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joao.vitor\Desktop\"/>
    </mc:Choice>
  </mc:AlternateContent>
  <xr:revisionPtr revIDLastSave="0" documentId="13_ncr:1_{B0F07FD2-D54D-43C5-95AE-976A34A77938}" xr6:coauthVersionLast="47" xr6:coauthVersionMax="47" xr10:uidLastSave="{00000000-0000-0000-0000-000000000000}"/>
  <bookViews>
    <workbookView xWindow="-108" yWindow="-108" windowWidth="23256" windowHeight="12456" tabRatio="871" xr2:uid="{00000000-000D-0000-FFFF-FFFF00000000}"/>
  </bookViews>
  <sheets>
    <sheet name="BASE COMPLETA" sheetId="23" r:id="rId1"/>
    <sheet name="MIX" sheetId="18" r:id="rId2"/>
  </sheets>
  <definedNames>
    <definedName name="_xlnm._FilterDatabase" localSheetId="0" hidden="1">'BASE COMPLETA'!$A$1:$AA$2209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168" i="23" l="1"/>
  <c r="Z2169" i="23"/>
  <c r="Z2170" i="23"/>
  <c r="Z2171" i="23"/>
  <c r="Z2172" i="23"/>
  <c r="Z2173" i="23"/>
  <c r="Z2174" i="23"/>
  <c r="Z2175" i="23"/>
  <c r="Z2176" i="23"/>
  <c r="Z2177" i="23"/>
  <c r="Z2178" i="23"/>
  <c r="Z2179" i="23"/>
  <c r="Z2180" i="23"/>
  <c r="Z2181" i="23"/>
  <c r="Z2182" i="23"/>
  <c r="Z2183" i="23"/>
  <c r="Z2184" i="23"/>
  <c r="Z2185" i="23"/>
  <c r="Z2186" i="23"/>
  <c r="Z2187" i="23"/>
  <c r="Z2188" i="23"/>
  <c r="Z2189" i="23"/>
  <c r="Z2190" i="23"/>
  <c r="Z2191" i="23"/>
  <c r="Z2192" i="23"/>
  <c r="Z2193" i="23"/>
  <c r="Z2194" i="23"/>
  <c r="Z2195" i="23"/>
  <c r="Z2196" i="23"/>
  <c r="Z2197" i="23"/>
  <c r="Z2198" i="23"/>
  <c r="Z2199" i="23"/>
  <c r="Z2200" i="23"/>
  <c r="Z2201" i="23"/>
  <c r="Z2202" i="23"/>
  <c r="Z2203" i="23"/>
  <c r="Z2204" i="23"/>
  <c r="Z2205" i="23"/>
  <c r="Z2206" i="23"/>
  <c r="Z2207" i="23"/>
  <c r="Z2208" i="23"/>
  <c r="Z2209" i="23"/>
  <c r="Z3" i="23"/>
  <c r="Z2152" i="23"/>
  <c r="Z2153" i="23"/>
  <c r="Z2154" i="23"/>
  <c r="Z2160" i="23"/>
  <c r="Z2161" i="23"/>
  <c r="Z2163" i="23"/>
  <c r="Z2164" i="23"/>
  <c r="Z2165" i="23"/>
  <c r="Z2166" i="23"/>
  <c r="Z2167" i="23"/>
  <c r="Z196" i="23"/>
  <c r="Z202" i="23"/>
  <c r="Z203" i="23"/>
  <c r="Z208" i="23"/>
  <c r="Z214" i="23"/>
  <c r="Z215" i="23"/>
  <c r="Z220" i="23"/>
  <c r="Z226" i="23"/>
  <c r="Z227" i="23"/>
  <c r="Z232" i="23"/>
  <c r="Z238" i="23"/>
  <c r="Z239" i="23"/>
  <c r="Z242" i="23"/>
  <c r="Z243" i="23"/>
  <c r="Z244" i="23"/>
  <c r="Z251" i="23"/>
  <c r="Z254" i="23"/>
  <c r="Z255" i="23"/>
  <c r="Z256" i="23"/>
  <c r="Z262" i="23"/>
  <c r="Z263" i="23"/>
  <c r="Z266" i="23"/>
  <c r="Z267" i="23"/>
  <c r="Z274" i="23"/>
  <c r="Z275" i="23"/>
  <c r="Z278" i="23"/>
  <c r="Z279" i="23"/>
  <c r="Z286" i="23"/>
  <c r="Z287" i="23"/>
  <c r="Z290" i="23"/>
  <c r="Z291" i="23"/>
  <c r="Z292" i="23"/>
  <c r="Z298" i="23"/>
  <c r="Z299" i="23"/>
  <c r="Z302" i="23"/>
  <c r="Z303" i="23"/>
  <c r="Z304" i="23"/>
  <c r="Z310" i="23"/>
  <c r="Z311" i="23"/>
  <c r="Z314" i="23"/>
  <c r="Z315" i="23"/>
  <c r="Z316" i="23"/>
  <c r="Z323" i="23"/>
  <c r="Z326" i="23"/>
  <c r="Z327" i="23"/>
  <c r="Z328" i="23"/>
  <c r="Z334" i="23"/>
  <c r="Z335" i="23"/>
  <c r="Z338" i="23"/>
  <c r="Z339" i="23"/>
  <c r="Z346" i="23"/>
  <c r="Z347" i="23"/>
  <c r="Z350" i="23"/>
  <c r="Z351" i="23"/>
  <c r="Z358" i="23"/>
  <c r="Z359" i="23"/>
  <c r="Z362" i="23"/>
  <c r="Z363" i="23"/>
  <c r="Z364" i="23"/>
  <c r="Z370" i="23"/>
  <c r="Z371" i="23"/>
  <c r="Z374" i="23"/>
  <c r="Z375" i="23"/>
  <c r="Z376" i="23"/>
  <c r="Z382" i="23"/>
  <c r="Z383" i="23"/>
  <c r="Z386" i="23"/>
  <c r="Z387" i="23"/>
  <c r="Z388" i="23"/>
  <c r="Z395" i="23"/>
  <c r="Z398" i="23"/>
  <c r="Z399" i="23"/>
  <c r="Z400" i="23"/>
  <c r="Z406" i="23"/>
  <c r="Z407" i="23"/>
  <c r="Z410" i="23"/>
  <c r="Z411" i="23"/>
  <c r="Z418" i="23"/>
  <c r="Z419" i="23"/>
  <c r="Z422" i="23"/>
  <c r="Z423" i="23"/>
  <c r="Z429" i="23"/>
  <c r="Z430" i="23"/>
  <c r="Z431" i="23"/>
  <c r="Z434" i="23"/>
  <c r="Z435" i="23"/>
  <c r="Z437" i="23"/>
  <c r="Z442" i="23"/>
  <c r="Z443" i="23"/>
  <c r="Z446" i="23"/>
  <c r="Z447" i="23"/>
  <c r="Z448" i="23"/>
  <c r="Z455" i="23"/>
  <c r="Z457" i="23"/>
  <c r="Z458" i="23"/>
  <c r="Z459" i="23"/>
  <c r="Z460" i="23"/>
  <c r="Z467" i="23"/>
  <c r="Z470" i="23"/>
  <c r="Z471" i="23"/>
  <c r="Z473" i="23"/>
  <c r="Z478" i="23"/>
  <c r="Z479" i="23"/>
  <c r="Z482" i="23"/>
  <c r="Z483" i="23"/>
  <c r="Z484" i="23"/>
  <c r="Z486" i="23"/>
  <c r="Z490" i="23"/>
  <c r="Z491" i="23"/>
  <c r="Z494" i="23"/>
  <c r="Z495" i="23"/>
  <c r="Z496" i="23"/>
  <c r="Z501" i="23"/>
  <c r="Z502" i="23"/>
  <c r="Z503" i="23"/>
  <c r="Z506" i="23"/>
  <c r="Z507" i="23"/>
  <c r="Z508" i="23"/>
  <c r="Z514" i="23"/>
  <c r="Z515" i="23"/>
  <c r="Z518" i="23"/>
  <c r="Z519" i="23"/>
  <c r="Z526" i="23"/>
  <c r="Z527" i="23"/>
  <c r="Z529" i="23"/>
  <c r="Z530" i="23"/>
  <c r="Z531" i="23"/>
  <c r="Z532" i="23"/>
  <c r="Z538" i="23"/>
  <c r="Z539" i="23"/>
  <c r="Z542" i="23"/>
  <c r="Z543" i="23"/>
  <c r="Z545" i="23"/>
  <c r="Z550" i="23"/>
  <c r="Z551" i="23"/>
  <c r="Z554" i="23"/>
  <c r="Z555" i="23"/>
  <c r="Z556" i="23"/>
  <c r="Z563" i="23"/>
  <c r="Z566" i="23"/>
  <c r="Z567" i="23"/>
  <c r="Z568" i="23"/>
  <c r="Z573" i="23"/>
  <c r="Z574" i="23"/>
  <c r="Z575" i="23"/>
  <c r="Z578" i="23"/>
  <c r="Z579" i="23"/>
  <c r="Z587" i="23"/>
  <c r="Z590" i="23"/>
  <c r="Z591" i="23"/>
  <c r="Z592" i="23"/>
  <c r="Z598" i="23"/>
  <c r="Z599" i="23"/>
  <c r="Z601" i="23"/>
  <c r="Z602" i="23"/>
  <c r="Z603" i="23"/>
  <c r="Z611" i="23"/>
  <c r="Z614" i="23"/>
  <c r="Z615" i="23"/>
  <c r="Z616" i="23"/>
  <c r="Z617" i="23"/>
  <c r="Z622" i="23"/>
  <c r="Z623" i="23"/>
  <c r="Z626" i="23"/>
  <c r="Z627" i="23"/>
  <c r="Z628" i="23"/>
  <c r="Z634" i="23"/>
  <c r="Z635" i="23"/>
  <c r="Z638" i="23"/>
  <c r="Z639" i="23"/>
  <c r="Z645" i="23"/>
  <c r="Z646" i="23"/>
  <c r="Z647" i="23"/>
  <c r="Z650" i="23"/>
  <c r="Z651" i="23"/>
  <c r="Z658" i="23"/>
  <c r="Z659" i="23"/>
  <c r="Z662" i="23"/>
  <c r="Z663" i="23"/>
  <c r="Z664" i="23"/>
  <c r="Z671" i="23"/>
  <c r="Z673" i="23"/>
  <c r="Z674" i="23"/>
  <c r="Z675" i="23"/>
  <c r="Z676" i="23"/>
  <c r="Z682" i="23"/>
  <c r="Z683" i="23"/>
  <c r="Z686" i="23"/>
  <c r="Z687" i="23"/>
  <c r="Z689" i="23"/>
  <c r="Z694" i="23"/>
  <c r="Z695" i="23"/>
  <c r="Z698" i="23"/>
  <c r="Z699" i="23"/>
  <c r="Z700" i="23"/>
  <c r="Z706" i="23"/>
  <c r="Z707" i="23"/>
  <c r="Z710" i="23"/>
  <c r="Z711" i="23"/>
  <c r="Z712" i="23"/>
  <c r="Z717" i="23"/>
  <c r="Z719" i="23"/>
  <c r="Z722" i="23"/>
  <c r="Z723" i="23"/>
  <c r="Z724" i="23"/>
  <c r="Z730" i="23"/>
  <c r="Z731" i="23"/>
  <c r="Z734" i="23"/>
  <c r="Z735" i="23"/>
  <c r="Z736" i="23"/>
  <c r="Z742" i="23"/>
  <c r="Z743" i="23"/>
  <c r="Z745" i="23"/>
  <c r="Z746" i="23"/>
  <c r="Z747" i="23"/>
  <c r="Z748" i="23"/>
  <c r="Z754" i="23"/>
  <c r="Z755" i="23"/>
  <c r="Z758" i="23"/>
  <c r="Z759" i="23"/>
  <c r="Z761" i="23"/>
  <c r="Z766" i="23"/>
  <c r="Z767" i="23"/>
  <c r="Z770" i="23"/>
  <c r="Z771" i="23"/>
  <c r="Z772" i="23"/>
  <c r="Z779" i="23"/>
  <c r="Z782" i="23"/>
  <c r="Z783" i="23"/>
  <c r="Z784" i="23"/>
  <c r="Z789" i="23"/>
  <c r="Z790" i="23"/>
  <c r="Z791" i="23"/>
  <c r="Z794" i="23"/>
  <c r="Z795" i="23"/>
  <c r="Z803" i="23"/>
  <c r="Z806" i="23"/>
  <c r="Z807" i="23"/>
  <c r="Z808" i="23"/>
  <c r="Z814" i="23"/>
  <c r="Z815" i="23"/>
  <c r="Z817" i="23"/>
  <c r="Z818" i="23"/>
  <c r="Z819" i="23"/>
  <c r="Z827" i="23"/>
  <c r="Z830" i="23"/>
  <c r="Z831" i="23"/>
  <c r="Z832" i="23"/>
  <c r="Z833" i="23"/>
  <c r="Z838" i="23"/>
  <c r="Z839" i="23"/>
  <c r="Z842" i="23"/>
  <c r="Z843" i="23"/>
  <c r="Z844" i="23"/>
  <c r="Z850" i="23"/>
  <c r="Z851" i="23"/>
  <c r="Z854" i="23"/>
  <c r="Z855" i="23"/>
  <c r="Z861" i="23"/>
  <c r="Z862" i="23"/>
  <c r="Z863" i="23"/>
  <c r="Z866" i="23"/>
  <c r="Z867" i="23"/>
  <c r="Z868" i="23"/>
  <c r="Z874" i="23"/>
  <c r="Z875" i="23"/>
  <c r="Z878" i="23"/>
  <c r="Z879" i="23"/>
  <c r="Z880" i="23"/>
  <c r="Z885" i="23"/>
  <c r="Z887" i="23"/>
  <c r="Z889" i="23"/>
  <c r="Z890" i="23"/>
  <c r="Z891" i="23"/>
  <c r="Z892" i="23"/>
  <c r="Z897" i="23"/>
  <c r="Z898" i="23"/>
  <c r="Z899" i="23"/>
  <c r="Z902" i="23"/>
  <c r="Z903" i="23"/>
  <c r="Z905" i="23"/>
  <c r="Z909" i="23"/>
  <c r="Z910" i="23"/>
  <c r="Z911" i="23"/>
  <c r="Z914" i="23"/>
  <c r="Z915" i="23"/>
  <c r="Z916" i="23"/>
  <c r="Z921" i="23"/>
  <c r="Z922" i="23"/>
  <c r="Z923" i="23"/>
  <c r="Z926" i="23"/>
  <c r="Z927" i="23"/>
  <c r="Z928" i="23"/>
  <c r="Z933" i="23"/>
  <c r="Z935" i="23"/>
  <c r="Z938" i="23"/>
  <c r="Z939" i="23"/>
  <c r="Z940" i="23"/>
  <c r="Z945" i="23"/>
  <c r="Z946" i="23"/>
  <c r="Z947" i="23"/>
  <c r="Z950" i="23"/>
  <c r="Z951" i="23"/>
  <c r="Z952" i="23"/>
  <c r="Z956" i="23"/>
  <c r="Z958" i="23"/>
  <c r="Z959" i="23"/>
  <c r="Z961" i="23"/>
  <c r="Z962" i="23"/>
  <c r="Z963" i="23"/>
  <c r="Z964" i="23"/>
  <c r="Z969" i="23"/>
  <c r="Z970" i="23"/>
  <c r="Z971" i="23"/>
  <c r="Z974" i="23"/>
  <c r="Z975" i="23"/>
  <c r="Z976" i="23"/>
  <c r="Z977" i="23"/>
  <c r="Z982" i="23"/>
  <c r="Z983" i="23"/>
  <c r="Z986" i="23"/>
  <c r="Z987" i="23"/>
  <c r="Z988" i="23"/>
  <c r="Z993" i="23"/>
  <c r="Z995" i="23"/>
  <c r="Z998" i="23"/>
  <c r="Z999" i="23"/>
  <c r="Z1000" i="23"/>
  <c r="Z1005" i="23"/>
  <c r="Z1006" i="23"/>
  <c r="Z1007" i="23"/>
  <c r="Z1010" i="23"/>
  <c r="Z1011" i="23"/>
  <c r="Z1017" i="23"/>
  <c r="Z1019" i="23"/>
  <c r="Z1022" i="23"/>
  <c r="Z1023" i="23"/>
  <c r="Z1024" i="23"/>
  <c r="Z1029" i="23"/>
  <c r="Z1030" i="23"/>
  <c r="Z1031" i="23"/>
  <c r="Z1033" i="23"/>
  <c r="Z1034" i="23"/>
  <c r="Z1035" i="23"/>
  <c r="Z1043" i="23"/>
  <c r="Z1046" i="23"/>
  <c r="Z1047" i="23"/>
  <c r="Z1048" i="23"/>
  <c r="Z1049" i="23"/>
  <c r="Z1054" i="23"/>
  <c r="Z1055" i="23"/>
  <c r="Z1058" i="23"/>
  <c r="Z1059" i="23"/>
  <c r="Z1060" i="23"/>
  <c r="Z1066" i="23"/>
  <c r="Z1067" i="23"/>
  <c r="Z1070" i="23"/>
  <c r="Z1071" i="23"/>
  <c r="Z1077" i="23"/>
  <c r="Z1078" i="23"/>
  <c r="Z1079" i="23"/>
  <c r="Z1082" i="23"/>
  <c r="Z1083" i="23"/>
  <c r="Z1084" i="23"/>
  <c r="Z1090" i="23"/>
  <c r="Z1091" i="23"/>
  <c r="Z1094" i="23"/>
  <c r="Z1095" i="23"/>
  <c r="Z1096" i="23"/>
  <c r="Z1101" i="23"/>
  <c r="Z1103" i="23"/>
  <c r="Z1105" i="23"/>
  <c r="Z1106" i="23"/>
  <c r="Z1107" i="23"/>
  <c r="Z1108" i="23"/>
  <c r="Z1113" i="23"/>
  <c r="Z1114" i="23"/>
  <c r="Z1115" i="23"/>
  <c r="Z1116" i="23"/>
  <c r="Z1119" i="23"/>
  <c r="Z1120" i="23"/>
  <c r="Z1122" i="23"/>
  <c r="Z1125" i="23"/>
  <c r="Z1126" i="23"/>
  <c r="Z1127" i="23"/>
  <c r="Z1128" i="23"/>
  <c r="Z1130" i="23"/>
  <c r="Z1131" i="23"/>
  <c r="Z1132" i="23"/>
  <c r="Z1136" i="23"/>
  <c r="Z1137" i="23"/>
  <c r="Z1138" i="23"/>
  <c r="Z1139" i="23"/>
  <c r="Z1142" i="23"/>
  <c r="Z1143" i="23"/>
  <c r="Z1144" i="23"/>
  <c r="Z1146" i="23"/>
  <c r="Z1148" i="23"/>
  <c r="Z1150" i="23"/>
  <c r="Z1151" i="23"/>
  <c r="Z1152" i="23"/>
  <c r="Z1154" i="23"/>
  <c r="Z1155" i="23"/>
  <c r="Z1159" i="23"/>
  <c r="Z1161" i="23"/>
  <c r="Z1162" i="23"/>
  <c r="Z1163" i="23"/>
  <c r="Z1166" i="23"/>
  <c r="Z1167" i="23"/>
  <c r="Z1168" i="23"/>
  <c r="Z1172" i="23"/>
  <c r="Z1174" i="23"/>
  <c r="Z1175" i="23"/>
  <c r="Z1179" i="23"/>
  <c r="Z1180" i="23"/>
  <c r="Z1182" i="23"/>
  <c r="Z1185" i="23"/>
  <c r="Z1187" i="23"/>
  <c r="Z1188" i="23"/>
  <c r="Z1190" i="23"/>
  <c r="Z1191" i="23"/>
  <c r="Z1192" i="23"/>
  <c r="Z1194" i="23"/>
  <c r="Z1197" i="23"/>
  <c r="Z1198" i="23"/>
  <c r="Z1199" i="23"/>
  <c r="Z1200" i="23"/>
  <c r="Z1202" i="23"/>
  <c r="Z1203" i="23"/>
  <c r="Z1204" i="23"/>
  <c r="Z1207" i="23"/>
  <c r="Z1208" i="23"/>
  <c r="Z1210" i="23"/>
  <c r="Z1211" i="23"/>
  <c r="Z1214" i="23"/>
  <c r="Z1215" i="23"/>
  <c r="Z1216" i="23"/>
  <c r="Z1218" i="23"/>
  <c r="Z1220" i="23"/>
  <c r="Z1222" i="23"/>
  <c r="Z1223" i="23"/>
  <c r="Z1224" i="23"/>
  <c r="Z1226" i="23"/>
  <c r="Z1227" i="23"/>
  <c r="Z1232" i="23"/>
  <c r="Z1233" i="23"/>
  <c r="Z1234" i="23"/>
  <c r="Z1235" i="23"/>
  <c r="Z1236" i="23"/>
  <c r="Z1238" i="23"/>
  <c r="Z1239" i="23"/>
  <c r="Z1240" i="23"/>
  <c r="Z1244" i="23"/>
  <c r="Z1246" i="23"/>
  <c r="Z1247" i="23"/>
  <c r="Z1249" i="23"/>
  <c r="Z1250" i="23"/>
  <c r="Z1251" i="23"/>
  <c r="Z1252" i="23"/>
  <c r="Z1257" i="23"/>
  <c r="Z1258" i="23"/>
  <c r="Z1260" i="23"/>
  <c r="Z1261" i="23"/>
  <c r="Z1263" i="23"/>
  <c r="Z1264" i="23"/>
  <c r="Z1268" i="23"/>
  <c r="Z1269" i="23"/>
  <c r="Z1271" i="23"/>
  <c r="Z1272" i="23"/>
  <c r="Z1274" i="23"/>
  <c r="Z1275" i="23"/>
  <c r="Z1276" i="23"/>
  <c r="Z1280" i="23"/>
  <c r="Z1281" i="23"/>
  <c r="Z1282" i="23"/>
  <c r="Z1283" i="23"/>
  <c r="Z1287" i="23"/>
  <c r="Z1288" i="23"/>
  <c r="Z1290" i="23"/>
  <c r="Z1292" i="23"/>
  <c r="Z1293" i="23"/>
  <c r="Z1295" i="23"/>
  <c r="Z1298" i="23"/>
  <c r="Z1299" i="23"/>
  <c r="Z1300" i="23"/>
  <c r="Z1303" i="23"/>
  <c r="Z1306" i="23"/>
  <c r="Z1307" i="23"/>
  <c r="Z1309" i="23"/>
  <c r="Z1311" i="23"/>
  <c r="Z1312" i="23"/>
  <c r="Z1316" i="23"/>
  <c r="Z1317" i="23"/>
  <c r="Z1318" i="23"/>
  <c r="Z1319" i="23"/>
  <c r="Z1322" i="23"/>
  <c r="Z1323" i="23"/>
  <c r="Z1324" i="23"/>
  <c r="Z1328" i="23"/>
  <c r="Z1329" i="23"/>
  <c r="Z1330" i="23"/>
  <c r="Z1331" i="23"/>
  <c r="Z1332" i="23"/>
  <c r="Z1334" i="23"/>
  <c r="Z1335" i="23"/>
  <c r="Z1336" i="23"/>
  <c r="Z1338" i="23"/>
  <c r="Z1342" i="23"/>
  <c r="Z1343" i="23"/>
  <c r="Z1344" i="23"/>
  <c r="Z1347" i="23"/>
  <c r="Z1349" i="23"/>
  <c r="Z1351" i="23"/>
  <c r="Z1352" i="23"/>
  <c r="Z1353" i="23"/>
  <c r="Z1354" i="23"/>
  <c r="Z1355" i="23"/>
  <c r="Z1358" i="23"/>
  <c r="Z1359" i="23"/>
  <c r="Z1364" i="23"/>
  <c r="Z1365" i="23"/>
  <c r="Z1367" i="23"/>
  <c r="Z1368" i="23"/>
  <c r="Z1370" i="23"/>
  <c r="Z1371" i="23"/>
  <c r="Z1372" i="23"/>
  <c r="Z1376" i="23"/>
  <c r="Z1377" i="23"/>
  <c r="Z1378" i="23"/>
  <c r="Z1379" i="23"/>
  <c r="Z1382" i="23"/>
  <c r="Z1383" i="23"/>
  <c r="Z1384" i="23"/>
  <c r="Z1385" i="23"/>
  <c r="Z1388" i="23"/>
  <c r="Z1390" i="23"/>
  <c r="Z1391" i="23"/>
  <c r="Z1394" i="23"/>
  <c r="Z1395" i="23"/>
  <c r="Z1396" i="23"/>
  <c r="Z1398" i="23"/>
  <c r="Z1401" i="23"/>
  <c r="Z1402" i="23"/>
  <c r="Z1403" i="23"/>
  <c r="Z1404" i="23"/>
  <c r="Z1407" i="23"/>
  <c r="Z1408" i="23"/>
  <c r="Z1410" i="23"/>
  <c r="Z1412" i="23"/>
  <c r="Z1413" i="23"/>
  <c r="Z1414" i="23"/>
  <c r="Z1415" i="23"/>
  <c r="Z1416" i="23"/>
  <c r="Z1418" i="23"/>
  <c r="Z1419" i="23"/>
  <c r="Z1420" i="23"/>
  <c r="Z1421" i="23"/>
  <c r="Z1422" i="23"/>
  <c r="Z1424" i="23"/>
  <c r="Z1425" i="23"/>
  <c r="Z1427" i="23"/>
  <c r="Z1430" i="23"/>
  <c r="Z1431" i="23"/>
  <c r="Z1432" i="23"/>
  <c r="Z1434" i="23"/>
  <c r="Z1436" i="23"/>
  <c r="Z1437" i="23"/>
  <c r="Z1438" i="23"/>
  <c r="Z1439" i="23"/>
  <c r="Z1442" i="23"/>
  <c r="Z1443" i="23"/>
  <c r="Z1447" i="23"/>
  <c r="Z1448" i="23"/>
  <c r="Z1449" i="23"/>
  <c r="Z1450" i="23"/>
  <c r="Z1451" i="23"/>
  <c r="Z1454" i="23"/>
  <c r="Z1455" i="23"/>
  <c r="Z1456" i="23"/>
  <c r="Z1460" i="23"/>
  <c r="Z1461" i="23"/>
  <c r="Z1463" i="23"/>
  <c r="Z1466" i="23"/>
  <c r="Z1467" i="23"/>
  <c r="Z1468" i="23"/>
  <c r="Z1470" i="23"/>
  <c r="Z1472" i="23"/>
  <c r="Z1473" i="23"/>
  <c r="Z1474" i="23"/>
  <c r="Z1475" i="23"/>
  <c r="Z1476" i="23"/>
  <c r="Z1478" i="23"/>
  <c r="Z1479" i="23"/>
  <c r="Z1482" i="23"/>
  <c r="Z1485" i="23"/>
  <c r="Z1486" i="23"/>
  <c r="Z1487" i="23"/>
  <c r="Z1488" i="23"/>
  <c r="Z1489" i="23"/>
  <c r="Z1490" i="23"/>
  <c r="Z1491" i="23"/>
  <c r="Z1495" i="23"/>
  <c r="Z1496" i="23"/>
  <c r="Z1497" i="23"/>
  <c r="Z1498" i="23"/>
  <c r="Z1499" i="23"/>
  <c r="Z1502" i="23"/>
  <c r="Z1503" i="23"/>
  <c r="Z1504" i="23"/>
  <c r="Z1508" i="23"/>
  <c r="Z1509" i="23"/>
  <c r="Z1511" i="23"/>
  <c r="Z1512" i="23"/>
  <c r="Z1514" i="23"/>
  <c r="Z1515" i="23"/>
  <c r="Z1516" i="23"/>
  <c r="Z1517" i="23"/>
  <c r="Z1520" i="23"/>
  <c r="Z1521" i="23"/>
  <c r="Z1522" i="23"/>
  <c r="Z1523" i="23"/>
  <c r="Z1525" i="23"/>
  <c r="Z1526" i="23"/>
  <c r="Z1527" i="23"/>
  <c r="Z1528" i="23"/>
  <c r="Z1532" i="23"/>
  <c r="Z1533" i="23"/>
  <c r="Z1534" i="23"/>
  <c r="Z1535" i="23"/>
  <c r="Z1538" i="23"/>
  <c r="Z1539" i="23"/>
  <c r="Z1540" i="23"/>
  <c r="Z1542" i="23"/>
  <c r="Z1545" i="23"/>
  <c r="Z1547" i="23"/>
  <c r="Z1548" i="23"/>
  <c r="Z1551" i="23"/>
  <c r="Z1552" i="23"/>
  <c r="Z1554" i="23"/>
  <c r="Z1556" i="23"/>
  <c r="Z1559" i="23"/>
  <c r="Z1560" i="23"/>
  <c r="Z1562" i="23"/>
  <c r="Z1563" i="23"/>
  <c r="Z1564" i="23"/>
  <c r="Z1568" i="23"/>
  <c r="Z1569" i="23"/>
  <c r="Z1570" i="23"/>
  <c r="Z1571" i="23"/>
  <c r="Z1574" i="23"/>
  <c r="Z1575" i="23"/>
  <c r="Z1576" i="23"/>
  <c r="Z1578" i="23"/>
  <c r="Z1580" i="23"/>
  <c r="Z1581" i="23"/>
  <c r="Z1582" i="23"/>
  <c r="Z1583" i="23"/>
  <c r="Z1586" i="23"/>
  <c r="Z1587" i="23"/>
  <c r="Z1588" i="23"/>
  <c r="Z1591" i="23"/>
  <c r="Z1592" i="23"/>
  <c r="Z1593" i="23"/>
  <c r="Z1594" i="23"/>
  <c r="Z1598" i="23"/>
  <c r="Z1599" i="23"/>
  <c r="Z1600" i="23"/>
  <c r="Z1604" i="23"/>
  <c r="Z1605" i="23"/>
  <c r="Z1607" i="23"/>
  <c r="Z1610" i="23"/>
  <c r="Z1611" i="23"/>
  <c r="Z1614" i="23"/>
  <c r="Z1616" i="23"/>
  <c r="Z1617" i="23"/>
  <c r="Z1618" i="23"/>
  <c r="Z1619" i="23"/>
  <c r="Z1620" i="23"/>
  <c r="Z1622" i="23"/>
  <c r="Z1623" i="23"/>
  <c r="Z1626" i="23"/>
  <c r="Z1629" i="23"/>
  <c r="Z1630" i="23"/>
  <c r="Z1631" i="23"/>
  <c r="Z1632" i="23"/>
  <c r="Z1633" i="23"/>
  <c r="Z1635" i="23"/>
  <c r="Z1636" i="23"/>
  <c r="Z1639" i="23"/>
  <c r="Z1640" i="23"/>
  <c r="Z1641" i="23"/>
  <c r="Z1642" i="23"/>
  <c r="Z1643" i="23"/>
  <c r="Z1646" i="23"/>
  <c r="Z1647" i="23"/>
  <c r="Z1648" i="23"/>
  <c r="Z1652" i="23"/>
  <c r="Z1654" i="23"/>
  <c r="Z1655" i="23"/>
  <c r="Z1656" i="23"/>
  <c r="Z1658" i="23"/>
  <c r="Z1659" i="23"/>
  <c r="Z1660" i="23"/>
  <c r="Z1663" i="23"/>
  <c r="Z1664" i="23"/>
  <c r="Z1665" i="23"/>
  <c r="Z1666" i="23"/>
  <c r="Z1667" i="23"/>
  <c r="Z1669" i="23"/>
  <c r="Z1671" i="23"/>
  <c r="Z1674" i="23"/>
  <c r="Z1676" i="23"/>
  <c r="Z1677" i="23"/>
  <c r="Z1678" i="23"/>
  <c r="Z1679" i="23"/>
  <c r="Z1682" i="23"/>
  <c r="Z1683" i="23"/>
  <c r="Z1684" i="23"/>
  <c r="Z1685" i="23"/>
  <c r="Z1686" i="23"/>
  <c r="Z1688" i="23"/>
  <c r="Z1690" i="23"/>
  <c r="Z1691" i="23"/>
  <c r="Z1692" i="23"/>
  <c r="Z1694" i="23"/>
  <c r="Z1695" i="23"/>
  <c r="Z1696" i="23"/>
  <c r="Z1698" i="23"/>
  <c r="Z1699" i="23"/>
  <c r="Z1700" i="23"/>
  <c r="Z1701" i="23"/>
  <c r="Z1703" i="23"/>
  <c r="Z1704" i="23"/>
  <c r="Z1706" i="23"/>
  <c r="Z1707" i="23"/>
  <c r="Z1708" i="23"/>
  <c r="Z1711" i="23"/>
  <c r="Z1712" i="23"/>
  <c r="Z1714" i="23"/>
  <c r="Z1715" i="23"/>
  <c r="Z1716" i="23"/>
  <c r="Z1718" i="23"/>
  <c r="Z1719" i="23"/>
  <c r="Z1720" i="23"/>
  <c r="Z1722" i="23"/>
  <c r="Z1724" i="23"/>
  <c r="Z1725" i="23"/>
  <c r="Z1726" i="23"/>
  <c r="Z1727" i="23"/>
  <c r="Z1728" i="23"/>
  <c r="Z1730" i="23"/>
  <c r="Z1731" i="23"/>
  <c r="Z1732" i="23"/>
  <c r="Z1735" i="23"/>
  <c r="Z1736" i="23"/>
  <c r="Z1737" i="23"/>
  <c r="Z1738" i="23"/>
  <c r="Z1739" i="23"/>
  <c r="Z1740" i="23"/>
  <c r="Z1742" i="23"/>
  <c r="Z1743" i="23"/>
  <c r="Z1744" i="23"/>
  <c r="Z1748" i="23"/>
  <c r="Z1749" i="23"/>
  <c r="Z1750" i="23"/>
  <c r="Z1754" i="23"/>
  <c r="Z1755" i="23"/>
  <c r="Z1756" i="23"/>
  <c r="Z1758" i="23"/>
  <c r="Z1760" i="23"/>
  <c r="Z1761" i="23"/>
  <c r="Z1763" i="23"/>
  <c r="Z1764" i="23"/>
  <c r="Z1765" i="23"/>
  <c r="Z1767" i="23"/>
  <c r="Z1768" i="23"/>
  <c r="Z1770" i="23"/>
  <c r="Z1773" i="23"/>
  <c r="Z1774" i="23"/>
  <c r="Z1775" i="23"/>
  <c r="Z1776" i="23"/>
  <c r="Z1777" i="23"/>
  <c r="Z1778" i="23"/>
  <c r="Z1779" i="23"/>
  <c r="Z1780" i="23"/>
  <c r="Z1782" i="23"/>
  <c r="Z1783" i="23"/>
  <c r="Z1784" i="23"/>
  <c r="Z1785" i="23"/>
  <c r="Z1786" i="23"/>
  <c r="Z1787" i="23"/>
  <c r="Z1790" i="23"/>
  <c r="Z1791" i="23"/>
  <c r="Z1796" i="23"/>
  <c r="Z1797" i="23"/>
  <c r="Z1798" i="23"/>
  <c r="Z1799" i="23"/>
  <c r="Z1800" i="23"/>
  <c r="Z1802" i="23"/>
  <c r="Z1803" i="23"/>
  <c r="Z1804" i="23"/>
  <c r="Z1806" i="23"/>
  <c r="Z1808" i="23"/>
  <c r="Z1809" i="23"/>
  <c r="Z1810" i="23"/>
  <c r="Z1811" i="23"/>
  <c r="Z1815" i="23"/>
  <c r="Z1816" i="23"/>
  <c r="Z1817" i="23"/>
  <c r="Z1820" i="23"/>
  <c r="Z1822" i="23"/>
  <c r="Z1823" i="23"/>
  <c r="Z1824" i="23"/>
  <c r="Z1826" i="23"/>
  <c r="Z1827" i="23"/>
  <c r="Z1828" i="23"/>
  <c r="Z1829" i="23"/>
  <c r="Z1830" i="23"/>
  <c r="Z1833" i="23"/>
  <c r="Z1834" i="23"/>
  <c r="Z1835" i="23"/>
  <c r="Z1836" i="23"/>
  <c r="Z1838" i="23"/>
  <c r="Z1839" i="23"/>
  <c r="Z1840" i="23"/>
  <c r="Z1842" i="23"/>
  <c r="Z1843" i="23"/>
  <c r="Z1844" i="23"/>
  <c r="Z1846" i="23"/>
  <c r="Z1847" i="23"/>
  <c r="Z1848" i="23"/>
  <c r="Z1850" i="23"/>
  <c r="Z1851" i="23"/>
  <c r="Z1855" i="23"/>
  <c r="Z1856" i="23"/>
  <c r="Z1857" i="23"/>
  <c r="Z1858" i="23"/>
  <c r="Z1859" i="23"/>
  <c r="Z1860" i="23"/>
  <c r="Z1862" i="23"/>
  <c r="Z1863" i="23"/>
  <c r="Z1864" i="23"/>
  <c r="Z1866" i="23"/>
  <c r="Z1868" i="23"/>
  <c r="Z1869" i="23"/>
  <c r="Z1870" i="23"/>
  <c r="Z1871" i="23"/>
  <c r="Z1872" i="23"/>
  <c r="Z1874" i="23"/>
  <c r="Z1875" i="23"/>
  <c r="Z1876" i="23"/>
  <c r="Z1879" i="23"/>
  <c r="Z1880" i="23"/>
  <c r="Z1881" i="23"/>
  <c r="Z1882" i="23"/>
  <c r="Z1883" i="23"/>
  <c r="Z1884" i="23"/>
  <c r="Z1886" i="23"/>
  <c r="Z1887" i="23"/>
  <c r="Z1888" i="23"/>
  <c r="Z1891" i="23"/>
  <c r="Z1892" i="23"/>
  <c r="Z1893" i="23"/>
  <c r="Z1894" i="23"/>
  <c r="Z1897" i="23"/>
  <c r="Z1898" i="23"/>
  <c r="Z1899" i="23"/>
  <c r="Z1900" i="23"/>
  <c r="Z1901" i="23"/>
  <c r="Z1902" i="23"/>
  <c r="Z1904" i="23"/>
  <c r="Z1905" i="23"/>
  <c r="Z1906" i="23"/>
  <c r="Z1907" i="23"/>
  <c r="Z1908" i="23"/>
  <c r="Z1911" i="23"/>
  <c r="Z1912" i="23"/>
  <c r="Z1914" i="23"/>
  <c r="Z1915" i="23"/>
  <c r="Z1918" i="23"/>
  <c r="Z1919" i="23"/>
  <c r="Z1920" i="23"/>
  <c r="Z1922" i="23"/>
  <c r="Z1923" i="23"/>
  <c r="Z1924" i="23"/>
  <c r="Z1927" i="23"/>
  <c r="Z1928" i="23"/>
  <c r="Z1930" i="23"/>
  <c r="Z1931" i="23"/>
  <c r="Z1934" i="23"/>
  <c r="Z1935" i="23"/>
  <c r="Z1936" i="23"/>
  <c r="Z1938" i="23"/>
  <c r="Z1940" i="23"/>
  <c r="Z1941" i="23"/>
  <c r="Z1942" i="23"/>
  <c r="Z1943" i="23"/>
  <c r="Z1944" i="23"/>
  <c r="Z1945" i="23"/>
  <c r="Z1946" i="23"/>
  <c r="Z1947" i="23"/>
  <c r="Z1948" i="23"/>
  <c r="Z1952" i="23"/>
  <c r="Z1953" i="23"/>
  <c r="Z1954" i="23"/>
  <c r="Z1955" i="23"/>
  <c r="Z1957" i="23"/>
  <c r="Z1959" i="23"/>
  <c r="Z1962" i="23"/>
  <c r="Z1964" i="23"/>
  <c r="Z1965" i="23"/>
  <c r="Z1966" i="23"/>
  <c r="Z1967" i="23"/>
  <c r="Z1970" i="23"/>
  <c r="Z1971" i="23"/>
  <c r="Z1972" i="23"/>
  <c r="Z1974" i="23"/>
  <c r="Z1978" i="23"/>
  <c r="Z1979" i="23"/>
  <c r="Z1980" i="23"/>
  <c r="Z1982" i="23"/>
  <c r="Z1983" i="23"/>
  <c r="Z1984" i="23"/>
  <c r="Z1986" i="23"/>
  <c r="Z1987" i="23"/>
  <c r="Z1988" i="23"/>
  <c r="Z1989" i="23"/>
  <c r="Z1991" i="23"/>
  <c r="Z1992" i="23"/>
  <c r="Z1994" i="23"/>
  <c r="Z1995" i="23"/>
  <c r="Z1996" i="23"/>
  <c r="Z1999" i="23"/>
  <c r="Z2000" i="23"/>
  <c r="Z2002" i="23"/>
  <c r="Z2003" i="23"/>
  <c r="Z2004" i="23"/>
  <c r="Z2005" i="23"/>
  <c r="Z2006" i="23"/>
  <c r="Z2007" i="23"/>
  <c r="Z2008" i="23"/>
  <c r="Z2010" i="23"/>
  <c r="Z2012" i="23"/>
  <c r="Z2013" i="23"/>
  <c r="Z2014" i="23"/>
  <c r="Z2015" i="23"/>
  <c r="Z2016" i="23"/>
  <c r="Z2017" i="23"/>
  <c r="Z2018" i="23"/>
  <c r="Z2019" i="23"/>
  <c r="Z2020" i="23"/>
  <c r="Z2023" i="23"/>
  <c r="Z2024" i="23"/>
  <c r="Z2025" i="23"/>
  <c r="Z2027" i="23"/>
  <c r="Z2029" i="23"/>
  <c r="Z2030" i="23"/>
  <c r="Z2031" i="23"/>
  <c r="Z2032" i="23"/>
  <c r="Z2033" i="23"/>
  <c r="Z2036" i="23"/>
  <c r="Z2037" i="23"/>
  <c r="Z2038" i="23"/>
  <c r="Z2039" i="23"/>
  <c r="Z2040" i="23"/>
  <c r="Z2042" i="23"/>
  <c r="Z2043" i="23"/>
  <c r="Z2044" i="23"/>
  <c r="Z2045" i="23"/>
  <c r="Z2046" i="23"/>
  <c r="Z2048" i="23"/>
  <c r="Z2049" i="23"/>
  <c r="Z2050" i="23"/>
  <c r="Z2051" i="23"/>
  <c r="Z2052" i="23"/>
  <c r="Z2053" i="23"/>
  <c r="Z2054" i="23"/>
  <c r="Z2055" i="23"/>
  <c r="Z2056" i="23"/>
  <c r="Z2058" i="23"/>
  <c r="Z2059" i="23"/>
  <c r="Z2060" i="23"/>
  <c r="Z2061" i="23"/>
  <c r="Z2062" i="23"/>
  <c r="Z2063" i="23"/>
  <c r="Z2064" i="23"/>
  <c r="Z2066" i="23"/>
  <c r="Z2067" i="23"/>
  <c r="Z2071" i="23"/>
  <c r="Z2072" i="23"/>
  <c r="Z2073" i="23"/>
  <c r="Z2074" i="23"/>
  <c r="Z2075" i="23"/>
  <c r="Z2078" i="23"/>
  <c r="Z2079" i="23"/>
  <c r="Z2080" i="23"/>
  <c r="Z2084" i="23"/>
  <c r="Z2085" i="23"/>
  <c r="Z2086" i="23"/>
  <c r="Z2087" i="23"/>
  <c r="Z2088" i="23"/>
  <c r="Z2090" i="23"/>
  <c r="Z2091" i="23"/>
  <c r="Z2092" i="23"/>
  <c r="Z2096" i="23"/>
  <c r="Z2097" i="23"/>
  <c r="Z2098" i="23"/>
  <c r="Z2099" i="23"/>
  <c r="Z2100" i="23"/>
  <c r="Z2103" i="23"/>
  <c r="Z2104" i="23"/>
  <c r="Z2108" i="23"/>
  <c r="Z2109" i="23"/>
  <c r="Z2110" i="23"/>
  <c r="Z2111" i="23"/>
  <c r="Z2114" i="23"/>
  <c r="Z2115" i="23"/>
  <c r="Z2116" i="23"/>
  <c r="Z2117" i="23"/>
  <c r="Z2118" i="23"/>
  <c r="Z2121" i="23"/>
  <c r="Z2122" i="23"/>
  <c r="Z2123" i="23"/>
  <c r="Z2124" i="23"/>
  <c r="Z2125" i="23"/>
  <c r="Z2126" i="23"/>
  <c r="Z2127" i="23"/>
  <c r="Z4" i="23"/>
  <c r="Z5" i="23"/>
  <c r="Z8" i="23"/>
  <c r="Z9" i="23"/>
  <c r="Z10" i="23"/>
  <c r="Z14" i="23"/>
  <c r="Z15" i="23"/>
  <c r="Z21" i="23"/>
  <c r="Z22" i="23"/>
  <c r="Z26" i="23"/>
  <c r="Z28" i="23"/>
  <c r="Z29" i="23"/>
  <c r="Z30" i="23"/>
  <c r="Z32" i="23"/>
  <c r="Z33" i="23"/>
  <c r="Z34" i="23"/>
  <c r="Z38" i="23"/>
  <c r="Z39" i="23"/>
  <c r="Z2" i="23"/>
  <c r="Z2128" i="23"/>
  <c r="Z2129" i="23"/>
  <c r="Z2130" i="23"/>
  <c r="Z2131" i="23"/>
  <c r="Z2132" i="23"/>
  <c r="Z2133" i="23"/>
  <c r="Z2134" i="23"/>
  <c r="Z2135" i="23"/>
  <c r="Z2136" i="23"/>
  <c r="Z2137" i="23"/>
  <c r="Z2138" i="23"/>
  <c r="Z2139" i="23"/>
  <c r="Z2140" i="23"/>
  <c r="Z2141" i="23"/>
  <c r="Z2142" i="23"/>
  <c r="Z2143" i="23"/>
  <c r="Z2144" i="23"/>
  <c r="Z2145" i="23"/>
  <c r="Z2146" i="23"/>
  <c r="Z2147" i="23"/>
  <c r="Z2148" i="23"/>
  <c r="Z2149" i="23"/>
  <c r="Z2150" i="23"/>
  <c r="Z2151" i="23"/>
  <c r="Z2155" i="23"/>
  <c r="Z2156" i="23"/>
  <c r="Z2157" i="23"/>
  <c r="Z2158" i="23"/>
  <c r="Z2159" i="23"/>
  <c r="Z2162" i="23"/>
  <c r="Z2120" i="23"/>
  <c r="Z2119" i="23"/>
  <c r="Z2113" i="23"/>
  <c r="Z2112" i="23"/>
  <c r="Z2107" i="23"/>
  <c r="Z2106" i="23"/>
  <c r="Z2105" i="23"/>
  <c r="Z2102" i="23"/>
  <c r="Z2101" i="23"/>
  <c r="Z2095" i="23"/>
  <c r="Z2094" i="23"/>
  <c r="Z2093" i="23"/>
  <c r="Z2089" i="23"/>
  <c r="Z2083" i="23"/>
  <c r="Z2082" i="23"/>
  <c r="Z2081" i="23"/>
  <c r="Z2077" i="23"/>
  <c r="Z2076" i="23"/>
  <c r="Z2070" i="23"/>
  <c r="Z2069" i="23"/>
  <c r="Z2068" i="23"/>
  <c r="Z2065" i="23"/>
  <c r="Z2057" i="23"/>
  <c r="Z2047" i="23"/>
  <c r="Z2041" i="23"/>
  <c r="Z2035" i="23"/>
  <c r="Z2034" i="23"/>
  <c r="Z2028" i="23"/>
  <c r="Z2026" i="23"/>
  <c r="Z2022" i="23"/>
  <c r="Z2021" i="23"/>
  <c r="Z2011" i="23"/>
  <c r="Z2009" i="23"/>
  <c r="Z2001" i="23"/>
  <c r="Z1998" i="23"/>
  <c r="Z1997" i="23"/>
  <c r="Z1993" i="23"/>
  <c r="Z1990" i="23"/>
  <c r="Z1985" i="23"/>
  <c r="Z1981" i="23"/>
  <c r="Z1977" i="23"/>
  <c r="Z1976" i="23"/>
  <c r="Z1975" i="23"/>
  <c r="Z1973" i="23"/>
  <c r="Z1969" i="23"/>
  <c r="Z1968" i="23"/>
  <c r="Z1963" i="23"/>
  <c r="Z1961" i="23"/>
  <c r="Z1960" i="23"/>
  <c r="Z1958" i="23"/>
  <c r="Z1956" i="23"/>
  <c r="Z1951" i="23"/>
  <c r="Z1950" i="23"/>
  <c r="Z1949" i="23"/>
  <c r="Z1939" i="23"/>
  <c r="Z1937" i="23"/>
  <c r="Z1933" i="23"/>
  <c r="Z1932" i="23"/>
  <c r="Z1929" i="23"/>
  <c r="Z1926" i="23"/>
  <c r="Z1925" i="23"/>
  <c r="Z1921" i="23"/>
  <c r="Z1917" i="23"/>
  <c r="Z1916" i="23"/>
  <c r="Z1913" i="23"/>
  <c r="Z1910" i="23"/>
  <c r="Z1909" i="23"/>
  <c r="Z1903" i="23"/>
  <c r="Z1896" i="23"/>
  <c r="Z1895" i="23"/>
  <c r="Z1890" i="23"/>
  <c r="Z1889" i="23"/>
  <c r="Z1885" i="23"/>
  <c r="Z1878" i="23"/>
  <c r="Z1877" i="23"/>
  <c r="Z1873" i="23"/>
  <c r="Z1867" i="23"/>
  <c r="Z1865" i="23"/>
  <c r="Z1861" i="23"/>
  <c r="Z1854" i="23"/>
  <c r="Z1853" i="23"/>
  <c r="Z1852" i="23"/>
  <c r="Z1849" i="23"/>
  <c r="Z1845" i="23"/>
  <c r="Z1841" i="23"/>
  <c r="Z1837" i="23"/>
  <c r="Z1832" i="23"/>
  <c r="Z1831" i="23"/>
  <c r="Z1825" i="23"/>
  <c r="Z1821" i="23"/>
  <c r="Z1819" i="23"/>
  <c r="Z1818" i="23"/>
  <c r="Z1814" i="23"/>
  <c r="Z1813" i="23"/>
  <c r="Z1812" i="23"/>
  <c r="Z1807" i="23"/>
  <c r="Z1805" i="23"/>
  <c r="Z1801" i="23"/>
  <c r="Z1795" i="23"/>
  <c r="Z1794" i="23"/>
  <c r="Z1793" i="23"/>
  <c r="Z1792" i="23"/>
  <c r="Z1789" i="23"/>
  <c r="Z1788" i="23"/>
  <c r="Z1781" i="23"/>
  <c r="Z1772" i="23"/>
  <c r="Z1771" i="23"/>
  <c r="Z1769" i="23"/>
  <c r="Z1766" i="23"/>
  <c r="Z1762" i="23"/>
  <c r="Z1759" i="23"/>
  <c r="Z1757" i="23"/>
  <c r="Z1753" i="23"/>
  <c r="Z1752" i="23"/>
  <c r="Z1751" i="23"/>
  <c r="Z1747" i="23"/>
  <c r="Z1746" i="23"/>
  <c r="Z1745" i="23"/>
  <c r="Z1741" i="23"/>
  <c r="Z1734" i="23"/>
  <c r="Z1733" i="23"/>
  <c r="Z1729" i="23"/>
  <c r="Z1723" i="23"/>
  <c r="Z1721" i="23"/>
  <c r="Z1717" i="23"/>
  <c r="Z1713" i="23"/>
  <c r="Z1710" i="23"/>
  <c r="Z1709" i="23"/>
  <c r="Z1705" i="23"/>
  <c r="Z1702" i="23"/>
  <c r="Z1697" i="23"/>
  <c r="Z1693" i="23"/>
  <c r="Z1689" i="23"/>
  <c r="Z1687" i="23"/>
  <c r="Z1681" i="23"/>
  <c r="Z1680" i="23"/>
  <c r="Z1675" i="23"/>
  <c r="Z1673" i="23"/>
  <c r="Z1672" i="23"/>
  <c r="Z1670" i="23"/>
  <c r="Z1668" i="23"/>
  <c r="Z1662" i="23"/>
  <c r="Z1661" i="23"/>
  <c r="Z1657" i="23"/>
  <c r="Z1653" i="23"/>
  <c r="Z1651" i="23"/>
  <c r="Z1650" i="23"/>
  <c r="Z1649" i="23"/>
  <c r="Z1645" i="23"/>
  <c r="Z1644" i="23"/>
  <c r="Z1638" i="23"/>
  <c r="Z1637" i="23"/>
  <c r="Z1634" i="23"/>
  <c r="Z1628" i="23"/>
  <c r="Z1627" i="23"/>
  <c r="Z1625" i="23"/>
  <c r="Z1624" i="23"/>
  <c r="Z1621" i="23"/>
  <c r="Z1615" i="23"/>
  <c r="Z1613" i="23"/>
  <c r="Z1612" i="23"/>
  <c r="Z1609" i="23"/>
  <c r="Z1608" i="23"/>
  <c r="Z1606" i="23"/>
  <c r="Z1603" i="23"/>
  <c r="Z1602" i="23"/>
  <c r="Z1601" i="23"/>
  <c r="Z1597" i="23"/>
  <c r="Z1596" i="23"/>
  <c r="Z1595" i="23"/>
  <c r="Z1590" i="23"/>
  <c r="Z1589" i="23"/>
  <c r="Z1585" i="23"/>
  <c r="Z1584" i="23"/>
  <c r="Z1579" i="23"/>
  <c r="Z1577" i="23"/>
  <c r="Z1573" i="23"/>
  <c r="Z1572" i="23"/>
  <c r="Z1567" i="23"/>
  <c r="Z1566" i="23"/>
  <c r="Z1565" i="23"/>
  <c r="Z1561" i="23"/>
  <c r="Z1558" i="23"/>
  <c r="Z1557" i="23"/>
  <c r="Z1555" i="23"/>
  <c r="Z1553" i="23"/>
  <c r="Z1550" i="23"/>
  <c r="Z1549" i="23"/>
  <c r="Z1546" i="23"/>
  <c r="Z1544" i="23"/>
  <c r="Z1543" i="23"/>
  <c r="Z1541" i="23"/>
  <c r="Z1537" i="23"/>
  <c r="Z1536" i="23"/>
  <c r="Z1531" i="23"/>
  <c r="Z1530" i="23"/>
  <c r="Z1529" i="23"/>
  <c r="Z1524" i="23"/>
  <c r="Z1519" i="23"/>
  <c r="Z1518" i="23"/>
  <c r="Z1513" i="23"/>
  <c r="Z1510" i="23"/>
  <c r="Z1507" i="23"/>
  <c r="Z1506" i="23"/>
  <c r="Z1505" i="23"/>
  <c r="Z1501" i="23"/>
  <c r="Z1500" i="23"/>
  <c r="Z1494" i="23"/>
  <c r="Z1493" i="23"/>
  <c r="Z1492" i="23"/>
  <c r="Z1484" i="23"/>
  <c r="Z1483" i="23"/>
  <c r="Z1481" i="23"/>
  <c r="Z1480" i="23"/>
  <c r="Z1477" i="23"/>
  <c r="Z1471" i="23"/>
  <c r="Z1469" i="23"/>
  <c r="Z1465" i="23"/>
  <c r="Z1464" i="23"/>
  <c r="Z1462" i="23"/>
  <c r="Z1459" i="23"/>
  <c r="Z1458" i="23"/>
  <c r="Z1457" i="23"/>
  <c r="Z1453" i="23"/>
  <c r="Z1452" i="23"/>
  <c r="Z1446" i="23"/>
  <c r="Z1445" i="23"/>
  <c r="Z1444" i="23"/>
  <c r="Z1441" i="23"/>
  <c r="Z1440" i="23"/>
  <c r="Z1435" i="23"/>
  <c r="Z1433" i="23"/>
  <c r="Z1429" i="23"/>
  <c r="Z1428" i="23"/>
  <c r="Z1426" i="23"/>
  <c r="Z1423" i="23"/>
  <c r="Z1417" i="23"/>
  <c r="Z1411" i="23"/>
  <c r="Z1409" i="23"/>
  <c r="Z1406" i="23"/>
  <c r="Z1405" i="23"/>
  <c r="Z1400" i="23"/>
  <c r="Z1399" i="23"/>
  <c r="Z1397" i="23"/>
  <c r="Z1393" i="23"/>
  <c r="Z1392" i="23"/>
  <c r="Z1389" i="23"/>
  <c r="Z1387" i="23"/>
  <c r="Z1386" i="23"/>
  <c r="Z1381" i="23"/>
  <c r="Z1380" i="23"/>
  <c r="Z1375" i="23"/>
  <c r="Z1374" i="23"/>
  <c r="Z1373" i="23"/>
  <c r="Z1369" i="23"/>
  <c r="Z1366" i="23"/>
  <c r="Z1363" i="23"/>
  <c r="Z1362" i="23"/>
  <c r="Z1361" i="23"/>
  <c r="Z1360" i="23"/>
  <c r="Z1357" i="23"/>
  <c r="Z1356" i="23"/>
  <c r="Z1350" i="23"/>
  <c r="Z1348" i="23"/>
  <c r="Z1346" i="23"/>
  <c r="Z1345" i="23"/>
  <c r="Z1341" i="23"/>
  <c r="Z1340" i="23"/>
  <c r="Z1339" i="23"/>
  <c r="Z1337" i="23"/>
  <c r="Z1333" i="23"/>
  <c r="Z1327" i="23"/>
  <c r="Z1326" i="23"/>
  <c r="Z1325" i="23"/>
  <c r="Z1321" i="23"/>
  <c r="Z1320" i="23"/>
  <c r="Z1315" i="23"/>
  <c r="Z1314" i="23"/>
  <c r="Z1313" i="23"/>
  <c r="Z1310" i="23"/>
  <c r="Z1308" i="23"/>
  <c r="Z1305" i="23"/>
  <c r="Z1304" i="23"/>
  <c r="Z1302" i="23"/>
  <c r="Z1301" i="23"/>
  <c r="Z1297" i="23"/>
  <c r="Z1296" i="23"/>
  <c r="Z1294" i="23"/>
  <c r="Z1291" i="23"/>
  <c r="Z1289" i="23"/>
  <c r="Z1286" i="23"/>
  <c r="Z1285" i="23"/>
  <c r="Z1284" i="23"/>
  <c r="Z1279" i="23"/>
  <c r="Z1278" i="23"/>
  <c r="Z1277" i="23"/>
  <c r="Z1273" i="23"/>
  <c r="Z1270" i="23"/>
  <c r="Z1267" i="23"/>
  <c r="Z1266" i="23"/>
  <c r="Z1265" i="23"/>
  <c r="Z1262" i="23"/>
  <c r="Z1259" i="23"/>
  <c r="Z1256" i="23"/>
  <c r="Z1255" i="23"/>
  <c r="Z1254" i="23"/>
  <c r="Z1253" i="23"/>
  <c r="Z1248" i="23"/>
  <c r="Z1245" i="23"/>
  <c r="Z1243" i="23"/>
  <c r="Z1242" i="23"/>
  <c r="Z1241" i="23"/>
  <c r="Z1237" i="23"/>
  <c r="Z1231" i="23"/>
  <c r="Z1230" i="23"/>
  <c r="Z1229" i="23"/>
  <c r="Z1228" i="23"/>
  <c r="Z1225" i="23"/>
  <c r="Z1221" i="23"/>
  <c r="Z1219" i="23"/>
  <c r="Z1217" i="23"/>
  <c r="Z1213" i="23"/>
  <c r="Z1212" i="23"/>
  <c r="Z1209" i="23"/>
  <c r="Z1206" i="23"/>
  <c r="Z1205" i="23"/>
  <c r="Z1201" i="23"/>
  <c r="Z1196" i="23"/>
  <c r="Z1195" i="23"/>
  <c r="Z1193" i="23"/>
  <c r="Z1189" i="23"/>
  <c r="Z1186" i="23"/>
  <c r="Z1184" i="23"/>
  <c r="Z1183" i="23"/>
  <c r="Z1181" i="23"/>
  <c r="Z1178" i="23"/>
  <c r="Z1177" i="23"/>
  <c r="Z1176" i="23"/>
  <c r="Z1173" i="23"/>
  <c r="Z1171" i="23"/>
  <c r="Z1170" i="23"/>
  <c r="Z1169" i="23"/>
  <c r="Z1165" i="23"/>
  <c r="Z1164" i="23"/>
  <c r="Z1160" i="23"/>
  <c r="Z1158" i="23"/>
  <c r="Z1157" i="23"/>
  <c r="Z1156" i="23"/>
  <c r="Z1153" i="23"/>
  <c r="Z1149" i="23"/>
  <c r="Z1147" i="23"/>
  <c r="Z1145" i="23"/>
  <c r="Z1141" i="23"/>
  <c r="Z1140" i="23"/>
  <c r="Z1135" i="23"/>
  <c r="Z1134" i="23"/>
  <c r="Z1133" i="23"/>
  <c r="Z1129" i="23"/>
  <c r="Z1124" i="23"/>
  <c r="Z1123" i="23"/>
  <c r="Z1121" i="23"/>
  <c r="Z1118" i="23"/>
  <c r="Z1117" i="23"/>
  <c r="Z1112" i="23"/>
  <c r="Z1111" i="23"/>
  <c r="Z1110" i="23"/>
  <c r="Z1109" i="23"/>
  <c r="Z1104" i="23"/>
  <c r="Z1102" i="23"/>
  <c r="Z1100" i="23"/>
  <c r="Z1099" i="23"/>
  <c r="Z1098" i="23"/>
  <c r="Z1097" i="23"/>
  <c r="Z1093" i="23"/>
  <c r="Z1092" i="23"/>
  <c r="Z1089" i="23"/>
  <c r="Z1088" i="23"/>
  <c r="Z1087" i="23"/>
  <c r="Z1086" i="23"/>
  <c r="Z1085" i="23"/>
  <c r="Z1081" i="23"/>
  <c r="Z1080" i="23"/>
  <c r="Z1076" i="23"/>
  <c r="Z1075" i="23"/>
  <c r="Z1074" i="23"/>
  <c r="Z1073" i="23"/>
  <c r="Z1072" i="23"/>
  <c r="Z1069" i="23"/>
  <c r="Z1068" i="23"/>
  <c r="Z1065" i="23"/>
  <c r="Z1064" i="23"/>
  <c r="Z1063" i="23"/>
  <c r="Z1062" i="23"/>
  <c r="Z1061" i="23"/>
  <c r="Z1057" i="23"/>
  <c r="Z1056" i="23"/>
  <c r="Z1053" i="23"/>
  <c r="Z1052" i="23"/>
  <c r="Z1051" i="23"/>
  <c r="Z1050" i="23"/>
  <c r="Z1045" i="23"/>
  <c r="Z1044" i="23"/>
  <c r="Z1042" i="23"/>
  <c r="Z1041" i="23"/>
  <c r="Z1040" i="23"/>
  <c r="Z1039" i="23"/>
  <c r="Z1038" i="23"/>
  <c r="Z1037" i="23"/>
  <c r="Z1036" i="23"/>
  <c r="Z1032" i="23"/>
  <c r="Z1028" i="23"/>
  <c r="Z1027" i="23"/>
  <c r="Z1026" i="23"/>
  <c r="Z1025" i="23"/>
  <c r="Z1021" i="23"/>
  <c r="Z1020" i="23"/>
  <c r="Z1018" i="23"/>
  <c r="Z1016" i="23"/>
  <c r="Z1015" i="23"/>
  <c r="Z1014" i="23"/>
  <c r="Z1013" i="23"/>
  <c r="Z1012" i="23"/>
  <c r="Z1009" i="23"/>
  <c r="Z1008" i="23"/>
  <c r="Z1004" i="23"/>
  <c r="Z1003" i="23"/>
  <c r="Z1002" i="23"/>
  <c r="Z1001" i="23"/>
  <c r="Z997" i="23"/>
  <c r="Z996" i="23"/>
  <c r="Z994" i="23"/>
  <c r="Z992" i="23"/>
  <c r="Z991" i="23"/>
  <c r="Z990" i="23"/>
  <c r="Z989" i="23"/>
  <c r="Z985" i="23"/>
  <c r="Z984" i="23"/>
  <c r="Z981" i="23"/>
  <c r="Z980" i="23"/>
  <c r="Z979" i="23"/>
  <c r="Z978" i="23"/>
  <c r="Z973" i="23"/>
  <c r="Z972" i="23"/>
  <c r="Z968" i="23"/>
  <c r="Z967" i="23"/>
  <c r="Z966" i="23"/>
  <c r="Z965" i="23"/>
  <c r="Z960" i="23"/>
  <c r="Z957" i="23"/>
  <c r="Z955" i="23"/>
  <c r="Z954" i="23"/>
  <c r="Z953" i="23"/>
  <c r="Z949" i="23"/>
  <c r="Z948" i="23"/>
  <c r="Z944" i="23"/>
  <c r="Z943" i="23"/>
  <c r="Z942" i="23"/>
  <c r="Z941" i="23"/>
  <c r="Z937" i="23"/>
  <c r="Z936" i="23"/>
  <c r="Z934" i="23"/>
  <c r="Z932" i="23"/>
  <c r="Z931" i="23"/>
  <c r="Z930" i="23"/>
  <c r="Z929" i="23"/>
  <c r="Z925" i="23"/>
  <c r="Z924" i="23"/>
  <c r="Z920" i="23"/>
  <c r="Z919" i="23"/>
  <c r="Z918" i="23"/>
  <c r="Z917" i="23"/>
  <c r="Z913" i="23"/>
  <c r="Z912" i="23"/>
  <c r="Z908" i="23"/>
  <c r="Z907" i="23"/>
  <c r="Z906" i="23"/>
  <c r="Z904" i="23"/>
  <c r="Z901" i="23"/>
  <c r="Z900" i="23"/>
  <c r="Z896" i="23"/>
  <c r="Z895" i="23"/>
  <c r="Z894" i="23"/>
  <c r="Z893" i="23"/>
  <c r="Z888" i="23"/>
  <c r="Z886" i="23"/>
  <c r="Z884" i="23"/>
  <c r="Z883" i="23"/>
  <c r="Z882" i="23"/>
  <c r="Z881" i="23"/>
  <c r="Z877" i="23"/>
  <c r="Z876" i="23"/>
  <c r="Z873" i="23"/>
  <c r="Z872" i="23"/>
  <c r="Z871" i="23"/>
  <c r="Z870" i="23"/>
  <c r="Z869" i="23"/>
  <c r="Z865" i="23"/>
  <c r="Z864" i="23"/>
  <c r="Z860" i="23"/>
  <c r="Z859" i="23"/>
  <c r="Z858" i="23"/>
  <c r="Z857" i="23"/>
  <c r="Z856" i="23"/>
  <c r="Z853" i="23"/>
  <c r="Z852" i="23"/>
  <c r="Z849" i="23"/>
  <c r="Z848" i="23"/>
  <c r="Z847" i="23"/>
  <c r="Z846" i="23"/>
  <c r="Z845" i="23"/>
  <c r="Z841" i="23"/>
  <c r="Z840" i="23"/>
  <c r="Z837" i="23"/>
  <c r="Z836" i="23"/>
  <c r="Z835" i="23"/>
  <c r="Z834" i="23"/>
  <c r="Z829" i="23"/>
  <c r="Z828" i="23"/>
  <c r="Z826" i="23"/>
  <c r="Z825" i="23"/>
  <c r="Z824" i="23"/>
  <c r="Z823" i="23"/>
  <c r="Z822" i="23"/>
  <c r="Z821" i="23"/>
  <c r="Z820" i="23"/>
  <c r="Z816" i="23"/>
  <c r="Z813" i="23"/>
  <c r="Z812" i="23"/>
  <c r="Z811" i="23"/>
  <c r="Z810" i="23"/>
  <c r="Z809" i="23"/>
  <c r="Z805" i="23"/>
  <c r="Z804" i="23"/>
  <c r="Z802" i="23"/>
  <c r="Z801" i="23"/>
  <c r="Z800" i="23"/>
  <c r="Z799" i="23"/>
  <c r="Z798" i="23"/>
  <c r="Z797" i="23"/>
  <c r="Z796" i="23"/>
  <c r="Z793" i="23"/>
  <c r="Z792" i="23"/>
  <c r="Z788" i="23"/>
  <c r="Z787" i="23"/>
  <c r="Z786" i="23"/>
  <c r="Z785" i="23"/>
  <c r="Z781" i="23"/>
  <c r="Z780" i="23"/>
  <c r="Z778" i="23"/>
  <c r="Z777" i="23"/>
  <c r="Z776" i="23"/>
  <c r="Z775" i="23"/>
  <c r="Z774" i="23"/>
  <c r="Z773" i="23"/>
  <c r="Z769" i="23"/>
  <c r="Z768" i="23"/>
  <c r="Z765" i="23"/>
  <c r="Z764" i="23"/>
  <c r="Z763" i="23"/>
  <c r="Z762" i="23"/>
  <c r="Z760" i="23"/>
  <c r="Z757" i="23"/>
  <c r="Z756" i="23"/>
  <c r="Z753" i="23"/>
  <c r="Z752" i="23"/>
  <c r="Z751" i="23"/>
  <c r="Z750" i="23"/>
  <c r="Z749" i="23"/>
  <c r="Z744" i="23"/>
  <c r="Z741" i="23"/>
  <c r="Z740" i="23"/>
  <c r="Z739" i="23"/>
  <c r="Z738" i="23"/>
  <c r="Z737" i="23"/>
  <c r="Z733" i="23"/>
  <c r="Z732" i="23"/>
  <c r="Z729" i="23"/>
  <c r="Z728" i="23"/>
  <c r="Z727" i="23"/>
  <c r="Z726" i="23"/>
  <c r="Z725" i="23"/>
  <c r="Z721" i="23"/>
  <c r="Z720" i="23"/>
  <c r="Z718" i="23"/>
  <c r="Z716" i="23"/>
  <c r="Z715" i="23"/>
  <c r="Z714" i="23"/>
  <c r="Z713" i="23"/>
  <c r="Z709" i="23"/>
  <c r="Z708" i="23"/>
  <c r="Z705" i="23"/>
  <c r="Z704" i="23"/>
  <c r="Z703" i="23"/>
  <c r="Z702" i="23"/>
  <c r="Z701" i="23"/>
  <c r="Z697" i="23"/>
  <c r="Z696" i="23"/>
  <c r="Z693" i="23"/>
  <c r="Z692" i="23"/>
  <c r="Z691" i="23"/>
  <c r="Z690" i="23"/>
  <c r="Z688" i="23"/>
  <c r="Z685" i="23"/>
  <c r="Z684" i="23"/>
  <c r="Z681" i="23"/>
  <c r="Z680" i="23"/>
  <c r="Z679" i="23"/>
  <c r="Z678" i="23"/>
  <c r="Z677" i="23"/>
  <c r="Z672" i="23"/>
  <c r="Z670" i="23"/>
  <c r="Z669" i="23"/>
  <c r="Z668" i="23"/>
  <c r="Z667" i="23"/>
  <c r="Z666" i="23"/>
  <c r="Z665" i="23"/>
  <c r="Z661" i="23"/>
  <c r="Z660" i="23"/>
  <c r="Z657" i="23"/>
  <c r="Z656" i="23"/>
  <c r="Z655" i="23"/>
  <c r="Z654" i="23"/>
  <c r="Z653" i="23"/>
  <c r="Z652" i="23"/>
  <c r="Z649" i="23"/>
  <c r="Z648" i="23"/>
  <c r="Z644" i="23"/>
  <c r="Z643" i="23"/>
  <c r="Z642" i="23"/>
  <c r="Z641" i="23"/>
  <c r="Z640" i="23"/>
  <c r="Z637" i="23"/>
  <c r="Z636" i="23"/>
  <c r="Z633" i="23"/>
  <c r="Z632" i="23"/>
  <c r="Z631" i="23"/>
  <c r="Z630" i="23"/>
  <c r="Z629" i="23"/>
  <c r="Z625" i="23"/>
  <c r="Z624" i="23"/>
  <c r="Z621" i="23"/>
  <c r="Z620" i="23"/>
  <c r="Z619" i="23"/>
  <c r="Z618" i="23"/>
  <c r="Z613" i="23"/>
  <c r="Z612" i="23"/>
  <c r="Z610" i="23"/>
  <c r="Z609" i="23"/>
  <c r="Z608" i="23"/>
  <c r="Z607" i="23"/>
  <c r="Z606" i="23"/>
  <c r="Z605" i="23"/>
  <c r="Z604" i="23"/>
  <c r="Z600" i="23"/>
  <c r="Z597" i="23"/>
  <c r="Z596" i="23"/>
  <c r="Z595" i="23"/>
  <c r="Z594" i="23"/>
  <c r="Z593" i="23"/>
  <c r="Z589" i="23"/>
  <c r="Z588" i="23"/>
  <c r="Z586" i="23"/>
  <c r="Z585" i="23"/>
  <c r="Z584" i="23"/>
  <c r="Z583" i="23"/>
  <c r="Z582" i="23"/>
  <c r="Z581" i="23"/>
  <c r="Z580" i="23"/>
  <c r="Z577" i="23"/>
  <c r="Z576" i="23"/>
  <c r="Z572" i="23"/>
  <c r="Z571" i="23"/>
  <c r="Z570" i="23"/>
  <c r="Z569" i="23"/>
  <c r="Z565" i="23"/>
  <c r="Z564" i="23"/>
  <c r="Z562" i="23"/>
  <c r="Z561" i="23"/>
  <c r="Z560" i="23"/>
  <c r="Z559" i="23"/>
  <c r="Z558" i="23"/>
  <c r="Z557" i="23"/>
  <c r="Z553" i="23"/>
  <c r="Z552" i="23"/>
  <c r="Z549" i="23"/>
  <c r="Z548" i="23"/>
  <c r="Z547" i="23"/>
  <c r="Z546" i="23"/>
  <c r="Z544" i="23"/>
  <c r="Z541" i="23"/>
  <c r="Z540" i="23"/>
  <c r="Z537" i="23"/>
  <c r="Z536" i="23"/>
  <c r="Z535" i="23"/>
  <c r="Z534" i="23"/>
  <c r="Z533" i="23"/>
  <c r="Z528" i="23"/>
  <c r="Z525" i="23"/>
  <c r="Z524" i="23"/>
  <c r="Z523" i="23"/>
  <c r="Z522" i="23"/>
  <c r="Z521" i="23"/>
  <c r="Z520" i="23"/>
  <c r="Z517" i="23"/>
  <c r="Z516" i="23"/>
  <c r="Z513" i="23"/>
  <c r="Z512" i="23"/>
  <c r="Z511" i="23"/>
  <c r="Z510" i="23"/>
  <c r="Z509" i="23"/>
  <c r="Z505" i="23"/>
  <c r="Z504" i="23"/>
  <c r="Z500" i="23"/>
  <c r="Z499" i="23"/>
  <c r="Z498" i="23"/>
  <c r="Z497" i="23"/>
  <c r="Z493" i="23"/>
  <c r="Z492" i="23"/>
  <c r="Z489" i="23"/>
  <c r="Z488" i="23"/>
  <c r="Z487" i="23"/>
  <c r="Z485" i="23"/>
  <c r="Z481" i="23"/>
  <c r="Z480" i="23"/>
  <c r="Z477" i="23"/>
  <c r="Z476" i="23"/>
  <c r="Z475" i="23"/>
  <c r="Z474" i="23"/>
  <c r="Z472" i="23"/>
  <c r="Z469" i="23"/>
  <c r="Z468" i="23"/>
  <c r="Z466" i="23"/>
  <c r="Z465" i="23"/>
  <c r="Z464" i="23"/>
  <c r="Z463" i="23"/>
  <c r="Z462" i="23"/>
  <c r="Z461" i="23"/>
  <c r="Z456" i="23"/>
  <c r="Z454" i="23"/>
  <c r="Z453" i="23"/>
  <c r="Z452" i="23"/>
  <c r="Z451" i="23"/>
  <c r="Z450" i="23"/>
  <c r="Z449" i="23"/>
  <c r="Z445" i="23"/>
  <c r="Z444" i="23"/>
  <c r="Z441" i="23"/>
  <c r="Z440" i="23"/>
  <c r="Z439" i="23"/>
  <c r="Z438" i="23"/>
  <c r="Z436" i="23"/>
  <c r="Z433" i="23"/>
  <c r="Z432" i="23"/>
  <c r="Z428" i="23"/>
  <c r="Z427" i="23"/>
  <c r="Z426" i="23"/>
  <c r="Z425" i="23"/>
  <c r="Z424" i="23"/>
  <c r="Z421" i="23"/>
  <c r="Z420" i="23"/>
  <c r="Z417" i="23"/>
  <c r="Z416" i="23"/>
  <c r="Z415" i="23"/>
  <c r="Z414" i="23"/>
  <c r="Z413" i="23"/>
  <c r="Z412" i="23"/>
  <c r="Z409" i="23"/>
  <c r="Z408" i="23"/>
  <c r="Z405" i="23"/>
  <c r="Z404" i="23"/>
  <c r="Z403" i="23"/>
  <c r="Z402" i="23"/>
  <c r="Z401" i="23"/>
  <c r="Z397" i="23"/>
  <c r="Z396" i="23"/>
  <c r="Z394" i="23"/>
  <c r="Z393" i="23"/>
  <c r="Z392" i="23"/>
  <c r="Z391" i="23"/>
  <c r="Z390" i="23"/>
  <c r="Z389" i="23"/>
  <c r="Z385" i="23"/>
  <c r="Z384" i="23"/>
  <c r="Z381" i="23"/>
  <c r="Z380" i="23"/>
  <c r="Z379" i="23"/>
  <c r="Z378" i="23"/>
  <c r="Z377" i="23"/>
  <c r="Z373" i="23"/>
  <c r="Z372" i="23"/>
  <c r="Z369" i="23"/>
  <c r="Z368" i="23"/>
  <c r="Z367" i="23"/>
  <c r="Z366" i="23"/>
  <c r="Z365" i="23"/>
  <c r="Z361" i="23"/>
  <c r="Z360" i="23"/>
  <c r="Z357" i="23"/>
  <c r="Z356" i="23"/>
  <c r="Z355" i="23"/>
  <c r="Z354" i="23"/>
  <c r="Z353" i="23"/>
  <c r="Z352" i="23"/>
  <c r="Z349" i="23"/>
  <c r="Z348" i="23"/>
  <c r="Z345" i="23"/>
  <c r="Z344" i="23"/>
  <c r="Z343" i="23"/>
  <c r="Z342" i="23"/>
  <c r="Z341" i="23"/>
  <c r="Z340" i="23"/>
  <c r="Z337" i="23"/>
  <c r="Z336" i="23"/>
  <c r="Z333" i="23"/>
  <c r="Z332" i="23"/>
  <c r="Z331" i="23"/>
  <c r="Z330" i="23"/>
  <c r="Z329" i="23"/>
  <c r="Z325" i="23"/>
  <c r="Z324" i="23"/>
  <c r="Z322" i="23"/>
  <c r="Z321" i="23"/>
  <c r="Z320" i="23"/>
  <c r="Z319" i="23"/>
  <c r="Z318" i="23"/>
  <c r="Z317" i="23"/>
  <c r="Z313" i="23"/>
  <c r="Z312" i="23"/>
  <c r="Z309" i="23"/>
  <c r="Z308" i="23"/>
  <c r="Z307" i="23"/>
  <c r="Z306" i="23"/>
  <c r="Z305" i="23"/>
  <c r="Z301" i="23"/>
  <c r="Z300" i="23"/>
  <c r="Z297" i="23"/>
  <c r="Z296" i="23"/>
  <c r="Z295" i="23"/>
  <c r="Z294" i="23"/>
  <c r="Z293" i="23"/>
  <c r="Z289" i="23"/>
  <c r="Z288" i="23"/>
  <c r="Z285" i="23"/>
  <c r="Z284" i="23"/>
  <c r="Z283" i="23"/>
  <c r="Z282" i="23"/>
  <c r="Z281" i="23"/>
  <c r="Z280" i="23"/>
  <c r="Z277" i="23"/>
  <c r="Z276" i="23"/>
  <c r="Z273" i="23"/>
  <c r="Z272" i="23"/>
  <c r="Z271" i="23"/>
  <c r="Z270" i="23"/>
  <c r="Z269" i="23"/>
  <c r="Z268" i="23"/>
  <c r="Z265" i="23"/>
  <c r="Z264" i="23"/>
  <c r="Z261" i="23"/>
  <c r="Z260" i="23"/>
  <c r="Z259" i="23"/>
  <c r="Z258" i="23"/>
  <c r="Z257" i="23"/>
  <c r="Z253" i="23"/>
  <c r="Z252" i="23"/>
  <c r="Z250" i="23"/>
  <c r="Z249" i="23"/>
  <c r="Z248" i="23"/>
  <c r="Z247" i="23"/>
  <c r="Z246" i="23"/>
  <c r="Z245" i="23"/>
  <c r="Z241" i="23"/>
  <c r="Z240" i="23"/>
  <c r="Z237" i="23"/>
  <c r="Z236" i="23"/>
  <c r="Z235" i="23"/>
  <c r="Z234" i="23"/>
  <c r="Z233" i="23"/>
  <c r="Z231" i="23"/>
  <c r="Z230" i="23"/>
  <c r="Z229" i="23"/>
  <c r="Z228" i="23"/>
  <c r="Z225" i="23"/>
  <c r="Z224" i="23"/>
  <c r="Z223" i="23"/>
  <c r="Z222" i="23"/>
  <c r="Z221" i="23"/>
  <c r="Z219" i="23"/>
  <c r="Z218" i="23"/>
  <c r="Z217" i="23"/>
  <c r="Z216" i="23"/>
  <c r="Z213" i="23"/>
  <c r="Z212" i="23"/>
  <c r="Z211" i="23"/>
  <c r="Z210" i="23"/>
  <c r="Z209" i="23"/>
  <c r="Z207" i="23"/>
  <c r="Z206" i="23"/>
  <c r="Z205" i="23"/>
  <c r="Z204" i="23"/>
  <c r="Z201" i="23"/>
  <c r="Z200" i="23"/>
  <c r="Z199" i="23"/>
  <c r="Z198" i="23"/>
  <c r="Z197" i="23"/>
  <c r="Z195" i="23"/>
  <c r="Z194" i="23"/>
  <c r="Z193" i="23"/>
  <c r="Z192" i="23"/>
  <c r="Z191" i="23"/>
  <c r="Z190" i="23"/>
  <c r="Z189" i="23"/>
  <c r="Z188" i="23"/>
  <c r="Z187" i="23"/>
  <c r="Z186" i="23"/>
  <c r="Z185" i="23"/>
  <c r="Z184" i="23"/>
  <c r="Z183" i="23"/>
  <c r="Z182" i="23"/>
  <c r="Z181" i="23"/>
  <c r="Z180" i="23"/>
  <c r="Z179" i="23"/>
  <c r="Z178" i="23"/>
  <c r="Z177" i="23"/>
  <c r="Z176" i="23"/>
  <c r="Z175" i="23"/>
  <c r="Z174" i="23"/>
  <c r="Z173" i="23"/>
  <c r="Z172" i="23"/>
  <c r="Z171" i="23"/>
  <c r="Z170" i="23"/>
  <c r="Z169" i="23"/>
  <c r="Z168" i="23"/>
  <c r="Z167" i="23"/>
  <c r="Z166" i="23"/>
  <c r="Z165" i="23"/>
  <c r="Z164" i="23"/>
  <c r="Z163" i="23"/>
  <c r="Z162" i="23"/>
  <c r="Z161" i="23"/>
  <c r="Z160" i="23"/>
  <c r="Z159" i="23"/>
  <c r="Z158" i="23"/>
  <c r="Z157" i="23"/>
  <c r="Z156" i="23"/>
  <c r="Z155" i="23"/>
  <c r="Z154" i="23"/>
  <c r="Z153" i="23"/>
  <c r="Z152" i="23"/>
  <c r="Z151" i="23"/>
  <c r="Z150" i="23"/>
  <c r="Z149" i="23"/>
  <c r="Z148" i="23"/>
  <c r="Z147" i="23"/>
  <c r="Z146" i="23"/>
  <c r="Z145" i="23"/>
  <c r="Z144" i="23"/>
  <c r="Z143" i="23"/>
  <c r="Z142" i="23"/>
  <c r="Z141" i="23"/>
  <c r="Z140" i="23"/>
  <c r="Z139" i="23"/>
  <c r="Z138" i="23"/>
  <c r="Z137" i="23"/>
  <c r="Z136" i="23"/>
  <c r="Z135" i="23"/>
  <c r="Z134" i="23"/>
  <c r="Z133" i="23"/>
  <c r="Z132" i="23"/>
  <c r="Z131" i="23"/>
  <c r="Z130" i="23"/>
  <c r="Z129" i="23"/>
  <c r="Z128" i="23"/>
  <c r="Z127" i="23"/>
  <c r="Z126" i="23"/>
  <c r="Z125" i="23"/>
  <c r="Z124" i="23"/>
  <c r="Z123" i="23"/>
  <c r="Z122" i="23"/>
  <c r="Z121" i="23"/>
  <c r="Z120" i="23"/>
  <c r="Z119" i="23"/>
  <c r="Z118" i="23"/>
  <c r="Z117" i="23"/>
  <c r="Z116" i="23"/>
  <c r="Z115" i="23"/>
  <c r="Z114" i="23"/>
  <c r="Z113" i="23"/>
  <c r="Z112" i="23"/>
  <c r="Z111" i="23"/>
  <c r="Z110" i="23"/>
  <c r="Z109" i="23"/>
  <c r="Z108" i="23"/>
  <c r="Z107" i="23"/>
  <c r="Z106" i="23"/>
  <c r="Z105" i="23"/>
  <c r="Z104" i="23"/>
  <c r="Z103" i="23"/>
  <c r="Z102" i="23"/>
  <c r="Z101" i="23"/>
  <c r="Z100" i="23"/>
  <c r="Z99" i="23"/>
  <c r="Z98" i="23"/>
  <c r="Z97" i="23"/>
  <c r="Z96" i="23"/>
  <c r="Z95" i="23"/>
  <c r="Z94" i="23"/>
  <c r="Z93" i="23"/>
  <c r="Z92" i="23"/>
  <c r="Z91" i="23"/>
  <c r="Z90" i="23"/>
  <c r="Z89" i="23"/>
  <c r="Z88" i="23"/>
  <c r="Z87" i="23"/>
  <c r="Z86" i="23"/>
  <c r="Z85" i="23"/>
  <c r="Z84" i="23"/>
  <c r="Z83" i="23"/>
  <c r="Z82" i="23"/>
  <c r="Z81" i="23"/>
  <c r="Z80" i="23"/>
  <c r="Z79" i="23"/>
  <c r="Z78" i="23"/>
  <c r="Z77" i="23"/>
  <c r="Z76" i="23"/>
  <c r="Z75" i="23"/>
  <c r="Z74" i="23"/>
  <c r="Z73" i="23"/>
  <c r="Z72" i="23"/>
  <c r="Z71" i="23"/>
  <c r="Z70" i="23"/>
  <c r="Z69" i="23"/>
  <c r="Z68" i="23"/>
  <c r="Z67" i="23"/>
  <c r="Z66" i="23"/>
  <c r="Z65" i="23"/>
  <c r="Z64" i="23"/>
  <c r="Z63" i="23"/>
  <c r="Z62" i="23"/>
  <c r="Z61" i="23"/>
  <c r="Z60" i="23"/>
  <c r="Z59" i="23"/>
  <c r="Z58" i="23"/>
  <c r="Z57" i="23"/>
  <c r="Z56" i="23"/>
  <c r="Z55" i="23"/>
  <c r="Z54" i="23"/>
  <c r="Z53" i="23"/>
  <c r="Z52" i="23"/>
  <c r="Z51" i="23"/>
  <c r="Z50" i="23"/>
  <c r="Z49" i="23"/>
  <c r="Z48" i="23"/>
  <c r="Z47" i="23"/>
  <c r="Z46" i="23"/>
  <c r="Z45" i="23"/>
  <c r="Z44" i="23"/>
  <c r="Z43" i="23"/>
  <c r="Z42" i="23"/>
  <c r="Z41" i="23"/>
  <c r="Z40" i="23"/>
  <c r="Z37" i="23"/>
  <c r="Z36" i="23"/>
  <c r="Z35" i="23"/>
  <c r="Z31" i="23"/>
  <c r="Z27" i="23"/>
  <c r="Z25" i="23"/>
  <c r="Z24" i="23"/>
  <c r="Z23" i="23"/>
  <c r="Z20" i="23"/>
  <c r="Z19" i="23"/>
  <c r="Z18" i="23"/>
  <c r="Z17" i="23"/>
  <c r="Z16" i="23"/>
  <c r="Z13" i="23"/>
  <c r="Z12" i="23"/>
  <c r="Z11" i="23"/>
  <c r="Z7" i="23"/>
  <c r="Z6" i="23"/>
</calcChain>
</file>

<file path=xl/sharedStrings.xml><?xml version="1.0" encoding="utf-8"?>
<sst xmlns="http://schemas.openxmlformats.org/spreadsheetml/2006/main" count="183651" uniqueCount="15286">
  <si>
    <t>05.240.209 ELIANE APARECIDA RIBEIRO</t>
  </si>
  <si>
    <t>PR</t>
  </si>
  <si>
    <t>ANAHY</t>
  </si>
  <si>
    <t>CENTRO</t>
  </si>
  <si>
    <t>LOJA ESPECIALIZADA</t>
  </si>
  <si>
    <t>07.214.103 MARIA DE JESUS LEAL DE ALMEID</t>
  </si>
  <si>
    <t>AM</t>
  </si>
  <si>
    <t>MANAUS</t>
  </si>
  <si>
    <t>NOVO ALEIXO</t>
  </si>
  <si>
    <t>07.214.103/0001.01</t>
  </si>
  <si>
    <t>1 - COML FELIZ DE ALIMENTOS LTDA</t>
  </si>
  <si>
    <t>RS</t>
  </si>
  <si>
    <t>SAO SEBASTIAO DO CAI</t>
  </si>
  <si>
    <t>92.175.058/0001.94</t>
  </si>
  <si>
    <t>DISTRIBUIDOR / ATACADO</t>
  </si>
  <si>
    <t>1 HILMI E ABDULLAH LTDA</t>
  </si>
  <si>
    <t>SANTANA DO LIVRAMENT</t>
  </si>
  <si>
    <t>91.149.237/0001.94</t>
  </si>
  <si>
    <t>MERCADO / SUPERMERCADO</t>
  </si>
  <si>
    <t>17.746.779 ANTONIO CARLOS CAPELAO</t>
  </si>
  <si>
    <t>CAMPO BOM</t>
  </si>
  <si>
    <t>BAIRRO PAULISTA</t>
  </si>
  <si>
    <t>17.746.779/0001.91</t>
  </si>
  <si>
    <t>SERVIÇOS GERAIS</t>
  </si>
  <si>
    <t>2 - COML FELIZ DE ALIMENTOS LTDA</t>
  </si>
  <si>
    <t>92.175.058/0003.56</t>
  </si>
  <si>
    <t>21.021.517 RAFAEL BATISTA</t>
  </si>
  <si>
    <t>SP</t>
  </si>
  <si>
    <t>PIRASSUNUNGA</t>
  </si>
  <si>
    <t>22.925.977 NATALIA DANTAS ALVES</t>
  </si>
  <si>
    <t>PB</t>
  </si>
  <si>
    <t>CAMPINA GRANDE</t>
  </si>
  <si>
    <t>MIRANTE</t>
  </si>
  <si>
    <t>22.925.977/0001.52</t>
  </si>
  <si>
    <t>INDÚSTRIA ALIMENTÍCIA</t>
  </si>
  <si>
    <t>25.081.497 JULIAN MARINHO MASSENA</t>
  </si>
  <si>
    <t>ES</t>
  </si>
  <si>
    <t>PIUMA</t>
  </si>
  <si>
    <t>MONTE AGHA I</t>
  </si>
  <si>
    <t>25.081.497/0001.40</t>
  </si>
  <si>
    <t>RESTAURANTE / FOOD SERVICE / CATERING</t>
  </si>
  <si>
    <t>2DW EMPREENDIMENTOS LTDA</t>
  </si>
  <si>
    <t>CAXIAS DO SUL</t>
  </si>
  <si>
    <t>SAO PELEGRINO</t>
  </si>
  <si>
    <t>31.034.156/0001.17</t>
  </si>
  <si>
    <t>2FF COMERCIO E IMPORTACAO LTDA</t>
  </si>
  <si>
    <t>MARILIA</t>
  </si>
  <si>
    <t>PARQUE SAO JORGE</t>
  </si>
  <si>
    <t>53.061.154/0001.50</t>
  </si>
  <si>
    <t>2MOMS COMERCIO VAREJISTA DE PROD LTDA</t>
  </si>
  <si>
    <t>JOAO PESSOA</t>
  </si>
  <si>
    <t>ESTADOS</t>
  </si>
  <si>
    <t>30.584.078 BRUNA CAVALCANTE CUNHA DA SIL</t>
  </si>
  <si>
    <t>BARRETOS</t>
  </si>
  <si>
    <t>Centro</t>
  </si>
  <si>
    <t>31.466.026 KARLA PERES FERREIRA</t>
  </si>
  <si>
    <t>GO</t>
  </si>
  <si>
    <t>GOIANIA</t>
  </si>
  <si>
    <t>SETOR PEDRO LUDOVICO</t>
  </si>
  <si>
    <t>31.850.620 EDUARDO ABRAAO SILVA DOS SANT</t>
  </si>
  <si>
    <t>RN</t>
  </si>
  <si>
    <t>PARNAMIRIM</t>
  </si>
  <si>
    <t>33.254.878 RUBENS MARTINS SILVA</t>
  </si>
  <si>
    <t>SANTA HELENA DE GOIA</t>
  </si>
  <si>
    <t>BRASIL</t>
  </si>
  <si>
    <t>33.666.155 GESSICA MARQUES OLIVEIRA</t>
  </si>
  <si>
    <t>BA</t>
  </si>
  <si>
    <t>TANQUE NOVO</t>
  </si>
  <si>
    <t>33.743.482 BETANIA MOREIRA RODRIGUES</t>
  </si>
  <si>
    <t>CAMAQUA</t>
  </si>
  <si>
    <t>33278786 RAIZA NOGUEIRA YULE ROCHA</t>
  </si>
  <si>
    <t>MS</t>
  </si>
  <si>
    <t>RIBAS DO RIO PARDO</t>
  </si>
  <si>
    <t>JARDIM VISTA ALEGRE</t>
  </si>
  <si>
    <t>33.278.786/0001.62</t>
  </si>
  <si>
    <t>34.143.247 GESSICA MALGARIN</t>
  </si>
  <si>
    <t>SAO PEDRO DO SUL</t>
  </si>
  <si>
    <t>35.731.370 MEURY KELI NOQUEIRA</t>
  </si>
  <si>
    <t>COLATINA</t>
  </si>
  <si>
    <t>MARIA DAS GRACAS</t>
  </si>
  <si>
    <t>35.731.370/0001.83</t>
  </si>
  <si>
    <t>36.303.514 KAYQUE GONCALVES DE OLIVEIRA</t>
  </si>
  <si>
    <t>CAJAZEIRAS</t>
  </si>
  <si>
    <t>36.303.514/0001.63</t>
  </si>
  <si>
    <t>36.605.586 MANUELLA DE MELLO BARROS</t>
  </si>
  <si>
    <t>RJ</t>
  </si>
  <si>
    <t>CORDEIRO</t>
  </si>
  <si>
    <t>36.605.586/0001.65</t>
  </si>
  <si>
    <t>37.124.582 CINTIA MIRANDA GOMES DA SILVA</t>
  </si>
  <si>
    <t>CURITIBA</t>
  </si>
  <si>
    <t>AGUA VERDE</t>
  </si>
  <si>
    <t>37.124.582/0001.28</t>
  </si>
  <si>
    <t>38.176.399 EDIALEZ PALUSKI PEREIRA RIBEI</t>
  </si>
  <si>
    <t>SC</t>
  </si>
  <si>
    <t>FLORIANOPOLIS</t>
  </si>
  <si>
    <t>38.829.265 ESTHER CARVALHO CHIARETTO</t>
  </si>
  <si>
    <t>MG</t>
  </si>
  <si>
    <t>SAO LOURENCO</t>
  </si>
  <si>
    <t>SOLAR DOS LAGOS</t>
  </si>
  <si>
    <t>3E2M ALIMENTOS SAUDAVEIS LTDA</t>
  </si>
  <si>
    <t>VIDEIRA</t>
  </si>
  <si>
    <t>40.042.564 BRUNA MARILIA SOUZA E SILVA</t>
  </si>
  <si>
    <t>PE</t>
  </si>
  <si>
    <t>CUSTODIA</t>
  </si>
  <si>
    <t>40.042.564/0001.01</t>
  </si>
  <si>
    <t>40.388.775 DAVID FELIPE FARIAS SANTOS</t>
  </si>
  <si>
    <t>AL</t>
  </si>
  <si>
    <t>MACEIO</t>
  </si>
  <si>
    <t>CIDADE UNIVERSITARIA</t>
  </si>
  <si>
    <t>40.388.775/0001.09</t>
  </si>
  <si>
    <t>40.661.680 BRENDA RAMOS GONZAGA</t>
  </si>
  <si>
    <t>MT</t>
  </si>
  <si>
    <t>SINOP</t>
  </si>
  <si>
    <t>LOTEAMENTO JARDIM IT</t>
  </si>
  <si>
    <t>40.661.680/0001.09</t>
  </si>
  <si>
    <t>42.803.391 VINICIUS TONELO COLOMBO</t>
  </si>
  <si>
    <t>CAMPINAS</t>
  </si>
  <si>
    <t>PARQUE TAQUARAL</t>
  </si>
  <si>
    <t>42.803.391/0001.22</t>
  </si>
  <si>
    <t>43.558.205 RAIZA ROSA LAMARCA</t>
  </si>
  <si>
    <t>ITUPORANGA</t>
  </si>
  <si>
    <t>43.991.539 RAIRA VIVIANE QUEIROZ COSTA B</t>
  </si>
  <si>
    <t>DF</t>
  </si>
  <si>
    <t>BRASILIA</t>
  </si>
  <si>
    <t>TAGUATINGA NORTE (TA</t>
  </si>
  <si>
    <t>44.141.733 HOSANA MONTARROYOS DE LIMA</t>
  </si>
  <si>
    <t>BARRA DE SAO FRANCIS</t>
  </si>
  <si>
    <t>ZONA RUR</t>
  </si>
  <si>
    <t>44.141.733/0001.11</t>
  </si>
  <si>
    <t>44.240.389 IVONE DE JESUS MOURA BEZERRA</t>
  </si>
  <si>
    <t>CAJAMAR</t>
  </si>
  <si>
    <t>PORTAIS (POLVILHO)</t>
  </si>
  <si>
    <t>44.391.858 BIANCA CRISTINA TRENTIN KONAI</t>
  </si>
  <si>
    <t>LONDRINA</t>
  </si>
  <si>
    <t>SãO VICENTE PALLOTI</t>
  </si>
  <si>
    <t>44.391.858/0001.08</t>
  </si>
  <si>
    <t>44.825.034 ELIANE PEREIRA DA SILVA TRENTIN</t>
  </si>
  <si>
    <t>JARDIM SAO VICENTE P</t>
  </si>
  <si>
    <t>44.825.034/0001.90</t>
  </si>
  <si>
    <t>45.611.327 TAIS APOLINARIO KLEIN</t>
  </si>
  <si>
    <t>HARMONIA</t>
  </si>
  <si>
    <t>46.256.668 ANE DE PAIVA LOPES</t>
  </si>
  <si>
    <t>CAPAO DA CANOA</t>
  </si>
  <si>
    <t>NAVEGANTES</t>
  </si>
  <si>
    <t>47.836.391 GABRIEL RAFAEL CARVALHO RODRIGUES ALVES</t>
  </si>
  <si>
    <t>CENTRO (SAO SEBASTIA</t>
  </si>
  <si>
    <t>47.981.984 SABRINA SODRE</t>
  </si>
  <si>
    <t>EXPOSICAO</t>
  </si>
  <si>
    <t>47.981.984/0001.00</t>
  </si>
  <si>
    <t>48.414.140 ANDREW DENYEL CARDOSO MARQUES</t>
  </si>
  <si>
    <t>DOCE HYPE</t>
  </si>
  <si>
    <t>ITAPIRA</t>
  </si>
  <si>
    <t>48.414.140/0001.32</t>
  </si>
  <si>
    <t>49.228.365 LARISSA DE OLIVEIRA PENTEADO</t>
  </si>
  <si>
    <t>CANOAS</t>
  </si>
  <si>
    <t>ESTANCIA VELHA</t>
  </si>
  <si>
    <t>49.257.717 MAYCKAELL DE FIGUEIREDO GONCA</t>
  </si>
  <si>
    <t>EXU</t>
  </si>
  <si>
    <t>49.257.717/0001.02</t>
  </si>
  <si>
    <t>49.353.191 MELISE WOLLMANN SCORTEGAGNA</t>
  </si>
  <si>
    <t>CANDELARIA</t>
  </si>
  <si>
    <t>49.615.341 SONIA MARIA MORAES FREITAS FR</t>
  </si>
  <si>
    <t>VERANOPOLIS</t>
  </si>
  <si>
    <t>49.615.341/0001.60</t>
  </si>
  <si>
    <t>49.794.568 BIANCA GANDOLFI DE AVILA</t>
  </si>
  <si>
    <t>AMAMBAI</t>
  </si>
  <si>
    <t>49.794.568/0001.10</t>
  </si>
  <si>
    <t>49.805.896 ISIS GABRIELLE FERREIRA ROCHA</t>
  </si>
  <si>
    <t>ANAPOLIS</t>
  </si>
  <si>
    <t>RESIDENCIAL FLAMBOYA</t>
  </si>
  <si>
    <t>49.805.896/0001.75</t>
  </si>
  <si>
    <t>49.903.035 TATIANA CRUZ DE JESUS</t>
  </si>
  <si>
    <t>SAO PAULO</t>
  </si>
  <si>
    <t>PENHA DE FRANCA</t>
  </si>
  <si>
    <t>49.903.035/0001.20</t>
  </si>
  <si>
    <t>49857833 LARISSA VIEIRA SILVANO EUSTAQUI</t>
  </si>
  <si>
    <t>NATAL</t>
  </si>
  <si>
    <t>Barro Vermelho</t>
  </si>
  <si>
    <t>HOSPITAL / CLÍNICA</t>
  </si>
  <si>
    <t>4FIT COMERCIO DE PRODUTOS NATURAIS E BEM</t>
  </si>
  <si>
    <t>TEOFILO OTONI</t>
  </si>
  <si>
    <t>JARDIM DAS ACACIAS</t>
  </si>
  <si>
    <t>31.743.825/0001.20</t>
  </si>
  <si>
    <t>50.023.194 TAMARA OLIVEIRA DE ALMEIDA MA</t>
  </si>
  <si>
    <t>MIGUEL CALMON</t>
  </si>
  <si>
    <t>50.023.194/0001.19</t>
  </si>
  <si>
    <t>50.052.657 GABRIELA DE LIMA SOUZA TORQUE</t>
  </si>
  <si>
    <t>UBERLANDIA</t>
  </si>
  <si>
    <t>CIDADE JARDIM</t>
  </si>
  <si>
    <t>50.052.657/0001.70</t>
  </si>
  <si>
    <t>50.111.477 GEOVANE MOREIRA MIRANDA</t>
  </si>
  <si>
    <t>IPORA</t>
  </si>
  <si>
    <t>50.171.899 JOANNA ESTER ALEIXO DA SILVA</t>
  </si>
  <si>
    <t>UNIAO DOS PALMARES</t>
  </si>
  <si>
    <t>JAGUARIBE</t>
  </si>
  <si>
    <t>50.288.358 STEICE LUANA CORDEIRO BONA</t>
  </si>
  <si>
    <t>TIMBO</t>
  </si>
  <si>
    <t>IMIGRANTES</t>
  </si>
  <si>
    <t>50.302.838 DILIANE BARROSO MADEIRA</t>
  </si>
  <si>
    <t>IPATINGA</t>
  </si>
  <si>
    <t>CARIRU</t>
  </si>
  <si>
    <t>50.417.105 STEPHANIE KOWALCZYK PINTO</t>
  </si>
  <si>
    <t>PONTA GROSSA</t>
  </si>
  <si>
    <t>OFICINAS</t>
  </si>
  <si>
    <t>50.711.687 JUCELANE FORNARI LORENZI</t>
  </si>
  <si>
    <t>SAO DOMINGOS</t>
  </si>
  <si>
    <t>50.839.552 JULIANA SOARES DE SOUSA RAMOS</t>
  </si>
  <si>
    <t>CE</t>
  </si>
  <si>
    <t>PARAIPABA</t>
  </si>
  <si>
    <t>50.957.827 GERSON BOING CARVALHO</t>
  </si>
  <si>
    <t>Vila Amalia (Zona No</t>
  </si>
  <si>
    <t>51.019.212 RAIANE CAROLINE FERNANDES DOS SANTOS NO</t>
  </si>
  <si>
    <t>AREIA BRANCA</t>
  </si>
  <si>
    <t>51.019.212/0001.51</t>
  </si>
  <si>
    <t>51.470.992 GUILHERME RIBEIRO</t>
  </si>
  <si>
    <t>NOVA ODESSA</t>
  </si>
  <si>
    <t>JARDIM ALTOS DO KLAV</t>
  </si>
  <si>
    <t>51.473.487 GIOVANA FRANCIELE DE SOUZA</t>
  </si>
  <si>
    <t>REGINOPOLIS</t>
  </si>
  <si>
    <t>51.493.041 YONARA CAROLAINE LIMA PRATA</t>
  </si>
  <si>
    <t>SE</t>
  </si>
  <si>
    <t>LAGARTO</t>
  </si>
  <si>
    <t>51.609.221 ELIAQUIN EVIDIO JOSE DA SILVA</t>
  </si>
  <si>
    <t>MARINGA</t>
  </si>
  <si>
    <t>PARQUE HORTENCIA</t>
  </si>
  <si>
    <t>51.646.564 TATIANA DE SOUZA AGUIAR</t>
  </si>
  <si>
    <t>MANHUACU</t>
  </si>
  <si>
    <t>51.808.900 MIGUEL MASAI TEODORO DE ARRUD</t>
  </si>
  <si>
    <t>COSTA E SILVA</t>
  </si>
  <si>
    <t>52.186.154 TEREZA FERNANDA MENDES MAIA</t>
  </si>
  <si>
    <t>FORTALEZA</t>
  </si>
  <si>
    <t>CAMBEBA</t>
  </si>
  <si>
    <t>52.329.502 PRISCILA SOUZA DE OLIVEIRA</t>
  </si>
  <si>
    <t>DIAMANTINO</t>
  </si>
  <si>
    <t>NOVO DIAMANTINO</t>
  </si>
  <si>
    <t>52.476.435 ANDREIA ROSSO CORREA MORO</t>
  </si>
  <si>
    <t>FORQUILHINHA</t>
  </si>
  <si>
    <t>52.526.723 TATIANE KAORI HIRAYAMA</t>
  </si>
  <si>
    <t>VILA CARRAO</t>
  </si>
  <si>
    <t>52.526.723/0001.22</t>
  </si>
  <si>
    <t>52.558.348 MAIANA DA COSTA VIEIRA</t>
  </si>
  <si>
    <t>SANTA MARIA</t>
  </si>
  <si>
    <t>NOSSA SENHORA DE FAT</t>
  </si>
  <si>
    <t>52.575.072 ANA LETICIA PIRES PISTORI</t>
  </si>
  <si>
    <t>ARACATUBA</t>
  </si>
  <si>
    <t>JD SUMARE</t>
  </si>
  <si>
    <t>52.575.072/0001.60</t>
  </si>
  <si>
    <t>52.665.425 ANA CARLA SOUSA ROCHA</t>
  </si>
  <si>
    <t>CANASVIEIRAS</t>
  </si>
  <si>
    <t>52.965.124 RAPHAELA MARTINS SIQUEIRA DEL</t>
  </si>
  <si>
    <t>MARIALVA</t>
  </si>
  <si>
    <t>JD PLANALTO</t>
  </si>
  <si>
    <t>53.009.645 MAXCILENE DE SOUZA ARAUJO PIZ</t>
  </si>
  <si>
    <t>SAO DOMINGOS DO NORT</t>
  </si>
  <si>
    <t>EMILIO CALEGARI</t>
  </si>
  <si>
    <t>53.013.856 BRUNA VIRGINIO PULCHERA</t>
  </si>
  <si>
    <t>MONTANHA</t>
  </si>
  <si>
    <t>53.013.856/0001.68</t>
  </si>
  <si>
    <t>53.101.891 JESSICA CRISTINA SEGSTTATER</t>
  </si>
  <si>
    <t>GUARACIABA</t>
  </si>
  <si>
    <t>53.312.510 PAULA CRISTINA EICHLER QUINTA</t>
  </si>
  <si>
    <t>SETOR OESTE</t>
  </si>
  <si>
    <t>53.312.510/0001.60</t>
  </si>
  <si>
    <t>53.470.933 LUANA ALEXANDRE</t>
  </si>
  <si>
    <t>SANTA ANA</t>
  </si>
  <si>
    <t>53.549.249 MILCA PEREIRA ROCHA RIBEIRO</t>
  </si>
  <si>
    <t>TO</t>
  </si>
  <si>
    <t>PEDRO AFONSO</t>
  </si>
  <si>
    <t>SETOR AEROPORTO</t>
  </si>
  <si>
    <t>53.549.249/0001.17</t>
  </si>
  <si>
    <t>53.608.529 OTAVIO ROBERTO LOURENCAO JUNI</t>
  </si>
  <si>
    <t>OSASCO</t>
  </si>
  <si>
    <t>JARDIM DAS FLORES</t>
  </si>
  <si>
    <t>53.608.529/0001.59</t>
  </si>
  <si>
    <t>53.681.147 LUCIANA BALDERI ANDRIGHETTI</t>
  </si>
  <si>
    <t>SANTO ANDRE</t>
  </si>
  <si>
    <t>VILA VALPARAISO</t>
  </si>
  <si>
    <t>53.803.083 EDILENE DOS SANTOS MAGALHAES</t>
  </si>
  <si>
    <t>MA</t>
  </si>
  <si>
    <t>PEDREIRAS</t>
  </si>
  <si>
    <t>GOIABAL</t>
  </si>
  <si>
    <t>53.812.027 CEDMA KENNEDY ARAUJO DE OLIVE</t>
  </si>
  <si>
    <t>ITABAIANA</t>
  </si>
  <si>
    <t>SUBURBANA</t>
  </si>
  <si>
    <t>53.878.109 VALDECIR JOSE RAZABONI JUNIOR</t>
  </si>
  <si>
    <t>SARANDI</t>
  </si>
  <si>
    <t>JARDIM AURORA LL</t>
  </si>
  <si>
    <t>53206379 SABRINA MIRELY MATOS SILVA</t>
  </si>
  <si>
    <t>CARUARU</t>
  </si>
  <si>
    <t>Rendeiras</t>
  </si>
  <si>
    <t>53.206.379/0001.57</t>
  </si>
  <si>
    <t>54.332.468 AYANE LAIS PORTO RIBEIRO ALBU</t>
  </si>
  <si>
    <t>JOSE PINHEIRO</t>
  </si>
  <si>
    <t>54.453.377 TAIANE AMARAL DA SILVA</t>
  </si>
  <si>
    <t>RIO GRANDE</t>
  </si>
  <si>
    <t>NOSSA SENHORA DOS NA</t>
  </si>
  <si>
    <t>54.453.377/0001.25</t>
  </si>
  <si>
    <t>54.648.416 IZABELA ANSILIERO</t>
  </si>
  <si>
    <t>SALTO VELOSO</t>
  </si>
  <si>
    <t>ESCOLAR</t>
  </si>
  <si>
    <t>54.743.072 OSNEI CARVALHO DE SOUSA</t>
  </si>
  <si>
    <t>ILHEUS</t>
  </si>
  <si>
    <t>PONTAL</t>
  </si>
  <si>
    <t>54.743.072/0001.58</t>
  </si>
  <si>
    <t>54.881.527 SOLANGE DE FATIMA CALEGARIA C</t>
  </si>
  <si>
    <t>SOLEDADE</t>
  </si>
  <si>
    <t>5481-400 STEFANY DOS SANTOS OLIVEIRA</t>
  </si>
  <si>
    <t>BONITO</t>
  </si>
  <si>
    <t>LAGO AZUL</t>
  </si>
  <si>
    <t>55 888 943 MAURA REGINA OLIVEIRA</t>
  </si>
  <si>
    <t>CAXIAS</t>
  </si>
  <si>
    <t>VILA LOBAO</t>
  </si>
  <si>
    <t>55.147.160 FLAVIA TAINAN DO NASCIMENTO S</t>
  </si>
  <si>
    <t>SALVADOR</t>
  </si>
  <si>
    <t>VILA LAURA</t>
  </si>
  <si>
    <t>55.407.628 EDMUNDO HUET BACELAR NETO</t>
  </si>
  <si>
    <t>PA</t>
  </si>
  <si>
    <t>MONTE ALEGRE</t>
  </si>
  <si>
    <t>TERRA AMARELA</t>
  </si>
  <si>
    <t>55.672.723 ANDRE OLIVEIRA DE LIRA</t>
  </si>
  <si>
    <t>BENTO GONCALVES</t>
  </si>
  <si>
    <t>LICORSUL</t>
  </si>
  <si>
    <t>55.746.094 FABRICIO DE ALMEIDA SANTOS</t>
  </si>
  <si>
    <t>TIBERY</t>
  </si>
  <si>
    <t>55.746.094/0001.34</t>
  </si>
  <si>
    <t>55.877.024 SAMMATA CAROLINESOUZAMEIRA</t>
  </si>
  <si>
    <t>CATOLE</t>
  </si>
  <si>
    <t>55.877.024/0001.15</t>
  </si>
  <si>
    <t>55.879.585 ISABEL FLORENTINO VAINI</t>
  </si>
  <si>
    <t>MONTE CARMELO</t>
  </si>
  <si>
    <t>PLANALTO</t>
  </si>
  <si>
    <t>55.908.381 DUILIO BORGES FACUNDES SILVA</t>
  </si>
  <si>
    <t>SAO DOMINGOS DO MARA</t>
  </si>
  <si>
    <t>55.908.381/0001.01</t>
  </si>
  <si>
    <t>55.916.872 FRANCISCO LAECIO RICARDO MAIA</t>
  </si>
  <si>
    <t>GUAIUBA</t>
  </si>
  <si>
    <t>55.916.872/0001.96</t>
  </si>
  <si>
    <t>56.054.837 JOSE VALMIR DE SOUZA JUNIOR</t>
  </si>
  <si>
    <t>CIPO</t>
  </si>
  <si>
    <t>56.054.837/0001.78</t>
  </si>
  <si>
    <t>56.070.746 DAMYSOM WESLEM SANTOS MELO</t>
  </si>
  <si>
    <t>EMPORIO DH</t>
  </si>
  <si>
    <t>CUITE</t>
  </si>
  <si>
    <t>56.070.746/0001.26</t>
  </si>
  <si>
    <t>56.228.813 LORRANNY CARDOSO SOUZA BARCEL</t>
  </si>
  <si>
    <t>SAO LUIS DE MONTES B</t>
  </si>
  <si>
    <t>VILA EDUARDA</t>
  </si>
  <si>
    <t>56.239.804 ELISEU ARIEL SCANAVACHI E SIL</t>
  </si>
  <si>
    <t>ESPIRITO SANTO DO PI</t>
  </si>
  <si>
    <t>JARDIM HAYDEE</t>
  </si>
  <si>
    <t>56.887.160 RUANNA INGRIDY ARAUJO SOUSA</t>
  </si>
  <si>
    <t>RIACHO FUNDO I</t>
  </si>
  <si>
    <t>56.910.788 JULIANA DE BARROS PESSOA</t>
  </si>
  <si>
    <t>AC</t>
  </si>
  <si>
    <t>RIO BRANCO</t>
  </si>
  <si>
    <t>ISAURA PARENTE</t>
  </si>
  <si>
    <t>57.244.645 FRANCIELLY DEYSE MATOS DA SILVA</t>
  </si>
  <si>
    <t>RENDEIRAS</t>
  </si>
  <si>
    <t>57.244.645/0001.97</t>
  </si>
  <si>
    <t>57.358.789 LUCIANA FREITAS ROCCA</t>
  </si>
  <si>
    <t>MOGI DAS CRUZES</t>
  </si>
  <si>
    <t>57.371.146 LUIS OLAVO GUIMARAES</t>
  </si>
  <si>
    <t>GUARATINGUETA</t>
  </si>
  <si>
    <t>57.371.146/0001.60</t>
  </si>
  <si>
    <t>57.505.195 MARA NERES TROUI</t>
  </si>
  <si>
    <t>CACERES</t>
  </si>
  <si>
    <t>57.572.769 KATIUSCIA DE OLIVEIRA BERRIEL</t>
  </si>
  <si>
    <t>GUARULHOS</t>
  </si>
  <si>
    <t>JARDIM OKUYAMA</t>
  </si>
  <si>
    <t>57.591.725 THALYTA DA SILVA SOUZA</t>
  </si>
  <si>
    <t>ALTO ALEGRE</t>
  </si>
  <si>
    <t>57.786.756 DANIEL DA COSTA CORREA CORTES</t>
  </si>
  <si>
    <t>TERESOPOLIS</t>
  </si>
  <si>
    <t>AGUA QUENTE</t>
  </si>
  <si>
    <t>57.786.756/0001.25</t>
  </si>
  <si>
    <t>57.795.764 GIOVANA MOLINERO MEDINA CARVA</t>
  </si>
  <si>
    <t>UBERABA</t>
  </si>
  <si>
    <t>ESTADOS UNIDOS</t>
  </si>
  <si>
    <t>57.795.764/0001.38</t>
  </si>
  <si>
    <t>57.949.541 PALOMA OLIVEIRA MENDES</t>
  </si>
  <si>
    <t>RIO VERDE</t>
  </si>
  <si>
    <t>PARQUE DOS BURITIS I</t>
  </si>
  <si>
    <t>57.949.541/0001.88</t>
  </si>
  <si>
    <t>58.046.107 ANA CAROLINA SANTOS DE ALMEID</t>
  </si>
  <si>
    <t>BODOCONGO</t>
  </si>
  <si>
    <t>58.085.781 MARCELO SOUZA DE MOURA</t>
  </si>
  <si>
    <t>CONCEICAO DA BARRA</t>
  </si>
  <si>
    <t>NOVA BETANIA</t>
  </si>
  <si>
    <t>58.087.488 ESTEFANY GABRIELA DE SOUZA IN</t>
  </si>
  <si>
    <t>POCINHOS</t>
  </si>
  <si>
    <t>CRUZEIRO</t>
  </si>
  <si>
    <t>58.087.488/0001.16</t>
  </si>
  <si>
    <t>58.188.486 TERESINHA PEREIRA DA SILVA NE</t>
  </si>
  <si>
    <t>PALMAS</t>
  </si>
  <si>
    <t>PLANO DIRETOR NORTE</t>
  </si>
  <si>
    <t>58.188.486/0001.13</t>
  </si>
  <si>
    <t>58.219.772 PATRICK MARTINS FELIZARDO</t>
  </si>
  <si>
    <t>THE BOXX</t>
  </si>
  <si>
    <t>VILA NOVA CACHOEIRIN</t>
  </si>
  <si>
    <t>58.239.428 ELLEN LEITE MATOS</t>
  </si>
  <si>
    <t>LAURO DE FREITAS</t>
  </si>
  <si>
    <t>VILAS DO ATLANTICO</t>
  </si>
  <si>
    <t>58.239.428/0001.71</t>
  </si>
  <si>
    <t>58.302.473 CAMILLE PRESTES DE OLIVEIRA D</t>
  </si>
  <si>
    <t>CANTAGALO</t>
  </si>
  <si>
    <t>58.302.473/0001.23</t>
  </si>
  <si>
    <t>58.385.098 HUGO RAFAEL SCOTT FRIES</t>
  </si>
  <si>
    <t>SANTA CRUZ DO SUL</t>
  </si>
  <si>
    <t>LINHA SANTA CRUZ</t>
  </si>
  <si>
    <t>58.405.639 THIAGO HENRYK DE FREITAS PAIV</t>
  </si>
  <si>
    <t>CATALAO</t>
  </si>
  <si>
    <t>LOTEAMENTO VALE DO S</t>
  </si>
  <si>
    <t>58.405.639/0001.37</t>
  </si>
  <si>
    <t>58.440.304 LUANA KEMELY SANTOS SANTIAGO</t>
  </si>
  <si>
    <t>PITANGUEIRAS</t>
  </si>
  <si>
    <t>58.441.088 ALISON ARTHUR OLIVEIRA DA CUN</t>
  </si>
  <si>
    <t>SAO JOSE DO JACUIPE</t>
  </si>
  <si>
    <t>ITATIAIA</t>
  </si>
  <si>
    <t>58.441.088/0001.67</t>
  </si>
  <si>
    <t>58.684.511 LIVIA MOREIRA DE QUEIROGA</t>
  </si>
  <si>
    <t>SOUSA</t>
  </si>
  <si>
    <t>GATO PRETO</t>
  </si>
  <si>
    <t>58.684.511/0001.50</t>
  </si>
  <si>
    <t>58.865.706 KAILANY SOUZA SANTOS</t>
  </si>
  <si>
    <t>BIGUACU</t>
  </si>
  <si>
    <t>SAUDADE</t>
  </si>
  <si>
    <t>58.865.706/0001.04</t>
  </si>
  <si>
    <t>59.047.359 JULIANA NASCIMENTO GONCALVES</t>
  </si>
  <si>
    <t>SANTO ESTEVAO</t>
  </si>
  <si>
    <t>59.119.721 LARIZZA DE CARVALHO LIMA OLIV</t>
  </si>
  <si>
    <t>CARANDAI</t>
  </si>
  <si>
    <t>NOSSA SENHORA DO ROS</t>
  </si>
  <si>
    <t>59.311.650 MARIA JOSE FELICIANO DOS SANT</t>
  </si>
  <si>
    <t>SAO MIGUEL DOS CAMPO</t>
  </si>
  <si>
    <t>59.311.650/0001.09</t>
  </si>
  <si>
    <t>59.421.558 GRAZIELLA SANTOS DE ARAUJO</t>
  </si>
  <si>
    <t>ACAJUTIBA</t>
  </si>
  <si>
    <t>59.421.558/0001.93</t>
  </si>
  <si>
    <t>59.436.612 JAKELINE RODRIGUES DELLA VECC</t>
  </si>
  <si>
    <t>CONJUNTO MORADA DO S</t>
  </si>
  <si>
    <t>59.436.612/0001.74</t>
  </si>
  <si>
    <t>59.438.061 PATRICIA GOMES DA SILVA</t>
  </si>
  <si>
    <t>PERNAMBUCANA</t>
  </si>
  <si>
    <t>DOURADOS</t>
  </si>
  <si>
    <t>JARDIM INDEPENDENCIA</t>
  </si>
  <si>
    <t>59.634.446 ANDREIA TORRES MARTINS MANFE</t>
  </si>
  <si>
    <t>PARAUAPEBAS</t>
  </si>
  <si>
    <t>PARQUE DOS CARAJAS I</t>
  </si>
  <si>
    <t>59.700.257 GABRIEL DE JESUS SANTOS</t>
  </si>
  <si>
    <t>SUMARE</t>
  </si>
  <si>
    <t>PARQUE EUCLIDES MIRA</t>
  </si>
  <si>
    <t>59.700.257/0001.07</t>
  </si>
  <si>
    <t>59.763.903 JAYANE MARIA FERREIRA DE FRAN</t>
  </si>
  <si>
    <t>GRAVATA</t>
  </si>
  <si>
    <t>NOSSA SENHORA DAS GR</t>
  </si>
  <si>
    <t>59.784.857 GISELLE PEREIRA DE ALMEIDA SO</t>
  </si>
  <si>
    <t>SAO JOAO DA BARRA</t>
  </si>
  <si>
    <t>AGUA PRETA</t>
  </si>
  <si>
    <t>59.784.857/0001.92</t>
  </si>
  <si>
    <t>59.801.749 ISMAEL SCHEFFER FRANCISCO</t>
  </si>
  <si>
    <t>SOMBRIO</t>
  </si>
  <si>
    <t>59.935.032 CELIO MACHADO AMARAL</t>
  </si>
  <si>
    <t>NOVA FRIBURGO</t>
  </si>
  <si>
    <t>CONSELHEIRO PAULINO</t>
  </si>
  <si>
    <t>59.935.032/0001.21</t>
  </si>
  <si>
    <t>59567532 KELEY DE SOUZA BEM</t>
  </si>
  <si>
    <t>CHAPADAO DO SUL</t>
  </si>
  <si>
    <t>FLAMBOYANT</t>
  </si>
  <si>
    <t>59.567.532/0001.58</t>
  </si>
  <si>
    <t>60.478.635 JADER WILIAN MALZE</t>
  </si>
  <si>
    <t>SAO GABRIEL DA PALHA</t>
  </si>
  <si>
    <t>SANTA HELENA</t>
  </si>
  <si>
    <t>60.478.635/0001.20</t>
  </si>
  <si>
    <t>60.640.019 JOSE CESAR TEIXEIRA NETO</t>
  </si>
  <si>
    <t>60.640.019/0001.24</t>
  </si>
  <si>
    <t>60.851.567 MARIVALDO JOSE DA SILVA NUNES</t>
  </si>
  <si>
    <t>MARIVALDO</t>
  </si>
  <si>
    <t>PETROPOLIS</t>
  </si>
  <si>
    <t>61.293.678 CAROLINE CINTIA PONTES</t>
  </si>
  <si>
    <t>CRUZ</t>
  </si>
  <si>
    <t>61.293.678/0001.02</t>
  </si>
  <si>
    <t>61.367.933 BRYAN ALVES DE MIRANDA FERREI</t>
  </si>
  <si>
    <t>ITANHAEM</t>
  </si>
  <si>
    <t>GUAPIRANGA</t>
  </si>
  <si>
    <t>61.367.933/0001.06</t>
  </si>
  <si>
    <t>61.533.757 JOSE ANTONIO ALVARADO PORTILL</t>
  </si>
  <si>
    <t>CAIEIRAS</t>
  </si>
  <si>
    <t>SANTA INES</t>
  </si>
  <si>
    <t>61.533.757/0001.35</t>
  </si>
  <si>
    <t>61.770.305 MATHEUS COSTA</t>
  </si>
  <si>
    <t>PETSHOP 4 PATAS</t>
  </si>
  <si>
    <t>MONGAGUA</t>
  </si>
  <si>
    <t>AGENOR DE CAMPOS</t>
  </si>
  <si>
    <t>61.770.305/0001.77</t>
  </si>
  <si>
    <t>61.834.124 LAENE TRINDADE DE MOURA</t>
  </si>
  <si>
    <t>CORRENTINA</t>
  </si>
  <si>
    <t>LOTEAMENTO DEOCLECIA</t>
  </si>
  <si>
    <t>61.834.124/0001.67</t>
  </si>
  <si>
    <t>62.046.391 JADER EMERSON DE OLIVEIRA CUN</t>
  </si>
  <si>
    <t>HORTOLANDIA</t>
  </si>
  <si>
    <t>JARDIM SAO SEBASTIAO</t>
  </si>
  <si>
    <t>62.046.391/0001.32</t>
  </si>
  <si>
    <t>62.095.519 ASTRID FABRE FERRER</t>
  </si>
  <si>
    <t>ASTRID FABRE</t>
  </si>
  <si>
    <t>LENCOIS</t>
  </si>
  <si>
    <t>62.339.066 ANA LUIZA CAMARGOS DE JESUS</t>
  </si>
  <si>
    <t>ANA LUIZA</t>
  </si>
  <si>
    <t>NOVA SERRANA</t>
  </si>
  <si>
    <t>JOSE SILVA DE ALMEID</t>
  </si>
  <si>
    <t>62.383.360 JOSE ROMERO DE FARIAS</t>
  </si>
  <si>
    <t>VILA MAIA</t>
  </si>
  <si>
    <t>62.383.360/0001.77</t>
  </si>
  <si>
    <t>62.473.658 DAVI FERNANDES RAMOS</t>
  </si>
  <si>
    <t>DAVI FERNANDES</t>
  </si>
  <si>
    <t>PARQUE ITABERABA</t>
  </si>
  <si>
    <t>62.573.711 PEDRO GABRIEL FONSECA DA SILV</t>
  </si>
  <si>
    <t>PETROLINA</t>
  </si>
  <si>
    <t>VALE GRANDE RIO</t>
  </si>
  <si>
    <t>62.573.711/0001.02</t>
  </si>
  <si>
    <t>62.626.368 ANGELA APARECIDA FERRONATO RA</t>
  </si>
  <si>
    <t>VACARIA</t>
  </si>
  <si>
    <t>PRADENSE</t>
  </si>
  <si>
    <t>62.626.368/0001.17</t>
  </si>
  <si>
    <t>62.713.679 GUILHERME WENDEL SILVA ROMANINI</t>
  </si>
  <si>
    <t>JARDIM MONTE REI</t>
  </si>
  <si>
    <t>62.713.679/0001.13</t>
  </si>
  <si>
    <t>63.024.155 EMILIANO RAMIREZ BOLDT KAPICHE</t>
  </si>
  <si>
    <t>VILA VALERIO</t>
  </si>
  <si>
    <t>ZONA RURAL</t>
  </si>
  <si>
    <t>63.024.155/0001.88</t>
  </si>
  <si>
    <t>63.879.966 LARISSA LANAY GERMANO DE QUEIROZ GARCIA</t>
  </si>
  <si>
    <t>TAPEROA</t>
  </si>
  <si>
    <t>SAO JOSE</t>
  </si>
  <si>
    <t>63.879.966/0001.60</t>
  </si>
  <si>
    <t>A B GUMES MERCADO DA SAUDE</t>
  </si>
  <si>
    <t>LINHARES</t>
  </si>
  <si>
    <t>NOSSA SENHORA DA CON</t>
  </si>
  <si>
    <t>A CAETANO PEREIRA</t>
  </si>
  <si>
    <t>COLMEIA</t>
  </si>
  <si>
    <t>A DE OLIVEIRA CARDOSO</t>
  </si>
  <si>
    <t>COLORADO</t>
  </si>
  <si>
    <t>A F S IMPERATRIZ LTDA</t>
  </si>
  <si>
    <t>IMPERATRIZ</t>
  </si>
  <si>
    <t>NOVA IMPERATRIZ</t>
  </si>
  <si>
    <t>32.565.088/0001.85</t>
  </si>
  <si>
    <t>A F SANTOS COMERCIO DE PRODUTOS FARMACEU</t>
  </si>
  <si>
    <t>MATA DE SAO JOAO</t>
  </si>
  <si>
    <t>PRAIA DO FORTE</t>
  </si>
  <si>
    <t>23.518.689/0002.27</t>
  </si>
  <si>
    <t>FARMÁCIA</t>
  </si>
  <si>
    <t>A GRANEL LTDA</t>
  </si>
  <si>
    <t>IPIRA</t>
  </si>
  <si>
    <t>42.708.581/0001.60</t>
  </si>
  <si>
    <t>A L M SUPERMERCADOS LTDA</t>
  </si>
  <si>
    <t>SERRA</t>
  </si>
  <si>
    <t>PRAIAMAR</t>
  </si>
  <si>
    <t>A N ALEXANDRE EIRELI</t>
  </si>
  <si>
    <t>SANTA MARIA DO PARA</t>
  </si>
  <si>
    <t>19.224.049/0001.56</t>
  </si>
  <si>
    <t>A R DE MORAES ALIMENTOS</t>
  </si>
  <si>
    <t>BELA VISTA</t>
  </si>
  <si>
    <t>34.789.799/0001.69</t>
  </si>
  <si>
    <t>A R PAULINO COMERCIO DE ALIMENTOS LTDA</t>
  </si>
  <si>
    <t>A S F RESTAURANTE E BAR LTDA</t>
  </si>
  <si>
    <t>PICI</t>
  </si>
  <si>
    <t>A V KISNER ALIMENTOS</t>
  </si>
  <si>
    <t>PARQUE RESIDENCIAL A</t>
  </si>
  <si>
    <t>30.880.916/0001.44</t>
  </si>
  <si>
    <t>A. F. V. ZIEMIECKI</t>
  </si>
  <si>
    <t>ITAIM BIBI</t>
  </si>
  <si>
    <t>A.C.V. PRODUTOS NATURAIS LTDA</t>
  </si>
  <si>
    <t>MUNDO VERDE</t>
  </si>
  <si>
    <t>RIO DE JANEIRO</t>
  </si>
  <si>
    <t>CACHAMBI</t>
  </si>
  <si>
    <t>55.464.983/0001.09</t>
  </si>
  <si>
    <t>A.L BORTOLINI CEREAIS ME</t>
  </si>
  <si>
    <t>PASSO FUNDO</t>
  </si>
  <si>
    <t>A.N.D ALIMENTOS LTDA</t>
  </si>
  <si>
    <t>CASA DO SERTAO</t>
  </si>
  <si>
    <t>CANDEIAS</t>
  </si>
  <si>
    <t>TRIANGULO</t>
  </si>
  <si>
    <t>34.146.611/0001.64</t>
  </si>
  <si>
    <t>A.S.M. DE FIGUEIREDO LTDA</t>
  </si>
  <si>
    <t>BELEM</t>
  </si>
  <si>
    <t>REDUTO</t>
  </si>
  <si>
    <t>A.W. PRODUTOS DIETETICOS LTDA</t>
  </si>
  <si>
    <t>RIO DAS OSTRAS</t>
  </si>
  <si>
    <t>BALNEARIO REMANSO</t>
  </si>
  <si>
    <t>ABC DROGARIA LTDA</t>
  </si>
  <si>
    <t>MUZAMBINHO</t>
  </si>
  <si>
    <t>01.193.467/0001.68</t>
  </si>
  <si>
    <t>ACAFRAO TERRA E GRAO LTDA</t>
  </si>
  <si>
    <t>CRUZ DAS ALMAS</t>
  </si>
  <si>
    <t>37.840.481/0002.34</t>
  </si>
  <si>
    <t>ACAI SAUDE ZONA DA MATA LTDA</t>
  </si>
  <si>
    <t>ACAI SAUDE</t>
  </si>
  <si>
    <t>PAUDALHO</t>
  </si>
  <si>
    <t>CHA DE ONCA</t>
  </si>
  <si>
    <t>61.587.559/0001.54</t>
  </si>
  <si>
    <t>ACF COMERCIAL DE ALIMENTOS ERECHIM LTDA</t>
  </si>
  <si>
    <t>ERECHIM</t>
  </si>
  <si>
    <t>33.758.443/0001.03</t>
  </si>
  <si>
    <t>ACIELMA VALENTIN DE OLIVEIRA</t>
  </si>
  <si>
    <t>CICERO DANTAS</t>
  </si>
  <si>
    <t>19.391.004/0001.76</t>
  </si>
  <si>
    <t>ACIOLI SUPERMERCADO LTDA ME</t>
  </si>
  <si>
    <t>BREJO DA MADRE DE DE</t>
  </si>
  <si>
    <t>29.400.145/0001.61</t>
  </si>
  <si>
    <t>ADA GRAOS COM DE ALIMENTOS LTDA</t>
  </si>
  <si>
    <t>TUDO EM GRAOS</t>
  </si>
  <si>
    <t>PIO X</t>
  </si>
  <si>
    <t>61.059.082/0001.34</t>
  </si>
  <si>
    <t>ADELAIDE COSTA ALIMENTOS LTDA</t>
  </si>
  <si>
    <t>INDAIATUBA</t>
  </si>
  <si>
    <t>CIDADE NOVA</t>
  </si>
  <si>
    <t>ADELITA LUCIA DE BONA CORDASSO</t>
  </si>
  <si>
    <t>LINDOIA DO SUL</t>
  </si>
  <si>
    <t>ADEMILDE DA PENHA SCHAEFER</t>
  </si>
  <si>
    <t>SANTA MARIA DE JETIB</t>
  </si>
  <si>
    <t>ADEMIR AREIA</t>
  </si>
  <si>
    <t>BOA ESPERANCA</t>
  </si>
  <si>
    <t>ADEMIR DE SOUZA E CIA LTDA</t>
  </si>
  <si>
    <t>VIANOPOLIS</t>
  </si>
  <si>
    <t>04.053.564/0001.43</t>
  </si>
  <si>
    <t>ADENIR GONCALVES DE FARIA 08715297187</t>
  </si>
  <si>
    <t>RESIDENCIAL GAMELEIR</t>
  </si>
  <si>
    <t>28.578.192/0001.37</t>
  </si>
  <si>
    <t>ADIFARMA DROGARIA LTDA</t>
  </si>
  <si>
    <t>PRAIA GRANDE</t>
  </si>
  <si>
    <t>42.976.215/0001.92</t>
  </si>
  <si>
    <t>ADLER LTDA</t>
  </si>
  <si>
    <t>MERCES</t>
  </si>
  <si>
    <t>58.518.474/0001.00</t>
  </si>
  <si>
    <t>ADOLETA BABY KIDS LTDA</t>
  </si>
  <si>
    <t>59.743.496/0001.36</t>
  </si>
  <si>
    <t>ADORATTO SUPERMERCADO LTDA</t>
  </si>
  <si>
    <t>TARUMA</t>
  </si>
  <si>
    <t>39.374.290/0001.79</t>
  </si>
  <si>
    <t>ADRIANA RODRIGUES SANTANA</t>
  </si>
  <si>
    <t>SUSSUARANA</t>
  </si>
  <si>
    <t>24.055.478/0001.87</t>
  </si>
  <si>
    <t>ADRIELI FERNANDA PADILHA DE SOUZA ME</t>
  </si>
  <si>
    <t>GUARAMIRIM</t>
  </si>
  <si>
    <t>21.824.220/0001.00</t>
  </si>
  <si>
    <t>AELTON FOTES DOS SANTOS 01195975511</t>
  </si>
  <si>
    <t>SITIO DO QUINTO</t>
  </si>
  <si>
    <t>AFLORA PRODUTOS NATURAIS</t>
  </si>
  <si>
    <t>NITEROI</t>
  </si>
  <si>
    <t>ICARAI</t>
  </si>
  <si>
    <t>AGATA AZUL PRODUTOS NATURAIS LTDA EPP</t>
  </si>
  <si>
    <t>NILOPOLIS</t>
  </si>
  <si>
    <t>04.941.764/0001.32</t>
  </si>
  <si>
    <t>AGD FARMACIA LTDA</t>
  </si>
  <si>
    <t>TENENTE PORTELA</t>
  </si>
  <si>
    <t>04.410.803/0002.56</t>
  </si>
  <si>
    <t>AGNI PRODUTOS SAUDAVEIS LTDA</t>
  </si>
  <si>
    <t>IVOTI</t>
  </si>
  <si>
    <t>AGRO E NATURAL COMERCIO CONSULTORIA DE P</t>
  </si>
  <si>
    <t>SAO JOSE DO RIO PRET</t>
  </si>
  <si>
    <t>JARDIM YOLANDA</t>
  </si>
  <si>
    <t>60.209.127/0001.47</t>
  </si>
  <si>
    <t>PRODUTOS NATURAIS</t>
  </si>
  <si>
    <t>AGUIAR AZEVEDO EMPREENDIMENTOS LTDA</t>
  </si>
  <si>
    <t>RONDONOPOLIS</t>
  </si>
  <si>
    <t>Cond Villa Toscana</t>
  </si>
  <si>
    <t>41.726.883/0001.07</t>
  </si>
  <si>
    <t>AGUIAR E BACELAR PRODUTOS NATURAIS LTDA</t>
  </si>
  <si>
    <t>ARAGUAINA</t>
  </si>
  <si>
    <t>JARDIM FILADELFIA</t>
  </si>
  <si>
    <t>31.559.320/0001.00</t>
  </si>
  <si>
    <t>AHARA PRODUTOS NATURAIS LTDA</t>
  </si>
  <si>
    <t>CAMPECHE</t>
  </si>
  <si>
    <t>AILTON SILVA DOS SANTOS 08166437414</t>
  </si>
  <si>
    <t>AJ ESPECIARIAS</t>
  </si>
  <si>
    <t>15.412.601/0001.89</t>
  </si>
  <si>
    <t>AL COMERCIO E ATACADO DE ALIMENTOS LTDA</t>
  </si>
  <si>
    <t>SANTO ANTONIO DE JES</t>
  </si>
  <si>
    <t>32.171.714/0001.59</t>
  </si>
  <si>
    <t>ALABI E PAULINO LTDA</t>
  </si>
  <si>
    <t>REGISTRO</t>
  </si>
  <si>
    <t>09.440.821/0001.13</t>
  </si>
  <si>
    <t>ALAMEDA SANTOS COMERCIOS DE PRODUTOS NAT</t>
  </si>
  <si>
    <t>CERQUEIRA CESAR</t>
  </si>
  <si>
    <t>37.329.097/0001.90</t>
  </si>
  <si>
    <t>ALAN VALENTI COMERCIO DE PRODUTOS ALIMEN</t>
  </si>
  <si>
    <t>CAMPO MOURAO</t>
  </si>
  <si>
    <t>ALANA SOUZA DE MELO</t>
  </si>
  <si>
    <t>SETOR COMERCIAL</t>
  </si>
  <si>
    <t>33.046.647/0001.03</t>
  </si>
  <si>
    <t>ALECRAM HONEST MARKET LTDA</t>
  </si>
  <si>
    <t>VINHEDO</t>
  </si>
  <si>
    <t>CAPELA</t>
  </si>
  <si>
    <t>48.495.490/0001.70</t>
  </si>
  <si>
    <t>ALECRIM BLEND HOUSE LTDA</t>
  </si>
  <si>
    <t>FRAIBURGO</t>
  </si>
  <si>
    <t>ALERGFIT</t>
  </si>
  <si>
    <t>RESIDENCIAL GREEN PA</t>
  </si>
  <si>
    <t>ALERTY SERVICCOS DE PORTARIA LTDA ME</t>
  </si>
  <si>
    <t>JARDIM LAS VEGAS</t>
  </si>
  <si>
    <t>28.505.555/0001.04</t>
  </si>
  <si>
    <t>ALESSANDRA BEAL LEAL</t>
  </si>
  <si>
    <t>CURITIBANOS</t>
  </si>
  <si>
    <t>N S APARECIDA</t>
  </si>
  <si>
    <t>ALESSANDRA CRISTINA BIAZIN 28692072800</t>
  </si>
  <si>
    <t>TABOAO DA SERRA</t>
  </si>
  <si>
    <t>JARDIM BONTEMPO</t>
  </si>
  <si>
    <t>ALESSANDRA DIAS FERREIRA LTDA</t>
  </si>
  <si>
    <t>VI ROSA</t>
  </si>
  <si>
    <t>ALEXANDRE POSSAMAI</t>
  </si>
  <si>
    <t>CRICIUMA</t>
  </si>
  <si>
    <t>ALIMENTOS NATURAIS RA LTDA</t>
  </si>
  <si>
    <t>CARLOS BARBOSA</t>
  </si>
  <si>
    <t>ALINE D J DE MORAIS PRODUTOS NATURAIS</t>
  </si>
  <si>
    <t>NOSSA SENHORA DAS DO</t>
  </si>
  <si>
    <t>ALINE KONRATH DA COSTA</t>
  </si>
  <si>
    <t>TRAMANDAI</t>
  </si>
  <si>
    <t>ALINE PEREIRA PRESTES COMERCIO</t>
  </si>
  <si>
    <t>JACINTO MACHADO</t>
  </si>
  <si>
    <t>ALLYSSON ALMEIDA ACCM LTDA</t>
  </si>
  <si>
    <t>MERCADO ALMEIDA</t>
  </si>
  <si>
    <t>EUCLIDES DA CUNHA</t>
  </si>
  <si>
    <t>NOVA AMERICA</t>
  </si>
  <si>
    <t>44.035.234/0001.40</t>
  </si>
  <si>
    <t>ALMA INDIGA COMERCIO DE ALIMENTOS LTDA</t>
  </si>
  <si>
    <t>ALMEIDA BANDEIRA COMERCIO DE PRODUTOS NA</t>
  </si>
  <si>
    <t>MANGABEIRAS</t>
  </si>
  <si>
    <t>34.629.791/0001.35</t>
  </si>
  <si>
    <t>34.629.791/0003.05</t>
  </si>
  <si>
    <t>ALMEIDA BANDEIRA COMERCIO DE PRODUTOS NATURAIS LTD</t>
  </si>
  <si>
    <t>TABULEIRO DOS MARTIN</t>
  </si>
  <si>
    <t>34.629.791/0004.88</t>
  </si>
  <si>
    <t>ALTO DA BRASA RESTAURANTE LTDA</t>
  </si>
  <si>
    <t>CAMPOS DO JORDAO</t>
  </si>
  <si>
    <t>GAVIAO GONZAGA</t>
  </si>
  <si>
    <t>AMANDA DOMINGUES MONTEIRO</t>
  </si>
  <si>
    <t>JARDIM PANORAMA</t>
  </si>
  <si>
    <t>AMANDA GOMES BASTOS CRUZ BESERRA</t>
  </si>
  <si>
    <t>PARQUE MANIBURA</t>
  </si>
  <si>
    <t>26.516.431/0001.07</t>
  </si>
  <si>
    <t>AMANDA MARIA DA SILVA PINTO</t>
  </si>
  <si>
    <t>BRAGANCA PAULISTA</t>
  </si>
  <si>
    <t>APARECIDA</t>
  </si>
  <si>
    <t>AMAZONIA NATIVA COMERCIO DE PRODUTOS ALI</t>
  </si>
  <si>
    <t>SANTA ETELVINA</t>
  </si>
  <si>
    <t>AMORA COM DE ALIMENTOS SAUDAVEIS LTDA</t>
  </si>
  <si>
    <t>PORTO ALEGRE</t>
  </si>
  <si>
    <t>MOINHOS DE VENTO</t>
  </si>
  <si>
    <t>AMX COMRCIO VAREJISTA DO BRASIL LTDA</t>
  </si>
  <si>
    <t>Liberdade</t>
  </si>
  <si>
    <t>ANA ISABEL DE OLIVEIRA GUEDES 0485030446</t>
  </si>
  <si>
    <t>SAO JOSE DA TAPERA</t>
  </si>
  <si>
    <t>ANA PAULA LAMBERTI SOARES DE MACEDO E CI</t>
  </si>
  <si>
    <t>CORNELIO PROCOPIO</t>
  </si>
  <si>
    <t>ANALUZ PRODUTOS NATURAIS LTDA</t>
  </si>
  <si>
    <t>VILA ISABEL</t>
  </si>
  <si>
    <t>54.499.944/0001.84</t>
  </si>
  <si>
    <t>ANCHIETA PRODUTOS ALIMENTICIOS LTDA</t>
  </si>
  <si>
    <t>CAMPESTRE</t>
  </si>
  <si>
    <t>ANDRADE COMERCIO DE BEBIDAS, HORTIFRUTIS</t>
  </si>
  <si>
    <t>FEIRA DE SANTANA</t>
  </si>
  <si>
    <t>PONTO CENTRAL</t>
  </si>
  <si>
    <t>ANDRE BRANDAO MANSANO 17223821809</t>
  </si>
  <si>
    <t>ITUVERAVA</t>
  </si>
  <si>
    <t>ANDRE GODINHO VARELA COM. FARMA LTDA</t>
  </si>
  <si>
    <t>ARARANGUA</t>
  </si>
  <si>
    <t>NOVA DIVINEIA</t>
  </si>
  <si>
    <t>24.944.673/0003.20</t>
  </si>
  <si>
    <t>ANDRE LUIZ GONZAGA CAVALCANTI</t>
  </si>
  <si>
    <t>ANDREA COMERCIO DE PRODUTOS NATURAIS LTD</t>
  </si>
  <si>
    <t>RONDINHA</t>
  </si>
  <si>
    <t>43.259.760/0001.20</t>
  </si>
  <si>
    <t>ANDREA DE OLIVEIRA ROMANO</t>
  </si>
  <si>
    <t>TATUI</t>
  </si>
  <si>
    <t>PARQUE SANTA MARIA</t>
  </si>
  <si>
    <t>ANDREIA LUCHI MILLI 09065333762</t>
  </si>
  <si>
    <t>VILA LENIRA</t>
  </si>
  <si>
    <t>ANDREIA RISSARDI MIGLIORANZA</t>
  </si>
  <si>
    <t>MATELANDIA</t>
  </si>
  <si>
    <t>ANDRESSA MARIA PEDON LTDA</t>
  </si>
  <si>
    <t>ANDRIELLE SANTOS CONCEICAO</t>
  </si>
  <si>
    <t>NATURALLE</t>
  </si>
  <si>
    <t>ANGELICAS FARM</t>
  </si>
  <si>
    <t>SANTA QUITERIA</t>
  </si>
  <si>
    <t>ANGELICAS FARM HORT E MERCEARIA LTDA</t>
  </si>
  <si>
    <t>CAMPO COMPRIDO</t>
  </si>
  <si>
    <t>ANGELO A G NETO</t>
  </si>
  <si>
    <t>BERTIOGA</t>
  </si>
  <si>
    <t>VILA TAMOIOS</t>
  </si>
  <si>
    <t>ANTHONY FERNANDES SIQUEIRA DAS SANTOS PI</t>
  </si>
  <si>
    <t>VILA NOVA SILVIA</t>
  </si>
  <si>
    <t>36.296.031/0001.89</t>
  </si>
  <si>
    <t>ANTONELLA ZANETTI SILVEIRA</t>
  </si>
  <si>
    <t>SANTA VITORIA DO PAL</t>
  </si>
  <si>
    <t>ANTONIO CAVALCANTE DE MELO</t>
  </si>
  <si>
    <t>BELO JARDIM</t>
  </si>
  <si>
    <t>SANTO ANTONIO</t>
  </si>
  <si>
    <t>70.084.694/0001.78</t>
  </si>
  <si>
    <t>ANTONOV ALEIXO DE ANDRADE 00510255159</t>
  </si>
  <si>
    <t>ITAPURANGA</t>
  </si>
  <si>
    <t>MILTON CAMILO DE FAR</t>
  </si>
  <si>
    <t>AQA COMERCIO DE ALIMENTOS LTDA</t>
  </si>
  <si>
    <t>JARDIM MARIA IZABEL</t>
  </si>
  <si>
    <t>ARABRAN COMERCIO LTDA</t>
  </si>
  <si>
    <t>56.263.264/0001.92</t>
  </si>
  <si>
    <t>ARAGUAINA FARMACIA PRECO BAIXO III LTDA</t>
  </si>
  <si>
    <t>VILA ROSARIO</t>
  </si>
  <si>
    <t>34.799.538/0001.20</t>
  </si>
  <si>
    <t>ARAPONGAS SUPERMERCADO LTDA</t>
  </si>
  <si>
    <t>CAMPO GRANDE</t>
  </si>
  <si>
    <t>MONTE CASTELO</t>
  </si>
  <si>
    <t>40.343.479/0003.45</t>
  </si>
  <si>
    <t>ARAUJO E ALMEIDA COMERCIO DE ALIMENTOS L</t>
  </si>
  <si>
    <t>PONTA VERDE</t>
  </si>
  <si>
    <t>33.266.186/0001.84</t>
  </si>
  <si>
    <t>FAROL</t>
  </si>
  <si>
    <t>33.266.186/0002.65</t>
  </si>
  <si>
    <t>33.266.186/0004.27</t>
  </si>
  <si>
    <t>PITANGUINHA</t>
  </si>
  <si>
    <t>33.266.186/0007.70</t>
  </si>
  <si>
    <t>ARAUJO E ALMEIDA COMERCIO DE ALIMENTOS LTDA</t>
  </si>
  <si>
    <t>ARAPIRACA</t>
  </si>
  <si>
    <t>33.266.186/0008.50</t>
  </si>
  <si>
    <t>ARAUJO E FERRO COMERCIO DE ALIMENTOS LTD</t>
  </si>
  <si>
    <t>39.686.053/0001.43</t>
  </si>
  <si>
    <t>ARAUJO E SA LTDA</t>
  </si>
  <si>
    <t>JANAUBA</t>
  </si>
  <si>
    <t>04.352.355/0001.09</t>
  </si>
  <si>
    <t>ARCA ALIMENTA LTDA</t>
  </si>
  <si>
    <t>10.475.519/0001.80</t>
  </si>
  <si>
    <t>ARENA BATEL BEACH TENNIS LTDA</t>
  </si>
  <si>
    <t>SEMINARIO</t>
  </si>
  <si>
    <t>ARGOLO E BICHARA LTDA</t>
  </si>
  <si>
    <t>CAMINHO DAS ARVORES</t>
  </si>
  <si>
    <t>08.704.012/0001.09</t>
  </si>
  <si>
    <t>ARIANE SIQUEIRA RANGEL</t>
  </si>
  <si>
    <t>SAO JOSE DO RIO PARD</t>
  </si>
  <si>
    <t>ARIANE SOLER ZANIN EIRELI - ME</t>
  </si>
  <si>
    <t>ANDRADINA</t>
  </si>
  <si>
    <t>21.405.566/0005.05</t>
  </si>
  <si>
    <t>ARIANE SOLER ZANIN LTDA</t>
  </si>
  <si>
    <t>JALES</t>
  </si>
  <si>
    <t>21.405.566/0002.54</t>
  </si>
  <si>
    <t>ARIEL CALIU CHIQUETTI 07822582984</t>
  </si>
  <si>
    <t>TROMBUDO CENTRAL</t>
  </si>
  <si>
    <t>33.572.391/0001.78</t>
  </si>
  <si>
    <t>ARIELI CAROLINE CHIQUETTI LTDA</t>
  </si>
  <si>
    <t>ARIEM REPRESENTACAO LTDA.</t>
  </si>
  <si>
    <t>ALTO DA MOOCA</t>
  </si>
  <si>
    <t>ARM DOS GRAOS COM DE ALIMENTOS EIRELI</t>
  </si>
  <si>
    <t>GRAVATAI</t>
  </si>
  <si>
    <t>MORADA DO VALE I</t>
  </si>
  <si>
    <t>ARM FIT GARIBALDI EIRELI</t>
  </si>
  <si>
    <t>GARIBALDI</t>
  </si>
  <si>
    <t>ARMARINHOS KINJO VP LTDA</t>
  </si>
  <si>
    <t>VILA PRUDENTE</t>
  </si>
  <si>
    <t>ARMAZEM ANANDDA LTDA</t>
  </si>
  <si>
    <t>ARMAZEM ANANDDA</t>
  </si>
  <si>
    <t>33.557.168/0001.51</t>
  </si>
  <si>
    <t>ARMAZEM BARAO</t>
  </si>
  <si>
    <t>CAMBUI</t>
  </si>
  <si>
    <t>ARMAZEM BARBACENA LTDA</t>
  </si>
  <si>
    <t>BARBACENA</t>
  </si>
  <si>
    <t>BOA MORTE</t>
  </si>
  <si>
    <t>59.373.490/0001.14</t>
  </si>
  <si>
    <t>ARMAZEM DA SAUDE LTDA</t>
  </si>
  <si>
    <t>CONCORDIA</t>
  </si>
  <si>
    <t>ARMAZEM DOS NATURAIS LTDA</t>
  </si>
  <si>
    <t>VILA EDUARDO</t>
  </si>
  <si>
    <t>ARMAZEM FIT COLATINA LTDA</t>
  </si>
  <si>
    <t>52.484.010/0001.43</t>
  </si>
  <si>
    <t>ARMAZEM FIT IRECE LTDA</t>
  </si>
  <si>
    <t>IRECE</t>
  </si>
  <si>
    <t>ARMAZEM MUNICIPAL COMERCIO DE FRUTAS E V</t>
  </si>
  <si>
    <t>ARMAZEM NATURAL</t>
  </si>
  <si>
    <t>NOVA VENECIA</t>
  </si>
  <si>
    <t>ARMAZEM NATURAL LTDA</t>
  </si>
  <si>
    <t>LUCAS DO RIO VERDE</t>
  </si>
  <si>
    <t>29.508.065/0001.24</t>
  </si>
  <si>
    <t>ARMAZEM NATURAL SAO GABRIEL LTDA</t>
  </si>
  <si>
    <t>25.975.619/0001.42</t>
  </si>
  <si>
    <t>ARMAZEM NATURALE</t>
  </si>
  <si>
    <t>CACHOEIRA DO SUL</t>
  </si>
  <si>
    <t>SOARES</t>
  </si>
  <si>
    <t>ARMAZEM SALUTE PRODUTOS NATURAIS LTDA</t>
  </si>
  <si>
    <t>39.852.829/0001.58</t>
  </si>
  <si>
    <t>ARMAZEM TERRA VIDA LTDA</t>
  </si>
  <si>
    <t>IBITINGA</t>
  </si>
  <si>
    <t>JARDIM SANTO ANDRE</t>
  </si>
  <si>
    <t>21.939.029/0002.94</t>
  </si>
  <si>
    <t>ARMAZEM VILLA A GRANEL LTDA</t>
  </si>
  <si>
    <t>LEOPOLDINA</t>
  </si>
  <si>
    <t>30.008.032/0001.02</t>
  </si>
  <si>
    <t>ARMAZEM VITAL COMERCIAL LTDA</t>
  </si>
  <si>
    <t>Ingleses do Rio Verm</t>
  </si>
  <si>
    <t>05.376.415/0001.88</t>
  </si>
  <si>
    <t>ARMAZEM VITALI LTDA</t>
  </si>
  <si>
    <t>ADAMANTINA</t>
  </si>
  <si>
    <t>ARQ ALGARVE COMERCIAL LTDA - PARAISO SAU</t>
  </si>
  <si>
    <t>Pq Vila Prudente</t>
  </si>
  <si>
    <t>49.444.189/0001.09</t>
  </si>
  <si>
    <t>AS ALIMENTOS SAUDAVEIS LTDA</t>
  </si>
  <si>
    <t>VITORIA</t>
  </si>
  <si>
    <t>ENSEADA DO SUA</t>
  </si>
  <si>
    <t>ASMF COMERCIO E REPRESENTACOES</t>
  </si>
  <si>
    <t>NOVA PARNAMIRIM</t>
  </si>
  <si>
    <t>ASSOC HOSPL MOINHOS DE VENTO</t>
  </si>
  <si>
    <t>ASSOCIACAO BENEFICENTE SIRIA - HCOR</t>
  </si>
  <si>
    <t>PARAISO</t>
  </si>
  <si>
    <t>ASSOCIACAO INSTITUTO CHAO</t>
  </si>
  <si>
    <t>SUMAREZINHO</t>
  </si>
  <si>
    <t>20.813.161/0001.01</t>
  </si>
  <si>
    <t>ASSOCIACAO SITIO ESCOLA PORTAO GRANDE</t>
  </si>
  <si>
    <t>VARZEA PAULISTA</t>
  </si>
  <si>
    <t>CHACARAS SANTA MARTH</t>
  </si>
  <si>
    <t>ESCOLA / EDUCAÇÃO</t>
  </si>
  <si>
    <t>JUNDIAI</t>
  </si>
  <si>
    <t>17.398.544/0002.37</t>
  </si>
  <si>
    <t>ASTOLPHO GONCALVES SUPERMERCADO LTDA</t>
  </si>
  <si>
    <t>SANTA RITA DO SAPUCA</t>
  </si>
  <si>
    <t>08.277.805/0001.99</t>
  </si>
  <si>
    <t>ATACADAO VICUNHA LTDA</t>
  </si>
  <si>
    <t>CURRAIS NOVOS</t>
  </si>
  <si>
    <t>DISTRITO INDUSTRIAL</t>
  </si>
  <si>
    <t>35.298.801/0003.21</t>
  </si>
  <si>
    <t>ATACADO E VAREJO BRUNETTO FILHOS LTDA</t>
  </si>
  <si>
    <t>AURILEI PRATES SILVA LTDA</t>
  </si>
  <si>
    <t>SAO BERNARDO DO CAMP</t>
  </si>
  <si>
    <t>DOS FINCO</t>
  </si>
  <si>
    <t>AUTO POSTO BRAMBILA LTDA</t>
  </si>
  <si>
    <t>MARACAJA</t>
  </si>
  <si>
    <t>SAO CRISTOVAO</t>
  </si>
  <si>
    <t>VILA BEATRIZ</t>
  </si>
  <si>
    <t>AUTO SERVICO INTERNACIONAL</t>
  </si>
  <si>
    <t>CARIACICA</t>
  </si>
  <si>
    <t>SANTANA</t>
  </si>
  <si>
    <t>AUTO SERVICO PRAIA GRANDE LTDA</t>
  </si>
  <si>
    <t>FUNDAO</t>
  </si>
  <si>
    <t>05.150.844/0001.32</t>
  </si>
  <si>
    <t>AV PRODUTOS NATURAIS LTDA</t>
  </si>
  <si>
    <t>47.411.165/0001.10</t>
  </si>
  <si>
    <t>AVANTE MIX SUPERMERCADO LTDA</t>
  </si>
  <si>
    <t>MAFRA</t>
  </si>
  <si>
    <t>JARDIM AMERICA</t>
  </si>
  <si>
    <t>AZ COMERCIO DE ALIMENTOS LTDA</t>
  </si>
  <si>
    <t>AZO SUPERMERCADOS LTDA</t>
  </si>
  <si>
    <t>POSSE</t>
  </si>
  <si>
    <t>SETOR SANTA LUZIA</t>
  </si>
  <si>
    <t>50.969.449/0001.30</t>
  </si>
  <si>
    <t>B C COMERCIAL LTDA</t>
  </si>
  <si>
    <t>MIMOSO DO SUL</t>
  </si>
  <si>
    <t>SAO JOSE TORRES</t>
  </si>
  <si>
    <t>00.937.804/0001.11</t>
  </si>
  <si>
    <t>B DA SILVA SOUSA</t>
  </si>
  <si>
    <t>TOCANTINOPOLIS</t>
  </si>
  <si>
    <t>VILA VALDENOR</t>
  </si>
  <si>
    <t>51.311.610/0001.47</t>
  </si>
  <si>
    <t>B ZANETTI DOS SANTOS</t>
  </si>
  <si>
    <t>JARDIM REDENTOR</t>
  </si>
  <si>
    <t>B. E. A. ASSIS MERCEARIA</t>
  </si>
  <si>
    <t>BARRA DO PIRAI</t>
  </si>
  <si>
    <t>DORANDIA</t>
  </si>
  <si>
    <t>B. GOMES DE JESUS</t>
  </si>
  <si>
    <t>PRAINHA</t>
  </si>
  <si>
    <t>SAO SEBASTIAO</t>
  </si>
  <si>
    <t>10.856.510/0001.19</t>
  </si>
  <si>
    <t>B. V. CARVALHO ME</t>
  </si>
  <si>
    <t>RR</t>
  </si>
  <si>
    <t>BOA VISTA</t>
  </si>
  <si>
    <t>B.THEOTINO DA COSTA NETO E CIA LTDA</t>
  </si>
  <si>
    <t>20.757.792/0001.50</t>
  </si>
  <si>
    <t>BABY BUYS BRASIL COMERCIO E IMPORTACAO D</t>
  </si>
  <si>
    <t>VILA OLIMPIA</t>
  </si>
  <si>
    <t>BABY DUTRA 2 LTDA</t>
  </si>
  <si>
    <t>50.830.878/0001.22</t>
  </si>
  <si>
    <t>BAHIA CATERING LTDA</t>
  </si>
  <si>
    <t>AEROPORTO</t>
  </si>
  <si>
    <t>02.320.714/0001.02</t>
  </si>
  <si>
    <t>BAIARDI BAIARDI DROGARIA E PERFUMARIA LT</t>
  </si>
  <si>
    <t>SANTA RITA</t>
  </si>
  <si>
    <t>BAKE FERNANDES ARTESANAIS LTDA</t>
  </si>
  <si>
    <t>KOBRASOL</t>
  </si>
  <si>
    <t>BALCAO 74 LTDA</t>
  </si>
  <si>
    <t>ITACORUBI</t>
  </si>
  <si>
    <t>46.249.409/0002.28</t>
  </si>
  <si>
    <t>BANGALLO ALIMENTOS LTDA</t>
  </si>
  <si>
    <t>ALEXANIA</t>
  </si>
  <si>
    <t>BARRA BEM ESTAR E PRODUTOS NATURAIS LTDA</t>
  </si>
  <si>
    <t>CHAME-CHAME</t>
  </si>
  <si>
    <t>03.896.769/0001.28</t>
  </si>
  <si>
    <t>BARROSO E CECILIO COMERCIO LTDA</t>
  </si>
  <si>
    <t>VIDA LEVE CMD</t>
  </si>
  <si>
    <t>CONCEICAO DO MATO DE</t>
  </si>
  <si>
    <t>BARTO PRODUTOS NATURAIS LTDA</t>
  </si>
  <si>
    <t>TUBARAO</t>
  </si>
  <si>
    <t>BARU PRODUTOS NATURAIS</t>
  </si>
  <si>
    <t>41.552.325/0001.64</t>
  </si>
  <si>
    <t>BASE MERCADO SAUDAVEL LTDA</t>
  </si>
  <si>
    <t>SANTA TERESINHA</t>
  </si>
  <si>
    <t>44.917.688/0001.44</t>
  </si>
  <si>
    <t>BEABA COMIDINHAS LTDA</t>
  </si>
  <si>
    <t>SET SUL</t>
  </si>
  <si>
    <t>55.070.520/0001.62</t>
  </si>
  <si>
    <t>BEATH FOODS</t>
  </si>
  <si>
    <t>VILA CELESTE</t>
  </si>
  <si>
    <t>BEATRIZ LUCATTI SATO</t>
  </si>
  <si>
    <t>FERNANDOPOLIS</t>
  </si>
  <si>
    <t>BEIRA RIO COMERCIO DE ALIMENTOS LTDA</t>
  </si>
  <si>
    <t>PROPRIA</t>
  </si>
  <si>
    <t>BEL FIORE GIFTS LTDA</t>
  </si>
  <si>
    <t>VILA IZABEL</t>
  </si>
  <si>
    <t>BELLA MIXTURA COMERCIO DE ALIMENTOS LTDA</t>
  </si>
  <si>
    <t>JARDIM AMPLIACAO</t>
  </si>
  <si>
    <t>BELLYSA CARLA SOUSA LIMA 60632161388</t>
  </si>
  <si>
    <t>PASTOS BONS</t>
  </si>
  <si>
    <t>BEM COMERCIO DE PRODUTOS ALIMENTICIOS LT</t>
  </si>
  <si>
    <t>PRESIDENTE KENNEDY</t>
  </si>
  <si>
    <t>56.562.779/0001.93</t>
  </si>
  <si>
    <t>BEM ESTAR COMERCIO DE PRODUTOS SAUDAVEIS</t>
  </si>
  <si>
    <t>BELO HORIZONTE</t>
  </si>
  <si>
    <t>BELVEDERE</t>
  </si>
  <si>
    <t>57.420.517/0001.57</t>
  </si>
  <si>
    <t>BEM ESTAR PRODUTOS NATURAIS PIUMA LTDA</t>
  </si>
  <si>
    <t>43.932.096/0001.39</t>
  </si>
  <si>
    <t>BEM ME FAZ PRODUTOS NATURAIS LTDA</t>
  </si>
  <si>
    <t>ANTAS</t>
  </si>
  <si>
    <t>39.630.069/0001.34</t>
  </si>
  <si>
    <t>BEM NUTRIR</t>
  </si>
  <si>
    <t>BENDITA HORTA COM DE PROD NATURAIS LTDA</t>
  </si>
  <si>
    <t>AUXILIADORA</t>
  </si>
  <si>
    <t>BENDITO ALIMENTOS ORG E NAT LTDA ME</t>
  </si>
  <si>
    <t>MARECHAL RONDON</t>
  </si>
  <si>
    <t>BENELUX DISTRIBUIDORA DE ALIMENTOS LTDA</t>
  </si>
  <si>
    <t>ALDEOTA</t>
  </si>
  <si>
    <t>BENTO CARDOSO LTDA</t>
  </si>
  <si>
    <t>LAURITZEN</t>
  </si>
  <si>
    <t>BENTO NATURE PRODUTOS NATURAIS LTDA</t>
  </si>
  <si>
    <t>INHUMAS</t>
  </si>
  <si>
    <t>SETOR SOLAR PARK</t>
  </si>
  <si>
    <t>39.891.667/0001.67</t>
  </si>
  <si>
    <t>BENVEGNU ALIMENTOSLTDA</t>
  </si>
  <si>
    <t>SAO VICENTE</t>
  </si>
  <si>
    <t>52.752.745/0001.00</t>
  </si>
  <si>
    <t>BEP EMPORIO DE ALIMENTOS LTDA</t>
  </si>
  <si>
    <t>BES COMERCIO DE FRALDAS E ARTIGOS INFANT</t>
  </si>
  <si>
    <t>BETINA VAROTTO MANARIN SCHWENCK LTDA</t>
  </si>
  <si>
    <t>PRESIDENTE PRUDENTE</t>
  </si>
  <si>
    <t>VILA SANTA HELENA</t>
  </si>
  <si>
    <t>BIANCA CRISTINA LATY KIIHN LTDA</t>
  </si>
  <si>
    <t>DIONISIO CERQUEIRA</t>
  </si>
  <si>
    <t>52.966.961/0001.59</t>
  </si>
  <si>
    <t>BIANCA PAZZINI MEI</t>
  </si>
  <si>
    <t>CENTRO HISTORICO</t>
  </si>
  <si>
    <t>BIGBOM SUPERMERCADOS LTDA</t>
  </si>
  <si>
    <t>UBIRATA</t>
  </si>
  <si>
    <t>77.845.204/0001.58</t>
  </si>
  <si>
    <t>BIO BUENO LTDA</t>
  </si>
  <si>
    <t>SETOR BUENO</t>
  </si>
  <si>
    <t>40.724.765/0001.99</t>
  </si>
  <si>
    <t>BIO FLAMBOYANT LTDA</t>
  </si>
  <si>
    <t>JARDIM GOIAS</t>
  </si>
  <si>
    <t>33.016.679/0001.66</t>
  </si>
  <si>
    <t>BIO FORCE NATURAIS E SUPLEMENTOS LTDA</t>
  </si>
  <si>
    <t>BIO GOIANIA SHOPPING LTDA</t>
  </si>
  <si>
    <t>54.126.104/0001.76</t>
  </si>
  <si>
    <t>BIO MUNDO FLAMBOYANT LTDA</t>
  </si>
  <si>
    <t>BIO MUNDO GOIANIA SHOPPING LTDA</t>
  </si>
  <si>
    <t>48.328.162/0001.80</t>
  </si>
  <si>
    <t>BIO MUNDO MARISTA COMERCIO DE PRODUTOS N</t>
  </si>
  <si>
    <t>SETOR MARISTA</t>
  </si>
  <si>
    <t>BIO MUNDO TERRACO COMERCIO DE PRODUTOS N</t>
  </si>
  <si>
    <t>OCTONAL</t>
  </si>
  <si>
    <t>29.094.478/0001.00</t>
  </si>
  <si>
    <t>BIO PRIME MERCADO DE PRODUTOS ORGANICOS</t>
  </si>
  <si>
    <t>SAO JOSE DOS CAMPOS</t>
  </si>
  <si>
    <t>JARDIM SAO DIMAS</t>
  </si>
  <si>
    <t>59.907.796/0001.03</t>
  </si>
  <si>
    <t>BIO RICARDO PARANHOS LTDA</t>
  </si>
  <si>
    <t>BIO SAUDAVEL MERCADO DE PROD. ORG. LTDA</t>
  </si>
  <si>
    <t>PQ. RES. AQUARIUS</t>
  </si>
  <si>
    <t>54.807.298/0001.75</t>
  </si>
  <si>
    <t>BIOAGUAS ARAUCARIAS COMERCIO VAREJISTA D</t>
  </si>
  <si>
    <t>SUL (AGUAS CLARAS)</t>
  </si>
  <si>
    <t>BIOAGUAS COMERCIO VAREJISTA DE ALIMENTOS</t>
  </si>
  <si>
    <t>29.389.098/0001.00</t>
  </si>
  <si>
    <t>BIOAGUAS MERCADO COMERCIO VAREJISTA DE PRODUTOS NA</t>
  </si>
  <si>
    <t>BIOMUNDO</t>
  </si>
  <si>
    <t>40.821.705/0001.94</t>
  </si>
  <si>
    <t>BIODELIVERY COMERCIO VAREJISTA E DISTRIB</t>
  </si>
  <si>
    <t>AREAL (AGUAS CLARAS)</t>
  </si>
  <si>
    <t>BIOLIZ COM DE PROD NATURAIS LTDA</t>
  </si>
  <si>
    <t>ZONA NOVA</t>
  </si>
  <si>
    <t>49.300.020/0001.77</t>
  </si>
  <si>
    <t>BIOMED FARMA COMERCIO E MEDICAMENTOS LTD</t>
  </si>
  <si>
    <t>TELEMACO BORBA</t>
  </si>
  <si>
    <t>12.103.323/0001.90</t>
  </si>
  <si>
    <t>BIOMUNDO BELEM PRODUTOS NATURAIS EIRELI</t>
  </si>
  <si>
    <t>BATISTA CAMPOS</t>
  </si>
  <si>
    <t>23.395.636/0001.85</t>
  </si>
  <si>
    <t>ADRIANOPOLIS</t>
  </si>
  <si>
    <t>BIOMUNDO GAMA COMERCIO DE PRODUTOS NATURAIS LTDA</t>
  </si>
  <si>
    <t>SETOR INDUSTRIAL</t>
  </si>
  <si>
    <t>34.332.264/0001.64</t>
  </si>
  <si>
    <t>BIOMUNDO GAVEA</t>
  </si>
  <si>
    <t>GAVEA</t>
  </si>
  <si>
    <t>BIOMUNDO GILBERTO SALOMAO COMERCIO DE AL</t>
  </si>
  <si>
    <t>SETOR DE HABITACOES</t>
  </si>
  <si>
    <t>BIOMUNDO SJC COMERCIO DE PRODUTOS NATURA</t>
  </si>
  <si>
    <t>JARDIM PAULISTA</t>
  </si>
  <si>
    <t>BIOMUNDO VILA VELHA COMERCIO DE PRODUTOS</t>
  </si>
  <si>
    <t>VILA VELHA</t>
  </si>
  <si>
    <t>PRAIA DA COSTA</t>
  </si>
  <si>
    <t>BIOSAUDE DROGARIA E FARMACIA LTDA</t>
  </si>
  <si>
    <t>MASSARANDUBA</t>
  </si>
  <si>
    <t>08.691.828/0001.45</t>
  </si>
  <si>
    <t>BISCOITO DA MADRINHA INDUSTRIA E COMERCI</t>
  </si>
  <si>
    <t>JARDIM BELA VISTA</t>
  </si>
  <si>
    <t>BIZETTO NATURAIS E FUNCIONAIS LTDA</t>
  </si>
  <si>
    <t>ROLANDIA</t>
  </si>
  <si>
    <t>37.286.472/0001.62</t>
  </si>
  <si>
    <t>BLENDS REINO SAUDAVEL COMERCIO DE ALIMEN</t>
  </si>
  <si>
    <t>BM FLAMBOYANT SHOPPING LTDA</t>
  </si>
  <si>
    <t>63.674.221/0001.65</t>
  </si>
  <si>
    <t>BML SPORTS NUTRITION LTDA ME</t>
  </si>
  <si>
    <t>26.749.810/0001.39</t>
  </si>
  <si>
    <t>BODY SHOP LTDA</t>
  </si>
  <si>
    <t>LOTEAMENTO ALASKA</t>
  </si>
  <si>
    <t>BOM GRANEL</t>
  </si>
  <si>
    <t>CATANDUVA</t>
  </si>
  <si>
    <t>PARQUE IRACEMA</t>
  </si>
  <si>
    <t>BONA FARMA LTDA</t>
  </si>
  <si>
    <t>PITANGA</t>
  </si>
  <si>
    <t>BONATO E BONATO LTDA</t>
  </si>
  <si>
    <t>REBOUCAS</t>
  </si>
  <si>
    <t>BONETE PRODUTOS ALIMENTICIOS LTDA</t>
  </si>
  <si>
    <t>VILA MADALENA</t>
  </si>
  <si>
    <t>49.161.064/0001.63</t>
  </si>
  <si>
    <t>BOTTEGA E COTTET PRODUTOS NATURAIS LTDA</t>
  </si>
  <si>
    <t>GUARATUBA</t>
  </si>
  <si>
    <t>38.352.531/0001.16</t>
  </si>
  <si>
    <t>BRA FARMACIAS LTDA</t>
  </si>
  <si>
    <t>MARATAIZES</t>
  </si>
  <si>
    <t>BRANTI COMERCIO E ASSESSORIA LTDA</t>
  </si>
  <si>
    <t>LUIZOTE DE FREITAS</t>
  </si>
  <si>
    <t>40.600.464/0001.53</t>
  </si>
  <si>
    <t>BRECHO INFANTIL ESPACO DA CRIANCA LTDA</t>
  </si>
  <si>
    <t>ARAUCARIA</t>
  </si>
  <si>
    <t>IGUACU</t>
  </si>
  <si>
    <t>BRINQUEDOLANDIA LTDA</t>
  </si>
  <si>
    <t>VENDA NOVA DO IMIGRA</t>
  </si>
  <si>
    <t>VILA BETANEA</t>
  </si>
  <si>
    <t>04.362.201/0001.90</t>
  </si>
  <si>
    <t>BRISA COMERCIO DE ALIMENTOS LTDA</t>
  </si>
  <si>
    <t>PALHOCA</t>
  </si>
  <si>
    <t>PACHECOS</t>
  </si>
  <si>
    <t>16.939.428/0006.49</t>
  </si>
  <si>
    <t>BRISAE KIDS LTDA</t>
  </si>
  <si>
    <t>BRISAE KIDS</t>
  </si>
  <si>
    <t>BARREIRINHAS</t>
  </si>
  <si>
    <t>LADEIRA</t>
  </si>
  <si>
    <t>63.030.305/0001.66</t>
  </si>
  <si>
    <t>BRITO E MENESES LTDA</t>
  </si>
  <si>
    <t>SAO JOSE DE PIRANHAS</t>
  </si>
  <si>
    <t>61.030.209/0001.92</t>
  </si>
  <si>
    <t>BRITO E OLIVEIRA COMERCIO LTDA</t>
  </si>
  <si>
    <t>ZONA 01</t>
  </si>
  <si>
    <t>BROCCO E FARIAS COM DE MEDIC LTDA</t>
  </si>
  <si>
    <t>CASCA</t>
  </si>
  <si>
    <t>52.907.402/0001.78</t>
  </si>
  <si>
    <t>BRUNA DE NOAVES 04581005957</t>
  </si>
  <si>
    <t>ITAJAI</t>
  </si>
  <si>
    <t>FAZENDA</t>
  </si>
  <si>
    <t>23.832.773/0001.30</t>
  </si>
  <si>
    <t>BRUNA DUBEUX DUARTE - ME</t>
  </si>
  <si>
    <t>RECIFE</t>
  </si>
  <si>
    <t>32.889.911/0001.08</t>
  </si>
  <si>
    <t>BRUNA MARIANA DOHASHI</t>
  </si>
  <si>
    <t>POMPEIA</t>
  </si>
  <si>
    <t>26.458.909/0002.62</t>
  </si>
  <si>
    <t>BRUNETTA E CASTELLI LTDA</t>
  </si>
  <si>
    <t>MAMBORE</t>
  </si>
  <si>
    <t>BRUNO ANTONIO GEROLAMO</t>
  </si>
  <si>
    <t>TABATINGA</t>
  </si>
  <si>
    <t>BRUNO REIS DE GREGORI</t>
  </si>
  <si>
    <t>GAROPABA</t>
  </si>
  <si>
    <t>BUBBLE BOLT PARTY LTDA</t>
  </si>
  <si>
    <t>MARICA</t>
  </si>
  <si>
    <t>BARROCO (ITAIPUACU)</t>
  </si>
  <si>
    <t>52.188.445/0001.40</t>
  </si>
  <si>
    <t>BULHOES E SANTOS COMERCIO DE ALIMENTOS E</t>
  </si>
  <si>
    <t>56.032.078/0001.42</t>
  </si>
  <si>
    <t>BURGUER BAR JUVEVE HAMBURGERIA LTDA</t>
  </si>
  <si>
    <t>JUVEVE</t>
  </si>
  <si>
    <t>BUTIQUE DA NATUREZA LTDA</t>
  </si>
  <si>
    <t>FORMOSA</t>
  </si>
  <si>
    <t>JARDIM CALIFORNIA</t>
  </si>
  <si>
    <t>16.564.020/0001.25</t>
  </si>
  <si>
    <t>BV ALIMENTOS LTDA</t>
  </si>
  <si>
    <t>BOA VIAGEM</t>
  </si>
  <si>
    <t>60.475.933/0001.67</t>
  </si>
  <si>
    <t>C $ A COMERCIO DE ALIMENTOS LTDA.</t>
  </si>
  <si>
    <t>06.348.488/0002.00</t>
  </si>
  <si>
    <t>C C FERRARI MILANI</t>
  </si>
  <si>
    <t>JARDIM DOM NERY</t>
  </si>
  <si>
    <t>C E A COMERCIO DE ALIMENTOS LTDA</t>
  </si>
  <si>
    <t>ESPLANADA</t>
  </si>
  <si>
    <t>06.348.488/0001.29</t>
  </si>
  <si>
    <t>CHARQUEADAS</t>
  </si>
  <si>
    <t>06.348.488/0003.90</t>
  </si>
  <si>
    <t>INTERLAGOS</t>
  </si>
  <si>
    <t>06.348.488/0004.71</t>
  </si>
  <si>
    <t>06.348.488/0005.52</t>
  </si>
  <si>
    <t>C E FILHOS AMERICAS SHOPPING COMERCIO DE PRODUTOS</t>
  </si>
  <si>
    <t>RECREIO DOS BANDEIRA</t>
  </si>
  <si>
    <t>62.183.658/0001.33</t>
  </si>
  <si>
    <t>C E FILHOS BARRA SHOPPING COMERCIO DE PRODUTOS NAT</t>
  </si>
  <si>
    <t>BARRA DA TIJUCA</t>
  </si>
  <si>
    <t>62.180.095/0001.20</t>
  </si>
  <si>
    <t>C E FILHOS COMERCIO DE PRODUTOS NATURAIS</t>
  </si>
  <si>
    <t>BOTAFOGO</t>
  </si>
  <si>
    <t>C E R PADARIA E SUPERMERCADOS LTDA</t>
  </si>
  <si>
    <t>MONTES CLAROS</t>
  </si>
  <si>
    <t>FUNCIONARIOS</t>
  </si>
  <si>
    <t>09.294.267/0001.03</t>
  </si>
  <si>
    <t>C E R SOLUCOES EMPRESARIAIS LTDA</t>
  </si>
  <si>
    <t>C R MACEDO PRODUTOS FARMACEUTICOS LTDA E</t>
  </si>
  <si>
    <t>AFRANIO</t>
  </si>
  <si>
    <t>05.492.447/0001.49</t>
  </si>
  <si>
    <t>C. J. DA SILVA E CIA LTDA</t>
  </si>
  <si>
    <t>BRASNORTE</t>
  </si>
  <si>
    <t>27.545.412/0001.63</t>
  </si>
  <si>
    <t>C. L. B. PRODUTOS NATURAIS LTDA</t>
  </si>
  <si>
    <t>ZONA 1</t>
  </si>
  <si>
    <t>C. PERTUSSATTI BALTUILHE LTDA</t>
  </si>
  <si>
    <t>CENTRO BONITO</t>
  </si>
  <si>
    <t>39.809.649/0001.93</t>
  </si>
  <si>
    <t>CAETANO E FONSECA LTDA</t>
  </si>
  <si>
    <t>AP</t>
  </si>
  <si>
    <t>MACAPA</t>
  </si>
  <si>
    <t>CENTRAL</t>
  </si>
  <si>
    <t>CAFE ABS COMERCIO DE ALIMENTOS LTDA</t>
  </si>
  <si>
    <t>26.689.145/0001.35</t>
  </si>
  <si>
    <t>CAIO FAES MARTINS 14430075794</t>
  </si>
  <si>
    <t>CAMPOS DOS GOYTACAZE</t>
  </si>
  <si>
    <t>Parque Tamandare</t>
  </si>
  <si>
    <t>28.031.020/0001.49</t>
  </si>
  <si>
    <t>CAMILA DA CONCECAO SOARES FUOCO RIOS</t>
  </si>
  <si>
    <t>PECHINCHA</t>
  </si>
  <si>
    <t>CAMILA NUNES PIRES DE CASTRO</t>
  </si>
  <si>
    <t>UBA</t>
  </si>
  <si>
    <t>CAMILA RODRIGUES MOTA</t>
  </si>
  <si>
    <t>BOM DESPACHO</t>
  </si>
  <si>
    <t>CAMINHO NATURAL COMERCIO DE PRODUTOS NAT</t>
  </si>
  <si>
    <t>PITUBA</t>
  </si>
  <si>
    <t>CAMIX COMERCIO DE PRODUTOS LTDA</t>
  </si>
  <si>
    <t>ORGANIKA MASSAS</t>
  </si>
  <si>
    <t>VILA PROGREDIOR</t>
  </si>
  <si>
    <t>62.298.094/0001.84</t>
  </si>
  <si>
    <t>CAMPOS PONTES E CIA LTDA</t>
  </si>
  <si>
    <t>SORRISO</t>
  </si>
  <si>
    <t>RECANTO DOS PASSAROS</t>
  </si>
  <si>
    <t>37.421.903/0001.56</t>
  </si>
  <si>
    <t>CANROBERT NOBRE FARIAS SILVA JUNIOR</t>
  </si>
  <si>
    <t>ELDORADO</t>
  </si>
  <si>
    <t>57.783.930/0001.86</t>
  </si>
  <si>
    <t>CANTINHO DA SAUDE LTDA</t>
  </si>
  <si>
    <t>GRAMADO</t>
  </si>
  <si>
    <t>CANTINHO SAUDAVEL COM DE PROD NATUR LTDA</t>
  </si>
  <si>
    <t>NOVA PETROPOLIS</t>
  </si>
  <si>
    <t>CARBALLO FARO IMPORTACAO E DISTRIBUICAO</t>
  </si>
  <si>
    <t>PORTO SECO PIRAJA</t>
  </si>
  <si>
    <t>CARIRI PIZZAS LTDA</t>
  </si>
  <si>
    <t>JUAZEIRO DO NORTE</t>
  </si>
  <si>
    <t>CARLA CRISTINA COSTA ARRUDA COMERCIO E S</t>
  </si>
  <si>
    <t>RIO TAVARES</t>
  </si>
  <si>
    <t>CARLA FERNANDA C M C DE P ALIMENTICIOS</t>
  </si>
  <si>
    <t>ZONA 03</t>
  </si>
  <si>
    <t>33.629.436/0001.01</t>
  </si>
  <si>
    <t>CARLOS ALBERTO JUNG CIA LTDA</t>
  </si>
  <si>
    <t>PORTO UNIAO</t>
  </si>
  <si>
    <t>CARLOS EDUARDO DOS SANTOS BASTOS</t>
  </si>
  <si>
    <t>CAROLINA DE PAIVA DA SILVA LTDA</t>
  </si>
  <si>
    <t>JARDIM SANTA IZABEL</t>
  </si>
  <si>
    <t>44.434.788/0001.10</t>
  </si>
  <si>
    <t>CAROLINE BOCHERNITSAN SAUT STORE</t>
  </si>
  <si>
    <t>DOM FELICIANO</t>
  </si>
  <si>
    <t>35.308.728/0001.60</t>
  </si>
  <si>
    <t>CASA AMA LTDA</t>
  </si>
  <si>
    <t>52.982.228/0001.28</t>
  </si>
  <si>
    <t>CASA ATAULFO DE PAIVA DE PRODUTOS NATURAIS LTDA</t>
  </si>
  <si>
    <t>LEBLON</t>
  </si>
  <si>
    <t>28.318.905/0001.23</t>
  </si>
  <si>
    <t>CASA BEBELIE ATELIE INFANTIL LTDA</t>
  </si>
  <si>
    <t>SOROCABA</t>
  </si>
  <si>
    <t>JARDIM PAULISTANO</t>
  </si>
  <si>
    <t>CASA DA NUTRI PRODUTOS NATURAIS LTDA</t>
  </si>
  <si>
    <t>ALTO</t>
  </si>
  <si>
    <t>CASA DEI GRANI COMERCIO DE ALIMENTOS LTDA</t>
  </si>
  <si>
    <t>24.058.571/0001.45</t>
  </si>
  <si>
    <t>CASA DEI GRANI GARIBALDI COMERCIO DE ALI</t>
  </si>
  <si>
    <t>39.920.649/0001.66</t>
  </si>
  <si>
    <t>CASA DO BEM - COMERCIO DE ORGANICOS LTDA</t>
  </si>
  <si>
    <t>08.988.936/0001.84</t>
  </si>
  <si>
    <t>CASA DO BRINCAR IMPORTACAO E RECREACAO I</t>
  </si>
  <si>
    <t>PINHEIROS</t>
  </si>
  <si>
    <t>CASA DO SABOR PRODUTOS NATURAIS LTDA</t>
  </si>
  <si>
    <t>DOMINGOS MARTINS</t>
  </si>
  <si>
    <t>34.190.301/0001.47</t>
  </si>
  <si>
    <t>CASA DO VERDU COM DE P OR SA LTDA</t>
  </si>
  <si>
    <t>BOM RETIRO</t>
  </si>
  <si>
    <t>CASA HAS COMERCIO DE PROD NATURAIS LTDA</t>
  </si>
  <si>
    <t>UMUARAMA</t>
  </si>
  <si>
    <t>ZONA III</t>
  </si>
  <si>
    <t>CASA HUMAITA 154 ALIMENTOS LTDA</t>
  </si>
  <si>
    <t>HUMAITA</t>
  </si>
  <si>
    <t>CASA VERDE GUACUI</t>
  </si>
  <si>
    <t>GUACUI</t>
  </si>
  <si>
    <t>CASA VERDE PRODUTOS NATURAIS LTDA</t>
  </si>
  <si>
    <t>PALMEIRA DOS INDIOS</t>
  </si>
  <si>
    <t>08.753.724/0001.18</t>
  </si>
  <si>
    <t>JABOATAO DOS GUARARA</t>
  </si>
  <si>
    <t>BARRA DE JANGADA</t>
  </si>
  <si>
    <t>35.853.986/0001.27</t>
  </si>
  <si>
    <t>CASAFRUTI DAS AMERICAS LTDA</t>
  </si>
  <si>
    <t>JACAREPAGUA</t>
  </si>
  <si>
    <t>51.011.145/0008.03</t>
  </si>
  <si>
    <t>51.011.145/0003.90</t>
  </si>
  <si>
    <t>51.011.145/0007.14</t>
  </si>
  <si>
    <t>PARQUE AVENIDA PELIN</t>
  </si>
  <si>
    <t>51.011.145/0009.86</t>
  </si>
  <si>
    <t>ARARUAMA</t>
  </si>
  <si>
    <t>51.011.145/0010.10</t>
  </si>
  <si>
    <t>51.011.145/0012.81</t>
  </si>
  <si>
    <t>CASAFRUTI DAS AMERICAS S/A</t>
  </si>
  <si>
    <t>FREGUESIA (JACAREPAG</t>
  </si>
  <si>
    <t>51.011.145/0013.62</t>
  </si>
  <si>
    <t>CASALI PRODUTOS NATURAIS LTDA</t>
  </si>
  <si>
    <t>MARMELEIRO</t>
  </si>
  <si>
    <t>CASAMENTO ART BR BRINDES E COMUNICACAO V</t>
  </si>
  <si>
    <t>BARRA FUNDA</t>
  </si>
  <si>
    <t>CASAS BAIANA COMERCIO DE MOVEIS E ELETRO</t>
  </si>
  <si>
    <t>BAIANA BABY</t>
  </si>
  <si>
    <t>BARREIRAS</t>
  </si>
  <si>
    <t>JUSCELINO KUBITSCHEK</t>
  </si>
  <si>
    <t>44.368.471/0004.75</t>
  </si>
  <si>
    <t>CATARINA FATIMA LACERDA</t>
  </si>
  <si>
    <t>UBATUBA</t>
  </si>
  <si>
    <t>CATERAIR SERVICOS DE BORDO E HOTELARIA L</t>
  </si>
  <si>
    <t>TUBIACANGA</t>
  </si>
  <si>
    <t>33.375.601/0001.38</t>
  </si>
  <si>
    <t>IBURA</t>
  </si>
  <si>
    <t>33.375.601/0029.39</t>
  </si>
  <si>
    <t>CATIMBAU PRODUTOS ALIMENTICIOS LTDA</t>
  </si>
  <si>
    <t>47.725.529/0001.36</t>
  </si>
  <si>
    <t>CAVALCANTE CALANDRINI PRODUTOS NATURAIS</t>
  </si>
  <si>
    <t>UMARIZAL</t>
  </si>
  <si>
    <t>CB DIST DE MEDICAMENTOS E PERFUMARIA LTD</t>
  </si>
  <si>
    <t>CIDADE INDUSTRIAL</t>
  </si>
  <si>
    <t>CELEIRO NATURAL LTDA ME</t>
  </si>
  <si>
    <t>FOZ DO IGUACU</t>
  </si>
  <si>
    <t>CAMPOS DO IGUACU</t>
  </si>
  <si>
    <t>03.708.953/0001.05</t>
  </si>
  <si>
    <t>CELEIRO PRODUTOS NATURAIS LTDA</t>
  </si>
  <si>
    <t>SAO FIDELIS</t>
  </si>
  <si>
    <t>62.697.942/0001.28</t>
  </si>
  <si>
    <t>CELIA REGINA RODRIGUES DE MOURA</t>
  </si>
  <si>
    <t>PARATY</t>
  </si>
  <si>
    <t>CELIO MORAIS PRETO LTDA</t>
  </si>
  <si>
    <t>JARAGUA</t>
  </si>
  <si>
    <t>JARDIM VERA CRUZ</t>
  </si>
  <si>
    <t>36.243.758/0001.06</t>
  </si>
  <si>
    <t>CELSO A. N. MAZZO COMERCIO DE ORGANICOS</t>
  </si>
  <si>
    <t>ITAPOLIS</t>
  </si>
  <si>
    <t>CELSON DE SOUZA ROSA JUNIOR</t>
  </si>
  <si>
    <t>CENTRAL DE DISTRIBUICAO CARVALHO LTDA</t>
  </si>
  <si>
    <t>ACU</t>
  </si>
  <si>
    <t>54.678.350/0001.30</t>
  </si>
  <si>
    <t>CENTRAL DE DISTRIBUICAO SHOW DE PRECO LT</t>
  </si>
  <si>
    <t>41.228.152/0001.23</t>
  </si>
  <si>
    <t>CENTRAL GUAICARA COMERCIO DE ALIMENTOS LTDA</t>
  </si>
  <si>
    <t>GUAICARA</t>
  </si>
  <si>
    <t>48.780.938/0001.06</t>
  </si>
  <si>
    <t>CER ALIMENTOS SAUDAVEIS LTDA</t>
  </si>
  <si>
    <t>CHAPECO</t>
  </si>
  <si>
    <t>36.371.652/0001.80</t>
  </si>
  <si>
    <t>CEREAIS SOUZA LTDA</t>
  </si>
  <si>
    <t>MONTE LIBANO</t>
  </si>
  <si>
    <t>CEREAIS SOUZA LTDA ME</t>
  </si>
  <si>
    <t>ALTO PARANA</t>
  </si>
  <si>
    <t>CEREALISTA QUEIROZ LTDA</t>
  </si>
  <si>
    <t>MOSSORO</t>
  </si>
  <si>
    <t>BOM JARDIM</t>
  </si>
  <si>
    <t>CERES VIDA SAUDAVEL LTDA</t>
  </si>
  <si>
    <t>RIBEIRA DO POMBAL</t>
  </si>
  <si>
    <t>54.639.114/0001.05</t>
  </si>
  <si>
    <t>CERRADO VERDE PRODUTOS NATURAIS LTDA</t>
  </si>
  <si>
    <t>CENTRO CIVICO</t>
  </si>
  <si>
    <t>46.926.733/0001.52</t>
  </si>
  <si>
    <t>CHACARA PARAISO DO SOL LTDA</t>
  </si>
  <si>
    <t>CAMPO LARGO</t>
  </si>
  <si>
    <t>CERCADINHO</t>
  </si>
  <si>
    <t>43.494.406/0001.80</t>
  </si>
  <si>
    <t>CHAYENNE BITTENCOURT CAUS</t>
  </si>
  <si>
    <t>CHIQUINHO DAS FRUTAS</t>
  </si>
  <si>
    <t>01.159.440/0001.59</t>
  </si>
  <si>
    <t>CHPS COMERCIO DE ALIMENTOS LTDA</t>
  </si>
  <si>
    <t>VILA ZELINA</t>
  </si>
  <si>
    <t>14.740.978/0001.02</t>
  </si>
  <si>
    <t>CIANORTE COMERCIO DE PRODUTOS NATURAIS LTDA</t>
  </si>
  <si>
    <t>CIANORTE</t>
  </si>
  <si>
    <t>ZONA 02</t>
  </si>
  <si>
    <t>37.790.248/0001.03</t>
  </si>
  <si>
    <t>CIMI SUPERMERCADO</t>
  </si>
  <si>
    <t>BROTAS</t>
  </si>
  <si>
    <t>10.358.295/0001.26</t>
  </si>
  <si>
    <t>CINTIA POETA DA CRUZ</t>
  </si>
  <si>
    <t>VILA DOS PORTOS</t>
  </si>
  <si>
    <t>CL10 COMERCIO DE MERCADORIAS LTDA</t>
  </si>
  <si>
    <t>BALNEARIO CAMBORIU</t>
  </si>
  <si>
    <t>55.625.482/0001.67</t>
  </si>
  <si>
    <t>CLEONILSON SILVA LIMA</t>
  </si>
  <si>
    <t>AUGUSTINOPOLIS</t>
  </si>
  <si>
    <t>CLEVERSON XAVIER DOS SANTOS ELO SAUDE</t>
  </si>
  <si>
    <t>SANTA FELICIDADE</t>
  </si>
  <si>
    <t>CLINICA MATERNARAEA LTDA</t>
  </si>
  <si>
    <t>PATOS DE MINAS</t>
  </si>
  <si>
    <t>CMOTA COMERCIO DE ALIMENTOS LTDA</t>
  </si>
  <si>
    <t>CANDIDO MOTA</t>
  </si>
  <si>
    <t>CMOTA PRODUTOS ALIMENTICIOS LTDA</t>
  </si>
  <si>
    <t>59.928.661/0001.24</t>
  </si>
  <si>
    <t>COM DE FRUTAS SCHIOCHET LTDA</t>
  </si>
  <si>
    <t>ANTONIO PRADO</t>
  </si>
  <si>
    <t>94.179.074/0001.80</t>
  </si>
  <si>
    <t>COM E DISTRIB DE GENEROS ALIMENTICIOS P</t>
  </si>
  <si>
    <t>AVIACAO</t>
  </si>
  <si>
    <t>COM PRODS NATURAIS CASAGRANDE E BERTOLDO</t>
  </si>
  <si>
    <t>SANTO AUGUSTO</t>
  </si>
  <si>
    <t>GETULIO VARGAS</t>
  </si>
  <si>
    <t>COM SAUDE DE S BER. DO CAMPOMATRIZ</t>
  </si>
  <si>
    <t>ASSUNCAO</t>
  </si>
  <si>
    <t>57.571.275/0025.70</t>
  </si>
  <si>
    <t>COMA BEM MEU BEM COM ALIM SAUDAVEIS LTDA</t>
  </si>
  <si>
    <t>CACADOR</t>
  </si>
  <si>
    <t>29.404.661/0001.64</t>
  </si>
  <si>
    <t>COMER COMER BABY</t>
  </si>
  <si>
    <t>COMERCIAL AZEVEDO E SANTOS LTDA</t>
  </si>
  <si>
    <t>ARAUJOS</t>
  </si>
  <si>
    <t>28.213.354/0001.33</t>
  </si>
  <si>
    <t>COMERCIAL DE ALIMENTOS JOSE PARAIBANO LT</t>
  </si>
  <si>
    <t>ICO</t>
  </si>
  <si>
    <t>06.228.006/0001.05</t>
  </si>
  <si>
    <t>COMERCIAL DE ALIMENTOS MMA LTDA</t>
  </si>
  <si>
    <t>08.411.759/0001.79</t>
  </si>
  <si>
    <t>COMERCIAL F. B. DE PRODUTOS NATURAIS E O</t>
  </si>
  <si>
    <t>EMPORIO GAMBOA</t>
  </si>
  <si>
    <t>GARANHUNS</t>
  </si>
  <si>
    <t>23.143.632/0001.00</t>
  </si>
  <si>
    <t>COMERCIAL FEIRA SUPER FACIL LTDA</t>
  </si>
  <si>
    <t>CASTELO</t>
  </si>
  <si>
    <t>BAIXA ITALIA</t>
  </si>
  <si>
    <t>COMERCIAL MINEIRAO LTDA</t>
  </si>
  <si>
    <t>SAO DOMINGOS DO AZEI</t>
  </si>
  <si>
    <t>21.131.675/0001.40</t>
  </si>
  <si>
    <t>COMERCIAL RAMIN DE ALIMENTOS LTDA</t>
  </si>
  <si>
    <t>PRIMAVERA DO LESTE</t>
  </si>
  <si>
    <t>CIDADE PRIMAVERA I</t>
  </si>
  <si>
    <t>26.572.982/0001.80</t>
  </si>
  <si>
    <t>COMERCIAL S. ANTONIO PROD NAT LTDA</t>
  </si>
  <si>
    <t>CABRAL</t>
  </si>
  <si>
    <t>COMERCIO ATACADISTA E VAREJISTA PROGRESS</t>
  </si>
  <si>
    <t>83.121.426/0001.20</t>
  </si>
  <si>
    <t>COMERCIO DE ALIMENTOS BLUMENAU LTDA</t>
  </si>
  <si>
    <t>BLUMENAU</t>
  </si>
  <si>
    <t>62.341.898/0001.19</t>
  </si>
  <si>
    <t>COMERCIO DE ALIMENTOS SANTA CRUZ LTDA</t>
  </si>
  <si>
    <t>VILA MARIANA</t>
  </si>
  <si>
    <t>COMERCIO DE FOLHAS E ERVAS LTDA</t>
  </si>
  <si>
    <t>RIO BANANAL</t>
  </si>
  <si>
    <t>45.703.598/0001.13</t>
  </si>
  <si>
    <t>COMERCIO DE MEDICAMENTOS CAAPORA LTDA</t>
  </si>
  <si>
    <t>CAAPORA</t>
  </si>
  <si>
    <t>COMERCIO DE ORGANICOS REDE ORGANIKA</t>
  </si>
  <si>
    <t>COMERCIO DE PRODUTOS NATURAIS CAZARINI</t>
  </si>
  <si>
    <t>SUZANO</t>
  </si>
  <si>
    <t>CIDADE CRUZEIRO DO S</t>
  </si>
  <si>
    <t>COMFE COMERCIO DE ALIMENTOS LTDA</t>
  </si>
  <si>
    <t>COML DE ALIMENTOS MMA LTDA</t>
  </si>
  <si>
    <t>COML IKEDA LT</t>
  </si>
  <si>
    <t>JUNQUEIROPOLIS</t>
  </si>
  <si>
    <t>51.272.474/0002.04</t>
  </si>
  <si>
    <t>DRACENA</t>
  </si>
  <si>
    <t>51.272.474/0005.57</t>
  </si>
  <si>
    <t>COMPANHIA THERMAS DO RIO QUENTE</t>
  </si>
  <si>
    <t>RIO QUENTE</t>
  </si>
  <si>
    <t>01.540.533/0001.29</t>
  </si>
  <si>
    <t>HOTEL / TURISMO</t>
  </si>
  <si>
    <t>CONFEITARIA PAO DO PARQUE LTDA EPP</t>
  </si>
  <si>
    <t>03.560.187/0001.76</t>
  </si>
  <si>
    <t>CONRADI E CONRADI LTDA</t>
  </si>
  <si>
    <t>CONSTANTINA CAFE E QUITUTES LTDA</t>
  </si>
  <si>
    <t>ASA SUL</t>
  </si>
  <si>
    <t>CONVENIENCIA CONTORNO NORTE LTDA</t>
  </si>
  <si>
    <t>IBIPORA</t>
  </si>
  <si>
    <t>51.283.492/0001.00</t>
  </si>
  <si>
    <t>CONVENIENCIA ORGANICA</t>
  </si>
  <si>
    <t>CIDADE MONCOES</t>
  </si>
  <si>
    <t>CONVENIENCIA QUEIROZ CASTRO LTDA</t>
  </si>
  <si>
    <t>TUPA</t>
  </si>
  <si>
    <t>VILA TUPA MIRIM II</t>
  </si>
  <si>
    <t>08.885.025/0001.21</t>
  </si>
  <si>
    <t>COOLTIVA FAZENDAS URBANAS LTDA</t>
  </si>
  <si>
    <t>PRAIA DO CANTO</t>
  </si>
  <si>
    <t>39.739.229/0001.88</t>
  </si>
  <si>
    <t>COOPERATIVA AGROINDUSTRIAL WITMARSUM LTD</t>
  </si>
  <si>
    <t>PALMEIRA</t>
  </si>
  <si>
    <t>COLONIA WITMARSUM</t>
  </si>
  <si>
    <t>79.571.659/0001.58</t>
  </si>
  <si>
    <t>79.571.659/0009.05</t>
  </si>
  <si>
    <t>COOPERATIVA DOS CONSUMIDORES DE PRODUTOS</t>
  </si>
  <si>
    <t>TRES CACHOEIRAS</t>
  </si>
  <si>
    <t>03.303.279/0001.70</t>
  </si>
  <si>
    <t>CORKIE COMERCIO DE ALIMENTOS</t>
  </si>
  <si>
    <t>NOVA MUTUM</t>
  </si>
  <si>
    <t>COUTINHO E SENA EMPORIO LTDA</t>
  </si>
  <si>
    <t>LUZIANIA</t>
  </si>
  <si>
    <t>52.346.016/0001.54</t>
  </si>
  <si>
    <t>CRESCER FARMA</t>
  </si>
  <si>
    <t>CRESCERFARMA LTDA</t>
  </si>
  <si>
    <t>PRAIA DE ITAPARICA</t>
  </si>
  <si>
    <t>CRISTIANE DAVID GOMES 06323638355</t>
  </si>
  <si>
    <t>ABAIARA</t>
  </si>
  <si>
    <t>CRISTIANE GRAMINHO DE MATOS LTDA</t>
  </si>
  <si>
    <t>ARAPOTI</t>
  </si>
  <si>
    <t>55.402.741/0001.90</t>
  </si>
  <si>
    <t>CS CARDOSO LTDA</t>
  </si>
  <si>
    <t>VILA BARRINHA</t>
  </si>
  <si>
    <t>06.272.222/0001.40</t>
  </si>
  <si>
    <t>CSA DE BARROS ALIMENTOS LTDA</t>
  </si>
  <si>
    <t>RO</t>
  </si>
  <si>
    <t>VILHENA</t>
  </si>
  <si>
    <t>CENTRO (S-01)</t>
  </si>
  <si>
    <t>23.485.029/0001.06</t>
  </si>
  <si>
    <t>CT COMERCIO DE ALIMENTOS LTDA</t>
  </si>
  <si>
    <t>JARDIM VERGUEIRO</t>
  </si>
  <si>
    <t>CUBE MINI MERCADO ALIMENTOS LTDA</t>
  </si>
  <si>
    <t>SANTA LUIZA</t>
  </si>
  <si>
    <t>55.775.650/0001.09</t>
  </si>
  <si>
    <t>CUNHA MAGRI COMERCIO DE MEDICAMENTOS LTD</t>
  </si>
  <si>
    <t>SAO GERALDO DO ARAGU</t>
  </si>
  <si>
    <t>36.404.114/0001.44</t>
  </si>
  <si>
    <t>CURITIBA BIO STORE LTDA</t>
  </si>
  <si>
    <t>MOSSUNGUE</t>
  </si>
  <si>
    <t>CURITIBA GRAOS E ALIMENTOS LTDA</t>
  </si>
  <si>
    <t>CURSOS E TREINAMENTOS EFICACIA BRASIL LT</t>
  </si>
  <si>
    <t>36.691.471/0001.30</t>
  </si>
  <si>
    <t>D A FARIAS DE OLIVEIRA COMERCIO DE MEDIC</t>
  </si>
  <si>
    <t>SAO LUIS DO QUITUNDE</t>
  </si>
  <si>
    <t>D B PRODUTOS ALIMENTICIOS ESPECIALIZADOS</t>
  </si>
  <si>
    <t>CASTANHAL</t>
  </si>
  <si>
    <t>NOVA OLINDA</t>
  </si>
  <si>
    <t>51.760.893/0001.04</t>
  </si>
  <si>
    <t>D C DE MELO E CIA LTDA</t>
  </si>
  <si>
    <t>PLACIDO DE CASTRO</t>
  </si>
  <si>
    <t>D M MIRANDA E CIA LTDA</t>
  </si>
  <si>
    <t>JAGUARIAIVA</t>
  </si>
  <si>
    <t>VILA PINHEIRO</t>
  </si>
  <si>
    <t>10.493.630/0001.07</t>
  </si>
  <si>
    <t>D N GONCALVES DIAS</t>
  </si>
  <si>
    <t>BURITIS</t>
  </si>
  <si>
    <t>36.847.763/0001.10</t>
  </si>
  <si>
    <t>D. A. CAMARA REPRESENTACOES LTDA</t>
  </si>
  <si>
    <t>SEBERI</t>
  </si>
  <si>
    <t>D. Z. COMIN COMERCIO DE COSMETICOS E ARTIGOS ESPOR</t>
  </si>
  <si>
    <t>ENJOY THE SUN</t>
  </si>
  <si>
    <t>CAMBUCI</t>
  </si>
  <si>
    <t>D.D. COMERCIO DE PRODUTOS NATURAIS - EIR</t>
  </si>
  <si>
    <t>BATEL</t>
  </si>
  <si>
    <t>30.394.732/0001.74</t>
  </si>
  <si>
    <t>D2 ALIMENTOS LTDA</t>
  </si>
  <si>
    <t>RIBEIRAO PRETO</t>
  </si>
  <si>
    <t>JARDIM BOTANICO</t>
  </si>
  <si>
    <t>DA FLOR AO FRUTO ALIM. SAUDA. LTDA</t>
  </si>
  <si>
    <t>DA NUTRI LOJA DE PRODUTOS NATURAIS LTDA</t>
  </si>
  <si>
    <t>DA ROCA ALIMENTACAO ARTESANAL LTDA</t>
  </si>
  <si>
    <t>MOCOCA</t>
  </si>
  <si>
    <t>MOCOQUINHA</t>
  </si>
  <si>
    <t>DA SILVA MINIMERCADO PERNAMBUCO LTDA</t>
  </si>
  <si>
    <t>AGUA FRIA</t>
  </si>
  <si>
    <t>55.412.442/0001.37</t>
  </si>
  <si>
    <t>DAFEIRA COM DE PROD ALIMENT LTDA</t>
  </si>
  <si>
    <t>PELOTAS</t>
  </si>
  <si>
    <t>AREAL</t>
  </si>
  <si>
    <t>DAIANE THAIS NODARI TARGANSKI 0731596897</t>
  </si>
  <si>
    <t>PORTES</t>
  </si>
  <si>
    <t>DAIDONE LANCHES LTDA</t>
  </si>
  <si>
    <t>CARMO</t>
  </si>
  <si>
    <t>18.207.457/0001.37</t>
  </si>
  <si>
    <t>DALMAZO E VIEIRA LTDA</t>
  </si>
  <si>
    <t>DALMOLIN COM DE ALIMENTOS LTDA</t>
  </si>
  <si>
    <t>BOM JESUS</t>
  </si>
  <si>
    <t>50.772.174/0001.40</t>
  </si>
  <si>
    <t>DALPAR SUPERMERCADO LTDA</t>
  </si>
  <si>
    <t>NOVO MUNDO</t>
  </si>
  <si>
    <t>81.473.720/0001.76</t>
  </si>
  <si>
    <t>DAMARIS SIMOES ALEXANDRE</t>
  </si>
  <si>
    <t>PORTO VELHO</t>
  </si>
  <si>
    <t>ESPERANCA DA COMUNID</t>
  </si>
  <si>
    <t>61.858.509/0001.64</t>
  </si>
  <si>
    <t>DANIEL GROCHOWSKI MELO</t>
  </si>
  <si>
    <t>PADRE EUSTAQUIO</t>
  </si>
  <si>
    <t>DANIEL RODRIGUES AMORIM</t>
  </si>
  <si>
    <t>MANAIRA</t>
  </si>
  <si>
    <t>39.895.774/0001.63</t>
  </si>
  <si>
    <t>DANIEL SUPERMERCADOS LTDA</t>
  </si>
  <si>
    <t>24.113.008/0004.75</t>
  </si>
  <si>
    <t>DANIELA TEODORO S DA CRUZ</t>
  </si>
  <si>
    <t>CANAA DOS CARAJAS</t>
  </si>
  <si>
    <t>LOTEAMENTO ALTO BONI</t>
  </si>
  <si>
    <t>30.444.963/0001.45</t>
  </si>
  <si>
    <t>DANIELE BARBOZA ALIMENTOS SAUDAVEIS LTDA</t>
  </si>
  <si>
    <t>DANYLLO JORGE RAMOS LIMA</t>
  </si>
  <si>
    <t>JATOBA</t>
  </si>
  <si>
    <t>ITAPARICA</t>
  </si>
  <si>
    <t>DARIO RAIMUNDO FARIAS DE MOURA 167095862</t>
  </si>
  <si>
    <t>SAO MIGUEL DO GUAMA</t>
  </si>
  <si>
    <t>PERPETUO SOCORRO</t>
  </si>
  <si>
    <t>DAYLUZ AGRICULTURA ORGANICA LTDA</t>
  </si>
  <si>
    <t>AMERICANA</t>
  </si>
  <si>
    <t>CHACARA MACHADINHO I</t>
  </si>
  <si>
    <t>DDJ COMERCIO DE PRODUTOS NATURAIS LTDA</t>
  </si>
  <si>
    <t>FARROUPILHA</t>
  </si>
  <si>
    <t>33.239.853/0001.30</t>
  </si>
  <si>
    <t>DE CARLI E DALLABRIDA LTDA</t>
  </si>
  <si>
    <t>02.247.794/0001.18</t>
  </si>
  <si>
    <t>TRES PASSOS</t>
  </si>
  <si>
    <t>02.247.794/0002.07</t>
  </si>
  <si>
    <t>02.247.794/0004.60</t>
  </si>
  <si>
    <t>02.247.794/0005.41</t>
  </si>
  <si>
    <t>02.247.794/0006.22</t>
  </si>
  <si>
    <t>DEFROST PRODUTOS ALIM. LTDA</t>
  </si>
  <si>
    <t>PERDIZES</t>
  </si>
  <si>
    <t>DELACOSTE E SILVA LTDA</t>
  </si>
  <si>
    <t>BAGE</t>
  </si>
  <si>
    <t>09.103.215/0001.02</t>
  </si>
  <si>
    <t>DELI DELI LTDA</t>
  </si>
  <si>
    <t>DENFARMA DROGARIA E PERFUMARIA LTDA</t>
  </si>
  <si>
    <t>81.314.338/0001.10</t>
  </si>
  <si>
    <t>DEPOCA BRASIL COMERCIO DE FRUTAS E LEGUM</t>
  </si>
  <si>
    <t>ENTRONCAMENTO</t>
  </si>
  <si>
    <t>DI CAFFEE E CAKES LTDA</t>
  </si>
  <si>
    <t>DIAS PASTORINHO S/A COMERCIO E INDUSTRIA</t>
  </si>
  <si>
    <t>DIAS SUPERMERCADO LTDA</t>
  </si>
  <si>
    <t>PROJETO MARIA TEREZA</t>
  </si>
  <si>
    <t>07.593.959/0001.27</t>
  </si>
  <si>
    <t>DIBEBE PAPINHAS LTDA</t>
  </si>
  <si>
    <t>PASSO DAREIA</t>
  </si>
  <si>
    <t>46.543.266/0001.81</t>
  </si>
  <si>
    <t>DIELO PRODUTORA DE ALIMENTOS LTDA</t>
  </si>
  <si>
    <t>CACAPAVA DO SUL</t>
  </si>
  <si>
    <t>DINIZ ALMEIDA DROGARIA LTDA</t>
  </si>
  <si>
    <t>BETIM</t>
  </si>
  <si>
    <t>SENHORA DAS GRACAS</t>
  </si>
  <si>
    <t>50.523.359/0001.11</t>
  </si>
  <si>
    <t>DIOGO SANTOS DE CERQUEIRA 02470584590</t>
  </si>
  <si>
    <t>TUCANO</t>
  </si>
  <si>
    <t>43.478.053/0001.25</t>
  </si>
  <si>
    <t>DISTRIBUIDORA TIO LUIZ LTDA</t>
  </si>
  <si>
    <t>MAMEDE PAES MENDONCA</t>
  </si>
  <si>
    <t>DIVELLI COMERCIO DE ALIMENTOS EIRELI</t>
  </si>
  <si>
    <t>SAO BRAS</t>
  </si>
  <si>
    <t>15.737.471/0002.35</t>
  </si>
  <si>
    <t>DIVINA ALIMENTOS SAUDAVEIS LTDA</t>
  </si>
  <si>
    <t>HOLAMBRA</t>
  </si>
  <si>
    <t>41.725.651/0001.26</t>
  </si>
  <si>
    <t>DIVINA LITORAL COMERCIO DE ALIMENTOS LTD</t>
  </si>
  <si>
    <t>XANGRI-LA</t>
  </si>
  <si>
    <t>31.228.361/0001.13</t>
  </si>
  <si>
    <t>DIVINA SAUDE ALIMENTOS LTDA</t>
  </si>
  <si>
    <t>GUARAPUAVA</t>
  </si>
  <si>
    <t>DIVINA SP COMERCIO DE ALIMENTOS SAUDAVEI</t>
  </si>
  <si>
    <t>DIVINA TERRA MERCADO SAUDAVEL LTDA</t>
  </si>
  <si>
    <t>SAO MANOEL</t>
  </si>
  <si>
    <t>DIVINA TERRA PRODUTOS NATURAIS LTDA</t>
  </si>
  <si>
    <t>VOLTA REDONDA</t>
  </si>
  <si>
    <t>VILA SANTA CECILIA</t>
  </si>
  <si>
    <t>61.785.314/0001.31</t>
  </si>
  <si>
    <t>DIVINA TERRA PRODUTOS SUPLEMENTARES LTDA</t>
  </si>
  <si>
    <t>GURUPI</t>
  </si>
  <si>
    <t>SETOR CENTRAL</t>
  </si>
  <si>
    <t>DIVINA TERRA VILA MADALENA LTDA</t>
  </si>
  <si>
    <t>JARDIM DAS BANDEIRAS</t>
  </si>
  <si>
    <t>DIVINO GRAOS LTDA</t>
  </si>
  <si>
    <t>BACABAL</t>
  </si>
  <si>
    <t>DIVINO VALE COMERCIO DE ALIMENTOS EIRELI</t>
  </si>
  <si>
    <t>LAJEADO</t>
  </si>
  <si>
    <t>DLVR BIO SAUDAVEL</t>
  </si>
  <si>
    <t>DMO ROCHA COMERCIAL E CIA LTDA</t>
  </si>
  <si>
    <t>CAMPO ALEGRE</t>
  </si>
  <si>
    <t>LUZIAPOLIS</t>
  </si>
  <si>
    <t>18.893.225/0001.80</t>
  </si>
  <si>
    <t>DMS COMERCIO DE MEDICAMENTOS LTDA</t>
  </si>
  <si>
    <t>MACHADINHO D OESTE</t>
  </si>
  <si>
    <t>DOCE BAMBU PRODUTOS NATURAIS LTDA</t>
  </si>
  <si>
    <t>JEQUIE</t>
  </si>
  <si>
    <t>06.094.357/0001.62</t>
  </si>
  <si>
    <t>DON ANGUS BRASIL FOODS LTDA</t>
  </si>
  <si>
    <t>IPIRANGA</t>
  </si>
  <si>
    <t>26.205.653/0001.09</t>
  </si>
  <si>
    <t>DONA NELZA ADMINISTRATIVO LTDA</t>
  </si>
  <si>
    <t>DONA NELZA ALIMENTOS LTDA.</t>
  </si>
  <si>
    <t>DONDE COMERCIO DE ALIMENTOS E BEBIDAS LT</t>
  </si>
  <si>
    <t>FLORES DA CUNHA</t>
  </si>
  <si>
    <t>30.405.165/0001.04</t>
  </si>
  <si>
    <t>DONNA MARIA SUPERMERCADOS LTDA</t>
  </si>
  <si>
    <t>PARANAPANEMA</t>
  </si>
  <si>
    <t>RESIDENCIAL HOLAMBRA</t>
  </si>
  <si>
    <t>DROGAFAR DE RESENDE LTDA ME</t>
  </si>
  <si>
    <t>RESENDE</t>
  </si>
  <si>
    <t>NOVA LIBERDADE</t>
  </si>
  <si>
    <t>DROGARIA ATRACAO DE NILOPOLIS LTDA-ME</t>
  </si>
  <si>
    <t>DROGARIA BAIA LTDA</t>
  </si>
  <si>
    <t>BAIXO GUANDU</t>
  </si>
  <si>
    <t>54.438.253/0001.70</t>
  </si>
  <si>
    <t>DROGARIA BOA ESPERANCA LTDA</t>
  </si>
  <si>
    <t>SANTO AFONSO</t>
  </si>
  <si>
    <t>DROGARIA BR FARMA LTDA</t>
  </si>
  <si>
    <t>MIRANORTE</t>
  </si>
  <si>
    <t>DROGARIA BRASIL SAUDE COMERCIO DE MEDICA</t>
  </si>
  <si>
    <t>VALPARAISO DE GOIAS</t>
  </si>
  <si>
    <t>YPIRANGA</t>
  </si>
  <si>
    <t>45.326.715/0001.77</t>
  </si>
  <si>
    <t>DROGARIA CENTRAL COMERCIO DE MEDICAMENTO</t>
  </si>
  <si>
    <t>URUARA</t>
  </si>
  <si>
    <t>33.156.926/0001.20</t>
  </si>
  <si>
    <t>DROGARIA COMERCIAL JALES LTDA</t>
  </si>
  <si>
    <t>ERERE</t>
  </si>
  <si>
    <t>DROGARIA CORREA LTDA</t>
  </si>
  <si>
    <t>POMPEU</t>
  </si>
  <si>
    <t>VOLTA DO BREJO</t>
  </si>
  <si>
    <t>DROGARIA CRISTO REI EIRELLI-ME</t>
  </si>
  <si>
    <t>MIRACEMA DO TOCANTIN</t>
  </si>
  <si>
    <t>UNIVERSITARIO</t>
  </si>
  <si>
    <t>DROGARIA DANTAS E ALMEIDA LTDA</t>
  </si>
  <si>
    <t>FARMELHOR</t>
  </si>
  <si>
    <t>INOA (INOA)</t>
  </si>
  <si>
    <t>59.838.179/0001.01</t>
  </si>
  <si>
    <t>DROGARIA DO ARILDO LTDA</t>
  </si>
  <si>
    <t>ICONHA</t>
  </si>
  <si>
    <t>DROGARIA DROGA REDE AVENIDA LTDA</t>
  </si>
  <si>
    <t>PARA DE MINAS</t>
  </si>
  <si>
    <t>47.875.215/0001.10</t>
  </si>
  <si>
    <t>DROGARIA DROGANOR LTDA</t>
  </si>
  <si>
    <t>JOAO PINHEIRO</t>
  </si>
  <si>
    <t>11.800.829/0001.95</t>
  </si>
  <si>
    <t>DROGARIA E DRUGSTORE FARMELHOR DE FRUTAL</t>
  </si>
  <si>
    <t>FRUTAL</t>
  </si>
  <si>
    <t>ALTO BOA VISTA</t>
  </si>
  <si>
    <t>13.510.204/0001.14</t>
  </si>
  <si>
    <t>DROGARIA E FARMACIA BALNEARIO DE PICARRAS LTDA</t>
  </si>
  <si>
    <t>BALNEARIO PICARRAS</t>
  </si>
  <si>
    <t>07.421.453/0001.30</t>
  </si>
  <si>
    <t>DROGARIA E FARMACIA GEMBALLA LTDA</t>
  </si>
  <si>
    <t>RIO DO SUL</t>
  </si>
  <si>
    <t>DROGARIA E FARMACIA VICTORS LTDA</t>
  </si>
  <si>
    <t>05.034.840/0003.50</t>
  </si>
  <si>
    <t>DROGARIA E PERFUMARIA J. ARRULO LTDA</t>
  </si>
  <si>
    <t>ITABORAI</t>
  </si>
  <si>
    <t>DUQUES</t>
  </si>
  <si>
    <t>59.848.257/0001.40</t>
  </si>
  <si>
    <t>DROGARIA E PERFUMARIA LMJ LTDA</t>
  </si>
  <si>
    <t>INHOAIBA</t>
  </si>
  <si>
    <t>DROGARIA E PERFUMARIA SAO GERALDO V.P. L</t>
  </si>
  <si>
    <t>VARZEA DA PALMA</t>
  </si>
  <si>
    <t>PINLAR</t>
  </si>
  <si>
    <t>DROGARIA ECONOMICA EIRELI</t>
  </si>
  <si>
    <t>28.567.975/0002.04</t>
  </si>
  <si>
    <t>DROGARIA EMILIO RIBAS LTDA</t>
  </si>
  <si>
    <t>VILA CAPIVARI</t>
  </si>
  <si>
    <t>46.744.322/0001.46</t>
  </si>
  <si>
    <t>DROGARIA ESPERANCA LTDA</t>
  </si>
  <si>
    <t>DROGARIA FRONTIN LTDA EPP</t>
  </si>
  <si>
    <t>ENGENHEIRO PAULO DE</t>
  </si>
  <si>
    <t>DROGARIA GUARIFARMA LTDA</t>
  </si>
  <si>
    <t>GUARIBA</t>
  </si>
  <si>
    <t>DROGARIA JL PIRANGA LTDA</t>
  </si>
  <si>
    <t>PIRANGA</t>
  </si>
  <si>
    <t>41.636.687/0001.33</t>
  </si>
  <si>
    <t>DROGARIA JOMASI LTDA</t>
  </si>
  <si>
    <t>LAGOA DA PRATA</t>
  </si>
  <si>
    <t>DROGARIA LUIS E OTAVIO LTDA</t>
  </si>
  <si>
    <t>CENTRALINA</t>
  </si>
  <si>
    <t>08.229.586/0001.72</t>
  </si>
  <si>
    <t>DROGARIA MACEDO LTDA</t>
  </si>
  <si>
    <t>MENDES</t>
  </si>
  <si>
    <t>28.575.561/0001.38</t>
  </si>
  <si>
    <t>DROGARIA MARTINS CATARINA LTDA EPP</t>
  </si>
  <si>
    <t>39.822.002/0001.00</t>
  </si>
  <si>
    <t>DROGARIA MENDES NUNES REAL LTDA</t>
  </si>
  <si>
    <t>CARMO DO RIO VERDE</t>
  </si>
  <si>
    <t>DROGARIA MOGILAR DR LTDA</t>
  </si>
  <si>
    <t>VILA MOGILAR</t>
  </si>
  <si>
    <t>54.415.879/0001.61</t>
  </si>
  <si>
    <t>DROGARIA MPJ EIRELI</t>
  </si>
  <si>
    <t>MARAU</t>
  </si>
  <si>
    <t>DROGARIA O J LTDA</t>
  </si>
  <si>
    <t>MANTENA</t>
  </si>
  <si>
    <t>09.546.798/0001.46</t>
  </si>
  <si>
    <t>DROGARIA PEREIRA MESKO LTDA</t>
  </si>
  <si>
    <t>MACAE</t>
  </si>
  <si>
    <t>RIVIERA FLUMINENSE</t>
  </si>
  <si>
    <t>DROGARIA POPULAR JARDIM SAO DOMINGOS LTD</t>
  </si>
  <si>
    <t>JARDIM SAO DOMINGOS</t>
  </si>
  <si>
    <t>DROGARIA REDEMED PORTAL DO SOL LTDA</t>
  </si>
  <si>
    <t>PORTAL DO SOL</t>
  </si>
  <si>
    <t>47.252.710/0001.72</t>
  </si>
  <si>
    <t>DROGARIA SANTA BARBARA LTDA</t>
  </si>
  <si>
    <t>34.716.220/0001.38</t>
  </si>
  <si>
    <t>DROGARIA SANTA RITA DE OLIMPIA LTDA</t>
  </si>
  <si>
    <t>OLIMPIA</t>
  </si>
  <si>
    <t>JARDIM BLANCO</t>
  </si>
  <si>
    <t>55.862.551/0006.60</t>
  </si>
  <si>
    <t>DROGARIA SANTUARIO LTDA</t>
  </si>
  <si>
    <t>JARDIM ADUTORA</t>
  </si>
  <si>
    <t>DROGARIA SAO FRANCISCO DE DOBRADA LTDA</t>
  </si>
  <si>
    <t>DOBRADA</t>
  </si>
  <si>
    <t>VILA MORANO</t>
  </si>
  <si>
    <t>DROGARIA SILVA ROCHA LTDA</t>
  </si>
  <si>
    <t>ALAGOINHAS</t>
  </si>
  <si>
    <t>Alagoinhas Velha</t>
  </si>
  <si>
    <t>15.629.579/0006.38</t>
  </si>
  <si>
    <t>DROGARIA SOUZA BORGES LTDA</t>
  </si>
  <si>
    <t>RECANTO VERDE DO SOL</t>
  </si>
  <si>
    <t>37.452.969/0001.03</t>
  </si>
  <si>
    <t>DROGARIA ULTRA POPULAR PRIMAVERA DO LEST</t>
  </si>
  <si>
    <t>CIDADE PRIMAVERA 1</t>
  </si>
  <si>
    <t>15.684.294/0001.95</t>
  </si>
  <si>
    <t>DROGARIA VENUS LTDA</t>
  </si>
  <si>
    <t>04.720.731/0001.62</t>
  </si>
  <si>
    <t>DROGARIA VILA RE LTDA</t>
  </si>
  <si>
    <t>V RE</t>
  </si>
  <si>
    <t>06.006.677/0001.13</t>
  </si>
  <si>
    <t>DROGARIAS REDEMED AEROPORTO LTDA</t>
  </si>
  <si>
    <t>52.842.691/0001.74</t>
  </si>
  <si>
    <t>DROGARIAS SUPREMA FARMA LTDA</t>
  </si>
  <si>
    <t>GRAJAU</t>
  </si>
  <si>
    <t>CANOEIRO</t>
  </si>
  <si>
    <t>57.812.839/0001.41</t>
  </si>
  <si>
    <t>DROGARIAS ULTRA POPULAR GOIANA LTDA EPP</t>
  </si>
  <si>
    <t>GOIANA</t>
  </si>
  <si>
    <t>21.765.072/0001.08</t>
  </si>
  <si>
    <t>DROGARIAS ULTRA POPULAR NOVA ANDRADINA L</t>
  </si>
  <si>
    <t>NOVA ANDRADINA</t>
  </si>
  <si>
    <t>20.884.408/0001.80</t>
  </si>
  <si>
    <t>DROGARIAS ULTRA POPULAR PARAIBA LTDA</t>
  </si>
  <si>
    <t>PEDRAS DE FOGO</t>
  </si>
  <si>
    <t>08.822.296/0001.38</t>
  </si>
  <si>
    <t>MAMANGUAPE</t>
  </si>
  <si>
    <t>08.822.296/0002.19</t>
  </si>
  <si>
    <t>DROGASHOP FARMACIA E CONVENIENCIA EIRELI</t>
  </si>
  <si>
    <t>MARABA</t>
  </si>
  <si>
    <t>NOVA MARABA</t>
  </si>
  <si>
    <t>07.097.336/0001.63</t>
  </si>
  <si>
    <t>DS COMERCIAL LTDA</t>
  </si>
  <si>
    <t>58.429.130/0001.24</t>
  </si>
  <si>
    <t>DSG FARMA MUZAMBINHO LTDA</t>
  </si>
  <si>
    <t>41.935.396/0001.46</t>
  </si>
  <si>
    <t>DSG FARMACIA POPULAR DE MUZAMBINHO LTDA</t>
  </si>
  <si>
    <t>46.035.895/0001.09</t>
  </si>
  <si>
    <t>DTM MERCADO NATURAL LTDA</t>
  </si>
  <si>
    <t>INDIANOPOLIS</t>
  </si>
  <si>
    <t>61.898.924/0001.41</t>
  </si>
  <si>
    <t>DTVV COMERCIO DE ALIMENTOS LTDA</t>
  </si>
  <si>
    <t>DIVINO ESPIRITO SANT</t>
  </si>
  <si>
    <t>48.428.305/0001.25</t>
  </si>
  <si>
    <t>DU CHEFF GRILL E PIZZARIA LTDA</t>
  </si>
  <si>
    <t>SETOR MORADA DO SOL</t>
  </si>
  <si>
    <t>DUARTE E SANTOS LTDA</t>
  </si>
  <si>
    <t>SACRAMENTA</t>
  </si>
  <si>
    <t>22.960.942/0002.35</t>
  </si>
  <si>
    <t>DUPIPE DISTRIBUIDORA DE ALIMENTOS LTDA -</t>
  </si>
  <si>
    <t>22.351.710/0001.07</t>
  </si>
  <si>
    <t>DUPONT PRODUTOS SAUDAVEIS E CAFETERIA LT</t>
  </si>
  <si>
    <t>E A N DA SILVA FARMACIA</t>
  </si>
  <si>
    <t>BARRA DE SANTO ANTON</t>
  </si>
  <si>
    <t>ILHA DA CROA</t>
  </si>
  <si>
    <t>32.088.625/0002.24</t>
  </si>
  <si>
    <t>E C DAMASCENO</t>
  </si>
  <si>
    <t>SAO SEBASTIAO DO TOC</t>
  </si>
  <si>
    <t>E L SILVA COMERCIO LTDA</t>
  </si>
  <si>
    <t>43.787.955/0001.43</t>
  </si>
  <si>
    <t>E M N BARCELOS</t>
  </si>
  <si>
    <t>VILA NOVA</t>
  </si>
  <si>
    <t>03.023.527/0001.20</t>
  </si>
  <si>
    <t>E S ALVIM COMERCIO DE DOCES E EMBALAGENS</t>
  </si>
  <si>
    <t>PINHEIRAL</t>
  </si>
  <si>
    <t>ROLAMAO</t>
  </si>
  <si>
    <t>E. A. KASPEICHAKI LTDA</t>
  </si>
  <si>
    <t>CAMPO NOVO DO PARECI</t>
  </si>
  <si>
    <t>E. D. DROGARIA LTDA</t>
  </si>
  <si>
    <t>COLNIZA</t>
  </si>
  <si>
    <t>29.579.053/0001.90</t>
  </si>
  <si>
    <t>E. M. MONTEIRO E CIA LTDA</t>
  </si>
  <si>
    <t>IVAIPORA</t>
  </si>
  <si>
    <t>06.307.541/0001.43</t>
  </si>
  <si>
    <t>E. OLIVEIRA - PRODUTOS NATURAIS E ORGANICOS LTDA</t>
  </si>
  <si>
    <t>FRANCISCO BELTRAO</t>
  </si>
  <si>
    <t>CANGO</t>
  </si>
  <si>
    <t>E.F. DROGARIA E BELEZA LTDA</t>
  </si>
  <si>
    <t>E.GOMES DA SILVA</t>
  </si>
  <si>
    <t>PINGO DE GENTE</t>
  </si>
  <si>
    <t>30.675.829/0001.55</t>
  </si>
  <si>
    <t>EBENEZER DE O. B. DOS SANTOS 31751002870</t>
  </si>
  <si>
    <t>ATIBAIA</t>
  </si>
  <si>
    <t>ECO BOX COMERCIO DE ALIMENTOS LTDA</t>
  </si>
  <si>
    <t>PADRE ANDRADE</t>
  </si>
  <si>
    <t>39.673.613/0001.25</t>
  </si>
  <si>
    <t>ECOBABY PRODUTOS NATURAIS E ECOLOGICOS</t>
  </si>
  <si>
    <t>LAGES</t>
  </si>
  <si>
    <t>ECONATIVA ALIMENTOS LTDA</t>
  </si>
  <si>
    <t>SETOR CAMPINAS</t>
  </si>
  <si>
    <t>ECOVIDA PRODUTOS NATURAIS LTDA</t>
  </si>
  <si>
    <t>EDEN CARLOS DA SILVA MORAES 84111682120</t>
  </si>
  <si>
    <t>26.129.751/0001.04</t>
  </si>
  <si>
    <t>EDIVALDO C DE MELO</t>
  </si>
  <si>
    <t>SAO PEDRO</t>
  </si>
  <si>
    <t>07.405.553/0001.73</t>
  </si>
  <si>
    <t>EDMILSON DA COSTA ROCHA</t>
  </si>
  <si>
    <t>PARAIBANO</t>
  </si>
  <si>
    <t>09.447.208/0001.28</t>
  </si>
  <si>
    <t>EDSON NOMERO DE MACEDO EPP</t>
  </si>
  <si>
    <t>04.953.023/0001.71</t>
  </si>
  <si>
    <t>EDUARDO A. DONIDA GRASSI ORGANICOS</t>
  </si>
  <si>
    <t>ZONA 04</t>
  </si>
  <si>
    <t>EDUARDO RANGEL MARTINS BARROS</t>
  </si>
  <si>
    <t>VILA MARIA</t>
  </si>
  <si>
    <t>EDUARDO RORATO DE OLIVEIRA</t>
  </si>
  <si>
    <t>JARDIM CITY</t>
  </si>
  <si>
    <t>EDUCOMMERCCE COMERCIO E-SHOP LTDA</t>
  </si>
  <si>
    <t>SAO CAETANO DO SUL</t>
  </si>
  <si>
    <t>CERAMICA</t>
  </si>
  <si>
    <t>43.104.133/0001.10</t>
  </si>
  <si>
    <t>EFE ELE COMERCIO LTDA</t>
  </si>
  <si>
    <t>JARDIM SAO LUIZ</t>
  </si>
  <si>
    <t>02.869.567/0001.24</t>
  </si>
  <si>
    <t>ELAINE CRISTINA JOSE DOS SANTOS 29575286</t>
  </si>
  <si>
    <t>CARAPICUIBA</t>
  </si>
  <si>
    <t>JARDIM SANTA BRIGIDA</t>
  </si>
  <si>
    <t>ELANI R. DE MELO SISTER S KIDS</t>
  </si>
  <si>
    <t>TUCURUI</t>
  </si>
  <si>
    <t>VILA PERMANENTE</t>
  </si>
  <si>
    <t>33.384.692/0001.78</t>
  </si>
  <si>
    <t>ELCIO MIGUEL SEBASTIANY</t>
  </si>
  <si>
    <t>ELIANE SILVEIRA LTDA</t>
  </si>
  <si>
    <t>SAO MIGUEL DO IGUACU</t>
  </si>
  <si>
    <t>JARDIM DAS MISSOES</t>
  </si>
  <si>
    <t>ELIAS DIAS RAMOS E CIA LT</t>
  </si>
  <si>
    <t>74.431.941/0001.16</t>
  </si>
  <si>
    <t>ELIENE DOS SANTOS SILVA</t>
  </si>
  <si>
    <t>31.748.230/0002.48</t>
  </si>
  <si>
    <t>ELIESIO DA SILVA FERREIRA</t>
  </si>
  <si>
    <t>40.623.386/0001.02</t>
  </si>
  <si>
    <t>ELISA CRISTINA DE OLIVEIRA LUNA</t>
  </si>
  <si>
    <t>GUARABIRA</t>
  </si>
  <si>
    <t>ELIVANDA DAMASCENO SOARES</t>
  </si>
  <si>
    <t>SAO JOSE OPERARIO</t>
  </si>
  <si>
    <t>ELIVIDA PRODUTOS NATURAL LTDA</t>
  </si>
  <si>
    <t>NOVA CANAA</t>
  </si>
  <si>
    <t>32.073.258/0001.04</t>
  </si>
  <si>
    <t>ELIZABETE DE ARAUJO SILVA</t>
  </si>
  <si>
    <t>QUARTA PARADA</t>
  </si>
  <si>
    <t>ELIZANGELA NASCIMENTO SANTOS</t>
  </si>
  <si>
    <t>ELLEN CHAVES DE SOUZA 60979104360</t>
  </si>
  <si>
    <t>SAO JOSE DE RIBAMAR</t>
  </si>
  <si>
    <t>NOVO COHATRAC</t>
  </si>
  <si>
    <t>ELO FARMA COMERCIO DE MEDICAMENTOS LTDA</t>
  </si>
  <si>
    <t>ITAPEJARA D OESTE</t>
  </si>
  <si>
    <t>EMILIANA COMERCIO DE PRODUTOS</t>
  </si>
  <si>
    <t>ESPUMOSO</t>
  </si>
  <si>
    <t>EMILLY SERAFINI SALVATORI E CIA LTDA</t>
  </si>
  <si>
    <t>TRINDADE DO SUL</t>
  </si>
  <si>
    <t>EMPO DOS BEBES - ALIM AFETIVA</t>
  </si>
  <si>
    <t>EMPORINHO COMIDA DE CRIANCA</t>
  </si>
  <si>
    <t>SANTA LUCIA</t>
  </si>
  <si>
    <t>EMPORIO BABY COMERCIO DE PRODUTOS ALIMEN</t>
  </si>
  <si>
    <t>JARDIM ALVORADA</t>
  </si>
  <si>
    <t>59.969.235/0001.39</t>
  </si>
  <si>
    <t>EMPORIO CAMPOS LTDA</t>
  </si>
  <si>
    <t>TOBIAS BARRETO</t>
  </si>
  <si>
    <t>60.696.947/0001.00</t>
  </si>
  <si>
    <t>EMPORIO CENTRAL FRUTAS LTDA</t>
  </si>
  <si>
    <t>PARQUE DOS BURITIS</t>
  </si>
  <si>
    <t>30.608.552/0001.48</t>
  </si>
  <si>
    <t>EMPORIO COMERCIO DE PRODUTOS ALIMENTICIO</t>
  </si>
  <si>
    <t>CACHOEIRA</t>
  </si>
  <si>
    <t>CAPOEIRUCU</t>
  </si>
  <si>
    <t>21.970.874/0001.41</t>
  </si>
  <si>
    <t>EMPORIO CRAVO E CANELA LTDA</t>
  </si>
  <si>
    <t>SAO MIGUEL DAS MATAS</t>
  </si>
  <si>
    <t>EMPORIO DA PAPINHA COMERCIO DE ALIMENTOS</t>
  </si>
  <si>
    <t>EMPORIO DA TERRA PRODUTOS NATURAIS LTDA</t>
  </si>
  <si>
    <t>53.843.838/0001.03</t>
  </si>
  <si>
    <t>EMPORIO DA UVA LTDA</t>
  </si>
  <si>
    <t>PI</t>
  </si>
  <si>
    <t>SAO RAIMUNDO NONATO</t>
  </si>
  <si>
    <t>ALDEIA</t>
  </si>
  <si>
    <t>31.125.501/0001.28</t>
  </si>
  <si>
    <t>EMPORIO DAS CAPSULAS LTDA</t>
  </si>
  <si>
    <t>EMPORIO DISTRIBUIDORA LTDA</t>
  </si>
  <si>
    <t>BALSAS</t>
  </si>
  <si>
    <t>CATUMBI</t>
  </si>
  <si>
    <t>EMPORIO DK COMERCIO DE PRODUTOS NATURAIS LTDA</t>
  </si>
  <si>
    <t>EMPORIO DK</t>
  </si>
  <si>
    <t>BRAGANCA</t>
  </si>
  <si>
    <t>PADRE LUIZ</t>
  </si>
  <si>
    <t>60.696.717/0001.41</t>
  </si>
  <si>
    <t>EMPORIO DO ARROZ INTEGRAL LTDA</t>
  </si>
  <si>
    <t>BRAS</t>
  </si>
  <si>
    <t>EMPORIO DO SABOR PADARIA E CAFETERIA EIR</t>
  </si>
  <si>
    <t>EMPORIO DOCE MAR LTDA</t>
  </si>
  <si>
    <t>PLANO DIRETOR SUL</t>
  </si>
  <si>
    <t>EMPORIO DOS GRAOS</t>
  </si>
  <si>
    <t>BARRA MANSA</t>
  </si>
  <si>
    <t>ANO BOM</t>
  </si>
  <si>
    <t>31.295.522/0001.91</t>
  </si>
  <si>
    <t>EMPORIO E PADARIA BELLA VILLA LTDA</t>
  </si>
  <si>
    <t>SANTOS</t>
  </si>
  <si>
    <t>BOQUEIRAO</t>
  </si>
  <si>
    <t>07.718.097/0001.11</t>
  </si>
  <si>
    <t>EMPORIO EDSON LTDA</t>
  </si>
  <si>
    <t>ARACAJU</t>
  </si>
  <si>
    <t>FAROLANDIA</t>
  </si>
  <si>
    <t>41.213.873/0001.60</t>
  </si>
  <si>
    <t>EMPORIO FUTURO VERDE PRODUTOS NATURAIS L</t>
  </si>
  <si>
    <t>VILA MEDEIROS</t>
  </si>
  <si>
    <t>28.518.059/0001.95</t>
  </si>
  <si>
    <t>EMPORIO GAIA PROD NATURAIS LTDA</t>
  </si>
  <si>
    <t>NOVO HAMBURGO</t>
  </si>
  <si>
    <t>28.180.051/0001.61</t>
  </si>
  <si>
    <t>EMPORIO GIGANTE LTDA</t>
  </si>
  <si>
    <t>ABAETE</t>
  </si>
  <si>
    <t>51.161.097/0001.55</t>
  </si>
  <si>
    <t>EMPORIO GRANEL E GOURMET LTDA</t>
  </si>
  <si>
    <t>CAICO</t>
  </si>
  <si>
    <t>55.690.256/0001.60</t>
  </si>
  <si>
    <t>EMPORIO GRAOS, SEMENTES E COND. LTDA ME</t>
  </si>
  <si>
    <t>28.700.388/0001.52</t>
  </si>
  <si>
    <t>EMPORIO GREEN NATURE LTDA</t>
  </si>
  <si>
    <t>CASCAVEL</t>
  </si>
  <si>
    <t>33.696.639/0001.02</t>
  </si>
  <si>
    <t>EMPORIO GUASSU EXPRESS LTDA</t>
  </si>
  <si>
    <t>EMPORIO IGUACU ALIMENTOS LTDA</t>
  </si>
  <si>
    <t>EMPORIO KI DELICIA LTDA</t>
  </si>
  <si>
    <t>LARANJAL</t>
  </si>
  <si>
    <t>37.580.946/0001.84</t>
  </si>
  <si>
    <t>EMPORIO LEVE TUDO LTDA</t>
  </si>
  <si>
    <t>CAMPO BELO</t>
  </si>
  <si>
    <t>01.762.759/0001.74</t>
  </si>
  <si>
    <t>EMPORIO MANJERICAO LTDA</t>
  </si>
  <si>
    <t>EMPORIO MIX SAPUCAIA</t>
  </si>
  <si>
    <t>SAPUCAIA</t>
  </si>
  <si>
    <t>47.900.505/0001.76</t>
  </si>
  <si>
    <t>EMPORIO NATURAL ARISTIDES</t>
  </si>
  <si>
    <t>SAO JOSE DOS PINHAIS</t>
  </si>
  <si>
    <t>COSTEIRA</t>
  </si>
  <si>
    <t>EMPORIO NATURAL E SERVICOS LTDA</t>
  </si>
  <si>
    <t>BARRA VELHA</t>
  </si>
  <si>
    <t>EMPORIO NATURAL XINGUARA LTDA</t>
  </si>
  <si>
    <t>XINGUARA</t>
  </si>
  <si>
    <t>39.259.398/0001.10</t>
  </si>
  <si>
    <t>EMPORIO NATURALLE COMERCIO</t>
  </si>
  <si>
    <t>EMPORIO NOSSA CASA LTDA</t>
  </si>
  <si>
    <t>IJUI</t>
  </si>
  <si>
    <t>EMPORIO NUTRI VIDA LTDA.</t>
  </si>
  <si>
    <t>PARANAVAI</t>
  </si>
  <si>
    <t>EMPORIO NUTRICARE COMERCIO DE DIETAS E S</t>
  </si>
  <si>
    <t>LAGOA NOVA</t>
  </si>
  <si>
    <t>58.265.923/0001.55</t>
  </si>
  <si>
    <t>EMPORIO PREMIUM LTDA</t>
  </si>
  <si>
    <t>TUPACIGUARA</t>
  </si>
  <si>
    <t>EMPORIO SAO CHICO LTDA</t>
  </si>
  <si>
    <t>SAO FRANCISCO DE PAU</t>
  </si>
  <si>
    <t>40.569.912/0001.01</t>
  </si>
  <si>
    <t>EMPORIO SAO JOSE ITAPE LTDA</t>
  </si>
  <si>
    <t>ITAPETININGA</t>
  </si>
  <si>
    <t>VILA SAO JOSE</t>
  </si>
  <si>
    <t>VILA BELO HORIZONTE</t>
  </si>
  <si>
    <t>24.372.350/0002.28</t>
  </si>
  <si>
    <t>EMPORIO SAUDAVEL</t>
  </si>
  <si>
    <t>CABO FRIO</t>
  </si>
  <si>
    <t>EMPORIO SAUDE COMERCIO LTDA</t>
  </si>
  <si>
    <t>25.320.477/0001.85</t>
  </si>
  <si>
    <t>EMPORIO SEMENTE DO BEM LTDA ME</t>
  </si>
  <si>
    <t>PACOVAL</t>
  </si>
  <si>
    <t>EMPORIO TENDA ORGANICA EIRELI</t>
  </si>
  <si>
    <t>VILA NOVA CONCEICAO</t>
  </si>
  <si>
    <t>EMPORIO TESSAROLLO COMERCIO DE PRODUTOS</t>
  </si>
  <si>
    <t>EMPORIO TUDO EM GRAOS COM DE ALIMENTOS L</t>
  </si>
  <si>
    <t>31.595.471/0001.13</t>
  </si>
  <si>
    <t>EMPORIO VALLEJU ALIMENTOS E BEBIDAS LTDA</t>
  </si>
  <si>
    <t>NOGUEIRA</t>
  </si>
  <si>
    <t>00.573.847/0002.46</t>
  </si>
  <si>
    <t>EMPORIO VERDE COMERCIO E VAREJO LTDA</t>
  </si>
  <si>
    <t>ILMENITA</t>
  </si>
  <si>
    <t>11.422.514/0001.51</t>
  </si>
  <si>
    <t>EMPORIO VERDE PRODUTOS ALIMENTICIOS LTDA</t>
  </si>
  <si>
    <t>51.791.692/0001.74</t>
  </si>
  <si>
    <t>EMPORIO VIDA COM DE PROD NATURAIS LTDA</t>
  </si>
  <si>
    <t>CARAZINHO</t>
  </si>
  <si>
    <t>13.159.391/0001.33</t>
  </si>
  <si>
    <t>EMPORIO VIDA SAUDAVEL LTDA</t>
  </si>
  <si>
    <t>CRISTALINA</t>
  </si>
  <si>
    <t>34.412.057/0001.10</t>
  </si>
  <si>
    <t>EMPORIO VIDA VERDE LTDA</t>
  </si>
  <si>
    <t>XAXIM</t>
  </si>
  <si>
    <t>EMPORIO VILLA BAHIA PRODUTOS NATURAIS LT</t>
  </si>
  <si>
    <t>LIVRAMENTO DE NOSSA</t>
  </si>
  <si>
    <t>EMPORIO VITTA LTDA</t>
  </si>
  <si>
    <t>36.293.214/0001.40</t>
  </si>
  <si>
    <t>EMPORIO ZERO ALIMENTOS SAUDAVEIS LTDA</t>
  </si>
  <si>
    <t>VILA NASTRI</t>
  </si>
  <si>
    <t>EMPORIOMIX COMERCIO DE ALIMENTOS LTDA</t>
  </si>
  <si>
    <t>EMPORIUM ALIMENTE APOIO ADM LTDA</t>
  </si>
  <si>
    <t>PIRACICABA</t>
  </si>
  <si>
    <t>SAO JUDAS</t>
  </si>
  <si>
    <t>EMPORIUM ALIMENTE VERANO MALL LTDA</t>
  </si>
  <si>
    <t>EMPORIUM COMERCIO DE ALIMENTOS LTDA</t>
  </si>
  <si>
    <t>SANTA ROSA</t>
  </si>
  <si>
    <t>EMPORIUM VIVA LTDA</t>
  </si>
  <si>
    <t>Santa Felicidade</t>
  </si>
  <si>
    <t>ENM COMERCIO E DISTRIBUICAO DE PRODUTOS NATURAIS L</t>
  </si>
  <si>
    <t>REALENGO</t>
  </si>
  <si>
    <t>ENTREPO COMERCIO VAREJISTA INDUSTRIA IMP</t>
  </si>
  <si>
    <t>Enseada do Sua</t>
  </si>
  <si>
    <t>EPB BRITO COMERCIO DE ALIMENTOS LTDA</t>
  </si>
  <si>
    <t>REMANSO</t>
  </si>
  <si>
    <t>QUADRA 03</t>
  </si>
  <si>
    <t>EQUILIBRIUM EMPORIO NATURAL LTDA</t>
  </si>
  <si>
    <t>GUAPORE</t>
  </si>
  <si>
    <t>EQUILIBRIUM PRODUTOS NATURAIS E DELIC.</t>
  </si>
  <si>
    <t>CAVALEIROS</t>
  </si>
  <si>
    <t>26.451.370/0001.39</t>
  </si>
  <si>
    <t>ERLO E AZEVEDO COM DE ALIMENTOS LTDA</t>
  </si>
  <si>
    <t>SAO MIGUEL DO OESTE</t>
  </si>
  <si>
    <t>32.551.306/0001.22</t>
  </si>
  <si>
    <t>ERVAS MILENARES PERFUMARIA E COSMETICOS</t>
  </si>
  <si>
    <t>ESCOLA DE ED. INFANTIL PIRIM PLIN PLIN</t>
  </si>
  <si>
    <t>VILA TOLSTOI</t>
  </si>
  <si>
    <t>10.936.495/0001.19</t>
  </si>
  <si>
    <t>ESCOLA DE ENSINO EDUCA KIDS LTDA</t>
  </si>
  <si>
    <t>QUIXADA</t>
  </si>
  <si>
    <t>BAVIERA</t>
  </si>
  <si>
    <t>ESDEL FARMACIA LTDA</t>
  </si>
  <si>
    <t>AFONSO PENA</t>
  </si>
  <si>
    <t>54.582.271/0001.21</t>
  </si>
  <si>
    <t>ESPACO CAFE SHOP LTDA</t>
  </si>
  <si>
    <t>ESPACO MAMAE E BEBE LTDA</t>
  </si>
  <si>
    <t>CAMPOS NOVOS</t>
  </si>
  <si>
    <t>ESPACO VITAL PRODUTOS NATURAIS E SUPLEME</t>
  </si>
  <si>
    <t>SANTA MONICA</t>
  </si>
  <si>
    <t>ESPACO VIVA BEM PRODUTOS NATURAIS</t>
  </si>
  <si>
    <t>SAO GOTARDO</t>
  </si>
  <si>
    <t>21.466.063/0001.08</t>
  </si>
  <si>
    <t>ESPLANADA PRODUTOS NATURAIS LTDA</t>
  </si>
  <si>
    <t>PARQUE CAMPOLIM</t>
  </si>
  <si>
    <t>21.708.260/0001.96</t>
  </si>
  <si>
    <t>ESPOSITO COMERCIO DE ALIMENTOS EIRELI</t>
  </si>
  <si>
    <t>JARDIM MADALENA</t>
  </si>
  <si>
    <t>ESSENTIAL HEALTHY FOODS LTDA</t>
  </si>
  <si>
    <t>61.242.338/0001.44</t>
  </si>
  <si>
    <t>ESTELA FARIA RIBEIRO EMPORIO</t>
  </si>
  <si>
    <t>ITAPERUNA</t>
  </si>
  <si>
    <t>ESTEVAO VALENTIN MODA INFANTIL</t>
  </si>
  <si>
    <t>ESTEVES CARNEIRO DROGARIA LTDA</t>
  </si>
  <si>
    <t>MONTE MOR</t>
  </si>
  <si>
    <t>EV COMERCIO DE PRODUTOS NATURAIS LTDA</t>
  </si>
  <si>
    <t>49.516.296/0001.97</t>
  </si>
  <si>
    <t>EVANDRO CARLOS MANJABOSCO LTDA</t>
  </si>
  <si>
    <t>CRUZ ALTA</t>
  </si>
  <si>
    <t>SAO MIGUEL</t>
  </si>
  <si>
    <t>AUGUSTO PESTANA</t>
  </si>
  <si>
    <t>34.335.993/0008.40</t>
  </si>
  <si>
    <t>EVERTON GREYSON RAMOS DE ARAUJO</t>
  </si>
  <si>
    <t>TABULEIRO DO MARTINS</t>
  </si>
  <si>
    <t>EVERTON LUIS DE OLIVEIRA CONSULTORIA</t>
  </si>
  <si>
    <t>46.869.983/0001.06</t>
  </si>
  <si>
    <t>EXCELENCIA SUPERMERCADOS E DISTRIBUICAO</t>
  </si>
  <si>
    <t>ESPERANTINA</t>
  </si>
  <si>
    <t>EXPRESSO RURAL ALIMENTOS DO CAMPO LTDA</t>
  </si>
  <si>
    <t>JOINVILLE</t>
  </si>
  <si>
    <t>GLORIA</t>
  </si>
  <si>
    <t>EXPRESSO RURAL AMERICA COMERCIO LTDA</t>
  </si>
  <si>
    <t>AMERICA</t>
  </si>
  <si>
    <t>EXPRESSO RURAL COM DE ALIM LTDA</t>
  </si>
  <si>
    <t>F A SANTOS DROGARIA LTDA</t>
  </si>
  <si>
    <t>JARDIM SANTA RITA DE</t>
  </si>
  <si>
    <t>F C JOVITA</t>
  </si>
  <si>
    <t>ESPERANTINOPOLIS</t>
  </si>
  <si>
    <t>00.978.539/0001.10</t>
  </si>
  <si>
    <t>F C T CARAFFINI - NATURALE</t>
  </si>
  <si>
    <t>MINEIROS</t>
  </si>
  <si>
    <t>SETOR MACHADO</t>
  </si>
  <si>
    <t>F DIVINA TERRA DO NASCIMENTO</t>
  </si>
  <si>
    <t>CARAGUATATUBA</t>
  </si>
  <si>
    <t>F FRANCISCO COVEZZI LTDA</t>
  </si>
  <si>
    <t>CUIABA</t>
  </si>
  <si>
    <t>F S DE ASSIS NEVES LTDA</t>
  </si>
  <si>
    <t>50.771.640/0001.73</t>
  </si>
  <si>
    <t>F THUAN DO C MOREIRA</t>
  </si>
  <si>
    <t>F. MATTOS DA SILVA</t>
  </si>
  <si>
    <t>CACARI</t>
  </si>
  <si>
    <t>54.943.813/0001.44</t>
  </si>
  <si>
    <t>F2 FOOD COMERCIO DE ALIMENTOS LTDA</t>
  </si>
  <si>
    <t>FABIANA NATALLI ROVERSI 11792363788</t>
  </si>
  <si>
    <t>ALFREDO CHAVES</t>
  </si>
  <si>
    <t>39.372.886/0001.30</t>
  </si>
  <si>
    <t>FABIANI E SCHROEDER ALIMENTOS LTDA</t>
  </si>
  <si>
    <t>FABIO BITTENCOURT</t>
  </si>
  <si>
    <t>ASA NORTE</t>
  </si>
  <si>
    <t>FABIO CHAVES DE OLIVEIRA</t>
  </si>
  <si>
    <t>VILA ENDO</t>
  </si>
  <si>
    <t>FABIO HIDEO DE SOUZA NISHIMORI</t>
  </si>
  <si>
    <t>BOITUVA</t>
  </si>
  <si>
    <t>RECANTO DAS PRIMAVER</t>
  </si>
  <si>
    <t>FABIO SOARES DA SILVA 04495769731</t>
  </si>
  <si>
    <t>PARQUE TURF CLUB</t>
  </si>
  <si>
    <t>FABIOLA FERREIRA ALVES</t>
  </si>
  <si>
    <t>FABRICIO PAULO DE OLIVEIRA</t>
  </si>
  <si>
    <t>FARM.PRECO BAIXO DE STA.HELENA DE GOIAS</t>
  </si>
  <si>
    <t>23.556.291/0001.02</t>
  </si>
  <si>
    <t>FARMA 22 FARMACIA DIGITAL LTDA</t>
  </si>
  <si>
    <t>FARMA 22</t>
  </si>
  <si>
    <t>VILA NOVA CUMBICA</t>
  </si>
  <si>
    <t>42.377.379/0001.01</t>
  </si>
  <si>
    <t>FARMA ALFA DROGARIA LTDA</t>
  </si>
  <si>
    <t>FARMA D PRECO POP COM DE PROD FARMA LTDA</t>
  </si>
  <si>
    <t>PORTAL DA FOZ</t>
  </si>
  <si>
    <t>23.672.509/0001.86</t>
  </si>
  <si>
    <t>FARMA SANTE LTDA-EPP</t>
  </si>
  <si>
    <t>Riviera de Sao Loure</t>
  </si>
  <si>
    <t>26.694.930/0001.86</t>
  </si>
  <si>
    <t>FARMA SENA COMERCIO VAREJISTA DE MEDICAM</t>
  </si>
  <si>
    <t>LAGOA SECA</t>
  </si>
  <si>
    <t>FARMA VERDE MEDICAMENTOS LTDA</t>
  </si>
  <si>
    <t>PANCAS</t>
  </si>
  <si>
    <t>VILA VERDE</t>
  </si>
  <si>
    <t>FARMA VIDA</t>
  </si>
  <si>
    <t>ITAJUBA</t>
  </si>
  <si>
    <t>MORRO CHIC</t>
  </si>
  <si>
    <t>FARMACIA ABDS LTDA</t>
  </si>
  <si>
    <t>13.041.230/0001.40</t>
  </si>
  <si>
    <t>FARMACIA ADIFARMA LTDA</t>
  </si>
  <si>
    <t>SANTA ROSA DO SUL</t>
  </si>
  <si>
    <t>95.759.999/0001.63</t>
  </si>
  <si>
    <t>FARMACIA APARECIDA LTDA</t>
  </si>
  <si>
    <t>PIEN</t>
  </si>
  <si>
    <t>AVENCAL</t>
  </si>
  <si>
    <t>54.165.285/0001.40</t>
  </si>
  <si>
    <t>FARMACIA CAVALCANTE DE MELO LTDA - ME</t>
  </si>
  <si>
    <t>PESQUEIRA</t>
  </si>
  <si>
    <t>05.445.287/0001.87</t>
  </si>
  <si>
    <t>FARMACIA CAVALCANTE EMPREENDIMENTOS LTDA</t>
  </si>
  <si>
    <t>11.599.440/0004.76</t>
  </si>
  <si>
    <t>FARMACIA CINCO LTDA</t>
  </si>
  <si>
    <t>FARMACIA DA MORADA LTDA</t>
  </si>
  <si>
    <t>MORADA DA PRAIA</t>
  </si>
  <si>
    <t>25.534.155/0001.39</t>
  </si>
  <si>
    <t>FARMACIA DE MANIPULACAO ANAGALLIS LTDA</t>
  </si>
  <si>
    <t>FARMACIA DOMPEDRO LTDA</t>
  </si>
  <si>
    <t>TURVO</t>
  </si>
  <si>
    <t>36.168.856/0001.18</t>
  </si>
  <si>
    <t>FARMACIA DROGA FELIX LTDA EPP</t>
  </si>
  <si>
    <t>PARANGABA</t>
  </si>
  <si>
    <t>07.107.063/0001.90</t>
  </si>
  <si>
    <t>FARMACIA E DROGARIA ANTONELLI</t>
  </si>
  <si>
    <t>09.298.411/0001.80</t>
  </si>
  <si>
    <t>FARMACIA E DROGARIA DJ LTDA</t>
  </si>
  <si>
    <t>05.331.370/0001.25</t>
  </si>
  <si>
    <t>FARMACIA E PERFUMARIA CURITIBANA LTDA</t>
  </si>
  <si>
    <t>COLONINHA</t>
  </si>
  <si>
    <t>06.794.681/0001.93</t>
  </si>
  <si>
    <t>FARMACIA ECONOMICA LTDA</t>
  </si>
  <si>
    <t>JARDIM ALEGRE</t>
  </si>
  <si>
    <t>FARMACIA FARMALINE LTDA - ME</t>
  </si>
  <si>
    <t>SAO JOAO BATISTA</t>
  </si>
  <si>
    <t>08.909.785/0001.21</t>
  </si>
  <si>
    <t>FARMACIA FARMAUTIL LTDA</t>
  </si>
  <si>
    <t>FARMACIA FERNANDA PEREIRA LTDA</t>
  </si>
  <si>
    <t>07.457.403/0001.03</t>
  </si>
  <si>
    <t>FARMACIA GIRASSOL LTDA</t>
  </si>
  <si>
    <t>BREMER</t>
  </si>
  <si>
    <t>08.836.085/0001.54</t>
  </si>
  <si>
    <t>FARMACIA IMPERIAL LTDA</t>
  </si>
  <si>
    <t>75.517.136/0001.72</t>
  </si>
  <si>
    <t>FARMACIA LAZARO E MACIEL LTDA</t>
  </si>
  <si>
    <t>28.386.809/0001.12</t>
  </si>
  <si>
    <t>FARMACIA LEOPOLDINENSE LTDA</t>
  </si>
  <si>
    <t>ANCHIETA</t>
  </si>
  <si>
    <t>DA JUSTICA</t>
  </si>
  <si>
    <t>20.376.875/0001.08</t>
  </si>
  <si>
    <t>FARMACIA LIODORIO LTDA</t>
  </si>
  <si>
    <t>HELIO JATOBA</t>
  </si>
  <si>
    <t>57.829.389/0001.08</t>
  </si>
  <si>
    <t>FARMACIA MATERNO-INFANTIL LTDA</t>
  </si>
  <si>
    <t>CIDADE ALTA</t>
  </si>
  <si>
    <t>FARMACIA MORAES RIBEIRO LTDA</t>
  </si>
  <si>
    <t>SITIO CERCADO</t>
  </si>
  <si>
    <t>52.914.430/0001.12</t>
  </si>
  <si>
    <t>FARMACIA NIFARMA LTDA ME</t>
  </si>
  <si>
    <t>JAGUARUNA</t>
  </si>
  <si>
    <t>FARMACIA PAGUE BEM LTDA</t>
  </si>
  <si>
    <t>CABO DE SANTO AGOSTI</t>
  </si>
  <si>
    <t>GARAPU</t>
  </si>
  <si>
    <t>29.377.956/0001.99</t>
  </si>
  <si>
    <t>FARMACIA POPULAR MENDONCA LTDA</t>
  </si>
  <si>
    <t>19.651.628/0002.66</t>
  </si>
  <si>
    <t>SETOR RESIDENCIAL SU</t>
  </si>
  <si>
    <t>19.651.628/0006.90</t>
  </si>
  <si>
    <t>LOTEAMENTO MENINO JE</t>
  </si>
  <si>
    <t>19.651.628/0007.70</t>
  </si>
  <si>
    <t>FARMACIA POPULAR MJGD LTDA - ME</t>
  </si>
  <si>
    <t>AMAPORA</t>
  </si>
  <si>
    <t>FARMACIA PRECO DE CUSTO UBIRATA LTDA</t>
  </si>
  <si>
    <t>55.718.913/0001.30</t>
  </si>
  <si>
    <t>FARMACIA PRECO POPULAR LTDA</t>
  </si>
  <si>
    <t>NOVO PARAISO</t>
  </si>
  <si>
    <t>FARMACIA REAL POPULAR LTDA</t>
  </si>
  <si>
    <t>VILA REAL</t>
  </si>
  <si>
    <t>FARMACIA REDEMED SALVADOR LTDA</t>
  </si>
  <si>
    <t>REDEMED</t>
  </si>
  <si>
    <t>COMERCIO</t>
  </si>
  <si>
    <t>50.047.476/0001.56</t>
  </si>
  <si>
    <t>FARMACIA ROCHA FIGUEIREDO LTDA</t>
  </si>
  <si>
    <t>CAMACARI</t>
  </si>
  <si>
    <t>08.645.213/0005.06</t>
  </si>
  <si>
    <t>FARMACIA RUBERT LTDA</t>
  </si>
  <si>
    <t>FARMACIA SANTIFARMA LTDA</t>
  </si>
  <si>
    <t>SANTIAGO DO SUL</t>
  </si>
  <si>
    <t>54.405.574/0001.79</t>
  </si>
  <si>
    <t>FARMACIA SIMONAN LTDA</t>
  </si>
  <si>
    <t>BANGU</t>
  </si>
  <si>
    <t>FARMACIA SJ LTDA</t>
  </si>
  <si>
    <t>SAO JOAQUIM</t>
  </si>
  <si>
    <t>JARDIM BANDEIRA</t>
  </si>
  <si>
    <t>46.456.970/0001.05</t>
  </si>
  <si>
    <t>FARMACIA SO FORMULAS J.B. LTDA</t>
  </si>
  <si>
    <t>JOSE BONIFACIO</t>
  </si>
  <si>
    <t>04.800.050/0001.04</t>
  </si>
  <si>
    <t>FARMACIA SOPHARMA LTDA</t>
  </si>
  <si>
    <t>FARMAIS PENHA</t>
  </si>
  <si>
    <t>PENHA</t>
  </si>
  <si>
    <t>PRAIA ALEGRE</t>
  </si>
  <si>
    <t>07.292.254/0001.70</t>
  </si>
  <si>
    <t>FARMACIA TRW LTDA</t>
  </si>
  <si>
    <t>MODELO</t>
  </si>
  <si>
    <t>FARMACIAS SAO PAULO LTDA.</t>
  </si>
  <si>
    <t>00.477.061/0022.79</t>
  </si>
  <si>
    <t>FARMAITOUPAVA LTDA</t>
  </si>
  <si>
    <t>ITOUPAVAZINHA</t>
  </si>
  <si>
    <t>FARMASTORE LTDA</t>
  </si>
  <si>
    <t>ARARUNA</t>
  </si>
  <si>
    <t>FAST NUTRI CONCEPT COMERCIO DE PRODUTOS</t>
  </si>
  <si>
    <t>41.004.429/0001.34</t>
  </si>
  <si>
    <t>FAZER COMERCIO LTDA</t>
  </si>
  <si>
    <t>JUIZ DE FORA</t>
  </si>
  <si>
    <t>FB COMERCIO LTDA</t>
  </si>
  <si>
    <t>MERCADO JARDINS</t>
  </si>
  <si>
    <t>JARDIM ATLANTICO</t>
  </si>
  <si>
    <t>52.365.252/0001.18</t>
  </si>
  <si>
    <t>FEEL LIFE ALIMENTOS SAUDAVEIS LTDA</t>
  </si>
  <si>
    <t>FELIPE RICARDO MARCONDES DO BOMFIM</t>
  </si>
  <si>
    <t>FELIPE SILVA BRITO</t>
  </si>
  <si>
    <t>50.707.706/0001.66</t>
  </si>
  <si>
    <t>FELIPPE HEIL IMOVEIS LTDA</t>
  </si>
  <si>
    <t>FENATO COMERCIO DE PRODUTOS NATURAIS LTD</t>
  </si>
  <si>
    <t>NOVA ESPERANCA</t>
  </si>
  <si>
    <t>FENATO COMERCIO PRODUTOS NATURAIS LTDA -</t>
  </si>
  <si>
    <t>FENATO E MESQUITA COMERCIO DE PRODUTOS N</t>
  </si>
  <si>
    <t>MANDAGUACU</t>
  </si>
  <si>
    <t>29.029.867/0001.51</t>
  </si>
  <si>
    <t>FERNANDA DE LENA EMPORIUM LTD</t>
  </si>
  <si>
    <t>PARADA INGLESA</t>
  </si>
  <si>
    <t>FERNANDA FERREIRA DE PAIVA - ME</t>
  </si>
  <si>
    <t>RUSSAS</t>
  </si>
  <si>
    <t>PLANALTO DA CATUMBEL</t>
  </si>
  <si>
    <t>18.544.051/0003.01</t>
  </si>
  <si>
    <t>FERNANDA GUEDES FARO</t>
  </si>
  <si>
    <t>PORTAO</t>
  </si>
  <si>
    <t>51.518.054/0001.84</t>
  </si>
  <si>
    <t>FERNANDA KEILA PEIXOTO SANDE</t>
  </si>
  <si>
    <t>ANDAIA</t>
  </si>
  <si>
    <t>FERNANDA SANTANNA DA SILVA</t>
  </si>
  <si>
    <t>VILA MIGUEL COUTO</t>
  </si>
  <si>
    <t>FERNANDA VOLNER GITTE 31072246856</t>
  </si>
  <si>
    <t>FERNANDES DESENVOLVIMENTO INFANTIL LTDA</t>
  </si>
  <si>
    <t>FERNANDO R XAVIER E CIA LTDA</t>
  </si>
  <si>
    <t>50.094.268/0001.08</t>
  </si>
  <si>
    <t>FERREIRA COMERCIO DE ALIMENTOS LTDA - EP</t>
  </si>
  <si>
    <t>PARQUE DAS PRIMAVERA</t>
  </si>
  <si>
    <t>17.446.843/0001.19</t>
  </si>
  <si>
    <t>FERREIRA COMERCIO E VAREJO DE ROUPAS INF</t>
  </si>
  <si>
    <t>NORTE (AGUAS CLARAS)</t>
  </si>
  <si>
    <t>31.380.886/0001.70</t>
  </si>
  <si>
    <t>FERRONI ALIMENTACAO INFANTIL LTA</t>
  </si>
  <si>
    <t>FH PRODUTOS NATURAIS LTDA</t>
  </si>
  <si>
    <t>33.121.976/0001.71</t>
  </si>
  <si>
    <t>FINE FOOD AND DRINKS COMERCIO DE PRODUTO</t>
  </si>
  <si>
    <t>SANTO AMARO</t>
  </si>
  <si>
    <t>FIRECOMMERCE LTDA</t>
  </si>
  <si>
    <t>FIRMINO RODRIGUES DAMASCENO JUNIOR 06534</t>
  </si>
  <si>
    <t>FLORIANO</t>
  </si>
  <si>
    <t>TABOCA</t>
  </si>
  <si>
    <t>41.240.892/0001.85</t>
  </si>
  <si>
    <t>FIT4SHAPE NUTRICAO LTDA</t>
  </si>
  <si>
    <t>LAUZANE PAULISTA</t>
  </si>
  <si>
    <t>55.605.776/0001.27</t>
  </si>
  <si>
    <t>FITO ARTES LTDA</t>
  </si>
  <si>
    <t>FL PRODUTOS NATURAIS LTDA</t>
  </si>
  <si>
    <t>53.386.648/0001.04</t>
  </si>
  <si>
    <t>FLAVIA ALINE DE SOUZA- ME</t>
  </si>
  <si>
    <t>GUARAI</t>
  </si>
  <si>
    <t>FLAVIA ALVES CARNEIRO</t>
  </si>
  <si>
    <t>37.772.255/0001.82</t>
  </si>
  <si>
    <t>FLG PRODUTOS NATURAIS LTDA</t>
  </si>
  <si>
    <t>JUAZEIRO</t>
  </si>
  <si>
    <t>FLORIPA VIDA SAUDAVEL LTDA</t>
  </si>
  <si>
    <t>FMC COMERCIO LTDA</t>
  </si>
  <si>
    <t>SAO LUIS</t>
  </si>
  <si>
    <t>SAO FRANCISCO</t>
  </si>
  <si>
    <t>FN COMERCIO DE PRODUTOS SAUDAVEIS LTDA</t>
  </si>
  <si>
    <t>COLINA</t>
  </si>
  <si>
    <t>50.185.946/0001.48</t>
  </si>
  <si>
    <t>FOLHA PINHEIRO PRODUTOS NATURAIS LTDA EPP</t>
  </si>
  <si>
    <t>05.497.869/0001.07</t>
  </si>
  <si>
    <t>FOLHA VERDE PRODUTOS NATURAIS LTDA</t>
  </si>
  <si>
    <t>FOLHAS DO CERRADO LTDA</t>
  </si>
  <si>
    <t>CARMO DO PARANAIBA</t>
  </si>
  <si>
    <t>FORTALEZA SERVICOS DE BORDO LTDA</t>
  </si>
  <si>
    <t>09.912.242/0001.26</t>
  </si>
  <si>
    <t>FRANCIELEN FARIAS FEIJO</t>
  </si>
  <si>
    <t>JATIUCA</t>
  </si>
  <si>
    <t>37.840.481/0001.53</t>
  </si>
  <si>
    <t>FRANCIELI R. DA COSTA E CIA LTDA</t>
  </si>
  <si>
    <t>FRANCINETE PINHO DO NASCIMENTO 035999083</t>
  </si>
  <si>
    <t>MARCOS PARENTE</t>
  </si>
  <si>
    <t>FRANCISCO DO NASCIMENTO SOUSA</t>
  </si>
  <si>
    <t>OEIRAS</t>
  </si>
  <si>
    <t>JUREMINHA</t>
  </si>
  <si>
    <t>FRANCISCO GOMES OLIVEIRA MERCEARIA</t>
  </si>
  <si>
    <t>CAMPO MAIOR</t>
  </si>
  <si>
    <t>07.237.399/0001.78</t>
  </si>
  <si>
    <t>FRIOS E EMBALAGENS CARRIJO LTDA - ME</t>
  </si>
  <si>
    <t>FRUTOS DA TERRA MINIMERCADO LTDA ME</t>
  </si>
  <si>
    <t>05.370.733/0001.31</t>
  </si>
  <si>
    <t>FTC - FARMACIA DO TRABALHADOR CEDRENSE L</t>
  </si>
  <si>
    <t>CEDRO DE SAO JOAO</t>
  </si>
  <si>
    <t>FUNDACAO ANTONIO PRUDENTE</t>
  </si>
  <si>
    <t>LIBERDADE</t>
  </si>
  <si>
    <t>60.961.968/0001.06</t>
  </si>
  <si>
    <t>FUNDACAO DE DESENVOLVIMENTO DA UNICAMP</t>
  </si>
  <si>
    <t>49.607.336/0001.06</t>
  </si>
  <si>
    <t>FUNDACAO DO ABC</t>
  </si>
  <si>
    <t>DOS CASA</t>
  </si>
  <si>
    <t>DIADEMA</t>
  </si>
  <si>
    <t>57.571.275/0029.01</t>
  </si>
  <si>
    <t>FUNDACAO DO ABC - CENTRO DE REABILITACAO</t>
  </si>
  <si>
    <t>FUNDACAO FACULDADE DE MEDICINA</t>
  </si>
  <si>
    <t>G BIONDO MARAFON</t>
  </si>
  <si>
    <t>PALOTINA</t>
  </si>
  <si>
    <t>G E G FARMA COMERCIO DE MEDICAMENTOS LTD</t>
  </si>
  <si>
    <t>SAO LOURENCO DO OEST</t>
  </si>
  <si>
    <t>25.026.101/0001.62</t>
  </si>
  <si>
    <t>G K F ALMEIDA</t>
  </si>
  <si>
    <t>JOSUE PARENTE</t>
  </si>
  <si>
    <t>57.519.797/0001.55</t>
  </si>
  <si>
    <t>G L S LINHARES GOURMET FIT</t>
  </si>
  <si>
    <t>PARQUE GETULIO VARGA</t>
  </si>
  <si>
    <t>43.879.338/0001.78</t>
  </si>
  <si>
    <t>G M F DE SOUSA ANDRADE</t>
  </si>
  <si>
    <t>GONCALVES DIAS</t>
  </si>
  <si>
    <t>28.813.366/0001.07</t>
  </si>
  <si>
    <t>G R PESSOA MEDICAMENTOS LTDA</t>
  </si>
  <si>
    <t>CAMPESTRE DO MARANHA</t>
  </si>
  <si>
    <t>22.872.330/0001.00</t>
  </si>
  <si>
    <t>G. JORDAN SOCIEDADE UNIPESSOAL LIMITADA</t>
  </si>
  <si>
    <t>ECOVILLA</t>
  </si>
  <si>
    <t>44.549.719/0002.32</t>
  </si>
  <si>
    <t>G.S.M.RODRIGUES LTDA</t>
  </si>
  <si>
    <t>RIO MADEIRA</t>
  </si>
  <si>
    <t>39.283.354/0001.26</t>
  </si>
  <si>
    <t>G5 NUTRITION LTDA</t>
  </si>
  <si>
    <t>DO SALTO</t>
  </si>
  <si>
    <t>59.590.220/0001.65</t>
  </si>
  <si>
    <t>GABRIELA CELEGUIM 41380116848</t>
  </si>
  <si>
    <t>GUARA</t>
  </si>
  <si>
    <t>GABRIELA DA SILVA ZULIANI</t>
  </si>
  <si>
    <t>CONCHAS</t>
  </si>
  <si>
    <t>JARDIM LETICIA</t>
  </si>
  <si>
    <t>GABRIELA ROXO MONTEIRO</t>
  </si>
  <si>
    <t>ARROIO DO SAL</t>
  </si>
  <si>
    <t>GABRIELA SCHIMTZ COMERCIAL LTDA</t>
  </si>
  <si>
    <t>GABRIELA VITOR DE SOUZA ADEGA E MINIMERC</t>
  </si>
  <si>
    <t>42.018.186/0001.56</t>
  </si>
  <si>
    <t>GAIO E WERLICH LTDA</t>
  </si>
  <si>
    <t>DOIS VIZINHOS</t>
  </si>
  <si>
    <t>GANZER COUTINHO LTDA</t>
  </si>
  <si>
    <t>RIO BRANCO DO SUL</t>
  </si>
  <si>
    <t>GARCEZ LTDA</t>
  </si>
  <si>
    <t>VILA EMA</t>
  </si>
  <si>
    <t>GAVINESKI FARMA LTDA</t>
  </si>
  <si>
    <t>VESPASIANO CORREA</t>
  </si>
  <si>
    <t>GBR PRODUTOS ALIMENTICIOS LTDA - ME</t>
  </si>
  <si>
    <t>JARDIM SANTA GENEBRA</t>
  </si>
  <si>
    <t>19.621.537/0001.05</t>
  </si>
  <si>
    <t>GDB COMERCIO DE PRODUTOS NATURAIS LTDA</t>
  </si>
  <si>
    <t>ALTO DA RUA XV</t>
  </si>
  <si>
    <t>53.934.453/0001.51</t>
  </si>
  <si>
    <t>GEANNE CLIVIA DANIEL LACERDA E CIA LTDA</t>
  </si>
  <si>
    <t>SERRA TALHADA</t>
  </si>
  <si>
    <t>NOSSA SENHORA DA PEN</t>
  </si>
  <si>
    <t>02.188.752/0001.53</t>
  </si>
  <si>
    <t>GEDILSON DA SILVA LTDA</t>
  </si>
  <si>
    <t>ALTA FLORESTA</t>
  </si>
  <si>
    <t>GEISA ANDRADE RIBEIRO COSTA</t>
  </si>
  <si>
    <t>57.498.897/0001.42</t>
  </si>
  <si>
    <t>GENEVITTA FILIAL CARLOS BORGES</t>
  </si>
  <si>
    <t>JARDIM ATAMI</t>
  </si>
  <si>
    <t>GEO777 PRODUTOS E SERVICOS LTDA</t>
  </si>
  <si>
    <t>ITABUNA</t>
  </si>
  <si>
    <t>CONCEICAO</t>
  </si>
  <si>
    <t>GEOVANA FINI PICCOLI</t>
  </si>
  <si>
    <t>JAU</t>
  </si>
  <si>
    <t>GFGRAOS PRODUTOS ALIMENTICIOS LTDA</t>
  </si>
  <si>
    <t>MACAXEIRA</t>
  </si>
  <si>
    <t>41.774.112/0001.87</t>
  </si>
  <si>
    <t>GIACOMONI E TADIOTTO SUPLEMENTOS PROD NA</t>
  </si>
  <si>
    <t>60.856.933/0001.07</t>
  </si>
  <si>
    <t>GILMAR SOARES DA SILVA E CIA LTDA</t>
  </si>
  <si>
    <t>19.583.528/0001.69</t>
  </si>
  <si>
    <t>GIOVANA NUNES JUSTI</t>
  </si>
  <si>
    <t>46.409.423/0001.60</t>
  </si>
  <si>
    <t>GIRUS MERCANTIL DE ALIMENTOS LTDA</t>
  </si>
  <si>
    <t>VARZEA GRANDE</t>
  </si>
  <si>
    <t>GISLAINE WESSLER 05441423900</t>
  </si>
  <si>
    <t>ZONA 06</t>
  </si>
  <si>
    <t>GIURIATO ALIMENTACAO SAUDAVEL LTDA</t>
  </si>
  <si>
    <t>44.478.207/0001.41</t>
  </si>
  <si>
    <t>GJ EMPORIO GOURMET LTDA</t>
  </si>
  <si>
    <t>28.260.442/0001.96</t>
  </si>
  <si>
    <t>GJK SHOPPING LTDA</t>
  </si>
  <si>
    <t>Agua Branca</t>
  </si>
  <si>
    <t>27.801.727/0001.24</t>
  </si>
  <si>
    <t>GMF PHARMA COMERCIO DE MEDICAMENTOS E PE</t>
  </si>
  <si>
    <t>37.382.267/0004.43</t>
  </si>
  <si>
    <t>GMJ EMPORIO SAUDAVEL LTDA</t>
  </si>
  <si>
    <t>TORRES</t>
  </si>
  <si>
    <t>42.774.131/0001.76</t>
  </si>
  <si>
    <t>GMJ SC SAUDAVEL LTDA</t>
  </si>
  <si>
    <t>GMP PRODUTOS NATURAIS LTDA</t>
  </si>
  <si>
    <t>54.398.407/0001.48</t>
  </si>
  <si>
    <t>GMR DISTRIBUCAO LTDA</t>
  </si>
  <si>
    <t>03.927.482/0002.07</t>
  </si>
  <si>
    <t>GMRS CAFE LTDA</t>
  </si>
  <si>
    <t>JARDIM SAO PAULO(ZON</t>
  </si>
  <si>
    <t>GODOY MAIS MEDICAMENTOS LTDA</t>
  </si>
  <si>
    <t>11.107.194/0001.45</t>
  </si>
  <si>
    <t>GONCALVES E FERNANDES ARTIGOS INFANTIS L</t>
  </si>
  <si>
    <t>CASTANHEIRA</t>
  </si>
  <si>
    <t>42.605.901/0001.57</t>
  </si>
  <si>
    <t>GOOD GRAO COMERCIO DE ALIMENTOS LTDAME</t>
  </si>
  <si>
    <t>PONTE NOVA</t>
  </si>
  <si>
    <t>PALMEIRAS</t>
  </si>
  <si>
    <t>27.390.031/0001.52</t>
  </si>
  <si>
    <t>GOSALAN E PRADO FARMACIA LTDA</t>
  </si>
  <si>
    <t>ALTA FLORESTA D OEST</t>
  </si>
  <si>
    <t>41.092.030/0001.52</t>
  </si>
  <si>
    <t>GOURMET NENEM COMERCIO DE ALIMENTOS</t>
  </si>
  <si>
    <t>GOUVEA E SOUZA PRODUTOS NATURAIS</t>
  </si>
  <si>
    <t>GR STELLA PRODUTOS NATURAIS LTDA</t>
  </si>
  <si>
    <t>Stella Maris</t>
  </si>
  <si>
    <t>GRACIA E FERNANDES LTDA</t>
  </si>
  <si>
    <t>GRACIANO DECO. LTDA. A/C: GRACIELLI GRAC</t>
  </si>
  <si>
    <t>JARDIM SATELITE</t>
  </si>
  <si>
    <t>GRANA NATURA COMERCIO DE PRODUTOS NATURA</t>
  </si>
  <si>
    <t>APODI</t>
  </si>
  <si>
    <t>48.910.481/0001.07</t>
  </si>
  <si>
    <t>GRANARIUM COMERCIO DE PRODUTOS ALIMENTIC</t>
  </si>
  <si>
    <t>30.697.608/0001.88</t>
  </si>
  <si>
    <t>GRANEL BOA VIAGEM LTDA</t>
  </si>
  <si>
    <t>47.282.905/0001.65</t>
  </si>
  <si>
    <t>GRANEL RIO MAR LTDA</t>
  </si>
  <si>
    <t>PINA</t>
  </si>
  <si>
    <t>50.641.958/0001.30</t>
  </si>
  <si>
    <t>GRANELEIRO COMERCIO DE ALIMENTOS LTDA</t>
  </si>
  <si>
    <t>30.938.331/0001.38</t>
  </si>
  <si>
    <t>GRANOLLA PRODUTOS NATURAIS LTDA</t>
  </si>
  <si>
    <t>GRAO DE BARRA MANSA LTDA.</t>
  </si>
  <si>
    <t>GRAO E GRAO EMPORIO LIGHT LTDA ME</t>
  </si>
  <si>
    <t>DO CRUZEIRO</t>
  </si>
  <si>
    <t>GRAO E VIDA PRODUTOS NATURAIS LTDA</t>
  </si>
  <si>
    <t>PARATI</t>
  </si>
  <si>
    <t>PORTAO DE FERRO III</t>
  </si>
  <si>
    <t>GRAO EM GRAO LTDA</t>
  </si>
  <si>
    <t>39.519.617/0001.53</t>
  </si>
  <si>
    <t>GRAO PARA COMERCIO E PRODUCAO DE ALIMENT</t>
  </si>
  <si>
    <t>CRUZEIRO / SUDOESTE</t>
  </si>
  <si>
    <t>33.742.303/0001.39</t>
  </si>
  <si>
    <t>GRAOS A GRANEL MERCADO SAUDAVEL LTDA</t>
  </si>
  <si>
    <t>VALENTE</t>
  </si>
  <si>
    <t>GRAOS E OLIVAS LTDA</t>
  </si>
  <si>
    <t>OTACILIO COSTA</t>
  </si>
  <si>
    <t>GRAOS E RAMOS LTDA</t>
  </si>
  <si>
    <t>GRAOS GRANEL EMPORIO SAUDAVEL</t>
  </si>
  <si>
    <t>ITUMBIARA</t>
  </si>
  <si>
    <t>31.695.634/0001.30</t>
  </si>
  <si>
    <t>GRAZIELA DE CARLI BORGHETTI LTDA</t>
  </si>
  <si>
    <t>60.624.289/0001.41</t>
  </si>
  <si>
    <t>GRAZIELE SOUZA DOS SANTOS</t>
  </si>
  <si>
    <t>AGUAS BELAS</t>
  </si>
  <si>
    <t>GREEN MAIS COMERCIO LTDA</t>
  </si>
  <si>
    <t>55.029.856/0001.81</t>
  </si>
  <si>
    <t>GREEN MERCADO DE ALIM E PROD SAUD LTDA</t>
  </si>
  <si>
    <t>GRUPO DE APOIO AO ADOLESCENTE</t>
  </si>
  <si>
    <t>VILA CLEMENTINO</t>
  </si>
  <si>
    <t>67.185.694/0001.50</t>
  </si>
  <si>
    <t>GS SUPLEMENTOS LTDA</t>
  </si>
  <si>
    <t>58.281.843/0001.93</t>
  </si>
  <si>
    <t>GTA PRODUTOS NATURAIS LTDA</t>
  </si>
  <si>
    <t>BARRA DOS COQUEIROS</t>
  </si>
  <si>
    <t>CAMINHO DA PRAIA</t>
  </si>
  <si>
    <t>GU PETS PRODUTOS PARA ANIMAIS LTDA</t>
  </si>
  <si>
    <t>ITAPEVA</t>
  </si>
  <si>
    <t>JARDIM EUROPA</t>
  </si>
  <si>
    <t>59.648.692/0001.21</t>
  </si>
  <si>
    <t>GUARAPARI COM. GEN. ALIM. LTDA (CD)</t>
  </si>
  <si>
    <t>ALVORADA</t>
  </si>
  <si>
    <t>88.910.294/0005.63</t>
  </si>
  <si>
    <t>GUEDES COMERCIO DE PRODUTOS NATURAIS LTD</t>
  </si>
  <si>
    <t>PATOS</t>
  </si>
  <si>
    <t>33.260.646/0001.67</t>
  </si>
  <si>
    <t>GUILHERME AGUIAR ROCHA E OUTRA</t>
  </si>
  <si>
    <t>CORDEIROPOLIS</t>
  </si>
  <si>
    <t>BAIRRO DO CASCALHO</t>
  </si>
  <si>
    <t>GUSTAVO BERTANI MILANI 22598508807</t>
  </si>
  <si>
    <t>PARQUE JAMBEIRO</t>
  </si>
  <si>
    <t>GUTE ALIMENTACAO INCLUSIVA LTDA</t>
  </si>
  <si>
    <t>BOM FIM</t>
  </si>
  <si>
    <t>GW MARTINS GOMES LTDA</t>
  </si>
  <si>
    <t>SANTANA DO ARAGUAIA</t>
  </si>
  <si>
    <t>31.045.337/0001.49</t>
  </si>
  <si>
    <t>GZ EMPREENDIMENTOS IMOBILIARIOS LTDA</t>
  </si>
  <si>
    <t>H. A. SOLUCOES LTDA</t>
  </si>
  <si>
    <t>25.165.438/0001.50</t>
  </si>
  <si>
    <t>HAMAMELIS FARMACIA DE MANIPULACAO LTDA</t>
  </si>
  <si>
    <t>FELIZ</t>
  </si>
  <si>
    <t>05.059.454/0005.85</t>
  </si>
  <si>
    <t>HC COMERCIO DE ALIMENTOS EIRELI</t>
  </si>
  <si>
    <t>HEALTH FOOD EIRELI</t>
  </si>
  <si>
    <t>RESIDENCIAL JARDIM C</t>
  </si>
  <si>
    <t>HELEN DA SILVA NASCIMENTO</t>
  </si>
  <si>
    <t>COLINAS DO TOCANTINS</t>
  </si>
  <si>
    <t>HERCILIO JOSE PEREIRA DE JESUS</t>
  </si>
  <si>
    <t>HFBR ALIMENTOS - EIRELI - ME</t>
  </si>
  <si>
    <t>CHACARA MUNICIPAL</t>
  </si>
  <si>
    <t>22.787.082/0001.07</t>
  </si>
  <si>
    <t>HIGIENOPOLIS COMERCIOS DE PRODUTOS NATUR</t>
  </si>
  <si>
    <t>SANTA CECILIA</t>
  </si>
  <si>
    <t>39.629.726/0001.23</t>
  </si>
  <si>
    <t>HILDA DE FATIMA CARVALHO</t>
  </si>
  <si>
    <t>PERUIBE</t>
  </si>
  <si>
    <t>BALNEARIO GARCA VERM</t>
  </si>
  <si>
    <t>HIPER VERDE ALIMENTOS SAUDAVEIS E NATURA</t>
  </si>
  <si>
    <t>BIGORRILHO</t>
  </si>
  <si>
    <t>HOESEL MACHADO E CIA LTDA</t>
  </si>
  <si>
    <t>23.383.955/0001.70</t>
  </si>
  <si>
    <t>HONESTY KF VINI ALIMENTOS LTDA</t>
  </si>
  <si>
    <t>HORA DO PAPA COMERCIO DE ALIMENTOS LTDA</t>
  </si>
  <si>
    <t>Alemaes</t>
  </si>
  <si>
    <t>54.734.393/0001.96</t>
  </si>
  <si>
    <t>HORTFRUTGRILLOS</t>
  </si>
  <si>
    <t>SANTA  TERESINHA II</t>
  </si>
  <si>
    <t>48.344.387/0001.20</t>
  </si>
  <si>
    <t>HORTIFRUTI CENTRAL LTDA</t>
  </si>
  <si>
    <t>59.002.606/0001.09</t>
  </si>
  <si>
    <t>HORTIFRUTI E MERCEARIA FOLHAS E FRUTOS L</t>
  </si>
  <si>
    <t>SAO JOSE DO BARRETO</t>
  </si>
  <si>
    <t>25.968.240/0004.58</t>
  </si>
  <si>
    <t>HORTIFRUTI GRANDPER LTDA</t>
  </si>
  <si>
    <t>44.682.315/0001.31</t>
  </si>
  <si>
    <t>HOSPITAL ESTADUAL DE SUMARE</t>
  </si>
  <si>
    <t>HOSPITAL PAULISTA LTDA</t>
  </si>
  <si>
    <t>43.901.701/0001.04</t>
  </si>
  <si>
    <t>HOUSE KIDS LTDA</t>
  </si>
  <si>
    <t>PARAISO DO TOCANTINS</t>
  </si>
  <si>
    <t>57.764.464/0001.91</t>
  </si>
  <si>
    <t>HUMAN HEALTH COM DE PROD NATURAIS LTDA</t>
  </si>
  <si>
    <t>ANHANGABAU</t>
  </si>
  <si>
    <t>13.670.673/0001.09</t>
  </si>
  <si>
    <t>I L S BOARETTO</t>
  </si>
  <si>
    <t>TRES PODERES</t>
  </si>
  <si>
    <t>52.038.039/0001.00</t>
  </si>
  <si>
    <t>ILDERAN TAVARES MEIRA ME</t>
  </si>
  <si>
    <t>ILMA RODRIGUES DE PAULA</t>
  </si>
  <si>
    <t>ITAPUCA</t>
  </si>
  <si>
    <t>03.835.119/0001.72</t>
  </si>
  <si>
    <t>IN HOUSE COSTA DOS CORAIS LTDA</t>
  </si>
  <si>
    <t>JAPARATINGA</t>
  </si>
  <si>
    <t>61.972.891/0001.32</t>
  </si>
  <si>
    <t>INGRA ARAUJO 09034500977</t>
  </si>
  <si>
    <t>INOVARFARMA LTDA</t>
  </si>
  <si>
    <t>INOVARFARMA</t>
  </si>
  <si>
    <t>PAULISTA</t>
  </si>
  <si>
    <t>JANGA</t>
  </si>
  <si>
    <t>13.865.061/0001.63</t>
  </si>
  <si>
    <t>INSTITUTO ADVENTISTA DE ENSINO</t>
  </si>
  <si>
    <t>PARQUE ORTOLANDIA</t>
  </si>
  <si>
    <t>INTEGRA BOX LTDA</t>
  </si>
  <si>
    <t>PRAIA DE BELAS</t>
  </si>
  <si>
    <t>INTER FARMA LTDA</t>
  </si>
  <si>
    <t>CARIANOS</t>
  </si>
  <si>
    <t>IRLENE DE JESUS SIQUEIRA FERREIRA 487595</t>
  </si>
  <si>
    <t>IRMAOS COSTAS LTDA  EPP</t>
  </si>
  <si>
    <t>28.978.618/0001.40</t>
  </si>
  <si>
    <t>28.978.618/0004.92</t>
  </si>
  <si>
    <t>IRMAOS COSTAS LTDA EPP</t>
  </si>
  <si>
    <t>28.978.618/0003.01</t>
  </si>
  <si>
    <t>ISABELA GONTIJO NUNES</t>
  </si>
  <si>
    <t>DIVINOPOLIS</t>
  </si>
  <si>
    <t>ISABELA LOPES TEIXEIRA</t>
  </si>
  <si>
    <t>FABRICIO</t>
  </si>
  <si>
    <t>ISIS E NUNES COM VAR DE PROD FAR LTDA</t>
  </si>
  <si>
    <t>ARMACAO</t>
  </si>
  <si>
    <t>ISOLETE SCHUENKE GAEDKE</t>
  </si>
  <si>
    <t>POMERODE</t>
  </si>
  <si>
    <t>TESTO REGA</t>
  </si>
  <si>
    <t>12.659.548/0001.27</t>
  </si>
  <si>
    <t>ISSA E MEIRA - COMERCIO DE PRODUTOS NATU</t>
  </si>
  <si>
    <t>IVANILDO BARBOSA DOS SANTOS</t>
  </si>
  <si>
    <t>15.626.213/0001.09</t>
  </si>
  <si>
    <t>IZZIS R P BARBOZA</t>
  </si>
  <si>
    <t>BARAUNA</t>
  </si>
  <si>
    <t>50.797.314/0001.35</t>
  </si>
  <si>
    <t>J BRAZ COMERCIO VAREJISTA DE ALIMENTOS L</t>
  </si>
  <si>
    <t>J D ALIMENTOS SAUDAVEIS LTDA</t>
  </si>
  <si>
    <t>J E L COMERCIO DE FRALDAS E ACESSORIOS L</t>
  </si>
  <si>
    <t>10.617.829/0001.91</t>
  </si>
  <si>
    <t>JOCKEY CLUB</t>
  </si>
  <si>
    <t>10.617.829/0003.53</t>
  </si>
  <si>
    <t>J F COM DE PROD NATURAIS LTDA</t>
  </si>
  <si>
    <t>PORTO XAVIER</t>
  </si>
  <si>
    <t>36.618.443/0001.98</t>
  </si>
  <si>
    <t>J F COMERCIO DE ALIMENTOS</t>
  </si>
  <si>
    <t>49.639.041/0001.11</t>
  </si>
  <si>
    <t>J FERRAZ PROMOCOES E VENDAS LTDA</t>
  </si>
  <si>
    <t>PARQUE IMPERADOR</t>
  </si>
  <si>
    <t>35.608.800/0001.74</t>
  </si>
  <si>
    <t>J M B S FORTALEZA LTDA</t>
  </si>
  <si>
    <t>BARRA DO CORDA</t>
  </si>
  <si>
    <t>TRESIDELA</t>
  </si>
  <si>
    <t>18.903.725/0001.55</t>
  </si>
  <si>
    <t>J M BABY COMERCIO VAREJISTA DE ARTIGOS I</t>
  </si>
  <si>
    <t>DOM PEDRO I</t>
  </si>
  <si>
    <t>32.339.761/0001.69</t>
  </si>
  <si>
    <t>J M COMERCIO DE PRODUTOS NATURAIS LTDA</t>
  </si>
  <si>
    <t>23.556.396/0001.53</t>
  </si>
  <si>
    <t>J M FARMA A H LTDA</t>
  </si>
  <si>
    <t>J M FARMA</t>
  </si>
  <si>
    <t>AMERICANO DO BRASIL</t>
  </si>
  <si>
    <t>50.540.846/0001.92</t>
  </si>
  <si>
    <t>J. C. MACEDO SANTANA</t>
  </si>
  <si>
    <t>COMERCIAL JOSE</t>
  </si>
  <si>
    <t>59.021.999/0001.06</t>
  </si>
  <si>
    <t>J. CORREDEIRA RIBEIRO</t>
  </si>
  <si>
    <t>FLAMBOYANT I</t>
  </si>
  <si>
    <t>14.979.417/0001.52</t>
  </si>
  <si>
    <t>J. G. PRUDENCIO BEM LEVE</t>
  </si>
  <si>
    <t>SANGA DA TOCA</t>
  </si>
  <si>
    <t>J. M. SUPERMERCADO LTDA</t>
  </si>
  <si>
    <t>PORTO FRANCO</t>
  </si>
  <si>
    <t>SANTA LUZIA</t>
  </si>
  <si>
    <t>42.659.923/0001.08</t>
  </si>
  <si>
    <t>J.B. DE SOUZA E CIA LTDA</t>
  </si>
  <si>
    <t>12.009.651/0001.21</t>
  </si>
  <si>
    <t>MATO ALTO</t>
  </si>
  <si>
    <t>12.009.651/0002.02</t>
  </si>
  <si>
    <t>J.D. FERNANDES E FILHOS LTDA</t>
  </si>
  <si>
    <t>VILA MATHIAS</t>
  </si>
  <si>
    <t>01.325.134/0002.26</t>
  </si>
  <si>
    <t>J.DE SOUZA ALVES MEDICAMENTOS LTDA</t>
  </si>
  <si>
    <t>JACIARA COSTA FERNANDES E COMPANHIA LTDA</t>
  </si>
  <si>
    <t>23.372.157/0001.43</t>
  </si>
  <si>
    <t>JACINTO FRAGOSO WANDERLEI JUNIOR LTDA</t>
  </si>
  <si>
    <t>MERCADO NATURE</t>
  </si>
  <si>
    <t>62.508.487/0001.75</t>
  </si>
  <si>
    <t>JAIRO BRUNO SILVA DO NASCIMENTO</t>
  </si>
  <si>
    <t>PEDREIRA</t>
  </si>
  <si>
    <t>61.238.980/0001.50</t>
  </si>
  <si>
    <t>JANETE NATALLI DE ATAIDE ROVERSI</t>
  </si>
  <si>
    <t>58.984.134/0001.74</t>
  </si>
  <si>
    <t>JARBAS CORREA FILHO E CIA LTDA</t>
  </si>
  <si>
    <t>GUAXUPE</t>
  </si>
  <si>
    <t>JARDIM DOM HERMINO</t>
  </si>
  <si>
    <t>21.911.839/0002.32</t>
  </si>
  <si>
    <t>21.911.839/0001.51</t>
  </si>
  <si>
    <t>21.911.839/0014.76</t>
  </si>
  <si>
    <t>JARDIM BLAUTH COM DE PROD ORGANICOS LTDA</t>
  </si>
  <si>
    <t>13.658.138/0001.24</t>
  </si>
  <si>
    <t>JAURI J. TEIXEIRA</t>
  </si>
  <si>
    <t>79.781.266/0001.79</t>
  </si>
  <si>
    <t>JBB COMERCIO VAREJISTA DE ALIMENTOS LTDA</t>
  </si>
  <si>
    <t>CALHAU</t>
  </si>
  <si>
    <t>28.450.718/0001.07</t>
  </si>
  <si>
    <t>JCR RJ COMERCIO E SERVICOS LTDA</t>
  </si>
  <si>
    <t>GUAPIMIRIM</t>
  </si>
  <si>
    <t>JDB DISTRIBUIDORA DE ALIMENTOS LTDA</t>
  </si>
  <si>
    <t>REI DOS GRAOS</t>
  </si>
  <si>
    <t>60.573.942/0001.90</t>
  </si>
  <si>
    <t>JEISA KARINA DE ARAUJO</t>
  </si>
  <si>
    <t>32.135.228/0001.85</t>
  </si>
  <si>
    <t>JESKA DA S LIMA</t>
  </si>
  <si>
    <t>47.298.786/0001.39</t>
  </si>
  <si>
    <t>JESSICA BORGES ZUCATTO OGLIARI</t>
  </si>
  <si>
    <t>SANTA FE DO SUL</t>
  </si>
  <si>
    <t>JARDIM EUROPA III</t>
  </si>
  <si>
    <t>53.969.873/0001.73</t>
  </si>
  <si>
    <t>JESSICA DAIANE ANDERSSON ALMEIDA</t>
  </si>
  <si>
    <t>SANTO ANGELO</t>
  </si>
  <si>
    <t>MENGES</t>
  </si>
  <si>
    <t>33.974.030/0001.58</t>
  </si>
  <si>
    <t>JESSICA LAGES DOS SANTOS MACIEL</t>
  </si>
  <si>
    <t>53.400.346/0001.43</t>
  </si>
  <si>
    <t>JESSICA M. DE A. ROLIM</t>
  </si>
  <si>
    <t>42.119.609/0001.24</t>
  </si>
  <si>
    <t>JESSICA TAVARES GUEDES LTDA</t>
  </si>
  <si>
    <t>CAMPO DO GALVAO</t>
  </si>
  <si>
    <t>JESSIKA VIANA 13068583721</t>
  </si>
  <si>
    <t>PARQUE GUARUS</t>
  </si>
  <si>
    <t>41.795.243/0001.40</t>
  </si>
  <si>
    <t>JGP SUPERMARKET LTDA</t>
  </si>
  <si>
    <t>CONDOMINIO RESIDENCI</t>
  </si>
  <si>
    <t>58.441.286/0001.20</t>
  </si>
  <si>
    <t>JHONY F. MIRANDA LTDA</t>
  </si>
  <si>
    <t>RIO PRETO DA EVA</t>
  </si>
  <si>
    <t>CARLOS BRAGA</t>
  </si>
  <si>
    <t>JK SUPLEMENTOS LTDA</t>
  </si>
  <si>
    <t>OIAPOQUE</t>
  </si>
  <si>
    <t>27.284.669/0001.09</t>
  </si>
  <si>
    <t>JL CLINICA MEDICA LTDA</t>
  </si>
  <si>
    <t>JL FARMACIA E DROGARIA LTDA</t>
  </si>
  <si>
    <t>JL G DUARTE FILHO - ME</t>
  </si>
  <si>
    <t>JML SERVICOS HOSPITALARES LTDA</t>
  </si>
  <si>
    <t>JOACIR GOESE LTDA</t>
  </si>
  <si>
    <t>ITAGUACU</t>
  </si>
  <si>
    <t>39.382.437/0001.72</t>
  </si>
  <si>
    <t>JOAO E ALICE KIDS LTDA</t>
  </si>
  <si>
    <t>30.167.856/0002.06</t>
  </si>
  <si>
    <t>JOAO E MARIA BILINGUAL SCHOOL</t>
  </si>
  <si>
    <t>PONTALZINHO</t>
  </si>
  <si>
    <t>JOAO LUIZ PIROLA DE OLIVEIRA</t>
  </si>
  <si>
    <t>SAO MATEUS</t>
  </si>
  <si>
    <t>FATIMA</t>
  </si>
  <si>
    <t>29.236.860/0001.00</t>
  </si>
  <si>
    <t>JOAO VICTOR TRAVESSA DO NASCIMENTO</t>
  </si>
  <si>
    <t>ADHEMAR GARCIA</t>
  </si>
  <si>
    <t>JOAO VITOR PIRES DE SOUZA 08391857409</t>
  </si>
  <si>
    <t>FARMACIA PIRES</t>
  </si>
  <si>
    <t>AGUA BRANCA</t>
  </si>
  <si>
    <t>27.941.006/0001.10</t>
  </si>
  <si>
    <t>JOAQUIM CRISPIM E CIA LTDA</t>
  </si>
  <si>
    <t>ILHOTA</t>
  </si>
  <si>
    <t>BAU BAIXO</t>
  </si>
  <si>
    <t>JOHN BABY FOOD LTDA</t>
  </si>
  <si>
    <t>ANITA GARIBALDI</t>
  </si>
  <si>
    <t>JONAS BATISTA RUFINO 13319705806</t>
  </si>
  <si>
    <t>COTIA</t>
  </si>
  <si>
    <t>JARDIM ISIS</t>
  </si>
  <si>
    <t>JORDANA MILACH LAMBRECHT PORTANTIOLO</t>
  </si>
  <si>
    <t>28.792.086/0001.51</t>
  </si>
  <si>
    <t>JORGE LUIS CORREA DE AVILA</t>
  </si>
  <si>
    <t>JOSE MARCELO AMORIM</t>
  </si>
  <si>
    <t>40.944.019/0002.91</t>
  </si>
  <si>
    <t>JOSE MAZZUTTI E CIA LTDA</t>
  </si>
  <si>
    <t>JOSE N.PULCINELLI JUNIOR CORNELIO PROCOP</t>
  </si>
  <si>
    <t>18.092.550/0001.43</t>
  </si>
  <si>
    <t>JOSE OLIVAN PEREIRA DA SILVA</t>
  </si>
  <si>
    <t>AXIXA DO TOCANTINS</t>
  </si>
  <si>
    <t>20.450.528/0001.70</t>
  </si>
  <si>
    <t>JOSE PINHEIRO DOS SANTOS FILHO</t>
  </si>
  <si>
    <t>ESTREITO</t>
  </si>
  <si>
    <t>JOSE STENIO DAMASCENO JUNIOR E CIA LTDA</t>
  </si>
  <si>
    <t>ARACATI</t>
  </si>
  <si>
    <t>07.182.629/0001.49</t>
  </si>
  <si>
    <t>JOYCE HELENA ROSSI 22477739824</t>
  </si>
  <si>
    <t>VILA SANTA CATARINA</t>
  </si>
  <si>
    <t>JP ALVES LIRA MINIMERCADO LTDA</t>
  </si>
  <si>
    <t>VILA INDIANA</t>
  </si>
  <si>
    <t>55.694.407/0001.58</t>
  </si>
  <si>
    <t>JP GARB COMERCIAL LTDA</t>
  </si>
  <si>
    <t>TAQUARITUBA</t>
  </si>
  <si>
    <t>30.430.890/0001.32</t>
  </si>
  <si>
    <t>JR COMUNICACAO VISUAL LTDA</t>
  </si>
  <si>
    <t>PARQUE DA MOOCA</t>
  </si>
  <si>
    <t>30.113.312/0001.72</t>
  </si>
  <si>
    <t>JRB ALIMENTACAO LTDA</t>
  </si>
  <si>
    <t>RENASCENCA</t>
  </si>
  <si>
    <t>57.358.093/0001.48</t>
  </si>
  <si>
    <t>JRCM EMPREENDIMENTOS MINIMERCADO LTDA</t>
  </si>
  <si>
    <t>52.916.686/0001.69</t>
  </si>
  <si>
    <t>JRJ COMERCIO E SERVICOS LTDA</t>
  </si>
  <si>
    <t>VITORIA DA CONQUISTA</t>
  </si>
  <si>
    <t>JRR DROGARIA E FARMACIA LTDA</t>
  </si>
  <si>
    <t>NOVA TRENTO</t>
  </si>
  <si>
    <t>21.119.642/0001.84</t>
  </si>
  <si>
    <t>JSX COMERCIO DE PRODUTOS NATURAIS LTDA</t>
  </si>
  <si>
    <t>JUBI ESPACO INFANTIL DE FESTAS E EVENTOS</t>
  </si>
  <si>
    <t>SETOR HABITACIONAL J</t>
  </si>
  <si>
    <t>37.747.853/0001.00</t>
  </si>
  <si>
    <t>JULIA CECCONELLO MENDES 05469703118</t>
  </si>
  <si>
    <t>SETOR F</t>
  </si>
  <si>
    <t>33.816.741/0001.02</t>
  </si>
  <si>
    <t>JULIA TEORO MANSANO 44726928805</t>
  </si>
  <si>
    <t>JULIANA AGOSTINI OLIVEIRA VOLPINI</t>
  </si>
  <si>
    <t>CACHOEIRO DE ITAPEMI</t>
  </si>
  <si>
    <t>GILBERTO MACHADO</t>
  </si>
  <si>
    <t>JULIANA PESSOA CAVALCANTI 07665982417</t>
  </si>
  <si>
    <t>REMIGIO</t>
  </si>
  <si>
    <t>PADRE CICERO</t>
  </si>
  <si>
    <t>JULIANA QUERINO CARNEIRO DE ARAUJO</t>
  </si>
  <si>
    <t>CAMARAGIBE</t>
  </si>
  <si>
    <t>BAIRRO NOVO DO CARME</t>
  </si>
  <si>
    <t>41.843.291/0001.67</t>
  </si>
  <si>
    <t>JULIANA RAMALHO DE SALES</t>
  </si>
  <si>
    <t>26.343.700/0001.72</t>
  </si>
  <si>
    <t>JULIANA WEEIS LEITE 71995340197</t>
  </si>
  <si>
    <t>JARDIM ITATIAIA</t>
  </si>
  <si>
    <t>JVS COMERCIO E DISTRIBUIDORA LTDA</t>
  </si>
  <si>
    <t>COQUEIROS</t>
  </si>
  <si>
    <t>K A FEITOSA</t>
  </si>
  <si>
    <t>BARCARENA</t>
  </si>
  <si>
    <t>OPERACOES</t>
  </si>
  <si>
    <t>K N BIASOTTO PRODUTOS NATURAIS</t>
  </si>
  <si>
    <t>RIO CLARO</t>
  </si>
  <si>
    <t>VILA OPERARIA</t>
  </si>
  <si>
    <t>K. K. FERREIRA DA SILVA LTDA</t>
  </si>
  <si>
    <t>SONORA</t>
  </si>
  <si>
    <t>56.363.973/0001.40</t>
  </si>
  <si>
    <t>KAMILLA DA SILVA MARQUETTO</t>
  </si>
  <si>
    <t>COLIDER</t>
  </si>
  <si>
    <t>SAO JOAO</t>
  </si>
  <si>
    <t>43.753.717/0001.17</t>
  </si>
  <si>
    <t>KAMILLA VIEIRA MATHIAS FONTAO</t>
  </si>
  <si>
    <t>CORUMBA</t>
  </si>
  <si>
    <t>KAROLINE STEFANY RESENDE DA SILVA 011595</t>
  </si>
  <si>
    <t>GUAPO</t>
  </si>
  <si>
    <t>SETOR CENTRO</t>
  </si>
  <si>
    <t>43.338.863/0001.86</t>
  </si>
  <si>
    <t>KATIA REGINA POCHINELI</t>
  </si>
  <si>
    <t>PAULINIA</t>
  </si>
  <si>
    <t>VILA BRESSANI</t>
  </si>
  <si>
    <t>KATIA SZABO</t>
  </si>
  <si>
    <t>KATIENNY CONCEICAO VITORIO SANTOS</t>
  </si>
  <si>
    <t>LUZIA</t>
  </si>
  <si>
    <t>KAYANNE SANTANA FREIRE</t>
  </si>
  <si>
    <t>KAYENA DOURADO DANTAS PONTE 04497691357</t>
  </si>
  <si>
    <t>SOBRAL</t>
  </si>
  <si>
    <t>JUNCO</t>
  </si>
  <si>
    <t>33.582.306/0001.52</t>
  </si>
  <si>
    <t>KDR COMERCIAL LTDA</t>
  </si>
  <si>
    <t>VILA MONUMENTO</t>
  </si>
  <si>
    <t>41.571.550/0001.48</t>
  </si>
  <si>
    <t>KELLY BRITO BUFFET LTDA</t>
  </si>
  <si>
    <t>EMAUS</t>
  </si>
  <si>
    <t>11.324.680/0001.15</t>
  </si>
  <si>
    <t>KELLY VELHO FINGER</t>
  </si>
  <si>
    <t>KENIA INGRACIA CAMPOS LOPES 08666365609</t>
  </si>
  <si>
    <t>CONTAGEM</t>
  </si>
  <si>
    <t>37.458.103/0001.00</t>
  </si>
  <si>
    <t>KG COM DE PRODUTOS ALIMENTICIOS</t>
  </si>
  <si>
    <t>15.671.039/0001.08</t>
  </si>
  <si>
    <t>KI BABY INDUSTRIA E COMERCIO DE ROUPAS I</t>
  </si>
  <si>
    <t>13.841.115/0003.12</t>
  </si>
  <si>
    <t>KIDS MENU FABRICACAO DE PRODUTOS ALIMENT</t>
  </si>
  <si>
    <t>CAMPINA</t>
  </si>
  <si>
    <t>KIVEA BRUNELLI DE ROSSI MARCELINO TOALDO</t>
  </si>
  <si>
    <t>KONJUNSKI E FORNARI LTDA</t>
  </si>
  <si>
    <t>60.978.471/0001.09</t>
  </si>
  <si>
    <t>KOVALCZUK E KOVALCZUK LTDA</t>
  </si>
  <si>
    <t>IVAI</t>
  </si>
  <si>
    <t>14.456.095/0001.67</t>
  </si>
  <si>
    <t>KRAEMER E KRAEMER LTDA</t>
  </si>
  <si>
    <t>CAPANEMA</t>
  </si>
  <si>
    <t>75.133.611/0001.07</t>
  </si>
  <si>
    <t>KV DE CARLI MARTINS COMERCIO DE ALIMENTO</t>
  </si>
  <si>
    <t>42.045.188/0001.34</t>
  </si>
  <si>
    <t>L BUSATTO MARINHO COMERCIO</t>
  </si>
  <si>
    <t>L C C COMERCIO DE PRODUTOS NATURAIS LTDA</t>
  </si>
  <si>
    <t>VILA MONTE ALEGRE</t>
  </si>
  <si>
    <t>47.631.602/0001.00</t>
  </si>
  <si>
    <t>L DE O FRANCA EIRELI</t>
  </si>
  <si>
    <t>TERESINA</t>
  </si>
  <si>
    <t>Sao Cristovao</t>
  </si>
  <si>
    <t>41.748.900/0001.07</t>
  </si>
  <si>
    <t>L H VERDI APOIO ADMINISTRATIVO LTDA</t>
  </si>
  <si>
    <t>BAIRRO ALTO</t>
  </si>
  <si>
    <t>L I MONTEIRO TOP + SAUDE</t>
  </si>
  <si>
    <t>SAO CARLOS</t>
  </si>
  <si>
    <t>L J PRODUTOS NATURAIS LTDA</t>
  </si>
  <si>
    <t>L R COMERCIO DE PRODUTOS A GRANEL LTDA</t>
  </si>
  <si>
    <t>L R DUARTE MARINHO OLIVEIRA LTDA</t>
  </si>
  <si>
    <t>38.474.074/0001.32</t>
  </si>
  <si>
    <t>L. SENDESKI SCHUERMAN LTDA</t>
  </si>
  <si>
    <t>L.F.S. COMERCIO DE PAES, DOCES, SALGADOS E CANTINA</t>
  </si>
  <si>
    <t>VILA ANDRADE</t>
  </si>
  <si>
    <t>30.250.135/0003.38</t>
  </si>
  <si>
    <t>L2 DROGARIA E PERFUMARIA LTDA</t>
  </si>
  <si>
    <t>34.850.773/0001.89</t>
  </si>
  <si>
    <t>LA BELLA VITA LTDA</t>
  </si>
  <si>
    <t>LA FITNESS FOOD LTDA</t>
  </si>
  <si>
    <t>LA VITA MIA COMERCIO DE PRODUTOS NATURAI</t>
  </si>
  <si>
    <t>JARDIM DAS PAINEIRAS</t>
  </si>
  <si>
    <t>LAELSON DERKIAN ROCHA DE MIRANDA LTDA</t>
  </si>
  <si>
    <t>LAIANE RAQUEL CANARIO ALVES 05547115592</t>
  </si>
  <si>
    <t>PAULO AFONSO</t>
  </si>
  <si>
    <t>43.880.266/0001.89</t>
  </si>
  <si>
    <t>LAISA TRENTIN SCHONS LTDA</t>
  </si>
  <si>
    <t>VICTOR GRAEFF</t>
  </si>
  <si>
    <t>LANGONE COMERCIO DE PRODUTOS ALIMENTICIO</t>
  </si>
  <si>
    <t>LOTEAMENTO RESIDENCI</t>
  </si>
  <si>
    <t>09.331.263/0001.58</t>
  </si>
  <si>
    <t>LARA KIDS LTDA</t>
  </si>
  <si>
    <t>LARA KIDS</t>
  </si>
  <si>
    <t>ARAGUATINS</t>
  </si>
  <si>
    <t>48.142.944/0001.20</t>
  </si>
  <si>
    <t>LARA MILANEZ MEDICAMENTOS E PERFUMARIA L</t>
  </si>
  <si>
    <t>QUARTA LINHA</t>
  </si>
  <si>
    <t>11.655.466/0001.41</t>
  </si>
  <si>
    <t>LARANJA DA TERRA ALIMENTOS SAUDAVEIS LTD</t>
  </si>
  <si>
    <t>BEBEDOURO</t>
  </si>
  <si>
    <t>LARISSA ANTUNES ZARELLI</t>
  </si>
  <si>
    <t>LARISSA BONAFE</t>
  </si>
  <si>
    <t>PALMITINHO</t>
  </si>
  <si>
    <t>07.351.249/0001.90</t>
  </si>
  <si>
    <t>LARISSA CARVALHO VILELA PEREIRA</t>
  </si>
  <si>
    <t>LAVRAS</t>
  </si>
  <si>
    <t>JARDIM CAMPESTRE III</t>
  </si>
  <si>
    <t>LAURA FLOSS LUCATEL</t>
  </si>
  <si>
    <t>LB PRODUTOS NATURAIS LTDA</t>
  </si>
  <si>
    <t>ORLEANS</t>
  </si>
  <si>
    <t>CONDE D EU</t>
  </si>
  <si>
    <t>50.533.377/0001.84</t>
  </si>
  <si>
    <t>LBC FARMACIA LTDA</t>
  </si>
  <si>
    <t>MATA</t>
  </si>
  <si>
    <t>08.606.762/0001.48</t>
  </si>
  <si>
    <t>LBM COMERCIO DE PRODUTOS ALIMENTICIOS</t>
  </si>
  <si>
    <t>LBW GRAOS LTDA</t>
  </si>
  <si>
    <t>GRACAS</t>
  </si>
  <si>
    <t>58.544.136/0001.42</t>
  </si>
  <si>
    <t>LC EMPORIO LTDA</t>
  </si>
  <si>
    <t>VILA AURORA II</t>
  </si>
  <si>
    <t>LC LOBO LTDA</t>
  </si>
  <si>
    <t>14.352.733/0001.08</t>
  </si>
  <si>
    <t>LE PAPINHAS ALIMENTOS LTDA</t>
  </si>
  <si>
    <t>JARDIM SAO PAULO</t>
  </si>
  <si>
    <t>LEAZ COMERCIO DE ALIMENTOS LTDA</t>
  </si>
  <si>
    <t>GLEBA FAZENDA PALHAN</t>
  </si>
  <si>
    <t>56.109.080/0001.72</t>
  </si>
  <si>
    <t>LEILLANE FERNANDA DANTAS DE OLIVEIRA FAR</t>
  </si>
  <si>
    <t>MEDICAL FARMA</t>
  </si>
  <si>
    <t>BANANEIRAS</t>
  </si>
  <si>
    <t>TABULEIRO</t>
  </si>
  <si>
    <t>60.886.362/0001.53</t>
  </si>
  <si>
    <t>LEONARDO CORA MINTO GOMES 15902403758</t>
  </si>
  <si>
    <t>ARACE</t>
  </si>
  <si>
    <t>LEONARDO HENRIQUE GUIMARAES</t>
  </si>
  <si>
    <t>VILA NHOCUNE</t>
  </si>
  <si>
    <t>34.246.823/0001.13</t>
  </si>
  <si>
    <t>LETICIA ABREU SIMAO</t>
  </si>
  <si>
    <t>MARIA ESMENIA</t>
  </si>
  <si>
    <t>LETICIA ALVES PEREIRA</t>
  </si>
  <si>
    <t>ELOI MENDES</t>
  </si>
  <si>
    <t>LETICIA MOREIRA DE QUEIROGA</t>
  </si>
  <si>
    <t>LETICIA OLIVEIRA SILVA</t>
  </si>
  <si>
    <t>CAPIVARI</t>
  </si>
  <si>
    <t>55.761.742/0001.21</t>
  </si>
  <si>
    <t>LEVE - COMERCIO DE ALIMENTOS LTDA</t>
  </si>
  <si>
    <t>LEVE E SAUDAVEL ALIMENTOS LTDA</t>
  </si>
  <si>
    <t>CHACARA CACHOEIRA</t>
  </si>
  <si>
    <t>30.808.227/0002.00</t>
  </si>
  <si>
    <t>LEVE MENTE EMPORIO E CONDIMENTOS LTDA</t>
  </si>
  <si>
    <t>40.143.494/0002.69</t>
  </si>
  <si>
    <t>LEVIS BABY</t>
  </si>
  <si>
    <t>SAO SEBASTIAO DO PAR</t>
  </si>
  <si>
    <t>JARDIM BERNADETE</t>
  </si>
  <si>
    <t>LF BERNABE - COMERCIO DE PRODUTOS NATURA</t>
  </si>
  <si>
    <t>CIDADE NOBRE</t>
  </si>
  <si>
    <t>LFP COMPANY ALIMENTOS LTDA</t>
  </si>
  <si>
    <t>LG COMERCIO DE ALIMENTOS LTDA</t>
  </si>
  <si>
    <t>LG MERCADO SHALON EXPRESS LTDA</t>
  </si>
  <si>
    <t>LIA TOSS EMPORIUM ORG E NAT LTDA</t>
  </si>
  <si>
    <t>LAGOA DA CONCEICAO</t>
  </si>
  <si>
    <t>18.404.163/0001.03</t>
  </si>
  <si>
    <t>LIBECCA ECO EMPORIO LTDA</t>
  </si>
  <si>
    <t>PARQUE DA GAVEA</t>
  </si>
  <si>
    <t>LIDIANE ALVES FRANCA DA SILVA 0084288850</t>
  </si>
  <si>
    <t>LIDIANE MAGALHAES FERREIRA 51274132215</t>
  </si>
  <si>
    <t>IVETE VARGAS</t>
  </si>
  <si>
    <t>LILAC BABY FOOD LTDA</t>
  </si>
  <si>
    <t>CORREGO GRANDE</t>
  </si>
  <si>
    <t>57.943.152/0001.45</t>
  </si>
  <si>
    <t>LIMA FAGUNDES PRODUTOS NATURAIS LTDA</t>
  </si>
  <si>
    <t>EUNAPOLIS</t>
  </si>
  <si>
    <t>60.427.099/0001.34</t>
  </si>
  <si>
    <t>LINCOLN DA SILVA E PRADO LTDA</t>
  </si>
  <si>
    <t>SILVANIA</t>
  </si>
  <si>
    <t>PARK RESIDENCIAL ANC</t>
  </si>
  <si>
    <t>10.241.090/0001.66</t>
  </si>
  <si>
    <t>LINS EMPORIO NATURAL LTDA</t>
  </si>
  <si>
    <t>ECOVILLE</t>
  </si>
  <si>
    <t>44.364.886/0001.28</t>
  </si>
  <si>
    <t>LISMAR DISTRIBUIDORA DE PRODUTOS NATURAI</t>
  </si>
  <si>
    <t>08.958.020/0003.43</t>
  </si>
  <si>
    <t>LIZANDRA BARBEDO MIRANDA</t>
  </si>
  <si>
    <t>LLABILA VAZ LOUREIRO 08174488618</t>
  </si>
  <si>
    <t>TIMOTEO</t>
  </si>
  <si>
    <t>LM ANDREATTA FAGANELLO LTDA</t>
  </si>
  <si>
    <t>JOIA</t>
  </si>
  <si>
    <t>32.312.367/0001.37</t>
  </si>
  <si>
    <t>LOARA COMERCIO DE ALIMENTOS LTDA</t>
  </si>
  <si>
    <t>CERQUILHO</t>
  </si>
  <si>
    <t>LOJA DE CONVENIENCIA GAGUINHO LTDA</t>
  </si>
  <si>
    <t>GAGUINHO</t>
  </si>
  <si>
    <t>PQ NOVO MUNDO</t>
  </si>
  <si>
    <t>01.979.381/0001.65</t>
  </si>
  <si>
    <t>LOJA DE PROD NATURAIS E FRUTOS ESPECIAIS</t>
  </si>
  <si>
    <t>LOJA ESPACO LEVE PRODUTOS NATURAIS LTDA</t>
  </si>
  <si>
    <t>VILA POTY</t>
  </si>
  <si>
    <t>50.023.339/0001.81</t>
  </si>
  <si>
    <t>LOJAS ADELINO LTDA</t>
  </si>
  <si>
    <t>LONGEVIE PRODUTOS ALIMENTICIOS E ORGANIC</t>
  </si>
  <si>
    <t>CAPUCHINHOS</t>
  </si>
  <si>
    <t>39.860.307/0001.06</t>
  </si>
  <si>
    <t>LOOVENA DOCES SAUDAVEIS ARTESANAIS LTDA</t>
  </si>
  <si>
    <t>TAGUATINGA NORTE</t>
  </si>
  <si>
    <t>45.290.309/0001.00</t>
  </si>
  <si>
    <t>LOPES BRAZ EIRELI ME</t>
  </si>
  <si>
    <t>HORTO BELA VISTA</t>
  </si>
  <si>
    <t>15.494.855/0001.93</t>
  </si>
  <si>
    <t>LP NUTRITION COMERCIO DE SUPLEMENTOS ALI</t>
  </si>
  <si>
    <t>TRES MARIAS</t>
  </si>
  <si>
    <t>LP SILVA COM DE PROD ALIMENTICIOS LTDA</t>
  </si>
  <si>
    <t>PRAIA CAMPISTA</t>
  </si>
  <si>
    <t>LPP COMERCIO LTDA</t>
  </si>
  <si>
    <t>SUPER MEAIPE</t>
  </si>
  <si>
    <t>GUARAPARI</t>
  </si>
  <si>
    <t>MEAIPE</t>
  </si>
  <si>
    <t>59.335.381/0001.02</t>
  </si>
  <si>
    <t>LRG COMERCIO DE ARTIGOS NACIONAIS E IMPORTADOS LTD</t>
  </si>
  <si>
    <t>LRG STORE</t>
  </si>
  <si>
    <t>FUNDACAO</t>
  </si>
  <si>
    <t>50.997.528/0001.55</t>
  </si>
  <si>
    <t>LSC SUINOCULTURA E PISCICULTURA LTDA</t>
  </si>
  <si>
    <t>TURU</t>
  </si>
  <si>
    <t>LSU EQUILIBRIO FUNCIONAL PRODS NATURAIS</t>
  </si>
  <si>
    <t>PASSO DA AREIA</t>
  </si>
  <si>
    <t>13.986.126/0002.00</t>
  </si>
  <si>
    <t>LUAA COMERCIO E PROMOCAO DE VENDAS LTDA</t>
  </si>
  <si>
    <t>BARUERI</t>
  </si>
  <si>
    <t>48.991.304/0002.75</t>
  </si>
  <si>
    <t>LUANA BARCELLOS LARROQUE 02996216008</t>
  </si>
  <si>
    <t>DOIS IRMAOS</t>
  </si>
  <si>
    <t>UNIAO</t>
  </si>
  <si>
    <t>46.341.638/0001.97</t>
  </si>
  <si>
    <t>LUANA GROCKOTZKI GOULARTE</t>
  </si>
  <si>
    <t>LUANA ISAURA KRIGER PAULI</t>
  </si>
  <si>
    <t>RANCHO QUEIMADO</t>
  </si>
  <si>
    <t>TAQUARAS</t>
  </si>
  <si>
    <t>LUANA MAYARA THEODOROSKI POPP</t>
  </si>
  <si>
    <t>VILA FERROVIARIA</t>
  </si>
  <si>
    <t>47.740.933/0001.89</t>
  </si>
  <si>
    <t>LUBADU CASA DE BRINCAR E FESTAS EIRELI</t>
  </si>
  <si>
    <t>JARDIM DO MAR</t>
  </si>
  <si>
    <t>LUCAS DE ASSIS NEVES</t>
  </si>
  <si>
    <t>PRATA</t>
  </si>
  <si>
    <t>43.173.599/0001.78</t>
  </si>
  <si>
    <t>LUCAS DOS SANTOS VIEIRA CAVALCANTE</t>
  </si>
  <si>
    <t>ARIQUEMES</t>
  </si>
  <si>
    <t>SETOR 05</t>
  </si>
  <si>
    <t>50.778.947/0001.04</t>
  </si>
  <si>
    <t>LUCAS FANTIN MARTINS</t>
  </si>
  <si>
    <t>PARACATU</t>
  </si>
  <si>
    <t>LUCIANA BARANCELLI LTDA</t>
  </si>
  <si>
    <t>CHOPINZINHO</t>
  </si>
  <si>
    <t>LUCIANA DIAS DA SILVA</t>
  </si>
  <si>
    <t>38.039.306/0001.24</t>
  </si>
  <si>
    <t>LUCIANA MARIA LIMA DE SOUZA 35637265828</t>
  </si>
  <si>
    <t>PILAR DO SUL</t>
  </si>
  <si>
    <t>LUCIANA ROZA DE HORTA</t>
  </si>
  <si>
    <t>BAURU</t>
  </si>
  <si>
    <t>VILA SANTA TEREZA</t>
  </si>
  <si>
    <t>40.859.269/0001.42</t>
  </si>
  <si>
    <t>LUCIELI GUIOTTO PRESTES</t>
  </si>
  <si>
    <t>SANANDUVA</t>
  </si>
  <si>
    <t>LUDIMILA RODRIGUES DE OLIVEIRA</t>
  </si>
  <si>
    <t>RESPLENDOR</t>
  </si>
  <si>
    <t>LUIS ROGERIO NASCIMENTO D AQUINO</t>
  </si>
  <si>
    <t>06.962.082/0001.31</t>
  </si>
  <si>
    <t>LUIZ ROMILDO CHICOSKI E CIA LTDA</t>
  </si>
  <si>
    <t>00.894.641/0001.37</t>
  </si>
  <si>
    <t>LUIZA APARECIDA MANOSSO BARSZCZ 46648461</t>
  </si>
  <si>
    <t>JARDIM FLORA II</t>
  </si>
  <si>
    <t>LUIZA BABY STORE</t>
  </si>
  <si>
    <t>XANXERE</t>
  </si>
  <si>
    <t>LUMARIE CONSULTORIA E NEGOCIOS LTDA</t>
  </si>
  <si>
    <t>48.703.602/0001.31</t>
  </si>
  <si>
    <t>LUMINA HEALTH EIRELI</t>
  </si>
  <si>
    <t>LUZIA GRATKY</t>
  </si>
  <si>
    <t>VILA ARDINAL</t>
  </si>
  <si>
    <t>LV FABRICACAO DE ALIMENTOS LTDA</t>
  </si>
  <si>
    <t>SANTO INACIO</t>
  </si>
  <si>
    <t>M C GUARINO LOPES</t>
  </si>
  <si>
    <t>IPANEMA</t>
  </si>
  <si>
    <t>M CLARO C S FERRAZ</t>
  </si>
  <si>
    <t>PRESIDENTE DUTRA</t>
  </si>
  <si>
    <t>58.130.083/0001.13</t>
  </si>
  <si>
    <t>M D COMERCIO DE PRODUTOS SAUDAVEIS LTDA</t>
  </si>
  <si>
    <t>ZONA NORTE</t>
  </si>
  <si>
    <t>59.964.818/0001.77</t>
  </si>
  <si>
    <t>M DANTAS FERREIRA LTDA</t>
  </si>
  <si>
    <t>18.409.031/0001.66</t>
  </si>
  <si>
    <t>M E A DISTRIBUIDORA DE PRODUTOS ALIMENTI</t>
  </si>
  <si>
    <t>AEROLANDIA</t>
  </si>
  <si>
    <t>29.087.522/0001.54</t>
  </si>
  <si>
    <t>M E P DROGARIA LTDA</t>
  </si>
  <si>
    <t>IBIRAIARAS</t>
  </si>
  <si>
    <t>09.499.640/0001.62</t>
  </si>
  <si>
    <t>M F GOMES E CIA LTDA</t>
  </si>
  <si>
    <t>SANTO ANTONIO DA PAT</t>
  </si>
  <si>
    <t>89.467.773/0001.96</t>
  </si>
  <si>
    <t>M F MORAES</t>
  </si>
  <si>
    <t>37.752.951/0001.27</t>
  </si>
  <si>
    <t>M GABRIELLE BRILHANTE LTDA</t>
  </si>
  <si>
    <t>54.496.974/0001.37</t>
  </si>
  <si>
    <t>M GRASSI LTDA</t>
  </si>
  <si>
    <t>VIDA LEVE</t>
  </si>
  <si>
    <t>JI-PARANA</t>
  </si>
  <si>
    <t>NOVA BRASILIA</t>
  </si>
  <si>
    <t>M J P NUNES MAGALHAES SILVA LTDA</t>
  </si>
  <si>
    <t>ROD BR 222</t>
  </si>
  <si>
    <t>M P P DE SOUSA COMERCIO - ME</t>
  </si>
  <si>
    <t>41.202.943/0001.84</t>
  </si>
  <si>
    <t>M R DA SILVA - PROD NATURAIS</t>
  </si>
  <si>
    <t>TAQUARI</t>
  </si>
  <si>
    <t>36.439.329/0001.09</t>
  </si>
  <si>
    <t>M RIBEIRO E SILVA LTDA</t>
  </si>
  <si>
    <t>M. A. MIGUEL PRODUTOS NATURAIS LTDA</t>
  </si>
  <si>
    <t>40.393.285/0001.92</t>
  </si>
  <si>
    <t>M. FERNANDES ALVES - COMERCIO DE ALIMENT</t>
  </si>
  <si>
    <t>CAMBE</t>
  </si>
  <si>
    <t>22.072.400/0001.45</t>
  </si>
  <si>
    <t>M. GABRIEL FILHO LTDA</t>
  </si>
  <si>
    <t>M. I. MOREIRA DE SOUZA</t>
  </si>
  <si>
    <t>54.347.284/0001.16</t>
  </si>
  <si>
    <t>M. L. ALVES DA SILVA</t>
  </si>
  <si>
    <t>JD. PERI-PERI</t>
  </si>
  <si>
    <t>M. LUIZA LTDA</t>
  </si>
  <si>
    <t>ALENQUER</t>
  </si>
  <si>
    <t>50.312.675/0001.44</t>
  </si>
  <si>
    <t>M. V. MOURA PRODUTOS NATURAIS</t>
  </si>
  <si>
    <t>ZONA 07</t>
  </si>
  <si>
    <t>M.J.LOPES - COMERCIO DE PRODUTOS ALIMENT</t>
  </si>
  <si>
    <t>MA CARRAZZONE LTDA</t>
  </si>
  <si>
    <t>MACEDO BARRETO CIA LTDA</t>
  </si>
  <si>
    <t>MACEDO E LIMA LTDA</t>
  </si>
  <si>
    <t>MAE NATUREZA CENTRO UBERLANDIA</t>
  </si>
  <si>
    <t>FUNDINHO</t>
  </si>
  <si>
    <t>26.735.077/0001.01</t>
  </si>
  <si>
    <t>MAE NATUREZA DELIVERY LTDA</t>
  </si>
  <si>
    <t>JARDIM KARAIBA</t>
  </si>
  <si>
    <t>MAE NATUREZA KARAIBA EIRELI</t>
  </si>
  <si>
    <t>00.486.745/0001.02</t>
  </si>
  <si>
    <t>MAG COMERCIO DE MEDICAMENTOS LTDA</t>
  </si>
  <si>
    <t>COLOMBO</t>
  </si>
  <si>
    <t>GUARAITUBA</t>
  </si>
  <si>
    <t>56.060.949/0001.31</t>
  </si>
  <si>
    <t>MAGAZINE NATURAL LTDA</t>
  </si>
  <si>
    <t>MAHMOUD KHALIL HMOUD FILHO 72319119272</t>
  </si>
  <si>
    <t>42.173.324/0001.71</t>
  </si>
  <si>
    <t>MAHO RECREACAO INFANTIL LTDA</t>
  </si>
  <si>
    <t>MAIARA HAMMES HARTMANN LTDA</t>
  </si>
  <si>
    <t>TRES DE MAIO</t>
  </si>
  <si>
    <t>43.618.293/0001.88</t>
  </si>
  <si>
    <t>MAIARA LORCA DE OLIVEIRA</t>
  </si>
  <si>
    <t>JARDIM TANGARA</t>
  </si>
  <si>
    <t>28.019.593/0001.57</t>
  </si>
  <si>
    <t>MAIS B FARMA LTDA</t>
  </si>
  <si>
    <t>MAIS NATURAL COM DE PROD NATURAIS LTDA M</t>
  </si>
  <si>
    <t>S/B</t>
  </si>
  <si>
    <t>MAIS SABOR A GRANEL LTDA</t>
  </si>
  <si>
    <t>10.473.995/0001.61</t>
  </si>
  <si>
    <t>MAIS SAUDAVEL SUPERMER. EIRELI</t>
  </si>
  <si>
    <t>MAIS SAUDE FARMA LTDA</t>
  </si>
  <si>
    <t>SAO ROQUE DO CANAA</t>
  </si>
  <si>
    <t>SAO ROQUINHO</t>
  </si>
  <si>
    <t>MAIS SAUDE PRODUTOS NATURAIS LTDA</t>
  </si>
  <si>
    <t>MAJUCA PRODUTOS NATURAIS LTDA</t>
  </si>
  <si>
    <t>RECANTO QUARTO CENTE</t>
  </si>
  <si>
    <t>60.843.557/0001.16</t>
  </si>
  <si>
    <t>MALAGUTI E STOCKMANN ALIMENTOS LTDA</t>
  </si>
  <si>
    <t>28.423.659/0001.70</t>
  </si>
  <si>
    <t>MALTA ARAUJO PRODUTOS NATURAIS LTDA</t>
  </si>
  <si>
    <t>CAMPO FORMOSO</t>
  </si>
  <si>
    <t>28.836.171/0001.74</t>
  </si>
  <si>
    <t>SENHOR DO BONFIM</t>
  </si>
  <si>
    <t>28.836.171/0002.55</t>
  </si>
  <si>
    <t>MAMAE QUE FEZ COMD SAUDAVEIS LTDA</t>
  </si>
  <si>
    <t>ARAES</t>
  </si>
  <si>
    <t>32.509.930/0001.61</t>
  </si>
  <si>
    <t>MAMANU COM DE PROD NATURAIS LTDA</t>
  </si>
  <si>
    <t>VILA RIO BRANCO</t>
  </si>
  <si>
    <t>10.430.895/0001.58</t>
  </si>
  <si>
    <t>MAMICA COMERCIO DE LANCHES LTDA</t>
  </si>
  <si>
    <t>VALE DOS TUCANOS</t>
  </si>
  <si>
    <t>59.156.545/0001.34</t>
  </si>
  <si>
    <t>MAMUSCA ENTRETENIMENTO INFANTIL LTDA</t>
  </si>
  <si>
    <t>MANA DA TERRA COMERCIO DE BOLOS LTDA</t>
  </si>
  <si>
    <t>VILA GOMES</t>
  </si>
  <si>
    <t>MANA ORGANICOS E CIA LTDA</t>
  </si>
  <si>
    <t>JARDIM RINCAO</t>
  </si>
  <si>
    <t>MANA PRODUTOS NATURAIS LTDA</t>
  </si>
  <si>
    <t>BOM JESUS DO ITABAPO</t>
  </si>
  <si>
    <t>MANAH NATURAL LTDA</t>
  </si>
  <si>
    <t>14.363.631/0001.80</t>
  </si>
  <si>
    <t>MANCINI E SANTOS NUTRICAO LTDA</t>
  </si>
  <si>
    <t>JARDIM PRESIDENTE</t>
  </si>
  <si>
    <t>62.872.888/0001.00</t>
  </si>
  <si>
    <t>MANFROI SUPERMERCADOS LTDA</t>
  </si>
  <si>
    <t>SALTO DO LONTRA</t>
  </si>
  <si>
    <t>75.962.886/0001.53</t>
  </si>
  <si>
    <t>MARAVILHA FILADELPHO ALIMENTOS SAUDAVEIS</t>
  </si>
  <si>
    <t>55.429.349/0001.35</t>
  </si>
  <si>
    <t>MARBRU COMERCIO DE PRODUTOS NATURAIS E S</t>
  </si>
  <si>
    <t>54.247.452/0001.00</t>
  </si>
  <si>
    <t>MARCELO A DE CAMPO</t>
  </si>
  <si>
    <t>SAO BENTO</t>
  </si>
  <si>
    <t>05.572.307/0001.80</t>
  </si>
  <si>
    <t>MARCELO AUGUSTO SALVADORI</t>
  </si>
  <si>
    <t>BARRACAO</t>
  </si>
  <si>
    <t>20.749.010/0001.31</t>
  </si>
  <si>
    <t>MARCIA APARECIDA DOS SANTOS RODRIGUES</t>
  </si>
  <si>
    <t>40.549.585/0001.18</t>
  </si>
  <si>
    <t>MARCIA APARECIDA PERRONI</t>
  </si>
  <si>
    <t>MARCIA DOLORES FERRAZ - COMERCIO</t>
  </si>
  <si>
    <t>CAFELANDIA</t>
  </si>
  <si>
    <t>MARCIO JOSE DOS SANTOS COMERCIO DE PRODU</t>
  </si>
  <si>
    <t>ITAPERUCU</t>
  </si>
  <si>
    <t>MARIA APARECIDA DE LIMA SOUZA</t>
  </si>
  <si>
    <t>61.179.824/0001.65</t>
  </si>
  <si>
    <t>MARIA AUXILIADORA DO NASCIMENTO AZEVEDO</t>
  </si>
  <si>
    <t>PARELHAS</t>
  </si>
  <si>
    <t>CRUZ DO MONTE</t>
  </si>
  <si>
    <t>MARIA CLARA XAVIER MELO SILVERIO MEI</t>
  </si>
  <si>
    <t>MARIA CRISTIANE BANDEIRA SANTOS MELO</t>
  </si>
  <si>
    <t>SETOR DE CHACARAS AN</t>
  </si>
  <si>
    <t>MARIA DE FATIMA LIBORIO REIS MEE</t>
  </si>
  <si>
    <t>SAO JOAO DO PIAUI</t>
  </si>
  <si>
    <t>00.143.217/0001.50</t>
  </si>
  <si>
    <t>MARIA ESTELA MACIEL DA SILVA EIRELI</t>
  </si>
  <si>
    <t>MARIA FERNANDA COELHO JUNQUEIRA 34177998800</t>
  </si>
  <si>
    <t>ILHABELA</t>
  </si>
  <si>
    <t>41.128.243/0001.97</t>
  </si>
  <si>
    <t>MARIA GASOLINA VILLA FLORENCE</t>
  </si>
  <si>
    <t>CIDADE DAS AGUAS</t>
  </si>
  <si>
    <t>53.408.485/0001.13</t>
  </si>
  <si>
    <t>MARIA GERCINA DE PONTES LINS</t>
  </si>
  <si>
    <t>TIMBI</t>
  </si>
  <si>
    <t>32.254.340/0001.35</t>
  </si>
  <si>
    <t>MARIA LUIZA RIBEIRO RODRIGUES</t>
  </si>
  <si>
    <t>63.325.354/0001.26</t>
  </si>
  <si>
    <t>MARIA MADALENA LOPES DE SOUSA</t>
  </si>
  <si>
    <t>MARIA MARTHA LIMA E SILVA</t>
  </si>
  <si>
    <t>30.076.508/0001.34</t>
  </si>
  <si>
    <t>MARIA MICHELE PRIETO GOMES EIRELI ME</t>
  </si>
  <si>
    <t>CORONEL SAPUCAIA</t>
  </si>
  <si>
    <t>29.150.108/0001.42</t>
  </si>
  <si>
    <t>MARIA PAULA AGOSTINHO</t>
  </si>
  <si>
    <t>MARIA SCHU HANSEN E CIA LTDA</t>
  </si>
  <si>
    <t>RINCAO DOS ILHEUS</t>
  </si>
  <si>
    <t>01.383.845/0001.76</t>
  </si>
  <si>
    <t>MARIA VALDEREZ DE O T SANTOS DROGARIA</t>
  </si>
  <si>
    <t>MARIAH REPRESENTACAO COMERCIAL</t>
  </si>
  <si>
    <t>TINGUI</t>
  </si>
  <si>
    <t>MARIANA CEREZINI</t>
  </si>
  <si>
    <t>ALVORADA DO SUL</t>
  </si>
  <si>
    <t>MARIANA FERNANDES DANTAS 08672823630</t>
  </si>
  <si>
    <t>MARIANA MENDANHA BARBOSA</t>
  </si>
  <si>
    <t>MOZARLANDIA</t>
  </si>
  <si>
    <t>MARIELLA FONSECA LEAL</t>
  </si>
  <si>
    <t>MARILENE VASSOLER ROSS</t>
  </si>
  <si>
    <t>54.242.494/0001.40</t>
  </si>
  <si>
    <t>MARILIA MARINHO MARQUES</t>
  </si>
  <si>
    <t>MARINA BONADIA 43721356888</t>
  </si>
  <si>
    <t>POCOS DE CALDAS</t>
  </si>
  <si>
    <t>JARDIM CENTENARIO</t>
  </si>
  <si>
    <t>46.103.873/0001.20</t>
  </si>
  <si>
    <t>MARINA LETICIA DE CARVALHO</t>
  </si>
  <si>
    <t>CUBATAO</t>
  </si>
  <si>
    <t>MARINETE S. SOUSA</t>
  </si>
  <si>
    <t>MARLANGELA MESQUITA PEREIRA DE SOUSA</t>
  </si>
  <si>
    <t>CHAPADINHA</t>
  </si>
  <si>
    <t>32.494.415/0001.55</t>
  </si>
  <si>
    <t>MARMITINHAS BABY LTDA</t>
  </si>
  <si>
    <t>48.701.107/0001.93</t>
  </si>
  <si>
    <t>MARTELOZO COMERCIO DE CEREAIS LTDA</t>
  </si>
  <si>
    <t>VILA NASCENTE</t>
  </si>
  <si>
    <t>51.189.665/0001.26</t>
  </si>
  <si>
    <t>MARTINS COSTA ALIMENTOS UNIPESSOAL LTDA</t>
  </si>
  <si>
    <t>SET OESTE</t>
  </si>
  <si>
    <t>41.714.058/0001.84</t>
  </si>
  <si>
    <t>MASALA PRODUTOS NATURAIS LTDA</t>
  </si>
  <si>
    <t>SIM</t>
  </si>
  <si>
    <t>44.057.158/0001.73</t>
  </si>
  <si>
    <t>MASTER ATS SUPERMERCADOS LTDA</t>
  </si>
  <si>
    <t>01.874.166/0003.61</t>
  </si>
  <si>
    <t>01.874.166/0025.77</t>
  </si>
  <si>
    <t>BORTOLON</t>
  </si>
  <si>
    <t>01.874.166/0026.58</t>
  </si>
  <si>
    <t>MATEUS IVAN MAGNI 36277488830</t>
  </si>
  <si>
    <t>BRODOWSKI</t>
  </si>
  <si>
    <t>MATHEUS HOESEL MACHADO LTDA</t>
  </si>
  <si>
    <t>63.434.879/0001.08</t>
  </si>
  <si>
    <t>MATHEUS LOPES ZANELA</t>
  </si>
  <si>
    <t>CATAGUASES</t>
  </si>
  <si>
    <t>30.317.072/0001.28</t>
  </si>
  <si>
    <t>MATIAS FARIA SUPERMERCADO LTDA</t>
  </si>
  <si>
    <t>ITAPEMA</t>
  </si>
  <si>
    <t>MEIA PRAIA</t>
  </si>
  <si>
    <t>MATIOLI E MEULMAN ALIMENTOS LTDA</t>
  </si>
  <si>
    <t>54.728.544/0001.01</t>
  </si>
  <si>
    <t>MATRIZ - OSANA PAULETTI LTDA</t>
  </si>
  <si>
    <t>ROSELANDIA</t>
  </si>
  <si>
    <t>06.982.791/0001.89</t>
  </si>
  <si>
    <t>MATTO VERDE PRODUTOS NATURAIS LTDA</t>
  </si>
  <si>
    <t>41.179.189/0001.09</t>
  </si>
  <si>
    <t>MAXIGRAO BV COMERCIO DE ALIMENTOS LTDA</t>
  </si>
  <si>
    <t>IMBIRIBEIRA</t>
  </si>
  <si>
    <t>57.214.556/0001.06</t>
  </si>
  <si>
    <t>MAYANE REZENDE CARDOSO AGOSTINHO</t>
  </si>
  <si>
    <t>IMARUI</t>
  </si>
  <si>
    <t>49.161.903/0001.43</t>
  </si>
  <si>
    <t>MAYARA LIZZANE DE SOUZA SILVA</t>
  </si>
  <si>
    <t>MAYARA LIZZANE</t>
  </si>
  <si>
    <t>TABIRA</t>
  </si>
  <si>
    <t>MAYARA PINHO SILVA</t>
  </si>
  <si>
    <t>VARZEA DO POCO</t>
  </si>
  <si>
    <t>MAYARA THAIS NEDUZIAK DOMINGUES</t>
  </si>
  <si>
    <t>ITAPOA</t>
  </si>
  <si>
    <t>ITAPEMA DO NORTE GLE</t>
  </si>
  <si>
    <t>MAYLA SANTANA MASCARENHAS 07122019551</t>
  </si>
  <si>
    <t>44.233.398/0001.81</t>
  </si>
  <si>
    <t>MBD CURTY REIS - PRODUTOS NATURAIS</t>
  </si>
  <si>
    <t>18.078.522/0001.71</t>
  </si>
  <si>
    <t>MBK-COMERCIO DE SUPLEMENTOS NUTRICIONAIS</t>
  </si>
  <si>
    <t>BRACO DO NORTE</t>
  </si>
  <si>
    <t>17.288.592/0001.91</t>
  </si>
  <si>
    <t>MEA DROGARIA LTDA</t>
  </si>
  <si>
    <t>41.281.983/0001.69</t>
  </si>
  <si>
    <t>MEB COM DE GRAOS E PROD NATURAIS LTDA</t>
  </si>
  <si>
    <t>JAGUARE</t>
  </si>
  <si>
    <t>30.397.776/0001.58</t>
  </si>
  <si>
    <t>MED PROD. ME.DICOS E ORTOPE.DICOS LTDA</t>
  </si>
  <si>
    <t>MIXX FARMY</t>
  </si>
  <si>
    <t>UAUA</t>
  </si>
  <si>
    <t>45.412.915/0001.42</t>
  </si>
  <si>
    <t>MEDALHA PHARMA FARMACIA DE MANIPULACAO L</t>
  </si>
  <si>
    <t>PIRES DO RIO</t>
  </si>
  <si>
    <t>07.058.371/0001.73</t>
  </si>
  <si>
    <t>MEDEIROS E SERAFIM DROGARIA LTDA</t>
  </si>
  <si>
    <t>01.707.026/0001.37</t>
  </si>
  <si>
    <t>MEERT E RIVA LTDA</t>
  </si>
  <si>
    <t>33.694.076/0001.13</t>
  </si>
  <si>
    <t>MEGA FARMA FARMACIA E DROGARIA LTDA</t>
  </si>
  <si>
    <t>NAZARE DA MATA</t>
  </si>
  <si>
    <t>JUA</t>
  </si>
  <si>
    <t>58.593.653/0001.01</t>
  </si>
  <si>
    <t>MEGA MED COMERCIO DE MEDICAMENTOS LTDA</t>
  </si>
  <si>
    <t>OURO PRETO DO OESTE</t>
  </si>
  <si>
    <t>JARDIM TROPICAL</t>
  </si>
  <si>
    <t>MEM ALIMENTOS SAUDAVEIS LTDA</t>
  </si>
  <si>
    <t>OSORIO</t>
  </si>
  <si>
    <t>CAIU DO CEU</t>
  </si>
  <si>
    <t>MENU BARIATRICO FORNECIMENTO DE ALIMENTO</t>
  </si>
  <si>
    <t>JARDIM BELA VISTA (Z</t>
  </si>
  <si>
    <t>MENU COM SAUDE ALIMENTOS LTDA</t>
  </si>
  <si>
    <t>JARDIM CINCO DE JULH</t>
  </si>
  <si>
    <t>33.455.979/0001.41</t>
  </si>
  <si>
    <t>MERCADAO SUPERMERCADO LTDA</t>
  </si>
  <si>
    <t>20.248.374/0001.38</t>
  </si>
  <si>
    <t>MERCADINHO CACHOEIRA LTDA</t>
  </si>
  <si>
    <t>SOLONOPOLE</t>
  </si>
  <si>
    <t>MERCADINHO DOS BEBES</t>
  </si>
  <si>
    <t>TUBALINA</t>
  </si>
  <si>
    <t>MERCADINHO FERNANDO E MILA LTDA</t>
  </si>
  <si>
    <t>JARDIM PONTE RASA</t>
  </si>
  <si>
    <t>05.615.093/0001.82</t>
  </si>
  <si>
    <t>MERCADO BELLA VILLA LTDA</t>
  </si>
  <si>
    <t>VISTA ALEGRE</t>
  </si>
  <si>
    <t>MERCADO DA SAUDE LTDA</t>
  </si>
  <si>
    <t>MERCADO DOS GRAOS COMERCIO DE PRODUTOS N</t>
  </si>
  <si>
    <t>29.801.666/0002.01</t>
  </si>
  <si>
    <t>JOQUEI</t>
  </si>
  <si>
    <t>MERCADO DRUMM LTDA</t>
  </si>
  <si>
    <t>VL PIRATINI</t>
  </si>
  <si>
    <t>10.419.900/0001.21</t>
  </si>
  <si>
    <t>MERCADO E PADARIA CIZI UNIDADE 2 LTDA</t>
  </si>
  <si>
    <t>36.157.256/0001.54</t>
  </si>
  <si>
    <t>MERCADO FIT E GRANEL PRODUTOS NATURAIS L</t>
  </si>
  <si>
    <t>PEDRO LEOPOLDO</t>
  </si>
  <si>
    <t>41.069.473/0001.22</t>
  </si>
  <si>
    <t>MERCADO LAZZARI LTDA</t>
  </si>
  <si>
    <t>DEHON</t>
  </si>
  <si>
    <t>MERCADO MARFAEL LTDA</t>
  </si>
  <si>
    <t>06.062.876/0001.49</t>
  </si>
  <si>
    <t>MERCADO MASTER LTDA</t>
  </si>
  <si>
    <t>PICARRAS</t>
  </si>
  <si>
    <t>MERCADO MAZUR LTDA</t>
  </si>
  <si>
    <t>ITARARE</t>
  </si>
  <si>
    <t>VILA SAO JOAO</t>
  </si>
  <si>
    <t>50.342.864/0001.60</t>
  </si>
  <si>
    <t>MERCADO MOINHOS LTDA</t>
  </si>
  <si>
    <t>MERCADO NATURAL CTOB EIRELI</t>
  </si>
  <si>
    <t>ALTO DA XV</t>
  </si>
  <si>
    <t>MERCADO NATURAL LTDA</t>
  </si>
  <si>
    <t>29.919.142/0001.39</t>
  </si>
  <si>
    <t>MERCADO SAO JOAQUIM COMERCIO DE ALIMENTO</t>
  </si>
  <si>
    <t>MERCADO SAUDAVEL COMERCIO DE ALIMENTOS L</t>
  </si>
  <si>
    <t>55.666.250/0001.57</t>
  </si>
  <si>
    <t>MERCADO VILLA MACAE LTDA</t>
  </si>
  <si>
    <t>MERCADOS PEM FRANQUEADOS LTDA</t>
  </si>
  <si>
    <t>ANIL</t>
  </si>
  <si>
    <t>MERCANTIL NOSSA SENHORA DE FATIMA LTDA</t>
  </si>
  <si>
    <t>ITAICABA</t>
  </si>
  <si>
    <t>18.118.433/0001.01</t>
  </si>
  <si>
    <t>MERCANTIL SALES LTDA</t>
  </si>
  <si>
    <t>ITAITUBA</t>
  </si>
  <si>
    <t>BOM REMEDIO</t>
  </si>
  <si>
    <t>34.901.637/0001.70</t>
  </si>
  <si>
    <t>MEU CELEIRO PRODUTOS NATURAIS LTDA</t>
  </si>
  <si>
    <t>MEU QUINTAL ORGANICOS LTDA</t>
  </si>
  <si>
    <t>59.358.720/0001.76</t>
  </si>
  <si>
    <t>MGCR INDUSTRIA E COMERCIO DE ALIMENTOS L</t>
  </si>
  <si>
    <t>16.716.059/0002.00</t>
  </si>
  <si>
    <t>MI NATURALCHEF</t>
  </si>
  <si>
    <t>MICHELE MALTA DE PAULA</t>
  </si>
  <si>
    <t>40.777.954/0001.20</t>
  </si>
  <si>
    <t>MIDIA PALMA DIAS</t>
  </si>
  <si>
    <t>JARDIM PRIMAVERA</t>
  </si>
  <si>
    <t>23.109.472/0001.82</t>
  </si>
  <si>
    <t>MIDORI COMERCIO DE HORTIFRUTI LTDA</t>
  </si>
  <si>
    <t>MIGS E PAPA COZINHA AFETIVA LTDA</t>
  </si>
  <si>
    <t>37.608.369/0001.91</t>
  </si>
  <si>
    <t>MIGUEL CASTOR COMERCIO DE PRODUTOS ALIME</t>
  </si>
  <si>
    <t>MIL ERVAS PRODUTOS NATURAIS LTDA</t>
  </si>
  <si>
    <t>MIL FOLHAS PREMIUM LTDA</t>
  </si>
  <si>
    <t>39.290.070/0001.67</t>
  </si>
  <si>
    <t>MILA RESTAURANTE LTDA</t>
  </si>
  <si>
    <t>07.700.908/0001.57</t>
  </si>
  <si>
    <t>MILANEZ ALIMENTOS LTDA</t>
  </si>
  <si>
    <t>ALTO DO CRUZEIRO</t>
  </si>
  <si>
    <t>MILANO COMERCIO DE GENEROS ALIMENTICIOS</t>
  </si>
  <si>
    <t>JARDIM LIBERDADE</t>
  </si>
  <si>
    <t>MILCON COMERCIO E ATACADO LTDA</t>
  </si>
  <si>
    <t>10.788.050/0001.39</t>
  </si>
  <si>
    <t>MILENA CACERES DA FONTOURA</t>
  </si>
  <si>
    <t>URUGUAIANA</t>
  </si>
  <si>
    <t>MILENA FERNANDA GREGGIO</t>
  </si>
  <si>
    <t>URUPES</t>
  </si>
  <si>
    <t>RESIDENCIAL DOS LAGO</t>
  </si>
  <si>
    <t>MILENIO ERVAS ARTIGOS DE PERFUMARIA LTDA</t>
  </si>
  <si>
    <t>MILLIGRAMM FARMACIA DE MANIPULACAO LTDA</t>
  </si>
  <si>
    <t>MINA PRECIOSA COMERCIO DE ALIMENTOS LTDA</t>
  </si>
  <si>
    <t>PONTA DA PRAIA</t>
  </si>
  <si>
    <t>MINAS SAUDE PRODUTOS NATURAIS LTDA</t>
  </si>
  <si>
    <t>MARIANA</t>
  </si>
  <si>
    <t>MINI MERCADO E DISTRIBUIDORA BARATEIRO DA MARIOPOL</t>
  </si>
  <si>
    <t>PARQUE ANCHIETA</t>
  </si>
  <si>
    <t>MINI MERCADO HORTISABOR LTDA</t>
  </si>
  <si>
    <t>MINI MERCADO SAKURA LTDA</t>
  </si>
  <si>
    <t>MINIMERCADO JVRT LTDA</t>
  </si>
  <si>
    <t>10.445.239/0001.29</t>
  </si>
  <si>
    <t>MINIMERCADO VITA LIMITADA</t>
  </si>
  <si>
    <t>POIARES</t>
  </si>
  <si>
    <t>08.101.301/0001.13</t>
  </si>
  <si>
    <t>MIRANTE INDUSTRIA E COMERCIO DE PAES LTD</t>
  </si>
  <si>
    <t>02.305.824/0001.03</t>
  </si>
  <si>
    <t>MISCELANEA PRODUCOES ARTISTICAS LTDA</t>
  </si>
  <si>
    <t>FLAMENGO</t>
  </si>
  <si>
    <t>22.299.627/0001.28</t>
  </si>
  <si>
    <t>MISSO E SILVA MINIMERCADO LTDA</t>
  </si>
  <si>
    <t>JARDIM PERI PERI</t>
  </si>
  <si>
    <t>18.940.640/0001.47</t>
  </si>
  <si>
    <t>MISTER GRAOS RP IRAJA LTDA</t>
  </si>
  <si>
    <t>JARDIM IRAJA</t>
  </si>
  <si>
    <t>58.391.674/0001.44</t>
  </si>
  <si>
    <t>MISTURINHA FRALDAS LTDA</t>
  </si>
  <si>
    <t>MIX CORTEZ LTDA</t>
  </si>
  <si>
    <t>ENSEADA DOS CORAIS</t>
  </si>
  <si>
    <t>17.141.902/0001.40</t>
  </si>
  <si>
    <t>17.141.902/0002.21</t>
  </si>
  <si>
    <t>17.141.902/0003.02</t>
  </si>
  <si>
    <t>MIX DIVINO COMERCIO DE ALIMENTOS LTDA</t>
  </si>
  <si>
    <t>MIX DIVINO</t>
  </si>
  <si>
    <t>54.341.035/0001.13</t>
  </si>
  <si>
    <t>MJ PRODUTOS NATURAIS SAO LOURENCO DO OES</t>
  </si>
  <si>
    <t>PERP SOCORRO</t>
  </si>
  <si>
    <t>60.670.819/0001.98</t>
  </si>
  <si>
    <t>MLC COMERCIO DE PRODUTOS NATURAIS LTDA</t>
  </si>
  <si>
    <t>MM FIT LTDA</t>
  </si>
  <si>
    <t>MM GROUP LTDA</t>
  </si>
  <si>
    <t>MM RESTAURANTE E COMERCIO DE ALIMENTOS L</t>
  </si>
  <si>
    <t>MMA EMPREENDIMENTOS LTDA</t>
  </si>
  <si>
    <t>ALMENARA</t>
  </si>
  <si>
    <t>MMKS COMERCIO DE ALIMENTOS LTDA</t>
  </si>
  <si>
    <t>JARDIM MAUA</t>
  </si>
  <si>
    <t>MOA EMPORIO LTDA</t>
  </si>
  <si>
    <t>ARARAQUARA</t>
  </si>
  <si>
    <t>MOI DE CHEIRO PRODUTOS NATURAIS LTDA</t>
  </si>
  <si>
    <t>SANTANA DO IPANEMA</t>
  </si>
  <si>
    <t>44.688.626/0001.08</t>
  </si>
  <si>
    <t>MONICA LOLI CAMARGO</t>
  </si>
  <si>
    <t>SIDROLANDIA</t>
  </si>
  <si>
    <t>MONICA OLIVEIRA SARNAGLIA</t>
  </si>
  <si>
    <t>AIMORES</t>
  </si>
  <si>
    <t>LOJA CHA VERDE ATRAS</t>
  </si>
  <si>
    <t>MONTEIRO E DA ROCHA LTDA</t>
  </si>
  <si>
    <t>JATAI</t>
  </si>
  <si>
    <t>SAMUEL GRAHAN</t>
  </si>
  <si>
    <t>MOREIRA E FERNANDES</t>
  </si>
  <si>
    <t>VICOSA</t>
  </si>
  <si>
    <t>32.323.010/0001.54</t>
  </si>
  <si>
    <t>MOREIRA SAUDAVEIS LTDA</t>
  </si>
  <si>
    <t>JARDIM OCEANIA</t>
  </si>
  <si>
    <t>MORGANNA CASTRO DE OLIVEIRA SILVA</t>
  </si>
  <si>
    <t>CURIMATA</t>
  </si>
  <si>
    <t>MORUMBI SHOPPING COMERCIOS DE PRODUTOS N</t>
  </si>
  <si>
    <t>39.630.071/0001.03</t>
  </si>
  <si>
    <t>MORUNGABA PRODUTOS ALIMENTICIOS LTDA</t>
  </si>
  <si>
    <t>MOUSTACHE BEAMS LTDA</t>
  </si>
  <si>
    <t>HUGO LANGE</t>
  </si>
  <si>
    <t>30.998.254/0043.60</t>
  </si>
  <si>
    <t>30.998.254/0046.03</t>
  </si>
  <si>
    <t>30.998.254/0052.51</t>
  </si>
  <si>
    <t>TIJUCA</t>
  </si>
  <si>
    <t>30.998.254/0060.61</t>
  </si>
  <si>
    <t>CRISTO REI</t>
  </si>
  <si>
    <t>CAMPINA DO SIQUEIRA</t>
  </si>
  <si>
    <t>30.998.254/0077.00</t>
  </si>
  <si>
    <t>30.998.254/0137.85</t>
  </si>
  <si>
    <t>30.998.254/0138.66</t>
  </si>
  <si>
    <t>MOUSTACHE BEAMS</t>
  </si>
  <si>
    <t>SANTA EFIGENIA</t>
  </si>
  <si>
    <t>30.998.254/0035.50</t>
  </si>
  <si>
    <t>ENCRUZILHADA</t>
  </si>
  <si>
    <t>RAPPI</t>
  </si>
  <si>
    <t>BONSUCESSO</t>
  </si>
  <si>
    <t>30.998.254/0141.61</t>
  </si>
  <si>
    <t>PRESIDENTE ALTINO</t>
  </si>
  <si>
    <t>30.998.254/0139.47</t>
  </si>
  <si>
    <t>MP NATURAL DISTRIBUICAO LTDA</t>
  </si>
  <si>
    <t>TIROL</t>
  </si>
  <si>
    <t>32.607.747/0001.07</t>
  </si>
  <si>
    <t>MRM MERCADO LTDA</t>
  </si>
  <si>
    <t>SABAUDIA</t>
  </si>
  <si>
    <t>MTL ALIMENTACAO INFANTIL LTDA</t>
  </si>
  <si>
    <t>51.502.099/0001.60</t>
  </si>
  <si>
    <t>MTSC COMERCIO DE PRODUTOS NATURAIS EIREL</t>
  </si>
  <si>
    <t>CONSOLACAO</t>
  </si>
  <si>
    <t>21.566.242/0001.17</t>
  </si>
  <si>
    <t>MULTI GRAOS CIA LTDA</t>
  </si>
  <si>
    <t>PALMEIRAS DE GOIAS</t>
  </si>
  <si>
    <t>VILA MAJOR SINFRONIO</t>
  </si>
  <si>
    <t>45.573.486/0001.95</t>
  </si>
  <si>
    <t>MUNARETO COM DE MEDIC LTDA</t>
  </si>
  <si>
    <t>SAO MIGUEL DAS MISSO</t>
  </si>
  <si>
    <t>10.563.318/0001.34</t>
  </si>
  <si>
    <t>MUNDO BIO COMERCIO DE PRODUTOS NATURAIS LTDA</t>
  </si>
  <si>
    <t>CAMPOS ELISEOS</t>
  </si>
  <si>
    <t>MUNDO DAS FRALDAS LTDA</t>
  </si>
  <si>
    <t>ITAPEMA DO NORTE</t>
  </si>
  <si>
    <t>08.151.534/0001.20</t>
  </si>
  <si>
    <t>MUSSAMBE PRODUTOS NATURAIS E VARIEDADES LTDA</t>
  </si>
  <si>
    <t>63.187.605/0001.53</t>
  </si>
  <si>
    <t>MV COMERCIO VAREJISTA LTDA</t>
  </si>
  <si>
    <t>MVP PRODUTOS NATURAIS LTDA</t>
  </si>
  <si>
    <t>MVS SUPLEMENTOS ALIMENTARES LTDA</t>
  </si>
  <si>
    <t>51.687.254/0001.60</t>
  </si>
  <si>
    <t>N COSTA ALVES LTDA</t>
  </si>
  <si>
    <t>REDENCAO</t>
  </si>
  <si>
    <t>43.841.554/0001.24</t>
  </si>
  <si>
    <t>N DE O S FIGUEREDO ROCHA</t>
  </si>
  <si>
    <t>PARAISINHO</t>
  </si>
  <si>
    <t>N E F COMERCIO DE PRODUTOS NATURAIS LTDA</t>
  </si>
  <si>
    <t>N R NOCHI PRODUTOS NATURAIS LTDA</t>
  </si>
  <si>
    <t>JANDAIA DO SUL</t>
  </si>
  <si>
    <t>39.888.582/0001.20</t>
  </si>
  <si>
    <t>N. DE OLIVEIRA UCHOA LTDA</t>
  </si>
  <si>
    <t>TREM</t>
  </si>
  <si>
    <t>53.856.427/0001.52</t>
  </si>
  <si>
    <t>N.E.F. NERY NUNES</t>
  </si>
  <si>
    <t>37.978.593/0001.75</t>
  </si>
  <si>
    <t>N.TONIAL E CIA LTDA</t>
  </si>
  <si>
    <t>77.716.249/0002.03</t>
  </si>
  <si>
    <t>NAIANA LOPES ARAUJO SILVA</t>
  </si>
  <si>
    <t>22.306.079/0001.16</t>
  </si>
  <si>
    <t>NALU ALIMENTACAO SAUDAVEL LTDA</t>
  </si>
  <si>
    <t>45.655.635/0001.65</t>
  </si>
  <si>
    <t>NARLA BIANE ATAIDES NEPOMUCENO BAESSA</t>
  </si>
  <si>
    <t>JARDIM CAMBURI</t>
  </si>
  <si>
    <t>60.119.720/0001.00</t>
  </si>
  <si>
    <t>NASCER E CRESCER ESPACO INTEGRADO LTDA</t>
  </si>
  <si>
    <t>JARDIM NASRALLA</t>
  </si>
  <si>
    <t>45.444.291/0001.45</t>
  </si>
  <si>
    <t>NATALIA GONCALVES OQUENDO GARCIA</t>
  </si>
  <si>
    <t>ARAPONGAS</t>
  </si>
  <si>
    <t>CONJUNTO PADRE BERNA</t>
  </si>
  <si>
    <t>NATHALIA VENTURA 48602776861</t>
  </si>
  <si>
    <t>LIMEIRA</t>
  </si>
  <si>
    <t>JARDIM DA GRAMINHA</t>
  </si>
  <si>
    <t>35.231.606/0001.12</t>
  </si>
  <si>
    <t>NATIVA PRIME</t>
  </si>
  <si>
    <t>BARREIROS</t>
  </si>
  <si>
    <t>36.631.473/0001.34</t>
  </si>
  <si>
    <t>NATIVO GRAO EMPORIO DE PRODUTOS NATURAIS</t>
  </si>
  <si>
    <t>37.900.707/0001.64</t>
  </si>
  <si>
    <t>NATU E FIT LTDA ME</t>
  </si>
  <si>
    <t>28.088.475/0001.09</t>
  </si>
  <si>
    <t>NATU+ LTDA</t>
  </si>
  <si>
    <t>ARARIPINA</t>
  </si>
  <si>
    <t>NATUARI</t>
  </si>
  <si>
    <t>ARAGUARI</t>
  </si>
  <si>
    <t>56.914.253/0001.25</t>
  </si>
  <si>
    <t>NATUFIT COMERCIO DE PRODUTOS ALIMENTICIO</t>
  </si>
  <si>
    <t>06.933.676/0001.14</t>
  </si>
  <si>
    <t>NATURA VIDA LTDA</t>
  </si>
  <si>
    <t>NATURAIS GUINZANE SAO GABRIEL DA PALHA L</t>
  </si>
  <si>
    <t>38.392.009/0001.68</t>
  </si>
  <si>
    <t>NATURAL ANASTACIO LTDA</t>
  </si>
  <si>
    <t>VILA ANASTACIO</t>
  </si>
  <si>
    <t>NATURAL ARAGUAIA LTDA</t>
  </si>
  <si>
    <t>ALPHAVILLE INDUSTRIA</t>
  </si>
  <si>
    <t>43.011.144/0001.56</t>
  </si>
  <si>
    <t>NATURAL BOM LTDA</t>
  </si>
  <si>
    <t>63.826.539/0001.14</t>
  </si>
  <si>
    <t>NATURAL CENTER - PRODUTOS NATURAIS LTDA.</t>
  </si>
  <si>
    <t>TEUTONIA</t>
  </si>
  <si>
    <t>LANGUIRU</t>
  </si>
  <si>
    <t>NATURAL CONCEPT LTDA</t>
  </si>
  <si>
    <t>DELMIRO GOUVEIA</t>
  </si>
  <si>
    <t>31.797.094/0002.86</t>
  </si>
  <si>
    <t>NATURAL MARKET COM. PROD. ORGANICOS</t>
  </si>
  <si>
    <t>NATURAL OCEANO DISTRIBUIDORA</t>
  </si>
  <si>
    <t>NATURAL ONLINE LTDA</t>
  </si>
  <si>
    <t>50.513.051/0001.95</t>
  </si>
  <si>
    <t>NATURALIS DA VIDA COMERCIO DE PRODUTOS N</t>
  </si>
  <si>
    <t>SALTO</t>
  </si>
  <si>
    <t>50.099.682/0001.00</t>
  </si>
  <si>
    <t>NATURALLE EMPORIO E A GRANEL LTDA</t>
  </si>
  <si>
    <t>SANTO ANTONIO DO MON</t>
  </si>
  <si>
    <t>SAO LUCAS</t>
  </si>
  <si>
    <t>NATURALLE PRODUTOS NATURAIS LTDA</t>
  </si>
  <si>
    <t>ARMAZEM</t>
  </si>
  <si>
    <t>NATURALLY COMERCIO DE PRODUTOS NATURAIS</t>
  </si>
  <si>
    <t>38.483.660/0001.43</t>
  </si>
  <si>
    <t>NATURALO SOLO ORGANICOS</t>
  </si>
  <si>
    <t>JARDIM AEROPORTO</t>
  </si>
  <si>
    <t>NATUREBAH PRODUTOS NATURAIS LTDA</t>
  </si>
  <si>
    <t>NATURELA BRASIL PRODUTOS NATURAIS EIRELI</t>
  </si>
  <si>
    <t>SETOR 01</t>
  </si>
  <si>
    <t>NATURIO PRODUTOS NATURAIS LTDA</t>
  </si>
  <si>
    <t>NATURVIDA MERCADO SAUDAVEL LTDA</t>
  </si>
  <si>
    <t>VENANCIO AIRES</t>
  </si>
  <si>
    <t>09.185.428/0001.20</t>
  </si>
  <si>
    <t>NATUVIDA PRODUTOS NATURAIS LTDA</t>
  </si>
  <si>
    <t>26.426.597/0001.24</t>
  </si>
  <si>
    <t>NAVILA SUPERMERCADO LTDA</t>
  </si>
  <si>
    <t>LUIZ ALVES</t>
  </si>
  <si>
    <t>VILA DO SALTO</t>
  </si>
  <si>
    <t>32.513.030/0001.98</t>
  </si>
  <si>
    <t>NELSON VITORINO PIRES</t>
  </si>
  <si>
    <t>FAXINAL</t>
  </si>
  <si>
    <t>02.081.930/0001.42</t>
  </si>
  <si>
    <t>NEUZA MARIA DE CARVALHO</t>
  </si>
  <si>
    <t>51.097.596/0001.20</t>
  </si>
  <si>
    <t>NEW ELEVE</t>
  </si>
  <si>
    <t>NEW FOODS PRODUTOS NATURAIS LTDA</t>
  </si>
  <si>
    <t>NEW WAY PRODUTOS NATURAIS EIRELI</t>
  </si>
  <si>
    <t>CASCATINHA</t>
  </si>
  <si>
    <t>NEWREST BRASIL SERVICOS AUXILIARES AO TRANSPORTE A</t>
  </si>
  <si>
    <t>GALEAO</t>
  </si>
  <si>
    <t>NICOLE FERREIRA MATEUS 12502924685</t>
  </si>
  <si>
    <t>SANTA CLARA</t>
  </si>
  <si>
    <t>26.690.726/0001.97</t>
  </si>
  <si>
    <t>NINA ROSA BAGGIO</t>
  </si>
  <si>
    <t>CORONEL BICACO</t>
  </si>
  <si>
    <t>07.230.810/0001.83</t>
  </si>
  <si>
    <t>NIVALDO DE FREITAS CARVALHO</t>
  </si>
  <si>
    <t>NOGUEIRA E FILHOS COM DE PROD NATURAIS</t>
  </si>
  <si>
    <t>31.371.328/0001.48</t>
  </si>
  <si>
    <t>NOGUEIRA E OLIVEIRA DROGARIA LTDA</t>
  </si>
  <si>
    <t>09.528.665/0001.47</t>
  </si>
  <si>
    <t>NORANABIA PINTO CALIL</t>
  </si>
  <si>
    <t>DROGA GERAL</t>
  </si>
  <si>
    <t>SAO SEPE</t>
  </si>
  <si>
    <t>21.016.276/0001.38</t>
  </si>
  <si>
    <t>NORTE SHOPPING FORTALEZA COMERCIO DE PRO</t>
  </si>
  <si>
    <t>NOSSO GRANEL ARACAJU LTDA</t>
  </si>
  <si>
    <t>GRAGERU</t>
  </si>
  <si>
    <t>NOSSO GRANEL PAJUCARA</t>
  </si>
  <si>
    <t>PAJUCARA</t>
  </si>
  <si>
    <t>NOSTRA FARMA DROGARIA LTDA</t>
  </si>
  <si>
    <t>BORGO</t>
  </si>
  <si>
    <t>04.432.263/0001.20</t>
  </si>
  <si>
    <t>NOVA FARMA COMERCIO DE MEDICAMENTOS LTDA</t>
  </si>
  <si>
    <t>BARRO ALTO</t>
  </si>
  <si>
    <t>37.959.171/0001.52</t>
  </si>
  <si>
    <t>NOVA NATURAL LTDA</t>
  </si>
  <si>
    <t>DOUTOR GILBERTO MACH</t>
  </si>
  <si>
    <t>NOVEMBER STORE LTDA</t>
  </si>
  <si>
    <t>ELOHIM IMPORTS</t>
  </si>
  <si>
    <t>VOTUPORANGA</t>
  </si>
  <si>
    <t>JARDIM MORADA DO SOL</t>
  </si>
  <si>
    <t>51.203.848/0001.59</t>
  </si>
  <si>
    <t>NOVO EMPORIO MAGNA VITA LTDA</t>
  </si>
  <si>
    <t>ALTO DE PINHEIROS</t>
  </si>
  <si>
    <t>60.507.359/0001.81</t>
  </si>
  <si>
    <t>NSA SUPERMERCADO LTDA.</t>
  </si>
  <si>
    <t>VISCONDE DO RIO BRAN</t>
  </si>
  <si>
    <t>06.267.716/0003.06</t>
  </si>
  <si>
    <t>NUCLEO AMPARO FARMACIA DE NUTRICAO</t>
  </si>
  <si>
    <t>BARRA DO GARCAS</t>
  </si>
  <si>
    <t>34.338.500/0001.50</t>
  </si>
  <si>
    <t>NUNES E SANTOS COMERCIO DE ALIMENTOS LTD</t>
  </si>
  <si>
    <t>UNAI</t>
  </si>
  <si>
    <t>21.714.900/0001.70</t>
  </si>
  <si>
    <t>NUTRABEBE</t>
  </si>
  <si>
    <t>PAULICEIA</t>
  </si>
  <si>
    <t>NUTRE + MARIALVA</t>
  </si>
  <si>
    <t>NUTREE EMPORIO NATURAL LTDA</t>
  </si>
  <si>
    <t>41.191.401/0001.53</t>
  </si>
  <si>
    <t>NUTRI BEM ALIMENTOS SAUDAVEIS LTDA</t>
  </si>
  <si>
    <t>46.545.969/0001.49</t>
  </si>
  <si>
    <t>NUTRI FOR LIFE LTDA</t>
  </si>
  <si>
    <t>DUQUE DE CAXIAS</t>
  </si>
  <si>
    <t>NUTRI NATURAL SUPLEMENTOS E MODA FITNESS</t>
  </si>
  <si>
    <t>NUTRI SAUDE COMERCIO DE PRODUTOS NATURAI</t>
  </si>
  <si>
    <t>NUTRI SHOPPING LTDA</t>
  </si>
  <si>
    <t>CTO CENTRO</t>
  </si>
  <si>
    <t>NUTRICAO-ALIMENTOS E CORRELATOS LTDA</t>
  </si>
  <si>
    <t>NUTRIMARCAS PRODUTOS ALIMENTICIOS LTDA</t>
  </si>
  <si>
    <t>ILHA DO LEITE</t>
  </si>
  <si>
    <t>44.343.055/0001.70</t>
  </si>
  <si>
    <t>NUTRIR ORGANICO LTDA</t>
  </si>
  <si>
    <t>JACAREI</t>
  </si>
  <si>
    <t>PAGADOR DE ANDRADE</t>
  </si>
  <si>
    <t>NUTRIR PRODUTOS NATURAIS</t>
  </si>
  <si>
    <t>NUTRISA NUTRICAO CLINICA LTDA</t>
  </si>
  <si>
    <t>TIANGUA</t>
  </si>
  <si>
    <t>40.596.385/0001.16</t>
  </si>
  <si>
    <t>NUTRITION COMERCIO DE PRODUTOS ALIMENTIC</t>
  </si>
  <si>
    <t>21.082.072/0003.67</t>
  </si>
  <si>
    <t>NUTTRINDO PRODUTOS NATURAIS E SUPLEMENTO</t>
  </si>
  <si>
    <t>MICHEL</t>
  </si>
  <si>
    <t>27.884.073/0001.40</t>
  </si>
  <si>
    <t>NV NUTRICAO LTDA</t>
  </si>
  <si>
    <t>PARQUE SAO PAULO</t>
  </si>
  <si>
    <t>48.512.178/0001.48</t>
  </si>
  <si>
    <t>O CESTAO LTDA</t>
  </si>
  <si>
    <t>85.237.626/0001.79</t>
  </si>
  <si>
    <t>O. S. FURTADO COMERCIO LTDA</t>
  </si>
  <si>
    <t>MERCADINHO</t>
  </si>
  <si>
    <t>53.304.977/0001.69</t>
  </si>
  <si>
    <t>ODEON COMERCIO DE ALIMENTOS</t>
  </si>
  <si>
    <t>OLIVEIRA E NOLETO LTDA AEA- ME</t>
  </si>
  <si>
    <t>OLIVEIRAS BEM VIVER ALIMENTOS LTDA</t>
  </si>
  <si>
    <t>MAURICIO DE NASSAU</t>
  </si>
  <si>
    <t>32.729.695/0001.33</t>
  </si>
  <si>
    <t>ONLY SHOP PRODUTOS NATURAIS LTDA</t>
  </si>
  <si>
    <t>BOTELHOS</t>
  </si>
  <si>
    <t>58.893.981/0001.23</t>
  </si>
  <si>
    <t>ORGANI ECOMERCADO LTDA</t>
  </si>
  <si>
    <t>ORGANIC AND HEALTHY MARKET COM DE PROD N</t>
  </si>
  <si>
    <t>ORGANIC4 ALIMENTOS LTDA</t>
  </si>
  <si>
    <t>Campo Belo</t>
  </si>
  <si>
    <t>21.315.331/0001.90</t>
  </si>
  <si>
    <t>ORGANICOS NA MESA LTDA</t>
  </si>
  <si>
    <t>ORGANIKA COMERCIO DE PRODUTOS LTDA EPP</t>
  </si>
  <si>
    <t>Cidade Jardim</t>
  </si>
  <si>
    <t>47.138.983/0001.90</t>
  </si>
  <si>
    <t>ORGANIQUE ALIMENTOS SAUDAVEIS LTDA</t>
  </si>
  <si>
    <t>61.106.949/0001.65</t>
  </si>
  <si>
    <t>ORVIEDO COMERCIO DE PRODUTOS NATURAIS LT</t>
  </si>
  <si>
    <t>OSMAR FERREIRA NETO E CIA LTDA</t>
  </si>
  <si>
    <t>07.561.427/0001.08</t>
  </si>
  <si>
    <t>OSNI BOING E CIA LTDA</t>
  </si>
  <si>
    <t>83.516.765/0001.06</t>
  </si>
  <si>
    <t>OURO VERDE COMERCIO DE ALIMENTOS LTDA</t>
  </si>
  <si>
    <t>P E L DROGARIA LTDA</t>
  </si>
  <si>
    <t>FAZENDA RIO GRANDE</t>
  </si>
  <si>
    <t>SANTA TEREZINHA</t>
  </si>
  <si>
    <t>P N DO NASCIMENTO COM DE PROD NATURAIS</t>
  </si>
  <si>
    <t>JARDIM ELDORADO</t>
  </si>
  <si>
    <t>P R M JOAQUIM 2 E CIA LTDA</t>
  </si>
  <si>
    <t>MORADA DA PAZ</t>
  </si>
  <si>
    <t>P S C FONTES HORTI FRUTI</t>
  </si>
  <si>
    <t>JARDIM MARILEA</t>
  </si>
  <si>
    <t>12.889.594/0001.12</t>
  </si>
  <si>
    <t>P S DE OLIVEIRA</t>
  </si>
  <si>
    <t>JOAQUIM ROMAO</t>
  </si>
  <si>
    <t>37.014.621/0001.34</t>
  </si>
  <si>
    <t>P. GONCALVES DE LIMA COMERCIO LTDA</t>
  </si>
  <si>
    <t>ALTAMIRA</t>
  </si>
  <si>
    <t>08.116.338/0001.15</t>
  </si>
  <si>
    <t>PABLYANE PINHEIRO 32376221846</t>
  </si>
  <si>
    <t>PADARIA DA RUA F LTDA</t>
  </si>
  <si>
    <t>JARDIM ACLIMACAO</t>
  </si>
  <si>
    <t>07.384.937/0001.57</t>
  </si>
  <si>
    <t>PADARIA E CONFEITARIA AMENDOEIRAS LTDA</t>
  </si>
  <si>
    <t>09.290.910/0001.20</t>
  </si>
  <si>
    <t>PADARIA E CONFEITARIA SAO FRANCISCO LTDA</t>
  </si>
  <si>
    <t>JARDIM DA PENHA</t>
  </si>
  <si>
    <t>40.808.564/0001.70</t>
  </si>
  <si>
    <t>PADOCA DELIVERY LTDA</t>
  </si>
  <si>
    <t>VILA UBERABINHA</t>
  </si>
  <si>
    <t>49.072.884/0001.89</t>
  </si>
  <si>
    <t>PAIOL ALIMENTOS NATURAIS LTDA</t>
  </si>
  <si>
    <t>PORTO</t>
  </si>
  <si>
    <t>07.747.254/0001.17</t>
  </si>
  <si>
    <t>PALMEIRA CONVENIENCIA LTDA</t>
  </si>
  <si>
    <t>MIRASSOL</t>
  </si>
  <si>
    <t>PAMELLA LOPES PRACIANO SILVEIRA</t>
  </si>
  <si>
    <t>ITAREMA</t>
  </si>
  <si>
    <t>PANIFICADORA E CONFEITARIA SAO BENTO</t>
  </si>
  <si>
    <t>SAO BENTO DO SUL</t>
  </si>
  <si>
    <t>59.054.328/0001.33</t>
  </si>
  <si>
    <t>PANIFICADORA E CONFEITARIA SAO BENTO LTD</t>
  </si>
  <si>
    <t>PANIFICADORA E MERCEARIA AHU LTDA</t>
  </si>
  <si>
    <t>AHU</t>
  </si>
  <si>
    <t>75.032.698/0001.26</t>
  </si>
  <si>
    <t>PANIFICADORA ESTADOLUSO LTDA</t>
  </si>
  <si>
    <t>TUCURUVI</t>
  </si>
  <si>
    <t>PANIFICADORA SUPERPANE LTDA</t>
  </si>
  <si>
    <t>CAJURU</t>
  </si>
  <si>
    <t>PAOLA CATRINY PEREIRA LEMES ALIEVI 04315</t>
  </si>
  <si>
    <t>RESIDENCIAL SOLAR DO</t>
  </si>
  <si>
    <t>PAPA BRASILIA COMERCIO DE ALIMENTOS LTDA</t>
  </si>
  <si>
    <t>PAPA RESENDE ALIMENTACAO INFANTIL</t>
  </si>
  <si>
    <t>MANEJO</t>
  </si>
  <si>
    <t>PAPA RICA PRODUTOS ALIMENTICIOS LTDA</t>
  </si>
  <si>
    <t>Vila Anita</t>
  </si>
  <si>
    <t>02.682.356/0001.88</t>
  </si>
  <si>
    <t>PARAENSE COMERCIO DE ALIMENTOS LTDA ME</t>
  </si>
  <si>
    <t>SANTA ISABEL DO PARA</t>
  </si>
  <si>
    <t>08.865.235/0001.58</t>
  </si>
  <si>
    <t>PARAISO COMERCIO DE PRODUTOS NATURAIS LT</t>
  </si>
  <si>
    <t>40.138.381/0001.94</t>
  </si>
  <si>
    <t>PASCAL REST. E LANCHONE LTDA</t>
  </si>
  <si>
    <t>PATRICIA AGUIAR DOS SANTOS</t>
  </si>
  <si>
    <t>JAQUIRANA</t>
  </si>
  <si>
    <t>53.345.723/0001.99</t>
  </si>
  <si>
    <t>PATRICIA FINKLER CAPELARI</t>
  </si>
  <si>
    <t>PATRICIA VANELLI 00039140032</t>
  </si>
  <si>
    <t>SAO MARCOS</t>
  </si>
  <si>
    <t>PATRICIA VIRTUOSO DOS SANTOS</t>
  </si>
  <si>
    <t>61.412.023/0001.06</t>
  </si>
  <si>
    <t>PAULA BARRETO LEITAO</t>
  </si>
  <si>
    <t>SAO GONCALO</t>
  </si>
  <si>
    <t>VILA IARA</t>
  </si>
  <si>
    <t>PAULINO COMERCIO DE ALIMENTOS LTDA</t>
  </si>
  <si>
    <t>DIONISIO TORRES</t>
  </si>
  <si>
    <t>PAULINO SATO E CIA LTDA</t>
  </si>
  <si>
    <t>48.315.188/0001.93</t>
  </si>
  <si>
    <t>PAULINO SATO</t>
  </si>
  <si>
    <t>CECAP II</t>
  </si>
  <si>
    <t>48.315.188/0002.74</t>
  </si>
  <si>
    <t>PAVIANI DISTRIBUICAO DE ALIMENTOS LTDA</t>
  </si>
  <si>
    <t>ANANINDEUA</t>
  </si>
  <si>
    <t>PBI PRODUTOS NATURAIS LTDA.</t>
  </si>
  <si>
    <t>PANAMBI</t>
  </si>
  <si>
    <t>PE NA TERRA ARMAZEM DE PRODUTOS NATURAIS</t>
  </si>
  <si>
    <t>PEDRALLI E PEDRALLI SUPERMERCADO LTDA</t>
  </si>
  <si>
    <t>VIAMAO</t>
  </si>
  <si>
    <t>SANTO ONOFRE</t>
  </si>
  <si>
    <t>05.956.109/0001.10</t>
  </si>
  <si>
    <t>PEDRO LUIZ RIBEIRO DE VASCONCELOS</t>
  </si>
  <si>
    <t>PEMONT FARMA LTDA</t>
  </si>
  <si>
    <t>BRUMADINHO</t>
  </si>
  <si>
    <t>10.545.047/0001.94</t>
  </si>
  <si>
    <t>PENSE LEVE LTDA</t>
  </si>
  <si>
    <t>PEPE - COMERCIO DE ALIMENTOS LTDA</t>
  </si>
  <si>
    <t>PERAI COMERCIO DE PRODUTOS NATURAIS LTDA</t>
  </si>
  <si>
    <t>13.518.554/0001.27</t>
  </si>
  <si>
    <t>PERFUMARIA SANTANA DE ITARARE LTDA</t>
  </si>
  <si>
    <t>39.594.389/0001.86</t>
  </si>
  <si>
    <t>PETIT COMERCIO ALIMENTACAO INFANTIL LTDA</t>
  </si>
  <si>
    <t>PETIT PAPA ALIMENTACAO INFANTIL LTDA</t>
  </si>
  <si>
    <t>Vila Olimpia</t>
  </si>
  <si>
    <t>46.853.554/0001.32</t>
  </si>
  <si>
    <t>PF ZINHO IND E COM DE ALIMENTOS LTDA</t>
  </si>
  <si>
    <t>VILA SAO FRANCISCO (</t>
  </si>
  <si>
    <t>PH COM DE PROD ALIMENTICIOS LTDA</t>
  </si>
  <si>
    <t>PALMITOS</t>
  </si>
  <si>
    <t>PHOUSE ALIMENTOS LTDA</t>
  </si>
  <si>
    <t>13.277.497/0001.31</t>
  </si>
  <si>
    <t>PIA UNIAO DE SANTO ANTONIO</t>
  </si>
  <si>
    <t>PIANO DELICATESSEN LTDA</t>
  </si>
  <si>
    <t>PICNIC BABY LTDA</t>
  </si>
  <si>
    <t>54.540.219/0001.02</t>
  </si>
  <si>
    <t>PINGOS DE MORANGO MODA INFANTIL LTDA</t>
  </si>
  <si>
    <t>URUACU</t>
  </si>
  <si>
    <t>57.430.594/0001.98</t>
  </si>
  <si>
    <t>PINHEIRO PRODUTOS NATURAIS LTDA</t>
  </si>
  <si>
    <t>11.307.619/0001.60</t>
  </si>
  <si>
    <t>PIOVESAN COMERCIO DE PRODUTOS NATURAIS L</t>
  </si>
  <si>
    <t>FREDERICO WESTPHALEN</t>
  </si>
  <si>
    <t>21.437.528/0001.00</t>
  </si>
  <si>
    <t>PITADA VERDE SHOP COMERCIAL LTDA</t>
  </si>
  <si>
    <t>55.484.738/0001.63</t>
  </si>
  <si>
    <t>55.484.738/0002.44</t>
  </si>
  <si>
    <t>PLANTI VIDA ORGANICA</t>
  </si>
  <si>
    <t>PLANTI VIDA ORGANICA LTDA</t>
  </si>
  <si>
    <t>POPHOUSE - COMERCIO DE PRODUTOS ALIMENTI</t>
  </si>
  <si>
    <t>07.011.385/0001.31</t>
  </si>
  <si>
    <t>PORTO VELHO COMERCIO DE PRODUTOS NATURAIS LTDA</t>
  </si>
  <si>
    <t>35.956.177/0001.40</t>
  </si>
  <si>
    <t>PRANA PRODUTOS NATURAIS LTDA</t>
  </si>
  <si>
    <t>PRIME ONE CAFETERIA LTDA</t>
  </si>
  <si>
    <t>11.855.217/0001.08</t>
  </si>
  <si>
    <t>PRIMEIROS SABORES COM DE ALIM EIRELI</t>
  </si>
  <si>
    <t>CHACARA SANTO ANTONI</t>
  </si>
  <si>
    <t>PRIMICIAS GRAOS E ESPECIARIAS LTDA</t>
  </si>
  <si>
    <t>MARILANDIA</t>
  </si>
  <si>
    <t>45.728.343/0001.05</t>
  </si>
  <si>
    <t>PRISCILA DA SILVA CENCI</t>
  </si>
  <si>
    <t>FONTOURA XAVIER</t>
  </si>
  <si>
    <t>37.292.442/0001.69</t>
  </si>
  <si>
    <t>PRO SAUDE CONFRESA LTDA</t>
  </si>
  <si>
    <t>CONFRESA</t>
  </si>
  <si>
    <t>43.094.636/0001.52</t>
  </si>
  <si>
    <t>PROD NATURAIS FORLIFE LTDA</t>
  </si>
  <si>
    <t>PROMISSE COMERCIO DE MATERIAIS MEDICO HO</t>
  </si>
  <si>
    <t>09.396.523/0001.73</t>
  </si>
  <si>
    <t>PROPOPOSTA VERDE EMPORIO DE PRODUTOS NAT</t>
  </si>
  <si>
    <t>53.011.116/0001.92</t>
  </si>
  <si>
    <t>PSG COMERCIO DE ALIMENTOS LTDA</t>
  </si>
  <si>
    <t>27.912.438/0001.00</t>
  </si>
  <si>
    <t>PURA COMERCIO DE PRODUTOS SAUDAVEIS LTDA</t>
  </si>
  <si>
    <t>55.052.579/0001.28</t>
  </si>
  <si>
    <t>PURO NATURAL CAFETERIA LTDA</t>
  </si>
  <si>
    <t>NAZARE</t>
  </si>
  <si>
    <t>PURO NATURAL COMERCIO DE ALIMENTOS LTDA</t>
  </si>
  <si>
    <t>44.930.694/0001.31</t>
  </si>
  <si>
    <t>PURO NATUREBA LTDA</t>
  </si>
  <si>
    <t>PVH COMERCIO DE PRODUTOS NATURAIS LTDA M</t>
  </si>
  <si>
    <t>20.486.187/0001.92</t>
  </si>
  <si>
    <t>QUADRI SUPERMERCADOS LTDA</t>
  </si>
  <si>
    <t>CAPITAO LEONIDAS MAR</t>
  </si>
  <si>
    <t>22.683.934/0001.08</t>
  </si>
  <si>
    <t>REALEZA</t>
  </si>
  <si>
    <t>22.683.934/0003.70</t>
  </si>
  <si>
    <t>QUEZIA CRISTINA DO NASCIMENTO XAVIER</t>
  </si>
  <si>
    <t>PACAJA</t>
  </si>
  <si>
    <t>BAIRRO TOZETTI</t>
  </si>
  <si>
    <t>49.298.787/0001.09</t>
  </si>
  <si>
    <t>QUINTAL DA NATUREZA COMERCIO VAREJISTA D</t>
  </si>
  <si>
    <t>BENTO FERREIRA</t>
  </si>
  <si>
    <t>13.272.322/0001.31</t>
  </si>
  <si>
    <t>QUINTAL DA VILA ARUJAZINHO HORTIFRUTI LT</t>
  </si>
  <si>
    <t>ARUJA</t>
  </si>
  <si>
    <t>VILA PEDROSO</t>
  </si>
  <si>
    <t>QUINTAL HORTIFRUTI LTDA</t>
  </si>
  <si>
    <t>39.378.842/0001.17</t>
  </si>
  <si>
    <t>QUIRINO COMERCIO DE ALIMENTOS LTDA</t>
  </si>
  <si>
    <t>CANTA GALO</t>
  </si>
  <si>
    <t>54.501.128/0001.68</t>
  </si>
  <si>
    <t>QUITANDA DO CEREAL LTDA</t>
  </si>
  <si>
    <t>PATO BRANCO</t>
  </si>
  <si>
    <t>47.389.122/0001.85</t>
  </si>
  <si>
    <t>QUITANDINHA ORGANICA LTDA</t>
  </si>
  <si>
    <t>35.759.824/0001.24</t>
  </si>
  <si>
    <t>R DE K L COSTA LTDA</t>
  </si>
  <si>
    <t>32.589.607/0001.45</t>
  </si>
  <si>
    <t>R M COMERCIO DE ALIMENTOS LTDA</t>
  </si>
  <si>
    <t>R M COMERCIO DE PRODUTOS A GRANEL LTDA</t>
  </si>
  <si>
    <t>R. D. FROTA XIMENES</t>
  </si>
  <si>
    <t>R.C.A EMPORIO DE PRODUTOS NATURAIS</t>
  </si>
  <si>
    <t>TAPANA (ICOARACI)</t>
  </si>
  <si>
    <t>46.041.286/0001.54</t>
  </si>
  <si>
    <t>RAB GESTAO DE TI SERVICOS LTDA</t>
  </si>
  <si>
    <t>VILA POLOPOLI</t>
  </si>
  <si>
    <t>RAFAEL MARTINS BAZAR</t>
  </si>
  <si>
    <t>08.149.336/0001.22</t>
  </si>
  <si>
    <t>RAFAEL NATAL MACALAI ME</t>
  </si>
  <si>
    <t>CHIAPETTA</t>
  </si>
  <si>
    <t>08.585.163/0001.95</t>
  </si>
  <si>
    <t>RAFAELA DE LIMA NASCIMENTO DE CARVALHO</t>
  </si>
  <si>
    <t>GOIOERE</t>
  </si>
  <si>
    <t>JARDIM LINDOIA</t>
  </si>
  <si>
    <t>RAFAELA MELO DE LIRA</t>
  </si>
  <si>
    <t>BESSA</t>
  </si>
  <si>
    <t>RAFAELAE GUADALUPE DA MOTA FUSSATOGAWA 0</t>
  </si>
  <si>
    <t>CAMBOIM SERVICE</t>
  </si>
  <si>
    <t>PASSAGEM DE AREIA</t>
  </si>
  <si>
    <t>RAFAELLA MONTEIRO DA SILVA</t>
  </si>
  <si>
    <t>52.443.440/0001.17</t>
  </si>
  <si>
    <t>RAILANE FELICIO NEPOMUCENO 03970509254</t>
  </si>
  <si>
    <t>CUNIA</t>
  </si>
  <si>
    <t>48.295.183/0001.46</t>
  </si>
  <si>
    <t>RAIMUNDA SUDRE DOS SANTOS 26346015818</t>
  </si>
  <si>
    <t>RIACHAO</t>
  </si>
  <si>
    <t>RAIZ NATIVA COMERCIO DE ALIMENTOS LTDA</t>
  </si>
  <si>
    <t>27.418.840/0001.25</t>
  </si>
  <si>
    <t>RALPH MOLINA GEMIGNANI</t>
  </si>
  <si>
    <t>RANIG COMERCIO DE ALIMENTOS LTDA</t>
  </si>
  <si>
    <t>44.861.770/0001.02</t>
  </si>
  <si>
    <t>RAQUEL PASSOS FERRAZ 13476125726</t>
  </si>
  <si>
    <t>RAQUEL RUAS MENDES SABIA</t>
  </si>
  <si>
    <t>FRANCA</t>
  </si>
  <si>
    <t>VILA MARTA</t>
  </si>
  <si>
    <t>54.495.296/0001.98</t>
  </si>
  <si>
    <t>RAYANE DA SILVA FIDELIS</t>
  </si>
  <si>
    <t>34.894.544/0001.66</t>
  </si>
  <si>
    <t>RAYANE TEIXEIRA DE OLIVEIRA UNIPESSOAL L</t>
  </si>
  <si>
    <t>SALINAS</t>
  </si>
  <si>
    <t>BETEL</t>
  </si>
  <si>
    <t>RAYANNE RILKA PEREIRA DA SILVA - ME</t>
  </si>
  <si>
    <t>CALDEIRAO GRANDE DO</t>
  </si>
  <si>
    <t>RCJ COMERCIO DE PRODUTOS HORTIFRUTIGRANJ</t>
  </si>
  <si>
    <t>JARDIM CENTRAL</t>
  </si>
  <si>
    <t>35.067.431/0001.50</t>
  </si>
  <si>
    <t>RCL CACEFO LTDA</t>
  </si>
  <si>
    <t>JARDIM NOVO SABARA</t>
  </si>
  <si>
    <t>RE COMERCIO DE PRODUTOS FARMACEUTICOS E</t>
  </si>
  <si>
    <t>REAL BARRA SUPERMERCADO LTDA</t>
  </si>
  <si>
    <t>BARRA DO BUGRES</t>
  </si>
  <si>
    <t>52.288.400/0001.48</t>
  </si>
  <si>
    <t>REAL FARMA DROGARIA LTDA ME</t>
  </si>
  <si>
    <t>BANDEIRINHA</t>
  </si>
  <si>
    <t>REALE COMERCIO DE PRODUTOS NATURAIS LTDA</t>
  </si>
  <si>
    <t>MEIRELES</t>
  </si>
  <si>
    <t>57.396.887/0001.04</t>
  </si>
  <si>
    <t>REDE ARISTIDES DANIEL ORTIZ LTDA.</t>
  </si>
  <si>
    <t>SANTAREM</t>
  </si>
  <si>
    <t>Vigia</t>
  </si>
  <si>
    <t>09.492.647/0016.39</t>
  </si>
  <si>
    <t>REDE HIPERFARMA LTDA</t>
  </si>
  <si>
    <t>HORIZONTE</t>
  </si>
  <si>
    <t>REFEICOES BRAS FOOD LTDA</t>
  </si>
  <si>
    <t>REGIS VINICIUS RODRIGUES DO NASCIMENTO LTDA</t>
  </si>
  <si>
    <t>IRAI DE MINAS</t>
  </si>
  <si>
    <t>RESIDENCIAL BELA VIS</t>
  </si>
  <si>
    <t>REI DOS GRAOS LTDA</t>
  </si>
  <si>
    <t>REIS E REIS DROGARIA LTDA - EPP</t>
  </si>
  <si>
    <t>23.867.280/0001.35</t>
  </si>
  <si>
    <t>RENAN BERNARDINHO NUNES SILVA</t>
  </si>
  <si>
    <t>CHACARAS ARCAMPO</t>
  </si>
  <si>
    <t>REPRISTORE LTDA</t>
  </si>
  <si>
    <t>CARIOBINHA</t>
  </si>
  <si>
    <t>54.282.480/0001.50</t>
  </si>
  <si>
    <t>REVITA PRODUTOS NATURAIS LTDA</t>
  </si>
  <si>
    <t>51.154.544/0001.49</t>
  </si>
  <si>
    <t>REZENDE E XAVIER LTDA</t>
  </si>
  <si>
    <t>MOINHO DOS VENTOS</t>
  </si>
  <si>
    <t>51.071.016/0001.26</t>
  </si>
  <si>
    <t>RG PRODUTOS NATURAIS LTDA</t>
  </si>
  <si>
    <t>60.124.467/0001.75</t>
  </si>
  <si>
    <t>RHAY PRODUTOS NATURAIS LTDA</t>
  </si>
  <si>
    <t>50.037.120/0001.31</t>
  </si>
  <si>
    <t>RICARDO DE SOUZA C FCIA</t>
  </si>
  <si>
    <t>IPOJUCA</t>
  </si>
  <si>
    <t>VILA DE PORTO DE GAL</t>
  </si>
  <si>
    <t>20.594.417/0001.37</t>
  </si>
  <si>
    <t>RICARDO ELEUTERIO 33719098915</t>
  </si>
  <si>
    <t>PARQUE VICENTE GONCA</t>
  </si>
  <si>
    <t>RICARDO SANTOS MAGALHAES FILHO</t>
  </si>
  <si>
    <t>RIO NATURAL PRODUTOS SAUDAVEIS LTDA ME</t>
  </si>
  <si>
    <t>25.371.134/0001.40</t>
  </si>
  <si>
    <t>RIOS E CARVALHO LTDA</t>
  </si>
  <si>
    <t>VINHAIS</t>
  </si>
  <si>
    <t>51.643.788/0001.95</t>
  </si>
  <si>
    <t>RJ3A COMERCIO DE ALIMENTOS LTDA</t>
  </si>
  <si>
    <t>RJA - COMERCIO DE PRODUTOS NATURAIS LTDA</t>
  </si>
  <si>
    <t>12.328.467/0001.44</t>
  </si>
  <si>
    <t>RM COMERCIO DE PRODUTOS NATURAIS LTDA</t>
  </si>
  <si>
    <t>50.057.657/0001.63</t>
  </si>
  <si>
    <t>RM COMERCIO VAREJISTA DE PRODUTOS ALIMEN</t>
  </si>
  <si>
    <t>MORENO</t>
  </si>
  <si>
    <t>RM PRODUTOS NATURAIS LTDA</t>
  </si>
  <si>
    <t>37.130.565/0001.01</t>
  </si>
  <si>
    <t>RMR SUPLEMENTOS LTDA</t>
  </si>
  <si>
    <t>58.749.356/0001.02</t>
  </si>
  <si>
    <t>ROBERTO B DA SILVA</t>
  </si>
  <si>
    <t>BAIA FORMOSA</t>
  </si>
  <si>
    <t>12.746.509/0001.67</t>
  </si>
  <si>
    <t>ROBSON LUIZ CAVALLI</t>
  </si>
  <si>
    <t>CANDOI</t>
  </si>
  <si>
    <t>29.502.723/0001.70</t>
  </si>
  <si>
    <t>ROCHA BARRETOS LTDA</t>
  </si>
  <si>
    <t>MATA DO JACINTO</t>
  </si>
  <si>
    <t>17.948.434/0013.54</t>
  </si>
  <si>
    <t>ROCHA BARRETOS LTDA ME</t>
  </si>
  <si>
    <t>TIRADENTES</t>
  </si>
  <si>
    <t>ROCHA E DOMINGOS LTDA</t>
  </si>
  <si>
    <t>41.946.861/0001.44</t>
  </si>
  <si>
    <t>RODRIGO MENGER E CIA LTDA</t>
  </si>
  <si>
    <t>SAPUCAIA DO SUL</t>
  </si>
  <si>
    <t>VL IPIRANGA</t>
  </si>
  <si>
    <t>07.833.977/0001.39</t>
  </si>
  <si>
    <t>RODRIGUES COMERCIO DE PRODUTOS ALIMENTIC</t>
  </si>
  <si>
    <t>PRAIA DO SUA</t>
  </si>
  <si>
    <t>56.390.642/0001.07</t>
  </si>
  <si>
    <t>RODRIGUES E AMORIM LTDA</t>
  </si>
  <si>
    <t>37.420.973/0001.90</t>
  </si>
  <si>
    <t>ROGALLI SUPLEMENTOS LTDA</t>
  </si>
  <si>
    <t>ITATIBA</t>
  </si>
  <si>
    <t>RONALDO NERES OLIVEIRA</t>
  </si>
  <si>
    <t>MEDINA</t>
  </si>
  <si>
    <t>ROSAN E MENDES LTDA</t>
  </si>
  <si>
    <t>SAO MANUEL</t>
  </si>
  <si>
    <t>66.164.880/0001.40</t>
  </si>
  <si>
    <t>ROSANA APARECIDA RODRIGUES</t>
  </si>
  <si>
    <t>42.110.149/0001.73</t>
  </si>
  <si>
    <t>ROSANGELA BUSA</t>
  </si>
  <si>
    <t>05.216.728/0001.79</t>
  </si>
  <si>
    <t>ROSANGELA DE LOURDES OLIVEIRA CASARINO L</t>
  </si>
  <si>
    <t>ITABIRA</t>
  </si>
  <si>
    <t>ROSEMEIRE RODRIGUES DO NASCIMENTO 043153</t>
  </si>
  <si>
    <t>CAICARA</t>
  </si>
  <si>
    <t>ROSENDA NICOLASA BRUZUAL</t>
  </si>
  <si>
    <t>FAZENDINHA</t>
  </si>
  <si>
    <t>ROSSI EMPREEDIMENTOS FARMACEUTICO LTDA</t>
  </si>
  <si>
    <t>54.763.893/0001.56</t>
  </si>
  <si>
    <t>ROTA SAUDAVEL - LTDA</t>
  </si>
  <si>
    <t>ROTINA SAUDAVEL SOCIEDADE EMPRESARIAL LT</t>
  </si>
  <si>
    <t>21.392.796/0001.45</t>
  </si>
  <si>
    <t>RPL DO NASCIMENTO</t>
  </si>
  <si>
    <t>RT COMERCIO DE PRODUTOS NATURAIS LTDA</t>
  </si>
  <si>
    <t>VILA BRANDINA</t>
  </si>
  <si>
    <t>RTNF COMERCIO DE ALIMENTOS LTDA</t>
  </si>
  <si>
    <t>CONDOMINIO CENTRO CO</t>
  </si>
  <si>
    <t>RTP SUPLEMENTOS ALIMENTARES LTDA</t>
  </si>
  <si>
    <t>17.074.950/0001.63</t>
  </si>
  <si>
    <t>RUTE FERREIRA LOPES VILARONGA</t>
  </si>
  <si>
    <t>RUTILENE PONTES DE AMORIM 57784558287</t>
  </si>
  <si>
    <t>ATUBA</t>
  </si>
  <si>
    <t>RW PRODUTOS NATURAIS LTDA</t>
  </si>
  <si>
    <t>35.099.594/0001.14</t>
  </si>
  <si>
    <t>RYAN NEJAIM DE FARIAS</t>
  </si>
  <si>
    <t>37.300.045/0001.91</t>
  </si>
  <si>
    <t>S F FEITOSA</t>
  </si>
  <si>
    <t>COHAMA</t>
  </si>
  <si>
    <t>S L OGIHARA COMERCIO DE PRODUTOS NATURAI</t>
  </si>
  <si>
    <t>16.619.928/0001.99</t>
  </si>
  <si>
    <t>S M T DIAS LTDA</t>
  </si>
  <si>
    <t>MORRETES</t>
  </si>
  <si>
    <t>S N DE SOUZA COMERCIO DE ALIMENTOS</t>
  </si>
  <si>
    <t>VILA RICA (TIRANDENT</t>
  </si>
  <si>
    <t>28.725.302/0001.46</t>
  </si>
  <si>
    <t>S. A. LIMA COMERCIO DE SUPLEMENTOS LTDA</t>
  </si>
  <si>
    <t>SERRARIA</t>
  </si>
  <si>
    <t>62.983.063/0001.62</t>
  </si>
  <si>
    <t>S.M IQUEGAMI LTDA</t>
  </si>
  <si>
    <t>JARDIM SANTA EFIGENI</t>
  </si>
  <si>
    <t>SABOR ECOLOGICO COMERCIO DE ALIMENTOS LT</t>
  </si>
  <si>
    <t>10.540.373/0001.09</t>
  </si>
  <si>
    <t>SABRINA BLINI DA SILVA LTDA</t>
  </si>
  <si>
    <t>SAO GABRIEL</t>
  </si>
  <si>
    <t>SAFE FOOD COM DE PROD ALIM LTDA</t>
  </si>
  <si>
    <t>JARDIM BLUMENAU</t>
  </si>
  <si>
    <t>SAINT GERMAIN COMERCIO DE ALIMENTOS LTDA</t>
  </si>
  <si>
    <t>SALES E CIA LTDA</t>
  </si>
  <si>
    <t>AMARGOSA</t>
  </si>
  <si>
    <t>14.399.802/0001.20</t>
  </si>
  <si>
    <t>SALETE DE FATIMA QUOOS DE MORAIS</t>
  </si>
  <si>
    <t>11.662.096/0001.70</t>
  </si>
  <si>
    <t>SALLES E SALLES LTDA</t>
  </si>
  <si>
    <t>NAVIRAI</t>
  </si>
  <si>
    <t>ECO PARK RESIDENCE 1</t>
  </si>
  <si>
    <t>29.841.719/0001.37</t>
  </si>
  <si>
    <t>SANDRA GEORGIA F LIMA</t>
  </si>
  <si>
    <t>VARZEA</t>
  </si>
  <si>
    <t>02.167.405/0001.44</t>
  </si>
  <si>
    <t>SANLUZ COMERCIO VAREJISTA DE PRODUTOS AL</t>
  </si>
  <si>
    <t>SANTA PHARMA COMERCIO DE PRODUTOS FARMAC</t>
  </si>
  <si>
    <t>24.398.482/0001.48</t>
  </si>
  <si>
    <t>SANTANA E DADIO. FARMACIA DE MANIPULACAO</t>
  </si>
  <si>
    <t>19.964.376/0001.44</t>
  </si>
  <si>
    <t>SANTAROZA E BERNARDINO LTDA</t>
  </si>
  <si>
    <t>TAPEJARA</t>
  </si>
  <si>
    <t>SANTO PANE PAN E CONFEITARIA LTDA</t>
  </si>
  <si>
    <t>SANTOS E FONSECA COMERCIO VAREJISTA DE P</t>
  </si>
  <si>
    <t>48.579.828/0001.72</t>
  </si>
  <si>
    <t>SANTOS E LEGNANI COMERCIO DE PRODUTOS NA</t>
  </si>
  <si>
    <t>49.427.554/0001.69</t>
  </si>
  <si>
    <t>SARA MOTA SILVA</t>
  </si>
  <si>
    <t>SARA OGLIARI PEREIRA DA SILVA</t>
  </si>
  <si>
    <t>34.993.040/0001.01</t>
  </si>
  <si>
    <t>SARA RODRIGUES PONTES</t>
  </si>
  <si>
    <t>SARAH DE CASSIA RIBEIRO MADURO</t>
  </si>
  <si>
    <t>SASAKI E LOVATO LTDA</t>
  </si>
  <si>
    <t>PORTAL VILLE AZALEIA</t>
  </si>
  <si>
    <t>SAUDAVEIS PG LTDA</t>
  </si>
  <si>
    <t>SAUDE E BEM ESTAR COMERCIO DE MEDICAMENT</t>
  </si>
  <si>
    <t>ASSIS CHATEAUBRIAND</t>
  </si>
  <si>
    <t>39.419.710/0001.96</t>
  </si>
  <si>
    <t>SAUDE E BEM ESTAR COMERCIO DE MEDICAMENTOS LTDA</t>
  </si>
  <si>
    <t>CRUZEIRO DO OESTE</t>
  </si>
  <si>
    <t>39.419.710/0002.77</t>
  </si>
  <si>
    <t>SAUDE E BEM-ESTAR COMERCIO E SERVICOS LTDA</t>
  </si>
  <si>
    <t>SC ALIMENTACAO SAUDAVEL LTDA</t>
  </si>
  <si>
    <t>SCHEFFER E SCHEFFER PROD NAT LTDA</t>
  </si>
  <si>
    <t>SANTA BARBARA</t>
  </si>
  <si>
    <t>12.671.214/0001.79</t>
  </si>
  <si>
    <t>SCHEILA ROQUE DIAS ME</t>
  </si>
  <si>
    <t>GIRUA</t>
  </si>
  <si>
    <t>SD TORRES COMERCIO DE ALIMENTOS LTDA</t>
  </si>
  <si>
    <t>31.409.038/0001.46</t>
  </si>
  <si>
    <t>SELECTA ARMAZEM NATURAL LTDA</t>
  </si>
  <si>
    <t>PARQUE IPIRANGA</t>
  </si>
  <si>
    <t>43.821.019/0001.01</t>
  </si>
  <si>
    <t>SER INTEIRO ALIMENTOS SAUDAVEIS LTDA</t>
  </si>
  <si>
    <t>LIDER</t>
  </si>
  <si>
    <t>55.115.267/0001.16</t>
  </si>
  <si>
    <t>SERGIO SILVA BARBOSA EMPORIO SAUDE AGRAN</t>
  </si>
  <si>
    <t>CAMPO DO AMERICA</t>
  </si>
  <si>
    <t>SERTAO PRODUTOS NATURAIS LTDA</t>
  </si>
  <si>
    <t>JACOBINA</t>
  </si>
  <si>
    <t>ELVIRA PIRES</t>
  </si>
  <si>
    <t>29.952.961/0001.88</t>
  </si>
  <si>
    <t>SERVCATER INTERNACIONAL LTDA</t>
  </si>
  <si>
    <t>CUMBICA</t>
  </si>
  <si>
    <t>66.154.790/0001.78</t>
  </si>
  <si>
    <t>SEU GRANNEL COMERCIO DE PRODUTOS ALIMENT</t>
  </si>
  <si>
    <t>SEU PARCEIRO COMERCIAL LTDA</t>
  </si>
  <si>
    <t>Prq Vila Prudente</t>
  </si>
  <si>
    <t>SEVEN ROOTS PRODUTOS NATURAIS LTDA</t>
  </si>
  <si>
    <t>60.940.727/0001.80</t>
  </si>
  <si>
    <t>SEVERINA AUGUSTA DA SILVA SOUZA 56881290</t>
  </si>
  <si>
    <t>SEVERO SILVA COMERCIO DE PRODUTOS NATURA</t>
  </si>
  <si>
    <t>33.950.384/0001.62</t>
  </si>
  <si>
    <t>SH2JA NUTRICAO SAUDAVEL LTDA</t>
  </si>
  <si>
    <t>SHEILA PFEIFFER WOIDA</t>
  </si>
  <si>
    <t>JD BOTANICO</t>
  </si>
  <si>
    <t>SHEILA RAQUEL DA SILVA COHEN</t>
  </si>
  <si>
    <t>BRENNER</t>
  </si>
  <si>
    <t>SHERMAN RICHARDSON PEREIRA LIMA</t>
  </si>
  <si>
    <t>SHEYLA BEATRIZ ANDRADE DE OLIVEIRA</t>
  </si>
  <si>
    <t>SANTA FE</t>
  </si>
  <si>
    <t>SILVA E RAMOS NATURAIS LTDA</t>
  </si>
  <si>
    <t>DOM ELISEU</t>
  </si>
  <si>
    <t>46.514.438/0001.99</t>
  </si>
  <si>
    <t>SILVA, CARVALHO E CIA. SUPERMERCADOS LTD</t>
  </si>
  <si>
    <t>AVARE</t>
  </si>
  <si>
    <t>JARDIM EUROPA I</t>
  </si>
  <si>
    <t>00.010.627/0002.04</t>
  </si>
  <si>
    <t>SILVEIRA BECEGATO LTDA ME</t>
  </si>
  <si>
    <t>SILVEIRA E LIMA COMERCIO DE PRODUTOS ALI</t>
  </si>
  <si>
    <t>SILVESTRE GRAOS LTDA</t>
  </si>
  <si>
    <t>TAGUATINGA SUL (TAGU</t>
  </si>
  <si>
    <t>SIMOES E CUNHA BOMBONIERE LTDA</t>
  </si>
  <si>
    <t>SANTO CRISTO</t>
  </si>
  <si>
    <t>09.625.190/0001.07</t>
  </si>
  <si>
    <t>SIQUEIRA COMERCIO DE GRAOS LTDA</t>
  </si>
  <si>
    <t>TORRE</t>
  </si>
  <si>
    <t>46.360.504/0001.13</t>
  </si>
  <si>
    <t>SIRLEI JANETE SCHNEIDER GAUER</t>
  </si>
  <si>
    <t>IPORA DO OESTE</t>
  </si>
  <si>
    <t>SIRLEI SAAR SEQUETO GIELA</t>
  </si>
  <si>
    <t>DESCOBERTO</t>
  </si>
  <si>
    <t>02.817.121/0001.56</t>
  </si>
  <si>
    <t>SK DROGARIAS LTDA</t>
  </si>
  <si>
    <t>SKINSHAPE</t>
  </si>
  <si>
    <t>SMS MERCADO SAUDAVEL LTDA</t>
  </si>
  <si>
    <t>SMW COMERCIO DE ALIMENTOS LTDA</t>
  </si>
  <si>
    <t>GRUTA DE LOURDES</t>
  </si>
  <si>
    <t>62.976.898/0001.95</t>
  </si>
  <si>
    <t>SNC DO BRASIL COMERCIO DE EQUIPAMENTOS L</t>
  </si>
  <si>
    <t>SOARES AVENIDA SUPERMERCADO LTDA</t>
  </si>
  <si>
    <t>CANOINHAS</t>
  </si>
  <si>
    <t>JARDIM ESPERANCA</t>
  </si>
  <si>
    <t>02.568.007/0001.30</t>
  </si>
  <si>
    <t>SOARES COMERCIO DE PRODUTOS NATURAIS LTDA</t>
  </si>
  <si>
    <t>LUIS EDUARDO MAGALHA</t>
  </si>
  <si>
    <t>MIMOSO DO OESTE</t>
  </si>
  <si>
    <t>23.068.933/0001.16</t>
  </si>
  <si>
    <t>SOLUCAO PRODUTOS NATURAIS E ORGA EIRELI</t>
  </si>
  <si>
    <t>SONHO DA MAMAE LTDA</t>
  </si>
  <si>
    <t>MORRINHOS</t>
  </si>
  <si>
    <t>31.298.205/0001.29</t>
  </si>
  <si>
    <t>SORAYA APARECIDA DE PAIVA</t>
  </si>
  <si>
    <t>POUSO ALEGRE</t>
  </si>
  <si>
    <t>FAISQUEIRA</t>
  </si>
  <si>
    <t>SOUZA E NERI LTDA</t>
  </si>
  <si>
    <t>35.725.001/0001.88</t>
  </si>
  <si>
    <t>SOUZA E SAHRANA FARMACIA LTDA</t>
  </si>
  <si>
    <t>SR A GRANEL - PRODUTOS NATURAIS LTDA</t>
  </si>
  <si>
    <t>NOVA ERA</t>
  </si>
  <si>
    <t>SR EMPREENDIMENTOS FARMACEUTICOS LTDA</t>
  </si>
  <si>
    <t>BALNEARIO ARROIO DO</t>
  </si>
  <si>
    <t>04.204.233/0001.67</t>
  </si>
  <si>
    <t>SRPD COMERCIO DE PRODUTOS ALIMENTICIOS</t>
  </si>
  <si>
    <t>SRX COMERCIO DE PRODUTOS NATURAIS LTDA</t>
  </si>
  <si>
    <t>62.356.214/0001.52</t>
  </si>
  <si>
    <t>STEFANIA ARAUJO MIRANDA LTDA</t>
  </si>
  <si>
    <t>PARAGOMINAS</t>
  </si>
  <si>
    <t>CELIO MIRANDA</t>
  </si>
  <si>
    <t>36.902.488/0001.90</t>
  </si>
  <si>
    <t>STEPHANY VAN DER GOOT NUTRICAO FUNCIONAL</t>
  </si>
  <si>
    <t>LAGOA</t>
  </si>
  <si>
    <t>STILO SAUDAVEL LTDA</t>
  </si>
  <si>
    <t>SUPERDELI INDUSTRIA E COMERCIO DE ALIMEN</t>
  </si>
  <si>
    <t>05.102.531/0001.09</t>
  </si>
  <si>
    <t>SUPERMERCADO 2001</t>
  </si>
  <si>
    <t>ITAUNA</t>
  </si>
  <si>
    <t>20.100.327/0001.42</t>
  </si>
  <si>
    <t>SUPERMERCADO ALEAN DE SANTANA LTDA</t>
  </si>
  <si>
    <t>VILA ROSSI</t>
  </si>
  <si>
    <t>22.329.828/0001.20</t>
  </si>
  <si>
    <t>SUPERMERCADO ALEAN LTDA</t>
  </si>
  <si>
    <t>72.671.985/0001.98</t>
  </si>
  <si>
    <t>SUPERMERCADO ALEAN LTDA.</t>
  </si>
  <si>
    <t>CACHOEIRA PAULISTA</t>
  </si>
  <si>
    <t>72.671.985/0003.50</t>
  </si>
  <si>
    <t>SUPERMERCADO BLENTAN LTDA</t>
  </si>
  <si>
    <t>53.332.185/0001.06</t>
  </si>
  <si>
    <t>SUPERMERCADO BRINDES LTDA</t>
  </si>
  <si>
    <t>CAETITE</t>
  </si>
  <si>
    <t>SUPERMERCADO CAMPEAO LES LTDA-ME</t>
  </si>
  <si>
    <t>07.651.848/0001.20</t>
  </si>
  <si>
    <t>SUPERMERCADO CAMPEIRO LTDA</t>
  </si>
  <si>
    <t>06.248.464/0001.06</t>
  </si>
  <si>
    <t>SUPERMERCADO CASA ALIANCA LTDA</t>
  </si>
  <si>
    <t>OSVALDO CRUZ</t>
  </si>
  <si>
    <t>45.622.024/0001.10</t>
  </si>
  <si>
    <t>SUPERMERCADO CENTRAL LTDA</t>
  </si>
  <si>
    <t>VERA CRUZ</t>
  </si>
  <si>
    <t>87.338.091/0001.58</t>
  </si>
  <si>
    <t>SUPERMERCADO COLLINES LTDA</t>
  </si>
  <si>
    <t>TOLEDO</t>
  </si>
  <si>
    <t>04.760.189/0001.71</t>
  </si>
  <si>
    <t>SUPERMERCADO COMAR LTDA</t>
  </si>
  <si>
    <t>60.979.259/0001.58</t>
  </si>
  <si>
    <t>SUPERMERCADO DIAS COSTA LTDA</t>
  </si>
  <si>
    <t>NOVA PONTE</t>
  </si>
  <si>
    <t>SUPERMERCADO DO BAIRRO LTDA</t>
  </si>
  <si>
    <t>INDUSTRIAL</t>
  </si>
  <si>
    <t>13.758.194/0001.30</t>
  </si>
  <si>
    <t>SUPERMERCADO DO BOSQUE LTDA</t>
  </si>
  <si>
    <t>CAMANDUCAIA</t>
  </si>
  <si>
    <t>09.105.025/0001.24</t>
  </si>
  <si>
    <t>09.105.025/0002.05</t>
  </si>
  <si>
    <t>SUPERMERCADO DSA LTDA EPP</t>
  </si>
  <si>
    <t>JOAO NEIVA</t>
  </si>
  <si>
    <t>27.728.260/0001.34</t>
  </si>
  <si>
    <t>SUPERMERCADO FRANCO LTDA</t>
  </si>
  <si>
    <t>SUPERMERCADO G10 LTDA</t>
  </si>
  <si>
    <t>RIBEIRAO DAS NEVES</t>
  </si>
  <si>
    <t>VEREDA</t>
  </si>
  <si>
    <t>SUPERMERCADO GONCALVES</t>
  </si>
  <si>
    <t>COROMANDEL</t>
  </si>
  <si>
    <t>SUPERMERCADO IMPERIAL LTDA</t>
  </si>
  <si>
    <t>ARATANHA</t>
  </si>
  <si>
    <t>50.179.724/0001.12</t>
  </si>
  <si>
    <t>SUPERMERCADO JARDINS LTDA</t>
  </si>
  <si>
    <t>52.219.759/0001.63</t>
  </si>
  <si>
    <t>SUPERMERCADO KAMILA LTDA</t>
  </si>
  <si>
    <t>IGUAPE</t>
  </si>
  <si>
    <t>ROCIO</t>
  </si>
  <si>
    <t>07.626.424/0001.05</t>
  </si>
  <si>
    <t>SUPERMERCADO KOIKE LTDA</t>
  </si>
  <si>
    <t>PIRAPOZINHO</t>
  </si>
  <si>
    <t>00.025.077/0001.16</t>
  </si>
  <si>
    <t>SUPERMERCADO LEAO DA SERRA LTDA</t>
  </si>
  <si>
    <t>IBIRITE</t>
  </si>
  <si>
    <t>MORADA DA SERRA</t>
  </si>
  <si>
    <t>02.157.334/0001.07</t>
  </si>
  <si>
    <t>SUPERMERCADO LORENCET LTDA</t>
  </si>
  <si>
    <t>NOVA PRATA</t>
  </si>
  <si>
    <t>06.116.758/0001.76</t>
  </si>
  <si>
    <t>SUPERMERCADO LUA NOVA LTDA</t>
  </si>
  <si>
    <t>INACIOLANDIA</t>
  </si>
  <si>
    <t>00.889.782/0001.61</t>
  </si>
  <si>
    <t>SUPERMERCADO MARCIO LTDA</t>
  </si>
  <si>
    <t>DOS ESPORTES</t>
  </si>
  <si>
    <t>79.427.159/0003.09</t>
  </si>
  <si>
    <t>SUPERMERCADO MEES LTDA</t>
  </si>
  <si>
    <t>CORUPA</t>
  </si>
  <si>
    <t>JOAO TOZINI</t>
  </si>
  <si>
    <t>02.443.740/0001.28</t>
  </si>
  <si>
    <t>SUPERMERCADO MERCACERES LTDA</t>
  </si>
  <si>
    <t>CERES</t>
  </si>
  <si>
    <t>26.742.569/0001.16</t>
  </si>
  <si>
    <t>SUPERMERCADO NANDAS LTDA</t>
  </si>
  <si>
    <t>SUPERMERCADO O CORDEIRAO LTDA</t>
  </si>
  <si>
    <t>CARPINA</t>
  </si>
  <si>
    <t>CAJA</t>
  </si>
  <si>
    <t>SUPERMERCADO OLIVEIRA LTDA</t>
  </si>
  <si>
    <t>ENTRE RIOS DE MINAS</t>
  </si>
  <si>
    <t>SENHOR DOS PASSOS</t>
  </si>
  <si>
    <t>38.099.110/0001.25</t>
  </si>
  <si>
    <t>SUPERMERCADO PICCIN LIMITADA</t>
  </si>
  <si>
    <t>JARDIM PINHEIROS</t>
  </si>
  <si>
    <t>SUPERMERCADO PORTAPRATA LTDA</t>
  </si>
  <si>
    <t>MERCADO PORTA</t>
  </si>
  <si>
    <t>00.323.326/0001.50</t>
  </si>
  <si>
    <t>SUPERMERCADO REVIWER LTDA</t>
  </si>
  <si>
    <t>81.596.751/0001.14</t>
  </si>
  <si>
    <t>SUPERMERCADO SANTAREM LTDA</t>
  </si>
  <si>
    <t>CONJUNTO CAFEZAL 1</t>
  </si>
  <si>
    <t>CONJUNTO VIVI XAVIER</t>
  </si>
  <si>
    <t>SUPERMERCADO SAO SEBASTIAO LTDA</t>
  </si>
  <si>
    <t>CABEDELO</t>
  </si>
  <si>
    <t>CAMALAU</t>
  </si>
  <si>
    <t>10.515.406/0001.60</t>
  </si>
  <si>
    <t>SUPERMERCADO SAVISKI LTDA</t>
  </si>
  <si>
    <t>PRUDENTOPOLIS</t>
  </si>
  <si>
    <t>SUPERMERCADO SHOW DE COMPRAS LTDA</t>
  </si>
  <si>
    <t>07.009.892/0001.30</t>
  </si>
  <si>
    <t>SUPERMERCADO SOL E MAR LTDA</t>
  </si>
  <si>
    <t>LOTEAMENTO CELINA PA</t>
  </si>
  <si>
    <t>24.813.701/0001.08</t>
  </si>
  <si>
    <t>SUPERMERCADO TRES IRMAOS LTDA</t>
  </si>
  <si>
    <t>SUPERMERCADO VICALI PARATY LTDA</t>
  </si>
  <si>
    <t>PARQUE YPE</t>
  </si>
  <si>
    <t>SUPERMERCADOS KERN LTDA</t>
  </si>
  <si>
    <t>JD PANORAMICO</t>
  </si>
  <si>
    <t>48.810.660/0005.98</t>
  </si>
  <si>
    <t>HAMBURGO VELHO</t>
  </si>
  <si>
    <t>48.810.660/0006.79</t>
  </si>
  <si>
    <t>SUPERMERCADOS LEAL LTDA</t>
  </si>
  <si>
    <t>PRESIDENTE ROOSEVELT</t>
  </si>
  <si>
    <t>25.926.205/0001.23</t>
  </si>
  <si>
    <t>SUPERMERCADOS MJ DE GOIS LTDA</t>
  </si>
  <si>
    <t>SUPERMERCADOS MUNDIAL LTDA</t>
  </si>
  <si>
    <t>INHAUMA</t>
  </si>
  <si>
    <t>SUPERMERCADOS NOROESTE LTDA</t>
  </si>
  <si>
    <t>REIS MAGOS</t>
  </si>
  <si>
    <t>SUPERMERCADOS OSANA LTDA</t>
  </si>
  <si>
    <t>06.982.791/0006.93</t>
  </si>
  <si>
    <t>SUPERMERCADOS PAGOTO LTDA</t>
  </si>
  <si>
    <t>27.277.961/0001.02</t>
  </si>
  <si>
    <t>SUPERMERCADOS SCHUTZE LTDA</t>
  </si>
  <si>
    <t>SUZIANE PEREIRA TEIXEIRA 00473371251</t>
  </si>
  <si>
    <t>26.268.225/0001.17</t>
  </si>
  <si>
    <t>SYMARA BRASIL VIEIRA</t>
  </si>
  <si>
    <t>CROMINIA</t>
  </si>
  <si>
    <t>T M P COMERCIO LTDA - ME</t>
  </si>
  <si>
    <t>50.733.736/0001.47</t>
  </si>
  <si>
    <t>T SANTOS S GUERRA TRINDADE COMERCIO</t>
  </si>
  <si>
    <t>35.948.057/0001.00</t>
  </si>
  <si>
    <t>T T GOMES DE ALMEIDA E CIA LTDA</t>
  </si>
  <si>
    <t>SAO JERONIMO</t>
  </si>
  <si>
    <t>T.F.S.SILVA FARMACIA</t>
  </si>
  <si>
    <t>ROSARIO DO CATETE</t>
  </si>
  <si>
    <t>TABATINGA HOTELARIA E EVENTOS LTDA</t>
  </si>
  <si>
    <t>PRAIA DE TABATINGA</t>
  </si>
  <si>
    <t>13.471.566/0001.43</t>
  </si>
  <si>
    <t>TALITA BRUGNERA MARONEZI ESPACO SAUDE</t>
  </si>
  <si>
    <t>ESPACO SAUDE</t>
  </si>
  <si>
    <t>28.302.213/0001.97</t>
  </si>
  <si>
    <t>TAMIRES G DA SILVA</t>
  </si>
  <si>
    <t>SANTA CRUZ DO CAPIBA</t>
  </si>
  <si>
    <t>30.365.292/0001.27</t>
  </si>
  <si>
    <t>TANEMIL FARMA LTDA</t>
  </si>
  <si>
    <t>02.893.507/0001.47</t>
  </si>
  <si>
    <t>TANIELE E SILVANA LTDA</t>
  </si>
  <si>
    <t>TANQUINHO COMERCIO DE ALIMENTOS NATURAIS</t>
  </si>
  <si>
    <t>ARATU</t>
  </si>
  <si>
    <t>13.573.272/0002.03</t>
  </si>
  <si>
    <t>TASSIA SUELEN DIAS DE MELLO 09566549679</t>
  </si>
  <si>
    <t>46.324.460/0001.76</t>
  </si>
  <si>
    <t>TATIANA APARECIDA CAMARGOS 35262007856</t>
  </si>
  <si>
    <t>TAGUAI</t>
  </si>
  <si>
    <t>TATSCH E LEITE ALIMENTOS E SUPLEMENTOS L</t>
  </si>
  <si>
    <t>29.111.954/0001.53</t>
  </si>
  <si>
    <t>TAVARES COMERCIO DE MEDICAMENTOS LTDA -</t>
  </si>
  <si>
    <t>TAVARES</t>
  </si>
  <si>
    <t>TB ARMAZEM LTDA</t>
  </si>
  <si>
    <t>PARQUE VERDE</t>
  </si>
  <si>
    <t>TCA COMERCIO VAREJISTA LTDA</t>
  </si>
  <si>
    <t>58.877.097/0001.03</t>
  </si>
  <si>
    <t>TCD COMERCIO DE PRODUTOS FARMACEUTICOS L</t>
  </si>
  <si>
    <t>VILA AURORA I</t>
  </si>
  <si>
    <t>48.143.588/0001.69</t>
  </si>
  <si>
    <t>TDL  TOTAL DISTRIBUIDORA E LOGISTICA LTD</t>
  </si>
  <si>
    <t>ZONA INDUSTRIAL</t>
  </si>
  <si>
    <t>21.937.809/0002.03</t>
  </si>
  <si>
    <t>TEIXEIRA E BALTUILHE LTDA</t>
  </si>
  <si>
    <t>61.547.522/0001.00</t>
  </si>
  <si>
    <t>TEMIS PUCINELLI PENNA</t>
  </si>
  <si>
    <t>OURO PRETO</t>
  </si>
  <si>
    <t>BAUXITA</t>
  </si>
  <si>
    <t>TEMPERALE A GRANEL PRODUTOS NATURAIS LTD</t>
  </si>
  <si>
    <t>32.370.842/0001.21</t>
  </si>
  <si>
    <t>TEMPEROS E MEL LTDA</t>
  </si>
  <si>
    <t>22.105.950/0001.13</t>
  </si>
  <si>
    <t>TERFRAN GENEROS ALIMENTICIOS LTDA</t>
  </si>
  <si>
    <t>82.836.073/0001.82</t>
  </si>
  <si>
    <t>TERRA AMOR ALIMENTOS LTDA</t>
  </si>
  <si>
    <t>BELEM NOVO</t>
  </si>
  <si>
    <t>22.537.704/0001.30</t>
  </si>
  <si>
    <t>JARDIM BELVAL</t>
  </si>
  <si>
    <t>22.537.704/0002.11</t>
  </si>
  <si>
    <t>TERRA CRUA PRODUTOS NATURAIS LTDA</t>
  </si>
  <si>
    <t>26.256.185/0002.74</t>
  </si>
  <si>
    <t>TERRA VIVA ORGANICOS DO TOCANTINS LTDA</t>
  </si>
  <si>
    <t>51.451.477/0002.05</t>
  </si>
  <si>
    <t>TERRITORIO FIT PROD NAT COM DE ALIMENTOS</t>
  </si>
  <si>
    <t>TERTULIANO CARVALHO PINTO ECIA LTDA</t>
  </si>
  <si>
    <t>COLINAS</t>
  </si>
  <si>
    <t>TH4 LTDA</t>
  </si>
  <si>
    <t>TH4</t>
  </si>
  <si>
    <t>CONJUNTO DA EGO</t>
  </si>
  <si>
    <t>50.250.894/0001.46</t>
  </si>
  <si>
    <t>THAINE DANTAS SANTOS AZEVEDO DE LEMOS LT</t>
  </si>
  <si>
    <t>Goes Calmon</t>
  </si>
  <si>
    <t>THAIS GUIMARAES FERNANDES</t>
  </si>
  <si>
    <t>JARDIM MARCATO</t>
  </si>
  <si>
    <t>THAIS PEREIRA DE PAIVA</t>
  </si>
  <si>
    <t>QUIXERAMOBIM</t>
  </si>
  <si>
    <t>THAIS SUELLEN SANT ANNA MARCELINO</t>
  </si>
  <si>
    <t>THAISA M DE FREITAS T CANDIDO  LTDA</t>
  </si>
  <si>
    <t>SETOR SUL</t>
  </si>
  <si>
    <t>THAISE INOCENCIO PORTO</t>
  </si>
  <si>
    <t>THAMYRES FAGUNDES FLORIANO CAD</t>
  </si>
  <si>
    <t>CUIA</t>
  </si>
  <si>
    <t>THAYNA SILVA DE RESENDE 13325689639</t>
  </si>
  <si>
    <t>NOVA RESENDE</t>
  </si>
  <si>
    <t>41.670.079/0001.45</t>
  </si>
  <si>
    <t>THE FAST BOX LTDA</t>
  </si>
  <si>
    <t>60.896.337/0001.50</t>
  </si>
  <si>
    <t>THIAGO ANTUNES DALMAS CEREAIS</t>
  </si>
  <si>
    <t>CHACARA DAS PEDRAS</t>
  </si>
  <si>
    <t>35.636.472/0001.10</t>
  </si>
  <si>
    <t>THIAGO APARECIDO BELOTTI E CIA LTDA</t>
  </si>
  <si>
    <t>TAQUARAL</t>
  </si>
  <si>
    <t>THIAGO LUIZ PASCUALOTTO LTDA</t>
  </si>
  <si>
    <t>CUNHA PORA</t>
  </si>
  <si>
    <t>TIAGO AUGUSTO LOPES SAITO</t>
  </si>
  <si>
    <t>CAPAO BONITO</t>
  </si>
  <si>
    <t>TIARAJU SERVICOS MEDICOS LTDA</t>
  </si>
  <si>
    <t>28.845.945/0001.23</t>
  </si>
  <si>
    <t>TMG COMERCIAL IMPORTADORA E EXPORTADORA</t>
  </si>
  <si>
    <t>PARQUE EDU CHAVES</t>
  </si>
  <si>
    <t>58.129.812/0001.11</t>
  </si>
  <si>
    <t>TOFFOLI BARBOSA E SANTO LTDA</t>
  </si>
  <si>
    <t>GARUVA</t>
  </si>
  <si>
    <t>TOKIO LTDA</t>
  </si>
  <si>
    <t>TOP PANIFICADORA LTDA</t>
  </si>
  <si>
    <t>02.199.353/0004.30</t>
  </si>
  <si>
    <t>WALDIR FURTADO AMORI</t>
  </si>
  <si>
    <t>TOQUE SAUDAVEL COZINHA PRATICA LTDA</t>
  </si>
  <si>
    <t>TORQUETI NERI SUPERMERCADOS LTDA</t>
  </si>
  <si>
    <t>PARANAGUA</t>
  </si>
  <si>
    <t>VILA GARCIA</t>
  </si>
  <si>
    <t>11.054.325/0006.88</t>
  </si>
  <si>
    <t>VILA SAO VICENTE</t>
  </si>
  <si>
    <t>11.054.325/0004.16</t>
  </si>
  <si>
    <t>TORRES COMERCIO DE ALIMENTOS SAUDAVEIS L</t>
  </si>
  <si>
    <t>TORRES JANSEN COMERCIO DE PRATAS E LANCH</t>
  </si>
  <si>
    <t>TR DROGARIA LTDA</t>
  </si>
  <si>
    <t>TRAGGA RESTAURANTE LTDA</t>
  </si>
  <si>
    <t>TRAVELLING AGENCIA DE VIAGENS LTDA</t>
  </si>
  <si>
    <t>TREM DA TERRA</t>
  </si>
  <si>
    <t>60.785.042/0001.07</t>
  </si>
  <si>
    <t>TRES PRINCESAS UNIPESSAL LTDA</t>
  </si>
  <si>
    <t>27.420.883/0002.26</t>
  </si>
  <si>
    <t>TRIGOLI COMERCIO DE PRODUTOS SUPLEMENTAR</t>
  </si>
  <si>
    <t>60.829.621/0001.04</t>
  </si>
  <si>
    <t>TRIPLICE JB PRODUTOS NATURAIS LTDA</t>
  </si>
  <si>
    <t>TRITON COMERCIO DE CALCADOS LTDA</t>
  </si>
  <si>
    <t>22.024.672/0001.70</t>
  </si>
  <si>
    <t>TUBINO E TUBINO LTDA</t>
  </si>
  <si>
    <t>OURINHOS</t>
  </si>
  <si>
    <t>19.708.598/0001.04</t>
  </si>
  <si>
    <t>TUCUMANTEL E TUCUMANTEL LTDA</t>
  </si>
  <si>
    <t>ALMIRANTE TAMANDARE</t>
  </si>
  <si>
    <t>07.095.372/0001.98</t>
  </si>
  <si>
    <t>TUDO BOM ALL GOOD PRODUTOS SAUDAVEIS LTD</t>
  </si>
  <si>
    <t>TUDO EM GRAOS COMERCIO DE ALIMENTOS LTDA</t>
  </si>
  <si>
    <t>20.474.456/0001.09</t>
  </si>
  <si>
    <t>TUDO NATURAL - PRODUTOS NATURAIS LTDA</t>
  </si>
  <si>
    <t>VARGEM ALTA</t>
  </si>
  <si>
    <t>53.866.633/0001.43</t>
  </si>
  <si>
    <t>UBERLANDIA PRODUTOS NATURAIS LTDA</t>
  </si>
  <si>
    <t>Santa Monica</t>
  </si>
  <si>
    <t>52.605.393/0001.60</t>
  </si>
  <si>
    <t>UNIAO DROGARIA E PERFUMARIA COMERCIO E VAREJISTA L</t>
  </si>
  <si>
    <t>PORTO DA MADAMA</t>
  </si>
  <si>
    <t>63.033.165/0001.80</t>
  </si>
  <si>
    <t>UNIVERSO COLORE LOJAS DE DEPARTAMENTO LT</t>
  </si>
  <si>
    <t>UNIVERSO ENCANTADO DO BEBE LTDA</t>
  </si>
  <si>
    <t>31.647.632/0001.75</t>
  </si>
  <si>
    <t>UNIVERSO LEVE COMERCIO DE PRODUTOS NATUR</t>
  </si>
  <si>
    <t>URBAN FARM EMPORIO DO CAMPO LTDA</t>
  </si>
  <si>
    <t>USIMED TUBARAO COOP DE USUARIOS DE ASSIS</t>
  </si>
  <si>
    <t>VILA MOEMA</t>
  </si>
  <si>
    <t>02.302.096/0003.30</t>
  </si>
  <si>
    <t>UYARA ENDLICH SOARES</t>
  </si>
  <si>
    <t>V C S DE ANDRADE</t>
  </si>
  <si>
    <t>17.462.998/0002.20</t>
  </si>
  <si>
    <t>V CASTILHO LTDA ME</t>
  </si>
  <si>
    <t>V H VIEIRA CUNHA LTDA</t>
  </si>
  <si>
    <t>45.838.775/0001.79</t>
  </si>
  <si>
    <t>V L F L SATO E CIA LTDA</t>
  </si>
  <si>
    <t>V P COMERCIO DE PRODUTOS ALIMENTICIOS LT</t>
  </si>
  <si>
    <t>AREA URBANIZADA III</t>
  </si>
  <si>
    <t>57.028.677/0001.55</t>
  </si>
  <si>
    <t>V T FELINI COMERCIO DE ALIMENTOS</t>
  </si>
  <si>
    <t>MARECHAL DEODORO</t>
  </si>
  <si>
    <t>FRANCÃ?S</t>
  </si>
  <si>
    <t>57.406.429/0001.09</t>
  </si>
  <si>
    <t>V. C. ALVES CAVALINI</t>
  </si>
  <si>
    <t>TANGARA DA SERRA</t>
  </si>
  <si>
    <t>25.126.389/0001.47</t>
  </si>
  <si>
    <t>V. R. PRODUTOS NATURAIS LTDA - EPP</t>
  </si>
  <si>
    <t>VACIVITTA SER DE IMUNI HUMANA LTDA</t>
  </si>
  <si>
    <t>26.915.400/0001.10</t>
  </si>
  <si>
    <t>VALENTIM E VANALLI COMERCIO DE ALIMENTOS</t>
  </si>
  <si>
    <t>BORBOREMA</t>
  </si>
  <si>
    <t>37.420.187/0001.92</t>
  </si>
  <si>
    <t>VALERIA DE ANDRADE TITELLO</t>
  </si>
  <si>
    <t>PROGRESSO</t>
  </si>
  <si>
    <t>VANDERLAN M. LIMA</t>
  </si>
  <si>
    <t>DROGARIA VILACA</t>
  </si>
  <si>
    <t>URUCUI</t>
  </si>
  <si>
    <t>36.244.343/0001.49</t>
  </si>
  <si>
    <t>VANESSA GONCALVES RAPOSO 02410455174</t>
  </si>
  <si>
    <t>GOIANESIA</t>
  </si>
  <si>
    <t>VANIA DANI 67197086000</t>
  </si>
  <si>
    <t>TRES FIGUEIRAS</t>
  </si>
  <si>
    <t>37.605.948/0001.80</t>
  </si>
  <si>
    <t>VAREJAO PRINCESA COMERCIO VAREJISTA DE P</t>
  </si>
  <si>
    <t>PRINCESA ISABEL</t>
  </si>
  <si>
    <t>36.139.457/0001.29</t>
  </si>
  <si>
    <t>VARIEDEX COMERCIO E SERVICOS LTDA</t>
  </si>
  <si>
    <t>VARIEDEX</t>
  </si>
  <si>
    <t>38.731.508/0001.32</t>
  </si>
  <si>
    <t>VAZ PRODUTOS NATURAIS LTDA.</t>
  </si>
  <si>
    <t>54.801.363/0001.55</t>
  </si>
  <si>
    <t>VBV COMERCIO DE ALIMENTOS SAUDAVEIS LTDA</t>
  </si>
  <si>
    <t>VEGSIM LTDA</t>
  </si>
  <si>
    <t>MOEMA</t>
  </si>
  <si>
    <t>37.738.174/0002.47</t>
  </si>
  <si>
    <t>VENUZIA M DE S BARROS E CIA LTDA.</t>
  </si>
  <si>
    <t>97.344.584/0001.54</t>
  </si>
  <si>
    <t>VERCATTO BOUTIQUE SAUDAVEL LTDA</t>
  </si>
  <si>
    <t>Santo InÃ¡cio</t>
  </si>
  <si>
    <t>42.657.490/0001.43</t>
  </si>
  <si>
    <t>VERDE MUNDO PROD NAT LTDA</t>
  </si>
  <si>
    <t>VERDE OLIVA EMPORIO NATURAL LTDA</t>
  </si>
  <si>
    <t>VERDE SUPLEMENTOS NATURAIS LTDA</t>
  </si>
  <si>
    <t>CAMPO VERDE</t>
  </si>
  <si>
    <t>VERDE08 COMERCIO LTDA</t>
  </si>
  <si>
    <t>55.891.284/0001.45</t>
  </si>
  <si>
    <t>VERLAINE SOUZA NOGUEIRA FARMACIA</t>
  </si>
  <si>
    <t>35.956.394/0002.11</t>
  </si>
  <si>
    <t>VERONICA OLIVEIRA COACHING, NUTRICAO E T</t>
  </si>
  <si>
    <t>PENHA CIRCULAR</t>
  </si>
  <si>
    <t>VIA FARMA EMPREENDIMENTO FARMACEUTICO LT</t>
  </si>
  <si>
    <t>VIA GRANEL COMERCIO DE ALIMENTO LTDA</t>
  </si>
  <si>
    <t>40.917.539/0001.24</t>
  </si>
  <si>
    <t>VIA LIVIA LTDA</t>
  </si>
  <si>
    <t>VIA NATURALIS PRODUTOS NATURAIS LTDA</t>
  </si>
  <si>
    <t>55.633.855/0001.41</t>
  </si>
  <si>
    <t>VIA VERDE PRODUTOS NATURAIS LTDA</t>
  </si>
  <si>
    <t>00.785.368/0001.02</t>
  </si>
  <si>
    <t>VIDA + LEVE PRODUTOS NATURAIS LTDA</t>
  </si>
  <si>
    <t>PORTINHO</t>
  </si>
  <si>
    <t>55.582.212/0001.16</t>
  </si>
  <si>
    <t>55.582.212/0002.05</t>
  </si>
  <si>
    <t>VIDA LEVE PARKSUL</t>
  </si>
  <si>
    <t>SAO GERALDO</t>
  </si>
  <si>
    <t>52.975.549/0001.03</t>
  </si>
  <si>
    <t>VIDA LEVE PRODUTOS NATURAIS LTDA</t>
  </si>
  <si>
    <t>JARDIM MONTE CARLO</t>
  </si>
  <si>
    <t>VIDA PLENA ALIMENTOS SAUDAVEIS LTDA</t>
  </si>
  <si>
    <t>TRINDADE</t>
  </si>
  <si>
    <t>VIDA SAUDAVEL E LEVE</t>
  </si>
  <si>
    <t>VIDA SAUDAVEL PRODUTOS NATURAIS LTDA</t>
  </si>
  <si>
    <t>VIDA SAUDAVEL</t>
  </si>
  <si>
    <t>SANTA ISABEL</t>
  </si>
  <si>
    <t>55.443.505/0001.12</t>
  </si>
  <si>
    <t>VIECELI SALVETTI E CIA LTDA</t>
  </si>
  <si>
    <t>VILA BRASIL REAL SUPERMERCADO LTDA</t>
  </si>
  <si>
    <t>VILA CEREALE ALIMENTOS NATURAIS EIRELI</t>
  </si>
  <si>
    <t>16.937.433/0001.08</t>
  </si>
  <si>
    <t>VILA DA SERRA INDUSTRIA E COMERCIO DE AL</t>
  </si>
  <si>
    <t>NOVA LIMA</t>
  </si>
  <si>
    <t>VILA DA SERRA</t>
  </si>
  <si>
    <t>VILA DIVERTIDA COMERCIO DE ALIMENTOS LTD</t>
  </si>
  <si>
    <t>VILA FARMA E SAUDE LTDA</t>
  </si>
  <si>
    <t>GRANJA DOS CAVALEIRO</t>
  </si>
  <si>
    <t>57.644.498/0001.42</t>
  </si>
  <si>
    <t>VILA NATIVA COMERCIO DE PRODUTOS NATURAI</t>
  </si>
  <si>
    <t>ITOUPAVA SECA</t>
  </si>
  <si>
    <t>VILA VARGAS COMERCIO LTDA</t>
  </si>
  <si>
    <t>VILLA DELIVERY LTDA</t>
  </si>
  <si>
    <t>VILA VARDELINA</t>
  </si>
  <si>
    <t>VILLA EXPRESS LTDA - ME</t>
  </si>
  <si>
    <t>36.827.399/0001.26</t>
  </si>
  <si>
    <t>VILLA GRANEL COMERCIO ALIMENTOS LTDA</t>
  </si>
  <si>
    <t>VILLA SAUDAVEL PRODUTOS NATURAIS LTDA</t>
  </si>
  <si>
    <t>APARECIDA DE GOIANIA</t>
  </si>
  <si>
    <t>VINICIUS GONCALVES TEIXEIRA</t>
  </si>
  <si>
    <t>VINICIUS MARCUS MUSSATO ZUPIROLLI 181465</t>
  </si>
  <si>
    <t>BADY BASSITT</t>
  </si>
  <si>
    <t>VINICIUS SIQUEIRA NALON E CIA LTDA - A G</t>
  </si>
  <si>
    <t>VINICOLA CASA TASSINARY LTDA</t>
  </si>
  <si>
    <t>VISAO ALIMENTOS E COMERCIO LTDA</t>
  </si>
  <si>
    <t>26.465.367/0001.74</t>
  </si>
  <si>
    <t>Central</t>
  </si>
  <si>
    <t>26.465.367/0012.27</t>
  </si>
  <si>
    <t>Vila Fatima</t>
  </si>
  <si>
    <t>26.465.367/0019.01</t>
  </si>
  <si>
    <t>SETOR SAO BENTO</t>
  </si>
  <si>
    <t>26.465.367/0003.36</t>
  </si>
  <si>
    <t>GOIATUBA</t>
  </si>
  <si>
    <t>26.465.367/0013.08</t>
  </si>
  <si>
    <t>PIO GOMES</t>
  </si>
  <si>
    <t>26.465.367/0014.99</t>
  </si>
  <si>
    <t>26.465.367/0026.22</t>
  </si>
  <si>
    <t>VITA NATURA LTDA</t>
  </si>
  <si>
    <t>IMBITUBA</t>
  </si>
  <si>
    <t>61.137.195/0001.00</t>
  </si>
  <si>
    <t>VITA NATURALIS COMERCIO E PRODUTOS ALIME</t>
  </si>
  <si>
    <t>VITA PRODUTOS NATURAIS GTBA LTDA</t>
  </si>
  <si>
    <t>16.762.003/0001.00</t>
  </si>
  <si>
    <t>VITABOX COMERCIO DE ALIMENTOS LTDA</t>
  </si>
  <si>
    <t>55.484.296/0001.55</t>
  </si>
  <si>
    <t>VITABRASIL COMERCIO E DISTRIBUICAO DE VI</t>
  </si>
  <si>
    <t>JAQUEIRA</t>
  </si>
  <si>
    <t>VITAL PHARMA LTDA</t>
  </si>
  <si>
    <t>CALMON</t>
  </si>
  <si>
    <t>VITALE FARMACIA LTDA</t>
  </si>
  <si>
    <t>VITORIA C B DA SILVA FARMACIA</t>
  </si>
  <si>
    <t>MACHADOS</t>
  </si>
  <si>
    <t>60.044.425/0001.24</t>
  </si>
  <si>
    <t>VITTA BELLE PROD NATURAIS LTDA</t>
  </si>
  <si>
    <t>VIVA BEAUTY PRODUTOS SAUDAVEIS LTDA</t>
  </si>
  <si>
    <t>SION</t>
  </si>
  <si>
    <t>VIVA BEM LTDA</t>
  </si>
  <si>
    <t>VIVA FELIZ PRODUTOS NATURAIS LTDA</t>
  </si>
  <si>
    <t>VIVA MAIS COMERCIO DE PRODUTOS NATURAIS</t>
  </si>
  <si>
    <t>BNH</t>
  </si>
  <si>
    <t>32.193.876/0001.98</t>
  </si>
  <si>
    <t>VIVA MAIS NATURAL</t>
  </si>
  <si>
    <t>MARAVILHA</t>
  </si>
  <si>
    <t>57.208.660/0001.80</t>
  </si>
  <si>
    <t>VIVA NATURALMENTE PRODUTOS NATURAIS E SU</t>
  </si>
  <si>
    <t>VIVA NATUREZA ORG VEG E NATURAIS - LTDA</t>
  </si>
  <si>
    <t>MATINHOS</t>
  </si>
  <si>
    <t>--</t>
  </si>
  <si>
    <t>VIVABEM COMERCIO DE PRODUTOS NATURAIS LT</t>
  </si>
  <si>
    <t>NOVA PORTO VELHO</t>
  </si>
  <si>
    <t>84.553.999/0001.96</t>
  </si>
  <si>
    <t>VIVAZ SEM GLUTEN LTDA</t>
  </si>
  <si>
    <t>Vila Carrao</t>
  </si>
  <si>
    <t>43.235.999/0001.60</t>
  </si>
  <si>
    <t>VIVENDA NATURALES LTDA</t>
  </si>
  <si>
    <t>03.839.280/0001.14</t>
  </si>
  <si>
    <t>VIVER MELHOR - COMERCIO DE PRODUTOS NATU</t>
  </si>
  <si>
    <t>56.413.851/0001.10</t>
  </si>
  <si>
    <t>VIVER PRODUTOS NATURAIS LTDA</t>
  </si>
  <si>
    <t>BARAO DE COCAIS</t>
  </si>
  <si>
    <t>VIVET COMERCIO E-SHOP LTDA</t>
  </si>
  <si>
    <t>33.390.639/0001.80</t>
  </si>
  <si>
    <t>VIZINO MERCADO LTDA</t>
  </si>
  <si>
    <t>VLB COMERCIO DE ALIMENTOS EIRELI</t>
  </si>
  <si>
    <t>28.164.833/0001.07</t>
  </si>
  <si>
    <t>VLM RESTAURANTE COMERCIO E SERVICOS LTDA</t>
  </si>
  <si>
    <t>47.151.282/0001.91</t>
  </si>
  <si>
    <t>VMG SETE GRAOS MERCADO SAUDAVEL LTDA</t>
  </si>
  <si>
    <t>60.941.798/0001.06</t>
  </si>
  <si>
    <t>VNI PRODUTOS NATURAIS LTDA</t>
  </si>
  <si>
    <t>VILA DA MATA</t>
  </si>
  <si>
    <t>60.231.345/0001.88</t>
  </si>
  <si>
    <t>VNJ DISTRIBUIDORA DE ALIMENTOS LTDA</t>
  </si>
  <si>
    <t>37.769.091/0001.34</t>
  </si>
  <si>
    <t>VOVO MODERNA MERCADO GOURMET LTDA</t>
  </si>
  <si>
    <t>43.726.903/0001.67</t>
  </si>
  <si>
    <t>VS ALIMENTOS SAUDAVEIS LTDA</t>
  </si>
  <si>
    <t>VSRS COMERCIO DE PRODUTOS NATURAIS</t>
  </si>
  <si>
    <t>XIXOVA</t>
  </si>
  <si>
    <t>VT PARANA SUPERMERCADO LTDA ME</t>
  </si>
  <si>
    <t>COSTA RICA</t>
  </si>
  <si>
    <t>06.088.542/0001.44</t>
  </si>
  <si>
    <t>VVT COMERCIO DE MEDICAMENTOS E PERFUMARI</t>
  </si>
  <si>
    <t>CONJUNTO AERO RANCHO</t>
  </si>
  <si>
    <t>00.543.484/0003.87</t>
  </si>
  <si>
    <t>W H MOCELIN LTDA</t>
  </si>
  <si>
    <t>W S DE ALMEIDA</t>
  </si>
  <si>
    <t>W SANTOS DE SOUZA</t>
  </si>
  <si>
    <t>NOSSA SENHORA DO BOM</t>
  </si>
  <si>
    <t>61.125.962/0001.61</t>
  </si>
  <si>
    <t>WANESSA SILVA SOARES</t>
  </si>
  <si>
    <t>SANTA RITA DO ZARUR</t>
  </si>
  <si>
    <t>WAX GREEN PRODUTOS NATURAIS LTDA</t>
  </si>
  <si>
    <t>WEB ALIMENTOS LTDA</t>
  </si>
  <si>
    <t>WENDLAND FARMACIA LTDA</t>
  </si>
  <si>
    <t>WESLEY DO NASCIMENTO LARA</t>
  </si>
  <si>
    <t>36.544.785/0001.00</t>
  </si>
  <si>
    <t>WG- COMERCIO DE PRODUTOS ALIMENTICIOS LTDA</t>
  </si>
  <si>
    <t>LEOPOLDO DE BULHOES</t>
  </si>
  <si>
    <t>10.720.943/0001.42</t>
  </si>
  <si>
    <t>WILLIAM ABEL</t>
  </si>
  <si>
    <t>NOVO MACHADO</t>
  </si>
  <si>
    <t>WILLNER PLUS LTDA</t>
  </si>
  <si>
    <t>04.217.643/0001.42</t>
  </si>
  <si>
    <t>WILMON JULIAO GOMES 68122250610</t>
  </si>
  <si>
    <t>12.999.043/0001.01</t>
  </si>
  <si>
    <t>WLL COMERCIO DE ALIMENTOS LTDA</t>
  </si>
  <si>
    <t>56.910.489/0001.93</t>
  </si>
  <si>
    <t>XIQUI XIQUI COMERCIO DE ROUPAS EIRELI</t>
  </si>
  <si>
    <t>16.563.243/0001.78</t>
  </si>
  <si>
    <t>Y G PAZA COMERCIO DE PRODUTOS NATURAIS</t>
  </si>
  <si>
    <t>YANKA PAMELLA ROCHA LOBATO 05727151376</t>
  </si>
  <si>
    <t>AGUA DOCE DO MARANHA</t>
  </si>
  <si>
    <t>FREIXEIRAS</t>
  </si>
  <si>
    <t>27.941.109/0001.80</t>
  </si>
  <si>
    <t>YANNA RAMOS OLIVEIRA DOS SANTOS</t>
  </si>
  <si>
    <t>QUIXABEIRA</t>
  </si>
  <si>
    <t>YASMIN DE SA AJPERT COMERCIO VAREJISTA D</t>
  </si>
  <si>
    <t>JARDIM LEBLON</t>
  </si>
  <si>
    <t>24.231.435/0001.05</t>
  </si>
  <si>
    <t>YEDA MARIA SFREDO COMERCIO</t>
  </si>
  <si>
    <t>ANAPU</t>
  </si>
  <si>
    <t>42.779.444/0001.17</t>
  </si>
  <si>
    <t>Z M P DA TRINDADE LTDA</t>
  </si>
  <si>
    <t>IGARAPE-MIRI</t>
  </si>
  <si>
    <t>ZAMPROGNA DISTRIBUIDORA DE ALIMENTOS LTD</t>
  </si>
  <si>
    <t>ZAPT TECNOLOGIA LTDA 2</t>
  </si>
  <si>
    <t>37.896.391/0003.46</t>
  </si>
  <si>
    <t>ZE DO FEIRA ARMAZEM LTDA</t>
  </si>
  <si>
    <t>MIRADOR</t>
  </si>
  <si>
    <t>CHAPADA</t>
  </si>
  <si>
    <t>ZENILDA LOPES DOS SANTOS SAITO</t>
  </si>
  <si>
    <t>ZERO COZINHA LTDA</t>
  </si>
  <si>
    <t>ZOI VIDA EM EQUILIBRIO</t>
  </si>
  <si>
    <t>ZOI VIDA EM EQUILIBRIO LTDA</t>
  </si>
  <si>
    <t>ZULIANE SOARES E CIA LTDA</t>
  </si>
  <si>
    <t>NOVA AURORA</t>
  </si>
  <si>
    <t>61.357.354/0001.82</t>
  </si>
  <si>
    <t>JOAO VITOR TADRA</t>
  </si>
  <si>
    <t>ANA CHRISTINA RODRIGUES</t>
  </si>
  <si>
    <t>THIAGO MARTINS CABRAL</t>
  </si>
  <si>
    <t>-</t>
  </si>
  <si>
    <t/>
  </si>
  <si>
    <t>ribeiro2008igraz@hotmail.com</t>
  </si>
  <si>
    <t>almeidajessicafreitas47@gmail.com</t>
  </si>
  <si>
    <t>carla@flachsupermercados.com.br</t>
  </si>
  <si>
    <t>gandhi@super300.com.br</t>
  </si>
  <si>
    <t>contato@pertodahorta.com.br</t>
  </si>
  <si>
    <t>papababyfoodbrands@gmail.com</t>
  </si>
  <si>
    <t>comidascelinoalves@gmail.com</t>
  </si>
  <si>
    <t>pedemolequeoficinas@gmail.com</t>
  </si>
  <si>
    <t>franquiacaxias@lojadivinaterra.com.br</t>
  </si>
  <si>
    <t>financeiro@mamaebebe.com.br</t>
  </si>
  <si>
    <t>joaopessoa@sosalergia.com.br</t>
  </si>
  <si>
    <t>bruuhcavalcante@hotmail.com</t>
  </si>
  <si>
    <t>emporioguaranabrasil@gmail.com</t>
  </si>
  <si>
    <t>vlojaodasfraldasrn@gmail.com</t>
  </si>
  <si>
    <t>yasmin_alves6@hotmail.com</t>
  </si>
  <si>
    <t>gessicatbs@hotmail.com</t>
  </si>
  <si>
    <t>betaniar.moreira1974@gmail.com</t>
  </si>
  <si>
    <t>armazem380@gmail.com</t>
  </si>
  <si>
    <t>nutri.gessicamalgarin@gmail.com</t>
  </si>
  <si>
    <t>m.kellynogueira@hotmail.com</t>
  </si>
  <si>
    <t>marciamysleyde@hotmail.com</t>
  </si>
  <si>
    <t>globaltec1000@hotmail.com</t>
  </si>
  <si>
    <t>contato@floatkids.com.br</t>
  </si>
  <si>
    <t>oi.londrina@ninadora.com.br</t>
  </si>
  <si>
    <t>bemnutrirespaco@gmail.com</t>
  </si>
  <si>
    <t>videira@armazemfitstore.com.br</t>
  </si>
  <si>
    <t>bruna.fisioterapia18@gmail.com</t>
  </si>
  <si>
    <t>acafraodaterratabuleiro@gmail.com</t>
  </si>
  <si>
    <t>ursinhobabystore@gmail.com</t>
  </si>
  <si>
    <t>financeiro@escolaalfabeto.com.br</t>
  </si>
  <si>
    <t>contato@baudobob.com</t>
  </si>
  <si>
    <t>rairaviviane@gmail.com</t>
  </si>
  <si>
    <t>vendasverdenature@hotmail.com</t>
  </si>
  <si>
    <t>mmovos.12@gmail.com</t>
  </si>
  <si>
    <t>lifesbaby@outlook.com</t>
  </si>
  <si>
    <t>bianca.trentin@hotmail.com</t>
  </si>
  <si>
    <t>floriqueloja@gmail.com</t>
  </si>
  <si>
    <t>arqanelopes@gmail.com</t>
  </si>
  <si>
    <t>opaizao2009@yahoo.com.br</t>
  </si>
  <si>
    <t>organicotutti@gmail.com</t>
  </si>
  <si>
    <t>doccehype@gmail.com</t>
  </si>
  <si>
    <t>larissalarissa24031999@gmail.com</t>
  </si>
  <si>
    <t>sertaomix.exu@gmail.com</t>
  </si>
  <si>
    <t>limaogalegoprodutosnaturais@gmail.com</t>
  </si>
  <si>
    <t>divinograovera@gmail.com</t>
  </si>
  <si>
    <t>nutrifit2024@hotmail.com</t>
  </si>
  <si>
    <t>isisgabi_rocha@hotmail.com</t>
  </si>
  <si>
    <t>okaorganika@gmail.com</t>
  </si>
  <si>
    <t>larissavieira.nut@gmail.com</t>
  </si>
  <si>
    <t>teofilootoni@mundoverde.com.br</t>
  </si>
  <si>
    <t>tataalmeida17@hotmail.com</t>
  </si>
  <si>
    <t>mercadinhodosbebes@gmail.com</t>
  </si>
  <si>
    <t>pomaripora@gmail.com</t>
  </si>
  <si>
    <t>joanaestera@gmail.com</t>
  </si>
  <si>
    <t>flow.artesanal@gmail.com</t>
  </si>
  <si>
    <t>diliane.mad@gmail.com</t>
  </si>
  <si>
    <t>stephaniekowalczyk9@gmail.com</t>
  </si>
  <si>
    <t>jucelanefornarilorenzi@hotmail.com</t>
  </si>
  <si>
    <t>jf_manu@hotmail.com</t>
  </si>
  <si>
    <t>gerson.boingc@gmail.com</t>
  </si>
  <si>
    <t>felipe.jardel@hotmail.com</t>
  </si>
  <si>
    <t>bubuuoficial@gmail.com</t>
  </si>
  <si>
    <t>itimaliaecommerce@hotmail.com</t>
  </si>
  <si>
    <t>yonara.c19@gmail.com</t>
  </si>
  <si>
    <t>nutremais.maringa@gmail.com</t>
  </si>
  <si>
    <t>tatianacep@hotmail.com</t>
  </si>
  <si>
    <t>miguelmasai55@gmail.com</t>
  </si>
  <si>
    <t>emporinhoms@hotmail.com</t>
  </si>
  <si>
    <t>oliveiraemporionatural@gmail.com</t>
  </si>
  <si>
    <t>graosdevidapn@hotmail.com</t>
  </si>
  <si>
    <t>tatianek.h@gmail.com</t>
  </si>
  <si>
    <t>maianavieira@yahoo.com.br</t>
  </si>
  <si>
    <t>piresanaleticia@outlook.com</t>
  </si>
  <si>
    <t>emporiomandakaru@gmail.com</t>
  </si>
  <si>
    <t>papadobem@hotmail.com</t>
  </si>
  <si>
    <t>maxcilene_sa@hotmail.com</t>
  </si>
  <si>
    <t>raquelferraz31@hotmail.com</t>
  </si>
  <si>
    <t>vivamaisnaturalguaraciaba@gmail.com</t>
  </si>
  <si>
    <t>goiania@paparica.com.br</t>
  </si>
  <si>
    <t>natufitu@gmail.com</t>
  </si>
  <si>
    <t>produtonatu1@gmail.com</t>
  </si>
  <si>
    <t>maeloucamodabebe@gmail.com</t>
  </si>
  <si>
    <t>emporiokidsabc@gmail.com</t>
  </si>
  <si>
    <t>tamaradeidre@gmail.com</t>
  </si>
  <si>
    <t>cedmaraujo@hotmail.com</t>
  </si>
  <si>
    <t>babystardigital@gmail.com</t>
  </si>
  <si>
    <t>sabriina_mirely@yahoo.com.br</t>
  </si>
  <si>
    <t>bragababycg@gmail.com</t>
  </si>
  <si>
    <t>thayavila28@gmail.com</t>
  </si>
  <si>
    <t>izabelaansiliero@hotmail.com</t>
  </si>
  <si>
    <t>cravoecanelaemp2024@gmail.com</t>
  </si>
  <si>
    <t>financeiro@papapa.com.br</t>
  </si>
  <si>
    <t>stefanyoliveira4611@gmail.com</t>
  </si>
  <si>
    <t>maurareginna@hotmail.com</t>
  </si>
  <si>
    <t>flaviatainan@hotmail.com</t>
  </si>
  <si>
    <t>edmundoengcivil@gmail.com</t>
  </si>
  <si>
    <t>bekapin2009@gmail.com</t>
  </si>
  <si>
    <t>uberlandia@paparica.com.br</t>
  </si>
  <si>
    <t>fraldaeformula@gmail.com</t>
  </si>
  <si>
    <t>isabelflorentinov@gmail.com</t>
  </si>
  <si>
    <t>duilio02.04.90@gmail.com</t>
  </si>
  <si>
    <t>laecio.ricardo953@gmail.com</t>
  </si>
  <si>
    <t>aquarelacipo@gmail.com</t>
  </si>
  <si>
    <t>emporiodhprodutosnaturais@gmail.com</t>
  </si>
  <si>
    <t>consulteprofit@gmail.com</t>
  </si>
  <si>
    <t>helocarrion@hotmail.com</t>
  </si>
  <si>
    <t>nutricionista.samuel.borba@gmail.com</t>
  </si>
  <si>
    <t>jujupessoa@gmail.com</t>
  </si>
  <si>
    <t>luciana.freitasrocca@gmail.com</t>
  </si>
  <si>
    <t>olavoguimares@yahoo.com.br</t>
  </si>
  <si>
    <t>adolartroui1@gmail.com</t>
  </si>
  <si>
    <t>paparicaguarulhosk@gmail.com</t>
  </si>
  <si>
    <t>horadopapaita@gmail.com</t>
  </si>
  <si>
    <t>dominionatural2024@gmail.com</t>
  </si>
  <si>
    <t>petitpapa.uberaba@gmail.com</t>
  </si>
  <si>
    <t>clubdaluluzinhababyekids@outlook.com</t>
  </si>
  <si>
    <t>karolzinhasantosdealmeida24@gmail.com</t>
  </si>
  <si>
    <t>gabrielinocenciogilda@gmail.com</t>
  </si>
  <si>
    <t>teresinha.netaa@gmail.com</t>
  </si>
  <si>
    <t>fastbox12@gmail.com</t>
  </si>
  <si>
    <t>gourmetnenemoficial@gmail.com</t>
  </si>
  <si>
    <t>amarelloja@gmail.com</t>
  </si>
  <si>
    <t>hugofries@yahoo.com</t>
  </si>
  <si>
    <t>reviverde19@gmail.com</t>
  </si>
  <si>
    <t>suporteallgreen@gmail.com</t>
  </si>
  <si>
    <t>alissonarthuroc@gmail.com</t>
  </si>
  <si>
    <t>nutridinos@gmail.com</t>
  </si>
  <si>
    <t>kailanebina4@gmail.com</t>
  </si>
  <si>
    <t>kiwi.trabalhos@hotmail.com</t>
  </si>
  <si>
    <t>healthvillealimentacao@gmail.com</t>
  </si>
  <si>
    <t>naturalfrutassmc@gmail.com</t>
  </si>
  <si>
    <t>jleno.13@hotmail.com</t>
  </si>
  <si>
    <t>crochedajake@gmail.com</t>
  </si>
  <si>
    <t>patriciamcpatypoderosa@gmail.com</t>
  </si>
  <si>
    <t>andreia.ea@hotmail.com</t>
  </si>
  <si>
    <t>gruposantos622@gmail.com.br</t>
  </si>
  <si>
    <t>jay_franca@hotmail.com</t>
  </si>
  <si>
    <t>giselleiasd@hotmail.com</t>
  </si>
  <si>
    <t>nutrefoods@hotmail.com</t>
  </si>
  <si>
    <t>papazinhodanutri@gmail.com</t>
  </si>
  <si>
    <t>keleybem@hotmail.com</t>
  </si>
  <si>
    <t>contato@nutrazzo.com.br</t>
  </si>
  <si>
    <t>josecesarteixeiraneto@gmail.com</t>
  </si>
  <si>
    <t>nagrael.maceio@gmil.com</t>
  </si>
  <si>
    <t>carol_cintiaa@hotmail.com</t>
  </si>
  <si>
    <t>bryanalvesfilhoamado01@gmail.com</t>
  </si>
  <si>
    <t>josealvaradoportillo@gmail.com</t>
  </si>
  <si>
    <t>13matheus1609@gmail.com</t>
  </si>
  <si>
    <t>laenetrindade17@gmail.com</t>
  </si>
  <si>
    <t>jadoleosnaturais@gmail.com</t>
  </si>
  <si>
    <t>brunelli.marcos@hotmail.com</t>
  </si>
  <si>
    <t>aanalluiza801@gmail.com</t>
  </si>
  <si>
    <t>josefariasromero2@gmail.com</t>
  </si>
  <si>
    <t>dgrupodk@gmail.com</t>
  </si>
  <si>
    <t>emporiocuidarte@gmail.com</t>
  </si>
  <si>
    <t>angela_92rr@hotmail.com</t>
  </si>
  <si>
    <t>marianepacheco98@gmail.com</t>
  </si>
  <si>
    <t>emillyboldt@hotmail.com</t>
  </si>
  <si>
    <t>larissalanay.bio@gmail.com</t>
  </si>
  <si>
    <t>financeiro@mercadodasaude.com.br</t>
  </si>
  <si>
    <t>supermercadodimascolmeia@hotmail.com</t>
  </si>
  <si>
    <t>armazemcarmelita@gmail.com</t>
  </si>
  <si>
    <t>imperatriz-centro@armazemfitstore.com.br</t>
  </si>
  <si>
    <t>farmaciajuliana@outlook.com</t>
  </si>
  <si>
    <t>agranelipira@gmail.com</t>
  </si>
  <si>
    <t>financeiro@supnoroeste.com.br</t>
  </si>
  <si>
    <t>academiasp452@gmail.com</t>
  </si>
  <si>
    <t>kel.oliveira90@gmail.com</t>
  </si>
  <si>
    <t>acaciapaulino@hotmail.com</t>
  </si>
  <si>
    <t>lisbetthnunes@outlook.com</t>
  </si>
  <si>
    <t>terraverdecompra@gmail.com</t>
  </si>
  <si>
    <t>itaim@meubabygym.com.br</t>
  </si>
  <si>
    <t>norteshopping@mundoverde.com.br</t>
  </si>
  <si>
    <t>paspassofundo@tudoemgraos.com.br</t>
  </si>
  <si>
    <t>and@lojacasadosertao.com.br</t>
  </si>
  <si>
    <t>antoniocasanatural.arboul@gmail.com</t>
  </si>
  <si>
    <t>abcdrogariamuz@gmail.com</t>
  </si>
  <si>
    <t>compras.acafraodaterra@gmail.com</t>
  </si>
  <si>
    <t>acaisaudezonadamata@gmail.com</t>
  </si>
  <si>
    <t>franquiaerechim@lojadivinaterra.com.br</t>
  </si>
  <si>
    <t>acielma-valentin15@hotmail.com</t>
  </si>
  <si>
    <t>pratamix.sm@gmail.com</t>
  </si>
  <si>
    <t>darlan@tudoemgraos.com.br</t>
  </si>
  <si>
    <t>indaiatuba@paparica.com.br</t>
  </si>
  <si>
    <t>emporiocoracaodolar@gmail.com</t>
  </si>
  <si>
    <t>bomfruto.sm.es@gmail.com</t>
  </si>
  <si>
    <t>faustokohlz@gmail.com</t>
  </si>
  <si>
    <t>supermercadomartins@live.com</t>
  </si>
  <si>
    <t>jackeline.agro@gmail.com</t>
  </si>
  <si>
    <t>adifarmapraiagrande@gmail.com</t>
  </si>
  <si>
    <t>adlerpapapa@gmail.com</t>
  </si>
  <si>
    <t>drjoycemalena@gmail.com</t>
  </si>
  <si>
    <t>adm@superadoratto.com.br</t>
  </si>
  <si>
    <t>adrianasantana@hotmail.com</t>
  </si>
  <si>
    <t>adm.bemnatural@gmail.com</t>
  </si>
  <si>
    <t>aelton.fontes@gmail.com</t>
  </si>
  <si>
    <t>aflora.produtosnaturais@gmail.com</t>
  </si>
  <si>
    <t>nilopoliscentro@mundoverde.com.br</t>
  </si>
  <si>
    <t>biomeportela@hotmail.com</t>
  </si>
  <si>
    <t>jossuejung@hotmail.com</t>
  </si>
  <si>
    <t>william.pacheco@redevidaleve.com.br</t>
  </si>
  <si>
    <t>fiscal@mercadogule.com.br</t>
  </si>
  <si>
    <t>villasalut@gmail.com</t>
  </si>
  <si>
    <t>ailtonalcidessantos@gmail.com</t>
  </si>
  <si>
    <t>financeiro@doceprecoprime.com.br</t>
  </si>
  <si>
    <t>suplementosplus2008@gmail.com</t>
  </si>
  <si>
    <t>alamedasantos@mundoverde.com.br</t>
  </si>
  <si>
    <t>alan_valenti@hotmail.com</t>
  </si>
  <si>
    <t>gentemiudasinop@hotmail.com</t>
  </si>
  <si>
    <t>paralegal@sumitanicontabil.com.br</t>
  </si>
  <si>
    <t>alecrimblendhouse@gmail.com</t>
  </si>
  <si>
    <t>adm@alergfit.com</t>
  </si>
  <si>
    <t>finosabortemperos@hotmail.com</t>
  </si>
  <si>
    <t>loja.snicksnacks@gmail.com</t>
  </si>
  <si>
    <t>goiania.03@redevidaleve.com.br</t>
  </si>
  <si>
    <t>quitanda.com.sc@gmail.com</t>
  </si>
  <si>
    <t>manahcereais.cb@gmail.com</t>
  </si>
  <si>
    <t>alinedanyela@gmail.com</t>
  </si>
  <si>
    <t>ekostore.contato@gmail.com</t>
  </si>
  <si>
    <t>alinepereiraprestes@gmail.com</t>
  </si>
  <si>
    <t>mercadoalmeida1.ec@gmail.com</t>
  </si>
  <si>
    <t>campeche@lojadivinaterra.com.br</t>
  </si>
  <si>
    <t>almeidabandeiracomercio@gmail.com</t>
  </si>
  <si>
    <t>michelle@grupoperetti.com.br</t>
  </si>
  <si>
    <t>ialamagalhaes@hotmail.com</t>
  </si>
  <si>
    <t>contato@papinhadamamae.com</t>
  </si>
  <si>
    <t>amandamariia098@gmail.com</t>
  </si>
  <si>
    <t>emporioyvyda@gmail.com</t>
  </si>
  <si>
    <t>contateamora@gmail.com</t>
  </si>
  <si>
    <t>contato@bambinifood.com.br</t>
  </si>
  <si>
    <t>naturaltapera@gmail.com</t>
  </si>
  <si>
    <t>anapaulasoares.macedo@hotmail.com</t>
  </si>
  <si>
    <t>vilaisabel@mundoverde.com.br</t>
  </si>
  <si>
    <t>fincasaslev@gmail.com</t>
  </si>
  <si>
    <t>casapomaredo@uol.com.br</t>
  </si>
  <si>
    <t>farmarealfilial2@gmail.com</t>
  </si>
  <si>
    <t>cariocagraosrs@gmail.com</t>
  </si>
  <si>
    <t>celeiromatelandia@gmail.com</t>
  </si>
  <si>
    <t>sabornaturalsarandirs@hotmail.com</t>
  </si>
  <si>
    <t>contattonaturalle@gmail.com</t>
  </si>
  <si>
    <t>nfe@belissimacasadifrutas.com.br</t>
  </si>
  <si>
    <t>reinaturalbertioga@gmail.com</t>
  </si>
  <si>
    <t>naturalzinho.comidadeverdade@gmail.com</t>
  </si>
  <si>
    <t>saluteria.mercadosaudavel@gmail.com</t>
  </si>
  <si>
    <t>emporiodoaleixoita@gmail.com</t>
  </si>
  <si>
    <t>marilia@paparica.com.br</t>
  </si>
  <si>
    <t>imperialshopping@mundoverde.com.br</t>
  </si>
  <si>
    <t>fpbaraguaina3@gmail.com</t>
  </si>
  <si>
    <t>suparapongasnfe@terra.com.br</t>
  </si>
  <si>
    <t>centraldecompras@nossogranel.com.br</t>
  </si>
  <si>
    <t>financeiro@nossogranel.com.br</t>
  </si>
  <si>
    <t>financeiroemporioarapiraca@gmail.com</t>
  </si>
  <si>
    <t>araujoesaltda@gmail.com</t>
  </si>
  <si>
    <t>arcaalimenta@gmail.com</t>
  </si>
  <si>
    <t>salvadorshopp@mundoverde.com.br</t>
  </si>
  <si>
    <t>emporioverderiopardo@gmail.com</t>
  </si>
  <si>
    <t>financeiroultrajales@gmail.com</t>
  </si>
  <si>
    <t>xml.redezanin@gmail.com</t>
  </si>
  <si>
    <t>arielichiquetti@hotmail.com</t>
  </si>
  <si>
    <t>armarinhoskinjo@gmail.com</t>
  </si>
  <si>
    <t>financeiro@armazemanandda.com.br</t>
  </si>
  <si>
    <t>hortifrutiarmazembarao@gmail.com</t>
  </si>
  <si>
    <t>gabriel.faria95@hotmail.com</t>
  </si>
  <si>
    <t>eduardocbritoo@gmail.com</t>
  </si>
  <si>
    <t>armazemdosnaturais225@gmail.com</t>
  </si>
  <si>
    <t>armazemfitstorecolatina@gmail.com</t>
  </si>
  <si>
    <t>natuhomeirece@gmail.com</t>
  </si>
  <si>
    <t>armazem.municipal@hotmail.com</t>
  </si>
  <si>
    <t>armazemnaturalnovavenecia@gmail.com</t>
  </si>
  <si>
    <t>biofloralrv18@gmail.com</t>
  </si>
  <si>
    <t>armazemnaturalsgp@gmail.com</t>
  </si>
  <si>
    <t>armazemnaturale.ch@gmail.com</t>
  </si>
  <si>
    <t>joseanecristinasilva36@gmail.com</t>
  </si>
  <si>
    <t>armazemterravida@outlook.com</t>
  </si>
  <si>
    <t>armazemvillagranel@gmail.com</t>
  </si>
  <si>
    <t>compras@armazemvital.com.br</t>
  </si>
  <si>
    <t>vinicius@chocofesta.com.br</t>
  </si>
  <si>
    <t>wagner@fastnutri.com.br</t>
  </si>
  <si>
    <t>shoppingcidadeverde@mundoverde.com</t>
  </si>
  <si>
    <t>tiago.silvano@hmv.org.br</t>
  </si>
  <si>
    <t>compras@institutochao.org</t>
  </si>
  <si>
    <t>e-docs@portaogrande.org.br</t>
  </si>
  <si>
    <t>nfe@unissulavenida.com.br</t>
  </si>
  <si>
    <t>financeiro@atacadaovicunha.com.br</t>
  </si>
  <si>
    <t>brunettoscentro@gmail.com</t>
  </si>
  <si>
    <t>aurileiprates@hotmail.com</t>
  </si>
  <si>
    <t>financeiro@gbrambila.com.br</t>
  </si>
  <si>
    <t>praiagrande@centraldecompras.com.br</t>
  </si>
  <si>
    <t>ilheus@redevidaleve.com.br</t>
  </si>
  <si>
    <t>nfe@mixavante.com.br</t>
  </si>
  <si>
    <t>smartsupermercados.jk@gmail.com</t>
  </si>
  <si>
    <t>trevo.lanchonete@gmail.com</t>
  </si>
  <si>
    <t>brenda.silvasousa21@gmail.com</t>
  </si>
  <si>
    <t>compras@redevidaleve.com.br</t>
  </si>
  <si>
    <t>beaassisme@gmail.com</t>
  </si>
  <si>
    <t>farmazoe123@gmail.com</t>
  </si>
  <si>
    <t>fortecomoanatureza@gmail.com</t>
  </si>
  <si>
    <t>contabilidadeplanejar@gmail.com</t>
  </si>
  <si>
    <t>contato@babybuysbrasil.com.br</t>
  </si>
  <si>
    <t>lsdourado@live.com</t>
  </si>
  <si>
    <t>marcos.gama@lsgskychefs.com</t>
  </si>
  <si>
    <t>baiardi.ultrafarma@gmail.com</t>
  </si>
  <si>
    <t>aboing@gmail.com</t>
  </si>
  <si>
    <t>compras@mercadosaojorge.com.br</t>
  </si>
  <si>
    <t>bangallo.alimentos@gmail.com</t>
  </si>
  <si>
    <t>mvsbarra@hotmail.com</t>
  </si>
  <si>
    <t>mdc-mg@redevidaleve.com.br</t>
  </si>
  <si>
    <t>bartonaturais@gmail.com</t>
  </si>
  <si>
    <t>bartonaturaistubarao@gmail.com</t>
  </si>
  <si>
    <t>maceio@mundoverde.com.br</t>
  </si>
  <si>
    <t>base.saudavel@gmail.com</t>
  </si>
  <si>
    <t>saraccv@gmail.com</t>
  </si>
  <si>
    <t>andreia@beathfoods.com.br</t>
  </si>
  <si>
    <t>cafesato1@gmail.com</t>
  </si>
  <si>
    <t>lojase@popularalimentos.com.br</t>
  </si>
  <si>
    <t>belfiorecontato@gmail.com</t>
  </si>
  <si>
    <t>comercial@bellamixtura.com.br</t>
  </si>
  <si>
    <t>bellysacarlasousa@gmail.com</t>
  </si>
  <si>
    <t>shoppingriomarkennedy@mundoverde.com.br</t>
  </si>
  <si>
    <t>mundoverdebelvedere@outlook.com.br</t>
  </si>
  <si>
    <t>bemestar.lorencini@gmail.com</t>
  </si>
  <si>
    <t>bemmeazltda@gmail.com</t>
  </si>
  <si>
    <t>bem.nutrir01@gmail.com</t>
  </si>
  <si>
    <t>atendimento@benditahorta.com</t>
  </si>
  <si>
    <t>finac@beneluxbrasil.com.br</t>
  </si>
  <si>
    <t>fominhadebebe@gmail.com</t>
  </si>
  <si>
    <t>marcos@grupoterramar.com.br</t>
  </si>
  <si>
    <t>gravatai@lojadivinaterra.com.br</t>
  </si>
  <si>
    <t>erechim@tudoemgraos.com.br</t>
  </si>
  <si>
    <t>bsfraldas@gmail.com</t>
  </si>
  <si>
    <t>comprasarteconfeitaria@outlook.com</t>
  </si>
  <si>
    <t>evelprodutosnaturais@gmail.com</t>
  </si>
  <si>
    <t>cha.etc.br@gmail.com</t>
  </si>
  <si>
    <t>financeirogrupobigbom@hotmail.com</t>
  </si>
  <si>
    <t>compras@biomundogyn.com.br</t>
  </si>
  <si>
    <t>comercial@bioforcenaturais.com</t>
  </si>
  <si>
    <t>supervisor@biomundogyn.com.br</t>
  </si>
  <si>
    <t>biomundogo@gmail.com</t>
  </si>
  <si>
    <t>bioterracoshopping@gmail.com</t>
  </si>
  <si>
    <t>juliana.vivo@hotmail.com</t>
  </si>
  <si>
    <t>logistica.vitasol@gmail.com</t>
  </si>
  <si>
    <t>df.araucarias@biomundo.com.br</t>
  </si>
  <si>
    <t>bioaguasaraucarias2020@gmail.com</t>
  </si>
  <si>
    <t>recepcao@cc.cnt.br</t>
  </si>
  <si>
    <t>biomedfarma@hotmail.com</t>
  </si>
  <si>
    <t>pa.belem.adm@biomundo.com.br</t>
  </si>
  <si>
    <t>am.shoppingmanauara@biomundo.com.br</t>
  </si>
  <si>
    <t>biomundogama@gmail.com</t>
  </si>
  <si>
    <t>biomundosjc@gmail.com</t>
  </si>
  <si>
    <t>espraiadacosta@biomundo.com.br</t>
  </si>
  <si>
    <t>farmaciabiosaude@uol.com.br</t>
  </si>
  <si>
    <t>biscoitomadrinha2@gmail.com</t>
  </si>
  <si>
    <t>emporiofuncionalrolandia@gmail.com</t>
  </si>
  <si>
    <t>blends.sinop@gmail.com</t>
  </si>
  <si>
    <t>financeiro@biomundogyn.com.br</t>
  </si>
  <si>
    <t>bmlsuplementos2016@gmail.com</t>
  </si>
  <si>
    <t>karinascarlette123@gmail.com</t>
  </si>
  <si>
    <t>lygiastuchi@uol.com.br</t>
  </si>
  <si>
    <t>gpbonafinanceiro@hotmail.com</t>
  </si>
  <si>
    <t>yasmin@espacodeposito.com.br</t>
  </si>
  <si>
    <t>prosaudeguaratuba@gmail.com</t>
  </si>
  <si>
    <t>brafarmacias@hotmail.com</t>
  </si>
  <si>
    <t>condofast@hotmail.com</t>
  </si>
  <si>
    <t>pamsilva2010@hotmail.com</t>
  </si>
  <si>
    <t>vendas.loccasione@gmail.com</t>
  </si>
  <si>
    <t>brisapack@gmail.com</t>
  </si>
  <si>
    <t>dnspenha@gmail.com</t>
  </si>
  <si>
    <t>julianasjp_@hotmail.com</t>
  </si>
  <si>
    <t>britoeoliveiracomercio@gmail.com</t>
  </si>
  <si>
    <t>franquia.casca@franquiasaorafael.com.br</t>
  </si>
  <si>
    <t>brunanovaes@hotmail.com</t>
  </si>
  <si>
    <t>origgensnaturais@gmail.com</t>
  </si>
  <si>
    <t>organicosgaropaba@gmail.com</t>
  </si>
  <si>
    <t>gabriellefazafesta@hotmail.com</t>
  </si>
  <si>
    <t>comidaespalhada@gmail.com</t>
  </si>
  <si>
    <t>burguerbar.cwb.juveve@gmail.com</t>
  </si>
  <si>
    <t>alvesdireito.adv@gmail.com</t>
  </si>
  <si>
    <t>admorganno1@gmail.com</t>
  </si>
  <si>
    <t>nfe@supercrisan.com.br</t>
  </si>
  <si>
    <t>vendas.mamaeebebeshop@gmail.com</t>
  </si>
  <si>
    <t>americas@mundoverde.com.br</t>
  </si>
  <si>
    <t>barrashopping@mundoverde.com.br</t>
  </si>
  <si>
    <t>fiscal@centerpao.com.br</t>
  </si>
  <si>
    <t>crmacedofarmacia@gmail.com</t>
  </si>
  <si>
    <t>financeiro@redecj.com.br</t>
  </si>
  <si>
    <t>financeiro@genevitta.com.br</t>
  </si>
  <si>
    <t>gistorebto@gmail.com</t>
  </si>
  <si>
    <t>ap.rioplazamacapa@biomundo.com.br</t>
  </si>
  <si>
    <t>fastnutrisv@gmail.com</t>
  </si>
  <si>
    <t>contato@natugaio.com</t>
  </si>
  <si>
    <t>menukids.rj@gmail.com</t>
  </si>
  <si>
    <t>espacosaudeuba@gmail.com</t>
  </si>
  <si>
    <t>camilarm27@hotmail.com</t>
  </si>
  <si>
    <t>liviasamac@yahoo.com.br</t>
  </si>
  <si>
    <t>contato@lojaorganika.com.br</t>
  </si>
  <si>
    <t>blends.as@gmail.com</t>
  </si>
  <si>
    <t>contato.querofraldas@gmail.com</t>
  </si>
  <si>
    <t>cantinhodasaude.rs@gmail.com</t>
  </si>
  <si>
    <t>eugenio@cantinhosaudavel.com.br</t>
  </si>
  <si>
    <t>marcia.lyrio@cfimport.com</t>
  </si>
  <si>
    <t>delidelimercadinho@gmail.com</t>
  </si>
  <si>
    <t>carla@bemgerar.com.br</t>
  </si>
  <si>
    <t>armazemvidasaudavelmga01@gmail.com</t>
  </si>
  <si>
    <t>carlosjung@terra.com.br</t>
  </si>
  <si>
    <t>mkdiretoria@yahoo.com.br</t>
  </si>
  <si>
    <t>compras@amecareveterinaria.com.br</t>
  </si>
  <si>
    <t>carol@sautkids.com.br</t>
  </si>
  <si>
    <t>casaamaparadiso@gmail.com</t>
  </si>
  <si>
    <t>leblon@mundoverde.com.br</t>
  </si>
  <si>
    <t>casabebelie@gmail.com</t>
  </si>
  <si>
    <t>casadanutri.tere@gmail.com</t>
  </si>
  <si>
    <t>carlosbarbosa@tudoemgraos.com.br</t>
  </si>
  <si>
    <t>garibaldi@tudoemgraos.com.br</t>
  </si>
  <si>
    <t>lojacasadosabor@gmail.com</t>
  </si>
  <si>
    <t>casahas2017@gmail.com</t>
  </si>
  <si>
    <t>financeiro@cariocazen.com.br</t>
  </si>
  <si>
    <t>casaverdecsv@gmail.com</t>
  </si>
  <si>
    <t>casaverdeorganico@gmail.com</t>
  </si>
  <si>
    <t>financeiro@casafruti.com.br</t>
  </si>
  <si>
    <t>priscila.carvalho@casafruti.com.br</t>
  </si>
  <si>
    <t>contasapagar@casafruti.com.br</t>
  </si>
  <si>
    <t>emporioatitudesaudavel@gmail.com</t>
  </si>
  <si>
    <t>casasbaiana.financeiro@gmail.com</t>
  </si>
  <si>
    <t>francaeletro1@gmail.com</t>
  </si>
  <si>
    <t>rita.melo@lsgskychefs.com</t>
  </si>
  <si>
    <t>opercasaslev@gmail.com</t>
  </si>
  <si>
    <t>belem-doca@armazemfitstore.com.br</t>
  </si>
  <si>
    <t>nfe@callfarma.com.br</t>
  </si>
  <si>
    <t>celeironatural_foz@hotmail.com</t>
  </si>
  <si>
    <t>celeiro.sf@gmail.com</t>
  </si>
  <si>
    <t>pigmeu1205@gmsil.com</t>
  </si>
  <si>
    <t>super.saofran02@gmail.com</t>
  </si>
  <si>
    <t>celsonjr_bio@hotmail.com</t>
  </si>
  <si>
    <t>carvalho_supermercados@hotmail.com</t>
  </si>
  <si>
    <t>fernanda.w@showdepreco.com</t>
  </si>
  <si>
    <t>comercioalimenticiosguaicara@gmail.com</t>
  </si>
  <si>
    <t>chapeco@lojadivinaterra.com.br</t>
  </si>
  <si>
    <t>pistacheemporio@gmail.com</t>
  </si>
  <si>
    <t>ceresvidasaudavel@gmail.com</t>
  </si>
  <si>
    <t>pr.shoppingmueller@biomundo.com.br</t>
  </si>
  <si>
    <t>adm@chacaraparaisodosol.com.br</t>
  </si>
  <si>
    <t>picnicbabyes@gmail.com</t>
  </si>
  <si>
    <t>merc.chiquinhodasfrutas@hotmail.com</t>
  </si>
  <si>
    <t>expediente@orgmotta.com.br</t>
  </si>
  <si>
    <t>3sprodutosnaturais@gmail.com</t>
  </si>
  <si>
    <t>financeiro@cimisupermercado.com.br</t>
  </si>
  <si>
    <t>cintia.natureba@gmail.com</t>
  </si>
  <si>
    <t>cl10supermercado@gmail.com</t>
  </si>
  <si>
    <t>janaina.d.jesus@outlook.com</t>
  </si>
  <si>
    <t>candidomota@tudoemgraos.com.br</t>
  </si>
  <si>
    <t>fruteiraschiochet@gmail.com</t>
  </si>
  <si>
    <t>omercadopamonline@outlook.com</t>
  </si>
  <si>
    <t>lekasagrande@gmail.com</t>
  </si>
  <si>
    <t>armazemcbmb@gmail.com</t>
  </si>
  <si>
    <t>nara_rux@yahoo.com.br</t>
  </si>
  <si>
    <t>tremdetudo73@gmail.com</t>
  </si>
  <si>
    <t>zefinanceiro25@gmail.com</t>
  </si>
  <si>
    <t>financeiro@mercadosaolucas.com.br</t>
  </si>
  <si>
    <t>gamboaespeciarias@gmail.com</t>
  </si>
  <si>
    <t>feirasuperfacil@gmail.com</t>
  </si>
  <si>
    <t>hyassannabs@hotmail.com</t>
  </si>
  <si>
    <t>ramin@vsp.com.br</t>
  </si>
  <si>
    <t>nfe@grupobigbom.com.br</t>
  </si>
  <si>
    <t>blumenau@lojadivinaterra.com.br</t>
  </si>
  <si>
    <t>financeiro@sacolaodasanta.com.br</t>
  </si>
  <si>
    <t>folhaseervas.vendas@gmail.com</t>
  </si>
  <si>
    <t>farmaefarmacaapora@gmail.com</t>
  </si>
  <si>
    <t>redeorganika@gmail.com</t>
  </si>
  <si>
    <t>contato@emporiocazarini.com.br</t>
  </si>
  <si>
    <t>paradisocomfe@gmail.com</t>
  </si>
  <si>
    <t>nfe.junqueiropolis@smikeda.com.br</t>
  </si>
  <si>
    <t>nfe.dracena@smikeda.com.br</t>
  </si>
  <si>
    <t>compras-rq@aviva.com.br</t>
  </si>
  <si>
    <t>financeiro@mlibano.com.br</t>
  </si>
  <si>
    <t>emporiodisalute@gmail.com</t>
  </si>
  <si>
    <t>postocontornonorte@gmail.com</t>
  </si>
  <si>
    <t>renatahelbel@convenienciaorganica.com.br</t>
  </si>
  <si>
    <t>bartocosmeticos@gmail.com</t>
  </si>
  <si>
    <t>financeiro@cooltiva.com.br</t>
  </si>
  <si>
    <t>claus.ewert@witmarsum.coop.br</t>
  </si>
  <si>
    <t>nilton.paula@witmarsum.coop.br</t>
  </si>
  <si>
    <t>coopet05@hotmail.com</t>
  </si>
  <si>
    <t>corkiemutum@gmail.com</t>
  </si>
  <si>
    <t>emporioalecrim35@gmail.com</t>
  </si>
  <si>
    <t>financeiro@crescerfarma.com.br</t>
  </si>
  <si>
    <t>crisdavid.nutri@gmail.com</t>
  </si>
  <si>
    <t>cristianegraminhomatos@gmail.com</t>
  </si>
  <si>
    <t>cassiosousafc@hotmail.com</t>
  </si>
  <si>
    <t>armazemgirassol@outlook.com</t>
  </si>
  <si>
    <t>sorocaba@paparica.com.br</t>
  </si>
  <si>
    <t>cubeminimercado@gmail.com</t>
  </si>
  <si>
    <t>pedroeduardocunhagri@gmail.com</t>
  </si>
  <si>
    <t>pr.parkshoppingbarigui@biomundo.com.br</t>
  </si>
  <si>
    <t>curitiba@tudoemgraos.com.br</t>
  </si>
  <si>
    <t>eficaciafarmacia@gmail.com</t>
  </si>
  <si>
    <t>daysefariasconsultorias@gmail.com</t>
  </si>
  <si>
    <t>danielly_bitencourt@hormail.com</t>
  </si>
  <si>
    <t>luznaturalfarma@gmail.com</t>
  </si>
  <si>
    <t>cpd@supermercadomelo.com.br</t>
  </si>
  <si>
    <t>dayse@bebeteimoso.com.br</t>
  </si>
  <si>
    <t>novatendencia.loja@gmail.com</t>
  </si>
  <si>
    <t>distribuidorpinkcheeks@gmail.com</t>
  </si>
  <si>
    <t>ribeiraopreto@lojadivinaterra.com.br</t>
  </si>
  <si>
    <t>dafloraofruto@gmail.com</t>
  </si>
  <si>
    <t>danutriloja@hotmail.com</t>
  </si>
  <si>
    <t>algmesquita@gmail.com</t>
  </si>
  <si>
    <t>mariaraillamoura@gmail.com</t>
  </si>
  <si>
    <t>dafeirasaudavel@gmail.com</t>
  </si>
  <si>
    <t>meidaloja@gmail.com</t>
  </si>
  <si>
    <t>nutriarteluclanches@gmail.com</t>
  </si>
  <si>
    <t>natural-alimentos@hotmail.com</t>
  </si>
  <si>
    <t>sorriso@lojadivinaterra.com.br</t>
  </si>
  <si>
    <t>financeiro@superdalpar.com.br</t>
  </si>
  <si>
    <t>damarissalexandre@gmail.com</t>
  </si>
  <si>
    <t>organicoespaco@gmail.com</t>
  </si>
  <si>
    <t>comercialamorimemporio@gmail.com</t>
  </si>
  <si>
    <t>fiscal@grupodaniel.com.br</t>
  </si>
  <si>
    <t>daniminasfarma@gmail.com</t>
  </si>
  <si>
    <t>recife.boaviagem@armazemfitstore.com.br</t>
  </si>
  <si>
    <t>jayneecris@gmail.com</t>
  </si>
  <si>
    <t>betosmg@yahoo.com.br</t>
  </si>
  <si>
    <t>fatima@dayluz.com.br</t>
  </si>
  <si>
    <t>vandaafsfarroupilha@gmail.com</t>
  </si>
  <si>
    <t>mercadodocolono@gmail.com</t>
  </si>
  <si>
    <t>compras@supercolono.com</t>
  </si>
  <si>
    <t>farma.santana@yahoo.com.br</t>
  </si>
  <si>
    <t>filial05criciuma@farmaciasantonelli.com.br</t>
  </si>
  <si>
    <t>byancacasadomorango@gmail.com</t>
  </si>
  <si>
    <t>contato.financeiroadmempresa@gmail.com</t>
  </si>
  <si>
    <t>compras@vemprodias.com</t>
  </si>
  <si>
    <t>dieloprodutoradealimentos@gmail.com</t>
  </si>
  <si>
    <t>redeinovabetim@gmail.com</t>
  </si>
  <si>
    <t>diogodecerqueira@gmail.com</t>
  </si>
  <si>
    <t>financeiro.tioluiz@gmail.com</t>
  </si>
  <si>
    <t>mcelicruz@gmail.com</t>
  </si>
  <si>
    <t>divinaterraadm@outlook.com</t>
  </si>
  <si>
    <t>franquiacapao@lojadivinaterra.com.br</t>
  </si>
  <si>
    <t>adriano@weissconsorcios.com.br</t>
  </si>
  <si>
    <t>guarapuava@lojadivinaterra.com.br</t>
  </si>
  <si>
    <t>franquiapinheiros@lojadivinaterra.com.br</t>
  </si>
  <si>
    <t>amercianaf01@lojadivinaterra.com.br</t>
  </si>
  <si>
    <t>voltaredonda@lojadivinaterra.com.br</t>
  </si>
  <si>
    <t>thallestrigoli01@gmail.com</t>
  </si>
  <si>
    <t>vilamadalena@lojadivinaterra.com.br</t>
  </si>
  <si>
    <t>pedidoslajeado@lojadivinaterra.com.br</t>
  </si>
  <si>
    <t>reginarmal@hotmail.com</t>
  </si>
  <si>
    <t>fpb.machadinhodooeste@gmail.com</t>
  </si>
  <si>
    <t>docebambunaturais@hotmail.com</t>
  </si>
  <si>
    <t>diretodocampobarreiros@outlook.com</t>
  </si>
  <si>
    <t>financeiro@donanelza.com.br</t>
  </si>
  <si>
    <t>floresdacunha@tudoemgraos.com.br</t>
  </si>
  <si>
    <t>nfe.loja2@grupodonnamaria.com.br</t>
  </si>
  <si>
    <t>drogafar@gmail.com</t>
  </si>
  <si>
    <t>fabianemorito@gmail.com</t>
  </si>
  <si>
    <t>bempopularbg@outlook.com</t>
  </si>
  <si>
    <t>esperanca19@outlook.com.br</t>
  </si>
  <si>
    <t>brfarmamiranorte@gmail.com</t>
  </si>
  <si>
    <t>brasil.saude@outlook.com.br</t>
  </si>
  <si>
    <t>drogariacentraluruara@hotmail.com</t>
  </si>
  <si>
    <t>drogavidanet@gmail.com</t>
  </si>
  <si>
    <t>drogaria_cristorei@hotmail.com</t>
  </si>
  <si>
    <t>farmelhorinoa@gmail.com</t>
  </si>
  <si>
    <t>redefarmesiconha@gmail.com</t>
  </si>
  <si>
    <t>drogarede.avenida@drogaredepm.com.br</t>
  </si>
  <si>
    <t>xml@droganor.com.br</t>
  </si>
  <si>
    <t>roneyfarma@gmail.com</t>
  </si>
  <si>
    <t>farmacia.liderfarma@hotmail.com</t>
  </si>
  <si>
    <t>financeiro@gemballa.com.br</t>
  </si>
  <si>
    <t>cadastro@ctbfurlanetto.com.br</t>
  </si>
  <si>
    <t>drogariaeperfumariaj.arrulo@gmail.com</t>
  </si>
  <si>
    <t>financeirodrogmaxima@gmail.com</t>
  </si>
  <si>
    <t>drogariasaogeraldocompras@hotmail.com</t>
  </si>
  <si>
    <t>drogariaeconomicasa@gmail.com</t>
  </si>
  <si>
    <t>emilioribas154@gmail.com</t>
  </si>
  <si>
    <t>santainesbe@gmail.com</t>
  </si>
  <si>
    <t>drogariafrontin2@gmail.com</t>
  </si>
  <si>
    <t>guarifarma@guarifarma.com.br</t>
  </si>
  <si>
    <t>drogamed.piranga@yahoo.com</t>
  </si>
  <si>
    <t>farcentrallp@yahoo.com.br</t>
  </si>
  <si>
    <t>comprecerto11@redecomprecerto.com.br</t>
  </si>
  <si>
    <t>drogmacedo@hotmail.com</t>
  </si>
  <si>
    <t>farmaciascirculista@hotmail.com</t>
  </si>
  <si>
    <t>drogariareal123@hotmail.com</t>
  </si>
  <si>
    <t>farmelhorassaimogilar@gmail.com</t>
  </si>
  <si>
    <t>farmarau@yahoo.com</t>
  </si>
  <si>
    <t>drogaminas-mantena@hotmail.com</t>
  </si>
  <si>
    <t>farmaciaclinica.bemestar@outlook.com</t>
  </si>
  <si>
    <t>farmapopularsd.adm@gmail.com</t>
  </si>
  <si>
    <t>drogaturc@gmail.com</t>
  </si>
  <si>
    <t>santabarbarafarmacia@outlook.com</t>
  </si>
  <si>
    <t>compras1@drogariatotalolimpia.com.br</t>
  </si>
  <si>
    <t>drogariasantuario@hotmail.com</t>
  </si>
  <si>
    <t>drogariasaofrco@hotmail.com</t>
  </si>
  <si>
    <t>silvarocha05@terra.com.br</t>
  </si>
  <si>
    <t>farmaisrecanto@gmail.com</t>
  </si>
  <si>
    <t>contasapagar@ultrapopularpva.com.br</t>
  </si>
  <si>
    <t>drogariavenus@hotmail.com</t>
  </si>
  <si>
    <t>priscila.vilare@fazfarma.com.br</t>
  </si>
  <si>
    <t>isabella@contabelizape.com.br</t>
  </si>
  <si>
    <t>raianefbarros@hotmail.com</t>
  </si>
  <si>
    <t>precopopular.nfe@gmail.com</t>
  </si>
  <si>
    <t>ultrapna@hotmail.com</t>
  </si>
  <si>
    <t>mamanguape.nfe@gmail.com</t>
  </si>
  <si>
    <t>drogashopfr091@gmail.com</t>
  </si>
  <si>
    <t>hdsartori@gmail.com</t>
  </si>
  <si>
    <t>escritorio.mz@dsgfarma.com.br</t>
  </si>
  <si>
    <t>moema@lojadivinaterra.com.br</t>
  </si>
  <si>
    <t>vilavelha@lojadivinaterra.com.br</t>
  </si>
  <si>
    <t>tati_mayer@hotmail.com</t>
  </si>
  <si>
    <t>fiscalloja@postosdallas.com</t>
  </si>
  <si>
    <t>compras.sempreseis@gmail.com</t>
  </si>
  <si>
    <t>adm.aguaverde@lojadivinaterra.com.br</t>
  </si>
  <si>
    <t>elizabeth.ans23@gmail.com</t>
  </si>
  <si>
    <t>hortifrutipontoverdee@gmail.com</t>
  </si>
  <si>
    <t>idealle.suplementos@hotmail.com</t>
  </si>
  <si>
    <t>bardojurumim@gmail.com</t>
  </si>
  <si>
    <t>everton.alvim@gmail.com</t>
  </si>
  <si>
    <t>arvoredavidacnp@hotmail.com</t>
  </si>
  <si>
    <t>edvarges@hotmail.com</t>
  </si>
  <si>
    <t>nutriecia@hotmail.com</t>
  </si>
  <si>
    <t>organicosecia@outlook.com</t>
  </si>
  <si>
    <t>drogabel.gramado@gmail.com</t>
  </si>
  <si>
    <t>financeiro@pingodegenteoficial.com.br</t>
  </si>
  <si>
    <t>joshoahversaofit@hotmail.com</t>
  </si>
  <si>
    <t>mayaraportoas@gmail.com</t>
  </si>
  <si>
    <t>contato@ecobabyprodutosnaturais.com.br</t>
  </si>
  <si>
    <t>lojamvsc@gmail.com</t>
  </si>
  <si>
    <t>baremerceariajardimtropical10@gmail.com</t>
  </si>
  <si>
    <t>la9845565@gmail.com</t>
  </si>
  <si>
    <t>estoquenomequel@hotmail.com</t>
  </si>
  <si>
    <t>guarulhos@paparica.com.br</t>
  </si>
  <si>
    <t>educommerceeshop@gmail.com</t>
  </si>
  <si>
    <t>financeiro@superkilo.com.br</t>
  </si>
  <si>
    <t>contato@deliciassemleite.com.br</t>
  </si>
  <si>
    <t>sisterskids@yahoo.com</t>
  </si>
  <si>
    <t>ivanimsebastiany@gmail.com</t>
  </si>
  <si>
    <t>fabio_buzanello@hotmail.com</t>
  </si>
  <si>
    <t>smcentral1@hotmail.com</t>
  </si>
  <si>
    <t>vivanaturecompras@gmail.com</t>
  </si>
  <si>
    <t>sempreverdenatural@gmail.com</t>
  </si>
  <si>
    <t>boxyakiso@gmail.com</t>
  </si>
  <si>
    <t>damaski@live.com</t>
  </si>
  <si>
    <t>elividaadm@gmail.com</t>
  </si>
  <si>
    <t>estilodevidaequilibrado@gmail.com</t>
  </si>
  <si>
    <t>debosantos1101@gmail.com</t>
  </si>
  <si>
    <t>fernandacl1@hotmail.com</t>
  </si>
  <si>
    <t>eloisadalsente@gmail.com</t>
  </si>
  <si>
    <t>espumoso@maisnatural.ind.br</t>
  </si>
  <si>
    <t>farmaciasalvatori@gmail.com</t>
  </si>
  <si>
    <t>fernando@emporiodosbebes.com.br</t>
  </si>
  <si>
    <t>papabhfalls@gmail.com</t>
  </si>
  <si>
    <t>emporiobabysjc@gmail.com</t>
  </si>
  <si>
    <t>emporiocampos.se@gmail.com</t>
  </si>
  <si>
    <t>emporio.centralfrutas@gmail.com</t>
  </si>
  <si>
    <t>danilocachoeira@hotmail.com</t>
  </si>
  <si>
    <t>emporiocravoecanelasm@gmail.com</t>
  </si>
  <si>
    <t>dridesimone@gmail.com</t>
  </si>
  <si>
    <t>emporiodaterramt@gmail.com</t>
  </si>
  <si>
    <t>adriancng@hotmail.com</t>
  </si>
  <si>
    <t>weslychavesadv@gmail.com</t>
  </si>
  <si>
    <t>atendimento@emporiodk.com.br</t>
  </si>
  <si>
    <t>emporiodocemar@gmail.com</t>
  </si>
  <si>
    <t>emporiodosgraosbm@hotmail.com</t>
  </si>
  <si>
    <t>emporiofuturoverde@gmail.com</t>
  </si>
  <si>
    <t>compras_emporiogaia@outlook.com.br</t>
  </si>
  <si>
    <t>emporiogigante08@gmail.com</t>
  </si>
  <si>
    <t>araujobs04@hotmail.com</t>
  </si>
  <si>
    <t>emporiograoscolatina@gmail.com</t>
  </si>
  <si>
    <t>greennature@emporiogreennature.com.br</t>
  </si>
  <si>
    <t>julio.guassu.filho@gmail.com</t>
  </si>
  <si>
    <t>contato@emporioiguacu.com.br</t>
  </si>
  <si>
    <t>selecaoemporio@yahoo.com</t>
  </si>
  <si>
    <t>emporiolevetudo4@gmail.com</t>
  </si>
  <si>
    <t>al.santos1997@outlook.com</t>
  </si>
  <si>
    <t>brunakathleennutri@gmail.com</t>
  </si>
  <si>
    <t>barravelhanatural@gmail.com</t>
  </si>
  <si>
    <t>emporionaturalxin@gmail.com</t>
  </si>
  <si>
    <t>emporiumnaturalle@hotmail.com</t>
  </si>
  <si>
    <t>julio.coser@redenossacasa.com</t>
  </si>
  <si>
    <t>emporionutrivida2@gmail.com</t>
  </si>
  <si>
    <t>adm.nutricare@gmail.com</t>
  </si>
  <si>
    <t>premium.carnes.bebidas@gmail.com</t>
  </si>
  <si>
    <t>emporiosaochico@hotmail.com</t>
  </si>
  <si>
    <t>financeiro.emporiosaojose@outlook.com</t>
  </si>
  <si>
    <t>emporiosaudavelcabofrio@gmail.com</t>
  </si>
  <si>
    <t>consistcontabil@outlook.com.br</t>
  </si>
  <si>
    <t>emporiosementedobem@gmail.com</t>
  </si>
  <si>
    <t>emporiofrutariacompras@gmail.com</t>
  </si>
  <si>
    <t>emporioveglinhares@gmail.com</t>
  </si>
  <si>
    <t>adm@xn--tudoemgros-m5a.com.br</t>
  </si>
  <si>
    <t>valleju.nogueira@valleju.com.br</t>
  </si>
  <si>
    <t>empverde@hotmail.com</t>
  </si>
  <si>
    <t>emporioverdecenter@gmail.com</t>
  </si>
  <si>
    <t>emporiovida@hotmail.com</t>
  </si>
  <si>
    <t>emporiovidasaudavelcristalina@hotmail.com</t>
  </si>
  <si>
    <t>emporiovidaverde1@hotmail.com</t>
  </si>
  <si>
    <t>cesarbarbosa32@gmail.com</t>
  </si>
  <si>
    <t>emporiozero@outlook.com</t>
  </si>
  <si>
    <t>antonioprado@tudoemgraos.com.br</t>
  </si>
  <si>
    <t>alimente.market@gmail.com</t>
  </si>
  <si>
    <t>alimente.verano@gmail.com</t>
  </si>
  <si>
    <t>emporiumviva@gmail.com</t>
  </si>
  <si>
    <t>emporionaturalmix@yahoo.com.br</t>
  </si>
  <si>
    <t>financeiro@organicosdobrasil.com.br</t>
  </si>
  <si>
    <t>bigmaisepb@hotmail.com</t>
  </si>
  <si>
    <t>equilibriumemporionatural@gmail.com</t>
  </si>
  <si>
    <t>laquitanda@outlook.com.br</t>
  </si>
  <si>
    <t>franquiasaomiguel@lojadivinaterra.com.br</t>
  </si>
  <si>
    <t>nfe@milfolhasvita.com.br</t>
  </si>
  <si>
    <t>financeiro@escolapirimplinplin.com.br</t>
  </si>
  <si>
    <t>soueducakids@gmail.com</t>
  </si>
  <si>
    <t>brava@esdel.com.br</t>
  </si>
  <si>
    <t>mamaebebecn@gmail.com</t>
  </si>
  <si>
    <t>espacovitalfloripa@hotmail.com</t>
  </si>
  <si>
    <t>vivabemsg@gmail.com</t>
  </si>
  <si>
    <t>esplanada@mundoverde.com.br</t>
  </si>
  <si>
    <t>gliciaesposito@yahoo.com.br</t>
  </si>
  <si>
    <t>santafelicidade@nowheat.com.br</t>
  </si>
  <si>
    <t>menezesrodriguesdrogaria@gmail.com</t>
  </si>
  <si>
    <t>matheus_gomes@hotmail.com</t>
  </si>
  <si>
    <t>naturalefin@gmail.com</t>
  </si>
  <si>
    <t>neivawalter11@gmail.com</t>
  </si>
  <si>
    <t>contato@trendshopbrasil.com.br</t>
  </si>
  <si>
    <t>evertontst@gmail.com</t>
  </si>
  <si>
    <t>carvalhojr245@gmail.com</t>
  </si>
  <si>
    <t>expressoruralorganicos@gmail.com</t>
  </si>
  <si>
    <t>expressoruralorganicos01@gmail.com</t>
  </si>
  <si>
    <t>grvital10@gmail.com</t>
  </si>
  <si>
    <t>flaviacarneiro.arq@gmail.com</t>
  </si>
  <si>
    <t>naturaleemporiolight@outlook.com</t>
  </si>
  <si>
    <t>caraguatatuba@lojadivinaterra.com.br</t>
  </si>
  <si>
    <t>compras@covezzipeixoto.com.br</t>
  </si>
  <si>
    <t>nutrimarcasfinanceiro@gmail.com</t>
  </si>
  <si>
    <t>fthuandoc.m@hotmail.com</t>
  </si>
  <si>
    <t>boavista@lojadivinaterra.com.br</t>
  </si>
  <si>
    <t>fabiananr2016@gmail.com</t>
  </si>
  <si>
    <t>passofundo@maisnatural.ind.br</t>
  </si>
  <si>
    <t>equipepomarbrasilia@gmail.com</t>
  </si>
  <si>
    <t>ahgranel@gmail.com</t>
  </si>
  <si>
    <t>compras@ecovitaorganicos.com.br</t>
  </si>
  <si>
    <t>sorayaalves1@gmail.com</t>
  </si>
  <si>
    <t>rutevilaronga@gmail.com</t>
  </si>
  <si>
    <t>fpb.santahelenadegoias@gmail.com</t>
  </si>
  <si>
    <t>financeirofarma22@gmail.com</t>
  </si>
  <si>
    <t>farmaalfabarra@gmail.com</t>
  </si>
  <si>
    <t>dfarmaportal@hotmail.com</t>
  </si>
  <si>
    <t>compras@farmasante.com</t>
  </si>
  <si>
    <t>farmasena2019@gmail.com</t>
  </si>
  <si>
    <t>farmaverdemedicamentos@hotmail.com</t>
  </si>
  <si>
    <t>paulafarmavida@yahoo.com</t>
  </si>
  <si>
    <t>nfe@divinaformula.com</t>
  </si>
  <si>
    <t>farmacia.aparecida2024@gmail.com</t>
  </si>
  <si>
    <t>mmurilha@gmail.com</t>
  </si>
  <si>
    <t>compras@anagallis.com.br</t>
  </si>
  <si>
    <t>filial03turvo@farmaciasantonelli.com.br</t>
  </si>
  <si>
    <t>felixjunior86@hotmail.com</t>
  </si>
  <si>
    <t>filial01@farmaciasantonelli.com.br</t>
  </si>
  <si>
    <t>farmatotaldrogab@drogab.com</t>
  </si>
  <si>
    <t>farmaciaeconomica1980@hotmail.com</t>
  </si>
  <si>
    <t>farmacia-economica@hotmail.com</t>
  </si>
  <si>
    <t>acfarmasjbatista@gmail.com</t>
  </si>
  <si>
    <t>notas@farmaciafarmautil.com.br</t>
  </si>
  <si>
    <t>padraodabarra@uol.com.br</t>
  </si>
  <si>
    <t>farmaciabremer@gmail.com</t>
  </si>
  <si>
    <t>filial04sombrio@farmaciasantonelli.com.br</t>
  </si>
  <si>
    <t>loja01@redeftc.com</t>
  </si>
  <si>
    <t>farmaleopoldinense@hotmail.com</t>
  </si>
  <si>
    <t>liodorio.farma@gmail.com</t>
  </si>
  <si>
    <t>lfs.leticiaflores@gmail.com</t>
  </si>
  <si>
    <t>farmaciamoraesribeiro@gmail.com</t>
  </si>
  <si>
    <t>farmacianifarma@gmail.com</t>
  </si>
  <si>
    <t>eltonruan7@gmail.com</t>
  </si>
  <si>
    <t>rhultrapopular@terra.com.br</t>
  </si>
  <si>
    <t>popularmjgd@hotmail.com</t>
  </si>
  <si>
    <t>paulolucas97@gmail.com</t>
  </si>
  <si>
    <t>matheuskl256@gmail.com</t>
  </si>
  <si>
    <t>farmaciarealpopular@hotmail.com</t>
  </si>
  <si>
    <t>adm@redemed.com.br</t>
  </si>
  <si>
    <t>camacari3@ultrapopularba.com.br</t>
  </si>
  <si>
    <t>farmacia.concordia@hotmail.com</t>
  </si>
  <si>
    <t>farmaciasantiago98@gmail.com</t>
  </si>
  <si>
    <t>fciasimonan@gmail.com</t>
  </si>
  <si>
    <t>farmaefarmasaojoaquim@gmail.com</t>
  </si>
  <si>
    <t>pedrolesueurrosa@gmail.com</t>
  </si>
  <si>
    <t>penha.farmais@gmail.com</t>
  </si>
  <si>
    <t>farmabedin@gmail.com</t>
  </si>
  <si>
    <t>contasapagar@farmapaulo.com.br</t>
  </si>
  <si>
    <t>farmaitoupavaltda@gmail.com</t>
  </si>
  <si>
    <t>financeirofarmastore@hotmail.com</t>
  </si>
  <si>
    <t>juizdefora@mundoverde.com.br</t>
  </si>
  <si>
    <t>minimercadojardins@gmail.com</t>
  </si>
  <si>
    <t>grao.mercadonatural@gmail.com</t>
  </si>
  <si>
    <t>gfpoweroficial@gmail.com</t>
  </si>
  <si>
    <t>majohnaturalbaby@hotmail.com</t>
  </si>
  <si>
    <t>fenatonatural@mail.com</t>
  </si>
  <si>
    <t>fenatomesquita@gmail.com</t>
  </si>
  <si>
    <t>comercial@emporiumsaudeebemestar.com.br</t>
  </si>
  <si>
    <t>nandaferreirapaiva@gmail.com</t>
  </si>
  <si>
    <t>ferguedesfaro@gmail.com</t>
  </si>
  <si>
    <t>fernandapeixotosande@hotmail.com</t>
  </si>
  <si>
    <t>equilibriomercadosaudavel@gmail.com</t>
  </si>
  <si>
    <t>donantoniasp@gmail.com</t>
  </si>
  <si>
    <t>cfernandes.as@gmail.com</t>
  </si>
  <si>
    <t>tatianaxavier232@gmail.com</t>
  </si>
  <si>
    <t>friosferreira@hotmail.com</t>
  </si>
  <si>
    <t>kidsclub.bsb@gmail.com</t>
  </si>
  <si>
    <t>rejaneferroni@yahoo.com.br</t>
  </si>
  <si>
    <t>es.shoppingvitoria@biomundo.com.br</t>
  </si>
  <si>
    <t>gerencia@mediterraneohortifruti.com</t>
  </si>
  <si>
    <t>firecommerceml@gmail.com</t>
  </si>
  <si>
    <t>cintiaoliveiramartins7@gmail.com</t>
  </si>
  <si>
    <t>fitlandsantanaparqueshooping@gmail.com</t>
  </si>
  <si>
    <t>financeiro@grannutri.com</t>
  </si>
  <si>
    <t>algodaodoceloja@hotmail.com</t>
  </si>
  <si>
    <t>adm@grannutri.com</t>
  </si>
  <si>
    <t>floripa@mundoverde.com.br</t>
  </si>
  <si>
    <t>gerencianaterraslz@gmail.com</t>
  </si>
  <si>
    <t>linhares@fastnutri.com.br</t>
  </si>
  <si>
    <t>cabofrio@mundoverde.com.br</t>
  </si>
  <si>
    <t>naturalfolhaverde@gmail.com</t>
  </si>
  <si>
    <t>diego.veloso@hotmail.com</t>
  </si>
  <si>
    <t>gleydson.oliveira@lsgskychefs.com</t>
  </si>
  <si>
    <t>ellenfarias.sej@hotmail.com</t>
  </si>
  <si>
    <t>canoas@lojadivinaterra.com.br</t>
  </si>
  <si>
    <t>pinhomar702@gmail.com</t>
  </si>
  <si>
    <t>jullk9@hotmail.com</t>
  </si>
  <si>
    <t>mercadinho_gomes@outlook.com</t>
  </si>
  <si>
    <t>annafernandes1965@hotmail.com</t>
  </si>
  <si>
    <t>frutosdaterraltda@yahoo.com.br</t>
  </si>
  <si>
    <t>artur.cedro@hotmail.com</t>
  </si>
  <si>
    <t>contasapagar@accamargo.org.br</t>
  </si>
  <si>
    <t>talita.neves@funcamp.unicamp.br</t>
  </si>
  <si>
    <t>rosangela.rsilva@chmsbc.org.br</t>
  </si>
  <si>
    <t>nota.fiscalcc@fuabc.org.br</t>
  </si>
  <si>
    <t>danfe@ffm.br</t>
  </si>
  <si>
    <t>mercadomarafon@outlook.com</t>
  </si>
  <si>
    <t>farmaciaultradescontaoslo@gmail.com</t>
  </si>
  <si>
    <t>comeliefit@gmail.com</t>
  </si>
  <si>
    <t>camilaandrade_secretaria@hotmail.com</t>
  </si>
  <si>
    <t>grpessoamedicamentos@hotmail.com</t>
  </si>
  <si>
    <t>jonas.oliveira@aventurateatros.com.br</t>
  </si>
  <si>
    <t>cruemporionatural@gmail.com</t>
  </si>
  <si>
    <t>contato@grape5.com.br</t>
  </si>
  <si>
    <t>gabi_celeguim@hotmail.com</t>
  </si>
  <si>
    <t>doceberco@doceberco.com.br</t>
  </si>
  <si>
    <t>financeiro@tictacpr.com.br</t>
  </si>
  <si>
    <t>mercadoepadariacabeca@gmail.com</t>
  </si>
  <si>
    <t>vidanatural_2017@outlook.com</t>
  </si>
  <si>
    <t>financeirohiperfarma375@gmail.com</t>
  </si>
  <si>
    <t>paparica.garcez@gmail.com</t>
  </si>
  <si>
    <t>gavineskifarma@gmail.com</t>
  </si>
  <si>
    <t>lojaspropriasmundoverde@gmail.com</t>
  </si>
  <si>
    <t>daniele@vercatto.com.br</t>
  </si>
  <si>
    <t>jairnogueira29@gmail.com</t>
  </si>
  <si>
    <t>milermar_10@hotmail.com</t>
  </si>
  <si>
    <t>nutrivida.saj@gmail.com</t>
  </si>
  <si>
    <t>thaineazevedo@outlook.com</t>
  </si>
  <si>
    <t>elobiobaby@gmail.com</t>
  </si>
  <si>
    <t>atendimento@graoeflor.com.br</t>
  </si>
  <si>
    <t>loja.novohamburgo@redevidaleve.com.br</t>
  </si>
  <si>
    <t>barreiras@mundoverde.com.br</t>
  </si>
  <si>
    <t>tealimentosorganicos@gmail.com</t>
  </si>
  <si>
    <t>nfe@biglar.com.br</t>
  </si>
  <si>
    <t>nutremaisinfantil@gmail.com</t>
  </si>
  <si>
    <t>togovilavelha@fastnutri.com.br</t>
  </si>
  <si>
    <t>verdevale@verdevaleorganicos.com.br</t>
  </si>
  <si>
    <t>compras@gjkshopping.com.br</t>
  </si>
  <si>
    <t>filial25@grupomaisfarmacias.com.br</t>
  </si>
  <si>
    <t>filial30@grupomaisfarmacias.com.br</t>
  </si>
  <si>
    <t>torres@lojadivinaterra.com.br</t>
  </si>
  <si>
    <t>criciuma@lojadivinaterra.com.br</t>
  </si>
  <si>
    <t>biomundogavearj@gmail.com</t>
  </si>
  <si>
    <t>adm@soorganicos.com.br</t>
  </si>
  <si>
    <t>raphaelchiarelli@hotmail.com</t>
  </si>
  <si>
    <t>comercial2@papapa.com.br</t>
  </si>
  <si>
    <t>mariana065@gmail.com</t>
  </si>
  <si>
    <t>goodgrao16@gmail.com</t>
  </si>
  <si>
    <t>finceiromaissaude@gmail.com</t>
  </si>
  <si>
    <t>ariana@gourmetnenem.com.br</t>
  </si>
  <si>
    <t>emporioraizpm@hormail.com</t>
  </si>
  <si>
    <t>financeiro@lojagraoreal.com.br</t>
  </si>
  <si>
    <t>nossoespacostore@hotmail.com</t>
  </si>
  <si>
    <t>lmmcgurgel@icloud.com</t>
  </si>
  <si>
    <t>granarium.alimentos@gmail.com</t>
  </si>
  <si>
    <t>nossogranelpedidosrecife@gmail.com</t>
  </si>
  <si>
    <t>viladobem.gestaovv@gmail.com</t>
  </si>
  <si>
    <t>granollapn@hotmail.com</t>
  </si>
  <si>
    <t>graobarramansa@gmail.com</t>
  </si>
  <si>
    <t>compras@graoegrao.com.br</t>
  </si>
  <si>
    <t>recanto.graos@gmail.com</t>
  </si>
  <si>
    <t>aline.correav@gmail.com</t>
  </si>
  <si>
    <t>graoseagranel@gmail.com</t>
  </si>
  <si>
    <t>graoseolivas@gmail.com</t>
  </si>
  <si>
    <t>graoseramos@gmail.com</t>
  </si>
  <si>
    <t>graos.granel@gmail.com</t>
  </si>
  <si>
    <t>deliciarepf@gmail.com</t>
  </si>
  <si>
    <t>drogafarmasjp@gmail.com</t>
  </si>
  <si>
    <t>atendimento@greenmais.com.br</t>
  </si>
  <si>
    <t>financeiro@graacc.org.br</t>
  </si>
  <si>
    <t>saudetotalmarau@gmail.com</t>
  </si>
  <si>
    <t>gabrielavila1989@hotmail.com</t>
  </si>
  <si>
    <t>admin@gupets.com.br</t>
  </si>
  <si>
    <t>emerson.rodrigues@guarapari.store</t>
  </si>
  <si>
    <t>guedesshopping@mundoverde.com.br</t>
  </si>
  <si>
    <t>meuquintalorganicos@gmail.com</t>
  </si>
  <si>
    <t>contato@gutealimementos.com.br</t>
  </si>
  <si>
    <t>opontodamoda10@outlook.com</t>
  </si>
  <si>
    <t>valeskagasparacz@outlook.com</t>
  </si>
  <si>
    <t>saudedaterra10@gmail.com</t>
  </si>
  <si>
    <t>fiscal.hamamelis@gmail.com</t>
  </si>
  <si>
    <t>rioverde@armazemfitstore.com.br</t>
  </si>
  <si>
    <t>hsn_nutricao@hotmail.com</t>
  </si>
  <si>
    <t>laracongelados@hotmail.com</t>
  </si>
  <si>
    <t>administrativo@villahortifruti.com.br</t>
  </si>
  <si>
    <t>higienopolis@mundoverde.com.br</t>
  </si>
  <si>
    <t>jnc_francisco@yahoo.com.br</t>
  </si>
  <si>
    <t>franquiacuritiba@lojadivinaterra.com.br</t>
  </si>
  <si>
    <t>saudetotalbage@gmail.com</t>
  </si>
  <si>
    <t>compras@kfhonesty.com.br</t>
  </si>
  <si>
    <t>horadepapaoficial@gmail.com</t>
  </si>
  <si>
    <t>maiaraagrillo@gmail.com</t>
  </si>
  <si>
    <t>hortifruticentral10@outlook.com</t>
  </si>
  <si>
    <t>financeiro@folhasefrutos.com</t>
  </si>
  <si>
    <t>hortifrutigrandper@gmail.com</t>
  </si>
  <si>
    <t>jair.junior@hospitalpaulista.com.br</t>
  </si>
  <si>
    <t>layllamorais_7@hotmail.com</t>
  </si>
  <si>
    <t>jundiai@mundoverde.com.br</t>
  </si>
  <si>
    <t>emporioboaretto@outlook.com</t>
  </si>
  <si>
    <t>organika.ns@hotmail.com</t>
  </si>
  <si>
    <t>ramonn_rrodrigues@hotmail.com</t>
  </si>
  <si>
    <t>inhousecostadoscorais@gmail.com</t>
  </si>
  <si>
    <t>inovarfarma@gmail.com</t>
  </si>
  <si>
    <t>unaspstore.ht@unasp.edu.br</t>
  </si>
  <si>
    <t>integrabox@gmail.com</t>
  </si>
  <si>
    <t>interfarmas_fln@outlook.com</t>
  </si>
  <si>
    <t>emporiumnaturalitz@gmail.com</t>
  </si>
  <si>
    <t>compras@ervadoceerva.com.br</t>
  </si>
  <si>
    <t>gerenciafinanceiro@ervadoceerva.com.br</t>
  </si>
  <si>
    <t>isagontijonunes@gmail.com</t>
  </si>
  <si>
    <t>isa_lopes100@hotmail.com</t>
  </si>
  <si>
    <t>farmaciafarmalinss@hotmail.com</t>
  </si>
  <si>
    <t>nutri.leve@hotmail.com</t>
  </si>
  <si>
    <t>parauapebas@mundoverde.com.br</t>
  </si>
  <si>
    <t>pontocertonatural@hotmail.com</t>
  </si>
  <si>
    <t>farmaciasaojoaobr@outlook.com</t>
  </si>
  <si>
    <t>nutricentral.brb@outlook.com</t>
  </si>
  <si>
    <t>franquiacolatina@fastnutri.com.br</t>
  </si>
  <si>
    <t>casafraldas@hotmail.com</t>
  </si>
  <si>
    <t>portoxavier@maisnatural.ind.br</t>
  </si>
  <si>
    <t>julferraz4@proton.me</t>
  </si>
  <si>
    <t>joyslla-joaovictor@hotmail.com</t>
  </si>
  <si>
    <t>jm.baby.store@gmail.com</t>
  </si>
  <si>
    <t>floresdacunha@nutsenuts.com.br</t>
  </si>
  <si>
    <t>souzaandressamakeup@gmail.com</t>
  </si>
  <si>
    <t>comercial5@papapa.com.br</t>
  </si>
  <si>
    <t>farmasilmiracema@hotmail.com</t>
  </si>
  <si>
    <t>jessicaa_prudencio@hotmail.com</t>
  </si>
  <si>
    <t>jmsupermercadoltda@hotmail.com</t>
  </si>
  <si>
    <t>financeiro@emporiovillaborghese.com.br</t>
  </si>
  <si>
    <t>kassiabarros29@gmail.com</t>
  </si>
  <si>
    <t>veiodaterra.organicos@gmail.com</t>
  </si>
  <si>
    <t>mercadonnature@gmail.com</t>
  </si>
  <si>
    <t>jairobrunomymy1905@gmaill.com</t>
  </si>
  <si>
    <t>cobranca@saojoaosm.com.br</t>
  </si>
  <si>
    <t>pedidos@jardimblauth.com.br</t>
  </si>
  <si>
    <t>supermercadoteixeira@terra.com.br</t>
  </si>
  <si>
    <t>nutricentral.slz@outlook.com</t>
  </si>
  <si>
    <t>jcrltda.comercial@gmail.com</t>
  </si>
  <si>
    <t>sac.reisementes03@gmail.com</t>
  </si>
  <si>
    <t>jhesk_lima@hotmail.com</t>
  </si>
  <si>
    <t>jessicaborges_1@hotmail.com</t>
  </si>
  <si>
    <t>jessicadai.almeida@gmail.com</t>
  </si>
  <si>
    <t>tudobabystore@gmail.com</t>
  </si>
  <si>
    <t>jessicatavaresguedes@hotmail.com</t>
  </si>
  <si>
    <t>jessik.viana@hotmail.com</t>
  </si>
  <si>
    <t>compras@grupojgp.com.br</t>
  </si>
  <si>
    <t>jhony.fm015@hotmail.com</t>
  </si>
  <si>
    <t>jhulianaclucena@gmail.com</t>
  </si>
  <si>
    <t>lais@institutolaisrua.com.br</t>
  </si>
  <si>
    <t>farmaciamasterslo@gmail.com</t>
  </si>
  <si>
    <t>nutricao.jml@rederelief.com.br</t>
  </si>
  <si>
    <t>farmaciasgoese@hotmail.com</t>
  </si>
  <si>
    <t>carleane2@hotmail.com</t>
  </si>
  <si>
    <t>samantha.amaral@escolamonteirolobato.com</t>
  </si>
  <si>
    <t>juca_pirola@hotmail.com</t>
  </si>
  <si>
    <t>agnesreissc@gmail.com</t>
  </si>
  <si>
    <t>farmaciapiresab@gmail.com</t>
  </si>
  <si>
    <t>jlucascrispim@hotmail.com</t>
  </si>
  <si>
    <t>jhonbabyfood@gmail.com</t>
  </si>
  <si>
    <t>jordana@quintalmercadosaudavel.com</t>
  </si>
  <si>
    <t>vidamaisintegral@gmail.com</t>
  </si>
  <si>
    <t>jmarceloamorim@gmail.com</t>
  </si>
  <si>
    <t>comprasgloria1@gmail.com</t>
  </si>
  <si>
    <t>loja129@drogamais.com.br</t>
  </si>
  <si>
    <t>pereirahelen95@gmail.com</t>
  </si>
  <si>
    <t>naocontem.floripa@gmail.com</t>
  </si>
  <si>
    <t>superdamascenofinanceiro@gmail.com</t>
  </si>
  <si>
    <t>hellomundoloja@gmail.com</t>
  </si>
  <si>
    <t>emporiomisso@hotmail.com</t>
  </si>
  <si>
    <t>adm.embelez@gmail.com</t>
  </si>
  <si>
    <t>rabihnasser1@hotmail.com</t>
  </si>
  <si>
    <t>ma.renascenca@biomundo.com.br</t>
  </si>
  <si>
    <t>admfin@nossogreenmarket.com.br</t>
  </si>
  <si>
    <t>juliane@crescerctb.com.br</t>
  </si>
  <si>
    <t>brasilpopularnt@gmail.com</t>
  </si>
  <si>
    <t>franquiajoinville@lojadivinaterra.com.br</t>
  </si>
  <si>
    <t>vanderleia2008pos@hotmail.com</t>
  </si>
  <si>
    <t>saboresdocampoaf@outlook.com</t>
  </si>
  <si>
    <t>juteoronatural@hotmail.com</t>
  </si>
  <si>
    <t>julianagostini@gmail.com</t>
  </si>
  <si>
    <t>julianapcavalcanti30@gmail.com</t>
  </si>
  <si>
    <t>lojacomprefacil22@gmail.com</t>
  </si>
  <si>
    <t>julianardesales@hotmail.com</t>
  </si>
  <si>
    <t>julianaweeis@gmail.com</t>
  </si>
  <si>
    <t>organiconaweb@gmail.com</t>
  </si>
  <si>
    <t>katia.abinader@outlook.com</t>
  </si>
  <si>
    <t>babyshop_ms@hotmail.com</t>
  </si>
  <si>
    <t>silvamarquetto@gmail.com</t>
  </si>
  <si>
    <t>pantanalbabyimportados@gmail.com</t>
  </si>
  <si>
    <t>emporiomundofit@gmail.com</t>
  </si>
  <si>
    <t>ktinhaszabo@gmail.com</t>
  </si>
  <si>
    <t>kayannefr15@gmail.com</t>
  </si>
  <si>
    <t>kayenaloja@gmail.com</t>
  </si>
  <si>
    <t>kdr.brasil@gmail.com</t>
  </si>
  <si>
    <t>gerdiane1@gmail.com</t>
  </si>
  <si>
    <t>kellyfinger2001@gmail.com</t>
  </si>
  <si>
    <t>keninha001@gmail.com</t>
  </si>
  <si>
    <t>karla.vferreira@hotmail.com</t>
  </si>
  <si>
    <t>maycon_felix@hotmail.com</t>
  </si>
  <si>
    <t>kiveafarma.drogamais@hotmail.com</t>
  </si>
  <si>
    <t>bravacantagalo@gmail.com</t>
  </si>
  <si>
    <t>hiperfarmaivai@gmail.com</t>
  </si>
  <si>
    <t>financeiro1@supermercadokraemer.com.br</t>
  </si>
  <si>
    <t>paparecife2021@gmail.com</t>
  </si>
  <si>
    <t>villadosgraos@gmail.com</t>
  </si>
  <si>
    <t>lais91costa@gmail.com</t>
  </si>
  <si>
    <t>mercadinho.infantil@yahoo.com</t>
  </si>
  <si>
    <t>leoverdi@hotmail.com</t>
  </si>
  <si>
    <t>financeiro@topsuplementos.com.br</t>
  </si>
  <si>
    <t>casadomel2@hotmail.com</t>
  </si>
  <si>
    <t>vivamaismossoro@gmail.com</t>
  </si>
  <si>
    <t>vidaesaudeprodutosnaturais1@hotmail.com</t>
  </si>
  <si>
    <t>kaiqueziplanches@gmail.com</t>
  </si>
  <si>
    <t>financeiro@deltadrogaria.com.br</t>
  </si>
  <si>
    <t>lafitnesscia@gmail.com</t>
  </si>
  <si>
    <t>mirian@lavitamia.com.br</t>
  </si>
  <si>
    <t>kamy_bro@hotmail.com</t>
  </si>
  <si>
    <t>engirenecaroline@outlook.com</t>
  </si>
  <si>
    <t>farmaciasassociadsvg@hotmail.com</t>
  </si>
  <si>
    <t>emporionaturale.cps@gmail.com</t>
  </si>
  <si>
    <t>katyaamanda7@gmail.com</t>
  </si>
  <si>
    <t>filial06quartalinha@farmaciasantonelli.com.br</t>
  </si>
  <si>
    <t>rcdelanez@hotmail.com</t>
  </si>
  <si>
    <t>larissazarelli@hotmail.com</t>
  </si>
  <si>
    <t>valescabonafe@hotmail.com</t>
  </si>
  <si>
    <t>armazemnaturalgranel@gmail.com</t>
  </si>
  <si>
    <t>lauramfloos@gmail.com</t>
  </si>
  <si>
    <t>ciadasaudecocaldosul@hotmail.com</t>
  </si>
  <si>
    <t>lbcfarmacia@yahoo.com.br</t>
  </si>
  <si>
    <t>operacional.naturalejaqueira@gmail.com</t>
  </si>
  <si>
    <t>luciana.loro@hotmail.com</t>
  </si>
  <si>
    <t>farmaciapopularjaguariaiva@gmail.com</t>
  </si>
  <si>
    <t>londrina@tudoemgraos.com.br</t>
  </si>
  <si>
    <t>medicalfarmatabuleiro@gmail.com</t>
  </si>
  <si>
    <t>dudatesch@hotmail.com</t>
  </si>
  <si>
    <t>leonardo@bazaarstore.com.br</t>
  </si>
  <si>
    <t>letticya@hotmail.com</t>
  </si>
  <si>
    <t>leandro@quatrofaces.com.br</t>
  </si>
  <si>
    <t>rosana@leveesaudavel.com.br</t>
  </si>
  <si>
    <t>lojalevemente@gmail.com</t>
  </si>
  <si>
    <t>llismael@hotmail.com</t>
  </si>
  <si>
    <t>ipatinga@mundoverde.com.br</t>
  </si>
  <si>
    <t>praiadebelas@lojadivinaterra.com.br</t>
  </si>
  <si>
    <t>nathalia.emporiodascapsulas@gmail.com</t>
  </si>
  <si>
    <t>supermercadosshalon.nfe@gmail.com</t>
  </si>
  <si>
    <t>pedroestevam12@hotmail.com</t>
  </si>
  <si>
    <t>contato@libeccaecoemporio.com.br</t>
  </si>
  <si>
    <t>pr.calil@hotmail.com</t>
  </si>
  <si>
    <t>loja.eunapolis@redevidaleve.com.br</t>
  </si>
  <si>
    <t>supereconomicosilvania@outlook.com</t>
  </si>
  <si>
    <t>frutteriadourados@gmail.com</t>
  </si>
  <si>
    <t>lindoval-naturais@hotmail.com</t>
  </si>
  <si>
    <t>lizandrabmiranda@hotmail.com</t>
  </si>
  <si>
    <t>llabilavaz@gmail.com</t>
  </si>
  <si>
    <t>luana.93@hotmail.com</t>
  </si>
  <si>
    <t>financeiro@olivenatural.com.br</t>
  </si>
  <si>
    <t>lojagaguinho@gmail.com</t>
  </si>
  <si>
    <t>frutosdaterrasm@hotmail.com</t>
  </si>
  <si>
    <t>espacolevealimentos@gmail.com</t>
  </si>
  <si>
    <t>contasapagar@lojasadelino.com.br</t>
  </si>
  <si>
    <t>longevieprodutosnaturais@gmail.com</t>
  </si>
  <si>
    <t>taina-camuri@hotmail.com</t>
  </si>
  <si>
    <t>salvadorbelavista@mundoverde.com.br</t>
  </si>
  <si>
    <t>mamaeeuquero.macae@yahoo.com</t>
  </si>
  <si>
    <t>xml@supermeaipe.com.br</t>
  </si>
  <si>
    <t>lrg.store@outlook.com</t>
  </si>
  <si>
    <t>nhaminhamislz@gmail.com</t>
  </si>
  <si>
    <t>iguatemiportoalegre@mundoverde.com.br</t>
  </si>
  <si>
    <t>parqueshoppingbarueri@mundoverde.com.br</t>
  </si>
  <si>
    <t>luanalarroque12@gmail.com</t>
  </si>
  <si>
    <t>luana.goularte@gmail.com</t>
  </si>
  <si>
    <t>organicossantabarbara@gmail.com</t>
  </si>
  <si>
    <t>luana.theodoroski@gmail.com</t>
  </si>
  <si>
    <t>nutrimarcaspb@gmail.com</t>
  </si>
  <si>
    <t>raizakropochinski@gmail.com</t>
  </si>
  <si>
    <t>aninhabsb37@gmail.com</t>
  </si>
  <si>
    <t>loja276@drogamais.com.br</t>
  </si>
  <si>
    <t>vilavalerio@primulaalimentos.com.br</t>
  </si>
  <si>
    <t>lucianazerok2@outlook.com</t>
  </si>
  <si>
    <t>bauru.papa@gmail.com</t>
  </si>
  <si>
    <t>ludi-rodrigues-oliveira@hotmail.com</t>
  </si>
  <si>
    <t>pedejambogerencia@gmail.com</t>
  </si>
  <si>
    <t>casade_especiarias@outlook.com</t>
  </si>
  <si>
    <t>alecrimblendhouse.adm@gmail.com</t>
  </si>
  <si>
    <t>vendas.vidaquantica@gmail.com</t>
  </si>
  <si>
    <t>antoniopereirane@hotmail.com</t>
  </si>
  <si>
    <t>marchecarolli@gmail.com</t>
  </si>
  <si>
    <t>bemnaturalpk@gmail.com</t>
  </si>
  <si>
    <t>mirtesdamascenofarm@outlook.com</t>
  </si>
  <si>
    <t>compras@nativabrasil.net</t>
  </si>
  <si>
    <t>mpdrogaria@outlook.com</t>
  </si>
  <si>
    <t>financeiro@supermercadosgomes.com.br</t>
  </si>
  <si>
    <t>marciel3moraes@hotmail.com</t>
  </si>
  <si>
    <t>gabriellemarcialima@gmail.com</t>
  </si>
  <si>
    <t>ji-parana@redevidaleve.com.br</t>
  </si>
  <si>
    <t>magalhaeseudo@gmail.com</t>
  </si>
  <si>
    <t>pimentelmariapaula1@gmail.com</t>
  </si>
  <si>
    <t>marciasilvagramado@gmail.com</t>
  </si>
  <si>
    <t>larissa_kissila@hotmail.com</t>
  </si>
  <si>
    <t>marillenealvesmiguel@gmail.com</t>
  </si>
  <si>
    <t>pontonatura@hotmail.com</t>
  </si>
  <si>
    <t>mgabriel.nfe@gmail.com</t>
  </si>
  <si>
    <t>millybabykids@gmail.com</t>
  </si>
  <si>
    <t>mateusvalerio@hotmail.com</t>
  </si>
  <si>
    <t>fiscal@armazemsantafilomena.com.br</t>
  </si>
  <si>
    <t>filial16@grupomaisfarmacias.com.br</t>
  </si>
  <si>
    <t>heidma@hotmail.com</t>
  </si>
  <si>
    <t>financeiro@maenatureza.com.br</t>
  </si>
  <si>
    <t>farmaciascolombo@outlook.com</t>
  </si>
  <si>
    <t>contato@magazinenatural.com.br</t>
  </si>
  <si>
    <t>maiarahartmann@yahoo.com.br</t>
  </si>
  <si>
    <t>marilia@mundoverde.com.br</t>
  </si>
  <si>
    <t>contato@grupomaisbarato.com.br</t>
  </si>
  <si>
    <t>maisnaturaltm@maisnatural.ind.br</t>
  </si>
  <si>
    <t>maissaboragranel.adm@gmail.com</t>
  </si>
  <si>
    <t>maissaudavelsupermercado@gmail.com</t>
  </si>
  <si>
    <t>maissaudefarma2019@hotmail.com</t>
  </si>
  <si>
    <t>lexbilidade@gmail.com</t>
  </si>
  <si>
    <t>carol.majuca76@gmail.com</t>
  </si>
  <si>
    <t>piracicaba@paparica.com.br</t>
  </si>
  <si>
    <t>armazemintegralcf@gmail.com</t>
  </si>
  <si>
    <t>comidinhasmamaequefez@gmail.com</t>
  </si>
  <si>
    <t>comercial@mvjundiai.com.br</t>
  </si>
  <si>
    <t>contato@cantinamaf.com</t>
  </si>
  <si>
    <t>manadaterra01@hotmail.com</t>
  </si>
  <si>
    <t>manaorganicosecia@gmail.com</t>
  </si>
  <si>
    <t>vidalevebomjesus@hotmail.com</t>
  </si>
  <si>
    <t>douglascnv@hotmail.com</t>
  </si>
  <si>
    <t>londrina@lojadivinaterra.com.br</t>
  </si>
  <si>
    <t>supermercadomanfroinf@gmail.com</t>
  </si>
  <si>
    <t>goytacazes@lojadivinaterra.com.br</t>
  </si>
  <si>
    <t>viladobem.gestaovix@gmail.com</t>
  </si>
  <si>
    <t>casadoqueijo@gmail.com</t>
  </si>
  <si>
    <t>aresdanatureza@gmail.com</t>
  </si>
  <si>
    <t>liriodovale76@gmail.com</t>
  </si>
  <si>
    <t>fadasmagrinhasscsul@gmail.com</t>
  </si>
  <si>
    <t>prosaude_cafelandia@hotmail.com</t>
  </si>
  <si>
    <t>farmamarcio@yahoo.com.br</t>
  </si>
  <si>
    <t>ceramicasaofrancisco@hotmail.com</t>
  </si>
  <si>
    <t>vegannois@gmail.com</t>
  </si>
  <si>
    <t>cristiane.engenheiracivil@gmail.com</t>
  </si>
  <si>
    <t>marinadourado56@gmail.com</t>
  </si>
  <si>
    <t>casaverdebls@hotmail.com</t>
  </si>
  <si>
    <t>mafejunq@gmail.com</t>
  </si>
  <si>
    <t>mariagasolinavillaflorence@hotmail.com</t>
  </si>
  <si>
    <t>farmagerci@outlook.com.br</t>
  </si>
  <si>
    <t>aquarelababykidsalq@gmail.com</t>
  </si>
  <si>
    <t>madalena3677@gmail.com</t>
  </si>
  <si>
    <t>mathalima1405@gmail.com</t>
  </si>
  <si>
    <t>mariamichele_@hotmail.com</t>
  </si>
  <si>
    <t>mpagostinho1@gmail.com</t>
  </si>
  <si>
    <t>financeiro@mercadoma.com.br</t>
  </si>
  <si>
    <t>farmaciamartins81@gmail.com</t>
  </si>
  <si>
    <t>leaozinho.kids@outlook.com</t>
  </si>
  <si>
    <t>marianacerezini@hotmail.com</t>
  </si>
  <si>
    <t>comercial@demanut.com.br</t>
  </si>
  <si>
    <t>drogariadular@hotmail.com</t>
  </si>
  <si>
    <t>minimenu.belem@gmail.com</t>
  </si>
  <si>
    <t>montanha@primulaalimentos.com.br</t>
  </si>
  <si>
    <t>tubarao@paparica.com.br</t>
  </si>
  <si>
    <t>meumundofitpc@gmail.com</t>
  </si>
  <si>
    <t>comercialazeitao@hotmail.com</t>
  </si>
  <si>
    <t>lojamelbabykids@gmail.com</t>
  </si>
  <si>
    <t>contato@marmitinhasbaby.com.br</t>
  </si>
  <si>
    <t>papagoianiaeaparecida@gmail.com</t>
  </si>
  <si>
    <t>masala.produtosnaturais@gmail.com</t>
  </si>
  <si>
    <t>contasapagar@mastersonda.com.br</t>
  </si>
  <si>
    <t>camila.barboza@badotti.com.br</t>
  </si>
  <si>
    <t>mateus_magni@hotmail.com</t>
  </si>
  <si>
    <t>matheuszanela@gmail.com</t>
  </si>
  <si>
    <t>ofertaocenternfe@gmail.com</t>
  </si>
  <si>
    <t>bevita2024@gmail.com</t>
  </si>
  <si>
    <t>financeiro@josana.com</t>
  </si>
  <si>
    <t>mattoverdecm@gmail.com</t>
  </si>
  <si>
    <t>luiz.albertojr@outlook.com</t>
  </si>
  <si>
    <t>mayrezc80@gmail.com</t>
  </si>
  <si>
    <t>lojalife00@gmail.com</t>
  </si>
  <si>
    <t>lucianaacontabildiade@gmail.com</t>
  </si>
  <si>
    <t>emporioitapoasc@gmail.com</t>
  </si>
  <si>
    <t>mslucivone@gmail.com</t>
  </si>
  <si>
    <t>friburgopraca@mundoverde.com.br</t>
  </si>
  <si>
    <t>feuserrafaela@gmail.com</t>
  </si>
  <si>
    <t>ultrapopularsjb@gmail.com</t>
  </si>
  <si>
    <t>m_klippel@hotmail.com</t>
  </si>
  <si>
    <t>med.produtos.medicos@hotmail.com</t>
  </si>
  <si>
    <t>admmedalha@outlook.com</t>
  </si>
  <si>
    <t>farmadomjose@gmail.com</t>
  </si>
  <si>
    <t>primavera_drogaria@hotmail.com</t>
  </si>
  <si>
    <t>matrizmegafarma@gmail.com</t>
  </si>
  <si>
    <t>megamedouropretodooeste@outlook.com</t>
  </si>
  <si>
    <t>divinaterraosorio@gmail.com</t>
  </si>
  <si>
    <t>menubariatricodalais@gmail.com</t>
  </si>
  <si>
    <t>contato@menucomsaude.com.br</t>
  </si>
  <si>
    <t>mercadaosupermercado@hotmail.com</t>
  </si>
  <si>
    <t>mercadinho.cachoeira@hotmail.com</t>
  </si>
  <si>
    <t>comercialmercadomila@gmail.com</t>
  </si>
  <si>
    <t>compras@mercadodasaude.com.br</t>
  </si>
  <si>
    <t>compras@mercadodosgraos.com.br</t>
  </si>
  <si>
    <t>financeiro@mercadodosgraos.com.br</t>
  </si>
  <si>
    <t>mercadodrumm@gmail.com</t>
  </si>
  <si>
    <t>legal@grupocaom.com.br</t>
  </si>
  <si>
    <t>fit.granel@gmail.com</t>
  </si>
  <si>
    <t>lazzariboletos@hotmail.com</t>
  </si>
  <si>
    <t>mercadokroetz@hotmail.com</t>
  </si>
  <si>
    <t>mm.mercadoomaster@gmail.com</t>
  </si>
  <si>
    <t>marcia.mazur@hotmail.com</t>
  </si>
  <si>
    <t>francielerossetti_@hotmail.com</t>
  </si>
  <si>
    <t>mercado.natural1@gmail.com</t>
  </si>
  <si>
    <t>mercadosjgaropaba@gmail.com</t>
  </si>
  <si>
    <t>xanxere@lojadivinaterra.com.br</t>
  </si>
  <si>
    <t>villamercadomacae@gmail.com</t>
  </si>
  <si>
    <t>mercadospem@mikromarketbr.com</t>
  </si>
  <si>
    <t>rafaelalima.1@hotmail.com</t>
  </si>
  <si>
    <t>janainaferreiraitb@gmail.com</t>
  </si>
  <si>
    <t>contatomeuceleiro@gmail.com</t>
  </si>
  <si>
    <t>deliciarealimentos@gmail.com</t>
  </si>
  <si>
    <t>minaturalchef@gmail.com</t>
  </si>
  <si>
    <t>fisioterapeutamichele@hotmail.com</t>
  </si>
  <si>
    <t>compras@lojinhadamidia.com.br</t>
  </si>
  <si>
    <t>assistenteadm@midorihf.com.br</t>
  </si>
  <si>
    <t>migsemama@gmail.com</t>
  </si>
  <si>
    <t>compras2@castanhacastor.com</t>
  </si>
  <si>
    <t>compras@milfolhasvita.com.br</t>
  </si>
  <si>
    <t>financeiro@mercadosaojorge.com.br</t>
  </si>
  <si>
    <t>nfe.milasupermercado@gmail.com</t>
  </si>
  <si>
    <t>rigo@rigo.com.br</t>
  </si>
  <si>
    <t>sejaleve.uruguaiana@gmail.com</t>
  </si>
  <si>
    <t>milenafgreggio@outlook.com</t>
  </si>
  <si>
    <t>clara@milligramm.com.br</t>
  </si>
  <si>
    <t>comercial@brotobotica.com.br</t>
  </si>
  <si>
    <t>mteama136@gmail.com</t>
  </si>
  <si>
    <t>nfe-hortisabor@bluesoft.com.br</t>
  </si>
  <si>
    <t>atendimentommsakura@gmail.com</t>
  </si>
  <si>
    <t>tania_font@hotmail.com</t>
  </si>
  <si>
    <t>minimercadoaruan@gmail.com</t>
  </si>
  <si>
    <t>moendasdetrigocg@gmail.com</t>
  </si>
  <si>
    <t>melinakerman@gmail.com</t>
  </si>
  <si>
    <t>financeiro@xn--mistergros-m5a.com.br</t>
  </si>
  <si>
    <t>comercial@misturinhababystore.com.br</t>
  </si>
  <si>
    <t>financeirocortezatacarejo@gmail.com</t>
  </si>
  <si>
    <t>mixdivinogv@gmail.com</t>
  </si>
  <si>
    <t>sao.lourenco.oeste@redevidaleve.com.br</t>
  </si>
  <si>
    <t>curitibavilaizabel@redeciadasaude.com.br</t>
  </si>
  <si>
    <t>pr.patiobatel@biomundo.com.br</t>
  </si>
  <si>
    <t>marilia.vmacedo@yahoo.com</t>
  </si>
  <si>
    <t>gisianemiotto@gmail.com</t>
  </si>
  <si>
    <t>avelinomichelle0@gmail.com</t>
  </si>
  <si>
    <t>novohamburgo@tudoemgraos.com.br</t>
  </si>
  <si>
    <t>contato@moaemporio.com.br</t>
  </si>
  <si>
    <t>lojamoidecheiro@gmail.com</t>
  </si>
  <si>
    <t>mlolicamargo@gmail.com</t>
  </si>
  <si>
    <t>monicasarnaglianutri@gmail.com</t>
  </si>
  <si>
    <t>emporio.naturais@hotmail.com</t>
  </si>
  <si>
    <t>vicosa@mundoverde.com.br</t>
  </si>
  <si>
    <t>divinaterrajpa@gmail.com</t>
  </si>
  <si>
    <t>morgcastrosilva@gmail.com</t>
  </si>
  <si>
    <t>fincadaslev@casaslev.com.br</t>
  </si>
  <si>
    <t>rafael.desouza@rappi.com</t>
  </si>
  <si>
    <t>leticia.oliveira@rappi.com</t>
  </si>
  <si>
    <t>contasapagarturbo@rappi.com</t>
  </si>
  <si>
    <t>turbobr_legal@rappi.com</t>
  </si>
  <si>
    <t>mpdistribuicao@outlook.com</t>
  </si>
  <si>
    <t>admjhone@hotmail.com</t>
  </si>
  <si>
    <t>campinas.cambui@paparica.com.br</t>
  </si>
  <si>
    <t>jaquelinebhgp@gmail.com</t>
  </si>
  <si>
    <t>multifarma19@hotmail.com</t>
  </si>
  <si>
    <t>rj.camposeliseosresende@biomundo.com.br</t>
  </si>
  <si>
    <t>mundodasfraldas01.itapoa@gmail.com</t>
  </si>
  <si>
    <t>alyssonllira@hotmail.com</t>
  </si>
  <si>
    <t>mvcomerciovarejista@gmail.com</t>
  </si>
  <si>
    <t>shoppingpeninsula@mundoverde.com.br</t>
  </si>
  <si>
    <t>santos@mundoverde.com.br</t>
  </si>
  <si>
    <t>nathanaalvesfarmacia@gmail.com</t>
  </si>
  <si>
    <t>dmegafarma@gmail.com</t>
  </si>
  <si>
    <t>sp.extrasantos@biomundo.com.br</t>
  </si>
  <si>
    <t>naturally_jandaia@outlook.com</t>
  </si>
  <si>
    <t>macapa@mundoverde.com.br</t>
  </si>
  <si>
    <t>lojaelefantinhoazul@gmail.com</t>
  </si>
  <si>
    <t>recebimento3@superuniao.com.br</t>
  </si>
  <si>
    <t>naianalopes3.1@gmail.com</t>
  </si>
  <si>
    <t>nalualimentacao@gmail.com</t>
  </si>
  <si>
    <t>vitoria@paparica.com.br</t>
  </si>
  <si>
    <t>espaconascerecrescer@gmail.com</t>
  </si>
  <si>
    <t>nutremaisbabyarapongas@hotmail.com</t>
  </si>
  <si>
    <t>nathaliaa.venturaa@gmail.com</t>
  </si>
  <si>
    <t>nativaprime@gmail.com</t>
  </si>
  <si>
    <t>nativograo@hotmail.com</t>
  </si>
  <si>
    <t>natufit.smj@gmail.com</t>
  </si>
  <si>
    <t>layspaulab@gmail.com</t>
  </si>
  <si>
    <t>natuariaraguari@gmail.com</t>
  </si>
  <si>
    <t>comercial@naturellomercatosaudavel.com.br</t>
  </si>
  <si>
    <t>thais-volpato@hotmail.com</t>
  </si>
  <si>
    <t>feh.guinzane@gmail.com</t>
  </si>
  <si>
    <t>vilaanastacio@redevidaleve.com.br</t>
  </si>
  <si>
    <t>alphaville@lojadivinaterra.com.br</t>
  </si>
  <si>
    <t>dtperdizes@gmail.com</t>
  </si>
  <si>
    <t>naturalcenter.loja@gmail.com</t>
  </si>
  <si>
    <t>naturalconcept19@gmail.com</t>
  </si>
  <si>
    <t>alan.silva260@gmail.com</t>
  </si>
  <si>
    <t>financeiro@naturalmarket.com.br</t>
  </si>
  <si>
    <t>shizen.compras5@gmail.com</t>
  </si>
  <si>
    <t>micheli@emporiopomare.com.br</t>
  </si>
  <si>
    <t>jeremias@arvoredavida.store</t>
  </si>
  <si>
    <t>naturalle24@gmail.com</t>
  </si>
  <si>
    <t>contabilidadejmmelo@gmail.com</t>
  </si>
  <si>
    <t>thaysesavaris@gmail.com</t>
  </si>
  <si>
    <t>naturaldosolo@outlook.com</t>
  </si>
  <si>
    <t>naturebahfb@gmail.com</t>
  </si>
  <si>
    <t>brasilnaturela@gmail.com</t>
  </si>
  <si>
    <t>financeiro@naturio.com.br</t>
  </si>
  <si>
    <t>fabiohweber@gmail.com</t>
  </si>
  <si>
    <t>recreioshopping@mundoverde.com.br</t>
  </si>
  <si>
    <t>navilasupermercado.nfe@gmail.com</t>
  </si>
  <si>
    <t>gabriela.piressupermercados@gmail.com</t>
  </si>
  <si>
    <t>pr.boulevardcuritibano@biomundo.com.br</t>
  </si>
  <si>
    <t>t.santana@newrest.eu</t>
  </si>
  <si>
    <t>nutribemdivinopolis@gmail.com</t>
  </si>
  <si>
    <t>farfarmanina@gmail.com</t>
  </si>
  <si>
    <t>lustosabrasil@hotmail.com</t>
  </si>
  <si>
    <t>sp.santospraiamar@biomundo.com.br</t>
  </si>
  <si>
    <t>felixcoliveira@farmapopularbraganca.com</t>
  </si>
  <si>
    <t>drogageralbia@hotmail.com</t>
  </si>
  <si>
    <t>norteshoppingfortaleza@mundoverde.com.br</t>
  </si>
  <si>
    <t>nossogranelaracaju@yahoo.com</t>
  </si>
  <si>
    <t>adm@nostrafarma.com.br</t>
  </si>
  <si>
    <t>drogaria-novafarma@outlook.com</t>
  </si>
  <si>
    <t>financeiro@lojafisiofitness.com.br</t>
  </si>
  <si>
    <t>novemberstorevotu@gmail.com</t>
  </si>
  <si>
    <t>jttakata2@gmail.com</t>
  </si>
  <si>
    <t>contasapagar.nsa@redesupermais.com.br</t>
  </si>
  <si>
    <t>vendasnucleoamparo@gmail.com</t>
  </si>
  <si>
    <t>armazemunai@gmail.com</t>
  </si>
  <si>
    <t>comercial@nutrabebe.com.br</t>
  </si>
  <si>
    <t>emporionutree@gmail.com</t>
  </si>
  <si>
    <t>nutribempinheiros@gmail.com</t>
  </si>
  <si>
    <t>contato@foodforkids.com.br</t>
  </si>
  <si>
    <t>nutrinaturalarapiraca@gmail.com</t>
  </si>
  <si>
    <t>nutrisauderio@gmail.com</t>
  </si>
  <si>
    <t>rh@nutryshopping.com.br</t>
  </si>
  <si>
    <t>conatato.enteralnutrition@hotmail.com</t>
  </si>
  <si>
    <t>contato@nutrir.org.br</t>
  </si>
  <si>
    <t>grazi.nutri@outlook.com</t>
  </si>
  <si>
    <t>fernanda.moreirasa@gmail.com</t>
  </si>
  <si>
    <t>compras@bioexatasuplementos.com.br</t>
  </si>
  <si>
    <t>fernanda@nuttrindo.com.br</t>
  </si>
  <si>
    <t>financeiro@nutrikcal.com.br</t>
  </si>
  <si>
    <t>ocestaotb@hotmail.com</t>
  </si>
  <si>
    <t>hiperpopular440@gmail.com</t>
  </si>
  <si>
    <t>kayce_moreira@hotmail.com</t>
  </si>
  <si>
    <t>lauanaalexandre480@gmail.com</t>
  </si>
  <si>
    <t>teco@organic4.com.br</t>
  </si>
  <si>
    <t>igor@organicosnamesa.net</t>
  </si>
  <si>
    <t>comercial@lojaorganika.com.br</t>
  </si>
  <si>
    <t>longevidadeorganique@gmail.com</t>
  </si>
  <si>
    <t>ivonete.biossana@hotmail.com</t>
  </si>
  <si>
    <t>dayannearaujo1@hotmail.com</t>
  </si>
  <si>
    <t>xml@lidersantarita.com.br</t>
  </si>
  <si>
    <t>saladasouroverde@gmail.com</t>
  </si>
  <si>
    <t>usifarmafazendariogrande@gmail.com</t>
  </si>
  <si>
    <t>sensenaturall@gmail.com</t>
  </si>
  <si>
    <t>pamelafontes2011@hotmail.com</t>
  </si>
  <si>
    <t>cantinhodarocajeq@gmail.com</t>
  </si>
  <si>
    <t>contasapagar@primaverasupermercados.com.br</t>
  </si>
  <si>
    <t>pablypinheiro@hotmail.com</t>
  </si>
  <si>
    <t>compras01@padariadomoino.com.br</t>
  </si>
  <si>
    <t>clarissa@padocadobem.com.br</t>
  </si>
  <si>
    <t>anamaria@paiolprodutosnaturais.com.br</t>
  </si>
  <si>
    <t>palmeiraconveniencia@gmail.com</t>
  </si>
  <si>
    <t>financeiromamaeamou@hotmail.com</t>
  </si>
  <si>
    <t>marcela@panificadorasaobento.com.br</t>
  </si>
  <si>
    <t>financeiro@piegelpaes.com.br</t>
  </si>
  <si>
    <t>contato@estadoluso.com.br</t>
  </si>
  <si>
    <t>paahalievi@gmail.com</t>
  </si>
  <si>
    <t>papaaguasclaras@gmail.com</t>
  </si>
  <si>
    <t>annac.armondi@gmail.com</t>
  </si>
  <si>
    <t>rodrigo@paparica.com.br</t>
  </si>
  <si>
    <t>paraensecomercial@hotmail.com</t>
  </si>
  <si>
    <t>paraiso@mundoverde.com.br</t>
  </si>
  <si>
    <t>j.soczeh@uol.com.br</t>
  </si>
  <si>
    <t>patisantos.nutri@yahoo.com</t>
  </si>
  <si>
    <t>comercial@emporionaturalfinkler.com.br</t>
  </si>
  <si>
    <t>pativanelli@hotmail.com</t>
  </si>
  <si>
    <t>nutryviva@gmail.com</t>
  </si>
  <si>
    <t>paulabarretoo06@hotmail.com</t>
  </si>
  <si>
    <t>compras.sato@cafesato.com.br</t>
  </si>
  <si>
    <t>paviani.distribuicao@gmail.com</t>
  </si>
  <si>
    <t>saudetotalpanambi@gmail.com</t>
  </si>
  <si>
    <t>penaterraarmazem@gmail.com</t>
  </si>
  <si>
    <t>cap@superpedralli.com.br</t>
  </si>
  <si>
    <t>lorrannybrisa@gmail.com</t>
  </si>
  <si>
    <t>financeiropemont@yahoo.com</t>
  </si>
  <si>
    <t>gessikarvalho@hotmail.com</t>
  </si>
  <si>
    <t>fsantana@fsantana.com.br</t>
  </si>
  <si>
    <t>debora@petitpapa.com.br</t>
  </si>
  <si>
    <t>xmlpfzinho@gmail.com</t>
  </si>
  <si>
    <t>palmitos@lojadivinaterra.com.br</t>
  </si>
  <si>
    <t>edison@pophouse.com.br</t>
  </si>
  <si>
    <t>angelicabuffara.pia@hotmail.com</t>
  </si>
  <si>
    <t>jorge@vinumdomo.com.br</t>
  </si>
  <si>
    <t>contatopicnicbabyes@gmail.com</t>
  </si>
  <si>
    <t>pingossdemorango@gmail.com</t>
  </si>
  <si>
    <t>prosaudelojafw@gmail.com</t>
  </si>
  <si>
    <t>pitadaverdeshop@gmail.com</t>
  </si>
  <si>
    <t>plantividaorganica@gmail.com</t>
  </si>
  <si>
    <t>portovelho@mundoverde.com.br</t>
  </si>
  <si>
    <t>pranaprodutosnaturais@hotmail.com</t>
  </si>
  <si>
    <t>encantario.gerencia@gmail.com</t>
  </si>
  <si>
    <t>lo.procopio@hotmail.com</t>
  </si>
  <si>
    <t>deaprodutosnaturais@gmail.com</t>
  </si>
  <si>
    <t>andrielicaon@gmail.com</t>
  </si>
  <si>
    <t>franquiasantamari@lojadivinaterra.com.br</t>
  </si>
  <si>
    <t>sitecasadasaude@hotmail.com</t>
  </si>
  <si>
    <t>propostaverdeemporio@gmail.com</t>
  </si>
  <si>
    <t>fastnutriaerovix@gmail.com</t>
  </si>
  <si>
    <t>comercial1@mercadopuronatural.com</t>
  </si>
  <si>
    <t>comercial2@mercadopuronatural.com</t>
  </si>
  <si>
    <t>puronatureba@gmail.com</t>
  </si>
  <si>
    <t>crediario@superquadri.com.br</t>
  </si>
  <si>
    <t>ctb@transquadri.com.br</t>
  </si>
  <si>
    <t>qcristina881@gmail.com</t>
  </si>
  <si>
    <t>quintaldanatureza.adm@gmail.com</t>
  </si>
  <si>
    <t>quintaldavillahortifruti@gmail.com</t>
  </si>
  <si>
    <t>alexandre.quirino@franquiahonest.com.br</t>
  </si>
  <si>
    <t>quitandadocereal@gmail.com</t>
  </si>
  <si>
    <t>lsgvet@hotmail.com</t>
  </si>
  <si>
    <t>celeirocapanemapa@gmail.com</t>
  </si>
  <si>
    <t>raimundononatopdesousa@gmail.com</t>
  </si>
  <si>
    <t>sralecrimloja@gmail.com</t>
  </si>
  <si>
    <t>sandra.barroscontabil@gmail.com</t>
  </si>
  <si>
    <t>grandiflor.comercial@gmail.com</t>
  </si>
  <si>
    <t>superlojadovalemv@gmail.com</t>
  </si>
  <si>
    <t>supermacalai@hotmail.com</t>
  </si>
  <si>
    <t>rafaelacarvalhosalute@hotmail.com</t>
  </si>
  <si>
    <t>rafaele@camboim.net</t>
  </si>
  <si>
    <t>chefrafamonteiro@hormail.com</t>
  </si>
  <si>
    <t>railanenepomuceno@hotmail.com</t>
  </si>
  <si>
    <t>frangobom3@gmail.com</t>
  </si>
  <si>
    <t>financeiro@raiznativa.com.br</t>
  </si>
  <si>
    <t>drogabynfe@gmail.com</t>
  </si>
  <si>
    <t>vitoria@lojadivinaterra.com.br</t>
  </si>
  <si>
    <t>compras@pontonatural.com.br</t>
  </si>
  <si>
    <t>rrayfideles@gmail.com</t>
  </si>
  <si>
    <t>rayanecardozo@hotmail.com</t>
  </si>
  <si>
    <t>rayanne_rilka@hotmail.com</t>
  </si>
  <si>
    <t>gerencia@casadourados.com.br</t>
  </si>
  <si>
    <t>drogamaisloja159@gmail.com</t>
  </si>
  <si>
    <t>estefanesilvaalves@hotmail.com</t>
  </si>
  <si>
    <t>realsuper001@hotmail.com</t>
  </si>
  <si>
    <t>realfarma.cmd@gmail.com</t>
  </si>
  <si>
    <t>meireles@mundoverde.com.br</t>
  </si>
  <si>
    <t>redearistidesdaniel@drogariasultrapopular.com.br</t>
  </si>
  <si>
    <t>redehiperpharma51@gmail.com</t>
  </si>
  <si>
    <t>financeiro@gruponutrire.com.br</t>
  </si>
  <si>
    <t>smercadonovohorizonte@gmail.com</t>
  </si>
  <si>
    <t>galega@reidosgraos.com.br</t>
  </si>
  <si>
    <t>joaovictoreis@gmail.com</t>
  </si>
  <si>
    <t>rj.julianarodrigues@gmail.com</t>
  </si>
  <si>
    <t>repristore@hotmail.com</t>
  </si>
  <si>
    <t>gestao@revitaprodutosnaturais.com</t>
  </si>
  <si>
    <t>marcello_xr@hotmail.com</t>
  </si>
  <si>
    <t>rhayprodutosnaturais@hotmail.com</t>
  </si>
  <si>
    <t>fbjporto1@gmail.com</t>
  </si>
  <si>
    <t>fitnessfoodoficial@gmail.com</t>
  </si>
  <si>
    <t>jenneferlourci@hotmail.com</t>
  </si>
  <si>
    <t>rioverde@mundoverde.com.br</t>
  </si>
  <si>
    <t>dininar@hotmail.com</t>
  </si>
  <si>
    <t>catalao@mundoverde.com.br</t>
  </si>
  <si>
    <t>remergulhao@hotmail.com</t>
  </si>
  <si>
    <t>reinaldo_brognoli@hotmail.com</t>
  </si>
  <si>
    <t>farmaciacentralbrasilbf@gmail.com</t>
  </si>
  <si>
    <t>loja340@drogamais.com.br</t>
  </si>
  <si>
    <t>filial27@grupomaisfarmacias.com.br</t>
  </si>
  <si>
    <t>filial02@grupomaisfarmacias.com.br</t>
  </si>
  <si>
    <t>patiomaceio@mundoverde.com.br</t>
  </si>
  <si>
    <t>fiscalsupermenger@hotmail.com</t>
  </si>
  <si>
    <t>vitoria@lojasgraosecia.com.br</t>
  </si>
  <si>
    <t>luizhenrique@fraldaecia.com.br</t>
  </si>
  <si>
    <t>saudeehervassantos@gmail.com</t>
  </si>
  <si>
    <t>rosangela@brasfruty.com.br</t>
  </si>
  <si>
    <t>itabira-mg@redevidaleve.com.br</t>
  </si>
  <si>
    <t>yasmin_ajpert@hotmail.com</t>
  </si>
  <si>
    <t>foodbambini@gmail.com</t>
  </si>
  <si>
    <t>mourorosse@gmail.com</t>
  </si>
  <si>
    <t>robertathaisbordin@gmail.com</t>
  </si>
  <si>
    <t>santosilorr@outlook.com</t>
  </si>
  <si>
    <t>contasapagar@mundoverde.com.br</t>
  </si>
  <si>
    <t>rosefujii@hotmail.com</t>
  </si>
  <si>
    <t>japasuplmentos@hotmal.com</t>
  </si>
  <si>
    <t>compras@casabiomabrasil.com.br</t>
  </si>
  <si>
    <t>admlojadiadema@gmail.com</t>
  </si>
  <si>
    <t>ryannejaim@hotmail.com</t>
  </si>
  <si>
    <t>nutrisuzanaferreira@gmail.com</t>
  </si>
  <si>
    <t>capimsantoubirata@hotmail.com</t>
  </si>
  <si>
    <t>sodiaspadaria@gmail.com</t>
  </si>
  <si>
    <t>graodavilavr@gmail.com</t>
  </si>
  <si>
    <t>sandroaugusto@gmail.com</t>
  </si>
  <si>
    <t>nfe@iquegami.com.br</t>
  </si>
  <si>
    <t>sabrinablini@hotmail.com</t>
  </si>
  <si>
    <t>contatonl@yahoo.com.br</t>
  </si>
  <si>
    <t>feiraosupermercado@hotmail.com</t>
  </si>
  <si>
    <t>graos.daterra@hotmail.com</t>
  </si>
  <si>
    <t>mercadokraus@outlook.com</t>
  </si>
  <si>
    <t>sandrageorgiapontes@hotmail.com</t>
  </si>
  <si>
    <t>franquiavenancio@lojadivinaterra.com.br</t>
  </si>
  <si>
    <t>farmadose@gruposanta.com.br</t>
  </si>
  <si>
    <t>wendersantanaoht@hotmail.com</t>
  </si>
  <si>
    <t>flordesalpr@hotmail.com</t>
  </si>
  <si>
    <t>tiago@kktsuplementos.com</t>
  </si>
  <si>
    <t>lojacacique@outlook.com.br</t>
  </si>
  <si>
    <t>chocobio.loja@gmail.com</t>
  </si>
  <si>
    <t>saraogliar@unochapeco.edu.br</t>
  </si>
  <si>
    <t>vemcomenamaste@gmail.com</t>
  </si>
  <si>
    <t>boituva@mundoverde.com.br</t>
  </si>
  <si>
    <t>pontagrossa@mundoverde.com.br</t>
  </si>
  <si>
    <t>upassis20@gmail.com</t>
  </si>
  <si>
    <t>upcruzeiro20@gmail.com</t>
  </si>
  <si>
    <t>cleomarnog1974@gmail.com</t>
  </si>
  <si>
    <t>lojaespacovital@hotmail.com</t>
  </si>
  <si>
    <t>girua@maisnatural.ind.br</t>
  </si>
  <si>
    <t>natalshopping@mundoverde.com.br</t>
  </si>
  <si>
    <t>helen.rsantos3011@gmail.com</t>
  </si>
  <si>
    <t>sc.shoppingpatiochapeco@biomundo.com.br</t>
  </si>
  <si>
    <t>contatos@emporiosaudeagranel.com.br</t>
  </si>
  <si>
    <t>sertaonatural@hotmail.com</t>
  </si>
  <si>
    <t>compras.gru@lsgskychefs.com</t>
  </si>
  <si>
    <t>seugrannel@gmail.com</t>
  </si>
  <si>
    <t>chocofesta@chocofesta.com.br</t>
  </si>
  <si>
    <t>florianopolis.tl@redevidaleve.com.br</t>
  </si>
  <si>
    <t>pe.boaviagem@biomundo.com.br</t>
  </si>
  <si>
    <t>franciscobeltrao@lojadivinaterra.com.br</t>
  </si>
  <si>
    <t>sheila@freshorganicos.com.br</t>
  </si>
  <si>
    <t>opcaonatural.cruzalta@hotmail.com</t>
  </si>
  <si>
    <t>dpsheylabeatriz@gmail.com</t>
  </si>
  <si>
    <t>nfe.loja2@superpinheirao.com.br</t>
  </si>
  <si>
    <t>emporiodairams@gmail.com</t>
  </si>
  <si>
    <t>cachoeiradosul@lojadivinaterra.com.br</t>
  </si>
  <si>
    <t>suzanasilvestre.ss@gmail.com</t>
  </si>
  <si>
    <t>rps@pbcom.com.br</t>
  </si>
  <si>
    <t>nossogranelrecife@gmail.com</t>
  </si>
  <si>
    <t>kasiecanella@gmail.com</t>
  </si>
  <si>
    <t>merceariamareal@hotmail.com</t>
  </si>
  <si>
    <t>arcapet@outlook.com</t>
  </si>
  <si>
    <t>skinshape@hotmail.com</t>
  </si>
  <si>
    <t>franquiaiguatemi@lojadivinaterra.com.br</t>
  </si>
  <si>
    <t>nossogranelgruta@gmail.com</t>
  </si>
  <si>
    <t>caroline@totalbabystore.com.br</t>
  </si>
  <si>
    <t>supermercadosoares@yahoo.com.br</t>
  </si>
  <si>
    <t>luiseduardomagalhaes@mundoverde.com.br</t>
  </si>
  <si>
    <t>lojatijucarj@korin.com.br</t>
  </si>
  <si>
    <t>sonho.da.mamae@hotmail.com</t>
  </si>
  <si>
    <t>sorayacomex@yahoo.com.br</t>
  </si>
  <si>
    <t>souzaeneri@hotmail.com</t>
  </si>
  <si>
    <t>comercial1@sragranel.com.br</t>
  </si>
  <si>
    <t>filial07arroio@farmaciasantonelli.com.br</t>
  </si>
  <si>
    <t>emporinho.manaus@gmail.com</t>
  </si>
  <si>
    <t>armazemfitstore.pgm@gmail.com</t>
  </si>
  <si>
    <t>stephygoot@hotmail.com</t>
  </si>
  <si>
    <t>stilosaudavel.1@gmail.com</t>
  </si>
  <si>
    <t>contato@delitalia.com.br</t>
  </si>
  <si>
    <t>sup.2001@yahoo.com.br</t>
  </si>
  <si>
    <t>alean_ent@nfendd.com.br</t>
  </si>
  <si>
    <t>financeiro@supermercadoblentan.com.br</t>
  </si>
  <si>
    <t>contatosupermercadobrindes@gmail.com</t>
  </si>
  <si>
    <t>mercadocampeao@hotmail.com</t>
  </si>
  <si>
    <t>supermercadocampeiro.to@gmail.com</t>
  </si>
  <si>
    <t>financeiro1@smcasaalianca.com.br</t>
  </si>
  <si>
    <t>supercentralpick@hotmail.com</t>
  </si>
  <si>
    <t>collines.compras@gmail.com</t>
  </si>
  <si>
    <t>supermercadocomaritapolis@gmail.com</t>
  </si>
  <si>
    <t>sup.armazem@terra.com.br</t>
  </si>
  <si>
    <t>luansiliero@gmail.com</t>
  </si>
  <si>
    <t>supermercadodobosque@hotmail.com</t>
  </si>
  <si>
    <t>centralsarmenghi@gmail.com</t>
  </si>
  <si>
    <t>financeiro@superfranco.com.br</t>
  </si>
  <si>
    <t>supermercadomm04@gmail.com</t>
  </si>
  <si>
    <t>supermercadogoncalvescoro@gmail.com</t>
  </si>
  <si>
    <t>mercaimperial@gmail.com</t>
  </si>
  <si>
    <t>supermercado.jardins@hotmail.com</t>
  </si>
  <si>
    <t>supermercadokamila_igp@outlook.com</t>
  </si>
  <si>
    <t>supermercadokoike@gmail.com</t>
  </si>
  <si>
    <t>compras@leaodaserra.com</t>
  </si>
  <si>
    <t>superlorencetcompras1@hotmail.com</t>
  </si>
  <si>
    <t>supermercadoluanova@hotmail.com</t>
  </si>
  <si>
    <t>financeiro@supergentil.com.br</t>
  </si>
  <si>
    <t>financeiro@supermees.com.br</t>
  </si>
  <si>
    <t>supermercafrutas@hotmail.com</t>
  </si>
  <si>
    <t>financeiro@supermercadonandas.com.br</t>
  </si>
  <si>
    <t>faturamento@cordeirao.com.br</t>
  </si>
  <si>
    <t>supermercado-oliveira2010@hotmail.com</t>
  </si>
  <si>
    <t>caroline.piccin@smpiccin.com.br</t>
  </si>
  <si>
    <t>secretaria@supermercadosporta.com.br</t>
  </si>
  <si>
    <t>reviwercontabil@gmail.com</t>
  </si>
  <si>
    <t>cafezalxml@supersantarem.com.br</t>
  </si>
  <si>
    <t>saosebastiaosupermercado@hotmail.com</t>
  </si>
  <si>
    <t>faturamento@saviski.com.br</t>
  </si>
  <si>
    <t>nfe@supermercadoshowdecompras.com.br</t>
  </si>
  <si>
    <t>solemarsupermercado@gmail.com</t>
  </si>
  <si>
    <t>s3irmaos@s3irmaos.com.br</t>
  </si>
  <si>
    <t>contasareceber@supercarlao.com.br</t>
  </si>
  <si>
    <t>boletos@superkern.com.br</t>
  </si>
  <si>
    <t>comercial@supermercadoleal.com.br</t>
  </si>
  <si>
    <t>financeiro@mjdegois.com.br</t>
  </si>
  <si>
    <t>financeiro@supermercadosmundial.com.br</t>
  </si>
  <si>
    <t>financeiro@superosana.com.br</t>
  </si>
  <si>
    <t>nfepagotto@gmail.com</t>
  </si>
  <si>
    <t>nf@schutze.com.br</t>
  </si>
  <si>
    <t>suzianepereira@outlook.com</t>
  </si>
  <si>
    <t>symarabrasil@hotmail.com</t>
  </si>
  <si>
    <t>gfrutibananas@gmail.com</t>
  </si>
  <si>
    <t>telmatt@hotmail.com</t>
  </si>
  <si>
    <t>maissaude.farm@gmail.com</t>
  </si>
  <si>
    <t>grondi@tabatingahotel.com.br</t>
  </si>
  <si>
    <t>espnaturais@gmail.com</t>
  </si>
  <si>
    <t>multbabyscc@hotmail.com</t>
  </si>
  <si>
    <t>recebimento1@modelofarma.com.br</t>
  </si>
  <si>
    <t>tanycosta12@gmail.com</t>
  </si>
  <si>
    <t>emporiodossaboresba@hotmail.com</t>
  </si>
  <si>
    <t>financeiroodaranaturais@gmail.com</t>
  </si>
  <si>
    <t>franquiabc@lojadivinaterra.com.br</t>
  </si>
  <si>
    <t>drogariapopulardetavares@hotmail.com</t>
  </si>
  <si>
    <t>rmfarmaroo@hotmail.com</t>
  </si>
  <si>
    <t>renata.caconia@biomundo.com.br</t>
  </si>
  <si>
    <t>emporioquerodocebto@gmail.com</t>
  </si>
  <si>
    <t>ciadasaudeouropreto@gmail.com</t>
  </si>
  <si>
    <t>temperaleagranel@gmail.com</t>
  </si>
  <si>
    <t>temperosmel@gmail.com</t>
  </si>
  <si>
    <t>supermercadonunes@outlook.com</t>
  </si>
  <si>
    <t>financerio@terraamor.com.br</t>
  </si>
  <si>
    <t>info@terraamor.com.br</t>
  </si>
  <si>
    <t>terracruaxxe@gmail.com</t>
  </si>
  <si>
    <t>terravivasintropia@gmail.com</t>
  </si>
  <si>
    <t>petropolis@armazemfitstore.com.br</t>
  </si>
  <si>
    <t>financeiro@supermercadosamorim.com.br</t>
  </si>
  <si>
    <t>matheus.rego@theth4.com</t>
  </si>
  <si>
    <t>gugupapaa@outlook.com</t>
  </si>
  <si>
    <t>thaisguimaraesnutri@outlook.com</t>
  </si>
  <si>
    <t>thaispaiva1993@hotmail.com</t>
  </si>
  <si>
    <t>emporioequilibrio2@gmail.com</t>
  </si>
  <si>
    <t>paparicagyn@outlook.com</t>
  </si>
  <si>
    <t>thaiseinocencio@gmail.com</t>
  </si>
  <si>
    <t>quitandinhainfantil@gmail.com</t>
  </si>
  <si>
    <t>tamyresresende@hotmail.com</t>
  </si>
  <si>
    <t>csb.contadora@gmail.com</t>
  </si>
  <si>
    <t>thiago.dalmas@hotmail.com</t>
  </si>
  <si>
    <t>thiago_belotti@hotmail.com</t>
  </si>
  <si>
    <t>nutrividacp@gmail.com</t>
  </si>
  <si>
    <t>tiagosaito@yahoo.com.br</t>
  </si>
  <si>
    <t>thalitafiusa@icloud.com</t>
  </si>
  <si>
    <t>thais.taques@hotmail.com</t>
  </si>
  <si>
    <t>tokiosuplementos2020@gmail.com</t>
  </si>
  <si>
    <t>fiscal2@tododiatop.com.br</t>
  </si>
  <si>
    <t>marcelavieira@toppanificadora.com.br</t>
  </si>
  <si>
    <t>toquesaudavelcg@gmail.com</t>
  </si>
  <si>
    <t>torquetineri@gmail.com</t>
  </si>
  <si>
    <t>financeiro@torquetieneri.com.br</t>
  </si>
  <si>
    <t>jjlela@outlook.com</t>
  </si>
  <si>
    <t>julianajansen@hotmail.com</t>
  </si>
  <si>
    <t>ultrapopular.paraiso15@gmail.com</t>
  </si>
  <si>
    <t>pollyanna@grupotragga.com</t>
  </si>
  <si>
    <t>duasprincesasmodainfantil@gmail.com</t>
  </si>
  <si>
    <t>rj.shopping33@biomundo.com.br</t>
  </si>
  <si>
    <t>gabrielamezzomo93@gmail.com</t>
  </si>
  <si>
    <t>julio.tubino@yahoo.com.br</t>
  </si>
  <si>
    <t>nfe@drogariasriobranco.com.br</t>
  </si>
  <si>
    <t>morumbisaad@mundoverde.com.br</t>
  </si>
  <si>
    <t>anacarolina@tudoemgraos.com.br</t>
  </si>
  <si>
    <t>natural.va@gmail.com</t>
  </si>
  <si>
    <t>centershoppinguberlandia@mundoverde.com.br</t>
  </si>
  <si>
    <t>compras@drogariassuperpreco.com.br</t>
  </si>
  <si>
    <t>universokids.sta@gmail.com</t>
  </si>
  <si>
    <t>universoencantadodobebe@gmail.com</t>
  </si>
  <si>
    <t>compras.universoleve@gmail.com</t>
  </si>
  <si>
    <t>contato@urbanfarm.com.br</t>
  </si>
  <si>
    <t>compras@usimedtb.com.br</t>
  </si>
  <si>
    <t>uyaraendlich@gmail.com</t>
  </si>
  <si>
    <t>vegetalemporiovegano@gmail.com</t>
  </si>
  <si>
    <t>vemporionatural@gmail.com</t>
  </si>
  <si>
    <t>farmacianutrivit@gmail.com</t>
  </si>
  <si>
    <t>nossogranelfrances@gmail.com</t>
  </si>
  <si>
    <t>naturalvilagreen@gmail.com</t>
  </si>
  <si>
    <t>maceiopontaverde@mundoverde.com.br</t>
  </si>
  <si>
    <t>contasapagar@vacivitta.com.br</t>
  </si>
  <si>
    <t>helenaminimercado@gmail.com</t>
  </si>
  <si>
    <t>stollcontabil@hotmail.com</t>
  </si>
  <si>
    <t>leidianevilaca@hotmail.com</t>
  </si>
  <si>
    <t>dumeuquintal.goianesia@gmail.com</t>
  </si>
  <si>
    <t>floresdacunha@meubabygym.com</t>
  </si>
  <si>
    <t>varejaoprincesa1@hotmail.com</t>
  </si>
  <si>
    <t>renata.moraes@variedex.com.br</t>
  </si>
  <si>
    <t>vivanaturalfoz@gmail.com</t>
  </si>
  <si>
    <t>financeiro@vegsim.com.br</t>
  </si>
  <si>
    <t>nazilepalmas@hotmail.com</t>
  </si>
  <si>
    <t>uberlandiashopping@mundoverde.com.br</t>
  </si>
  <si>
    <t>lilianberta@hotmail.com</t>
  </si>
  <si>
    <t>denise.campoverde.vidaleve@gmail.com</t>
  </si>
  <si>
    <t>financeiromvcv@gmail.com</t>
  </si>
  <si>
    <t>farmaciacavalcantecustodia@gmail.com</t>
  </si>
  <si>
    <t>natanna.luana@gmail.com</t>
  </si>
  <si>
    <t>emporioagranelfinanceiro@gmail.com</t>
  </si>
  <si>
    <t>paparicabc@gmail.com</t>
  </si>
  <si>
    <t>vianaturalis.sj@gmail.com</t>
  </si>
  <si>
    <t>petropolis@viaverdenaturais.com.br</t>
  </si>
  <si>
    <t>rj.shoppingparklagos@biomundo.com.br</t>
  </si>
  <si>
    <t>gabriel.padariavasco@hotmail.com</t>
  </si>
  <si>
    <t>voltaredondarj@redevidaleve.com.br</t>
  </si>
  <si>
    <t>vidalevepn@gmail.com</t>
  </si>
  <si>
    <t>franquiailha@lojadivinaterra.com.br</t>
  </si>
  <si>
    <t>goianesia@redevidaleve.com.br</t>
  </si>
  <si>
    <t>jhonymelo02@gmail.com</t>
  </si>
  <si>
    <t>vilabrasilreal@gmail.com</t>
  </si>
  <si>
    <t>viladivertida@gmail.com</t>
  </si>
  <si>
    <t>vilafarmamacae@gmail.com</t>
  </si>
  <si>
    <t>vilanativa@outlook.com</t>
  </si>
  <si>
    <t>vilavargasfitstore@gmail.com</t>
  </si>
  <si>
    <t>faturamento@villamercato.com.br</t>
  </si>
  <si>
    <t>contben@hotmail.com</t>
  </si>
  <si>
    <t>loja.villasaudavel@gmail.com</t>
  </si>
  <si>
    <t>financeiro1@eldivinoaguas.com.br</t>
  </si>
  <si>
    <t>emporiotremeterra@gmail.com</t>
  </si>
  <si>
    <t>ludmilasiqueira@hotmail.com</t>
  </si>
  <si>
    <t>rtassinary@gmail.com</t>
  </si>
  <si>
    <t>compras01@mercadaodaeconomia.com.br</t>
  </si>
  <si>
    <t>gerencia.jatai3@mercadaodaeconomia.com.br</t>
  </si>
  <si>
    <t>paulo@mercadaodaeconomia.com.br</t>
  </si>
  <si>
    <t>imbituba.sc@redevidaleve.com.br</t>
  </si>
  <si>
    <t>aguaverde@mundoverde.com.br</t>
  </si>
  <si>
    <t>compras@vitanaturais.com</t>
  </si>
  <si>
    <t>vitaboxpb@gmail.com</t>
  </si>
  <si>
    <t>adm@vita.com.br</t>
  </si>
  <si>
    <t>vital.pharma@outlook.com.br</t>
  </si>
  <si>
    <t>vitalefarmaciaitapema@gmail.com</t>
  </si>
  <si>
    <t>farmacia_pingo@gmail.com</t>
  </si>
  <si>
    <t>vittacenter@lojadivinaterra.com.br</t>
  </si>
  <si>
    <t>financeiro@boxviva.com.br</t>
  </si>
  <si>
    <t>vivabemirece@gmail.com</t>
  </si>
  <si>
    <t>vivamais885@hotmail.com</t>
  </si>
  <si>
    <t>vivamaisnaturalmaravilha@gmail.com</t>
  </si>
  <si>
    <t>nutricaointeligente01@gmail.com</t>
  </si>
  <si>
    <t>lojavivanatureza@gmail.com</t>
  </si>
  <si>
    <t>vivabem.am@hotmail.com</t>
  </si>
  <si>
    <t>contato@vivendanaturales.com.br</t>
  </si>
  <si>
    <t>patybnoronha@gmail.com</t>
  </si>
  <si>
    <t>viver.barao@gmail.com</t>
  </si>
  <si>
    <t>viveteshop@gmail.com</t>
  </si>
  <si>
    <t>contato@vizino.com.br</t>
  </si>
  <si>
    <t>nutrili.alimentacaosaudavel@gmail.com</t>
  </si>
  <si>
    <t>dtmoinhos@lojadivinaterra.com.br</t>
  </si>
  <si>
    <t>vendanova.imigrante@redevidaleve.com.br</t>
  </si>
  <si>
    <t>comercial@vnjdistribuidora.com.br</t>
  </si>
  <si>
    <t>financeiro@vovomoderna.com.br</t>
  </si>
  <si>
    <t>comprasvt@gparana.com.br</t>
  </si>
  <si>
    <t>filial01@grupomaisfarmacias.com.br</t>
  </si>
  <si>
    <t>ihopsopg@gmail.com</t>
  </si>
  <si>
    <t>souzawelisson937@gmail.com</t>
  </si>
  <si>
    <t>wanessa.soares.vr@gmail.com</t>
  </si>
  <si>
    <t>vanda@wgprodutosnaturais.com.br</t>
  </si>
  <si>
    <t>divinograo27@gmail.com</t>
  </si>
  <si>
    <t>heloisalaraadm@hotmail.com</t>
  </si>
  <si>
    <t>confiancasupermercadolb@gmail.com</t>
  </si>
  <si>
    <t>williamabel2201@gmail.com</t>
  </si>
  <si>
    <t>compraswillnerplus@gmail.com</t>
  </si>
  <si>
    <t>gomeess1980@gmail.com</t>
  </si>
  <si>
    <t>xiquixiqui22@gmail.com</t>
  </si>
  <si>
    <t>ygpazacomercionatural@gmail.com</t>
  </si>
  <si>
    <t>yankalobato@gmail.com</t>
  </si>
  <si>
    <t>yanna.ramos27@outlook.com</t>
  </si>
  <si>
    <t>junior-k23@hotmail.com</t>
  </si>
  <si>
    <t>tania1986pantoja@hotmail.com</t>
  </si>
  <si>
    <t>notas@superzamp.com.br</t>
  </si>
  <si>
    <t>matheus.fernandes@trela.com.br</t>
  </si>
  <si>
    <t>rmbrito-gerente@hotmail.com</t>
  </si>
  <si>
    <t>precodecustonovaaurora@hotmail.com</t>
  </si>
  <si>
    <t>CNPJ</t>
  </si>
  <si>
    <t>E-MAIL</t>
  </si>
  <si>
    <t>TELEFONE</t>
  </si>
  <si>
    <t>CIDADE</t>
  </si>
  <si>
    <t>(88) 99425-9578</t>
  </si>
  <si>
    <t>(19) 99763-8889</t>
  </si>
  <si>
    <t>(19) 99154-9240</t>
  </si>
  <si>
    <t>(11) 98150-9500</t>
  </si>
  <si>
    <t>(61) 3771-2821</t>
  </si>
  <si>
    <t>(86) 99955-0001</t>
  </si>
  <si>
    <t>(11) 99479-9083</t>
  </si>
  <si>
    <t>(19) 3443-1424</t>
  </si>
  <si>
    <t>(51) 99116-5144</t>
  </si>
  <si>
    <t>(11) 97677-9379</t>
  </si>
  <si>
    <t>(17) 3305-6725</t>
  </si>
  <si>
    <t>(11) 94103-6585</t>
  </si>
  <si>
    <t>(93) 3515-3846</t>
  </si>
  <si>
    <t>(11) 93501-5508</t>
  </si>
  <si>
    <t>(99) 99216-1797</t>
  </si>
  <si>
    <t>(87) 3861-5611</t>
  </si>
  <si>
    <t>(62) 3123-0932</t>
  </si>
  <si>
    <t>(11) 98936-9225</t>
  </si>
  <si>
    <t>(27) 99855-2169</t>
  </si>
  <si>
    <t>(22) 99999-9086</t>
  </si>
  <si>
    <t>(28) 3522-9400</t>
  </si>
  <si>
    <t>(22) 99947-5969</t>
  </si>
  <si>
    <t>(86) 3303-8081</t>
  </si>
  <si>
    <t>(11) 95209-5736</t>
  </si>
  <si>
    <t>(82) 3217-3300</t>
  </si>
  <si>
    <t>(21) 97296-1667</t>
  </si>
  <si>
    <t>(17) 98131-1405</t>
  </si>
  <si>
    <t>(63) 3215-3010</t>
  </si>
  <si>
    <t>(34) 99801-1229</t>
  </si>
  <si>
    <t>(21) 96498-4058</t>
  </si>
  <si>
    <t>(11) 98666-8628</t>
  </si>
  <si>
    <t>(19) 97127-0301</t>
  </si>
  <si>
    <t>(51) 9875-2665</t>
  </si>
  <si>
    <t>(38) 3222-7070</t>
  </si>
  <si>
    <t>(27) 3229-7441</t>
  </si>
  <si>
    <t>(41) 99161-0220</t>
  </si>
  <si>
    <t>(11) 95923-9986</t>
  </si>
  <si>
    <t>(18) 99782-0497</t>
  </si>
  <si>
    <t>(11) 3530-0907</t>
  </si>
  <si>
    <t>(27) 99751-6592</t>
  </si>
  <si>
    <t>(67) 3015-4500</t>
  </si>
  <si>
    <t>(28) 3546-1400</t>
  </si>
  <si>
    <t>(62) 99959-3267</t>
  </si>
  <si>
    <t>(12) 98826-4652</t>
  </si>
  <si>
    <t>(34) 3306-6036</t>
  </si>
  <si>
    <t>(27) 99970-1585</t>
  </si>
  <si>
    <t>(27) 9948-0833</t>
  </si>
  <si>
    <t>(67) 99248-0921</t>
  </si>
  <si>
    <t>(81) 99500-1189</t>
  </si>
  <si>
    <t>(17) 99724-0819</t>
  </si>
  <si>
    <t>(61) 99634-0350</t>
  </si>
  <si>
    <t>(11) 97087-7838</t>
  </si>
  <si>
    <t>(27) 99964-6131</t>
  </si>
  <si>
    <t>(51) 99330-4474</t>
  </si>
  <si>
    <t>(48) 99963-1732</t>
  </si>
  <si>
    <t>(27) 99891-7009</t>
  </si>
  <si>
    <t>(34) 3234-5552</t>
  </si>
  <si>
    <t>(21) 99608-6168</t>
  </si>
  <si>
    <t>(28) 99909-7521</t>
  </si>
  <si>
    <t>(84) 9426-8254</t>
  </si>
  <si>
    <t>(18) 3841-1326</t>
  </si>
  <si>
    <t>(49) 3246-3580</t>
  </si>
  <si>
    <t>(16) 99217-6621</t>
  </si>
  <si>
    <t>(13) 3235-8275</t>
  </si>
  <si>
    <t>(82) 3313-4700</t>
  </si>
  <si>
    <t>(19) 98842-1044</t>
  </si>
  <si>
    <t>(81) 98681-3521</t>
  </si>
  <si>
    <t>(34) 99894-1057</t>
  </si>
  <si>
    <t>(81) 99394-6674</t>
  </si>
  <si>
    <t>(82) 99322-9978</t>
  </si>
  <si>
    <t>(24) 98182-4436</t>
  </si>
  <si>
    <t>(27) 99899-0339</t>
  </si>
  <si>
    <t>(54) 3293-1710</t>
  </si>
  <si>
    <t>(75) 8106-5446</t>
  </si>
  <si>
    <t>(27) 99919-6448</t>
  </si>
  <si>
    <t>(14) 99694-6157</t>
  </si>
  <si>
    <t>(22) 98101-7249</t>
  </si>
  <si>
    <t>(48) 9113-4700</t>
  </si>
  <si>
    <t>(11) 98327-1229</t>
  </si>
  <si>
    <t>(24) 98182-7832</t>
  </si>
  <si>
    <t>(67) 99975-0523</t>
  </si>
  <si>
    <t>(89) 9912-3411</t>
  </si>
  <si>
    <t>(28) 99974-8281</t>
  </si>
  <si>
    <t>(16) 99759-0202</t>
  </si>
  <si>
    <t>(13) 99663-0419</t>
  </si>
  <si>
    <t>(16) 99797-7540</t>
  </si>
  <si>
    <t>(48) 9965-2001</t>
  </si>
  <si>
    <t>(22) 99794-1297</t>
  </si>
  <si>
    <t>(12) 99672-0077</t>
  </si>
  <si>
    <t>(11) 99224-7070</t>
  </si>
  <si>
    <t>(75) 98801-2236</t>
  </si>
  <si>
    <t>(27) 99963-7401</t>
  </si>
  <si>
    <t>(81) 99663-9481</t>
  </si>
  <si>
    <t>(27) 99707-0422</t>
  </si>
  <si>
    <t>(99) 98131-8177</t>
  </si>
  <si>
    <t>(81) 3090-6787</t>
  </si>
  <si>
    <t>(61) 3361-0634</t>
  </si>
  <si>
    <t>(75) 99999-9217</t>
  </si>
  <si>
    <t>(27) 99519-0618</t>
  </si>
  <si>
    <t>(21) 97937-1110</t>
  </si>
  <si>
    <t>(94) 9258-4821</t>
  </si>
  <si>
    <t>(67) 99293-9494</t>
  </si>
  <si>
    <t>(21) 97340-8743</t>
  </si>
  <si>
    <t>(75) 98120-5363</t>
  </si>
  <si>
    <t>(37) 99957-2001</t>
  </si>
  <si>
    <t>(98) 9107-1001</t>
  </si>
  <si>
    <t>(53) 98114-5150</t>
  </si>
  <si>
    <t>(88) 99474-9194</t>
  </si>
  <si>
    <t>(24) 98126-5262</t>
  </si>
  <si>
    <t>(67) 99684-2698</t>
  </si>
  <si>
    <t>(51) 98434-4578</t>
  </si>
  <si>
    <t>(37) 98833-8106</t>
  </si>
  <si>
    <t>(69) 99316-1229</t>
  </si>
  <si>
    <t>(47) 99107-5696</t>
  </si>
  <si>
    <t>(31) 98801-2068</t>
  </si>
  <si>
    <t>(18) 3723-1270</t>
  </si>
  <si>
    <t>(27) 99705-3387</t>
  </si>
  <si>
    <t>(48) 3631-0005</t>
  </si>
  <si>
    <t>(62) 99828-3970</t>
  </si>
  <si>
    <t>(11) 98323-9708</t>
  </si>
  <si>
    <t>(27) 99988-5545</t>
  </si>
  <si>
    <t>(44) 3543-1164</t>
  </si>
  <si>
    <t>(44) 99132-3510</t>
  </si>
  <si>
    <t>(65) 99618-8821</t>
  </si>
  <si>
    <t>(48) 93380-9245</t>
  </si>
  <si>
    <t>(44) 99178-6696</t>
  </si>
  <si>
    <t>(11) 98787-0615</t>
  </si>
  <si>
    <t>(14) 99637-7575</t>
  </si>
  <si>
    <t>(64) 99959-0677</t>
  </si>
  <si>
    <t>(28) 99957-7136</t>
  </si>
  <si>
    <t>(85) 3133-5001</t>
  </si>
  <si>
    <t>(66) 99624-9913</t>
  </si>
  <si>
    <t>(41) 99244-2749</t>
  </si>
  <si>
    <t>(66) 99985-7484</t>
  </si>
  <si>
    <t>(51) 98267-5731</t>
  </si>
  <si>
    <t>(69) 3221-2069</t>
  </si>
  <si>
    <t>(21) 2765-9960</t>
  </si>
  <si>
    <t>(31) 99888-7717</t>
  </si>
  <si>
    <t>(27) 99242-4648</t>
  </si>
  <si>
    <t>(13) 98125-1161</t>
  </si>
  <si>
    <t>(82) 99981-1079</t>
  </si>
  <si>
    <t>(11) 99520-1166</t>
  </si>
  <si>
    <t>(99) 99110-5683</t>
  </si>
  <si>
    <t>(13) 98159-9550</t>
  </si>
  <si>
    <t>(27) 99824-3400</t>
  </si>
  <si>
    <t>(16) 99606-4245</t>
  </si>
  <si>
    <t>(27) 99732-1754</t>
  </si>
  <si>
    <t>(62) 98551-8120</t>
  </si>
  <si>
    <t>(91) 99154-3665</t>
  </si>
  <si>
    <t>(27) 99736-9002</t>
  </si>
  <si>
    <t>(11) 95136-3036</t>
  </si>
  <si>
    <t>(54) 99956-5645</t>
  </si>
  <si>
    <t>(94) 99157-8465</t>
  </si>
  <si>
    <t>(75) 3423-8627</t>
  </si>
  <si>
    <t>(54) 3223-3131</t>
  </si>
  <si>
    <t>(27) 99799-1611</t>
  </si>
  <si>
    <t>(51) 98118-2130</t>
  </si>
  <si>
    <t>(48) 9992-1046</t>
  </si>
  <si>
    <t>(49) 3541-0220</t>
  </si>
  <si>
    <t>(82) 99930-3591</t>
  </si>
  <si>
    <t>(83) 99960-4786</t>
  </si>
  <si>
    <t>(46) 99116-3428</t>
  </si>
  <si>
    <t>(54) 3217-5748</t>
  </si>
  <si>
    <t>(13) 98121-8295</t>
  </si>
  <si>
    <t>(31) 98455-5806</t>
  </si>
  <si>
    <t>(17) 3216-3763</t>
  </si>
  <si>
    <t>(22) 99929-3662</t>
  </si>
  <si>
    <t>(99) 98235-0346</t>
  </si>
  <si>
    <t>(13) 99623-3516</t>
  </si>
  <si>
    <t>(85) 99963-0338</t>
  </si>
  <si>
    <t>(49) 3441-5000</t>
  </si>
  <si>
    <t>(11) 6370-5449</t>
  </si>
  <si>
    <t>(17) 32338-8921</t>
  </si>
  <si>
    <t>(75) 3634-2077</t>
  </si>
  <si>
    <t>(83) 99128-4781</t>
  </si>
  <si>
    <t>(49) 99822-9500</t>
  </si>
  <si>
    <t>(73) 98185-7315</t>
  </si>
  <si>
    <t>(13) 99693-9651</t>
  </si>
  <si>
    <t>(19) 3199-9788</t>
  </si>
  <si>
    <t>(13) 99174-9156</t>
  </si>
  <si>
    <t>(17) 99621-8907</t>
  </si>
  <si>
    <t>(14) 99108-9395</t>
  </si>
  <si>
    <t>(45) 99814-7428</t>
  </si>
  <si>
    <t>(48) 3380-1380</t>
  </si>
  <si>
    <t>(21) 99171-2317</t>
  </si>
  <si>
    <t>(17) 3513-0242</t>
  </si>
  <si>
    <t>(34) 99175-3541</t>
  </si>
  <si>
    <t>(27) 99737-5420</t>
  </si>
  <si>
    <t>(31) 98559-7928</t>
  </si>
  <si>
    <t>(14) 99114-7050</t>
  </si>
  <si>
    <t>(45) 9907-3642</t>
  </si>
  <si>
    <t>(38) 99970-6101</t>
  </si>
  <si>
    <t>(82) 99921-6093</t>
  </si>
  <si>
    <t>(11) 98450-9953</t>
  </si>
  <si>
    <t>(11) 93297-9393</t>
  </si>
  <si>
    <t>(54) 3217-5757</t>
  </si>
  <si>
    <t>(11) 93775-3554</t>
  </si>
  <si>
    <t>(31) 99864-3958</t>
  </si>
  <si>
    <t>(79) 99805-4896</t>
  </si>
  <si>
    <t>(64) 99267-8683</t>
  </si>
  <si>
    <t>(35) 99764-3831</t>
  </si>
  <si>
    <t>(62) 33261-7126</t>
  </si>
  <si>
    <t>(71) 98325-6171</t>
  </si>
  <si>
    <t>(84) 3332-4050</t>
  </si>
  <si>
    <t>(67) 99622-8100</t>
  </si>
  <si>
    <t>(69) 98479-5415</t>
  </si>
  <si>
    <t>(84) 99988-4143</t>
  </si>
  <si>
    <t>(27) 99848-3459</t>
  </si>
  <si>
    <t>(88) 98126-6598</t>
  </si>
  <si>
    <t>(63) 98487-2236</t>
  </si>
  <si>
    <t>(42) 99802-4748</t>
  </si>
  <si>
    <t>(17) 3325-2868</t>
  </si>
  <si>
    <t>(21) 3433-1126</t>
  </si>
  <si>
    <t>(49) 98808-5881</t>
  </si>
  <si>
    <t>(27) 99762-9147</t>
  </si>
  <si>
    <t>(19) 98145-4554</t>
  </si>
  <si>
    <t>(81) 98300-4490</t>
  </si>
  <si>
    <t>(27) 99705-7701</t>
  </si>
  <si>
    <t>(35) 99756-1305</t>
  </si>
  <si>
    <t>(22) 99826-1523</t>
  </si>
  <si>
    <t>(11) 99237-8191</t>
  </si>
  <si>
    <t>(11) 93903-3817</t>
  </si>
  <si>
    <t>(27) 99690-3997</t>
  </si>
  <si>
    <t>(28) 99992-8989</t>
  </si>
  <si>
    <t>(85) 98404-9906</t>
  </si>
  <si>
    <t>(21) 97378-3229</t>
  </si>
  <si>
    <t>(81) 99617-1160</t>
  </si>
  <si>
    <t>(19) 3237-0253</t>
  </si>
  <si>
    <t>(21) 3823-8806</t>
  </si>
  <si>
    <t>(71) 99289-9988</t>
  </si>
  <si>
    <t>(84) 99107-4908</t>
  </si>
  <si>
    <t>(11) 99291-6352</t>
  </si>
  <si>
    <t>(45) 3306-2747</t>
  </si>
  <si>
    <t>(64) 99973-0505</t>
  </si>
  <si>
    <t>(66) 99654-9136</t>
  </si>
  <si>
    <t>(21) 99722-6267</t>
  </si>
  <si>
    <t>(11) 95840-1598</t>
  </si>
  <si>
    <t>(28) 99973-2285</t>
  </si>
  <si>
    <t>(18) 3528-1643</t>
  </si>
  <si>
    <t>(27) 99755-6445</t>
  </si>
  <si>
    <t>(82) 98142-8295</t>
  </si>
  <si>
    <t>(84) 9992-2654</t>
  </si>
  <si>
    <t>(27) 99950-9450</t>
  </si>
  <si>
    <t>(11) 96293-6378</t>
  </si>
  <si>
    <t>(71) 98121-9044</t>
  </si>
  <si>
    <t>(27) 99859-0065</t>
  </si>
  <si>
    <t>(51) 98538-6315</t>
  </si>
  <si>
    <t>(49) 99103-0124</t>
  </si>
  <si>
    <t>(51) 98011-0314</t>
  </si>
  <si>
    <t>(81) 99786-8475</t>
  </si>
  <si>
    <t>(11) 99919-9232</t>
  </si>
  <si>
    <t>(27) 99992-5521</t>
  </si>
  <si>
    <t>(69) 99232-4327</t>
  </si>
  <si>
    <t>(27) 99903-5272</t>
  </si>
  <si>
    <t>(22) 99962-4796</t>
  </si>
  <si>
    <t>(35) 98416-2455</t>
  </si>
  <si>
    <t>(48) 99932-4547</t>
  </si>
  <si>
    <t>(11) 96179-7935</t>
  </si>
  <si>
    <t>(41) 3632-2339</t>
  </si>
  <si>
    <t>(27) 99930-2138</t>
  </si>
  <si>
    <t>(82) 3541-1634</t>
  </si>
  <si>
    <t>(11) 97792-6667</t>
  </si>
  <si>
    <t>(66) 35922-2906</t>
  </si>
  <si>
    <t>(74) 3621-9881</t>
  </si>
  <si>
    <t>(99) 98801-1955</t>
  </si>
  <si>
    <t>(16) 99718-9342</t>
  </si>
  <si>
    <t>(11) 4305-0094</t>
  </si>
  <si>
    <t>(11) 94778-3271</t>
  </si>
  <si>
    <t>(35) 3559-7300</t>
  </si>
  <si>
    <t>(43) 99196-5556</t>
  </si>
  <si>
    <t>(27) 99925-7800</t>
  </si>
  <si>
    <t>(87) 99190-8003</t>
  </si>
  <si>
    <t>(45) 98429-1591</t>
  </si>
  <si>
    <t>(54) 3293-2682</t>
  </si>
  <si>
    <t>(31) 99616-1696</t>
  </si>
  <si>
    <t>(27) 99601-4488</t>
  </si>
  <si>
    <t>(45) 9814-7428</t>
  </si>
  <si>
    <t>(98) 98899-0600</t>
  </si>
  <si>
    <t>(55) 3233-2304</t>
  </si>
  <si>
    <t>(34) 99162-8237</t>
  </si>
  <si>
    <t>(67) 99913-9581</t>
  </si>
  <si>
    <t>(96) 98111-0402</t>
  </si>
  <si>
    <t>(82) 99978-9142</t>
  </si>
  <si>
    <t>(11) 96645-3643</t>
  </si>
  <si>
    <t>(24) 99925-2508</t>
  </si>
  <si>
    <t>(14) 3522-5107</t>
  </si>
  <si>
    <t>(21) 99467-8789</t>
  </si>
  <si>
    <t>(47) 98904-1004</t>
  </si>
  <si>
    <t>(51) 99520-1405</t>
  </si>
  <si>
    <t>(55) 99714-9539</t>
  </si>
  <si>
    <t>(27) 98817-2707</t>
  </si>
  <si>
    <t>(95) 99112-5445</t>
  </si>
  <si>
    <t>(24) 98803-3662</t>
  </si>
  <si>
    <t>(15) 98152-2324</t>
  </si>
  <si>
    <t>(19) 99404-5177</t>
  </si>
  <si>
    <t>(17) 99186-6281</t>
  </si>
  <si>
    <t>(21) 99806-4844</t>
  </si>
  <si>
    <t>(19) 99271-7178</t>
  </si>
  <si>
    <t>(82) 33175-9510</t>
  </si>
  <si>
    <t>(49) 99950-6173</t>
  </si>
  <si>
    <t>(12) 99626-4386</t>
  </si>
  <si>
    <t>(55) 3744-6077</t>
  </si>
  <si>
    <t>(11) 99605-3561</t>
  </si>
  <si>
    <t>(24) 99978-2708</t>
  </si>
  <si>
    <t>(35) 99227-3202</t>
  </si>
  <si>
    <t>(22) 99857-8418</t>
  </si>
  <si>
    <t>(54) 34611-9435</t>
  </si>
  <si>
    <t>(15) 3012-4597</t>
  </si>
  <si>
    <t>(99) 98269-8959</t>
  </si>
  <si>
    <t>(11) 97792-6459</t>
  </si>
  <si>
    <t>(94) 99171-6211</t>
  </si>
  <si>
    <t>(19) 99796-7906</t>
  </si>
  <si>
    <t>(64) 99393-0980</t>
  </si>
  <si>
    <t>(21) 9960-8616</t>
  </si>
  <si>
    <t>(11) 99954-3111</t>
  </si>
  <si>
    <t>(54) 99604-0673</t>
  </si>
  <si>
    <t>(27) 99930-2053</t>
  </si>
  <si>
    <t>(11) 97371-9988</t>
  </si>
  <si>
    <t>(22) 97404-6441</t>
  </si>
  <si>
    <t>(93) 98408-6802</t>
  </si>
  <si>
    <t>(42) 36362-1050</t>
  </si>
  <si>
    <t>(54) 3537-6200</t>
  </si>
  <si>
    <t>(42) 99906-1310</t>
  </si>
  <si>
    <t>(41) 8829-9449</t>
  </si>
  <si>
    <t>(11) 96291-7837</t>
  </si>
  <si>
    <t>(64) 3435-1286</t>
  </si>
  <si>
    <t>(19) 99320-6164</t>
  </si>
  <si>
    <t>(11) 91357-2024</t>
  </si>
  <si>
    <t>(99) 91805-4110</t>
  </si>
  <si>
    <t>(62) 99146-4382</t>
  </si>
  <si>
    <t>(43) 99959-8173</t>
  </si>
  <si>
    <t>(24) 98827-0503</t>
  </si>
  <si>
    <t>(88) 3410-1162</t>
  </si>
  <si>
    <t>(11) 97478-0466</t>
  </si>
  <si>
    <t>(47) 33611-0784</t>
  </si>
  <si>
    <t>(55) 3497-7713</t>
  </si>
  <si>
    <t>(42) 99970-4210</t>
  </si>
  <si>
    <t>(51) 99897-6547</t>
  </si>
  <si>
    <t>(19) 98716-4539</t>
  </si>
  <si>
    <t>(32) 99995-3636</t>
  </si>
  <si>
    <t>(17) 24524-0501</t>
  </si>
  <si>
    <t>(28) 99978-6794</t>
  </si>
  <si>
    <t>(98) 98452-4053</t>
  </si>
  <si>
    <t>(47) 00347-0933</t>
  </si>
  <si>
    <t>(19) 99438-1534</t>
  </si>
  <si>
    <t>(11) 97020-0618</t>
  </si>
  <si>
    <t>(54) 3355-1300</t>
  </si>
  <si>
    <t>(61) 99443-3497</t>
  </si>
  <si>
    <t>(42) 99911-7961</t>
  </si>
  <si>
    <t>(11) 96812-2327</t>
  </si>
  <si>
    <t>(15) 99705-4646</t>
  </si>
  <si>
    <t>(87) 99635-5076</t>
  </si>
  <si>
    <t>(28) 99945-2181</t>
  </si>
  <si>
    <t>(48) 3622-2168</t>
  </si>
  <si>
    <t>(38) 3480-1030</t>
  </si>
  <si>
    <t>(94) 99133-7947</t>
  </si>
  <si>
    <t>(88) 99266-5246</t>
  </si>
  <si>
    <t>(45) 99148-9369</t>
  </si>
  <si>
    <t>(61) 9805-9454</t>
  </si>
  <si>
    <t>(82) 98143-9385</t>
  </si>
  <si>
    <t>(21) 98129-9029</t>
  </si>
  <si>
    <t>(27) 99949-6150</t>
  </si>
  <si>
    <t>(27) 99776-1677</t>
  </si>
  <si>
    <t>(48) 99922-7070</t>
  </si>
  <si>
    <t>(47) 99131-2401</t>
  </si>
  <si>
    <t>(41) 9631-5042</t>
  </si>
  <si>
    <t>(83) 99847-9283</t>
  </si>
  <si>
    <t>(11) 99999-1491</t>
  </si>
  <si>
    <t>(82) 9351-8993</t>
  </si>
  <si>
    <t>(75) 98198-8197</t>
  </si>
  <si>
    <t>(19) 99207-4336</t>
  </si>
  <si>
    <t>(11) 99436-5518</t>
  </si>
  <si>
    <t>(81) 99818-0287</t>
  </si>
  <si>
    <t>(54) 99691-2708</t>
  </si>
  <si>
    <t>(21) 99551-2410</t>
  </si>
  <si>
    <t>(62) 99612-0541</t>
  </si>
  <si>
    <t>(62) 99396-6409</t>
  </si>
  <si>
    <t>(67) 99232-4500</t>
  </si>
  <si>
    <t>(11) 91151-3060</t>
  </si>
  <si>
    <t>(63) 98474-4420</t>
  </si>
  <si>
    <t>(11) 9522-5544</t>
  </si>
  <si>
    <t>(41) 99123-9948</t>
  </si>
  <si>
    <t>(22) 98151-2892</t>
  </si>
  <si>
    <t>(11) 91095-0585</t>
  </si>
  <si>
    <t>(24) 97402-4576</t>
  </si>
  <si>
    <t>(44) 99858-6721</t>
  </si>
  <si>
    <t>(99) 99164-9704</t>
  </si>
  <si>
    <t>(54) 99699-0869</t>
  </si>
  <si>
    <t>(54) 99182-1980</t>
  </si>
  <si>
    <t>(55) 99908-4752</t>
  </si>
  <si>
    <t>(62) 99935-7200</t>
  </si>
  <si>
    <t>(61) 98608-8484</t>
  </si>
  <si>
    <t>(63) 99201-1667</t>
  </si>
  <si>
    <t>(13) 99622-0058</t>
  </si>
  <si>
    <t>(21) 98729-8615</t>
  </si>
  <si>
    <t>(19) 97154-2048</t>
  </si>
  <si>
    <t>(31) 98422-8235</t>
  </si>
  <si>
    <t>(61) 99822-4122</t>
  </si>
  <si>
    <t>(21) 97211-8497</t>
  </si>
  <si>
    <t>(82) 99316-6685</t>
  </si>
  <si>
    <t>(62) 98168-9694</t>
  </si>
  <si>
    <t>(49) 99906-8339</t>
  </si>
  <si>
    <t>(55) 99712-1242</t>
  </si>
  <si>
    <t>(82) 99914-4567</t>
  </si>
  <si>
    <t>(11) 99801-5221</t>
  </si>
  <si>
    <t>RAZÃO SOCIAL</t>
  </si>
  <si>
    <t>UF</t>
  </si>
  <si>
    <t>BAIRRO</t>
  </si>
  <si>
    <t>VENDEDOR</t>
  </si>
  <si>
    <t>VALOR</t>
  </si>
  <si>
    <t>PRODUTO</t>
  </si>
  <si>
    <t>DESC PRODUTO</t>
  </si>
  <si>
    <t>QTDE</t>
  </si>
  <si>
    <t>DATA PEDIDO</t>
  </si>
  <si>
    <t>NUMERO NF</t>
  </si>
  <si>
    <t>LINHA</t>
  </si>
  <si>
    <t xml:space="preserve">BISCOITO INFANTIL PAPAPA ORGANICO BETERRABA 20G             </t>
  </si>
  <si>
    <t xml:space="preserve">PALITINHOS                    </t>
  </si>
  <si>
    <t xml:space="preserve">BISCOITO PARA FASE DA DENTIÇÃO MACA E ABOBORA 36G           </t>
  </si>
  <si>
    <t xml:space="preserve">DENTIÇÃO                      </t>
  </si>
  <si>
    <t xml:space="preserve">BISCOITO INFANTIL PAPAPA BISCOTTI COM LARANJA E CENOURA 60G </t>
  </si>
  <si>
    <t xml:space="preserve">BISCOTTI                      </t>
  </si>
  <si>
    <t xml:space="preserve">BISCOITO INFANTIL PAPAPA BISCOTTI COM BANANA E CACAU 60G    </t>
  </si>
  <si>
    <t xml:space="preserve">BISCOITO INFANTIL PAPAPA BISCOTTI COM MACA E CANELA 60G     </t>
  </si>
  <si>
    <t xml:space="preserve">PAPINHA PAPAPA ORGANICA MACA BATATA DOCE CENOURA 100G       </t>
  </si>
  <si>
    <t xml:space="preserve">PAPINHAS DE FRUTAS            </t>
  </si>
  <si>
    <t xml:space="preserve">PAPINHA PAPAPA ORGANICA MANGA 100G                          </t>
  </si>
  <si>
    <t xml:space="preserve">PAPINHA PAPAPA ORGANICA MACA E MORANGO 100G                 </t>
  </si>
  <si>
    <t xml:space="preserve">PAPINHA PAPAPA ORGANICA PERA ESPINAFRE ABOBRINHA 100G       </t>
  </si>
  <si>
    <t xml:space="preserve">PAPINHA PAPAPA CARNE ARROZ LEGUMES 120G                     </t>
  </si>
  <si>
    <t xml:space="preserve">PAPINHAS DE CARNES            </t>
  </si>
  <si>
    <t xml:space="preserve">PAPINHA PAPAPA FRANGO GRAO VEGETAIS 120G                    </t>
  </si>
  <si>
    <t xml:space="preserve">BISCOITO PARA FASE DA DENTICAO VEGETAIS PAPAPA 36G          </t>
  </si>
  <si>
    <t xml:space="preserve">BISCOITO INFANTIL PAPAPA ORGANICO CENOURA 20G               </t>
  </si>
  <si>
    <t>MACARRAO INFANTIL MINI FUSILLI TRICOLORI COM VEGETAIS PAPAPA</t>
  </si>
  <si>
    <t xml:space="preserve">MACARRÃO                      </t>
  </si>
  <si>
    <t>CEREAL INFANTIL PAPAPA AVEIA PETIT CEREAL MORANGO E BETERRAB</t>
  </si>
  <si>
    <t xml:space="preserve">CERAL                         </t>
  </si>
  <si>
    <t xml:space="preserve">CEREAL INFANTIL PAPAPA AVEIA E MORANGO SC 170G              </t>
  </si>
  <si>
    <t xml:space="preserve">CEREAL INFANTIL PAPAPA AVEIA, BANANA E AMEIXA SC 170G       </t>
  </si>
  <si>
    <t xml:space="preserve">CEREAL INFANTIL PAPAPA MULTICEREAIS SC 170G                 </t>
  </si>
  <si>
    <t xml:space="preserve">SOPINHA ORG. PAPAPA - LENTILHA CARNE LEG. 180G              </t>
  </si>
  <si>
    <t xml:space="preserve">PAPINHA PAPAPA ORGANICA BANANA MIRTILO QUINOA 100G          </t>
  </si>
  <si>
    <t xml:space="preserve">MACARRAO INFANTIL MINI ELBOW COM QUINOA PAPAPA 200G         </t>
  </si>
  <si>
    <t xml:space="preserve">CEREAL INFANTIL PAPAPA MULTICEREAIS 170G                    </t>
  </si>
  <si>
    <t xml:space="preserve">CEREAL INFANTIL PAPAPA AVEIA BANANA E AMEIXA 170G           </t>
  </si>
  <si>
    <t xml:space="preserve">RISOTINHO ORG. PAPAPA - ARROZ QUINOA FRANGO LEG. 180G       </t>
  </si>
  <si>
    <t xml:space="preserve">PAPINHA PAPAPA ORGANICA MACA AMEIXA 100G                    </t>
  </si>
  <si>
    <t xml:space="preserve">BISCOITO INFANTIL PAPAPA ORGANICO TOMATE/MANJERICAO 20G     </t>
  </si>
  <si>
    <t xml:space="preserve">CEREAL INFANTIL PAPAPA MULTICEREAIS SC 500G                 </t>
  </si>
  <si>
    <t>60.250.208/0001.90</t>
  </si>
  <si>
    <t xml:space="preserve">PAPINHA PAPAPA ORGANICA BANANA MIRTILO E QUINOA 100G        </t>
  </si>
  <si>
    <t xml:space="preserve">CASEIRINHO ORG. PAPAPA - ARROZ FEIJAO CARNE LEG. 180G       </t>
  </si>
  <si>
    <t xml:space="preserve">PRODUTO A SER CONFERIDO                                     </t>
  </si>
  <si>
    <t xml:space="preserve">                              </t>
  </si>
  <si>
    <t>39.835.865/0001.03</t>
  </si>
  <si>
    <t xml:space="preserve">PRD05250          </t>
  </si>
  <si>
    <t xml:space="preserve">PAPINHA PAPAPA ORGANICA MACA BATATA DOCE E CENOURA 100G     </t>
  </si>
  <si>
    <t xml:space="preserve">BISCOITO INFANTIL PAPAP BISCOTTI COM GOIABA 60G             </t>
  </si>
  <si>
    <t xml:space="preserve">BISCOITO INFANTIL PAPAP BISCOTTI COM MARACUJ E CAMOMILA 60G </t>
  </si>
  <si>
    <t xml:space="preserve">PAPINHA PAPAPA IOGURTE, FRUTAS AMARELAS E BANANA 100G       </t>
  </si>
  <si>
    <t xml:space="preserve">PAPINHA PAPAPA IOGURTE, FRUTAS VERMELHAS E BANANA 100G      </t>
  </si>
  <si>
    <t xml:space="preserve">SOPINHA PAPAPA FEIJAO CARNE LEG 240g                        </t>
  </si>
  <si>
    <t xml:space="preserve">SOPINHA PAPAPA CARNE MANDIOQ LEG 240g                       </t>
  </si>
  <si>
    <t xml:space="preserve">SOPINHA PAPAPA CARNE MACARRAO LEG 240g                      </t>
  </si>
  <si>
    <t xml:space="preserve">SOPINHA PAPAPA FRANGO ARROZ LEG 240g                        </t>
  </si>
  <si>
    <t xml:space="preserve">BISCOITO INFANTIL PAPAPA MACA E ABOBORA 36G                 </t>
  </si>
  <si>
    <t>C00208</t>
  </si>
  <si>
    <t>C00169</t>
  </si>
  <si>
    <t>C62519</t>
  </si>
  <si>
    <t>C62353</t>
  </si>
  <si>
    <t>C64769</t>
  </si>
  <si>
    <t>C62743</t>
  </si>
  <si>
    <t>C00022</t>
  </si>
  <si>
    <t>C61739</t>
  </si>
  <si>
    <t>C00267</t>
  </si>
  <si>
    <t>C00003</t>
  </si>
  <si>
    <t>C00015</t>
  </si>
  <si>
    <t>C00093</t>
  </si>
  <si>
    <t>C61842</t>
  </si>
  <si>
    <t>C61392</t>
  </si>
  <si>
    <t>C62772</t>
  </si>
  <si>
    <t>C62203</t>
  </si>
  <si>
    <t>C62039</t>
  </si>
  <si>
    <t>C62371</t>
  </si>
  <si>
    <t>C00265</t>
  </si>
  <si>
    <t>C00057</t>
  </si>
  <si>
    <t>C00324</t>
  </si>
  <si>
    <t>C00216</t>
  </si>
  <si>
    <t>C00108</t>
  </si>
  <si>
    <t>C00171</t>
  </si>
  <si>
    <t>C00248</t>
  </si>
  <si>
    <t>C62142</t>
  </si>
  <si>
    <t>C61273</t>
  </si>
  <si>
    <t>C00222</t>
  </si>
  <si>
    <t>C00262</t>
  </si>
  <si>
    <t>C60888</t>
  </si>
  <si>
    <t>C61483</t>
  </si>
  <si>
    <t>C61458</t>
  </si>
  <si>
    <t>C61344</t>
  </si>
  <si>
    <t>C00019</t>
  </si>
  <si>
    <t>C61890</t>
  </si>
  <si>
    <t>C62387</t>
  </si>
  <si>
    <t>C60795</t>
  </si>
  <si>
    <t>C00435</t>
  </si>
  <si>
    <t>C62904</t>
  </si>
  <si>
    <t>C61292</t>
  </si>
  <si>
    <t>C64776</t>
  </si>
  <si>
    <t>C00323</t>
  </si>
  <si>
    <t>C62683</t>
  </si>
  <si>
    <t>C62130</t>
  </si>
  <si>
    <t>C61024</t>
  </si>
  <si>
    <t>C61764</t>
  </si>
  <si>
    <t>C62272</t>
  </si>
  <si>
    <t>C00332</t>
  </si>
  <si>
    <t>C67365</t>
  </si>
  <si>
    <t>C61993</t>
  </si>
  <si>
    <t>C61882</t>
  </si>
  <si>
    <t>C61844</t>
  </si>
  <si>
    <t>C61657</t>
  </si>
  <si>
    <t>C00264</t>
  </si>
  <si>
    <t>C62667</t>
  </si>
  <si>
    <t>C62280</t>
  </si>
  <si>
    <t>C60512</t>
  </si>
  <si>
    <t>C62263</t>
  </si>
  <si>
    <t>C61856</t>
  </si>
  <si>
    <t>C61491</t>
  </si>
  <si>
    <t>C69173</t>
  </si>
  <si>
    <t>C00189</t>
  </si>
  <si>
    <t>C61198</t>
  </si>
  <si>
    <t>C61649</t>
  </si>
  <si>
    <t>C62226</t>
  </si>
  <si>
    <t>C62690</t>
  </si>
  <si>
    <t>C00273</t>
  </si>
  <si>
    <t>C62752</t>
  </si>
  <si>
    <t>C00097</t>
  </si>
  <si>
    <t>C61106</t>
  </si>
  <si>
    <t>C61249</t>
  </si>
  <si>
    <t>C00209</t>
  </si>
  <si>
    <t>C60421</t>
  </si>
  <si>
    <t>C62886</t>
  </si>
  <si>
    <t>C00314</t>
  </si>
  <si>
    <t>C61271</t>
  </si>
  <si>
    <t>C61393</t>
  </si>
  <si>
    <t>C61880</t>
  </si>
  <si>
    <t>C61940</t>
  </si>
  <si>
    <t>C62129</t>
  </si>
  <si>
    <t>C00024</t>
  </si>
  <si>
    <t>C60911</t>
  </si>
  <si>
    <t>C69464</t>
  </si>
  <si>
    <t>C00318</t>
  </si>
  <si>
    <t>C62327</t>
  </si>
  <si>
    <t>C60908</t>
  </si>
  <si>
    <t>C61475</t>
  </si>
  <si>
    <t>C26364</t>
  </si>
  <si>
    <t>C00186</t>
  </si>
  <si>
    <t>C62597</t>
  </si>
  <si>
    <t>C60935</t>
  </si>
  <si>
    <t>C61468</t>
  </si>
  <si>
    <t>C62021</t>
  </si>
  <si>
    <t>C61603</t>
  </si>
  <si>
    <t>C62397</t>
  </si>
  <si>
    <t>C62199</t>
  </si>
  <si>
    <t>C00241</t>
  </si>
  <si>
    <t>C60807</t>
  </si>
  <si>
    <t>C61304</t>
  </si>
  <si>
    <t>C60822</t>
  </si>
  <si>
    <t>C00231</t>
  </si>
  <si>
    <t>C62204</t>
  </si>
  <si>
    <t>C60812</t>
  </si>
  <si>
    <t>C60897</t>
  </si>
  <si>
    <t>C61139</t>
  </si>
  <si>
    <t>C00337</t>
  </si>
  <si>
    <t>C61921</t>
  </si>
  <si>
    <t>C00194</t>
  </si>
  <si>
    <t>C62866</t>
  </si>
  <si>
    <t>C61636</t>
  </si>
  <si>
    <t>C00223</t>
  </si>
  <si>
    <t>C00433</t>
  </si>
  <si>
    <t>C00168</t>
  </si>
  <si>
    <t>C61737</t>
  </si>
  <si>
    <t>C00131</t>
  </si>
  <si>
    <t>C61377</t>
  </si>
  <si>
    <t>C61654</t>
  </si>
  <si>
    <t>C61546</t>
  </si>
  <si>
    <t>C61051</t>
  </si>
  <si>
    <t>C61696</t>
  </si>
  <si>
    <t>C00215</t>
  </si>
  <si>
    <t>C62029</t>
  </si>
  <si>
    <t>C62634</t>
  </si>
  <si>
    <t>C64791</t>
  </si>
  <si>
    <t>C61655</t>
  </si>
  <si>
    <t>C62598</t>
  </si>
  <si>
    <t>C62668</t>
  </si>
  <si>
    <t>C62144</t>
  </si>
  <si>
    <t>C00362</t>
  </si>
  <si>
    <t>C62913</t>
  </si>
  <si>
    <t>C62689</t>
  </si>
  <si>
    <t>C70581</t>
  </si>
  <si>
    <t>C61650</t>
  </si>
  <si>
    <t>C61744</t>
  </si>
  <si>
    <t>C61195</t>
  </si>
  <si>
    <t>C00010</t>
  </si>
  <si>
    <t>C62715</t>
  </si>
  <si>
    <t>C64648</t>
  </si>
  <si>
    <t>C62469</t>
  </si>
  <si>
    <t>C62677</t>
  </si>
  <si>
    <t>C61671</t>
  </si>
  <si>
    <t>C63594</t>
  </si>
  <si>
    <t>C62686</t>
  </si>
  <si>
    <t>C64613</t>
  </si>
  <si>
    <t>C62108</t>
  </si>
  <si>
    <t>C00299</t>
  </si>
  <si>
    <t>C62514</t>
  </si>
  <si>
    <t>C61629</t>
  </si>
  <si>
    <t>C00096</t>
  </si>
  <si>
    <t>C00317</t>
  </si>
  <si>
    <t>C64781</t>
  </si>
  <si>
    <t>C61213</t>
  </si>
  <si>
    <t>C62773</t>
  </si>
  <si>
    <t>C62627</t>
  </si>
  <si>
    <t>C61083</t>
  </si>
  <si>
    <t>C62540</t>
  </si>
  <si>
    <t>C61907</t>
  </si>
  <si>
    <t>C64669</t>
  </si>
  <si>
    <t>C00161</t>
  </si>
  <si>
    <t>C61258</t>
  </si>
  <si>
    <t>C61088</t>
  </si>
  <si>
    <t>C00424</t>
  </si>
  <si>
    <t>C62311</t>
  </si>
  <si>
    <t>C62195</t>
  </si>
  <si>
    <t>C60668</t>
  </si>
  <si>
    <t>C62642</t>
  </si>
  <si>
    <t>C62915</t>
  </si>
  <si>
    <t>C60640</t>
  </si>
  <si>
    <t>C00263</t>
  </si>
  <si>
    <t>C62401</t>
  </si>
  <si>
    <t>C62687</t>
  </si>
  <si>
    <t>C60924</t>
  </si>
  <si>
    <t>C61032</t>
  </si>
  <si>
    <t>C62934</t>
  </si>
  <si>
    <t>C62101</t>
  </si>
  <si>
    <t>C69268</t>
  </si>
  <si>
    <t>C64650</t>
  </si>
  <si>
    <t>C62105</t>
  </si>
  <si>
    <t>C61028</t>
  </si>
  <si>
    <t>C61044</t>
  </si>
  <si>
    <t>C64636</t>
  </si>
  <si>
    <t>C61978</t>
  </si>
  <si>
    <t>C61832</t>
  </si>
  <si>
    <t>C61104</t>
  </si>
  <si>
    <t>C61572</t>
  </si>
  <si>
    <t>C60434</t>
  </si>
  <si>
    <t>C61690</t>
  </si>
  <si>
    <t>C62147</t>
  </si>
  <si>
    <t>C00191</t>
  </si>
  <si>
    <t>C66687</t>
  </si>
  <si>
    <t>C62693</t>
  </si>
  <si>
    <t>C62054</t>
  </si>
  <si>
    <t>C61793</t>
  </si>
  <si>
    <t>C60999</t>
  </si>
  <si>
    <t>C62034</t>
  </si>
  <si>
    <t>C00192</t>
  </si>
  <si>
    <t>C61935</t>
  </si>
  <si>
    <t>C60852</t>
  </si>
  <si>
    <t>C00266</t>
  </si>
  <si>
    <t>C64723</t>
  </si>
  <si>
    <t>C62535</t>
  </si>
  <si>
    <t>C61186</t>
  </si>
  <si>
    <t>C61298</t>
  </si>
  <si>
    <t>C62657</t>
  </si>
  <si>
    <t>C62761</t>
  </si>
  <si>
    <t>C62498</t>
  </si>
  <si>
    <t>C64625</t>
  </si>
  <si>
    <t>C64627</t>
  </si>
  <si>
    <t>C61501</t>
  </si>
  <si>
    <t>C62019</t>
  </si>
  <si>
    <t>C62320</t>
  </si>
  <si>
    <t>C61644</t>
  </si>
  <si>
    <t>C61360</t>
  </si>
  <si>
    <t>C62852</t>
  </si>
  <si>
    <t>C62796</t>
  </si>
  <si>
    <t>C62862</t>
  </si>
  <si>
    <t>C61179</t>
  </si>
  <si>
    <t>C00328</t>
  </si>
  <si>
    <t>C62190</t>
  </si>
  <si>
    <t>C61460</t>
  </si>
  <si>
    <t>C62740</t>
  </si>
  <si>
    <t>C61160</t>
  </si>
  <si>
    <t>C62736</t>
  </si>
  <si>
    <t>C00009</t>
  </si>
  <si>
    <t>C60983</t>
  </si>
  <si>
    <t>C61216</t>
  </si>
  <si>
    <t>C62482</t>
  </si>
  <si>
    <t>C00164</t>
  </si>
  <si>
    <t>C61015</t>
  </si>
  <si>
    <t>C62043</t>
  </si>
  <si>
    <t>C62633</t>
  </si>
  <si>
    <t>C62250</t>
  </si>
  <si>
    <t>C61792</t>
  </si>
  <si>
    <t>C64654</t>
  </si>
  <si>
    <t>C61012</t>
  </si>
  <si>
    <t>C60428</t>
  </si>
  <si>
    <t>C61023</t>
  </si>
  <si>
    <t>C62163</t>
  </si>
  <si>
    <t>C61642</t>
  </si>
  <si>
    <t>C61849</t>
  </si>
  <si>
    <t>C60567</t>
  </si>
  <si>
    <t>C64784</t>
  </si>
  <si>
    <t>C62106</t>
  </si>
  <si>
    <t>C60520</t>
  </si>
  <si>
    <t>C62429</t>
  </si>
  <si>
    <t>C00338</t>
  </si>
  <si>
    <t>C64786</t>
  </si>
  <si>
    <t>C60838</t>
  </si>
  <si>
    <t>C61742</t>
  </si>
  <si>
    <t>C62267</t>
  </si>
  <si>
    <t>C64782</t>
  </si>
  <si>
    <t>C61791</t>
  </si>
  <si>
    <t>C61279</t>
  </si>
  <si>
    <t>C00147</t>
  </si>
  <si>
    <t>C62361</t>
  </si>
  <si>
    <t>C61479</t>
  </si>
  <si>
    <t>C60879</t>
  </si>
  <si>
    <t>C66847</t>
  </si>
  <si>
    <t>C62360</t>
  </si>
  <si>
    <t>C61520</t>
  </si>
  <si>
    <t>C61544</t>
  </si>
  <si>
    <t>C61426</t>
  </si>
  <si>
    <t>C62111</t>
  </si>
  <si>
    <t>C62098</t>
  </si>
  <si>
    <t>C64656</t>
  </si>
  <si>
    <t>C61850</t>
  </si>
  <si>
    <t>C64623</t>
  </si>
  <si>
    <t>C61591</t>
  </si>
  <si>
    <t>C62116</t>
  </si>
  <si>
    <t>C60483</t>
  </si>
  <si>
    <t>C61860</t>
  </si>
  <si>
    <t>C61857</t>
  </si>
  <si>
    <t>C60981</t>
  </si>
  <si>
    <t>C61987</t>
  </si>
  <si>
    <t>C00020</t>
  </si>
  <si>
    <t>C61814</t>
  </si>
  <si>
    <t>C62489</t>
  </si>
  <si>
    <t>C61549</t>
  </si>
  <si>
    <t>C62231</t>
  </si>
  <si>
    <t>C60636</t>
  </si>
  <si>
    <t>C61678</t>
  </si>
  <si>
    <t>C61802</t>
  </si>
  <si>
    <t>C62234</t>
  </si>
  <si>
    <t>C60866</t>
  </si>
  <si>
    <t>C61680</t>
  </si>
  <si>
    <t>C62487</t>
  </si>
  <si>
    <t>C64741</t>
  </si>
  <si>
    <t>C61867</t>
  </si>
  <si>
    <t>C00163</t>
  </si>
  <si>
    <t>C61333</t>
  </si>
  <si>
    <t>C60667</t>
  </si>
  <si>
    <t>C00152</t>
  </si>
  <si>
    <t>C62381</t>
  </si>
  <si>
    <t>C61980</t>
  </si>
  <si>
    <t>C62658</t>
  </si>
  <si>
    <t>C61786</t>
  </si>
  <si>
    <t>C61368</t>
  </si>
  <si>
    <t>C61924</t>
  </si>
  <si>
    <t>C62242</t>
  </si>
  <si>
    <t>C62262</t>
  </si>
  <si>
    <t>C62334</t>
  </si>
  <si>
    <t>C60892</t>
  </si>
  <si>
    <t>C62665</t>
  </si>
  <si>
    <t>C61686</t>
  </si>
  <si>
    <t>C61611</t>
  </si>
  <si>
    <t>C60563</t>
  </si>
  <si>
    <t>C61238</t>
  </si>
  <si>
    <t>C70267</t>
  </si>
  <si>
    <t>C62196</t>
  </si>
  <si>
    <t>C61775</t>
  </si>
  <si>
    <t>C62067</t>
  </si>
  <si>
    <t>C62481</t>
  </si>
  <si>
    <t>C61725</t>
  </si>
  <si>
    <t>C60947</t>
  </si>
  <si>
    <t>C61922</t>
  </si>
  <si>
    <t>C61156</t>
  </si>
  <si>
    <t>C62463</t>
  </si>
  <si>
    <t>C62349</t>
  </si>
  <si>
    <t>C00025</t>
  </si>
  <si>
    <t>C00218</t>
  </si>
  <si>
    <t>C61855</t>
  </si>
  <si>
    <t>C62388</t>
  </si>
  <si>
    <t>C61247</t>
  </si>
  <si>
    <t>C61013</t>
  </si>
  <si>
    <t>C62359</t>
  </si>
  <si>
    <t>C60518</t>
  </si>
  <si>
    <t>C62300</t>
  </si>
  <si>
    <t>C62264</t>
  </si>
  <si>
    <t>C61758</t>
  </si>
  <si>
    <t>C61478</t>
  </si>
  <si>
    <t>C00413</t>
  </si>
  <si>
    <t>C70274</t>
  </si>
  <si>
    <t>C62654</t>
  </si>
  <si>
    <t>C61462</t>
  </si>
  <si>
    <t>C61503</t>
  </si>
  <si>
    <t>C00125</t>
  </si>
  <si>
    <t>C62350</t>
  </si>
  <si>
    <t>C61053</t>
  </si>
  <si>
    <t>C00079</t>
  </si>
  <si>
    <t>C61337</t>
  </si>
  <si>
    <t>C00185</t>
  </si>
  <si>
    <t>C60820</t>
  </si>
  <si>
    <t>C00177</t>
  </si>
  <si>
    <t>C00162</t>
  </si>
  <si>
    <t>C62710</t>
  </si>
  <si>
    <t>C00255</t>
  </si>
  <si>
    <t>C62037</t>
  </si>
  <si>
    <t>C62244</t>
  </si>
  <si>
    <t>C00268</t>
  </si>
  <si>
    <t>C62778</t>
  </si>
  <si>
    <t>C00130</t>
  </si>
  <si>
    <t>C61923</t>
  </si>
  <si>
    <t>C62539</t>
  </si>
  <si>
    <t>C61285</t>
  </si>
  <si>
    <t>C61451</t>
  </si>
  <si>
    <t>C61699</t>
  </si>
  <si>
    <t>C62583</t>
  </si>
  <si>
    <t>C61892</t>
  </si>
  <si>
    <t>C62391</t>
  </si>
  <si>
    <t>C00124</t>
  </si>
  <si>
    <t>C61536</t>
  </si>
  <si>
    <t>C62465</t>
  </si>
  <si>
    <t>C00133</t>
  </si>
  <si>
    <t>C00321</t>
  </si>
  <si>
    <t>C62648</t>
  </si>
  <si>
    <t>C61915</t>
  </si>
  <si>
    <t>C61831</t>
  </si>
  <si>
    <t>C61342</t>
  </si>
  <si>
    <t>C62472</t>
  </si>
  <si>
    <t>C61003</t>
  </si>
  <si>
    <t>C60524</t>
  </si>
  <si>
    <t>C60957</t>
  </si>
  <si>
    <t>C00247</t>
  </si>
  <si>
    <t>C62099</t>
  </si>
  <si>
    <t>C00166</t>
  </si>
  <si>
    <t>C61754</t>
  </si>
  <si>
    <t>C61698</t>
  </si>
  <si>
    <t>C61063</t>
  </si>
  <si>
    <t>C62265</t>
  </si>
  <si>
    <t>C60796</t>
  </si>
  <si>
    <t>C61879</t>
  </si>
  <si>
    <t>C61942</t>
  </si>
  <si>
    <t>C60506</t>
  </si>
  <si>
    <t>C00219</t>
  </si>
  <si>
    <t>C60783</t>
  </si>
  <si>
    <t>C61809</t>
  </si>
  <si>
    <t>C64643</t>
  </si>
  <si>
    <t>C61592</t>
  </si>
  <si>
    <t>C60790</t>
  </si>
  <si>
    <t>C62441</t>
  </si>
  <si>
    <t>C62071</t>
  </si>
  <si>
    <t>C61822</t>
  </si>
  <si>
    <t>C61714</t>
  </si>
  <si>
    <t>C62613</t>
  </si>
  <si>
    <t>C61944</t>
  </si>
  <si>
    <t>C61989</t>
  </si>
  <si>
    <t>C60867</t>
  </si>
  <si>
    <t>C61906</t>
  </si>
  <si>
    <t>C62750</t>
  </si>
  <si>
    <t>C60837</t>
  </si>
  <si>
    <t>C62523</t>
  </si>
  <si>
    <t>C66696</t>
  </si>
  <si>
    <t>C64732</t>
  </si>
  <si>
    <t>C62468</t>
  </si>
  <si>
    <t>C00084</t>
  </si>
  <si>
    <t>C62896</t>
  </si>
  <si>
    <t>C61946</t>
  </si>
  <si>
    <t>C62167</t>
  </si>
  <si>
    <t>C60918</t>
  </si>
  <si>
    <t>C60624</t>
  </si>
  <si>
    <t>C64663</t>
  </si>
  <si>
    <t>C60424</t>
  </si>
  <si>
    <t>C62302</t>
  </si>
  <si>
    <t>C00058</t>
  </si>
  <si>
    <t>C70254</t>
  </si>
  <si>
    <t>C61631</t>
  </si>
  <si>
    <t>C62507</t>
  </si>
  <si>
    <t>C62006</t>
  </si>
  <si>
    <t>C62356</t>
  </si>
  <si>
    <t>C64719</t>
  </si>
  <si>
    <t>C00195</t>
  </si>
  <si>
    <t>C62258</t>
  </si>
  <si>
    <t>C61267</t>
  </si>
  <si>
    <t>C61502</t>
  </si>
  <si>
    <t>C62651</t>
  </si>
  <si>
    <t>C62699</t>
  </si>
  <si>
    <t>C61776</t>
  </si>
  <si>
    <t>C62563</t>
  </si>
  <si>
    <t>C64646</t>
  </si>
  <si>
    <t>C61235</t>
  </si>
  <si>
    <t>C60903</t>
  </si>
  <si>
    <t>C00300</t>
  </si>
  <si>
    <t>C62733</t>
  </si>
  <si>
    <t>C60952</t>
  </si>
  <si>
    <t>C64750</t>
  </si>
  <si>
    <t>C62511</t>
  </si>
  <si>
    <t>C61928</t>
  </si>
  <si>
    <t>C62156</t>
  </si>
  <si>
    <t>C61422</t>
  </si>
  <si>
    <t>C62213</t>
  </si>
  <si>
    <t>C62643</t>
  </si>
  <si>
    <t>C62324</t>
  </si>
  <si>
    <t>C66848</t>
  </si>
  <si>
    <t>C61120</t>
  </si>
  <si>
    <t>C62329</t>
  </si>
  <si>
    <t>C64722</t>
  </si>
  <si>
    <t>C62146</t>
  </si>
  <si>
    <t>C62170</t>
  </si>
  <si>
    <t>C61861</t>
  </si>
  <si>
    <t>C60519</t>
  </si>
  <si>
    <t>C61122</t>
  </si>
  <si>
    <t>C60896</t>
  </si>
  <si>
    <t>C60555</t>
  </si>
  <si>
    <t>C61640</t>
  </si>
  <si>
    <t>C62446</t>
  </si>
  <si>
    <t>C60818</t>
  </si>
  <si>
    <t>C62057</t>
  </si>
  <si>
    <t>C62653</t>
  </si>
  <si>
    <t>C62342</t>
  </si>
  <si>
    <t>C61966</t>
  </si>
  <si>
    <t>C00082</t>
  </si>
  <si>
    <t>C60810</t>
  </si>
  <si>
    <t>C60538</t>
  </si>
  <si>
    <t>C62135</t>
  </si>
  <si>
    <t>C00184</t>
  </si>
  <si>
    <t>C62517</t>
  </si>
  <si>
    <t>C62672</t>
  </si>
  <si>
    <t>C61467</t>
  </si>
  <si>
    <t>C00409</t>
  </si>
  <si>
    <t>C61167</t>
  </si>
  <si>
    <t>C60806</t>
  </si>
  <si>
    <t>C61145</t>
  </si>
  <si>
    <t>C00327</t>
  </si>
  <si>
    <t>C61720</t>
  </si>
  <si>
    <t>C67271</t>
  </si>
  <si>
    <t>C61970</t>
  </si>
  <si>
    <t>C61224</t>
  </si>
  <si>
    <t>C62437</t>
  </si>
  <si>
    <t>C61529</t>
  </si>
  <si>
    <t>C62126</t>
  </si>
  <si>
    <t>C62390</t>
  </si>
  <si>
    <t>C64718</t>
  </si>
  <si>
    <t>C64634</t>
  </si>
  <si>
    <t>C60557</t>
  </si>
  <si>
    <t>C61190</t>
  </si>
  <si>
    <t>C62684</t>
  </si>
  <si>
    <t>C62301</t>
  </si>
  <si>
    <t>C62357</t>
  </si>
  <si>
    <t>C70268</t>
  </si>
  <si>
    <t>C61525</t>
  </si>
  <si>
    <t>C61154</t>
  </si>
  <si>
    <t>C60951</t>
  </si>
  <si>
    <t>C60873</t>
  </si>
  <si>
    <t>C61339</t>
  </si>
  <si>
    <t>C62292</t>
  </si>
  <si>
    <t>C62103</t>
  </si>
  <si>
    <t>C62691</t>
  </si>
  <si>
    <t>C61848</t>
  </si>
  <si>
    <t>C61030</t>
  </si>
  <si>
    <t>C61138</t>
  </si>
  <si>
    <t>C60638</t>
  </si>
  <si>
    <t>C60946</t>
  </si>
  <si>
    <t>C00246</t>
  </si>
  <si>
    <t>C60528</t>
  </si>
  <si>
    <t>C62341</t>
  </si>
  <si>
    <t>C67269</t>
  </si>
  <si>
    <t>C62719</t>
  </si>
  <si>
    <t>C61984</t>
  </si>
  <si>
    <t>C62406</t>
  </si>
  <si>
    <t>C62509</t>
  </si>
  <si>
    <t>C62702</t>
  </si>
  <si>
    <t>C62603</t>
  </si>
  <si>
    <t>C62728</t>
  </si>
  <si>
    <t>C62582</t>
  </si>
  <si>
    <t>C61329</t>
  </si>
  <si>
    <t>C61785</t>
  </si>
  <si>
    <t>C61272</t>
  </si>
  <si>
    <t>C64795</t>
  </si>
  <si>
    <t>C00256</t>
  </si>
  <si>
    <t>C61974</t>
  </si>
  <si>
    <t>C67981</t>
  </si>
  <si>
    <t>C60493</t>
  </si>
  <si>
    <t>C61255</t>
  </si>
  <si>
    <t>C61243</t>
  </si>
  <si>
    <t>C61587</t>
  </si>
  <si>
    <t>C61588</t>
  </si>
  <si>
    <t>C60578</t>
  </si>
  <si>
    <t>C64790</t>
  </si>
  <si>
    <t>C61205</t>
  </si>
  <si>
    <t>C61810</t>
  </si>
  <si>
    <t>C61264</t>
  </si>
  <si>
    <t>C62459</t>
  </si>
  <si>
    <t>C62749</t>
  </si>
  <si>
    <t>C60991</t>
  </si>
  <si>
    <t>C62607</t>
  </si>
  <si>
    <t>C62285</t>
  </si>
  <si>
    <t>C00252</t>
  </si>
  <si>
    <t>C62056</t>
  </si>
  <si>
    <t>C60836</t>
  </si>
  <si>
    <t>C61761</t>
  </si>
  <si>
    <t>C61769</t>
  </si>
  <si>
    <t>C62673</t>
  </si>
  <si>
    <t>C61597</t>
  </si>
  <si>
    <t>C62182</t>
  </si>
  <si>
    <t>C62848</t>
  </si>
  <si>
    <t>C61594</t>
  </si>
  <si>
    <t>C62584</t>
  </si>
  <si>
    <t>C62717</t>
  </si>
  <si>
    <t>C63415</t>
  </si>
  <si>
    <t>C61711</t>
  </si>
  <si>
    <t>C66691</t>
  </si>
  <si>
    <t>C62121</t>
  </si>
  <si>
    <t>C62325</t>
  </si>
  <si>
    <t>C61767</t>
  </si>
  <si>
    <t>C61651</t>
  </si>
  <si>
    <t>C62544</t>
  </si>
  <si>
    <t>C60932</t>
  </si>
  <si>
    <t>C61326</t>
  </si>
  <si>
    <t>C00287</t>
  </si>
  <si>
    <t>C64698</t>
  </si>
  <si>
    <t>C00281</t>
  </si>
  <si>
    <t>C62765</t>
  </si>
  <si>
    <t>C61566</t>
  </si>
  <si>
    <t>C62012</t>
  </si>
  <si>
    <t>C62802</t>
  </si>
  <si>
    <t>C61232</t>
  </si>
  <si>
    <t>C62680</t>
  </si>
  <si>
    <t>C62358</t>
  </si>
  <si>
    <t>C60550</t>
  </si>
  <si>
    <t>C60950</t>
  </si>
  <si>
    <t>C69973</t>
  </si>
  <si>
    <t>C62200</t>
  </si>
  <si>
    <t>C62464</t>
  </si>
  <si>
    <t>C62587</t>
  </si>
  <si>
    <t>C61568</t>
  </si>
  <si>
    <t>C61760</t>
  </si>
  <si>
    <t>C00297</t>
  </si>
  <si>
    <t>C64632</t>
  </si>
  <si>
    <t>C62704</t>
  </si>
  <si>
    <t>C62069</t>
  </si>
  <si>
    <t>C62418</t>
  </si>
  <si>
    <t>C61233</t>
  </si>
  <si>
    <t>C61931</t>
  </si>
  <si>
    <t>C61021</t>
  </si>
  <si>
    <t>C61081</t>
  </si>
  <si>
    <t>C61486</t>
  </si>
  <si>
    <t>C00286</t>
  </si>
  <si>
    <t>C62008</t>
  </si>
  <si>
    <t>C64766</t>
  </si>
  <si>
    <t>C61656</t>
  </si>
  <si>
    <t>C00118</t>
  </si>
  <si>
    <t>C61388</t>
  </si>
  <si>
    <t>C60945</t>
  </si>
  <si>
    <t>C66697</t>
  </si>
  <si>
    <t>C62608</t>
  </si>
  <si>
    <t>C61623</t>
  </si>
  <si>
    <t>C61214</t>
  </si>
  <si>
    <t>C67370</t>
  </si>
  <si>
    <t>C62588</t>
  </si>
  <si>
    <t>C61018</t>
  </si>
  <si>
    <t>C62628</t>
  </si>
  <si>
    <t>C62095</t>
  </si>
  <si>
    <t>C61609</t>
  </si>
  <si>
    <t>C61164</t>
  </si>
  <si>
    <t>C64664</t>
  </si>
  <si>
    <t>C62675</t>
  </si>
  <si>
    <t>C60648</t>
  </si>
  <si>
    <t>C61728</t>
  </si>
  <si>
    <t>C61876</t>
  </si>
  <si>
    <t>C61378</t>
  </si>
  <si>
    <t>C60649</t>
  </si>
  <si>
    <t>C62676</t>
  </si>
  <si>
    <t>C61824</t>
  </si>
  <si>
    <t>C61095</t>
  </si>
  <si>
    <t>C70026</t>
  </si>
  <si>
    <t>C61553</t>
  </si>
  <si>
    <t>C62781</t>
  </si>
  <si>
    <t>C60651</t>
  </si>
  <si>
    <t>C64729</t>
  </si>
  <si>
    <t>C61059</t>
  </si>
  <si>
    <t>C64666</t>
  </si>
  <si>
    <t>C61507</t>
  </si>
  <si>
    <t>C64753</t>
  </si>
  <si>
    <t>C62023</t>
  </si>
  <si>
    <t>C62744</t>
  </si>
  <si>
    <t>C62217</t>
  </si>
  <si>
    <t>C62506</t>
  </si>
  <si>
    <t>C61676</t>
  </si>
  <si>
    <t>C62679</t>
  </si>
  <si>
    <t>C64657</t>
  </si>
  <si>
    <t>C64670</t>
  </si>
  <si>
    <t>C61893</t>
  </si>
  <si>
    <t>C62273</t>
  </si>
  <si>
    <t>C61441</t>
  </si>
  <si>
    <t>C61834</t>
  </si>
  <si>
    <t>C60785</t>
  </si>
  <si>
    <t>C62705</t>
  </si>
  <si>
    <t>C62025</t>
  </si>
  <si>
    <t>C62695</t>
  </si>
  <si>
    <t>C62491</t>
  </si>
  <si>
    <t>C61902</t>
  </si>
  <si>
    <t>C64772</t>
  </si>
  <si>
    <t>C60801</t>
  </si>
  <si>
    <t>C64777</t>
  </si>
  <si>
    <t>C62757</t>
  </si>
  <si>
    <t>C60508</t>
  </si>
  <si>
    <t>C62700</t>
  </si>
  <si>
    <t>C61054</t>
  </si>
  <si>
    <t>C62732</t>
  </si>
  <si>
    <t>C60828</t>
  </si>
  <si>
    <t>C61124</t>
  </si>
  <si>
    <t>C00211</t>
  </si>
  <si>
    <t>C00042</t>
  </si>
  <si>
    <t>C60479</t>
  </si>
  <si>
    <t>C61440</t>
  </si>
  <si>
    <t>C60523</t>
  </si>
  <si>
    <t>C69870</t>
  </si>
  <si>
    <t>C62484</t>
  </si>
  <si>
    <t>C60425</t>
  </si>
  <si>
    <t>C62296</t>
  </si>
  <si>
    <t>C61773</t>
  </si>
  <si>
    <t>C61385</t>
  </si>
  <si>
    <t>C61375</t>
  </si>
  <si>
    <t>C00245</t>
  </si>
  <si>
    <t>C62632</t>
  </si>
  <si>
    <t>C64746</t>
  </si>
  <si>
    <t>C61582</t>
  </si>
  <si>
    <t>C60982</t>
  </si>
  <si>
    <t>C62746</t>
  </si>
  <si>
    <t>C62005</t>
  </si>
  <si>
    <t>C62797</t>
  </si>
  <si>
    <t>C64789</t>
  </si>
  <si>
    <t>C61827</t>
  </si>
  <si>
    <t>C62328</t>
  </si>
  <si>
    <t>C62177</t>
  </si>
  <si>
    <t>C62920</t>
  </si>
  <si>
    <t>C69273</t>
  </si>
  <si>
    <t>C60944</t>
  </si>
  <si>
    <t>C60967</t>
  </si>
  <si>
    <t>C60566</t>
  </si>
  <si>
    <t>C61558</t>
  </si>
  <si>
    <t>C61288</t>
  </si>
  <si>
    <t>C66689</t>
  </si>
  <si>
    <t>C62701</t>
  </si>
  <si>
    <t>C62249</t>
  </si>
  <si>
    <t>C62289</t>
  </si>
  <si>
    <t>C60994</t>
  </si>
  <si>
    <t>C60995</t>
  </si>
  <si>
    <t>C61244</t>
  </si>
  <si>
    <t>C62638</t>
  </si>
  <si>
    <t>C62722</t>
  </si>
  <si>
    <t>C61295</t>
  </si>
  <si>
    <t>C62314</t>
  </si>
  <si>
    <t>C61040</t>
  </si>
  <si>
    <t>C61702</t>
  </si>
  <si>
    <t>C00339</t>
  </si>
  <si>
    <t>C62876</t>
  </si>
  <si>
    <t>C62319</t>
  </si>
  <si>
    <t>C61616</t>
  </si>
  <si>
    <t>C61961</t>
  </si>
  <si>
    <t>C62404</t>
  </si>
  <si>
    <t>C62919</t>
  </si>
  <si>
    <t>C62720</t>
  </si>
  <si>
    <t>C66849</t>
  </si>
  <si>
    <t>C60902</t>
  </si>
  <si>
    <t>C64610</t>
  </si>
  <si>
    <t>C64626</t>
  </si>
  <si>
    <t>C64713</t>
  </si>
  <si>
    <t>C64770</t>
  </si>
  <si>
    <t>C70275</t>
  </si>
  <si>
    <t>C64667</t>
  </si>
  <si>
    <t>C60865</t>
  </si>
  <si>
    <t>C61691</t>
  </si>
  <si>
    <t>C64785</t>
  </si>
  <si>
    <t>C64761</t>
  </si>
  <si>
    <t>C60554</t>
  </si>
  <si>
    <t>C62027</t>
  </si>
  <si>
    <t>C64773</t>
  </si>
  <si>
    <t>C64767</t>
  </si>
  <si>
    <t>C66846</t>
  </si>
  <si>
    <t>C62445</t>
  </si>
  <si>
    <t>C00269</t>
  </si>
  <si>
    <t>C62530</t>
  </si>
  <si>
    <t>C61196</t>
  </si>
  <si>
    <t>C62621</t>
  </si>
  <si>
    <t>C61796</t>
  </si>
  <si>
    <t>C61320</t>
  </si>
  <si>
    <t>C62376</t>
  </si>
  <si>
    <t>C60804</t>
  </si>
  <si>
    <t>C62075</t>
  </si>
  <si>
    <t>C62178</t>
  </si>
  <si>
    <t>C62532</t>
  </si>
  <si>
    <t>C63789</t>
  </si>
  <si>
    <t>C69871</t>
  </si>
  <si>
    <t>C64642</t>
  </si>
  <si>
    <t>C62316</t>
  </si>
  <si>
    <t>C64783</t>
  </si>
  <si>
    <t>C61463</t>
  </si>
  <si>
    <t>C62601</t>
  </si>
  <si>
    <t>C00258</t>
  </si>
  <si>
    <t>C62527</t>
  </si>
  <si>
    <t>C69879</t>
  </si>
  <si>
    <t>C61049</t>
  </si>
  <si>
    <t>C61031</t>
  </si>
  <si>
    <t>C61840</t>
  </si>
  <si>
    <t>C64715</t>
  </si>
  <si>
    <t>C66853</t>
  </si>
  <si>
    <t>C61080</t>
  </si>
  <si>
    <t>C64624</t>
  </si>
  <si>
    <t>C62086</t>
  </si>
  <si>
    <t>C60919</t>
  </si>
  <si>
    <t>C68135</t>
  </si>
  <si>
    <t>C64658</t>
  </si>
  <si>
    <t>C61097</t>
  </si>
  <si>
    <t>C00187</t>
  </si>
  <si>
    <t>C64745</t>
  </si>
  <si>
    <t>C69876</t>
  </si>
  <si>
    <t>C61370</t>
  </si>
  <si>
    <t>C61683</t>
  </si>
  <si>
    <t>C62742</t>
  </si>
  <si>
    <t>C61950</t>
  </si>
  <si>
    <t>C61134</t>
  </si>
  <si>
    <t>C00205</t>
  </si>
  <si>
    <t>C62763</t>
  </si>
  <si>
    <t>C64659</t>
  </si>
  <si>
    <t>C62669</t>
  </si>
  <si>
    <t>C64765</t>
  </si>
  <si>
    <t>C60781</t>
  </si>
  <si>
    <t>C66698</t>
  </si>
  <si>
    <t>C70273</t>
  </si>
  <si>
    <t>C62759</t>
  </si>
  <si>
    <t>C69172</t>
  </si>
  <si>
    <t>C62737</t>
  </si>
  <si>
    <t>C61634</t>
  </si>
  <si>
    <t>C60846</t>
  </si>
  <si>
    <t>C62703</t>
  </si>
  <si>
    <t>C62335</t>
  </si>
  <si>
    <t>C64639</t>
  </si>
  <si>
    <t>C62377</t>
  </si>
  <si>
    <t>C62026</t>
  </si>
  <si>
    <t>C61133</t>
  </si>
  <si>
    <t>C62611</t>
  </si>
  <si>
    <t>C60496</t>
  </si>
  <si>
    <t>C61875</t>
  </si>
  <si>
    <t>C61263</t>
  </si>
  <si>
    <t>C64641</t>
  </si>
  <si>
    <t>C67367</t>
  </si>
  <si>
    <t>C60998</t>
  </si>
  <si>
    <t>C70253</t>
  </si>
  <si>
    <t>C61818</t>
  </si>
  <si>
    <t>C60573</t>
  </si>
  <si>
    <t>C61376</t>
  </si>
  <si>
    <t>C60915</t>
  </si>
  <si>
    <t>C70022</t>
  </si>
  <si>
    <t>C61951</t>
  </si>
  <si>
    <t>C64742</t>
  </si>
  <si>
    <t>C64629</t>
  </si>
  <si>
    <t>C61819</t>
  </si>
  <si>
    <t>C69266</t>
  </si>
  <si>
    <t>C61747</t>
  </si>
  <si>
    <t>C60830</t>
  </si>
  <si>
    <t>C61995</t>
  </si>
  <si>
    <t>C60882</t>
  </si>
  <si>
    <t>C67979</t>
  </si>
  <si>
    <t>C64714</t>
  </si>
  <si>
    <t>C64794</t>
  </si>
  <si>
    <t>C61916</t>
  </si>
  <si>
    <t>C70747</t>
  </si>
  <si>
    <t>C62398</t>
  </si>
  <si>
    <t>C64759</t>
  </si>
  <si>
    <t>C61092</t>
  </si>
  <si>
    <t>C61361</t>
  </si>
  <si>
    <t>C61175</t>
  </si>
  <si>
    <t>C61563</t>
  </si>
  <si>
    <t>C60929</t>
  </si>
  <si>
    <t>C62516</t>
  </si>
  <si>
    <t>C62087</t>
  </si>
  <si>
    <t>C63584</t>
  </si>
  <si>
    <t>C64630</t>
  </si>
  <si>
    <t>C61630</t>
  </si>
  <si>
    <t>C62033</t>
  </si>
  <si>
    <t>C62248</t>
  </si>
  <si>
    <t>C00038</t>
  </si>
  <si>
    <t>C00319</t>
  </si>
  <si>
    <t>C69468</t>
  </si>
  <si>
    <t>C62432</t>
  </si>
  <si>
    <t>C69874</t>
  </si>
  <si>
    <t>C62557</t>
  </si>
  <si>
    <t>C61476</t>
  </si>
  <si>
    <t>C60917</t>
  </si>
  <si>
    <t>C62132</t>
  </si>
  <si>
    <t>C62305</t>
  </si>
  <si>
    <t>C61664</t>
  </si>
  <si>
    <t>C60802</t>
  </si>
  <si>
    <t>C62730</t>
  </si>
  <si>
    <t>C62524</t>
  </si>
  <si>
    <t>C62235</t>
  </si>
  <si>
    <t>C61617</t>
  </si>
  <si>
    <t>C61718</t>
  </si>
  <si>
    <t>C61853</t>
  </si>
  <si>
    <t>C62631</t>
  </si>
  <si>
    <t>C62612</t>
  </si>
  <si>
    <t>C61308</t>
  </si>
  <si>
    <t>C00221</t>
  </si>
  <si>
    <t>C61878</t>
  </si>
  <si>
    <t>C60842</t>
  </si>
  <si>
    <t>C62571</t>
  </si>
  <si>
    <t>C62537</t>
  </si>
  <si>
    <t>C61763</t>
  </si>
  <si>
    <t>C64748</t>
  </si>
  <si>
    <t>C64755</t>
  </si>
  <si>
    <t>C67267</t>
  </si>
  <si>
    <t>C64756</t>
  </si>
  <si>
    <t>C62708</t>
  </si>
  <si>
    <t>C61885</t>
  </si>
  <si>
    <t>C61937</t>
  </si>
  <si>
    <t>C60589</t>
  </si>
  <si>
    <t>C61262</t>
  </si>
  <si>
    <t>C62560</t>
  </si>
  <si>
    <t>C64788</t>
  </si>
  <si>
    <t>C62594</t>
  </si>
  <si>
    <t>C62545</t>
  </si>
  <si>
    <t>C62795</t>
  </si>
  <si>
    <t>C61551</t>
  </si>
  <si>
    <t>C62562</t>
  </si>
  <si>
    <t>C61554</t>
  </si>
  <si>
    <t>C61638</t>
  </si>
  <si>
    <t>C62718</t>
  </si>
  <si>
    <t>C62549</t>
  </si>
  <si>
    <t>C67883</t>
  </si>
  <si>
    <t>C62380</t>
  </si>
  <si>
    <t>C62724</t>
  </si>
  <si>
    <t>C60889</t>
  </si>
  <si>
    <t>C69867</t>
  </si>
  <si>
    <t>C64660</t>
  </si>
  <si>
    <t>C69463</t>
  </si>
  <si>
    <t>C60966</t>
  </si>
  <si>
    <t>C60437</t>
  </si>
  <si>
    <t>C61006</t>
  </si>
  <si>
    <t>C62117</t>
  </si>
  <si>
    <t>C62586</t>
  </si>
  <si>
    <t>C60834</t>
  </si>
  <si>
    <t>C70021</t>
  </si>
  <si>
    <t>C63791</t>
  </si>
  <si>
    <t>C70269</t>
  </si>
  <si>
    <t>C61192</t>
  </si>
  <si>
    <t>C60433</t>
  </si>
  <si>
    <t>C60942</t>
  </si>
  <si>
    <t>C61465</t>
  </si>
  <si>
    <t>C64668</t>
  </si>
  <si>
    <t>C61953</t>
  </si>
  <si>
    <t>C62580</t>
  </si>
  <si>
    <t>C61560</t>
  </si>
  <si>
    <t>C62739</t>
  </si>
  <si>
    <t>C62738</t>
  </si>
  <si>
    <t>C62751</t>
  </si>
  <si>
    <t>C62721</t>
  </si>
  <si>
    <t>C61212</t>
  </si>
  <si>
    <t>C64735</t>
  </si>
  <si>
    <t>C64774</t>
  </si>
  <si>
    <t>C62315</t>
  </si>
  <si>
    <t>C62215</t>
  </si>
  <si>
    <t>C62538</t>
  </si>
  <si>
    <t>C60635</t>
  </si>
  <si>
    <t>C63728</t>
  </si>
  <si>
    <t>C62593</t>
  </si>
  <si>
    <t>C64760</t>
  </si>
  <si>
    <t>C67639</t>
  </si>
  <si>
    <t>C66845</t>
  </si>
  <si>
    <t>C67371</t>
  </si>
  <si>
    <t>C62609</t>
  </si>
  <si>
    <t>C61421</t>
  </si>
  <si>
    <t>C64662</t>
  </si>
  <si>
    <t>C61352</t>
  </si>
  <si>
    <t>C64730</t>
  </si>
  <si>
    <t>C62616</t>
  </si>
  <si>
    <t>C62243</t>
  </si>
  <si>
    <t>C64733</t>
  </si>
  <si>
    <t>C64740</t>
  </si>
  <si>
    <t>C60509</t>
  </si>
  <si>
    <t>C64635</t>
  </si>
  <si>
    <t>C62760</t>
  </si>
  <si>
    <t>C00070</t>
  </si>
  <si>
    <t>C61811</t>
  </si>
  <si>
    <t>C61982</t>
  </si>
  <si>
    <t>C61280</t>
  </si>
  <si>
    <t>C62619</t>
  </si>
  <si>
    <t>C70515</t>
  </si>
  <si>
    <t>C61014</t>
  </si>
  <si>
    <t>C62647</t>
  </si>
  <si>
    <t>C60926</t>
  </si>
  <si>
    <t>C60948</t>
  </si>
  <si>
    <t>C62009</t>
  </si>
  <si>
    <t>C68761</t>
  </si>
  <si>
    <t>C67364</t>
  </si>
  <si>
    <t>C61114</t>
  </si>
  <si>
    <t>C61805</t>
  </si>
  <si>
    <t>C64665</t>
  </si>
  <si>
    <t>C62692</t>
  </si>
  <si>
    <t>C60959</t>
  </si>
  <si>
    <t>C64717</t>
  </si>
  <si>
    <t>C62078</t>
  </si>
  <si>
    <t>C00254</t>
  </si>
  <si>
    <t>C62863</t>
  </si>
  <si>
    <t>C62911</t>
  </si>
  <si>
    <t>C61204</t>
  </si>
  <si>
    <t>C62875</t>
  </si>
  <si>
    <t>C69565</t>
  </si>
  <si>
    <t>C61596</t>
  </si>
  <si>
    <t>C61710</t>
  </si>
  <si>
    <t>C61606</t>
  </si>
  <si>
    <t>C62052</t>
  </si>
  <si>
    <t>C60891</t>
  </si>
  <si>
    <t>C62158</t>
  </si>
  <si>
    <t>C64638</t>
  </si>
  <si>
    <t>C61957</t>
  </si>
  <si>
    <t>C64620</t>
  </si>
  <si>
    <t>C64720</t>
  </si>
  <si>
    <t>C61532</t>
  </si>
  <si>
    <t>C62762</t>
  </si>
  <si>
    <t>C60782</t>
  </si>
  <si>
    <t>C60814</t>
  </si>
  <si>
    <t>C61354</t>
  </si>
  <si>
    <t>C62297</t>
  </si>
  <si>
    <t>C62622</t>
  </si>
  <si>
    <t>C62756</t>
  </si>
  <si>
    <t>C61423</t>
  </si>
  <si>
    <t>C67638</t>
  </si>
  <si>
    <t>C67884</t>
  </si>
  <si>
    <t>C61976</t>
  </si>
  <si>
    <t>C62714</t>
  </si>
  <si>
    <t>C61999</t>
  </si>
  <si>
    <t>C61869</t>
  </si>
  <si>
    <t>C69872</t>
  </si>
  <si>
    <t>C61223</t>
  </si>
  <si>
    <t>C61531</t>
  </si>
  <si>
    <t>C64628</t>
  </si>
  <si>
    <t>C64651</t>
  </si>
  <si>
    <t>C62591</t>
  </si>
  <si>
    <t>C61129</t>
  </si>
  <si>
    <t>C00214</t>
  </si>
  <si>
    <t>C60414</t>
  </si>
  <si>
    <t>C62229</t>
  </si>
  <si>
    <t>C61949</t>
  </si>
  <si>
    <t>C60553</t>
  </si>
  <si>
    <t>C60575</t>
  </si>
  <si>
    <t>C64661</t>
  </si>
  <si>
    <t>C61508</t>
  </si>
  <si>
    <t>C64726</t>
  </si>
  <si>
    <t>C61038</t>
  </si>
  <si>
    <t>C62569</t>
  </si>
  <si>
    <t>C61979</t>
  </si>
  <si>
    <t>C62081</t>
  </si>
  <si>
    <t>C61920</t>
  </si>
  <si>
    <t>C64621</t>
  </si>
  <si>
    <t>C62526</t>
  </si>
  <si>
    <t>C62348</t>
  </si>
  <si>
    <t>C69893</t>
  </si>
  <si>
    <t>C61825</t>
  </si>
  <si>
    <t>C61495</t>
  </si>
  <si>
    <t>C62626</t>
  </si>
  <si>
    <t>C60809</t>
  </si>
  <si>
    <t>C62712</t>
  </si>
  <si>
    <t>C61331</t>
  </si>
  <si>
    <t>C62652</t>
  </si>
  <si>
    <t>C61227</t>
  </si>
  <si>
    <t>C62536</t>
  </si>
  <si>
    <t>C61530</t>
  </si>
  <si>
    <t>C60629</t>
  </si>
  <si>
    <t>C62671</t>
  </si>
  <si>
    <t>C64640</t>
  </si>
  <si>
    <t>C00226</t>
  </si>
  <si>
    <t>C64792</t>
  </si>
  <si>
    <t>C62741</t>
  </si>
  <si>
    <t>C69466</t>
  </si>
  <si>
    <t>C70519</t>
  </si>
  <si>
    <t>C67266</t>
  </si>
  <si>
    <t>C61901</t>
  </si>
  <si>
    <t>C61473</t>
  </si>
  <si>
    <t>C64644</t>
  </si>
  <si>
    <t>C62574</t>
  </si>
  <si>
    <t>C69878</t>
  </si>
  <si>
    <t>C66852</t>
  </si>
  <si>
    <t>C62709</t>
  </si>
  <si>
    <t>C62716</t>
  </si>
  <si>
    <t>C67980</t>
  </si>
  <si>
    <t>C69974</t>
  </si>
  <si>
    <t>C64736</t>
  </si>
  <si>
    <t>C60794</t>
  </si>
  <si>
    <t>C61237</t>
  </si>
  <si>
    <t>C61727</t>
  </si>
  <si>
    <t>C64734</t>
  </si>
  <si>
    <t>C62197</t>
  </si>
  <si>
    <t>C61790</t>
  </si>
  <si>
    <t>C62460</t>
  </si>
  <si>
    <t>C64751</t>
  </si>
  <si>
    <t>C69866</t>
  </si>
  <si>
    <t>C64649</t>
  </si>
  <si>
    <t>C70573</t>
  </si>
  <si>
    <t>C70575</t>
  </si>
  <si>
    <t>C61803</t>
  </si>
  <si>
    <t>C60821</t>
  </si>
  <si>
    <t>C62040</t>
  </si>
  <si>
    <t>C62528</t>
  </si>
  <si>
    <t>C64653</t>
  </si>
  <si>
    <t>C62764</t>
  </si>
  <si>
    <t>C61307</t>
  </si>
  <si>
    <t>C60642</t>
  </si>
  <si>
    <t>C61202</t>
  </si>
  <si>
    <t>C61261</t>
  </si>
  <si>
    <t>C00224</t>
  </si>
  <si>
    <t>C61599</t>
  </si>
  <si>
    <t>C62952</t>
  </si>
  <si>
    <t>C61685</t>
  </si>
  <si>
    <t>C61716</t>
  </si>
  <si>
    <t>C61721</t>
  </si>
  <si>
    <t>C61734</t>
  </si>
  <si>
    <t>C61897</t>
  </si>
  <si>
    <t>C62466</t>
  </si>
  <si>
    <t>C62000</t>
  </si>
  <si>
    <t>C62088</t>
  </si>
  <si>
    <t>C62113</t>
  </si>
  <si>
    <t>C62122</t>
  </si>
  <si>
    <t>C62162</t>
  </si>
  <si>
    <t>C62191</t>
  </si>
  <si>
    <t>C64731</t>
  </si>
  <si>
    <t>C62298</t>
  </si>
  <si>
    <t>C62303</t>
  </si>
  <si>
    <t>C00298</t>
  </si>
  <si>
    <t>C62330</t>
  </si>
  <si>
    <t>C00301</t>
  </si>
  <si>
    <t>C62339</t>
  </si>
  <si>
    <t>C62340</t>
  </si>
  <si>
    <t>C62345</t>
  </si>
  <si>
    <t>C62354</t>
  </si>
  <si>
    <t>C62362</t>
  </si>
  <si>
    <t>C00306</t>
  </si>
  <si>
    <t>C62394</t>
  </si>
  <si>
    <t>C62395</t>
  </si>
  <si>
    <t>C62396</t>
  </si>
  <si>
    <t>C62399</t>
  </si>
  <si>
    <t>C62402</t>
  </si>
  <si>
    <t>C62408</t>
  </si>
  <si>
    <t>C62426</t>
  </si>
  <si>
    <t>C62435</t>
  </si>
  <si>
    <t>C62443</t>
  </si>
  <si>
    <t>C62449</t>
  </si>
  <si>
    <t>C62454</t>
  </si>
  <si>
    <t>C62462</t>
  </si>
  <si>
    <t>C62467</t>
  </si>
  <si>
    <t>C62475</t>
  </si>
  <si>
    <t>C62495</t>
  </si>
  <si>
    <t>C62499</t>
  </si>
  <si>
    <t>C62501</t>
  </si>
  <si>
    <t>C62503</t>
  </si>
  <si>
    <t>C62508</t>
  </si>
  <si>
    <t>C62522</t>
  </si>
  <si>
    <t>C62541</t>
  </si>
  <si>
    <t>C62555</t>
  </si>
  <si>
    <t>C62553</t>
  </si>
  <si>
    <t>C62600</t>
  </si>
  <si>
    <t>C62564</t>
  </si>
  <si>
    <t>C62570</t>
  </si>
  <si>
    <t>C62585</t>
  </si>
  <si>
    <t>C62599</t>
  </si>
  <si>
    <t>C62610</t>
  </si>
  <si>
    <t>C62951</t>
  </si>
  <si>
    <t>C62618</t>
  </si>
  <si>
    <t>C62620</t>
  </si>
  <si>
    <t>C62629</t>
  </si>
  <si>
    <t>C62635</t>
  </si>
  <si>
    <t>C62644</t>
  </si>
  <si>
    <t>C62646</t>
  </si>
  <si>
    <t>C62662</t>
  </si>
  <si>
    <t>C62664</t>
  </si>
  <si>
    <t>C62950</t>
  </si>
  <si>
    <t>C62674</t>
  </si>
  <si>
    <t>C62678</t>
  </si>
  <si>
    <t>C62694</t>
  </si>
  <si>
    <t>C62696</t>
  </si>
  <si>
    <t>C62946</t>
  </si>
  <si>
    <t>C62706</t>
  </si>
  <si>
    <t>C62711</t>
  </si>
  <si>
    <t>C62713</t>
  </si>
  <si>
    <t>C64699</t>
  </si>
  <si>
    <t>C64677</t>
  </si>
  <si>
    <t>C64701</t>
  </si>
  <si>
    <t>C64702</t>
  </si>
  <si>
    <t>C62666</t>
  </si>
  <si>
    <t>C60827</t>
  </si>
  <si>
    <t>C61833</t>
  </si>
  <si>
    <t>C61372</t>
  </si>
  <si>
    <t>C62131</t>
  </si>
  <si>
    <t>C61523</t>
  </si>
  <si>
    <t>C62013</t>
  </si>
  <si>
    <t>C61266</t>
  </si>
  <si>
    <t>C62030</t>
  </si>
  <si>
    <t>C61351</t>
  </si>
  <si>
    <t>C62747</t>
  </si>
  <si>
    <t>C62118</t>
  </si>
  <si>
    <t>C62486</t>
  </si>
  <si>
    <t>C62409</t>
  </si>
  <si>
    <t>C61943</t>
  </si>
  <si>
    <t>C62060</t>
  </si>
  <si>
    <t>C62284</t>
  </si>
  <si>
    <t>C70578</t>
  </si>
  <si>
    <t>C62193</t>
  </si>
  <si>
    <t>C62076</t>
  </si>
  <si>
    <t>C61521</t>
  </si>
  <si>
    <t>C61971</t>
  </si>
  <si>
    <t>C61865</t>
  </si>
  <si>
    <t>C00179</t>
  </si>
  <si>
    <t>C61384</t>
  </si>
  <si>
    <t>C62347</t>
  </si>
  <si>
    <t>C61545</t>
  </si>
  <si>
    <t>C61932</t>
  </si>
  <si>
    <t>C62299</t>
  </si>
  <si>
    <t>C61143</t>
  </si>
  <si>
    <t>C61835</t>
  </si>
  <si>
    <t>C62415</t>
  </si>
  <si>
    <t>C61755</t>
  </si>
  <si>
    <t>C61782</t>
  </si>
  <si>
    <t>C62061</t>
  </si>
  <si>
    <t>C61965</t>
  </si>
  <si>
    <t>C61883</t>
  </si>
  <si>
    <t>C61653</t>
  </si>
  <si>
    <t>C00242</t>
  </si>
  <si>
    <t>C62091</t>
  </si>
  <si>
    <t>C61632</t>
  </si>
  <si>
    <t>C70583</t>
  </si>
  <si>
    <t>C62565</t>
  </si>
  <si>
    <t>C61327</t>
  </si>
  <si>
    <t>C62125</t>
  </si>
  <si>
    <t>C61286</t>
  </si>
  <si>
    <t>C61121</t>
  </si>
  <si>
    <t>C62140</t>
  </si>
  <si>
    <t>C61505</t>
  </si>
  <si>
    <t>C61020</t>
  </si>
  <si>
    <t>C70521</t>
  </si>
  <si>
    <t>C60900</t>
  </si>
  <si>
    <t>C62082</t>
  </si>
  <si>
    <t>C61417</t>
  </si>
  <si>
    <t>C61309</t>
  </si>
  <si>
    <t>C61556</t>
  </si>
  <si>
    <t>C00294</t>
  </si>
  <si>
    <t>C61687</t>
  </si>
  <si>
    <t>C61688</t>
  </si>
  <si>
    <t>C61689</t>
  </si>
  <si>
    <t>C62256</t>
  </si>
  <si>
    <t>C68760</t>
  </si>
  <si>
    <t>C62326</t>
  </si>
  <si>
    <t>C62780</t>
  </si>
  <si>
    <t>C61909</t>
  </si>
  <si>
    <t>C61746</t>
  </si>
  <si>
    <t>C62062</t>
  </si>
  <si>
    <t>C61484</t>
  </si>
  <si>
    <t>C62383</t>
  </si>
  <si>
    <t>C61941</t>
  </si>
  <si>
    <t>C61745</t>
  </si>
  <si>
    <t>C61058</t>
  </si>
  <si>
    <t>C61870</t>
  </si>
  <si>
    <t>C61874</t>
  </si>
  <si>
    <t>C61489</t>
  </si>
  <si>
    <t>C61771</t>
  </si>
  <si>
    <t>C61595</t>
  </si>
  <si>
    <t>C62923</t>
  </si>
  <si>
    <t>C62727</t>
  </si>
  <si>
    <t>C61119</t>
  </si>
  <si>
    <t>C61516</t>
  </si>
  <si>
    <t>C61590</t>
  </si>
  <si>
    <t>C60985</t>
  </si>
  <si>
    <t>C60986</t>
  </si>
  <si>
    <t>C61813</t>
  </si>
  <si>
    <t>C61535</t>
  </si>
  <si>
    <t>C62434</t>
  </si>
  <si>
    <t>C61303</t>
  </si>
  <si>
    <t>C61152</t>
  </si>
  <si>
    <t>C60977</t>
  </si>
  <si>
    <t>C61919</t>
  </si>
  <si>
    <t>C62194</t>
  </si>
  <si>
    <t>C61704</t>
  </si>
  <si>
    <t>C62189</t>
  </si>
  <si>
    <t>C60954</t>
  </si>
  <si>
    <t>C67372</t>
  </si>
  <si>
    <t>C61887</t>
  </si>
  <si>
    <t>C61888</t>
  </si>
  <si>
    <t>C62291</t>
  </si>
  <si>
    <t>C61485</t>
  </si>
  <si>
    <t>C61027</t>
  </si>
  <si>
    <t>C62136</t>
  </si>
  <si>
    <t>C61098</t>
  </si>
  <si>
    <t>C62157</t>
  </si>
  <si>
    <t>C62731</t>
  </si>
  <si>
    <t>C61180</t>
  </si>
  <si>
    <t>C61290</t>
  </si>
  <si>
    <t>C61317</t>
  </si>
  <si>
    <t>C62512</t>
  </si>
  <si>
    <t>C61471</t>
  </si>
  <si>
    <t>C61863</t>
  </si>
  <si>
    <t>C62436</t>
  </si>
  <si>
    <t>C62010</t>
  </si>
  <si>
    <t>C61260</t>
  </si>
  <si>
    <t>C62456</t>
  </si>
  <si>
    <t>C00259</t>
  </si>
  <si>
    <t>C61703</t>
  </si>
  <si>
    <t>C61868</t>
  </si>
  <si>
    <t>C64758</t>
  </si>
  <si>
    <t>C61749</t>
  </si>
  <si>
    <t>C61274</t>
  </si>
  <si>
    <t>C62148</t>
  </si>
  <si>
    <t>C61635</t>
  </si>
  <si>
    <t>C62479</t>
  </si>
  <si>
    <t>C00236</t>
  </si>
  <si>
    <t>C61427</t>
  </si>
  <si>
    <t>C62127</t>
  </si>
  <si>
    <t>C71319</t>
  </si>
  <si>
    <t>C62661</t>
  </si>
  <si>
    <t>C62312</t>
  </si>
  <si>
    <t>C62901</t>
  </si>
  <si>
    <t>C60532</t>
  </si>
  <si>
    <t>C62531</t>
  </si>
  <si>
    <t>C61843</t>
  </si>
  <si>
    <t>C61105</t>
  </si>
  <si>
    <t>C62630</t>
  </si>
  <si>
    <t>C61022</t>
  </si>
  <si>
    <t>C61456</t>
  </si>
  <si>
    <t>C61200</t>
  </si>
  <si>
    <t>C62510</t>
  </si>
  <si>
    <t>C61420</t>
  </si>
  <si>
    <t>C60797</t>
  </si>
  <si>
    <t>C60798</t>
  </si>
  <si>
    <t>C60799</t>
  </si>
  <si>
    <t>C70570</t>
  </si>
  <si>
    <t>C70571</t>
  </si>
  <si>
    <t>C60878</t>
  </si>
  <si>
    <t>C61926</t>
  </si>
  <si>
    <t>C60551</t>
  </si>
  <si>
    <t>C62447</t>
  </si>
  <si>
    <t>C62421</t>
  </si>
  <si>
    <t>C60978</t>
  </si>
  <si>
    <t>C61265</t>
  </si>
  <si>
    <t>C61065</t>
  </si>
  <si>
    <t>C71732</t>
  </si>
  <si>
    <t>C60436</t>
  </si>
  <si>
    <t>C60869</t>
  </si>
  <si>
    <t>C00120</t>
  </si>
  <si>
    <t>C61387</t>
  </si>
  <si>
    <t>C62688</t>
  </si>
  <si>
    <t>C60415</t>
  </si>
  <si>
    <t>C62529</t>
  </si>
  <si>
    <t>C70580</t>
  </si>
  <si>
    <t>C62431</t>
  </si>
  <si>
    <t>C61455</t>
  </si>
  <si>
    <t>C61085</t>
  </si>
  <si>
    <t>C61540</t>
  </si>
  <si>
    <t>C61126</t>
  </si>
  <si>
    <t>C60859</t>
  </si>
  <si>
    <t>C62427</t>
  </si>
  <si>
    <t>C60883</t>
  </si>
  <si>
    <t>C00313</t>
  </si>
  <si>
    <t>C62368</t>
  </si>
  <si>
    <t>C62369</t>
  </si>
  <si>
    <t>C62370</t>
  </si>
  <si>
    <t>C62372</t>
  </si>
  <si>
    <t>C64655</t>
  </si>
  <si>
    <t>C61873</t>
  </si>
  <si>
    <t>C61137</t>
  </si>
  <si>
    <t>C62174</t>
  </si>
  <si>
    <t>C61695</t>
  </si>
  <si>
    <t>C62168</t>
  </si>
  <si>
    <t>C61346</t>
  </si>
  <si>
    <t>C61253</t>
  </si>
  <si>
    <t>C61977</t>
  </si>
  <si>
    <t>C61903</t>
  </si>
  <si>
    <t>C00326</t>
  </si>
  <si>
    <t>C69265</t>
  </si>
  <si>
    <t>C61183</t>
  </si>
  <si>
    <t>C60874</t>
  </si>
  <si>
    <t>C61894</t>
  </si>
  <si>
    <t>C62097</t>
  </si>
  <si>
    <t>C61817</t>
  </si>
  <si>
    <t>C61659</t>
  </si>
  <si>
    <t>C62373</t>
  </si>
  <si>
    <t>C62682</t>
  </si>
  <si>
    <t>C60431</t>
  </si>
  <si>
    <t>C61443</t>
  </si>
  <si>
    <t>C62286</t>
  </si>
  <si>
    <t>C64619</t>
  </si>
  <si>
    <t>C62276</t>
  </si>
  <si>
    <t>C60943</t>
  </si>
  <si>
    <t>C60525</t>
  </si>
  <si>
    <t>C62480</t>
  </si>
  <si>
    <t>C61557</t>
  </si>
  <si>
    <t>C61087</t>
  </si>
  <si>
    <t>C61565</t>
  </si>
  <si>
    <t>C69274</t>
  </si>
  <si>
    <t>C62386</t>
  </si>
  <si>
    <t>C71120</t>
  </si>
  <si>
    <t>C60661</t>
  </si>
  <si>
    <t>C62051</t>
  </si>
  <si>
    <t>C61567</t>
  </si>
  <si>
    <t>C62864</t>
  </si>
  <si>
    <t>C61672</t>
  </si>
  <si>
    <t>C60881</t>
  </si>
  <si>
    <t>C60880</t>
  </si>
  <si>
    <t>C61969</t>
  </si>
  <si>
    <t>C62254</t>
  </si>
  <si>
    <t>C62375</t>
  </si>
  <si>
    <t>C62047</t>
  </si>
  <si>
    <t>C62115</t>
  </si>
  <si>
    <t>C62455</t>
  </si>
  <si>
    <t>C61296</t>
  </si>
  <si>
    <t>C70744</t>
  </si>
  <si>
    <t>C62451</t>
  </si>
  <si>
    <t>C61751</t>
  </si>
  <si>
    <t>C71322</t>
  </si>
  <si>
    <t>C61862</t>
  </si>
  <si>
    <t>C61859</t>
  </si>
  <si>
    <t>C00176</t>
  </si>
  <si>
    <t>C62224</t>
  </si>
  <si>
    <t>C60968</t>
  </si>
  <si>
    <t>C61101</t>
  </si>
  <si>
    <t>C62038</t>
  </si>
  <si>
    <t>C62230</t>
  </si>
  <si>
    <t>C61166</t>
  </si>
  <si>
    <t>C60815</t>
  </si>
  <si>
    <t>C64612</t>
  </si>
  <si>
    <t>C64614</t>
  </si>
  <si>
    <t>C64615</t>
  </si>
  <si>
    <t>C64616</t>
  </si>
  <si>
    <t>C60439</t>
  </si>
  <si>
    <t>C62602</t>
  </si>
  <si>
    <t>C60934</t>
  </si>
  <si>
    <t>C00320</t>
  </si>
  <si>
    <t>C62754</t>
  </si>
  <si>
    <t>C00011</t>
  </si>
  <si>
    <t>C60847</t>
  </si>
  <si>
    <t>C61589</t>
  </si>
  <si>
    <t>C62439</t>
  </si>
  <si>
    <t>C61905</t>
  </si>
  <si>
    <t>C62659</t>
  </si>
  <si>
    <t>C62134</t>
  </si>
  <si>
    <t>C62092</t>
  </si>
  <si>
    <t>C62308</t>
  </si>
  <si>
    <t>C61492</t>
  </si>
  <si>
    <t>C61528</t>
  </si>
  <si>
    <t>C60497</t>
  </si>
  <si>
    <t>C60654</t>
  </si>
  <si>
    <t>C61269</t>
  </si>
  <si>
    <t>C60505</t>
  </si>
  <si>
    <t>C60419</t>
  </si>
  <si>
    <t>C71662</t>
  </si>
  <si>
    <t>C60992</t>
  </si>
  <si>
    <t>C61788</t>
  </si>
  <si>
    <t>C62442</t>
  </si>
  <si>
    <t>C61062</t>
  </si>
  <si>
    <t>C60813</t>
  </si>
  <si>
    <t>C61102</t>
  </si>
  <si>
    <t>C61618</t>
  </si>
  <si>
    <t>C62907</t>
  </si>
  <si>
    <t>C62055</t>
  </si>
  <si>
    <t>C60890</t>
  </si>
  <si>
    <t>C61390</t>
  </si>
  <si>
    <t>C61490</t>
  </si>
  <si>
    <t>C62270</t>
  </si>
  <si>
    <t>C60480</t>
  </si>
  <si>
    <t>C71117</t>
  </si>
  <si>
    <t>C61155</t>
  </si>
  <si>
    <t>C61107</t>
  </si>
  <si>
    <t>C67978</t>
  </si>
  <si>
    <t>C62309</t>
  </si>
  <si>
    <t>C62767</t>
  </si>
  <si>
    <t>C60413</t>
  </si>
  <si>
    <t>C61225</t>
  </si>
  <si>
    <t>C61199</t>
  </si>
  <si>
    <t>C60887</t>
  </si>
  <si>
    <t>C61990</t>
  </si>
  <si>
    <t>C61772</t>
  </si>
  <si>
    <t>C62453</t>
  </si>
  <si>
    <t>C61041</t>
  </si>
  <si>
    <t>C62428</t>
  </si>
  <si>
    <t>C71612</t>
  </si>
  <si>
    <t>C69895</t>
  </si>
  <si>
    <t>C67977</t>
  </si>
  <si>
    <t>C61297</t>
  </si>
  <si>
    <t>C61506</t>
  </si>
  <si>
    <t>C61442</t>
  </si>
  <si>
    <t>C62420</t>
  </si>
  <si>
    <t>C61684</t>
  </si>
  <si>
    <t>C61048</t>
  </si>
  <si>
    <t>C62581</t>
  </si>
  <si>
    <t>C61419</t>
  </si>
  <si>
    <t>C62228</t>
  </si>
  <si>
    <t>C61172</t>
  </si>
  <si>
    <t>C62485</t>
  </si>
  <si>
    <t>C61794</t>
  </si>
  <si>
    <t>C62543</t>
  </si>
  <si>
    <t>C62114</t>
  </si>
  <si>
    <t>C62058</t>
  </si>
  <si>
    <t>C62379</t>
  </si>
  <si>
    <t>C61658</t>
  </si>
  <si>
    <t>C61812</t>
  </si>
  <si>
    <t>C60855</t>
  </si>
  <si>
    <t>C61960</t>
  </si>
  <si>
    <t>C62448</t>
  </si>
  <si>
    <t>C61783</t>
  </si>
  <si>
    <t>C61713</t>
  </si>
  <si>
    <t>C62240</t>
  </si>
  <si>
    <t>C60792</t>
  </si>
  <si>
    <t>C61316</t>
  </si>
  <si>
    <t>C62246</t>
  </si>
  <si>
    <t>C61624</t>
  </si>
  <si>
    <t>C61128</t>
  </si>
  <si>
    <t>C61515</t>
  </si>
  <si>
    <t>C62477</t>
  </si>
  <si>
    <t>C62166</t>
  </si>
  <si>
    <t>C61069</t>
  </si>
  <si>
    <t>C62596</t>
  </si>
  <si>
    <t>C62595</t>
  </si>
  <si>
    <t>C61958</t>
  </si>
  <si>
    <t>C61306</t>
  </si>
  <si>
    <t>C61341</t>
  </si>
  <si>
    <t>C61357</t>
  </si>
  <si>
    <t>C61328</t>
  </si>
  <si>
    <t>C61312</t>
  </si>
  <si>
    <t>C62332</t>
  </si>
  <si>
    <t>C62424</t>
  </si>
  <si>
    <t>C61178</t>
  </si>
  <si>
    <t>C61452</t>
  </si>
  <si>
    <t>C61826</t>
  </si>
  <si>
    <t>C60937</t>
  </si>
  <si>
    <t>C62164</t>
  </si>
  <si>
    <t>C00244</t>
  </si>
  <si>
    <t>C64780</t>
  </si>
  <si>
    <t>C00261</t>
  </si>
  <si>
    <t>C67366</t>
  </si>
  <si>
    <t>C62392</t>
  </si>
  <si>
    <t>C60579</t>
  </si>
  <si>
    <t>C61830</t>
  </si>
  <si>
    <t>C62093</t>
  </si>
  <si>
    <t>C61938</t>
  </si>
  <si>
    <t>C62685</t>
  </si>
  <si>
    <t>C61593</t>
  </si>
  <si>
    <t>C61821</t>
  </si>
  <si>
    <t>C62247</t>
  </si>
  <si>
    <t>C61660</t>
  </si>
  <si>
    <t>C61741</t>
  </si>
  <si>
    <t>C62107</t>
  </si>
  <si>
    <t>C61724</t>
  </si>
  <si>
    <t>C61496</t>
  </si>
  <si>
    <t>C62259</t>
  </si>
  <si>
    <t>C61854</t>
  </si>
  <si>
    <t>C62137</t>
  </si>
  <si>
    <t>C61334</t>
  </si>
  <si>
    <t>C62559</t>
  </si>
  <si>
    <t>C61602</t>
  </si>
  <si>
    <t>C61512</t>
  </si>
  <si>
    <t>C61046</t>
  </si>
  <si>
    <t>C62072</t>
  </si>
  <si>
    <t>C61424</t>
  </si>
  <si>
    <t>C61017</t>
  </si>
  <si>
    <t>C62331</t>
  </si>
  <si>
    <t>C61753</t>
  </si>
  <si>
    <t>C62165</t>
  </si>
  <si>
    <t>C62542</t>
  </si>
  <si>
    <t>C71611</t>
  </si>
  <si>
    <t>C61256</t>
  </si>
  <si>
    <t>C71320</t>
  </si>
  <si>
    <t>C61762</t>
  </si>
  <si>
    <t>C60840</t>
  </si>
  <si>
    <t>C61144</t>
  </si>
  <si>
    <t>C00325</t>
  </si>
  <si>
    <t>C60647</t>
  </si>
  <si>
    <t>C61884</t>
  </si>
  <si>
    <t>C60581</t>
  </si>
  <si>
    <t>C60912</t>
  </si>
  <si>
    <t>C61219</t>
  </si>
  <si>
    <t>C62903</t>
  </si>
  <si>
    <t>C62412</t>
  </si>
  <si>
    <t>C60850</t>
  </si>
  <si>
    <t>C61168</t>
  </si>
  <si>
    <t>C61169</t>
  </si>
  <si>
    <t>C61477</t>
  </si>
  <si>
    <t>C61648</t>
  </si>
  <si>
    <t>C61319</t>
  </si>
  <si>
    <t>C62906</t>
  </si>
  <si>
    <t>C61643</t>
  </si>
  <si>
    <t>C60864</t>
  </si>
  <si>
    <t>C64721</t>
  </si>
  <si>
    <t>C60861</t>
  </si>
  <si>
    <t>C61146</t>
  </si>
  <si>
    <t>C61514</t>
  </si>
  <si>
    <t>C62515</t>
  </si>
  <si>
    <t>C61952</t>
  </si>
  <si>
    <t>C00146</t>
  </si>
  <si>
    <t>C00145</t>
  </si>
  <si>
    <t>C62566</t>
  </si>
  <si>
    <t>C62504</t>
  </si>
  <si>
    <t>C61896</t>
  </si>
  <si>
    <t>C61628</t>
  </si>
  <si>
    <t>C62355</t>
  </si>
  <si>
    <t>C62015</t>
  </si>
  <si>
    <t>C62046</t>
  </si>
  <si>
    <t>C70828</t>
  </si>
  <si>
    <t>C60482</t>
  </si>
  <si>
    <t>C00220</t>
  </si>
  <si>
    <t>C61497</t>
  </si>
  <si>
    <t>C60931</t>
  </si>
  <si>
    <t>C60901</t>
  </si>
  <si>
    <t>C61709</t>
  </si>
  <si>
    <t>C62497</t>
  </si>
  <si>
    <t>C62422</t>
  </si>
  <si>
    <t>C61797</t>
  </si>
  <si>
    <t>C61347</t>
  </si>
  <si>
    <t>C61444</t>
  </si>
  <si>
    <t>C61765</t>
  </si>
  <si>
    <t>C62641</t>
  </si>
  <si>
    <t>C62640</t>
  </si>
  <si>
    <t>C62617</t>
  </si>
  <si>
    <t>C61681</t>
  </si>
  <si>
    <t>C71609</t>
  </si>
  <si>
    <t>C62169</t>
  </si>
  <si>
    <t>C61731</t>
  </si>
  <si>
    <t>C61670</t>
  </si>
  <si>
    <t>C61100</t>
  </si>
  <si>
    <t>C60628</t>
  </si>
  <si>
    <t>C62080</t>
  </si>
  <si>
    <t>C62222</t>
  </si>
  <si>
    <t>C70272</t>
  </si>
  <si>
    <t>C62792</t>
  </si>
  <si>
    <t>C60552</t>
  </si>
  <si>
    <t>C62578</t>
  </si>
  <si>
    <t>C62554</t>
  </si>
  <si>
    <t>C62793</t>
  </si>
  <si>
    <t>C61667</t>
  </si>
  <si>
    <t>C61852</t>
  </si>
  <si>
    <t>C62650</t>
  </si>
  <si>
    <t>C62161</t>
  </si>
  <si>
    <t>C61379</t>
  </si>
  <si>
    <t>C61461</t>
  </si>
  <si>
    <t>C00315</t>
  </si>
  <si>
    <t>C62310</t>
  </si>
  <si>
    <t>C61350</t>
  </si>
  <si>
    <t>C62207</t>
  </si>
  <si>
    <t>C61895</t>
  </si>
  <si>
    <t>C61182</t>
  </si>
  <si>
    <t>C61872</t>
  </si>
  <si>
    <t>C62283</t>
  </si>
  <si>
    <t>C62241</t>
  </si>
  <si>
    <t>C62221</t>
  </si>
  <si>
    <t>C60953</t>
  </si>
  <si>
    <t>C61898</t>
  </si>
  <si>
    <t>C62352</t>
  </si>
  <si>
    <t>C61170</t>
  </si>
  <si>
    <t>C61988</t>
  </si>
  <si>
    <t>C61801</t>
  </si>
  <si>
    <t>C62065</t>
  </si>
  <si>
    <t>C61201</t>
  </si>
  <si>
    <t>C61717</t>
  </si>
  <si>
    <t>C61482</t>
  </si>
  <si>
    <t>C61173</t>
  </si>
  <si>
    <t>C60637</t>
  </si>
  <si>
    <t>C61666</t>
  </si>
  <si>
    <t>C61973</t>
  </si>
  <si>
    <t>C61343</t>
  </si>
  <si>
    <t>C62198</t>
  </si>
  <si>
    <t>C60811</t>
  </si>
  <si>
    <t>C61163</t>
  </si>
  <si>
    <t>C62089</t>
  </si>
  <si>
    <t>C62660</t>
  </si>
  <si>
    <t>C62212</t>
  </si>
  <si>
    <t>C61537</t>
  </si>
  <si>
    <t>C00217</t>
  </si>
  <si>
    <t>C62152</t>
  </si>
  <si>
    <t>C62430</t>
  </si>
  <si>
    <t>C61045</t>
  </si>
  <si>
    <t>C61619</t>
  </si>
  <si>
    <t>C62534</t>
  </si>
  <si>
    <t>C61070</t>
  </si>
  <si>
    <t>C71124</t>
  </si>
  <si>
    <t>C61148</t>
  </si>
  <si>
    <t>C61004</t>
  </si>
  <si>
    <t>C61096</t>
  </si>
  <si>
    <t>C61229</t>
  </si>
  <si>
    <t>C61230</t>
  </si>
  <si>
    <t>C61807</t>
  </si>
  <si>
    <t>C61674</t>
  </si>
  <si>
    <t>C62346</t>
  </si>
  <si>
    <t>C62138</t>
  </si>
  <si>
    <t>C62321</t>
  </si>
  <si>
    <t>C61382</t>
  </si>
  <si>
    <t>C61534</t>
  </si>
  <si>
    <t>C61669</t>
  </si>
  <si>
    <t>C62567</t>
  </si>
  <si>
    <t>C62867</t>
  </si>
  <si>
    <t>C62444</t>
  </si>
  <si>
    <t>C61908</t>
  </si>
  <si>
    <t>C61778</t>
  </si>
  <si>
    <t>C64678</t>
  </si>
  <si>
    <t>C62154</t>
  </si>
  <si>
    <t>C61302</t>
  </si>
  <si>
    <t>C60997</t>
  </si>
  <si>
    <t>C61708</t>
  </si>
  <si>
    <t>C61910</t>
  </si>
  <si>
    <t>C62268</t>
  </si>
  <si>
    <t>C61673</t>
  </si>
  <si>
    <t>C62036</t>
  </si>
  <si>
    <t>C61925</t>
  </si>
  <si>
    <t>C62282</t>
  </si>
  <si>
    <t>C62173</t>
  </si>
  <si>
    <t>C61177</t>
  </si>
  <si>
    <t>C62109</t>
  </si>
  <si>
    <t>C61125</t>
  </si>
  <si>
    <t>C61985</t>
  </si>
  <si>
    <t>C62219</t>
  </si>
  <si>
    <t>C62044</t>
  </si>
  <si>
    <t>C61555</t>
  </si>
  <si>
    <t>C61310</t>
  </si>
  <si>
    <t>C61538</t>
  </si>
  <si>
    <t>C64712</t>
  </si>
  <si>
    <t>C61614</t>
  </si>
  <si>
    <t>C60529</t>
  </si>
  <si>
    <t>C61752</t>
  </si>
  <si>
    <t>C60626</t>
  </si>
  <si>
    <t>C71618</t>
  </si>
  <si>
    <t>C61373</t>
  </si>
  <si>
    <t>C62290</t>
  </si>
  <si>
    <t>C61768</t>
  </si>
  <si>
    <t>C70827</t>
  </si>
  <si>
    <t>C62496</t>
  </si>
  <si>
    <t>C61113</t>
  </si>
  <si>
    <t>C61992</t>
  </si>
  <si>
    <t>C62410</t>
  </si>
  <si>
    <t>C62255</t>
  </si>
  <si>
    <t>C61829</t>
  </si>
  <si>
    <t>C62363</t>
  </si>
  <si>
    <t>C60984</t>
  </si>
  <si>
    <t>C62210</t>
  </si>
  <si>
    <t>C61780</t>
  </si>
  <si>
    <t>C61729</t>
  </si>
  <si>
    <t>C61367</t>
  </si>
  <si>
    <t>C62438</t>
  </si>
  <si>
    <t>C62440</t>
  </si>
  <si>
    <t>C61191</t>
  </si>
  <si>
    <t>C62393</t>
  </si>
  <si>
    <t>C61466</t>
  </si>
  <si>
    <t>C60545</t>
  </si>
  <si>
    <t>C61391</t>
  </si>
  <si>
    <t>C62220</t>
  </si>
  <si>
    <t>C62014</t>
  </si>
  <si>
    <t>C62100</t>
  </si>
  <si>
    <t>C61527</t>
  </si>
  <si>
    <t>C62681</t>
  </si>
  <si>
    <t>C00165</t>
  </si>
  <si>
    <t>C62877</t>
  </si>
  <si>
    <t>C61948</t>
  </si>
  <si>
    <t>C61756</t>
  </si>
  <si>
    <t>C61956</t>
  </si>
  <si>
    <t>C61962</t>
  </si>
  <si>
    <t>C61336</t>
  </si>
  <si>
    <t>C61248</t>
  </si>
  <si>
    <t>C61701</t>
  </si>
  <si>
    <t>C62656</t>
  </si>
  <si>
    <t>C70518</t>
  </si>
  <si>
    <t>C61808</t>
  </si>
  <si>
    <t>C61904</t>
  </si>
  <si>
    <t>C61736</t>
  </si>
  <si>
    <t>C62227</t>
  </si>
  <si>
    <t>C62277</t>
  </si>
  <si>
    <t>C61562</t>
  </si>
  <si>
    <t>C61470</t>
  </si>
  <si>
    <t>C61733</t>
  </si>
  <si>
    <t>C61781</t>
  </si>
  <si>
    <t>C66690</t>
  </si>
  <si>
    <t>C62382</t>
  </si>
  <si>
    <t>C00225</t>
  </si>
  <si>
    <t>C62180</t>
  </si>
  <si>
    <t>C60664</t>
  </si>
  <si>
    <t>C61418</t>
  </si>
  <si>
    <t>C60805</t>
  </si>
  <si>
    <t>C61039</t>
  </si>
  <si>
    <t>C61647</t>
  </si>
  <si>
    <t>C61425</t>
  </si>
  <si>
    <t>C61927</t>
  </si>
  <si>
    <t>C00271</t>
  </si>
  <si>
    <t>C62239</t>
  </si>
  <si>
    <t>C69891</t>
  </si>
  <si>
    <t>C61131</t>
  </si>
  <si>
    <t>C70797</t>
  </si>
  <si>
    <t>C61210</t>
  </si>
  <si>
    <t>C61757</t>
  </si>
  <si>
    <t>C61663</t>
  </si>
  <si>
    <t>C61033</t>
  </si>
  <si>
    <t>C00296</t>
  </si>
  <si>
    <t>C61784</t>
  </si>
  <si>
    <t>C62493</t>
  </si>
  <si>
    <t>C62181</t>
  </si>
  <si>
    <t>C61111</t>
  </si>
  <si>
    <t>C61112</t>
  </si>
  <si>
    <t>C61886</t>
  </si>
  <si>
    <t>C62520</t>
  </si>
  <si>
    <t>C62645</t>
  </si>
  <si>
    <t>C60971</t>
  </si>
  <si>
    <t>C62548</t>
  </si>
  <si>
    <t>C61799</t>
  </si>
  <si>
    <t>C62322</t>
  </si>
  <si>
    <t>C62572</t>
  </si>
  <si>
    <t>C61851</t>
  </si>
  <si>
    <t>C62024</t>
  </si>
  <si>
    <t>C61933</t>
  </si>
  <si>
    <t>C61836</t>
  </si>
  <si>
    <t>C61963</t>
  </si>
  <si>
    <t>C61314</t>
  </si>
  <si>
    <t>C60571</t>
  </si>
  <si>
    <t>C00017</t>
  </si>
  <si>
    <t>C00018</t>
  </si>
  <si>
    <t>C61366</t>
  </si>
  <si>
    <t>C61719</t>
  </si>
  <si>
    <t>C64787</t>
  </si>
  <si>
    <t>C61355</t>
  </si>
  <si>
    <t>C62458</t>
  </si>
  <si>
    <t>C70579</t>
  </si>
  <si>
    <t>C61789</t>
  </si>
  <si>
    <t>C61930</t>
  </si>
  <si>
    <t>C62192</t>
  </si>
  <si>
    <t>C61008</t>
  </si>
  <si>
    <t>C62304</t>
  </si>
  <si>
    <t>C61543</t>
  </si>
  <si>
    <t>C61073</t>
  </si>
  <si>
    <t>C61519</t>
  </si>
  <si>
    <t>C60570</t>
  </si>
  <si>
    <t>C62251</t>
  </si>
  <si>
    <t>C60492</t>
  </si>
  <si>
    <t>C61518</t>
  </si>
  <si>
    <t>C61526</t>
  </si>
  <si>
    <t>C62364</t>
  </si>
  <si>
    <t>C62079</t>
  </si>
  <si>
    <t>C62670</t>
  </si>
  <si>
    <t>C61964</t>
  </si>
  <si>
    <t>C62261</t>
  </si>
  <si>
    <t>C62306</t>
  </si>
  <si>
    <t>C61891</t>
  </si>
  <si>
    <t>C61726</t>
  </si>
  <si>
    <t>C62513</t>
  </si>
  <si>
    <t>C60800</t>
  </si>
  <si>
    <t>C61975</t>
  </si>
  <si>
    <t>C62492</t>
  </si>
  <si>
    <t>C60576</t>
  </si>
  <si>
    <t>C60577</t>
  </si>
  <si>
    <t>C61074</t>
  </si>
  <si>
    <t>C62521</t>
  </si>
  <si>
    <t>C61349</t>
  </si>
  <si>
    <t>C70516</t>
  </si>
  <si>
    <t>C60899</t>
  </si>
  <si>
    <t>C62461</t>
  </si>
  <si>
    <t>C62287</t>
  </si>
  <si>
    <t>C64631</t>
  </si>
  <si>
    <t>C61550</t>
  </si>
  <si>
    <t>C62218</t>
  </si>
  <si>
    <t>C62413</t>
  </si>
  <si>
    <t>C61639</t>
  </si>
  <si>
    <t>C62120</t>
  </si>
  <si>
    <t>C62558</t>
  </si>
  <si>
    <t>C62417</t>
  </si>
  <si>
    <t>C61626</t>
  </si>
  <si>
    <t>C62124</t>
  </si>
  <si>
    <t>C61820</t>
  </si>
  <si>
    <t>C62017</t>
  </si>
  <si>
    <t>C62589</t>
  </si>
  <si>
    <t>C61914</t>
  </si>
  <si>
    <t>C61570</t>
  </si>
  <si>
    <t>C61571</t>
  </si>
  <si>
    <t>C61573</t>
  </si>
  <si>
    <t>C61574</t>
  </si>
  <si>
    <t>C61575</t>
  </si>
  <si>
    <t>C61576</t>
  </si>
  <si>
    <t>C61577</t>
  </si>
  <si>
    <t>C61578</t>
  </si>
  <si>
    <t>C61579</t>
  </si>
  <si>
    <t>C61580</t>
  </si>
  <si>
    <t>C61581</t>
  </si>
  <si>
    <t>C64743</t>
  </si>
  <si>
    <t>C64744</t>
  </si>
  <si>
    <t>C64771</t>
  </si>
  <si>
    <t>C62186</t>
  </si>
  <si>
    <t>C69875</t>
  </si>
  <si>
    <t>C62385</t>
  </si>
  <si>
    <t>C62094</t>
  </si>
  <si>
    <t>C61259</t>
  </si>
  <si>
    <t>C61994</t>
  </si>
  <si>
    <t>C62150</t>
  </si>
  <si>
    <t>C62419</t>
  </si>
  <si>
    <t>C61877</t>
  </si>
  <si>
    <t>C62568</t>
  </si>
  <si>
    <t>C61242</t>
  </si>
  <si>
    <t>C61622</t>
  </si>
  <si>
    <t>C60893</t>
  </si>
  <si>
    <t>C61469</t>
  </si>
  <si>
    <t>C62414</t>
  </si>
  <si>
    <t>C61997</t>
  </si>
  <si>
    <t>C61240</t>
  </si>
  <si>
    <t>C61517</t>
  </si>
  <si>
    <t>C61661</t>
  </si>
  <si>
    <t>C61472</t>
  </si>
  <si>
    <t>C62269</t>
  </si>
  <si>
    <t>C61637</t>
  </si>
  <si>
    <t>C62185</t>
  </si>
  <si>
    <t>C61972</t>
  </si>
  <si>
    <t>C69269</t>
  </si>
  <si>
    <t>C69272</t>
  </si>
  <si>
    <t>C60416</t>
  </si>
  <si>
    <t>C62707</t>
  </si>
  <si>
    <t>C62452</t>
  </si>
  <si>
    <t>C61735</t>
  </si>
  <si>
    <t>C62123</t>
  </si>
  <si>
    <t>C71197</t>
  </si>
  <si>
    <t>C62389</t>
  </si>
  <si>
    <t>C62245</t>
  </si>
  <si>
    <t>C62149</t>
  </si>
  <si>
    <t>C62225</t>
  </si>
  <si>
    <t>C61939</t>
  </si>
  <si>
    <t>C60925</t>
  </si>
  <si>
    <t>C60541</t>
  </si>
  <si>
    <t>C61301</t>
  </si>
  <si>
    <t>C62155</t>
  </si>
  <si>
    <t>C62573</t>
  </si>
  <si>
    <t>C60856</t>
  </si>
  <si>
    <t>C61416</t>
  </si>
  <si>
    <t>C61705</t>
  </si>
  <si>
    <t>C62066</t>
  </si>
  <si>
    <t>C61001</t>
  </si>
  <si>
    <t>C61215</t>
  </si>
  <si>
    <t>C61866</t>
  </si>
  <si>
    <t>C62337</t>
  </si>
  <si>
    <t>C61613</t>
  </si>
  <si>
    <t>C62104</t>
  </si>
  <si>
    <t>C71123</t>
  </si>
  <si>
    <t>C71121</t>
  </si>
  <si>
    <t>C71125</t>
  </si>
  <si>
    <t>C71118</t>
  </si>
  <si>
    <t>C62663</t>
  </si>
  <si>
    <t>C61539</t>
  </si>
  <si>
    <t>C62856</t>
  </si>
  <si>
    <t>C62755</t>
  </si>
  <si>
    <t>C61955</t>
  </si>
  <si>
    <t>C62048</t>
  </si>
  <si>
    <t>C61991</t>
  </si>
  <si>
    <t>C62041</t>
  </si>
  <si>
    <t>C60791</t>
  </si>
  <si>
    <t>C61318</t>
  </si>
  <si>
    <t>C62214</t>
  </si>
  <si>
    <t>C61675</t>
  </si>
  <si>
    <t>C00260</t>
  </si>
  <si>
    <t>C61109</t>
  </si>
  <si>
    <t>C62576</t>
  </si>
  <si>
    <t>C62590</t>
  </si>
  <si>
    <t>C62143</t>
  </si>
  <si>
    <t>C62478</t>
  </si>
  <si>
    <t>C61189</t>
  </si>
  <si>
    <t>C62318</t>
  </si>
  <si>
    <t>C61652</t>
  </si>
  <si>
    <t>C62151</t>
  </si>
  <si>
    <t>C62843</t>
  </si>
  <si>
    <t>C61277</t>
  </si>
  <si>
    <t>C62575</t>
  </si>
  <si>
    <t>C61800</t>
  </si>
  <si>
    <t>C62288</t>
  </si>
  <si>
    <t>C67241</t>
  </si>
  <si>
    <t>C61429</t>
  </si>
  <si>
    <t>C61693</t>
  </si>
  <si>
    <t>C61748</t>
  </si>
  <si>
    <t>C62208</t>
  </si>
  <si>
    <t>C62102</t>
  </si>
  <si>
    <t>C61257</t>
  </si>
  <si>
    <t>C61321</t>
  </si>
  <si>
    <t>C61498</t>
  </si>
  <si>
    <t>C61564</t>
  </si>
  <si>
    <t>C61293</t>
  </si>
  <si>
    <t>C61700</t>
  </si>
  <si>
    <t>C62022</t>
  </si>
  <si>
    <t>C00275</t>
  </si>
  <si>
    <t>C62953</t>
  </si>
  <si>
    <t>C61487</t>
  </si>
  <si>
    <t>C62490</t>
  </si>
  <si>
    <t>C61598</t>
  </si>
  <si>
    <t>C62275</t>
  </si>
  <si>
    <t>C61453</t>
  </si>
  <si>
    <t>C61381</t>
  </si>
  <si>
    <t>C60839</t>
  </si>
  <si>
    <t>C61037</t>
  </si>
  <si>
    <t>C62624</t>
  </si>
  <si>
    <t>C61002</t>
  </si>
  <si>
    <t>C69877</t>
  </si>
  <si>
    <t>C61250</t>
  </si>
  <si>
    <t>C61251</t>
  </si>
  <si>
    <t>C62211</t>
  </si>
  <si>
    <t>C61900</t>
  </si>
  <si>
    <t>C61162</t>
  </si>
  <si>
    <t>C61750</t>
  </si>
  <si>
    <t>C62500</t>
  </si>
  <si>
    <t>C61132</t>
  </si>
  <si>
    <t>C61158</t>
  </si>
  <si>
    <t>C62031</t>
  </si>
  <si>
    <t>C60537</t>
  </si>
  <si>
    <t>C62252</t>
  </si>
  <si>
    <t>C62502</t>
  </si>
  <si>
    <t>C62002</t>
  </si>
  <si>
    <t>C62294</t>
  </si>
  <si>
    <t>C61207</t>
  </si>
  <si>
    <t>C62625</t>
  </si>
  <si>
    <t>C62201</t>
  </si>
  <si>
    <t>C61513</t>
  </si>
  <si>
    <t>C62133</t>
  </si>
  <si>
    <t>C62202</t>
  </si>
  <si>
    <t>C60500</t>
  </si>
  <si>
    <t>C60940</t>
  </si>
  <si>
    <t>C61161</t>
  </si>
  <si>
    <t>C60816</t>
  </si>
  <si>
    <t>C61732</t>
  </si>
  <si>
    <t>C62183</t>
  </si>
  <si>
    <t>C61287</t>
  </si>
  <si>
    <t>C61929</t>
  </si>
  <si>
    <t>C62077</t>
  </si>
  <si>
    <t>C62313</t>
  </si>
  <si>
    <t>C62592</t>
  </si>
  <si>
    <t>C61270</t>
  </si>
  <si>
    <t>C67373</t>
  </si>
  <si>
    <t>C62139</t>
  </si>
  <si>
    <t>C61340</t>
  </si>
  <si>
    <t>C71619</t>
  </si>
  <si>
    <t>C61645</t>
  </si>
  <si>
    <t>C61743</t>
  </si>
  <si>
    <t>C00295</t>
  </si>
  <si>
    <t>C61766</t>
  </si>
  <si>
    <t>C62257</t>
  </si>
  <si>
    <t>C61621</t>
  </si>
  <si>
    <t>C61035</t>
  </si>
  <si>
    <t>C61798</t>
  </si>
  <si>
    <t>C62343</t>
  </si>
  <si>
    <t>C61185</t>
  </si>
  <si>
    <t>C62623</t>
  </si>
  <si>
    <t>C62577</t>
  </si>
  <si>
    <t>C62016</t>
  </si>
  <si>
    <t>C62407</t>
  </si>
  <si>
    <t>C61090</t>
  </si>
  <si>
    <t>C61561</t>
  </si>
  <si>
    <t>C61369</t>
  </si>
  <si>
    <t>C70574</t>
  </si>
  <si>
    <t>C61153</t>
  </si>
  <si>
    <t>C62307</t>
  </si>
  <si>
    <t>C61787</t>
  </si>
  <si>
    <t>C00243</t>
  </si>
  <si>
    <t>C61338</t>
  </si>
  <si>
    <t>C62020</t>
  </si>
  <si>
    <t>C62153</t>
  </si>
  <si>
    <t>C62787</t>
  </si>
  <si>
    <t>C60527</t>
  </si>
  <si>
    <t>C61130</t>
  </si>
  <si>
    <t>C62845</t>
  </si>
  <si>
    <t>C62606</t>
  </si>
  <si>
    <t>C61359</t>
  </si>
  <si>
    <t>C60484</t>
  </si>
  <si>
    <t>C60849</t>
  </si>
  <si>
    <t>C62110</t>
  </si>
  <si>
    <t>C62799</t>
  </si>
  <si>
    <t>C62800</t>
  </si>
  <si>
    <t>C60622</t>
  </si>
  <si>
    <t>C71615</t>
  </si>
  <si>
    <t>C61389</t>
  </si>
  <si>
    <t>C00213</t>
  </si>
  <si>
    <t>C71516</t>
  </si>
  <si>
    <t>C62278</t>
  </si>
  <si>
    <t>C62279</t>
  </si>
  <si>
    <t>C00112</t>
  </si>
  <si>
    <t>C61692</t>
  </si>
  <si>
    <t>C61620</t>
  </si>
  <si>
    <t>C71515</t>
  </si>
  <si>
    <t>C62908</t>
  </si>
  <si>
    <t>C61042</t>
  </si>
  <si>
    <t>C60568</t>
  </si>
  <si>
    <t>C61184</t>
  </si>
  <si>
    <t>C61770</t>
  </si>
  <si>
    <t>C61998</t>
  </si>
  <si>
    <t>C60522</t>
  </si>
  <si>
    <t>C61662</t>
  </si>
  <si>
    <t>C61282</t>
  </si>
  <si>
    <t>C61254</t>
  </si>
  <si>
    <t>C62274</t>
  </si>
  <si>
    <t>C61533</t>
  </si>
  <si>
    <t>C00270</t>
  </si>
  <si>
    <t>C62470</t>
  </si>
  <si>
    <t>C62090</t>
  </si>
  <si>
    <t>C61522</t>
  </si>
  <si>
    <t>C70743</t>
  </si>
  <si>
    <t>C62547</t>
  </si>
  <si>
    <t>C62403</t>
  </si>
  <si>
    <t>C62476</t>
  </si>
  <si>
    <t>C62176</t>
  </si>
  <si>
    <t>C61846</t>
  </si>
  <si>
    <t>C62236</t>
  </si>
  <si>
    <t>C61174</t>
  </si>
  <si>
    <t>C60513</t>
  </si>
  <si>
    <t>C61986</t>
  </si>
  <si>
    <t>C63414</t>
  </si>
  <si>
    <t>C62004</t>
  </si>
  <si>
    <t>C61103</t>
  </si>
  <si>
    <t>C60533</t>
  </si>
  <si>
    <t>C60539</t>
  </si>
  <si>
    <t>C61481</t>
  </si>
  <si>
    <t>C62184</t>
  </si>
  <si>
    <t>C61305</t>
  </si>
  <si>
    <t>C61816</t>
  </si>
  <si>
    <t>C61983</t>
  </si>
  <si>
    <t>C61996</t>
  </si>
  <si>
    <t>C61899</t>
  </si>
  <si>
    <t>C61123</t>
  </si>
  <si>
    <t>C60969</t>
  </si>
  <si>
    <t>C62766</t>
  </si>
  <si>
    <t>C61091</t>
  </si>
  <si>
    <t>C00090</t>
  </si>
  <si>
    <t>C62128</t>
  </si>
  <si>
    <t>C61858</t>
  </si>
  <si>
    <t>C62049</t>
  </si>
  <si>
    <t>C00257</t>
  </si>
  <si>
    <t>C62546</t>
  </si>
  <si>
    <t>C62206</t>
  </si>
  <si>
    <t>C62533</t>
  </si>
  <si>
    <t>C62216</t>
  </si>
  <si>
    <t>C62579</t>
  </si>
  <si>
    <t>C60965</t>
  </si>
  <si>
    <t>C61493</t>
  </si>
  <si>
    <t>C62084</t>
  </si>
  <si>
    <t>C60894</t>
  </si>
  <si>
    <t>C70798</t>
  </si>
  <si>
    <t>C61052</t>
  </si>
  <si>
    <t>C61967</t>
  </si>
  <si>
    <t>C62351</t>
  </si>
  <si>
    <t>C62405</t>
  </si>
  <si>
    <t>C62035</t>
  </si>
  <si>
    <t>C61847</t>
  </si>
  <si>
    <t>C62007</t>
  </si>
  <si>
    <t>C60956</t>
  </si>
  <si>
    <t>C61586</t>
  </si>
  <si>
    <t>C61524</t>
  </si>
  <si>
    <t>C61777</t>
  </si>
  <si>
    <t>C00188</t>
  </si>
  <si>
    <t>C00190</t>
  </si>
  <si>
    <t>C61362</t>
  </si>
  <si>
    <t>C61363</t>
  </si>
  <si>
    <t>C61364</t>
  </si>
  <si>
    <t>C61365</t>
  </si>
  <si>
    <t>C61584</t>
  </si>
  <si>
    <t>C60530</t>
  </si>
  <si>
    <t>C62433</t>
  </si>
  <si>
    <t>C62604</t>
  </si>
  <si>
    <t>C62400</t>
  </si>
  <si>
    <t>C61412</t>
  </si>
  <si>
    <t>C62697</t>
  </si>
  <si>
    <t>C61218</t>
  </si>
  <si>
    <t>C62655</t>
  </si>
  <si>
    <t>C61323</t>
  </si>
  <si>
    <t>C70746</t>
  </si>
  <si>
    <t>C62112</t>
  </si>
  <si>
    <t>C61715</t>
  </si>
  <si>
    <t>C61712</t>
  </si>
  <si>
    <t>C62260</t>
  </si>
  <si>
    <t>C61149</t>
  </si>
  <si>
    <t>C61889</t>
  </si>
  <si>
    <t>C00143</t>
  </si>
  <si>
    <t>C62209</t>
  </si>
  <si>
    <t>C61055</t>
  </si>
  <si>
    <t>C62378</t>
  </si>
  <si>
    <t>C62411</t>
  </si>
  <si>
    <t>C61837</t>
  </si>
  <si>
    <t>C61082</t>
  </si>
  <si>
    <t>C62790</t>
  </si>
  <si>
    <t>C61325</t>
  </si>
  <si>
    <t>C62011</t>
  </si>
  <si>
    <t>C62232</t>
  </si>
  <si>
    <t>C61823</t>
  </si>
  <si>
    <t>C62336</t>
  </si>
  <si>
    <t>MF IMPORTACAO E DISTRIBUICAO LTDA</t>
  </si>
  <si>
    <t>BM COMERCIO VAREJISTA DE PRODUTOS ALIMENTICIOS LTD</t>
  </si>
  <si>
    <t>CAMPOS PAVANI DE MACAE COMERCIO DE ALIMENTOS LTDA</t>
  </si>
  <si>
    <t>CONFEITARIA JARDINS LTDA</t>
  </si>
  <si>
    <t>DA LUZ COM DE PROD SAUDAVEIS LTDA</t>
  </si>
  <si>
    <t>DROGAJAPA LTDA</t>
  </si>
  <si>
    <t>DROGARIA MAIS SAUDE OROS LTDA</t>
  </si>
  <si>
    <t>E. G. FARMA LTDA</t>
  </si>
  <si>
    <t>FARIAS E CUNHA LTDA</t>
  </si>
  <si>
    <t>FARMA BABY STORE DE MARICA LTDA</t>
  </si>
  <si>
    <t>G S RIBEIRO PERFUMARIA LTDA</t>
  </si>
  <si>
    <t>J M B PHARMA LTDA</t>
  </si>
  <si>
    <t>L.C. HONEST MARKET MARINGA LTDA</t>
  </si>
  <si>
    <t>MAIS QUE NUTRICAO LTDA</t>
  </si>
  <si>
    <t>NOVA NETOFARMA LTDA</t>
  </si>
  <si>
    <t>PADARIA E CONFEITARIA ALEIXO LTDA</t>
  </si>
  <si>
    <t>PADARIA E CONFEITARIA BENTO LTDA</t>
  </si>
  <si>
    <t>PADARIA E CONFEITARIA ITPC LTDA ME</t>
  </si>
  <si>
    <t>PADARIA E CONFEITARIA RIO BRANCO LTDA</t>
  </si>
  <si>
    <t>SEBASTIAO MARIO GIRALDELLI E CIA LTDA</t>
  </si>
  <si>
    <t>SUPERMERCADO TEJOTAO DE ARAGUARI LTDA</t>
  </si>
  <si>
    <t>SUPERMERCADO VILA IMPERIAL LTDA</t>
  </si>
  <si>
    <t>SUPERMERCADOS RICKLI LTDA.</t>
  </si>
  <si>
    <t>27.801.727/0001-24</t>
  </si>
  <si>
    <t>21.937.809/0002-03</t>
  </si>
  <si>
    <t>54.282.480/0001-50</t>
  </si>
  <si>
    <t>50.707.706/0001-66</t>
  </si>
  <si>
    <t>30.998.254/0141-61</t>
  </si>
  <si>
    <t>60.961.968/0001-06</t>
  </si>
  <si>
    <t>02.682.356/0001-88</t>
  </si>
  <si>
    <t>34.246.823/0001-13</t>
  </si>
  <si>
    <t>41.748.900/0001-07</t>
  </si>
  <si>
    <t>00.477.061/0022-79</t>
  </si>
  <si>
    <t>01.874.166/0003-61</t>
  </si>
  <si>
    <t>08.116.338/0001-15</t>
  </si>
  <si>
    <t>37.124.582/0001-28</t>
  </si>
  <si>
    <t>27.418.840/0001-25</t>
  </si>
  <si>
    <t>66.154.790/0001-78</t>
  </si>
  <si>
    <t>46.543.266/0001-81</t>
  </si>
  <si>
    <t>42.045.188/0001-34</t>
  </si>
  <si>
    <t>51.011.145/0010-10</t>
  </si>
  <si>
    <t>41.714.058/0001-84</t>
  </si>
  <si>
    <t>05.370.733/0001-31</t>
  </si>
  <si>
    <t>53.304.977/0001-69</t>
  </si>
  <si>
    <t>28.978.618/0001-40</t>
  </si>
  <si>
    <t>09.492.647/0016-39</t>
  </si>
  <si>
    <t>22.787.082/0001-07</t>
  </si>
  <si>
    <t>37.896.391/0003-46</t>
  </si>
  <si>
    <t>44.682.315/0001-31</t>
  </si>
  <si>
    <t>23.395.636/0001-85</t>
  </si>
  <si>
    <t>29.801.666/0002-01</t>
  </si>
  <si>
    <t>41.004.429/0001-34</t>
  </si>
  <si>
    <t>08.822.296/0002-19</t>
  </si>
  <si>
    <t>28.978.618/0003-01</t>
  </si>
  <si>
    <t>28.386.809/0001-12</t>
  </si>
  <si>
    <t>25.968.240/0004-58</t>
  </si>
  <si>
    <t>02.199.353/0004-30</t>
  </si>
  <si>
    <t>37.978.593/0001-75</t>
  </si>
  <si>
    <t>51.272.474/0005-57</t>
  </si>
  <si>
    <t>06.348.488/0001-29</t>
  </si>
  <si>
    <t>97.344.584/0001-54</t>
  </si>
  <si>
    <t>85.237.626/0001-79</t>
  </si>
  <si>
    <t>23.867.280/0001-35</t>
  </si>
  <si>
    <t>57.244.645/0001-97</t>
  </si>
  <si>
    <t>53.206.379/0001-57</t>
  </si>
  <si>
    <t>58.518.474/0001-00</t>
  </si>
  <si>
    <t>44.391.858/0001-08</t>
  </si>
  <si>
    <t>13.277.497/0001-31</t>
  </si>
  <si>
    <t>34.901.637/0001-70</t>
  </si>
  <si>
    <t>48.579.828/0001-72</t>
  </si>
  <si>
    <t>56.263.264/0001-92</t>
  </si>
  <si>
    <t>60.640.019/0001-24</t>
  </si>
  <si>
    <t>40.917.539/0001-24</t>
  </si>
  <si>
    <t>37.840.481/0001-53</t>
  </si>
  <si>
    <t>37.130.565/0001-01</t>
  </si>
  <si>
    <t>32.607.747/0001-07</t>
  </si>
  <si>
    <t>41.228.152/0001-23</t>
  </si>
  <si>
    <t>58.129.812/0001-11</t>
  </si>
  <si>
    <t>48.810.660/0006-79</t>
  </si>
  <si>
    <t>02.188.752/0001-53</t>
  </si>
  <si>
    <t>48.315.188/0001-93</t>
  </si>
  <si>
    <t>37.420.973/0001-90</t>
  </si>
  <si>
    <t>29.087.522/0001-54</t>
  </si>
  <si>
    <t>55.582.212/0002-05</t>
  </si>
  <si>
    <t>26.465.367/0012-27</t>
  </si>
  <si>
    <t>20.813.161/0001-01</t>
  </si>
  <si>
    <t>32.494.415/0001-55</t>
  </si>
  <si>
    <t>47.151.282/0001-91</t>
  </si>
  <si>
    <t>58.877.097/0001-03</t>
  </si>
  <si>
    <t>44.688.626/0001-08</t>
  </si>
  <si>
    <t>61.179.824/0001-65</t>
  </si>
  <si>
    <t>08.411.759/0001-79</t>
  </si>
  <si>
    <t>16.939.428/0006-49</t>
  </si>
  <si>
    <t>22.351.710/0001-07</t>
  </si>
  <si>
    <t>28.031.020/0001-49</t>
  </si>
  <si>
    <t>00.486.745/0001-02</t>
  </si>
  <si>
    <t>83.121.426/0001-20</t>
  </si>
  <si>
    <t>51.189.665/0001-26</t>
  </si>
  <si>
    <t>23.372.157/0001-43</t>
  </si>
  <si>
    <t>27.420.883/0002-26</t>
  </si>
  <si>
    <t>37.790.248/0001-03</t>
  </si>
  <si>
    <t>39.739.229/0001-88</t>
  </si>
  <si>
    <t>44.364.886/0001-28</t>
  </si>
  <si>
    <t>02.869.567/0001-24</t>
  </si>
  <si>
    <t>09.294.267/0001-03</t>
  </si>
  <si>
    <t>50.997.528/0001-55</t>
  </si>
  <si>
    <t>52.605.393/0001-60</t>
  </si>
  <si>
    <t>50.057.657/0001-63</t>
  </si>
  <si>
    <t>09.185.428/0001-20</t>
  </si>
  <si>
    <t>28.792.086/0001-51</t>
  </si>
  <si>
    <t>00.010.627/0002-04</t>
  </si>
  <si>
    <t>25.975.619/0001-42</t>
  </si>
  <si>
    <t>55.862.551/0006-60</t>
  </si>
  <si>
    <t>10.241.090/0001-66</t>
  </si>
  <si>
    <t>28.578.192/0001-37</t>
  </si>
  <si>
    <t>41.571.550/0001-48</t>
  </si>
  <si>
    <t>31.559.320/0001-00</t>
  </si>
  <si>
    <t>51.502.099/0001-60</t>
  </si>
  <si>
    <t>46.409.423/0001-60</t>
  </si>
  <si>
    <t>35.067.431/0001-50</t>
  </si>
  <si>
    <t>07.011.385/0001-31</t>
  </si>
  <si>
    <t>24.231.435/0001-05</t>
  </si>
  <si>
    <t>07.237.399/0001-78</t>
  </si>
  <si>
    <t>33.016.679/0001-66</t>
  </si>
  <si>
    <t>46.545.969/0001-49</t>
  </si>
  <si>
    <t>07.097.336/0001-63</t>
  </si>
  <si>
    <t>08.988.936/0001-84</t>
  </si>
  <si>
    <t>18.409.031/0001-66</t>
  </si>
  <si>
    <t>59.969.235/0001-39</t>
  </si>
  <si>
    <t>39.374.290/0001-79</t>
  </si>
  <si>
    <t>27.277.961/0001-02</t>
  </si>
  <si>
    <t>79.781.266/0001-79</t>
  </si>
  <si>
    <t>32.254.340/0001-35</t>
  </si>
  <si>
    <t>30.394.732/0001-74</t>
  </si>
  <si>
    <t>94.179.074/0001-80</t>
  </si>
  <si>
    <t>21.911.839/0002-32</t>
  </si>
  <si>
    <t>34.190.301/0001-47</t>
  </si>
  <si>
    <t>15.684.294/0001-95</t>
  </si>
  <si>
    <t>26.735.077/0001-01</t>
  </si>
  <si>
    <t>32.551.306/0001-22</t>
  </si>
  <si>
    <t>30.365.292/0001-27</t>
  </si>
  <si>
    <t>14.363.631/0001-80</t>
  </si>
  <si>
    <t>33.375.601/0029-39</t>
  </si>
  <si>
    <t>28.700.388/0001-52</t>
  </si>
  <si>
    <t>41.843.291/0001-67</t>
  </si>
  <si>
    <t>57.498.897/0001-42</t>
  </si>
  <si>
    <t>51.791.692/0001-74</t>
  </si>
  <si>
    <t>32.565.088/0001-85</t>
  </si>
  <si>
    <t>55.877.024/0001-15</t>
  </si>
  <si>
    <t>58.188.486/0001-13</t>
  </si>
  <si>
    <t>44.861.770/0001-02</t>
  </si>
  <si>
    <t>72.671.985/0001-98</t>
  </si>
  <si>
    <t>89.467.773/0001-96</t>
  </si>
  <si>
    <t>58.749.356/0001-02</t>
  </si>
  <si>
    <t>55.464.983/0001-09</t>
  </si>
  <si>
    <t>32.509.930/0001-61</t>
  </si>
  <si>
    <t>34.338.500/0001-50</t>
  </si>
  <si>
    <t>20.749.010/0001-31</t>
  </si>
  <si>
    <t>01.325.134/0002-26</t>
  </si>
  <si>
    <t>59.907.796/0001-03</t>
  </si>
  <si>
    <t>42.779.444/0001-17</t>
  </si>
  <si>
    <t>53.013.856/0001-68</t>
  </si>
  <si>
    <t>58.429.130/0001-24</t>
  </si>
  <si>
    <t>32.889.911/0001-08</t>
  </si>
  <si>
    <t>06.982.791/0006-93</t>
  </si>
  <si>
    <t>58.593.653/0001-01</t>
  </si>
  <si>
    <t>02.247.794/0002-07</t>
  </si>
  <si>
    <t>43.901.701/0001-04</t>
  </si>
  <si>
    <t>50.037.120/0001-31</t>
  </si>
  <si>
    <t>54.126.104/0001-76</t>
  </si>
  <si>
    <t>32.073.258/0001-04</t>
  </si>
  <si>
    <t>08.277.805/0001-99</t>
  </si>
  <si>
    <t>52.575.072/0001-60</t>
  </si>
  <si>
    <t>37.608.369/0001-91</t>
  </si>
  <si>
    <t>21.405.566/0002-54</t>
  </si>
  <si>
    <t>66.164.880/0001-40</t>
  </si>
  <si>
    <t>57.214.556/0001-06</t>
  </si>
  <si>
    <t>15.671.039/0001-08</t>
  </si>
  <si>
    <t>54.639.114/0001-05</t>
  </si>
  <si>
    <t>38.483.660/0001-43</t>
  </si>
  <si>
    <t>62.626.368/0001-17</t>
  </si>
  <si>
    <t>20.486.187/0001-92</t>
  </si>
  <si>
    <t>22.683.934/0003-70</t>
  </si>
  <si>
    <t>15.737.471/0002-35</t>
  </si>
  <si>
    <t>88.910.294/0005-63</t>
  </si>
  <si>
    <t>49.516.296/0001-97</t>
  </si>
  <si>
    <t>46.324.460/0001-76</t>
  </si>
  <si>
    <t>06.006.677/0001-13</t>
  </si>
  <si>
    <t>57.571.275/0025-70</t>
  </si>
  <si>
    <t>91.149.237/0001-94</t>
  </si>
  <si>
    <t>05.216.728/0001-79</t>
  </si>
  <si>
    <t>41.191.401/0001-53</t>
  </si>
  <si>
    <t>51.643.788/0001-95</t>
  </si>
  <si>
    <t>58.684.511/0001-50</t>
  </si>
  <si>
    <t>09.528.665/0001-47</t>
  </si>
  <si>
    <t>13.658.138/0001-24</t>
  </si>
  <si>
    <t>95.759.999/0001-63</t>
  </si>
  <si>
    <t>43.821.019/0001-01</t>
  </si>
  <si>
    <t>63.674.221/0001-65</t>
  </si>
  <si>
    <t>44.368.471/0004-75</t>
  </si>
  <si>
    <t>43.879.338/0001-78</t>
  </si>
  <si>
    <t>13.471.566/0001-43</t>
  </si>
  <si>
    <t>13.986.126/0002-00</t>
  </si>
  <si>
    <t>23.518.689/0002-27</t>
  </si>
  <si>
    <t>40.596.385/0001-16</t>
  </si>
  <si>
    <t>36.847.763/0001-10</t>
  </si>
  <si>
    <t>16.937.433/0001-08</t>
  </si>
  <si>
    <t>30.998.254/0043-60</t>
  </si>
  <si>
    <t>00.937.804/0001-11</t>
  </si>
  <si>
    <t>33.266.186/0007-70</t>
  </si>
  <si>
    <t>44.930.694/0001-31</t>
  </si>
  <si>
    <t>26.694.930/0001-86</t>
  </si>
  <si>
    <t>60.124.467/0001-75</t>
  </si>
  <si>
    <t>59.002.606/0001-09</t>
  </si>
  <si>
    <t>42.659.923/0001-08</t>
  </si>
  <si>
    <t>35.853.986/0001-27</t>
  </si>
  <si>
    <t>11.855.217/0001-08</t>
  </si>
  <si>
    <t>41.946.861/0001-44</t>
  </si>
  <si>
    <t>26.742.569/0001-16</t>
  </si>
  <si>
    <t>39.673.613/0001-25</t>
  </si>
  <si>
    <t>07.833.977/0001-39</t>
  </si>
  <si>
    <t>41.726.883/0001-07</t>
  </si>
  <si>
    <t>41.128.243/0001-97</t>
  </si>
  <si>
    <t>54.495.296/0001-98</t>
  </si>
  <si>
    <t>20.248.374/0001-38</t>
  </si>
  <si>
    <t>24.113.008/0004-75</t>
  </si>
  <si>
    <t>57.943.152/0001-45</t>
  </si>
  <si>
    <t>61.533.757/0001-35</t>
  </si>
  <si>
    <t>53.608.529/0001-59</t>
  </si>
  <si>
    <t>10.617.829/0003-53</t>
  </si>
  <si>
    <t>12.999.043/0001-01</t>
  </si>
  <si>
    <t>29.389.098/0001-00</t>
  </si>
  <si>
    <t>41.552.325/0001-64</t>
  </si>
  <si>
    <t>49.805.896/0001-75</t>
  </si>
  <si>
    <t>32.370.842/0001-21</t>
  </si>
  <si>
    <t>26.451.370/0001-39</t>
  </si>
  <si>
    <t>77.845.204/0001-58</t>
  </si>
  <si>
    <t>75.133.611/0001-07</t>
  </si>
  <si>
    <t>79.427.159/0003-09</t>
  </si>
  <si>
    <t>20.100.327/0001-42</t>
  </si>
  <si>
    <t>54.807.298/0001-75</t>
  </si>
  <si>
    <t>46.249.409/0002-28</t>
  </si>
  <si>
    <t>28.423.659/0001-70</t>
  </si>
  <si>
    <t>60.896.337/0001-50</t>
  </si>
  <si>
    <t>19.391.004/0001-76</t>
  </si>
  <si>
    <t>60.785.042/0001-07</t>
  </si>
  <si>
    <t>01.159.440/0001-59</t>
  </si>
  <si>
    <t>11.422.514/0001-51</t>
  </si>
  <si>
    <t>21.466.063/0001-08</t>
  </si>
  <si>
    <t>53.332.185/0001-06</t>
  </si>
  <si>
    <t>21.405.566/0005-05</t>
  </si>
  <si>
    <t>12.889.594/0001-12</t>
  </si>
  <si>
    <t>42.173.324/0001-71</t>
  </si>
  <si>
    <t>57.430.594/0001-98</t>
  </si>
  <si>
    <t>47.981.984/0001-00</t>
  </si>
  <si>
    <t>35.759.824/0001-24</t>
  </si>
  <si>
    <t>50.023.339/0001-81</t>
  </si>
  <si>
    <t>12.659.548/0001-27</t>
  </si>
  <si>
    <t>00.785.368/0001-02</t>
  </si>
  <si>
    <t>13.272.322/0001-31</t>
  </si>
  <si>
    <t>45.655.635/0001-65</t>
  </si>
  <si>
    <t>32.339.761/0001-69</t>
  </si>
  <si>
    <t>37.292.442/0001-69</t>
  </si>
  <si>
    <t>04.217.643/0001-42</t>
  </si>
  <si>
    <t>52.842.691/0001-74</t>
  </si>
  <si>
    <t>43.880.266/0001-89</t>
  </si>
  <si>
    <t>02.443.740/0001-28</t>
  </si>
  <si>
    <t>52.219.759/0001-63</t>
  </si>
  <si>
    <t>60.250.208/0001-90</t>
  </si>
  <si>
    <t>36.244.343/0001-49</t>
  </si>
  <si>
    <t>07.651.848/0001-20</t>
  </si>
  <si>
    <t>34.335.993/0008-40</t>
  </si>
  <si>
    <t>48.428.305/0001-25</t>
  </si>
  <si>
    <t>37.840.481/0002-34</t>
  </si>
  <si>
    <t>35.731.370/0001-83</t>
  </si>
  <si>
    <t>23.485.029/0001-06</t>
  </si>
  <si>
    <t>18.207.457/0001-37</t>
  </si>
  <si>
    <t>50.830.878/0001-22</t>
  </si>
  <si>
    <t>28.845.945/0001-23</t>
  </si>
  <si>
    <t>08.645.213/0005-06</t>
  </si>
  <si>
    <t>62.383.360/0001-77</t>
  </si>
  <si>
    <t>50.797.314/0001-35</t>
  </si>
  <si>
    <t>29.841.719/0001-37</t>
  </si>
  <si>
    <t>30.317.072/0001-28</t>
  </si>
  <si>
    <t>28.088.475/0001-09</t>
  </si>
  <si>
    <t>43.932.096/0001-39</t>
  </si>
  <si>
    <t>43.753.717/0001-17</t>
  </si>
  <si>
    <t>55.484.738/0002-44</t>
  </si>
  <si>
    <t>37.300.045/0001-91</t>
  </si>
  <si>
    <t>08.704.012/0001-09</t>
  </si>
  <si>
    <t>31.295.522/0001-91</t>
  </si>
  <si>
    <t>44.057.158/0001-73</t>
  </si>
  <si>
    <t>01.383.845/0001-76</t>
  </si>
  <si>
    <t>37.452.969/0001-03</t>
  </si>
  <si>
    <t>37.421.903/0001-56</t>
  </si>
  <si>
    <t>11.307.619/0001-60</t>
  </si>
  <si>
    <t>40.777.954/0001-20</t>
  </si>
  <si>
    <t>02.302.096/0003-30</t>
  </si>
  <si>
    <t>36.371.652/0001-80</t>
  </si>
  <si>
    <t>53.400.346/0001-43</t>
  </si>
  <si>
    <t>30.397.776/0001-58</t>
  </si>
  <si>
    <t>47.298.786/0001-39</t>
  </si>
  <si>
    <t>05.102.531/0001-09</t>
  </si>
  <si>
    <t>33.121.976/0001-71</t>
  </si>
  <si>
    <t>36.139.457/0001-29</t>
  </si>
  <si>
    <t>47.389.122/0001-85</t>
  </si>
  <si>
    <t>08.149.336/0001-22</t>
  </si>
  <si>
    <t>33.156.926/0001-20</t>
  </si>
  <si>
    <t>53.386.648/0001-04</t>
  </si>
  <si>
    <t>33.557.168/0001-51</t>
  </si>
  <si>
    <t>37.580.946/0001-84</t>
  </si>
  <si>
    <t>21.315.331/0001-90</t>
  </si>
  <si>
    <t>25.126.389/0001-47</t>
  </si>
  <si>
    <t>05.956.109/0001-10</t>
  </si>
  <si>
    <t>19.621.537/0001-05</t>
  </si>
  <si>
    <t>51.161.097/0001-55</t>
  </si>
  <si>
    <t>40.623.386/0001-02</t>
  </si>
  <si>
    <t>57.949.541/0001-88</t>
  </si>
  <si>
    <t>35.636.472/0001-10</t>
  </si>
  <si>
    <t>26.516.431/0001-07</t>
  </si>
  <si>
    <t>39.419.710/0001-96</t>
  </si>
  <si>
    <t>47.631.602/0001-00</t>
  </si>
  <si>
    <t>48.295.183/0001-46</t>
  </si>
  <si>
    <t>50.179.724/0001-12</t>
  </si>
  <si>
    <t>08.909.785/0001-21</t>
  </si>
  <si>
    <t>58.087.488/0001-16</t>
  </si>
  <si>
    <t>33.260.646/0001-67</t>
  </si>
  <si>
    <t>31.695.634/0001-30</t>
  </si>
  <si>
    <t>04.053.564/0001-43</t>
  </si>
  <si>
    <t>22.105.950/0001-13</t>
  </si>
  <si>
    <t>44.825.034/0001-90</t>
  </si>
  <si>
    <t>46.341.638/0001-97</t>
  </si>
  <si>
    <t>35.298.801/0003-21</t>
  </si>
  <si>
    <t>42.976.215/0001-92</t>
  </si>
  <si>
    <t>53.312.510/0001-60</t>
  </si>
  <si>
    <t>33.816.741/0001-02</t>
  </si>
  <si>
    <t>10.475.519/0001-80</t>
  </si>
  <si>
    <t>39.378.842/0001-17</t>
  </si>
  <si>
    <t>19.224.049/0001-56</t>
  </si>
  <si>
    <t>52.966.961/0001-59</t>
  </si>
  <si>
    <t>50.523.359/0001-11</t>
  </si>
  <si>
    <t>02.893.507/0001-47</t>
  </si>
  <si>
    <t>29.094.478/0001-00</t>
  </si>
  <si>
    <t>37.420.187/0001-92</t>
  </si>
  <si>
    <t>51.283.492/0001-00</t>
  </si>
  <si>
    <t>22.329.828/0001-20</t>
  </si>
  <si>
    <t>12.671.214/0001-79</t>
  </si>
  <si>
    <t>50.778.947/0001-04</t>
  </si>
  <si>
    <t>02.305.824/0001-03</t>
  </si>
  <si>
    <t>49.257.717/0001-02</t>
  </si>
  <si>
    <t>48.328.162/0001-80</t>
  </si>
  <si>
    <t>34.716.220/0001-38</t>
  </si>
  <si>
    <t>28.836.171/0001-74</t>
  </si>
  <si>
    <t>83.516.765/0001-06</t>
  </si>
  <si>
    <t>05.331.370/0001-25</t>
  </si>
  <si>
    <t>57.829.389/0001-08</t>
  </si>
  <si>
    <t>28.450.718/0001-07</t>
  </si>
  <si>
    <t>29.404.661/0001-64</t>
  </si>
  <si>
    <t>13.670.673/0001-09</t>
  </si>
  <si>
    <t>50.533.377/0001-84</t>
  </si>
  <si>
    <t>14.399.802/0001-20</t>
  </si>
  <si>
    <t>06.982.791/0001-89</t>
  </si>
  <si>
    <t>25.320.477/0001-85</t>
  </si>
  <si>
    <t>25.534.155/0001-39</t>
  </si>
  <si>
    <t>07.214.103/0001-01</t>
  </si>
  <si>
    <t>23.556.396/0001-53</t>
  </si>
  <si>
    <t>21.082.072/0003-67</t>
  </si>
  <si>
    <t>59.743.496/0001-36</t>
  </si>
  <si>
    <t>39.630.071/0001-03</t>
  </si>
  <si>
    <t>42.018.186/0001-56</t>
  </si>
  <si>
    <t>47.740.933/0001-89</t>
  </si>
  <si>
    <t>42.657.490/0001-43</t>
  </si>
  <si>
    <t>67.185.694/0001-50</t>
  </si>
  <si>
    <t>15.629.579/0006-38</t>
  </si>
  <si>
    <t>39.382.437/0001-72</t>
  </si>
  <si>
    <t>54.582.271/0001-21</t>
  </si>
  <si>
    <t>23.672.509/0001-86</t>
  </si>
  <si>
    <t>28.260.442/0001-96</t>
  </si>
  <si>
    <t>33.390.639/0001-80</t>
  </si>
  <si>
    <t>55.633.855/0001-41</t>
  </si>
  <si>
    <t>38.039.306/0001-24</t>
  </si>
  <si>
    <t>51.451.477/0002-05</t>
  </si>
  <si>
    <t>13.518.554/0001-27</t>
  </si>
  <si>
    <t>30.167.856/0002-06</t>
  </si>
  <si>
    <t>52.982.228/0001-28</t>
  </si>
  <si>
    <t>16.716.059/0002-00</t>
  </si>
  <si>
    <t>52.916.686/0001-69</t>
  </si>
  <si>
    <t>57.764.464/0001-91</t>
  </si>
  <si>
    <t>39.283.354/0001-26</t>
  </si>
  <si>
    <t>36.827.399/0001-26</t>
  </si>
  <si>
    <t>25.926.205/0001-23</t>
  </si>
  <si>
    <t>53.061.154/0001-50</t>
  </si>
  <si>
    <t>12.009.651/0001-21</t>
  </si>
  <si>
    <t>02.817.121/0001-56</t>
  </si>
  <si>
    <t>10.617.829/0001-91</t>
  </si>
  <si>
    <t>37.738.174/0002-47</t>
  </si>
  <si>
    <t>43.787.955/0001-43</t>
  </si>
  <si>
    <t>21.566.242/0001-17</t>
  </si>
  <si>
    <t>34.629.791/0001-35</t>
  </si>
  <si>
    <t>33.384.692/0001-78</t>
  </si>
  <si>
    <t>14.979.417/0001-52</t>
  </si>
  <si>
    <t>48.344.387/0001-20</t>
  </si>
  <si>
    <t>06.348.488/0002-00</t>
  </si>
  <si>
    <t>37.772.255/0001-82</t>
  </si>
  <si>
    <t>39.809.649/0001-93</t>
  </si>
  <si>
    <t>02.081.930/0001-42</t>
  </si>
  <si>
    <t>29.111.954/0001-53</t>
  </si>
  <si>
    <t>06.116.758/0001-76</t>
  </si>
  <si>
    <t>36.293.214/0001-40</t>
  </si>
  <si>
    <t>35.948.057/0001-00</t>
  </si>
  <si>
    <t>31.298.205/0001-29</t>
  </si>
  <si>
    <t>06.272.222/0001-40</t>
  </si>
  <si>
    <t>52.443.440/0001-17</t>
  </si>
  <si>
    <t>43.104.133/0001-10</t>
  </si>
  <si>
    <t>36.605.586/0001-65</t>
  </si>
  <si>
    <t>33.629.436/0001-01</t>
  </si>
  <si>
    <t>56.413.851/0001-10</t>
  </si>
  <si>
    <t>39.822.002/0001-00</t>
  </si>
  <si>
    <t>40.859.269/0001-42</t>
  </si>
  <si>
    <t>08.151.534/0001-20</t>
  </si>
  <si>
    <t>38.474.074/0001-32</t>
  </si>
  <si>
    <t>61.125.962/0001-61</t>
  </si>
  <si>
    <t>07.626.424/0001-05</t>
  </si>
  <si>
    <t>54.341.035/0001-13</t>
  </si>
  <si>
    <t>52.188.445/0001-40</t>
  </si>
  <si>
    <t>30.998.254/0035-50</t>
  </si>
  <si>
    <t>53.011.116/0001-92</t>
  </si>
  <si>
    <t>07.457.403/0001-03</t>
  </si>
  <si>
    <t>84.553.999/0001-96</t>
  </si>
  <si>
    <t>39.852.829/0001-58</t>
  </si>
  <si>
    <t>45.703.598/0001-13</t>
  </si>
  <si>
    <t>09.440.821/0001-13</t>
  </si>
  <si>
    <t>04.953.023/0001-71</t>
  </si>
  <si>
    <t>61.238.980/0001-50</t>
  </si>
  <si>
    <t>00.543.484/0003-87</t>
  </si>
  <si>
    <t>49.300.020/0001-77</t>
  </si>
  <si>
    <t>05.376.415/0001-88</t>
  </si>
  <si>
    <t>30.250.135/0003-38</t>
  </si>
  <si>
    <t>32.135.228/0001-85</t>
  </si>
  <si>
    <t>53.866.633/0001-43</t>
  </si>
  <si>
    <t>41.202.943/0001-84</t>
  </si>
  <si>
    <t>50.733.736/0001-47</t>
  </si>
  <si>
    <t>60.696.717/0001-41</t>
  </si>
  <si>
    <t>27.390.031/0001-52</t>
  </si>
  <si>
    <t>48.143.588/0001-69</t>
  </si>
  <si>
    <t>23.109.472/0001-82</t>
  </si>
  <si>
    <t>29.400.145/0001-61</t>
  </si>
  <si>
    <t>57.783.930/0001-86</t>
  </si>
  <si>
    <t>59.311.650/0001-09</t>
  </si>
  <si>
    <t>35.308.728/0001-60</t>
  </si>
  <si>
    <t>55.115.267/0001-16</t>
  </si>
  <si>
    <t>39.630.069/0001-34</t>
  </si>
  <si>
    <t>22.024.672/0001-70</t>
  </si>
  <si>
    <t>09.105.025/0001-24</t>
  </si>
  <si>
    <t>50.052.657/0001-70</t>
  </si>
  <si>
    <t>60.696.947/0001-00</t>
  </si>
  <si>
    <t>10.545.047/0001-94</t>
  </si>
  <si>
    <t>45.838.775/0001-79</t>
  </si>
  <si>
    <t>53.969.873/0001-73</t>
  </si>
  <si>
    <t>39.519.617/0001-53</t>
  </si>
  <si>
    <t>45.326.715/0001-77</t>
  </si>
  <si>
    <t>27.912.438/0001-00</t>
  </si>
  <si>
    <t>46.744.322/0001-46</t>
  </si>
  <si>
    <t>57.571.275/0029-01</t>
  </si>
  <si>
    <t>49.903.035/0001-20</t>
  </si>
  <si>
    <t>34.332.264/0001-64</t>
  </si>
  <si>
    <t>17.398.544/0002-37</t>
  </si>
  <si>
    <t>50.099.682/0001-00</t>
  </si>
  <si>
    <t>44.035.234/0001-40</t>
  </si>
  <si>
    <t>44.917.688/0001-44</t>
  </si>
  <si>
    <t>45.728.343/0001-05</t>
  </si>
  <si>
    <t>37.458.103/0001-00</t>
  </si>
  <si>
    <t>02.320.714/0001-02</t>
  </si>
  <si>
    <t>17.446.843/0001-19</t>
  </si>
  <si>
    <t>08.958.020/0003-43</t>
  </si>
  <si>
    <t>03.896.769/0001-28</t>
  </si>
  <si>
    <t>32.323.010/0001-54</t>
  </si>
  <si>
    <t>52.526.723/0001-22</t>
  </si>
  <si>
    <t>07.182.629/0001-49</t>
  </si>
  <si>
    <t>42.774.131/0001-76</t>
  </si>
  <si>
    <t>57.795.764/0001-38</t>
  </si>
  <si>
    <t>50.342.864/0001-60</t>
  </si>
  <si>
    <t>40.343.479/0003-45</t>
  </si>
  <si>
    <t>07.351.249/0001-90</t>
  </si>
  <si>
    <t>07.095.372/0001-98</t>
  </si>
  <si>
    <t>03.303.279/0001-70</t>
  </si>
  <si>
    <t>44.478.207/0001-41</t>
  </si>
  <si>
    <t>25.165.438/0001-50</t>
  </si>
  <si>
    <t>54.247.452/0001-00</t>
  </si>
  <si>
    <t>58.281.843/0001-93</t>
  </si>
  <si>
    <t>28.575.561/0001-38</t>
  </si>
  <si>
    <t>82.836.073/0001-82</t>
  </si>
  <si>
    <t>19.651.628/0002-66</t>
  </si>
  <si>
    <t>07.009.892/0001-30</t>
  </si>
  <si>
    <t>18.544.051/0003-01</t>
  </si>
  <si>
    <t>54.734.393/0001-96</t>
  </si>
  <si>
    <t>33.742.303/0001-39</t>
  </si>
  <si>
    <t>42.803.391/0001-22</t>
  </si>
  <si>
    <t>40.393.285/0001-92</t>
  </si>
  <si>
    <t>21.714.900/0001-70</t>
  </si>
  <si>
    <t>52.346.016/0001-54</t>
  </si>
  <si>
    <t>29.952.961/0001-88</t>
  </si>
  <si>
    <t>44.343.055/0001-70</t>
  </si>
  <si>
    <t>51.311.610/0001-47</t>
  </si>
  <si>
    <t>26.129.751/0001-04</t>
  </si>
  <si>
    <t>20.594.417/0001-37</t>
  </si>
  <si>
    <t>03.927.482/0002-07</t>
  </si>
  <si>
    <t>20.450.528/0001-70</t>
  </si>
  <si>
    <t>58.544.136/0001-42</t>
  </si>
  <si>
    <t>49.298.787/0001-09</t>
  </si>
  <si>
    <t>50.771.640/0001-73</t>
  </si>
  <si>
    <t>16.564.020/0001-25</t>
  </si>
  <si>
    <t>29.919.142/0001-39</t>
  </si>
  <si>
    <t>18.940.640/0001-47</t>
  </si>
  <si>
    <t>10.540.373/0001-09</t>
  </si>
  <si>
    <t>08.585.163/0001-95</t>
  </si>
  <si>
    <t>25.371.134/0001-40</t>
  </si>
  <si>
    <t>49.072.884/0001-89</t>
  </si>
  <si>
    <t>43.841.554/0001-24</t>
  </si>
  <si>
    <t>58.893.981/0001-23</t>
  </si>
  <si>
    <t>37.286.472/0001-62</t>
  </si>
  <si>
    <t>13.510.204/0001-14</t>
  </si>
  <si>
    <t>18.404.163/0001-03</t>
  </si>
  <si>
    <t>05.150.844/0001-32</t>
  </si>
  <si>
    <t>10.473.995/0001-61</t>
  </si>
  <si>
    <t>37.329.097/0001-90</t>
  </si>
  <si>
    <t>03.023.527/0001-20</t>
  </si>
  <si>
    <t>50.312.675/0001-44</t>
  </si>
  <si>
    <t>38.731.508/0001-32</t>
  </si>
  <si>
    <t>60.044.425/0001-24</t>
  </si>
  <si>
    <t>40.724.765/0001-99</t>
  </si>
  <si>
    <t>51.760.893/0001-04</t>
  </si>
  <si>
    <t>53.934.453/0001-51</t>
  </si>
  <si>
    <t>59.421.558/0001-93</t>
  </si>
  <si>
    <t>55.916.872/0001-96</t>
  </si>
  <si>
    <t>60.475.933/0001-67</t>
  </si>
  <si>
    <t>55.625.482/0001-67</t>
  </si>
  <si>
    <t>25.026.101/0001-62</t>
  </si>
  <si>
    <t>35.608.800/0001-74</t>
  </si>
  <si>
    <t>23.383.955/0001-70</t>
  </si>
  <si>
    <t>42.119.609/0001-24</t>
  </si>
  <si>
    <t>40.138.381/0001-94</t>
  </si>
  <si>
    <t>40.549.585/0001-18</t>
  </si>
  <si>
    <t>43.618.293/0001-88</t>
  </si>
  <si>
    <t>01.540.533/0001-29</t>
  </si>
  <si>
    <t>22.537.704/0002-11</t>
  </si>
  <si>
    <t>22.299.627/0001-28</t>
  </si>
  <si>
    <t>31.125.501/0001-28</t>
  </si>
  <si>
    <t>31.228.361/0001-13</t>
  </si>
  <si>
    <t>04.432.263/0001-20</t>
  </si>
  <si>
    <t>50.250.894/0001-46</t>
  </si>
  <si>
    <t>21.131.675/0001-40</t>
  </si>
  <si>
    <t>36.296.031/0001-89</t>
  </si>
  <si>
    <t>22.960.942/0002-35</t>
  </si>
  <si>
    <t>52.907.402/0001-78</t>
  </si>
  <si>
    <t>61.106.949/0001-65</t>
  </si>
  <si>
    <t>11.599.440/0004-76</t>
  </si>
  <si>
    <t>56.032.078/0001-42</t>
  </si>
  <si>
    <t>48.910.481/0001-07</t>
  </si>
  <si>
    <t>39.259.398/0001-10</t>
  </si>
  <si>
    <t>42.708.581/0001-60</t>
  </si>
  <si>
    <t>07.593.959/0001-27</t>
  </si>
  <si>
    <t>34.850.773/0001-89</t>
  </si>
  <si>
    <t>35.099.594/0001-14</t>
  </si>
  <si>
    <t>58.302.473/0001-23</t>
  </si>
  <si>
    <t>31.409.038/0001-46</t>
  </si>
  <si>
    <t>46.103.873/0001-20</t>
  </si>
  <si>
    <t>77.716.249/0002-03</t>
  </si>
  <si>
    <t>31.371.328/0001-48</t>
  </si>
  <si>
    <t>55.666.250/0001-57</t>
  </si>
  <si>
    <t>59.935.032/0001-21</t>
  </si>
  <si>
    <t>11.054.325/0004-16</t>
  </si>
  <si>
    <t>33.582.306/0001-52</t>
  </si>
  <si>
    <t>50.540.846/0001-92</t>
  </si>
  <si>
    <t>44.233.398/0001-81</t>
  </si>
  <si>
    <t>50.023.194/0001-19</t>
  </si>
  <si>
    <t>34.993.040/0001-01</t>
  </si>
  <si>
    <t>32.513.030/0001-98</t>
  </si>
  <si>
    <t>54.743.072/0001-58</t>
  </si>
  <si>
    <t>09.912.242/0001-26</t>
  </si>
  <si>
    <t>24.944.673/0003-20</t>
  </si>
  <si>
    <t>47.138.983/0001-90</t>
  </si>
  <si>
    <t>48.315.188/0002-74</t>
  </si>
  <si>
    <t>45.622.024/0001-10</t>
  </si>
  <si>
    <t>62.046.391/0001-32</t>
  </si>
  <si>
    <t>30.880.916/0001-44</t>
  </si>
  <si>
    <t>41.281.983/0001-69</t>
  </si>
  <si>
    <t>75.962.886/0001-53</t>
  </si>
  <si>
    <t>21.939.029/0002-94</t>
  </si>
  <si>
    <t>58.441.286/0001-20</t>
  </si>
  <si>
    <t>50.772.174/0001-40</t>
  </si>
  <si>
    <t>03.708.953/0001-05</t>
  </si>
  <si>
    <t>10.515.406/0001-60</t>
  </si>
  <si>
    <t>39.419.710/0002-77</t>
  </si>
  <si>
    <t>46.514.438/0001-99</t>
  </si>
  <si>
    <t>52.975.549/0001-03</t>
  </si>
  <si>
    <t>55.694.407/0001-58</t>
  </si>
  <si>
    <t>30.938.331/0001-38</t>
  </si>
  <si>
    <t>34.789.799/0001-69</t>
  </si>
  <si>
    <t>49.444.189/0001-09</t>
  </si>
  <si>
    <t>17.141.902/0003-02</t>
  </si>
  <si>
    <t>59.567.532/0001-58</t>
  </si>
  <si>
    <t>43.011.144/0001-56</t>
  </si>
  <si>
    <t>52.038.039/0001-00</t>
  </si>
  <si>
    <t>21.970.874/0001-41</t>
  </si>
  <si>
    <t>39.594.389/0001-86</t>
  </si>
  <si>
    <t>13.159.391/0001-33</t>
  </si>
  <si>
    <t>15.626.213/0001-09</t>
  </si>
  <si>
    <t>29.029.867/0001-51</t>
  </si>
  <si>
    <t>46.853.554/0001-32</t>
  </si>
  <si>
    <t>41.213.873/0001-60</t>
  </si>
  <si>
    <t>54.728.544/0001-01</t>
  </si>
  <si>
    <t>32.589.607/0001-45</t>
  </si>
  <si>
    <t>12.328.467/0001-44</t>
  </si>
  <si>
    <t>27.284.669/0001-09</t>
  </si>
  <si>
    <t>10.445.239/0001-29</t>
  </si>
  <si>
    <t>41.725.651/0001-26</t>
  </si>
  <si>
    <t>56.054.837/0001-78</t>
  </si>
  <si>
    <t>31.797.094/0002-86</t>
  </si>
  <si>
    <t>21.437.528/0001-00</t>
  </si>
  <si>
    <t>62.697.942/0001-28</t>
  </si>
  <si>
    <t>55.718.913/0001-30</t>
  </si>
  <si>
    <t>13.041.230/0001-40</t>
  </si>
  <si>
    <t>57.358.093/0001-48</t>
  </si>
  <si>
    <t>43.726.903/0001-67</t>
  </si>
  <si>
    <t>31.647.632/0001-75</t>
  </si>
  <si>
    <t>19.583.528/0001-69</t>
  </si>
  <si>
    <t>61.367.933/0001-06</t>
  </si>
  <si>
    <t>58.391.674/0001-44</t>
  </si>
  <si>
    <t>05.492.447/0001-49</t>
  </si>
  <si>
    <t>33.974.030/0001-58</t>
  </si>
  <si>
    <t>37.752.951/0001-27</t>
  </si>
  <si>
    <t>26.749.810/0001-39</t>
  </si>
  <si>
    <t>05.572.307/0001-80</t>
  </si>
  <si>
    <t>58.405.639/0001-37</t>
  </si>
  <si>
    <t>36.618.443/0001-98</t>
  </si>
  <si>
    <t>16.619.928/0001-99</t>
  </si>
  <si>
    <t>55.908.381/0001-01</t>
  </si>
  <si>
    <t>30.430.890/0001-32</t>
  </si>
  <si>
    <t>70.084.694/0001-78</t>
  </si>
  <si>
    <t>05.615.093/0001-82</t>
  </si>
  <si>
    <t>36.243.758/0001-06</t>
  </si>
  <si>
    <t>14.740.978/0001-02</t>
  </si>
  <si>
    <t>62.341.898/0001-19</t>
  </si>
  <si>
    <t>29.502.723/0001-70</t>
  </si>
  <si>
    <t>51.019.212/0001-51</t>
  </si>
  <si>
    <t>41.636.687/0001-33</t>
  </si>
  <si>
    <t>60.979.259/0001-58</t>
  </si>
  <si>
    <t>46.926.733/0001-52</t>
  </si>
  <si>
    <t>53.856.427/0001-52</t>
  </si>
  <si>
    <t>33.046.647/0001-03</t>
  </si>
  <si>
    <t>58.441.088/0001-67</t>
  </si>
  <si>
    <t>57.812.839/0001-41</t>
  </si>
  <si>
    <t>74.431.941/0001-16</t>
  </si>
  <si>
    <t>38.099.110/0001-25</t>
  </si>
  <si>
    <t>48.701.107/0001-93</t>
  </si>
  <si>
    <t>28.180.051/0001-61</t>
  </si>
  <si>
    <t>36.902.488/0001-90</t>
  </si>
  <si>
    <t>06.248.464/0001-06</t>
  </si>
  <si>
    <t>59.590.220/0001-65</t>
  </si>
  <si>
    <t>41.670.079/0001-45</t>
  </si>
  <si>
    <t>59.054.328/0001-33</t>
  </si>
  <si>
    <t>53.408.485/0001-13</t>
  </si>
  <si>
    <t>38.392.009/0001-68</t>
  </si>
  <si>
    <t>24.058.571/0001-45</t>
  </si>
  <si>
    <t>06.794.681/0001-93</t>
  </si>
  <si>
    <t>07.700.908/0001-57</t>
  </si>
  <si>
    <t>61.293.678/0001-02</t>
  </si>
  <si>
    <t>02.157.334/0001-07</t>
  </si>
  <si>
    <t>59.358.720/0001-76</t>
  </si>
  <si>
    <t>14.456.095/0001-67</t>
  </si>
  <si>
    <t>60.670.819/0001-98</t>
  </si>
  <si>
    <t>07.384.937/0001-57</t>
  </si>
  <si>
    <t>17.462.998/0002-20</t>
  </si>
  <si>
    <t>28.213.354/0001-33</t>
  </si>
  <si>
    <t>04.760.189/0001-71</t>
  </si>
  <si>
    <t>01.193.467/0001-68</t>
  </si>
  <si>
    <t>28.164.833/0001-07</t>
  </si>
  <si>
    <t>02.568.007/0001-30</t>
  </si>
  <si>
    <t>45.412.915/0001-42</t>
  </si>
  <si>
    <t>53.345.723/0001-99</t>
  </si>
  <si>
    <t>00.573.847/0002-46</t>
  </si>
  <si>
    <t>49.161.064/0001-63</t>
  </si>
  <si>
    <t>35.231.606/0001-12</t>
  </si>
  <si>
    <t>26.915.400/0001-10</t>
  </si>
  <si>
    <t>26.689.145/0001-35</t>
  </si>
  <si>
    <t>36.404.114/0001-44</t>
  </si>
  <si>
    <t>57.420.517/0001-57</t>
  </si>
  <si>
    <t>32.171.714/0001-59</t>
  </si>
  <si>
    <t>31.045.337/0001-49</t>
  </si>
  <si>
    <t>11.324.680/0001-15</t>
  </si>
  <si>
    <t>61.030.209/0001-92</t>
  </si>
  <si>
    <t>41.179.189/0001-09</t>
  </si>
  <si>
    <t>75.517.136/0001-72</t>
  </si>
  <si>
    <t>09.290.910/0001-20</t>
  </si>
  <si>
    <t>36.691.471/0001-30</t>
  </si>
  <si>
    <t>50.094.268/0001-08</t>
  </si>
  <si>
    <t>46.035.895/0001-09</t>
  </si>
  <si>
    <t>92.175.058/0003-56</t>
  </si>
  <si>
    <t>50.969.449/0001-30</t>
  </si>
  <si>
    <t>10.430.895/0001-58</t>
  </si>
  <si>
    <t>10.936.495/0001-19</t>
  </si>
  <si>
    <t>04.204.233/0001-67</t>
  </si>
  <si>
    <t>30.608.552/0001-48</t>
  </si>
  <si>
    <t>23.832.773/0001-30</t>
  </si>
  <si>
    <t>04.800.050/0001-04</t>
  </si>
  <si>
    <t>59.373.490/0001-14</t>
  </si>
  <si>
    <t>47.900.505/0001-76</t>
  </si>
  <si>
    <t>48.991.304/0002-75</t>
  </si>
  <si>
    <t>11.655.466/0001-41</t>
  </si>
  <si>
    <t>11.662.096/0001-70</t>
  </si>
  <si>
    <t>22.306.079/0001-16</t>
  </si>
  <si>
    <t>57.519.797/0001-55</t>
  </si>
  <si>
    <t>60.231.345/0001-88</t>
  </si>
  <si>
    <t>24.055.478/0001-87</t>
  </si>
  <si>
    <t>49.607.336/0001-06</t>
  </si>
  <si>
    <t>13.841.115/0003-12</t>
  </si>
  <si>
    <t>33.455.979/0001-41</t>
  </si>
  <si>
    <t>60.624.289/0001-41</t>
  </si>
  <si>
    <t>81.596.751/0001-14</t>
  </si>
  <si>
    <t>49.794.568/0001-10</t>
  </si>
  <si>
    <t>31.743.825/0001-20</t>
  </si>
  <si>
    <t>40.143.494/0002-69</t>
  </si>
  <si>
    <t>51.687.254/0001-60</t>
  </si>
  <si>
    <t>92.175.058/0001-94</t>
  </si>
  <si>
    <t>60.119.720/0001-00</t>
  </si>
  <si>
    <t>53.843.838/0001-03</t>
  </si>
  <si>
    <t>09.103.215/0001-02</t>
  </si>
  <si>
    <t>00.894.641/0001-37</t>
  </si>
  <si>
    <t>11.107.194/0001-45</t>
  </si>
  <si>
    <t>34.146.611/0001-64</t>
  </si>
  <si>
    <t>26.426.597/0001-24</t>
  </si>
  <si>
    <t>28.836.171/0002-55</t>
  </si>
  <si>
    <t>62.356.214/0001-52</t>
  </si>
  <si>
    <t>08.101.301/0001-13</t>
  </si>
  <si>
    <t>33.278.786/0001-62</t>
  </si>
  <si>
    <t>47.252.710/0001-72</t>
  </si>
  <si>
    <t>50.047.476/0001-56</t>
  </si>
  <si>
    <t>03.839.280/0001-14</t>
  </si>
  <si>
    <t>41.795.243/0001-40</t>
  </si>
  <si>
    <t>62.298.094/0001-84</t>
  </si>
  <si>
    <t>40.808.564/0001-70</t>
  </si>
  <si>
    <t>41.092.030/0001-52</t>
  </si>
  <si>
    <t>52.484.010/0001-43</t>
  </si>
  <si>
    <t>43.235.999/0001-60</t>
  </si>
  <si>
    <t>54.438.253/0001-70</t>
  </si>
  <si>
    <t>20.757.792/0001-50</t>
  </si>
  <si>
    <t>56.914.253/0001-25</t>
  </si>
  <si>
    <t>35.956.394/0002-11</t>
  </si>
  <si>
    <t>24.813.701/0001-08</t>
  </si>
  <si>
    <t>51.071.016/0001-26</t>
  </si>
  <si>
    <t>06.962.082/0001-31</t>
  </si>
  <si>
    <t>43.173.599/0001-78</t>
  </si>
  <si>
    <t>46.041.286/0001-54</t>
  </si>
  <si>
    <t>54.453.377/0001-25</t>
  </si>
  <si>
    <t>55.443.505/0001-12</t>
  </si>
  <si>
    <t>42.377.379/0001-01</t>
  </si>
  <si>
    <t>33.696.639/0001-02</t>
  </si>
  <si>
    <t>49.639.041/0001-11</t>
  </si>
  <si>
    <t>18.903.725/0001-55</t>
  </si>
  <si>
    <t>28.518.059/0001-95</t>
  </si>
  <si>
    <t>55.891.284/0001-45</t>
  </si>
  <si>
    <t>40.388.775/0001-09</t>
  </si>
  <si>
    <t>54.405.574/0001-79</t>
  </si>
  <si>
    <t>06.267.716/0003-06</t>
  </si>
  <si>
    <t>14.352.733/0001-08</t>
  </si>
  <si>
    <t>13.573.272/0002-03</t>
  </si>
  <si>
    <t>37.014.621/0001-34</t>
  </si>
  <si>
    <t>56.070.746/0001-26</t>
  </si>
  <si>
    <t>59.335.381/0001-02</t>
  </si>
  <si>
    <t>15.494.855/0001-93</t>
  </si>
  <si>
    <t>08.865.235/0001-58</t>
  </si>
  <si>
    <t>43.478.053/0001-25</t>
  </si>
  <si>
    <t>09.447.208/0001-28</t>
  </si>
  <si>
    <t>63.325.354/0001-26</t>
  </si>
  <si>
    <t>58.865.706/0001-04</t>
  </si>
  <si>
    <t>16.762.003/0001-00</t>
  </si>
  <si>
    <t>26.343.700/0001-72</t>
  </si>
  <si>
    <t>60.573.942/0001-90</t>
  </si>
  <si>
    <t>63.434.879/0001-08</t>
  </si>
  <si>
    <t>26.572.982/0001-80</t>
  </si>
  <si>
    <t>33.239.853/0001-30</t>
  </si>
  <si>
    <t>60.941.798/0001-06</t>
  </si>
  <si>
    <t>39.891.667/0001-67</t>
  </si>
  <si>
    <t>18.092.550/0001-43</t>
  </si>
  <si>
    <t>27.728.260/0001-34</t>
  </si>
  <si>
    <t>61.858.509/0001-64</t>
  </si>
  <si>
    <t>59.021.999/0001-06</t>
  </si>
  <si>
    <t>58.239.428/0001-71</t>
  </si>
  <si>
    <t>03.560.187/0001-76</t>
  </si>
  <si>
    <t>06.062.876/0001-49</t>
  </si>
  <si>
    <t>27.545.412/0001-63</t>
  </si>
  <si>
    <t>53.549.249/0001-17</t>
  </si>
  <si>
    <t>61.357.354/0001-82</t>
  </si>
  <si>
    <t>61.587.559/0001-54</t>
  </si>
  <si>
    <t>60.829.621/0001-04</t>
  </si>
  <si>
    <t>32.193.876/0001-98</t>
  </si>
  <si>
    <t>07.747.254/0001-17</t>
  </si>
  <si>
    <t>59.436.612/0001-74</t>
  </si>
  <si>
    <t>50.185.946/0001-48</t>
  </si>
  <si>
    <t>29.150.108/0001-42</t>
  </si>
  <si>
    <t>51.097.596/0001-20</t>
  </si>
  <si>
    <t>41.774.112/0001-87</t>
  </si>
  <si>
    <t>17.948.434/0013-54</t>
  </si>
  <si>
    <t>56.363.973/0001-40</t>
  </si>
  <si>
    <t>01.762.759/0001-74</t>
  </si>
  <si>
    <t>37.747.853/0001-00</t>
  </si>
  <si>
    <t>22.925.977/0001-52</t>
  </si>
  <si>
    <t>30.675.829/0001-55</t>
  </si>
  <si>
    <t>55.412.442/0001-37</t>
  </si>
  <si>
    <t>11.800.829/0001-95</t>
  </si>
  <si>
    <t>10.720.943/0001-42</t>
  </si>
  <si>
    <t>36.439.329/0001-09</t>
  </si>
  <si>
    <t>04.362.201/0001-90</t>
  </si>
  <si>
    <t>26.690.726/0001-97</t>
  </si>
  <si>
    <t>09.331.263/0001-58</t>
  </si>
  <si>
    <t>10.563.318/0001-34</t>
  </si>
  <si>
    <t>39.895.774/0001-63</t>
  </si>
  <si>
    <t>62.872.888/0001-00</t>
  </si>
  <si>
    <t>15.412.601/0001-89</t>
  </si>
  <si>
    <t>36.544.785/0001-00</t>
  </si>
  <si>
    <t>48.142.944/0001-20</t>
  </si>
  <si>
    <t>34.412.057/0001-10</t>
  </si>
  <si>
    <t>07.405.553/0001-73</t>
  </si>
  <si>
    <t>40.944.019/0002-91</t>
  </si>
  <si>
    <t>08.691.828/0001-45</t>
  </si>
  <si>
    <t>61.834.124/0001-67</t>
  </si>
  <si>
    <t>61.770.305/0001-77</t>
  </si>
  <si>
    <t>21.016.276/0001-38</t>
  </si>
  <si>
    <t>39.290.070/0001-67</t>
  </si>
  <si>
    <t>33.758.443/0001-03</t>
  </si>
  <si>
    <t>51.518.054/0001-84</t>
  </si>
  <si>
    <t>18.893.225/0001-80</t>
  </si>
  <si>
    <t>16.563.243/0001-78</t>
  </si>
  <si>
    <t>26.458.909/0002-62</t>
  </si>
  <si>
    <t>19.964.376/0001-44</t>
  </si>
  <si>
    <t>30.808.227/0002-00</t>
  </si>
  <si>
    <t>09.625.190/0001-07</t>
  </si>
  <si>
    <t>54.242.494/0001-40</t>
  </si>
  <si>
    <t>43.494.406/0001-80</t>
  </si>
  <si>
    <t>17.141.902/0001-40</t>
  </si>
  <si>
    <t>17.074.950/0001-63</t>
  </si>
  <si>
    <t>32.088.625/0002-24</t>
  </si>
  <si>
    <t>41.935.396/0001-46</t>
  </si>
  <si>
    <t>47.875.215/0001-10</t>
  </si>
  <si>
    <t>04.352.355/0001-09</t>
  </si>
  <si>
    <t>52.752.745/0001-00</t>
  </si>
  <si>
    <t>48.703.602/0001-31</t>
  </si>
  <si>
    <t>52.288.400/0001-48</t>
  </si>
  <si>
    <t>45.290.309/0001-00</t>
  </si>
  <si>
    <t>54.943.813/0001-44</t>
  </si>
  <si>
    <t>28.813.366/0001-07</t>
  </si>
  <si>
    <t>09.396.523/0001-73</t>
  </si>
  <si>
    <t>44.434.788/0001-10</t>
  </si>
  <si>
    <t>49.427.554/0001-69</t>
  </si>
  <si>
    <t>32.729.695/0001-33</t>
  </si>
  <si>
    <t>06.933.676/0001-14</t>
  </si>
  <si>
    <t>60.507.359/0001-81</t>
  </si>
  <si>
    <t>54.347.284/0001-16</t>
  </si>
  <si>
    <t>47.411.165/0001-10</t>
  </si>
  <si>
    <t>31.748.230/0002-48</t>
  </si>
  <si>
    <t>33.694.076/0001-13</t>
  </si>
  <si>
    <t>37.382.267/0004-43</t>
  </si>
  <si>
    <t>57.396.887/0001-04</t>
  </si>
  <si>
    <t>56.390.642/0001-07</t>
  </si>
  <si>
    <t>24.398.482/0001-48</t>
  </si>
  <si>
    <t>29.579.053/0001-90</t>
  </si>
  <si>
    <t>37.769.091/0001-34</t>
  </si>
  <si>
    <t>07.718.097/0001-11</t>
  </si>
  <si>
    <t>55.429.349/0001-35</t>
  </si>
  <si>
    <t>54.501.128/0001-68</t>
  </si>
  <si>
    <t>34.894.544/0001-66</t>
  </si>
  <si>
    <t>48.780.938/0001-06</t>
  </si>
  <si>
    <t>45.573.486/0001-95</t>
  </si>
  <si>
    <t>46.456.970/0001-05</t>
  </si>
  <si>
    <t>51.203.848/0001-59</t>
  </si>
  <si>
    <t>59.648.692/0001-21</t>
  </si>
  <si>
    <t>37.900.707/0001-64</t>
  </si>
  <si>
    <t>39.686.053/0001-43</t>
  </si>
  <si>
    <t>04.720.731/0001-62</t>
  </si>
  <si>
    <t>22.872.330/0001-00</t>
  </si>
  <si>
    <t>55.029.856/0001-81</t>
  </si>
  <si>
    <t>63.024.155/0001-88</t>
  </si>
  <si>
    <t>55.775.650/0001-09</t>
  </si>
  <si>
    <t>54.763.893/0001-56</t>
  </si>
  <si>
    <t>75.032.698/0001-26</t>
  </si>
  <si>
    <t>30.405.165/0001-04</t>
  </si>
  <si>
    <t>55.052.579/0001-28</t>
  </si>
  <si>
    <t>30.444.963/0001-45</t>
  </si>
  <si>
    <t>32.312.367/0001-37</t>
  </si>
  <si>
    <t>59.964.818/0001-77</t>
  </si>
  <si>
    <t>54.801.363/0001-55</t>
  </si>
  <si>
    <t>63.879.966/0001-60</t>
  </si>
  <si>
    <t>51.154.544/0001-49</t>
  </si>
  <si>
    <t>60.427.099/0001-34</t>
  </si>
  <si>
    <t>08.836.085/0001-54</t>
  </si>
  <si>
    <t>61.547.522/0001-00</t>
  </si>
  <si>
    <t>59.838.179/0001-01</t>
  </si>
  <si>
    <t>00.323.326/0001-50</t>
  </si>
  <si>
    <t>10.856.510/0001-19</t>
  </si>
  <si>
    <t>00.978.539/0001-10</t>
  </si>
  <si>
    <t>12.103.323/0001-90</t>
  </si>
  <si>
    <t>44.141.733/0001-11</t>
  </si>
  <si>
    <t>55.690.256/0001-60</t>
  </si>
  <si>
    <t>07.561.427/0001-08</t>
  </si>
  <si>
    <t>08.229.586/0001-72</t>
  </si>
  <si>
    <t>56.060.949/0001-31</t>
  </si>
  <si>
    <t>55.070.520/0001-62</t>
  </si>
  <si>
    <t>20.474.456/0001-09</t>
  </si>
  <si>
    <t>00.889.782/0001-61</t>
  </si>
  <si>
    <t>10.358.295/0001-26</t>
  </si>
  <si>
    <t>28.567.975/0002-04</t>
  </si>
  <si>
    <t>62.573.711/0001-02</t>
  </si>
  <si>
    <t>39.920.649/0001-66</t>
  </si>
  <si>
    <t>55.605.776/0001-27</t>
  </si>
  <si>
    <t>30.697.608/0001-88</t>
  </si>
  <si>
    <t>60.856.933/0001-07</t>
  </si>
  <si>
    <t>60.843.557/0001-16</t>
  </si>
  <si>
    <t>61.137.195/0001-00</t>
  </si>
  <si>
    <t>60.209.127/0001-47</t>
  </si>
  <si>
    <t>21.392.796/0001-45</t>
  </si>
  <si>
    <t>58.130.083/0001-13</t>
  </si>
  <si>
    <t>60.978.471/0001-09</t>
  </si>
  <si>
    <t>49.615.341/0001-60</t>
  </si>
  <si>
    <t>46.869.983/0001-06</t>
  </si>
  <si>
    <t>54.540.219/0001-02</t>
  </si>
  <si>
    <t>05.059.454/0005-85</t>
  </si>
  <si>
    <t>57.371.146/0001-60</t>
  </si>
  <si>
    <t>55.761.742/0001-21</t>
  </si>
  <si>
    <t>09.105.025/0002-05</t>
  </si>
  <si>
    <t>18.118.433/0001-01</t>
  </si>
  <si>
    <t>62.983.063/0001-62</t>
  </si>
  <si>
    <t>48.495.490/0001-70</t>
  </si>
  <si>
    <t>56.109.080/0001-72</t>
  </si>
  <si>
    <t>27.884.073/0001-40</t>
  </si>
  <si>
    <t>60.886.362/0001-53</t>
  </si>
  <si>
    <t>26.256.185/0002-74</t>
  </si>
  <si>
    <t>01.707.026/0001-37</t>
  </si>
  <si>
    <t>56.562.779/0001-93</t>
  </si>
  <si>
    <t>47.725.529/0001-36</t>
  </si>
  <si>
    <t>62.713.679/0001-13</t>
  </si>
  <si>
    <t>62.508.487/0001-75</t>
  </si>
  <si>
    <t>02.167.405/0001-44</t>
  </si>
  <si>
    <t>23.143.632/0001-00</t>
  </si>
  <si>
    <t>61.412.023/0001-06</t>
  </si>
  <si>
    <t>06.088.542/0001-44</t>
  </si>
  <si>
    <t>36.303.514/0001-63</t>
  </si>
  <si>
    <t>40.661.680/0001-09</t>
  </si>
  <si>
    <t>23.556.291/0001-02</t>
  </si>
  <si>
    <t>56.910.489/0001-93</t>
  </si>
  <si>
    <t>63.826.539/0001-14</t>
  </si>
  <si>
    <t>12.746.509/0001-67</t>
  </si>
  <si>
    <t>57.644.498/0001-42</t>
  </si>
  <si>
    <t>09.546.798/0001-46</t>
  </si>
  <si>
    <t>10.493.630/0001-07</t>
  </si>
  <si>
    <t>41.240.892/0001-85</t>
  </si>
  <si>
    <t>63.030.305/0001-66</t>
  </si>
  <si>
    <t>07.421.453/0001-30</t>
  </si>
  <si>
    <t>17.288.592/0001-91</t>
  </si>
  <si>
    <t>36.168.856/0001-18</t>
  </si>
  <si>
    <t>61.972.891/0001-32</t>
  </si>
  <si>
    <t>58.984.134/0001-74</t>
  </si>
  <si>
    <t>10.788.050/0001-39</t>
  </si>
  <si>
    <t>09.499.640/0001-62</t>
  </si>
  <si>
    <t>43.259.760/0001-20</t>
  </si>
  <si>
    <t>39.629.726/0001-23</t>
  </si>
  <si>
    <t>79.571.659/0001-58</t>
  </si>
  <si>
    <t>87.338.091/0001-58</t>
  </si>
  <si>
    <t>21.119.642/0001-84</t>
  </si>
  <si>
    <t>81.314.338/0001-10</t>
  </si>
  <si>
    <t>01.979.381/0001-65</t>
  </si>
  <si>
    <t>31.380.886/0001-70</t>
  </si>
  <si>
    <t>33.572.391/0001-78</t>
  </si>
  <si>
    <t>31.595.471/0001-13</t>
  </si>
  <si>
    <t>42.605.901/0001-57</t>
  </si>
  <si>
    <t>08.885.025/0001-21</t>
  </si>
  <si>
    <t>45.444.291/0001-45</t>
  </si>
  <si>
    <t>28.302.213/0001-97</t>
  </si>
  <si>
    <t>40.042.564/0001-01</t>
  </si>
  <si>
    <t>07.292.254/0001-70</t>
  </si>
  <si>
    <t>63.033.165/0001-80</t>
  </si>
  <si>
    <t>30.113.312/0001-72</t>
  </si>
  <si>
    <t>61.785.314/0001-31</t>
  </si>
  <si>
    <t>06.094.357/0001-62</t>
  </si>
  <si>
    <t>07.107.063/0001-90</t>
  </si>
  <si>
    <t>26.268.225/0001-17</t>
  </si>
  <si>
    <t>49.161.903/0001-43</t>
  </si>
  <si>
    <t>57.028.677/0001-55</t>
  </si>
  <si>
    <t>61.242.338/0001-44</t>
  </si>
  <si>
    <t>27.941.109/0001-80</t>
  </si>
  <si>
    <t>34.799.538/0001-20</t>
  </si>
  <si>
    <t>34.629.791/0004-88</t>
  </si>
  <si>
    <t>40.569.912/0001-01</t>
  </si>
  <si>
    <t>59.848.257/0001-40</t>
  </si>
  <si>
    <t>41.069.473/0001-22</t>
  </si>
  <si>
    <t>37.605.948/0001-80</t>
  </si>
  <si>
    <t>52.365.252/0001-18</t>
  </si>
  <si>
    <t>21.708.260/0001-96</t>
  </si>
  <si>
    <t>30.076.508/0001-34</t>
  </si>
  <si>
    <t>13.865.061/0001-63</t>
  </si>
  <si>
    <t>44.549.719/0002-32</t>
  </si>
  <si>
    <t>55.746.094/0001-34</t>
  </si>
  <si>
    <t>17.746.779/0001-91</t>
  </si>
  <si>
    <t>28.505.555/0001-04</t>
  </si>
  <si>
    <t>00.143.217/0001-50</t>
  </si>
  <si>
    <t>47.282.905/0001-65</t>
  </si>
  <si>
    <t>39.888.582/0001-20</t>
  </si>
  <si>
    <t>03.835.119/0001-72</t>
  </si>
  <si>
    <t>04.410.803/0002-56</t>
  </si>
  <si>
    <t>60.478.635/0001-20</t>
  </si>
  <si>
    <t>29.508.065/0001-24</t>
  </si>
  <si>
    <t>10.419.900/0001-21</t>
  </si>
  <si>
    <t>13.758.194/0001-30</t>
  </si>
  <si>
    <t>55.402.741/0001-90</t>
  </si>
  <si>
    <t>40.600.464/0001-53</t>
  </si>
  <si>
    <t>43.338.863/0001-86</t>
  </si>
  <si>
    <t>39.372.886/0001-30</t>
  </si>
  <si>
    <t>08.606.762/0001-48</t>
  </si>
  <si>
    <t>54.398.407/0001-48</t>
  </si>
  <si>
    <t>50.513.051/0001-95</t>
  </si>
  <si>
    <t>50.641.958/0001-30</t>
  </si>
  <si>
    <t>36.631.473/0001-34</t>
  </si>
  <si>
    <t>29.236.860/0001-00</t>
  </si>
  <si>
    <t>57.208.660/0001-80</t>
  </si>
  <si>
    <t>07.058.371/0001-73</t>
  </si>
  <si>
    <t>59.784.857/0001-92</t>
  </si>
  <si>
    <t>25.081.497/0001-40</t>
  </si>
  <si>
    <t>57.786.756/0001-25</t>
  </si>
  <si>
    <t>21.824.220/0001-00</t>
  </si>
  <si>
    <t>54.496.974/0001-37</t>
  </si>
  <si>
    <t>30.008.032/0001-02</t>
  </si>
  <si>
    <t>05.034.840/0003-50</t>
  </si>
  <si>
    <t>58.265.923/0001-55</t>
  </si>
  <si>
    <t>29.377.956/0001-99</t>
  </si>
  <si>
    <t>31.034.156/0001-17</t>
  </si>
  <si>
    <t>48.512.178/0001-48</t>
  </si>
  <si>
    <t>60.940.727/0001-80</t>
  </si>
  <si>
    <t>59.156.545/0001-34</t>
  </si>
  <si>
    <t>19.708.598/0001-04</t>
  </si>
  <si>
    <t>00.025.077/0001-16</t>
  </si>
  <si>
    <t>38.352.531/0001-16</t>
  </si>
  <si>
    <t>28.725.302/0001-46</t>
  </si>
  <si>
    <t>37.959.171/0001-52</t>
  </si>
  <si>
    <t>55.484.296/0001-55</t>
  </si>
  <si>
    <t>26.205.653/0001-09</t>
  </si>
  <si>
    <t>63.187.605/0001-53</t>
  </si>
  <si>
    <t>59.700.257/0001-07</t>
  </si>
  <si>
    <t>59.928.661/0001-24</t>
  </si>
  <si>
    <t>57.406.429/0001-09</t>
  </si>
  <si>
    <t>81.473.720/0001-76</t>
  </si>
  <si>
    <t>27.941.006/0001-10</t>
  </si>
  <si>
    <t>06.307.541/0001-43</t>
  </si>
  <si>
    <t>22.072.400/0001-45</t>
  </si>
  <si>
    <t>33.950.384/0001-62</t>
  </si>
  <si>
    <t>20.376.875/0001-08</t>
  </si>
  <si>
    <t>46.360.504/0001-13</t>
  </si>
  <si>
    <t>35.725.001/0001-88</t>
  </si>
  <si>
    <t>52.914.430/0001-12</t>
  </si>
  <si>
    <t>33.266.186/0008-50</t>
  </si>
  <si>
    <t>62.976.898/0001-95</t>
  </si>
  <si>
    <t>43.094.636/0001-52</t>
  </si>
  <si>
    <t>05.497.869/0001-07</t>
  </si>
  <si>
    <t>28.019.593/0001-57</t>
  </si>
  <si>
    <t>36.157.256/0001-54</t>
  </si>
  <si>
    <t>07.230.810/0001-83</t>
  </si>
  <si>
    <t>42.110.149/0001-73</t>
  </si>
  <si>
    <t>54.415.879/0001-61</t>
  </si>
  <si>
    <t>48.414.140/0001-32</t>
  </si>
  <si>
    <t>61.898.924/0001-41</t>
  </si>
  <si>
    <t>24.372.350/0002-28</t>
  </si>
  <si>
    <t>05.240.209/0001-46</t>
  </si>
  <si>
    <t>21.021.517/0001-37</t>
  </si>
  <si>
    <t>22.853.968/0001-01</t>
  </si>
  <si>
    <t>30.584.078/0001-61</t>
  </si>
  <si>
    <t>31.466.026/0001-53</t>
  </si>
  <si>
    <t>31.850.620/0001-43</t>
  </si>
  <si>
    <t>33.254.878/0001-02</t>
  </si>
  <si>
    <t>33.666.155/0001-10</t>
  </si>
  <si>
    <t>33.743.482/0001-29</t>
  </si>
  <si>
    <t>34.143.247/0001-89</t>
  </si>
  <si>
    <t>38.176.399/0001-39</t>
  </si>
  <si>
    <t>52.984.326/0001-02</t>
  </si>
  <si>
    <t>41.073.559/0001-29</t>
  </si>
  <si>
    <t>43.558.205/0001-08</t>
  </si>
  <si>
    <t>43.991.539/0001-62</t>
  </si>
  <si>
    <t>44.240.389/0001-18</t>
  </si>
  <si>
    <t>45.611.327/0001-38</t>
  </si>
  <si>
    <t>46.256.668/0001-03</t>
  </si>
  <si>
    <t>47.836.391/0001-42</t>
  </si>
  <si>
    <t>49.228.365/0001-67</t>
  </si>
  <si>
    <t>49.353.191/0001-64</t>
  </si>
  <si>
    <t>49.857.833/0001-62</t>
  </si>
  <si>
    <t>50.111.477/0001-12</t>
  </si>
  <si>
    <t>50.171.899/0001-83</t>
  </si>
  <si>
    <t>50.288.358/0001-30</t>
  </si>
  <si>
    <t>50.302.838/0001-08</t>
  </si>
  <si>
    <t>50.417.105/0001-19</t>
  </si>
  <si>
    <t>50.711.687/0001-41</t>
  </si>
  <si>
    <t>50.839.552/0001-66</t>
  </si>
  <si>
    <t>50.957.827/0001-66</t>
  </si>
  <si>
    <t>51.470.992/0001-51</t>
  </si>
  <si>
    <t>51.473.487/0001-60</t>
  </si>
  <si>
    <t>51.493.041/0001-06</t>
  </si>
  <si>
    <t>51.609.221/0001-00</t>
  </si>
  <si>
    <t>51.646.564/0001-37</t>
  </si>
  <si>
    <t>51.808.900/0001-09</t>
  </si>
  <si>
    <t>52.186.154/0001-13</t>
  </si>
  <si>
    <t>52.329.502/0001-64</t>
  </si>
  <si>
    <t>52.476.435/0001-00</t>
  </si>
  <si>
    <t>52.558.348/0001-00</t>
  </si>
  <si>
    <t>52.665.425/0001-13</t>
  </si>
  <si>
    <t>52.965.124/0001-05</t>
  </si>
  <si>
    <t>53.009.645/0001-51</t>
  </si>
  <si>
    <t>53.101.891/0001-39</t>
  </si>
  <si>
    <t>53.470.933/0001-09</t>
  </si>
  <si>
    <t>53.681.147/0001-50</t>
  </si>
  <si>
    <t>53.803.083/0001-13</t>
  </si>
  <si>
    <t>53.812.027/0001-45</t>
  </si>
  <si>
    <t>53.878.109/0001-92</t>
  </si>
  <si>
    <t>54.332.468/0001-02</t>
  </si>
  <si>
    <t>54.648.416/0001-40</t>
  </si>
  <si>
    <t>54.881.527/0001-00</t>
  </si>
  <si>
    <t>54.854.110/0001-40</t>
  </si>
  <si>
    <t>55.888.943/0001-94</t>
  </si>
  <si>
    <t>55.147.160/0001-50</t>
  </si>
  <si>
    <t>55.407.628/0001-06</t>
  </si>
  <si>
    <t>55.672.723/0001-29</t>
  </si>
  <si>
    <t>55.879.585/0001-53</t>
  </si>
  <si>
    <t>56.228.813/0001-98</t>
  </si>
  <si>
    <t>56.239.804/0001-00</t>
  </si>
  <si>
    <t>56.887.160/0001-59</t>
  </si>
  <si>
    <t>56.910.788/0001-28</t>
  </si>
  <si>
    <t>57.358.789/0001-74</t>
  </si>
  <si>
    <t>57.505.195/0001-49</t>
  </si>
  <si>
    <t>57.572.769/0001-00</t>
  </si>
  <si>
    <t>57.591.725/0001-19</t>
  </si>
  <si>
    <t>58.046.107/0001-50</t>
  </si>
  <si>
    <t>58.085.781/0001-44</t>
  </si>
  <si>
    <t>58.219.772/0001-07</t>
  </si>
  <si>
    <t>58.385.098/0001-22</t>
  </si>
  <si>
    <t>58.440.304/0001-50</t>
  </si>
  <si>
    <t>59.047.359/0001-67</t>
  </si>
  <si>
    <t>59.119.721/0001-68</t>
  </si>
  <si>
    <t>59.438.061/0001-88</t>
  </si>
  <si>
    <t>59.634.446/0001-10</t>
  </si>
  <si>
    <t>59.763.903/0001-77</t>
  </si>
  <si>
    <t>59.801.749/0001-80</t>
  </si>
  <si>
    <t>60.851.567/0001-01</t>
  </si>
  <si>
    <t>62.095.519/0001-58</t>
  </si>
  <si>
    <t>62.339.066/0001-68</t>
  </si>
  <si>
    <t>62.473.658/0001-78</t>
  </si>
  <si>
    <t>58.118.495/0001-38</t>
  </si>
  <si>
    <t>07.373.123/0001-17</t>
  </si>
  <si>
    <t>36.876.123/0001-38</t>
  </si>
  <si>
    <t>26.581.947/0001-27</t>
  </si>
  <si>
    <t>44.415.011/0001-08</t>
  </si>
  <si>
    <t>29.863.501/0001-83</t>
  </si>
  <si>
    <t>41.297.940/0001-71</t>
  </si>
  <si>
    <t>23.096.604/0001-89</t>
  </si>
  <si>
    <t>41.880.350/0001-77</t>
  </si>
  <si>
    <t>26.251.898/0001-64</t>
  </si>
  <si>
    <t>61.059.082/0001-34</t>
  </si>
  <si>
    <t>44.142.756/0001-40</t>
  </si>
  <si>
    <t>53.377.580/0001-05</t>
  </si>
  <si>
    <t>51.810.753/0001-01</t>
  </si>
  <si>
    <t>39.811.757/0001-09</t>
  </si>
  <si>
    <t>42.806.912/0001-03</t>
  </si>
  <si>
    <t>48.890.825/0001-55</t>
  </si>
  <si>
    <t>04.941.764/0001-32</t>
  </si>
  <si>
    <t>46.264.997/0001-98</t>
  </si>
  <si>
    <t>43.207.693/0001-09</t>
  </si>
  <si>
    <t>29.852.157/0001-27</t>
  </si>
  <si>
    <t>40.401.686/0001-47</t>
  </si>
  <si>
    <t>37.552.373/0001-85</t>
  </si>
  <si>
    <t>24.320.589/0001-73</t>
  </si>
  <si>
    <t>26.902.418/0001-88</t>
  </si>
  <si>
    <t>50.475.765/0001-56</t>
  </si>
  <si>
    <t>30.347.742/0001-59</t>
  </si>
  <si>
    <t>39.606.265/0001-73</t>
  </si>
  <si>
    <t>49.254.530/0001-55</t>
  </si>
  <si>
    <t>18.507.048/0001-56</t>
  </si>
  <si>
    <t>36.951.987/0001-77</t>
  </si>
  <si>
    <t>52.012.436/0001-02</t>
  </si>
  <si>
    <t>34.629.791/0003-05</t>
  </si>
  <si>
    <t>35.461.564/0001-06</t>
  </si>
  <si>
    <t>42.834.866/0001-48</t>
  </si>
  <si>
    <t>40.337.662/0001-76</t>
  </si>
  <si>
    <t>37.900.498/0001-59</t>
  </si>
  <si>
    <t>32.533.787/0001-43</t>
  </si>
  <si>
    <t>35.387.400/0001-86</t>
  </si>
  <si>
    <t>43.603.648/0001-65</t>
  </si>
  <si>
    <t>32.145.431/0001-32</t>
  </si>
  <si>
    <t>54.499.944/0001-84</t>
  </si>
  <si>
    <t>55.180.091/0001-86</t>
  </si>
  <si>
    <t>24.992.248/0001-44</t>
  </si>
  <si>
    <t>44.317.067/0001-20</t>
  </si>
  <si>
    <t>23.708.135/0001-01</t>
  </si>
  <si>
    <t>17.408.271/0001-83</t>
  </si>
  <si>
    <t>44.640.916/0001-81</t>
  </si>
  <si>
    <t>29.473.647/0001-12</t>
  </si>
  <si>
    <t>13.152.698/0001-02</t>
  </si>
  <si>
    <t>34.142.948/0001-01</t>
  </si>
  <si>
    <t>09.084.226/0001-92</t>
  </si>
  <si>
    <t>43.350.833/0001-95</t>
  </si>
  <si>
    <t>27.750.524/0001-56</t>
  </si>
  <si>
    <t>24.410.469/0001-67</t>
  </si>
  <si>
    <t>30.498.294/0001-94</t>
  </si>
  <si>
    <t>48.369.712/0001-09</t>
  </si>
  <si>
    <t>33.266.186/0001-84</t>
  </si>
  <si>
    <t>33.266.186/0002-65</t>
  </si>
  <si>
    <t>33.266.186/0004-27</t>
  </si>
  <si>
    <t>48.111.916/0001-45</t>
  </si>
  <si>
    <t>28.011.700/0001-09</t>
  </si>
  <si>
    <t>50.036.222/0001-32</t>
  </si>
  <si>
    <t>69.279.594/0001-18</t>
  </si>
  <si>
    <t>38.505.617/0001-31</t>
  </si>
  <si>
    <t>34.404.593/0001-73</t>
  </si>
  <si>
    <t>42.861.128/0001-90</t>
  </si>
  <si>
    <t>28.986.463/0002-74</t>
  </si>
  <si>
    <t>51.212.724/0001-30</t>
  </si>
  <si>
    <t>39.757.403/0001-15</t>
  </si>
  <si>
    <t>34.365.583/0001-76</t>
  </si>
  <si>
    <t>14.597.890/0001-75</t>
  </si>
  <si>
    <t>37.611.105/0001-97</t>
  </si>
  <si>
    <t>37.747.336/0001-22</t>
  </si>
  <si>
    <t>29.060.165/0001-30</t>
  </si>
  <si>
    <t>35.150.992/0001-18</t>
  </si>
  <si>
    <t>31.373.538/0001-75</t>
  </si>
  <si>
    <t>92.685.833/0001-51</t>
  </si>
  <si>
    <t>60.453.024/0003-90</t>
  </si>
  <si>
    <t>17.398.544/0001-56</t>
  </si>
  <si>
    <t>29.740.159/0001-24</t>
  </si>
  <si>
    <t>31.238.414/0001-87</t>
  </si>
  <si>
    <t>11.486.872/0001-28</t>
  </si>
  <si>
    <t>11.486.872/0003-90</t>
  </si>
  <si>
    <t>36.332.252/0003-27</t>
  </si>
  <si>
    <t>30.134.778/0001-54</t>
  </si>
  <si>
    <t>52.317.429/0001-00</t>
  </si>
  <si>
    <t>24.200.849/0001-77</t>
  </si>
  <si>
    <t>18.863.048/0001-99</t>
  </si>
  <si>
    <t>11.234.690/0001-60</t>
  </si>
  <si>
    <t>39.350.158/0001-27</t>
  </si>
  <si>
    <t>46.312.988/0001-25</t>
  </si>
  <si>
    <t>33.468.055/0001-80</t>
  </si>
  <si>
    <t>46.249.409/0001-47</t>
  </si>
  <si>
    <t>10.582.536/0001-16</t>
  </si>
  <si>
    <t>60.519.117/0001-08</t>
  </si>
  <si>
    <t>37.933.936/0001-85</t>
  </si>
  <si>
    <t>37.933.936/0003-47</t>
  </si>
  <si>
    <t>49.022.363/0001-17</t>
  </si>
  <si>
    <t>28.993.989/0001-09</t>
  </si>
  <si>
    <t>13.448.285/0001-70</t>
  </si>
  <si>
    <t>44.538.918/0001-64</t>
  </si>
  <si>
    <t>16.794.278/0001-18</t>
  </si>
  <si>
    <t>45.427.673/0001-60</t>
  </si>
  <si>
    <t>60.585.606/0001-68</t>
  </si>
  <si>
    <t>20.103.820/0001-16</t>
  </si>
  <si>
    <t>23.856.908/0001-05</t>
  </si>
  <si>
    <t>24.653.373/0001-20</t>
  </si>
  <si>
    <t>54.040.152/0001-47</t>
  </si>
  <si>
    <t>28.631.204/0001-40</t>
  </si>
  <si>
    <t>37.522.741/0001-42</t>
  </si>
  <si>
    <t>52.339.550/0001-33</t>
  </si>
  <si>
    <t>41.251.297/0001-45</t>
  </si>
  <si>
    <t>22.853.928/0001-51</t>
  </si>
  <si>
    <t>52.728.269/0001-92</t>
  </si>
  <si>
    <t>40.910.526/0001-23</t>
  </si>
  <si>
    <t>33.460.683/0001-19</t>
  </si>
  <si>
    <t>37.583.345/0001-25</t>
  </si>
  <si>
    <t>40.821.705/0001-94</t>
  </si>
  <si>
    <t>34.427.967/0001-76</t>
  </si>
  <si>
    <t>23.395.636/0005-09</t>
  </si>
  <si>
    <t>44.988.631/0001-36</t>
  </si>
  <si>
    <t>32.228.095/0001-91</t>
  </si>
  <si>
    <t>53.190.968/0001-94</t>
  </si>
  <si>
    <t>33.521.689/0001-59</t>
  </si>
  <si>
    <t>28.090.691/0001-80</t>
  </si>
  <si>
    <t>44.357.930/0001-72</t>
  </si>
  <si>
    <t>56.056.790/0001-81</t>
  </si>
  <si>
    <t>58.038.603/0001-62</t>
  </si>
  <si>
    <t>49.548.796/0001-00</t>
  </si>
  <si>
    <t>84.932.979/0001-26</t>
  </si>
  <si>
    <t>03.117.840/0001-27</t>
  </si>
  <si>
    <t>54.441.516/0001-09</t>
  </si>
  <si>
    <t>37.128.893/0001-65</t>
  </si>
  <si>
    <t>16.939.428/0003-04</t>
  </si>
  <si>
    <t>57.394.004/0001-19</t>
  </si>
  <si>
    <t>13.185.807/0001-98</t>
  </si>
  <si>
    <t>28.346.433/0001-12</t>
  </si>
  <si>
    <t>20.914.865/0001-70</t>
  </si>
  <si>
    <t>53.938.394/0001-90</t>
  </si>
  <si>
    <t>27.863.357/0001-50</t>
  </si>
  <si>
    <t>06.348.488/0003-90</t>
  </si>
  <si>
    <t>06.348.488/0004-71</t>
  </si>
  <si>
    <t>06.348.488/0005-52</t>
  </si>
  <si>
    <t>62.183.658/0001-33</t>
  </si>
  <si>
    <t>62.180.095/0001-20</t>
  </si>
  <si>
    <t>08.640.452/0001-40</t>
  </si>
  <si>
    <t>39.485.326/0001-91</t>
  </si>
  <si>
    <t>03.755.546/0001-40</t>
  </si>
  <si>
    <t>52.538.211/0001-86</t>
  </si>
  <si>
    <t>52.098.774/0001-09</t>
  </si>
  <si>
    <t>11.256.475/0001-60</t>
  </si>
  <si>
    <t>23.047.730/0001-43</t>
  </si>
  <si>
    <t>15.066.356/0001-03</t>
  </si>
  <si>
    <t>08.472.686/0001-25</t>
  </si>
  <si>
    <t>00.969.288/0001-07</t>
  </si>
  <si>
    <t>08.325.932/0001-16</t>
  </si>
  <si>
    <t>12.765.924/0001-68</t>
  </si>
  <si>
    <t>27.070.134/0001-35</t>
  </si>
  <si>
    <t>58.716.285/0001-41</t>
  </si>
  <si>
    <t>00.188.939/0001-21</t>
  </si>
  <si>
    <t>54.429.134/0001-51</t>
  </si>
  <si>
    <t>28.318.905/0001-23</t>
  </si>
  <si>
    <t>52.256.246/0001-22</t>
  </si>
  <si>
    <t>28.337.540/0001-84</t>
  </si>
  <si>
    <t>15.675.698/0001-12</t>
  </si>
  <si>
    <t>30.215.335/0001-98</t>
  </si>
  <si>
    <t>17.676.858/0001-73</t>
  </si>
  <si>
    <t>07.940.969/0001-91</t>
  </si>
  <si>
    <t>52.193.193/0001-48</t>
  </si>
  <si>
    <t>08.753.724/0001-18</t>
  </si>
  <si>
    <t>51.011.145/0008-03</t>
  </si>
  <si>
    <t>51.011.145/0003-90</t>
  </si>
  <si>
    <t>51.011.145/0007-14</t>
  </si>
  <si>
    <t>51.011.145/0009-86</t>
  </si>
  <si>
    <t>51.011.145/0012-81</t>
  </si>
  <si>
    <t>51.011.145/0013-62</t>
  </si>
  <si>
    <t>37.744.688/0001-24</t>
  </si>
  <si>
    <t>18.323.849/0001-61</t>
  </si>
  <si>
    <t>45.955.744/0001-06</t>
  </si>
  <si>
    <t>33.375.601/0001-38</t>
  </si>
  <si>
    <t>45.709.223/0001-60</t>
  </si>
  <si>
    <t>26.054.738/0001-25</t>
  </si>
  <si>
    <t>22.502.582/0001-47</t>
  </si>
  <si>
    <t>40.571.253/0001-30</t>
  </si>
  <si>
    <t>38.417.025/0001-68</t>
  </si>
  <si>
    <t>54.678.350/0001-30</t>
  </si>
  <si>
    <t>20.161.192/0001-25</t>
  </si>
  <si>
    <t>20.161.192/0002-06</t>
  </si>
  <si>
    <t>08.585.348/0001-08</t>
  </si>
  <si>
    <t>38.106.617/0001-69</t>
  </si>
  <si>
    <t>43.745.635/0001-20</t>
  </si>
  <si>
    <t>36.414.876/0001-21</t>
  </si>
  <si>
    <t>32.639.761/0001-84</t>
  </si>
  <si>
    <t>51.011.475/0001-14</t>
  </si>
  <si>
    <t>58.480.654/0001-40</t>
  </si>
  <si>
    <t>00.872.378/0001-85</t>
  </si>
  <si>
    <t>28.204.548/0001-72</t>
  </si>
  <si>
    <t>48.911.744/0001-94</t>
  </si>
  <si>
    <t>06.228.006/0001-05</t>
  </si>
  <si>
    <t>48.723.812/0001-91</t>
  </si>
  <si>
    <t>10.406.459/0001-43</t>
  </si>
  <si>
    <t>02.846.188/0001-19</t>
  </si>
  <si>
    <t>53.201.454/0001-97</t>
  </si>
  <si>
    <t>30.546.722/0001-07</t>
  </si>
  <si>
    <t>15.714.424/0001-95</t>
  </si>
  <si>
    <t>30.842.043/0001-85</t>
  </si>
  <si>
    <t>08.411.759/0003-30</t>
  </si>
  <si>
    <t>51.272.474/0002-04</t>
  </si>
  <si>
    <t>05.019.403/0001-04</t>
  </si>
  <si>
    <t>05.821.923/0002-09</t>
  </si>
  <si>
    <t>42.343.858/0001-07</t>
  </si>
  <si>
    <t>30.890.601/0001-88</t>
  </si>
  <si>
    <t>79.571.659/0009-05</t>
  </si>
  <si>
    <t>32.932.283/0001-04</t>
  </si>
  <si>
    <t>08.663.039/0008-77</t>
  </si>
  <si>
    <t>08.663.039/0004-43</t>
  </si>
  <si>
    <t>40.356.639/0001-29</t>
  </si>
  <si>
    <t>48.080.609/0001-44</t>
  </si>
  <si>
    <t>51.020.582/0001-09</t>
  </si>
  <si>
    <t>42.283.353/0001-96</t>
  </si>
  <si>
    <t>44.050.157/0001-05</t>
  </si>
  <si>
    <t>52.671.828/0001-75</t>
  </si>
  <si>
    <t>24.058.789/0001-08</t>
  </si>
  <si>
    <t>40.353.116/0001-29</t>
  </si>
  <si>
    <t>52.611.075/0001-02</t>
  </si>
  <si>
    <t>34.476.247/0001-09</t>
  </si>
  <si>
    <t>32.683.174/0001-92</t>
  </si>
  <si>
    <t>37.467.555/0001-58</t>
  </si>
  <si>
    <t>37.448.711/0001-33</t>
  </si>
  <si>
    <t>23.529.149/0001-68</t>
  </si>
  <si>
    <t>47.101.570/0001-31</t>
  </si>
  <si>
    <t>10.978.586/0001-17</t>
  </si>
  <si>
    <t>16.814.649/0001-86</t>
  </si>
  <si>
    <t>42.022.805/0001-86</t>
  </si>
  <si>
    <t>47.292.348/0001-63</t>
  </si>
  <si>
    <t>19.637.645/0001-68</t>
  </si>
  <si>
    <t>07.116.362/0001-91</t>
  </si>
  <si>
    <t>02.247.794/0001-18</t>
  </si>
  <si>
    <t>02.247.794/0004-60</t>
  </si>
  <si>
    <t>02.247.794/0005-41</t>
  </si>
  <si>
    <t>02.247.794/0006-22</t>
  </si>
  <si>
    <t>01.076.352/0001-93</t>
  </si>
  <si>
    <t>55.904.901/0001-08</t>
  </si>
  <si>
    <t>10.233.557/0001-26</t>
  </si>
  <si>
    <t>52.819.092/0001-30</t>
  </si>
  <si>
    <t>61.192.795/0022-04</t>
  </si>
  <si>
    <t>01.348.492/0001-73</t>
  </si>
  <si>
    <t>07.750.620/0002-78</t>
  </si>
  <si>
    <t>31.228.361/0003-85</t>
  </si>
  <si>
    <t>52.416.221/0001-49</t>
  </si>
  <si>
    <t>38.461.262/0001-26</t>
  </si>
  <si>
    <t>57.969.989/0001-63</t>
  </si>
  <si>
    <t>44.474.788/0001-43</t>
  </si>
  <si>
    <t>43.673.759/0001-48</t>
  </si>
  <si>
    <t>49.500.844/0001-90</t>
  </si>
  <si>
    <t>29.113.564/0001-12</t>
  </si>
  <si>
    <t>29.930.341/0001-48</t>
  </si>
  <si>
    <t>01.863.917/0001-82</t>
  </si>
  <si>
    <t>05.679.900/0001-20</t>
  </si>
  <si>
    <t>23.318.214/0001-06</t>
  </si>
  <si>
    <t>02.065.957/0001-41</t>
  </si>
  <si>
    <t>00.310.605/0001-89</t>
  </si>
  <si>
    <t>47.986.105/0001-25</t>
  </si>
  <si>
    <t>11.602.177/0001-84</t>
  </si>
  <si>
    <t>35.689.344/0001-34</t>
  </si>
  <si>
    <t>52.451.348/0001-07</t>
  </si>
  <si>
    <t>14.837.312/0001-69</t>
  </si>
  <si>
    <t>07.097.597/0001-83</t>
  </si>
  <si>
    <t>16.853.918/0001-13</t>
  </si>
  <si>
    <t>31.764.509/0001-34</t>
  </si>
  <si>
    <t>85.778.611/0001-18</t>
  </si>
  <si>
    <t>42.680.325/0001-02</t>
  </si>
  <si>
    <t>08.839.075/0001-72</t>
  </si>
  <si>
    <t>27.353.333/0001-50</t>
  </si>
  <si>
    <t>29.079.597/0002-74</t>
  </si>
  <si>
    <t>48.523.344/0001-01</t>
  </si>
  <si>
    <t>01.266.517/0001-90</t>
  </si>
  <si>
    <t>64.608.736/0001-20</t>
  </si>
  <si>
    <t>19.082.811/0001-07</t>
  </si>
  <si>
    <t>16.971.908/0001-82</t>
  </si>
  <si>
    <t>45.738.872/0001-90</t>
  </si>
  <si>
    <t>49.506.656/0001-70</t>
  </si>
  <si>
    <t>62.254.651/0001-65</t>
  </si>
  <si>
    <t>00.142.906/0001-40</t>
  </si>
  <si>
    <t>21.765.072/0001-08</t>
  </si>
  <si>
    <t>20.884.408/0001-80</t>
  </si>
  <si>
    <t>08.822.296/0001-38</t>
  </si>
  <si>
    <t>40.869.913/0001-63</t>
  </si>
  <si>
    <t>35.202.466/0001-54</t>
  </si>
  <si>
    <t>52.645.898/0001-59</t>
  </si>
  <si>
    <t>13.859.985/0001-57</t>
  </si>
  <si>
    <t>52.212.261/0001-79</t>
  </si>
  <si>
    <t>48.273.248/0001-52</t>
  </si>
  <si>
    <t>08.053.474/0001-03</t>
  </si>
  <si>
    <t>59.458.443/0001-73</t>
  </si>
  <si>
    <t>24.088.533/0001-35</t>
  </si>
  <si>
    <t>29.479.902/0001-34</t>
  </si>
  <si>
    <t>28.186.813/0001-37</t>
  </si>
  <si>
    <t>52.066.577/0001-08</t>
  </si>
  <si>
    <t>33.249.847/0001-63</t>
  </si>
  <si>
    <t>14.311.240/0001-11</t>
  </si>
  <si>
    <t>55.610.312/0001-09</t>
  </si>
  <si>
    <t>27.863.311/0001-30</t>
  </si>
  <si>
    <t>47.207.308/0001-76</t>
  </si>
  <si>
    <t>19.842.340/0001-98</t>
  </si>
  <si>
    <t>53.357.310/0001-24</t>
  </si>
  <si>
    <t>35.884.258/0001-82</t>
  </si>
  <si>
    <t>54.727.269/0001-01</t>
  </si>
  <si>
    <t>44.006.103/0001-34</t>
  </si>
  <si>
    <t>42.805.003/0001-42</t>
  </si>
  <si>
    <t>51.126.187/0001-05</t>
  </si>
  <si>
    <t>32.623.103/0001-02</t>
  </si>
  <si>
    <t>36.308.833/0001-61</t>
  </si>
  <si>
    <t>07.858.935/0001-52</t>
  </si>
  <si>
    <t>40.140.357/0001-90</t>
  </si>
  <si>
    <t>52.552.303/0001-10</t>
  </si>
  <si>
    <t>35.503.611/0001-37</t>
  </si>
  <si>
    <t>33.610.284/0002-78</t>
  </si>
  <si>
    <t>47.571.008/0001-71</t>
  </si>
  <si>
    <t>06.282.930/0001-61</t>
  </si>
  <si>
    <t>24.618.832/0001-34</t>
  </si>
  <si>
    <t>47.860.896/0001-42</t>
  </si>
  <si>
    <t>31.821.020/0001-57</t>
  </si>
  <si>
    <t>17.738.008/0001-52</t>
  </si>
  <si>
    <t>29.693.450/0001-99</t>
  </si>
  <si>
    <t>53.144.799/0001-56</t>
  </si>
  <si>
    <t>45.678.001/0001-28</t>
  </si>
  <si>
    <t>15.159.608/0001-30</t>
  </si>
  <si>
    <t>55.798.647/0001-00</t>
  </si>
  <si>
    <t>55.789.458/0001-63</t>
  </si>
  <si>
    <t>40.118.497/0001-61</t>
  </si>
  <si>
    <t>24.372.350/0001-47</t>
  </si>
  <si>
    <t>25.448.394/0001-76</t>
  </si>
  <si>
    <t>26.363.134/0001-60</t>
  </si>
  <si>
    <t>24.996.020/0001-22</t>
  </si>
  <si>
    <t>24.562.065/0001-99</t>
  </si>
  <si>
    <t>50.126.687/0001-84</t>
  </si>
  <si>
    <t>52.156.847/0001-63</t>
  </si>
  <si>
    <t>20.060.814/0001-29</t>
  </si>
  <si>
    <t>28.297.985/0001-88</t>
  </si>
  <si>
    <t>36.680.826/0001-96</t>
  </si>
  <si>
    <t>10.296.544/0001-04</t>
  </si>
  <si>
    <t>45.663.004/0001-98</t>
  </si>
  <si>
    <t>36.163.312/0001-63</t>
  </si>
  <si>
    <t>61.415.759/0001-20</t>
  </si>
  <si>
    <t>40.986.235/0001-19</t>
  </si>
  <si>
    <t>15.792.915/0001-54</t>
  </si>
  <si>
    <t>51.457.278/0001-23</t>
  </si>
  <si>
    <t>04.507.102/0001-59</t>
  </si>
  <si>
    <t>36.818.499/0001-96</t>
  </si>
  <si>
    <t>43.678.545/0001-64</t>
  </si>
  <si>
    <t>39.731.923/0001-59</t>
  </si>
  <si>
    <t>58.570.909/0001-65</t>
  </si>
  <si>
    <t>31.370.758/0001-45</t>
  </si>
  <si>
    <t>36.580.887/0001-81</t>
  </si>
  <si>
    <t>47.867.225/0001-03</t>
  </si>
  <si>
    <t>32.651.832/0001-64</t>
  </si>
  <si>
    <t>34.335.993/0002-55</t>
  </si>
  <si>
    <t>43.883.450/0001-82</t>
  </si>
  <si>
    <t>33.808.324/0004-52</t>
  </si>
  <si>
    <t>29.285.409/0001-83</t>
  </si>
  <si>
    <t>48.159.018/0001-67</t>
  </si>
  <si>
    <t>37.391.039/0001-97</t>
  </si>
  <si>
    <t>44.549.441/0001-12</t>
  </si>
  <si>
    <t>25.131.416/0001-70</t>
  </si>
  <si>
    <t>55.026.263/0001-61</t>
  </si>
  <si>
    <t>31.511.864/0001-00</t>
  </si>
  <si>
    <t>29.563.548/0001-21</t>
  </si>
  <si>
    <t>14.139.944/0001-59</t>
  </si>
  <si>
    <t>43.116.265/0001-62</t>
  </si>
  <si>
    <t>27.963.877/0001-34</t>
  </si>
  <si>
    <t>12.998.017/0001-69</t>
  </si>
  <si>
    <t>50.114.752/0001-51</t>
  </si>
  <si>
    <t>34.608.409/0001-07</t>
  </si>
  <si>
    <t>45.669.483/0001-50</t>
  </si>
  <si>
    <t>54.671.724/0001-96</t>
  </si>
  <si>
    <t>15.470.525/0002-49</t>
  </si>
  <si>
    <t>22.645.920/0001-08</t>
  </si>
  <si>
    <t>50.198.517/0001-05</t>
  </si>
  <si>
    <t>34.884.672/0001-29</t>
  </si>
  <si>
    <t>07.685.733/0001-56</t>
  </si>
  <si>
    <t>18.509.496/0001-99</t>
  </si>
  <si>
    <t>54.165.285/0001-40</t>
  </si>
  <si>
    <t>05.445.287/0001-87</t>
  </si>
  <si>
    <t>37.900.632/0001-11</t>
  </si>
  <si>
    <t>04.540.131/0001-12</t>
  </si>
  <si>
    <t>09.298.411/0001-80</t>
  </si>
  <si>
    <t>21.678.165/0001-97</t>
  </si>
  <si>
    <t>85.035.327/0003-13</t>
  </si>
  <si>
    <t>51.951.974/0001-91</t>
  </si>
  <si>
    <t>07.799.517/0001-31</t>
  </si>
  <si>
    <t>19.651.628/0006-90</t>
  </si>
  <si>
    <t>19.651.628/0007-70</t>
  </si>
  <si>
    <t>28.831.647/0001-84</t>
  </si>
  <si>
    <t>32.493.919/0001-50</t>
  </si>
  <si>
    <t>24.779.817/0001-78</t>
  </si>
  <si>
    <t>85.255.347/0002-19</t>
  </si>
  <si>
    <t>32.359.341/0001-44</t>
  </si>
  <si>
    <t>08.078.803/0001-70</t>
  </si>
  <si>
    <t>61.035.372/0001-48</t>
  </si>
  <si>
    <t>07.947.894/0002-51</t>
  </si>
  <si>
    <t>18.568.936/0001-89</t>
  </si>
  <si>
    <t>29.646.746/0001-59</t>
  </si>
  <si>
    <t>54.135.324/0001-66</t>
  </si>
  <si>
    <t>39.898.899/0001-47</t>
  </si>
  <si>
    <t>17.856.968/0002-06</t>
  </si>
  <si>
    <t>17.856.968/0001-17</t>
  </si>
  <si>
    <t>55.192.366/0001-00</t>
  </si>
  <si>
    <t>53.818.392/0001-67</t>
  </si>
  <si>
    <t>38.153.519/0001-82</t>
  </si>
  <si>
    <t>32.017.961/0001-03</t>
  </si>
  <si>
    <t>50.723.458/0001-47</t>
  </si>
  <si>
    <t>41.355.429/0001-89</t>
  </si>
  <si>
    <t>42.283.082/0001-79</t>
  </si>
  <si>
    <t>54.562.719/0001-45</t>
  </si>
  <si>
    <t>01.379.976/0001-80</t>
  </si>
  <si>
    <t>29.350.901/0001-95</t>
  </si>
  <si>
    <t>29.315.869/0001-07</t>
  </si>
  <si>
    <t>09.639.996/0001-54</t>
  </si>
  <si>
    <t>09.088.606/0001-03</t>
  </si>
  <si>
    <t>33.572.325/0001-06</t>
  </si>
  <si>
    <t>53.564.534/0001-07</t>
  </si>
  <si>
    <t>52.110.308/0001-93</t>
  </si>
  <si>
    <t>35.965.233/0001-03</t>
  </si>
  <si>
    <t>26.069.797/0001-77</t>
  </si>
  <si>
    <t>28.228.033/0001-02</t>
  </si>
  <si>
    <t>34.952.576/0001-70</t>
  </si>
  <si>
    <t>57.571.275/0017-60</t>
  </si>
  <si>
    <t>57.571.275/0001-00</t>
  </si>
  <si>
    <t>56.577.059/0001-00</t>
  </si>
  <si>
    <t>33.180.809/0001-00</t>
  </si>
  <si>
    <t>10.466.087/0001-40</t>
  </si>
  <si>
    <t>45.726.164/0001-39</t>
  </si>
  <si>
    <t>34.081.832/0001-00</t>
  </si>
  <si>
    <t>32.869.684/0001-59</t>
  </si>
  <si>
    <t>16.807.225/0001-94</t>
  </si>
  <si>
    <t>05.008.365/0001-86</t>
  </si>
  <si>
    <t>43.317.160/0001-71</t>
  </si>
  <si>
    <t>47.065.896/0001-50</t>
  </si>
  <si>
    <t>53.846.955/0001-20</t>
  </si>
  <si>
    <t>73.620.775/0001-33</t>
  </si>
  <si>
    <t>03.755.546/0002-21</t>
  </si>
  <si>
    <t>55.514.528/0001-70</t>
  </si>
  <si>
    <t>54.878.110/0001-80</t>
  </si>
  <si>
    <t>73.909.400/0007-83</t>
  </si>
  <si>
    <t>32.843.332/0001-24</t>
  </si>
  <si>
    <t>37.382.267/0002-81</t>
  </si>
  <si>
    <t>57.779.347/0001-00</t>
  </si>
  <si>
    <t>45.569.732/0001-35</t>
  </si>
  <si>
    <t>26.755.632/0001-59</t>
  </si>
  <si>
    <t>28.429.121/0001-72</t>
  </si>
  <si>
    <t>51.808.684/0001-93</t>
  </si>
  <si>
    <t>49.513.857/0001-02</t>
  </si>
  <si>
    <t>26.249.071/0001-16</t>
  </si>
  <si>
    <t>46.623.058/0001-92</t>
  </si>
  <si>
    <t>38.111.158/0001-01</t>
  </si>
  <si>
    <t>20.148.324/0001-89</t>
  </si>
  <si>
    <t>37.674.457/0001-91</t>
  </si>
  <si>
    <t>48.883.932/0001-56</t>
  </si>
  <si>
    <t>47.612.234/0001-53</t>
  </si>
  <si>
    <t>47.049.668/0001-97</t>
  </si>
  <si>
    <t>10.581.473/0002-64</t>
  </si>
  <si>
    <t>38.243.805/0001-39</t>
  </si>
  <si>
    <t>50.628.050/0002-77</t>
  </si>
  <si>
    <t>19.659.360/0001-28</t>
  </si>
  <si>
    <t>40.858.976/0001-14</t>
  </si>
  <si>
    <t>36.073.265/0001-67</t>
  </si>
  <si>
    <t>42.899.547/0001-10</t>
  </si>
  <si>
    <t>21.017.530/0001-12</t>
  </si>
  <si>
    <t>33.671.142/0001-30</t>
  </si>
  <si>
    <t>28.925.381/0001-39</t>
  </si>
  <si>
    <t>19.911.516/0001-16</t>
  </si>
  <si>
    <t>05.136.415/0001-00</t>
  </si>
  <si>
    <t>32.828.171/0001-08</t>
  </si>
  <si>
    <t>40.543.091/0001-26</t>
  </si>
  <si>
    <t>25.968.240/0001-05</t>
  </si>
  <si>
    <t>46.374.500/0137-68</t>
  </si>
  <si>
    <t>07.095.937/0001-37</t>
  </si>
  <si>
    <t>19.559.941/0001-98</t>
  </si>
  <si>
    <t>43.586.056/0018-20</t>
  </si>
  <si>
    <t>57.984.546/0001-41</t>
  </si>
  <si>
    <t>46.729.644/0002-05</t>
  </si>
  <si>
    <t>30.168.755/0001-60</t>
  </si>
  <si>
    <t>28.978.618/0004-92</t>
  </si>
  <si>
    <t>45.248.430/0001-65</t>
  </si>
  <si>
    <t>52.246.684/0001-00</t>
  </si>
  <si>
    <t>14.020.108/0001-50</t>
  </si>
  <si>
    <t>31.774.026/0001-10</t>
  </si>
  <si>
    <t>54.464.740/0001-08</t>
  </si>
  <si>
    <t>15.169.372/0001-13</t>
  </si>
  <si>
    <t>14.533.787/0001-61</t>
  </si>
  <si>
    <t>18.577.356/0001-58</t>
  </si>
  <si>
    <t>12.009.651/0002-02</t>
  </si>
  <si>
    <t>16.723.042/0001-90</t>
  </si>
  <si>
    <t>21.911.839/0001-51</t>
  </si>
  <si>
    <t>21.911.839/0014-76</t>
  </si>
  <si>
    <t>36.245.791/0001-67</t>
  </si>
  <si>
    <t>33.012.112/0001-11</t>
  </si>
  <si>
    <t>50.461.663/0001-81</t>
  </si>
  <si>
    <t>44.598.196/0001-33</t>
  </si>
  <si>
    <t>49.829.044/0001-18</t>
  </si>
  <si>
    <t>26.844.917/0001-66</t>
  </si>
  <si>
    <t>30.134.565/0001-22</t>
  </si>
  <si>
    <t>32.864.235/0001-18</t>
  </si>
  <si>
    <t>55.299.577/0001-38</t>
  </si>
  <si>
    <t>79.896.551/0002-16</t>
  </si>
  <si>
    <t>52.481.018/0001-56</t>
  </si>
  <si>
    <t>38.498.907/0001-03</t>
  </si>
  <si>
    <t>35.347.027/0001-30</t>
  </si>
  <si>
    <t>87.621.181/0004-02</t>
  </si>
  <si>
    <t>45.269.127/0001-49</t>
  </si>
  <si>
    <t>24.136.353/0001-81</t>
  </si>
  <si>
    <t>11.764.813/0001-74</t>
  </si>
  <si>
    <t>33.552.285/0001-22</t>
  </si>
  <si>
    <t>38.582.991/0001-30</t>
  </si>
  <si>
    <t>48.474.893/0001-33</t>
  </si>
  <si>
    <t>32.978.668/0001-02</t>
  </si>
  <si>
    <t>42.008.109/0001-15</t>
  </si>
  <si>
    <t>39.475.973/0001-12</t>
  </si>
  <si>
    <t>48.883.488/0001-79</t>
  </si>
  <si>
    <t>45.892.071/0001-84</t>
  </si>
  <si>
    <t>20.057.221/0001-03</t>
  </si>
  <si>
    <t>43.917.917/0001-68</t>
  </si>
  <si>
    <t>17.515.441/0001-29</t>
  </si>
  <si>
    <t>40.746.175/0001-67</t>
  </si>
  <si>
    <t>46.939.057/0001-51</t>
  </si>
  <si>
    <t>42.265.279/0001-85</t>
  </si>
  <si>
    <t>30.483.288/0001-63</t>
  </si>
  <si>
    <t>24.441.451/0001-22</t>
  </si>
  <si>
    <t>30.187.167/0001-74</t>
  </si>
  <si>
    <t>46.085.711/0001-07</t>
  </si>
  <si>
    <t>31.715.991/0001-12</t>
  </si>
  <si>
    <t>03.047.744/0001-50</t>
  </si>
  <si>
    <t>34.597.816/0001-66</t>
  </si>
  <si>
    <t>04.999.525/0001-33</t>
  </si>
  <si>
    <t>48.261.011/0001-51</t>
  </si>
  <si>
    <t>26.606.250/0001-63</t>
  </si>
  <si>
    <t>48.995.830/0001-22</t>
  </si>
  <si>
    <t>35.047.362/0001-12</t>
  </si>
  <si>
    <t>48.348.696/0001-78</t>
  </si>
  <si>
    <t>53.547.547/0001-78</t>
  </si>
  <si>
    <t>17.185.040/0001-58</t>
  </si>
  <si>
    <t>40.877.137/0001-43</t>
  </si>
  <si>
    <t>51.853.994/0001-20</t>
  </si>
  <si>
    <t>48.104.190/0001-13</t>
  </si>
  <si>
    <t>36.725.292/0001-77</t>
  </si>
  <si>
    <t>50.874.875/0001-90</t>
  </si>
  <si>
    <t>11.454.604/0001-24</t>
  </si>
  <si>
    <t>46.695.384/0001-05</t>
  </si>
  <si>
    <t>35.390.140/0001-06</t>
  </si>
  <si>
    <t>34.022.685/0001-99</t>
  </si>
  <si>
    <t>26.508.351/0001-00</t>
  </si>
  <si>
    <t>52.410.196/0001-96</t>
  </si>
  <si>
    <t>52.431.552/0001-58</t>
  </si>
  <si>
    <t>20.455.807/0001-26</t>
  </si>
  <si>
    <t>51.461.811/0001-20</t>
  </si>
  <si>
    <t>28.567.984/0001-06</t>
  </si>
  <si>
    <t>03.510.730/0001-20</t>
  </si>
  <si>
    <t>27.388.542/0001-30</t>
  </si>
  <si>
    <t>47.021.763/0001-82</t>
  </si>
  <si>
    <t>41.339.146/0001-43</t>
  </si>
  <si>
    <t>43.815.388/0001-91</t>
  </si>
  <si>
    <t>29.924.141/0001-82</t>
  </si>
  <si>
    <t>58.453.148/0001-61</t>
  </si>
  <si>
    <t>21.540.633/0001-62</t>
  </si>
  <si>
    <t>82.132.556/0022-20</t>
  </si>
  <si>
    <t>39.860.307/0001-06</t>
  </si>
  <si>
    <t>34.649.235/0001-20</t>
  </si>
  <si>
    <t>40.031.459/0001-77</t>
  </si>
  <si>
    <t>40.165.972/0001-50</t>
  </si>
  <si>
    <t>25.270.057/0001-31</t>
  </si>
  <si>
    <t>22.342.468/0001-05</t>
  </si>
  <si>
    <t>33.453.946/0001-62</t>
  </si>
  <si>
    <t>57.919.162/0001-45</t>
  </si>
  <si>
    <t>06.143.815/0001-06</t>
  </si>
  <si>
    <t>36.275.230/0001-00</t>
  </si>
  <si>
    <t>38.437.344/0001-35</t>
  </si>
  <si>
    <t>34.160.074/0001-07</t>
  </si>
  <si>
    <t>47.205.332/0001-76</t>
  </si>
  <si>
    <t>48.778.402/0001-48</t>
  </si>
  <si>
    <t>30.805.510/0001-05</t>
  </si>
  <si>
    <t>28.616.496/0001-41</t>
  </si>
  <si>
    <t>34.128.468/0001-88</t>
  </si>
  <si>
    <t>35.427.883/0001-03</t>
  </si>
  <si>
    <t>61.228.119/0001-00</t>
  </si>
  <si>
    <t>51.179.634/0001-94</t>
  </si>
  <si>
    <t>30.667.719/0001-41</t>
  </si>
  <si>
    <t>46.061.206/0001-22</t>
  </si>
  <si>
    <t>05.885.767/0001-69</t>
  </si>
  <si>
    <t>27.831.811/0001-90</t>
  </si>
  <si>
    <t>07.003.293/0001-00</t>
  </si>
  <si>
    <t>13.799.737/0001-68</t>
  </si>
  <si>
    <t>32.492.561/0001-41</t>
  </si>
  <si>
    <t>28.082.111/0001-03</t>
  </si>
  <si>
    <t>39.488.927/0001-58</t>
  </si>
  <si>
    <t>44.114.126/0001-62</t>
  </si>
  <si>
    <t>47.542.520/0001-90</t>
  </si>
  <si>
    <t>36.578.701/0002-30</t>
  </si>
  <si>
    <t>17.880.439/0002-30</t>
  </si>
  <si>
    <t>42.734.557/0001-04</t>
  </si>
  <si>
    <t>21.239.808/0001-04</t>
  </si>
  <si>
    <t>34.681.792/0001-29</t>
  </si>
  <si>
    <t>32.724.426/0001-84</t>
  </si>
  <si>
    <t>13.661.121/0001-26</t>
  </si>
  <si>
    <t>48.889.666/0001-79</t>
  </si>
  <si>
    <t>35.529.335/0001-86</t>
  </si>
  <si>
    <t>53.447.466/0001-04</t>
  </si>
  <si>
    <t>46.091.956/0001-47</t>
  </si>
  <si>
    <t>17.127.926/0001-45</t>
  </si>
  <si>
    <t>17.176.163/0001-22</t>
  </si>
  <si>
    <t>37.924.620/0001-27</t>
  </si>
  <si>
    <t>54.291.903/0001-06</t>
  </si>
  <si>
    <t>57.587.820/0001-49</t>
  </si>
  <si>
    <t>11.040.053/0001-52</t>
  </si>
  <si>
    <t>54.796.262/0001-33</t>
  </si>
  <si>
    <t>36.021.240/0001-10</t>
  </si>
  <si>
    <t>49.836.287/0001-83</t>
  </si>
  <si>
    <t>55.434.447/0001-60</t>
  </si>
  <si>
    <t>37.358.590/0001-39</t>
  </si>
  <si>
    <t>41.666.273/0001-57</t>
  </si>
  <si>
    <t>39.613.953/0001-60</t>
  </si>
  <si>
    <t>36.952.154/0001-20</t>
  </si>
  <si>
    <t>40.186.841/0001-50</t>
  </si>
  <si>
    <t>24.580.670/0002-73</t>
  </si>
  <si>
    <t>04.350.964/0001-10</t>
  </si>
  <si>
    <t>01.874.166/0025-77</t>
  </si>
  <si>
    <t>01.874.166/0026-58</t>
  </si>
  <si>
    <t>26.487.336/0001-14</t>
  </si>
  <si>
    <t>33.736.069/0001-37</t>
  </si>
  <si>
    <t>61.459.874/0001-04</t>
  </si>
  <si>
    <t>26.337.649/0001-96</t>
  </si>
  <si>
    <t>52.807.934/0001-33</t>
  </si>
  <si>
    <t>18.078.522/0001-71</t>
  </si>
  <si>
    <t>35.696.922/0001-60</t>
  </si>
  <si>
    <t>39.528.678/0001-87</t>
  </si>
  <si>
    <t>46.262.350/0001-27</t>
  </si>
  <si>
    <t>12.285.037/0001-92</t>
  </si>
  <si>
    <t>49.382.660/0001-73</t>
  </si>
  <si>
    <t>30.294.732/0001-00</t>
  </si>
  <si>
    <t>15.384.486/0001-86</t>
  </si>
  <si>
    <t>29.801.666/0001-20</t>
  </si>
  <si>
    <t>04.265.256/0001-81</t>
  </si>
  <si>
    <t>47.995.921/0001-03</t>
  </si>
  <si>
    <t>01.506.071/0001-23</t>
  </si>
  <si>
    <t>29.786.133/0001-17</t>
  </si>
  <si>
    <t>29.919.142/0003-09</t>
  </si>
  <si>
    <t>50.926.046/0001-04</t>
  </si>
  <si>
    <t>43.286.427/0001-00</t>
  </si>
  <si>
    <t>58.256.365/0001-61</t>
  </si>
  <si>
    <t>40.243.980/0001-78</t>
  </si>
  <si>
    <t>48.246.811/0001-01</t>
  </si>
  <si>
    <t>49.458.556/0001-15</t>
  </si>
  <si>
    <t>38.013.977/0001-16</t>
  </si>
  <si>
    <t>33.895.757/0001-40</t>
  </si>
  <si>
    <t>54.119.979/0001-40</t>
  </si>
  <si>
    <t>06.351.594/0001-61</t>
  </si>
  <si>
    <t>40.569.178/0001-72</t>
  </si>
  <si>
    <t>53.440.630/0001-43</t>
  </si>
  <si>
    <t>04.426.414/0001-38</t>
  </si>
  <si>
    <t>04.426.414/0002-19</t>
  </si>
  <si>
    <t>15.392.920/0001-70</t>
  </si>
  <si>
    <t>54.325.795/0001-37</t>
  </si>
  <si>
    <t>26.217.804/0001-30</t>
  </si>
  <si>
    <t>19.534.746/0001-03</t>
  </si>
  <si>
    <t>09.014.480/0004-67</t>
  </si>
  <si>
    <t>52.920.432/0001-14</t>
  </si>
  <si>
    <t>48.913.028/0001-46</t>
  </si>
  <si>
    <t>17.141.902/0002-21</t>
  </si>
  <si>
    <t>30.399.876/0001-13</t>
  </si>
  <si>
    <t>46.938.299/0001-20</t>
  </si>
  <si>
    <t>51.969.351/0001-46</t>
  </si>
  <si>
    <t>32.319.036/0001-29</t>
  </si>
  <si>
    <t>44.209.246/0001-43</t>
  </si>
  <si>
    <t>54.968.148/0001-43</t>
  </si>
  <si>
    <t>52.035.194/0001-64</t>
  </si>
  <si>
    <t>31.877.904/0001-23</t>
  </si>
  <si>
    <t>44.280.142/0001-25</t>
  </si>
  <si>
    <t>36.577.330/0001-91</t>
  </si>
  <si>
    <t>41.371.321/0001-80</t>
  </si>
  <si>
    <t>55.741.423/0001-54</t>
  </si>
  <si>
    <t>39.155.900/0001-43</t>
  </si>
  <si>
    <t>30.998.254/0010-00</t>
  </si>
  <si>
    <t>30.998.254/0021-55</t>
  </si>
  <si>
    <t>30.998.254/0046-03</t>
  </si>
  <si>
    <t>30.998.254/0052-51</t>
  </si>
  <si>
    <t>30.998.254/0060-61</t>
  </si>
  <si>
    <t>30.998.254/0069-08</t>
  </si>
  <si>
    <t>30.998.254/0070-33</t>
  </si>
  <si>
    <t>30.998.254/0077-00</t>
  </si>
  <si>
    <t>30.998.254/0086-09</t>
  </si>
  <si>
    <t>30.998.254/0137-85</t>
  </si>
  <si>
    <t>30.998.254/0138-66</t>
  </si>
  <si>
    <t>30.998.254/0059-28</t>
  </si>
  <si>
    <t>30.998.254/0071-14</t>
  </si>
  <si>
    <t>30.998.254/0139-47</t>
  </si>
  <si>
    <t>46.238.913/0001-41</t>
  </si>
  <si>
    <t>45.507.874/0001-78</t>
  </si>
  <si>
    <t>51.248.625/0001-08</t>
  </si>
  <si>
    <t>43.697.662/0001-75</t>
  </si>
  <si>
    <t>22.839.770/0001-65</t>
  </si>
  <si>
    <t>40.934.008/0001-40</t>
  </si>
  <si>
    <t>45.077.938/0001-48</t>
  </si>
  <si>
    <t>52.045.114/0001-51</t>
  </si>
  <si>
    <t>37.758.682/0001-06</t>
  </si>
  <si>
    <t>55.341.524/0001-38</t>
  </si>
  <si>
    <t>22.290.562/0001-50</t>
  </si>
  <si>
    <t>31.797.094/0001-03</t>
  </si>
  <si>
    <t>08.943.872/0002-86</t>
  </si>
  <si>
    <t>28.580.451/0001-64</t>
  </si>
  <si>
    <t>51.986.104/0001-58</t>
  </si>
  <si>
    <t>41.023.776/0001-04</t>
  </si>
  <si>
    <t>22.213.439/0001-35</t>
  </si>
  <si>
    <t>29.746.290/0001-07</t>
  </si>
  <si>
    <t>32.696.331/0001-02</t>
  </si>
  <si>
    <t>28.651.127/0001-90</t>
  </si>
  <si>
    <t>48.500.798/0001-67</t>
  </si>
  <si>
    <t>32.308.271/0001-03</t>
  </si>
  <si>
    <t>46.225.208/0001-00</t>
  </si>
  <si>
    <t>40.476.835/0001-37</t>
  </si>
  <si>
    <t>28.553.438/0001-16</t>
  </si>
  <si>
    <t>28.553.438/0002-05</t>
  </si>
  <si>
    <t>00.194.684/0001-00</t>
  </si>
  <si>
    <t>59.643.744/0001-77</t>
  </si>
  <si>
    <t>52.641.736/0001-42</t>
  </si>
  <si>
    <t>34.151.300/0001-93</t>
  </si>
  <si>
    <t>44.267.523/0001-74</t>
  </si>
  <si>
    <t>60.350.257/0001-03</t>
  </si>
  <si>
    <t>51.311.319/0001-79</t>
  </si>
  <si>
    <t>47.809.768/0001-74</t>
  </si>
  <si>
    <t>45.066.015/0001-90</t>
  </si>
  <si>
    <t>47.128.253/0001-09</t>
  </si>
  <si>
    <t>39.732.741/0001-00</t>
  </si>
  <si>
    <t>09.544.424/0001-91</t>
  </si>
  <si>
    <t>03.377.317/0001-30</t>
  </si>
  <si>
    <t>24.126.164/0001-28</t>
  </si>
  <si>
    <t>45.288.851/0001-10</t>
  </si>
  <si>
    <t>55.441.534/0001-45</t>
  </si>
  <si>
    <t>07.912.464/0001-13</t>
  </si>
  <si>
    <t>27.676.682/0001-03</t>
  </si>
  <si>
    <t>33.488.258/0001-38</t>
  </si>
  <si>
    <t>42.904.696/0001-20</t>
  </si>
  <si>
    <t>11.879.176/0001-81</t>
  </si>
  <si>
    <t>21.449.149/0001-22</t>
  </si>
  <si>
    <t>37.564.022/0001-94</t>
  </si>
  <si>
    <t>50.206.821/0001-57</t>
  </si>
  <si>
    <t>31.700.862/0001-50</t>
  </si>
  <si>
    <t>43.874.792/0001-36</t>
  </si>
  <si>
    <t>52.272.547/0001-40</t>
  </si>
  <si>
    <t>52.258.831/0001-61</t>
  </si>
  <si>
    <t>26.772.206/0001-23</t>
  </si>
  <si>
    <t>36.390.508/0001-90</t>
  </si>
  <si>
    <t>58.079.686/0001-38</t>
  </si>
  <si>
    <t>30.205.216/0001-54</t>
  </si>
  <si>
    <t>78.218.930/0001-03</t>
  </si>
  <si>
    <t>61.210.084/0001-82</t>
  </si>
  <si>
    <t>39.984.144/0001-65</t>
  </si>
  <si>
    <t>42.299.756/0001-23</t>
  </si>
  <si>
    <t>40.875.277/0001-82</t>
  </si>
  <si>
    <t>42.115.654/0001-00</t>
  </si>
  <si>
    <t>06.273.488/0001-07</t>
  </si>
  <si>
    <t>24.750.512/0001-33</t>
  </si>
  <si>
    <t>46.767.030/0001-29</t>
  </si>
  <si>
    <t>33.016.457/0001-43</t>
  </si>
  <si>
    <t>40.914.311/0001-80</t>
  </si>
  <si>
    <t>17.035.697/0001-39</t>
  </si>
  <si>
    <t>55.488.198/0001-96</t>
  </si>
  <si>
    <t>55.741.787/0001-34</t>
  </si>
  <si>
    <t>44.768.335/0001-20</t>
  </si>
  <si>
    <t>53.164.160/0001-32</t>
  </si>
  <si>
    <t>20.444.946/0001-54</t>
  </si>
  <si>
    <t>49.759.771/0001-56</t>
  </si>
  <si>
    <t>32.515.045/0001-95</t>
  </si>
  <si>
    <t>45.090.536/0001-83</t>
  </si>
  <si>
    <t>76.690.171/0001-51</t>
  </si>
  <si>
    <t>23.480.821/0001-78</t>
  </si>
  <si>
    <t>55.484.738/0001-63</t>
  </si>
  <si>
    <t>36.039.395/0001-83</t>
  </si>
  <si>
    <t>48.967.398/0001-66</t>
  </si>
  <si>
    <t>35.956.177/0001-40</t>
  </si>
  <si>
    <t>28.102.465/0002-53</t>
  </si>
  <si>
    <t>33.345.722/0001-37</t>
  </si>
  <si>
    <t>34.422.518/0001-35</t>
  </si>
  <si>
    <t>46.644.595/0001-19</t>
  </si>
  <si>
    <t>43.830.206/0001-51</t>
  </si>
  <si>
    <t>22.683.934/0001-08</t>
  </si>
  <si>
    <t>24.814.435/0001-38</t>
  </si>
  <si>
    <t>29.331.034/0001-40</t>
  </si>
  <si>
    <t>30.819.878/0001-14</t>
  </si>
  <si>
    <t>23.876.934/0001-97</t>
  </si>
  <si>
    <t>33.437.579/0001-03</t>
  </si>
  <si>
    <t>41.583.342/0001-69</t>
  </si>
  <si>
    <t>45.286.146/0001-83</t>
  </si>
  <si>
    <t>21.937.690/0001-80</t>
  </si>
  <si>
    <t>29.037.019/0001-94</t>
  </si>
  <si>
    <t>53.401.857/0001-80</t>
  </si>
  <si>
    <t>31.446.005/0001-76</t>
  </si>
  <si>
    <t>48.712.415/0001-14</t>
  </si>
  <si>
    <t>28.307.722/0001-02</t>
  </si>
  <si>
    <t>26.840.351/0001-02</t>
  </si>
  <si>
    <t>07.666.799/0001-07</t>
  </si>
  <si>
    <t>13.754.977/0001-46</t>
  </si>
  <si>
    <t>57.117.295/0001-06</t>
  </si>
  <si>
    <t>11.893.767/0001-03</t>
  </si>
  <si>
    <t>12.240.187/0001-80</t>
  </si>
  <si>
    <t>22.450.113/0001-21</t>
  </si>
  <si>
    <t>22.450.113/0002-02</t>
  </si>
  <si>
    <t>46.718.491/0001-01</t>
  </si>
  <si>
    <t>38.323.946/0001-61</t>
  </si>
  <si>
    <t>19.431.354/0001-19</t>
  </si>
  <si>
    <t>34.466.861/0001-81</t>
  </si>
  <si>
    <t>53.744.891/0001-57</t>
  </si>
  <si>
    <t>17.948.434/0001-10</t>
  </si>
  <si>
    <t>19.316.278/0001-09</t>
  </si>
  <si>
    <t>41.885.817/0001-71</t>
  </si>
  <si>
    <t>03.283.237/0001-15</t>
  </si>
  <si>
    <t>48.016.911/0001-33</t>
  </si>
  <si>
    <t>53.809.357/0001-81</t>
  </si>
  <si>
    <t>41.127.376/0001-49</t>
  </si>
  <si>
    <t>49.140.269/0001-62</t>
  </si>
  <si>
    <t>21.157.828/0001-28</t>
  </si>
  <si>
    <t>57.181.496/0001-64</t>
  </si>
  <si>
    <t>46.523.704/0001-40</t>
  </si>
  <si>
    <t>29.612.403/0001-73</t>
  </si>
  <si>
    <t>44.458.854/0001-91</t>
  </si>
  <si>
    <t>46.542.421/0001-45</t>
  </si>
  <si>
    <t>01.915.625/0006-50</t>
  </si>
  <si>
    <t>10.311.980/0001-05</t>
  </si>
  <si>
    <t>19.396.020/0001-51</t>
  </si>
  <si>
    <t>07.148.205/0001-68</t>
  </si>
  <si>
    <t>34.120.035/0001-86</t>
  </si>
  <si>
    <t>46.170.720/0001-04</t>
  </si>
  <si>
    <t>23.819.809/0001-45</t>
  </si>
  <si>
    <t>39.527.496/0001-91</t>
  </si>
  <si>
    <t>43.218.738/0001-32</t>
  </si>
  <si>
    <t>49.556.703/0001-90</t>
  </si>
  <si>
    <t>55.756.535/0001-89</t>
  </si>
  <si>
    <t>23.367.160/0001-79</t>
  </si>
  <si>
    <t>49.056.853/0001-34</t>
  </si>
  <si>
    <t>44.625.848/0001-81</t>
  </si>
  <si>
    <t>25.376.074/0001-58</t>
  </si>
  <si>
    <t>32.982.019/0001-77</t>
  </si>
  <si>
    <t>32.407.333/0001-26</t>
  </si>
  <si>
    <t>34.338.451/0001-55</t>
  </si>
  <si>
    <t>48.786.192/0001-30</t>
  </si>
  <si>
    <t>34.964.813/0001-13</t>
  </si>
  <si>
    <t>48.138.751/0001-03</t>
  </si>
  <si>
    <t>31.788.101/0001-00</t>
  </si>
  <si>
    <t>13.712.462/0001-83</t>
  </si>
  <si>
    <t>36.019.293/0001-04</t>
  </si>
  <si>
    <t>50.383.545/0001-00</t>
  </si>
  <si>
    <t>20.184.294/0001-66</t>
  </si>
  <si>
    <t>57.105.907/0001-32</t>
  </si>
  <si>
    <t>55.502.125/0001-01</t>
  </si>
  <si>
    <t>41.357.940/0001-10</t>
  </si>
  <si>
    <t>51.805.713/0001-63</t>
  </si>
  <si>
    <t>16.366.889/0001-65</t>
  </si>
  <si>
    <t>30.711.388/0001-08</t>
  </si>
  <si>
    <t>26.556.297/0001-60</t>
  </si>
  <si>
    <t>23.068.933/0001-16</t>
  </si>
  <si>
    <t>18.885.226/0001-82</t>
  </si>
  <si>
    <t>49.482.116/0001-01</t>
  </si>
  <si>
    <t>35.684.668/0001-80</t>
  </si>
  <si>
    <t>35.751.273/0001-52</t>
  </si>
  <si>
    <t>25.328.589/0001-82</t>
  </si>
  <si>
    <t>41.566.410/0001-81</t>
  </si>
  <si>
    <t>45.254.376/0001-60</t>
  </si>
  <si>
    <t>72.671.985/0003-50</t>
  </si>
  <si>
    <t>02.906.119/0001-53</t>
  </si>
  <si>
    <t>17.829.094/0001-09</t>
  </si>
  <si>
    <t>77.128.395/0001-37</t>
  </si>
  <si>
    <t>56.000.256/0001-53</t>
  </si>
  <si>
    <t>26.434.842/0001-45</t>
  </si>
  <si>
    <t>01.413.010/0001-11</t>
  </si>
  <si>
    <t>07.761.177/0001-50</t>
  </si>
  <si>
    <t>43.927.417/0001-07</t>
  </si>
  <si>
    <t>75.733.147/0001-90</t>
  </si>
  <si>
    <t>75.733.147/0004-32</t>
  </si>
  <si>
    <t>04.878.613/0001-87</t>
  </si>
  <si>
    <t>25.735.465/0001-11</t>
  </si>
  <si>
    <t>27.285.030/0001-48</t>
  </si>
  <si>
    <t>28.466.073/0003-54</t>
  </si>
  <si>
    <t>54.191.660/0001-26</t>
  </si>
  <si>
    <t>48.810.660/0001-64</t>
  </si>
  <si>
    <t>48.810.660/0005-98</t>
  </si>
  <si>
    <t>10.770.797/0003-21</t>
  </si>
  <si>
    <t>33.304.981/0001-10</t>
  </si>
  <si>
    <t>31.778.103/0001-00</t>
  </si>
  <si>
    <t>78.755.758/0001-27</t>
  </si>
  <si>
    <t>86.378.866/0001-56</t>
  </si>
  <si>
    <t>13.888.438/0001-08</t>
  </si>
  <si>
    <t>04.241.887/0001-60</t>
  </si>
  <si>
    <t>20.181.537/0001-02</t>
  </si>
  <si>
    <t>35.145.972/0001-59</t>
  </si>
  <si>
    <t>41.060.925/0001-05</t>
  </si>
  <si>
    <t>02.554.396/0001-44</t>
  </si>
  <si>
    <t>32.708.152/0001-30</t>
  </si>
  <si>
    <t>23.584.490/0001-16</t>
  </si>
  <si>
    <t>22.537.704/0001-30</t>
  </si>
  <si>
    <t>48.702.354/0001-04</t>
  </si>
  <si>
    <t>30.125.296/0001-38</t>
  </si>
  <si>
    <t>43.795.393/0001-80</t>
  </si>
  <si>
    <t>53.032.333/0001-69</t>
  </si>
  <si>
    <t>43.596.564/0001-41</t>
  </si>
  <si>
    <t>29.853.463/0001-88</t>
  </si>
  <si>
    <t>65.212.089/0001-03</t>
  </si>
  <si>
    <t>54.766.741/0001-07</t>
  </si>
  <si>
    <t>51.673.250/0001-23</t>
  </si>
  <si>
    <t>53.106.423/0001-57</t>
  </si>
  <si>
    <t>46.003.426/0001-08</t>
  </si>
  <si>
    <t>37.279.823/0001-08</t>
  </si>
  <si>
    <t>47.437.125/0001-47</t>
  </si>
  <si>
    <t>19.922.660/0001-58</t>
  </si>
  <si>
    <t>02.199.353/0003-50</t>
  </si>
  <si>
    <t>40.753.637/0001-73</t>
  </si>
  <si>
    <t>11.054.325/0006-88</t>
  </si>
  <si>
    <t>41.137.617/0001-30</t>
  </si>
  <si>
    <t>16.897.065/0001-11</t>
  </si>
  <si>
    <t>03.137.344/0007-20</t>
  </si>
  <si>
    <t>03.327.197/0005-90</t>
  </si>
  <si>
    <t>28.914.877/0001-07</t>
  </si>
  <si>
    <t>46.181.395/0001-77</t>
  </si>
  <si>
    <t>24.303.021/0001-44</t>
  </si>
  <si>
    <t>36.410.851/0001-50</t>
  </si>
  <si>
    <t>40.686.649/0001-22</t>
  </si>
  <si>
    <t>41.010.243/0001-98</t>
  </si>
  <si>
    <t>38.285.079/0001-17</t>
  </si>
  <si>
    <t>17.462.998/0001-49</t>
  </si>
  <si>
    <t>10.991.406/0001-37</t>
  </si>
  <si>
    <t>62.183.686/0001-50</t>
  </si>
  <si>
    <t>16.456.714/0001-49</t>
  </si>
  <si>
    <t>07.823.857/0001-50</t>
  </si>
  <si>
    <t>44.364.096/0001-42</t>
  </si>
  <si>
    <t>37.422.127/0001-09</t>
  </si>
  <si>
    <t>42.327.334/0001-14</t>
  </si>
  <si>
    <t>40.384.228/0001-47</t>
  </si>
  <si>
    <t>54.766.226/0001-27</t>
  </si>
  <si>
    <t>46.601.094/0001-55</t>
  </si>
  <si>
    <t>54.461.947/0001-29</t>
  </si>
  <si>
    <t>46.918.938/0001-96</t>
  </si>
  <si>
    <t>55.582.212/0001-16</t>
  </si>
  <si>
    <t>10.849.277/0001-47</t>
  </si>
  <si>
    <t>29.230.819/0001-27</t>
  </si>
  <si>
    <t>43.425.854/0001-22</t>
  </si>
  <si>
    <t>08.945.985/0001-30</t>
  </si>
  <si>
    <t>95.188.009/0001-84</t>
  </si>
  <si>
    <t>14.397.197/0001-59</t>
  </si>
  <si>
    <t>40.344.615/0001-50</t>
  </si>
  <si>
    <t>50.550.910/0001-16</t>
  </si>
  <si>
    <t>51.750.066/0001-30</t>
  </si>
  <si>
    <t>41.998.973/0001-49</t>
  </si>
  <si>
    <t>37.284.680/0001-22</t>
  </si>
  <si>
    <t>41.212.583/0001-00</t>
  </si>
  <si>
    <t>10.616.180/0001-94</t>
  </si>
  <si>
    <t>31.113.824/0001-00</t>
  </si>
  <si>
    <t>29.886.681/0001-19</t>
  </si>
  <si>
    <t>35.335.522/0001-29</t>
  </si>
  <si>
    <t>26.465.367/0001-74</t>
  </si>
  <si>
    <t>26.465.367/0019-01</t>
  </si>
  <si>
    <t>26.465.367/0003-36</t>
  </si>
  <si>
    <t>26.465.367/0013-08</t>
  </si>
  <si>
    <t>26.465.367/0014-99</t>
  </si>
  <si>
    <t>26.465.367/0026-22</t>
  </si>
  <si>
    <t>31.069.632/0001-35</t>
  </si>
  <si>
    <t>03.062.946/0001-70</t>
  </si>
  <si>
    <t>52.305.847/0001-88</t>
  </si>
  <si>
    <t>55.947.929/0001-14</t>
  </si>
  <si>
    <t>51.627.970/0001-52</t>
  </si>
  <si>
    <t>27.503.799/0001-95</t>
  </si>
  <si>
    <t>59.194.062/0001-24</t>
  </si>
  <si>
    <t>21.668.479/0001-09</t>
  </si>
  <si>
    <t>57.844.653/0001-74</t>
  </si>
  <si>
    <t>24.884.840/0001-22</t>
  </si>
  <si>
    <t>61.229.412/0001-92</t>
  </si>
  <si>
    <t>43.946.472/0001-44</t>
  </si>
  <si>
    <t>33.639.040/0001-37</t>
  </si>
  <si>
    <t>33.587.728/0001-10</t>
  </si>
  <si>
    <t>48.172.972/0001-90</t>
  </si>
  <si>
    <t>18.588.495/0001-87</t>
  </si>
  <si>
    <t>37.968.829/0001-92</t>
  </si>
  <si>
    <t>17.665.131/0001-90</t>
  </si>
  <si>
    <t>46.676.480/0001-06</t>
  </si>
  <si>
    <t>14.485.489/0008-10</t>
  </si>
  <si>
    <t>51.118.934/0001-63</t>
  </si>
  <si>
    <t>51.897.343/0001-31</t>
  </si>
  <si>
    <t>36.959.753/0001-76</t>
  </si>
  <si>
    <t>15.639.944/0001-80</t>
  </si>
  <si>
    <t>73.373.052/0001-87</t>
  </si>
  <si>
    <t>24.906.046/0001-32</t>
  </si>
  <si>
    <t>41.259.154/0001-80</t>
  </si>
  <si>
    <t>47.346.019/0001-58</t>
  </si>
  <si>
    <t>36.612.675/0001-39</t>
  </si>
  <si>
    <t>50.191.349/0001-26</t>
  </si>
  <si>
    <t>64.995.193/0001-40</t>
  </si>
  <si>
    <t>41.991.910/0001-60</t>
  </si>
  <si>
    <t>29.485.054/0001-76</t>
  </si>
  <si>
    <t>vanessa.rampi@mastersonda.com.br</t>
  </si>
  <si>
    <t>contato@dibebeloja.com.br</t>
  </si>
  <si>
    <t>terezinha.passos@hotmail.com</t>
  </si>
  <si>
    <t>graoemporionatural@gmail.com</t>
  </si>
  <si>
    <t>contabilidade@fuabc.org.br</t>
  </si>
  <si>
    <t>adifarma@outlook.com</t>
  </si>
  <si>
    <t>vilacereale@hotmail.com</t>
  </si>
  <si>
    <t>quintalhortifrutirs@gmail.com</t>
  </si>
  <si>
    <t>emporiovitta2022@gmail.com</t>
  </si>
  <si>
    <t>jeisakarina@hotmail.com</t>
  </si>
  <si>
    <t>nfe.ecoville@saintgermain.com.br</t>
  </si>
  <si>
    <t>saborecologico@gmail.com</t>
  </si>
  <si>
    <t>armazemnaturaldomeliseu@gmail.com</t>
  </si>
  <si>
    <t>emporioedson16@gmail.com</t>
  </si>
  <si>
    <t>mundoverdeipanema@gmail.com</t>
  </si>
  <si>
    <t>contato@grupoalerty.com.br</t>
  </si>
  <si>
    <t>escritorio.adriana@yahoo.com.br</t>
  </si>
  <si>
    <t>marsouzamoura30@gmail.com</t>
  </si>
  <si>
    <t>garciacorrea.l@gmail.com</t>
  </si>
  <si>
    <t>andremansa70@gmail.com</t>
  </si>
  <si>
    <t>societario@artcont.com.br</t>
  </si>
  <si>
    <t>nutrime.colatina@gmail.com</t>
  </si>
  <si>
    <t>denise@jusassessoria.com.br</t>
  </si>
  <si>
    <t>arenabatel@gmail.com</t>
  </si>
  <si>
    <t>contabil.br@conti.de</t>
  </si>
  <si>
    <t>armazemdosgraos2020@gmail.com</t>
  </si>
  <si>
    <t>annecauduro@yahoo.com.br</t>
  </si>
  <si>
    <t>contato@armazemvitali.com.br</t>
  </si>
  <si>
    <t>fiscal@hcor.com.br</t>
  </si>
  <si>
    <t>viviane@gbrambila.com.br</t>
  </si>
  <si>
    <t>financeiro.inter345@gmail.com</t>
  </si>
  <si>
    <t>selleiro.contabilidade@gmail.com</t>
  </si>
  <si>
    <t>gilbertosalomaodf@biomundo.com.br</t>
  </si>
  <si>
    <t>pe.rivershoppingpetrolina@biomundo.com.br</t>
  </si>
  <si>
    <t>vittabr3@gmail.com</t>
  </si>
  <si>
    <t>vivamais17@hotmail.com</t>
  </si>
  <si>
    <t>contato@contmaxrio.com.br</t>
  </si>
  <si>
    <t>financeiro@pavani.com.br</t>
  </si>
  <si>
    <t>legal@contabilglobal.cnt.br</t>
  </si>
  <si>
    <t>contato@casadoverdureiro.com.br</t>
  </si>
  <si>
    <t>casaverdeguacui@gmail.com</t>
  </si>
  <si>
    <t>gina@icolori.com.br</t>
  </si>
  <si>
    <t>rodrigo.rosa@lsgskychefs.com</t>
  </si>
  <si>
    <t>celsomazzo@hotmail.com</t>
  </si>
  <si>
    <t>lizandra.maclaide@santanaservicos.com.br</t>
  </si>
  <si>
    <t>santoantonioemporioadm@gmail.com</t>
  </si>
  <si>
    <t>marcosvbm@terra.com.br</t>
  </si>
  <si>
    <t>franquiasantacruz@lojadivinaterra.com.br</t>
  </si>
  <si>
    <t>izaaque@pastorinho.com.br</t>
  </si>
  <si>
    <t>dayara19101988@hotmail.com</t>
  </si>
  <si>
    <t>jales_26@hotmail.com</t>
  </si>
  <si>
    <t>drogariamaissaudeoros@gmail.com</t>
  </si>
  <si>
    <t>jataigo@farmaciaeconomize.com.br</t>
  </si>
  <si>
    <t>eden@nativaalimentos.com.br</t>
  </si>
  <si>
    <t>compras.casagrassiorganicos@outlook.com</t>
  </si>
  <si>
    <t>contabilidade_to@hotmail.com</t>
  </si>
  <si>
    <t>atendimento.faleconosco@telefonica.com</t>
  </si>
  <si>
    <t>emporiodoarrozintegral.com.br</t>
  </si>
  <si>
    <t>bduartecontabil@gmail.com</t>
  </si>
  <si>
    <t>renatachavoni@hotmail.com</t>
  </si>
  <si>
    <t>nutricionistamaicon@hotmail.com</t>
  </si>
  <si>
    <t>greicicc@gmail.com</t>
  </si>
  <si>
    <t>contabilidade-itaperuna@hotmail.com</t>
  </si>
  <si>
    <t>thaymochi@hotmail.com</t>
  </si>
  <si>
    <t>brazon@uol.com.br</t>
  </si>
  <si>
    <t>ebpcontabil@gmail.com</t>
  </si>
  <si>
    <t>saocarlos.associadas@gmail.com</t>
  </si>
  <si>
    <t>farmababy1@gmail.com</t>
  </si>
  <si>
    <t>adm.pharmaecia@gmail.com</t>
  </si>
  <si>
    <t>juliana@feellife.com.br</t>
  </si>
  <si>
    <t>fenatonatural@gmail.com</t>
  </si>
  <si>
    <t>deleg@chvcontabilidade.com.br</t>
  </si>
  <si>
    <t>gabiroxo15@gmail.com</t>
  </si>
  <si>
    <t>denis@vimafe.com.br</t>
  </si>
  <si>
    <t>maracoelhomacena@yahoo.com.br</t>
  </si>
  <si>
    <t>mktgreenmercado@gmail.com</t>
  </si>
  <si>
    <t>kopenhagen.piralime@gmail.com</t>
  </si>
  <si>
    <t>financeiro@hes.unicamp.br</t>
  </si>
  <si>
    <t>estudioingraaraujo@gmail.com</t>
  </si>
  <si>
    <t>drogariabuenoanicuns@gmail.com</t>
  </si>
  <si>
    <t>Graoemporionatural@gmail.com</t>
  </si>
  <si>
    <t>fiscal@consultoriaprocesp.com</t>
  </si>
  <si>
    <t>contahs@terra.com.br</t>
  </si>
  <si>
    <t>katia_pochineli@yahoo.com.br</t>
  </si>
  <si>
    <t>anacarolinalinscontabilidade@gmail.com</t>
  </si>
  <si>
    <t>contabilidade@sertao.com.br</t>
  </si>
  <si>
    <t>contatolaury@gmail.com</t>
  </si>
  <si>
    <t>easymaringa32@gmail.com</t>
  </si>
  <si>
    <t>lepapinhasalimentos@gmail.com</t>
  </si>
  <si>
    <t>leticiafarmacia@bol.com.br</t>
  </si>
  <si>
    <t>misaelsouza419@gmail.com</t>
  </si>
  <si>
    <t>lidianeacre@gmail.com</t>
  </si>
  <si>
    <t>lpnutrition.suplementos@gmail.com</t>
  </si>
  <si>
    <t>luciana@lubadu.com.br</t>
  </si>
  <si>
    <t>lutiguiotto28@gmail.com</t>
  </si>
  <si>
    <t>tizaum4630@gmail.com</t>
  </si>
  <si>
    <t>excelenciaservcontabeis@gmail.com</t>
  </si>
  <si>
    <t>knora.contabilidade@gmail.com</t>
  </si>
  <si>
    <t>contato@lojacasaamarela.com.br</t>
  </si>
  <si>
    <t>societario@confirp.com</t>
  </si>
  <si>
    <t>allandassoler@gmail.com</t>
  </si>
  <si>
    <t>financeiro@mamusca.com.br</t>
  </si>
  <si>
    <t>marinacarvalho@gmail.com</t>
  </si>
  <si>
    <t>jose.zamlorenzi@distribuidorang.com.br</t>
  </si>
  <si>
    <t>marco@ugami.com.br</t>
  </si>
  <si>
    <t>superbomdiamilano@gmail.com</t>
  </si>
  <si>
    <t>newelevemercado@gmail.com</t>
  </si>
  <si>
    <t>mg.juizdefora@biomundo.com.br</t>
  </si>
  <si>
    <t>novanetofarma.nfe@gmail.com</t>
  </si>
  <si>
    <t>sigakidebora_@hotmail.com</t>
  </si>
  <si>
    <t>financeiroorgani@gmail.com</t>
  </si>
  <si>
    <t>financeiro@ohmarket.com.br</t>
  </si>
  <si>
    <t>vilaverderedencao@outlook.com</t>
  </si>
  <si>
    <t>panificadorasuperpane@yahoo.com.br</t>
  </si>
  <si>
    <t>alinecadore@gmail.com</t>
  </si>
  <si>
    <t>renata@primeirossabores.com.br</t>
  </si>
  <si>
    <t>minimenujoaopessoa@gmail.com</t>
  </si>
  <si>
    <t>rj3a.maraba@gmail.com</t>
  </si>
  <si>
    <t>galli.carol@gmail.com</t>
  </si>
  <si>
    <t>g021@gmail.com</t>
  </si>
  <si>
    <t>nfe.batel@saintgermain.com.br</t>
  </si>
  <si>
    <t>Contato@santopane.com</t>
  </si>
  <si>
    <t>bemmequeroemporio38@gmail.com</t>
  </si>
  <si>
    <t>carolgcestari@gmail.com</t>
  </si>
  <si>
    <t>cemporcentofarma@yahoo.com.br</t>
  </si>
  <si>
    <t>parigotxml@supersantarem.com.br</t>
  </si>
  <si>
    <t>marina.sxc1995@yahoo.com.br</t>
  </si>
  <si>
    <t>supermercado@rickli.com.br</t>
  </si>
  <si>
    <t>brunogodoi@gmail.com</t>
  </si>
  <si>
    <t>alagoinhas@armazemfitstore.com.br</t>
  </si>
  <si>
    <t>dfgaruva@gmail.com</t>
  </si>
  <si>
    <t>eaviz@msn.com</t>
  </si>
  <si>
    <t>contabilidadevendas@hotmail.com</t>
  </si>
  <si>
    <t>contatomonalisaalvarenga@gmail.com</t>
  </si>
  <si>
    <t>financeiro@amoraverde.com</t>
  </si>
  <si>
    <t>nfe@mercadodasfrutas.com.br</t>
  </si>
  <si>
    <t>comprasviladaserra@bonissima.com.br</t>
  </si>
  <si>
    <t>fontes@fontesipanema.com.br</t>
  </si>
  <si>
    <t>sp.litoralplaza@biomundo.com.br</t>
  </si>
  <si>
    <t>vipasses@gmail.com</t>
  </si>
  <si>
    <t>PEDRO HENRIQUE KRUGER BORN</t>
  </si>
  <si>
    <t>JOAO PAULO FERREIRA ALVES</t>
  </si>
  <si>
    <t>AGO/25</t>
  </si>
  <si>
    <t>SET/25</t>
  </si>
  <si>
    <t>OUT/25</t>
  </si>
  <si>
    <t>DEZ/25</t>
  </si>
  <si>
    <t>FEV/26</t>
  </si>
  <si>
    <t>JUN/25</t>
  </si>
  <si>
    <t>JUL/25</t>
  </si>
  <si>
    <t>NOV/25</t>
  </si>
  <si>
    <t>JAN/26</t>
  </si>
  <si>
    <t>V00067</t>
  </si>
  <si>
    <t>05.240.209 ELIA</t>
  </si>
  <si>
    <t>ESP</t>
  </si>
  <si>
    <t>V00073</t>
  </si>
  <si>
    <t>ADOLETA BABY KI</t>
  </si>
  <si>
    <t>ESG</t>
  </si>
  <si>
    <t>V00074</t>
  </si>
  <si>
    <t>BERNARDO OLIVEIRA DALLEGRAVE</t>
  </si>
  <si>
    <t>FLACH SUPERMERC</t>
  </si>
  <si>
    <t>ESO</t>
  </si>
  <si>
    <t>V00072</t>
  </si>
  <si>
    <t>MERCADO 300</t>
  </si>
  <si>
    <t>V00063</t>
  </si>
  <si>
    <t>PERTO DA HORA</t>
  </si>
  <si>
    <t>RAFAEL BATISTA</t>
  </si>
  <si>
    <t>PITADINHA</t>
  </si>
  <si>
    <t>JULIAN MARINHO</t>
  </si>
  <si>
    <t>ESE</t>
  </si>
  <si>
    <t>DIVINA TERRA</t>
  </si>
  <si>
    <t>ESR</t>
  </si>
  <si>
    <t>MAMAEBEBE.COM.B</t>
  </si>
  <si>
    <t>SOS ALERGIA</t>
  </si>
  <si>
    <t>MEDEFRAL PRODUT</t>
  </si>
  <si>
    <t>GUARANA BRASIL</t>
  </si>
  <si>
    <t>31.850.620 EDUA</t>
  </si>
  <si>
    <t>ERVA FE PLANTAS</t>
  </si>
  <si>
    <t>SUPERMERCADO AR</t>
  </si>
  <si>
    <t>GRAO MESTRE PRO</t>
  </si>
  <si>
    <t>ARMAZEM 380</t>
  </si>
  <si>
    <t>COLMEIA PRODUTO</t>
  </si>
  <si>
    <t>KELI NOQUEIRA</t>
  </si>
  <si>
    <t>MC ENCANTO VERD</t>
  </si>
  <si>
    <t>MANUELLA DE MEL</t>
  </si>
  <si>
    <t>V00003</t>
  </si>
  <si>
    <t>FLOAT KIDS</t>
  </si>
  <si>
    <t>NINADORA LONDRI</t>
  </si>
  <si>
    <t>38.829.265 ESTH</t>
  </si>
  <si>
    <t>ARMAZEM FIT STO</t>
  </si>
  <si>
    <t>NOBRE PALADAR</t>
  </si>
  <si>
    <t>ACAFRAO DA TERR</t>
  </si>
  <si>
    <t>URSINHO BABY ST</t>
  </si>
  <si>
    <t>YOUR FACE PERSO</t>
  </si>
  <si>
    <t>BAU DO BOB</t>
  </si>
  <si>
    <t>RV MIMOS E CIA</t>
  </si>
  <si>
    <t>VERDE NATURE</t>
  </si>
  <si>
    <t>EMPORIO E ARMAZ</t>
  </si>
  <si>
    <t>BABY`S LIFE</t>
  </si>
  <si>
    <t>BABYS LIFE 2</t>
  </si>
  <si>
    <t>FLORIQUE</t>
  </si>
  <si>
    <t>PAPA OLI</t>
  </si>
  <si>
    <t>SAO GABRIEL PRO</t>
  </si>
  <si>
    <t>TUTTI ORGANICOS</t>
  </si>
  <si>
    <t>49.228.365 LARI</t>
  </si>
  <si>
    <t>SERTAO MIX</t>
  </si>
  <si>
    <t>LIMAO GALEGO PR</t>
  </si>
  <si>
    <t>EMPORIO DIVINO</t>
  </si>
  <si>
    <t>BIANCA GANDOLFI</t>
  </si>
  <si>
    <t>DOCE EQUILIBRIO</t>
  </si>
  <si>
    <t>49.903.035 TATI</t>
  </si>
  <si>
    <t>PETTICOS - ALIM</t>
  </si>
  <si>
    <t>MVO</t>
  </si>
  <si>
    <t>LILIPE STORE</t>
  </si>
  <si>
    <t>MERCADINHO DOS</t>
  </si>
  <si>
    <t>POMAR EMPORIO E</t>
  </si>
  <si>
    <t>ALEIXO BOMBONS</t>
  </si>
  <si>
    <t>FLOW GRANOLAS</t>
  </si>
  <si>
    <t>MERCADINHO VALE</t>
  </si>
  <si>
    <t>50.417.105 STEP</t>
  </si>
  <si>
    <t>IMPERIO VERDE J</t>
  </si>
  <si>
    <t>NATUREBA PRODUT</t>
  </si>
  <si>
    <t>MERCADO POLO</t>
  </si>
  <si>
    <t>DO RE MI PRODUT</t>
  </si>
  <si>
    <t>BUBUU MAMAE E B</t>
  </si>
  <si>
    <t>GIOVANA FRANCIE</t>
  </si>
  <si>
    <t>AGRANEL VIDA</t>
  </si>
  <si>
    <t>NUTRE+</t>
  </si>
  <si>
    <t>INSPIRAR SAUDE</t>
  </si>
  <si>
    <t>ALEIXO BOMBONIE</t>
  </si>
  <si>
    <t>EMPORINHO MERCA</t>
  </si>
  <si>
    <t>OLIVEIRA EMPORI</t>
  </si>
  <si>
    <t>GRAOS DE VIDA</t>
  </si>
  <si>
    <t>52.526.723 TATI</t>
  </si>
  <si>
    <t>MAIANA VIEIRA</t>
  </si>
  <si>
    <t>BISTROZINHO ALI</t>
  </si>
  <si>
    <t>MANDAKARU EMPOR</t>
  </si>
  <si>
    <t>PAPA DO BEM</t>
  </si>
  <si>
    <t>ORIGEM NATURAL</t>
  </si>
  <si>
    <t>BAMBE</t>
  </si>
  <si>
    <t>VIVA MAIS GUARA</t>
  </si>
  <si>
    <t>PAPA RICA</t>
  </si>
  <si>
    <t>NATUFIT</t>
  </si>
  <si>
    <t>NATU PRODUTOS</t>
  </si>
  <si>
    <t>MAE LOUCA</t>
  </si>
  <si>
    <t>LUCIANA BALDERI</t>
  </si>
  <si>
    <t>53.803.083 EDIL</t>
  </si>
  <si>
    <t>PALADAR KIDS</t>
  </si>
  <si>
    <t>BABY STAR</t>
  </si>
  <si>
    <t>1 2 3 E JA!</t>
  </si>
  <si>
    <t>BRAGABABY</t>
  </si>
  <si>
    <t>54.453.377 TAIA</t>
  </si>
  <si>
    <t>IZABELA ANSILIE</t>
  </si>
  <si>
    <t>CRAVO E CANELA</t>
  </si>
  <si>
    <t>SOLANGE DE FATI</t>
  </si>
  <si>
    <t>STEFANY OLIVEIR</t>
  </si>
  <si>
    <t>MAURA REGINA OL</t>
  </si>
  <si>
    <t>55.147.160 FLAV</t>
  </si>
  <si>
    <t>FEF - PRODUTOS</t>
  </si>
  <si>
    <t>BABY MALL</t>
  </si>
  <si>
    <t>ISABEL FLORENTI</t>
  </si>
  <si>
    <t>55.908.381 DUIL</t>
  </si>
  <si>
    <t>55.916.872 FRAN</t>
  </si>
  <si>
    <t>JOSE VALMIR DE</t>
  </si>
  <si>
    <t>56.228.813 LORR</t>
  </si>
  <si>
    <t>ELISEU ARIEL SC</t>
  </si>
  <si>
    <t>DU GRANO CAFE N</t>
  </si>
  <si>
    <t>HORA DA MERENDA</t>
  </si>
  <si>
    <t>1 2 3 JA CARUAR</t>
  </si>
  <si>
    <t>MERCADINHO DO P</t>
  </si>
  <si>
    <t>57.371.146 LUIS</t>
  </si>
  <si>
    <t>57.505.195 MARA</t>
  </si>
  <si>
    <t>HORA DO PAPA</t>
  </si>
  <si>
    <t>DANIEL DA COSTA</t>
  </si>
  <si>
    <t>PETIT PAPA UBER</t>
  </si>
  <si>
    <t>57.949.541 PALO</t>
  </si>
  <si>
    <t>58.046.107 ANA</t>
  </si>
  <si>
    <t>GRAO MERCADO NA</t>
  </si>
  <si>
    <t>58.087.488 ESTE</t>
  </si>
  <si>
    <t>58.188.486 TERE</t>
  </si>
  <si>
    <t>58.239.428 ELLE</t>
  </si>
  <si>
    <t>AMARELLOJA</t>
  </si>
  <si>
    <t>58.385.098 HUGO</t>
  </si>
  <si>
    <t>REVIVERDE</t>
  </si>
  <si>
    <t>ALL GREEN</t>
  </si>
  <si>
    <t>58.441.088 ALIS</t>
  </si>
  <si>
    <t>LECLIN</t>
  </si>
  <si>
    <t>KAILANY SOUZA S</t>
  </si>
  <si>
    <t>JULIANA NASCIME</t>
  </si>
  <si>
    <t>HEALTH VILLE 2</t>
  </si>
  <si>
    <t>NATURAL FRUTAS</t>
  </si>
  <si>
    <t>NATURALIZZIE</t>
  </si>
  <si>
    <t>59.436.612 JAKE</t>
  </si>
  <si>
    <t>PAPINHA E CYA</t>
  </si>
  <si>
    <t>MARIAS FIT</t>
  </si>
  <si>
    <t>PIIFITU MERCADI</t>
  </si>
  <si>
    <t>59.784.857 GISE</t>
  </si>
  <si>
    <t>NUTRE FOODS</t>
  </si>
  <si>
    <t>PAPAZINHO DA NU</t>
  </si>
  <si>
    <t>59567532 KELEY</t>
  </si>
  <si>
    <t>NUTRAZZO SUPLEM</t>
  </si>
  <si>
    <t>ESS</t>
  </si>
  <si>
    <t>60.640.019 JOSE</t>
  </si>
  <si>
    <t>CACAIO FRALDAS</t>
  </si>
  <si>
    <t>BRYAN ALVES DE</t>
  </si>
  <si>
    <t>61.533.757 JOSE</t>
  </si>
  <si>
    <t>61.834.124 LAEN</t>
  </si>
  <si>
    <t>JAD OLEOS NATUR</t>
  </si>
  <si>
    <t>62.383.360 JOSE</t>
  </si>
  <si>
    <t>EMPORIO CUIDART</t>
  </si>
  <si>
    <t>62.626.368 ANGE</t>
  </si>
  <si>
    <t>AROMA E GRAO PR</t>
  </si>
  <si>
    <t>63.024.155 EMIL</t>
  </si>
  <si>
    <t>63.879.966 LARI</t>
  </si>
  <si>
    <t>C71940</t>
  </si>
  <si>
    <t>64.995.193 FLAVIA SACCHELLI PACHECO</t>
  </si>
  <si>
    <t>clubkidspontagrossa@gmail.com</t>
  </si>
  <si>
    <t>MERCADO DA S</t>
  </si>
  <si>
    <t>SUPERMERCADO DI</t>
  </si>
  <si>
    <t>ARMAZEM CARMELI</t>
  </si>
  <si>
    <t>FARMACIA JULIAN</t>
  </si>
  <si>
    <t>AGRANEL IPIRA</t>
  </si>
  <si>
    <t>SUPERMERCADO NO</t>
  </si>
  <si>
    <t>SAUDE E PERFORM</t>
  </si>
  <si>
    <t>VIVA MAIS</t>
  </si>
  <si>
    <t>MINI MENU</t>
  </si>
  <si>
    <t>JR GRILL BAR E</t>
  </si>
  <si>
    <t>TERRA VERDE</t>
  </si>
  <si>
    <t>A. F. V. ZIEMIE</t>
  </si>
  <si>
    <t>TUDO EM GRAOS P</t>
  </si>
  <si>
    <t>CASA NATURAL</t>
  </si>
  <si>
    <t>A.W. PRODUTOS D</t>
  </si>
  <si>
    <t>AMERICANA SAUDE</t>
  </si>
  <si>
    <t>ACAFRAO TERRA E</t>
  </si>
  <si>
    <t>ERO</t>
  </si>
  <si>
    <t>VALE VIDA - PRO</t>
  </si>
  <si>
    <t>PRATA MIX</t>
  </si>
  <si>
    <t>ADELAIDE COSTA</t>
  </si>
  <si>
    <t>EMPORIO CORACAO</t>
  </si>
  <si>
    <t>BOM FRUTO</t>
  </si>
  <si>
    <t>SUPERMERCADO MA</t>
  </si>
  <si>
    <t>MAMAE MODERNA R</t>
  </si>
  <si>
    <t>ADIFARMA</t>
  </si>
  <si>
    <t>CASA PRUDENTE</t>
  </si>
  <si>
    <t>SUPERMERCADO AD</t>
  </si>
  <si>
    <t>ADRIANA RODRIGU</t>
  </si>
  <si>
    <t>ADRIELI FERNAND</t>
  </si>
  <si>
    <t>ESPLENDIDO PROD</t>
  </si>
  <si>
    <t>AFLORA PRODUTOS</t>
  </si>
  <si>
    <t>BIOME</t>
  </si>
  <si>
    <t>DIVINA TERRA IV</t>
  </si>
  <si>
    <t>AGRO E NATURAL</t>
  </si>
  <si>
    <t>GULE</t>
  </si>
  <si>
    <t>VILLA SALUT</t>
  </si>
  <si>
    <t>AHARA PRODUTOS</t>
  </si>
  <si>
    <t>DOCE PRECO PRIM</t>
  </si>
  <si>
    <t>SUPLEMENTOS PLU</t>
  </si>
  <si>
    <t>NUTRI MAIS</t>
  </si>
  <si>
    <t>LOJA GENTE MIUD</t>
  </si>
  <si>
    <t>ALECRAM HONEST</t>
  </si>
  <si>
    <t>ALECRIM BLEND H</t>
  </si>
  <si>
    <t>ALERTY SERVICOS</t>
  </si>
  <si>
    <t>FINO SABOR</t>
  </si>
  <si>
    <t>SNICKS SNACKS</t>
  </si>
  <si>
    <t>QUITANDA.COM</t>
  </si>
  <si>
    <t>MANAH NATURAL</t>
  </si>
  <si>
    <t>ERVA DOCE - PRO</t>
  </si>
  <si>
    <t>EKO STORE</t>
  </si>
  <si>
    <t>SOLEVITA PRODUT</t>
  </si>
  <si>
    <t>ALMEIDA BANDEIR</t>
  </si>
  <si>
    <t>ALTO DA BRASA R</t>
  </si>
  <si>
    <t>MAMASSIM</t>
  </si>
  <si>
    <t>PAPINHA DA MAMA</t>
  </si>
  <si>
    <t>AMANDA MARIA DA</t>
  </si>
  <si>
    <t>EMPORIO AMAZONY</t>
  </si>
  <si>
    <t>AMORA COM DE AL</t>
  </si>
  <si>
    <t>BAMBINI STORE</t>
  </si>
  <si>
    <t>LOJA 100% NATUR</t>
  </si>
  <si>
    <t>ANA PAULA LAMBE</t>
  </si>
  <si>
    <t>CASAS LEV</t>
  </si>
  <si>
    <t>CASA POMAREDO</t>
  </si>
  <si>
    <t>NATTURE</t>
  </si>
  <si>
    <t>SUPER POPULAR F</t>
  </si>
  <si>
    <t>BRAGAPHARMA</t>
  </si>
  <si>
    <t>CARIOCA GRAOS P</t>
  </si>
  <si>
    <t>ANDREA DE OLIVE</t>
  </si>
  <si>
    <t>ANDREIA LUCHI M</t>
  </si>
  <si>
    <t>PROSAUDE MATELA</t>
  </si>
  <si>
    <t>LOJA SABOR NATU</t>
  </si>
  <si>
    <t>BELISSIMA CASA</t>
  </si>
  <si>
    <t>BELARTS PIZZARI</t>
  </si>
  <si>
    <t>INVENTA</t>
  </si>
  <si>
    <t>ANTONIO CAVALCA</t>
  </si>
  <si>
    <t>EMPORIO DO ALEI</t>
  </si>
  <si>
    <t>MVG</t>
  </si>
  <si>
    <t>FARMACIA PRECO</t>
  </si>
  <si>
    <t>ARAPONGAS SUPER</t>
  </si>
  <si>
    <t>NOSSO GRANEL</t>
  </si>
  <si>
    <t>EMPORIO NUTIRCA</t>
  </si>
  <si>
    <t>PARADISO MERCAT</t>
  </si>
  <si>
    <t>ARENA BATEL BEA</t>
  </si>
  <si>
    <t>EMPORIO VERDE</t>
  </si>
  <si>
    <t>DROGARIA ULTRA</t>
  </si>
  <si>
    <t>NATURALIS</t>
  </si>
  <si>
    <t>ARIELI CAROLINE</t>
  </si>
  <si>
    <t>ARIEM REPRESENT</t>
  </si>
  <si>
    <t>ARM DOS GRAOS C</t>
  </si>
  <si>
    <t>ARM FIT GARIBAL</t>
  </si>
  <si>
    <t>CODAMI</t>
  </si>
  <si>
    <t>ARMAZEM BARBACE</t>
  </si>
  <si>
    <t>ARMAZEM DA SAUD</t>
  </si>
  <si>
    <t>ARMAZEM DOS NAT</t>
  </si>
  <si>
    <t>ARMAZEM MUNICIP</t>
  </si>
  <si>
    <t>RHEINHEIMER COM</t>
  </si>
  <si>
    <t>ARMAZEM SALUTE</t>
  </si>
  <si>
    <t>ARMAZEM TERRA V</t>
  </si>
  <si>
    <t>ARMAZEM VILA A</t>
  </si>
  <si>
    <t>ARMAZEM VITAL</t>
  </si>
  <si>
    <t>ARMAZEM VITALI</t>
  </si>
  <si>
    <t>PARAISO SAUDAVE</t>
  </si>
  <si>
    <t>FAST NUTRI</t>
  </si>
  <si>
    <t>HOSPITAL MOINHO</t>
  </si>
  <si>
    <t>HCOR</t>
  </si>
  <si>
    <t>INSTITUTO CHAO</t>
  </si>
  <si>
    <t>SEPG</t>
  </si>
  <si>
    <t>SUPERMERCADO AV</t>
  </si>
  <si>
    <t>ATACADAO VICUNH</t>
  </si>
  <si>
    <t>SUPERMERCADO BR</t>
  </si>
  <si>
    <t>MERCADO PRAT`S</t>
  </si>
  <si>
    <t>AUTO POSTO BRAM</t>
  </si>
  <si>
    <t>AUTO SERVICO IN</t>
  </si>
  <si>
    <t>VIDA LEVE ITABU</t>
  </si>
  <si>
    <t>AVANTE MIX</t>
  </si>
  <si>
    <t>SMART</t>
  </si>
  <si>
    <t>TREVO LANCHONET</t>
  </si>
  <si>
    <t>MIX L3</t>
  </si>
  <si>
    <t>ARMAZEM SHALOM</t>
  </si>
  <si>
    <t>FARMA ZOE VARIE</t>
  </si>
  <si>
    <t>VIVA PRODUTOS N</t>
  </si>
  <si>
    <t>BABY BUYS BRASI</t>
  </si>
  <si>
    <t>BABY DUTRA 2</t>
  </si>
  <si>
    <t>LSG SKY CHEFS</t>
  </si>
  <si>
    <t>BAIARDI DROGA F</t>
  </si>
  <si>
    <t>BAKE</t>
  </si>
  <si>
    <t>MERCADO SAO JOR</t>
  </si>
  <si>
    <t>SAO JORGE</t>
  </si>
  <si>
    <t>MERCADO BANGALL</t>
  </si>
  <si>
    <t>BARTO</t>
  </si>
  <si>
    <t>BASE MERCADO SA</t>
  </si>
  <si>
    <t>BEABA COMIDINHA</t>
  </si>
  <si>
    <t>CAFEEIRA SATO</t>
  </si>
  <si>
    <t>SUPERMERCADO PO</t>
  </si>
  <si>
    <t>BEL FIORE</t>
  </si>
  <si>
    <t>BELLA MIXTURA</t>
  </si>
  <si>
    <t>PRODUTOS NATURA</t>
  </si>
  <si>
    <t>BEM ESTAR PRODU</t>
  </si>
  <si>
    <t>BEM ME FAZ PROD</t>
  </si>
  <si>
    <t>BENDITA HORTA C</t>
  </si>
  <si>
    <t>BENDITO ORGANIC</t>
  </si>
  <si>
    <t>BENELUX NUTRITI</t>
  </si>
  <si>
    <t>FOMINHA DE BEBE</t>
  </si>
  <si>
    <t>BENTO NATURE PR</t>
  </si>
  <si>
    <t>TUDO EM GRAOS E</t>
  </si>
  <si>
    <t>EMPORIUM DO BEB</t>
  </si>
  <si>
    <t>ARTE CONFEITARI</t>
  </si>
  <si>
    <t>EVEL PRODUTOS N</t>
  </si>
  <si>
    <t>BIANCA PAZZINI</t>
  </si>
  <si>
    <t>BIGBOM SUPERMER</t>
  </si>
  <si>
    <t>BIO MUNDO</t>
  </si>
  <si>
    <t>BIO FORCE</t>
  </si>
  <si>
    <t>VITA SOL ORGANI</t>
  </si>
  <si>
    <t>DLVR BIO SAUDAV</t>
  </si>
  <si>
    <t>BIOMED</t>
  </si>
  <si>
    <t>BIOSAUDE</t>
  </si>
  <si>
    <t>BISCOITO DA MAD</t>
  </si>
  <si>
    <t>EMPORIO FUNCION</t>
  </si>
  <si>
    <t>BLENDS REINO SA</t>
  </si>
  <si>
    <t>C71959</t>
  </si>
  <si>
    <t>BM CASTANHEIRA COMERCIO DE PRODUTOS NATURAIS LTDA</t>
  </si>
  <si>
    <t>61.620.637/0001-75</t>
  </si>
  <si>
    <t>pa.castanheirashopping@biomundo.com.br</t>
  </si>
  <si>
    <t>BML SPORTS NUTR</t>
  </si>
  <si>
    <t>BODY SHOP</t>
  </si>
  <si>
    <t>GRUPO BONA</t>
  </si>
  <si>
    <t>ESPACO DEPOSITO</t>
  </si>
  <si>
    <t>CASA LEV</t>
  </si>
  <si>
    <t>PROSAUDE PRODUT</t>
  </si>
  <si>
    <t>BRA FARMACIAS</t>
  </si>
  <si>
    <t>CONDO FAST</t>
  </si>
  <si>
    <t>BRECHO ESPACO D</t>
  </si>
  <si>
    <t>L`OCCASIONE BRI</t>
  </si>
  <si>
    <t>BRISA MINI MERC</t>
  </si>
  <si>
    <t>BRISA COMERCIO</t>
  </si>
  <si>
    <t>VIDA LEVE - MAR</t>
  </si>
  <si>
    <t>BROCCO E FARIAS</t>
  </si>
  <si>
    <t>PLAY LIFE</t>
  </si>
  <si>
    <t>GRAO EMPORIO NA</t>
  </si>
  <si>
    <t>ORIGGENS NATURA</t>
  </si>
  <si>
    <t>VITTA E SALUTTE</t>
  </si>
  <si>
    <t>BRUNO ANTONIO G</t>
  </si>
  <si>
    <t>ORGANICOS GAROP</t>
  </si>
  <si>
    <t>GABRIELLE FAZ A</t>
  </si>
  <si>
    <t>COMIDA ESPALHAD</t>
  </si>
  <si>
    <t>BURGUER BAR JUV</t>
  </si>
  <si>
    <t>BUTIQUE DA NATU</t>
  </si>
  <si>
    <t>BV ALIMENTOS LT</t>
  </si>
  <si>
    <t>SUPER CRISAN</t>
  </si>
  <si>
    <t>MAMAE E BEBE SH</t>
  </si>
  <si>
    <t>CENTER PAO</t>
  </si>
  <si>
    <t>FARMACIA NOSSA</t>
  </si>
  <si>
    <t>ULTRA POPULAR B</t>
  </si>
  <si>
    <t>GENEVITTA</t>
  </si>
  <si>
    <t>GI STORE BABY E</t>
  </si>
  <si>
    <t>NATU GAIO</t>
  </si>
  <si>
    <t>MENU KIDS RJ</t>
  </si>
  <si>
    <t>CAMILA NUNES</t>
  </si>
  <si>
    <t>NOBRE VERDE PRO</t>
  </si>
  <si>
    <t>CAMINHO NATURAL</t>
  </si>
  <si>
    <t>SOL E MAR</t>
  </si>
  <si>
    <t>CAMPOS PAVANI</t>
  </si>
  <si>
    <t>BLENDS ALIMENTO</t>
  </si>
  <si>
    <t>QUERO FRALDAS</t>
  </si>
  <si>
    <t>CANTINHO DA SAU</t>
  </si>
  <si>
    <t>CANTINHO SAUDAV</t>
  </si>
  <si>
    <t>CARBALLO FARO</t>
  </si>
  <si>
    <t>CARIRI PIZZAS</t>
  </si>
  <si>
    <t>BEM GERAR</t>
  </si>
  <si>
    <t>ARMAZEM VIDA SA</t>
  </si>
  <si>
    <t>FARMACIA UNIAO</t>
  </si>
  <si>
    <t>AMECARE VETERIN</t>
  </si>
  <si>
    <t>SAUT STORE</t>
  </si>
  <si>
    <t>CASA BEBELIE AT</t>
  </si>
  <si>
    <t>CASA DA NUTRI</t>
  </si>
  <si>
    <t>TUDO EM GRAOS G</t>
  </si>
  <si>
    <t>CASA DO BRINCAR</t>
  </si>
  <si>
    <t>CASA DO SABOR</t>
  </si>
  <si>
    <t>CASA DO VERDU C</t>
  </si>
  <si>
    <t>CASA HAS</t>
  </si>
  <si>
    <t>CARIOCA ZEN</t>
  </si>
  <si>
    <t>CASA VERDE GUAC</t>
  </si>
  <si>
    <t>CASA VERDE</t>
  </si>
  <si>
    <t>CASA VERDE PROD</t>
  </si>
  <si>
    <t>CASAFRUTI</t>
  </si>
  <si>
    <t>V5O</t>
  </si>
  <si>
    <t>CASALI PRODUTOS</t>
  </si>
  <si>
    <t>CASAMENTO ART B</t>
  </si>
  <si>
    <t>CASA DO VENTILA</t>
  </si>
  <si>
    <t>SKY CHEFS</t>
  </si>
  <si>
    <t>CB DIST DE MEDI</t>
  </si>
  <si>
    <t>CELEIRO NATURAL</t>
  </si>
  <si>
    <t>CELEIRO PRODUTO</t>
  </si>
  <si>
    <t>CELIA REGINA RO</t>
  </si>
  <si>
    <t>SUPERMERCADO SA</t>
  </si>
  <si>
    <t>CELSO A. N. MAZ</t>
  </si>
  <si>
    <t>CELSON DE SOUZA</t>
  </si>
  <si>
    <t>CARVALHO SUPERM</t>
  </si>
  <si>
    <t>SHOW DE PRECO</t>
  </si>
  <si>
    <t>CENTRAL SUPERME</t>
  </si>
  <si>
    <t>PISTACHE</t>
  </si>
  <si>
    <t>PISTACHE EMPORI</t>
  </si>
  <si>
    <t>CEREALISTA QUEI</t>
  </si>
  <si>
    <t>CERES VIDA SAUD</t>
  </si>
  <si>
    <t>CHACARA PARAISO</t>
  </si>
  <si>
    <t>PICNIC BABY</t>
  </si>
  <si>
    <t>SUPERMERCADO CH</t>
  </si>
  <si>
    <t>CIMI SUPERMERCA</t>
  </si>
  <si>
    <t>CINTIA POETA DA</t>
  </si>
  <si>
    <t>MERCADO TIA ANA</t>
  </si>
  <si>
    <t>HORTIFRUTI CENT</t>
  </si>
  <si>
    <t>CLEVERSON XAVIE</t>
  </si>
  <si>
    <t>TUDO EM GRAOS S</t>
  </si>
  <si>
    <t>TUDO EM GRAOS C</t>
  </si>
  <si>
    <t>MERCADO SCHIOCH</t>
  </si>
  <si>
    <t>MERCADO PAM</t>
  </si>
  <si>
    <t>COM PRODS NATUR</t>
  </si>
  <si>
    <t>COMPLEXO DE SAU</t>
  </si>
  <si>
    <t>COMA BEM MEU BE</t>
  </si>
  <si>
    <t>COMER COMER BAB</t>
  </si>
  <si>
    <t>ARAUJINHO TREM</t>
  </si>
  <si>
    <t>COMERCIAL DE AL</t>
  </si>
  <si>
    <t>MERCADO SAO LUC</t>
  </si>
  <si>
    <t>FEIRA SUPER FAC</t>
  </si>
  <si>
    <t>COMERCIAL MINEI</t>
  </si>
  <si>
    <t>COMERCIAL RAMIN</t>
  </si>
  <si>
    <t>COMERCIAL S. AN</t>
  </si>
  <si>
    <t>COMERCIO ATACAD</t>
  </si>
  <si>
    <t>DA SANTA</t>
  </si>
  <si>
    <t>FOLHAS E ERVAS</t>
  </si>
  <si>
    <t>COMERCIO DE MED</t>
  </si>
  <si>
    <t>ORGANIKA</t>
  </si>
  <si>
    <t>COMERCIO DE PRO</t>
  </si>
  <si>
    <t>NATUREZA A MESA</t>
  </si>
  <si>
    <t>IKEDA</t>
  </si>
  <si>
    <t>RIO QUENTE RESO</t>
  </si>
  <si>
    <t>CONRADI E CONRA</t>
  </si>
  <si>
    <t>CONVENIENCIA CO</t>
  </si>
  <si>
    <t>CONVENIENCIA OR</t>
  </si>
  <si>
    <t>CONVENIENCIA QU</t>
  </si>
  <si>
    <t>COOLTIVA</t>
  </si>
  <si>
    <t>COOPERATIVA WIT</t>
  </si>
  <si>
    <t>COOPET</t>
  </si>
  <si>
    <t>CORKIE COMERCIO</t>
  </si>
  <si>
    <t>EMPORIO ALECRIM</t>
  </si>
  <si>
    <t>NUTRE PRODUTOS</t>
  </si>
  <si>
    <t>EMPORIO CAMOMIL</t>
  </si>
  <si>
    <t>O MARAVILHOSO P</t>
  </si>
  <si>
    <t>ARMAZEM GIRASSO</t>
  </si>
  <si>
    <t>CUBE MINI MERCA</t>
  </si>
  <si>
    <t>FARMACIA DESCON</t>
  </si>
  <si>
    <t>FARMACIA EFICAC</t>
  </si>
  <si>
    <t>VASCO FARMA</t>
  </si>
  <si>
    <t>FARMA LUZ NATUR</t>
  </si>
  <si>
    <t>SUPERMERCADO ME</t>
  </si>
  <si>
    <t>BEBE TEIMOSO</t>
  </si>
  <si>
    <t>LOJA NOVA TENDE</t>
  </si>
  <si>
    <t>VERCATTO</t>
  </si>
  <si>
    <t>DA FLOR AO FRUT</t>
  </si>
  <si>
    <t>DA NUTRI</t>
  </si>
  <si>
    <t>DA ROCA ALIMENT</t>
  </si>
  <si>
    <t>DA SILVA MINIME</t>
  </si>
  <si>
    <t>DAFEIRA COM DE</t>
  </si>
  <si>
    <t>DAIANE THAIS NO</t>
  </si>
  <si>
    <t>LUC LANCHES</t>
  </si>
  <si>
    <t>NATURAL ALIMENT</t>
  </si>
  <si>
    <t>DALPAR SUPERMER</t>
  </si>
  <si>
    <t>DAMARIS SIMOES</t>
  </si>
  <si>
    <t>DANIEL GROCHOWS</t>
  </si>
  <si>
    <t>EMPORIO NATURAL</t>
  </si>
  <si>
    <t>ATACADO DANIEL</t>
  </si>
  <si>
    <t>MINAS FARMA</t>
  </si>
  <si>
    <t>MUNDO SAUDAVEL</t>
  </si>
  <si>
    <t>DARIO RAIMUNDO</t>
  </si>
  <si>
    <t>DAYLUZ AGRICULT</t>
  </si>
  <si>
    <t>SUPER COLONO</t>
  </si>
  <si>
    <t>DEFROST PRODUTO</t>
  </si>
  <si>
    <t>FARMACIA DA EST</t>
  </si>
  <si>
    <t>FARMA ANTONELLI</t>
  </si>
  <si>
    <t>D`EPOCA BRASIL</t>
  </si>
  <si>
    <t>DI CAFFEE E CAK</t>
  </si>
  <si>
    <t>DIAS PASTORINHO</t>
  </si>
  <si>
    <t>DIAS SUPERMERCA</t>
  </si>
  <si>
    <t>PAPINHAS DIBEBE</t>
  </si>
  <si>
    <t>DIELO</t>
  </si>
  <si>
    <t>DINIZ ALMEIDA D</t>
  </si>
  <si>
    <t>DIOGO SANTOS DE</t>
  </si>
  <si>
    <t>DIVINA LITORAL</t>
  </si>
  <si>
    <t>BRUNO GIANNETTI</t>
  </si>
  <si>
    <t>DIVINO GRAOS</t>
  </si>
  <si>
    <t>COMERCIAL SAO R</t>
  </si>
  <si>
    <t>DOCE BAMBU NATU</t>
  </si>
  <si>
    <t>DON ANGUS</t>
  </si>
  <si>
    <t>DONA NELZA ADMI</t>
  </si>
  <si>
    <t>DONA NELZA ALIM</t>
  </si>
  <si>
    <t>TUDO EM GRAOS F</t>
  </si>
  <si>
    <t>DONNA MARIA SUP</t>
  </si>
  <si>
    <t>DROGAFAR</t>
  </si>
  <si>
    <t>DROGAJAPA</t>
  </si>
  <si>
    <t>VICENTINOPOLIS</t>
  </si>
  <si>
    <t>VILA PORTILANDIA</t>
  </si>
  <si>
    <t>DROGARIAS ATRAC</t>
  </si>
  <si>
    <t>DROGARIA BAIA</t>
  </si>
  <si>
    <t>DROGARIA BOA ES</t>
  </si>
  <si>
    <t>DROGARIA BR FAR</t>
  </si>
  <si>
    <t>DROGARIA BRASIL</t>
  </si>
  <si>
    <t>DROGARIA CENTRA</t>
  </si>
  <si>
    <t>DROGARIA BOM PR</t>
  </si>
  <si>
    <t>DROGARIA CORREA</t>
  </si>
  <si>
    <t>DROGARIA CRISTO</t>
  </si>
  <si>
    <t>DROGARIA DO ARI</t>
  </si>
  <si>
    <t>DROGARIA REDE A</t>
  </si>
  <si>
    <t>DROGANOR</t>
  </si>
  <si>
    <t>DROGARIA FARMEL</t>
  </si>
  <si>
    <t>FARMACIA PICARR</t>
  </si>
  <si>
    <t>DROGARIA E FARM</t>
  </si>
  <si>
    <t>DROGARIA E PERF</t>
  </si>
  <si>
    <t>DROGARIA MAXIMA</t>
  </si>
  <si>
    <t>DROGARIA E DRUG</t>
  </si>
  <si>
    <t>DROGARIA ECONOM</t>
  </si>
  <si>
    <t>DROGARIA EMILIO</t>
  </si>
  <si>
    <t>FARMACIA SANTA</t>
  </si>
  <si>
    <t>DROGARIA FRONTI</t>
  </si>
  <si>
    <t>DROGARIA GUARIF</t>
  </si>
  <si>
    <t>MULTIFARMA</t>
  </si>
  <si>
    <t>DROGARIA AMERIC</t>
  </si>
  <si>
    <t>DROGARIA SANTA</t>
  </si>
  <si>
    <t>DROGARIA MACEDO</t>
  </si>
  <si>
    <t>OROS</t>
  </si>
  <si>
    <t>DROGARIA MAIS</t>
  </si>
  <si>
    <t>FARMACIA CIRCUL</t>
  </si>
  <si>
    <t>DROGARIA REAL</t>
  </si>
  <si>
    <t>DROGARIA MOGILA</t>
  </si>
  <si>
    <t>DROGARIA MPJ</t>
  </si>
  <si>
    <t>DROGAMINAS</t>
  </si>
  <si>
    <t>FARMACIA CLINIC</t>
  </si>
  <si>
    <t>FARMACIA POPULA</t>
  </si>
  <si>
    <t>FARMACIA REDEME</t>
  </si>
  <si>
    <t>DROGARIA TOTAL</t>
  </si>
  <si>
    <t>DROGARIA SANTUA</t>
  </si>
  <si>
    <t>DROGARIA SAO FR</t>
  </si>
  <si>
    <t>FARMACIA SILVA</t>
  </si>
  <si>
    <t>FARMAIS UNIDADE</t>
  </si>
  <si>
    <t>DROGARIA VENUS</t>
  </si>
  <si>
    <t>DROGARIA VILA R</t>
  </si>
  <si>
    <t>DROGARIAS SUPRE</t>
  </si>
  <si>
    <t>ULTRA POPULAR</t>
  </si>
  <si>
    <t>DROGASHOP</t>
  </si>
  <si>
    <t>DSG FARMA</t>
  </si>
  <si>
    <t>MULTIFARMA DO C</t>
  </si>
  <si>
    <t>DU CHEFF GRILL</t>
  </si>
  <si>
    <t>LOJAS DALLAS</t>
  </si>
  <si>
    <t>DUPIPE DISTRIBU</t>
  </si>
  <si>
    <t>DUPONT PRODUTOS</t>
  </si>
  <si>
    <t>FARMACIA DO TRA</t>
  </si>
  <si>
    <t>HORTIFRUTI PONT</t>
  </si>
  <si>
    <t>IDEALLE SUPLEME</t>
  </si>
  <si>
    <t>GERUMIM</t>
  </si>
  <si>
    <t>MAR DE FESTAS</t>
  </si>
  <si>
    <t>E. A. KASPEICHA</t>
  </si>
  <si>
    <t>FARMACIA ECONOM</t>
  </si>
  <si>
    <t>E M MONTEIRO CO</t>
  </si>
  <si>
    <t>ORGANICOS E CIA</t>
  </si>
  <si>
    <t>DROGABELL GRAMA</t>
  </si>
  <si>
    <t>JOSHOAH VERSAO</t>
  </si>
  <si>
    <t>ECO BOX</t>
  </si>
  <si>
    <t>ECOBABY</t>
  </si>
  <si>
    <t>ECONATIVA ALIME</t>
  </si>
  <si>
    <t>BAR E MERCEARIA</t>
  </si>
  <si>
    <t>EDIVALDO C DE M</t>
  </si>
  <si>
    <t>MERCEARIA SAO F</t>
  </si>
  <si>
    <t>FARMACIA NOMEQU</t>
  </si>
  <si>
    <t>CASA GRASSI ORG</t>
  </si>
  <si>
    <t>EDUCOMMERCCE CO</t>
  </si>
  <si>
    <t>SUPERKILO SUPER</t>
  </si>
  <si>
    <t>ELAINE CRISTINA</t>
  </si>
  <si>
    <t>SISTERS KIDS</t>
  </si>
  <si>
    <t>ZOI VIDA EM EQU</t>
  </si>
  <si>
    <t>SABOR E SAUDE</t>
  </si>
  <si>
    <t>ELIAS DIAS RAMO</t>
  </si>
  <si>
    <t>VIVA NATURE</t>
  </si>
  <si>
    <t>SEMPRE VERDE</t>
  </si>
  <si>
    <t>ELISA CRISTINA</t>
  </si>
  <si>
    <t>PIACAVA DO DELL</t>
  </si>
  <si>
    <t>E VIDA NATURAL</t>
  </si>
  <si>
    <t>RAVILLA</t>
  </si>
  <si>
    <t>ELIZANGELA NASC</t>
  </si>
  <si>
    <t>ELLEN CHAVES DE</t>
  </si>
  <si>
    <t>FARMACIA ULTRA</t>
  </si>
  <si>
    <t>MAIS NATURAL</t>
  </si>
  <si>
    <t>FARMACIA SALVAT</t>
  </si>
  <si>
    <t>EMPO DOS BEBES</t>
  </si>
  <si>
    <t>EMPORINHO COMID</t>
  </si>
  <si>
    <t>EMPORIO BABY</t>
  </si>
  <si>
    <t>EMPORIO CAMPOS</t>
  </si>
  <si>
    <t>EMPORIO CENTRAL</t>
  </si>
  <si>
    <t>EMPORIO MASSAPE</t>
  </si>
  <si>
    <t>EMPORIO CRAVO E</t>
  </si>
  <si>
    <t>MINI MENU MACEI</t>
  </si>
  <si>
    <t>EMPORIO DA TERR</t>
  </si>
  <si>
    <t>EMPORIO DA UVA</t>
  </si>
  <si>
    <t>EMPORIO DAS CAP</t>
  </si>
  <si>
    <t>EMPORIO DISTRIB</t>
  </si>
  <si>
    <t>EMPORIO DO ARRO</t>
  </si>
  <si>
    <t>EMPORIO DOCE MA</t>
  </si>
  <si>
    <t>EMPORIO DOS GRA</t>
  </si>
  <si>
    <t>EMPORIO EDSON</t>
  </si>
  <si>
    <t>EMPORIO FUTURO</t>
  </si>
  <si>
    <t>EMPORIO GAIA</t>
  </si>
  <si>
    <t>EMPORIO GIGANTE</t>
  </si>
  <si>
    <t>EMPORIO GRANEL</t>
  </si>
  <si>
    <t>EMPORIO GRAOS</t>
  </si>
  <si>
    <t>EMPORIO GREEN N</t>
  </si>
  <si>
    <t>EMPORIO GUASSU</t>
  </si>
  <si>
    <t>EMPORIO IGUACU</t>
  </si>
  <si>
    <t>EMPORIO KI DELI</t>
  </si>
  <si>
    <t>LEVE TUDO</t>
  </si>
  <si>
    <t>EMPORIO MANJERI</t>
  </si>
  <si>
    <t>EMPORIO MIX SAP</t>
  </si>
  <si>
    <t>EMPORIO NOSSA C</t>
  </si>
  <si>
    <t>EMPORIO NUTRI V</t>
  </si>
  <si>
    <t>EMPORIO NUTRICA</t>
  </si>
  <si>
    <t>EMPORIO PREMIUM</t>
  </si>
  <si>
    <t>EMPORIO SAO CHI</t>
  </si>
  <si>
    <t>EMPORIO SAO JOS</t>
  </si>
  <si>
    <t>EMPORIO SAUDAVE</t>
  </si>
  <si>
    <t>EMPORIO SAUDE</t>
  </si>
  <si>
    <t>EMPORIO SEMENTE</t>
  </si>
  <si>
    <t>EMPORIO TENDA O</t>
  </si>
  <si>
    <t>EMPORIO TESSARO</t>
  </si>
  <si>
    <t>EMPORIO VALLEJU</t>
  </si>
  <si>
    <t>EMPORIO VERDE P</t>
  </si>
  <si>
    <t>EMPORIO VIDA</t>
  </si>
  <si>
    <t>EMPORIO VIDA SA</t>
  </si>
  <si>
    <t>EMPORIO VILLA B</t>
  </si>
  <si>
    <t>TUDO EM GRAOS A</t>
  </si>
  <si>
    <t>EMPORIO MARKET</t>
  </si>
  <si>
    <t>EMPORIO ALIMENT</t>
  </si>
  <si>
    <t>EMPORIUM VIVA L</t>
  </si>
  <si>
    <t>ENTREPO ORGANIC</t>
  </si>
  <si>
    <t>BIGMAIS SUPERME</t>
  </si>
  <si>
    <t>EQUILIBRIUM EMP</t>
  </si>
  <si>
    <t>LA QUITANDA</t>
  </si>
  <si>
    <t>MIL FOLHAS</t>
  </si>
  <si>
    <t>ESCOLA DE EDUCA</t>
  </si>
  <si>
    <t>ESCOLA DE ENSIN</t>
  </si>
  <si>
    <t>ESDEL FARMACIA</t>
  </si>
  <si>
    <t>ESPACO CAFE SHO</t>
  </si>
  <si>
    <t>ESPACO MAMAE BE</t>
  </si>
  <si>
    <t>ESPACO VITAL</t>
  </si>
  <si>
    <t>ESPACO VIVA BEM</t>
  </si>
  <si>
    <t>ESPOSITO COMERC</t>
  </si>
  <si>
    <t>ESSENTIAL HEALT</t>
  </si>
  <si>
    <t>ESTEVAO VALENTI</t>
  </si>
  <si>
    <t>DROGARIA PANORA</t>
  </si>
  <si>
    <t>EMPORIO VERDE G</t>
  </si>
  <si>
    <t>NATURALE</t>
  </si>
  <si>
    <t>EVERTON GREYSON</t>
  </si>
  <si>
    <t>E-COMMERCE E MA</t>
  </si>
  <si>
    <t>EXCELENCIA SUPE</t>
  </si>
  <si>
    <t>EXPRESSO RURAL</t>
  </si>
  <si>
    <t>BRITILAR SUPERM</t>
  </si>
  <si>
    <t>F C T CARAFFINI</t>
  </si>
  <si>
    <t>F FRANCISCO COV</t>
  </si>
  <si>
    <t>NUTRIMARCAS</t>
  </si>
  <si>
    <t>LIFE NUTRI</t>
  </si>
  <si>
    <t>EMPORIO KIDS AB</t>
  </si>
  <si>
    <t>SEGREDOS DA TER</t>
  </si>
  <si>
    <t>FABIO BITTENCOU</t>
  </si>
  <si>
    <t>AH! GRANEL</t>
  </si>
  <si>
    <t>ECOVITA</t>
  </si>
  <si>
    <t>ANJINHO KIDS ES</t>
  </si>
  <si>
    <t>POSTO DE MEDICA</t>
  </si>
  <si>
    <t>PIRATINI</t>
  </si>
  <si>
    <t>FARMACIA SAO CA</t>
  </si>
  <si>
    <t>ALFA DROGARIA</t>
  </si>
  <si>
    <t>FARMABABY STORE</t>
  </si>
  <si>
    <t>FARMA D</t>
  </si>
  <si>
    <t>FARMA SANTE</t>
  </si>
  <si>
    <t>FARMA SENA</t>
  </si>
  <si>
    <t>FARMA VERDE MED</t>
  </si>
  <si>
    <t>FARMA VIDA COM</t>
  </si>
  <si>
    <t>DIVINA FORMULA</t>
  </si>
  <si>
    <t>FARMACIA APAREC</t>
  </si>
  <si>
    <t>FARMACIA CAVALC</t>
  </si>
  <si>
    <t>FARMACIA CINCO</t>
  </si>
  <si>
    <t>FARMACIA DA MOR</t>
  </si>
  <si>
    <t>FARMACIA ANAGAL</t>
  </si>
  <si>
    <t>FARMACIAS ANTON</t>
  </si>
  <si>
    <t>FARMACIA DROGA</t>
  </si>
  <si>
    <t>FARMACIA DJ</t>
  </si>
  <si>
    <t>FARMA ECONOMICA</t>
  </si>
  <si>
    <t>FARMACIA FARMAL</t>
  </si>
  <si>
    <t>FARMAREDE FL24</t>
  </si>
  <si>
    <t>DROGARIA MAX</t>
  </si>
  <si>
    <t>GYRASSOL</t>
  </si>
  <si>
    <t>FARMACIA LEOPOL</t>
  </si>
  <si>
    <t>FARMACIA LIODOR</t>
  </si>
  <si>
    <t>FARMA PARA MAMA</t>
  </si>
  <si>
    <t>C71954</t>
  </si>
  <si>
    <t>FARMACIA ML LTDA</t>
  </si>
  <si>
    <t>FARMACIA ML</t>
  </si>
  <si>
    <t>BOA VISTA DA APARECI</t>
  </si>
  <si>
    <t>56.260.682/0001-26</t>
  </si>
  <si>
    <t>farmavidafarmacia15@gmail.com</t>
  </si>
  <si>
    <t>HIPERFARMA SITI</t>
  </si>
  <si>
    <t>FARMACIA NIFARM</t>
  </si>
  <si>
    <t>FARMACIA PAGUE</t>
  </si>
  <si>
    <t>FARMACIA REAL P</t>
  </si>
  <si>
    <t>FARMACIA RUBERT</t>
  </si>
  <si>
    <t>SANTIFARMA</t>
  </si>
  <si>
    <t>FARMACIA SIMONA</t>
  </si>
  <si>
    <t>FARMACIA SJ LTD</t>
  </si>
  <si>
    <t>FARMACIA SO FOR</t>
  </si>
  <si>
    <t>FARMACIA BEDIN</t>
  </si>
  <si>
    <t>FARMACIAS SAO P</t>
  </si>
  <si>
    <t>V5P</t>
  </si>
  <si>
    <t>FARMACIA SUPER</t>
  </si>
  <si>
    <t>FARMASTORE</t>
  </si>
  <si>
    <t>FEEL LIFE ALIME</t>
  </si>
  <si>
    <t>FELIPE RICARDO</t>
  </si>
  <si>
    <t>GF POWER</t>
  </si>
  <si>
    <t>MAJOH NATURAL</t>
  </si>
  <si>
    <t>NATURAL LIFE PR</t>
  </si>
  <si>
    <t>NATURAL LIFE</t>
  </si>
  <si>
    <t>EMPORIUM  SAUDE</t>
  </si>
  <si>
    <t>AF SUPLEMENTOS</t>
  </si>
  <si>
    <t>FERNANDA GUEDES</t>
  </si>
  <si>
    <t>NUTRI VIDA</t>
  </si>
  <si>
    <t>EQUILIBRIO MERC</t>
  </si>
  <si>
    <t>DONANTONIA</t>
  </si>
  <si>
    <t>BABY GYM JARDIN</t>
  </si>
  <si>
    <t>VALE DO SOL PRO</t>
  </si>
  <si>
    <t>FRIOS FERREIRA</t>
  </si>
  <si>
    <t>KIDS CLUB</t>
  </si>
  <si>
    <t>MENU DA MAMAE</t>
  </si>
  <si>
    <t>MEDITERRANEO EM</t>
  </si>
  <si>
    <t>FIRECOMMERCE</t>
  </si>
  <si>
    <t>FIRMINO RODRIGU</t>
  </si>
  <si>
    <t>FIT LAND SANTAN</t>
  </si>
  <si>
    <t>GRAN NUTRI</t>
  </si>
  <si>
    <t>ALGODAO DOCE</t>
  </si>
  <si>
    <t>CASA DOS NATURA</t>
  </si>
  <si>
    <t>NATERRA SLZ</t>
  </si>
  <si>
    <t>FOLHA VERDE</t>
  </si>
  <si>
    <t>FOLHAS DO CERRA</t>
  </si>
  <si>
    <t>NET MODAS BABY</t>
  </si>
  <si>
    <t>SUPERMERCADO BE</t>
  </si>
  <si>
    <t>MERCADINHO GOME</t>
  </si>
  <si>
    <t>SUPERMERCADO CA</t>
  </si>
  <si>
    <t>FRUTOS DA TERRA</t>
  </si>
  <si>
    <t>FTC - FARMACIA</t>
  </si>
  <si>
    <t>A.C.CAMARGO CAN</t>
  </si>
  <si>
    <t>HOSPITAL ESTADU</t>
  </si>
  <si>
    <t>COMPLEXO HOSPIT</t>
  </si>
  <si>
    <t>FUNDACAO FACULD</t>
  </si>
  <si>
    <t>G BIONDO MARAFO</t>
  </si>
  <si>
    <t>COMELIE CONFRAR</t>
  </si>
  <si>
    <t>G M F DE SOUSA</t>
  </si>
  <si>
    <t>JR DROGARIA</t>
  </si>
  <si>
    <t>CRU EMPORIO NAT</t>
  </si>
  <si>
    <t>EMPORIO GRAPE 5</t>
  </si>
  <si>
    <t>FUTURO VERDE</t>
  </si>
  <si>
    <t>DOCE BERCO</t>
  </si>
  <si>
    <t>GABRIELA ROXO M</t>
  </si>
  <si>
    <t>TICTAC</t>
  </si>
  <si>
    <t>CABECA ADEGA E</t>
  </si>
  <si>
    <t>GAIO E WERLICH</t>
  </si>
  <si>
    <t>FARMACIA GANZER</t>
  </si>
  <si>
    <t>GAVINESKI FARMA</t>
  </si>
  <si>
    <t>CENTERFARMA</t>
  </si>
  <si>
    <t>NUTRIVIDA</t>
  </si>
  <si>
    <t>GEO777</t>
  </si>
  <si>
    <t>ELOBABY</t>
  </si>
  <si>
    <t>GRAO E FLOR</t>
  </si>
  <si>
    <t>BEHEALTH PRODUT</t>
  </si>
  <si>
    <t>TAPUIO ECOLOGIC</t>
  </si>
  <si>
    <t>GIRUS MERCANTIL</t>
  </si>
  <si>
    <t>NUTRE+ MARINGA</t>
  </si>
  <si>
    <t>GJ EMPORIO GOUR</t>
  </si>
  <si>
    <t>GJK SHOPPING</t>
  </si>
  <si>
    <t>GRUPO MAIS</t>
  </si>
  <si>
    <t>MAIS FARMACIAS</t>
  </si>
  <si>
    <t>SO ORGANICOS</t>
  </si>
  <si>
    <t>FARMACIA DO POV</t>
  </si>
  <si>
    <t>AMORINHA BABY K</t>
  </si>
  <si>
    <t>GOOD GRAO</t>
  </si>
  <si>
    <t>FARMACIA + SAUD</t>
  </si>
  <si>
    <t>GOURMET NENEM</t>
  </si>
  <si>
    <t>EMPORIO RAIZ</t>
  </si>
  <si>
    <t>GRAO REAL</t>
  </si>
  <si>
    <t>NOSSO ESPACO ST</t>
  </si>
  <si>
    <t>GRACIANO DECO.</t>
  </si>
  <si>
    <t>GRANA NATURA</t>
  </si>
  <si>
    <t>GRANARIUM</t>
  </si>
  <si>
    <t>VILA DO BEM</t>
  </si>
  <si>
    <t>GRANOLLA PRODUT</t>
  </si>
  <si>
    <t>GRAO E GRAO EMP</t>
  </si>
  <si>
    <t>GRAO E VIDA PRO</t>
  </si>
  <si>
    <t>GRAO EM GRAO</t>
  </si>
  <si>
    <t>TERRA MADRE</t>
  </si>
  <si>
    <t>GRAOS A GRANEL</t>
  </si>
  <si>
    <t>GRAOS E OLIVAS</t>
  </si>
  <si>
    <t>GRAOS E RAMOS</t>
  </si>
  <si>
    <t>GRAOS GRANEL EM</t>
  </si>
  <si>
    <t>ESPACO DELICIAR</t>
  </si>
  <si>
    <t>FARMACIA FAMELH</t>
  </si>
  <si>
    <t>GREEN MERCADO S</t>
  </si>
  <si>
    <t>GREEN MERCADO D</t>
  </si>
  <si>
    <t>GRACC</t>
  </si>
  <si>
    <t>G5 SUPLEMENTOS</t>
  </si>
  <si>
    <t>MERCADITO FIT P</t>
  </si>
  <si>
    <t>GU PETS</t>
  </si>
  <si>
    <t>SUPERMERCADO GU</t>
  </si>
  <si>
    <t>MEU QUINTAL ORG</t>
  </si>
  <si>
    <t>GBM STORE</t>
  </si>
  <si>
    <t>GUTE ALIMENTACA</t>
  </si>
  <si>
    <t>O PONTO DA MODA</t>
  </si>
  <si>
    <t>GZ EMPREENDIMEN</t>
  </si>
  <si>
    <t>EMPORIO SAUDE D</t>
  </si>
  <si>
    <t>FARMACIAS ASSOC</t>
  </si>
  <si>
    <t>HC COMERCIO DE</t>
  </si>
  <si>
    <t>HEALTH FOOD EIR</t>
  </si>
  <si>
    <t>HERCILIO JOSE P</t>
  </si>
  <si>
    <t>HORTIFRUTI</t>
  </si>
  <si>
    <t>MERCADINHO BEIJ</t>
  </si>
  <si>
    <t>HIPER VERDE ALI</t>
  </si>
  <si>
    <t>SAUDE TOTAL BAG</t>
  </si>
  <si>
    <t>KF HONESTY</t>
  </si>
  <si>
    <t>HORA DO PAPAPA</t>
  </si>
  <si>
    <t>FOLHAS E FRUTOS</t>
  </si>
  <si>
    <t>HOSPITAL PAULIS</t>
  </si>
  <si>
    <t>HOUSE KIDS</t>
  </si>
  <si>
    <t>EMPORIO BOARETT</t>
  </si>
  <si>
    <t>ORGANIKA NUTRIC</t>
  </si>
  <si>
    <t>MINI MERCADO RO</t>
  </si>
  <si>
    <t>IN HOUSE COSTA</t>
  </si>
  <si>
    <t>INGRA ARAUJO 09</t>
  </si>
  <si>
    <t>MERCADO UNASP</t>
  </si>
  <si>
    <t>INTEGRA BOX</t>
  </si>
  <si>
    <t>INTER FARMA</t>
  </si>
  <si>
    <t>EMPORIUM NATURA</t>
  </si>
  <si>
    <t>IRMAOS COSTA</t>
  </si>
  <si>
    <t>HORA DO LANCHIN</t>
  </si>
  <si>
    <t>TODA PLENA FITN</t>
  </si>
  <si>
    <t>ISIS E NUNES CO</t>
  </si>
  <si>
    <t>NUTRI LEVE</t>
  </si>
  <si>
    <t>PONTO CERTO NAT</t>
  </si>
  <si>
    <t>FARMACIA SAO JO</t>
  </si>
  <si>
    <t>NUTRICENTRAL BR</t>
  </si>
  <si>
    <t>CASA DAS FRALDA</t>
  </si>
  <si>
    <t>J F COMERCIO DE</t>
  </si>
  <si>
    <t>JFZ TRADE</t>
  </si>
  <si>
    <t>DROGARIA BUENO</t>
  </si>
  <si>
    <t>ANICUNS</t>
  </si>
  <si>
    <t>MIX JANIOS FRIO</t>
  </si>
  <si>
    <t>JM BABY STORE</t>
  </si>
  <si>
    <t>NUTS NUTS</t>
  </si>
  <si>
    <t>FARMASIL</t>
  </si>
  <si>
    <t>BEM LEVE</t>
  </si>
  <si>
    <t>SUPERMERCADO BO</t>
  </si>
  <si>
    <t>J D FERNANDES</t>
  </si>
  <si>
    <t>J.DE SOUZA ALVE</t>
  </si>
  <si>
    <t>VEIO DA TERRA</t>
  </si>
  <si>
    <t>61.238.980 JAIR</t>
  </si>
  <si>
    <t>SEGREDO DA TERR</t>
  </si>
  <si>
    <t>JARBAS</t>
  </si>
  <si>
    <t>JARDIM BLAUTH</t>
  </si>
  <si>
    <t>SUPERMERCADO TE</t>
  </si>
  <si>
    <t>NUTRICENTRAL</t>
  </si>
  <si>
    <t>JCR</t>
  </si>
  <si>
    <t>EMPORIO NUTRICS</t>
  </si>
  <si>
    <t>NUTRI +</t>
  </si>
  <si>
    <t>JESSICA BORGES</t>
  </si>
  <si>
    <t>IMPERIO CHIMABO</t>
  </si>
  <si>
    <t>TUDO BABY</t>
  </si>
  <si>
    <t>JESSICA M. DE A</t>
  </si>
  <si>
    <t>JGP SUPERMARKET</t>
  </si>
  <si>
    <t>JM FRIOS</t>
  </si>
  <si>
    <t>CN FARMA</t>
  </si>
  <si>
    <t>JL CLINICA MEDI</t>
  </si>
  <si>
    <t>FARMACIA MASTER</t>
  </si>
  <si>
    <t>JL G DUARTE FIL</t>
  </si>
  <si>
    <t>JML SERVICOS HO</t>
  </si>
  <si>
    <t>FARMACIA GOESE</t>
  </si>
  <si>
    <t>JOAO E ALICE KI</t>
  </si>
  <si>
    <t>JOAO E MARIA BI</t>
  </si>
  <si>
    <t>CELEIRO DOS GRA</t>
  </si>
  <si>
    <t>SAUDAVEL KIDS</t>
  </si>
  <si>
    <t>MERCADO CRISPIM</t>
  </si>
  <si>
    <t>JOHN BABY FOOD</t>
  </si>
  <si>
    <t>JONAS BATISTA R</t>
  </si>
  <si>
    <t>QUINTAL MERCADO</t>
  </si>
  <si>
    <t>JORGE LUIS CORR</t>
  </si>
  <si>
    <t>AMORIM EMPORIO</t>
  </si>
  <si>
    <t>JOSE MAZZUTTI E</t>
  </si>
  <si>
    <t>MERCADINHO PRIM</t>
  </si>
  <si>
    <t>VAREJO NAO CONT</t>
  </si>
  <si>
    <t>SUPER DAMASCENO</t>
  </si>
  <si>
    <t>HELLO MUNDO</t>
  </si>
  <si>
    <t>EMPORIO SAO PED</t>
  </si>
  <si>
    <t>ELEGANCIA SAUDE</t>
  </si>
  <si>
    <t>JR COMUNICACAO</t>
  </si>
  <si>
    <t>JUBI ESPACO INF</t>
  </si>
  <si>
    <t>SABORES DO CAMP</t>
  </si>
  <si>
    <t>NATTURE ITUPERA</t>
  </si>
  <si>
    <t>CULINARIA JULIA</t>
  </si>
  <si>
    <t>JULIANA QUERINO</t>
  </si>
  <si>
    <t>ORGANICO WEB</t>
  </si>
  <si>
    <t>ABIMAR EMPORIO</t>
  </si>
  <si>
    <t>K N BIASOTTO PR</t>
  </si>
  <si>
    <t>BABY SHOP</t>
  </si>
  <si>
    <t>AROMAS E SABORE</t>
  </si>
  <si>
    <t>KAMILLA VIEIRA</t>
  </si>
  <si>
    <t>MUNDO FIT EMPOR</t>
  </si>
  <si>
    <t>BABY NUTRIR</t>
  </si>
  <si>
    <t>SEU ORGANICO</t>
  </si>
  <si>
    <t>WE FIT</t>
  </si>
  <si>
    <t>NHAMI NHAMI - C</t>
  </si>
  <si>
    <t>KDR COMERCIAL</t>
  </si>
  <si>
    <t>KELLY BRITO BUF</t>
  </si>
  <si>
    <t>DOCE ACONCHEGO</t>
  </si>
  <si>
    <t>SOU UMA MAE ANT</t>
  </si>
  <si>
    <t>CANTO DOS GRAOS</t>
  </si>
  <si>
    <t>KI BABY</t>
  </si>
  <si>
    <t>KIDS MENU FABRI</t>
  </si>
  <si>
    <t>DROGA MAIS</t>
  </si>
  <si>
    <t>FARMACIAS BRAVA</t>
  </si>
  <si>
    <t>HIPERFARMA IVAI</t>
  </si>
  <si>
    <t>SUPERMERCADO KR</t>
  </si>
  <si>
    <t>PAPA RECIFE</t>
  </si>
  <si>
    <t>VILLA DOS GRAOS</t>
  </si>
  <si>
    <t>FAGUNDES EMPORI</t>
  </si>
  <si>
    <t>MERCADINHO ALIM</t>
  </si>
  <si>
    <t>LHV SERVICOS AD</t>
  </si>
  <si>
    <t>V10</t>
  </si>
  <si>
    <t>TOP MAIS SAUDE</t>
  </si>
  <si>
    <t>CASA DO MEL</t>
  </si>
  <si>
    <t>VIVA MAIS MOSSO</t>
  </si>
  <si>
    <t>C71953</t>
  </si>
  <si>
    <t>L RODRIGUES DE M B MESQUITA</t>
  </si>
  <si>
    <t>GOVERNADOR NUNES FRE</t>
  </si>
  <si>
    <t>luana.adm96@outlook.com</t>
  </si>
  <si>
    <t>VIDA E SAUDE FR</t>
  </si>
  <si>
    <t>JARDIM MUNIQUE</t>
  </si>
  <si>
    <t>L.F.S. COMERCIO</t>
  </si>
  <si>
    <t>DELTA DROGARIA</t>
  </si>
  <si>
    <t>LA BELLA VITA L</t>
  </si>
  <si>
    <t>FIRME E FORTE F</t>
  </si>
  <si>
    <t>LA VITA MIA COM</t>
  </si>
  <si>
    <t>XANA BAKANA</t>
  </si>
  <si>
    <t>TEMPERAI</t>
  </si>
  <si>
    <t>LARANJA DA TERR</t>
  </si>
  <si>
    <t>LARISSA ANTUNES</t>
  </si>
  <si>
    <t>MERCADO SANTO A</t>
  </si>
  <si>
    <t>LAURA FLOSS LUC</t>
  </si>
  <si>
    <t>CIA DA SAUDE</t>
  </si>
  <si>
    <t>LBC FARMACIA LT</t>
  </si>
  <si>
    <t>VILA DOS GRAOS</t>
  </si>
  <si>
    <t>NATURALE JAQUEI</t>
  </si>
  <si>
    <t>FLOR DE ALECRIM</t>
  </si>
  <si>
    <t>LE PAPINHAS ALI</t>
  </si>
  <si>
    <t>PETIT MELLY</t>
  </si>
  <si>
    <t>BAZAAR STORE</t>
  </si>
  <si>
    <t>SABOR SAUDE</t>
  </si>
  <si>
    <t>LECLIN - CENTRO</t>
  </si>
  <si>
    <t>PAPARICA</t>
  </si>
  <si>
    <t>LEVE MERCEARIA</t>
  </si>
  <si>
    <t>LEVE E SAUDAVEL</t>
  </si>
  <si>
    <t>LEVE MENTE EMPO</t>
  </si>
  <si>
    <t>LIVING GREEN</t>
  </si>
  <si>
    <t>MERCADO SHALON</t>
  </si>
  <si>
    <t>LIA TOSS EMPORI</t>
  </si>
  <si>
    <t>LIBECCA ECO EMP</t>
  </si>
  <si>
    <t>GOURMET NENEM V</t>
  </si>
  <si>
    <t>LIDIANE MAGALHA</t>
  </si>
  <si>
    <t>LITTLE ONE</t>
  </si>
  <si>
    <t>VIDA LEVE EUNAP</t>
  </si>
  <si>
    <t>SUPER ECONOMICO</t>
  </si>
  <si>
    <t>FRUTTERIA EMPOR</t>
  </si>
  <si>
    <t>MUNDO DOS NATUR</t>
  </si>
  <si>
    <t>LIZANDRA BARBED</t>
  </si>
  <si>
    <t>LLABILA VAZ LOU</t>
  </si>
  <si>
    <t>LM ANDREATTA FA</t>
  </si>
  <si>
    <t>OLIVE NATURAL</t>
  </si>
  <si>
    <t>ESPACO LEVE PRO</t>
  </si>
  <si>
    <t>NIKO`S SUPERMER</t>
  </si>
  <si>
    <t>LONGEVIE</t>
  </si>
  <si>
    <t>LOOVENA DOCES</t>
  </si>
  <si>
    <t>LP NUTRITION CO</t>
  </si>
  <si>
    <t>MAMAE EU QUERO</t>
  </si>
  <si>
    <t>LSC SUINOCULTUR</t>
  </si>
  <si>
    <t>RECANTO DO MATE</t>
  </si>
  <si>
    <t>ORGANICOS SANTA</t>
  </si>
  <si>
    <t>BACURI BRECHO B</t>
  </si>
  <si>
    <t>LUBADU CASA DE</t>
  </si>
  <si>
    <t>PREDILETO BABY</t>
  </si>
  <si>
    <t>BABY KIDS</t>
  </si>
  <si>
    <t>LUCIANA BARANCE</t>
  </si>
  <si>
    <t>PRIMULA PRODUTO</t>
  </si>
  <si>
    <t>ZERO K</t>
  </si>
  <si>
    <t>LUCIELI GUIOTTO</t>
  </si>
  <si>
    <t>LUDIMILA RODRIG</t>
  </si>
  <si>
    <t>PE DE JAMBO</t>
  </si>
  <si>
    <t>CASA DE ESPECIA</t>
  </si>
  <si>
    <t>LUIZA BABY STOR</t>
  </si>
  <si>
    <t>LUMARIE NEGOCIO</t>
  </si>
  <si>
    <t>LUMINA HEALTH E</t>
  </si>
  <si>
    <t>SABOR DO CAMPO</t>
  </si>
  <si>
    <t>AMARMITINHAS</t>
  </si>
  <si>
    <t>MARCHE CAROLLI</t>
  </si>
  <si>
    <t>LOJA BEM NATURA</t>
  </si>
  <si>
    <t>MUNDO NATURAL</t>
  </si>
  <si>
    <t>CASTANHAS E CIA</t>
  </si>
  <si>
    <t>M E A DISTRIBUI</t>
  </si>
  <si>
    <t>M E P DROGARIA</t>
  </si>
  <si>
    <t>SUPERMERCADO GO</t>
  </si>
  <si>
    <t>MARV CASTANHAS</t>
  </si>
  <si>
    <t>VEMBRINCARITZ</t>
  </si>
  <si>
    <t>SUPER MAGALHAES</t>
  </si>
  <si>
    <t>PIMENTEL</t>
  </si>
  <si>
    <t>GRANO GRAOS E S</t>
  </si>
  <si>
    <t>MUNDO BABY</t>
  </si>
  <si>
    <t>CASA VERDE EMPO</t>
  </si>
  <si>
    <t>M. FERNANDES AL</t>
  </si>
  <si>
    <t>MERCADAO</t>
  </si>
  <si>
    <t>MILLY BABY KIDS</t>
  </si>
  <si>
    <t>AQUARELA BABY K</t>
  </si>
  <si>
    <t>M. V. MOURA PRO</t>
  </si>
  <si>
    <t>M.J.LOPES - COM</t>
  </si>
  <si>
    <t>MA CARRAZZONE L</t>
  </si>
  <si>
    <t>GRAO SANTE PROD</t>
  </si>
  <si>
    <t>MAE NATUREZA</t>
  </si>
  <si>
    <t>FARMACIAS COLOM</t>
  </si>
  <si>
    <t>MAGAZINE NATURA</t>
  </si>
  <si>
    <t>MAHO RECREACAO</t>
  </si>
  <si>
    <t>MAIARA HAMMES H</t>
  </si>
  <si>
    <t>+B FARMA LTDA</t>
  </si>
  <si>
    <t>FITLAND</t>
  </si>
  <si>
    <t>MAIS SABOR A GR</t>
  </si>
  <si>
    <t>MAIS SAUDAVEL S</t>
  </si>
  <si>
    <t>MAIS SAUDE FARM</t>
  </si>
  <si>
    <t>MAIS SAUDE</t>
  </si>
  <si>
    <t>MAJUCA PRODUTOS</t>
  </si>
  <si>
    <t>ARMAZEM INTEGRA</t>
  </si>
  <si>
    <t>ARMAZEM SAUDE</t>
  </si>
  <si>
    <t>MAMAE QUE FEZ C</t>
  </si>
  <si>
    <t>MAMICA COMERCIO</t>
  </si>
  <si>
    <t>MAMUSCA ENTRETE</t>
  </si>
  <si>
    <t>MANA DA TERRA Z</t>
  </si>
  <si>
    <t>MANA ORGANICOS</t>
  </si>
  <si>
    <t>VILA DO BEM MAR</t>
  </si>
  <si>
    <t>CASA DO QUEIJO</t>
  </si>
  <si>
    <t>ARES DA NATUREZ</t>
  </si>
  <si>
    <t>LIRIO DO VALE</t>
  </si>
  <si>
    <t>EMPORIO FADAS M</t>
  </si>
  <si>
    <t>PRO SAUDE CAFEL</t>
  </si>
  <si>
    <t>SF VARIEDADES</t>
  </si>
  <si>
    <t>VEGAN NOIS</t>
  </si>
  <si>
    <t>SABOR DA NATURE</t>
  </si>
  <si>
    <t>MARIA DE FATIMA</t>
  </si>
  <si>
    <t>MARIA FERNANDA</t>
  </si>
  <si>
    <t>MARIA GASOLINA</t>
  </si>
  <si>
    <t>AQUARELA BABY E</t>
  </si>
  <si>
    <t>MARIA MADALENA</t>
  </si>
  <si>
    <t>MARIA MARTHA LI</t>
  </si>
  <si>
    <t>MARIA MICHELE P</t>
  </si>
  <si>
    <t>EMPORIO FIT BY</t>
  </si>
  <si>
    <t>MARIA VALDEREZ</t>
  </si>
  <si>
    <t>LEAOZINHO KIDS</t>
  </si>
  <si>
    <t>CEREGAOS PRODUT</t>
  </si>
  <si>
    <t>MARIANA FERNAND</t>
  </si>
  <si>
    <t>DROGARIA DULAR</t>
  </si>
  <si>
    <t>MINI MENU BELEM</t>
  </si>
  <si>
    <t>MEU MUNDO FIT</t>
  </si>
  <si>
    <t>SUPERMERCADO AZ</t>
  </si>
  <si>
    <t>MEL BABY KIDS</t>
  </si>
  <si>
    <t>MARMITINHAS</t>
  </si>
  <si>
    <t>PAPA COMIDA DE</t>
  </si>
  <si>
    <t>MASALA PRODUTOS</t>
  </si>
  <si>
    <t>MASTER ATS</t>
  </si>
  <si>
    <t>V1O</t>
  </si>
  <si>
    <t>GRUPO MASTER</t>
  </si>
  <si>
    <t>FAZ BEM</t>
  </si>
  <si>
    <t>SAUDE TOTAL</t>
  </si>
  <si>
    <t>OFERTAO CENTER</t>
  </si>
  <si>
    <t>MATIOLI E MEULM</t>
  </si>
  <si>
    <t>SUPERMERCADOS O</t>
  </si>
  <si>
    <t>MATTO VERDE PRO</t>
  </si>
  <si>
    <t>MAXIGRAO</t>
  </si>
  <si>
    <t>TOK NATURAL</t>
  </si>
  <si>
    <t>COSTA E PINHO</t>
  </si>
  <si>
    <t>EMPORIO ITAPOA</t>
  </si>
  <si>
    <t>MAYLA SANTANA M</t>
  </si>
  <si>
    <t>MBK-COMERCIO DE</t>
  </si>
  <si>
    <t>ESTACAO NATURAL</t>
  </si>
  <si>
    <t>MEDALHA MILAGRO</t>
  </si>
  <si>
    <t>DROGARIA PRIMAV</t>
  </si>
  <si>
    <t>MEGA FARMA</t>
  </si>
  <si>
    <t>MEGA MED</t>
  </si>
  <si>
    <t>MENU BARIATRICO</t>
  </si>
  <si>
    <t>MENU COM SAUDE</t>
  </si>
  <si>
    <t>MERCADAO SUPERM</t>
  </si>
  <si>
    <t>MERCADINHO CACH</t>
  </si>
  <si>
    <t>MERCADO MILA</t>
  </si>
  <si>
    <t>MERCADO BELLA V</t>
  </si>
  <si>
    <t>MERCADO DA SAUD</t>
  </si>
  <si>
    <t>MERCADO DOS GRA</t>
  </si>
  <si>
    <t>MERCADO DRUMM L</t>
  </si>
  <si>
    <t>eso</t>
  </si>
  <si>
    <t>MERCADO CIZI</t>
  </si>
  <si>
    <t>FIT E GRANEL</t>
  </si>
  <si>
    <t>MERCADO JUNIOR</t>
  </si>
  <si>
    <t>MERCADO KROETZ</t>
  </si>
  <si>
    <t>MERCADO MASTER</t>
  </si>
  <si>
    <t>MERCADO MAZUR</t>
  </si>
  <si>
    <t>MERCADO MOINHOS</t>
  </si>
  <si>
    <t>MERCADO NATURAL</t>
  </si>
  <si>
    <t>MERCADO SAO JOA</t>
  </si>
  <si>
    <t>MERCADO VILLA M</t>
  </si>
  <si>
    <t>MIKRO MARKET</t>
  </si>
  <si>
    <t>MERCANTIL NOSSA</t>
  </si>
  <si>
    <t>MERCANTIL SALES</t>
  </si>
  <si>
    <t>MEU CELEIRO PRO</t>
  </si>
  <si>
    <t>PORTO SECO</t>
  </si>
  <si>
    <t>ALMACEN PEPE</t>
  </si>
  <si>
    <t>MIINATURALCHEF</t>
  </si>
  <si>
    <t>MICHELE MALTA</t>
  </si>
  <si>
    <t>LOJINHA DA MIDI</t>
  </si>
  <si>
    <t>MIDORI HORTIFRU</t>
  </si>
  <si>
    <t>MIGS E PAPA COZ</t>
  </si>
  <si>
    <t>CASTANHA CASTOR</t>
  </si>
  <si>
    <t>MIL FOLHAS LOJA</t>
  </si>
  <si>
    <t>CENTRAL RESTAUR</t>
  </si>
  <si>
    <t>SUPERMERCADO MI</t>
  </si>
  <si>
    <t>MILANO COMERCIO</t>
  </si>
  <si>
    <t>MILCON</t>
  </si>
  <si>
    <t>LEVE COMIDA SAU</t>
  </si>
  <si>
    <t>LEVE UMA VIDA L</t>
  </si>
  <si>
    <t>MIL FOLHAS MATR</t>
  </si>
  <si>
    <t>MIL FOLHAS FILI</t>
  </si>
  <si>
    <t>FARMACIA MILLIG</t>
  </si>
  <si>
    <t>BROTO BOTICA</t>
  </si>
  <si>
    <t>MINAS SAUDE PRO</t>
  </si>
  <si>
    <t>MINI MERCADO</t>
  </si>
  <si>
    <t>HORTISABOR</t>
  </si>
  <si>
    <t>MERCADO FLOR DE</t>
  </si>
  <si>
    <t>MERCADO NOSSA S</t>
  </si>
  <si>
    <t>MINI MERCADO AR</t>
  </si>
  <si>
    <t>MOENDAS DE TRIG</t>
  </si>
  <si>
    <t>MISCELANEA PROD</t>
  </si>
  <si>
    <t>MISSO E SILVA M</t>
  </si>
  <si>
    <t>MISTER GRAOS</t>
  </si>
  <si>
    <t>MISTURINHA FRAL</t>
  </si>
  <si>
    <t>MIX CORTEZ</t>
  </si>
  <si>
    <t>MJ PRODUTOS NAT</t>
  </si>
  <si>
    <t>MLC COMERCIO DE</t>
  </si>
  <si>
    <t>MM GROUP</t>
  </si>
  <si>
    <t>MM RESTAURANTE</t>
  </si>
  <si>
    <t>CHEIRO VERDE</t>
  </si>
  <si>
    <t>TUDO EM GRAOS N</t>
  </si>
  <si>
    <t>MOA EMPORIO</t>
  </si>
  <si>
    <t>MOI DE CHEIRO</t>
  </si>
  <si>
    <t>PROSAUDE SIDROL</t>
  </si>
  <si>
    <t>MONTEIRO E DA R</t>
  </si>
  <si>
    <t>NUTRIR PRODUTOS</t>
  </si>
  <si>
    <t>V5G</t>
  </si>
  <si>
    <t>MERCADO ITALIA</t>
  </si>
  <si>
    <t>MULTI GRAOS E C</t>
  </si>
  <si>
    <t>VIDA FARMACIAS</t>
  </si>
  <si>
    <t>MUNDO BIO</t>
  </si>
  <si>
    <t>MUNDO DAS FRALD</t>
  </si>
  <si>
    <t>MUSSAMBE PRODUT</t>
  </si>
  <si>
    <t>EASY MARKET</t>
  </si>
  <si>
    <t>VIVA + NUTRICAO</t>
  </si>
  <si>
    <t>DROGARIA MEGA F</t>
  </si>
  <si>
    <t>NATURALLY JANDA</t>
  </si>
  <si>
    <t>LOJA ELEFANTINH</t>
  </si>
  <si>
    <t>SUPERMERCADO UN</t>
  </si>
  <si>
    <t>NUTRI CENTER EM</t>
  </si>
  <si>
    <t>NALU ALIMENTACA</t>
  </si>
  <si>
    <t>NASCER E CRESCE</t>
  </si>
  <si>
    <t>NUTRE+ ARAPONGA</t>
  </si>
  <si>
    <t>MERCADO EDMILSO</t>
  </si>
  <si>
    <t>NATIVO GRAO</t>
  </si>
  <si>
    <t>NATU E FIT</t>
  </si>
  <si>
    <t>NATU+</t>
  </si>
  <si>
    <t>NATURELLO MERCA</t>
  </si>
  <si>
    <t>NATURA VIDA LTD</t>
  </si>
  <si>
    <t>GREEN FIT STORE</t>
  </si>
  <si>
    <t>NATURAL CENTER</t>
  </si>
  <si>
    <t>NATURAL CONCEPT</t>
  </si>
  <si>
    <t>NATURAL MARKET</t>
  </si>
  <si>
    <t>SHIZEN</t>
  </si>
  <si>
    <t>POMARE</t>
  </si>
  <si>
    <t>NATURALIS DA VI</t>
  </si>
  <si>
    <t>NATURALLE EMPOR</t>
  </si>
  <si>
    <t>NATURALLE PRODU</t>
  </si>
  <si>
    <t>NATURALLY</t>
  </si>
  <si>
    <t>NATURAL DO SOLO</t>
  </si>
  <si>
    <t>NATUREBAH</t>
  </si>
  <si>
    <t>NATURELA BRASIL</t>
  </si>
  <si>
    <t>NATURIO</t>
  </si>
  <si>
    <t>NATURVIDA MERCA</t>
  </si>
  <si>
    <t>NAVILA SUPERMER</t>
  </si>
  <si>
    <t>NELSON VITORINO</t>
  </si>
  <si>
    <t>HEALTH VILLE</t>
  </si>
  <si>
    <t>NEWREST</t>
  </si>
  <si>
    <t>NICOLE FERREIRA</t>
  </si>
  <si>
    <t>FARMANINA</t>
  </si>
  <si>
    <t>SUPERMERCADO LU</t>
  </si>
  <si>
    <t>DROGARIA NOVA F</t>
  </si>
  <si>
    <t>FISIO FITNESS N</t>
  </si>
  <si>
    <t>PALMAS DE MONTE ALTO</t>
  </si>
  <si>
    <t>NOVA NETOFARMA</t>
  </si>
  <si>
    <t>EMPORIO MAGNA V</t>
  </si>
  <si>
    <t>NSA SUPERMERCAD</t>
  </si>
  <si>
    <t>NUCLEO AMPARO F</t>
  </si>
  <si>
    <t>51.311.319 CARL</t>
  </si>
  <si>
    <t>NUTRE + MARIALV</t>
  </si>
  <si>
    <t>NUTREE EMPORIO</t>
  </si>
  <si>
    <t>NUTRI BEM</t>
  </si>
  <si>
    <t>NUTRI FOR LIFE</t>
  </si>
  <si>
    <t>NUTRI NATURAL</t>
  </si>
  <si>
    <t>NUTRI SAUDE</t>
  </si>
  <si>
    <t>NUTRI SHOPPING</t>
  </si>
  <si>
    <t>ENTERAL NUTRITI</t>
  </si>
  <si>
    <t>NUTRIR ORGANICO</t>
  </si>
  <si>
    <t>LOJA NUTRISA</t>
  </si>
  <si>
    <t>GALPAO DO SUPLE</t>
  </si>
  <si>
    <t>NUTTRINDO PRODU</t>
  </si>
  <si>
    <t>NV NUTRICAO LTD</t>
  </si>
  <si>
    <t>O CESTAO</t>
  </si>
  <si>
    <t>CASA DO MORANGO</t>
  </si>
  <si>
    <t>MERCADO GUASSU</t>
  </si>
  <si>
    <t>ALFA MEDICAMENT</t>
  </si>
  <si>
    <t>ONLY SHOP</t>
  </si>
  <si>
    <t>ORGANI</t>
  </si>
  <si>
    <t>ORGANIC AND HEA</t>
  </si>
  <si>
    <t>ORGANIC4</t>
  </si>
  <si>
    <t>ORGANICOS NA ME</t>
  </si>
  <si>
    <t>ORGANIQUE ALIME</t>
  </si>
  <si>
    <t>ORVIEDO COMERCI</t>
  </si>
  <si>
    <t>LIDER FARMA</t>
  </si>
  <si>
    <t>OURO VERDE</t>
  </si>
  <si>
    <t>P E L DROGARIA</t>
  </si>
  <si>
    <t>SENSE NATURAL</t>
  </si>
  <si>
    <t>P R M JOAQUIM 2</t>
  </si>
  <si>
    <t>HORTIFRUTI SABO</t>
  </si>
  <si>
    <t>CANTINHO DA ROC</t>
  </si>
  <si>
    <t>PRIMAVERA SUPER</t>
  </si>
  <si>
    <t>PABLYANE PINHEI</t>
  </si>
  <si>
    <t>PADARIA RUA F</t>
  </si>
  <si>
    <t>MILIBANO</t>
  </si>
  <si>
    <t>PADOCA DO BEM</t>
  </si>
  <si>
    <t>PAIOL</t>
  </si>
  <si>
    <t>PALMEIRA CONVEN</t>
  </si>
  <si>
    <t>MAMAE AMOU</t>
  </si>
  <si>
    <t>PANIFICADORA E</t>
  </si>
  <si>
    <t>PANIFICADORA PI</t>
  </si>
  <si>
    <t>PANIFICADORA ES</t>
  </si>
  <si>
    <t>PANIFICADORA SU</t>
  </si>
  <si>
    <t>PAOLA CATRINY P</t>
  </si>
  <si>
    <t>SUPERMERCADO PA</t>
  </si>
  <si>
    <t>PASCAL REST. E</t>
  </si>
  <si>
    <t>BENDITO GRAO</t>
  </si>
  <si>
    <t>PATRICIA FINKLE</t>
  </si>
  <si>
    <t>ORIGENS PRODUTO</t>
  </si>
  <si>
    <t>NUTRY VIVA</t>
  </si>
  <si>
    <t>RBL PRODUTOS NA</t>
  </si>
  <si>
    <t>NHAMY NHAMY MER</t>
  </si>
  <si>
    <t>MAQUINA SATO</t>
  </si>
  <si>
    <t>EMPORIO PAVIANI</t>
  </si>
  <si>
    <t>PE NA TERRA ARM</t>
  </si>
  <si>
    <t>PEDRALLI E PEDR</t>
  </si>
  <si>
    <t>DONA MARIPOSA</t>
  </si>
  <si>
    <t>PEMONT FARMA LT</t>
  </si>
  <si>
    <t>PENSE LEVE</t>
  </si>
  <si>
    <t>FARMACIA SANTAN</t>
  </si>
  <si>
    <t>PETIT PAPA</t>
  </si>
  <si>
    <t>PFZINHO</t>
  </si>
  <si>
    <t>POPHOUSE</t>
  </si>
  <si>
    <t>PIA UNIAO</t>
  </si>
  <si>
    <t>VINUM DOMO</t>
  </si>
  <si>
    <t>PINGOS DE MORAN</t>
  </si>
  <si>
    <t>PROSAUDE</t>
  </si>
  <si>
    <t>PITADA VERDE</t>
  </si>
  <si>
    <t>PLANTI VIDA ORG</t>
  </si>
  <si>
    <t>VANESSA GONCALV</t>
  </si>
  <si>
    <t>PRANA PRODUTOS</t>
  </si>
  <si>
    <t>ENCANTARIO CAFE</t>
  </si>
  <si>
    <t>PRIMEIROS SABOR</t>
  </si>
  <si>
    <t>PRIMICIAS GRAOS</t>
  </si>
  <si>
    <t>DEA PRODUTOS NA</t>
  </si>
  <si>
    <t>PRO SAUDE CONFR</t>
  </si>
  <si>
    <t>V1G</t>
  </si>
  <si>
    <t>PROMISSE COMERC</t>
  </si>
  <si>
    <t>PROPOSTA VERDE</t>
  </si>
  <si>
    <t>SAINT GERMAIN</t>
  </si>
  <si>
    <t>PURO NATURAL</t>
  </si>
  <si>
    <t>PURO NATUREBA</t>
  </si>
  <si>
    <t>QUADRI SUPERMER</t>
  </si>
  <si>
    <t>BABYZOOM</t>
  </si>
  <si>
    <t>QUINTAL DA NATU</t>
  </si>
  <si>
    <t>QUINTAL DA VILA</t>
  </si>
  <si>
    <t>QUINTAL HORTIFR</t>
  </si>
  <si>
    <t>QUIRINO COMERCI</t>
  </si>
  <si>
    <t>QUITANDA DO CER</t>
  </si>
  <si>
    <t>QUITANDINHA ORG</t>
  </si>
  <si>
    <t>CELEIRO CAPANEM</t>
  </si>
  <si>
    <t>IA MINI MERCEAR</t>
  </si>
  <si>
    <t>SR. ALECRIM</t>
  </si>
  <si>
    <t>COMERCIAL R CAN</t>
  </si>
  <si>
    <t>SUPER LOJA DO V</t>
  </si>
  <si>
    <t>RAFAEL NATAL MA</t>
  </si>
  <si>
    <t>SALUTE</t>
  </si>
  <si>
    <t>MINI MENU JOAO</t>
  </si>
  <si>
    <t>QUERO PAPA</t>
  </si>
  <si>
    <t>DINO BABY</t>
  </si>
  <si>
    <t>FRANGO BOM</t>
  </si>
  <si>
    <t>VILA MENCK</t>
  </si>
  <si>
    <t>RAIZ NATIVA COM</t>
  </si>
  <si>
    <t>DROGABY</t>
  </si>
  <si>
    <t>BISCOITERIA PAL</t>
  </si>
  <si>
    <t>RAYANE DA SILVA</t>
  </si>
  <si>
    <t>CLINICA MEDMAIS</t>
  </si>
  <si>
    <t>DROGARIA MAIS S</t>
  </si>
  <si>
    <t>CASA HORTIFRUTI</t>
  </si>
  <si>
    <t>A FARMACEUTICA</t>
  </si>
  <si>
    <t>REAL BARRA SUPE</t>
  </si>
  <si>
    <t>REAL FARMA</t>
  </si>
  <si>
    <t>REDE ARISTIDES</t>
  </si>
  <si>
    <t>HIPERFARMA</t>
  </si>
  <si>
    <t>BRASFOOD</t>
  </si>
  <si>
    <t>NOVO HORIZONTE</t>
  </si>
  <si>
    <t>REI DOS GRAOS L</t>
  </si>
  <si>
    <t>RENAN BERNARDIN</t>
  </si>
  <si>
    <t>REPRISTORE</t>
  </si>
  <si>
    <t>REVITA PRODUTOS</t>
  </si>
  <si>
    <t>SUPERMERCADO SO</t>
  </si>
  <si>
    <t>RHAY PRODUTOS N</t>
  </si>
  <si>
    <t>RICARDO DE SOUS</t>
  </si>
  <si>
    <t>BRUTHA</t>
  </si>
  <si>
    <t>EMPORIUM DA VIL</t>
  </si>
  <si>
    <t>LOJA DININAR</t>
  </si>
  <si>
    <t>RJ3A COMERCIO D</t>
  </si>
  <si>
    <t>IN NATURE PRODU</t>
  </si>
  <si>
    <t>FARMACIA CENTRA</t>
  </si>
  <si>
    <t>RODRIGUES COMER</t>
  </si>
  <si>
    <t>RODRIGUES E AMO</t>
  </si>
  <si>
    <t>ROGALLI SUPLEME</t>
  </si>
  <si>
    <t>RONALDO NERES O</t>
  </si>
  <si>
    <t>FRALDA E CIA</t>
  </si>
  <si>
    <t>SAUDE E HERVAS</t>
  </si>
  <si>
    <t>FRUTARIA CAXIAS</t>
  </si>
  <si>
    <t>ROSEMEIRE RODRI</t>
  </si>
  <si>
    <t>ROTA SAUDAVEL</t>
  </si>
  <si>
    <t>JAPA SUPLEMENTO</t>
  </si>
  <si>
    <t>DROGARIA FARMA</t>
  </si>
  <si>
    <t>BIOMA BRASIL</t>
  </si>
  <si>
    <t>ERVA DOCE PRODU</t>
  </si>
  <si>
    <t>CAPIM SANTO</t>
  </si>
  <si>
    <t>CASA E GRAO EMP</t>
  </si>
  <si>
    <t>GRAO DA VILA</t>
  </si>
  <si>
    <t>NOSSO GRANEL SE</t>
  </si>
  <si>
    <t>S.M IQUEGAMI LT</t>
  </si>
  <si>
    <t>SABOR ECOLOGICO</t>
  </si>
  <si>
    <t>EMPORIO BEM PRA</t>
  </si>
  <si>
    <t>SAINT GERMAIN C</t>
  </si>
  <si>
    <t>SALES E CIA LTD</t>
  </si>
  <si>
    <t>CASA DOS GRAOS</t>
  </si>
  <si>
    <t>MERCADO KRAU`S</t>
  </si>
  <si>
    <t>SANDRA GEORGIA</t>
  </si>
  <si>
    <t>FARMADOSE</t>
  </si>
  <si>
    <t>FARMACIA DE MAN</t>
  </si>
  <si>
    <t>FLOR DE SAL</t>
  </si>
  <si>
    <t>SANTO PANE PAN</t>
  </si>
  <si>
    <t>KKT SUPLEMENTOS</t>
  </si>
  <si>
    <t>EMPORIUM CACIQU</t>
  </si>
  <si>
    <t>AKI SARA</t>
  </si>
  <si>
    <t>SALUTE ACESSORI</t>
  </si>
  <si>
    <t>MVP</t>
  </si>
  <si>
    <t>LOJA VIDA LEVE</t>
  </si>
  <si>
    <t>SCHEILA ROQUE D</t>
  </si>
  <si>
    <t>TATO FESTAS</t>
  </si>
  <si>
    <t>SELECTA ARMAZEM</t>
  </si>
  <si>
    <t>EMPORIO SAUDE A</t>
  </si>
  <si>
    <t>SERTAO NATURAL</t>
  </si>
  <si>
    <t>SEU GRANNEL</t>
  </si>
  <si>
    <t>CHOCOFESTA</t>
  </si>
  <si>
    <t>SEVEN ROOTS</t>
  </si>
  <si>
    <t>SHEILA PFEIFFER</t>
  </si>
  <si>
    <t>SHEILA RAQUEL D</t>
  </si>
  <si>
    <t>SHERMAN RICHARD</t>
  </si>
  <si>
    <t>EMPORIO EQUILIB</t>
  </si>
  <si>
    <t>SUPER PINHEIRAO</t>
  </si>
  <si>
    <t>SILVESTRE GRAOS</t>
  </si>
  <si>
    <t>PONTO DE BALA</t>
  </si>
  <si>
    <t>KASI E CANELLA</t>
  </si>
  <si>
    <t>MERCEARIA MA RE</t>
  </si>
  <si>
    <t>SK DROGARIAS</t>
  </si>
  <si>
    <t>SKIN E SHAPE</t>
  </si>
  <si>
    <t>TOTAL BABY STOR</t>
  </si>
  <si>
    <t>SOLUCAO PRODUTO</t>
  </si>
  <si>
    <t>SONHO DA MAMAE</t>
  </si>
  <si>
    <t>PAPA MAGICO ALI</t>
  </si>
  <si>
    <t>SUPERMERCADO DO</t>
  </si>
  <si>
    <t>SOUZA E SAHRANA</t>
  </si>
  <si>
    <t>SR A GRANEL</t>
  </si>
  <si>
    <t>EMPORINHO</t>
  </si>
  <si>
    <t>SAM STORE</t>
  </si>
  <si>
    <t>STEPHANY VAN DE</t>
  </si>
  <si>
    <t>STILO SAUDAVEL</t>
  </si>
  <si>
    <t>EMPORIO DELITAL</t>
  </si>
  <si>
    <t>SUPERMERCADO 20</t>
  </si>
  <si>
    <t>SUPERMERCADO AL</t>
  </si>
  <si>
    <t>SUPERMERCADO BL</t>
  </si>
  <si>
    <t>SUPERMERCADO CE</t>
  </si>
  <si>
    <t>SUPERMERCADO CO</t>
  </si>
  <si>
    <t>SUPER DO BOSQUE</t>
  </si>
  <si>
    <t>SUPERMERCADO DS</t>
  </si>
  <si>
    <t>FRANCO SUPERMER</t>
  </si>
  <si>
    <t>SUPERMERCADO MM</t>
  </si>
  <si>
    <t>MERCADINHO IMPE</t>
  </si>
  <si>
    <t>SUPERMERCADO JA</t>
  </si>
  <si>
    <t>SUPERMERCADO KA</t>
  </si>
  <si>
    <t>SUPERMERCADO KO</t>
  </si>
  <si>
    <t>SUPERMERCADO LE</t>
  </si>
  <si>
    <t>SUPERMERCADO LO</t>
  </si>
  <si>
    <t>SUPER GENTIL VI</t>
  </si>
  <si>
    <t>SUPERMERCADO NA</t>
  </si>
  <si>
    <t>SUPERMERCADO OL</t>
  </si>
  <si>
    <t>SUPERMERCADO PI</t>
  </si>
  <si>
    <t>SUPERMERCADO RE</t>
  </si>
  <si>
    <t>SUPERMERCADO SH</t>
  </si>
  <si>
    <t>TEJOTAO</t>
  </si>
  <si>
    <t>SUPERMERCADO TR</t>
  </si>
  <si>
    <t>SUPERMERCADO VI</t>
  </si>
  <si>
    <t>D5O</t>
  </si>
  <si>
    <t>VILA IMPERIAL</t>
  </si>
  <si>
    <t>CENTRO (CACHOEIRA DO</t>
  </si>
  <si>
    <t>SUPERMERCADO KE</t>
  </si>
  <si>
    <t>SUPERMERCADOS L</t>
  </si>
  <si>
    <t>REDE MAIS</t>
  </si>
  <si>
    <t>SUPERMERCADOS M</t>
  </si>
  <si>
    <t>CARAMBEI</t>
  </si>
  <si>
    <t>RICKLI</t>
  </si>
  <si>
    <t>SUPERMERCADOS S</t>
  </si>
  <si>
    <t>SUZYKIDS</t>
  </si>
  <si>
    <t>G FRUT DISTRIBU</t>
  </si>
  <si>
    <t>FARMACIA MAIS S</t>
  </si>
  <si>
    <t>HOTEL TABATINGA</t>
  </si>
  <si>
    <t>MULT BABY</t>
  </si>
  <si>
    <t>FARMACIA MODELO</t>
  </si>
  <si>
    <t>DROGARIA SERRAN</t>
  </si>
  <si>
    <t>EMPORIO DOS SAB</t>
  </si>
  <si>
    <t>ODARA PRODUTOS</t>
  </si>
  <si>
    <t>TATIANA APARECI</t>
  </si>
  <si>
    <t>REDE SOMA</t>
  </si>
  <si>
    <t>TCD COMERCIO DE</t>
  </si>
  <si>
    <t>D1G</t>
  </si>
  <si>
    <t>QUERO DOCE</t>
  </si>
  <si>
    <t>TEMPERALE A GRA</t>
  </si>
  <si>
    <t>TEMPEROS E MEL</t>
  </si>
  <si>
    <t>SUPERMERCADO NU</t>
  </si>
  <si>
    <t>TERRA AMOR</t>
  </si>
  <si>
    <t>TERRA AMOR ALIM</t>
  </si>
  <si>
    <t>TERRA CRUA</t>
  </si>
  <si>
    <t>TERRA VIVA ORGA</t>
  </si>
  <si>
    <t>TERRITORIO FIT</t>
  </si>
  <si>
    <t>MERCADO AMORIM</t>
  </si>
  <si>
    <t>GUGUPAPA</t>
  </si>
  <si>
    <t>MANA NATURAL</t>
  </si>
  <si>
    <t>PAPA RICA GO</t>
  </si>
  <si>
    <t>BABY KIDS STORE</t>
  </si>
  <si>
    <t>QUITANDINHA ALI</t>
  </si>
  <si>
    <t>TAMIRES JOIAS</t>
  </si>
  <si>
    <t>THE FAST BOX</t>
  </si>
  <si>
    <t>NUTRIBIO</t>
  </si>
  <si>
    <t>TIARAJU SERVICO</t>
  </si>
  <si>
    <t>TMG COMERCIAL I</t>
  </si>
  <si>
    <t>FARMACIA BARBOS</t>
  </si>
  <si>
    <t>GRUPO TOKIO</t>
  </si>
  <si>
    <t>TOP PANIFICADOR</t>
  </si>
  <si>
    <t>RESTAURANTES E</t>
  </si>
  <si>
    <t>TORQUETI NERI S</t>
  </si>
  <si>
    <t>TRAGGA KIDS</t>
  </si>
  <si>
    <t>TRAVELLING AGEN</t>
  </si>
  <si>
    <t>TRES PRINCESAS</t>
  </si>
  <si>
    <t>DIVINA TERRA PA</t>
  </si>
  <si>
    <t>TRIPLICE JB PRO</t>
  </si>
  <si>
    <t>VIVACE</t>
  </si>
  <si>
    <t>TUBINO E TUBINO</t>
  </si>
  <si>
    <t>FARMACIAS RIO B</t>
  </si>
  <si>
    <t>TUDO NATURAL</t>
  </si>
  <si>
    <t>UNIAO DROGARIA</t>
  </si>
  <si>
    <t>UNIVERSO COLORE</t>
  </si>
  <si>
    <t>UNISONHOS</t>
  </si>
  <si>
    <t>UNIVERSO LEVE C</t>
  </si>
  <si>
    <t>URBAN FARM EMPO</t>
  </si>
  <si>
    <t>USIMED</t>
  </si>
  <si>
    <t>ULIANA IMPORTAD</t>
  </si>
  <si>
    <t>VEG ESPACO SAUD</t>
  </si>
  <si>
    <t>V CASTILHO LTDA</t>
  </si>
  <si>
    <t>FARMACIA NUTRIV</t>
  </si>
  <si>
    <t>CAFETERIA SATO</t>
  </si>
  <si>
    <t>VILAGREEN NATUR</t>
  </si>
  <si>
    <t>VACIVITTA SERVI</t>
  </si>
  <si>
    <t>C71951</t>
  </si>
  <si>
    <t>VAILSON IZIDIO FELIX</t>
  </si>
  <si>
    <t>VILA DE FATIMA</t>
  </si>
  <si>
    <t>CAPRICHO</t>
  </si>
  <si>
    <t>padaria.capricho@hotmail.com</t>
  </si>
  <si>
    <t>HELENA MINIMERC</t>
  </si>
  <si>
    <t>FARMACIA VALE M</t>
  </si>
  <si>
    <t>DO MEU QUINTAL</t>
  </si>
  <si>
    <t>VANI DANI</t>
  </si>
  <si>
    <t>VAREJAO SUPERME</t>
  </si>
  <si>
    <t>VIVA NATURAL PR</t>
  </si>
  <si>
    <t>VBV COMERCIO DE</t>
  </si>
  <si>
    <t>VEGSIM</t>
  </si>
  <si>
    <t>NANANENE</t>
  </si>
  <si>
    <t>VERDE OLIVA EMP</t>
  </si>
  <si>
    <t>VERDE SUPLEMENT</t>
  </si>
  <si>
    <t>VERDE08 COMERCI</t>
  </si>
  <si>
    <t>VERONICA OLIVEI</t>
  </si>
  <si>
    <t>VIA FARMA</t>
  </si>
  <si>
    <t>EMPORIO A GRANE</t>
  </si>
  <si>
    <t>VIA NATURALIS</t>
  </si>
  <si>
    <t>VIA VERDE PRODU</t>
  </si>
  <si>
    <t>VIDA + LEVE</t>
  </si>
  <si>
    <t>VIDA LEVE PRODU</t>
  </si>
  <si>
    <t>SUPER DAS FRUTA</t>
  </si>
  <si>
    <t>VILA BRASIL</t>
  </si>
  <si>
    <t>VILA CEREALE</t>
  </si>
  <si>
    <t>VILA DA SERRA I</t>
  </si>
  <si>
    <t>VILA DIVERTIDA</t>
  </si>
  <si>
    <t>VILA FARMA E SA</t>
  </si>
  <si>
    <t>VILA NATIVA COM</t>
  </si>
  <si>
    <t>VILA VARGAS FIT</t>
  </si>
  <si>
    <t>VILLA MERCATO</t>
  </si>
  <si>
    <t>VILLA EXPRESS</t>
  </si>
  <si>
    <t>VILLA SAUDAVEL</t>
  </si>
  <si>
    <t>EMPORIO EL DIVI</t>
  </si>
  <si>
    <t>EMPORIO TREME T</t>
  </si>
  <si>
    <t>A GRANEL</t>
  </si>
  <si>
    <t>CASA TASSINARY</t>
  </si>
  <si>
    <t>MERCADAO DA ECO</t>
  </si>
  <si>
    <t>PIONER VITA NAT</t>
  </si>
  <si>
    <t>VITA PRODUTOS N</t>
  </si>
  <si>
    <t>VITABOX</t>
  </si>
  <si>
    <t>VITA BRASIL</t>
  </si>
  <si>
    <t>VITAL PHARMA</t>
  </si>
  <si>
    <t>VITALE FARMACIA</t>
  </si>
  <si>
    <t>VITORIA C B DA</t>
  </si>
  <si>
    <t>VITTA BELLE PRO</t>
  </si>
  <si>
    <t>VIVA BEAUTY PRO</t>
  </si>
  <si>
    <t>VIVA BEM IRECE</t>
  </si>
  <si>
    <t>VIVA FELIZ PROD</t>
  </si>
  <si>
    <t>VIVA MAIS PRODU</t>
  </si>
  <si>
    <t>VIVA MAIS NATUR</t>
  </si>
  <si>
    <t>NUTRICAO INTELI</t>
  </si>
  <si>
    <t>VIVA NATUREZA</t>
  </si>
  <si>
    <t>VIVABEM AM</t>
  </si>
  <si>
    <t>VIVAZ SEM GLUTE</t>
  </si>
  <si>
    <t>VIVENDA NATURAL</t>
  </si>
  <si>
    <t>VIVER PRODUTOS</t>
  </si>
  <si>
    <t>VIVET UPGRADE</t>
  </si>
  <si>
    <t>VIZINO MERCADO</t>
  </si>
  <si>
    <t>TUDO EM GRAOS -</t>
  </si>
  <si>
    <t>NUTRILI</t>
  </si>
  <si>
    <t>DIVINA TERRA MO</t>
  </si>
  <si>
    <t>VIDA LEVE ES</t>
  </si>
  <si>
    <t>VNJ DISTRIBUIDO</t>
  </si>
  <si>
    <t>VOVO MODERNA ME</t>
  </si>
  <si>
    <t>VS ALIMENTOS SA</t>
  </si>
  <si>
    <t>I HOP SO</t>
  </si>
  <si>
    <t>MERCADO ECONOMI</t>
  </si>
  <si>
    <t>PRATINHO COLORI</t>
  </si>
  <si>
    <t>WAX GREEN PRODU</t>
  </si>
  <si>
    <t>DIVINO GRAO</t>
  </si>
  <si>
    <t>MINI PRECO FL14</t>
  </si>
  <si>
    <t>SABOR A GRANEL</t>
  </si>
  <si>
    <t>SUP CONFIANCA</t>
  </si>
  <si>
    <t>FLOR DE GADO</t>
  </si>
  <si>
    <t>WILLNER PLUS</t>
  </si>
  <si>
    <t>WILMON JULIAO G</t>
  </si>
  <si>
    <t>XIQUI XIQUI</t>
  </si>
  <si>
    <t>Y G PAZA COMERC</t>
  </si>
  <si>
    <t>JOAO E MARIA</t>
  </si>
  <si>
    <t>MIMO BABY</t>
  </si>
  <si>
    <t>SUPERMERCADO ZU</t>
  </si>
  <si>
    <t>SIAO CONTABEIS</t>
  </si>
  <si>
    <t>ZAMP SUPERMERCA</t>
  </si>
  <si>
    <t>TRELA</t>
  </si>
  <si>
    <t>ZE DO FEIRA ARM</t>
  </si>
  <si>
    <t>V0G</t>
  </si>
  <si>
    <t>ZERO COZINHA</t>
  </si>
  <si>
    <t>CÓDIGO</t>
  </si>
  <si>
    <t>CÓDIGO VENDEDOR</t>
  </si>
  <si>
    <t>GRUPO ECONÔMICO</t>
  </si>
  <si>
    <t>ÚLTIMA COMPRA</t>
  </si>
  <si>
    <t>TABELA</t>
  </si>
  <si>
    <t>(11) 92688-3288</t>
  </si>
  <si>
    <t>(44) 98807-2607</t>
  </si>
  <si>
    <t>(54) 99987-7807</t>
  </si>
  <si>
    <t>(41) 99867-9608</t>
  </si>
  <si>
    <t>(81) 99704-0498</t>
  </si>
  <si>
    <t>(69) 99916-7456</t>
  </si>
  <si>
    <t>(54) 99705-2607</t>
  </si>
  <si>
    <t>(27) 99998-0005</t>
  </si>
  <si>
    <t>(83) 98804-0946</t>
  </si>
  <si>
    <t>(82) 99309-1141</t>
  </si>
  <si>
    <t>(96) 98134-9433</t>
  </si>
  <si>
    <t>(18) 99617-6417</t>
  </si>
  <si>
    <t>(48) 98814-9370</t>
  </si>
  <si>
    <t>(82) 99670-0908</t>
  </si>
  <si>
    <t>(41) 99188-9969</t>
  </si>
  <si>
    <t>(45) 99800-2898</t>
  </si>
  <si>
    <t>(41) 99931-0962</t>
  </si>
  <si>
    <t>(93) 99104-1411</t>
  </si>
  <si>
    <t>(99) 99199-3641</t>
  </si>
  <si>
    <t>(82) 98800-5798</t>
  </si>
  <si>
    <t>(82) 99694-9146</t>
  </si>
  <si>
    <t>(84) 99100-8339</t>
  </si>
  <si>
    <t>(51) 99933-0447</t>
  </si>
  <si>
    <t>(87) 99606-0854</t>
  </si>
  <si>
    <t>(63) 99217-0170</t>
  </si>
  <si>
    <t>(85) 99151-3305</t>
  </si>
  <si>
    <t>(64) 3674-1702</t>
  </si>
  <si>
    <t>(98) 97400-7506</t>
  </si>
  <si>
    <t>(63) 99106-8061</t>
  </si>
  <si>
    <t>(82) 99137-0873</t>
  </si>
  <si>
    <t>(54) 99627-2626</t>
  </si>
  <si>
    <t>(48) 98811-3374</t>
  </si>
  <si>
    <t>(63) 99222-5278</t>
  </si>
  <si>
    <t>(44) 99920-8690</t>
  </si>
  <si>
    <t>(71) 98632-2222</t>
  </si>
  <si>
    <t>(67) 99609-3738</t>
  </si>
  <si>
    <t>(38) 99917-6459</t>
  </si>
  <si>
    <t>(64) 98439-6410</t>
  </si>
  <si>
    <t>(53) 98117-5424</t>
  </si>
  <si>
    <t>(64) 99201-4381</t>
  </si>
  <si>
    <t>(63) 99106-1022</t>
  </si>
  <si>
    <t>(67) 99270-5920</t>
  </si>
  <si>
    <t>(62) 99208-8805</t>
  </si>
  <si>
    <t>(33) 99191-1336</t>
  </si>
  <si>
    <t>(94) 98114-1216</t>
  </si>
  <si>
    <t>(75) 99996-3031</t>
  </si>
  <si>
    <t>(43) 99827-8627</t>
  </si>
  <si>
    <t>(81) 98988-0178</t>
  </si>
  <si>
    <t>(41) 99148-6234</t>
  </si>
  <si>
    <t>(66) 99994-6034</t>
  </si>
  <si>
    <t>(49) 99128-6981</t>
  </si>
  <si>
    <t>(49) 99917-0363</t>
  </si>
  <si>
    <t>(81) 99521-2316</t>
  </si>
  <si>
    <t>(34) 99666-3993</t>
  </si>
  <si>
    <t>(83) 98685-5325</t>
  </si>
  <si>
    <t>(63) 98144-3572</t>
  </si>
  <si>
    <t>(12) 99168-5385</t>
  </si>
  <si>
    <t>(51) 99274-2197</t>
  </si>
  <si>
    <t>(21) 99645-1273</t>
  </si>
  <si>
    <t>(65) 99928-1809</t>
  </si>
  <si>
    <t>(66) 99201-0123</t>
  </si>
  <si>
    <t>(46) 98412-4882</t>
  </si>
  <si>
    <t>(91) 99132-5093</t>
  </si>
  <si>
    <t>(51) 99688-7423</t>
  </si>
  <si>
    <t>(81) 98968-4542</t>
  </si>
  <si>
    <t>(55) 99623-4518</t>
  </si>
  <si>
    <t>(11) 95087-8786</t>
  </si>
  <si>
    <t>(35) 99862-8932</t>
  </si>
  <si>
    <t>(17) 99975-3919</t>
  </si>
  <si>
    <t>(49) 99821-0532</t>
  </si>
  <si>
    <t>(69) 99299-7669</t>
  </si>
  <si>
    <t>(91) 99993-7313</t>
  </si>
  <si>
    <t>(51) 92200-3435</t>
  </si>
  <si>
    <t>(73) 99812-4584</t>
  </si>
  <si>
    <t>(35) 98856-8087</t>
  </si>
  <si>
    <t>(55) 99999-9449</t>
  </si>
  <si>
    <t>(67) 99983-8257</t>
  </si>
  <si>
    <t>(91) 99224-2484</t>
  </si>
  <si>
    <t>(83) 98212-7671</t>
  </si>
  <si>
    <t>(11) 94033-7900</t>
  </si>
  <si>
    <t>(54) 99701-3772</t>
  </si>
  <si>
    <t>(48) 99939-2624</t>
  </si>
  <si>
    <t>(75) 99141-0521</t>
  </si>
  <si>
    <t>(71) 99995-6506</t>
  </si>
  <si>
    <t>(95) 98103-4032</t>
  </si>
  <si>
    <t>(11) 96604-9381</t>
  </si>
  <si>
    <t>(91) 99134-8744</t>
  </si>
  <si>
    <t>(63) 99109-7028</t>
  </si>
  <si>
    <t>(81) 98504-8368</t>
  </si>
  <si>
    <t>(82) 99924-7507</t>
  </si>
  <si>
    <t>(62) 99630-4814</t>
  </si>
  <si>
    <t>(85) 99715-7894</t>
  </si>
  <si>
    <t>(51) 99259-0678</t>
  </si>
  <si>
    <t>(11) 97558-8550</t>
  </si>
  <si>
    <t>(75) 99995-3584</t>
  </si>
  <si>
    <t>(94) 98177-2410</t>
  </si>
  <si>
    <t>(34) 98802-8316</t>
  </si>
  <si>
    <t>(11) 97538-2244</t>
  </si>
  <si>
    <t>(17) 99756-7513</t>
  </si>
  <si>
    <t>(61) 98634-4434</t>
  </si>
  <si>
    <t>(62) 98142-8411</t>
  </si>
  <si>
    <t>(46) 97606-9925</t>
  </si>
  <si>
    <t>(49) 99974-6329</t>
  </si>
  <si>
    <t>(48) 99965-2001</t>
  </si>
  <si>
    <t>(75) 99876-4011</t>
  </si>
  <si>
    <t>(32) 98403-7870</t>
  </si>
  <si>
    <t>(34) 99143-6931</t>
  </si>
  <si>
    <t>(92) 98176-2002</t>
  </si>
  <si>
    <t>(62) 99917-7539</t>
  </si>
  <si>
    <t>(54) 99980-1267</t>
  </si>
  <si>
    <t>(54) 99113-4162</t>
  </si>
  <si>
    <t>(75) 98889-5661</t>
  </si>
  <si>
    <t>(92) 98844-1597</t>
  </si>
  <si>
    <t>(54) 99177-2390</t>
  </si>
  <si>
    <t>(47) 99639-1800</t>
  </si>
  <si>
    <t>(81) 99242-3642</t>
  </si>
  <si>
    <t>(47) 99182-2935</t>
  </si>
  <si>
    <t>(62) 99461-1807</t>
  </si>
  <si>
    <t>(71) 98176-5797</t>
  </si>
  <si>
    <t>(89) 98812-5089</t>
  </si>
  <si>
    <t>(62) 3336-3128</t>
  </si>
  <si>
    <t>(55) 99209-0494</t>
  </si>
  <si>
    <t>(69) 99364-0252</t>
  </si>
  <si>
    <t>(31) 99262-8183</t>
  </si>
  <si>
    <t>(74) 99117-7199</t>
  </si>
  <si>
    <t>(79) 99953-1562</t>
  </si>
  <si>
    <t>(83) 99341-3470</t>
  </si>
  <si>
    <t>(84) 99420-5434</t>
  </si>
  <si>
    <t>(66) 99683-9695</t>
  </si>
  <si>
    <t>(81) 98970-9192</t>
  </si>
  <si>
    <t>(71) 99824-3802</t>
  </si>
  <si>
    <t>(75) 99181-6241</t>
  </si>
  <si>
    <t>(51) 99305-1933</t>
  </si>
  <si>
    <t>(99) 98438-5253</t>
  </si>
  <si>
    <t>(99) 98116-5804</t>
  </si>
  <si>
    <t>(51) 99709-8233</t>
  </si>
  <si>
    <t>(93) 99224-8172</t>
  </si>
  <si>
    <t>(74) 99994-6768</t>
  </si>
  <si>
    <t>(31) 99644-8911</t>
  </si>
  <si>
    <t>(51) 99946-1132</t>
  </si>
  <si>
    <t>(85) 99935-1935</t>
  </si>
  <si>
    <t>(44) 99999-8280</t>
  </si>
  <si>
    <t>(91) 99218-9927</t>
  </si>
  <si>
    <t>(83) 99627-8743</t>
  </si>
  <si>
    <t>(64) 99234-9420</t>
  </si>
  <si>
    <t>(61) 99905-5296</t>
  </si>
  <si>
    <t>(84) 99821-7256</t>
  </si>
  <si>
    <t>(62) 99245-2591</t>
  </si>
  <si>
    <t>(66) 98466-6190</t>
  </si>
  <si>
    <t>(48) 99146-2033</t>
  </si>
  <si>
    <t>(54) 99641-0293</t>
  </si>
  <si>
    <t>(91) 98364-1818</t>
  </si>
  <si>
    <t>(49) 99917-6308</t>
  </si>
  <si>
    <t>(62) 99319-7900</t>
  </si>
  <si>
    <t>(19) 99714-3498</t>
  </si>
  <si>
    <t>(48) 99646-7729</t>
  </si>
  <si>
    <t>(69) 99362-1196</t>
  </si>
  <si>
    <t>(83) 98710-6535</t>
  </si>
  <si>
    <t>(71) 99184-1648</t>
  </si>
  <si>
    <t>(41) 98739-9797</t>
  </si>
  <si>
    <t>(82) 99967-3752</t>
  </si>
  <si>
    <t>(98) 98870-0274</t>
  </si>
  <si>
    <t>(49) 98823-6240</t>
  </si>
  <si>
    <t>(11) 99274-2775</t>
  </si>
  <si>
    <t>(48) 99904-0707</t>
  </si>
  <si>
    <t>(74) 98812-0630</t>
  </si>
  <si>
    <t>(92) 99163-4977</t>
  </si>
  <si>
    <t>(54) 99938-3408</t>
  </si>
  <si>
    <t>(92) 99148-3857</t>
  </si>
  <si>
    <t>(93) 99236-9836</t>
  </si>
  <si>
    <t>(47) 99984-7875</t>
  </si>
  <si>
    <t>(46) 99141-6750</t>
  </si>
  <si>
    <t>(47) 99988-7737</t>
  </si>
  <si>
    <t>(11) 99329-7939</t>
  </si>
  <si>
    <t>(64) 98122-8114</t>
  </si>
  <si>
    <t>(63) 99201-6406</t>
  </si>
  <si>
    <t>(63) 99977-8431</t>
  </si>
  <si>
    <t>(63) 99917-9741</t>
  </si>
  <si>
    <t>(63) 98406-2778</t>
  </si>
  <si>
    <t>(34) 99118-6086</t>
  </si>
  <si>
    <t>(48) 99992-1046</t>
  </si>
  <si>
    <t>(32) 98447-2393</t>
  </si>
  <si>
    <t>(84) 99600-0444</t>
  </si>
  <si>
    <t>(11) 99503-8119</t>
  </si>
  <si>
    <t>(82) 99612-5333</t>
  </si>
  <si>
    <t>(63) 98485-6500</t>
  </si>
  <si>
    <t>(27) 99969-5949</t>
  </si>
  <si>
    <t>(54) 99662-4516</t>
  </si>
  <si>
    <t>(98) 98915-1447</t>
  </si>
  <si>
    <t>(43) 99973-5052</t>
  </si>
  <si>
    <t>(54) 99963-2473</t>
  </si>
  <si>
    <t>(54) 99611-3478</t>
  </si>
  <si>
    <t>(27) 99903-6835</t>
  </si>
  <si>
    <t>(99) 98110-1903</t>
  </si>
  <si>
    <t>(88) 99832-3515</t>
  </si>
  <si>
    <t>(22) 98184-2493</t>
  </si>
  <si>
    <t>(44) 99911-6701</t>
  </si>
  <si>
    <t>(33) 9822-6738</t>
  </si>
  <si>
    <t>(47) 99231-1836</t>
  </si>
  <si>
    <t>(84) 98811-4458</t>
  </si>
  <si>
    <t>(81) 99631-3551</t>
  </si>
  <si>
    <t>(54) 99185-7301</t>
  </si>
  <si>
    <t>(47) 99917-7231</t>
  </si>
  <si>
    <t>(21) 92496-1310</t>
  </si>
  <si>
    <t>(87) 98823-9232</t>
  </si>
  <si>
    <t>(91) 98636-3900</t>
  </si>
  <si>
    <t>(67) 99120-7600</t>
  </si>
  <si>
    <t>(51) 98542-9000</t>
  </si>
  <si>
    <t>(48) 98819-1832</t>
  </si>
  <si>
    <t>(63) 99989-4706</t>
  </si>
  <si>
    <t>(61) 99618-1858</t>
  </si>
  <si>
    <t>(66) 99988-7686</t>
  </si>
  <si>
    <t>(81) 99721-0425</t>
  </si>
  <si>
    <t>(82) 99601-4439</t>
  </si>
  <si>
    <t>(51) 99796-1640</t>
  </si>
  <si>
    <t>(75) 99925-0921</t>
  </si>
  <si>
    <t>(45) 99126-6908</t>
  </si>
  <si>
    <t>(35) 98444-5425</t>
  </si>
  <si>
    <t>(79) 99918-5848</t>
  </si>
  <si>
    <t>(31) 99737-2423</t>
  </si>
  <si>
    <t>(41) 98857-9555</t>
  </si>
  <si>
    <t>(12) 98175-4261</t>
  </si>
  <si>
    <t>(61) 3054-2717</t>
  </si>
  <si>
    <t>(11) 98587-9905</t>
  </si>
  <si>
    <t>(75) 99801-2001</t>
  </si>
  <si>
    <t>(71) 99948-1424</t>
  </si>
  <si>
    <t>(62) 99363-5904</t>
  </si>
  <si>
    <t>(71) 98876-2752</t>
  </si>
  <si>
    <t>(88) 99657-6790</t>
  </si>
  <si>
    <t>(51) 99966-1085</t>
  </si>
  <si>
    <t>(67) 99221-2510</t>
  </si>
  <si>
    <t>(55) 99638-0537</t>
  </si>
  <si>
    <t>(41) 99914-9023</t>
  </si>
  <si>
    <t>(34) 99842-7728</t>
  </si>
  <si>
    <t>(54) 99958-7823</t>
  </si>
  <si>
    <t>(66) 99227-6640</t>
  </si>
  <si>
    <t>(19) 99268-9170</t>
  </si>
  <si>
    <t>(91) 98056-5903</t>
  </si>
  <si>
    <t>(81) 99395-3538</t>
  </si>
  <si>
    <t>(63) 99127-1152</t>
  </si>
  <si>
    <t>(81) 98351-2364</t>
  </si>
  <si>
    <t>(81) 98655-1902</t>
  </si>
  <si>
    <t>(81) 3045-6008</t>
  </si>
  <si>
    <t>(54) 99619-2679</t>
  </si>
  <si>
    <t>(11) 99819-5326</t>
  </si>
  <si>
    <t>(94) 99171-6084</t>
  </si>
  <si>
    <t>(43) 99966-6824</t>
  </si>
  <si>
    <t>(48) 99664-0009</t>
  </si>
  <si>
    <t>(27) 99961-4550</t>
  </si>
  <si>
    <t>(15) 99615-7747</t>
  </si>
  <si>
    <t>(19) 3284-2227</t>
  </si>
  <si>
    <t>(93) 99228-7711</t>
  </si>
  <si>
    <t>(99) 98181-7591</t>
  </si>
  <si>
    <t>(75) 99903-9909</t>
  </si>
  <si>
    <t>(81) 99992-2610</t>
  </si>
  <si>
    <t>(47) 99693-0179</t>
  </si>
  <si>
    <t>(53) 99994-7027</t>
  </si>
  <si>
    <t>(92) 99156-6902</t>
  </si>
  <si>
    <t>(11) 94766-7500</t>
  </si>
  <si>
    <t>(54) 99972-2593</t>
  </si>
  <si>
    <t>(55) 98413-0336</t>
  </si>
  <si>
    <t>(64) 99972-5998</t>
  </si>
  <si>
    <t>(51) 99630-2525</t>
  </si>
  <si>
    <t>(87) 98136-0612</t>
  </si>
  <si>
    <t>(54) 99194-0755</t>
  </si>
  <si>
    <t>(96) 98400-5876</t>
  </si>
  <si>
    <t>(91) 98151-4184</t>
  </si>
  <si>
    <t>(54) 99699-4273</t>
  </si>
  <si>
    <t>(81) 99272-6077</t>
  </si>
  <si>
    <t>(75) 98876-4050</t>
  </si>
  <si>
    <t>(71) 99614-6351</t>
  </si>
  <si>
    <t>(84) 99917-3291</t>
  </si>
  <si>
    <t>(35) 98432-5959</t>
  </si>
  <si>
    <t>(46) 98803-2034</t>
  </si>
  <si>
    <t>(22) 99202-8634</t>
  </si>
  <si>
    <t>(41) 99788-7104</t>
  </si>
  <si>
    <t>(88) 99955-0091</t>
  </si>
  <si>
    <t>(75) 98841-0426</t>
  </si>
  <si>
    <t>(47) 99912-4694</t>
  </si>
  <si>
    <t>(85) 99928-0442</t>
  </si>
  <si>
    <t>(11) 98874-3232</t>
  </si>
  <si>
    <t>(19) 99833-8087</t>
  </si>
  <si>
    <t>(43) 98836-8610</t>
  </si>
  <si>
    <t>(46) 99936-0906</t>
  </si>
  <si>
    <t>(14) 99132-9068</t>
  </si>
  <si>
    <t>(66) 99965-5258</t>
  </si>
  <si>
    <t>(83) 99177-0339</t>
  </si>
  <si>
    <t>(21) 99190-5954</t>
  </si>
  <si>
    <t>(82) 99920-1821</t>
  </si>
  <si>
    <t>(11) 94753-6601</t>
  </si>
  <si>
    <t>(81) 99414-3721</t>
  </si>
  <si>
    <t>(11) 99443-1674</t>
  </si>
  <si>
    <t>(99) 98106-4804</t>
  </si>
  <si>
    <t>(41) 99621-3000</t>
  </si>
  <si>
    <t>(54) 98414-2897</t>
  </si>
  <si>
    <t>(82) 99317-7548</t>
  </si>
  <si>
    <t>(44)9925-8122</t>
  </si>
  <si>
    <t>(11) 97592-2574</t>
  </si>
  <si>
    <t>(79) 99983-7981</t>
  </si>
  <si>
    <t>(91) 98425-2468</t>
  </si>
  <si>
    <t>(19) 3253-5533</t>
  </si>
  <si>
    <t>(75) 99908-1163</t>
  </si>
  <si>
    <t>(44) 99153-2404</t>
  </si>
  <si>
    <t>(48) 99179-7826</t>
  </si>
  <si>
    <t>(77) 99948-9399</t>
  </si>
  <si>
    <t>(87) 98814-7118</t>
  </si>
  <si>
    <t>(95) 98802-8667</t>
  </si>
  <si>
    <t>(66) 99654-9775</t>
  </si>
  <si>
    <t>(54) 99905-3014</t>
  </si>
  <si>
    <t>(55) 98151-1115</t>
  </si>
  <si>
    <t>(44) 99978-5445</t>
  </si>
  <si>
    <t>(99) 98525-8388</t>
  </si>
  <si>
    <t>(42) 99921-9196</t>
  </si>
  <si>
    <t>(96) 99168-2289</t>
  </si>
  <si>
    <t>(66) 99642-1973</t>
  </si>
  <si>
    <t>(74) 98109-9957</t>
  </si>
  <si>
    <t>(99) 98421-1032</t>
  </si>
  <si>
    <t>(15) 98118-7269</t>
  </si>
  <si>
    <t>(51) 92160-1195</t>
  </si>
  <si>
    <t>(91) 98249-6674</t>
  </si>
  <si>
    <t>(63) 98438-4737</t>
  </si>
  <si>
    <t>(47) 99252-7406</t>
  </si>
  <si>
    <t>(47) 99631-4774</t>
  </si>
  <si>
    <t>(27) 99871-3341</t>
  </si>
  <si>
    <t>(48) 99192-7216</t>
  </si>
  <si>
    <t>(88) 99917-2174</t>
  </si>
  <si>
    <t>(31) 99714-8291</t>
  </si>
  <si>
    <t>(49) 99912-8183</t>
  </si>
  <si>
    <t>(65) 98468-6196</t>
  </si>
  <si>
    <t>(95) 99137-2129</t>
  </si>
  <si>
    <t>(37) 99115-8371</t>
  </si>
  <si>
    <t>(35) 99982-8266</t>
  </si>
  <si>
    <t>(47) 98482-9683</t>
  </si>
  <si>
    <t>(74) 99970-4023</t>
  </si>
  <si>
    <t>(11) 97853-7357</t>
  </si>
  <si>
    <t>(27) 99975-1659</t>
  </si>
  <si>
    <t>(94) 98441-8181</t>
  </si>
  <si>
    <t>(31) 99828-7718</t>
  </si>
  <si>
    <t>(75) 99713-0803</t>
  </si>
  <si>
    <t>(94) 98434-5710</t>
  </si>
  <si>
    <t>(84) 99174-7117</t>
  </si>
  <si>
    <t>(83) 99863-0137</t>
  </si>
  <si>
    <t>(45) 99966-0104</t>
  </si>
  <si>
    <t>(27) 98167-6121</t>
  </si>
  <si>
    <t>(54) 98405-0135</t>
  </si>
  <si>
    <t>(35) 99126-7230</t>
  </si>
  <si>
    <t>(51) 98125-4718</t>
  </si>
  <si>
    <t>(11) 94749-6542</t>
  </si>
  <si>
    <t>(64) 9932-3202</t>
  </si>
  <si>
    <t>(47) 99916-8278</t>
  </si>
  <si>
    <t>(32) 99809-1094</t>
  </si>
  <si>
    <t>(54) 3381-1513</t>
  </si>
  <si>
    <t>(75) 99988-4061</t>
  </si>
  <si>
    <t>(86) 99919-1935</t>
  </si>
  <si>
    <t>(71) 98887-6723</t>
  </si>
  <si>
    <t>(19) 3521-2727</t>
  </si>
  <si>
    <t>(44) 99106-2040</t>
  </si>
  <si>
    <t>(54) 99180-7515</t>
  </si>
  <si>
    <t>(42) 98815-5206</t>
  </si>
  <si>
    <t>(67) 99668-2510</t>
  </si>
  <si>
    <t>(33) 98865-8538</t>
  </si>
  <si>
    <t>(27) 99797-5431</t>
  </si>
  <si>
    <t>(65) 99316-0255</t>
  </si>
  <si>
    <t>(53) 9115-5404</t>
  </si>
  <si>
    <t>(42) 99947-6034</t>
  </si>
  <si>
    <t>(87) 99999-0366</t>
  </si>
  <si>
    <t>(71) 99353-0027</t>
  </si>
  <si>
    <t>(21) 98091-8811</t>
  </si>
  <si>
    <t>(51) 99611-1982</t>
  </si>
  <si>
    <t>(12) 99190-4163</t>
  </si>
  <si>
    <t>(67) 99934-1722</t>
  </si>
  <si>
    <t>(83) 99325-4177</t>
  </si>
  <si>
    <t>(31) 98376-1648</t>
  </si>
  <si>
    <t>(11) 99261-4282</t>
  </si>
  <si>
    <t>(69) 99929-1978</t>
  </si>
  <si>
    <t>(27) 99968-4965</t>
  </si>
  <si>
    <t>(11) 97470-7047</t>
  </si>
  <si>
    <t>(27) 99879-1028</t>
  </si>
  <si>
    <t>(34) 99277-6815</t>
  </si>
  <si>
    <t>(87) 98816-5373</t>
  </si>
  <si>
    <t>(62) 99640-8977</t>
  </si>
  <si>
    <t>(71) 99692-2016</t>
  </si>
  <si>
    <t>(83) 92154-9723</t>
  </si>
  <si>
    <t>(94) 99111-1104</t>
  </si>
  <si>
    <t>(53) 98428-0990</t>
  </si>
  <si>
    <t>(011) 97846-2584</t>
  </si>
  <si>
    <t>(81) 98213-3216</t>
  </si>
  <si>
    <t>(99) 98529-7183</t>
  </si>
  <si>
    <t>(11) 95427-7890</t>
  </si>
  <si>
    <t>(84) 99856-1788</t>
  </si>
  <si>
    <t>(82) 99414-3135</t>
  </si>
  <si>
    <t>(49) 99959-9341</t>
  </si>
  <si>
    <t>(32) 99962-2414</t>
  </si>
  <si>
    <t>(43) 99628-9382</t>
  </si>
  <si>
    <t>(77) 99842-7562</t>
  </si>
  <si>
    <t>(73) 98864-4206</t>
  </si>
  <si>
    <t>(83) 99613-7181</t>
  </si>
  <si>
    <t>(27) 99737-8091</t>
  </si>
  <si>
    <t>(71) 3460-6127</t>
  </si>
  <si>
    <t>(91) 99300-2123</t>
  </si>
  <si>
    <t>(75) 99279-0977</t>
  </si>
  <si>
    <t>(99) 98427-2295</t>
  </si>
  <si>
    <t>(64) 3495-2074</t>
  </si>
  <si>
    <t>(62) 99993-9329</t>
  </si>
  <si>
    <t>(75) 98119-3605</t>
  </si>
  <si>
    <t>(53) 3312-5005</t>
  </si>
  <si>
    <t>(66) 99687-8338</t>
  </si>
  <si>
    <t>(54) 99141-0767</t>
  </si>
  <si>
    <t>(51) 98449-7669</t>
  </si>
  <si>
    <t>(62) 99627-2942</t>
  </si>
  <si>
    <t>(43) 99902-5985</t>
  </si>
  <si>
    <t>(27) 99952-0665</t>
  </si>
  <si>
    <t>(69) 9292-5728</t>
  </si>
  <si>
    <t>(71) 99718-2559</t>
  </si>
  <si>
    <t>(27) 2233-7085</t>
  </si>
  <si>
    <t>(51) 98142-1010</t>
  </si>
  <si>
    <t>(44) 98859-2209</t>
  </si>
  <si>
    <t>(63) 98430-6000</t>
  </si>
  <si>
    <t>(69) 99926-0870</t>
  </si>
  <si>
    <t>(64) 99213-9123</t>
  </si>
  <si>
    <t>(67) 99965-2137</t>
  </si>
  <si>
    <t>(32) 99910-1962</t>
  </si>
  <si>
    <t>(81) 99259-5179</t>
  </si>
  <si>
    <t>(67) 99963-6200</t>
  </si>
  <si>
    <t>(61) 99974-0843</t>
  </si>
  <si>
    <t>(83) 99926-0000</t>
  </si>
  <si>
    <t>(63) 98524-0749</t>
  </si>
  <si>
    <t>(81) 98744-5446</t>
  </si>
  <si>
    <t>(38) 98828-0038</t>
  </si>
  <si>
    <t>(51) 99973-1186</t>
  </si>
  <si>
    <t>(28) 99945-7171</t>
  </si>
  <si>
    <t>(37) 98835-0315</t>
  </si>
  <si>
    <t>(19) 98241-6891</t>
  </si>
  <si>
    <t>(83) 99988-3106</t>
  </si>
  <si>
    <t>(43) 3064-2030</t>
  </si>
  <si>
    <t>(81) 99736-3762</t>
  </si>
  <si>
    <t>(63) 99912-7528</t>
  </si>
  <si>
    <t>(62) 99620-2808</t>
  </si>
  <si>
    <t>(81) 3726-5100</t>
  </si>
  <si>
    <t>(47) 99156-9478</t>
  </si>
  <si>
    <t>(77) 98845-0536</t>
  </si>
  <si>
    <t>(11) 99140-3538</t>
  </si>
  <si>
    <t>(11) 99003-6572</t>
  </si>
  <si>
    <t>(63) 99985-9310</t>
  </si>
  <si>
    <t>(14) 99886-1815</t>
  </si>
  <si>
    <t>(64) 98443-4159</t>
  </si>
  <si>
    <t>(67) 98181-6756</t>
  </si>
  <si>
    <t>(27) 99952-8096</t>
  </si>
  <si>
    <t>(41) 99272-8333</t>
  </si>
  <si>
    <t>(41) 99974-6968</t>
  </si>
  <si>
    <t>(82) 98759-5802</t>
  </si>
  <si>
    <t>(37) 3232-3133</t>
  </si>
  <si>
    <t>(38) 3821-8625</t>
  </si>
  <si>
    <t>(65) 99969-7049</t>
  </si>
  <si>
    <t>(061) 98229-7019</t>
  </si>
  <si>
    <t>(99) 98175-6032</t>
  </si>
  <si>
    <t>(44) 99111-8409</t>
  </si>
  <si>
    <t>(49) 99834-7516</t>
  </si>
  <si>
    <t>(81) 98877-8855</t>
  </si>
  <si>
    <t>(41) 99928-0451</t>
  </si>
  <si>
    <t>(11) 97100-1577</t>
  </si>
  <si>
    <t>(92) 98445-9537</t>
  </si>
  <si>
    <t>(71) 98224-7556</t>
  </si>
  <si>
    <t>(82) 9349-1262</t>
  </si>
  <si>
    <t>(66) 99685-4583</t>
  </si>
  <si>
    <t>(85) 99994-0403</t>
  </si>
  <si>
    <t>(27) 99288-8944</t>
  </si>
  <si>
    <t>(61) 3445-0088</t>
  </si>
  <si>
    <t>(66) 98403-6009</t>
  </si>
  <si>
    <t>(42) 99856-9404</t>
  </si>
  <si>
    <t>(13) 99679-9821</t>
  </si>
  <si>
    <t>(22) 99967-1730</t>
  </si>
  <si>
    <t>(47) 98822-5905</t>
  </si>
  <si>
    <t>(49) 99101-6061</t>
  </si>
  <si>
    <t>(15) 99738-6768</t>
  </si>
  <si>
    <t>(44) 99980-9994</t>
  </si>
  <si>
    <t>(82) 99913-3098</t>
  </si>
  <si>
    <t>(61) 99826-8384</t>
  </si>
  <si>
    <t>(99) 99651-8480</t>
  </si>
  <si>
    <t>(27) 99609-0569</t>
  </si>
  <si>
    <t>(27) 99997-0729</t>
  </si>
  <si>
    <t>(27) 99519-1391</t>
  </si>
  <si>
    <t>(31) 99100-1878</t>
  </si>
  <si>
    <t>(41) 99929-7550</t>
  </si>
  <si>
    <t>(54) 99627-5660</t>
  </si>
  <si>
    <t>(94) 99969-6074</t>
  </si>
  <si>
    <t>(55) 99618-8972</t>
  </si>
  <si>
    <t>(75) 99945-3581</t>
  </si>
  <si>
    <t>(45) 3030-3560</t>
  </si>
  <si>
    <t>(83) 99840-4125</t>
  </si>
  <si>
    <t>(17) 99606-3323</t>
  </si>
  <si>
    <t>(73) 99940-7732</t>
  </si>
  <si>
    <t>(47) 3521-8641</t>
  </si>
  <si>
    <t>(27) 99950-5856</t>
  </si>
  <si>
    <t>(84) 99840-3443</t>
  </si>
  <si>
    <t>(64) 99998-9239</t>
  </si>
  <si>
    <t>(034) 99962-7378</t>
  </si>
  <si>
    <t>(41) 99500-2238</t>
  </si>
  <si>
    <t>(062) 99977-7314</t>
  </si>
  <si>
    <t>(54) 98112-6216</t>
  </si>
  <si>
    <t>(14) 3653-1490</t>
  </si>
  <si>
    <t>(63) 99257-9907</t>
  </si>
  <si>
    <t>(87) 98129-1640</t>
  </si>
  <si>
    <t>(54) 99388-5118</t>
  </si>
  <si>
    <t>(11) 99113-1236</t>
  </si>
  <si>
    <t>(43) 98853-4200</t>
  </si>
  <si>
    <t>(51) 99718-7890</t>
  </si>
  <si>
    <t>(11) 99904-9408</t>
  </si>
  <si>
    <t>(48) 99616-7335</t>
  </si>
  <si>
    <t>(17) 99613-3737</t>
  </si>
  <si>
    <t>(11) 97156-1337</t>
  </si>
  <si>
    <t>(54) 98124-4355</t>
  </si>
  <si>
    <t>(41) 99987-6563</t>
  </si>
  <si>
    <t>(28) 99999-3110</t>
  </si>
  <si>
    <t>(51) 99872-6134</t>
  </si>
  <si>
    <t>(42) 99806-2983</t>
  </si>
  <si>
    <t>(48) 99624-7157</t>
  </si>
  <si>
    <t>(83) 98650-8526</t>
  </si>
  <si>
    <t>(49) 3433-2625</t>
  </si>
  <si>
    <t>(85) 98777-2910</t>
  </si>
  <si>
    <t>(44) 99810-3409</t>
  </si>
  <si>
    <t>(81) 99965-3795</t>
  </si>
  <si>
    <t>(87) 98117-5954</t>
  </si>
  <si>
    <t>(82) 99159-2327</t>
  </si>
  <si>
    <t>(67) 98143-5955</t>
  </si>
  <si>
    <t>(83) 99840-6880</t>
  </si>
  <si>
    <t>(64) 99257-6588</t>
  </si>
  <si>
    <t>(82) 99991-4456</t>
  </si>
  <si>
    <t>(11) 3949-7400</t>
  </si>
  <si>
    <t>(84) 99137-5597</t>
  </si>
  <si>
    <t>(33) 99957-2606</t>
  </si>
  <si>
    <t>(89) 99421-3088</t>
  </si>
  <si>
    <t>(48) 99638-6118</t>
  </si>
  <si>
    <t>(82) 99675-5434</t>
  </si>
  <si>
    <t>(27) 99977-6167</t>
  </si>
  <si>
    <t>(54) 99327-8748</t>
  </si>
  <si>
    <t>(54) 99180-5841</t>
  </si>
  <si>
    <t>(42) 99135-5942</t>
  </si>
  <si>
    <t>(51) 99797-6558</t>
  </si>
  <si>
    <t>(48) 98874-6944</t>
  </si>
  <si>
    <t>(011) 94764-7605</t>
  </si>
  <si>
    <t>(61) 99106-7691</t>
  </si>
  <si>
    <t>(47) 98841-5859</t>
  </si>
  <si>
    <t>(91) 99838-2258</t>
  </si>
  <si>
    <t>(14) 99740-5518</t>
  </si>
  <si>
    <t>(14) 99745-0707</t>
  </si>
  <si>
    <t>(49) 98894-2900</t>
  </si>
  <si>
    <t>(47) 98839-8174</t>
  </si>
  <si>
    <t>(21) 2222-2222</t>
  </si>
  <si>
    <t>(11) 99778-8864</t>
  </si>
  <si>
    <t>(24) 98182-6723</t>
  </si>
  <si>
    <t>(73) 98822-0133</t>
  </si>
  <si>
    <t>(85) 98206-1166</t>
  </si>
  <si>
    <t>(94) 99944-3890</t>
  </si>
  <si>
    <t>(48) 98838-8239</t>
  </si>
  <si>
    <t>(44) 99812-0801</t>
  </si>
  <si>
    <t>(41) 99910-1122</t>
  </si>
  <si>
    <t>(86) 99454-7966</t>
  </si>
  <si>
    <t>(82) 99999-9999</t>
  </si>
  <si>
    <t>(54) 99659-1424</t>
  </si>
  <si>
    <t>(21) 99823-2749</t>
  </si>
  <si>
    <t>(31) 97254-6890</t>
  </si>
  <si>
    <t>(51) 99343-6505</t>
  </si>
  <si>
    <t>(048) 99192-0605</t>
  </si>
  <si>
    <t>(15) 99133-8018</t>
  </si>
  <si>
    <t>(81) 99190-1198</t>
  </si>
  <si>
    <t>(81) 98123-9210</t>
  </si>
  <si>
    <t>(34) 99667-3203</t>
  </si>
  <si>
    <t>(51) 99887-3755</t>
  </si>
  <si>
    <t>(11) 94972-3504</t>
  </si>
  <si>
    <t>(86) 98144-3864</t>
  </si>
  <si>
    <t>(43) 99965-8595</t>
  </si>
  <si>
    <t>(24) 98108-9122</t>
  </si>
  <si>
    <t>(55) 99918-8600</t>
  </si>
  <si>
    <t>(65) 99907-8621</t>
  </si>
  <si>
    <t>(54) 99111-1426</t>
  </si>
  <si>
    <t>(49) 99968-1546</t>
  </si>
  <si>
    <t>(34) 99325-4094</t>
  </si>
  <si>
    <t>(62) 99855-4171</t>
  </si>
  <si>
    <t>(55) 99907-5818</t>
  </si>
  <si>
    <t>(45) 99820-7839</t>
  </si>
  <si>
    <t>(082) 99316-6685</t>
  </si>
  <si>
    <t>(27) 99984-4449</t>
  </si>
  <si>
    <t>(49) 98829-7992</t>
  </si>
  <si>
    <t>(64) 98420-7955</t>
  </si>
  <si>
    <t>(22) 99827-5429</t>
  </si>
  <si>
    <t>(21) 98289-3884</t>
  </si>
  <si>
    <t>(24) 99227-9550</t>
  </si>
  <si>
    <t>(99) 98277-3727</t>
  </si>
  <si>
    <t>(31) 98753-2041</t>
  </si>
  <si>
    <t>(48) 99113-1716</t>
  </si>
  <si>
    <t>(84) 98853-0597</t>
  </si>
  <si>
    <t>(81) 99504-8824</t>
  </si>
  <si>
    <t>(54) 99166-6215</t>
  </si>
  <si>
    <t>(48) 99657-2969</t>
  </si>
  <si>
    <t>(014) 99640-0201</t>
  </si>
  <si>
    <t>(18) 3269-1566</t>
  </si>
  <si>
    <t>(41) 99177-1003</t>
  </si>
  <si>
    <t>(24) 99862-0101</t>
  </si>
  <si>
    <t>(62) 99340-9139</t>
  </si>
  <si>
    <t>(83) 99852-0490</t>
  </si>
  <si>
    <t>(048) 98820-7997</t>
  </si>
  <si>
    <t>(83) 99940-4210</t>
  </si>
  <si>
    <t>(18) 99761-5941</t>
  </si>
  <si>
    <t>(041) 99833-1295</t>
  </si>
  <si>
    <t>(43) 9962-9392</t>
  </si>
  <si>
    <t>(43) 99990-4051</t>
  </si>
  <si>
    <t>(81) 99682-2000</t>
  </si>
  <si>
    <t>(28) 99932-5055</t>
  </si>
  <si>
    <t>(41) 98866-2995</t>
  </si>
  <si>
    <t>(66) 98413-7960</t>
  </si>
  <si>
    <t>(021) 99218-0066</t>
  </si>
  <si>
    <t>(014) 99666-8854</t>
  </si>
  <si>
    <t>(55) 99648-1403</t>
  </si>
  <si>
    <t>(11) 97400-4087</t>
  </si>
  <si>
    <t>(15) 99666-4777</t>
  </si>
  <si>
    <t>(45) 98816-1845</t>
  </si>
  <si>
    <t>(19) 97168-3008</t>
  </si>
  <si>
    <t>(83) 98831-8791</t>
  </si>
  <si>
    <t>(17) 3612-0269</t>
  </si>
  <si>
    <t>(62) 99360-6180</t>
  </si>
  <si>
    <t>(84) 99847-3273</t>
  </si>
  <si>
    <t>(64) 9227-8672</t>
  </si>
  <si>
    <t>(77) 98844-0666</t>
  </si>
  <si>
    <t>(51) 99339-9732</t>
  </si>
  <si>
    <t>(55) 99686-8795</t>
  </si>
  <si>
    <t>(43) 99958-3388</t>
  </si>
  <si>
    <t>(35) 98417-9728</t>
  </si>
  <si>
    <t>(49) 99965-6668</t>
  </si>
  <si>
    <t>(47) 99216-7295</t>
  </si>
  <si>
    <t>(61) 99511-2833</t>
  </si>
  <si>
    <t>(11) 96626-2853</t>
  </si>
  <si>
    <t>(51) 99542-1881</t>
  </si>
  <si>
    <t>(11) 94858-8179</t>
  </si>
  <si>
    <t>(51) 99125-3202</t>
  </si>
  <si>
    <t>(51) 99869-9459</t>
  </si>
  <si>
    <t>(84) 99972-3154</t>
  </si>
  <si>
    <t>(64) 99641-3166</t>
  </si>
  <si>
    <t>(81) 9928-94977</t>
  </si>
  <si>
    <t>(47) 99153-7553</t>
  </si>
  <si>
    <t>(31) 98280-5745</t>
  </si>
  <si>
    <t>(42) 99940-3582</t>
  </si>
  <si>
    <t>(49) 99810-7239</t>
  </si>
  <si>
    <t>(85) 99943-3106</t>
  </si>
  <si>
    <t>(11) 92247-6477</t>
  </si>
  <si>
    <t>(19) 99922-3505</t>
  </si>
  <si>
    <t>(16) 99771-3692</t>
  </si>
  <si>
    <t>(79) 99892-4183</t>
  </si>
  <si>
    <t>(44) 99133-0567</t>
  </si>
  <si>
    <t>(33) 98428-7427</t>
  </si>
  <si>
    <t>(81) 99254-9307</t>
  </si>
  <si>
    <t>(85) 99773-4059</t>
  </si>
  <si>
    <t>(65) 99660-0089</t>
  </si>
  <si>
    <t>(48) 99939-5871</t>
  </si>
  <si>
    <t>(55) 99141-4684</t>
  </si>
  <si>
    <t>(21) 98142-5633</t>
  </si>
  <si>
    <t>(44) 99743-4336</t>
  </si>
  <si>
    <t>(27) 99808-6250</t>
  </si>
  <si>
    <t>(49) 99129-0772</t>
  </si>
  <si>
    <t>(48) 99631-6531</t>
  </si>
  <si>
    <t>(11) 98063-9596</t>
  </si>
  <si>
    <t>(99) 98120-3620</t>
  </si>
  <si>
    <t>(83) 99654-4876</t>
  </si>
  <si>
    <t>(44) 99969-5085</t>
  </si>
  <si>
    <t>(83) 99332-7950</t>
  </si>
  <si>
    <t>(49) 99935-0818</t>
  </si>
  <si>
    <t>(54) 99142-1262</t>
  </si>
  <si>
    <t>(67) 99178-1490</t>
  </si>
  <si>
    <t>(99) 98134-0149</t>
  </si>
  <si>
    <t>(71) 99163-3198</t>
  </si>
  <si>
    <t>(11) 97678-0609</t>
  </si>
  <si>
    <t>(34) 99913-3158</t>
  </si>
  <si>
    <t>(62) 99695-6394</t>
  </si>
  <si>
    <t>(61) 98412-8528</t>
  </si>
  <si>
    <t>(68) 99971-6464</t>
  </si>
  <si>
    <t>(11) 97159-3004</t>
  </si>
  <si>
    <t>(65) 99935-3755</t>
  </si>
  <si>
    <t>(11) 99413-0134</t>
  </si>
  <si>
    <t>(83) 99333-3579</t>
  </si>
  <si>
    <t>(83) 98856-1143</t>
  </si>
  <si>
    <t>(27) 99656-5206</t>
  </si>
  <si>
    <t>(011) 99436-5518</t>
  </si>
  <si>
    <t>(51) 99847-9694</t>
  </si>
  <si>
    <t>(43) 99689-8640</t>
  </si>
  <si>
    <t>(75) 99711-9714</t>
  </si>
  <si>
    <t>(67) 99829-7751</t>
  </si>
  <si>
    <t>(94) 99193-1586</t>
  </si>
  <si>
    <t>(81) 99690-5538</t>
  </si>
  <si>
    <t>(48) 99910-2929</t>
  </si>
  <si>
    <t>(82) 99350-6700</t>
  </si>
  <si>
    <t>(11) 99853-2303</t>
  </si>
  <si>
    <t>(37) 99117-9702</t>
  </si>
  <si>
    <t>(11) 99211-5576</t>
  </si>
  <si>
    <t>(27) 99877-5188</t>
  </si>
  <si>
    <t>(63) 98486-0324</t>
  </si>
  <si>
    <t>(41) 99611-2851</t>
  </si>
  <si>
    <t>(27) 99809-3433</t>
  </si>
  <si>
    <t>(85) 99901-4590</t>
  </si>
  <si>
    <t>(85) 98185-7887</t>
  </si>
  <si>
    <t>(24) 99224-9791</t>
  </si>
  <si>
    <t>(54) 99605-3600</t>
  </si>
  <si>
    <t>(91) 99121-1963</t>
  </si>
  <si>
    <t>(22) 92210-6165</t>
  </si>
  <si>
    <t>(51) 99659-2848</t>
  </si>
  <si>
    <t>(11) 99412-6696</t>
  </si>
  <si>
    <t>(49) 99955-1177</t>
  </si>
  <si>
    <t>(27) 99801-2263</t>
  </si>
  <si>
    <t>(27) 99872-3601</t>
  </si>
  <si>
    <t>(75) 99830-3042</t>
  </si>
  <si>
    <t>(19) 99906-8820</t>
  </si>
  <si>
    <t>(51) 99977-8686</t>
  </si>
  <si>
    <t>(48)99125-6519</t>
  </si>
  <si>
    <t>(49) 99904-8761</t>
  </si>
  <si>
    <t>(64) 99923-2778</t>
  </si>
  <si>
    <t>(49) 99936-4569</t>
  </si>
  <si>
    <t>(11) 99151-4282</t>
  </si>
  <si>
    <t>(62) 99609-2777</t>
  </si>
  <si>
    <t>(48) 99121-9619</t>
  </si>
  <si>
    <t>(54) 99953-4569</t>
  </si>
  <si>
    <t>(51) 98123-2311</t>
  </si>
  <si>
    <t>(48) 98846-0888</t>
  </si>
  <si>
    <t>(51) 99899-1620</t>
  </si>
  <si>
    <t>(82) 99999-8732</t>
  </si>
  <si>
    <t>(12) 98138-9878</t>
  </si>
  <si>
    <t>(31) 98681-3710</t>
  </si>
  <si>
    <t>(11) 91555-5445</t>
  </si>
  <si>
    <t>(92) 98132-3015</t>
  </si>
  <si>
    <t>(51) 3377-9289</t>
  </si>
  <si>
    <t>(82) 99302-0713</t>
  </si>
  <si>
    <t>(41) 94042-9911</t>
  </si>
  <si>
    <t>(75) 99126-0084</t>
  </si>
  <si>
    <t>(16) 3859-7750</t>
  </si>
  <si>
    <t>(11) 92368-0117</t>
  </si>
  <si>
    <t>(27) 99728-0852</t>
  </si>
  <si>
    <t>(45) 99995-4125</t>
  </si>
  <si>
    <t>(54) 99987-1346</t>
  </si>
  <si>
    <t>(41) 99261-0279</t>
  </si>
  <si>
    <t>(41) 3016-5099</t>
  </si>
  <si>
    <t>(13) 99620-7478</t>
  </si>
  <si>
    <t>(53) 98101-5642</t>
  </si>
  <si>
    <t>(62) 98268-8702</t>
  </si>
  <si>
    <t>(69) 98126-7565</t>
  </si>
  <si>
    <t>(82) 98709-9369</t>
  </si>
  <si>
    <t>(82) 99902-4444</t>
  </si>
  <si>
    <t>(41) 99175-1587</t>
  </si>
  <si>
    <t>(11) 96101-0722</t>
  </si>
  <si>
    <t>(51) 98628-2623</t>
  </si>
  <si>
    <t>(54) 99997-9920</t>
  </si>
  <si>
    <t>(11) 98704-0747</t>
  </si>
  <si>
    <t>(19) 99145-4916</t>
  </si>
  <si>
    <t>(49) 99804-8535</t>
  </si>
  <si>
    <t>(87) 99243-0256</t>
  </si>
  <si>
    <t>(74) 99953-8907</t>
  </si>
  <si>
    <t>(41) 99947-0172</t>
  </si>
  <si>
    <t>(27) 99854-5254</t>
  </si>
  <si>
    <t>(51) 99666-6042</t>
  </si>
  <si>
    <t>(18) 3522-9321</t>
  </si>
  <si>
    <t>(27) 99861-3204</t>
  </si>
  <si>
    <t>(84) 99600-0086</t>
  </si>
  <si>
    <t>(51) 99464-2207</t>
  </si>
  <si>
    <t>(11) 3886-4831</t>
  </si>
  <si>
    <t>(11) 99692-17837</t>
  </si>
  <si>
    <t>(54) 98401-1056</t>
  </si>
  <si>
    <t>(11) 99140-5464</t>
  </si>
  <si>
    <t>(48) 98801-2201</t>
  </si>
  <si>
    <t>(48) 99964-5822</t>
  </si>
  <si>
    <t>(27) 3236-3892</t>
  </si>
  <si>
    <t>(47) 99247-3479</t>
  </si>
  <si>
    <t>(17) 99209-1540</t>
  </si>
  <si>
    <t>(24) 99982-0881</t>
  </si>
  <si>
    <t>(95) 98114-1701</t>
  </si>
  <si>
    <t>(11) 99459-3702</t>
  </si>
  <si>
    <t>(12) 99702-7588</t>
  </si>
  <si>
    <t>(48) 99973-8448</t>
  </si>
  <si>
    <t>(61) 98515-4365</t>
  </si>
  <si>
    <t>(48) 99670-3832</t>
  </si>
  <si>
    <t>(34) 99238-1766</t>
  </si>
  <si>
    <t>(82) 98228-0766</t>
  </si>
  <si>
    <t>(41) 99755-9100</t>
  </si>
  <si>
    <t>(11) 98270-3924</t>
  </si>
  <si>
    <t>(99) 98421-0978</t>
  </si>
  <si>
    <t>(54) 98115-3364</t>
  </si>
  <si>
    <t>(51) 3084-0324</t>
  </si>
  <si>
    <t>(51) 99650-9508</t>
  </si>
  <si>
    <t>(85) 98866-9062</t>
  </si>
  <si>
    <t>(83) 99906-2440</t>
  </si>
  <si>
    <t>(54) 2106-5790</t>
  </si>
  <si>
    <t>(17) 98117-1285</t>
  </si>
  <si>
    <t>(18) 99825-2834</t>
  </si>
  <si>
    <t>(51) 99441-9566</t>
  </si>
  <si>
    <t>(51) 99904-4648</t>
  </si>
  <si>
    <t>(62) 99351-6660</t>
  </si>
  <si>
    <t>(61) 99615-1515</t>
  </si>
  <si>
    <t>(91) 99152-6077</t>
  </si>
  <si>
    <t>(21) 97153-6060</t>
  </si>
  <si>
    <t>(61) 3262-0404</t>
  </si>
  <si>
    <t>(62) 99808-7269</t>
  </si>
  <si>
    <t>(27) 99243-7535</t>
  </si>
  <si>
    <t>(62) 3282-9930</t>
  </si>
  <si>
    <t>(66) 99638-4817</t>
  </si>
  <si>
    <t>(71) 98193-1339</t>
  </si>
  <si>
    <t>(63) 98142-5029</t>
  </si>
  <si>
    <t>(17) 99136-5372</t>
  </si>
  <si>
    <t>(42) 98427-0441</t>
  </si>
  <si>
    <t>(41) 99519-2021</t>
  </si>
  <si>
    <t>(28) 99963-2888</t>
  </si>
  <si>
    <t>(41) 99984-5193</t>
  </si>
  <si>
    <t>(44) 99131-2220</t>
  </si>
  <si>
    <t>(44) 99947-0021</t>
  </si>
  <si>
    <t>(16) 3321-7441</t>
  </si>
  <si>
    <t>(48) 99194-2550</t>
  </si>
  <si>
    <t>(41) 3349-3162</t>
  </si>
  <si>
    <t>(14) 3845-1760</t>
  </si>
  <si>
    <t>(021) 98638-1111</t>
  </si>
  <si>
    <t>(021) 97357-1637</t>
  </si>
  <si>
    <t>(21) 2260-2124</t>
  </si>
  <si>
    <t>(44) 98828-8146</t>
  </si>
  <si>
    <t>(96) 99122-1151</t>
  </si>
  <si>
    <t>(21) 96887-5656</t>
  </si>
  <si>
    <t>(32) 99919-4605</t>
  </si>
  <si>
    <t>(37) 99858-2120</t>
  </si>
  <si>
    <t>(71) 99192-9555</t>
  </si>
  <si>
    <t>(22) 98225-6648</t>
  </si>
  <si>
    <t>(54) 3286-4372</t>
  </si>
  <si>
    <t>(54)99954-1475</t>
  </si>
  <si>
    <t>(71) 3422-5252</t>
  </si>
  <si>
    <t>(88) 9835-6981</t>
  </si>
  <si>
    <t>(15) 99658-8827</t>
  </si>
  <si>
    <t>(42) 99975-2375</t>
  </si>
  <si>
    <t>(92) 99961-2104</t>
  </si>
  <si>
    <t>(021) 97926-8624</t>
  </si>
  <si>
    <t>(15) 99773-3323</t>
  </si>
  <si>
    <t>(21) 99345-9412</t>
  </si>
  <si>
    <t>(11) 2628-9200</t>
  </si>
  <si>
    <t>(41) 99125-9054</t>
  </si>
  <si>
    <t>(44) 99716-6551</t>
  </si>
  <si>
    <t>(21) 99936-3033</t>
  </si>
  <si>
    <t>(27) 99755-2565</t>
  </si>
  <si>
    <t>(82) 99988-0962</t>
  </si>
  <si>
    <t>(46)999090678</t>
  </si>
  <si>
    <t>(11) 3105-1634</t>
  </si>
  <si>
    <t>(12) 97898-2983</t>
  </si>
  <si>
    <t>(91) 3120-9028</t>
  </si>
  <si>
    <t>(41) 3373-7414</t>
  </si>
  <si>
    <t>(22) 2664-5124</t>
  </si>
  <si>
    <t>(16) 3262-3160</t>
  </si>
  <si>
    <t>(28)99989-1426</t>
  </si>
  <si>
    <t>(067) 99232-4500</t>
  </si>
  <si>
    <t>(92) 98291-0002</t>
  </si>
  <si>
    <t>(28) 99952-9599</t>
  </si>
  <si>
    <t>(51)9874-8924</t>
  </si>
  <si>
    <t>(41) 3078-2797</t>
  </si>
  <si>
    <t>(34) 9801-1229</t>
  </si>
  <si>
    <t>(18) 99662-8182</t>
  </si>
  <si>
    <t>(13) 98103-7190</t>
  </si>
  <si>
    <t>(55) 99901-4402</t>
  </si>
  <si>
    <t>(49) 3441-4505</t>
  </si>
  <si>
    <t>(85) 99850-3632</t>
  </si>
  <si>
    <t>(27)99507-4929</t>
  </si>
  <si>
    <t>(41) 99801-7266</t>
  </si>
  <si>
    <t>(11) 98899-9959</t>
  </si>
  <si>
    <t>(81) 8901-9845</t>
  </si>
  <si>
    <t>(51) 98011-6681</t>
  </si>
  <si>
    <t>(11) 4742-9533</t>
  </si>
  <si>
    <t>(48) 99129-8966</t>
  </si>
  <si>
    <t>(027) 99292-4141</t>
  </si>
  <si>
    <t>(41)3014-4093</t>
  </si>
  <si>
    <t>(21) 98057-6261</t>
  </si>
  <si>
    <t>(19) 99982-7095</t>
  </si>
  <si>
    <t>(42) 9135-5942</t>
  </si>
  <si>
    <t>(65) 99988-9974</t>
  </si>
  <si>
    <t>(27) 99860-9200</t>
  </si>
  <si>
    <t>(27) 99760-3678</t>
  </si>
  <si>
    <t>(88) 8878-2971</t>
  </si>
  <si>
    <t>(15) 99706-3512</t>
  </si>
  <si>
    <t>(41) 99224-3099</t>
  </si>
  <si>
    <t>(54) 99994-9072</t>
  </si>
  <si>
    <t>(81) 98683-0037</t>
  </si>
  <si>
    <t>(68) 99227-1925</t>
  </si>
  <si>
    <t>(54) 9647-8099</t>
  </si>
  <si>
    <t>(011) 98251-7995</t>
  </si>
  <si>
    <t>(16) 99992-5565</t>
  </si>
  <si>
    <t>(41)99922-1724</t>
  </si>
  <si>
    <t>(051) 99986-8288</t>
  </si>
  <si>
    <t>(48) 99674-8971</t>
  </si>
  <si>
    <t>(11) 98724-2233</t>
  </si>
  <si>
    <t>(53) 99164-9767</t>
  </si>
  <si>
    <t>(45) 9914-9716</t>
  </si>
  <si>
    <t>(44) 99963-3995</t>
  </si>
  <si>
    <t>(31)9396-9000</t>
  </si>
  <si>
    <t>(81) 99294-1471</t>
  </si>
  <si>
    <t>(87)98105-5657</t>
  </si>
  <si>
    <t>(91) 8556-5572</t>
  </si>
  <si>
    <t>(19)93059-7336</t>
  </si>
  <si>
    <t>(55) 99721-8021</t>
  </si>
  <si>
    <t>(55) 99972-5283</t>
  </si>
  <si>
    <t>(55) 99675-9246</t>
  </si>
  <si>
    <t>(55) 99640-2602</t>
  </si>
  <si>
    <t>(11) 3868-4806</t>
  </si>
  <si>
    <t>(18)9967-1960</t>
  </si>
  <si>
    <t>(47) 98809-9714</t>
  </si>
  <si>
    <t>(11) 2972-5400</t>
  </si>
  <si>
    <t>(55) 99713-0702</t>
  </si>
  <si>
    <t>(79) 99660-6006</t>
  </si>
  <si>
    <t>(51) 99854-2900</t>
  </si>
  <si>
    <t>(42) 99870-8114</t>
  </si>
  <si>
    <t>(11) 98390-1971</t>
  </si>
  <si>
    <t>(11) 4880-0747</t>
  </si>
  <si>
    <t>(11) 91011-1177</t>
  </si>
  <si>
    <t>(99) 98249-5963</t>
  </si>
  <si>
    <t>(51) 98050-0242</t>
  </si>
  <si>
    <t>(69) 9270-0229</t>
  </si>
  <si>
    <t>(17) 99196-1823</t>
  </si>
  <si>
    <t>(17) 3322-0650</t>
  </si>
  <si>
    <t>(14) 9961-6458</t>
  </si>
  <si>
    <t>(24) 98822-7502</t>
  </si>
  <si>
    <t>(21) 98339-1588</t>
  </si>
  <si>
    <t>(65) 98417-1672</t>
  </si>
  <si>
    <t>(63) 98470-6514</t>
  </si>
  <si>
    <t>(88) 99915-1892</t>
  </si>
  <si>
    <t>(37) 9928-5443</t>
  </si>
  <si>
    <t>(63) 3213-1807</t>
  </si>
  <si>
    <t>(28) 99945-3056</t>
  </si>
  <si>
    <t>(47) 98426-4970</t>
  </si>
  <si>
    <t>(21) 96554-7429</t>
  </si>
  <si>
    <t>(38) 99876-3559</t>
  </si>
  <si>
    <t>(27) 99892-4838</t>
  </si>
  <si>
    <t>(24) 99838-9637</t>
  </si>
  <si>
    <t>(16)98164-4256</t>
  </si>
  <si>
    <t>(37) 99832-8413</t>
  </si>
  <si>
    <t>(088) 99994-4802</t>
  </si>
  <si>
    <t>(62) 9639-2873</t>
  </si>
  <si>
    <t>(54) 99159-8851</t>
  </si>
  <si>
    <t>(022) 99607-4523</t>
  </si>
  <si>
    <t>(19) 97409-7369</t>
  </si>
  <si>
    <t>(11) 91950-4278</t>
  </si>
  <si>
    <t>(16) 99239-8813</t>
  </si>
  <si>
    <t>(63)98134-9480</t>
  </si>
  <si>
    <t>(51) 99132-2184</t>
  </si>
  <si>
    <t>(63) 8414-1223</t>
  </si>
  <si>
    <t>(24) 99986-6909</t>
  </si>
  <si>
    <t>(65) 99338-1703</t>
  </si>
  <si>
    <t>(64) 99283-5266</t>
  </si>
  <si>
    <t>(046) 92001-0396</t>
  </si>
  <si>
    <t>(092) 09250-1232</t>
  </si>
  <si>
    <t>(11)97796-7794</t>
  </si>
  <si>
    <t>(49) 99182-1335</t>
  </si>
  <si>
    <t>(62) 3291-7555</t>
  </si>
  <si>
    <t>(21) 99754-3696</t>
  </si>
  <si>
    <t>(44) 99915-7360</t>
  </si>
  <si>
    <t>(63) 3355-1303</t>
  </si>
  <si>
    <t>(11) 4146-5693</t>
  </si>
  <si>
    <t>(51) 99879-3047</t>
  </si>
  <si>
    <t>(45) 99961-8863</t>
  </si>
  <si>
    <t>(83) 98692-0194</t>
  </si>
  <si>
    <t>(92) 98293-0436</t>
  </si>
  <si>
    <t>(11) 98597-1318</t>
  </si>
  <si>
    <t>(77) 99911-0250</t>
  </si>
  <si>
    <t>(98) 98320-2727</t>
  </si>
  <si>
    <t>(46) 99103-4875</t>
  </si>
  <si>
    <t>(55) 99925-6974</t>
  </si>
  <si>
    <t>(54) 99964-7265</t>
  </si>
  <si>
    <t>(11) 99318-6068</t>
  </si>
  <si>
    <t>(31) 99580-9094</t>
  </si>
  <si>
    <t>(75) 98838-5017</t>
  </si>
  <si>
    <t>(99) 8404-3535</t>
  </si>
  <si>
    <t>(11) 3313-2053</t>
  </si>
  <si>
    <t>(99) 99168-8151</t>
  </si>
  <si>
    <t>(63) 9275-3140</t>
  </si>
  <si>
    <t>(41) 98840-8430</t>
  </si>
  <si>
    <t>(41) 3039-9807</t>
  </si>
  <si>
    <t>(41) 99270-0206</t>
  </si>
  <si>
    <t>(41) 99187-5671</t>
  </si>
  <si>
    <t>(47) 999119-5471</t>
  </si>
  <si>
    <t>(67) 99989-5749</t>
  </si>
  <si>
    <t>(55) 98457-5314</t>
  </si>
  <si>
    <t>(44) 99158-8768</t>
  </si>
  <si>
    <t>(34) 99963-3028</t>
  </si>
  <si>
    <t>(22) 98848-7720</t>
  </si>
  <si>
    <t>(96) 98116-9632</t>
  </si>
  <si>
    <t>(11) 91316-3961</t>
  </si>
  <si>
    <t>(27) 99234-6588</t>
  </si>
  <si>
    <t>(49) 99818-1343</t>
  </si>
  <si>
    <t>(77) 99971-5617</t>
  </si>
  <si>
    <t>(15) 99718-9451</t>
  </si>
  <si>
    <t>(54) 99981-3209</t>
  </si>
  <si>
    <t>(19) 98198-3782</t>
  </si>
  <si>
    <t>(55) 99682-5164</t>
  </si>
  <si>
    <t>(41) 99280-3667</t>
  </si>
  <si>
    <t>(27) 99907-2758</t>
  </si>
  <si>
    <t>(74) 98849-1853</t>
  </si>
  <si>
    <t>(54) 98447-5440</t>
  </si>
  <si>
    <t>(11) 91403-5386</t>
  </si>
  <si>
    <t>(85) 99766-2915</t>
  </si>
  <si>
    <t>(51) 98446-7086</t>
  </si>
  <si>
    <t>(49) 99159-3366</t>
  </si>
  <si>
    <t>(19) 3867-1872</t>
  </si>
  <si>
    <t>(22) 99986-7302</t>
  </si>
  <si>
    <t>(19) 98878-9400</t>
  </si>
  <si>
    <t>(82) 99166-8861</t>
  </si>
  <si>
    <t>(86) 99958-0749</t>
  </si>
  <si>
    <t>(47) 99240-0066</t>
  </si>
  <si>
    <t>(19) 98102-0155</t>
  </si>
  <si>
    <t>(64) 99960-6535</t>
  </si>
  <si>
    <t>(65) 98477-3595</t>
  </si>
  <si>
    <t>(95) 99163-2019</t>
  </si>
  <si>
    <t>(11) 4436-1775</t>
  </si>
  <si>
    <t>(54) 99106-9566</t>
  </si>
  <si>
    <t>(61) 98189-8668</t>
  </si>
  <si>
    <t>(19) 3253-1555</t>
  </si>
  <si>
    <t>(15) 98159-7834</t>
  </si>
  <si>
    <t>(22) 99802-0420</t>
  </si>
  <si>
    <t>(46) 99921-2442</t>
  </si>
  <si>
    <t>(71) 99972-1326</t>
  </si>
  <si>
    <t>(53) 99992-3075</t>
  </si>
  <si>
    <t>(21) 99956-3264</t>
  </si>
  <si>
    <t>(021) 99504-4294</t>
  </si>
  <si>
    <t>(83) 99645-3925</t>
  </si>
  <si>
    <t>(27) 99701-3515</t>
  </si>
  <si>
    <t>(35) 9996-0885</t>
  </si>
  <si>
    <t>(41) 99684-4112</t>
  </si>
  <si>
    <t>(67) 3041-4474</t>
  </si>
  <si>
    <t>(31) 99443-2763</t>
  </si>
  <si>
    <t>(42) 98405-1321</t>
  </si>
  <si>
    <t>(45) 98804-6533</t>
  </si>
  <si>
    <t>(54) 99200-4695</t>
  </si>
  <si>
    <t>(48) 99924-5222</t>
  </si>
  <si>
    <t>(44) 99730-4444</t>
  </si>
  <si>
    <t>(94) 98494-5915</t>
  </si>
  <si>
    <t>(47) 99968-2124</t>
  </si>
  <si>
    <t>(49) 99996-5591</t>
  </si>
  <si>
    <t>(21) 99956-9782</t>
  </si>
  <si>
    <t>(49) 98814-6929</t>
  </si>
  <si>
    <t>(47) 92204-2488</t>
  </si>
  <si>
    <t>(44) 99968-5242</t>
  </si>
  <si>
    <t>(32) 3216-2831</t>
  </si>
  <si>
    <t>(19) 3308-0388</t>
  </si>
  <si>
    <t>(27) 99935-8969</t>
  </si>
  <si>
    <t>(47)96051440</t>
  </si>
  <si>
    <t>(44) 99958-6867</t>
  </si>
  <si>
    <t>(11) 93225-7959</t>
  </si>
  <si>
    <t>(67) 3043-5377</t>
  </si>
  <si>
    <t>(11)99903-5101</t>
  </si>
  <si>
    <t>(11) 91346-7000</t>
  </si>
  <si>
    <t>(45) 99941-6796</t>
  </si>
  <si>
    <t>(11) 97360-6761</t>
  </si>
  <si>
    <t>(041) 99755-4150</t>
  </si>
  <si>
    <t>(31) 3296-1934</t>
  </si>
  <si>
    <t>(63) 99989-0986</t>
  </si>
  <si>
    <t>(87) 98177-9119</t>
  </si>
  <si>
    <t>(48)9971-2719</t>
  </si>
  <si>
    <t>(98) 98401-7711</t>
  </si>
  <si>
    <t>(42)9136-2171</t>
  </si>
  <si>
    <t>(34) 99961-8971</t>
  </si>
  <si>
    <t>(51) 98103-2901</t>
  </si>
  <si>
    <t>(89) 99410-3352</t>
  </si>
  <si>
    <t>(89) 9941-3621</t>
  </si>
  <si>
    <t>(64) 99941-9224</t>
  </si>
  <si>
    <t>(79) 99934-5513</t>
  </si>
  <si>
    <t>(11) 92392-2691</t>
  </si>
  <si>
    <t>(44) 3649-5705</t>
  </si>
  <si>
    <t>(16)99293-1373</t>
  </si>
  <si>
    <t>(14) 99641-4112</t>
  </si>
  <si>
    <t>(51) 99592-7248</t>
  </si>
  <si>
    <t>(46) 99906-8333</t>
  </si>
  <si>
    <t>(46) 99940-9447</t>
  </si>
  <si>
    <t>(41) 99908-2955</t>
  </si>
  <si>
    <t>(12) 99649-1929</t>
  </si>
  <si>
    <t>(051) 98921-3309</t>
  </si>
  <si>
    <t>(66) 99903-7232</t>
  </si>
  <si>
    <t>(44) 3123-1777</t>
  </si>
  <si>
    <t>(73) 98801-5006</t>
  </si>
  <si>
    <t>(14) 99158-7922</t>
  </si>
  <si>
    <t>(65) 99946-3371</t>
  </si>
  <si>
    <t>(44) 99865-8238</t>
  </si>
  <si>
    <t>(11)99578-0976</t>
  </si>
  <si>
    <t>(11) 99117-7016</t>
  </si>
  <si>
    <t>(37) 99142-7010</t>
  </si>
  <si>
    <t>(71) 99300-5761</t>
  </si>
  <si>
    <t>(13) 99768-2850</t>
  </si>
  <si>
    <t>(11) 2293-4434</t>
  </si>
  <si>
    <t>(55) 3343-1101</t>
  </si>
  <si>
    <t>(81) 99874-1255</t>
  </si>
  <si>
    <t>(67) 99214-1240</t>
  </si>
  <si>
    <t>(24) 3371-2668</t>
  </si>
  <si>
    <t>(75) 98119-0695</t>
  </si>
  <si>
    <t>(49) 99904-0431</t>
  </si>
  <si>
    <t>(44) 99935-2137</t>
  </si>
  <si>
    <t>(41) 99954-0125</t>
  </si>
  <si>
    <t>(19) 99193-0950</t>
  </si>
  <si>
    <t>(79)99869-5359</t>
  </si>
  <si>
    <t>(19) 98810-1319</t>
  </si>
  <si>
    <t>(51)9993-0068</t>
  </si>
  <si>
    <t>(47) 99207-7573</t>
  </si>
  <si>
    <t>(19) 3434-4278</t>
  </si>
  <si>
    <t>(64) 3621-1561</t>
  </si>
  <si>
    <t>(99) 99208-1996</t>
  </si>
  <si>
    <t>(75) 98188-0819</t>
  </si>
  <si>
    <t>(13) 99687-1366</t>
  </si>
  <si>
    <t>(41) 99876-0786</t>
  </si>
  <si>
    <t>(41) 98747-9152</t>
  </si>
  <si>
    <t>(22) 99808-8009</t>
  </si>
  <si>
    <t>(19) 99255-4518</t>
  </si>
  <si>
    <t>(83) 98894-2992</t>
  </si>
  <si>
    <t>(48) 98400-7222</t>
  </si>
  <si>
    <t>(11) 98346-1493</t>
  </si>
  <si>
    <t>(51) 98932-2200</t>
  </si>
  <si>
    <t>(48) 99657-6396</t>
  </si>
  <si>
    <t>(99) 98407-3383</t>
  </si>
  <si>
    <t>(37) 99108-5322</t>
  </si>
  <si>
    <t>(34) 99643-5074</t>
  </si>
  <si>
    <t>(47) 3345-6938</t>
  </si>
  <si>
    <t>(94) 98150-7107</t>
  </si>
  <si>
    <t>(98) 98774-0000</t>
  </si>
  <si>
    <t>(27) 99998-6771</t>
  </si>
  <si>
    <t>(064) 98116-5146</t>
  </si>
  <si>
    <t>(48) 98869-7230</t>
  </si>
  <si>
    <t>(94) 98100-8850</t>
  </si>
  <si>
    <t>(35) 98887-0284</t>
  </si>
  <si>
    <t>(21) 98841-1292</t>
  </si>
  <si>
    <t>(12) 98222-2299</t>
  </si>
  <si>
    <t>(92) 99434-1646</t>
  </si>
  <si>
    <t>(71) 98260-3395</t>
  </si>
  <si>
    <t>(49) 99935-4156</t>
  </si>
  <si>
    <t>(81) 99596-5490</t>
  </si>
  <si>
    <t>(11) 3124-4570</t>
  </si>
  <si>
    <t>(73) 98114-9763</t>
  </si>
  <si>
    <t>(47) 9741-7172</t>
  </si>
  <si>
    <t>(47) 98431-0149</t>
  </si>
  <si>
    <t>(47) 99689-4173</t>
  </si>
  <si>
    <t>(11) 94145-3454</t>
  </si>
  <si>
    <t>(51) 98032-5140</t>
  </si>
  <si>
    <t>(54) 99659-7248</t>
  </si>
  <si>
    <t>(48) 99611-4859</t>
  </si>
  <si>
    <t>(19) 3090-2757</t>
  </si>
  <si>
    <t>(77) 98847-7003</t>
  </si>
  <si>
    <t>(16) 3839-8686</t>
  </si>
  <si>
    <t>(28) 99222-6246</t>
  </si>
  <si>
    <t>(83) 99844-1901</t>
  </si>
  <si>
    <t>(67) 99224-0027</t>
  </si>
  <si>
    <t>(48) 99996-3461</t>
  </si>
  <si>
    <t>(91) 98406-4703</t>
  </si>
  <si>
    <t>(19) 3534-0371</t>
  </si>
  <si>
    <t>(67) 99857-5001</t>
  </si>
  <si>
    <t>(19) 98446-1514</t>
  </si>
  <si>
    <t>(11) 98752-5464</t>
  </si>
  <si>
    <t>(79) 99647-9537</t>
  </si>
  <si>
    <t>(99) 98427-3070</t>
  </si>
  <si>
    <t>(54) 99657-4331</t>
  </si>
  <si>
    <t>(91) 98418-6265</t>
  </si>
  <si>
    <t>(44) 99863-3807</t>
  </si>
  <si>
    <t>(27) 99966-9233</t>
  </si>
  <si>
    <t>(41) 99804-2116</t>
  </si>
  <si>
    <t>(16) 3374-3667</t>
  </si>
  <si>
    <t>(44) 99869-0658</t>
  </si>
  <si>
    <t>(24) 3323-4649</t>
  </si>
  <si>
    <t>(46) 99912-2154</t>
  </si>
  <si>
    <t>(44) 98818-6274</t>
  </si>
  <si>
    <t>(47) 99882-0644</t>
  </si>
  <si>
    <t>(44) 99763-7071</t>
  </si>
  <si>
    <t>(19) 97128-8994</t>
  </si>
  <si>
    <t>(55) 99627-8708</t>
  </si>
  <si>
    <t>(11) 99494-1917</t>
  </si>
  <si>
    <t>(47) 9971-32155</t>
  </si>
  <si>
    <t>(35) 99195-5292</t>
  </si>
  <si>
    <t>(21) 96948-4849</t>
  </si>
  <si>
    <t>(66) 99610-4121</t>
  </si>
  <si>
    <t>(19) 3621-6633</t>
  </si>
  <si>
    <t>(27) 99978-1632</t>
  </si>
  <si>
    <t>(27) 98801-8846</t>
  </si>
  <si>
    <t>(35) 98434-8791</t>
  </si>
  <si>
    <t>(83) 99101-2422</t>
  </si>
  <si>
    <t>(19) 97121-1074</t>
  </si>
  <si>
    <t>(35) 99242-9140</t>
  </si>
  <si>
    <t>(31) 98666-8926</t>
  </si>
  <si>
    <t>(51) 99133-8242</t>
  </si>
  <si>
    <t>(11) 99645-8467</t>
  </si>
  <si>
    <t>(47) 99120-7206</t>
  </si>
  <si>
    <t>(44) 99128-2890</t>
  </si>
  <si>
    <t>(63)9988-1718</t>
  </si>
  <si>
    <t>(31) 99916-4716</t>
  </si>
  <si>
    <t>(11) 95038-1197</t>
  </si>
  <si>
    <t>(55) 3026-1606</t>
  </si>
  <si>
    <t>(48) 99919-4942</t>
  </si>
  <si>
    <t>(75) 99151-7909</t>
  </si>
  <si>
    <t>(22) 99812-3443</t>
  </si>
  <si>
    <t>(98) 98419-4519</t>
  </si>
  <si>
    <t>(48) 99688-3255</t>
  </si>
  <si>
    <t>(38) 99892-5577</t>
  </si>
  <si>
    <t>(088) 99970-7762</t>
  </si>
  <si>
    <t>(15) 99726-2883</t>
  </si>
  <si>
    <t>(54) 99938-3134</t>
  </si>
  <si>
    <t>(33) 99928-8430</t>
  </si>
  <si>
    <t>(41)9868-0644</t>
  </si>
  <si>
    <t>(44) 99868-8254</t>
  </si>
  <si>
    <t>(21) 99427-1622</t>
  </si>
  <si>
    <t>(69) 99971-4711</t>
  </si>
  <si>
    <t>(98) 99818-2068</t>
  </si>
  <si>
    <t>(96) 98135-3226</t>
  </si>
  <si>
    <t>(14)99624-0117</t>
  </si>
  <si>
    <t>(44) 99944-4330</t>
  </si>
  <si>
    <t>(11) 3122-0000</t>
  </si>
  <si>
    <t>(17) 3304-3525</t>
  </si>
  <si>
    <t>(99) 98114-8862</t>
  </si>
  <si>
    <t>(34) 99111-6222</t>
  </si>
  <si>
    <t>(55)9968-6868</t>
  </si>
  <si>
    <t>(11) 95078-3060</t>
  </si>
  <si>
    <t>(091) 99148-7972</t>
  </si>
  <si>
    <t>(55) 99692-2872</t>
  </si>
  <si>
    <t>(47) 99920-8020</t>
  </si>
  <si>
    <t>(27) 99934-6950</t>
  </si>
  <si>
    <t>(65) 99950-7378</t>
  </si>
  <si>
    <t>(11) 98584-2000</t>
  </si>
  <si>
    <t>(67) 99220-9229</t>
  </si>
  <si>
    <t>(11) 97821-8070</t>
  </si>
  <si>
    <t>(22) 99606-0583</t>
  </si>
  <si>
    <t>(11) 99462-1649</t>
  </si>
  <si>
    <t>(45) 99808-5299</t>
  </si>
  <si>
    <t>(41) 9995-92396</t>
  </si>
  <si>
    <t>(84) 99946-5106</t>
  </si>
  <si>
    <t>(34) 99877-4884</t>
  </si>
  <si>
    <t>(61) 3385-0686</t>
  </si>
  <si>
    <t>(99) 98820-0779</t>
  </si>
  <si>
    <t>(86) 99929-6119</t>
  </si>
  <si>
    <t>(19) 99830-8772</t>
  </si>
  <si>
    <t>(81) 99241-4888</t>
  </si>
  <si>
    <t>(41) 99834-2862</t>
  </si>
  <si>
    <t>(43) 99120-1793</t>
  </si>
  <si>
    <t>(34) 99861-4355</t>
  </si>
  <si>
    <t>(62) 99155-0613</t>
  </si>
  <si>
    <t>(91) 98386-6092</t>
  </si>
  <si>
    <t>(48) 99840-9949</t>
  </si>
  <si>
    <t>(13) 3372-1698</t>
  </si>
  <si>
    <t>(99) 99848-2915</t>
  </si>
  <si>
    <t>(16) 99391-1442</t>
  </si>
  <si>
    <t>(49) 99953-1441</t>
  </si>
  <si>
    <t>(87) 98179-9736</t>
  </si>
  <si>
    <t>(74) 99927-0959</t>
  </si>
  <si>
    <t>(47) 98914-9429</t>
  </si>
  <si>
    <t>(69) 99268-9130</t>
  </si>
  <si>
    <t>(51) 99734-8809</t>
  </si>
  <si>
    <t>(11) 97727-4224</t>
  </si>
  <si>
    <t>(88) 99975-0203</t>
  </si>
  <si>
    <t>(41) 98796-9358</t>
  </si>
  <si>
    <t>(27) 99979-9990</t>
  </si>
  <si>
    <t>(86) 99491-5388</t>
  </si>
  <si>
    <t>(48) 99153-6162</t>
  </si>
  <si>
    <t>(41) 99589-8273</t>
  </si>
  <si>
    <t>(51) 99928-1053</t>
  </si>
  <si>
    <t>(41) 3359-1819</t>
  </si>
  <si>
    <t>(27) 99962-2074</t>
  </si>
  <si>
    <t>(48) 99200-3640</t>
  </si>
  <si>
    <t>(22) 99266-9795</t>
  </si>
  <si>
    <t>(21) 96483-5674</t>
  </si>
  <si>
    <t>(41) 99206-8213</t>
  </si>
  <si>
    <t>(84) 98832-3331</t>
  </si>
  <si>
    <t>(24) 99305-2794</t>
  </si>
  <si>
    <t>(14) 99123-5433</t>
  </si>
  <si>
    <t>(44) 3029-7575</t>
  </si>
  <si>
    <t>(55) 99915-8412</t>
  </si>
  <si>
    <t>(17) 98127-4076</t>
  </si>
  <si>
    <t>(48) 98406-6804</t>
  </si>
  <si>
    <t>(13) 99144-1021</t>
  </si>
  <si>
    <t>(31) 98633-3559</t>
  </si>
  <si>
    <t>(11) 94559-0399</t>
  </si>
  <si>
    <t>(11) 99121-7767</t>
  </si>
  <si>
    <t>(51) 99909-7422</t>
  </si>
  <si>
    <t>(41) 98894-8765</t>
  </si>
  <si>
    <t>(41) 98897-1288</t>
  </si>
  <si>
    <t>(11) 91922-0962</t>
  </si>
  <si>
    <t>(54) 99939-8855</t>
  </si>
  <si>
    <t>(33) 98702-7815</t>
  </si>
  <si>
    <t>(51) 99991-0394</t>
  </si>
  <si>
    <t>(16) 99790-2701</t>
  </si>
  <si>
    <t>(44) 99706-4622</t>
  </si>
  <si>
    <t>(33) 99944-6836</t>
  </si>
  <si>
    <t>(64) 99997-6600</t>
  </si>
  <si>
    <t>(83) 99906-9157</t>
  </si>
  <si>
    <t>(89) 98126-8542</t>
  </si>
  <si>
    <t>(11) 99660-4938</t>
  </si>
  <si>
    <t>(44) 99962-2180</t>
  </si>
  <si>
    <t>(41) 99700-4423</t>
  </si>
  <si>
    <t>(21) 3388-5767</t>
  </si>
  <si>
    <t>(99) 98131-4809</t>
  </si>
  <si>
    <t>(43) 99615-6243</t>
  </si>
  <si>
    <t>(87) 99115-4206</t>
  </si>
  <si>
    <t>(49) 99961-9775</t>
  </si>
  <si>
    <t>(11) 95160-7364</t>
  </si>
  <si>
    <t>(51) 99997-3746</t>
  </si>
  <si>
    <t>(82) 99802-0211</t>
  </si>
  <si>
    <t>(41) 98403-8002</t>
  </si>
  <si>
    <t>(61) 98151-7352</t>
  </si>
  <si>
    <t>(37) 99833-0836</t>
  </si>
  <si>
    <t>(48) 99832-7465</t>
  </si>
  <si>
    <t>(11) 98114-5667</t>
  </si>
  <si>
    <t>(46) 99906-7436</t>
  </si>
  <si>
    <t>(69) 98416-0618</t>
  </si>
  <si>
    <t>(21) 96528-0004</t>
  </si>
  <si>
    <t>(61) 99841-9127</t>
  </si>
  <si>
    <t>(11) 97042-3914</t>
  </si>
  <si>
    <t>(32) 99838-4828</t>
  </si>
  <si>
    <t>(21) 97215-3834</t>
  </si>
  <si>
    <t>(11) 92391-3512</t>
  </si>
  <si>
    <t>(61) 99958-1107</t>
  </si>
  <si>
    <t>(28) 99966-3329</t>
  </si>
  <si>
    <t>(77) 99949-5993</t>
  </si>
  <si>
    <t>(19) 98152-2729</t>
  </si>
  <si>
    <t>(44) 99771-1066</t>
  </si>
  <si>
    <t>(67) 98127-9434</t>
  </si>
  <si>
    <t>(82) 98118-2044</t>
  </si>
  <si>
    <t>(21) 96430-1416</t>
  </si>
  <si>
    <t>(67) 99675-9894</t>
  </si>
  <si>
    <t>(84) 99983-0961</t>
  </si>
  <si>
    <t>(14) 98818-6854</t>
  </si>
  <si>
    <t>(49) 99930-8083</t>
  </si>
  <si>
    <t>(99) 99173-0944</t>
  </si>
  <si>
    <t>(62) 99266-3093</t>
  </si>
  <si>
    <t>(41) 99933-2627</t>
  </si>
  <si>
    <t>(79) 99972-9312</t>
  </si>
  <si>
    <t>(41) 99936-0224</t>
  </si>
  <si>
    <t>(86) 99568-2226</t>
  </si>
  <si>
    <t>(41) 99992-9328</t>
  </si>
  <si>
    <t>(69) 98471-7661</t>
  </si>
  <si>
    <t>(94) 98426-6653</t>
  </si>
  <si>
    <t>(18) 99753-5690</t>
  </si>
  <si>
    <t>(027) 99791-1675</t>
  </si>
  <si>
    <t>(027) 99276-2853</t>
  </si>
  <si>
    <t>(027) 99292-5492</t>
  </si>
  <si>
    <t>(027) 99292-8090</t>
  </si>
  <si>
    <t>(17) 98100-8487</t>
  </si>
  <si>
    <t>(85) 99632-6478</t>
  </si>
  <si>
    <t>(11) 99741-6798</t>
  </si>
  <si>
    <t>(41) 3266-3455</t>
  </si>
  <si>
    <t>(64) 98124-8968</t>
  </si>
  <si>
    <t>(61) 99605-8360</t>
  </si>
  <si>
    <t>(24) 99239-8132</t>
  </si>
  <si>
    <t>(41) 98864-2521</t>
  </si>
  <si>
    <t>(51) 99669-4033</t>
  </si>
  <si>
    <t>(54) 99138-2433</t>
  </si>
  <si>
    <t>(21) 99543-9126</t>
  </si>
  <si>
    <t>(91) 99162-0351</t>
  </si>
  <si>
    <t>(55) 99148-0393</t>
  </si>
  <si>
    <t>(49) 99936-0199</t>
  </si>
  <si>
    <t>(89) 98140-1394</t>
  </si>
  <si>
    <t>(11) 98626-7621</t>
  </si>
  <si>
    <t>(49) 99169-5316</t>
  </si>
  <si>
    <t>(41) 3077-3763</t>
  </si>
  <si>
    <t>(34) 99330-9500</t>
  </si>
  <si>
    <t>(53) 99976-1277</t>
  </si>
  <si>
    <t>(21) 96773-5442</t>
  </si>
  <si>
    <t>(11) 95984-5826</t>
  </si>
  <si>
    <t>(51) 99865-0320</t>
  </si>
  <si>
    <t>(99) 98539-9898</t>
  </si>
  <si>
    <t>(11) 94005-6416</t>
  </si>
  <si>
    <t>(99) 99164-3619</t>
  </si>
  <si>
    <t>(24) 99837-0173</t>
  </si>
  <si>
    <t>(86) 99411-1680</t>
  </si>
  <si>
    <t>(11) 95753-8823</t>
  </si>
  <si>
    <t>(44) 99981-4084</t>
  </si>
  <si>
    <t>(83) 98634-8922</t>
  </si>
  <si>
    <t>(084) 99846-2191</t>
  </si>
  <si>
    <t>(99) 98810-0180</t>
  </si>
  <si>
    <t>(15) 98827-9287</t>
  </si>
  <si>
    <t>(27) 99944-0331</t>
  </si>
  <si>
    <t>(38) 99267-0999</t>
  </si>
  <si>
    <t>(89) 99418-5545</t>
  </si>
  <si>
    <t>(43) 98859-8839</t>
  </si>
  <si>
    <t>(63) 98431-6246</t>
  </si>
  <si>
    <t>(31) 98241-9433</t>
  </si>
  <si>
    <t>(85) 99867-3215</t>
  </si>
  <si>
    <t>(11) 3199-8910</t>
  </si>
  <si>
    <t>(34) 3845-1127</t>
  </si>
  <si>
    <t>(11) 5042-1111</t>
  </si>
  <si>
    <t>(21) 97540-5270</t>
  </si>
  <si>
    <t>(22) 99777-0847</t>
  </si>
  <si>
    <t>(11) 98016-6455</t>
  </si>
  <si>
    <t>(94) 99973-2378</t>
  </si>
  <si>
    <t>(81) 99722-3277</t>
  </si>
  <si>
    <t>(11) 97608-0719</t>
  </si>
  <si>
    <t>(38) 99884-0031</t>
  </si>
  <si>
    <t>(31) 99880-8032</t>
  </si>
  <si>
    <t>(17) 98112-6059</t>
  </si>
  <si>
    <t>(95) 99123-9935</t>
  </si>
  <si>
    <t>(11) 98600-9453</t>
  </si>
  <si>
    <t>(71) 99721-3267</t>
  </si>
  <si>
    <t>(41) 98832-1887</t>
  </si>
  <si>
    <t>(98) 98169-1407</t>
  </si>
  <si>
    <t>(41) 98723-9427</t>
  </si>
  <si>
    <t>(17) 3279-1212</t>
  </si>
  <si>
    <t>(55) 99963-0502</t>
  </si>
  <si>
    <t>(47) 99993-3712</t>
  </si>
  <si>
    <t>(51) 98144-0110</t>
  </si>
  <si>
    <t>(44) 99827-2072</t>
  </si>
  <si>
    <t>(41) 3092-3669</t>
  </si>
  <si>
    <t>(64) 99982-3339</t>
  </si>
  <si>
    <t>(62) 99947-0413</t>
  </si>
  <si>
    <t>(35) 99917-7556</t>
  </si>
  <si>
    <t>(11) 94476-5714</t>
  </si>
  <si>
    <t>(42) 99129-4116</t>
  </si>
  <si>
    <t>(55) 3361-1951</t>
  </si>
  <si>
    <t>(65) 99644-5779</t>
  </si>
  <si>
    <t>(73) 98118-1232</t>
  </si>
  <si>
    <t>(54) 99926-9921</t>
  </si>
  <si>
    <t>(77) 99903-7559</t>
  </si>
  <si>
    <t>(46) 98806-8366</t>
  </si>
  <si>
    <t>(51) 99935-5420</t>
  </si>
  <si>
    <t>(55) 3343-0391</t>
  </si>
  <si>
    <t>(67) 98195-0102</t>
  </si>
  <si>
    <t>(67) 99996-2457</t>
  </si>
  <si>
    <t>(51) 98039-5200</t>
  </si>
  <si>
    <t>(61) 99458-4184</t>
  </si>
  <si>
    <t>(49) 99114-2444</t>
  </si>
  <si>
    <t>(82) 99953-2342</t>
  </si>
  <si>
    <t>(22) 99870-7293</t>
  </si>
  <si>
    <t>(11) 94735-7124</t>
  </si>
  <si>
    <t>(21) 99925-4620</t>
  </si>
  <si>
    <t>(35) 99738-0602</t>
  </si>
  <si>
    <t>(13) 99752-4651</t>
  </si>
  <si>
    <t>(32) 99953-3395</t>
  </si>
  <si>
    <t>(92) 99194-7408</t>
  </si>
  <si>
    <t>(43) 99960-1744</t>
  </si>
  <si>
    <t>(77) 99210-6148</t>
  </si>
  <si>
    <t>(34) 99887-1214</t>
  </si>
  <si>
    <t>(42) 99151-3602</t>
  </si>
  <si>
    <t>(31) 98652-0905</t>
  </si>
  <si>
    <t>(34) 99111-5122</t>
  </si>
  <si>
    <t>(67) 99961-1343</t>
  </si>
  <si>
    <t>(81) 99880-0302</t>
  </si>
  <si>
    <t>(11) 99432-7127</t>
  </si>
  <si>
    <t>(43) 99188-6672</t>
  </si>
  <si>
    <t>(43) 99637-8182</t>
  </si>
  <si>
    <t>(42) 98835-2999</t>
  </si>
  <si>
    <t>(27) 99998-1966</t>
  </si>
  <si>
    <t>(24) 98128-6039</t>
  </si>
  <si>
    <t>(31) 99506-8583</t>
  </si>
  <si>
    <t>(51) 99303-6338</t>
  </si>
  <si>
    <t>(84) 98876-7665</t>
  </si>
  <si>
    <t>(21) 92131-7000</t>
  </si>
  <si>
    <t>(42) 93125-8363</t>
  </si>
  <si>
    <t>(47) 99697-1557</t>
  </si>
  <si>
    <t>(64) 99226-1519</t>
  </si>
  <si>
    <t>(51) 99526-6457</t>
  </si>
  <si>
    <t>(79) 99647-1787</t>
  </si>
  <si>
    <t>(84) 99950-5574</t>
  </si>
  <si>
    <t>(14) 99911-7798</t>
  </si>
  <si>
    <t>(51) 99613-7775</t>
  </si>
  <si>
    <t>(75) 99827-9187</t>
  </si>
  <si>
    <t>(51) 99655-4377</t>
  </si>
  <si>
    <t>(66) 99692-8373</t>
  </si>
  <si>
    <t>(11) 94920-3797</t>
  </si>
  <si>
    <t>(88) 99411-0849</t>
  </si>
  <si>
    <t>(67) 99218-5018</t>
  </si>
  <si>
    <t>(062) 98472-7263</t>
  </si>
  <si>
    <t>(83) 99190-4737</t>
  </si>
  <si>
    <t>(83) 99990-2261</t>
  </si>
  <si>
    <t>(16) 99309-8330</t>
  </si>
  <si>
    <t>(49) 99957-5502</t>
  </si>
  <si>
    <t>(15) 99602-3336</t>
  </si>
  <si>
    <t>(47) 99752-2783</t>
  </si>
  <si>
    <t>(17) 99179-3268</t>
  </si>
  <si>
    <t>(28) 99991-5663</t>
  </si>
  <si>
    <t>(67) 99130-1758</t>
  </si>
  <si>
    <t>(81) 99649-2730</t>
  </si>
  <si>
    <t>(35) 99185-2065</t>
  </si>
  <si>
    <t>(21) 98361-8920</t>
  </si>
  <si>
    <t>(21) 99983-7710</t>
  </si>
  <si>
    <t>(24) 99304-3660</t>
  </si>
  <si>
    <t>(11) 98503-7811</t>
  </si>
  <si>
    <t>(94) 98419-9160</t>
  </si>
  <si>
    <t>(41) 98502-8842</t>
  </si>
  <si>
    <t>(18) 99811-5026</t>
  </si>
  <si>
    <t>(27) 99579-3400</t>
  </si>
  <si>
    <t>(66) 98449-0766</t>
  </si>
  <si>
    <t>(82) 99311-4230</t>
  </si>
  <si>
    <t>(51) 99540-8812</t>
  </si>
  <si>
    <t>(62) 98260-1195</t>
  </si>
  <si>
    <t>(41) 98465-4447</t>
  </si>
  <si>
    <t>(66) 99901-2055</t>
  </si>
  <si>
    <t>(21) 96778-1170</t>
  </si>
  <si>
    <t>(99) 98446-9755</t>
  </si>
  <si>
    <t>(47) 99770-0966</t>
  </si>
  <si>
    <t>(44) 99831-9464</t>
  </si>
  <si>
    <t>(48) 99161-9107</t>
  </si>
  <si>
    <t>(62) 98520-6566</t>
  </si>
  <si>
    <t>(48) 99697-9098</t>
  </si>
  <si>
    <t>(31) 99257-4228</t>
  </si>
  <si>
    <t>(27) 99972-5662</t>
  </si>
  <si>
    <t>(47) 99144-8788</t>
  </si>
  <si>
    <t>(37) 99943-3420</t>
  </si>
  <si>
    <t>(41) 98704-8730</t>
  </si>
  <si>
    <t>(32) 98813-8540</t>
  </si>
  <si>
    <t>(62) 3587-7017</t>
  </si>
  <si>
    <t>(51) 99136-8218</t>
  </si>
  <si>
    <t>(17) 99767-9406</t>
  </si>
  <si>
    <t>(32) 99913-8349</t>
  </si>
  <si>
    <t>(51) 98106-1289</t>
  </si>
  <si>
    <t>(64) 3631-4985</t>
  </si>
  <si>
    <t>(64) 98421-1682</t>
  </si>
  <si>
    <t>(62) 98421-1682</t>
  </si>
  <si>
    <t>(64) 8421-1682</t>
  </si>
  <si>
    <t>(41) 99912-6763</t>
  </si>
  <si>
    <t>(81) 98705-3800</t>
  </si>
  <si>
    <t>(49) 99832-2752</t>
  </si>
  <si>
    <t>(47) 99956-5894</t>
  </si>
  <si>
    <t>(55) 99120-9711</t>
  </si>
  <si>
    <t>(31) 3567-6735</t>
  </si>
  <si>
    <t>(21) 99614-4790</t>
  </si>
  <si>
    <t>(34) 98404-8193</t>
  </si>
  <si>
    <t>(41) 99156-5978</t>
  </si>
  <si>
    <t>(61)3326-2944</t>
  </si>
  <si>
    <t>(31) 99103-9394</t>
  </si>
  <si>
    <t>(42) 98403-0740</t>
  </si>
  <si>
    <t>(24) 99971-7343</t>
  </si>
  <si>
    <t>(11) 93376-3507</t>
  </si>
  <si>
    <t>(49) 99801-0891</t>
  </si>
  <si>
    <t>(45) 99916-0055</t>
  </si>
  <si>
    <t>(55) 99964-3504</t>
  </si>
  <si>
    <t>(42) 98886-8970</t>
  </si>
  <si>
    <t>(74) 98143-4026</t>
  </si>
  <si>
    <t>(41) 99193-6970</t>
  </si>
  <si>
    <t>(59) 99882-7878</t>
  </si>
  <si>
    <t>(15) 3259-3206</t>
  </si>
  <si>
    <t>(51) 99995-1760</t>
  </si>
  <si>
    <t xml:space="preserve"> (45) 99131-7571</t>
  </si>
  <si>
    <t>(75) 98829-4239</t>
  </si>
  <si>
    <t>(98) 98422-4579</t>
  </si>
  <si>
    <t>(45) 99102-3042</t>
  </si>
  <si>
    <t>(91) 98509-2759</t>
  </si>
  <si>
    <t>SEGMENTO</t>
  </si>
  <si>
    <t>TIER</t>
  </si>
  <si>
    <t>🥇 VIP</t>
  </si>
  <si>
    <t>⭐ MANTER</t>
  </si>
  <si>
    <t>📦 MIX</t>
  </si>
  <si>
    <t>🚀 REATIVAR</t>
  </si>
  <si>
    <t>🔄 FREQ</t>
  </si>
  <si>
    <t>🥈 Crescimento</t>
  </si>
  <si>
    <t>🔄 FREQ + 📦 MIX</t>
  </si>
  <si>
    <t>🥉 Desenvolvimento</t>
  </si>
  <si>
    <t>📦 Ativação</t>
  </si>
  <si>
    <t>ESTRATÉGIA</t>
  </si>
  <si>
    <t>TOTAL ÚLTIMOS 9 MESES</t>
  </si>
  <si>
    <t>C72481</t>
  </si>
  <si>
    <t>C72487</t>
  </si>
  <si>
    <t>C72442</t>
  </si>
  <si>
    <t>C72701</t>
  </si>
  <si>
    <t>C72658</t>
  </si>
  <si>
    <t>C72024</t>
  </si>
  <si>
    <t>C72660</t>
  </si>
  <si>
    <t>C72200</t>
  </si>
  <si>
    <t>C72135</t>
  </si>
  <si>
    <t>C72447</t>
  </si>
  <si>
    <t>C72197</t>
  </si>
  <si>
    <t>C72486</t>
  </si>
  <si>
    <t>C72388</t>
  </si>
  <si>
    <t>C72446</t>
  </si>
  <si>
    <t>C72489</t>
  </si>
  <si>
    <t>C72549</t>
  </si>
  <si>
    <t>C72524</t>
  </si>
  <si>
    <t>C72138</t>
  </si>
  <si>
    <t>C72099</t>
  </si>
  <si>
    <t>C72491</t>
  </si>
  <si>
    <t>C72490</t>
  </si>
  <si>
    <t>C72137</t>
  </si>
  <si>
    <t>C72139</t>
  </si>
  <si>
    <t>C72712</t>
  </si>
  <si>
    <t>C72543</t>
  </si>
  <si>
    <t>C72440</t>
  </si>
  <si>
    <t>C72444</t>
  </si>
  <si>
    <t>C72495</t>
  </si>
  <si>
    <t>C72548</t>
  </si>
  <si>
    <t>C72396</t>
  </si>
  <si>
    <t>C72438</t>
  </si>
  <si>
    <t>C61504</t>
  </si>
  <si>
    <t>C72100</t>
  </si>
  <si>
    <t>C72105</t>
  </si>
  <si>
    <t>C72029</t>
  </si>
  <si>
    <t>C72443</t>
  </si>
  <si>
    <t>C72439</t>
  </si>
  <si>
    <t>C72488</t>
  </si>
  <si>
    <t>C72387</t>
  </si>
  <si>
    <t>C72199</t>
  </si>
  <si>
    <t>12.372.993/0001-01</t>
  </si>
  <si>
    <t>12.372.993 WINSTON FARIAS SIQUEIRA</t>
  </si>
  <si>
    <t>PRESIDENTE MEDICI</t>
  </si>
  <si>
    <t>(83) 98803-3758</t>
  </si>
  <si>
    <t>rosildasiqueira@hotmail.com</t>
  </si>
  <si>
    <t>WINSTON FARIAS</t>
  </si>
  <si>
    <t>30.174.805/0001-12</t>
  </si>
  <si>
    <t>30.174.805 JOICE DA SILVA LIMA</t>
  </si>
  <si>
    <t>ROMA</t>
  </si>
  <si>
    <t>(83) 98232-1377</t>
  </si>
  <si>
    <t>joicesep@gmail.com</t>
  </si>
  <si>
    <t>JOICE DA SILVA</t>
  </si>
  <si>
    <t>59.772.847/0001-37</t>
  </si>
  <si>
    <t>59.772.847 ANA JULIA MOURA SILVA NOGUEIRA DE SALES</t>
  </si>
  <si>
    <t>(34) 99981-5728</t>
  </si>
  <si>
    <t>cuidadodemaepapinhas@gmail.com</t>
  </si>
  <si>
    <t>ANA JULIA MOURA</t>
  </si>
  <si>
    <t>60.006.498/0001-21</t>
  </si>
  <si>
    <t>60.006.498 LUISA VITORIA DE REZENDE PAIXAO</t>
  </si>
  <si>
    <t>SIQUEIRA CAMPOS</t>
  </si>
  <si>
    <t>(43) 99929-5800</t>
  </si>
  <si>
    <t>luisavrpaixao@outlook.com</t>
  </si>
  <si>
    <t>LUISA VITORIA</t>
  </si>
  <si>
    <t>55.042.664/0001-05</t>
  </si>
  <si>
    <t>ATRIA PRODUTOS ALIMENTICIOS LTDA</t>
  </si>
  <si>
    <t>VOLTA FRIA</t>
  </si>
  <si>
    <t>(11) 96390-4488</t>
  </si>
  <si>
    <t>fiscal@atriadistribuidora.com.br</t>
  </si>
  <si>
    <t>ATRIA PRODUTOS</t>
  </si>
  <si>
    <t>44.578.972/0001-33</t>
  </si>
  <si>
    <t>B E G RESTAURANTE LTDA</t>
  </si>
  <si>
    <t>(11) 98184-7456</t>
  </si>
  <si>
    <t>dulcinea@tashiro.com.br</t>
  </si>
  <si>
    <t>B E G REST</t>
  </si>
  <si>
    <t>52.520.872/0001-84</t>
  </si>
  <si>
    <t>CENTRAL  FARMA COMERCIO LTDA</t>
  </si>
  <si>
    <t>WANDERLEY</t>
  </si>
  <si>
    <t>(77) 99919-4195</t>
  </si>
  <si>
    <t>elisvansilva88@gmail.com</t>
  </si>
  <si>
    <t>CENTRAL FARMA</t>
  </si>
  <si>
    <t>28.337.601/0001-03</t>
  </si>
  <si>
    <t>CENTRO DE INTELIGENCIA E NEGOCIOS DO VAREJO - CINV</t>
  </si>
  <si>
    <t>(11) 3135-5489</t>
  </si>
  <si>
    <t>marcio.ferreira@savarejo.com.br</t>
  </si>
  <si>
    <t>CINV</t>
  </si>
  <si>
    <t>13.524.344/0001-41</t>
  </si>
  <si>
    <t>DNA COMERCIO E REPRESENTACOES LTDA</t>
  </si>
  <si>
    <t>VILA JAGUARA</t>
  </si>
  <si>
    <t>(11) 97830-7636</t>
  </si>
  <si>
    <t>administrativo@dnaalimentos.com</t>
  </si>
  <si>
    <t>DNA COMERCIO</t>
  </si>
  <si>
    <t>65.440.379/0001-04</t>
  </si>
  <si>
    <t>DROGARIA FARMAPAM TAQUARITINGA LTDA</t>
  </si>
  <si>
    <t>TAQUARITINGA</t>
  </si>
  <si>
    <t>JARDIM MARTINELLI</t>
  </si>
  <si>
    <t>(16) 99607-5182</t>
  </si>
  <si>
    <t>drogariafarmapam.tq@gmail.com</t>
  </si>
  <si>
    <t>DROG FARMAPAM</t>
  </si>
  <si>
    <t>57.641.906/0001-02</t>
  </si>
  <si>
    <t>DROGARIA MASTER FARMA LTDA</t>
  </si>
  <si>
    <t>APIACAS</t>
  </si>
  <si>
    <t>(66) 98126-4849</t>
  </si>
  <si>
    <t>masterfarmaapiacas@gmail.com</t>
  </si>
  <si>
    <t>DROGARIA MASTER</t>
  </si>
  <si>
    <t>00.968.695/0001-08</t>
  </si>
  <si>
    <t>DROGARIA RIVELLI LTDA</t>
  </si>
  <si>
    <t>(15) 99713-8144</t>
  </si>
  <si>
    <t>rivellidrogaria@hotmail.com</t>
  </si>
  <si>
    <t>DROG RIVELLI</t>
  </si>
  <si>
    <t>55.862.551/0001-56</t>
  </si>
  <si>
    <t>PATRIMONIO DE SAO JO</t>
  </si>
  <si>
    <t>(17) 99681-5415</t>
  </si>
  <si>
    <t>legalizacao@baleroconsultoria.com.br</t>
  </si>
  <si>
    <t>40.044.666/0001-66</t>
  </si>
  <si>
    <t>DROGARIA VIVA MAIS LTDA</t>
  </si>
  <si>
    <t>(54) 99600-5564</t>
  </si>
  <si>
    <t>vivamaispalma@gmail.com</t>
  </si>
  <si>
    <t>08.822.296/0003-08</t>
  </si>
  <si>
    <t>(83) 08804-0946</t>
  </si>
  <si>
    <t>diretoria.grupoultra@gmail.com</t>
  </si>
  <si>
    <t>D ULTRA POPULAR</t>
  </si>
  <si>
    <t>65.067.379/0001-00</t>
  </si>
  <si>
    <t>EMPORIO INFANTIL COMERCIO DE ALIMENTOS LTDA</t>
  </si>
  <si>
    <t>BOTUCATU</t>
  </si>
  <si>
    <t>VILA SAO LUCIO</t>
  </si>
  <si>
    <t>(14) 99636-9938</t>
  </si>
  <si>
    <t>etecon@etecon.cnt.br</t>
  </si>
  <si>
    <t>EMP INFANTIL</t>
  </si>
  <si>
    <t>10.508.988/0001-58</t>
  </si>
  <si>
    <t>FARMACIA OESTE LTDA</t>
  </si>
  <si>
    <t>JARDIM OESTE</t>
  </si>
  <si>
    <t>(64) 99337-8169</t>
  </si>
  <si>
    <t>farmaciaoeste10@gmail.com</t>
  </si>
  <si>
    <t>FARMACIA OESTE</t>
  </si>
  <si>
    <t>16.647.292/0001-99</t>
  </si>
  <si>
    <t>FARMASISTE FARMACIA E DROGARIA LTDA</t>
  </si>
  <si>
    <t>BOM RETIRO DO SUL</t>
  </si>
  <si>
    <t>(51) 99804-3997</t>
  </si>
  <si>
    <t>farmasistedrogaria@gmail.com</t>
  </si>
  <si>
    <t>FARMASISTE</t>
  </si>
  <si>
    <t>29.242.937/0001-55</t>
  </si>
  <si>
    <t>FILHO DE MINAS SUPERMERCADOS LTDA</t>
  </si>
  <si>
    <t>KARAIBA</t>
  </si>
  <si>
    <t>(34) 3223-0000</t>
  </si>
  <si>
    <t>anaclaudia@filhodeminas.com.br</t>
  </si>
  <si>
    <t>FILHO DE MINAS</t>
  </si>
  <si>
    <t>21.415.334/0001-04</t>
  </si>
  <si>
    <t>J MIARA CAFE E LANCHES LTDA</t>
  </si>
  <si>
    <t>(41) 99602-2602</t>
  </si>
  <si>
    <t>societario@marmocontabil.com.br</t>
  </si>
  <si>
    <t>J MIARA</t>
  </si>
  <si>
    <t>39.795.368/0001-29</t>
  </si>
  <si>
    <t>J. FERREIRA MERCADO LTDA</t>
  </si>
  <si>
    <t>JARDIM FERRARI</t>
  </si>
  <si>
    <t>(15) 99814-9344</t>
  </si>
  <si>
    <t>jsp@jsp.cnt.br</t>
  </si>
  <si>
    <t>J. FERREIRA</t>
  </si>
  <si>
    <t>24.255.648/0001-77</t>
  </si>
  <si>
    <t>JARBAS COSTA BRAZ</t>
  </si>
  <si>
    <t>ANTARES</t>
  </si>
  <si>
    <t>(82) 98876-3426</t>
  </si>
  <si>
    <t>drogariasaobraz@hotmail.com</t>
  </si>
  <si>
    <t>53.934.724/0001-79</t>
  </si>
  <si>
    <t>JGP COMERCIO DE VARIEDADES LTDA</t>
  </si>
  <si>
    <t>PALMITAL</t>
  </si>
  <si>
    <t>(14) 99830-1714</t>
  </si>
  <si>
    <t>ojonnypereira@gmail.com</t>
  </si>
  <si>
    <t>JGP COMERCIO</t>
  </si>
  <si>
    <t>64.606.291/0001-49</t>
  </si>
  <si>
    <t>KARAMELL A MAGIA DOS IMPORTADOS LTDA</t>
  </si>
  <si>
    <t>TREZE TILIAS</t>
  </si>
  <si>
    <t>(49) 99925-5731</t>
  </si>
  <si>
    <t>karamellamagiadosimportados@gmail.com</t>
  </si>
  <si>
    <t>KARAMELL</t>
  </si>
  <si>
    <t>59.002.488/0001-39</t>
  </si>
  <si>
    <t>MARTINS FARMA LTDA</t>
  </si>
  <si>
    <t>TUPANATINGA</t>
  </si>
  <si>
    <t>(87) 98168-6123</t>
  </si>
  <si>
    <t>martinssfarma25@gmail.com</t>
  </si>
  <si>
    <t>MARTINS FARMA</t>
  </si>
  <si>
    <t>32.065.443/0001-57</t>
  </si>
  <si>
    <t>MERCADO DO JOKA LTDA</t>
  </si>
  <si>
    <t>abmsrj1@gmail.com</t>
  </si>
  <si>
    <t>MERC JOKA</t>
  </si>
  <si>
    <t>85.347.433/0001-70</t>
  </si>
  <si>
    <t>MERCADO MARCIO LTDA</t>
  </si>
  <si>
    <t>(49) 98402-1081</t>
  </si>
  <si>
    <t>nfe@nmarcio.com.br</t>
  </si>
  <si>
    <t>MERCADO MARCIO</t>
  </si>
  <si>
    <t>08.831.622/0001-73</t>
  </si>
  <si>
    <t>MERCADO TURBO 1000 LTDA</t>
  </si>
  <si>
    <t>MESQUITA</t>
  </si>
  <si>
    <t>VILA EMIL</t>
  </si>
  <si>
    <t>(21) 97002-6184</t>
  </si>
  <si>
    <t>mercadoturbo1000@yahoo.com.br</t>
  </si>
  <si>
    <t>MERCADO TURBO</t>
  </si>
  <si>
    <t>08.831.622/0002-54</t>
  </si>
  <si>
    <t>JACUTINGA</t>
  </si>
  <si>
    <t>64.917.459/0001-37</t>
  </si>
  <si>
    <t>NAYRA K S LEAL LTDA</t>
  </si>
  <si>
    <t>(86) 99992-1103</t>
  </si>
  <si>
    <t>nayra_leal@hotmail.com</t>
  </si>
  <si>
    <t>NAYRA K S LEAL</t>
  </si>
  <si>
    <t>05.075.495/0001-31</t>
  </si>
  <si>
    <t>PERFUMARIA PRINCESA DE SAO BENTO LTDA</t>
  </si>
  <si>
    <t>BAIRRO SE</t>
  </si>
  <si>
    <t>(11) 96378-5278</t>
  </si>
  <si>
    <t>princesacosmeticos@hotmail.com</t>
  </si>
  <si>
    <t>SUP PRINCESA</t>
  </si>
  <si>
    <t>29.468.694/0002-59</t>
  </si>
  <si>
    <t>QUITANDA COMERCIO DE ALIMENTOS LTDA</t>
  </si>
  <si>
    <t>MATA DA PRAIA</t>
  </si>
  <si>
    <t>(27) 3376-1981</t>
  </si>
  <si>
    <t>financeiro@souquitanda.com.br</t>
  </si>
  <si>
    <t>QUITANDA COMERC</t>
  </si>
  <si>
    <t>29.468.694/0001-78</t>
  </si>
  <si>
    <t>(27) 3022-2494</t>
  </si>
  <si>
    <t>documentacao@souquitanda.com.br</t>
  </si>
  <si>
    <t>QUITANDA</t>
  </si>
  <si>
    <t>29.468.694/0004-10</t>
  </si>
  <si>
    <t>MORADA DE LARANJEIRA</t>
  </si>
  <si>
    <t>11.893.767/0006-18</t>
  </si>
  <si>
    <t>VILA PAULISTA</t>
  </si>
  <si>
    <t>(11) 93087-7382</t>
  </si>
  <si>
    <t>brasfood@brasfood.com.br</t>
  </si>
  <si>
    <t>REFEICOES BRAS</t>
  </si>
  <si>
    <t>58.749.356/0002-93</t>
  </si>
  <si>
    <t>(48) 99838-1268</t>
  </si>
  <si>
    <t>RMR SUPLEMENTOS</t>
  </si>
  <si>
    <t>10.995.373/0001-01</t>
  </si>
  <si>
    <t>SUPER MERCOSUL LTDA</t>
  </si>
  <si>
    <t>(42) 99935-1094</t>
  </si>
  <si>
    <t>smsupermercosu@gmail.com</t>
  </si>
  <si>
    <t>SUPER MERCOSUL</t>
  </si>
  <si>
    <t>22.151.764/0001-10</t>
  </si>
  <si>
    <t>SUPER MINEIRAO LTDA</t>
  </si>
  <si>
    <t>CAMPINORTE</t>
  </si>
  <si>
    <t>VILA VEIGA</t>
  </si>
  <si>
    <t>(62) 98232-1377</t>
  </si>
  <si>
    <t>supermineirao.sm@gmail.com</t>
  </si>
  <si>
    <t>SUPER MINEIRAO</t>
  </si>
  <si>
    <t>26.678.485/0001-60</t>
  </si>
  <si>
    <t>SUPERMERCADO ALVES LTDA</t>
  </si>
  <si>
    <t>CAJUPIRANGA</t>
  </si>
  <si>
    <t>(84) 99889-1212</t>
  </si>
  <si>
    <t>supermercadoalves17@hotmail.com</t>
  </si>
  <si>
    <t>ALVES</t>
  </si>
  <si>
    <t>25.735.465/0002-00</t>
  </si>
  <si>
    <t>GOIAS</t>
  </si>
  <si>
    <t>(34) 3249-8055</t>
  </si>
  <si>
    <t>elder@supertejotao.com.br</t>
  </si>
  <si>
    <t>SUP TEJOTAO</t>
  </si>
  <si>
    <t>MAR/26</t>
  </si>
  <si>
    <t xml:space="preserve">YOGUZINHO                     </t>
  </si>
  <si>
    <t xml:space="preserve">SOPINHAS (BOWLS)              </t>
  </si>
  <si>
    <t>C73199</t>
  </si>
  <si>
    <t>53.340.299 DIOGO PEDRUZZI</t>
  </si>
  <si>
    <t>DIOGO PEDRUZZI</t>
  </si>
  <si>
    <t>SAO SILVANO</t>
  </si>
  <si>
    <t>53.340.299/0001-90</t>
  </si>
  <si>
    <t>emporiovitta2025@hotmail.com</t>
  </si>
  <si>
    <t>C73107</t>
  </si>
  <si>
    <t>54.906.147 VANESSA THAIS MARQUES</t>
  </si>
  <si>
    <t>ZONA MISTA (ZM-7)</t>
  </si>
  <si>
    <t>54.906.147/0001-74</t>
  </si>
  <si>
    <t>vthais88@gmail.com</t>
  </si>
  <si>
    <t>C73201</t>
  </si>
  <si>
    <t>59.321.399 ZULIMAR LUCHI MILLI</t>
  </si>
  <si>
    <t>59.321.399/0001-55</t>
  </si>
  <si>
    <t>ZULIMAR LUCHI</t>
  </si>
  <si>
    <t>adreialmilli@gmail.com</t>
  </si>
  <si>
    <t>C41042</t>
  </si>
  <si>
    <t>ANA CAROLINA DONAN</t>
  </si>
  <si>
    <t>PLANALTO PAULISTA</t>
  </si>
  <si>
    <t>338.273.278-57</t>
  </si>
  <si>
    <t>msl@papapa.com.br</t>
  </si>
  <si>
    <t>C73081</t>
  </si>
  <si>
    <t>ATTIVA PRODUTOS FARMACEUTICOS LTDA</t>
  </si>
  <si>
    <t>IGARAPE</t>
  </si>
  <si>
    <t>11.421.496/0001-93</t>
  </si>
  <si>
    <t>ATTIVA FARMA</t>
  </si>
  <si>
    <t>consultedcont@gmail.com</t>
  </si>
  <si>
    <t>C72800</t>
  </si>
  <si>
    <t>BAMPI E PERES SUPERMERCADOS LTDA</t>
  </si>
  <si>
    <t>19.704.895/0001-73</t>
  </si>
  <si>
    <t>ALPHA SUPERMARK</t>
  </si>
  <si>
    <t>marco@marca.com.br</t>
  </si>
  <si>
    <t>C73200</t>
  </si>
  <si>
    <t>CAFFE AU LATTE LTDA</t>
  </si>
  <si>
    <t>CAFFE AU LATTE</t>
  </si>
  <si>
    <t>ICARA</t>
  </si>
  <si>
    <t>PONTA DO MATO</t>
  </si>
  <si>
    <t>24.955.756/0001-52</t>
  </si>
  <si>
    <t>adm@caffeaulatte.com.br</t>
  </si>
  <si>
    <t>C73196</t>
  </si>
  <si>
    <t>CEF FARMA LTDA</t>
  </si>
  <si>
    <t>FARMED</t>
  </si>
  <si>
    <t>CORDEIROS</t>
  </si>
  <si>
    <t>59.079.649/0001-92</t>
  </si>
  <si>
    <t>jmovio2@hotmail.com</t>
  </si>
  <si>
    <t>C72764</t>
  </si>
  <si>
    <t>COMERCIO DE UTILIDADES DOMESTICA M.D LTDA</t>
  </si>
  <si>
    <t>LOJAO OBA OBA</t>
  </si>
  <si>
    <t>52.388.884/0001-05</t>
  </si>
  <si>
    <t>maycon.oba@gmail.com</t>
  </si>
  <si>
    <t>C73010</t>
  </si>
  <si>
    <t>DL MEDICAMENTOS LTDA</t>
  </si>
  <si>
    <t>48.058.173/0001-97</t>
  </si>
  <si>
    <t>DL MEDICAMENTOS</t>
  </si>
  <si>
    <t>mariasilverlanealvesbatistabat@gmail.com</t>
  </si>
  <si>
    <t>C72761</t>
  </si>
  <si>
    <t>DROGARIA ANJOS DA GUARDA LTDA</t>
  </si>
  <si>
    <t>ACORIZAL</t>
  </si>
  <si>
    <t>31.240.272/0001-92</t>
  </si>
  <si>
    <t>DROGARIA ANJOS</t>
  </si>
  <si>
    <t>rosianeazl6@gmail.com</t>
  </si>
  <si>
    <t>C73524</t>
  </si>
  <si>
    <t>DROGARIA BET E MARTINS LTDA</t>
  </si>
  <si>
    <t>AC FARMA</t>
  </si>
  <si>
    <t>LAURO MULLER</t>
  </si>
  <si>
    <t>08.722.954/0001-10</t>
  </si>
  <si>
    <t>DROGARIA BET</t>
  </si>
  <si>
    <t>financeiro@grupofarmaciaeconomica.com.br</t>
  </si>
  <si>
    <t>C72769</t>
  </si>
  <si>
    <t>ELIZABETE ARAUJO BERTONCELLO</t>
  </si>
  <si>
    <t>10.923.475/0001-03</t>
  </si>
  <si>
    <t>ELIZABETE MODAS</t>
  </si>
  <si>
    <t>beth-confecoes@hotmail.com</t>
  </si>
  <si>
    <t>C72767</t>
  </si>
  <si>
    <t>FARMACIA DO TRABALHADOR E APOSENTADOS DE PINHEIROS</t>
  </si>
  <si>
    <t>32.927.077/0001-06</t>
  </si>
  <si>
    <t>FARMA TRABALHAD</t>
  </si>
  <si>
    <t>ftapinheiros@hotmail.com</t>
  </si>
  <si>
    <t>C73527</t>
  </si>
  <si>
    <t>FARMACIA FJ MEURER LTDA</t>
  </si>
  <si>
    <t>SAO BASILIO</t>
  </si>
  <si>
    <t>64.711.743/0001-52</t>
  </si>
  <si>
    <t>xmlacfarmabn@gmail.com</t>
  </si>
  <si>
    <t>C72773</t>
  </si>
  <si>
    <t>FARMACIAS JRL LTDA</t>
  </si>
  <si>
    <t>SAO GENARO</t>
  </si>
  <si>
    <t>11.747.657/0006-48</t>
  </si>
  <si>
    <t>FARMACIAS JRL</t>
  </si>
  <si>
    <t>departamentolegalfarma@outlook.com</t>
  </si>
  <si>
    <t>C73192</t>
  </si>
  <si>
    <t>FERNANDA DE SOUZA RIBEIRO MAGRI 16335142775</t>
  </si>
  <si>
    <t>MANTENOPOLIS</t>
  </si>
  <si>
    <t>38.382.653/0001-55</t>
  </si>
  <si>
    <t>FERNANDA SOUZA</t>
  </si>
  <si>
    <t>fernandasrmagri@gmail.com</t>
  </si>
  <si>
    <t>C73191</t>
  </si>
  <si>
    <t>GRETTA BOUTIQUE GASTRONOMICA LTDA</t>
  </si>
  <si>
    <t>27.722.643/0001-03</t>
  </si>
  <si>
    <t>GRETTA BOUTIQUE</t>
  </si>
  <si>
    <t>falecoma@gretta.com.br</t>
  </si>
  <si>
    <t>C73198</t>
  </si>
  <si>
    <t>JCP NATURAIS COMERCIO LTDA</t>
  </si>
  <si>
    <t>PADRE MIGUEL</t>
  </si>
  <si>
    <t>40.831.339/0003-16</t>
  </si>
  <si>
    <t>C73195</t>
  </si>
  <si>
    <t>KARNE KEIJO - LOGISTICA INTEGRADA LTDA - EM RECUPE</t>
  </si>
  <si>
    <t>24.150.377/0003-57</t>
  </si>
  <si>
    <t>KARNE KEIJO</t>
  </si>
  <si>
    <t>kk@kk.com.br</t>
  </si>
  <si>
    <t>C73015</t>
  </si>
  <si>
    <t>L A LABORATORIO FARMACEUTICO LTDA</t>
  </si>
  <si>
    <t>SAO JOAQUIM DE BICAS</t>
  </si>
  <si>
    <t>TEREZA CRISTINA II</t>
  </si>
  <si>
    <t>05.009.812/0001-11</t>
  </si>
  <si>
    <t>ultrasaojoaquim@hotmail.com</t>
  </si>
  <si>
    <t>C73019</t>
  </si>
  <si>
    <t>LAVAGNOLI ATACADO E VAREJO SA</t>
  </si>
  <si>
    <t>39.621.479/0002-08</t>
  </si>
  <si>
    <t>LAVAGNOLI ATAC</t>
  </si>
  <si>
    <t>contabilidade@lavagnoliss.com.br</t>
  </si>
  <si>
    <t>C73021</t>
  </si>
  <si>
    <t>CARLOS GERMANO NAUMA</t>
  </si>
  <si>
    <t>39.621.479/0003-80</t>
  </si>
  <si>
    <t>LAVAGNOLI</t>
  </si>
  <si>
    <t>C73022</t>
  </si>
  <si>
    <t>39.621.479/0004-61</t>
  </si>
  <si>
    <t>C73054</t>
  </si>
  <si>
    <t>39.621.479/0005-42</t>
  </si>
  <si>
    <t>C73055</t>
  </si>
  <si>
    <t>39.621.479/0006-23</t>
  </si>
  <si>
    <t>C73057</t>
  </si>
  <si>
    <t>39.621.479/0007-04</t>
  </si>
  <si>
    <t>C73060</t>
  </si>
  <si>
    <t>ANTONIO DAMIANI</t>
  </si>
  <si>
    <t>39.621.479/0008-95</t>
  </si>
  <si>
    <t>C73062</t>
  </si>
  <si>
    <t>ROSARIO II</t>
  </si>
  <si>
    <t>39.621.479/0009-76</t>
  </si>
  <si>
    <t>C73063</t>
  </si>
  <si>
    <t>39.621.479/0001-19</t>
  </si>
  <si>
    <t>C64647</t>
  </si>
  <si>
    <t>MALVINA SIOMI DIAS PEREIRA</t>
  </si>
  <si>
    <t>SAO JORGE TIRADENTES</t>
  </si>
  <si>
    <t>39.833.497/0001-64</t>
  </si>
  <si>
    <t>MALVINA SIOMI D</t>
  </si>
  <si>
    <t>primulaalimentos@gmail.com</t>
  </si>
  <si>
    <t>C73194</t>
  </si>
  <si>
    <t>MERKAL SUPERMERCADO LTDA</t>
  </si>
  <si>
    <t>SANTA TERESA</t>
  </si>
  <si>
    <t>31.810.989/0001-22</t>
  </si>
  <si>
    <t>MERKAL SUPERMER</t>
  </si>
  <si>
    <t>gbbolonha@limainfo.com.br</t>
  </si>
  <si>
    <t>C73526</t>
  </si>
  <si>
    <t>MP MEDICAL COMERCIO DE PRODUTOS MEDICOS E CIRURGIC</t>
  </si>
  <si>
    <t>MP MEDICAL</t>
  </si>
  <si>
    <t>NOVA GERTY</t>
  </si>
  <si>
    <t>23.149.671/0001-14</t>
  </si>
  <si>
    <t>paulo.casell@gmail.com</t>
  </si>
  <si>
    <t>C73193</t>
  </si>
  <si>
    <t>PURA COMERCIO DE PRODUTOS SAUDAVEIS JC LTDA</t>
  </si>
  <si>
    <t>FAST NUTRI JC</t>
  </si>
  <si>
    <t>65.886.965/0001-79</t>
  </si>
  <si>
    <t>PURA COMERCIO</t>
  </si>
  <si>
    <t>C73014</t>
  </si>
  <si>
    <t>ROSA DE SARON SHOP ONLINE LTDA</t>
  </si>
  <si>
    <t>ROSA DE SARON</t>
  </si>
  <si>
    <t>63.635.220/0001-01</t>
  </si>
  <si>
    <t>alessandra@marioto.com.br</t>
  </si>
  <si>
    <t>C73005</t>
  </si>
  <si>
    <t>SEMEAR EMPORIO NATURAL LTDA</t>
  </si>
  <si>
    <t>SEMEAR EMPORIO</t>
  </si>
  <si>
    <t>29.841.885/0001-33</t>
  </si>
  <si>
    <t>marcelamacedop@hotmail.com</t>
  </si>
  <si>
    <t>C73197</t>
  </si>
  <si>
    <t>TAMIRES TATIANE DE OLIVEIRA</t>
  </si>
  <si>
    <t>LUZ</t>
  </si>
  <si>
    <t>45.162.437/0001-60</t>
  </si>
  <si>
    <t>comercial.equilibrio@hotmail.com</t>
  </si>
  <si>
    <t>C73080</t>
  </si>
  <si>
    <t>ULTRA SAUDE FARMACEUTICA LTDA</t>
  </si>
  <si>
    <t>20.868.302/0001-93</t>
  </si>
  <si>
    <t>ULTRA SAUDE</t>
  </si>
  <si>
    <t>ultraigarape@hotmail.com</t>
  </si>
  <si>
    <t>C73087</t>
  </si>
  <si>
    <t>UNIMED SERRA GAUCHA/RS COOP ASSIS A SAUDE LTDA</t>
  </si>
  <si>
    <t>MARECHAL FLORIANO</t>
  </si>
  <si>
    <t>87.827.689/0032-07</t>
  </si>
  <si>
    <t>UNIMED NORDESTE</t>
  </si>
  <si>
    <t>contasapagar@unimedserragaucha.com.br</t>
  </si>
  <si>
    <t>C73154</t>
  </si>
  <si>
    <t>V G DA SILVA COMERCIO LTDA</t>
  </si>
  <si>
    <t>MEDICILANDIA</t>
  </si>
  <si>
    <t>20.749.518/0001-30</t>
  </si>
  <si>
    <t>MIROS SUPER</t>
  </si>
  <si>
    <t>contabilidade.supermiro@hotmail.com</t>
  </si>
  <si>
    <t>C73088</t>
  </si>
  <si>
    <t>VANELI E CAPELINI LTDA</t>
  </si>
  <si>
    <t>04.332.857/0001-60</t>
  </si>
  <si>
    <t>MEDFARMA</t>
  </si>
  <si>
    <t>farmaciamedfarma@gmail.com</t>
  </si>
  <si>
    <t>C73086</t>
  </si>
  <si>
    <t>WYLIAM J PEREIRA DE MELO</t>
  </si>
  <si>
    <t>54.110.633/0001-81</t>
  </si>
  <si>
    <t>imperiodostemperosbj@gmail.com</t>
  </si>
  <si>
    <t>(27) 99969-4965</t>
  </si>
  <si>
    <t>(31) 35341-415</t>
  </si>
  <si>
    <t>(51) 98163-8066</t>
  </si>
  <si>
    <t>(47) 99287-5777</t>
  </si>
  <si>
    <t>(43) 99842-9696</t>
  </si>
  <si>
    <t>(83) 81928-787</t>
  </si>
  <si>
    <t>(65) 99904-0662</t>
  </si>
  <si>
    <t>(48) 99158-4128</t>
  </si>
  <si>
    <t>(43) 99683-4931</t>
  </si>
  <si>
    <t>(27) 99981-8349</t>
  </si>
  <si>
    <t>(41) 99209-823</t>
  </si>
  <si>
    <t>(27) 99638-8851</t>
  </si>
  <si>
    <t>(24) 98839-9947</t>
  </si>
  <si>
    <t>(27) 97186-4252</t>
  </si>
  <si>
    <t>(81) 98956-8642</t>
  </si>
  <si>
    <t>(31) 98492-1379</t>
  </si>
  <si>
    <t>(27) 99512-1670</t>
  </si>
  <si>
    <t>(27) 99881-2934</t>
  </si>
  <si>
    <t>(27) 99621-0407</t>
  </si>
  <si>
    <t>(27) 99904-4729</t>
  </si>
  <si>
    <t>(11) 99655-6092</t>
  </si>
  <si>
    <t>(19) 99612-6799</t>
  </si>
  <si>
    <t>(84) 96435-399</t>
  </si>
  <si>
    <t>(37) 99931-7437</t>
  </si>
  <si>
    <t>(93) 99176-7189</t>
  </si>
  <si>
    <t>(27) 99241-1059</t>
  </si>
  <si>
    <t>(19) 99680-6577</t>
  </si>
  <si>
    <t>(48) 99944-4030</t>
  </si>
  <si>
    <t>(48) 99656-6465</t>
  </si>
  <si>
    <t>(54) 3220-2313</t>
  </si>
  <si>
    <t>(81) 99117-9785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</si>
</sst>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44" fontId="0" fillId="0" borderId="0" xfId="1" applyFont="1"/>
    <xf numFmtId="1" fontId="0" fillId="0" borderId="0" xfId="0" applyNumberFormat="1"/>
    <xf numFmtId="14" fontId="0" fillId="0" borderId="0" xfId="0" applyNumberFormat="1"/>
    <xf numFmtId="14" fontId="0" fillId="0" borderId="0" xfId="1" applyNumberFormat="1" applyFont="1"/>
    <xf numFmtId="0" fontId="0" fillId="0" borderId="0" xfId="0" applyAlignment="1">
      <alignment horizontal="center"/>
    </xf>
    <xf numFmtId="44" fontId="0" fillId="0" borderId="0" xfId="1" applyFont="1" applyAlignment="1">
      <alignment horizontal="center"/>
    </xf>
    <xf numFmtId="0" fontId="0" fillId="0" borderId="0" xfId="0" quotePrefix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D7F26-98AA-4233-9F85-0B98E1EB2B53}">
  <dimension ref="A1:AA2209"/>
  <sheetViews>
    <sheetView tabSelected="1" workbookViewId="0"/>
  </sheetViews>
  <sheetFormatPr defaultRowHeight="14.4" x14ac:dyDescent="0.3"/>
  <cols>
    <col min="1" max="1" width="7.109375" bestFit="1" customWidth="1"/>
    <col min="2" max="2" width="17.77734375" bestFit="1" customWidth="1"/>
    <col min="3" max="3" width="55.44140625" bestFit="1" customWidth="1"/>
    <col min="4" max="4" width="19.44140625" customWidth="1"/>
    <col min="5" max="5" width="17" customWidth="1"/>
    <col min="6" max="6" width="3.88671875" customWidth="1"/>
    <col min="7" max="7" width="24.109375" customWidth="1"/>
    <col min="8" max="8" width="24.88671875" customWidth="1"/>
    <col min="9" max="9" width="15.33203125" customWidth="1"/>
    <col min="10" max="10" width="46" customWidth="1"/>
    <col min="11" max="11" width="9.5546875" customWidth="1"/>
    <col min="12" max="12" width="31" customWidth="1"/>
    <col min="13" max="13" width="19.5546875" customWidth="1"/>
    <col min="14" max="14" width="20.109375" bestFit="1" customWidth="1"/>
    <col min="15" max="15" width="9.88671875" customWidth="1"/>
    <col min="16" max="24" width="12.88671875" customWidth="1"/>
    <col min="25" max="25" width="12.88671875" style="1" customWidth="1"/>
    <col min="26" max="26" width="23.44140625" style="1" customWidth="1"/>
    <col min="27" max="27" width="38.44140625" bestFit="1" customWidth="1"/>
  </cols>
  <sheetData>
    <row r="1" spans="1:27" x14ac:dyDescent="0.3">
      <c r="A1" s="5" t="s">
        <v>13250</v>
      </c>
      <c r="B1" s="5" t="s">
        <v>6756</v>
      </c>
      <c r="C1" s="5" t="s">
        <v>7165</v>
      </c>
      <c r="D1" s="5" t="s">
        <v>14784</v>
      </c>
      <c r="E1" s="5" t="s">
        <v>14794</v>
      </c>
      <c r="F1" s="5" t="s">
        <v>7166</v>
      </c>
      <c r="G1" s="5" t="s">
        <v>6759</v>
      </c>
      <c r="H1" s="5" t="s">
        <v>7167</v>
      </c>
      <c r="I1" s="5" t="s">
        <v>6758</v>
      </c>
      <c r="J1" s="5" t="s">
        <v>6757</v>
      </c>
      <c r="K1" s="5" t="s">
        <v>13251</v>
      </c>
      <c r="L1" s="5" t="s">
        <v>7168</v>
      </c>
      <c r="M1" s="5" t="s">
        <v>13252</v>
      </c>
      <c r="N1" s="5" t="s">
        <v>13253</v>
      </c>
      <c r="O1" s="5" t="s">
        <v>13254</v>
      </c>
      <c r="P1" s="5" t="s">
        <v>11642</v>
      </c>
      <c r="Q1" s="5" t="s">
        <v>11643</v>
      </c>
      <c r="R1" s="5" t="s">
        <v>11637</v>
      </c>
      <c r="S1" s="5" t="s">
        <v>11638</v>
      </c>
      <c r="T1" s="5" t="s">
        <v>11639</v>
      </c>
      <c r="U1" s="5" t="s">
        <v>11644</v>
      </c>
      <c r="V1" s="5" t="s">
        <v>11640</v>
      </c>
      <c r="W1" s="5" t="s">
        <v>11645</v>
      </c>
      <c r="X1" s="7" t="s">
        <v>11641</v>
      </c>
      <c r="Y1" s="7" t="s">
        <v>15048</v>
      </c>
      <c r="Z1" s="6" t="s">
        <v>14795</v>
      </c>
      <c r="AA1" s="5" t="s">
        <v>14783</v>
      </c>
    </row>
    <row r="2" spans="1:27" x14ac:dyDescent="0.3">
      <c r="A2" t="s">
        <v>8274</v>
      </c>
      <c r="B2" t="s">
        <v>10418</v>
      </c>
      <c r="C2" t="s">
        <v>0</v>
      </c>
      <c r="D2" s="5" t="s">
        <v>4952</v>
      </c>
      <c r="E2" s="5" t="s">
        <v>4952</v>
      </c>
      <c r="F2" t="s">
        <v>1</v>
      </c>
      <c r="G2" t="s">
        <v>2</v>
      </c>
      <c r="H2" t="s">
        <v>3</v>
      </c>
      <c r="I2" t="s">
        <v>13871</v>
      </c>
      <c r="J2" t="s">
        <v>4954</v>
      </c>
      <c r="K2" t="s">
        <v>11646</v>
      </c>
      <c r="L2" t="s">
        <v>4949</v>
      </c>
      <c r="M2" t="s">
        <v>11647</v>
      </c>
      <c r="N2" s="4">
        <v>45643</v>
      </c>
      <c r="O2" t="s">
        <v>11648</v>
      </c>
      <c r="P2" s="6" t="s">
        <v>4952</v>
      </c>
      <c r="Q2" s="6" t="s">
        <v>4952</v>
      </c>
      <c r="R2" s="6" t="s">
        <v>4952</v>
      </c>
      <c r="S2" s="6" t="s">
        <v>4952</v>
      </c>
      <c r="T2" s="6" t="s">
        <v>4952</v>
      </c>
      <c r="U2" s="6" t="s">
        <v>4952</v>
      </c>
      <c r="V2" s="6" t="s">
        <v>4952</v>
      </c>
      <c r="W2" s="6" t="s">
        <v>4952</v>
      </c>
      <c r="X2" s="6" t="s">
        <v>4952</v>
      </c>
      <c r="Y2" s="6" t="s">
        <v>4952</v>
      </c>
      <c r="Z2" s="1">
        <f>SUM(Q2:Y2)</f>
        <v>0</v>
      </c>
      <c r="AA2" t="s">
        <v>4</v>
      </c>
    </row>
    <row r="3" spans="1:27" x14ac:dyDescent="0.3">
      <c r="A3" t="s">
        <v>7568</v>
      </c>
      <c r="B3" t="s">
        <v>9712</v>
      </c>
      <c r="C3" t="s">
        <v>5</v>
      </c>
      <c r="D3" t="s">
        <v>14792</v>
      </c>
      <c r="E3" t="s">
        <v>14786</v>
      </c>
      <c r="F3" t="s">
        <v>6</v>
      </c>
      <c r="G3" t="s">
        <v>7</v>
      </c>
      <c r="H3" t="s">
        <v>8</v>
      </c>
      <c r="I3" t="s">
        <v>13421</v>
      </c>
      <c r="J3" t="s">
        <v>4955</v>
      </c>
      <c r="K3" t="s">
        <v>11649</v>
      </c>
      <c r="L3" t="s">
        <v>11636</v>
      </c>
      <c r="M3" t="s">
        <v>11650</v>
      </c>
      <c r="N3" s="4">
        <v>46086</v>
      </c>
      <c r="O3" t="s">
        <v>11651</v>
      </c>
      <c r="P3" s="1">
        <v>1731.84</v>
      </c>
      <c r="Q3" s="6" t="s">
        <v>4952</v>
      </c>
      <c r="R3" s="1">
        <v>2625.72</v>
      </c>
      <c r="S3" s="6" t="s">
        <v>4952</v>
      </c>
      <c r="T3" s="1">
        <v>-272.87</v>
      </c>
      <c r="U3" s="6" t="s">
        <v>4952</v>
      </c>
      <c r="V3" s="6" t="s">
        <v>4952</v>
      </c>
      <c r="W3" s="6" t="s">
        <v>4952</v>
      </c>
      <c r="X3" s="6" t="s">
        <v>4952</v>
      </c>
      <c r="Y3" s="6">
        <v>1757.76</v>
      </c>
      <c r="Z3" s="1">
        <f t="shared" ref="Z3:Z66" si="0">SUM(Q3:Y3)</f>
        <v>4110.6099999999997</v>
      </c>
      <c r="AA3" t="s">
        <v>4</v>
      </c>
    </row>
    <row r="4" spans="1:27" x14ac:dyDescent="0.3">
      <c r="A4" t="s">
        <v>7928</v>
      </c>
      <c r="B4" t="s">
        <v>10072</v>
      </c>
      <c r="C4" t="s">
        <v>10</v>
      </c>
      <c r="D4" t="s">
        <v>14793</v>
      </c>
      <c r="E4" t="s">
        <v>14789</v>
      </c>
      <c r="F4" t="s">
        <v>11</v>
      </c>
      <c r="G4" t="s">
        <v>12</v>
      </c>
      <c r="H4" t="s">
        <v>3</v>
      </c>
      <c r="I4" t="s">
        <v>13601</v>
      </c>
      <c r="J4" t="s">
        <v>4956</v>
      </c>
      <c r="K4" t="s">
        <v>11652</v>
      </c>
      <c r="L4" t="s">
        <v>11653</v>
      </c>
      <c r="M4" t="s">
        <v>11654</v>
      </c>
      <c r="N4" s="4">
        <v>45919</v>
      </c>
      <c r="O4" t="s">
        <v>11655</v>
      </c>
      <c r="P4" s="1">
        <v>765.12</v>
      </c>
      <c r="Q4" s="6" t="s">
        <v>4952</v>
      </c>
      <c r="R4" s="6" t="s">
        <v>4952</v>
      </c>
      <c r="S4" s="1">
        <v>831.12</v>
      </c>
      <c r="T4" s="6" t="s">
        <v>4952</v>
      </c>
      <c r="U4" s="6" t="s">
        <v>4952</v>
      </c>
      <c r="V4" s="6" t="s">
        <v>4952</v>
      </c>
      <c r="W4" s="6" t="s">
        <v>4952</v>
      </c>
      <c r="X4" s="6" t="s">
        <v>4952</v>
      </c>
      <c r="Y4" s="6" t="s">
        <v>4952</v>
      </c>
      <c r="Z4" s="1">
        <f t="shared" si="0"/>
        <v>831.12</v>
      </c>
      <c r="AA4" t="s">
        <v>14</v>
      </c>
    </row>
    <row r="5" spans="1:27" x14ac:dyDescent="0.3">
      <c r="A5" t="s">
        <v>7393</v>
      </c>
      <c r="B5" t="s">
        <v>9537</v>
      </c>
      <c r="C5" t="s">
        <v>15</v>
      </c>
      <c r="D5" t="s">
        <v>14790</v>
      </c>
      <c r="E5" t="s">
        <v>14786</v>
      </c>
      <c r="F5" t="s">
        <v>11</v>
      </c>
      <c r="G5" t="s">
        <v>16</v>
      </c>
      <c r="H5" t="s">
        <v>3</v>
      </c>
      <c r="I5" t="s">
        <v>13330</v>
      </c>
      <c r="J5" t="s">
        <v>4957</v>
      </c>
      <c r="K5" t="s">
        <v>11656</v>
      </c>
      <c r="L5" t="s">
        <v>11635</v>
      </c>
      <c r="M5" t="s">
        <v>11657</v>
      </c>
      <c r="N5" s="4">
        <v>46105</v>
      </c>
      <c r="O5" t="s">
        <v>11655</v>
      </c>
      <c r="P5" s="1">
        <v>1032.72</v>
      </c>
      <c r="Q5" s="1">
        <v>846.4</v>
      </c>
      <c r="R5" s="1">
        <v>1526.28</v>
      </c>
      <c r="S5" s="6" t="s">
        <v>4952</v>
      </c>
      <c r="T5" s="1">
        <v>809.52</v>
      </c>
      <c r="U5" s="1">
        <v>1194.1199999999999</v>
      </c>
      <c r="V5" s="1">
        <v>1604.88</v>
      </c>
      <c r="W5" s="6" t="s">
        <v>4952</v>
      </c>
      <c r="X5" s="1">
        <v>823.56</v>
      </c>
      <c r="Y5" s="6">
        <v>1416.48</v>
      </c>
      <c r="Z5" s="1">
        <f t="shared" si="0"/>
        <v>8221.24</v>
      </c>
      <c r="AA5" t="s">
        <v>18</v>
      </c>
    </row>
    <row r="6" spans="1:27" x14ac:dyDescent="0.3">
      <c r="A6" t="s">
        <v>8206</v>
      </c>
      <c r="B6" t="s">
        <v>10350</v>
      </c>
      <c r="C6" t="s">
        <v>19</v>
      </c>
      <c r="D6" t="s">
        <v>14793</v>
      </c>
      <c r="E6" t="s">
        <v>14788</v>
      </c>
      <c r="F6" t="s">
        <v>11</v>
      </c>
      <c r="G6" t="s">
        <v>20</v>
      </c>
      <c r="H6" t="s">
        <v>21</v>
      </c>
      <c r="I6" t="s">
        <v>13823</v>
      </c>
      <c r="J6" t="s">
        <v>4958</v>
      </c>
      <c r="K6" t="s">
        <v>11658</v>
      </c>
      <c r="L6" t="s">
        <v>4951</v>
      </c>
      <c r="M6" t="s">
        <v>11659</v>
      </c>
      <c r="N6" s="4">
        <v>45819</v>
      </c>
      <c r="O6" t="s">
        <v>11655</v>
      </c>
      <c r="P6" s="1">
        <v>818.16</v>
      </c>
      <c r="Q6" s="6" t="s">
        <v>4952</v>
      </c>
      <c r="R6" s="6" t="s">
        <v>4952</v>
      </c>
      <c r="S6" s="6" t="s">
        <v>4952</v>
      </c>
      <c r="T6" s="6" t="s">
        <v>4952</v>
      </c>
      <c r="U6" s="6" t="s">
        <v>4952</v>
      </c>
      <c r="V6" s="6" t="s">
        <v>4952</v>
      </c>
      <c r="W6" s="6" t="s">
        <v>4952</v>
      </c>
      <c r="X6" s="6" t="s">
        <v>4952</v>
      </c>
      <c r="Y6" s="6" t="s">
        <v>4952</v>
      </c>
      <c r="Z6" s="1">
        <f t="shared" si="0"/>
        <v>0</v>
      </c>
      <c r="AA6" t="s">
        <v>23</v>
      </c>
    </row>
    <row r="7" spans="1:27" x14ac:dyDescent="0.3">
      <c r="A7" t="s">
        <v>7902</v>
      </c>
      <c r="B7" t="s">
        <v>10046</v>
      </c>
      <c r="C7" t="s">
        <v>24</v>
      </c>
      <c r="D7" t="s">
        <v>14793</v>
      </c>
      <c r="E7" t="s">
        <v>14789</v>
      </c>
      <c r="F7" t="s">
        <v>11</v>
      </c>
      <c r="G7" t="s">
        <v>12</v>
      </c>
      <c r="H7" t="s">
        <v>3</v>
      </c>
      <c r="I7" t="s">
        <v>13601</v>
      </c>
      <c r="J7" t="s">
        <v>4956</v>
      </c>
      <c r="K7" t="s">
        <v>11652</v>
      </c>
      <c r="L7" t="s">
        <v>11653</v>
      </c>
      <c r="M7" t="s">
        <v>11654</v>
      </c>
      <c r="N7" s="4">
        <v>45921</v>
      </c>
      <c r="O7" t="s">
        <v>11655</v>
      </c>
      <c r="P7" s="1">
        <v>822.12</v>
      </c>
      <c r="Q7" s="6" t="s">
        <v>4952</v>
      </c>
      <c r="R7" s="6" t="s">
        <v>4952</v>
      </c>
      <c r="S7" s="1">
        <v>874.2</v>
      </c>
      <c r="T7" s="6" t="s">
        <v>4952</v>
      </c>
      <c r="U7" s="6" t="s">
        <v>4952</v>
      </c>
      <c r="V7" s="6" t="s">
        <v>4952</v>
      </c>
      <c r="W7" s="6" t="s">
        <v>4952</v>
      </c>
      <c r="X7" s="6" t="s">
        <v>4952</v>
      </c>
      <c r="Y7" s="6" t="s">
        <v>4952</v>
      </c>
      <c r="Z7" s="1">
        <f t="shared" si="0"/>
        <v>874.2</v>
      </c>
      <c r="AA7" t="s">
        <v>18</v>
      </c>
    </row>
    <row r="8" spans="1:27" x14ac:dyDescent="0.3">
      <c r="A8" t="s">
        <v>8275</v>
      </c>
      <c r="B8" t="s">
        <v>10419</v>
      </c>
      <c r="C8" t="s">
        <v>26</v>
      </c>
      <c r="D8" s="5" t="s">
        <v>4952</v>
      </c>
      <c r="E8" s="5" t="s">
        <v>4952</v>
      </c>
      <c r="F8" t="s">
        <v>27</v>
      </c>
      <c r="G8" t="s">
        <v>28</v>
      </c>
      <c r="H8" t="s">
        <v>3</v>
      </c>
      <c r="I8" t="s">
        <v>13872</v>
      </c>
      <c r="J8" t="s">
        <v>4959</v>
      </c>
      <c r="K8" t="s">
        <v>11646</v>
      </c>
      <c r="L8" t="s">
        <v>4949</v>
      </c>
      <c r="M8" t="s">
        <v>11660</v>
      </c>
      <c r="N8" s="4">
        <v>45296</v>
      </c>
      <c r="O8" t="s">
        <v>11655</v>
      </c>
      <c r="P8" s="6" t="s">
        <v>4952</v>
      </c>
      <c r="Q8" s="6" t="s">
        <v>4952</v>
      </c>
      <c r="R8" s="6" t="s">
        <v>4952</v>
      </c>
      <c r="S8" s="6" t="s">
        <v>4952</v>
      </c>
      <c r="T8" s="6" t="s">
        <v>4952</v>
      </c>
      <c r="U8" s="6" t="s">
        <v>4952</v>
      </c>
      <c r="V8" s="6" t="s">
        <v>4952</v>
      </c>
      <c r="W8" s="6" t="s">
        <v>4952</v>
      </c>
      <c r="X8" s="6" t="s">
        <v>4952</v>
      </c>
      <c r="Y8" s="6" t="s">
        <v>4952</v>
      </c>
      <c r="Z8" s="1">
        <f t="shared" si="0"/>
        <v>0</v>
      </c>
      <c r="AA8" t="s">
        <v>4</v>
      </c>
    </row>
    <row r="9" spans="1:27" x14ac:dyDescent="0.3">
      <c r="A9" t="s">
        <v>8011</v>
      </c>
      <c r="B9" t="s">
        <v>10155</v>
      </c>
      <c r="C9" t="s">
        <v>29</v>
      </c>
      <c r="D9" t="s">
        <v>14793</v>
      </c>
      <c r="E9" t="s">
        <v>14791</v>
      </c>
      <c r="F9" t="s">
        <v>30</v>
      </c>
      <c r="G9" t="s">
        <v>31</v>
      </c>
      <c r="H9" t="s">
        <v>32</v>
      </c>
      <c r="I9" t="s">
        <v>13680</v>
      </c>
      <c r="J9" t="s">
        <v>4960</v>
      </c>
      <c r="K9" t="s">
        <v>11658</v>
      </c>
      <c r="L9" t="s">
        <v>4951</v>
      </c>
      <c r="M9" t="s">
        <v>11661</v>
      </c>
      <c r="N9" s="4">
        <v>45910</v>
      </c>
      <c r="O9" t="s">
        <v>11651</v>
      </c>
      <c r="P9" s="6" t="s">
        <v>4952</v>
      </c>
      <c r="Q9" s="6" t="s">
        <v>4952</v>
      </c>
      <c r="R9" s="6" t="s">
        <v>4952</v>
      </c>
      <c r="S9" s="1">
        <v>1161.1199999999999</v>
      </c>
      <c r="T9" s="6" t="s">
        <v>4952</v>
      </c>
      <c r="U9" s="6" t="s">
        <v>4952</v>
      </c>
      <c r="V9" s="6" t="s">
        <v>4952</v>
      </c>
      <c r="W9" s="6" t="s">
        <v>4952</v>
      </c>
      <c r="X9" s="6" t="s">
        <v>4952</v>
      </c>
      <c r="Y9" s="6" t="s">
        <v>4952</v>
      </c>
      <c r="Z9" s="1">
        <f t="shared" si="0"/>
        <v>1161.1199999999999</v>
      </c>
      <c r="AA9" t="s">
        <v>34</v>
      </c>
    </row>
    <row r="10" spans="1:27" x14ac:dyDescent="0.3">
      <c r="A10" t="s">
        <v>8230</v>
      </c>
      <c r="B10" t="s">
        <v>10374</v>
      </c>
      <c r="C10" t="s">
        <v>35</v>
      </c>
      <c r="D10" t="s">
        <v>14793</v>
      </c>
      <c r="E10" t="s">
        <v>14788</v>
      </c>
      <c r="F10" t="s">
        <v>36</v>
      </c>
      <c r="G10" t="s">
        <v>37</v>
      </c>
      <c r="H10" t="s">
        <v>38</v>
      </c>
      <c r="I10" t="s">
        <v>13841</v>
      </c>
      <c r="J10" t="s">
        <v>4961</v>
      </c>
      <c r="K10" t="s">
        <v>11658</v>
      </c>
      <c r="L10" t="s">
        <v>4951</v>
      </c>
      <c r="M10" t="s">
        <v>11662</v>
      </c>
      <c r="N10" s="4">
        <v>45847</v>
      </c>
      <c r="O10" t="s">
        <v>11663</v>
      </c>
      <c r="P10" s="6" t="s">
        <v>4952</v>
      </c>
      <c r="Q10" s="1">
        <v>797.04</v>
      </c>
      <c r="R10" s="6" t="s">
        <v>4952</v>
      </c>
      <c r="S10" s="6" t="s">
        <v>4952</v>
      </c>
      <c r="T10" s="6" t="s">
        <v>4952</v>
      </c>
      <c r="U10" s="6" t="s">
        <v>4952</v>
      </c>
      <c r="V10" s="6" t="s">
        <v>4952</v>
      </c>
      <c r="W10" s="6" t="s">
        <v>4952</v>
      </c>
      <c r="X10" s="6" t="s">
        <v>4952</v>
      </c>
      <c r="Y10" s="6" t="s">
        <v>4952</v>
      </c>
      <c r="Z10" s="1">
        <f t="shared" si="0"/>
        <v>797.04</v>
      </c>
      <c r="AA10" t="s">
        <v>40</v>
      </c>
    </row>
    <row r="11" spans="1:27" x14ac:dyDescent="0.3">
      <c r="A11" t="s">
        <v>8238</v>
      </c>
      <c r="B11" t="s">
        <v>10382</v>
      </c>
      <c r="C11" t="s">
        <v>41</v>
      </c>
      <c r="D11" t="s">
        <v>14793</v>
      </c>
      <c r="E11" t="s">
        <v>14788</v>
      </c>
      <c r="F11" t="s">
        <v>11</v>
      </c>
      <c r="G11" t="s">
        <v>42</v>
      </c>
      <c r="H11" t="s">
        <v>43</v>
      </c>
      <c r="I11" t="s">
        <v>13848</v>
      </c>
      <c r="J11" t="s">
        <v>4962</v>
      </c>
      <c r="K11" t="s">
        <v>11649</v>
      </c>
      <c r="L11" t="s">
        <v>11636</v>
      </c>
      <c r="M11" t="s">
        <v>11664</v>
      </c>
      <c r="N11" s="4">
        <v>46121</v>
      </c>
      <c r="O11" t="s">
        <v>11665</v>
      </c>
      <c r="P11" s="1">
        <v>785.62</v>
      </c>
      <c r="Q11" s="6" t="s">
        <v>4952</v>
      </c>
      <c r="R11" s="6" t="s">
        <v>4952</v>
      </c>
      <c r="S11" s="6" t="s">
        <v>4952</v>
      </c>
      <c r="T11" s="6" t="s">
        <v>4952</v>
      </c>
      <c r="U11" s="6" t="s">
        <v>4952</v>
      </c>
      <c r="V11" s="6" t="s">
        <v>4952</v>
      </c>
      <c r="W11" s="6" t="s">
        <v>4952</v>
      </c>
      <c r="X11" s="6" t="s">
        <v>4952</v>
      </c>
      <c r="Y11" s="6" t="s">
        <v>4952</v>
      </c>
      <c r="Z11" s="1">
        <f t="shared" si="0"/>
        <v>0</v>
      </c>
      <c r="AA11" t="s">
        <v>18</v>
      </c>
    </row>
    <row r="12" spans="1:27" x14ac:dyDescent="0.3">
      <c r="A12" t="s">
        <v>7595</v>
      </c>
      <c r="B12" t="s">
        <v>9739</v>
      </c>
      <c r="C12" t="s">
        <v>45</v>
      </c>
      <c r="D12" t="s">
        <v>14792</v>
      </c>
      <c r="E12" t="s">
        <v>14787</v>
      </c>
      <c r="F12" t="s">
        <v>27</v>
      </c>
      <c r="G12" t="s">
        <v>46</v>
      </c>
      <c r="H12" t="s">
        <v>47</v>
      </c>
      <c r="I12" t="s">
        <v>6995</v>
      </c>
      <c r="J12" t="s">
        <v>4963</v>
      </c>
      <c r="K12" t="s">
        <v>11649</v>
      </c>
      <c r="L12" t="s">
        <v>11636</v>
      </c>
      <c r="M12" t="s">
        <v>11666</v>
      </c>
      <c r="N12" s="4">
        <v>46126</v>
      </c>
      <c r="O12" t="s">
        <v>11655</v>
      </c>
      <c r="P12" s="1">
        <v>1481.76</v>
      </c>
      <c r="Q12" s="1">
        <v>915.62</v>
      </c>
      <c r="R12" s="6" t="s">
        <v>4952</v>
      </c>
      <c r="S12" s="6" t="s">
        <v>4952</v>
      </c>
      <c r="T12" s="6" t="s">
        <v>4952</v>
      </c>
      <c r="U12" s="6" t="s">
        <v>4952</v>
      </c>
      <c r="V12" s="6" t="s">
        <v>4952</v>
      </c>
      <c r="W12" s="1">
        <v>1401.6</v>
      </c>
      <c r="X12" s="6" t="s">
        <v>4952</v>
      </c>
      <c r="Y12" s="6" t="s">
        <v>4952</v>
      </c>
      <c r="Z12" s="1">
        <f t="shared" si="0"/>
        <v>2317.2199999999998</v>
      </c>
      <c r="AA12" t="s">
        <v>4</v>
      </c>
    </row>
    <row r="13" spans="1:27" x14ac:dyDescent="0.3">
      <c r="A13" t="s">
        <v>8276</v>
      </c>
      <c r="B13" t="s">
        <v>10420</v>
      </c>
      <c r="C13" t="s">
        <v>49</v>
      </c>
      <c r="D13" s="5" t="s">
        <v>4952</v>
      </c>
      <c r="E13" s="5" t="s">
        <v>4952</v>
      </c>
      <c r="F13" t="s">
        <v>30</v>
      </c>
      <c r="G13" t="s">
        <v>50</v>
      </c>
      <c r="H13" t="s">
        <v>51</v>
      </c>
      <c r="I13" t="s">
        <v>13873</v>
      </c>
      <c r="J13" t="s">
        <v>4964</v>
      </c>
      <c r="K13" t="s">
        <v>11646</v>
      </c>
      <c r="L13" t="s">
        <v>4949</v>
      </c>
      <c r="M13" t="s">
        <v>11667</v>
      </c>
      <c r="N13" s="4">
        <v>45680</v>
      </c>
      <c r="O13" t="s">
        <v>11651</v>
      </c>
      <c r="P13" s="6" t="s">
        <v>4952</v>
      </c>
      <c r="Q13" s="6" t="s">
        <v>4952</v>
      </c>
      <c r="R13" s="6" t="s">
        <v>4952</v>
      </c>
      <c r="S13" s="6" t="s">
        <v>4952</v>
      </c>
      <c r="T13" s="6" t="s">
        <v>4952</v>
      </c>
      <c r="U13" s="6" t="s">
        <v>4952</v>
      </c>
      <c r="V13" s="6" t="s">
        <v>4952</v>
      </c>
      <c r="W13" s="6" t="s">
        <v>4952</v>
      </c>
      <c r="X13" s="6" t="s">
        <v>4952</v>
      </c>
      <c r="Y13" s="6" t="s">
        <v>4952</v>
      </c>
      <c r="Z13" s="1">
        <f t="shared" si="0"/>
        <v>0</v>
      </c>
      <c r="AA13" t="s">
        <v>18</v>
      </c>
    </row>
    <row r="14" spans="1:27" x14ac:dyDescent="0.3">
      <c r="A14" t="s">
        <v>8277</v>
      </c>
      <c r="B14" t="s">
        <v>10421</v>
      </c>
      <c r="C14" t="s">
        <v>52</v>
      </c>
      <c r="D14" s="5" t="s">
        <v>4952</v>
      </c>
      <c r="E14" s="5" t="s">
        <v>4952</v>
      </c>
      <c r="F14" t="s">
        <v>27</v>
      </c>
      <c r="G14" t="s">
        <v>53</v>
      </c>
      <c r="H14" t="s">
        <v>54</v>
      </c>
      <c r="I14" t="s">
        <v>13874</v>
      </c>
      <c r="J14" t="s">
        <v>4965</v>
      </c>
      <c r="K14" t="s">
        <v>11646</v>
      </c>
      <c r="L14" t="s">
        <v>4949</v>
      </c>
      <c r="M14" t="s">
        <v>11668</v>
      </c>
      <c r="N14" s="4">
        <v>45805</v>
      </c>
      <c r="O14" t="s">
        <v>11655</v>
      </c>
      <c r="P14" s="6" t="s">
        <v>4952</v>
      </c>
      <c r="Q14" s="6" t="s">
        <v>4952</v>
      </c>
      <c r="R14" s="6" t="s">
        <v>4952</v>
      </c>
      <c r="S14" s="6" t="s">
        <v>4952</v>
      </c>
      <c r="T14" s="6" t="s">
        <v>4952</v>
      </c>
      <c r="U14" s="6" t="s">
        <v>4952</v>
      </c>
      <c r="V14" s="6" t="s">
        <v>4952</v>
      </c>
      <c r="W14" s="6" t="s">
        <v>4952</v>
      </c>
      <c r="X14" s="6" t="s">
        <v>4952</v>
      </c>
      <c r="Y14" s="6" t="s">
        <v>4952</v>
      </c>
      <c r="Z14" s="1">
        <f t="shared" si="0"/>
        <v>0</v>
      </c>
      <c r="AA14" t="s">
        <v>4</v>
      </c>
    </row>
    <row r="15" spans="1:27" x14ac:dyDescent="0.3">
      <c r="A15" t="s">
        <v>8278</v>
      </c>
      <c r="B15" t="s">
        <v>10422</v>
      </c>
      <c r="C15" t="s">
        <v>55</v>
      </c>
      <c r="D15" s="5" t="s">
        <v>4952</v>
      </c>
      <c r="E15" s="5" t="s">
        <v>4952</v>
      </c>
      <c r="F15" t="s">
        <v>56</v>
      </c>
      <c r="G15" t="s">
        <v>57</v>
      </c>
      <c r="H15" t="s">
        <v>58</v>
      </c>
      <c r="I15" t="s">
        <v>13875</v>
      </c>
      <c r="J15" t="s">
        <v>4966</v>
      </c>
      <c r="K15" t="s">
        <v>11646</v>
      </c>
      <c r="L15" t="s">
        <v>4949</v>
      </c>
      <c r="M15" t="s">
        <v>11669</v>
      </c>
      <c r="N15" s="4">
        <v>45691</v>
      </c>
      <c r="O15" t="s">
        <v>11651</v>
      </c>
      <c r="P15" s="6" t="s">
        <v>4952</v>
      </c>
      <c r="Q15" s="6" t="s">
        <v>4952</v>
      </c>
      <c r="R15" s="6" t="s">
        <v>4952</v>
      </c>
      <c r="S15" s="6" t="s">
        <v>4952</v>
      </c>
      <c r="T15" s="6" t="s">
        <v>4952</v>
      </c>
      <c r="U15" s="6" t="s">
        <v>4952</v>
      </c>
      <c r="V15" s="6" t="s">
        <v>4952</v>
      </c>
      <c r="W15" s="6" t="s">
        <v>4952</v>
      </c>
      <c r="X15" s="6" t="s">
        <v>4952</v>
      </c>
      <c r="Y15" s="6" t="s">
        <v>4952</v>
      </c>
      <c r="Z15" s="1">
        <f t="shared" si="0"/>
        <v>0</v>
      </c>
      <c r="AA15" t="s">
        <v>18</v>
      </c>
    </row>
    <row r="16" spans="1:27" x14ac:dyDescent="0.3">
      <c r="A16" t="s">
        <v>8279</v>
      </c>
      <c r="B16" t="s">
        <v>10423</v>
      </c>
      <c r="C16" t="s">
        <v>59</v>
      </c>
      <c r="D16" s="5" t="s">
        <v>4952</v>
      </c>
      <c r="E16" s="5" t="s">
        <v>4952</v>
      </c>
      <c r="F16" t="s">
        <v>60</v>
      </c>
      <c r="G16" t="s">
        <v>61</v>
      </c>
      <c r="H16" t="s">
        <v>3</v>
      </c>
      <c r="I16" t="s">
        <v>13876</v>
      </c>
      <c r="J16" t="s">
        <v>4967</v>
      </c>
      <c r="K16" t="s">
        <v>11646</v>
      </c>
      <c r="L16" t="s">
        <v>4949</v>
      </c>
      <c r="M16" t="s">
        <v>11670</v>
      </c>
      <c r="N16" s="4"/>
      <c r="O16" t="s">
        <v>11651</v>
      </c>
      <c r="P16" s="6" t="s">
        <v>4952</v>
      </c>
      <c r="Q16" s="6" t="s">
        <v>4952</v>
      </c>
      <c r="R16" s="6" t="s">
        <v>4952</v>
      </c>
      <c r="S16" s="6" t="s">
        <v>4952</v>
      </c>
      <c r="T16" s="6" t="s">
        <v>4952</v>
      </c>
      <c r="U16" s="6" t="s">
        <v>4952</v>
      </c>
      <c r="V16" s="6" t="s">
        <v>4952</v>
      </c>
      <c r="W16" s="6" t="s">
        <v>4952</v>
      </c>
      <c r="X16" s="6" t="s">
        <v>4952</v>
      </c>
      <c r="Y16" s="6" t="s">
        <v>4952</v>
      </c>
      <c r="Z16" s="1">
        <f t="shared" si="0"/>
        <v>0</v>
      </c>
      <c r="AA16" t="s">
        <v>4</v>
      </c>
    </row>
    <row r="17" spans="1:27" x14ac:dyDescent="0.3">
      <c r="A17" t="s">
        <v>8280</v>
      </c>
      <c r="B17" t="s">
        <v>10424</v>
      </c>
      <c r="C17" t="s">
        <v>62</v>
      </c>
      <c r="D17" s="5" t="s">
        <v>4952</v>
      </c>
      <c r="E17" s="5" t="s">
        <v>4952</v>
      </c>
      <c r="F17" t="s">
        <v>56</v>
      </c>
      <c r="G17" t="s">
        <v>63</v>
      </c>
      <c r="H17" t="s">
        <v>64</v>
      </c>
      <c r="I17" t="s">
        <v>13877</v>
      </c>
      <c r="J17" t="s">
        <v>4968</v>
      </c>
      <c r="K17" t="s">
        <v>11646</v>
      </c>
      <c r="L17" t="s">
        <v>4949</v>
      </c>
      <c r="M17" t="s">
        <v>11671</v>
      </c>
      <c r="N17" s="4">
        <v>45593</v>
      </c>
      <c r="O17" t="s">
        <v>11651</v>
      </c>
      <c r="P17" s="6" t="s">
        <v>4952</v>
      </c>
      <c r="Q17" s="6" t="s">
        <v>4952</v>
      </c>
      <c r="R17" s="6" t="s">
        <v>4952</v>
      </c>
      <c r="S17" s="6" t="s">
        <v>4952</v>
      </c>
      <c r="T17" s="6" t="s">
        <v>4952</v>
      </c>
      <c r="U17" s="6" t="s">
        <v>4952</v>
      </c>
      <c r="V17" s="6" t="s">
        <v>4952</v>
      </c>
      <c r="W17" s="6" t="s">
        <v>4952</v>
      </c>
      <c r="X17" s="6" t="s">
        <v>4952</v>
      </c>
      <c r="Y17" s="6" t="s">
        <v>4952</v>
      </c>
      <c r="Z17" s="1">
        <f t="shared" si="0"/>
        <v>0</v>
      </c>
      <c r="AA17" t="s">
        <v>18</v>
      </c>
    </row>
    <row r="18" spans="1:27" x14ac:dyDescent="0.3">
      <c r="A18" t="s">
        <v>8281</v>
      </c>
      <c r="B18" t="s">
        <v>10425</v>
      </c>
      <c r="C18" t="s">
        <v>65</v>
      </c>
      <c r="D18" s="5" t="s">
        <v>4952</v>
      </c>
      <c r="E18" s="5" t="s">
        <v>4952</v>
      </c>
      <c r="F18" t="s">
        <v>66</v>
      </c>
      <c r="G18" t="s">
        <v>67</v>
      </c>
      <c r="H18" t="s">
        <v>3</v>
      </c>
      <c r="I18" t="s">
        <v>13878</v>
      </c>
      <c r="J18" t="s">
        <v>4969</v>
      </c>
      <c r="K18" t="s">
        <v>11646</v>
      </c>
      <c r="L18" t="s">
        <v>4949</v>
      </c>
      <c r="M18" t="s">
        <v>11672</v>
      </c>
      <c r="N18" s="4">
        <v>45590</v>
      </c>
      <c r="O18" t="s">
        <v>11651</v>
      </c>
      <c r="P18" s="6" t="s">
        <v>4952</v>
      </c>
      <c r="Q18" s="6" t="s">
        <v>4952</v>
      </c>
      <c r="R18" s="6" t="s">
        <v>4952</v>
      </c>
      <c r="S18" s="6" t="s">
        <v>4952</v>
      </c>
      <c r="T18" s="6" t="s">
        <v>4952</v>
      </c>
      <c r="U18" s="6" t="s">
        <v>4952</v>
      </c>
      <c r="V18" s="6" t="s">
        <v>4952</v>
      </c>
      <c r="W18" s="6" t="s">
        <v>4952</v>
      </c>
      <c r="X18" s="6" t="s">
        <v>4952</v>
      </c>
      <c r="Y18" s="6" t="s">
        <v>4952</v>
      </c>
      <c r="Z18" s="1">
        <f t="shared" si="0"/>
        <v>0</v>
      </c>
      <c r="AA18" t="s">
        <v>18</v>
      </c>
    </row>
    <row r="19" spans="1:27" x14ac:dyDescent="0.3">
      <c r="A19" t="s">
        <v>8282</v>
      </c>
      <c r="B19" t="s">
        <v>10426</v>
      </c>
      <c r="C19" t="s">
        <v>68</v>
      </c>
      <c r="D19" s="5" t="s">
        <v>4952</v>
      </c>
      <c r="E19" s="5" t="s">
        <v>4952</v>
      </c>
      <c r="F19" t="s">
        <v>11</v>
      </c>
      <c r="G19" t="s">
        <v>69</v>
      </c>
      <c r="H19" t="s">
        <v>3</v>
      </c>
      <c r="I19" t="s">
        <v>13879</v>
      </c>
      <c r="J19" t="s">
        <v>4970</v>
      </c>
      <c r="K19" t="s">
        <v>11646</v>
      </c>
      <c r="L19" t="s">
        <v>4949</v>
      </c>
      <c r="M19" t="s">
        <v>11673</v>
      </c>
      <c r="N19" s="4">
        <v>45531</v>
      </c>
      <c r="O19" t="s">
        <v>11655</v>
      </c>
      <c r="P19" s="6" t="s">
        <v>4952</v>
      </c>
      <c r="Q19" s="6" t="s">
        <v>4952</v>
      </c>
      <c r="R19" s="6" t="s">
        <v>4952</v>
      </c>
      <c r="S19" s="6" t="s">
        <v>4952</v>
      </c>
      <c r="T19" s="6" t="s">
        <v>4952</v>
      </c>
      <c r="U19" s="6" t="s">
        <v>4952</v>
      </c>
      <c r="V19" s="6" t="s">
        <v>4952</v>
      </c>
      <c r="W19" s="6" t="s">
        <v>4952</v>
      </c>
      <c r="X19" s="6" t="s">
        <v>4952</v>
      </c>
      <c r="Y19" s="6" t="s">
        <v>4952</v>
      </c>
      <c r="Z19" s="1">
        <f t="shared" si="0"/>
        <v>0</v>
      </c>
      <c r="AA19" t="s">
        <v>23</v>
      </c>
    </row>
    <row r="20" spans="1:27" x14ac:dyDescent="0.3">
      <c r="A20" t="s">
        <v>7939</v>
      </c>
      <c r="B20" t="s">
        <v>10083</v>
      </c>
      <c r="C20" t="s">
        <v>70</v>
      </c>
      <c r="D20" t="s">
        <v>14793</v>
      </c>
      <c r="E20" t="s">
        <v>14788</v>
      </c>
      <c r="F20" t="s">
        <v>71</v>
      </c>
      <c r="G20" t="s">
        <v>72</v>
      </c>
      <c r="H20" t="s">
        <v>73</v>
      </c>
      <c r="I20" t="s">
        <v>13625</v>
      </c>
      <c r="J20" t="s">
        <v>4971</v>
      </c>
      <c r="K20" t="s">
        <v>11652</v>
      </c>
      <c r="L20" t="s">
        <v>11653</v>
      </c>
      <c r="M20" t="s">
        <v>11674</v>
      </c>
      <c r="N20" s="4">
        <v>45974</v>
      </c>
      <c r="O20" t="s">
        <v>11651</v>
      </c>
      <c r="P20" s="6" t="s">
        <v>4952</v>
      </c>
      <c r="Q20" s="6" t="s">
        <v>4952</v>
      </c>
      <c r="R20" s="6" t="s">
        <v>4952</v>
      </c>
      <c r="S20" s="6" t="s">
        <v>4952</v>
      </c>
      <c r="T20" s="6" t="s">
        <v>4952</v>
      </c>
      <c r="U20" s="1">
        <v>1531.08</v>
      </c>
      <c r="V20" s="6" t="s">
        <v>4952</v>
      </c>
      <c r="W20" s="6" t="s">
        <v>4952</v>
      </c>
      <c r="X20" s="6" t="s">
        <v>4952</v>
      </c>
      <c r="Y20" s="6" t="s">
        <v>4952</v>
      </c>
      <c r="Z20" s="1">
        <f t="shared" si="0"/>
        <v>1531.08</v>
      </c>
      <c r="AA20" t="s">
        <v>18</v>
      </c>
    </row>
    <row r="21" spans="1:27" x14ac:dyDescent="0.3">
      <c r="A21" t="s">
        <v>8283</v>
      </c>
      <c r="B21" t="s">
        <v>10427</v>
      </c>
      <c r="C21" t="s">
        <v>75</v>
      </c>
      <c r="D21" s="5" t="s">
        <v>4952</v>
      </c>
      <c r="E21" s="5" t="s">
        <v>4952</v>
      </c>
      <c r="F21" t="s">
        <v>11</v>
      </c>
      <c r="G21" t="s">
        <v>76</v>
      </c>
      <c r="H21" t="s">
        <v>3</v>
      </c>
      <c r="I21" t="s">
        <v>13880</v>
      </c>
      <c r="J21" t="s">
        <v>4972</v>
      </c>
      <c r="K21" t="s">
        <v>11646</v>
      </c>
      <c r="L21" t="s">
        <v>4949</v>
      </c>
      <c r="M21" t="s">
        <v>11675</v>
      </c>
      <c r="N21" s="4">
        <v>45750</v>
      </c>
      <c r="O21" t="s">
        <v>11655</v>
      </c>
      <c r="P21" s="6" t="s">
        <v>4952</v>
      </c>
      <c r="Q21" s="6" t="s">
        <v>4952</v>
      </c>
      <c r="R21" s="6" t="s">
        <v>4952</v>
      </c>
      <c r="S21" s="6" t="s">
        <v>4952</v>
      </c>
      <c r="T21" s="6" t="s">
        <v>4952</v>
      </c>
      <c r="U21" s="6" t="s">
        <v>4952</v>
      </c>
      <c r="V21" s="6" t="s">
        <v>4952</v>
      </c>
      <c r="W21" s="6" t="s">
        <v>4952</v>
      </c>
      <c r="X21" s="6" t="s">
        <v>4952</v>
      </c>
      <c r="Y21" s="6" t="s">
        <v>4952</v>
      </c>
      <c r="Z21" s="1">
        <f t="shared" si="0"/>
        <v>0</v>
      </c>
      <c r="AA21" t="s">
        <v>18</v>
      </c>
    </row>
    <row r="22" spans="1:27" x14ac:dyDescent="0.3">
      <c r="A22" t="s">
        <v>7478</v>
      </c>
      <c r="B22" t="s">
        <v>9622</v>
      </c>
      <c r="C22" t="s">
        <v>77</v>
      </c>
      <c r="D22" t="s">
        <v>14790</v>
      </c>
      <c r="E22" t="s">
        <v>14786</v>
      </c>
      <c r="F22" t="s">
        <v>36</v>
      </c>
      <c r="G22" t="s">
        <v>78</v>
      </c>
      <c r="H22" t="s">
        <v>79</v>
      </c>
      <c r="I22" t="s">
        <v>6876</v>
      </c>
      <c r="J22" t="s">
        <v>4973</v>
      </c>
      <c r="K22" t="s">
        <v>11656</v>
      </c>
      <c r="L22" t="s">
        <v>11635</v>
      </c>
      <c r="M22" t="s">
        <v>11676</v>
      </c>
      <c r="N22" s="4">
        <v>46121</v>
      </c>
      <c r="O22" t="s">
        <v>11663</v>
      </c>
      <c r="P22" s="1">
        <v>1745</v>
      </c>
      <c r="Q22" s="6" t="s">
        <v>4952</v>
      </c>
      <c r="R22" s="6" t="s">
        <v>4952</v>
      </c>
      <c r="S22" s="1">
        <v>1337.88</v>
      </c>
      <c r="T22" s="6" t="s">
        <v>4952</v>
      </c>
      <c r="U22" s="1">
        <v>3416.4</v>
      </c>
      <c r="V22" s="6" t="s">
        <v>4952</v>
      </c>
      <c r="W22" s="1">
        <v>-1007.88</v>
      </c>
      <c r="X22" s="6" t="s">
        <v>4952</v>
      </c>
      <c r="Y22" s="6">
        <v>1101.3599999999999</v>
      </c>
      <c r="Z22" s="1">
        <f t="shared" si="0"/>
        <v>4847.76</v>
      </c>
      <c r="AA22" t="s">
        <v>18</v>
      </c>
    </row>
    <row r="23" spans="1:27" x14ac:dyDescent="0.3">
      <c r="A23" t="s">
        <v>8150</v>
      </c>
      <c r="B23" t="s">
        <v>10294</v>
      </c>
      <c r="C23" t="s">
        <v>81</v>
      </c>
      <c r="D23" t="s">
        <v>14793</v>
      </c>
      <c r="E23" t="s">
        <v>14788</v>
      </c>
      <c r="F23" t="s">
        <v>30</v>
      </c>
      <c r="G23" t="s">
        <v>82</v>
      </c>
      <c r="H23" t="s">
        <v>3</v>
      </c>
      <c r="I23" t="s">
        <v>13780</v>
      </c>
      <c r="J23" t="s">
        <v>4974</v>
      </c>
      <c r="K23" t="s">
        <v>11658</v>
      </c>
      <c r="L23" t="s">
        <v>4951</v>
      </c>
      <c r="M23" t="s">
        <v>11677</v>
      </c>
      <c r="N23" s="4">
        <v>45819</v>
      </c>
      <c r="O23" t="s">
        <v>11651</v>
      </c>
      <c r="P23" s="1">
        <v>867.36</v>
      </c>
      <c r="Q23" s="6" t="s">
        <v>4952</v>
      </c>
      <c r="R23" s="6" t="s">
        <v>4952</v>
      </c>
      <c r="S23" s="6" t="s">
        <v>4952</v>
      </c>
      <c r="T23" s="6" t="s">
        <v>4952</v>
      </c>
      <c r="U23" s="6" t="s">
        <v>4952</v>
      </c>
      <c r="V23" s="6" t="s">
        <v>4952</v>
      </c>
      <c r="W23" s="6" t="s">
        <v>4952</v>
      </c>
      <c r="X23" s="6" t="s">
        <v>4952</v>
      </c>
      <c r="Y23" s="6" t="s">
        <v>4952</v>
      </c>
      <c r="Z23" s="1">
        <f t="shared" si="0"/>
        <v>0</v>
      </c>
      <c r="AA23" t="s">
        <v>4</v>
      </c>
    </row>
    <row r="24" spans="1:27" x14ac:dyDescent="0.3">
      <c r="A24" t="s">
        <v>7618</v>
      </c>
      <c r="B24" t="s">
        <v>9762</v>
      </c>
      <c r="C24" t="s">
        <v>84</v>
      </c>
      <c r="D24" t="s">
        <v>14792</v>
      </c>
      <c r="E24" t="s">
        <v>14786</v>
      </c>
      <c r="F24" t="s">
        <v>85</v>
      </c>
      <c r="G24" t="s">
        <v>86</v>
      </c>
      <c r="H24" t="s">
        <v>3</v>
      </c>
      <c r="I24" t="s">
        <v>13450</v>
      </c>
      <c r="J24" t="s">
        <v>4975</v>
      </c>
      <c r="K24" t="s">
        <v>11649</v>
      </c>
      <c r="L24" t="s">
        <v>11636</v>
      </c>
      <c r="M24" t="s">
        <v>11678</v>
      </c>
      <c r="N24" s="4">
        <v>45914</v>
      </c>
      <c r="O24" t="s">
        <v>11655</v>
      </c>
      <c r="P24" s="1">
        <v>2712.48</v>
      </c>
      <c r="Q24" s="6" t="s">
        <v>4952</v>
      </c>
      <c r="R24" s="6" t="s">
        <v>4952</v>
      </c>
      <c r="S24" s="1">
        <v>819.96</v>
      </c>
      <c r="T24" s="6" t="s">
        <v>4952</v>
      </c>
      <c r="U24" s="6" t="s">
        <v>4952</v>
      </c>
      <c r="V24" s="6" t="s">
        <v>4952</v>
      </c>
      <c r="W24" s="6" t="s">
        <v>4952</v>
      </c>
      <c r="X24" s="6" t="s">
        <v>4952</v>
      </c>
      <c r="Y24" s="6" t="s">
        <v>4952</v>
      </c>
      <c r="Z24" s="1">
        <f t="shared" si="0"/>
        <v>819.96</v>
      </c>
      <c r="AA24" t="s">
        <v>23</v>
      </c>
    </row>
    <row r="25" spans="1:27" x14ac:dyDescent="0.3">
      <c r="A25" t="s">
        <v>7239</v>
      </c>
      <c r="B25" t="s">
        <v>9383</v>
      </c>
      <c r="C25" t="s">
        <v>88</v>
      </c>
      <c r="D25" t="s">
        <v>14785</v>
      </c>
      <c r="E25" t="s">
        <v>14786</v>
      </c>
      <c r="F25" t="s">
        <v>1</v>
      </c>
      <c r="G25" t="s">
        <v>89</v>
      </c>
      <c r="H25" t="s">
        <v>90</v>
      </c>
      <c r="I25" t="s">
        <v>13258</v>
      </c>
      <c r="J25" t="s">
        <v>4976</v>
      </c>
      <c r="K25" t="s">
        <v>11679</v>
      </c>
      <c r="L25" t="s">
        <v>4950</v>
      </c>
      <c r="M25" t="s">
        <v>11680</v>
      </c>
      <c r="N25" s="4">
        <v>46121</v>
      </c>
      <c r="O25" t="s">
        <v>11648</v>
      </c>
      <c r="P25" s="1">
        <v>7693.08</v>
      </c>
      <c r="Q25" s="1">
        <v>3727.51</v>
      </c>
      <c r="R25" s="1">
        <v>5115.72</v>
      </c>
      <c r="S25" s="1">
        <v>4572.6000000000004</v>
      </c>
      <c r="T25" s="1">
        <v>2455.6799999999998</v>
      </c>
      <c r="U25" s="1">
        <v>7255.68</v>
      </c>
      <c r="V25" s="1">
        <v>6987.12</v>
      </c>
      <c r="W25" s="1">
        <v>4434.24</v>
      </c>
      <c r="X25" s="1">
        <v>6718.08</v>
      </c>
      <c r="Y25" s="6">
        <v>5568.33</v>
      </c>
      <c r="Z25" s="1">
        <f t="shared" si="0"/>
        <v>46834.960000000006</v>
      </c>
      <c r="AA25" t="s">
        <v>4</v>
      </c>
    </row>
    <row r="26" spans="1:27" x14ac:dyDescent="0.3">
      <c r="A26" t="s">
        <v>8284</v>
      </c>
      <c r="B26" t="s">
        <v>10428</v>
      </c>
      <c r="C26" t="s">
        <v>92</v>
      </c>
      <c r="D26" s="5" t="s">
        <v>4952</v>
      </c>
      <c r="E26" s="5" t="s">
        <v>4952</v>
      </c>
      <c r="F26" t="s">
        <v>93</v>
      </c>
      <c r="G26" t="s">
        <v>94</v>
      </c>
      <c r="H26" t="s">
        <v>3</v>
      </c>
      <c r="I26" t="s">
        <v>13881</v>
      </c>
      <c r="J26" t="s">
        <v>4977</v>
      </c>
      <c r="K26" t="s">
        <v>11646</v>
      </c>
      <c r="L26" t="s">
        <v>4949</v>
      </c>
      <c r="M26" t="s">
        <v>11681</v>
      </c>
      <c r="N26" s="4">
        <v>45761</v>
      </c>
      <c r="O26" t="s">
        <v>11648</v>
      </c>
      <c r="P26" s="6" t="s">
        <v>4952</v>
      </c>
      <c r="Q26" s="6" t="s">
        <v>4952</v>
      </c>
      <c r="R26" s="6" t="s">
        <v>4952</v>
      </c>
      <c r="S26" s="6" t="s">
        <v>4952</v>
      </c>
      <c r="T26" s="6" t="s">
        <v>4952</v>
      </c>
      <c r="U26" s="6" t="s">
        <v>4952</v>
      </c>
      <c r="V26" s="6" t="s">
        <v>4952</v>
      </c>
      <c r="W26" s="6" t="s">
        <v>4952</v>
      </c>
      <c r="X26" s="6" t="s">
        <v>4952</v>
      </c>
      <c r="Y26" s="6" t="s">
        <v>4952</v>
      </c>
      <c r="Z26" s="1">
        <f t="shared" si="0"/>
        <v>0</v>
      </c>
      <c r="AA26" t="s">
        <v>4</v>
      </c>
    </row>
    <row r="27" spans="1:27" x14ac:dyDescent="0.3">
      <c r="A27" t="s">
        <v>8285</v>
      </c>
      <c r="B27" t="s">
        <v>10429</v>
      </c>
      <c r="C27" t="s">
        <v>95</v>
      </c>
      <c r="D27" s="5" t="s">
        <v>4952</v>
      </c>
      <c r="E27" s="5" t="s">
        <v>4952</v>
      </c>
      <c r="F27" t="s">
        <v>96</v>
      </c>
      <c r="G27" t="s">
        <v>97</v>
      </c>
      <c r="H27" t="s">
        <v>98</v>
      </c>
      <c r="I27" t="s">
        <v>13882</v>
      </c>
      <c r="J27" t="s">
        <v>4978</v>
      </c>
      <c r="K27" t="s">
        <v>11646</v>
      </c>
      <c r="L27" t="s">
        <v>4949</v>
      </c>
      <c r="M27" t="s">
        <v>11682</v>
      </c>
      <c r="N27" s="4">
        <v>45258</v>
      </c>
      <c r="O27" t="s">
        <v>11655</v>
      </c>
      <c r="P27" s="6" t="s">
        <v>4952</v>
      </c>
      <c r="Q27" s="6" t="s">
        <v>4952</v>
      </c>
      <c r="R27" s="6" t="s">
        <v>4952</v>
      </c>
      <c r="S27" s="6" t="s">
        <v>4952</v>
      </c>
      <c r="T27" s="6" t="s">
        <v>4952</v>
      </c>
      <c r="U27" s="6" t="s">
        <v>4952</v>
      </c>
      <c r="V27" s="6" t="s">
        <v>4952</v>
      </c>
      <c r="W27" s="6" t="s">
        <v>4952</v>
      </c>
      <c r="X27" s="6" t="s">
        <v>4952</v>
      </c>
      <c r="Y27" s="6" t="s">
        <v>4952</v>
      </c>
      <c r="Z27" s="1">
        <f t="shared" si="0"/>
        <v>0</v>
      </c>
      <c r="AA27" t="s">
        <v>18</v>
      </c>
    </row>
    <row r="28" spans="1:27" x14ac:dyDescent="0.3">
      <c r="A28" t="s">
        <v>8286</v>
      </c>
      <c r="B28" t="s">
        <v>10430</v>
      </c>
      <c r="C28" t="s">
        <v>99</v>
      </c>
      <c r="D28" s="5" t="s">
        <v>4952</v>
      </c>
      <c r="E28" s="5" t="s">
        <v>4952</v>
      </c>
      <c r="F28" t="s">
        <v>93</v>
      </c>
      <c r="G28" t="s">
        <v>100</v>
      </c>
      <c r="H28" t="s">
        <v>3</v>
      </c>
      <c r="I28" t="s">
        <v>13883</v>
      </c>
      <c r="J28" t="s">
        <v>4979</v>
      </c>
      <c r="K28" t="s">
        <v>11646</v>
      </c>
      <c r="L28" t="s">
        <v>4949</v>
      </c>
      <c r="M28" t="s">
        <v>11683</v>
      </c>
      <c r="N28" s="4">
        <v>45518</v>
      </c>
      <c r="O28" t="s">
        <v>11655</v>
      </c>
      <c r="P28" s="6" t="s">
        <v>4952</v>
      </c>
      <c r="Q28" s="6" t="s">
        <v>4952</v>
      </c>
      <c r="R28" s="6" t="s">
        <v>4952</v>
      </c>
      <c r="S28" s="6" t="s">
        <v>4952</v>
      </c>
      <c r="T28" s="6" t="s">
        <v>4952</v>
      </c>
      <c r="U28" s="6" t="s">
        <v>4952</v>
      </c>
      <c r="V28" s="6" t="s">
        <v>4952</v>
      </c>
      <c r="W28" s="6" t="s">
        <v>4952</v>
      </c>
      <c r="X28" s="6" t="s">
        <v>4952</v>
      </c>
      <c r="Y28" s="6" t="s">
        <v>4952</v>
      </c>
      <c r="Z28" s="1">
        <f t="shared" si="0"/>
        <v>0</v>
      </c>
      <c r="AA28" t="s">
        <v>18</v>
      </c>
    </row>
    <row r="29" spans="1:27" x14ac:dyDescent="0.3">
      <c r="A29" t="s">
        <v>8182</v>
      </c>
      <c r="B29" t="s">
        <v>10326</v>
      </c>
      <c r="C29" t="s">
        <v>101</v>
      </c>
      <c r="D29" t="s">
        <v>14793</v>
      </c>
      <c r="E29" t="s">
        <v>14788</v>
      </c>
      <c r="F29" t="s">
        <v>102</v>
      </c>
      <c r="G29" t="s">
        <v>103</v>
      </c>
      <c r="H29" t="s">
        <v>3</v>
      </c>
      <c r="I29" t="s">
        <v>7111</v>
      </c>
      <c r="J29" t="s">
        <v>4980</v>
      </c>
      <c r="K29" t="s">
        <v>11658</v>
      </c>
      <c r="L29" t="s">
        <v>4951</v>
      </c>
      <c r="M29" t="s">
        <v>11684</v>
      </c>
      <c r="N29" s="4">
        <v>45952</v>
      </c>
      <c r="O29" t="s">
        <v>11651</v>
      </c>
      <c r="P29" s="6" t="s">
        <v>4952</v>
      </c>
      <c r="Q29" s="6" t="s">
        <v>4952</v>
      </c>
      <c r="R29" s="6" t="s">
        <v>4952</v>
      </c>
      <c r="S29" s="6" t="s">
        <v>4952</v>
      </c>
      <c r="T29" s="1">
        <v>834.6</v>
      </c>
      <c r="U29" s="6" t="s">
        <v>4952</v>
      </c>
      <c r="V29" s="6" t="s">
        <v>4952</v>
      </c>
      <c r="W29" s="6" t="s">
        <v>4952</v>
      </c>
      <c r="X29" s="6" t="s">
        <v>4952</v>
      </c>
      <c r="Y29" s="6" t="s">
        <v>4952</v>
      </c>
      <c r="Z29" s="1">
        <f t="shared" si="0"/>
        <v>834.6</v>
      </c>
      <c r="AA29" t="s">
        <v>18</v>
      </c>
    </row>
    <row r="30" spans="1:27" x14ac:dyDescent="0.3">
      <c r="A30" t="s">
        <v>7966</v>
      </c>
      <c r="B30" t="s">
        <v>10110</v>
      </c>
      <c r="C30" t="s">
        <v>105</v>
      </c>
      <c r="D30" t="s">
        <v>14793</v>
      </c>
      <c r="E30" t="s">
        <v>14787</v>
      </c>
      <c r="F30" t="s">
        <v>106</v>
      </c>
      <c r="G30" t="s">
        <v>107</v>
      </c>
      <c r="H30" t="s">
        <v>108</v>
      </c>
      <c r="I30" t="s">
        <v>13645</v>
      </c>
      <c r="J30" t="s">
        <v>4981</v>
      </c>
      <c r="K30" t="s">
        <v>11652</v>
      </c>
      <c r="L30" t="s">
        <v>11653</v>
      </c>
      <c r="M30" t="s">
        <v>11685</v>
      </c>
      <c r="N30" s="4">
        <v>45894</v>
      </c>
      <c r="O30" t="s">
        <v>11651</v>
      </c>
      <c r="P30" s="1">
        <v>812.16</v>
      </c>
      <c r="Q30" s="6" t="s">
        <v>4952</v>
      </c>
      <c r="R30" s="1">
        <v>876.96</v>
      </c>
      <c r="S30" s="6" t="s">
        <v>4952</v>
      </c>
      <c r="T30" s="6" t="s">
        <v>4952</v>
      </c>
      <c r="U30" s="1">
        <v>-304.85000000000002</v>
      </c>
      <c r="V30" s="6" t="s">
        <v>4952</v>
      </c>
      <c r="W30" s="6" t="s">
        <v>4952</v>
      </c>
      <c r="X30" s="6" t="s">
        <v>4952</v>
      </c>
      <c r="Y30" s="6" t="s">
        <v>4952</v>
      </c>
      <c r="Z30" s="1">
        <f t="shared" si="0"/>
        <v>572.11</v>
      </c>
      <c r="AA30" t="s">
        <v>18</v>
      </c>
    </row>
    <row r="31" spans="1:27" x14ac:dyDescent="0.3">
      <c r="A31" t="s">
        <v>8151</v>
      </c>
      <c r="B31" t="s">
        <v>10295</v>
      </c>
      <c r="C31" t="s">
        <v>110</v>
      </c>
      <c r="D31" t="s">
        <v>14793</v>
      </c>
      <c r="E31" t="s">
        <v>14788</v>
      </c>
      <c r="F31" t="s">
        <v>111</v>
      </c>
      <c r="G31" t="s">
        <v>112</v>
      </c>
      <c r="H31" t="s">
        <v>113</v>
      </c>
      <c r="I31" t="s">
        <v>13611</v>
      </c>
      <c r="J31" t="s">
        <v>4982</v>
      </c>
      <c r="K31" t="s">
        <v>11658</v>
      </c>
      <c r="L31" t="s">
        <v>4951</v>
      </c>
      <c r="M31" t="s">
        <v>11686</v>
      </c>
      <c r="N31" s="4">
        <v>45817</v>
      </c>
      <c r="O31" t="s">
        <v>11651</v>
      </c>
      <c r="P31" s="1">
        <v>867.12</v>
      </c>
      <c r="Q31" s="6" t="s">
        <v>4952</v>
      </c>
      <c r="R31" s="6" t="s">
        <v>4952</v>
      </c>
      <c r="S31" s="6" t="s">
        <v>4952</v>
      </c>
      <c r="T31" s="6" t="s">
        <v>4952</v>
      </c>
      <c r="U31" s="6" t="s">
        <v>4952</v>
      </c>
      <c r="V31" s="6" t="s">
        <v>4952</v>
      </c>
      <c r="W31" s="6" t="s">
        <v>4952</v>
      </c>
      <c r="X31" s="6" t="s">
        <v>4952</v>
      </c>
      <c r="Y31" s="6" t="s">
        <v>4952</v>
      </c>
      <c r="Z31" s="1">
        <f t="shared" si="0"/>
        <v>0</v>
      </c>
      <c r="AA31" t="s">
        <v>4</v>
      </c>
    </row>
    <row r="32" spans="1:27" x14ac:dyDescent="0.3">
      <c r="A32" t="s">
        <v>7701</v>
      </c>
      <c r="B32" t="s">
        <v>9845</v>
      </c>
      <c r="C32" t="s">
        <v>115</v>
      </c>
      <c r="D32" t="s">
        <v>14792</v>
      </c>
      <c r="E32" t="s">
        <v>14789</v>
      </c>
      <c r="F32" t="s">
        <v>27</v>
      </c>
      <c r="G32" t="s">
        <v>116</v>
      </c>
      <c r="H32" t="s">
        <v>117</v>
      </c>
      <c r="I32" t="s">
        <v>6987</v>
      </c>
      <c r="J32" t="s">
        <v>4983</v>
      </c>
      <c r="K32" t="s">
        <v>11649</v>
      </c>
      <c r="L32" t="s">
        <v>11636</v>
      </c>
      <c r="M32" t="s">
        <v>11687</v>
      </c>
      <c r="N32" s="4">
        <v>46022</v>
      </c>
      <c r="O32" t="s">
        <v>11655</v>
      </c>
      <c r="P32" s="6" t="s">
        <v>4952</v>
      </c>
      <c r="Q32" s="6" t="s">
        <v>4952</v>
      </c>
      <c r="R32" s="6" t="s">
        <v>4952</v>
      </c>
      <c r="S32" s="6" t="s">
        <v>4952</v>
      </c>
      <c r="T32" s="6" t="s">
        <v>4952</v>
      </c>
      <c r="U32" s="6" t="s">
        <v>4952</v>
      </c>
      <c r="V32" s="1">
        <v>2757.96</v>
      </c>
      <c r="W32" s="6" t="s">
        <v>4952</v>
      </c>
      <c r="X32" s="6" t="s">
        <v>4952</v>
      </c>
      <c r="Y32" s="6" t="s">
        <v>4952</v>
      </c>
      <c r="Z32" s="1">
        <f t="shared" si="0"/>
        <v>2757.96</v>
      </c>
      <c r="AA32" t="s">
        <v>23</v>
      </c>
    </row>
    <row r="33" spans="1:27" x14ac:dyDescent="0.3">
      <c r="A33" t="s">
        <v>8287</v>
      </c>
      <c r="B33" t="s">
        <v>10431</v>
      </c>
      <c r="C33" t="s">
        <v>119</v>
      </c>
      <c r="D33" s="5" t="s">
        <v>4952</v>
      </c>
      <c r="E33" s="5" t="s">
        <v>4952</v>
      </c>
      <c r="F33" t="s">
        <v>93</v>
      </c>
      <c r="G33" t="s">
        <v>120</v>
      </c>
      <c r="H33" t="s">
        <v>3</v>
      </c>
      <c r="I33" t="s">
        <v>13884</v>
      </c>
      <c r="J33" t="s">
        <v>4984</v>
      </c>
      <c r="K33" t="s">
        <v>11646</v>
      </c>
      <c r="L33" t="s">
        <v>4949</v>
      </c>
      <c r="M33" t="s">
        <v>11688</v>
      </c>
      <c r="N33" s="4">
        <v>45363</v>
      </c>
      <c r="O33" t="s">
        <v>11655</v>
      </c>
      <c r="P33" s="6" t="s">
        <v>4952</v>
      </c>
      <c r="Q33" s="6" t="s">
        <v>4952</v>
      </c>
      <c r="R33" s="6" t="s">
        <v>4952</v>
      </c>
      <c r="S33" s="6" t="s">
        <v>4952</v>
      </c>
      <c r="T33" s="6" t="s">
        <v>4952</v>
      </c>
      <c r="U33" s="6" t="s">
        <v>4952</v>
      </c>
      <c r="V33" s="6" t="s">
        <v>4952</v>
      </c>
      <c r="W33" s="6" t="s">
        <v>4952</v>
      </c>
      <c r="X33" s="6" t="s">
        <v>4952</v>
      </c>
      <c r="Y33" s="6" t="s">
        <v>4952</v>
      </c>
      <c r="Z33" s="1">
        <f t="shared" si="0"/>
        <v>0</v>
      </c>
      <c r="AA33" t="s">
        <v>4</v>
      </c>
    </row>
    <row r="34" spans="1:27" x14ac:dyDescent="0.3">
      <c r="A34" t="s">
        <v>8288</v>
      </c>
      <c r="B34" t="s">
        <v>10432</v>
      </c>
      <c r="C34" t="s">
        <v>121</v>
      </c>
      <c r="D34" s="5" t="s">
        <v>4952</v>
      </c>
      <c r="E34" s="5" t="s">
        <v>4952</v>
      </c>
      <c r="F34" t="s">
        <v>122</v>
      </c>
      <c r="G34" t="s">
        <v>123</v>
      </c>
      <c r="H34" t="s">
        <v>124</v>
      </c>
      <c r="I34" t="s">
        <v>13885</v>
      </c>
      <c r="J34" t="s">
        <v>4985</v>
      </c>
      <c r="K34" t="s">
        <v>11646</v>
      </c>
      <c r="L34" t="s">
        <v>4949</v>
      </c>
      <c r="M34" t="s">
        <v>11689</v>
      </c>
      <c r="N34" s="4">
        <v>45622</v>
      </c>
      <c r="O34" t="s">
        <v>11651</v>
      </c>
      <c r="P34" s="6" t="s">
        <v>4952</v>
      </c>
      <c r="Q34" s="6" t="s">
        <v>4952</v>
      </c>
      <c r="R34" s="6" t="s">
        <v>4952</v>
      </c>
      <c r="S34" s="6" t="s">
        <v>4952</v>
      </c>
      <c r="T34" s="6" t="s">
        <v>4952</v>
      </c>
      <c r="U34" s="6" t="s">
        <v>4952</v>
      </c>
      <c r="V34" s="6" t="s">
        <v>4952</v>
      </c>
      <c r="W34" s="6" t="s">
        <v>4952</v>
      </c>
      <c r="X34" s="6" t="s">
        <v>4952</v>
      </c>
      <c r="Y34" s="6" t="s">
        <v>4952</v>
      </c>
      <c r="Z34" s="1">
        <f t="shared" si="0"/>
        <v>0</v>
      </c>
      <c r="AA34" t="s">
        <v>40</v>
      </c>
    </row>
    <row r="35" spans="1:27" x14ac:dyDescent="0.3">
      <c r="A35" t="s">
        <v>8106</v>
      </c>
      <c r="B35" t="s">
        <v>10250</v>
      </c>
      <c r="C35" t="s">
        <v>125</v>
      </c>
      <c r="D35" t="s">
        <v>14793</v>
      </c>
      <c r="E35" t="s">
        <v>14788</v>
      </c>
      <c r="F35" t="s">
        <v>36</v>
      </c>
      <c r="G35" t="s">
        <v>126</v>
      </c>
      <c r="H35" t="s">
        <v>127</v>
      </c>
      <c r="I35" t="s">
        <v>13748</v>
      </c>
      <c r="J35" t="s">
        <v>4986</v>
      </c>
      <c r="K35" t="s">
        <v>11658</v>
      </c>
      <c r="L35" t="s">
        <v>4951</v>
      </c>
      <c r="M35" t="s">
        <v>11690</v>
      </c>
      <c r="N35" s="4">
        <v>45825</v>
      </c>
      <c r="O35" t="s">
        <v>11663</v>
      </c>
      <c r="P35" s="1">
        <v>924.43</v>
      </c>
      <c r="Q35" s="6" t="s">
        <v>4952</v>
      </c>
      <c r="R35" s="6" t="s">
        <v>4952</v>
      </c>
      <c r="S35" s="6" t="s">
        <v>4952</v>
      </c>
      <c r="T35" s="6" t="s">
        <v>4952</v>
      </c>
      <c r="U35" s="6" t="s">
        <v>4952</v>
      </c>
      <c r="V35" s="6" t="s">
        <v>4952</v>
      </c>
      <c r="W35" s="6" t="s">
        <v>4952</v>
      </c>
      <c r="X35" s="6" t="s">
        <v>4952</v>
      </c>
      <c r="Y35" s="6" t="s">
        <v>4952</v>
      </c>
      <c r="Z35" s="1">
        <f t="shared" si="0"/>
        <v>0</v>
      </c>
      <c r="AA35" t="s">
        <v>18</v>
      </c>
    </row>
    <row r="36" spans="1:27" x14ac:dyDescent="0.3">
      <c r="A36" t="s">
        <v>8289</v>
      </c>
      <c r="B36" t="s">
        <v>10433</v>
      </c>
      <c r="C36" t="s">
        <v>129</v>
      </c>
      <c r="D36" s="5" t="s">
        <v>4952</v>
      </c>
      <c r="E36" s="5" t="s">
        <v>4952</v>
      </c>
      <c r="F36" t="s">
        <v>27</v>
      </c>
      <c r="G36" t="s">
        <v>130</v>
      </c>
      <c r="H36" t="s">
        <v>131</v>
      </c>
      <c r="I36" t="s">
        <v>13886</v>
      </c>
      <c r="J36" t="s">
        <v>4987</v>
      </c>
      <c r="K36" t="s">
        <v>11646</v>
      </c>
      <c r="L36" t="s">
        <v>4949</v>
      </c>
      <c r="M36" t="s">
        <v>11691</v>
      </c>
      <c r="N36" s="4">
        <v>45744</v>
      </c>
      <c r="O36" t="s">
        <v>11655</v>
      </c>
      <c r="P36" s="6" t="s">
        <v>4952</v>
      </c>
      <c r="Q36" s="6" t="s">
        <v>4952</v>
      </c>
      <c r="R36" s="6" t="s">
        <v>4952</v>
      </c>
      <c r="S36" s="6" t="s">
        <v>4952</v>
      </c>
      <c r="T36" s="6" t="s">
        <v>4952</v>
      </c>
      <c r="U36" s="6" t="s">
        <v>4952</v>
      </c>
      <c r="V36" s="6" t="s">
        <v>4952</v>
      </c>
      <c r="W36" s="6" t="s">
        <v>4952</v>
      </c>
      <c r="X36" s="6" t="s">
        <v>4952</v>
      </c>
      <c r="Y36" s="6" t="s">
        <v>4952</v>
      </c>
      <c r="Z36" s="1">
        <f t="shared" si="0"/>
        <v>0</v>
      </c>
      <c r="AA36" t="s">
        <v>18</v>
      </c>
    </row>
    <row r="37" spans="1:27" x14ac:dyDescent="0.3">
      <c r="A37" t="s">
        <v>7270</v>
      </c>
      <c r="B37" t="s">
        <v>9414</v>
      </c>
      <c r="C37" t="s">
        <v>132</v>
      </c>
      <c r="D37" t="s">
        <v>14785</v>
      </c>
      <c r="E37" t="s">
        <v>14786</v>
      </c>
      <c r="F37" t="s">
        <v>1</v>
      </c>
      <c r="G37" t="s">
        <v>133</v>
      </c>
      <c r="H37" t="s">
        <v>134</v>
      </c>
      <c r="I37" t="s">
        <v>13270</v>
      </c>
      <c r="J37" t="s">
        <v>4988</v>
      </c>
      <c r="K37" t="s">
        <v>11679</v>
      </c>
      <c r="L37" t="s">
        <v>4950</v>
      </c>
      <c r="M37" t="s">
        <v>11692</v>
      </c>
      <c r="N37" s="4">
        <v>46051</v>
      </c>
      <c r="O37" t="s">
        <v>11648</v>
      </c>
      <c r="P37" s="1">
        <v>1970.83</v>
      </c>
      <c r="Q37" s="1">
        <v>2515.42</v>
      </c>
      <c r="R37" s="1">
        <v>1076.6400000000001</v>
      </c>
      <c r="S37" s="1">
        <v>3376.2</v>
      </c>
      <c r="T37" s="1">
        <v>2409.0500000000002</v>
      </c>
      <c r="U37" s="6" t="s">
        <v>4952</v>
      </c>
      <c r="V37" s="6" t="s">
        <v>4952</v>
      </c>
      <c r="W37" s="1">
        <v>6146.19</v>
      </c>
      <c r="X37" s="6" t="s">
        <v>4952</v>
      </c>
      <c r="Y37" s="6" t="s">
        <v>4952</v>
      </c>
      <c r="Z37" s="1">
        <f t="shared" si="0"/>
        <v>15523.5</v>
      </c>
      <c r="AA37" t="s">
        <v>4</v>
      </c>
    </row>
    <row r="38" spans="1:27" x14ac:dyDescent="0.3">
      <c r="A38" t="s">
        <v>7534</v>
      </c>
      <c r="B38" t="s">
        <v>9678</v>
      </c>
      <c r="C38" t="s">
        <v>136</v>
      </c>
      <c r="D38" t="s">
        <v>14792</v>
      </c>
      <c r="E38" t="s">
        <v>14789</v>
      </c>
      <c r="F38" t="s">
        <v>1</v>
      </c>
      <c r="G38" t="s">
        <v>133</v>
      </c>
      <c r="H38" t="s">
        <v>137</v>
      </c>
      <c r="I38" t="s">
        <v>13270</v>
      </c>
      <c r="J38" t="s">
        <v>4989</v>
      </c>
      <c r="K38" t="s">
        <v>11679</v>
      </c>
      <c r="L38" t="s">
        <v>4950</v>
      </c>
      <c r="M38" t="s">
        <v>11693</v>
      </c>
      <c r="N38" s="4">
        <v>46112</v>
      </c>
      <c r="O38" t="s">
        <v>11648</v>
      </c>
      <c r="P38" s="6" t="s">
        <v>4952</v>
      </c>
      <c r="Q38" s="6" t="s">
        <v>4952</v>
      </c>
      <c r="R38" s="6" t="s">
        <v>4952</v>
      </c>
      <c r="S38" s="6" t="s">
        <v>4952</v>
      </c>
      <c r="T38" s="6" t="s">
        <v>4952</v>
      </c>
      <c r="U38" s="6" t="s">
        <v>4952</v>
      </c>
      <c r="V38" s="6" t="s">
        <v>4952</v>
      </c>
      <c r="W38" s="6" t="s">
        <v>4952</v>
      </c>
      <c r="X38" s="1">
        <v>4599.5200000000004</v>
      </c>
      <c r="Y38" s="6">
        <v>2060.37</v>
      </c>
      <c r="Z38" s="1">
        <f t="shared" si="0"/>
        <v>6659.89</v>
      </c>
      <c r="AA38" t="s">
        <v>23</v>
      </c>
    </row>
    <row r="39" spans="1:27" x14ac:dyDescent="0.3">
      <c r="A39" t="s">
        <v>8290</v>
      </c>
      <c r="B39" t="s">
        <v>10434</v>
      </c>
      <c r="C39" t="s">
        <v>139</v>
      </c>
      <c r="D39" s="5" t="s">
        <v>4952</v>
      </c>
      <c r="E39" s="5" t="s">
        <v>4952</v>
      </c>
      <c r="F39" t="s">
        <v>11</v>
      </c>
      <c r="G39" t="s">
        <v>140</v>
      </c>
      <c r="H39" t="s">
        <v>3</v>
      </c>
      <c r="I39" t="s">
        <v>13887</v>
      </c>
      <c r="J39" t="s">
        <v>4990</v>
      </c>
      <c r="K39" t="s">
        <v>11646</v>
      </c>
      <c r="L39" t="s">
        <v>4949</v>
      </c>
      <c r="M39" t="s">
        <v>11694</v>
      </c>
      <c r="N39" s="4">
        <v>45729</v>
      </c>
      <c r="O39" t="s">
        <v>11655</v>
      </c>
      <c r="P39" s="6" t="s">
        <v>4952</v>
      </c>
      <c r="Q39" s="6" t="s">
        <v>4952</v>
      </c>
      <c r="R39" s="6" t="s">
        <v>4952</v>
      </c>
      <c r="S39" s="6" t="s">
        <v>4952</v>
      </c>
      <c r="T39" s="6" t="s">
        <v>4952</v>
      </c>
      <c r="U39" s="6" t="s">
        <v>4952</v>
      </c>
      <c r="V39" s="6" t="s">
        <v>4952</v>
      </c>
      <c r="W39" s="6" t="s">
        <v>4952</v>
      </c>
      <c r="X39" s="6" t="s">
        <v>4952</v>
      </c>
      <c r="Y39" s="6" t="s">
        <v>4952</v>
      </c>
      <c r="Z39" s="1">
        <f t="shared" si="0"/>
        <v>0</v>
      </c>
      <c r="AA39" t="s">
        <v>23</v>
      </c>
    </row>
    <row r="40" spans="1:27" x14ac:dyDescent="0.3">
      <c r="A40" t="s">
        <v>8291</v>
      </c>
      <c r="B40" t="s">
        <v>10435</v>
      </c>
      <c r="C40" t="s">
        <v>141</v>
      </c>
      <c r="D40" s="5" t="s">
        <v>4952</v>
      </c>
      <c r="E40" s="5" t="s">
        <v>4952</v>
      </c>
      <c r="F40" t="s">
        <v>11</v>
      </c>
      <c r="G40" t="s">
        <v>142</v>
      </c>
      <c r="H40" t="s">
        <v>143</v>
      </c>
      <c r="I40" t="s">
        <v>13888</v>
      </c>
      <c r="J40" t="s">
        <v>4991</v>
      </c>
      <c r="K40" t="s">
        <v>11646</v>
      </c>
      <c r="L40" t="s">
        <v>4949</v>
      </c>
      <c r="M40" t="s">
        <v>11695</v>
      </c>
      <c r="N40" s="4">
        <v>45483</v>
      </c>
      <c r="O40" t="s">
        <v>11655</v>
      </c>
      <c r="P40" s="6" t="s">
        <v>4952</v>
      </c>
      <c r="Q40" s="6" t="s">
        <v>4952</v>
      </c>
      <c r="R40" s="6" t="s">
        <v>4952</v>
      </c>
      <c r="S40" s="6" t="s">
        <v>4952</v>
      </c>
      <c r="T40" s="6" t="s">
        <v>4952</v>
      </c>
      <c r="U40" s="6" t="s">
        <v>4952</v>
      </c>
      <c r="V40" s="6" t="s">
        <v>4952</v>
      </c>
      <c r="W40" s="6" t="s">
        <v>4952</v>
      </c>
      <c r="X40" s="6" t="s">
        <v>4952</v>
      </c>
      <c r="Y40" s="6" t="s">
        <v>4952</v>
      </c>
      <c r="Z40" s="1">
        <f t="shared" si="0"/>
        <v>0</v>
      </c>
      <c r="AA40" t="s">
        <v>23</v>
      </c>
    </row>
    <row r="41" spans="1:27" x14ac:dyDescent="0.3">
      <c r="A41" t="s">
        <v>8292</v>
      </c>
      <c r="B41" t="s">
        <v>10436</v>
      </c>
      <c r="C41" t="s">
        <v>144</v>
      </c>
      <c r="D41" s="5" t="s">
        <v>4952</v>
      </c>
      <c r="E41" s="5" t="s">
        <v>4952</v>
      </c>
      <c r="F41" t="s">
        <v>122</v>
      </c>
      <c r="G41" t="s">
        <v>123</v>
      </c>
      <c r="H41" t="s">
        <v>145</v>
      </c>
      <c r="I41" t="s">
        <v>7151</v>
      </c>
      <c r="J41" t="s">
        <v>4992</v>
      </c>
      <c r="K41" t="s">
        <v>11646</v>
      </c>
      <c r="L41" t="s">
        <v>4949</v>
      </c>
      <c r="M41" t="s">
        <v>11696</v>
      </c>
      <c r="N41" s="4"/>
      <c r="O41" t="s">
        <v>11651</v>
      </c>
      <c r="P41" s="6" t="s">
        <v>4952</v>
      </c>
      <c r="Q41" s="6" t="s">
        <v>4952</v>
      </c>
      <c r="R41" s="6" t="s">
        <v>4952</v>
      </c>
      <c r="S41" s="6" t="s">
        <v>4952</v>
      </c>
      <c r="T41" s="6" t="s">
        <v>4952</v>
      </c>
      <c r="U41" s="6" t="s">
        <v>4952</v>
      </c>
      <c r="V41" s="6" t="s">
        <v>4952</v>
      </c>
      <c r="W41" s="6" t="s">
        <v>4952</v>
      </c>
      <c r="X41" s="6" t="s">
        <v>4952</v>
      </c>
      <c r="Y41" s="6" t="s">
        <v>4952</v>
      </c>
      <c r="Z41" s="1">
        <f t="shared" si="0"/>
        <v>0</v>
      </c>
      <c r="AA41" t="s">
        <v>23</v>
      </c>
    </row>
    <row r="42" spans="1:27" x14ac:dyDescent="0.3">
      <c r="A42" t="s">
        <v>7458</v>
      </c>
      <c r="B42" t="s">
        <v>9602</v>
      </c>
      <c r="C42" t="s">
        <v>146</v>
      </c>
      <c r="D42" t="s">
        <v>14790</v>
      </c>
      <c r="E42" t="s">
        <v>14786</v>
      </c>
      <c r="F42" t="s">
        <v>11</v>
      </c>
      <c r="G42" t="s">
        <v>42</v>
      </c>
      <c r="H42" t="s">
        <v>147</v>
      </c>
      <c r="I42" t="s">
        <v>13364</v>
      </c>
      <c r="J42" t="s">
        <v>4993</v>
      </c>
      <c r="K42" t="s">
        <v>11656</v>
      </c>
      <c r="L42" t="s">
        <v>11635</v>
      </c>
      <c r="M42" t="s">
        <v>11697</v>
      </c>
      <c r="N42" s="4">
        <v>46126</v>
      </c>
      <c r="O42" t="s">
        <v>11655</v>
      </c>
      <c r="P42" s="1">
        <v>856.32</v>
      </c>
      <c r="Q42" s="1">
        <v>952.24</v>
      </c>
      <c r="R42" s="6" t="s">
        <v>4952</v>
      </c>
      <c r="S42" s="1">
        <v>839.16</v>
      </c>
      <c r="T42" s="6" t="s">
        <v>4952</v>
      </c>
      <c r="U42" s="1">
        <v>1408.68</v>
      </c>
      <c r="V42" s="6" t="s">
        <v>4952</v>
      </c>
      <c r="W42" s="6" t="s">
        <v>4952</v>
      </c>
      <c r="X42" s="1">
        <v>1726.8</v>
      </c>
      <c r="Y42" s="6" t="s">
        <v>4952</v>
      </c>
      <c r="Z42" s="1">
        <f t="shared" si="0"/>
        <v>4926.88</v>
      </c>
      <c r="AA42" t="s">
        <v>23</v>
      </c>
    </row>
    <row r="43" spans="1:27" x14ac:dyDescent="0.3">
      <c r="A43" t="s">
        <v>8271</v>
      </c>
      <c r="B43" t="s">
        <v>10415</v>
      </c>
      <c r="C43" t="s">
        <v>149</v>
      </c>
      <c r="D43" t="s">
        <v>14793</v>
      </c>
      <c r="E43" t="s">
        <v>14791</v>
      </c>
      <c r="F43" t="s">
        <v>27</v>
      </c>
      <c r="G43" t="s">
        <v>151</v>
      </c>
      <c r="H43" t="s">
        <v>3</v>
      </c>
      <c r="I43" t="s">
        <v>7086</v>
      </c>
      <c r="J43" t="s">
        <v>4994</v>
      </c>
      <c r="K43" t="s">
        <v>11658</v>
      </c>
      <c r="L43" t="s">
        <v>4951</v>
      </c>
      <c r="M43" t="s">
        <v>150</v>
      </c>
      <c r="N43" s="4">
        <v>45916</v>
      </c>
      <c r="O43" t="s">
        <v>11655</v>
      </c>
      <c r="P43" s="6" t="s">
        <v>4952</v>
      </c>
      <c r="Q43" s="6" t="s">
        <v>4952</v>
      </c>
      <c r="R43" s="6" t="s">
        <v>4952</v>
      </c>
      <c r="S43" s="1">
        <v>845.28</v>
      </c>
      <c r="T43" s="1">
        <v>-277.68</v>
      </c>
      <c r="U43" s="6" t="s">
        <v>4952</v>
      </c>
      <c r="V43" s="6" t="s">
        <v>4952</v>
      </c>
      <c r="W43" s="6" t="s">
        <v>4952</v>
      </c>
      <c r="X43" s="6" t="s">
        <v>4952</v>
      </c>
      <c r="Y43" s="6" t="s">
        <v>4952</v>
      </c>
      <c r="Z43" s="1">
        <f t="shared" si="0"/>
        <v>567.59999999999991</v>
      </c>
      <c r="AA43" t="s">
        <v>4</v>
      </c>
    </row>
    <row r="44" spans="1:27" x14ac:dyDescent="0.3">
      <c r="A44" t="s">
        <v>8293</v>
      </c>
      <c r="B44" t="s">
        <v>10437</v>
      </c>
      <c r="C44" t="s">
        <v>153</v>
      </c>
      <c r="D44" s="5" t="s">
        <v>4952</v>
      </c>
      <c r="E44" s="5" t="s">
        <v>4952</v>
      </c>
      <c r="F44" t="s">
        <v>11</v>
      </c>
      <c r="G44" t="s">
        <v>154</v>
      </c>
      <c r="H44" t="s">
        <v>155</v>
      </c>
      <c r="I44" t="s">
        <v>13889</v>
      </c>
      <c r="J44" t="s">
        <v>4995</v>
      </c>
      <c r="K44" t="s">
        <v>11646</v>
      </c>
      <c r="L44" t="s">
        <v>4949</v>
      </c>
      <c r="M44" t="s">
        <v>11698</v>
      </c>
      <c r="N44" s="4">
        <v>45772</v>
      </c>
      <c r="O44" t="s">
        <v>11655</v>
      </c>
      <c r="P44" s="6" t="s">
        <v>4952</v>
      </c>
      <c r="Q44" s="6" t="s">
        <v>4952</v>
      </c>
      <c r="R44" s="6" t="s">
        <v>4952</v>
      </c>
      <c r="S44" s="6" t="s">
        <v>4952</v>
      </c>
      <c r="T44" s="6" t="s">
        <v>4952</v>
      </c>
      <c r="U44" s="6" t="s">
        <v>4952</v>
      </c>
      <c r="V44" s="6" t="s">
        <v>4952</v>
      </c>
      <c r="W44" s="6" t="s">
        <v>4952</v>
      </c>
      <c r="X44" s="6" t="s">
        <v>4952</v>
      </c>
      <c r="Y44" s="6" t="s">
        <v>4952</v>
      </c>
      <c r="Z44" s="1">
        <f t="shared" si="0"/>
        <v>0</v>
      </c>
      <c r="AA44" t="s">
        <v>23</v>
      </c>
    </row>
    <row r="45" spans="1:27" x14ac:dyDescent="0.3">
      <c r="A45" t="s">
        <v>7553</v>
      </c>
      <c r="B45" t="s">
        <v>9697</v>
      </c>
      <c r="C45" t="s">
        <v>156</v>
      </c>
      <c r="D45" t="s">
        <v>14792</v>
      </c>
      <c r="E45" t="s">
        <v>14786</v>
      </c>
      <c r="F45" t="s">
        <v>102</v>
      </c>
      <c r="G45" t="s">
        <v>157</v>
      </c>
      <c r="H45" t="s">
        <v>3</v>
      </c>
      <c r="I45" t="s">
        <v>7116</v>
      </c>
      <c r="J45" t="s">
        <v>4996</v>
      </c>
      <c r="K45" t="s">
        <v>11649</v>
      </c>
      <c r="L45" t="s">
        <v>11636</v>
      </c>
      <c r="M45" t="s">
        <v>11699</v>
      </c>
      <c r="N45" s="4">
        <v>46078</v>
      </c>
      <c r="O45" t="s">
        <v>11651</v>
      </c>
      <c r="P45" s="1">
        <v>830.64</v>
      </c>
      <c r="Q45" s="6" t="s">
        <v>4952</v>
      </c>
      <c r="R45" s="1">
        <v>909.84</v>
      </c>
      <c r="S45" s="6" t="s">
        <v>4952</v>
      </c>
      <c r="T45" s="1">
        <v>-92.7</v>
      </c>
      <c r="U45" s="1">
        <v>822.12</v>
      </c>
      <c r="V45" s="6" t="s">
        <v>4952</v>
      </c>
      <c r="W45" s="6" t="s">
        <v>4952</v>
      </c>
      <c r="X45" s="1">
        <v>1782.72</v>
      </c>
      <c r="Y45" s="6" t="s">
        <v>4952</v>
      </c>
      <c r="Z45" s="1">
        <f t="shared" si="0"/>
        <v>3421.98</v>
      </c>
      <c r="AA45" t="s">
        <v>18</v>
      </c>
    </row>
    <row r="46" spans="1:27" x14ac:dyDescent="0.3">
      <c r="A46" t="s">
        <v>8294</v>
      </c>
      <c r="B46" t="s">
        <v>10438</v>
      </c>
      <c r="C46" t="s">
        <v>159</v>
      </c>
      <c r="D46" s="5" t="s">
        <v>4952</v>
      </c>
      <c r="E46" s="5" t="s">
        <v>4952</v>
      </c>
      <c r="F46" t="s">
        <v>11</v>
      </c>
      <c r="G46" t="s">
        <v>160</v>
      </c>
      <c r="H46" t="s">
        <v>3</v>
      </c>
      <c r="I46" t="s">
        <v>13890</v>
      </c>
      <c r="J46" t="s">
        <v>4997</v>
      </c>
      <c r="K46" t="s">
        <v>11646</v>
      </c>
      <c r="L46" t="s">
        <v>4949</v>
      </c>
      <c r="M46" t="s">
        <v>11700</v>
      </c>
      <c r="N46" s="4">
        <v>45631</v>
      </c>
      <c r="O46" t="s">
        <v>11655</v>
      </c>
      <c r="P46" s="6" t="s">
        <v>4952</v>
      </c>
      <c r="Q46" s="6" t="s">
        <v>4952</v>
      </c>
      <c r="R46" s="6" t="s">
        <v>4952</v>
      </c>
      <c r="S46" s="6" t="s">
        <v>4952</v>
      </c>
      <c r="T46" s="6" t="s">
        <v>4952</v>
      </c>
      <c r="U46" s="6" t="s">
        <v>4952</v>
      </c>
      <c r="V46" s="6" t="s">
        <v>4952</v>
      </c>
      <c r="W46" s="6" t="s">
        <v>4952</v>
      </c>
      <c r="X46" s="6" t="s">
        <v>4952</v>
      </c>
      <c r="Y46" s="6" t="s">
        <v>4952</v>
      </c>
      <c r="Z46" s="1">
        <f t="shared" si="0"/>
        <v>0</v>
      </c>
      <c r="AA46" t="s">
        <v>18</v>
      </c>
    </row>
    <row r="47" spans="1:27" x14ac:dyDescent="0.3">
      <c r="A47" t="s">
        <v>8127</v>
      </c>
      <c r="B47" t="s">
        <v>10271</v>
      </c>
      <c r="C47" t="s">
        <v>161</v>
      </c>
      <c r="D47" t="s">
        <v>14793</v>
      </c>
      <c r="E47" t="s">
        <v>14788</v>
      </c>
      <c r="F47" t="s">
        <v>11</v>
      </c>
      <c r="G47" t="s">
        <v>162</v>
      </c>
      <c r="H47" t="s">
        <v>3</v>
      </c>
      <c r="I47" t="s">
        <v>13766</v>
      </c>
      <c r="J47" t="s">
        <v>4998</v>
      </c>
      <c r="K47" t="s">
        <v>11658</v>
      </c>
      <c r="L47" t="s">
        <v>4951</v>
      </c>
      <c r="M47" t="s">
        <v>11701</v>
      </c>
      <c r="N47" s="4">
        <v>45841</v>
      </c>
      <c r="O47" t="s">
        <v>11655</v>
      </c>
      <c r="P47" s="6" t="s">
        <v>4952</v>
      </c>
      <c r="Q47" s="1">
        <v>902.76</v>
      </c>
      <c r="R47" s="6" t="s">
        <v>4952</v>
      </c>
      <c r="S47" s="6" t="s">
        <v>4952</v>
      </c>
      <c r="T47" s="6" t="s">
        <v>4952</v>
      </c>
      <c r="U47" s="6" t="s">
        <v>4952</v>
      </c>
      <c r="V47" s="6" t="s">
        <v>4952</v>
      </c>
      <c r="W47" s="6" t="s">
        <v>4952</v>
      </c>
      <c r="X47" s="6" t="s">
        <v>4952</v>
      </c>
      <c r="Y47" s="6" t="s">
        <v>4952</v>
      </c>
      <c r="Z47" s="1">
        <f t="shared" si="0"/>
        <v>902.76</v>
      </c>
      <c r="AA47" t="s">
        <v>18</v>
      </c>
    </row>
    <row r="48" spans="1:27" x14ac:dyDescent="0.3">
      <c r="A48" t="s">
        <v>7924</v>
      </c>
      <c r="B48" t="s">
        <v>10068</v>
      </c>
      <c r="C48" t="s">
        <v>164</v>
      </c>
      <c r="D48" t="s">
        <v>14793</v>
      </c>
      <c r="E48" t="s">
        <v>14788</v>
      </c>
      <c r="F48" t="s">
        <v>71</v>
      </c>
      <c r="G48" t="s">
        <v>165</v>
      </c>
      <c r="H48" t="s">
        <v>3</v>
      </c>
      <c r="I48" t="s">
        <v>13614</v>
      </c>
      <c r="J48" t="s">
        <v>4999</v>
      </c>
      <c r="K48" t="s">
        <v>11652</v>
      </c>
      <c r="L48" t="s">
        <v>11653</v>
      </c>
      <c r="M48" t="s">
        <v>11702</v>
      </c>
      <c r="N48" s="4">
        <v>45890</v>
      </c>
      <c r="O48" t="s">
        <v>11651</v>
      </c>
      <c r="P48" s="6" t="s">
        <v>4952</v>
      </c>
      <c r="Q48" s="6" t="s">
        <v>4952</v>
      </c>
      <c r="R48" s="1">
        <v>1631.16</v>
      </c>
      <c r="S48" s="6" t="s">
        <v>4952</v>
      </c>
      <c r="T48" s="6" t="s">
        <v>4952</v>
      </c>
      <c r="U48" s="6" t="s">
        <v>4952</v>
      </c>
      <c r="V48" s="6" t="s">
        <v>4952</v>
      </c>
      <c r="W48" s="6" t="s">
        <v>4952</v>
      </c>
      <c r="X48" s="6" t="s">
        <v>4952</v>
      </c>
      <c r="Y48" s="6" t="s">
        <v>4952</v>
      </c>
      <c r="Z48" s="1">
        <f t="shared" si="0"/>
        <v>1631.16</v>
      </c>
      <c r="AA48" t="s">
        <v>18</v>
      </c>
    </row>
    <row r="49" spans="1:27" x14ac:dyDescent="0.3">
      <c r="A49" t="s">
        <v>7437</v>
      </c>
      <c r="B49" t="s">
        <v>9581</v>
      </c>
      <c r="C49" t="s">
        <v>167</v>
      </c>
      <c r="D49" t="s">
        <v>14790</v>
      </c>
      <c r="E49" t="s">
        <v>14786</v>
      </c>
      <c r="F49" t="s">
        <v>56</v>
      </c>
      <c r="G49" t="s">
        <v>168</v>
      </c>
      <c r="H49" t="s">
        <v>169</v>
      </c>
      <c r="I49" t="s">
        <v>13355</v>
      </c>
      <c r="J49" t="s">
        <v>5000</v>
      </c>
      <c r="K49" t="s">
        <v>11656</v>
      </c>
      <c r="L49" t="s">
        <v>11635</v>
      </c>
      <c r="M49" t="s">
        <v>11703</v>
      </c>
      <c r="N49" s="4">
        <v>46099</v>
      </c>
      <c r="O49" t="s">
        <v>11651</v>
      </c>
      <c r="P49" s="1">
        <v>1025.78</v>
      </c>
      <c r="Q49" s="6" t="s">
        <v>4952</v>
      </c>
      <c r="R49" s="1">
        <v>962.6</v>
      </c>
      <c r="S49" s="6" t="s">
        <v>4952</v>
      </c>
      <c r="T49" s="6" t="s">
        <v>4952</v>
      </c>
      <c r="U49" s="1">
        <v>2575.89</v>
      </c>
      <c r="V49" s="6" t="s">
        <v>4952</v>
      </c>
      <c r="W49" s="1">
        <v>1977.04</v>
      </c>
      <c r="X49" s="6" t="s">
        <v>4952</v>
      </c>
      <c r="Y49" s="6">
        <v>1502.04</v>
      </c>
      <c r="Z49" s="1">
        <f t="shared" si="0"/>
        <v>7017.57</v>
      </c>
      <c r="AA49" t="s">
        <v>18</v>
      </c>
    </row>
    <row r="50" spans="1:27" x14ac:dyDescent="0.3">
      <c r="A50" t="s">
        <v>7668</v>
      </c>
      <c r="B50" t="s">
        <v>9812</v>
      </c>
      <c r="C50" t="s">
        <v>171</v>
      </c>
      <c r="D50" t="s">
        <v>14792</v>
      </c>
      <c r="E50" t="s">
        <v>14786</v>
      </c>
      <c r="F50" t="s">
        <v>27</v>
      </c>
      <c r="G50" t="s">
        <v>172</v>
      </c>
      <c r="H50" t="s">
        <v>173</v>
      </c>
      <c r="I50" t="s">
        <v>7017</v>
      </c>
      <c r="J50" t="s">
        <v>5001</v>
      </c>
      <c r="K50" t="s">
        <v>11649</v>
      </c>
      <c r="L50" t="s">
        <v>11636</v>
      </c>
      <c r="M50" t="s">
        <v>11704</v>
      </c>
      <c r="N50" s="4">
        <v>45908</v>
      </c>
      <c r="O50" t="s">
        <v>11655</v>
      </c>
      <c r="P50" s="1">
        <v>916.36</v>
      </c>
      <c r="Q50" s="1">
        <v>914.22</v>
      </c>
      <c r="R50" s="6" t="s">
        <v>4952</v>
      </c>
      <c r="S50" s="1">
        <v>1162.71</v>
      </c>
      <c r="T50" s="6" t="s">
        <v>4952</v>
      </c>
      <c r="U50" s="6" t="s">
        <v>4952</v>
      </c>
      <c r="V50" s="6" t="s">
        <v>4952</v>
      </c>
      <c r="W50" s="6" t="s">
        <v>4952</v>
      </c>
      <c r="X50" s="6" t="s">
        <v>4952</v>
      </c>
      <c r="Y50" s="6" t="s">
        <v>4952</v>
      </c>
      <c r="Z50" s="1">
        <f t="shared" si="0"/>
        <v>2076.9300000000003</v>
      </c>
      <c r="AA50" t="s">
        <v>18</v>
      </c>
    </row>
    <row r="51" spans="1:27" x14ac:dyDescent="0.3">
      <c r="A51" t="s">
        <v>8295</v>
      </c>
      <c r="B51" t="s">
        <v>10439</v>
      </c>
      <c r="C51" t="s">
        <v>175</v>
      </c>
      <c r="D51" s="5" t="s">
        <v>4952</v>
      </c>
      <c r="E51" s="5" t="s">
        <v>4952</v>
      </c>
      <c r="F51" t="s">
        <v>60</v>
      </c>
      <c r="G51" t="s">
        <v>176</v>
      </c>
      <c r="H51" t="s">
        <v>177</v>
      </c>
      <c r="I51" t="s">
        <v>13891</v>
      </c>
      <c r="J51" t="s">
        <v>5002</v>
      </c>
      <c r="K51" t="s">
        <v>11646</v>
      </c>
      <c r="L51" t="s">
        <v>4949</v>
      </c>
      <c r="M51" t="s">
        <v>11705</v>
      </c>
      <c r="N51" s="4">
        <v>45798</v>
      </c>
      <c r="O51" t="s">
        <v>11651</v>
      </c>
      <c r="P51" s="6" t="s">
        <v>4952</v>
      </c>
      <c r="Q51" s="6" t="s">
        <v>4952</v>
      </c>
      <c r="R51" s="6" t="s">
        <v>4952</v>
      </c>
      <c r="S51" s="6" t="s">
        <v>4952</v>
      </c>
      <c r="T51" s="6" t="s">
        <v>4952</v>
      </c>
      <c r="U51" s="6" t="s">
        <v>4952</v>
      </c>
      <c r="V51" s="6" t="s">
        <v>4952</v>
      </c>
      <c r="W51" s="6" t="s">
        <v>4952</v>
      </c>
      <c r="X51" s="6" t="s">
        <v>4952</v>
      </c>
      <c r="Y51" s="6" t="s">
        <v>4952</v>
      </c>
      <c r="Z51" s="1">
        <f t="shared" si="0"/>
        <v>0</v>
      </c>
      <c r="AA51" t="s">
        <v>178</v>
      </c>
    </row>
    <row r="52" spans="1:27" x14ac:dyDescent="0.3">
      <c r="A52" t="s">
        <v>7925</v>
      </c>
      <c r="B52" t="s">
        <v>10069</v>
      </c>
      <c r="C52" t="s">
        <v>179</v>
      </c>
      <c r="D52" t="s">
        <v>14793</v>
      </c>
      <c r="E52" t="s">
        <v>14791</v>
      </c>
      <c r="F52" t="s">
        <v>96</v>
      </c>
      <c r="G52" t="s">
        <v>180</v>
      </c>
      <c r="H52" t="s">
        <v>181</v>
      </c>
      <c r="I52" t="s">
        <v>13615</v>
      </c>
      <c r="J52" t="s">
        <v>5003</v>
      </c>
      <c r="K52" t="s">
        <v>11652</v>
      </c>
      <c r="L52" t="s">
        <v>11653</v>
      </c>
      <c r="M52" t="s">
        <v>571</v>
      </c>
      <c r="N52" s="4">
        <v>46063</v>
      </c>
      <c r="O52" t="s">
        <v>11706</v>
      </c>
      <c r="P52" s="6" t="s">
        <v>4952</v>
      </c>
      <c r="Q52" s="6" t="s">
        <v>4952</v>
      </c>
      <c r="R52" s="1">
        <v>823.6</v>
      </c>
      <c r="S52" s="6" t="s">
        <v>4952</v>
      </c>
      <c r="T52" s="6" t="s">
        <v>4952</v>
      </c>
      <c r="U52" s="6" t="s">
        <v>4952</v>
      </c>
      <c r="V52" s="6" t="s">
        <v>4952</v>
      </c>
      <c r="W52" s="6" t="s">
        <v>4952</v>
      </c>
      <c r="X52" s="1">
        <v>801.36</v>
      </c>
      <c r="Y52" s="6" t="s">
        <v>4952</v>
      </c>
      <c r="Z52" s="1">
        <f t="shared" si="0"/>
        <v>1624.96</v>
      </c>
      <c r="AA52" t="s">
        <v>18</v>
      </c>
    </row>
    <row r="53" spans="1:27" x14ac:dyDescent="0.3">
      <c r="A53" t="s">
        <v>7779</v>
      </c>
      <c r="B53" t="s">
        <v>9923</v>
      </c>
      <c r="C53" t="s">
        <v>183</v>
      </c>
      <c r="D53" t="s">
        <v>14793</v>
      </c>
      <c r="E53" t="s">
        <v>14789</v>
      </c>
      <c r="F53" t="s">
        <v>66</v>
      </c>
      <c r="G53" t="s">
        <v>184</v>
      </c>
      <c r="H53" t="s">
        <v>3</v>
      </c>
      <c r="I53" t="s">
        <v>7004</v>
      </c>
      <c r="J53" t="s">
        <v>5004</v>
      </c>
      <c r="K53" t="s">
        <v>11652</v>
      </c>
      <c r="L53" t="s">
        <v>11653</v>
      </c>
      <c r="M53" t="s">
        <v>11707</v>
      </c>
      <c r="N53" s="4">
        <v>46106</v>
      </c>
      <c r="O53" t="s">
        <v>11651</v>
      </c>
      <c r="P53" s="6" t="s">
        <v>4952</v>
      </c>
      <c r="Q53" s="6" t="s">
        <v>4952</v>
      </c>
      <c r="R53" s="1">
        <v>888.84</v>
      </c>
      <c r="S53" s="6" t="s">
        <v>4952</v>
      </c>
      <c r="T53" s="6" t="s">
        <v>4952</v>
      </c>
      <c r="U53" s="6" t="s">
        <v>4952</v>
      </c>
      <c r="V53" s="6" t="s">
        <v>4952</v>
      </c>
      <c r="W53" s="1">
        <v>1381.56</v>
      </c>
      <c r="X53" s="6" t="s">
        <v>4952</v>
      </c>
      <c r="Y53" s="6">
        <v>1090.2</v>
      </c>
      <c r="Z53" s="1">
        <f t="shared" si="0"/>
        <v>3360.6000000000004</v>
      </c>
      <c r="AA53" t="s">
        <v>4</v>
      </c>
    </row>
    <row r="54" spans="1:27" x14ac:dyDescent="0.3">
      <c r="A54" t="s">
        <v>7658</v>
      </c>
      <c r="B54" t="s">
        <v>9802</v>
      </c>
      <c r="C54" t="s">
        <v>186</v>
      </c>
      <c r="D54" t="s">
        <v>14792</v>
      </c>
      <c r="E54" t="s">
        <v>14788</v>
      </c>
      <c r="F54" t="s">
        <v>96</v>
      </c>
      <c r="G54" t="s">
        <v>187</v>
      </c>
      <c r="H54" t="s">
        <v>188</v>
      </c>
      <c r="I54" t="s">
        <v>6788</v>
      </c>
      <c r="J54" t="s">
        <v>5005</v>
      </c>
      <c r="K54" t="s">
        <v>11679</v>
      </c>
      <c r="L54" t="s">
        <v>4950</v>
      </c>
      <c r="M54" t="s">
        <v>11708</v>
      </c>
      <c r="N54" s="4">
        <v>46122</v>
      </c>
      <c r="O54" t="s">
        <v>11655</v>
      </c>
      <c r="P54" s="6" t="s">
        <v>4952</v>
      </c>
      <c r="Q54" s="6" t="s">
        <v>4952</v>
      </c>
      <c r="R54" s="6" t="s">
        <v>4952</v>
      </c>
      <c r="S54" s="6" t="s">
        <v>4952</v>
      </c>
      <c r="T54" s="6" t="s">
        <v>4952</v>
      </c>
      <c r="U54" s="6" t="s">
        <v>4952</v>
      </c>
      <c r="V54" s="6" t="s">
        <v>4952</v>
      </c>
      <c r="W54" s="6" t="s">
        <v>4952</v>
      </c>
      <c r="X54" s="1">
        <v>3057.72</v>
      </c>
      <c r="Y54" s="6" t="s">
        <v>4952</v>
      </c>
      <c r="Z54" s="1">
        <f t="shared" si="0"/>
        <v>3057.72</v>
      </c>
      <c r="AA54" t="s">
        <v>18</v>
      </c>
    </row>
    <row r="55" spans="1:27" x14ac:dyDescent="0.3">
      <c r="A55" t="s">
        <v>8296</v>
      </c>
      <c r="B55" t="s">
        <v>10440</v>
      </c>
      <c r="C55" t="s">
        <v>190</v>
      </c>
      <c r="D55" s="5" t="s">
        <v>4952</v>
      </c>
      <c r="E55" s="5" t="s">
        <v>4952</v>
      </c>
      <c r="F55" t="s">
        <v>56</v>
      </c>
      <c r="G55" t="s">
        <v>191</v>
      </c>
      <c r="H55" t="s">
        <v>3</v>
      </c>
      <c r="I55" t="s">
        <v>13892</v>
      </c>
      <c r="J55" t="s">
        <v>5006</v>
      </c>
      <c r="K55" t="s">
        <v>11646</v>
      </c>
      <c r="L55" t="s">
        <v>4949</v>
      </c>
      <c r="M55" t="s">
        <v>11709</v>
      </c>
      <c r="N55" s="4">
        <v>45174</v>
      </c>
      <c r="O55" t="s">
        <v>11651</v>
      </c>
      <c r="P55" s="6" t="s">
        <v>4952</v>
      </c>
      <c r="Q55" s="6" t="s">
        <v>4952</v>
      </c>
      <c r="R55" s="6" t="s">
        <v>4952</v>
      </c>
      <c r="S55" s="6" t="s">
        <v>4952</v>
      </c>
      <c r="T55" s="6" t="s">
        <v>4952</v>
      </c>
      <c r="U55" s="6" t="s">
        <v>4952</v>
      </c>
      <c r="V55" s="6" t="s">
        <v>4952</v>
      </c>
      <c r="W55" s="6" t="s">
        <v>4952</v>
      </c>
      <c r="X55" s="6" t="s">
        <v>4952</v>
      </c>
      <c r="Y55" s="6" t="s">
        <v>4952</v>
      </c>
      <c r="Z55" s="1">
        <f t="shared" si="0"/>
        <v>0</v>
      </c>
      <c r="AA55" t="s">
        <v>4</v>
      </c>
    </row>
    <row r="56" spans="1:27" x14ac:dyDescent="0.3">
      <c r="A56" t="s">
        <v>8297</v>
      </c>
      <c r="B56" t="s">
        <v>10441</v>
      </c>
      <c r="C56" t="s">
        <v>192</v>
      </c>
      <c r="D56" s="5" t="s">
        <v>4952</v>
      </c>
      <c r="E56" s="5" t="s">
        <v>4952</v>
      </c>
      <c r="F56" t="s">
        <v>106</v>
      </c>
      <c r="G56" t="s">
        <v>193</v>
      </c>
      <c r="H56" t="s">
        <v>194</v>
      </c>
      <c r="I56" t="s">
        <v>13893</v>
      </c>
      <c r="J56" t="s">
        <v>5007</v>
      </c>
      <c r="K56" t="s">
        <v>11646</v>
      </c>
      <c r="L56" t="s">
        <v>4949</v>
      </c>
      <c r="M56" t="s">
        <v>11710</v>
      </c>
      <c r="N56" s="4">
        <v>45674</v>
      </c>
      <c r="O56" t="s">
        <v>11651</v>
      </c>
      <c r="P56" s="6" t="s">
        <v>4952</v>
      </c>
      <c r="Q56" s="6" t="s">
        <v>4952</v>
      </c>
      <c r="R56" s="6" t="s">
        <v>4952</v>
      </c>
      <c r="S56" s="6" t="s">
        <v>4952</v>
      </c>
      <c r="T56" s="6" t="s">
        <v>4952</v>
      </c>
      <c r="U56" s="6" t="s">
        <v>4952</v>
      </c>
      <c r="V56" s="6" t="s">
        <v>4952</v>
      </c>
      <c r="W56" s="6" t="s">
        <v>4952</v>
      </c>
      <c r="X56" s="6" t="s">
        <v>4952</v>
      </c>
      <c r="Y56" s="6" t="s">
        <v>4952</v>
      </c>
      <c r="Z56" s="1">
        <f t="shared" si="0"/>
        <v>0</v>
      </c>
      <c r="AA56" t="s">
        <v>4</v>
      </c>
    </row>
    <row r="57" spans="1:27" x14ac:dyDescent="0.3">
      <c r="A57" t="s">
        <v>8298</v>
      </c>
      <c r="B57" t="s">
        <v>10442</v>
      </c>
      <c r="C57" t="s">
        <v>195</v>
      </c>
      <c r="D57" s="5" t="s">
        <v>4952</v>
      </c>
      <c r="E57" s="5" t="s">
        <v>4952</v>
      </c>
      <c r="F57" t="s">
        <v>93</v>
      </c>
      <c r="G57" t="s">
        <v>196</v>
      </c>
      <c r="H57" t="s">
        <v>197</v>
      </c>
      <c r="I57" t="s">
        <v>13894</v>
      </c>
      <c r="J57" t="s">
        <v>5008</v>
      </c>
      <c r="K57" t="s">
        <v>11646</v>
      </c>
      <c r="L57" t="s">
        <v>4949</v>
      </c>
      <c r="M57" t="s">
        <v>11711</v>
      </c>
      <c r="N57" s="4">
        <v>45310</v>
      </c>
      <c r="O57" t="s">
        <v>11655</v>
      </c>
      <c r="P57" s="6" t="s">
        <v>4952</v>
      </c>
      <c r="Q57" s="6" t="s">
        <v>4952</v>
      </c>
      <c r="R57" s="6" t="s">
        <v>4952</v>
      </c>
      <c r="S57" s="6" t="s">
        <v>4952</v>
      </c>
      <c r="T57" s="6" t="s">
        <v>4952</v>
      </c>
      <c r="U57" s="6" t="s">
        <v>4952</v>
      </c>
      <c r="V57" s="6" t="s">
        <v>4952</v>
      </c>
      <c r="W57" s="6" t="s">
        <v>4952</v>
      </c>
      <c r="X57" s="6" t="s">
        <v>4952</v>
      </c>
      <c r="Y57" s="6" t="s">
        <v>4952</v>
      </c>
      <c r="Z57" s="1">
        <f t="shared" si="0"/>
        <v>0</v>
      </c>
      <c r="AA57" t="s">
        <v>18</v>
      </c>
    </row>
    <row r="58" spans="1:27" x14ac:dyDescent="0.3">
      <c r="A58" t="s">
        <v>8299</v>
      </c>
      <c r="B58" t="s">
        <v>10443</v>
      </c>
      <c r="C58" t="s">
        <v>198</v>
      </c>
      <c r="D58" s="5" t="s">
        <v>4952</v>
      </c>
      <c r="E58" s="5" t="s">
        <v>4952</v>
      </c>
      <c r="F58" t="s">
        <v>96</v>
      </c>
      <c r="G58" t="s">
        <v>199</v>
      </c>
      <c r="H58" t="s">
        <v>200</v>
      </c>
      <c r="I58" t="s">
        <v>13895</v>
      </c>
      <c r="J58" t="s">
        <v>5009</v>
      </c>
      <c r="K58" t="s">
        <v>11646</v>
      </c>
      <c r="L58" t="s">
        <v>4949</v>
      </c>
      <c r="M58" t="s">
        <v>11712</v>
      </c>
      <c r="N58" s="4">
        <v>45551</v>
      </c>
      <c r="O58" t="s">
        <v>11655</v>
      </c>
      <c r="P58" s="6" t="s">
        <v>4952</v>
      </c>
      <c r="Q58" s="6" t="s">
        <v>4952</v>
      </c>
      <c r="R58" s="6" t="s">
        <v>4952</v>
      </c>
      <c r="S58" s="6" t="s">
        <v>4952</v>
      </c>
      <c r="T58" s="6" t="s">
        <v>4952</v>
      </c>
      <c r="U58" s="6" t="s">
        <v>4952</v>
      </c>
      <c r="V58" s="6" t="s">
        <v>4952</v>
      </c>
      <c r="W58" s="6" t="s">
        <v>4952</v>
      </c>
      <c r="X58" s="6" t="s">
        <v>4952</v>
      </c>
      <c r="Y58" s="6" t="s">
        <v>4952</v>
      </c>
      <c r="Z58" s="1">
        <f t="shared" si="0"/>
        <v>0</v>
      </c>
      <c r="AA58" t="s">
        <v>18</v>
      </c>
    </row>
    <row r="59" spans="1:27" x14ac:dyDescent="0.3">
      <c r="A59" t="s">
        <v>8300</v>
      </c>
      <c r="B59" t="s">
        <v>10444</v>
      </c>
      <c r="C59" t="s">
        <v>201</v>
      </c>
      <c r="D59" s="5" t="s">
        <v>4952</v>
      </c>
      <c r="E59" s="5" t="s">
        <v>4952</v>
      </c>
      <c r="F59" t="s">
        <v>1</v>
      </c>
      <c r="G59" t="s">
        <v>202</v>
      </c>
      <c r="H59" t="s">
        <v>203</v>
      </c>
      <c r="I59" t="s">
        <v>13896</v>
      </c>
      <c r="J59" t="s">
        <v>5010</v>
      </c>
      <c r="K59" t="s">
        <v>11646</v>
      </c>
      <c r="L59" t="s">
        <v>4949</v>
      </c>
      <c r="M59" t="s">
        <v>11713</v>
      </c>
      <c r="N59" s="4">
        <v>45518</v>
      </c>
      <c r="O59" t="s">
        <v>11648</v>
      </c>
      <c r="P59" s="6" t="s">
        <v>4952</v>
      </c>
      <c r="Q59" s="6" t="s">
        <v>4952</v>
      </c>
      <c r="R59" s="6" t="s">
        <v>4952</v>
      </c>
      <c r="S59" s="6" t="s">
        <v>4952</v>
      </c>
      <c r="T59" s="6" t="s">
        <v>4952</v>
      </c>
      <c r="U59" s="6" t="s">
        <v>4952</v>
      </c>
      <c r="V59" s="6" t="s">
        <v>4952</v>
      </c>
      <c r="W59" s="6" t="s">
        <v>4952</v>
      </c>
      <c r="X59" s="6" t="s">
        <v>4952</v>
      </c>
      <c r="Y59" s="6" t="s">
        <v>4952</v>
      </c>
      <c r="Z59" s="1">
        <f t="shared" si="0"/>
        <v>0</v>
      </c>
      <c r="AA59" t="s">
        <v>178</v>
      </c>
    </row>
    <row r="60" spans="1:27" x14ac:dyDescent="0.3">
      <c r="A60" t="s">
        <v>8301</v>
      </c>
      <c r="B60" t="s">
        <v>10445</v>
      </c>
      <c r="C60" t="s">
        <v>204</v>
      </c>
      <c r="D60" s="5" t="s">
        <v>4952</v>
      </c>
      <c r="E60" s="5" t="s">
        <v>4952</v>
      </c>
      <c r="F60" t="s">
        <v>93</v>
      </c>
      <c r="G60" t="s">
        <v>205</v>
      </c>
      <c r="H60" t="s">
        <v>3</v>
      </c>
      <c r="I60" t="s">
        <v>13897</v>
      </c>
      <c r="J60" t="s">
        <v>5011</v>
      </c>
      <c r="K60" t="s">
        <v>11646</v>
      </c>
      <c r="L60" t="s">
        <v>4949</v>
      </c>
      <c r="M60" t="s">
        <v>11714</v>
      </c>
      <c r="N60" s="4">
        <v>45749</v>
      </c>
      <c r="O60" t="s">
        <v>11655</v>
      </c>
      <c r="P60" s="6" t="s">
        <v>4952</v>
      </c>
      <c r="Q60" s="6" t="s">
        <v>4952</v>
      </c>
      <c r="R60" s="6" t="s">
        <v>4952</v>
      </c>
      <c r="S60" s="6" t="s">
        <v>4952</v>
      </c>
      <c r="T60" s="6" t="s">
        <v>4952</v>
      </c>
      <c r="U60" s="6" t="s">
        <v>4952</v>
      </c>
      <c r="V60" s="6" t="s">
        <v>4952</v>
      </c>
      <c r="W60" s="6" t="s">
        <v>4952</v>
      </c>
      <c r="X60" s="6" t="s">
        <v>4952</v>
      </c>
      <c r="Y60" s="6" t="s">
        <v>4952</v>
      </c>
      <c r="Z60" s="1">
        <f t="shared" si="0"/>
        <v>0</v>
      </c>
      <c r="AA60" t="s">
        <v>18</v>
      </c>
    </row>
    <row r="61" spans="1:27" x14ac:dyDescent="0.3">
      <c r="A61" t="s">
        <v>8302</v>
      </c>
      <c r="B61" t="s">
        <v>10446</v>
      </c>
      <c r="C61" t="s">
        <v>206</v>
      </c>
      <c r="D61" s="5" t="s">
        <v>4952</v>
      </c>
      <c r="E61" s="5" t="s">
        <v>4952</v>
      </c>
      <c r="F61" t="s">
        <v>207</v>
      </c>
      <c r="G61" t="s">
        <v>208</v>
      </c>
      <c r="H61" t="s">
        <v>3</v>
      </c>
      <c r="I61" t="s">
        <v>13898</v>
      </c>
      <c r="J61" t="s">
        <v>5012</v>
      </c>
      <c r="K61" t="s">
        <v>11646</v>
      </c>
      <c r="L61" t="s">
        <v>4949</v>
      </c>
      <c r="M61" t="s">
        <v>11715</v>
      </c>
      <c r="N61" s="4">
        <v>45545</v>
      </c>
      <c r="O61" t="s">
        <v>11651</v>
      </c>
      <c r="P61" s="6" t="s">
        <v>4952</v>
      </c>
      <c r="Q61" s="6" t="s">
        <v>4952</v>
      </c>
      <c r="R61" s="6" t="s">
        <v>4952</v>
      </c>
      <c r="S61" s="6" t="s">
        <v>4952</v>
      </c>
      <c r="T61" s="6" t="s">
        <v>4952</v>
      </c>
      <c r="U61" s="6" t="s">
        <v>4952</v>
      </c>
      <c r="V61" s="6" t="s">
        <v>4952</v>
      </c>
      <c r="W61" s="6" t="s">
        <v>4952</v>
      </c>
      <c r="X61" s="6" t="s">
        <v>4952</v>
      </c>
      <c r="Y61" s="6" t="s">
        <v>4952</v>
      </c>
      <c r="Z61" s="1">
        <f t="shared" si="0"/>
        <v>0</v>
      </c>
      <c r="AA61" t="s">
        <v>18</v>
      </c>
    </row>
    <row r="62" spans="1:27" x14ac:dyDescent="0.3">
      <c r="A62" t="s">
        <v>8303</v>
      </c>
      <c r="B62" t="s">
        <v>10447</v>
      </c>
      <c r="C62" t="s">
        <v>209</v>
      </c>
      <c r="D62" s="5" t="s">
        <v>4952</v>
      </c>
      <c r="E62" s="5" t="s">
        <v>4952</v>
      </c>
      <c r="F62" t="s">
        <v>27</v>
      </c>
      <c r="G62" t="s">
        <v>172</v>
      </c>
      <c r="H62" t="s">
        <v>210</v>
      </c>
      <c r="I62" t="s">
        <v>13899</v>
      </c>
      <c r="J62" t="s">
        <v>5013</v>
      </c>
      <c r="K62" t="s">
        <v>11646</v>
      </c>
      <c r="L62" t="s">
        <v>4949</v>
      </c>
      <c r="M62" t="s">
        <v>11716</v>
      </c>
      <c r="N62" s="4">
        <v>45587</v>
      </c>
      <c r="O62" t="s">
        <v>11655</v>
      </c>
      <c r="P62" s="6" t="s">
        <v>4952</v>
      </c>
      <c r="Q62" s="6" t="s">
        <v>4952</v>
      </c>
      <c r="R62" s="6" t="s">
        <v>4952</v>
      </c>
      <c r="S62" s="6" t="s">
        <v>4952</v>
      </c>
      <c r="T62" s="6" t="s">
        <v>4952</v>
      </c>
      <c r="U62" s="6" t="s">
        <v>4952</v>
      </c>
      <c r="V62" s="6" t="s">
        <v>4952</v>
      </c>
      <c r="W62" s="6" t="s">
        <v>4952</v>
      </c>
      <c r="X62" s="6" t="s">
        <v>4952</v>
      </c>
      <c r="Y62" s="6" t="s">
        <v>4952</v>
      </c>
      <c r="Z62" s="1">
        <f t="shared" si="0"/>
        <v>0</v>
      </c>
      <c r="AA62" t="s">
        <v>4</v>
      </c>
    </row>
    <row r="63" spans="1:27" x14ac:dyDescent="0.3">
      <c r="A63" t="s">
        <v>7849</v>
      </c>
      <c r="B63" t="s">
        <v>9993</v>
      </c>
      <c r="C63" t="s">
        <v>211</v>
      </c>
      <c r="D63" t="s">
        <v>14793</v>
      </c>
      <c r="E63" t="s">
        <v>14791</v>
      </c>
      <c r="F63" t="s">
        <v>60</v>
      </c>
      <c r="G63" t="s">
        <v>212</v>
      </c>
      <c r="H63" t="s">
        <v>3</v>
      </c>
      <c r="I63" t="s">
        <v>6963</v>
      </c>
      <c r="J63" t="s">
        <v>5014</v>
      </c>
      <c r="K63" t="s">
        <v>11652</v>
      </c>
      <c r="L63" t="s">
        <v>11653</v>
      </c>
      <c r="M63" t="s">
        <v>11717</v>
      </c>
      <c r="N63" s="4">
        <v>46007</v>
      </c>
      <c r="O63" t="s">
        <v>11651</v>
      </c>
      <c r="P63" s="6" t="s">
        <v>4952</v>
      </c>
      <c r="Q63" s="6" t="s">
        <v>4952</v>
      </c>
      <c r="R63" s="6" t="s">
        <v>4952</v>
      </c>
      <c r="S63" s="6" t="s">
        <v>4952</v>
      </c>
      <c r="T63" s="1">
        <v>973.68</v>
      </c>
      <c r="U63" s="6" t="s">
        <v>4952</v>
      </c>
      <c r="V63" s="1">
        <v>933.84</v>
      </c>
      <c r="W63" s="6" t="s">
        <v>4952</v>
      </c>
      <c r="X63" s="6" t="s">
        <v>4952</v>
      </c>
      <c r="Y63" s="6">
        <v>933.84</v>
      </c>
      <c r="Z63" s="1">
        <f t="shared" si="0"/>
        <v>2841.36</v>
      </c>
      <c r="AA63" t="s">
        <v>4</v>
      </c>
    </row>
    <row r="64" spans="1:27" x14ac:dyDescent="0.3">
      <c r="A64" t="s">
        <v>8304</v>
      </c>
      <c r="B64" t="s">
        <v>10448</v>
      </c>
      <c r="C64" t="s">
        <v>214</v>
      </c>
      <c r="D64" s="5" t="s">
        <v>4952</v>
      </c>
      <c r="E64" s="5" t="s">
        <v>4952</v>
      </c>
      <c r="F64" t="s">
        <v>27</v>
      </c>
      <c r="G64" t="s">
        <v>215</v>
      </c>
      <c r="H64" t="s">
        <v>216</v>
      </c>
      <c r="I64" t="s">
        <v>13900</v>
      </c>
      <c r="J64" t="s">
        <v>5015</v>
      </c>
      <c r="K64" t="s">
        <v>11646</v>
      </c>
      <c r="L64" t="s">
        <v>4949</v>
      </c>
      <c r="M64" t="s">
        <v>11718</v>
      </c>
      <c r="N64" s="4">
        <v>45545</v>
      </c>
      <c r="O64" t="s">
        <v>11655</v>
      </c>
      <c r="P64" s="6" t="s">
        <v>4952</v>
      </c>
      <c r="Q64" s="6" t="s">
        <v>4952</v>
      </c>
      <c r="R64" s="6" t="s">
        <v>4952</v>
      </c>
      <c r="S64" s="6" t="s">
        <v>4952</v>
      </c>
      <c r="T64" s="6" t="s">
        <v>4952</v>
      </c>
      <c r="U64" s="6" t="s">
        <v>4952</v>
      </c>
      <c r="V64" s="6" t="s">
        <v>4952</v>
      </c>
      <c r="W64" s="6" t="s">
        <v>4952</v>
      </c>
      <c r="X64" s="6" t="s">
        <v>4952</v>
      </c>
      <c r="Y64" s="6" t="s">
        <v>4952</v>
      </c>
      <c r="Z64" s="1">
        <f t="shared" si="0"/>
        <v>0</v>
      </c>
      <c r="AA64" t="s">
        <v>4</v>
      </c>
    </row>
    <row r="65" spans="1:27" x14ac:dyDescent="0.3">
      <c r="A65" t="s">
        <v>8305</v>
      </c>
      <c r="B65" t="s">
        <v>10449</v>
      </c>
      <c r="C65" t="s">
        <v>217</v>
      </c>
      <c r="D65" s="5" t="s">
        <v>4952</v>
      </c>
      <c r="E65" s="5" t="s">
        <v>4952</v>
      </c>
      <c r="F65" t="s">
        <v>27</v>
      </c>
      <c r="G65" t="s">
        <v>218</v>
      </c>
      <c r="H65" t="s">
        <v>3</v>
      </c>
      <c r="I65" t="s">
        <v>13901</v>
      </c>
      <c r="J65" t="s">
        <v>5016</v>
      </c>
      <c r="K65" t="s">
        <v>11646</v>
      </c>
      <c r="L65" t="s">
        <v>4949</v>
      </c>
      <c r="M65" t="s">
        <v>11719</v>
      </c>
      <c r="N65" s="4">
        <v>45468</v>
      </c>
      <c r="O65" t="s">
        <v>11655</v>
      </c>
      <c r="P65" s="6" t="s">
        <v>4952</v>
      </c>
      <c r="Q65" s="6" t="s">
        <v>4952</v>
      </c>
      <c r="R65" s="6" t="s">
        <v>4952</v>
      </c>
      <c r="S65" s="6" t="s">
        <v>4952</v>
      </c>
      <c r="T65" s="6" t="s">
        <v>4952</v>
      </c>
      <c r="U65" s="6" t="s">
        <v>4952</v>
      </c>
      <c r="V65" s="6" t="s">
        <v>4952</v>
      </c>
      <c r="W65" s="6" t="s">
        <v>4952</v>
      </c>
      <c r="X65" s="6" t="s">
        <v>4952</v>
      </c>
      <c r="Y65" s="6" t="s">
        <v>4952</v>
      </c>
      <c r="Z65" s="1">
        <f t="shared" si="0"/>
        <v>0</v>
      </c>
      <c r="AA65" t="s">
        <v>4</v>
      </c>
    </row>
    <row r="66" spans="1:27" x14ac:dyDescent="0.3">
      <c r="A66" t="s">
        <v>8306</v>
      </c>
      <c r="B66" t="s">
        <v>10450</v>
      </c>
      <c r="C66" t="s">
        <v>219</v>
      </c>
      <c r="D66" s="5" t="s">
        <v>4952</v>
      </c>
      <c r="E66" s="5" t="s">
        <v>4952</v>
      </c>
      <c r="F66" t="s">
        <v>220</v>
      </c>
      <c r="G66" t="s">
        <v>221</v>
      </c>
      <c r="H66" t="s">
        <v>3</v>
      </c>
      <c r="I66" t="s">
        <v>13902</v>
      </c>
      <c r="J66" t="s">
        <v>5017</v>
      </c>
      <c r="K66" t="s">
        <v>11646</v>
      </c>
      <c r="L66" t="s">
        <v>4949</v>
      </c>
      <c r="M66" t="s">
        <v>11720</v>
      </c>
      <c r="N66" s="4">
        <v>45512</v>
      </c>
      <c r="O66" t="s">
        <v>11651</v>
      </c>
      <c r="P66" s="6" t="s">
        <v>4952</v>
      </c>
      <c r="Q66" s="6" t="s">
        <v>4952</v>
      </c>
      <c r="R66" s="6" t="s">
        <v>4952</v>
      </c>
      <c r="S66" s="6" t="s">
        <v>4952</v>
      </c>
      <c r="T66" s="6" t="s">
        <v>4952</v>
      </c>
      <c r="U66" s="6" t="s">
        <v>4952</v>
      </c>
      <c r="V66" s="6" t="s">
        <v>4952</v>
      </c>
      <c r="W66" s="6" t="s">
        <v>4952</v>
      </c>
      <c r="X66" s="6" t="s">
        <v>4952</v>
      </c>
      <c r="Y66" s="6" t="s">
        <v>4952</v>
      </c>
      <c r="Z66" s="1">
        <f t="shared" si="0"/>
        <v>0</v>
      </c>
      <c r="AA66" t="s">
        <v>18</v>
      </c>
    </row>
    <row r="67" spans="1:27" x14ac:dyDescent="0.3">
      <c r="A67" t="s">
        <v>8307</v>
      </c>
      <c r="B67" t="s">
        <v>10451</v>
      </c>
      <c r="C67" t="s">
        <v>222</v>
      </c>
      <c r="D67" s="5" t="s">
        <v>4952</v>
      </c>
      <c r="E67" s="5" t="s">
        <v>4952</v>
      </c>
      <c r="F67" t="s">
        <v>1</v>
      </c>
      <c r="G67" t="s">
        <v>223</v>
      </c>
      <c r="H67" t="s">
        <v>224</v>
      </c>
      <c r="I67" t="s">
        <v>13903</v>
      </c>
      <c r="J67" t="s">
        <v>5018</v>
      </c>
      <c r="K67" t="s">
        <v>11646</v>
      </c>
      <c r="L67" t="s">
        <v>4949</v>
      </c>
      <c r="M67" t="s">
        <v>11721</v>
      </c>
      <c r="N67" s="4">
        <v>45271</v>
      </c>
      <c r="O67" t="s">
        <v>11648</v>
      </c>
      <c r="P67" s="6" t="s">
        <v>4952</v>
      </c>
      <c r="Q67" s="6" t="s">
        <v>4952</v>
      </c>
      <c r="R67" s="6" t="s">
        <v>4952</v>
      </c>
      <c r="S67" s="6" t="s">
        <v>4952</v>
      </c>
      <c r="T67" s="6" t="s">
        <v>4952</v>
      </c>
      <c r="U67" s="6" t="s">
        <v>4952</v>
      </c>
      <c r="V67" s="6" t="s">
        <v>4952</v>
      </c>
      <c r="W67" s="6" t="s">
        <v>4952</v>
      </c>
      <c r="X67" s="6" t="s">
        <v>4952</v>
      </c>
      <c r="Y67" s="6" t="s">
        <v>4952</v>
      </c>
      <c r="Z67" s="1">
        <f t="shared" ref="Z67:Z130" si="1">SUM(Q67:Y67)</f>
        <v>0</v>
      </c>
      <c r="AA67" t="s">
        <v>4</v>
      </c>
    </row>
    <row r="68" spans="1:27" x14ac:dyDescent="0.3">
      <c r="A68" t="s">
        <v>8308</v>
      </c>
      <c r="B68" t="s">
        <v>10452</v>
      </c>
      <c r="C68" t="s">
        <v>225</v>
      </c>
      <c r="D68" s="5" t="s">
        <v>4952</v>
      </c>
      <c r="E68" s="5" t="s">
        <v>4952</v>
      </c>
      <c r="F68" t="s">
        <v>96</v>
      </c>
      <c r="G68" t="s">
        <v>226</v>
      </c>
      <c r="H68" t="s">
        <v>3</v>
      </c>
      <c r="I68" t="s">
        <v>13904</v>
      </c>
      <c r="J68" t="s">
        <v>5019</v>
      </c>
      <c r="K68" t="s">
        <v>11646</v>
      </c>
      <c r="L68" t="s">
        <v>4949</v>
      </c>
      <c r="M68" t="s">
        <v>11722</v>
      </c>
      <c r="N68" s="4">
        <v>45631</v>
      </c>
      <c r="O68" t="s">
        <v>11655</v>
      </c>
      <c r="P68" s="6" t="s">
        <v>4952</v>
      </c>
      <c r="Q68" s="6" t="s">
        <v>4952</v>
      </c>
      <c r="R68" s="6" t="s">
        <v>4952</v>
      </c>
      <c r="S68" s="6" t="s">
        <v>4952</v>
      </c>
      <c r="T68" s="6" t="s">
        <v>4952</v>
      </c>
      <c r="U68" s="6" t="s">
        <v>4952</v>
      </c>
      <c r="V68" s="6" t="s">
        <v>4952</v>
      </c>
      <c r="W68" s="6" t="s">
        <v>4952</v>
      </c>
      <c r="X68" s="6" t="s">
        <v>4952</v>
      </c>
      <c r="Y68" s="6" t="s">
        <v>4952</v>
      </c>
      <c r="Z68" s="1">
        <f t="shared" si="1"/>
        <v>0</v>
      </c>
      <c r="AA68" t="s">
        <v>18</v>
      </c>
    </row>
    <row r="69" spans="1:27" x14ac:dyDescent="0.3">
      <c r="A69" t="s">
        <v>8309</v>
      </c>
      <c r="B69" t="s">
        <v>10453</v>
      </c>
      <c r="C69" t="s">
        <v>227</v>
      </c>
      <c r="D69" s="5" t="s">
        <v>4952</v>
      </c>
      <c r="E69" s="5" t="s">
        <v>4952</v>
      </c>
      <c r="F69" t="s">
        <v>106</v>
      </c>
      <c r="G69" t="s">
        <v>193</v>
      </c>
      <c r="H69" t="s">
        <v>228</v>
      </c>
      <c r="I69" t="s">
        <v>13905</v>
      </c>
      <c r="J69" t="s">
        <v>5020</v>
      </c>
      <c r="K69" t="s">
        <v>11646</v>
      </c>
      <c r="L69" t="s">
        <v>4949</v>
      </c>
      <c r="M69" t="s">
        <v>11723</v>
      </c>
      <c r="N69" s="4">
        <v>45582</v>
      </c>
      <c r="O69" t="s">
        <v>11651</v>
      </c>
      <c r="P69" s="6" t="s">
        <v>4952</v>
      </c>
      <c r="Q69" s="6" t="s">
        <v>4952</v>
      </c>
      <c r="R69" s="6" t="s">
        <v>4952</v>
      </c>
      <c r="S69" s="6" t="s">
        <v>4952</v>
      </c>
      <c r="T69" s="6" t="s">
        <v>4952</v>
      </c>
      <c r="U69" s="6" t="s">
        <v>4952</v>
      </c>
      <c r="V69" s="6" t="s">
        <v>4952</v>
      </c>
      <c r="W69" s="6" t="s">
        <v>4952</v>
      </c>
      <c r="X69" s="6" t="s">
        <v>4952</v>
      </c>
      <c r="Y69" s="6" t="s">
        <v>4952</v>
      </c>
      <c r="Z69" s="1">
        <f t="shared" si="1"/>
        <v>0</v>
      </c>
      <c r="AA69" t="s">
        <v>23</v>
      </c>
    </row>
    <row r="70" spans="1:27" x14ac:dyDescent="0.3">
      <c r="A70" t="s">
        <v>8310</v>
      </c>
      <c r="B70" t="s">
        <v>10454</v>
      </c>
      <c r="C70" t="s">
        <v>229</v>
      </c>
      <c r="D70" s="5" t="s">
        <v>4952</v>
      </c>
      <c r="E70" s="5" t="s">
        <v>4952</v>
      </c>
      <c r="F70" t="s">
        <v>207</v>
      </c>
      <c r="G70" t="s">
        <v>230</v>
      </c>
      <c r="H70" t="s">
        <v>231</v>
      </c>
      <c r="I70" t="s">
        <v>13906</v>
      </c>
      <c r="J70" t="s">
        <v>5021</v>
      </c>
      <c r="K70" t="s">
        <v>11646</v>
      </c>
      <c r="L70" t="s">
        <v>4949</v>
      </c>
      <c r="M70" t="s">
        <v>11724</v>
      </c>
      <c r="N70" s="4">
        <v>45369</v>
      </c>
      <c r="O70" t="s">
        <v>11651</v>
      </c>
      <c r="P70" s="6" t="s">
        <v>4952</v>
      </c>
      <c r="Q70" s="6" t="s">
        <v>4952</v>
      </c>
      <c r="R70" s="6" t="s">
        <v>4952</v>
      </c>
      <c r="S70" s="6" t="s">
        <v>4952</v>
      </c>
      <c r="T70" s="6" t="s">
        <v>4952</v>
      </c>
      <c r="U70" s="6" t="s">
        <v>4952</v>
      </c>
      <c r="V70" s="6" t="s">
        <v>4952</v>
      </c>
      <c r="W70" s="6" t="s">
        <v>4952</v>
      </c>
      <c r="X70" s="6" t="s">
        <v>4952</v>
      </c>
      <c r="Y70" s="6" t="s">
        <v>4952</v>
      </c>
      <c r="Z70" s="1">
        <f t="shared" si="1"/>
        <v>0</v>
      </c>
      <c r="AA70" t="s">
        <v>18</v>
      </c>
    </row>
    <row r="71" spans="1:27" x14ac:dyDescent="0.3">
      <c r="A71" t="s">
        <v>8311</v>
      </c>
      <c r="B71" t="s">
        <v>10455</v>
      </c>
      <c r="C71" t="s">
        <v>232</v>
      </c>
      <c r="D71" s="5" t="s">
        <v>4952</v>
      </c>
      <c r="E71" s="5" t="s">
        <v>4952</v>
      </c>
      <c r="F71" t="s">
        <v>111</v>
      </c>
      <c r="G71" t="s">
        <v>233</v>
      </c>
      <c r="H71" t="s">
        <v>234</v>
      </c>
      <c r="I71" t="s">
        <v>13907</v>
      </c>
      <c r="J71" t="s">
        <v>5022</v>
      </c>
      <c r="K71" t="s">
        <v>11646</v>
      </c>
      <c r="L71" t="s">
        <v>4949</v>
      </c>
      <c r="M71" t="s">
        <v>11725</v>
      </c>
      <c r="N71" s="4">
        <v>45562</v>
      </c>
      <c r="O71" t="s">
        <v>11651</v>
      </c>
      <c r="P71" s="6" t="s">
        <v>4952</v>
      </c>
      <c r="Q71" s="6" t="s">
        <v>4952</v>
      </c>
      <c r="R71" s="6" t="s">
        <v>4952</v>
      </c>
      <c r="S71" s="6" t="s">
        <v>4952</v>
      </c>
      <c r="T71" s="6" t="s">
        <v>4952</v>
      </c>
      <c r="U71" s="6" t="s">
        <v>4952</v>
      </c>
      <c r="V71" s="6" t="s">
        <v>4952</v>
      </c>
      <c r="W71" s="6" t="s">
        <v>4952</v>
      </c>
      <c r="X71" s="6" t="s">
        <v>4952</v>
      </c>
      <c r="Y71" s="6" t="s">
        <v>4952</v>
      </c>
      <c r="Z71" s="1">
        <f t="shared" si="1"/>
        <v>0</v>
      </c>
      <c r="AA71" t="s">
        <v>18</v>
      </c>
    </row>
    <row r="72" spans="1:27" x14ac:dyDescent="0.3">
      <c r="A72" t="s">
        <v>8312</v>
      </c>
      <c r="B72" t="s">
        <v>10456</v>
      </c>
      <c r="C72" t="s">
        <v>235</v>
      </c>
      <c r="D72" s="5" t="s">
        <v>4952</v>
      </c>
      <c r="E72" s="5" t="s">
        <v>4952</v>
      </c>
      <c r="F72" t="s">
        <v>93</v>
      </c>
      <c r="G72" t="s">
        <v>236</v>
      </c>
      <c r="H72" t="s">
        <v>3</v>
      </c>
      <c r="I72" t="s">
        <v>13908</v>
      </c>
      <c r="J72" t="s">
        <v>5023</v>
      </c>
      <c r="K72" t="s">
        <v>11646</v>
      </c>
      <c r="L72" t="s">
        <v>4949</v>
      </c>
      <c r="M72" t="s">
        <v>11726</v>
      </c>
      <c r="N72" s="4">
        <v>45447</v>
      </c>
      <c r="O72" t="s">
        <v>11655</v>
      </c>
      <c r="P72" s="6" t="s">
        <v>4952</v>
      </c>
      <c r="Q72" s="6" t="s">
        <v>4952</v>
      </c>
      <c r="R72" s="6" t="s">
        <v>4952</v>
      </c>
      <c r="S72" s="6" t="s">
        <v>4952</v>
      </c>
      <c r="T72" s="6" t="s">
        <v>4952</v>
      </c>
      <c r="U72" s="6" t="s">
        <v>4952</v>
      </c>
      <c r="V72" s="6" t="s">
        <v>4952</v>
      </c>
      <c r="W72" s="6" t="s">
        <v>4952</v>
      </c>
      <c r="X72" s="6" t="s">
        <v>4952</v>
      </c>
      <c r="Y72" s="6" t="s">
        <v>4952</v>
      </c>
      <c r="Z72" s="1">
        <f t="shared" si="1"/>
        <v>0</v>
      </c>
      <c r="AA72" t="s">
        <v>18</v>
      </c>
    </row>
    <row r="73" spans="1:27" x14ac:dyDescent="0.3">
      <c r="A73" t="s">
        <v>7681</v>
      </c>
      <c r="B73" t="s">
        <v>9825</v>
      </c>
      <c r="C73" t="s">
        <v>237</v>
      </c>
      <c r="D73" t="s">
        <v>14792</v>
      </c>
      <c r="E73" t="s">
        <v>14786</v>
      </c>
      <c r="F73" t="s">
        <v>27</v>
      </c>
      <c r="G73" t="s">
        <v>172</v>
      </c>
      <c r="H73" t="s">
        <v>238</v>
      </c>
      <c r="I73" t="s">
        <v>7062</v>
      </c>
      <c r="J73" t="s">
        <v>5024</v>
      </c>
      <c r="K73" t="s">
        <v>11649</v>
      </c>
      <c r="L73" t="s">
        <v>11636</v>
      </c>
      <c r="M73" t="s">
        <v>11727</v>
      </c>
      <c r="N73" s="4">
        <v>45916</v>
      </c>
      <c r="O73" t="s">
        <v>11655</v>
      </c>
      <c r="P73" s="6" t="s">
        <v>4952</v>
      </c>
      <c r="Q73" s="1">
        <v>1252.92</v>
      </c>
      <c r="R73" s="1">
        <v>816.48</v>
      </c>
      <c r="S73" s="1">
        <v>843.24</v>
      </c>
      <c r="T73" s="6" t="s">
        <v>4952</v>
      </c>
      <c r="U73" s="6" t="s">
        <v>4952</v>
      </c>
      <c r="V73" s="6" t="s">
        <v>4952</v>
      </c>
      <c r="W73" s="6" t="s">
        <v>4952</v>
      </c>
      <c r="X73" s="6" t="s">
        <v>4952</v>
      </c>
      <c r="Y73" s="6" t="s">
        <v>4952</v>
      </c>
      <c r="Z73" s="1">
        <f t="shared" si="1"/>
        <v>2912.6400000000003</v>
      </c>
      <c r="AA73" t="s">
        <v>4</v>
      </c>
    </row>
    <row r="74" spans="1:27" x14ac:dyDescent="0.3">
      <c r="A74" t="s">
        <v>8313</v>
      </c>
      <c r="B74" t="s">
        <v>10457</v>
      </c>
      <c r="C74" t="s">
        <v>240</v>
      </c>
      <c r="D74" s="5" t="s">
        <v>4952</v>
      </c>
      <c r="E74" s="5" t="s">
        <v>4952</v>
      </c>
      <c r="F74" t="s">
        <v>11</v>
      </c>
      <c r="G74" t="s">
        <v>241</v>
      </c>
      <c r="H74" t="s">
        <v>242</v>
      </c>
      <c r="I74" t="s">
        <v>13909</v>
      </c>
      <c r="J74" t="s">
        <v>5025</v>
      </c>
      <c r="K74" t="s">
        <v>11646</v>
      </c>
      <c r="L74" t="s">
        <v>4949</v>
      </c>
      <c r="M74" t="s">
        <v>11728</v>
      </c>
      <c r="N74" s="4">
        <v>45435</v>
      </c>
      <c r="O74" t="s">
        <v>11655</v>
      </c>
      <c r="P74" s="6" t="s">
        <v>4952</v>
      </c>
      <c r="Q74" s="6" t="s">
        <v>4952</v>
      </c>
      <c r="R74" s="6" t="s">
        <v>4952</v>
      </c>
      <c r="S74" s="6" t="s">
        <v>4952</v>
      </c>
      <c r="T74" s="6" t="s">
        <v>4952</v>
      </c>
      <c r="U74" s="6" t="s">
        <v>4952</v>
      </c>
      <c r="V74" s="6" t="s">
        <v>4952</v>
      </c>
      <c r="W74" s="6" t="s">
        <v>4952</v>
      </c>
      <c r="X74" s="6" t="s">
        <v>4952</v>
      </c>
      <c r="Y74" s="6" t="s">
        <v>4952</v>
      </c>
      <c r="Z74" s="1">
        <f t="shared" si="1"/>
        <v>0</v>
      </c>
      <c r="AA74" t="s">
        <v>4</v>
      </c>
    </row>
    <row r="75" spans="1:27" x14ac:dyDescent="0.3">
      <c r="A75" t="s">
        <v>7376</v>
      </c>
      <c r="B75" t="s">
        <v>9520</v>
      </c>
      <c r="C75" t="s">
        <v>243</v>
      </c>
      <c r="D75" t="s">
        <v>14790</v>
      </c>
      <c r="E75" t="s">
        <v>14786</v>
      </c>
      <c r="F75" t="s">
        <v>27</v>
      </c>
      <c r="G75" t="s">
        <v>244</v>
      </c>
      <c r="H75" t="s">
        <v>245</v>
      </c>
      <c r="I75" t="s">
        <v>6797</v>
      </c>
      <c r="J75" t="s">
        <v>5026</v>
      </c>
      <c r="K75" t="s">
        <v>11656</v>
      </c>
      <c r="L75" t="s">
        <v>11635</v>
      </c>
      <c r="M75" t="s">
        <v>11729</v>
      </c>
      <c r="N75" s="4">
        <v>46100</v>
      </c>
      <c r="O75" t="s">
        <v>11655</v>
      </c>
      <c r="P75" s="6" t="s">
        <v>4952</v>
      </c>
      <c r="Q75" s="6" t="s">
        <v>4952</v>
      </c>
      <c r="R75" s="1">
        <v>818.76</v>
      </c>
      <c r="S75" s="1">
        <v>1257.48</v>
      </c>
      <c r="T75" s="1">
        <v>1448.82</v>
      </c>
      <c r="U75" s="6" t="s">
        <v>4952</v>
      </c>
      <c r="V75" s="1">
        <v>2192.52</v>
      </c>
      <c r="W75" s="1">
        <v>2757.9</v>
      </c>
      <c r="X75" s="6" t="s">
        <v>4952</v>
      </c>
      <c r="Y75" s="6">
        <v>2039</v>
      </c>
      <c r="Z75" s="1">
        <f t="shared" si="1"/>
        <v>10514.48</v>
      </c>
      <c r="AA75" t="s">
        <v>40</v>
      </c>
    </row>
    <row r="76" spans="1:27" x14ac:dyDescent="0.3">
      <c r="A76" t="s">
        <v>8314</v>
      </c>
      <c r="B76" t="s">
        <v>10458</v>
      </c>
      <c r="C76" t="s">
        <v>247</v>
      </c>
      <c r="D76" s="5" t="s">
        <v>4952</v>
      </c>
      <c r="E76" s="5" t="s">
        <v>4952</v>
      </c>
      <c r="F76" t="s">
        <v>93</v>
      </c>
      <c r="G76" t="s">
        <v>94</v>
      </c>
      <c r="H76" t="s">
        <v>248</v>
      </c>
      <c r="I76" t="s">
        <v>13910</v>
      </c>
      <c r="J76" t="s">
        <v>5027</v>
      </c>
      <c r="K76" t="s">
        <v>11646</v>
      </c>
      <c r="L76" t="s">
        <v>4949</v>
      </c>
      <c r="M76" t="s">
        <v>11730</v>
      </c>
      <c r="N76" s="4">
        <v>45386</v>
      </c>
      <c r="O76" t="s">
        <v>11655</v>
      </c>
      <c r="P76" s="6" t="s">
        <v>4952</v>
      </c>
      <c r="Q76" s="6" t="s">
        <v>4952</v>
      </c>
      <c r="R76" s="6" t="s">
        <v>4952</v>
      </c>
      <c r="S76" s="6" t="s">
        <v>4952</v>
      </c>
      <c r="T76" s="6" t="s">
        <v>4952</v>
      </c>
      <c r="U76" s="6" t="s">
        <v>4952</v>
      </c>
      <c r="V76" s="6" t="s">
        <v>4952</v>
      </c>
      <c r="W76" s="6" t="s">
        <v>4952</v>
      </c>
      <c r="X76" s="6" t="s">
        <v>4952</v>
      </c>
      <c r="Y76" s="6" t="s">
        <v>4952</v>
      </c>
      <c r="Z76" s="1">
        <f t="shared" si="1"/>
        <v>0</v>
      </c>
      <c r="AA76" t="s">
        <v>18</v>
      </c>
    </row>
    <row r="77" spans="1:27" x14ac:dyDescent="0.3">
      <c r="A77" t="s">
        <v>8315</v>
      </c>
      <c r="B77" t="s">
        <v>10459</v>
      </c>
      <c r="C77" t="s">
        <v>249</v>
      </c>
      <c r="D77" s="5" t="s">
        <v>4952</v>
      </c>
      <c r="E77" s="5" t="s">
        <v>4952</v>
      </c>
      <c r="F77" t="s">
        <v>1</v>
      </c>
      <c r="G77" t="s">
        <v>250</v>
      </c>
      <c r="H77" t="s">
        <v>251</v>
      </c>
      <c r="I77" t="s">
        <v>13911</v>
      </c>
      <c r="J77" t="s">
        <v>5028</v>
      </c>
      <c r="K77" t="s">
        <v>11646</v>
      </c>
      <c r="L77" t="s">
        <v>4949</v>
      </c>
      <c r="M77" t="s">
        <v>11731</v>
      </c>
      <c r="N77" s="4">
        <v>45406</v>
      </c>
      <c r="O77" t="s">
        <v>11648</v>
      </c>
      <c r="P77" s="6" t="s">
        <v>4952</v>
      </c>
      <c r="Q77" s="6" t="s">
        <v>4952</v>
      </c>
      <c r="R77" s="6" t="s">
        <v>4952</v>
      </c>
      <c r="S77" s="6" t="s">
        <v>4952</v>
      </c>
      <c r="T77" s="6" t="s">
        <v>4952</v>
      </c>
      <c r="U77" s="6" t="s">
        <v>4952</v>
      </c>
      <c r="V77" s="6" t="s">
        <v>4952</v>
      </c>
      <c r="W77" s="6" t="s">
        <v>4952</v>
      </c>
      <c r="X77" s="6" t="s">
        <v>4952</v>
      </c>
      <c r="Y77" s="6" t="s">
        <v>4952</v>
      </c>
      <c r="Z77" s="1">
        <f t="shared" si="1"/>
        <v>0</v>
      </c>
      <c r="AA77" t="s">
        <v>23</v>
      </c>
    </row>
    <row r="78" spans="1:27" x14ac:dyDescent="0.3">
      <c r="A78" t="s">
        <v>8316</v>
      </c>
      <c r="B78" t="s">
        <v>10460</v>
      </c>
      <c r="C78" t="s">
        <v>252</v>
      </c>
      <c r="D78" s="5" t="s">
        <v>4952</v>
      </c>
      <c r="E78" s="5" t="s">
        <v>4952</v>
      </c>
      <c r="F78" t="s">
        <v>36</v>
      </c>
      <c r="G78" t="s">
        <v>253</v>
      </c>
      <c r="H78" t="s">
        <v>254</v>
      </c>
      <c r="I78" t="s">
        <v>13912</v>
      </c>
      <c r="J78" t="s">
        <v>5029</v>
      </c>
      <c r="K78" t="s">
        <v>11646</v>
      </c>
      <c r="L78" t="s">
        <v>4949</v>
      </c>
      <c r="M78" t="s">
        <v>11732</v>
      </c>
      <c r="N78" s="4">
        <v>45685</v>
      </c>
      <c r="O78" t="s">
        <v>11663</v>
      </c>
      <c r="P78" s="6" t="s">
        <v>4952</v>
      </c>
      <c r="Q78" s="6" t="s">
        <v>4952</v>
      </c>
      <c r="R78" s="6" t="s">
        <v>4952</v>
      </c>
      <c r="S78" s="6" t="s">
        <v>4952</v>
      </c>
      <c r="T78" s="6" t="s">
        <v>4952</v>
      </c>
      <c r="U78" s="6" t="s">
        <v>4952</v>
      </c>
      <c r="V78" s="6" t="s">
        <v>4952</v>
      </c>
      <c r="W78" s="6" t="s">
        <v>4952</v>
      </c>
      <c r="X78" s="6" t="s">
        <v>4952</v>
      </c>
      <c r="Y78" s="6" t="s">
        <v>4952</v>
      </c>
      <c r="Z78" s="1">
        <f t="shared" si="1"/>
        <v>0</v>
      </c>
      <c r="AA78" t="s">
        <v>23</v>
      </c>
    </row>
    <row r="79" spans="1:27" x14ac:dyDescent="0.3">
      <c r="A79" t="s">
        <v>7365</v>
      </c>
      <c r="B79" t="s">
        <v>9509</v>
      </c>
      <c r="C79" t="s">
        <v>255</v>
      </c>
      <c r="D79" t="s">
        <v>14790</v>
      </c>
      <c r="E79" t="s">
        <v>14786</v>
      </c>
      <c r="F79" t="s">
        <v>36</v>
      </c>
      <c r="G79" t="s">
        <v>256</v>
      </c>
      <c r="H79" t="s">
        <v>3</v>
      </c>
      <c r="I79" t="s">
        <v>6831</v>
      </c>
      <c r="J79" t="s">
        <v>5030</v>
      </c>
      <c r="K79" t="s">
        <v>11656</v>
      </c>
      <c r="L79" t="s">
        <v>11635</v>
      </c>
      <c r="M79" t="s">
        <v>11733</v>
      </c>
      <c r="N79" s="4">
        <v>46080</v>
      </c>
      <c r="O79" t="s">
        <v>11663</v>
      </c>
      <c r="P79" s="6" t="s">
        <v>4952</v>
      </c>
      <c r="Q79" s="1">
        <v>2175.88</v>
      </c>
      <c r="R79" s="6" t="s">
        <v>4952</v>
      </c>
      <c r="S79" s="1">
        <v>903.05</v>
      </c>
      <c r="T79" s="1">
        <v>822.84</v>
      </c>
      <c r="U79" s="1">
        <v>1572.8</v>
      </c>
      <c r="V79" s="1">
        <v>1323.96</v>
      </c>
      <c r="W79" s="1">
        <v>1119.72</v>
      </c>
      <c r="X79" s="1">
        <v>1254.48</v>
      </c>
      <c r="Y79" s="6" t="s">
        <v>4952</v>
      </c>
      <c r="Z79" s="1">
        <f t="shared" si="1"/>
        <v>9172.7300000000014</v>
      </c>
      <c r="AA79" t="s">
        <v>23</v>
      </c>
    </row>
    <row r="80" spans="1:27" x14ac:dyDescent="0.3">
      <c r="A80" t="s">
        <v>8317</v>
      </c>
      <c r="B80" t="s">
        <v>10461</v>
      </c>
      <c r="C80" t="s">
        <v>258</v>
      </c>
      <c r="D80" s="5" t="s">
        <v>4952</v>
      </c>
      <c r="E80" s="5" t="s">
        <v>4952</v>
      </c>
      <c r="F80" t="s">
        <v>93</v>
      </c>
      <c r="G80" t="s">
        <v>259</v>
      </c>
      <c r="H80" t="s">
        <v>3</v>
      </c>
      <c r="I80" t="s">
        <v>13913</v>
      </c>
      <c r="J80" t="s">
        <v>5031</v>
      </c>
      <c r="K80" t="s">
        <v>11646</v>
      </c>
      <c r="L80" t="s">
        <v>4949</v>
      </c>
      <c r="M80" t="s">
        <v>11734</v>
      </c>
      <c r="N80" s="4">
        <v>45484</v>
      </c>
      <c r="O80" t="s">
        <v>11655</v>
      </c>
      <c r="P80" s="6" t="s">
        <v>4952</v>
      </c>
      <c r="Q80" s="6" t="s">
        <v>4952</v>
      </c>
      <c r="R80" s="6" t="s">
        <v>4952</v>
      </c>
      <c r="S80" s="6" t="s">
        <v>4952</v>
      </c>
      <c r="T80" s="6" t="s">
        <v>4952</v>
      </c>
      <c r="U80" s="6" t="s">
        <v>4952</v>
      </c>
      <c r="V80" s="6" t="s">
        <v>4952</v>
      </c>
      <c r="W80" s="6" t="s">
        <v>4952</v>
      </c>
      <c r="X80" s="6" t="s">
        <v>4952</v>
      </c>
      <c r="Y80" s="6" t="s">
        <v>4952</v>
      </c>
      <c r="Z80" s="1">
        <f t="shared" si="1"/>
        <v>0</v>
      </c>
      <c r="AA80" t="s">
        <v>23</v>
      </c>
    </row>
    <row r="81" spans="1:27" x14ac:dyDescent="0.3">
      <c r="A81" t="s">
        <v>7538</v>
      </c>
      <c r="B81" t="s">
        <v>9682</v>
      </c>
      <c r="C81" t="s">
        <v>260</v>
      </c>
      <c r="D81" t="s">
        <v>14792</v>
      </c>
      <c r="E81" t="s">
        <v>14789</v>
      </c>
      <c r="F81" t="s">
        <v>56</v>
      </c>
      <c r="G81" t="s">
        <v>57</v>
      </c>
      <c r="H81" t="s">
        <v>261</v>
      </c>
      <c r="I81" t="s">
        <v>13402</v>
      </c>
      <c r="J81" t="s">
        <v>5032</v>
      </c>
      <c r="K81" t="s">
        <v>11649</v>
      </c>
      <c r="L81" t="s">
        <v>11636</v>
      </c>
      <c r="M81" t="s">
        <v>11735</v>
      </c>
      <c r="N81" s="4">
        <v>45862</v>
      </c>
      <c r="O81" t="s">
        <v>11651</v>
      </c>
      <c r="P81" s="6" t="s">
        <v>4952</v>
      </c>
      <c r="Q81" s="1">
        <v>4547.99</v>
      </c>
      <c r="R81" s="6" t="s">
        <v>4952</v>
      </c>
      <c r="S81" s="6" t="s">
        <v>4952</v>
      </c>
      <c r="T81" s="6" t="s">
        <v>4952</v>
      </c>
      <c r="U81" s="6" t="s">
        <v>4952</v>
      </c>
      <c r="V81" s="6" t="s">
        <v>4952</v>
      </c>
      <c r="W81" s="6" t="s">
        <v>4952</v>
      </c>
      <c r="X81" s="6" t="s">
        <v>4952</v>
      </c>
      <c r="Y81" s="6" t="s">
        <v>4952</v>
      </c>
      <c r="Z81" s="1">
        <f t="shared" si="1"/>
        <v>4547.99</v>
      </c>
      <c r="AA81" t="s">
        <v>23</v>
      </c>
    </row>
    <row r="82" spans="1:27" x14ac:dyDescent="0.3">
      <c r="A82" t="s">
        <v>8318</v>
      </c>
      <c r="B82" t="s">
        <v>10462</v>
      </c>
      <c r="C82" t="s">
        <v>263</v>
      </c>
      <c r="D82" s="5" t="s">
        <v>4952</v>
      </c>
      <c r="E82" s="5" t="s">
        <v>4952</v>
      </c>
      <c r="F82" t="s">
        <v>93</v>
      </c>
      <c r="G82" t="s">
        <v>236</v>
      </c>
      <c r="H82" t="s">
        <v>264</v>
      </c>
      <c r="I82" t="s">
        <v>13914</v>
      </c>
      <c r="J82" t="s">
        <v>5033</v>
      </c>
      <c r="K82" t="s">
        <v>11646</v>
      </c>
      <c r="L82" t="s">
        <v>4949</v>
      </c>
      <c r="M82" t="s">
        <v>11736</v>
      </c>
      <c r="N82" s="4">
        <v>45674</v>
      </c>
      <c r="O82" t="s">
        <v>11655</v>
      </c>
      <c r="P82" s="6" t="s">
        <v>4952</v>
      </c>
      <c r="Q82" s="6" t="s">
        <v>4952</v>
      </c>
      <c r="R82" s="6" t="s">
        <v>4952</v>
      </c>
      <c r="S82" s="6" t="s">
        <v>4952</v>
      </c>
      <c r="T82" s="6" t="s">
        <v>4952</v>
      </c>
      <c r="U82" s="6" t="s">
        <v>4952</v>
      </c>
      <c r="V82" s="6" t="s">
        <v>4952</v>
      </c>
      <c r="W82" s="6" t="s">
        <v>4952</v>
      </c>
      <c r="X82" s="6" t="s">
        <v>4952</v>
      </c>
      <c r="Y82" s="6" t="s">
        <v>4952</v>
      </c>
      <c r="Z82" s="1">
        <f t="shared" si="1"/>
        <v>0</v>
      </c>
      <c r="AA82" t="s">
        <v>18</v>
      </c>
    </row>
    <row r="83" spans="1:27" x14ac:dyDescent="0.3">
      <c r="A83" t="s">
        <v>7996</v>
      </c>
      <c r="B83" t="s">
        <v>10140</v>
      </c>
      <c r="C83" t="s">
        <v>265</v>
      </c>
      <c r="D83" t="s">
        <v>14793</v>
      </c>
      <c r="E83" t="s">
        <v>14788</v>
      </c>
      <c r="F83" t="s">
        <v>266</v>
      </c>
      <c r="G83" t="s">
        <v>267</v>
      </c>
      <c r="H83" t="s">
        <v>268</v>
      </c>
      <c r="I83" t="s">
        <v>7152</v>
      </c>
      <c r="J83" t="s">
        <v>5034</v>
      </c>
      <c r="K83" t="s">
        <v>11652</v>
      </c>
      <c r="L83" t="s">
        <v>11653</v>
      </c>
      <c r="M83" t="s">
        <v>11737</v>
      </c>
      <c r="N83" s="4">
        <v>46073</v>
      </c>
      <c r="O83" t="s">
        <v>11651</v>
      </c>
      <c r="P83" s="6" t="s">
        <v>4952</v>
      </c>
      <c r="Q83" s="6" t="s">
        <v>4952</v>
      </c>
      <c r="R83" s="6" t="s">
        <v>4952</v>
      </c>
      <c r="S83" s="6" t="s">
        <v>4952</v>
      </c>
      <c r="T83" s="6" t="s">
        <v>4952</v>
      </c>
      <c r="U83" s="6" t="s">
        <v>4952</v>
      </c>
      <c r="V83" s="6" t="s">
        <v>4952</v>
      </c>
      <c r="W83" s="6" t="s">
        <v>4952</v>
      </c>
      <c r="X83" s="1">
        <v>1206.24</v>
      </c>
      <c r="Y83" s="6" t="s">
        <v>4952</v>
      </c>
      <c r="Z83" s="1">
        <f t="shared" si="1"/>
        <v>1206.24</v>
      </c>
      <c r="AA83" t="s">
        <v>18</v>
      </c>
    </row>
    <row r="84" spans="1:27" x14ac:dyDescent="0.3">
      <c r="A84" t="s">
        <v>7432</v>
      </c>
      <c r="B84" t="s">
        <v>9576</v>
      </c>
      <c r="C84" t="s">
        <v>270</v>
      </c>
      <c r="D84" t="s">
        <v>14790</v>
      </c>
      <c r="E84" t="s">
        <v>14787</v>
      </c>
      <c r="F84" t="s">
        <v>27</v>
      </c>
      <c r="G84" t="s">
        <v>271</v>
      </c>
      <c r="H84" t="s">
        <v>272</v>
      </c>
      <c r="I84" t="s">
        <v>13352</v>
      </c>
      <c r="J84" t="s">
        <v>5035</v>
      </c>
      <c r="K84" t="s">
        <v>11656</v>
      </c>
      <c r="L84" t="s">
        <v>11635</v>
      </c>
      <c r="M84" t="s">
        <v>11738</v>
      </c>
      <c r="N84" s="4">
        <v>45895</v>
      </c>
      <c r="O84" t="s">
        <v>11655</v>
      </c>
      <c r="P84" s="6" t="s">
        <v>4952</v>
      </c>
      <c r="Q84" s="1">
        <v>991.01</v>
      </c>
      <c r="R84" s="1">
        <v>11558.24</v>
      </c>
      <c r="S84" s="6" t="s">
        <v>4952</v>
      </c>
      <c r="T84" s="1">
        <v>-5779.12</v>
      </c>
      <c r="U84" s="6" t="s">
        <v>4952</v>
      </c>
      <c r="V84" s="6" t="s">
        <v>4952</v>
      </c>
      <c r="W84" s="6" t="s">
        <v>4952</v>
      </c>
      <c r="X84" s="6" t="s">
        <v>4952</v>
      </c>
      <c r="Y84" s="6" t="s">
        <v>4952</v>
      </c>
      <c r="Z84" s="1">
        <f t="shared" si="1"/>
        <v>6770.13</v>
      </c>
      <c r="AA84" t="s">
        <v>4</v>
      </c>
    </row>
    <row r="85" spans="1:27" x14ac:dyDescent="0.3">
      <c r="A85" t="s">
        <v>8319</v>
      </c>
      <c r="B85" t="s">
        <v>10463</v>
      </c>
      <c r="C85" t="s">
        <v>274</v>
      </c>
      <c r="D85" s="5" t="s">
        <v>4952</v>
      </c>
      <c r="E85" s="5" t="s">
        <v>4952</v>
      </c>
      <c r="F85" t="s">
        <v>27</v>
      </c>
      <c r="G85" t="s">
        <v>275</v>
      </c>
      <c r="H85" t="s">
        <v>276</v>
      </c>
      <c r="I85" t="s">
        <v>13915</v>
      </c>
      <c r="J85" t="s">
        <v>5036</v>
      </c>
      <c r="K85" t="s">
        <v>11646</v>
      </c>
      <c r="L85" t="s">
        <v>4949</v>
      </c>
      <c r="M85" t="s">
        <v>11739</v>
      </c>
      <c r="N85" s="4">
        <v>45412</v>
      </c>
      <c r="O85" t="s">
        <v>11655</v>
      </c>
      <c r="P85" s="6" t="s">
        <v>4952</v>
      </c>
      <c r="Q85" s="6" t="s">
        <v>4952</v>
      </c>
      <c r="R85" s="6" t="s">
        <v>4952</v>
      </c>
      <c r="S85" s="6" t="s">
        <v>4952</v>
      </c>
      <c r="T85" s="6" t="s">
        <v>4952</v>
      </c>
      <c r="U85" s="6" t="s">
        <v>4952</v>
      </c>
      <c r="V85" s="6" t="s">
        <v>4952</v>
      </c>
      <c r="W85" s="6" t="s">
        <v>4952</v>
      </c>
      <c r="X85" s="6" t="s">
        <v>4952</v>
      </c>
      <c r="Y85" s="6" t="s">
        <v>4952</v>
      </c>
      <c r="Z85" s="1">
        <f t="shared" si="1"/>
        <v>0</v>
      </c>
      <c r="AA85" t="s">
        <v>40</v>
      </c>
    </row>
    <row r="86" spans="1:27" x14ac:dyDescent="0.3">
      <c r="A86" t="s">
        <v>8320</v>
      </c>
      <c r="B86" t="s">
        <v>10464</v>
      </c>
      <c r="C86" t="s">
        <v>277</v>
      </c>
      <c r="D86" s="5" t="s">
        <v>4952</v>
      </c>
      <c r="E86" s="5" t="s">
        <v>4952</v>
      </c>
      <c r="F86" t="s">
        <v>278</v>
      </c>
      <c r="G86" t="s">
        <v>279</v>
      </c>
      <c r="H86" t="s">
        <v>280</v>
      </c>
      <c r="I86" t="s">
        <v>13916</v>
      </c>
      <c r="J86" t="s">
        <v>5037</v>
      </c>
      <c r="K86" t="s">
        <v>11646</v>
      </c>
      <c r="L86" t="s">
        <v>4949</v>
      </c>
      <c r="M86" t="s">
        <v>11740</v>
      </c>
      <c r="N86" s="4">
        <v>45600</v>
      </c>
      <c r="O86" t="s">
        <v>11651</v>
      </c>
      <c r="P86" s="6" t="s">
        <v>4952</v>
      </c>
      <c r="Q86" s="6" t="s">
        <v>4952</v>
      </c>
      <c r="R86" s="6" t="s">
        <v>4952</v>
      </c>
      <c r="S86" s="6" t="s">
        <v>4952</v>
      </c>
      <c r="T86" s="6" t="s">
        <v>4952</v>
      </c>
      <c r="U86" s="6" t="s">
        <v>4952</v>
      </c>
      <c r="V86" s="6" t="s">
        <v>4952</v>
      </c>
      <c r="W86" s="6" t="s">
        <v>4952</v>
      </c>
      <c r="X86" s="6" t="s">
        <v>4952</v>
      </c>
      <c r="Y86" s="6" t="s">
        <v>4952</v>
      </c>
      <c r="Z86" s="1">
        <f t="shared" si="1"/>
        <v>0</v>
      </c>
      <c r="AA86" t="s">
        <v>40</v>
      </c>
    </row>
    <row r="87" spans="1:27" x14ac:dyDescent="0.3">
      <c r="A87" t="s">
        <v>8321</v>
      </c>
      <c r="B87" t="s">
        <v>10465</v>
      </c>
      <c r="C87" t="s">
        <v>281</v>
      </c>
      <c r="D87" s="5" t="s">
        <v>4952</v>
      </c>
      <c r="E87" s="5" t="s">
        <v>4952</v>
      </c>
      <c r="F87" t="s">
        <v>30</v>
      </c>
      <c r="G87" t="s">
        <v>282</v>
      </c>
      <c r="H87" t="s">
        <v>283</v>
      </c>
      <c r="I87" t="s">
        <v>13917</v>
      </c>
      <c r="J87" t="s">
        <v>5038</v>
      </c>
      <c r="K87" t="s">
        <v>11646</v>
      </c>
      <c r="L87" t="s">
        <v>4949</v>
      </c>
      <c r="M87" t="s">
        <v>11741</v>
      </c>
      <c r="N87" s="4">
        <v>45492</v>
      </c>
      <c r="O87" t="s">
        <v>11651</v>
      </c>
      <c r="P87" s="6" t="s">
        <v>4952</v>
      </c>
      <c r="Q87" s="6" t="s">
        <v>4952</v>
      </c>
      <c r="R87" s="6" t="s">
        <v>4952</v>
      </c>
      <c r="S87" s="6" t="s">
        <v>4952</v>
      </c>
      <c r="T87" s="6" t="s">
        <v>4952</v>
      </c>
      <c r="U87" s="6" t="s">
        <v>4952</v>
      </c>
      <c r="V87" s="6" t="s">
        <v>4952</v>
      </c>
      <c r="W87" s="6" t="s">
        <v>4952</v>
      </c>
      <c r="X87" s="6" t="s">
        <v>4952</v>
      </c>
      <c r="Y87" s="6" t="s">
        <v>4952</v>
      </c>
      <c r="Z87" s="1">
        <f t="shared" si="1"/>
        <v>0</v>
      </c>
      <c r="AA87" t="s">
        <v>40</v>
      </c>
    </row>
    <row r="88" spans="1:27" x14ac:dyDescent="0.3">
      <c r="A88" t="s">
        <v>8322</v>
      </c>
      <c r="B88" t="s">
        <v>10466</v>
      </c>
      <c r="C88" t="s">
        <v>284</v>
      </c>
      <c r="D88" s="5" t="s">
        <v>4952</v>
      </c>
      <c r="E88" s="5" t="s">
        <v>4952</v>
      </c>
      <c r="F88" t="s">
        <v>1</v>
      </c>
      <c r="G88" t="s">
        <v>285</v>
      </c>
      <c r="H88" t="s">
        <v>286</v>
      </c>
      <c r="I88" t="s">
        <v>13918</v>
      </c>
      <c r="J88" t="s">
        <v>5039</v>
      </c>
      <c r="K88" t="s">
        <v>11646</v>
      </c>
      <c r="L88" t="s">
        <v>4949</v>
      </c>
      <c r="M88" t="s">
        <v>11742</v>
      </c>
      <c r="N88" s="4">
        <v>45475</v>
      </c>
      <c r="O88" t="s">
        <v>11648</v>
      </c>
      <c r="P88" s="6" t="s">
        <v>4952</v>
      </c>
      <c r="Q88" s="6" t="s">
        <v>4952</v>
      </c>
      <c r="R88" s="6" t="s">
        <v>4952</v>
      </c>
      <c r="S88" s="6" t="s">
        <v>4952</v>
      </c>
      <c r="T88" s="6" t="s">
        <v>4952</v>
      </c>
      <c r="U88" s="6" t="s">
        <v>4952</v>
      </c>
      <c r="V88" s="6" t="s">
        <v>4952</v>
      </c>
      <c r="W88" s="6" t="s">
        <v>4952</v>
      </c>
      <c r="X88" s="6" t="s">
        <v>4952</v>
      </c>
      <c r="Y88" s="6" t="s">
        <v>4952</v>
      </c>
      <c r="Z88" s="1">
        <f t="shared" si="1"/>
        <v>0</v>
      </c>
      <c r="AA88" t="s">
        <v>4</v>
      </c>
    </row>
    <row r="89" spans="1:27" x14ac:dyDescent="0.3">
      <c r="A89" t="s">
        <v>7268</v>
      </c>
      <c r="B89" t="s">
        <v>9412</v>
      </c>
      <c r="C89" t="s">
        <v>287</v>
      </c>
      <c r="D89" t="s">
        <v>14785</v>
      </c>
      <c r="E89" t="s">
        <v>14786</v>
      </c>
      <c r="F89" t="s">
        <v>102</v>
      </c>
      <c r="G89" t="s">
        <v>288</v>
      </c>
      <c r="H89" t="s">
        <v>289</v>
      </c>
      <c r="I89" t="s">
        <v>6808</v>
      </c>
      <c r="J89" t="s">
        <v>5040</v>
      </c>
      <c r="K89" t="s">
        <v>11679</v>
      </c>
      <c r="L89" t="s">
        <v>4950</v>
      </c>
      <c r="M89" t="s">
        <v>11743</v>
      </c>
      <c r="N89" s="4">
        <v>45968</v>
      </c>
      <c r="O89" t="s">
        <v>11651</v>
      </c>
      <c r="P89" s="1">
        <v>4092.12</v>
      </c>
      <c r="Q89" s="1">
        <v>4597.13</v>
      </c>
      <c r="R89" s="1">
        <v>3822.96</v>
      </c>
      <c r="S89" s="1">
        <v>6600.04</v>
      </c>
      <c r="T89" s="6" t="s">
        <v>4952</v>
      </c>
      <c r="U89" s="1">
        <v>916.08</v>
      </c>
      <c r="V89" s="6" t="s">
        <v>4952</v>
      </c>
      <c r="W89" s="6" t="s">
        <v>4952</v>
      </c>
      <c r="X89" s="6" t="s">
        <v>4952</v>
      </c>
      <c r="Y89" s="6" t="s">
        <v>4952</v>
      </c>
      <c r="Z89" s="1">
        <f t="shared" si="1"/>
        <v>15936.210000000001</v>
      </c>
      <c r="AA89" t="s">
        <v>18</v>
      </c>
    </row>
    <row r="90" spans="1:27" x14ac:dyDescent="0.3">
      <c r="A90" t="s">
        <v>8323</v>
      </c>
      <c r="B90" t="s">
        <v>10467</v>
      </c>
      <c r="C90" t="s">
        <v>291</v>
      </c>
      <c r="D90" s="5" t="s">
        <v>4952</v>
      </c>
      <c r="E90" s="5" t="s">
        <v>4952</v>
      </c>
      <c r="F90" t="s">
        <v>30</v>
      </c>
      <c r="G90" t="s">
        <v>31</v>
      </c>
      <c r="H90" t="s">
        <v>292</v>
      </c>
      <c r="I90" t="s">
        <v>13919</v>
      </c>
      <c r="J90" t="s">
        <v>5041</v>
      </c>
      <c r="K90" t="s">
        <v>11646</v>
      </c>
      <c r="L90" t="s">
        <v>4949</v>
      </c>
      <c r="M90" t="s">
        <v>11744</v>
      </c>
      <c r="N90" s="4">
        <v>45737</v>
      </c>
      <c r="O90" t="s">
        <v>11651</v>
      </c>
      <c r="P90" s="6" t="s">
        <v>4952</v>
      </c>
      <c r="Q90" s="6" t="s">
        <v>4952</v>
      </c>
      <c r="R90" s="6" t="s">
        <v>4952</v>
      </c>
      <c r="S90" s="6" t="s">
        <v>4952</v>
      </c>
      <c r="T90" s="6" t="s">
        <v>4952</v>
      </c>
      <c r="U90" s="6" t="s">
        <v>4952</v>
      </c>
      <c r="V90" s="6" t="s">
        <v>4952</v>
      </c>
      <c r="W90" s="6" t="s">
        <v>4952</v>
      </c>
      <c r="X90" s="6" t="s">
        <v>4952</v>
      </c>
      <c r="Y90" s="6" t="s">
        <v>4952</v>
      </c>
      <c r="Z90" s="1">
        <f t="shared" si="1"/>
        <v>0</v>
      </c>
      <c r="AA90" t="s">
        <v>4</v>
      </c>
    </row>
    <row r="91" spans="1:27" x14ac:dyDescent="0.3">
      <c r="A91" t="s">
        <v>7958</v>
      </c>
      <c r="B91" t="s">
        <v>10102</v>
      </c>
      <c r="C91" t="s">
        <v>293</v>
      </c>
      <c r="D91" t="s">
        <v>14793</v>
      </c>
      <c r="E91" t="s">
        <v>14788</v>
      </c>
      <c r="F91" t="s">
        <v>11</v>
      </c>
      <c r="G91" t="s">
        <v>294</v>
      </c>
      <c r="H91" t="s">
        <v>295</v>
      </c>
      <c r="I91" t="s">
        <v>13639</v>
      </c>
      <c r="J91" t="s">
        <v>5042</v>
      </c>
      <c r="K91" t="s">
        <v>11652</v>
      </c>
      <c r="L91" t="s">
        <v>11653</v>
      </c>
      <c r="M91" t="s">
        <v>11745</v>
      </c>
      <c r="N91" s="4">
        <v>45824</v>
      </c>
      <c r="O91" t="s">
        <v>11655</v>
      </c>
      <c r="P91" s="1">
        <v>1446</v>
      </c>
      <c r="Q91" s="6" t="s">
        <v>4952</v>
      </c>
      <c r="R91" s="6" t="s">
        <v>4952</v>
      </c>
      <c r="S91" s="6" t="s">
        <v>4952</v>
      </c>
      <c r="T91" s="6" t="s">
        <v>4952</v>
      </c>
      <c r="U91" s="6" t="s">
        <v>4952</v>
      </c>
      <c r="V91" s="6" t="s">
        <v>4952</v>
      </c>
      <c r="W91" s="6" t="s">
        <v>4952</v>
      </c>
      <c r="X91" s="6" t="s">
        <v>4952</v>
      </c>
      <c r="Y91" s="6" t="s">
        <v>4952</v>
      </c>
      <c r="Z91" s="1">
        <f t="shared" si="1"/>
        <v>0</v>
      </c>
      <c r="AA91" t="s">
        <v>40</v>
      </c>
    </row>
    <row r="92" spans="1:27" x14ac:dyDescent="0.3">
      <c r="A92" t="s">
        <v>8324</v>
      </c>
      <c r="B92" t="s">
        <v>10468</v>
      </c>
      <c r="C92" t="s">
        <v>297</v>
      </c>
      <c r="D92" s="5" t="s">
        <v>4952</v>
      </c>
      <c r="E92" s="5" t="s">
        <v>4952</v>
      </c>
      <c r="F92" t="s">
        <v>93</v>
      </c>
      <c r="G92" t="s">
        <v>298</v>
      </c>
      <c r="H92" t="s">
        <v>299</v>
      </c>
      <c r="I92" t="s">
        <v>13920</v>
      </c>
      <c r="J92" t="s">
        <v>5043</v>
      </c>
      <c r="K92" t="s">
        <v>11646</v>
      </c>
      <c r="L92" t="s">
        <v>4949</v>
      </c>
      <c r="M92" t="s">
        <v>11746</v>
      </c>
      <c r="N92" s="4">
        <v>45771</v>
      </c>
      <c r="O92" t="s">
        <v>11655</v>
      </c>
      <c r="P92" s="6" t="s">
        <v>4952</v>
      </c>
      <c r="Q92" s="6" t="s">
        <v>4952</v>
      </c>
      <c r="R92" s="6" t="s">
        <v>4952</v>
      </c>
      <c r="S92" s="6" t="s">
        <v>4952</v>
      </c>
      <c r="T92" s="6" t="s">
        <v>4952</v>
      </c>
      <c r="U92" s="6" t="s">
        <v>4952</v>
      </c>
      <c r="V92" s="6" t="s">
        <v>4952</v>
      </c>
      <c r="W92" s="6" t="s">
        <v>4952</v>
      </c>
      <c r="X92" s="6" t="s">
        <v>4952</v>
      </c>
      <c r="Y92" s="6" t="s">
        <v>4952</v>
      </c>
      <c r="Z92" s="1">
        <f t="shared" si="1"/>
        <v>0</v>
      </c>
      <c r="AA92" t="s">
        <v>40</v>
      </c>
    </row>
    <row r="93" spans="1:27" x14ac:dyDescent="0.3">
      <c r="A93" t="s">
        <v>7782</v>
      </c>
      <c r="B93" t="s">
        <v>9926</v>
      </c>
      <c r="C93" t="s">
        <v>300</v>
      </c>
      <c r="D93" t="s">
        <v>14793</v>
      </c>
      <c r="E93" t="s">
        <v>14789</v>
      </c>
      <c r="F93" t="s">
        <v>66</v>
      </c>
      <c r="G93" t="s">
        <v>301</v>
      </c>
      <c r="H93" t="s">
        <v>302</v>
      </c>
      <c r="I93" t="s">
        <v>6936</v>
      </c>
      <c r="J93" t="s">
        <v>5044</v>
      </c>
      <c r="K93" t="s">
        <v>11652</v>
      </c>
      <c r="L93" t="s">
        <v>11653</v>
      </c>
      <c r="M93" t="s">
        <v>11747</v>
      </c>
      <c r="N93" s="4">
        <v>46049</v>
      </c>
      <c r="O93" t="s">
        <v>11651</v>
      </c>
      <c r="P93" s="6" t="s">
        <v>4952</v>
      </c>
      <c r="Q93" s="6" t="s">
        <v>4952</v>
      </c>
      <c r="R93" s="6" t="s">
        <v>4952</v>
      </c>
      <c r="S93" s="6" t="s">
        <v>4952</v>
      </c>
      <c r="T93" s="1">
        <v>1244.27</v>
      </c>
      <c r="U93" s="6" t="s">
        <v>4952</v>
      </c>
      <c r="V93" s="6" t="s">
        <v>4952</v>
      </c>
      <c r="W93" s="1">
        <v>985.56</v>
      </c>
      <c r="X93" s="6" t="s">
        <v>4952</v>
      </c>
      <c r="Y93" s="6" t="s">
        <v>4952</v>
      </c>
      <c r="Z93" s="1">
        <f t="shared" si="1"/>
        <v>2229.83</v>
      </c>
      <c r="AA93" t="s">
        <v>18</v>
      </c>
    </row>
    <row r="94" spans="1:27" x14ac:dyDescent="0.3">
      <c r="A94" t="s">
        <v>8325</v>
      </c>
      <c r="B94" t="s">
        <v>10469</v>
      </c>
      <c r="C94" t="s">
        <v>304</v>
      </c>
      <c r="D94" s="5" t="s">
        <v>4952</v>
      </c>
      <c r="E94" s="5" t="s">
        <v>4952</v>
      </c>
      <c r="F94" t="s">
        <v>11</v>
      </c>
      <c r="G94" t="s">
        <v>305</v>
      </c>
      <c r="H94" t="s">
        <v>3</v>
      </c>
      <c r="I94" t="s">
        <v>13921</v>
      </c>
      <c r="J94" t="s">
        <v>11511</v>
      </c>
      <c r="K94" t="s">
        <v>11646</v>
      </c>
      <c r="L94" t="s">
        <v>4949</v>
      </c>
      <c r="M94" t="s">
        <v>11748</v>
      </c>
      <c r="N94" s="4">
        <v>45468</v>
      </c>
      <c r="O94" t="s">
        <v>11655</v>
      </c>
      <c r="P94" s="6" t="s">
        <v>4952</v>
      </c>
      <c r="Q94" s="6" t="s">
        <v>4952</v>
      </c>
      <c r="R94" s="6" t="s">
        <v>4952</v>
      </c>
      <c r="S94" s="6" t="s">
        <v>4952</v>
      </c>
      <c r="T94" s="6" t="s">
        <v>4952</v>
      </c>
      <c r="U94" s="6" t="s">
        <v>4952</v>
      </c>
      <c r="V94" s="6" t="s">
        <v>4952</v>
      </c>
      <c r="W94" s="6" t="s">
        <v>4952</v>
      </c>
      <c r="X94" s="6" t="s">
        <v>4952</v>
      </c>
      <c r="Y94" s="6" t="s">
        <v>4952</v>
      </c>
      <c r="Z94" s="1">
        <f t="shared" si="1"/>
        <v>0</v>
      </c>
      <c r="AA94" t="s">
        <v>18</v>
      </c>
    </row>
    <row r="95" spans="1:27" x14ac:dyDescent="0.3">
      <c r="A95" t="s">
        <v>8326</v>
      </c>
      <c r="B95" t="s">
        <v>10470</v>
      </c>
      <c r="C95" t="s">
        <v>306</v>
      </c>
      <c r="D95" s="5" t="s">
        <v>4952</v>
      </c>
      <c r="E95" s="5" t="s">
        <v>4952</v>
      </c>
      <c r="F95" t="s">
        <v>71</v>
      </c>
      <c r="G95" t="s">
        <v>307</v>
      </c>
      <c r="H95" t="s">
        <v>308</v>
      </c>
      <c r="I95" t="s">
        <v>13922</v>
      </c>
      <c r="J95" t="s">
        <v>5046</v>
      </c>
      <c r="K95" t="s">
        <v>11646</v>
      </c>
      <c r="L95" t="s">
        <v>4949</v>
      </c>
      <c r="M95" t="s">
        <v>11749</v>
      </c>
      <c r="N95" s="4">
        <v>45583</v>
      </c>
      <c r="O95" t="s">
        <v>11651</v>
      </c>
      <c r="P95" s="6" t="s">
        <v>4952</v>
      </c>
      <c r="Q95" s="6" t="s">
        <v>4952</v>
      </c>
      <c r="R95" s="6" t="s">
        <v>4952</v>
      </c>
      <c r="S95" s="6" t="s">
        <v>4952</v>
      </c>
      <c r="T95" s="6" t="s">
        <v>4952</v>
      </c>
      <c r="U95" s="6" t="s">
        <v>4952</v>
      </c>
      <c r="V95" s="6" t="s">
        <v>4952</v>
      </c>
      <c r="W95" s="6" t="s">
        <v>4952</v>
      </c>
      <c r="X95" s="6" t="s">
        <v>4952</v>
      </c>
      <c r="Y95" s="6" t="s">
        <v>4952</v>
      </c>
      <c r="Z95" s="1">
        <f t="shared" si="1"/>
        <v>0</v>
      </c>
      <c r="AA95" t="s">
        <v>4</v>
      </c>
    </row>
    <row r="96" spans="1:27" x14ac:dyDescent="0.3">
      <c r="A96" t="s">
        <v>8327</v>
      </c>
      <c r="B96" t="s">
        <v>10471</v>
      </c>
      <c r="C96" t="s">
        <v>309</v>
      </c>
      <c r="D96" s="5" t="s">
        <v>4952</v>
      </c>
      <c r="E96" s="5" t="s">
        <v>4952</v>
      </c>
      <c r="F96" t="s">
        <v>278</v>
      </c>
      <c r="G96" t="s">
        <v>310</v>
      </c>
      <c r="H96" t="s">
        <v>311</v>
      </c>
      <c r="I96" t="s">
        <v>13923</v>
      </c>
      <c r="J96" t="s">
        <v>5047</v>
      </c>
      <c r="K96" t="s">
        <v>11646</v>
      </c>
      <c r="L96" t="s">
        <v>4949</v>
      </c>
      <c r="M96" t="s">
        <v>11750</v>
      </c>
      <c r="N96" s="4">
        <v>45722</v>
      </c>
      <c r="O96" t="s">
        <v>11651</v>
      </c>
      <c r="P96" s="6" t="s">
        <v>4952</v>
      </c>
      <c r="Q96" s="6" t="s">
        <v>4952</v>
      </c>
      <c r="R96" s="6" t="s">
        <v>4952</v>
      </c>
      <c r="S96" s="6" t="s">
        <v>4952</v>
      </c>
      <c r="T96" s="6" t="s">
        <v>4952</v>
      </c>
      <c r="U96" s="6" t="s">
        <v>4952</v>
      </c>
      <c r="V96" s="6" t="s">
        <v>4952</v>
      </c>
      <c r="W96" s="6" t="s">
        <v>4952</v>
      </c>
      <c r="X96" s="6" t="s">
        <v>4952</v>
      </c>
      <c r="Y96" s="6" t="s">
        <v>4952</v>
      </c>
      <c r="Z96" s="1">
        <f t="shared" si="1"/>
        <v>0</v>
      </c>
      <c r="AA96" t="s">
        <v>18</v>
      </c>
    </row>
    <row r="97" spans="1:27" x14ac:dyDescent="0.3">
      <c r="A97" t="s">
        <v>8328</v>
      </c>
      <c r="B97" t="s">
        <v>10472</v>
      </c>
      <c r="C97" t="s">
        <v>312</v>
      </c>
      <c r="D97" s="5" t="s">
        <v>4952</v>
      </c>
      <c r="E97" s="5" t="s">
        <v>4952</v>
      </c>
      <c r="F97" t="s">
        <v>66</v>
      </c>
      <c r="G97" t="s">
        <v>313</v>
      </c>
      <c r="H97" t="s">
        <v>314</v>
      </c>
      <c r="I97" t="s">
        <v>13924</v>
      </c>
      <c r="J97" t="s">
        <v>5048</v>
      </c>
      <c r="K97" t="s">
        <v>11646</v>
      </c>
      <c r="L97" t="s">
        <v>4949</v>
      </c>
      <c r="M97" t="s">
        <v>11751</v>
      </c>
      <c r="N97" s="4">
        <v>45764</v>
      </c>
      <c r="O97" t="s">
        <v>11651</v>
      </c>
      <c r="P97" s="6" t="s">
        <v>4952</v>
      </c>
      <c r="Q97" s="6" t="s">
        <v>4952</v>
      </c>
      <c r="R97" s="6" t="s">
        <v>4952</v>
      </c>
      <c r="S97" s="6" t="s">
        <v>4952</v>
      </c>
      <c r="T97" s="6" t="s">
        <v>4952</v>
      </c>
      <c r="U97" s="6" t="s">
        <v>4952</v>
      </c>
      <c r="V97" s="6" t="s">
        <v>4952</v>
      </c>
      <c r="W97" s="6" t="s">
        <v>4952</v>
      </c>
      <c r="X97" s="6" t="s">
        <v>4952</v>
      </c>
      <c r="Y97" s="6" t="s">
        <v>4952</v>
      </c>
      <c r="Z97" s="1">
        <f t="shared" si="1"/>
        <v>0</v>
      </c>
      <c r="AA97" t="s">
        <v>40</v>
      </c>
    </row>
    <row r="98" spans="1:27" x14ac:dyDescent="0.3">
      <c r="A98" t="s">
        <v>8329</v>
      </c>
      <c r="B98" t="s">
        <v>10473</v>
      </c>
      <c r="C98" t="s">
        <v>315</v>
      </c>
      <c r="D98" s="5" t="s">
        <v>4952</v>
      </c>
      <c r="E98" s="5" t="s">
        <v>4952</v>
      </c>
      <c r="F98" t="s">
        <v>316</v>
      </c>
      <c r="G98" t="s">
        <v>317</v>
      </c>
      <c r="H98" t="s">
        <v>318</v>
      </c>
      <c r="I98" t="s">
        <v>13424</v>
      </c>
      <c r="J98" t="s">
        <v>5049</v>
      </c>
      <c r="K98" t="s">
        <v>11646</v>
      </c>
      <c r="L98" t="s">
        <v>4949</v>
      </c>
      <c r="M98" t="s">
        <v>11650</v>
      </c>
      <c r="N98" s="4">
        <v>45750</v>
      </c>
      <c r="O98" t="s">
        <v>11651</v>
      </c>
      <c r="P98" s="6" t="s">
        <v>4952</v>
      </c>
      <c r="Q98" s="6" t="s">
        <v>4952</v>
      </c>
      <c r="R98" s="6" t="s">
        <v>4952</v>
      </c>
      <c r="S98" s="6" t="s">
        <v>4952</v>
      </c>
      <c r="T98" s="6" t="s">
        <v>4952</v>
      </c>
      <c r="U98" s="6" t="s">
        <v>4952</v>
      </c>
      <c r="V98" s="6" t="s">
        <v>4952</v>
      </c>
      <c r="W98" s="6" t="s">
        <v>4952</v>
      </c>
      <c r="X98" s="6" t="s">
        <v>4952</v>
      </c>
      <c r="Y98" s="6" t="s">
        <v>4952</v>
      </c>
      <c r="Z98" s="1">
        <f t="shared" si="1"/>
        <v>0</v>
      </c>
      <c r="AA98" t="s">
        <v>4</v>
      </c>
    </row>
    <row r="99" spans="1:27" x14ac:dyDescent="0.3">
      <c r="A99" t="s">
        <v>8330</v>
      </c>
      <c r="B99" t="s">
        <v>10474</v>
      </c>
      <c r="C99" t="s">
        <v>319</v>
      </c>
      <c r="D99" s="5" t="s">
        <v>4952</v>
      </c>
      <c r="E99" s="5" t="s">
        <v>4952</v>
      </c>
      <c r="F99" t="s">
        <v>11</v>
      </c>
      <c r="G99" t="s">
        <v>320</v>
      </c>
      <c r="H99" t="s">
        <v>321</v>
      </c>
      <c r="I99" t="s">
        <v>13925</v>
      </c>
      <c r="J99" t="s">
        <v>5050</v>
      </c>
      <c r="K99" t="s">
        <v>11646</v>
      </c>
      <c r="L99" t="s">
        <v>4949</v>
      </c>
      <c r="M99" t="s">
        <v>11752</v>
      </c>
      <c r="N99" s="4">
        <v>45709</v>
      </c>
      <c r="O99" t="s">
        <v>11655</v>
      </c>
      <c r="P99" s="6" t="s">
        <v>4952</v>
      </c>
      <c r="Q99" s="6" t="s">
        <v>4952</v>
      </c>
      <c r="R99" s="6" t="s">
        <v>4952</v>
      </c>
      <c r="S99" s="6" t="s">
        <v>4952</v>
      </c>
      <c r="T99" s="6" t="s">
        <v>4952</v>
      </c>
      <c r="U99" s="6" t="s">
        <v>4952</v>
      </c>
      <c r="V99" s="6" t="s">
        <v>4952</v>
      </c>
      <c r="W99" s="6" t="s">
        <v>4952</v>
      </c>
      <c r="X99" s="6" t="s">
        <v>4952</v>
      </c>
      <c r="Y99" s="6" t="s">
        <v>4952</v>
      </c>
      <c r="Z99" s="1">
        <f t="shared" si="1"/>
        <v>0</v>
      </c>
      <c r="AA99" t="s">
        <v>23</v>
      </c>
    </row>
    <row r="100" spans="1:27" x14ac:dyDescent="0.3">
      <c r="A100" t="s">
        <v>8205</v>
      </c>
      <c r="B100" t="s">
        <v>10349</v>
      </c>
      <c r="C100" t="s">
        <v>322</v>
      </c>
      <c r="D100" t="s">
        <v>14793</v>
      </c>
      <c r="E100" t="s">
        <v>14788</v>
      </c>
      <c r="F100" t="s">
        <v>96</v>
      </c>
      <c r="G100" t="s">
        <v>187</v>
      </c>
      <c r="H100" t="s">
        <v>323</v>
      </c>
      <c r="I100" t="s">
        <v>13822</v>
      </c>
      <c r="J100" t="s">
        <v>5051</v>
      </c>
      <c r="K100" t="s">
        <v>11658</v>
      </c>
      <c r="L100" t="s">
        <v>4951</v>
      </c>
      <c r="M100" t="s">
        <v>11735</v>
      </c>
      <c r="N100" s="4">
        <v>45832</v>
      </c>
      <c r="O100" t="s">
        <v>11655</v>
      </c>
      <c r="P100" s="1">
        <v>820.86</v>
      </c>
      <c r="Q100" s="6" t="s">
        <v>4952</v>
      </c>
      <c r="R100" s="6" t="s">
        <v>4952</v>
      </c>
      <c r="S100" s="6" t="s">
        <v>4952</v>
      </c>
      <c r="T100" s="6" t="s">
        <v>4952</v>
      </c>
      <c r="U100" s="6" t="s">
        <v>4952</v>
      </c>
      <c r="V100" s="6" t="s">
        <v>4952</v>
      </c>
      <c r="W100" s="6" t="s">
        <v>4952</v>
      </c>
      <c r="X100" s="6" t="s">
        <v>4952</v>
      </c>
      <c r="Y100" s="6" t="s">
        <v>4952</v>
      </c>
      <c r="Z100" s="1">
        <f t="shared" si="1"/>
        <v>0</v>
      </c>
      <c r="AA100" t="s">
        <v>18</v>
      </c>
    </row>
    <row r="101" spans="1:27" x14ac:dyDescent="0.3">
      <c r="A101" t="s">
        <v>7352</v>
      </c>
      <c r="B101" t="s">
        <v>9496</v>
      </c>
      <c r="C101" t="s">
        <v>325</v>
      </c>
      <c r="D101" t="s">
        <v>14790</v>
      </c>
      <c r="E101" t="s">
        <v>14786</v>
      </c>
      <c r="F101" t="s">
        <v>30</v>
      </c>
      <c r="G101" t="s">
        <v>31</v>
      </c>
      <c r="H101" t="s">
        <v>326</v>
      </c>
      <c r="I101" t="s">
        <v>13309</v>
      </c>
      <c r="J101" t="s">
        <v>5052</v>
      </c>
      <c r="K101" t="s">
        <v>11656</v>
      </c>
      <c r="L101" t="s">
        <v>11635</v>
      </c>
      <c r="M101" t="s">
        <v>11753</v>
      </c>
      <c r="N101" s="4">
        <v>46111</v>
      </c>
      <c r="O101" t="s">
        <v>11651</v>
      </c>
      <c r="P101" s="6" t="s">
        <v>4952</v>
      </c>
      <c r="Q101" s="6" t="s">
        <v>4952</v>
      </c>
      <c r="R101" s="1">
        <v>3000.96</v>
      </c>
      <c r="S101" s="1">
        <v>1251.3599999999999</v>
      </c>
      <c r="T101" s="1">
        <v>1128.5999999999999</v>
      </c>
      <c r="U101" s="1">
        <v>1086.24</v>
      </c>
      <c r="V101" s="1">
        <v>1162.32</v>
      </c>
      <c r="W101" s="6" t="s">
        <v>4952</v>
      </c>
      <c r="X101" s="1">
        <v>2173.92</v>
      </c>
      <c r="Y101" s="6">
        <v>1435.92</v>
      </c>
      <c r="Z101" s="1">
        <f t="shared" si="1"/>
        <v>11239.32</v>
      </c>
      <c r="AA101" t="s">
        <v>4</v>
      </c>
    </row>
    <row r="102" spans="1:27" x14ac:dyDescent="0.3">
      <c r="A102" t="s">
        <v>8331</v>
      </c>
      <c r="B102" t="s">
        <v>10475</v>
      </c>
      <c r="C102" t="s">
        <v>328</v>
      </c>
      <c r="D102" s="5" t="s">
        <v>4952</v>
      </c>
      <c r="E102" s="5" t="s">
        <v>4952</v>
      </c>
      <c r="F102" t="s">
        <v>96</v>
      </c>
      <c r="G102" t="s">
        <v>329</v>
      </c>
      <c r="H102" t="s">
        <v>330</v>
      </c>
      <c r="I102" t="s">
        <v>13926</v>
      </c>
      <c r="J102" t="s">
        <v>5053</v>
      </c>
      <c r="K102" t="s">
        <v>11646</v>
      </c>
      <c r="L102" t="s">
        <v>4949</v>
      </c>
      <c r="M102" t="s">
        <v>11754</v>
      </c>
      <c r="N102" s="4">
        <v>45489</v>
      </c>
      <c r="O102" t="s">
        <v>11655</v>
      </c>
      <c r="P102" s="6" t="s">
        <v>4952</v>
      </c>
      <c r="Q102" s="6" t="s">
        <v>4952</v>
      </c>
      <c r="R102" s="6" t="s">
        <v>4952</v>
      </c>
      <c r="S102" s="6" t="s">
        <v>4952</v>
      </c>
      <c r="T102" s="6" t="s">
        <v>4952</v>
      </c>
      <c r="U102" s="6" t="s">
        <v>4952</v>
      </c>
      <c r="V102" s="6" t="s">
        <v>4952</v>
      </c>
      <c r="W102" s="6" t="s">
        <v>4952</v>
      </c>
      <c r="X102" s="6" t="s">
        <v>4952</v>
      </c>
      <c r="Y102" s="6" t="s">
        <v>4952</v>
      </c>
      <c r="Z102" s="1">
        <f t="shared" si="1"/>
        <v>0</v>
      </c>
      <c r="AA102" t="s">
        <v>18</v>
      </c>
    </row>
    <row r="103" spans="1:27" x14ac:dyDescent="0.3">
      <c r="A103" t="s">
        <v>7841</v>
      </c>
      <c r="B103" t="s">
        <v>9985</v>
      </c>
      <c r="C103" t="s">
        <v>331</v>
      </c>
      <c r="D103" t="s">
        <v>14793</v>
      </c>
      <c r="E103" t="s">
        <v>14788</v>
      </c>
      <c r="F103" t="s">
        <v>278</v>
      </c>
      <c r="G103" t="s">
        <v>332</v>
      </c>
      <c r="H103" t="s">
        <v>3</v>
      </c>
      <c r="I103" t="s">
        <v>13566</v>
      </c>
      <c r="J103" t="s">
        <v>5054</v>
      </c>
      <c r="K103" t="s">
        <v>11652</v>
      </c>
      <c r="L103" t="s">
        <v>11653</v>
      </c>
      <c r="M103" t="s">
        <v>11755</v>
      </c>
      <c r="N103" s="4">
        <v>46066</v>
      </c>
      <c r="O103" t="s">
        <v>11651</v>
      </c>
      <c r="P103" s="6" t="s">
        <v>4952</v>
      </c>
      <c r="Q103" s="6" t="s">
        <v>4952</v>
      </c>
      <c r="R103" s="6" t="s">
        <v>4952</v>
      </c>
      <c r="S103" s="6" t="s">
        <v>4952</v>
      </c>
      <c r="T103" s="6" t="s">
        <v>4952</v>
      </c>
      <c r="U103" s="6" t="s">
        <v>4952</v>
      </c>
      <c r="V103" s="6" t="s">
        <v>4952</v>
      </c>
      <c r="W103" s="6" t="s">
        <v>4952</v>
      </c>
      <c r="X103" s="1">
        <v>1939.8</v>
      </c>
      <c r="Y103" s="6" t="s">
        <v>4952</v>
      </c>
      <c r="Z103" s="1">
        <f t="shared" si="1"/>
        <v>1939.8</v>
      </c>
      <c r="AA103" t="s">
        <v>18</v>
      </c>
    </row>
    <row r="104" spans="1:27" x14ac:dyDescent="0.3">
      <c r="A104" t="s">
        <v>7738</v>
      </c>
      <c r="B104" t="s">
        <v>9882</v>
      </c>
      <c r="C104" t="s">
        <v>334</v>
      </c>
      <c r="D104" t="s">
        <v>14792</v>
      </c>
      <c r="E104" t="s">
        <v>14789</v>
      </c>
      <c r="F104" t="s">
        <v>207</v>
      </c>
      <c r="G104" t="s">
        <v>335</v>
      </c>
      <c r="H104" t="s">
        <v>3</v>
      </c>
      <c r="I104" t="s">
        <v>6984</v>
      </c>
      <c r="J104" t="s">
        <v>5055</v>
      </c>
      <c r="K104" t="s">
        <v>11649</v>
      </c>
      <c r="L104" t="s">
        <v>11636</v>
      </c>
      <c r="M104" t="s">
        <v>11756</v>
      </c>
      <c r="N104" s="4">
        <v>45908</v>
      </c>
      <c r="O104" t="s">
        <v>11651</v>
      </c>
      <c r="P104" s="6" t="s">
        <v>4952</v>
      </c>
      <c r="Q104" s="1">
        <v>929.88</v>
      </c>
      <c r="R104" s="6" t="s">
        <v>4952</v>
      </c>
      <c r="S104" s="1">
        <v>1594.08</v>
      </c>
      <c r="T104" s="6" t="s">
        <v>4952</v>
      </c>
      <c r="U104" s="6" t="s">
        <v>4952</v>
      </c>
      <c r="V104" s="6" t="s">
        <v>4952</v>
      </c>
      <c r="W104" s="6" t="s">
        <v>4952</v>
      </c>
      <c r="X104" s="6" t="s">
        <v>4952</v>
      </c>
      <c r="Y104" s="6" t="s">
        <v>4952</v>
      </c>
      <c r="Z104" s="1">
        <f t="shared" si="1"/>
        <v>2523.96</v>
      </c>
      <c r="AA104" t="s">
        <v>18</v>
      </c>
    </row>
    <row r="105" spans="1:27" x14ac:dyDescent="0.3">
      <c r="A105" t="s">
        <v>7821</v>
      </c>
      <c r="B105" t="s">
        <v>9965</v>
      </c>
      <c r="C105" t="s">
        <v>337</v>
      </c>
      <c r="D105" t="s">
        <v>14793</v>
      </c>
      <c r="E105" t="s">
        <v>14789</v>
      </c>
      <c r="F105" t="s">
        <v>66</v>
      </c>
      <c r="G105" t="s">
        <v>338</v>
      </c>
      <c r="H105" t="s">
        <v>3</v>
      </c>
      <c r="I105" t="s">
        <v>13556</v>
      </c>
      <c r="J105" t="s">
        <v>5056</v>
      </c>
      <c r="K105" t="s">
        <v>11652</v>
      </c>
      <c r="L105" t="s">
        <v>11653</v>
      </c>
      <c r="M105" t="s">
        <v>11757</v>
      </c>
      <c r="N105" s="4">
        <v>45894</v>
      </c>
      <c r="O105" t="s">
        <v>11651</v>
      </c>
      <c r="P105" s="1">
        <v>1048.32</v>
      </c>
      <c r="Q105" s="6" t="s">
        <v>4952</v>
      </c>
      <c r="R105" s="1">
        <v>969.12</v>
      </c>
      <c r="S105" s="6" t="s">
        <v>4952</v>
      </c>
      <c r="T105" s="6" t="s">
        <v>4952</v>
      </c>
      <c r="U105" s="6" t="s">
        <v>4952</v>
      </c>
      <c r="V105" s="6" t="s">
        <v>4952</v>
      </c>
      <c r="W105" s="6" t="s">
        <v>4952</v>
      </c>
      <c r="X105" s="6" t="s">
        <v>4952</v>
      </c>
      <c r="Y105" s="6" t="s">
        <v>4952</v>
      </c>
      <c r="Z105" s="1">
        <f t="shared" si="1"/>
        <v>969.12</v>
      </c>
      <c r="AA105" t="s">
        <v>18</v>
      </c>
    </row>
    <row r="106" spans="1:27" x14ac:dyDescent="0.3">
      <c r="A106" t="s">
        <v>7972</v>
      </c>
      <c r="B106" t="s">
        <v>10116</v>
      </c>
      <c r="C106" t="s">
        <v>340</v>
      </c>
      <c r="D106" t="s">
        <v>14793</v>
      </c>
      <c r="E106" t="s">
        <v>14788</v>
      </c>
      <c r="F106" t="s">
        <v>30</v>
      </c>
      <c r="G106" t="s">
        <v>342</v>
      </c>
      <c r="H106" t="s">
        <v>3</v>
      </c>
      <c r="I106" t="s">
        <v>13651</v>
      </c>
      <c r="J106" t="s">
        <v>5057</v>
      </c>
      <c r="K106" t="s">
        <v>11652</v>
      </c>
      <c r="L106" t="s">
        <v>11653</v>
      </c>
      <c r="M106" t="s">
        <v>341</v>
      </c>
      <c r="N106" s="4">
        <v>45951</v>
      </c>
      <c r="O106" t="s">
        <v>11651</v>
      </c>
      <c r="P106" s="6" t="s">
        <v>4952</v>
      </c>
      <c r="Q106" s="6" t="s">
        <v>4952</v>
      </c>
      <c r="R106" s="6" t="s">
        <v>4952</v>
      </c>
      <c r="S106" s="6" t="s">
        <v>4952</v>
      </c>
      <c r="T106" s="1">
        <v>1350.84</v>
      </c>
      <c r="U106" s="6" t="s">
        <v>4952</v>
      </c>
      <c r="V106" s="6" t="s">
        <v>4952</v>
      </c>
      <c r="W106" s="6" t="s">
        <v>4952</v>
      </c>
      <c r="X106" s="6" t="s">
        <v>4952</v>
      </c>
      <c r="Y106" s="6" t="s">
        <v>4952</v>
      </c>
      <c r="Z106" s="1">
        <f t="shared" si="1"/>
        <v>1350.84</v>
      </c>
      <c r="AA106" t="s">
        <v>18</v>
      </c>
    </row>
    <row r="107" spans="1:27" x14ac:dyDescent="0.3">
      <c r="A107" t="s">
        <v>8332</v>
      </c>
      <c r="B107" t="s">
        <v>10476</v>
      </c>
      <c r="C107" t="s">
        <v>344</v>
      </c>
      <c r="D107" s="5" t="s">
        <v>4952</v>
      </c>
      <c r="E107" s="5" t="s">
        <v>4952</v>
      </c>
      <c r="F107" t="s">
        <v>56</v>
      </c>
      <c r="G107" t="s">
        <v>345</v>
      </c>
      <c r="H107" t="s">
        <v>346</v>
      </c>
      <c r="I107" t="s">
        <v>13927</v>
      </c>
      <c r="J107" t="s">
        <v>5058</v>
      </c>
      <c r="K107" t="s">
        <v>11646</v>
      </c>
      <c r="L107" t="s">
        <v>4949</v>
      </c>
      <c r="M107" t="s">
        <v>11758</v>
      </c>
      <c r="N107" s="4">
        <v>45625</v>
      </c>
      <c r="O107" t="s">
        <v>11651</v>
      </c>
      <c r="P107" s="6" t="s">
        <v>4952</v>
      </c>
      <c r="Q107" s="6" t="s">
        <v>4952</v>
      </c>
      <c r="R107" s="6" t="s">
        <v>4952</v>
      </c>
      <c r="S107" s="6" t="s">
        <v>4952</v>
      </c>
      <c r="T107" s="6" t="s">
        <v>4952</v>
      </c>
      <c r="U107" s="6" t="s">
        <v>4952</v>
      </c>
      <c r="V107" s="6" t="s">
        <v>4952</v>
      </c>
      <c r="W107" s="6" t="s">
        <v>4952</v>
      </c>
      <c r="X107" s="6" t="s">
        <v>4952</v>
      </c>
      <c r="Y107" s="6" t="s">
        <v>4952</v>
      </c>
      <c r="Z107" s="1">
        <f t="shared" si="1"/>
        <v>0</v>
      </c>
      <c r="AA107" t="s">
        <v>4</v>
      </c>
    </row>
    <row r="108" spans="1:27" x14ac:dyDescent="0.3">
      <c r="A108" t="s">
        <v>8333</v>
      </c>
      <c r="B108" t="s">
        <v>10477</v>
      </c>
      <c r="C108" t="s">
        <v>347</v>
      </c>
      <c r="D108" s="5" t="s">
        <v>4952</v>
      </c>
      <c r="E108" s="5" t="s">
        <v>4952</v>
      </c>
      <c r="F108" t="s">
        <v>27</v>
      </c>
      <c r="G108" t="s">
        <v>348</v>
      </c>
      <c r="H108" t="s">
        <v>349</v>
      </c>
      <c r="I108" t="s">
        <v>7130</v>
      </c>
      <c r="J108" t="s">
        <v>5059</v>
      </c>
      <c r="K108" t="s">
        <v>11646</v>
      </c>
      <c r="L108" t="s">
        <v>4949</v>
      </c>
      <c r="M108" t="s">
        <v>11759</v>
      </c>
      <c r="N108" s="4"/>
      <c r="O108" t="s">
        <v>11655</v>
      </c>
      <c r="P108" s="6" t="s">
        <v>4952</v>
      </c>
      <c r="Q108" s="6" t="s">
        <v>4952</v>
      </c>
      <c r="R108" s="6" t="s">
        <v>4952</v>
      </c>
      <c r="S108" s="6" t="s">
        <v>4952</v>
      </c>
      <c r="T108" s="6" t="s">
        <v>4952</v>
      </c>
      <c r="U108" s="6" t="s">
        <v>4952</v>
      </c>
      <c r="V108" s="6" t="s">
        <v>4952</v>
      </c>
      <c r="W108" s="6" t="s">
        <v>4952</v>
      </c>
      <c r="X108" s="6" t="s">
        <v>4952</v>
      </c>
      <c r="Y108" s="6" t="s">
        <v>4952</v>
      </c>
      <c r="Z108" s="1">
        <f t="shared" si="1"/>
        <v>0</v>
      </c>
      <c r="AA108" t="s">
        <v>18</v>
      </c>
    </row>
    <row r="109" spans="1:27" x14ac:dyDescent="0.3">
      <c r="A109" t="s">
        <v>8334</v>
      </c>
      <c r="B109" t="s">
        <v>10478</v>
      </c>
      <c r="C109" t="s">
        <v>350</v>
      </c>
      <c r="D109" s="5" t="s">
        <v>4952</v>
      </c>
      <c r="E109" s="5" t="s">
        <v>4952</v>
      </c>
      <c r="F109" t="s">
        <v>122</v>
      </c>
      <c r="G109" t="s">
        <v>123</v>
      </c>
      <c r="H109" t="s">
        <v>351</v>
      </c>
      <c r="I109" t="s">
        <v>13928</v>
      </c>
      <c r="J109" t="s">
        <v>5060</v>
      </c>
      <c r="K109" t="s">
        <v>11646</v>
      </c>
      <c r="L109" t="s">
        <v>4949</v>
      </c>
      <c r="M109" t="s">
        <v>11760</v>
      </c>
      <c r="N109" s="4">
        <v>45636</v>
      </c>
      <c r="O109" t="s">
        <v>11651</v>
      </c>
      <c r="P109" s="6" t="s">
        <v>4952</v>
      </c>
      <c r="Q109" s="6" t="s">
        <v>4952</v>
      </c>
      <c r="R109" s="6" t="s">
        <v>4952</v>
      </c>
      <c r="S109" s="6" t="s">
        <v>4952</v>
      </c>
      <c r="T109" s="6" t="s">
        <v>4952</v>
      </c>
      <c r="U109" s="6" t="s">
        <v>4952</v>
      </c>
      <c r="V109" s="6" t="s">
        <v>4952</v>
      </c>
      <c r="W109" s="6" t="s">
        <v>4952</v>
      </c>
      <c r="X109" s="6" t="s">
        <v>4952</v>
      </c>
      <c r="Y109" s="6" t="s">
        <v>4952</v>
      </c>
      <c r="Z109" s="1">
        <f t="shared" si="1"/>
        <v>0</v>
      </c>
      <c r="AA109" t="s">
        <v>18</v>
      </c>
    </row>
    <row r="110" spans="1:27" x14ac:dyDescent="0.3">
      <c r="A110" t="s">
        <v>8335</v>
      </c>
      <c r="B110" t="s">
        <v>10479</v>
      </c>
      <c r="C110" t="s">
        <v>352</v>
      </c>
      <c r="D110" s="5" t="s">
        <v>4952</v>
      </c>
      <c r="E110" s="5" t="s">
        <v>4952</v>
      </c>
      <c r="F110" t="s">
        <v>353</v>
      </c>
      <c r="G110" t="s">
        <v>354</v>
      </c>
      <c r="H110" t="s">
        <v>355</v>
      </c>
      <c r="I110" t="s">
        <v>13929</v>
      </c>
      <c r="J110" t="s">
        <v>5061</v>
      </c>
      <c r="K110" t="s">
        <v>11646</v>
      </c>
      <c r="L110" t="s">
        <v>4949</v>
      </c>
      <c r="M110" t="s">
        <v>11761</v>
      </c>
      <c r="N110" s="4">
        <v>45721</v>
      </c>
      <c r="O110" t="s">
        <v>11651</v>
      </c>
      <c r="P110" s="6" t="s">
        <v>4952</v>
      </c>
      <c r="Q110" s="6" t="s">
        <v>4952</v>
      </c>
      <c r="R110" s="6" t="s">
        <v>4952</v>
      </c>
      <c r="S110" s="6" t="s">
        <v>4952</v>
      </c>
      <c r="T110" s="6" t="s">
        <v>4952</v>
      </c>
      <c r="U110" s="6" t="s">
        <v>4952</v>
      </c>
      <c r="V110" s="6" t="s">
        <v>4952</v>
      </c>
      <c r="W110" s="6" t="s">
        <v>4952</v>
      </c>
      <c r="X110" s="6" t="s">
        <v>4952</v>
      </c>
      <c r="Y110" s="6" t="s">
        <v>4952</v>
      </c>
      <c r="Z110" s="1">
        <f t="shared" si="1"/>
        <v>0</v>
      </c>
      <c r="AA110" t="s">
        <v>40</v>
      </c>
    </row>
    <row r="111" spans="1:27" x14ac:dyDescent="0.3">
      <c r="A111" t="s">
        <v>7267</v>
      </c>
      <c r="B111" t="s">
        <v>9411</v>
      </c>
      <c r="C111" t="s">
        <v>356</v>
      </c>
      <c r="D111" t="s">
        <v>14785</v>
      </c>
      <c r="E111" t="s">
        <v>14786</v>
      </c>
      <c r="F111" t="s">
        <v>102</v>
      </c>
      <c r="G111" t="s">
        <v>288</v>
      </c>
      <c r="H111" t="s">
        <v>357</v>
      </c>
      <c r="I111" t="s">
        <v>6808</v>
      </c>
      <c r="J111" t="s">
        <v>5040</v>
      </c>
      <c r="K111" t="s">
        <v>11679</v>
      </c>
      <c r="L111" t="s">
        <v>4950</v>
      </c>
      <c r="M111" t="s">
        <v>11762</v>
      </c>
      <c r="N111" s="4">
        <v>46121</v>
      </c>
      <c r="O111" t="s">
        <v>11651</v>
      </c>
      <c r="P111" s="6" t="s">
        <v>4952</v>
      </c>
      <c r="Q111" s="6" t="s">
        <v>4952</v>
      </c>
      <c r="R111" s="6" t="s">
        <v>4952</v>
      </c>
      <c r="S111" s="6" t="s">
        <v>4952</v>
      </c>
      <c r="T111" s="6" t="s">
        <v>4952</v>
      </c>
      <c r="U111" s="1">
        <v>5179.2</v>
      </c>
      <c r="V111" s="1">
        <v>5646.72</v>
      </c>
      <c r="W111" s="1">
        <v>4830</v>
      </c>
      <c r="X111" s="1">
        <v>5523.53</v>
      </c>
      <c r="Y111" s="6" t="s">
        <v>4952</v>
      </c>
      <c r="Z111" s="1">
        <f t="shared" si="1"/>
        <v>21179.45</v>
      </c>
      <c r="AA111" t="s">
        <v>18</v>
      </c>
    </row>
    <row r="112" spans="1:27" x14ac:dyDescent="0.3">
      <c r="A112" t="s">
        <v>8336</v>
      </c>
      <c r="B112" t="s">
        <v>10480</v>
      </c>
      <c r="C112" t="s">
        <v>359</v>
      </c>
      <c r="D112" s="5" t="s">
        <v>4952</v>
      </c>
      <c r="E112" s="5" t="s">
        <v>4952</v>
      </c>
      <c r="F112" t="s">
        <v>27</v>
      </c>
      <c r="G112" t="s">
        <v>360</v>
      </c>
      <c r="H112" t="s">
        <v>3</v>
      </c>
      <c r="I112" t="s">
        <v>13930</v>
      </c>
      <c r="J112" t="s">
        <v>5062</v>
      </c>
      <c r="K112" t="s">
        <v>11646</v>
      </c>
      <c r="L112" t="s">
        <v>4949</v>
      </c>
      <c r="M112" t="s">
        <v>11763</v>
      </c>
      <c r="N112" s="4">
        <v>45763</v>
      </c>
      <c r="O112" t="s">
        <v>11655</v>
      </c>
      <c r="P112" s="6" t="s">
        <v>4952</v>
      </c>
      <c r="Q112" s="6" t="s">
        <v>4952</v>
      </c>
      <c r="R112" s="6" t="s">
        <v>4952</v>
      </c>
      <c r="S112" s="6" t="s">
        <v>4952</v>
      </c>
      <c r="T112" s="6" t="s">
        <v>4952</v>
      </c>
      <c r="U112" s="6" t="s">
        <v>4952</v>
      </c>
      <c r="V112" s="6" t="s">
        <v>4952</v>
      </c>
      <c r="W112" s="6" t="s">
        <v>4952</v>
      </c>
      <c r="X112" s="6" t="s">
        <v>4952</v>
      </c>
      <c r="Y112" s="6" t="s">
        <v>4952</v>
      </c>
      <c r="Z112" s="1">
        <f t="shared" si="1"/>
        <v>0</v>
      </c>
      <c r="AA112" t="s">
        <v>18</v>
      </c>
    </row>
    <row r="113" spans="1:27" x14ac:dyDescent="0.3">
      <c r="A113" t="s">
        <v>8131</v>
      </c>
      <c r="B113" t="s">
        <v>10275</v>
      </c>
      <c r="C113" t="s">
        <v>361</v>
      </c>
      <c r="D113" t="s">
        <v>14793</v>
      </c>
      <c r="E113" t="s">
        <v>14788</v>
      </c>
      <c r="F113" t="s">
        <v>27</v>
      </c>
      <c r="G113" t="s">
        <v>362</v>
      </c>
      <c r="H113" t="s">
        <v>3</v>
      </c>
      <c r="I113" t="s">
        <v>7060</v>
      </c>
      <c r="J113" t="s">
        <v>5063</v>
      </c>
      <c r="K113" t="s">
        <v>11658</v>
      </c>
      <c r="L113" t="s">
        <v>4951</v>
      </c>
      <c r="M113" t="s">
        <v>11764</v>
      </c>
      <c r="N113" s="4">
        <v>45924</v>
      </c>
      <c r="O113" t="s">
        <v>11655</v>
      </c>
      <c r="P113" s="6" t="s">
        <v>4952</v>
      </c>
      <c r="Q113" s="6" t="s">
        <v>4952</v>
      </c>
      <c r="R113" s="6" t="s">
        <v>4952</v>
      </c>
      <c r="S113" s="1">
        <v>899.4</v>
      </c>
      <c r="T113" s="6" t="s">
        <v>4952</v>
      </c>
      <c r="U113" s="6" t="s">
        <v>4952</v>
      </c>
      <c r="V113" s="6" t="s">
        <v>4952</v>
      </c>
      <c r="W113" s="6" t="s">
        <v>4952</v>
      </c>
      <c r="X113" s="6" t="s">
        <v>4952</v>
      </c>
      <c r="Y113" s="6" t="s">
        <v>4952</v>
      </c>
      <c r="Z113" s="1">
        <f t="shared" si="1"/>
        <v>899.4</v>
      </c>
      <c r="AA113" t="s">
        <v>4</v>
      </c>
    </row>
    <row r="114" spans="1:27" x14ac:dyDescent="0.3">
      <c r="A114" t="s">
        <v>8337</v>
      </c>
      <c r="B114" t="s">
        <v>10481</v>
      </c>
      <c r="C114" t="s">
        <v>364</v>
      </c>
      <c r="D114" s="5" t="s">
        <v>4952</v>
      </c>
      <c r="E114" s="5" t="s">
        <v>4952</v>
      </c>
      <c r="F114" t="s">
        <v>111</v>
      </c>
      <c r="G114" t="s">
        <v>365</v>
      </c>
      <c r="H114" t="s">
        <v>3</v>
      </c>
      <c r="I114" t="s">
        <v>13931</v>
      </c>
      <c r="J114" t="s">
        <v>5064</v>
      </c>
      <c r="K114" t="s">
        <v>11646</v>
      </c>
      <c r="L114" t="s">
        <v>4949</v>
      </c>
      <c r="M114" t="s">
        <v>11765</v>
      </c>
      <c r="N114" s="4">
        <v>45643</v>
      </c>
      <c r="O114" t="s">
        <v>11651</v>
      </c>
      <c r="P114" s="6" t="s">
        <v>4952</v>
      </c>
      <c r="Q114" s="6" t="s">
        <v>4952</v>
      </c>
      <c r="R114" s="6" t="s">
        <v>4952</v>
      </c>
      <c r="S114" s="6" t="s">
        <v>4952</v>
      </c>
      <c r="T114" s="6" t="s">
        <v>4952</v>
      </c>
      <c r="U114" s="6" t="s">
        <v>4952</v>
      </c>
      <c r="V114" s="6" t="s">
        <v>4952</v>
      </c>
      <c r="W114" s="6" t="s">
        <v>4952</v>
      </c>
      <c r="X114" s="6" t="s">
        <v>4952</v>
      </c>
      <c r="Y114" s="6" t="s">
        <v>4952</v>
      </c>
      <c r="Z114" s="1">
        <f t="shared" si="1"/>
        <v>0</v>
      </c>
      <c r="AA114" t="s">
        <v>18</v>
      </c>
    </row>
    <row r="115" spans="1:27" x14ac:dyDescent="0.3">
      <c r="A115" t="s">
        <v>8338</v>
      </c>
      <c r="B115" t="s">
        <v>10482</v>
      </c>
      <c r="C115" t="s">
        <v>366</v>
      </c>
      <c r="D115" s="5" t="s">
        <v>4952</v>
      </c>
      <c r="E115" s="5" t="s">
        <v>4952</v>
      </c>
      <c r="F115" t="s">
        <v>27</v>
      </c>
      <c r="G115" t="s">
        <v>367</v>
      </c>
      <c r="H115" t="s">
        <v>368</v>
      </c>
      <c r="I115" t="s">
        <v>13932</v>
      </c>
      <c r="J115" t="s">
        <v>5065</v>
      </c>
      <c r="K115" t="s">
        <v>11646</v>
      </c>
      <c r="L115" t="s">
        <v>4949</v>
      </c>
      <c r="M115" t="s">
        <v>11735</v>
      </c>
      <c r="N115" s="4">
        <v>45709</v>
      </c>
      <c r="O115" t="s">
        <v>11655</v>
      </c>
      <c r="P115" s="6" t="s">
        <v>4952</v>
      </c>
      <c r="Q115" s="6" t="s">
        <v>4952</v>
      </c>
      <c r="R115" s="6" t="s">
        <v>4952</v>
      </c>
      <c r="S115" s="6" t="s">
        <v>4952</v>
      </c>
      <c r="T115" s="6" t="s">
        <v>4952</v>
      </c>
      <c r="U115" s="6" t="s">
        <v>4952</v>
      </c>
      <c r="V115" s="6" t="s">
        <v>4952</v>
      </c>
      <c r="W115" s="6" t="s">
        <v>4952</v>
      </c>
      <c r="X115" s="6" t="s">
        <v>4952</v>
      </c>
      <c r="Y115" s="6" t="s">
        <v>4952</v>
      </c>
      <c r="Z115" s="1">
        <f t="shared" si="1"/>
        <v>0</v>
      </c>
      <c r="AA115" t="s">
        <v>18</v>
      </c>
    </row>
    <row r="116" spans="1:27" x14ac:dyDescent="0.3">
      <c r="A116" t="s">
        <v>8339</v>
      </c>
      <c r="B116" t="s">
        <v>10483</v>
      </c>
      <c r="C116" t="s">
        <v>369</v>
      </c>
      <c r="D116" s="5" t="s">
        <v>4952</v>
      </c>
      <c r="E116" s="5" t="s">
        <v>4952</v>
      </c>
      <c r="F116" t="s">
        <v>30</v>
      </c>
      <c r="G116" t="s">
        <v>282</v>
      </c>
      <c r="H116" t="s">
        <v>370</v>
      </c>
      <c r="I116" t="s">
        <v>13933</v>
      </c>
      <c r="J116" t="s">
        <v>5066</v>
      </c>
      <c r="K116" t="s">
        <v>11646</v>
      </c>
      <c r="L116" t="s">
        <v>4949</v>
      </c>
      <c r="M116" t="s">
        <v>11766</v>
      </c>
      <c r="N116" s="4">
        <v>45793</v>
      </c>
      <c r="O116" t="s">
        <v>11651</v>
      </c>
      <c r="P116" s="6" t="s">
        <v>4952</v>
      </c>
      <c r="Q116" s="6" t="s">
        <v>4952</v>
      </c>
      <c r="R116" s="6" t="s">
        <v>4952</v>
      </c>
      <c r="S116" s="6" t="s">
        <v>4952</v>
      </c>
      <c r="T116" s="6" t="s">
        <v>4952</v>
      </c>
      <c r="U116" s="6" t="s">
        <v>4952</v>
      </c>
      <c r="V116" s="6" t="s">
        <v>4952</v>
      </c>
      <c r="W116" s="6" t="s">
        <v>4952</v>
      </c>
      <c r="X116" s="6" t="s">
        <v>4952</v>
      </c>
      <c r="Y116" s="6" t="s">
        <v>4952</v>
      </c>
      <c r="Z116" s="1">
        <f t="shared" si="1"/>
        <v>0</v>
      </c>
      <c r="AA116" t="s">
        <v>23</v>
      </c>
    </row>
    <row r="117" spans="1:27" x14ac:dyDescent="0.3">
      <c r="A117" t="s">
        <v>8231</v>
      </c>
      <c r="B117" t="s">
        <v>10375</v>
      </c>
      <c r="C117" t="s">
        <v>371</v>
      </c>
      <c r="D117" t="s">
        <v>14793</v>
      </c>
      <c r="E117" t="s">
        <v>14788</v>
      </c>
      <c r="F117" t="s">
        <v>85</v>
      </c>
      <c r="G117" t="s">
        <v>372</v>
      </c>
      <c r="H117" t="s">
        <v>373</v>
      </c>
      <c r="I117" t="s">
        <v>13842</v>
      </c>
      <c r="J117" t="s">
        <v>5067</v>
      </c>
      <c r="K117" t="s">
        <v>11658</v>
      </c>
      <c r="L117" t="s">
        <v>4951</v>
      </c>
      <c r="M117" t="s">
        <v>11767</v>
      </c>
      <c r="N117" s="4">
        <v>46085</v>
      </c>
      <c r="O117" t="s">
        <v>11655</v>
      </c>
      <c r="P117" s="1">
        <v>796.63</v>
      </c>
      <c r="Q117" s="6" t="s">
        <v>4952</v>
      </c>
      <c r="R117" s="6" t="s">
        <v>4952</v>
      </c>
      <c r="S117" s="6" t="s">
        <v>4952</v>
      </c>
      <c r="T117" s="6" t="s">
        <v>4952</v>
      </c>
      <c r="U117" s="6" t="s">
        <v>4952</v>
      </c>
      <c r="V117" s="6" t="s">
        <v>4952</v>
      </c>
      <c r="W117" s="6" t="s">
        <v>4952</v>
      </c>
      <c r="X117" s="6" t="s">
        <v>4952</v>
      </c>
      <c r="Y117" s="6">
        <v>1403.59</v>
      </c>
      <c r="Z117" s="1">
        <f t="shared" si="1"/>
        <v>1403.59</v>
      </c>
      <c r="AA117" t="s">
        <v>23</v>
      </c>
    </row>
    <row r="118" spans="1:27" x14ac:dyDescent="0.3">
      <c r="A118" t="s">
        <v>7684</v>
      </c>
      <c r="B118" t="s">
        <v>9828</v>
      </c>
      <c r="C118" t="s">
        <v>375</v>
      </c>
      <c r="D118" t="s">
        <v>14792</v>
      </c>
      <c r="E118" t="s">
        <v>14787</v>
      </c>
      <c r="F118" t="s">
        <v>96</v>
      </c>
      <c r="G118" t="s">
        <v>376</v>
      </c>
      <c r="H118" t="s">
        <v>377</v>
      </c>
      <c r="I118" t="s">
        <v>6946</v>
      </c>
      <c r="J118" t="s">
        <v>5068</v>
      </c>
      <c r="K118" t="s">
        <v>11649</v>
      </c>
      <c r="L118" t="s">
        <v>11636</v>
      </c>
      <c r="M118" t="s">
        <v>11768</v>
      </c>
      <c r="N118" s="4">
        <v>46104</v>
      </c>
      <c r="O118" t="s">
        <v>11655</v>
      </c>
      <c r="P118" s="6" t="s">
        <v>4952</v>
      </c>
      <c r="Q118" s="6" t="s">
        <v>4952</v>
      </c>
      <c r="R118" s="1">
        <v>821.52</v>
      </c>
      <c r="S118" s="6" t="s">
        <v>4952</v>
      </c>
      <c r="T118" s="6" t="s">
        <v>4952</v>
      </c>
      <c r="U118" s="1">
        <v>1002.96</v>
      </c>
      <c r="V118" s="6" t="s">
        <v>4952</v>
      </c>
      <c r="W118" s="1">
        <v>1058.4000000000001</v>
      </c>
      <c r="X118" s="6" t="s">
        <v>4952</v>
      </c>
      <c r="Y118" s="6">
        <v>1220.8699999999999</v>
      </c>
      <c r="Z118" s="1">
        <f t="shared" si="1"/>
        <v>4103.75</v>
      </c>
      <c r="AA118" t="s">
        <v>23</v>
      </c>
    </row>
    <row r="119" spans="1:27" x14ac:dyDescent="0.3">
      <c r="A119" t="s">
        <v>7521</v>
      </c>
      <c r="B119" t="s">
        <v>9665</v>
      </c>
      <c r="C119" t="s">
        <v>379</v>
      </c>
      <c r="D119" t="s">
        <v>14790</v>
      </c>
      <c r="E119" t="s">
        <v>14786</v>
      </c>
      <c r="F119" t="s">
        <v>56</v>
      </c>
      <c r="G119" t="s">
        <v>380</v>
      </c>
      <c r="H119" t="s">
        <v>381</v>
      </c>
      <c r="I119" t="s">
        <v>6888</v>
      </c>
      <c r="J119" t="s">
        <v>5069</v>
      </c>
      <c r="K119" t="s">
        <v>11656</v>
      </c>
      <c r="L119" t="s">
        <v>11635</v>
      </c>
      <c r="M119" t="s">
        <v>11769</v>
      </c>
      <c r="N119" s="4">
        <v>46094</v>
      </c>
      <c r="O119" t="s">
        <v>11651</v>
      </c>
      <c r="P119" s="6" t="s">
        <v>4952</v>
      </c>
      <c r="Q119" s="1">
        <v>1372.32</v>
      </c>
      <c r="R119" s="6" t="s">
        <v>4952</v>
      </c>
      <c r="S119" s="1">
        <v>1164.6300000000001</v>
      </c>
      <c r="T119" s="6" t="s">
        <v>4952</v>
      </c>
      <c r="U119" s="6" t="s">
        <v>4952</v>
      </c>
      <c r="V119" s="1">
        <v>2200.1999999999998</v>
      </c>
      <c r="W119" s="6" t="s">
        <v>4952</v>
      </c>
      <c r="X119" s="6" t="s">
        <v>4952</v>
      </c>
      <c r="Y119" s="6">
        <v>2753.28</v>
      </c>
      <c r="Z119" s="1">
        <f t="shared" si="1"/>
        <v>7490.43</v>
      </c>
      <c r="AA119" t="s">
        <v>23</v>
      </c>
    </row>
    <row r="120" spans="1:27" x14ac:dyDescent="0.3">
      <c r="A120" t="s">
        <v>8340</v>
      </c>
      <c r="B120" t="s">
        <v>10484</v>
      </c>
      <c r="C120" t="s">
        <v>383</v>
      </c>
      <c r="D120" s="5" t="s">
        <v>4952</v>
      </c>
      <c r="E120" s="5" t="s">
        <v>4952</v>
      </c>
      <c r="F120" t="s">
        <v>30</v>
      </c>
      <c r="G120" t="s">
        <v>31</v>
      </c>
      <c r="H120" t="s">
        <v>384</v>
      </c>
      <c r="I120" t="s">
        <v>13934</v>
      </c>
      <c r="J120" t="s">
        <v>5070</v>
      </c>
      <c r="K120" t="s">
        <v>11646</v>
      </c>
      <c r="L120" t="s">
        <v>4949</v>
      </c>
      <c r="M120" t="s">
        <v>11770</v>
      </c>
      <c r="N120" s="4">
        <v>45616</v>
      </c>
      <c r="O120" t="s">
        <v>11651</v>
      </c>
      <c r="P120" s="6" t="s">
        <v>4952</v>
      </c>
      <c r="Q120" s="6" t="s">
        <v>4952</v>
      </c>
      <c r="R120" s="6" t="s">
        <v>4952</v>
      </c>
      <c r="S120" s="6" t="s">
        <v>4952</v>
      </c>
      <c r="T120" s="6" t="s">
        <v>4952</v>
      </c>
      <c r="U120" s="6" t="s">
        <v>4952</v>
      </c>
      <c r="V120" s="6" t="s">
        <v>4952</v>
      </c>
      <c r="W120" s="6" t="s">
        <v>4952</v>
      </c>
      <c r="X120" s="6" t="s">
        <v>4952</v>
      </c>
      <c r="Y120" s="6" t="s">
        <v>4952</v>
      </c>
      <c r="Z120" s="1">
        <f t="shared" si="1"/>
        <v>0</v>
      </c>
      <c r="AA120" t="s">
        <v>23</v>
      </c>
    </row>
    <row r="121" spans="1:27" x14ac:dyDescent="0.3">
      <c r="A121" t="s">
        <v>8341</v>
      </c>
      <c r="B121" t="s">
        <v>10485</v>
      </c>
      <c r="C121" t="s">
        <v>385</v>
      </c>
      <c r="D121" s="5" t="s">
        <v>4952</v>
      </c>
      <c r="E121" s="5" t="s">
        <v>4952</v>
      </c>
      <c r="F121" t="s">
        <v>36</v>
      </c>
      <c r="G121" t="s">
        <v>386</v>
      </c>
      <c r="H121" t="s">
        <v>387</v>
      </c>
      <c r="I121" t="s">
        <v>13935</v>
      </c>
      <c r="J121" t="s">
        <v>11512</v>
      </c>
      <c r="K121" t="s">
        <v>11646</v>
      </c>
      <c r="L121" t="s">
        <v>4949</v>
      </c>
      <c r="M121" t="s">
        <v>11771</v>
      </c>
      <c r="N121" s="4">
        <v>45805</v>
      </c>
      <c r="O121" t="s">
        <v>11663</v>
      </c>
      <c r="P121" s="6" t="s">
        <v>4952</v>
      </c>
      <c r="Q121" s="6" t="s">
        <v>4952</v>
      </c>
      <c r="R121" s="6" t="s">
        <v>4952</v>
      </c>
      <c r="S121" s="6" t="s">
        <v>4952</v>
      </c>
      <c r="T121" s="6" t="s">
        <v>4952</v>
      </c>
      <c r="U121" s="6" t="s">
        <v>4952</v>
      </c>
      <c r="V121" s="6" t="s">
        <v>4952</v>
      </c>
      <c r="W121" s="6" t="s">
        <v>4952</v>
      </c>
      <c r="X121" s="6" t="s">
        <v>4952</v>
      </c>
      <c r="Y121" s="6" t="s">
        <v>4952</v>
      </c>
      <c r="Z121" s="1">
        <f t="shared" si="1"/>
        <v>0</v>
      </c>
      <c r="AA121" t="s">
        <v>23</v>
      </c>
    </row>
    <row r="122" spans="1:27" x14ac:dyDescent="0.3">
      <c r="A122" t="s">
        <v>7529</v>
      </c>
      <c r="B122" t="s">
        <v>9673</v>
      </c>
      <c r="C122" t="s">
        <v>388</v>
      </c>
      <c r="D122" t="s">
        <v>14792</v>
      </c>
      <c r="E122" t="s">
        <v>14789</v>
      </c>
      <c r="F122" t="s">
        <v>30</v>
      </c>
      <c r="G122" t="s">
        <v>389</v>
      </c>
      <c r="H122" t="s">
        <v>390</v>
      </c>
      <c r="I122" t="s">
        <v>6934</v>
      </c>
      <c r="J122" t="s">
        <v>5071</v>
      </c>
      <c r="K122" t="s">
        <v>11649</v>
      </c>
      <c r="L122" t="s">
        <v>11636</v>
      </c>
      <c r="M122" t="s">
        <v>11772</v>
      </c>
      <c r="N122" s="4">
        <v>45909</v>
      </c>
      <c r="O122" t="s">
        <v>11651</v>
      </c>
      <c r="P122" s="1">
        <v>2413.44</v>
      </c>
      <c r="Q122" s="6" t="s">
        <v>4952</v>
      </c>
      <c r="R122" s="6" t="s">
        <v>4952</v>
      </c>
      <c r="S122" s="1">
        <v>2253</v>
      </c>
      <c r="T122" s="6" t="s">
        <v>4952</v>
      </c>
      <c r="U122" s="6" t="s">
        <v>4952</v>
      </c>
      <c r="V122" s="6" t="s">
        <v>4952</v>
      </c>
      <c r="W122" s="6" t="s">
        <v>4952</v>
      </c>
      <c r="X122" s="6" t="s">
        <v>4952</v>
      </c>
      <c r="Y122" s="6" t="s">
        <v>4952</v>
      </c>
      <c r="Z122" s="1">
        <f t="shared" si="1"/>
        <v>2253</v>
      </c>
      <c r="AA122" t="s">
        <v>23</v>
      </c>
    </row>
    <row r="123" spans="1:27" x14ac:dyDescent="0.3">
      <c r="A123" t="s">
        <v>7353</v>
      </c>
      <c r="B123" t="s">
        <v>9497</v>
      </c>
      <c r="C123" t="s">
        <v>392</v>
      </c>
      <c r="D123" t="s">
        <v>14790</v>
      </c>
      <c r="E123" t="s">
        <v>14786</v>
      </c>
      <c r="F123" t="s">
        <v>266</v>
      </c>
      <c r="G123" t="s">
        <v>393</v>
      </c>
      <c r="H123" t="s">
        <v>394</v>
      </c>
      <c r="I123" t="s">
        <v>13310</v>
      </c>
      <c r="J123" t="s">
        <v>5072</v>
      </c>
      <c r="K123" t="s">
        <v>11656</v>
      </c>
      <c r="L123" t="s">
        <v>11635</v>
      </c>
      <c r="M123" t="s">
        <v>11773</v>
      </c>
      <c r="N123" s="4">
        <v>46105</v>
      </c>
      <c r="O123" t="s">
        <v>11651</v>
      </c>
      <c r="P123" s="6" t="s">
        <v>4952</v>
      </c>
      <c r="Q123" s="1">
        <v>4239.54</v>
      </c>
      <c r="R123" s="6" t="s">
        <v>4952</v>
      </c>
      <c r="S123" s="6" t="s">
        <v>4952</v>
      </c>
      <c r="T123" s="6" t="s">
        <v>4952</v>
      </c>
      <c r="U123" s="6" t="s">
        <v>4952</v>
      </c>
      <c r="V123" s="1">
        <v>3139.2</v>
      </c>
      <c r="W123" s="1">
        <v>-978.36</v>
      </c>
      <c r="X123" s="1">
        <v>3394.44</v>
      </c>
      <c r="Y123" s="6">
        <v>1114.44</v>
      </c>
      <c r="Z123" s="1">
        <f t="shared" si="1"/>
        <v>10909.26</v>
      </c>
      <c r="AA123" t="s">
        <v>4</v>
      </c>
    </row>
    <row r="124" spans="1:27" x14ac:dyDescent="0.3">
      <c r="A124" t="s">
        <v>8342</v>
      </c>
      <c r="B124" t="s">
        <v>10486</v>
      </c>
      <c r="C124" t="s">
        <v>396</v>
      </c>
      <c r="D124" s="5" t="s">
        <v>4952</v>
      </c>
      <c r="E124" s="5" t="s">
        <v>4952</v>
      </c>
      <c r="F124" t="s">
        <v>27</v>
      </c>
      <c r="G124" t="s">
        <v>172</v>
      </c>
      <c r="H124" t="s">
        <v>398</v>
      </c>
      <c r="I124" t="s">
        <v>13936</v>
      </c>
      <c r="J124" t="s">
        <v>5073</v>
      </c>
      <c r="K124" t="s">
        <v>11646</v>
      </c>
      <c r="L124" t="s">
        <v>4949</v>
      </c>
      <c r="M124" t="s">
        <v>397</v>
      </c>
      <c r="N124" s="4"/>
      <c r="O124" t="s">
        <v>11655</v>
      </c>
      <c r="P124" s="6" t="s">
        <v>4952</v>
      </c>
      <c r="Q124" s="6" t="s">
        <v>4952</v>
      </c>
      <c r="R124" s="6" t="s">
        <v>4952</v>
      </c>
      <c r="S124" s="6" t="s">
        <v>4952</v>
      </c>
      <c r="T124" s="6" t="s">
        <v>4952</v>
      </c>
      <c r="U124" s="6" t="s">
        <v>4952</v>
      </c>
      <c r="V124" s="6" t="s">
        <v>4952</v>
      </c>
      <c r="W124" s="6" t="s">
        <v>4952</v>
      </c>
      <c r="X124" s="6" t="s">
        <v>4952</v>
      </c>
      <c r="Y124" s="6" t="s">
        <v>4952</v>
      </c>
      <c r="Z124" s="1">
        <f t="shared" si="1"/>
        <v>0</v>
      </c>
      <c r="AA124" t="s">
        <v>4</v>
      </c>
    </row>
    <row r="125" spans="1:27" x14ac:dyDescent="0.3">
      <c r="A125" t="s">
        <v>7992</v>
      </c>
      <c r="B125" t="s">
        <v>10136</v>
      </c>
      <c r="C125" t="s">
        <v>399</v>
      </c>
      <c r="D125" t="s">
        <v>14793</v>
      </c>
      <c r="E125" t="s">
        <v>14788</v>
      </c>
      <c r="F125" t="s">
        <v>66</v>
      </c>
      <c r="G125" t="s">
        <v>400</v>
      </c>
      <c r="H125" t="s">
        <v>401</v>
      </c>
      <c r="I125" t="s">
        <v>13668</v>
      </c>
      <c r="J125" t="s">
        <v>5074</v>
      </c>
      <c r="K125" t="s">
        <v>11652</v>
      </c>
      <c r="L125" t="s">
        <v>11653</v>
      </c>
      <c r="M125" t="s">
        <v>11774</v>
      </c>
      <c r="N125" s="4">
        <v>46125</v>
      </c>
      <c r="O125" t="s">
        <v>11651</v>
      </c>
      <c r="P125" s="6" t="s">
        <v>4952</v>
      </c>
      <c r="Q125" s="6" t="s">
        <v>4952</v>
      </c>
      <c r="R125" s="1">
        <v>1229.3599999999999</v>
      </c>
      <c r="S125" s="6" t="s">
        <v>4952</v>
      </c>
      <c r="T125" s="6" t="s">
        <v>4952</v>
      </c>
      <c r="U125" s="6" t="s">
        <v>4952</v>
      </c>
      <c r="V125" s="6" t="s">
        <v>4952</v>
      </c>
      <c r="W125" s="6" t="s">
        <v>4952</v>
      </c>
      <c r="X125" s="6" t="s">
        <v>4952</v>
      </c>
      <c r="Y125" s="6" t="s">
        <v>4952</v>
      </c>
      <c r="Z125" s="1">
        <f t="shared" si="1"/>
        <v>1229.3599999999999</v>
      </c>
      <c r="AA125" t="s">
        <v>4</v>
      </c>
    </row>
    <row r="126" spans="1:27" x14ac:dyDescent="0.3">
      <c r="A126" t="s">
        <v>7768</v>
      </c>
      <c r="B126" t="s">
        <v>9912</v>
      </c>
      <c r="C126" t="s">
        <v>403</v>
      </c>
      <c r="D126" t="s">
        <v>14793</v>
      </c>
      <c r="E126" t="s">
        <v>14791</v>
      </c>
      <c r="F126" t="s">
        <v>1</v>
      </c>
      <c r="G126" t="s">
        <v>404</v>
      </c>
      <c r="H126" t="s">
        <v>3</v>
      </c>
      <c r="I126" t="s">
        <v>7096</v>
      </c>
      <c r="J126" t="s">
        <v>5075</v>
      </c>
      <c r="K126" t="s">
        <v>11652</v>
      </c>
      <c r="L126" t="s">
        <v>11653</v>
      </c>
      <c r="M126" t="s">
        <v>11775</v>
      </c>
      <c r="N126" s="4">
        <v>46098</v>
      </c>
      <c r="O126" t="s">
        <v>11648</v>
      </c>
      <c r="P126" s="1">
        <v>1466.64</v>
      </c>
      <c r="Q126" s="6" t="s">
        <v>4952</v>
      </c>
      <c r="R126" s="6" t="s">
        <v>4952</v>
      </c>
      <c r="S126" s="6" t="s">
        <v>4952</v>
      </c>
      <c r="T126" s="1">
        <v>875.52</v>
      </c>
      <c r="U126" s="6" t="s">
        <v>4952</v>
      </c>
      <c r="V126" s="6" t="s">
        <v>4952</v>
      </c>
      <c r="W126" s="6" t="s">
        <v>4952</v>
      </c>
      <c r="X126" s="6" t="s">
        <v>4952</v>
      </c>
      <c r="Y126" s="6">
        <v>901.76</v>
      </c>
      <c r="Z126" s="1">
        <f t="shared" si="1"/>
        <v>1777.28</v>
      </c>
      <c r="AA126" t="s">
        <v>18</v>
      </c>
    </row>
    <row r="127" spans="1:27" x14ac:dyDescent="0.3">
      <c r="A127" t="s">
        <v>8343</v>
      </c>
      <c r="B127" t="s">
        <v>10487</v>
      </c>
      <c r="C127" t="s">
        <v>406</v>
      </c>
      <c r="D127" s="5" t="s">
        <v>4952</v>
      </c>
      <c r="E127" s="5" t="s">
        <v>4952</v>
      </c>
      <c r="F127" t="s">
        <v>11</v>
      </c>
      <c r="G127" t="s">
        <v>407</v>
      </c>
      <c r="H127" t="s">
        <v>408</v>
      </c>
      <c r="I127" t="s">
        <v>13937</v>
      </c>
      <c r="J127" t="s">
        <v>5076</v>
      </c>
      <c r="K127" t="s">
        <v>11646</v>
      </c>
      <c r="L127" t="s">
        <v>4949</v>
      </c>
      <c r="M127" t="s">
        <v>11776</v>
      </c>
      <c r="N127" s="4">
        <v>45701</v>
      </c>
      <c r="O127" t="s">
        <v>11655</v>
      </c>
      <c r="P127" s="6" t="s">
        <v>4952</v>
      </c>
      <c r="Q127" s="6" t="s">
        <v>4952</v>
      </c>
      <c r="R127" s="6" t="s">
        <v>4952</v>
      </c>
      <c r="S127" s="6" t="s">
        <v>4952</v>
      </c>
      <c r="T127" s="6" t="s">
        <v>4952</v>
      </c>
      <c r="U127" s="6" t="s">
        <v>4952</v>
      </c>
      <c r="V127" s="6" t="s">
        <v>4952</v>
      </c>
      <c r="W127" s="6" t="s">
        <v>4952</v>
      </c>
      <c r="X127" s="6" t="s">
        <v>4952</v>
      </c>
      <c r="Y127" s="6" t="s">
        <v>4952</v>
      </c>
      <c r="Z127" s="1">
        <f t="shared" si="1"/>
        <v>0</v>
      </c>
      <c r="AA127" t="s">
        <v>18</v>
      </c>
    </row>
    <row r="128" spans="1:27" x14ac:dyDescent="0.3">
      <c r="A128" t="s">
        <v>7838</v>
      </c>
      <c r="B128" t="s">
        <v>9982</v>
      </c>
      <c r="C128" t="s">
        <v>409</v>
      </c>
      <c r="D128" t="s">
        <v>14793</v>
      </c>
      <c r="E128" t="s">
        <v>14789</v>
      </c>
      <c r="F128" t="s">
        <v>56</v>
      </c>
      <c r="G128" t="s">
        <v>410</v>
      </c>
      <c r="H128" t="s">
        <v>411</v>
      </c>
      <c r="I128" t="s">
        <v>6959</v>
      </c>
      <c r="J128" t="s">
        <v>5077</v>
      </c>
      <c r="K128" t="s">
        <v>11652</v>
      </c>
      <c r="L128" t="s">
        <v>11653</v>
      </c>
      <c r="M128" t="s">
        <v>11777</v>
      </c>
      <c r="N128" s="4">
        <v>46126</v>
      </c>
      <c r="O128" t="s">
        <v>11651</v>
      </c>
      <c r="P128" s="6" t="s">
        <v>4952</v>
      </c>
      <c r="Q128" s="6" t="s">
        <v>4952</v>
      </c>
      <c r="R128" s="6" t="s">
        <v>4952</v>
      </c>
      <c r="S128" s="6" t="s">
        <v>4952</v>
      </c>
      <c r="T128" s="6" t="s">
        <v>4952</v>
      </c>
      <c r="U128" s="6" t="s">
        <v>4952</v>
      </c>
      <c r="V128" s="1">
        <v>1049.6400000000001</v>
      </c>
      <c r="W128" s="1">
        <v>904.2</v>
      </c>
      <c r="X128" s="6" t="s">
        <v>4952</v>
      </c>
      <c r="Y128" s="6" t="s">
        <v>4952</v>
      </c>
      <c r="Z128" s="1">
        <f t="shared" si="1"/>
        <v>1953.8400000000001</v>
      </c>
      <c r="AA128" t="s">
        <v>18</v>
      </c>
    </row>
    <row r="129" spans="1:27" x14ac:dyDescent="0.3">
      <c r="A129" t="s">
        <v>8344</v>
      </c>
      <c r="B129" t="s">
        <v>10488</v>
      </c>
      <c r="C129" t="s">
        <v>413</v>
      </c>
      <c r="D129" s="5" t="s">
        <v>4952</v>
      </c>
      <c r="E129" s="5" t="s">
        <v>4952</v>
      </c>
      <c r="F129" t="s">
        <v>1</v>
      </c>
      <c r="G129" t="s">
        <v>414</v>
      </c>
      <c r="H129" t="s">
        <v>3</v>
      </c>
      <c r="I129" t="s">
        <v>13938</v>
      </c>
      <c r="J129" t="s">
        <v>5078</v>
      </c>
      <c r="K129" t="s">
        <v>11646</v>
      </c>
      <c r="L129" t="s">
        <v>4949</v>
      </c>
      <c r="M129" t="s">
        <v>11778</v>
      </c>
      <c r="N129" s="4">
        <v>45692</v>
      </c>
      <c r="O129" t="s">
        <v>11648</v>
      </c>
      <c r="P129" s="6" t="s">
        <v>4952</v>
      </c>
      <c r="Q129" s="6" t="s">
        <v>4952</v>
      </c>
      <c r="R129" s="6" t="s">
        <v>4952</v>
      </c>
      <c r="S129" s="6" t="s">
        <v>4952</v>
      </c>
      <c r="T129" s="6" t="s">
        <v>4952</v>
      </c>
      <c r="U129" s="6" t="s">
        <v>4952</v>
      </c>
      <c r="V129" s="6" t="s">
        <v>4952</v>
      </c>
      <c r="W129" s="6" t="s">
        <v>4952</v>
      </c>
      <c r="X129" s="6" t="s">
        <v>4952</v>
      </c>
      <c r="Y129" s="6" t="s">
        <v>4952</v>
      </c>
      <c r="Z129" s="1">
        <f t="shared" si="1"/>
        <v>0</v>
      </c>
      <c r="AA129" t="s">
        <v>18</v>
      </c>
    </row>
    <row r="130" spans="1:27" x14ac:dyDescent="0.3">
      <c r="A130" t="s">
        <v>7855</v>
      </c>
      <c r="B130" t="s">
        <v>9999</v>
      </c>
      <c r="C130" t="s">
        <v>415</v>
      </c>
      <c r="D130" t="s">
        <v>14793</v>
      </c>
      <c r="E130" t="s">
        <v>14789</v>
      </c>
      <c r="F130" t="s">
        <v>66</v>
      </c>
      <c r="G130" t="s">
        <v>416</v>
      </c>
      <c r="H130" t="s">
        <v>417</v>
      </c>
      <c r="I130" t="s">
        <v>13570</v>
      </c>
      <c r="J130" t="s">
        <v>5079</v>
      </c>
      <c r="K130" t="s">
        <v>11652</v>
      </c>
      <c r="L130" t="s">
        <v>11653</v>
      </c>
      <c r="M130" t="s">
        <v>11779</v>
      </c>
      <c r="N130" s="4">
        <v>46008</v>
      </c>
      <c r="O130" t="s">
        <v>11651</v>
      </c>
      <c r="P130" s="6" t="s">
        <v>4952</v>
      </c>
      <c r="Q130" s="1">
        <v>1083.5999999999999</v>
      </c>
      <c r="R130" s="6" t="s">
        <v>4952</v>
      </c>
      <c r="S130" s="6" t="s">
        <v>4952</v>
      </c>
      <c r="T130" s="6" t="s">
        <v>4952</v>
      </c>
      <c r="U130" s="6" t="s">
        <v>4952</v>
      </c>
      <c r="V130" s="1">
        <v>817.92</v>
      </c>
      <c r="W130" s="6" t="s">
        <v>4952</v>
      </c>
      <c r="X130" s="6" t="s">
        <v>4952</v>
      </c>
      <c r="Y130" s="6" t="s">
        <v>4952</v>
      </c>
      <c r="Z130" s="1">
        <f t="shared" si="1"/>
        <v>1901.52</v>
      </c>
      <c r="AA130" t="s">
        <v>18</v>
      </c>
    </row>
    <row r="131" spans="1:27" x14ac:dyDescent="0.3">
      <c r="A131" t="s">
        <v>7397</v>
      </c>
      <c r="B131" t="s">
        <v>9541</v>
      </c>
      <c r="C131" t="s">
        <v>419</v>
      </c>
      <c r="D131" t="s">
        <v>14790</v>
      </c>
      <c r="E131" t="s">
        <v>14789</v>
      </c>
      <c r="F131" t="s">
        <v>30</v>
      </c>
      <c r="G131" t="s">
        <v>420</v>
      </c>
      <c r="H131" t="s">
        <v>421</v>
      </c>
      <c r="I131" t="s">
        <v>13333</v>
      </c>
      <c r="J131" t="s">
        <v>5080</v>
      </c>
      <c r="K131" t="s">
        <v>11656</v>
      </c>
      <c r="L131" t="s">
        <v>11635</v>
      </c>
      <c r="M131" t="s">
        <v>11780</v>
      </c>
      <c r="N131" s="4">
        <v>46099</v>
      </c>
      <c r="O131" t="s">
        <v>11651</v>
      </c>
      <c r="P131" s="6" t="s">
        <v>4952</v>
      </c>
      <c r="Q131" s="1">
        <v>3207.82</v>
      </c>
      <c r="R131" s="6" t="s">
        <v>4952</v>
      </c>
      <c r="S131" s="6" t="s">
        <v>4952</v>
      </c>
      <c r="T131" s="6" t="s">
        <v>4952</v>
      </c>
      <c r="U131" s="6" t="s">
        <v>4952</v>
      </c>
      <c r="V131" s="1">
        <v>4337.3999999999996</v>
      </c>
      <c r="W131" s="6" t="s">
        <v>4952</v>
      </c>
      <c r="X131" s="6" t="s">
        <v>4952</v>
      </c>
      <c r="Y131" s="6">
        <v>3749.04</v>
      </c>
      <c r="Z131" s="1">
        <f t="shared" ref="Z131:Z194" si="2">SUM(Q131:Y131)</f>
        <v>11294.259999999998</v>
      </c>
      <c r="AA131" t="s">
        <v>18</v>
      </c>
    </row>
    <row r="132" spans="1:27" x14ac:dyDescent="0.3">
      <c r="A132" t="s">
        <v>7979</v>
      </c>
      <c r="B132" t="s">
        <v>10123</v>
      </c>
      <c r="C132" t="s">
        <v>423</v>
      </c>
      <c r="D132" t="s">
        <v>14793</v>
      </c>
      <c r="E132" t="s">
        <v>14788</v>
      </c>
      <c r="F132" t="s">
        <v>93</v>
      </c>
      <c r="G132" t="s">
        <v>424</v>
      </c>
      <c r="H132" t="s">
        <v>425</v>
      </c>
      <c r="I132" t="s">
        <v>7016</v>
      </c>
      <c r="J132" t="s">
        <v>5081</v>
      </c>
      <c r="K132" t="s">
        <v>11652</v>
      </c>
      <c r="L132" t="s">
        <v>11653</v>
      </c>
      <c r="M132" t="s">
        <v>11781</v>
      </c>
      <c r="N132" s="4">
        <v>45930</v>
      </c>
      <c r="O132" t="s">
        <v>11655</v>
      </c>
      <c r="P132" s="6" t="s">
        <v>4952</v>
      </c>
      <c r="Q132" s="6" t="s">
        <v>4952</v>
      </c>
      <c r="R132" s="6" t="s">
        <v>4952</v>
      </c>
      <c r="S132" s="1">
        <v>1279.56</v>
      </c>
      <c r="T132" s="6" t="s">
        <v>4952</v>
      </c>
      <c r="U132" s="6" t="s">
        <v>4952</v>
      </c>
      <c r="V132" s="6" t="s">
        <v>4952</v>
      </c>
      <c r="W132" s="6" t="s">
        <v>4952</v>
      </c>
      <c r="X132" s="6" t="s">
        <v>4952</v>
      </c>
      <c r="Y132" s="6" t="s">
        <v>4952</v>
      </c>
      <c r="Z132" s="1">
        <f t="shared" si="2"/>
        <v>1279.56</v>
      </c>
      <c r="AA132" t="s">
        <v>40</v>
      </c>
    </row>
    <row r="133" spans="1:27" x14ac:dyDescent="0.3">
      <c r="A133" t="s">
        <v>8345</v>
      </c>
      <c r="B133" t="s">
        <v>10489</v>
      </c>
      <c r="C133" t="s">
        <v>427</v>
      </c>
      <c r="D133" s="5" t="s">
        <v>4952</v>
      </c>
      <c r="E133" s="5" t="s">
        <v>4952</v>
      </c>
      <c r="F133" t="s">
        <v>66</v>
      </c>
      <c r="G133" t="s">
        <v>428</v>
      </c>
      <c r="H133" t="s">
        <v>3</v>
      </c>
      <c r="I133" t="s">
        <v>13939</v>
      </c>
      <c r="J133" t="s">
        <v>5082</v>
      </c>
      <c r="K133" t="s">
        <v>11646</v>
      </c>
      <c r="L133" t="s">
        <v>4949</v>
      </c>
      <c r="M133" t="s">
        <v>11782</v>
      </c>
      <c r="N133" s="4">
        <v>45706</v>
      </c>
      <c r="O133" t="s">
        <v>11651</v>
      </c>
      <c r="P133" s="6" t="s">
        <v>4952</v>
      </c>
      <c r="Q133" s="6" t="s">
        <v>4952</v>
      </c>
      <c r="R133" s="6" t="s">
        <v>4952</v>
      </c>
      <c r="S133" s="6" t="s">
        <v>4952</v>
      </c>
      <c r="T133" s="6" t="s">
        <v>4952</v>
      </c>
      <c r="U133" s="6" t="s">
        <v>4952</v>
      </c>
      <c r="V133" s="6" t="s">
        <v>4952</v>
      </c>
      <c r="W133" s="6" t="s">
        <v>4952</v>
      </c>
      <c r="X133" s="6" t="s">
        <v>4952</v>
      </c>
      <c r="Y133" s="6" t="s">
        <v>4952</v>
      </c>
      <c r="Z133" s="1">
        <f t="shared" si="2"/>
        <v>0</v>
      </c>
      <c r="AA133" t="s">
        <v>40</v>
      </c>
    </row>
    <row r="134" spans="1:27" x14ac:dyDescent="0.3">
      <c r="A134" t="s">
        <v>8346</v>
      </c>
      <c r="B134" t="s">
        <v>10490</v>
      </c>
      <c r="C134" t="s">
        <v>429</v>
      </c>
      <c r="D134" s="5" t="s">
        <v>4952</v>
      </c>
      <c r="E134" s="5" t="s">
        <v>4952</v>
      </c>
      <c r="F134" t="s">
        <v>96</v>
      </c>
      <c r="G134" t="s">
        <v>430</v>
      </c>
      <c r="H134" t="s">
        <v>431</v>
      </c>
      <c r="I134" t="s">
        <v>13676</v>
      </c>
      <c r="J134" t="s">
        <v>5083</v>
      </c>
      <c r="K134" t="s">
        <v>11646</v>
      </c>
      <c r="L134" t="s">
        <v>4949</v>
      </c>
      <c r="M134" t="s">
        <v>11783</v>
      </c>
      <c r="N134" s="4">
        <v>45748</v>
      </c>
      <c r="O134" t="s">
        <v>11655</v>
      </c>
      <c r="P134" s="6" t="s">
        <v>4952</v>
      </c>
      <c r="Q134" s="6" t="s">
        <v>4952</v>
      </c>
      <c r="R134" s="6" t="s">
        <v>4952</v>
      </c>
      <c r="S134" s="6" t="s">
        <v>4952</v>
      </c>
      <c r="T134" s="6" t="s">
        <v>4952</v>
      </c>
      <c r="U134" s="6" t="s">
        <v>4952</v>
      </c>
      <c r="V134" s="6" t="s">
        <v>4952</v>
      </c>
      <c r="W134" s="6" t="s">
        <v>4952</v>
      </c>
      <c r="X134" s="6" t="s">
        <v>4952</v>
      </c>
      <c r="Y134" s="6" t="s">
        <v>4952</v>
      </c>
      <c r="Z134" s="1">
        <f t="shared" si="2"/>
        <v>0</v>
      </c>
      <c r="AA134" t="s">
        <v>18</v>
      </c>
    </row>
    <row r="135" spans="1:27" x14ac:dyDescent="0.3">
      <c r="A135" t="s">
        <v>7652</v>
      </c>
      <c r="B135" t="s">
        <v>9796</v>
      </c>
      <c r="C135" t="s">
        <v>432</v>
      </c>
      <c r="D135" t="s">
        <v>14792</v>
      </c>
      <c r="E135" t="s">
        <v>14789</v>
      </c>
      <c r="F135" t="s">
        <v>106</v>
      </c>
      <c r="G135" t="s">
        <v>433</v>
      </c>
      <c r="H135" t="s">
        <v>3</v>
      </c>
      <c r="I135" t="s">
        <v>13468</v>
      </c>
      <c r="J135" t="s">
        <v>5084</v>
      </c>
      <c r="K135" t="s">
        <v>11649</v>
      </c>
      <c r="L135" t="s">
        <v>11636</v>
      </c>
      <c r="M135" t="s">
        <v>11784</v>
      </c>
      <c r="N135" s="4">
        <v>45862</v>
      </c>
      <c r="O135" t="s">
        <v>11651</v>
      </c>
      <c r="P135" s="1">
        <v>1326.36</v>
      </c>
      <c r="Q135" s="1">
        <v>1776.17</v>
      </c>
      <c r="R135" s="6" t="s">
        <v>4952</v>
      </c>
      <c r="S135" s="6" t="s">
        <v>4952</v>
      </c>
      <c r="T135" s="6" t="s">
        <v>4952</v>
      </c>
      <c r="U135" s="6" t="s">
        <v>4952</v>
      </c>
      <c r="V135" s="6" t="s">
        <v>4952</v>
      </c>
      <c r="W135" s="6" t="s">
        <v>4952</v>
      </c>
      <c r="X135" s="6" t="s">
        <v>4952</v>
      </c>
      <c r="Y135" s="6" t="s">
        <v>4952</v>
      </c>
      <c r="Z135" s="1">
        <f t="shared" si="2"/>
        <v>1776.17</v>
      </c>
      <c r="AA135" t="s">
        <v>34</v>
      </c>
    </row>
    <row r="136" spans="1:27" x14ac:dyDescent="0.3">
      <c r="A136" t="s">
        <v>7737</v>
      </c>
      <c r="B136" t="s">
        <v>9881</v>
      </c>
      <c r="C136" t="s">
        <v>435</v>
      </c>
      <c r="D136" t="s">
        <v>14792</v>
      </c>
      <c r="E136" t="s">
        <v>14789</v>
      </c>
      <c r="F136" t="s">
        <v>66</v>
      </c>
      <c r="G136" t="s">
        <v>436</v>
      </c>
      <c r="H136" t="s">
        <v>3</v>
      </c>
      <c r="I136" t="s">
        <v>13508</v>
      </c>
      <c r="J136" t="s">
        <v>5085</v>
      </c>
      <c r="K136" t="s">
        <v>11649</v>
      </c>
      <c r="L136" t="s">
        <v>11636</v>
      </c>
      <c r="M136" t="s">
        <v>11785</v>
      </c>
      <c r="N136" s="4">
        <v>46093</v>
      </c>
      <c r="O136" t="s">
        <v>11651</v>
      </c>
      <c r="P136" s="6" t="s">
        <v>4952</v>
      </c>
      <c r="Q136" s="1">
        <v>1222.2</v>
      </c>
      <c r="R136" s="6" t="s">
        <v>4952</v>
      </c>
      <c r="S136" s="1">
        <v>1305.6600000000001</v>
      </c>
      <c r="T136" s="6" t="s">
        <v>4952</v>
      </c>
      <c r="U136" s="6" t="s">
        <v>4952</v>
      </c>
      <c r="V136" s="6" t="s">
        <v>4952</v>
      </c>
      <c r="W136" s="6" t="s">
        <v>4952</v>
      </c>
      <c r="X136" s="6" t="s">
        <v>4952</v>
      </c>
      <c r="Y136" s="6">
        <v>1051.8</v>
      </c>
      <c r="Z136" s="1">
        <f t="shared" si="2"/>
        <v>3579.66</v>
      </c>
      <c r="AA136" t="s">
        <v>18</v>
      </c>
    </row>
    <row r="137" spans="1:27" x14ac:dyDescent="0.3">
      <c r="A137" t="s">
        <v>8002</v>
      </c>
      <c r="B137" t="s">
        <v>10146</v>
      </c>
      <c r="C137" t="s">
        <v>438</v>
      </c>
      <c r="D137" t="s">
        <v>14793</v>
      </c>
      <c r="E137" t="s">
        <v>14788</v>
      </c>
      <c r="F137" t="s">
        <v>56</v>
      </c>
      <c r="G137" t="s">
        <v>380</v>
      </c>
      <c r="H137" t="s">
        <v>439</v>
      </c>
      <c r="I137" t="s">
        <v>13674</v>
      </c>
      <c r="J137" t="s">
        <v>5086</v>
      </c>
      <c r="K137" t="s">
        <v>11652</v>
      </c>
      <c r="L137" t="s">
        <v>11653</v>
      </c>
      <c r="M137" t="s">
        <v>11786</v>
      </c>
      <c r="N137" s="4">
        <v>45866</v>
      </c>
      <c r="O137" t="s">
        <v>11651</v>
      </c>
      <c r="P137" s="6" t="s">
        <v>4952</v>
      </c>
      <c r="Q137" s="1">
        <v>1183.79</v>
      </c>
      <c r="R137" s="6" t="s">
        <v>4952</v>
      </c>
      <c r="S137" s="6" t="s">
        <v>4952</v>
      </c>
      <c r="T137" s="6" t="s">
        <v>4952</v>
      </c>
      <c r="U137" s="6" t="s">
        <v>4952</v>
      </c>
      <c r="V137" s="6" t="s">
        <v>4952</v>
      </c>
      <c r="W137" s="6" t="s">
        <v>4952</v>
      </c>
      <c r="X137" s="6" t="s">
        <v>4952</v>
      </c>
      <c r="Y137" s="6" t="s">
        <v>4952</v>
      </c>
      <c r="Z137" s="1">
        <f t="shared" si="2"/>
        <v>1183.79</v>
      </c>
      <c r="AA137" t="s">
        <v>4</v>
      </c>
    </row>
    <row r="138" spans="1:27" x14ac:dyDescent="0.3">
      <c r="A138" t="s">
        <v>8347</v>
      </c>
      <c r="B138" t="s">
        <v>10491</v>
      </c>
      <c r="C138" t="s">
        <v>441</v>
      </c>
      <c r="D138" s="5" t="s">
        <v>4952</v>
      </c>
      <c r="E138" s="5" t="s">
        <v>4952</v>
      </c>
      <c r="F138" t="s">
        <v>71</v>
      </c>
      <c r="G138" t="s">
        <v>443</v>
      </c>
      <c r="H138" t="s">
        <v>444</v>
      </c>
      <c r="I138" t="s">
        <v>13940</v>
      </c>
      <c r="J138" t="s">
        <v>5087</v>
      </c>
      <c r="K138" t="s">
        <v>11646</v>
      </c>
      <c r="L138" t="s">
        <v>4949</v>
      </c>
      <c r="M138" t="s">
        <v>442</v>
      </c>
      <c r="N138" s="4"/>
      <c r="O138" t="s">
        <v>11651</v>
      </c>
      <c r="P138" s="6" t="s">
        <v>4952</v>
      </c>
      <c r="Q138" s="6" t="s">
        <v>4952</v>
      </c>
      <c r="R138" s="6" t="s">
        <v>4952</v>
      </c>
      <c r="S138" s="6" t="s">
        <v>4952</v>
      </c>
      <c r="T138" s="6" t="s">
        <v>4952</v>
      </c>
      <c r="U138" s="6" t="s">
        <v>4952</v>
      </c>
      <c r="V138" s="6" t="s">
        <v>4952</v>
      </c>
      <c r="W138" s="6" t="s">
        <v>4952</v>
      </c>
      <c r="X138" s="6" t="s">
        <v>4952</v>
      </c>
      <c r="Y138" s="6" t="s">
        <v>4952</v>
      </c>
      <c r="Z138" s="1">
        <f t="shared" si="2"/>
        <v>0</v>
      </c>
      <c r="AA138" t="s">
        <v>4</v>
      </c>
    </row>
    <row r="139" spans="1:27" x14ac:dyDescent="0.3">
      <c r="A139" t="s">
        <v>8348</v>
      </c>
      <c r="B139" t="s">
        <v>10492</v>
      </c>
      <c r="C139" t="s">
        <v>445</v>
      </c>
      <c r="D139" s="5" t="s">
        <v>4952</v>
      </c>
      <c r="E139" s="5" t="s">
        <v>4952</v>
      </c>
      <c r="F139" t="s">
        <v>316</v>
      </c>
      <c r="G139" t="s">
        <v>446</v>
      </c>
      <c r="H139" t="s">
        <v>447</v>
      </c>
      <c r="I139" t="s">
        <v>13941</v>
      </c>
      <c r="J139" t="s">
        <v>5088</v>
      </c>
      <c r="K139" t="s">
        <v>11646</v>
      </c>
      <c r="L139" t="s">
        <v>4949</v>
      </c>
      <c r="M139" t="s">
        <v>11787</v>
      </c>
      <c r="N139" s="4">
        <v>45722</v>
      </c>
      <c r="O139" t="s">
        <v>11651</v>
      </c>
      <c r="P139" s="6" t="s">
        <v>4952</v>
      </c>
      <c r="Q139" s="6" t="s">
        <v>4952</v>
      </c>
      <c r="R139" s="6" t="s">
        <v>4952</v>
      </c>
      <c r="S139" s="6" t="s">
        <v>4952</v>
      </c>
      <c r="T139" s="6" t="s">
        <v>4952</v>
      </c>
      <c r="U139" s="6" t="s">
        <v>4952</v>
      </c>
      <c r="V139" s="6" t="s">
        <v>4952</v>
      </c>
      <c r="W139" s="6" t="s">
        <v>4952</v>
      </c>
      <c r="X139" s="6" t="s">
        <v>4952</v>
      </c>
      <c r="Y139" s="6" t="s">
        <v>4952</v>
      </c>
      <c r="Z139" s="1">
        <f t="shared" si="2"/>
        <v>0</v>
      </c>
      <c r="AA139" t="s">
        <v>4</v>
      </c>
    </row>
    <row r="140" spans="1:27" x14ac:dyDescent="0.3">
      <c r="A140" t="s">
        <v>8250</v>
      </c>
      <c r="B140" t="s">
        <v>10394</v>
      </c>
      <c r="C140" t="s">
        <v>448</v>
      </c>
      <c r="D140" t="s">
        <v>14793</v>
      </c>
      <c r="E140" t="s">
        <v>14788</v>
      </c>
      <c r="F140" t="s">
        <v>27</v>
      </c>
      <c r="G140" t="s">
        <v>449</v>
      </c>
      <c r="H140" t="s">
        <v>450</v>
      </c>
      <c r="I140" t="s">
        <v>7104</v>
      </c>
      <c r="J140" t="s">
        <v>5089</v>
      </c>
      <c r="K140" t="s">
        <v>11658</v>
      </c>
      <c r="L140" t="s">
        <v>4951</v>
      </c>
      <c r="M140" t="s">
        <v>11788</v>
      </c>
      <c r="N140" s="4">
        <v>46045</v>
      </c>
      <c r="O140" t="s">
        <v>11655</v>
      </c>
      <c r="P140" s="6" t="s">
        <v>4952</v>
      </c>
      <c r="Q140" s="6" t="s">
        <v>4952</v>
      </c>
      <c r="R140" s="6" t="s">
        <v>4952</v>
      </c>
      <c r="S140" s="6" t="s">
        <v>4952</v>
      </c>
      <c r="T140" s="6" t="s">
        <v>4952</v>
      </c>
      <c r="U140" s="6" t="s">
        <v>4952</v>
      </c>
      <c r="V140" s="6" t="s">
        <v>4952</v>
      </c>
      <c r="W140" s="1">
        <v>751.8</v>
      </c>
      <c r="X140" s="6" t="s">
        <v>4952</v>
      </c>
      <c r="Y140" s="6" t="s">
        <v>4952</v>
      </c>
      <c r="Z140" s="1">
        <f t="shared" si="2"/>
        <v>751.8</v>
      </c>
      <c r="AA140" t="s">
        <v>18</v>
      </c>
    </row>
    <row r="141" spans="1:27" x14ac:dyDescent="0.3">
      <c r="A141" t="s">
        <v>8349</v>
      </c>
      <c r="B141" t="s">
        <v>10493</v>
      </c>
      <c r="C141" t="s">
        <v>452</v>
      </c>
      <c r="D141" s="5" t="s">
        <v>4952</v>
      </c>
      <c r="E141" s="5" t="s">
        <v>4952</v>
      </c>
      <c r="F141" t="s">
        <v>102</v>
      </c>
      <c r="G141" t="s">
        <v>453</v>
      </c>
      <c r="H141" t="s">
        <v>454</v>
      </c>
      <c r="I141" t="s">
        <v>13942</v>
      </c>
      <c r="J141" t="s">
        <v>5090</v>
      </c>
      <c r="K141" t="s">
        <v>11646</v>
      </c>
      <c r="L141" t="s">
        <v>4949</v>
      </c>
      <c r="M141" t="s">
        <v>11789</v>
      </c>
      <c r="N141" s="4">
        <v>45744</v>
      </c>
      <c r="O141" t="s">
        <v>11651</v>
      </c>
      <c r="P141" s="6" t="s">
        <v>4952</v>
      </c>
      <c r="Q141" s="6" t="s">
        <v>4952</v>
      </c>
      <c r="R141" s="6" t="s">
        <v>4952</v>
      </c>
      <c r="S141" s="6" t="s">
        <v>4952</v>
      </c>
      <c r="T141" s="6" t="s">
        <v>4952</v>
      </c>
      <c r="U141" s="6" t="s">
        <v>4952</v>
      </c>
      <c r="V141" s="6" t="s">
        <v>4952</v>
      </c>
      <c r="W141" s="6" t="s">
        <v>4952</v>
      </c>
      <c r="X141" s="6" t="s">
        <v>4952</v>
      </c>
      <c r="Y141" s="6" t="s">
        <v>4952</v>
      </c>
      <c r="Z141" s="1">
        <f t="shared" si="2"/>
        <v>0</v>
      </c>
      <c r="AA141" t="s">
        <v>40</v>
      </c>
    </row>
    <row r="142" spans="1:27" x14ac:dyDescent="0.3">
      <c r="A142" t="s">
        <v>8229</v>
      </c>
      <c r="B142" t="s">
        <v>10373</v>
      </c>
      <c r="C142" t="s">
        <v>455</v>
      </c>
      <c r="D142" t="s">
        <v>14793</v>
      </c>
      <c r="E142" t="s">
        <v>14788</v>
      </c>
      <c r="F142" t="s">
        <v>85</v>
      </c>
      <c r="G142" t="s">
        <v>456</v>
      </c>
      <c r="H142" t="s">
        <v>457</v>
      </c>
      <c r="I142" t="s">
        <v>13840</v>
      </c>
      <c r="J142" t="s">
        <v>5091</v>
      </c>
      <c r="K142" t="s">
        <v>11658</v>
      </c>
      <c r="L142" t="s">
        <v>4951</v>
      </c>
      <c r="M142" t="s">
        <v>11790</v>
      </c>
      <c r="N142" s="4">
        <v>45854</v>
      </c>
      <c r="O142" t="s">
        <v>11655</v>
      </c>
      <c r="P142" s="6" t="s">
        <v>4952</v>
      </c>
      <c r="Q142" s="1">
        <v>797.9</v>
      </c>
      <c r="R142" s="6" t="s">
        <v>4952</v>
      </c>
      <c r="S142" s="6" t="s">
        <v>4952</v>
      </c>
      <c r="T142" s="6" t="s">
        <v>4952</v>
      </c>
      <c r="U142" s="6" t="s">
        <v>4952</v>
      </c>
      <c r="V142" s="6" t="s">
        <v>4952</v>
      </c>
      <c r="W142" s="6" t="s">
        <v>4952</v>
      </c>
      <c r="X142" s="6" t="s">
        <v>4952</v>
      </c>
      <c r="Y142" s="6" t="s">
        <v>4952</v>
      </c>
      <c r="Z142" s="1">
        <f t="shared" si="2"/>
        <v>797.9</v>
      </c>
      <c r="AA142" t="s">
        <v>18</v>
      </c>
    </row>
    <row r="143" spans="1:27" x14ac:dyDescent="0.3">
      <c r="A143" t="s">
        <v>8350</v>
      </c>
      <c r="B143" t="s">
        <v>10494</v>
      </c>
      <c r="C143" t="s">
        <v>459</v>
      </c>
      <c r="D143" s="5" t="s">
        <v>4952</v>
      </c>
      <c r="E143" s="5" t="s">
        <v>4952</v>
      </c>
      <c r="F143" t="s">
        <v>93</v>
      </c>
      <c r="G143" t="s">
        <v>460</v>
      </c>
      <c r="H143" t="s">
        <v>3</v>
      </c>
      <c r="I143" t="s">
        <v>13943</v>
      </c>
      <c r="J143" t="s">
        <v>5092</v>
      </c>
      <c r="K143" t="s">
        <v>11646</v>
      </c>
      <c r="L143" t="s">
        <v>4949</v>
      </c>
      <c r="M143" t="s">
        <v>11791</v>
      </c>
      <c r="N143" s="4">
        <v>45797</v>
      </c>
      <c r="O143" t="s">
        <v>11655</v>
      </c>
      <c r="P143" s="6" t="s">
        <v>4952</v>
      </c>
      <c r="Q143" s="6" t="s">
        <v>4952</v>
      </c>
      <c r="R143" s="6" t="s">
        <v>4952</v>
      </c>
      <c r="S143" s="6" t="s">
        <v>4952</v>
      </c>
      <c r="T143" s="6" t="s">
        <v>4952</v>
      </c>
      <c r="U143" s="6" t="s">
        <v>4952</v>
      </c>
      <c r="V143" s="6" t="s">
        <v>4952</v>
      </c>
      <c r="W143" s="6" t="s">
        <v>4952</v>
      </c>
      <c r="X143" s="6" t="s">
        <v>4952</v>
      </c>
      <c r="Y143" s="6" t="s">
        <v>4952</v>
      </c>
      <c r="Z143" s="1">
        <f t="shared" si="2"/>
        <v>0</v>
      </c>
      <c r="AA143" t="s">
        <v>18</v>
      </c>
    </row>
    <row r="144" spans="1:27" x14ac:dyDescent="0.3">
      <c r="A144" t="s">
        <v>7774</v>
      </c>
      <c r="B144" t="s">
        <v>9918</v>
      </c>
      <c r="C144" t="s">
        <v>461</v>
      </c>
      <c r="D144" t="s">
        <v>14793</v>
      </c>
      <c r="E144" t="s">
        <v>14788</v>
      </c>
      <c r="F144" t="s">
        <v>85</v>
      </c>
      <c r="G144" t="s">
        <v>462</v>
      </c>
      <c r="H144" t="s">
        <v>463</v>
      </c>
      <c r="I144" t="s">
        <v>13529</v>
      </c>
      <c r="J144" t="s">
        <v>5093</v>
      </c>
      <c r="K144" t="s">
        <v>11652</v>
      </c>
      <c r="L144" t="s">
        <v>11653</v>
      </c>
      <c r="M144" t="s">
        <v>11792</v>
      </c>
      <c r="N144" s="4">
        <v>45825</v>
      </c>
      <c r="O144" t="s">
        <v>11655</v>
      </c>
      <c r="P144" s="1">
        <v>2281.44</v>
      </c>
      <c r="Q144" s="6" t="s">
        <v>4952</v>
      </c>
      <c r="R144" s="6" t="s">
        <v>4952</v>
      </c>
      <c r="S144" s="6" t="s">
        <v>4952</v>
      </c>
      <c r="T144" s="6" t="s">
        <v>4952</v>
      </c>
      <c r="U144" s="6" t="s">
        <v>4952</v>
      </c>
      <c r="V144" s="6" t="s">
        <v>4952</v>
      </c>
      <c r="W144" s="6" t="s">
        <v>4952</v>
      </c>
      <c r="X144" s="6" t="s">
        <v>4952</v>
      </c>
      <c r="Y144" s="6" t="s">
        <v>4952</v>
      </c>
      <c r="Z144" s="1">
        <f t="shared" si="2"/>
        <v>0</v>
      </c>
      <c r="AA144" t="s">
        <v>34</v>
      </c>
    </row>
    <row r="145" spans="1:27" x14ac:dyDescent="0.3">
      <c r="A145" t="s">
        <v>7805</v>
      </c>
      <c r="B145" t="s">
        <v>9949</v>
      </c>
      <c r="C145" t="s">
        <v>465</v>
      </c>
      <c r="D145" t="s">
        <v>14793</v>
      </c>
      <c r="E145" t="s">
        <v>14789</v>
      </c>
      <c r="F145" t="s">
        <v>71</v>
      </c>
      <c r="G145" t="s">
        <v>466</v>
      </c>
      <c r="H145" t="s">
        <v>467</v>
      </c>
      <c r="I145" t="s">
        <v>7040</v>
      </c>
      <c r="J145" t="s">
        <v>5094</v>
      </c>
      <c r="K145" t="s">
        <v>11652</v>
      </c>
      <c r="L145" t="s">
        <v>11653</v>
      </c>
      <c r="M145" t="s">
        <v>11793</v>
      </c>
      <c r="N145" s="4">
        <v>45958</v>
      </c>
      <c r="O145" t="s">
        <v>11651</v>
      </c>
      <c r="P145" s="6" t="s">
        <v>4952</v>
      </c>
      <c r="Q145" s="6" t="s">
        <v>4952</v>
      </c>
      <c r="R145" s="1">
        <v>988.44</v>
      </c>
      <c r="S145" s="6" t="s">
        <v>4952</v>
      </c>
      <c r="T145" s="1">
        <v>1109.5899999999999</v>
      </c>
      <c r="U145" s="6" t="s">
        <v>4952</v>
      </c>
      <c r="V145" s="6" t="s">
        <v>4952</v>
      </c>
      <c r="W145" s="6" t="s">
        <v>4952</v>
      </c>
      <c r="X145" s="6" t="s">
        <v>4952</v>
      </c>
      <c r="Y145" s="6" t="s">
        <v>4952</v>
      </c>
      <c r="Z145" s="1">
        <f t="shared" si="2"/>
        <v>2098.0299999999997</v>
      </c>
      <c r="AA145" t="s">
        <v>4</v>
      </c>
    </row>
    <row r="146" spans="1:27" x14ac:dyDescent="0.3">
      <c r="A146" t="s">
        <v>8213</v>
      </c>
      <c r="B146" t="s">
        <v>10357</v>
      </c>
      <c r="C146" t="s">
        <v>469</v>
      </c>
      <c r="D146" t="s">
        <v>14793</v>
      </c>
      <c r="E146" t="s">
        <v>14788</v>
      </c>
      <c r="F146" t="s">
        <v>36</v>
      </c>
      <c r="G146" t="s">
        <v>470</v>
      </c>
      <c r="H146" t="s">
        <v>471</v>
      </c>
      <c r="I146" t="s">
        <v>7121</v>
      </c>
      <c r="J146" t="s">
        <v>5095</v>
      </c>
      <c r="K146" t="s">
        <v>11658</v>
      </c>
      <c r="L146" t="s">
        <v>4951</v>
      </c>
      <c r="M146" t="s">
        <v>11794</v>
      </c>
      <c r="N146" s="4">
        <v>45917</v>
      </c>
      <c r="O146" t="s">
        <v>11795</v>
      </c>
      <c r="P146" s="6" t="s">
        <v>4952</v>
      </c>
      <c r="Q146" s="6" t="s">
        <v>4952</v>
      </c>
      <c r="R146" s="6" t="s">
        <v>4952</v>
      </c>
      <c r="S146" s="1">
        <v>811.32</v>
      </c>
      <c r="T146" s="6" t="s">
        <v>4952</v>
      </c>
      <c r="U146" s="6" t="s">
        <v>4952</v>
      </c>
      <c r="V146" s="6" t="s">
        <v>4952</v>
      </c>
      <c r="W146" s="6" t="s">
        <v>4952</v>
      </c>
      <c r="X146" s="6" t="s">
        <v>4952</v>
      </c>
      <c r="Y146" s="6" t="s">
        <v>4952</v>
      </c>
      <c r="Z146" s="1">
        <f t="shared" si="2"/>
        <v>811.32</v>
      </c>
      <c r="AA146" t="s">
        <v>18</v>
      </c>
    </row>
    <row r="147" spans="1:27" x14ac:dyDescent="0.3">
      <c r="A147" t="s">
        <v>7275</v>
      </c>
      <c r="B147" t="s">
        <v>9419</v>
      </c>
      <c r="C147" t="s">
        <v>473</v>
      </c>
      <c r="D147" t="s">
        <v>14785</v>
      </c>
      <c r="E147" t="s">
        <v>14788</v>
      </c>
      <c r="F147" t="s">
        <v>106</v>
      </c>
      <c r="G147" t="s">
        <v>433</v>
      </c>
      <c r="H147" t="s">
        <v>3</v>
      </c>
      <c r="I147" t="s">
        <v>13274</v>
      </c>
      <c r="J147" t="s">
        <v>5096</v>
      </c>
      <c r="K147" t="s">
        <v>11679</v>
      </c>
      <c r="L147" t="s">
        <v>4950</v>
      </c>
      <c r="M147" t="s">
        <v>11796</v>
      </c>
      <c r="N147" s="4">
        <v>46005</v>
      </c>
      <c r="O147" t="s">
        <v>11651</v>
      </c>
      <c r="P147" s="6" t="s">
        <v>4952</v>
      </c>
      <c r="Q147" s="6" t="s">
        <v>4952</v>
      </c>
      <c r="R147" s="6" t="s">
        <v>4952</v>
      </c>
      <c r="S147" s="6" t="s">
        <v>4952</v>
      </c>
      <c r="T147" s="6" t="s">
        <v>4952</v>
      </c>
      <c r="U147" s="6" t="s">
        <v>4952</v>
      </c>
      <c r="V147" s="1">
        <v>17082.599999999999</v>
      </c>
      <c r="W147" s="6" t="s">
        <v>4952</v>
      </c>
      <c r="X147" s="6" t="s">
        <v>4952</v>
      </c>
      <c r="Y147" s="6" t="s">
        <v>4952</v>
      </c>
      <c r="Z147" s="1">
        <f t="shared" si="2"/>
        <v>17082.599999999999</v>
      </c>
      <c r="AA147" t="s">
        <v>18</v>
      </c>
    </row>
    <row r="148" spans="1:27" x14ac:dyDescent="0.3">
      <c r="A148" t="s">
        <v>8351</v>
      </c>
      <c r="B148" t="s">
        <v>10495</v>
      </c>
      <c r="C148" t="s">
        <v>475</v>
      </c>
      <c r="D148" s="5" t="s">
        <v>4952</v>
      </c>
      <c r="E148" s="5" t="s">
        <v>4952</v>
      </c>
      <c r="F148" t="s">
        <v>106</v>
      </c>
      <c r="G148" t="s">
        <v>107</v>
      </c>
      <c r="H148" t="s">
        <v>477</v>
      </c>
      <c r="I148" t="s">
        <v>13944</v>
      </c>
      <c r="J148" t="s">
        <v>5097</v>
      </c>
      <c r="K148" t="s">
        <v>11646</v>
      </c>
      <c r="L148" t="s">
        <v>4949</v>
      </c>
      <c r="M148" t="s">
        <v>476</v>
      </c>
      <c r="N148" s="4"/>
      <c r="O148" t="s">
        <v>11651</v>
      </c>
      <c r="P148" s="6" t="s">
        <v>4952</v>
      </c>
      <c r="Q148" s="6" t="s">
        <v>4952</v>
      </c>
      <c r="R148" s="6" t="s">
        <v>4952</v>
      </c>
      <c r="S148" s="6" t="s">
        <v>4952</v>
      </c>
      <c r="T148" s="6" t="s">
        <v>4952</v>
      </c>
      <c r="U148" s="6" t="s">
        <v>4952</v>
      </c>
      <c r="V148" s="6" t="s">
        <v>4952</v>
      </c>
      <c r="W148" s="6" t="s">
        <v>4952</v>
      </c>
      <c r="X148" s="6" t="s">
        <v>4952</v>
      </c>
      <c r="Y148" s="6" t="s">
        <v>4952</v>
      </c>
      <c r="Z148" s="1">
        <f t="shared" si="2"/>
        <v>0</v>
      </c>
      <c r="AA148" t="s">
        <v>18</v>
      </c>
    </row>
    <row r="149" spans="1:27" x14ac:dyDescent="0.3">
      <c r="A149" t="s">
        <v>7871</v>
      </c>
      <c r="B149" t="s">
        <v>10015</v>
      </c>
      <c r="C149" t="s">
        <v>478</v>
      </c>
      <c r="D149" t="s">
        <v>14793</v>
      </c>
      <c r="E149" t="s">
        <v>14789</v>
      </c>
      <c r="F149" t="s">
        <v>207</v>
      </c>
      <c r="G149" t="s">
        <v>479</v>
      </c>
      <c r="H149" t="s">
        <v>3</v>
      </c>
      <c r="I149" t="s">
        <v>13580</v>
      </c>
      <c r="J149" t="s">
        <v>5098</v>
      </c>
      <c r="K149" t="s">
        <v>11652</v>
      </c>
      <c r="L149" t="s">
        <v>11653</v>
      </c>
      <c r="M149" t="s">
        <v>11797</v>
      </c>
      <c r="N149" s="4">
        <v>45891</v>
      </c>
      <c r="O149" t="s">
        <v>11651</v>
      </c>
      <c r="P149" s="1">
        <v>1004.28</v>
      </c>
      <c r="Q149" s="6" t="s">
        <v>4952</v>
      </c>
      <c r="R149" s="1">
        <v>805.92</v>
      </c>
      <c r="S149" s="6" t="s">
        <v>4952</v>
      </c>
      <c r="T149" s="6" t="s">
        <v>4952</v>
      </c>
      <c r="U149" s="6" t="s">
        <v>4952</v>
      </c>
      <c r="V149" s="6" t="s">
        <v>4952</v>
      </c>
      <c r="W149" s="6" t="s">
        <v>4952</v>
      </c>
      <c r="X149" s="6" t="s">
        <v>4952</v>
      </c>
      <c r="Y149" s="6" t="s">
        <v>4952</v>
      </c>
      <c r="Z149" s="1">
        <f t="shared" si="2"/>
        <v>805.92</v>
      </c>
      <c r="AA149" t="s">
        <v>4</v>
      </c>
    </row>
    <row r="150" spans="1:27" x14ac:dyDescent="0.3">
      <c r="A150" t="s">
        <v>7831</v>
      </c>
      <c r="B150" t="s">
        <v>9975</v>
      </c>
      <c r="C150" t="s">
        <v>481</v>
      </c>
      <c r="D150" t="s">
        <v>14793</v>
      </c>
      <c r="E150" t="s">
        <v>14788</v>
      </c>
      <c r="F150" t="s">
        <v>27</v>
      </c>
      <c r="G150" t="s">
        <v>482</v>
      </c>
      <c r="H150" t="s">
        <v>483</v>
      </c>
      <c r="I150" t="s">
        <v>6939</v>
      </c>
      <c r="J150" t="s">
        <v>5099</v>
      </c>
      <c r="K150" t="s">
        <v>11652</v>
      </c>
      <c r="L150" t="s">
        <v>11653</v>
      </c>
      <c r="M150" t="s">
        <v>11798</v>
      </c>
      <c r="N150" s="4">
        <v>45930</v>
      </c>
      <c r="O150" t="s">
        <v>11655</v>
      </c>
      <c r="P150" s="6" t="s">
        <v>4952</v>
      </c>
      <c r="Q150" s="6" t="s">
        <v>4952</v>
      </c>
      <c r="R150" s="6" t="s">
        <v>4952</v>
      </c>
      <c r="S150" s="1">
        <v>1976.28</v>
      </c>
      <c r="T150" s="6" t="s">
        <v>4952</v>
      </c>
      <c r="U150" s="6" t="s">
        <v>4952</v>
      </c>
      <c r="V150" s="6" t="s">
        <v>4952</v>
      </c>
      <c r="W150" s="6" t="s">
        <v>4952</v>
      </c>
      <c r="X150" s="6" t="s">
        <v>4952</v>
      </c>
      <c r="Y150" s="6" t="s">
        <v>4952</v>
      </c>
      <c r="Z150" s="1">
        <f t="shared" si="2"/>
        <v>1976.28</v>
      </c>
      <c r="AA150" t="s">
        <v>23</v>
      </c>
    </row>
    <row r="151" spans="1:27" x14ac:dyDescent="0.3">
      <c r="A151" t="s">
        <v>7431</v>
      </c>
      <c r="B151" t="s">
        <v>9575</v>
      </c>
      <c r="C151" t="s">
        <v>485</v>
      </c>
      <c r="D151" t="s">
        <v>14790</v>
      </c>
      <c r="E151" t="s">
        <v>14786</v>
      </c>
      <c r="F151" t="s">
        <v>27</v>
      </c>
      <c r="G151" t="s">
        <v>486</v>
      </c>
      <c r="H151" t="s">
        <v>487</v>
      </c>
      <c r="I151" t="s">
        <v>6849</v>
      </c>
      <c r="J151" t="s">
        <v>5100</v>
      </c>
      <c r="K151" t="s">
        <v>11656</v>
      </c>
      <c r="L151" t="s">
        <v>11635</v>
      </c>
      <c r="M151" t="s">
        <v>11799</v>
      </c>
      <c r="N151" s="4">
        <v>46037</v>
      </c>
      <c r="O151" t="s">
        <v>11655</v>
      </c>
      <c r="P151" s="6" t="s">
        <v>4952</v>
      </c>
      <c r="Q151" s="1">
        <v>2151.9</v>
      </c>
      <c r="R151" s="6" t="s">
        <v>4952</v>
      </c>
      <c r="S151" s="6" t="s">
        <v>4952</v>
      </c>
      <c r="T151" s="6" t="s">
        <v>4952</v>
      </c>
      <c r="U151" s="1">
        <v>1040.48</v>
      </c>
      <c r="V151" s="6" t="s">
        <v>4952</v>
      </c>
      <c r="W151" s="1">
        <v>3578.64</v>
      </c>
      <c r="X151" s="6" t="s">
        <v>4952</v>
      </c>
      <c r="Y151" s="6" t="s">
        <v>4952</v>
      </c>
      <c r="Z151" s="1">
        <f t="shared" si="2"/>
        <v>6771.02</v>
      </c>
      <c r="AA151" t="s">
        <v>4</v>
      </c>
    </row>
    <row r="152" spans="1:27" x14ac:dyDescent="0.3">
      <c r="A152" t="s">
        <v>8031</v>
      </c>
      <c r="B152" t="s">
        <v>10175</v>
      </c>
      <c r="C152" t="s">
        <v>489</v>
      </c>
      <c r="D152" t="s">
        <v>14793</v>
      </c>
      <c r="E152" t="s">
        <v>14788</v>
      </c>
      <c r="F152" t="s">
        <v>27</v>
      </c>
      <c r="G152" t="s">
        <v>491</v>
      </c>
      <c r="H152" t="s">
        <v>492</v>
      </c>
      <c r="I152" t="s">
        <v>7153</v>
      </c>
      <c r="J152" t="s">
        <v>5101</v>
      </c>
      <c r="K152" t="s">
        <v>11658</v>
      </c>
      <c r="L152" t="s">
        <v>4951</v>
      </c>
      <c r="M152" t="s">
        <v>490</v>
      </c>
      <c r="N152" s="4">
        <v>45958</v>
      </c>
      <c r="O152" t="s">
        <v>11655</v>
      </c>
      <c r="P152" s="6" t="s">
        <v>4952</v>
      </c>
      <c r="Q152" s="6" t="s">
        <v>4952</v>
      </c>
      <c r="R152" s="6" t="s">
        <v>4952</v>
      </c>
      <c r="S152" s="6" t="s">
        <v>4952</v>
      </c>
      <c r="T152" s="1">
        <v>1116</v>
      </c>
      <c r="U152" s="6" t="s">
        <v>4952</v>
      </c>
      <c r="V152" s="6" t="s">
        <v>4952</v>
      </c>
      <c r="W152" s="6" t="s">
        <v>4952</v>
      </c>
      <c r="X152" s="6" t="s">
        <v>4952</v>
      </c>
      <c r="Y152" s="6" t="s">
        <v>4952</v>
      </c>
      <c r="Z152" s="1">
        <f t="shared" si="2"/>
        <v>1116</v>
      </c>
      <c r="AA152" t="s">
        <v>18</v>
      </c>
    </row>
    <row r="153" spans="1:27" x14ac:dyDescent="0.3">
      <c r="A153" t="s">
        <v>8030</v>
      </c>
      <c r="B153" t="s">
        <v>10174</v>
      </c>
      <c r="C153" t="s">
        <v>494</v>
      </c>
      <c r="D153" t="s">
        <v>14793</v>
      </c>
      <c r="E153" t="s">
        <v>14788</v>
      </c>
      <c r="F153" t="s">
        <v>66</v>
      </c>
      <c r="G153" t="s">
        <v>495</v>
      </c>
      <c r="H153" t="s">
        <v>496</v>
      </c>
      <c r="I153" t="s">
        <v>13695</v>
      </c>
      <c r="J153" t="s">
        <v>5102</v>
      </c>
      <c r="K153" t="s">
        <v>11658</v>
      </c>
      <c r="L153" t="s">
        <v>4951</v>
      </c>
      <c r="M153" t="s">
        <v>11800</v>
      </c>
      <c r="N153" s="4">
        <v>46021</v>
      </c>
      <c r="O153" t="s">
        <v>11651</v>
      </c>
      <c r="P153" s="6" t="s">
        <v>4952</v>
      </c>
      <c r="Q153" s="6" t="s">
        <v>4952</v>
      </c>
      <c r="R153" s="6" t="s">
        <v>4952</v>
      </c>
      <c r="S153" s="6" t="s">
        <v>4952</v>
      </c>
      <c r="T153" s="6" t="s">
        <v>4952</v>
      </c>
      <c r="U153" s="6" t="s">
        <v>4952</v>
      </c>
      <c r="V153" s="1">
        <v>1116.72</v>
      </c>
      <c r="W153" s="6" t="s">
        <v>4952</v>
      </c>
      <c r="X153" s="6" t="s">
        <v>4952</v>
      </c>
      <c r="Y153" s="6" t="s">
        <v>4952</v>
      </c>
      <c r="Z153" s="1">
        <f t="shared" si="2"/>
        <v>1116.72</v>
      </c>
      <c r="AA153" t="s">
        <v>18</v>
      </c>
    </row>
    <row r="154" spans="1:27" x14ac:dyDescent="0.3">
      <c r="A154" t="s">
        <v>7788</v>
      </c>
      <c r="B154" t="s">
        <v>9932</v>
      </c>
      <c r="C154" t="s">
        <v>498</v>
      </c>
      <c r="D154" t="s">
        <v>14793</v>
      </c>
      <c r="E154" t="s">
        <v>14791</v>
      </c>
      <c r="F154" t="s">
        <v>27</v>
      </c>
      <c r="G154" t="s">
        <v>499</v>
      </c>
      <c r="H154" t="s">
        <v>500</v>
      </c>
      <c r="I154" t="s">
        <v>13536</v>
      </c>
      <c r="J154" t="s">
        <v>5103</v>
      </c>
      <c r="K154" t="s">
        <v>11652</v>
      </c>
      <c r="L154" t="s">
        <v>11653</v>
      </c>
      <c r="M154" t="s">
        <v>11801</v>
      </c>
      <c r="N154" s="4">
        <v>45952</v>
      </c>
      <c r="O154" t="s">
        <v>11655</v>
      </c>
      <c r="P154" s="6" t="s">
        <v>4952</v>
      </c>
      <c r="Q154" s="6" t="s">
        <v>4952</v>
      </c>
      <c r="R154" s="1">
        <v>1031.28</v>
      </c>
      <c r="S154" s="6" t="s">
        <v>4952</v>
      </c>
      <c r="T154" s="1">
        <v>1167.3599999999999</v>
      </c>
      <c r="U154" s="6" t="s">
        <v>4952</v>
      </c>
      <c r="V154" s="6" t="s">
        <v>4952</v>
      </c>
      <c r="W154" s="6" t="s">
        <v>4952</v>
      </c>
      <c r="X154" s="6" t="s">
        <v>4952</v>
      </c>
      <c r="Y154" s="6" t="s">
        <v>4952</v>
      </c>
      <c r="Z154" s="1">
        <f t="shared" si="2"/>
        <v>2198.64</v>
      </c>
      <c r="AA154" t="s">
        <v>18</v>
      </c>
    </row>
    <row r="155" spans="1:27" x14ac:dyDescent="0.3">
      <c r="A155" t="s">
        <v>8352</v>
      </c>
      <c r="B155" t="s">
        <v>10496</v>
      </c>
      <c r="C155" t="s">
        <v>502</v>
      </c>
      <c r="D155" s="5" t="s">
        <v>4952</v>
      </c>
      <c r="E155" s="5" t="s">
        <v>4952</v>
      </c>
      <c r="F155" t="s">
        <v>66</v>
      </c>
      <c r="G155" t="s">
        <v>504</v>
      </c>
      <c r="H155" t="s">
        <v>3</v>
      </c>
      <c r="I155" t="s">
        <v>13945</v>
      </c>
      <c r="J155" t="s">
        <v>5104</v>
      </c>
      <c r="K155" t="s">
        <v>11646</v>
      </c>
      <c r="L155" t="s">
        <v>4949</v>
      </c>
      <c r="M155" t="s">
        <v>503</v>
      </c>
      <c r="N155" s="4"/>
      <c r="O155" t="s">
        <v>11651</v>
      </c>
      <c r="P155" s="6" t="s">
        <v>4952</v>
      </c>
      <c r="Q155" s="6" t="s">
        <v>4952</v>
      </c>
      <c r="R155" s="6" t="s">
        <v>4952</v>
      </c>
      <c r="S155" s="6" t="s">
        <v>4952</v>
      </c>
      <c r="T155" s="6" t="s">
        <v>4952</v>
      </c>
      <c r="U155" s="6" t="s">
        <v>4952</v>
      </c>
      <c r="V155" s="6" t="s">
        <v>4952</v>
      </c>
      <c r="W155" s="6" t="s">
        <v>4952</v>
      </c>
      <c r="X155" s="6" t="s">
        <v>4952</v>
      </c>
      <c r="Y155" s="6" t="s">
        <v>4952</v>
      </c>
      <c r="Z155" s="1">
        <f t="shared" si="2"/>
        <v>0</v>
      </c>
      <c r="AA155" t="s">
        <v>4</v>
      </c>
    </row>
    <row r="156" spans="1:27" x14ac:dyDescent="0.3">
      <c r="A156" t="s">
        <v>8353</v>
      </c>
      <c r="B156" t="s">
        <v>10497</v>
      </c>
      <c r="C156" t="s">
        <v>505</v>
      </c>
      <c r="D156" s="5" t="s">
        <v>4952</v>
      </c>
      <c r="E156" s="5" t="s">
        <v>4952</v>
      </c>
      <c r="F156" t="s">
        <v>96</v>
      </c>
      <c r="G156" t="s">
        <v>507</v>
      </c>
      <c r="H156" t="s">
        <v>508</v>
      </c>
      <c r="I156" t="s">
        <v>13946</v>
      </c>
      <c r="J156" t="s">
        <v>5105</v>
      </c>
      <c r="K156" t="s">
        <v>11646</v>
      </c>
      <c r="L156" t="s">
        <v>4949</v>
      </c>
      <c r="M156" t="s">
        <v>506</v>
      </c>
      <c r="N156" s="4"/>
      <c r="O156" t="s">
        <v>11655</v>
      </c>
      <c r="P156" s="6" t="s">
        <v>4952</v>
      </c>
      <c r="Q156" s="6" t="s">
        <v>4952</v>
      </c>
      <c r="R156" s="6" t="s">
        <v>4952</v>
      </c>
      <c r="S156" s="6" t="s">
        <v>4952</v>
      </c>
      <c r="T156" s="6" t="s">
        <v>4952</v>
      </c>
      <c r="U156" s="6" t="s">
        <v>4952</v>
      </c>
      <c r="V156" s="6" t="s">
        <v>4952</v>
      </c>
      <c r="W156" s="6" t="s">
        <v>4952</v>
      </c>
      <c r="X156" s="6" t="s">
        <v>4952</v>
      </c>
      <c r="Y156" s="6" t="s">
        <v>4952</v>
      </c>
      <c r="Z156" s="1">
        <f t="shared" si="2"/>
        <v>0</v>
      </c>
      <c r="AA156" t="s">
        <v>23</v>
      </c>
    </row>
    <row r="157" spans="1:27" x14ac:dyDescent="0.3">
      <c r="A157" t="s">
        <v>7484</v>
      </c>
      <c r="B157" t="s">
        <v>9628</v>
      </c>
      <c r="C157" t="s">
        <v>509</v>
      </c>
      <c r="D157" t="s">
        <v>14790</v>
      </c>
      <c r="E157" t="s">
        <v>14789</v>
      </c>
      <c r="F157" t="s">
        <v>30</v>
      </c>
      <c r="G157" t="s">
        <v>389</v>
      </c>
      <c r="H157" t="s">
        <v>510</v>
      </c>
      <c r="I157" t="s">
        <v>13381</v>
      </c>
      <c r="J157" t="s">
        <v>5106</v>
      </c>
      <c r="K157" t="s">
        <v>11656</v>
      </c>
      <c r="L157" t="s">
        <v>11635</v>
      </c>
      <c r="M157" t="s">
        <v>11802</v>
      </c>
      <c r="N157" s="4">
        <v>46010</v>
      </c>
      <c r="O157" t="s">
        <v>11651</v>
      </c>
      <c r="P157" s="6" t="s">
        <v>4952</v>
      </c>
      <c r="Q157" s="6" t="s">
        <v>4952</v>
      </c>
      <c r="R157" s="6" t="s">
        <v>4952</v>
      </c>
      <c r="S157" s="6" t="s">
        <v>4952</v>
      </c>
      <c r="T157" s="6" t="s">
        <v>4952</v>
      </c>
      <c r="U157" s="6" t="s">
        <v>4952</v>
      </c>
      <c r="V157" s="1">
        <v>5398.86</v>
      </c>
      <c r="W157" s="6" t="s">
        <v>4952</v>
      </c>
      <c r="X157" s="6" t="s">
        <v>4952</v>
      </c>
      <c r="Y157" s="6" t="s">
        <v>4952</v>
      </c>
      <c r="Z157" s="1">
        <f t="shared" si="2"/>
        <v>5398.86</v>
      </c>
      <c r="AA157" t="s">
        <v>23</v>
      </c>
    </row>
    <row r="158" spans="1:27" x14ac:dyDescent="0.3">
      <c r="A158" t="s">
        <v>8354</v>
      </c>
      <c r="B158" t="s">
        <v>10498</v>
      </c>
      <c r="C158" t="s">
        <v>512</v>
      </c>
      <c r="D158" s="5" t="s">
        <v>4952</v>
      </c>
      <c r="E158" s="5" t="s">
        <v>4952</v>
      </c>
      <c r="F158" t="s">
        <v>27</v>
      </c>
      <c r="G158" t="s">
        <v>172</v>
      </c>
      <c r="H158" t="s">
        <v>514</v>
      </c>
      <c r="I158" t="s">
        <v>13947</v>
      </c>
      <c r="J158" t="s">
        <v>5107</v>
      </c>
      <c r="K158" t="s">
        <v>11646</v>
      </c>
      <c r="L158" t="s">
        <v>4949</v>
      </c>
      <c r="M158" t="s">
        <v>513</v>
      </c>
      <c r="N158" s="4"/>
      <c r="O158" t="s">
        <v>11655</v>
      </c>
      <c r="P158" s="6" t="s">
        <v>4952</v>
      </c>
      <c r="Q158" s="6" t="s">
        <v>4952</v>
      </c>
      <c r="R158" s="6" t="s">
        <v>4952</v>
      </c>
      <c r="S158" s="6" t="s">
        <v>4952</v>
      </c>
      <c r="T158" s="6" t="s">
        <v>4952</v>
      </c>
      <c r="U158" s="6" t="s">
        <v>4952</v>
      </c>
      <c r="V158" s="6" t="s">
        <v>4952</v>
      </c>
      <c r="W158" s="6" t="s">
        <v>4952</v>
      </c>
      <c r="X158" s="6" t="s">
        <v>4952</v>
      </c>
      <c r="Y158" s="6" t="s">
        <v>4952</v>
      </c>
      <c r="Z158" s="1">
        <f t="shared" si="2"/>
        <v>0</v>
      </c>
      <c r="AA158" t="s">
        <v>23</v>
      </c>
    </row>
    <row r="159" spans="1:27" x14ac:dyDescent="0.3">
      <c r="A159" t="s">
        <v>8116</v>
      </c>
      <c r="B159" t="s">
        <v>10260</v>
      </c>
      <c r="C159" t="s">
        <v>515</v>
      </c>
      <c r="D159" t="s">
        <v>14793</v>
      </c>
      <c r="E159" t="s">
        <v>14788</v>
      </c>
      <c r="F159" t="s">
        <v>102</v>
      </c>
      <c r="G159" t="s">
        <v>516</v>
      </c>
      <c r="H159" t="s">
        <v>517</v>
      </c>
      <c r="I159" t="s">
        <v>13757</v>
      </c>
      <c r="J159" t="s">
        <v>5108</v>
      </c>
      <c r="K159" t="s">
        <v>11658</v>
      </c>
      <c r="L159" t="s">
        <v>4951</v>
      </c>
      <c r="M159" t="s">
        <v>11803</v>
      </c>
      <c r="N159" s="4">
        <v>45917</v>
      </c>
      <c r="O159" t="s">
        <v>11651</v>
      </c>
      <c r="P159" s="6" t="s">
        <v>4952</v>
      </c>
      <c r="Q159" s="6" t="s">
        <v>4952</v>
      </c>
      <c r="R159" s="6" t="s">
        <v>4952</v>
      </c>
      <c r="S159" s="1">
        <v>906.72</v>
      </c>
      <c r="T159" s="6" t="s">
        <v>4952</v>
      </c>
      <c r="U159" s="6" t="s">
        <v>4952</v>
      </c>
      <c r="V159" s="6" t="s">
        <v>4952</v>
      </c>
      <c r="W159" s="6" t="s">
        <v>4952</v>
      </c>
      <c r="X159" s="6" t="s">
        <v>4952</v>
      </c>
      <c r="Y159" s="6" t="s">
        <v>4952</v>
      </c>
      <c r="Z159" s="1">
        <f t="shared" si="2"/>
        <v>906.72</v>
      </c>
      <c r="AA159" t="s">
        <v>18</v>
      </c>
    </row>
    <row r="160" spans="1:27" x14ac:dyDescent="0.3">
      <c r="A160" t="s">
        <v>7384</v>
      </c>
      <c r="B160" t="s">
        <v>9528</v>
      </c>
      <c r="C160" t="s">
        <v>519</v>
      </c>
      <c r="D160" t="s">
        <v>14790</v>
      </c>
      <c r="E160" t="s">
        <v>14786</v>
      </c>
      <c r="F160" t="s">
        <v>11</v>
      </c>
      <c r="G160" t="s">
        <v>520</v>
      </c>
      <c r="H160" t="s">
        <v>521</v>
      </c>
      <c r="I160" t="s">
        <v>13324</v>
      </c>
      <c r="J160" t="s">
        <v>5109</v>
      </c>
      <c r="K160" t="s">
        <v>11656</v>
      </c>
      <c r="L160" t="s">
        <v>11635</v>
      </c>
      <c r="M160" t="s">
        <v>11804</v>
      </c>
      <c r="N160" s="4">
        <v>46101</v>
      </c>
      <c r="O160" t="s">
        <v>11655</v>
      </c>
      <c r="P160" s="6" t="s">
        <v>4952</v>
      </c>
      <c r="Q160" s="6" t="s">
        <v>4952</v>
      </c>
      <c r="R160" s="6" t="s">
        <v>4952</v>
      </c>
      <c r="S160" s="1">
        <v>1560.36</v>
      </c>
      <c r="T160" s="1">
        <v>819.6</v>
      </c>
      <c r="U160" s="1">
        <v>2217.6</v>
      </c>
      <c r="V160" s="1">
        <v>1088.04</v>
      </c>
      <c r="W160" s="1">
        <v>861.84</v>
      </c>
      <c r="X160" s="1">
        <v>1557.84</v>
      </c>
      <c r="Y160" s="6">
        <v>853.2</v>
      </c>
      <c r="Z160" s="1">
        <f t="shared" si="2"/>
        <v>8958.48</v>
      </c>
      <c r="AA160" t="s">
        <v>23</v>
      </c>
    </row>
    <row r="161" spans="1:27" x14ac:dyDescent="0.3">
      <c r="A161" t="s">
        <v>8144</v>
      </c>
      <c r="B161" t="s">
        <v>10288</v>
      </c>
      <c r="C161" t="s">
        <v>523</v>
      </c>
      <c r="D161" t="s">
        <v>14793</v>
      </c>
      <c r="E161" t="s">
        <v>14788</v>
      </c>
      <c r="F161" t="s">
        <v>1</v>
      </c>
      <c r="G161" t="s">
        <v>223</v>
      </c>
      <c r="H161" t="s">
        <v>524</v>
      </c>
      <c r="I161" t="s">
        <v>13775</v>
      </c>
      <c r="J161" t="s">
        <v>5110</v>
      </c>
      <c r="K161" t="s">
        <v>11658</v>
      </c>
      <c r="L161" t="s">
        <v>4951</v>
      </c>
      <c r="M161" t="s">
        <v>11805</v>
      </c>
      <c r="N161" s="4">
        <v>46125</v>
      </c>
      <c r="O161" t="s">
        <v>11648</v>
      </c>
      <c r="P161" s="6" t="s">
        <v>4952</v>
      </c>
      <c r="Q161" s="6" t="s">
        <v>4952</v>
      </c>
      <c r="R161" s="6" t="s">
        <v>4952</v>
      </c>
      <c r="S161" s="6" t="s">
        <v>4952</v>
      </c>
      <c r="T161" s="1">
        <v>875.64</v>
      </c>
      <c r="U161" s="6" t="s">
        <v>4952</v>
      </c>
      <c r="V161" s="6" t="s">
        <v>4952</v>
      </c>
      <c r="W161" s="6" t="s">
        <v>4952</v>
      </c>
      <c r="X161" s="6" t="s">
        <v>4952</v>
      </c>
      <c r="Y161" s="6" t="s">
        <v>4952</v>
      </c>
      <c r="Z161" s="1">
        <f t="shared" si="2"/>
        <v>875.64</v>
      </c>
      <c r="AA161" t="s">
        <v>23</v>
      </c>
    </row>
    <row r="162" spans="1:27" x14ac:dyDescent="0.3">
      <c r="A162" t="s">
        <v>8086</v>
      </c>
      <c r="B162" t="s">
        <v>10230</v>
      </c>
      <c r="C162" t="s">
        <v>526</v>
      </c>
      <c r="D162" t="s">
        <v>14793</v>
      </c>
      <c r="E162" t="s">
        <v>14788</v>
      </c>
      <c r="F162" t="s">
        <v>36</v>
      </c>
      <c r="G162" t="s">
        <v>527</v>
      </c>
      <c r="H162" t="s">
        <v>528</v>
      </c>
      <c r="I162" t="s">
        <v>13735</v>
      </c>
      <c r="J162" t="s">
        <v>5111</v>
      </c>
      <c r="K162" t="s">
        <v>11658</v>
      </c>
      <c r="L162" t="s">
        <v>4951</v>
      </c>
      <c r="M162" t="s">
        <v>11806</v>
      </c>
      <c r="N162" s="4">
        <v>45980</v>
      </c>
      <c r="O162" t="s">
        <v>11663</v>
      </c>
      <c r="P162" s="6" t="s">
        <v>4952</v>
      </c>
      <c r="Q162" s="6" t="s">
        <v>4952</v>
      </c>
      <c r="R162" s="6" t="s">
        <v>4952</v>
      </c>
      <c r="S162" s="6" t="s">
        <v>4952</v>
      </c>
      <c r="T162" s="6" t="s">
        <v>4952</v>
      </c>
      <c r="U162" s="1">
        <v>960.48</v>
      </c>
      <c r="V162" s="6" t="s">
        <v>4952</v>
      </c>
      <c r="W162" s="6" t="s">
        <v>4952</v>
      </c>
      <c r="X162" s="6" t="s">
        <v>4952</v>
      </c>
      <c r="Y162" s="6" t="s">
        <v>4952</v>
      </c>
      <c r="Z162" s="1">
        <f t="shared" si="2"/>
        <v>960.48</v>
      </c>
      <c r="AA162" t="s">
        <v>23</v>
      </c>
    </row>
    <row r="163" spans="1:27" x14ac:dyDescent="0.3">
      <c r="A163" t="s">
        <v>8096</v>
      </c>
      <c r="B163" t="s">
        <v>10240</v>
      </c>
      <c r="C163" t="s">
        <v>530</v>
      </c>
      <c r="D163" t="s">
        <v>14793</v>
      </c>
      <c r="E163" t="s">
        <v>14788</v>
      </c>
      <c r="F163" t="s">
        <v>30</v>
      </c>
      <c r="G163" t="s">
        <v>531</v>
      </c>
      <c r="H163" t="s">
        <v>532</v>
      </c>
      <c r="I163" t="s">
        <v>13744</v>
      </c>
      <c r="J163" t="s">
        <v>5112</v>
      </c>
      <c r="K163" t="s">
        <v>11649</v>
      </c>
      <c r="L163" t="s">
        <v>11636</v>
      </c>
      <c r="M163" t="s">
        <v>11807</v>
      </c>
      <c r="N163" s="4">
        <v>46125</v>
      </c>
      <c r="O163" t="s">
        <v>11651</v>
      </c>
      <c r="P163" s="6" t="s">
        <v>4952</v>
      </c>
      <c r="Q163" s="6" t="s">
        <v>4952</v>
      </c>
      <c r="R163" s="6" t="s">
        <v>4952</v>
      </c>
      <c r="S163" s="6" t="s">
        <v>4952</v>
      </c>
      <c r="T163" s="6" t="s">
        <v>4952</v>
      </c>
      <c r="U163" s="6" t="s">
        <v>4952</v>
      </c>
      <c r="V163" s="1">
        <v>946.32</v>
      </c>
      <c r="W163" s="6" t="s">
        <v>4952</v>
      </c>
      <c r="X163" s="6" t="s">
        <v>4952</v>
      </c>
      <c r="Y163" s="6" t="s">
        <v>4952</v>
      </c>
      <c r="Z163" s="1">
        <f t="shared" si="2"/>
        <v>946.32</v>
      </c>
      <c r="AA163" t="s">
        <v>23</v>
      </c>
    </row>
    <row r="164" spans="1:27" x14ac:dyDescent="0.3">
      <c r="A164" t="s">
        <v>11808</v>
      </c>
      <c r="B164" t="s">
        <v>11492</v>
      </c>
      <c r="C164" t="s">
        <v>11809</v>
      </c>
      <c r="D164" t="s">
        <v>14792</v>
      </c>
      <c r="E164" s="5" t="s">
        <v>14789</v>
      </c>
      <c r="F164" t="s">
        <v>1</v>
      </c>
      <c r="G164" t="s">
        <v>202</v>
      </c>
      <c r="H164" t="s">
        <v>3</v>
      </c>
      <c r="I164" t="s">
        <v>14778</v>
      </c>
      <c r="J164" t="s">
        <v>11810</v>
      </c>
      <c r="K164" t="s">
        <v>11649</v>
      </c>
      <c r="L164" t="s">
        <v>11636</v>
      </c>
      <c r="M164" t="s">
        <v>4953</v>
      </c>
      <c r="N164" s="4"/>
      <c r="O164" t="s">
        <v>11648</v>
      </c>
      <c r="P164" s="6" t="s">
        <v>4952</v>
      </c>
      <c r="Q164" s="6" t="s">
        <v>4952</v>
      </c>
      <c r="R164" s="6" t="s">
        <v>4952</v>
      </c>
      <c r="S164" s="6" t="s">
        <v>4952</v>
      </c>
      <c r="T164" s="6" t="s">
        <v>4952</v>
      </c>
      <c r="U164" s="6" t="s">
        <v>4952</v>
      </c>
      <c r="V164" s="6" t="s">
        <v>4952</v>
      </c>
      <c r="W164" s="6" t="s">
        <v>4952</v>
      </c>
      <c r="X164" s="6" t="s">
        <v>4952</v>
      </c>
      <c r="Y164" s="6" t="s">
        <v>4952</v>
      </c>
      <c r="Z164" s="1">
        <f t="shared" si="2"/>
        <v>0</v>
      </c>
      <c r="AA164" t="s">
        <v>23</v>
      </c>
    </row>
    <row r="165" spans="1:27" x14ac:dyDescent="0.3">
      <c r="A165" t="s">
        <v>8355</v>
      </c>
      <c r="B165" t="s">
        <v>10499</v>
      </c>
      <c r="C165" t="s">
        <v>534</v>
      </c>
      <c r="D165" s="5" t="s">
        <v>4952</v>
      </c>
      <c r="E165" s="5" t="s">
        <v>4952</v>
      </c>
      <c r="F165" t="s">
        <v>36</v>
      </c>
      <c r="G165" t="s">
        <v>535</v>
      </c>
      <c r="H165" t="s">
        <v>536</v>
      </c>
      <c r="I165" t="s">
        <v>13948</v>
      </c>
      <c r="J165" t="s">
        <v>5113</v>
      </c>
      <c r="K165" t="s">
        <v>11646</v>
      </c>
      <c r="L165" t="s">
        <v>4949</v>
      </c>
      <c r="M165" t="s">
        <v>11811</v>
      </c>
      <c r="N165" s="4">
        <v>45729</v>
      </c>
      <c r="O165" t="s">
        <v>11663</v>
      </c>
      <c r="P165" s="6" t="s">
        <v>4952</v>
      </c>
      <c r="Q165" s="6" t="s">
        <v>4952</v>
      </c>
      <c r="R165" s="6" t="s">
        <v>4952</v>
      </c>
      <c r="S165" s="6" t="s">
        <v>4952</v>
      </c>
      <c r="T165" s="6" t="s">
        <v>4952</v>
      </c>
      <c r="U165" s="6" t="s">
        <v>4952</v>
      </c>
      <c r="V165" s="6" t="s">
        <v>4952</v>
      </c>
      <c r="W165" s="6" t="s">
        <v>4952</v>
      </c>
      <c r="X165" s="6" t="s">
        <v>4952</v>
      </c>
      <c r="Y165" s="6" t="s">
        <v>4952</v>
      </c>
      <c r="Z165" s="1">
        <f t="shared" si="2"/>
        <v>0</v>
      </c>
      <c r="AA165" t="s">
        <v>18</v>
      </c>
    </row>
    <row r="166" spans="1:27" x14ac:dyDescent="0.3">
      <c r="A166" t="s">
        <v>8356</v>
      </c>
      <c r="B166" t="s">
        <v>10500</v>
      </c>
      <c r="C166" t="s">
        <v>537</v>
      </c>
      <c r="D166" s="5" t="s">
        <v>4952</v>
      </c>
      <c r="E166" s="5" t="s">
        <v>4952</v>
      </c>
      <c r="F166" t="s">
        <v>266</v>
      </c>
      <c r="G166" t="s">
        <v>538</v>
      </c>
      <c r="H166" t="s">
        <v>3</v>
      </c>
      <c r="I166" t="s">
        <v>13949</v>
      </c>
      <c r="J166" t="s">
        <v>5114</v>
      </c>
      <c r="K166" t="s">
        <v>11646</v>
      </c>
      <c r="L166" t="s">
        <v>4949</v>
      </c>
      <c r="M166" t="s">
        <v>11812</v>
      </c>
      <c r="N166" s="4">
        <v>45481</v>
      </c>
      <c r="O166" t="s">
        <v>11651</v>
      </c>
      <c r="P166" s="6" t="s">
        <v>4952</v>
      </c>
      <c r="Q166" s="6" t="s">
        <v>4952</v>
      </c>
      <c r="R166" s="6" t="s">
        <v>4952</v>
      </c>
      <c r="S166" s="6" t="s">
        <v>4952</v>
      </c>
      <c r="T166" s="6" t="s">
        <v>4952</v>
      </c>
      <c r="U166" s="6" t="s">
        <v>4952</v>
      </c>
      <c r="V166" s="6" t="s">
        <v>4952</v>
      </c>
      <c r="W166" s="6" t="s">
        <v>4952</v>
      </c>
      <c r="X166" s="6" t="s">
        <v>4952</v>
      </c>
      <c r="Y166" s="6" t="s">
        <v>4952</v>
      </c>
      <c r="Z166" s="1">
        <f t="shared" si="2"/>
        <v>0</v>
      </c>
      <c r="AA166" t="s">
        <v>23</v>
      </c>
    </row>
    <row r="167" spans="1:27" x14ac:dyDescent="0.3">
      <c r="A167" t="s">
        <v>8357</v>
      </c>
      <c r="B167" t="s">
        <v>10501</v>
      </c>
      <c r="C167" t="s">
        <v>539</v>
      </c>
      <c r="D167" s="5" t="s">
        <v>4952</v>
      </c>
      <c r="E167" s="5" t="s">
        <v>4952</v>
      </c>
      <c r="F167" t="s">
        <v>1</v>
      </c>
      <c r="G167" t="s">
        <v>540</v>
      </c>
      <c r="H167" t="s">
        <v>3</v>
      </c>
      <c r="I167" t="s">
        <v>13950</v>
      </c>
      <c r="J167" t="s">
        <v>5115</v>
      </c>
      <c r="K167" t="s">
        <v>11646</v>
      </c>
      <c r="L167" t="s">
        <v>4949</v>
      </c>
      <c r="M167" t="s">
        <v>11813</v>
      </c>
      <c r="N167" s="4">
        <v>45358</v>
      </c>
      <c r="O167" t="s">
        <v>11648</v>
      </c>
      <c r="P167" s="6" t="s">
        <v>4952</v>
      </c>
      <c r="Q167" s="6" t="s">
        <v>4952</v>
      </c>
      <c r="R167" s="6" t="s">
        <v>4952</v>
      </c>
      <c r="S167" s="6" t="s">
        <v>4952</v>
      </c>
      <c r="T167" s="6" t="s">
        <v>4952</v>
      </c>
      <c r="U167" s="6" t="s">
        <v>4952</v>
      </c>
      <c r="V167" s="6" t="s">
        <v>4952</v>
      </c>
      <c r="W167" s="6" t="s">
        <v>4952</v>
      </c>
      <c r="X167" s="6" t="s">
        <v>4952</v>
      </c>
      <c r="Y167" s="6" t="s">
        <v>4952</v>
      </c>
      <c r="Z167" s="1">
        <f t="shared" si="2"/>
        <v>0</v>
      </c>
      <c r="AA167" t="s">
        <v>23</v>
      </c>
    </row>
    <row r="168" spans="1:27" x14ac:dyDescent="0.3">
      <c r="A168" t="s">
        <v>7351</v>
      </c>
      <c r="B168" t="s">
        <v>9495</v>
      </c>
      <c r="C168" t="s">
        <v>541</v>
      </c>
      <c r="D168" t="s">
        <v>14790</v>
      </c>
      <c r="E168" t="s">
        <v>14786</v>
      </c>
      <c r="F168" t="s">
        <v>278</v>
      </c>
      <c r="G168" t="s">
        <v>542</v>
      </c>
      <c r="H168" t="s">
        <v>543</v>
      </c>
      <c r="I168" t="s">
        <v>6854</v>
      </c>
      <c r="J168" t="s">
        <v>5116</v>
      </c>
      <c r="K168" t="s">
        <v>11656</v>
      </c>
      <c r="L168" t="s">
        <v>11635</v>
      </c>
      <c r="M168" t="s">
        <v>11683</v>
      </c>
      <c r="N168" s="4">
        <v>45980</v>
      </c>
      <c r="O168" t="s">
        <v>11651</v>
      </c>
      <c r="P168" s="6" t="s">
        <v>4952</v>
      </c>
      <c r="Q168" s="1">
        <v>3060.94</v>
      </c>
      <c r="R168" s="1">
        <v>2331.12</v>
      </c>
      <c r="S168" s="6" t="s">
        <v>4952</v>
      </c>
      <c r="T168" s="6" t="s">
        <v>4952</v>
      </c>
      <c r="U168" s="1">
        <v>4426.92</v>
      </c>
      <c r="V168" s="6" t="s">
        <v>4952</v>
      </c>
      <c r="W168" s="6" t="s">
        <v>4952</v>
      </c>
      <c r="X168" s="6" t="s">
        <v>4952</v>
      </c>
      <c r="Y168" s="6" t="s">
        <v>4952</v>
      </c>
      <c r="Z168" s="1">
        <f t="shared" si="2"/>
        <v>9818.98</v>
      </c>
      <c r="AA168" t="s">
        <v>23</v>
      </c>
    </row>
    <row r="169" spans="1:27" x14ac:dyDescent="0.3">
      <c r="A169" t="s">
        <v>7407</v>
      </c>
      <c r="B169" t="s">
        <v>9551</v>
      </c>
      <c r="C169" t="s">
        <v>545</v>
      </c>
      <c r="D169" t="s">
        <v>14790</v>
      </c>
      <c r="E169" t="s">
        <v>14786</v>
      </c>
      <c r="F169" t="s">
        <v>66</v>
      </c>
      <c r="G169" t="s">
        <v>546</v>
      </c>
      <c r="H169" t="s">
        <v>547</v>
      </c>
      <c r="I169" t="s">
        <v>13338</v>
      </c>
      <c r="J169" t="s">
        <v>5117</v>
      </c>
      <c r="K169" t="s">
        <v>11656</v>
      </c>
      <c r="L169" t="s">
        <v>11635</v>
      </c>
      <c r="M169" t="s">
        <v>11814</v>
      </c>
      <c r="N169" s="4">
        <v>46101</v>
      </c>
      <c r="O169" t="s">
        <v>11651</v>
      </c>
      <c r="P169" s="6" t="s">
        <v>4952</v>
      </c>
      <c r="Q169" s="6" t="s">
        <v>4952</v>
      </c>
      <c r="R169" s="6" t="s">
        <v>4952</v>
      </c>
      <c r="S169" s="1">
        <v>1167.72</v>
      </c>
      <c r="T169" s="1">
        <v>1142.4000000000001</v>
      </c>
      <c r="U169" s="6" t="s">
        <v>4952</v>
      </c>
      <c r="V169" s="1">
        <v>2006.04</v>
      </c>
      <c r="W169" s="1">
        <v>3031.68</v>
      </c>
      <c r="X169" s="6" t="s">
        <v>4952</v>
      </c>
      <c r="Y169" s="6">
        <v>1224.1199999999999</v>
      </c>
      <c r="Z169" s="1">
        <f t="shared" si="2"/>
        <v>8571.9599999999991</v>
      </c>
      <c r="AA169" t="s">
        <v>549</v>
      </c>
    </row>
    <row r="170" spans="1:27" x14ac:dyDescent="0.3">
      <c r="A170" t="s">
        <v>7764</v>
      </c>
      <c r="B170" t="s">
        <v>9908</v>
      </c>
      <c r="C170" t="s">
        <v>550</v>
      </c>
      <c r="D170" t="s">
        <v>14793</v>
      </c>
      <c r="E170" t="s">
        <v>14789</v>
      </c>
      <c r="F170" t="s">
        <v>66</v>
      </c>
      <c r="G170" t="s">
        <v>551</v>
      </c>
      <c r="H170" t="s">
        <v>3</v>
      </c>
      <c r="I170" t="s">
        <v>13525</v>
      </c>
      <c r="J170" t="s">
        <v>5118</v>
      </c>
      <c r="K170" t="s">
        <v>11652</v>
      </c>
      <c r="L170" t="s">
        <v>11653</v>
      </c>
      <c r="M170" t="s">
        <v>11815</v>
      </c>
      <c r="N170" s="4">
        <v>46010</v>
      </c>
      <c r="O170" t="s">
        <v>11651</v>
      </c>
      <c r="P170" s="6" t="s">
        <v>4952</v>
      </c>
      <c r="Q170" s="6" t="s">
        <v>4952</v>
      </c>
      <c r="R170" s="6" t="s">
        <v>4952</v>
      </c>
      <c r="S170" s="6" t="s">
        <v>4952</v>
      </c>
      <c r="T170" s="6" t="s">
        <v>4952</v>
      </c>
      <c r="U170" s="1">
        <v>1496.28</v>
      </c>
      <c r="V170" s="1">
        <v>873</v>
      </c>
      <c r="W170" s="6" t="s">
        <v>4952</v>
      </c>
      <c r="X170" s="6" t="s">
        <v>4952</v>
      </c>
      <c r="Y170" s="6" t="s">
        <v>4952</v>
      </c>
      <c r="Z170" s="1">
        <f t="shared" si="2"/>
        <v>2369.2799999999997</v>
      </c>
      <c r="AA170" t="s">
        <v>23</v>
      </c>
    </row>
    <row r="171" spans="1:27" x14ac:dyDescent="0.3">
      <c r="A171" t="s">
        <v>8358</v>
      </c>
      <c r="B171" t="s">
        <v>10502</v>
      </c>
      <c r="C171" t="s">
        <v>553</v>
      </c>
      <c r="D171" s="5" t="s">
        <v>4952</v>
      </c>
      <c r="E171" s="5" t="s">
        <v>4952</v>
      </c>
      <c r="F171" t="s">
        <v>36</v>
      </c>
      <c r="G171" t="s">
        <v>554</v>
      </c>
      <c r="H171" t="s">
        <v>555</v>
      </c>
      <c r="I171" t="s">
        <v>13951</v>
      </c>
      <c r="J171" t="s">
        <v>5119</v>
      </c>
      <c r="K171" t="s">
        <v>11646</v>
      </c>
      <c r="L171" t="s">
        <v>4949</v>
      </c>
      <c r="M171" t="s">
        <v>11816</v>
      </c>
      <c r="N171" s="4">
        <v>45736</v>
      </c>
      <c r="O171" t="s">
        <v>11663</v>
      </c>
      <c r="P171" s="6" t="s">
        <v>4952</v>
      </c>
      <c r="Q171" s="6" t="s">
        <v>4952</v>
      </c>
      <c r="R171" s="6" t="s">
        <v>4952</v>
      </c>
      <c r="S171" s="6" t="s">
        <v>4952</v>
      </c>
      <c r="T171" s="6" t="s">
        <v>4952</v>
      </c>
      <c r="U171" s="6" t="s">
        <v>4952</v>
      </c>
      <c r="V171" s="6" t="s">
        <v>4952</v>
      </c>
      <c r="W171" s="6" t="s">
        <v>4952</v>
      </c>
      <c r="X171" s="6" t="s">
        <v>4952</v>
      </c>
      <c r="Y171" s="6" t="s">
        <v>4952</v>
      </c>
      <c r="Z171" s="1">
        <f t="shared" si="2"/>
        <v>0</v>
      </c>
      <c r="AA171" t="s">
        <v>18</v>
      </c>
    </row>
    <row r="172" spans="1:27" x14ac:dyDescent="0.3">
      <c r="A172" t="s">
        <v>7542</v>
      </c>
      <c r="B172" t="s">
        <v>9686</v>
      </c>
      <c r="C172" t="s">
        <v>556</v>
      </c>
      <c r="D172" t="s">
        <v>14792</v>
      </c>
      <c r="E172" t="s">
        <v>14786</v>
      </c>
      <c r="F172" t="s">
        <v>316</v>
      </c>
      <c r="G172" t="s">
        <v>557</v>
      </c>
      <c r="H172" t="s">
        <v>3</v>
      </c>
      <c r="I172" t="s">
        <v>13406</v>
      </c>
      <c r="J172" t="s">
        <v>5120</v>
      </c>
      <c r="K172" t="s">
        <v>11649</v>
      </c>
      <c r="L172" t="s">
        <v>11636</v>
      </c>
      <c r="M172" t="s">
        <v>11817</v>
      </c>
      <c r="N172" s="4">
        <v>46097</v>
      </c>
      <c r="O172" t="s">
        <v>11651</v>
      </c>
      <c r="P172" s="1">
        <v>1454.16</v>
      </c>
      <c r="Q172" s="6" t="s">
        <v>4952</v>
      </c>
      <c r="R172" s="6" t="s">
        <v>4952</v>
      </c>
      <c r="S172" s="1">
        <v>1845.7</v>
      </c>
      <c r="T172" s="6" t="s">
        <v>4952</v>
      </c>
      <c r="U172" s="6" t="s">
        <v>4952</v>
      </c>
      <c r="V172" s="6" t="s">
        <v>4952</v>
      </c>
      <c r="W172" s="1">
        <v>1201.8</v>
      </c>
      <c r="X172" s="6" t="s">
        <v>4952</v>
      </c>
      <c r="Y172" s="6">
        <v>2486.52</v>
      </c>
      <c r="Z172" s="1">
        <f t="shared" si="2"/>
        <v>5534.02</v>
      </c>
      <c r="AA172" t="s">
        <v>23</v>
      </c>
    </row>
    <row r="173" spans="1:27" x14ac:dyDescent="0.3">
      <c r="A173" t="s">
        <v>7802</v>
      </c>
      <c r="B173" t="s">
        <v>9946</v>
      </c>
      <c r="C173" t="s">
        <v>559</v>
      </c>
      <c r="D173" t="s">
        <v>14793</v>
      </c>
      <c r="E173" t="s">
        <v>14788</v>
      </c>
      <c r="F173" t="s">
        <v>106</v>
      </c>
      <c r="G173" t="s">
        <v>433</v>
      </c>
      <c r="H173" t="s">
        <v>560</v>
      </c>
      <c r="I173" t="s">
        <v>13543</v>
      </c>
      <c r="J173" t="s">
        <v>5121</v>
      </c>
      <c r="K173" t="s">
        <v>11652</v>
      </c>
      <c r="L173" t="s">
        <v>11653</v>
      </c>
      <c r="M173" t="s">
        <v>11818</v>
      </c>
      <c r="N173" s="4">
        <v>45863</v>
      </c>
      <c r="O173" t="s">
        <v>11651</v>
      </c>
      <c r="P173" s="6" t="s">
        <v>4952</v>
      </c>
      <c r="Q173" s="1">
        <v>2108.64</v>
      </c>
      <c r="R173" s="6" t="s">
        <v>4952</v>
      </c>
      <c r="S173" s="6" t="s">
        <v>4952</v>
      </c>
      <c r="T173" s="6" t="s">
        <v>4952</v>
      </c>
      <c r="U173" s="6" t="s">
        <v>4952</v>
      </c>
      <c r="V173" s="6" t="s">
        <v>4952</v>
      </c>
      <c r="W173" s="6" t="s">
        <v>4952</v>
      </c>
      <c r="X173" s="6" t="s">
        <v>4952</v>
      </c>
      <c r="Y173" s="6" t="s">
        <v>4952</v>
      </c>
      <c r="Z173" s="1">
        <f t="shared" si="2"/>
        <v>2108.64</v>
      </c>
      <c r="AA173" t="s">
        <v>18</v>
      </c>
    </row>
    <row r="174" spans="1:27" x14ac:dyDescent="0.3">
      <c r="A174" t="s">
        <v>8359</v>
      </c>
      <c r="B174" t="s">
        <v>10503</v>
      </c>
      <c r="C174" t="s">
        <v>562</v>
      </c>
      <c r="D174" s="5" t="s">
        <v>4952</v>
      </c>
      <c r="E174" s="5" t="s">
        <v>4952</v>
      </c>
      <c r="F174" t="s">
        <v>207</v>
      </c>
      <c r="G174" t="s">
        <v>230</v>
      </c>
      <c r="H174" t="s">
        <v>231</v>
      </c>
      <c r="I174" t="s">
        <v>13952</v>
      </c>
      <c r="J174" t="s">
        <v>5122</v>
      </c>
      <c r="K174" t="s">
        <v>11646</v>
      </c>
      <c r="L174" t="s">
        <v>4949</v>
      </c>
      <c r="M174" t="s">
        <v>11819</v>
      </c>
      <c r="N174" s="4">
        <v>45460</v>
      </c>
      <c r="O174" t="s">
        <v>11651</v>
      </c>
      <c r="P174" s="6" t="s">
        <v>4952</v>
      </c>
      <c r="Q174" s="6" t="s">
        <v>4952</v>
      </c>
      <c r="R174" s="6" t="s">
        <v>4952</v>
      </c>
      <c r="S174" s="6" t="s">
        <v>4952</v>
      </c>
      <c r="T174" s="6" t="s">
        <v>4952</v>
      </c>
      <c r="U174" s="6" t="s">
        <v>4952</v>
      </c>
      <c r="V174" s="6" t="s">
        <v>4952</v>
      </c>
      <c r="W174" s="6" t="s">
        <v>4952</v>
      </c>
      <c r="X174" s="6" t="s">
        <v>4952</v>
      </c>
      <c r="Y174" s="6" t="s">
        <v>4952</v>
      </c>
      <c r="Z174" s="1">
        <f t="shared" si="2"/>
        <v>0</v>
      </c>
      <c r="AA174" t="s">
        <v>18</v>
      </c>
    </row>
    <row r="175" spans="1:27" x14ac:dyDescent="0.3">
      <c r="A175" t="s">
        <v>8360</v>
      </c>
      <c r="B175" t="s">
        <v>10504</v>
      </c>
      <c r="C175" t="s">
        <v>563</v>
      </c>
      <c r="D175" s="5" t="s">
        <v>4952</v>
      </c>
      <c r="E175" s="5" t="s">
        <v>4952</v>
      </c>
      <c r="F175" t="s">
        <v>207</v>
      </c>
      <c r="G175" t="s">
        <v>230</v>
      </c>
      <c r="H175" t="s">
        <v>564</v>
      </c>
      <c r="I175" t="s">
        <v>13953</v>
      </c>
      <c r="J175" t="s">
        <v>5123</v>
      </c>
      <c r="K175" t="s">
        <v>11646</v>
      </c>
      <c r="L175" t="s">
        <v>4949</v>
      </c>
      <c r="M175" t="s">
        <v>11820</v>
      </c>
      <c r="N175" s="4">
        <v>45757</v>
      </c>
      <c r="O175" t="s">
        <v>11651</v>
      </c>
      <c r="P175" s="6" t="s">
        <v>4952</v>
      </c>
      <c r="Q175" s="6" t="s">
        <v>4952</v>
      </c>
      <c r="R175" s="6" t="s">
        <v>4952</v>
      </c>
      <c r="S175" s="6" t="s">
        <v>4952</v>
      </c>
      <c r="T175" s="6" t="s">
        <v>4952</v>
      </c>
      <c r="U175" s="6" t="s">
        <v>4952</v>
      </c>
      <c r="V175" s="6" t="s">
        <v>4952</v>
      </c>
      <c r="W175" s="6" t="s">
        <v>4952</v>
      </c>
      <c r="X175" s="6" t="s">
        <v>4952</v>
      </c>
      <c r="Y175" s="6" t="s">
        <v>4952</v>
      </c>
      <c r="Z175" s="1">
        <f t="shared" si="2"/>
        <v>0</v>
      </c>
      <c r="AA175" t="s">
        <v>40</v>
      </c>
    </row>
    <row r="176" spans="1:27" x14ac:dyDescent="0.3">
      <c r="A176" t="s">
        <v>7789</v>
      </c>
      <c r="B176" t="s">
        <v>9933</v>
      </c>
      <c r="C176" t="s">
        <v>565</v>
      </c>
      <c r="D176" t="s">
        <v>14793</v>
      </c>
      <c r="E176" t="s">
        <v>14788</v>
      </c>
      <c r="F176" t="s">
        <v>1</v>
      </c>
      <c r="G176" t="s">
        <v>133</v>
      </c>
      <c r="H176" t="s">
        <v>566</v>
      </c>
      <c r="I176" t="s">
        <v>13537</v>
      </c>
      <c r="J176" t="s">
        <v>5124</v>
      </c>
      <c r="K176" t="s">
        <v>11652</v>
      </c>
      <c r="L176" t="s">
        <v>11653</v>
      </c>
      <c r="M176" t="s">
        <v>11821</v>
      </c>
      <c r="N176" s="4">
        <v>45821</v>
      </c>
      <c r="O176" t="s">
        <v>11648</v>
      </c>
      <c r="P176" s="1">
        <v>2198.4899999999998</v>
      </c>
      <c r="Q176" s="6" t="s">
        <v>4952</v>
      </c>
      <c r="R176" s="6" t="s">
        <v>4952</v>
      </c>
      <c r="S176" s="6" t="s">
        <v>4952</v>
      </c>
      <c r="T176" s="6" t="s">
        <v>4952</v>
      </c>
      <c r="U176" s="6" t="s">
        <v>4952</v>
      </c>
      <c r="V176" s="6" t="s">
        <v>4952</v>
      </c>
      <c r="W176" s="6" t="s">
        <v>4952</v>
      </c>
      <c r="X176" s="6" t="s">
        <v>4952</v>
      </c>
      <c r="Y176" s="6" t="s">
        <v>4952</v>
      </c>
      <c r="Z176" s="1">
        <f t="shared" si="2"/>
        <v>0</v>
      </c>
      <c r="AA176" t="s">
        <v>18</v>
      </c>
    </row>
    <row r="177" spans="1:27" x14ac:dyDescent="0.3">
      <c r="A177" t="s">
        <v>8361</v>
      </c>
      <c r="B177" t="s">
        <v>10505</v>
      </c>
      <c r="C177" t="s">
        <v>568</v>
      </c>
      <c r="D177" s="5" t="s">
        <v>4952</v>
      </c>
      <c r="E177" s="5" t="s">
        <v>4952</v>
      </c>
      <c r="F177" t="s">
        <v>27</v>
      </c>
      <c r="G177" t="s">
        <v>172</v>
      </c>
      <c r="H177" t="s">
        <v>569</v>
      </c>
      <c r="I177" t="s">
        <v>13954</v>
      </c>
      <c r="J177" t="s">
        <v>5125</v>
      </c>
      <c r="K177" t="s">
        <v>11646</v>
      </c>
      <c r="L177" t="s">
        <v>4949</v>
      </c>
      <c r="M177" t="s">
        <v>11822</v>
      </c>
      <c r="N177" s="4">
        <v>44774</v>
      </c>
      <c r="O177" t="s">
        <v>11655</v>
      </c>
      <c r="P177" s="6" t="s">
        <v>4952</v>
      </c>
      <c r="Q177" s="6" t="s">
        <v>4952</v>
      </c>
      <c r="R177" s="6" t="s">
        <v>4952</v>
      </c>
      <c r="S177" s="6" t="s">
        <v>4952</v>
      </c>
      <c r="T177" s="6" t="s">
        <v>4952</v>
      </c>
      <c r="U177" s="6" t="s">
        <v>4952</v>
      </c>
      <c r="V177" s="6" t="s">
        <v>4952</v>
      </c>
      <c r="W177" s="6" t="s">
        <v>4952</v>
      </c>
      <c r="X177" s="6" t="s">
        <v>4952</v>
      </c>
      <c r="Y177" s="6" t="s">
        <v>4952</v>
      </c>
      <c r="Z177" s="1">
        <f t="shared" si="2"/>
        <v>0</v>
      </c>
      <c r="AA177" t="s">
        <v>23</v>
      </c>
    </row>
    <row r="178" spans="1:27" x14ac:dyDescent="0.3">
      <c r="A178" t="s">
        <v>7358</v>
      </c>
      <c r="B178" t="s">
        <v>9502</v>
      </c>
      <c r="C178" t="s">
        <v>570</v>
      </c>
      <c r="D178" t="s">
        <v>14790</v>
      </c>
      <c r="E178" t="s">
        <v>14786</v>
      </c>
      <c r="F178" t="s">
        <v>85</v>
      </c>
      <c r="G178" t="s">
        <v>572</v>
      </c>
      <c r="H178" t="s">
        <v>573</v>
      </c>
      <c r="I178" t="s">
        <v>13313</v>
      </c>
      <c r="J178" t="s">
        <v>5126</v>
      </c>
      <c r="K178" t="s">
        <v>11656</v>
      </c>
      <c r="L178" t="s">
        <v>11635</v>
      </c>
      <c r="M178" t="s">
        <v>571</v>
      </c>
      <c r="N178" s="4">
        <v>46078</v>
      </c>
      <c r="O178" t="s">
        <v>11706</v>
      </c>
      <c r="P178" s="6" t="s">
        <v>4952</v>
      </c>
      <c r="Q178" s="6" t="s">
        <v>4952</v>
      </c>
      <c r="R178" s="6" t="s">
        <v>4952</v>
      </c>
      <c r="S178" s="6" t="s">
        <v>4952</v>
      </c>
      <c r="T178" s="6" t="s">
        <v>4952</v>
      </c>
      <c r="U178" s="6" t="s">
        <v>4952</v>
      </c>
      <c r="V178" s="6" t="s">
        <v>4952</v>
      </c>
      <c r="W178" s="6" t="s">
        <v>4952</v>
      </c>
      <c r="X178" s="1">
        <v>625.79</v>
      </c>
      <c r="Y178" s="6" t="s">
        <v>4952</v>
      </c>
      <c r="Z178" s="1">
        <f t="shared" si="2"/>
        <v>625.79</v>
      </c>
      <c r="AA178" t="s">
        <v>18</v>
      </c>
    </row>
    <row r="179" spans="1:27" x14ac:dyDescent="0.3">
      <c r="A179" t="s">
        <v>8362</v>
      </c>
      <c r="B179" t="s">
        <v>10506</v>
      </c>
      <c r="C179" t="s">
        <v>575</v>
      </c>
      <c r="D179" s="5" t="s">
        <v>4952</v>
      </c>
      <c r="E179" s="5" t="s">
        <v>4952</v>
      </c>
      <c r="F179" t="s">
        <v>11</v>
      </c>
      <c r="G179" t="s">
        <v>576</v>
      </c>
      <c r="H179" t="s">
        <v>3</v>
      </c>
      <c r="I179" t="s">
        <v>13955</v>
      </c>
      <c r="J179" t="s">
        <v>5127</v>
      </c>
      <c r="K179" t="s">
        <v>11649</v>
      </c>
      <c r="L179" t="s">
        <v>11636</v>
      </c>
      <c r="M179" t="s">
        <v>11823</v>
      </c>
      <c r="N179" s="4">
        <v>46097</v>
      </c>
      <c r="O179" t="s">
        <v>11655</v>
      </c>
      <c r="P179" s="6" t="s">
        <v>4952</v>
      </c>
      <c r="Q179" s="6" t="s">
        <v>4952</v>
      </c>
      <c r="R179" s="6" t="s">
        <v>4952</v>
      </c>
      <c r="S179" s="6" t="s">
        <v>4952</v>
      </c>
      <c r="T179" s="6" t="s">
        <v>4952</v>
      </c>
      <c r="U179" s="6" t="s">
        <v>4952</v>
      </c>
      <c r="V179" s="6" t="s">
        <v>4952</v>
      </c>
      <c r="W179" s="6" t="s">
        <v>4952</v>
      </c>
      <c r="X179" s="6" t="s">
        <v>4952</v>
      </c>
      <c r="Y179" s="6">
        <v>1183.68</v>
      </c>
      <c r="Z179" s="1">
        <f t="shared" si="2"/>
        <v>1183.68</v>
      </c>
      <c r="AA179" t="s">
        <v>18</v>
      </c>
    </row>
    <row r="180" spans="1:27" x14ac:dyDescent="0.3">
      <c r="A180" t="s">
        <v>7934</v>
      </c>
      <c r="B180" t="s">
        <v>10078</v>
      </c>
      <c r="C180" t="s">
        <v>577</v>
      </c>
      <c r="D180" t="s">
        <v>14793</v>
      </c>
      <c r="E180" t="s">
        <v>14788</v>
      </c>
      <c r="F180" t="s">
        <v>66</v>
      </c>
      <c r="G180" t="s">
        <v>579</v>
      </c>
      <c r="H180" t="s">
        <v>580</v>
      </c>
      <c r="I180" t="s">
        <v>13621</v>
      </c>
      <c r="J180" t="s">
        <v>5128</v>
      </c>
      <c r="K180" t="s">
        <v>11652</v>
      </c>
      <c r="L180" t="s">
        <v>11653</v>
      </c>
      <c r="M180" t="s">
        <v>578</v>
      </c>
      <c r="N180" s="4">
        <v>46104</v>
      </c>
      <c r="O180" t="s">
        <v>11651</v>
      </c>
      <c r="P180" s="6" t="s">
        <v>4952</v>
      </c>
      <c r="Q180" s="6" t="s">
        <v>4952</v>
      </c>
      <c r="R180" s="6" t="s">
        <v>4952</v>
      </c>
      <c r="S180" s="6" t="s">
        <v>4952</v>
      </c>
      <c r="T180" s="1">
        <v>1553.4</v>
      </c>
      <c r="U180" s="6" t="s">
        <v>4952</v>
      </c>
      <c r="V180" s="6" t="s">
        <v>4952</v>
      </c>
      <c r="W180" s="6" t="s">
        <v>4952</v>
      </c>
      <c r="X180" s="6" t="s">
        <v>4952</v>
      </c>
      <c r="Y180" s="6">
        <v>1294.68</v>
      </c>
      <c r="Z180" s="1">
        <f t="shared" si="2"/>
        <v>2848.08</v>
      </c>
      <c r="AA180" t="s">
        <v>18</v>
      </c>
    </row>
    <row r="181" spans="1:27" x14ac:dyDescent="0.3">
      <c r="A181" t="s">
        <v>8363</v>
      </c>
      <c r="B181" t="s">
        <v>10507</v>
      </c>
      <c r="C181" t="s">
        <v>582</v>
      </c>
      <c r="D181" s="5" t="s">
        <v>4952</v>
      </c>
      <c r="E181" s="5" t="s">
        <v>4952</v>
      </c>
      <c r="F181" t="s">
        <v>316</v>
      </c>
      <c r="G181" t="s">
        <v>583</v>
      </c>
      <c r="H181" t="s">
        <v>584</v>
      </c>
      <c r="I181" t="s">
        <v>13956</v>
      </c>
      <c r="J181" t="s">
        <v>5129</v>
      </c>
      <c r="K181" t="s">
        <v>11646</v>
      </c>
      <c r="L181" t="s">
        <v>4949</v>
      </c>
      <c r="M181" t="s">
        <v>11824</v>
      </c>
      <c r="N181" s="4">
        <v>45392</v>
      </c>
      <c r="O181" t="s">
        <v>11651</v>
      </c>
      <c r="P181" s="6" t="s">
        <v>4952</v>
      </c>
      <c r="Q181" s="6" t="s">
        <v>4952</v>
      </c>
      <c r="R181" s="6" t="s">
        <v>4952</v>
      </c>
      <c r="S181" s="6" t="s">
        <v>4952</v>
      </c>
      <c r="T181" s="6" t="s">
        <v>4952</v>
      </c>
      <c r="U181" s="6" t="s">
        <v>4952</v>
      </c>
      <c r="V181" s="6" t="s">
        <v>4952</v>
      </c>
      <c r="W181" s="6" t="s">
        <v>4952</v>
      </c>
      <c r="X181" s="6" t="s">
        <v>4952</v>
      </c>
      <c r="Y181" s="6" t="s">
        <v>4952</v>
      </c>
      <c r="Z181" s="1">
        <f t="shared" si="2"/>
        <v>0</v>
      </c>
      <c r="AA181" t="s">
        <v>4</v>
      </c>
    </row>
    <row r="182" spans="1:27" x14ac:dyDescent="0.3">
      <c r="A182" t="s">
        <v>8364</v>
      </c>
      <c r="B182" t="s">
        <v>10508</v>
      </c>
      <c r="C182" t="s">
        <v>585</v>
      </c>
      <c r="D182" s="5" t="s">
        <v>4952</v>
      </c>
      <c r="E182" s="5" t="s">
        <v>4952</v>
      </c>
      <c r="F182" t="s">
        <v>85</v>
      </c>
      <c r="G182" t="s">
        <v>586</v>
      </c>
      <c r="H182" t="s">
        <v>587</v>
      </c>
      <c r="I182" t="s">
        <v>13957</v>
      </c>
      <c r="J182" t="s">
        <v>5045</v>
      </c>
      <c r="K182" t="s">
        <v>11646</v>
      </c>
      <c r="L182" t="s">
        <v>4949</v>
      </c>
      <c r="M182" t="s">
        <v>11825</v>
      </c>
      <c r="N182" s="4">
        <v>44823</v>
      </c>
      <c r="O182" t="s">
        <v>11655</v>
      </c>
      <c r="P182" s="6" t="s">
        <v>4952</v>
      </c>
      <c r="Q182" s="6" t="s">
        <v>4952</v>
      </c>
      <c r="R182" s="6" t="s">
        <v>4952</v>
      </c>
      <c r="S182" s="6" t="s">
        <v>4952</v>
      </c>
      <c r="T182" s="6" t="s">
        <v>4952</v>
      </c>
      <c r="U182" s="6" t="s">
        <v>4952</v>
      </c>
      <c r="V182" s="6" t="s">
        <v>4952</v>
      </c>
      <c r="W182" s="6" t="s">
        <v>4952</v>
      </c>
      <c r="X182" s="6" t="s">
        <v>4952</v>
      </c>
      <c r="Y182" s="6" t="s">
        <v>4952</v>
      </c>
      <c r="Z182" s="1">
        <f t="shared" si="2"/>
        <v>0</v>
      </c>
      <c r="AA182" t="s">
        <v>18</v>
      </c>
    </row>
    <row r="183" spans="1:27" x14ac:dyDescent="0.3">
      <c r="A183" t="s">
        <v>7880</v>
      </c>
      <c r="B183" t="s">
        <v>10024</v>
      </c>
      <c r="C183" t="s">
        <v>588</v>
      </c>
      <c r="D183" t="s">
        <v>14793</v>
      </c>
      <c r="E183" t="s">
        <v>14789</v>
      </c>
      <c r="F183" t="s">
        <v>96</v>
      </c>
      <c r="G183" t="s">
        <v>589</v>
      </c>
      <c r="H183" t="s">
        <v>3</v>
      </c>
      <c r="I183" t="s">
        <v>7064</v>
      </c>
      <c r="J183" t="s">
        <v>5130</v>
      </c>
      <c r="K183" t="s">
        <v>11652</v>
      </c>
      <c r="L183" t="s">
        <v>11653</v>
      </c>
      <c r="M183" t="s">
        <v>11826</v>
      </c>
      <c r="N183" s="4">
        <v>45918</v>
      </c>
      <c r="O183" t="s">
        <v>11655</v>
      </c>
      <c r="P183" s="6" t="s">
        <v>4952</v>
      </c>
      <c r="Q183" s="1">
        <v>829.68</v>
      </c>
      <c r="R183" s="6" t="s">
        <v>4952</v>
      </c>
      <c r="S183" s="1">
        <v>940.56</v>
      </c>
      <c r="T183" s="6" t="s">
        <v>4952</v>
      </c>
      <c r="U183" s="6" t="s">
        <v>4952</v>
      </c>
      <c r="V183" s="6" t="s">
        <v>4952</v>
      </c>
      <c r="W183" s="6" t="s">
        <v>4952</v>
      </c>
      <c r="X183" s="6" t="s">
        <v>4952</v>
      </c>
      <c r="Y183" s="6" t="s">
        <v>4952</v>
      </c>
      <c r="Z183" s="1">
        <f t="shared" si="2"/>
        <v>1770.2399999999998</v>
      </c>
      <c r="AA183" t="s">
        <v>549</v>
      </c>
    </row>
    <row r="184" spans="1:27" x14ac:dyDescent="0.3">
      <c r="A184" t="s">
        <v>7477</v>
      </c>
      <c r="B184" t="s">
        <v>9621</v>
      </c>
      <c r="C184" t="s">
        <v>591</v>
      </c>
      <c r="D184" t="s">
        <v>14790</v>
      </c>
      <c r="E184" t="s">
        <v>14788</v>
      </c>
      <c r="F184" t="s">
        <v>106</v>
      </c>
      <c r="G184" t="s">
        <v>107</v>
      </c>
      <c r="H184" t="s">
        <v>592</v>
      </c>
      <c r="I184" t="s">
        <v>6824</v>
      </c>
      <c r="J184" t="s">
        <v>5131</v>
      </c>
      <c r="K184" t="s">
        <v>11656</v>
      </c>
      <c r="L184" t="s">
        <v>11635</v>
      </c>
      <c r="M184" t="s">
        <v>11827</v>
      </c>
      <c r="N184" s="4">
        <v>45987</v>
      </c>
      <c r="O184" t="s">
        <v>11651</v>
      </c>
      <c r="P184" s="6" t="s">
        <v>4952</v>
      </c>
      <c r="Q184" s="6" t="s">
        <v>4952</v>
      </c>
      <c r="R184" s="6" t="s">
        <v>4952</v>
      </c>
      <c r="S184" s="6" t="s">
        <v>4952</v>
      </c>
      <c r="T184" s="6" t="s">
        <v>4952</v>
      </c>
      <c r="U184" s="1">
        <v>5507.82</v>
      </c>
      <c r="V184" s="6" t="s">
        <v>4952</v>
      </c>
      <c r="W184" s="6" t="s">
        <v>4952</v>
      </c>
      <c r="X184" s="6" t="s">
        <v>4952</v>
      </c>
      <c r="Y184" s="6" t="s">
        <v>4952</v>
      </c>
      <c r="Z184" s="1">
        <f t="shared" si="2"/>
        <v>5507.82</v>
      </c>
      <c r="AA184" t="s">
        <v>18</v>
      </c>
    </row>
    <row r="185" spans="1:27" x14ac:dyDescent="0.3">
      <c r="A185" t="s">
        <v>7998</v>
      </c>
      <c r="B185" t="s">
        <v>10142</v>
      </c>
      <c r="C185" t="s">
        <v>594</v>
      </c>
      <c r="D185" t="s">
        <v>14793</v>
      </c>
      <c r="E185" t="s">
        <v>14788</v>
      </c>
      <c r="F185" t="s">
        <v>102</v>
      </c>
      <c r="G185" t="s">
        <v>596</v>
      </c>
      <c r="H185" t="s">
        <v>597</v>
      </c>
      <c r="I185" t="s">
        <v>7132</v>
      </c>
      <c r="J185" t="s">
        <v>5132</v>
      </c>
      <c r="K185" t="s">
        <v>11652</v>
      </c>
      <c r="L185" t="s">
        <v>11653</v>
      </c>
      <c r="M185" t="s">
        <v>595</v>
      </c>
      <c r="N185" s="4">
        <v>46105</v>
      </c>
      <c r="O185" t="s">
        <v>11651</v>
      </c>
      <c r="P185" s="6" t="s">
        <v>4952</v>
      </c>
      <c r="Q185" s="6" t="s">
        <v>4952</v>
      </c>
      <c r="R185" s="6" t="s">
        <v>4952</v>
      </c>
      <c r="S185" s="6" t="s">
        <v>4952</v>
      </c>
      <c r="T185" s="6" t="s">
        <v>4952</v>
      </c>
      <c r="U185" s="6" t="s">
        <v>4952</v>
      </c>
      <c r="V185" s="6" t="s">
        <v>4952</v>
      </c>
      <c r="W185" s="6" t="s">
        <v>4952</v>
      </c>
      <c r="X185" s="1">
        <v>1203.1199999999999</v>
      </c>
      <c r="Y185" s="6">
        <v>3157.69</v>
      </c>
      <c r="Z185" s="1">
        <f t="shared" si="2"/>
        <v>4360.8099999999995</v>
      </c>
      <c r="AA185" t="s">
        <v>18</v>
      </c>
    </row>
    <row r="186" spans="1:27" x14ac:dyDescent="0.3">
      <c r="A186" t="s">
        <v>8034</v>
      </c>
      <c r="B186" t="s">
        <v>10178</v>
      </c>
      <c r="C186" t="s">
        <v>599</v>
      </c>
      <c r="D186" t="s">
        <v>14793</v>
      </c>
      <c r="E186" t="s">
        <v>14788</v>
      </c>
      <c r="F186" t="s">
        <v>11</v>
      </c>
      <c r="G186" t="s">
        <v>600</v>
      </c>
      <c r="H186" t="s">
        <v>3</v>
      </c>
      <c r="I186" t="s">
        <v>7133</v>
      </c>
      <c r="J186" t="s">
        <v>5133</v>
      </c>
      <c r="K186" t="s">
        <v>11658</v>
      </c>
      <c r="L186" t="s">
        <v>4951</v>
      </c>
      <c r="M186" t="s">
        <v>11664</v>
      </c>
      <c r="N186" s="4">
        <v>46126</v>
      </c>
      <c r="O186" t="s">
        <v>11828</v>
      </c>
      <c r="P186" s="6" t="s">
        <v>4952</v>
      </c>
      <c r="Q186" s="6" t="s">
        <v>4952</v>
      </c>
      <c r="R186" s="6" t="s">
        <v>4952</v>
      </c>
      <c r="S186" s="6" t="s">
        <v>4952</v>
      </c>
      <c r="T186" s="6" t="s">
        <v>4952</v>
      </c>
      <c r="U186" s="6" t="s">
        <v>4952</v>
      </c>
      <c r="V186" s="6" t="s">
        <v>4952</v>
      </c>
      <c r="W186" s="6" t="s">
        <v>4952</v>
      </c>
      <c r="X186" s="1">
        <v>1107.4000000000001</v>
      </c>
      <c r="Y186" s="6" t="s">
        <v>4952</v>
      </c>
      <c r="Z186" s="1">
        <f t="shared" si="2"/>
        <v>1107.4000000000001</v>
      </c>
      <c r="AA186" t="s">
        <v>18</v>
      </c>
    </row>
    <row r="187" spans="1:27" x14ac:dyDescent="0.3">
      <c r="A187" t="s">
        <v>7448</v>
      </c>
      <c r="B187" t="s">
        <v>9592</v>
      </c>
      <c r="C187" t="s">
        <v>602</v>
      </c>
      <c r="D187" t="s">
        <v>14790</v>
      </c>
      <c r="E187" t="s">
        <v>14786</v>
      </c>
      <c r="F187" t="s">
        <v>66</v>
      </c>
      <c r="G187" t="s">
        <v>603</v>
      </c>
      <c r="H187" t="s">
        <v>3</v>
      </c>
      <c r="I187" t="s">
        <v>13359</v>
      </c>
      <c r="J187" t="s">
        <v>5134</v>
      </c>
      <c r="K187" t="s">
        <v>11656</v>
      </c>
      <c r="L187" t="s">
        <v>11635</v>
      </c>
      <c r="M187" t="s">
        <v>11829</v>
      </c>
      <c r="N187" s="4">
        <v>46100</v>
      </c>
      <c r="O187" t="s">
        <v>11651</v>
      </c>
      <c r="P187" s="6" t="s">
        <v>4952</v>
      </c>
      <c r="Q187" s="1">
        <v>1084.8599999999999</v>
      </c>
      <c r="R187" s="6" t="s">
        <v>4952</v>
      </c>
      <c r="S187" s="1">
        <v>1572.72</v>
      </c>
      <c r="T187" s="6" t="s">
        <v>4952</v>
      </c>
      <c r="U187" s="1">
        <v>2057.52</v>
      </c>
      <c r="V187" s="6" t="s">
        <v>4952</v>
      </c>
      <c r="W187" s="6" t="s">
        <v>4952</v>
      </c>
      <c r="X187" s="1">
        <v>1431.48</v>
      </c>
      <c r="Y187" s="6">
        <v>1439.52</v>
      </c>
      <c r="Z187" s="1">
        <f t="shared" si="2"/>
        <v>7586.1</v>
      </c>
      <c r="AA187" t="s">
        <v>18</v>
      </c>
    </row>
    <row r="188" spans="1:27" x14ac:dyDescent="0.3">
      <c r="A188" t="s">
        <v>7650</v>
      </c>
      <c r="B188" t="s">
        <v>9794</v>
      </c>
      <c r="C188" t="s">
        <v>605</v>
      </c>
      <c r="D188" t="s">
        <v>14792</v>
      </c>
      <c r="E188" t="s">
        <v>14788</v>
      </c>
      <c r="F188" t="s">
        <v>102</v>
      </c>
      <c r="G188" t="s">
        <v>606</v>
      </c>
      <c r="H188" t="s">
        <v>3</v>
      </c>
      <c r="I188" t="s">
        <v>13467</v>
      </c>
      <c r="J188" t="s">
        <v>5135</v>
      </c>
      <c r="K188" t="s">
        <v>11649</v>
      </c>
      <c r="L188" t="s">
        <v>11636</v>
      </c>
      <c r="M188" t="s">
        <v>11830</v>
      </c>
      <c r="N188" s="4">
        <v>45890</v>
      </c>
      <c r="O188" t="s">
        <v>11651</v>
      </c>
      <c r="P188" s="6" t="s">
        <v>4952</v>
      </c>
      <c r="Q188" s="6" t="s">
        <v>4952</v>
      </c>
      <c r="R188" s="1">
        <v>3131.52</v>
      </c>
      <c r="S188" s="6" t="s">
        <v>4952</v>
      </c>
      <c r="T188" s="6" t="s">
        <v>4952</v>
      </c>
      <c r="U188" s="6" t="s">
        <v>4952</v>
      </c>
      <c r="V188" s="6" t="s">
        <v>4952</v>
      </c>
      <c r="W188" s="6" t="s">
        <v>4952</v>
      </c>
      <c r="X188" s="6" t="s">
        <v>4952</v>
      </c>
      <c r="Y188" s="6" t="s">
        <v>4952</v>
      </c>
      <c r="Z188" s="1">
        <f t="shared" si="2"/>
        <v>3131.52</v>
      </c>
      <c r="AA188" t="s">
        <v>18</v>
      </c>
    </row>
    <row r="189" spans="1:27" x14ac:dyDescent="0.3">
      <c r="A189" t="s">
        <v>8365</v>
      </c>
      <c r="B189" t="s">
        <v>10509</v>
      </c>
      <c r="C189" t="s">
        <v>608</v>
      </c>
      <c r="D189" s="5" t="s">
        <v>4952</v>
      </c>
      <c r="E189" s="5" t="s">
        <v>4952</v>
      </c>
      <c r="F189" t="s">
        <v>11</v>
      </c>
      <c r="G189" t="s">
        <v>42</v>
      </c>
      <c r="H189" t="s">
        <v>610</v>
      </c>
      <c r="I189" t="s">
        <v>13958</v>
      </c>
      <c r="J189" t="s">
        <v>5136</v>
      </c>
      <c r="K189" t="s">
        <v>11646</v>
      </c>
      <c r="L189" t="s">
        <v>4949</v>
      </c>
      <c r="M189" t="s">
        <v>609</v>
      </c>
      <c r="N189" s="4">
        <v>45882</v>
      </c>
      <c r="O189" t="s">
        <v>11655</v>
      </c>
      <c r="P189" s="6" t="s">
        <v>4952</v>
      </c>
      <c r="Q189" s="6" t="s">
        <v>4952</v>
      </c>
      <c r="R189" s="1">
        <v>834.72</v>
      </c>
      <c r="S189" s="6" t="s">
        <v>4952</v>
      </c>
      <c r="T189" s="6" t="s">
        <v>4952</v>
      </c>
      <c r="U189" s="6" t="s">
        <v>4952</v>
      </c>
      <c r="V189" s="6" t="s">
        <v>4952</v>
      </c>
      <c r="W189" s="6" t="s">
        <v>4952</v>
      </c>
      <c r="X189" s="6" t="s">
        <v>4952</v>
      </c>
      <c r="Y189" s="6" t="s">
        <v>4952</v>
      </c>
      <c r="Z189" s="1">
        <f t="shared" si="2"/>
        <v>834.72</v>
      </c>
      <c r="AA189" t="s">
        <v>18</v>
      </c>
    </row>
    <row r="190" spans="1:27" x14ac:dyDescent="0.3">
      <c r="A190" t="s">
        <v>8366</v>
      </c>
      <c r="B190" t="s">
        <v>10510</v>
      </c>
      <c r="C190" t="s">
        <v>612</v>
      </c>
      <c r="D190" s="5" t="s">
        <v>4952</v>
      </c>
      <c r="E190" s="5" t="s">
        <v>4952</v>
      </c>
      <c r="F190" t="s">
        <v>27</v>
      </c>
      <c r="G190" t="s">
        <v>613</v>
      </c>
      <c r="H190" t="s">
        <v>614</v>
      </c>
      <c r="I190" t="s">
        <v>13959</v>
      </c>
      <c r="J190" t="s">
        <v>5137</v>
      </c>
      <c r="K190" t="s">
        <v>11646</v>
      </c>
      <c r="L190" t="s">
        <v>4949</v>
      </c>
      <c r="M190" t="s">
        <v>11831</v>
      </c>
      <c r="N190" s="4">
        <v>45274</v>
      </c>
      <c r="O190" t="s">
        <v>11655</v>
      </c>
      <c r="P190" s="6" t="s">
        <v>4952</v>
      </c>
      <c r="Q190" s="6" t="s">
        <v>4952</v>
      </c>
      <c r="R190" s="6" t="s">
        <v>4952</v>
      </c>
      <c r="S190" s="6" t="s">
        <v>4952</v>
      </c>
      <c r="T190" s="6" t="s">
        <v>4952</v>
      </c>
      <c r="U190" s="6" t="s">
        <v>4952</v>
      </c>
      <c r="V190" s="6" t="s">
        <v>4952</v>
      </c>
      <c r="W190" s="6" t="s">
        <v>4952</v>
      </c>
      <c r="X190" s="6" t="s">
        <v>4952</v>
      </c>
      <c r="Y190" s="6" t="s">
        <v>4952</v>
      </c>
      <c r="Z190" s="1">
        <f t="shared" si="2"/>
        <v>0</v>
      </c>
      <c r="AA190" t="s">
        <v>18</v>
      </c>
    </row>
    <row r="191" spans="1:27" x14ac:dyDescent="0.3">
      <c r="A191" t="s">
        <v>8367</v>
      </c>
      <c r="B191" t="s">
        <v>10511</v>
      </c>
      <c r="C191" t="s">
        <v>615</v>
      </c>
      <c r="D191" s="5" t="s">
        <v>4952</v>
      </c>
      <c r="E191" s="5" t="s">
        <v>4952</v>
      </c>
      <c r="F191" t="s">
        <v>93</v>
      </c>
      <c r="G191" t="s">
        <v>616</v>
      </c>
      <c r="H191" t="s">
        <v>3</v>
      </c>
      <c r="I191" t="s">
        <v>13960</v>
      </c>
      <c r="J191" t="s">
        <v>5138</v>
      </c>
      <c r="K191" t="s">
        <v>11646</v>
      </c>
      <c r="L191" t="s">
        <v>4949</v>
      </c>
      <c r="M191" t="s">
        <v>11832</v>
      </c>
      <c r="N191" s="4">
        <v>45622</v>
      </c>
      <c r="O191" t="s">
        <v>11655</v>
      </c>
      <c r="P191" s="6" t="s">
        <v>4952</v>
      </c>
      <c r="Q191" s="6" t="s">
        <v>4952</v>
      </c>
      <c r="R191" s="6" t="s">
        <v>4952</v>
      </c>
      <c r="S191" s="6" t="s">
        <v>4952</v>
      </c>
      <c r="T191" s="6" t="s">
        <v>4952</v>
      </c>
      <c r="U191" s="6" t="s">
        <v>4952</v>
      </c>
      <c r="V191" s="6" t="s">
        <v>4952</v>
      </c>
      <c r="W191" s="6" t="s">
        <v>4952</v>
      </c>
      <c r="X191" s="6" t="s">
        <v>4952</v>
      </c>
      <c r="Y191" s="6" t="s">
        <v>4952</v>
      </c>
      <c r="Z191" s="1">
        <f t="shared" si="2"/>
        <v>0</v>
      </c>
      <c r="AA191" t="s">
        <v>18</v>
      </c>
    </row>
    <row r="192" spans="1:27" x14ac:dyDescent="0.3">
      <c r="A192" t="s">
        <v>8368</v>
      </c>
      <c r="B192" t="s">
        <v>10512</v>
      </c>
      <c r="C192" t="s">
        <v>617</v>
      </c>
      <c r="D192" s="5" t="s">
        <v>4952</v>
      </c>
      <c r="E192" s="5" t="s">
        <v>4952</v>
      </c>
      <c r="F192" t="s">
        <v>36</v>
      </c>
      <c r="G192" t="s">
        <v>618</v>
      </c>
      <c r="H192" t="s">
        <v>3</v>
      </c>
      <c r="I192" t="s">
        <v>13961</v>
      </c>
      <c r="J192" t="s">
        <v>5139</v>
      </c>
      <c r="K192" t="s">
        <v>11646</v>
      </c>
      <c r="L192" t="s">
        <v>4949</v>
      </c>
      <c r="M192" t="s">
        <v>11833</v>
      </c>
      <c r="N192" s="4">
        <v>45586</v>
      </c>
      <c r="O192" t="s">
        <v>11663</v>
      </c>
      <c r="P192" s="6" t="s">
        <v>4952</v>
      </c>
      <c r="Q192" s="6" t="s">
        <v>4952</v>
      </c>
      <c r="R192" s="6" t="s">
        <v>4952</v>
      </c>
      <c r="S192" s="6" t="s">
        <v>4952</v>
      </c>
      <c r="T192" s="6" t="s">
        <v>4952</v>
      </c>
      <c r="U192" s="6" t="s">
        <v>4952</v>
      </c>
      <c r="V192" s="6" t="s">
        <v>4952</v>
      </c>
      <c r="W192" s="6" t="s">
        <v>4952</v>
      </c>
      <c r="X192" s="6" t="s">
        <v>4952</v>
      </c>
      <c r="Y192" s="6" t="s">
        <v>4952</v>
      </c>
      <c r="Z192" s="1">
        <f t="shared" si="2"/>
        <v>0</v>
      </c>
      <c r="AA192" t="s">
        <v>4</v>
      </c>
    </row>
    <row r="193" spans="1:27" x14ac:dyDescent="0.3">
      <c r="A193" t="s">
        <v>8369</v>
      </c>
      <c r="B193" t="s">
        <v>10513</v>
      </c>
      <c r="C193" t="s">
        <v>619</v>
      </c>
      <c r="D193" s="5" t="s">
        <v>4952</v>
      </c>
      <c r="E193" s="5" t="s">
        <v>4952</v>
      </c>
      <c r="F193" t="s">
        <v>36</v>
      </c>
      <c r="G193" t="s">
        <v>620</v>
      </c>
      <c r="H193" t="s">
        <v>3</v>
      </c>
      <c r="I193" t="s">
        <v>13962</v>
      </c>
      <c r="J193" t="s">
        <v>5140</v>
      </c>
      <c r="K193" t="s">
        <v>11646</v>
      </c>
      <c r="L193" t="s">
        <v>4949</v>
      </c>
      <c r="M193" t="s">
        <v>619</v>
      </c>
      <c r="N193" s="4">
        <v>45791</v>
      </c>
      <c r="O193" t="s">
        <v>11663</v>
      </c>
      <c r="P193" s="6" t="s">
        <v>4952</v>
      </c>
      <c r="Q193" s="6" t="s">
        <v>4952</v>
      </c>
      <c r="R193" s="6" t="s">
        <v>4952</v>
      </c>
      <c r="S193" s="6" t="s">
        <v>4952</v>
      </c>
      <c r="T193" s="6" t="s">
        <v>4952</v>
      </c>
      <c r="U193" s="6" t="s">
        <v>4952</v>
      </c>
      <c r="V193" s="6" t="s">
        <v>4952</v>
      </c>
      <c r="W193" s="6" t="s">
        <v>4952</v>
      </c>
      <c r="X193" s="6" t="s">
        <v>4952</v>
      </c>
      <c r="Y193" s="6" t="s">
        <v>4952</v>
      </c>
      <c r="Z193" s="1">
        <f t="shared" si="2"/>
        <v>0</v>
      </c>
      <c r="AA193" t="s">
        <v>23</v>
      </c>
    </row>
    <row r="194" spans="1:27" x14ac:dyDescent="0.3">
      <c r="A194" t="s">
        <v>7532</v>
      </c>
      <c r="B194" t="s">
        <v>9676</v>
      </c>
      <c r="C194" t="s">
        <v>621</v>
      </c>
      <c r="D194" t="s">
        <v>14792</v>
      </c>
      <c r="E194" t="s">
        <v>14786</v>
      </c>
      <c r="F194" t="s">
        <v>56</v>
      </c>
      <c r="G194" t="s">
        <v>622</v>
      </c>
      <c r="H194" t="s">
        <v>3</v>
      </c>
      <c r="I194" t="s">
        <v>6878</v>
      </c>
      <c r="J194" t="s">
        <v>5141</v>
      </c>
      <c r="K194" t="s">
        <v>11649</v>
      </c>
      <c r="L194" t="s">
        <v>11636</v>
      </c>
      <c r="M194" t="s">
        <v>11834</v>
      </c>
      <c r="N194" s="4">
        <v>46104</v>
      </c>
      <c r="O194" t="s">
        <v>11651</v>
      </c>
      <c r="P194" s="6" t="s">
        <v>4952</v>
      </c>
      <c r="Q194" s="1">
        <v>1048.68</v>
      </c>
      <c r="R194" s="6" t="s">
        <v>4952</v>
      </c>
      <c r="S194" s="1">
        <v>713.88</v>
      </c>
      <c r="T194" s="6" t="s">
        <v>4952</v>
      </c>
      <c r="U194" s="1">
        <v>1209.3599999999999</v>
      </c>
      <c r="V194" s="6" t="s">
        <v>4952</v>
      </c>
      <c r="W194" s="1">
        <v>1664.4</v>
      </c>
      <c r="X194" s="6" t="s">
        <v>4952</v>
      </c>
      <c r="Y194" s="6">
        <v>1731.24</v>
      </c>
      <c r="Z194" s="1">
        <f t="shared" si="2"/>
        <v>6367.5599999999995</v>
      </c>
      <c r="AA194" t="s">
        <v>18</v>
      </c>
    </row>
    <row r="195" spans="1:27" x14ac:dyDescent="0.3">
      <c r="A195" t="s">
        <v>7318</v>
      </c>
      <c r="B195" t="s">
        <v>9462</v>
      </c>
      <c r="C195" t="s">
        <v>624</v>
      </c>
      <c r="D195" t="s">
        <v>14790</v>
      </c>
      <c r="E195" t="s">
        <v>14786</v>
      </c>
      <c r="F195" t="s">
        <v>56</v>
      </c>
      <c r="G195" t="s">
        <v>380</v>
      </c>
      <c r="H195" t="s">
        <v>625</v>
      </c>
      <c r="I195" t="s">
        <v>13294</v>
      </c>
      <c r="J195" t="s">
        <v>5142</v>
      </c>
      <c r="K195" t="s">
        <v>11656</v>
      </c>
      <c r="L195" t="s">
        <v>11635</v>
      </c>
      <c r="M195" t="s">
        <v>11835</v>
      </c>
      <c r="N195" s="4">
        <v>46079</v>
      </c>
      <c r="O195" t="s">
        <v>11651</v>
      </c>
      <c r="P195" s="1">
        <v>3662.64</v>
      </c>
      <c r="Q195" s="6" t="s">
        <v>4952</v>
      </c>
      <c r="R195" s="6" t="s">
        <v>4952</v>
      </c>
      <c r="S195" s="1">
        <v>2814.96</v>
      </c>
      <c r="T195" s="6" t="s">
        <v>4952</v>
      </c>
      <c r="U195" s="6" t="s">
        <v>4952</v>
      </c>
      <c r="V195" s="6" t="s">
        <v>4952</v>
      </c>
      <c r="W195" s="1">
        <v>3218.64</v>
      </c>
      <c r="X195" s="1">
        <v>2233.4899999999998</v>
      </c>
      <c r="Y195" s="6" t="s">
        <v>4952</v>
      </c>
      <c r="Z195" s="1">
        <f t="shared" ref="Z195:Z258" si="3">SUM(Q195:Y195)</f>
        <v>8267.09</v>
      </c>
      <c r="AA195" t="s">
        <v>23</v>
      </c>
    </row>
    <row r="196" spans="1:27" x14ac:dyDescent="0.3">
      <c r="A196" t="s">
        <v>7537</v>
      </c>
      <c r="B196" t="s">
        <v>9681</v>
      </c>
      <c r="C196" t="s">
        <v>627</v>
      </c>
      <c r="D196" t="s">
        <v>14792</v>
      </c>
      <c r="E196" t="s">
        <v>14786</v>
      </c>
      <c r="F196" t="s">
        <v>93</v>
      </c>
      <c r="G196" t="s">
        <v>628</v>
      </c>
      <c r="H196" t="s">
        <v>3</v>
      </c>
      <c r="I196" t="s">
        <v>13336</v>
      </c>
      <c r="J196" t="s">
        <v>5143</v>
      </c>
      <c r="K196" t="s">
        <v>11649</v>
      </c>
      <c r="L196" t="s">
        <v>11636</v>
      </c>
      <c r="M196" t="s">
        <v>11836</v>
      </c>
      <c r="N196" s="4">
        <v>46009</v>
      </c>
      <c r="O196" t="s">
        <v>11655</v>
      </c>
      <c r="P196" s="1">
        <v>1293.3599999999999</v>
      </c>
      <c r="Q196" s="6" t="s">
        <v>4952</v>
      </c>
      <c r="R196" s="1">
        <v>967.44</v>
      </c>
      <c r="S196" s="6" t="s">
        <v>4952</v>
      </c>
      <c r="T196" s="6" t="s">
        <v>4952</v>
      </c>
      <c r="U196" s="6" t="s">
        <v>4952</v>
      </c>
      <c r="V196" s="1">
        <v>2294.64</v>
      </c>
      <c r="W196" s="6" t="s">
        <v>4952</v>
      </c>
      <c r="X196" s="6" t="s">
        <v>4952</v>
      </c>
      <c r="Y196" s="6" t="s">
        <v>4952</v>
      </c>
      <c r="Z196" s="1">
        <f t="shared" si="3"/>
        <v>3262.08</v>
      </c>
      <c r="AA196" t="s">
        <v>549</v>
      </c>
    </row>
    <row r="197" spans="1:27" x14ac:dyDescent="0.3">
      <c r="A197" t="s">
        <v>7269</v>
      </c>
      <c r="B197" t="s">
        <v>9413</v>
      </c>
      <c r="C197" t="s">
        <v>630</v>
      </c>
      <c r="D197" t="s">
        <v>14785</v>
      </c>
      <c r="E197" t="s">
        <v>14786</v>
      </c>
      <c r="F197" t="s">
        <v>1</v>
      </c>
      <c r="G197" t="s">
        <v>89</v>
      </c>
      <c r="H197" t="s">
        <v>631</v>
      </c>
      <c r="I197" t="s">
        <v>13269</v>
      </c>
      <c r="J197" t="s">
        <v>5144</v>
      </c>
      <c r="K197" t="s">
        <v>11679</v>
      </c>
      <c r="L197" t="s">
        <v>4950</v>
      </c>
      <c r="M197" t="s">
        <v>11837</v>
      </c>
      <c r="N197" s="4">
        <v>46036</v>
      </c>
      <c r="O197" t="s">
        <v>11648</v>
      </c>
      <c r="P197" s="1">
        <v>3401.16</v>
      </c>
      <c r="Q197" s="1">
        <v>2526.84</v>
      </c>
      <c r="R197" s="1">
        <v>2977.68</v>
      </c>
      <c r="S197" s="1">
        <v>3601.92</v>
      </c>
      <c r="T197" s="6" t="s">
        <v>4952</v>
      </c>
      <c r="U197" s="6" t="s">
        <v>4952</v>
      </c>
      <c r="V197" s="1">
        <v>3818.16</v>
      </c>
      <c r="W197" s="1">
        <v>3412.44</v>
      </c>
      <c r="X197" s="6" t="s">
        <v>4952</v>
      </c>
      <c r="Y197" s="6" t="s">
        <v>4952</v>
      </c>
      <c r="Z197" s="1">
        <f t="shared" si="3"/>
        <v>16337.04</v>
      </c>
      <c r="AA197" t="s">
        <v>18</v>
      </c>
    </row>
    <row r="198" spans="1:27" x14ac:dyDescent="0.3">
      <c r="A198" t="s">
        <v>7571</v>
      </c>
      <c r="B198" t="s">
        <v>9715</v>
      </c>
      <c r="C198" t="s">
        <v>633</v>
      </c>
      <c r="D198" t="s">
        <v>14792</v>
      </c>
      <c r="E198" t="s">
        <v>14786</v>
      </c>
      <c r="F198" t="s">
        <v>316</v>
      </c>
      <c r="G198" t="s">
        <v>317</v>
      </c>
      <c r="H198" t="s">
        <v>3</v>
      </c>
      <c r="I198" t="s">
        <v>13424</v>
      </c>
      <c r="J198" t="s">
        <v>5145</v>
      </c>
      <c r="K198" t="s">
        <v>11649</v>
      </c>
      <c r="L198" t="s">
        <v>11636</v>
      </c>
      <c r="M198" t="s">
        <v>11650</v>
      </c>
      <c r="N198" s="4">
        <v>46014</v>
      </c>
      <c r="O198" t="s">
        <v>11651</v>
      </c>
      <c r="P198" s="1">
        <v>1338.84</v>
      </c>
      <c r="Q198" s="6" t="s">
        <v>4952</v>
      </c>
      <c r="R198" s="6" t="s">
        <v>4952</v>
      </c>
      <c r="S198" s="1">
        <v>828.84</v>
      </c>
      <c r="T198" s="6" t="s">
        <v>4952</v>
      </c>
      <c r="U198" s="1">
        <v>847.56</v>
      </c>
      <c r="V198" s="1">
        <v>1029.1199999999999</v>
      </c>
      <c r="W198" s="6" t="s">
        <v>4952</v>
      </c>
      <c r="X198" s="6" t="s">
        <v>4952</v>
      </c>
      <c r="Y198" s="6" t="s">
        <v>4952</v>
      </c>
      <c r="Z198" s="1">
        <f t="shared" si="3"/>
        <v>2705.52</v>
      </c>
      <c r="AA198" t="s">
        <v>4</v>
      </c>
    </row>
    <row r="199" spans="1:27" x14ac:dyDescent="0.3">
      <c r="A199" t="s">
        <v>7333</v>
      </c>
      <c r="B199" t="s">
        <v>9477</v>
      </c>
      <c r="C199" t="s">
        <v>635</v>
      </c>
      <c r="D199" t="s">
        <v>14790</v>
      </c>
      <c r="E199" t="s">
        <v>14786</v>
      </c>
      <c r="F199" t="s">
        <v>1</v>
      </c>
      <c r="G199" t="s">
        <v>89</v>
      </c>
      <c r="H199" t="s">
        <v>636</v>
      </c>
      <c r="I199" t="s">
        <v>6795</v>
      </c>
      <c r="J199" t="s">
        <v>5146</v>
      </c>
      <c r="K199" t="s">
        <v>11656</v>
      </c>
      <c r="L199" t="s">
        <v>11635</v>
      </c>
      <c r="M199" t="s">
        <v>11838</v>
      </c>
      <c r="N199" s="4">
        <v>46022</v>
      </c>
      <c r="O199" t="s">
        <v>11648</v>
      </c>
      <c r="P199" s="1">
        <v>1149.48</v>
      </c>
      <c r="Q199" s="6" t="s">
        <v>4952</v>
      </c>
      <c r="R199" s="1">
        <v>1039.08</v>
      </c>
      <c r="S199" s="1">
        <v>1814.59</v>
      </c>
      <c r="T199" s="1">
        <v>1980.29</v>
      </c>
      <c r="U199" s="6" t="s">
        <v>4952</v>
      </c>
      <c r="V199" s="1">
        <v>4939.32</v>
      </c>
      <c r="W199" s="6" t="s">
        <v>4952</v>
      </c>
      <c r="X199" s="6" t="s">
        <v>4952</v>
      </c>
      <c r="Y199" s="6" t="s">
        <v>4952</v>
      </c>
      <c r="Z199" s="1">
        <f t="shared" si="3"/>
        <v>9773.2799999999988</v>
      </c>
      <c r="AA199" t="s">
        <v>18</v>
      </c>
    </row>
    <row r="200" spans="1:27" x14ac:dyDescent="0.3">
      <c r="A200" t="s">
        <v>7918</v>
      </c>
      <c r="B200" t="s">
        <v>10062</v>
      </c>
      <c r="C200" t="s">
        <v>638</v>
      </c>
      <c r="D200" t="s">
        <v>14793</v>
      </c>
      <c r="E200" t="s">
        <v>14791</v>
      </c>
      <c r="F200" t="s">
        <v>66</v>
      </c>
      <c r="G200" t="s">
        <v>313</v>
      </c>
      <c r="H200" t="s">
        <v>639</v>
      </c>
      <c r="I200" t="s">
        <v>13609</v>
      </c>
      <c r="J200" t="s">
        <v>5147</v>
      </c>
      <c r="K200" t="s">
        <v>11652</v>
      </c>
      <c r="L200" t="s">
        <v>11653</v>
      </c>
      <c r="M200" t="s">
        <v>11839</v>
      </c>
      <c r="N200" s="4">
        <v>45919</v>
      </c>
      <c r="O200" t="s">
        <v>11651</v>
      </c>
      <c r="P200" s="6" t="s">
        <v>4952</v>
      </c>
      <c r="Q200" s="6" t="s">
        <v>4952</v>
      </c>
      <c r="R200" s="1">
        <v>819.24</v>
      </c>
      <c r="S200" s="1">
        <v>819.24</v>
      </c>
      <c r="T200" s="6" t="s">
        <v>4952</v>
      </c>
      <c r="U200" s="6" t="s">
        <v>4952</v>
      </c>
      <c r="V200" s="6" t="s">
        <v>4952</v>
      </c>
      <c r="W200" s="6" t="s">
        <v>4952</v>
      </c>
      <c r="X200" s="6" t="s">
        <v>4952</v>
      </c>
      <c r="Y200" s="6" t="s">
        <v>4952</v>
      </c>
      <c r="Z200" s="1">
        <f t="shared" si="3"/>
        <v>1638.48</v>
      </c>
      <c r="AA200" t="s">
        <v>549</v>
      </c>
    </row>
    <row r="201" spans="1:27" x14ac:dyDescent="0.3">
      <c r="A201" t="s">
        <v>8232</v>
      </c>
      <c r="B201" t="s">
        <v>10376</v>
      </c>
      <c r="C201" t="s">
        <v>641</v>
      </c>
      <c r="D201" t="s">
        <v>14793</v>
      </c>
      <c r="E201" t="s">
        <v>14788</v>
      </c>
      <c r="F201" t="s">
        <v>93</v>
      </c>
      <c r="G201" t="s">
        <v>642</v>
      </c>
      <c r="H201" t="s">
        <v>3</v>
      </c>
      <c r="I201" t="s">
        <v>7124</v>
      </c>
      <c r="J201" t="s">
        <v>5148</v>
      </c>
      <c r="K201" t="s">
        <v>11658</v>
      </c>
      <c r="L201" t="s">
        <v>4951</v>
      </c>
      <c r="M201" t="s">
        <v>11840</v>
      </c>
      <c r="N201" s="4">
        <v>45930</v>
      </c>
      <c r="O201" t="s">
        <v>11655</v>
      </c>
      <c r="P201" s="6" t="s">
        <v>4952</v>
      </c>
      <c r="Q201" s="6" t="s">
        <v>4952</v>
      </c>
      <c r="R201" s="6" t="s">
        <v>4952</v>
      </c>
      <c r="S201" s="1">
        <v>796.32</v>
      </c>
      <c r="T201" s="6" t="s">
        <v>4952</v>
      </c>
      <c r="U201" s="6" t="s">
        <v>4952</v>
      </c>
      <c r="V201" s="6" t="s">
        <v>4952</v>
      </c>
      <c r="W201" s="6" t="s">
        <v>4952</v>
      </c>
      <c r="X201" s="6" t="s">
        <v>4952</v>
      </c>
      <c r="Y201" s="6" t="s">
        <v>4952</v>
      </c>
      <c r="Z201" s="1">
        <f t="shared" si="3"/>
        <v>796.32</v>
      </c>
      <c r="AA201" t="s">
        <v>18</v>
      </c>
    </row>
    <row r="202" spans="1:27" x14ac:dyDescent="0.3">
      <c r="A202" t="s">
        <v>8370</v>
      </c>
      <c r="B202" t="s">
        <v>10514</v>
      </c>
      <c r="C202" t="s">
        <v>644</v>
      </c>
      <c r="D202" s="5" t="s">
        <v>4952</v>
      </c>
      <c r="E202" s="5" t="s">
        <v>4952</v>
      </c>
      <c r="F202" t="s">
        <v>66</v>
      </c>
      <c r="G202" t="s">
        <v>645</v>
      </c>
      <c r="H202" t="s">
        <v>3</v>
      </c>
      <c r="I202" t="s">
        <v>13963</v>
      </c>
      <c r="J202" t="s">
        <v>5149</v>
      </c>
      <c r="K202" t="s">
        <v>11646</v>
      </c>
      <c r="L202" t="s">
        <v>4949</v>
      </c>
      <c r="M202" t="s">
        <v>11841</v>
      </c>
      <c r="N202" s="4">
        <v>45545</v>
      </c>
      <c r="O202" t="s">
        <v>11651</v>
      </c>
      <c r="P202" s="6" t="s">
        <v>4952</v>
      </c>
      <c r="Q202" s="6" t="s">
        <v>4952</v>
      </c>
      <c r="R202" s="6" t="s">
        <v>4952</v>
      </c>
      <c r="S202" s="6" t="s">
        <v>4952</v>
      </c>
      <c r="T202" s="6" t="s">
        <v>4952</v>
      </c>
      <c r="U202" s="6" t="s">
        <v>4952</v>
      </c>
      <c r="V202" s="6" t="s">
        <v>4952</v>
      </c>
      <c r="W202" s="6" t="s">
        <v>4952</v>
      </c>
      <c r="X202" s="6" t="s">
        <v>4952</v>
      </c>
      <c r="Y202" s="6" t="s">
        <v>4952</v>
      </c>
      <c r="Z202" s="1">
        <f t="shared" si="3"/>
        <v>0</v>
      </c>
      <c r="AA202" t="s">
        <v>18</v>
      </c>
    </row>
    <row r="203" spans="1:27" x14ac:dyDescent="0.3">
      <c r="A203" t="s">
        <v>8371</v>
      </c>
      <c r="B203" t="s">
        <v>10515</v>
      </c>
      <c r="C203" t="s">
        <v>646</v>
      </c>
      <c r="D203" s="5" t="s">
        <v>4952</v>
      </c>
      <c r="E203" s="5" t="s">
        <v>4952</v>
      </c>
      <c r="F203" t="s">
        <v>85</v>
      </c>
      <c r="G203" t="s">
        <v>647</v>
      </c>
      <c r="H203" t="s">
        <v>648</v>
      </c>
      <c r="I203" t="s">
        <v>13964</v>
      </c>
      <c r="J203" t="s">
        <v>5150</v>
      </c>
      <c r="K203" t="s">
        <v>11646</v>
      </c>
      <c r="L203" t="s">
        <v>4949</v>
      </c>
      <c r="M203" t="s">
        <v>11842</v>
      </c>
      <c r="N203" s="4">
        <v>45377</v>
      </c>
      <c r="O203" t="s">
        <v>11655</v>
      </c>
      <c r="P203" s="6" t="s">
        <v>4952</v>
      </c>
      <c r="Q203" s="6" t="s">
        <v>4952</v>
      </c>
      <c r="R203" s="6" t="s">
        <v>4952</v>
      </c>
      <c r="S203" s="6" t="s">
        <v>4952</v>
      </c>
      <c r="T203" s="6" t="s">
        <v>4952</v>
      </c>
      <c r="U203" s="6" t="s">
        <v>4952</v>
      </c>
      <c r="V203" s="6" t="s">
        <v>4952</v>
      </c>
      <c r="W203" s="6" t="s">
        <v>4952</v>
      </c>
      <c r="X203" s="6" t="s">
        <v>4952</v>
      </c>
      <c r="Y203" s="6" t="s">
        <v>4952</v>
      </c>
      <c r="Z203" s="1">
        <f t="shared" si="3"/>
        <v>0</v>
      </c>
      <c r="AA203" t="s">
        <v>23</v>
      </c>
    </row>
    <row r="204" spans="1:27" x14ac:dyDescent="0.3">
      <c r="A204" t="s">
        <v>8372</v>
      </c>
      <c r="B204" t="s">
        <v>10516</v>
      </c>
      <c r="C204" t="s">
        <v>649</v>
      </c>
      <c r="D204" s="5" t="s">
        <v>4952</v>
      </c>
      <c r="E204" s="5" t="s">
        <v>4952</v>
      </c>
      <c r="F204" t="s">
        <v>85</v>
      </c>
      <c r="G204" t="s">
        <v>650</v>
      </c>
      <c r="H204" t="s">
        <v>3</v>
      </c>
      <c r="I204" t="s">
        <v>7154</v>
      </c>
      <c r="J204" t="s">
        <v>5151</v>
      </c>
      <c r="K204" t="s">
        <v>11646</v>
      </c>
      <c r="L204" t="s">
        <v>4949</v>
      </c>
      <c r="M204" t="s">
        <v>571</v>
      </c>
      <c r="N204" s="4">
        <v>46078</v>
      </c>
      <c r="O204" t="s">
        <v>11706</v>
      </c>
      <c r="P204" s="6" t="s">
        <v>4952</v>
      </c>
      <c r="Q204" s="6" t="s">
        <v>4952</v>
      </c>
      <c r="R204" s="6" t="s">
        <v>4952</v>
      </c>
      <c r="S204" s="6" t="s">
        <v>4952</v>
      </c>
      <c r="T204" s="6" t="s">
        <v>4952</v>
      </c>
      <c r="U204" s="6" t="s">
        <v>4952</v>
      </c>
      <c r="V204" s="6" t="s">
        <v>4952</v>
      </c>
      <c r="W204" s="6" t="s">
        <v>4952</v>
      </c>
      <c r="X204" s="1">
        <v>678.88</v>
      </c>
      <c r="Y204" s="6" t="s">
        <v>4952</v>
      </c>
      <c r="Z204" s="1">
        <f t="shared" si="3"/>
        <v>678.88</v>
      </c>
      <c r="AA204" t="s">
        <v>23</v>
      </c>
    </row>
    <row r="205" spans="1:27" x14ac:dyDescent="0.3">
      <c r="A205" t="s">
        <v>8212</v>
      </c>
      <c r="B205" t="s">
        <v>10356</v>
      </c>
      <c r="C205" t="s">
        <v>652</v>
      </c>
      <c r="D205" t="s">
        <v>14793</v>
      </c>
      <c r="E205" t="s">
        <v>14788</v>
      </c>
      <c r="F205" t="s">
        <v>11</v>
      </c>
      <c r="G205" t="s">
        <v>653</v>
      </c>
      <c r="H205" t="s">
        <v>3</v>
      </c>
      <c r="I205" t="s">
        <v>13828</v>
      </c>
      <c r="J205" t="s">
        <v>5152</v>
      </c>
      <c r="K205" t="s">
        <v>11658</v>
      </c>
      <c r="L205" t="s">
        <v>4951</v>
      </c>
      <c r="M205" t="s">
        <v>11843</v>
      </c>
      <c r="N205" s="4">
        <v>45845</v>
      </c>
      <c r="O205" t="s">
        <v>11655</v>
      </c>
      <c r="P205" s="6" t="s">
        <v>4952</v>
      </c>
      <c r="Q205" s="1">
        <v>813</v>
      </c>
      <c r="R205" s="6" t="s">
        <v>4952</v>
      </c>
      <c r="S205" s="6" t="s">
        <v>4952</v>
      </c>
      <c r="T205" s="6" t="s">
        <v>4952</v>
      </c>
      <c r="U205" s="6" t="s">
        <v>4952</v>
      </c>
      <c r="V205" s="6" t="s">
        <v>4952</v>
      </c>
      <c r="W205" s="6" t="s">
        <v>4952</v>
      </c>
      <c r="X205" s="6" t="s">
        <v>4952</v>
      </c>
      <c r="Y205" s="6" t="s">
        <v>4952</v>
      </c>
      <c r="Z205" s="1">
        <f t="shared" si="3"/>
        <v>813</v>
      </c>
      <c r="AA205" t="s">
        <v>549</v>
      </c>
    </row>
    <row r="206" spans="1:27" x14ac:dyDescent="0.3">
      <c r="A206" t="s">
        <v>8373</v>
      </c>
      <c r="B206" t="s">
        <v>10517</v>
      </c>
      <c r="C206" t="s">
        <v>655</v>
      </c>
      <c r="D206" s="5" t="s">
        <v>4952</v>
      </c>
      <c r="E206" s="5" t="s">
        <v>4952</v>
      </c>
      <c r="F206" t="s">
        <v>11</v>
      </c>
      <c r="G206" t="s">
        <v>656</v>
      </c>
      <c r="H206" t="s">
        <v>3</v>
      </c>
      <c r="I206" t="s">
        <v>13965</v>
      </c>
      <c r="J206" t="s">
        <v>5153</v>
      </c>
      <c r="K206" t="s">
        <v>11646</v>
      </c>
      <c r="L206" t="s">
        <v>4949</v>
      </c>
      <c r="M206" t="s">
        <v>11844</v>
      </c>
      <c r="N206" s="4">
        <v>45737</v>
      </c>
      <c r="O206" t="s">
        <v>11665</v>
      </c>
      <c r="P206" s="6" t="s">
        <v>4952</v>
      </c>
      <c r="Q206" s="6" t="s">
        <v>4952</v>
      </c>
      <c r="R206" s="6" t="s">
        <v>4952</v>
      </c>
      <c r="S206" s="6" t="s">
        <v>4952</v>
      </c>
      <c r="T206" s="6" t="s">
        <v>4952</v>
      </c>
      <c r="U206" s="6" t="s">
        <v>4952</v>
      </c>
      <c r="V206" s="6" t="s">
        <v>4952</v>
      </c>
      <c r="W206" s="6" t="s">
        <v>4952</v>
      </c>
      <c r="X206" s="6" t="s">
        <v>4952</v>
      </c>
      <c r="Y206" s="6" t="s">
        <v>4952</v>
      </c>
      <c r="Z206" s="1">
        <f t="shared" si="3"/>
        <v>0</v>
      </c>
      <c r="AA206" t="s">
        <v>23</v>
      </c>
    </row>
    <row r="207" spans="1:27" x14ac:dyDescent="0.3">
      <c r="A207" t="s">
        <v>8123</v>
      </c>
      <c r="B207" t="s">
        <v>10267</v>
      </c>
      <c r="C207" t="s">
        <v>657</v>
      </c>
      <c r="D207" t="s">
        <v>14793</v>
      </c>
      <c r="E207" t="s">
        <v>14788</v>
      </c>
      <c r="F207" t="s">
        <v>27</v>
      </c>
      <c r="G207" t="s">
        <v>658</v>
      </c>
      <c r="H207" t="s">
        <v>659</v>
      </c>
      <c r="I207" t="s">
        <v>13764</v>
      </c>
      <c r="J207" t="s">
        <v>5154</v>
      </c>
      <c r="K207" t="s">
        <v>11658</v>
      </c>
      <c r="L207" t="s">
        <v>4951</v>
      </c>
      <c r="M207" t="s">
        <v>11845</v>
      </c>
      <c r="N207" s="4">
        <v>45853</v>
      </c>
      <c r="O207" t="s">
        <v>11655</v>
      </c>
      <c r="P207" s="6" t="s">
        <v>4952</v>
      </c>
      <c r="Q207" s="1">
        <v>905.47</v>
      </c>
      <c r="R207" s="6" t="s">
        <v>4952</v>
      </c>
      <c r="S207" s="6" t="s">
        <v>4952</v>
      </c>
      <c r="T207" s="6" t="s">
        <v>4952</v>
      </c>
      <c r="U207" s="6" t="s">
        <v>4952</v>
      </c>
      <c r="V207" s="6" t="s">
        <v>4952</v>
      </c>
      <c r="W207" s="6" t="s">
        <v>4952</v>
      </c>
      <c r="X207" s="6" t="s">
        <v>4952</v>
      </c>
      <c r="Y207" s="6" t="s">
        <v>4952</v>
      </c>
      <c r="Z207" s="1">
        <f t="shared" si="3"/>
        <v>905.47</v>
      </c>
      <c r="AA207" t="s">
        <v>661</v>
      </c>
    </row>
    <row r="208" spans="1:27" x14ac:dyDescent="0.3">
      <c r="A208" t="s">
        <v>7425</v>
      </c>
      <c r="B208" t="s">
        <v>9569</v>
      </c>
      <c r="C208" t="s">
        <v>662</v>
      </c>
      <c r="D208" t="s">
        <v>14790</v>
      </c>
      <c r="E208" t="s">
        <v>14786</v>
      </c>
      <c r="F208" t="s">
        <v>111</v>
      </c>
      <c r="G208" t="s">
        <v>663</v>
      </c>
      <c r="H208" t="s">
        <v>664</v>
      </c>
      <c r="I208" t="s">
        <v>6891</v>
      </c>
      <c r="J208" t="s">
        <v>5155</v>
      </c>
      <c r="K208" t="s">
        <v>11656</v>
      </c>
      <c r="L208" t="s">
        <v>11635</v>
      </c>
      <c r="M208" t="s">
        <v>11846</v>
      </c>
      <c r="N208" s="4">
        <v>46071</v>
      </c>
      <c r="O208" t="s">
        <v>11651</v>
      </c>
      <c r="P208" s="1">
        <v>1176.72</v>
      </c>
      <c r="Q208" s="6" t="s">
        <v>4952</v>
      </c>
      <c r="R208" s="6" t="s">
        <v>4952</v>
      </c>
      <c r="S208" s="1">
        <v>851.28</v>
      </c>
      <c r="T208" s="6" t="s">
        <v>4952</v>
      </c>
      <c r="U208" s="1">
        <v>2073</v>
      </c>
      <c r="V208" s="6" t="s">
        <v>4952</v>
      </c>
      <c r="W208" s="6" t="s">
        <v>4952</v>
      </c>
      <c r="X208" s="1">
        <v>2784.24</v>
      </c>
      <c r="Y208" s="6" t="s">
        <v>4952</v>
      </c>
      <c r="Z208" s="1">
        <f t="shared" si="3"/>
        <v>5708.5199999999995</v>
      </c>
      <c r="AA208" t="s">
        <v>23</v>
      </c>
    </row>
    <row r="209" spans="1:27" x14ac:dyDescent="0.3">
      <c r="A209" t="s">
        <v>7320</v>
      </c>
      <c r="B209" t="s">
        <v>9464</v>
      </c>
      <c r="C209" t="s">
        <v>666</v>
      </c>
      <c r="D209" t="s">
        <v>14790</v>
      </c>
      <c r="E209" t="s">
        <v>14786</v>
      </c>
      <c r="F209" t="s">
        <v>266</v>
      </c>
      <c r="G209" t="s">
        <v>667</v>
      </c>
      <c r="H209" t="s">
        <v>668</v>
      </c>
      <c r="I209" t="s">
        <v>13295</v>
      </c>
      <c r="J209" t="s">
        <v>5156</v>
      </c>
      <c r="K209" t="s">
        <v>11656</v>
      </c>
      <c r="L209" t="s">
        <v>11635</v>
      </c>
      <c r="M209" t="s">
        <v>11847</v>
      </c>
      <c r="N209" s="4">
        <v>46112</v>
      </c>
      <c r="O209" t="s">
        <v>11651</v>
      </c>
      <c r="P209" s="1">
        <v>2641.44</v>
      </c>
      <c r="Q209" s="6" t="s">
        <v>4952</v>
      </c>
      <c r="R209" s="1">
        <v>5136.12</v>
      </c>
      <c r="S209" s="6" t="s">
        <v>4952</v>
      </c>
      <c r="T209" s="1">
        <v>-980.07</v>
      </c>
      <c r="U209" s="6" t="s">
        <v>4952</v>
      </c>
      <c r="V209" s="6" t="s">
        <v>4952</v>
      </c>
      <c r="W209" s="6" t="s">
        <v>4952</v>
      </c>
      <c r="X209" s="1">
        <v>5081.3999999999996</v>
      </c>
      <c r="Y209" s="6">
        <v>6153.12</v>
      </c>
      <c r="Z209" s="1">
        <f t="shared" si="3"/>
        <v>15390.57</v>
      </c>
      <c r="AA209" t="s">
        <v>23</v>
      </c>
    </row>
    <row r="210" spans="1:27" x14ac:dyDescent="0.3">
      <c r="A210" t="s">
        <v>8374</v>
      </c>
      <c r="B210" t="s">
        <v>10518</v>
      </c>
      <c r="C210" t="s">
        <v>670</v>
      </c>
      <c r="D210" s="5" t="s">
        <v>4952</v>
      </c>
      <c r="E210" s="5" t="s">
        <v>4952</v>
      </c>
      <c r="F210" t="s">
        <v>93</v>
      </c>
      <c r="G210" t="s">
        <v>94</v>
      </c>
      <c r="H210" t="s">
        <v>671</v>
      </c>
      <c r="I210" t="s">
        <v>13966</v>
      </c>
      <c r="J210" t="s">
        <v>11513</v>
      </c>
      <c r="K210" t="s">
        <v>11646</v>
      </c>
      <c r="L210" t="s">
        <v>4949</v>
      </c>
      <c r="M210" t="s">
        <v>11848</v>
      </c>
      <c r="N210" s="4">
        <v>44743</v>
      </c>
      <c r="O210" t="s">
        <v>11655</v>
      </c>
      <c r="P210" s="6" t="s">
        <v>4952</v>
      </c>
      <c r="Q210" s="6" t="s">
        <v>4952</v>
      </c>
      <c r="R210" s="6" t="s">
        <v>4952</v>
      </c>
      <c r="S210" s="6" t="s">
        <v>4952</v>
      </c>
      <c r="T210" s="6" t="s">
        <v>4952</v>
      </c>
      <c r="U210" s="6" t="s">
        <v>4952</v>
      </c>
      <c r="V210" s="6" t="s">
        <v>4952</v>
      </c>
      <c r="W210" s="6" t="s">
        <v>4952</v>
      </c>
      <c r="X210" s="6" t="s">
        <v>4952</v>
      </c>
      <c r="Y210" s="6" t="s">
        <v>4952</v>
      </c>
      <c r="Z210" s="1">
        <f t="shared" si="3"/>
        <v>0</v>
      </c>
      <c r="AA210" t="s">
        <v>23</v>
      </c>
    </row>
    <row r="211" spans="1:27" x14ac:dyDescent="0.3">
      <c r="A211" t="s">
        <v>8023</v>
      </c>
      <c r="B211" t="s">
        <v>10167</v>
      </c>
      <c r="C211" t="s">
        <v>672</v>
      </c>
      <c r="D211" t="s">
        <v>14793</v>
      </c>
      <c r="E211" t="s">
        <v>14788</v>
      </c>
      <c r="F211" t="s">
        <v>102</v>
      </c>
      <c r="G211" t="s">
        <v>288</v>
      </c>
      <c r="H211" t="s">
        <v>357</v>
      </c>
      <c r="I211" t="s">
        <v>13690</v>
      </c>
      <c r="J211" t="s">
        <v>5157</v>
      </c>
      <c r="K211" t="s">
        <v>11658</v>
      </c>
      <c r="L211" t="s">
        <v>4951</v>
      </c>
      <c r="M211" t="s">
        <v>673</v>
      </c>
      <c r="N211" s="4">
        <v>45917</v>
      </c>
      <c r="O211" t="s">
        <v>11651</v>
      </c>
      <c r="P211" s="6" t="s">
        <v>4952</v>
      </c>
      <c r="Q211" s="6" t="s">
        <v>4952</v>
      </c>
      <c r="R211" s="6" t="s">
        <v>4952</v>
      </c>
      <c r="S211" s="1">
        <v>1126.56</v>
      </c>
      <c r="T211" s="6" t="s">
        <v>4952</v>
      </c>
      <c r="U211" s="6" t="s">
        <v>4952</v>
      </c>
      <c r="V211" s="6" t="s">
        <v>4952</v>
      </c>
      <c r="W211" s="6" t="s">
        <v>4952</v>
      </c>
      <c r="X211" s="6" t="s">
        <v>4952</v>
      </c>
      <c r="Y211" s="6" t="s">
        <v>4952</v>
      </c>
      <c r="Z211" s="1">
        <f t="shared" si="3"/>
        <v>1126.56</v>
      </c>
      <c r="AA211" t="s">
        <v>23</v>
      </c>
    </row>
    <row r="212" spans="1:27" x14ac:dyDescent="0.3">
      <c r="A212" t="s">
        <v>7892</v>
      </c>
      <c r="B212" t="s">
        <v>10036</v>
      </c>
      <c r="C212" t="s">
        <v>675</v>
      </c>
      <c r="D212" t="s">
        <v>14793</v>
      </c>
      <c r="E212" t="s">
        <v>14791</v>
      </c>
      <c r="F212" t="s">
        <v>66</v>
      </c>
      <c r="G212" t="s">
        <v>676</v>
      </c>
      <c r="H212" t="s">
        <v>3</v>
      </c>
      <c r="I212" t="s">
        <v>13593</v>
      </c>
      <c r="J212" t="s">
        <v>5158</v>
      </c>
      <c r="K212" t="s">
        <v>11652</v>
      </c>
      <c r="L212" t="s">
        <v>11653</v>
      </c>
      <c r="M212" t="s">
        <v>11849</v>
      </c>
      <c r="N212" s="4">
        <v>46119</v>
      </c>
      <c r="O212" t="s">
        <v>11651</v>
      </c>
      <c r="P212" s="6" t="s">
        <v>4952</v>
      </c>
      <c r="Q212" s="6" t="s">
        <v>4952</v>
      </c>
      <c r="R212" s="6" t="s">
        <v>4952</v>
      </c>
      <c r="S212" s="6" t="s">
        <v>4952</v>
      </c>
      <c r="T212" s="1">
        <v>840.48</v>
      </c>
      <c r="U212" s="1">
        <v>878.4</v>
      </c>
      <c r="V212" s="6" t="s">
        <v>4952</v>
      </c>
      <c r="W212" s="6" t="s">
        <v>4952</v>
      </c>
      <c r="X212" s="6" t="s">
        <v>4952</v>
      </c>
      <c r="Y212" s="6" t="s">
        <v>4952</v>
      </c>
      <c r="Z212" s="1">
        <f t="shared" si="3"/>
        <v>1718.88</v>
      </c>
      <c r="AA212" t="s">
        <v>14</v>
      </c>
    </row>
    <row r="213" spans="1:27" x14ac:dyDescent="0.3">
      <c r="A213" t="s">
        <v>7635</v>
      </c>
      <c r="B213" t="s">
        <v>9779</v>
      </c>
      <c r="C213" t="s">
        <v>678</v>
      </c>
      <c r="D213" t="s">
        <v>14792</v>
      </c>
      <c r="E213" t="s">
        <v>14786</v>
      </c>
      <c r="F213" t="s">
        <v>27</v>
      </c>
      <c r="G213" t="s">
        <v>679</v>
      </c>
      <c r="H213" t="s">
        <v>3</v>
      </c>
      <c r="I213" t="s">
        <v>6928</v>
      </c>
      <c r="J213" t="s">
        <v>5159</v>
      </c>
      <c r="K213" t="s">
        <v>11649</v>
      </c>
      <c r="L213" t="s">
        <v>11636</v>
      </c>
      <c r="M213" t="s">
        <v>11850</v>
      </c>
      <c r="N213" s="4">
        <v>46010</v>
      </c>
      <c r="O213" t="s">
        <v>11655</v>
      </c>
      <c r="P213" s="6" t="s">
        <v>4952</v>
      </c>
      <c r="Q213" s="1">
        <v>1389.12</v>
      </c>
      <c r="R213" s="6" t="s">
        <v>4952</v>
      </c>
      <c r="S213" s="1">
        <v>1135.2</v>
      </c>
      <c r="T213" s="6" t="s">
        <v>4952</v>
      </c>
      <c r="U213" s="6" t="s">
        <v>4952</v>
      </c>
      <c r="V213" s="1">
        <v>825.84</v>
      </c>
      <c r="W213" s="6" t="s">
        <v>4952</v>
      </c>
      <c r="X213" s="6" t="s">
        <v>4952</v>
      </c>
      <c r="Y213" s="6" t="s">
        <v>4952</v>
      </c>
      <c r="Z213" s="1">
        <f t="shared" si="3"/>
        <v>3350.16</v>
      </c>
      <c r="AA213" t="s">
        <v>23</v>
      </c>
    </row>
    <row r="214" spans="1:27" x14ac:dyDescent="0.3">
      <c r="A214" t="s">
        <v>7729</v>
      </c>
      <c r="B214" t="s">
        <v>9873</v>
      </c>
      <c r="C214" t="s">
        <v>681</v>
      </c>
      <c r="D214" t="s">
        <v>14792</v>
      </c>
      <c r="E214" t="s">
        <v>14789</v>
      </c>
      <c r="F214" t="s">
        <v>27</v>
      </c>
      <c r="G214" t="s">
        <v>172</v>
      </c>
      <c r="H214" t="s">
        <v>682</v>
      </c>
      <c r="I214" t="s">
        <v>13505</v>
      </c>
      <c r="J214" t="s">
        <v>5160</v>
      </c>
      <c r="K214" t="s">
        <v>11649</v>
      </c>
      <c r="L214" t="s">
        <v>11636</v>
      </c>
      <c r="M214" t="s">
        <v>571</v>
      </c>
      <c r="N214" s="4">
        <v>46078</v>
      </c>
      <c r="O214" t="s">
        <v>11706</v>
      </c>
      <c r="P214" s="6" t="s">
        <v>4952</v>
      </c>
      <c r="Q214" s="1">
        <v>1657.48</v>
      </c>
      <c r="R214" s="6" t="s">
        <v>4952</v>
      </c>
      <c r="S214" s="6" t="s">
        <v>4952</v>
      </c>
      <c r="T214" s="6" t="s">
        <v>4952</v>
      </c>
      <c r="U214" s="6" t="s">
        <v>4952</v>
      </c>
      <c r="V214" s="6" t="s">
        <v>4952</v>
      </c>
      <c r="W214" s="6" t="s">
        <v>4952</v>
      </c>
      <c r="X214" s="1">
        <v>904.96</v>
      </c>
      <c r="Y214" s="6" t="s">
        <v>4952</v>
      </c>
      <c r="Z214" s="1">
        <f t="shared" si="3"/>
        <v>2562.44</v>
      </c>
      <c r="AA214" t="s">
        <v>23</v>
      </c>
    </row>
    <row r="215" spans="1:27" x14ac:dyDescent="0.3">
      <c r="A215" t="s">
        <v>8375</v>
      </c>
      <c r="B215" t="s">
        <v>10519</v>
      </c>
      <c r="C215" t="s">
        <v>684</v>
      </c>
      <c r="D215" s="5" t="s">
        <v>4952</v>
      </c>
      <c r="E215" s="5" t="s">
        <v>4952</v>
      </c>
      <c r="F215" t="s">
        <v>1</v>
      </c>
      <c r="G215" t="s">
        <v>685</v>
      </c>
      <c r="H215" t="s">
        <v>3</v>
      </c>
      <c r="I215" t="s">
        <v>13810</v>
      </c>
      <c r="J215" t="s">
        <v>5161</v>
      </c>
      <c r="K215" t="s">
        <v>11646</v>
      </c>
      <c r="L215" t="s">
        <v>4949</v>
      </c>
      <c r="M215" t="s">
        <v>11851</v>
      </c>
      <c r="N215" s="4">
        <v>45677</v>
      </c>
      <c r="O215" t="s">
        <v>11648</v>
      </c>
      <c r="P215" s="6" t="s">
        <v>4952</v>
      </c>
      <c r="Q215" s="6" t="s">
        <v>4952</v>
      </c>
      <c r="R215" s="6" t="s">
        <v>4952</v>
      </c>
      <c r="S215" s="6" t="s">
        <v>4952</v>
      </c>
      <c r="T215" s="6" t="s">
        <v>4952</v>
      </c>
      <c r="U215" s="6" t="s">
        <v>4952</v>
      </c>
      <c r="V215" s="6" t="s">
        <v>4952</v>
      </c>
      <c r="W215" s="6" t="s">
        <v>4952</v>
      </c>
      <c r="X215" s="6" t="s">
        <v>4952</v>
      </c>
      <c r="Y215" s="6" t="s">
        <v>4952</v>
      </c>
      <c r="Z215" s="1">
        <f t="shared" si="3"/>
        <v>0</v>
      </c>
      <c r="AA215" t="s">
        <v>23</v>
      </c>
    </row>
    <row r="216" spans="1:27" x14ac:dyDescent="0.3">
      <c r="A216" t="s">
        <v>7854</v>
      </c>
      <c r="B216" t="s">
        <v>9998</v>
      </c>
      <c r="C216" t="s">
        <v>686</v>
      </c>
      <c r="D216" t="s">
        <v>14793</v>
      </c>
      <c r="E216" t="s">
        <v>14789</v>
      </c>
      <c r="F216" t="s">
        <v>111</v>
      </c>
      <c r="G216" t="s">
        <v>112</v>
      </c>
      <c r="H216" t="s">
        <v>687</v>
      </c>
      <c r="I216" t="s">
        <v>13569</v>
      </c>
      <c r="J216" t="s">
        <v>5162</v>
      </c>
      <c r="K216" t="s">
        <v>11652</v>
      </c>
      <c r="L216" t="s">
        <v>11653</v>
      </c>
      <c r="M216" t="s">
        <v>11852</v>
      </c>
      <c r="N216" s="4">
        <v>46108</v>
      </c>
      <c r="O216" t="s">
        <v>11651</v>
      </c>
      <c r="P216" s="6" t="s">
        <v>4952</v>
      </c>
      <c r="Q216" s="1">
        <v>1099.44</v>
      </c>
      <c r="R216" s="6" t="s">
        <v>4952</v>
      </c>
      <c r="S216" s="1">
        <v>803.64</v>
      </c>
      <c r="T216" s="6" t="s">
        <v>4952</v>
      </c>
      <c r="U216" s="6" t="s">
        <v>4952</v>
      </c>
      <c r="V216" s="6" t="s">
        <v>4952</v>
      </c>
      <c r="W216" s="6" t="s">
        <v>4952</v>
      </c>
      <c r="X216" s="6" t="s">
        <v>4952</v>
      </c>
      <c r="Y216" s="6">
        <v>2203.9299999999998</v>
      </c>
      <c r="Z216" s="1">
        <f t="shared" si="3"/>
        <v>4107.01</v>
      </c>
      <c r="AA216" t="s">
        <v>23</v>
      </c>
    </row>
    <row r="217" spans="1:27" x14ac:dyDescent="0.3">
      <c r="A217" t="s">
        <v>8136</v>
      </c>
      <c r="B217" t="s">
        <v>10280</v>
      </c>
      <c r="C217" t="s">
        <v>689</v>
      </c>
      <c r="D217" t="s">
        <v>14793</v>
      </c>
      <c r="E217" t="s">
        <v>14788</v>
      </c>
      <c r="F217" t="s">
        <v>27</v>
      </c>
      <c r="G217" t="s">
        <v>690</v>
      </c>
      <c r="H217" t="s">
        <v>691</v>
      </c>
      <c r="I217" t="s">
        <v>7067</v>
      </c>
      <c r="J217" t="s">
        <v>5163</v>
      </c>
      <c r="K217" t="s">
        <v>11658</v>
      </c>
      <c r="L217" t="s">
        <v>4951</v>
      </c>
      <c r="M217" t="s">
        <v>11853</v>
      </c>
      <c r="N217" s="4">
        <v>46097</v>
      </c>
      <c r="O217" t="s">
        <v>11655</v>
      </c>
      <c r="P217" s="6" t="s">
        <v>4952</v>
      </c>
      <c r="Q217" s="6" t="s">
        <v>4952</v>
      </c>
      <c r="R217" s="6" t="s">
        <v>4952</v>
      </c>
      <c r="S217" s="6" t="s">
        <v>4952</v>
      </c>
      <c r="T217" s="6" t="s">
        <v>4952</v>
      </c>
      <c r="U217" s="6" t="s">
        <v>4952</v>
      </c>
      <c r="V217" s="1">
        <v>889.32</v>
      </c>
      <c r="W217" s="6" t="s">
        <v>4952</v>
      </c>
      <c r="X217" s="6" t="s">
        <v>4952</v>
      </c>
      <c r="Y217" s="6">
        <v>1315.33</v>
      </c>
      <c r="Z217" s="1">
        <f t="shared" si="3"/>
        <v>2204.65</v>
      </c>
      <c r="AA217" t="s">
        <v>18</v>
      </c>
    </row>
    <row r="218" spans="1:27" x14ac:dyDescent="0.3">
      <c r="A218" t="s">
        <v>8376</v>
      </c>
      <c r="B218" t="s">
        <v>10520</v>
      </c>
      <c r="C218" t="s">
        <v>693</v>
      </c>
      <c r="D218" s="5" t="s">
        <v>4952</v>
      </c>
      <c r="E218" s="5" t="s">
        <v>4952</v>
      </c>
      <c r="F218" t="s">
        <v>93</v>
      </c>
      <c r="G218" t="s">
        <v>694</v>
      </c>
      <c r="H218" t="s">
        <v>3</v>
      </c>
      <c r="I218" t="s">
        <v>13967</v>
      </c>
      <c r="J218" t="s">
        <v>5164</v>
      </c>
      <c r="K218" t="s">
        <v>11646</v>
      </c>
      <c r="L218" t="s">
        <v>4949</v>
      </c>
      <c r="M218" t="s">
        <v>11854</v>
      </c>
      <c r="N218" s="4">
        <v>45798</v>
      </c>
      <c r="O218" t="s">
        <v>11655</v>
      </c>
      <c r="P218" s="6" t="s">
        <v>4952</v>
      </c>
      <c r="Q218" s="6" t="s">
        <v>4952</v>
      </c>
      <c r="R218" s="6" t="s">
        <v>4952</v>
      </c>
      <c r="S218" s="6" t="s">
        <v>4952</v>
      </c>
      <c r="T218" s="6" t="s">
        <v>4952</v>
      </c>
      <c r="U218" s="6" t="s">
        <v>4952</v>
      </c>
      <c r="V218" s="6" t="s">
        <v>4952</v>
      </c>
      <c r="W218" s="6" t="s">
        <v>4952</v>
      </c>
      <c r="X218" s="6" t="s">
        <v>4952</v>
      </c>
      <c r="Y218" s="6" t="s">
        <v>4952</v>
      </c>
      <c r="Z218" s="1">
        <f t="shared" si="3"/>
        <v>0</v>
      </c>
      <c r="AA218" t="s">
        <v>18</v>
      </c>
    </row>
    <row r="219" spans="1:27" x14ac:dyDescent="0.3">
      <c r="A219" t="s">
        <v>8377</v>
      </c>
      <c r="B219" t="s">
        <v>10521</v>
      </c>
      <c r="C219" t="s">
        <v>695</v>
      </c>
      <c r="D219" s="5" t="s">
        <v>4952</v>
      </c>
      <c r="E219" s="5" t="s">
        <v>4952</v>
      </c>
      <c r="F219" t="s">
        <v>56</v>
      </c>
      <c r="G219" t="s">
        <v>380</v>
      </c>
      <c r="H219" t="s">
        <v>696</v>
      </c>
      <c r="I219" t="s">
        <v>13968</v>
      </c>
      <c r="J219" t="s">
        <v>5165</v>
      </c>
      <c r="K219" t="s">
        <v>11646</v>
      </c>
      <c r="L219" t="s">
        <v>4949</v>
      </c>
      <c r="M219" t="s">
        <v>695</v>
      </c>
      <c r="N219" s="4">
        <v>45628</v>
      </c>
      <c r="O219" t="s">
        <v>11651</v>
      </c>
      <c r="P219" s="6" t="s">
        <v>4952</v>
      </c>
      <c r="Q219" s="6" t="s">
        <v>4952</v>
      </c>
      <c r="R219" s="6" t="s">
        <v>4952</v>
      </c>
      <c r="S219" s="6" t="s">
        <v>4952</v>
      </c>
      <c r="T219" s="6" t="s">
        <v>4952</v>
      </c>
      <c r="U219" s="6" t="s">
        <v>4952</v>
      </c>
      <c r="V219" s="6" t="s">
        <v>4952</v>
      </c>
      <c r="W219" s="6" t="s">
        <v>4952</v>
      </c>
      <c r="X219" s="6" t="s">
        <v>4952</v>
      </c>
      <c r="Y219" s="6" t="s">
        <v>4952</v>
      </c>
      <c r="Z219" s="1">
        <f t="shared" si="3"/>
        <v>0</v>
      </c>
      <c r="AA219" t="s">
        <v>18</v>
      </c>
    </row>
    <row r="220" spans="1:27" x14ac:dyDescent="0.3">
      <c r="A220" t="s">
        <v>8207</v>
      </c>
      <c r="B220" t="s">
        <v>10351</v>
      </c>
      <c r="C220" t="s">
        <v>697</v>
      </c>
      <c r="D220" t="s">
        <v>14793</v>
      </c>
      <c r="E220" t="s">
        <v>14788</v>
      </c>
      <c r="F220" t="s">
        <v>27</v>
      </c>
      <c r="G220" t="s">
        <v>275</v>
      </c>
      <c r="H220" t="s">
        <v>698</v>
      </c>
      <c r="I220" t="s">
        <v>13824</v>
      </c>
      <c r="J220" t="s">
        <v>11510</v>
      </c>
      <c r="K220" t="s">
        <v>11658</v>
      </c>
      <c r="L220" t="s">
        <v>4951</v>
      </c>
      <c r="M220" t="s">
        <v>11855</v>
      </c>
      <c r="N220" s="4">
        <v>45909</v>
      </c>
      <c r="O220" t="s">
        <v>11655</v>
      </c>
      <c r="P220" s="6" t="s">
        <v>4952</v>
      </c>
      <c r="Q220" s="6" t="s">
        <v>4952</v>
      </c>
      <c r="R220" s="6" t="s">
        <v>4952</v>
      </c>
      <c r="S220" s="1">
        <v>816.48</v>
      </c>
      <c r="T220" s="6" t="s">
        <v>4952</v>
      </c>
      <c r="U220" s="6" t="s">
        <v>4952</v>
      </c>
      <c r="V220" s="6" t="s">
        <v>4952</v>
      </c>
      <c r="W220" s="6" t="s">
        <v>4952</v>
      </c>
      <c r="X220" s="6" t="s">
        <v>4952</v>
      </c>
      <c r="Y220" s="6" t="s">
        <v>4952</v>
      </c>
      <c r="Z220" s="1">
        <f t="shared" si="3"/>
        <v>816.48</v>
      </c>
      <c r="AA220" t="s">
        <v>23</v>
      </c>
    </row>
    <row r="221" spans="1:27" x14ac:dyDescent="0.3">
      <c r="A221" t="s">
        <v>8378</v>
      </c>
      <c r="B221" t="s">
        <v>10522</v>
      </c>
      <c r="C221" t="s">
        <v>700</v>
      </c>
      <c r="D221" s="5" t="s">
        <v>4952</v>
      </c>
      <c r="E221" s="5" t="s">
        <v>4952</v>
      </c>
      <c r="F221" t="s">
        <v>93</v>
      </c>
      <c r="G221" t="s">
        <v>701</v>
      </c>
      <c r="H221" t="s">
        <v>702</v>
      </c>
      <c r="I221" t="s">
        <v>13969</v>
      </c>
      <c r="J221" t="s">
        <v>5166</v>
      </c>
      <c r="K221" t="s">
        <v>11646</v>
      </c>
      <c r="L221" t="s">
        <v>4949</v>
      </c>
      <c r="M221" t="s">
        <v>11856</v>
      </c>
      <c r="N221" s="4">
        <v>45376</v>
      </c>
      <c r="O221" t="s">
        <v>11655</v>
      </c>
      <c r="P221" s="6" t="s">
        <v>4952</v>
      </c>
      <c r="Q221" s="6" t="s">
        <v>4952</v>
      </c>
      <c r="R221" s="6" t="s">
        <v>4952</v>
      </c>
      <c r="S221" s="6" t="s">
        <v>4952</v>
      </c>
      <c r="T221" s="6" t="s">
        <v>4952</v>
      </c>
      <c r="U221" s="6" t="s">
        <v>4952</v>
      </c>
      <c r="V221" s="6" t="s">
        <v>4952</v>
      </c>
      <c r="W221" s="6" t="s">
        <v>4952</v>
      </c>
      <c r="X221" s="6" t="s">
        <v>4952</v>
      </c>
      <c r="Y221" s="6" t="s">
        <v>4952</v>
      </c>
      <c r="Z221" s="1">
        <f t="shared" si="3"/>
        <v>0</v>
      </c>
      <c r="AA221" t="s">
        <v>18</v>
      </c>
    </row>
    <row r="222" spans="1:27" x14ac:dyDescent="0.3">
      <c r="A222" t="s">
        <v>8379</v>
      </c>
      <c r="B222" t="s">
        <v>10523</v>
      </c>
      <c r="C222" t="s">
        <v>703</v>
      </c>
      <c r="D222" s="5" t="s">
        <v>4952</v>
      </c>
      <c r="E222" s="5" t="s">
        <v>4952</v>
      </c>
      <c r="F222" t="s">
        <v>27</v>
      </c>
      <c r="G222" t="s">
        <v>704</v>
      </c>
      <c r="H222" t="s">
        <v>705</v>
      </c>
      <c r="I222" t="s">
        <v>13970</v>
      </c>
      <c r="J222" t="s">
        <v>5167</v>
      </c>
      <c r="K222" t="s">
        <v>11646</v>
      </c>
      <c r="L222" t="s">
        <v>4949</v>
      </c>
      <c r="M222" t="s">
        <v>11857</v>
      </c>
      <c r="N222" s="4">
        <v>45404</v>
      </c>
      <c r="O222" t="s">
        <v>11655</v>
      </c>
      <c r="P222" s="6" t="s">
        <v>4952</v>
      </c>
      <c r="Q222" s="6" t="s">
        <v>4952</v>
      </c>
      <c r="R222" s="6" t="s">
        <v>4952</v>
      </c>
      <c r="S222" s="6" t="s">
        <v>4952</v>
      </c>
      <c r="T222" s="6" t="s">
        <v>4952</v>
      </c>
      <c r="U222" s="6" t="s">
        <v>4952</v>
      </c>
      <c r="V222" s="6" t="s">
        <v>4952</v>
      </c>
      <c r="W222" s="6" t="s">
        <v>4952</v>
      </c>
      <c r="X222" s="6" t="s">
        <v>4952</v>
      </c>
      <c r="Y222" s="6" t="s">
        <v>4952</v>
      </c>
      <c r="Z222" s="1">
        <f t="shared" si="3"/>
        <v>0</v>
      </c>
      <c r="AA222" t="s">
        <v>18</v>
      </c>
    </row>
    <row r="223" spans="1:27" x14ac:dyDescent="0.3">
      <c r="A223" t="s">
        <v>8380</v>
      </c>
      <c r="B223" t="s">
        <v>10524</v>
      </c>
      <c r="C223" t="s">
        <v>706</v>
      </c>
      <c r="D223" s="5" t="s">
        <v>4952</v>
      </c>
      <c r="E223" s="5" t="s">
        <v>4952</v>
      </c>
      <c r="F223" t="s">
        <v>56</v>
      </c>
      <c r="G223" t="s">
        <v>57</v>
      </c>
      <c r="H223" t="s">
        <v>707</v>
      </c>
      <c r="I223" t="s">
        <v>13971</v>
      </c>
      <c r="J223" t="s">
        <v>5168</v>
      </c>
      <c r="K223" t="s">
        <v>11646</v>
      </c>
      <c r="L223" t="s">
        <v>4949</v>
      </c>
      <c r="M223" t="s">
        <v>3241</v>
      </c>
      <c r="N223" s="4">
        <v>45698</v>
      </c>
      <c r="O223" t="s">
        <v>11651</v>
      </c>
      <c r="P223" s="6" t="s">
        <v>4952</v>
      </c>
      <c r="Q223" s="6" t="s">
        <v>4952</v>
      </c>
      <c r="R223" s="6" t="s">
        <v>4952</v>
      </c>
      <c r="S223" s="6" t="s">
        <v>4952</v>
      </c>
      <c r="T223" s="6" t="s">
        <v>4952</v>
      </c>
      <c r="U223" s="6" t="s">
        <v>4952</v>
      </c>
      <c r="V223" s="6" t="s">
        <v>4952</v>
      </c>
      <c r="W223" s="6" t="s">
        <v>4952</v>
      </c>
      <c r="X223" s="6" t="s">
        <v>4952</v>
      </c>
      <c r="Y223" s="6" t="s">
        <v>4952</v>
      </c>
      <c r="Z223" s="1">
        <f t="shared" si="3"/>
        <v>0</v>
      </c>
      <c r="AA223" t="s">
        <v>18</v>
      </c>
    </row>
    <row r="224" spans="1:27" x14ac:dyDescent="0.3">
      <c r="A224" t="s">
        <v>8381</v>
      </c>
      <c r="B224" t="s">
        <v>10525</v>
      </c>
      <c r="C224" t="s">
        <v>708</v>
      </c>
      <c r="D224" s="5" t="s">
        <v>4952</v>
      </c>
      <c r="E224" s="5" t="s">
        <v>4952</v>
      </c>
      <c r="F224" t="s">
        <v>93</v>
      </c>
      <c r="G224" t="s">
        <v>709</v>
      </c>
      <c r="H224" t="s">
        <v>3</v>
      </c>
      <c r="I224" t="s">
        <v>13972</v>
      </c>
      <c r="J224" t="s">
        <v>5169</v>
      </c>
      <c r="K224" t="s">
        <v>11646</v>
      </c>
      <c r="L224" t="s">
        <v>4949</v>
      </c>
      <c r="M224" t="s">
        <v>11858</v>
      </c>
      <c r="N224" s="4">
        <v>45432</v>
      </c>
      <c r="O224" t="s">
        <v>11655</v>
      </c>
      <c r="P224" s="6" t="s">
        <v>4952</v>
      </c>
      <c r="Q224" s="6" t="s">
        <v>4952</v>
      </c>
      <c r="R224" s="6" t="s">
        <v>4952</v>
      </c>
      <c r="S224" s="6" t="s">
        <v>4952</v>
      </c>
      <c r="T224" s="6" t="s">
        <v>4952</v>
      </c>
      <c r="U224" s="6" t="s">
        <v>4952</v>
      </c>
      <c r="V224" s="6" t="s">
        <v>4952</v>
      </c>
      <c r="W224" s="6" t="s">
        <v>4952</v>
      </c>
      <c r="X224" s="6" t="s">
        <v>4952</v>
      </c>
      <c r="Y224" s="6" t="s">
        <v>4952</v>
      </c>
      <c r="Z224" s="1">
        <f t="shared" si="3"/>
        <v>0</v>
      </c>
      <c r="AA224" t="s">
        <v>18</v>
      </c>
    </row>
    <row r="225" spans="1:27" x14ac:dyDescent="0.3">
      <c r="A225" t="s">
        <v>8382</v>
      </c>
      <c r="B225" t="s">
        <v>10526</v>
      </c>
      <c r="C225" t="s">
        <v>710</v>
      </c>
      <c r="D225" s="5" t="s">
        <v>4952</v>
      </c>
      <c r="E225" s="5" t="s">
        <v>4952</v>
      </c>
      <c r="F225" t="s">
        <v>11</v>
      </c>
      <c r="G225" t="s">
        <v>711</v>
      </c>
      <c r="H225" t="s">
        <v>3</v>
      </c>
      <c r="I225" t="s">
        <v>13973</v>
      </c>
      <c r="J225" t="s">
        <v>5170</v>
      </c>
      <c r="K225" t="s">
        <v>11646</v>
      </c>
      <c r="L225" t="s">
        <v>4949</v>
      </c>
      <c r="M225" t="s">
        <v>11859</v>
      </c>
      <c r="N225" s="4">
        <v>45349</v>
      </c>
      <c r="O225" t="s">
        <v>11655</v>
      </c>
      <c r="P225" s="6" t="s">
        <v>4952</v>
      </c>
      <c r="Q225" s="6" t="s">
        <v>4952</v>
      </c>
      <c r="R225" s="6" t="s">
        <v>4952</v>
      </c>
      <c r="S225" s="6" t="s">
        <v>4952</v>
      </c>
      <c r="T225" s="6" t="s">
        <v>4952</v>
      </c>
      <c r="U225" s="6" t="s">
        <v>4952</v>
      </c>
      <c r="V225" s="6" t="s">
        <v>4952</v>
      </c>
      <c r="W225" s="6" t="s">
        <v>4952</v>
      </c>
      <c r="X225" s="6" t="s">
        <v>4952</v>
      </c>
      <c r="Y225" s="6" t="s">
        <v>4952</v>
      </c>
      <c r="Z225" s="1">
        <f t="shared" si="3"/>
        <v>0</v>
      </c>
      <c r="AA225" t="s">
        <v>18</v>
      </c>
    </row>
    <row r="226" spans="1:27" x14ac:dyDescent="0.3">
      <c r="A226" t="s">
        <v>8383</v>
      </c>
      <c r="B226" t="s">
        <v>10527</v>
      </c>
      <c r="C226" t="s">
        <v>712</v>
      </c>
      <c r="D226" s="5" t="s">
        <v>4952</v>
      </c>
      <c r="E226" s="5" t="s">
        <v>4952</v>
      </c>
      <c r="F226" t="s">
        <v>102</v>
      </c>
      <c r="G226" t="s">
        <v>288</v>
      </c>
      <c r="H226" t="s">
        <v>713</v>
      </c>
      <c r="I226" t="s">
        <v>13384</v>
      </c>
      <c r="J226" t="s">
        <v>5171</v>
      </c>
      <c r="K226" t="s">
        <v>11646</v>
      </c>
      <c r="L226" t="s">
        <v>4949</v>
      </c>
      <c r="M226" t="s">
        <v>11860</v>
      </c>
      <c r="N226" s="4">
        <v>45622</v>
      </c>
      <c r="O226" t="s">
        <v>11651</v>
      </c>
      <c r="P226" s="6" t="s">
        <v>4952</v>
      </c>
      <c r="Q226" s="6" t="s">
        <v>4952</v>
      </c>
      <c r="R226" s="6" t="s">
        <v>4952</v>
      </c>
      <c r="S226" s="6" t="s">
        <v>4952</v>
      </c>
      <c r="T226" s="6" t="s">
        <v>4952</v>
      </c>
      <c r="U226" s="6" t="s">
        <v>4952</v>
      </c>
      <c r="V226" s="6" t="s">
        <v>4952</v>
      </c>
      <c r="W226" s="6" t="s">
        <v>4952</v>
      </c>
      <c r="X226" s="6" t="s">
        <v>4952</v>
      </c>
      <c r="Y226" s="6" t="s">
        <v>4952</v>
      </c>
      <c r="Z226" s="1">
        <f t="shared" si="3"/>
        <v>0</v>
      </c>
      <c r="AA226" t="s">
        <v>18</v>
      </c>
    </row>
    <row r="227" spans="1:27" x14ac:dyDescent="0.3">
      <c r="A227" t="s">
        <v>8384</v>
      </c>
      <c r="B227" t="s">
        <v>10528</v>
      </c>
      <c r="C227" t="s">
        <v>714</v>
      </c>
      <c r="D227" s="5" t="s">
        <v>4952</v>
      </c>
      <c r="E227" s="5" t="s">
        <v>4952</v>
      </c>
      <c r="F227" t="s">
        <v>11</v>
      </c>
      <c r="G227" t="s">
        <v>715</v>
      </c>
      <c r="H227" t="s">
        <v>3</v>
      </c>
      <c r="I227" t="s">
        <v>13974</v>
      </c>
      <c r="J227" t="s">
        <v>5172</v>
      </c>
      <c r="K227" t="s">
        <v>11646</v>
      </c>
      <c r="L227" t="s">
        <v>4949</v>
      </c>
      <c r="M227" t="s">
        <v>11861</v>
      </c>
      <c r="N227" s="4">
        <v>45443</v>
      </c>
      <c r="O227" t="s">
        <v>11655</v>
      </c>
      <c r="P227" s="6" t="s">
        <v>4952</v>
      </c>
      <c r="Q227" s="6" t="s">
        <v>4952</v>
      </c>
      <c r="R227" s="6" t="s">
        <v>4952</v>
      </c>
      <c r="S227" s="6" t="s">
        <v>4952</v>
      </c>
      <c r="T227" s="6" t="s">
        <v>4952</v>
      </c>
      <c r="U227" s="6" t="s">
        <v>4952</v>
      </c>
      <c r="V227" s="6" t="s">
        <v>4952</v>
      </c>
      <c r="W227" s="6" t="s">
        <v>4952</v>
      </c>
      <c r="X227" s="6" t="s">
        <v>4952</v>
      </c>
      <c r="Y227" s="6" t="s">
        <v>4952</v>
      </c>
      <c r="Z227" s="1">
        <f t="shared" si="3"/>
        <v>0</v>
      </c>
      <c r="AA227" t="s">
        <v>23</v>
      </c>
    </row>
    <row r="228" spans="1:27" x14ac:dyDescent="0.3">
      <c r="A228" t="s">
        <v>8385</v>
      </c>
      <c r="B228" t="s">
        <v>10529</v>
      </c>
      <c r="C228" t="s">
        <v>716</v>
      </c>
      <c r="D228" s="5" t="s">
        <v>4952</v>
      </c>
      <c r="E228" s="5" t="s">
        <v>4952</v>
      </c>
      <c r="F228" t="s">
        <v>93</v>
      </c>
      <c r="G228" t="s">
        <v>717</v>
      </c>
      <c r="H228" t="s">
        <v>3</v>
      </c>
      <c r="I228" t="s">
        <v>13975</v>
      </c>
      <c r="J228" t="s">
        <v>5173</v>
      </c>
      <c r="K228" t="s">
        <v>11646</v>
      </c>
      <c r="L228" t="s">
        <v>4949</v>
      </c>
      <c r="M228" t="s">
        <v>11862</v>
      </c>
      <c r="N228" s="4">
        <v>45775</v>
      </c>
      <c r="O228" t="s">
        <v>11655</v>
      </c>
      <c r="P228" s="6" t="s">
        <v>4952</v>
      </c>
      <c r="Q228" s="6" t="s">
        <v>4952</v>
      </c>
      <c r="R228" s="6" t="s">
        <v>4952</v>
      </c>
      <c r="S228" s="6" t="s">
        <v>4952</v>
      </c>
      <c r="T228" s="6" t="s">
        <v>4952</v>
      </c>
      <c r="U228" s="6" t="s">
        <v>4952</v>
      </c>
      <c r="V228" s="6" t="s">
        <v>4952</v>
      </c>
      <c r="W228" s="6" t="s">
        <v>4952</v>
      </c>
      <c r="X228" s="6" t="s">
        <v>4952</v>
      </c>
      <c r="Y228" s="6" t="s">
        <v>4952</v>
      </c>
      <c r="Z228" s="1">
        <f t="shared" si="3"/>
        <v>0</v>
      </c>
      <c r="AA228" t="s">
        <v>18</v>
      </c>
    </row>
    <row r="229" spans="1:27" x14ac:dyDescent="0.3">
      <c r="A229" t="s">
        <v>7672</v>
      </c>
      <c r="B229" t="s">
        <v>9816</v>
      </c>
      <c r="C229" t="s">
        <v>718</v>
      </c>
      <c r="D229" t="s">
        <v>14792</v>
      </c>
      <c r="E229" t="s">
        <v>14789</v>
      </c>
      <c r="F229" t="s">
        <v>66</v>
      </c>
      <c r="G229" t="s">
        <v>720</v>
      </c>
      <c r="H229" t="s">
        <v>721</v>
      </c>
      <c r="I229" t="s">
        <v>13479</v>
      </c>
      <c r="J229" t="s">
        <v>5174</v>
      </c>
      <c r="K229" t="s">
        <v>11649</v>
      </c>
      <c r="L229" t="s">
        <v>11636</v>
      </c>
      <c r="M229" t="s">
        <v>719</v>
      </c>
      <c r="N229" s="4">
        <v>46091</v>
      </c>
      <c r="O229" t="s">
        <v>11651</v>
      </c>
      <c r="P229" s="6" t="s">
        <v>4952</v>
      </c>
      <c r="Q229" s="6" t="s">
        <v>4952</v>
      </c>
      <c r="R229" s="6" t="s">
        <v>4952</v>
      </c>
      <c r="S229" s="6" t="s">
        <v>4952</v>
      </c>
      <c r="T229" s="1">
        <v>1024.92</v>
      </c>
      <c r="U229" s="6" t="s">
        <v>4952</v>
      </c>
      <c r="V229" s="1">
        <v>1935.72</v>
      </c>
      <c r="W229" s="6" t="s">
        <v>4952</v>
      </c>
      <c r="X229" s="6" t="s">
        <v>4952</v>
      </c>
      <c r="Y229" s="6">
        <v>1700.52</v>
      </c>
      <c r="Z229" s="1">
        <f t="shared" si="3"/>
        <v>4661.16</v>
      </c>
      <c r="AA229" t="s">
        <v>18</v>
      </c>
    </row>
    <row r="230" spans="1:27" x14ac:dyDescent="0.3">
      <c r="A230" t="s">
        <v>8386</v>
      </c>
      <c r="B230" t="s">
        <v>10530</v>
      </c>
      <c r="C230" t="s">
        <v>723</v>
      </c>
      <c r="D230" s="5" t="s">
        <v>4952</v>
      </c>
      <c r="E230" s="5" t="s">
        <v>4952</v>
      </c>
      <c r="F230" t="s">
        <v>93</v>
      </c>
      <c r="G230" t="s">
        <v>94</v>
      </c>
      <c r="H230" t="s">
        <v>671</v>
      </c>
      <c r="I230" t="s">
        <v>13976</v>
      </c>
      <c r="J230" t="s">
        <v>5175</v>
      </c>
      <c r="K230" t="s">
        <v>11646</v>
      </c>
      <c r="L230" t="s">
        <v>4949</v>
      </c>
      <c r="M230" t="s">
        <v>11664</v>
      </c>
      <c r="N230" s="4">
        <v>45566</v>
      </c>
      <c r="O230" t="s">
        <v>11665</v>
      </c>
      <c r="P230" s="6" t="s">
        <v>4952</v>
      </c>
      <c r="Q230" s="6" t="s">
        <v>4952</v>
      </c>
      <c r="R230" s="6" t="s">
        <v>4952</v>
      </c>
      <c r="S230" s="6" t="s">
        <v>4952</v>
      </c>
      <c r="T230" s="6" t="s">
        <v>4952</v>
      </c>
      <c r="U230" s="6" t="s">
        <v>4952</v>
      </c>
      <c r="V230" s="6" t="s">
        <v>4952</v>
      </c>
      <c r="W230" s="6" t="s">
        <v>4952</v>
      </c>
      <c r="X230" s="6" t="s">
        <v>4952</v>
      </c>
      <c r="Y230" s="6" t="s">
        <v>4952</v>
      </c>
      <c r="Z230" s="1">
        <f t="shared" si="3"/>
        <v>0</v>
      </c>
      <c r="AA230" t="s">
        <v>18</v>
      </c>
    </row>
    <row r="231" spans="1:27" x14ac:dyDescent="0.3">
      <c r="A231" t="s">
        <v>7602</v>
      </c>
      <c r="B231" t="s">
        <v>9746</v>
      </c>
      <c r="C231" t="s">
        <v>724</v>
      </c>
      <c r="D231" t="s">
        <v>14792</v>
      </c>
      <c r="E231" t="s">
        <v>14786</v>
      </c>
      <c r="F231" t="s">
        <v>106</v>
      </c>
      <c r="G231" t="s">
        <v>107</v>
      </c>
      <c r="H231" t="s">
        <v>725</v>
      </c>
      <c r="I231" t="s">
        <v>13439</v>
      </c>
      <c r="J231" t="s">
        <v>5176</v>
      </c>
      <c r="K231" t="s">
        <v>11649</v>
      </c>
      <c r="L231" t="s">
        <v>11636</v>
      </c>
      <c r="M231" t="s">
        <v>11863</v>
      </c>
      <c r="N231" s="4">
        <v>46105</v>
      </c>
      <c r="O231" t="s">
        <v>11651</v>
      </c>
      <c r="P231" s="1">
        <v>888.72</v>
      </c>
      <c r="Q231" s="6" t="s">
        <v>4952</v>
      </c>
      <c r="R231" s="6" t="s">
        <v>4952</v>
      </c>
      <c r="S231" s="6" t="s">
        <v>4952</v>
      </c>
      <c r="T231" s="6" t="s">
        <v>4952</v>
      </c>
      <c r="U231" s="6" t="s">
        <v>4952</v>
      </c>
      <c r="V231" s="1">
        <v>827.04</v>
      </c>
      <c r="W231" s="6" t="s">
        <v>4952</v>
      </c>
      <c r="X231" s="6" t="s">
        <v>4952</v>
      </c>
      <c r="Y231" s="6">
        <v>938.61</v>
      </c>
      <c r="Z231" s="1">
        <f t="shared" si="3"/>
        <v>1765.65</v>
      </c>
      <c r="AA231" t="s">
        <v>18</v>
      </c>
    </row>
    <row r="232" spans="1:27" x14ac:dyDescent="0.3">
      <c r="A232" t="s">
        <v>8387</v>
      </c>
      <c r="B232" t="s">
        <v>10531</v>
      </c>
      <c r="C232" t="s">
        <v>724</v>
      </c>
      <c r="D232" s="5" t="s">
        <v>4952</v>
      </c>
      <c r="E232" s="5" t="s">
        <v>4952</v>
      </c>
      <c r="F232" t="s">
        <v>106</v>
      </c>
      <c r="G232" t="s">
        <v>107</v>
      </c>
      <c r="H232" t="s">
        <v>725</v>
      </c>
      <c r="I232" t="s">
        <v>13977</v>
      </c>
      <c r="J232" t="s">
        <v>5176</v>
      </c>
      <c r="K232" t="s">
        <v>11649</v>
      </c>
      <c r="L232" t="s">
        <v>11636</v>
      </c>
      <c r="M232" t="s">
        <v>11863</v>
      </c>
      <c r="N232" s="4">
        <v>46105</v>
      </c>
      <c r="O232" t="s">
        <v>11651</v>
      </c>
      <c r="P232" s="1">
        <v>957.58</v>
      </c>
      <c r="Q232" s="6" t="s">
        <v>4952</v>
      </c>
      <c r="R232" s="6" t="s">
        <v>4952</v>
      </c>
      <c r="S232" s="1">
        <v>1049.76</v>
      </c>
      <c r="T232" s="6" t="s">
        <v>4952</v>
      </c>
      <c r="U232" s="6" t="s">
        <v>4952</v>
      </c>
      <c r="V232" s="6" t="s">
        <v>4952</v>
      </c>
      <c r="W232" s="6" t="s">
        <v>4952</v>
      </c>
      <c r="X232" s="6" t="s">
        <v>4952</v>
      </c>
      <c r="Y232" s="6">
        <v>1117.53</v>
      </c>
      <c r="Z232" s="1">
        <f t="shared" si="3"/>
        <v>2167.29</v>
      </c>
      <c r="AA232" t="s">
        <v>18</v>
      </c>
    </row>
    <row r="233" spans="1:27" x14ac:dyDescent="0.3">
      <c r="A233" t="s">
        <v>8195</v>
      </c>
      <c r="B233" t="s">
        <v>10339</v>
      </c>
      <c r="C233" t="s">
        <v>728</v>
      </c>
      <c r="D233" t="s">
        <v>14793</v>
      </c>
      <c r="E233" t="s">
        <v>14788</v>
      </c>
      <c r="F233" t="s">
        <v>106</v>
      </c>
      <c r="G233" t="s">
        <v>107</v>
      </c>
      <c r="H233" t="s">
        <v>729</v>
      </c>
      <c r="I233" t="s">
        <v>13813</v>
      </c>
      <c r="J233" t="s">
        <v>5176</v>
      </c>
      <c r="K233" t="s">
        <v>11679</v>
      </c>
      <c r="L233" t="s">
        <v>4950</v>
      </c>
      <c r="M233" t="s">
        <v>11863</v>
      </c>
      <c r="N233" s="4">
        <v>46009</v>
      </c>
      <c r="O233" t="s">
        <v>11651</v>
      </c>
      <c r="P233" s="6" t="s">
        <v>4952</v>
      </c>
      <c r="Q233" s="6" t="s">
        <v>4952</v>
      </c>
      <c r="R233" s="6" t="s">
        <v>4952</v>
      </c>
      <c r="S233" s="6" t="s">
        <v>4952</v>
      </c>
      <c r="T233" s="6" t="s">
        <v>4952</v>
      </c>
      <c r="U233" s="6" t="s">
        <v>4952</v>
      </c>
      <c r="V233" s="1">
        <v>827.04</v>
      </c>
      <c r="W233" s="6" t="s">
        <v>4952</v>
      </c>
      <c r="X233" s="6" t="s">
        <v>4952</v>
      </c>
      <c r="Y233" s="6" t="s">
        <v>4952</v>
      </c>
      <c r="Z233" s="1">
        <f t="shared" si="3"/>
        <v>827.04</v>
      </c>
      <c r="AA233" t="s">
        <v>18</v>
      </c>
    </row>
    <row r="234" spans="1:27" x14ac:dyDescent="0.3">
      <c r="A234" t="s">
        <v>8388</v>
      </c>
      <c r="B234" t="s">
        <v>10532</v>
      </c>
      <c r="C234" t="s">
        <v>731</v>
      </c>
      <c r="D234" s="5" t="s">
        <v>4952</v>
      </c>
      <c r="E234" s="5" t="s">
        <v>4952</v>
      </c>
      <c r="F234" t="s">
        <v>27</v>
      </c>
      <c r="G234" t="s">
        <v>732</v>
      </c>
      <c r="H234" t="s">
        <v>733</v>
      </c>
      <c r="I234" t="s">
        <v>13978</v>
      </c>
      <c r="J234" t="s">
        <v>5177</v>
      </c>
      <c r="K234" t="s">
        <v>11646</v>
      </c>
      <c r="L234" t="s">
        <v>4949</v>
      </c>
      <c r="M234" t="s">
        <v>11864</v>
      </c>
      <c r="N234" s="4">
        <v>45499</v>
      </c>
      <c r="O234" t="s">
        <v>11655</v>
      </c>
      <c r="P234" s="6" t="s">
        <v>4952</v>
      </c>
      <c r="Q234" s="6" t="s">
        <v>4952</v>
      </c>
      <c r="R234" s="6" t="s">
        <v>4952</v>
      </c>
      <c r="S234" s="6" t="s">
        <v>4952</v>
      </c>
      <c r="T234" s="6" t="s">
        <v>4952</v>
      </c>
      <c r="U234" s="6" t="s">
        <v>4952</v>
      </c>
      <c r="V234" s="6" t="s">
        <v>4952</v>
      </c>
      <c r="W234" s="6" t="s">
        <v>4952</v>
      </c>
      <c r="X234" s="6" t="s">
        <v>4952</v>
      </c>
      <c r="Y234" s="6" t="s">
        <v>4952</v>
      </c>
      <c r="Z234" s="1">
        <f t="shared" si="3"/>
        <v>0</v>
      </c>
      <c r="AA234" t="s">
        <v>40</v>
      </c>
    </row>
    <row r="235" spans="1:27" x14ac:dyDescent="0.3">
      <c r="A235" t="s">
        <v>8389</v>
      </c>
      <c r="B235" t="s">
        <v>10533</v>
      </c>
      <c r="C235" t="s">
        <v>734</v>
      </c>
      <c r="D235" s="5" t="s">
        <v>4952</v>
      </c>
      <c r="E235" s="5" t="s">
        <v>4952</v>
      </c>
      <c r="F235" t="s">
        <v>96</v>
      </c>
      <c r="G235" t="s">
        <v>199</v>
      </c>
      <c r="H235" t="s">
        <v>735</v>
      </c>
      <c r="I235" t="s">
        <v>13979</v>
      </c>
      <c r="J235" t="s">
        <v>5178</v>
      </c>
      <c r="K235" t="s">
        <v>11646</v>
      </c>
      <c r="L235" t="s">
        <v>4949</v>
      </c>
      <c r="M235" t="s">
        <v>11865</v>
      </c>
      <c r="N235" s="4">
        <v>45357</v>
      </c>
      <c r="O235" t="s">
        <v>11655</v>
      </c>
      <c r="P235" s="6" t="s">
        <v>4952</v>
      </c>
      <c r="Q235" s="6" t="s">
        <v>4952</v>
      </c>
      <c r="R235" s="6" t="s">
        <v>4952</v>
      </c>
      <c r="S235" s="6" t="s">
        <v>4952</v>
      </c>
      <c r="T235" s="6" t="s">
        <v>4952</v>
      </c>
      <c r="U235" s="6" t="s">
        <v>4952</v>
      </c>
      <c r="V235" s="6" t="s">
        <v>4952</v>
      </c>
      <c r="W235" s="6" t="s">
        <v>4952</v>
      </c>
      <c r="X235" s="6" t="s">
        <v>4952</v>
      </c>
      <c r="Y235" s="6" t="s">
        <v>4952</v>
      </c>
      <c r="Z235" s="1">
        <f t="shared" si="3"/>
        <v>0</v>
      </c>
      <c r="AA235" t="s">
        <v>23</v>
      </c>
    </row>
    <row r="236" spans="1:27" x14ac:dyDescent="0.3">
      <c r="A236" t="s">
        <v>7523</v>
      </c>
      <c r="B236" t="s">
        <v>9667</v>
      </c>
      <c r="C236" t="s">
        <v>736</v>
      </c>
      <c r="D236" t="s">
        <v>14790</v>
      </c>
      <c r="E236" t="s">
        <v>14787</v>
      </c>
      <c r="F236" t="s">
        <v>207</v>
      </c>
      <c r="G236" t="s">
        <v>230</v>
      </c>
      <c r="H236" t="s">
        <v>737</v>
      </c>
      <c r="I236" t="s">
        <v>13395</v>
      </c>
      <c r="J236" t="s">
        <v>5179</v>
      </c>
      <c r="K236" t="s">
        <v>11656</v>
      </c>
      <c r="L236" t="s">
        <v>11635</v>
      </c>
      <c r="M236" t="s">
        <v>11866</v>
      </c>
      <c r="N236" s="4">
        <v>45965</v>
      </c>
      <c r="O236" t="s">
        <v>11651</v>
      </c>
      <c r="P236" s="6" t="s">
        <v>4952</v>
      </c>
      <c r="Q236" s="1">
        <v>862.92</v>
      </c>
      <c r="R236" s="6" t="s">
        <v>4952</v>
      </c>
      <c r="S236" s="1">
        <v>1551.03</v>
      </c>
      <c r="T236" s="1">
        <v>1096.74</v>
      </c>
      <c r="U236" s="1">
        <v>1218.5999999999999</v>
      </c>
      <c r="V236" s="6" t="s">
        <v>4952</v>
      </c>
      <c r="W236" s="6" t="s">
        <v>4952</v>
      </c>
      <c r="X236" s="6" t="s">
        <v>4952</v>
      </c>
      <c r="Y236" s="6" t="s">
        <v>4952</v>
      </c>
      <c r="Z236" s="1">
        <f t="shared" si="3"/>
        <v>4729.2899999999991</v>
      </c>
      <c r="AA236" t="s">
        <v>34</v>
      </c>
    </row>
    <row r="237" spans="1:27" x14ac:dyDescent="0.3">
      <c r="A237" t="s">
        <v>8390</v>
      </c>
      <c r="B237" t="s">
        <v>10534</v>
      </c>
      <c r="C237" t="s">
        <v>739</v>
      </c>
      <c r="D237" s="5" t="s">
        <v>4952</v>
      </c>
      <c r="E237" s="5" t="s">
        <v>4952</v>
      </c>
      <c r="F237" t="s">
        <v>27</v>
      </c>
      <c r="G237" t="s">
        <v>740</v>
      </c>
      <c r="H237" t="s">
        <v>741</v>
      </c>
      <c r="I237" t="s">
        <v>13980</v>
      </c>
      <c r="J237" t="s">
        <v>5180</v>
      </c>
      <c r="K237" t="s">
        <v>11646</v>
      </c>
      <c r="L237" t="s">
        <v>4949</v>
      </c>
      <c r="M237" t="s">
        <v>11867</v>
      </c>
      <c r="N237" s="4">
        <v>45426</v>
      </c>
      <c r="O237" t="s">
        <v>11655</v>
      </c>
      <c r="P237" s="6" t="s">
        <v>4952</v>
      </c>
      <c r="Q237" s="6" t="s">
        <v>4952</v>
      </c>
      <c r="R237" s="6" t="s">
        <v>4952</v>
      </c>
      <c r="S237" s="6" t="s">
        <v>4952</v>
      </c>
      <c r="T237" s="6" t="s">
        <v>4952</v>
      </c>
      <c r="U237" s="6" t="s">
        <v>4952</v>
      </c>
      <c r="V237" s="6" t="s">
        <v>4952</v>
      </c>
      <c r="W237" s="6" t="s">
        <v>4952</v>
      </c>
      <c r="X237" s="6" t="s">
        <v>4952</v>
      </c>
      <c r="Y237" s="6" t="s">
        <v>4952</v>
      </c>
      <c r="Z237" s="1">
        <f t="shared" si="3"/>
        <v>0</v>
      </c>
      <c r="AA237" t="s">
        <v>4</v>
      </c>
    </row>
    <row r="238" spans="1:27" x14ac:dyDescent="0.3">
      <c r="A238" t="s">
        <v>8391</v>
      </c>
      <c r="B238" t="s">
        <v>10535</v>
      </c>
      <c r="C238" t="s">
        <v>742</v>
      </c>
      <c r="D238" s="5" t="s">
        <v>4952</v>
      </c>
      <c r="E238" s="5" t="s">
        <v>4952</v>
      </c>
      <c r="F238" t="s">
        <v>6</v>
      </c>
      <c r="G238" t="s">
        <v>7</v>
      </c>
      <c r="H238" t="s">
        <v>743</v>
      </c>
      <c r="I238" t="s">
        <v>13981</v>
      </c>
      <c r="J238" t="s">
        <v>5181</v>
      </c>
      <c r="K238" t="s">
        <v>11646</v>
      </c>
      <c r="L238" t="s">
        <v>4949</v>
      </c>
      <c r="M238" t="s">
        <v>11868</v>
      </c>
      <c r="N238" s="4">
        <v>45708</v>
      </c>
      <c r="O238" t="s">
        <v>11651</v>
      </c>
      <c r="P238" s="6" t="s">
        <v>4952</v>
      </c>
      <c r="Q238" s="6" t="s">
        <v>4952</v>
      </c>
      <c r="R238" s="6" t="s">
        <v>4952</v>
      </c>
      <c r="S238" s="6" t="s">
        <v>4952</v>
      </c>
      <c r="T238" s="6" t="s">
        <v>4952</v>
      </c>
      <c r="U238" s="6" t="s">
        <v>4952</v>
      </c>
      <c r="V238" s="6" t="s">
        <v>4952</v>
      </c>
      <c r="W238" s="6" t="s">
        <v>4952</v>
      </c>
      <c r="X238" s="6" t="s">
        <v>4952</v>
      </c>
      <c r="Y238" s="6" t="s">
        <v>4952</v>
      </c>
      <c r="Z238" s="1">
        <f t="shared" si="3"/>
        <v>0</v>
      </c>
      <c r="AA238" t="s">
        <v>18</v>
      </c>
    </row>
    <row r="239" spans="1:27" x14ac:dyDescent="0.3">
      <c r="A239" t="s">
        <v>8392</v>
      </c>
      <c r="B239" t="s">
        <v>10536</v>
      </c>
      <c r="C239" t="s">
        <v>744</v>
      </c>
      <c r="D239" s="5" t="s">
        <v>4952</v>
      </c>
      <c r="E239" s="5" t="s">
        <v>4952</v>
      </c>
      <c r="F239" t="s">
        <v>11</v>
      </c>
      <c r="G239" t="s">
        <v>745</v>
      </c>
      <c r="H239" t="s">
        <v>746</v>
      </c>
      <c r="I239" t="s">
        <v>13982</v>
      </c>
      <c r="J239" t="s">
        <v>5182</v>
      </c>
      <c r="K239" t="s">
        <v>11646</v>
      </c>
      <c r="L239" t="s">
        <v>4949</v>
      </c>
      <c r="M239" t="s">
        <v>11869</v>
      </c>
      <c r="N239" s="4">
        <v>44442</v>
      </c>
      <c r="O239" t="s">
        <v>11655</v>
      </c>
      <c r="P239" s="6" t="s">
        <v>4952</v>
      </c>
      <c r="Q239" s="6" t="s">
        <v>4952</v>
      </c>
      <c r="R239" s="6" t="s">
        <v>4952</v>
      </c>
      <c r="S239" s="6" t="s">
        <v>4952</v>
      </c>
      <c r="T239" s="6" t="s">
        <v>4952</v>
      </c>
      <c r="U239" s="6" t="s">
        <v>4952</v>
      </c>
      <c r="V239" s="6" t="s">
        <v>4952</v>
      </c>
      <c r="W239" s="6" t="s">
        <v>4952</v>
      </c>
      <c r="X239" s="6" t="s">
        <v>4952</v>
      </c>
      <c r="Y239" s="6" t="s">
        <v>4952</v>
      </c>
      <c r="Z239" s="1">
        <f t="shared" si="3"/>
        <v>0</v>
      </c>
      <c r="AA239" t="s">
        <v>40</v>
      </c>
    </row>
    <row r="240" spans="1:27" x14ac:dyDescent="0.3">
      <c r="A240" t="s">
        <v>8393</v>
      </c>
      <c r="B240" t="s">
        <v>10537</v>
      </c>
      <c r="C240" t="s">
        <v>747</v>
      </c>
      <c r="D240" s="5" t="s">
        <v>4952</v>
      </c>
      <c r="E240" s="5" t="s">
        <v>4952</v>
      </c>
      <c r="F240" t="s">
        <v>27</v>
      </c>
      <c r="G240" t="s">
        <v>172</v>
      </c>
      <c r="H240" t="s">
        <v>748</v>
      </c>
      <c r="I240" t="s">
        <v>13362</v>
      </c>
      <c r="J240" t="s">
        <v>5183</v>
      </c>
      <c r="K240" t="s">
        <v>11646</v>
      </c>
      <c r="L240" t="s">
        <v>4949</v>
      </c>
      <c r="M240" t="s">
        <v>11870</v>
      </c>
      <c r="N240" s="4">
        <v>45551</v>
      </c>
      <c r="O240" t="s">
        <v>11655</v>
      </c>
      <c r="P240" s="6" t="s">
        <v>4952</v>
      </c>
      <c r="Q240" s="6" t="s">
        <v>4952</v>
      </c>
      <c r="R240" s="6" t="s">
        <v>4952</v>
      </c>
      <c r="S240" s="6" t="s">
        <v>4952</v>
      </c>
      <c r="T240" s="6" t="s">
        <v>4952</v>
      </c>
      <c r="U240" s="6" t="s">
        <v>4952</v>
      </c>
      <c r="V240" s="6" t="s">
        <v>4952</v>
      </c>
      <c r="W240" s="6" t="s">
        <v>4952</v>
      </c>
      <c r="X240" s="6" t="s">
        <v>4952</v>
      </c>
      <c r="Y240" s="6" t="s">
        <v>4952</v>
      </c>
      <c r="Z240" s="1">
        <f t="shared" si="3"/>
        <v>0</v>
      </c>
      <c r="AA240" t="s">
        <v>18</v>
      </c>
    </row>
    <row r="241" spans="1:27" x14ac:dyDescent="0.3">
      <c r="A241" t="s">
        <v>8394</v>
      </c>
      <c r="B241" t="s">
        <v>10538</v>
      </c>
      <c r="C241" t="s">
        <v>749</v>
      </c>
      <c r="D241" s="5" t="s">
        <v>4952</v>
      </c>
      <c r="E241" s="5" t="s">
        <v>4952</v>
      </c>
      <c r="F241" t="s">
        <v>106</v>
      </c>
      <c r="G241" t="s">
        <v>750</v>
      </c>
      <c r="H241" t="s">
        <v>3</v>
      </c>
      <c r="I241" t="s">
        <v>13983</v>
      </c>
      <c r="J241" t="s">
        <v>5184</v>
      </c>
      <c r="K241" t="s">
        <v>11646</v>
      </c>
      <c r="L241" t="s">
        <v>4949</v>
      </c>
      <c r="M241" t="s">
        <v>11871</v>
      </c>
      <c r="N241" s="4">
        <v>45638</v>
      </c>
      <c r="O241" t="s">
        <v>11651</v>
      </c>
      <c r="P241" s="6" t="s">
        <v>4952</v>
      </c>
      <c r="Q241" s="6" t="s">
        <v>4952</v>
      </c>
      <c r="R241" s="6" t="s">
        <v>4952</v>
      </c>
      <c r="S241" s="6" t="s">
        <v>4952</v>
      </c>
      <c r="T241" s="6" t="s">
        <v>4952</v>
      </c>
      <c r="U241" s="6" t="s">
        <v>4952</v>
      </c>
      <c r="V241" s="6" t="s">
        <v>4952</v>
      </c>
      <c r="W241" s="6" t="s">
        <v>4952</v>
      </c>
      <c r="X241" s="6" t="s">
        <v>4952</v>
      </c>
      <c r="Y241" s="6" t="s">
        <v>4952</v>
      </c>
      <c r="Z241" s="1">
        <f t="shared" si="3"/>
        <v>0</v>
      </c>
      <c r="AA241" t="s">
        <v>18</v>
      </c>
    </row>
    <row r="242" spans="1:27" x14ac:dyDescent="0.3">
      <c r="A242" t="s">
        <v>8395</v>
      </c>
      <c r="B242" t="s">
        <v>10539</v>
      </c>
      <c r="C242" t="s">
        <v>751</v>
      </c>
      <c r="D242" s="5" t="s">
        <v>4952</v>
      </c>
      <c r="E242" s="5" t="s">
        <v>4952</v>
      </c>
      <c r="F242" t="s">
        <v>1</v>
      </c>
      <c r="G242" t="s">
        <v>752</v>
      </c>
      <c r="H242" t="s">
        <v>3</v>
      </c>
      <c r="I242" t="s">
        <v>13984</v>
      </c>
      <c r="J242" t="s">
        <v>5185</v>
      </c>
      <c r="K242" t="s">
        <v>11646</v>
      </c>
      <c r="L242" t="s">
        <v>4949</v>
      </c>
      <c r="M242" t="s">
        <v>11872</v>
      </c>
      <c r="N242" s="4">
        <v>44817</v>
      </c>
      <c r="O242" t="s">
        <v>11648</v>
      </c>
      <c r="P242" s="6" t="s">
        <v>4952</v>
      </c>
      <c r="Q242" s="6" t="s">
        <v>4952</v>
      </c>
      <c r="R242" s="6" t="s">
        <v>4952</v>
      </c>
      <c r="S242" s="6" t="s">
        <v>4952</v>
      </c>
      <c r="T242" s="6" t="s">
        <v>4952</v>
      </c>
      <c r="U242" s="6" t="s">
        <v>4952</v>
      </c>
      <c r="V242" s="6" t="s">
        <v>4952</v>
      </c>
      <c r="W242" s="6" t="s">
        <v>4952</v>
      </c>
      <c r="X242" s="6" t="s">
        <v>4952</v>
      </c>
      <c r="Y242" s="6" t="s">
        <v>4952</v>
      </c>
      <c r="Z242" s="1">
        <f t="shared" si="3"/>
        <v>0</v>
      </c>
      <c r="AA242" t="s">
        <v>18</v>
      </c>
    </row>
    <row r="243" spans="1:27" x14ac:dyDescent="0.3">
      <c r="A243" t="s">
        <v>8396</v>
      </c>
      <c r="B243" t="s">
        <v>10540</v>
      </c>
      <c r="C243" t="s">
        <v>753</v>
      </c>
      <c r="D243" s="5" t="s">
        <v>4952</v>
      </c>
      <c r="E243" s="5" t="s">
        <v>4952</v>
      </c>
      <c r="F243" t="s">
        <v>85</v>
      </c>
      <c r="G243" t="s">
        <v>572</v>
      </c>
      <c r="H243" t="s">
        <v>754</v>
      </c>
      <c r="I243" t="s">
        <v>7134</v>
      </c>
      <c r="J243" t="s">
        <v>5186</v>
      </c>
      <c r="K243" t="s">
        <v>11646</v>
      </c>
      <c r="L243" t="s">
        <v>4949</v>
      </c>
      <c r="M243" t="s">
        <v>571</v>
      </c>
      <c r="N243" s="4">
        <v>46078</v>
      </c>
      <c r="O243" t="s">
        <v>11706</v>
      </c>
      <c r="P243" s="6" t="s">
        <v>4952</v>
      </c>
      <c r="Q243" s="6" t="s">
        <v>4952</v>
      </c>
      <c r="R243" s="6" t="s">
        <v>4952</v>
      </c>
      <c r="S243" s="6" t="s">
        <v>4952</v>
      </c>
      <c r="T243" s="6" t="s">
        <v>4952</v>
      </c>
      <c r="U243" s="6" t="s">
        <v>4952</v>
      </c>
      <c r="V243" s="6" t="s">
        <v>4952</v>
      </c>
      <c r="W243" s="6" t="s">
        <v>4952</v>
      </c>
      <c r="X243" s="1">
        <v>678.88</v>
      </c>
      <c r="Y243" s="6" t="s">
        <v>4952</v>
      </c>
      <c r="Z243" s="1">
        <f t="shared" si="3"/>
        <v>678.88</v>
      </c>
      <c r="AA243" t="s">
        <v>18</v>
      </c>
    </row>
    <row r="244" spans="1:27" x14ac:dyDescent="0.3">
      <c r="A244" t="s">
        <v>8397</v>
      </c>
      <c r="B244" t="s">
        <v>10541</v>
      </c>
      <c r="C244" t="s">
        <v>756</v>
      </c>
      <c r="D244" s="5" t="s">
        <v>4952</v>
      </c>
      <c r="E244" s="5" t="s">
        <v>4952</v>
      </c>
      <c r="F244" t="s">
        <v>27</v>
      </c>
      <c r="G244" t="s">
        <v>275</v>
      </c>
      <c r="H244" t="s">
        <v>757</v>
      </c>
      <c r="I244" t="s">
        <v>7069</v>
      </c>
      <c r="J244" t="s">
        <v>5187</v>
      </c>
      <c r="K244" t="s">
        <v>11646</v>
      </c>
      <c r="L244" t="s">
        <v>4949</v>
      </c>
      <c r="M244" t="s">
        <v>11873</v>
      </c>
      <c r="N244" s="4">
        <v>45491</v>
      </c>
      <c r="O244" t="s">
        <v>11655</v>
      </c>
      <c r="P244" s="6" t="s">
        <v>4952</v>
      </c>
      <c r="Q244" s="6" t="s">
        <v>4952</v>
      </c>
      <c r="R244" s="6" t="s">
        <v>4952</v>
      </c>
      <c r="S244" s="6" t="s">
        <v>4952</v>
      </c>
      <c r="T244" s="6" t="s">
        <v>4952</v>
      </c>
      <c r="U244" s="6" t="s">
        <v>4952</v>
      </c>
      <c r="V244" s="6" t="s">
        <v>4952</v>
      </c>
      <c r="W244" s="6" t="s">
        <v>4952</v>
      </c>
      <c r="X244" s="6" t="s">
        <v>4952</v>
      </c>
      <c r="Y244" s="6" t="s">
        <v>4952</v>
      </c>
      <c r="Z244" s="1">
        <f t="shared" si="3"/>
        <v>0</v>
      </c>
      <c r="AA244" t="s">
        <v>18</v>
      </c>
    </row>
    <row r="245" spans="1:27" x14ac:dyDescent="0.3">
      <c r="A245" t="s">
        <v>8398</v>
      </c>
      <c r="B245" t="s">
        <v>10542</v>
      </c>
      <c r="C245" t="s">
        <v>758</v>
      </c>
      <c r="D245" s="5" t="s">
        <v>4952</v>
      </c>
      <c r="E245" s="5" t="s">
        <v>4952</v>
      </c>
      <c r="F245" t="s">
        <v>66</v>
      </c>
      <c r="G245" t="s">
        <v>759</v>
      </c>
      <c r="H245" t="s">
        <v>760</v>
      </c>
      <c r="I245" t="s">
        <v>13985</v>
      </c>
      <c r="J245" t="s">
        <v>5188</v>
      </c>
      <c r="K245" t="s">
        <v>11646</v>
      </c>
      <c r="L245" t="s">
        <v>4949</v>
      </c>
      <c r="M245" t="s">
        <v>11874</v>
      </c>
      <c r="N245" s="4">
        <v>45678</v>
      </c>
      <c r="O245" t="s">
        <v>11651</v>
      </c>
      <c r="P245" s="6" t="s">
        <v>4952</v>
      </c>
      <c r="Q245" s="6" t="s">
        <v>4952</v>
      </c>
      <c r="R245" s="6" t="s">
        <v>4952</v>
      </c>
      <c r="S245" s="6" t="s">
        <v>4952</v>
      </c>
      <c r="T245" s="6" t="s">
        <v>4952</v>
      </c>
      <c r="U245" s="6" t="s">
        <v>4952</v>
      </c>
      <c r="V245" s="6" t="s">
        <v>4952</v>
      </c>
      <c r="W245" s="6" t="s">
        <v>4952</v>
      </c>
      <c r="X245" s="6" t="s">
        <v>4952</v>
      </c>
      <c r="Y245" s="6" t="s">
        <v>4952</v>
      </c>
      <c r="Z245" s="1">
        <f t="shared" si="3"/>
        <v>0</v>
      </c>
      <c r="AA245" t="s">
        <v>4</v>
      </c>
    </row>
    <row r="246" spans="1:27" x14ac:dyDescent="0.3">
      <c r="A246" t="s">
        <v>8399</v>
      </c>
      <c r="B246" t="s">
        <v>10543</v>
      </c>
      <c r="C246" t="s">
        <v>761</v>
      </c>
      <c r="D246" s="5" t="s">
        <v>4952</v>
      </c>
      <c r="E246" s="5" t="s">
        <v>4952</v>
      </c>
      <c r="F246" t="s">
        <v>27</v>
      </c>
      <c r="G246" t="s">
        <v>762</v>
      </c>
      <c r="H246" t="s">
        <v>3</v>
      </c>
      <c r="I246" t="s">
        <v>13986</v>
      </c>
      <c r="J246" t="s">
        <v>11514</v>
      </c>
      <c r="K246" t="s">
        <v>11646</v>
      </c>
      <c r="L246" t="s">
        <v>4949</v>
      </c>
      <c r="M246" t="s">
        <v>11875</v>
      </c>
      <c r="N246" s="4">
        <v>45002</v>
      </c>
      <c r="O246" t="s">
        <v>11655</v>
      </c>
      <c r="P246" s="6" t="s">
        <v>4952</v>
      </c>
      <c r="Q246" s="6" t="s">
        <v>4952</v>
      </c>
      <c r="R246" s="6" t="s">
        <v>4952</v>
      </c>
      <c r="S246" s="6" t="s">
        <v>4952</v>
      </c>
      <c r="T246" s="6" t="s">
        <v>4952</v>
      </c>
      <c r="U246" s="6" t="s">
        <v>4952</v>
      </c>
      <c r="V246" s="6" t="s">
        <v>4952</v>
      </c>
      <c r="W246" s="6" t="s">
        <v>4952</v>
      </c>
      <c r="X246" s="6" t="s">
        <v>4952</v>
      </c>
      <c r="Y246" s="6" t="s">
        <v>4952</v>
      </c>
      <c r="Z246" s="1">
        <f t="shared" si="3"/>
        <v>0</v>
      </c>
      <c r="AA246" t="s">
        <v>40</v>
      </c>
    </row>
    <row r="247" spans="1:27" x14ac:dyDescent="0.3">
      <c r="A247" t="s">
        <v>7784</v>
      </c>
      <c r="B247" t="s">
        <v>9928</v>
      </c>
      <c r="C247" t="s">
        <v>763</v>
      </c>
      <c r="D247" t="s">
        <v>14793</v>
      </c>
      <c r="E247" t="s">
        <v>14788</v>
      </c>
      <c r="F247" t="s">
        <v>93</v>
      </c>
      <c r="G247" t="s">
        <v>764</v>
      </c>
      <c r="H247" t="s">
        <v>765</v>
      </c>
      <c r="I247" t="s">
        <v>13336</v>
      </c>
      <c r="J247" t="s">
        <v>5189</v>
      </c>
      <c r="K247" t="s">
        <v>11652</v>
      </c>
      <c r="L247" t="s">
        <v>11653</v>
      </c>
      <c r="M247" t="s">
        <v>11876</v>
      </c>
      <c r="N247" s="4">
        <v>45832</v>
      </c>
      <c r="O247" t="s">
        <v>11655</v>
      </c>
      <c r="P247" s="1">
        <v>2214.2399999999998</v>
      </c>
      <c r="Q247" s="6" t="s">
        <v>4952</v>
      </c>
      <c r="R247" s="6" t="s">
        <v>4952</v>
      </c>
      <c r="S247" s="6" t="s">
        <v>4952</v>
      </c>
      <c r="T247" s="6" t="s">
        <v>4952</v>
      </c>
      <c r="U247" s="6" t="s">
        <v>4952</v>
      </c>
      <c r="V247" s="6" t="s">
        <v>4952</v>
      </c>
      <c r="W247" s="6" t="s">
        <v>4952</v>
      </c>
      <c r="X247" s="6" t="s">
        <v>4952</v>
      </c>
      <c r="Y247" s="6" t="s">
        <v>4952</v>
      </c>
      <c r="Z247" s="1">
        <f t="shared" si="3"/>
        <v>0</v>
      </c>
      <c r="AA247" t="s">
        <v>549</v>
      </c>
    </row>
    <row r="248" spans="1:27" x14ac:dyDescent="0.3">
      <c r="A248" t="s">
        <v>8400</v>
      </c>
      <c r="B248" t="s">
        <v>10544</v>
      </c>
      <c r="C248" t="s">
        <v>767</v>
      </c>
      <c r="D248" s="5" t="s">
        <v>4952</v>
      </c>
      <c r="E248" s="5" t="s">
        <v>4952</v>
      </c>
      <c r="F248" t="s">
        <v>30</v>
      </c>
      <c r="G248" t="s">
        <v>31</v>
      </c>
      <c r="H248" t="s">
        <v>292</v>
      </c>
      <c r="I248" t="s">
        <v>13919</v>
      </c>
      <c r="J248" t="s">
        <v>5041</v>
      </c>
      <c r="K248" t="s">
        <v>11646</v>
      </c>
      <c r="L248" t="s">
        <v>4949</v>
      </c>
      <c r="M248" t="s">
        <v>11877</v>
      </c>
      <c r="N248" s="4">
        <v>45471</v>
      </c>
      <c r="O248" t="s">
        <v>11651</v>
      </c>
      <c r="P248" s="6" t="s">
        <v>4952</v>
      </c>
      <c r="Q248" s="6" t="s">
        <v>4952</v>
      </c>
      <c r="R248" s="6" t="s">
        <v>4952</v>
      </c>
      <c r="S248" s="6" t="s">
        <v>4952</v>
      </c>
      <c r="T248" s="6" t="s">
        <v>4952</v>
      </c>
      <c r="U248" s="6" t="s">
        <v>4952</v>
      </c>
      <c r="V248" s="6" t="s">
        <v>4952</v>
      </c>
      <c r="W248" s="6" t="s">
        <v>4952</v>
      </c>
      <c r="X248" s="6" t="s">
        <v>4952</v>
      </c>
      <c r="Y248" s="6" t="s">
        <v>4952</v>
      </c>
      <c r="Z248" s="1">
        <f t="shared" si="3"/>
        <v>0</v>
      </c>
      <c r="AA248" t="s">
        <v>549</v>
      </c>
    </row>
    <row r="249" spans="1:27" x14ac:dyDescent="0.3">
      <c r="A249" t="s">
        <v>8168</v>
      </c>
      <c r="B249" t="s">
        <v>10312</v>
      </c>
      <c r="C249" t="s">
        <v>768</v>
      </c>
      <c r="D249" t="s">
        <v>14793</v>
      </c>
      <c r="E249" t="s">
        <v>14788</v>
      </c>
      <c r="F249" t="s">
        <v>11</v>
      </c>
      <c r="G249" t="s">
        <v>769</v>
      </c>
      <c r="H249" t="s">
        <v>3</v>
      </c>
      <c r="I249" t="s">
        <v>13791</v>
      </c>
      <c r="J249" t="s">
        <v>5190</v>
      </c>
      <c r="K249" t="s">
        <v>11658</v>
      </c>
      <c r="L249" t="s">
        <v>4951</v>
      </c>
      <c r="M249" t="s">
        <v>11878</v>
      </c>
      <c r="N249" s="4">
        <v>45824</v>
      </c>
      <c r="O249" t="s">
        <v>11655</v>
      </c>
      <c r="P249" s="1">
        <v>852</v>
      </c>
      <c r="Q249" s="6" t="s">
        <v>4952</v>
      </c>
      <c r="R249" s="6" t="s">
        <v>4952</v>
      </c>
      <c r="S249" s="6" t="s">
        <v>4952</v>
      </c>
      <c r="T249" s="6" t="s">
        <v>4952</v>
      </c>
      <c r="U249" s="6" t="s">
        <v>4952</v>
      </c>
      <c r="V249" s="6" t="s">
        <v>4952</v>
      </c>
      <c r="W249" s="6" t="s">
        <v>4952</v>
      </c>
      <c r="X249" s="6" t="s">
        <v>4952</v>
      </c>
      <c r="Y249" s="6" t="s">
        <v>4952</v>
      </c>
      <c r="Z249" s="1">
        <f t="shared" si="3"/>
        <v>0</v>
      </c>
      <c r="AA249" t="s">
        <v>18</v>
      </c>
    </row>
    <row r="250" spans="1:27" x14ac:dyDescent="0.3">
      <c r="A250" t="s">
        <v>8401</v>
      </c>
      <c r="B250" t="s">
        <v>10545</v>
      </c>
      <c r="C250" t="s">
        <v>771</v>
      </c>
      <c r="D250" s="5" t="s">
        <v>4952</v>
      </c>
      <c r="E250" s="5" t="s">
        <v>4952</v>
      </c>
      <c r="F250" t="s">
        <v>27</v>
      </c>
      <c r="G250" t="s">
        <v>772</v>
      </c>
      <c r="H250" t="s">
        <v>773</v>
      </c>
      <c r="I250" t="s">
        <v>13987</v>
      </c>
      <c r="J250" t="s">
        <v>11515</v>
      </c>
      <c r="K250" t="s">
        <v>11646</v>
      </c>
      <c r="L250" t="s">
        <v>4949</v>
      </c>
      <c r="M250" t="s">
        <v>11879</v>
      </c>
      <c r="N250" s="4">
        <v>44740</v>
      </c>
      <c r="O250" t="s">
        <v>11655</v>
      </c>
      <c r="P250" s="6" t="s">
        <v>4952</v>
      </c>
      <c r="Q250" s="6" t="s">
        <v>4952</v>
      </c>
      <c r="R250" s="6" t="s">
        <v>4952</v>
      </c>
      <c r="S250" s="6" t="s">
        <v>4952</v>
      </c>
      <c r="T250" s="6" t="s">
        <v>4952</v>
      </c>
      <c r="U250" s="6" t="s">
        <v>4952</v>
      </c>
      <c r="V250" s="6" t="s">
        <v>4952</v>
      </c>
      <c r="W250" s="6" t="s">
        <v>4952</v>
      </c>
      <c r="X250" s="6" t="s">
        <v>4952</v>
      </c>
      <c r="Y250" s="6" t="s">
        <v>4952</v>
      </c>
      <c r="Z250" s="1">
        <f t="shared" si="3"/>
        <v>0</v>
      </c>
      <c r="AA250" t="s">
        <v>23</v>
      </c>
    </row>
    <row r="251" spans="1:27" x14ac:dyDescent="0.3">
      <c r="A251" t="s">
        <v>8402</v>
      </c>
      <c r="B251" t="s">
        <v>10546</v>
      </c>
      <c r="C251" t="s">
        <v>774</v>
      </c>
      <c r="D251" s="5" t="s">
        <v>4952</v>
      </c>
      <c r="E251" s="5" t="s">
        <v>4952</v>
      </c>
      <c r="F251" t="s">
        <v>36</v>
      </c>
      <c r="G251" t="s">
        <v>78</v>
      </c>
      <c r="H251" t="s">
        <v>775</v>
      </c>
      <c r="I251" t="s">
        <v>13988</v>
      </c>
      <c r="J251" t="s">
        <v>11516</v>
      </c>
      <c r="K251" t="s">
        <v>11646</v>
      </c>
      <c r="L251" t="s">
        <v>4949</v>
      </c>
      <c r="M251" t="s">
        <v>11880</v>
      </c>
      <c r="N251" s="4">
        <v>44797</v>
      </c>
      <c r="O251" t="s">
        <v>11663</v>
      </c>
      <c r="P251" s="6" t="s">
        <v>4952</v>
      </c>
      <c r="Q251" s="6" t="s">
        <v>4952</v>
      </c>
      <c r="R251" s="6" t="s">
        <v>4952</v>
      </c>
      <c r="S251" s="6" t="s">
        <v>4952</v>
      </c>
      <c r="T251" s="6" t="s">
        <v>4952</v>
      </c>
      <c r="U251" s="6" t="s">
        <v>4952</v>
      </c>
      <c r="V251" s="6" t="s">
        <v>4952</v>
      </c>
      <c r="W251" s="6" t="s">
        <v>4952</v>
      </c>
      <c r="X251" s="6" t="s">
        <v>4952</v>
      </c>
      <c r="Y251" s="6" t="s">
        <v>4952</v>
      </c>
      <c r="Z251" s="1">
        <f t="shared" si="3"/>
        <v>0</v>
      </c>
      <c r="AA251" t="s">
        <v>18</v>
      </c>
    </row>
    <row r="252" spans="1:27" x14ac:dyDescent="0.3">
      <c r="A252" t="s">
        <v>8403</v>
      </c>
      <c r="B252" t="s">
        <v>10547</v>
      </c>
      <c r="C252" t="s">
        <v>776</v>
      </c>
      <c r="D252" s="5" t="s">
        <v>4952</v>
      </c>
      <c r="E252" s="5" t="s">
        <v>4952</v>
      </c>
      <c r="F252" t="s">
        <v>1</v>
      </c>
      <c r="G252" t="s">
        <v>777</v>
      </c>
      <c r="H252" t="s">
        <v>3</v>
      </c>
      <c r="I252" t="s">
        <v>13989</v>
      </c>
      <c r="J252" t="s">
        <v>5191</v>
      </c>
      <c r="K252" t="s">
        <v>11646</v>
      </c>
      <c r="L252" t="s">
        <v>4949</v>
      </c>
      <c r="M252" t="s">
        <v>11881</v>
      </c>
      <c r="N252" s="4">
        <v>46120</v>
      </c>
      <c r="O252" t="s">
        <v>11648</v>
      </c>
      <c r="P252" s="6" t="s">
        <v>4952</v>
      </c>
      <c r="Q252" s="6" t="s">
        <v>4952</v>
      </c>
      <c r="R252" s="6" t="s">
        <v>4952</v>
      </c>
      <c r="S252" s="6" t="s">
        <v>4952</v>
      </c>
      <c r="T252" s="6" t="s">
        <v>4952</v>
      </c>
      <c r="U252" s="6" t="s">
        <v>4952</v>
      </c>
      <c r="V252" s="6" t="s">
        <v>4952</v>
      </c>
      <c r="W252" s="6" t="s">
        <v>4952</v>
      </c>
      <c r="X252" s="6" t="s">
        <v>4952</v>
      </c>
      <c r="Y252" s="6" t="s">
        <v>4952</v>
      </c>
      <c r="Z252" s="1">
        <f t="shared" si="3"/>
        <v>0</v>
      </c>
      <c r="AA252" t="s">
        <v>18</v>
      </c>
    </row>
    <row r="253" spans="1:27" x14ac:dyDescent="0.3">
      <c r="A253" t="s">
        <v>8404</v>
      </c>
      <c r="B253" t="s">
        <v>10548</v>
      </c>
      <c r="C253" t="s">
        <v>778</v>
      </c>
      <c r="D253" s="5" t="s">
        <v>4952</v>
      </c>
      <c r="E253" s="5" t="s">
        <v>4952</v>
      </c>
      <c r="F253" t="s">
        <v>11</v>
      </c>
      <c r="G253" t="s">
        <v>285</v>
      </c>
      <c r="H253" t="s">
        <v>3</v>
      </c>
      <c r="I253" t="s">
        <v>13990</v>
      </c>
      <c r="J253" t="s">
        <v>5192</v>
      </c>
      <c r="K253" t="s">
        <v>11646</v>
      </c>
      <c r="L253" t="s">
        <v>4949</v>
      </c>
      <c r="M253" t="s">
        <v>11882</v>
      </c>
      <c r="N253" s="4">
        <v>45672</v>
      </c>
      <c r="O253" t="s">
        <v>11655</v>
      </c>
      <c r="P253" s="6" t="s">
        <v>4952</v>
      </c>
      <c r="Q253" s="6" t="s">
        <v>4952</v>
      </c>
      <c r="R253" s="6" t="s">
        <v>4952</v>
      </c>
      <c r="S253" s="6" t="s">
        <v>4952</v>
      </c>
      <c r="T253" s="6" t="s">
        <v>4952</v>
      </c>
      <c r="U253" s="6" t="s">
        <v>4952</v>
      </c>
      <c r="V253" s="6" t="s">
        <v>4952</v>
      </c>
      <c r="W253" s="6" t="s">
        <v>4952</v>
      </c>
      <c r="X253" s="6" t="s">
        <v>4952</v>
      </c>
      <c r="Y253" s="6" t="s">
        <v>4952</v>
      </c>
      <c r="Z253" s="1">
        <f t="shared" si="3"/>
        <v>0</v>
      </c>
      <c r="AA253" t="s">
        <v>18</v>
      </c>
    </row>
    <row r="254" spans="1:27" x14ac:dyDescent="0.3">
      <c r="A254" t="s">
        <v>8405</v>
      </c>
      <c r="B254" t="s">
        <v>10549</v>
      </c>
      <c r="C254" t="s">
        <v>779</v>
      </c>
      <c r="D254" s="5" t="s">
        <v>4952</v>
      </c>
      <c r="E254" s="5" t="s">
        <v>4952</v>
      </c>
      <c r="F254" t="s">
        <v>66</v>
      </c>
      <c r="G254" t="s">
        <v>428</v>
      </c>
      <c r="H254" t="s">
        <v>3</v>
      </c>
      <c r="I254" t="s">
        <v>7129</v>
      </c>
      <c r="J254" t="s">
        <v>5193</v>
      </c>
      <c r="K254" t="s">
        <v>11646</v>
      </c>
      <c r="L254" t="s">
        <v>4949</v>
      </c>
      <c r="M254" t="s">
        <v>780</v>
      </c>
      <c r="N254" s="4"/>
      <c r="O254" t="s">
        <v>11651</v>
      </c>
      <c r="P254" s="6" t="s">
        <v>4952</v>
      </c>
      <c r="Q254" s="6" t="s">
        <v>4952</v>
      </c>
      <c r="R254" s="6" t="s">
        <v>4952</v>
      </c>
      <c r="S254" s="6" t="s">
        <v>4952</v>
      </c>
      <c r="T254" s="6" t="s">
        <v>4952</v>
      </c>
      <c r="U254" s="6" t="s">
        <v>4952</v>
      </c>
      <c r="V254" s="6" t="s">
        <v>4952</v>
      </c>
      <c r="W254" s="6" t="s">
        <v>4952</v>
      </c>
      <c r="X254" s="6" t="s">
        <v>4952</v>
      </c>
      <c r="Y254" s="6" t="s">
        <v>4952</v>
      </c>
      <c r="Z254" s="1">
        <f t="shared" si="3"/>
        <v>0</v>
      </c>
      <c r="AA254" t="s">
        <v>18</v>
      </c>
    </row>
    <row r="255" spans="1:27" x14ac:dyDescent="0.3">
      <c r="A255" t="s">
        <v>8406</v>
      </c>
      <c r="B255" t="s">
        <v>10550</v>
      </c>
      <c r="C255" t="s">
        <v>781</v>
      </c>
      <c r="D255" s="5" t="s">
        <v>4952</v>
      </c>
      <c r="E255" s="5" t="s">
        <v>4952</v>
      </c>
      <c r="F255" t="s">
        <v>1</v>
      </c>
      <c r="G255" t="s">
        <v>89</v>
      </c>
      <c r="H255" t="s">
        <v>782</v>
      </c>
      <c r="I255" t="s">
        <v>13991</v>
      </c>
      <c r="J255" t="s">
        <v>5194</v>
      </c>
      <c r="K255" t="s">
        <v>11646</v>
      </c>
      <c r="L255" t="s">
        <v>4949</v>
      </c>
      <c r="M255" t="s">
        <v>11883</v>
      </c>
      <c r="N255" s="4">
        <v>45016</v>
      </c>
      <c r="O255" t="s">
        <v>11648</v>
      </c>
      <c r="P255" s="6" t="s">
        <v>4952</v>
      </c>
      <c r="Q255" s="6" t="s">
        <v>4952</v>
      </c>
      <c r="R255" s="6" t="s">
        <v>4952</v>
      </c>
      <c r="S255" s="6" t="s">
        <v>4952</v>
      </c>
      <c r="T255" s="6" t="s">
        <v>4952</v>
      </c>
      <c r="U255" s="6" t="s">
        <v>4952</v>
      </c>
      <c r="V255" s="6" t="s">
        <v>4952</v>
      </c>
      <c r="W255" s="6" t="s">
        <v>4952</v>
      </c>
      <c r="X255" s="6" t="s">
        <v>4952</v>
      </c>
      <c r="Y255" s="6" t="s">
        <v>4952</v>
      </c>
      <c r="Z255" s="1">
        <f t="shared" si="3"/>
        <v>0</v>
      </c>
      <c r="AA255" t="s">
        <v>4</v>
      </c>
    </row>
    <row r="256" spans="1:27" x14ac:dyDescent="0.3">
      <c r="A256" t="s">
        <v>8407</v>
      </c>
      <c r="B256" t="s">
        <v>10551</v>
      </c>
      <c r="C256" t="s">
        <v>783</v>
      </c>
      <c r="D256" s="5" t="s">
        <v>4952</v>
      </c>
      <c r="E256" s="5" t="s">
        <v>4952</v>
      </c>
      <c r="F256" t="s">
        <v>1</v>
      </c>
      <c r="G256" t="s">
        <v>89</v>
      </c>
      <c r="H256" t="s">
        <v>784</v>
      </c>
      <c r="I256" t="s">
        <v>13992</v>
      </c>
      <c r="J256" t="s">
        <v>11517</v>
      </c>
      <c r="K256" t="s">
        <v>11646</v>
      </c>
      <c r="L256" t="s">
        <v>4949</v>
      </c>
      <c r="M256" t="s">
        <v>781</v>
      </c>
      <c r="N256" s="4">
        <v>44804</v>
      </c>
      <c r="O256" t="s">
        <v>11648</v>
      </c>
      <c r="P256" s="6" t="s">
        <v>4952</v>
      </c>
      <c r="Q256" s="6" t="s">
        <v>4952</v>
      </c>
      <c r="R256" s="6" t="s">
        <v>4952</v>
      </c>
      <c r="S256" s="6" t="s">
        <v>4952</v>
      </c>
      <c r="T256" s="6" t="s">
        <v>4952</v>
      </c>
      <c r="U256" s="6" t="s">
        <v>4952</v>
      </c>
      <c r="V256" s="6" t="s">
        <v>4952</v>
      </c>
      <c r="W256" s="6" t="s">
        <v>4952</v>
      </c>
      <c r="X256" s="6" t="s">
        <v>4952</v>
      </c>
      <c r="Y256" s="6" t="s">
        <v>4952</v>
      </c>
      <c r="Z256" s="1">
        <f t="shared" si="3"/>
        <v>0</v>
      </c>
      <c r="AA256" t="s">
        <v>18</v>
      </c>
    </row>
    <row r="257" spans="1:27" x14ac:dyDescent="0.3">
      <c r="A257" t="s">
        <v>8408</v>
      </c>
      <c r="B257" t="s">
        <v>10552</v>
      </c>
      <c r="C257" t="s">
        <v>785</v>
      </c>
      <c r="D257" s="5" t="s">
        <v>4952</v>
      </c>
      <c r="E257" s="5" t="s">
        <v>4952</v>
      </c>
      <c r="F257" t="s">
        <v>27</v>
      </c>
      <c r="G257" t="s">
        <v>786</v>
      </c>
      <c r="H257" t="s">
        <v>787</v>
      </c>
      <c r="I257" t="s">
        <v>13993</v>
      </c>
      <c r="J257" t="s">
        <v>5195</v>
      </c>
      <c r="K257" t="s">
        <v>11646</v>
      </c>
      <c r="L257" t="s">
        <v>4949</v>
      </c>
      <c r="M257" t="s">
        <v>785</v>
      </c>
      <c r="N257" s="4">
        <v>45734</v>
      </c>
      <c r="O257" t="s">
        <v>11655</v>
      </c>
      <c r="P257" s="6" t="s">
        <v>4952</v>
      </c>
      <c r="Q257" s="6" t="s">
        <v>4952</v>
      </c>
      <c r="R257" s="6" t="s">
        <v>4952</v>
      </c>
      <c r="S257" s="6" t="s">
        <v>4952</v>
      </c>
      <c r="T257" s="6" t="s">
        <v>4952</v>
      </c>
      <c r="U257" s="6" t="s">
        <v>4952</v>
      </c>
      <c r="V257" s="6" t="s">
        <v>4952</v>
      </c>
      <c r="W257" s="6" t="s">
        <v>4952</v>
      </c>
      <c r="X257" s="6" t="s">
        <v>4952</v>
      </c>
      <c r="Y257" s="6" t="s">
        <v>4952</v>
      </c>
      <c r="Z257" s="1">
        <f t="shared" si="3"/>
        <v>0</v>
      </c>
      <c r="AA257" t="s">
        <v>23</v>
      </c>
    </row>
    <row r="258" spans="1:27" x14ac:dyDescent="0.3">
      <c r="A258" t="s">
        <v>7756</v>
      </c>
      <c r="B258" t="s">
        <v>9900</v>
      </c>
      <c r="C258" t="s">
        <v>788</v>
      </c>
      <c r="D258" t="s">
        <v>14793</v>
      </c>
      <c r="E258" t="s">
        <v>14789</v>
      </c>
      <c r="F258" t="s">
        <v>27</v>
      </c>
      <c r="G258" t="s">
        <v>172</v>
      </c>
      <c r="H258" t="s">
        <v>789</v>
      </c>
      <c r="I258" t="s">
        <v>7003</v>
      </c>
      <c r="J258" t="s">
        <v>5196</v>
      </c>
      <c r="K258" t="s">
        <v>11652</v>
      </c>
      <c r="L258" t="s">
        <v>11653</v>
      </c>
      <c r="M258" t="s">
        <v>11884</v>
      </c>
      <c r="N258" s="4">
        <v>45923</v>
      </c>
      <c r="O258" t="s">
        <v>11655</v>
      </c>
      <c r="P258" s="1">
        <v>1131.1099999999999</v>
      </c>
      <c r="Q258" s="6" t="s">
        <v>4952</v>
      </c>
      <c r="R258" s="6" t="s">
        <v>4952</v>
      </c>
      <c r="S258" s="1">
        <v>1294.92</v>
      </c>
      <c r="T258" s="6" t="s">
        <v>4952</v>
      </c>
      <c r="U258" s="6" t="s">
        <v>4952</v>
      </c>
      <c r="V258" s="6" t="s">
        <v>4952</v>
      </c>
      <c r="W258" s="6" t="s">
        <v>4952</v>
      </c>
      <c r="X258" s="6" t="s">
        <v>4952</v>
      </c>
      <c r="Y258" s="6" t="s">
        <v>4952</v>
      </c>
      <c r="Z258" s="1">
        <f t="shared" si="3"/>
        <v>1294.92</v>
      </c>
      <c r="AA258" t="s">
        <v>23</v>
      </c>
    </row>
    <row r="259" spans="1:27" x14ac:dyDescent="0.3">
      <c r="A259" t="s">
        <v>8409</v>
      </c>
      <c r="B259" t="s">
        <v>10553</v>
      </c>
      <c r="C259" t="s">
        <v>791</v>
      </c>
      <c r="D259" s="5" t="s">
        <v>4952</v>
      </c>
      <c r="E259" s="5" t="s">
        <v>4952</v>
      </c>
      <c r="F259" t="s">
        <v>11</v>
      </c>
      <c r="G259" t="s">
        <v>792</v>
      </c>
      <c r="H259" t="s">
        <v>3</v>
      </c>
      <c r="I259" t="s">
        <v>13994</v>
      </c>
      <c r="J259" t="s">
        <v>5197</v>
      </c>
      <c r="K259" t="s">
        <v>11646</v>
      </c>
      <c r="L259" t="s">
        <v>4949</v>
      </c>
      <c r="M259" t="s">
        <v>11885</v>
      </c>
      <c r="N259" s="4">
        <v>45041</v>
      </c>
      <c r="O259" t="s">
        <v>11655</v>
      </c>
      <c r="P259" s="6" t="s">
        <v>4952</v>
      </c>
      <c r="Q259" s="6" t="s">
        <v>4952</v>
      </c>
      <c r="R259" s="6" t="s">
        <v>4952</v>
      </c>
      <c r="S259" s="6" t="s">
        <v>4952</v>
      </c>
      <c r="T259" s="6" t="s">
        <v>4952</v>
      </c>
      <c r="U259" s="6" t="s">
        <v>4952</v>
      </c>
      <c r="V259" s="6" t="s">
        <v>4952</v>
      </c>
      <c r="W259" s="6" t="s">
        <v>4952</v>
      </c>
      <c r="X259" s="6" t="s">
        <v>4952</v>
      </c>
      <c r="Y259" s="6" t="s">
        <v>4952</v>
      </c>
      <c r="Z259" s="1">
        <f t="shared" ref="Z259:Z322" si="4">SUM(Q259:Y259)</f>
        <v>0</v>
      </c>
      <c r="AA259" t="s">
        <v>23</v>
      </c>
    </row>
    <row r="260" spans="1:27" x14ac:dyDescent="0.3">
      <c r="A260" t="s">
        <v>7843</v>
      </c>
      <c r="B260" t="s">
        <v>9987</v>
      </c>
      <c r="C260" t="s">
        <v>793</v>
      </c>
      <c r="D260" t="s">
        <v>14793</v>
      </c>
      <c r="E260" t="s">
        <v>14788</v>
      </c>
      <c r="F260" t="s">
        <v>102</v>
      </c>
      <c r="G260" t="s">
        <v>794</v>
      </c>
      <c r="H260" t="s">
        <v>795</v>
      </c>
      <c r="I260" t="s">
        <v>13523</v>
      </c>
      <c r="J260" t="s">
        <v>4952</v>
      </c>
      <c r="K260" t="s">
        <v>11646</v>
      </c>
      <c r="L260" t="s">
        <v>4949</v>
      </c>
      <c r="M260" t="s">
        <v>11886</v>
      </c>
      <c r="N260" s="4">
        <v>45882</v>
      </c>
      <c r="O260" t="s">
        <v>11655</v>
      </c>
      <c r="P260" s="6" t="s">
        <v>4952</v>
      </c>
      <c r="Q260" s="6" t="s">
        <v>4952</v>
      </c>
      <c r="R260" s="1">
        <v>1929.36</v>
      </c>
      <c r="S260" s="6" t="s">
        <v>4952</v>
      </c>
      <c r="T260" s="6" t="s">
        <v>4952</v>
      </c>
      <c r="U260" s="6" t="s">
        <v>4952</v>
      </c>
      <c r="V260" s="6" t="s">
        <v>4952</v>
      </c>
      <c r="W260" s="6" t="s">
        <v>4952</v>
      </c>
      <c r="X260" s="6" t="s">
        <v>4952</v>
      </c>
      <c r="Y260" s="6" t="s">
        <v>4952</v>
      </c>
      <c r="Z260" s="1">
        <f t="shared" si="4"/>
        <v>1929.36</v>
      </c>
      <c r="AA260" t="s">
        <v>549</v>
      </c>
    </row>
    <row r="261" spans="1:27" x14ac:dyDescent="0.3">
      <c r="A261" t="s">
        <v>8410</v>
      </c>
      <c r="B261" t="s">
        <v>10554</v>
      </c>
      <c r="C261" t="s">
        <v>797</v>
      </c>
      <c r="D261" s="5" t="s">
        <v>4952</v>
      </c>
      <c r="E261" s="5" t="s">
        <v>4952</v>
      </c>
      <c r="F261" t="s">
        <v>56</v>
      </c>
      <c r="G261" t="s">
        <v>798</v>
      </c>
      <c r="H261" t="s">
        <v>799</v>
      </c>
      <c r="I261" t="s">
        <v>13995</v>
      </c>
      <c r="J261" t="s">
        <v>5198</v>
      </c>
      <c r="K261" t="s">
        <v>11646</v>
      </c>
      <c r="L261" t="s">
        <v>4949</v>
      </c>
      <c r="M261" t="s">
        <v>11887</v>
      </c>
      <c r="N261" s="4">
        <v>45378</v>
      </c>
      <c r="O261" t="s">
        <v>11651</v>
      </c>
      <c r="P261" s="6" t="s">
        <v>4952</v>
      </c>
      <c r="Q261" s="6" t="s">
        <v>4952</v>
      </c>
      <c r="R261" s="6" t="s">
        <v>4952</v>
      </c>
      <c r="S261" s="6" t="s">
        <v>4952</v>
      </c>
      <c r="T261" s="6" t="s">
        <v>4952</v>
      </c>
      <c r="U261" s="6" t="s">
        <v>4952</v>
      </c>
      <c r="V261" s="6" t="s">
        <v>4952</v>
      </c>
      <c r="W261" s="6" t="s">
        <v>4952</v>
      </c>
      <c r="X261" s="6" t="s">
        <v>4952</v>
      </c>
      <c r="Y261" s="6" t="s">
        <v>4952</v>
      </c>
      <c r="Z261" s="1">
        <f t="shared" si="4"/>
        <v>0</v>
      </c>
      <c r="AA261" t="s">
        <v>18</v>
      </c>
    </row>
    <row r="262" spans="1:27" x14ac:dyDescent="0.3">
      <c r="A262" t="s">
        <v>8411</v>
      </c>
      <c r="B262" t="s">
        <v>10555</v>
      </c>
      <c r="C262" t="s">
        <v>800</v>
      </c>
      <c r="D262" s="5" t="s">
        <v>4952</v>
      </c>
      <c r="E262" s="5" t="s">
        <v>4952</v>
      </c>
      <c r="F262" t="s">
        <v>27</v>
      </c>
      <c r="G262" t="s">
        <v>46</v>
      </c>
      <c r="H262" t="s">
        <v>801</v>
      </c>
      <c r="I262" t="s">
        <v>13996</v>
      </c>
      <c r="J262" t="s">
        <v>5199</v>
      </c>
      <c r="K262" t="s">
        <v>11646</v>
      </c>
      <c r="L262" t="s">
        <v>4949</v>
      </c>
      <c r="M262" t="s">
        <v>11735</v>
      </c>
      <c r="N262" s="4">
        <v>45622</v>
      </c>
      <c r="O262" t="s">
        <v>11655</v>
      </c>
      <c r="P262" s="6" t="s">
        <v>4952</v>
      </c>
      <c r="Q262" s="6" t="s">
        <v>4952</v>
      </c>
      <c r="R262" s="6" t="s">
        <v>4952</v>
      </c>
      <c r="S262" s="6" t="s">
        <v>4952</v>
      </c>
      <c r="T262" s="6" t="s">
        <v>4952</v>
      </c>
      <c r="U262" s="6" t="s">
        <v>4952</v>
      </c>
      <c r="V262" s="6" t="s">
        <v>4952</v>
      </c>
      <c r="W262" s="6" t="s">
        <v>4952</v>
      </c>
      <c r="X262" s="6" t="s">
        <v>4952</v>
      </c>
      <c r="Y262" s="6" t="s">
        <v>4952</v>
      </c>
      <c r="Z262" s="1">
        <f t="shared" si="4"/>
        <v>0</v>
      </c>
      <c r="AA262" t="s">
        <v>18</v>
      </c>
    </row>
    <row r="263" spans="1:27" x14ac:dyDescent="0.3">
      <c r="A263" t="s">
        <v>7274</v>
      </c>
      <c r="B263" t="s">
        <v>9418</v>
      </c>
      <c r="C263" t="s">
        <v>802</v>
      </c>
      <c r="D263" t="s">
        <v>14785</v>
      </c>
      <c r="E263" t="s">
        <v>14786</v>
      </c>
      <c r="F263" t="s">
        <v>278</v>
      </c>
      <c r="G263" t="s">
        <v>542</v>
      </c>
      <c r="H263" t="s">
        <v>3</v>
      </c>
      <c r="I263" t="s">
        <v>13273</v>
      </c>
      <c r="J263" t="s">
        <v>5200</v>
      </c>
      <c r="K263" t="s">
        <v>11679</v>
      </c>
      <c r="L263" t="s">
        <v>4950</v>
      </c>
      <c r="M263" t="s">
        <v>571</v>
      </c>
      <c r="N263" s="4">
        <v>46092</v>
      </c>
      <c r="O263" t="s">
        <v>11888</v>
      </c>
      <c r="P263" s="1">
        <v>1101.9000000000001</v>
      </c>
      <c r="Q263" s="1">
        <v>2074.0700000000002</v>
      </c>
      <c r="R263" s="1">
        <v>2015.12</v>
      </c>
      <c r="S263" s="1">
        <v>2496.8000000000002</v>
      </c>
      <c r="T263" s="1">
        <v>-39.090000000000003</v>
      </c>
      <c r="U263" s="1">
        <v>3981.72</v>
      </c>
      <c r="V263" s="1">
        <v>3514.08</v>
      </c>
      <c r="W263" s="6" t="s">
        <v>4952</v>
      </c>
      <c r="X263" s="1">
        <v>1980.35</v>
      </c>
      <c r="Y263" s="6">
        <v>2115.7199999999998</v>
      </c>
      <c r="Z263" s="1">
        <f t="shared" si="4"/>
        <v>18138.77</v>
      </c>
      <c r="AA263" t="s">
        <v>18</v>
      </c>
    </row>
    <row r="264" spans="1:27" x14ac:dyDescent="0.3">
      <c r="A264" t="s">
        <v>8194</v>
      </c>
      <c r="B264" t="s">
        <v>10338</v>
      </c>
      <c r="C264" t="s">
        <v>804</v>
      </c>
      <c r="D264" t="s">
        <v>14793</v>
      </c>
      <c r="E264" t="s">
        <v>14788</v>
      </c>
      <c r="F264" t="s">
        <v>266</v>
      </c>
      <c r="G264" t="s">
        <v>667</v>
      </c>
      <c r="H264" t="s">
        <v>805</v>
      </c>
      <c r="I264" t="s">
        <v>7114</v>
      </c>
      <c r="J264" t="s">
        <v>5201</v>
      </c>
      <c r="K264" t="s">
        <v>11658</v>
      </c>
      <c r="L264" t="s">
        <v>4951</v>
      </c>
      <c r="M264" t="s">
        <v>11889</v>
      </c>
      <c r="N264" s="4">
        <v>46020</v>
      </c>
      <c r="O264" t="s">
        <v>11651</v>
      </c>
      <c r="P264" s="6" t="s">
        <v>4952</v>
      </c>
      <c r="Q264" s="6" t="s">
        <v>4952</v>
      </c>
      <c r="R264" s="6" t="s">
        <v>4952</v>
      </c>
      <c r="S264" s="6" t="s">
        <v>4952</v>
      </c>
      <c r="T264" s="6" t="s">
        <v>4952</v>
      </c>
      <c r="U264" s="6" t="s">
        <v>4952</v>
      </c>
      <c r="V264" s="1">
        <v>827.28</v>
      </c>
      <c r="W264" s="6" t="s">
        <v>4952</v>
      </c>
      <c r="X264" s="6" t="s">
        <v>4952</v>
      </c>
      <c r="Y264" s="6" t="s">
        <v>4952</v>
      </c>
      <c r="Z264" s="1">
        <f t="shared" si="4"/>
        <v>827.28</v>
      </c>
      <c r="AA264" t="s">
        <v>549</v>
      </c>
    </row>
    <row r="265" spans="1:27" x14ac:dyDescent="0.3">
      <c r="A265" t="s">
        <v>7686</v>
      </c>
      <c r="B265" t="s">
        <v>9830</v>
      </c>
      <c r="C265" t="s">
        <v>807</v>
      </c>
      <c r="D265" t="s">
        <v>14792</v>
      </c>
      <c r="E265" t="s">
        <v>14788</v>
      </c>
      <c r="F265" t="s">
        <v>71</v>
      </c>
      <c r="G265" t="s">
        <v>808</v>
      </c>
      <c r="H265" t="s">
        <v>809</v>
      </c>
      <c r="I265" t="s">
        <v>13485</v>
      </c>
      <c r="J265" t="s">
        <v>5202</v>
      </c>
      <c r="K265" t="s">
        <v>11649</v>
      </c>
      <c r="L265" t="s">
        <v>11636</v>
      </c>
      <c r="M265" t="s">
        <v>11890</v>
      </c>
      <c r="N265" s="4">
        <v>45836</v>
      </c>
      <c r="O265" t="s">
        <v>11651</v>
      </c>
      <c r="P265" s="1">
        <v>2866.92</v>
      </c>
      <c r="Q265" s="6" t="s">
        <v>4952</v>
      </c>
      <c r="R265" s="6" t="s">
        <v>4952</v>
      </c>
      <c r="S265" s="6" t="s">
        <v>4952</v>
      </c>
      <c r="T265" s="6" t="s">
        <v>4952</v>
      </c>
      <c r="U265" s="6" t="s">
        <v>4952</v>
      </c>
      <c r="V265" s="6" t="s">
        <v>4952</v>
      </c>
      <c r="W265" s="6" t="s">
        <v>4952</v>
      </c>
      <c r="X265" s="6" t="s">
        <v>4952</v>
      </c>
      <c r="Y265" s="6" t="s">
        <v>4952</v>
      </c>
      <c r="Z265" s="1">
        <f t="shared" si="4"/>
        <v>0</v>
      </c>
      <c r="AA265" t="s">
        <v>14</v>
      </c>
    </row>
    <row r="266" spans="1:27" x14ac:dyDescent="0.3">
      <c r="A266" t="s">
        <v>8412</v>
      </c>
      <c r="B266" t="s">
        <v>10556</v>
      </c>
      <c r="C266" t="s">
        <v>811</v>
      </c>
      <c r="D266" s="5" t="s">
        <v>4952</v>
      </c>
      <c r="E266" s="5" t="s">
        <v>4952</v>
      </c>
      <c r="F266" t="s">
        <v>106</v>
      </c>
      <c r="G266" t="s">
        <v>107</v>
      </c>
      <c r="H266" t="s">
        <v>812</v>
      </c>
      <c r="I266" t="s">
        <v>13997</v>
      </c>
      <c r="J266" t="s">
        <v>5203</v>
      </c>
      <c r="K266" t="s">
        <v>11679</v>
      </c>
      <c r="L266" t="s">
        <v>4950</v>
      </c>
      <c r="M266" t="s">
        <v>11891</v>
      </c>
      <c r="N266" s="4">
        <v>45838</v>
      </c>
      <c r="O266" t="s">
        <v>11651</v>
      </c>
      <c r="P266" s="1">
        <v>761.76</v>
      </c>
      <c r="Q266" s="6" t="s">
        <v>4952</v>
      </c>
      <c r="R266" s="6" t="s">
        <v>4952</v>
      </c>
      <c r="S266" s="6" t="s">
        <v>4952</v>
      </c>
      <c r="T266" s="6" t="s">
        <v>4952</v>
      </c>
      <c r="U266" s="6" t="s">
        <v>4952</v>
      </c>
      <c r="V266" s="6" t="s">
        <v>4952</v>
      </c>
      <c r="W266" s="6" t="s">
        <v>4952</v>
      </c>
      <c r="X266" s="6" t="s">
        <v>4952</v>
      </c>
      <c r="Y266" s="6" t="s">
        <v>4952</v>
      </c>
      <c r="Z266" s="1">
        <f t="shared" si="4"/>
        <v>0</v>
      </c>
      <c r="AA266" t="s">
        <v>18</v>
      </c>
    </row>
    <row r="267" spans="1:27" x14ac:dyDescent="0.3">
      <c r="A267" t="s">
        <v>8413</v>
      </c>
      <c r="B267" t="s">
        <v>10557</v>
      </c>
      <c r="C267" t="s">
        <v>811</v>
      </c>
      <c r="D267" s="5" t="s">
        <v>4952</v>
      </c>
      <c r="E267" s="5" t="s">
        <v>4952</v>
      </c>
      <c r="F267" t="s">
        <v>106</v>
      </c>
      <c r="G267" t="s">
        <v>107</v>
      </c>
      <c r="H267" t="s">
        <v>814</v>
      </c>
      <c r="I267" t="s">
        <v>13998</v>
      </c>
      <c r="J267" t="s">
        <v>5203</v>
      </c>
      <c r="K267" t="s">
        <v>11679</v>
      </c>
      <c r="L267" t="s">
        <v>4950</v>
      </c>
      <c r="M267" t="s">
        <v>11891</v>
      </c>
      <c r="N267" s="4">
        <v>45899</v>
      </c>
      <c r="O267" t="s">
        <v>11651</v>
      </c>
      <c r="P267" s="1">
        <v>729</v>
      </c>
      <c r="Q267" s="6" t="s">
        <v>4952</v>
      </c>
      <c r="R267" s="1">
        <v>840</v>
      </c>
      <c r="S267" s="6" t="s">
        <v>4952</v>
      </c>
      <c r="T267" s="6" t="s">
        <v>4952</v>
      </c>
      <c r="U267" s="6" t="s">
        <v>4952</v>
      </c>
      <c r="V267" s="6" t="s">
        <v>4952</v>
      </c>
      <c r="W267" s="6" t="s">
        <v>4952</v>
      </c>
      <c r="X267" s="6" t="s">
        <v>4952</v>
      </c>
      <c r="Y267" s="6" t="s">
        <v>4952</v>
      </c>
      <c r="Z267" s="1">
        <f t="shared" si="4"/>
        <v>840</v>
      </c>
      <c r="AA267" t="s">
        <v>18</v>
      </c>
    </row>
    <row r="268" spans="1:27" x14ac:dyDescent="0.3">
      <c r="A268" t="s">
        <v>8414</v>
      </c>
      <c r="B268" t="s">
        <v>10558</v>
      </c>
      <c r="C268" t="s">
        <v>811</v>
      </c>
      <c r="D268" s="5" t="s">
        <v>4952</v>
      </c>
      <c r="E268" s="5" t="s">
        <v>4952</v>
      </c>
      <c r="F268" t="s">
        <v>106</v>
      </c>
      <c r="G268" t="s">
        <v>107</v>
      </c>
      <c r="H268" t="s">
        <v>812</v>
      </c>
      <c r="I268" t="s">
        <v>13997</v>
      </c>
      <c r="J268" t="s">
        <v>5203</v>
      </c>
      <c r="K268" t="s">
        <v>11679</v>
      </c>
      <c r="L268" t="s">
        <v>4950</v>
      </c>
      <c r="M268" t="s">
        <v>11891</v>
      </c>
      <c r="N268" s="4">
        <v>45953</v>
      </c>
      <c r="O268" t="s">
        <v>11651</v>
      </c>
      <c r="P268" s="1">
        <v>732.12</v>
      </c>
      <c r="Q268" s="1">
        <v>802.08</v>
      </c>
      <c r="R268" s="1">
        <v>878.04</v>
      </c>
      <c r="S268" s="6" t="s">
        <v>4952</v>
      </c>
      <c r="T268" s="1">
        <v>1098.1400000000001</v>
      </c>
      <c r="U268" s="6" t="s">
        <v>4952</v>
      </c>
      <c r="V268" s="6" t="s">
        <v>4952</v>
      </c>
      <c r="W268" s="6" t="s">
        <v>4952</v>
      </c>
      <c r="X268" s="6" t="s">
        <v>4952</v>
      </c>
      <c r="Y268" s="6" t="s">
        <v>4952</v>
      </c>
      <c r="Z268" s="1">
        <f t="shared" si="4"/>
        <v>2778.26</v>
      </c>
      <c r="AA268" t="s">
        <v>18</v>
      </c>
    </row>
    <row r="269" spans="1:27" x14ac:dyDescent="0.3">
      <c r="A269" t="s">
        <v>7413</v>
      </c>
      <c r="B269" t="s">
        <v>9557</v>
      </c>
      <c r="C269" t="s">
        <v>811</v>
      </c>
      <c r="D269" t="s">
        <v>14790</v>
      </c>
      <c r="E269" t="s">
        <v>14786</v>
      </c>
      <c r="F269" t="s">
        <v>106</v>
      </c>
      <c r="G269" t="s">
        <v>107</v>
      </c>
      <c r="H269" t="s">
        <v>817</v>
      </c>
      <c r="I269" t="s">
        <v>7000</v>
      </c>
      <c r="J269" t="s">
        <v>5203</v>
      </c>
      <c r="K269" t="s">
        <v>11679</v>
      </c>
      <c r="L269" t="s">
        <v>4950</v>
      </c>
      <c r="M269" t="s">
        <v>11891</v>
      </c>
      <c r="N269" s="4">
        <v>46120</v>
      </c>
      <c r="O269" t="s">
        <v>11651</v>
      </c>
      <c r="P269" s="6" t="s">
        <v>4952</v>
      </c>
      <c r="Q269" s="6" t="s">
        <v>4952</v>
      </c>
      <c r="R269" s="6" t="s">
        <v>4952</v>
      </c>
      <c r="S269" s="6" t="s">
        <v>4952</v>
      </c>
      <c r="T269" s="6" t="s">
        <v>4952</v>
      </c>
      <c r="U269" s="6" t="s">
        <v>4952</v>
      </c>
      <c r="V269" s="1">
        <v>1186.56</v>
      </c>
      <c r="W269" s="6" t="s">
        <v>4952</v>
      </c>
      <c r="X269" s="6" t="s">
        <v>4952</v>
      </c>
      <c r="Y269" s="6" t="s">
        <v>4952</v>
      </c>
      <c r="Z269" s="1">
        <f t="shared" si="4"/>
        <v>1186.56</v>
      </c>
      <c r="AA269" t="s">
        <v>18</v>
      </c>
    </row>
    <row r="270" spans="1:27" x14ac:dyDescent="0.3">
      <c r="A270" t="s">
        <v>8262</v>
      </c>
      <c r="B270" t="s">
        <v>10406</v>
      </c>
      <c r="C270" t="s">
        <v>819</v>
      </c>
      <c r="D270" t="s">
        <v>14793</v>
      </c>
      <c r="E270" t="s">
        <v>14788</v>
      </c>
      <c r="F270" t="s">
        <v>106</v>
      </c>
      <c r="G270" t="s">
        <v>820</v>
      </c>
      <c r="H270" t="s">
        <v>123</v>
      </c>
      <c r="I270" t="s">
        <v>7119</v>
      </c>
      <c r="J270" t="s">
        <v>5204</v>
      </c>
      <c r="K270" t="s">
        <v>11679</v>
      </c>
      <c r="L270" t="s">
        <v>4950</v>
      </c>
      <c r="M270" t="s">
        <v>11891</v>
      </c>
      <c r="N270" s="4">
        <v>45964</v>
      </c>
      <c r="O270" t="s">
        <v>11651</v>
      </c>
      <c r="P270" s="6" t="s">
        <v>4952</v>
      </c>
      <c r="Q270" s="6" t="s">
        <v>4952</v>
      </c>
      <c r="R270" s="6" t="s">
        <v>4952</v>
      </c>
      <c r="S270" s="6" t="s">
        <v>4952</v>
      </c>
      <c r="T270" s="6" t="s">
        <v>4952</v>
      </c>
      <c r="U270" s="1">
        <v>688.08</v>
      </c>
      <c r="V270" s="6" t="s">
        <v>4952</v>
      </c>
      <c r="W270" s="6" t="s">
        <v>4952</v>
      </c>
      <c r="X270" s="6" t="s">
        <v>4952</v>
      </c>
      <c r="Y270" s="6" t="s">
        <v>4952</v>
      </c>
      <c r="Z270" s="1">
        <f t="shared" si="4"/>
        <v>688.08</v>
      </c>
      <c r="AA270" t="s">
        <v>18</v>
      </c>
    </row>
    <row r="271" spans="1:27" x14ac:dyDescent="0.3">
      <c r="A271" t="s">
        <v>8082</v>
      </c>
      <c r="B271" t="s">
        <v>10226</v>
      </c>
      <c r="C271" t="s">
        <v>822</v>
      </c>
      <c r="D271" t="s">
        <v>14793</v>
      </c>
      <c r="E271" t="s">
        <v>14788</v>
      </c>
      <c r="F271" t="s">
        <v>106</v>
      </c>
      <c r="G271" t="s">
        <v>820</v>
      </c>
      <c r="H271" t="s">
        <v>3</v>
      </c>
      <c r="I271" t="s">
        <v>13731</v>
      </c>
      <c r="J271" t="s">
        <v>5205</v>
      </c>
      <c r="K271" t="s">
        <v>11658</v>
      </c>
      <c r="L271" t="s">
        <v>4951</v>
      </c>
      <c r="M271" t="s">
        <v>11892</v>
      </c>
      <c r="N271" s="4">
        <v>45825</v>
      </c>
      <c r="O271" t="s">
        <v>11651</v>
      </c>
      <c r="P271" s="1">
        <v>969.46</v>
      </c>
      <c r="Q271" s="6" t="s">
        <v>4952</v>
      </c>
      <c r="R271" s="6" t="s">
        <v>4952</v>
      </c>
      <c r="S271" s="6" t="s">
        <v>4952</v>
      </c>
      <c r="T271" s="6" t="s">
        <v>4952</v>
      </c>
      <c r="U271" s="6" t="s">
        <v>4952</v>
      </c>
      <c r="V271" s="6" t="s">
        <v>4952</v>
      </c>
      <c r="W271" s="6" t="s">
        <v>4952</v>
      </c>
      <c r="X271" s="6" t="s">
        <v>4952</v>
      </c>
      <c r="Y271" s="6" t="s">
        <v>4952</v>
      </c>
      <c r="Z271" s="1">
        <f t="shared" si="4"/>
        <v>0</v>
      </c>
      <c r="AA271" t="s">
        <v>18</v>
      </c>
    </row>
    <row r="272" spans="1:27" x14ac:dyDescent="0.3">
      <c r="A272" t="s">
        <v>8049</v>
      </c>
      <c r="B272" t="s">
        <v>10193</v>
      </c>
      <c r="C272" t="s">
        <v>824</v>
      </c>
      <c r="D272" t="s">
        <v>14793</v>
      </c>
      <c r="E272" t="s">
        <v>14789</v>
      </c>
      <c r="F272" t="s">
        <v>96</v>
      </c>
      <c r="G272" t="s">
        <v>825</v>
      </c>
      <c r="H272" t="s">
        <v>795</v>
      </c>
      <c r="I272" t="s">
        <v>13707</v>
      </c>
      <c r="J272" t="s">
        <v>5206</v>
      </c>
      <c r="K272" t="s">
        <v>11658</v>
      </c>
      <c r="L272" t="s">
        <v>4951</v>
      </c>
      <c r="M272" t="s">
        <v>11672</v>
      </c>
      <c r="N272" s="4">
        <v>45882</v>
      </c>
      <c r="O272" t="s">
        <v>11655</v>
      </c>
      <c r="P272" s="6" t="s">
        <v>4952</v>
      </c>
      <c r="Q272" s="6" t="s">
        <v>4952</v>
      </c>
      <c r="R272" s="1">
        <v>684.33</v>
      </c>
      <c r="S272" s="6" t="s">
        <v>4952</v>
      </c>
      <c r="T272" s="6" t="s">
        <v>4952</v>
      </c>
      <c r="U272" s="6" t="s">
        <v>4952</v>
      </c>
      <c r="V272" s="6" t="s">
        <v>4952</v>
      </c>
      <c r="W272" s="6" t="s">
        <v>4952</v>
      </c>
      <c r="X272" s="6" t="s">
        <v>4952</v>
      </c>
      <c r="Y272" s="6" t="s">
        <v>4952</v>
      </c>
      <c r="Z272" s="1">
        <f t="shared" si="4"/>
        <v>684.33</v>
      </c>
      <c r="AA272" t="s">
        <v>18</v>
      </c>
    </row>
    <row r="273" spans="1:27" x14ac:dyDescent="0.3">
      <c r="A273" t="s">
        <v>7540</v>
      </c>
      <c r="B273" t="s">
        <v>9684</v>
      </c>
      <c r="C273" t="s">
        <v>827</v>
      </c>
      <c r="D273" t="s">
        <v>14792</v>
      </c>
      <c r="E273" t="s">
        <v>14786</v>
      </c>
      <c r="F273" t="s">
        <v>93</v>
      </c>
      <c r="G273" t="s">
        <v>94</v>
      </c>
      <c r="H273" t="s">
        <v>671</v>
      </c>
      <c r="I273" t="s">
        <v>13404</v>
      </c>
      <c r="J273" t="s">
        <v>5207</v>
      </c>
      <c r="K273" t="s">
        <v>11649</v>
      </c>
      <c r="L273" t="s">
        <v>11636</v>
      </c>
      <c r="M273" t="s">
        <v>11893</v>
      </c>
      <c r="N273" s="4">
        <v>46045</v>
      </c>
      <c r="O273" t="s">
        <v>11655</v>
      </c>
      <c r="P273" s="1">
        <v>1265.28</v>
      </c>
      <c r="Q273" s="1">
        <v>989.39</v>
      </c>
      <c r="R273" s="1">
        <v>880.08</v>
      </c>
      <c r="S273" s="6" t="s">
        <v>4952</v>
      </c>
      <c r="T273" s="6" t="s">
        <v>4952</v>
      </c>
      <c r="U273" s="6" t="s">
        <v>4952</v>
      </c>
      <c r="V273" s="1">
        <v>1402.32</v>
      </c>
      <c r="W273" s="1">
        <v>1643.04</v>
      </c>
      <c r="X273" s="1">
        <v>-1643.04</v>
      </c>
      <c r="Y273" s="6" t="s">
        <v>4952</v>
      </c>
      <c r="Z273" s="1">
        <f t="shared" si="4"/>
        <v>3271.79</v>
      </c>
      <c r="AA273" t="s">
        <v>40</v>
      </c>
    </row>
    <row r="274" spans="1:27" x14ac:dyDescent="0.3">
      <c r="A274" t="s">
        <v>8415</v>
      </c>
      <c r="B274" t="s">
        <v>10559</v>
      </c>
      <c r="C274" t="s">
        <v>829</v>
      </c>
      <c r="D274" s="5" t="s">
        <v>4952</v>
      </c>
      <c r="E274" s="5" t="s">
        <v>4952</v>
      </c>
      <c r="F274" t="s">
        <v>1</v>
      </c>
      <c r="G274" t="s">
        <v>89</v>
      </c>
      <c r="H274" t="s">
        <v>830</v>
      </c>
      <c r="I274" t="s">
        <v>13999</v>
      </c>
      <c r="J274" t="s">
        <v>11518</v>
      </c>
      <c r="K274" t="s">
        <v>11646</v>
      </c>
      <c r="L274" t="s">
        <v>4949</v>
      </c>
      <c r="M274" t="s">
        <v>11894</v>
      </c>
      <c r="N274" s="4">
        <v>45432</v>
      </c>
      <c r="O274" t="s">
        <v>11648</v>
      </c>
      <c r="P274" s="6" t="s">
        <v>4952</v>
      </c>
      <c r="Q274" s="6" t="s">
        <v>4952</v>
      </c>
      <c r="R274" s="6" t="s">
        <v>4952</v>
      </c>
      <c r="S274" s="6" t="s">
        <v>4952</v>
      </c>
      <c r="T274" s="6" t="s">
        <v>4952</v>
      </c>
      <c r="U274" s="6" t="s">
        <v>4952</v>
      </c>
      <c r="V274" s="6" t="s">
        <v>4952</v>
      </c>
      <c r="W274" s="6" t="s">
        <v>4952</v>
      </c>
      <c r="X274" s="6" t="s">
        <v>4952</v>
      </c>
      <c r="Y274" s="6" t="s">
        <v>4952</v>
      </c>
      <c r="Z274" s="1">
        <f t="shared" si="4"/>
        <v>0</v>
      </c>
      <c r="AA274" t="s">
        <v>23</v>
      </c>
    </row>
    <row r="275" spans="1:27" x14ac:dyDescent="0.3">
      <c r="A275" t="s">
        <v>7493</v>
      </c>
      <c r="B275" t="s">
        <v>9637</v>
      </c>
      <c r="C275" t="s">
        <v>831</v>
      </c>
      <c r="D275" t="s">
        <v>14790</v>
      </c>
      <c r="E275" t="s">
        <v>14786</v>
      </c>
      <c r="F275" t="s">
        <v>66</v>
      </c>
      <c r="G275" t="s">
        <v>313</v>
      </c>
      <c r="H275" t="s">
        <v>832</v>
      </c>
      <c r="I275" t="s">
        <v>13385</v>
      </c>
      <c r="J275" t="s">
        <v>5208</v>
      </c>
      <c r="K275" t="s">
        <v>11656</v>
      </c>
      <c r="L275" t="s">
        <v>11635</v>
      </c>
      <c r="M275" t="s">
        <v>571</v>
      </c>
      <c r="N275" s="4">
        <v>46079</v>
      </c>
      <c r="O275" t="s">
        <v>11888</v>
      </c>
      <c r="P275" s="6" t="s">
        <v>4952</v>
      </c>
      <c r="Q275" s="6" t="s">
        <v>4952</v>
      </c>
      <c r="R275" s="6" t="s">
        <v>4952</v>
      </c>
      <c r="S275" s="1">
        <v>1518.12</v>
      </c>
      <c r="T275" s="6" t="s">
        <v>4952</v>
      </c>
      <c r="U275" s="6" t="s">
        <v>4952</v>
      </c>
      <c r="V275" s="6" t="s">
        <v>4952</v>
      </c>
      <c r="W275" s="6" t="s">
        <v>4952</v>
      </c>
      <c r="X275" s="1">
        <v>3651.11</v>
      </c>
      <c r="Y275" s="6" t="s">
        <v>4952</v>
      </c>
      <c r="Z275" s="1">
        <f t="shared" si="4"/>
        <v>5169.2299999999996</v>
      </c>
      <c r="AA275" t="s">
        <v>18</v>
      </c>
    </row>
    <row r="276" spans="1:27" x14ac:dyDescent="0.3">
      <c r="A276" t="s">
        <v>8416</v>
      </c>
      <c r="B276" t="s">
        <v>10560</v>
      </c>
      <c r="C276" t="s">
        <v>834</v>
      </c>
      <c r="D276" s="5" t="s">
        <v>4952</v>
      </c>
      <c r="E276" s="5" t="s">
        <v>4952</v>
      </c>
      <c r="F276" t="s">
        <v>27</v>
      </c>
      <c r="G276" t="s">
        <v>835</v>
      </c>
      <c r="H276" t="s">
        <v>3</v>
      </c>
      <c r="I276" t="s">
        <v>7155</v>
      </c>
      <c r="J276" t="s">
        <v>5209</v>
      </c>
      <c r="K276" t="s">
        <v>11656</v>
      </c>
      <c r="L276" t="s">
        <v>11635</v>
      </c>
      <c r="M276" t="s">
        <v>11895</v>
      </c>
      <c r="N276" s="4">
        <v>46033</v>
      </c>
      <c r="O276" t="s">
        <v>11655</v>
      </c>
      <c r="P276" s="6" t="s">
        <v>4952</v>
      </c>
      <c r="Q276" s="6" t="s">
        <v>4952</v>
      </c>
      <c r="R276" s="6" t="s">
        <v>4952</v>
      </c>
      <c r="S276" s="6" t="s">
        <v>4952</v>
      </c>
      <c r="T276" s="6" t="s">
        <v>4952</v>
      </c>
      <c r="U276" s="6" t="s">
        <v>4952</v>
      </c>
      <c r="V276" s="6" t="s">
        <v>4952</v>
      </c>
      <c r="W276" s="6" t="s">
        <v>4952</v>
      </c>
      <c r="X276" s="6" t="s">
        <v>4952</v>
      </c>
      <c r="Y276" s="6" t="s">
        <v>4952</v>
      </c>
      <c r="Z276" s="1">
        <f t="shared" si="4"/>
        <v>0</v>
      </c>
      <c r="AA276" t="s">
        <v>18</v>
      </c>
    </row>
    <row r="277" spans="1:27" x14ac:dyDescent="0.3">
      <c r="A277" t="s">
        <v>7454</v>
      </c>
      <c r="B277" t="s">
        <v>9598</v>
      </c>
      <c r="C277" t="s">
        <v>836</v>
      </c>
      <c r="D277" t="s">
        <v>14790</v>
      </c>
      <c r="E277" t="s">
        <v>14786</v>
      </c>
      <c r="F277" t="s">
        <v>27</v>
      </c>
      <c r="G277" t="s">
        <v>837</v>
      </c>
      <c r="H277" t="s">
        <v>54</v>
      </c>
      <c r="I277" t="s">
        <v>6875</v>
      </c>
      <c r="J277" t="s">
        <v>5210</v>
      </c>
      <c r="K277" t="s">
        <v>11656</v>
      </c>
      <c r="L277" t="s">
        <v>11635</v>
      </c>
      <c r="M277" t="s">
        <v>11896</v>
      </c>
      <c r="N277" s="4">
        <v>46104</v>
      </c>
      <c r="O277" t="s">
        <v>11655</v>
      </c>
      <c r="P277" s="1">
        <v>996</v>
      </c>
      <c r="Q277" s="1">
        <v>-202.8</v>
      </c>
      <c r="R277" s="1">
        <v>771.12</v>
      </c>
      <c r="S277" s="1">
        <v>1294.56</v>
      </c>
      <c r="T277" s="6" t="s">
        <v>4952</v>
      </c>
      <c r="U277" s="1">
        <v>1221.48</v>
      </c>
      <c r="V277" s="1">
        <v>868.68</v>
      </c>
      <c r="W277" s="6" t="s">
        <v>4952</v>
      </c>
      <c r="X277" s="1">
        <v>771.36</v>
      </c>
      <c r="Y277" s="6">
        <v>1085.3</v>
      </c>
      <c r="Z277" s="1">
        <f t="shared" si="4"/>
        <v>5809.7</v>
      </c>
      <c r="AA277" t="s">
        <v>549</v>
      </c>
    </row>
    <row r="278" spans="1:27" x14ac:dyDescent="0.3">
      <c r="A278" t="s">
        <v>7378</v>
      </c>
      <c r="B278" t="s">
        <v>9522</v>
      </c>
      <c r="C278" t="s">
        <v>839</v>
      </c>
      <c r="D278" t="s">
        <v>14790</v>
      </c>
      <c r="E278" t="s">
        <v>14786</v>
      </c>
      <c r="F278" t="s">
        <v>27</v>
      </c>
      <c r="G278" t="s">
        <v>840</v>
      </c>
      <c r="H278" t="s">
        <v>3</v>
      </c>
      <c r="I278" t="s">
        <v>13323</v>
      </c>
      <c r="J278" t="s">
        <v>5211</v>
      </c>
      <c r="K278" t="s">
        <v>11656</v>
      </c>
      <c r="L278" t="s">
        <v>11635</v>
      </c>
      <c r="M278" t="s">
        <v>11896</v>
      </c>
      <c r="N278" s="4">
        <v>46104</v>
      </c>
      <c r="O278" t="s">
        <v>11655</v>
      </c>
      <c r="P278" s="1">
        <v>1277.4000000000001</v>
      </c>
      <c r="Q278" s="6" t="s">
        <v>4952</v>
      </c>
      <c r="R278" s="1">
        <v>1135.92</v>
      </c>
      <c r="S278" s="1">
        <v>1684.32</v>
      </c>
      <c r="T278" s="6" t="s">
        <v>4952</v>
      </c>
      <c r="U278" s="1">
        <v>1168.56</v>
      </c>
      <c r="V278" s="1">
        <v>1869.84</v>
      </c>
      <c r="W278" s="6" t="s">
        <v>4952</v>
      </c>
      <c r="X278" s="1">
        <v>1282.92</v>
      </c>
      <c r="Y278" s="6">
        <v>2041.48</v>
      </c>
      <c r="Z278" s="1">
        <f t="shared" si="4"/>
        <v>9183.0399999999991</v>
      </c>
      <c r="AA278" t="s">
        <v>549</v>
      </c>
    </row>
    <row r="279" spans="1:27" x14ac:dyDescent="0.3">
      <c r="A279" t="s">
        <v>8176</v>
      </c>
      <c r="B279" t="s">
        <v>10320</v>
      </c>
      <c r="C279" t="s">
        <v>842</v>
      </c>
      <c r="D279" t="s">
        <v>14793</v>
      </c>
      <c r="E279" t="s">
        <v>14788</v>
      </c>
      <c r="F279" t="s">
        <v>93</v>
      </c>
      <c r="G279" t="s">
        <v>843</v>
      </c>
      <c r="H279" t="s">
        <v>3</v>
      </c>
      <c r="I279" t="s">
        <v>13797</v>
      </c>
      <c r="J279" t="s">
        <v>5212</v>
      </c>
      <c r="K279" t="s">
        <v>11658</v>
      </c>
      <c r="L279" t="s">
        <v>4951</v>
      </c>
      <c r="M279" t="s">
        <v>11897</v>
      </c>
      <c r="N279" s="4">
        <v>46112</v>
      </c>
      <c r="O279" t="s">
        <v>11655</v>
      </c>
      <c r="P279" s="6" t="s">
        <v>4952</v>
      </c>
      <c r="Q279" s="6" t="s">
        <v>4952</v>
      </c>
      <c r="R279" s="6" t="s">
        <v>4952</v>
      </c>
      <c r="S279" s="6" t="s">
        <v>4952</v>
      </c>
      <c r="T279" s="6" t="s">
        <v>4952</v>
      </c>
      <c r="U279" s="1">
        <v>839.16</v>
      </c>
      <c r="V279" s="6" t="s">
        <v>4952</v>
      </c>
      <c r="W279" s="6" t="s">
        <v>4952</v>
      </c>
      <c r="X279" s="6" t="s">
        <v>4952</v>
      </c>
      <c r="Y279" s="6">
        <v>995.4</v>
      </c>
      <c r="Z279" s="1">
        <f t="shared" si="4"/>
        <v>1834.56</v>
      </c>
      <c r="AA279" t="s">
        <v>4</v>
      </c>
    </row>
    <row r="280" spans="1:27" x14ac:dyDescent="0.3">
      <c r="A280" t="s">
        <v>8417</v>
      </c>
      <c r="B280" t="s">
        <v>10561</v>
      </c>
      <c r="C280" t="s">
        <v>845</v>
      </c>
      <c r="D280" s="5" t="s">
        <v>4952</v>
      </c>
      <c r="E280" s="5" t="s">
        <v>4952</v>
      </c>
      <c r="F280" t="s">
        <v>93</v>
      </c>
      <c r="G280" t="s">
        <v>843</v>
      </c>
      <c r="H280" t="s">
        <v>3</v>
      </c>
      <c r="I280" t="s">
        <v>13797</v>
      </c>
      <c r="J280" t="s">
        <v>5212</v>
      </c>
      <c r="K280" t="s">
        <v>11646</v>
      </c>
      <c r="L280" t="s">
        <v>4949</v>
      </c>
      <c r="M280" t="s">
        <v>11898</v>
      </c>
      <c r="N280" s="4">
        <v>45191</v>
      </c>
      <c r="O280" t="s">
        <v>11655</v>
      </c>
      <c r="P280" s="6" t="s">
        <v>4952</v>
      </c>
      <c r="Q280" s="6" t="s">
        <v>4952</v>
      </c>
      <c r="R280" s="6" t="s">
        <v>4952</v>
      </c>
      <c r="S280" s="6" t="s">
        <v>4952</v>
      </c>
      <c r="T280" s="6" t="s">
        <v>4952</v>
      </c>
      <c r="U280" s="6" t="s">
        <v>4952</v>
      </c>
      <c r="V280" s="6" t="s">
        <v>4952</v>
      </c>
      <c r="W280" s="6" t="s">
        <v>4952</v>
      </c>
      <c r="X280" s="6" t="s">
        <v>4952</v>
      </c>
      <c r="Y280" s="6" t="s">
        <v>4952</v>
      </c>
      <c r="Z280" s="1">
        <f t="shared" si="4"/>
        <v>0</v>
      </c>
      <c r="AA280" t="s">
        <v>4</v>
      </c>
    </row>
    <row r="281" spans="1:27" x14ac:dyDescent="0.3">
      <c r="A281" t="s">
        <v>8418</v>
      </c>
      <c r="B281" t="s">
        <v>10562</v>
      </c>
      <c r="C281" t="s">
        <v>846</v>
      </c>
      <c r="D281" s="5" t="s">
        <v>4952</v>
      </c>
      <c r="E281" s="5" t="s">
        <v>4952</v>
      </c>
      <c r="F281" t="s">
        <v>27</v>
      </c>
      <c r="G281" t="s">
        <v>172</v>
      </c>
      <c r="H281" t="s">
        <v>847</v>
      </c>
      <c r="I281" t="s">
        <v>14000</v>
      </c>
      <c r="J281" t="s">
        <v>11519</v>
      </c>
      <c r="K281" t="s">
        <v>11646</v>
      </c>
      <c r="L281" t="s">
        <v>4949</v>
      </c>
      <c r="M281" t="s">
        <v>11899</v>
      </c>
      <c r="N281" s="4"/>
      <c r="O281" t="s">
        <v>11655</v>
      </c>
      <c r="P281" s="6" t="s">
        <v>4952</v>
      </c>
      <c r="Q281" s="6" t="s">
        <v>4952</v>
      </c>
      <c r="R281" s="6" t="s">
        <v>4952</v>
      </c>
      <c r="S281" s="6" t="s">
        <v>4952</v>
      </c>
      <c r="T281" s="6" t="s">
        <v>4952</v>
      </c>
      <c r="U281" s="6" t="s">
        <v>4952</v>
      </c>
      <c r="V281" s="6" t="s">
        <v>4952</v>
      </c>
      <c r="W281" s="6" t="s">
        <v>4952</v>
      </c>
      <c r="X281" s="6" t="s">
        <v>4952</v>
      </c>
      <c r="Y281" s="6" t="s">
        <v>4952</v>
      </c>
      <c r="Z281" s="1">
        <f t="shared" si="4"/>
        <v>0</v>
      </c>
      <c r="AA281" t="s">
        <v>14</v>
      </c>
    </row>
    <row r="282" spans="1:27" x14ac:dyDescent="0.3">
      <c r="A282" t="s">
        <v>8419</v>
      </c>
      <c r="B282" t="s">
        <v>10563</v>
      </c>
      <c r="C282" t="s">
        <v>848</v>
      </c>
      <c r="D282" s="5" t="s">
        <v>4952</v>
      </c>
      <c r="E282" s="5" t="s">
        <v>4952</v>
      </c>
      <c r="F282" t="s">
        <v>11</v>
      </c>
      <c r="G282" t="s">
        <v>849</v>
      </c>
      <c r="H282" t="s">
        <v>850</v>
      </c>
      <c r="I282" t="s">
        <v>14001</v>
      </c>
      <c r="J282" t="s">
        <v>11520</v>
      </c>
      <c r="K282" t="s">
        <v>11646</v>
      </c>
      <c r="L282" t="s">
        <v>4949</v>
      </c>
      <c r="M282" t="s">
        <v>11900</v>
      </c>
      <c r="N282" s="4">
        <v>44698</v>
      </c>
      <c r="O282" t="s">
        <v>11655</v>
      </c>
      <c r="P282" s="6" t="s">
        <v>4952</v>
      </c>
      <c r="Q282" s="6" t="s">
        <v>4952</v>
      </c>
      <c r="R282" s="6" t="s">
        <v>4952</v>
      </c>
      <c r="S282" s="6" t="s">
        <v>4952</v>
      </c>
      <c r="T282" s="6" t="s">
        <v>4952</v>
      </c>
      <c r="U282" s="6" t="s">
        <v>4952</v>
      </c>
      <c r="V282" s="6" t="s">
        <v>4952</v>
      </c>
      <c r="W282" s="6" t="s">
        <v>4952</v>
      </c>
      <c r="X282" s="6" t="s">
        <v>4952</v>
      </c>
      <c r="Y282" s="6" t="s">
        <v>4952</v>
      </c>
      <c r="Z282" s="1">
        <f t="shared" si="4"/>
        <v>0</v>
      </c>
      <c r="AA282" t="s">
        <v>18</v>
      </c>
    </row>
    <row r="283" spans="1:27" x14ac:dyDescent="0.3">
      <c r="A283" t="s">
        <v>8420</v>
      </c>
      <c r="B283" t="s">
        <v>10564</v>
      </c>
      <c r="C283" t="s">
        <v>851</v>
      </c>
      <c r="D283" s="5" t="s">
        <v>4952</v>
      </c>
      <c r="E283" s="5" t="s">
        <v>4952</v>
      </c>
      <c r="F283" t="s">
        <v>11</v>
      </c>
      <c r="G283" t="s">
        <v>852</v>
      </c>
      <c r="H283" t="s">
        <v>3</v>
      </c>
      <c r="I283" t="s">
        <v>14002</v>
      </c>
      <c r="J283" t="s">
        <v>11521</v>
      </c>
      <c r="K283" t="s">
        <v>11646</v>
      </c>
      <c r="L283" t="s">
        <v>4949</v>
      </c>
      <c r="M283" t="s">
        <v>11901</v>
      </c>
      <c r="N283" s="4">
        <v>44778</v>
      </c>
      <c r="O283" t="s">
        <v>11655</v>
      </c>
      <c r="P283" s="6" t="s">
        <v>4952</v>
      </c>
      <c r="Q283" s="6" t="s">
        <v>4952</v>
      </c>
      <c r="R283" s="6" t="s">
        <v>4952</v>
      </c>
      <c r="S283" s="6" t="s">
        <v>4952</v>
      </c>
      <c r="T283" s="6" t="s">
        <v>4952</v>
      </c>
      <c r="U283" s="6" t="s">
        <v>4952</v>
      </c>
      <c r="V283" s="6" t="s">
        <v>4952</v>
      </c>
      <c r="W283" s="6" t="s">
        <v>4952</v>
      </c>
      <c r="X283" s="6" t="s">
        <v>4952</v>
      </c>
      <c r="Y283" s="6" t="s">
        <v>4952</v>
      </c>
      <c r="Z283" s="1">
        <f t="shared" si="4"/>
        <v>0</v>
      </c>
      <c r="AA283" t="s">
        <v>18</v>
      </c>
    </row>
    <row r="284" spans="1:27" x14ac:dyDescent="0.3">
      <c r="A284" t="s">
        <v>8421</v>
      </c>
      <c r="B284" t="s">
        <v>10565</v>
      </c>
      <c r="C284" t="s">
        <v>853</v>
      </c>
      <c r="D284" s="5" t="s">
        <v>4952</v>
      </c>
      <c r="E284" s="5" t="s">
        <v>4952</v>
      </c>
      <c r="F284" t="s">
        <v>27</v>
      </c>
      <c r="G284" t="s">
        <v>172</v>
      </c>
      <c r="H284" t="s">
        <v>854</v>
      </c>
      <c r="I284" t="s">
        <v>14003</v>
      </c>
      <c r="J284" t="s">
        <v>5213</v>
      </c>
      <c r="K284" t="s">
        <v>11646</v>
      </c>
      <c r="L284" t="s">
        <v>4949</v>
      </c>
      <c r="M284" t="s">
        <v>11902</v>
      </c>
      <c r="N284" s="4">
        <v>45715</v>
      </c>
      <c r="O284" t="s">
        <v>11655</v>
      </c>
      <c r="P284" s="6" t="s">
        <v>4952</v>
      </c>
      <c r="Q284" s="6" t="s">
        <v>4952</v>
      </c>
      <c r="R284" s="6" t="s">
        <v>4952</v>
      </c>
      <c r="S284" s="6" t="s">
        <v>4952</v>
      </c>
      <c r="T284" s="6" t="s">
        <v>4952</v>
      </c>
      <c r="U284" s="6" t="s">
        <v>4952</v>
      </c>
      <c r="V284" s="6" t="s">
        <v>4952</v>
      </c>
      <c r="W284" s="6" t="s">
        <v>4952</v>
      </c>
      <c r="X284" s="6" t="s">
        <v>4952</v>
      </c>
      <c r="Y284" s="6" t="s">
        <v>4952</v>
      </c>
      <c r="Z284" s="1">
        <f t="shared" si="4"/>
        <v>0</v>
      </c>
      <c r="AA284" t="s">
        <v>18</v>
      </c>
    </row>
    <row r="285" spans="1:27" x14ac:dyDescent="0.3">
      <c r="A285" t="s">
        <v>7513</v>
      </c>
      <c r="B285" t="s">
        <v>9657</v>
      </c>
      <c r="C285" t="s">
        <v>855</v>
      </c>
      <c r="D285" t="s">
        <v>14790</v>
      </c>
      <c r="E285" t="s">
        <v>14787</v>
      </c>
      <c r="F285" t="s">
        <v>106</v>
      </c>
      <c r="G285" t="s">
        <v>107</v>
      </c>
      <c r="H285" t="s">
        <v>812</v>
      </c>
      <c r="I285" t="s">
        <v>6829</v>
      </c>
      <c r="J285" t="s">
        <v>5214</v>
      </c>
      <c r="K285" t="s">
        <v>11656</v>
      </c>
      <c r="L285" t="s">
        <v>11635</v>
      </c>
      <c r="M285" t="s">
        <v>856</v>
      </c>
      <c r="N285" s="4">
        <v>46105</v>
      </c>
      <c r="O285" t="s">
        <v>11651</v>
      </c>
      <c r="P285" s="6" t="s">
        <v>4952</v>
      </c>
      <c r="Q285" s="6" t="s">
        <v>4952</v>
      </c>
      <c r="R285" s="6" t="s">
        <v>4952</v>
      </c>
      <c r="S285" s="6" t="s">
        <v>4952</v>
      </c>
      <c r="T285" s="1">
        <v>799.44</v>
      </c>
      <c r="U285" s="1">
        <v>2376.84</v>
      </c>
      <c r="V285" s="6" t="s">
        <v>4952</v>
      </c>
      <c r="W285" s="1">
        <v>1678.56</v>
      </c>
      <c r="X285" s="6" t="s">
        <v>4952</v>
      </c>
      <c r="Y285" s="6">
        <v>2957.87</v>
      </c>
      <c r="Z285" s="1">
        <f t="shared" si="4"/>
        <v>7812.71</v>
      </c>
      <c r="AA285" t="s">
        <v>14</v>
      </c>
    </row>
    <row r="286" spans="1:27" x14ac:dyDescent="0.3">
      <c r="A286" t="s">
        <v>8422</v>
      </c>
      <c r="B286" t="s">
        <v>10566</v>
      </c>
      <c r="C286" t="s">
        <v>858</v>
      </c>
      <c r="D286" s="5" t="s">
        <v>4952</v>
      </c>
      <c r="E286" s="5" t="s">
        <v>4952</v>
      </c>
      <c r="F286" t="s">
        <v>27</v>
      </c>
      <c r="G286" t="s">
        <v>116</v>
      </c>
      <c r="H286" t="s">
        <v>859</v>
      </c>
      <c r="I286" t="s">
        <v>14004</v>
      </c>
      <c r="J286" t="s">
        <v>5215</v>
      </c>
      <c r="K286" t="s">
        <v>11646</v>
      </c>
      <c r="L286" t="s">
        <v>4949</v>
      </c>
      <c r="M286" t="s">
        <v>858</v>
      </c>
      <c r="N286" s="4">
        <v>45488</v>
      </c>
      <c r="O286" t="s">
        <v>11655</v>
      </c>
      <c r="P286" s="6" t="s">
        <v>4952</v>
      </c>
      <c r="Q286" s="6" t="s">
        <v>4952</v>
      </c>
      <c r="R286" s="6" t="s">
        <v>4952</v>
      </c>
      <c r="S286" s="6" t="s">
        <v>4952</v>
      </c>
      <c r="T286" s="6" t="s">
        <v>4952</v>
      </c>
      <c r="U286" s="6" t="s">
        <v>4952</v>
      </c>
      <c r="V286" s="6" t="s">
        <v>4952</v>
      </c>
      <c r="W286" s="6" t="s">
        <v>4952</v>
      </c>
      <c r="X286" s="6" t="s">
        <v>4952</v>
      </c>
      <c r="Y286" s="6" t="s">
        <v>4952</v>
      </c>
      <c r="Z286" s="1">
        <f t="shared" si="4"/>
        <v>0</v>
      </c>
      <c r="AA286" t="s">
        <v>14</v>
      </c>
    </row>
    <row r="287" spans="1:27" x14ac:dyDescent="0.3">
      <c r="A287" t="s">
        <v>7910</v>
      </c>
      <c r="B287" t="s">
        <v>10054</v>
      </c>
      <c r="C287" t="s">
        <v>860</v>
      </c>
      <c r="D287" t="s">
        <v>14793</v>
      </c>
      <c r="E287" t="s">
        <v>14789</v>
      </c>
      <c r="F287" t="s">
        <v>96</v>
      </c>
      <c r="G287" t="s">
        <v>861</v>
      </c>
      <c r="H287" t="s">
        <v>862</v>
      </c>
      <c r="I287" t="s">
        <v>7099</v>
      </c>
      <c r="J287" t="s">
        <v>5216</v>
      </c>
      <c r="K287" t="s">
        <v>11652</v>
      </c>
      <c r="L287" t="s">
        <v>11653</v>
      </c>
      <c r="M287" t="s">
        <v>11903</v>
      </c>
      <c r="N287" s="4">
        <v>46041</v>
      </c>
      <c r="O287" t="s">
        <v>11655</v>
      </c>
      <c r="P287" s="6" t="s">
        <v>4952</v>
      </c>
      <c r="Q287" s="1">
        <v>842.28</v>
      </c>
      <c r="R287" s="6" t="s">
        <v>4952</v>
      </c>
      <c r="S287" s="6" t="s">
        <v>4952</v>
      </c>
      <c r="T287" s="6" t="s">
        <v>4952</v>
      </c>
      <c r="U287" s="6" t="s">
        <v>4952</v>
      </c>
      <c r="V287" s="6" t="s">
        <v>4952</v>
      </c>
      <c r="W287" s="1">
        <v>829.8</v>
      </c>
      <c r="X287" s="6" t="s">
        <v>4952</v>
      </c>
      <c r="Y287" s="6" t="s">
        <v>4952</v>
      </c>
      <c r="Z287" s="1">
        <f t="shared" si="4"/>
        <v>1672.08</v>
      </c>
      <c r="AA287" t="s">
        <v>18</v>
      </c>
    </row>
    <row r="288" spans="1:27" x14ac:dyDescent="0.3">
      <c r="A288" t="s">
        <v>8423</v>
      </c>
      <c r="B288" t="s">
        <v>10567</v>
      </c>
      <c r="C288" t="s">
        <v>864</v>
      </c>
      <c r="D288" s="5" t="s">
        <v>4952</v>
      </c>
      <c r="E288" s="5" t="s">
        <v>4952</v>
      </c>
      <c r="F288" t="s">
        <v>93</v>
      </c>
      <c r="G288" t="s">
        <v>865</v>
      </c>
      <c r="H288" t="s">
        <v>3</v>
      </c>
      <c r="I288" t="s">
        <v>14005</v>
      </c>
      <c r="J288" t="s">
        <v>5217</v>
      </c>
      <c r="K288" t="s">
        <v>11646</v>
      </c>
      <c r="L288" t="s">
        <v>4949</v>
      </c>
      <c r="M288" t="s">
        <v>11904</v>
      </c>
      <c r="N288" s="4">
        <v>45377</v>
      </c>
      <c r="O288" t="s">
        <v>11655</v>
      </c>
      <c r="P288" s="6" t="s">
        <v>4952</v>
      </c>
      <c r="Q288" s="6" t="s">
        <v>4952</v>
      </c>
      <c r="R288" s="6" t="s">
        <v>4952</v>
      </c>
      <c r="S288" s="6" t="s">
        <v>4952</v>
      </c>
      <c r="T288" s="6" t="s">
        <v>4952</v>
      </c>
      <c r="U288" s="6" t="s">
        <v>4952</v>
      </c>
      <c r="V288" s="6" t="s">
        <v>4952</v>
      </c>
      <c r="W288" s="6" t="s">
        <v>4952</v>
      </c>
      <c r="X288" s="6" t="s">
        <v>4952</v>
      </c>
      <c r="Y288" s="6" t="s">
        <v>4952</v>
      </c>
      <c r="Z288" s="1">
        <f t="shared" si="4"/>
        <v>0</v>
      </c>
      <c r="AA288" t="s">
        <v>18</v>
      </c>
    </row>
    <row r="289" spans="1:27" x14ac:dyDescent="0.3">
      <c r="A289" t="s">
        <v>8424</v>
      </c>
      <c r="B289" t="s">
        <v>10568</v>
      </c>
      <c r="C289" t="s">
        <v>866</v>
      </c>
      <c r="D289" s="5" t="s">
        <v>4952</v>
      </c>
      <c r="E289" s="5" t="s">
        <v>4952</v>
      </c>
      <c r="F289" t="s">
        <v>102</v>
      </c>
      <c r="G289" t="s">
        <v>516</v>
      </c>
      <c r="H289" t="s">
        <v>867</v>
      </c>
      <c r="I289" t="s">
        <v>14006</v>
      </c>
      <c r="J289" t="s">
        <v>5218</v>
      </c>
      <c r="K289" t="s">
        <v>11646</v>
      </c>
      <c r="L289" t="s">
        <v>4949</v>
      </c>
      <c r="M289" t="s">
        <v>11905</v>
      </c>
      <c r="N289" s="4">
        <v>45798</v>
      </c>
      <c r="O289" t="s">
        <v>11651</v>
      </c>
      <c r="P289" s="6" t="s">
        <v>4952</v>
      </c>
      <c r="Q289" s="6" t="s">
        <v>4952</v>
      </c>
      <c r="R289" s="6" t="s">
        <v>4952</v>
      </c>
      <c r="S289" s="6" t="s">
        <v>4952</v>
      </c>
      <c r="T289" s="6" t="s">
        <v>4952</v>
      </c>
      <c r="U289" s="6" t="s">
        <v>4952</v>
      </c>
      <c r="V289" s="6" t="s">
        <v>4952</v>
      </c>
      <c r="W289" s="6" t="s">
        <v>4952</v>
      </c>
      <c r="X289" s="6" t="s">
        <v>4952</v>
      </c>
      <c r="Y289" s="6" t="s">
        <v>4952</v>
      </c>
      <c r="Z289" s="1">
        <f t="shared" si="4"/>
        <v>0</v>
      </c>
      <c r="AA289" t="s">
        <v>18</v>
      </c>
    </row>
    <row r="290" spans="1:27" x14ac:dyDescent="0.3">
      <c r="A290" t="s">
        <v>7947</v>
      </c>
      <c r="B290" t="s">
        <v>10091</v>
      </c>
      <c r="C290" t="s">
        <v>868</v>
      </c>
      <c r="D290" t="s">
        <v>14793</v>
      </c>
      <c r="E290" t="s">
        <v>14788</v>
      </c>
      <c r="F290" t="s">
        <v>36</v>
      </c>
      <c r="G290" t="s">
        <v>78</v>
      </c>
      <c r="H290" t="s">
        <v>3</v>
      </c>
      <c r="I290" t="s">
        <v>13630</v>
      </c>
      <c r="J290" t="s">
        <v>5219</v>
      </c>
      <c r="K290" t="s">
        <v>11652</v>
      </c>
      <c r="L290" t="s">
        <v>11653</v>
      </c>
      <c r="M290" t="s">
        <v>11683</v>
      </c>
      <c r="N290" s="4">
        <v>46073</v>
      </c>
      <c r="O290" t="s">
        <v>11663</v>
      </c>
      <c r="P290" s="6" t="s">
        <v>4952</v>
      </c>
      <c r="Q290" s="6" t="s">
        <v>4952</v>
      </c>
      <c r="R290" s="6" t="s">
        <v>4952</v>
      </c>
      <c r="S290" s="6" t="s">
        <v>4952</v>
      </c>
      <c r="T290" s="6" t="s">
        <v>4952</v>
      </c>
      <c r="U290" s="6" t="s">
        <v>4952</v>
      </c>
      <c r="V290" s="6" t="s">
        <v>4952</v>
      </c>
      <c r="W290" s="6" t="s">
        <v>4952</v>
      </c>
      <c r="X290" s="1">
        <v>1488.12</v>
      </c>
      <c r="Y290" s="6" t="s">
        <v>4952</v>
      </c>
      <c r="Z290" s="1">
        <f t="shared" si="4"/>
        <v>1488.12</v>
      </c>
      <c r="AA290" t="s">
        <v>18</v>
      </c>
    </row>
    <row r="291" spans="1:27" x14ac:dyDescent="0.3">
      <c r="A291" t="s">
        <v>8425</v>
      </c>
      <c r="B291" t="s">
        <v>10569</v>
      </c>
      <c r="C291" t="s">
        <v>870</v>
      </c>
      <c r="D291" s="5" t="s">
        <v>4952</v>
      </c>
      <c r="E291" s="5" t="s">
        <v>4952</v>
      </c>
      <c r="F291" t="s">
        <v>66</v>
      </c>
      <c r="G291" t="s">
        <v>871</v>
      </c>
      <c r="H291" t="s">
        <v>3</v>
      </c>
      <c r="I291" t="s">
        <v>14007</v>
      </c>
      <c r="J291" t="s">
        <v>5220</v>
      </c>
      <c r="K291" t="s">
        <v>11646</v>
      </c>
      <c r="L291" t="s">
        <v>4949</v>
      </c>
      <c r="M291" t="s">
        <v>11683</v>
      </c>
      <c r="N291" s="4">
        <v>45616</v>
      </c>
      <c r="O291" t="s">
        <v>11651</v>
      </c>
      <c r="P291" s="6" t="s">
        <v>4952</v>
      </c>
      <c r="Q291" s="6" t="s">
        <v>4952</v>
      </c>
      <c r="R291" s="6" t="s">
        <v>4952</v>
      </c>
      <c r="S291" s="6" t="s">
        <v>4952</v>
      </c>
      <c r="T291" s="6" t="s">
        <v>4952</v>
      </c>
      <c r="U291" s="6" t="s">
        <v>4952</v>
      </c>
      <c r="V291" s="6" t="s">
        <v>4952</v>
      </c>
      <c r="W291" s="6" t="s">
        <v>4952</v>
      </c>
      <c r="X291" s="6" t="s">
        <v>4952</v>
      </c>
      <c r="Y291" s="6" t="s">
        <v>4952</v>
      </c>
      <c r="Z291" s="1">
        <f t="shared" si="4"/>
        <v>0</v>
      </c>
      <c r="AA291" t="s">
        <v>18</v>
      </c>
    </row>
    <row r="292" spans="1:27" x14ac:dyDescent="0.3">
      <c r="A292" t="s">
        <v>8426</v>
      </c>
      <c r="B292" t="s">
        <v>10570</v>
      </c>
      <c r="C292" t="s">
        <v>872</v>
      </c>
      <c r="D292" s="5" t="s">
        <v>4952</v>
      </c>
      <c r="E292" s="5" t="s">
        <v>4952</v>
      </c>
      <c r="F292" t="s">
        <v>1</v>
      </c>
      <c r="G292" t="s">
        <v>89</v>
      </c>
      <c r="H292" t="s">
        <v>631</v>
      </c>
      <c r="I292" t="s">
        <v>14008</v>
      </c>
      <c r="J292" t="s">
        <v>5221</v>
      </c>
      <c r="K292" t="s">
        <v>11646</v>
      </c>
      <c r="L292" t="s">
        <v>4949</v>
      </c>
      <c r="M292" t="s">
        <v>11906</v>
      </c>
      <c r="N292" s="4">
        <v>44309</v>
      </c>
      <c r="O292" t="s">
        <v>11648</v>
      </c>
      <c r="P292" s="6" t="s">
        <v>4952</v>
      </c>
      <c r="Q292" s="6" t="s">
        <v>4952</v>
      </c>
      <c r="R292" s="6" t="s">
        <v>4952</v>
      </c>
      <c r="S292" s="6" t="s">
        <v>4952</v>
      </c>
      <c r="T292" s="6" t="s">
        <v>4952</v>
      </c>
      <c r="U292" s="6" t="s">
        <v>4952</v>
      </c>
      <c r="V292" s="6" t="s">
        <v>4952</v>
      </c>
      <c r="W292" s="6" t="s">
        <v>4952</v>
      </c>
      <c r="X292" s="6" t="s">
        <v>4952</v>
      </c>
      <c r="Y292" s="6" t="s">
        <v>4952</v>
      </c>
      <c r="Z292" s="1">
        <f t="shared" si="4"/>
        <v>0</v>
      </c>
      <c r="AA292" t="s">
        <v>18</v>
      </c>
    </row>
    <row r="293" spans="1:27" x14ac:dyDescent="0.3">
      <c r="A293" t="s">
        <v>8427</v>
      </c>
      <c r="B293" t="s">
        <v>10571</v>
      </c>
      <c r="C293" t="s">
        <v>873</v>
      </c>
      <c r="D293" s="5" t="s">
        <v>4952</v>
      </c>
      <c r="E293" s="5" t="s">
        <v>4952</v>
      </c>
      <c r="F293" t="s">
        <v>36</v>
      </c>
      <c r="G293" t="s">
        <v>874</v>
      </c>
      <c r="H293" t="s">
        <v>3</v>
      </c>
      <c r="I293" t="s">
        <v>14009</v>
      </c>
      <c r="J293" t="s">
        <v>5222</v>
      </c>
      <c r="K293" t="s">
        <v>11646</v>
      </c>
      <c r="L293" t="s">
        <v>4949</v>
      </c>
      <c r="M293" t="s">
        <v>873</v>
      </c>
      <c r="N293" s="4">
        <v>45379</v>
      </c>
      <c r="O293" t="s">
        <v>11663</v>
      </c>
      <c r="P293" s="6" t="s">
        <v>4952</v>
      </c>
      <c r="Q293" s="6" t="s">
        <v>4952</v>
      </c>
      <c r="R293" s="6" t="s">
        <v>4952</v>
      </c>
      <c r="S293" s="6" t="s">
        <v>4952</v>
      </c>
      <c r="T293" s="6" t="s">
        <v>4952</v>
      </c>
      <c r="U293" s="6" t="s">
        <v>4952</v>
      </c>
      <c r="V293" s="6" t="s">
        <v>4952</v>
      </c>
      <c r="W293" s="6" t="s">
        <v>4952</v>
      </c>
      <c r="X293" s="6" t="s">
        <v>4952</v>
      </c>
      <c r="Y293" s="6" t="s">
        <v>4952</v>
      </c>
      <c r="Z293" s="1">
        <f t="shared" si="4"/>
        <v>0</v>
      </c>
      <c r="AA293" t="s">
        <v>18</v>
      </c>
    </row>
    <row r="294" spans="1:27" x14ac:dyDescent="0.3">
      <c r="A294" t="s">
        <v>8214</v>
      </c>
      <c r="B294" t="s">
        <v>10358</v>
      </c>
      <c r="C294" t="s">
        <v>875</v>
      </c>
      <c r="D294" t="s">
        <v>14793</v>
      </c>
      <c r="E294" t="s">
        <v>14788</v>
      </c>
      <c r="F294" t="s">
        <v>111</v>
      </c>
      <c r="G294" t="s">
        <v>876</v>
      </c>
      <c r="H294" t="s">
        <v>3</v>
      </c>
      <c r="I294" t="s">
        <v>13829</v>
      </c>
      <c r="J294" t="s">
        <v>5223</v>
      </c>
      <c r="K294" t="s">
        <v>11658</v>
      </c>
      <c r="L294" t="s">
        <v>4951</v>
      </c>
      <c r="M294" t="s">
        <v>11907</v>
      </c>
      <c r="N294" s="4">
        <v>46059</v>
      </c>
      <c r="O294" t="s">
        <v>11651</v>
      </c>
      <c r="P294" s="6" t="s">
        <v>4952</v>
      </c>
      <c r="Q294" s="6" t="s">
        <v>4952</v>
      </c>
      <c r="R294" s="6" t="s">
        <v>4952</v>
      </c>
      <c r="S294" s="6" t="s">
        <v>4952</v>
      </c>
      <c r="T294" s="6" t="s">
        <v>4952</v>
      </c>
      <c r="U294" s="6" t="s">
        <v>4952</v>
      </c>
      <c r="V294" s="6" t="s">
        <v>4952</v>
      </c>
      <c r="W294" s="6" t="s">
        <v>4952</v>
      </c>
      <c r="X294" s="1">
        <v>809.52</v>
      </c>
      <c r="Y294" s="6" t="s">
        <v>4952</v>
      </c>
      <c r="Z294" s="1">
        <f t="shared" si="4"/>
        <v>809.52</v>
      </c>
      <c r="AA294" t="s">
        <v>18</v>
      </c>
    </row>
    <row r="295" spans="1:27" x14ac:dyDescent="0.3">
      <c r="A295" t="s">
        <v>7315</v>
      </c>
      <c r="B295" t="s">
        <v>9459</v>
      </c>
      <c r="C295" t="s">
        <v>878</v>
      </c>
      <c r="D295" t="s">
        <v>14790</v>
      </c>
      <c r="E295" t="s">
        <v>14786</v>
      </c>
      <c r="F295" t="s">
        <v>36</v>
      </c>
      <c r="G295" t="s">
        <v>470</v>
      </c>
      <c r="H295" t="s">
        <v>3</v>
      </c>
      <c r="I295" t="s">
        <v>6834</v>
      </c>
      <c r="J295" t="s">
        <v>5224</v>
      </c>
      <c r="K295" t="s">
        <v>11656</v>
      </c>
      <c r="L295" t="s">
        <v>11635</v>
      </c>
      <c r="M295" t="s">
        <v>873</v>
      </c>
      <c r="N295" s="4">
        <v>46080</v>
      </c>
      <c r="O295" t="s">
        <v>11663</v>
      </c>
      <c r="P295" s="1">
        <v>2498.16</v>
      </c>
      <c r="Q295" s="6" t="s">
        <v>4952</v>
      </c>
      <c r="R295" s="1">
        <v>1144.08</v>
      </c>
      <c r="S295" s="1">
        <v>1404.6</v>
      </c>
      <c r="T295" s="1">
        <v>2189.59</v>
      </c>
      <c r="U295" s="1">
        <v>1982.29</v>
      </c>
      <c r="V295" s="6" t="s">
        <v>4952</v>
      </c>
      <c r="W295" s="6" t="s">
        <v>4952</v>
      </c>
      <c r="X295" s="1">
        <v>2813.04</v>
      </c>
      <c r="Y295" s="6" t="s">
        <v>4952</v>
      </c>
      <c r="Z295" s="1">
        <f t="shared" si="4"/>
        <v>9533.6</v>
      </c>
      <c r="AA295" t="s">
        <v>18</v>
      </c>
    </row>
    <row r="296" spans="1:27" x14ac:dyDescent="0.3">
      <c r="A296" t="s">
        <v>8428</v>
      </c>
      <c r="B296" t="s">
        <v>10572</v>
      </c>
      <c r="C296" t="s">
        <v>880</v>
      </c>
      <c r="D296" s="5" t="s">
        <v>4952</v>
      </c>
      <c r="E296" s="5" t="s">
        <v>4952</v>
      </c>
      <c r="F296" t="s">
        <v>11</v>
      </c>
      <c r="G296" t="s">
        <v>881</v>
      </c>
      <c r="H296" t="s">
        <v>882</v>
      </c>
      <c r="I296" t="s">
        <v>14010</v>
      </c>
      <c r="J296" t="s">
        <v>5225</v>
      </c>
      <c r="K296" t="s">
        <v>11646</v>
      </c>
      <c r="L296" t="s">
        <v>4949</v>
      </c>
      <c r="M296" t="s">
        <v>873</v>
      </c>
      <c r="N296" s="4">
        <v>45546</v>
      </c>
      <c r="O296" t="s">
        <v>11655</v>
      </c>
      <c r="P296" s="6" t="s">
        <v>4952</v>
      </c>
      <c r="Q296" s="6" t="s">
        <v>4952</v>
      </c>
      <c r="R296" s="6" t="s">
        <v>4952</v>
      </c>
      <c r="S296" s="6" t="s">
        <v>4952</v>
      </c>
      <c r="T296" s="6" t="s">
        <v>4952</v>
      </c>
      <c r="U296" s="6" t="s">
        <v>4952</v>
      </c>
      <c r="V296" s="6" t="s">
        <v>4952</v>
      </c>
      <c r="W296" s="6" t="s">
        <v>4952</v>
      </c>
      <c r="X296" s="6" t="s">
        <v>4952</v>
      </c>
      <c r="Y296" s="6" t="s">
        <v>4952</v>
      </c>
      <c r="Z296" s="1">
        <f t="shared" si="4"/>
        <v>0</v>
      </c>
      <c r="AA296" t="s">
        <v>18</v>
      </c>
    </row>
    <row r="297" spans="1:27" x14ac:dyDescent="0.3">
      <c r="A297" t="s">
        <v>7633</v>
      </c>
      <c r="B297" t="s">
        <v>9777</v>
      </c>
      <c r="C297" t="s">
        <v>883</v>
      </c>
      <c r="D297" t="s">
        <v>14792</v>
      </c>
      <c r="E297" t="s">
        <v>14789</v>
      </c>
      <c r="F297" t="s">
        <v>106</v>
      </c>
      <c r="G297" t="s">
        <v>820</v>
      </c>
      <c r="H297" t="s">
        <v>3</v>
      </c>
      <c r="I297" t="s">
        <v>6952</v>
      </c>
      <c r="J297" t="s">
        <v>5226</v>
      </c>
      <c r="K297" t="s">
        <v>11649</v>
      </c>
      <c r="L297" t="s">
        <v>11636</v>
      </c>
      <c r="M297" t="s">
        <v>11908</v>
      </c>
      <c r="N297" s="4">
        <v>45957</v>
      </c>
      <c r="O297" t="s">
        <v>11651</v>
      </c>
      <c r="P297" s="1">
        <v>1629.24</v>
      </c>
      <c r="Q297" s="6" t="s">
        <v>4952</v>
      </c>
      <c r="R297" s="6" t="s">
        <v>4952</v>
      </c>
      <c r="S297" s="6" t="s">
        <v>4952</v>
      </c>
      <c r="T297" s="1">
        <v>1735.24</v>
      </c>
      <c r="U297" s="6" t="s">
        <v>4952</v>
      </c>
      <c r="V297" s="6" t="s">
        <v>4952</v>
      </c>
      <c r="W297" s="6" t="s">
        <v>4952</v>
      </c>
      <c r="X297" s="6" t="s">
        <v>4952</v>
      </c>
      <c r="Y297" s="6" t="s">
        <v>4952</v>
      </c>
      <c r="Z297" s="1">
        <f t="shared" si="4"/>
        <v>1735.24</v>
      </c>
      <c r="AA297" t="s">
        <v>18</v>
      </c>
    </row>
    <row r="298" spans="1:27" x14ac:dyDescent="0.3">
      <c r="A298" t="s">
        <v>7792</v>
      </c>
      <c r="B298" t="s">
        <v>9936</v>
      </c>
      <c r="C298" t="s">
        <v>885</v>
      </c>
      <c r="D298" t="s">
        <v>14793</v>
      </c>
      <c r="E298" t="s">
        <v>14791</v>
      </c>
      <c r="F298" t="s">
        <v>27</v>
      </c>
      <c r="G298" t="s">
        <v>886</v>
      </c>
      <c r="H298" t="s">
        <v>887</v>
      </c>
      <c r="I298" t="s">
        <v>6905</v>
      </c>
      <c r="J298" t="s">
        <v>5227</v>
      </c>
      <c r="K298" t="s">
        <v>11652</v>
      </c>
      <c r="L298" t="s">
        <v>11653</v>
      </c>
      <c r="M298" t="s">
        <v>11909</v>
      </c>
      <c r="N298" s="4">
        <v>45930</v>
      </c>
      <c r="O298" t="s">
        <v>11655</v>
      </c>
      <c r="P298" s="6" t="s">
        <v>4952</v>
      </c>
      <c r="Q298" s="6" t="s">
        <v>4952</v>
      </c>
      <c r="R298" s="6" t="s">
        <v>4952</v>
      </c>
      <c r="S298" s="1">
        <v>2286.7199999999998</v>
      </c>
      <c r="T298" s="1">
        <v>-103.23</v>
      </c>
      <c r="U298" s="6" t="s">
        <v>4952</v>
      </c>
      <c r="V298" s="6" t="s">
        <v>4952</v>
      </c>
      <c r="W298" s="6" t="s">
        <v>4952</v>
      </c>
      <c r="X298" s="6" t="s">
        <v>4952</v>
      </c>
      <c r="Y298" s="6" t="s">
        <v>4952</v>
      </c>
      <c r="Z298" s="1">
        <f t="shared" si="4"/>
        <v>2183.4899999999998</v>
      </c>
      <c r="AA298" t="s">
        <v>18</v>
      </c>
    </row>
    <row r="299" spans="1:27" x14ac:dyDescent="0.3">
      <c r="A299" t="s">
        <v>8234</v>
      </c>
      <c r="B299" t="s">
        <v>10378</v>
      </c>
      <c r="C299" t="s">
        <v>889</v>
      </c>
      <c r="D299" t="s">
        <v>14793</v>
      </c>
      <c r="E299" t="s">
        <v>14788</v>
      </c>
      <c r="F299" t="s">
        <v>96</v>
      </c>
      <c r="G299" t="s">
        <v>890</v>
      </c>
      <c r="H299" t="s">
        <v>3</v>
      </c>
      <c r="I299" t="s">
        <v>13844</v>
      </c>
      <c r="J299" t="s">
        <v>5228</v>
      </c>
      <c r="K299" t="s">
        <v>11658</v>
      </c>
      <c r="L299" t="s">
        <v>4951</v>
      </c>
      <c r="M299" t="s">
        <v>11910</v>
      </c>
      <c r="N299" s="4">
        <v>45882</v>
      </c>
      <c r="O299" t="s">
        <v>11655</v>
      </c>
      <c r="P299" s="6" t="s">
        <v>4952</v>
      </c>
      <c r="Q299" s="6" t="s">
        <v>4952</v>
      </c>
      <c r="R299" s="1">
        <v>794.4</v>
      </c>
      <c r="S299" s="6" t="s">
        <v>4952</v>
      </c>
      <c r="T299" s="6" t="s">
        <v>4952</v>
      </c>
      <c r="U299" s="6" t="s">
        <v>4952</v>
      </c>
      <c r="V299" s="6" t="s">
        <v>4952</v>
      </c>
      <c r="W299" s="6" t="s">
        <v>4952</v>
      </c>
      <c r="X299" s="6" t="s">
        <v>4952</v>
      </c>
      <c r="Y299" s="6" t="s">
        <v>4952</v>
      </c>
      <c r="Z299" s="1">
        <f t="shared" si="4"/>
        <v>794.4</v>
      </c>
      <c r="AA299" t="s">
        <v>18</v>
      </c>
    </row>
    <row r="300" spans="1:27" x14ac:dyDescent="0.3">
      <c r="A300" t="s">
        <v>7640</v>
      </c>
      <c r="B300" t="s">
        <v>9784</v>
      </c>
      <c r="C300" t="s">
        <v>892</v>
      </c>
      <c r="D300" t="s">
        <v>14792</v>
      </c>
      <c r="E300" t="s">
        <v>14791</v>
      </c>
      <c r="F300" t="s">
        <v>93</v>
      </c>
      <c r="G300" t="s">
        <v>94</v>
      </c>
      <c r="H300" t="s">
        <v>893</v>
      </c>
      <c r="I300" t="s">
        <v>13463</v>
      </c>
      <c r="J300" t="s">
        <v>5229</v>
      </c>
      <c r="K300" t="s">
        <v>11649</v>
      </c>
      <c r="L300" t="s">
        <v>11636</v>
      </c>
      <c r="M300" t="s">
        <v>11911</v>
      </c>
      <c r="N300" s="4">
        <v>46125</v>
      </c>
      <c r="O300" t="s">
        <v>11655</v>
      </c>
      <c r="P300" s="6" t="s">
        <v>4952</v>
      </c>
      <c r="Q300" s="6" t="s">
        <v>4952</v>
      </c>
      <c r="R300" s="1">
        <v>1136.52</v>
      </c>
      <c r="S300" s="6" t="s">
        <v>4952</v>
      </c>
      <c r="T300" s="6" t="s">
        <v>4952</v>
      </c>
      <c r="U300" s="1">
        <v>2108.88</v>
      </c>
      <c r="V300" s="6" t="s">
        <v>4952</v>
      </c>
      <c r="W300" s="6" t="s">
        <v>4952</v>
      </c>
      <c r="X300" s="6" t="s">
        <v>4952</v>
      </c>
      <c r="Y300" s="6" t="s">
        <v>4952</v>
      </c>
      <c r="Z300" s="1">
        <f t="shared" si="4"/>
        <v>3245.4</v>
      </c>
      <c r="AA300" t="s">
        <v>18</v>
      </c>
    </row>
    <row r="301" spans="1:27" x14ac:dyDescent="0.3">
      <c r="A301" t="s">
        <v>8429</v>
      </c>
      <c r="B301" t="s">
        <v>10573</v>
      </c>
      <c r="C301" t="s">
        <v>895</v>
      </c>
      <c r="D301" s="5" t="s">
        <v>4952</v>
      </c>
      <c r="E301" s="5" t="s">
        <v>4952</v>
      </c>
      <c r="F301" t="s">
        <v>27</v>
      </c>
      <c r="G301" t="s">
        <v>896</v>
      </c>
      <c r="H301" t="s">
        <v>3</v>
      </c>
      <c r="I301" t="s">
        <v>14011</v>
      </c>
      <c r="J301" t="s">
        <v>11522</v>
      </c>
      <c r="K301" t="s">
        <v>11646</v>
      </c>
      <c r="L301" t="s">
        <v>4949</v>
      </c>
      <c r="M301" t="s">
        <v>11912</v>
      </c>
      <c r="N301" s="4">
        <v>44993</v>
      </c>
      <c r="O301" t="s">
        <v>11655</v>
      </c>
      <c r="P301" s="6" t="s">
        <v>4952</v>
      </c>
      <c r="Q301" s="6" t="s">
        <v>4952</v>
      </c>
      <c r="R301" s="6" t="s">
        <v>4952</v>
      </c>
      <c r="S301" s="6" t="s">
        <v>4952</v>
      </c>
      <c r="T301" s="6" t="s">
        <v>4952</v>
      </c>
      <c r="U301" s="6" t="s">
        <v>4952</v>
      </c>
      <c r="V301" s="6" t="s">
        <v>4952</v>
      </c>
      <c r="W301" s="6" t="s">
        <v>4952</v>
      </c>
      <c r="X301" s="6" t="s">
        <v>4952</v>
      </c>
      <c r="Y301" s="6" t="s">
        <v>4952</v>
      </c>
      <c r="Z301" s="1">
        <f t="shared" si="4"/>
        <v>0</v>
      </c>
      <c r="AA301" t="s">
        <v>18</v>
      </c>
    </row>
    <row r="302" spans="1:27" x14ac:dyDescent="0.3">
      <c r="A302" t="s">
        <v>7803</v>
      </c>
      <c r="B302" t="s">
        <v>9947</v>
      </c>
      <c r="C302" t="s">
        <v>897</v>
      </c>
      <c r="D302" t="s">
        <v>14793</v>
      </c>
      <c r="E302" t="s">
        <v>14788</v>
      </c>
      <c r="F302" t="s">
        <v>27</v>
      </c>
      <c r="G302" t="s">
        <v>172</v>
      </c>
      <c r="H302" t="s">
        <v>898</v>
      </c>
      <c r="I302" t="s">
        <v>13544</v>
      </c>
      <c r="J302" t="s">
        <v>5230</v>
      </c>
      <c r="K302" t="s">
        <v>11652</v>
      </c>
      <c r="L302" t="s">
        <v>11653</v>
      </c>
      <c r="M302" t="s">
        <v>11913</v>
      </c>
      <c r="N302" s="4">
        <v>45836</v>
      </c>
      <c r="O302" t="s">
        <v>11665</v>
      </c>
      <c r="P302" s="1">
        <v>2105.42</v>
      </c>
      <c r="Q302" s="6" t="s">
        <v>4952</v>
      </c>
      <c r="R302" s="6" t="s">
        <v>4952</v>
      </c>
      <c r="S302" s="6" t="s">
        <v>4952</v>
      </c>
      <c r="T302" s="6" t="s">
        <v>4952</v>
      </c>
      <c r="U302" s="6" t="s">
        <v>4952</v>
      </c>
      <c r="V302" s="6" t="s">
        <v>4952</v>
      </c>
      <c r="W302" s="6" t="s">
        <v>4952</v>
      </c>
      <c r="X302" s="6" t="s">
        <v>4952</v>
      </c>
      <c r="Y302" s="6" t="s">
        <v>4952</v>
      </c>
      <c r="Z302" s="1">
        <f t="shared" si="4"/>
        <v>0</v>
      </c>
      <c r="AA302" t="s">
        <v>14</v>
      </c>
    </row>
    <row r="303" spans="1:27" x14ac:dyDescent="0.3">
      <c r="A303" t="s">
        <v>8430</v>
      </c>
      <c r="B303" t="s">
        <v>10574</v>
      </c>
      <c r="C303" t="s">
        <v>900</v>
      </c>
      <c r="D303" s="5" t="s">
        <v>4952</v>
      </c>
      <c r="E303" s="5" t="s">
        <v>4952</v>
      </c>
      <c r="F303" t="s">
        <v>36</v>
      </c>
      <c r="G303" t="s">
        <v>901</v>
      </c>
      <c r="H303" t="s">
        <v>902</v>
      </c>
      <c r="I303" t="s">
        <v>14012</v>
      </c>
      <c r="J303" t="s">
        <v>5231</v>
      </c>
      <c r="K303" t="s">
        <v>11646</v>
      </c>
      <c r="L303" t="s">
        <v>4949</v>
      </c>
      <c r="M303" t="s">
        <v>11914</v>
      </c>
      <c r="N303" s="4">
        <v>45670</v>
      </c>
      <c r="O303" t="s">
        <v>11663</v>
      </c>
      <c r="P303" s="6" t="s">
        <v>4952</v>
      </c>
      <c r="Q303" s="6" t="s">
        <v>4952</v>
      </c>
      <c r="R303" s="6" t="s">
        <v>4952</v>
      </c>
      <c r="S303" s="6" t="s">
        <v>4952</v>
      </c>
      <c r="T303" s="6" t="s">
        <v>4952</v>
      </c>
      <c r="U303" s="6" t="s">
        <v>4952</v>
      </c>
      <c r="V303" s="6" t="s">
        <v>4952</v>
      </c>
      <c r="W303" s="6" t="s">
        <v>4952</v>
      </c>
      <c r="X303" s="6" t="s">
        <v>4952</v>
      </c>
      <c r="Y303" s="6" t="s">
        <v>4952</v>
      </c>
      <c r="Z303" s="1">
        <f t="shared" si="4"/>
        <v>0</v>
      </c>
      <c r="AA303" t="s">
        <v>23</v>
      </c>
    </row>
    <row r="304" spans="1:27" x14ac:dyDescent="0.3">
      <c r="A304" t="s">
        <v>8431</v>
      </c>
      <c r="B304" t="s">
        <v>10575</v>
      </c>
      <c r="C304" t="s">
        <v>903</v>
      </c>
      <c r="D304" s="5" t="s">
        <v>4952</v>
      </c>
      <c r="E304" s="5" t="s">
        <v>4952</v>
      </c>
      <c r="F304" t="s">
        <v>60</v>
      </c>
      <c r="G304" t="s">
        <v>61</v>
      </c>
      <c r="H304" t="s">
        <v>904</v>
      </c>
      <c r="I304" t="s">
        <v>14013</v>
      </c>
      <c r="J304" t="s">
        <v>5232</v>
      </c>
      <c r="K304" t="s">
        <v>11646</v>
      </c>
      <c r="L304" t="s">
        <v>4949</v>
      </c>
      <c r="M304" t="s">
        <v>571</v>
      </c>
      <c r="N304" s="4">
        <v>45435</v>
      </c>
      <c r="O304" t="s">
        <v>11888</v>
      </c>
      <c r="P304" s="6" t="s">
        <v>4952</v>
      </c>
      <c r="Q304" s="6" t="s">
        <v>4952</v>
      </c>
      <c r="R304" s="6" t="s">
        <v>4952</v>
      </c>
      <c r="S304" s="6" t="s">
        <v>4952</v>
      </c>
      <c r="T304" s="6" t="s">
        <v>4952</v>
      </c>
      <c r="U304" s="6" t="s">
        <v>4952</v>
      </c>
      <c r="V304" s="6" t="s">
        <v>4952</v>
      </c>
      <c r="W304" s="6" t="s">
        <v>4952</v>
      </c>
      <c r="X304" s="6" t="s">
        <v>4952</v>
      </c>
      <c r="Y304" s="6" t="s">
        <v>4952</v>
      </c>
      <c r="Z304" s="1">
        <f t="shared" si="4"/>
        <v>0</v>
      </c>
      <c r="AA304" t="s">
        <v>18</v>
      </c>
    </row>
    <row r="305" spans="1:27" x14ac:dyDescent="0.3">
      <c r="A305" t="s">
        <v>8432</v>
      </c>
      <c r="B305" t="s">
        <v>10576</v>
      </c>
      <c r="C305" t="s">
        <v>905</v>
      </c>
      <c r="D305" s="5" t="s">
        <v>4952</v>
      </c>
      <c r="E305" s="5" t="s">
        <v>4952</v>
      </c>
      <c r="F305" t="s">
        <v>11</v>
      </c>
      <c r="G305" t="s">
        <v>745</v>
      </c>
      <c r="H305" t="s">
        <v>746</v>
      </c>
      <c r="I305" t="s">
        <v>14014</v>
      </c>
      <c r="J305" t="s">
        <v>5233</v>
      </c>
      <c r="K305" t="s">
        <v>11646</v>
      </c>
      <c r="L305" t="s">
        <v>4949</v>
      </c>
      <c r="M305" t="s">
        <v>11915</v>
      </c>
      <c r="N305" s="4">
        <v>44980</v>
      </c>
      <c r="O305" t="s">
        <v>11655</v>
      </c>
      <c r="P305" s="6" t="s">
        <v>4952</v>
      </c>
      <c r="Q305" s="6" t="s">
        <v>4952</v>
      </c>
      <c r="R305" s="6" t="s">
        <v>4952</v>
      </c>
      <c r="S305" s="6" t="s">
        <v>4952</v>
      </c>
      <c r="T305" s="6" t="s">
        <v>4952</v>
      </c>
      <c r="U305" s="6" t="s">
        <v>4952</v>
      </c>
      <c r="V305" s="6" t="s">
        <v>4952</v>
      </c>
      <c r="W305" s="6" t="s">
        <v>4952</v>
      </c>
      <c r="X305" s="6" t="s">
        <v>4952</v>
      </c>
      <c r="Y305" s="6" t="s">
        <v>4952</v>
      </c>
      <c r="Z305" s="1">
        <f t="shared" si="4"/>
        <v>0</v>
      </c>
      <c r="AA305" t="s">
        <v>178</v>
      </c>
    </row>
    <row r="306" spans="1:27" x14ac:dyDescent="0.3">
      <c r="A306" t="s">
        <v>8433</v>
      </c>
      <c r="B306" t="s">
        <v>10577</v>
      </c>
      <c r="C306" t="s">
        <v>906</v>
      </c>
      <c r="D306" s="5" t="s">
        <v>4952</v>
      </c>
      <c r="E306" s="5" t="s">
        <v>4952</v>
      </c>
      <c r="F306" t="s">
        <v>27</v>
      </c>
      <c r="G306" t="s">
        <v>172</v>
      </c>
      <c r="H306" t="s">
        <v>907</v>
      </c>
      <c r="I306" t="s">
        <v>14015</v>
      </c>
      <c r="J306" t="s">
        <v>11523</v>
      </c>
      <c r="K306" t="s">
        <v>11646</v>
      </c>
      <c r="L306" t="s">
        <v>4949</v>
      </c>
      <c r="M306" t="s">
        <v>11916</v>
      </c>
      <c r="N306" s="4">
        <v>45194</v>
      </c>
      <c r="O306" t="s">
        <v>11655</v>
      </c>
      <c r="P306" s="6" t="s">
        <v>4952</v>
      </c>
      <c r="Q306" s="6" t="s">
        <v>4952</v>
      </c>
      <c r="R306" s="6" t="s">
        <v>4952</v>
      </c>
      <c r="S306" s="6" t="s">
        <v>4952</v>
      </c>
      <c r="T306" s="6" t="s">
        <v>4952</v>
      </c>
      <c r="U306" s="6" t="s">
        <v>4952</v>
      </c>
      <c r="V306" s="6" t="s">
        <v>4952</v>
      </c>
      <c r="W306" s="6" t="s">
        <v>4952</v>
      </c>
      <c r="X306" s="6" t="s">
        <v>4952</v>
      </c>
      <c r="Y306" s="6" t="s">
        <v>4952</v>
      </c>
      <c r="Z306" s="1">
        <f t="shared" si="4"/>
        <v>0</v>
      </c>
      <c r="AA306" t="s">
        <v>178</v>
      </c>
    </row>
    <row r="307" spans="1:27" x14ac:dyDescent="0.3">
      <c r="A307" t="s">
        <v>7289</v>
      </c>
      <c r="B307" t="s">
        <v>9433</v>
      </c>
      <c r="C307" t="s">
        <v>908</v>
      </c>
      <c r="D307" t="s">
        <v>14785</v>
      </c>
      <c r="E307" t="s">
        <v>14787</v>
      </c>
      <c r="F307" t="s">
        <v>27</v>
      </c>
      <c r="G307" t="s">
        <v>172</v>
      </c>
      <c r="H307" t="s">
        <v>909</v>
      </c>
      <c r="I307" t="s">
        <v>6798</v>
      </c>
      <c r="J307" t="s">
        <v>5234</v>
      </c>
      <c r="K307" t="s">
        <v>11679</v>
      </c>
      <c r="L307" t="s">
        <v>4950</v>
      </c>
      <c r="M307" t="s">
        <v>11917</v>
      </c>
      <c r="N307" s="4">
        <v>46121</v>
      </c>
      <c r="O307" t="s">
        <v>11655</v>
      </c>
      <c r="P307" s="1">
        <v>2381.4</v>
      </c>
      <c r="Q307" s="1">
        <v>3367.98</v>
      </c>
      <c r="R307" s="1">
        <v>816.48</v>
      </c>
      <c r="S307" s="1">
        <v>3470.04</v>
      </c>
      <c r="T307" s="1">
        <v>1973.16</v>
      </c>
      <c r="U307" s="1">
        <v>816.48</v>
      </c>
      <c r="V307" s="6" t="s">
        <v>4952</v>
      </c>
      <c r="W307" s="1">
        <v>1973.16</v>
      </c>
      <c r="X307" s="6" t="s">
        <v>4952</v>
      </c>
      <c r="Y307" s="6" t="s">
        <v>4952</v>
      </c>
      <c r="Z307" s="1">
        <f t="shared" si="4"/>
        <v>12417.3</v>
      </c>
      <c r="AA307" t="s">
        <v>23</v>
      </c>
    </row>
    <row r="308" spans="1:27" x14ac:dyDescent="0.3">
      <c r="A308" t="s">
        <v>8434</v>
      </c>
      <c r="B308" t="s">
        <v>10578</v>
      </c>
      <c r="C308" t="s">
        <v>911</v>
      </c>
      <c r="D308" s="5" t="s">
        <v>4952</v>
      </c>
      <c r="E308" s="5" t="s">
        <v>4952</v>
      </c>
      <c r="F308" t="s">
        <v>27</v>
      </c>
      <c r="G308" t="s">
        <v>912</v>
      </c>
      <c r="H308" t="s">
        <v>913</v>
      </c>
      <c r="I308" t="s">
        <v>14016</v>
      </c>
      <c r="J308" t="s">
        <v>5235</v>
      </c>
      <c r="K308" t="s">
        <v>11646</v>
      </c>
      <c r="L308" t="s">
        <v>4949</v>
      </c>
      <c r="M308" t="s">
        <v>11918</v>
      </c>
      <c r="N308" s="4">
        <v>45714</v>
      </c>
      <c r="O308" t="s">
        <v>11655</v>
      </c>
      <c r="P308" s="6" t="s">
        <v>4952</v>
      </c>
      <c r="Q308" s="6" t="s">
        <v>4952</v>
      </c>
      <c r="R308" s="6" t="s">
        <v>4952</v>
      </c>
      <c r="S308" s="6" t="s">
        <v>4952</v>
      </c>
      <c r="T308" s="6" t="s">
        <v>4952</v>
      </c>
      <c r="U308" s="6" t="s">
        <v>4952</v>
      </c>
      <c r="V308" s="6" t="s">
        <v>4952</v>
      </c>
      <c r="W308" s="6" t="s">
        <v>4952</v>
      </c>
      <c r="X308" s="6" t="s">
        <v>4952</v>
      </c>
      <c r="Y308" s="6" t="s">
        <v>4952</v>
      </c>
      <c r="Z308" s="1">
        <f t="shared" si="4"/>
        <v>0</v>
      </c>
      <c r="AA308" t="s">
        <v>914</v>
      </c>
    </row>
    <row r="309" spans="1:27" x14ac:dyDescent="0.3">
      <c r="A309" t="s">
        <v>7670</v>
      </c>
      <c r="B309" t="s">
        <v>9814</v>
      </c>
      <c r="C309" t="s">
        <v>911</v>
      </c>
      <c r="D309" t="s">
        <v>14792</v>
      </c>
      <c r="E309" t="s">
        <v>14786</v>
      </c>
      <c r="F309" t="s">
        <v>27</v>
      </c>
      <c r="G309" t="s">
        <v>915</v>
      </c>
      <c r="H309" t="s">
        <v>3</v>
      </c>
      <c r="I309" t="s">
        <v>7084</v>
      </c>
      <c r="J309" t="s">
        <v>5235</v>
      </c>
      <c r="K309" t="s">
        <v>11649</v>
      </c>
      <c r="L309" t="s">
        <v>11636</v>
      </c>
      <c r="M309" t="s">
        <v>11918</v>
      </c>
      <c r="N309" s="4">
        <v>46066</v>
      </c>
      <c r="O309" t="s">
        <v>11655</v>
      </c>
      <c r="P309" s="6" t="s">
        <v>4952</v>
      </c>
      <c r="Q309" s="1">
        <v>817.08</v>
      </c>
      <c r="R309" s="6" t="s">
        <v>4952</v>
      </c>
      <c r="S309" s="1">
        <v>803.4</v>
      </c>
      <c r="T309" s="6" t="s">
        <v>4952</v>
      </c>
      <c r="U309" s="6" t="s">
        <v>4952</v>
      </c>
      <c r="V309" s="6" t="s">
        <v>4952</v>
      </c>
      <c r="W309" s="6" t="s">
        <v>4952</v>
      </c>
      <c r="X309" s="1">
        <v>1352.04</v>
      </c>
      <c r="Y309" s="6" t="s">
        <v>4952</v>
      </c>
      <c r="Z309" s="1">
        <f t="shared" si="4"/>
        <v>2972.52</v>
      </c>
      <c r="AA309" t="s">
        <v>914</v>
      </c>
    </row>
    <row r="310" spans="1:27" x14ac:dyDescent="0.3">
      <c r="A310" t="s">
        <v>7375</v>
      </c>
      <c r="B310" t="s">
        <v>9519</v>
      </c>
      <c r="C310" t="s">
        <v>917</v>
      </c>
      <c r="D310" t="s">
        <v>14790</v>
      </c>
      <c r="E310" t="s">
        <v>14789</v>
      </c>
      <c r="F310" t="s">
        <v>96</v>
      </c>
      <c r="G310" t="s">
        <v>918</v>
      </c>
      <c r="H310" t="s">
        <v>3</v>
      </c>
      <c r="I310" t="s">
        <v>13322</v>
      </c>
      <c r="J310" t="s">
        <v>5236</v>
      </c>
      <c r="K310" t="s">
        <v>11656</v>
      </c>
      <c r="L310" t="s">
        <v>11635</v>
      </c>
      <c r="M310" t="s">
        <v>11919</v>
      </c>
      <c r="N310" s="4">
        <v>45838</v>
      </c>
      <c r="O310" t="s">
        <v>11655</v>
      </c>
      <c r="P310" s="1">
        <v>8504.16</v>
      </c>
      <c r="Q310" s="6" t="s">
        <v>4952</v>
      </c>
      <c r="R310" s="6" t="s">
        <v>4952</v>
      </c>
      <c r="S310" s="6" t="s">
        <v>4952</v>
      </c>
      <c r="T310" s="6" t="s">
        <v>4952</v>
      </c>
      <c r="U310" s="6" t="s">
        <v>4952</v>
      </c>
      <c r="V310" s="6" t="s">
        <v>4952</v>
      </c>
      <c r="W310" s="6" t="s">
        <v>4952</v>
      </c>
      <c r="X310" s="6" t="s">
        <v>4952</v>
      </c>
      <c r="Y310" s="6" t="s">
        <v>4952</v>
      </c>
      <c r="Z310" s="1">
        <f t="shared" si="4"/>
        <v>0</v>
      </c>
      <c r="AA310" t="s">
        <v>18</v>
      </c>
    </row>
    <row r="311" spans="1:27" x14ac:dyDescent="0.3">
      <c r="A311" t="s">
        <v>7536</v>
      </c>
      <c r="B311" t="s">
        <v>9680</v>
      </c>
      <c r="C311" t="s">
        <v>920</v>
      </c>
      <c r="D311" t="s">
        <v>14792</v>
      </c>
      <c r="E311" t="s">
        <v>14787</v>
      </c>
      <c r="F311" t="s">
        <v>60</v>
      </c>
      <c r="G311" t="s">
        <v>921</v>
      </c>
      <c r="H311" t="s">
        <v>922</v>
      </c>
      <c r="I311" t="s">
        <v>13401</v>
      </c>
      <c r="J311" t="s">
        <v>5237</v>
      </c>
      <c r="K311" t="s">
        <v>11649</v>
      </c>
      <c r="L311" t="s">
        <v>11636</v>
      </c>
      <c r="M311" t="s">
        <v>11920</v>
      </c>
      <c r="N311" s="4">
        <v>46109</v>
      </c>
      <c r="O311" t="s">
        <v>11651</v>
      </c>
      <c r="P311" s="6" t="s">
        <v>4952</v>
      </c>
      <c r="Q311" s="1">
        <v>1842.24</v>
      </c>
      <c r="R311" s="6" t="s">
        <v>4952</v>
      </c>
      <c r="S311" s="6" t="s">
        <v>4952</v>
      </c>
      <c r="T311" s="1">
        <v>965.88</v>
      </c>
      <c r="U311" s="6" t="s">
        <v>4952</v>
      </c>
      <c r="V311" s="6" t="s">
        <v>4952</v>
      </c>
      <c r="W311" s="1">
        <v>1752.48</v>
      </c>
      <c r="X311" s="6" t="s">
        <v>4952</v>
      </c>
      <c r="Y311" s="6">
        <v>1449.12</v>
      </c>
      <c r="Z311" s="1">
        <f t="shared" si="4"/>
        <v>6009.72</v>
      </c>
      <c r="AA311" t="s">
        <v>14</v>
      </c>
    </row>
    <row r="312" spans="1:27" x14ac:dyDescent="0.3">
      <c r="A312" t="s">
        <v>8435</v>
      </c>
      <c r="B312" t="s">
        <v>10579</v>
      </c>
      <c r="C312" t="s">
        <v>924</v>
      </c>
      <c r="D312" s="5" t="s">
        <v>4952</v>
      </c>
      <c r="E312" s="5" t="s">
        <v>4952</v>
      </c>
      <c r="F312" t="s">
        <v>11</v>
      </c>
      <c r="G312" t="s">
        <v>305</v>
      </c>
      <c r="H312" t="s">
        <v>3</v>
      </c>
      <c r="I312" t="s">
        <v>14017</v>
      </c>
      <c r="J312" t="s">
        <v>5238</v>
      </c>
      <c r="K312" t="s">
        <v>11646</v>
      </c>
      <c r="L312" t="s">
        <v>4949</v>
      </c>
      <c r="M312" t="s">
        <v>11921</v>
      </c>
      <c r="N312" s="4">
        <v>45757</v>
      </c>
      <c r="O312" t="s">
        <v>11655</v>
      </c>
      <c r="P312" s="6" t="s">
        <v>4952</v>
      </c>
      <c r="Q312" s="6" t="s">
        <v>4952</v>
      </c>
      <c r="R312" s="6" t="s">
        <v>4952</v>
      </c>
      <c r="S312" s="6" t="s">
        <v>4952</v>
      </c>
      <c r="T312" s="6" t="s">
        <v>4952</v>
      </c>
      <c r="U312" s="6" t="s">
        <v>4952</v>
      </c>
      <c r="V312" s="6" t="s">
        <v>4952</v>
      </c>
      <c r="W312" s="6" t="s">
        <v>4952</v>
      </c>
      <c r="X312" s="6" t="s">
        <v>4952</v>
      </c>
      <c r="Y312" s="6" t="s">
        <v>4952</v>
      </c>
      <c r="Z312" s="1">
        <f t="shared" si="4"/>
        <v>0</v>
      </c>
      <c r="AA312" t="s">
        <v>18</v>
      </c>
    </row>
    <row r="313" spans="1:27" x14ac:dyDescent="0.3">
      <c r="A313" t="s">
        <v>8436</v>
      </c>
      <c r="B313" t="s">
        <v>10580</v>
      </c>
      <c r="C313" t="s">
        <v>925</v>
      </c>
      <c r="D313" s="5" t="s">
        <v>4952</v>
      </c>
      <c r="E313" s="5" t="s">
        <v>4952</v>
      </c>
      <c r="F313" t="s">
        <v>27</v>
      </c>
      <c r="G313" t="s">
        <v>926</v>
      </c>
      <c r="H313" t="s">
        <v>927</v>
      </c>
      <c r="I313" t="s">
        <v>14018</v>
      </c>
      <c r="J313" t="s">
        <v>5239</v>
      </c>
      <c r="K313" t="s">
        <v>11646</v>
      </c>
      <c r="L313" t="s">
        <v>4949</v>
      </c>
      <c r="M313" t="s">
        <v>11922</v>
      </c>
      <c r="N313" s="4">
        <v>45489</v>
      </c>
      <c r="O313" t="s">
        <v>11655</v>
      </c>
      <c r="P313" s="6" t="s">
        <v>4952</v>
      </c>
      <c r="Q313" s="6" t="s">
        <v>4952</v>
      </c>
      <c r="R313" s="6" t="s">
        <v>4952</v>
      </c>
      <c r="S313" s="6" t="s">
        <v>4952</v>
      </c>
      <c r="T313" s="6" t="s">
        <v>4952</v>
      </c>
      <c r="U313" s="6" t="s">
        <v>4952</v>
      </c>
      <c r="V313" s="6" t="s">
        <v>4952</v>
      </c>
      <c r="W313" s="6" t="s">
        <v>4952</v>
      </c>
      <c r="X313" s="6" t="s">
        <v>4952</v>
      </c>
      <c r="Y313" s="6" t="s">
        <v>4952</v>
      </c>
      <c r="Z313" s="1">
        <f t="shared" si="4"/>
        <v>0</v>
      </c>
      <c r="AA313" t="s">
        <v>18</v>
      </c>
    </row>
    <row r="314" spans="1:27" x14ac:dyDescent="0.3">
      <c r="A314" t="s">
        <v>8437</v>
      </c>
      <c r="B314" t="s">
        <v>10581</v>
      </c>
      <c r="C314" t="s">
        <v>928</v>
      </c>
      <c r="D314" s="5" t="s">
        <v>4952</v>
      </c>
      <c r="E314" s="5" t="s">
        <v>4952</v>
      </c>
      <c r="F314" t="s">
        <v>93</v>
      </c>
      <c r="G314" t="s">
        <v>929</v>
      </c>
      <c r="H314" t="s">
        <v>930</v>
      </c>
      <c r="I314" t="s">
        <v>14019</v>
      </c>
      <c r="J314" t="s">
        <v>11524</v>
      </c>
      <c r="K314" t="s">
        <v>11646</v>
      </c>
      <c r="L314" t="s">
        <v>4949</v>
      </c>
      <c r="M314" t="s">
        <v>11923</v>
      </c>
      <c r="N314" s="4">
        <v>45460</v>
      </c>
      <c r="O314" t="s">
        <v>11655</v>
      </c>
      <c r="P314" s="6" t="s">
        <v>4952</v>
      </c>
      <c r="Q314" s="6" t="s">
        <v>4952</v>
      </c>
      <c r="R314" s="6" t="s">
        <v>4952</v>
      </c>
      <c r="S314" s="6" t="s">
        <v>4952</v>
      </c>
      <c r="T314" s="6" t="s">
        <v>4952</v>
      </c>
      <c r="U314" s="6" t="s">
        <v>4952</v>
      </c>
      <c r="V314" s="6" t="s">
        <v>4952</v>
      </c>
      <c r="W314" s="6" t="s">
        <v>4952</v>
      </c>
      <c r="X314" s="6" t="s">
        <v>4952</v>
      </c>
      <c r="Y314" s="6" t="s">
        <v>4952</v>
      </c>
      <c r="Z314" s="1">
        <f t="shared" si="4"/>
        <v>0</v>
      </c>
      <c r="AA314" t="s">
        <v>4</v>
      </c>
    </row>
    <row r="315" spans="1:27" x14ac:dyDescent="0.3">
      <c r="A315" t="s">
        <v>8438</v>
      </c>
      <c r="B315" t="s">
        <v>10582</v>
      </c>
      <c r="C315" t="s">
        <v>928</v>
      </c>
      <c r="D315" s="5" t="s">
        <v>4952</v>
      </c>
      <c r="E315" s="5" t="s">
        <v>4952</v>
      </c>
      <c r="F315" t="s">
        <v>93</v>
      </c>
      <c r="G315" t="s">
        <v>929</v>
      </c>
      <c r="H315" t="s">
        <v>931</v>
      </c>
      <c r="I315" t="s">
        <v>14020</v>
      </c>
      <c r="J315" t="s">
        <v>5240</v>
      </c>
      <c r="K315" t="s">
        <v>11646</v>
      </c>
      <c r="L315" t="s">
        <v>4949</v>
      </c>
      <c r="M315" t="s">
        <v>11923</v>
      </c>
      <c r="N315" s="4">
        <v>45525</v>
      </c>
      <c r="O315" t="s">
        <v>11655</v>
      </c>
      <c r="P315" s="6" t="s">
        <v>4952</v>
      </c>
      <c r="Q315" s="6" t="s">
        <v>4952</v>
      </c>
      <c r="R315" s="6" t="s">
        <v>4952</v>
      </c>
      <c r="S315" s="6" t="s">
        <v>4952</v>
      </c>
      <c r="T315" s="6" t="s">
        <v>4952</v>
      </c>
      <c r="U315" s="6" t="s">
        <v>4952</v>
      </c>
      <c r="V315" s="6" t="s">
        <v>4952</v>
      </c>
      <c r="W315" s="6" t="s">
        <v>4952</v>
      </c>
      <c r="X315" s="6" t="s">
        <v>4952</v>
      </c>
      <c r="Y315" s="6" t="s">
        <v>4952</v>
      </c>
      <c r="Z315" s="1">
        <f t="shared" si="4"/>
        <v>0</v>
      </c>
      <c r="AA315" t="s">
        <v>4</v>
      </c>
    </row>
    <row r="316" spans="1:27" x14ac:dyDescent="0.3">
      <c r="A316" t="s">
        <v>8439</v>
      </c>
      <c r="B316" t="s">
        <v>10583</v>
      </c>
      <c r="C316" t="s">
        <v>932</v>
      </c>
      <c r="D316" s="5" t="s">
        <v>4952</v>
      </c>
      <c r="E316" s="5" t="s">
        <v>4952</v>
      </c>
      <c r="F316" t="s">
        <v>36</v>
      </c>
      <c r="G316" t="s">
        <v>933</v>
      </c>
      <c r="H316" t="s">
        <v>934</v>
      </c>
      <c r="I316" t="s">
        <v>14021</v>
      </c>
      <c r="J316" t="s">
        <v>11525</v>
      </c>
      <c r="K316" t="s">
        <v>11646</v>
      </c>
      <c r="L316" t="s">
        <v>4949</v>
      </c>
      <c r="M316" t="s">
        <v>11924</v>
      </c>
      <c r="N316" s="4">
        <v>44935</v>
      </c>
      <c r="O316" t="s">
        <v>11663</v>
      </c>
      <c r="P316" s="6" t="s">
        <v>4952</v>
      </c>
      <c r="Q316" s="6" t="s">
        <v>4952</v>
      </c>
      <c r="R316" s="6" t="s">
        <v>4952</v>
      </c>
      <c r="S316" s="6" t="s">
        <v>4952</v>
      </c>
      <c r="T316" s="6" t="s">
        <v>4952</v>
      </c>
      <c r="U316" s="6" t="s">
        <v>4952</v>
      </c>
      <c r="V316" s="6" t="s">
        <v>4952</v>
      </c>
      <c r="W316" s="6" t="s">
        <v>4952</v>
      </c>
      <c r="X316" s="6" t="s">
        <v>4952</v>
      </c>
      <c r="Y316" s="6" t="s">
        <v>4952</v>
      </c>
      <c r="Z316" s="1">
        <f t="shared" si="4"/>
        <v>0</v>
      </c>
      <c r="AA316" t="s">
        <v>14</v>
      </c>
    </row>
    <row r="317" spans="1:27" x14ac:dyDescent="0.3">
      <c r="A317" t="s">
        <v>7727</v>
      </c>
      <c r="B317" t="s">
        <v>9871</v>
      </c>
      <c r="C317" t="s">
        <v>935</v>
      </c>
      <c r="D317" t="s">
        <v>14792</v>
      </c>
      <c r="E317" t="s">
        <v>14786</v>
      </c>
      <c r="F317" t="s">
        <v>36</v>
      </c>
      <c r="G317" t="s">
        <v>936</v>
      </c>
      <c r="H317" t="s">
        <v>628</v>
      </c>
      <c r="I317" t="s">
        <v>13503</v>
      </c>
      <c r="J317" t="s">
        <v>5241</v>
      </c>
      <c r="K317" t="s">
        <v>11649</v>
      </c>
      <c r="L317" t="s">
        <v>11636</v>
      </c>
      <c r="M317" t="s">
        <v>11816</v>
      </c>
      <c r="N317" s="4">
        <v>46050</v>
      </c>
      <c r="O317" t="s">
        <v>11663</v>
      </c>
      <c r="P317" s="6" t="s">
        <v>4952</v>
      </c>
      <c r="Q317" s="1">
        <v>837.48</v>
      </c>
      <c r="R317" s="6" t="s">
        <v>4952</v>
      </c>
      <c r="S317" s="6" t="s">
        <v>4952</v>
      </c>
      <c r="T317" s="6" t="s">
        <v>4952</v>
      </c>
      <c r="U317" s="1">
        <v>840.12</v>
      </c>
      <c r="V317" s="6" t="s">
        <v>4952</v>
      </c>
      <c r="W317" s="1">
        <v>915.84</v>
      </c>
      <c r="X317" s="6" t="s">
        <v>4952</v>
      </c>
      <c r="Y317" s="6" t="s">
        <v>4952</v>
      </c>
      <c r="Z317" s="1">
        <f t="shared" si="4"/>
        <v>2593.44</v>
      </c>
      <c r="AA317" t="s">
        <v>18</v>
      </c>
    </row>
    <row r="318" spans="1:27" x14ac:dyDescent="0.3">
      <c r="A318" t="s">
        <v>8063</v>
      </c>
      <c r="B318" t="s">
        <v>10207</v>
      </c>
      <c r="C318" t="s">
        <v>938</v>
      </c>
      <c r="D318" t="s">
        <v>14793</v>
      </c>
      <c r="E318" t="s">
        <v>14789</v>
      </c>
      <c r="F318" t="s">
        <v>66</v>
      </c>
      <c r="G318" t="s">
        <v>301</v>
      </c>
      <c r="H318" t="s">
        <v>302</v>
      </c>
      <c r="I318" t="s">
        <v>13717</v>
      </c>
      <c r="J318" t="s">
        <v>5242</v>
      </c>
      <c r="K318" t="s">
        <v>11658</v>
      </c>
      <c r="L318" t="s">
        <v>4951</v>
      </c>
      <c r="M318" t="s">
        <v>11925</v>
      </c>
      <c r="N318" s="4">
        <v>45891</v>
      </c>
      <c r="O318" t="s">
        <v>11651</v>
      </c>
      <c r="P318" s="6" t="s">
        <v>4952</v>
      </c>
      <c r="Q318" s="6" t="s">
        <v>4952</v>
      </c>
      <c r="R318" s="1">
        <v>1128.96</v>
      </c>
      <c r="S318" s="6" t="s">
        <v>4952</v>
      </c>
      <c r="T318" s="6" t="s">
        <v>4952</v>
      </c>
      <c r="U318" s="1">
        <v>-88.2</v>
      </c>
      <c r="V318" s="6" t="s">
        <v>4952</v>
      </c>
      <c r="W318" s="6" t="s">
        <v>4952</v>
      </c>
      <c r="X318" s="6" t="s">
        <v>4952</v>
      </c>
      <c r="Y318" s="6" t="s">
        <v>4952</v>
      </c>
      <c r="Z318" s="1">
        <f t="shared" si="4"/>
        <v>1040.76</v>
      </c>
      <c r="AA318" t="s">
        <v>18</v>
      </c>
    </row>
    <row r="319" spans="1:27" x14ac:dyDescent="0.3">
      <c r="A319" t="s">
        <v>8440</v>
      </c>
      <c r="B319" t="s">
        <v>10584</v>
      </c>
      <c r="C319" t="s">
        <v>940</v>
      </c>
      <c r="D319" s="5" t="s">
        <v>4952</v>
      </c>
      <c r="E319" s="5" t="s">
        <v>4952</v>
      </c>
      <c r="F319" t="s">
        <v>93</v>
      </c>
      <c r="G319" t="s">
        <v>941</v>
      </c>
      <c r="H319" t="s">
        <v>942</v>
      </c>
      <c r="I319" t="s">
        <v>14022</v>
      </c>
      <c r="J319" t="s">
        <v>5243</v>
      </c>
      <c r="K319" t="s">
        <v>11646</v>
      </c>
      <c r="L319" t="s">
        <v>4949</v>
      </c>
      <c r="M319" t="s">
        <v>11926</v>
      </c>
      <c r="N319" s="4">
        <v>45726</v>
      </c>
      <c r="O319" t="s">
        <v>11655</v>
      </c>
      <c r="P319" s="6" t="s">
        <v>4952</v>
      </c>
      <c r="Q319" s="6" t="s">
        <v>4952</v>
      </c>
      <c r="R319" s="6" t="s">
        <v>4952</v>
      </c>
      <c r="S319" s="6" t="s">
        <v>4952</v>
      </c>
      <c r="T319" s="6" t="s">
        <v>4952</v>
      </c>
      <c r="U319" s="6" t="s">
        <v>4952</v>
      </c>
      <c r="V319" s="6" t="s">
        <v>4952</v>
      </c>
      <c r="W319" s="6" t="s">
        <v>4952</v>
      </c>
      <c r="X319" s="6" t="s">
        <v>4952</v>
      </c>
      <c r="Y319" s="6" t="s">
        <v>4952</v>
      </c>
      <c r="Z319" s="1">
        <f t="shared" si="4"/>
        <v>0</v>
      </c>
      <c r="AA319" t="s">
        <v>18</v>
      </c>
    </row>
    <row r="320" spans="1:27" x14ac:dyDescent="0.3">
      <c r="A320" t="s">
        <v>8441</v>
      </c>
      <c r="B320" t="s">
        <v>10585</v>
      </c>
      <c r="C320" t="s">
        <v>943</v>
      </c>
      <c r="D320" s="5" t="s">
        <v>4952</v>
      </c>
      <c r="E320" s="5" t="s">
        <v>4952</v>
      </c>
      <c r="F320" t="s">
        <v>93</v>
      </c>
      <c r="G320" t="s">
        <v>694</v>
      </c>
      <c r="H320" t="s">
        <v>3</v>
      </c>
      <c r="I320" t="s">
        <v>13967</v>
      </c>
      <c r="J320" t="s">
        <v>5164</v>
      </c>
      <c r="K320" t="s">
        <v>11646</v>
      </c>
      <c r="L320" t="s">
        <v>4949</v>
      </c>
      <c r="M320" t="s">
        <v>11854</v>
      </c>
      <c r="N320" s="4">
        <v>45462</v>
      </c>
      <c r="O320" t="s">
        <v>11655</v>
      </c>
      <c r="P320" s="6" t="s">
        <v>4952</v>
      </c>
      <c r="Q320" s="6" t="s">
        <v>4952</v>
      </c>
      <c r="R320" s="6" t="s">
        <v>4952</v>
      </c>
      <c r="S320" s="6" t="s">
        <v>4952</v>
      </c>
      <c r="T320" s="6" t="s">
        <v>4952</v>
      </c>
      <c r="U320" s="6" t="s">
        <v>4952</v>
      </c>
      <c r="V320" s="6" t="s">
        <v>4952</v>
      </c>
      <c r="W320" s="6" t="s">
        <v>4952</v>
      </c>
      <c r="X320" s="6" t="s">
        <v>4952</v>
      </c>
      <c r="Y320" s="6" t="s">
        <v>4952</v>
      </c>
      <c r="Z320" s="1">
        <f t="shared" si="4"/>
        <v>0</v>
      </c>
      <c r="AA320" t="s">
        <v>18</v>
      </c>
    </row>
    <row r="321" spans="1:27" x14ac:dyDescent="0.3">
      <c r="A321" t="s">
        <v>7903</v>
      </c>
      <c r="B321" t="s">
        <v>10047</v>
      </c>
      <c r="C321" t="s">
        <v>944</v>
      </c>
      <c r="D321" t="s">
        <v>14793</v>
      </c>
      <c r="E321" t="s">
        <v>14788</v>
      </c>
      <c r="F321" t="s">
        <v>56</v>
      </c>
      <c r="G321" t="s">
        <v>945</v>
      </c>
      <c r="H321" t="s">
        <v>946</v>
      </c>
      <c r="I321" t="s">
        <v>7135</v>
      </c>
      <c r="J321" t="s">
        <v>5244</v>
      </c>
      <c r="K321" t="s">
        <v>11652</v>
      </c>
      <c r="L321" t="s">
        <v>11653</v>
      </c>
      <c r="M321" t="s">
        <v>11927</v>
      </c>
      <c r="N321" s="4">
        <v>46105</v>
      </c>
      <c r="O321" t="s">
        <v>11651</v>
      </c>
      <c r="P321" s="6" t="s">
        <v>4952</v>
      </c>
      <c r="Q321" s="6" t="s">
        <v>4952</v>
      </c>
      <c r="R321" s="6" t="s">
        <v>4952</v>
      </c>
      <c r="S321" s="6" t="s">
        <v>4952</v>
      </c>
      <c r="T321" s="6" t="s">
        <v>4952</v>
      </c>
      <c r="U321" s="6" t="s">
        <v>4952</v>
      </c>
      <c r="V321" s="6" t="s">
        <v>4952</v>
      </c>
      <c r="W321" s="1">
        <v>1695.96</v>
      </c>
      <c r="X321" s="6" t="s">
        <v>4952</v>
      </c>
      <c r="Y321" s="6">
        <v>1179.3599999999999</v>
      </c>
      <c r="Z321" s="1">
        <f t="shared" si="4"/>
        <v>2875.3199999999997</v>
      </c>
      <c r="AA321" t="s">
        <v>18</v>
      </c>
    </row>
    <row r="322" spans="1:27" x14ac:dyDescent="0.3">
      <c r="A322" t="s">
        <v>7412</v>
      </c>
      <c r="B322" t="s">
        <v>9556</v>
      </c>
      <c r="C322" t="s">
        <v>948</v>
      </c>
      <c r="D322" t="s">
        <v>14790</v>
      </c>
      <c r="E322" t="s">
        <v>14787</v>
      </c>
      <c r="F322" t="s">
        <v>36</v>
      </c>
      <c r="G322" t="s">
        <v>949</v>
      </c>
      <c r="H322" t="s">
        <v>950</v>
      </c>
      <c r="I322" t="s">
        <v>6842</v>
      </c>
      <c r="J322" t="s">
        <v>5245</v>
      </c>
      <c r="K322" t="s">
        <v>11656</v>
      </c>
      <c r="L322" t="s">
        <v>11635</v>
      </c>
      <c r="M322" t="s">
        <v>11928</v>
      </c>
      <c r="N322" s="4">
        <v>46042</v>
      </c>
      <c r="O322" t="s">
        <v>11663</v>
      </c>
      <c r="P322" s="1">
        <v>1986</v>
      </c>
      <c r="Q322" s="6" t="s">
        <v>4952</v>
      </c>
      <c r="R322" s="6" t="s">
        <v>4952</v>
      </c>
      <c r="S322" s="6" t="s">
        <v>4952</v>
      </c>
      <c r="T322" s="6" t="s">
        <v>4952</v>
      </c>
      <c r="U322" s="1">
        <v>2082.48</v>
      </c>
      <c r="V322" s="6" t="s">
        <v>4952</v>
      </c>
      <c r="W322" s="1">
        <v>3047.4</v>
      </c>
      <c r="X322" s="6" t="s">
        <v>4952</v>
      </c>
      <c r="Y322" s="6" t="s">
        <v>4952</v>
      </c>
      <c r="Z322" s="1">
        <f t="shared" si="4"/>
        <v>5129.88</v>
      </c>
      <c r="AA322" t="s">
        <v>40</v>
      </c>
    </row>
    <row r="323" spans="1:27" x14ac:dyDescent="0.3">
      <c r="A323" t="s">
        <v>7707</v>
      </c>
      <c r="B323" t="s">
        <v>9851</v>
      </c>
      <c r="C323" t="s">
        <v>952</v>
      </c>
      <c r="D323" t="s">
        <v>14792</v>
      </c>
      <c r="E323" t="s">
        <v>14786</v>
      </c>
      <c r="F323" t="s">
        <v>266</v>
      </c>
      <c r="G323" t="s">
        <v>953</v>
      </c>
      <c r="H323" t="s">
        <v>954</v>
      </c>
      <c r="I323" t="s">
        <v>13494</v>
      </c>
      <c r="J323" t="s">
        <v>5246</v>
      </c>
      <c r="K323" t="s">
        <v>11649</v>
      </c>
      <c r="L323" t="s">
        <v>11636</v>
      </c>
      <c r="M323" t="s">
        <v>11929</v>
      </c>
      <c r="N323" s="4">
        <v>46071</v>
      </c>
      <c r="O323" t="s">
        <v>11651</v>
      </c>
      <c r="P323" s="6" t="s">
        <v>4952</v>
      </c>
      <c r="Q323" s="6" t="s">
        <v>4952</v>
      </c>
      <c r="R323" s="1">
        <v>857.28</v>
      </c>
      <c r="S323" s="6" t="s">
        <v>4952</v>
      </c>
      <c r="T323" s="1">
        <v>1007.16</v>
      </c>
      <c r="U323" s="6" t="s">
        <v>4952</v>
      </c>
      <c r="V323" s="6" t="s">
        <v>4952</v>
      </c>
      <c r="W323" s="6" t="s">
        <v>4952</v>
      </c>
      <c r="X323" s="1">
        <v>864.96</v>
      </c>
      <c r="Y323" s="6" t="s">
        <v>4952</v>
      </c>
      <c r="Z323" s="1">
        <f t="shared" ref="Z323:Z386" si="5">SUM(Q323:Y323)</f>
        <v>2729.4</v>
      </c>
      <c r="AA323" t="s">
        <v>18</v>
      </c>
    </row>
    <row r="324" spans="1:27" x14ac:dyDescent="0.3">
      <c r="A324" t="s">
        <v>8442</v>
      </c>
      <c r="B324" t="s">
        <v>10586</v>
      </c>
      <c r="C324" t="s">
        <v>956</v>
      </c>
      <c r="D324" s="5" t="s">
        <v>4952</v>
      </c>
      <c r="E324" s="5" t="s">
        <v>4952</v>
      </c>
      <c r="F324" t="s">
        <v>27</v>
      </c>
      <c r="G324" t="s">
        <v>658</v>
      </c>
      <c r="H324" t="s">
        <v>957</v>
      </c>
      <c r="I324" t="s">
        <v>14023</v>
      </c>
      <c r="J324" t="s">
        <v>5247</v>
      </c>
      <c r="K324" t="s">
        <v>11646</v>
      </c>
      <c r="L324" t="s">
        <v>4949</v>
      </c>
      <c r="M324" t="s">
        <v>3241</v>
      </c>
      <c r="N324" s="4">
        <v>45798</v>
      </c>
      <c r="O324" t="s">
        <v>11655</v>
      </c>
      <c r="P324" s="6" t="s">
        <v>4952</v>
      </c>
      <c r="Q324" s="6" t="s">
        <v>4952</v>
      </c>
      <c r="R324" s="6" t="s">
        <v>4952</v>
      </c>
      <c r="S324" s="6" t="s">
        <v>4952</v>
      </c>
      <c r="T324" s="6" t="s">
        <v>4952</v>
      </c>
      <c r="U324" s="6" t="s">
        <v>4952</v>
      </c>
      <c r="V324" s="6" t="s">
        <v>4952</v>
      </c>
      <c r="W324" s="6" t="s">
        <v>4952</v>
      </c>
      <c r="X324" s="6" t="s">
        <v>4952</v>
      </c>
      <c r="Y324" s="6" t="s">
        <v>4952</v>
      </c>
      <c r="Z324" s="1">
        <f t="shared" si="5"/>
        <v>0</v>
      </c>
      <c r="AA324" t="s">
        <v>18</v>
      </c>
    </row>
    <row r="325" spans="1:27" x14ac:dyDescent="0.3">
      <c r="A325" t="s">
        <v>8443</v>
      </c>
      <c r="B325" t="s">
        <v>10587</v>
      </c>
      <c r="C325" t="s">
        <v>958</v>
      </c>
      <c r="D325" s="5" t="s">
        <v>4952</v>
      </c>
      <c r="E325" s="5" t="s">
        <v>4952</v>
      </c>
      <c r="F325" t="s">
        <v>85</v>
      </c>
      <c r="G325" t="s">
        <v>959</v>
      </c>
      <c r="H325" t="s">
        <v>960</v>
      </c>
      <c r="I325" t="s">
        <v>14024</v>
      </c>
      <c r="J325" t="s">
        <v>5248</v>
      </c>
      <c r="K325" t="s">
        <v>11646</v>
      </c>
      <c r="L325" t="s">
        <v>4949</v>
      </c>
      <c r="M325" t="s">
        <v>11930</v>
      </c>
      <c r="N325" s="4">
        <v>45499</v>
      </c>
      <c r="O325" t="s">
        <v>11655</v>
      </c>
      <c r="P325" s="6" t="s">
        <v>4952</v>
      </c>
      <c r="Q325" s="6" t="s">
        <v>4952</v>
      </c>
      <c r="R325" s="6" t="s">
        <v>4952</v>
      </c>
      <c r="S325" s="6" t="s">
        <v>4952</v>
      </c>
      <c r="T325" s="6" t="s">
        <v>4952</v>
      </c>
      <c r="U325" s="6" t="s">
        <v>4952</v>
      </c>
      <c r="V325" s="6" t="s">
        <v>4952</v>
      </c>
      <c r="W325" s="6" t="s">
        <v>4952</v>
      </c>
      <c r="X325" s="6" t="s">
        <v>4952</v>
      </c>
      <c r="Y325" s="6" t="s">
        <v>4952</v>
      </c>
      <c r="Z325" s="1">
        <f t="shared" si="5"/>
        <v>0</v>
      </c>
      <c r="AA325" t="s">
        <v>18</v>
      </c>
    </row>
    <row r="326" spans="1:27" x14ac:dyDescent="0.3">
      <c r="A326" t="s">
        <v>8103</v>
      </c>
      <c r="B326" t="s">
        <v>10247</v>
      </c>
      <c r="C326" t="s">
        <v>961</v>
      </c>
      <c r="D326" t="s">
        <v>14793</v>
      </c>
      <c r="E326" t="s">
        <v>14788</v>
      </c>
      <c r="F326" t="s">
        <v>316</v>
      </c>
      <c r="G326" t="s">
        <v>962</v>
      </c>
      <c r="H326" t="s">
        <v>963</v>
      </c>
      <c r="I326" t="s">
        <v>7079</v>
      </c>
      <c r="J326" t="s">
        <v>5249</v>
      </c>
      <c r="K326" t="s">
        <v>11658</v>
      </c>
      <c r="L326" t="s">
        <v>4951</v>
      </c>
      <c r="M326" t="s">
        <v>11931</v>
      </c>
      <c r="N326" s="4">
        <v>45916</v>
      </c>
      <c r="O326" t="s">
        <v>11651</v>
      </c>
      <c r="P326" s="6" t="s">
        <v>4952</v>
      </c>
      <c r="Q326" s="6" t="s">
        <v>4952</v>
      </c>
      <c r="R326" s="6" t="s">
        <v>4952</v>
      </c>
      <c r="S326" s="1">
        <v>932.76</v>
      </c>
      <c r="T326" s="6" t="s">
        <v>4952</v>
      </c>
      <c r="U326" s="6" t="s">
        <v>4952</v>
      </c>
      <c r="V326" s="6" t="s">
        <v>4952</v>
      </c>
      <c r="W326" s="6" t="s">
        <v>4952</v>
      </c>
      <c r="X326" s="6" t="s">
        <v>4952</v>
      </c>
      <c r="Y326" s="6" t="s">
        <v>4952</v>
      </c>
      <c r="Z326" s="1">
        <f t="shared" si="5"/>
        <v>932.76</v>
      </c>
      <c r="AA326" t="s">
        <v>549</v>
      </c>
    </row>
    <row r="327" spans="1:27" x14ac:dyDescent="0.3">
      <c r="A327" t="s">
        <v>8444</v>
      </c>
      <c r="B327" t="s">
        <v>10588</v>
      </c>
      <c r="C327" t="s">
        <v>965</v>
      </c>
      <c r="D327" s="5" t="s">
        <v>4952</v>
      </c>
      <c r="E327" s="5" t="s">
        <v>4952</v>
      </c>
      <c r="F327" t="s">
        <v>966</v>
      </c>
      <c r="G327" t="s">
        <v>967</v>
      </c>
      <c r="H327" t="s">
        <v>3</v>
      </c>
      <c r="I327" t="s">
        <v>14025</v>
      </c>
      <c r="J327" t="s">
        <v>5250</v>
      </c>
      <c r="K327" t="s">
        <v>11646</v>
      </c>
      <c r="L327" t="s">
        <v>4949</v>
      </c>
      <c r="M327" t="s">
        <v>11932</v>
      </c>
      <c r="N327" s="4">
        <v>45398</v>
      </c>
      <c r="O327" t="s">
        <v>11651</v>
      </c>
      <c r="P327" s="6" t="s">
        <v>4952</v>
      </c>
      <c r="Q327" s="6" t="s">
        <v>4952</v>
      </c>
      <c r="R327" s="6" t="s">
        <v>4952</v>
      </c>
      <c r="S327" s="6" t="s">
        <v>4952</v>
      </c>
      <c r="T327" s="6" t="s">
        <v>4952</v>
      </c>
      <c r="U327" s="6" t="s">
        <v>4952</v>
      </c>
      <c r="V327" s="6" t="s">
        <v>4952</v>
      </c>
      <c r="W327" s="6" t="s">
        <v>4952</v>
      </c>
      <c r="X327" s="6" t="s">
        <v>4952</v>
      </c>
      <c r="Y327" s="6" t="s">
        <v>4952</v>
      </c>
      <c r="Z327" s="1">
        <f t="shared" si="5"/>
        <v>0</v>
      </c>
      <c r="AA327" t="s">
        <v>18</v>
      </c>
    </row>
    <row r="328" spans="1:27" x14ac:dyDescent="0.3">
      <c r="A328" t="s">
        <v>7950</v>
      </c>
      <c r="B328" t="s">
        <v>10094</v>
      </c>
      <c r="C328" t="s">
        <v>968</v>
      </c>
      <c r="D328" t="s">
        <v>14793</v>
      </c>
      <c r="E328" t="s">
        <v>14789</v>
      </c>
      <c r="F328" t="s">
        <v>111</v>
      </c>
      <c r="G328" t="s">
        <v>876</v>
      </c>
      <c r="H328" t="s">
        <v>3</v>
      </c>
      <c r="I328" t="s">
        <v>6993</v>
      </c>
      <c r="J328" t="s">
        <v>5251</v>
      </c>
      <c r="K328" t="s">
        <v>11652</v>
      </c>
      <c r="L328" t="s">
        <v>11653</v>
      </c>
      <c r="M328" t="s">
        <v>571</v>
      </c>
      <c r="N328" s="4">
        <v>45908</v>
      </c>
      <c r="O328" t="s">
        <v>11888</v>
      </c>
      <c r="P328" s="1">
        <v>718.72</v>
      </c>
      <c r="Q328" s="6" t="s">
        <v>4952</v>
      </c>
      <c r="R328" s="6" t="s">
        <v>4952</v>
      </c>
      <c r="S328" s="1">
        <v>757.32</v>
      </c>
      <c r="T328" s="6" t="s">
        <v>4952</v>
      </c>
      <c r="U328" s="6" t="s">
        <v>4952</v>
      </c>
      <c r="V328" s="6" t="s">
        <v>4952</v>
      </c>
      <c r="W328" s="6" t="s">
        <v>4952</v>
      </c>
      <c r="X328" s="6" t="s">
        <v>4952</v>
      </c>
      <c r="Y328" s="6" t="s">
        <v>4952</v>
      </c>
      <c r="Z328" s="1">
        <f t="shared" si="5"/>
        <v>757.32</v>
      </c>
      <c r="AA328" t="s">
        <v>18</v>
      </c>
    </row>
    <row r="329" spans="1:27" x14ac:dyDescent="0.3">
      <c r="A329" t="s">
        <v>8445</v>
      </c>
      <c r="B329" t="s">
        <v>10589</v>
      </c>
      <c r="C329" t="s">
        <v>970</v>
      </c>
      <c r="D329" s="5" t="s">
        <v>4952</v>
      </c>
      <c r="E329" s="5" t="s">
        <v>4952</v>
      </c>
      <c r="F329" t="s">
        <v>27</v>
      </c>
      <c r="G329" t="s">
        <v>172</v>
      </c>
      <c r="H329" t="s">
        <v>971</v>
      </c>
      <c r="I329" t="s">
        <v>14026</v>
      </c>
      <c r="J329" t="s">
        <v>5252</v>
      </c>
      <c r="K329" t="s">
        <v>11646</v>
      </c>
      <c r="L329" t="s">
        <v>4949</v>
      </c>
      <c r="M329" t="s">
        <v>11933</v>
      </c>
      <c r="N329" s="4">
        <v>45789</v>
      </c>
      <c r="O329" t="s">
        <v>11655</v>
      </c>
      <c r="P329" s="6" t="s">
        <v>4952</v>
      </c>
      <c r="Q329" s="6" t="s">
        <v>4952</v>
      </c>
      <c r="R329" s="6" t="s">
        <v>4952</v>
      </c>
      <c r="S329" s="6" t="s">
        <v>4952</v>
      </c>
      <c r="T329" s="6" t="s">
        <v>4952</v>
      </c>
      <c r="U329" s="6" t="s">
        <v>4952</v>
      </c>
      <c r="V329" s="6" t="s">
        <v>4952</v>
      </c>
      <c r="W329" s="6" t="s">
        <v>4952</v>
      </c>
      <c r="X329" s="6" t="s">
        <v>4952</v>
      </c>
      <c r="Y329" s="6" t="s">
        <v>4952</v>
      </c>
      <c r="Z329" s="1">
        <f t="shared" si="5"/>
        <v>0</v>
      </c>
      <c r="AA329" t="s">
        <v>4</v>
      </c>
    </row>
    <row r="330" spans="1:27" x14ac:dyDescent="0.3">
      <c r="A330" t="s">
        <v>7481</v>
      </c>
      <c r="B330" t="s">
        <v>9625</v>
      </c>
      <c r="C330" t="s">
        <v>972</v>
      </c>
      <c r="D330" t="s">
        <v>14790</v>
      </c>
      <c r="E330" t="s">
        <v>14786</v>
      </c>
      <c r="F330" t="s">
        <v>66</v>
      </c>
      <c r="G330" t="s">
        <v>871</v>
      </c>
      <c r="H330" t="s">
        <v>3</v>
      </c>
      <c r="I330" t="s">
        <v>13379</v>
      </c>
      <c r="J330" t="s">
        <v>5253</v>
      </c>
      <c r="K330" t="s">
        <v>11656</v>
      </c>
      <c r="L330" t="s">
        <v>11635</v>
      </c>
      <c r="M330" t="s">
        <v>11934</v>
      </c>
      <c r="N330" s="4">
        <v>46099</v>
      </c>
      <c r="O330" t="s">
        <v>11651</v>
      </c>
      <c r="P330" s="6" t="s">
        <v>4952</v>
      </c>
      <c r="Q330" s="1">
        <v>1375.92</v>
      </c>
      <c r="R330" s="6" t="s">
        <v>4952</v>
      </c>
      <c r="S330" s="1">
        <v>1542.84</v>
      </c>
      <c r="T330" s="6" t="s">
        <v>4952</v>
      </c>
      <c r="U330" s="6" t="s">
        <v>4952</v>
      </c>
      <c r="V330" s="1">
        <v>916.68</v>
      </c>
      <c r="W330" s="1">
        <v>741.36</v>
      </c>
      <c r="X330" s="1">
        <v>859.92</v>
      </c>
      <c r="Y330" s="6">
        <v>1556.64</v>
      </c>
      <c r="Z330" s="1">
        <f t="shared" si="5"/>
        <v>6993.3600000000006</v>
      </c>
      <c r="AA330" t="s">
        <v>4</v>
      </c>
    </row>
    <row r="331" spans="1:27" x14ac:dyDescent="0.3">
      <c r="A331" t="s">
        <v>7676</v>
      </c>
      <c r="B331" t="s">
        <v>9820</v>
      </c>
      <c r="C331" t="s">
        <v>974</v>
      </c>
      <c r="D331" t="s">
        <v>14792</v>
      </c>
      <c r="E331" t="s">
        <v>14787</v>
      </c>
      <c r="F331" t="s">
        <v>66</v>
      </c>
      <c r="G331" t="s">
        <v>313</v>
      </c>
      <c r="H331" t="s">
        <v>975</v>
      </c>
      <c r="I331" t="s">
        <v>13480</v>
      </c>
      <c r="J331" t="s">
        <v>5254</v>
      </c>
      <c r="K331" t="s">
        <v>11649</v>
      </c>
      <c r="L331" t="s">
        <v>11636</v>
      </c>
      <c r="M331" t="s">
        <v>11935</v>
      </c>
      <c r="N331" s="4">
        <v>46080</v>
      </c>
      <c r="O331" t="s">
        <v>11651</v>
      </c>
      <c r="P331" s="1">
        <v>984</v>
      </c>
      <c r="Q331" s="6" t="s">
        <v>4952</v>
      </c>
      <c r="R331" s="6" t="s">
        <v>4952</v>
      </c>
      <c r="S331" s="6" t="s">
        <v>4952</v>
      </c>
      <c r="T331" s="6" t="s">
        <v>4952</v>
      </c>
      <c r="U331" s="1">
        <v>884.52</v>
      </c>
      <c r="V331" s="6" t="s">
        <v>4952</v>
      </c>
      <c r="W331" s="6" t="s">
        <v>4952</v>
      </c>
      <c r="X331" s="1">
        <v>1060.92</v>
      </c>
      <c r="Y331" s="6" t="s">
        <v>4952</v>
      </c>
      <c r="Z331" s="1">
        <f t="shared" si="5"/>
        <v>1945.44</v>
      </c>
      <c r="AA331" t="s">
        <v>40</v>
      </c>
    </row>
    <row r="332" spans="1:27" x14ac:dyDescent="0.3">
      <c r="A332" t="s">
        <v>8446</v>
      </c>
      <c r="B332" t="s">
        <v>10590</v>
      </c>
      <c r="C332" t="s">
        <v>977</v>
      </c>
      <c r="D332" s="5" t="s">
        <v>4952</v>
      </c>
      <c r="E332" s="5" t="s">
        <v>4952</v>
      </c>
      <c r="F332" t="s">
        <v>27</v>
      </c>
      <c r="G332" t="s">
        <v>741</v>
      </c>
      <c r="H332" t="s">
        <v>978</v>
      </c>
      <c r="I332" t="s">
        <v>14027</v>
      </c>
      <c r="J332" t="s">
        <v>5255</v>
      </c>
      <c r="K332" t="s">
        <v>11646</v>
      </c>
      <c r="L332" t="s">
        <v>4949</v>
      </c>
      <c r="M332" t="s">
        <v>11936</v>
      </c>
      <c r="N332" s="4">
        <v>45786</v>
      </c>
      <c r="O332" t="s">
        <v>11655</v>
      </c>
      <c r="P332" s="6" t="s">
        <v>4952</v>
      </c>
      <c r="Q332" s="6" t="s">
        <v>4952</v>
      </c>
      <c r="R332" s="6" t="s">
        <v>4952</v>
      </c>
      <c r="S332" s="6" t="s">
        <v>4952</v>
      </c>
      <c r="T332" s="6" t="s">
        <v>4952</v>
      </c>
      <c r="U332" s="6" t="s">
        <v>4952</v>
      </c>
      <c r="V332" s="6" t="s">
        <v>4952</v>
      </c>
      <c r="W332" s="6" t="s">
        <v>4952</v>
      </c>
      <c r="X332" s="6" t="s">
        <v>4952</v>
      </c>
      <c r="Y332" s="6" t="s">
        <v>4952</v>
      </c>
      <c r="Z332" s="1">
        <f t="shared" si="5"/>
        <v>0</v>
      </c>
      <c r="AA332" t="s">
        <v>549</v>
      </c>
    </row>
    <row r="333" spans="1:27" x14ac:dyDescent="0.3">
      <c r="A333" t="s">
        <v>8447</v>
      </c>
      <c r="B333" t="s">
        <v>10591</v>
      </c>
      <c r="C333" t="s">
        <v>979</v>
      </c>
      <c r="D333" s="5" t="s">
        <v>4952</v>
      </c>
      <c r="E333" s="5" t="s">
        <v>4952</v>
      </c>
      <c r="F333" t="s">
        <v>93</v>
      </c>
      <c r="G333" t="s">
        <v>532</v>
      </c>
      <c r="H333" t="s">
        <v>980</v>
      </c>
      <c r="I333" t="s">
        <v>14028</v>
      </c>
      <c r="J333" t="s">
        <v>5256</v>
      </c>
      <c r="K333" t="s">
        <v>11646</v>
      </c>
      <c r="L333" t="s">
        <v>4949</v>
      </c>
      <c r="M333" t="s">
        <v>11937</v>
      </c>
      <c r="N333" s="4">
        <v>45240</v>
      </c>
      <c r="O333" t="s">
        <v>11655</v>
      </c>
      <c r="P333" s="6" t="s">
        <v>4952</v>
      </c>
      <c r="Q333" s="6" t="s">
        <v>4952</v>
      </c>
      <c r="R333" s="6" t="s">
        <v>4952</v>
      </c>
      <c r="S333" s="6" t="s">
        <v>4952</v>
      </c>
      <c r="T333" s="6" t="s">
        <v>4952</v>
      </c>
      <c r="U333" s="6" t="s">
        <v>4952</v>
      </c>
      <c r="V333" s="6" t="s">
        <v>4952</v>
      </c>
      <c r="W333" s="6" t="s">
        <v>4952</v>
      </c>
      <c r="X333" s="6" t="s">
        <v>4952</v>
      </c>
      <c r="Y333" s="6" t="s">
        <v>4952</v>
      </c>
      <c r="Z333" s="1">
        <f t="shared" si="5"/>
        <v>0</v>
      </c>
      <c r="AA333" t="s">
        <v>34</v>
      </c>
    </row>
    <row r="334" spans="1:27" x14ac:dyDescent="0.3">
      <c r="A334" t="s">
        <v>8448</v>
      </c>
      <c r="B334" t="s">
        <v>10592</v>
      </c>
      <c r="C334" t="s">
        <v>981</v>
      </c>
      <c r="D334" s="5" t="s">
        <v>4952</v>
      </c>
      <c r="E334" s="5" t="s">
        <v>4952</v>
      </c>
      <c r="F334" t="s">
        <v>93</v>
      </c>
      <c r="G334" t="s">
        <v>94</v>
      </c>
      <c r="H334" t="s">
        <v>3</v>
      </c>
      <c r="I334" t="s">
        <v>13358</v>
      </c>
      <c r="J334" t="s">
        <v>5257</v>
      </c>
      <c r="K334" t="s">
        <v>11646</v>
      </c>
      <c r="L334" t="s">
        <v>4949</v>
      </c>
      <c r="M334" t="s">
        <v>11938</v>
      </c>
      <c r="N334" s="4">
        <v>45320</v>
      </c>
      <c r="O334" t="s">
        <v>11655</v>
      </c>
      <c r="P334" s="6" t="s">
        <v>4952</v>
      </c>
      <c r="Q334" s="6" t="s">
        <v>4952</v>
      </c>
      <c r="R334" s="6" t="s">
        <v>4952</v>
      </c>
      <c r="S334" s="6" t="s">
        <v>4952</v>
      </c>
      <c r="T334" s="6" t="s">
        <v>4952</v>
      </c>
      <c r="U334" s="6" t="s">
        <v>4952</v>
      </c>
      <c r="V334" s="6" t="s">
        <v>4952</v>
      </c>
      <c r="W334" s="6" t="s">
        <v>4952</v>
      </c>
      <c r="X334" s="6" t="s">
        <v>4952</v>
      </c>
      <c r="Y334" s="6" t="s">
        <v>4952</v>
      </c>
      <c r="Z334" s="1">
        <f t="shared" si="5"/>
        <v>0</v>
      </c>
      <c r="AA334" t="s">
        <v>4</v>
      </c>
    </row>
    <row r="335" spans="1:27" x14ac:dyDescent="0.3">
      <c r="A335" t="s">
        <v>7445</v>
      </c>
      <c r="B335" t="s">
        <v>9589</v>
      </c>
      <c r="C335" t="s">
        <v>981</v>
      </c>
      <c r="D335" t="s">
        <v>14790</v>
      </c>
      <c r="E335" t="s">
        <v>14786</v>
      </c>
      <c r="F335" t="s">
        <v>93</v>
      </c>
      <c r="G335" t="s">
        <v>94</v>
      </c>
      <c r="H335" t="s">
        <v>982</v>
      </c>
      <c r="I335" t="s">
        <v>13358</v>
      </c>
      <c r="J335" t="s">
        <v>5257</v>
      </c>
      <c r="K335" t="s">
        <v>11656</v>
      </c>
      <c r="L335" t="s">
        <v>11635</v>
      </c>
      <c r="M335" t="s">
        <v>11939</v>
      </c>
      <c r="N335" s="4">
        <v>46121</v>
      </c>
      <c r="O335" t="s">
        <v>11655</v>
      </c>
      <c r="P335" s="6" t="s">
        <v>4952</v>
      </c>
      <c r="Q335" s="6" t="s">
        <v>4952</v>
      </c>
      <c r="R335" s="6" t="s">
        <v>4952</v>
      </c>
      <c r="S335" s="6" t="s">
        <v>4952</v>
      </c>
      <c r="T335" s="6" t="s">
        <v>4952</v>
      </c>
      <c r="U335" s="1">
        <v>1888.32</v>
      </c>
      <c r="V335" s="1">
        <v>1847.76</v>
      </c>
      <c r="W335" s="6" t="s">
        <v>4952</v>
      </c>
      <c r="X335" s="1">
        <v>2611.92</v>
      </c>
      <c r="Y335" s="6">
        <v>2906.88</v>
      </c>
      <c r="Z335" s="1">
        <f t="shared" si="5"/>
        <v>9254.880000000001</v>
      </c>
      <c r="AA335" t="s">
        <v>18</v>
      </c>
    </row>
    <row r="336" spans="1:27" x14ac:dyDescent="0.3">
      <c r="A336" t="s">
        <v>8449</v>
      </c>
      <c r="B336" t="s">
        <v>10593</v>
      </c>
      <c r="C336" t="s">
        <v>984</v>
      </c>
      <c r="D336" s="5" t="s">
        <v>4952</v>
      </c>
      <c r="E336" s="5" t="s">
        <v>4952</v>
      </c>
      <c r="F336" t="s">
        <v>56</v>
      </c>
      <c r="G336" t="s">
        <v>985</v>
      </c>
      <c r="H336" t="s">
        <v>3</v>
      </c>
      <c r="I336" t="s">
        <v>14029</v>
      </c>
      <c r="J336" t="s">
        <v>5258</v>
      </c>
      <c r="K336" t="s">
        <v>11646</v>
      </c>
      <c r="L336" t="s">
        <v>4949</v>
      </c>
      <c r="M336" t="s">
        <v>11940</v>
      </c>
      <c r="N336" s="4">
        <v>45806</v>
      </c>
      <c r="O336" t="s">
        <v>11651</v>
      </c>
      <c r="P336" s="6" t="s">
        <v>4952</v>
      </c>
      <c r="Q336" s="6" t="s">
        <v>4952</v>
      </c>
      <c r="R336" s="6" t="s">
        <v>4952</v>
      </c>
      <c r="S336" s="6" t="s">
        <v>4952</v>
      </c>
      <c r="T336" s="6" t="s">
        <v>4952</v>
      </c>
      <c r="U336" s="6" t="s">
        <v>4952</v>
      </c>
      <c r="V336" s="6" t="s">
        <v>4952</v>
      </c>
      <c r="W336" s="6" t="s">
        <v>4952</v>
      </c>
      <c r="X336" s="6" t="s">
        <v>4952</v>
      </c>
      <c r="Y336" s="6" t="s">
        <v>4952</v>
      </c>
      <c r="Z336" s="1">
        <f t="shared" si="5"/>
        <v>0</v>
      </c>
      <c r="AA336" t="s">
        <v>18</v>
      </c>
    </row>
    <row r="337" spans="1:27" x14ac:dyDescent="0.3">
      <c r="A337" t="s">
        <v>7679</v>
      </c>
      <c r="B337" t="s">
        <v>9823</v>
      </c>
      <c r="C337" t="s">
        <v>986</v>
      </c>
      <c r="D337" t="s">
        <v>14792</v>
      </c>
      <c r="E337" t="s">
        <v>14786</v>
      </c>
      <c r="F337" t="s">
        <v>66</v>
      </c>
      <c r="G337" t="s">
        <v>313</v>
      </c>
      <c r="H337" t="s">
        <v>987</v>
      </c>
      <c r="I337" t="s">
        <v>13482</v>
      </c>
      <c r="J337" t="s">
        <v>5259</v>
      </c>
      <c r="K337" t="s">
        <v>11649</v>
      </c>
      <c r="L337" t="s">
        <v>11636</v>
      </c>
      <c r="M337" t="s">
        <v>571</v>
      </c>
      <c r="N337" s="4">
        <v>46078</v>
      </c>
      <c r="O337" t="s">
        <v>11888</v>
      </c>
      <c r="P337" s="6" t="s">
        <v>4952</v>
      </c>
      <c r="Q337" s="6" t="s">
        <v>4952</v>
      </c>
      <c r="R337" s="6" t="s">
        <v>4952</v>
      </c>
      <c r="S337" s="6" t="s">
        <v>4952</v>
      </c>
      <c r="T337" s="1">
        <v>882</v>
      </c>
      <c r="U337" s="6" t="s">
        <v>4952</v>
      </c>
      <c r="V337" s="6" t="s">
        <v>4952</v>
      </c>
      <c r="W337" s="1">
        <v>1113.96</v>
      </c>
      <c r="X337" s="1">
        <v>922.62</v>
      </c>
      <c r="Y337" s="6" t="s">
        <v>4952</v>
      </c>
      <c r="Z337" s="1">
        <f t="shared" si="5"/>
        <v>2918.58</v>
      </c>
      <c r="AA337" t="s">
        <v>18</v>
      </c>
    </row>
    <row r="338" spans="1:27" x14ac:dyDescent="0.3">
      <c r="A338" t="s">
        <v>8450</v>
      </c>
      <c r="B338" t="s">
        <v>10594</v>
      </c>
      <c r="C338" t="s">
        <v>989</v>
      </c>
      <c r="D338" s="5" t="s">
        <v>4952</v>
      </c>
      <c r="E338" s="5" t="s">
        <v>4952</v>
      </c>
      <c r="F338" t="s">
        <v>96</v>
      </c>
      <c r="G338" t="s">
        <v>991</v>
      </c>
      <c r="H338" t="s">
        <v>560</v>
      </c>
      <c r="I338" t="s">
        <v>7156</v>
      </c>
      <c r="J338" t="s">
        <v>5260</v>
      </c>
      <c r="K338" t="s">
        <v>11646</v>
      </c>
      <c r="L338" t="s">
        <v>4949</v>
      </c>
      <c r="M338" t="s">
        <v>990</v>
      </c>
      <c r="N338" s="4"/>
      <c r="O338" t="s">
        <v>11655</v>
      </c>
      <c r="P338" s="6" t="s">
        <v>4952</v>
      </c>
      <c r="Q338" s="6" t="s">
        <v>4952</v>
      </c>
      <c r="R338" s="6" t="s">
        <v>4952</v>
      </c>
      <c r="S338" s="6" t="s">
        <v>4952</v>
      </c>
      <c r="T338" s="6" t="s">
        <v>4952</v>
      </c>
      <c r="U338" s="6" t="s">
        <v>4952</v>
      </c>
      <c r="V338" s="6" t="s">
        <v>4952</v>
      </c>
      <c r="W338" s="6" t="s">
        <v>4952</v>
      </c>
      <c r="X338" s="6" t="s">
        <v>4952</v>
      </c>
      <c r="Y338" s="6" t="s">
        <v>4952</v>
      </c>
      <c r="Z338" s="1">
        <f t="shared" si="5"/>
        <v>0</v>
      </c>
      <c r="AA338" t="s">
        <v>40</v>
      </c>
    </row>
    <row r="339" spans="1:27" x14ac:dyDescent="0.3">
      <c r="A339" t="s">
        <v>8451</v>
      </c>
      <c r="B339" t="s">
        <v>10595</v>
      </c>
      <c r="C339" t="s">
        <v>992</v>
      </c>
      <c r="D339" s="5" t="s">
        <v>4952</v>
      </c>
      <c r="E339" s="5" t="s">
        <v>4952</v>
      </c>
      <c r="F339" t="s">
        <v>93</v>
      </c>
      <c r="G339" t="s">
        <v>460</v>
      </c>
      <c r="H339" t="s">
        <v>3</v>
      </c>
      <c r="I339" t="s">
        <v>14030</v>
      </c>
      <c r="J339" t="s">
        <v>5261</v>
      </c>
      <c r="K339" t="s">
        <v>11646</v>
      </c>
      <c r="L339" t="s">
        <v>4949</v>
      </c>
      <c r="M339" t="s">
        <v>11941</v>
      </c>
      <c r="N339" s="4">
        <v>45798</v>
      </c>
      <c r="O339" t="s">
        <v>11655</v>
      </c>
      <c r="P339" s="6" t="s">
        <v>4952</v>
      </c>
      <c r="Q339" s="6" t="s">
        <v>4952</v>
      </c>
      <c r="R339" s="6" t="s">
        <v>4952</v>
      </c>
      <c r="S339" s="6" t="s">
        <v>4952</v>
      </c>
      <c r="T339" s="6" t="s">
        <v>4952</v>
      </c>
      <c r="U339" s="6" t="s">
        <v>4952</v>
      </c>
      <c r="V339" s="6" t="s">
        <v>4952</v>
      </c>
      <c r="W339" s="6" t="s">
        <v>4952</v>
      </c>
      <c r="X339" s="6" t="s">
        <v>4952</v>
      </c>
      <c r="Y339" s="6" t="s">
        <v>4952</v>
      </c>
      <c r="Z339" s="1">
        <f t="shared" si="5"/>
        <v>0</v>
      </c>
      <c r="AA339" t="s">
        <v>18</v>
      </c>
    </row>
    <row r="340" spans="1:27" x14ac:dyDescent="0.3">
      <c r="A340" t="s">
        <v>8452</v>
      </c>
      <c r="B340" t="s">
        <v>10596</v>
      </c>
      <c r="C340" t="s">
        <v>992</v>
      </c>
      <c r="D340" s="5" t="s">
        <v>4952</v>
      </c>
      <c r="E340" s="5" t="s">
        <v>4952</v>
      </c>
      <c r="F340" t="s">
        <v>93</v>
      </c>
      <c r="G340" t="s">
        <v>993</v>
      </c>
      <c r="H340" t="s">
        <v>975</v>
      </c>
      <c r="I340" t="s">
        <v>14030</v>
      </c>
      <c r="J340" t="s">
        <v>5262</v>
      </c>
      <c r="K340" t="s">
        <v>11646</v>
      </c>
      <c r="L340" t="s">
        <v>4949</v>
      </c>
      <c r="M340" t="s">
        <v>11941</v>
      </c>
      <c r="N340" s="4">
        <v>45643</v>
      </c>
      <c r="O340" t="s">
        <v>11655</v>
      </c>
      <c r="P340" s="6" t="s">
        <v>4952</v>
      </c>
      <c r="Q340" s="6" t="s">
        <v>4952</v>
      </c>
      <c r="R340" s="6" t="s">
        <v>4952</v>
      </c>
      <c r="S340" s="6" t="s">
        <v>4952</v>
      </c>
      <c r="T340" s="6" t="s">
        <v>4952</v>
      </c>
      <c r="U340" s="6" t="s">
        <v>4952</v>
      </c>
      <c r="V340" s="6" t="s">
        <v>4952</v>
      </c>
      <c r="W340" s="6" t="s">
        <v>4952</v>
      </c>
      <c r="X340" s="6" t="s">
        <v>4952</v>
      </c>
      <c r="Y340" s="6" t="s">
        <v>4952</v>
      </c>
      <c r="Z340" s="1">
        <f t="shared" si="5"/>
        <v>0</v>
      </c>
      <c r="AA340" t="s">
        <v>18</v>
      </c>
    </row>
    <row r="341" spans="1:27" x14ac:dyDescent="0.3">
      <c r="A341" t="s">
        <v>7436</v>
      </c>
      <c r="B341" t="s">
        <v>9580</v>
      </c>
      <c r="C341" t="s">
        <v>994</v>
      </c>
      <c r="D341" t="s">
        <v>14790</v>
      </c>
      <c r="E341" t="s">
        <v>14786</v>
      </c>
      <c r="F341" t="s">
        <v>106</v>
      </c>
      <c r="G341" t="s">
        <v>107</v>
      </c>
      <c r="H341" t="s">
        <v>592</v>
      </c>
      <c r="I341" t="s">
        <v>6900</v>
      </c>
      <c r="J341" t="s">
        <v>5263</v>
      </c>
      <c r="K341" t="s">
        <v>11656</v>
      </c>
      <c r="L341" t="s">
        <v>11635</v>
      </c>
      <c r="M341" t="s">
        <v>571</v>
      </c>
      <c r="N341" s="4">
        <v>46078</v>
      </c>
      <c r="O341" t="s">
        <v>11888</v>
      </c>
      <c r="P341" s="1">
        <v>3227.2</v>
      </c>
      <c r="Q341" s="6" t="s">
        <v>4952</v>
      </c>
      <c r="R341" s="6" t="s">
        <v>4952</v>
      </c>
      <c r="S341" s="1">
        <v>2500.8000000000002</v>
      </c>
      <c r="T341" s="6" t="s">
        <v>4952</v>
      </c>
      <c r="U341" s="6" t="s">
        <v>4952</v>
      </c>
      <c r="V341" s="6" t="s">
        <v>4952</v>
      </c>
      <c r="W341" s="6" t="s">
        <v>4952</v>
      </c>
      <c r="X341" s="1">
        <v>836.61</v>
      </c>
      <c r="Y341" s="6" t="s">
        <v>4952</v>
      </c>
      <c r="Z341" s="1">
        <f t="shared" si="5"/>
        <v>3337.4100000000003</v>
      </c>
      <c r="AA341" t="s">
        <v>18</v>
      </c>
    </row>
    <row r="342" spans="1:27" x14ac:dyDescent="0.3">
      <c r="A342" t="s">
        <v>7673</v>
      </c>
      <c r="B342" t="s">
        <v>9817</v>
      </c>
      <c r="C342" t="s">
        <v>996</v>
      </c>
      <c r="D342" t="s">
        <v>14792</v>
      </c>
      <c r="E342" t="s">
        <v>14786</v>
      </c>
      <c r="F342" t="s">
        <v>27</v>
      </c>
      <c r="G342" t="s">
        <v>172</v>
      </c>
      <c r="H342" t="s">
        <v>997</v>
      </c>
      <c r="I342" t="s">
        <v>7087</v>
      </c>
      <c r="J342" t="s">
        <v>5264</v>
      </c>
      <c r="K342" t="s">
        <v>11649</v>
      </c>
      <c r="L342" t="s">
        <v>11636</v>
      </c>
      <c r="M342" t="s">
        <v>11942</v>
      </c>
      <c r="N342" s="4">
        <v>46126</v>
      </c>
      <c r="O342" t="s">
        <v>11655</v>
      </c>
      <c r="P342" s="6" t="s">
        <v>4952</v>
      </c>
      <c r="Q342" s="1">
        <v>1369.87</v>
      </c>
      <c r="R342" s="6" t="s">
        <v>4952</v>
      </c>
      <c r="S342" s="6" t="s">
        <v>4952</v>
      </c>
      <c r="T342" s="6" t="s">
        <v>4952</v>
      </c>
      <c r="U342" s="1">
        <v>820.56</v>
      </c>
      <c r="V342" s="6" t="s">
        <v>4952</v>
      </c>
      <c r="W342" s="6" t="s">
        <v>4952</v>
      </c>
      <c r="X342" s="1">
        <v>745.68</v>
      </c>
      <c r="Y342" s="6">
        <v>3875.48</v>
      </c>
      <c r="Z342" s="1">
        <f t="shared" si="5"/>
        <v>6811.59</v>
      </c>
      <c r="AA342" t="s">
        <v>18</v>
      </c>
    </row>
    <row r="343" spans="1:27" x14ac:dyDescent="0.3">
      <c r="A343" t="s">
        <v>8111</v>
      </c>
      <c r="B343" t="s">
        <v>10255</v>
      </c>
      <c r="C343" t="s">
        <v>999</v>
      </c>
      <c r="D343" t="s">
        <v>14793</v>
      </c>
      <c r="E343" t="s">
        <v>14788</v>
      </c>
      <c r="F343" t="s">
        <v>56</v>
      </c>
      <c r="G343" t="s">
        <v>57</v>
      </c>
      <c r="H343" t="s">
        <v>1000</v>
      </c>
      <c r="I343" t="s">
        <v>13753</v>
      </c>
      <c r="J343" t="s">
        <v>5265</v>
      </c>
      <c r="K343" t="s">
        <v>11658</v>
      </c>
      <c r="L343" t="s">
        <v>4951</v>
      </c>
      <c r="M343" t="s">
        <v>11943</v>
      </c>
      <c r="N343" s="4">
        <v>46072</v>
      </c>
      <c r="O343" t="s">
        <v>11655</v>
      </c>
      <c r="P343" s="6" t="s">
        <v>4952</v>
      </c>
      <c r="Q343" s="6" t="s">
        <v>4952</v>
      </c>
      <c r="R343" s="6" t="s">
        <v>4952</v>
      </c>
      <c r="S343" s="6" t="s">
        <v>4952</v>
      </c>
      <c r="T343" s="6" t="s">
        <v>4952</v>
      </c>
      <c r="U343" s="6" t="s">
        <v>4952</v>
      </c>
      <c r="V343" s="6" t="s">
        <v>4952</v>
      </c>
      <c r="W343" s="6" t="s">
        <v>4952</v>
      </c>
      <c r="X343" s="1">
        <v>919.32</v>
      </c>
      <c r="Y343" s="6" t="s">
        <v>4952</v>
      </c>
      <c r="Z343" s="1">
        <f t="shared" si="5"/>
        <v>919.32</v>
      </c>
      <c r="AA343" t="s">
        <v>18</v>
      </c>
    </row>
    <row r="344" spans="1:27" x14ac:dyDescent="0.3">
      <c r="A344" t="s">
        <v>8453</v>
      </c>
      <c r="B344" t="s">
        <v>10597</v>
      </c>
      <c r="C344" t="s">
        <v>1002</v>
      </c>
      <c r="D344" s="5" t="s">
        <v>4952</v>
      </c>
      <c r="E344" s="5" t="s">
        <v>4952</v>
      </c>
      <c r="F344" t="s">
        <v>96</v>
      </c>
      <c r="G344" t="s">
        <v>376</v>
      </c>
      <c r="H344" t="s">
        <v>1003</v>
      </c>
      <c r="I344" t="s">
        <v>14031</v>
      </c>
      <c r="J344" t="s">
        <v>5266</v>
      </c>
      <c r="K344" t="s">
        <v>11646</v>
      </c>
      <c r="L344" t="s">
        <v>4949</v>
      </c>
      <c r="M344" t="s">
        <v>1002</v>
      </c>
      <c r="N344" s="4">
        <v>45188</v>
      </c>
      <c r="O344" t="s">
        <v>11655</v>
      </c>
      <c r="P344" s="6" t="s">
        <v>4952</v>
      </c>
      <c r="Q344" s="6" t="s">
        <v>4952</v>
      </c>
      <c r="R344" s="6" t="s">
        <v>4952</v>
      </c>
      <c r="S344" s="6" t="s">
        <v>4952</v>
      </c>
      <c r="T344" s="6" t="s">
        <v>4952</v>
      </c>
      <c r="U344" s="6" t="s">
        <v>4952</v>
      </c>
      <c r="V344" s="6" t="s">
        <v>4952</v>
      </c>
      <c r="W344" s="6" t="s">
        <v>4952</v>
      </c>
      <c r="X344" s="6" t="s">
        <v>4952</v>
      </c>
      <c r="Y344" s="6" t="s">
        <v>4952</v>
      </c>
      <c r="Z344" s="1">
        <f t="shared" si="5"/>
        <v>0</v>
      </c>
      <c r="AA344" t="s">
        <v>18</v>
      </c>
    </row>
    <row r="345" spans="1:27" x14ac:dyDescent="0.3">
      <c r="A345" t="s">
        <v>8454</v>
      </c>
      <c r="B345" t="s">
        <v>10598</v>
      </c>
      <c r="C345" t="s">
        <v>1004</v>
      </c>
      <c r="D345" s="5" t="s">
        <v>4952</v>
      </c>
      <c r="E345" s="5" t="s">
        <v>4952</v>
      </c>
      <c r="F345" t="s">
        <v>27</v>
      </c>
      <c r="G345" t="s">
        <v>1005</v>
      </c>
      <c r="H345" t="s">
        <v>3</v>
      </c>
      <c r="I345" t="s">
        <v>6786</v>
      </c>
      <c r="J345" t="s">
        <v>5267</v>
      </c>
      <c r="K345" t="s">
        <v>11646</v>
      </c>
      <c r="L345" t="s">
        <v>4949</v>
      </c>
      <c r="M345" t="s">
        <v>11944</v>
      </c>
      <c r="N345" s="4">
        <v>45371</v>
      </c>
      <c r="O345" t="s">
        <v>11655</v>
      </c>
      <c r="P345" s="6" t="s">
        <v>4952</v>
      </c>
      <c r="Q345" s="6" t="s">
        <v>4952</v>
      </c>
      <c r="R345" s="6" t="s">
        <v>4952</v>
      </c>
      <c r="S345" s="6" t="s">
        <v>4952</v>
      </c>
      <c r="T345" s="6" t="s">
        <v>4952</v>
      </c>
      <c r="U345" s="6" t="s">
        <v>4952</v>
      </c>
      <c r="V345" s="6" t="s">
        <v>4952</v>
      </c>
      <c r="W345" s="6" t="s">
        <v>4952</v>
      </c>
      <c r="X345" s="6" t="s">
        <v>4952</v>
      </c>
      <c r="Y345" s="6" t="s">
        <v>4952</v>
      </c>
      <c r="Z345" s="1">
        <f t="shared" si="5"/>
        <v>0</v>
      </c>
      <c r="AA345" t="s">
        <v>40</v>
      </c>
    </row>
    <row r="346" spans="1:27" x14ac:dyDescent="0.3">
      <c r="A346" t="s">
        <v>8455</v>
      </c>
      <c r="B346" t="s">
        <v>10599</v>
      </c>
      <c r="C346" t="s">
        <v>1006</v>
      </c>
      <c r="D346" s="5" t="s">
        <v>4952</v>
      </c>
      <c r="E346" s="5" t="s">
        <v>4952</v>
      </c>
      <c r="F346" t="s">
        <v>220</v>
      </c>
      <c r="G346" t="s">
        <v>1007</v>
      </c>
      <c r="H346" t="s">
        <v>3</v>
      </c>
      <c r="I346" t="s">
        <v>14032</v>
      </c>
      <c r="J346" t="s">
        <v>5268</v>
      </c>
      <c r="K346" t="s">
        <v>11646</v>
      </c>
      <c r="L346" t="s">
        <v>4949</v>
      </c>
      <c r="M346" t="s">
        <v>11945</v>
      </c>
      <c r="N346" s="4">
        <v>45460</v>
      </c>
      <c r="O346" t="s">
        <v>11651</v>
      </c>
      <c r="P346" s="6" t="s">
        <v>4952</v>
      </c>
      <c r="Q346" s="6" t="s">
        <v>4952</v>
      </c>
      <c r="R346" s="6" t="s">
        <v>4952</v>
      </c>
      <c r="S346" s="6" t="s">
        <v>4952</v>
      </c>
      <c r="T346" s="6" t="s">
        <v>4952</v>
      </c>
      <c r="U346" s="6" t="s">
        <v>4952</v>
      </c>
      <c r="V346" s="6" t="s">
        <v>4952</v>
      </c>
      <c r="W346" s="6" t="s">
        <v>4952</v>
      </c>
      <c r="X346" s="6" t="s">
        <v>4952</v>
      </c>
      <c r="Y346" s="6" t="s">
        <v>4952</v>
      </c>
      <c r="Z346" s="1">
        <f t="shared" si="5"/>
        <v>0</v>
      </c>
      <c r="AA346" t="s">
        <v>18</v>
      </c>
    </row>
    <row r="347" spans="1:27" x14ac:dyDescent="0.3">
      <c r="A347" t="s">
        <v>8456</v>
      </c>
      <c r="B347" t="s">
        <v>10600</v>
      </c>
      <c r="C347" t="s">
        <v>1008</v>
      </c>
      <c r="D347" s="5" t="s">
        <v>4952</v>
      </c>
      <c r="E347" s="5" t="s">
        <v>4952</v>
      </c>
      <c r="F347" t="s">
        <v>1</v>
      </c>
      <c r="G347" t="s">
        <v>89</v>
      </c>
      <c r="H347" t="s">
        <v>1009</v>
      </c>
      <c r="I347" t="s">
        <v>14033</v>
      </c>
      <c r="J347" t="s">
        <v>5269</v>
      </c>
      <c r="K347" t="s">
        <v>11646</v>
      </c>
      <c r="L347" t="s">
        <v>4949</v>
      </c>
      <c r="M347" t="s">
        <v>11946</v>
      </c>
      <c r="N347" s="4">
        <v>45764</v>
      </c>
      <c r="O347" t="s">
        <v>11648</v>
      </c>
      <c r="P347" s="6" t="s">
        <v>4952</v>
      </c>
      <c r="Q347" s="6" t="s">
        <v>4952</v>
      </c>
      <c r="R347" s="6" t="s">
        <v>4952</v>
      </c>
      <c r="S347" s="6" t="s">
        <v>4952</v>
      </c>
      <c r="T347" s="6" t="s">
        <v>4952</v>
      </c>
      <c r="U347" s="6" t="s">
        <v>4952</v>
      </c>
      <c r="V347" s="6" t="s">
        <v>4952</v>
      </c>
      <c r="W347" s="6" t="s">
        <v>4952</v>
      </c>
      <c r="X347" s="6" t="s">
        <v>4952</v>
      </c>
      <c r="Y347" s="6" t="s">
        <v>4952</v>
      </c>
      <c r="Z347" s="1">
        <f t="shared" si="5"/>
        <v>0</v>
      </c>
      <c r="AA347" t="s">
        <v>4</v>
      </c>
    </row>
    <row r="348" spans="1:27" x14ac:dyDescent="0.3">
      <c r="A348" t="s">
        <v>8457</v>
      </c>
      <c r="B348" t="s">
        <v>10601</v>
      </c>
      <c r="C348" t="s">
        <v>1010</v>
      </c>
      <c r="D348" s="5" t="s">
        <v>4952</v>
      </c>
      <c r="E348" s="5" t="s">
        <v>4952</v>
      </c>
      <c r="F348" t="s">
        <v>27</v>
      </c>
      <c r="G348" t="s">
        <v>172</v>
      </c>
      <c r="H348" t="s">
        <v>1011</v>
      </c>
      <c r="I348" t="s">
        <v>14034</v>
      </c>
      <c r="J348" t="s">
        <v>5270</v>
      </c>
      <c r="K348" t="s">
        <v>11646</v>
      </c>
      <c r="L348" t="s">
        <v>4949</v>
      </c>
      <c r="M348" t="s">
        <v>11947</v>
      </c>
      <c r="N348" s="4">
        <v>45230</v>
      </c>
      <c r="O348" t="s">
        <v>11655</v>
      </c>
      <c r="P348" s="6" t="s">
        <v>4952</v>
      </c>
      <c r="Q348" s="6" t="s">
        <v>4952</v>
      </c>
      <c r="R348" s="6" t="s">
        <v>4952</v>
      </c>
      <c r="S348" s="6" t="s">
        <v>4952</v>
      </c>
      <c r="T348" s="6" t="s">
        <v>4952</v>
      </c>
      <c r="U348" s="6" t="s">
        <v>4952</v>
      </c>
      <c r="V348" s="6" t="s">
        <v>4952</v>
      </c>
      <c r="W348" s="6" t="s">
        <v>4952</v>
      </c>
      <c r="X348" s="6" t="s">
        <v>4952</v>
      </c>
      <c r="Y348" s="6" t="s">
        <v>4952</v>
      </c>
      <c r="Z348" s="1">
        <f t="shared" si="5"/>
        <v>0</v>
      </c>
      <c r="AA348" t="s">
        <v>18</v>
      </c>
    </row>
    <row r="349" spans="1:27" x14ac:dyDescent="0.3">
      <c r="A349" t="s">
        <v>8458</v>
      </c>
      <c r="B349" t="s">
        <v>10602</v>
      </c>
      <c r="C349" t="s">
        <v>1012</v>
      </c>
      <c r="D349" s="5" t="s">
        <v>4952</v>
      </c>
      <c r="E349" s="5" t="s">
        <v>4952</v>
      </c>
      <c r="F349" t="s">
        <v>278</v>
      </c>
      <c r="G349" t="s">
        <v>1013</v>
      </c>
      <c r="H349" t="s">
        <v>241</v>
      </c>
      <c r="I349" t="s">
        <v>14035</v>
      </c>
      <c r="J349" t="s">
        <v>5271</v>
      </c>
      <c r="K349" t="s">
        <v>11646</v>
      </c>
      <c r="L349" t="s">
        <v>4949</v>
      </c>
      <c r="M349" t="s">
        <v>11948</v>
      </c>
      <c r="N349" s="4">
        <v>45547</v>
      </c>
      <c r="O349" t="s">
        <v>11651</v>
      </c>
      <c r="P349" s="6" t="s">
        <v>4952</v>
      </c>
      <c r="Q349" s="6" t="s">
        <v>4952</v>
      </c>
      <c r="R349" s="6" t="s">
        <v>4952</v>
      </c>
      <c r="S349" s="6" t="s">
        <v>4952</v>
      </c>
      <c r="T349" s="6" t="s">
        <v>4952</v>
      </c>
      <c r="U349" s="6" t="s">
        <v>4952</v>
      </c>
      <c r="V349" s="6" t="s">
        <v>4952</v>
      </c>
      <c r="W349" s="6" t="s">
        <v>4952</v>
      </c>
      <c r="X349" s="6" t="s">
        <v>4952</v>
      </c>
      <c r="Y349" s="6" t="s">
        <v>4952</v>
      </c>
      <c r="Z349" s="1">
        <f t="shared" si="5"/>
        <v>0</v>
      </c>
      <c r="AA349" t="s">
        <v>23</v>
      </c>
    </row>
    <row r="350" spans="1:27" x14ac:dyDescent="0.3">
      <c r="A350" t="s">
        <v>8142</v>
      </c>
      <c r="B350" t="s">
        <v>10286</v>
      </c>
      <c r="C350" t="s">
        <v>1014</v>
      </c>
      <c r="D350" t="s">
        <v>14793</v>
      </c>
      <c r="E350" t="s">
        <v>14788</v>
      </c>
      <c r="F350" t="s">
        <v>207</v>
      </c>
      <c r="G350" t="s">
        <v>230</v>
      </c>
      <c r="H350" t="s">
        <v>1015</v>
      </c>
      <c r="I350" t="s">
        <v>13774</v>
      </c>
      <c r="J350" t="s">
        <v>5272</v>
      </c>
      <c r="K350" t="s">
        <v>11658</v>
      </c>
      <c r="L350" t="s">
        <v>4951</v>
      </c>
      <c r="M350" t="s">
        <v>571</v>
      </c>
      <c r="N350" s="4">
        <v>45860</v>
      </c>
      <c r="O350" t="s">
        <v>11888</v>
      </c>
      <c r="P350" s="6" t="s">
        <v>4952</v>
      </c>
      <c r="Q350" s="1">
        <v>878.4</v>
      </c>
      <c r="R350" s="6" t="s">
        <v>4952</v>
      </c>
      <c r="S350" s="6" t="s">
        <v>4952</v>
      </c>
      <c r="T350" s="6" t="s">
        <v>4952</v>
      </c>
      <c r="U350" s="6" t="s">
        <v>4952</v>
      </c>
      <c r="V350" s="6" t="s">
        <v>4952</v>
      </c>
      <c r="W350" s="6" t="s">
        <v>4952</v>
      </c>
      <c r="X350" s="6" t="s">
        <v>4952</v>
      </c>
      <c r="Y350" s="6" t="s">
        <v>4952</v>
      </c>
      <c r="Z350" s="1">
        <f t="shared" si="5"/>
        <v>878.4</v>
      </c>
      <c r="AA350" t="s">
        <v>18</v>
      </c>
    </row>
    <row r="351" spans="1:27" x14ac:dyDescent="0.3">
      <c r="A351" t="s">
        <v>7891</v>
      </c>
      <c r="B351" t="s">
        <v>10035</v>
      </c>
      <c r="C351" t="s">
        <v>1017</v>
      </c>
      <c r="D351" t="s">
        <v>14793</v>
      </c>
      <c r="E351" t="s">
        <v>14789</v>
      </c>
      <c r="F351" t="s">
        <v>96</v>
      </c>
      <c r="G351" t="s">
        <v>1018</v>
      </c>
      <c r="H351" t="s">
        <v>1019</v>
      </c>
      <c r="I351" t="s">
        <v>13592</v>
      </c>
      <c r="J351" t="s">
        <v>5273</v>
      </c>
      <c r="K351" t="s">
        <v>11652</v>
      </c>
      <c r="L351" t="s">
        <v>11653</v>
      </c>
      <c r="M351" t="s">
        <v>571</v>
      </c>
      <c r="N351" s="4">
        <v>46078</v>
      </c>
      <c r="O351" t="s">
        <v>11706</v>
      </c>
      <c r="P351" s="1">
        <v>860.28</v>
      </c>
      <c r="Q351" s="6" t="s">
        <v>4952</v>
      </c>
      <c r="R351" s="6" t="s">
        <v>4952</v>
      </c>
      <c r="S351" s="6" t="s">
        <v>4952</v>
      </c>
      <c r="T351" s="6" t="s">
        <v>4952</v>
      </c>
      <c r="U351" s="6" t="s">
        <v>4952</v>
      </c>
      <c r="V351" s="6" t="s">
        <v>4952</v>
      </c>
      <c r="W351" s="6" t="s">
        <v>4952</v>
      </c>
      <c r="X351" s="1">
        <v>859.39</v>
      </c>
      <c r="Y351" s="6" t="s">
        <v>4952</v>
      </c>
      <c r="Z351" s="1">
        <f t="shared" si="5"/>
        <v>859.39</v>
      </c>
      <c r="AA351" t="s">
        <v>18</v>
      </c>
    </row>
    <row r="352" spans="1:27" x14ac:dyDescent="0.3">
      <c r="A352" t="s">
        <v>7489</v>
      </c>
      <c r="B352" t="s">
        <v>9633</v>
      </c>
      <c r="C352" t="s">
        <v>1021</v>
      </c>
      <c r="D352" t="s">
        <v>14790</v>
      </c>
      <c r="E352" t="s">
        <v>14786</v>
      </c>
      <c r="F352" t="s">
        <v>36</v>
      </c>
      <c r="G352" t="s">
        <v>37</v>
      </c>
      <c r="H352" t="s">
        <v>3</v>
      </c>
      <c r="I352" t="s">
        <v>6889</v>
      </c>
      <c r="J352" t="s">
        <v>5274</v>
      </c>
      <c r="K352" t="s">
        <v>11656</v>
      </c>
      <c r="L352" t="s">
        <v>11635</v>
      </c>
      <c r="M352" t="s">
        <v>11949</v>
      </c>
      <c r="N352" s="4">
        <v>46071</v>
      </c>
      <c r="O352" t="s">
        <v>11663</v>
      </c>
      <c r="P352" s="6" t="s">
        <v>4952</v>
      </c>
      <c r="Q352" s="1">
        <v>918.54</v>
      </c>
      <c r="R352" s="6" t="s">
        <v>4952</v>
      </c>
      <c r="S352" s="1">
        <v>909.12</v>
      </c>
      <c r="T352" s="1">
        <v>834.12</v>
      </c>
      <c r="U352" s="6" t="s">
        <v>4952</v>
      </c>
      <c r="V352" s="6" t="s">
        <v>4952</v>
      </c>
      <c r="W352" s="1">
        <v>1602.48</v>
      </c>
      <c r="X352" s="1">
        <v>1078.56</v>
      </c>
      <c r="Y352" s="6" t="s">
        <v>4952</v>
      </c>
      <c r="Z352" s="1">
        <f t="shared" si="5"/>
        <v>5342.82</v>
      </c>
      <c r="AA352" t="s">
        <v>18</v>
      </c>
    </row>
    <row r="353" spans="1:27" x14ac:dyDescent="0.3">
      <c r="A353" t="s">
        <v>7655</v>
      </c>
      <c r="B353" t="s">
        <v>9799</v>
      </c>
      <c r="C353" t="s">
        <v>1023</v>
      </c>
      <c r="D353" t="s">
        <v>14792</v>
      </c>
      <c r="E353" t="s">
        <v>14786</v>
      </c>
      <c r="F353" t="s">
        <v>66</v>
      </c>
      <c r="G353" t="s">
        <v>1024</v>
      </c>
      <c r="H353" t="s">
        <v>3</v>
      </c>
      <c r="I353" t="s">
        <v>13470</v>
      </c>
      <c r="J353" t="s">
        <v>5275</v>
      </c>
      <c r="K353" t="s">
        <v>11649</v>
      </c>
      <c r="L353" t="s">
        <v>11636</v>
      </c>
      <c r="M353" t="s">
        <v>11950</v>
      </c>
      <c r="N353" s="4">
        <v>46080</v>
      </c>
      <c r="O353" t="s">
        <v>11651</v>
      </c>
      <c r="P353" s="6" t="s">
        <v>4952</v>
      </c>
      <c r="Q353" s="6" t="s">
        <v>4952</v>
      </c>
      <c r="R353" s="6" t="s">
        <v>4952</v>
      </c>
      <c r="S353" s="1">
        <v>1015.56</v>
      </c>
      <c r="T353" s="6" t="s">
        <v>4952</v>
      </c>
      <c r="U353" s="1">
        <v>944.28</v>
      </c>
      <c r="V353" s="6" t="s">
        <v>4952</v>
      </c>
      <c r="W353" s="6" t="s">
        <v>4952</v>
      </c>
      <c r="X353" s="1">
        <v>1125.72</v>
      </c>
      <c r="Y353" s="6" t="s">
        <v>4952</v>
      </c>
      <c r="Z353" s="1">
        <f t="shared" si="5"/>
        <v>3085.56</v>
      </c>
      <c r="AA353" t="s">
        <v>18</v>
      </c>
    </row>
    <row r="354" spans="1:27" x14ac:dyDescent="0.3">
      <c r="A354" t="s">
        <v>8459</v>
      </c>
      <c r="B354" t="s">
        <v>10603</v>
      </c>
      <c r="C354" t="s">
        <v>1026</v>
      </c>
      <c r="D354" s="5" t="s">
        <v>4952</v>
      </c>
      <c r="E354" s="5" t="s">
        <v>4952</v>
      </c>
      <c r="F354" t="s">
        <v>11</v>
      </c>
      <c r="G354" t="s">
        <v>520</v>
      </c>
      <c r="H354" t="s">
        <v>3</v>
      </c>
      <c r="I354" t="s">
        <v>14036</v>
      </c>
      <c r="J354" t="s">
        <v>5276</v>
      </c>
      <c r="K354" t="s">
        <v>11646</v>
      </c>
      <c r="L354" t="s">
        <v>4949</v>
      </c>
      <c r="M354" t="s">
        <v>1026</v>
      </c>
      <c r="N354" s="4">
        <v>45798</v>
      </c>
      <c r="O354" t="s">
        <v>11655</v>
      </c>
      <c r="P354" s="6" t="s">
        <v>4952</v>
      </c>
      <c r="Q354" s="6" t="s">
        <v>4952</v>
      </c>
      <c r="R354" s="6" t="s">
        <v>4952</v>
      </c>
      <c r="S354" s="6" t="s">
        <v>4952</v>
      </c>
      <c r="T354" s="6" t="s">
        <v>4952</v>
      </c>
      <c r="U354" s="6" t="s">
        <v>4952</v>
      </c>
      <c r="V354" s="6" t="s">
        <v>4952</v>
      </c>
      <c r="W354" s="6" t="s">
        <v>4952</v>
      </c>
      <c r="X354" s="6" t="s">
        <v>4952</v>
      </c>
      <c r="Y354" s="6" t="s">
        <v>4952</v>
      </c>
      <c r="Z354" s="1">
        <f t="shared" si="5"/>
        <v>0</v>
      </c>
      <c r="AA354" t="s">
        <v>18</v>
      </c>
    </row>
    <row r="355" spans="1:27" x14ac:dyDescent="0.3">
      <c r="A355" t="s">
        <v>8460</v>
      </c>
      <c r="B355" t="s">
        <v>10604</v>
      </c>
      <c r="C355" t="s">
        <v>1027</v>
      </c>
      <c r="D355" s="5" t="s">
        <v>4952</v>
      </c>
      <c r="E355" s="5" t="s">
        <v>4952</v>
      </c>
      <c r="F355" t="s">
        <v>11</v>
      </c>
      <c r="G355" t="s">
        <v>745</v>
      </c>
      <c r="H355" t="s">
        <v>1028</v>
      </c>
      <c r="I355" t="s">
        <v>14037</v>
      </c>
      <c r="J355" t="s">
        <v>5277</v>
      </c>
      <c r="K355" t="s">
        <v>11646</v>
      </c>
      <c r="L355" t="s">
        <v>4949</v>
      </c>
      <c r="M355" t="s">
        <v>11951</v>
      </c>
      <c r="N355" s="4">
        <v>44789</v>
      </c>
      <c r="O355" t="s">
        <v>11655</v>
      </c>
      <c r="P355" s="6" t="s">
        <v>4952</v>
      </c>
      <c r="Q355" s="6" t="s">
        <v>4952</v>
      </c>
      <c r="R355" s="6" t="s">
        <v>4952</v>
      </c>
      <c r="S355" s="6" t="s">
        <v>4952</v>
      </c>
      <c r="T355" s="6" t="s">
        <v>4952</v>
      </c>
      <c r="U355" s="6" t="s">
        <v>4952</v>
      </c>
      <c r="V355" s="6" t="s">
        <v>4952</v>
      </c>
      <c r="W355" s="6" t="s">
        <v>4952</v>
      </c>
      <c r="X355" s="6" t="s">
        <v>4952</v>
      </c>
      <c r="Y355" s="6" t="s">
        <v>4952</v>
      </c>
      <c r="Z355" s="1">
        <f t="shared" si="5"/>
        <v>0</v>
      </c>
      <c r="AA355" t="s">
        <v>40</v>
      </c>
    </row>
    <row r="356" spans="1:27" x14ac:dyDescent="0.3">
      <c r="A356" t="s">
        <v>8461</v>
      </c>
      <c r="B356" t="s">
        <v>10605</v>
      </c>
      <c r="C356" t="s">
        <v>1029</v>
      </c>
      <c r="D356" s="5" t="s">
        <v>4952</v>
      </c>
      <c r="E356" s="5" t="s">
        <v>4952</v>
      </c>
      <c r="F356" t="s">
        <v>11</v>
      </c>
      <c r="G356" t="s">
        <v>154</v>
      </c>
      <c r="H356" t="s">
        <v>1030</v>
      </c>
      <c r="I356" t="s">
        <v>14038</v>
      </c>
      <c r="J356" t="s">
        <v>11526</v>
      </c>
      <c r="K356" t="s">
        <v>11646</v>
      </c>
      <c r="L356" t="s">
        <v>4949</v>
      </c>
      <c r="M356" t="s">
        <v>11952</v>
      </c>
      <c r="N356" s="4">
        <v>45071</v>
      </c>
      <c r="O356" t="s">
        <v>11655</v>
      </c>
      <c r="P356" s="6" t="s">
        <v>4952</v>
      </c>
      <c r="Q356" s="6" t="s">
        <v>4952</v>
      </c>
      <c r="R356" s="6" t="s">
        <v>4952</v>
      </c>
      <c r="S356" s="6" t="s">
        <v>4952</v>
      </c>
      <c r="T356" s="6" t="s">
        <v>4952</v>
      </c>
      <c r="U356" s="6" t="s">
        <v>4952</v>
      </c>
      <c r="V356" s="6" t="s">
        <v>4952</v>
      </c>
      <c r="W356" s="6" t="s">
        <v>4952</v>
      </c>
      <c r="X356" s="6" t="s">
        <v>4952</v>
      </c>
      <c r="Y356" s="6" t="s">
        <v>4952</v>
      </c>
      <c r="Z356" s="1">
        <f t="shared" si="5"/>
        <v>0</v>
      </c>
      <c r="AA356" t="s">
        <v>4</v>
      </c>
    </row>
    <row r="357" spans="1:27" x14ac:dyDescent="0.3">
      <c r="A357" t="s">
        <v>8462</v>
      </c>
      <c r="B357" t="s">
        <v>10606</v>
      </c>
      <c r="C357" t="s">
        <v>1031</v>
      </c>
      <c r="D357" s="5" t="s">
        <v>4952</v>
      </c>
      <c r="E357" s="5" t="s">
        <v>4952</v>
      </c>
      <c r="F357" t="s">
        <v>207</v>
      </c>
      <c r="G357" t="s">
        <v>230</v>
      </c>
      <c r="H357" t="s">
        <v>1032</v>
      </c>
      <c r="I357" t="s">
        <v>14039</v>
      </c>
      <c r="J357" t="s">
        <v>5278</v>
      </c>
      <c r="K357" t="s">
        <v>11646</v>
      </c>
      <c r="L357" t="s">
        <v>4949</v>
      </c>
      <c r="M357" t="s">
        <v>11953</v>
      </c>
      <c r="N357" s="4">
        <v>44953</v>
      </c>
      <c r="O357" t="s">
        <v>11651</v>
      </c>
      <c r="P357" s="6" t="s">
        <v>4952</v>
      </c>
      <c r="Q357" s="6" t="s">
        <v>4952</v>
      </c>
      <c r="R357" s="6" t="s">
        <v>4952</v>
      </c>
      <c r="S357" s="6" t="s">
        <v>4952</v>
      </c>
      <c r="T357" s="6" t="s">
        <v>4952</v>
      </c>
      <c r="U357" s="6" t="s">
        <v>4952</v>
      </c>
      <c r="V357" s="6" t="s">
        <v>4952</v>
      </c>
      <c r="W357" s="6" t="s">
        <v>4952</v>
      </c>
      <c r="X357" s="6" t="s">
        <v>4952</v>
      </c>
      <c r="Y357" s="6" t="s">
        <v>4952</v>
      </c>
      <c r="Z357" s="1">
        <f t="shared" si="5"/>
        <v>0</v>
      </c>
      <c r="AA357" t="s">
        <v>14</v>
      </c>
    </row>
    <row r="358" spans="1:27" x14ac:dyDescent="0.3">
      <c r="A358" t="s">
        <v>8463</v>
      </c>
      <c r="B358" t="s">
        <v>10607</v>
      </c>
      <c r="C358" t="s">
        <v>1033</v>
      </c>
      <c r="D358" s="5" t="s">
        <v>4952</v>
      </c>
      <c r="E358" s="5" t="s">
        <v>4952</v>
      </c>
      <c r="F358" t="s">
        <v>30</v>
      </c>
      <c r="G358" t="s">
        <v>31</v>
      </c>
      <c r="H358" t="s">
        <v>1034</v>
      </c>
      <c r="I358" t="s">
        <v>14040</v>
      </c>
      <c r="J358" t="s">
        <v>5279</v>
      </c>
      <c r="K358" t="s">
        <v>11646</v>
      </c>
      <c r="L358" t="s">
        <v>4949</v>
      </c>
      <c r="M358" t="s">
        <v>11954</v>
      </c>
      <c r="N358" s="4">
        <v>45775</v>
      </c>
      <c r="O358" t="s">
        <v>11651</v>
      </c>
      <c r="P358" s="6" t="s">
        <v>4952</v>
      </c>
      <c r="Q358" s="6" t="s">
        <v>4952</v>
      </c>
      <c r="R358" s="6" t="s">
        <v>4952</v>
      </c>
      <c r="S358" s="6" t="s">
        <v>4952</v>
      </c>
      <c r="T358" s="6" t="s">
        <v>4952</v>
      </c>
      <c r="U358" s="6" t="s">
        <v>4952</v>
      </c>
      <c r="V358" s="6" t="s">
        <v>4952</v>
      </c>
      <c r="W358" s="6" t="s">
        <v>4952</v>
      </c>
      <c r="X358" s="6" t="s">
        <v>4952</v>
      </c>
      <c r="Y358" s="6" t="s">
        <v>4952</v>
      </c>
      <c r="Z358" s="1">
        <f t="shared" si="5"/>
        <v>0</v>
      </c>
      <c r="AA358" t="s">
        <v>4</v>
      </c>
    </row>
    <row r="359" spans="1:27" x14ac:dyDescent="0.3">
      <c r="A359" t="s">
        <v>7987</v>
      </c>
      <c r="B359" t="s">
        <v>10131</v>
      </c>
      <c r="C359" t="s">
        <v>1035</v>
      </c>
      <c r="D359" t="s">
        <v>14793</v>
      </c>
      <c r="E359" t="s">
        <v>14788</v>
      </c>
      <c r="F359" t="s">
        <v>56</v>
      </c>
      <c r="G359" t="s">
        <v>1036</v>
      </c>
      <c r="H359" t="s">
        <v>1037</v>
      </c>
      <c r="I359" t="s">
        <v>13664</v>
      </c>
      <c r="J359" t="s">
        <v>5280</v>
      </c>
      <c r="K359" t="s">
        <v>11652</v>
      </c>
      <c r="L359" t="s">
        <v>11653</v>
      </c>
      <c r="M359" t="s">
        <v>11955</v>
      </c>
      <c r="N359" s="4">
        <v>45824</v>
      </c>
      <c r="O359" t="s">
        <v>11651</v>
      </c>
      <c r="P359" s="1">
        <v>1253.99</v>
      </c>
      <c r="Q359" s="6" t="s">
        <v>4952</v>
      </c>
      <c r="R359" s="6" t="s">
        <v>4952</v>
      </c>
      <c r="S359" s="6" t="s">
        <v>4952</v>
      </c>
      <c r="T359" s="6" t="s">
        <v>4952</v>
      </c>
      <c r="U359" s="6" t="s">
        <v>4952</v>
      </c>
      <c r="V359" s="6" t="s">
        <v>4952</v>
      </c>
      <c r="W359" s="6" t="s">
        <v>4952</v>
      </c>
      <c r="X359" s="6" t="s">
        <v>4952</v>
      </c>
      <c r="Y359" s="6" t="s">
        <v>4952</v>
      </c>
      <c r="Z359" s="1">
        <f t="shared" si="5"/>
        <v>0</v>
      </c>
      <c r="AA359" t="s">
        <v>18</v>
      </c>
    </row>
    <row r="360" spans="1:27" x14ac:dyDescent="0.3">
      <c r="A360" t="s">
        <v>8050</v>
      </c>
      <c r="B360" t="s">
        <v>10194</v>
      </c>
      <c r="C360" t="s">
        <v>1039</v>
      </c>
      <c r="D360" t="s">
        <v>14793</v>
      </c>
      <c r="E360" t="s">
        <v>14788</v>
      </c>
      <c r="F360" t="s">
        <v>11</v>
      </c>
      <c r="G360" t="s">
        <v>849</v>
      </c>
      <c r="H360" t="s">
        <v>1040</v>
      </c>
      <c r="I360" t="s">
        <v>7048</v>
      </c>
      <c r="J360" t="s">
        <v>5281</v>
      </c>
      <c r="K360" t="s">
        <v>11658</v>
      </c>
      <c r="L360" t="s">
        <v>4951</v>
      </c>
      <c r="M360" t="s">
        <v>11664</v>
      </c>
      <c r="N360" s="4">
        <v>45924</v>
      </c>
      <c r="O360" t="s">
        <v>11665</v>
      </c>
      <c r="P360" s="6" t="s">
        <v>4952</v>
      </c>
      <c r="Q360" s="6" t="s">
        <v>4952</v>
      </c>
      <c r="R360" s="6" t="s">
        <v>4952</v>
      </c>
      <c r="S360" s="1">
        <v>1069.08</v>
      </c>
      <c r="T360" s="6" t="s">
        <v>4952</v>
      </c>
      <c r="U360" s="6" t="s">
        <v>4952</v>
      </c>
      <c r="V360" s="6" t="s">
        <v>4952</v>
      </c>
      <c r="W360" s="6" t="s">
        <v>4952</v>
      </c>
      <c r="X360" s="6" t="s">
        <v>4952</v>
      </c>
      <c r="Y360" s="6" t="s">
        <v>4952</v>
      </c>
      <c r="Z360" s="1">
        <f t="shared" si="5"/>
        <v>1069.08</v>
      </c>
      <c r="AA360" t="s">
        <v>18</v>
      </c>
    </row>
    <row r="361" spans="1:27" x14ac:dyDescent="0.3">
      <c r="A361" t="s">
        <v>8464</v>
      </c>
      <c r="B361" t="s">
        <v>10608</v>
      </c>
      <c r="C361" t="s">
        <v>1042</v>
      </c>
      <c r="D361" s="5" t="s">
        <v>4952</v>
      </c>
      <c r="E361" s="5" t="s">
        <v>4952</v>
      </c>
      <c r="F361" t="s">
        <v>11</v>
      </c>
      <c r="G361" t="s">
        <v>600</v>
      </c>
      <c r="H361" t="s">
        <v>3</v>
      </c>
      <c r="I361" t="s">
        <v>14041</v>
      </c>
      <c r="J361" t="s">
        <v>5282</v>
      </c>
      <c r="K361" t="s">
        <v>11656</v>
      </c>
      <c r="L361" t="s">
        <v>11635</v>
      </c>
      <c r="M361" t="s">
        <v>11956</v>
      </c>
      <c r="N361" s="4">
        <v>46121</v>
      </c>
      <c r="O361" t="s">
        <v>11655</v>
      </c>
      <c r="P361" s="6" t="s">
        <v>4952</v>
      </c>
      <c r="Q361" s="6" t="s">
        <v>4952</v>
      </c>
      <c r="R361" s="6" t="s">
        <v>4952</v>
      </c>
      <c r="S361" s="6" t="s">
        <v>4952</v>
      </c>
      <c r="T361" s="6" t="s">
        <v>4952</v>
      </c>
      <c r="U361" s="6" t="s">
        <v>4952</v>
      </c>
      <c r="V361" s="6" t="s">
        <v>4952</v>
      </c>
      <c r="W361" s="6" t="s">
        <v>4952</v>
      </c>
      <c r="X361" s="6" t="s">
        <v>4952</v>
      </c>
      <c r="Y361" s="6" t="s">
        <v>4952</v>
      </c>
      <c r="Z361" s="1">
        <f t="shared" si="5"/>
        <v>0</v>
      </c>
      <c r="AA361" t="s">
        <v>18</v>
      </c>
    </row>
    <row r="362" spans="1:27" x14ac:dyDescent="0.3">
      <c r="A362" t="s">
        <v>8465</v>
      </c>
      <c r="B362" t="s">
        <v>10609</v>
      </c>
      <c r="C362" t="s">
        <v>1043</v>
      </c>
      <c r="D362" s="5" t="s">
        <v>4952</v>
      </c>
      <c r="E362" s="5" t="s">
        <v>4952</v>
      </c>
      <c r="F362" t="s">
        <v>27</v>
      </c>
      <c r="G362" t="s">
        <v>53</v>
      </c>
      <c r="H362" t="s">
        <v>3</v>
      </c>
      <c r="I362" t="s">
        <v>14042</v>
      </c>
      <c r="J362" t="s">
        <v>5283</v>
      </c>
      <c r="K362" t="s">
        <v>11646</v>
      </c>
      <c r="L362" t="s">
        <v>4949</v>
      </c>
      <c r="M362" t="s">
        <v>11957</v>
      </c>
      <c r="N362" s="4">
        <v>45471</v>
      </c>
      <c r="O362" t="s">
        <v>11655</v>
      </c>
      <c r="P362" s="6" t="s">
        <v>4952</v>
      </c>
      <c r="Q362" s="6" t="s">
        <v>4952</v>
      </c>
      <c r="R362" s="6" t="s">
        <v>4952</v>
      </c>
      <c r="S362" s="6" t="s">
        <v>4952</v>
      </c>
      <c r="T362" s="6" t="s">
        <v>4952</v>
      </c>
      <c r="U362" s="6" t="s">
        <v>4952</v>
      </c>
      <c r="V362" s="6" t="s">
        <v>4952</v>
      </c>
      <c r="W362" s="6" t="s">
        <v>4952</v>
      </c>
      <c r="X362" s="6" t="s">
        <v>4952</v>
      </c>
      <c r="Y362" s="6" t="s">
        <v>4952</v>
      </c>
      <c r="Z362" s="1">
        <f t="shared" si="5"/>
        <v>0</v>
      </c>
      <c r="AA362" t="s">
        <v>18</v>
      </c>
    </row>
    <row r="363" spans="1:27" x14ac:dyDescent="0.3">
      <c r="A363" t="s">
        <v>8466</v>
      </c>
      <c r="B363" t="s">
        <v>10610</v>
      </c>
      <c r="C363" t="s">
        <v>1044</v>
      </c>
      <c r="D363" s="5" t="s">
        <v>4952</v>
      </c>
      <c r="E363" s="5" t="s">
        <v>4952</v>
      </c>
      <c r="F363" t="s">
        <v>27</v>
      </c>
      <c r="G363" t="s">
        <v>1045</v>
      </c>
      <c r="H363" t="s">
        <v>1046</v>
      </c>
      <c r="I363" t="s">
        <v>14043</v>
      </c>
      <c r="J363" t="s">
        <v>5284</v>
      </c>
      <c r="K363" t="s">
        <v>11646</v>
      </c>
      <c r="L363" t="s">
        <v>4949</v>
      </c>
      <c r="M363" t="s">
        <v>11958</v>
      </c>
      <c r="N363" s="4">
        <v>45583</v>
      </c>
      <c r="O363" t="s">
        <v>11655</v>
      </c>
      <c r="P363" s="6" t="s">
        <v>4952</v>
      </c>
      <c r="Q363" s="6" t="s">
        <v>4952</v>
      </c>
      <c r="R363" s="6" t="s">
        <v>4952</v>
      </c>
      <c r="S363" s="6" t="s">
        <v>4952</v>
      </c>
      <c r="T363" s="6" t="s">
        <v>4952</v>
      </c>
      <c r="U363" s="6" t="s">
        <v>4952</v>
      </c>
      <c r="V363" s="6" t="s">
        <v>4952</v>
      </c>
      <c r="W363" s="6" t="s">
        <v>4952</v>
      </c>
      <c r="X363" s="6" t="s">
        <v>4952</v>
      </c>
      <c r="Y363" s="6" t="s">
        <v>4952</v>
      </c>
      <c r="Z363" s="1">
        <f t="shared" si="5"/>
        <v>0</v>
      </c>
      <c r="AA363" t="s">
        <v>34</v>
      </c>
    </row>
    <row r="364" spans="1:27" x14ac:dyDescent="0.3">
      <c r="A364" t="s">
        <v>7543</v>
      </c>
      <c r="B364" t="s">
        <v>9687</v>
      </c>
      <c r="C364" t="s">
        <v>1047</v>
      </c>
      <c r="D364" t="s">
        <v>14792</v>
      </c>
      <c r="E364" t="s">
        <v>14786</v>
      </c>
      <c r="F364" t="s">
        <v>93</v>
      </c>
      <c r="G364" t="s">
        <v>1048</v>
      </c>
      <c r="H364" t="s">
        <v>3</v>
      </c>
      <c r="I364" t="s">
        <v>13407</v>
      </c>
      <c r="J364" t="s">
        <v>5285</v>
      </c>
      <c r="K364" t="s">
        <v>11649</v>
      </c>
      <c r="L364" t="s">
        <v>11636</v>
      </c>
      <c r="M364" t="s">
        <v>11959</v>
      </c>
      <c r="N364" s="4">
        <v>46079</v>
      </c>
      <c r="O364" t="s">
        <v>11655</v>
      </c>
      <c r="P364" s="6" t="s">
        <v>4952</v>
      </c>
      <c r="Q364" s="1">
        <v>1059.96</v>
      </c>
      <c r="R364" s="6" t="s">
        <v>4952</v>
      </c>
      <c r="S364" s="6" t="s">
        <v>4952</v>
      </c>
      <c r="T364" s="1">
        <v>1852.42</v>
      </c>
      <c r="U364" s="6" t="s">
        <v>4952</v>
      </c>
      <c r="V364" s="6" t="s">
        <v>4952</v>
      </c>
      <c r="W364" s="6" t="s">
        <v>4952</v>
      </c>
      <c r="X364" s="1">
        <v>1540.92</v>
      </c>
      <c r="Y364" s="6" t="s">
        <v>4952</v>
      </c>
      <c r="Z364" s="1">
        <f t="shared" si="5"/>
        <v>4453.3</v>
      </c>
      <c r="AA364" t="s">
        <v>18</v>
      </c>
    </row>
    <row r="365" spans="1:27" x14ac:dyDescent="0.3">
      <c r="A365" t="s">
        <v>8467</v>
      </c>
      <c r="B365" t="s">
        <v>10611</v>
      </c>
      <c r="C365" t="s">
        <v>1050</v>
      </c>
      <c r="D365" s="5" t="s">
        <v>4952</v>
      </c>
      <c r="E365" s="5" t="s">
        <v>4952</v>
      </c>
      <c r="F365" t="s">
        <v>11</v>
      </c>
      <c r="G365" t="s">
        <v>745</v>
      </c>
      <c r="H365" t="s">
        <v>1051</v>
      </c>
      <c r="I365" t="s">
        <v>14044</v>
      </c>
      <c r="J365" t="s">
        <v>5286</v>
      </c>
      <c r="K365" t="s">
        <v>11646</v>
      </c>
      <c r="L365" t="s">
        <v>4949</v>
      </c>
      <c r="M365" t="s">
        <v>11960</v>
      </c>
      <c r="N365" s="4">
        <v>44799</v>
      </c>
      <c r="O365" t="s">
        <v>11655</v>
      </c>
      <c r="P365" s="6" t="s">
        <v>4952</v>
      </c>
      <c r="Q365" s="6" t="s">
        <v>4952</v>
      </c>
      <c r="R365" s="6" t="s">
        <v>4952</v>
      </c>
      <c r="S365" s="6" t="s">
        <v>4952</v>
      </c>
      <c r="T365" s="6" t="s">
        <v>4952</v>
      </c>
      <c r="U365" s="6" t="s">
        <v>4952</v>
      </c>
      <c r="V365" s="6" t="s">
        <v>4952</v>
      </c>
      <c r="W365" s="6" t="s">
        <v>4952</v>
      </c>
      <c r="X365" s="6" t="s">
        <v>4952</v>
      </c>
      <c r="Y365" s="6" t="s">
        <v>4952</v>
      </c>
      <c r="Z365" s="1">
        <f t="shared" si="5"/>
        <v>0</v>
      </c>
      <c r="AA365" t="s">
        <v>4</v>
      </c>
    </row>
    <row r="366" spans="1:27" x14ac:dyDescent="0.3">
      <c r="A366" t="s">
        <v>7440</v>
      </c>
      <c r="B366" t="s">
        <v>9584</v>
      </c>
      <c r="C366" t="s">
        <v>1052</v>
      </c>
      <c r="D366" t="s">
        <v>14790</v>
      </c>
      <c r="E366" t="s">
        <v>14786</v>
      </c>
      <c r="F366" t="s">
        <v>1</v>
      </c>
      <c r="G366" t="s">
        <v>1053</v>
      </c>
      <c r="H366" t="s">
        <v>3</v>
      </c>
      <c r="I366" t="s">
        <v>6881</v>
      </c>
      <c r="J366" t="s">
        <v>5287</v>
      </c>
      <c r="K366" t="s">
        <v>11656</v>
      </c>
      <c r="L366" t="s">
        <v>11635</v>
      </c>
      <c r="M366" t="s">
        <v>11961</v>
      </c>
      <c r="N366" s="4">
        <v>46065</v>
      </c>
      <c r="O366" t="s">
        <v>11648</v>
      </c>
      <c r="P366" s="6" t="s">
        <v>4952</v>
      </c>
      <c r="Q366" s="1">
        <v>1515.24</v>
      </c>
      <c r="R366" s="6" t="s">
        <v>4952</v>
      </c>
      <c r="S366" s="1">
        <v>1467.98</v>
      </c>
      <c r="T366" s="1">
        <v>552.96</v>
      </c>
      <c r="U366" s="1">
        <v>1566.96</v>
      </c>
      <c r="V366" s="6" t="s">
        <v>4952</v>
      </c>
      <c r="W366" s="6" t="s">
        <v>4952</v>
      </c>
      <c r="X366" s="1">
        <v>1401</v>
      </c>
      <c r="Y366" s="6" t="s">
        <v>4952</v>
      </c>
      <c r="Z366" s="1">
        <f t="shared" si="5"/>
        <v>6504.14</v>
      </c>
      <c r="AA366" t="s">
        <v>14</v>
      </c>
    </row>
    <row r="367" spans="1:27" x14ac:dyDescent="0.3">
      <c r="A367" t="s">
        <v>7734</v>
      </c>
      <c r="B367" t="s">
        <v>9878</v>
      </c>
      <c r="C367" t="s">
        <v>1055</v>
      </c>
      <c r="D367" t="s">
        <v>14792</v>
      </c>
      <c r="E367" t="s">
        <v>14789</v>
      </c>
      <c r="F367" t="s">
        <v>56</v>
      </c>
      <c r="G367" t="s">
        <v>57</v>
      </c>
      <c r="H367" t="s">
        <v>1056</v>
      </c>
      <c r="I367" t="s">
        <v>13297</v>
      </c>
      <c r="J367" t="s">
        <v>5288</v>
      </c>
      <c r="K367" t="s">
        <v>11649</v>
      </c>
      <c r="L367" t="s">
        <v>11636</v>
      </c>
      <c r="M367" t="s">
        <v>11962</v>
      </c>
      <c r="N367" s="4">
        <v>45959</v>
      </c>
      <c r="O367" t="s">
        <v>11665</v>
      </c>
      <c r="P367" s="1">
        <v>1159.3399999999999</v>
      </c>
      <c r="Q367" s="6" t="s">
        <v>4952</v>
      </c>
      <c r="R367" s="6" t="s">
        <v>4952</v>
      </c>
      <c r="S367" s="6" t="s">
        <v>4952</v>
      </c>
      <c r="T367" s="1">
        <v>1385.5</v>
      </c>
      <c r="U367" s="6" t="s">
        <v>4952</v>
      </c>
      <c r="V367" s="6" t="s">
        <v>4952</v>
      </c>
      <c r="W367" s="6" t="s">
        <v>4952</v>
      </c>
      <c r="X367" s="6" t="s">
        <v>4952</v>
      </c>
      <c r="Y367" s="6" t="s">
        <v>4952</v>
      </c>
      <c r="Z367" s="1">
        <f t="shared" si="5"/>
        <v>1385.5</v>
      </c>
      <c r="AA367" t="s">
        <v>18</v>
      </c>
    </row>
    <row r="368" spans="1:27" x14ac:dyDescent="0.3">
      <c r="A368" t="s">
        <v>7327</v>
      </c>
      <c r="B368" t="s">
        <v>9471</v>
      </c>
      <c r="C368" t="s">
        <v>1058</v>
      </c>
      <c r="D368" t="s">
        <v>14790</v>
      </c>
      <c r="E368" t="s">
        <v>14786</v>
      </c>
      <c r="F368" t="s">
        <v>56</v>
      </c>
      <c r="G368" t="s">
        <v>57</v>
      </c>
      <c r="H368" t="s">
        <v>1059</v>
      </c>
      <c r="I368" t="s">
        <v>13297</v>
      </c>
      <c r="J368" t="s">
        <v>5288</v>
      </c>
      <c r="K368" t="s">
        <v>11656</v>
      </c>
      <c r="L368" t="s">
        <v>11635</v>
      </c>
      <c r="M368" t="s">
        <v>11962</v>
      </c>
      <c r="N368" s="4">
        <v>45959</v>
      </c>
      <c r="O368" t="s">
        <v>11665</v>
      </c>
      <c r="P368" s="1">
        <v>2643.52</v>
      </c>
      <c r="Q368" s="1">
        <v>4713.03</v>
      </c>
      <c r="R368" s="1">
        <v>-79.599999999999994</v>
      </c>
      <c r="S368" s="6" t="s">
        <v>4952</v>
      </c>
      <c r="T368" s="1">
        <v>3821.36</v>
      </c>
      <c r="U368" s="6" t="s">
        <v>4952</v>
      </c>
      <c r="V368" s="6" t="s">
        <v>4952</v>
      </c>
      <c r="W368" s="6" t="s">
        <v>4952</v>
      </c>
      <c r="X368" s="6" t="s">
        <v>4952</v>
      </c>
      <c r="Y368" s="6" t="s">
        <v>4952</v>
      </c>
      <c r="Z368" s="1">
        <f t="shared" si="5"/>
        <v>8454.7899999999991</v>
      </c>
      <c r="AA368" t="s">
        <v>18</v>
      </c>
    </row>
    <row r="369" spans="1:27" x14ac:dyDescent="0.3">
      <c r="A369" t="s">
        <v>8468</v>
      </c>
      <c r="B369" t="s">
        <v>10612</v>
      </c>
      <c r="C369" t="s">
        <v>1061</v>
      </c>
      <c r="D369" s="5" t="s">
        <v>4952</v>
      </c>
      <c r="E369" s="5" t="s">
        <v>4952</v>
      </c>
      <c r="F369" t="s">
        <v>11</v>
      </c>
      <c r="G369" t="s">
        <v>12</v>
      </c>
      <c r="H369" t="s">
        <v>3</v>
      </c>
      <c r="I369" t="s">
        <v>14045</v>
      </c>
      <c r="J369" t="s">
        <v>5289</v>
      </c>
      <c r="K369" t="s">
        <v>11646</v>
      </c>
      <c r="L369" t="s">
        <v>4949</v>
      </c>
      <c r="M369" t="s">
        <v>11963</v>
      </c>
      <c r="N369" s="4">
        <v>45392</v>
      </c>
      <c r="O369" t="s">
        <v>11655</v>
      </c>
      <c r="P369" s="6" t="s">
        <v>4952</v>
      </c>
      <c r="Q369" s="6" t="s">
        <v>4952</v>
      </c>
      <c r="R369" s="6" t="s">
        <v>4952</v>
      </c>
      <c r="S369" s="6" t="s">
        <v>4952</v>
      </c>
      <c r="T369" s="6" t="s">
        <v>4952</v>
      </c>
      <c r="U369" s="6" t="s">
        <v>4952</v>
      </c>
      <c r="V369" s="6" t="s">
        <v>4952</v>
      </c>
      <c r="W369" s="6" t="s">
        <v>4952</v>
      </c>
      <c r="X369" s="6" t="s">
        <v>4952</v>
      </c>
      <c r="Y369" s="6" t="s">
        <v>4952</v>
      </c>
      <c r="Z369" s="1">
        <f t="shared" si="5"/>
        <v>0</v>
      </c>
      <c r="AA369" t="s">
        <v>40</v>
      </c>
    </row>
    <row r="370" spans="1:27" x14ac:dyDescent="0.3">
      <c r="A370" t="s">
        <v>7373</v>
      </c>
      <c r="B370" t="s">
        <v>9517</v>
      </c>
      <c r="C370" t="s">
        <v>1062</v>
      </c>
      <c r="D370" t="s">
        <v>14790</v>
      </c>
      <c r="E370" t="s">
        <v>14786</v>
      </c>
      <c r="F370" t="s">
        <v>56</v>
      </c>
      <c r="G370" t="s">
        <v>57</v>
      </c>
      <c r="H370" t="s">
        <v>1056</v>
      </c>
      <c r="I370" t="s">
        <v>13297</v>
      </c>
      <c r="J370" t="s">
        <v>5288</v>
      </c>
      <c r="K370" t="s">
        <v>11656</v>
      </c>
      <c r="L370" t="s">
        <v>11635</v>
      </c>
      <c r="M370" t="s">
        <v>11962</v>
      </c>
      <c r="N370" s="4">
        <v>45959</v>
      </c>
      <c r="O370" t="s">
        <v>11665</v>
      </c>
      <c r="P370" s="1">
        <v>3007.7</v>
      </c>
      <c r="Q370" s="1">
        <v>1859.62</v>
      </c>
      <c r="R370" s="6" t="s">
        <v>4952</v>
      </c>
      <c r="S370" s="6" t="s">
        <v>4952</v>
      </c>
      <c r="T370" s="1">
        <v>3679.7</v>
      </c>
      <c r="U370" s="6" t="s">
        <v>4952</v>
      </c>
      <c r="V370" s="6" t="s">
        <v>4952</v>
      </c>
      <c r="W370" s="6" t="s">
        <v>4952</v>
      </c>
      <c r="X370" s="6" t="s">
        <v>4952</v>
      </c>
      <c r="Y370" s="6" t="s">
        <v>4952</v>
      </c>
      <c r="Z370" s="1">
        <f t="shared" si="5"/>
        <v>5539.32</v>
      </c>
      <c r="AA370" t="s">
        <v>18</v>
      </c>
    </row>
    <row r="371" spans="1:27" x14ac:dyDescent="0.3">
      <c r="A371" t="s">
        <v>8469</v>
      </c>
      <c r="B371" t="s">
        <v>10613</v>
      </c>
      <c r="C371" t="s">
        <v>1064</v>
      </c>
      <c r="D371" s="5" t="s">
        <v>4952</v>
      </c>
      <c r="E371" s="5" t="s">
        <v>4952</v>
      </c>
      <c r="F371" t="s">
        <v>56</v>
      </c>
      <c r="G371" t="s">
        <v>57</v>
      </c>
      <c r="H371" t="s">
        <v>1059</v>
      </c>
      <c r="I371" t="s">
        <v>13297</v>
      </c>
      <c r="J371" t="s">
        <v>5288</v>
      </c>
      <c r="K371" t="s">
        <v>11646</v>
      </c>
      <c r="L371" t="s">
        <v>4949</v>
      </c>
      <c r="M371" t="s">
        <v>11962</v>
      </c>
      <c r="N371" s="4">
        <v>45727</v>
      </c>
      <c r="O371" t="s">
        <v>11665</v>
      </c>
      <c r="P371" s="6" t="s">
        <v>4952</v>
      </c>
      <c r="Q371" s="6" t="s">
        <v>4952</v>
      </c>
      <c r="R371" s="6" t="s">
        <v>4952</v>
      </c>
      <c r="S371" s="6" t="s">
        <v>4952</v>
      </c>
      <c r="T371" s="6" t="s">
        <v>4952</v>
      </c>
      <c r="U371" s="6" t="s">
        <v>4952</v>
      </c>
      <c r="V371" s="6" t="s">
        <v>4952</v>
      </c>
      <c r="W371" s="6" t="s">
        <v>4952</v>
      </c>
      <c r="X371" s="6" t="s">
        <v>4952</v>
      </c>
      <c r="Y371" s="6" t="s">
        <v>4952</v>
      </c>
      <c r="Z371" s="1">
        <f t="shared" si="5"/>
        <v>0</v>
      </c>
      <c r="AA371" t="s">
        <v>18</v>
      </c>
    </row>
    <row r="372" spans="1:27" x14ac:dyDescent="0.3">
      <c r="A372" t="s">
        <v>7554</v>
      </c>
      <c r="B372" t="s">
        <v>9698</v>
      </c>
      <c r="C372" t="s">
        <v>1065</v>
      </c>
      <c r="D372" t="s">
        <v>14792</v>
      </c>
      <c r="E372" t="s">
        <v>14788</v>
      </c>
      <c r="F372" t="s">
        <v>56</v>
      </c>
      <c r="G372" t="s">
        <v>57</v>
      </c>
      <c r="H372" t="s">
        <v>1056</v>
      </c>
      <c r="I372" t="s">
        <v>7136</v>
      </c>
      <c r="J372" t="s">
        <v>5290</v>
      </c>
      <c r="K372" t="s">
        <v>11649</v>
      </c>
      <c r="L372" t="s">
        <v>11636</v>
      </c>
      <c r="M372" t="s">
        <v>11962</v>
      </c>
      <c r="N372" s="4">
        <v>46050</v>
      </c>
      <c r="O372" t="s">
        <v>11651</v>
      </c>
      <c r="P372" s="6" t="s">
        <v>4952</v>
      </c>
      <c r="Q372" s="6" t="s">
        <v>4952</v>
      </c>
      <c r="R372" s="6" t="s">
        <v>4952</v>
      </c>
      <c r="S372" s="6" t="s">
        <v>4952</v>
      </c>
      <c r="T372" s="6" t="s">
        <v>4952</v>
      </c>
      <c r="U372" s="6" t="s">
        <v>4952</v>
      </c>
      <c r="V372" s="6" t="s">
        <v>4952</v>
      </c>
      <c r="W372" s="1">
        <v>4250.04</v>
      </c>
      <c r="X372" s="6" t="s">
        <v>4952</v>
      </c>
      <c r="Y372" s="6" t="s">
        <v>4952</v>
      </c>
      <c r="Z372" s="1">
        <f t="shared" si="5"/>
        <v>4250.04</v>
      </c>
      <c r="AA372" t="s">
        <v>18</v>
      </c>
    </row>
    <row r="373" spans="1:27" x14ac:dyDescent="0.3">
      <c r="A373" t="s">
        <v>8470</v>
      </c>
      <c r="B373" t="s">
        <v>10614</v>
      </c>
      <c r="C373" t="s">
        <v>1067</v>
      </c>
      <c r="D373" s="5" t="s">
        <v>4952</v>
      </c>
      <c r="E373" s="5" t="s">
        <v>4952</v>
      </c>
      <c r="F373" t="s">
        <v>56</v>
      </c>
      <c r="G373" t="s">
        <v>57</v>
      </c>
      <c r="H373" t="s">
        <v>1068</v>
      </c>
      <c r="I373" t="s">
        <v>14046</v>
      </c>
      <c r="J373" t="s">
        <v>5291</v>
      </c>
      <c r="K373" t="s">
        <v>11646</v>
      </c>
      <c r="L373" t="s">
        <v>4949</v>
      </c>
      <c r="M373" t="s">
        <v>11962</v>
      </c>
      <c r="N373" s="4">
        <v>45569</v>
      </c>
      <c r="O373" t="s">
        <v>11651</v>
      </c>
      <c r="P373" s="6" t="s">
        <v>4952</v>
      </c>
      <c r="Q373" s="6" t="s">
        <v>4952</v>
      </c>
      <c r="R373" s="6" t="s">
        <v>4952</v>
      </c>
      <c r="S373" s="6" t="s">
        <v>4952</v>
      </c>
      <c r="T373" s="6" t="s">
        <v>4952</v>
      </c>
      <c r="U373" s="6" t="s">
        <v>4952</v>
      </c>
      <c r="V373" s="6" t="s">
        <v>4952</v>
      </c>
      <c r="W373" s="6" t="s">
        <v>4952</v>
      </c>
      <c r="X373" s="6" t="s">
        <v>4952</v>
      </c>
      <c r="Y373" s="6" t="s">
        <v>4952</v>
      </c>
      <c r="Z373" s="1">
        <f t="shared" si="5"/>
        <v>0</v>
      </c>
      <c r="AA373" t="s">
        <v>18</v>
      </c>
    </row>
    <row r="374" spans="1:27" x14ac:dyDescent="0.3">
      <c r="A374" t="s">
        <v>7546</v>
      </c>
      <c r="B374" t="s">
        <v>9690</v>
      </c>
      <c r="C374" t="s">
        <v>1069</v>
      </c>
      <c r="D374" t="s">
        <v>14792</v>
      </c>
      <c r="E374" t="s">
        <v>14788</v>
      </c>
      <c r="F374" t="s">
        <v>122</v>
      </c>
      <c r="G374" t="s">
        <v>123</v>
      </c>
      <c r="H374" t="s">
        <v>1070</v>
      </c>
      <c r="I374" t="s">
        <v>6856</v>
      </c>
      <c r="J374" t="s">
        <v>5292</v>
      </c>
      <c r="K374" t="s">
        <v>11649</v>
      </c>
      <c r="L374" t="s">
        <v>11636</v>
      </c>
      <c r="M374" t="s">
        <v>11962</v>
      </c>
      <c r="N374" s="4">
        <v>45973</v>
      </c>
      <c r="O374" t="s">
        <v>11651</v>
      </c>
      <c r="P374" s="6" t="s">
        <v>4952</v>
      </c>
      <c r="Q374" s="6" t="s">
        <v>4952</v>
      </c>
      <c r="R374" s="6" t="s">
        <v>4952</v>
      </c>
      <c r="S374" s="6" t="s">
        <v>4952</v>
      </c>
      <c r="T374" s="6" t="s">
        <v>4952</v>
      </c>
      <c r="U374" s="1">
        <v>4397.87</v>
      </c>
      <c r="V374" s="6" t="s">
        <v>4952</v>
      </c>
      <c r="W374" s="6" t="s">
        <v>4952</v>
      </c>
      <c r="X374" s="6" t="s">
        <v>4952</v>
      </c>
      <c r="Y374" s="6" t="s">
        <v>4952</v>
      </c>
      <c r="Z374" s="1">
        <f t="shared" si="5"/>
        <v>4397.87</v>
      </c>
      <c r="AA374" t="s">
        <v>18</v>
      </c>
    </row>
    <row r="375" spans="1:27" x14ac:dyDescent="0.3">
      <c r="A375" t="s">
        <v>7363</v>
      </c>
      <c r="B375" t="s">
        <v>9507</v>
      </c>
      <c r="C375" t="s">
        <v>1072</v>
      </c>
      <c r="D375" t="s">
        <v>14790</v>
      </c>
      <c r="E375" t="s">
        <v>14786</v>
      </c>
      <c r="F375" t="s">
        <v>27</v>
      </c>
      <c r="G375" t="s">
        <v>1073</v>
      </c>
      <c r="H375" t="s">
        <v>1074</v>
      </c>
      <c r="I375" t="s">
        <v>6848</v>
      </c>
      <c r="J375" t="s">
        <v>5293</v>
      </c>
      <c r="K375" t="s">
        <v>11656</v>
      </c>
      <c r="L375" t="s">
        <v>11635</v>
      </c>
      <c r="M375" t="s">
        <v>11964</v>
      </c>
      <c r="N375" s="4">
        <v>46062</v>
      </c>
      <c r="O375" t="s">
        <v>11655</v>
      </c>
      <c r="P375" s="1">
        <v>1957.08</v>
      </c>
      <c r="Q375" s="6" t="s">
        <v>4952</v>
      </c>
      <c r="R375" s="1">
        <v>834.84</v>
      </c>
      <c r="S375" s="1">
        <v>1230.96</v>
      </c>
      <c r="T375" s="1">
        <v>1232.93</v>
      </c>
      <c r="U375" s="1">
        <v>1668.36</v>
      </c>
      <c r="V375" s="1">
        <v>-70.8</v>
      </c>
      <c r="W375" s="6" t="s">
        <v>4952</v>
      </c>
      <c r="X375" s="1">
        <v>2457.12</v>
      </c>
      <c r="Y375" s="6" t="s">
        <v>4952</v>
      </c>
      <c r="Z375" s="1">
        <f t="shared" si="5"/>
        <v>7353.41</v>
      </c>
      <c r="AA375" t="s">
        <v>18</v>
      </c>
    </row>
    <row r="376" spans="1:27" x14ac:dyDescent="0.3">
      <c r="A376" t="s">
        <v>8471</v>
      </c>
      <c r="B376" t="s">
        <v>10615</v>
      </c>
      <c r="C376" t="s">
        <v>1076</v>
      </c>
      <c r="D376" s="5" t="s">
        <v>4952</v>
      </c>
      <c r="E376" s="5" t="s">
        <v>4952</v>
      </c>
      <c r="F376" t="s">
        <v>56</v>
      </c>
      <c r="G376" t="s">
        <v>57</v>
      </c>
      <c r="H376" t="s">
        <v>1068</v>
      </c>
      <c r="I376" t="s">
        <v>13297</v>
      </c>
      <c r="J376" t="s">
        <v>5288</v>
      </c>
      <c r="K376" t="s">
        <v>11646</v>
      </c>
      <c r="L376" t="s">
        <v>4949</v>
      </c>
      <c r="M376" t="s">
        <v>11962</v>
      </c>
      <c r="N376" s="4">
        <v>45230</v>
      </c>
      <c r="O376" t="s">
        <v>11651</v>
      </c>
      <c r="P376" s="6" t="s">
        <v>4952</v>
      </c>
      <c r="Q376" s="6" t="s">
        <v>4952</v>
      </c>
      <c r="R376" s="6" t="s">
        <v>4952</v>
      </c>
      <c r="S376" s="6" t="s">
        <v>4952</v>
      </c>
      <c r="T376" s="6" t="s">
        <v>4952</v>
      </c>
      <c r="U376" s="6" t="s">
        <v>4952</v>
      </c>
      <c r="V376" s="6" t="s">
        <v>4952</v>
      </c>
      <c r="W376" s="6" t="s">
        <v>4952</v>
      </c>
      <c r="X376" s="6" t="s">
        <v>4952</v>
      </c>
      <c r="Y376" s="6" t="s">
        <v>4952</v>
      </c>
      <c r="Z376" s="1">
        <f t="shared" si="5"/>
        <v>0</v>
      </c>
      <c r="AA376" t="s">
        <v>18</v>
      </c>
    </row>
    <row r="377" spans="1:27" x14ac:dyDescent="0.3">
      <c r="A377" t="s">
        <v>7444</v>
      </c>
      <c r="B377" t="s">
        <v>9588</v>
      </c>
      <c r="C377" t="s">
        <v>1077</v>
      </c>
      <c r="D377" t="s">
        <v>14790</v>
      </c>
      <c r="E377" t="s">
        <v>14786</v>
      </c>
      <c r="F377" t="s">
        <v>27</v>
      </c>
      <c r="G377" t="s">
        <v>1073</v>
      </c>
      <c r="H377" t="s">
        <v>1078</v>
      </c>
      <c r="I377" t="s">
        <v>6848</v>
      </c>
      <c r="J377" t="s">
        <v>5294</v>
      </c>
      <c r="K377" t="s">
        <v>11656</v>
      </c>
      <c r="L377" t="s">
        <v>11635</v>
      </c>
      <c r="M377" t="s">
        <v>11965</v>
      </c>
      <c r="N377" s="4">
        <v>46063</v>
      </c>
      <c r="O377" t="s">
        <v>11655</v>
      </c>
      <c r="P377" s="6" t="s">
        <v>4952</v>
      </c>
      <c r="Q377" s="6" t="s">
        <v>4952</v>
      </c>
      <c r="R377" s="1">
        <v>1754.64</v>
      </c>
      <c r="S377" s="6" t="s">
        <v>4952</v>
      </c>
      <c r="T377" s="1">
        <v>-14.99</v>
      </c>
      <c r="U377" s="1">
        <v>1852.8</v>
      </c>
      <c r="V377" s="6" t="s">
        <v>4952</v>
      </c>
      <c r="W377" s="6" t="s">
        <v>4952</v>
      </c>
      <c r="X377" s="1">
        <v>2782.2</v>
      </c>
      <c r="Y377" s="6" t="s">
        <v>4952</v>
      </c>
      <c r="Z377" s="1">
        <f t="shared" si="5"/>
        <v>6374.65</v>
      </c>
      <c r="AA377" t="s">
        <v>18</v>
      </c>
    </row>
    <row r="378" spans="1:27" x14ac:dyDescent="0.3">
      <c r="A378" t="s">
        <v>8472</v>
      </c>
      <c r="B378" t="s">
        <v>10616</v>
      </c>
      <c r="C378" t="s">
        <v>1080</v>
      </c>
      <c r="D378" s="5" t="s">
        <v>4952</v>
      </c>
      <c r="E378" s="5" t="s">
        <v>4952</v>
      </c>
      <c r="F378" t="s">
        <v>122</v>
      </c>
      <c r="G378" t="s">
        <v>123</v>
      </c>
      <c r="H378" t="s">
        <v>1081</v>
      </c>
      <c r="I378" t="s">
        <v>13354</v>
      </c>
      <c r="J378" t="s">
        <v>5295</v>
      </c>
      <c r="K378" t="s">
        <v>11646</v>
      </c>
      <c r="L378" t="s">
        <v>4949</v>
      </c>
      <c r="M378" t="s">
        <v>11962</v>
      </c>
      <c r="N378" s="4">
        <v>45504</v>
      </c>
      <c r="O378" t="s">
        <v>11651</v>
      </c>
      <c r="P378" s="6" t="s">
        <v>4952</v>
      </c>
      <c r="Q378" s="6" t="s">
        <v>4952</v>
      </c>
      <c r="R378" s="6" t="s">
        <v>4952</v>
      </c>
      <c r="S378" s="6" t="s">
        <v>4952</v>
      </c>
      <c r="T378" s="6" t="s">
        <v>4952</v>
      </c>
      <c r="U378" s="6" t="s">
        <v>4952</v>
      </c>
      <c r="V378" s="6" t="s">
        <v>4952</v>
      </c>
      <c r="W378" s="6" t="s">
        <v>4952</v>
      </c>
      <c r="X378" s="6" t="s">
        <v>4952</v>
      </c>
      <c r="Y378" s="6" t="s">
        <v>4952</v>
      </c>
      <c r="Z378" s="1">
        <f t="shared" si="5"/>
        <v>0</v>
      </c>
      <c r="AA378" t="s">
        <v>18</v>
      </c>
    </row>
    <row r="379" spans="1:27" x14ac:dyDescent="0.3">
      <c r="A379" t="s">
        <v>7435</v>
      </c>
      <c r="B379" t="s">
        <v>9579</v>
      </c>
      <c r="C379" t="s">
        <v>1082</v>
      </c>
      <c r="D379" t="s">
        <v>14790</v>
      </c>
      <c r="E379" t="s">
        <v>14786</v>
      </c>
      <c r="F379" t="s">
        <v>122</v>
      </c>
      <c r="G379" t="s">
        <v>123</v>
      </c>
      <c r="H379" t="s">
        <v>1081</v>
      </c>
      <c r="I379" t="s">
        <v>13354</v>
      </c>
      <c r="J379" t="s">
        <v>5295</v>
      </c>
      <c r="K379" t="s">
        <v>11656</v>
      </c>
      <c r="L379" t="s">
        <v>11635</v>
      </c>
      <c r="M379" t="s">
        <v>11962</v>
      </c>
      <c r="N379" s="4">
        <v>46121</v>
      </c>
      <c r="O379" t="s">
        <v>11651</v>
      </c>
      <c r="P379" s="1">
        <v>915.08</v>
      </c>
      <c r="Q379" s="1">
        <v>1191.67</v>
      </c>
      <c r="R379" s="1">
        <v>859.68</v>
      </c>
      <c r="S379" s="6" t="s">
        <v>4952</v>
      </c>
      <c r="T379" s="6" t="s">
        <v>4952</v>
      </c>
      <c r="U379" s="6" t="s">
        <v>4952</v>
      </c>
      <c r="V379" s="1">
        <v>2048.88</v>
      </c>
      <c r="W379" s="6" t="s">
        <v>4952</v>
      </c>
      <c r="X379" s="1">
        <v>1617.09</v>
      </c>
      <c r="Y379" s="6" t="s">
        <v>4952</v>
      </c>
      <c r="Z379" s="1">
        <f t="shared" si="5"/>
        <v>5717.32</v>
      </c>
      <c r="AA379" t="s">
        <v>18</v>
      </c>
    </row>
    <row r="380" spans="1:27" x14ac:dyDescent="0.3">
      <c r="A380" t="s">
        <v>8473</v>
      </c>
      <c r="B380" t="s">
        <v>10617</v>
      </c>
      <c r="C380" t="s">
        <v>1084</v>
      </c>
      <c r="D380" s="5" t="s">
        <v>4952</v>
      </c>
      <c r="E380" s="5" t="s">
        <v>4952</v>
      </c>
      <c r="F380" t="s">
        <v>122</v>
      </c>
      <c r="G380" t="s">
        <v>123</v>
      </c>
      <c r="H380" t="s">
        <v>1081</v>
      </c>
      <c r="I380" t="s">
        <v>14047</v>
      </c>
      <c r="J380" t="s">
        <v>5296</v>
      </c>
      <c r="K380" t="s">
        <v>11646</v>
      </c>
      <c r="L380" t="s">
        <v>4949</v>
      </c>
      <c r="M380" t="s">
        <v>1085</v>
      </c>
      <c r="N380" s="4">
        <v>45961</v>
      </c>
      <c r="O380" t="s">
        <v>11651</v>
      </c>
      <c r="P380" s="6" t="s">
        <v>4952</v>
      </c>
      <c r="Q380" s="6" t="s">
        <v>4952</v>
      </c>
      <c r="R380" s="6" t="s">
        <v>4952</v>
      </c>
      <c r="S380" s="6" t="s">
        <v>4952</v>
      </c>
      <c r="T380" s="1">
        <v>1378.08</v>
      </c>
      <c r="U380" s="6" t="s">
        <v>4952</v>
      </c>
      <c r="V380" s="6" t="s">
        <v>4952</v>
      </c>
      <c r="W380" s="6" t="s">
        <v>4952</v>
      </c>
      <c r="X380" s="6" t="s">
        <v>4952</v>
      </c>
      <c r="Y380" s="6" t="s">
        <v>4952</v>
      </c>
      <c r="Z380" s="1">
        <f t="shared" si="5"/>
        <v>1378.08</v>
      </c>
      <c r="AA380" t="s">
        <v>18</v>
      </c>
    </row>
    <row r="381" spans="1:27" x14ac:dyDescent="0.3">
      <c r="A381" t="s">
        <v>8474</v>
      </c>
      <c r="B381" t="s">
        <v>10618</v>
      </c>
      <c r="C381" t="s">
        <v>1087</v>
      </c>
      <c r="D381" s="5" t="s">
        <v>4952</v>
      </c>
      <c r="E381" s="5" t="s">
        <v>4952</v>
      </c>
      <c r="F381" t="s">
        <v>122</v>
      </c>
      <c r="G381" t="s">
        <v>123</v>
      </c>
      <c r="H381" t="s">
        <v>1088</v>
      </c>
      <c r="I381" t="s">
        <v>14045</v>
      </c>
      <c r="J381" t="s">
        <v>5296</v>
      </c>
      <c r="K381" t="s">
        <v>11646</v>
      </c>
      <c r="L381" t="s">
        <v>4949</v>
      </c>
      <c r="M381" t="s">
        <v>11962</v>
      </c>
      <c r="N381" s="4">
        <v>45671</v>
      </c>
      <c r="O381" t="s">
        <v>11651</v>
      </c>
      <c r="P381" s="6" t="s">
        <v>4952</v>
      </c>
      <c r="Q381" s="6" t="s">
        <v>4952</v>
      </c>
      <c r="R381" s="6" t="s">
        <v>4952</v>
      </c>
      <c r="S381" s="6" t="s">
        <v>4952</v>
      </c>
      <c r="T381" s="6" t="s">
        <v>4952</v>
      </c>
      <c r="U381" s="6" t="s">
        <v>4952</v>
      </c>
      <c r="V381" s="6" t="s">
        <v>4952</v>
      </c>
      <c r="W381" s="6" t="s">
        <v>4952</v>
      </c>
      <c r="X381" s="6" t="s">
        <v>4952</v>
      </c>
      <c r="Y381" s="6" t="s">
        <v>4952</v>
      </c>
      <c r="Z381" s="1">
        <f t="shared" si="5"/>
        <v>0</v>
      </c>
      <c r="AA381" t="s">
        <v>18</v>
      </c>
    </row>
    <row r="382" spans="1:27" x14ac:dyDescent="0.3">
      <c r="A382" t="s">
        <v>7639</v>
      </c>
      <c r="B382" t="s">
        <v>9783</v>
      </c>
      <c r="C382" t="s">
        <v>1089</v>
      </c>
      <c r="D382" t="s">
        <v>14792</v>
      </c>
      <c r="E382" t="s">
        <v>14788</v>
      </c>
      <c r="F382" t="s">
        <v>11</v>
      </c>
      <c r="G382" t="s">
        <v>142</v>
      </c>
      <c r="H382" t="s">
        <v>1090</v>
      </c>
      <c r="I382" t="s">
        <v>13462</v>
      </c>
      <c r="J382" t="s">
        <v>5297</v>
      </c>
      <c r="K382" t="s">
        <v>11649</v>
      </c>
      <c r="L382" t="s">
        <v>11636</v>
      </c>
      <c r="M382" t="s">
        <v>11664</v>
      </c>
      <c r="N382" s="4">
        <v>45988</v>
      </c>
      <c r="O382" t="s">
        <v>11665</v>
      </c>
      <c r="P382" s="6" t="s">
        <v>4952</v>
      </c>
      <c r="Q382" s="6" t="s">
        <v>4952</v>
      </c>
      <c r="R382" s="6" t="s">
        <v>4952</v>
      </c>
      <c r="S382" s="6" t="s">
        <v>4952</v>
      </c>
      <c r="T382" s="6" t="s">
        <v>4952</v>
      </c>
      <c r="U382" s="1">
        <v>3282.52</v>
      </c>
      <c r="V382" s="6" t="s">
        <v>4952</v>
      </c>
      <c r="W382" s="6" t="s">
        <v>4952</v>
      </c>
      <c r="X382" s="6" t="s">
        <v>4952</v>
      </c>
      <c r="Y382" s="6" t="s">
        <v>4952</v>
      </c>
      <c r="Z382" s="1">
        <f t="shared" si="5"/>
        <v>3282.52</v>
      </c>
      <c r="AA382" t="s">
        <v>18</v>
      </c>
    </row>
    <row r="383" spans="1:27" x14ac:dyDescent="0.3">
      <c r="A383" t="s">
        <v>8105</v>
      </c>
      <c r="B383" t="s">
        <v>10249</v>
      </c>
      <c r="C383" t="s">
        <v>1092</v>
      </c>
      <c r="D383" t="s">
        <v>14793</v>
      </c>
      <c r="E383" t="s">
        <v>14788</v>
      </c>
      <c r="F383" t="s">
        <v>1</v>
      </c>
      <c r="G383" t="s">
        <v>1093</v>
      </c>
      <c r="H383" t="s">
        <v>3</v>
      </c>
      <c r="I383" t="s">
        <v>7082</v>
      </c>
      <c r="J383" t="s">
        <v>5298</v>
      </c>
      <c r="K383" t="s">
        <v>11658</v>
      </c>
      <c r="L383" t="s">
        <v>4951</v>
      </c>
      <c r="M383" t="s">
        <v>11966</v>
      </c>
      <c r="N383" s="4">
        <v>46105</v>
      </c>
      <c r="O383" t="s">
        <v>11648</v>
      </c>
      <c r="P383" s="6" t="s">
        <v>4952</v>
      </c>
      <c r="Q383" s="6" t="s">
        <v>4952</v>
      </c>
      <c r="R383" s="6" t="s">
        <v>4952</v>
      </c>
      <c r="S383" s="6" t="s">
        <v>4952</v>
      </c>
      <c r="T383" s="6" t="s">
        <v>4952</v>
      </c>
      <c r="U383" s="6" t="s">
        <v>4952</v>
      </c>
      <c r="V383" s="1">
        <v>926.52</v>
      </c>
      <c r="W383" s="6" t="s">
        <v>4952</v>
      </c>
      <c r="X383" s="6" t="s">
        <v>4952</v>
      </c>
      <c r="Y383" s="6">
        <v>1325.48</v>
      </c>
      <c r="Z383" s="1">
        <f t="shared" si="5"/>
        <v>2252</v>
      </c>
      <c r="AA383" t="s">
        <v>549</v>
      </c>
    </row>
    <row r="384" spans="1:27" x14ac:dyDescent="0.3">
      <c r="A384" t="s">
        <v>7253</v>
      </c>
      <c r="B384" t="s">
        <v>9397</v>
      </c>
      <c r="C384" t="s">
        <v>1095</v>
      </c>
      <c r="D384" t="s">
        <v>14785</v>
      </c>
      <c r="E384" t="s">
        <v>14786</v>
      </c>
      <c r="F384" t="s">
        <v>316</v>
      </c>
      <c r="G384" t="s">
        <v>583</v>
      </c>
      <c r="H384" t="s">
        <v>1096</v>
      </c>
      <c r="I384" t="s">
        <v>14048</v>
      </c>
      <c r="J384" t="s">
        <v>5299</v>
      </c>
      <c r="K384" t="s">
        <v>11679</v>
      </c>
      <c r="L384" t="s">
        <v>4950</v>
      </c>
      <c r="M384" t="s">
        <v>11962</v>
      </c>
      <c r="N384" s="4">
        <v>46006</v>
      </c>
      <c r="O384" t="s">
        <v>11651</v>
      </c>
      <c r="P384" s="1">
        <v>6240.42</v>
      </c>
      <c r="Q384" s="6" t="s">
        <v>4952</v>
      </c>
      <c r="R384" s="1">
        <v>6238.92</v>
      </c>
      <c r="S384" s="1">
        <v>7496.64</v>
      </c>
      <c r="T384" s="6" t="s">
        <v>4952</v>
      </c>
      <c r="U384" s="6" t="s">
        <v>4952</v>
      </c>
      <c r="V384" s="1">
        <v>11934.48</v>
      </c>
      <c r="W384" s="6" t="s">
        <v>4952</v>
      </c>
      <c r="X384" s="6" t="s">
        <v>4952</v>
      </c>
      <c r="Y384" s="6" t="s">
        <v>4952</v>
      </c>
      <c r="Z384" s="1">
        <f t="shared" si="5"/>
        <v>25670.04</v>
      </c>
      <c r="AA384" t="s">
        <v>18</v>
      </c>
    </row>
    <row r="385" spans="1:27" x14ac:dyDescent="0.3">
      <c r="A385" t="s">
        <v>8475</v>
      </c>
      <c r="B385" t="s">
        <v>10619</v>
      </c>
      <c r="C385" t="s">
        <v>1095</v>
      </c>
      <c r="D385" s="5" t="s">
        <v>4952</v>
      </c>
      <c r="E385" s="5" t="s">
        <v>4952</v>
      </c>
      <c r="F385" t="s">
        <v>6</v>
      </c>
      <c r="G385" t="s">
        <v>7</v>
      </c>
      <c r="H385" t="s">
        <v>1098</v>
      </c>
      <c r="I385" t="s">
        <v>14048</v>
      </c>
      <c r="J385" t="s">
        <v>5300</v>
      </c>
      <c r="K385" t="s">
        <v>11646</v>
      </c>
      <c r="L385" t="s">
        <v>4949</v>
      </c>
      <c r="M385" t="s">
        <v>11962</v>
      </c>
      <c r="N385" s="4">
        <v>45678</v>
      </c>
      <c r="O385" t="s">
        <v>11651</v>
      </c>
      <c r="P385" s="6" t="s">
        <v>4952</v>
      </c>
      <c r="Q385" s="6" t="s">
        <v>4952</v>
      </c>
      <c r="R385" s="6" t="s">
        <v>4952</v>
      </c>
      <c r="S385" s="6" t="s">
        <v>4952</v>
      </c>
      <c r="T385" s="6" t="s">
        <v>4952</v>
      </c>
      <c r="U385" s="6" t="s">
        <v>4952</v>
      </c>
      <c r="V385" s="6" t="s">
        <v>4952</v>
      </c>
      <c r="W385" s="6" t="s">
        <v>4952</v>
      </c>
      <c r="X385" s="6" t="s">
        <v>4952</v>
      </c>
      <c r="Y385" s="6" t="s">
        <v>4952</v>
      </c>
      <c r="Z385" s="1">
        <f t="shared" si="5"/>
        <v>0</v>
      </c>
      <c r="AA385" t="s">
        <v>18</v>
      </c>
    </row>
    <row r="386" spans="1:27" x14ac:dyDescent="0.3">
      <c r="A386" t="s">
        <v>7669</v>
      </c>
      <c r="B386" t="s">
        <v>9813</v>
      </c>
      <c r="C386" t="s">
        <v>1099</v>
      </c>
      <c r="D386" t="s">
        <v>14792</v>
      </c>
      <c r="E386" t="s">
        <v>14791</v>
      </c>
      <c r="F386" t="s">
        <v>122</v>
      </c>
      <c r="G386" t="s">
        <v>123</v>
      </c>
      <c r="H386" t="s">
        <v>1100</v>
      </c>
      <c r="I386" t="s">
        <v>13477</v>
      </c>
      <c r="J386" t="s">
        <v>5301</v>
      </c>
      <c r="K386" t="s">
        <v>11649</v>
      </c>
      <c r="L386" t="s">
        <v>11636</v>
      </c>
      <c r="M386" t="s">
        <v>11962</v>
      </c>
      <c r="N386" s="4">
        <v>46005</v>
      </c>
      <c r="O386" t="s">
        <v>11655</v>
      </c>
      <c r="P386" s="6" t="s">
        <v>4952</v>
      </c>
      <c r="Q386" s="6" t="s">
        <v>4952</v>
      </c>
      <c r="R386" s="6" t="s">
        <v>4952</v>
      </c>
      <c r="S386" s="6" t="s">
        <v>4952</v>
      </c>
      <c r="T386" s="6" t="s">
        <v>4952</v>
      </c>
      <c r="U386" s="6" t="s">
        <v>4952</v>
      </c>
      <c r="V386" s="1">
        <v>1607.04</v>
      </c>
      <c r="W386" s="6" t="s">
        <v>4952</v>
      </c>
      <c r="X386" s="6" t="s">
        <v>4952</v>
      </c>
      <c r="Y386" s="6" t="s">
        <v>4952</v>
      </c>
      <c r="Z386" s="1">
        <f t="shared" si="5"/>
        <v>1607.04</v>
      </c>
      <c r="AA386" t="s">
        <v>18</v>
      </c>
    </row>
    <row r="387" spans="1:27" x14ac:dyDescent="0.3">
      <c r="A387" t="s">
        <v>8476</v>
      </c>
      <c r="B387" t="s">
        <v>10620</v>
      </c>
      <c r="C387" t="s">
        <v>1102</v>
      </c>
      <c r="D387" s="5" t="s">
        <v>4952</v>
      </c>
      <c r="E387" s="5" t="s">
        <v>4952</v>
      </c>
      <c r="F387" t="s">
        <v>85</v>
      </c>
      <c r="G387" t="s">
        <v>572</v>
      </c>
      <c r="H387" t="s">
        <v>1103</v>
      </c>
      <c r="I387" t="s">
        <v>14049</v>
      </c>
      <c r="J387" t="s">
        <v>4952</v>
      </c>
      <c r="K387" t="s">
        <v>11646</v>
      </c>
      <c r="L387" t="s">
        <v>4949</v>
      </c>
      <c r="M387" t="s">
        <v>11962</v>
      </c>
      <c r="N387" s="4">
        <v>44944</v>
      </c>
      <c r="O387" t="s">
        <v>11655</v>
      </c>
      <c r="P387" s="6" t="s">
        <v>4952</v>
      </c>
      <c r="Q387" s="6" t="s">
        <v>4952</v>
      </c>
      <c r="R387" s="6" t="s">
        <v>4952</v>
      </c>
      <c r="S387" s="6" t="s">
        <v>4952</v>
      </c>
      <c r="T387" s="6" t="s">
        <v>4952</v>
      </c>
      <c r="U387" s="6" t="s">
        <v>4952</v>
      </c>
      <c r="V387" s="6" t="s">
        <v>4952</v>
      </c>
      <c r="W387" s="6" t="s">
        <v>4952</v>
      </c>
      <c r="X387" s="6" t="s">
        <v>4952</v>
      </c>
      <c r="Y387" s="6" t="s">
        <v>4952</v>
      </c>
      <c r="Z387" s="1">
        <f t="shared" ref="Z387:Z450" si="6">SUM(Q387:Y387)</f>
        <v>0</v>
      </c>
      <c r="AA387" t="s">
        <v>18</v>
      </c>
    </row>
    <row r="388" spans="1:27" x14ac:dyDescent="0.3">
      <c r="A388" t="s">
        <v>8477</v>
      </c>
      <c r="B388" t="s">
        <v>10621</v>
      </c>
      <c r="C388" t="s">
        <v>1104</v>
      </c>
      <c r="D388" s="5" t="s">
        <v>4952</v>
      </c>
      <c r="E388" s="5" t="s">
        <v>4952</v>
      </c>
      <c r="F388" t="s">
        <v>122</v>
      </c>
      <c r="G388" t="s">
        <v>123</v>
      </c>
      <c r="H388" t="s">
        <v>1105</v>
      </c>
      <c r="I388" t="s">
        <v>14050</v>
      </c>
      <c r="J388" t="s">
        <v>11527</v>
      </c>
      <c r="K388" t="s">
        <v>11646</v>
      </c>
      <c r="L388" t="s">
        <v>4949</v>
      </c>
      <c r="M388" t="s">
        <v>11962</v>
      </c>
      <c r="N388" s="4">
        <v>45069</v>
      </c>
      <c r="O388" t="s">
        <v>11651</v>
      </c>
      <c r="P388" s="6" t="s">
        <v>4952</v>
      </c>
      <c r="Q388" s="6" t="s">
        <v>4952</v>
      </c>
      <c r="R388" s="6" t="s">
        <v>4952</v>
      </c>
      <c r="S388" s="6" t="s">
        <v>4952</v>
      </c>
      <c r="T388" s="6" t="s">
        <v>4952</v>
      </c>
      <c r="U388" s="6" t="s">
        <v>4952</v>
      </c>
      <c r="V388" s="6" t="s">
        <v>4952</v>
      </c>
      <c r="W388" s="6" t="s">
        <v>4952</v>
      </c>
      <c r="X388" s="6" t="s">
        <v>4952</v>
      </c>
      <c r="Y388" s="6" t="s">
        <v>4952</v>
      </c>
      <c r="Z388" s="1">
        <f t="shared" si="6"/>
        <v>0</v>
      </c>
      <c r="AA388" t="s">
        <v>18</v>
      </c>
    </row>
    <row r="389" spans="1:27" x14ac:dyDescent="0.3">
      <c r="A389" t="s">
        <v>8478</v>
      </c>
      <c r="B389" t="s">
        <v>10622</v>
      </c>
      <c r="C389" t="s">
        <v>1106</v>
      </c>
      <c r="D389" s="5" t="s">
        <v>4952</v>
      </c>
      <c r="E389" s="5" t="s">
        <v>4952</v>
      </c>
      <c r="F389" t="s">
        <v>27</v>
      </c>
      <c r="G389" t="s">
        <v>1073</v>
      </c>
      <c r="H389" t="s">
        <v>1107</v>
      </c>
      <c r="I389" t="s">
        <v>14051</v>
      </c>
      <c r="J389" t="s">
        <v>5302</v>
      </c>
      <c r="K389" t="s">
        <v>11646</v>
      </c>
      <c r="L389" t="s">
        <v>4949</v>
      </c>
      <c r="M389" t="s">
        <v>11962</v>
      </c>
      <c r="N389" s="4">
        <v>45499</v>
      </c>
      <c r="O389" t="s">
        <v>11655</v>
      </c>
      <c r="P389" s="6" t="s">
        <v>4952</v>
      </c>
      <c r="Q389" s="6" t="s">
        <v>4952</v>
      </c>
      <c r="R389" s="6" t="s">
        <v>4952</v>
      </c>
      <c r="S389" s="6" t="s">
        <v>4952</v>
      </c>
      <c r="T389" s="6" t="s">
        <v>4952</v>
      </c>
      <c r="U389" s="6" t="s">
        <v>4952</v>
      </c>
      <c r="V389" s="6" t="s">
        <v>4952</v>
      </c>
      <c r="W389" s="6" t="s">
        <v>4952</v>
      </c>
      <c r="X389" s="6" t="s">
        <v>4952</v>
      </c>
      <c r="Y389" s="6" t="s">
        <v>4952</v>
      </c>
      <c r="Z389" s="1">
        <f t="shared" si="6"/>
        <v>0</v>
      </c>
      <c r="AA389" t="s">
        <v>18</v>
      </c>
    </row>
    <row r="390" spans="1:27" x14ac:dyDescent="0.3">
      <c r="A390" t="s">
        <v>8479</v>
      </c>
      <c r="B390" t="s">
        <v>10623</v>
      </c>
      <c r="C390" t="s">
        <v>1108</v>
      </c>
      <c r="D390" s="5" t="s">
        <v>4952</v>
      </c>
      <c r="E390" s="5" t="s">
        <v>4952</v>
      </c>
      <c r="F390" t="s">
        <v>36</v>
      </c>
      <c r="G390" t="s">
        <v>1109</v>
      </c>
      <c r="H390" t="s">
        <v>1110</v>
      </c>
      <c r="I390" t="s">
        <v>14052</v>
      </c>
      <c r="J390" t="s">
        <v>5303</v>
      </c>
      <c r="K390" t="s">
        <v>11646</v>
      </c>
      <c r="L390" t="s">
        <v>4949</v>
      </c>
      <c r="M390" t="s">
        <v>11962</v>
      </c>
      <c r="N390" s="4">
        <v>45331</v>
      </c>
      <c r="O390" t="s">
        <v>11663</v>
      </c>
      <c r="P390" s="6" t="s">
        <v>4952</v>
      </c>
      <c r="Q390" s="6" t="s">
        <v>4952</v>
      </c>
      <c r="R390" s="6" t="s">
        <v>4952</v>
      </c>
      <c r="S390" s="6" t="s">
        <v>4952</v>
      </c>
      <c r="T390" s="6" t="s">
        <v>4952</v>
      </c>
      <c r="U390" s="6" t="s">
        <v>4952</v>
      </c>
      <c r="V390" s="6" t="s">
        <v>4952</v>
      </c>
      <c r="W390" s="6" t="s">
        <v>4952</v>
      </c>
      <c r="X390" s="6" t="s">
        <v>4952</v>
      </c>
      <c r="Y390" s="6" t="s">
        <v>4952</v>
      </c>
      <c r="Z390" s="1">
        <f t="shared" si="6"/>
        <v>0</v>
      </c>
      <c r="AA390" t="s">
        <v>23</v>
      </c>
    </row>
    <row r="391" spans="1:27" x14ac:dyDescent="0.3">
      <c r="A391" t="s">
        <v>8029</v>
      </c>
      <c r="B391" t="s">
        <v>10173</v>
      </c>
      <c r="C391" t="s">
        <v>1111</v>
      </c>
      <c r="D391" t="s">
        <v>14793</v>
      </c>
      <c r="E391" t="s">
        <v>14788</v>
      </c>
      <c r="F391" t="s">
        <v>93</v>
      </c>
      <c r="G391" t="s">
        <v>1112</v>
      </c>
      <c r="H391" t="s">
        <v>3</v>
      </c>
      <c r="I391" t="s">
        <v>13694</v>
      </c>
      <c r="J391" t="s">
        <v>5304</v>
      </c>
      <c r="K391" t="s">
        <v>11658</v>
      </c>
      <c r="L391" t="s">
        <v>4951</v>
      </c>
      <c r="M391" t="s">
        <v>11967</v>
      </c>
      <c r="N391" s="4">
        <v>45841</v>
      </c>
      <c r="O391" t="s">
        <v>11655</v>
      </c>
      <c r="P391" s="6" t="s">
        <v>4952</v>
      </c>
      <c r="Q391" s="1">
        <v>1119.96</v>
      </c>
      <c r="R391" s="6" t="s">
        <v>4952</v>
      </c>
      <c r="S391" s="6" t="s">
        <v>4952</v>
      </c>
      <c r="T391" s="6" t="s">
        <v>4952</v>
      </c>
      <c r="U391" s="6" t="s">
        <v>4952</v>
      </c>
      <c r="V391" s="6" t="s">
        <v>4952</v>
      </c>
      <c r="W391" s="6" t="s">
        <v>4952</v>
      </c>
      <c r="X391" s="6" t="s">
        <v>4952</v>
      </c>
      <c r="Y391" s="6" t="s">
        <v>4952</v>
      </c>
      <c r="Z391" s="1">
        <f t="shared" si="6"/>
        <v>1119.96</v>
      </c>
      <c r="AA391" t="s">
        <v>549</v>
      </c>
    </row>
    <row r="392" spans="1:27" x14ac:dyDescent="0.3">
      <c r="A392" t="s">
        <v>8480</v>
      </c>
      <c r="B392" t="s">
        <v>10624</v>
      </c>
      <c r="C392" t="s">
        <v>1114</v>
      </c>
      <c r="D392" s="5" t="s">
        <v>4952</v>
      </c>
      <c r="E392" s="5" t="s">
        <v>4952</v>
      </c>
      <c r="F392" t="s">
        <v>56</v>
      </c>
      <c r="G392" t="s">
        <v>57</v>
      </c>
      <c r="H392" t="s">
        <v>1115</v>
      </c>
      <c r="I392" t="s">
        <v>14053</v>
      </c>
      <c r="J392" t="s">
        <v>5305</v>
      </c>
      <c r="K392" t="s">
        <v>11646</v>
      </c>
      <c r="L392" t="s">
        <v>4949</v>
      </c>
      <c r="M392" t="s">
        <v>11968</v>
      </c>
      <c r="N392" s="4">
        <v>45439</v>
      </c>
      <c r="O392" t="s">
        <v>11651</v>
      </c>
      <c r="P392" s="6" t="s">
        <v>4952</v>
      </c>
      <c r="Q392" s="6" t="s">
        <v>4952</v>
      </c>
      <c r="R392" s="6" t="s">
        <v>4952</v>
      </c>
      <c r="S392" s="6" t="s">
        <v>4952</v>
      </c>
      <c r="T392" s="6" t="s">
        <v>4952</v>
      </c>
      <c r="U392" s="6" t="s">
        <v>4952</v>
      </c>
      <c r="V392" s="6" t="s">
        <v>4952</v>
      </c>
      <c r="W392" s="6" t="s">
        <v>4952</v>
      </c>
      <c r="X392" s="6" t="s">
        <v>4952</v>
      </c>
      <c r="Y392" s="6" t="s">
        <v>4952</v>
      </c>
      <c r="Z392" s="1">
        <f t="shared" si="6"/>
        <v>0</v>
      </c>
      <c r="AA392" t="s">
        <v>34</v>
      </c>
    </row>
    <row r="393" spans="1:27" x14ac:dyDescent="0.3">
      <c r="A393" t="s">
        <v>7724</v>
      </c>
      <c r="B393" t="s">
        <v>9868</v>
      </c>
      <c r="C393" t="s">
        <v>1116</v>
      </c>
      <c r="D393" t="s">
        <v>14792</v>
      </c>
      <c r="E393" t="s">
        <v>14791</v>
      </c>
      <c r="F393" t="s">
        <v>1</v>
      </c>
      <c r="G393" t="s">
        <v>1117</v>
      </c>
      <c r="H393" t="s">
        <v>3</v>
      </c>
      <c r="I393" t="s">
        <v>13501</v>
      </c>
      <c r="J393" t="s">
        <v>5306</v>
      </c>
      <c r="K393" t="s">
        <v>11649</v>
      </c>
      <c r="L393" t="s">
        <v>11636</v>
      </c>
      <c r="M393" t="s">
        <v>11969</v>
      </c>
      <c r="N393" s="4">
        <v>46079</v>
      </c>
      <c r="O393" t="s">
        <v>11648</v>
      </c>
      <c r="P393" s="1">
        <v>1288.2</v>
      </c>
      <c r="Q393" s="6" t="s">
        <v>4952</v>
      </c>
      <c r="R393" s="6" t="s">
        <v>4952</v>
      </c>
      <c r="S393" s="6" t="s">
        <v>4952</v>
      </c>
      <c r="T393" s="6" t="s">
        <v>4952</v>
      </c>
      <c r="U393" s="6" t="s">
        <v>4952</v>
      </c>
      <c r="V393" s="6" t="s">
        <v>4952</v>
      </c>
      <c r="W393" s="6" t="s">
        <v>4952</v>
      </c>
      <c r="X393" s="1">
        <v>1327.2</v>
      </c>
      <c r="Y393" s="6" t="s">
        <v>4952</v>
      </c>
      <c r="Z393" s="1">
        <f t="shared" si="6"/>
        <v>1327.2</v>
      </c>
      <c r="AA393" t="s">
        <v>18</v>
      </c>
    </row>
    <row r="394" spans="1:27" x14ac:dyDescent="0.3">
      <c r="A394" t="s">
        <v>8481</v>
      </c>
      <c r="B394" t="s">
        <v>10625</v>
      </c>
      <c r="C394" t="s">
        <v>1119</v>
      </c>
      <c r="D394" s="5" t="s">
        <v>4952</v>
      </c>
      <c r="E394" s="5" t="s">
        <v>4952</v>
      </c>
      <c r="F394" t="s">
        <v>111</v>
      </c>
      <c r="G394" t="s">
        <v>112</v>
      </c>
      <c r="H394" t="s">
        <v>687</v>
      </c>
      <c r="I394" t="s">
        <v>14054</v>
      </c>
      <c r="J394" t="s">
        <v>5307</v>
      </c>
      <c r="K394" t="s">
        <v>11646</v>
      </c>
      <c r="L394" t="s">
        <v>4949</v>
      </c>
      <c r="M394" t="s">
        <v>11970</v>
      </c>
      <c r="N394" s="4">
        <v>45184</v>
      </c>
      <c r="O394" t="s">
        <v>11651</v>
      </c>
      <c r="P394" s="6" t="s">
        <v>4952</v>
      </c>
      <c r="Q394" s="6" t="s">
        <v>4952</v>
      </c>
      <c r="R394" s="6" t="s">
        <v>4952</v>
      </c>
      <c r="S394" s="6" t="s">
        <v>4952</v>
      </c>
      <c r="T394" s="6" t="s">
        <v>4952</v>
      </c>
      <c r="U394" s="6" t="s">
        <v>4952</v>
      </c>
      <c r="V394" s="6" t="s">
        <v>4952</v>
      </c>
      <c r="W394" s="6" t="s">
        <v>4952</v>
      </c>
      <c r="X394" s="6" t="s">
        <v>4952</v>
      </c>
      <c r="Y394" s="6" t="s">
        <v>4952</v>
      </c>
      <c r="Z394" s="1">
        <f t="shared" si="6"/>
        <v>0</v>
      </c>
      <c r="AA394" t="s">
        <v>18</v>
      </c>
    </row>
    <row r="395" spans="1:27" x14ac:dyDescent="0.3">
      <c r="A395" t="s">
        <v>11971</v>
      </c>
      <c r="B395" t="s">
        <v>11973</v>
      </c>
      <c r="C395" t="s">
        <v>11972</v>
      </c>
      <c r="D395" t="s">
        <v>14792</v>
      </c>
      <c r="E395" s="5" t="s">
        <v>14789</v>
      </c>
      <c r="F395" t="s">
        <v>316</v>
      </c>
      <c r="G395" t="s">
        <v>583</v>
      </c>
      <c r="H395" t="s">
        <v>2565</v>
      </c>
      <c r="I395" t="s">
        <v>14782</v>
      </c>
      <c r="J395" t="s">
        <v>11974</v>
      </c>
      <c r="K395" t="s">
        <v>11658</v>
      </c>
      <c r="L395" t="s">
        <v>4951</v>
      </c>
      <c r="M395" t="s">
        <v>1085</v>
      </c>
      <c r="N395" s="4">
        <v>46111</v>
      </c>
      <c r="O395" t="s">
        <v>11665</v>
      </c>
      <c r="P395" s="6" t="s">
        <v>4952</v>
      </c>
      <c r="Q395" s="6" t="s">
        <v>4952</v>
      </c>
      <c r="R395" s="6" t="s">
        <v>4952</v>
      </c>
      <c r="S395" s="6" t="s">
        <v>4952</v>
      </c>
      <c r="T395" s="6" t="s">
        <v>4952</v>
      </c>
      <c r="U395" s="6" t="s">
        <v>4952</v>
      </c>
      <c r="V395" s="6" t="s">
        <v>4952</v>
      </c>
      <c r="W395" s="6" t="s">
        <v>4952</v>
      </c>
      <c r="X395" s="6" t="s">
        <v>4952</v>
      </c>
      <c r="Y395" s="6">
        <v>2187.1999999999998</v>
      </c>
      <c r="Z395" s="1">
        <f t="shared" si="6"/>
        <v>2187.1999999999998</v>
      </c>
      <c r="AA395" t="s">
        <v>4</v>
      </c>
    </row>
    <row r="396" spans="1:27" x14ac:dyDescent="0.3">
      <c r="A396" t="s">
        <v>8482</v>
      </c>
      <c r="B396" t="s">
        <v>10626</v>
      </c>
      <c r="C396" t="s">
        <v>9349</v>
      </c>
      <c r="D396" s="5" t="s">
        <v>4952</v>
      </c>
      <c r="E396" s="5" t="s">
        <v>4952</v>
      </c>
      <c r="F396" t="s">
        <v>102</v>
      </c>
      <c r="G396" t="s">
        <v>516</v>
      </c>
      <c r="H396" t="s">
        <v>3</v>
      </c>
      <c r="I396" t="s">
        <v>14055</v>
      </c>
      <c r="J396" t="s">
        <v>11528</v>
      </c>
      <c r="K396" t="s">
        <v>11646</v>
      </c>
      <c r="L396" t="s">
        <v>4949</v>
      </c>
      <c r="M396" t="s">
        <v>1085</v>
      </c>
      <c r="N396" s="4"/>
      <c r="O396" t="s">
        <v>11651</v>
      </c>
      <c r="P396" s="6" t="s">
        <v>4952</v>
      </c>
      <c r="Q396" s="6" t="s">
        <v>4952</v>
      </c>
      <c r="R396" s="6" t="s">
        <v>4952</v>
      </c>
      <c r="S396" s="6" t="s">
        <v>4952</v>
      </c>
      <c r="T396" s="6" t="s">
        <v>4952</v>
      </c>
      <c r="U396" s="6" t="s">
        <v>4952</v>
      </c>
      <c r="V396" s="6" t="s">
        <v>4952</v>
      </c>
      <c r="W396" s="6" t="s">
        <v>4952</v>
      </c>
      <c r="X396" s="6" t="s">
        <v>4952</v>
      </c>
      <c r="Y396" s="6" t="s">
        <v>4952</v>
      </c>
      <c r="Z396" s="1">
        <f t="shared" si="6"/>
        <v>0</v>
      </c>
      <c r="AA396" t="s">
        <v>4</v>
      </c>
    </row>
    <row r="397" spans="1:27" x14ac:dyDescent="0.3">
      <c r="A397" t="s">
        <v>7402</v>
      </c>
      <c r="B397" t="s">
        <v>9546</v>
      </c>
      <c r="C397" t="s">
        <v>1120</v>
      </c>
      <c r="D397" t="s">
        <v>14790</v>
      </c>
      <c r="E397" t="s">
        <v>14788</v>
      </c>
      <c r="F397" t="s">
        <v>56</v>
      </c>
      <c r="G397" t="s">
        <v>57</v>
      </c>
      <c r="H397" t="s">
        <v>1059</v>
      </c>
      <c r="I397" t="s">
        <v>7136</v>
      </c>
      <c r="J397" t="s">
        <v>5308</v>
      </c>
      <c r="K397" t="s">
        <v>11656</v>
      </c>
      <c r="L397" t="s">
        <v>11635</v>
      </c>
      <c r="M397" t="s">
        <v>11962</v>
      </c>
      <c r="N397" s="4">
        <v>46053</v>
      </c>
      <c r="O397" t="s">
        <v>11651</v>
      </c>
      <c r="P397" s="6" t="s">
        <v>4952</v>
      </c>
      <c r="Q397" s="6" t="s">
        <v>4952</v>
      </c>
      <c r="R397" s="6" t="s">
        <v>4952</v>
      </c>
      <c r="S397" s="6" t="s">
        <v>4952</v>
      </c>
      <c r="T397" s="6" t="s">
        <v>4952</v>
      </c>
      <c r="U397" s="6" t="s">
        <v>4952</v>
      </c>
      <c r="V397" s="6" t="s">
        <v>4952</v>
      </c>
      <c r="W397" s="1">
        <v>7449.72</v>
      </c>
      <c r="X397" s="6" t="s">
        <v>4952</v>
      </c>
      <c r="Y397" s="6" t="s">
        <v>4952</v>
      </c>
      <c r="Z397" s="1">
        <f t="shared" si="6"/>
        <v>7449.72</v>
      </c>
      <c r="AA397" t="s">
        <v>18</v>
      </c>
    </row>
    <row r="398" spans="1:27" x14ac:dyDescent="0.3">
      <c r="A398" t="s">
        <v>7836</v>
      </c>
      <c r="B398" t="s">
        <v>9980</v>
      </c>
      <c r="C398" t="s">
        <v>1122</v>
      </c>
      <c r="D398" t="s">
        <v>14793</v>
      </c>
      <c r="E398" t="s">
        <v>14789</v>
      </c>
      <c r="F398" t="s">
        <v>111</v>
      </c>
      <c r="G398" t="s">
        <v>112</v>
      </c>
      <c r="H398" t="s">
        <v>687</v>
      </c>
      <c r="I398" t="s">
        <v>13562</v>
      </c>
      <c r="J398" t="s">
        <v>5309</v>
      </c>
      <c r="K398" t="s">
        <v>11652</v>
      </c>
      <c r="L398" t="s">
        <v>11653</v>
      </c>
      <c r="M398" t="s">
        <v>11975</v>
      </c>
      <c r="N398" s="4">
        <v>45909</v>
      </c>
      <c r="O398" t="s">
        <v>11651</v>
      </c>
      <c r="P398" s="1">
        <v>1035.48</v>
      </c>
      <c r="Q398" s="6" t="s">
        <v>4952</v>
      </c>
      <c r="R398" s="6" t="s">
        <v>4952</v>
      </c>
      <c r="S398" s="1">
        <v>922.44</v>
      </c>
      <c r="T398" s="6" t="s">
        <v>4952</v>
      </c>
      <c r="U398" s="6" t="s">
        <v>4952</v>
      </c>
      <c r="V398" s="6" t="s">
        <v>4952</v>
      </c>
      <c r="W398" s="6" t="s">
        <v>4952</v>
      </c>
      <c r="X398" s="6" t="s">
        <v>4952</v>
      </c>
      <c r="Y398" s="6" t="s">
        <v>4952</v>
      </c>
      <c r="Z398" s="1">
        <f t="shared" si="6"/>
        <v>922.44</v>
      </c>
      <c r="AA398" t="s">
        <v>18</v>
      </c>
    </row>
    <row r="399" spans="1:27" x14ac:dyDescent="0.3">
      <c r="A399" t="s">
        <v>8483</v>
      </c>
      <c r="B399" t="s">
        <v>10627</v>
      </c>
      <c r="C399" t="s">
        <v>1124</v>
      </c>
      <c r="D399" s="5" t="s">
        <v>4952</v>
      </c>
      <c r="E399" s="5" t="s">
        <v>4952</v>
      </c>
      <c r="F399" t="s">
        <v>266</v>
      </c>
      <c r="G399" t="s">
        <v>667</v>
      </c>
      <c r="H399" t="s">
        <v>1125</v>
      </c>
      <c r="I399" t="s">
        <v>14056</v>
      </c>
      <c r="J399" t="s">
        <v>5310</v>
      </c>
      <c r="K399" t="s">
        <v>11646</v>
      </c>
      <c r="L399" t="s">
        <v>4949</v>
      </c>
      <c r="M399" t="s">
        <v>11976</v>
      </c>
      <c r="N399" s="4">
        <v>45691</v>
      </c>
      <c r="O399" t="s">
        <v>11651</v>
      </c>
      <c r="P399" s="6" t="s">
        <v>4952</v>
      </c>
      <c r="Q399" s="6" t="s">
        <v>4952</v>
      </c>
      <c r="R399" s="6" t="s">
        <v>4952</v>
      </c>
      <c r="S399" s="6" t="s">
        <v>4952</v>
      </c>
      <c r="T399" s="6" t="s">
        <v>4952</v>
      </c>
      <c r="U399" s="6" t="s">
        <v>4952</v>
      </c>
      <c r="V399" s="6" t="s">
        <v>4952</v>
      </c>
      <c r="W399" s="6" t="s">
        <v>4952</v>
      </c>
      <c r="X399" s="6" t="s">
        <v>4952</v>
      </c>
      <c r="Y399" s="6" t="s">
        <v>4952</v>
      </c>
      <c r="Z399" s="1">
        <f t="shared" si="6"/>
        <v>0</v>
      </c>
      <c r="AA399" t="s">
        <v>18</v>
      </c>
    </row>
    <row r="400" spans="1:27" x14ac:dyDescent="0.3">
      <c r="A400" t="s">
        <v>8484</v>
      </c>
      <c r="B400" t="s">
        <v>10628</v>
      </c>
      <c r="C400" t="s">
        <v>1126</v>
      </c>
      <c r="D400" s="5" t="s">
        <v>4952</v>
      </c>
      <c r="E400" s="5" t="s">
        <v>4952</v>
      </c>
      <c r="F400" t="s">
        <v>27</v>
      </c>
      <c r="G400" t="s">
        <v>1127</v>
      </c>
      <c r="H400" t="s">
        <v>1128</v>
      </c>
      <c r="I400" t="s">
        <v>14057</v>
      </c>
      <c r="J400" t="s">
        <v>5311</v>
      </c>
      <c r="K400" t="s">
        <v>11646</v>
      </c>
      <c r="L400" t="s">
        <v>4949</v>
      </c>
      <c r="M400" t="s">
        <v>1126</v>
      </c>
      <c r="N400" s="4">
        <v>45429</v>
      </c>
      <c r="O400" t="s">
        <v>11655</v>
      </c>
      <c r="P400" s="6" t="s">
        <v>4952</v>
      </c>
      <c r="Q400" s="6" t="s">
        <v>4952</v>
      </c>
      <c r="R400" s="6" t="s">
        <v>4952</v>
      </c>
      <c r="S400" s="6" t="s">
        <v>4952</v>
      </c>
      <c r="T400" s="6" t="s">
        <v>4952</v>
      </c>
      <c r="U400" s="6" t="s">
        <v>4952</v>
      </c>
      <c r="V400" s="6" t="s">
        <v>4952</v>
      </c>
      <c r="W400" s="6" t="s">
        <v>4952</v>
      </c>
      <c r="X400" s="6" t="s">
        <v>4952</v>
      </c>
      <c r="Y400" s="6" t="s">
        <v>4952</v>
      </c>
      <c r="Z400" s="1">
        <f t="shared" si="6"/>
        <v>0</v>
      </c>
      <c r="AA400" t="s">
        <v>18</v>
      </c>
    </row>
    <row r="401" spans="1:27" x14ac:dyDescent="0.3">
      <c r="A401" t="s">
        <v>8485</v>
      </c>
      <c r="B401" t="s">
        <v>10629</v>
      </c>
      <c r="C401" t="s">
        <v>1129</v>
      </c>
      <c r="D401" s="5" t="s">
        <v>4952</v>
      </c>
      <c r="E401" s="5" t="s">
        <v>4952</v>
      </c>
      <c r="F401" t="s">
        <v>1</v>
      </c>
      <c r="G401" t="s">
        <v>1130</v>
      </c>
      <c r="H401" t="s">
        <v>241</v>
      </c>
      <c r="I401" t="s">
        <v>14058</v>
      </c>
      <c r="J401" t="s">
        <v>5312</v>
      </c>
      <c r="K401" t="s">
        <v>11646</v>
      </c>
      <c r="L401" t="s">
        <v>4949</v>
      </c>
      <c r="M401" t="s">
        <v>11977</v>
      </c>
      <c r="N401" s="4">
        <v>45602</v>
      </c>
      <c r="O401" t="s">
        <v>11648</v>
      </c>
      <c r="P401" s="6" t="s">
        <v>4952</v>
      </c>
      <c r="Q401" s="6" t="s">
        <v>4952</v>
      </c>
      <c r="R401" s="6" t="s">
        <v>4952</v>
      </c>
      <c r="S401" s="6" t="s">
        <v>4952</v>
      </c>
      <c r="T401" s="6" t="s">
        <v>4952</v>
      </c>
      <c r="U401" s="6" t="s">
        <v>4952</v>
      </c>
      <c r="V401" s="6" t="s">
        <v>4952</v>
      </c>
      <c r="W401" s="6" t="s">
        <v>4952</v>
      </c>
      <c r="X401" s="6" t="s">
        <v>4952</v>
      </c>
      <c r="Y401" s="6" t="s">
        <v>4952</v>
      </c>
      <c r="Z401" s="1">
        <f t="shared" si="6"/>
        <v>0</v>
      </c>
      <c r="AA401" t="s">
        <v>549</v>
      </c>
    </row>
    <row r="402" spans="1:27" x14ac:dyDescent="0.3">
      <c r="A402" t="s">
        <v>8486</v>
      </c>
      <c r="B402" t="s">
        <v>10630</v>
      </c>
      <c r="C402" t="s">
        <v>1131</v>
      </c>
      <c r="D402" s="5" t="s">
        <v>4952</v>
      </c>
      <c r="E402" s="5" t="s">
        <v>4952</v>
      </c>
      <c r="F402" t="s">
        <v>1</v>
      </c>
      <c r="G402" t="s">
        <v>89</v>
      </c>
      <c r="H402" t="s">
        <v>1132</v>
      </c>
      <c r="I402" t="s">
        <v>14059</v>
      </c>
      <c r="J402" t="s">
        <v>5313</v>
      </c>
      <c r="K402" t="s">
        <v>11646</v>
      </c>
      <c r="L402" t="s">
        <v>4949</v>
      </c>
      <c r="M402" t="s">
        <v>11978</v>
      </c>
      <c r="N402" s="4">
        <v>45624</v>
      </c>
      <c r="O402" t="s">
        <v>11648</v>
      </c>
      <c r="P402" s="6" t="s">
        <v>4952</v>
      </c>
      <c r="Q402" s="6" t="s">
        <v>4952</v>
      </c>
      <c r="R402" s="6" t="s">
        <v>4952</v>
      </c>
      <c r="S402" s="6" t="s">
        <v>4952</v>
      </c>
      <c r="T402" s="6" t="s">
        <v>4952</v>
      </c>
      <c r="U402" s="6" t="s">
        <v>4952</v>
      </c>
      <c r="V402" s="6" t="s">
        <v>4952</v>
      </c>
      <c r="W402" s="6" t="s">
        <v>4952</v>
      </c>
      <c r="X402" s="6" t="s">
        <v>4952</v>
      </c>
      <c r="Y402" s="6" t="s">
        <v>4952</v>
      </c>
      <c r="Z402" s="1">
        <f t="shared" si="6"/>
        <v>0</v>
      </c>
      <c r="AA402" t="s">
        <v>40</v>
      </c>
    </row>
    <row r="403" spans="1:27" x14ac:dyDescent="0.3">
      <c r="A403" t="s">
        <v>7886</v>
      </c>
      <c r="B403" t="s">
        <v>10030</v>
      </c>
      <c r="C403" t="s">
        <v>1133</v>
      </c>
      <c r="D403" t="s">
        <v>14793</v>
      </c>
      <c r="E403" t="s">
        <v>14789</v>
      </c>
      <c r="F403" t="s">
        <v>27</v>
      </c>
      <c r="G403" t="s">
        <v>172</v>
      </c>
      <c r="H403" t="s">
        <v>1134</v>
      </c>
      <c r="I403" t="s">
        <v>7069</v>
      </c>
      <c r="J403" t="s">
        <v>5187</v>
      </c>
      <c r="K403" t="s">
        <v>11652</v>
      </c>
      <c r="L403" t="s">
        <v>11653</v>
      </c>
      <c r="M403" t="s">
        <v>11979</v>
      </c>
      <c r="N403" s="4">
        <v>45992</v>
      </c>
      <c r="O403" t="s">
        <v>11655</v>
      </c>
      <c r="P403" s="6" t="s">
        <v>4952</v>
      </c>
      <c r="Q403" s="1">
        <v>951.6</v>
      </c>
      <c r="R403" s="6" t="s">
        <v>4952</v>
      </c>
      <c r="S403" s="6" t="s">
        <v>4952</v>
      </c>
      <c r="T403" s="6" t="s">
        <v>4952</v>
      </c>
      <c r="U403" s="1">
        <v>793.8</v>
      </c>
      <c r="V403" s="6" t="s">
        <v>4952</v>
      </c>
      <c r="W403" s="6" t="s">
        <v>4952</v>
      </c>
      <c r="X403" s="6" t="s">
        <v>4952</v>
      </c>
      <c r="Y403" s="6" t="s">
        <v>4952</v>
      </c>
      <c r="Z403" s="1">
        <f t="shared" si="6"/>
        <v>1745.4</v>
      </c>
      <c r="AA403" t="s">
        <v>18</v>
      </c>
    </row>
    <row r="404" spans="1:27" x14ac:dyDescent="0.3">
      <c r="A404" t="s">
        <v>8244</v>
      </c>
      <c r="B404" t="s">
        <v>10388</v>
      </c>
      <c r="C404" t="s">
        <v>1136</v>
      </c>
      <c r="D404" t="s">
        <v>14793</v>
      </c>
      <c r="E404" t="s">
        <v>14788</v>
      </c>
      <c r="F404" t="s">
        <v>1</v>
      </c>
      <c r="G404" t="s">
        <v>1137</v>
      </c>
      <c r="H404" t="s">
        <v>3</v>
      </c>
      <c r="I404" t="s">
        <v>13852</v>
      </c>
      <c r="J404" t="s">
        <v>5314</v>
      </c>
      <c r="K404" t="s">
        <v>11658</v>
      </c>
      <c r="L404" t="s">
        <v>4951</v>
      </c>
      <c r="M404" t="s">
        <v>11980</v>
      </c>
      <c r="N404" s="4">
        <v>45817</v>
      </c>
      <c r="O404" t="s">
        <v>11648</v>
      </c>
      <c r="P404" s="1">
        <v>765.12</v>
      </c>
      <c r="Q404" s="6" t="s">
        <v>4952</v>
      </c>
      <c r="R404" s="6" t="s">
        <v>4952</v>
      </c>
      <c r="S404" s="6" t="s">
        <v>4952</v>
      </c>
      <c r="T404" s="6" t="s">
        <v>4952</v>
      </c>
      <c r="U404" s="6" t="s">
        <v>4952</v>
      </c>
      <c r="V404" s="6" t="s">
        <v>4952</v>
      </c>
      <c r="W404" s="6" t="s">
        <v>4952</v>
      </c>
      <c r="X404" s="6" t="s">
        <v>4952</v>
      </c>
      <c r="Y404" s="6" t="s">
        <v>4952</v>
      </c>
      <c r="Z404" s="1">
        <f t="shared" si="6"/>
        <v>0</v>
      </c>
      <c r="AA404" t="s">
        <v>18</v>
      </c>
    </row>
    <row r="405" spans="1:27" x14ac:dyDescent="0.3">
      <c r="A405" t="s">
        <v>8487</v>
      </c>
      <c r="B405" t="s">
        <v>10631</v>
      </c>
      <c r="C405" t="s">
        <v>1139</v>
      </c>
      <c r="D405" s="5" t="s">
        <v>4952</v>
      </c>
      <c r="E405" s="5" t="s">
        <v>4952</v>
      </c>
      <c r="F405" t="s">
        <v>36</v>
      </c>
      <c r="G405" t="s">
        <v>1140</v>
      </c>
      <c r="H405" t="s">
        <v>3</v>
      </c>
      <c r="I405" t="s">
        <v>14060</v>
      </c>
      <c r="J405" t="s">
        <v>5315</v>
      </c>
      <c r="K405" t="s">
        <v>11646</v>
      </c>
      <c r="L405" t="s">
        <v>4949</v>
      </c>
      <c r="M405" t="s">
        <v>11981</v>
      </c>
      <c r="N405" s="4">
        <v>45685</v>
      </c>
      <c r="O405" t="s">
        <v>11663</v>
      </c>
      <c r="P405" s="6" t="s">
        <v>4952</v>
      </c>
      <c r="Q405" s="6" t="s">
        <v>4952</v>
      </c>
      <c r="R405" s="6" t="s">
        <v>4952</v>
      </c>
      <c r="S405" s="6" t="s">
        <v>4952</v>
      </c>
      <c r="T405" s="6" t="s">
        <v>4952</v>
      </c>
      <c r="U405" s="6" t="s">
        <v>4952</v>
      </c>
      <c r="V405" s="6" t="s">
        <v>4952</v>
      </c>
      <c r="W405" s="6" t="s">
        <v>4952</v>
      </c>
      <c r="X405" s="6" t="s">
        <v>4952</v>
      </c>
      <c r="Y405" s="6" t="s">
        <v>4952</v>
      </c>
      <c r="Z405" s="1">
        <f t="shared" si="6"/>
        <v>0</v>
      </c>
      <c r="AA405" t="s">
        <v>549</v>
      </c>
    </row>
    <row r="406" spans="1:27" x14ac:dyDescent="0.3">
      <c r="A406" t="s">
        <v>8218</v>
      </c>
      <c r="B406" t="s">
        <v>10362</v>
      </c>
      <c r="C406" t="s">
        <v>1141</v>
      </c>
      <c r="D406" t="s">
        <v>14793</v>
      </c>
      <c r="E406" t="s">
        <v>14788</v>
      </c>
      <c r="F406" t="s">
        <v>96</v>
      </c>
      <c r="G406" t="s">
        <v>187</v>
      </c>
      <c r="H406" t="s">
        <v>1142</v>
      </c>
      <c r="I406" t="s">
        <v>13832</v>
      </c>
      <c r="J406" t="s">
        <v>5316</v>
      </c>
      <c r="K406" t="s">
        <v>11658</v>
      </c>
      <c r="L406" t="s">
        <v>4951</v>
      </c>
      <c r="M406" t="s">
        <v>11982</v>
      </c>
      <c r="N406" s="4">
        <v>45841</v>
      </c>
      <c r="O406" t="s">
        <v>11655</v>
      </c>
      <c r="P406" s="6" t="s">
        <v>4952</v>
      </c>
      <c r="Q406" s="1">
        <v>808.08</v>
      </c>
      <c r="R406" s="6" t="s">
        <v>4952</v>
      </c>
      <c r="S406" s="6" t="s">
        <v>4952</v>
      </c>
      <c r="T406" s="6" t="s">
        <v>4952</v>
      </c>
      <c r="U406" s="6" t="s">
        <v>4952</v>
      </c>
      <c r="V406" s="6" t="s">
        <v>4952</v>
      </c>
      <c r="W406" s="6" t="s">
        <v>4952</v>
      </c>
      <c r="X406" s="6" t="s">
        <v>4952</v>
      </c>
      <c r="Y406" s="6" t="s">
        <v>4952</v>
      </c>
      <c r="Z406" s="1">
        <f t="shared" si="6"/>
        <v>808.08</v>
      </c>
      <c r="AA406" t="s">
        <v>18</v>
      </c>
    </row>
    <row r="407" spans="1:27" x14ac:dyDescent="0.3">
      <c r="A407" t="s">
        <v>8488</v>
      </c>
      <c r="B407" t="s">
        <v>10632</v>
      </c>
      <c r="C407" t="s">
        <v>1144</v>
      </c>
      <c r="D407" s="5" t="s">
        <v>4952</v>
      </c>
      <c r="E407" s="5" t="s">
        <v>4952</v>
      </c>
      <c r="F407" t="s">
        <v>1</v>
      </c>
      <c r="G407" t="s">
        <v>1145</v>
      </c>
      <c r="H407" t="s">
        <v>1146</v>
      </c>
      <c r="I407" t="s">
        <v>14061</v>
      </c>
      <c r="J407" t="s">
        <v>5317</v>
      </c>
      <c r="K407" t="s">
        <v>11646</v>
      </c>
      <c r="L407" t="s">
        <v>4949</v>
      </c>
      <c r="M407" t="s">
        <v>11983</v>
      </c>
      <c r="N407" s="4">
        <v>45573</v>
      </c>
      <c r="O407" t="s">
        <v>11648</v>
      </c>
      <c r="P407" s="6" t="s">
        <v>4952</v>
      </c>
      <c r="Q407" s="6" t="s">
        <v>4952</v>
      </c>
      <c r="R407" s="6" t="s">
        <v>4952</v>
      </c>
      <c r="S407" s="6" t="s">
        <v>4952</v>
      </c>
      <c r="T407" s="6" t="s">
        <v>4952</v>
      </c>
      <c r="U407" s="6" t="s">
        <v>4952</v>
      </c>
      <c r="V407" s="6" t="s">
        <v>4952</v>
      </c>
      <c r="W407" s="6" t="s">
        <v>4952</v>
      </c>
      <c r="X407" s="6" t="s">
        <v>4952</v>
      </c>
      <c r="Y407" s="6" t="s">
        <v>4952</v>
      </c>
      <c r="Z407" s="1">
        <f t="shared" si="6"/>
        <v>0</v>
      </c>
      <c r="AA407" t="s">
        <v>4</v>
      </c>
    </row>
    <row r="408" spans="1:27" x14ac:dyDescent="0.3">
      <c r="A408" t="s">
        <v>8017</v>
      </c>
      <c r="B408" t="s">
        <v>10161</v>
      </c>
      <c r="C408" t="s">
        <v>1147</v>
      </c>
      <c r="D408" t="s">
        <v>14793</v>
      </c>
      <c r="E408" t="s">
        <v>14788</v>
      </c>
      <c r="F408" t="s">
        <v>36</v>
      </c>
      <c r="G408" t="s">
        <v>1148</v>
      </c>
      <c r="H408" t="s">
        <v>1149</v>
      </c>
      <c r="I408" t="s">
        <v>13685</v>
      </c>
      <c r="J408" t="s">
        <v>5318</v>
      </c>
      <c r="K408" t="s">
        <v>11658</v>
      </c>
      <c r="L408" t="s">
        <v>4951</v>
      </c>
      <c r="M408" t="s">
        <v>11984</v>
      </c>
      <c r="N408" s="4">
        <v>45831</v>
      </c>
      <c r="O408" t="s">
        <v>11663</v>
      </c>
      <c r="P408" s="1">
        <v>1146.27</v>
      </c>
      <c r="Q408" s="6" t="s">
        <v>4952</v>
      </c>
      <c r="R408" s="6" t="s">
        <v>4952</v>
      </c>
      <c r="S408" s="6" t="s">
        <v>4952</v>
      </c>
      <c r="T408" s="6" t="s">
        <v>4952</v>
      </c>
      <c r="U408" s="6" t="s">
        <v>4952</v>
      </c>
      <c r="V408" s="6" t="s">
        <v>4952</v>
      </c>
      <c r="W408" s="6" t="s">
        <v>4952</v>
      </c>
      <c r="X408" s="6" t="s">
        <v>4952</v>
      </c>
      <c r="Y408" s="6" t="s">
        <v>4952</v>
      </c>
      <c r="Z408" s="1">
        <f t="shared" si="6"/>
        <v>0</v>
      </c>
      <c r="AA408" t="s">
        <v>4</v>
      </c>
    </row>
    <row r="409" spans="1:27" x14ac:dyDescent="0.3">
      <c r="A409" t="s">
        <v>8489</v>
      </c>
      <c r="B409" t="s">
        <v>10633</v>
      </c>
      <c r="C409" t="s">
        <v>1151</v>
      </c>
      <c r="D409" s="5" t="s">
        <v>4952</v>
      </c>
      <c r="E409" s="5" t="s">
        <v>4952</v>
      </c>
      <c r="F409" t="s">
        <v>93</v>
      </c>
      <c r="G409" t="s">
        <v>532</v>
      </c>
      <c r="H409" t="s">
        <v>116</v>
      </c>
      <c r="I409" t="s">
        <v>13286</v>
      </c>
      <c r="J409" t="s">
        <v>5319</v>
      </c>
      <c r="K409" t="s">
        <v>11646</v>
      </c>
      <c r="L409" t="s">
        <v>4949</v>
      </c>
      <c r="M409" t="s">
        <v>11985</v>
      </c>
      <c r="N409" s="4">
        <v>45512</v>
      </c>
      <c r="O409" t="s">
        <v>11655</v>
      </c>
      <c r="P409" s="6" t="s">
        <v>4952</v>
      </c>
      <c r="Q409" s="6" t="s">
        <v>4952</v>
      </c>
      <c r="R409" s="6" t="s">
        <v>4952</v>
      </c>
      <c r="S409" s="6" t="s">
        <v>4952</v>
      </c>
      <c r="T409" s="6" t="s">
        <v>4952</v>
      </c>
      <c r="U409" s="6" t="s">
        <v>4952</v>
      </c>
      <c r="V409" s="6" t="s">
        <v>4952</v>
      </c>
      <c r="W409" s="6" t="s">
        <v>4952</v>
      </c>
      <c r="X409" s="6" t="s">
        <v>4952</v>
      </c>
      <c r="Y409" s="6" t="s">
        <v>4952</v>
      </c>
      <c r="Z409" s="1">
        <f t="shared" si="6"/>
        <v>0</v>
      </c>
      <c r="AA409" t="s">
        <v>18</v>
      </c>
    </row>
    <row r="410" spans="1:27" x14ac:dyDescent="0.3">
      <c r="A410" t="s">
        <v>7296</v>
      </c>
      <c r="B410" t="s">
        <v>9440</v>
      </c>
      <c r="C410" t="s">
        <v>1151</v>
      </c>
      <c r="D410" t="s">
        <v>14785</v>
      </c>
      <c r="E410" t="s">
        <v>14787</v>
      </c>
      <c r="F410" t="s">
        <v>93</v>
      </c>
      <c r="G410" t="s">
        <v>1152</v>
      </c>
      <c r="H410" t="s">
        <v>1153</v>
      </c>
      <c r="I410" t="s">
        <v>13286</v>
      </c>
      <c r="J410" t="s">
        <v>5319</v>
      </c>
      <c r="K410" t="s">
        <v>11679</v>
      </c>
      <c r="L410" t="s">
        <v>4950</v>
      </c>
      <c r="M410" t="s">
        <v>11986</v>
      </c>
      <c r="N410" s="4">
        <v>46065</v>
      </c>
      <c r="O410" t="s">
        <v>11655</v>
      </c>
      <c r="P410" s="1">
        <v>2813.4</v>
      </c>
      <c r="Q410" s="6" t="s">
        <v>4952</v>
      </c>
      <c r="R410" s="1">
        <v>3402</v>
      </c>
      <c r="S410" s="6" t="s">
        <v>4952</v>
      </c>
      <c r="T410" s="6" t="s">
        <v>4952</v>
      </c>
      <c r="U410" s="1">
        <v>3402</v>
      </c>
      <c r="V410" s="6" t="s">
        <v>4952</v>
      </c>
      <c r="W410" s="1">
        <v>2721.6</v>
      </c>
      <c r="X410" s="1">
        <v>2041.2</v>
      </c>
      <c r="Y410" s="6" t="s">
        <v>4952</v>
      </c>
      <c r="Z410" s="1">
        <f t="shared" si="6"/>
        <v>11566.800000000001</v>
      </c>
      <c r="AA410" t="s">
        <v>18</v>
      </c>
    </row>
    <row r="411" spans="1:27" x14ac:dyDescent="0.3">
      <c r="A411" t="s">
        <v>8160</v>
      </c>
      <c r="B411" t="s">
        <v>10304</v>
      </c>
      <c r="C411" t="s">
        <v>1155</v>
      </c>
      <c r="D411" t="s">
        <v>14793</v>
      </c>
      <c r="E411" t="s">
        <v>14788</v>
      </c>
      <c r="F411" t="s">
        <v>278</v>
      </c>
      <c r="G411" t="s">
        <v>1157</v>
      </c>
      <c r="H411" t="s">
        <v>1158</v>
      </c>
      <c r="I411" t="s">
        <v>7102</v>
      </c>
      <c r="J411" t="s">
        <v>5320</v>
      </c>
      <c r="K411" t="s">
        <v>11658</v>
      </c>
      <c r="L411" t="s">
        <v>4951</v>
      </c>
      <c r="M411" t="s">
        <v>1156</v>
      </c>
      <c r="N411" s="4">
        <v>46048</v>
      </c>
      <c r="O411" t="s">
        <v>11651</v>
      </c>
      <c r="P411" s="6" t="s">
        <v>4952</v>
      </c>
      <c r="Q411" s="6" t="s">
        <v>4952</v>
      </c>
      <c r="R411" s="6" t="s">
        <v>4952</v>
      </c>
      <c r="S411" s="6" t="s">
        <v>4952</v>
      </c>
      <c r="T411" s="6" t="s">
        <v>4952</v>
      </c>
      <c r="U411" s="6" t="s">
        <v>4952</v>
      </c>
      <c r="V411" s="6" t="s">
        <v>4952</v>
      </c>
      <c r="W411" s="1">
        <v>856.2</v>
      </c>
      <c r="X411" s="6" t="s">
        <v>4952</v>
      </c>
      <c r="Y411" s="6" t="s">
        <v>4952</v>
      </c>
      <c r="Z411" s="1">
        <f t="shared" si="6"/>
        <v>856.2</v>
      </c>
      <c r="AA411" t="s">
        <v>4</v>
      </c>
    </row>
    <row r="412" spans="1:27" x14ac:dyDescent="0.3">
      <c r="A412" t="s">
        <v>7895</v>
      </c>
      <c r="B412" t="s">
        <v>10039</v>
      </c>
      <c r="C412" t="s">
        <v>1160</v>
      </c>
      <c r="D412" t="s">
        <v>14793</v>
      </c>
      <c r="E412" t="s">
        <v>14789</v>
      </c>
      <c r="F412" t="s">
        <v>30</v>
      </c>
      <c r="G412" t="s">
        <v>1161</v>
      </c>
      <c r="H412" t="s">
        <v>3</v>
      </c>
      <c r="I412" t="s">
        <v>13596</v>
      </c>
      <c r="J412" t="s">
        <v>5321</v>
      </c>
      <c r="K412" t="s">
        <v>11652</v>
      </c>
      <c r="L412" t="s">
        <v>11653</v>
      </c>
      <c r="M412" t="s">
        <v>571</v>
      </c>
      <c r="N412" s="4">
        <v>45894</v>
      </c>
      <c r="O412" t="s">
        <v>11888</v>
      </c>
      <c r="P412" s="6" t="s">
        <v>4952</v>
      </c>
      <c r="Q412" s="1">
        <v>893.08</v>
      </c>
      <c r="R412" s="1">
        <v>819.24</v>
      </c>
      <c r="S412" s="6" t="s">
        <v>4952</v>
      </c>
      <c r="T412" s="6" t="s">
        <v>4952</v>
      </c>
      <c r="U412" s="6" t="s">
        <v>4952</v>
      </c>
      <c r="V412" s="6" t="s">
        <v>4952</v>
      </c>
      <c r="W412" s="6" t="s">
        <v>4952</v>
      </c>
      <c r="X412" s="6" t="s">
        <v>4952</v>
      </c>
      <c r="Y412" s="6" t="s">
        <v>4952</v>
      </c>
      <c r="Z412" s="1">
        <f t="shared" si="6"/>
        <v>1712.3200000000002</v>
      </c>
      <c r="AA412" t="s">
        <v>18</v>
      </c>
    </row>
    <row r="413" spans="1:27" x14ac:dyDescent="0.3">
      <c r="A413" t="s">
        <v>8490</v>
      </c>
      <c r="B413" t="s">
        <v>10634</v>
      </c>
      <c r="C413" t="s">
        <v>1163</v>
      </c>
      <c r="D413" s="5" t="s">
        <v>4952</v>
      </c>
      <c r="E413" s="5" t="s">
        <v>4952</v>
      </c>
      <c r="F413" t="s">
        <v>1</v>
      </c>
      <c r="G413" t="s">
        <v>223</v>
      </c>
      <c r="H413" t="s">
        <v>1164</v>
      </c>
      <c r="I413" t="s">
        <v>14062</v>
      </c>
      <c r="J413" t="s">
        <v>5322</v>
      </c>
      <c r="K413" t="s">
        <v>11646</v>
      </c>
      <c r="L413" t="s">
        <v>4949</v>
      </c>
      <c r="M413" t="s">
        <v>11987</v>
      </c>
      <c r="N413" s="4">
        <v>45775</v>
      </c>
      <c r="O413" t="s">
        <v>11648</v>
      </c>
      <c r="P413" s="6" t="s">
        <v>4952</v>
      </c>
      <c r="Q413" s="6" t="s">
        <v>4952</v>
      </c>
      <c r="R413" s="6" t="s">
        <v>4952</v>
      </c>
      <c r="S413" s="6" t="s">
        <v>4952</v>
      </c>
      <c r="T413" s="6" t="s">
        <v>4952</v>
      </c>
      <c r="U413" s="6" t="s">
        <v>4952</v>
      </c>
      <c r="V413" s="6" t="s">
        <v>4952</v>
      </c>
      <c r="W413" s="6" t="s">
        <v>4952</v>
      </c>
      <c r="X413" s="6" t="s">
        <v>4952</v>
      </c>
      <c r="Y413" s="6" t="s">
        <v>4952</v>
      </c>
      <c r="Z413" s="1">
        <f t="shared" si="6"/>
        <v>0</v>
      </c>
      <c r="AA413" t="s">
        <v>18</v>
      </c>
    </row>
    <row r="414" spans="1:27" x14ac:dyDescent="0.3">
      <c r="A414" t="s">
        <v>7758</v>
      </c>
      <c r="B414" t="s">
        <v>9902</v>
      </c>
      <c r="C414" t="s">
        <v>1165</v>
      </c>
      <c r="D414" t="s">
        <v>14793</v>
      </c>
      <c r="E414" t="s">
        <v>14789</v>
      </c>
      <c r="F414" t="s">
        <v>11</v>
      </c>
      <c r="G414" t="s">
        <v>1166</v>
      </c>
      <c r="H414" t="s">
        <v>3</v>
      </c>
      <c r="I414" t="s">
        <v>13522</v>
      </c>
      <c r="J414" t="s">
        <v>5323</v>
      </c>
      <c r="K414" t="s">
        <v>11652</v>
      </c>
      <c r="L414" t="s">
        <v>11653</v>
      </c>
      <c r="M414" t="s">
        <v>11988</v>
      </c>
      <c r="N414" s="4">
        <v>46122</v>
      </c>
      <c r="O414" t="s">
        <v>11655</v>
      </c>
      <c r="P414" s="6" t="s">
        <v>4952</v>
      </c>
      <c r="Q414" s="1">
        <v>1006.13</v>
      </c>
      <c r="R414" s="6" t="s">
        <v>4952</v>
      </c>
      <c r="S414" s="6" t="s">
        <v>4952</v>
      </c>
      <c r="T414" s="6" t="s">
        <v>4952</v>
      </c>
      <c r="U414" s="6" t="s">
        <v>4952</v>
      </c>
      <c r="V414" s="6" t="s">
        <v>4952</v>
      </c>
      <c r="W414" s="1">
        <v>1414.32</v>
      </c>
      <c r="X414" s="6" t="s">
        <v>4952</v>
      </c>
      <c r="Y414" s="6" t="s">
        <v>4952</v>
      </c>
      <c r="Z414" s="1">
        <f t="shared" si="6"/>
        <v>2420.4499999999998</v>
      </c>
      <c r="AA414" t="s">
        <v>549</v>
      </c>
    </row>
    <row r="415" spans="1:27" x14ac:dyDescent="0.3">
      <c r="A415" t="s">
        <v>7908</v>
      </c>
      <c r="B415" t="s">
        <v>10052</v>
      </c>
      <c r="C415" t="s">
        <v>1168</v>
      </c>
      <c r="D415" t="s">
        <v>14793</v>
      </c>
      <c r="E415" t="s">
        <v>14791</v>
      </c>
      <c r="F415" t="s">
        <v>93</v>
      </c>
      <c r="G415" t="s">
        <v>1169</v>
      </c>
      <c r="H415" t="s">
        <v>1170</v>
      </c>
      <c r="I415" t="s">
        <v>13604</v>
      </c>
      <c r="J415" t="s">
        <v>5324</v>
      </c>
      <c r="K415" t="s">
        <v>11652</v>
      </c>
      <c r="L415" t="s">
        <v>11653</v>
      </c>
      <c r="M415" t="s">
        <v>11989</v>
      </c>
      <c r="N415" s="4">
        <v>46085</v>
      </c>
      <c r="O415" t="s">
        <v>11655</v>
      </c>
      <c r="P415" s="6" t="s">
        <v>4952</v>
      </c>
      <c r="Q415" s="1">
        <v>846.72</v>
      </c>
      <c r="R415" s="6" t="s">
        <v>4952</v>
      </c>
      <c r="S415" s="1">
        <v>826.56</v>
      </c>
      <c r="T415" s="6" t="s">
        <v>4952</v>
      </c>
      <c r="U415" s="6" t="s">
        <v>4952</v>
      </c>
      <c r="V415" s="6" t="s">
        <v>4952</v>
      </c>
      <c r="W415" s="6" t="s">
        <v>4952</v>
      </c>
      <c r="X415" s="6" t="s">
        <v>4952</v>
      </c>
      <c r="Y415" s="6">
        <v>1093.68</v>
      </c>
      <c r="Z415" s="1">
        <f t="shared" si="6"/>
        <v>2766.96</v>
      </c>
      <c r="AA415" t="s">
        <v>23</v>
      </c>
    </row>
    <row r="416" spans="1:27" x14ac:dyDescent="0.3">
      <c r="A416" t="s">
        <v>7367</v>
      </c>
      <c r="B416" t="s">
        <v>9511</v>
      </c>
      <c r="C416" t="s">
        <v>1172</v>
      </c>
      <c r="D416" t="s">
        <v>14790</v>
      </c>
      <c r="E416" t="s">
        <v>14786</v>
      </c>
      <c r="F416" t="s">
        <v>102</v>
      </c>
      <c r="G416" t="s">
        <v>1173</v>
      </c>
      <c r="H416" t="s">
        <v>61</v>
      </c>
      <c r="I416" t="s">
        <v>6855</v>
      </c>
      <c r="J416" t="s">
        <v>11498</v>
      </c>
      <c r="K416" t="s">
        <v>11656</v>
      </c>
      <c r="L416" t="s">
        <v>11635</v>
      </c>
      <c r="M416" t="s">
        <v>11990</v>
      </c>
      <c r="N416" s="4">
        <v>45930</v>
      </c>
      <c r="O416" t="s">
        <v>11651</v>
      </c>
      <c r="P416" s="1">
        <v>2583.2399999999998</v>
      </c>
      <c r="Q416" s="1">
        <v>2093.88</v>
      </c>
      <c r="R416" s="6" t="s">
        <v>4952</v>
      </c>
      <c r="S416" s="1">
        <v>4420.5600000000004</v>
      </c>
      <c r="T416" s="6" t="s">
        <v>4952</v>
      </c>
      <c r="U416" s="6" t="s">
        <v>4952</v>
      </c>
      <c r="V416" s="6" t="s">
        <v>4952</v>
      </c>
      <c r="W416" s="6" t="s">
        <v>4952</v>
      </c>
      <c r="X416" s="6" t="s">
        <v>4952</v>
      </c>
      <c r="Y416" s="6" t="s">
        <v>4952</v>
      </c>
      <c r="Z416" s="1">
        <f t="shared" si="6"/>
        <v>6514.4400000000005</v>
      </c>
      <c r="AA416" t="s">
        <v>18</v>
      </c>
    </row>
    <row r="417" spans="1:27" x14ac:dyDescent="0.3">
      <c r="A417" t="s">
        <v>8038</v>
      </c>
      <c r="B417" t="s">
        <v>10182</v>
      </c>
      <c r="C417" t="s">
        <v>1175</v>
      </c>
      <c r="D417" t="s">
        <v>14793</v>
      </c>
      <c r="E417" t="s">
        <v>14788</v>
      </c>
      <c r="F417" t="s">
        <v>27</v>
      </c>
      <c r="G417" t="s">
        <v>1176</v>
      </c>
      <c r="H417" t="s">
        <v>3</v>
      </c>
      <c r="I417" t="s">
        <v>13699</v>
      </c>
      <c r="J417" t="s">
        <v>5325</v>
      </c>
      <c r="K417" t="s">
        <v>11658</v>
      </c>
      <c r="L417" t="s">
        <v>4951</v>
      </c>
      <c r="M417" t="s">
        <v>11991</v>
      </c>
      <c r="N417" s="4">
        <v>45847</v>
      </c>
      <c r="O417" t="s">
        <v>11655</v>
      </c>
      <c r="P417" s="6" t="s">
        <v>4952</v>
      </c>
      <c r="Q417" s="1">
        <v>1093.32</v>
      </c>
      <c r="R417" s="6" t="s">
        <v>4952</v>
      </c>
      <c r="S417" s="6" t="s">
        <v>4952</v>
      </c>
      <c r="T417" s="6" t="s">
        <v>4952</v>
      </c>
      <c r="U417" s="6" t="s">
        <v>4952</v>
      </c>
      <c r="V417" s="6" t="s">
        <v>4952</v>
      </c>
      <c r="W417" s="6" t="s">
        <v>4952</v>
      </c>
      <c r="X417" s="6" t="s">
        <v>4952</v>
      </c>
      <c r="Y417" s="6" t="s">
        <v>4952</v>
      </c>
      <c r="Z417" s="1">
        <f t="shared" si="6"/>
        <v>1093.32</v>
      </c>
      <c r="AA417" t="s">
        <v>18</v>
      </c>
    </row>
    <row r="418" spans="1:27" x14ac:dyDescent="0.3">
      <c r="A418" t="s">
        <v>8491</v>
      </c>
      <c r="B418" t="s">
        <v>10635</v>
      </c>
      <c r="C418" t="s">
        <v>1178</v>
      </c>
      <c r="D418" s="5" t="s">
        <v>4952</v>
      </c>
      <c r="E418" s="5" t="s">
        <v>4952</v>
      </c>
      <c r="F418" t="s">
        <v>1</v>
      </c>
      <c r="G418" t="s">
        <v>1179</v>
      </c>
      <c r="H418" t="s">
        <v>3</v>
      </c>
      <c r="I418" t="s">
        <v>14063</v>
      </c>
      <c r="J418" t="s">
        <v>11529</v>
      </c>
      <c r="K418" t="s">
        <v>11646</v>
      </c>
      <c r="L418" t="s">
        <v>4949</v>
      </c>
      <c r="M418" t="s">
        <v>11992</v>
      </c>
      <c r="N418" s="4">
        <v>45377</v>
      </c>
      <c r="O418" t="s">
        <v>11648</v>
      </c>
      <c r="P418" s="6" t="s">
        <v>4952</v>
      </c>
      <c r="Q418" s="6" t="s">
        <v>4952</v>
      </c>
      <c r="R418" s="6" t="s">
        <v>4952</v>
      </c>
      <c r="S418" s="6" t="s">
        <v>4952</v>
      </c>
      <c r="T418" s="6" t="s">
        <v>4952</v>
      </c>
      <c r="U418" s="6" t="s">
        <v>4952</v>
      </c>
      <c r="V418" s="6" t="s">
        <v>4952</v>
      </c>
      <c r="W418" s="6" t="s">
        <v>4952</v>
      </c>
      <c r="X418" s="6" t="s">
        <v>4952</v>
      </c>
      <c r="Y418" s="6" t="s">
        <v>4952</v>
      </c>
      <c r="Z418" s="1">
        <f t="shared" si="6"/>
        <v>0</v>
      </c>
      <c r="AA418" t="s">
        <v>40</v>
      </c>
    </row>
    <row r="419" spans="1:27" x14ac:dyDescent="0.3">
      <c r="A419" t="s">
        <v>8492</v>
      </c>
      <c r="B419" t="s">
        <v>10636</v>
      </c>
      <c r="C419" t="s">
        <v>1180</v>
      </c>
      <c r="D419" s="5" t="s">
        <v>4952</v>
      </c>
      <c r="E419" s="5" t="s">
        <v>4952</v>
      </c>
      <c r="F419" t="s">
        <v>27</v>
      </c>
      <c r="G419" t="s">
        <v>1181</v>
      </c>
      <c r="H419" t="s">
        <v>3</v>
      </c>
      <c r="I419" t="s">
        <v>14064</v>
      </c>
      <c r="J419" t="s">
        <v>11530</v>
      </c>
      <c r="K419" t="s">
        <v>11646</v>
      </c>
      <c r="L419" t="s">
        <v>4949</v>
      </c>
      <c r="M419" t="s">
        <v>11993</v>
      </c>
      <c r="N419" s="4">
        <v>44875</v>
      </c>
      <c r="O419" t="s">
        <v>11655</v>
      </c>
      <c r="P419" s="6" t="s">
        <v>4952</v>
      </c>
      <c r="Q419" s="6" t="s">
        <v>4952</v>
      </c>
      <c r="R419" s="6" t="s">
        <v>4952</v>
      </c>
      <c r="S419" s="6" t="s">
        <v>4952</v>
      </c>
      <c r="T419" s="6" t="s">
        <v>4952</v>
      </c>
      <c r="U419" s="6" t="s">
        <v>4952</v>
      </c>
      <c r="V419" s="6" t="s">
        <v>4952</v>
      </c>
      <c r="W419" s="6" t="s">
        <v>4952</v>
      </c>
      <c r="X419" s="6" t="s">
        <v>4952</v>
      </c>
      <c r="Y419" s="6" t="s">
        <v>4952</v>
      </c>
      <c r="Z419" s="1">
        <f t="shared" si="6"/>
        <v>0</v>
      </c>
      <c r="AA419" t="s">
        <v>18</v>
      </c>
    </row>
    <row r="420" spans="1:27" x14ac:dyDescent="0.3">
      <c r="A420" t="s">
        <v>8493</v>
      </c>
      <c r="B420" t="s">
        <v>10637</v>
      </c>
      <c r="C420" t="s">
        <v>1182</v>
      </c>
      <c r="D420" s="5" t="s">
        <v>4952</v>
      </c>
      <c r="E420" s="5" t="s">
        <v>4952</v>
      </c>
      <c r="F420" t="s">
        <v>93</v>
      </c>
      <c r="G420" t="s">
        <v>1183</v>
      </c>
      <c r="H420" t="s">
        <v>3</v>
      </c>
      <c r="I420" t="s">
        <v>14065</v>
      </c>
      <c r="J420" t="s">
        <v>5326</v>
      </c>
      <c r="K420" t="s">
        <v>11646</v>
      </c>
      <c r="L420" t="s">
        <v>4949</v>
      </c>
      <c r="M420" t="s">
        <v>11994</v>
      </c>
      <c r="N420" s="4">
        <v>45722</v>
      </c>
      <c r="O420" t="s">
        <v>11655</v>
      </c>
      <c r="P420" s="6" t="s">
        <v>4952</v>
      </c>
      <c r="Q420" s="6" t="s">
        <v>4952</v>
      </c>
      <c r="R420" s="6" t="s">
        <v>4952</v>
      </c>
      <c r="S420" s="6" t="s">
        <v>4952</v>
      </c>
      <c r="T420" s="6" t="s">
        <v>4952</v>
      </c>
      <c r="U420" s="6" t="s">
        <v>4952</v>
      </c>
      <c r="V420" s="6" t="s">
        <v>4952</v>
      </c>
      <c r="W420" s="6" t="s">
        <v>4952</v>
      </c>
      <c r="X420" s="6" t="s">
        <v>4952</v>
      </c>
      <c r="Y420" s="6" t="s">
        <v>4952</v>
      </c>
      <c r="Z420" s="1">
        <f t="shared" si="6"/>
        <v>0</v>
      </c>
      <c r="AA420" t="s">
        <v>18</v>
      </c>
    </row>
    <row r="421" spans="1:27" x14ac:dyDescent="0.3">
      <c r="A421" t="s">
        <v>7628</v>
      </c>
      <c r="B421" t="s">
        <v>9772</v>
      </c>
      <c r="C421" t="s">
        <v>1184</v>
      </c>
      <c r="D421" t="s">
        <v>14792</v>
      </c>
      <c r="E421" t="s">
        <v>14786</v>
      </c>
      <c r="F421" t="s">
        <v>85</v>
      </c>
      <c r="G421" t="s">
        <v>1185</v>
      </c>
      <c r="H421" t="s">
        <v>1186</v>
      </c>
      <c r="I421" t="s">
        <v>6972</v>
      </c>
      <c r="J421" t="s">
        <v>5327</v>
      </c>
      <c r="K421" t="s">
        <v>11649</v>
      </c>
      <c r="L421" t="s">
        <v>11636</v>
      </c>
      <c r="M421" t="s">
        <v>11995</v>
      </c>
      <c r="N421" s="4">
        <v>46063</v>
      </c>
      <c r="O421" t="s">
        <v>11655</v>
      </c>
      <c r="P421" s="6" t="s">
        <v>4952</v>
      </c>
      <c r="Q421" s="6" t="s">
        <v>4952</v>
      </c>
      <c r="R421" s="6" t="s">
        <v>4952</v>
      </c>
      <c r="S421" s="6" t="s">
        <v>4952</v>
      </c>
      <c r="T421" s="6" t="s">
        <v>4952</v>
      </c>
      <c r="U421" s="1">
        <v>1591.8</v>
      </c>
      <c r="V421" s="6" t="s">
        <v>4952</v>
      </c>
      <c r="W421" s="1">
        <v>960.72</v>
      </c>
      <c r="X421" s="1">
        <v>845.52</v>
      </c>
      <c r="Y421" s="6" t="s">
        <v>4952</v>
      </c>
      <c r="Z421" s="1">
        <f t="shared" si="6"/>
        <v>3398.04</v>
      </c>
      <c r="AA421" t="s">
        <v>4</v>
      </c>
    </row>
    <row r="422" spans="1:27" x14ac:dyDescent="0.3">
      <c r="A422" t="s">
        <v>7761</v>
      </c>
      <c r="B422" t="s">
        <v>9905</v>
      </c>
      <c r="C422" t="s">
        <v>1188</v>
      </c>
      <c r="D422" t="s">
        <v>14793</v>
      </c>
      <c r="E422" t="s">
        <v>14788</v>
      </c>
      <c r="F422" t="s">
        <v>66</v>
      </c>
      <c r="G422" t="s">
        <v>676</v>
      </c>
      <c r="H422" t="s">
        <v>3</v>
      </c>
      <c r="I422" t="s">
        <v>13524</v>
      </c>
      <c r="J422" t="s">
        <v>5328</v>
      </c>
      <c r="K422" t="s">
        <v>11652</v>
      </c>
      <c r="L422" t="s">
        <v>11653</v>
      </c>
      <c r="M422" t="s">
        <v>11996</v>
      </c>
      <c r="N422" s="4">
        <v>45960</v>
      </c>
      <c r="O422" t="s">
        <v>11651</v>
      </c>
      <c r="P422" s="6" t="s">
        <v>4952</v>
      </c>
      <c r="Q422" s="6" t="s">
        <v>4952</v>
      </c>
      <c r="R422" s="6" t="s">
        <v>4952</v>
      </c>
      <c r="S422" s="6" t="s">
        <v>4952</v>
      </c>
      <c r="T422" s="1">
        <v>2399.33</v>
      </c>
      <c r="U422" s="6" t="s">
        <v>4952</v>
      </c>
      <c r="V422" s="6" t="s">
        <v>4952</v>
      </c>
      <c r="W422" s="6" t="s">
        <v>4952</v>
      </c>
      <c r="X422" s="6" t="s">
        <v>4952</v>
      </c>
      <c r="Y422" s="6" t="s">
        <v>4952</v>
      </c>
      <c r="Z422" s="1">
        <f t="shared" si="6"/>
        <v>2399.33</v>
      </c>
      <c r="AA422" t="s">
        <v>18</v>
      </c>
    </row>
    <row r="423" spans="1:27" x14ac:dyDescent="0.3">
      <c r="A423" t="s">
        <v>8494</v>
      </c>
      <c r="B423" t="s">
        <v>10638</v>
      </c>
      <c r="C423" t="s">
        <v>1190</v>
      </c>
      <c r="D423" s="5" t="s">
        <v>4952</v>
      </c>
      <c r="E423" s="5" t="s">
        <v>4952</v>
      </c>
      <c r="F423" t="s">
        <v>1</v>
      </c>
      <c r="G423" t="s">
        <v>89</v>
      </c>
      <c r="H423" t="s">
        <v>1191</v>
      </c>
      <c r="I423" t="s">
        <v>14066</v>
      </c>
      <c r="J423" t="s">
        <v>5329</v>
      </c>
      <c r="K423" t="s">
        <v>11646</v>
      </c>
      <c r="L423" t="s">
        <v>4949</v>
      </c>
      <c r="M423" t="s">
        <v>11997</v>
      </c>
      <c r="N423" s="4">
        <v>45574</v>
      </c>
      <c r="O423" t="s">
        <v>11648</v>
      </c>
      <c r="P423" s="6" t="s">
        <v>4952</v>
      </c>
      <c r="Q423" s="6" t="s">
        <v>4952</v>
      </c>
      <c r="R423" s="6" t="s">
        <v>4952</v>
      </c>
      <c r="S423" s="6" t="s">
        <v>4952</v>
      </c>
      <c r="T423" s="6" t="s">
        <v>4952</v>
      </c>
      <c r="U423" s="6" t="s">
        <v>4952</v>
      </c>
      <c r="V423" s="6" t="s">
        <v>4952</v>
      </c>
      <c r="W423" s="6" t="s">
        <v>4952</v>
      </c>
      <c r="X423" s="6" t="s">
        <v>4952</v>
      </c>
      <c r="Y423" s="6" t="s">
        <v>4952</v>
      </c>
      <c r="Z423" s="1">
        <f t="shared" si="6"/>
        <v>0</v>
      </c>
      <c r="AA423" t="s">
        <v>40</v>
      </c>
    </row>
    <row r="424" spans="1:27" x14ac:dyDescent="0.3">
      <c r="A424" t="s">
        <v>7715</v>
      </c>
      <c r="B424" t="s">
        <v>9859</v>
      </c>
      <c r="C424" t="s">
        <v>1192</v>
      </c>
      <c r="D424" t="s">
        <v>14792</v>
      </c>
      <c r="E424" t="s">
        <v>14788</v>
      </c>
      <c r="F424" t="s">
        <v>56</v>
      </c>
      <c r="G424" t="s">
        <v>1193</v>
      </c>
      <c r="H424" t="s">
        <v>1194</v>
      </c>
      <c r="I424" t="s">
        <v>7157</v>
      </c>
      <c r="J424" t="s">
        <v>5330</v>
      </c>
      <c r="K424" t="s">
        <v>11649</v>
      </c>
      <c r="L424" t="s">
        <v>11636</v>
      </c>
      <c r="M424" t="s">
        <v>11998</v>
      </c>
      <c r="N424" s="4">
        <v>46105</v>
      </c>
      <c r="O424" t="s">
        <v>11651</v>
      </c>
      <c r="P424" s="6" t="s">
        <v>4952</v>
      </c>
      <c r="Q424" s="6" t="s">
        <v>4952</v>
      </c>
      <c r="R424" s="6" t="s">
        <v>4952</v>
      </c>
      <c r="S424" s="6" t="s">
        <v>4952</v>
      </c>
      <c r="T424" s="6" t="s">
        <v>4952</v>
      </c>
      <c r="U424" s="6" t="s">
        <v>4952</v>
      </c>
      <c r="V424" s="6" t="s">
        <v>4952</v>
      </c>
      <c r="W424" s="6" t="s">
        <v>4952</v>
      </c>
      <c r="X424" s="1">
        <v>2660.4</v>
      </c>
      <c r="Y424" s="6">
        <v>2506.86</v>
      </c>
      <c r="Z424" s="1">
        <f t="shared" si="6"/>
        <v>5167.26</v>
      </c>
      <c r="AA424" t="s">
        <v>18</v>
      </c>
    </row>
    <row r="425" spans="1:27" x14ac:dyDescent="0.3">
      <c r="A425" t="s">
        <v>7739</v>
      </c>
      <c r="B425" t="s">
        <v>9883</v>
      </c>
      <c r="C425" t="s">
        <v>1196</v>
      </c>
      <c r="D425" t="s">
        <v>14792</v>
      </c>
      <c r="E425" t="s">
        <v>14791</v>
      </c>
      <c r="F425" t="s">
        <v>102</v>
      </c>
      <c r="G425" t="s">
        <v>1173</v>
      </c>
      <c r="H425" t="s">
        <v>1197</v>
      </c>
      <c r="I425" t="s">
        <v>13509</v>
      </c>
      <c r="J425" t="s">
        <v>5331</v>
      </c>
      <c r="K425" t="s">
        <v>11649</v>
      </c>
      <c r="L425" t="s">
        <v>11636</v>
      </c>
      <c r="M425" t="s">
        <v>11999</v>
      </c>
      <c r="N425" s="4">
        <v>45924</v>
      </c>
      <c r="O425" t="s">
        <v>11651</v>
      </c>
      <c r="P425" s="6" t="s">
        <v>4952</v>
      </c>
      <c r="Q425" s="1">
        <v>1188.96</v>
      </c>
      <c r="R425" s="6" t="s">
        <v>4952</v>
      </c>
      <c r="S425" s="1">
        <v>1333.68</v>
      </c>
      <c r="T425" s="6" t="s">
        <v>4952</v>
      </c>
      <c r="U425" s="6" t="s">
        <v>4952</v>
      </c>
      <c r="V425" s="6" t="s">
        <v>4952</v>
      </c>
      <c r="W425" s="6" t="s">
        <v>4952</v>
      </c>
      <c r="X425" s="6" t="s">
        <v>4952</v>
      </c>
      <c r="Y425" s="6" t="s">
        <v>4952</v>
      </c>
      <c r="Z425" s="1">
        <f t="shared" si="6"/>
        <v>2522.6400000000003</v>
      </c>
      <c r="AA425" t="s">
        <v>18</v>
      </c>
    </row>
    <row r="426" spans="1:27" x14ac:dyDescent="0.3">
      <c r="A426" t="s">
        <v>7606</v>
      </c>
      <c r="B426" t="s">
        <v>9750</v>
      </c>
      <c r="C426" t="s">
        <v>1199</v>
      </c>
      <c r="D426" t="s">
        <v>14792</v>
      </c>
      <c r="E426" t="s">
        <v>14786</v>
      </c>
      <c r="F426" t="s">
        <v>11</v>
      </c>
      <c r="G426" t="s">
        <v>42</v>
      </c>
      <c r="H426" t="s">
        <v>560</v>
      </c>
      <c r="I426" t="s">
        <v>13442</v>
      </c>
      <c r="J426" t="s">
        <v>5332</v>
      </c>
      <c r="K426" t="s">
        <v>11649</v>
      </c>
      <c r="L426" t="s">
        <v>11636</v>
      </c>
      <c r="M426" t="s">
        <v>12000</v>
      </c>
      <c r="N426" s="4">
        <v>46097</v>
      </c>
      <c r="O426" t="s">
        <v>11655</v>
      </c>
      <c r="P426" s="6" t="s">
        <v>4952</v>
      </c>
      <c r="Q426" s="1">
        <v>802.8</v>
      </c>
      <c r="R426" s="1">
        <v>852.48</v>
      </c>
      <c r="S426" s="1">
        <v>1002.17</v>
      </c>
      <c r="T426" s="6" t="s">
        <v>4952</v>
      </c>
      <c r="U426" s="6" t="s">
        <v>4952</v>
      </c>
      <c r="V426" s="1">
        <v>993.72</v>
      </c>
      <c r="W426" s="6" t="s">
        <v>4952</v>
      </c>
      <c r="X426" s="6" t="s">
        <v>4952</v>
      </c>
      <c r="Y426" s="6">
        <v>864.36</v>
      </c>
      <c r="Z426" s="1">
        <f t="shared" si="6"/>
        <v>4515.53</v>
      </c>
      <c r="AA426" t="s">
        <v>18</v>
      </c>
    </row>
    <row r="427" spans="1:27" x14ac:dyDescent="0.3">
      <c r="A427" t="s">
        <v>8495</v>
      </c>
      <c r="B427" t="s">
        <v>10639</v>
      </c>
      <c r="C427" t="s">
        <v>1201</v>
      </c>
      <c r="D427" s="5" t="s">
        <v>4952</v>
      </c>
      <c r="E427" s="5" t="s">
        <v>4952</v>
      </c>
      <c r="F427" t="s">
        <v>27</v>
      </c>
      <c r="G427" t="s">
        <v>116</v>
      </c>
      <c r="H427" t="s">
        <v>1202</v>
      </c>
      <c r="I427" t="s">
        <v>14067</v>
      </c>
      <c r="J427" t="s">
        <v>5333</v>
      </c>
      <c r="K427" t="s">
        <v>11646</v>
      </c>
      <c r="L427" t="s">
        <v>4949</v>
      </c>
      <c r="M427" t="s">
        <v>12001</v>
      </c>
      <c r="N427" s="4">
        <v>45714</v>
      </c>
      <c r="O427" t="s">
        <v>11655</v>
      </c>
      <c r="P427" s="6" t="s">
        <v>4952</v>
      </c>
      <c r="Q427" s="6" t="s">
        <v>4952</v>
      </c>
      <c r="R427" s="6" t="s">
        <v>4952</v>
      </c>
      <c r="S427" s="6" t="s">
        <v>4952</v>
      </c>
      <c r="T427" s="6" t="s">
        <v>4952</v>
      </c>
      <c r="U427" s="6" t="s">
        <v>4952</v>
      </c>
      <c r="V427" s="6" t="s">
        <v>4952</v>
      </c>
      <c r="W427" s="6" t="s">
        <v>4952</v>
      </c>
      <c r="X427" s="6" t="s">
        <v>4952</v>
      </c>
      <c r="Y427" s="6" t="s">
        <v>4952</v>
      </c>
      <c r="Z427" s="1">
        <f t="shared" si="6"/>
        <v>0</v>
      </c>
      <c r="AA427" t="s">
        <v>4</v>
      </c>
    </row>
    <row r="428" spans="1:27" x14ac:dyDescent="0.3">
      <c r="A428" t="s">
        <v>7263</v>
      </c>
      <c r="B428" t="s">
        <v>9407</v>
      </c>
      <c r="C428" t="s">
        <v>1203</v>
      </c>
      <c r="D428" t="s">
        <v>14785</v>
      </c>
      <c r="E428" t="s">
        <v>14786</v>
      </c>
      <c r="F428" t="s">
        <v>11</v>
      </c>
      <c r="G428" t="s">
        <v>42</v>
      </c>
      <c r="H428" t="s">
        <v>1204</v>
      </c>
      <c r="I428" t="s">
        <v>6955</v>
      </c>
      <c r="J428" t="s">
        <v>5332</v>
      </c>
      <c r="K428" t="s">
        <v>11679</v>
      </c>
      <c r="L428" t="s">
        <v>4950</v>
      </c>
      <c r="M428" t="s">
        <v>12000</v>
      </c>
      <c r="N428" s="4">
        <v>46076</v>
      </c>
      <c r="O428" t="s">
        <v>11655</v>
      </c>
      <c r="P428" s="1">
        <v>4014.7</v>
      </c>
      <c r="Q428" s="1">
        <v>810.24</v>
      </c>
      <c r="R428" s="1">
        <v>814.56</v>
      </c>
      <c r="S428" s="1">
        <v>986.33</v>
      </c>
      <c r="T428" s="6" t="s">
        <v>4952</v>
      </c>
      <c r="U428" s="6" t="s">
        <v>4952</v>
      </c>
      <c r="V428" s="1">
        <v>1010.04</v>
      </c>
      <c r="W428" s="6" t="s">
        <v>4952</v>
      </c>
      <c r="X428" s="1">
        <v>1221.24</v>
      </c>
      <c r="Y428" s="6" t="s">
        <v>4952</v>
      </c>
      <c r="Z428" s="1">
        <f t="shared" si="6"/>
        <v>4842.41</v>
      </c>
      <c r="AA428" t="s">
        <v>18</v>
      </c>
    </row>
    <row r="429" spans="1:27" x14ac:dyDescent="0.3">
      <c r="A429" t="s">
        <v>8496</v>
      </c>
      <c r="B429" t="s">
        <v>10640</v>
      </c>
      <c r="C429" t="s">
        <v>1203</v>
      </c>
      <c r="D429" s="5" t="s">
        <v>4952</v>
      </c>
      <c r="E429" s="5" t="s">
        <v>4952</v>
      </c>
      <c r="F429" t="s">
        <v>11</v>
      </c>
      <c r="G429" t="s">
        <v>42</v>
      </c>
      <c r="H429" t="s">
        <v>1206</v>
      </c>
      <c r="I429" t="s">
        <v>6914</v>
      </c>
      <c r="J429" t="s">
        <v>5332</v>
      </c>
      <c r="K429" t="s">
        <v>11679</v>
      </c>
      <c r="L429" t="s">
        <v>4950</v>
      </c>
      <c r="M429" t="s">
        <v>12000</v>
      </c>
      <c r="N429" s="4">
        <v>46097</v>
      </c>
      <c r="O429" t="s">
        <v>11655</v>
      </c>
      <c r="P429" s="6" t="s">
        <v>4952</v>
      </c>
      <c r="Q429" s="1">
        <v>829.8</v>
      </c>
      <c r="R429" s="6" t="s">
        <v>4952</v>
      </c>
      <c r="S429" s="1">
        <v>1251.1500000000001</v>
      </c>
      <c r="T429" s="6" t="s">
        <v>4952</v>
      </c>
      <c r="U429" s="6" t="s">
        <v>4952</v>
      </c>
      <c r="V429" s="1">
        <v>1366.68</v>
      </c>
      <c r="W429" s="6" t="s">
        <v>4952</v>
      </c>
      <c r="X429" s="6" t="s">
        <v>4952</v>
      </c>
      <c r="Y429" s="6">
        <v>803.88</v>
      </c>
      <c r="Z429" s="1">
        <f t="shared" si="6"/>
        <v>4251.51</v>
      </c>
      <c r="AA429" t="s">
        <v>18</v>
      </c>
    </row>
    <row r="430" spans="1:27" x14ac:dyDescent="0.3">
      <c r="A430" t="s">
        <v>8497</v>
      </c>
      <c r="B430" t="s">
        <v>10641</v>
      </c>
      <c r="C430" t="s">
        <v>1203</v>
      </c>
      <c r="D430" s="5" t="s">
        <v>4952</v>
      </c>
      <c r="E430" s="5" t="s">
        <v>4952</v>
      </c>
      <c r="F430" t="s">
        <v>11</v>
      </c>
      <c r="G430" t="s">
        <v>42</v>
      </c>
      <c r="H430" t="s">
        <v>1208</v>
      </c>
      <c r="I430" t="s">
        <v>6922</v>
      </c>
      <c r="J430" t="s">
        <v>5332</v>
      </c>
      <c r="K430" t="s">
        <v>11679</v>
      </c>
      <c r="L430" t="s">
        <v>4950</v>
      </c>
      <c r="M430" t="s">
        <v>12000</v>
      </c>
      <c r="N430" s="4">
        <v>46097</v>
      </c>
      <c r="O430" t="s">
        <v>11655</v>
      </c>
      <c r="P430" s="6" t="s">
        <v>4952</v>
      </c>
      <c r="Q430" s="1">
        <v>2789.53</v>
      </c>
      <c r="R430" s="1">
        <v>814.56</v>
      </c>
      <c r="S430" s="1">
        <v>1212.8499999999999</v>
      </c>
      <c r="T430" s="6" t="s">
        <v>4952</v>
      </c>
      <c r="U430" s="6" t="s">
        <v>4952</v>
      </c>
      <c r="V430" s="1">
        <v>1261.32</v>
      </c>
      <c r="W430" s="6" t="s">
        <v>4952</v>
      </c>
      <c r="X430" s="6" t="s">
        <v>4952</v>
      </c>
      <c r="Y430" s="6">
        <v>1212.72</v>
      </c>
      <c r="Z430" s="1">
        <f t="shared" si="6"/>
        <v>7290.9800000000005</v>
      </c>
      <c r="AA430" t="s">
        <v>18</v>
      </c>
    </row>
    <row r="431" spans="1:27" x14ac:dyDescent="0.3">
      <c r="A431" t="s">
        <v>8498</v>
      </c>
      <c r="B431" t="s">
        <v>10642</v>
      </c>
      <c r="C431" t="s">
        <v>1203</v>
      </c>
      <c r="D431" s="5" t="s">
        <v>4952</v>
      </c>
      <c r="E431" s="5" t="s">
        <v>4952</v>
      </c>
      <c r="F431" t="s">
        <v>11</v>
      </c>
      <c r="G431" t="s">
        <v>42</v>
      </c>
      <c r="H431" t="s">
        <v>390</v>
      </c>
      <c r="I431" t="s">
        <v>13442</v>
      </c>
      <c r="J431" t="s">
        <v>5332</v>
      </c>
      <c r="K431" t="s">
        <v>11679</v>
      </c>
      <c r="L431" t="s">
        <v>4950</v>
      </c>
      <c r="M431" t="s">
        <v>12000</v>
      </c>
      <c r="N431" s="4">
        <v>46098</v>
      </c>
      <c r="O431" t="s">
        <v>11655</v>
      </c>
      <c r="P431" s="6" t="s">
        <v>4952</v>
      </c>
      <c r="Q431" s="6" t="s">
        <v>4952</v>
      </c>
      <c r="R431" s="1">
        <v>1298.6400000000001</v>
      </c>
      <c r="S431" s="1">
        <v>1366.06</v>
      </c>
      <c r="T431" s="6" t="s">
        <v>4952</v>
      </c>
      <c r="U431" s="6" t="s">
        <v>4952</v>
      </c>
      <c r="V431" s="1">
        <v>1460.52</v>
      </c>
      <c r="W431" s="6" t="s">
        <v>4952</v>
      </c>
      <c r="X431" s="6" t="s">
        <v>4952</v>
      </c>
      <c r="Y431" s="6">
        <v>2102.04</v>
      </c>
      <c r="Z431" s="1">
        <f t="shared" si="6"/>
        <v>6227.2599999999993</v>
      </c>
      <c r="AA431" t="s">
        <v>18</v>
      </c>
    </row>
    <row r="432" spans="1:27" x14ac:dyDescent="0.3">
      <c r="A432" t="s">
        <v>8499</v>
      </c>
      <c r="B432" t="s">
        <v>10643</v>
      </c>
      <c r="C432" t="s">
        <v>1211</v>
      </c>
      <c r="D432" s="5" t="s">
        <v>4952</v>
      </c>
      <c r="E432" s="5" t="s">
        <v>4952</v>
      </c>
      <c r="F432" t="s">
        <v>85</v>
      </c>
      <c r="G432" t="s">
        <v>572</v>
      </c>
      <c r="H432" t="s">
        <v>1212</v>
      </c>
      <c r="I432" t="s">
        <v>14068</v>
      </c>
      <c r="J432" t="s">
        <v>5334</v>
      </c>
      <c r="K432" t="s">
        <v>11646</v>
      </c>
      <c r="L432" t="s">
        <v>4949</v>
      </c>
      <c r="M432" t="s">
        <v>571</v>
      </c>
      <c r="N432" s="4">
        <v>46078</v>
      </c>
      <c r="O432" t="s">
        <v>11706</v>
      </c>
      <c r="P432" s="6" t="s">
        <v>4952</v>
      </c>
      <c r="Q432" s="6" t="s">
        <v>4952</v>
      </c>
      <c r="R432" s="6" t="s">
        <v>4952</v>
      </c>
      <c r="S432" s="6" t="s">
        <v>4952</v>
      </c>
      <c r="T432" s="6" t="s">
        <v>4952</v>
      </c>
      <c r="U432" s="6" t="s">
        <v>4952</v>
      </c>
      <c r="V432" s="6" t="s">
        <v>4952</v>
      </c>
      <c r="W432" s="6" t="s">
        <v>4952</v>
      </c>
      <c r="X432" s="1">
        <v>820.03</v>
      </c>
      <c r="Y432" s="6" t="s">
        <v>4952</v>
      </c>
      <c r="Z432" s="1">
        <f t="shared" si="6"/>
        <v>820.03</v>
      </c>
      <c r="AA432" t="s">
        <v>18</v>
      </c>
    </row>
    <row r="433" spans="1:27" x14ac:dyDescent="0.3">
      <c r="A433" t="s">
        <v>8500</v>
      </c>
      <c r="B433" t="s">
        <v>10644</v>
      </c>
      <c r="C433" t="s">
        <v>1214</v>
      </c>
      <c r="D433" s="5" t="s">
        <v>4952</v>
      </c>
      <c r="E433" s="5" t="s">
        <v>4952</v>
      </c>
      <c r="F433" t="s">
        <v>85</v>
      </c>
      <c r="G433" t="s">
        <v>572</v>
      </c>
      <c r="H433" t="s">
        <v>1215</v>
      </c>
      <c r="I433" t="s">
        <v>14069</v>
      </c>
      <c r="J433" t="s">
        <v>5335</v>
      </c>
      <c r="K433" t="s">
        <v>11646</v>
      </c>
      <c r="L433" t="s">
        <v>4949</v>
      </c>
      <c r="M433" t="s">
        <v>571</v>
      </c>
      <c r="N433" s="4">
        <v>46078</v>
      </c>
      <c r="O433" t="s">
        <v>11706</v>
      </c>
      <c r="P433" s="6" t="s">
        <v>4952</v>
      </c>
      <c r="Q433" s="6" t="s">
        <v>4952</v>
      </c>
      <c r="R433" s="6" t="s">
        <v>4952</v>
      </c>
      <c r="S433" s="6" t="s">
        <v>4952</v>
      </c>
      <c r="T433" s="6" t="s">
        <v>4952</v>
      </c>
      <c r="U433" s="6" t="s">
        <v>4952</v>
      </c>
      <c r="V433" s="6" t="s">
        <v>4952</v>
      </c>
      <c r="W433" s="6" t="s">
        <v>4952</v>
      </c>
      <c r="X433" s="1">
        <v>871.07</v>
      </c>
      <c r="Y433" s="6" t="s">
        <v>4952</v>
      </c>
      <c r="Z433" s="1">
        <f t="shared" si="6"/>
        <v>871.07</v>
      </c>
      <c r="AA433" t="s">
        <v>18</v>
      </c>
    </row>
    <row r="434" spans="1:27" x14ac:dyDescent="0.3">
      <c r="A434" t="s">
        <v>8501</v>
      </c>
      <c r="B434" t="s">
        <v>10645</v>
      </c>
      <c r="C434" t="s">
        <v>1217</v>
      </c>
      <c r="D434" s="5" t="s">
        <v>4952</v>
      </c>
      <c r="E434" s="5" t="s">
        <v>4952</v>
      </c>
      <c r="F434" t="s">
        <v>85</v>
      </c>
      <c r="G434" t="s">
        <v>572</v>
      </c>
      <c r="H434" t="s">
        <v>1218</v>
      </c>
      <c r="I434" t="s">
        <v>14070</v>
      </c>
      <c r="J434" t="s">
        <v>11531</v>
      </c>
      <c r="K434" t="s">
        <v>11646</v>
      </c>
      <c r="L434" t="s">
        <v>4949</v>
      </c>
      <c r="M434" t="s">
        <v>11885</v>
      </c>
      <c r="N434" s="4">
        <v>44972</v>
      </c>
      <c r="O434" t="s">
        <v>11655</v>
      </c>
      <c r="P434" s="6" t="s">
        <v>4952</v>
      </c>
      <c r="Q434" s="6" t="s">
        <v>4952</v>
      </c>
      <c r="R434" s="6" t="s">
        <v>4952</v>
      </c>
      <c r="S434" s="6" t="s">
        <v>4952</v>
      </c>
      <c r="T434" s="6" t="s">
        <v>4952</v>
      </c>
      <c r="U434" s="6" t="s">
        <v>4952</v>
      </c>
      <c r="V434" s="6" t="s">
        <v>4952</v>
      </c>
      <c r="W434" s="6" t="s">
        <v>4952</v>
      </c>
      <c r="X434" s="6" t="s">
        <v>4952</v>
      </c>
      <c r="Y434" s="6" t="s">
        <v>4952</v>
      </c>
      <c r="Z434" s="1">
        <f t="shared" si="6"/>
        <v>0</v>
      </c>
      <c r="AA434" t="s">
        <v>18</v>
      </c>
    </row>
    <row r="435" spans="1:27" x14ac:dyDescent="0.3">
      <c r="A435" t="s">
        <v>7308</v>
      </c>
      <c r="B435" t="s">
        <v>9452</v>
      </c>
      <c r="C435" t="s">
        <v>1219</v>
      </c>
      <c r="D435" t="s">
        <v>14790</v>
      </c>
      <c r="E435" t="s">
        <v>14786</v>
      </c>
      <c r="F435" t="s">
        <v>96</v>
      </c>
      <c r="G435" t="s">
        <v>1220</v>
      </c>
      <c r="H435" t="s">
        <v>1221</v>
      </c>
      <c r="I435" t="s">
        <v>13291</v>
      </c>
      <c r="J435" t="s">
        <v>5336</v>
      </c>
      <c r="K435" t="s">
        <v>11656</v>
      </c>
      <c r="L435" t="s">
        <v>11635</v>
      </c>
      <c r="M435" t="s">
        <v>12002</v>
      </c>
      <c r="N435" s="4">
        <v>46120</v>
      </c>
      <c r="O435" t="s">
        <v>11655</v>
      </c>
      <c r="P435" s="6" t="s">
        <v>4952</v>
      </c>
      <c r="Q435" s="1">
        <v>2909.52</v>
      </c>
      <c r="R435" s="6" t="s">
        <v>4952</v>
      </c>
      <c r="S435" s="1">
        <v>2538.1</v>
      </c>
      <c r="T435" s="6" t="s">
        <v>4952</v>
      </c>
      <c r="U435" s="1">
        <v>3423.72</v>
      </c>
      <c r="V435" s="6" t="s">
        <v>4952</v>
      </c>
      <c r="W435" s="1">
        <v>1793.04</v>
      </c>
      <c r="X435" s="1">
        <v>2108.88</v>
      </c>
      <c r="Y435" s="6" t="s">
        <v>4952</v>
      </c>
      <c r="Z435" s="1">
        <f t="shared" si="6"/>
        <v>12773.260000000002</v>
      </c>
      <c r="AA435" t="s">
        <v>34</v>
      </c>
    </row>
    <row r="436" spans="1:27" x14ac:dyDescent="0.3">
      <c r="A436" t="s">
        <v>8502</v>
      </c>
      <c r="B436" t="s">
        <v>10646</v>
      </c>
      <c r="C436" t="s">
        <v>1223</v>
      </c>
      <c r="D436" s="5" t="s">
        <v>4952</v>
      </c>
      <c r="E436" s="5" t="s">
        <v>4952</v>
      </c>
      <c r="F436" t="s">
        <v>1</v>
      </c>
      <c r="G436" t="s">
        <v>404</v>
      </c>
      <c r="H436" t="s">
        <v>3</v>
      </c>
      <c r="I436" t="s">
        <v>7096</v>
      </c>
      <c r="J436" t="s">
        <v>5075</v>
      </c>
      <c r="K436" t="s">
        <v>11646</v>
      </c>
      <c r="L436" t="s">
        <v>4949</v>
      </c>
      <c r="M436" t="s">
        <v>11775</v>
      </c>
      <c r="N436" s="4">
        <v>45561</v>
      </c>
      <c r="O436" t="s">
        <v>11648</v>
      </c>
      <c r="P436" s="6" t="s">
        <v>4952</v>
      </c>
      <c r="Q436" s="6" t="s">
        <v>4952</v>
      </c>
      <c r="R436" s="6" t="s">
        <v>4952</v>
      </c>
      <c r="S436" s="6" t="s">
        <v>4952</v>
      </c>
      <c r="T436" s="6" t="s">
        <v>4952</v>
      </c>
      <c r="U436" s="6" t="s">
        <v>4952</v>
      </c>
      <c r="V436" s="6" t="s">
        <v>4952</v>
      </c>
      <c r="W436" s="6" t="s">
        <v>4952</v>
      </c>
      <c r="X436" s="6" t="s">
        <v>4952</v>
      </c>
      <c r="Y436" s="6" t="s">
        <v>4952</v>
      </c>
      <c r="Z436" s="1">
        <f t="shared" si="6"/>
        <v>0</v>
      </c>
      <c r="AA436" t="s">
        <v>23</v>
      </c>
    </row>
    <row r="437" spans="1:27" x14ac:dyDescent="0.3">
      <c r="A437" t="s">
        <v>7833</v>
      </c>
      <c r="B437" t="s">
        <v>9977</v>
      </c>
      <c r="C437" t="s">
        <v>1224</v>
      </c>
      <c r="D437" t="s">
        <v>14793</v>
      </c>
      <c r="E437" t="s">
        <v>14789</v>
      </c>
      <c r="F437" t="s">
        <v>102</v>
      </c>
      <c r="G437" t="s">
        <v>1225</v>
      </c>
      <c r="H437" t="s">
        <v>3</v>
      </c>
      <c r="I437" t="s">
        <v>13560</v>
      </c>
      <c r="J437" t="s">
        <v>5337</v>
      </c>
      <c r="K437" t="s">
        <v>11652</v>
      </c>
      <c r="L437" t="s">
        <v>11653</v>
      </c>
      <c r="M437" t="s">
        <v>12003</v>
      </c>
      <c r="N437" s="4">
        <v>46097</v>
      </c>
      <c r="O437" t="s">
        <v>11651</v>
      </c>
      <c r="P437" s="6" t="s">
        <v>4952</v>
      </c>
      <c r="Q437" s="6" t="s">
        <v>4952</v>
      </c>
      <c r="R437" s="1">
        <v>1042.67</v>
      </c>
      <c r="S437" s="6" t="s">
        <v>4952</v>
      </c>
      <c r="T437" s="6" t="s">
        <v>4952</v>
      </c>
      <c r="U437" s="6" t="s">
        <v>4952</v>
      </c>
      <c r="V437" s="1">
        <v>920.16</v>
      </c>
      <c r="W437" s="6" t="s">
        <v>4952</v>
      </c>
      <c r="X437" s="6" t="s">
        <v>4952</v>
      </c>
      <c r="Y437" s="6">
        <v>1006.32</v>
      </c>
      <c r="Z437" s="1">
        <f t="shared" si="6"/>
        <v>2969.15</v>
      </c>
      <c r="AA437" t="s">
        <v>549</v>
      </c>
    </row>
    <row r="438" spans="1:27" x14ac:dyDescent="0.3">
      <c r="A438" t="s">
        <v>7995</v>
      </c>
      <c r="B438" t="s">
        <v>10139</v>
      </c>
      <c r="C438" t="s">
        <v>1227</v>
      </c>
      <c r="D438" t="s">
        <v>14793</v>
      </c>
      <c r="E438" t="s">
        <v>14788</v>
      </c>
      <c r="F438" t="s">
        <v>111</v>
      </c>
      <c r="G438" t="s">
        <v>1228</v>
      </c>
      <c r="H438" t="s">
        <v>3</v>
      </c>
      <c r="I438" t="s">
        <v>7022</v>
      </c>
      <c r="J438" t="s">
        <v>5338</v>
      </c>
      <c r="K438" t="s">
        <v>11652</v>
      </c>
      <c r="L438" t="s">
        <v>11653</v>
      </c>
      <c r="M438" t="s">
        <v>12004</v>
      </c>
      <c r="N438" s="4">
        <v>45987</v>
      </c>
      <c r="O438" t="s">
        <v>11651</v>
      </c>
      <c r="P438" s="6" t="s">
        <v>4952</v>
      </c>
      <c r="Q438" s="6" t="s">
        <v>4952</v>
      </c>
      <c r="R438" s="6" t="s">
        <v>4952</v>
      </c>
      <c r="S438" s="6" t="s">
        <v>4952</v>
      </c>
      <c r="T438" s="6" t="s">
        <v>4952</v>
      </c>
      <c r="U438" s="1">
        <v>1208.76</v>
      </c>
      <c r="V438" s="6" t="s">
        <v>4952</v>
      </c>
      <c r="W438" s="6" t="s">
        <v>4952</v>
      </c>
      <c r="X438" s="6" t="s">
        <v>4952</v>
      </c>
      <c r="Y438" s="6" t="s">
        <v>4952</v>
      </c>
      <c r="Z438" s="1">
        <f t="shared" si="6"/>
        <v>1208.76</v>
      </c>
      <c r="AA438" t="s">
        <v>549</v>
      </c>
    </row>
    <row r="439" spans="1:27" x14ac:dyDescent="0.3">
      <c r="A439" t="s">
        <v>8503</v>
      </c>
      <c r="B439" t="s">
        <v>10647</v>
      </c>
      <c r="C439" t="s">
        <v>1230</v>
      </c>
      <c r="D439" s="5" t="s">
        <v>4952</v>
      </c>
      <c r="E439" s="5" t="s">
        <v>4952</v>
      </c>
      <c r="F439" t="s">
        <v>1</v>
      </c>
      <c r="G439" t="s">
        <v>223</v>
      </c>
      <c r="H439" t="s">
        <v>1231</v>
      </c>
      <c r="I439" t="s">
        <v>14071</v>
      </c>
      <c r="J439" t="s">
        <v>5339</v>
      </c>
      <c r="K439" t="s">
        <v>11646</v>
      </c>
      <c r="L439" t="s">
        <v>4949</v>
      </c>
      <c r="M439" t="s">
        <v>12005</v>
      </c>
      <c r="N439" s="4">
        <v>45377</v>
      </c>
      <c r="O439" t="s">
        <v>11648</v>
      </c>
      <c r="P439" s="6" t="s">
        <v>4952</v>
      </c>
      <c r="Q439" s="6" t="s">
        <v>4952</v>
      </c>
      <c r="R439" s="6" t="s">
        <v>4952</v>
      </c>
      <c r="S439" s="6" t="s">
        <v>4952</v>
      </c>
      <c r="T439" s="6" t="s">
        <v>4952</v>
      </c>
      <c r="U439" s="6" t="s">
        <v>4952</v>
      </c>
      <c r="V439" s="6" t="s">
        <v>4952</v>
      </c>
      <c r="W439" s="6" t="s">
        <v>4952</v>
      </c>
      <c r="X439" s="6" t="s">
        <v>4952</v>
      </c>
      <c r="Y439" s="6" t="s">
        <v>4952</v>
      </c>
      <c r="Z439" s="1">
        <f t="shared" si="6"/>
        <v>0</v>
      </c>
      <c r="AA439" t="s">
        <v>18</v>
      </c>
    </row>
    <row r="440" spans="1:27" x14ac:dyDescent="0.3">
      <c r="A440" t="s">
        <v>7608</v>
      </c>
      <c r="B440" t="s">
        <v>9752</v>
      </c>
      <c r="C440" t="s">
        <v>1232</v>
      </c>
      <c r="D440" t="s">
        <v>14792</v>
      </c>
      <c r="E440" t="s">
        <v>14786</v>
      </c>
      <c r="F440" t="s">
        <v>71</v>
      </c>
      <c r="G440" t="s">
        <v>307</v>
      </c>
      <c r="H440" t="s">
        <v>1233</v>
      </c>
      <c r="I440" t="s">
        <v>6964</v>
      </c>
      <c r="J440" t="s">
        <v>5340</v>
      </c>
      <c r="K440" t="s">
        <v>11649</v>
      </c>
      <c r="L440" t="s">
        <v>11636</v>
      </c>
      <c r="M440" t="s">
        <v>12006</v>
      </c>
      <c r="N440" s="4">
        <v>46066</v>
      </c>
      <c r="O440" t="s">
        <v>11651</v>
      </c>
      <c r="P440" s="6" t="s">
        <v>4952</v>
      </c>
      <c r="Q440" s="1">
        <v>906.66</v>
      </c>
      <c r="R440" s="6" t="s">
        <v>4952</v>
      </c>
      <c r="S440" s="6" t="s">
        <v>4952</v>
      </c>
      <c r="T440" s="6" t="s">
        <v>4952</v>
      </c>
      <c r="U440" s="1">
        <v>918.48</v>
      </c>
      <c r="V440" s="6" t="s">
        <v>4952</v>
      </c>
      <c r="W440" s="1">
        <v>939.36</v>
      </c>
      <c r="X440" s="1">
        <v>852.84</v>
      </c>
      <c r="Y440" s="6" t="s">
        <v>4952</v>
      </c>
      <c r="Z440" s="1">
        <f t="shared" si="6"/>
        <v>3617.34</v>
      </c>
      <c r="AA440" t="s">
        <v>4</v>
      </c>
    </row>
    <row r="441" spans="1:27" x14ac:dyDescent="0.3">
      <c r="A441" t="s">
        <v>8504</v>
      </c>
      <c r="B441" t="s">
        <v>10648</v>
      </c>
      <c r="C441" t="s">
        <v>1235</v>
      </c>
      <c r="D441" s="5" t="s">
        <v>4952</v>
      </c>
      <c r="E441" s="5" t="s">
        <v>4952</v>
      </c>
      <c r="F441" t="s">
        <v>1236</v>
      </c>
      <c r="G441" t="s">
        <v>1237</v>
      </c>
      <c r="H441" t="s">
        <v>1238</v>
      </c>
      <c r="I441" t="s">
        <v>14072</v>
      </c>
      <c r="J441" t="s">
        <v>5341</v>
      </c>
      <c r="K441" t="s">
        <v>11646</v>
      </c>
      <c r="L441" t="s">
        <v>4949</v>
      </c>
      <c r="M441" t="s">
        <v>11962</v>
      </c>
      <c r="N441" s="4">
        <v>45698</v>
      </c>
      <c r="O441" t="s">
        <v>11651</v>
      </c>
      <c r="P441" s="6" t="s">
        <v>4952</v>
      </c>
      <c r="Q441" s="6" t="s">
        <v>4952</v>
      </c>
      <c r="R441" s="6" t="s">
        <v>4952</v>
      </c>
      <c r="S441" s="6" t="s">
        <v>4952</v>
      </c>
      <c r="T441" s="6" t="s">
        <v>4952</v>
      </c>
      <c r="U441" s="6" t="s">
        <v>4952</v>
      </c>
      <c r="V441" s="6" t="s">
        <v>4952</v>
      </c>
      <c r="W441" s="6" t="s">
        <v>4952</v>
      </c>
      <c r="X441" s="6" t="s">
        <v>4952</v>
      </c>
      <c r="Y441" s="6" t="s">
        <v>4952</v>
      </c>
      <c r="Z441" s="1">
        <f t="shared" si="6"/>
        <v>0</v>
      </c>
      <c r="AA441" t="s">
        <v>18</v>
      </c>
    </row>
    <row r="442" spans="1:27" x14ac:dyDescent="0.3">
      <c r="A442" t="s">
        <v>7889</v>
      </c>
      <c r="B442" t="s">
        <v>10033</v>
      </c>
      <c r="C442" t="s">
        <v>1239</v>
      </c>
      <c r="D442" t="s">
        <v>14793</v>
      </c>
      <c r="E442" t="s">
        <v>14788</v>
      </c>
      <c r="F442" t="s">
        <v>36</v>
      </c>
      <c r="G442" t="s">
        <v>901</v>
      </c>
      <c r="H442" t="s">
        <v>902</v>
      </c>
      <c r="I442" t="s">
        <v>13590</v>
      </c>
      <c r="J442" t="s">
        <v>5342</v>
      </c>
      <c r="K442" t="s">
        <v>11652</v>
      </c>
      <c r="L442" t="s">
        <v>11653</v>
      </c>
      <c r="M442" t="s">
        <v>11914</v>
      </c>
      <c r="N442" s="4">
        <v>45894</v>
      </c>
      <c r="O442" t="s">
        <v>11663</v>
      </c>
      <c r="P442" s="6" t="s">
        <v>4952</v>
      </c>
      <c r="Q442" s="6" t="s">
        <v>4952</v>
      </c>
      <c r="R442" s="1">
        <v>1737.24</v>
      </c>
      <c r="S442" s="6" t="s">
        <v>4952</v>
      </c>
      <c r="T442" s="6" t="s">
        <v>4952</v>
      </c>
      <c r="U442" s="6" t="s">
        <v>4952</v>
      </c>
      <c r="V442" s="6" t="s">
        <v>4952</v>
      </c>
      <c r="W442" s="6" t="s">
        <v>4952</v>
      </c>
      <c r="X442" s="6" t="s">
        <v>4952</v>
      </c>
      <c r="Y442" s="6" t="s">
        <v>4952</v>
      </c>
      <c r="Z442" s="1">
        <f t="shared" si="6"/>
        <v>1737.24</v>
      </c>
      <c r="AA442" t="s">
        <v>40</v>
      </c>
    </row>
    <row r="443" spans="1:27" x14ac:dyDescent="0.3">
      <c r="A443" t="s">
        <v>7298</v>
      </c>
      <c r="B443" t="s">
        <v>9442</v>
      </c>
      <c r="C443" t="s">
        <v>1241</v>
      </c>
      <c r="D443" t="s">
        <v>14785</v>
      </c>
      <c r="E443" t="s">
        <v>14786</v>
      </c>
      <c r="F443" t="s">
        <v>85</v>
      </c>
      <c r="G443" t="s">
        <v>1242</v>
      </c>
      <c r="H443" t="s">
        <v>1243</v>
      </c>
      <c r="I443" t="s">
        <v>6781</v>
      </c>
      <c r="J443" t="s">
        <v>5343</v>
      </c>
      <c r="K443" t="s">
        <v>11679</v>
      </c>
      <c r="L443" t="s">
        <v>4950</v>
      </c>
      <c r="M443" t="s">
        <v>12007</v>
      </c>
      <c r="N443" s="4">
        <v>46058</v>
      </c>
      <c r="O443" t="s">
        <v>11655</v>
      </c>
      <c r="P443" s="6" t="s">
        <v>4952</v>
      </c>
      <c r="Q443" s="1">
        <v>1397.09</v>
      </c>
      <c r="R443" s="6" t="s">
        <v>4952</v>
      </c>
      <c r="S443" s="1">
        <v>5591.28</v>
      </c>
      <c r="T443" s="1">
        <v>-1301.03</v>
      </c>
      <c r="U443" s="1">
        <v>1733.94</v>
      </c>
      <c r="V443" s="1">
        <v>3455.76</v>
      </c>
      <c r="W443" s="1">
        <v>1815.12</v>
      </c>
      <c r="X443" s="1">
        <v>1573.2</v>
      </c>
      <c r="Y443" s="6" t="s">
        <v>4952</v>
      </c>
      <c r="Z443" s="1">
        <f t="shared" si="6"/>
        <v>14265.36</v>
      </c>
      <c r="AA443" t="s">
        <v>18</v>
      </c>
    </row>
    <row r="444" spans="1:27" x14ac:dyDescent="0.3">
      <c r="A444" t="s">
        <v>8505</v>
      </c>
      <c r="B444" t="s">
        <v>10649</v>
      </c>
      <c r="C444" t="s">
        <v>1245</v>
      </c>
      <c r="D444" s="5" t="s">
        <v>4952</v>
      </c>
      <c r="E444" s="5" t="s">
        <v>4952</v>
      </c>
      <c r="F444" t="s">
        <v>85</v>
      </c>
      <c r="G444" t="s">
        <v>572</v>
      </c>
      <c r="H444" t="s">
        <v>1246</v>
      </c>
      <c r="I444" t="s">
        <v>14073</v>
      </c>
      <c r="J444" t="s">
        <v>5344</v>
      </c>
      <c r="K444" t="s">
        <v>11646</v>
      </c>
      <c r="L444" t="s">
        <v>4949</v>
      </c>
      <c r="M444" t="s">
        <v>12008</v>
      </c>
      <c r="N444" s="4">
        <v>45390</v>
      </c>
      <c r="O444" t="s">
        <v>11655</v>
      </c>
      <c r="P444" s="6" t="s">
        <v>4952</v>
      </c>
      <c r="Q444" s="6" t="s">
        <v>4952</v>
      </c>
      <c r="R444" s="6" t="s">
        <v>4952</v>
      </c>
      <c r="S444" s="6" t="s">
        <v>4952</v>
      </c>
      <c r="T444" s="6" t="s">
        <v>4952</v>
      </c>
      <c r="U444" s="6" t="s">
        <v>4952</v>
      </c>
      <c r="V444" s="6" t="s">
        <v>4952</v>
      </c>
      <c r="W444" s="6" t="s">
        <v>4952</v>
      </c>
      <c r="X444" s="6" t="s">
        <v>4952</v>
      </c>
      <c r="Y444" s="6" t="s">
        <v>4952</v>
      </c>
      <c r="Z444" s="1">
        <f t="shared" si="6"/>
        <v>0</v>
      </c>
      <c r="AA444" t="s">
        <v>23</v>
      </c>
    </row>
    <row r="445" spans="1:27" x14ac:dyDescent="0.3">
      <c r="A445" t="s">
        <v>8506</v>
      </c>
      <c r="B445" t="s">
        <v>10650</v>
      </c>
      <c r="C445" t="s">
        <v>1247</v>
      </c>
      <c r="D445" s="5" t="s">
        <v>4952</v>
      </c>
      <c r="E445" s="5" t="s">
        <v>4952</v>
      </c>
      <c r="F445" t="s">
        <v>96</v>
      </c>
      <c r="G445" t="s">
        <v>1248</v>
      </c>
      <c r="H445" t="s">
        <v>3</v>
      </c>
      <c r="I445" t="s">
        <v>14074</v>
      </c>
      <c r="J445" t="s">
        <v>5345</v>
      </c>
      <c r="K445" t="s">
        <v>11646</v>
      </c>
      <c r="L445" t="s">
        <v>4949</v>
      </c>
      <c r="M445" t="s">
        <v>12009</v>
      </c>
      <c r="N445" s="4">
        <v>45030</v>
      </c>
      <c r="O445" t="s">
        <v>11655</v>
      </c>
      <c r="P445" s="6" t="s">
        <v>4952</v>
      </c>
      <c r="Q445" s="6" t="s">
        <v>4952</v>
      </c>
      <c r="R445" s="6" t="s">
        <v>4952</v>
      </c>
      <c r="S445" s="6" t="s">
        <v>4952</v>
      </c>
      <c r="T445" s="6" t="s">
        <v>4952</v>
      </c>
      <c r="U445" s="6" t="s">
        <v>4952</v>
      </c>
      <c r="V445" s="6" t="s">
        <v>4952</v>
      </c>
      <c r="W445" s="6" t="s">
        <v>4952</v>
      </c>
      <c r="X445" s="6" t="s">
        <v>4952</v>
      </c>
      <c r="Y445" s="6" t="s">
        <v>4952</v>
      </c>
      <c r="Z445" s="1">
        <f t="shared" si="6"/>
        <v>0</v>
      </c>
      <c r="AA445" t="s">
        <v>18</v>
      </c>
    </row>
    <row r="446" spans="1:27" x14ac:dyDescent="0.3">
      <c r="A446" t="s">
        <v>8507</v>
      </c>
      <c r="B446" t="s">
        <v>10651</v>
      </c>
      <c r="C446" t="s">
        <v>1249</v>
      </c>
      <c r="D446" s="5" t="s">
        <v>4952</v>
      </c>
      <c r="E446" s="5" t="s">
        <v>4952</v>
      </c>
      <c r="F446" t="s">
        <v>96</v>
      </c>
      <c r="G446" t="s">
        <v>1250</v>
      </c>
      <c r="H446" t="s">
        <v>3</v>
      </c>
      <c r="I446" t="s">
        <v>14075</v>
      </c>
      <c r="J446" t="s">
        <v>5346</v>
      </c>
      <c r="K446" t="s">
        <v>11646</v>
      </c>
      <c r="L446" t="s">
        <v>4949</v>
      </c>
      <c r="M446" t="s">
        <v>12010</v>
      </c>
      <c r="N446" s="4">
        <v>45181</v>
      </c>
      <c r="O446" t="s">
        <v>11655</v>
      </c>
      <c r="P446" s="6" t="s">
        <v>4952</v>
      </c>
      <c r="Q446" s="6" t="s">
        <v>4952</v>
      </c>
      <c r="R446" s="6" t="s">
        <v>4952</v>
      </c>
      <c r="S446" s="6" t="s">
        <v>4952</v>
      </c>
      <c r="T446" s="6" t="s">
        <v>4952</v>
      </c>
      <c r="U446" s="6" t="s">
        <v>4952</v>
      </c>
      <c r="V446" s="6" t="s">
        <v>4952</v>
      </c>
      <c r="W446" s="6" t="s">
        <v>4952</v>
      </c>
      <c r="X446" s="6" t="s">
        <v>4952</v>
      </c>
      <c r="Y446" s="6" t="s">
        <v>4952</v>
      </c>
      <c r="Z446" s="1">
        <f t="shared" si="6"/>
        <v>0</v>
      </c>
      <c r="AA446" t="s">
        <v>18</v>
      </c>
    </row>
    <row r="447" spans="1:27" x14ac:dyDescent="0.3">
      <c r="A447" t="s">
        <v>8508</v>
      </c>
      <c r="B447" t="s">
        <v>10652</v>
      </c>
      <c r="C447" t="s">
        <v>1251</v>
      </c>
      <c r="D447" s="5" t="s">
        <v>4952</v>
      </c>
      <c r="E447" s="5" t="s">
        <v>4952</v>
      </c>
      <c r="F447" t="s">
        <v>66</v>
      </c>
      <c r="G447" t="s">
        <v>313</v>
      </c>
      <c r="H447" t="s">
        <v>1252</v>
      </c>
      <c r="I447" t="s">
        <v>14076</v>
      </c>
      <c r="J447" t="s">
        <v>5347</v>
      </c>
      <c r="K447" t="s">
        <v>11646</v>
      </c>
      <c r="L447" t="s">
        <v>4949</v>
      </c>
      <c r="M447" t="s">
        <v>12011</v>
      </c>
      <c r="N447" s="4">
        <v>45632</v>
      </c>
      <c r="O447" t="s">
        <v>11651</v>
      </c>
      <c r="P447" s="6" t="s">
        <v>4952</v>
      </c>
      <c r="Q447" s="6" t="s">
        <v>4952</v>
      </c>
      <c r="R447" s="6" t="s">
        <v>4952</v>
      </c>
      <c r="S447" s="6" t="s">
        <v>4952</v>
      </c>
      <c r="T447" s="6" t="s">
        <v>4952</v>
      </c>
      <c r="U447" s="6" t="s">
        <v>4952</v>
      </c>
      <c r="V447" s="6" t="s">
        <v>4952</v>
      </c>
      <c r="W447" s="6" t="s">
        <v>4952</v>
      </c>
      <c r="X447" s="6" t="s">
        <v>4952</v>
      </c>
      <c r="Y447" s="6" t="s">
        <v>4952</v>
      </c>
      <c r="Z447" s="1">
        <f t="shared" si="6"/>
        <v>0</v>
      </c>
      <c r="AA447" t="s">
        <v>18</v>
      </c>
    </row>
    <row r="448" spans="1:27" x14ac:dyDescent="0.3">
      <c r="A448" t="s">
        <v>7944</v>
      </c>
      <c r="B448" t="s">
        <v>10088</v>
      </c>
      <c r="C448" t="s">
        <v>1253</v>
      </c>
      <c r="D448" t="s">
        <v>14793</v>
      </c>
      <c r="E448" t="s">
        <v>14788</v>
      </c>
      <c r="F448" t="s">
        <v>27</v>
      </c>
      <c r="G448" t="s">
        <v>172</v>
      </c>
      <c r="H448" t="s">
        <v>1255</v>
      </c>
      <c r="I448" t="s">
        <v>13628</v>
      </c>
      <c r="J448" t="s">
        <v>5348</v>
      </c>
      <c r="K448" t="s">
        <v>11652</v>
      </c>
      <c r="L448" t="s">
        <v>11653</v>
      </c>
      <c r="M448" t="s">
        <v>1254</v>
      </c>
      <c r="N448" s="4">
        <v>45994</v>
      </c>
      <c r="O448" t="s">
        <v>11655</v>
      </c>
      <c r="P448" s="6" t="s">
        <v>4952</v>
      </c>
      <c r="Q448" s="6" t="s">
        <v>4952</v>
      </c>
      <c r="R448" s="6" t="s">
        <v>4952</v>
      </c>
      <c r="S448" s="6" t="s">
        <v>4952</v>
      </c>
      <c r="T448" s="6" t="s">
        <v>4952</v>
      </c>
      <c r="U448" s="6" t="s">
        <v>4952</v>
      </c>
      <c r="V448" s="1">
        <v>1509.6</v>
      </c>
      <c r="W448" s="6" t="s">
        <v>4952</v>
      </c>
      <c r="X448" s="6" t="s">
        <v>4952</v>
      </c>
      <c r="Y448" s="6" t="s">
        <v>4952</v>
      </c>
      <c r="Z448" s="1">
        <f t="shared" si="6"/>
        <v>1509.6</v>
      </c>
      <c r="AA448" t="s">
        <v>18</v>
      </c>
    </row>
    <row r="449" spans="1:27" x14ac:dyDescent="0.3">
      <c r="A449" t="s">
        <v>8509</v>
      </c>
      <c r="B449" t="s">
        <v>10653</v>
      </c>
      <c r="C449" t="s">
        <v>9350</v>
      </c>
      <c r="D449" t="s">
        <v>14792</v>
      </c>
      <c r="E449" s="5" t="s">
        <v>14789</v>
      </c>
      <c r="F449" t="s">
        <v>85</v>
      </c>
      <c r="G449" t="s">
        <v>1807</v>
      </c>
      <c r="H449" t="s">
        <v>12012</v>
      </c>
      <c r="I449" t="s">
        <v>14077</v>
      </c>
      <c r="J449" t="s">
        <v>11532</v>
      </c>
      <c r="K449" t="s">
        <v>11649</v>
      </c>
      <c r="L449" t="s">
        <v>11636</v>
      </c>
      <c r="M449" t="s">
        <v>12013</v>
      </c>
      <c r="N449" s="4">
        <v>46101</v>
      </c>
      <c r="O449" t="s">
        <v>11655</v>
      </c>
      <c r="P449" s="6" t="s">
        <v>4952</v>
      </c>
      <c r="Q449" s="6" t="s">
        <v>4952</v>
      </c>
      <c r="R449" s="6" t="s">
        <v>4952</v>
      </c>
      <c r="S449" s="6" t="s">
        <v>4952</v>
      </c>
      <c r="T449" s="6" t="s">
        <v>4952</v>
      </c>
      <c r="U449" s="6" t="s">
        <v>4952</v>
      </c>
      <c r="V449" s="6" t="s">
        <v>4952</v>
      </c>
      <c r="W449" s="6" t="s">
        <v>4952</v>
      </c>
      <c r="X449" s="6" t="s">
        <v>4952</v>
      </c>
      <c r="Y449" s="6">
        <v>7831.66</v>
      </c>
      <c r="Z449" s="1">
        <f t="shared" si="6"/>
        <v>7831.66</v>
      </c>
      <c r="AA449" t="s">
        <v>18</v>
      </c>
    </row>
    <row r="450" spans="1:27" x14ac:dyDescent="0.3">
      <c r="A450" t="s">
        <v>7498</v>
      </c>
      <c r="B450" t="s">
        <v>9642</v>
      </c>
      <c r="C450" t="s">
        <v>1257</v>
      </c>
      <c r="D450" t="s">
        <v>14790</v>
      </c>
      <c r="E450" t="s">
        <v>14786</v>
      </c>
      <c r="F450" t="s">
        <v>111</v>
      </c>
      <c r="G450" t="s">
        <v>1258</v>
      </c>
      <c r="H450" t="s">
        <v>1259</v>
      </c>
      <c r="I450" t="s">
        <v>6893</v>
      </c>
      <c r="J450" t="s">
        <v>5349</v>
      </c>
      <c r="K450" t="s">
        <v>11656</v>
      </c>
      <c r="L450" t="s">
        <v>11635</v>
      </c>
      <c r="M450" t="s">
        <v>12014</v>
      </c>
      <c r="N450" s="4">
        <v>46080</v>
      </c>
      <c r="O450" t="s">
        <v>11651</v>
      </c>
      <c r="P450" s="1">
        <v>816.7</v>
      </c>
      <c r="Q450" s="6" t="s">
        <v>4952</v>
      </c>
      <c r="R450" s="6" t="s">
        <v>4952</v>
      </c>
      <c r="S450" s="1">
        <v>850.58</v>
      </c>
      <c r="T450" s="6" t="s">
        <v>4952</v>
      </c>
      <c r="U450" s="1">
        <v>863.76</v>
      </c>
      <c r="V450" s="1">
        <v>1203.96</v>
      </c>
      <c r="W450" s="6" t="s">
        <v>4952</v>
      </c>
      <c r="X450" s="1">
        <v>1299.24</v>
      </c>
      <c r="Y450" s="6" t="s">
        <v>4952</v>
      </c>
      <c r="Z450" s="1">
        <f t="shared" si="6"/>
        <v>4217.54</v>
      </c>
      <c r="AA450" t="s">
        <v>18</v>
      </c>
    </row>
    <row r="451" spans="1:27" x14ac:dyDescent="0.3">
      <c r="A451" t="s">
        <v>7651</v>
      </c>
      <c r="B451" t="s">
        <v>9795</v>
      </c>
      <c r="C451" t="s">
        <v>1261</v>
      </c>
      <c r="D451" t="s">
        <v>14792</v>
      </c>
      <c r="E451" t="s">
        <v>14789</v>
      </c>
      <c r="F451" t="s">
        <v>106</v>
      </c>
      <c r="G451" t="s">
        <v>820</v>
      </c>
      <c r="H451" t="s">
        <v>1262</v>
      </c>
      <c r="I451" t="s">
        <v>6919</v>
      </c>
      <c r="J451" t="s">
        <v>5350</v>
      </c>
      <c r="K451" t="s">
        <v>11649</v>
      </c>
      <c r="L451" t="s">
        <v>11636</v>
      </c>
      <c r="M451" t="s">
        <v>12015</v>
      </c>
      <c r="N451" s="4">
        <v>45922</v>
      </c>
      <c r="O451" t="s">
        <v>11651</v>
      </c>
      <c r="P451" s="6" t="s">
        <v>4952</v>
      </c>
      <c r="Q451" s="1">
        <v>899.42</v>
      </c>
      <c r="R451" s="6" t="s">
        <v>4952</v>
      </c>
      <c r="S451" s="1">
        <v>2222.3000000000002</v>
      </c>
      <c r="T451" s="6" t="s">
        <v>4952</v>
      </c>
      <c r="U451" s="6" t="s">
        <v>4952</v>
      </c>
      <c r="V451" s="6" t="s">
        <v>4952</v>
      </c>
      <c r="W451" s="6" t="s">
        <v>4952</v>
      </c>
      <c r="X451" s="6" t="s">
        <v>4952</v>
      </c>
      <c r="Y451" s="6" t="s">
        <v>4952</v>
      </c>
      <c r="Z451" s="1">
        <f t="shared" ref="Z451:Z514" si="7">SUM(Q451:Y451)</f>
        <v>3121.7200000000003</v>
      </c>
      <c r="AA451" t="s">
        <v>4</v>
      </c>
    </row>
    <row r="452" spans="1:27" x14ac:dyDescent="0.3">
      <c r="A452" t="s">
        <v>8510</v>
      </c>
      <c r="B452" t="s">
        <v>10654</v>
      </c>
      <c r="C452" t="s">
        <v>1264</v>
      </c>
      <c r="D452" s="5" t="s">
        <v>4952</v>
      </c>
      <c r="E452" s="5" t="s">
        <v>4952</v>
      </c>
      <c r="F452" t="s">
        <v>11</v>
      </c>
      <c r="G452" t="s">
        <v>1265</v>
      </c>
      <c r="H452" t="s">
        <v>3</v>
      </c>
      <c r="I452" t="s">
        <v>14078</v>
      </c>
      <c r="J452" t="s">
        <v>5351</v>
      </c>
      <c r="K452" t="s">
        <v>11646</v>
      </c>
      <c r="L452" t="s">
        <v>4949</v>
      </c>
      <c r="M452" t="s">
        <v>12016</v>
      </c>
      <c r="N452" s="4">
        <v>44585</v>
      </c>
      <c r="O452" t="s">
        <v>11655</v>
      </c>
      <c r="P452" s="6" t="s">
        <v>4952</v>
      </c>
      <c r="Q452" s="6" t="s">
        <v>4952</v>
      </c>
      <c r="R452" s="6" t="s">
        <v>4952</v>
      </c>
      <c r="S452" s="6" t="s">
        <v>4952</v>
      </c>
      <c r="T452" s="6" t="s">
        <v>4952</v>
      </c>
      <c r="U452" s="6" t="s">
        <v>4952</v>
      </c>
      <c r="V452" s="6" t="s">
        <v>4952</v>
      </c>
      <c r="W452" s="6" t="s">
        <v>4952</v>
      </c>
      <c r="X452" s="6" t="s">
        <v>4952</v>
      </c>
      <c r="Y452" s="6" t="s">
        <v>4952</v>
      </c>
      <c r="Z452" s="1">
        <f t="shared" si="7"/>
        <v>0</v>
      </c>
      <c r="AA452" t="s">
        <v>4</v>
      </c>
    </row>
    <row r="453" spans="1:27" x14ac:dyDescent="0.3">
      <c r="A453" t="s">
        <v>8511</v>
      </c>
      <c r="B453" t="s">
        <v>10655</v>
      </c>
      <c r="C453" t="s">
        <v>1266</v>
      </c>
      <c r="D453" s="5" t="s">
        <v>4952</v>
      </c>
      <c r="E453" s="5" t="s">
        <v>4952</v>
      </c>
      <c r="F453" t="s">
        <v>11</v>
      </c>
      <c r="G453" t="s">
        <v>1267</v>
      </c>
      <c r="H453" t="s">
        <v>3</v>
      </c>
      <c r="I453" t="s">
        <v>14079</v>
      </c>
      <c r="J453" t="s">
        <v>5352</v>
      </c>
      <c r="K453" t="s">
        <v>11646</v>
      </c>
      <c r="L453" t="s">
        <v>4949</v>
      </c>
      <c r="M453" t="s">
        <v>12017</v>
      </c>
      <c r="N453" s="4">
        <v>45253</v>
      </c>
      <c r="O453" t="s">
        <v>11655</v>
      </c>
      <c r="P453" s="6" t="s">
        <v>4952</v>
      </c>
      <c r="Q453" s="6" t="s">
        <v>4952</v>
      </c>
      <c r="R453" s="6" t="s">
        <v>4952</v>
      </c>
      <c r="S453" s="6" t="s">
        <v>4952</v>
      </c>
      <c r="T453" s="6" t="s">
        <v>4952</v>
      </c>
      <c r="U453" s="6" t="s">
        <v>4952</v>
      </c>
      <c r="V453" s="6" t="s">
        <v>4952</v>
      </c>
      <c r="W453" s="6" t="s">
        <v>4952</v>
      </c>
      <c r="X453" s="6" t="s">
        <v>4952</v>
      </c>
      <c r="Y453" s="6" t="s">
        <v>4952</v>
      </c>
      <c r="Z453" s="1">
        <f t="shared" si="7"/>
        <v>0</v>
      </c>
      <c r="AA453" t="s">
        <v>18</v>
      </c>
    </row>
    <row r="454" spans="1:27" x14ac:dyDescent="0.3">
      <c r="A454" t="s">
        <v>8512</v>
      </c>
      <c r="B454" t="s">
        <v>10656</v>
      </c>
      <c r="C454" t="s">
        <v>1268</v>
      </c>
      <c r="D454" s="5" t="s">
        <v>4952</v>
      </c>
      <c r="E454" s="5" t="s">
        <v>4952</v>
      </c>
      <c r="F454" t="s">
        <v>66</v>
      </c>
      <c r="G454" t="s">
        <v>313</v>
      </c>
      <c r="H454" t="s">
        <v>1269</v>
      </c>
      <c r="I454" t="s">
        <v>14080</v>
      </c>
      <c r="J454" t="s">
        <v>5353</v>
      </c>
      <c r="K454" t="s">
        <v>11646</v>
      </c>
      <c r="L454" t="s">
        <v>4949</v>
      </c>
      <c r="M454" t="s">
        <v>12018</v>
      </c>
      <c r="N454" s="4">
        <v>45798</v>
      </c>
      <c r="O454" t="s">
        <v>11651</v>
      </c>
      <c r="P454" s="6" t="s">
        <v>4952</v>
      </c>
      <c r="Q454" s="6" t="s">
        <v>4952</v>
      </c>
      <c r="R454" s="6" t="s">
        <v>4952</v>
      </c>
      <c r="S454" s="6" t="s">
        <v>4952</v>
      </c>
      <c r="T454" s="6" t="s">
        <v>4952</v>
      </c>
      <c r="U454" s="6" t="s">
        <v>4952</v>
      </c>
      <c r="V454" s="6" t="s">
        <v>4952</v>
      </c>
      <c r="W454" s="6" t="s">
        <v>4952</v>
      </c>
      <c r="X454" s="6" t="s">
        <v>4952</v>
      </c>
      <c r="Y454" s="6" t="s">
        <v>4952</v>
      </c>
      <c r="Z454" s="1">
        <f t="shared" si="7"/>
        <v>0</v>
      </c>
      <c r="AA454" t="s">
        <v>14</v>
      </c>
    </row>
    <row r="455" spans="1:27" x14ac:dyDescent="0.3">
      <c r="A455" t="s">
        <v>8513</v>
      </c>
      <c r="B455" t="s">
        <v>10657</v>
      </c>
      <c r="C455" t="s">
        <v>1270</v>
      </c>
      <c r="D455" s="5" t="s">
        <v>4952</v>
      </c>
      <c r="E455" s="5" t="s">
        <v>4952</v>
      </c>
      <c r="F455" t="s">
        <v>207</v>
      </c>
      <c r="G455" t="s">
        <v>1271</v>
      </c>
      <c r="H455" t="s">
        <v>3</v>
      </c>
      <c r="I455" t="s">
        <v>14081</v>
      </c>
      <c r="J455" t="s">
        <v>5354</v>
      </c>
      <c r="K455" t="s">
        <v>11646</v>
      </c>
      <c r="L455" t="s">
        <v>4949</v>
      </c>
      <c r="M455" t="s">
        <v>12019</v>
      </c>
      <c r="N455" s="4">
        <v>45721</v>
      </c>
      <c r="O455" t="s">
        <v>11651</v>
      </c>
      <c r="P455" s="6" t="s">
        <v>4952</v>
      </c>
      <c r="Q455" s="6" t="s">
        <v>4952</v>
      </c>
      <c r="R455" s="6" t="s">
        <v>4952</v>
      </c>
      <c r="S455" s="6" t="s">
        <v>4952</v>
      </c>
      <c r="T455" s="6" t="s">
        <v>4952</v>
      </c>
      <c r="U455" s="6" t="s">
        <v>4952</v>
      </c>
      <c r="V455" s="6" t="s">
        <v>4952</v>
      </c>
      <c r="W455" s="6" t="s">
        <v>4952</v>
      </c>
      <c r="X455" s="6" t="s">
        <v>4952</v>
      </c>
      <c r="Y455" s="6" t="s">
        <v>4952</v>
      </c>
      <c r="Z455" s="1">
        <f t="shared" si="7"/>
        <v>0</v>
      </c>
      <c r="AA455" t="s">
        <v>40</v>
      </c>
    </row>
    <row r="456" spans="1:27" x14ac:dyDescent="0.3">
      <c r="A456" t="s">
        <v>8514</v>
      </c>
      <c r="B456" t="s">
        <v>10658</v>
      </c>
      <c r="C456" t="s">
        <v>1272</v>
      </c>
      <c r="D456" s="5" t="s">
        <v>4952</v>
      </c>
      <c r="E456" s="5" t="s">
        <v>4952</v>
      </c>
      <c r="F456" t="s">
        <v>93</v>
      </c>
      <c r="G456" t="s">
        <v>94</v>
      </c>
      <c r="H456" t="s">
        <v>1273</v>
      </c>
      <c r="I456" t="s">
        <v>14082</v>
      </c>
      <c r="J456" t="s">
        <v>5355</v>
      </c>
      <c r="K456" t="s">
        <v>11646</v>
      </c>
      <c r="L456" t="s">
        <v>4949</v>
      </c>
      <c r="M456" t="s">
        <v>12020</v>
      </c>
      <c r="N456" s="4">
        <v>45769</v>
      </c>
      <c r="O456" t="s">
        <v>11655</v>
      </c>
      <c r="P456" s="6" t="s">
        <v>4952</v>
      </c>
      <c r="Q456" s="6" t="s">
        <v>4952</v>
      </c>
      <c r="R456" s="6" t="s">
        <v>4952</v>
      </c>
      <c r="S456" s="6" t="s">
        <v>4952</v>
      </c>
      <c r="T456" s="6" t="s">
        <v>4952</v>
      </c>
      <c r="U456" s="6" t="s">
        <v>4952</v>
      </c>
      <c r="V456" s="6" t="s">
        <v>4952</v>
      </c>
      <c r="W456" s="6" t="s">
        <v>4952</v>
      </c>
      <c r="X456" s="6" t="s">
        <v>4952</v>
      </c>
      <c r="Y456" s="6" t="s">
        <v>4952</v>
      </c>
      <c r="Z456" s="1">
        <f t="shared" si="7"/>
        <v>0</v>
      </c>
      <c r="AA456" t="s">
        <v>178</v>
      </c>
    </row>
    <row r="457" spans="1:27" x14ac:dyDescent="0.3">
      <c r="A457" t="s">
        <v>7619</v>
      </c>
      <c r="B457" t="s">
        <v>9763</v>
      </c>
      <c r="C457" t="s">
        <v>1274</v>
      </c>
      <c r="D457" t="s">
        <v>14792</v>
      </c>
      <c r="E457" t="s">
        <v>14789</v>
      </c>
      <c r="F457" t="s">
        <v>1</v>
      </c>
      <c r="G457" t="s">
        <v>223</v>
      </c>
      <c r="H457" t="s">
        <v>1275</v>
      </c>
      <c r="I457" t="s">
        <v>13451</v>
      </c>
      <c r="J457" t="s">
        <v>5356</v>
      </c>
      <c r="K457" t="s">
        <v>11649</v>
      </c>
      <c r="L457" t="s">
        <v>11636</v>
      </c>
      <c r="M457" t="s">
        <v>12021</v>
      </c>
      <c r="N457" s="4">
        <v>46066</v>
      </c>
      <c r="O457" t="s">
        <v>11648</v>
      </c>
      <c r="P457" s="6" t="s">
        <v>4952</v>
      </c>
      <c r="Q457" s="6" t="s">
        <v>4952</v>
      </c>
      <c r="R457" s="6" t="s">
        <v>4952</v>
      </c>
      <c r="S457" s="1">
        <v>1148.76</v>
      </c>
      <c r="T457" s="6" t="s">
        <v>4952</v>
      </c>
      <c r="U457" s="6" t="s">
        <v>4952</v>
      </c>
      <c r="V457" s="6" t="s">
        <v>4952</v>
      </c>
      <c r="W457" s="6" t="s">
        <v>4952</v>
      </c>
      <c r="X457" s="1">
        <v>2367.6</v>
      </c>
      <c r="Y457" s="6" t="s">
        <v>4952</v>
      </c>
      <c r="Z457" s="1">
        <f t="shared" si="7"/>
        <v>3516.3599999999997</v>
      </c>
      <c r="AA457" t="s">
        <v>18</v>
      </c>
    </row>
    <row r="458" spans="1:27" x14ac:dyDescent="0.3">
      <c r="A458" t="s">
        <v>8515</v>
      </c>
      <c r="B458" t="s">
        <v>10659</v>
      </c>
      <c r="C458" t="s">
        <v>1277</v>
      </c>
      <c r="D458" s="5" t="s">
        <v>4952</v>
      </c>
      <c r="E458" s="5" t="s">
        <v>4952</v>
      </c>
      <c r="F458" t="s">
        <v>93</v>
      </c>
      <c r="G458" t="s">
        <v>1278</v>
      </c>
      <c r="H458" t="s">
        <v>3</v>
      </c>
      <c r="I458" t="s">
        <v>14083</v>
      </c>
      <c r="J458" t="s">
        <v>5357</v>
      </c>
      <c r="K458" t="s">
        <v>11646</v>
      </c>
      <c r="L458" t="s">
        <v>4949</v>
      </c>
      <c r="M458" t="s">
        <v>12022</v>
      </c>
      <c r="N458" s="4">
        <v>45469</v>
      </c>
      <c r="O458" t="s">
        <v>11655</v>
      </c>
      <c r="P458" s="6" t="s">
        <v>4952</v>
      </c>
      <c r="Q458" s="6" t="s">
        <v>4952</v>
      </c>
      <c r="R458" s="6" t="s">
        <v>4952</v>
      </c>
      <c r="S458" s="6" t="s">
        <v>4952</v>
      </c>
      <c r="T458" s="6" t="s">
        <v>4952</v>
      </c>
      <c r="U458" s="6" t="s">
        <v>4952</v>
      </c>
      <c r="V458" s="6" t="s">
        <v>4952</v>
      </c>
      <c r="W458" s="6" t="s">
        <v>4952</v>
      </c>
      <c r="X458" s="6" t="s">
        <v>4952</v>
      </c>
      <c r="Y458" s="6" t="s">
        <v>4952</v>
      </c>
      <c r="Z458" s="1">
        <f t="shared" si="7"/>
        <v>0</v>
      </c>
      <c r="AA458" t="s">
        <v>549</v>
      </c>
    </row>
    <row r="459" spans="1:27" x14ac:dyDescent="0.3">
      <c r="A459" t="s">
        <v>8516</v>
      </c>
      <c r="B459" t="s">
        <v>10660</v>
      </c>
      <c r="C459" t="s">
        <v>1279</v>
      </c>
      <c r="D459" s="5" t="s">
        <v>4952</v>
      </c>
      <c r="E459" s="5" t="s">
        <v>4952</v>
      </c>
      <c r="F459" t="s">
        <v>6</v>
      </c>
      <c r="G459" t="s">
        <v>7</v>
      </c>
      <c r="H459" t="s">
        <v>477</v>
      </c>
      <c r="I459" t="s">
        <v>14084</v>
      </c>
      <c r="J459" t="s">
        <v>5358</v>
      </c>
      <c r="K459" t="s">
        <v>11646</v>
      </c>
      <c r="L459" t="s">
        <v>4949</v>
      </c>
      <c r="M459" t="s">
        <v>11870</v>
      </c>
      <c r="N459" s="4">
        <v>45642</v>
      </c>
      <c r="O459" t="s">
        <v>11651</v>
      </c>
      <c r="P459" s="6" t="s">
        <v>4952</v>
      </c>
      <c r="Q459" s="6" t="s">
        <v>4952</v>
      </c>
      <c r="R459" s="6" t="s">
        <v>4952</v>
      </c>
      <c r="S459" s="6" t="s">
        <v>4952</v>
      </c>
      <c r="T459" s="6" t="s">
        <v>4952</v>
      </c>
      <c r="U459" s="6" t="s">
        <v>4952</v>
      </c>
      <c r="V459" s="6" t="s">
        <v>4952</v>
      </c>
      <c r="W459" s="6" t="s">
        <v>4952</v>
      </c>
      <c r="X459" s="6" t="s">
        <v>4952</v>
      </c>
      <c r="Y459" s="6" t="s">
        <v>4952</v>
      </c>
      <c r="Z459" s="1">
        <f t="shared" si="7"/>
        <v>0</v>
      </c>
      <c r="AA459" t="s">
        <v>4</v>
      </c>
    </row>
    <row r="460" spans="1:27" x14ac:dyDescent="0.3">
      <c r="A460" t="s">
        <v>8057</v>
      </c>
      <c r="B460" t="s">
        <v>10201</v>
      </c>
      <c r="C460" t="s">
        <v>1280</v>
      </c>
      <c r="D460" t="s">
        <v>14793</v>
      </c>
      <c r="E460" t="s">
        <v>14788</v>
      </c>
      <c r="F460" t="s">
        <v>27</v>
      </c>
      <c r="G460" t="s">
        <v>499</v>
      </c>
      <c r="H460" t="s">
        <v>1281</v>
      </c>
      <c r="I460" t="s">
        <v>7054</v>
      </c>
      <c r="J460" t="s">
        <v>5359</v>
      </c>
      <c r="K460" t="s">
        <v>11658</v>
      </c>
      <c r="L460" t="s">
        <v>4951</v>
      </c>
      <c r="M460" t="s">
        <v>12023</v>
      </c>
      <c r="N460" s="4">
        <v>45999</v>
      </c>
      <c r="O460" t="s">
        <v>11655</v>
      </c>
      <c r="P460" s="6" t="s">
        <v>4952</v>
      </c>
      <c r="Q460" s="6" t="s">
        <v>4952</v>
      </c>
      <c r="R460" s="6" t="s">
        <v>4952</v>
      </c>
      <c r="S460" s="6" t="s">
        <v>4952</v>
      </c>
      <c r="T460" s="6" t="s">
        <v>4952</v>
      </c>
      <c r="U460" s="6" t="s">
        <v>4952</v>
      </c>
      <c r="V460" s="1">
        <v>1058.4000000000001</v>
      </c>
      <c r="W460" s="6" t="s">
        <v>4952</v>
      </c>
      <c r="X460" s="6" t="s">
        <v>4952</v>
      </c>
      <c r="Y460" s="6" t="s">
        <v>4952</v>
      </c>
      <c r="Z460" s="1">
        <f t="shared" si="7"/>
        <v>1058.4000000000001</v>
      </c>
      <c r="AA460" t="s">
        <v>23</v>
      </c>
    </row>
    <row r="461" spans="1:27" x14ac:dyDescent="0.3">
      <c r="A461" t="s">
        <v>7653</v>
      </c>
      <c r="B461" t="s">
        <v>9797</v>
      </c>
      <c r="C461" t="s">
        <v>1283</v>
      </c>
      <c r="D461" t="s">
        <v>14792</v>
      </c>
      <c r="E461" t="s">
        <v>14789</v>
      </c>
      <c r="F461" t="s">
        <v>11</v>
      </c>
      <c r="G461" t="s">
        <v>849</v>
      </c>
      <c r="H461" t="s">
        <v>1284</v>
      </c>
      <c r="I461" t="s">
        <v>13469</v>
      </c>
      <c r="J461" t="s">
        <v>5360</v>
      </c>
      <c r="K461" t="s">
        <v>11649</v>
      </c>
      <c r="L461" t="s">
        <v>11636</v>
      </c>
      <c r="M461" t="s">
        <v>12024</v>
      </c>
      <c r="N461" s="4">
        <v>45950</v>
      </c>
      <c r="O461" t="s">
        <v>11655</v>
      </c>
      <c r="P461" s="6" t="s">
        <v>4952</v>
      </c>
      <c r="Q461" s="1">
        <v>1147.72</v>
      </c>
      <c r="R461" s="6" t="s">
        <v>4952</v>
      </c>
      <c r="S461" s="6" t="s">
        <v>4952</v>
      </c>
      <c r="T461" s="1">
        <v>1950.48</v>
      </c>
      <c r="U461" s="6" t="s">
        <v>4952</v>
      </c>
      <c r="V461" s="6" t="s">
        <v>4952</v>
      </c>
      <c r="W461" s="6" t="s">
        <v>4952</v>
      </c>
      <c r="X461" s="6" t="s">
        <v>4952</v>
      </c>
      <c r="Y461" s="6" t="s">
        <v>4952</v>
      </c>
      <c r="Z461" s="1">
        <f t="shared" si="7"/>
        <v>3098.2</v>
      </c>
      <c r="AA461" t="s">
        <v>4</v>
      </c>
    </row>
    <row r="462" spans="1:27" x14ac:dyDescent="0.3">
      <c r="A462" t="s">
        <v>7588</v>
      </c>
      <c r="B462" t="s">
        <v>9732</v>
      </c>
      <c r="C462" t="s">
        <v>1286</v>
      </c>
      <c r="D462" t="s">
        <v>14792</v>
      </c>
      <c r="E462" t="s">
        <v>14787</v>
      </c>
      <c r="F462" t="s">
        <v>93</v>
      </c>
      <c r="G462" t="s">
        <v>94</v>
      </c>
      <c r="H462" t="s">
        <v>671</v>
      </c>
      <c r="I462" t="s">
        <v>13404</v>
      </c>
      <c r="J462" t="s">
        <v>5361</v>
      </c>
      <c r="K462" t="s">
        <v>11649</v>
      </c>
      <c r="L462" t="s">
        <v>11636</v>
      </c>
      <c r="M462" t="s">
        <v>11893</v>
      </c>
      <c r="N462" s="4">
        <v>46085</v>
      </c>
      <c r="O462" t="s">
        <v>11655</v>
      </c>
      <c r="P462" s="6" t="s">
        <v>4952</v>
      </c>
      <c r="Q462" s="6" t="s">
        <v>4952</v>
      </c>
      <c r="R462" s="6" t="s">
        <v>4952</v>
      </c>
      <c r="S462" s="6" t="s">
        <v>4952</v>
      </c>
      <c r="T462" s="1">
        <v>2433.44</v>
      </c>
      <c r="U462" s="6" t="s">
        <v>4952</v>
      </c>
      <c r="V462" s="1">
        <v>1402.32</v>
      </c>
      <c r="W462" s="1">
        <v>36.6</v>
      </c>
      <c r="X462" s="6" t="s">
        <v>4952</v>
      </c>
      <c r="Y462" s="6">
        <v>2241.35</v>
      </c>
      <c r="Z462" s="1">
        <f t="shared" si="7"/>
        <v>6113.71</v>
      </c>
      <c r="AA462" t="s">
        <v>18</v>
      </c>
    </row>
    <row r="463" spans="1:27" x14ac:dyDescent="0.3">
      <c r="A463" t="s">
        <v>8517</v>
      </c>
      <c r="B463" t="s">
        <v>10661</v>
      </c>
      <c r="C463" t="s">
        <v>1288</v>
      </c>
      <c r="D463" s="5" t="s">
        <v>4952</v>
      </c>
      <c r="E463" s="5" t="s">
        <v>4952</v>
      </c>
      <c r="F463" t="s">
        <v>85</v>
      </c>
      <c r="G463" t="s">
        <v>572</v>
      </c>
      <c r="H463" t="s">
        <v>1289</v>
      </c>
      <c r="I463" t="s">
        <v>14085</v>
      </c>
      <c r="J463" t="s">
        <v>5362</v>
      </c>
      <c r="K463" t="s">
        <v>11646</v>
      </c>
      <c r="L463" t="s">
        <v>4949</v>
      </c>
      <c r="M463" t="s">
        <v>571</v>
      </c>
      <c r="N463" s="4">
        <v>46078</v>
      </c>
      <c r="O463" t="s">
        <v>11706</v>
      </c>
      <c r="P463" s="6" t="s">
        <v>4952</v>
      </c>
      <c r="Q463" s="6" t="s">
        <v>4952</v>
      </c>
      <c r="R463" s="6" t="s">
        <v>4952</v>
      </c>
      <c r="S463" s="6" t="s">
        <v>4952</v>
      </c>
      <c r="T463" s="6" t="s">
        <v>4952</v>
      </c>
      <c r="U463" s="6" t="s">
        <v>4952</v>
      </c>
      <c r="V463" s="6" t="s">
        <v>4952</v>
      </c>
      <c r="W463" s="6" t="s">
        <v>4952</v>
      </c>
      <c r="X463" s="1">
        <v>1036.54</v>
      </c>
      <c r="Y463" s="6" t="s">
        <v>4952</v>
      </c>
      <c r="Z463" s="1">
        <f t="shared" si="7"/>
        <v>1036.54</v>
      </c>
      <c r="AA463" t="s">
        <v>18</v>
      </c>
    </row>
    <row r="464" spans="1:27" x14ac:dyDescent="0.3">
      <c r="A464" t="s">
        <v>8518</v>
      </c>
      <c r="B464" t="s">
        <v>10662</v>
      </c>
      <c r="C464" t="s">
        <v>1291</v>
      </c>
      <c r="D464" s="5" t="s">
        <v>4952</v>
      </c>
      <c r="E464" s="5" t="s">
        <v>4952</v>
      </c>
      <c r="F464" t="s">
        <v>27</v>
      </c>
      <c r="G464" t="s">
        <v>1292</v>
      </c>
      <c r="H464" t="s">
        <v>1293</v>
      </c>
      <c r="I464" t="s">
        <v>14086</v>
      </c>
      <c r="J464" t="s">
        <v>5363</v>
      </c>
      <c r="K464" t="s">
        <v>11646</v>
      </c>
      <c r="L464" t="s">
        <v>4949</v>
      </c>
      <c r="M464" t="s">
        <v>12025</v>
      </c>
      <c r="N464" s="4">
        <v>45532</v>
      </c>
      <c r="O464" t="s">
        <v>11655</v>
      </c>
      <c r="P464" s="6" t="s">
        <v>4952</v>
      </c>
      <c r="Q464" s="6" t="s">
        <v>4952</v>
      </c>
      <c r="R464" s="6" t="s">
        <v>4952</v>
      </c>
      <c r="S464" s="6" t="s">
        <v>4952</v>
      </c>
      <c r="T464" s="6" t="s">
        <v>4952</v>
      </c>
      <c r="U464" s="6" t="s">
        <v>4952</v>
      </c>
      <c r="V464" s="6" t="s">
        <v>4952</v>
      </c>
      <c r="W464" s="6" t="s">
        <v>4952</v>
      </c>
      <c r="X464" s="6" t="s">
        <v>4952</v>
      </c>
      <c r="Y464" s="6" t="s">
        <v>4952</v>
      </c>
      <c r="Z464" s="1">
        <f t="shared" si="7"/>
        <v>0</v>
      </c>
      <c r="AA464" t="s">
        <v>914</v>
      </c>
    </row>
    <row r="465" spans="1:27" x14ac:dyDescent="0.3">
      <c r="A465" t="s">
        <v>8519</v>
      </c>
      <c r="B465" t="s">
        <v>10663</v>
      </c>
      <c r="C465" t="s">
        <v>1294</v>
      </c>
      <c r="D465" s="5" t="s">
        <v>4952</v>
      </c>
      <c r="E465" s="5" t="s">
        <v>4952</v>
      </c>
      <c r="F465" t="s">
        <v>85</v>
      </c>
      <c r="G465" t="s">
        <v>372</v>
      </c>
      <c r="H465" t="s">
        <v>1295</v>
      </c>
      <c r="I465" t="s">
        <v>14087</v>
      </c>
      <c r="J465" t="s">
        <v>5364</v>
      </c>
      <c r="K465" t="s">
        <v>11646</v>
      </c>
      <c r="L465" t="s">
        <v>4949</v>
      </c>
      <c r="M465" t="s">
        <v>12026</v>
      </c>
      <c r="N465" s="4">
        <v>45398</v>
      </c>
      <c r="O465" t="s">
        <v>11655</v>
      </c>
      <c r="P465" s="6" t="s">
        <v>4952</v>
      </c>
      <c r="Q465" s="6" t="s">
        <v>4952</v>
      </c>
      <c r="R465" s="6" t="s">
        <v>4952</v>
      </c>
      <c r="S465" s="6" t="s">
        <v>4952</v>
      </c>
      <c r="T465" s="6" t="s">
        <v>4952</v>
      </c>
      <c r="U465" s="6" t="s">
        <v>4952</v>
      </c>
      <c r="V465" s="6" t="s">
        <v>4952</v>
      </c>
      <c r="W465" s="6" t="s">
        <v>4952</v>
      </c>
      <c r="X465" s="6" t="s">
        <v>4952</v>
      </c>
      <c r="Y465" s="6" t="s">
        <v>4952</v>
      </c>
      <c r="Z465" s="1">
        <f t="shared" si="7"/>
        <v>0</v>
      </c>
      <c r="AA465" t="s">
        <v>18</v>
      </c>
    </row>
    <row r="466" spans="1:27" x14ac:dyDescent="0.3">
      <c r="A466" t="s">
        <v>7868</v>
      </c>
      <c r="B466" t="s">
        <v>10012</v>
      </c>
      <c r="C466" t="s">
        <v>1296</v>
      </c>
      <c r="D466" t="s">
        <v>14793</v>
      </c>
      <c r="E466" t="s">
        <v>14789</v>
      </c>
      <c r="F466" t="s">
        <v>11</v>
      </c>
      <c r="G466" t="s">
        <v>711</v>
      </c>
      <c r="H466" t="s">
        <v>3</v>
      </c>
      <c r="I466" t="s">
        <v>7066</v>
      </c>
      <c r="J466" t="s">
        <v>5365</v>
      </c>
      <c r="K466" t="s">
        <v>11652</v>
      </c>
      <c r="L466" t="s">
        <v>11653</v>
      </c>
      <c r="M466" t="s">
        <v>609</v>
      </c>
      <c r="N466" s="4">
        <v>45975</v>
      </c>
      <c r="O466" t="s">
        <v>11655</v>
      </c>
      <c r="P466" s="6" t="s">
        <v>4952</v>
      </c>
      <c r="Q466" s="6" t="s">
        <v>4952</v>
      </c>
      <c r="R466" s="6" t="s">
        <v>4952</v>
      </c>
      <c r="S466" s="6" t="s">
        <v>4952</v>
      </c>
      <c r="T466" s="6" t="s">
        <v>4952</v>
      </c>
      <c r="U466" s="1">
        <v>993.48</v>
      </c>
      <c r="V466" s="6" t="s">
        <v>4952</v>
      </c>
      <c r="W466" s="6" t="s">
        <v>4952</v>
      </c>
      <c r="X466" s="6" t="s">
        <v>4952</v>
      </c>
      <c r="Y466" s="6" t="s">
        <v>4952</v>
      </c>
      <c r="Z466" s="1">
        <f t="shared" si="7"/>
        <v>993.48</v>
      </c>
      <c r="AA466" t="s">
        <v>18</v>
      </c>
    </row>
    <row r="467" spans="1:27" x14ac:dyDescent="0.3">
      <c r="A467" t="s">
        <v>8117</v>
      </c>
      <c r="B467" t="s">
        <v>10261</v>
      </c>
      <c r="C467" t="s">
        <v>1298</v>
      </c>
      <c r="D467" t="s">
        <v>14793</v>
      </c>
      <c r="E467" t="s">
        <v>14788</v>
      </c>
      <c r="F467" t="s">
        <v>11</v>
      </c>
      <c r="G467" t="s">
        <v>852</v>
      </c>
      <c r="H467" t="s">
        <v>3</v>
      </c>
      <c r="I467" t="s">
        <v>13758</v>
      </c>
      <c r="J467" t="s">
        <v>5366</v>
      </c>
      <c r="K467" t="s">
        <v>11658</v>
      </c>
      <c r="L467" t="s">
        <v>4951</v>
      </c>
      <c r="M467" t="s">
        <v>12027</v>
      </c>
      <c r="N467" s="4">
        <v>45894</v>
      </c>
      <c r="O467" t="s">
        <v>11655</v>
      </c>
      <c r="P467" s="6" t="s">
        <v>4952</v>
      </c>
      <c r="Q467" s="6" t="s">
        <v>4952</v>
      </c>
      <c r="R467" s="1">
        <v>906.72</v>
      </c>
      <c r="S467" s="6" t="s">
        <v>4952</v>
      </c>
      <c r="T467" s="6" t="s">
        <v>4952</v>
      </c>
      <c r="U467" s="6" t="s">
        <v>4952</v>
      </c>
      <c r="V467" s="6" t="s">
        <v>4952</v>
      </c>
      <c r="W467" s="6" t="s">
        <v>4952</v>
      </c>
      <c r="X467" s="6" t="s">
        <v>4952</v>
      </c>
      <c r="Y467" s="6" t="s">
        <v>4952</v>
      </c>
      <c r="Z467" s="1">
        <f t="shared" si="7"/>
        <v>906.72</v>
      </c>
      <c r="AA467" t="s">
        <v>18</v>
      </c>
    </row>
    <row r="468" spans="1:27" x14ac:dyDescent="0.3">
      <c r="A468" t="s">
        <v>7330</v>
      </c>
      <c r="B468" t="s">
        <v>9474</v>
      </c>
      <c r="C468" t="s">
        <v>1300</v>
      </c>
      <c r="D468" t="s">
        <v>14790</v>
      </c>
      <c r="E468" t="s">
        <v>14786</v>
      </c>
      <c r="F468" t="s">
        <v>93</v>
      </c>
      <c r="G468" t="s">
        <v>94</v>
      </c>
      <c r="H468" t="s">
        <v>982</v>
      </c>
      <c r="I468" t="s">
        <v>6846</v>
      </c>
      <c r="J468" t="s">
        <v>5257</v>
      </c>
      <c r="K468" t="s">
        <v>11656</v>
      </c>
      <c r="L468" t="s">
        <v>11635</v>
      </c>
      <c r="M468" t="s">
        <v>11939</v>
      </c>
      <c r="N468" s="4">
        <v>45950</v>
      </c>
      <c r="O468" t="s">
        <v>11655</v>
      </c>
      <c r="P468" s="1">
        <v>3148.32</v>
      </c>
      <c r="Q468" s="1">
        <v>1828.2</v>
      </c>
      <c r="R468" s="1">
        <v>1207.08</v>
      </c>
      <c r="S468" s="1">
        <v>2075.16</v>
      </c>
      <c r="T468" s="1">
        <v>2757.12</v>
      </c>
      <c r="U468" s="6" t="s">
        <v>4952</v>
      </c>
      <c r="V468" s="6" t="s">
        <v>4952</v>
      </c>
      <c r="W468" s="6" t="s">
        <v>4952</v>
      </c>
      <c r="X468" s="6" t="s">
        <v>4952</v>
      </c>
      <c r="Y468" s="6" t="s">
        <v>4952</v>
      </c>
      <c r="Z468" s="1">
        <f t="shared" si="7"/>
        <v>7867.5599999999995</v>
      </c>
      <c r="AA468" t="s">
        <v>18</v>
      </c>
    </row>
    <row r="469" spans="1:27" x14ac:dyDescent="0.3">
      <c r="A469" t="s">
        <v>8520</v>
      </c>
      <c r="B469" t="s">
        <v>10664</v>
      </c>
      <c r="C469" t="s">
        <v>1302</v>
      </c>
      <c r="D469" s="5" t="s">
        <v>4952</v>
      </c>
      <c r="E469" s="5" t="s">
        <v>4952</v>
      </c>
      <c r="F469" t="s">
        <v>27</v>
      </c>
      <c r="G469" t="s">
        <v>172</v>
      </c>
      <c r="H469" t="s">
        <v>1303</v>
      </c>
      <c r="I469" t="s">
        <v>14088</v>
      </c>
      <c r="J469" t="s">
        <v>11533</v>
      </c>
      <c r="K469" t="s">
        <v>11646</v>
      </c>
      <c r="L469" t="s">
        <v>4949</v>
      </c>
      <c r="M469" t="s">
        <v>12028</v>
      </c>
      <c r="N469" s="4">
        <v>44425</v>
      </c>
      <c r="O469" t="s">
        <v>11655</v>
      </c>
      <c r="P469" s="6" t="s">
        <v>4952</v>
      </c>
      <c r="Q469" s="6" t="s">
        <v>4952</v>
      </c>
      <c r="R469" s="6" t="s">
        <v>4952</v>
      </c>
      <c r="S469" s="6" t="s">
        <v>4952</v>
      </c>
      <c r="T469" s="6" t="s">
        <v>4952</v>
      </c>
      <c r="U469" s="6" t="s">
        <v>4952</v>
      </c>
      <c r="V469" s="6" t="s">
        <v>4952</v>
      </c>
      <c r="W469" s="6" t="s">
        <v>4952</v>
      </c>
      <c r="X469" s="6" t="s">
        <v>4952</v>
      </c>
      <c r="Y469" s="6" t="s">
        <v>4952</v>
      </c>
      <c r="Z469" s="1">
        <f t="shared" si="7"/>
        <v>0</v>
      </c>
      <c r="AA469" t="s">
        <v>23</v>
      </c>
    </row>
    <row r="470" spans="1:27" x14ac:dyDescent="0.3">
      <c r="A470" t="s">
        <v>7340</v>
      </c>
      <c r="B470" t="s">
        <v>9484</v>
      </c>
      <c r="C470" t="s">
        <v>1304</v>
      </c>
      <c r="D470" t="s">
        <v>14790</v>
      </c>
      <c r="E470" t="s">
        <v>14786</v>
      </c>
      <c r="F470" t="s">
        <v>36</v>
      </c>
      <c r="G470" t="s">
        <v>1305</v>
      </c>
      <c r="H470" t="s">
        <v>3</v>
      </c>
      <c r="I470" t="s">
        <v>6805</v>
      </c>
      <c r="J470" t="s">
        <v>5367</v>
      </c>
      <c r="K470" t="s">
        <v>11656</v>
      </c>
      <c r="L470" t="s">
        <v>11635</v>
      </c>
      <c r="M470" t="s">
        <v>12029</v>
      </c>
      <c r="N470" s="4">
        <v>46048</v>
      </c>
      <c r="O470" t="s">
        <v>11663</v>
      </c>
      <c r="P470" s="6" t="s">
        <v>4952</v>
      </c>
      <c r="Q470" s="6" t="s">
        <v>4952</v>
      </c>
      <c r="R470" s="1">
        <v>2547.48</v>
      </c>
      <c r="S470" s="1">
        <v>1543.83</v>
      </c>
      <c r="T470" s="6" t="s">
        <v>4952</v>
      </c>
      <c r="U470" s="1">
        <v>3007.68</v>
      </c>
      <c r="V470" s="6" t="s">
        <v>4952</v>
      </c>
      <c r="W470" s="1">
        <v>3231.74</v>
      </c>
      <c r="X470" s="6" t="s">
        <v>4952</v>
      </c>
      <c r="Y470" s="6" t="s">
        <v>4952</v>
      </c>
      <c r="Z470" s="1">
        <f t="shared" si="7"/>
        <v>10330.73</v>
      </c>
      <c r="AA470" t="s">
        <v>18</v>
      </c>
    </row>
    <row r="471" spans="1:27" x14ac:dyDescent="0.3">
      <c r="A471" t="s">
        <v>8521</v>
      </c>
      <c r="B471" t="s">
        <v>10665</v>
      </c>
      <c r="C471" t="s">
        <v>1307</v>
      </c>
      <c r="D471" s="5" t="s">
        <v>4952</v>
      </c>
      <c r="E471" s="5" t="s">
        <v>4952</v>
      </c>
      <c r="F471" t="s">
        <v>1</v>
      </c>
      <c r="G471" t="s">
        <v>89</v>
      </c>
      <c r="H471" t="s">
        <v>1308</v>
      </c>
      <c r="I471" t="s">
        <v>14089</v>
      </c>
      <c r="J471" t="s">
        <v>11534</v>
      </c>
      <c r="K471" t="s">
        <v>11646</v>
      </c>
      <c r="L471" t="s">
        <v>4949</v>
      </c>
      <c r="M471" t="s">
        <v>12030</v>
      </c>
      <c r="N471" s="4">
        <v>44727</v>
      </c>
      <c r="O471" t="s">
        <v>11648</v>
      </c>
      <c r="P471" s="6" t="s">
        <v>4952</v>
      </c>
      <c r="Q471" s="6" t="s">
        <v>4952</v>
      </c>
      <c r="R471" s="6" t="s">
        <v>4952</v>
      </c>
      <c r="S471" s="6" t="s">
        <v>4952</v>
      </c>
      <c r="T471" s="6" t="s">
        <v>4952</v>
      </c>
      <c r="U471" s="6" t="s">
        <v>4952</v>
      </c>
      <c r="V471" s="6" t="s">
        <v>4952</v>
      </c>
      <c r="W471" s="6" t="s">
        <v>4952</v>
      </c>
      <c r="X471" s="6" t="s">
        <v>4952</v>
      </c>
      <c r="Y471" s="6" t="s">
        <v>4952</v>
      </c>
      <c r="Z471" s="1">
        <f t="shared" si="7"/>
        <v>0</v>
      </c>
      <c r="AA471" t="s">
        <v>4</v>
      </c>
    </row>
    <row r="472" spans="1:27" x14ac:dyDescent="0.3">
      <c r="A472" t="s">
        <v>8522</v>
      </c>
      <c r="B472" t="s">
        <v>10666</v>
      </c>
      <c r="C472" t="s">
        <v>1309</v>
      </c>
      <c r="D472" s="5" t="s">
        <v>4952</v>
      </c>
      <c r="E472" s="5" t="s">
        <v>4952</v>
      </c>
      <c r="F472" t="s">
        <v>1</v>
      </c>
      <c r="G472" t="s">
        <v>1310</v>
      </c>
      <c r="H472" t="s">
        <v>1311</v>
      </c>
      <c r="I472" t="s">
        <v>14090</v>
      </c>
      <c r="J472" t="s">
        <v>5368</v>
      </c>
      <c r="K472" t="s">
        <v>11646</v>
      </c>
      <c r="L472" t="s">
        <v>4949</v>
      </c>
      <c r="M472" t="s">
        <v>12031</v>
      </c>
      <c r="N472" s="4">
        <v>45764</v>
      </c>
      <c r="O472" t="s">
        <v>11648</v>
      </c>
      <c r="P472" s="6" t="s">
        <v>4952</v>
      </c>
      <c r="Q472" s="6" t="s">
        <v>4952</v>
      </c>
      <c r="R472" s="6" t="s">
        <v>4952</v>
      </c>
      <c r="S472" s="6" t="s">
        <v>4952</v>
      </c>
      <c r="T472" s="6" t="s">
        <v>4952</v>
      </c>
      <c r="U472" s="6" t="s">
        <v>4952</v>
      </c>
      <c r="V472" s="6" t="s">
        <v>4952</v>
      </c>
      <c r="W472" s="6" t="s">
        <v>4952</v>
      </c>
      <c r="X472" s="6" t="s">
        <v>4952</v>
      </c>
      <c r="Y472" s="6" t="s">
        <v>4952</v>
      </c>
      <c r="Z472" s="1">
        <f t="shared" si="7"/>
        <v>0</v>
      </c>
      <c r="AA472" t="s">
        <v>18</v>
      </c>
    </row>
    <row r="473" spans="1:27" x14ac:dyDescent="0.3">
      <c r="A473" t="s">
        <v>8523</v>
      </c>
      <c r="B473" t="s">
        <v>10667</v>
      </c>
      <c r="C473" t="s">
        <v>1312</v>
      </c>
      <c r="D473" s="5" t="s">
        <v>4952</v>
      </c>
      <c r="E473" s="5" t="s">
        <v>4952</v>
      </c>
      <c r="F473" t="s">
        <v>85</v>
      </c>
      <c r="G473" t="s">
        <v>572</v>
      </c>
      <c r="H473" t="s">
        <v>1313</v>
      </c>
      <c r="I473" t="s">
        <v>14091</v>
      </c>
      <c r="J473" t="s">
        <v>5369</v>
      </c>
      <c r="K473" t="s">
        <v>11646</v>
      </c>
      <c r="L473" t="s">
        <v>4949</v>
      </c>
      <c r="M473" t="s">
        <v>12032</v>
      </c>
      <c r="N473" s="4">
        <v>45309</v>
      </c>
      <c r="O473" t="s">
        <v>11655</v>
      </c>
      <c r="P473" s="6" t="s">
        <v>4952</v>
      </c>
      <c r="Q473" s="6" t="s">
        <v>4952</v>
      </c>
      <c r="R473" s="6" t="s">
        <v>4952</v>
      </c>
      <c r="S473" s="6" t="s">
        <v>4952</v>
      </c>
      <c r="T473" s="6" t="s">
        <v>4952</v>
      </c>
      <c r="U473" s="6" t="s">
        <v>4952</v>
      </c>
      <c r="V473" s="6" t="s">
        <v>4952</v>
      </c>
      <c r="W473" s="6" t="s">
        <v>4952</v>
      </c>
      <c r="X473" s="6" t="s">
        <v>4952</v>
      </c>
      <c r="Y473" s="6" t="s">
        <v>4952</v>
      </c>
      <c r="Z473" s="1">
        <f t="shared" si="7"/>
        <v>0</v>
      </c>
      <c r="AA473" t="s">
        <v>4</v>
      </c>
    </row>
    <row r="474" spans="1:27" x14ac:dyDescent="0.3">
      <c r="A474" t="s">
        <v>8524</v>
      </c>
      <c r="B474" t="s">
        <v>10668</v>
      </c>
      <c r="C474" t="s">
        <v>1314</v>
      </c>
      <c r="D474" s="5" t="s">
        <v>4952</v>
      </c>
      <c r="E474" s="5" t="s">
        <v>4952</v>
      </c>
      <c r="F474" t="s">
        <v>36</v>
      </c>
      <c r="G474" t="s">
        <v>1315</v>
      </c>
      <c r="H474" t="s">
        <v>3</v>
      </c>
      <c r="I474" t="s">
        <v>14092</v>
      </c>
      <c r="J474" t="s">
        <v>11535</v>
      </c>
      <c r="K474" t="s">
        <v>11646</v>
      </c>
      <c r="L474" t="s">
        <v>4949</v>
      </c>
      <c r="M474" t="s">
        <v>12033</v>
      </c>
      <c r="N474" s="4">
        <v>45589</v>
      </c>
      <c r="O474" t="s">
        <v>11663</v>
      </c>
      <c r="P474" s="6" t="s">
        <v>4952</v>
      </c>
      <c r="Q474" s="6" t="s">
        <v>4952</v>
      </c>
      <c r="R474" s="6" t="s">
        <v>4952</v>
      </c>
      <c r="S474" s="6" t="s">
        <v>4952</v>
      </c>
      <c r="T474" s="6" t="s">
        <v>4952</v>
      </c>
      <c r="U474" s="6" t="s">
        <v>4952</v>
      </c>
      <c r="V474" s="6" t="s">
        <v>4952</v>
      </c>
      <c r="W474" s="6" t="s">
        <v>4952</v>
      </c>
      <c r="X474" s="6" t="s">
        <v>4952</v>
      </c>
      <c r="Y474" s="6" t="s">
        <v>4952</v>
      </c>
      <c r="Z474" s="1">
        <f t="shared" si="7"/>
        <v>0</v>
      </c>
      <c r="AA474" t="s">
        <v>18</v>
      </c>
    </row>
    <row r="475" spans="1:27" x14ac:dyDescent="0.3">
      <c r="A475" t="s">
        <v>8525</v>
      </c>
      <c r="B475" t="s">
        <v>10669</v>
      </c>
      <c r="C475" t="s">
        <v>1316</v>
      </c>
      <c r="D475" s="5" t="s">
        <v>4952</v>
      </c>
      <c r="E475" s="5" t="s">
        <v>4952</v>
      </c>
      <c r="F475" t="s">
        <v>106</v>
      </c>
      <c r="G475" t="s">
        <v>1317</v>
      </c>
      <c r="H475" t="s">
        <v>930</v>
      </c>
      <c r="I475" t="s">
        <v>14093</v>
      </c>
      <c r="J475" t="s">
        <v>5370</v>
      </c>
      <c r="K475" t="s">
        <v>11646</v>
      </c>
      <c r="L475" t="s">
        <v>4949</v>
      </c>
      <c r="M475" t="s">
        <v>12034</v>
      </c>
      <c r="N475" s="4">
        <v>46043</v>
      </c>
      <c r="O475" t="s">
        <v>11651</v>
      </c>
      <c r="P475" s="1">
        <v>1006.32</v>
      </c>
      <c r="Q475" s="6" t="s">
        <v>4952</v>
      </c>
      <c r="R475" s="6" t="s">
        <v>4952</v>
      </c>
      <c r="S475" s="6" t="s">
        <v>4952</v>
      </c>
      <c r="T475" s="6" t="s">
        <v>4952</v>
      </c>
      <c r="U475" s="1">
        <v>1496.4</v>
      </c>
      <c r="V475" s="6" t="s">
        <v>4952</v>
      </c>
      <c r="W475" s="1">
        <v>2021.76</v>
      </c>
      <c r="X475" s="6" t="s">
        <v>4952</v>
      </c>
      <c r="Y475" s="6" t="s">
        <v>4952</v>
      </c>
      <c r="Z475" s="1">
        <f t="shared" si="7"/>
        <v>3518.16</v>
      </c>
      <c r="AA475" t="s">
        <v>18</v>
      </c>
    </row>
    <row r="476" spans="1:27" x14ac:dyDescent="0.3">
      <c r="A476" t="s">
        <v>7419</v>
      </c>
      <c r="B476" t="s">
        <v>9563</v>
      </c>
      <c r="C476" t="s">
        <v>1316</v>
      </c>
      <c r="D476" t="s">
        <v>14790</v>
      </c>
      <c r="E476" t="s">
        <v>14786</v>
      </c>
      <c r="F476" t="s">
        <v>102</v>
      </c>
      <c r="G476" t="s">
        <v>1319</v>
      </c>
      <c r="H476" t="s">
        <v>1320</v>
      </c>
      <c r="I476" t="s">
        <v>13343</v>
      </c>
      <c r="J476" t="s">
        <v>5371</v>
      </c>
      <c r="K476" t="s">
        <v>11656</v>
      </c>
      <c r="L476" t="s">
        <v>11635</v>
      </c>
      <c r="M476" t="s">
        <v>12035</v>
      </c>
      <c r="N476" s="4">
        <v>46066</v>
      </c>
      <c r="O476" t="s">
        <v>11651</v>
      </c>
      <c r="P476" s="6" t="s">
        <v>4952</v>
      </c>
      <c r="Q476" s="1">
        <v>1174.56</v>
      </c>
      <c r="R476" s="6" t="s">
        <v>4952</v>
      </c>
      <c r="S476" s="6" t="s">
        <v>4952</v>
      </c>
      <c r="T476" s="6" t="s">
        <v>4952</v>
      </c>
      <c r="U476" s="6" t="s">
        <v>4952</v>
      </c>
      <c r="V476" s="6" t="s">
        <v>4952</v>
      </c>
      <c r="W476" s="6" t="s">
        <v>4952</v>
      </c>
      <c r="X476" s="1">
        <v>1282.8</v>
      </c>
      <c r="Y476" s="6" t="s">
        <v>4952</v>
      </c>
      <c r="Z476" s="1">
        <f t="shared" si="7"/>
        <v>2457.3599999999997</v>
      </c>
      <c r="AA476" t="s">
        <v>18</v>
      </c>
    </row>
    <row r="477" spans="1:27" x14ac:dyDescent="0.3">
      <c r="A477" t="s">
        <v>8526</v>
      </c>
      <c r="B477" t="s">
        <v>10670</v>
      </c>
      <c r="C477" t="s">
        <v>1322</v>
      </c>
      <c r="D477" s="5" t="s">
        <v>4952</v>
      </c>
      <c r="E477" s="5" t="s">
        <v>4952</v>
      </c>
      <c r="F477" t="s">
        <v>85</v>
      </c>
      <c r="G477" t="s">
        <v>572</v>
      </c>
      <c r="H477" t="s">
        <v>1323</v>
      </c>
      <c r="I477" t="s">
        <v>6853</v>
      </c>
      <c r="J477" t="s">
        <v>5372</v>
      </c>
      <c r="K477" t="s">
        <v>11656</v>
      </c>
      <c r="L477" t="s">
        <v>11635</v>
      </c>
      <c r="M477" t="s">
        <v>12036</v>
      </c>
      <c r="N477" s="4">
        <v>46085</v>
      </c>
      <c r="O477" t="s">
        <v>12037</v>
      </c>
      <c r="P477" s="1">
        <v>1013.04</v>
      </c>
      <c r="Q477" s="1">
        <v>1489.92</v>
      </c>
      <c r="R477" s="6" t="s">
        <v>4952</v>
      </c>
      <c r="S477" s="1">
        <v>844.96</v>
      </c>
      <c r="T477" s="6" t="s">
        <v>4952</v>
      </c>
      <c r="U477" s="1">
        <v>1166.8800000000001</v>
      </c>
      <c r="V477" s="6" t="s">
        <v>4952</v>
      </c>
      <c r="W477" s="1">
        <v>1059.3599999999999</v>
      </c>
      <c r="X477" s="6" t="s">
        <v>4952</v>
      </c>
      <c r="Y477" s="6">
        <v>1457.91</v>
      </c>
      <c r="Z477" s="1">
        <f t="shared" si="7"/>
        <v>6019.03</v>
      </c>
      <c r="AA477" t="s">
        <v>18</v>
      </c>
    </row>
    <row r="478" spans="1:27" x14ac:dyDescent="0.3">
      <c r="A478" t="s">
        <v>8527</v>
      </c>
      <c r="B478" t="s">
        <v>10671</v>
      </c>
      <c r="C478" t="s">
        <v>1322</v>
      </c>
      <c r="D478" s="5" t="s">
        <v>4952</v>
      </c>
      <c r="E478" s="5" t="s">
        <v>4952</v>
      </c>
      <c r="F478" t="s">
        <v>85</v>
      </c>
      <c r="G478" t="s">
        <v>572</v>
      </c>
      <c r="H478" t="s">
        <v>1215</v>
      </c>
      <c r="I478" t="s">
        <v>6944</v>
      </c>
      <c r="J478" t="s">
        <v>5372</v>
      </c>
      <c r="K478" t="s">
        <v>11656</v>
      </c>
      <c r="L478" t="s">
        <v>11635</v>
      </c>
      <c r="M478" t="s">
        <v>12036</v>
      </c>
      <c r="N478" s="4">
        <v>46122</v>
      </c>
      <c r="O478" t="s">
        <v>11655</v>
      </c>
      <c r="P478" s="6" t="s">
        <v>4952</v>
      </c>
      <c r="Q478" s="6" t="s">
        <v>4952</v>
      </c>
      <c r="R478" s="6" t="s">
        <v>4952</v>
      </c>
      <c r="S478" s="6" t="s">
        <v>4952</v>
      </c>
      <c r="T478" s="1">
        <v>841.8</v>
      </c>
      <c r="U478" s="6" t="s">
        <v>4952</v>
      </c>
      <c r="V478" s="6" t="s">
        <v>4952</v>
      </c>
      <c r="W478" s="1">
        <v>1059.3599999999999</v>
      </c>
      <c r="X478" s="6" t="s">
        <v>4952</v>
      </c>
      <c r="Y478" s="6" t="s">
        <v>4952</v>
      </c>
      <c r="Z478" s="1">
        <f t="shared" si="7"/>
        <v>1901.1599999999999</v>
      </c>
      <c r="AA478" t="s">
        <v>4</v>
      </c>
    </row>
    <row r="479" spans="1:27" x14ac:dyDescent="0.3">
      <c r="A479" t="s">
        <v>8528</v>
      </c>
      <c r="B479" t="s">
        <v>10672</v>
      </c>
      <c r="C479" t="s">
        <v>1322</v>
      </c>
      <c r="D479" s="5" t="s">
        <v>4952</v>
      </c>
      <c r="E479" s="5" t="s">
        <v>4952</v>
      </c>
      <c r="F479" t="s">
        <v>85</v>
      </c>
      <c r="G479" t="s">
        <v>572</v>
      </c>
      <c r="H479" t="s">
        <v>1212</v>
      </c>
      <c r="I479" t="s">
        <v>6985</v>
      </c>
      <c r="J479" t="s">
        <v>5372</v>
      </c>
      <c r="K479" t="s">
        <v>11646</v>
      </c>
      <c r="L479" t="s">
        <v>4949</v>
      </c>
      <c r="M479" t="s">
        <v>12036</v>
      </c>
      <c r="N479" s="4">
        <v>46005</v>
      </c>
      <c r="O479" t="s">
        <v>12037</v>
      </c>
      <c r="P479" s="6" t="s">
        <v>4952</v>
      </c>
      <c r="Q479" s="1">
        <v>1093.32</v>
      </c>
      <c r="R479" s="6" t="s">
        <v>4952</v>
      </c>
      <c r="S479" s="6" t="s">
        <v>4952</v>
      </c>
      <c r="T479" s="6" t="s">
        <v>4952</v>
      </c>
      <c r="U479" s="6" t="s">
        <v>4952</v>
      </c>
      <c r="V479" s="1">
        <v>1458.52</v>
      </c>
      <c r="W479" s="6" t="s">
        <v>4952</v>
      </c>
      <c r="X479" s="6" t="s">
        <v>4952</v>
      </c>
      <c r="Y479" s="6" t="s">
        <v>4952</v>
      </c>
      <c r="Z479" s="1">
        <f t="shared" si="7"/>
        <v>2551.84</v>
      </c>
      <c r="AA479" t="s">
        <v>4</v>
      </c>
    </row>
    <row r="480" spans="1:27" x14ac:dyDescent="0.3">
      <c r="A480" t="s">
        <v>8529</v>
      </c>
      <c r="B480" t="s">
        <v>10673</v>
      </c>
      <c r="C480" t="s">
        <v>1322</v>
      </c>
      <c r="D480" s="5" t="s">
        <v>4952</v>
      </c>
      <c r="E480" s="5" t="s">
        <v>4952</v>
      </c>
      <c r="F480" t="s">
        <v>85</v>
      </c>
      <c r="G480" t="s">
        <v>1242</v>
      </c>
      <c r="H480" t="s">
        <v>1327</v>
      </c>
      <c r="I480" t="s">
        <v>6817</v>
      </c>
      <c r="J480" t="s">
        <v>5373</v>
      </c>
      <c r="K480" t="s">
        <v>11656</v>
      </c>
      <c r="L480" t="s">
        <v>11635</v>
      </c>
      <c r="M480" t="s">
        <v>12036</v>
      </c>
      <c r="N480" s="4">
        <v>46125</v>
      </c>
      <c r="O480" t="s">
        <v>12037</v>
      </c>
      <c r="P480" s="1">
        <v>898.48</v>
      </c>
      <c r="Q480" s="1">
        <v>2156.64</v>
      </c>
      <c r="R480" s="6" t="s">
        <v>4952</v>
      </c>
      <c r="S480" s="1">
        <v>1297.44</v>
      </c>
      <c r="T480" s="6" t="s">
        <v>4952</v>
      </c>
      <c r="U480" s="1">
        <v>1983.4</v>
      </c>
      <c r="V480" s="6" t="s">
        <v>4952</v>
      </c>
      <c r="W480" s="1">
        <v>2176.44</v>
      </c>
      <c r="X480" s="1">
        <v>2138.52</v>
      </c>
      <c r="Y480" s="6">
        <v>892.67</v>
      </c>
      <c r="Z480" s="1">
        <f t="shared" si="7"/>
        <v>10645.11</v>
      </c>
      <c r="AA480" t="s">
        <v>4</v>
      </c>
    </row>
    <row r="481" spans="1:27" x14ac:dyDescent="0.3">
      <c r="A481" t="s">
        <v>7244</v>
      </c>
      <c r="B481" t="s">
        <v>9388</v>
      </c>
      <c r="C481" t="s">
        <v>1322</v>
      </c>
      <c r="D481" t="s">
        <v>14785</v>
      </c>
      <c r="E481" t="s">
        <v>14786</v>
      </c>
      <c r="F481" t="s">
        <v>85</v>
      </c>
      <c r="G481" t="s">
        <v>1329</v>
      </c>
      <c r="H481" t="s">
        <v>3</v>
      </c>
      <c r="I481" t="s">
        <v>6853</v>
      </c>
      <c r="J481" t="s">
        <v>5372</v>
      </c>
      <c r="K481" t="s">
        <v>11656</v>
      </c>
      <c r="L481" t="s">
        <v>11635</v>
      </c>
      <c r="M481" t="s">
        <v>12036</v>
      </c>
      <c r="N481" s="4">
        <v>46073</v>
      </c>
      <c r="O481" t="s">
        <v>12037</v>
      </c>
      <c r="P481" s="1">
        <v>955.76</v>
      </c>
      <c r="Q481" s="1">
        <v>1984.8</v>
      </c>
      <c r="R481" s="6" t="s">
        <v>4952</v>
      </c>
      <c r="S481" s="6" t="s">
        <v>4952</v>
      </c>
      <c r="T481" s="1">
        <v>1869.12</v>
      </c>
      <c r="U481" s="1">
        <v>1180.8</v>
      </c>
      <c r="V481" s="6" t="s">
        <v>4952</v>
      </c>
      <c r="W481" s="6" t="s">
        <v>4952</v>
      </c>
      <c r="X481" s="1">
        <v>1984.8</v>
      </c>
      <c r="Y481" s="6" t="s">
        <v>4952</v>
      </c>
      <c r="Z481" s="1">
        <f t="shared" si="7"/>
        <v>7019.52</v>
      </c>
      <c r="AA481" t="s">
        <v>4</v>
      </c>
    </row>
    <row r="482" spans="1:27" x14ac:dyDescent="0.3">
      <c r="A482" t="s">
        <v>8530</v>
      </c>
      <c r="B482" t="s">
        <v>10674</v>
      </c>
      <c r="C482" t="s">
        <v>1322</v>
      </c>
      <c r="D482" s="5" t="s">
        <v>4952</v>
      </c>
      <c r="E482" s="5" t="s">
        <v>4952</v>
      </c>
      <c r="F482" t="s">
        <v>85</v>
      </c>
      <c r="G482" t="s">
        <v>647</v>
      </c>
      <c r="H482" t="s">
        <v>648</v>
      </c>
      <c r="I482" t="s">
        <v>6817</v>
      </c>
      <c r="J482" t="s">
        <v>5373</v>
      </c>
      <c r="K482" t="s">
        <v>11656</v>
      </c>
      <c r="L482" t="s">
        <v>11635</v>
      </c>
      <c r="M482" t="s">
        <v>12036</v>
      </c>
      <c r="N482" s="4">
        <v>46101</v>
      </c>
      <c r="O482" t="s">
        <v>12037</v>
      </c>
      <c r="P482" s="6" t="s">
        <v>4952</v>
      </c>
      <c r="Q482" s="1">
        <v>1754.4</v>
      </c>
      <c r="R482" s="1">
        <v>3189.24</v>
      </c>
      <c r="S482" s="6" t="s">
        <v>4952</v>
      </c>
      <c r="T482" s="1">
        <v>1884.96</v>
      </c>
      <c r="U482" s="6" t="s">
        <v>4952</v>
      </c>
      <c r="V482" s="6" t="s">
        <v>4952</v>
      </c>
      <c r="W482" s="1">
        <v>2810.4</v>
      </c>
      <c r="X482" s="1">
        <v>2969.76</v>
      </c>
      <c r="Y482" s="6">
        <v>4540.3999999999996</v>
      </c>
      <c r="Z482" s="1">
        <f t="shared" si="7"/>
        <v>17149.16</v>
      </c>
      <c r="AA482" t="s">
        <v>4</v>
      </c>
    </row>
    <row r="483" spans="1:27" x14ac:dyDescent="0.3">
      <c r="A483" t="s">
        <v>8531</v>
      </c>
      <c r="B483" t="s">
        <v>10675</v>
      </c>
      <c r="C483" t="s">
        <v>1332</v>
      </c>
      <c r="D483" s="5" t="s">
        <v>4952</v>
      </c>
      <c r="E483" s="5" t="s">
        <v>4952</v>
      </c>
      <c r="F483" t="s">
        <v>85</v>
      </c>
      <c r="G483" t="s">
        <v>572</v>
      </c>
      <c r="H483" t="s">
        <v>1333</v>
      </c>
      <c r="I483" t="s">
        <v>7073</v>
      </c>
      <c r="J483" t="s">
        <v>5374</v>
      </c>
      <c r="K483" t="s">
        <v>11656</v>
      </c>
      <c r="L483" t="s">
        <v>11635</v>
      </c>
      <c r="M483" t="s">
        <v>12036</v>
      </c>
      <c r="N483" s="4">
        <v>46085</v>
      </c>
      <c r="O483" t="s">
        <v>12037</v>
      </c>
      <c r="P483" s="6" t="s">
        <v>4952</v>
      </c>
      <c r="Q483" s="6" t="s">
        <v>4952</v>
      </c>
      <c r="R483" s="6" t="s">
        <v>4952</v>
      </c>
      <c r="S483" s="1">
        <v>852.56</v>
      </c>
      <c r="T483" s="6" t="s">
        <v>4952</v>
      </c>
      <c r="U483" s="6" t="s">
        <v>4952</v>
      </c>
      <c r="V483" s="6" t="s">
        <v>4952</v>
      </c>
      <c r="W483" s="6" t="s">
        <v>4952</v>
      </c>
      <c r="X483" s="6" t="s">
        <v>4952</v>
      </c>
      <c r="Y483" s="6">
        <v>2305.09</v>
      </c>
      <c r="Z483" s="1">
        <f t="shared" si="7"/>
        <v>3157.65</v>
      </c>
      <c r="AA483" t="s">
        <v>4</v>
      </c>
    </row>
    <row r="484" spans="1:27" x14ac:dyDescent="0.3">
      <c r="A484" t="s">
        <v>8532</v>
      </c>
      <c r="B484" t="s">
        <v>10676</v>
      </c>
      <c r="C484" t="s">
        <v>1335</v>
      </c>
      <c r="D484" s="5" t="s">
        <v>4952</v>
      </c>
      <c r="E484" s="5" t="s">
        <v>4952</v>
      </c>
      <c r="F484" t="s">
        <v>1</v>
      </c>
      <c r="G484" t="s">
        <v>1336</v>
      </c>
      <c r="H484" t="s">
        <v>3</v>
      </c>
      <c r="I484" t="s">
        <v>14094</v>
      </c>
      <c r="J484" t="s">
        <v>5375</v>
      </c>
      <c r="K484" t="s">
        <v>11646</v>
      </c>
      <c r="L484" t="s">
        <v>4949</v>
      </c>
      <c r="M484" t="s">
        <v>12038</v>
      </c>
      <c r="N484" s="4">
        <v>45145</v>
      </c>
      <c r="O484" t="s">
        <v>11648</v>
      </c>
      <c r="P484" s="6" t="s">
        <v>4952</v>
      </c>
      <c r="Q484" s="6" t="s">
        <v>4952</v>
      </c>
      <c r="R484" s="6" t="s">
        <v>4952</v>
      </c>
      <c r="S484" s="6" t="s">
        <v>4952</v>
      </c>
      <c r="T484" s="6" t="s">
        <v>4952</v>
      </c>
      <c r="U484" s="6" t="s">
        <v>4952</v>
      </c>
      <c r="V484" s="6" t="s">
        <v>4952</v>
      </c>
      <c r="W484" s="6" t="s">
        <v>4952</v>
      </c>
      <c r="X484" s="6" t="s">
        <v>4952</v>
      </c>
      <c r="Y484" s="6" t="s">
        <v>4952</v>
      </c>
      <c r="Z484" s="1">
        <f t="shared" si="7"/>
        <v>0</v>
      </c>
      <c r="AA484" t="s">
        <v>18</v>
      </c>
    </row>
    <row r="485" spans="1:27" x14ac:dyDescent="0.3">
      <c r="A485" t="s">
        <v>8533</v>
      </c>
      <c r="B485" t="s">
        <v>10677</v>
      </c>
      <c r="C485" t="s">
        <v>1337</v>
      </c>
      <c r="D485" s="5" t="s">
        <v>4952</v>
      </c>
      <c r="E485" s="5" t="s">
        <v>4952</v>
      </c>
      <c r="F485" t="s">
        <v>27</v>
      </c>
      <c r="G485" t="s">
        <v>172</v>
      </c>
      <c r="H485" t="s">
        <v>1338</v>
      </c>
      <c r="I485" t="s">
        <v>14095</v>
      </c>
      <c r="J485" t="s">
        <v>11536</v>
      </c>
      <c r="K485" t="s">
        <v>11646</v>
      </c>
      <c r="L485" t="s">
        <v>4949</v>
      </c>
      <c r="M485" t="s">
        <v>12039</v>
      </c>
      <c r="N485" s="4">
        <v>44823</v>
      </c>
      <c r="O485" t="s">
        <v>11655</v>
      </c>
      <c r="P485" s="6" t="s">
        <v>4952</v>
      </c>
      <c r="Q485" s="6" t="s">
        <v>4952</v>
      </c>
      <c r="R485" s="6" t="s">
        <v>4952</v>
      </c>
      <c r="S485" s="6" t="s">
        <v>4952</v>
      </c>
      <c r="T485" s="6" t="s">
        <v>4952</v>
      </c>
      <c r="U485" s="6" t="s">
        <v>4952</v>
      </c>
      <c r="V485" s="6" t="s">
        <v>4952</v>
      </c>
      <c r="W485" s="6" t="s">
        <v>4952</v>
      </c>
      <c r="X485" s="6" t="s">
        <v>4952</v>
      </c>
      <c r="Y485" s="6" t="s">
        <v>4952</v>
      </c>
      <c r="Z485" s="1">
        <f t="shared" si="7"/>
        <v>0</v>
      </c>
      <c r="AA485" t="s">
        <v>4</v>
      </c>
    </row>
    <row r="486" spans="1:27" x14ac:dyDescent="0.3">
      <c r="A486" t="s">
        <v>7403</v>
      </c>
      <c r="B486" t="s">
        <v>9547</v>
      </c>
      <c r="C486" t="s">
        <v>1339</v>
      </c>
      <c r="D486" t="s">
        <v>14790</v>
      </c>
      <c r="E486" t="s">
        <v>14786</v>
      </c>
      <c r="F486" t="s">
        <v>66</v>
      </c>
      <c r="G486" t="s">
        <v>1341</v>
      </c>
      <c r="H486" t="s">
        <v>1342</v>
      </c>
      <c r="I486" t="s">
        <v>6841</v>
      </c>
      <c r="J486" t="s">
        <v>5376</v>
      </c>
      <c r="K486" t="s">
        <v>11656</v>
      </c>
      <c r="L486" t="s">
        <v>11635</v>
      </c>
      <c r="M486" t="s">
        <v>1340</v>
      </c>
      <c r="N486" s="4">
        <v>46105</v>
      </c>
      <c r="O486" t="s">
        <v>11651</v>
      </c>
      <c r="P486" s="6" t="s">
        <v>4952</v>
      </c>
      <c r="Q486" s="6" t="s">
        <v>4952</v>
      </c>
      <c r="R486" s="6" t="s">
        <v>4952</v>
      </c>
      <c r="S486" s="1">
        <v>887.28</v>
      </c>
      <c r="T486" s="1">
        <v>2360.4</v>
      </c>
      <c r="U486" s="1">
        <v>1884.6</v>
      </c>
      <c r="V486" s="6" t="s">
        <v>4952</v>
      </c>
      <c r="W486" s="6" t="s">
        <v>4952</v>
      </c>
      <c r="X486" s="1">
        <v>2268.84</v>
      </c>
      <c r="Y486" s="6">
        <v>2147.16</v>
      </c>
      <c r="Z486" s="1">
        <f t="shared" si="7"/>
        <v>9548.2800000000007</v>
      </c>
      <c r="AA486" t="s">
        <v>4</v>
      </c>
    </row>
    <row r="487" spans="1:27" x14ac:dyDescent="0.3">
      <c r="A487" t="s">
        <v>8534</v>
      </c>
      <c r="B487" t="s">
        <v>10678</v>
      </c>
      <c r="C487" t="s">
        <v>1344</v>
      </c>
      <c r="D487" s="5" t="s">
        <v>4952</v>
      </c>
      <c r="E487" s="5" t="s">
        <v>4952</v>
      </c>
      <c r="F487" t="s">
        <v>27</v>
      </c>
      <c r="G487" t="s">
        <v>1345</v>
      </c>
      <c r="H487" t="s">
        <v>1310</v>
      </c>
      <c r="I487" t="s">
        <v>14096</v>
      </c>
      <c r="J487" t="s">
        <v>5377</v>
      </c>
      <c r="K487" t="s">
        <v>11646</v>
      </c>
      <c r="L487" t="s">
        <v>4949</v>
      </c>
      <c r="M487" t="s">
        <v>12040</v>
      </c>
      <c r="N487" s="4">
        <v>45561</v>
      </c>
      <c r="O487" t="s">
        <v>11655</v>
      </c>
      <c r="P487" s="6" t="s">
        <v>4952</v>
      </c>
      <c r="Q487" s="6" t="s">
        <v>4952</v>
      </c>
      <c r="R487" s="6" t="s">
        <v>4952</v>
      </c>
      <c r="S487" s="6" t="s">
        <v>4952</v>
      </c>
      <c r="T487" s="6" t="s">
        <v>4952</v>
      </c>
      <c r="U487" s="6" t="s">
        <v>4952</v>
      </c>
      <c r="V487" s="6" t="s">
        <v>4952</v>
      </c>
      <c r="W487" s="6" t="s">
        <v>4952</v>
      </c>
      <c r="X487" s="6" t="s">
        <v>4952</v>
      </c>
      <c r="Y487" s="6" t="s">
        <v>4952</v>
      </c>
      <c r="Z487" s="1">
        <f t="shared" si="7"/>
        <v>0</v>
      </c>
      <c r="AA487" t="s">
        <v>4</v>
      </c>
    </row>
    <row r="488" spans="1:27" x14ac:dyDescent="0.3">
      <c r="A488" t="s">
        <v>8535</v>
      </c>
      <c r="B488" t="s">
        <v>10679</v>
      </c>
      <c r="C488" t="s">
        <v>1346</v>
      </c>
      <c r="D488" s="5" t="s">
        <v>4952</v>
      </c>
      <c r="E488" s="5" t="s">
        <v>4952</v>
      </c>
      <c r="F488" t="s">
        <v>85</v>
      </c>
      <c r="G488" t="s">
        <v>572</v>
      </c>
      <c r="H488" t="s">
        <v>1347</v>
      </c>
      <c r="I488" t="s">
        <v>6859</v>
      </c>
      <c r="J488" t="s">
        <v>11537</v>
      </c>
      <c r="K488" t="s">
        <v>11679</v>
      </c>
      <c r="L488" t="s">
        <v>4950</v>
      </c>
      <c r="M488" t="s">
        <v>12041</v>
      </c>
      <c r="N488" s="4">
        <v>46099</v>
      </c>
      <c r="O488" t="s">
        <v>11655</v>
      </c>
      <c r="P488" s="6" t="s">
        <v>4952</v>
      </c>
      <c r="Q488" s="6" t="s">
        <v>4952</v>
      </c>
      <c r="R488" s="1">
        <v>1093.68</v>
      </c>
      <c r="S488" s="1">
        <v>917.28</v>
      </c>
      <c r="T488" s="6" t="s">
        <v>4952</v>
      </c>
      <c r="U488" s="6" t="s">
        <v>4952</v>
      </c>
      <c r="V488" s="6" t="s">
        <v>4952</v>
      </c>
      <c r="W488" s="1">
        <v>3402</v>
      </c>
      <c r="X488" s="6" t="s">
        <v>4952</v>
      </c>
      <c r="Y488" s="6">
        <v>1769.04</v>
      </c>
      <c r="Z488" s="1">
        <f t="shared" si="7"/>
        <v>7182</v>
      </c>
      <c r="AA488" t="s">
        <v>40</v>
      </c>
    </row>
    <row r="489" spans="1:27" x14ac:dyDescent="0.3">
      <c r="A489" t="s">
        <v>7346</v>
      </c>
      <c r="B489" t="s">
        <v>9490</v>
      </c>
      <c r="C489" t="s">
        <v>1346</v>
      </c>
      <c r="D489" t="s">
        <v>14790</v>
      </c>
      <c r="E489" t="s">
        <v>14787</v>
      </c>
      <c r="F489" t="s">
        <v>102</v>
      </c>
      <c r="G489" t="s">
        <v>1173</v>
      </c>
      <c r="H489" t="s">
        <v>1349</v>
      </c>
      <c r="I489" t="s">
        <v>6852</v>
      </c>
      <c r="J489" t="s">
        <v>5378</v>
      </c>
      <c r="K489" t="s">
        <v>11656</v>
      </c>
      <c r="L489" t="s">
        <v>11635</v>
      </c>
      <c r="M489" t="s">
        <v>11935</v>
      </c>
      <c r="N489" s="4">
        <v>46119</v>
      </c>
      <c r="O489" t="s">
        <v>11651</v>
      </c>
      <c r="P489" s="6" t="s">
        <v>4952</v>
      </c>
      <c r="Q489" s="6" t="s">
        <v>4952</v>
      </c>
      <c r="R489" s="1">
        <v>937.44</v>
      </c>
      <c r="S489" s="6" t="s">
        <v>4952</v>
      </c>
      <c r="T489" s="1">
        <v>816.48</v>
      </c>
      <c r="U489" s="6" t="s">
        <v>4952</v>
      </c>
      <c r="V489" s="1">
        <v>2691.36</v>
      </c>
      <c r="W489" s="1">
        <v>937.44</v>
      </c>
      <c r="X489" s="1">
        <v>-660.24</v>
      </c>
      <c r="Y489" s="6">
        <v>1093.68</v>
      </c>
      <c r="Z489" s="1">
        <f t="shared" si="7"/>
        <v>5816.1600000000017</v>
      </c>
      <c r="AA489" t="s">
        <v>40</v>
      </c>
    </row>
    <row r="490" spans="1:27" x14ac:dyDescent="0.3">
      <c r="A490" t="s">
        <v>8143</v>
      </c>
      <c r="B490" t="s">
        <v>10287</v>
      </c>
      <c r="C490" t="s">
        <v>1351</v>
      </c>
      <c r="D490" t="s">
        <v>14793</v>
      </c>
      <c r="E490" t="s">
        <v>14788</v>
      </c>
      <c r="F490" t="s">
        <v>27</v>
      </c>
      <c r="G490" t="s">
        <v>172</v>
      </c>
      <c r="H490" t="s">
        <v>569</v>
      </c>
      <c r="I490" t="s">
        <v>7069</v>
      </c>
      <c r="J490" t="s">
        <v>5379</v>
      </c>
      <c r="K490" t="s">
        <v>11658</v>
      </c>
      <c r="L490" t="s">
        <v>4951</v>
      </c>
      <c r="M490" t="s">
        <v>11979</v>
      </c>
      <c r="N490" s="4">
        <v>45929</v>
      </c>
      <c r="O490" t="s">
        <v>11655</v>
      </c>
      <c r="P490" s="6" t="s">
        <v>4952</v>
      </c>
      <c r="Q490" s="6" t="s">
        <v>4952</v>
      </c>
      <c r="R490" s="6" t="s">
        <v>4952</v>
      </c>
      <c r="S490" s="1">
        <v>876.72</v>
      </c>
      <c r="T490" s="6" t="s">
        <v>4952</v>
      </c>
      <c r="U490" s="6" t="s">
        <v>4952</v>
      </c>
      <c r="V490" s="6" t="s">
        <v>4952</v>
      </c>
      <c r="W490" s="6" t="s">
        <v>4952</v>
      </c>
      <c r="X490" s="6" t="s">
        <v>4952</v>
      </c>
      <c r="Y490" s="6" t="s">
        <v>4952</v>
      </c>
      <c r="Z490" s="1">
        <f t="shared" si="7"/>
        <v>876.72</v>
      </c>
      <c r="AA490" t="s">
        <v>18</v>
      </c>
    </row>
    <row r="491" spans="1:27" x14ac:dyDescent="0.3">
      <c r="A491" t="s">
        <v>8536</v>
      </c>
      <c r="B491" t="s">
        <v>10680</v>
      </c>
      <c r="C491" t="s">
        <v>1353</v>
      </c>
      <c r="D491" s="5" t="s">
        <v>4952</v>
      </c>
      <c r="E491" s="5" t="s">
        <v>4952</v>
      </c>
      <c r="F491" t="s">
        <v>316</v>
      </c>
      <c r="G491" t="s">
        <v>583</v>
      </c>
      <c r="H491" t="s">
        <v>1354</v>
      </c>
      <c r="I491" t="s">
        <v>14097</v>
      </c>
      <c r="J491" t="s">
        <v>5380</v>
      </c>
      <c r="K491" t="s">
        <v>11646</v>
      </c>
      <c r="L491" t="s">
        <v>4949</v>
      </c>
      <c r="M491" t="s">
        <v>11683</v>
      </c>
      <c r="N491" s="4">
        <v>45419</v>
      </c>
      <c r="O491" t="s">
        <v>11651</v>
      </c>
      <c r="P491" s="6" t="s">
        <v>4952</v>
      </c>
      <c r="Q491" s="6" t="s">
        <v>4952</v>
      </c>
      <c r="R491" s="6" t="s">
        <v>4952</v>
      </c>
      <c r="S491" s="6" t="s">
        <v>4952</v>
      </c>
      <c r="T491" s="6" t="s">
        <v>4952</v>
      </c>
      <c r="U491" s="6" t="s">
        <v>4952</v>
      </c>
      <c r="V491" s="6" t="s">
        <v>4952</v>
      </c>
      <c r="W491" s="6" t="s">
        <v>4952</v>
      </c>
      <c r="X491" s="6" t="s">
        <v>4952</v>
      </c>
      <c r="Y491" s="6" t="s">
        <v>4952</v>
      </c>
      <c r="Z491" s="1">
        <f t="shared" si="7"/>
        <v>0</v>
      </c>
      <c r="AA491" t="s">
        <v>18</v>
      </c>
    </row>
    <row r="492" spans="1:27" x14ac:dyDescent="0.3">
      <c r="A492" t="s">
        <v>8537</v>
      </c>
      <c r="B492" t="s">
        <v>10681</v>
      </c>
      <c r="C492" t="s">
        <v>1355</v>
      </c>
      <c r="D492" s="5" t="s">
        <v>4952</v>
      </c>
      <c r="E492" s="5" t="s">
        <v>4952</v>
      </c>
      <c r="F492" t="s">
        <v>1</v>
      </c>
      <c r="G492" t="s">
        <v>89</v>
      </c>
      <c r="H492" t="s">
        <v>1356</v>
      </c>
      <c r="I492" t="s">
        <v>14098</v>
      </c>
      <c r="J492" t="s">
        <v>5381</v>
      </c>
      <c r="K492" t="s">
        <v>11646</v>
      </c>
      <c r="L492" t="s">
        <v>4949</v>
      </c>
      <c r="M492" t="s">
        <v>12042</v>
      </c>
      <c r="N492" s="4"/>
      <c r="O492" t="s">
        <v>11648</v>
      </c>
      <c r="P492" s="6" t="s">
        <v>4952</v>
      </c>
      <c r="Q492" s="6" t="s">
        <v>4952</v>
      </c>
      <c r="R492" s="6" t="s">
        <v>4952</v>
      </c>
      <c r="S492" s="6" t="s">
        <v>4952</v>
      </c>
      <c r="T492" s="6" t="s">
        <v>4952</v>
      </c>
      <c r="U492" s="6" t="s">
        <v>4952</v>
      </c>
      <c r="V492" s="6" t="s">
        <v>4952</v>
      </c>
      <c r="W492" s="6" t="s">
        <v>4952</v>
      </c>
      <c r="X492" s="6" t="s">
        <v>4952</v>
      </c>
      <c r="Y492" s="6" t="s">
        <v>4952</v>
      </c>
      <c r="Z492" s="1">
        <f t="shared" si="7"/>
        <v>0</v>
      </c>
      <c r="AA492" t="s">
        <v>14</v>
      </c>
    </row>
    <row r="493" spans="1:27" x14ac:dyDescent="0.3">
      <c r="A493" t="s">
        <v>7795</v>
      </c>
      <c r="B493" t="s">
        <v>9939</v>
      </c>
      <c r="C493" t="s">
        <v>1357</v>
      </c>
      <c r="D493" t="s">
        <v>14793</v>
      </c>
      <c r="E493" t="s">
        <v>14789</v>
      </c>
      <c r="F493" t="s">
        <v>1</v>
      </c>
      <c r="G493" t="s">
        <v>1358</v>
      </c>
      <c r="H493" t="s">
        <v>1359</v>
      </c>
      <c r="I493" t="s">
        <v>6950</v>
      </c>
      <c r="J493" t="s">
        <v>5382</v>
      </c>
      <c r="K493" t="s">
        <v>11652</v>
      </c>
      <c r="L493" t="s">
        <v>11653</v>
      </c>
      <c r="M493" t="s">
        <v>12043</v>
      </c>
      <c r="N493" s="4">
        <v>46101</v>
      </c>
      <c r="O493" t="s">
        <v>11648</v>
      </c>
      <c r="P493" s="6" t="s">
        <v>4952</v>
      </c>
      <c r="Q493" s="6" t="s">
        <v>4952</v>
      </c>
      <c r="R493" s="6" t="s">
        <v>4952</v>
      </c>
      <c r="S493" s="1">
        <v>836.88</v>
      </c>
      <c r="T493" s="6" t="s">
        <v>4952</v>
      </c>
      <c r="U493" s="6" t="s">
        <v>4952</v>
      </c>
      <c r="V493" s="6" t="s">
        <v>4952</v>
      </c>
      <c r="W493" s="1">
        <v>1333.68</v>
      </c>
      <c r="X493" s="6" t="s">
        <v>4952</v>
      </c>
      <c r="Y493" s="6">
        <v>1667.6</v>
      </c>
      <c r="Z493" s="1">
        <f t="shared" si="7"/>
        <v>3838.16</v>
      </c>
      <c r="AA493" t="s">
        <v>14</v>
      </c>
    </row>
    <row r="494" spans="1:27" x14ac:dyDescent="0.3">
      <c r="A494" t="s">
        <v>7824</v>
      </c>
      <c r="B494" t="s">
        <v>9968</v>
      </c>
      <c r="C494" t="s">
        <v>1361</v>
      </c>
      <c r="D494" t="s">
        <v>14793</v>
      </c>
      <c r="E494" t="s">
        <v>14789</v>
      </c>
      <c r="F494" t="s">
        <v>85</v>
      </c>
      <c r="G494" t="s">
        <v>1362</v>
      </c>
      <c r="H494" t="s">
        <v>3</v>
      </c>
      <c r="I494" t="s">
        <v>7014</v>
      </c>
      <c r="J494" t="s">
        <v>5383</v>
      </c>
      <c r="K494" t="s">
        <v>11652</v>
      </c>
      <c r="L494" t="s">
        <v>11653</v>
      </c>
      <c r="M494" t="s">
        <v>12044</v>
      </c>
      <c r="N494" s="4">
        <v>46071</v>
      </c>
      <c r="O494" t="s">
        <v>11655</v>
      </c>
      <c r="P494" s="6" t="s">
        <v>4952</v>
      </c>
      <c r="Q494" s="6" t="s">
        <v>4952</v>
      </c>
      <c r="R494" s="6" t="s">
        <v>4952</v>
      </c>
      <c r="S494" s="6" t="s">
        <v>4952</v>
      </c>
      <c r="T494" s="6" t="s">
        <v>4952</v>
      </c>
      <c r="U494" s="6" t="s">
        <v>4952</v>
      </c>
      <c r="V494" s="1">
        <v>1126.68</v>
      </c>
      <c r="W494" s="6" t="s">
        <v>4952</v>
      </c>
      <c r="X494" s="1">
        <v>879.96</v>
      </c>
      <c r="Y494" s="6" t="s">
        <v>4952</v>
      </c>
      <c r="Z494" s="1">
        <f t="shared" si="7"/>
        <v>2006.64</v>
      </c>
      <c r="AA494" t="s">
        <v>18</v>
      </c>
    </row>
    <row r="495" spans="1:27" x14ac:dyDescent="0.3">
      <c r="A495" t="s">
        <v>8538</v>
      </c>
      <c r="B495" t="s">
        <v>10682</v>
      </c>
      <c r="C495" t="s">
        <v>1364</v>
      </c>
      <c r="D495" s="5" t="s">
        <v>4952</v>
      </c>
      <c r="E495" s="5" t="s">
        <v>4952</v>
      </c>
      <c r="F495" t="s">
        <v>85</v>
      </c>
      <c r="G495" t="s">
        <v>1329</v>
      </c>
      <c r="H495" t="s">
        <v>1365</v>
      </c>
      <c r="I495" t="s">
        <v>14099</v>
      </c>
      <c r="J495" t="s">
        <v>5384</v>
      </c>
      <c r="K495" t="s">
        <v>11646</v>
      </c>
      <c r="L495" t="s">
        <v>4949</v>
      </c>
      <c r="M495" t="s">
        <v>12045</v>
      </c>
      <c r="N495" s="4">
        <v>45499</v>
      </c>
      <c r="O495" t="s">
        <v>11655</v>
      </c>
      <c r="P495" s="6" t="s">
        <v>4952</v>
      </c>
      <c r="Q495" s="6" t="s">
        <v>4952</v>
      </c>
      <c r="R495" s="6" t="s">
        <v>4952</v>
      </c>
      <c r="S495" s="6" t="s">
        <v>4952</v>
      </c>
      <c r="T495" s="6" t="s">
        <v>4952</v>
      </c>
      <c r="U495" s="6" t="s">
        <v>4952</v>
      </c>
      <c r="V495" s="6" t="s">
        <v>4952</v>
      </c>
      <c r="W495" s="6" t="s">
        <v>4952</v>
      </c>
      <c r="X495" s="6" t="s">
        <v>4952</v>
      </c>
      <c r="Y495" s="6" t="s">
        <v>4952</v>
      </c>
      <c r="Z495" s="1">
        <f t="shared" si="7"/>
        <v>0</v>
      </c>
      <c r="AA495" t="s">
        <v>18</v>
      </c>
    </row>
    <row r="496" spans="1:27" x14ac:dyDescent="0.3">
      <c r="A496" t="s">
        <v>7845</v>
      </c>
      <c r="B496" t="s">
        <v>9989</v>
      </c>
      <c r="C496" t="s">
        <v>1366</v>
      </c>
      <c r="D496" t="s">
        <v>14793</v>
      </c>
      <c r="E496" t="s">
        <v>14788</v>
      </c>
      <c r="F496" t="s">
        <v>56</v>
      </c>
      <c r="G496" t="s">
        <v>1367</v>
      </c>
      <c r="H496" t="s">
        <v>1368</v>
      </c>
      <c r="I496" t="s">
        <v>6961</v>
      </c>
      <c r="J496" t="s">
        <v>5385</v>
      </c>
      <c r="K496" t="s">
        <v>11652</v>
      </c>
      <c r="L496" t="s">
        <v>11653</v>
      </c>
      <c r="M496" t="s">
        <v>12046</v>
      </c>
      <c r="N496" s="4">
        <v>45952</v>
      </c>
      <c r="O496" t="s">
        <v>11651</v>
      </c>
      <c r="P496" s="6" t="s">
        <v>4952</v>
      </c>
      <c r="Q496" s="6" t="s">
        <v>4952</v>
      </c>
      <c r="R496" s="6" t="s">
        <v>4952</v>
      </c>
      <c r="S496" s="6" t="s">
        <v>4952</v>
      </c>
      <c r="T496" s="1">
        <v>1925.64</v>
      </c>
      <c r="U496" s="6" t="s">
        <v>4952</v>
      </c>
      <c r="V496" s="6" t="s">
        <v>4952</v>
      </c>
      <c r="W496" s="6" t="s">
        <v>4952</v>
      </c>
      <c r="X496" s="6" t="s">
        <v>4952</v>
      </c>
      <c r="Y496" s="6" t="s">
        <v>4952</v>
      </c>
      <c r="Z496" s="1">
        <f t="shared" si="7"/>
        <v>1925.64</v>
      </c>
      <c r="AA496" t="s">
        <v>18</v>
      </c>
    </row>
    <row r="497" spans="1:27" x14ac:dyDescent="0.3">
      <c r="A497" t="s">
        <v>8539</v>
      </c>
      <c r="B497" t="s">
        <v>10683</v>
      </c>
      <c r="C497" t="s">
        <v>1370</v>
      </c>
      <c r="D497" s="5" t="s">
        <v>4952</v>
      </c>
      <c r="E497" s="5" t="s">
        <v>4952</v>
      </c>
      <c r="F497" t="s">
        <v>27</v>
      </c>
      <c r="G497" t="s">
        <v>1371</v>
      </c>
      <c r="H497" t="s">
        <v>3</v>
      </c>
      <c r="I497" t="s">
        <v>14100</v>
      </c>
      <c r="J497" t="s">
        <v>11538</v>
      </c>
      <c r="K497" t="s">
        <v>11646</v>
      </c>
      <c r="L497" t="s">
        <v>4949</v>
      </c>
      <c r="M497" t="s">
        <v>12047</v>
      </c>
      <c r="N497" s="4">
        <v>44438</v>
      </c>
      <c r="O497" t="s">
        <v>11655</v>
      </c>
      <c r="P497" s="6" t="s">
        <v>4952</v>
      </c>
      <c r="Q497" s="6" t="s">
        <v>4952</v>
      </c>
      <c r="R497" s="6" t="s">
        <v>4952</v>
      </c>
      <c r="S497" s="6" t="s">
        <v>4952</v>
      </c>
      <c r="T497" s="6" t="s">
        <v>4952</v>
      </c>
      <c r="U497" s="6" t="s">
        <v>4952</v>
      </c>
      <c r="V497" s="6" t="s">
        <v>4952</v>
      </c>
      <c r="W497" s="6" t="s">
        <v>4952</v>
      </c>
      <c r="X497" s="6" t="s">
        <v>4952</v>
      </c>
      <c r="Y497" s="6" t="s">
        <v>4952</v>
      </c>
      <c r="Z497" s="1">
        <f t="shared" si="7"/>
        <v>0</v>
      </c>
      <c r="AA497" t="s">
        <v>4</v>
      </c>
    </row>
    <row r="498" spans="1:27" x14ac:dyDescent="0.3">
      <c r="A498" t="s">
        <v>8540</v>
      </c>
      <c r="B498" t="s">
        <v>10684</v>
      </c>
      <c r="C498" t="s">
        <v>1372</v>
      </c>
      <c r="D498" s="5" t="s">
        <v>4952</v>
      </c>
      <c r="E498" s="5" t="s">
        <v>4952</v>
      </c>
      <c r="F498" t="s">
        <v>36</v>
      </c>
      <c r="G498" t="s">
        <v>1140</v>
      </c>
      <c r="H498" t="s">
        <v>614</v>
      </c>
      <c r="I498" t="s">
        <v>14101</v>
      </c>
      <c r="J498" t="s">
        <v>5386</v>
      </c>
      <c r="K498" t="s">
        <v>11646</v>
      </c>
      <c r="L498" t="s">
        <v>4949</v>
      </c>
      <c r="M498" t="s">
        <v>12048</v>
      </c>
      <c r="N498" s="4">
        <v>44788</v>
      </c>
      <c r="O498" t="s">
        <v>11663</v>
      </c>
      <c r="P498" s="6" t="s">
        <v>4952</v>
      </c>
      <c r="Q498" s="6" t="s">
        <v>4952</v>
      </c>
      <c r="R498" s="6" t="s">
        <v>4952</v>
      </c>
      <c r="S498" s="6" t="s">
        <v>4952</v>
      </c>
      <c r="T498" s="6" t="s">
        <v>4952</v>
      </c>
      <c r="U498" s="6" t="s">
        <v>4952</v>
      </c>
      <c r="V498" s="6" t="s">
        <v>4952</v>
      </c>
      <c r="W498" s="6" t="s">
        <v>4952</v>
      </c>
      <c r="X498" s="6" t="s">
        <v>4952</v>
      </c>
      <c r="Y498" s="6" t="s">
        <v>4952</v>
      </c>
      <c r="Z498" s="1">
        <f t="shared" si="7"/>
        <v>0</v>
      </c>
      <c r="AA498" t="s">
        <v>18</v>
      </c>
    </row>
    <row r="499" spans="1:27" x14ac:dyDescent="0.3">
      <c r="A499" t="s">
        <v>8541</v>
      </c>
      <c r="B499" t="s">
        <v>10685</v>
      </c>
      <c r="C499" t="s">
        <v>1373</v>
      </c>
      <c r="D499" s="5" t="s">
        <v>4952</v>
      </c>
      <c r="E499" s="5" t="s">
        <v>4952</v>
      </c>
      <c r="F499" t="s">
        <v>60</v>
      </c>
      <c r="G499" t="s">
        <v>1374</v>
      </c>
      <c r="H499" t="s">
        <v>560</v>
      </c>
      <c r="I499" t="s">
        <v>7001</v>
      </c>
      <c r="J499" t="s">
        <v>5387</v>
      </c>
      <c r="K499" t="s">
        <v>11646</v>
      </c>
      <c r="L499" t="s">
        <v>4949</v>
      </c>
      <c r="M499" t="s">
        <v>12049</v>
      </c>
      <c r="N499" s="4">
        <v>45979</v>
      </c>
      <c r="O499" t="s">
        <v>11651</v>
      </c>
      <c r="P499" s="6" t="s">
        <v>4952</v>
      </c>
      <c r="Q499" s="1">
        <v>1200.2</v>
      </c>
      <c r="R499" s="6" t="s">
        <v>4952</v>
      </c>
      <c r="S499" s="6" t="s">
        <v>4952</v>
      </c>
      <c r="T499" s="6" t="s">
        <v>4952</v>
      </c>
      <c r="U499" s="1">
        <v>1399.32</v>
      </c>
      <c r="V499" s="6" t="s">
        <v>4952</v>
      </c>
      <c r="W499" s="6" t="s">
        <v>4952</v>
      </c>
      <c r="X499" s="6" t="s">
        <v>4952</v>
      </c>
      <c r="Y499" s="6" t="s">
        <v>4952</v>
      </c>
      <c r="Z499" s="1">
        <f t="shared" si="7"/>
        <v>2599.52</v>
      </c>
      <c r="AA499" t="s">
        <v>23</v>
      </c>
    </row>
    <row r="500" spans="1:27" x14ac:dyDescent="0.3">
      <c r="A500" t="s">
        <v>7280</v>
      </c>
      <c r="B500" t="s">
        <v>9424</v>
      </c>
      <c r="C500" t="s">
        <v>1376</v>
      </c>
      <c r="D500" t="s">
        <v>14785</v>
      </c>
      <c r="E500" t="s">
        <v>14786</v>
      </c>
      <c r="F500" t="s">
        <v>60</v>
      </c>
      <c r="G500" t="s">
        <v>212</v>
      </c>
      <c r="H500" t="s">
        <v>3</v>
      </c>
      <c r="I500" t="s">
        <v>6819</v>
      </c>
      <c r="J500" t="s">
        <v>5388</v>
      </c>
      <c r="K500" t="s">
        <v>11679</v>
      </c>
      <c r="L500" t="s">
        <v>4950</v>
      </c>
      <c r="M500" t="s">
        <v>12050</v>
      </c>
      <c r="N500" s="4">
        <v>46086</v>
      </c>
      <c r="O500" t="s">
        <v>11651</v>
      </c>
      <c r="P500" s="1">
        <v>2168.2800000000002</v>
      </c>
      <c r="Q500" s="6" t="s">
        <v>4952</v>
      </c>
      <c r="R500" s="6" t="s">
        <v>4952</v>
      </c>
      <c r="S500" s="6" t="s">
        <v>4952</v>
      </c>
      <c r="T500" s="6" t="s">
        <v>4952</v>
      </c>
      <c r="U500" s="6" t="s">
        <v>4952</v>
      </c>
      <c r="V500" s="1">
        <v>4927.2</v>
      </c>
      <c r="W500" s="1">
        <v>6328.96</v>
      </c>
      <c r="X500" s="6" t="s">
        <v>4952</v>
      </c>
      <c r="Y500" s="6">
        <v>5560.92</v>
      </c>
      <c r="Z500" s="1">
        <f t="shared" si="7"/>
        <v>16817.080000000002</v>
      </c>
      <c r="AA500" t="s">
        <v>14</v>
      </c>
    </row>
    <row r="501" spans="1:27" x14ac:dyDescent="0.3">
      <c r="A501" t="s">
        <v>8076</v>
      </c>
      <c r="B501" t="s">
        <v>10220</v>
      </c>
      <c r="C501" t="s">
        <v>1378</v>
      </c>
      <c r="D501" t="s">
        <v>14793</v>
      </c>
      <c r="E501" t="s">
        <v>14788</v>
      </c>
      <c r="F501" t="s">
        <v>27</v>
      </c>
      <c r="G501" t="s">
        <v>1379</v>
      </c>
      <c r="H501" t="s">
        <v>3</v>
      </c>
      <c r="I501" t="s">
        <v>7045</v>
      </c>
      <c r="J501" t="s">
        <v>5389</v>
      </c>
      <c r="K501" t="s">
        <v>11658</v>
      </c>
      <c r="L501" t="s">
        <v>4951</v>
      </c>
      <c r="M501" t="s">
        <v>12051</v>
      </c>
      <c r="N501" s="4">
        <v>45959</v>
      </c>
      <c r="O501" t="s">
        <v>11655</v>
      </c>
      <c r="P501" s="6" t="s">
        <v>4952</v>
      </c>
      <c r="Q501" s="6" t="s">
        <v>4952</v>
      </c>
      <c r="R501" s="6" t="s">
        <v>4952</v>
      </c>
      <c r="S501" s="6" t="s">
        <v>4952</v>
      </c>
      <c r="T501" s="1">
        <v>990.48</v>
      </c>
      <c r="U501" s="6" t="s">
        <v>4952</v>
      </c>
      <c r="V501" s="6" t="s">
        <v>4952</v>
      </c>
      <c r="W501" s="6" t="s">
        <v>4952</v>
      </c>
      <c r="X501" s="6" t="s">
        <v>4952</v>
      </c>
      <c r="Y501" s="6" t="s">
        <v>4952</v>
      </c>
      <c r="Z501" s="1">
        <f t="shared" si="7"/>
        <v>990.48</v>
      </c>
      <c r="AA501" t="s">
        <v>18</v>
      </c>
    </row>
    <row r="502" spans="1:27" x14ac:dyDescent="0.3">
      <c r="A502" t="s">
        <v>7502</v>
      </c>
      <c r="B502" t="s">
        <v>9646</v>
      </c>
      <c r="C502" t="s">
        <v>1381</v>
      </c>
      <c r="D502" t="s">
        <v>14790</v>
      </c>
      <c r="E502" t="s">
        <v>14786</v>
      </c>
      <c r="F502" t="s">
        <v>93</v>
      </c>
      <c r="G502" t="s">
        <v>1382</v>
      </c>
      <c r="H502" t="s">
        <v>3</v>
      </c>
      <c r="I502" t="s">
        <v>6916</v>
      </c>
      <c r="J502" t="s">
        <v>5390</v>
      </c>
      <c r="K502" t="s">
        <v>11656</v>
      </c>
      <c r="L502" t="s">
        <v>11635</v>
      </c>
      <c r="M502" t="s">
        <v>11664</v>
      </c>
      <c r="N502" s="4">
        <v>46101</v>
      </c>
      <c r="O502" t="s">
        <v>11665</v>
      </c>
      <c r="P502" s="1">
        <v>1203.8399999999999</v>
      </c>
      <c r="Q502" s="6" t="s">
        <v>4952</v>
      </c>
      <c r="R502" s="1">
        <v>1178.28</v>
      </c>
      <c r="S502" s="6" t="s">
        <v>4952</v>
      </c>
      <c r="T502" s="6" t="s">
        <v>4952</v>
      </c>
      <c r="U502" s="1">
        <v>1133.68</v>
      </c>
      <c r="V502" s="6" t="s">
        <v>4952</v>
      </c>
      <c r="W502" s="1">
        <v>1470.68</v>
      </c>
      <c r="X502" s="6" t="s">
        <v>4952</v>
      </c>
      <c r="Y502" s="6">
        <v>1477.8</v>
      </c>
      <c r="Z502" s="1">
        <f t="shared" si="7"/>
        <v>5260.4400000000005</v>
      </c>
      <c r="AA502" t="s">
        <v>18</v>
      </c>
    </row>
    <row r="503" spans="1:27" x14ac:dyDescent="0.3">
      <c r="A503" t="s">
        <v>8542</v>
      </c>
      <c r="B503" t="s">
        <v>10686</v>
      </c>
      <c r="C503" t="s">
        <v>1384</v>
      </c>
      <c r="D503" s="5" t="s">
        <v>4952</v>
      </c>
      <c r="E503" s="5" t="s">
        <v>4952</v>
      </c>
      <c r="F503" t="s">
        <v>71</v>
      </c>
      <c r="G503" t="s">
        <v>808</v>
      </c>
      <c r="H503" t="s">
        <v>1385</v>
      </c>
      <c r="I503" t="s">
        <v>14102</v>
      </c>
      <c r="J503" t="s">
        <v>5391</v>
      </c>
      <c r="K503" t="s">
        <v>11646</v>
      </c>
      <c r="L503" t="s">
        <v>4949</v>
      </c>
      <c r="M503" t="s">
        <v>12052</v>
      </c>
      <c r="N503" s="4"/>
      <c r="O503" t="s">
        <v>11655</v>
      </c>
      <c r="P503" s="6" t="s">
        <v>4952</v>
      </c>
      <c r="Q503" s="6" t="s">
        <v>4952</v>
      </c>
      <c r="R503" s="6" t="s">
        <v>4952</v>
      </c>
      <c r="S503" s="6" t="s">
        <v>4952</v>
      </c>
      <c r="T503" s="6" t="s">
        <v>4952</v>
      </c>
      <c r="U503" s="6" t="s">
        <v>4952</v>
      </c>
      <c r="V503" s="6" t="s">
        <v>4952</v>
      </c>
      <c r="W503" s="6" t="s">
        <v>4952</v>
      </c>
      <c r="X503" s="6" t="s">
        <v>4952</v>
      </c>
      <c r="Y503" s="6" t="s">
        <v>4952</v>
      </c>
      <c r="Z503" s="1">
        <f t="shared" si="7"/>
        <v>0</v>
      </c>
      <c r="AA503" t="s">
        <v>18</v>
      </c>
    </row>
    <row r="504" spans="1:27" x14ac:dyDescent="0.3">
      <c r="A504" t="s">
        <v>8543</v>
      </c>
      <c r="B504" t="s">
        <v>10687</v>
      </c>
      <c r="C504" t="s">
        <v>1386</v>
      </c>
      <c r="D504" s="5" t="s">
        <v>4952</v>
      </c>
      <c r="E504" s="5" t="s">
        <v>4952</v>
      </c>
      <c r="F504" t="s">
        <v>1</v>
      </c>
      <c r="G504" t="s">
        <v>1387</v>
      </c>
      <c r="H504" t="s">
        <v>3</v>
      </c>
      <c r="I504" t="s">
        <v>7137</v>
      </c>
      <c r="J504" t="s">
        <v>5391</v>
      </c>
      <c r="K504" t="s">
        <v>11646</v>
      </c>
      <c r="L504" t="s">
        <v>4949</v>
      </c>
      <c r="M504" t="s">
        <v>12053</v>
      </c>
      <c r="N504" s="4">
        <v>45426</v>
      </c>
      <c r="O504" t="s">
        <v>11648</v>
      </c>
      <c r="P504" s="6" t="s">
        <v>4952</v>
      </c>
      <c r="Q504" s="6" t="s">
        <v>4952</v>
      </c>
      <c r="R504" s="6" t="s">
        <v>4952</v>
      </c>
      <c r="S504" s="6" t="s">
        <v>4952</v>
      </c>
      <c r="T504" s="6" t="s">
        <v>4952</v>
      </c>
      <c r="U504" s="6" t="s">
        <v>4952</v>
      </c>
      <c r="V504" s="6" t="s">
        <v>4952</v>
      </c>
      <c r="W504" s="6" t="s">
        <v>4952</v>
      </c>
      <c r="X504" s="6" t="s">
        <v>4952</v>
      </c>
      <c r="Y504" s="6" t="s">
        <v>4952</v>
      </c>
      <c r="Z504" s="1">
        <f t="shared" si="7"/>
        <v>0</v>
      </c>
      <c r="AA504" t="s">
        <v>18</v>
      </c>
    </row>
    <row r="505" spans="1:27" x14ac:dyDescent="0.3">
      <c r="A505" t="s">
        <v>8544</v>
      </c>
      <c r="B505" t="s">
        <v>10688</v>
      </c>
      <c r="C505" t="s">
        <v>1388</v>
      </c>
      <c r="D505" s="5" t="s">
        <v>4952</v>
      </c>
      <c r="E505" s="5" t="s">
        <v>4952</v>
      </c>
      <c r="F505" t="s">
        <v>60</v>
      </c>
      <c r="G505" t="s">
        <v>1389</v>
      </c>
      <c r="H505" t="s">
        <v>1390</v>
      </c>
      <c r="I505" t="s">
        <v>14103</v>
      </c>
      <c r="J505" t="s">
        <v>11539</v>
      </c>
      <c r="K505" t="s">
        <v>11646</v>
      </c>
      <c r="L505" t="s">
        <v>4949</v>
      </c>
      <c r="M505" t="s">
        <v>12054</v>
      </c>
      <c r="N505" s="4">
        <v>44407</v>
      </c>
      <c r="O505" t="s">
        <v>11651</v>
      </c>
      <c r="P505" s="6" t="s">
        <v>4952</v>
      </c>
      <c r="Q505" s="6" t="s">
        <v>4952</v>
      </c>
      <c r="R505" s="6" t="s">
        <v>4952</v>
      </c>
      <c r="S505" s="6" t="s">
        <v>4952</v>
      </c>
      <c r="T505" s="6" t="s">
        <v>4952</v>
      </c>
      <c r="U505" s="6" t="s">
        <v>4952</v>
      </c>
      <c r="V505" s="6" t="s">
        <v>4952</v>
      </c>
      <c r="W505" s="6" t="s">
        <v>4952</v>
      </c>
      <c r="X505" s="6" t="s">
        <v>4952</v>
      </c>
      <c r="Y505" s="6" t="s">
        <v>4952</v>
      </c>
      <c r="Z505" s="1">
        <f t="shared" si="7"/>
        <v>0</v>
      </c>
      <c r="AA505" t="s">
        <v>14</v>
      </c>
    </row>
    <row r="506" spans="1:27" x14ac:dyDescent="0.3">
      <c r="A506" t="s">
        <v>7382</v>
      </c>
      <c r="B506" t="s">
        <v>9526</v>
      </c>
      <c r="C506" t="s">
        <v>1391</v>
      </c>
      <c r="D506" t="s">
        <v>14790</v>
      </c>
      <c r="E506" t="s">
        <v>14786</v>
      </c>
      <c r="F506" t="s">
        <v>66</v>
      </c>
      <c r="G506" t="s">
        <v>1392</v>
      </c>
      <c r="H506" t="s">
        <v>3</v>
      </c>
      <c r="I506" t="s">
        <v>6833</v>
      </c>
      <c r="J506" t="s">
        <v>5392</v>
      </c>
      <c r="K506" t="s">
        <v>11656</v>
      </c>
      <c r="L506" t="s">
        <v>11635</v>
      </c>
      <c r="M506" t="s">
        <v>12055</v>
      </c>
      <c r="N506" s="4">
        <v>46108</v>
      </c>
      <c r="O506" t="s">
        <v>11651</v>
      </c>
      <c r="P506" s="1">
        <v>1369.8</v>
      </c>
      <c r="Q506" s="1">
        <v>1126.6600000000001</v>
      </c>
      <c r="R506" s="6" t="s">
        <v>4952</v>
      </c>
      <c r="S506" s="1">
        <v>1133.4000000000001</v>
      </c>
      <c r="T506" s="1">
        <v>1106.8900000000001</v>
      </c>
      <c r="U506" s="6" t="s">
        <v>4952</v>
      </c>
      <c r="V506" s="1">
        <v>1325.64</v>
      </c>
      <c r="W506" s="1">
        <v>2126.9699999999998</v>
      </c>
      <c r="X506" s="6" t="s">
        <v>4952</v>
      </c>
      <c r="Y506" s="6">
        <v>1137.8399999999999</v>
      </c>
      <c r="Z506" s="1">
        <f t="shared" si="7"/>
        <v>7957.4000000000015</v>
      </c>
      <c r="AA506" t="s">
        <v>18</v>
      </c>
    </row>
    <row r="507" spans="1:27" x14ac:dyDescent="0.3">
      <c r="A507" t="s">
        <v>7852</v>
      </c>
      <c r="B507" t="s">
        <v>9996</v>
      </c>
      <c r="C507" t="s">
        <v>1394</v>
      </c>
      <c r="D507" t="s">
        <v>14793</v>
      </c>
      <c r="E507" t="s">
        <v>14789</v>
      </c>
      <c r="F507" t="s">
        <v>1</v>
      </c>
      <c r="G507" t="s">
        <v>89</v>
      </c>
      <c r="H507" t="s">
        <v>1395</v>
      </c>
      <c r="I507" t="s">
        <v>7083</v>
      </c>
      <c r="J507" t="s">
        <v>5393</v>
      </c>
      <c r="K507" t="s">
        <v>11652</v>
      </c>
      <c r="L507" t="s">
        <v>11653</v>
      </c>
      <c r="M507" t="s">
        <v>11962</v>
      </c>
      <c r="N507" s="4">
        <v>45999</v>
      </c>
      <c r="O507" t="s">
        <v>11648</v>
      </c>
      <c r="P507" s="1">
        <v>993.12</v>
      </c>
      <c r="Q507" s="6" t="s">
        <v>4952</v>
      </c>
      <c r="R507" s="6" t="s">
        <v>4952</v>
      </c>
      <c r="S507" s="6" t="s">
        <v>4952</v>
      </c>
      <c r="T507" s="6" t="s">
        <v>4952</v>
      </c>
      <c r="U507" s="6" t="s">
        <v>4952</v>
      </c>
      <c r="V507" s="1">
        <v>911.64</v>
      </c>
      <c r="W507" s="6" t="s">
        <v>4952</v>
      </c>
      <c r="X507" s="6" t="s">
        <v>4952</v>
      </c>
      <c r="Y507" s="6" t="s">
        <v>4952</v>
      </c>
      <c r="Z507" s="1">
        <f t="shared" si="7"/>
        <v>911.64</v>
      </c>
      <c r="AA507" t="s">
        <v>18</v>
      </c>
    </row>
    <row r="508" spans="1:27" x14ac:dyDescent="0.3">
      <c r="A508" t="s">
        <v>8043</v>
      </c>
      <c r="B508" t="s">
        <v>10187</v>
      </c>
      <c r="C508" t="s">
        <v>1397</v>
      </c>
      <c r="D508" t="s">
        <v>14793</v>
      </c>
      <c r="E508" t="s">
        <v>14788</v>
      </c>
      <c r="F508" t="s">
        <v>1</v>
      </c>
      <c r="G508" t="s">
        <v>1398</v>
      </c>
      <c r="H508" t="s">
        <v>1399</v>
      </c>
      <c r="I508" t="s">
        <v>13703</v>
      </c>
      <c r="J508" t="s">
        <v>5394</v>
      </c>
      <c r="K508" t="s">
        <v>11658</v>
      </c>
      <c r="L508" t="s">
        <v>4951</v>
      </c>
      <c r="M508" t="s">
        <v>12056</v>
      </c>
      <c r="N508" s="4">
        <v>45899</v>
      </c>
      <c r="O508" t="s">
        <v>11648</v>
      </c>
      <c r="P508" s="6" t="s">
        <v>4952</v>
      </c>
      <c r="Q508" s="6" t="s">
        <v>4952</v>
      </c>
      <c r="R508" s="1">
        <v>1087.78</v>
      </c>
      <c r="S508" s="6" t="s">
        <v>4952</v>
      </c>
      <c r="T508" s="6" t="s">
        <v>4952</v>
      </c>
      <c r="U508" s="6" t="s">
        <v>4952</v>
      </c>
      <c r="V508" s="6" t="s">
        <v>4952</v>
      </c>
      <c r="W508" s="6" t="s">
        <v>4952</v>
      </c>
      <c r="X508" s="6" t="s">
        <v>4952</v>
      </c>
      <c r="Y508" s="6" t="s">
        <v>4952</v>
      </c>
      <c r="Z508" s="1">
        <f t="shared" si="7"/>
        <v>1087.78</v>
      </c>
      <c r="AA508" t="s">
        <v>40</v>
      </c>
    </row>
    <row r="509" spans="1:27" x14ac:dyDescent="0.3">
      <c r="A509" t="s">
        <v>8545</v>
      </c>
      <c r="B509" t="s">
        <v>10689</v>
      </c>
      <c r="C509" t="s">
        <v>1401</v>
      </c>
      <c r="D509" s="5" t="s">
        <v>4952</v>
      </c>
      <c r="E509" s="5" t="s">
        <v>4952</v>
      </c>
      <c r="F509" t="s">
        <v>36</v>
      </c>
      <c r="G509" t="s">
        <v>1148</v>
      </c>
      <c r="H509" t="s">
        <v>3</v>
      </c>
      <c r="I509" t="s">
        <v>14104</v>
      </c>
      <c r="J509" t="s">
        <v>5395</v>
      </c>
      <c r="K509" t="s">
        <v>11646</v>
      </c>
      <c r="L509" t="s">
        <v>4949</v>
      </c>
      <c r="M509" t="s">
        <v>12057</v>
      </c>
      <c r="N509" s="4">
        <v>45379</v>
      </c>
      <c r="O509" t="s">
        <v>11663</v>
      </c>
      <c r="P509" s="6" t="s">
        <v>4952</v>
      </c>
      <c r="Q509" s="6" t="s">
        <v>4952</v>
      </c>
      <c r="R509" s="6" t="s">
        <v>4952</v>
      </c>
      <c r="S509" s="6" t="s">
        <v>4952</v>
      </c>
      <c r="T509" s="6" t="s">
        <v>4952</v>
      </c>
      <c r="U509" s="6" t="s">
        <v>4952</v>
      </c>
      <c r="V509" s="6" t="s">
        <v>4952</v>
      </c>
      <c r="W509" s="6" t="s">
        <v>4952</v>
      </c>
      <c r="X509" s="6" t="s">
        <v>4952</v>
      </c>
      <c r="Y509" s="6" t="s">
        <v>4952</v>
      </c>
      <c r="Z509" s="1">
        <f t="shared" si="7"/>
        <v>0</v>
      </c>
      <c r="AA509" t="s">
        <v>23</v>
      </c>
    </row>
    <row r="510" spans="1:27" x14ac:dyDescent="0.3">
      <c r="A510" t="s">
        <v>7450</v>
      </c>
      <c r="B510" t="s">
        <v>9594</v>
      </c>
      <c r="C510" t="s">
        <v>1402</v>
      </c>
      <c r="D510" t="s">
        <v>14790</v>
      </c>
      <c r="E510" t="s">
        <v>14786</v>
      </c>
      <c r="F510" t="s">
        <v>207</v>
      </c>
      <c r="G510" t="s">
        <v>208</v>
      </c>
      <c r="H510" t="s">
        <v>3</v>
      </c>
      <c r="I510" t="s">
        <v>6929</v>
      </c>
      <c r="J510" t="s">
        <v>5396</v>
      </c>
      <c r="K510" t="s">
        <v>11656</v>
      </c>
      <c r="L510" t="s">
        <v>11635</v>
      </c>
      <c r="M510" t="s">
        <v>12058</v>
      </c>
      <c r="N510" s="4">
        <v>46066</v>
      </c>
      <c r="O510" t="s">
        <v>11651</v>
      </c>
      <c r="P510" s="6" t="s">
        <v>4952</v>
      </c>
      <c r="Q510" s="1">
        <v>2624.83</v>
      </c>
      <c r="R510" s="1">
        <v>-220.16</v>
      </c>
      <c r="S510" s="6" t="s">
        <v>4952</v>
      </c>
      <c r="T510" s="6" t="s">
        <v>4952</v>
      </c>
      <c r="U510" s="1">
        <v>2404.6799999999998</v>
      </c>
      <c r="V510" s="1">
        <v>-221.54</v>
      </c>
      <c r="W510" s="6" t="s">
        <v>4952</v>
      </c>
      <c r="X510" s="1">
        <v>1331.04</v>
      </c>
      <c r="Y510" s="6" t="s">
        <v>4952</v>
      </c>
      <c r="Z510" s="1">
        <f t="shared" si="7"/>
        <v>5918.85</v>
      </c>
      <c r="AA510" t="s">
        <v>18</v>
      </c>
    </row>
    <row r="511" spans="1:27" x14ac:dyDescent="0.3">
      <c r="A511" t="s">
        <v>7846</v>
      </c>
      <c r="B511" t="s">
        <v>9990</v>
      </c>
      <c r="C511" t="s">
        <v>1404</v>
      </c>
      <c r="D511" t="s">
        <v>14793</v>
      </c>
      <c r="E511" t="s">
        <v>14788</v>
      </c>
      <c r="F511" t="s">
        <v>27</v>
      </c>
      <c r="G511" t="s">
        <v>172</v>
      </c>
      <c r="H511" t="s">
        <v>1405</v>
      </c>
      <c r="I511" t="s">
        <v>6956</v>
      </c>
      <c r="J511" t="s">
        <v>5397</v>
      </c>
      <c r="K511" t="s">
        <v>11652</v>
      </c>
      <c r="L511" t="s">
        <v>11653</v>
      </c>
      <c r="M511" t="s">
        <v>11913</v>
      </c>
      <c r="N511" s="4">
        <v>46042</v>
      </c>
      <c r="O511" t="s">
        <v>11665</v>
      </c>
      <c r="P511" s="6" t="s">
        <v>4952</v>
      </c>
      <c r="Q511" s="6" t="s">
        <v>4952</v>
      </c>
      <c r="R511" s="6" t="s">
        <v>4952</v>
      </c>
      <c r="S511" s="6" t="s">
        <v>4952</v>
      </c>
      <c r="T511" s="6" t="s">
        <v>4952</v>
      </c>
      <c r="U511" s="6" t="s">
        <v>4952</v>
      </c>
      <c r="V511" s="6" t="s">
        <v>4952</v>
      </c>
      <c r="W511" s="1">
        <v>1918.48</v>
      </c>
      <c r="X511" s="6" t="s">
        <v>4952</v>
      </c>
      <c r="Y511" s="6" t="s">
        <v>4952</v>
      </c>
      <c r="Z511" s="1">
        <f t="shared" si="7"/>
        <v>1918.48</v>
      </c>
      <c r="AA511" t="s">
        <v>4</v>
      </c>
    </row>
    <row r="512" spans="1:27" x14ac:dyDescent="0.3">
      <c r="A512" t="s">
        <v>7304</v>
      </c>
      <c r="B512" t="s">
        <v>9448</v>
      </c>
      <c r="C512" t="s">
        <v>1407</v>
      </c>
      <c r="D512" t="s">
        <v>14785</v>
      </c>
      <c r="E512" t="s">
        <v>14786</v>
      </c>
      <c r="F512" t="s">
        <v>1</v>
      </c>
      <c r="G512" t="s">
        <v>1408</v>
      </c>
      <c r="H512" t="s">
        <v>1409</v>
      </c>
      <c r="I512" t="s">
        <v>13288</v>
      </c>
      <c r="J512" t="s">
        <v>5398</v>
      </c>
      <c r="K512" t="s">
        <v>11679</v>
      </c>
      <c r="L512" t="s">
        <v>4950</v>
      </c>
      <c r="M512" t="s">
        <v>1408</v>
      </c>
      <c r="N512" s="4">
        <v>46106</v>
      </c>
      <c r="O512" t="s">
        <v>11648</v>
      </c>
      <c r="P512" s="1">
        <v>1660.98</v>
      </c>
      <c r="Q512" s="1">
        <v>1851.77</v>
      </c>
      <c r="R512" s="6" t="s">
        <v>4952</v>
      </c>
      <c r="S512" s="1">
        <v>2844.64</v>
      </c>
      <c r="T512" s="6" t="s">
        <v>4952</v>
      </c>
      <c r="U512" s="1">
        <v>3559.92</v>
      </c>
      <c r="V512" s="6" t="s">
        <v>4952</v>
      </c>
      <c r="W512" s="1">
        <v>3571.33</v>
      </c>
      <c r="X512" s="6" t="s">
        <v>4952</v>
      </c>
      <c r="Y512" s="6">
        <v>4588.2700000000004</v>
      </c>
      <c r="Z512" s="1">
        <f t="shared" si="7"/>
        <v>16415.93</v>
      </c>
      <c r="AA512" t="s">
        <v>18</v>
      </c>
    </row>
    <row r="513" spans="1:27" x14ac:dyDescent="0.3">
      <c r="A513" t="s">
        <v>8114</v>
      </c>
      <c r="B513" t="s">
        <v>10258</v>
      </c>
      <c r="C513" t="s">
        <v>1411</v>
      </c>
      <c r="D513" t="s">
        <v>14793</v>
      </c>
      <c r="E513" t="s">
        <v>14788</v>
      </c>
      <c r="F513" t="s">
        <v>27</v>
      </c>
      <c r="G513" t="s">
        <v>1412</v>
      </c>
      <c r="H513" t="s">
        <v>3</v>
      </c>
      <c r="I513" t="s">
        <v>13755</v>
      </c>
      <c r="J513" t="s">
        <v>5399</v>
      </c>
      <c r="K513" t="s">
        <v>11658</v>
      </c>
      <c r="L513" t="s">
        <v>4951</v>
      </c>
      <c r="M513" t="s">
        <v>12059</v>
      </c>
      <c r="N513" s="4">
        <v>45853</v>
      </c>
      <c r="O513" t="s">
        <v>11655</v>
      </c>
      <c r="P513" s="6" t="s">
        <v>4952</v>
      </c>
      <c r="Q513" s="1">
        <v>910.66</v>
      </c>
      <c r="R513" s="6" t="s">
        <v>4952</v>
      </c>
      <c r="S513" s="6" t="s">
        <v>4952</v>
      </c>
      <c r="T513" s="6" t="s">
        <v>4952</v>
      </c>
      <c r="U513" s="6" t="s">
        <v>4952</v>
      </c>
      <c r="V513" s="6" t="s">
        <v>4952</v>
      </c>
      <c r="W513" s="6" t="s">
        <v>4952</v>
      </c>
      <c r="X513" s="6" t="s">
        <v>4952</v>
      </c>
      <c r="Y513" s="6" t="s">
        <v>4952</v>
      </c>
      <c r="Z513" s="1">
        <f t="shared" si="7"/>
        <v>910.66</v>
      </c>
      <c r="AA513" t="s">
        <v>18</v>
      </c>
    </row>
    <row r="514" spans="1:27" x14ac:dyDescent="0.3">
      <c r="A514" t="s">
        <v>8546</v>
      </c>
      <c r="B514" t="s">
        <v>10690</v>
      </c>
      <c r="C514" t="s">
        <v>1414</v>
      </c>
      <c r="D514" s="5" t="s">
        <v>4952</v>
      </c>
      <c r="E514" s="5" t="s">
        <v>4952</v>
      </c>
      <c r="F514" t="s">
        <v>11</v>
      </c>
      <c r="G514" t="s">
        <v>1206</v>
      </c>
      <c r="H514" t="s">
        <v>1415</v>
      </c>
      <c r="I514" t="s">
        <v>14105</v>
      </c>
      <c r="J514" t="s">
        <v>5400</v>
      </c>
      <c r="K514" t="s">
        <v>11646</v>
      </c>
      <c r="L514" t="s">
        <v>4949</v>
      </c>
      <c r="M514" t="s">
        <v>12060</v>
      </c>
      <c r="N514" s="4">
        <v>44603</v>
      </c>
      <c r="O514" t="s">
        <v>11655</v>
      </c>
      <c r="P514" s="6" t="s">
        <v>4952</v>
      </c>
      <c r="Q514" s="6" t="s">
        <v>4952</v>
      </c>
      <c r="R514" s="6" t="s">
        <v>4952</v>
      </c>
      <c r="S514" s="6" t="s">
        <v>4952</v>
      </c>
      <c r="T514" s="6" t="s">
        <v>4952</v>
      </c>
      <c r="U514" s="6" t="s">
        <v>4952</v>
      </c>
      <c r="V514" s="6" t="s">
        <v>4952</v>
      </c>
      <c r="W514" s="6" t="s">
        <v>4952</v>
      </c>
      <c r="X514" s="6" t="s">
        <v>4952</v>
      </c>
      <c r="Y514" s="6" t="s">
        <v>4952</v>
      </c>
      <c r="Z514" s="1">
        <f t="shared" si="7"/>
        <v>0</v>
      </c>
      <c r="AA514" t="s">
        <v>18</v>
      </c>
    </row>
    <row r="515" spans="1:27" x14ac:dyDescent="0.3">
      <c r="A515" t="s">
        <v>7740</v>
      </c>
      <c r="B515" t="s">
        <v>9884</v>
      </c>
      <c r="C515" t="s">
        <v>1416</v>
      </c>
      <c r="D515" t="s">
        <v>14792</v>
      </c>
      <c r="E515" t="s">
        <v>14786</v>
      </c>
      <c r="F515" t="s">
        <v>93</v>
      </c>
      <c r="G515" t="s">
        <v>1417</v>
      </c>
      <c r="H515" t="s">
        <v>3</v>
      </c>
      <c r="I515" t="s">
        <v>13510</v>
      </c>
      <c r="J515" t="s">
        <v>5401</v>
      </c>
      <c r="K515" t="s">
        <v>11649</v>
      </c>
      <c r="L515" t="s">
        <v>11636</v>
      </c>
      <c r="M515" t="s">
        <v>12061</v>
      </c>
      <c r="N515" s="4">
        <v>46059</v>
      </c>
      <c r="O515" t="s">
        <v>11655</v>
      </c>
      <c r="P515" s="6" t="s">
        <v>4952</v>
      </c>
      <c r="Q515" s="6" t="s">
        <v>4952</v>
      </c>
      <c r="R515" s="1">
        <v>837</v>
      </c>
      <c r="S515" s="6" t="s">
        <v>4952</v>
      </c>
      <c r="T515" s="6" t="s">
        <v>4952</v>
      </c>
      <c r="U515" s="6" t="s">
        <v>4952</v>
      </c>
      <c r="V515" s="1">
        <v>808.2</v>
      </c>
      <c r="W515" s="6" t="s">
        <v>4952</v>
      </c>
      <c r="X515" s="1">
        <v>873.48</v>
      </c>
      <c r="Y515" s="6" t="s">
        <v>4952</v>
      </c>
      <c r="Z515" s="1">
        <f t="shared" ref="Z515:Z578" si="8">SUM(Q515:Y515)</f>
        <v>2518.6800000000003</v>
      </c>
      <c r="AA515" t="s">
        <v>18</v>
      </c>
    </row>
    <row r="516" spans="1:27" x14ac:dyDescent="0.3">
      <c r="A516" t="s">
        <v>8547</v>
      </c>
      <c r="B516" t="s">
        <v>10691</v>
      </c>
      <c r="C516" t="s">
        <v>1419</v>
      </c>
      <c r="D516" s="5" t="s">
        <v>4952</v>
      </c>
      <c r="E516" s="5" t="s">
        <v>4952</v>
      </c>
      <c r="F516" t="s">
        <v>266</v>
      </c>
      <c r="G516" t="s">
        <v>1420</v>
      </c>
      <c r="H516" t="s">
        <v>3</v>
      </c>
      <c r="I516" t="s">
        <v>13342</v>
      </c>
      <c r="J516" t="s">
        <v>5402</v>
      </c>
      <c r="K516" t="s">
        <v>11646</v>
      </c>
      <c r="L516" t="s">
        <v>4949</v>
      </c>
      <c r="M516" t="s">
        <v>12062</v>
      </c>
      <c r="N516" s="4">
        <v>45721</v>
      </c>
      <c r="O516" t="s">
        <v>11651</v>
      </c>
      <c r="P516" s="6" t="s">
        <v>4952</v>
      </c>
      <c r="Q516" s="6" t="s">
        <v>4952</v>
      </c>
      <c r="R516" s="6" t="s">
        <v>4952</v>
      </c>
      <c r="S516" s="6" t="s">
        <v>4952</v>
      </c>
      <c r="T516" s="6" t="s">
        <v>4952</v>
      </c>
      <c r="U516" s="6" t="s">
        <v>4952</v>
      </c>
      <c r="V516" s="6" t="s">
        <v>4952</v>
      </c>
      <c r="W516" s="6" t="s">
        <v>4952</v>
      </c>
      <c r="X516" s="6" t="s">
        <v>4952</v>
      </c>
      <c r="Y516" s="6" t="s">
        <v>4952</v>
      </c>
      <c r="Z516" s="1">
        <f t="shared" si="8"/>
        <v>0</v>
      </c>
      <c r="AA516" t="s">
        <v>4</v>
      </c>
    </row>
    <row r="517" spans="1:27" x14ac:dyDescent="0.3">
      <c r="A517" t="s">
        <v>8548</v>
      </c>
      <c r="B517" t="s">
        <v>10692</v>
      </c>
      <c r="C517" t="s">
        <v>1421</v>
      </c>
      <c r="D517" s="5" t="s">
        <v>4952</v>
      </c>
      <c r="E517" s="5" t="s">
        <v>4952</v>
      </c>
      <c r="F517" t="s">
        <v>1</v>
      </c>
      <c r="G517" t="s">
        <v>89</v>
      </c>
      <c r="H517" t="s">
        <v>1422</v>
      </c>
      <c r="I517" t="s">
        <v>14106</v>
      </c>
      <c r="J517" t="s">
        <v>4952</v>
      </c>
      <c r="K517" t="s">
        <v>11646</v>
      </c>
      <c r="L517" t="s">
        <v>4949</v>
      </c>
      <c r="M517" t="s">
        <v>12063</v>
      </c>
      <c r="N517" s="4">
        <v>44238</v>
      </c>
      <c r="O517" t="s">
        <v>11648</v>
      </c>
      <c r="P517" s="6" t="s">
        <v>4952</v>
      </c>
      <c r="Q517" s="6" t="s">
        <v>4952</v>
      </c>
      <c r="R517" s="6" t="s">
        <v>4952</v>
      </c>
      <c r="S517" s="6" t="s">
        <v>4952</v>
      </c>
      <c r="T517" s="6" t="s">
        <v>4952</v>
      </c>
      <c r="U517" s="6" t="s">
        <v>4952</v>
      </c>
      <c r="V517" s="6" t="s">
        <v>4952</v>
      </c>
      <c r="W517" s="6" t="s">
        <v>4952</v>
      </c>
      <c r="X517" s="6" t="s">
        <v>4952</v>
      </c>
      <c r="Y517" s="6" t="s">
        <v>4952</v>
      </c>
      <c r="Z517" s="1">
        <f t="shared" si="8"/>
        <v>0</v>
      </c>
      <c r="AA517" t="s">
        <v>18</v>
      </c>
    </row>
    <row r="518" spans="1:27" x14ac:dyDescent="0.3">
      <c r="A518" t="s">
        <v>8549</v>
      </c>
      <c r="B518" t="s">
        <v>10693</v>
      </c>
      <c r="C518" t="s">
        <v>1423</v>
      </c>
      <c r="D518" s="5" t="s">
        <v>4952</v>
      </c>
      <c r="E518" s="5" t="s">
        <v>4952</v>
      </c>
      <c r="F518" t="s">
        <v>96</v>
      </c>
      <c r="G518" t="s">
        <v>1424</v>
      </c>
      <c r="H518" t="s">
        <v>3</v>
      </c>
      <c r="I518" t="s">
        <v>14107</v>
      </c>
      <c r="J518" t="s">
        <v>5005</v>
      </c>
      <c r="K518" t="s">
        <v>11646</v>
      </c>
      <c r="L518" t="s">
        <v>4949</v>
      </c>
      <c r="M518" t="s">
        <v>11708</v>
      </c>
      <c r="N518" s="4">
        <v>45624</v>
      </c>
      <c r="O518" t="s">
        <v>11655</v>
      </c>
      <c r="P518" s="6" t="s">
        <v>4952</v>
      </c>
      <c r="Q518" s="6" t="s">
        <v>4952</v>
      </c>
      <c r="R518" s="6" t="s">
        <v>4952</v>
      </c>
      <c r="S518" s="6" t="s">
        <v>4952</v>
      </c>
      <c r="T518" s="6" t="s">
        <v>4952</v>
      </c>
      <c r="U518" s="6" t="s">
        <v>4952</v>
      </c>
      <c r="V518" s="6" t="s">
        <v>4952</v>
      </c>
      <c r="W518" s="6" t="s">
        <v>4952</v>
      </c>
      <c r="X518" s="6" t="s">
        <v>4952</v>
      </c>
      <c r="Y518" s="6" t="s">
        <v>4952</v>
      </c>
      <c r="Z518" s="1">
        <f t="shared" si="8"/>
        <v>0</v>
      </c>
      <c r="AA518" t="s">
        <v>178</v>
      </c>
    </row>
    <row r="519" spans="1:27" x14ac:dyDescent="0.3">
      <c r="A519" t="s">
        <v>8550</v>
      </c>
      <c r="B519" t="s">
        <v>10694</v>
      </c>
      <c r="C519" t="s">
        <v>1425</v>
      </c>
      <c r="D519" s="5" t="s">
        <v>4952</v>
      </c>
      <c r="E519" s="5" t="s">
        <v>4952</v>
      </c>
      <c r="F519" t="s">
        <v>27</v>
      </c>
      <c r="G519" t="s">
        <v>1426</v>
      </c>
      <c r="H519" t="s">
        <v>3</v>
      </c>
      <c r="I519" t="s">
        <v>14108</v>
      </c>
      <c r="J519" t="s">
        <v>5403</v>
      </c>
      <c r="K519" t="s">
        <v>11646</v>
      </c>
      <c r="L519" t="s">
        <v>4949</v>
      </c>
      <c r="M519" t="s">
        <v>12064</v>
      </c>
      <c r="N519" s="4">
        <v>45709</v>
      </c>
      <c r="O519" t="s">
        <v>11655</v>
      </c>
      <c r="P519" s="6" t="s">
        <v>4952</v>
      </c>
      <c r="Q519" s="6" t="s">
        <v>4952</v>
      </c>
      <c r="R519" s="6" t="s">
        <v>4952</v>
      </c>
      <c r="S519" s="6" t="s">
        <v>4952</v>
      </c>
      <c r="T519" s="6" t="s">
        <v>4952</v>
      </c>
      <c r="U519" s="6" t="s">
        <v>4952</v>
      </c>
      <c r="V519" s="6" t="s">
        <v>4952</v>
      </c>
      <c r="W519" s="6" t="s">
        <v>4952</v>
      </c>
      <c r="X519" s="6" t="s">
        <v>4952</v>
      </c>
      <c r="Y519" s="6" t="s">
        <v>4952</v>
      </c>
      <c r="Z519" s="1">
        <f t="shared" si="8"/>
        <v>0</v>
      </c>
      <c r="AA519" t="s">
        <v>18</v>
      </c>
    </row>
    <row r="520" spans="1:27" x14ac:dyDescent="0.3">
      <c r="A520" t="s">
        <v>8251</v>
      </c>
      <c r="B520" t="s">
        <v>10395</v>
      </c>
      <c r="C520" t="s">
        <v>1427</v>
      </c>
      <c r="D520" t="s">
        <v>14793</v>
      </c>
      <c r="E520" t="s">
        <v>14788</v>
      </c>
      <c r="F520" t="s">
        <v>27</v>
      </c>
      <c r="G520" t="s">
        <v>1426</v>
      </c>
      <c r="H520" t="s">
        <v>3</v>
      </c>
      <c r="I520" t="s">
        <v>13858</v>
      </c>
      <c r="J520" t="s">
        <v>5403</v>
      </c>
      <c r="K520" t="s">
        <v>11658</v>
      </c>
      <c r="L520" t="s">
        <v>4951</v>
      </c>
      <c r="M520" t="s">
        <v>12065</v>
      </c>
      <c r="N520" s="4">
        <v>45894</v>
      </c>
      <c r="O520" t="s">
        <v>11655</v>
      </c>
      <c r="P520" s="6" t="s">
        <v>4952</v>
      </c>
      <c r="Q520" s="6" t="s">
        <v>4952</v>
      </c>
      <c r="R520" s="1">
        <v>750.96</v>
      </c>
      <c r="S520" s="6" t="s">
        <v>4952</v>
      </c>
      <c r="T520" s="6" t="s">
        <v>4952</v>
      </c>
      <c r="U520" s="6" t="s">
        <v>4952</v>
      </c>
      <c r="V520" s="6" t="s">
        <v>4952</v>
      </c>
      <c r="W520" s="6" t="s">
        <v>4952</v>
      </c>
      <c r="X520" s="6" t="s">
        <v>4952</v>
      </c>
      <c r="Y520" s="6" t="s">
        <v>4952</v>
      </c>
      <c r="Z520" s="1">
        <f t="shared" si="8"/>
        <v>750.96</v>
      </c>
      <c r="AA520" t="s">
        <v>18</v>
      </c>
    </row>
    <row r="521" spans="1:27" x14ac:dyDescent="0.3">
      <c r="A521" t="s">
        <v>7338</v>
      </c>
      <c r="B521" t="s">
        <v>9482</v>
      </c>
      <c r="C521" t="s">
        <v>1429</v>
      </c>
      <c r="D521" t="s">
        <v>14790</v>
      </c>
      <c r="E521" t="s">
        <v>14786</v>
      </c>
      <c r="F521" t="s">
        <v>11</v>
      </c>
      <c r="G521" t="s">
        <v>1430</v>
      </c>
      <c r="H521" t="s">
        <v>3</v>
      </c>
      <c r="I521" t="s">
        <v>6832</v>
      </c>
      <c r="J521" t="s">
        <v>5404</v>
      </c>
      <c r="K521" t="s">
        <v>11656</v>
      </c>
      <c r="L521" t="s">
        <v>11635</v>
      </c>
      <c r="M521" t="s">
        <v>12066</v>
      </c>
      <c r="N521" s="4">
        <v>46079</v>
      </c>
      <c r="O521" t="s">
        <v>11655</v>
      </c>
      <c r="P521" s="1">
        <v>1000.44</v>
      </c>
      <c r="Q521" s="1">
        <v>1574.37</v>
      </c>
      <c r="R521" s="6" t="s">
        <v>4952</v>
      </c>
      <c r="S521" s="1">
        <v>2241.6</v>
      </c>
      <c r="T521" s="6" t="s">
        <v>4952</v>
      </c>
      <c r="U521" s="1">
        <v>2172.2399999999998</v>
      </c>
      <c r="V521" s="6" t="s">
        <v>4952</v>
      </c>
      <c r="W521" s="1">
        <v>1308.72</v>
      </c>
      <c r="X521" s="1">
        <v>2164.75</v>
      </c>
      <c r="Y521" s="6" t="s">
        <v>4952</v>
      </c>
      <c r="Z521" s="1">
        <f t="shared" si="8"/>
        <v>9461.68</v>
      </c>
      <c r="AA521" t="s">
        <v>18</v>
      </c>
    </row>
    <row r="522" spans="1:27" x14ac:dyDescent="0.3">
      <c r="A522" t="s">
        <v>8551</v>
      </c>
      <c r="B522" t="s">
        <v>10695</v>
      </c>
      <c r="C522" t="s">
        <v>1432</v>
      </c>
      <c r="D522" s="5" t="s">
        <v>4952</v>
      </c>
      <c r="E522" s="5" t="s">
        <v>4952</v>
      </c>
      <c r="F522" t="s">
        <v>27</v>
      </c>
      <c r="G522" t="s">
        <v>628</v>
      </c>
      <c r="H522" t="s">
        <v>1433</v>
      </c>
      <c r="I522" t="s">
        <v>14109</v>
      </c>
      <c r="J522" t="s">
        <v>5405</v>
      </c>
      <c r="K522" t="s">
        <v>11646</v>
      </c>
      <c r="L522" t="s">
        <v>4949</v>
      </c>
      <c r="M522" t="s">
        <v>12067</v>
      </c>
      <c r="N522" s="4">
        <v>45796</v>
      </c>
      <c r="O522" t="s">
        <v>11655</v>
      </c>
      <c r="P522" s="6" t="s">
        <v>4952</v>
      </c>
      <c r="Q522" s="6" t="s">
        <v>4952</v>
      </c>
      <c r="R522" s="6" t="s">
        <v>4952</v>
      </c>
      <c r="S522" s="6" t="s">
        <v>4952</v>
      </c>
      <c r="T522" s="6" t="s">
        <v>4952</v>
      </c>
      <c r="U522" s="6" t="s">
        <v>4952</v>
      </c>
      <c r="V522" s="6" t="s">
        <v>4952</v>
      </c>
      <c r="W522" s="6" t="s">
        <v>4952</v>
      </c>
      <c r="X522" s="6" t="s">
        <v>4952</v>
      </c>
      <c r="Y522" s="6" t="s">
        <v>4952</v>
      </c>
      <c r="Z522" s="1">
        <f t="shared" si="8"/>
        <v>0</v>
      </c>
      <c r="AA522" t="s">
        <v>18</v>
      </c>
    </row>
    <row r="523" spans="1:27" x14ac:dyDescent="0.3">
      <c r="A523" t="s">
        <v>8552</v>
      </c>
      <c r="B523" t="s">
        <v>10696</v>
      </c>
      <c r="C523" t="s">
        <v>1434</v>
      </c>
      <c r="D523" s="5" t="s">
        <v>4952</v>
      </c>
      <c r="E523" s="5" t="s">
        <v>4952</v>
      </c>
      <c r="F523" t="s">
        <v>11</v>
      </c>
      <c r="G523" t="s">
        <v>1435</v>
      </c>
      <c r="H523" t="s">
        <v>1436</v>
      </c>
      <c r="I523" t="s">
        <v>14110</v>
      </c>
      <c r="J523" t="s">
        <v>5406</v>
      </c>
      <c r="K523" t="s">
        <v>11646</v>
      </c>
      <c r="L523" t="s">
        <v>4949</v>
      </c>
      <c r="M523" t="s">
        <v>12068</v>
      </c>
      <c r="N523" s="4">
        <v>45673</v>
      </c>
      <c r="O523" t="s">
        <v>11655</v>
      </c>
      <c r="P523" s="6" t="s">
        <v>4952</v>
      </c>
      <c r="Q523" s="6" t="s">
        <v>4952</v>
      </c>
      <c r="R523" s="6" t="s">
        <v>4952</v>
      </c>
      <c r="S523" s="6" t="s">
        <v>4952</v>
      </c>
      <c r="T523" s="6" t="s">
        <v>4952</v>
      </c>
      <c r="U523" s="6" t="s">
        <v>4952</v>
      </c>
      <c r="V523" s="6" t="s">
        <v>4952</v>
      </c>
      <c r="W523" s="6" t="s">
        <v>4952</v>
      </c>
      <c r="X523" s="6" t="s">
        <v>4952</v>
      </c>
      <c r="Y523" s="6" t="s">
        <v>4952</v>
      </c>
      <c r="Z523" s="1">
        <f t="shared" si="8"/>
        <v>0</v>
      </c>
      <c r="AA523" t="s">
        <v>18</v>
      </c>
    </row>
    <row r="524" spans="1:27" x14ac:dyDescent="0.3">
      <c r="A524" t="s">
        <v>7392</v>
      </c>
      <c r="B524" t="s">
        <v>9536</v>
      </c>
      <c r="C524" t="s">
        <v>1437</v>
      </c>
      <c r="D524" t="s">
        <v>14790</v>
      </c>
      <c r="E524" t="s">
        <v>14787</v>
      </c>
      <c r="F524" t="s">
        <v>27</v>
      </c>
      <c r="G524" t="s">
        <v>926</v>
      </c>
      <c r="H524" t="s">
        <v>1438</v>
      </c>
      <c r="I524" t="s">
        <v>6886</v>
      </c>
      <c r="J524" t="s">
        <v>11499</v>
      </c>
      <c r="K524" t="s">
        <v>11656</v>
      </c>
      <c r="L524" t="s">
        <v>11635</v>
      </c>
      <c r="M524" t="s">
        <v>12069</v>
      </c>
      <c r="N524" s="4">
        <v>46076</v>
      </c>
      <c r="O524" t="s">
        <v>11648</v>
      </c>
      <c r="P524" s="6" t="s">
        <v>4952</v>
      </c>
      <c r="Q524" s="1">
        <v>1872</v>
      </c>
      <c r="R524" s="1">
        <v>2246.4</v>
      </c>
      <c r="S524" s="6" t="s">
        <v>4952</v>
      </c>
      <c r="T524" s="6" t="s">
        <v>4952</v>
      </c>
      <c r="U524" s="6" t="s">
        <v>4952</v>
      </c>
      <c r="V524" s="6" t="s">
        <v>4952</v>
      </c>
      <c r="W524" s="1">
        <v>3402</v>
      </c>
      <c r="X524" s="1">
        <v>342</v>
      </c>
      <c r="Y524" s="6" t="s">
        <v>4952</v>
      </c>
      <c r="Z524" s="1">
        <f t="shared" si="8"/>
        <v>7862.4</v>
      </c>
      <c r="AA524" t="s">
        <v>178</v>
      </c>
    </row>
    <row r="525" spans="1:27" x14ac:dyDescent="0.3">
      <c r="A525" t="s">
        <v>7561</v>
      </c>
      <c r="B525" t="s">
        <v>9705</v>
      </c>
      <c r="C525" t="s">
        <v>1440</v>
      </c>
      <c r="D525" t="s">
        <v>14792</v>
      </c>
      <c r="E525" t="s">
        <v>14786</v>
      </c>
      <c r="F525" t="s">
        <v>93</v>
      </c>
      <c r="G525" t="s">
        <v>1441</v>
      </c>
      <c r="H525" t="s">
        <v>3</v>
      </c>
      <c r="I525" t="s">
        <v>13417</v>
      </c>
      <c r="J525" t="s">
        <v>5407</v>
      </c>
      <c r="K525" t="s">
        <v>11649</v>
      </c>
      <c r="L525" t="s">
        <v>11636</v>
      </c>
      <c r="M525" t="s">
        <v>12070</v>
      </c>
      <c r="N525" s="4">
        <v>46120</v>
      </c>
      <c r="O525" t="s">
        <v>11655</v>
      </c>
      <c r="P525" s="1">
        <v>767.56</v>
      </c>
      <c r="Q525" s="6" t="s">
        <v>4952</v>
      </c>
      <c r="R525" s="6" t="s">
        <v>4952</v>
      </c>
      <c r="S525" s="1">
        <v>1267.8</v>
      </c>
      <c r="T525" s="6" t="s">
        <v>4952</v>
      </c>
      <c r="U525" s="1">
        <v>1204.2</v>
      </c>
      <c r="V525" s="6" t="s">
        <v>4952</v>
      </c>
      <c r="W525" s="6" t="s">
        <v>4952</v>
      </c>
      <c r="X525" s="1">
        <v>948.12</v>
      </c>
      <c r="Y525" s="6" t="s">
        <v>4952</v>
      </c>
      <c r="Z525" s="1">
        <f t="shared" si="8"/>
        <v>3420.12</v>
      </c>
      <c r="AA525" t="s">
        <v>18</v>
      </c>
    </row>
    <row r="526" spans="1:27" x14ac:dyDescent="0.3">
      <c r="A526" t="s">
        <v>8553</v>
      </c>
      <c r="B526" t="s">
        <v>10697</v>
      </c>
      <c r="C526" t="s">
        <v>1443</v>
      </c>
      <c r="D526" s="5" t="s">
        <v>4952</v>
      </c>
      <c r="E526" s="5" t="s">
        <v>4952</v>
      </c>
      <c r="F526" t="s">
        <v>93</v>
      </c>
      <c r="G526" t="s">
        <v>865</v>
      </c>
      <c r="H526" t="s">
        <v>3</v>
      </c>
      <c r="I526" t="s">
        <v>14111</v>
      </c>
      <c r="J526" t="s">
        <v>5408</v>
      </c>
      <c r="K526" t="s">
        <v>11646</v>
      </c>
      <c r="L526" t="s">
        <v>4949</v>
      </c>
      <c r="M526" t="s">
        <v>12071</v>
      </c>
      <c r="N526" s="4">
        <v>45183</v>
      </c>
      <c r="O526" t="s">
        <v>11655</v>
      </c>
      <c r="P526" s="6" t="s">
        <v>4952</v>
      </c>
      <c r="Q526" s="6" t="s">
        <v>4952</v>
      </c>
      <c r="R526" s="6" t="s">
        <v>4952</v>
      </c>
      <c r="S526" s="6" t="s">
        <v>4952</v>
      </c>
      <c r="T526" s="6" t="s">
        <v>4952</v>
      </c>
      <c r="U526" s="6" t="s">
        <v>4952</v>
      </c>
      <c r="V526" s="6" t="s">
        <v>4952</v>
      </c>
      <c r="W526" s="6" t="s">
        <v>4952</v>
      </c>
      <c r="X526" s="6" t="s">
        <v>4952</v>
      </c>
      <c r="Y526" s="6" t="s">
        <v>4952</v>
      </c>
      <c r="Z526" s="1">
        <f t="shared" si="8"/>
        <v>0</v>
      </c>
      <c r="AA526" t="s">
        <v>18</v>
      </c>
    </row>
    <row r="527" spans="1:27" x14ac:dyDescent="0.3">
      <c r="A527" t="s">
        <v>7878</v>
      </c>
      <c r="B527" t="s">
        <v>10022</v>
      </c>
      <c r="C527" t="s">
        <v>1444</v>
      </c>
      <c r="D527" t="s">
        <v>14793</v>
      </c>
      <c r="E527" t="s">
        <v>14788</v>
      </c>
      <c r="F527" t="s">
        <v>96</v>
      </c>
      <c r="G527" t="s">
        <v>1445</v>
      </c>
      <c r="H527" t="s">
        <v>3</v>
      </c>
      <c r="I527" t="s">
        <v>13585</v>
      </c>
      <c r="J527" t="s">
        <v>5409</v>
      </c>
      <c r="K527" t="s">
        <v>11652</v>
      </c>
      <c r="L527" t="s">
        <v>11653</v>
      </c>
      <c r="M527" t="s">
        <v>12072</v>
      </c>
      <c r="N527" s="4">
        <v>45894</v>
      </c>
      <c r="O527" t="s">
        <v>11655</v>
      </c>
      <c r="P527" s="6" t="s">
        <v>4952</v>
      </c>
      <c r="Q527" s="6" t="s">
        <v>4952</v>
      </c>
      <c r="R527" s="1">
        <v>1772.16</v>
      </c>
      <c r="S527" s="6" t="s">
        <v>4952</v>
      </c>
      <c r="T527" s="6" t="s">
        <v>4952</v>
      </c>
      <c r="U527" s="6" t="s">
        <v>4952</v>
      </c>
      <c r="V527" s="6" t="s">
        <v>4952</v>
      </c>
      <c r="W527" s="6" t="s">
        <v>4952</v>
      </c>
      <c r="X527" s="6" t="s">
        <v>4952</v>
      </c>
      <c r="Y527" s="6" t="s">
        <v>4952</v>
      </c>
      <c r="Z527" s="1">
        <f t="shared" si="8"/>
        <v>1772.16</v>
      </c>
      <c r="AA527" t="s">
        <v>18</v>
      </c>
    </row>
    <row r="528" spans="1:27" x14ac:dyDescent="0.3">
      <c r="A528" t="s">
        <v>8554</v>
      </c>
      <c r="B528" t="s">
        <v>10698</v>
      </c>
      <c r="C528" t="s">
        <v>1447</v>
      </c>
      <c r="D528" s="5" t="s">
        <v>4952</v>
      </c>
      <c r="E528" s="5" t="s">
        <v>4952</v>
      </c>
      <c r="F528" t="s">
        <v>207</v>
      </c>
      <c r="G528" t="s">
        <v>1448</v>
      </c>
      <c r="H528" t="s">
        <v>3</v>
      </c>
      <c r="I528" t="s">
        <v>14112</v>
      </c>
      <c r="J528" t="s">
        <v>5410</v>
      </c>
      <c r="K528" t="s">
        <v>11646</v>
      </c>
      <c r="L528" t="s">
        <v>4949</v>
      </c>
      <c r="M528" t="s">
        <v>12073</v>
      </c>
      <c r="N528" s="4">
        <v>46041</v>
      </c>
      <c r="O528" t="s">
        <v>11651</v>
      </c>
      <c r="P528" s="6" t="s">
        <v>4952</v>
      </c>
      <c r="Q528" s="6" t="s">
        <v>4952</v>
      </c>
      <c r="R528" s="6" t="s">
        <v>4952</v>
      </c>
      <c r="S528" s="1">
        <v>853.56</v>
      </c>
      <c r="T528" s="6" t="s">
        <v>4952</v>
      </c>
      <c r="U528" s="6" t="s">
        <v>4952</v>
      </c>
      <c r="V528" s="6" t="s">
        <v>4952</v>
      </c>
      <c r="W528" s="1">
        <v>6645.48</v>
      </c>
      <c r="X528" s="6" t="s">
        <v>4952</v>
      </c>
      <c r="Y528" s="6" t="s">
        <v>4952</v>
      </c>
      <c r="Z528" s="1">
        <f t="shared" si="8"/>
        <v>7499.0399999999991</v>
      </c>
      <c r="AA528" t="s">
        <v>18</v>
      </c>
    </row>
    <row r="529" spans="1:27" x14ac:dyDescent="0.3">
      <c r="A529" t="s">
        <v>7295</v>
      </c>
      <c r="B529" t="s">
        <v>9439</v>
      </c>
      <c r="C529" t="s">
        <v>1450</v>
      </c>
      <c r="D529" t="s">
        <v>14785</v>
      </c>
      <c r="E529" t="s">
        <v>14786</v>
      </c>
      <c r="F529" t="s">
        <v>11</v>
      </c>
      <c r="G529" t="s">
        <v>852</v>
      </c>
      <c r="H529" t="s">
        <v>3</v>
      </c>
      <c r="I529" t="s">
        <v>13285</v>
      </c>
      <c r="J529" t="s">
        <v>5411</v>
      </c>
      <c r="K529" t="s">
        <v>11679</v>
      </c>
      <c r="L529" t="s">
        <v>4950</v>
      </c>
      <c r="M529" t="s">
        <v>12074</v>
      </c>
      <c r="N529" s="4">
        <v>46113</v>
      </c>
      <c r="O529" t="s">
        <v>11655</v>
      </c>
      <c r="P529" s="6" t="s">
        <v>4952</v>
      </c>
      <c r="Q529" s="1">
        <v>4038.84</v>
      </c>
      <c r="R529" s="6" t="s">
        <v>4952</v>
      </c>
      <c r="S529" s="6" t="s">
        <v>4952</v>
      </c>
      <c r="T529" s="6" t="s">
        <v>4952</v>
      </c>
      <c r="U529" s="6" t="s">
        <v>4952</v>
      </c>
      <c r="V529" s="1">
        <v>821.52</v>
      </c>
      <c r="W529" s="1">
        <v>2030.64</v>
      </c>
      <c r="X529" s="6" t="s">
        <v>4952</v>
      </c>
      <c r="Y529" s="6">
        <v>2030.64</v>
      </c>
      <c r="Z529" s="1">
        <f t="shared" si="8"/>
        <v>8921.6400000000012</v>
      </c>
      <c r="AA529" t="s">
        <v>18</v>
      </c>
    </row>
    <row r="530" spans="1:27" x14ac:dyDescent="0.3">
      <c r="A530" t="s">
        <v>8147</v>
      </c>
      <c r="B530" t="s">
        <v>10291</v>
      </c>
      <c r="C530" t="s">
        <v>1452</v>
      </c>
      <c r="D530" t="s">
        <v>14793</v>
      </c>
      <c r="E530" t="s">
        <v>14788</v>
      </c>
      <c r="F530" t="s">
        <v>102</v>
      </c>
      <c r="G530" t="s">
        <v>1454</v>
      </c>
      <c r="H530" t="s">
        <v>795</v>
      </c>
      <c r="I530" t="s">
        <v>13777</v>
      </c>
      <c r="J530" t="s">
        <v>5412</v>
      </c>
      <c r="K530" t="s">
        <v>11658</v>
      </c>
      <c r="L530" t="s">
        <v>4951</v>
      </c>
      <c r="M530" t="s">
        <v>1453</v>
      </c>
      <c r="N530" s="4">
        <v>45916</v>
      </c>
      <c r="O530" t="s">
        <v>11651</v>
      </c>
      <c r="P530" s="6" t="s">
        <v>4952</v>
      </c>
      <c r="Q530" s="6" t="s">
        <v>4952</v>
      </c>
      <c r="R530" s="6" t="s">
        <v>4952</v>
      </c>
      <c r="S530" s="1">
        <v>871.32</v>
      </c>
      <c r="T530" s="6" t="s">
        <v>4952</v>
      </c>
      <c r="U530" s="6" t="s">
        <v>4952</v>
      </c>
      <c r="V530" s="6" t="s">
        <v>4952</v>
      </c>
      <c r="W530" s="6" t="s">
        <v>4952</v>
      </c>
      <c r="X530" s="6" t="s">
        <v>4952</v>
      </c>
      <c r="Y530" s="6" t="s">
        <v>4952</v>
      </c>
      <c r="Z530" s="1">
        <f t="shared" si="8"/>
        <v>871.32</v>
      </c>
      <c r="AA530" t="s">
        <v>18</v>
      </c>
    </row>
    <row r="531" spans="1:27" x14ac:dyDescent="0.3">
      <c r="A531" t="s">
        <v>8555</v>
      </c>
      <c r="B531" t="s">
        <v>10699</v>
      </c>
      <c r="C531" t="s">
        <v>1456</v>
      </c>
      <c r="D531" s="5" t="s">
        <v>4952</v>
      </c>
      <c r="E531" s="5" t="s">
        <v>4952</v>
      </c>
      <c r="F531" t="s">
        <v>36</v>
      </c>
      <c r="G531" t="s">
        <v>1457</v>
      </c>
      <c r="H531" t="s">
        <v>1458</v>
      </c>
      <c r="I531" t="s">
        <v>14113</v>
      </c>
      <c r="J531" t="s">
        <v>5413</v>
      </c>
      <c r="K531" t="s">
        <v>11646</v>
      </c>
      <c r="L531" t="s">
        <v>4949</v>
      </c>
      <c r="M531" t="s">
        <v>12075</v>
      </c>
      <c r="N531" s="4">
        <v>45134</v>
      </c>
      <c r="O531" t="s">
        <v>11663</v>
      </c>
      <c r="P531" s="6" t="s">
        <v>4952</v>
      </c>
      <c r="Q531" s="6" t="s">
        <v>4952</v>
      </c>
      <c r="R531" s="6" t="s">
        <v>4952</v>
      </c>
      <c r="S531" s="6" t="s">
        <v>4952</v>
      </c>
      <c r="T531" s="6" t="s">
        <v>4952</v>
      </c>
      <c r="U531" s="6" t="s">
        <v>4952</v>
      </c>
      <c r="V531" s="6" t="s">
        <v>4952</v>
      </c>
      <c r="W531" s="6" t="s">
        <v>4952</v>
      </c>
      <c r="X531" s="6" t="s">
        <v>4952</v>
      </c>
      <c r="Y531" s="6" t="s">
        <v>4952</v>
      </c>
      <c r="Z531" s="1">
        <f t="shared" si="8"/>
        <v>0</v>
      </c>
      <c r="AA531" t="s">
        <v>4</v>
      </c>
    </row>
    <row r="532" spans="1:27" x14ac:dyDescent="0.3">
      <c r="A532" t="s">
        <v>7755</v>
      </c>
      <c r="B532" t="s">
        <v>9899</v>
      </c>
      <c r="C532" t="s">
        <v>1459</v>
      </c>
      <c r="D532" t="s">
        <v>14793</v>
      </c>
      <c r="E532" t="s">
        <v>14789</v>
      </c>
      <c r="F532" t="s">
        <v>278</v>
      </c>
      <c r="G532" t="s">
        <v>1460</v>
      </c>
      <c r="H532" t="s">
        <v>3</v>
      </c>
      <c r="I532" t="s">
        <v>7024</v>
      </c>
      <c r="J532" t="s">
        <v>5414</v>
      </c>
      <c r="K532" t="s">
        <v>11652</v>
      </c>
      <c r="L532" t="s">
        <v>11653</v>
      </c>
      <c r="M532" t="s">
        <v>12076</v>
      </c>
      <c r="N532" s="4">
        <v>45904</v>
      </c>
      <c r="O532" t="s">
        <v>11651</v>
      </c>
      <c r="P532" s="6" t="s">
        <v>4952</v>
      </c>
      <c r="Q532" s="1">
        <v>1228.18</v>
      </c>
      <c r="R532" s="6" t="s">
        <v>4952</v>
      </c>
      <c r="S532" s="1">
        <v>1204.92</v>
      </c>
      <c r="T532" s="6" t="s">
        <v>4952</v>
      </c>
      <c r="U532" s="6" t="s">
        <v>4952</v>
      </c>
      <c r="V532" s="6" t="s">
        <v>4952</v>
      </c>
      <c r="W532" s="6" t="s">
        <v>4952</v>
      </c>
      <c r="X532" s="6" t="s">
        <v>4952</v>
      </c>
      <c r="Y532" s="6" t="s">
        <v>4952</v>
      </c>
      <c r="Z532" s="1">
        <f t="shared" si="8"/>
        <v>2433.1000000000004</v>
      </c>
      <c r="AA532" t="s">
        <v>18</v>
      </c>
    </row>
    <row r="533" spans="1:27" x14ac:dyDescent="0.3">
      <c r="A533" t="s">
        <v>7984</v>
      </c>
      <c r="B533" t="s">
        <v>10128</v>
      </c>
      <c r="C533" t="s">
        <v>1462</v>
      </c>
      <c r="D533" t="s">
        <v>14793</v>
      </c>
      <c r="E533" t="s">
        <v>14788</v>
      </c>
      <c r="F533" t="s">
        <v>111</v>
      </c>
      <c r="G533" t="s">
        <v>1463</v>
      </c>
      <c r="H533" t="s">
        <v>1464</v>
      </c>
      <c r="I533" t="s">
        <v>13661</v>
      </c>
      <c r="J533" t="s">
        <v>5415</v>
      </c>
      <c r="K533" t="s">
        <v>11652</v>
      </c>
      <c r="L533" t="s">
        <v>11653</v>
      </c>
      <c r="M533" t="s">
        <v>12077</v>
      </c>
      <c r="N533" s="4">
        <v>46108</v>
      </c>
      <c r="O533" t="s">
        <v>11651</v>
      </c>
      <c r="P533" s="6" t="s">
        <v>4952</v>
      </c>
      <c r="Q533" s="1">
        <v>1261.8</v>
      </c>
      <c r="R533" s="6" t="s">
        <v>4952</v>
      </c>
      <c r="S533" s="6" t="s">
        <v>4952</v>
      </c>
      <c r="T533" s="6" t="s">
        <v>4952</v>
      </c>
      <c r="U533" s="6" t="s">
        <v>4952</v>
      </c>
      <c r="V533" s="6" t="s">
        <v>4952</v>
      </c>
      <c r="W533" s="6" t="s">
        <v>4952</v>
      </c>
      <c r="X533" s="6" t="s">
        <v>4952</v>
      </c>
      <c r="Y533" s="6">
        <v>1617.12</v>
      </c>
      <c r="Z533" s="1">
        <f t="shared" si="8"/>
        <v>2878.92</v>
      </c>
      <c r="AA533" t="s">
        <v>18</v>
      </c>
    </row>
    <row r="534" spans="1:27" x14ac:dyDescent="0.3">
      <c r="A534" t="s">
        <v>8556</v>
      </c>
      <c r="B534" t="s">
        <v>10700</v>
      </c>
      <c r="C534" t="s">
        <v>1466</v>
      </c>
      <c r="D534" s="5" t="s">
        <v>4952</v>
      </c>
      <c r="E534" s="5" t="s">
        <v>4952</v>
      </c>
      <c r="F534" t="s">
        <v>1</v>
      </c>
      <c r="G534" t="s">
        <v>89</v>
      </c>
      <c r="H534" t="s">
        <v>1467</v>
      </c>
      <c r="I534" t="s">
        <v>14114</v>
      </c>
      <c r="J534" t="s">
        <v>11540</v>
      </c>
      <c r="K534" t="s">
        <v>11646</v>
      </c>
      <c r="L534" t="s">
        <v>4949</v>
      </c>
      <c r="M534" t="s">
        <v>12078</v>
      </c>
      <c r="N534" s="4">
        <v>44228</v>
      </c>
      <c r="O534" t="s">
        <v>11648</v>
      </c>
      <c r="P534" s="6" t="s">
        <v>4952</v>
      </c>
      <c r="Q534" s="6" t="s">
        <v>4952</v>
      </c>
      <c r="R534" s="6" t="s">
        <v>4952</v>
      </c>
      <c r="S534" s="6" t="s">
        <v>4952</v>
      </c>
      <c r="T534" s="6" t="s">
        <v>4952</v>
      </c>
      <c r="U534" s="6" t="s">
        <v>4952</v>
      </c>
      <c r="V534" s="6" t="s">
        <v>4952</v>
      </c>
      <c r="W534" s="6" t="s">
        <v>4952</v>
      </c>
      <c r="X534" s="6" t="s">
        <v>4952</v>
      </c>
      <c r="Y534" s="6" t="s">
        <v>4952</v>
      </c>
      <c r="Z534" s="1">
        <f t="shared" si="8"/>
        <v>0</v>
      </c>
      <c r="AA534" t="s">
        <v>23</v>
      </c>
    </row>
    <row r="535" spans="1:27" x14ac:dyDescent="0.3">
      <c r="A535" t="s">
        <v>7300</v>
      </c>
      <c r="B535" t="s">
        <v>9444</v>
      </c>
      <c r="C535" t="s">
        <v>1468</v>
      </c>
      <c r="D535" t="s">
        <v>14785</v>
      </c>
      <c r="E535" t="s">
        <v>14786</v>
      </c>
      <c r="F535" t="s">
        <v>93</v>
      </c>
      <c r="G535" t="s">
        <v>694</v>
      </c>
      <c r="H535" t="s">
        <v>3</v>
      </c>
      <c r="I535" t="s">
        <v>6821</v>
      </c>
      <c r="J535" t="s">
        <v>5416</v>
      </c>
      <c r="K535" t="s">
        <v>11679</v>
      </c>
      <c r="L535" t="s">
        <v>4950</v>
      </c>
      <c r="M535" t="s">
        <v>12079</v>
      </c>
      <c r="N535" s="4">
        <v>46041</v>
      </c>
      <c r="O535" t="s">
        <v>11655</v>
      </c>
      <c r="P535" s="6" t="s">
        <v>4952</v>
      </c>
      <c r="Q535" s="1">
        <v>3152.52</v>
      </c>
      <c r="R535" s="1">
        <v>4791.72</v>
      </c>
      <c r="S535" s="6" t="s">
        <v>4952</v>
      </c>
      <c r="T535" s="6" t="s">
        <v>4952</v>
      </c>
      <c r="U535" s="6" t="s">
        <v>4952</v>
      </c>
      <c r="V535" s="6" t="s">
        <v>4952</v>
      </c>
      <c r="W535" s="1">
        <v>6309.96</v>
      </c>
      <c r="X535" s="6" t="s">
        <v>4952</v>
      </c>
      <c r="Y535" s="6" t="s">
        <v>4952</v>
      </c>
      <c r="Z535" s="1">
        <f t="shared" si="8"/>
        <v>14254.2</v>
      </c>
      <c r="AA535" t="s">
        <v>18</v>
      </c>
    </row>
    <row r="536" spans="1:27" x14ac:dyDescent="0.3">
      <c r="A536" t="s">
        <v>7847</v>
      </c>
      <c r="B536" t="s">
        <v>9991</v>
      </c>
      <c r="C536" t="s">
        <v>1470</v>
      </c>
      <c r="D536" t="s">
        <v>14793</v>
      </c>
      <c r="E536" t="s">
        <v>14786</v>
      </c>
      <c r="F536" t="s">
        <v>93</v>
      </c>
      <c r="G536" t="s">
        <v>1471</v>
      </c>
      <c r="H536" t="s">
        <v>3</v>
      </c>
      <c r="I536" t="s">
        <v>7006</v>
      </c>
      <c r="J536" t="s">
        <v>5417</v>
      </c>
      <c r="K536" t="s">
        <v>11652</v>
      </c>
      <c r="L536" t="s">
        <v>11653</v>
      </c>
      <c r="M536" t="s">
        <v>11664</v>
      </c>
      <c r="N536" s="4">
        <v>46066</v>
      </c>
      <c r="O536" t="s">
        <v>11655</v>
      </c>
      <c r="P536" s="6" t="s">
        <v>4952</v>
      </c>
      <c r="Q536" s="6" t="s">
        <v>4952</v>
      </c>
      <c r="R536" s="6" t="s">
        <v>4952</v>
      </c>
      <c r="S536" s="1">
        <v>1343.28</v>
      </c>
      <c r="T536" s="1">
        <v>-297.36</v>
      </c>
      <c r="U536" s="6" t="s">
        <v>4952</v>
      </c>
      <c r="V536" s="6" t="s">
        <v>4952</v>
      </c>
      <c r="W536" s="6" t="s">
        <v>4952</v>
      </c>
      <c r="X536" s="1">
        <v>869.4</v>
      </c>
      <c r="Y536" s="6" t="s">
        <v>4952</v>
      </c>
      <c r="Z536" s="1">
        <f t="shared" si="8"/>
        <v>1915.3200000000002</v>
      </c>
      <c r="AA536" t="s">
        <v>18</v>
      </c>
    </row>
    <row r="537" spans="1:27" x14ac:dyDescent="0.3">
      <c r="A537" t="s">
        <v>8557</v>
      </c>
      <c r="B537" t="s">
        <v>10701</v>
      </c>
      <c r="C537" t="s">
        <v>1473</v>
      </c>
      <c r="D537" s="5" t="s">
        <v>4952</v>
      </c>
      <c r="E537" s="5" t="s">
        <v>4952</v>
      </c>
      <c r="F537" t="s">
        <v>27</v>
      </c>
      <c r="G537" t="s">
        <v>172</v>
      </c>
      <c r="H537" t="s">
        <v>1474</v>
      </c>
      <c r="I537" t="s">
        <v>14115</v>
      </c>
      <c r="J537" t="s">
        <v>5418</v>
      </c>
      <c r="K537" t="s">
        <v>11646</v>
      </c>
      <c r="L537" t="s">
        <v>4949</v>
      </c>
      <c r="M537" t="s">
        <v>12080</v>
      </c>
      <c r="N537" s="4">
        <v>45764</v>
      </c>
      <c r="O537" t="s">
        <v>11655</v>
      </c>
      <c r="P537" s="6" t="s">
        <v>4952</v>
      </c>
      <c r="Q537" s="6" t="s">
        <v>4952</v>
      </c>
      <c r="R537" s="6" t="s">
        <v>4952</v>
      </c>
      <c r="S537" s="6" t="s">
        <v>4952</v>
      </c>
      <c r="T537" s="6" t="s">
        <v>4952</v>
      </c>
      <c r="U537" s="6" t="s">
        <v>4952</v>
      </c>
      <c r="V537" s="6" t="s">
        <v>4952</v>
      </c>
      <c r="W537" s="6" t="s">
        <v>4952</v>
      </c>
      <c r="X537" s="6" t="s">
        <v>4952</v>
      </c>
      <c r="Y537" s="6" t="s">
        <v>4952</v>
      </c>
      <c r="Z537" s="1">
        <f t="shared" si="8"/>
        <v>0</v>
      </c>
      <c r="AA537" t="s">
        <v>18</v>
      </c>
    </row>
    <row r="538" spans="1:27" x14ac:dyDescent="0.3">
      <c r="A538" t="s">
        <v>7634</v>
      </c>
      <c r="B538" t="s">
        <v>9778</v>
      </c>
      <c r="C538" t="s">
        <v>1475</v>
      </c>
      <c r="D538" t="s">
        <v>14792</v>
      </c>
      <c r="E538" t="s">
        <v>14786</v>
      </c>
      <c r="F538" t="s">
        <v>36</v>
      </c>
      <c r="G538" t="s">
        <v>1476</v>
      </c>
      <c r="H538" t="s">
        <v>795</v>
      </c>
      <c r="I538" t="s">
        <v>7019</v>
      </c>
      <c r="J538" t="s">
        <v>5419</v>
      </c>
      <c r="K538" t="s">
        <v>11649</v>
      </c>
      <c r="L538" t="s">
        <v>11636</v>
      </c>
      <c r="M538" t="s">
        <v>12081</v>
      </c>
      <c r="N538" s="4">
        <v>46107</v>
      </c>
      <c r="O538" t="s">
        <v>11663</v>
      </c>
      <c r="P538" s="1">
        <v>1276.57</v>
      </c>
      <c r="Q538" s="6" t="s">
        <v>4952</v>
      </c>
      <c r="R538" s="1">
        <v>824.16</v>
      </c>
      <c r="S538" s="6" t="s">
        <v>4952</v>
      </c>
      <c r="T538" s="6" t="s">
        <v>4952</v>
      </c>
      <c r="U538" s="1">
        <v>1257.6500000000001</v>
      </c>
      <c r="V538" s="6" t="s">
        <v>4952</v>
      </c>
      <c r="W538" s="6" t="s">
        <v>4952</v>
      </c>
      <c r="X538" s="6" t="s">
        <v>4952</v>
      </c>
      <c r="Y538" s="6">
        <v>1248.72</v>
      </c>
      <c r="Z538" s="1">
        <f t="shared" si="8"/>
        <v>3330.5299999999997</v>
      </c>
      <c r="AA538" t="s">
        <v>18</v>
      </c>
    </row>
    <row r="539" spans="1:27" x14ac:dyDescent="0.3">
      <c r="A539" t="s">
        <v>8558</v>
      </c>
      <c r="B539" t="s">
        <v>10702</v>
      </c>
      <c r="C539" t="s">
        <v>1478</v>
      </c>
      <c r="D539" s="5" t="s">
        <v>4952</v>
      </c>
      <c r="E539" s="5" t="s">
        <v>4952</v>
      </c>
      <c r="F539" t="s">
        <v>30</v>
      </c>
      <c r="G539" t="s">
        <v>1479</v>
      </c>
      <c r="H539" t="s">
        <v>3</v>
      </c>
      <c r="I539" t="s">
        <v>14116</v>
      </c>
      <c r="J539" t="s">
        <v>5420</v>
      </c>
      <c r="K539" t="s">
        <v>11646</v>
      </c>
      <c r="L539" t="s">
        <v>4949</v>
      </c>
      <c r="M539" t="s">
        <v>12082</v>
      </c>
      <c r="N539" s="4">
        <v>45476</v>
      </c>
      <c r="O539" t="s">
        <v>11651</v>
      </c>
      <c r="P539" s="6" t="s">
        <v>4952</v>
      </c>
      <c r="Q539" s="6" t="s">
        <v>4952</v>
      </c>
      <c r="R539" s="6" t="s">
        <v>4952</v>
      </c>
      <c r="S539" s="6" t="s">
        <v>4952</v>
      </c>
      <c r="T539" s="6" t="s">
        <v>4952</v>
      </c>
      <c r="U539" s="6" t="s">
        <v>4952</v>
      </c>
      <c r="V539" s="6" t="s">
        <v>4952</v>
      </c>
      <c r="W539" s="6" t="s">
        <v>4952</v>
      </c>
      <c r="X539" s="6" t="s">
        <v>4952</v>
      </c>
      <c r="Y539" s="6" t="s">
        <v>4952</v>
      </c>
      <c r="Z539" s="1">
        <f t="shared" si="8"/>
        <v>0</v>
      </c>
      <c r="AA539" t="s">
        <v>549</v>
      </c>
    </row>
    <row r="540" spans="1:27" x14ac:dyDescent="0.3">
      <c r="A540" t="s">
        <v>8559</v>
      </c>
      <c r="B540" t="s">
        <v>10703</v>
      </c>
      <c r="C540" t="s">
        <v>1480</v>
      </c>
      <c r="D540" s="5" t="s">
        <v>4952</v>
      </c>
      <c r="E540" s="5" t="s">
        <v>4952</v>
      </c>
      <c r="F540" t="s">
        <v>93</v>
      </c>
      <c r="G540" t="s">
        <v>1183</v>
      </c>
      <c r="H540" t="s">
        <v>3</v>
      </c>
      <c r="I540" t="s">
        <v>14117</v>
      </c>
      <c r="J540" t="s">
        <v>5421</v>
      </c>
      <c r="K540" t="s">
        <v>11646</v>
      </c>
      <c r="L540" t="s">
        <v>4949</v>
      </c>
      <c r="M540" t="s">
        <v>12083</v>
      </c>
      <c r="N540" s="4">
        <v>45481</v>
      </c>
      <c r="O540" t="s">
        <v>11655</v>
      </c>
      <c r="P540" s="6" t="s">
        <v>4952</v>
      </c>
      <c r="Q540" s="6" t="s">
        <v>4952</v>
      </c>
      <c r="R540" s="6" t="s">
        <v>4952</v>
      </c>
      <c r="S540" s="6" t="s">
        <v>4952</v>
      </c>
      <c r="T540" s="6" t="s">
        <v>4952</v>
      </c>
      <c r="U540" s="6" t="s">
        <v>4952</v>
      </c>
      <c r="V540" s="6" t="s">
        <v>4952</v>
      </c>
      <c r="W540" s="6" t="s">
        <v>4952</v>
      </c>
      <c r="X540" s="6" t="s">
        <v>4952</v>
      </c>
      <c r="Y540" s="6" t="s">
        <v>4952</v>
      </c>
      <c r="Z540" s="1">
        <f t="shared" si="8"/>
        <v>0</v>
      </c>
      <c r="AA540" t="s">
        <v>661</v>
      </c>
    </row>
    <row r="541" spans="1:27" x14ac:dyDescent="0.3">
      <c r="A541" t="s">
        <v>8560</v>
      </c>
      <c r="B541" t="s">
        <v>10704</v>
      </c>
      <c r="C541" t="s">
        <v>1481</v>
      </c>
      <c r="D541" s="5" t="s">
        <v>4952</v>
      </c>
      <c r="E541" s="5" t="s">
        <v>4952</v>
      </c>
      <c r="F541" t="s">
        <v>27</v>
      </c>
      <c r="G541" t="s">
        <v>1482</v>
      </c>
      <c r="H541" t="s">
        <v>1483</v>
      </c>
      <c r="I541" t="s">
        <v>14118</v>
      </c>
      <c r="J541" t="s">
        <v>5422</v>
      </c>
      <c r="K541" t="s">
        <v>11646</v>
      </c>
      <c r="L541" t="s">
        <v>4949</v>
      </c>
      <c r="M541" t="s">
        <v>12084</v>
      </c>
      <c r="N541" s="4">
        <v>45016</v>
      </c>
      <c r="O541" t="s">
        <v>11655</v>
      </c>
      <c r="P541" s="6" t="s">
        <v>4952</v>
      </c>
      <c r="Q541" s="6" t="s">
        <v>4952</v>
      </c>
      <c r="R541" s="6" t="s">
        <v>4952</v>
      </c>
      <c r="S541" s="6" t="s">
        <v>4952</v>
      </c>
      <c r="T541" s="6" t="s">
        <v>4952</v>
      </c>
      <c r="U541" s="6" t="s">
        <v>4952</v>
      </c>
      <c r="V541" s="6" t="s">
        <v>4952</v>
      </c>
      <c r="W541" s="6" t="s">
        <v>4952</v>
      </c>
      <c r="X541" s="6" t="s">
        <v>4952</v>
      </c>
      <c r="Y541" s="6" t="s">
        <v>4952</v>
      </c>
      <c r="Z541" s="1">
        <f t="shared" si="8"/>
        <v>0</v>
      </c>
      <c r="AA541" t="s">
        <v>4</v>
      </c>
    </row>
    <row r="542" spans="1:27" x14ac:dyDescent="0.3">
      <c r="A542" t="s">
        <v>8561</v>
      </c>
      <c r="B542" t="s">
        <v>10705</v>
      </c>
      <c r="C542" t="s">
        <v>1484</v>
      </c>
      <c r="D542" s="5" t="s">
        <v>4952</v>
      </c>
      <c r="E542" s="5" t="s">
        <v>4952</v>
      </c>
      <c r="F542" t="s">
        <v>93</v>
      </c>
      <c r="G542" t="s">
        <v>94</v>
      </c>
      <c r="H542" t="s">
        <v>671</v>
      </c>
      <c r="I542" t="s">
        <v>14119</v>
      </c>
      <c r="J542" t="s">
        <v>5423</v>
      </c>
      <c r="K542" t="s">
        <v>11646</v>
      </c>
      <c r="L542" t="s">
        <v>4949</v>
      </c>
      <c r="M542" t="s">
        <v>11885</v>
      </c>
      <c r="N542" s="4">
        <v>45254</v>
      </c>
      <c r="O542" t="s">
        <v>11655</v>
      </c>
      <c r="P542" s="6" t="s">
        <v>4952</v>
      </c>
      <c r="Q542" s="6" t="s">
        <v>4952</v>
      </c>
      <c r="R542" s="6" t="s">
        <v>4952</v>
      </c>
      <c r="S542" s="6" t="s">
        <v>4952</v>
      </c>
      <c r="T542" s="6" t="s">
        <v>4952</v>
      </c>
      <c r="U542" s="6" t="s">
        <v>4952</v>
      </c>
      <c r="V542" s="6" t="s">
        <v>4952</v>
      </c>
      <c r="W542" s="6" t="s">
        <v>4952</v>
      </c>
      <c r="X542" s="6" t="s">
        <v>4952</v>
      </c>
      <c r="Y542" s="6" t="s">
        <v>4952</v>
      </c>
      <c r="Z542" s="1">
        <f t="shared" si="8"/>
        <v>0</v>
      </c>
      <c r="AA542" t="s">
        <v>18</v>
      </c>
    </row>
    <row r="543" spans="1:27" x14ac:dyDescent="0.3">
      <c r="A543" t="s">
        <v>8562</v>
      </c>
      <c r="B543" t="s">
        <v>10706</v>
      </c>
      <c r="C543" t="s">
        <v>1485</v>
      </c>
      <c r="D543" s="5" t="s">
        <v>4952</v>
      </c>
      <c r="E543" s="5" t="s">
        <v>4952</v>
      </c>
      <c r="F543" t="s">
        <v>11</v>
      </c>
      <c r="G543" t="s">
        <v>711</v>
      </c>
      <c r="H543" t="s">
        <v>580</v>
      </c>
      <c r="I543" t="s">
        <v>13285</v>
      </c>
      <c r="J543" t="s">
        <v>5411</v>
      </c>
      <c r="K543" t="s">
        <v>11646</v>
      </c>
      <c r="L543" t="s">
        <v>4949</v>
      </c>
      <c r="M543" t="s">
        <v>12085</v>
      </c>
      <c r="N543" s="4"/>
      <c r="O543" t="s">
        <v>11655</v>
      </c>
      <c r="P543" s="6" t="s">
        <v>4952</v>
      </c>
      <c r="Q543" s="6" t="s">
        <v>4952</v>
      </c>
      <c r="R543" s="6" t="s">
        <v>4952</v>
      </c>
      <c r="S543" s="6" t="s">
        <v>4952</v>
      </c>
      <c r="T543" s="6" t="s">
        <v>4952</v>
      </c>
      <c r="U543" s="6" t="s">
        <v>4952</v>
      </c>
      <c r="V543" s="6" t="s">
        <v>4952</v>
      </c>
      <c r="W543" s="6" t="s">
        <v>4952</v>
      </c>
      <c r="X543" s="6" t="s">
        <v>4952</v>
      </c>
      <c r="Y543" s="6" t="s">
        <v>4952</v>
      </c>
      <c r="Z543" s="1">
        <f t="shared" si="8"/>
        <v>0</v>
      </c>
      <c r="AA543" t="s">
        <v>40</v>
      </c>
    </row>
    <row r="544" spans="1:27" x14ac:dyDescent="0.3">
      <c r="A544" t="s">
        <v>8563</v>
      </c>
      <c r="B544" t="s">
        <v>10707</v>
      </c>
      <c r="C544" t="s">
        <v>1486</v>
      </c>
      <c r="D544" s="5" t="s">
        <v>4952</v>
      </c>
      <c r="E544" s="5" t="s">
        <v>4952</v>
      </c>
      <c r="F544" t="s">
        <v>27</v>
      </c>
      <c r="G544" t="s">
        <v>1487</v>
      </c>
      <c r="H544" t="s">
        <v>3</v>
      </c>
      <c r="I544" t="s">
        <v>6820</v>
      </c>
      <c r="J544" t="s">
        <v>5424</v>
      </c>
      <c r="K544" t="s">
        <v>11679</v>
      </c>
      <c r="L544" t="s">
        <v>4950</v>
      </c>
      <c r="M544" t="s">
        <v>12086</v>
      </c>
      <c r="N544" s="4">
        <v>46105</v>
      </c>
      <c r="O544" t="s">
        <v>11655</v>
      </c>
      <c r="P544" s="6" t="s">
        <v>4952</v>
      </c>
      <c r="Q544" s="1">
        <v>1049.04</v>
      </c>
      <c r="R544" s="1">
        <v>1083.8399999999999</v>
      </c>
      <c r="S544" s="1">
        <v>1399.56</v>
      </c>
      <c r="T544" s="1">
        <v>1786.2</v>
      </c>
      <c r="U544" s="6" t="s">
        <v>4952</v>
      </c>
      <c r="V544" s="1">
        <v>1122.5999999999999</v>
      </c>
      <c r="W544" s="1">
        <v>1468.8</v>
      </c>
      <c r="X544" s="1">
        <v>1580.28</v>
      </c>
      <c r="Y544" s="6">
        <v>1367.52</v>
      </c>
      <c r="Z544" s="1">
        <f t="shared" si="8"/>
        <v>10857.84</v>
      </c>
      <c r="AA544" t="s">
        <v>18</v>
      </c>
    </row>
    <row r="545" spans="1:27" x14ac:dyDescent="0.3">
      <c r="A545" t="s">
        <v>7262</v>
      </c>
      <c r="B545" t="s">
        <v>9406</v>
      </c>
      <c r="C545" t="s">
        <v>1486</v>
      </c>
      <c r="D545" t="s">
        <v>14785</v>
      </c>
      <c r="E545" t="s">
        <v>14786</v>
      </c>
      <c r="F545" t="s">
        <v>27</v>
      </c>
      <c r="G545" t="s">
        <v>1489</v>
      </c>
      <c r="H545" t="s">
        <v>3</v>
      </c>
      <c r="I545" t="s">
        <v>13266</v>
      </c>
      <c r="J545" t="s">
        <v>5425</v>
      </c>
      <c r="K545" t="s">
        <v>11679</v>
      </c>
      <c r="L545" t="s">
        <v>4950</v>
      </c>
      <c r="M545" t="s">
        <v>12086</v>
      </c>
      <c r="N545" s="4">
        <v>46105</v>
      </c>
      <c r="O545" t="s">
        <v>11655</v>
      </c>
      <c r="P545" s="6" t="s">
        <v>4952</v>
      </c>
      <c r="Q545" s="1">
        <v>1584.6</v>
      </c>
      <c r="R545" s="1">
        <v>1702.08</v>
      </c>
      <c r="S545" s="1">
        <v>1739.52</v>
      </c>
      <c r="T545" s="1">
        <v>2248.6799999999998</v>
      </c>
      <c r="U545" s="6" t="s">
        <v>4952</v>
      </c>
      <c r="V545" s="1">
        <v>1529.88</v>
      </c>
      <c r="W545" s="1">
        <v>1917.96</v>
      </c>
      <c r="X545" s="1">
        <v>2587.8000000000002</v>
      </c>
      <c r="Y545" s="6">
        <v>1432.18</v>
      </c>
      <c r="Z545" s="1">
        <f t="shared" si="8"/>
        <v>14742.699999999997</v>
      </c>
      <c r="AA545" t="s">
        <v>18</v>
      </c>
    </row>
    <row r="546" spans="1:27" x14ac:dyDescent="0.3">
      <c r="A546" t="s">
        <v>7748</v>
      </c>
      <c r="B546" t="s">
        <v>9892</v>
      </c>
      <c r="C546" t="s">
        <v>1491</v>
      </c>
      <c r="D546" t="s">
        <v>14793</v>
      </c>
      <c r="E546" t="s">
        <v>14791</v>
      </c>
      <c r="F546" t="s">
        <v>56</v>
      </c>
      <c r="G546" t="s">
        <v>1492</v>
      </c>
      <c r="H546" t="s">
        <v>1204</v>
      </c>
      <c r="I546" t="s">
        <v>13516</v>
      </c>
      <c r="J546" t="s">
        <v>5426</v>
      </c>
      <c r="K546" t="s">
        <v>11652</v>
      </c>
      <c r="L546" t="s">
        <v>11653</v>
      </c>
      <c r="M546" t="s">
        <v>12087</v>
      </c>
      <c r="N546" s="4">
        <v>46121</v>
      </c>
      <c r="O546" t="s">
        <v>11651</v>
      </c>
      <c r="P546" s="6" t="s">
        <v>4952</v>
      </c>
      <c r="Q546" s="1">
        <v>1522.08</v>
      </c>
      <c r="R546" s="6" t="s">
        <v>4952</v>
      </c>
      <c r="S546" s="6" t="s">
        <v>4952</v>
      </c>
      <c r="T546" s="6" t="s">
        <v>4952</v>
      </c>
      <c r="U546" s="1">
        <v>937.44</v>
      </c>
      <c r="V546" s="6" t="s">
        <v>4952</v>
      </c>
      <c r="W546" s="6" t="s">
        <v>4952</v>
      </c>
      <c r="X546" s="6" t="s">
        <v>4952</v>
      </c>
      <c r="Y546" s="6" t="s">
        <v>4952</v>
      </c>
      <c r="Z546" s="1">
        <f t="shared" si="8"/>
        <v>2459.52</v>
      </c>
      <c r="AA546" t="s">
        <v>1494</v>
      </c>
    </row>
    <row r="547" spans="1:27" x14ac:dyDescent="0.3">
      <c r="A547" t="s">
        <v>8564</v>
      </c>
      <c r="B547" t="s">
        <v>10708</v>
      </c>
      <c r="C547" t="s">
        <v>9351</v>
      </c>
      <c r="D547" s="5" t="s">
        <v>4952</v>
      </c>
      <c r="E547" s="5" t="s">
        <v>4952</v>
      </c>
      <c r="F547" t="s">
        <v>36</v>
      </c>
      <c r="G547" t="s">
        <v>901</v>
      </c>
      <c r="H547" t="s">
        <v>3926</v>
      </c>
      <c r="I547" t="s">
        <v>14120</v>
      </c>
      <c r="J547" t="s">
        <v>5427</v>
      </c>
      <c r="K547" t="s">
        <v>11658</v>
      </c>
      <c r="L547" t="s">
        <v>4951</v>
      </c>
      <c r="M547" t="s">
        <v>1385</v>
      </c>
      <c r="N547" s="4">
        <v>46092</v>
      </c>
      <c r="O547" t="s">
        <v>11663</v>
      </c>
      <c r="P547" s="6" t="s">
        <v>4952</v>
      </c>
      <c r="Q547" s="6" t="s">
        <v>4952</v>
      </c>
      <c r="R547" s="6" t="s">
        <v>4952</v>
      </c>
      <c r="S547" s="6" t="s">
        <v>4952</v>
      </c>
      <c r="T547" s="6" t="s">
        <v>4952</v>
      </c>
      <c r="U547" s="6" t="s">
        <v>4952</v>
      </c>
      <c r="V547" s="6" t="s">
        <v>4952</v>
      </c>
      <c r="W547" s="6" t="s">
        <v>4952</v>
      </c>
      <c r="X547" s="6" t="s">
        <v>4952</v>
      </c>
      <c r="Y547" s="6">
        <v>2041.2</v>
      </c>
      <c r="Z547" s="1">
        <f t="shared" si="8"/>
        <v>2041.2</v>
      </c>
      <c r="AA547" t="s">
        <v>18</v>
      </c>
    </row>
    <row r="548" spans="1:27" x14ac:dyDescent="0.3">
      <c r="A548" t="s">
        <v>7993</v>
      </c>
      <c r="B548" t="s">
        <v>10137</v>
      </c>
      <c r="C548" t="s">
        <v>1495</v>
      </c>
      <c r="D548" t="s">
        <v>14793</v>
      </c>
      <c r="E548" t="s">
        <v>14788</v>
      </c>
      <c r="F548" t="s">
        <v>36</v>
      </c>
      <c r="G548" t="s">
        <v>1109</v>
      </c>
      <c r="H548" t="s">
        <v>1110</v>
      </c>
      <c r="I548" t="s">
        <v>13669</v>
      </c>
      <c r="J548" t="s">
        <v>5427</v>
      </c>
      <c r="K548" t="s">
        <v>11652</v>
      </c>
      <c r="L548" t="s">
        <v>11653</v>
      </c>
      <c r="M548" t="s">
        <v>1385</v>
      </c>
      <c r="N548" s="4">
        <v>45966</v>
      </c>
      <c r="O548" t="s">
        <v>11663</v>
      </c>
      <c r="P548" s="6" t="s">
        <v>4952</v>
      </c>
      <c r="Q548" s="6" t="s">
        <v>4952</v>
      </c>
      <c r="R548" s="6" t="s">
        <v>4952</v>
      </c>
      <c r="S548" s="6" t="s">
        <v>4952</v>
      </c>
      <c r="T548" s="6" t="s">
        <v>4952</v>
      </c>
      <c r="U548" s="1">
        <v>1224.72</v>
      </c>
      <c r="V548" s="6" t="s">
        <v>4952</v>
      </c>
      <c r="W548" s="6" t="s">
        <v>4952</v>
      </c>
      <c r="X548" s="6" t="s">
        <v>4952</v>
      </c>
      <c r="Y548" s="6" t="s">
        <v>4952</v>
      </c>
      <c r="Z548" s="1">
        <f t="shared" si="8"/>
        <v>1224.72</v>
      </c>
      <c r="AA548" t="s">
        <v>34</v>
      </c>
    </row>
    <row r="549" spans="1:27" x14ac:dyDescent="0.3">
      <c r="A549" t="s">
        <v>8565</v>
      </c>
      <c r="B549" t="s">
        <v>10709</v>
      </c>
      <c r="C549" t="s">
        <v>1497</v>
      </c>
      <c r="D549" s="5" t="s">
        <v>4952</v>
      </c>
      <c r="E549" s="5" t="s">
        <v>4952</v>
      </c>
      <c r="F549" t="s">
        <v>1</v>
      </c>
      <c r="G549" t="s">
        <v>89</v>
      </c>
      <c r="H549" t="s">
        <v>1422</v>
      </c>
      <c r="I549" t="s">
        <v>14121</v>
      </c>
      <c r="J549" t="s">
        <v>5428</v>
      </c>
      <c r="K549" t="s">
        <v>11646</v>
      </c>
      <c r="L549" t="s">
        <v>4949</v>
      </c>
      <c r="M549" t="s">
        <v>12088</v>
      </c>
      <c r="N549" s="4">
        <v>44224</v>
      </c>
      <c r="O549" t="s">
        <v>11648</v>
      </c>
      <c r="P549" s="6" t="s">
        <v>4952</v>
      </c>
      <c r="Q549" s="6" t="s">
        <v>4952</v>
      </c>
      <c r="R549" s="6" t="s">
        <v>4952</v>
      </c>
      <c r="S549" s="6" t="s">
        <v>4952</v>
      </c>
      <c r="T549" s="6" t="s">
        <v>4952</v>
      </c>
      <c r="U549" s="6" t="s">
        <v>4952</v>
      </c>
      <c r="V549" s="6" t="s">
        <v>4952</v>
      </c>
      <c r="W549" s="6" t="s">
        <v>4952</v>
      </c>
      <c r="X549" s="6" t="s">
        <v>4952</v>
      </c>
      <c r="Y549" s="6" t="s">
        <v>4952</v>
      </c>
      <c r="Z549" s="1">
        <f t="shared" si="8"/>
        <v>0</v>
      </c>
      <c r="AA549" t="s">
        <v>4</v>
      </c>
    </row>
    <row r="550" spans="1:27" x14ac:dyDescent="0.3">
      <c r="A550" t="s">
        <v>8566</v>
      </c>
      <c r="B550" t="s">
        <v>10710</v>
      </c>
      <c r="C550" t="s">
        <v>1498</v>
      </c>
      <c r="D550" s="5" t="s">
        <v>4952</v>
      </c>
      <c r="E550" s="5" t="s">
        <v>4952</v>
      </c>
      <c r="F550" t="s">
        <v>122</v>
      </c>
      <c r="G550" t="s">
        <v>123</v>
      </c>
      <c r="H550" t="s">
        <v>1499</v>
      </c>
      <c r="I550" t="s">
        <v>14122</v>
      </c>
      <c r="J550" t="s">
        <v>11541</v>
      </c>
      <c r="K550" t="s">
        <v>11646</v>
      </c>
      <c r="L550" t="s">
        <v>4949</v>
      </c>
      <c r="M550" t="s">
        <v>11885</v>
      </c>
      <c r="N550" s="4">
        <v>44987</v>
      </c>
      <c r="O550" t="s">
        <v>11651</v>
      </c>
      <c r="P550" s="6" t="s">
        <v>4952</v>
      </c>
      <c r="Q550" s="6" t="s">
        <v>4952</v>
      </c>
      <c r="R550" s="6" t="s">
        <v>4952</v>
      </c>
      <c r="S550" s="6" t="s">
        <v>4952</v>
      </c>
      <c r="T550" s="6" t="s">
        <v>4952</v>
      </c>
      <c r="U550" s="6" t="s">
        <v>4952</v>
      </c>
      <c r="V550" s="6" t="s">
        <v>4952</v>
      </c>
      <c r="W550" s="6" t="s">
        <v>4952</v>
      </c>
      <c r="X550" s="6" t="s">
        <v>4952</v>
      </c>
      <c r="Y550" s="6" t="s">
        <v>4952</v>
      </c>
      <c r="Z550" s="1">
        <f t="shared" si="8"/>
        <v>0</v>
      </c>
      <c r="AA550" t="s">
        <v>4</v>
      </c>
    </row>
    <row r="551" spans="1:27" x14ac:dyDescent="0.3">
      <c r="A551" t="s">
        <v>7548</v>
      </c>
      <c r="B551" t="s">
        <v>9692</v>
      </c>
      <c r="C551" t="s">
        <v>1500</v>
      </c>
      <c r="D551" t="s">
        <v>14792</v>
      </c>
      <c r="E551" t="s">
        <v>14787</v>
      </c>
      <c r="F551" t="s">
        <v>1</v>
      </c>
      <c r="G551" t="s">
        <v>1501</v>
      </c>
      <c r="H551" t="s">
        <v>528</v>
      </c>
      <c r="I551" t="s">
        <v>7029</v>
      </c>
      <c r="J551" t="s">
        <v>5429</v>
      </c>
      <c r="K551" t="s">
        <v>11649</v>
      </c>
      <c r="L551" t="s">
        <v>11636</v>
      </c>
      <c r="M551" t="s">
        <v>12089</v>
      </c>
      <c r="N551" s="4">
        <v>46078</v>
      </c>
      <c r="O551" t="s">
        <v>11648</v>
      </c>
      <c r="P551" s="6" t="s">
        <v>4952</v>
      </c>
      <c r="Q551" s="1">
        <v>1369.2</v>
      </c>
      <c r="R551" s="6" t="s">
        <v>4952</v>
      </c>
      <c r="S551" s="6" t="s">
        <v>4952</v>
      </c>
      <c r="T551" s="6" t="s">
        <v>4952</v>
      </c>
      <c r="U551" s="6" t="s">
        <v>4952</v>
      </c>
      <c r="V551" s="1">
        <v>1071.3599999999999</v>
      </c>
      <c r="W551" s="6" t="s">
        <v>4952</v>
      </c>
      <c r="X551" s="1">
        <v>1952.16</v>
      </c>
      <c r="Y551" s="6" t="s">
        <v>4952</v>
      </c>
      <c r="Z551" s="1">
        <f t="shared" si="8"/>
        <v>4392.72</v>
      </c>
      <c r="AA551" t="s">
        <v>4</v>
      </c>
    </row>
    <row r="552" spans="1:27" x14ac:dyDescent="0.3">
      <c r="A552" t="s">
        <v>8567</v>
      </c>
      <c r="B552" t="s">
        <v>10711</v>
      </c>
      <c r="C552" t="s">
        <v>1503</v>
      </c>
      <c r="D552" s="5" t="s">
        <v>4952</v>
      </c>
      <c r="E552" s="5" t="s">
        <v>4952</v>
      </c>
      <c r="F552" t="s">
        <v>27</v>
      </c>
      <c r="G552" t="s">
        <v>172</v>
      </c>
      <c r="H552" t="s">
        <v>1504</v>
      </c>
      <c r="I552" t="s">
        <v>14123</v>
      </c>
      <c r="J552" t="s">
        <v>5430</v>
      </c>
      <c r="K552" t="s">
        <v>11646</v>
      </c>
      <c r="L552" t="s">
        <v>4949</v>
      </c>
      <c r="M552" t="s">
        <v>12090</v>
      </c>
      <c r="N552" s="4">
        <v>45184</v>
      </c>
      <c r="O552" t="s">
        <v>11655</v>
      </c>
      <c r="P552" s="6" t="s">
        <v>4952</v>
      </c>
      <c r="Q552" s="6" t="s">
        <v>4952</v>
      </c>
      <c r="R552" s="6" t="s">
        <v>4952</v>
      </c>
      <c r="S552" s="6" t="s">
        <v>4952</v>
      </c>
      <c r="T552" s="6" t="s">
        <v>4952</v>
      </c>
      <c r="U552" s="6" t="s">
        <v>4952</v>
      </c>
      <c r="V552" s="6" t="s">
        <v>4952</v>
      </c>
      <c r="W552" s="6" t="s">
        <v>4952</v>
      </c>
      <c r="X552" s="6" t="s">
        <v>4952</v>
      </c>
      <c r="Y552" s="6" t="s">
        <v>4952</v>
      </c>
      <c r="Z552" s="1">
        <f t="shared" si="8"/>
        <v>0</v>
      </c>
      <c r="AA552" t="s">
        <v>4</v>
      </c>
    </row>
    <row r="553" spans="1:27" x14ac:dyDescent="0.3">
      <c r="A553" t="s">
        <v>8179</v>
      </c>
      <c r="B553" t="s">
        <v>10323</v>
      </c>
      <c r="C553" t="s">
        <v>1505</v>
      </c>
      <c r="D553" t="s">
        <v>14793</v>
      </c>
      <c r="E553" t="s">
        <v>14788</v>
      </c>
      <c r="F553" t="s">
        <v>27</v>
      </c>
      <c r="G553" t="s">
        <v>1506</v>
      </c>
      <c r="H553" t="s">
        <v>1507</v>
      </c>
      <c r="I553" t="s">
        <v>13799</v>
      </c>
      <c r="J553" t="s">
        <v>5431</v>
      </c>
      <c r="K553" t="s">
        <v>11658</v>
      </c>
      <c r="L553" t="s">
        <v>4951</v>
      </c>
      <c r="M553" t="s">
        <v>12091</v>
      </c>
      <c r="N553" s="4">
        <v>45853</v>
      </c>
      <c r="O553" t="s">
        <v>11655</v>
      </c>
      <c r="P553" s="6" t="s">
        <v>4952</v>
      </c>
      <c r="Q553" s="1">
        <v>835.7</v>
      </c>
      <c r="R553" s="6" t="s">
        <v>4952</v>
      </c>
      <c r="S553" s="6" t="s">
        <v>4952</v>
      </c>
      <c r="T553" s="6" t="s">
        <v>4952</v>
      </c>
      <c r="U553" s="6" t="s">
        <v>4952</v>
      </c>
      <c r="V553" s="6" t="s">
        <v>4952</v>
      </c>
      <c r="W553" s="6" t="s">
        <v>4952</v>
      </c>
      <c r="X553" s="6" t="s">
        <v>4952</v>
      </c>
      <c r="Y553" s="6" t="s">
        <v>4952</v>
      </c>
      <c r="Z553" s="1">
        <f t="shared" si="8"/>
        <v>835.7</v>
      </c>
      <c r="AA553" t="s">
        <v>18</v>
      </c>
    </row>
    <row r="554" spans="1:27" x14ac:dyDescent="0.3">
      <c r="A554" t="s">
        <v>7305</v>
      </c>
      <c r="B554" t="s">
        <v>9449</v>
      </c>
      <c r="C554" t="s">
        <v>1509</v>
      </c>
      <c r="D554" t="s">
        <v>14785</v>
      </c>
      <c r="E554" t="s">
        <v>14786</v>
      </c>
      <c r="F554" t="s">
        <v>36</v>
      </c>
      <c r="G554" t="s">
        <v>901</v>
      </c>
      <c r="H554" t="s">
        <v>1510</v>
      </c>
      <c r="I554" t="s">
        <v>13289</v>
      </c>
      <c r="J554" t="s">
        <v>5432</v>
      </c>
      <c r="K554" t="s">
        <v>11679</v>
      </c>
      <c r="L554" t="s">
        <v>4950</v>
      </c>
      <c r="M554" t="s">
        <v>12092</v>
      </c>
      <c r="N554" s="4">
        <v>46097</v>
      </c>
      <c r="O554" t="s">
        <v>11663</v>
      </c>
      <c r="P554" s="1">
        <v>1463.16</v>
      </c>
      <c r="Q554" s="1">
        <v>1720.01</v>
      </c>
      <c r="R554" s="1">
        <v>924.96</v>
      </c>
      <c r="S554" s="1">
        <v>2370.65</v>
      </c>
      <c r="T554" s="6" t="s">
        <v>4952</v>
      </c>
      <c r="U554" s="1">
        <v>1902.12</v>
      </c>
      <c r="V554" s="1">
        <v>2328.12</v>
      </c>
      <c r="W554" s="1">
        <v>2391.15</v>
      </c>
      <c r="X554" s="6" t="s">
        <v>4952</v>
      </c>
      <c r="Y554" s="6">
        <v>2838.84</v>
      </c>
      <c r="Z554" s="1">
        <f t="shared" si="8"/>
        <v>14475.85</v>
      </c>
      <c r="AA554" t="s">
        <v>18</v>
      </c>
    </row>
    <row r="555" spans="1:27" x14ac:dyDescent="0.3">
      <c r="A555" t="s">
        <v>8170</v>
      </c>
      <c r="B555" t="s">
        <v>10314</v>
      </c>
      <c r="C555" t="s">
        <v>1512</v>
      </c>
      <c r="D555" t="s">
        <v>14793</v>
      </c>
      <c r="E555" t="s">
        <v>14786</v>
      </c>
      <c r="F555" t="s">
        <v>1</v>
      </c>
      <c r="G555" t="s">
        <v>1513</v>
      </c>
      <c r="H555" t="s">
        <v>1514</v>
      </c>
      <c r="I555" t="s">
        <v>13792</v>
      </c>
      <c r="J555" t="s">
        <v>5433</v>
      </c>
      <c r="K555" t="s">
        <v>11658</v>
      </c>
      <c r="L555" t="s">
        <v>4951</v>
      </c>
      <c r="M555" t="s">
        <v>12093</v>
      </c>
      <c r="N555" s="4">
        <v>45869</v>
      </c>
      <c r="O555" t="s">
        <v>11648</v>
      </c>
      <c r="P555" s="6" t="s">
        <v>4952</v>
      </c>
      <c r="Q555" s="1">
        <v>848.52</v>
      </c>
      <c r="R555" s="6" t="s">
        <v>4952</v>
      </c>
      <c r="S555" s="6" t="s">
        <v>4952</v>
      </c>
      <c r="T555" s="6" t="s">
        <v>4952</v>
      </c>
      <c r="U555" s="6" t="s">
        <v>4952</v>
      </c>
      <c r="V555" s="6" t="s">
        <v>4952</v>
      </c>
      <c r="W555" s="6" t="s">
        <v>4952</v>
      </c>
      <c r="X555" s="6" t="s">
        <v>4952</v>
      </c>
      <c r="Y555" s="6" t="s">
        <v>4952</v>
      </c>
      <c r="Z555" s="1">
        <f t="shared" si="8"/>
        <v>848.52</v>
      </c>
      <c r="AA555" t="s">
        <v>34</v>
      </c>
    </row>
    <row r="556" spans="1:27" x14ac:dyDescent="0.3">
      <c r="A556" t="s">
        <v>8568</v>
      </c>
      <c r="B556" t="s">
        <v>10712</v>
      </c>
      <c r="C556" t="s">
        <v>1512</v>
      </c>
      <c r="D556" s="5" t="s">
        <v>4952</v>
      </c>
      <c r="E556" s="5" t="s">
        <v>4952</v>
      </c>
      <c r="F556" t="s">
        <v>1</v>
      </c>
      <c r="G556" t="s">
        <v>1513</v>
      </c>
      <c r="H556" t="s">
        <v>1514</v>
      </c>
      <c r="I556" t="s">
        <v>14124</v>
      </c>
      <c r="J556" t="s">
        <v>5434</v>
      </c>
      <c r="K556" t="s">
        <v>11658</v>
      </c>
      <c r="L556" t="s">
        <v>4951</v>
      </c>
      <c r="M556" t="s">
        <v>12093</v>
      </c>
      <c r="N556" s="4">
        <v>45860</v>
      </c>
      <c r="O556" t="s">
        <v>11648</v>
      </c>
      <c r="P556" s="6" t="s">
        <v>4952</v>
      </c>
      <c r="Q556" s="6" t="s">
        <v>4952</v>
      </c>
      <c r="R556" s="6" t="s">
        <v>4952</v>
      </c>
      <c r="S556" s="6" t="s">
        <v>4952</v>
      </c>
      <c r="T556" s="6" t="s">
        <v>4952</v>
      </c>
      <c r="U556" s="6" t="s">
        <v>4952</v>
      </c>
      <c r="V556" s="6" t="s">
        <v>4952</v>
      </c>
      <c r="W556" s="6" t="s">
        <v>4952</v>
      </c>
      <c r="X556" s="6" t="s">
        <v>4952</v>
      </c>
      <c r="Y556" s="6" t="s">
        <v>4952</v>
      </c>
      <c r="Z556" s="1">
        <f t="shared" si="8"/>
        <v>0</v>
      </c>
      <c r="AA556" t="s">
        <v>14</v>
      </c>
    </row>
    <row r="557" spans="1:27" x14ac:dyDescent="0.3">
      <c r="A557" t="s">
        <v>7689</v>
      </c>
      <c r="B557" t="s">
        <v>9833</v>
      </c>
      <c r="C557" t="s">
        <v>1517</v>
      </c>
      <c r="D557" t="s">
        <v>14792</v>
      </c>
      <c r="E557" t="s">
        <v>14787</v>
      </c>
      <c r="F557" t="s">
        <v>11</v>
      </c>
      <c r="G557" t="s">
        <v>1518</v>
      </c>
      <c r="H557" t="s">
        <v>3</v>
      </c>
      <c r="I557" t="s">
        <v>7097</v>
      </c>
      <c r="J557" t="s">
        <v>5435</v>
      </c>
      <c r="K557" t="s">
        <v>11649</v>
      </c>
      <c r="L557" t="s">
        <v>11636</v>
      </c>
      <c r="M557" t="s">
        <v>12094</v>
      </c>
      <c r="N557" s="4">
        <v>46122</v>
      </c>
      <c r="O557" t="s">
        <v>11655</v>
      </c>
      <c r="P557" s="6" t="s">
        <v>4952</v>
      </c>
      <c r="Q557" s="1">
        <v>972.97</v>
      </c>
      <c r="R557" s="6" t="s">
        <v>4952</v>
      </c>
      <c r="S557" s="6" t="s">
        <v>4952</v>
      </c>
      <c r="T557" s="6" t="s">
        <v>4952</v>
      </c>
      <c r="U557" s="6" t="s">
        <v>4952</v>
      </c>
      <c r="V557" s="6" t="s">
        <v>4952</v>
      </c>
      <c r="W557" s="1">
        <v>874.44</v>
      </c>
      <c r="X557" s="1">
        <v>990.36</v>
      </c>
      <c r="Y557" s="6" t="s">
        <v>4952</v>
      </c>
      <c r="Z557" s="1">
        <f t="shared" si="8"/>
        <v>2837.77</v>
      </c>
      <c r="AA557" t="s">
        <v>4</v>
      </c>
    </row>
    <row r="558" spans="1:27" x14ac:dyDescent="0.3">
      <c r="A558" t="s">
        <v>8569</v>
      </c>
      <c r="B558" t="s">
        <v>10713</v>
      </c>
      <c r="C558" t="s">
        <v>1520</v>
      </c>
      <c r="D558" s="5" t="s">
        <v>4952</v>
      </c>
      <c r="E558" s="5" t="s">
        <v>4952</v>
      </c>
      <c r="F558" t="s">
        <v>111</v>
      </c>
      <c r="G558" t="s">
        <v>1521</v>
      </c>
      <c r="H558" t="s">
        <v>3</v>
      </c>
      <c r="I558" t="s">
        <v>14125</v>
      </c>
      <c r="J558" t="s">
        <v>5436</v>
      </c>
      <c r="K558" t="s">
        <v>11646</v>
      </c>
      <c r="L558" t="s">
        <v>4949</v>
      </c>
      <c r="M558" t="s">
        <v>12095</v>
      </c>
      <c r="N558" s="4">
        <v>45715</v>
      </c>
      <c r="O558" t="s">
        <v>11651</v>
      </c>
      <c r="P558" s="6" t="s">
        <v>4952</v>
      </c>
      <c r="Q558" s="6" t="s">
        <v>4952</v>
      </c>
      <c r="R558" s="6" t="s">
        <v>4952</v>
      </c>
      <c r="S558" s="6" t="s">
        <v>4952</v>
      </c>
      <c r="T558" s="6" t="s">
        <v>4952</v>
      </c>
      <c r="U558" s="6" t="s">
        <v>4952</v>
      </c>
      <c r="V558" s="6" t="s">
        <v>4952</v>
      </c>
      <c r="W558" s="6" t="s">
        <v>4952</v>
      </c>
      <c r="X558" s="6" t="s">
        <v>4952</v>
      </c>
      <c r="Y558" s="6" t="s">
        <v>4952</v>
      </c>
      <c r="Z558" s="1">
        <f t="shared" si="8"/>
        <v>0</v>
      </c>
      <c r="AA558" t="s">
        <v>18</v>
      </c>
    </row>
    <row r="559" spans="1:27" x14ac:dyDescent="0.3">
      <c r="A559" t="s">
        <v>7704</v>
      </c>
      <c r="B559" t="s">
        <v>9848</v>
      </c>
      <c r="C559" t="s">
        <v>1522</v>
      </c>
      <c r="D559" t="s">
        <v>14792</v>
      </c>
      <c r="E559" t="s">
        <v>14786</v>
      </c>
      <c r="F559" t="s">
        <v>56</v>
      </c>
      <c r="G559" t="s">
        <v>1523</v>
      </c>
      <c r="H559" t="s">
        <v>268</v>
      </c>
      <c r="I559" t="s">
        <v>7118</v>
      </c>
      <c r="J559" t="s">
        <v>5437</v>
      </c>
      <c r="K559" t="s">
        <v>11649</v>
      </c>
      <c r="L559" t="s">
        <v>11636</v>
      </c>
      <c r="M559" t="s">
        <v>12096</v>
      </c>
      <c r="N559" s="4">
        <v>46122</v>
      </c>
      <c r="O559" t="s">
        <v>11651</v>
      </c>
      <c r="P559" s="6" t="s">
        <v>4952</v>
      </c>
      <c r="Q559" s="6" t="s">
        <v>4952</v>
      </c>
      <c r="R559" s="1">
        <v>800.04</v>
      </c>
      <c r="S559" s="1">
        <v>817.68</v>
      </c>
      <c r="T559" s="6" t="s">
        <v>4952</v>
      </c>
      <c r="U559" s="6" t="s">
        <v>4952</v>
      </c>
      <c r="V559" s="6" t="s">
        <v>4952</v>
      </c>
      <c r="W559" s="6" t="s">
        <v>4952</v>
      </c>
      <c r="X559" s="1">
        <v>1128.5999999999999</v>
      </c>
      <c r="Y559" s="6" t="s">
        <v>4952</v>
      </c>
      <c r="Z559" s="1">
        <f t="shared" si="8"/>
        <v>2746.3199999999997</v>
      </c>
      <c r="AA559" t="s">
        <v>18</v>
      </c>
    </row>
    <row r="560" spans="1:27" x14ac:dyDescent="0.3">
      <c r="A560" t="s">
        <v>8570</v>
      </c>
      <c r="B560" t="s">
        <v>10714</v>
      </c>
      <c r="C560" t="s">
        <v>1525</v>
      </c>
      <c r="D560" s="5" t="s">
        <v>4952</v>
      </c>
      <c r="E560" s="5" t="s">
        <v>4952</v>
      </c>
      <c r="F560" t="s">
        <v>96</v>
      </c>
      <c r="G560" t="s">
        <v>180</v>
      </c>
      <c r="H560" t="s">
        <v>3</v>
      </c>
      <c r="I560" t="s">
        <v>14126</v>
      </c>
      <c r="J560" t="s">
        <v>5438</v>
      </c>
      <c r="K560" t="s">
        <v>11646</v>
      </c>
      <c r="L560" t="s">
        <v>4949</v>
      </c>
      <c r="M560" t="s">
        <v>1525</v>
      </c>
      <c r="N560" s="4">
        <v>45737</v>
      </c>
      <c r="O560" t="s">
        <v>11655</v>
      </c>
      <c r="P560" s="6" t="s">
        <v>4952</v>
      </c>
      <c r="Q560" s="6" t="s">
        <v>4952</v>
      </c>
      <c r="R560" s="6" t="s">
        <v>4952</v>
      </c>
      <c r="S560" s="6" t="s">
        <v>4952</v>
      </c>
      <c r="T560" s="6" t="s">
        <v>4952</v>
      </c>
      <c r="U560" s="6" t="s">
        <v>4952</v>
      </c>
      <c r="V560" s="6" t="s">
        <v>4952</v>
      </c>
      <c r="W560" s="6" t="s">
        <v>4952</v>
      </c>
      <c r="X560" s="6" t="s">
        <v>4952</v>
      </c>
      <c r="Y560" s="6" t="s">
        <v>4952</v>
      </c>
      <c r="Z560" s="1">
        <f t="shared" si="8"/>
        <v>0</v>
      </c>
      <c r="AA560" t="s">
        <v>549</v>
      </c>
    </row>
    <row r="561" spans="1:27" x14ac:dyDescent="0.3">
      <c r="A561" t="s">
        <v>8571</v>
      </c>
      <c r="B561" t="s">
        <v>10715</v>
      </c>
      <c r="C561" t="s">
        <v>1526</v>
      </c>
      <c r="D561" s="5" t="s">
        <v>4952</v>
      </c>
      <c r="E561" s="5" t="s">
        <v>4952</v>
      </c>
      <c r="F561" t="s">
        <v>36</v>
      </c>
      <c r="G561" t="s">
        <v>1109</v>
      </c>
      <c r="H561" t="s">
        <v>1527</v>
      </c>
      <c r="I561" t="s">
        <v>14127</v>
      </c>
      <c r="J561" t="s">
        <v>5438</v>
      </c>
      <c r="K561" t="s">
        <v>11646</v>
      </c>
      <c r="L561" t="s">
        <v>4949</v>
      </c>
      <c r="M561" t="s">
        <v>1525</v>
      </c>
      <c r="N561" s="4">
        <v>45729</v>
      </c>
      <c r="O561" t="s">
        <v>11663</v>
      </c>
      <c r="P561" s="6" t="s">
        <v>4952</v>
      </c>
      <c r="Q561" s="6" t="s">
        <v>4952</v>
      </c>
      <c r="R561" s="6" t="s">
        <v>4952</v>
      </c>
      <c r="S561" s="6" t="s">
        <v>4952</v>
      </c>
      <c r="T561" s="6" t="s">
        <v>4952</v>
      </c>
      <c r="U561" s="6" t="s">
        <v>4952</v>
      </c>
      <c r="V561" s="6" t="s">
        <v>4952</v>
      </c>
      <c r="W561" s="6" t="s">
        <v>4952</v>
      </c>
      <c r="X561" s="6" t="s">
        <v>4952</v>
      </c>
      <c r="Y561" s="6" t="s">
        <v>4952</v>
      </c>
      <c r="Z561" s="1">
        <f t="shared" si="8"/>
        <v>0</v>
      </c>
      <c r="AA561" t="s">
        <v>549</v>
      </c>
    </row>
    <row r="562" spans="1:27" x14ac:dyDescent="0.3">
      <c r="A562" t="s">
        <v>8572</v>
      </c>
      <c r="B562" t="s">
        <v>10716</v>
      </c>
      <c r="C562" t="s">
        <v>1528</v>
      </c>
      <c r="D562" s="5" t="s">
        <v>4952</v>
      </c>
      <c r="E562" s="5" t="s">
        <v>4952</v>
      </c>
      <c r="F562" t="s">
        <v>207</v>
      </c>
      <c r="G562" t="s">
        <v>1529</v>
      </c>
      <c r="H562" t="s">
        <v>3</v>
      </c>
      <c r="I562" t="s">
        <v>14128</v>
      </c>
      <c r="J562" t="s">
        <v>5439</v>
      </c>
      <c r="K562" t="s">
        <v>11646</v>
      </c>
      <c r="L562" t="s">
        <v>4949</v>
      </c>
      <c r="M562" t="s">
        <v>12097</v>
      </c>
      <c r="N562" s="4">
        <v>45580</v>
      </c>
      <c r="O562" t="s">
        <v>11651</v>
      </c>
      <c r="P562" s="6" t="s">
        <v>4952</v>
      </c>
      <c r="Q562" s="6" t="s">
        <v>4952</v>
      </c>
      <c r="R562" s="6" t="s">
        <v>4952</v>
      </c>
      <c r="S562" s="6" t="s">
        <v>4952</v>
      </c>
      <c r="T562" s="6" t="s">
        <v>4952</v>
      </c>
      <c r="U562" s="6" t="s">
        <v>4952</v>
      </c>
      <c r="V562" s="6" t="s">
        <v>4952</v>
      </c>
      <c r="W562" s="6" t="s">
        <v>4952</v>
      </c>
      <c r="X562" s="6" t="s">
        <v>4952</v>
      </c>
      <c r="Y562" s="6" t="s">
        <v>4952</v>
      </c>
      <c r="Z562" s="1">
        <f t="shared" si="8"/>
        <v>0</v>
      </c>
      <c r="AA562" t="s">
        <v>18</v>
      </c>
    </row>
    <row r="563" spans="1:27" x14ac:dyDescent="0.3">
      <c r="A563" t="s">
        <v>8217</v>
      </c>
      <c r="B563" t="s">
        <v>10361</v>
      </c>
      <c r="C563" t="s">
        <v>1530</v>
      </c>
      <c r="D563" t="s">
        <v>14793</v>
      </c>
      <c r="E563" t="s">
        <v>14788</v>
      </c>
      <c r="F563" t="s">
        <v>1</v>
      </c>
      <c r="G563" t="s">
        <v>1531</v>
      </c>
      <c r="H563" t="s">
        <v>3</v>
      </c>
      <c r="I563" t="s">
        <v>7125</v>
      </c>
      <c r="J563" t="s">
        <v>5440</v>
      </c>
      <c r="K563" t="s">
        <v>11658</v>
      </c>
      <c r="L563" t="s">
        <v>4951</v>
      </c>
      <c r="M563" t="s">
        <v>12098</v>
      </c>
      <c r="N563" s="4">
        <v>45914</v>
      </c>
      <c r="O563" t="s">
        <v>11648</v>
      </c>
      <c r="P563" s="6" t="s">
        <v>4952</v>
      </c>
      <c r="Q563" s="6" t="s">
        <v>4952</v>
      </c>
      <c r="R563" s="6" t="s">
        <v>4952</v>
      </c>
      <c r="S563" s="1">
        <v>808.2</v>
      </c>
      <c r="T563" s="6" t="s">
        <v>4952</v>
      </c>
      <c r="U563" s="6" t="s">
        <v>4952</v>
      </c>
      <c r="V563" s="6" t="s">
        <v>4952</v>
      </c>
      <c r="W563" s="6" t="s">
        <v>4952</v>
      </c>
      <c r="X563" s="6" t="s">
        <v>4952</v>
      </c>
      <c r="Y563" s="6" t="s">
        <v>4952</v>
      </c>
      <c r="Z563" s="1">
        <f t="shared" si="8"/>
        <v>808.2</v>
      </c>
      <c r="AA563" t="s">
        <v>18</v>
      </c>
    </row>
    <row r="564" spans="1:27" x14ac:dyDescent="0.3">
      <c r="A564" t="s">
        <v>7615</v>
      </c>
      <c r="B564" t="s">
        <v>9759</v>
      </c>
      <c r="C564" t="s">
        <v>1533</v>
      </c>
      <c r="D564" t="s">
        <v>14792</v>
      </c>
      <c r="E564" t="s">
        <v>14786</v>
      </c>
      <c r="F564" t="s">
        <v>56</v>
      </c>
      <c r="G564" t="s">
        <v>798</v>
      </c>
      <c r="H564" t="s">
        <v>1534</v>
      </c>
      <c r="I564" t="s">
        <v>6907</v>
      </c>
      <c r="J564" t="s">
        <v>5441</v>
      </c>
      <c r="K564" t="s">
        <v>11649</v>
      </c>
      <c r="L564" t="s">
        <v>11636</v>
      </c>
      <c r="M564" t="s">
        <v>12099</v>
      </c>
      <c r="N564" s="4">
        <v>46050</v>
      </c>
      <c r="O564" t="s">
        <v>11651</v>
      </c>
      <c r="P564" s="6" t="s">
        <v>4952</v>
      </c>
      <c r="Q564" s="6" t="s">
        <v>4952</v>
      </c>
      <c r="R564" s="1">
        <v>852.84</v>
      </c>
      <c r="S564" s="6" t="s">
        <v>4952</v>
      </c>
      <c r="T564" s="6" t="s">
        <v>4952</v>
      </c>
      <c r="U564" s="1">
        <v>950.16</v>
      </c>
      <c r="V564" s="6" t="s">
        <v>4952</v>
      </c>
      <c r="W564" s="1">
        <v>1751.04</v>
      </c>
      <c r="X564" s="6" t="s">
        <v>4952</v>
      </c>
      <c r="Y564" s="6" t="s">
        <v>4952</v>
      </c>
      <c r="Z564" s="1">
        <f t="shared" si="8"/>
        <v>3554.04</v>
      </c>
      <c r="AA564" t="s">
        <v>549</v>
      </c>
    </row>
    <row r="565" spans="1:27" x14ac:dyDescent="0.3">
      <c r="A565" t="s">
        <v>7479</v>
      </c>
      <c r="B565" t="s">
        <v>9623</v>
      </c>
      <c r="C565" t="s">
        <v>1536</v>
      </c>
      <c r="D565" t="s">
        <v>14790</v>
      </c>
      <c r="E565" t="s">
        <v>14786</v>
      </c>
      <c r="F565" t="s">
        <v>1537</v>
      </c>
      <c r="G565" t="s">
        <v>1538</v>
      </c>
      <c r="H565" t="s">
        <v>1539</v>
      </c>
      <c r="I565" t="s">
        <v>13377</v>
      </c>
      <c r="J565" t="s">
        <v>5442</v>
      </c>
      <c r="K565" t="s">
        <v>11656</v>
      </c>
      <c r="L565" t="s">
        <v>11635</v>
      </c>
      <c r="M565" t="s">
        <v>12100</v>
      </c>
      <c r="N565" s="4">
        <v>46010</v>
      </c>
      <c r="O565" t="s">
        <v>11651</v>
      </c>
      <c r="P565" s="1">
        <v>1234.2</v>
      </c>
      <c r="Q565" s="6" t="s">
        <v>4952</v>
      </c>
      <c r="R565" s="1">
        <v>2200.92</v>
      </c>
      <c r="S565" s="6" t="s">
        <v>4952</v>
      </c>
      <c r="T565" s="6" t="s">
        <v>4952</v>
      </c>
      <c r="U565" s="6" t="s">
        <v>4952</v>
      </c>
      <c r="V565" s="1">
        <v>2041.8</v>
      </c>
      <c r="W565" s="6" t="s">
        <v>4952</v>
      </c>
      <c r="X565" s="6" t="s">
        <v>4952</v>
      </c>
      <c r="Y565" s="6" t="s">
        <v>4952</v>
      </c>
      <c r="Z565" s="1">
        <f t="shared" si="8"/>
        <v>4242.72</v>
      </c>
      <c r="AA565" t="s">
        <v>18</v>
      </c>
    </row>
    <row r="566" spans="1:27" x14ac:dyDescent="0.3">
      <c r="A566" t="s">
        <v>8573</v>
      </c>
      <c r="B566" t="s">
        <v>10717</v>
      </c>
      <c r="C566" t="s">
        <v>1541</v>
      </c>
      <c r="D566" s="5" t="s">
        <v>4952</v>
      </c>
      <c r="E566" s="5" t="s">
        <v>4952</v>
      </c>
      <c r="F566" t="s">
        <v>27</v>
      </c>
      <c r="G566" t="s">
        <v>1292</v>
      </c>
      <c r="H566" t="s">
        <v>1542</v>
      </c>
      <c r="I566" t="s">
        <v>14129</v>
      </c>
      <c r="J566" t="s">
        <v>5443</v>
      </c>
      <c r="K566" t="s">
        <v>11646</v>
      </c>
      <c r="L566" t="s">
        <v>4949</v>
      </c>
      <c r="M566" t="s">
        <v>11735</v>
      </c>
      <c r="N566" s="4">
        <v>45741</v>
      </c>
      <c r="O566" t="s">
        <v>11655</v>
      </c>
      <c r="P566" s="6" t="s">
        <v>4952</v>
      </c>
      <c r="Q566" s="6" t="s">
        <v>4952</v>
      </c>
      <c r="R566" s="6" t="s">
        <v>4952</v>
      </c>
      <c r="S566" s="6" t="s">
        <v>4952</v>
      </c>
      <c r="T566" s="6" t="s">
        <v>4952</v>
      </c>
      <c r="U566" s="6" t="s">
        <v>4952</v>
      </c>
      <c r="V566" s="6" t="s">
        <v>4952</v>
      </c>
      <c r="W566" s="6" t="s">
        <v>4952</v>
      </c>
      <c r="X566" s="6" t="s">
        <v>4952</v>
      </c>
      <c r="Y566" s="6" t="s">
        <v>4952</v>
      </c>
      <c r="Z566" s="1">
        <f t="shared" si="8"/>
        <v>0</v>
      </c>
      <c r="AA566" t="s">
        <v>18</v>
      </c>
    </row>
    <row r="567" spans="1:27" x14ac:dyDescent="0.3">
      <c r="A567" t="s">
        <v>8087</v>
      </c>
      <c r="B567" t="s">
        <v>10231</v>
      </c>
      <c r="C567" t="s">
        <v>1543</v>
      </c>
      <c r="D567" t="s">
        <v>14793</v>
      </c>
      <c r="E567" t="s">
        <v>14788</v>
      </c>
      <c r="F567" t="s">
        <v>36</v>
      </c>
      <c r="G567" t="s">
        <v>901</v>
      </c>
      <c r="H567" t="s">
        <v>1544</v>
      </c>
      <c r="I567" t="s">
        <v>13736</v>
      </c>
      <c r="J567" t="s">
        <v>5444</v>
      </c>
      <c r="K567" t="s">
        <v>11658</v>
      </c>
      <c r="L567" t="s">
        <v>4951</v>
      </c>
      <c r="M567" t="s">
        <v>12101</v>
      </c>
      <c r="N567" s="4">
        <v>45882</v>
      </c>
      <c r="O567" t="s">
        <v>11663</v>
      </c>
      <c r="P567" s="6" t="s">
        <v>4952</v>
      </c>
      <c r="Q567" s="6" t="s">
        <v>4952</v>
      </c>
      <c r="R567" s="1">
        <v>959.8</v>
      </c>
      <c r="S567" s="6" t="s">
        <v>4952</v>
      </c>
      <c r="T567" s="6" t="s">
        <v>4952</v>
      </c>
      <c r="U567" s="6" t="s">
        <v>4952</v>
      </c>
      <c r="V567" s="6" t="s">
        <v>4952</v>
      </c>
      <c r="W567" s="6" t="s">
        <v>4952</v>
      </c>
      <c r="X567" s="6" t="s">
        <v>4952</v>
      </c>
      <c r="Y567" s="6" t="s">
        <v>4952</v>
      </c>
      <c r="Z567" s="1">
        <f t="shared" si="8"/>
        <v>959.8</v>
      </c>
      <c r="AA567" t="s">
        <v>18</v>
      </c>
    </row>
    <row r="568" spans="1:27" x14ac:dyDescent="0.3">
      <c r="A568" t="s">
        <v>7890</v>
      </c>
      <c r="B568" t="s">
        <v>10034</v>
      </c>
      <c r="C568" t="s">
        <v>1546</v>
      </c>
      <c r="D568" t="s">
        <v>14793</v>
      </c>
      <c r="E568" t="s">
        <v>14789</v>
      </c>
      <c r="F568" t="s">
        <v>316</v>
      </c>
      <c r="G568" t="s">
        <v>1547</v>
      </c>
      <c r="H568" t="s">
        <v>3</v>
      </c>
      <c r="I568" t="s">
        <v>13591</v>
      </c>
      <c r="J568" t="s">
        <v>5445</v>
      </c>
      <c r="K568" t="s">
        <v>11652</v>
      </c>
      <c r="L568" t="s">
        <v>11653</v>
      </c>
      <c r="M568" t="s">
        <v>12102</v>
      </c>
      <c r="N568" s="4">
        <v>45838</v>
      </c>
      <c r="O568" t="s">
        <v>11651</v>
      </c>
      <c r="P568" s="1">
        <v>1732.8</v>
      </c>
      <c r="Q568" s="6" t="s">
        <v>4952</v>
      </c>
      <c r="R568" s="1">
        <v>-57.12</v>
      </c>
      <c r="S568" s="6" t="s">
        <v>4952</v>
      </c>
      <c r="T568" s="6" t="s">
        <v>4952</v>
      </c>
      <c r="U568" s="6" t="s">
        <v>4952</v>
      </c>
      <c r="V568" s="6" t="s">
        <v>4952</v>
      </c>
      <c r="W568" s="6" t="s">
        <v>4952</v>
      </c>
      <c r="X568" s="6" t="s">
        <v>4952</v>
      </c>
      <c r="Y568" s="6" t="s">
        <v>4952</v>
      </c>
      <c r="Z568" s="1">
        <f t="shared" si="8"/>
        <v>-57.12</v>
      </c>
      <c r="AA568" t="s">
        <v>549</v>
      </c>
    </row>
    <row r="569" spans="1:27" x14ac:dyDescent="0.3">
      <c r="A569" t="s">
        <v>8574</v>
      </c>
      <c r="B569" t="s">
        <v>10718</v>
      </c>
      <c r="C569" t="s">
        <v>1549</v>
      </c>
      <c r="D569" s="5" t="s">
        <v>4952</v>
      </c>
      <c r="E569" s="5" t="s">
        <v>4952</v>
      </c>
      <c r="F569" t="s">
        <v>1</v>
      </c>
      <c r="G569" t="s">
        <v>89</v>
      </c>
      <c r="H569" t="s">
        <v>1550</v>
      </c>
      <c r="I569" t="s">
        <v>14130</v>
      </c>
      <c r="J569" t="s">
        <v>5446</v>
      </c>
      <c r="K569" t="s">
        <v>11646</v>
      </c>
      <c r="L569" t="s">
        <v>4949</v>
      </c>
      <c r="M569" t="s">
        <v>11962</v>
      </c>
      <c r="N569" s="4">
        <v>45594</v>
      </c>
      <c r="O569" t="s">
        <v>11648</v>
      </c>
      <c r="P569" s="6" t="s">
        <v>4952</v>
      </c>
      <c r="Q569" s="6" t="s">
        <v>4952</v>
      </c>
      <c r="R569" s="6" t="s">
        <v>4952</v>
      </c>
      <c r="S569" s="6" t="s">
        <v>4952</v>
      </c>
      <c r="T569" s="6" t="s">
        <v>4952</v>
      </c>
      <c r="U569" s="6" t="s">
        <v>4952</v>
      </c>
      <c r="V569" s="6" t="s">
        <v>4952</v>
      </c>
      <c r="W569" s="6" t="s">
        <v>4952</v>
      </c>
      <c r="X569" s="6" t="s">
        <v>4952</v>
      </c>
      <c r="Y569" s="6" t="s">
        <v>4952</v>
      </c>
      <c r="Z569" s="1">
        <f t="shared" si="8"/>
        <v>0</v>
      </c>
      <c r="AA569" t="s">
        <v>18</v>
      </c>
    </row>
    <row r="570" spans="1:27" x14ac:dyDescent="0.3">
      <c r="A570" t="s">
        <v>8575</v>
      </c>
      <c r="B570" t="s">
        <v>10719</v>
      </c>
      <c r="C570" t="s">
        <v>1551</v>
      </c>
      <c r="D570" s="5" t="s">
        <v>4952</v>
      </c>
      <c r="E570" s="5" t="s">
        <v>4952</v>
      </c>
      <c r="F570" t="s">
        <v>1</v>
      </c>
      <c r="G570" t="s">
        <v>89</v>
      </c>
      <c r="H570" t="s">
        <v>90</v>
      </c>
      <c r="I570" t="s">
        <v>14131</v>
      </c>
      <c r="J570" t="s">
        <v>5447</v>
      </c>
      <c r="K570" t="s">
        <v>11646</v>
      </c>
      <c r="L570" t="s">
        <v>4949</v>
      </c>
      <c r="M570" t="s">
        <v>12065</v>
      </c>
      <c r="N570" s="4">
        <v>45482</v>
      </c>
      <c r="O570" t="s">
        <v>11648</v>
      </c>
      <c r="P570" s="6" t="s">
        <v>4952</v>
      </c>
      <c r="Q570" s="6" t="s">
        <v>4952</v>
      </c>
      <c r="R570" s="6" t="s">
        <v>4952</v>
      </c>
      <c r="S570" s="6" t="s">
        <v>4952</v>
      </c>
      <c r="T570" s="6" t="s">
        <v>4952</v>
      </c>
      <c r="U570" s="6" t="s">
        <v>4952</v>
      </c>
      <c r="V570" s="6" t="s">
        <v>4952</v>
      </c>
      <c r="W570" s="6" t="s">
        <v>4952</v>
      </c>
      <c r="X570" s="6" t="s">
        <v>4952</v>
      </c>
      <c r="Y570" s="6" t="s">
        <v>4952</v>
      </c>
      <c r="Z570" s="1">
        <f t="shared" si="8"/>
        <v>0</v>
      </c>
      <c r="AA570" t="s">
        <v>18</v>
      </c>
    </row>
    <row r="571" spans="1:27" x14ac:dyDescent="0.3">
      <c r="A571" t="s">
        <v>7899</v>
      </c>
      <c r="B571" t="s">
        <v>10043</v>
      </c>
      <c r="C571" t="s">
        <v>1552</v>
      </c>
      <c r="D571" t="s">
        <v>14793</v>
      </c>
      <c r="E571" t="s">
        <v>14789</v>
      </c>
      <c r="F571" t="s">
        <v>1</v>
      </c>
      <c r="G571" t="s">
        <v>202</v>
      </c>
      <c r="H571" t="s">
        <v>3</v>
      </c>
      <c r="I571" t="s">
        <v>7108</v>
      </c>
      <c r="J571" t="s">
        <v>5448</v>
      </c>
      <c r="K571" t="s">
        <v>11652</v>
      </c>
      <c r="L571" t="s">
        <v>11653</v>
      </c>
      <c r="M571" t="s">
        <v>12103</v>
      </c>
      <c r="N571" s="4">
        <v>46121</v>
      </c>
      <c r="O571" t="s">
        <v>11648</v>
      </c>
      <c r="P571" s="1">
        <v>856.08</v>
      </c>
      <c r="Q571" s="6" t="s">
        <v>4952</v>
      </c>
      <c r="R571" s="6" t="s">
        <v>4952</v>
      </c>
      <c r="S571" s="6" t="s">
        <v>4952</v>
      </c>
      <c r="T571" s="6" t="s">
        <v>4952</v>
      </c>
      <c r="U571" s="1">
        <v>848.4</v>
      </c>
      <c r="V571" s="6" t="s">
        <v>4952</v>
      </c>
      <c r="W571" s="6" t="s">
        <v>4952</v>
      </c>
      <c r="X571" s="6" t="s">
        <v>4952</v>
      </c>
      <c r="Y571" s="6" t="s">
        <v>4952</v>
      </c>
      <c r="Z571" s="1">
        <f t="shared" si="8"/>
        <v>848.4</v>
      </c>
      <c r="AA571" t="s">
        <v>914</v>
      </c>
    </row>
    <row r="572" spans="1:27" x14ac:dyDescent="0.3">
      <c r="A572" t="s">
        <v>8576</v>
      </c>
      <c r="B572" t="s">
        <v>10720</v>
      </c>
      <c r="C572" t="s">
        <v>1554</v>
      </c>
      <c r="D572" s="5" t="s">
        <v>4952</v>
      </c>
      <c r="E572" s="5" t="s">
        <v>4952</v>
      </c>
      <c r="F572" t="s">
        <v>106</v>
      </c>
      <c r="G572" t="s">
        <v>1555</v>
      </c>
      <c r="H572" t="s">
        <v>3</v>
      </c>
      <c r="I572" t="s">
        <v>14132</v>
      </c>
      <c r="J572" t="s">
        <v>5449</v>
      </c>
      <c r="K572" t="s">
        <v>11646</v>
      </c>
      <c r="L572" t="s">
        <v>4949</v>
      </c>
      <c r="M572" t="s">
        <v>12104</v>
      </c>
      <c r="N572" s="4">
        <v>45709</v>
      </c>
      <c r="O572" t="s">
        <v>11651</v>
      </c>
      <c r="P572" s="6" t="s">
        <v>4952</v>
      </c>
      <c r="Q572" s="6" t="s">
        <v>4952</v>
      </c>
      <c r="R572" s="6" t="s">
        <v>4952</v>
      </c>
      <c r="S572" s="6" t="s">
        <v>4952</v>
      </c>
      <c r="T572" s="6" t="s">
        <v>4952</v>
      </c>
      <c r="U572" s="6" t="s">
        <v>4952</v>
      </c>
      <c r="V572" s="6" t="s">
        <v>4952</v>
      </c>
      <c r="W572" s="6" t="s">
        <v>4952</v>
      </c>
      <c r="X572" s="6" t="s">
        <v>4952</v>
      </c>
      <c r="Y572" s="6" t="s">
        <v>4952</v>
      </c>
      <c r="Z572" s="1">
        <f t="shared" si="8"/>
        <v>0</v>
      </c>
      <c r="AA572" t="s">
        <v>549</v>
      </c>
    </row>
    <row r="573" spans="1:27" x14ac:dyDescent="0.3">
      <c r="A573" t="s">
        <v>7735</v>
      </c>
      <c r="B573" t="s">
        <v>9879</v>
      </c>
      <c r="C573" t="s">
        <v>1556</v>
      </c>
      <c r="D573" t="s">
        <v>14792</v>
      </c>
      <c r="E573" t="s">
        <v>14789</v>
      </c>
      <c r="F573" t="s">
        <v>316</v>
      </c>
      <c r="G573" t="s">
        <v>1557</v>
      </c>
      <c r="H573" t="s">
        <v>1558</v>
      </c>
      <c r="I573" t="s">
        <v>13507</v>
      </c>
      <c r="J573" t="s">
        <v>5450</v>
      </c>
      <c r="K573" t="s">
        <v>11649</v>
      </c>
      <c r="L573" t="s">
        <v>11636</v>
      </c>
      <c r="M573" t="s">
        <v>11683</v>
      </c>
      <c r="N573" s="4">
        <v>46073</v>
      </c>
      <c r="O573" t="s">
        <v>11651</v>
      </c>
      <c r="P573" s="1">
        <v>1002.86</v>
      </c>
      <c r="Q573" s="6" t="s">
        <v>4952</v>
      </c>
      <c r="R573" s="6" t="s">
        <v>4952</v>
      </c>
      <c r="S573" s="6" t="s">
        <v>4952</v>
      </c>
      <c r="T573" s="6" t="s">
        <v>4952</v>
      </c>
      <c r="U573" s="6" t="s">
        <v>4952</v>
      </c>
      <c r="V573" s="6" t="s">
        <v>4952</v>
      </c>
      <c r="W573" s="6" t="s">
        <v>4952</v>
      </c>
      <c r="X573" s="1">
        <v>1541.88</v>
      </c>
      <c r="Y573" s="6" t="s">
        <v>4952</v>
      </c>
      <c r="Z573" s="1">
        <f t="shared" si="8"/>
        <v>1541.88</v>
      </c>
      <c r="AA573" t="s">
        <v>18</v>
      </c>
    </row>
    <row r="574" spans="1:27" x14ac:dyDescent="0.3">
      <c r="A574" t="s">
        <v>8577</v>
      </c>
      <c r="B574" t="s">
        <v>10721</v>
      </c>
      <c r="C574" t="s">
        <v>1560</v>
      </c>
      <c r="D574" s="5" t="s">
        <v>4952</v>
      </c>
      <c r="E574" s="5" t="s">
        <v>4952</v>
      </c>
      <c r="F574" t="s">
        <v>353</v>
      </c>
      <c r="G574" t="s">
        <v>1561</v>
      </c>
      <c r="H574" t="s">
        <v>3</v>
      </c>
      <c r="I574" t="s">
        <v>14133</v>
      </c>
      <c r="J574" t="s">
        <v>5451</v>
      </c>
      <c r="K574" t="s">
        <v>11646</v>
      </c>
      <c r="L574" t="s">
        <v>4949</v>
      </c>
      <c r="M574" t="s">
        <v>12105</v>
      </c>
      <c r="N574" s="4">
        <v>45742</v>
      </c>
      <c r="O574" t="s">
        <v>11651</v>
      </c>
      <c r="P574" s="6" t="s">
        <v>4952</v>
      </c>
      <c r="Q574" s="6" t="s">
        <v>4952</v>
      </c>
      <c r="R574" s="6" t="s">
        <v>4952</v>
      </c>
      <c r="S574" s="6" t="s">
        <v>4952</v>
      </c>
      <c r="T574" s="6" t="s">
        <v>4952</v>
      </c>
      <c r="U574" s="6" t="s">
        <v>4952</v>
      </c>
      <c r="V574" s="6" t="s">
        <v>4952</v>
      </c>
      <c r="W574" s="6" t="s">
        <v>4952</v>
      </c>
      <c r="X574" s="6" t="s">
        <v>4952</v>
      </c>
      <c r="Y574" s="6" t="s">
        <v>4952</v>
      </c>
      <c r="Z574" s="1">
        <f t="shared" si="8"/>
        <v>0</v>
      </c>
      <c r="AA574" t="s">
        <v>549</v>
      </c>
    </row>
    <row r="575" spans="1:27" x14ac:dyDescent="0.3">
      <c r="A575" t="s">
        <v>8158</v>
      </c>
      <c r="B575" t="s">
        <v>10302</v>
      </c>
      <c r="C575" t="s">
        <v>1562</v>
      </c>
      <c r="D575" t="s">
        <v>14793</v>
      </c>
      <c r="E575" t="s">
        <v>14788</v>
      </c>
      <c r="F575" t="s">
        <v>1</v>
      </c>
      <c r="G575" t="s">
        <v>1563</v>
      </c>
      <c r="H575" t="s">
        <v>1564</v>
      </c>
      <c r="I575" t="s">
        <v>7090</v>
      </c>
      <c r="J575" t="s">
        <v>5452</v>
      </c>
      <c r="K575" t="s">
        <v>11658</v>
      </c>
      <c r="L575" t="s">
        <v>4951</v>
      </c>
      <c r="M575" t="s">
        <v>12106</v>
      </c>
      <c r="N575" s="4">
        <v>45916</v>
      </c>
      <c r="O575" t="s">
        <v>11648</v>
      </c>
      <c r="P575" s="6" t="s">
        <v>4952</v>
      </c>
      <c r="Q575" s="6" t="s">
        <v>4952</v>
      </c>
      <c r="R575" s="6" t="s">
        <v>4952</v>
      </c>
      <c r="S575" s="1">
        <v>859.44</v>
      </c>
      <c r="T575" s="6" t="s">
        <v>4952</v>
      </c>
      <c r="U575" s="6" t="s">
        <v>4952</v>
      </c>
      <c r="V575" s="6" t="s">
        <v>4952</v>
      </c>
      <c r="W575" s="6" t="s">
        <v>4952</v>
      </c>
      <c r="X575" s="6" t="s">
        <v>4952</v>
      </c>
      <c r="Y575" s="6" t="s">
        <v>4952</v>
      </c>
      <c r="Z575" s="1">
        <f t="shared" si="8"/>
        <v>859.44</v>
      </c>
      <c r="AA575" t="s">
        <v>18</v>
      </c>
    </row>
    <row r="576" spans="1:27" x14ac:dyDescent="0.3">
      <c r="A576" t="s">
        <v>7409</v>
      </c>
      <c r="B576" t="s">
        <v>9553</v>
      </c>
      <c r="C576" t="s">
        <v>1566</v>
      </c>
      <c r="D576" t="s">
        <v>14790</v>
      </c>
      <c r="E576" t="s">
        <v>14786</v>
      </c>
      <c r="F576" t="s">
        <v>966</v>
      </c>
      <c r="G576" t="s">
        <v>967</v>
      </c>
      <c r="H576" t="s">
        <v>1567</v>
      </c>
      <c r="I576" t="s">
        <v>13339</v>
      </c>
      <c r="J576" t="s">
        <v>5453</v>
      </c>
      <c r="K576" t="s">
        <v>11656</v>
      </c>
      <c r="L576" t="s">
        <v>11635</v>
      </c>
      <c r="M576" t="s">
        <v>12107</v>
      </c>
      <c r="N576" s="4">
        <v>46065</v>
      </c>
      <c r="O576" t="s">
        <v>11651</v>
      </c>
      <c r="P576" s="1">
        <v>1267.68</v>
      </c>
      <c r="Q576" s="6" t="s">
        <v>4952</v>
      </c>
      <c r="R576" s="1">
        <v>3450.12</v>
      </c>
      <c r="S576" s="6" t="s">
        <v>4952</v>
      </c>
      <c r="T576" s="6" t="s">
        <v>4952</v>
      </c>
      <c r="U576" s="1">
        <v>-402.7</v>
      </c>
      <c r="V576" s="1">
        <v>2942.76</v>
      </c>
      <c r="W576" s="6" t="s">
        <v>4952</v>
      </c>
      <c r="X576" s="6" t="s">
        <v>4952</v>
      </c>
      <c r="Y576" s="6" t="s">
        <v>4952</v>
      </c>
      <c r="Z576" s="1">
        <f t="shared" si="8"/>
        <v>5990.18</v>
      </c>
      <c r="AA576" t="s">
        <v>4</v>
      </c>
    </row>
    <row r="577" spans="1:27" x14ac:dyDescent="0.3">
      <c r="A577" t="s">
        <v>8578</v>
      </c>
      <c r="B577" t="s">
        <v>10722</v>
      </c>
      <c r="C577" t="s">
        <v>1569</v>
      </c>
      <c r="D577" s="5" t="s">
        <v>4952</v>
      </c>
      <c r="E577" s="5" t="s">
        <v>4952</v>
      </c>
      <c r="F577" t="s">
        <v>11</v>
      </c>
      <c r="G577" t="s">
        <v>1570</v>
      </c>
      <c r="H577" t="s">
        <v>3</v>
      </c>
      <c r="I577" t="s">
        <v>14134</v>
      </c>
      <c r="J577" t="s">
        <v>5454</v>
      </c>
      <c r="K577" t="s">
        <v>11646</v>
      </c>
      <c r="L577" t="s">
        <v>4949</v>
      </c>
      <c r="M577" t="s">
        <v>12108</v>
      </c>
      <c r="N577" s="4">
        <v>45742</v>
      </c>
      <c r="O577" t="s">
        <v>11655</v>
      </c>
      <c r="P577" s="6" t="s">
        <v>4952</v>
      </c>
      <c r="Q577" s="6" t="s">
        <v>4952</v>
      </c>
      <c r="R577" s="6" t="s">
        <v>4952</v>
      </c>
      <c r="S577" s="6" t="s">
        <v>4952</v>
      </c>
      <c r="T577" s="6" t="s">
        <v>4952</v>
      </c>
      <c r="U577" s="6" t="s">
        <v>4952</v>
      </c>
      <c r="V577" s="6" t="s">
        <v>4952</v>
      </c>
      <c r="W577" s="6" t="s">
        <v>4952</v>
      </c>
      <c r="X577" s="6" t="s">
        <v>4952</v>
      </c>
      <c r="Y577" s="6" t="s">
        <v>4952</v>
      </c>
      <c r="Z577" s="1">
        <f t="shared" si="8"/>
        <v>0</v>
      </c>
      <c r="AA577" t="s">
        <v>14</v>
      </c>
    </row>
    <row r="578" spans="1:27" x14ac:dyDescent="0.3">
      <c r="A578" t="s">
        <v>8579</v>
      </c>
      <c r="B578" t="s">
        <v>10723</v>
      </c>
      <c r="C578" t="s">
        <v>1571</v>
      </c>
      <c r="D578" s="5" t="s">
        <v>4952</v>
      </c>
      <c r="E578" s="5" t="s">
        <v>4952</v>
      </c>
      <c r="F578" t="s">
        <v>27</v>
      </c>
      <c r="G578" t="s">
        <v>172</v>
      </c>
      <c r="H578" t="s">
        <v>1573</v>
      </c>
      <c r="I578" t="s">
        <v>14135</v>
      </c>
      <c r="J578" t="s">
        <v>5455</v>
      </c>
      <c r="K578" t="s">
        <v>11646</v>
      </c>
      <c r="L578" t="s">
        <v>4949</v>
      </c>
      <c r="M578" t="s">
        <v>1572</v>
      </c>
      <c r="N578" s="4"/>
      <c r="O578" t="s">
        <v>11655</v>
      </c>
      <c r="P578" s="6" t="s">
        <v>4952</v>
      </c>
      <c r="Q578" s="6" t="s">
        <v>4952</v>
      </c>
      <c r="R578" s="6" t="s">
        <v>4952</v>
      </c>
      <c r="S578" s="6" t="s">
        <v>4952</v>
      </c>
      <c r="T578" s="6" t="s">
        <v>4952</v>
      </c>
      <c r="U578" s="6" t="s">
        <v>4952</v>
      </c>
      <c r="V578" s="6" t="s">
        <v>4952</v>
      </c>
      <c r="W578" s="6" t="s">
        <v>4952</v>
      </c>
      <c r="X578" s="6" t="s">
        <v>4952</v>
      </c>
      <c r="Y578" s="6" t="s">
        <v>4952</v>
      </c>
      <c r="Z578" s="1">
        <f t="shared" si="8"/>
        <v>0</v>
      </c>
      <c r="AA578" t="s">
        <v>4</v>
      </c>
    </row>
    <row r="579" spans="1:27" x14ac:dyDescent="0.3">
      <c r="A579" t="s">
        <v>7337</v>
      </c>
      <c r="B579" t="s">
        <v>9481</v>
      </c>
      <c r="C579" t="s">
        <v>1574</v>
      </c>
      <c r="D579" t="s">
        <v>14790</v>
      </c>
      <c r="E579" t="s">
        <v>14786</v>
      </c>
      <c r="F579" t="s">
        <v>1</v>
      </c>
      <c r="G579" t="s">
        <v>89</v>
      </c>
      <c r="H579" t="s">
        <v>1575</v>
      </c>
      <c r="I579" t="s">
        <v>13303</v>
      </c>
      <c r="J579" t="s">
        <v>5806</v>
      </c>
      <c r="K579" t="s">
        <v>11656</v>
      </c>
      <c r="L579" t="s">
        <v>11635</v>
      </c>
      <c r="M579" t="s">
        <v>12109</v>
      </c>
      <c r="N579" s="4">
        <v>46125</v>
      </c>
      <c r="O579" t="s">
        <v>11648</v>
      </c>
      <c r="P579" s="6" t="s">
        <v>4952</v>
      </c>
      <c r="Q579" s="1">
        <v>2002.1</v>
      </c>
      <c r="R579" s="1">
        <v>1532.28</v>
      </c>
      <c r="S579" s="6" t="s">
        <v>4952</v>
      </c>
      <c r="T579" s="1">
        <v>1933.68</v>
      </c>
      <c r="U579" s="1">
        <v>1088.6400000000001</v>
      </c>
      <c r="V579" s="1">
        <v>1871.4</v>
      </c>
      <c r="W579" s="6" t="s">
        <v>4952</v>
      </c>
      <c r="X579" s="1">
        <v>2195.7600000000002</v>
      </c>
      <c r="Y579" s="6" t="s">
        <v>4952</v>
      </c>
      <c r="Z579" s="1">
        <f t="shared" ref="Z579:Z642" si="9">SUM(Q579:Y579)</f>
        <v>10623.86</v>
      </c>
      <c r="AA579" t="s">
        <v>18</v>
      </c>
    </row>
    <row r="580" spans="1:27" x14ac:dyDescent="0.3">
      <c r="A580" t="s">
        <v>8580</v>
      </c>
      <c r="B580" t="s">
        <v>10724</v>
      </c>
      <c r="C580" t="s">
        <v>1577</v>
      </c>
      <c r="D580" s="5" t="s">
        <v>4952</v>
      </c>
      <c r="E580" s="5" t="s">
        <v>4952</v>
      </c>
      <c r="F580" t="s">
        <v>27</v>
      </c>
      <c r="G580" t="s">
        <v>1578</v>
      </c>
      <c r="H580" t="s">
        <v>1579</v>
      </c>
      <c r="I580" t="s">
        <v>14136</v>
      </c>
      <c r="J580" t="s">
        <v>5456</v>
      </c>
      <c r="K580" t="s">
        <v>11646</v>
      </c>
      <c r="L580" t="s">
        <v>4949</v>
      </c>
      <c r="M580" t="s">
        <v>11664</v>
      </c>
      <c r="N580" s="4">
        <v>45499</v>
      </c>
      <c r="O580" t="s">
        <v>11665</v>
      </c>
      <c r="P580" s="6" t="s">
        <v>4952</v>
      </c>
      <c r="Q580" s="6" t="s">
        <v>4952</v>
      </c>
      <c r="R580" s="6" t="s">
        <v>4952</v>
      </c>
      <c r="S580" s="6" t="s">
        <v>4952</v>
      </c>
      <c r="T580" s="6" t="s">
        <v>4952</v>
      </c>
      <c r="U580" s="6" t="s">
        <v>4952</v>
      </c>
      <c r="V580" s="6" t="s">
        <v>4952</v>
      </c>
      <c r="W580" s="6" t="s">
        <v>4952</v>
      </c>
      <c r="X580" s="6" t="s">
        <v>4952</v>
      </c>
      <c r="Y580" s="6" t="s">
        <v>4952</v>
      </c>
      <c r="Z580" s="1">
        <f t="shared" si="9"/>
        <v>0</v>
      </c>
      <c r="AA580" t="s">
        <v>18</v>
      </c>
    </row>
    <row r="581" spans="1:27" x14ac:dyDescent="0.3">
      <c r="A581" t="s">
        <v>8581</v>
      </c>
      <c r="B581" t="s">
        <v>10725</v>
      </c>
      <c r="C581" t="s">
        <v>1580</v>
      </c>
      <c r="D581" s="5" t="s">
        <v>4952</v>
      </c>
      <c r="E581" s="5" t="s">
        <v>4952</v>
      </c>
      <c r="F581" t="s">
        <v>1</v>
      </c>
      <c r="G581" t="s">
        <v>89</v>
      </c>
      <c r="H581" t="s">
        <v>1422</v>
      </c>
      <c r="I581" t="s">
        <v>14137</v>
      </c>
      <c r="J581" t="s">
        <v>5457</v>
      </c>
      <c r="K581" t="s">
        <v>11646</v>
      </c>
      <c r="L581" t="s">
        <v>4949</v>
      </c>
      <c r="M581" t="s">
        <v>12110</v>
      </c>
      <c r="N581" s="4">
        <v>44950</v>
      </c>
      <c r="O581" t="s">
        <v>11648</v>
      </c>
      <c r="P581" s="6" t="s">
        <v>4952</v>
      </c>
      <c r="Q581" s="6" t="s">
        <v>4952</v>
      </c>
      <c r="R581" s="6" t="s">
        <v>4952</v>
      </c>
      <c r="S581" s="6" t="s">
        <v>4952</v>
      </c>
      <c r="T581" s="6" t="s">
        <v>4952</v>
      </c>
      <c r="U581" s="6" t="s">
        <v>4952</v>
      </c>
      <c r="V581" s="6" t="s">
        <v>4952</v>
      </c>
      <c r="W581" s="6" t="s">
        <v>4952</v>
      </c>
      <c r="X581" s="6" t="s">
        <v>4952</v>
      </c>
      <c r="Y581" s="6" t="s">
        <v>4952</v>
      </c>
      <c r="Z581" s="1">
        <f t="shared" si="9"/>
        <v>0</v>
      </c>
      <c r="AA581" t="s">
        <v>18</v>
      </c>
    </row>
    <row r="582" spans="1:27" x14ac:dyDescent="0.3">
      <c r="A582" t="s">
        <v>8582</v>
      </c>
      <c r="B582" t="s">
        <v>10726</v>
      </c>
      <c r="C582" t="s">
        <v>9352</v>
      </c>
      <c r="D582" s="5" t="s">
        <v>4952</v>
      </c>
      <c r="E582" s="5" t="s">
        <v>4952</v>
      </c>
      <c r="F582" t="s">
        <v>11</v>
      </c>
      <c r="G582" t="s">
        <v>407</v>
      </c>
      <c r="H582" t="s">
        <v>3</v>
      </c>
      <c r="I582" t="s">
        <v>14138</v>
      </c>
      <c r="J582" t="s">
        <v>11542</v>
      </c>
      <c r="K582" t="s">
        <v>11656</v>
      </c>
      <c r="L582" t="s">
        <v>11635</v>
      </c>
      <c r="M582" t="s">
        <v>11664</v>
      </c>
      <c r="N582" s="4">
        <v>46097</v>
      </c>
      <c r="O582" t="s">
        <v>11655</v>
      </c>
      <c r="P582" s="6" t="s">
        <v>4952</v>
      </c>
      <c r="Q582" s="6" t="s">
        <v>4952</v>
      </c>
      <c r="R582" s="6" t="s">
        <v>4952</v>
      </c>
      <c r="S582" s="6" t="s">
        <v>4952</v>
      </c>
      <c r="T582" s="6" t="s">
        <v>4952</v>
      </c>
      <c r="U582" s="6" t="s">
        <v>4952</v>
      </c>
      <c r="V582" s="6" t="s">
        <v>4952</v>
      </c>
      <c r="W582" s="6" t="s">
        <v>4952</v>
      </c>
      <c r="X582" s="6" t="s">
        <v>4952</v>
      </c>
      <c r="Y582" s="6">
        <v>1001.04</v>
      </c>
      <c r="Z582" s="1">
        <f t="shared" si="9"/>
        <v>1001.04</v>
      </c>
      <c r="AA582" t="s">
        <v>4</v>
      </c>
    </row>
    <row r="583" spans="1:27" x14ac:dyDescent="0.3">
      <c r="A583" t="s">
        <v>8583</v>
      </c>
      <c r="B583" t="s">
        <v>10727</v>
      </c>
      <c r="C583" t="s">
        <v>1581</v>
      </c>
      <c r="D583" s="5" t="s">
        <v>4952</v>
      </c>
      <c r="E583" s="5" t="s">
        <v>4952</v>
      </c>
      <c r="F583" t="s">
        <v>93</v>
      </c>
      <c r="G583" t="s">
        <v>709</v>
      </c>
      <c r="H583" t="s">
        <v>3</v>
      </c>
      <c r="I583" t="s">
        <v>14139</v>
      </c>
      <c r="J583" t="s">
        <v>5458</v>
      </c>
      <c r="K583" t="s">
        <v>11646</v>
      </c>
      <c r="L583" t="s">
        <v>4949</v>
      </c>
      <c r="M583" t="s">
        <v>12111</v>
      </c>
      <c r="N583" s="4">
        <v>45489</v>
      </c>
      <c r="O583" t="s">
        <v>11655</v>
      </c>
      <c r="P583" s="6" t="s">
        <v>4952</v>
      </c>
      <c r="Q583" s="6" t="s">
        <v>4952</v>
      </c>
      <c r="R583" s="6" t="s">
        <v>4952</v>
      </c>
      <c r="S583" s="6" t="s">
        <v>4952</v>
      </c>
      <c r="T583" s="6" t="s">
        <v>4952</v>
      </c>
      <c r="U583" s="6" t="s">
        <v>4952</v>
      </c>
      <c r="V583" s="6" t="s">
        <v>4952</v>
      </c>
      <c r="W583" s="6" t="s">
        <v>4952</v>
      </c>
      <c r="X583" s="6" t="s">
        <v>4952</v>
      </c>
      <c r="Y583" s="6" t="s">
        <v>4952</v>
      </c>
      <c r="Z583" s="1">
        <f t="shared" si="9"/>
        <v>0</v>
      </c>
      <c r="AA583" t="s">
        <v>18</v>
      </c>
    </row>
    <row r="584" spans="1:27" x14ac:dyDescent="0.3">
      <c r="A584" t="s">
        <v>8584</v>
      </c>
      <c r="B584" t="s">
        <v>10728</v>
      </c>
      <c r="C584" t="s">
        <v>1582</v>
      </c>
      <c r="D584" s="5" t="s">
        <v>4952</v>
      </c>
      <c r="E584" s="5" t="s">
        <v>4952</v>
      </c>
      <c r="F584" t="s">
        <v>27</v>
      </c>
      <c r="G584" t="s">
        <v>1583</v>
      </c>
      <c r="H584" t="s">
        <v>1584</v>
      </c>
      <c r="I584" t="s">
        <v>14140</v>
      </c>
      <c r="J584" t="s">
        <v>5459</v>
      </c>
      <c r="K584" t="s">
        <v>11646</v>
      </c>
      <c r="L584" t="s">
        <v>4949</v>
      </c>
      <c r="M584" t="s">
        <v>12112</v>
      </c>
      <c r="N584" s="4">
        <v>45707</v>
      </c>
      <c r="O584" t="s">
        <v>11655</v>
      </c>
      <c r="P584" s="6" t="s">
        <v>4952</v>
      </c>
      <c r="Q584" s="6" t="s">
        <v>4952</v>
      </c>
      <c r="R584" s="6" t="s">
        <v>4952</v>
      </c>
      <c r="S584" s="6" t="s">
        <v>4952</v>
      </c>
      <c r="T584" s="6" t="s">
        <v>4952</v>
      </c>
      <c r="U584" s="6" t="s">
        <v>4952</v>
      </c>
      <c r="V584" s="6" t="s">
        <v>4952</v>
      </c>
      <c r="W584" s="6" t="s">
        <v>4952</v>
      </c>
      <c r="X584" s="6" t="s">
        <v>4952</v>
      </c>
      <c r="Y584" s="6" t="s">
        <v>4952</v>
      </c>
      <c r="Z584" s="1">
        <f t="shared" si="9"/>
        <v>0</v>
      </c>
      <c r="AA584" t="s">
        <v>18</v>
      </c>
    </row>
    <row r="585" spans="1:27" x14ac:dyDescent="0.3">
      <c r="A585" t="s">
        <v>8013</v>
      </c>
      <c r="B585" t="s">
        <v>10157</v>
      </c>
      <c r="C585" t="s">
        <v>1585</v>
      </c>
      <c r="D585" t="s">
        <v>14793</v>
      </c>
      <c r="E585" t="s">
        <v>14788</v>
      </c>
      <c r="F585" t="s">
        <v>102</v>
      </c>
      <c r="G585" t="s">
        <v>1173</v>
      </c>
      <c r="H585" t="s">
        <v>1586</v>
      </c>
      <c r="I585" t="s">
        <v>13682</v>
      </c>
      <c r="J585" t="s">
        <v>5460</v>
      </c>
      <c r="K585" t="s">
        <v>11658</v>
      </c>
      <c r="L585" t="s">
        <v>4951</v>
      </c>
      <c r="M585" t="s">
        <v>12113</v>
      </c>
      <c r="N585" s="4">
        <v>46006</v>
      </c>
      <c r="O585" t="s">
        <v>11651</v>
      </c>
      <c r="P585" s="6" t="s">
        <v>4952</v>
      </c>
      <c r="Q585" s="6" t="s">
        <v>4952</v>
      </c>
      <c r="R585" s="6" t="s">
        <v>4952</v>
      </c>
      <c r="S585" s="6" t="s">
        <v>4952</v>
      </c>
      <c r="T585" s="6" t="s">
        <v>4952</v>
      </c>
      <c r="U585" s="6" t="s">
        <v>4952</v>
      </c>
      <c r="V585" s="1">
        <v>1160.4000000000001</v>
      </c>
      <c r="W585" s="6" t="s">
        <v>4952</v>
      </c>
      <c r="X585" s="6" t="s">
        <v>4952</v>
      </c>
      <c r="Y585" s="6" t="s">
        <v>4952</v>
      </c>
      <c r="Z585" s="1">
        <f t="shared" si="9"/>
        <v>1160.4000000000001</v>
      </c>
      <c r="AA585" t="s">
        <v>18</v>
      </c>
    </row>
    <row r="586" spans="1:27" x14ac:dyDescent="0.3">
      <c r="A586" t="s">
        <v>8585</v>
      </c>
      <c r="B586" t="s">
        <v>10729</v>
      </c>
      <c r="C586" t="s">
        <v>1588</v>
      </c>
      <c r="D586" s="5" t="s">
        <v>4952</v>
      </c>
      <c r="E586" s="5" t="s">
        <v>4952</v>
      </c>
      <c r="F586" t="s">
        <v>11</v>
      </c>
      <c r="G586" t="s">
        <v>1589</v>
      </c>
      <c r="H586" t="s">
        <v>1590</v>
      </c>
      <c r="I586" t="s">
        <v>14141</v>
      </c>
      <c r="J586" t="s">
        <v>5461</v>
      </c>
      <c r="K586" t="s">
        <v>11646</v>
      </c>
      <c r="L586" t="s">
        <v>4949</v>
      </c>
      <c r="M586" t="s">
        <v>12114</v>
      </c>
      <c r="N586" s="4">
        <v>45713</v>
      </c>
      <c r="O586" t="s">
        <v>11655</v>
      </c>
      <c r="P586" s="6" t="s">
        <v>4952</v>
      </c>
      <c r="Q586" s="6" t="s">
        <v>4952</v>
      </c>
      <c r="R586" s="6" t="s">
        <v>4952</v>
      </c>
      <c r="S586" s="6" t="s">
        <v>4952</v>
      </c>
      <c r="T586" s="6" t="s">
        <v>4952</v>
      </c>
      <c r="U586" s="6" t="s">
        <v>4952</v>
      </c>
      <c r="V586" s="6" t="s">
        <v>4952</v>
      </c>
      <c r="W586" s="6" t="s">
        <v>4952</v>
      </c>
      <c r="X586" s="6" t="s">
        <v>4952</v>
      </c>
      <c r="Y586" s="6" t="s">
        <v>4952</v>
      </c>
      <c r="Z586" s="1">
        <f t="shared" si="9"/>
        <v>0</v>
      </c>
      <c r="AA586" t="s">
        <v>18</v>
      </c>
    </row>
    <row r="587" spans="1:27" x14ac:dyDescent="0.3">
      <c r="A587" t="s">
        <v>8586</v>
      </c>
      <c r="B587" t="s">
        <v>10730</v>
      </c>
      <c r="C587" t="s">
        <v>1591</v>
      </c>
      <c r="D587" s="5" t="s">
        <v>4952</v>
      </c>
      <c r="E587" s="5" t="s">
        <v>4952</v>
      </c>
      <c r="F587" t="s">
        <v>1</v>
      </c>
      <c r="G587" t="s">
        <v>1358</v>
      </c>
      <c r="H587" t="s">
        <v>1592</v>
      </c>
      <c r="I587" t="s">
        <v>14142</v>
      </c>
      <c r="J587" t="s">
        <v>5462</v>
      </c>
      <c r="K587" t="s">
        <v>11646</v>
      </c>
      <c r="L587" t="s">
        <v>4949</v>
      </c>
      <c r="M587" t="s">
        <v>12115</v>
      </c>
      <c r="N587" s="4">
        <v>45622</v>
      </c>
      <c r="O587" t="s">
        <v>11648</v>
      </c>
      <c r="P587" s="6" t="s">
        <v>4952</v>
      </c>
      <c r="Q587" s="6" t="s">
        <v>4952</v>
      </c>
      <c r="R587" s="6" t="s">
        <v>4952</v>
      </c>
      <c r="S587" s="6" t="s">
        <v>4952</v>
      </c>
      <c r="T587" s="6" t="s">
        <v>4952</v>
      </c>
      <c r="U587" s="6" t="s">
        <v>4952</v>
      </c>
      <c r="V587" s="6" t="s">
        <v>4952</v>
      </c>
      <c r="W587" s="6" t="s">
        <v>4952</v>
      </c>
      <c r="X587" s="6" t="s">
        <v>4952</v>
      </c>
      <c r="Y587" s="6" t="s">
        <v>4952</v>
      </c>
      <c r="Z587" s="1">
        <f t="shared" si="9"/>
        <v>0</v>
      </c>
      <c r="AA587" t="s">
        <v>18</v>
      </c>
    </row>
    <row r="588" spans="1:27" x14ac:dyDescent="0.3">
      <c r="A588" t="s">
        <v>7480</v>
      </c>
      <c r="B588" t="s">
        <v>9624</v>
      </c>
      <c r="C588" t="s">
        <v>1593</v>
      </c>
      <c r="D588" t="s">
        <v>14790</v>
      </c>
      <c r="E588" t="s">
        <v>14787</v>
      </c>
      <c r="F588" t="s">
        <v>96</v>
      </c>
      <c r="G588" t="s">
        <v>1018</v>
      </c>
      <c r="H588" t="s">
        <v>1594</v>
      </c>
      <c r="I588" t="s">
        <v>13378</v>
      </c>
      <c r="J588" t="s">
        <v>5463</v>
      </c>
      <c r="K588" t="s">
        <v>11656</v>
      </c>
      <c r="L588" t="s">
        <v>11635</v>
      </c>
      <c r="M588" t="s">
        <v>12116</v>
      </c>
      <c r="N588" s="4">
        <v>46105</v>
      </c>
      <c r="O588" t="s">
        <v>11655</v>
      </c>
      <c r="P588" s="1">
        <v>1008</v>
      </c>
      <c r="Q588" s="6" t="s">
        <v>4952</v>
      </c>
      <c r="R588" s="1">
        <v>1141.92</v>
      </c>
      <c r="S588" s="6" t="s">
        <v>4952</v>
      </c>
      <c r="T588" s="1">
        <v>1879.56</v>
      </c>
      <c r="U588" s="6" t="s">
        <v>4952</v>
      </c>
      <c r="V588" s="6" t="s">
        <v>4952</v>
      </c>
      <c r="W588" s="6" t="s">
        <v>4952</v>
      </c>
      <c r="X588" s="1">
        <v>1411.2</v>
      </c>
      <c r="Y588" s="6">
        <v>946.85</v>
      </c>
      <c r="Z588" s="1">
        <f t="shared" si="9"/>
        <v>5379.5300000000007</v>
      </c>
      <c r="AA588" t="s">
        <v>40</v>
      </c>
    </row>
    <row r="589" spans="1:27" x14ac:dyDescent="0.3">
      <c r="A589" t="s">
        <v>8587</v>
      </c>
      <c r="B589" t="s">
        <v>10731</v>
      </c>
      <c r="C589" t="s">
        <v>1596</v>
      </c>
      <c r="D589" s="5" t="s">
        <v>4952</v>
      </c>
      <c r="E589" s="5" t="s">
        <v>4952</v>
      </c>
      <c r="F589" t="s">
        <v>1</v>
      </c>
      <c r="G589" t="s">
        <v>250</v>
      </c>
      <c r="H589" t="s">
        <v>3</v>
      </c>
      <c r="I589" t="s">
        <v>14143</v>
      </c>
      <c r="J589" t="s">
        <v>5464</v>
      </c>
      <c r="K589" t="s">
        <v>11646</v>
      </c>
      <c r="L589" t="s">
        <v>4949</v>
      </c>
      <c r="M589" t="s">
        <v>12117</v>
      </c>
      <c r="N589" s="4">
        <v>45562</v>
      </c>
      <c r="O589" t="s">
        <v>11648</v>
      </c>
      <c r="P589" s="6" t="s">
        <v>4952</v>
      </c>
      <c r="Q589" s="6" t="s">
        <v>4952</v>
      </c>
      <c r="R589" s="6" t="s">
        <v>4952</v>
      </c>
      <c r="S589" s="6" t="s">
        <v>4952</v>
      </c>
      <c r="T589" s="6" t="s">
        <v>4952</v>
      </c>
      <c r="U589" s="6" t="s">
        <v>4952</v>
      </c>
      <c r="V589" s="6" t="s">
        <v>4952</v>
      </c>
      <c r="W589" s="6" t="s">
        <v>4952</v>
      </c>
      <c r="X589" s="6" t="s">
        <v>4952</v>
      </c>
      <c r="Y589" s="6" t="s">
        <v>4952</v>
      </c>
      <c r="Z589" s="1">
        <f t="shared" si="9"/>
        <v>0</v>
      </c>
      <c r="AA589" t="s">
        <v>18</v>
      </c>
    </row>
    <row r="590" spans="1:27" x14ac:dyDescent="0.3">
      <c r="A590" t="s">
        <v>7794</v>
      </c>
      <c r="B590" t="s">
        <v>9938</v>
      </c>
      <c r="C590" t="s">
        <v>1597</v>
      </c>
      <c r="D590" t="s">
        <v>14793</v>
      </c>
      <c r="E590" t="s">
        <v>14788</v>
      </c>
      <c r="F590" t="s">
        <v>111</v>
      </c>
      <c r="G590" t="s">
        <v>1258</v>
      </c>
      <c r="H590" t="s">
        <v>1598</v>
      </c>
      <c r="I590" t="s">
        <v>13540</v>
      </c>
      <c r="J590" t="s">
        <v>5465</v>
      </c>
      <c r="K590" t="s">
        <v>11652</v>
      </c>
      <c r="L590" t="s">
        <v>11653</v>
      </c>
      <c r="M590" t="s">
        <v>11664</v>
      </c>
      <c r="N590" s="4">
        <v>45958</v>
      </c>
      <c r="O590" t="s">
        <v>11665</v>
      </c>
      <c r="P590" s="6" t="s">
        <v>4952</v>
      </c>
      <c r="Q590" s="6" t="s">
        <v>4952</v>
      </c>
      <c r="R590" s="6" t="s">
        <v>4952</v>
      </c>
      <c r="S590" s="6" t="s">
        <v>4952</v>
      </c>
      <c r="T590" s="1">
        <v>2172.7399999999998</v>
      </c>
      <c r="U590" s="6" t="s">
        <v>4952</v>
      </c>
      <c r="V590" s="6" t="s">
        <v>4952</v>
      </c>
      <c r="W590" s="6" t="s">
        <v>4952</v>
      </c>
      <c r="X590" s="6" t="s">
        <v>4952</v>
      </c>
      <c r="Y590" s="6" t="s">
        <v>4952</v>
      </c>
      <c r="Z590" s="1">
        <f t="shared" si="9"/>
        <v>2172.7399999999998</v>
      </c>
      <c r="AA590" t="s">
        <v>18</v>
      </c>
    </row>
    <row r="591" spans="1:27" x14ac:dyDescent="0.3">
      <c r="A591" t="s">
        <v>8253</v>
      </c>
      <c r="B591" t="s">
        <v>10397</v>
      </c>
      <c r="C591" t="s">
        <v>1600</v>
      </c>
      <c r="D591" t="s">
        <v>14793</v>
      </c>
      <c r="E591" t="s">
        <v>14788</v>
      </c>
      <c r="F591" t="s">
        <v>1</v>
      </c>
      <c r="G591" t="s">
        <v>89</v>
      </c>
      <c r="H591" t="s">
        <v>1601</v>
      </c>
      <c r="I591" t="s">
        <v>13859</v>
      </c>
      <c r="J591" t="s">
        <v>5466</v>
      </c>
      <c r="K591" t="s">
        <v>11658</v>
      </c>
      <c r="L591" t="s">
        <v>4951</v>
      </c>
      <c r="M591" t="s">
        <v>12118</v>
      </c>
      <c r="N591" s="4">
        <v>46072</v>
      </c>
      <c r="O591" t="s">
        <v>11648</v>
      </c>
      <c r="P591" s="6" t="s">
        <v>4952</v>
      </c>
      <c r="Q591" s="6" t="s">
        <v>4952</v>
      </c>
      <c r="R591" s="6" t="s">
        <v>4952</v>
      </c>
      <c r="S591" s="6" t="s">
        <v>4952</v>
      </c>
      <c r="T591" s="6" t="s">
        <v>4952</v>
      </c>
      <c r="U591" s="6" t="s">
        <v>4952</v>
      </c>
      <c r="V591" s="6" t="s">
        <v>4952</v>
      </c>
      <c r="W591" s="6" t="s">
        <v>4952</v>
      </c>
      <c r="X591" s="1">
        <v>748.8</v>
      </c>
      <c r="Y591" s="6" t="s">
        <v>4952</v>
      </c>
      <c r="Z591" s="1">
        <f t="shared" si="9"/>
        <v>748.8</v>
      </c>
      <c r="AA591" t="s">
        <v>18</v>
      </c>
    </row>
    <row r="592" spans="1:27" x14ac:dyDescent="0.3">
      <c r="A592" t="s">
        <v>7990</v>
      </c>
      <c r="B592" t="s">
        <v>10134</v>
      </c>
      <c r="C592" t="s">
        <v>1603</v>
      </c>
      <c r="D592" t="s">
        <v>14793</v>
      </c>
      <c r="E592" t="s">
        <v>14788</v>
      </c>
      <c r="F592" t="s">
        <v>1537</v>
      </c>
      <c r="G592" t="s">
        <v>1604</v>
      </c>
      <c r="H592" t="s">
        <v>1605</v>
      </c>
      <c r="I592" t="s">
        <v>13667</v>
      </c>
      <c r="J592" t="s">
        <v>5467</v>
      </c>
      <c r="K592" t="s">
        <v>11652</v>
      </c>
      <c r="L592" t="s">
        <v>11653</v>
      </c>
      <c r="M592" t="s">
        <v>12119</v>
      </c>
      <c r="N592" s="4">
        <v>45863</v>
      </c>
      <c r="O592" t="s">
        <v>11651</v>
      </c>
      <c r="P592" s="6" t="s">
        <v>4952</v>
      </c>
      <c r="Q592" s="1">
        <v>1233.5999999999999</v>
      </c>
      <c r="R592" s="6" t="s">
        <v>4952</v>
      </c>
      <c r="S592" s="6" t="s">
        <v>4952</v>
      </c>
      <c r="T592" s="6" t="s">
        <v>4952</v>
      </c>
      <c r="U592" s="6" t="s">
        <v>4952</v>
      </c>
      <c r="V592" s="6" t="s">
        <v>4952</v>
      </c>
      <c r="W592" s="6" t="s">
        <v>4952</v>
      </c>
      <c r="X592" s="6" t="s">
        <v>4952</v>
      </c>
      <c r="Y592" s="6" t="s">
        <v>4952</v>
      </c>
      <c r="Z592" s="1">
        <f t="shared" si="9"/>
        <v>1233.5999999999999</v>
      </c>
      <c r="AA592" t="s">
        <v>23</v>
      </c>
    </row>
    <row r="593" spans="1:27" x14ac:dyDescent="0.3">
      <c r="A593" t="s">
        <v>8588</v>
      </c>
      <c r="B593" t="s">
        <v>10732</v>
      </c>
      <c r="C593" t="s">
        <v>1607</v>
      </c>
      <c r="D593" s="5" t="s">
        <v>4952</v>
      </c>
      <c r="E593" s="5" t="s">
        <v>4952</v>
      </c>
      <c r="F593" t="s">
        <v>96</v>
      </c>
      <c r="G593" t="s">
        <v>1018</v>
      </c>
      <c r="H593" t="s">
        <v>1608</v>
      </c>
      <c r="I593" t="s">
        <v>14144</v>
      </c>
      <c r="J593" t="s">
        <v>5468</v>
      </c>
      <c r="K593" t="s">
        <v>11646</v>
      </c>
      <c r="L593" t="s">
        <v>4949</v>
      </c>
      <c r="M593" t="s">
        <v>12120</v>
      </c>
      <c r="N593" s="4">
        <v>44799</v>
      </c>
      <c r="O593" t="s">
        <v>11655</v>
      </c>
      <c r="P593" s="6" t="s">
        <v>4952</v>
      </c>
      <c r="Q593" s="6" t="s">
        <v>4952</v>
      </c>
      <c r="R593" s="6" t="s">
        <v>4952</v>
      </c>
      <c r="S593" s="6" t="s">
        <v>4952</v>
      </c>
      <c r="T593" s="6" t="s">
        <v>4952</v>
      </c>
      <c r="U593" s="6" t="s">
        <v>4952</v>
      </c>
      <c r="V593" s="6" t="s">
        <v>4952</v>
      </c>
      <c r="W593" s="6" t="s">
        <v>4952</v>
      </c>
      <c r="X593" s="6" t="s">
        <v>4952</v>
      </c>
      <c r="Y593" s="6" t="s">
        <v>4952</v>
      </c>
      <c r="Z593" s="1">
        <f t="shared" si="9"/>
        <v>0</v>
      </c>
      <c r="AA593" t="s">
        <v>40</v>
      </c>
    </row>
    <row r="594" spans="1:27" x14ac:dyDescent="0.3">
      <c r="A594" t="s">
        <v>8021</v>
      </c>
      <c r="B594" t="s">
        <v>10165</v>
      </c>
      <c r="C594" t="s">
        <v>1609</v>
      </c>
      <c r="D594" t="s">
        <v>14793</v>
      </c>
      <c r="E594" t="s">
        <v>14788</v>
      </c>
      <c r="F594" t="s">
        <v>30</v>
      </c>
      <c r="G594" t="s">
        <v>50</v>
      </c>
      <c r="H594" t="s">
        <v>1610</v>
      </c>
      <c r="I594" t="s">
        <v>13688</v>
      </c>
      <c r="J594" t="s">
        <v>5469</v>
      </c>
      <c r="K594" t="s">
        <v>11658</v>
      </c>
      <c r="L594" t="s">
        <v>4951</v>
      </c>
      <c r="M594" t="s">
        <v>12121</v>
      </c>
      <c r="N594" s="4">
        <v>45826</v>
      </c>
      <c r="O594" t="s">
        <v>11651</v>
      </c>
      <c r="P594" s="1">
        <v>1128.72</v>
      </c>
      <c r="Q594" s="6" t="s">
        <v>4952</v>
      </c>
      <c r="R594" s="6" t="s">
        <v>4952</v>
      </c>
      <c r="S594" s="6" t="s">
        <v>4952</v>
      </c>
      <c r="T594" s="6" t="s">
        <v>4952</v>
      </c>
      <c r="U594" s="6" t="s">
        <v>4952</v>
      </c>
      <c r="V594" s="6" t="s">
        <v>4952</v>
      </c>
      <c r="W594" s="6" t="s">
        <v>4952</v>
      </c>
      <c r="X594" s="6" t="s">
        <v>4952</v>
      </c>
      <c r="Y594" s="6" t="s">
        <v>4952</v>
      </c>
      <c r="Z594" s="1">
        <f t="shared" si="9"/>
        <v>0</v>
      </c>
      <c r="AA594" t="s">
        <v>4</v>
      </c>
    </row>
    <row r="595" spans="1:27" x14ac:dyDescent="0.3">
      <c r="A595" t="s">
        <v>7429</v>
      </c>
      <c r="B595" t="s">
        <v>9573</v>
      </c>
      <c r="C595" t="s">
        <v>1612</v>
      </c>
      <c r="D595" t="s">
        <v>14790</v>
      </c>
      <c r="E595" t="s">
        <v>14789</v>
      </c>
      <c r="F595" t="s">
        <v>316</v>
      </c>
      <c r="G595" t="s">
        <v>446</v>
      </c>
      <c r="H595" t="s">
        <v>188</v>
      </c>
      <c r="I595" t="s">
        <v>13350</v>
      </c>
      <c r="J595" t="s">
        <v>5470</v>
      </c>
      <c r="K595" t="s">
        <v>11656</v>
      </c>
      <c r="L595" t="s">
        <v>11635</v>
      </c>
      <c r="M595" t="s">
        <v>12122</v>
      </c>
      <c r="N595" s="4">
        <v>46125</v>
      </c>
      <c r="O595" t="s">
        <v>11651</v>
      </c>
      <c r="P595" s="1">
        <v>5746.8</v>
      </c>
      <c r="Q595" s="6" t="s">
        <v>4952</v>
      </c>
      <c r="R595" s="6" t="s">
        <v>4952</v>
      </c>
      <c r="S595" s="1">
        <v>1027.73</v>
      </c>
      <c r="T595" s="6" t="s">
        <v>4952</v>
      </c>
      <c r="U595" s="6" t="s">
        <v>4952</v>
      </c>
      <c r="V595" s="6" t="s">
        <v>4952</v>
      </c>
      <c r="W595" s="6" t="s">
        <v>4952</v>
      </c>
      <c r="X595" s="6" t="s">
        <v>4952</v>
      </c>
      <c r="Y595" s="6" t="s">
        <v>4952</v>
      </c>
      <c r="Z595" s="1">
        <f t="shared" si="9"/>
        <v>1027.73</v>
      </c>
      <c r="AA595" t="s">
        <v>14</v>
      </c>
    </row>
    <row r="596" spans="1:27" x14ac:dyDescent="0.3">
      <c r="A596" t="s">
        <v>8092</v>
      </c>
      <c r="B596" t="s">
        <v>10236</v>
      </c>
      <c r="C596" t="s">
        <v>1614</v>
      </c>
      <c r="D596" t="s">
        <v>14793</v>
      </c>
      <c r="E596" t="s">
        <v>14788</v>
      </c>
      <c r="F596" t="s">
        <v>316</v>
      </c>
      <c r="G596" t="s">
        <v>1615</v>
      </c>
      <c r="H596" t="s">
        <v>1616</v>
      </c>
      <c r="I596" t="s">
        <v>13740</v>
      </c>
      <c r="J596" t="s">
        <v>5471</v>
      </c>
      <c r="K596" t="s">
        <v>11658</v>
      </c>
      <c r="L596" t="s">
        <v>4951</v>
      </c>
      <c r="M596" t="s">
        <v>12123</v>
      </c>
      <c r="N596" s="4">
        <v>45855</v>
      </c>
      <c r="O596" t="s">
        <v>11651</v>
      </c>
      <c r="P596" s="6" t="s">
        <v>4952</v>
      </c>
      <c r="Q596" s="1">
        <v>951.37</v>
      </c>
      <c r="R596" s="6" t="s">
        <v>4952</v>
      </c>
      <c r="S596" s="6" t="s">
        <v>4952</v>
      </c>
      <c r="T596" s="6" t="s">
        <v>4952</v>
      </c>
      <c r="U596" s="6" t="s">
        <v>4952</v>
      </c>
      <c r="V596" s="6" t="s">
        <v>4952</v>
      </c>
      <c r="W596" s="6" t="s">
        <v>4952</v>
      </c>
      <c r="X596" s="6" t="s">
        <v>4952</v>
      </c>
      <c r="Y596" s="6" t="s">
        <v>4952</v>
      </c>
      <c r="Z596" s="1">
        <f t="shared" si="9"/>
        <v>951.37</v>
      </c>
      <c r="AA596" t="s">
        <v>549</v>
      </c>
    </row>
    <row r="597" spans="1:27" x14ac:dyDescent="0.3">
      <c r="A597" t="s">
        <v>8589</v>
      </c>
      <c r="B597" t="s">
        <v>10733</v>
      </c>
      <c r="C597" t="s">
        <v>1618</v>
      </c>
      <c r="D597" s="5" t="s">
        <v>4952</v>
      </c>
      <c r="E597" s="5" t="s">
        <v>4952</v>
      </c>
      <c r="F597" t="s">
        <v>102</v>
      </c>
      <c r="G597" t="s">
        <v>1173</v>
      </c>
      <c r="H597" t="s">
        <v>1197</v>
      </c>
      <c r="I597" t="s">
        <v>14145</v>
      </c>
      <c r="J597" t="s">
        <v>5472</v>
      </c>
      <c r="K597" t="s">
        <v>11646</v>
      </c>
      <c r="L597" t="s">
        <v>4949</v>
      </c>
      <c r="M597" t="s">
        <v>11683</v>
      </c>
      <c r="N597" s="4">
        <v>45554</v>
      </c>
      <c r="O597" t="s">
        <v>11651</v>
      </c>
      <c r="P597" s="6" t="s">
        <v>4952</v>
      </c>
      <c r="Q597" s="6" t="s">
        <v>4952</v>
      </c>
      <c r="R597" s="6" t="s">
        <v>4952</v>
      </c>
      <c r="S597" s="6" t="s">
        <v>4952</v>
      </c>
      <c r="T597" s="6" t="s">
        <v>4952</v>
      </c>
      <c r="U597" s="6" t="s">
        <v>4952</v>
      </c>
      <c r="V597" s="6" t="s">
        <v>4952</v>
      </c>
      <c r="W597" s="6" t="s">
        <v>4952</v>
      </c>
      <c r="X597" s="6" t="s">
        <v>4952</v>
      </c>
      <c r="Y597" s="6" t="s">
        <v>4952</v>
      </c>
      <c r="Z597" s="1">
        <f t="shared" si="9"/>
        <v>0</v>
      </c>
      <c r="AA597" t="s">
        <v>40</v>
      </c>
    </row>
    <row r="598" spans="1:27" x14ac:dyDescent="0.3">
      <c r="A598" t="s">
        <v>8590</v>
      </c>
      <c r="B598" t="s">
        <v>10734</v>
      </c>
      <c r="C598" t="s">
        <v>1619</v>
      </c>
      <c r="D598" s="5" t="s">
        <v>4952</v>
      </c>
      <c r="E598" s="5" t="s">
        <v>4952</v>
      </c>
      <c r="F598" t="s">
        <v>102</v>
      </c>
      <c r="G598" t="s">
        <v>1620</v>
      </c>
      <c r="H598" t="s">
        <v>1621</v>
      </c>
      <c r="I598" t="s">
        <v>14146</v>
      </c>
      <c r="J598" t="s">
        <v>5473</v>
      </c>
      <c r="K598" t="s">
        <v>11646</v>
      </c>
      <c r="L598" t="s">
        <v>4949</v>
      </c>
      <c r="M598" t="s">
        <v>12124</v>
      </c>
      <c r="N598" s="4">
        <v>45510</v>
      </c>
      <c r="O598" t="s">
        <v>11651</v>
      </c>
      <c r="P598" s="6" t="s">
        <v>4952</v>
      </c>
      <c r="Q598" s="6" t="s">
        <v>4952</v>
      </c>
      <c r="R598" s="6" t="s">
        <v>4952</v>
      </c>
      <c r="S598" s="6" t="s">
        <v>4952</v>
      </c>
      <c r="T598" s="6" t="s">
        <v>4952</v>
      </c>
      <c r="U598" s="6" t="s">
        <v>4952</v>
      </c>
      <c r="V598" s="6" t="s">
        <v>4952</v>
      </c>
      <c r="W598" s="6" t="s">
        <v>4952</v>
      </c>
      <c r="X598" s="6" t="s">
        <v>4952</v>
      </c>
      <c r="Y598" s="6" t="s">
        <v>4952</v>
      </c>
      <c r="Z598" s="1">
        <f t="shared" si="9"/>
        <v>0</v>
      </c>
      <c r="AA598" t="s">
        <v>4</v>
      </c>
    </row>
    <row r="599" spans="1:27" x14ac:dyDescent="0.3">
      <c r="A599" t="s">
        <v>8591</v>
      </c>
      <c r="B599" t="s">
        <v>10735</v>
      </c>
      <c r="C599" t="s">
        <v>1622</v>
      </c>
      <c r="D599" s="5" t="s">
        <v>4952</v>
      </c>
      <c r="E599" s="5" t="s">
        <v>4952</v>
      </c>
      <c r="F599" t="s">
        <v>316</v>
      </c>
      <c r="G599" t="s">
        <v>1623</v>
      </c>
      <c r="H599" t="s">
        <v>1624</v>
      </c>
      <c r="I599" t="s">
        <v>14147</v>
      </c>
      <c r="J599" t="s">
        <v>5474</v>
      </c>
      <c r="K599" t="s">
        <v>11646</v>
      </c>
      <c r="L599" t="s">
        <v>4949</v>
      </c>
      <c r="M599" t="s">
        <v>12125</v>
      </c>
      <c r="N599" s="4">
        <v>45756</v>
      </c>
      <c r="O599" t="s">
        <v>11651</v>
      </c>
      <c r="P599" s="6" t="s">
        <v>4952</v>
      </c>
      <c r="Q599" s="6" t="s">
        <v>4952</v>
      </c>
      <c r="R599" s="6" t="s">
        <v>4952</v>
      </c>
      <c r="S599" s="6" t="s">
        <v>4952</v>
      </c>
      <c r="T599" s="6" t="s">
        <v>4952</v>
      </c>
      <c r="U599" s="6" t="s">
        <v>4952</v>
      </c>
      <c r="V599" s="6" t="s">
        <v>4952</v>
      </c>
      <c r="W599" s="6" t="s">
        <v>4952</v>
      </c>
      <c r="X599" s="6" t="s">
        <v>4952</v>
      </c>
      <c r="Y599" s="6" t="s">
        <v>4952</v>
      </c>
      <c r="Z599" s="1">
        <f t="shared" si="9"/>
        <v>0</v>
      </c>
      <c r="AA599" t="s">
        <v>4</v>
      </c>
    </row>
    <row r="600" spans="1:27" x14ac:dyDescent="0.3">
      <c r="A600" t="s">
        <v>8592</v>
      </c>
      <c r="B600" t="s">
        <v>10736</v>
      </c>
      <c r="C600" t="s">
        <v>1625</v>
      </c>
      <c r="D600" s="5" t="s">
        <v>4952</v>
      </c>
      <c r="E600" s="5" t="s">
        <v>4952</v>
      </c>
      <c r="F600" t="s">
        <v>27</v>
      </c>
      <c r="G600" t="s">
        <v>1626</v>
      </c>
      <c r="H600" t="s">
        <v>1627</v>
      </c>
      <c r="I600" t="s">
        <v>14148</v>
      </c>
      <c r="J600" t="s">
        <v>5475</v>
      </c>
      <c r="K600" t="s">
        <v>11646</v>
      </c>
      <c r="L600" t="s">
        <v>4949</v>
      </c>
      <c r="M600" t="s">
        <v>12126</v>
      </c>
      <c r="N600" s="4">
        <v>44658</v>
      </c>
      <c r="O600" t="s">
        <v>11655</v>
      </c>
      <c r="P600" s="6" t="s">
        <v>4952</v>
      </c>
      <c r="Q600" s="6" t="s">
        <v>4952</v>
      </c>
      <c r="R600" s="6" t="s">
        <v>4952</v>
      </c>
      <c r="S600" s="6" t="s">
        <v>4952</v>
      </c>
      <c r="T600" s="6" t="s">
        <v>4952</v>
      </c>
      <c r="U600" s="6" t="s">
        <v>4952</v>
      </c>
      <c r="V600" s="6" t="s">
        <v>4952</v>
      </c>
      <c r="W600" s="6" t="s">
        <v>4952</v>
      </c>
      <c r="X600" s="6" t="s">
        <v>4952</v>
      </c>
      <c r="Y600" s="6" t="s">
        <v>4952</v>
      </c>
      <c r="Z600" s="1">
        <f t="shared" si="9"/>
        <v>0</v>
      </c>
      <c r="AA600" t="s">
        <v>18</v>
      </c>
    </row>
    <row r="601" spans="1:27" x14ac:dyDescent="0.3">
      <c r="A601" t="s">
        <v>7985</v>
      </c>
      <c r="B601" t="s">
        <v>10129</v>
      </c>
      <c r="C601" t="s">
        <v>1628</v>
      </c>
      <c r="D601" t="s">
        <v>14793</v>
      </c>
      <c r="E601" t="s">
        <v>14788</v>
      </c>
      <c r="F601" t="s">
        <v>11</v>
      </c>
      <c r="G601" t="s">
        <v>1629</v>
      </c>
      <c r="H601" t="s">
        <v>3</v>
      </c>
      <c r="I601" t="s">
        <v>13662</v>
      </c>
      <c r="J601" t="s">
        <v>5476</v>
      </c>
      <c r="K601" t="s">
        <v>11652</v>
      </c>
      <c r="L601" t="s">
        <v>11653</v>
      </c>
      <c r="M601" t="s">
        <v>11683</v>
      </c>
      <c r="N601" s="4">
        <v>45853</v>
      </c>
      <c r="O601" t="s">
        <v>11655</v>
      </c>
      <c r="P601" s="6" t="s">
        <v>4952</v>
      </c>
      <c r="Q601" s="1">
        <v>1255.56</v>
      </c>
      <c r="R601" s="6" t="s">
        <v>4952</v>
      </c>
      <c r="S601" s="6" t="s">
        <v>4952</v>
      </c>
      <c r="T601" s="6" t="s">
        <v>4952</v>
      </c>
      <c r="U601" s="6" t="s">
        <v>4952</v>
      </c>
      <c r="V601" s="6" t="s">
        <v>4952</v>
      </c>
      <c r="W601" s="6" t="s">
        <v>4952</v>
      </c>
      <c r="X601" s="6" t="s">
        <v>4952</v>
      </c>
      <c r="Y601" s="6" t="s">
        <v>4952</v>
      </c>
      <c r="Z601" s="1">
        <f t="shared" si="9"/>
        <v>1255.56</v>
      </c>
      <c r="AA601" t="s">
        <v>18</v>
      </c>
    </row>
    <row r="602" spans="1:27" x14ac:dyDescent="0.3">
      <c r="A602" t="s">
        <v>8593</v>
      </c>
      <c r="B602" t="s">
        <v>10737</v>
      </c>
      <c r="C602" t="s">
        <v>1631</v>
      </c>
      <c r="D602" s="5" t="s">
        <v>4952</v>
      </c>
      <c r="E602" s="5" t="s">
        <v>4952</v>
      </c>
      <c r="F602" t="s">
        <v>11</v>
      </c>
      <c r="G602" t="s">
        <v>653</v>
      </c>
      <c r="H602" t="s">
        <v>3</v>
      </c>
      <c r="I602" t="s">
        <v>14149</v>
      </c>
      <c r="J602" t="s">
        <v>5477</v>
      </c>
      <c r="K602" t="s">
        <v>11646</v>
      </c>
      <c r="L602" t="s">
        <v>4949</v>
      </c>
      <c r="M602" t="s">
        <v>12127</v>
      </c>
      <c r="N602" s="4">
        <v>45908</v>
      </c>
      <c r="O602" t="s">
        <v>11655</v>
      </c>
      <c r="P602" s="6" t="s">
        <v>4952</v>
      </c>
      <c r="Q602" s="6" t="s">
        <v>4952</v>
      </c>
      <c r="R602" s="6" t="s">
        <v>4952</v>
      </c>
      <c r="S602" s="1">
        <v>1693.68</v>
      </c>
      <c r="T602" s="6" t="s">
        <v>4952</v>
      </c>
      <c r="U602" s="6" t="s">
        <v>4952</v>
      </c>
      <c r="V602" s="6" t="s">
        <v>4952</v>
      </c>
      <c r="W602" s="6" t="s">
        <v>4952</v>
      </c>
      <c r="X602" s="6" t="s">
        <v>4952</v>
      </c>
      <c r="Y602" s="6" t="s">
        <v>4952</v>
      </c>
      <c r="Z602" s="1">
        <f t="shared" si="9"/>
        <v>1693.68</v>
      </c>
      <c r="AA602" t="s">
        <v>18</v>
      </c>
    </row>
    <row r="603" spans="1:27" x14ac:dyDescent="0.3">
      <c r="A603" t="s">
        <v>7370</v>
      </c>
      <c r="B603" t="s">
        <v>9514</v>
      </c>
      <c r="C603" t="s">
        <v>1631</v>
      </c>
      <c r="D603" t="s">
        <v>14790</v>
      </c>
      <c r="E603" t="s">
        <v>14786</v>
      </c>
      <c r="F603" t="s">
        <v>11</v>
      </c>
      <c r="G603" t="s">
        <v>1633</v>
      </c>
      <c r="H603" t="s">
        <v>3</v>
      </c>
      <c r="I603" t="s">
        <v>13320</v>
      </c>
      <c r="J603" t="s">
        <v>5478</v>
      </c>
      <c r="K603" t="s">
        <v>11656</v>
      </c>
      <c r="L603" t="s">
        <v>11635</v>
      </c>
      <c r="M603" t="s">
        <v>12127</v>
      </c>
      <c r="N603" s="4">
        <v>46080</v>
      </c>
      <c r="O603" t="s">
        <v>11655</v>
      </c>
      <c r="P603" s="6" t="s">
        <v>4952</v>
      </c>
      <c r="Q603" s="6" t="s">
        <v>4952</v>
      </c>
      <c r="R603" s="6" t="s">
        <v>4952</v>
      </c>
      <c r="S603" s="1">
        <v>1693.68</v>
      </c>
      <c r="T603" s="6" t="s">
        <v>4952</v>
      </c>
      <c r="U603" s="6" t="s">
        <v>4952</v>
      </c>
      <c r="V603" s="6" t="s">
        <v>4952</v>
      </c>
      <c r="W603" s="6" t="s">
        <v>4952</v>
      </c>
      <c r="X603" s="1">
        <v>899.64</v>
      </c>
      <c r="Y603" s="6" t="s">
        <v>4952</v>
      </c>
      <c r="Z603" s="1">
        <f t="shared" si="9"/>
        <v>2593.3200000000002</v>
      </c>
      <c r="AA603" t="s">
        <v>18</v>
      </c>
    </row>
    <row r="604" spans="1:27" x14ac:dyDescent="0.3">
      <c r="A604" t="s">
        <v>8594</v>
      </c>
      <c r="B604" t="s">
        <v>10738</v>
      </c>
      <c r="C604" t="s">
        <v>1631</v>
      </c>
      <c r="D604" s="5" t="s">
        <v>4952</v>
      </c>
      <c r="E604" s="5" t="s">
        <v>4952</v>
      </c>
      <c r="F604" t="s">
        <v>11</v>
      </c>
      <c r="G604" t="s">
        <v>653</v>
      </c>
      <c r="H604" t="s">
        <v>3</v>
      </c>
      <c r="I604" t="s">
        <v>14150</v>
      </c>
      <c r="J604" t="s">
        <v>5478</v>
      </c>
      <c r="K604" t="s">
        <v>11658</v>
      </c>
      <c r="L604" t="s">
        <v>4951</v>
      </c>
      <c r="M604" t="s">
        <v>12127</v>
      </c>
      <c r="N604" s="4">
        <v>45990</v>
      </c>
      <c r="O604" t="s">
        <v>11655</v>
      </c>
      <c r="P604" s="6" t="s">
        <v>4952</v>
      </c>
      <c r="Q604" s="6" t="s">
        <v>4952</v>
      </c>
      <c r="R604" s="6" t="s">
        <v>4952</v>
      </c>
      <c r="S604" s="1">
        <v>1058.52</v>
      </c>
      <c r="T604" s="6" t="s">
        <v>4952</v>
      </c>
      <c r="U604" s="1">
        <v>840.12</v>
      </c>
      <c r="V604" s="6" t="s">
        <v>4952</v>
      </c>
      <c r="W604" s="6" t="s">
        <v>4952</v>
      </c>
      <c r="X604" s="6" t="s">
        <v>4952</v>
      </c>
      <c r="Y604" s="6">
        <v>840.12</v>
      </c>
      <c r="Z604" s="1">
        <f t="shared" si="9"/>
        <v>2738.7599999999998</v>
      </c>
      <c r="AA604" t="s">
        <v>18</v>
      </c>
    </row>
    <row r="605" spans="1:27" x14ac:dyDescent="0.3">
      <c r="A605" t="s">
        <v>8595</v>
      </c>
      <c r="B605" t="s">
        <v>10739</v>
      </c>
      <c r="C605" t="s">
        <v>1631</v>
      </c>
      <c r="D605" s="5" t="s">
        <v>4952</v>
      </c>
      <c r="E605" s="5" t="s">
        <v>4952</v>
      </c>
      <c r="F605" t="s">
        <v>11</v>
      </c>
      <c r="G605" t="s">
        <v>1435</v>
      </c>
      <c r="H605" t="s">
        <v>3</v>
      </c>
      <c r="I605" t="s">
        <v>14151</v>
      </c>
      <c r="J605" t="s">
        <v>5478</v>
      </c>
      <c r="K605" t="s">
        <v>11646</v>
      </c>
      <c r="L605" t="s">
        <v>4949</v>
      </c>
      <c r="M605" t="s">
        <v>12127</v>
      </c>
      <c r="N605" s="4">
        <v>45908</v>
      </c>
      <c r="O605" t="s">
        <v>11655</v>
      </c>
      <c r="P605" s="6" t="s">
        <v>4952</v>
      </c>
      <c r="Q605" s="6" t="s">
        <v>4952</v>
      </c>
      <c r="R605" s="6" t="s">
        <v>4952</v>
      </c>
      <c r="S605" s="1">
        <v>1693.68</v>
      </c>
      <c r="T605" s="6" t="s">
        <v>4952</v>
      </c>
      <c r="U605" s="6" t="s">
        <v>4952</v>
      </c>
      <c r="V605" s="6" t="s">
        <v>4952</v>
      </c>
      <c r="W605" s="6" t="s">
        <v>4952</v>
      </c>
      <c r="X605" s="6" t="s">
        <v>4952</v>
      </c>
      <c r="Y605" s="6" t="s">
        <v>4952</v>
      </c>
      <c r="Z605" s="1">
        <f t="shared" si="9"/>
        <v>1693.68</v>
      </c>
      <c r="AA605" t="s">
        <v>18</v>
      </c>
    </row>
    <row r="606" spans="1:27" x14ac:dyDescent="0.3">
      <c r="A606" t="s">
        <v>8596</v>
      </c>
      <c r="B606" t="s">
        <v>10740</v>
      </c>
      <c r="C606" t="s">
        <v>1631</v>
      </c>
      <c r="D606" s="5" t="s">
        <v>4952</v>
      </c>
      <c r="E606" s="5" t="s">
        <v>4952</v>
      </c>
      <c r="F606" t="s">
        <v>11</v>
      </c>
      <c r="G606" t="s">
        <v>653</v>
      </c>
      <c r="H606" t="s">
        <v>3</v>
      </c>
      <c r="I606" t="s">
        <v>14152</v>
      </c>
      <c r="J606" t="s">
        <v>5478</v>
      </c>
      <c r="K606" t="s">
        <v>11646</v>
      </c>
      <c r="L606" t="s">
        <v>4949</v>
      </c>
      <c r="M606" t="s">
        <v>12127</v>
      </c>
      <c r="N606" s="4">
        <v>45908</v>
      </c>
      <c r="O606" t="s">
        <v>11655</v>
      </c>
      <c r="P606" s="6" t="s">
        <v>4952</v>
      </c>
      <c r="Q606" s="6" t="s">
        <v>4952</v>
      </c>
      <c r="R606" s="6" t="s">
        <v>4952</v>
      </c>
      <c r="S606" s="1">
        <v>1058.52</v>
      </c>
      <c r="T606" s="6" t="s">
        <v>4952</v>
      </c>
      <c r="U606" s="6" t="s">
        <v>4952</v>
      </c>
      <c r="V606" s="6" t="s">
        <v>4952</v>
      </c>
      <c r="W606" s="6" t="s">
        <v>4952</v>
      </c>
      <c r="X606" s="6" t="s">
        <v>4952</v>
      </c>
      <c r="Y606" s="6" t="s">
        <v>4952</v>
      </c>
      <c r="Z606" s="1">
        <f t="shared" si="9"/>
        <v>1058.52</v>
      </c>
      <c r="AA606" t="s">
        <v>18</v>
      </c>
    </row>
    <row r="607" spans="1:27" x14ac:dyDescent="0.3">
      <c r="A607" t="s">
        <v>8597</v>
      </c>
      <c r="B607" t="s">
        <v>10741</v>
      </c>
      <c r="C607" t="s">
        <v>1638</v>
      </c>
      <c r="D607" s="5" t="s">
        <v>4952</v>
      </c>
      <c r="E607" s="5" t="s">
        <v>4952</v>
      </c>
      <c r="F607" t="s">
        <v>27</v>
      </c>
      <c r="G607" t="s">
        <v>172</v>
      </c>
      <c r="H607" t="s">
        <v>1639</v>
      </c>
      <c r="I607" t="s">
        <v>14153</v>
      </c>
      <c r="J607" t="s">
        <v>4952</v>
      </c>
      <c r="K607" t="s">
        <v>11646</v>
      </c>
      <c r="L607" t="s">
        <v>4949</v>
      </c>
      <c r="M607" t="s">
        <v>12128</v>
      </c>
      <c r="N607" s="4">
        <v>44294</v>
      </c>
      <c r="O607" t="s">
        <v>11655</v>
      </c>
      <c r="P607" s="6" t="s">
        <v>4952</v>
      </c>
      <c r="Q607" s="6" t="s">
        <v>4952</v>
      </c>
      <c r="R607" s="6" t="s">
        <v>4952</v>
      </c>
      <c r="S607" s="6" t="s">
        <v>4952</v>
      </c>
      <c r="T607" s="6" t="s">
        <v>4952</v>
      </c>
      <c r="U607" s="6" t="s">
        <v>4952</v>
      </c>
      <c r="V607" s="6" t="s">
        <v>4952</v>
      </c>
      <c r="W607" s="6" t="s">
        <v>4952</v>
      </c>
      <c r="X607" s="6" t="s">
        <v>4952</v>
      </c>
      <c r="Y607" s="6" t="s">
        <v>4952</v>
      </c>
      <c r="Z607" s="1">
        <f t="shared" si="9"/>
        <v>0</v>
      </c>
      <c r="AA607" t="s">
        <v>18</v>
      </c>
    </row>
    <row r="608" spans="1:27" x14ac:dyDescent="0.3">
      <c r="A608" t="s">
        <v>7931</v>
      </c>
      <c r="B608" t="s">
        <v>10075</v>
      </c>
      <c r="C608" t="s">
        <v>1640</v>
      </c>
      <c r="D608" t="s">
        <v>14793</v>
      </c>
      <c r="E608" t="s">
        <v>14788</v>
      </c>
      <c r="F608" t="s">
        <v>11</v>
      </c>
      <c r="G608" t="s">
        <v>1641</v>
      </c>
      <c r="H608" t="s">
        <v>3</v>
      </c>
      <c r="I608" t="s">
        <v>13618</v>
      </c>
      <c r="J608" t="s">
        <v>5479</v>
      </c>
      <c r="K608" t="s">
        <v>11652</v>
      </c>
      <c r="L608" t="s">
        <v>11653</v>
      </c>
      <c r="M608" t="s">
        <v>12129</v>
      </c>
      <c r="N608" s="4">
        <v>45882</v>
      </c>
      <c r="O608" t="s">
        <v>11655</v>
      </c>
      <c r="P608" s="6" t="s">
        <v>4952</v>
      </c>
      <c r="Q608" s="6" t="s">
        <v>4952</v>
      </c>
      <c r="R608" s="1">
        <v>1573.44</v>
      </c>
      <c r="S608" s="6" t="s">
        <v>4952</v>
      </c>
      <c r="T608" s="6" t="s">
        <v>4952</v>
      </c>
      <c r="U608" s="6" t="s">
        <v>4952</v>
      </c>
      <c r="V608" s="6" t="s">
        <v>4952</v>
      </c>
      <c r="W608" s="6" t="s">
        <v>4952</v>
      </c>
      <c r="X608" s="6" t="s">
        <v>4952</v>
      </c>
      <c r="Y608" s="6" t="s">
        <v>4952</v>
      </c>
      <c r="Z608" s="1">
        <f t="shared" si="9"/>
        <v>1573.44</v>
      </c>
      <c r="AA608" t="s">
        <v>549</v>
      </c>
    </row>
    <row r="609" spans="1:27" x14ac:dyDescent="0.3">
      <c r="A609" t="s">
        <v>8598</v>
      </c>
      <c r="B609" t="s">
        <v>10742</v>
      </c>
      <c r="C609" t="s">
        <v>1643</v>
      </c>
      <c r="D609" s="5" t="s">
        <v>4952</v>
      </c>
      <c r="E609" s="5" t="s">
        <v>4952</v>
      </c>
      <c r="F609" t="s">
        <v>207</v>
      </c>
      <c r="G609" t="s">
        <v>1271</v>
      </c>
      <c r="H609" t="s">
        <v>3</v>
      </c>
      <c r="I609" t="s">
        <v>14081</v>
      </c>
      <c r="J609" t="s">
        <v>5354</v>
      </c>
      <c r="K609" t="s">
        <v>11646</v>
      </c>
      <c r="L609" t="s">
        <v>4949</v>
      </c>
      <c r="M609" t="s">
        <v>1643</v>
      </c>
      <c r="N609" s="4">
        <v>45775</v>
      </c>
      <c r="O609" t="s">
        <v>11651</v>
      </c>
      <c r="P609" s="6" t="s">
        <v>4952</v>
      </c>
      <c r="Q609" s="6" t="s">
        <v>4952</v>
      </c>
      <c r="R609" s="6" t="s">
        <v>4952</v>
      </c>
      <c r="S609" s="6" t="s">
        <v>4952</v>
      </c>
      <c r="T609" s="6" t="s">
        <v>4952</v>
      </c>
      <c r="U609" s="6" t="s">
        <v>4952</v>
      </c>
      <c r="V609" s="6" t="s">
        <v>4952</v>
      </c>
      <c r="W609" s="6" t="s">
        <v>4952</v>
      </c>
      <c r="X609" s="6" t="s">
        <v>4952</v>
      </c>
      <c r="Y609" s="6" t="s">
        <v>4952</v>
      </c>
      <c r="Z609" s="1">
        <f t="shared" si="9"/>
        <v>0</v>
      </c>
      <c r="AA609" t="s">
        <v>18</v>
      </c>
    </row>
    <row r="610" spans="1:27" x14ac:dyDescent="0.3">
      <c r="A610" t="s">
        <v>8173</v>
      </c>
      <c r="B610" t="s">
        <v>10317</v>
      </c>
      <c r="C610" t="s">
        <v>1644</v>
      </c>
      <c r="D610" t="s">
        <v>14793</v>
      </c>
      <c r="E610" t="s">
        <v>14788</v>
      </c>
      <c r="F610" t="s">
        <v>93</v>
      </c>
      <c r="G610" t="s">
        <v>709</v>
      </c>
      <c r="H610" t="s">
        <v>1544</v>
      </c>
      <c r="I610" t="s">
        <v>13435</v>
      </c>
      <c r="J610" t="s">
        <v>5480</v>
      </c>
      <c r="K610" t="s">
        <v>11658</v>
      </c>
      <c r="L610" t="s">
        <v>4951</v>
      </c>
      <c r="M610" t="s">
        <v>12130</v>
      </c>
      <c r="N610" s="4">
        <v>46037</v>
      </c>
      <c r="O610" t="s">
        <v>11655</v>
      </c>
      <c r="P610" s="6" t="s">
        <v>4952</v>
      </c>
      <c r="Q610" s="6" t="s">
        <v>4952</v>
      </c>
      <c r="R610" s="6" t="s">
        <v>4952</v>
      </c>
      <c r="S610" s="6" t="s">
        <v>4952</v>
      </c>
      <c r="T610" s="6" t="s">
        <v>4952</v>
      </c>
      <c r="U610" s="6" t="s">
        <v>4952</v>
      </c>
      <c r="V610" s="6" t="s">
        <v>4952</v>
      </c>
      <c r="W610" s="1">
        <v>844.44</v>
      </c>
      <c r="X610" s="6" t="s">
        <v>4952</v>
      </c>
      <c r="Y610" s="6" t="s">
        <v>4952</v>
      </c>
      <c r="Z610" s="1">
        <f t="shared" si="9"/>
        <v>844.44</v>
      </c>
      <c r="AA610" t="s">
        <v>549</v>
      </c>
    </row>
    <row r="611" spans="1:27" x14ac:dyDescent="0.3">
      <c r="A611" t="s">
        <v>8599</v>
      </c>
      <c r="B611" t="s">
        <v>10743</v>
      </c>
      <c r="C611" t="s">
        <v>1646</v>
      </c>
      <c r="D611" s="5" t="s">
        <v>4952</v>
      </c>
      <c r="E611" s="5" t="s">
        <v>4952</v>
      </c>
      <c r="F611" t="s">
        <v>278</v>
      </c>
      <c r="G611" t="s">
        <v>542</v>
      </c>
      <c r="H611" t="s">
        <v>1647</v>
      </c>
      <c r="I611" t="s">
        <v>14154</v>
      </c>
      <c r="J611" t="s">
        <v>5481</v>
      </c>
      <c r="K611" t="s">
        <v>11646</v>
      </c>
      <c r="L611" t="s">
        <v>4949</v>
      </c>
      <c r="M611" t="s">
        <v>12131</v>
      </c>
      <c r="N611" s="4">
        <v>45044</v>
      </c>
      <c r="O611" t="s">
        <v>11651</v>
      </c>
      <c r="P611" s="6" t="s">
        <v>4952</v>
      </c>
      <c r="Q611" s="6" t="s">
        <v>4952</v>
      </c>
      <c r="R611" s="6" t="s">
        <v>4952</v>
      </c>
      <c r="S611" s="6" t="s">
        <v>4952</v>
      </c>
      <c r="T611" s="6" t="s">
        <v>4952</v>
      </c>
      <c r="U611" s="6" t="s">
        <v>4952</v>
      </c>
      <c r="V611" s="6" t="s">
        <v>4952</v>
      </c>
      <c r="W611" s="6" t="s">
        <v>4952</v>
      </c>
      <c r="X611" s="6" t="s">
        <v>4952</v>
      </c>
      <c r="Y611" s="6" t="s">
        <v>4952</v>
      </c>
      <c r="Z611" s="1">
        <f t="shared" si="9"/>
        <v>0</v>
      </c>
      <c r="AA611" t="s">
        <v>4</v>
      </c>
    </row>
    <row r="612" spans="1:27" x14ac:dyDescent="0.3">
      <c r="A612" t="s">
        <v>8600</v>
      </c>
      <c r="B612" t="s">
        <v>10744</v>
      </c>
      <c r="C612" t="s">
        <v>1648</v>
      </c>
      <c r="D612" s="5" t="s">
        <v>4952</v>
      </c>
      <c r="E612" s="5" t="s">
        <v>4952</v>
      </c>
      <c r="F612" t="s">
        <v>93</v>
      </c>
      <c r="G612" t="s">
        <v>1169</v>
      </c>
      <c r="H612" t="s">
        <v>54</v>
      </c>
      <c r="I612" t="s">
        <v>14155</v>
      </c>
      <c r="J612" t="s">
        <v>5482</v>
      </c>
      <c r="K612" t="s">
        <v>11646</v>
      </c>
      <c r="L612" t="s">
        <v>4949</v>
      </c>
      <c r="M612" t="s">
        <v>12132</v>
      </c>
      <c r="N612" s="4">
        <v>45695</v>
      </c>
      <c r="O612" t="s">
        <v>11655</v>
      </c>
      <c r="P612" s="6" t="s">
        <v>4952</v>
      </c>
      <c r="Q612" s="6" t="s">
        <v>4952</v>
      </c>
      <c r="R612" s="6" t="s">
        <v>4952</v>
      </c>
      <c r="S612" s="6" t="s">
        <v>4952</v>
      </c>
      <c r="T612" s="6" t="s">
        <v>4952</v>
      </c>
      <c r="U612" s="6" t="s">
        <v>4952</v>
      </c>
      <c r="V612" s="6" t="s">
        <v>4952</v>
      </c>
      <c r="W612" s="6" t="s">
        <v>4952</v>
      </c>
      <c r="X612" s="6" t="s">
        <v>4952</v>
      </c>
      <c r="Y612" s="6" t="s">
        <v>4952</v>
      </c>
      <c r="Z612" s="1">
        <f t="shared" si="9"/>
        <v>0</v>
      </c>
      <c r="AA612" t="s">
        <v>40</v>
      </c>
    </row>
    <row r="613" spans="1:27" x14ac:dyDescent="0.3">
      <c r="A613" t="s">
        <v>8601</v>
      </c>
      <c r="B613" t="s">
        <v>10745</v>
      </c>
      <c r="C613" t="s">
        <v>1649</v>
      </c>
      <c r="D613" s="5" t="s">
        <v>4952</v>
      </c>
      <c r="E613" s="5" t="s">
        <v>4952</v>
      </c>
      <c r="F613" t="s">
        <v>27</v>
      </c>
      <c r="G613" t="s">
        <v>172</v>
      </c>
      <c r="H613" t="s">
        <v>1639</v>
      </c>
      <c r="I613" t="s">
        <v>14156</v>
      </c>
      <c r="J613" t="s">
        <v>11543</v>
      </c>
      <c r="K613" t="s">
        <v>11646</v>
      </c>
      <c r="L613" t="s">
        <v>4949</v>
      </c>
      <c r="M613" t="s">
        <v>12133</v>
      </c>
      <c r="N613" s="4">
        <v>44315</v>
      </c>
      <c r="O613" t="s">
        <v>11655</v>
      </c>
      <c r="P613" s="6" t="s">
        <v>4952</v>
      </c>
      <c r="Q613" s="6" t="s">
        <v>4952</v>
      </c>
      <c r="R613" s="6" t="s">
        <v>4952</v>
      </c>
      <c r="S613" s="6" t="s">
        <v>4952</v>
      </c>
      <c r="T613" s="6" t="s">
        <v>4952</v>
      </c>
      <c r="U613" s="6" t="s">
        <v>4952</v>
      </c>
      <c r="V613" s="6" t="s">
        <v>4952</v>
      </c>
      <c r="W613" s="6" t="s">
        <v>4952</v>
      </c>
      <c r="X613" s="6" t="s">
        <v>4952</v>
      </c>
      <c r="Y613" s="6" t="s">
        <v>4952</v>
      </c>
      <c r="Z613" s="1">
        <f t="shared" si="9"/>
        <v>0</v>
      </c>
      <c r="AA613" t="s">
        <v>18</v>
      </c>
    </row>
    <row r="614" spans="1:27" x14ac:dyDescent="0.3">
      <c r="A614" t="s">
        <v>7765</v>
      </c>
      <c r="B614" t="s">
        <v>9909</v>
      </c>
      <c r="C614" t="s">
        <v>1650</v>
      </c>
      <c r="D614" t="s">
        <v>14793</v>
      </c>
      <c r="E614" t="s">
        <v>14789</v>
      </c>
      <c r="F614" t="s">
        <v>102</v>
      </c>
      <c r="G614" t="s">
        <v>516</v>
      </c>
      <c r="H614" t="s">
        <v>1651</v>
      </c>
      <c r="I614" t="s">
        <v>7031</v>
      </c>
      <c r="J614" t="s">
        <v>5483</v>
      </c>
      <c r="K614" t="s">
        <v>11652</v>
      </c>
      <c r="L614" t="s">
        <v>11653</v>
      </c>
      <c r="M614" t="s">
        <v>12134</v>
      </c>
      <c r="N614" s="4">
        <v>46051</v>
      </c>
      <c r="O614" t="s">
        <v>11651</v>
      </c>
      <c r="P614" s="6" t="s">
        <v>4952</v>
      </c>
      <c r="Q614" s="1">
        <v>1190.04</v>
      </c>
      <c r="R614" s="6" t="s">
        <v>4952</v>
      </c>
      <c r="S614" s="6" t="s">
        <v>4952</v>
      </c>
      <c r="T614" s="6" t="s">
        <v>4952</v>
      </c>
      <c r="U614" s="6" t="s">
        <v>4952</v>
      </c>
      <c r="V614" s="6" t="s">
        <v>4952</v>
      </c>
      <c r="W614" s="1">
        <v>1169.8800000000001</v>
      </c>
      <c r="X614" s="6" t="s">
        <v>4952</v>
      </c>
      <c r="Y614" s="6" t="s">
        <v>4952</v>
      </c>
      <c r="Z614" s="1">
        <f t="shared" si="9"/>
        <v>2359.92</v>
      </c>
      <c r="AA614" t="s">
        <v>18</v>
      </c>
    </row>
    <row r="615" spans="1:27" x14ac:dyDescent="0.3">
      <c r="A615" t="s">
        <v>7242</v>
      </c>
      <c r="B615" t="s">
        <v>9386</v>
      </c>
      <c r="C615" t="s">
        <v>1653</v>
      </c>
      <c r="D615" t="s">
        <v>14785</v>
      </c>
      <c r="E615" t="s">
        <v>14786</v>
      </c>
      <c r="F615" t="s">
        <v>11</v>
      </c>
      <c r="G615" t="s">
        <v>745</v>
      </c>
      <c r="H615" t="s">
        <v>1654</v>
      </c>
      <c r="I615" t="s">
        <v>6768</v>
      </c>
      <c r="J615" t="s">
        <v>11496</v>
      </c>
      <c r="K615" t="s">
        <v>11656</v>
      </c>
      <c r="L615" t="s">
        <v>11635</v>
      </c>
      <c r="M615" t="s">
        <v>12135</v>
      </c>
      <c r="N615" s="4">
        <v>46107</v>
      </c>
      <c r="O615" t="s">
        <v>11655</v>
      </c>
      <c r="P615" s="1">
        <v>6171.6</v>
      </c>
      <c r="Q615" s="1">
        <v>2250</v>
      </c>
      <c r="R615" s="1">
        <v>4107.96</v>
      </c>
      <c r="S615" s="1">
        <v>5568.42</v>
      </c>
      <c r="T615" s="1">
        <v>6869.52</v>
      </c>
      <c r="U615" s="1">
        <v>10533.6</v>
      </c>
      <c r="V615" s="1">
        <v>4332.96</v>
      </c>
      <c r="W615" s="1">
        <v>3943.68</v>
      </c>
      <c r="X615" s="6" t="s">
        <v>4952</v>
      </c>
      <c r="Y615" s="6">
        <v>10788</v>
      </c>
      <c r="Z615" s="1">
        <f t="shared" si="9"/>
        <v>48394.14</v>
      </c>
      <c r="AA615" t="s">
        <v>18</v>
      </c>
    </row>
    <row r="616" spans="1:27" x14ac:dyDescent="0.3">
      <c r="A616" t="s">
        <v>8602</v>
      </c>
      <c r="B616" t="s">
        <v>10746</v>
      </c>
      <c r="C616" t="s">
        <v>1656</v>
      </c>
      <c r="D616" s="5" t="s">
        <v>4952</v>
      </c>
      <c r="E616" s="5" t="s">
        <v>4952</v>
      </c>
      <c r="F616" t="s">
        <v>11</v>
      </c>
      <c r="G616" t="s">
        <v>1657</v>
      </c>
      <c r="H616" t="s">
        <v>3</v>
      </c>
      <c r="I616" t="s">
        <v>14157</v>
      </c>
      <c r="J616" t="s">
        <v>5484</v>
      </c>
      <c r="K616" t="s">
        <v>11646</v>
      </c>
      <c r="L616" t="s">
        <v>4949</v>
      </c>
      <c r="M616" t="s">
        <v>12136</v>
      </c>
      <c r="N616" s="4">
        <v>45568</v>
      </c>
      <c r="O616" t="s">
        <v>11655</v>
      </c>
      <c r="P616" s="6" t="s">
        <v>4952</v>
      </c>
      <c r="Q616" s="6" t="s">
        <v>4952</v>
      </c>
      <c r="R616" s="6" t="s">
        <v>4952</v>
      </c>
      <c r="S616" s="6" t="s">
        <v>4952</v>
      </c>
      <c r="T616" s="6" t="s">
        <v>4952</v>
      </c>
      <c r="U616" s="6" t="s">
        <v>4952</v>
      </c>
      <c r="V616" s="6" t="s">
        <v>4952</v>
      </c>
      <c r="W616" s="6" t="s">
        <v>4952</v>
      </c>
      <c r="X616" s="6" t="s">
        <v>4952</v>
      </c>
      <c r="Y616" s="6" t="s">
        <v>4952</v>
      </c>
      <c r="Z616" s="1">
        <f t="shared" si="9"/>
        <v>0</v>
      </c>
      <c r="AA616" t="s">
        <v>18</v>
      </c>
    </row>
    <row r="617" spans="1:27" x14ac:dyDescent="0.3">
      <c r="A617" t="s">
        <v>7544</v>
      </c>
      <c r="B617" t="s">
        <v>9688</v>
      </c>
      <c r="C617" t="s">
        <v>1658</v>
      </c>
      <c r="D617" t="s">
        <v>14792</v>
      </c>
      <c r="E617" t="s">
        <v>14786</v>
      </c>
      <c r="F617" t="s">
        <v>96</v>
      </c>
      <c r="G617" t="s">
        <v>1659</v>
      </c>
      <c r="H617" t="s">
        <v>1660</v>
      </c>
      <c r="I617" t="s">
        <v>6874</v>
      </c>
      <c r="J617" t="s">
        <v>5485</v>
      </c>
      <c r="K617" t="s">
        <v>11649</v>
      </c>
      <c r="L617" t="s">
        <v>11636</v>
      </c>
      <c r="M617" t="s">
        <v>12137</v>
      </c>
      <c r="N617" s="4">
        <v>46050</v>
      </c>
      <c r="O617" t="s">
        <v>11655</v>
      </c>
      <c r="P617" s="1">
        <v>829.8</v>
      </c>
      <c r="Q617" s="6" t="s">
        <v>4952</v>
      </c>
      <c r="R617" s="6" t="s">
        <v>4952</v>
      </c>
      <c r="S617" s="1">
        <v>1602.18</v>
      </c>
      <c r="T617" s="6" t="s">
        <v>4952</v>
      </c>
      <c r="U617" s="1">
        <v>1209.5999999999999</v>
      </c>
      <c r="V617" s="6" t="s">
        <v>4952</v>
      </c>
      <c r="W617" s="1">
        <v>798</v>
      </c>
      <c r="X617" s="6" t="s">
        <v>4952</v>
      </c>
      <c r="Y617" s="6" t="s">
        <v>4952</v>
      </c>
      <c r="Z617" s="1">
        <f t="shared" si="9"/>
        <v>3609.7799999999997</v>
      </c>
      <c r="AA617" t="s">
        <v>549</v>
      </c>
    </row>
    <row r="618" spans="1:27" x14ac:dyDescent="0.3">
      <c r="A618" t="s">
        <v>7976</v>
      </c>
      <c r="B618" t="s">
        <v>10120</v>
      </c>
      <c r="C618" t="s">
        <v>1662</v>
      </c>
      <c r="D618" t="s">
        <v>14793</v>
      </c>
      <c r="E618" t="s">
        <v>14788</v>
      </c>
      <c r="F618" t="s">
        <v>66</v>
      </c>
      <c r="G618" t="s">
        <v>1663</v>
      </c>
      <c r="H618" t="s">
        <v>3</v>
      </c>
      <c r="I618" t="s">
        <v>13655</v>
      </c>
      <c r="J618" t="s">
        <v>5486</v>
      </c>
      <c r="K618" t="s">
        <v>11652</v>
      </c>
      <c r="L618" t="s">
        <v>11653</v>
      </c>
      <c r="M618" t="s">
        <v>12138</v>
      </c>
      <c r="N618" s="4">
        <v>45899</v>
      </c>
      <c r="O618" t="s">
        <v>11651</v>
      </c>
      <c r="P618" s="6" t="s">
        <v>4952</v>
      </c>
      <c r="Q618" s="6" t="s">
        <v>4952</v>
      </c>
      <c r="R618" s="1">
        <v>1288.56</v>
      </c>
      <c r="S618" s="6" t="s">
        <v>4952</v>
      </c>
      <c r="T618" s="6" t="s">
        <v>4952</v>
      </c>
      <c r="U618" s="6" t="s">
        <v>4952</v>
      </c>
      <c r="V618" s="6" t="s">
        <v>4952</v>
      </c>
      <c r="W618" s="6" t="s">
        <v>4952</v>
      </c>
      <c r="X618" s="6" t="s">
        <v>4952</v>
      </c>
      <c r="Y618" s="6" t="s">
        <v>4952</v>
      </c>
      <c r="Z618" s="1">
        <f t="shared" si="9"/>
        <v>1288.56</v>
      </c>
      <c r="AA618" t="s">
        <v>23</v>
      </c>
    </row>
    <row r="619" spans="1:27" x14ac:dyDescent="0.3">
      <c r="A619" t="s">
        <v>8603</v>
      </c>
      <c r="B619" t="s">
        <v>10747</v>
      </c>
      <c r="C619" t="s">
        <v>1665</v>
      </c>
      <c r="D619" s="5" t="s">
        <v>4952</v>
      </c>
      <c r="E619" s="5" t="s">
        <v>4952</v>
      </c>
      <c r="F619" t="s">
        <v>220</v>
      </c>
      <c r="G619" t="s">
        <v>282</v>
      </c>
      <c r="H619" t="s">
        <v>1666</v>
      </c>
      <c r="I619" t="s">
        <v>14158</v>
      </c>
      <c r="J619" t="s">
        <v>5487</v>
      </c>
      <c r="K619" t="s">
        <v>11646</v>
      </c>
      <c r="L619" t="s">
        <v>4949</v>
      </c>
      <c r="M619" t="s">
        <v>11885</v>
      </c>
      <c r="N619" s="4">
        <v>45250</v>
      </c>
      <c r="O619" t="s">
        <v>11651</v>
      </c>
      <c r="P619" s="6" t="s">
        <v>4952</v>
      </c>
      <c r="Q619" s="6" t="s">
        <v>4952</v>
      </c>
      <c r="R619" s="6" t="s">
        <v>4952</v>
      </c>
      <c r="S619" s="6" t="s">
        <v>4952</v>
      </c>
      <c r="T619" s="6" t="s">
        <v>4952</v>
      </c>
      <c r="U619" s="6" t="s">
        <v>4952</v>
      </c>
      <c r="V619" s="6" t="s">
        <v>4952</v>
      </c>
      <c r="W619" s="6" t="s">
        <v>4952</v>
      </c>
      <c r="X619" s="6" t="s">
        <v>4952</v>
      </c>
      <c r="Y619" s="6" t="s">
        <v>4952</v>
      </c>
      <c r="Z619" s="1">
        <f t="shared" si="9"/>
        <v>0</v>
      </c>
      <c r="AA619" t="s">
        <v>14</v>
      </c>
    </row>
    <row r="620" spans="1:27" x14ac:dyDescent="0.3">
      <c r="A620" t="s">
        <v>7387</v>
      </c>
      <c r="B620" t="s">
        <v>9531</v>
      </c>
      <c r="C620" t="s">
        <v>1667</v>
      </c>
      <c r="D620" t="s">
        <v>14790</v>
      </c>
      <c r="E620" t="s">
        <v>14786</v>
      </c>
      <c r="F620" t="s">
        <v>316</v>
      </c>
      <c r="G620" t="s">
        <v>583</v>
      </c>
      <c r="H620" t="s">
        <v>1668</v>
      </c>
      <c r="I620" t="s">
        <v>13326</v>
      </c>
      <c r="J620" t="s">
        <v>5488</v>
      </c>
      <c r="K620" t="s">
        <v>11656</v>
      </c>
      <c r="L620" t="s">
        <v>11635</v>
      </c>
      <c r="M620" t="s">
        <v>11664</v>
      </c>
      <c r="N620" s="4">
        <v>46108</v>
      </c>
      <c r="O620" t="s">
        <v>11665</v>
      </c>
      <c r="P620" s="1">
        <v>2304.2600000000002</v>
      </c>
      <c r="Q620" s="6" t="s">
        <v>4952</v>
      </c>
      <c r="R620" s="1">
        <v>2425.44</v>
      </c>
      <c r="S620" s="6" t="s">
        <v>4952</v>
      </c>
      <c r="T620" s="6" t="s">
        <v>4952</v>
      </c>
      <c r="U620" s="1">
        <v>3219.32</v>
      </c>
      <c r="V620" s="6" t="s">
        <v>4952</v>
      </c>
      <c r="W620" s="6" t="s">
        <v>4952</v>
      </c>
      <c r="X620" s="6" t="s">
        <v>4952</v>
      </c>
      <c r="Y620" s="6">
        <v>3218.32</v>
      </c>
      <c r="Z620" s="1">
        <f t="shared" si="9"/>
        <v>8863.08</v>
      </c>
      <c r="AA620" t="s">
        <v>23</v>
      </c>
    </row>
    <row r="621" spans="1:27" x14ac:dyDescent="0.3">
      <c r="A621" t="s">
        <v>7820</v>
      </c>
      <c r="B621" t="s">
        <v>9964</v>
      </c>
      <c r="C621" t="s">
        <v>1670</v>
      </c>
      <c r="D621" t="s">
        <v>14793</v>
      </c>
      <c r="E621" t="s">
        <v>14788</v>
      </c>
      <c r="F621" t="s">
        <v>27</v>
      </c>
      <c r="G621" t="s">
        <v>1671</v>
      </c>
      <c r="H621" t="s">
        <v>3</v>
      </c>
      <c r="I621" t="s">
        <v>6938</v>
      </c>
      <c r="J621" t="s">
        <v>5489</v>
      </c>
      <c r="K621" t="s">
        <v>11652</v>
      </c>
      <c r="L621" t="s">
        <v>11653</v>
      </c>
      <c r="M621" t="s">
        <v>11664</v>
      </c>
      <c r="N621" s="4">
        <v>45994</v>
      </c>
      <c r="O621" t="s">
        <v>11655</v>
      </c>
      <c r="P621" s="6" t="s">
        <v>4952</v>
      </c>
      <c r="Q621" s="6" t="s">
        <v>4952</v>
      </c>
      <c r="R621" s="6" t="s">
        <v>4952</v>
      </c>
      <c r="S621" s="6" t="s">
        <v>4952</v>
      </c>
      <c r="T621" s="6" t="s">
        <v>4952</v>
      </c>
      <c r="U621" s="6" t="s">
        <v>4952</v>
      </c>
      <c r="V621" s="1">
        <v>2028</v>
      </c>
      <c r="W621" s="6" t="s">
        <v>4952</v>
      </c>
      <c r="X621" s="6" t="s">
        <v>4952</v>
      </c>
      <c r="Y621" s="6" t="s">
        <v>4952</v>
      </c>
      <c r="Z621" s="1">
        <f t="shared" si="9"/>
        <v>2028</v>
      </c>
      <c r="AA621" t="s">
        <v>23</v>
      </c>
    </row>
    <row r="622" spans="1:27" x14ac:dyDescent="0.3">
      <c r="A622" t="s">
        <v>7752</v>
      </c>
      <c r="B622" t="s">
        <v>9896</v>
      </c>
      <c r="C622" t="s">
        <v>1673</v>
      </c>
      <c r="D622" t="s">
        <v>14793</v>
      </c>
      <c r="E622" t="s">
        <v>14788</v>
      </c>
      <c r="F622" t="s">
        <v>11</v>
      </c>
      <c r="G622" t="s">
        <v>1674</v>
      </c>
      <c r="H622" t="s">
        <v>3</v>
      </c>
      <c r="I622" t="s">
        <v>13462</v>
      </c>
      <c r="J622" t="s">
        <v>5490</v>
      </c>
      <c r="K622" t="s">
        <v>11649</v>
      </c>
      <c r="L622" t="s">
        <v>11636</v>
      </c>
      <c r="M622" t="s">
        <v>11664</v>
      </c>
      <c r="N622" s="4">
        <v>46079</v>
      </c>
      <c r="O622" t="s">
        <v>11655</v>
      </c>
      <c r="P622" s="6" t="s">
        <v>4952</v>
      </c>
      <c r="Q622" s="6" t="s">
        <v>4952</v>
      </c>
      <c r="R622" s="6" t="s">
        <v>4952</v>
      </c>
      <c r="S622" s="6" t="s">
        <v>4952</v>
      </c>
      <c r="T622" s="6" t="s">
        <v>4952</v>
      </c>
      <c r="U622" s="6" t="s">
        <v>4952</v>
      </c>
      <c r="V622" s="6" t="s">
        <v>4952</v>
      </c>
      <c r="W622" s="6" t="s">
        <v>4952</v>
      </c>
      <c r="X622" s="1">
        <v>2445.0700000000002</v>
      </c>
      <c r="Y622" s="6" t="s">
        <v>4952</v>
      </c>
      <c r="Z622" s="1">
        <f t="shared" si="9"/>
        <v>2445.0700000000002</v>
      </c>
      <c r="AA622" t="s">
        <v>23</v>
      </c>
    </row>
    <row r="623" spans="1:27" x14ac:dyDescent="0.3">
      <c r="A623" t="s">
        <v>8604</v>
      </c>
      <c r="B623" t="s">
        <v>10748</v>
      </c>
      <c r="C623" t="s">
        <v>1673</v>
      </c>
      <c r="D623" s="5" t="s">
        <v>4952</v>
      </c>
      <c r="E623" s="5" t="s">
        <v>4952</v>
      </c>
      <c r="F623" t="s">
        <v>11</v>
      </c>
      <c r="G623" t="s">
        <v>142</v>
      </c>
      <c r="H623" t="s">
        <v>1090</v>
      </c>
      <c r="I623" t="s">
        <v>14159</v>
      </c>
      <c r="J623" t="s">
        <v>5491</v>
      </c>
      <c r="K623" t="s">
        <v>11646</v>
      </c>
      <c r="L623" t="s">
        <v>4949</v>
      </c>
      <c r="M623" t="s">
        <v>12139</v>
      </c>
      <c r="N623" s="4">
        <v>45155</v>
      </c>
      <c r="O623" t="s">
        <v>11655</v>
      </c>
      <c r="P623" s="6" t="s">
        <v>4952</v>
      </c>
      <c r="Q623" s="6" t="s">
        <v>4952</v>
      </c>
      <c r="R623" s="6" t="s">
        <v>4952</v>
      </c>
      <c r="S623" s="6" t="s">
        <v>4952</v>
      </c>
      <c r="T623" s="6" t="s">
        <v>4952</v>
      </c>
      <c r="U623" s="6" t="s">
        <v>4952</v>
      </c>
      <c r="V623" s="6" t="s">
        <v>4952</v>
      </c>
      <c r="W623" s="6" t="s">
        <v>4952</v>
      </c>
      <c r="X623" s="6" t="s">
        <v>4952</v>
      </c>
      <c r="Y623" s="6" t="s">
        <v>4952</v>
      </c>
      <c r="Z623" s="1">
        <f t="shared" si="9"/>
        <v>0</v>
      </c>
      <c r="AA623" t="s">
        <v>23</v>
      </c>
    </row>
    <row r="624" spans="1:27" x14ac:dyDescent="0.3">
      <c r="A624" t="s">
        <v>8605</v>
      </c>
      <c r="B624" t="s">
        <v>10749</v>
      </c>
      <c r="C624" t="s">
        <v>1676</v>
      </c>
      <c r="D624" s="5" t="s">
        <v>4952</v>
      </c>
      <c r="E624" s="5" t="s">
        <v>4952</v>
      </c>
      <c r="F624" t="s">
        <v>1</v>
      </c>
      <c r="G624" t="s">
        <v>1677</v>
      </c>
      <c r="H624" t="s">
        <v>3</v>
      </c>
      <c r="I624" t="s">
        <v>14160</v>
      </c>
      <c r="J624" t="s">
        <v>5492</v>
      </c>
      <c r="K624" t="s">
        <v>11646</v>
      </c>
      <c r="L624" t="s">
        <v>4949</v>
      </c>
      <c r="M624" t="s">
        <v>11664</v>
      </c>
      <c r="N624" s="4">
        <v>45687</v>
      </c>
      <c r="O624" t="s">
        <v>11665</v>
      </c>
      <c r="P624" s="6" t="s">
        <v>4952</v>
      </c>
      <c r="Q624" s="6" t="s">
        <v>4952</v>
      </c>
      <c r="R624" s="6" t="s">
        <v>4952</v>
      </c>
      <c r="S624" s="6" t="s">
        <v>4952</v>
      </c>
      <c r="T624" s="6" t="s">
        <v>4952</v>
      </c>
      <c r="U624" s="6" t="s">
        <v>4952</v>
      </c>
      <c r="V624" s="6" t="s">
        <v>4952</v>
      </c>
      <c r="W624" s="6" t="s">
        <v>4952</v>
      </c>
      <c r="X624" s="6" t="s">
        <v>4952</v>
      </c>
      <c r="Y624" s="6" t="s">
        <v>4952</v>
      </c>
      <c r="Z624" s="1">
        <f t="shared" si="9"/>
        <v>0</v>
      </c>
      <c r="AA624" t="s">
        <v>18</v>
      </c>
    </row>
    <row r="625" spans="1:27" x14ac:dyDescent="0.3">
      <c r="A625" t="s">
        <v>8606</v>
      </c>
      <c r="B625" t="s">
        <v>10750</v>
      </c>
      <c r="C625" t="s">
        <v>1678</v>
      </c>
      <c r="D625" s="5" t="s">
        <v>4952</v>
      </c>
      <c r="E625" s="5" t="s">
        <v>4952</v>
      </c>
      <c r="F625" t="s">
        <v>27</v>
      </c>
      <c r="G625" t="s">
        <v>172</v>
      </c>
      <c r="H625" t="s">
        <v>1303</v>
      </c>
      <c r="I625" t="s">
        <v>14161</v>
      </c>
      <c r="J625" t="s">
        <v>5493</v>
      </c>
      <c r="K625" t="s">
        <v>11646</v>
      </c>
      <c r="L625" t="s">
        <v>4949</v>
      </c>
      <c r="M625" t="s">
        <v>11664</v>
      </c>
      <c r="N625" s="4">
        <v>45546</v>
      </c>
      <c r="O625" t="s">
        <v>11665</v>
      </c>
      <c r="P625" s="6" t="s">
        <v>4952</v>
      </c>
      <c r="Q625" s="6" t="s">
        <v>4952</v>
      </c>
      <c r="R625" s="6" t="s">
        <v>4952</v>
      </c>
      <c r="S625" s="6" t="s">
        <v>4952</v>
      </c>
      <c r="T625" s="6" t="s">
        <v>4952</v>
      </c>
      <c r="U625" s="6" t="s">
        <v>4952</v>
      </c>
      <c r="V625" s="6" t="s">
        <v>4952</v>
      </c>
      <c r="W625" s="6" t="s">
        <v>4952</v>
      </c>
      <c r="X625" s="6" t="s">
        <v>4952</v>
      </c>
      <c r="Y625" s="6" t="s">
        <v>4952</v>
      </c>
      <c r="Z625" s="1">
        <f t="shared" si="9"/>
        <v>0</v>
      </c>
      <c r="AA625" t="s">
        <v>18</v>
      </c>
    </row>
    <row r="626" spans="1:27" x14ac:dyDescent="0.3">
      <c r="A626" t="s">
        <v>8607</v>
      </c>
      <c r="B626" t="s">
        <v>10751</v>
      </c>
      <c r="C626" t="s">
        <v>1679</v>
      </c>
      <c r="D626" s="5" t="s">
        <v>4952</v>
      </c>
      <c r="E626" s="5" t="s">
        <v>4952</v>
      </c>
      <c r="F626" t="s">
        <v>27</v>
      </c>
      <c r="G626" t="s">
        <v>1626</v>
      </c>
      <c r="H626" t="s">
        <v>1680</v>
      </c>
      <c r="I626" t="s">
        <v>14162</v>
      </c>
      <c r="J626" t="s">
        <v>5494</v>
      </c>
      <c r="K626" t="s">
        <v>11646</v>
      </c>
      <c r="L626" t="s">
        <v>4949</v>
      </c>
      <c r="M626" t="s">
        <v>11664</v>
      </c>
      <c r="N626" s="4">
        <v>45707</v>
      </c>
      <c r="O626" t="s">
        <v>11655</v>
      </c>
      <c r="P626" s="6" t="s">
        <v>4952</v>
      </c>
      <c r="Q626" s="6" t="s">
        <v>4952</v>
      </c>
      <c r="R626" s="6" t="s">
        <v>4952</v>
      </c>
      <c r="S626" s="6" t="s">
        <v>4952</v>
      </c>
      <c r="T626" s="6" t="s">
        <v>4952</v>
      </c>
      <c r="U626" s="6" t="s">
        <v>4952</v>
      </c>
      <c r="V626" s="6" t="s">
        <v>4952</v>
      </c>
      <c r="W626" s="6" t="s">
        <v>4952</v>
      </c>
      <c r="X626" s="6" t="s">
        <v>4952</v>
      </c>
      <c r="Y626" s="6" t="s">
        <v>4952</v>
      </c>
      <c r="Z626" s="1">
        <f t="shared" si="9"/>
        <v>0</v>
      </c>
      <c r="AA626" t="s">
        <v>18</v>
      </c>
    </row>
    <row r="627" spans="1:27" x14ac:dyDescent="0.3">
      <c r="A627" t="s">
        <v>8186</v>
      </c>
      <c r="B627" t="s">
        <v>10330</v>
      </c>
      <c r="C627" t="s">
        <v>1681</v>
      </c>
      <c r="D627" t="s">
        <v>14793</v>
      </c>
      <c r="E627" t="s">
        <v>14788</v>
      </c>
      <c r="F627" t="s">
        <v>85</v>
      </c>
      <c r="G627" t="s">
        <v>1682</v>
      </c>
      <c r="H627" t="s">
        <v>1683</v>
      </c>
      <c r="I627" t="s">
        <v>13805</v>
      </c>
      <c r="J627" t="s">
        <v>5495</v>
      </c>
      <c r="K627" t="s">
        <v>11658</v>
      </c>
      <c r="L627" t="s">
        <v>4951</v>
      </c>
      <c r="M627" t="s">
        <v>11664</v>
      </c>
      <c r="N627" s="4">
        <v>45890</v>
      </c>
      <c r="O627" t="s">
        <v>11655</v>
      </c>
      <c r="P627" s="6" t="s">
        <v>4952</v>
      </c>
      <c r="Q627" s="6" t="s">
        <v>4952</v>
      </c>
      <c r="R627" s="1">
        <v>830.28</v>
      </c>
      <c r="S627" s="6" t="s">
        <v>4952</v>
      </c>
      <c r="T627" s="6" t="s">
        <v>4952</v>
      </c>
      <c r="U627" s="6" t="s">
        <v>4952</v>
      </c>
      <c r="V627" s="6" t="s">
        <v>4952</v>
      </c>
      <c r="W627" s="6" t="s">
        <v>4952</v>
      </c>
      <c r="X627" s="6" t="s">
        <v>4952</v>
      </c>
      <c r="Y627" s="6" t="s">
        <v>4952</v>
      </c>
      <c r="Z627" s="1">
        <f t="shared" si="9"/>
        <v>830.28</v>
      </c>
      <c r="AA627" t="s">
        <v>18</v>
      </c>
    </row>
    <row r="628" spans="1:27" x14ac:dyDescent="0.3">
      <c r="A628" t="s">
        <v>8608</v>
      </c>
      <c r="B628" t="s">
        <v>10752</v>
      </c>
      <c r="C628" t="s">
        <v>1685</v>
      </c>
      <c r="D628" s="5" t="s">
        <v>4952</v>
      </c>
      <c r="E628" s="5" t="s">
        <v>4952</v>
      </c>
      <c r="F628" t="s">
        <v>266</v>
      </c>
      <c r="G628" t="s">
        <v>1686</v>
      </c>
      <c r="H628" t="s">
        <v>1687</v>
      </c>
      <c r="I628" t="s">
        <v>13672</v>
      </c>
      <c r="J628" t="s">
        <v>5496</v>
      </c>
      <c r="K628" t="s">
        <v>11646</v>
      </c>
      <c r="L628" t="s">
        <v>4949</v>
      </c>
      <c r="M628" t="s">
        <v>11664</v>
      </c>
      <c r="N628" s="4">
        <v>45379</v>
      </c>
      <c r="O628" t="s">
        <v>11665</v>
      </c>
      <c r="P628" s="6" t="s">
        <v>4952</v>
      </c>
      <c r="Q628" s="6" t="s">
        <v>4952</v>
      </c>
      <c r="R628" s="6" t="s">
        <v>4952</v>
      </c>
      <c r="S628" s="6" t="s">
        <v>4952</v>
      </c>
      <c r="T628" s="6" t="s">
        <v>4952</v>
      </c>
      <c r="U628" s="6" t="s">
        <v>4952</v>
      </c>
      <c r="V628" s="6" t="s">
        <v>4952</v>
      </c>
      <c r="W628" s="6" t="s">
        <v>4952</v>
      </c>
      <c r="X628" s="6" t="s">
        <v>4952</v>
      </c>
      <c r="Y628" s="6" t="s">
        <v>4952</v>
      </c>
      <c r="Z628" s="1">
        <f t="shared" si="9"/>
        <v>0</v>
      </c>
      <c r="AA628" t="s">
        <v>18</v>
      </c>
    </row>
    <row r="629" spans="1:27" x14ac:dyDescent="0.3">
      <c r="A629" t="s">
        <v>8609</v>
      </c>
      <c r="B629" t="s">
        <v>10753</v>
      </c>
      <c r="C629" t="s">
        <v>1688</v>
      </c>
      <c r="D629" s="5" t="s">
        <v>4952</v>
      </c>
      <c r="E629" s="5" t="s">
        <v>4952</v>
      </c>
      <c r="F629" t="s">
        <v>27</v>
      </c>
      <c r="G629" t="s">
        <v>172</v>
      </c>
      <c r="H629" t="s">
        <v>1689</v>
      </c>
      <c r="I629" t="s">
        <v>14163</v>
      </c>
      <c r="J629" t="s">
        <v>5497</v>
      </c>
      <c r="K629" t="s">
        <v>11646</v>
      </c>
      <c r="L629" t="s">
        <v>4949</v>
      </c>
      <c r="M629" t="s">
        <v>12140</v>
      </c>
      <c r="N629" s="4">
        <v>45702</v>
      </c>
      <c r="O629" t="s">
        <v>11655</v>
      </c>
      <c r="P629" s="6" t="s">
        <v>4952</v>
      </c>
      <c r="Q629" s="6" t="s">
        <v>4952</v>
      </c>
      <c r="R629" s="6" t="s">
        <v>4952</v>
      </c>
      <c r="S629" s="6" t="s">
        <v>4952</v>
      </c>
      <c r="T629" s="6" t="s">
        <v>4952</v>
      </c>
      <c r="U629" s="6" t="s">
        <v>4952</v>
      </c>
      <c r="V629" s="6" t="s">
        <v>4952</v>
      </c>
      <c r="W629" s="6" t="s">
        <v>4952</v>
      </c>
      <c r="X629" s="6" t="s">
        <v>4952</v>
      </c>
      <c r="Y629" s="6" t="s">
        <v>4952</v>
      </c>
      <c r="Z629" s="1">
        <f t="shared" si="9"/>
        <v>0</v>
      </c>
      <c r="AA629" t="s">
        <v>18</v>
      </c>
    </row>
    <row r="630" spans="1:27" x14ac:dyDescent="0.3">
      <c r="A630" t="s">
        <v>8610</v>
      </c>
      <c r="B630" t="s">
        <v>10754</v>
      </c>
      <c r="C630" t="s">
        <v>1690</v>
      </c>
      <c r="D630" s="5" t="s">
        <v>4952</v>
      </c>
      <c r="E630" s="5" t="s">
        <v>4952</v>
      </c>
      <c r="F630" t="s">
        <v>278</v>
      </c>
      <c r="G630" t="s">
        <v>1691</v>
      </c>
      <c r="H630" t="s">
        <v>3</v>
      </c>
      <c r="I630" t="s">
        <v>14164</v>
      </c>
      <c r="J630" t="s">
        <v>11544</v>
      </c>
      <c r="K630" t="s">
        <v>11646</v>
      </c>
      <c r="L630" t="s">
        <v>4949</v>
      </c>
      <c r="M630" t="s">
        <v>12141</v>
      </c>
      <c r="N630" s="4">
        <v>45756</v>
      </c>
      <c r="O630" t="s">
        <v>11651</v>
      </c>
      <c r="P630" s="6" t="s">
        <v>4952</v>
      </c>
      <c r="Q630" s="6" t="s">
        <v>4952</v>
      </c>
      <c r="R630" s="6" t="s">
        <v>4952</v>
      </c>
      <c r="S630" s="6" t="s">
        <v>4952</v>
      </c>
      <c r="T630" s="6" t="s">
        <v>4952</v>
      </c>
      <c r="U630" s="6" t="s">
        <v>4952</v>
      </c>
      <c r="V630" s="6" t="s">
        <v>4952</v>
      </c>
      <c r="W630" s="6" t="s">
        <v>4952</v>
      </c>
      <c r="X630" s="6" t="s">
        <v>4952</v>
      </c>
      <c r="Y630" s="6" t="s">
        <v>4952</v>
      </c>
      <c r="Z630" s="1">
        <f t="shared" si="9"/>
        <v>0</v>
      </c>
      <c r="AA630" t="s">
        <v>18</v>
      </c>
    </row>
    <row r="631" spans="1:27" x14ac:dyDescent="0.3">
      <c r="A631" t="s">
        <v>8611</v>
      </c>
      <c r="B631" t="s">
        <v>10755</v>
      </c>
      <c r="C631" t="s">
        <v>1692</v>
      </c>
      <c r="D631" s="5" t="s">
        <v>4952</v>
      </c>
      <c r="E631" s="5" t="s">
        <v>4952</v>
      </c>
      <c r="F631" t="s">
        <v>11</v>
      </c>
      <c r="G631" t="s">
        <v>1693</v>
      </c>
      <c r="H631" t="s">
        <v>3</v>
      </c>
      <c r="I631" t="s">
        <v>14165</v>
      </c>
      <c r="J631" t="s">
        <v>5498</v>
      </c>
      <c r="K631" t="s">
        <v>11646</v>
      </c>
      <c r="L631" t="s">
        <v>4949</v>
      </c>
      <c r="M631" t="s">
        <v>11664</v>
      </c>
      <c r="N631" s="4">
        <v>45446</v>
      </c>
      <c r="O631" t="s">
        <v>11665</v>
      </c>
      <c r="P631" s="6" t="s">
        <v>4952</v>
      </c>
      <c r="Q631" s="6" t="s">
        <v>4952</v>
      </c>
      <c r="R631" s="6" t="s">
        <v>4952</v>
      </c>
      <c r="S631" s="6" t="s">
        <v>4952</v>
      </c>
      <c r="T631" s="6" t="s">
        <v>4952</v>
      </c>
      <c r="U631" s="6" t="s">
        <v>4952</v>
      </c>
      <c r="V631" s="6" t="s">
        <v>4952</v>
      </c>
      <c r="W631" s="6" t="s">
        <v>4952</v>
      </c>
      <c r="X631" s="6" t="s">
        <v>4952</v>
      </c>
      <c r="Y631" s="6" t="s">
        <v>4952</v>
      </c>
      <c r="Z631" s="1">
        <f t="shared" si="9"/>
        <v>0</v>
      </c>
      <c r="AA631" t="s">
        <v>18</v>
      </c>
    </row>
    <row r="632" spans="1:27" x14ac:dyDescent="0.3">
      <c r="A632" t="s">
        <v>8612</v>
      </c>
      <c r="B632" t="s">
        <v>10756</v>
      </c>
      <c r="C632" t="s">
        <v>1694</v>
      </c>
      <c r="D632" s="5" t="s">
        <v>4952</v>
      </c>
      <c r="E632" s="5" t="s">
        <v>4952</v>
      </c>
      <c r="F632" t="s">
        <v>27</v>
      </c>
      <c r="G632" t="s">
        <v>1073</v>
      </c>
      <c r="H632" t="s">
        <v>1074</v>
      </c>
      <c r="I632" t="s">
        <v>6848</v>
      </c>
      <c r="J632" t="s">
        <v>5294</v>
      </c>
      <c r="K632" t="s">
        <v>11646</v>
      </c>
      <c r="L632" t="s">
        <v>4949</v>
      </c>
      <c r="M632" t="s">
        <v>11965</v>
      </c>
      <c r="N632" s="4">
        <v>45757</v>
      </c>
      <c r="O632" t="s">
        <v>11655</v>
      </c>
      <c r="P632" s="6" t="s">
        <v>4952</v>
      </c>
      <c r="Q632" s="6" t="s">
        <v>4952</v>
      </c>
      <c r="R632" s="6" t="s">
        <v>4952</v>
      </c>
      <c r="S632" s="6" t="s">
        <v>4952</v>
      </c>
      <c r="T632" s="6" t="s">
        <v>4952</v>
      </c>
      <c r="U632" s="6" t="s">
        <v>4952</v>
      </c>
      <c r="V632" s="6" t="s">
        <v>4952</v>
      </c>
      <c r="W632" s="6" t="s">
        <v>4952</v>
      </c>
      <c r="X632" s="6" t="s">
        <v>4952</v>
      </c>
      <c r="Y632" s="6" t="s">
        <v>4952</v>
      </c>
      <c r="Z632" s="1">
        <f t="shared" si="9"/>
        <v>0</v>
      </c>
      <c r="AA632" t="s">
        <v>23</v>
      </c>
    </row>
    <row r="633" spans="1:27" x14ac:dyDescent="0.3">
      <c r="A633" t="s">
        <v>8036</v>
      </c>
      <c r="B633" t="s">
        <v>10180</v>
      </c>
      <c r="C633" t="s">
        <v>1695</v>
      </c>
      <c r="D633" t="s">
        <v>14793</v>
      </c>
      <c r="E633" t="s">
        <v>14788</v>
      </c>
      <c r="F633" t="s">
        <v>106</v>
      </c>
      <c r="G633" t="s">
        <v>1696</v>
      </c>
      <c r="H633" t="s">
        <v>1697</v>
      </c>
      <c r="I633" t="s">
        <v>7020</v>
      </c>
      <c r="J633" t="s">
        <v>5499</v>
      </c>
      <c r="K633" t="s">
        <v>11658</v>
      </c>
      <c r="L633" t="s">
        <v>4951</v>
      </c>
      <c r="M633" t="s">
        <v>12142</v>
      </c>
      <c r="N633" s="4">
        <v>45965</v>
      </c>
      <c r="O633" t="s">
        <v>11651</v>
      </c>
      <c r="P633" s="6" t="s">
        <v>4952</v>
      </c>
      <c r="Q633" s="6" t="s">
        <v>4952</v>
      </c>
      <c r="R633" s="6" t="s">
        <v>4952</v>
      </c>
      <c r="S633" s="6" t="s">
        <v>4952</v>
      </c>
      <c r="T633" s="6" t="s">
        <v>4952</v>
      </c>
      <c r="U633" s="1">
        <v>1100.76</v>
      </c>
      <c r="V633" s="6" t="s">
        <v>4952</v>
      </c>
      <c r="W633" s="6" t="s">
        <v>4952</v>
      </c>
      <c r="X633" s="6" t="s">
        <v>4952</v>
      </c>
      <c r="Y633" s="6" t="s">
        <v>4952</v>
      </c>
      <c r="Z633" s="1">
        <f t="shared" si="9"/>
        <v>1100.76</v>
      </c>
      <c r="AA633" t="s">
        <v>18</v>
      </c>
    </row>
    <row r="634" spans="1:27" x14ac:dyDescent="0.3">
      <c r="A634" t="s">
        <v>8613</v>
      </c>
      <c r="B634" t="s">
        <v>10757</v>
      </c>
      <c r="C634" t="s">
        <v>1699</v>
      </c>
      <c r="D634" s="5" t="s">
        <v>4952</v>
      </c>
      <c r="E634" s="5" t="s">
        <v>4952</v>
      </c>
      <c r="F634" t="s">
        <v>1537</v>
      </c>
      <c r="G634" t="s">
        <v>1700</v>
      </c>
      <c r="H634" t="s">
        <v>3</v>
      </c>
      <c r="I634" t="s">
        <v>14166</v>
      </c>
      <c r="J634" t="s">
        <v>5500</v>
      </c>
      <c r="K634" t="s">
        <v>11646</v>
      </c>
      <c r="L634" t="s">
        <v>4949</v>
      </c>
      <c r="M634" t="s">
        <v>11889</v>
      </c>
      <c r="N634" s="4">
        <v>45790</v>
      </c>
      <c r="O634" t="s">
        <v>11651</v>
      </c>
      <c r="P634" s="6" t="s">
        <v>4952</v>
      </c>
      <c r="Q634" s="6" t="s">
        <v>4952</v>
      </c>
      <c r="R634" s="6" t="s">
        <v>4952</v>
      </c>
      <c r="S634" s="6" t="s">
        <v>4952</v>
      </c>
      <c r="T634" s="6" t="s">
        <v>4952</v>
      </c>
      <c r="U634" s="6" t="s">
        <v>4952</v>
      </c>
      <c r="V634" s="6" t="s">
        <v>4952</v>
      </c>
      <c r="W634" s="6" t="s">
        <v>4952</v>
      </c>
      <c r="X634" s="6" t="s">
        <v>4952</v>
      </c>
      <c r="Y634" s="6" t="s">
        <v>4952</v>
      </c>
      <c r="Z634" s="1">
        <f t="shared" si="9"/>
        <v>0</v>
      </c>
      <c r="AA634" t="s">
        <v>549</v>
      </c>
    </row>
    <row r="635" spans="1:27" x14ac:dyDescent="0.3">
      <c r="A635" t="s">
        <v>8187</v>
      </c>
      <c r="B635" t="s">
        <v>10331</v>
      </c>
      <c r="C635" t="s">
        <v>1701</v>
      </c>
      <c r="D635" t="s">
        <v>14793</v>
      </c>
      <c r="E635" t="s">
        <v>14788</v>
      </c>
      <c r="F635" t="s">
        <v>66</v>
      </c>
      <c r="G635" t="s">
        <v>1702</v>
      </c>
      <c r="H635" t="s">
        <v>3</v>
      </c>
      <c r="I635" t="s">
        <v>13806</v>
      </c>
      <c r="J635" t="s">
        <v>5501</v>
      </c>
      <c r="K635" t="s">
        <v>11658</v>
      </c>
      <c r="L635" t="s">
        <v>4951</v>
      </c>
      <c r="M635" t="s">
        <v>12143</v>
      </c>
      <c r="N635" s="4">
        <v>45825</v>
      </c>
      <c r="O635" t="s">
        <v>11651</v>
      </c>
      <c r="P635" s="1">
        <v>830.03</v>
      </c>
      <c r="Q635" s="6" t="s">
        <v>4952</v>
      </c>
      <c r="R635" s="6" t="s">
        <v>4952</v>
      </c>
      <c r="S635" s="6" t="s">
        <v>4952</v>
      </c>
      <c r="T635" s="6" t="s">
        <v>4952</v>
      </c>
      <c r="U635" s="6" t="s">
        <v>4952</v>
      </c>
      <c r="V635" s="6" t="s">
        <v>4952</v>
      </c>
      <c r="W635" s="6" t="s">
        <v>4952</v>
      </c>
      <c r="X635" s="6" t="s">
        <v>4952</v>
      </c>
      <c r="Y635" s="6" t="s">
        <v>4952</v>
      </c>
      <c r="Z635" s="1">
        <f t="shared" si="9"/>
        <v>0</v>
      </c>
      <c r="AA635" t="s">
        <v>18</v>
      </c>
    </row>
    <row r="636" spans="1:27" x14ac:dyDescent="0.3">
      <c r="A636" t="s">
        <v>8248</v>
      </c>
      <c r="B636" t="s">
        <v>10392</v>
      </c>
      <c r="C636" t="s">
        <v>1704</v>
      </c>
      <c r="D636" t="s">
        <v>14793</v>
      </c>
      <c r="E636" t="s">
        <v>14788</v>
      </c>
      <c r="F636" t="s">
        <v>93</v>
      </c>
      <c r="G636" t="s">
        <v>532</v>
      </c>
      <c r="H636" t="s">
        <v>1705</v>
      </c>
      <c r="I636" t="s">
        <v>13856</v>
      </c>
      <c r="J636" t="s">
        <v>5502</v>
      </c>
      <c r="K636" t="s">
        <v>11658</v>
      </c>
      <c r="L636" t="s">
        <v>4951</v>
      </c>
      <c r="M636" t="s">
        <v>12144</v>
      </c>
      <c r="N636" s="4">
        <v>46059</v>
      </c>
      <c r="O636" t="s">
        <v>11655</v>
      </c>
      <c r="P636" s="6" t="s">
        <v>4952</v>
      </c>
      <c r="Q636" s="6" t="s">
        <v>4952</v>
      </c>
      <c r="R636" s="6" t="s">
        <v>4952</v>
      </c>
      <c r="S636" s="6" t="s">
        <v>4952</v>
      </c>
      <c r="T636" s="6" t="s">
        <v>4952</v>
      </c>
      <c r="U636" s="6" t="s">
        <v>4952</v>
      </c>
      <c r="V636" s="6" t="s">
        <v>4952</v>
      </c>
      <c r="W636" s="6" t="s">
        <v>4952</v>
      </c>
      <c r="X636" s="1">
        <v>755.04</v>
      </c>
      <c r="Y636" s="6" t="s">
        <v>4952</v>
      </c>
      <c r="Z636" s="1">
        <f t="shared" si="9"/>
        <v>755.04</v>
      </c>
      <c r="AA636" t="s">
        <v>4</v>
      </c>
    </row>
    <row r="637" spans="1:27" x14ac:dyDescent="0.3">
      <c r="A637" t="s">
        <v>8614</v>
      </c>
      <c r="B637" t="s">
        <v>10758</v>
      </c>
      <c r="C637" t="s">
        <v>1707</v>
      </c>
      <c r="D637" s="5" t="s">
        <v>4952</v>
      </c>
      <c r="E637" s="5" t="s">
        <v>4952</v>
      </c>
      <c r="F637" t="s">
        <v>27</v>
      </c>
      <c r="G637" t="s">
        <v>53</v>
      </c>
      <c r="H637" t="s">
        <v>230</v>
      </c>
      <c r="I637" t="s">
        <v>14167</v>
      </c>
      <c r="J637" t="s">
        <v>5503</v>
      </c>
      <c r="K637" t="s">
        <v>11646</v>
      </c>
      <c r="L637" t="s">
        <v>4949</v>
      </c>
      <c r="M637" t="s">
        <v>12145</v>
      </c>
      <c r="N637" s="4">
        <v>45708</v>
      </c>
      <c r="O637" t="s">
        <v>11655</v>
      </c>
      <c r="P637" s="6" t="s">
        <v>4952</v>
      </c>
      <c r="Q637" s="6" t="s">
        <v>4952</v>
      </c>
      <c r="R637" s="6" t="s">
        <v>4952</v>
      </c>
      <c r="S637" s="6" t="s">
        <v>4952</v>
      </c>
      <c r="T637" s="6" t="s">
        <v>4952</v>
      </c>
      <c r="U637" s="6" t="s">
        <v>4952</v>
      </c>
      <c r="V637" s="6" t="s">
        <v>4952</v>
      </c>
      <c r="W637" s="6" t="s">
        <v>4952</v>
      </c>
      <c r="X637" s="6" t="s">
        <v>4952</v>
      </c>
      <c r="Y637" s="6" t="s">
        <v>4952</v>
      </c>
      <c r="Z637" s="1">
        <f t="shared" si="9"/>
        <v>0</v>
      </c>
      <c r="AA637" t="s">
        <v>18</v>
      </c>
    </row>
    <row r="638" spans="1:27" x14ac:dyDescent="0.3">
      <c r="A638" t="s">
        <v>8615</v>
      </c>
      <c r="B638" t="s">
        <v>10759</v>
      </c>
      <c r="C638" t="s">
        <v>1708</v>
      </c>
      <c r="D638" s="5" t="s">
        <v>4952</v>
      </c>
      <c r="E638" s="5" t="s">
        <v>4952</v>
      </c>
      <c r="F638" t="s">
        <v>27</v>
      </c>
      <c r="G638" t="s">
        <v>53</v>
      </c>
      <c r="H638" t="s">
        <v>230</v>
      </c>
      <c r="I638" t="s">
        <v>14168</v>
      </c>
      <c r="J638" t="s">
        <v>5503</v>
      </c>
      <c r="K638" t="s">
        <v>11646</v>
      </c>
      <c r="L638" t="s">
        <v>4949</v>
      </c>
      <c r="M638" t="s">
        <v>12146</v>
      </c>
      <c r="N638" s="4">
        <v>45615</v>
      </c>
      <c r="O638" t="s">
        <v>11655</v>
      </c>
      <c r="P638" s="6" t="s">
        <v>4952</v>
      </c>
      <c r="Q638" s="6" t="s">
        <v>4952</v>
      </c>
      <c r="R638" s="6" t="s">
        <v>4952</v>
      </c>
      <c r="S638" s="6" t="s">
        <v>4952</v>
      </c>
      <c r="T638" s="6" t="s">
        <v>4952</v>
      </c>
      <c r="U638" s="6" t="s">
        <v>4952</v>
      </c>
      <c r="V638" s="6" t="s">
        <v>4952</v>
      </c>
      <c r="W638" s="6" t="s">
        <v>4952</v>
      </c>
      <c r="X638" s="6" t="s">
        <v>4952</v>
      </c>
      <c r="Y638" s="6" t="s">
        <v>4952</v>
      </c>
      <c r="Z638" s="1">
        <f t="shared" si="9"/>
        <v>0</v>
      </c>
      <c r="AA638" t="s">
        <v>34</v>
      </c>
    </row>
    <row r="639" spans="1:27" x14ac:dyDescent="0.3">
      <c r="A639" t="s">
        <v>8090</v>
      </c>
      <c r="B639" t="s">
        <v>10234</v>
      </c>
      <c r="C639" t="s">
        <v>1709</v>
      </c>
      <c r="D639" t="s">
        <v>14793</v>
      </c>
      <c r="E639" t="s">
        <v>14788</v>
      </c>
      <c r="F639" t="s">
        <v>11</v>
      </c>
      <c r="G639" t="s">
        <v>1710</v>
      </c>
      <c r="H639" t="s">
        <v>3</v>
      </c>
      <c r="I639" t="s">
        <v>13739</v>
      </c>
      <c r="J639" t="s">
        <v>5504</v>
      </c>
      <c r="K639" t="s">
        <v>11658</v>
      </c>
      <c r="L639" t="s">
        <v>4951</v>
      </c>
      <c r="M639" t="s">
        <v>12147</v>
      </c>
      <c r="N639" s="4">
        <v>45862</v>
      </c>
      <c r="O639" t="s">
        <v>11655</v>
      </c>
      <c r="P639" s="6" t="s">
        <v>4952</v>
      </c>
      <c r="Q639" s="1">
        <v>952.56</v>
      </c>
      <c r="R639" s="6" t="s">
        <v>4952</v>
      </c>
      <c r="S639" s="6" t="s">
        <v>4952</v>
      </c>
      <c r="T639" s="6" t="s">
        <v>4952</v>
      </c>
      <c r="U639" s="6" t="s">
        <v>4952</v>
      </c>
      <c r="V639" s="6" t="s">
        <v>4952</v>
      </c>
      <c r="W639" s="6" t="s">
        <v>4952</v>
      </c>
      <c r="X639" s="6" t="s">
        <v>4952</v>
      </c>
      <c r="Y639" s="6" t="s">
        <v>4952</v>
      </c>
      <c r="Z639" s="1">
        <f t="shared" si="9"/>
        <v>952.56</v>
      </c>
      <c r="AA639" t="s">
        <v>18</v>
      </c>
    </row>
    <row r="640" spans="1:27" x14ac:dyDescent="0.3">
      <c r="A640" t="s">
        <v>8616</v>
      </c>
      <c r="B640" t="s">
        <v>10760</v>
      </c>
      <c r="C640" t="s">
        <v>1712</v>
      </c>
      <c r="D640" s="5" t="s">
        <v>4952</v>
      </c>
      <c r="E640" s="5" t="s">
        <v>4952</v>
      </c>
      <c r="F640" t="s">
        <v>27</v>
      </c>
      <c r="G640" t="s">
        <v>1713</v>
      </c>
      <c r="H640" t="s">
        <v>1714</v>
      </c>
      <c r="I640" t="s">
        <v>14169</v>
      </c>
      <c r="J640" t="s">
        <v>5505</v>
      </c>
      <c r="K640" t="s">
        <v>11646</v>
      </c>
      <c r="L640" t="s">
        <v>4949</v>
      </c>
      <c r="M640" t="s">
        <v>12148</v>
      </c>
      <c r="N640" s="4">
        <v>45707</v>
      </c>
      <c r="O640" t="s">
        <v>11655</v>
      </c>
      <c r="P640" s="6" t="s">
        <v>4952</v>
      </c>
      <c r="Q640" s="6" t="s">
        <v>4952</v>
      </c>
      <c r="R640" s="6" t="s">
        <v>4952</v>
      </c>
      <c r="S640" s="6" t="s">
        <v>4952</v>
      </c>
      <c r="T640" s="6" t="s">
        <v>4952</v>
      </c>
      <c r="U640" s="6" t="s">
        <v>4952</v>
      </c>
      <c r="V640" s="6" t="s">
        <v>4952</v>
      </c>
      <c r="W640" s="6" t="s">
        <v>4952</v>
      </c>
      <c r="X640" s="6" t="s">
        <v>4952</v>
      </c>
      <c r="Y640" s="6" t="s">
        <v>4952</v>
      </c>
      <c r="Z640" s="1">
        <f t="shared" si="9"/>
        <v>0</v>
      </c>
      <c r="AA640" t="s">
        <v>18</v>
      </c>
    </row>
    <row r="641" spans="1:27" x14ac:dyDescent="0.3">
      <c r="A641" t="s">
        <v>8617</v>
      </c>
      <c r="B641" t="s">
        <v>10761</v>
      </c>
      <c r="C641" t="s">
        <v>1715</v>
      </c>
      <c r="D641" s="5" t="s">
        <v>4952</v>
      </c>
      <c r="E641" s="5" t="s">
        <v>4952</v>
      </c>
      <c r="F641" t="s">
        <v>85</v>
      </c>
      <c r="G641" t="s">
        <v>1716</v>
      </c>
      <c r="H641" t="s">
        <v>1717</v>
      </c>
      <c r="I641" t="s">
        <v>14170</v>
      </c>
      <c r="J641" t="s">
        <v>5506</v>
      </c>
      <c r="K641" t="s">
        <v>11646</v>
      </c>
      <c r="L641" t="s">
        <v>4949</v>
      </c>
      <c r="M641" t="s">
        <v>12149</v>
      </c>
      <c r="N641" s="4">
        <v>45301</v>
      </c>
      <c r="O641" t="s">
        <v>11655</v>
      </c>
      <c r="P641" s="6" t="s">
        <v>4952</v>
      </c>
      <c r="Q641" s="6" t="s">
        <v>4952</v>
      </c>
      <c r="R641" s="6" t="s">
        <v>4952</v>
      </c>
      <c r="S641" s="6" t="s">
        <v>4952</v>
      </c>
      <c r="T641" s="6" t="s">
        <v>4952</v>
      </c>
      <c r="U641" s="6" t="s">
        <v>4952</v>
      </c>
      <c r="V641" s="6" t="s">
        <v>4952</v>
      </c>
      <c r="W641" s="6" t="s">
        <v>4952</v>
      </c>
      <c r="X641" s="6" t="s">
        <v>4952</v>
      </c>
      <c r="Y641" s="6" t="s">
        <v>4952</v>
      </c>
      <c r="Z641" s="1">
        <f t="shared" si="9"/>
        <v>0</v>
      </c>
      <c r="AA641" t="s">
        <v>549</v>
      </c>
    </row>
    <row r="642" spans="1:27" x14ac:dyDescent="0.3">
      <c r="A642" t="s">
        <v>8618</v>
      </c>
      <c r="B642" t="s">
        <v>10762</v>
      </c>
      <c r="C642" t="s">
        <v>9353</v>
      </c>
      <c r="D642" t="s">
        <v>14792</v>
      </c>
      <c r="E642" s="5" t="s">
        <v>14789</v>
      </c>
      <c r="F642" t="s">
        <v>56</v>
      </c>
      <c r="G642" t="s">
        <v>12151</v>
      </c>
      <c r="H642" t="s">
        <v>12152</v>
      </c>
      <c r="I642" t="s">
        <v>4952</v>
      </c>
      <c r="J642" t="s">
        <v>4952</v>
      </c>
      <c r="K642" t="s">
        <v>11658</v>
      </c>
      <c r="L642" t="s">
        <v>4951</v>
      </c>
      <c r="M642" t="s">
        <v>12150</v>
      </c>
      <c r="N642" s="4">
        <v>46121</v>
      </c>
      <c r="O642" t="s">
        <v>11651</v>
      </c>
      <c r="P642" s="6" t="s">
        <v>4952</v>
      </c>
      <c r="Q642" s="6" t="s">
        <v>4952</v>
      </c>
      <c r="R642" s="6" t="s">
        <v>4952</v>
      </c>
      <c r="S642" s="6" t="s">
        <v>4952</v>
      </c>
      <c r="T642" s="6" t="s">
        <v>4952</v>
      </c>
      <c r="U642" s="6" t="s">
        <v>4952</v>
      </c>
      <c r="V642" s="6" t="s">
        <v>4952</v>
      </c>
      <c r="W642" s="6" t="s">
        <v>4952</v>
      </c>
      <c r="X642" s="6" t="s">
        <v>4952</v>
      </c>
      <c r="Y642" s="6" t="s">
        <v>4952</v>
      </c>
      <c r="Z642" s="1">
        <f t="shared" si="9"/>
        <v>0</v>
      </c>
      <c r="AA642" t="s">
        <v>549</v>
      </c>
    </row>
    <row r="643" spans="1:27" x14ac:dyDescent="0.3">
      <c r="A643" t="s">
        <v>8619</v>
      </c>
      <c r="B643" t="s">
        <v>10763</v>
      </c>
      <c r="C643" t="s">
        <v>1718</v>
      </c>
      <c r="D643" s="5" t="s">
        <v>4952</v>
      </c>
      <c r="E643" s="5" t="s">
        <v>4952</v>
      </c>
      <c r="F643" t="s">
        <v>85</v>
      </c>
      <c r="G643" t="s">
        <v>650</v>
      </c>
      <c r="H643" t="s">
        <v>3</v>
      </c>
      <c r="I643" t="s">
        <v>14171</v>
      </c>
      <c r="J643" t="s">
        <v>5507</v>
      </c>
      <c r="K643" t="s">
        <v>11646</v>
      </c>
      <c r="L643" t="s">
        <v>4949</v>
      </c>
      <c r="M643" t="s">
        <v>12153</v>
      </c>
      <c r="N643" s="4">
        <v>45805</v>
      </c>
      <c r="O643" t="s">
        <v>11655</v>
      </c>
      <c r="P643" s="6" t="s">
        <v>4952</v>
      </c>
      <c r="Q643" s="6" t="s">
        <v>4952</v>
      </c>
      <c r="R643" s="6" t="s">
        <v>4952</v>
      </c>
      <c r="S643" s="6" t="s">
        <v>4952</v>
      </c>
      <c r="T643" s="6" t="s">
        <v>4952</v>
      </c>
      <c r="U643" s="6" t="s">
        <v>4952</v>
      </c>
      <c r="V643" s="6" t="s">
        <v>4952</v>
      </c>
      <c r="W643" s="6" t="s">
        <v>4952</v>
      </c>
      <c r="X643" s="6" t="s">
        <v>4952</v>
      </c>
      <c r="Y643" s="6" t="s">
        <v>4952</v>
      </c>
      <c r="Z643" s="1">
        <f t="shared" ref="Z643:Z706" si="10">SUM(Q643:Y643)</f>
        <v>0</v>
      </c>
      <c r="AA643" t="s">
        <v>549</v>
      </c>
    </row>
    <row r="644" spans="1:27" x14ac:dyDescent="0.3">
      <c r="A644" t="s">
        <v>7949</v>
      </c>
      <c r="B644" t="s">
        <v>10093</v>
      </c>
      <c r="C644" t="s">
        <v>1719</v>
      </c>
      <c r="D644" t="s">
        <v>14793</v>
      </c>
      <c r="E644" t="s">
        <v>14788</v>
      </c>
      <c r="F644" t="s">
        <v>36</v>
      </c>
      <c r="G644" t="s">
        <v>1720</v>
      </c>
      <c r="H644" t="s">
        <v>3</v>
      </c>
      <c r="I644" t="s">
        <v>13632</v>
      </c>
      <c r="J644" t="s">
        <v>5508</v>
      </c>
      <c r="K644" t="s">
        <v>11652</v>
      </c>
      <c r="L644" t="s">
        <v>11653</v>
      </c>
      <c r="M644" t="s">
        <v>12154</v>
      </c>
      <c r="N644" s="4">
        <v>45891</v>
      </c>
      <c r="O644" t="s">
        <v>11663</v>
      </c>
      <c r="P644" s="6" t="s">
        <v>4952</v>
      </c>
      <c r="Q644" s="6" t="s">
        <v>4952</v>
      </c>
      <c r="R644" s="1">
        <v>1486.32</v>
      </c>
      <c r="S644" s="6" t="s">
        <v>4952</v>
      </c>
      <c r="T644" s="6" t="s">
        <v>4952</v>
      </c>
      <c r="U644" s="6" t="s">
        <v>4952</v>
      </c>
      <c r="V644" s="6" t="s">
        <v>4952</v>
      </c>
      <c r="W644" s="6" t="s">
        <v>4952</v>
      </c>
      <c r="X644" s="6" t="s">
        <v>4952</v>
      </c>
      <c r="Y644" s="6" t="s">
        <v>4952</v>
      </c>
      <c r="Z644" s="1">
        <f t="shared" si="10"/>
        <v>1486.32</v>
      </c>
      <c r="AA644" t="s">
        <v>549</v>
      </c>
    </row>
    <row r="645" spans="1:27" x14ac:dyDescent="0.3">
      <c r="A645" t="s">
        <v>8620</v>
      </c>
      <c r="B645" t="s">
        <v>10764</v>
      </c>
      <c r="C645" t="s">
        <v>1722</v>
      </c>
      <c r="D645" s="5" t="s">
        <v>4952</v>
      </c>
      <c r="E645" s="5" t="s">
        <v>4952</v>
      </c>
      <c r="F645" t="s">
        <v>111</v>
      </c>
      <c r="G645" t="s">
        <v>1723</v>
      </c>
      <c r="H645" t="s">
        <v>3</v>
      </c>
      <c r="I645" t="s">
        <v>14172</v>
      </c>
      <c r="J645" t="s">
        <v>5509</v>
      </c>
      <c r="K645" t="s">
        <v>11646</v>
      </c>
      <c r="L645" t="s">
        <v>4949</v>
      </c>
      <c r="M645" t="s">
        <v>12155</v>
      </c>
      <c r="N645" s="4">
        <v>45455</v>
      </c>
      <c r="O645" t="s">
        <v>11651</v>
      </c>
      <c r="P645" s="6" t="s">
        <v>4952</v>
      </c>
      <c r="Q645" s="6" t="s">
        <v>4952</v>
      </c>
      <c r="R645" s="6" t="s">
        <v>4952</v>
      </c>
      <c r="S645" s="6" t="s">
        <v>4952</v>
      </c>
      <c r="T645" s="6" t="s">
        <v>4952</v>
      </c>
      <c r="U645" s="6" t="s">
        <v>4952</v>
      </c>
      <c r="V645" s="6" t="s">
        <v>4952</v>
      </c>
      <c r="W645" s="6" t="s">
        <v>4952</v>
      </c>
      <c r="X645" s="6" t="s">
        <v>4952</v>
      </c>
      <c r="Y645" s="6" t="s">
        <v>4952</v>
      </c>
      <c r="Z645" s="1">
        <f t="shared" si="10"/>
        <v>0</v>
      </c>
      <c r="AA645" t="s">
        <v>549</v>
      </c>
    </row>
    <row r="646" spans="1:27" x14ac:dyDescent="0.3">
      <c r="A646" t="s">
        <v>8621</v>
      </c>
      <c r="B646" t="s">
        <v>10765</v>
      </c>
      <c r="C646" t="s">
        <v>1724</v>
      </c>
      <c r="D646" s="5" t="s">
        <v>4952</v>
      </c>
      <c r="E646" s="5" t="s">
        <v>4952</v>
      </c>
      <c r="F646" t="s">
        <v>266</v>
      </c>
      <c r="G646" t="s">
        <v>1725</v>
      </c>
      <c r="H646" t="s">
        <v>3</v>
      </c>
      <c r="I646" t="s">
        <v>14173</v>
      </c>
      <c r="J646" t="s">
        <v>5510</v>
      </c>
      <c r="K646" t="s">
        <v>11646</v>
      </c>
      <c r="L646" t="s">
        <v>4949</v>
      </c>
      <c r="M646" t="s">
        <v>12156</v>
      </c>
      <c r="N646" s="4">
        <v>45510</v>
      </c>
      <c r="O646" t="s">
        <v>11651</v>
      </c>
      <c r="P646" s="6" t="s">
        <v>4952</v>
      </c>
      <c r="Q646" s="6" t="s">
        <v>4952</v>
      </c>
      <c r="R646" s="6" t="s">
        <v>4952</v>
      </c>
      <c r="S646" s="6" t="s">
        <v>4952</v>
      </c>
      <c r="T646" s="6" t="s">
        <v>4952</v>
      </c>
      <c r="U646" s="6" t="s">
        <v>4952</v>
      </c>
      <c r="V646" s="6" t="s">
        <v>4952</v>
      </c>
      <c r="W646" s="6" t="s">
        <v>4952</v>
      </c>
      <c r="X646" s="6" t="s">
        <v>4952</v>
      </c>
      <c r="Y646" s="6" t="s">
        <v>4952</v>
      </c>
      <c r="Z646" s="1">
        <f t="shared" si="10"/>
        <v>0</v>
      </c>
      <c r="AA646" t="s">
        <v>549</v>
      </c>
    </row>
    <row r="647" spans="1:27" x14ac:dyDescent="0.3">
      <c r="A647" t="s">
        <v>7664</v>
      </c>
      <c r="B647" t="s">
        <v>9808</v>
      </c>
      <c r="C647" t="s">
        <v>1726</v>
      </c>
      <c r="D647" t="s">
        <v>14792</v>
      </c>
      <c r="E647" t="s">
        <v>14786</v>
      </c>
      <c r="F647" t="s">
        <v>56</v>
      </c>
      <c r="G647" t="s">
        <v>1727</v>
      </c>
      <c r="H647" t="s">
        <v>1728</v>
      </c>
      <c r="I647" t="s">
        <v>7107</v>
      </c>
      <c r="J647" t="s">
        <v>5511</v>
      </c>
      <c r="K647" t="s">
        <v>11649</v>
      </c>
      <c r="L647" t="s">
        <v>11636</v>
      </c>
      <c r="M647" t="s">
        <v>12157</v>
      </c>
      <c r="N647" s="4">
        <v>46037</v>
      </c>
      <c r="O647" t="s">
        <v>11651</v>
      </c>
      <c r="P647" s="6" t="s">
        <v>4952</v>
      </c>
      <c r="Q647" s="6" t="s">
        <v>4952</v>
      </c>
      <c r="R647" s="1">
        <v>855.72</v>
      </c>
      <c r="S647" s="6" t="s">
        <v>4952</v>
      </c>
      <c r="T647" s="1">
        <v>848.88</v>
      </c>
      <c r="U647" s="6" t="s">
        <v>4952</v>
      </c>
      <c r="V647" s="6" t="s">
        <v>4952</v>
      </c>
      <c r="W647" s="1">
        <v>1320.48</v>
      </c>
      <c r="X647" s="6" t="s">
        <v>4952</v>
      </c>
      <c r="Y647" s="6" t="s">
        <v>4952</v>
      </c>
      <c r="Z647" s="1">
        <f t="shared" si="10"/>
        <v>3025.08</v>
      </c>
      <c r="AA647" t="s">
        <v>549</v>
      </c>
    </row>
    <row r="648" spans="1:27" x14ac:dyDescent="0.3">
      <c r="A648" t="s">
        <v>7511</v>
      </c>
      <c r="B648" t="s">
        <v>9655</v>
      </c>
      <c r="C648" t="s">
        <v>1730</v>
      </c>
      <c r="D648" t="s">
        <v>14790</v>
      </c>
      <c r="E648" t="s">
        <v>14786</v>
      </c>
      <c r="F648" t="s">
        <v>316</v>
      </c>
      <c r="G648" t="s">
        <v>1731</v>
      </c>
      <c r="H648" t="s">
        <v>3</v>
      </c>
      <c r="I648" t="s">
        <v>13391</v>
      </c>
      <c r="J648" t="s">
        <v>5512</v>
      </c>
      <c r="K648" t="s">
        <v>11656</v>
      </c>
      <c r="L648" t="s">
        <v>11635</v>
      </c>
      <c r="M648" t="s">
        <v>12158</v>
      </c>
      <c r="N648" s="4">
        <v>45909</v>
      </c>
      <c r="O648" t="s">
        <v>11651</v>
      </c>
      <c r="P648" s="1">
        <v>1311.96</v>
      </c>
      <c r="Q648" s="1">
        <v>1635.01</v>
      </c>
      <c r="R648" s="6" t="s">
        <v>4952</v>
      </c>
      <c r="S648" s="1">
        <v>1920.24</v>
      </c>
      <c r="T648" s="6" t="s">
        <v>4952</v>
      </c>
      <c r="U648" s="6" t="s">
        <v>4952</v>
      </c>
      <c r="V648" s="6" t="s">
        <v>4952</v>
      </c>
      <c r="W648" s="6" t="s">
        <v>4952</v>
      </c>
      <c r="X648" s="6" t="s">
        <v>4952</v>
      </c>
      <c r="Y648" s="6" t="s">
        <v>4952</v>
      </c>
      <c r="Z648" s="1">
        <f t="shared" si="10"/>
        <v>3555.25</v>
      </c>
      <c r="AA648" t="s">
        <v>549</v>
      </c>
    </row>
    <row r="649" spans="1:27" x14ac:dyDescent="0.3">
      <c r="A649" t="s">
        <v>8622</v>
      </c>
      <c r="B649" t="s">
        <v>10766</v>
      </c>
      <c r="C649" t="s">
        <v>1733</v>
      </c>
      <c r="D649" s="5" t="s">
        <v>4952</v>
      </c>
      <c r="E649" s="5" t="s">
        <v>4952</v>
      </c>
      <c r="F649" t="s">
        <v>207</v>
      </c>
      <c r="G649" t="s">
        <v>1734</v>
      </c>
      <c r="H649" t="s">
        <v>3</v>
      </c>
      <c r="I649" t="s">
        <v>14174</v>
      </c>
      <c r="J649" t="s">
        <v>11545</v>
      </c>
      <c r="K649" t="s">
        <v>11646</v>
      </c>
      <c r="L649" t="s">
        <v>4949</v>
      </c>
      <c r="M649" t="s">
        <v>12159</v>
      </c>
      <c r="N649" s="4">
        <v>45707</v>
      </c>
      <c r="O649" t="s">
        <v>11651</v>
      </c>
      <c r="P649" s="6" t="s">
        <v>4952</v>
      </c>
      <c r="Q649" s="6" t="s">
        <v>4952</v>
      </c>
      <c r="R649" s="6" t="s">
        <v>4952</v>
      </c>
      <c r="S649" s="6" t="s">
        <v>4952</v>
      </c>
      <c r="T649" s="6" t="s">
        <v>4952</v>
      </c>
      <c r="U649" s="6" t="s">
        <v>4952</v>
      </c>
      <c r="V649" s="6" t="s">
        <v>4952</v>
      </c>
      <c r="W649" s="6" t="s">
        <v>4952</v>
      </c>
      <c r="X649" s="6" t="s">
        <v>4952</v>
      </c>
      <c r="Y649" s="6" t="s">
        <v>4952</v>
      </c>
      <c r="Z649" s="1">
        <f t="shared" si="10"/>
        <v>0</v>
      </c>
      <c r="AA649" t="s">
        <v>549</v>
      </c>
    </row>
    <row r="650" spans="1:27" x14ac:dyDescent="0.3">
      <c r="A650" t="s">
        <v>8623</v>
      </c>
      <c r="B650" t="s">
        <v>10767</v>
      </c>
      <c r="C650" t="s">
        <v>1735</v>
      </c>
      <c r="D650" s="5" t="s">
        <v>4952</v>
      </c>
      <c r="E650" s="5" t="s">
        <v>4952</v>
      </c>
      <c r="F650" t="s">
        <v>96</v>
      </c>
      <c r="G650" t="s">
        <v>1736</v>
      </c>
      <c r="H650" t="s">
        <v>1737</v>
      </c>
      <c r="I650" t="s">
        <v>14175</v>
      </c>
      <c r="J650" t="s">
        <v>5513</v>
      </c>
      <c r="K650" t="s">
        <v>11646</v>
      </c>
      <c r="L650" t="s">
        <v>4949</v>
      </c>
      <c r="M650" t="s">
        <v>12160</v>
      </c>
      <c r="N650" s="4">
        <v>45280</v>
      </c>
      <c r="O650" t="s">
        <v>11655</v>
      </c>
      <c r="P650" s="6" t="s">
        <v>4952</v>
      </c>
      <c r="Q650" s="6" t="s">
        <v>4952</v>
      </c>
      <c r="R650" s="6" t="s">
        <v>4952</v>
      </c>
      <c r="S650" s="6" t="s">
        <v>4952</v>
      </c>
      <c r="T650" s="6" t="s">
        <v>4952</v>
      </c>
      <c r="U650" s="6" t="s">
        <v>4952</v>
      </c>
      <c r="V650" s="6" t="s">
        <v>4952</v>
      </c>
      <c r="W650" s="6" t="s">
        <v>4952</v>
      </c>
      <c r="X650" s="6" t="s">
        <v>4952</v>
      </c>
      <c r="Y650" s="6" t="s">
        <v>4952</v>
      </c>
      <c r="Z650" s="1">
        <f t="shared" si="10"/>
        <v>0</v>
      </c>
      <c r="AA650" t="s">
        <v>549</v>
      </c>
    </row>
    <row r="651" spans="1:27" x14ac:dyDescent="0.3">
      <c r="A651" t="s">
        <v>8624</v>
      </c>
      <c r="B651" t="s">
        <v>10768</v>
      </c>
      <c r="C651" t="s">
        <v>1738</v>
      </c>
      <c r="D651" s="5" t="s">
        <v>4952</v>
      </c>
      <c r="E651" s="5" t="s">
        <v>4952</v>
      </c>
      <c r="F651" t="s">
        <v>266</v>
      </c>
      <c r="G651" t="s">
        <v>1739</v>
      </c>
      <c r="H651" t="s">
        <v>1740</v>
      </c>
      <c r="I651" t="s">
        <v>14176</v>
      </c>
      <c r="J651" t="s">
        <v>5514</v>
      </c>
      <c r="K651" t="s">
        <v>11646</v>
      </c>
      <c r="L651" t="s">
        <v>4949</v>
      </c>
      <c r="M651" t="s">
        <v>12161</v>
      </c>
      <c r="N651" s="4">
        <v>45644</v>
      </c>
      <c r="O651" t="s">
        <v>11651</v>
      </c>
      <c r="P651" s="6" t="s">
        <v>4952</v>
      </c>
      <c r="Q651" s="6" t="s">
        <v>4952</v>
      </c>
      <c r="R651" s="6" t="s">
        <v>4952</v>
      </c>
      <c r="S651" s="6" t="s">
        <v>4952</v>
      </c>
      <c r="T651" s="6" t="s">
        <v>4952</v>
      </c>
      <c r="U651" s="6" t="s">
        <v>4952</v>
      </c>
      <c r="V651" s="6" t="s">
        <v>4952</v>
      </c>
      <c r="W651" s="6" t="s">
        <v>4952</v>
      </c>
      <c r="X651" s="6" t="s">
        <v>4952</v>
      </c>
      <c r="Y651" s="6" t="s">
        <v>4952</v>
      </c>
      <c r="Z651" s="1">
        <f t="shared" si="10"/>
        <v>0</v>
      </c>
      <c r="AA651" t="s">
        <v>549</v>
      </c>
    </row>
    <row r="652" spans="1:27" x14ac:dyDescent="0.3">
      <c r="A652" t="s">
        <v>8101</v>
      </c>
      <c r="B652" t="s">
        <v>10245</v>
      </c>
      <c r="C652" t="s">
        <v>1741</v>
      </c>
      <c r="D652" t="s">
        <v>14793</v>
      </c>
      <c r="E652" t="s">
        <v>14788</v>
      </c>
      <c r="F652" t="s">
        <v>85</v>
      </c>
      <c r="G652" t="s">
        <v>1185</v>
      </c>
      <c r="H652" t="s">
        <v>1743</v>
      </c>
      <c r="I652" t="s">
        <v>7056</v>
      </c>
      <c r="J652" t="s">
        <v>5515</v>
      </c>
      <c r="K652" t="s">
        <v>11658</v>
      </c>
      <c r="L652" t="s">
        <v>4951</v>
      </c>
      <c r="M652" t="s">
        <v>1742</v>
      </c>
      <c r="N652" s="4">
        <v>45923</v>
      </c>
      <c r="O652" t="s">
        <v>11655</v>
      </c>
      <c r="P652" s="6" t="s">
        <v>4952</v>
      </c>
      <c r="Q652" s="6" t="s">
        <v>4952</v>
      </c>
      <c r="R652" s="6" t="s">
        <v>4952</v>
      </c>
      <c r="S652" s="1">
        <v>937.56</v>
      </c>
      <c r="T652" s="6" t="s">
        <v>4952</v>
      </c>
      <c r="U652" s="6" t="s">
        <v>4952</v>
      </c>
      <c r="V652" s="6" t="s">
        <v>4952</v>
      </c>
      <c r="W652" s="6" t="s">
        <v>4952</v>
      </c>
      <c r="X652" s="6" t="s">
        <v>4952</v>
      </c>
      <c r="Y652" s="6" t="s">
        <v>4952</v>
      </c>
      <c r="Z652" s="1">
        <f t="shared" si="10"/>
        <v>937.56</v>
      </c>
      <c r="AA652" t="s">
        <v>549</v>
      </c>
    </row>
    <row r="653" spans="1:27" x14ac:dyDescent="0.3">
      <c r="A653" t="s">
        <v>8625</v>
      </c>
      <c r="B653" t="s">
        <v>10769</v>
      </c>
      <c r="C653" t="s">
        <v>1745</v>
      </c>
      <c r="D653" s="5" t="s">
        <v>4952</v>
      </c>
      <c r="E653" s="5" t="s">
        <v>4952</v>
      </c>
      <c r="F653" t="s">
        <v>36</v>
      </c>
      <c r="G653" t="s">
        <v>1746</v>
      </c>
      <c r="H653" t="s">
        <v>3</v>
      </c>
      <c r="I653" t="s">
        <v>14177</v>
      </c>
      <c r="J653" t="s">
        <v>5516</v>
      </c>
      <c r="K653" t="s">
        <v>11646</v>
      </c>
      <c r="L653" t="s">
        <v>4949</v>
      </c>
      <c r="M653" t="s">
        <v>12162</v>
      </c>
      <c r="N653" s="4">
        <v>45678</v>
      </c>
      <c r="O653" t="s">
        <v>11663</v>
      </c>
      <c r="P653" s="6" t="s">
        <v>4952</v>
      </c>
      <c r="Q653" s="6" t="s">
        <v>4952</v>
      </c>
      <c r="R653" s="6" t="s">
        <v>4952</v>
      </c>
      <c r="S653" s="6" t="s">
        <v>4952</v>
      </c>
      <c r="T653" s="6" t="s">
        <v>4952</v>
      </c>
      <c r="U653" s="6" t="s">
        <v>4952</v>
      </c>
      <c r="V653" s="6" t="s">
        <v>4952</v>
      </c>
      <c r="W653" s="6" t="s">
        <v>4952</v>
      </c>
      <c r="X653" s="6" t="s">
        <v>4952</v>
      </c>
      <c r="Y653" s="6" t="s">
        <v>4952</v>
      </c>
      <c r="Z653" s="1">
        <f t="shared" si="10"/>
        <v>0</v>
      </c>
      <c r="AA653" t="s">
        <v>549</v>
      </c>
    </row>
    <row r="654" spans="1:27" x14ac:dyDescent="0.3">
      <c r="A654" t="s">
        <v>8048</v>
      </c>
      <c r="B654" t="s">
        <v>10192</v>
      </c>
      <c r="C654" t="s">
        <v>1747</v>
      </c>
      <c r="D654" t="s">
        <v>14793</v>
      </c>
      <c r="E654" t="s">
        <v>14788</v>
      </c>
      <c r="F654" t="s">
        <v>96</v>
      </c>
      <c r="G654" t="s">
        <v>1748</v>
      </c>
      <c r="H654" t="s">
        <v>532</v>
      </c>
      <c r="I654" t="s">
        <v>13706</v>
      </c>
      <c r="J654" t="s">
        <v>5517</v>
      </c>
      <c r="K654" t="s">
        <v>11658</v>
      </c>
      <c r="L654" t="s">
        <v>4951</v>
      </c>
      <c r="M654" t="s">
        <v>12163</v>
      </c>
      <c r="N654" s="4">
        <v>45826</v>
      </c>
      <c r="O654" t="s">
        <v>11655</v>
      </c>
      <c r="P654" s="1">
        <v>1073.52</v>
      </c>
      <c r="Q654" s="6" t="s">
        <v>4952</v>
      </c>
      <c r="R654" s="6" t="s">
        <v>4952</v>
      </c>
      <c r="S654" s="6" t="s">
        <v>4952</v>
      </c>
      <c r="T654" s="6" t="s">
        <v>4952</v>
      </c>
      <c r="U654" s="6" t="s">
        <v>4952</v>
      </c>
      <c r="V654" s="6" t="s">
        <v>4952</v>
      </c>
      <c r="W654" s="6" t="s">
        <v>4952</v>
      </c>
      <c r="X654" s="6" t="s">
        <v>4952</v>
      </c>
      <c r="Y654" s="6" t="s">
        <v>4952</v>
      </c>
      <c r="Z654" s="1">
        <f t="shared" si="10"/>
        <v>0</v>
      </c>
      <c r="AA654" t="s">
        <v>549</v>
      </c>
    </row>
    <row r="655" spans="1:27" x14ac:dyDescent="0.3">
      <c r="A655" t="s">
        <v>8014</v>
      </c>
      <c r="B655" t="s">
        <v>10158</v>
      </c>
      <c r="C655" t="s">
        <v>1750</v>
      </c>
      <c r="D655" t="s">
        <v>14793</v>
      </c>
      <c r="E655" t="s">
        <v>14788</v>
      </c>
      <c r="F655" t="s">
        <v>96</v>
      </c>
      <c r="G655" t="s">
        <v>1751</v>
      </c>
      <c r="H655" t="s">
        <v>3</v>
      </c>
      <c r="I655" t="s">
        <v>13683</v>
      </c>
      <c r="J655" t="s">
        <v>5518</v>
      </c>
      <c r="K655" t="s">
        <v>11658</v>
      </c>
      <c r="L655" t="s">
        <v>4951</v>
      </c>
      <c r="M655" t="s">
        <v>12164</v>
      </c>
      <c r="N655" s="4">
        <v>45814</v>
      </c>
      <c r="O655" t="s">
        <v>11655</v>
      </c>
      <c r="P655" s="1">
        <v>1153.29</v>
      </c>
      <c r="Q655" s="6" t="s">
        <v>4952</v>
      </c>
      <c r="R655" s="6" t="s">
        <v>4952</v>
      </c>
      <c r="S655" s="6" t="s">
        <v>4952</v>
      </c>
      <c r="T655" s="6" t="s">
        <v>4952</v>
      </c>
      <c r="U655" s="6" t="s">
        <v>4952</v>
      </c>
      <c r="V655" s="6" t="s">
        <v>4952</v>
      </c>
      <c r="W655" s="6" t="s">
        <v>4952</v>
      </c>
      <c r="X655" s="6" t="s">
        <v>4952</v>
      </c>
      <c r="Y655" s="6" t="s">
        <v>4952</v>
      </c>
      <c r="Z655" s="1">
        <f t="shared" si="10"/>
        <v>0</v>
      </c>
      <c r="AA655" t="s">
        <v>549</v>
      </c>
    </row>
    <row r="656" spans="1:27" x14ac:dyDescent="0.3">
      <c r="A656" t="s">
        <v>7725</v>
      </c>
      <c r="B656" t="s">
        <v>9869</v>
      </c>
      <c r="C656" t="s">
        <v>1753</v>
      </c>
      <c r="D656" t="s">
        <v>14792</v>
      </c>
      <c r="E656" t="s">
        <v>14786</v>
      </c>
      <c r="F656" t="s">
        <v>96</v>
      </c>
      <c r="G656" t="s">
        <v>1754</v>
      </c>
      <c r="H656" t="s">
        <v>1755</v>
      </c>
      <c r="I656" t="s">
        <v>7095</v>
      </c>
      <c r="J656" t="s">
        <v>5519</v>
      </c>
      <c r="K656" t="s">
        <v>11649</v>
      </c>
      <c r="L656" t="s">
        <v>11636</v>
      </c>
      <c r="M656" t="s">
        <v>12165</v>
      </c>
      <c r="N656" s="4">
        <v>46080</v>
      </c>
      <c r="O656" t="s">
        <v>11655</v>
      </c>
      <c r="P656" s="6" t="s">
        <v>4952</v>
      </c>
      <c r="Q656" s="1">
        <v>819.48</v>
      </c>
      <c r="R656" s="6" t="s">
        <v>4952</v>
      </c>
      <c r="S656" s="1">
        <v>814.8</v>
      </c>
      <c r="T656" s="6" t="s">
        <v>4952</v>
      </c>
      <c r="U656" s="6" t="s">
        <v>4952</v>
      </c>
      <c r="V656" s="6" t="s">
        <v>4952</v>
      </c>
      <c r="W656" s="6" t="s">
        <v>4952</v>
      </c>
      <c r="X656" s="1">
        <v>973.2</v>
      </c>
      <c r="Y656" s="6" t="s">
        <v>4952</v>
      </c>
      <c r="Z656" s="1">
        <f t="shared" si="10"/>
        <v>2607.48</v>
      </c>
      <c r="AA656" t="s">
        <v>549</v>
      </c>
    </row>
    <row r="657" spans="1:27" x14ac:dyDescent="0.3">
      <c r="A657" t="s">
        <v>8161</v>
      </c>
      <c r="B657" t="s">
        <v>10305</v>
      </c>
      <c r="C657" t="s">
        <v>1757</v>
      </c>
      <c r="D657" t="s">
        <v>14793</v>
      </c>
      <c r="E657" t="s">
        <v>14788</v>
      </c>
      <c r="F657" t="s">
        <v>93</v>
      </c>
      <c r="G657" t="s">
        <v>1758</v>
      </c>
      <c r="H657" t="s">
        <v>3</v>
      </c>
      <c r="I657" t="s">
        <v>7103</v>
      </c>
      <c r="J657" t="s">
        <v>5520</v>
      </c>
      <c r="K657" t="s">
        <v>11658</v>
      </c>
      <c r="L657" t="s">
        <v>4951</v>
      </c>
      <c r="M657" t="s">
        <v>12166</v>
      </c>
      <c r="N657" s="4">
        <v>46001</v>
      </c>
      <c r="O657" t="s">
        <v>11655</v>
      </c>
      <c r="P657" s="6" t="s">
        <v>4952</v>
      </c>
      <c r="Q657" s="6" t="s">
        <v>4952</v>
      </c>
      <c r="R657" s="6" t="s">
        <v>4952</v>
      </c>
      <c r="S657" s="6" t="s">
        <v>4952</v>
      </c>
      <c r="T657" s="6" t="s">
        <v>4952</v>
      </c>
      <c r="U657" s="6" t="s">
        <v>4952</v>
      </c>
      <c r="V657" s="1">
        <v>856.08</v>
      </c>
      <c r="W657" s="6" t="s">
        <v>4952</v>
      </c>
      <c r="X657" s="6" t="s">
        <v>4952</v>
      </c>
      <c r="Y657" s="6" t="s">
        <v>4952</v>
      </c>
      <c r="Z657" s="1">
        <f t="shared" si="10"/>
        <v>856.08</v>
      </c>
      <c r="AA657" t="s">
        <v>549</v>
      </c>
    </row>
    <row r="658" spans="1:27" x14ac:dyDescent="0.3">
      <c r="A658" t="s">
        <v>8626</v>
      </c>
      <c r="B658" t="s">
        <v>10770</v>
      </c>
      <c r="C658" t="s">
        <v>1760</v>
      </c>
      <c r="D658" s="5" t="s">
        <v>4952</v>
      </c>
      <c r="E658" s="5" t="s">
        <v>4952</v>
      </c>
      <c r="F658" t="s">
        <v>93</v>
      </c>
      <c r="G658" t="s">
        <v>1761</v>
      </c>
      <c r="H658" t="s">
        <v>3</v>
      </c>
      <c r="I658" t="s">
        <v>14178</v>
      </c>
      <c r="J658" t="s">
        <v>5521</v>
      </c>
      <c r="K658" t="s">
        <v>11646</v>
      </c>
      <c r="L658" t="s">
        <v>4949</v>
      </c>
      <c r="M658" t="s">
        <v>12167</v>
      </c>
      <c r="N658" s="4">
        <v>45754</v>
      </c>
      <c r="O658" t="s">
        <v>11655</v>
      </c>
      <c r="P658" s="6" t="s">
        <v>4952</v>
      </c>
      <c r="Q658" s="6" t="s">
        <v>4952</v>
      </c>
      <c r="R658" s="6" t="s">
        <v>4952</v>
      </c>
      <c r="S658" s="6" t="s">
        <v>4952</v>
      </c>
      <c r="T658" s="6" t="s">
        <v>4952</v>
      </c>
      <c r="U658" s="6" t="s">
        <v>4952</v>
      </c>
      <c r="V658" s="6" t="s">
        <v>4952</v>
      </c>
      <c r="W658" s="6" t="s">
        <v>4952</v>
      </c>
      <c r="X658" s="6" t="s">
        <v>4952</v>
      </c>
      <c r="Y658" s="6" t="s">
        <v>4952</v>
      </c>
      <c r="Z658" s="1">
        <f t="shared" si="10"/>
        <v>0</v>
      </c>
      <c r="AA658" t="s">
        <v>549</v>
      </c>
    </row>
    <row r="659" spans="1:27" x14ac:dyDescent="0.3">
      <c r="A659" t="s">
        <v>8235</v>
      </c>
      <c r="B659" t="s">
        <v>10379</v>
      </c>
      <c r="C659" t="s">
        <v>1762</v>
      </c>
      <c r="D659" t="s">
        <v>14793</v>
      </c>
      <c r="E659" t="s">
        <v>14788</v>
      </c>
      <c r="F659" t="s">
        <v>93</v>
      </c>
      <c r="G659" t="s">
        <v>993</v>
      </c>
      <c r="H659" t="s">
        <v>203</v>
      </c>
      <c r="I659" t="s">
        <v>13845</v>
      </c>
      <c r="J659" t="s">
        <v>5522</v>
      </c>
      <c r="K659" t="s">
        <v>11658</v>
      </c>
      <c r="L659" t="s">
        <v>4951</v>
      </c>
      <c r="M659" t="s">
        <v>12167</v>
      </c>
      <c r="N659" s="4">
        <v>45859</v>
      </c>
      <c r="O659" t="s">
        <v>11655</v>
      </c>
      <c r="P659" s="6" t="s">
        <v>4952</v>
      </c>
      <c r="Q659" s="1">
        <v>792.84</v>
      </c>
      <c r="R659" s="6" t="s">
        <v>4952</v>
      </c>
      <c r="S659" s="6" t="s">
        <v>4952</v>
      </c>
      <c r="T659" s="6" t="s">
        <v>4952</v>
      </c>
      <c r="U659" s="6" t="s">
        <v>4952</v>
      </c>
      <c r="V659" s="6" t="s">
        <v>4952</v>
      </c>
      <c r="W659" s="6" t="s">
        <v>4952</v>
      </c>
      <c r="X659" s="6" t="s">
        <v>4952</v>
      </c>
      <c r="Y659" s="6" t="s">
        <v>4952</v>
      </c>
      <c r="Z659" s="1">
        <f t="shared" si="10"/>
        <v>792.84</v>
      </c>
      <c r="AA659" t="s">
        <v>549</v>
      </c>
    </row>
    <row r="660" spans="1:27" x14ac:dyDescent="0.3">
      <c r="A660" t="s">
        <v>8197</v>
      </c>
      <c r="B660" t="s">
        <v>10341</v>
      </c>
      <c r="C660" t="s">
        <v>1764</v>
      </c>
      <c r="D660" t="s">
        <v>14793</v>
      </c>
      <c r="E660" t="s">
        <v>14788</v>
      </c>
      <c r="F660" t="s">
        <v>85</v>
      </c>
      <c r="G660" t="s">
        <v>1765</v>
      </c>
      <c r="H660" t="s">
        <v>1766</v>
      </c>
      <c r="I660" t="s">
        <v>13815</v>
      </c>
      <c r="J660" t="s">
        <v>5523</v>
      </c>
      <c r="K660" t="s">
        <v>11658</v>
      </c>
      <c r="L660" t="s">
        <v>4951</v>
      </c>
      <c r="M660" t="s">
        <v>12168</v>
      </c>
      <c r="N660" s="4">
        <v>45821</v>
      </c>
      <c r="O660" t="s">
        <v>11655</v>
      </c>
      <c r="P660" s="1">
        <v>826.32</v>
      </c>
      <c r="Q660" s="6" t="s">
        <v>4952</v>
      </c>
      <c r="R660" s="6" t="s">
        <v>4952</v>
      </c>
      <c r="S660" s="6" t="s">
        <v>4952</v>
      </c>
      <c r="T660" s="6" t="s">
        <v>4952</v>
      </c>
      <c r="U660" s="6" t="s">
        <v>4952</v>
      </c>
      <c r="V660" s="6" t="s">
        <v>4952</v>
      </c>
      <c r="W660" s="6" t="s">
        <v>4952</v>
      </c>
      <c r="X660" s="6" t="s">
        <v>4952</v>
      </c>
      <c r="Y660" s="6" t="s">
        <v>4952</v>
      </c>
      <c r="Z660" s="1">
        <f t="shared" si="10"/>
        <v>0</v>
      </c>
      <c r="AA660" t="s">
        <v>549</v>
      </c>
    </row>
    <row r="661" spans="1:27" x14ac:dyDescent="0.3">
      <c r="A661" t="s">
        <v>8627</v>
      </c>
      <c r="B661" t="s">
        <v>10771</v>
      </c>
      <c r="C661" t="s">
        <v>1768</v>
      </c>
      <c r="D661" s="5" t="s">
        <v>4952</v>
      </c>
      <c r="E661" s="5" t="s">
        <v>4952</v>
      </c>
      <c r="F661" t="s">
        <v>85</v>
      </c>
      <c r="G661" t="s">
        <v>572</v>
      </c>
      <c r="H661" t="s">
        <v>1769</v>
      </c>
      <c r="I661" t="s">
        <v>14179</v>
      </c>
      <c r="J661" t="s">
        <v>5524</v>
      </c>
      <c r="K661" t="s">
        <v>11646</v>
      </c>
      <c r="L661" t="s">
        <v>4949</v>
      </c>
      <c r="M661" t="s">
        <v>12169</v>
      </c>
      <c r="N661" s="4">
        <v>45744</v>
      </c>
      <c r="O661" t="s">
        <v>11655</v>
      </c>
      <c r="P661" s="6" t="s">
        <v>4952</v>
      </c>
      <c r="Q661" s="6" t="s">
        <v>4952</v>
      </c>
      <c r="R661" s="6" t="s">
        <v>4952</v>
      </c>
      <c r="S661" s="6" t="s">
        <v>4952</v>
      </c>
      <c r="T661" s="6" t="s">
        <v>4952</v>
      </c>
      <c r="U661" s="6" t="s">
        <v>4952</v>
      </c>
      <c r="V661" s="6" t="s">
        <v>4952</v>
      </c>
      <c r="W661" s="6" t="s">
        <v>4952</v>
      </c>
      <c r="X661" s="6" t="s">
        <v>4952</v>
      </c>
      <c r="Y661" s="6" t="s">
        <v>4952</v>
      </c>
      <c r="Z661" s="1">
        <f t="shared" si="10"/>
        <v>0</v>
      </c>
      <c r="AA661" t="s">
        <v>549</v>
      </c>
    </row>
    <row r="662" spans="1:27" x14ac:dyDescent="0.3">
      <c r="A662" t="s">
        <v>8628</v>
      </c>
      <c r="B662" t="s">
        <v>10772</v>
      </c>
      <c r="C662" t="s">
        <v>1770</v>
      </c>
      <c r="D662" s="5" t="s">
        <v>4952</v>
      </c>
      <c r="E662" s="5" t="s">
        <v>4952</v>
      </c>
      <c r="F662" t="s">
        <v>96</v>
      </c>
      <c r="G662" t="s">
        <v>1771</v>
      </c>
      <c r="H662" t="s">
        <v>1772</v>
      </c>
      <c r="I662" t="s">
        <v>14180</v>
      </c>
      <c r="J662" t="s">
        <v>5525</v>
      </c>
      <c r="K662" t="s">
        <v>11656</v>
      </c>
      <c r="L662" t="s">
        <v>11635</v>
      </c>
      <c r="M662" t="s">
        <v>12170</v>
      </c>
      <c r="N662" s="4">
        <v>46100</v>
      </c>
      <c r="O662" t="s">
        <v>11655</v>
      </c>
      <c r="P662" s="6" t="s">
        <v>4952</v>
      </c>
      <c r="Q662" s="6" t="s">
        <v>4952</v>
      </c>
      <c r="R662" s="6" t="s">
        <v>4952</v>
      </c>
      <c r="S662" s="6" t="s">
        <v>4952</v>
      </c>
      <c r="T662" s="6" t="s">
        <v>4952</v>
      </c>
      <c r="U662" s="6" t="s">
        <v>4952</v>
      </c>
      <c r="V662" s="6" t="s">
        <v>4952</v>
      </c>
      <c r="W662" s="6" t="s">
        <v>4952</v>
      </c>
      <c r="X662" s="6" t="s">
        <v>4952</v>
      </c>
      <c r="Y662" s="6">
        <v>1545.16</v>
      </c>
      <c r="Z662" s="1">
        <f t="shared" si="10"/>
        <v>1545.16</v>
      </c>
      <c r="AA662" t="s">
        <v>549</v>
      </c>
    </row>
    <row r="663" spans="1:27" x14ac:dyDescent="0.3">
      <c r="A663" t="s">
        <v>8115</v>
      </c>
      <c r="B663" t="s">
        <v>10259</v>
      </c>
      <c r="C663" t="s">
        <v>1773</v>
      </c>
      <c r="D663" t="s">
        <v>14793</v>
      </c>
      <c r="E663" t="s">
        <v>14788</v>
      </c>
      <c r="F663" t="s">
        <v>266</v>
      </c>
      <c r="G663" t="s">
        <v>393</v>
      </c>
      <c r="H663" t="s">
        <v>394</v>
      </c>
      <c r="I663" t="s">
        <v>13756</v>
      </c>
      <c r="J663" t="s">
        <v>5526</v>
      </c>
      <c r="K663" t="s">
        <v>11658</v>
      </c>
      <c r="L663" t="s">
        <v>4951</v>
      </c>
      <c r="M663" t="s">
        <v>12171</v>
      </c>
      <c r="N663" s="4">
        <v>46050</v>
      </c>
      <c r="O663" t="s">
        <v>11651</v>
      </c>
      <c r="P663" s="6" t="s">
        <v>4952</v>
      </c>
      <c r="Q663" s="6" t="s">
        <v>4952</v>
      </c>
      <c r="R663" s="6" t="s">
        <v>4952</v>
      </c>
      <c r="S663" s="6" t="s">
        <v>4952</v>
      </c>
      <c r="T663" s="6" t="s">
        <v>4952</v>
      </c>
      <c r="U663" s="6" t="s">
        <v>4952</v>
      </c>
      <c r="V663" s="6" t="s">
        <v>4952</v>
      </c>
      <c r="W663" s="1">
        <v>909.24</v>
      </c>
      <c r="X663" s="6" t="s">
        <v>4952</v>
      </c>
      <c r="Y663" s="6" t="s">
        <v>4952</v>
      </c>
      <c r="Z663" s="1">
        <f t="shared" si="10"/>
        <v>909.24</v>
      </c>
      <c r="AA663" t="s">
        <v>549</v>
      </c>
    </row>
    <row r="664" spans="1:27" x14ac:dyDescent="0.3">
      <c r="A664" t="s">
        <v>7666</v>
      </c>
      <c r="B664" t="s">
        <v>9810</v>
      </c>
      <c r="C664" t="s">
        <v>1775</v>
      </c>
      <c r="D664" t="s">
        <v>14792</v>
      </c>
      <c r="E664" t="s">
        <v>14789</v>
      </c>
      <c r="F664" t="s">
        <v>27</v>
      </c>
      <c r="G664" t="s">
        <v>732</v>
      </c>
      <c r="H664" t="s">
        <v>1776</v>
      </c>
      <c r="I664" t="s">
        <v>13476</v>
      </c>
      <c r="J664" t="s">
        <v>5527</v>
      </c>
      <c r="K664" t="s">
        <v>11649</v>
      </c>
      <c r="L664" t="s">
        <v>11636</v>
      </c>
      <c r="M664" t="s">
        <v>12172</v>
      </c>
      <c r="N664" s="4">
        <v>45894</v>
      </c>
      <c r="O664" t="s">
        <v>11655</v>
      </c>
      <c r="P664" s="1">
        <v>804.12</v>
      </c>
      <c r="Q664" s="6" t="s">
        <v>4952</v>
      </c>
      <c r="R664" s="1">
        <v>2199.48</v>
      </c>
      <c r="S664" s="6" t="s">
        <v>4952</v>
      </c>
      <c r="T664" s="6" t="s">
        <v>4952</v>
      </c>
      <c r="U664" s="6" t="s">
        <v>4952</v>
      </c>
      <c r="V664" s="6" t="s">
        <v>4952</v>
      </c>
      <c r="W664" s="6" t="s">
        <v>4952</v>
      </c>
      <c r="X664" s="6" t="s">
        <v>4952</v>
      </c>
      <c r="Y664" s="6" t="s">
        <v>4952</v>
      </c>
      <c r="Z664" s="1">
        <f t="shared" si="10"/>
        <v>2199.48</v>
      </c>
      <c r="AA664" t="s">
        <v>549</v>
      </c>
    </row>
    <row r="665" spans="1:27" x14ac:dyDescent="0.3">
      <c r="A665" t="s">
        <v>8629</v>
      </c>
      <c r="B665" t="s">
        <v>10773</v>
      </c>
      <c r="C665" t="s">
        <v>1778</v>
      </c>
      <c r="D665" s="5" t="s">
        <v>4952</v>
      </c>
      <c r="E665" s="5" t="s">
        <v>4952</v>
      </c>
      <c r="F665" t="s">
        <v>36</v>
      </c>
      <c r="G665" t="s">
        <v>620</v>
      </c>
      <c r="H665" t="s">
        <v>3</v>
      </c>
      <c r="I665" t="s">
        <v>14181</v>
      </c>
      <c r="J665" t="s">
        <v>5528</v>
      </c>
      <c r="K665" t="s">
        <v>11646</v>
      </c>
      <c r="L665" t="s">
        <v>4949</v>
      </c>
      <c r="M665" t="s">
        <v>12173</v>
      </c>
      <c r="N665" s="4">
        <v>45709</v>
      </c>
      <c r="O665" t="s">
        <v>11663</v>
      </c>
      <c r="P665" s="6" t="s">
        <v>4952</v>
      </c>
      <c r="Q665" s="6" t="s">
        <v>4952</v>
      </c>
      <c r="R665" s="6" t="s">
        <v>4952</v>
      </c>
      <c r="S665" s="6" t="s">
        <v>4952</v>
      </c>
      <c r="T665" s="6" t="s">
        <v>4952</v>
      </c>
      <c r="U665" s="6" t="s">
        <v>4952</v>
      </c>
      <c r="V665" s="6" t="s">
        <v>4952</v>
      </c>
      <c r="W665" s="6" t="s">
        <v>4952</v>
      </c>
      <c r="X665" s="6" t="s">
        <v>4952</v>
      </c>
      <c r="Y665" s="6" t="s">
        <v>4952</v>
      </c>
      <c r="Z665" s="1">
        <f t="shared" si="10"/>
        <v>0</v>
      </c>
      <c r="AA665" t="s">
        <v>549</v>
      </c>
    </row>
    <row r="666" spans="1:27" x14ac:dyDescent="0.3">
      <c r="A666" t="s">
        <v>8630</v>
      </c>
      <c r="B666" t="s">
        <v>10774</v>
      </c>
      <c r="C666" t="s">
        <v>1779</v>
      </c>
      <c r="D666" s="5" t="s">
        <v>4952</v>
      </c>
      <c r="E666" s="5" t="s">
        <v>4952</v>
      </c>
      <c r="F666" t="s">
        <v>85</v>
      </c>
      <c r="G666" t="s">
        <v>1780</v>
      </c>
      <c r="H666" t="s">
        <v>3</v>
      </c>
      <c r="I666" t="s">
        <v>14182</v>
      </c>
      <c r="J666" t="s">
        <v>5529</v>
      </c>
      <c r="K666" t="s">
        <v>11646</v>
      </c>
      <c r="L666" t="s">
        <v>4949</v>
      </c>
      <c r="M666" t="s">
        <v>12174</v>
      </c>
      <c r="N666" s="4">
        <v>45800</v>
      </c>
      <c r="O666" t="s">
        <v>11655</v>
      </c>
      <c r="P666" s="6" t="s">
        <v>4952</v>
      </c>
      <c r="Q666" s="6" t="s">
        <v>4952</v>
      </c>
      <c r="R666" s="6" t="s">
        <v>4952</v>
      </c>
      <c r="S666" s="6" t="s">
        <v>4952</v>
      </c>
      <c r="T666" s="6" t="s">
        <v>4952</v>
      </c>
      <c r="U666" s="6" t="s">
        <v>4952</v>
      </c>
      <c r="V666" s="6" t="s">
        <v>4952</v>
      </c>
      <c r="W666" s="6" t="s">
        <v>4952</v>
      </c>
      <c r="X666" s="6" t="s">
        <v>4952</v>
      </c>
      <c r="Y666" s="6" t="s">
        <v>4952</v>
      </c>
      <c r="Z666" s="1">
        <f t="shared" si="10"/>
        <v>0</v>
      </c>
      <c r="AA666" t="s">
        <v>549</v>
      </c>
    </row>
    <row r="667" spans="1:27" x14ac:dyDescent="0.3">
      <c r="A667" t="s">
        <v>8631</v>
      </c>
      <c r="B667" t="s">
        <v>10775</v>
      </c>
      <c r="C667" t="s">
        <v>1781</v>
      </c>
      <c r="D667" s="5" t="s">
        <v>4952</v>
      </c>
      <c r="E667" s="5" t="s">
        <v>4952</v>
      </c>
      <c r="F667" t="s">
        <v>27</v>
      </c>
      <c r="G667" t="s">
        <v>1782</v>
      </c>
      <c r="H667" t="s">
        <v>3</v>
      </c>
      <c r="I667" t="s">
        <v>14183</v>
      </c>
      <c r="J667" t="s">
        <v>5530</v>
      </c>
      <c r="K667" t="s">
        <v>11646</v>
      </c>
      <c r="L667" t="s">
        <v>4949</v>
      </c>
      <c r="M667" t="s">
        <v>12175</v>
      </c>
      <c r="N667" s="4">
        <v>45049</v>
      </c>
      <c r="O667" t="s">
        <v>11655</v>
      </c>
      <c r="P667" s="6" t="s">
        <v>4952</v>
      </c>
      <c r="Q667" s="6" t="s">
        <v>4952</v>
      </c>
      <c r="R667" s="6" t="s">
        <v>4952</v>
      </c>
      <c r="S667" s="6" t="s">
        <v>4952</v>
      </c>
      <c r="T667" s="6" t="s">
        <v>4952</v>
      </c>
      <c r="U667" s="6" t="s">
        <v>4952</v>
      </c>
      <c r="V667" s="6" t="s">
        <v>4952</v>
      </c>
      <c r="W667" s="6" t="s">
        <v>4952</v>
      </c>
      <c r="X667" s="6" t="s">
        <v>4952</v>
      </c>
      <c r="Y667" s="6" t="s">
        <v>4952</v>
      </c>
      <c r="Z667" s="1">
        <f t="shared" si="10"/>
        <v>0</v>
      </c>
      <c r="AA667" t="s">
        <v>549</v>
      </c>
    </row>
    <row r="668" spans="1:27" x14ac:dyDescent="0.3">
      <c r="A668" t="s">
        <v>7850</v>
      </c>
      <c r="B668" t="s">
        <v>9994</v>
      </c>
      <c r="C668" t="s">
        <v>1783</v>
      </c>
      <c r="D668" t="s">
        <v>14793</v>
      </c>
      <c r="E668" t="s">
        <v>14791</v>
      </c>
      <c r="F668" t="s">
        <v>96</v>
      </c>
      <c r="G668" t="s">
        <v>1784</v>
      </c>
      <c r="H668" t="s">
        <v>3</v>
      </c>
      <c r="I668" t="s">
        <v>7034</v>
      </c>
      <c r="J668" t="s">
        <v>5531</v>
      </c>
      <c r="K668" t="s">
        <v>11652</v>
      </c>
      <c r="L668" t="s">
        <v>11653</v>
      </c>
      <c r="M668" t="s">
        <v>12176</v>
      </c>
      <c r="N668" s="4">
        <v>45990</v>
      </c>
      <c r="O668" t="s">
        <v>11655</v>
      </c>
      <c r="P668" s="1">
        <v>810.48</v>
      </c>
      <c r="Q668" s="6" t="s">
        <v>4952</v>
      </c>
      <c r="R668" s="6" t="s">
        <v>4952</v>
      </c>
      <c r="S668" s="6" t="s">
        <v>4952</v>
      </c>
      <c r="T668" s="6" t="s">
        <v>4952</v>
      </c>
      <c r="U668" s="1">
        <v>1095.24</v>
      </c>
      <c r="V668" s="6" t="s">
        <v>4952</v>
      </c>
      <c r="W668" s="6" t="s">
        <v>4952</v>
      </c>
      <c r="X668" s="6" t="s">
        <v>4952</v>
      </c>
      <c r="Y668" s="6" t="s">
        <v>4952</v>
      </c>
      <c r="Z668" s="1">
        <f t="shared" si="10"/>
        <v>1095.24</v>
      </c>
      <c r="AA668" t="s">
        <v>549</v>
      </c>
    </row>
    <row r="669" spans="1:27" x14ac:dyDescent="0.3">
      <c r="A669" t="s">
        <v>8632</v>
      </c>
      <c r="B669" t="s">
        <v>10776</v>
      </c>
      <c r="C669" t="s">
        <v>1786</v>
      </c>
      <c r="D669" s="5" t="s">
        <v>4952</v>
      </c>
      <c r="E669" s="5" t="s">
        <v>4952</v>
      </c>
      <c r="F669" t="s">
        <v>96</v>
      </c>
      <c r="G669" t="s">
        <v>1787</v>
      </c>
      <c r="H669" t="s">
        <v>3</v>
      </c>
      <c r="I669" t="s">
        <v>14184</v>
      </c>
      <c r="J669" t="s">
        <v>5532</v>
      </c>
      <c r="K669" t="s">
        <v>11646</v>
      </c>
      <c r="L669" t="s">
        <v>4949</v>
      </c>
      <c r="M669" t="s">
        <v>12177</v>
      </c>
      <c r="N669" s="4">
        <v>45593</v>
      </c>
      <c r="O669" t="s">
        <v>11655</v>
      </c>
      <c r="P669" s="6" t="s">
        <v>4952</v>
      </c>
      <c r="Q669" s="6" t="s">
        <v>4952</v>
      </c>
      <c r="R669" s="6" t="s">
        <v>4952</v>
      </c>
      <c r="S669" s="6" t="s">
        <v>4952</v>
      </c>
      <c r="T669" s="6" t="s">
        <v>4952</v>
      </c>
      <c r="U669" s="6" t="s">
        <v>4952</v>
      </c>
      <c r="V669" s="6" t="s">
        <v>4952</v>
      </c>
      <c r="W669" s="6" t="s">
        <v>4952</v>
      </c>
      <c r="X669" s="6" t="s">
        <v>4952</v>
      </c>
      <c r="Y669" s="6" t="s">
        <v>4952</v>
      </c>
      <c r="Z669" s="1">
        <f t="shared" si="10"/>
        <v>0</v>
      </c>
      <c r="AA669" t="s">
        <v>549</v>
      </c>
    </row>
    <row r="670" spans="1:27" x14ac:dyDescent="0.3">
      <c r="A670" t="s">
        <v>8109</v>
      </c>
      <c r="B670" t="s">
        <v>10253</v>
      </c>
      <c r="C670" t="s">
        <v>1788</v>
      </c>
      <c r="D670" t="s">
        <v>14793</v>
      </c>
      <c r="E670" t="s">
        <v>14788</v>
      </c>
      <c r="F670" t="s">
        <v>96</v>
      </c>
      <c r="G670" t="s">
        <v>1789</v>
      </c>
      <c r="H670" t="s">
        <v>3</v>
      </c>
      <c r="I670" t="s">
        <v>13751</v>
      </c>
      <c r="J670" t="s">
        <v>5533</v>
      </c>
      <c r="K670" t="s">
        <v>11658</v>
      </c>
      <c r="L670" t="s">
        <v>4951</v>
      </c>
      <c r="M670" t="s">
        <v>12178</v>
      </c>
      <c r="N670" s="4">
        <v>46072</v>
      </c>
      <c r="O670" t="s">
        <v>11655</v>
      </c>
      <c r="P670" s="6" t="s">
        <v>4952</v>
      </c>
      <c r="Q670" s="6" t="s">
        <v>4952</v>
      </c>
      <c r="R670" s="6" t="s">
        <v>4952</v>
      </c>
      <c r="S670" s="6" t="s">
        <v>4952</v>
      </c>
      <c r="T670" s="6" t="s">
        <v>4952</v>
      </c>
      <c r="U670" s="6" t="s">
        <v>4952</v>
      </c>
      <c r="V670" s="6" t="s">
        <v>4952</v>
      </c>
      <c r="W670" s="6" t="s">
        <v>4952</v>
      </c>
      <c r="X670" s="1">
        <v>922.92</v>
      </c>
      <c r="Y670" s="6" t="s">
        <v>4952</v>
      </c>
      <c r="Z670" s="1">
        <f t="shared" si="10"/>
        <v>922.92</v>
      </c>
      <c r="AA670" t="s">
        <v>549</v>
      </c>
    </row>
    <row r="671" spans="1:27" x14ac:dyDescent="0.3">
      <c r="A671" t="s">
        <v>7694</v>
      </c>
      <c r="B671" t="s">
        <v>9838</v>
      </c>
      <c r="C671" t="s">
        <v>1791</v>
      </c>
      <c r="D671" t="s">
        <v>14792</v>
      </c>
      <c r="E671" t="s">
        <v>14787</v>
      </c>
      <c r="F671" t="s">
        <v>85</v>
      </c>
      <c r="G671" t="s">
        <v>1792</v>
      </c>
      <c r="H671" t="s">
        <v>3</v>
      </c>
      <c r="I671" t="s">
        <v>7044</v>
      </c>
      <c r="J671" t="s">
        <v>5534</v>
      </c>
      <c r="K671" t="s">
        <v>11649</v>
      </c>
      <c r="L671" t="s">
        <v>11636</v>
      </c>
      <c r="M671" t="s">
        <v>12179</v>
      </c>
      <c r="N671" s="4">
        <v>46126</v>
      </c>
      <c r="O671" t="s">
        <v>11655</v>
      </c>
      <c r="P671" s="6" t="s">
        <v>4952</v>
      </c>
      <c r="Q671" s="1">
        <v>841.68</v>
      </c>
      <c r="R671" s="1">
        <v>930.6</v>
      </c>
      <c r="S671" s="6" t="s">
        <v>4952</v>
      </c>
      <c r="T671" s="6" t="s">
        <v>4952</v>
      </c>
      <c r="U671" s="6" t="s">
        <v>4952</v>
      </c>
      <c r="V671" s="1">
        <v>1029.48</v>
      </c>
      <c r="W671" s="6" t="s">
        <v>4952</v>
      </c>
      <c r="X671" s="6" t="s">
        <v>4952</v>
      </c>
      <c r="Y671" s="6" t="s">
        <v>4952</v>
      </c>
      <c r="Z671" s="1">
        <f t="shared" si="10"/>
        <v>2801.76</v>
      </c>
      <c r="AA671" t="s">
        <v>549</v>
      </c>
    </row>
    <row r="672" spans="1:27" x14ac:dyDescent="0.3">
      <c r="A672" t="s">
        <v>8633</v>
      </c>
      <c r="B672" t="s">
        <v>10777</v>
      </c>
      <c r="C672" t="s">
        <v>9354</v>
      </c>
      <c r="D672" s="5" t="s">
        <v>4952</v>
      </c>
      <c r="E672" s="5" t="s">
        <v>4952</v>
      </c>
      <c r="F672" t="s">
        <v>207</v>
      </c>
      <c r="G672" t="s">
        <v>12180</v>
      </c>
      <c r="H672" t="s">
        <v>3</v>
      </c>
      <c r="I672" t="s">
        <v>14185</v>
      </c>
      <c r="J672" t="s">
        <v>11546</v>
      </c>
      <c r="K672" t="s">
        <v>11658</v>
      </c>
      <c r="L672" t="s">
        <v>4951</v>
      </c>
      <c r="M672" t="s">
        <v>12181</v>
      </c>
      <c r="N672" s="4">
        <v>46085</v>
      </c>
      <c r="O672" t="s">
        <v>11651</v>
      </c>
      <c r="P672" s="6" t="s">
        <v>4952</v>
      </c>
      <c r="Q672" s="6" t="s">
        <v>4952</v>
      </c>
      <c r="R672" s="6" t="s">
        <v>4952</v>
      </c>
      <c r="S672" s="6" t="s">
        <v>4952</v>
      </c>
      <c r="T672" s="6" t="s">
        <v>4952</v>
      </c>
      <c r="U672" s="6" t="s">
        <v>4952</v>
      </c>
      <c r="V672" s="6" t="s">
        <v>4952</v>
      </c>
      <c r="W672" s="6" t="s">
        <v>4952</v>
      </c>
      <c r="X672" s="6" t="s">
        <v>4952</v>
      </c>
      <c r="Y672" s="6">
        <v>853.68</v>
      </c>
      <c r="Z672" s="1">
        <f t="shared" si="10"/>
        <v>853.68</v>
      </c>
      <c r="AA672" t="s">
        <v>549</v>
      </c>
    </row>
    <row r="673" spans="1:27" x14ac:dyDescent="0.3">
      <c r="A673" t="s">
        <v>7621</v>
      </c>
      <c r="B673" t="s">
        <v>9765</v>
      </c>
      <c r="C673" t="s">
        <v>1794</v>
      </c>
      <c r="D673" t="s">
        <v>14792</v>
      </c>
      <c r="E673" t="s">
        <v>14788</v>
      </c>
      <c r="F673" t="s">
        <v>36</v>
      </c>
      <c r="G673" t="s">
        <v>1720</v>
      </c>
      <c r="H673" t="s">
        <v>3</v>
      </c>
      <c r="I673" t="s">
        <v>13452</v>
      </c>
      <c r="J673" t="s">
        <v>5535</v>
      </c>
      <c r="K673" t="s">
        <v>11649</v>
      </c>
      <c r="L673" t="s">
        <v>11636</v>
      </c>
      <c r="M673" t="s">
        <v>12182</v>
      </c>
      <c r="N673" s="4">
        <v>46120</v>
      </c>
      <c r="O673" t="s">
        <v>11663</v>
      </c>
      <c r="P673" s="6" t="s">
        <v>4952</v>
      </c>
      <c r="Q673" s="6" t="s">
        <v>4952</v>
      </c>
      <c r="R673" s="1">
        <v>3469.5</v>
      </c>
      <c r="S673" s="6" t="s">
        <v>4952</v>
      </c>
      <c r="T673" s="6" t="s">
        <v>4952</v>
      </c>
      <c r="U673" s="6" t="s">
        <v>4952</v>
      </c>
      <c r="V673" s="6" t="s">
        <v>4952</v>
      </c>
      <c r="W673" s="6" t="s">
        <v>4952</v>
      </c>
      <c r="X673" s="6" t="s">
        <v>4952</v>
      </c>
      <c r="Y673" s="6" t="s">
        <v>4952</v>
      </c>
      <c r="Z673" s="1">
        <f t="shared" si="10"/>
        <v>3469.5</v>
      </c>
      <c r="AA673" t="s">
        <v>549</v>
      </c>
    </row>
    <row r="674" spans="1:27" x14ac:dyDescent="0.3">
      <c r="A674" t="s">
        <v>8634</v>
      </c>
      <c r="B674" t="s">
        <v>10778</v>
      </c>
      <c r="C674" t="s">
        <v>1796</v>
      </c>
      <c r="D674" s="5" t="s">
        <v>4952</v>
      </c>
      <c r="E674" s="5" t="s">
        <v>4952</v>
      </c>
      <c r="F674" t="s">
        <v>56</v>
      </c>
      <c r="G674" t="s">
        <v>1797</v>
      </c>
      <c r="H674" t="s">
        <v>3</v>
      </c>
      <c r="I674" t="s">
        <v>14186</v>
      </c>
      <c r="J674" t="s">
        <v>5536</v>
      </c>
      <c r="K674" t="s">
        <v>11646</v>
      </c>
      <c r="L674" t="s">
        <v>4949</v>
      </c>
      <c r="M674" t="s">
        <v>12183</v>
      </c>
      <c r="N674" s="4">
        <v>45610</v>
      </c>
      <c r="O674" t="s">
        <v>11651</v>
      </c>
      <c r="P674" s="6" t="s">
        <v>4952</v>
      </c>
      <c r="Q674" s="6" t="s">
        <v>4952</v>
      </c>
      <c r="R674" s="6" t="s">
        <v>4952</v>
      </c>
      <c r="S674" s="6" t="s">
        <v>4952</v>
      </c>
      <c r="T674" s="6" t="s">
        <v>4952</v>
      </c>
      <c r="U674" s="6" t="s">
        <v>4952</v>
      </c>
      <c r="V674" s="6" t="s">
        <v>4952</v>
      </c>
      <c r="W674" s="6" t="s">
        <v>4952</v>
      </c>
      <c r="X674" s="6" t="s">
        <v>4952</v>
      </c>
      <c r="Y674" s="6" t="s">
        <v>4952</v>
      </c>
      <c r="Z674" s="1">
        <f t="shared" si="10"/>
        <v>0</v>
      </c>
      <c r="AA674" t="s">
        <v>549</v>
      </c>
    </row>
    <row r="675" spans="1:27" x14ac:dyDescent="0.3">
      <c r="A675" t="s">
        <v>8270</v>
      </c>
      <c r="B675" t="s">
        <v>10414</v>
      </c>
      <c r="C675" t="s">
        <v>1798</v>
      </c>
      <c r="D675" t="s">
        <v>14793</v>
      </c>
      <c r="E675" t="s">
        <v>14788</v>
      </c>
      <c r="F675" t="s">
        <v>27</v>
      </c>
      <c r="G675" t="s">
        <v>360</v>
      </c>
      <c r="H675" t="s">
        <v>1799</v>
      </c>
      <c r="I675" t="s">
        <v>13869</v>
      </c>
      <c r="J675" t="s">
        <v>5537</v>
      </c>
      <c r="K675" t="s">
        <v>11658</v>
      </c>
      <c r="L675" t="s">
        <v>4951</v>
      </c>
      <c r="M675" t="s">
        <v>12184</v>
      </c>
      <c r="N675" s="4">
        <v>45836</v>
      </c>
      <c r="O675" t="s">
        <v>11655</v>
      </c>
      <c r="P675" s="1">
        <v>617.76</v>
      </c>
      <c r="Q675" s="6" t="s">
        <v>4952</v>
      </c>
      <c r="R675" s="6" t="s">
        <v>4952</v>
      </c>
      <c r="S675" s="6" t="s">
        <v>4952</v>
      </c>
      <c r="T675" s="6" t="s">
        <v>4952</v>
      </c>
      <c r="U675" s="6" t="s">
        <v>4952</v>
      </c>
      <c r="V675" s="6" t="s">
        <v>4952</v>
      </c>
      <c r="W675" s="6" t="s">
        <v>4952</v>
      </c>
      <c r="X675" s="6" t="s">
        <v>4952</v>
      </c>
      <c r="Y675" s="6" t="s">
        <v>4952</v>
      </c>
      <c r="Z675" s="1">
        <f t="shared" si="10"/>
        <v>0</v>
      </c>
      <c r="AA675" t="s">
        <v>549</v>
      </c>
    </row>
    <row r="676" spans="1:27" x14ac:dyDescent="0.3">
      <c r="A676" t="s">
        <v>8635</v>
      </c>
      <c r="B676" t="s">
        <v>10779</v>
      </c>
      <c r="C676" t="s">
        <v>1801</v>
      </c>
      <c r="D676" s="5" t="s">
        <v>4952</v>
      </c>
      <c r="E676" s="5" t="s">
        <v>4952</v>
      </c>
      <c r="F676" t="s">
        <v>11</v>
      </c>
      <c r="G676" t="s">
        <v>1802</v>
      </c>
      <c r="H676" t="s">
        <v>3</v>
      </c>
      <c r="I676" t="s">
        <v>14187</v>
      </c>
      <c r="J676" t="s">
        <v>5538</v>
      </c>
      <c r="K676" t="s">
        <v>11646</v>
      </c>
      <c r="L676" t="s">
        <v>4949</v>
      </c>
      <c r="M676" t="s">
        <v>12185</v>
      </c>
      <c r="N676" s="4">
        <v>45793</v>
      </c>
      <c r="O676" t="s">
        <v>11655</v>
      </c>
      <c r="P676" s="6" t="s">
        <v>4952</v>
      </c>
      <c r="Q676" s="6" t="s">
        <v>4952</v>
      </c>
      <c r="R676" s="6" t="s">
        <v>4952</v>
      </c>
      <c r="S676" s="6" t="s">
        <v>4952</v>
      </c>
      <c r="T676" s="6" t="s">
        <v>4952</v>
      </c>
      <c r="U676" s="6" t="s">
        <v>4952</v>
      </c>
      <c r="V676" s="6" t="s">
        <v>4952</v>
      </c>
      <c r="W676" s="6" t="s">
        <v>4952</v>
      </c>
      <c r="X676" s="6" t="s">
        <v>4952</v>
      </c>
      <c r="Y676" s="6" t="s">
        <v>4952</v>
      </c>
      <c r="Z676" s="1">
        <f t="shared" si="10"/>
        <v>0</v>
      </c>
      <c r="AA676" t="s">
        <v>549</v>
      </c>
    </row>
    <row r="677" spans="1:27" x14ac:dyDescent="0.3">
      <c r="A677" t="s">
        <v>8157</v>
      </c>
      <c r="B677" t="s">
        <v>10301</v>
      </c>
      <c r="C677" t="s">
        <v>1803</v>
      </c>
      <c r="D677" t="s">
        <v>14793</v>
      </c>
      <c r="E677" t="s">
        <v>14788</v>
      </c>
      <c r="F677" t="s">
        <v>96</v>
      </c>
      <c r="G677" t="s">
        <v>1804</v>
      </c>
      <c r="H677" t="s">
        <v>3</v>
      </c>
      <c r="I677" t="s">
        <v>13785</v>
      </c>
      <c r="J677" t="s">
        <v>5539</v>
      </c>
      <c r="K677" t="s">
        <v>11658</v>
      </c>
      <c r="L677" t="s">
        <v>4951</v>
      </c>
      <c r="M677" t="s">
        <v>12186</v>
      </c>
      <c r="N677" s="4">
        <v>45859</v>
      </c>
      <c r="O677" t="s">
        <v>11655</v>
      </c>
      <c r="P677" s="6" t="s">
        <v>4952</v>
      </c>
      <c r="Q677" s="1">
        <v>862.32</v>
      </c>
      <c r="R677" s="6" t="s">
        <v>4952</v>
      </c>
      <c r="S677" s="6" t="s">
        <v>4952</v>
      </c>
      <c r="T677" s="6" t="s">
        <v>4952</v>
      </c>
      <c r="U677" s="6" t="s">
        <v>4952</v>
      </c>
      <c r="V677" s="6" t="s">
        <v>4952</v>
      </c>
      <c r="W677" s="6" t="s">
        <v>4952</v>
      </c>
      <c r="X677" s="6" t="s">
        <v>4952</v>
      </c>
      <c r="Y677" s="6" t="s">
        <v>4952</v>
      </c>
      <c r="Z677" s="1">
        <f t="shared" si="10"/>
        <v>862.32</v>
      </c>
      <c r="AA677" t="s">
        <v>549</v>
      </c>
    </row>
    <row r="678" spans="1:27" x14ac:dyDescent="0.3">
      <c r="A678" t="s">
        <v>8636</v>
      </c>
      <c r="B678" t="s">
        <v>10780</v>
      </c>
      <c r="C678" t="s">
        <v>1806</v>
      </c>
      <c r="D678" s="5" t="s">
        <v>4952</v>
      </c>
      <c r="E678" s="5" t="s">
        <v>4952</v>
      </c>
      <c r="F678" t="s">
        <v>85</v>
      </c>
      <c r="G678" t="s">
        <v>1807</v>
      </c>
      <c r="H678" t="s">
        <v>1808</v>
      </c>
      <c r="I678" t="s">
        <v>14188</v>
      </c>
      <c r="J678" t="s">
        <v>5540</v>
      </c>
      <c r="K678" t="s">
        <v>11646</v>
      </c>
      <c r="L678" t="s">
        <v>4949</v>
      </c>
      <c r="M678" t="s">
        <v>12187</v>
      </c>
      <c r="N678" s="4"/>
      <c r="O678" t="s">
        <v>11655</v>
      </c>
      <c r="P678" s="6" t="s">
        <v>4952</v>
      </c>
      <c r="Q678" s="6" t="s">
        <v>4952</v>
      </c>
      <c r="R678" s="6" t="s">
        <v>4952</v>
      </c>
      <c r="S678" s="6" t="s">
        <v>4952</v>
      </c>
      <c r="T678" s="6" t="s">
        <v>4952</v>
      </c>
      <c r="U678" s="6" t="s">
        <v>4952</v>
      </c>
      <c r="V678" s="6" t="s">
        <v>4952</v>
      </c>
      <c r="W678" s="6" t="s">
        <v>4952</v>
      </c>
      <c r="X678" s="6" t="s">
        <v>4952</v>
      </c>
      <c r="Y678" s="6" t="s">
        <v>4952</v>
      </c>
      <c r="Z678" s="1">
        <f t="shared" si="10"/>
        <v>0</v>
      </c>
      <c r="AA678" t="s">
        <v>549</v>
      </c>
    </row>
    <row r="679" spans="1:27" x14ac:dyDescent="0.3">
      <c r="A679" t="s">
        <v>8637</v>
      </c>
      <c r="B679" t="s">
        <v>10781</v>
      </c>
      <c r="C679" t="s">
        <v>1809</v>
      </c>
      <c r="D679" s="5" t="s">
        <v>4952</v>
      </c>
      <c r="E679" s="5" t="s">
        <v>4952</v>
      </c>
      <c r="F679" t="s">
        <v>27</v>
      </c>
      <c r="G679" t="s">
        <v>116</v>
      </c>
      <c r="H679" t="s">
        <v>1810</v>
      </c>
      <c r="I679" t="s">
        <v>14189</v>
      </c>
      <c r="J679" t="s">
        <v>5541</v>
      </c>
      <c r="K679" t="s">
        <v>11646</v>
      </c>
      <c r="L679" t="s">
        <v>4949</v>
      </c>
      <c r="M679" t="s">
        <v>12188</v>
      </c>
      <c r="N679" s="4">
        <v>45488</v>
      </c>
      <c r="O679" t="s">
        <v>11655</v>
      </c>
      <c r="P679" s="6" t="s">
        <v>4952</v>
      </c>
      <c r="Q679" s="6" t="s">
        <v>4952</v>
      </c>
      <c r="R679" s="6" t="s">
        <v>4952</v>
      </c>
      <c r="S679" s="6" t="s">
        <v>4952</v>
      </c>
      <c r="T679" s="6" t="s">
        <v>4952</v>
      </c>
      <c r="U679" s="6" t="s">
        <v>4952</v>
      </c>
      <c r="V679" s="6" t="s">
        <v>4952</v>
      </c>
      <c r="W679" s="6" t="s">
        <v>4952</v>
      </c>
      <c r="X679" s="6" t="s">
        <v>4952</v>
      </c>
      <c r="Y679" s="6" t="s">
        <v>4952</v>
      </c>
      <c r="Z679" s="1">
        <f t="shared" si="10"/>
        <v>0</v>
      </c>
      <c r="AA679" t="s">
        <v>549</v>
      </c>
    </row>
    <row r="680" spans="1:27" x14ac:dyDescent="0.3">
      <c r="A680" t="s">
        <v>7940</v>
      </c>
      <c r="B680" t="s">
        <v>10084</v>
      </c>
      <c r="C680" t="s">
        <v>1811</v>
      </c>
      <c r="D680" t="s">
        <v>14793</v>
      </c>
      <c r="E680" t="s">
        <v>14788</v>
      </c>
      <c r="F680" t="s">
        <v>30</v>
      </c>
      <c r="G680" t="s">
        <v>50</v>
      </c>
      <c r="H680" t="s">
        <v>1812</v>
      </c>
      <c r="I680" t="s">
        <v>13626</v>
      </c>
      <c r="J680" t="s">
        <v>5542</v>
      </c>
      <c r="K680" t="s">
        <v>11652</v>
      </c>
      <c r="L680" t="s">
        <v>11653</v>
      </c>
      <c r="M680" t="s">
        <v>12189</v>
      </c>
      <c r="N680" s="4">
        <v>45975</v>
      </c>
      <c r="O680" t="s">
        <v>11651</v>
      </c>
      <c r="P680" s="6" t="s">
        <v>4952</v>
      </c>
      <c r="Q680" s="6" t="s">
        <v>4952</v>
      </c>
      <c r="R680" s="6" t="s">
        <v>4952</v>
      </c>
      <c r="S680" s="6" t="s">
        <v>4952</v>
      </c>
      <c r="T680" s="6" t="s">
        <v>4952</v>
      </c>
      <c r="U680" s="1">
        <v>1530.48</v>
      </c>
      <c r="V680" s="6" t="s">
        <v>4952</v>
      </c>
      <c r="W680" s="6" t="s">
        <v>4952</v>
      </c>
      <c r="X680" s="6" t="s">
        <v>4952</v>
      </c>
      <c r="Y680" s="6" t="s">
        <v>4952</v>
      </c>
      <c r="Z680" s="1">
        <f t="shared" si="10"/>
        <v>1530.48</v>
      </c>
      <c r="AA680" t="s">
        <v>549</v>
      </c>
    </row>
    <row r="681" spans="1:27" x14ac:dyDescent="0.3">
      <c r="A681" t="s">
        <v>7555</v>
      </c>
      <c r="B681" t="s">
        <v>9699</v>
      </c>
      <c r="C681" t="s">
        <v>1814</v>
      </c>
      <c r="D681" t="s">
        <v>14792</v>
      </c>
      <c r="E681" t="s">
        <v>14786</v>
      </c>
      <c r="F681" t="s">
        <v>36</v>
      </c>
      <c r="G681" t="s">
        <v>527</v>
      </c>
      <c r="H681" t="s">
        <v>3</v>
      </c>
      <c r="I681" t="s">
        <v>6915</v>
      </c>
      <c r="J681" t="s">
        <v>5543</v>
      </c>
      <c r="K681" t="s">
        <v>11649</v>
      </c>
      <c r="L681" t="s">
        <v>11636</v>
      </c>
      <c r="M681" t="s">
        <v>12173</v>
      </c>
      <c r="N681" s="4">
        <v>46119</v>
      </c>
      <c r="O681" t="s">
        <v>11663</v>
      </c>
      <c r="P681" s="6" t="s">
        <v>4952</v>
      </c>
      <c r="Q681" s="1">
        <v>906.66</v>
      </c>
      <c r="R681" s="6" t="s">
        <v>4952</v>
      </c>
      <c r="S681" s="1">
        <v>884.28</v>
      </c>
      <c r="T681" s="1">
        <v>860.04</v>
      </c>
      <c r="U681" s="6" t="s">
        <v>4952</v>
      </c>
      <c r="V681" s="1">
        <v>870.96</v>
      </c>
      <c r="W681" s="6" t="s">
        <v>4952</v>
      </c>
      <c r="X681" s="1">
        <v>714</v>
      </c>
      <c r="Y681" s="6" t="s">
        <v>4952</v>
      </c>
      <c r="Z681" s="1">
        <f t="shared" si="10"/>
        <v>4235.9400000000005</v>
      </c>
      <c r="AA681" t="s">
        <v>549</v>
      </c>
    </row>
    <row r="682" spans="1:27" x14ac:dyDescent="0.3">
      <c r="A682" t="s">
        <v>7316</v>
      </c>
      <c r="B682" t="s">
        <v>9460</v>
      </c>
      <c r="C682" t="s">
        <v>1816</v>
      </c>
      <c r="D682" t="s">
        <v>14790</v>
      </c>
      <c r="E682" t="s">
        <v>14787</v>
      </c>
      <c r="F682" t="s">
        <v>27</v>
      </c>
      <c r="G682" t="s">
        <v>1817</v>
      </c>
      <c r="H682" t="s">
        <v>1818</v>
      </c>
      <c r="I682" t="s">
        <v>6809</v>
      </c>
      <c r="J682" t="s">
        <v>5544</v>
      </c>
      <c r="K682" t="s">
        <v>11656</v>
      </c>
      <c r="L682" t="s">
        <v>11635</v>
      </c>
      <c r="M682" t="s">
        <v>12190</v>
      </c>
      <c r="N682" s="4">
        <v>46076</v>
      </c>
      <c r="O682" t="s">
        <v>11655</v>
      </c>
      <c r="P682" s="1">
        <v>1216.2</v>
      </c>
      <c r="Q682" s="1">
        <v>1254.96</v>
      </c>
      <c r="R682" s="1">
        <v>1809.36</v>
      </c>
      <c r="S682" s="1">
        <v>1429.44</v>
      </c>
      <c r="T682" s="1">
        <v>1317.96</v>
      </c>
      <c r="U682" s="1">
        <v>1530.24</v>
      </c>
      <c r="V682" s="6" t="s">
        <v>4952</v>
      </c>
      <c r="W682" s="1">
        <v>2628.96</v>
      </c>
      <c r="X682" s="1">
        <v>772.68</v>
      </c>
      <c r="Y682" s="6" t="s">
        <v>4952</v>
      </c>
      <c r="Z682" s="1">
        <f t="shared" si="10"/>
        <v>10743.6</v>
      </c>
      <c r="AA682" t="s">
        <v>14</v>
      </c>
    </row>
    <row r="683" spans="1:27" x14ac:dyDescent="0.3">
      <c r="A683" t="s">
        <v>8638</v>
      </c>
      <c r="B683" t="s">
        <v>10782</v>
      </c>
      <c r="C683" t="s">
        <v>1820</v>
      </c>
      <c r="D683" s="5" t="s">
        <v>4952</v>
      </c>
      <c r="E683" s="5" t="s">
        <v>4952</v>
      </c>
      <c r="F683" t="s">
        <v>27</v>
      </c>
      <c r="G683" t="s">
        <v>172</v>
      </c>
      <c r="H683" t="s">
        <v>1821</v>
      </c>
      <c r="I683" t="s">
        <v>14190</v>
      </c>
      <c r="J683" t="s">
        <v>5545</v>
      </c>
      <c r="K683" t="s">
        <v>11646</v>
      </c>
      <c r="L683" t="s">
        <v>4949</v>
      </c>
      <c r="M683" t="s">
        <v>12191</v>
      </c>
      <c r="N683" s="4">
        <v>45636</v>
      </c>
      <c r="O683" t="s">
        <v>11655</v>
      </c>
      <c r="P683" s="6" t="s">
        <v>4952</v>
      </c>
      <c r="Q683" s="6" t="s">
        <v>4952</v>
      </c>
      <c r="R683" s="6" t="s">
        <v>4952</v>
      </c>
      <c r="S683" s="6" t="s">
        <v>4952</v>
      </c>
      <c r="T683" s="6" t="s">
        <v>4952</v>
      </c>
      <c r="U683" s="6" t="s">
        <v>4952</v>
      </c>
      <c r="V683" s="6" t="s">
        <v>4952</v>
      </c>
      <c r="W683" s="6" t="s">
        <v>4952</v>
      </c>
      <c r="X683" s="6" t="s">
        <v>4952</v>
      </c>
      <c r="Y683" s="6" t="s">
        <v>4952</v>
      </c>
      <c r="Z683" s="1">
        <f t="shared" si="10"/>
        <v>0</v>
      </c>
      <c r="AA683" t="s">
        <v>549</v>
      </c>
    </row>
    <row r="684" spans="1:27" x14ac:dyDescent="0.3">
      <c r="A684" t="s">
        <v>8639</v>
      </c>
      <c r="B684" t="s">
        <v>10783</v>
      </c>
      <c r="C684" t="s">
        <v>1822</v>
      </c>
      <c r="D684" s="5" t="s">
        <v>4952</v>
      </c>
      <c r="E684" s="5" t="s">
        <v>4952</v>
      </c>
      <c r="F684" t="s">
        <v>27</v>
      </c>
      <c r="G684" t="s">
        <v>1823</v>
      </c>
      <c r="H684" t="s">
        <v>1824</v>
      </c>
      <c r="I684" t="s">
        <v>14191</v>
      </c>
      <c r="J684" t="s">
        <v>5546</v>
      </c>
      <c r="K684" t="s">
        <v>11646</v>
      </c>
      <c r="L684" t="s">
        <v>4949</v>
      </c>
      <c r="M684" t="s">
        <v>12192</v>
      </c>
      <c r="N684" s="4">
        <v>45405</v>
      </c>
      <c r="O684" t="s">
        <v>11655</v>
      </c>
      <c r="P684" s="6" t="s">
        <v>4952</v>
      </c>
      <c r="Q684" s="6" t="s">
        <v>4952</v>
      </c>
      <c r="R684" s="6" t="s">
        <v>4952</v>
      </c>
      <c r="S684" s="6" t="s">
        <v>4952</v>
      </c>
      <c r="T684" s="6" t="s">
        <v>4952</v>
      </c>
      <c r="U684" s="6" t="s">
        <v>4952</v>
      </c>
      <c r="V684" s="6" t="s">
        <v>4952</v>
      </c>
      <c r="W684" s="6" t="s">
        <v>4952</v>
      </c>
      <c r="X684" s="6" t="s">
        <v>4952</v>
      </c>
      <c r="Y684" s="6" t="s">
        <v>4952</v>
      </c>
      <c r="Z684" s="1">
        <f t="shared" si="10"/>
        <v>0</v>
      </c>
      <c r="AA684" t="s">
        <v>549</v>
      </c>
    </row>
    <row r="685" spans="1:27" x14ac:dyDescent="0.3">
      <c r="A685" t="s">
        <v>7577</v>
      </c>
      <c r="B685" t="s">
        <v>9721</v>
      </c>
      <c r="C685" t="s">
        <v>1825</v>
      </c>
      <c r="D685" t="s">
        <v>14792</v>
      </c>
      <c r="E685" t="s">
        <v>14786</v>
      </c>
      <c r="F685" t="s">
        <v>66</v>
      </c>
      <c r="G685" t="s">
        <v>1826</v>
      </c>
      <c r="H685" t="s">
        <v>1827</v>
      </c>
      <c r="I685" t="s">
        <v>6913</v>
      </c>
      <c r="J685" t="s">
        <v>5547</v>
      </c>
      <c r="K685" t="s">
        <v>11649</v>
      </c>
      <c r="L685" t="s">
        <v>11636</v>
      </c>
      <c r="M685" t="s">
        <v>12193</v>
      </c>
      <c r="N685" s="4">
        <v>46000</v>
      </c>
      <c r="O685" t="s">
        <v>11651</v>
      </c>
      <c r="P685" s="6" t="s">
        <v>4952</v>
      </c>
      <c r="Q685" s="1">
        <v>1341.96</v>
      </c>
      <c r="R685" s="6" t="s">
        <v>4952</v>
      </c>
      <c r="S685" s="1">
        <v>1171.92</v>
      </c>
      <c r="T685" s="6" t="s">
        <v>4952</v>
      </c>
      <c r="U685" s="6" t="s">
        <v>4952</v>
      </c>
      <c r="V685" s="1">
        <v>1548.12</v>
      </c>
      <c r="W685" s="1">
        <v>-94.2</v>
      </c>
      <c r="X685" s="6" t="s">
        <v>4952</v>
      </c>
      <c r="Y685" s="6" t="s">
        <v>4952</v>
      </c>
      <c r="Z685" s="1">
        <f t="shared" si="10"/>
        <v>3967.8</v>
      </c>
      <c r="AA685" t="s">
        <v>549</v>
      </c>
    </row>
    <row r="686" spans="1:27" x14ac:dyDescent="0.3">
      <c r="A686" t="s">
        <v>7497</v>
      </c>
      <c r="B686" t="s">
        <v>9641</v>
      </c>
      <c r="C686" t="s">
        <v>1829</v>
      </c>
      <c r="D686" t="s">
        <v>14790</v>
      </c>
      <c r="E686" t="s">
        <v>14786</v>
      </c>
      <c r="F686" t="s">
        <v>27</v>
      </c>
      <c r="G686" t="s">
        <v>172</v>
      </c>
      <c r="H686" t="s">
        <v>1830</v>
      </c>
      <c r="I686" t="s">
        <v>6931</v>
      </c>
      <c r="J686" t="s">
        <v>5548</v>
      </c>
      <c r="K686" t="s">
        <v>11656</v>
      </c>
      <c r="L686" t="s">
        <v>11635</v>
      </c>
      <c r="M686" t="s">
        <v>12194</v>
      </c>
      <c r="N686" s="4">
        <v>46121</v>
      </c>
      <c r="O686" t="s">
        <v>11655</v>
      </c>
      <c r="P686" s="1">
        <v>1072.92</v>
      </c>
      <c r="Q686" s="6" t="s">
        <v>4952</v>
      </c>
      <c r="R686" s="1">
        <v>1832</v>
      </c>
      <c r="S686" s="1">
        <v>1131.8399999999999</v>
      </c>
      <c r="T686" s="6" t="s">
        <v>4952</v>
      </c>
      <c r="U686" s="1">
        <v>1006.08</v>
      </c>
      <c r="V686" s="6" t="s">
        <v>4952</v>
      </c>
      <c r="W686" s="6" t="s">
        <v>4952</v>
      </c>
      <c r="X686" s="6" t="s">
        <v>4952</v>
      </c>
      <c r="Y686" s="6" t="s">
        <v>4952</v>
      </c>
      <c r="Z686" s="1">
        <f t="shared" si="10"/>
        <v>3969.92</v>
      </c>
      <c r="AA686" t="s">
        <v>549</v>
      </c>
    </row>
    <row r="687" spans="1:27" x14ac:dyDescent="0.3">
      <c r="A687" t="s">
        <v>7341</v>
      </c>
      <c r="B687" t="s">
        <v>9485</v>
      </c>
      <c r="C687" t="s">
        <v>1832</v>
      </c>
      <c r="D687" t="s">
        <v>14790</v>
      </c>
      <c r="E687" t="s">
        <v>14789</v>
      </c>
      <c r="F687" t="s">
        <v>111</v>
      </c>
      <c r="G687" t="s">
        <v>1463</v>
      </c>
      <c r="H687" t="s">
        <v>1833</v>
      </c>
      <c r="I687" t="s">
        <v>13304</v>
      </c>
      <c r="J687" t="s">
        <v>5549</v>
      </c>
      <c r="K687" t="e">
        <v>#N/A</v>
      </c>
      <c r="L687" t="e">
        <v>#N/A</v>
      </c>
      <c r="M687" t="s">
        <v>11896</v>
      </c>
      <c r="N687" s="4">
        <v>46105</v>
      </c>
      <c r="O687" t="s">
        <v>11651</v>
      </c>
      <c r="P687" s="6" t="s">
        <v>4952</v>
      </c>
      <c r="Q687" s="1">
        <v>4725.3599999999997</v>
      </c>
      <c r="R687" s="6" t="s">
        <v>4952</v>
      </c>
      <c r="S687" s="6" t="s">
        <v>4952</v>
      </c>
      <c r="T687" s="6" t="s">
        <v>4952</v>
      </c>
      <c r="U687" s="1">
        <v>5597.52</v>
      </c>
      <c r="V687" s="6" t="s">
        <v>4952</v>
      </c>
      <c r="W687" s="6" t="s">
        <v>4952</v>
      </c>
      <c r="X687" s="6" t="s">
        <v>4952</v>
      </c>
      <c r="Y687" s="6">
        <v>3971.51</v>
      </c>
      <c r="Z687" s="1">
        <f t="shared" si="10"/>
        <v>14294.390000000001</v>
      </c>
      <c r="AA687" t="s">
        <v>549</v>
      </c>
    </row>
    <row r="688" spans="1:27" x14ac:dyDescent="0.3">
      <c r="A688" t="s">
        <v>8083</v>
      </c>
      <c r="B688" t="s">
        <v>10227</v>
      </c>
      <c r="C688" t="s">
        <v>1835</v>
      </c>
      <c r="D688" t="s">
        <v>14793</v>
      </c>
      <c r="E688" t="s">
        <v>14788</v>
      </c>
      <c r="F688" t="s">
        <v>56</v>
      </c>
      <c r="G688" t="s">
        <v>1523</v>
      </c>
      <c r="H688" t="s">
        <v>3</v>
      </c>
      <c r="I688" t="s">
        <v>13732</v>
      </c>
      <c r="J688" t="s">
        <v>5550</v>
      </c>
      <c r="K688" t="s">
        <v>11658</v>
      </c>
      <c r="L688" t="s">
        <v>4951</v>
      </c>
      <c r="M688" t="s">
        <v>12195</v>
      </c>
      <c r="N688" s="4">
        <v>45834</v>
      </c>
      <c r="O688" t="s">
        <v>11651</v>
      </c>
      <c r="P688" s="1">
        <v>967.86</v>
      </c>
      <c r="Q688" s="6" t="s">
        <v>4952</v>
      </c>
      <c r="R688" s="6" t="s">
        <v>4952</v>
      </c>
      <c r="S688" s="6" t="s">
        <v>4952</v>
      </c>
      <c r="T688" s="6" t="s">
        <v>4952</v>
      </c>
      <c r="U688" s="6" t="s">
        <v>4952</v>
      </c>
      <c r="V688" s="6" t="s">
        <v>4952</v>
      </c>
      <c r="W688" s="6" t="s">
        <v>4952</v>
      </c>
      <c r="X688" s="6" t="s">
        <v>4952</v>
      </c>
      <c r="Y688" s="6" t="s">
        <v>4952</v>
      </c>
      <c r="Z688" s="1">
        <f t="shared" si="10"/>
        <v>0</v>
      </c>
      <c r="AA688" t="s">
        <v>549</v>
      </c>
    </row>
    <row r="689" spans="1:27" x14ac:dyDescent="0.3">
      <c r="A689" t="s">
        <v>7391</v>
      </c>
      <c r="B689" t="s">
        <v>9535</v>
      </c>
      <c r="C689" t="s">
        <v>1837</v>
      </c>
      <c r="D689" t="s">
        <v>14790</v>
      </c>
      <c r="E689" t="s">
        <v>14786</v>
      </c>
      <c r="F689" t="s">
        <v>27</v>
      </c>
      <c r="G689" t="s">
        <v>172</v>
      </c>
      <c r="H689" t="s">
        <v>1838</v>
      </c>
      <c r="I689" t="s">
        <v>6811</v>
      </c>
      <c r="J689" t="s">
        <v>5551</v>
      </c>
      <c r="K689" t="s">
        <v>11656</v>
      </c>
      <c r="L689" t="s">
        <v>11635</v>
      </c>
      <c r="M689" t="s">
        <v>12196</v>
      </c>
      <c r="N689" s="4">
        <v>46105</v>
      </c>
      <c r="O689" t="s">
        <v>11655</v>
      </c>
      <c r="P689" s="6" t="s">
        <v>4952</v>
      </c>
      <c r="Q689" s="6" t="s">
        <v>4952</v>
      </c>
      <c r="R689" s="1">
        <v>1031.4000000000001</v>
      </c>
      <c r="S689" s="1">
        <v>1374.96</v>
      </c>
      <c r="T689" s="6" t="s">
        <v>4952</v>
      </c>
      <c r="U689" s="1">
        <v>2113.1999999999998</v>
      </c>
      <c r="V689" s="6" t="s">
        <v>4952</v>
      </c>
      <c r="W689" s="1">
        <v>3350.16</v>
      </c>
      <c r="X689" s="6" t="s">
        <v>4952</v>
      </c>
      <c r="Y689" s="6">
        <v>2049.8200000000002</v>
      </c>
      <c r="Z689" s="1">
        <f t="shared" si="10"/>
        <v>9919.5399999999991</v>
      </c>
      <c r="AA689" t="s">
        <v>549</v>
      </c>
    </row>
    <row r="690" spans="1:27" x14ac:dyDescent="0.3">
      <c r="A690" t="s">
        <v>7468</v>
      </c>
      <c r="B690" t="s">
        <v>9612</v>
      </c>
      <c r="C690" t="s">
        <v>1840</v>
      </c>
      <c r="D690" t="s">
        <v>14790</v>
      </c>
      <c r="E690" t="s">
        <v>14789</v>
      </c>
      <c r="F690" t="s">
        <v>102</v>
      </c>
      <c r="G690" t="s">
        <v>1173</v>
      </c>
      <c r="H690" t="s">
        <v>1349</v>
      </c>
      <c r="I690" t="s">
        <v>13370</v>
      </c>
      <c r="J690" t="s">
        <v>5552</v>
      </c>
      <c r="K690" t="s">
        <v>11656</v>
      </c>
      <c r="L690" t="s">
        <v>11635</v>
      </c>
      <c r="M690" t="s">
        <v>12189</v>
      </c>
      <c r="N690" s="4">
        <v>46041</v>
      </c>
      <c r="O690" t="s">
        <v>11651</v>
      </c>
      <c r="P690" s="6" t="s">
        <v>4952</v>
      </c>
      <c r="Q690" s="6" t="s">
        <v>4952</v>
      </c>
      <c r="R690" s="6" t="s">
        <v>4952</v>
      </c>
      <c r="S690" s="6" t="s">
        <v>4952</v>
      </c>
      <c r="T690" s="6" t="s">
        <v>4952</v>
      </c>
      <c r="U690" s="1">
        <v>2771.16</v>
      </c>
      <c r="V690" s="6" t="s">
        <v>4952</v>
      </c>
      <c r="W690" s="1">
        <v>2889.36</v>
      </c>
      <c r="X690" s="6" t="s">
        <v>4952</v>
      </c>
      <c r="Y690" s="6" t="s">
        <v>4952</v>
      </c>
      <c r="Z690" s="1">
        <f t="shared" si="10"/>
        <v>5660.52</v>
      </c>
      <c r="AA690" t="s">
        <v>549</v>
      </c>
    </row>
    <row r="691" spans="1:27" x14ac:dyDescent="0.3">
      <c r="A691" t="s">
        <v>7856</v>
      </c>
      <c r="B691" t="s">
        <v>10000</v>
      </c>
      <c r="C691" t="s">
        <v>1842</v>
      </c>
      <c r="D691" t="s">
        <v>14793</v>
      </c>
      <c r="E691" t="s">
        <v>14789</v>
      </c>
      <c r="F691" t="s">
        <v>278</v>
      </c>
      <c r="G691" t="s">
        <v>1843</v>
      </c>
      <c r="H691" t="s">
        <v>1844</v>
      </c>
      <c r="I691" t="s">
        <v>13571</v>
      </c>
      <c r="J691" t="s">
        <v>5553</v>
      </c>
      <c r="K691" t="s">
        <v>11652</v>
      </c>
      <c r="L691" t="s">
        <v>11653</v>
      </c>
      <c r="M691" t="s">
        <v>12197</v>
      </c>
      <c r="N691" s="4">
        <v>46036</v>
      </c>
      <c r="O691" t="s">
        <v>11651</v>
      </c>
      <c r="P691" s="6" t="s">
        <v>4952</v>
      </c>
      <c r="Q691" s="6" t="s">
        <v>4952</v>
      </c>
      <c r="R691" s="6" t="s">
        <v>4952</v>
      </c>
      <c r="S691" s="1">
        <v>752.4</v>
      </c>
      <c r="T691" s="6" t="s">
        <v>4952</v>
      </c>
      <c r="U691" s="6" t="s">
        <v>4952</v>
      </c>
      <c r="V691" s="6" t="s">
        <v>4952</v>
      </c>
      <c r="W691" s="1">
        <v>1143.48</v>
      </c>
      <c r="X691" s="6" t="s">
        <v>4952</v>
      </c>
      <c r="Y691" s="6" t="s">
        <v>4952</v>
      </c>
      <c r="Z691" s="1">
        <f t="shared" si="10"/>
        <v>1895.88</v>
      </c>
      <c r="AA691" t="s">
        <v>549</v>
      </c>
    </row>
    <row r="692" spans="1:27" x14ac:dyDescent="0.3">
      <c r="A692" t="s">
        <v>8640</v>
      </c>
      <c r="B692" t="s">
        <v>10784</v>
      </c>
      <c r="C692" t="s">
        <v>1846</v>
      </c>
      <c r="D692" s="5" t="s">
        <v>4952</v>
      </c>
      <c r="E692" s="5" t="s">
        <v>4952</v>
      </c>
      <c r="F692" t="s">
        <v>102</v>
      </c>
      <c r="G692" t="s">
        <v>1847</v>
      </c>
      <c r="H692" t="s">
        <v>3</v>
      </c>
      <c r="I692" t="s">
        <v>13263</v>
      </c>
      <c r="J692" t="s">
        <v>5554</v>
      </c>
      <c r="K692" t="s">
        <v>11656</v>
      </c>
      <c r="L692" t="s">
        <v>11635</v>
      </c>
      <c r="M692" t="s">
        <v>12198</v>
      </c>
      <c r="N692" s="4">
        <v>46111</v>
      </c>
      <c r="O692" t="s">
        <v>11651</v>
      </c>
      <c r="P692" s="1">
        <v>1411.68</v>
      </c>
      <c r="Q692" s="6" t="s">
        <v>4952</v>
      </c>
      <c r="R692" s="6" t="s">
        <v>4952</v>
      </c>
      <c r="S692" s="1">
        <v>1284.48</v>
      </c>
      <c r="T692" s="6" t="s">
        <v>4952</v>
      </c>
      <c r="U692" s="6" t="s">
        <v>4952</v>
      </c>
      <c r="V692" s="1">
        <v>3184.92</v>
      </c>
      <c r="W692" s="1">
        <v>995.88</v>
      </c>
      <c r="X692" s="6" t="s">
        <v>4952</v>
      </c>
      <c r="Y692" s="6">
        <v>1828.8</v>
      </c>
      <c r="Z692" s="1">
        <f t="shared" si="10"/>
        <v>7294.08</v>
      </c>
      <c r="AA692" t="s">
        <v>549</v>
      </c>
    </row>
    <row r="693" spans="1:27" x14ac:dyDescent="0.3">
      <c r="A693" t="s">
        <v>8641</v>
      </c>
      <c r="B693" t="s">
        <v>10785</v>
      </c>
      <c r="C693" t="s">
        <v>1849</v>
      </c>
      <c r="D693" s="5" t="s">
        <v>4952</v>
      </c>
      <c r="E693" s="5" t="s">
        <v>4952</v>
      </c>
      <c r="F693" t="s">
        <v>71</v>
      </c>
      <c r="G693" t="s">
        <v>1850</v>
      </c>
      <c r="H693" t="s">
        <v>3</v>
      </c>
      <c r="I693" t="s">
        <v>6840</v>
      </c>
      <c r="J693" t="s">
        <v>5555</v>
      </c>
      <c r="K693" t="s">
        <v>11649</v>
      </c>
      <c r="L693" t="s">
        <v>11636</v>
      </c>
      <c r="M693" t="s">
        <v>12198</v>
      </c>
      <c r="N693" s="4">
        <v>46093</v>
      </c>
      <c r="O693" t="s">
        <v>11651</v>
      </c>
      <c r="P693" s="6" t="s">
        <v>4952</v>
      </c>
      <c r="Q693" s="1">
        <v>2521.08</v>
      </c>
      <c r="R693" s="6" t="s">
        <v>4952</v>
      </c>
      <c r="S693" s="1">
        <v>896.64</v>
      </c>
      <c r="T693" s="1">
        <v>1067.28</v>
      </c>
      <c r="U693" s="6" t="s">
        <v>4952</v>
      </c>
      <c r="V693" s="1">
        <v>1497.48</v>
      </c>
      <c r="W693" s="1">
        <v>1717.32</v>
      </c>
      <c r="X693" s="6" t="s">
        <v>4952</v>
      </c>
      <c r="Y693" s="6">
        <v>1249.68</v>
      </c>
      <c r="Z693" s="1">
        <f t="shared" si="10"/>
        <v>8949.48</v>
      </c>
      <c r="AA693" t="s">
        <v>549</v>
      </c>
    </row>
    <row r="694" spans="1:27" x14ac:dyDescent="0.3">
      <c r="A694" t="s">
        <v>8642</v>
      </c>
      <c r="B694" t="s">
        <v>10786</v>
      </c>
      <c r="C694" t="s">
        <v>1852</v>
      </c>
      <c r="D694" s="5" t="s">
        <v>4952</v>
      </c>
      <c r="E694" s="5" t="s">
        <v>4952</v>
      </c>
      <c r="F694" t="s">
        <v>30</v>
      </c>
      <c r="G694" t="s">
        <v>1853</v>
      </c>
      <c r="H694" t="s">
        <v>3</v>
      </c>
      <c r="I694" t="s">
        <v>13263</v>
      </c>
      <c r="J694" t="s">
        <v>5554</v>
      </c>
      <c r="K694" t="s">
        <v>11679</v>
      </c>
      <c r="L694" t="s">
        <v>4950</v>
      </c>
      <c r="M694" t="s">
        <v>12198</v>
      </c>
      <c r="N694" s="4">
        <v>46112</v>
      </c>
      <c r="O694" t="s">
        <v>11651</v>
      </c>
      <c r="P694" s="1">
        <v>657.36</v>
      </c>
      <c r="Q694" s="6" t="s">
        <v>4952</v>
      </c>
      <c r="R694" s="6" t="s">
        <v>4952</v>
      </c>
      <c r="S694" s="6" t="s">
        <v>4952</v>
      </c>
      <c r="T694" s="1">
        <v>1620.76</v>
      </c>
      <c r="U694" s="6" t="s">
        <v>4952</v>
      </c>
      <c r="V694" s="6" t="s">
        <v>4952</v>
      </c>
      <c r="W694" s="1">
        <v>2373.48</v>
      </c>
      <c r="X694" s="6" t="s">
        <v>4952</v>
      </c>
      <c r="Y694" s="6">
        <v>2238</v>
      </c>
      <c r="Z694" s="1">
        <f t="shared" si="10"/>
        <v>6232.24</v>
      </c>
      <c r="AA694" t="s">
        <v>549</v>
      </c>
    </row>
    <row r="695" spans="1:27" x14ac:dyDescent="0.3">
      <c r="A695" t="s">
        <v>7256</v>
      </c>
      <c r="B695" t="s">
        <v>9400</v>
      </c>
      <c r="C695" t="s">
        <v>1852</v>
      </c>
      <c r="D695" t="s">
        <v>14785</v>
      </c>
      <c r="E695" t="s">
        <v>14786</v>
      </c>
      <c r="F695" t="s">
        <v>30</v>
      </c>
      <c r="G695" t="s">
        <v>1855</v>
      </c>
      <c r="H695" t="s">
        <v>3</v>
      </c>
      <c r="I695" t="s">
        <v>13263</v>
      </c>
      <c r="J695" t="s">
        <v>5556</v>
      </c>
      <c r="K695" t="s">
        <v>11679</v>
      </c>
      <c r="L695" t="s">
        <v>4950</v>
      </c>
      <c r="M695" t="s">
        <v>12198</v>
      </c>
      <c r="N695" s="4">
        <v>46111</v>
      </c>
      <c r="O695" t="s">
        <v>11651</v>
      </c>
      <c r="P695" s="1">
        <v>2020.08</v>
      </c>
      <c r="Q695" s="6" t="s">
        <v>4952</v>
      </c>
      <c r="R695" s="6" t="s">
        <v>4952</v>
      </c>
      <c r="S695" s="1">
        <v>981.36</v>
      </c>
      <c r="T695" s="1">
        <v>1277.53</v>
      </c>
      <c r="U695" s="6" t="s">
        <v>4952</v>
      </c>
      <c r="V695" s="1">
        <v>2164.1999999999998</v>
      </c>
      <c r="W695" s="1">
        <v>1920.72</v>
      </c>
      <c r="X695" s="6" t="s">
        <v>4952</v>
      </c>
      <c r="Y695" s="6">
        <v>3691.44</v>
      </c>
      <c r="Z695" s="1">
        <f t="shared" si="10"/>
        <v>10035.25</v>
      </c>
      <c r="AA695" t="s">
        <v>549</v>
      </c>
    </row>
    <row r="696" spans="1:27" x14ac:dyDescent="0.3">
      <c r="A696" t="s">
        <v>7329</v>
      </c>
      <c r="B696" t="s">
        <v>9473</v>
      </c>
      <c r="C696" t="s">
        <v>1857</v>
      </c>
      <c r="D696" t="s">
        <v>14790</v>
      </c>
      <c r="E696" t="s">
        <v>14786</v>
      </c>
      <c r="F696" t="s">
        <v>316</v>
      </c>
      <c r="G696" t="s">
        <v>1858</v>
      </c>
      <c r="H696" t="s">
        <v>1859</v>
      </c>
      <c r="I696" t="s">
        <v>13299</v>
      </c>
      <c r="J696" t="s">
        <v>5557</v>
      </c>
      <c r="K696" t="s">
        <v>11656</v>
      </c>
      <c r="L696" t="s">
        <v>11635</v>
      </c>
      <c r="M696" t="s">
        <v>12199</v>
      </c>
      <c r="N696" s="4">
        <v>46071</v>
      </c>
      <c r="O696" t="s">
        <v>11651</v>
      </c>
      <c r="P696" s="6" t="s">
        <v>4952</v>
      </c>
      <c r="Q696" s="1">
        <v>1287.72</v>
      </c>
      <c r="R696" s="1">
        <v>1276.8</v>
      </c>
      <c r="S696" s="1">
        <v>1040.04</v>
      </c>
      <c r="T696" s="1">
        <v>895.32</v>
      </c>
      <c r="U696" s="1">
        <v>2118</v>
      </c>
      <c r="V696" s="6" t="s">
        <v>4952</v>
      </c>
      <c r="W696" s="6" t="s">
        <v>4952</v>
      </c>
      <c r="X696" s="1">
        <v>4401.6000000000004</v>
      </c>
      <c r="Y696" s="6" t="s">
        <v>4952</v>
      </c>
      <c r="Z696" s="1">
        <f t="shared" si="10"/>
        <v>11019.48</v>
      </c>
      <c r="AA696" t="s">
        <v>549</v>
      </c>
    </row>
    <row r="697" spans="1:27" x14ac:dyDescent="0.3">
      <c r="A697" t="s">
        <v>7366</v>
      </c>
      <c r="B697" t="s">
        <v>9510</v>
      </c>
      <c r="C697" t="s">
        <v>1861</v>
      </c>
      <c r="D697" t="s">
        <v>14790</v>
      </c>
      <c r="E697" t="s">
        <v>14786</v>
      </c>
      <c r="F697" t="s">
        <v>71</v>
      </c>
      <c r="G697" t="s">
        <v>443</v>
      </c>
      <c r="H697" t="s">
        <v>3</v>
      </c>
      <c r="I697" t="s">
        <v>6861</v>
      </c>
      <c r="J697" t="s">
        <v>5558</v>
      </c>
      <c r="K697" t="s">
        <v>11656</v>
      </c>
      <c r="L697" t="s">
        <v>11635</v>
      </c>
      <c r="M697" t="s">
        <v>571</v>
      </c>
      <c r="N697" s="4">
        <v>46094</v>
      </c>
      <c r="O697" t="s">
        <v>11706</v>
      </c>
      <c r="P697" s="6" t="s">
        <v>4952</v>
      </c>
      <c r="Q697" s="6" t="s">
        <v>4952</v>
      </c>
      <c r="R697" s="1">
        <v>5849.14</v>
      </c>
      <c r="S697" s="6" t="s">
        <v>4952</v>
      </c>
      <c r="T697" s="6" t="s">
        <v>4952</v>
      </c>
      <c r="U697" s="1">
        <v>1402.36</v>
      </c>
      <c r="V697" s="6" t="s">
        <v>4952</v>
      </c>
      <c r="W697" s="1">
        <v>1918.32</v>
      </c>
      <c r="X697" s="6" t="s">
        <v>4952</v>
      </c>
      <c r="Y697" s="6">
        <v>2427.4</v>
      </c>
      <c r="Z697" s="1">
        <f t="shared" si="10"/>
        <v>11597.22</v>
      </c>
      <c r="AA697" t="s">
        <v>18</v>
      </c>
    </row>
    <row r="698" spans="1:27" x14ac:dyDescent="0.3">
      <c r="A698" t="s">
        <v>8047</v>
      </c>
      <c r="B698" t="s">
        <v>10191</v>
      </c>
      <c r="C698" t="s">
        <v>1863</v>
      </c>
      <c r="D698" t="s">
        <v>14793</v>
      </c>
      <c r="E698" t="s">
        <v>14788</v>
      </c>
      <c r="F698" t="s">
        <v>96</v>
      </c>
      <c r="G698" t="s">
        <v>589</v>
      </c>
      <c r="H698" t="s">
        <v>3</v>
      </c>
      <c r="I698" t="s">
        <v>13600</v>
      </c>
      <c r="J698" t="s">
        <v>5559</v>
      </c>
      <c r="K698" t="s">
        <v>11658</v>
      </c>
      <c r="L698" t="s">
        <v>4951</v>
      </c>
      <c r="M698" t="s">
        <v>12200</v>
      </c>
      <c r="N698" s="4">
        <v>45817</v>
      </c>
      <c r="O698" t="s">
        <v>11655</v>
      </c>
      <c r="P698" s="1">
        <v>1075.92</v>
      </c>
      <c r="Q698" s="6" t="s">
        <v>4952</v>
      </c>
      <c r="R698" s="6" t="s">
        <v>4952</v>
      </c>
      <c r="S698" s="6" t="s">
        <v>4952</v>
      </c>
      <c r="T698" s="6" t="s">
        <v>4952</v>
      </c>
      <c r="U698" s="6" t="s">
        <v>4952</v>
      </c>
      <c r="V698" s="6" t="s">
        <v>4952</v>
      </c>
      <c r="W698" s="6" t="s">
        <v>4952</v>
      </c>
      <c r="X698" s="6" t="s">
        <v>4952</v>
      </c>
      <c r="Y698" s="6" t="s">
        <v>4952</v>
      </c>
      <c r="Z698" s="1">
        <f t="shared" si="10"/>
        <v>0</v>
      </c>
      <c r="AA698" t="s">
        <v>549</v>
      </c>
    </row>
    <row r="699" spans="1:27" x14ac:dyDescent="0.3">
      <c r="A699" t="s">
        <v>7901</v>
      </c>
      <c r="B699" t="s">
        <v>10045</v>
      </c>
      <c r="C699" t="s">
        <v>1865</v>
      </c>
      <c r="D699" t="s">
        <v>14793</v>
      </c>
      <c r="E699" t="s">
        <v>14788</v>
      </c>
      <c r="F699" t="s">
        <v>96</v>
      </c>
      <c r="G699" t="s">
        <v>589</v>
      </c>
      <c r="H699" t="s">
        <v>3</v>
      </c>
      <c r="I699" t="s">
        <v>13600</v>
      </c>
      <c r="J699" t="s">
        <v>5559</v>
      </c>
      <c r="K699" t="s">
        <v>11652</v>
      </c>
      <c r="L699" t="s">
        <v>11653</v>
      </c>
      <c r="M699" t="s">
        <v>12201</v>
      </c>
      <c r="N699" s="4">
        <v>45817</v>
      </c>
      <c r="O699" t="s">
        <v>11655</v>
      </c>
      <c r="P699" s="1">
        <v>1699.32</v>
      </c>
      <c r="Q699" s="6" t="s">
        <v>4952</v>
      </c>
      <c r="R699" s="6" t="s">
        <v>4952</v>
      </c>
      <c r="S699" s="6" t="s">
        <v>4952</v>
      </c>
      <c r="T699" s="6" t="s">
        <v>4952</v>
      </c>
      <c r="U699" s="6" t="s">
        <v>4952</v>
      </c>
      <c r="V699" s="6" t="s">
        <v>4952</v>
      </c>
      <c r="W699" s="6" t="s">
        <v>4952</v>
      </c>
      <c r="X699" s="6" t="s">
        <v>4952</v>
      </c>
      <c r="Y699" s="6" t="s">
        <v>4952</v>
      </c>
      <c r="Z699" s="1">
        <f t="shared" si="10"/>
        <v>0</v>
      </c>
      <c r="AA699" t="s">
        <v>549</v>
      </c>
    </row>
    <row r="700" spans="1:27" x14ac:dyDescent="0.3">
      <c r="A700" t="s">
        <v>8272</v>
      </c>
      <c r="B700" t="s">
        <v>10416</v>
      </c>
      <c r="C700" t="s">
        <v>1867</v>
      </c>
      <c r="D700" t="s">
        <v>14793</v>
      </c>
      <c r="E700" t="s">
        <v>14787</v>
      </c>
      <c r="F700" t="s">
        <v>27</v>
      </c>
      <c r="G700" t="s">
        <v>172</v>
      </c>
      <c r="H700" t="s">
        <v>1868</v>
      </c>
      <c r="I700" t="s">
        <v>7077</v>
      </c>
      <c r="J700" t="s">
        <v>5560</v>
      </c>
      <c r="K700" t="s">
        <v>11658</v>
      </c>
      <c r="L700" t="s">
        <v>4951</v>
      </c>
      <c r="M700" t="s">
        <v>11664</v>
      </c>
      <c r="N700" s="4">
        <v>45946</v>
      </c>
      <c r="O700" t="s">
        <v>11655</v>
      </c>
      <c r="P700" s="6" t="s">
        <v>4952</v>
      </c>
      <c r="Q700" s="6" t="s">
        <v>4952</v>
      </c>
      <c r="R700" s="1">
        <v>1034.4000000000001</v>
      </c>
      <c r="S700" s="6" t="s">
        <v>4952</v>
      </c>
      <c r="T700" s="6" t="s">
        <v>4952</v>
      </c>
      <c r="U700" s="1">
        <v>-864.08</v>
      </c>
      <c r="V700" s="6" t="s">
        <v>4952</v>
      </c>
      <c r="W700" s="6" t="s">
        <v>4952</v>
      </c>
      <c r="X700" s="6" t="s">
        <v>4952</v>
      </c>
      <c r="Y700" s="6" t="s">
        <v>4952</v>
      </c>
      <c r="Z700" s="1">
        <f t="shared" si="10"/>
        <v>170.32000000000005</v>
      </c>
      <c r="AA700" t="s">
        <v>18</v>
      </c>
    </row>
    <row r="701" spans="1:27" x14ac:dyDescent="0.3">
      <c r="A701" t="s">
        <v>7476</v>
      </c>
      <c r="B701" t="s">
        <v>9620</v>
      </c>
      <c r="C701" t="s">
        <v>1870</v>
      </c>
      <c r="D701" t="s">
        <v>14790</v>
      </c>
      <c r="E701" t="s">
        <v>14786</v>
      </c>
      <c r="F701" t="s">
        <v>36</v>
      </c>
      <c r="G701" t="s">
        <v>1109</v>
      </c>
      <c r="H701" t="s">
        <v>1871</v>
      </c>
      <c r="I701" t="s">
        <v>6812</v>
      </c>
      <c r="J701" t="s">
        <v>5561</v>
      </c>
      <c r="K701" t="s">
        <v>11656</v>
      </c>
      <c r="L701" t="s">
        <v>11635</v>
      </c>
      <c r="M701" t="s">
        <v>11664</v>
      </c>
      <c r="N701" s="4">
        <v>46037</v>
      </c>
      <c r="O701" t="s">
        <v>11665</v>
      </c>
      <c r="P701" s="1">
        <v>1168.56</v>
      </c>
      <c r="Q701" s="6" t="s">
        <v>4952</v>
      </c>
      <c r="R701" s="6" t="s">
        <v>4952</v>
      </c>
      <c r="S701" s="6" t="s">
        <v>4952</v>
      </c>
      <c r="T701" s="6" t="s">
        <v>4952</v>
      </c>
      <c r="U701" s="6" t="s">
        <v>4952</v>
      </c>
      <c r="V701" s="1">
        <v>2170.7800000000002</v>
      </c>
      <c r="W701" s="1">
        <v>2170.7800000000002</v>
      </c>
      <c r="X701" s="6" t="s">
        <v>4952</v>
      </c>
      <c r="Y701" s="6" t="s">
        <v>4952</v>
      </c>
      <c r="Z701" s="1">
        <f t="shared" si="10"/>
        <v>4341.5600000000004</v>
      </c>
      <c r="AA701" t="s">
        <v>23</v>
      </c>
    </row>
    <row r="702" spans="1:27" x14ac:dyDescent="0.3">
      <c r="A702" t="s">
        <v>8643</v>
      </c>
      <c r="B702" t="s">
        <v>10787</v>
      </c>
      <c r="C702" t="s">
        <v>1873</v>
      </c>
      <c r="D702" s="5" t="s">
        <v>4952</v>
      </c>
      <c r="E702" s="5" t="s">
        <v>4952</v>
      </c>
      <c r="F702" t="s">
        <v>266</v>
      </c>
      <c r="G702" t="s">
        <v>393</v>
      </c>
      <c r="H702" t="s">
        <v>1874</v>
      </c>
      <c r="I702" t="s">
        <v>14192</v>
      </c>
      <c r="J702" t="s">
        <v>5562</v>
      </c>
      <c r="K702" t="s">
        <v>11646</v>
      </c>
      <c r="L702" t="s">
        <v>4949</v>
      </c>
      <c r="M702" t="s">
        <v>12202</v>
      </c>
      <c r="N702" s="4">
        <v>45358</v>
      </c>
      <c r="O702" t="s">
        <v>11651</v>
      </c>
      <c r="P702" s="6" t="s">
        <v>4952</v>
      </c>
      <c r="Q702" s="6" t="s">
        <v>4952</v>
      </c>
      <c r="R702" s="6" t="s">
        <v>4952</v>
      </c>
      <c r="S702" s="6" t="s">
        <v>4952</v>
      </c>
      <c r="T702" s="6" t="s">
        <v>4952</v>
      </c>
      <c r="U702" s="6" t="s">
        <v>4952</v>
      </c>
      <c r="V702" s="6" t="s">
        <v>4952</v>
      </c>
      <c r="W702" s="6" t="s">
        <v>4952</v>
      </c>
      <c r="X702" s="6" t="s">
        <v>4952</v>
      </c>
      <c r="Y702" s="6" t="s">
        <v>4952</v>
      </c>
      <c r="Z702" s="1">
        <f t="shared" si="10"/>
        <v>0</v>
      </c>
      <c r="AA702" t="s">
        <v>40</v>
      </c>
    </row>
    <row r="703" spans="1:27" x14ac:dyDescent="0.3">
      <c r="A703" t="s">
        <v>7757</v>
      </c>
      <c r="B703" t="s">
        <v>9901</v>
      </c>
      <c r="C703" t="s">
        <v>1875</v>
      </c>
      <c r="D703" t="s">
        <v>14793</v>
      </c>
      <c r="E703" t="s">
        <v>14788</v>
      </c>
      <c r="F703" t="s">
        <v>316</v>
      </c>
      <c r="G703" t="s">
        <v>583</v>
      </c>
      <c r="H703" t="s">
        <v>1876</v>
      </c>
      <c r="I703" t="s">
        <v>13521</v>
      </c>
      <c r="J703" t="s">
        <v>5563</v>
      </c>
      <c r="K703" t="s">
        <v>11652</v>
      </c>
      <c r="L703" t="s">
        <v>11653</v>
      </c>
      <c r="M703" t="s">
        <v>12203</v>
      </c>
      <c r="N703" s="4">
        <v>45922</v>
      </c>
      <c r="O703" t="s">
        <v>11651</v>
      </c>
      <c r="P703" s="6" t="s">
        <v>4952</v>
      </c>
      <c r="Q703" s="6" t="s">
        <v>4952</v>
      </c>
      <c r="R703" s="6" t="s">
        <v>4952</v>
      </c>
      <c r="S703" s="1">
        <v>2421.36</v>
      </c>
      <c r="T703" s="6" t="s">
        <v>4952</v>
      </c>
      <c r="U703" s="6" t="s">
        <v>4952</v>
      </c>
      <c r="V703" s="6" t="s">
        <v>4952</v>
      </c>
      <c r="W703" s="6" t="s">
        <v>4952</v>
      </c>
      <c r="X703" s="6" t="s">
        <v>4952</v>
      </c>
      <c r="Y703" s="6" t="s">
        <v>4952</v>
      </c>
      <c r="Z703" s="1">
        <f t="shared" si="10"/>
        <v>2421.36</v>
      </c>
      <c r="AA703" t="s">
        <v>23</v>
      </c>
    </row>
    <row r="704" spans="1:27" x14ac:dyDescent="0.3">
      <c r="A704" t="s">
        <v>7297</v>
      </c>
      <c r="B704" t="s">
        <v>9441</v>
      </c>
      <c r="C704" t="s">
        <v>1878</v>
      </c>
      <c r="D704" t="s">
        <v>14785</v>
      </c>
      <c r="E704" t="s">
        <v>14786</v>
      </c>
      <c r="F704" t="s">
        <v>266</v>
      </c>
      <c r="G704" t="s">
        <v>1686</v>
      </c>
      <c r="H704" t="s">
        <v>1687</v>
      </c>
      <c r="I704" t="s">
        <v>13279</v>
      </c>
      <c r="J704" t="s">
        <v>5564</v>
      </c>
      <c r="K704" t="s">
        <v>11679</v>
      </c>
      <c r="L704" t="s">
        <v>4950</v>
      </c>
      <c r="M704" t="s">
        <v>12204</v>
      </c>
      <c r="N704" s="4">
        <v>45916</v>
      </c>
      <c r="O704" t="s">
        <v>11651</v>
      </c>
      <c r="P704" s="1">
        <v>4901.68</v>
      </c>
      <c r="Q704" s="6" t="s">
        <v>4952</v>
      </c>
      <c r="R704" s="1">
        <v>6548.31</v>
      </c>
      <c r="S704" s="1">
        <v>2860.2</v>
      </c>
      <c r="T704" s="6" t="s">
        <v>4952</v>
      </c>
      <c r="U704" s="6" t="s">
        <v>4952</v>
      </c>
      <c r="V704" s="6" t="s">
        <v>4952</v>
      </c>
      <c r="W704" s="6" t="s">
        <v>4952</v>
      </c>
      <c r="X704" s="6" t="s">
        <v>4952</v>
      </c>
      <c r="Y704" s="6" t="s">
        <v>4952</v>
      </c>
      <c r="Z704" s="1">
        <f t="shared" si="10"/>
        <v>9408.51</v>
      </c>
      <c r="AA704" t="s">
        <v>14</v>
      </c>
    </row>
    <row r="705" spans="1:27" x14ac:dyDescent="0.3">
      <c r="A705" t="s">
        <v>8644</v>
      </c>
      <c r="B705" t="s">
        <v>10788</v>
      </c>
      <c r="C705" t="s">
        <v>1880</v>
      </c>
      <c r="D705" s="5" t="s">
        <v>4952</v>
      </c>
      <c r="E705" s="5" t="s">
        <v>4952</v>
      </c>
      <c r="F705" t="s">
        <v>1</v>
      </c>
      <c r="G705" t="s">
        <v>89</v>
      </c>
      <c r="H705" t="s">
        <v>90</v>
      </c>
      <c r="I705" t="s">
        <v>14193</v>
      </c>
      <c r="J705" t="s">
        <v>5565</v>
      </c>
      <c r="K705" t="s">
        <v>11646</v>
      </c>
      <c r="L705" t="s">
        <v>4949</v>
      </c>
      <c r="M705" t="s">
        <v>12205</v>
      </c>
      <c r="N705" s="4">
        <v>45253</v>
      </c>
      <c r="O705" t="s">
        <v>11648</v>
      </c>
      <c r="P705" s="6" t="s">
        <v>4952</v>
      </c>
      <c r="Q705" s="6" t="s">
        <v>4952</v>
      </c>
      <c r="R705" s="6" t="s">
        <v>4952</v>
      </c>
      <c r="S705" s="6" t="s">
        <v>4952</v>
      </c>
      <c r="T705" s="6" t="s">
        <v>4952</v>
      </c>
      <c r="U705" s="6" t="s">
        <v>4952</v>
      </c>
      <c r="V705" s="6" t="s">
        <v>4952</v>
      </c>
      <c r="W705" s="6" t="s">
        <v>4952</v>
      </c>
      <c r="X705" s="6" t="s">
        <v>4952</v>
      </c>
      <c r="Y705" s="6" t="s">
        <v>4952</v>
      </c>
      <c r="Z705" s="1">
        <f t="shared" si="10"/>
        <v>0</v>
      </c>
      <c r="AA705" t="s">
        <v>23</v>
      </c>
    </row>
    <row r="706" spans="1:27" x14ac:dyDescent="0.3">
      <c r="A706" t="s">
        <v>8046</v>
      </c>
      <c r="B706" t="s">
        <v>10190</v>
      </c>
      <c r="C706" t="s">
        <v>1881</v>
      </c>
      <c r="D706" t="s">
        <v>14793</v>
      </c>
      <c r="E706" t="s">
        <v>14788</v>
      </c>
      <c r="F706" t="s">
        <v>106</v>
      </c>
      <c r="G706" t="s">
        <v>1882</v>
      </c>
      <c r="H706" t="s">
        <v>1883</v>
      </c>
      <c r="I706" t="s">
        <v>13705</v>
      </c>
      <c r="J706" t="s">
        <v>5566</v>
      </c>
      <c r="K706" t="s">
        <v>11658</v>
      </c>
      <c r="L706" t="s">
        <v>4951</v>
      </c>
      <c r="M706" t="s">
        <v>12206</v>
      </c>
      <c r="N706" s="4">
        <v>45836</v>
      </c>
      <c r="O706" t="s">
        <v>11651</v>
      </c>
      <c r="P706" s="1">
        <v>1077.96</v>
      </c>
      <c r="Q706" s="6" t="s">
        <v>4952</v>
      </c>
      <c r="R706" s="6" t="s">
        <v>4952</v>
      </c>
      <c r="S706" s="6" t="s">
        <v>4952</v>
      </c>
      <c r="T706" s="6" t="s">
        <v>4952</v>
      </c>
      <c r="U706" s="6" t="s">
        <v>4952</v>
      </c>
      <c r="V706" s="6" t="s">
        <v>4952</v>
      </c>
      <c r="W706" s="6" t="s">
        <v>4952</v>
      </c>
      <c r="X706" s="6" t="s">
        <v>4952</v>
      </c>
      <c r="Y706" s="6" t="s">
        <v>4952</v>
      </c>
      <c r="Z706" s="1">
        <f t="shared" si="10"/>
        <v>0</v>
      </c>
      <c r="AA706" t="s">
        <v>549</v>
      </c>
    </row>
    <row r="707" spans="1:27" x14ac:dyDescent="0.3">
      <c r="A707" t="s">
        <v>8645</v>
      </c>
      <c r="B707" t="s">
        <v>10789</v>
      </c>
      <c r="C707" t="s">
        <v>1885</v>
      </c>
      <c r="D707" s="5" t="s">
        <v>4952</v>
      </c>
      <c r="E707" s="5" t="s">
        <v>4952</v>
      </c>
      <c r="F707" t="s">
        <v>266</v>
      </c>
      <c r="G707" t="s">
        <v>1886</v>
      </c>
      <c r="H707" t="s">
        <v>3</v>
      </c>
      <c r="I707" t="s">
        <v>14194</v>
      </c>
      <c r="J707" t="s">
        <v>5567</v>
      </c>
      <c r="K707" t="s">
        <v>11646</v>
      </c>
      <c r="L707" t="s">
        <v>4949</v>
      </c>
      <c r="M707" t="s">
        <v>12207</v>
      </c>
      <c r="N707" s="4">
        <v>45629</v>
      </c>
      <c r="O707" t="s">
        <v>11651</v>
      </c>
      <c r="P707" s="6" t="s">
        <v>4952</v>
      </c>
      <c r="Q707" s="6" t="s">
        <v>4952</v>
      </c>
      <c r="R707" s="6" t="s">
        <v>4952</v>
      </c>
      <c r="S707" s="6" t="s">
        <v>4952</v>
      </c>
      <c r="T707" s="6" t="s">
        <v>4952</v>
      </c>
      <c r="U707" s="6" t="s">
        <v>4952</v>
      </c>
      <c r="V707" s="6" t="s">
        <v>4952</v>
      </c>
      <c r="W707" s="6" t="s">
        <v>4952</v>
      </c>
      <c r="X707" s="6" t="s">
        <v>4952</v>
      </c>
      <c r="Y707" s="6" t="s">
        <v>4952</v>
      </c>
      <c r="Z707" s="1">
        <f t="shared" ref="Z707:Z770" si="11">SUM(Q707:Y707)</f>
        <v>0</v>
      </c>
      <c r="AA707" t="s">
        <v>4</v>
      </c>
    </row>
    <row r="708" spans="1:27" x14ac:dyDescent="0.3">
      <c r="A708" t="s">
        <v>7600</v>
      </c>
      <c r="B708" t="s">
        <v>9744</v>
      </c>
      <c r="C708" t="s">
        <v>1887</v>
      </c>
      <c r="D708" t="s">
        <v>14792</v>
      </c>
      <c r="E708" t="s">
        <v>14786</v>
      </c>
      <c r="F708" t="s">
        <v>60</v>
      </c>
      <c r="G708" t="s">
        <v>1374</v>
      </c>
      <c r="H708" t="s">
        <v>3</v>
      </c>
      <c r="I708" t="s">
        <v>13437</v>
      </c>
      <c r="J708" t="s">
        <v>5568</v>
      </c>
      <c r="K708" t="s">
        <v>11649</v>
      </c>
      <c r="L708" t="s">
        <v>11636</v>
      </c>
      <c r="M708" t="s">
        <v>12208</v>
      </c>
      <c r="N708" s="4">
        <v>46038</v>
      </c>
      <c r="O708" t="s">
        <v>11651</v>
      </c>
      <c r="P708" s="1">
        <v>871.44</v>
      </c>
      <c r="Q708" s="6" t="s">
        <v>4952</v>
      </c>
      <c r="R708" s="1">
        <v>1068.8399999999999</v>
      </c>
      <c r="S708" s="6" t="s">
        <v>4952</v>
      </c>
      <c r="T708" s="1">
        <v>859.8</v>
      </c>
      <c r="U708" s="6" t="s">
        <v>4952</v>
      </c>
      <c r="V708" s="6" t="s">
        <v>4952</v>
      </c>
      <c r="W708" s="1">
        <v>932.76</v>
      </c>
      <c r="X708" s="6" t="s">
        <v>4952</v>
      </c>
      <c r="Y708" s="6" t="s">
        <v>4952</v>
      </c>
      <c r="Z708" s="1">
        <f t="shared" si="11"/>
        <v>2861.3999999999996</v>
      </c>
      <c r="AA708" t="s">
        <v>18</v>
      </c>
    </row>
    <row r="709" spans="1:27" x14ac:dyDescent="0.3">
      <c r="A709" t="s">
        <v>7730</v>
      </c>
      <c r="B709" t="s">
        <v>9874</v>
      </c>
      <c r="C709" t="s">
        <v>1889</v>
      </c>
      <c r="D709" t="s">
        <v>14792</v>
      </c>
      <c r="E709" t="s">
        <v>14787</v>
      </c>
      <c r="F709" t="s">
        <v>36</v>
      </c>
      <c r="G709" t="s">
        <v>78</v>
      </c>
      <c r="H709" t="s">
        <v>1890</v>
      </c>
      <c r="I709" t="s">
        <v>6974</v>
      </c>
      <c r="J709" t="s">
        <v>5569</v>
      </c>
      <c r="K709" t="s">
        <v>11649</v>
      </c>
      <c r="L709" t="s">
        <v>11636</v>
      </c>
      <c r="M709" t="s">
        <v>12209</v>
      </c>
      <c r="N709" s="4">
        <v>46121</v>
      </c>
      <c r="O709" t="s">
        <v>11663</v>
      </c>
      <c r="P709" s="6" t="s">
        <v>4952</v>
      </c>
      <c r="Q709" s="1">
        <v>837.96</v>
      </c>
      <c r="R709" s="6" t="s">
        <v>4952</v>
      </c>
      <c r="S709" s="6" t="s">
        <v>4952</v>
      </c>
      <c r="T709" s="1">
        <v>848.88</v>
      </c>
      <c r="U709" s="6" t="s">
        <v>4952</v>
      </c>
      <c r="V709" s="6" t="s">
        <v>4952</v>
      </c>
      <c r="W709" s="1">
        <v>874.44</v>
      </c>
      <c r="X709" s="6" t="s">
        <v>4952</v>
      </c>
      <c r="Y709" s="6" t="s">
        <v>4952</v>
      </c>
      <c r="Z709" s="1">
        <f t="shared" si="11"/>
        <v>2561.2800000000002</v>
      </c>
      <c r="AA709" t="s">
        <v>40</v>
      </c>
    </row>
    <row r="710" spans="1:27" x14ac:dyDescent="0.3">
      <c r="A710" t="s">
        <v>8646</v>
      </c>
      <c r="B710" t="s">
        <v>10790</v>
      </c>
      <c r="C710" t="s">
        <v>1892</v>
      </c>
      <c r="D710" s="5" t="s">
        <v>4952</v>
      </c>
      <c r="E710" s="5" t="s">
        <v>4952</v>
      </c>
      <c r="F710" t="s">
        <v>85</v>
      </c>
      <c r="G710" t="s">
        <v>1893</v>
      </c>
      <c r="H710" t="s">
        <v>1894</v>
      </c>
      <c r="I710" t="s">
        <v>14195</v>
      </c>
      <c r="J710" t="s">
        <v>5570</v>
      </c>
      <c r="K710" t="s">
        <v>11646</v>
      </c>
      <c r="L710" t="s">
        <v>4949</v>
      </c>
      <c r="M710" t="s">
        <v>12210</v>
      </c>
      <c r="N710" s="4">
        <v>45722</v>
      </c>
      <c r="O710" t="s">
        <v>11655</v>
      </c>
      <c r="P710" s="6" t="s">
        <v>4952</v>
      </c>
      <c r="Q710" s="6" t="s">
        <v>4952</v>
      </c>
      <c r="R710" s="6" t="s">
        <v>4952</v>
      </c>
      <c r="S710" s="6" t="s">
        <v>4952</v>
      </c>
      <c r="T710" s="6" t="s">
        <v>4952</v>
      </c>
      <c r="U710" s="6" t="s">
        <v>4952</v>
      </c>
      <c r="V710" s="6" t="s">
        <v>4952</v>
      </c>
      <c r="W710" s="6" t="s">
        <v>4952</v>
      </c>
      <c r="X710" s="6" t="s">
        <v>4952</v>
      </c>
      <c r="Y710" s="6" t="s">
        <v>4952</v>
      </c>
      <c r="Z710" s="1">
        <f t="shared" si="11"/>
        <v>0</v>
      </c>
      <c r="AA710" t="s">
        <v>4</v>
      </c>
    </row>
    <row r="711" spans="1:27" x14ac:dyDescent="0.3">
      <c r="A711" t="s">
        <v>8647</v>
      </c>
      <c r="B711" t="s">
        <v>10791</v>
      </c>
      <c r="C711" t="s">
        <v>1895</v>
      </c>
      <c r="D711" s="5" t="s">
        <v>4952</v>
      </c>
      <c r="E711" s="5" t="s">
        <v>4952</v>
      </c>
      <c r="F711" t="s">
        <v>111</v>
      </c>
      <c r="G711" t="s">
        <v>1896</v>
      </c>
      <c r="H711" t="s">
        <v>3</v>
      </c>
      <c r="I711" t="s">
        <v>14196</v>
      </c>
      <c r="J711" t="s">
        <v>5571</v>
      </c>
      <c r="K711" t="s">
        <v>11646</v>
      </c>
      <c r="L711" t="s">
        <v>4949</v>
      </c>
      <c r="M711" t="s">
        <v>12211</v>
      </c>
      <c r="N711" s="4">
        <v>45223</v>
      </c>
      <c r="O711" t="s">
        <v>11651</v>
      </c>
      <c r="P711" s="6" t="s">
        <v>4952</v>
      </c>
      <c r="Q711" s="6" t="s">
        <v>4952</v>
      </c>
      <c r="R711" s="6" t="s">
        <v>4952</v>
      </c>
      <c r="S711" s="6" t="s">
        <v>4952</v>
      </c>
      <c r="T711" s="6" t="s">
        <v>4952</v>
      </c>
      <c r="U711" s="6" t="s">
        <v>4952</v>
      </c>
      <c r="V711" s="6" t="s">
        <v>4952</v>
      </c>
      <c r="W711" s="6" t="s">
        <v>4952</v>
      </c>
      <c r="X711" s="6" t="s">
        <v>4952</v>
      </c>
      <c r="Y711" s="6" t="s">
        <v>4952</v>
      </c>
      <c r="Z711" s="1">
        <f t="shared" si="11"/>
        <v>0</v>
      </c>
      <c r="AA711" t="s">
        <v>18</v>
      </c>
    </row>
    <row r="712" spans="1:27" x14ac:dyDescent="0.3">
      <c r="A712" t="s">
        <v>8070</v>
      </c>
      <c r="B712" t="s">
        <v>10214</v>
      </c>
      <c r="C712" t="s">
        <v>1897</v>
      </c>
      <c r="D712" t="s">
        <v>14793</v>
      </c>
      <c r="E712" t="s">
        <v>14788</v>
      </c>
      <c r="F712" t="s">
        <v>111</v>
      </c>
      <c r="G712" t="s">
        <v>1898</v>
      </c>
      <c r="H712" t="s">
        <v>3</v>
      </c>
      <c r="I712" t="s">
        <v>13723</v>
      </c>
      <c r="J712" t="s">
        <v>5572</v>
      </c>
      <c r="K712" t="s">
        <v>11658</v>
      </c>
      <c r="L712" t="s">
        <v>4951</v>
      </c>
      <c r="M712" t="s">
        <v>11896</v>
      </c>
      <c r="N712" s="4">
        <v>45854</v>
      </c>
      <c r="O712" t="s">
        <v>11651</v>
      </c>
      <c r="P712" s="6" t="s">
        <v>4952</v>
      </c>
      <c r="Q712" s="1">
        <v>1002.84</v>
      </c>
      <c r="R712" s="6" t="s">
        <v>4952</v>
      </c>
      <c r="S712" s="6" t="s">
        <v>4952</v>
      </c>
      <c r="T712" s="6" t="s">
        <v>4952</v>
      </c>
      <c r="U712" s="6" t="s">
        <v>4952</v>
      </c>
      <c r="V712" s="6" t="s">
        <v>4952</v>
      </c>
      <c r="W712" s="6" t="s">
        <v>4952</v>
      </c>
      <c r="X712" s="6" t="s">
        <v>4952</v>
      </c>
      <c r="Y712" s="6" t="s">
        <v>4952</v>
      </c>
      <c r="Z712" s="1">
        <f t="shared" si="11"/>
        <v>1002.84</v>
      </c>
      <c r="AA712" t="s">
        <v>549</v>
      </c>
    </row>
    <row r="713" spans="1:27" x14ac:dyDescent="0.3">
      <c r="A713" t="s">
        <v>8648</v>
      </c>
      <c r="B713" t="s">
        <v>10792</v>
      </c>
      <c r="C713" t="s">
        <v>9355</v>
      </c>
      <c r="D713" t="s">
        <v>14792</v>
      </c>
      <c r="E713" s="5" t="s">
        <v>14789</v>
      </c>
      <c r="F713" t="s">
        <v>56</v>
      </c>
      <c r="G713" t="s">
        <v>3632</v>
      </c>
      <c r="H713" t="s">
        <v>3633</v>
      </c>
      <c r="I713" t="s">
        <v>14197</v>
      </c>
      <c r="J713" t="s">
        <v>11547</v>
      </c>
      <c r="K713" t="s">
        <v>11649</v>
      </c>
      <c r="L713" t="s">
        <v>11636</v>
      </c>
      <c r="M713" t="s">
        <v>12212</v>
      </c>
      <c r="N713" s="4">
        <v>46099</v>
      </c>
      <c r="O713" t="s">
        <v>11651</v>
      </c>
      <c r="P713" s="6" t="s">
        <v>4952</v>
      </c>
      <c r="Q713" s="6" t="s">
        <v>4952</v>
      </c>
      <c r="R713" s="6" t="s">
        <v>4952</v>
      </c>
      <c r="S713" s="6" t="s">
        <v>4952</v>
      </c>
      <c r="T713" s="6" t="s">
        <v>4952</v>
      </c>
      <c r="U713" s="6" t="s">
        <v>4952</v>
      </c>
      <c r="V713" s="6" t="s">
        <v>4952</v>
      </c>
      <c r="W713" s="6" t="s">
        <v>4952</v>
      </c>
      <c r="X713" s="6" t="s">
        <v>4952</v>
      </c>
      <c r="Y713" s="6">
        <v>813.84</v>
      </c>
      <c r="Z713" s="1">
        <f t="shared" si="11"/>
        <v>813.84</v>
      </c>
      <c r="AA713" t="s">
        <v>549</v>
      </c>
    </row>
    <row r="714" spans="1:27" x14ac:dyDescent="0.3">
      <c r="A714" t="s">
        <v>8255</v>
      </c>
      <c r="B714" t="s">
        <v>10399</v>
      </c>
      <c r="C714" t="s">
        <v>1900</v>
      </c>
      <c r="D714" t="s">
        <v>14793</v>
      </c>
      <c r="E714" t="s">
        <v>14788</v>
      </c>
      <c r="F714" t="s">
        <v>1</v>
      </c>
      <c r="G714" t="s">
        <v>1901</v>
      </c>
      <c r="H714" t="s">
        <v>3</v>
      </c>
      <c r="I714" t="s">
        <v>13860</v>
      </c>
      <c r="J714" t="s">
        <v>5573</v>
      </c>
      <c r="K714" t="s">
        <v>11658</v>
      </c>
      <c r="L714" t="s">
        <v>4951</v>
      </c>
      <c r="M714" t="s">
        <v>12213</v>
      </c>
      <c r="N714" s="4">
        <v>45825</v>
      </c>
      <c r="O714" t="s">
        <v>11648</v>
      </c>
      <c r="P714" s="1">
        <v>746.47</v>
      </c>
      <c r="Q714" s="6" t="s">
        <v>4952</v>
      </c>
      <c r="R714" s="6" t="s">
        <v>4952</v>
      </c>
      <c r="S714" s="6" t="s">
        <v>4952</v>
      </c>
      <c r="T714" s="6" t="s">
        <v>4952</v>
      </c>
      <c r="U714" s="6" t="s">
        <v>4952</v>
      </c>
      <c r="V714" s="6" t="s">
        <v>4952</v>
      </c>
      <c r="W714" s="6" t="s">
        <v>4952</v>
      </c>
      <c r="X714" s="6" t="s">
        <v>4952</v>
      </c>
      <c r="Y714" s="6" t="s">
        <v>4952</v>
      </c>
      <c r="Z714" s="1">
        <f t="shared" si="11"/>
        <v>0</v>
      </c>
      <c r="AA714" t="s">
        <v>18</v>
      </c>
    </row>
    <row r="715" spans="1:27" x14ac:dyDescent="0.3">
      <c r="A715" t="s">
        <v>8649</v>
      </c>
      <c r="B715" t="s">
        <v>10793</v>
      </c>
      <c r="C715" t="s">
        <v>1903</v>
      </c>
      <c r="D715" s="5" t="s">
        <v>4952</v>
      </c>
      <c r="E715" s="5" t="s">
        <v>4952</v>
      </c>
      <c r="F715" t="s">
        <v>1</v>
      </c>
      <c r="G715" t="s">
        <v>1904</v>
      </c>
      <c r="H715" t="s">
        <v>1905</v>
      </c>
      <c r="I715" t="s">
        <v>14198</v>
      </c>
      <c r="J715" t="s">
        <v>5574</v>
      </c>
      <c r="K715" t="s">
        <v>11646</v>
      </c>
      <c r="L715" t="s">
        <v>4949</v>
      </c>
      <c r="M715" t="s">
        <v>12214</v>
      </c>
      <c r="N715" s="4"/>
      <c r="O715" t="s">
        <v>11648</v>
      </c>
      <c r="P715" s="6" t="s">
        <v>4952</v>
      </c>
      <c r="Q715" s="6" t="s">
        <v>4952</v>
      </c>
      <c r="R715" s="6" t="s">
        <v>4952</v>
      </c>
      <c r="S715" s="6" t="s">
        <v>4952</v>
      </c>
      <c r="T715" s="6" t="s">
        <v>4952</v>
      </c>
      <c r="U715" s="6" t="s">
        <v>4952</v>
      </c>
      <c r="V715" s="6" t="s">
        <v>4952</v>
      </c>
      <c r="W715" s="6" t="s">
        <v>4952</v>
      </c>
      <c r="X715" s="6" t="s">
        <v>4952</v>
      </c>
      <c r="Y715" s="6" t="s">
        <v>4952</v>
      </c>
      <c r="Z715" s="1">
        <f t="shared" si="11"/>
        <v>0</v>
      </c>
      <c r="AA715" t="s">
        <v>18</v>
      </c>
    </row>
    <row r="716" spans="1:27" x14ac:dyDescent="0.3">
      <c r="A716" t="s">
        <v>8650</v>
      </c>
      <c r="B716" t="s">
        <v>10794</v>
      </c>
      <c r="C716" t="s">
        <v>1906</v>
      </c>
      <c r="D716" s="5" t="s">
        <v>4952</v>
      </c>
      <c r="E716" s="5" t="s">
        <v>4952</v>
      </c>
      <c r="F716" t="s">
        <v>11</v>
      </c>
      <c r="G716" t="s">
        <v>1265</v>
      </c>
      <c r="H716" t="s">
        <v>3</v>
      </c>
      <c r="I716" t="s">
        <v>14199</v>
      </c>
      <c r="J716" t="s">
        <v>5575</v>
      </c>
      <c r="K716" t="s">
        <v>11646</v>
      </c>
      <c r="L716" t="s">
        <v>4949</v>
      </c>
      <c r="M716" t="s">
        <v>12215</v>
      </c>
      <c r="N716" s="4"/>
      <c r="O716" t="s">
        <v>11655</v>
      </c>
      <c r="P716" s="6" t="s">
        <v>4952</v>
      </c>
      <c r="Q716" s="6" t="s">
        <v>4952</v>
      </c>
      <c r="R716" s="6" t="s">
        <v>4952</v>
      </c>
      <c r="S716" s="6" t="s">
        <v>4952</v>
      </c>
      <c r="T716" s="6" t="s">
        <v>4952</v>
      </c>
      <c r="U716" s="6" t="s">
        <v>4952</v>
      </c>
      <c r="V716" s="6" t="s">
        <v>4952</v>
      </c>
      <c r="W716" s="6" t="s">
        <v>4952</v>
      </c>
      <c r="X716" s="6" t="s">
        <v>4952</v>
      </c>
      <c r="Y716" s="6" t="s">
        <v>4952</v>
      </c>
      <c r="Z716" s="1">
        <f t="shared" si="11"/>
        <v>0</v>
      </c>
      <c r="AA716" t="s">
        <v>549</v>
      </c>
    </row>
    <row r="717" spans="1:27" x14ac:dyDescent="0.3">
      <c r="A717" t="s">
        <v>8012</v>
      </c>
      <c r="B717" t="s">
        <v>10156</v>
      </c>
      <c r="C717" t="s">
        <v>1907</v>
      </c>
      <c r="D717" t="s">
        <v>14793</v>
      </c>
      <c r="E717" t="s">
        <v>14788</v>
      </c>
      <c r="F717" t="s">
        <v>266</v>
      </c>
      <c r="G717" t="s">
        <v>667</v>
      </c>
      <c r="H717" t="s">
        <v>1687</v>
      </c>
      <c r="I717" t="s">
        <v>13681</v>
      </c>
      <c r="J717" t="s">
        <v>5576</v>
      </c>
      <c r="K717" t="s">
        <v>11658</v>
      </c>
      <c r="L717" t="s">
        <v>4951</v>
      </c>
      <c r="M717" t="s">
        <v>1908</v>
      </c>
      <c r="N717" s="4">
        <v>45909</v>
      </c>
      <c r="O717" t="s">
        <v>11651</v>
      </c>
      <c r="P717" s="6" t="s">
        <v>4952</v>
      </c>
      <c r="Q717" s="6" t="s">
        <v>4952</v>
      </c>
      <c r="R717" s="6" t="s">
        <v>4952</v>
      </c>
      <c r="S717" s="1">
        <v>1160.52</v>
      </c>
      <c r="T717" s="6" t="s">
        <v>4952</v>
      </c>
      <c r="U717" s="6" t="s">
        <v>4952</v>
      </c>
      <c r="V717" s="6" t="s">
        <v>4952</v>
      </c>
      <c r="W717" s="6" t="s">
        <v>4952</v>
      </c>
      <c r="X717" s="6" t="s">
        <v>4952</v>
      </c>
      <c r="Y717" s="6" t="s">
        <v>4952</v>
      </c>
      <c r="Z717" s="1">
        <f t="shared" si="11"/>
        <v>1160.52</v>
      </c>
      <c r="AA717" t="s">
        <v>4</v>
      </c>
    </row>
    <row r="718" spans="1:27" x14ac:dyDescent="0.3">
      <c r="A718" t="s">
        <v>8651</v>
      </c>
      <c r="B718" t="s">
        <v>10795</v>
      </c>
      <c r="C718" t="s">
        <v>1910</v>
      </c>
      <c r="D718" s="5" t="s">
        <v>4952</v>
      </c>
      <c r="E718" s="5" t="s">
        <v>4952</v>
      </c>
      <c r="F718" t="s">
        <v>27</v>
      </c>
      <c r="G718" t="s">
        <v>1911</v>
      </c>
      <c r="H718" t="s">
        <v>1107</v>
      </c>
      <c r="I718" t="s">
        <v>14200</v>
      </c>
      <c r="J718" t="s">
        <v>5577</v>
      </c>
      <c r="K718" t="s">
        <v>11646</v>
      </c>
      <c r="L718" t="s">
        <v>4949</v>
      </c>
      <c r="M718" t="s">
        <v>12216</v>
      </c>
      <c r="N718" s="4">
        <v>45005</v>
      </c>
      <c r="O718" t="s">
        <v>11655</v>
      </c>
      <c r="P718" s="6" t="s">
        <v>4952</v>
      </c>
      <c r="Q718" s="6" t="s">
        <v>4952</v>
      </c>
      <c r="R718" s="6" t="s">
        <v>4952</v>
      </c>
      <c r="S718" s="6" t="s">
        <v>4952</v>
      </c>
      <c r="T718" s="6" t="s">
        <v>4952</v>
      </c>
      <c r="U718" s="6" t="s">
        <v>4952</v>
      </c>
      <c r="V718" s="6" t="s">
        <v>4952</v>
      </c>
      <c r="W718" s="6" t="s">
        <v>4952</v>
      </c>
      <c r="X718" s="6" t="s">
        <v>4952</v>
      </c>
      <c r="Y718" s="6" t="s">
        <v>4952</v>
      </c>
      <c r="Z718" s="1">
        <f t="shared" si="11"/>
        <v>0</v>
      </c>
      <c r="AA718" t="s">
        <v>18</v>
      </c>
    </row>
    <row r="719" spans="1:27" x14ac:dyDescent="0.3">
      <c r="A719" t="s">
        <v>7423</v>
      </c>
      <c r="B719" t="s">
        <v>9567</v>
      </c>
      <c r="C719" t="s">
        <v>1912</v>
      </c>
      <c r="D719" t="s">
        <v>14790</v>
      </c>
      <c r="E719" t="s">
        <v>14786</v>
      </c>
      <c r="F719" t="s">
        <v>207</v>
      </c>
      <c r="G719" t="s">
        <v>230</v>
      </c>
      <c r="H719" t="s">
        <v>1913</v>
      </c>
      <c r="I719" t="s">
        <v>13346</v>
      </c>
      <c r="J719" t="s">
        <v>5578</v>
      </c>
      <c r="K719" t="s">
        <v>11656</v>
      </c>
      <c r="L719" t="s">
        <v>11635</v>
      </c>
      <c r="M719" t="s">
        <v>12217</v>
      </c>
      <c r="N719" s="4">
        <v>45988</v>
      </c>
      <c r="O719" t="s">
        <v>11651</v>
      </c>
      <c r="P719" s="1">
        <v>1382.64</v>
      </c>
      <c r="Q719" s="6" t="s">
        <v>4952</v>
      </c>
      <c r="R719" s="1">
        <v>1016.28</v>
      </c>
      <c r="S719" s="6" t="s">
        <v>4952</v>
      </c>
      <c r="T719" s="6" t="s">
        <v>4952</v>
      </c>
      <c r="U719" s="1">
        <v>4536.96</v>
      </c>
      <c r="V719" s="6" t="s">
        <v>4952</v>
      </c>
      <c r="W719" s="6" t="s">
        <v>4952</v>
      </c>
      <c r="X719" s="6" t="s">
        <v>4952</v>
      </c>
      <c r="Y719" s="6" t="s">
        <v>4952</v>
      </c>
      <c r="Z719" s="1">
        <f t="shared" si="11"/>
        <v>5553.24</v>
      </c>
      <c r="AA719" t="s">
        <v>4</v>
      </c>
    </row>
    <row r="720" spans="1:27" x14ac:dyDescent="0.3">
      <c r="A720" t="s">
        <v>8652</v>
      </c>
      <c r="B720" t="s">
        <v>10796</v>
      </c>
      <c r="C720" t="s">
        <v>1915</v>
      </c>
      <c r="D720" s="5" t="s">
        <v>4952</v>
      </c>
      <c r="E720" s="5" t="s">
        <v>4952</v>
      </c>
      <c r="F720" t="s">
        <v>93</v>
      </c>
      <c r="G720" t="s">
        <v>1916</v>
      </c>
      <c r="H720" t="s">
        <v>3</v>
      </c>
      <c r="I720" t="s">
        <v>14201</v>
      </c>
      <c r="J720" t="s">
        <v>5579</v>
      </c>
      <c r="K720" t="s">
        <v>11646</v>
      </c>
      <c r="L720" t="s">
        <v>4949</v>
      </c>
      <c r="M720" t="s">
        <v>12218</v>
      </c>
      <c r="N720" s="4">
        <v>45593</v>
      </c>
      <c r="O720" t="s">
        <v>11655</v>
      </c>
      <c r="P720" s="6" t="s">
        <v>4952</v>
      </c>
      <c r="Q720" s="6" t="s">
        <v>4952</v>
      </c>
      <c r="R720" s="6" t="s">
        <v>4952</v>
      </c>
      <c r="S720" s="6" t="s">
        <v>4952</v>
      </c>
      <c r="T720" s="6" t="s">
        <v>4952</v>
      </c>
      <c r="U720" s="6" t="s">
        <v>4952</v>
      </c>
      <c r="V720" s="6" t="s">
        <v>4952</v>
      </c>
      <c r="W720" s="6" t="s">
        <v>4952</v>
      </c>
      <c r="X720" s="6" t="s">
        <v>4952</v>
      </c>
      <c r="Y720" s="6" t="s">
        <v>4952</v>
      </c>
      <c r="Z720" s="1">
        <f t="shared" si="11"/>
        <v>0</v>
      </c>
      <c r="AA720" t="s">
        <v>18</v>
      </c>
    </row>
    <row r="721" spans="1:27" x14ac:dyDescent="0.3">
      <c r="A721" t="s">
        <v>8653</v>
      </c>
      <c r="B721" t="s">
        <v>10797</v>
      </c>
      <c r="C721" t="s">
        <v>1917</v>
      </c>
      <c r="D721" s="5" t="s">
        <v>4952</v>
      </c>
      <c r="E721" s="5" t="s">
        <v>4952</v>
      </c>
      <c r="F721" t="s">
        <v>56</v>
      </c>
      <c r="G721" t="s">
        <v>57</v>
      </c>
      <c r="H721" t="s">
        <v>1918</v>
      </c>
      <c r="I721" t="s">
        <v>14202</v>
      </c>
      <c r="J721" t="s">
        <v>11548</v>
      </c>
      <c r="K721" t="s">
        <v>11646</v>
      </c>
      <c r="L721" t="s">
        <v>4949</v>
      </c>
      <c r="M721" t="s">
        <v>12219</v>
      </c>
      <c r="N721" s="4">
        <v>44435</v>
      </c>
      <c r="O721" t="s">
        <v>11651</v>
      </c>
      <c r="P721" s="6" t="s">
        <v>4952</v>
      </c>
      <c r="Q721" s="6" t="s">
        <v>4952</v>
      </c>
      <c r="R721" s="6" t="s">
        <v>4952</v>
      </c>
      <c r="S721" s="6" t="s">
        <v>4952</v>
      </c>
      <c r="T721" s="6" t="s">
        <v>4952</v>
      </c>
      <c r="U721" s="6" t="s">
        <v>4952</v>
      </c>
      <c r="V721" s="6" t="s">
        <v>4952</v>
      </c>
      <c r="W721" s="6" t="s">
        <v>4952</v>
      </c>
      <c r="X721" s="6" t="s">
        <v>4952</v>
      </c>
      <c r="Y721" s="6" t="s">
        <v>4952</v>
      </c>
      <c r="Z721" s="1">
        <f t="shared" si="11"/>
        <v>0</v>
      </c>
      <c r="AA721" t="s">
        <v>18</v>
      </c>
    </row>
    <row r="722" spans="1:27" x14ac:dyDescent="0.3">
      <c r="A722" t="s">
        <v>8654</v>
      </c>
      <c r="B722" t="s">
        <v>10798</v>
      </c>
      <c r="C722" t="s">
        <v>1919</v>
      </c>
      <c r="D722" s="5" t="s">
        <v>4952</v>
      </c>
      <c r="E722" s="5" t="s">
        <v>4952</v>
      </c>
      <c r="F722" t="s">
        <v>85</v>
      </c>
      <c r="G722" t="s">
        <v>572</v>
      </c>
      <c r="H722" t="s">
        <v>1218</v>
      </c>
      <c r="I722" t="s">
        <v>14203</v>
      </c>
      <c r="J722" t="s">
        <v>5580</v>
      </c>
      <c r="K722" t="s">
        <v>11646</v>
      </c>
      <c r="L722" t="s">
        <v>4949</v>
      </c>
      <c r="M722" t="s">
        <v>571</v>
      </c>
      <c r="N722" s="4">
        <v>45471</v>
      </c>
      <c r="O722" t="s">
        <v>11706</v>
      </c>
      <c r="P722" s="6" t="s">
        <v>4952</v>
      </c>
      <c r="Q722" s="6" t="s">
        <v>4952</v>
      </c>
      <c r="R722" s="6" t="s">
        <v>4952</v>
      </c>
      <c r="S722" s="6" t="s">
        <v>4952</v>
      </c>
      <c r="T722" s="6" t="s">
        <v>4952</v>
      </c>
      <c r="U722" s="6" t="s">
        <v>4952</v>
      </c>
      <c r="V722" s="6" t="s">
        <v>4952</v>
      </c>
      <c r="W722" s="6" t="s">
        <v>4952</v>
      </c>
      <c r="X722" s="6" t="s">
        <v>4952</v>
      </c>
      <c r="Y722" s="6" t="s">
        <v>4952</v>
      </c>
      <c r="Z722" s="1">
        <f t="shared" si="11"/>
        <v>0</v>
      </c>
      <c r="AA722" t="s">
        <v>18</v>
      </c>
    </row>
    <row r="723" spans="1:27" x14ac:dyDescent="0.3">
      <c r="A723" t="s">
        <v>7708</v>
      </c>
      <c r="B723" t="s">
        <v>9852</v>
      </c>
      <c r="C723" t="s">
        <v>1920</v>
      </c>
      <c r="D723" t="s">
        <v>14792</v>
      </c>
      <c r="E723" t="s">
        <v>14788</v>
      </c>
      <c r="F723" t="s">
        <v>85</v>
      </c>
      <c r="G723" t="s">
        <v>650</v>
      </c>
      <c r="H723" t="s">
        <v>3</v>
      </c>
      <c r="I723" t="s">
        <v>6896</v>
      </c>
      <c r="J723" t="s">
        <v>5581</v>
      </c>
      <c r="K723" t="s">
        <v>11649</v>
      </c>
      <c r="L723" t="s">
        <v>11636</v>
      </c>
      <c r="M723" t="s">
        <v>12220</v>
      </c>
      <c r="N723" s="4">
        <v>45953</v>
      </c>
      <c r="O723" t="s">
        <v>11655</v>
      </c>
      <c r="P723" s="6" t="s">
        <v>4952</v>
      </c>
      <c r="Q723" s="6" t="s">
        <v>4952</v>
      </c>
      <c r="R723" s="6" t="s">
        <v>4952</v>
      </c>
      <c r="S723" s="6" t="s">
        <v>4952</v>
      </c>
      <c r="T723" s="1">
        <v>2722.08</v>
      </c>
      <c r="U723" s="6" t="s">
        <v>4952</v>
      </c>
      <c r="V723" s="6" t="s">
        <v>4952</v>
      </c>
      <c r="W723" s="6" t="s">
        <v>4952</v>
      </c>
      <c r="X723" s="6" t="s">
        <v>4952</v>
      </c>
      <c r="Y723" s="6" t="s">
        <v>4952</v>
      </c>
      <c r="Z723" s="1">
        <f t="shared" si="11"/>
        <v>2722.08</v>
      </c>
      <c r="AA723" t="s">
        <v>40</v>
      </c>
    </row>
    <row r="724" spans="1:27" x14ac:dyDescent="0.3">
      <c r="A724" t="s">
        <v>8027</v>
      </c>
      <c r="B724" t="s">
        <v>10171</v>
      </c>
      <c r="C724" t="s">
        <v>1922</v>
      </c>
      <c r="D724" t="s">
        <v>14793</v>
      </c>
      <c r="E724" t="s">
        <v>14788</v>
      </c>
      <c r="F724" t="s">
        <v>102</v>
      </c>
      <c r="G724" t="s">
        <v>794</v>
      </c>
      <c r="H724" t="s">
        <v>1923</v>
      </c>
      <c r="I724" t="s">
        <v>13693</v>
      </c>
      <c r="J724" t="s">
        <v>4952</v>
      </c>
      <c r="K724" t="s">
        <v>11646</v>
      </c>
      <c r="L724" t="s">
        <v>4949</v>
      </c>
      <c r="M724" t="s">
        <v>12221</v>
      </c>
      <c r="N724" s="4">
        <v>45882</v>
      </c>
      <c r="O724" t="s">
        <v>11655</v>
      </c>
      <c r="P724" s="6" t="s">
        <v>4952</v>
      </c>
      <c r="Q724" s="6" t="s">
        <v>4952</v>
      </c>
      <c r="R724" s="1">
        <v>1122.24</v>
      </c>
      <c r="S724" s="6" t="s">
        <v>4952</v>
      </c>
      <c r="T724" s="6" t="s">
        <v>4952</v>
      </c>
      <c r="U724" s="6" t="s">
        <v>4952</v>
      </c>
      <c r="V724" s="6" t="s">
        <v>4952</v>
      </c>
      <c r="W724" s="6" t="s">
        <v>4952</v>
      </c>
      <c r="X724" s="6" t="s">
        <v>4952</v>
      </c>
      <c r="Y724" s="6" t="s">
        <v>4952</v>
      </c>
      <c r="Z724" s="1">
        <f t="shared" si="11"/>
        <v>1122.24</v>
      </c>
      <c r="AA724" t="s">
        <v>549</v>
      </c>
    </row>
    <row r="725" spans="1:27" x14ac:dyDescent="0.3">
      <c r="A725" t="s">
        <v>7977</v>
      </c>
      <c r="B725" t="s">
        <v>10121</v>
      </c>
      <c r="C725" t="s">
        <v>1925</v>
      </c>
      <c r="D725" t="s">
        <v>14793</v>
      </c>
      <c r="E725" t="s">
        <v>14788</v>
      </c>
      <c r="F725" t="s">
        <v>278</v>
      </c>
      <c r="G725" t="s">
        <v>1926</v>
      </c>
      <c r="H725" t="s">
        <v>3</v>
      </c>
      <c r="I725" t="s">
        <v>13656</v>
      </c>
      <c r="J725" t="s">
        <v>5582</v>
      </c>
      <c r="K725" t="s">
        <v>11652</v>
      </c>
      <c r="L725" t="s">
        <v>11653</v>
      </c>
      <c r="M725" t="s">
        <v>12222</v>
      </c>
      <c r="N725" s="4">
        <v>45867</v>
      </c>
      <c r="O725" t="s">
        <v>11651</v>
      </c>
      <c r="P725" s="6" t="s">
        <v>4952</v>
      </c>
      <c r="Q725" s="1">
        <v>1286.5999999999999</v>
      </c>
      <c r="R725" s="6" t="s">
        <v>4952</v>
      </c>
      <c r="S725" s="6" t="s">
        <v>4952</v>
      </c>
      <c r="T725" s="6" t="s">
        <v>4952</v>
      </c>
      <c r="U725" s="6" t="s">
        <v>4952</v>
      </c>
      <c r="V725" s="6" t="s">
        <v>4952</v>
      </c>
      <c r="W725" s="6" t="s">
        <v>4952</v>
      </c>
      <c r="X725" s="6" t="s">
        <v>4952</v>
      </c>
      <c r="Y725" s="6" t="s">
        <v>4952</v>
      </c>
      <c r="Z725" s="1">
        <f t="shared" si="11"/>
        <v>1286.5999999999999</v>
      </c>
      <c r="AA725" t="s">
        <v>18</v>
      </c>
    </row>
    <row r="726" spans="1:27" x14ac:dyDescent="0.3">
      <c r="A726" t="s">
        <v>7636</v>
      </c>
      <c r="B726" t="s">
        <v>9780</v>
      </c>
      <c r="C726" t="s">
        <v>1928</v>
      </c>
      <c r="D726" t="s">
        <v>14792</v>
      </c>
      <c r="E726" t="s">
        <v>14789</v>
      </c>
      <c r="F726" t="s">
        <v>102</v>
      </c>
      <c r="G726" t="s">
        <v>516</v>
      </c>
      <c r="H726" t="s">
        <v>3</v>
      </c>
      <c r="I726" t="s">
        <v>13459</v>
      </c>
      <c r="J726" t="s">
        <v>5583</v>
      </c>
      <c r="K726" t="s">
        <v>11649</v>
      </c>
      <c r="L726" t="s">
        <v>11636</v>
      </c>
      <c r="M726" t="s">
        <v>12223</v>
      </c>
      <c r="N726" s="4">
        <v>46100</v>
      </c>
      <c r="O726" t="s">
        <v>11651</v>
      </c>
      <c r="P726" s="6" t="s">
        <v>4952</v>
      </c>
      <c r="Q726" s="1">
        <v>1668.12</v>
      </c>
      <c r="R726" s="6" t="s">
        <v>4952</v>
      </c>
      <c r="S726" s="6" t="s">
        <v>4952</v>
      </c>
      <c r="T726" s="6" t="s">
        <v>4952</v>
      </c>
      <c r="U726" s="1">
        <v>1677.72</v>
      </c>
      <c r="V726" s="6" t="s">
        <v>4952</v>
      </c>
      <c r="W726" s="6" t="s">
        <v>4952</v>
      </c>
      <c r="X726" s="6" t="s">
        <v>4952</v>
      </c>
      <c r="Y726" s="6">
        <v>1598.88</v>
      </c>
      <c r="Z726" s="1">
        <f t="shared" si="11"/>
        <v>4944.72</v>
      </c>
      <c r="AA726" t="s">
        <v>549</v>
      </c>
    </row>
    <row r="727" spans="1:27" x14ac:dyDescent="0.3">
      <c r="A727" t="s">
        <v>8655</v>
      </c>
      <c r="B727" t="s">
        <v>10799</v>
      </c>
      <c r="C727" t="s">
        <v>1930</v>
      </c>
      <c r="D727" s="5" t="s">
        <v>4952</v>
      </c>
      <c r="E727" s="5" t="s">
        <v>4952</v>
      </c>
      <c r="F727" t="s">
        <v>1</v>
      </c>
      <c r="G727" t="s">
        <v>223</v>
      </c>
      <c r="H727" t="s">
        <v>1931</v>
      </c>
      <c r="I727" t="s">
        <v>14204</v>
      </c>
      <c r="J727" t="s">
        <v>11549</v>
      </c>
      <c r="K727" t="s">
        <v>11646</v>
      </c>
      <c r="L727" t="s">
        <v>4949</v>
      </c>
      <c r="M727" t="s">
        <v>12224</v>
      </c>
      <c r="N727" s="4">
        <v>45509</v>
      </c>
      <c r="O727" t="s">
        <v>11648</v>
      </c>
      <c r="P727" s="6" t="s">
        <v>4952</v>
      </c>
      <c r="Q727" s="6" t="s">
        <v>4952</v>
      </c>
      <c r="R727" s="6" t="s">
        <v>4952</v>
      </c>
      <c r="S727" s="6" t="s">
        <v>4952</v>
      </c>
      <c r="T727" s="6" t="s">
        <v>4952</v>
      </c>
      <c r="U727" s="6" t="s">
        <v>4952</v>
      </c>
      <c r="V727" s="6" t="s">
        <v>4952</v>
      </c>
      <c r="W727" s="6" t="s">
        <v>4952</v>
      </c>
      <c r="X727" s="6" t="s">
        <v>4952</v>
      </c>
      <c r="Y727" s="6" t="s">
        <v>4952</v>
      </c>
      <c r="Z727" s="1">
        <f t="shared" si="11"/>
        <v>0</v>
      </c>
      <c r="AA727" t="s">
        <v>18</v>
      </c>
    </row>
    <row r="728" spans="1:27" x14ac:dyDescent="0.3">
      <c r="A728" t="s">
        <v>8656</v>
      </c>
      <c r="B728" t="s">
        <v>10800</v>
      </c>
      <c r="C728" t="s">
        <v>1932</v>
      </c>
      <c r="D728" s="5" t="s">
        <v>4952</v>
      </c>
      <c r="E728" s="5" t="s">
        <v>4952</v>
      </c>
      <c r="F728" t="s">
        <v>266</v>
      </c>
      <c r="G728" t="s">
        <v>1725</v>
      </c>
      <c r="H728" t="s">
        <v>1933</v>
      </c>
      <c r="I728" t="s">
        <v>14205</v>
      </c>
      <c r="J728" t="s">
        <v>11550</v>
      </c>
      <c r="K728" t="s">
        <v>11646</v>
      </c>
      <c r="L728" t="s">
        <v>4949</v>
      </c>
      <c r="M728" t="s">
        <v>11885</v>
      </c>
      <c r="N728" s="4">
        <v>45134</v>
      </c>
      <c r="O728" t="s">
        <v>11651</v>
      </c>
      <c r="P728" s="6" t="s">
        <v>4952</v>
      </c>
      <c r="Q728" s="6" t="s">
        <v>4952</v>
      </c>
      <c r="R728" s="6" t="s">
        <v>4952</v>
      </c>
      <c r="S728" s="6" t="s">
        <v>4952</v>
      </c>
      <c r="T728" s="6" t="s">
        <v>4952</v>
      </c>
      <c r="U728" s="6" t="s">
        <v>4952</v>
      </c>
      <c r="V728" s="6" t="s">
        <v>4952</v>
      </c>
      <c r="W728" s="6" t="s">
        <v>4952</v>
      </c>
      <c r="X728" s="6" t="s">
        <v>4952</v>
      </c>
      <c r="Y728" s="6" t="s">
        <v>4952</v>
      </c>
      <c r="Z728" s="1">
        <f t="shared" si="11"/>
        <v>0</v>
      </c>
      <c r="AA728" t="s">
        <v>549</v>
      </c>
    </row>
    <row r="729" spans="1:27" x14ac:dyDescent="0.3">
      <c r="A729" t="s">
        <v>8657</v>
      </c>
      <c r="B729" t="s">
        <v>10801</v>
      </c>
      <c r="C729" t="s">
        <v>1934</v>
      </c>
      <c r="D729" s="5" t="s">
        <v>4952</v>
      </c>
      <c r="E729" s="5" t="s">
        <v>4952</v>
      </c>
      <c r="F729" t="s">
        <v>27</v>
      </c>
      <c r="G729" t="s">
        <v>367</v>
      </c>
      <c r="H729" t="s">
        <v>1935</v>
      </c>
      <c r="I729" t="s">
        <v>13932</v>
      </c>
      <c r="J729" t="s">
        <v>5584</v>
      </c>
      <c r="K729" t="s">
        <v>11646</v>
      </c>
      <c r="L729" t="s">
        <v>4949</v>
      </c>
      <c r="M729" t="s">
        <v>11735</v>
      </c>
      <c r="N729" s="4">
        <v>45504</v>
      </c>
      <c r="O729" t="s">
        <v>11655</v>
      </c>
      <c r="P729" s="6" t="s">
        <v>4952</v>
      </c>
      <c r="Q729" s="6" t="s">
        <v>4952</v>
      </c>
      <c r="R729" s="6" t="s">
        <v>4952</v>
      </c>
      <c r="S729" s="6" t="s">
        <v>4952</v>
      </c>
      <c r="T729" s="6" t="s">
        <v>4952</v>
      </c>
      <c r="U729" s="6" t="s">
        <v>4952</v>
      </c>
      <c r="V729" s="6" t="s">
        <v>4952</v>
      </c>
      <c r="W729" s="6" t="s">
        <v>4952</v>
      </c>
      <c r="X729" s="6" t="s">
        <v>4952</v>
      </c>
      <c r="Y729" s="6" t="s">
        <v>4952</v>
      </c>
      <c r="Z729" s="1">
        <f t="shared" si="11"/>
        <v>0</v>
      </c>
      <c r="AA729" t="s">
        <v>18</v>
      </c>
    </row>
    <row r="730" spans="1:27" x14ac:dyDescent="0.3">
      <c r="A730" t="s">
        <v>7617</v>
      </c>
      <c r="B730" t="s">
        <v>9761</v>
      </c>
      <c r="C730" t="s">
        <v>1936</v>
      </c>
      <c r="D730" t="s">
        <v>14792</v>
      </c>
      <c r="E730" t="s">
        <v>14786</v>
      </c>
      <c r="F730" t="s">
        <v>27</v>
      </c>
      <c r="G730" t="s">
        <v>1937</v>
      </c>
      <c r="H730" t="s">
        <v>1938</v>
      </c>
      <c r="I730" t="s">
        <v>6954</v>
      </c>
      <c r="J730" t="s">
        <v>5585</v>
      </c>
      <c r="K730" t="s">
        <v>11649</v>
      </c>
      <c r="L730" t="s">
        <v>11636</v>
      </c>
      <c r="M730" t="s">
        <v>12225</v>
      </c>
      <c r="N730" s="4">
        <v>46057</v>
      </c>
      <c r="O730" t="s">
        <v>11655</v>
      </c>
      <c r="P730" s="1">
        <v>878.88</v>
      </c>
      <c r="Q730" s="6" t="s">
        <v>4952</v>
      </c>
      <c r="R730" s="6" t="s">
        <v>4952</v>
      </c>
      <c r="S730" s="1">
        <v>804.48</v>
      </c>
      <c r="T730" s="6" t="s">
        <v>4952</v>
      </c>
      <c r="U730" s="1">
        <v>1112.28</v>
      </c>
      <c r="V730" s="6" t="s">
        <v>4952</v>
      </c>
      <c r="W730" s="6" t="s">
        <v>4952</v>
      </c>
      <c r="X730" s="1">
        <v>738.36</v>
      </c>
      <c r="Y730" s="6" t="s">
        <v>4952</v>
      </c>
      <c r="Z730" s="1">
        <f t="shared" si="11"/>
        <v>2655.12</v>
      </c>
      <c r="AA730" t="s">
        <v>18</v>
      </c>
    </row>
    <row r="731" spans="1:27" x14ac:dyDescent="0.3">
      <c r="A731" t="s">
        <v>7307</v>
      </c>
      <c r="B731" t="s">
        <v>9451</v>
      </c>
      <c r="C731" t="s">
        <v>1940</v>
      </c>
      <c r="D731" t="s">
        <v>14785</v>
      </c>
      <c r="E731" t="s">
        <v>14786</v>
      </c>
      <c r="F731" t="s">
        <v>96</v>
      </c>
      <c r="G731" t="s">
        <v>1220</v>
      </c>
      <c r="H731" t="s">
        <v>1941</v>
      </c>
      <c r="I731" t="s">
        <v>6793</v>
      </c>
      <c r="J731" t="s">
        <v>5586</v>
      </c>
      <c r="K731" t="s">
        <v>11679</v>
      </c>
      <c r="L731" t="s">
        <v>4950</v>
      </c>
      <c r="M731" t="s">
        <v>12226</v>
      </c>
      <c r="N731" s="4">
        <v>46094</v>
      </c>
      <c r="O731" t="s">
        <v>11655</v>
      </c>
      <c r="P731" s="1">
        <v>2536.3200000000002</v>
      </c>
      <c r="Q731" s="1">
        <v>1459.51</v>
      </c>
      <c r="R731" s="6" t="s">
        <v>4952</v>
      </c>
      <c r="S731" s="6" t="s">
        <v>4952</v>
      </c>
      <c r="T731" s="1">
        <v>2892.6</v>
      </c>
      <c r="U731" s="6" t="s">
        <v>4952</v>
      </c>
      <c r="V731" s="1">
        <v>5921.04</v>
      </c>
      <c r="W731" s="6" t="s">
        <v>4952</v>
      </c>
      <c r="X731" s="6" t="s">
        <v>4952</v>
      </c>
      <c r="Y731" s="6">
        <v>3905.23</v>
      </c>
      <c r="Z731" s="1">
        <f t="shared" si="11"/>
        <v>14178.38</v>
      </c>
      <c r="AA731" t="s">
        <v>18</v>
      </c>
    </row>
    <row r="732" spans="1:27" x14ac:dyDescent="0.3">
      <c r="A732" t="s">
        <v>8658</v>
      </c>
      <c r="B732" t="s">
        <v>10802</v>
      </c>
      <c r="C732" t="s">
        <v>1943</v>
      </c>
      <c r="D732" s="5" t="s">
        <v>4952</v>
      </c>
      <c r="E732" s="5" t="s">
        <v>4952</v>
      </c>
      <c r="F732" t="s">
        <v>27</v>
      </c>
      <c r="G732" t="s">
        <v>1944</v>
      </c>
      <c r="H732" t="s">
        <v>1945</v>
      </c>
      <c r="I732" t="s">
        <v>14206</v>
      </c>
      <c r="J732" t="s">
        <v>5587</v>
      </c>
      <c r="K732" t="s">
        <v>11646</v>
      </c>
      <c r="L732" t="s">
        <v>4949</v>
      </c>
      <c r="M732" t="s">
        <v>12227</v>
      </c>
      <c r="N732" s="4">
        <v>45155</v>
      </c>
      <c r="O732" t="s">
        <v>11655</v>
      </c>
      <c r="P732" s="6" t="s">
        <v>4952</v>
      </c>
      <c r="Q732" s="6" t="s">
        <v>4952</v>
      </c>
      <c r="R732" s="6" t="s">
        <v>4952</v>
      </c>
      <c r="S732" s="6" t="s">
        <v>4952</v>
      </c>
      <c r="T732" s="6" t="s">
        <v>4952</v>
      </c>
      <c r="U732" s="6" t="s">
        <v>4952</v>
      </c>
      <c r="V732" s="6" t="s">
        <v>4952</v>
      </c>
      <c r="W732" s="6" t="s">
        <v>4952</v>
      </c>
      <c r="X732" s="6" t="s">
        <v>4952</v>
      </c>
      <c r="Y732" s="6" t="s">
        <v>4952</v>
      </c>
      <c r="Z732" s="1">
        <f t="shared" si="11"/>
        <v>0</v>
      </c>
      <c r="AA732" t="s">
        <v>18</v>
      </c>
    </row>
    <row r="733" spans="1:27" x14ac:dyDescent="0.3">
      <c r="A733" t="s">
        <v>7603</v>
      </c>
      <c r="B733" t="s">
        <v>9747</v>
      </c>
      <c r="C733" t="s">
        <v>1946</v>
      </c>
      <c r="D733" t="s">
        <v>14792</v>
      </c>
      <c r="E733" t="s">
        <v>14789</v>
      </c>
      <c r="F733" t="s">
        <v>316</v>
      </c>
      <c r="G733" t="s">
        <v>1947</v>
      </c>
      <c r="H733" t="s">
        <v>1948</v>
      </c>
      <c r="I733" t="s">
        <v>6912</v>
      </c>
      <c r="J733" t="s">
        <v>5588</v>
      </c>
      <c r="K733" t="s">
        <v>11649</v>
      </c>
      <c r="L733" t="s">
        <v>11636</v>
      </c>
      <c r="M733" t="s">
        <v>12228</v>
      </c>
      <c r="N733" s="4">
        <v>45930</v>
      </c>
      <c r="O733" t="s">
        <v>11651</v>
      </c>
      <c r="P733" s="6" t="s">
        <v>4952</v>
      </c>
      <c r="Q733" s="1">
        <v>1080.97</v>
      </c>
      <c r="R733" s="6" t="s">
        <v>4952</v>
      </c>
      <c r="S733" s="1">
        <v>2626.2</v>
      </c>
      <c r="T733" s="6" t="s">
        <v>4952</v>
      </c>
      <c r="U733" s="6" t="s">
        <v>4952</v>
      </c>
      <c r="V733" s="6" t="s">
        <v>4952</v>
      </c>
      <c r="W733" s="6" t="s">
        <v>4952</v>
      </c>
      <c r="X733" s="6" t="s">
        <v>4952</v>
      </c>
      <c r="Y733" s="6" t="s">
        <v>4952</v>
      </c>
      <c r="Z733" s="1">
        <f t="shared" si="11"/>
        <v>3707.17</v>
      </c>
      <c r="AA733" t="s">
        <v>4</v>
      </c>
    </row>
    <row r="734" spans="1:27" x14ac:dyDescent="0.3">
      <c r="A734" t="s">
        <v>8659</v>
      </c>
      <c r="B734" t="s">
        <v>10803</v>
      </c>
      <c r="C734" t="s">
        <v>1950</v>
      </c>
      <c r="D734" s="5" t="s">
        <v>4952</v>
      </c>
      <c r="E734" s="5" t="s">
        <v>4952</v>
      </c>
      <c r="F734" t="s">
        <v>11</v>
      </c>
      <c r="G734" t="s">
        <v>12</v>
      </c>
      <c r="H734" t="s">
        <v>3</v>
      </c>
      <c r="I734" t="s">
        <v>14207</v>
      </c>
      <c r="J734" t="s">
        <v>5589</v>
      </c>
      <c r="K734" t="s">
        <v>11646</v>
      </c>
      <c r="L734" t="s">
        <v>4949</v>
      </c>
      <c r="M734" t="s">
        <v>12229</v>
      </c>
      <c r="N734" s="4">
        <v>45006</v>
      </c>
      <c r="O734" t="s">
        <v>11655</v>
      </c>
      <c r="P734" s="6" t="s">
        <v>4952</v>
      </c>
      <c r="Q734" s="6" t="s">
        <v>4952</v>
      </c>
      <c r="R734" s="6" t="s">
        <v>4952</v>
      </c>
      <c r="S734" s="6" t="s">
        <v>4952</v>
      </c>
      <c r="T734" s="6" t="s">
        <v>4952</v>
      </c>
      <c r="U734" s="6" t="s">
        <v>4952</v>
      </c>
      <c r="V734" s="6" t="s">
        <v>4952</v>
      </c>
      <c r="W734" s="6" t="s">
        <v>4952</v>
      </c>
      <c r="X734" s="6" t="s">
        <v>4952</v>
      </c>
      <c r="Y734" s="6" t="s">
        <v>4952</v>
      </c>
      <c r="Z734" s="1">
        <f t="shared" si="11"/>
        <v>0</v>
      </c>
      <c r="AA734" t="s">
        <v>18</v>
      </c>
    </row>
    <row r="735" spans="1:27" x14ac:dyDescent="0.3">
      <c r="A735" t="s">
        <v>8660</v>
      </c>
      <c r="B735" t="s">
        <v>10804</v>
      </c>
      <c r="C735" t="s">
        <v>1951</v>
      </c>
      <c r="D735" s="5" t="s">
        <v>4952</v>
      </c>
      <c r="E735" s="5" t="s">
        <v>4952</v>
      </c>
      <c r="F735" t="s">
        <v>1</v>
      </c>
      <c r="G735" t="s">
        <v>1952</v>
      </c>
      <c r="H735" t="s">
        <v>1953</v>
      </c>
      <c r="I735" t="s">
        <v>14208</v>
      </c>
      <c r="J735" t="s">
        <v>5590</v>
      </c>
      <c r="K735" t="s">
        <v>11646</v>
      </c>
      <c r="L735" t="s">
        <v>4949</v>
      </c>
      <c r="M735" t="s">
        <v>12230</v>
      </c>
      <c r="N735" s="4">
        <v>45729</v>
      </c>
      <c r="O735" t="s">
        <v>11648</v>
      </c>
      <c r="P735" s="6" t="s">
        <v>4952</v>
      </c>
      <c r="Q735" s="6" t="s">
        <v>4952</v>
      </c>
      <c r="R735" s="6" t="s">
        <v>4952</v>
      </c>
      <c r="S735" s="6" t="s">
        <v>4952</v>
      </c>
      <c r="T735" s="6" t="s">
        <v>4952</v>
      </c>
      <c r="U735" s="6" t="s">
        <v>4952</v>
      </c>
      <c r="V735" s="6" t="s">
        <v>4952</v>
      </c>
      <c r="W735" s="6" t="s">
        <v>4952</v>
      </c>
      <c r="X735" s="6" t="s">
        <v>4952</v>
      </c>
      <c r="Y735" s="6" t="s">
        <v>4952</v>
      </c>
      <c r="Z735" s="1">
        <f t="shared" si="11"/>
        <v>0</v>
      </c>
      <c r="AA735" t="s">
        <v>34</v>
      </c>
    </row>
    <row r="736" spans="1:27" x14ac:dyDescent="0.3">
      <c r="A736" t="s">
        <v>7857</v>
      </c>
      <c r="B736" t="s">
        <v>10001</v>
      </c>
      <c r="C736" t="s">
        <v>1954</v>
      </c>
      <c r="D736" t="s">
        <v>14793</v>
      </c>
      <c r="E736" t="s">
        <v>14789</v>
      </c>
      <c r="F736" t="s">
        <v>27</v>
      </c>
      <c r="G736" t="s">
        <v>682</v>
      </c>
      <c r="H736" t="s">
        <v>3</v>
      </c>
      <c r="I736" t="s">
        <v>6949</v>
      </c>
      <c r="J736" t="s">
        <v>5591</v>
      </c>
      <c r="K736" t="s">
        <v>11652</v>
      </c>
      <c r="L736" t="s">
        <v>11653</v>
      </c>
      <c r="M736" t="s">
        <v>12231</v>
      </c>
      <c r="N736" s="4">
        <v>46008</v>
      </c>
      <c r="O736" t="s">
        <v>11655</v>
      </c>
      <c r="P736" s="6" t="s">
        <v>4952</v>
      </c>
      <c r="Q736" s="6" t="s">
        <v>4952</v>
      </c>
      <c r="R736" s="6" t="s">
        <v>4952</v>
      </c>
      <c r="S736" s="1">
        <v>886.92</v>
      </c>
      <c r="T736" s="6" t="s">
        <v>4952</v>
      </c>
      <c r="U736" s="6" t="s">
        <v>4952</v>
      </c>
      <c r="V736" s="1">
        <v>1008.24</v>
      </c>
      <c r="W736" s="6" t="s">
        <v>4952</v>
      </c>
      <c r="X736" s="6" t="s">
        <v>4952</v>
      </c>
      <c r="Y736" s="6" t="s">
        <v>4952</v>
      </c>
      <c r="Z736" s="1">
        <f t="shared" si="11"/>
        <v>1895.1599999999999</v>
      </c>
      <c r="AA736" t="s">
        <v>18</v>
      </c>
    </row>
    <row r="737" spans="1:27" x14ac:dyDescent="0.3">
      <c r="A737" t="s">
        <v>8064</v>
      </c>
      <c r="B737" t="s">
        <v>10208</v>
      </c>
      <c r="C737" t="s">
        <v>1956</v>
      </c>
      <c r="D737" t="s">
        <v>14793</v>
      </c>
      <c r="E737" t="s">
        <v>14786</v>
      </c>
      <c r="F737" t="s">
        <v>106</v>
      </c>
      <c r="G737" t="s">
        <v>107</v>
      </c>
      <c r="H737" t="s">
        <v>3</v>
      </c>
      <c r="I737" t="s">
        <v>13718</v>
      </c>
      <c r="J737" t="s">
        <v>5592</v>
      </c>
      <c r="K737" t="s">
        <v>11658</v>
      </c>
      <c r="L737" t="s">
        <v>4951</v>
      </c>
      <c r="M737" t="s">
        <v>12232</v>
      </c>
      <c r="N737" s="4">
        <v>46099</v>
      </c>
      <c r="O737" t="s">
        <v>11651</v>
      </c>
      <c r="P737" s="6" t="s">
        <v>4952</v>
      </c>
      <c r="Q737" s="1">
        <v>1428.24</v>
      </c>
      <c r="R737" s="6" t="s">
        <v>4952</v>
      </c>
      <c r="S737" s="6" t="s">
        <v>4952</v>
      </c>
      <c r="T737" s="6" t="s">
        <v>4952</v>
      </c>
      <c r="U737" s="6" t="s">
        <v>4952</v>
      </c>
      <c r="V737" s="1">
        <v>-271.95</v>
      </c>
      <c r="W737" s="6" t="s">
        <v>4952</v>
      </c>
      <c r="X737" s="1">
        <v>-118.95</v>
      </c>
      <c r="Y737" s="6">
        <v>1017.11</v>
      </c>
      <c r="Z737" s="1">
        <f t="shared" si="11"/>
        <v>2054.4499999999998</v>
      </c>
      <c r="AA737" t="s">
        <v>18</v>
      </c>
    </row>
    <row r="738" spans="1:27" x14ac:dyDescent="0.3">
      <c r="A738" t="s">
        <v>7520</v>
      </c>
      <c r="B738" t="s">
        <v>9664</v>
      </c>
      <c r="C738" t="s">
        <v>1958</v>
      </c>
      <c r="D738" t="s">
        <v>14790</v>
      </c>
      <c r="E738" t="s">
        <v>14786</v>
      </c>
      <c r="F738" t="s">
        <v>36</v>
      </c>
      <c r="G738" t="s">
        <v>126</v>
      </c>
      <c r="H738" t="s">
        <v>3</v>
      </c>
      <c r="I738" t="s">
        <v>7002</v>
      </c>
      <c r="J738" t="s">
        <v>5593</v>
      </c>
      <c r="K738" t="s">
        <v>11656</v>
      </c>
      <c r="L738" t="s">
        <v>11635</v>
      </c>
      <c r="M738" t="s">
        <v>12233</v>
      </c>
      <c r="N738" s="4">
        <v>46107</v>
      </c>
      <c r="O738" t="s">
        <v>11663</v>
      </c>
      <c r="P738" s="1">
        <v>1971.6</v>
      </c>
      <c r="Q738" s="6" t="s">
        <v>4952</v>
      </c>
      <c r="R738" s="1">
        <v>1381.56</v>
      </c>
      <c r="S738" s="6" t="s">
        <v>4952</v>
      </c>
      <c r="T738" s="6" t="s">
        <v>4952</v>
      </c>
      <c r="U738" s="6" t="s">
        <v>4952</v>
      </c>
      <c r="V738" s="1">
        <v>2794.56</v>
      </c>
      <c r="W738" s="1">
        <v>-1397.28</v>
      </c>
      <c r="X738" s="6" t="s">
        <v>4952</v>
      </c>
      <c r="Y738" s="6">
        <v>2539.8000000000002</v>
      </c>
      <c r="Z738" s="1">
        <f t="shared" si="11"/>
        <v>5318.64</v>
      </c>
      <c r="AA738" t="s">
        <v>18</v>
      </c>
    </row>
    <row r="739" spans="1:27" x14ac:dyDescent="0.3">
      <c r="A739" t="s">
        <v>8661</v>
      </c>
      <c r="B739" t="s">
        <v>10805</v>
      </c>
      <c r="C739" t="s">
        <v>1960</v>
      </c>
      <c r="D739" s="5" t="s">
        <v>4952</v>
      </c>
      <c r="E739" s="5" t="s">
        <v>4952</v>
      </c>
      <c r="F739" t="s">
        <v>30</v>
      </c>
      <c r="G739" t="s">
        <v>1961</v>
      </c>
      <c r="H739" t="s">
        <v>3</v>
      </c>
      <c r="I739" t="s">
        <v>14209</v>
      </c>
      <c r="J739" t="s">
        <v>5594</v>
      </c>
      <c r="K739" t="s">
        <v>11646</v>
      </c>
      <c r="L739" t="s">
        <v>4949</v>
      </c>
      <c r="M739" t="s">
        <v>12234</v>
      </c>
      <c r="N739" s="4">
        <v>45489</v>
      </c>
      <c r="O739" t="s">
        <v>11651</v>
      </c>
      <c r="P739" s="6" t="s">
        <v>4952</v>
      </c>
      <c r="Q739" s="6" t="s">
        <v>4952</v>
      </c>
      <c r="R739" s="6" t="s">
        <v>4952</v>
      </c>
      <c r="S739" s="6" t="s">
        <v>4952</v>
      </c>
      <c r="T739" s="6" t="s">
        <v>4952</v>
      </c>
      <c r="U739" s="6" t="s">
        <v>4952</v>
      </c>
      <c r="V739" s="6" t="s">
        <v>4952</v>
      </c>
      <c r="W739" s="6" t="s">
        <v>4952</v>
      </c>
      <c r="X739" s="6" t="s">
        <v>4952</v>
      </c>
      <c r="Y739" s="6" t="s">
        <v>4952</v>
      </c>
      <c r="Z739" s="1">
        <f t="shared" si="11"/>
        <v>0</v>
      </c>
      <c r="AA739" t="s">
        <v>40</v>
      </c>
    </row>
    <row r="740" spans="1:27" x14ac:dyDescent="0.3">
      <c r="A740" t="s">
        <v>8662</v>
      </c>
      <c r="B740" t="s">
        <v>10806</v>
      </c>
      <c r="C740" t="s">
        <v>1962</v>
      </c>
      <c r="D740" s="5" t="s">
        <v>4952</v>
      </c>
      <c r="E740" s="5" t="s">
        <v>4952</v>
      </c>
      <c r="F740" t="s">
        <v>6</v>
      </c>
      <c r="G740" t="s">
        <v>7</v>
      </c>
      <c r="H740" t="s">
        <v>1963</v>
      </c>
      <c r="I740" t="s">
        <v>14210</v>
      </c>
      <c r="J740" t="s">
        <v>5595</v>
      </c>
      <c r="K740" t="s">
        <v>11646</v>
      </c>
      <c r="L740" t="s">
        <v>4949</v>
      </c>
      <c r="M740" t="s">
        <v>12235</v>
      </c>
      <c r="N740" s="4">
        <v>45390</v>
      </c>
      <c r="O740" t="s">
        <v>11651</v>
      </c>
      <c r="P740" s="6" t="s">
        <v>4952</v>
      </c>
      <c r="Q740" s="6" t="s">
        <v>4952</v>
      </c>
      <c r="R740" s="6" t="s">
        <v>4952</v>
      </c>
      <c r="S740" s="6" t="s">
        <v>4952</v>
      </c>
      <c r="T740" s="6" t="s">
        <v>4952</v>
      </c>
      <c r="U740" s="6" t="s">
        <v>4952</v>
      </c>
      <c r="V740" s="6" t="s">
        <v>4952</v>
      </c>
      <c r="W740" s="6" t="s">
        <v>4952</v>
      </c>
      <c r="X740" s="6" t="s">
        <v>4952</v>
      </c>
      <c r="Y740" s="6" t="s">
        <v>4952</v>
      </c>
      <c r="Z740" s="1">
        <f t="shared" si="11"/>
        <v>0</v>
      </c>
      <c r="AA740" t="s">
        <v>4</v>
      </c>
    </row>
    <row r="741" spans="1:27" x14ac:dyDescent="0.3">
      <c r="A741" t="s">
        <v>7374</v>
      </c>
      <c r="B741" t="s">
        <v>9518</v>
      </c>
      <c r="C741" t="s">
        <v>1964</v>
      </c>
      <c r="D741" t="s">
        <v>14790</v>
      </c>
      <c r="E741" t="s">
        <v>14789</v>
      </c>
      <c r="F741" t="s">
        <v>316</v>
      </c>
      <c r="G741" t="s">
        <v>1615</v>
      </c>
      <c r="H741" t="s">
        <v>1965</v>
      </c>
      <c r="I741" t="s">
        <v>6860</v>
      </c>
      <c r="J741" t="s">
        <v>5596</v>
      </c>
      <c r="K741" t="s">
        <v>11656</v>
      </c>
      <c r="L741" t="s">
        <v>11635</v>
      </c>
      <c r="M741" t="s">
        <v>12236</v>
      </c>
      <c r="N741" s="4">
        <v>46079</v>
      </c>
      <c r="O741" t="s">
        <v>11651</v>
      </c>
      <c r="P741" s="6" t="s">
        <v>4952</v>
      </c>
      <c r="Q741" s="6" t="s">
        <v>4952</v>
      </c>
      <c r="R741" s="6" t="s">
        <v>4952</v>
      </c>
      <c r="S741" s="6" t="s">
        <v>4952</v>
      </c>
      <c r="T741" s="6" t="s">
        <v>4952</v>
      </c>
      <c r="U741" s="1">
        <v>4153.2</v>
      </c>
      <c r="V741" s="6" t="s">
        <v>4952</v>
      </c>
      <c r="W741" s="6" t="s">
        <v>4952</v>
      </c>
      <c r="X741" s="1">
        <v>4392.6000000000004</v>
      </c>
      <c r="Y741" s="6" t="s">
        <v>4952</v>
      </c>
      <c r="Z741" s="1">
        <f t="shared" si="11"/>
        <v>8545.7999999999993</v>
      </c>
      <c r="AA741" t="s">
        <v>18</v>
      </c>
    </row>
    <row r="742" spans="1:27" x14ac:dyDescent="0.3">
      <c r="A742" t="s">
        <v>8663</v>
      </c>
      <c r="B742" t="s">
        <v>10807</v>
      </c>
      <c r="C742" t="s">
        <v>1967</v>
      </c>
      <c r="D742" s="5" t="s">
        <v>4952</v>
      </c>
      <c r="E742" s="5" t="s">
        <v>4952</v>
      </c>
      <c r="F742" t="s">
        <v>27</v>
      </c>
      <c r="G742" t="s">
        <v>172</v>
      </c>
      <c r="H742" t="s">
        <v>1968</v>
      </c>
      <c r="I742" t="s">
        <v>14211</v>
      </c>
      <c r="J742" t="s">
        <v>5597</v>
      </c>
      <c r="K742" t="s">
        <v>11646</v>
      </c>
      <c r="L742" t="s">
        <v>4949</v>
      </c>
      <c r="M742" t="s">
        <v>12237</v>
      </c>
      <c r="N742" s="4">
        <v>45602</v>
      </c>
      <c r="O742" t="s">
        <v>11655</v>
      </c>
      <c r="P742" s="6" t="s">
        <v>4952</v>
      </c>
      <c r="Q742" s="6" t="s">
        <v>4952</v>
      </c>
      <c r="R742" s="6" t="s">
        <v>4952</v>
      </c>
      <c r="S742" s="6" t="s">
        <v>4952</v>
      </c>
      <c r="T742" s="6" t="s">
        <v>4952</v>
      </c>
      <c r="U742" s="6" t="s">
        <v>4952</v>
      </c>
      <c r="V742" s="6" t="s">
        <v>4952</v>
      </c>
      <c r="W742" s="6" t="s">
        <v>4952</v>
      </c>
      <c r="X742" s="6" t="s">
        <v>4952</v>
      </c>
      <c r="Y742" s="6" t="s">
        <v>4952</v>
      </c>
      <c r="Z742" s="1">
        <f t="shared" si="11"/>
        <v>0</v>
      </c>
      <c r="AA742" t="s">
        <v>18</v>
      </c>
    </row>
    <row r="743" spans="1:27" x14ac:dyDescent="0.3">
      <c r="A743" t="s">
        <v>8664</v>
      </c>
      <c r="B743" t="s">
        <v>10808</v>
      </c>
      <c r="C743" t="s">
        <v>1969</v>
      </c>
      <c r="D743" s="5" t="s">
        <v>4952</v>
      </c>
      <c r="E743" s="5" t="s">
        <v>4952</v>
      </c>
      <c r="F743" t="s">
        <v>66</v>
      </c>
      <c r="G743" t="s">
        <v>1341</v>
      </c>
      <c r="H743" t="s">
        <v>1923</v>
      </c>
      <c r="I743" t="s">
        <v>14212</v>
      </c>
      <c r="J743" t="s">
        <v>5598</v>
      </c>
      <c r="K743" t="s">
        <v>11646</v>
      </c>
      <c r="L743" t="s">
        <v>4949</v>
      </c>
      <c r="M743" t="s">
        <v>12238</v>
      </c>
      <c r="N743" s="4">
        <v>45439</v>
      </c>
      <c r="O743" t="s">
        <v>11651</v>
      </c>
      <c r="P743" s="6" t="s">
        <v>4952</v>
      </c>
      <c r="Q743" s="6" t="s">
        <v>4952</v>
      </c>
      <c r="R743" s="6" t="s">
        <v>4952</v>
      </c>
      <c r="S743" s="6" t="s">
        <v>4952</v>
      </c>
      <c r="T743" s="6" t="s">
        <v>4952</v>
      </c>
      <c r="U743" s="6" t="s">
        <v>4952</v>
      </c>
      <c r="V743" s="6" t="s">
        <v>4952</v>
      </c>
      <c r="W743" s="6" t="s">
        <v>4952</v>
      </c>
      <c r="X743" s="6" t="s">
        <v>4952</v>
      </c>
      <c r="Y743" s="6" t="s">
        <v>4952</v>
      </c>
      <c r="Z743" s="1">
        <f t="shared" si="11"/>
        <v>0</v>
      </c>
      <c r="AA743" t="s">
        <v>40</v>
      </c>
    </row>
    <row r="744" spans="1:27" x14ac:dyDescent="0.3">
      <c r="A744" t="s">
        <v>8665</v>
      </c>
      <c r="B744" t="s">
        <v>10809</v>
      </c>
      <c r="C744" t="s">
        <v>1970</v>
      </c>
      <c r="D744" s="5" t="s">
        <v>4952</v>
      </c>
      <c r="E744" s="5" t="s">
        <v>4952</v>
      </c>
      <c r="F744" t="s">
        <v>278</v>
      </c>
      <c r="G744" t="s">
        <v>1971</v>
      </c>
      <c r="H744" t="s">
        <v>1972</v>
      </c>
      <c r="I744" t="s">
        <v>14213</v>
      </c>
      <c r="J744" t="s">
        <v>5599</v>
      </c>
      <c r="K744" t="s">
        <v>11646</v>
      </c>
      <c r="L744" t="s">
        <v>4949</v>
      </c>
      <c r="M744" t="s">
        <v>12239</v>
      </c>
      <c r="N744" s="4">
        <v>45524</v>
      </c>
      <c r="O744" t="s">
        <v>11651</v>
      </c>
      <c r="P744" s="6" t="s">
        <v>4952</v>
      </c>
      <c r="Q744" s="6" t="s">
        <v>4952</v>
      </c>
      <c r="R744" s="6" t="s">
        <v>4952</v>
      </c>
      <c r="S744" s="6" t="s">
        <v>4952</v>
      </c>
      <c r="T744" s="6" t="s">
        <v>4952</v>
      </c>
      <c r="U744" s="6" t="s">
        <v>4952</v>
      </c>
      <c r="V744" s="6" t="s">
        <v>4952</v>
      </c>
      <c r="W744" s="6" t="s">
        <v>4952</v>
      </c>
      <c r="X744" s="6" t="s">
        <v>4952</v>
      </c>
      <c r="Y744" s="6" t="s">
        <v>4952</v>
      </c>
      <c r="Z744" s="1">
        <f t="shared" si="11"/>
        <v>0</v>
      </c>
      <c r="AA744" t="s">
        <v>4</v>
      </c>
    </row>
    <row r="745" spans="1:27" x14ac:dyDescent="0.3">
      <c r="A745" t="s">
        <v>8666</v>
      </c>
      <c r="B745" t="s">
        <v>10810</v>
      </c>
      <c r="C745" t="s">
        <v>1973</v>
      </c>
      <c r="D745" s="5" t="s">
        <v>4952</v>
      </c>
      <c r="E745" s="5" t="s">
        <v>4952</v>
      </c>
      <c r="F745" t="s">
        <v>1</v>
      </c>
      <c r="G745" t="s">
        <v>1974</v>
      </c>
      <c r="H745" t="s">
        <v>3</v>
      </c>
      <c r="I745" t="s">
        <v>14214</v>
      </c>
      <c r="J745" t="s">
        <v>5600</v>
      </c>
      <c r="K745" t="s">
        <v>11646</v>
      </c>
      <c r="L745" t="s">
        <v>4949</v>
      </c>
      <c r="M745" t="s">
        <v>12240</v>
      </c>
      <c r="N745" s="4">
        <v>45478</v>
      </c>
      <c r="O745" t="s">
        <v>11648</v>
      </c>
      <c r="P745" s="6" t="s">
        <v>4952</v>
      </c>
      <c r="Q745" s="6" t="s">
        <v>4952</v>
      </c>
      <c r="R745" s="6" t="s">
        <v>4952</v>
      </c>
      <c r="S745" s="6" t="s">
        <v>4952</v>
      </c>
      <c r="T745" s="6" t="s">
        <v>4952</v>
      </c>
      <c r="U745" s="6" t="s">
        <v>4952</v>
      </c>
      <c r="V745" s="6" t="s">
        <v>4952</v>
      </c>
      <c r="W745" s="6" t="s">
        <v>4952</v>
      </c>
      <c r="X745" s="6" t="s">
        <v>4952</v>
      </c>
      <c r="Y745" s="6" t="s">
        <v>4952</v>
      </c>
      <c r="Z745" s="1">
        <f t="shared" si="11"/>
        <v>0</v>
      </c>
      <c r="AA745" t="s">
        <v>549</v>
      </c>
    </row>
    <row r="746" spans="1:27" x14ac:dyDescent="0.3">
      <c r="A746" t="s">
        <v>8667</v>
      </c>
      <c r="B746" t="s">
        <v>10811</v>
      </c>
      <c r="C746" t="s">
        <v>1975</v>
      </c>
      <c r="D746" s="5" t="s">
        <v>4952</v>
      </c>
      <c r="E746" s="5" t="s">
        <v>4952</v>
      </c>
      <c r="F746" t="s">
        <v>11</v>
      </c>
      <c r="G746" t="s">
        <v>1976</v>
      </c>
      <c r="H746" t="s">
        <v>3</v>
      </c>
      <c r="I746" t="s">
        <v>14215</v>
      </c>
      <c r="J746" t="s">
        <v>5601</v>
      </c>
      <c r="K746" t="s">
        <v>11646</v>
      </c>
      <c r="L746" t="s">
        <v>4949</v>
      </c>
      <c r="M746" t="s">
        <v>12241</v>
      </c>
      <c r="N746" s="4">
        <v>45253</v>
      </c>
      <c r="O746" t="s">
        <v>11655</v>
      </c>
      <c r="P746" s="6" t="s">
        <v>4952</v>
      </c>
      <c r="Q746" s="6" t="s">
        <v>4952</v>
      </c>
      <c r="R746" s="6" t="s">
        <v>4952</v>
      </c>
      <c r="S746" s="6" t="s">
        <v>4952</v>
      </c>
      <c r="T746" s="6" t="s">
        <v>4952</v>
      </c>
      <c r="U746" s="6" t="s">
        <v>4952</v>
      </c>
      <c r="V746" s="6" t="s">
        <v>4952</v>
      </c>
      <c r="W746" s="6" t="s">
        <v>4952</v>
      </c>
      <c r="X746" s="6" t="s">
        <v>4952</v>
      </c>
      <c r="Y746" s="6" t="s">
        <v>4952</v>
      </c>
      <c r="Z746" s="1">
        <f t="shared" si="11"/>
        <v>0</v>
      </c>
      <c r="AA746" t="s">
        <v>18</v>
      </c>
    </row>
    <row r="747" spans="1:27" x14ac:dyDescent="0.3">
      <c r="A747" t="s">
        <v>8668</v>
      </c>
      <c r="B747" t="s">
        <v>10812</v>
      </c>
      <c r="C747" t="s">
        <v>1977</v>
      </c>
      <c r="D747" s="5" t="s">
        <v>4952</v>
      </c>
      <c r="E747" s="5" t="s">
        <v>4952</v>
      </c>
      <c r="F747" t="s">
        <v>11</v>
      </c>
      <c r="G747" t="s">
        <v>1978</v>
      </c>
      <c r="H747" t="s">
        <v>3</v>
      </c>
      <c r="I747" t="s">
        <v>14216</v>
      </c>
      <c r="J747" t="s">
        <v>5602</v>
      </c>
      <c r="K747" t="s">
        <v>11646</v>
      </c>
      <c r="L747" t="s">
        <v>4949</v>
      </c>
      <c r="M747" t="s">
        <v>12242</v>
      </c>
      <c r="N747" s="4">
        <v>45631</v>
      </c>
      <c r="O747" t="s">
        <v>11655</v>
      </c>
      <c r="P747" s="6" t="s">
        <v>4952</v>
      </c>
      <c r="Q747" s="6" t="s">
        <v>4952</v>
      </c>
      <c r="R747" s="6" t="s">
        <v>4952</v>
      </c>
      <c r="S747" s="6" t="s">
        <v>4952</v>
      </c>
      <c r="T747" s="6" t="s">
        <v>4952</v>
      </c>
      <c r="U747" s="6" t="s">
        <v>4952</v>
      </c>
      <c r="V747" s="6" t="s">
        <v>4952</v>
      </c>
      <c r="W747" s="6" t="s">
        <v>4952</v>
      </c>
      <c r="X747" s="6" t="s">
        <v>4952</v>
      </c>
      <c r="Y747" s="6" t="s">
        <v>4952</v>
      </c>
      <c r="Z747" s="1">
        <f t="shared" si="11"/>
        <v>0</v>
      </c>
      <c r="AA747" t="s">
        <v>549</v>
      </c>
    </row>
    <row r="748" spans="1:27" x14ac:dyDescent="0.3">
      <c r="A748" t="s">
        <v>8669</v>
      </c>
      <c r="B748" t="s">
        <v>10813</v>
      </c>
      <c r="C748" t="s">
        <v>1979</v>
      </c>
      <c r="D748" s="5" t="s">
        <v>4952</v>
      </c>
      <c r="E748" s="5" t="s">
        <v>4952</v>
      </c>
      <c r="F748" t="s">
        <v>27</v>
      </c>
      <c r="G748" t="s">
        <v>172</v>
      </c>
      <c r="H748" t="s">
        <v>1639</v>
      </c>
      <c r="I748" t="s">
        <v>14217</v>
      </c>
      <c r="J748" t="s">
        <v>5603</v>
      </c>
      <c r="K748" t="s">
        <v>11646</v>
      </c>
      <c r="L748" t="s">
        <v>4949</v>
      </c>
      <c r="M748" t="s">
        <v>12243</v>
      </c>
      <c r="N748" s="4">
        <v>44669</v>
      </c>
      <c r="O748" t="s">
        <v>11655</v>
      </c>
      <c r="P748" s="6" t="s">
        <v>4952</v>
      </c>
      <c r="Q748" s="6" t="s">
        <v>4952</v>
      </c>
      <c r="R748" s="6" t="s">
        <v>4952</v>
      </c>
      <c r="S748" s="6" t="s">
        <v>4952</v>
      </c>
      <c r="T748" s="6" t="s">
        <v>4952</v>
      </c>
      <c r="U748" s="6" t="s">
        <v>4952</v>
      </c>
      <c r="V748" s="6" t="s">
        <v>4952</v>
      </c>
      <c r="W748" s="6" t="s">
        <v>4952</v>
      </c>
      <c r="X748" s="6" t="s">
        <v>4952</v>
      </c>
      <c r="Y748" s="6" t="s">
        <v>4952</v>
      </c>
      <c r="Z748" s="1">
        <f t="shared" si="11"/>
        <v>0</v>
      </c>
      <c r="AA748" t="s">
        <v>18</v>
      </c>
    </row>
    <row r="749" spans="1:27" x14ac:dyDescent="0.3">
      <c r="A749" t="s">
        <v>8670</v>
      </c>
      <c r="B749" t="s">
        <v>10814</v>
      </c>
      <c r="C749" t="s">
        <v>1980</v>
      </c>
      <c r="D749" s="5" t="s">
        <v>4952</v>
      </c>
      <c r="E749" s="5" t="s">
        <v>4952</v>
      </c>
      <c r="F749" t="s">
        <v>96</v>
      </c>
      <c r="G749" t="s">
        <v>1018</v>
      </c>
      <c r="H749" t="s">
        <v>1981</v>
      </c>
      <c r="I749" t="s">
        <v>14218</v>
      </c>
      <c r="J749" t="s">
        <v>5604</v>
      </c>
      <c r="K749" t="s">
        <v>11646</v>
      </c>
      <c r="L749" t="s">
        <v>4949</v>
      </c>
      <c r="M749" t="s">
        <v>12244</v>
      </c>
      <c r="N749" s="4">
        <v>45377</v>
      </c>
      <c r="O749" t="s">
        <v>11655</v>
      </c>
      <c r="P749" s="6" t="s">
        <v>4952</v>
      </c>
      <c r="Q749" s="6" t="s">
        <v>4952</v>
      </c>
      <c r="R749" s="6" t="s">
        <v>4952</v>
      </c>
      <c r="S749" s="6" t="s">
        <v>4952</v>
      </c>
      <c r="T749" s="6" t="s">
        <v>4952</v>
      </c>
      <c r="U749" s="6" t="s">
        <v>4952</v>
      </c>
      <c r="V749" s="6" t="s">
        <v>4952</v>
      </c>
      <c r="W749" s="6" t="s">
        <v>4952</v>
      </c>
      <c r="X749" s="6" t="s">
        <v>4952</v>
      </c>
      <c r="Y749" s="6" t="s">
        <v>4952</v>
      </c>
      <c r="Z749" s="1">
        <f t="shared" si="11"/>
        <v>0</v>
      </c>
      <c r="AA749" t="s">
        <v>18</v>
      </c>
    </row>
    <row r="750" spans="1:27" x14ac:dyDescent="0.3">
      <c r="A750" t="s">
        <v>7332</v>
      </c>
      <c r="B750" t="s">
        <v>9476</v>
      </c>
      <c r="C750" t="s">
        <v>1982</v>
      </c>
      <c r="D750" t="s">
        <v>14790</v>
      </c>
      <c r="E750" t="s">
        <v>14786</v>
      </c>
      <c r="F750" t="s">
        <v>27</v>
      </c>
      <c r="G750" t="s">
        <v>1073</v>
      </c>
      <c r="H750" t="s">
        <v>1983</v>
      </c>
      <c r="I750" t="s">
        <v>6803</v>
      </c>
      <c r="J750" t="s">
        <v>5605</v>
      </c>
      <c r="K750" t="s">
        <v>11656</v>
      </c>
      <c r="L750" t="s">
        <v>11635</v>
      </c>
      <c r="M750" t="s">
        <v>12245</v>
      </c>
      <c r="N750" s="4">
        <v>46009</v>
      </c>
      <c r="O750" t="s">
        <v>11655</v>
      </c>
      <c r="P750" s="1">
        <v>2727.12</v>
      </c>
      <c r="Q750" s="1">
        <v>-263.27999999999997</v>
      </c>
      <c r="R750" s="1">
        <v>1504.01</v>
      </c>
      <c r="S750" s="1">
        <v>1913.88</v>
      </c>
      <c r="T750" s="1">
        <v>1801.98</v>
      </c>
      <c r="U750" s="1">
        <v>1857.48</v>
      </c>
      <c r="V750" s="1">
        <v>1437</v>
      </c>
      <c r="W750" s="6" t="s">
        <v>4952</v>
      </c>
      <c r="X750" s="6" t="s">
        <v>4952</v>
      </c>
      <c r="Y750" s="6" t="s">
        <v>4952</v>
      </c>
      <c r="Z750" s="1">
        <f t="shared" si="11"/>
        <v>8251.07</v>
      </c>
      <c r="AA750" t="s">
        <v>18</v>
      </c>
    </row>
    <row r="751" spans="1:27" x14ac:dyDescent="0.3">
      <c r="A751" t="s">
        <v>7659</v>
      </c>
      <c r="B751" t="s">
        <v>9803</v>
      </c>
      <c r="C751" t="s">
        <v>1985</v>
      </c>
      <c r="D751" t="s">
        <v>14792</v>
      </c>
      <c r="E751" t="s">
        <v>14786</v>
      </c>
      <c r="F751" t="s">
        <v>220</v>
      </c>
      <c r="G751" t="s">
        <v>1986</v>
      </c>
      <c r="H751" t="s">
        <v>3</v>
      </c>
      <c r="I751" t="s">
        <v>13473</v>
      </c>
      <c r="J751" t="s">
        <v>5606</v>
      </c>
      <c r="K751" t="s">
        <v>11649</v>
      </c>
      <c r="L751" t="s">
        <v>11636</v>
      </c>
      <c r="M751" t="s">
        <v>12246</v>
      </c>
      <c r="N751" s="4">
        <v>46052</v>
      </c>
      <c r="O751" t="s">
        <v>11651</v>
      </c>
      <c r="P751" s="6" t="s">
        <v>4952</v>
      </c>
      <c r="Q751" s="1">
        <v>1886.98</v>
      </c>
      <c r="R751" s="1">
        <v>-943.49</v>
      </c>
      <c r="S751" s="6" t="s">
        <v>4952</v>
      </c>
      <c r="T751" s="1">
        <v>1018.29</v>
      </c>
      <c r="U751" s="6" t="s">
        <v>4952</v>
      </c>
      <c r="V751" s="6" t="s">
        <v>4952</v>
      </c>
      <c r="W751" s="1">
        <v>1085.76</v>
      </c>
      <c r="X751" s="6" t="s">
        <v>4952</v>
      </c>
      <c r="Y751" s="6" t="s">
        <v>4952</v>
      </c>
      <c r="Z751" s="1">
        <f t="shared" si="11"/>
        <v>3047.54</v>
      </c>
      <c r="AA751" t="s">
        <v>18</v>
      </c>
    </row>
    <row r="752" spans="1:27" x14ac:dyDescent="0.3">
      <c r="A752" t="s">
        <v>7907</v>
      </c>
      <c r="B752" t="s">
        <v>10051</v>
      </c>
      <c r="C752" t="s">
        <v>1988</v>
      </c>
      <c r="D752" t="s">
        <v>14793</v>
      </c>
      <c r="E752" t="s">
        <v>14789</v>
      </c>
      <c r="F752" t="s">
        <v>56</v>
      </c>
      <c r="G752" t="s">
        <v>380</v>
      </c>
      <c r="H752" t="s">
        <v>1989</v>
      </c>
      <c r="I752" t="s">
        <v>13603</v>
      </c>
      <c r="J752" t="s">
        <v>5607</v>
      </c>
      <c r="K752" t="s">
        <v>11652</v>
      </c>
      <c r="L752" t="s">
        <v>11653</v>
      </c>
      <c r="M752" t="s">
        <v>12247</v>
      </c>
      <c r="N752" s="4">
        <v>45894</v>
      </c>
      <c r="O752" t="s">
        <v>11651</v>
      </c>
      <c r="P752" s="6" t="s">
        <v>4952</v>
      </c>
      <c r="Q752" s="1">
        <v>816.84</v>
      </c>
      <c r="R752" s="1">
        <v>861.36</v>
      </c>
      <c r="S752" s="6" t="s">
        <v>4952</v>
      </c>
      <c r="T752" s="6" t="s">
        <v>4952</v>
      </c>
      <c r="U752" s="6" t="s">
        <v>4952</v>
      </c>
      <c r="V752" s="6" t="s">
        <v>4952</v>
      </c>
      <c r="W752" s="6" t="s">
        <v>4952</v>
      </c>
      <c r="X752" s="6" t="s">
        <v>4952</v>
      </c>
      <c r="Y752" s="6" t="s">
        <v>4952</v>
      </c>
      <c r="Z752" s="1">
        <f t="shared" si="11"/>
        <v>1678.2</v>
      </c>
      <c r="AA752" t="s">
        <v>14</v>
      </c>
    </row>
    <row r="753" spans="1:27" x14ac:dyDescent="0.3">
      <c r="A753" t="s">
        <v>7808</v>
      </c>
      <c r="B753" t="s">
        <v>9952</v>
      </c>
      <c r="C753" t="s">
        <v>1991</v>
      </c>
      <c r="D753" t="s">
        <v>14793</v>
      </c>
      <c r="E753" t="s">
        <v>14789</v>
      </c>
      <c r="F753" t="s">
        <v>66</v>
      </c>
      <c r="G753" t="s">
        <v>1992</v>
      </c>
      <c r="H753" t="s">
        <v>1993</v>
      </c>
      <c r="I753" t="s">
        <v>13548</v>
      </c>
      <c r="J753" t="s">
        <v>5608</v>
      </c>
      <c r="K753" t="s">
        <v>11652</v>
      </c>
      <c r="L753" t="s">
        <v>11653</v>
      </c>
      <c r="M753" t="s">
        <v>12248</v>
      </c>
      <c r="N753" s="4">
        <v>46122</v>
      </c>
      <c r="O753" t="s">
        <v>11651</v>
      </c>
      <c r="P753" s="6" t="s">
        <v>4952</v>
      </c>
      <c r="Q753" s="1">
        <v>1236.72</v>
      </c>
      <c r="R753" s="1">
        <v>855.48</v>
      </c>
      <c r="S753" s="6" t="s">
        <v>4952</v>
      </c>
      <c r="T753" s="6" t="s">
        <v>4952</v>
      </c>
      <c r="U753" s="6" t="s">
        <v>4952</v>
      </c>
      <c r="V753" s="6" t="s">
        <v>4952</v>
      </c>
      <c r="W753" s="6" t="s">
        <v>4952</v>
      </c>
      <c r="X753" s="6" t="s">
        <v>4952</v>
      </c>
      <c r="Y753" s="6" t="s">
        <v>4952</v>
      </c>
      <c r="Z753" s="1">
        <f t="shared" si="11"/>
        <v>2092.1999999999998</v>
      </c>
      <c r="AA753" t="s">
        <v>18</v>
      </c>
    </row>
    <row r="754" spans="1:27" x14ac:dyDescent="0.3">
      <c r="A754" t="s">
        <v>8671</v>
      </c>
      <c r="B754" t="s">
        <v>10815</v>
      </c>
      <c r="C754" t="s">
        <v>1995</v>
      </c>
      <c r="D754" s="5" t="s">
        <v>4952</v>
      </c>
      <c r="E754" s="5" t="s">
        <v>4952</v>
      </c>
      <c r="F754" t="s">
        <v>66</v>
      </c>
      <c r="G754" t="s">
        <v>1996</v>
      </c>
      <c r="H754" t="s">
        <v>3</v>
      </c>
      <c r="I754" t="s">
        <v>14219</v>
      </c>
      <c r="J754" t="s">
        <v>5609</v>
      </c>
      <c r="K754" t="s">
        <v>11646</v>
      </c>
      <c r="L754" t="s">
        <v>4949</v>
      </c>
      <c r="M754" t="s">
        <v>12249</v>
      </c>
      <c r="N754" s="4">
        <v>45707</v>
      </c>
      <c r="O754" t="s">
        <v>11651</v>
      </c>
      <c r="P754" s="6" t="s">
        <v>4952</v>
      </c>
      <c r="Q754" s="6" t="s">
        <v>4952</v>
      </c>
      <c r="R754" s="6" t="s">
        <v>4952</v>
      </c>
      <c r="S754" s="6" t="s">
        <v>4952</v>
      </c>
      <c r="T754" s="6" t="s">
        <v>4952</v>
      </c>
      <c r="U754" s="6" t="s">
        <v>4952</v>
      </c>
      <c r="V754" s="6" t="s">
        <v>4952</v>
      </c>
      <c r="W754" s="6" t="s">
        <v>4952</v>
      </c>
      <c r="X754" s="6" t="s">
        <v>4952</v>
      </c>
      <c r="Y754" s="6" t="s">
        <v>4952</v>
      </c>
      <c r="Z754" s="1">
        <f t="shared" si="11"/>
        <v>0</v>
      </c>
      <c r="AA754" t="s">
        <v>18</v>
      </c>
    </row>
    <row r="755" spans="1:27" x14ac:dyDescent="0.3">
      <c r="A755" t="s">
        <v>8672</v>
      </c>
      <c r="B755" t="s">
        <v>10816</v>
      </c>
      <c r="C755" t="s">
        <v>1997</v>
      </c>
      <c r="D755" s="5" t="s">
        <v>4952</v>
      </c>
      <c r="E755" s="5" t="s">
        <v>4952</v>
      </c>
      <c r="F755" t="s">
        <v>106</v>
      </c>
      <c r="G755" t="s">
        <v>107</v>
      </c>
      <c r="H755" t="s">
        <v>812</v>
      </c>
      <c r="I755" t="s">
        <v>13268</v>
      </c>
      <c r="J755" t="s">
        <v>5610</v>
      </c>
      <c r="K755" t="s">
        <v>11679</v>
      </c>
      <c r="L755" t="s">
        <v>4950</v>
      </c>
      <c r="M755" t="s">
        <v>12250</v>
      </c>
      <c r="N755" s="4">
        <v>46105</v>
      </c>
      <c r="O755" t="s">
        <v>11651</v>
      </c>
      <c r="P755" s="6" t="s">
        <v>4952</v>
      </c>
      <c r="Q755" s="6" t="s">
        <v>4952</v>
      </c>
      <c r="R755" s="6" t="s">
        <v>4952</v>
      </c>
      <c r="S755" s="6" t="s">
        <v>4952</v>
      </c>
      <c r="T755" s="6" t="s">
        <v>4952</v>
      </c>
      <c r="U755" s="6" t="s">
        <v>4952</v>
      </c>
      <c r="V755" s="6" t="s">
        <v>4952</v>
      </c>
      <c r="W755" s="6" t="s">
        <v>4952</v>
      </c>
      <c r="X755" s="6" t="s">
        <v>4952</v>
      </c>
      <c r="Y755" s="6">
        <v>9472.26</v>
      </c>
      <c r="Z755" s="1">
        <f t="shared" si="11"/>
        <v>9472.26</v>
      </c>
      <c r="AA755" t="s">
        <v>18</v>
      </c>
    </row>
    <row r="756" spans="1:27" x14ac:dyDescent="0.3">
      <c r="A756" t="s">
        <v>7930</v>
      </c>
      <c r="B756" t="s">
        <v>10074</v>
      </c>
      <c r="C756" t="s">
        <v>1998</v>
      </c>
      <c r="D756" t="s">
        <v>14793</v>
      </c>
      <c r="E756" t="s">
        <v>14786</v>
      </c>
      <c r="F756" t="s">
        <v>111</v>
      </c>
      <c r="G756" t="s">
        <v>1521</v>
      </c>
      <c r="H756" t="s">
        <v>3</v>
      </c>
      <c r="I756" t="s">
        <v>13617</v>
      </c>
      <c r="J756" t="s">
        <v>5611</v>
      </c>
      <c r="K756" t="s">
        <v>11652</v>
      </c>
      <c r="L756" t="s">
        <v>11653</v>
      </c>
      <c r="M756" t="s">
        <v>12251</v>
      </c>
      <c r="N756" s="4">
        <v>46076</v>
      </c>
      <c r="O756" t="s">
        <v>11651</v>
      </c>
      <c r="P756" s="6" t="s">
        <v>4952</v>
      </c>
      <c r="Q756" s="6" t="s">
        <v>4952</v>
      </c>
      <c r="R756" s="6" t="s">
        <v>4952</v>
      </c>
      <c r="S756" s="6" t="s">
        <v>4952</v>
      </c>
      <c r="T756" s="6" t="s">
        <v>4952</v>
      </c>
      <c r="U756" s="6" t="s">
        <v>4952</v>
      </c>
      <c r="V756" s="1">
        <v>751.92</v>
      </c>
      <c r="W756" s="1">
        <v>-88.2</v>
      </c>
      <c r="X756" s="1">
        <v>921.48</v>
      </c>
      <c r="Y756" s="6" t="s">
        <v>4952</v>
      </c>
      <c r="Z756" s="1">
        <f t="shared" si="11"/>
        <v>1585.1999999999998</v>
      </c>
      <c r="AA756" t="s">
        <v>18</v>
      </c>
    </row>
    <row r="757" spans="1:27" x14ac:dyDescent="0.3">
      <c r="A757" t="s">
        <v>7751</v>
      </c>
      <c r="B757" t="s">
        <v>9895</v>
      </c>
      <c r="C757" t="s">
        <v>2000</v>
      </c>
      <c r="D757" t="s">
        <v>14793</v>
      </c>
      <c r="E757" t="s">
        <v>14788</v>
      </c>
      <c r="F757" t="s">
        <v>2001</v>
      </c>
      <c r="G757" t="s">
        <v>2002</v>
      </c>
      <c r="H757" t="s">
        <v>2003</v>
      </c>
      <c r="I757" t="s">
        <v>13518</v>
      </c>
      <c r="J757" t="s">
        <v>5612</v>
      </c>
      <c r="K757" t="s">
        <v>11652</v>
      </c>
      <c r="L757" t="s">
        <v>11653</v>
      </c>
      <c r="M757" t="s">
        <v>12252</v>
      </c>
      <c r="N757" s="4">
        <v>45852</v>
      </c>
      <c r="O757" t="s">
        <v>11651</v>
      </c>
      <c r="P757" s="6" t="s">
        <v>4952</v>
      </c>
      <c r="Q757" s="1">
        <v>2447.17</v>
      </c>
      <c r="R757" s="6" t="s">
        <v>4952</v>
      </c>
      <c r="S757" s="6" t="s">
        <v>4952</v>
      </c>
      <c r="T757" s="6" t="s">
        <v>4952</v>
      </c>
      <c r="U757" s="6" t="s">
        <v>4952</v>
      </c>
      <c r="V757" s="6" t="s">
        <v>4952</v>
      </c>
      <c r="W757" s="6" t="s">
        <v>4952</v>
      </c>
      <c r="X757" s="6" t="s">
        <v>4952</v>
      </c>
      <c r="Y757" s="6" t="s">
        <v>4952</v>
      </c>
      <c r="Z757" s="1">
        <f t="shared" si="11"/>
        <v>2447.17</v>
      </c>
      <c r="AA757" t="s">
        <v>18</v>
      </c>
    </row>
    <row r="758" spans="1:27" x14ac:dyDescent="0.3">
      <c r="A758" t="s">
        <v>8673</v>
      </c>
      <c r="B758" t="s">
        <v>10817</v>
      </c>
      <c r="C758" t="s">
        <v>2005</v>
      </c>
      <c r="D758" s="5" t="s">
        <v>4952</v>
      </c>
      <c r="E758" s="5" t="s">
        <v>4952</v>
      </c>
      <c r="F758" t="s">
        <v>27</v>
      </c>
      <c r="G758" t="s">
        <v>172</v>
      </c>
      <c r="H758" t="s">
        <v>1107</v>
      </c>
      <c r="I758" t="s">
        <v>4952</v>
      </c>
      <c r="J758" t="s">
        <v>11551</v>
      </c>
      <c r="K758" t="s">
        <v>11646</v>
      </c>
      <c r="L758" t="s">
        <v>4949</v>
      </c>
      <c r="M758" t="s">
        <v>12253</v>
      </c>
      <c r="N758" s="4">
        <v>44882</v>
      </c>
      <c r="O758" t="s">
        <v>11655</v>
      </c>
      <c r="P758" s="6" t="s">
        <v>4952</v>
      </c>
      <c r="Q758" s="6" t="s">
        <v>4952</v>
      </c>
      <c r="R758" s="6" t="s">
        <v>4952</v>
      </c>
      <c r="S758" s="6" t="s">
        <v>4952</v>
      </c>
      <c r="T758" s="6" t="s">
        <v>4952</v>
      </c>
      <c r="U758" s="6" t="s">
        <v>4952</v>
      </c>
      <c r="V758" s="6" t="s">
        <v>4952</v>
      </c>
      <c r="W758" s="6" t="s">
        <v>4952</v>
      </c>
      <c r="X758" s="6" t="s">
        <v>4952</v>
      </c>
      <c r="Y758" s="6" t="s">
        <v>4952</v>
      </c>
      <c r="Z758" s="1">
        <f t="shared" si="11"/>
        <v>0</v>
      </c>
      <c r="AA758" t="s">
        <v>18</v>
      </c>
    </row>
    <row r="759" spans="1:27" x14ac:dyDescent="0.3">
      <c r="A759" t="s">
        <v>8674</v>
      </c>
      <c r="B759" t="s">
        <v>10818</v>
      </c>
      <c r="C759" t="s">
        <v>2006</v>
      </c>
      <c r="D759" s="5" t="s">
        <v>4952</v>
      </c>
      <c r="E759" s="5" t="s">
        <v>4952</v>
      </c>
      <c r="F759" t="s">
        <v>278</v>
      </c>
      <c r="G759" t="s">
        <v>2007</v>
      </c>
      <c r="H759" t="s">
        <v>2008</v>
      </c>
      <c r="I759" t="s">
        <v>14220</v>
      </c>
      <c r="J759" t="s">
        <v>5613</v>
      </c>
      <c r="K759" t="s">
        <v>11646</v>
      </c>
      <c r="L759" t="s">
        <v>4949</v>
      </c>
      <c r="M759" t="s">
        <v>12254</v>
      </c>
      <c r="N759" s="4">
        <v>45484</v>
      </c>
      <c r="O759" t="s">
        <v>11651</v>
      </c>
      <c r="P759" s="6" t="s">
        <v>4952</v>
      </c>
      <c r="Q759" s="6" t="s">
        <v>4952</v>
      </c>
      <c r="R759" s="6" t="s">
        <v>4952</v>
      </c>
      <c r="S759" s="6" t="s">
        <v>4952</v>
      </c>
      <c r="T759" s="6" t="s">
        <v>4952</v>
      </c>
      <c r="U759" s="6" t="s">
        <v>4952</v>
      </c>
      <c r="V759" s="6" t="s">
        <v>4952</v>
      </c>
      <c r="W759" s="6" t="s">
        <v>4952</v>
      </c>
      <c r="X759" s="6" t="s">
        <v>4952</v>
      </c>
      <c r="Y759" s="6" t="s">
        <v>4952</v>
      </c>
      <c r="Z759" s="1">
        <f t="shared" si="11"/>
        <v>0</v>
      </c>
      <c r="AA759" t="s">
        <v>4</v>
      </c>
    </row>
    <row r="760" spans="1:27" x14ac:dyDescent="0.3">
      <c r="A760" t="s">
        <v>7646</v>
      </c>
      <c r="B760" t="s">
        <v>9790</v>
      </c>
      <c r="C760" t="s">
        <v>2009</v>
      </c>
      <c r="D760" t="s">
        <v>14792</v>
      </c>
      <c r="E760" t="s">
        <v>14789</v>
      </c>
      <c r="F760" t="s">
        <v>316</v>
      </c>
      <c r="G760" t="s">
        <v>2011</v>
      </c>
      <c r="H760" t="s">
        <v>2012</v>
      </c>
      <c r="I760" t="s">
        <v>13465</v>
      </c>
      <c r="J760" t="s">
        <v>5614</v>
      </c>
      <c r="K760" t="s">
        <v>11649</v>
      </c>
      <c r="L760" t="s">
        <v>11636</v>
      </c>
      <c r="M760" t="s">
        <v>2010</v>
      </c>
      <c r="N760" s="4">
        <v>46125</v>
      </c>
      <c r="O760" t="s">
        <v>11651</v>
      </c>
      <c r="P760" s="6" t="s">
        <v>4952</v>
      </c>
      <c r="Q760" s="6" t="s">
        <v>4952</v>
      </c>
      <c r="R760" s="6" t="s">
        <v>4952</v>
      </c>
      <c r="S760" s="6" t="s">
        <v>4952</v>
      </c>
      <c r="T760" s="1">
        <v>1498.44</v>
      </c>
      <c r="U760" s="6" t="s">
        <v>4952</v>
      </c>
      <c r="V760" s="6" t="s">
        <v>4952</v>
      </c>
      <c r="W760" s="6" t="s">
        <v>4952</v>
      </c>
      <c r="X760" s="1">
        <v>1677.72</v>
      </c>
      <c r="Y760" s="6" t="s">
        <v>4952</v>
      </c>
      <c r="Z760" s="1">
        <f t="shared" si="11"/>
        <v>3176.16</v>
      </c>
      <c r="AA760" t="s">
        <v>4</v>
      </c>
    </row>
    <row r="761" spans="1:27" x14ac:dyDescent="0.3">
      <c r="A761" t="s">
        <v>8675</v>
      </c>
      <c r="B761" t="s">
        <v>10819</v>
      </c>
      <c r="C761" t="s">
        <v>2014</v>
      </c>
      <c r="D761" s="5" t="s">
        <v>4952</v>
      </c>
      <c r="E761" s="5" t="s">
        <v>4952</v>
      </c>
      <c r="F761" t="s">
        <v>27</v>
      </c>
      <c r="G761" t="s">
        <v>172</v>
      </c>
      <c r="H761" t="s">
        <v>2015</v>
      </c>
      <c r="I761" t="s">
        <v>14221</v>
      </c>
      <c r="J761" t="s">
        <v>11552</v>
      </c>
      <c r="K761" t="s">
        <v>11646</v>
      </c>
      <c r="L761" t="s">
        <v>4949</v>
      </c>
      <c r="M761" t="s">
        <v>12255</v>
      </c>
      <c r="N761" s="4">
        <v>44319</v>
      </c>
      <c r="O761" t="s">
        <v>11655</v>
      </c>
      <c r="P761" s="6" t="s">
        <v>4952</v>
      </c>
      <c r="Q761" s="6" t="s">
        <v>4952</v>
      </c>
      <c r="R761" s="6" t="s">
        <v>4952</v>
      </c>
      <c r="S761" s="6" t="s">
        <v>4952</v>
      </c>
      <c r="T761" s="6" t="s">
        <v>4952</v>
      </c>
      <c r="U761" s="6" t="s">
        <v>4952</v>
      </c>
      <c r="V761" s="6" t="s">
        <v>4952</v>
      </c>
      <c r="W761" s="6" t="s">
        <v>4952</v>
      </c>
      <c r="X761" s="6" t="s">
        <v>4952</v>
      </c>
      <c r="Y761" s="6" t="s">
        <v>4952</v>
      </c>
      <c r="Z761" s="1">
        <f t="shared" si="11"/>
        <v>0</v>
      </c>
      <c r="AA761" t="s">
        <v>18</v>
      </c>
    </row>
    <row r="762" spans="1:27" x14ac:dyDescent="0.3">
      <c r="A762" t="s">
        <v>8676</v>
      </c>
      <c r="B762" t="s">
        <v>10820</v>
      </c>
      <c r="C762" t="s">
        <v>2016</v>
      </c>
      <c r="D762" s="5" t="s">
        <v>4952</v>
      </c>
      <c r="E762" s="5" t="s">
        <v>4952</v>
      </c>
      <c r="F762" t="s">
        <v>278</v>
      </c>
      <c r="G762" t="s">
        <v>542</v>
      </c>
      <c r="H762" t="s">
        <v>3</v>
      </c>
      <c r="I762" t="s">
        <v>14222</v>
      </c>
      <c r="J762" t="s">
        <v>11553</v>
      </c>
      <c r="K762" t="s">
        <v>11646</v>
      </c>
      <c r="L762" t="s">
        <v>4949</v>
      </c>
      <c r="M762" t="s">
        <v>11885</v>
      </c>
      <c r="N762" s="4">
        <v>44971</v>
      </c>
      <c r="O762" t="s">
        <v>11651</v>
      </c>
      <c r="P762" s="6" t="s">
        <v>4952</v>
      </c>
      <c r="Q762" s="6" t="s">
        <v>4952</v>
      </c>
      <c r="R762" s="6" t="s">
        <v>4952</v>
      </c>
      <c r="S762" s="6" t="s">
        <v>4952</v>
      </c>
      <c r="T762" s="6" t="s">
        <v>4952</v>
      </c>
      <c r="U762" s="6" t="s">
        <v>4952</v>
      </c>
      <c r="V762" s="6" t="s">
        <v>4952</v>
      </c>
      <c r="W762" s="6" t="s">
        <v>4952</v>
      </c>
      <c r="X762" s="6" t="s">
        <v>4952</v>
      </c>
      <c r="Y762" s="6" t="s">
        <v>4952</v>
      </c>
      <c r="Z762" s="1">
        <f t="shared" si="11"/>
        <v>0</v>
      </c>
      <c r="AA762" t="s">
        <v>34</v>
      </c>
    </row>
    <row r="763" spans="1:27" x14ac:dyDescent="0.3">
      <c r="A763" t="s">
        <v>8677</v>
      </c>
      <c r="B763" t="s">
        <v>10821</v>
      </c>
      <c r="C763" t="s">
        <v>2017</v>
      </c>
      <c r="D763" s="5" t="s">
        <v>4952</v>
      </c>
      <c r="E763" s="5" t="s">
        <v>4952</v>
      </c>
      <c r="F763" t="s">
        <v>266</v>
      </c>
      <c r="G763" t="s">
        <v>393</v>
      </c>
      <c r="H763" t="s">
        <v>2018</v>
      </c>
      <c r="I763" t="s">
        <v>14223</v>
      </c>
      <c r="J763" t="s">
        <v>5615</v>
      </c>
      <c r="K763" t="s">
        <v>11646</v>
      </c>
      <c r="L763" t="s">
        <v>4949</v>
      </c>
      <c r="M763" t="s">
        <v>12256</v>
      </c>
      <c r="N763" s="4">
        <v>45624</v>
      </c>
      <c r="O763" t="s">
        <v>11651</v>
      </c>
      <c r="P763" s="6" t="s">
        <v>4952</v>
      </c>
      <c r="Q763" s="6" t="s">
        <v>4952</v>
      </c>
      <c r="R763" s="6" t="s">
        <v>4952</v>
      </c>
      <c r="S763" s="6" t="s">
        <v>4952</v>
      </c>
      <c r="T763" s="6" t="s">
        <v>4952</v>
      </c>
      <c r="U763" s="6" t="s">
        <v>4952</v>
      </c>
      <c r="V763" s="6" t="s">
        <v>4952</v>
      </c>
      <c r="W763" s="6" t="s">
        <v>4952</v>
      </c>
      <c r="X763" s="6" t="s">
        <v>4952</v>
      </c>
      <c r="Y763" s="6" t="s">
        <v>4952</v>
      </c>
      <c r="Z763" s="1">
        <f t="shared" si="11"/>
        <v>0</v>
      </c>
      <c r="AA763" t="s">
        <v>40</v>
      </c>
    </row>
    <row r="764" spans="1:27" x14ac:dyDescent="0.3">
      <c r="A764" t="s">
        <v>7494</v>
      </c>
      <c r="B764" t="s">
        <v>9638</v>
      </c>
      <c r="C764" t="s">
        <v>2019</v>
      </c>
      <c r="D764" t="s">
        <v>14790</v>
      </c>
      <c r="E764" t="s">
        <v>14786</v>
      </c>
      <c r="F764" t="s">
        <v>85</v>
      </c>
      <c r="G764" t="s">
        <v>2020</v>
      </c>
      <c r="H764" t="s">
        <v>2021</v>
      </c>
      <c r="I764" t="s">
        <v>6839</v>
      </c>
      <c r="J764" t="s">
        <v>5616</v>
      </c>
      <c r="K764" t="s">
        <v>11656</v>
      </c>
      <c r="L764" t="s">
        <v>11635</v>
      </c>
      <c r="M764" t="s">
        <v>12257</v>
      </c>
      <c r="N764" s="4">
        <v>46112</v>
      </c>
      <c r="O764" t="s">
        <v>11655</v>
      </c>
      <c r="P764" s="1">
        <v>850.44</v>
      </c>
      <c r="Q764" s="6" t="s">
        <v>4952</v>
      </c>
      <c r="R764" s="6" t="s">
        <v>4952</v>
      </c>
      <c r="S764" s="1">
        <v>1440.24</v>
      </c>
      <c r="T764" s="6" t="s">
        <v>4952</v>
      </c>
      <c r="U764" s="1">
        <v>1441.2</v>
      </c>
      <c r="V764" s="6" t="s">
        <v>4952</v>
      </c>
      <c r="W764" s="1">
        <v>1372.08</v>
      </c>
      <c r="X764" s="6" t="s">
        <v>4952</v>
      </c>
      <c r="Y764" s="6">
        <v>2816.56</v>
      </c>
      <c r="Z764" s="1">
        <f t="shared" si="11"/>
        <v>7070.08</v>
      </c>
      <c r="AA764" t="s">
        <v>18</v>
      </c>
    </row>
    <row r="765" spans="1:27" x14ac:dyDescent="0.3">
      <c r="A765" t="s">
        <v>8072</v>
      </c>
      <c r="B765" t="s">
        <v>10216</v>
      </c>
      <c r="C765" t="s">
        <v>2023</v>
      </c>
      <c r="D765" t="s">
        <v>14793</v>
      </c>
      <c r="E765" t="s">
        <v>14788</v>
      </c>
      <c r="F765" t="s">
        <v>27</v>
      </c>
      <c r="G765" t="s">
        <v>2024</v>
      </c>
      <c r="H765" t="s">
        <v>2025</v>
      </c>
      <c r="I765" t="s">
        <v>13725</v>
      </c>
      <c r="J765" t="s">
        <v>4952</v>
      </c>
      <c r="K765" t="s">
        <v>11646</v>
      </c>
      <c r="L765" t="s">
        <v>4949</v>
      </c>
      <c r="M765" t="s">
        <v>12188</v>
      </c>
      <c r="N765" s="4">
        <v>45877</v>
      </c>
      <c r="O765" t="s">
        <v>11651</v>
      </c>
      <c r="P765" s="6" t="s">
        <v>4952</v>
      </c>
      <c r="Q765" s="6" t="s">
        <v>4952</v>
      </c>
      <c r="R765" s="1">
        <v>1000.44</v>
      </c>
      <c r="S765" s="6" t="s">
        <v>4952</v>
      </c>
      <c r="T765" s="6" t="s">
        <v>4952</v>
      </c>
      <c r="U765" s="6" t="s">
        <v>4952</v>
      </c>
      <c r="V765" s="6" t="s">
        <v>4952</v>
      </c>
      <c r="W765" s="6" t="s">
        <v>4952</v>
      </c>
      <c r="X765" s="6" t="s">
        <v>4952</v>
      </c>
      <c r="Y765" s="6" t="s">
        <v>4952</v>
      </c>
      <c r="Z765" s="1">
        <f t="shared" si="11"/>
        <v>1000.44</v>
      </c>
      <c r="AA765" t="s">
        <v>4</v>
      </c>
    </row>
    <row r="766" spans="1:27" x14ac:dyDescent="0.3">
      <c r="A766" t="s">
        <v>7814</v>
      </c>
      <c r="B766" t="s">
        <v>9958</v>
      </c>
      <c r="C766" t="s">
        <v>2027</v>
      </c>
      <c r="D766" t="s">
        <v>14793</v>
      </c>
      <c r="E766" t="s">
        <v>14789</v>
      </c>
      <c r="F766" t="s">
        <v>220</v>
      </c>
      <c r="G766" t="s">
        <v>2028</v>
      </c>
      <c r="H766" t="s">
        <v>2029</v>
      </c>
      <c r="I766" t="s">
        <v>13553</v>
      </c>
      <c r="J766" t="s">
        <v>11508</v>
      </c>
      <c r="K766" t="s">
        <v>11652</v>
      </c>
      <c r="L766" t="s">
        <v>11653</v>
      </c>
      <c r="M766" t="s">
        <v>12258</v>
      </c>
      <c r="N766" s="4">
        <v>45838</v>
      </c>
      <c r="O766" t="s">
        <v>11651</v>
      </c>
      <c r="P766" s="1">
        <v>2054.56</v>
      </c>
      <c r="Q766" s="6" t="s">
        <v>4952</v>
      </c>
      <c r="R766" s="6" t="s">
        <v>4952</v>
      </c>
      <c r="S766" s="6" t="s">
        <v>4952</v>
      </c>
      <c r="T766" s="6" t="s">
        <v>4952</v>
      </c>
      <c r="U766" s="6" t="s">
        <v>4952</v>
      </c>
      <c r="V766" s="6" t="s">
        <v>4952</v>
      </c>
      <c r="W766" s="6" t="s">
        <v>4952</v>
      </c>
      <c r="X766" s="6" t="s">
        <v>4952</v>
      </c>
      <c r="Y766" s="6" t="s">
        <v>4952</v>
      </c>
      <c r="Z766" s="1">
        <f t="shared" si="11"/>
        <v>0</v>
      </c>
      <c r="AA766" t="s">
        <v>18</v>
      </c>
    </row>
    <row r="767" spans="1:27" x14ac:dyDescent="0.3">
      <c r="A767" t="s">
        <v>7964</v>
      </c>
      <c r="B767" t="s">
        <v>10108</v>
      </c>
      <c r="C767" t="s">
        <v>2031</v>
      </c>
      <c r="D767" t="s">
        <v>14793</v>
      </c>
      <c r="E767" t="s">
        <v>14788</v>
      </c>
      <c r="F767" t="s">
        <v>27</v>
      </c>
      <c r="G767" t="s">
        <v>172</v>
      </c>
      <c r="H767" t="s">
        <v>2032</v>
      </c>
      <c r="I767" t="s">
        <v>13643</v>
      </c>
      <c r="J767" t="s">
        <v>5617</v>
      </c>
      <c r="K767" t="s">
        <v>11652</v>
      </c>
      <c r="L767" t="s">
        <v>11653</v>
      </c>
      <c r="M767" t="s">
        <v>12259</v>
      </c>
      <c r="N767" s="4">
        <v>45824</v>
      </c>
      <c r="O767" t="s">
        <v>11655</v>
      </c>
      <c r="P767" s="1">
        <v>1396.27</v>
      </c>
      <c r="Q767" s="6" t="s">
        <v>4952</v>
      </c>
      <c r="R767" s="6" t="s">
        <v>4952</v>
      </c>
      <c r="S767" s="6" t="s">
        <v>4952</v>
      </c>
      <c r="T767" s="6" t="s">
        <v>4952</v>
      </c>
      <c r="U767" s="6" t="s">
        <v>4952</v>
      </c>
      <c r="V767" s="6" t="s">
        <v>4952</v>
      </c>
      <c r="W767" s="6" t="s">
        <v>4952</v>
      </c>
      <c r="X767" s="6" t="s">
        <v>4952</v>
      </c>
      <c r="Y767" s="6" t="s">
        <v>4952</v>
      </c>
      <c r="Z767" s="1">
        <f t="shared" si="11"/>
        <v>0</v>
      </c>
      <c r="AA767" t="s">
        <v>18</v>
      </c>
    </row>
    <row r="768" spans="1:27" x14ac:dyDescent="0.3">
      <c r="A768" t="s">
        <v>7860</v>
      </c>
      <c r="B768" t="s">
        <v>10004</v>
      </c>
      <c r="C768" t="s">
        <v>2034</v>
      </c>
      <c r="D768" t="s">
        <v>14793</v>
      </c>
      <c r="E768" t="s">
        <v>14788</v>
      </c>
      <c r="F768" t="s">
        <v>11</v>
      </c>
      <c r="G768" t="s">
        <v>2035</v>
      </c>
      <c r="H768" t="s">
        <v>3</v>
      </c>
      <c r="I768" t="s">
        <v>13573</v>
      </c>
      <c r="J768" t="s">
        <v>5618</v>
      </c>
      <c r="K768" t="s">
        <v>11652</v>
      </c>
      <c r="L768" t="s">
        <v>11653</v>
      </c>
      <c r="M768" t="s">
        <v>12260</v>
      </c>
      <c r="N768" s="4">
        <v>45825</v>
      </c>
      <c r="O768" t="s">
        <v>11655</v>
      </c>
      <c r="P768" s="1">
        <v>1882.82</v>
      </c>
      <c r="Q768" s="6" t="s">
        <v>4952</v>
      </c>
      <c r="R768" s="6" t="s">
        <v>4952</v>
      </c>
      <c r="S768" s="6" t="s">
        <v>4952</v>
      </c>
      <c r="T768" s="6" t="s">
        <v>4952</v>
      </c>
      <c r="U768" s="6" t="s">
        <v>4952</v>
      </c>
      <c r="V768" s="6" t="s">
        <v>4952</v>
      </c>
      <c r="W768" s="6" t="s">
        <v>4952</v>
      </c>
      <c r="X768" s="6" t="s">
        <v>4952</v>
      </c>
      <c r="Y768" s="6" t="s">
        <v>4952</v>
      </c>
      <c r="Z768" s="1">
        <f t="shared" si="11"/>
        <v>0</v>
      </c>
      <c r="AA768" t="s">
        <v>18</v>
      </c>
    </row>
    <row r="769" spans="1:27" x14ac:dyDescent="0.3">
      <c r="A769" t="s">
        <v>7519</v>
      </c>
      <c r="B769" t="s">
        <v>9663</v>
      </c>
      <c r="C769" t="s">
        <v>2037</v>
      </c>
      <c r="D769" t="s">
        <v>14790</v>
      </c>
      <c r="E769" t="s">
        <v>14789</v>
      </c>
      <c r="F769" t="s">
        <v>96</v>
      </c>
      <c r="G769" t="s">
        <v>2038</v>
      </c>
      <c r="H769" t="s">
        <v>3</v>
      </c>
      <c r="I769" t="s">
        <v>13393</v>
      </c>
      <c r="J769" t="s">
        <v>5619</v>
      </c>
      <c r="K769" t="s">
        <v>11656</v>
      </c>
      <c r="L769" t="s">
        <v>11635</v>
      </c>
      <c r="M769" t="s">
        <v>12261</v>
      </c>
      <c r="N769" s="4">
        <v>46072</v>
      </c>
      <c r="O769" t="s">
        <v>11655</v>
      </c>
      <c r="P769" s="6" t="s">
        <v>4952</v>
      </c>
      <c r="Q769" s="6" t="s">
        <v>4952</v>
      </c>
      <c r="R769" s="6" t="s">
        <v>4952</v>
      </c>
      <c r="S769" s="6" t="s">
        <v>4952</v>
      </c>
      <c r="T769" s="6" t="s">
        <v>4952</v>
      </c>
      <c r="U769" s="1">
        <v>2585.16</v>
      </c>
      <c r="V769" s="6" t="s">
        <v>4952</v>
      </c>
      <c r="W769" s="6" t="s">
        <v>4952</v>
      </c>
      <c r="X769" s="1">
        <v>2174.16</v>
      </c>
      <c r="Y769" s="6" t="s">
        <v>4952</v>
      </c>
      <c r="Z769" s="1">
        <f t="shared" si="11"/>
        <v>4759.32</v>
      </c>
      <c r="AA769" t="s">
        <v>18</v>
      </c>
    </row>
    <row r="770" spans="1:27" x14ac:dyDescent="0.3">
      <c r="A770" t="s">
        <v>8107</v>
      </c>
      <c r="B770" t="s">
        <v>10251</v>
      </c>
      <c r="C770" t="s">
        <v>2040</v>
      </c>
      <c r="D770" t="s">
        <v>14793</v>
      </c>
      <c r="E770" t="s">
        <v>14788</v>
      </c>
      <c r="F770" t="s">
        <v>60</v>
      </c>
      <c r="G770" t="s">
        <v>2041</v>
      </c>
      <c r="H770" t="s">
        <v>3</v>
      </c>
      <c r="I770" t="s">
        <v>13749</v>
      </c>
      <c r="J770" t="s">
        <v>5620</v>
      </c>
      <c r="K770" t="s">
        <v>11658</v>
      </c>
      <c r="L770" t="s">
        <v>4951</v>
      </c>
      <c r="M770" t="s">
        <v>12262</v>
      </c>
      <c r="N770" s="4">
        <v>45854</v>
      </c>
      <c r="O770" t="s">
        <v>11651</v>
      </c>
      <c r="P770" s="6" t="s">
        <v>4952</v>
      </c>
      <c r="Q770" s="1">
        <v>923.83</v>
      </c>
      <c r="R770" s="6" t="s">
        <v>4952</v>
      </c>
      <c r="S770" s="6" t="s">
        <v>4952</v>
      </c>
      <c r="T770" s="6" t="s">
        <v>4952</v>
      </c>
      <c r="U770" s="6" t="s">
        <v>4952</v>
      </c>
      <c r="V770" s="6" t="s">
        <v>4952</v>
      </c>
      <c r="W770" s="6" t="s">
        <v>4952</v>
      </c>
      <c r="X770" s="6" t="s">
        <v>4952</v>
      </c>
      <c r="Y770" s="6" t="s">
        <v>4952</v>
      </c>
      <c r="Z770" s="1">
        <f t="shared" si="11"/>
        <v>923.83</v>
      </c>
      <c r="AA770" t="s">
        <v>18</v>
      </c>
    </row>
    <row r="771" spans="1:27" x14ac:dyDescent="0.3">
      <c r="A771" t="s">
        <v>7347</v>
      </c>
      <c r="B771" t="s">
        <v>9491</v>
      </c>
      <c r="C771" t="s">
        <v>2043</v>
      </c>
      <c r="D771" t="s">
        <v>14790</v>
      </c>
      <c r="E771" t="s">
        <v>14786</v>
      </c>
      <c r="F771" t="s">
        <v>36</v>
      </c>
      <c r="G771" t="s">
        <v>78</v>
      </c>
      <c r="H771" t="s">
        <v>54</v>
      </c>
      <c r="I771" t="s">
        <v>6815</v>
      </c>
      <c r="J771" t="s">
        <v>5621</v>
      </c>
      <c r="K771" t="s">
        <v>11656</v>
      </c>
      <c r="L771" t="s">
        <v>11635</v>
      </c>
      <c r="M771" t="s">
        <v>12263</v>
      </c>
      <c r="N771" s="4">
        <v>46094</v>
      </c>
      <c r="O771" t="s">
        <v>11663</v>
      </c>
      <c r="P771" s="1">
        <v>3349.08</v>
      </c>
      <c r="Q771" s="6" t="s">
        <v>4952</v>
      </c>
      <c r="R771" s="6" t="s">
        <v>4952</v>
      </c>
      <c r="S771" s="1">
        <v>1535.16</v>
      </c>
      <c r="T771" s="6" t="s">
        <v>4952</v>
      </c>
      <c r="U771" s="1">
        <v>2375.4</v>
      </c>
      <c r="V771" s="1">
        <v>2863.32</v>
      </c>
      <c r="W771" s="6" t="s">
        <v>4952</v>
      </c>
      <c r="X771" s="6" t="s">
        <v>4952</v>
      </c>
      <c r="Y771" s="6">
        <v>3094.92</v>
      </c>
      <c r="Z771" s="1">
        <f t="shared" ref="Z771:Z834" si="12">SUM(Q771:Y771)</f>
        <v>9868.8000000000011</v>
      </c>
      <c r="AA771" t="s">
        <v>18</v>
      </c>
    </row>
    <row r="772" spans="1:27" x14ac:dyDescent="0.3">
      <c r="A772" t="s">
        <v>7961</v>
      </c>
      <c r="B772" t="s">
        <v>10105</v>
      </c>
      <c r="C772" t="s">
        <v>2045</v>
      </c>
      <c r="D772" t="s">
        <v>14793</v>
      </c>
      <c r="E772" t="s">
        <v>14788</v>
      </c>
      <c r="F772" t="s">
        <v>1</v>
      </c>
      <c r="G772" t="s">
        <v>2046</v>
      </c>
      <c r="H772" t="s">
        <v>3</v>
      </c>
      <c r="I772" t="s">
        <v>6992</v>
      </c>
      <c r="J772" t="s">
        <v>5622</v>
      </c>
      <c r="K772" t="s">
        <v>11652</v>
      </c>
      <c r="L772" t="s">
        <v>11653</v>
      </c>
      <c r="M772" t="s">
        <v>12264</v>
      </c>
      <c r="N772" s="4">
        <v>45910</v>
      </c>
      <c r="O772" t="s">
        <v>11648</v>
      </c>
      <c r="P772" s="6" t="s">
        <v>4952</v>
      </c>
      <c r="Q772" s="6" t="s">
        <v>4952</v>
      </c>
      <c r="R772" s="6" t="s">
        <v>4952</v>
      </c>
      <c r="S772" s="1">
        <v>1414.08</v>
      </c>
      <c r="T772" s="6" t="s">
        <v>4952</v>
      </c>
      <c r="U772" s="6" t="s">
        <v>4952</v>
      </c>
      <c r="V772" s="6" t="s">
        <v>4952</v>
      </c>
      <c r="W772" s="6" t="s">
        <v>4952</v>
      </c>
      <c r="X772" s="6" t="s">
        <v>4952</v>
      </c>
      <c r="Y772" s="6" t="s">
        <v>4952</v>
      </c>
      <c r="Z772" s="1">
        <f t="shared" si="12"/>
        <v>1414.08</v>
      </c>
      <c r="AA772" t="s">
        <v>18</v>
      </c>
    </row>
    <row r="773" spans="1:27" x14ac:dyDescent="0.3">
      <c r="A773" t="s">
        <v>8678</v>
      </c>
      <c r="B773" t="s">
        <v>10822</v>
      </c>
      <c r="C773" t="s">
        <v>2048</v>
      </c>
      <c r="D773" s="5" t="s">
        <v>4952</v>
      </c>
      <c r="E773" s="5" t="s">
        <v>4952</v>
      </c>
      <c r="F773" t="s">
        <v>1</v>
      </c>
      <c r="G773" t="s">
        <v>89</v>
      </c>
      <c r="H773" t="s">
        <v>3</v>
      </c>
      <c r="I773" t="s">
        <v>14224</v>
      </c>
      <c r="J773" t="s">
        <v>5623</v>
      </c>
      <c r="K773" t="s">
        <v>11646</v>
      </c>
      <c r="L773" t="s">
        <v>4949</v>
      </c>
      <c r="M773" t="s">
        <v>12265</v>
      </c>
      <c r="N773" s="4">
        <v>45411</v>
      </c>
      <c r="O773" t="s">
        <v>11648</v>
      </c>
      <c r="P773" s="6" t="s">
        <v>4952</v>
      </c>
      <c r="Q773" s="6" t="s">
        <v>4952</v>
      </c>
      <c r="R773" s="6" t="s">
        <v>4952</v>
      </c>
      <c r="S773" s="6" t="s">
        <v>4952</v>
      </c>
      <c r="T773" s="6" t="s">
        <v>4952</v>
      </c>
      <c r="U773" s="6" t="s">
        <v>4952</v>
      </c>
      <c r="V773" s="6" t="s">
        <v>4952</v>
      </c>
      <c r="W773" s="6" t="s">
        <v>4952</v>
      </c>
      <c r="X773" s="6" t="s">
        <v>4952</v>
      </c>
      <c r="Y773" s="6" t="s">
        <v>4952</v>
      </c>
      <c r="Z773" s="1">
        <f t="shared" si="12"/>
        <v>0</v>
      </c>
      <c r="AA773" t="s">
        <v>18</v>
      </c>
    </row>
    <row r="774" spans="1:27" x14ac:dyDescent="0.3">
      <c r="A774" t="s">
        <v>8679</v>
      </c>
      <c r="B774" t="s">
        <v>10823</v>
      </c>
      <c r="C774" t="s">
        <v>2049</v>
      </c>
      <c r="D774" s="5" t="s">
        <v>4952</v>
      </c>
      <c r="E774" s="5" t="s">
        <v>4952</v>
      </c>
      <c r="F774" t="s">
        <v>1</v>
      </c>
      <c r="G774" t="s">
        <v>89</v>
      </c>
      <c r="H774" t="s">
        <v>90</v>
      </c>
      <c r="I774" t="s">
        <v>14225</v>
      </c>
      <c r="J774" t="s">
        <v>5624</v>
      </c>
      <c r="K774" t="s">
        <v>11646</v>
      </c>
      <c r="L774" t="s">
        <v>4949</v>
      </c>
      <c r="M774" t="s">
        <v>12266</v>
      </c>
      <c r="N774" s="4">
        <v>45476</v>
      </c>
      <c r="O774" t="s">
        <v>11648</v>
      </c>
      <c r="P774" s="6" t="s">
        <v>4952</v>
      </c>
      <c r="Q774" s="6" t="s">
        <v>4952</v>
      </c>
      <c r="R774" s="6" t="s">
        <v>4952</v>
      </c>
      <c r="S774" s="6" t="s">
        <v>4952</v>
      </c>
      <c r="T774" s="6" t="s">
        <v>4952</v>
      </c>
      <c r="U774" s="6" t="s">
        <v>4952</v>
      </c>
      <c r="V774" s="6" t="s">
        <v>4952</v>
      </c>
      <c r="W774" s="6" t="s">
        <v>4952</v>
      </c>
      <c r="X774" s="6" t="s">
        <v>4952</v>
      </c>
      <c r="Y774" s="6" t="s">
        <v>4952</v>
      </c>
      <c r="Z774" s="1">
        <f t="shared" si="12"/>
        <v>0</v>
      </c>
      <c r="AA774" t="s">
        <v>18</v>
      </c>
    </row>
    <row r="775" spans="1:27" x14ac:dyDescent="0.3">
      <c r="A775" t="s">
        <v>7514</v>
      </c>
      <c r="B775" t="s">
        <v>9658</v>
      </c>
      <c r="C775" t="s">
        <v>2050</v>
      </c>
      <c r="D775" t="s">
        <v>14790</v>
      </c>
      <c r="E775" t="s">
        <v>14787</v>
      </c>
      <c r="F775" t="s">
        <v>11</v>
      </c>
      <c r="G775" t="s">
        <v>1589</v>
      </c>
      <c r="H775" t="s">
        <v>2051</v>
      </c>
      <c r="I775" t="s">
        <v>6866</v>
      </c>
      <c r="J775" t="s">
        <v>5625</v>
      </c>
      <c r="K775" t="s">
        <v>11656</v>
      </c>
      <c r="L775" t="s">
        <v>11635</v>
      </c>
      <c r="M775" t="s">
        <v>12267</v>
      </c>
      <c r="N775" s="4">
        <v>46122</v>
      </c>
      <c r="O775" t="s">
        <v>11655</v>
      </c>
      <c r="P775" s="1">
        <v>834.72</v>
      </c>
      <c r="Q775" s="6" t="s">
        <v>4952</v>
      </c>
      <c r="R775" s="6" t="s">
        <v>4952</v>
      </c>
      <c r="S775" s="1">
        <v>1139.6400000000001</v>
      </c>
      <c r="T775" s="6" t="s">
        <v>4952</v>
      </c>
      <c r="U775" s="1">
        <v>1354</v>
      </c>
      <c r="V775" s="6" t="s">
        <v>4952</v>
      </c>
      <c r="W775" s="1">
        <v>1517.67</v>
      </c>
      <c r="X775" s="6" t="s">
        <v>4952</v>
      </c>
      <c r="Y775" s="6" t="s">
        <v>4952</v>
      </c>
      <c r="Z775" s="1">
        <f t="shared" si="12"/>
        <v>4011.3100000000004</v>
      </c>
      <c r="AA775" t="s">
        <v>18</v>
      </c>
    </row>
    <row r="776" spans="1:27" x14ac:dyDescent="0.3">
      <c r="A776" t="s">
        <v>8009</v>
      </c>
      <c r="B776" t="s">
        <v>10153</v>
      </c>
      <c r="C776" t="s">
        <v>2053</v>
      </c>
      <c r="D776" t="s">
        <v>14793</v>
      </c>
      <c r="E776" t="s">
        <v>14788</v>
      </c>
      <c r="F776" t="s">
        <v>27</v>
      </c>
      <c r="G776" t="s">
        <v>172</v>
      </c>
      <c r="H776" t="s">
        <v>2054</v>
      </c>
      <c r="I776" t="s">
        <v>7027</v>
      </c>
      <c r="J776" t="s">
        <v>5626</v>
      </c>
      <c r="K776" t="s">
        <v>11658</v>
      </c>
      <c r="L776" t="s">
        <v>4951</v>
      </c>
      <c r="M776" t="s">
        <v>12268</v>
      </c>
      <c r="N776" s="4">
        <v>46121</v>
      </c>
      <c r="O776" t="s">
        <v>11655</v>
      </c>
      <c r="P776" s="6" t="s">
        <v>4952</v>
      </c>
      <c r="Q776" s="6" t="s">
        <v>4952</v>
      </c>
      <c r="R776" s="6" t="s">
        <v>4952</v>
      </c>
      <c r="S776" s="6" t="s">
        <v>4952</v>
      </c>
      <c r="T776" s="6" t="s">
        <v>4952</v>
      </c>
      <c r="U776" s="1">
        <v>1162.44</v>
      </c>
      <c r="V776" s="6" t="s">
        <v>4952</v>
      </c>
      <c r="W776" s="6" t="s">
        <v>4952</v>
      </c>
      <c r="X776" s="6" t="s">
        <v>4952</v>
      </c>
      <c r="Y776" s="6" t="s">
        <v>4952</v>
      </c>
      <c r="Z776" s="1">
        <f t="shared" si="12"/>
        <v>1162.44</v>
      </c>
      <c r="AA776" t="s">
        <v>18</v>
      </c>
    </row>
    <row r="777" spans="1:27" x14ac:dyDescent="0.3">
      <c r="A777" t="s">
        <v>8680</v>
      </c>
      <c r="B777" t="s">
        <v>10824</v>
      </c>
      <c r="C777" t="s">
        <v>2056</v>
      </c>
      <c r="D777" s="5" t="s">
        <v>4952</v>
      </c>
      <c r="E777" s="5" t="s">
        <v>4952</v>
      </c>
      <c r="F777" t="s">
        <v>1</v>
      </c>
      <c r="G777" t="s">
        <v>89</v>
      </c>
      <c r="H777" t="s">
        <v>3</v>
      </c>
      <c r="I777" t="s">
        <v>14226</v>
      </c>
      <c r="J777" t="s">
        <v>11554</v>
      </c>
      <c r="K777" t="s">
        <v>11646</v>
      </c>
      <c r="L777" t="s">
        <v>4949</v>
      </c>
      <c r="M777" t="s">
        <v>12269</v>
      </c>
      <c r="N777" s="4">
        <v>44874</v>
      </c>
      <c r="O777" t="s">
        <v>11648</v>
      </c>
      <c r="P777" s="6" t="s">
        <v>4952</v>
      </c>
      <c r="Q777" s="6" t="s">
        <v>4952</v>
      </c>
      <c r="R777" s="6" t="s">
        <v>4952</v>
      </c>
      <c r="S777" s="6" t="s">
        <v>4952</v>
      </c>
      <c r="T777" s="6" t="s">
        <v>4952</v>
      </c>
      <c r="U777" s="6" t="s">
        <v>4952</v>
      </c>
      <c r="V777" s="6" t="s">
        <v>4952</v>
      </c>
      <c r="W777" s="6" t="s">
        <v>4952</v>
      </c>
      <c r="X777" s="6" t="s">
        <v>4952</v>
      </c>
      <c r="Y777" s="6" t="s">
        <v>4952</v>
      </c>
      <c r="Z777" s="1">
        <f t="shared" si="12"/>
        <v>0</v>
      </c>
      <c r="AA777" t="s">
        <v>40</v>
      </c>
    </row>
    <row r="778" spans="1:27" x14ac:dyDescent="0.3">
      <c r="A778" t="s">
        <v>7911</v>
      </c>
      <c r="B778" t="s">
        <v>10055</v>
      </c>
      <c r="C778" t="s">
        <v>2057</v>
      </c>
      <c r="D778" t="s">
        <v>14793</v>
      </c>
      <c r="E778" t="s">
        <v>14789</v>
      </c>
      <c r="F778" t="s">
        <v>85</v>
      </c>
      <c r="G778" t="s">
        <v>2058</v>
      </c>
      <c r="H778" t="s">
        <v>3</v>
      </c>
      <c r="I778" t="s">
        <v>13605</v>
      </c>
      <c r="J778" t="s">
        <v>5627</v>
      </c>
      <c r="K778" t="s">
        <v>11652</v>
      </c>
      <c r="L778" t="s">
        <v>11653</v>
      </c>
      <c r="M778" t="s">
        <v>12270</v>
      </c>
      <c r="N778" s="4">
        <v>46042</v>
      </c>
      <c r="O778" t="s">
        <v>11655</v>
      </c>
      <c r="P778" s="6" t="s">
        <v>4952</v>
      </c>
      <c r="Q778" s="1">
        <v>807</v>
      </c>
      <c r="R778" s="6" t="s">
        <v>4952</v>
      </c>
      <c r="S778" s="6" t="s">
        <v>4952</v>
      </c>
      <c r="T778" s="6" t="s">
        <v>4952</v>
      </c>
      <c r="U778" s="6" t="s">
        <v>4952</v>
      </c>
      <c r="V778" s="6" t="s">
        <v>4952</v>
      </c>
      <c r="W778" s="1">
        <v>860.88</v>
      </c>
      <c r="X778" s="6" t="s">
        <v>4952</v>
      </c>
      <c r="Y778" s="6" t="s">
        <v>4952</v>
      </c>
      <c r="Z778" s="1">
        <f t="shared" si="12"/>
        <v>1667.88</v>
      </c>
      <c r="AA778" t="s">
        <v>18</v>
      </c>
    </row>
    <row r="779" spans="1:27" x14ac:dyDescent="0.3">
      <c r="A779" t="s">
        <v>8681</v>
      </c>
      <c r="B779" t="s">
        <v>10825</v>
      </c>
      <c r="C779" t="s">
        <v>2060</v>
      </c>
      <c r="D779" s="5" t="s">
        <v>4952</v>
      </c>
      <c r="E779" s="5" t="s">
        <v>4952</v>
      </c>
      <c r="F779" t="s">
        <v>1</v>
      </c>
      <c r="G779" t="s">
        <v>2061</v>
      </c>
      <c r="H779" t="s">
        <v>2062</v>
      </c>
      <c r="I779" t="s">
        <v>14227</v>
      </c>
      <c r="J779" t="s">
        <v>5628</v>
      </c>
      <c r="K779" t="s">
        <v>11646</v>
      </c>
      <c r="L779" t="s">
        <v>4949</v>
      </c>
      <c r="M779" t="s">
        <v>12121</v>
      </c>
      <c r="N779" s="4">
        <v>45607</v>
      </c>
      <c r="O779" t="s">
        <v>11648</v>
      </c>
      <c r="P779" s="6" t="s">
        <v>4952</v>
      </c>
      <c r="Q779" s="6" t="s">
        <v>4952</v>
      </c>
      <c r="R779" s="6" t="s">
        <v>4952</v>
      </c>
      <c r="S779" s="6" t="s">
        <v>4952</v>
      </c>
      <c r="T779" s="6" t="s">
        <v>4952</v>
      </c>
      <c r="U779" s="6" t="s">
        <v>4952</v>
      </c>
      <c r="V779" s="6" t="s">
        <v>4952</v>
      </c>
      <c r="W779" s="6" t="s">
        <v>4952</v>
      </c>
      <c r="X779" s="6" t="s">
        <v>4952</v>
      </c>
      <c r="Y779" s="6" t="s">
        <v>4952</v>
      </c>
      <c r="Z779" s="1">
        <f t="shared" si="12"/>
        <v>0</v>
      </c>
      <c r="AA779" t="s">
        <v>18</v>
      </c>
    </row>
    <row r="780" spans="1:27" x14ac:dyDescent="0.3">
      <c r="A780" t="s">
        <v>8682</v>
      </c>
      <c r="B780" t="s">
        <v>10826</v>
      </c>
      <c r="C780" t="s">
        <v>2063</v>
      </c>
      <c r="D780" s="5" t="s">
        <v>4952</v>
      </c>
      <c r="E780" s="5" t="s">
        <v>4952</v>
      </c>
      <c r="F780" t="s">
        <v>93</v>
      </c>
      <c r="G780" t="s">
        <v>2064</v>
      </c>
      <c r="H780" t="s">
        <v>930</v>
      </c>
      <c r="I780" t="s">
        <v>14228</v>
      </c>
      <c r="J780" t="s">
        <v>5629</v>
      </c>
      <c r="K780" t="s">
        <v>11646</v>
      </c>
      <c r="L780" t="s">
        <v>4949</v>
      </c>
      <c r="M780" t="s">
        <v>12121</v>
      </c>
      <c r="N780" s="4">
        <v>45616</v>
      </c>
      <c r="O780" t="s">
        <v>11655</v>
      </c>
      <c r="P780" s="6" t="s">
        <v>4952</v>
      </c>
      <c r="Q780" s="6" t="s">
        <v>4952</v>
      </c>
      <c r="R780" s="6" t="s">
        <v>4952</v>
      </c>
      <c r="S780" s="6" t="s">
        <v>4952</v>
      </c>
      <c r="T780" s="6" t="s">
        <v>4952</v>
      </c>
      <c r="U780" s="6" t="s">
        <v>4952</v>
      </c>
      <c r="V780" s="6" t="s">
        <v>4952</v>
      </c>
      <c r="W780" s="6" t="s">
        <v>4952</v>
      </c>
      <c r="X780" s="6" t="s">
        <v>4952</v>
      </c>
      <c r="Y780" s="6" t="s">
        <v>4952</v>
      </c>
      <c r="Z780" s="1">
        <f t="shared" si="12"/>
        <v>0</v>
      </c>
      <c r="AA780" t="s">
        <v>18</v>
      </c>
    </row>
    <row r="781" spans="1:27" x14ac:dyDescent="0.3">
      <c r="A781" t="s">
        <v>7763</v>
      </c>
      <c r="B781" t="s">
        <v>9907</v>
      </c>
      <c r="C781" t="s">
        <v>2065</v>
      </c>
      <c r="D781" t="s">
        <v>14793</v>
      </c>
      <c r="E781" t="s">
        <v>14786</v>
      </c>
      <c r="F781" t="s">
        <v>316</v>
      </c>
      <c r="G781" t="s">
        <v>2066</v>
      </c>
      <c r="H781" t="s">
        <v>3</v>
      </c>
      <c r="I781" t="s">
        <v>7070</v>
      </c>
      <c r="J781" t="s">
        <v>5630</v>
      </c>
      <c r="K781" t="s">
        <v>11652</v>
      </c>
      <c r="L781" t="s">
        <v>11653</v>
      </c>
      <c r="M781" t="s">
        <v>12121</v>
      </c>
      <c r="N781" s="4">
        <v>45923</v>
      </c>
      <c r="O781" t="s">
        <v>11651</v>
      </c>
      <c r="P781" s="1">
        <v>1387.04</v>
      </c>
      <c r="Q781" s="1">
        <v>-66.599999999999994</v>
      </c>
      <c r="R781" s="6" t="s">
        <v>4952</v>
      </c>
      <c r="S781" s="1">
        <v>987.89</v>
      </c>
      <c r="T781" s="6" t="s">
        <v>4952</v>
      </c>
      <c r="U781" s="6" t="s">
        <v>4952</v>
      </c>
      <c r="V781" s="6" t="s">
        <v>4952</v>
      </c>
      <c r="W781" s="6" t="s">
        <v>4952</v>
      </c>
      <c r="X781" s="6" t="s">
        <v>4952</v>
      </c>
      <c r="Y781" s="6" t="s">
        <v>4952</v>
      </c>
      <c r="Z781" s="1">
        <f t="shared" si="12"/>
        <v>921.29</v>
      </c>
      <c r="AA781" t="s">
        <v>4</v>
      </c>
    </row>
    <row r="782" spans="1:27" x14ac:dyDescent="0.3">
      <c r="A782" t="s">
        <v>8683</v>
      </c>
      <c r="B782" t="s">
        <v>10827</v>
      </c>
      <c r="C782" t="s">
        <v>2068</v>
      </c>
      <c r="D782" s="5" t="s">
        <v>4952</v>
      </c>
      <c r="E782" s="5" t="s">
        <v>4952</v>
      </c>
      <c r="F782" t="s">
        <v>71</v>
      </c>
      <c r="G782" t="s">
        <v>466</v>
      </c>
      <c r="H782" t="s">
        <v>3</v>
      </c>
      <c r="I782" t="s">
        <v>14229</v>
      </c>
      <c r="J782" t="s">
        <v>5631</v>
      </c>
      <c r="K782" t="s">
        <v>11646</v>
      </c>
      <c r="L782" t="s">
        <v>4949</v>
      </c>
      <c r="M782" t="s">
        <v>780</v>
      </c>
      <c r="N782" s="4">
        <v>45623</v>
      </c>
      <c r="O782" t="s">
        <v>11651</v>
      </c>
      <c r="P782" s="6" t="s">
        <v>4952</v>
      </c>
      <c r="Q782" s="6" t="s">
        <v>4952</v>
      </c>
      <c r="R782" s="6" t="s">
        <v>4952</v>
      </c>
      <c r="S782" s="6" t="s">
        <v>4952</v>
      </c>
      <c r="T782" s="6" t="s">
        <v>4952</v>
      </c>
      <c r="U782" s="6" t="s">
        <v>4952</v>
      </c>
      <c r="V782" s="6" t="s">
        <v>4952</v>
      </c>
      <c r="W782" s="6" t="s">
        <v>4952</v>
      </c>
      <c r="X782" s="6" t="s">
        <v>4952</v>
      </c>
      <c r="Y782" s="6" t="s">
        <v>4952</v>
      </c>
      <c r="Z782" s="1">
        <f t="shared" si="12"/>
        <v>0</v>
      </c>
      <c r="AA782" t="s">
        <v>18</v>
      </c>
    </row>
    <row r="783" spans="1:27" x14ac:dyDescent="0.3">
      <c r="A783" t="s">
        <v>8684</v>
      </c>
      <c r="B783" t="s">
        <v>10828</v>
      </c>
      <c r="C783" t="s">
        <v>2069</v>
      </c>
      <c r="D783" s="5" t="s">
        <v>4952</v>
      </c>
      <c r="E783" s="5" t="s">
        <v>4952</v>
      </c>
      <c r="F783" t="s">
        <v>11</v>
      </c>
      <c r="G783" t="s">
        <v>2070</v>
      </c>
      <c r="H783" t="s">
        <v>3</v>
      </c>
      <c r="I783" t="s">
        <v>14230</v>
      </c>
      <c r="J783" t="s">
        <v>5632</v>
      </c>
      <c r="K783" t="s">
        <v>11646</v>
      </c>
      <c r="L783" t="s">
        <v>4949</v>
      </c>
      <c r="M783" t="s">
        <v>12271</v>
      </c>
      <c r="N783" s="4">
        <v>45770</v>
      </c>
      <c r="O783" t="s">
        <v>11655</v>
      </c>
      <c r="P783" s="6" t="s">
        <v>4952</v>
      </c>
      <c r="Q783" s="6" t="s">
        <v>4952</v>
      </c>
      <c r="R783" s="6" t="s">
        <v>4952</v>
      </c>
      <c r="S783" s="6" t="s">
        <v>4952</v>
      </c>
      <c r="T783" s="6" t="s">
        <v>4952</v>
      </c>
      <c r="U783" s="6" t="s">
        <v>4952</v>
      </c>
      <c r="V783" s="6" t="s">
        <v>4952</v>
      </c>
      <c r="W783" s="6" t="s">
        <v>4952</v>
      </c>
      <c r="X783" s="6" t="s">
        <v>4952</v>
      </c>
      <c r="Y783" s="6" t="s">
        <v>4952</v>
      </c>
      <c r="Z783" s="1">
        <f t="shared" si="12"/>
        <v>0</v>
      </c>
      <c r="AA783" t="s">
        <v>4</v>
      </c>
    </row>
    <row r="784" spans="1:27" x14ac:dyDescent="0.3">
      <c r="A784" t="s">
        <v>8685</v>
      </c>
      <c r="B784" t="s">
        <v>10829</v>
      </c>
      <c r="C784" t="s">
        <v>2071</v>
      </c>
      <c r="D784" s="5" t="s">
        <v>4952</v>
      </c>
      <c r="E784" s="5" t="s">
        <v>4952</v>
      </c>
      <c r="F784" t="s">
        <v>1</v>
      </c>
      <c r="G784" t="s">
        <v>2072</v>
      </c>
      <c r="H784" t="s">
        <v>3</v>
      </c>
      <c r="I784" t="s">
        <v>14231</v>
      </c>
      <c r="J784" t="s">
        <v>5633</v>
      </c>
      <c r="K784" t="s">
        <v>11646</v>
      </c>
      <c r="L784" t="s">
        <v>4949</v>
      </c>
      <c r="M784" t="s">
        <v>12272</v>
      </c>
      <c r="N784" s="4">
        <v>45555</v>
      </c>
      <c r="O784" t="s">
        <v>11648</v>
      </c>
      <c r="P784" s="6" t="s">
        <v>4952</v>
      </c>
      <c r="Q784" s="6" t="s">
        <v>4952</v>
      </c>
      <c r="R784" s="6" t="s">
        <v>4952</v>
      </c>
      <c r="S784" s="6" t="s">
        <v>4952</v>
      </c>
      <c r="T784" s="6" t="s">
        <v>4952</v>
      </c>
      <c r="U784" s="6" t="s">
        <v>4952</v>
      </c>
      <c r="V784" s="6" t="s">
        <v>4952</v>
      </c>
      <c r="W784" s="6" t="s">
        <v>4952</v>
      </c>
      <c r="X784" s="6" t="s">
        <v>4952</v>
      </c>
      <c r="Y784" s="6" t="s">
        <v>4952</v>
      </c>
      <c r="Z784" s="1">
        <f t="shared" si="12"/>
        <v>0</v>
      </c>
      <c r="AA784" t="s">
        <v>18</v>
      </c>
    </row>
    <row r="785" spans="1:27" x14ac:dyDescent="0.3">
      <c r="A785" t="s">
        <v>8236</v>
      </c>
      <c r="B785" t="s">
        <v>10380</v>
      </c>
      <c r="C785" t="s">
        <v>2073</v>
      </c>
      <c r="D785" t="s">
        <v>14793</v>
      </c>
      <c r="E785" t="s">
        <v>14788</v>
      </c>
      <c r="F785" t="s">
        <v>60</v>
      </c>
      <c r="G785" t="s">
        <v>176</v>
      </c>
      <c r="H785" t="s">
        <v>2074</v>
      </c>
      <c r="I785" t="s">
        <v>13846</v>
      </c>
      <c r="J785" t="s">
        <v>5634</v>
      </c>
      <c r="K785" t="s">
        <v>11658</v>
      </c>
      <c r="L785" t="s">
        <v>4951</v>
      </c>
      <c r="M785" t="s">
        <v>12273</v>
      </c>
      <c r="N785" s="4">
        <v>45826</v>
      </c>
      <c r="O785" t="s">
        <v>11651</v>
      </c>
      <c r="P785" s="1">
        <v>790.02</v>
      </c>
      <c r="Q785" s="6" t="s">
        <v>4952</v>
      </c>
      <c r="R785" s="6" t="s">
        <v>4952</v>
      </c>
      <c r="S785" s="6" t="s">
        <v>4952</v>
      </c>
      <c r="T785" s="6" t="s">
        <v>4952</v>
      </c>
      <c r="U785" s="6" t="s">
        <v>4952</v>
      </c>
      <c r="V785" s="6" t="s">
        <v>4952</v>
      </c>
      <c r="W785" s="6" t="s">
        <v>4952</v>
      </c>
      <c r="X785" s="6" t="s">
        <v>4952</v>
      </c>
      <c r="Y785" s="6" t="s">
        <v>4952</v>
      </c>
      <c r="Z785" s="1">
        <f t="shared" si="12"/>
        <v>0</v>
      </c>
      <c r="AA785" t="s">
        <v>18</v>
      </c>
    </row>
    <row r="786" spans="1:27" x14ac:dyDescent="0.3">
      <c r="A786" t="s">
        <v>8686</v>
      </c>
      <c r="B786" t="s">
        <v>10830</v>
      </c>
      <c r="C786" t="s">
        <v>2076</v>
      </c>
      <c r="D786" s="5" t="s">
        <v>4952</v>
      </c>
      <c r="E786" s="5" t="s">
        <v>4952</v>
      </c>
      <c r="F786" t="s">
        <v>96</v>
      </c>
      <c r="G786" t="s">
        <v>2077</v>
      </c>
      <c r="H786" t="s">
        <v>3</v>
      </c>
      <c r="I786" t="s">
        <v>14232</v>
      </c>
      <c r="J786" t="s">
        <v>5635</v>
      </c>
      <c r="K786" t="s">
        <v>11646</v>
      </c>
      <c r="L786" t="s">
        <v>4949</v>
      </c>
      <c r="M786" t="s">
        <v>12274</v>
      </c>
      <c r="N786" s="4">
        <v>45230</v>
      </c>
      <c r="O786" t="s">
        <v>11655</v>
      </c>
      <c r="P786" s="6" t="s">
        <v>4952</v>
      </c>
      <c r="Q786" s="6" t="s">
        <v>4952</v>
      </c>
      <c r="R786" s="6" t="s">
        <v>4952</v>
      </c>
      <c r="S786" s="6" t="s">
        <v>4952</v>
      </c>
      <c r="T786" s="6" t="s">
        <v>4952</v>
      </c>
      <c r="U786" s="6" t="s">
        <v>4952</v>
      </c>
      <c r="V786" s="6" t="s">
        <v>4952</v>
      </c>
      <c r="W786" s="6" t="s">
        <v>4952</v>
      </c>
      <c r="X786" s="6" t="s">
        <v>4952</v>
      </c>
      <c r="Y786" s="6" t="s">
        <v>4952</v>
      </c>
      <c r="Z786" s="1">
        <f t="shared" si="12"/>
        <v>0</v>
      </c>
      <c r="AA786" t="s">
        <v>18</v>
      </c>
    </row>
    <row r="787" spans="1:27" x14ac:dyDescent="0.3">
      <c r="A787" t="s">
        <v>8196</v>
      </c>
      <c r="B787" t="s">
        <v>10340</v>
      </c>
      <c r="C787" t="s">
        <v>2078</v>
      </c>
      <c r="D787" t="s">
        <v>14793</v>
      </c>
      <c r="E787" t="s">
        <v>14788</v>
      </c>
      <c r="F787" t="s">
        <v>11</v>
      </c>
      <c r="G787" t="s">
        <v>2079</v>
      </c>
      <c r="H787" t="s">
        <v>3</v>
      </c>
      <c r="I787" t="s">
        <v>13814</v>
      </c>
      <c r="J787" t="s">
        <v>5636</v>
      </c>
      <c r="K787" t="s">
        <v>11658</v>
      </c>
      <c r="L787" t="s">
        <v>4951</v>
      </c>
      <c r="M787" t="s">
        <v>12275</v>
      </c>
      <c r="N787" s="4">
        <v>45826</v>
      </c>
      <c r="O787" t="s">
        <v>11655</v>
      </c>
      <c r="P787" s="1">
        <v>826.8</v>
      </c>
      <c r="Q787" s="6" t="s">
        <v>4952</v>
      </c>
      <c r="R787" s="6" t="s">
        <v>4952</v>
      </c>
      <c r="S787" s="6" t="s">
        <v>4952</v>
      </c>
      <c r="T787" s="6" t="s">
        <v>4952</v>
      </c>
      <c r="U787" s="6" t="s">
        <v>4952</v>
      </c>
      <c r="V787" s="6" t="s">
        <v>4952</v>
      </c>
      <c r="W787" s="6" t="s">
        <v>4952</v>
      </c>
      <c r="X787" s="6" t="s">
        <v>4952</v>
      </c>
      <c r="Y787" s="6" t="s">
        <v>4952</v>
      </c>
      <c r="Z787" s="1">
        <f t="shared" si="12"/>
        <v>0</v>
      </c>
      <c r="AA787" t="s">
        <v>18</v>
      </c>
    </row>
    <row r="788" spans="1:27" x14ac:dyDescent="0.3">
      <c r="A788" t="s">
        <v>8687</v>
      </c>
      <c r="B788" t="s">
        <v>10831</v>
      </c>
      <c r="C788" t="s">
        <v>2081</v>
      </c>
      <c r="D788" s="5" t="s">
        <v>4952</v>
      </c>
      <c r="E788" s="5" t="s">
        <v>4952</v>
      </c>
      <c r="F788" t="s">
        <v>27</v>
      </c>
      <c r="G788" t="s">
        <v>2082</v>
      </c>
      <c r="H788" t="s">
        <v>2083</v>
      </c>
      <c r="I788" t="s">
        <v>13870</v>
      </c>
      <c r="J788" t="s">
        <v>5637</v>
      </c>
      <c r="K788" t="s">
        <v>11646</v>
      </c>
      <c r="L788" t="s">
        <v>4949</v>
      </c>
      <c r="M788" t="s">
        <v>12276</v>
      </c>
      <c r="N788" s="4">
        <v>45737</v>
      </c>
      <c r="O788" t="s">
        <v>11655</v>
      </c>
      <c r="P788" s="6" t="s">
        <v>4952</v>
      </c>
      <c r="Q788" s="6" t="s">
        <v>4952</v>
      </c>
      <c r="R788" s="6" t="s">
        <v>4952</v>
      </c>
      <c r="S788" s="6" t="s">
        <v>4952</v>
      </c>
      <c r="T788" s="6" t="s">
        <v>4952</v>
      </c>
      <c r="U788" s="6" t="s">
        <v>4952</v>
      </c>
      <c r="V788" s="6" t="s">
        <v>4952</v>
      </c>
      <c r="W788" s="6" t="s">
        <v>4952</v>
      </c>
      <c r="X788" s="6" t="s">
        <v>4952</v>
      </c>
      <c r="Y788" s="6" t="s">
        <v>4952</v>
      </c>
      <c r="Z788" s="1">
        <f t="shared" si="12"/>
        <v>0</v>
      </c>
      <c r="AA788" t="s">
        <v>18</v>
      </c>
    </row>
    <row r="789" spans="1:27" x14ac:dyDescent="0.3">
      <c r="A789" t="s">
        <v>8273</v>
      </c>
      <c r="B789" t="s">
        <v>10417</v>
      </c>
      <c r="C789" t="s">
        <v>2081</v>
      </c>
      <c r="D789" t="s">
        <v>14793</v>
      </c>
      <c r="E789" t="s">
        <v>14791</v>
      </c>
      <c r="F789" t="s">
        <v>27</v>
      </c>
      <c r="G789" t="s">
        <v>2082</v>
      </c>
      <c r="H789" t="s">
        <v>2084</v>
      </c>
      <c r="I789" t="s">
        <v>13870</v>
      </c>
      <c r="J789" t="s">
        <v>5637</v>
      </c>
      <c r="K789" t="s">
        <v>11658</v>
      </c>
      <c r="L789" t="s">
        <v>4951</v>
      </c>
      <c r="M789" t="s">
        <v>12276</v>
      </c>
      <c r="N789" s="4">
        <v>45852</v>
      </c>
      <c r="O789" t="s">
        <v>11655</v>
      </c>
      <c r="P789" s="6" t="s">
        <v>4952</v>
      </c>
      <c r="Q789" s="1">
        <v>1178.28</v>
      </c>
      <c r="R789" s="1">
        <v>-1178.28</v>
      </c>
      <c r="S789" s="6" t="s">
        <v>4952</v>
      </c>
      <c r="T789" s="6" t="s">
        <v>4952</v>
      </c>
      <c r="U789" s="6" t="s">
        <v>4952</v>
      </c>
      <c r="V789" s="6" t="s">
        <v>4952</v>
      </c>
      <c r="W789" s="6" t="s">
        <v>4952</v>
      </c>
      <c r="X789" s="6" t="s">
        <v>4952</v>
      </c>
      <c r="Y789" s="6" t="s">
        <v>4952</v>
      </c>
      <c r="Z789" s="1">
        <f t="shared" si="12"/>
        <v>0</v>
      </c>
      <c r="AA789" t="s">
        <v>18</v>
      </c>
    </row>
    <row r="790" spans="1:27" x14ac:dyDescent="0.3">
      <c r="A790" t="s">
        <v>8688</v>
      </c>
      <c r="B790" t="s">
        <v>10832</v>
      </c>
      <c r="C790" t="s">
        <v>2086</v>
      </c>
      <c r="D790" s="5" t="s">
        <v>4952</v>
      </c>
      <c r="E790" s="5" t="s">
        <v>4952</v>
      </c>
      <c r="F790" t="s">
        <v>85</v>
      </c>
      <c r="G790" t="s">
        <v>2087</v>
      </c>
      <c r="H790" t="s">
        <v>3</v>
      </c>
      <c r="I790" t="s">
        <v>14233</v>
      </c>
      <c r="J790" t="s">
        <v>5638</v>
      </c>
      <c r="K790" t="s">
        <v>11646</v>
      </c>
      <c r="L790" t="s">
        <v>4949</v>
      </c>
      <c r="M790" t="s">
        <v>12277</v>
      </c>
      <c r="N790" s="4">
        <v>45225</v>
      </c>
      <c r="O790" t="s">
        <v>11655</v>
      </c>
      <c r="P790" s="6" t="s">
        <v>4952</v>
      </c>
      <c r="Q790" s="6" t="s">
        <v>4952</v>
      </c>
      <c r="R790" s="6" t="s">
        <v>4952</v>
      </c>
      <c r="S790" s="6" t="s">
        <v>4952</v>
      </c>
      <c r="T790" s="6" t="s">
        <v>4952</v>
      </c>
      <c r="U790" s="6" t="s">
        <v>4952</v>
      </c>
      <c r="V790" s="6" t="s">
        <v>4952</v>
      </c>
      <c r="W790" s="6" t="s">
        <v>4952</v>
      </c>
      <c r="X790" s="6" t="s">
        <v>4952</v>
      </c>
      <c r="Y790" s="6" t="s">
        <v>4952</v>
      </c>
      <c r="Z790" s="1">
        <f t="shared" si="12"/>
        <v>0</v>
      </c>
      <c r="AA790" t="s">
        <v>18</v>
      </c>
    </row>
    <row r="791" spans="1:27" x14ac:dyDescent="0.3">
      <c r="A791" t="s">
        <v>7566</v>
      </c>
      <c r="B791" t="s">
        <v>9710</v>
      </c>
      <c r="C791" t="s">
        <v>2088</v>
      </c>
      <c r="D791" t="s">
        <v>14792</v>
      </c>
      <c r="E791" t="s">
        <v>14786</v>
      </c>
      <c r="F791" t="s">
        <v>102</v>
      </c>
      <c r="G791" t="s">
        <v>516</v>
      </c>
      <c r="H791" t="s">
        <v>867</v>
      </c>
      <c r="I791" t="s">
        <v>13420</v>
      </c>
      <c r="J791" t="s">
        <v>5639</v>
      </c>
      <c r="K791" t="s">
        <v>11649</v>
      </c>
      <c r="L791" t="s">
        <v>11636</v>
      </c>
      <c r="M791" t="s">
        <v>12278</v>
      </c>
      <c r="N791" s="4">
        <v>46040</v>
      </c>
      <c r="O791" t="s">
        <v>11651</v>
      </c>
      <c r="P791" s="1">
        <v>1137.48</v>
      </c>
      <c r="Q791" s="6" t="s">
        <v>4952</v>
      </c>
      <c r="R791" s="1">
        <v>246.65</v>
      </c>
      <c r="S791" s="1">
        <v>823.92</v>
      </c>
      <c r="T791" s="6" t="s">
        <v>4952</v>
      </c>
      <c r="U791" s="6" t="s">
        <v>4952</v>
      </c>
      <c r="V791" s="6" t="s">
        <v>4952</v>
      </c>
      <c r="W791" s="1">
        <v>1922.52</v>
      </c>
      <c r="X791" s="6" t="s">
        <v>4952</v>
      </c>
      <c r="Y791" s="6" t="s">
        <v>4952</v>
      </c>
      <c r="Z791" s="1">
        <f t="shared" si="12"/>
        <v>2993.09</v>
      </c>
      <c r="AA791" t="s">
        <v>18</v>
      </c>
    </row>
    <row r="792" spans="1:27" x14ac:dyDescent="0.3">
      <c r="A792" t="s">
        <v>8689</v>
      </c>
      <c r="B792" t="s">
        <v>10833</v>
      </c>
      <c r="C792" t="s">
        <v>2090</v>
      </c>
      <c r="D792" s="5" t="s">
        <v>4952</v>
      </c>
      <c r="E792" s="5" t="s">
        <v>4952</v>
      </c>
      <c r="F792" t="s">
        <v>1236</v>
      </c>
      <c r="G792" t="s">
        <v>1237</v>
      </c>
      <c r="H792" t="s">
        <v>2091</v>
      </c>
      <c r="I792" t="s">
        <v>14234</v>
      </c>
      <c r="J792" t="s">
        <v>5640</v>
      </c>
      <c r="K792" t="s">
        <v>11646</v>
      </c>
      <c r="L792" t="s">
        <v>4949</v>
      </c>
      <c r="M792" t="s">
        <v>12279</v>
      </c>
      <c r="N792" s="4">
        <v>45625</v>
      </c>
      <c r="O792" t="s">
        <v>11651</v>
      </c>
      <c r="P792" s="6" t="s">
        <v>4952</v>
      </c>
      <c r="Q792" s="6" t="s">
        <v>4952</v>
      </c>
      <c r="R792" s="6" t="s">
        <v>4952</v>
      </c>
      <c r="S792" s="6" t="s">
        <v>4952</v>
      </c>
      <c r="T792" s="6" t="s">
        <v>4952</v>
      </c>
      <c r="U792" s="6" t="s">
        <v>4952</v>
      </c>
      <c r="V792" s="6" t="s">
        <v>4952</v>
      </c>
      <c r="W792" s="6" t="s">
        <v>4952</v>
      </c>
      <c r="X792" s="6" t="s">
        <v>4952</v>
      </c>
      <c r="Y792" s="6" t="s">
        <v>4952</v>
      </c>
      <c r="Z792" s="1">
        <f t="shared" si="12"/>
        <v>0</v>
      </c>
      <c r="AA792" t="s">
        <v>40</v>
      </c>
    </row>
    <row r="793" spans="1:27" x14ac:dyDescent="0.3">
      <c r="A793" t="s">
        <v>8690</v>
      </c>
      <c r="B793" t="s">
        <v>10834</v>
      </c>
      <c r="C793" t="s">
        <v>2092</v>
      </c>
      <c r="D793" s="5" t="s">
        <v>4952</v>
      </c>
      <c r="E793" s="5" t="s">
        <v>4952</v>
      </c>
      <c r="F793" t="s">
        <v>27</v>
      </c>
      <c r="G793" t="s">
        <v>172</v>
      </c>
      <c r="H793" t="s">
        <v>2093</v>
      </c>
      <c r="I793" t="s">
        <v>14235</v>
      </c>
      <c r="J793" t="s">
        <v>5641</v>
      </c>
      <c r="K793" t="s">
        <v>11646</v>
      </c>
      <c r="L793" t="s">
        <v>4949</v>
      </c>
      <c r="M793" t="s">
        <v>12280</v>
      </c>
      <c r="N793" s="4">
        <v>44596</v>
      </c>
      <c r="O793" t="s">
        <v>11655</v>
      </c>
      <c r="P793" s="6" t="s">
        <v>4952</v>
      </c>
      <c r="Q793" s="6" t="s">
        <v>4952</v>
      </c>
      <c r="R793" s="6" t="s">
        <v>4952</v>
      </c>
      <c r="S793" s="6" t="s">
        <v>4952</v>
      </c>
      <c r="T793" s="6" t="s">
        <v>4952</v>
      </c>
      <c r="U793" s="6" t="s">
        <v>4952</v>
      </c>
      <c r="V793" s="6" t="s">
        <v>4952</v>
      </c>
      <c r="W793" s="6" t="s">
        <v>4952</v>
      </c>
      <c r="X793" s="6" t="s">
        <v>4952</v>
      </c>
      <c r="Y793" s="6" t="s">
        <v>4952</v>
      </c>
      <c r="Z793" s="1">
        <f t="shared" si="12"/>
        <v>0</v>
      </c>
      <c r="AA793" t="s">
        <v>18</v>
      </c>
    </row>
    <row r="794" spans="1:27" x14ac:dyDescent="0.3">
      <c r="A794" t="s">
        <v>8691</v>
      </c>
      <c r="B794" t="s">
        <v>10835</v>
      </c>
      <c r="C794" t="s">
        <v>2094</v>
      </c>
      <c r="D794" s="5" t="s">
        <v>4952</v>
      </c>
      <c r="E794" s="5" t="s">
        <v>4952</v>
      </c>
      <c r="F794" t="s">
        <v>36</v>
      </c>
      <c r="G794" t="s">
        <v>535</v>
      </c>
      <c r="H794" t="s">
        <v>3</v>
      </c>
      <c r="I794" t="s">
        <v>14236</v>
      </c>
      <c r="J794" t="s">
        <v>5642</v>
      </c>
      <c r="K794" t="s">
        <v>11646</v>
      </c>
      <c r="L794" t="s">
        <v>4949</v>
      </c>
      <c r="M794" t="s">
        <v>12281</v>
      </c>
      <c r="N794" s="4">
        <v>45456</v>
      </c>
      <c r="O794" t="s">
        <v>11663</v>
      </c>
      <c r="P794" s="6" t="s">
        <v>4952</v>
      </c>
      <c r="Q794" s="6" t="s">
        <v>4952</v>
      </c>
      <c r="R794" s="6" t="s">
        <v>4952</v>
      </c>
      <c r="S794" s="6" t="s">
        <v>4952</v>
      </c>
      <c r="T794" s="6" t="s">
        <v>4952</v>
      </c>
      <c r="U794" s="6" t="s">
        <v>4952</v>
      </c>
      <c r="V794" s="6" t="s">
        <v>4952</v>
      </c>
      <c r="W794" s="6" t="s">
        <v>4952</v>
      </c>
      <c r="X794" s="6" t="s">
        <v>4952</v>
      </c>
      <c r="Y794" s="6" t="s">
        <v>4952</v>
      </c>
      <c r="Z794" s="1">
        <f t="shared" si="12"/>
        <v>0</v>
      </c>
      <c r="AA794" t="s">
        <v>18</v>
      </c>
    </row>
    <row r="795" spans="1:27" x14ac:dyDescent="0.3">
      <c r="A795" t="s">
        <v>8177</v>
      </c>
      <c r="B795" t="s">
        <v>10321</v>
      </c>
      <c r="C795" t="s">
        <v>2095</v>
      </c>
      <c r="D795" t="s">
        <v>14793</v>
      </c>
      <c r="E795" t="s">
        <v>14788</v>
      </c>
      <c r="F795" t="s">
        <v>11</v>
      </c>
      <c r="G795" t="s">
        <v>42</v>
      </c>
      <c r="H795" t="s">
        <v>43</v>
      </c>
      <c r="I795" t="s">
        <v>13754</v>
      </c>
      <c r="J795" t="s">
        <v>5643</v>
      </c>
      <c r="K795" t="s">
        <v>11658</v>
      </c>
      <c r="L795" t="s">
        <v>4951</v>
      </c>
      <c r="M795" t="s">
        <v>609</v>
      </c>
      <c r="N795" s="4">
        <v>45813</v>
      </c>
      <c r="O795" t="s">
        <v>11655</v>
      </c>
      <c r="P795" s="1">
        <v>838.2</v>
      </c>
      <c r="Q795" s="6" t="s">
        <v>4952</v>
      </c>
      <c r="R795" s="6" t="s">
        <v>4952</v>
      </c>
      <c r="S795" s="6" t="s">
        <v>4952</v>
      </c>
      <c r="T795" s="6" t="s">
        <v>4952</v>
      </c>
      <c r="U795" s="6" t="s">
        <v>4952</v>
      </c>
      <c r="V795" s="6" t="s">
        <v>4952</v>
      </c>
      <c r="W795" s="6" t="s">
        <v>4952</v>
      </c>
      <c r="X795" s="6" t="s">
        <v>4952</v>
      </c>
      <c r="Y795" s="6" t="s">
        <v>4952</v>
      </c>
      <c r="Z795" s="1">
        <f t="shared" si="12"/>
        <v>0</v>
      </c>
      <c r="AA795" t="s">
        <v>18</v>
      </c>
    </row>
    <row r="796" spans="1:27" x14ac:dyDescent="0.3">
      <c r="A796" t="s">
        <v>7885</v>
      </c>
      <c r="B796" t="s">
        <v>10029</v>
      </c>
      <c r="C796" t="s">
        <v>2097</v>
      </c>
      <c r="D796" t="s">
        <v>14793</v>
      </c>
      <c r="E796" t="s">
        <v>14789</v>
      </c>
      <c r="F796" t="s">
        <v>85</v>
      </c>
      <c r="G796" t="s">
        <v>477</v>
      </c>
      <c r="H796" t="s">
        <v>2098</v>
      </c>
      <c r="I796" t="s">
        <v>7091</v>
      </c>
      <c r="J796" t="s">
        <v>5644</v>
      </c>
      <c r="K796" t="s">
        <v>11652</v>
      </c>
      <c r="L796" t="s">
        <v>11653</v>
      </c>
      <c r="M796" t="s">
        <v>12282</v>
      </c>
      <c r="N796" s="4">
        <v>45930</v>
      </c>
      <c r="O796" t="s">
        <v>11655</v>
      </c>
      <c r="P796" s="6" t="s">
        <v>4952</v>
      </c>
      <c r="Q796" s="6" t="s">
        <v>4952</v>
      </c>
      <c r="R796" s="1">
        <v>1017.6</v>
      </c>
      <c r="S796" s="1">
        <v>733.92</v>
      </c>
      <c r="T796" s="6" t="s">
        <v>4952</v>
      </c>
      <c r="U796" s="6" t="s">
        <v>4952</v>
      </c>
      <c r="V796" s="6" t="s">
        <v>4952</v>
      </c>
      <c r="W796" s="6" t="s">
        <v>4952</v>
      </c>
      <c r="X796" s="6" t="s">
        <v>4952</v>
      </c>
      <c r="Y796" s="6" t="s">
        <v>4952</v>
      </c>
      <c r="Z796" s="1">
        <f t="shared" si="12"/>
        <v>1751.52</v>
      </c>
      <c r="AA796" t="s">
        <v>18</v>
      </c>
    </row>
    <row r="797" spans="1:27" x14ac:dyDescent="0.3">
      <c r="A797" t="s">
        <v>7451</v>
      </c>
      <c r="B797" t="s">
        <v>9595</v>
      </c>
      <c r="C797" t="s">
        <v>2100</v>
      </c>
      <c r="D797" t="s">
        <v>14790</v>
      </c>
      <c r="E797" t="s">
        <v>14786</v>
      </c>
      <c r="F797" t="s">
        <v>36</v>
      </c>
      <c r="G797" t="s">
        <v>1140</v>
      </c>
      <c r="H797" t="s">
        <v>2101</v>
      </c>
      <c r="I797" t="s">
        <v>6997</v>
      </c>
      <c r="J797" t="s">
        <v>5645</v>
      </c>
      <c r="K797" t="s">
        <v>11656</v>
      </c>
      <c r="L797" t="s">
        <v>11635</v>
      </c>
      <c r="M797" t="s">
        <v>11895</v>
      </c>
      <c r="N797" s="4">
        <v>46062</v>
      </c>
      <c r="O797" t="s">
        <v>11663</v>
      </c>
      <c r="P797" s="1">
        <v>970.37</v>
      </c>
      <c r="Q797" s="6" t="s">
        <v>4952</v>
      </c>
      <c r="R797" s="1">
        <v>1396.66</v>
      </c>
      <c r="S797" s="6" t="s">
        <v>4952</v>
      </c>
      <c r="T797" s="6" t="s">
        <v>4952</v>
      </c>
      <c r="U797" s="6" t="s">
        <v>4952</v>
      </c>
      <c r="V797" s="1">
        <v>1464.84</v>
      </c>
      <c r="W797" s="6" t="s">
        <v>4952</v>
      </c>
      <c r="X797" s="1">
        <v>2202.7199999999998</v>
      </c>
      <c r="Y797" s="6" t="s">
        <v>4952</v>
      </c>
      <c r="Z797" s="1">
        <f t="shared" si="12"/>
        <v>5064.2199999999993</v>
      </c>
      <c r="AA797" t="s">
        <v>18</v>
      </c>
    </row>
    <row r="798" spans="1:27" x14ac:dyDescent="0.3">
      <c r="A798" t="s">
        <v>7350</v>
      </c>
      <c r="B798" t="s">
        <v>9494</v>
      </c>
      <c r="C798" t="s">
        <v>2103</v>
      </c>
      <c r="D798" t="s">
        <v>14790</v>
      </c>
      <c r="E798" t="s">
        <v>14786</v>
      </c>
      <c r="F798" t="s">
        <v>96</v>
      </c>
      <c r="G798" t="s">
        <v>187</v>
      </c>
      <c r="H798" t="s">
        <v>323</v>
      </c>
      <c r="I798" t="s">
        <v>13308</v>
      </c>
      <c r="J798" t="s">
        <v>5646</v>
      </c>
      <c r="K798" t="s">
        <v>11656</v>
      </c>
      <c r="L798" t="s">
        <v>11635</v>
      </c>
      <c r="M798" t="s">
        <v>12283</v>
      </c>
      <c r="N798" s="4">
        <v>46066</v>
      </c>
      <c r="O798" t="s">
        <v>11655</v>
      </c>
      <c r="P798" s="6" t="s">
        <v>4952</v>
      </c>
      <c r="Q798" s="6" t="s">
        <v>4952</v>
      </c>
      <c r="R798" s="6" t="s">
        <v>4952</v>
      </c>
      <c r="S798" s="6" t="s">
        <v>4952</v>
      </c>
      <c r="T798" s="6" t="s">
        <v>4952</v>
      </c>
      <c r="U798" s="1">
        <v>2330.16</v>
      </c>
      <c r="V798" s="6" t="s">
        <v>4952</v>
      </c>
      <c r="W798" s="1">
        <v>4653.2</v>
      </c>
      <c r="X798" s="1">
        <v>2899.2</v>
      </c>
      <c r="Y798" s="6" t="s">
        <v>4952</v>
      </c>
      <c r="Z798" s="1">
        <f t="shared" si="12"/>
        <v>9882.56</v>
      </c>
      <c r="AA798" t="s">
        <v>18</v>
      </c>
    </row>
    <row r="799" spans="1:27" x14ac:dyDescent="0.3">
      <c r="A799" t="s">
        <v>7810</v>
      </c>
      <c r="B799" t="s">
        <v>9954</v>
      </c>
      <c r="C799" t="s">
        <v>2105</v>
      </c>
      <c r="D799" t="s">
        <v>14793</v>
      </c>
      <c r="E799" t="s">
        <v>14789</v>
      </c>
      <c r="F799" t="s">
        <v>11</v>
      </c>
      <c r="G799" t="s">
        <v>2106</v>
      </c>
      <c r="H799" t="s">
        <v>3</v>
      </c>
      <c r="I799" t="s">
        <v>13549</v>
      </c>
      <c r="J799" t="s">
        <v>5647</v>
      </c>
      <c r="K799" t="s">
        <v>11652</v>
      </c>
      <c r="L799" t="s">
        <v>11653</v>
      </c>
      <c r="M799" t="s">
        <v>12284</v>
      </c>
      <c r="N799" s="4">
        <v>45972</v>
      </c>
      <c r="O799" t="s">
        <v>11655</v>
      </c>
      <c r="P799" s="6" t="s">
        <v>4952</v>
      </c>
      <c r="Q799" s="6" t="s">
        <v>4952</v>
      </c>
      <c r="R799" s="1">
        <v>806.16</v>
      </c>
      <c r="S799" s="6" t="s">
        <v>4952</v>
      </c>
      <c r="T799" s="6" t="s">
        <v>4952</v>
      </c>
      <c r="U799" s="1">
        <v>1275.1199999999999</v>
      </c>
      <c r="V799" s="6" t="s">
        <v>4952</v>
      </c>
      <c r="W799" s="6" t="s">
        <v>4952</v>
      </c>
      <c r="X799" s="6" t="s">
        <v>4952</v>
      </c>
      <c r="Y799" s="6" t="s">
        <v>4952</v>
      </c>
      <c r="Z799" s="1">
        <f t="shared" si="12"/>
        <v>2081.2799999999997</v>
      </c>
      <c r="AA799" t="s">
        <v>18</v>
      </c>
    </row>
    <row r="800" spans="1:27" x14ac:dyDescent="0.3">
      <c r="A800" t="s">
        <v>8026</v>
      </c>
      <c r="B800" t="s">
        <v>10170</v>
      </c>
      <c r="C800" t="s">
        <v>2108</v>
      </c>
      <c r="D800" t="s">
        <v>14793</v>
      </c>
      <c r="E800" t="s">
        <v>14788</v>
      </c>
      <c r="F800" t="s">
        <v>56</v>
      </c>
      <c r="G800" t="s">
        <v>2109</v>
      </c>
      <c r="H800" t="s">
        <v>3</v>
      </c>
      <c r="I800" t="s">
        <v>13692</v>
      </c>
      <c r="J800" t="s">
        <v>5648</v>
      </c>
      <c r="K800" t="s">
        <v>11658</v>
      </c>
      <c r="L800" t="s">
        <v>4951</v>
      </c>
      <c r="M800" t="s">
        <v>12285</v>
      </c>
      <c r="N800" s="4">
        <v>46121</v>
      </c>
      <c r="O800" t="s">
        <v>11651</v>
      </c>
      <c r="P800" s="6" t="s">
        <v>4952</v>
      </c>
      <c r="Q800" s="6" t="s">
        <v>4952</v>
      </c>
      <c r="R800" s="1">
        <v>1123.08</v>
      </c>
      <c r="S800" s="6" t="s">
        <v>4952</v>
      </c>
      <c r="T800" s="6" t="s">
        <v>4952</v>
      </c>
      <c r="U800" s="6" t="s">
        <v>4952</v>
      </c>
      <c r="V800" s="6" t="s">
        <v>4952</v>
      </c>
      <c r="W800" s="6" t="s">
        <v>4952</v>
      </c>
      <c r="X800" s="6" t="s">
        <v>4952</v>
      </c>
      <c r="Y800" s="6" t="s">
        <v>4952</v>
      </c>
      <c r="Z800" s="1">
        <f t="shared" si="12"/>
        <v>1123.08</v>
      </c>
      <c r="AA800" t="s">
        <v>18</v>
      </c>
    </row>
    <row r="801" spans="1:27" x14ac:dyDescent="0.3">
      <c r="A801" t="s">
        <v>8692</v>
      </c>
      <c r="B801" t="s">
        <v>10836</v>
      </c>
      <c r="C801" t="s">
        <v>2111</v>
      </c>
      <c r="D801" s="5" t="s">
        <v>4952</v>
      </c>
      <c r="E801" s="5" t="s">
        <v>4952</v>
      </c>
      <c r="F801" t="s">
        <v>93</v>
      </c>
      <c r="G801" t="s">
        <v>2112</v>
      </c>
      <c r="H801" t="s">
        <v>3</v>
      </c>
      <c r="I801" t="s">
        <v>14237</v>
      </c>
      <c r="J801" t="s">
        <v>5649</v>
      </c>
      <c r="K801" t="s">
        <v>11646</v>
      </c>
      <c r="L801" t="s">
        <v>4949</v>
      </c>
      <c r="M801" t="s">
        <v>12121</v>
      </c>
      <c r="N801" s="4">
        <v>45694</v>
      </c>
      <c r="O801" t="s">
        <v>11655</v>
      </c>
      <c r="P801" s="6" t="s">
        <v>4952</v>
      </c>
      <c r="Q801" s="6" t="s">
        <v>4952</v>
      </c>
      <c r="R801" s="6" t="s">
        <v>4952</v>
      </c>
      <c r="S801" s="6" t="s">
        <v>4952</v>
      </c>
      <c r="T801" s="6" t="s">
        <v>4952</v>
      </c>
      <c r="U801" s="6" t="s">
        <v>4952</v>
      </c>
      <c r="V801" s="6" t="s">
        <v>4952</v>
      </c>
      <c r="W801" s="6" t="s">
        <v>4952</v>
      </c>
      <c r="X801" s="6" t="s">
        <v>4952</v>
      </c>
      <c r="Y801" s="6" t="s">
        <v>4952</v>
      </c>
      <c r="Z801" s="1">
        <f t="shared" si="12"/>
        <v>0</v>
      </c>
      <c r="AA801" t="s">
        <v>18</v>
      </c>
    </row>
    <row r="802" spans="1:27" x14ac:dyDescent="0.3">
      <c r="A802" t="s">
        <v>8693</v>
      </c>
      <c r="B802" t="s">
        <v>10837</v>
      </c>
      <c r="C802" t="s">
        <v>2113</v>
      </c>
      <c r="D802" s="5" t="s">
        <v>4952</v>
      </c>
      <c r="E802" s="5" t="s">
        <v>4952</v>
      </c>
      <c r="F802" t="s">
        <v>66</v>
      </c>
      <c r="G802" t="s">
        <v>2114</v>
      </c>
      <c r="H802" t="s">
        <v>3</v>
      </c>
      <c r="I802" t="s">
        <v>14238</v>
      </c>
      <c r="J802" t="s">
        <v>5650</v>
      </c>
      <c r="K802" t="s">
        <v>11646</v>
      </c>
      <c r="L802" t="s">
        <v>4949</v>
      </c>
      <c r="M802" t="s">
        <v>12286</v>
      </c>
      <c r="N802" s="4">
        <v>45426</v>
      </c>
      <c r="O802" t="s">
        <v>11651</v>
      </c>
      <c r="P802" s="6" t="s">
        <v>4952</v>
      </c>
      <c r="Q802" s="6" t="s">
        <v>4952</v>
      </c>
      <c r="R802" s="6" t="s">
        <v>4952</v>
      </c>
      <c r="S802" s="6" t="s">
        <v>4952</v>
      </c>
      <c r="T802" s="6" t="s">
        <v>4952</v>
      </c>
      <c r="U802" s="6" t="s">
        <v>4952</v>
      </c>
      <c r="V802" s="6" t="s">
        <v>4952</v>
      </c>
      <c r="W802" s="6" t="s">
        <v>4952</v>
      </c>
      <c r="X802" s="6" t="s">
        <v>4952</v>
      </c>
      <c r="Y802" s="6" t="s">
        <v>4952</v>
      </c>
      <c r="Z802" s="1">
        <f t="shared" si="12"/>
        <v>0</v>
      </c>
      <c r="AA802" t="s">
        <v>18</v>
      </c>
    </row>
    <row r="803" spans="1:27" x14ac:dyDescent="0.3">
      <c r="A803" t="s">
        <v>7612</v>
      </c>
      <c r="B803" t="s">
        <v>9756</v>
      </c>
      <c r="C803" t="s">
        <v>2115</v>
      </c>
      <c r="D803" t="s">
        <v>14792</v>
      </c>
      <c r="E803" t="s">
        <v>14791</v>
      </c>
      <c r="F803" t="s">
        <v>36</v>
      </c>
      <c r="G803" t="s">
        <v>78</v>
      </c>
      <c r="H803" t="s">
        <v>3</v>
      </c>
      <c r="I803" t="s">
        <v>13447</v>
      </c>
      <c r="J803" t="s">
        <v>11503</v>
      </c>
      <c r="K803" t="s">
        <v>11649</v>
      </c>
      <c r="L803" t="s">
        <v>11636</v>
      </c>
      <c r="M803" t="s">
        <v>11885</v>
      </c>
      <c r="N803" s="4">
        <v>46066</v>
      </c>
      <c r="O803" t="s">
        <v>11663</v>
      </c>
      <c r="P803" s="6" t="s">
        <v>4952</v>
      </c>
      <c r="Q803" s="6" t="s">
        <v>4952</v>
      </c>
      <c r="R803" s="6" t="s">
        <v>4952</v>
      </c>
      <c r="S803" s="6" t="s">
        <v>4952</v>
      </c>
      <c r="T803" s="6" t="s">
        <v>4952</v>
      </c>
      <c r="U803" s="6" t="s">
        <v>4952</v>
      </c>
      <c r="V803" s="1">
        <v>957.36</v>
      </c>
      <c r="W803" s="6" t="s">
        <v>4952</v>
      </c>
      <c r="X803" s="1">
        <v>2625</v>
      </c>
      <c r="Y803" s="6" t="s">
        <v>4952</v>
      </c>
      <c r="Z803" s="1">
        <f t="shared" si="12"/>
        <v>3582.36</v>
      </c>
      <c r="AA803" t="s">
        <v>18</v>
      </c>
    </row>
    <row r="804" spans="1:27" x14ac:dyDescent="0.3">
      <c r="A804" t="s">
        <v>8694</v>
      </c>
      <c r="B804" t="s">
        <v>10838</v>
      </c>
      <c r="C804" t="s">
        <v>2117</v>
      </c>
      <c r="D804" s="5" t="s">
        <v>4952</v>
      </c>
      <c r="E804" s="5" t="s">
        <v>4952</v>
      </c>
      <c r="F804" t="s">
        <v>27</v>
      </c>
      <c r="G804" t="s">
        <v>2082</v>
      </c>
      <c r="H804" t="s">
        <v>2118</v>
      </c>
      <c r="I804" t="s">
        <v>14239</v>
      </c>
      <c r="J804" t="s">
        <v>5651</v>
      </c>
      <c r="K804" t="s">
        <v>11646</v>
      </c>
      <c r="L804" t="s">
        <v>4949</v>
      </c>
      <c r="M804" t="s">
        <v>11885</v>
      </c>
      <c r="N804" s="4">
        <v>45113</v>
      </c>
      <c r="O804" t="s">
        <v>11655</v>
      </c>
      <c r="P804" s="6" t="s">
        <v>4952</v>
      </c>
      <c r="Q804" s="6" t="s">
        <v>4952</v>
      </c>
      <c r="R804" s="6" t="s">
        <v>4952</v>
      </c>
      <c r="S804" s="6" t="s">
        <v>4952</v>
      </c>
      <c r="T804" s="6" t="s">
        <v>4952</v>
      </c>
      <c r="U804" s="6" t="s">
        <v>4952</v>
      </c>
      <c r="V804" s="6" t="s">
        <v>4952</v>
      </c>
      <c r="W804" s="6" t="s">
        <v>4952</v>
      </c>
      <c r="X804" s="6" t="s">
        <v>4952</v>
      </c>
      <c r="Y804" s="6" t="s">
        <v>4952</v>
      </c>
      <c r="Z804" s="1">
        <f t="shared" si="12"/>
        <v>0</v>
      </c>
      <c r="AA804" t="s">
        <v>18</v>
      </c>
    </row>
    <row r="805" spans="1:27" x14ac:dyDescent="0.3">
      <c r="A805" t="s">
        <v>8695</v>
      </c>
      <c r="B805" t="s">
        <v>10839</v>
      </c>
      <c r="C805" t="s">
        <v>2119</v>
      </c>
      <c r="D805" s="5" t="s">
        <v>4952</v>
      </c>
      <c r="E805" s="5" t="s">
        <v>4952</v>
      </c>
      <c r="F805" t="s">
        <v>11</v>
      </c>
      <c r="G805" t="s">
        <v>1430</v>
      </c>
      <c r="H805" t="s">
        <v>3</v>
      </c>
      <c r="I805" t="s">
        <v>14240</v>
      </c>
      <c r="J805" t="s">
        <v>5652</v>
      </c>
      <c r="K805" t="s">
        <v>11646</v>
      </c>
      <c r="L805" t="s">
        <v>4949</v>
      </c>
      <c r="M805" t="s">
        <v>12287</v>
      </c>
      <c r="N805" s="4">
        <v>45436</v>
      </c>
      <c r="O805" t="s">
        <v>11655</v>
      </c>
      <c r="P805" s="6" t="s">
        <v>4952</v>
      </c>
      <c r="Q805" s="6" t="s">
        <v>4952</v>
      </c>
      <c r="R805" s="6" t="s">
        <v>4952</v>
      </c>
      <c r="S805" s="6" t="s">
        <v>4952</v>
      </c>
      <c r="T805" s="6" t="s">
        <v>4952</v>
      </c>
      <c r="U805" s="6" t="s">
        <v>4952</v>
      </c>
      <c r="V805" s="6" t="s">
        <v>4952</v>
      </c>
      <c r="W805" s="6" t="s">
        <v>4952</v>
      </c>
      <c r="X805" s="6" t="s">
        <v>4952</v>
      </c>
      <c r="Y805" s="6" t="s">
        <v>4952</v>
      </c>
      <c r="Z805" s="1">
        <f t="shared" si="12"/>
        <v>0</v>
      </c>
      <c r="AA805" t="s">
        <v>18</v>
      </c>
    </row>
    <row r="806" spans="1:27" x14ac:dyDescent="0.3">
      <c r="A806" t="s">
        <v>8696</v>
      </c>
      <c r="B806" t="s">
        <v>10840</v>
      </c>
      <c r="C806" t="s">
        <v>2120</v>
      </c>
      <c r="D806" s="5" t="s">
        <v>4952</v>
      </c>
      <c r="E806" s="5" t="s">
        <v>4952</v>
      </c>
      <c r="F806" t="s">
        <v>27</v>
      </c>
      <c r="G806" t="s">
        <v>2121</v>
      </c>
      <c r="H806" t="s">
        <v>2122</v>
      </c>
      <c r="I806" t="s">
        <v>14241</v>
      </c>
      <c r="J806" t="s">
        <v>5653</v>
      </c>
      <c r="K806" t="s">
        <v>11646</v>
      </c>
      <c r="L806" t="s">
        <v>4949</v>
      </c>
      <c r="M806" t="s">
        <v>12288</v>
      </c>
      <c r="N806" s="4">
        <v>45358</v>
      </c>
      <c r="O806" t="s">
        <v>11655</v>
      </c>
      <c r="P806" s="6" t="s">
        <v>4952</v>
      </c>
      <c r="Q806" s="6" t="s">
        <v>4952</v>
      </c>
      <c r="R806" s="6" t="s">
        <v>4952</v>
      </c>
      <c r="S806" s="6" t="s">
        <v>4952</v>
      </c>
      <c r="T806" s="6" t="s">
        <v>4952</v>
      </c>
      <c r="U806" s="6" t="s">
        <v>4952</v>
      </c>
      <c r="V806" s="6" t="s">
        <v>4952</v>
      </c>
      <c r="W806" s="6" t="s">
        <v>4952</v>
      </c>
      <c r="X806" s="6" t="s">
        <v>4952</v>
      </c>
      <c r="Y806" s="6" t="s">
        <v>4952</v>
      </c>
      <c r="Z806" s="1">
        <f t="shared" si="12"/>
        <v>0</v>
      </c>
      <c r="AA806" t="s">
        <v>18</v>
      </c>
    </row>
    <row r="807" spans="1:27" x14ac:dyDescent="0.3">
      <c r="A807" t="s">
        <v>8697</v>
      </c>
      <c r="B807" t="s">
        <v>10841</v>
      </c>
      <c r="C807" t="s">
        <v>2123</v>
      </c>
      <c r="D807" s="5" t="s">
        <v>4952</v>
      </c>
      <c r="E807" s="5" t="s">
        <v>4952</v>
      </c>
      <c r="F807" t="s">
        <v>27</v>
      </c>
      <c r="G807" t="s">
        <v>2121</v>
      </c>
      <c r="H807" t="s">
        <v>3</v>
      </c>
      <c r="I807" t="s">
        <v>14241</v>
      </c>
      <c r="J807" t="s">
        <v>5654</v>
      </c>
      <c r="K807" t="s">
        <v>11646</v>
      </c>
      <c r="L807" t="s">
        <v>4949</v>
      </c>
      <c r="M807" t="s">
        <v>12289</v>
      </c>
      <c r="N807" s="4">
        <v>45358</v>
      </c>
      <c r="O807" t="s">
        <v>11655</v>
      </c>
      <c r="P807" s="6" t="s">
        <v>4952</v>
      </c>
      <c r="Q807" s="6" t="s">
        <v>4952</v>
      </c>
      <c r="R807" s="6" t="s">
        <v>4952</v>
      </c>
      <c r="S807" s="6" t="s">
        <v>4952</v>
      </c>
      <c r="T807" s="6" t="s">
        <v>4952</v>
      </c>
      <c r="U807" s="6" t="s">
        <v>4952</v>
      </c>
      <c r="V807" s="6" t="s">
        <v>4952</v>
      </c>
      <c r="W807" s="6" t="s">
        <v>4952</v>
      </c>
      <c r="X807" s="6" t="s">
        <v>4952</v>
      </c>
      <c r="Y807" s="6" t="s">
        <v>4952</v>
      </c>
      <c r="Z807" s="1">
        <f t="shared" si="12"/>
        <v>0</v>
      </c>
      <c r="AA807" t="s">
        <v>18</v>
      </c>
    </row>
    <row r="808" spans="1:27" x14ac:dyDescent="0.3">
      <c r="A808" t="s">
        <v>8698</v>
      </c>
      <c r="B808" t="s">
        <v>10842</v>
      </c>
      <c r="C808" t="s">
        <v>2124</v>
      </c>
      <c r="D808" s="5" t="s">
        <v>4952</v>
      </c>
      <c r="E808" s="5" t="s">
        <v>4952</v>
      </c>
      <c r="F808" t="s">
        <v>11</v>
      </c>
      <c r="G808" t="s">
        <v>2125</v>
      </c>
      <c r="H808" t="s">
        <v>3</v>
      </c>
      <c r="I808" t="s">
        <v>14242</v>
      </c>
      <c r="J808" t="s">
        <v>11555</v>
      </c>
      <c r="K808" t="s">
        <v>11646</v>
      </c>
      <c r="L808" t="s">
        <v>4949</v>
      </c>
      <c r="M808" t="s">
        <v>11885</v>
      </c>
      <c r="N808" s="4">
        <v>44980</v>
      </c>
      <c r="O808" t="s">
        <v>11655</v>
      </c>
      <c r="P808" s="6" t="s">
        <v>4952</v>
      </c>
      <c r="Q808" s="6" t="s">
        <v>4952</v>
      </c>
      <c r="R808" s="6" t="s">
        <v>4952</v>
      </c>
      <c r="S808" s="6" t="s">
        <v>4952</v>
      </c>
      <c r="T808" s="6" t="s">
        <v>4952</v>
      </c>
      <c r="U808" s="6" t="s">
        <v>4952</v>
      </c>
      <c r="V808" s="6" t="s">
        <v>4952</v>
      </c>
      <c r="W808" s="6" t="s">
        <v>4952</v>
      </c>
      <c r="X808" s="6" t="s">
        <v>4952</v>
      </c>
      <c r="Y808" s="6" t="s">
        <v>4952</v>
      </c>
      <c r="Z808" s="1">
        <f t="shared" si="12"/>
        <v>0</v>
      </c>
      <c r="AA808" t="s">
        <v>18</v>
      </c>
    </row>
    <row r="809" spans="1:27" x14ac:dyDescent="0.3">
      <c r="A809" t="s">
        <v>8699</v>
      </c>
      <c r="B809" t="s">
        <v>10843</v>
      </c>
      <c r="C809" t="s">
        <v>2126</v>
      </c>
      <c r="D809" s="5" t="s">
        <v>4952</v>
      </c>
      <c r="E809" s="5" t="s">
        <v>4952</v>
      </c>
      <c r="F809" t="s">
        <v>1</v>
      </c>
      <c r="G809" t="s">
        <v>89</v>
      </c>
      <c r="H809" t="s">
        <v>2127</v>
      </c>
      <c r="I809" t="s">
        <v>14243</v>
      </c>
      <c r="J809" t="s">
        <v>5655</v>
      </c>
      <c r="K809" t="s">
        <v>11646</v>
      </c>
      <c r="L809" t="s">
        <v>4949</v>
      </c>
      <c r="M809" t="s">
        <v>12290</v>
      </c>
      <c r="N809" s="4">
        <v>44677</v>
      </c>
      <c r="O809" t="s">
        <v>11648</v>
      </c>
      <c r="P809" s="6" t="s">
        <v>4952</v>
      </c>
      <c r="Q809" s="6" t="s">
        <v>4952</v>
      </c>
      <c r="R809" s="6" t="s">
        <v>4952</v>
      </c>
      <c r="S809" s="6" t="s">
        <v>4952</v>
      </c>
      <c r="T809" s="6" t="s">
        <v>4952</v>
      </c>
      <c r="U809" s="6" t="s">
        <v>4952</v>
      </c>
      <c r="V809" s="6" t="s">
        <v>4952</v>
      </c>
      <c r="W809" s="6" t="s">
        <v>4952</v>
      </c>
      <c r="X809" s="6" t="s">
        <v>4952</v>
      </c>
      <c r="Y809" s="6" t="s">
        <v>4952</v>
      </c>
      <c r="Z809" s="1">
        <f t="shared" si="12"/>
        <v>0</v>
      </c>
      <c r="AA809" t="s">
        <v>18</v>
      </c>
    </row>
    <row r="810" spans="1:27" x14ac:dyDescent="0.3">
      <c r="A810" t="s">
        <v>8700</v>
      </c>
      <c r="B810" t="s">
        <v>10844</v>
      </c>
      <c r="C810" t="s">
        <v>2128</v>
      </c>
      <c r="D810" s="5" t="s">
        <v>4952</v>
      </c>
      <c r="E810" s="5" t="s">
        <v>4952</v>
      </c>
      <c r="F810" t="s">
        <v>85</v>
      </c>
      <c r="G810" t="s">
        <v>572</v>
      </c>
      <c r="H810" t="s">
        <v>2129</v>
      </c>
      <c r="I810" t="s">
        <v>7158</v>
      </c>
      <c r="J810" t="s">
        <v>5656</v>
      </c>
      <c r="K810" t="s">
        <v>11646</v>
      </c>
      <c r="L810" t="s">
        <v>4949</v>
      </c>
      <c r="M810" t="s">
        <v>12121</v>
      </c>
      <c r="N810" s="4">
        <v>45973</v>
      </c>
      <c r="O810" t="s">
        <v>11655</v>
      </c>
      <c r="P810" s="6" t="s">
        <v>4952</v>
      </c>
      <c r="Q810" s="6" t="s">
        <v>4952</v>
      </c>
      <c r="R810" s="6" t="s">
        <v>4952</v>
      </c>
      <c r="S810" s="6" t="s">
        <v>4952</v>
      </c>
      <c r="T810" s="6" t="s">
        <v>4952</v>
      </c>
      <c r="U810" s="6" t="s">
        <v>4952</v>
      </c>
      <c r="V810" s="6" t="s">
        <v>4952</v>
      </c>
      <c r="W810" s="6" t="s">
        <v>4952</v>
      </c>
      <c r="X810" s="6" t="s">
        <v>4952</v>
      </c>
      <c r="Y810" s="6" t="s">
        <v>4952</v>
      </c>
      <c r="Z810" s="1">
        <f t="shared" si="12"/>
        <v>0</v>
      </c>
      <c r="AA810" t="s">
        <v>18</v>
      </c>
    </row>
    <row r="811" spans="1:27" x14ac:dyDescent="0.3">
      <c r="A811" t="s">
        <v>8701</v>
      </c>
      <c r="B811" t="s">
        <v>10845</v>
      </c>
      <c r="C811" t="s">
        <v>2130</v>
      </c>
      <c r="D811" s="5" t="s">
        <v>4952</v>
      </c>
      <c r="E811" s="5" t="s">
        <v>4952</v>
      </c>
      <c r="F811" t="s">
        <v>36</v>
      </c>
      <c r="G811" t="s">
        <v>901</v>
      </c>
      <c r="H811" t="s">
        <v>2131</v>
      </c>
      <c r="I811" t="s">
        <v>14244</v>
      </c>
      <c r="J811" t="s">
        <v>5657</v>
      </c>
      <c r="K811" t="s">
        <v>11646</v>
      </c>
      <c r="L811" t="s">
        <v>4949</v>
      </c>
      <c r="M811" t="s">
        <v>12291</v>
      </c>
      <c r="N811" s="4">
        <v>45569</v>
      </c>
      <c r="O811" t="s">
        <v>11663</v>
      </c>
      <c r="P811" s="6" t="s">
        <v>4952</v>
      </c>
      <c r="Q811" s="6" t="s">
        <v>4952</v>
      </c>
      <c r="R811" s="6" t="s">
        <v>4952</v>
      </c>
      <c r="S811" s="6" t="s">
        <v>4952</v>
      </c>
      <c r="T811" s="6" t="s">
        <v>4952</v>
      </c>
      <c r="U811" s="6" t="s">
        <v>4952</v>
      </c>
      <c r="V811" s="6" t="s">
        <v>4952</v>
      </c>
      <c r="W811" s="6" t="s">
        <v>4952</v>
      </c>
      <c r="X811" s="6" t="s">
        <v>4952</v>
      </c>
      <c r="Y811" s="6" t="s">
        <v>4952</v>
      </c>
      <c r="Z811" s="1">
        <f t="shared" si="12"/>
        <v>0</v>
      </c>
      <c r="AA811" t="s">
        <v>4</v>
      </c>
    </row>
    <row r="812" spans="1:27" x14ac:dyDescent="0.3">
      <c r="A812" t="s">
        <v>8702</v>
      </c>
      <c r="B812" t="s">
        <v>10846</v>
      </c>
      <c r="C812" t="s">
        <v>2132</v>
      </c>
      <c r="D812" s="5" t="s">
        <v>4952</v>
      </c>
      <c r="E812" s="5" t="s">
        <v>4952</v>
      </c>
      <c r="F812" t="s">
        <v>66</v>
      </c>
      <c r="G812" t="s">
        <v>2133</v>
      </c>
      <c r="H812" t="s">
        <v>2134</v>
      </c>
      <c r="I812" t="s">
        <v>14245</v>
      </c>
      <c r="J812" t="s">
        <v>5658</v>
      </c>
      <c r="K812" t="s">
        <v>11646</v>
      </c>
      <c r="L812" t="s">
        <v>4949</v>
      </c>
      <c r="M812" t="s">
        <v>12292</v>
      </c>
      <c r="N812" s="4"/>
      <c r="O812" t="s">
        <v>11651</v>
      </c>
      <c r="P812" s="6" t="s">
        <v>4952</v>
      </c>
      <c r="Q812" s="6" t="s">
        <v>4952</v>
      </c>
      <c r="R812" s="6" t="s">
        <v>4952</v>
      </c>
      <c r="S812" s="6" t="s">
        <v>4952</v>
      </c>
      <c r="T812" s="6" t="s">
        <v>4952</v>
      </c>
      <c r="U812" s="6" t="s">
        <v>4952</v>
      </c>
      <c r="V812" s="6" t="s">
        <v>4952</v>
      </c>
      <c r="W812" s="6" t="s">
        <v>4952</v>
      </c>
      <c r="X812" s="6" t="s">
        <v>4952</v>
      </c>
      <c r="Y812" s="6" t="s">
        <v>4952</v>
      </c>
      <c r="Z812" s="1">
        <f t="shared" si="12"/>
        <v>0</v>
      </c>
      <c r="AA812" t="s">
        <v>18</v>
      </c>
    </row>
    <row r="813" spans="1:27" x14ac:dyDescent="0.3">
      <c r="A813" t="s">
        <v>8703</v>
      </c>
      <c r="B813" t="s">
        <v>10847</v>
      </c>
      <c r="C813" t="s">
        <v>2135</v>
      </c>
      <c r="D813" s="5" t="s">
        <v>4952</v>
      </c>
      <c r="E813" s="5" t="s">
        <v>4952</v>
      </c>
      <c r="F813" t="s">
        <v>11</v>
      </c>
      <c r="G813" t="s">
        <v>2136</v>
      </c>
      <c r="H813" t="s">
        <v>3</v>
      </c>
      <c r="I813" t="s">
        <v>14246</v>
      </c>
      <c r="J813" t="s">
        <v>5659</v>
      </c>
      <c r="K813" t="s">
        <v>11646</v>
      </c>
      <c r="L813" t="s">
        <v>4949</v>
      </c>
      <c r="M813" t="s">
        <v>12293</v>
      </c>
      <c r="N813" s="4">
        <v>45537</v>
      </c>
      <c r="O813" t="s">
        <v>11655</v>
      </c>
      <c r="P813" s="6" t="s">
        <v>4952</v>
      </c>
      <c r="Q813" s="6" t="s">
        <v>4952</v>
      </c>
      <c r="R813" s="6" t="s">
        <v>4952</v>
      </c>
      <c r="S813" s="6" t="s">
        <v>4952</v>
      </c>
      <c r="T813" s="6" t="s">
        <v>4952</v>
      </c>
      <c r="U813" s="6" t="s">
        <v>4952</v>
      </c>
      <c r="V813" s="6" t="s">
        <v>4952</v>
      </c>
      <c r="W813" s="6" t="s">
        <v>4952</v>
      </c>
      <c r="X813" s="6" t="s">
        <v>4952</v>
      </c>
      <c r="Y813" s="6" t="s">
        <v>4952</v>
      </c>
      <c r="Z813" s="1">
        <f t="shared" si="12"/>
        <v>0</v>
      </c>
      <c r="AA813" t="s">
        <v>18</v>
      </c>
    </row>
    <row r="814" spans="1:27" x14ac:dyDescent="0.3">
      <c r="A814" t="s">
        <v>7439</v>
      </c>
      <c r="B814" t="s">
        <v>9583</v>
      </c>
      <c r="C814" t="s">
        <v>2137</v>
      </c>
      <c r="D814" t="s">
        <v>14790</v>
      </c>
      <c r="E814" t="s">
        <v>14786</v>
      </c>
      <c r="F814" t="s">
        <v>85</v>
      </c>
      <c r="G814" t="s">
        <v>1807</v>
      </c>
      <c r="H814" t="s">
        <v>2138</v>
      </c>
      <c r="I814" t="s">
        <v>6847</v>
      </c>
      <c r="J814" t="s">
        <v>5660</v>
      </c>
      <c r="K814" t="s">
        <v>11656</v>
      </c>
      <c r="L814" t="s">
        <v>11635</v>
      </c>
      <c r="M814" t="s">
        <v>12294</v>
      </c>
      <c r="N814" s="4">
        <v>46104</v>
      </c>
      <c r="O814" t="s">
        <v>11655</v>
      </c>
      <c r="P814" s="6" t="s">
        <v>4952</v>
      </c>
      <c r="Q814" s="1">
        <v>2230.3200000000002</v>
      </c>
      <c r="R814" s="6" t="s">
        <v>4952</v>
      </c>
      <c r="S814" s="6" t="s">
        <v>4952</v>
      </c>
      <c r="T814" s="6" t="s">
        <v>4952</v>
      </c>
      <c r="U814" s="1">
        <v>2761.68</v>
      </c>
      <c r="V814" s="6" t="s">
        <v>4952</v>
      </c>
      <c r="W814" s="1">
        <v>1522.2</v>
      </c>
      <c r="X814" s="6" t="s">
        <v>4952</v>
      </c>
      <c r="Y814" s="6">
        <v>3679.95</v>
      </c>
      <c r="Z814" s="1">
        <f t="shared" si="12"/>
        <v>10194.15</v>
      </c>
      <c r="AA814" t="s">
        <v>18</v>
      </c>
    </row>
    <row r="815" spans="1:27" x14ac:dyDescent="0.3">
      <c r="A815" t="s">
        <v>7343</v>
      </c>
      <c r="B815" t="s">
        <v>9487</v>
      </c>
      <c r="C815" t="s">
        <v>2140</v>
      </c>
      <c r="D815" t="s">
        <v>14790</v>
      </c>
      <c r="E815" t="s">
        <v>14786</v>
      </c>
      <c r="F815" t="s">
        <v>93</v>
      </c>
      <c r="G815" t="s">
        <v>2141</v>
      </c>
      <c r="H815" t="s">
        <v>3</v>
      </c>
      <c r="I815" t="s">
        <v>13305</v>
      </c>
      <c r="J815" t="s">
        <v>5661</v>
      </c>
      <c r="K815" t="s">
        <v>11656</v>
      </c>
      <c r="L815" t="s">
        <v>11635</v>
      </c>
      <c r="M815" t="s">
        <v>11664</v>
      </c>
      <c r="N815" s="4">
        <v>46059</v>
      </c>
      <c r="O815" t="s">
        <v>11665</v>
      </c>
      <c r="P815" s="1">
        <v>2398.92</v>
      </c>
      <c r="Q815" s="6" t="s">
        <v>4952</v>
      </c>
      <c r="R815" s="1">
        <v>1461.74</v>
      </c>
      <c r="S815" s="6" t="s">
        <v>4952</v>
      </c>
      <c r="T815" s="6" t="s">
        <v>4952</v>
      </c>
      <c r="U815" s="1">
        <v>2911.52</v>
      </c>
      <c r="V815" s="6" t="s">
        <v>4952</v>
      </c>
      <c r="W815" s="6" t="s">
        <v>4952</v>
      </c>
      <c r="X815" s="1">
        <v>3452.98</v>
      </c>
      <c r="Y815" s="6" t="s">
        <v>4952</v>
      </c>
      <c r="Z815" s="1">
        <f t="shared" si="12"/>
        <v>7826.24</v>
      </c>
      <c r="AA815" t="s">
        <v>23</v>
      </c>
    </row>
    <row r="816" spans="1:27" x14ac:dyDescent="0.3">
      <c r="A816" t="s">
        <v>8704</v>
      </c>
      <c r="B816" t="s">
        <v>10848</v>
      </c>
      <c r="C816" t="s">
        <v>2143</v>
      </c>
      <c r="D816" s="5" t="s">
        <v>4952</v>
      </c>
      <c r="E816" s="5" t="s">
        <v>4952</v>
      </c>
      <c r="F816" t="s">
        <v>27</v>
      </c>
      <c r="G816" t="s">
        <v>275</v>
      </c>
      <c r="H816" t="s">
        <v>3</v>
      </c>
      <c r="I816" t="s">
        <v>14247</v>
      </c>
      <c r="J816" t="s">
        <v>5662</v>
      </c>
      <c r="K816" t="s">
        <v>11646</v>
      </c>
      <c r="L816" t="s">
        <v>4949</v>
      </c>
      <c r="M816" t="s">
        <v>12295</v>
      </c>
      <c r="N816" s="4">
        <v>45695</v>
      </c>
      <c r="O816" t="s">
        <v>11655</v>
      </c>
      <c r="P816" s="6" t="s">
        <v>4952</v>
      </c>
      <c r="Q816" s="6" t="s">
        <v>4952</v>
      </c>
      <c r="R816" s="6" t="s">
        <v>4952</v>
      </c>
      <c r="S816" s="6" t="s">
        <v>4952</v>
      </c>
      <c r="T816" s="6" t="s">
        <v>4952</v>
      </c>
      <c r="U816" s="6" t="s">
        <v>4952</v>
      </c>
      <c r="V816" s="6" t="s">
        <v>4952</v>
      </c>
      <c r="W816" s="6" t="s">
        <v>4952</v>
      </c>
      <c r="X816" s="6" t="s">
        <v>4952</v>
      </c>
      <c r="Y816" s="6" t="s">
        <v>4952</v>
      </c>
      <c r="Z816" s="1">
        <f t="shared" si="12"/>
        <v>0</v>
      </c>
      <c r="AA816" t="s">
        <v>23</v>
      </c>
    </row>
    <row r="817" spans="1:27" x14ac:dyDescent="0.3">
      <c r="A817" t="s">
        <v>7905</v>
      </c>
      <c r="B817" t="s">
        <v>10049</v>
      </c>
      <c r="C817" t="s">
        <v>2144</v>
      </c>
      <c r="D817" t="s">
        <v>14793</v>
      </c>
      <c r="E817" t="s">
        <v>14791</v>
      </c>
      <c r="F817" t="s">
        <v>27</v>
      </c>
      <c r="G817" t="s">
        <v>172</v>
      </c>
      <c r="H817" t="s">
        <v>2145</v>
      </c>
      <c r="I817" t="s">
        <v>13602</v>
      </c>
      <c r="J817" t="s">
        <v>5663</v>
      </c>
      <c r="K817" t="s">
        <v>11652</v>
      </c>
      <c r="L817" t="s">
        <v>11653</v>
      </c>
      <c r="M817" t="s">
        <v>12296</v>
      </c>
      <c r="N817" s="4">
        <v>46080</v>
      </c>
      <c r="O817" t="s">
        <v>11655</v>
      </c>
      <c r="P817" s="6" t="s">
        <v>4952</v>
      </c>
      <c r="Q817" s="6" t="s">
        <v>4952</v>
      </c>
      <c r="R817" s="1">
        <v>841.68</v>
      </c>
      <c r="S817" s="6" t="s">
        <v>4952</v>
      </c>
      <c r="T817" s="6" t="s">
        <v>4952</v>
      </c>
      <c r="U817" s="6" t="s">
        <v>4952</v>
      </c>
      <c r="V817" s="6" t="s">
        <v>4952</v>
      </c>
      <c r="W817" s="6" t="s">
        <v>4952</v>
      </c>
      <c r="X817" s="1">
        <v>844.2</v>
      </c>
      <c r="Y817" s="6" t="s">
        <v>4952</v>
      </c>
      <c r="Z817" s="1">
        <f t="shared" si="12"/>
        <v>1685.88</v>
      </c>
      <c r="AA817" t="s">
        <v>914</v>
      </c>
    </row>
    <row r="818" spans="1:27" x14ac:dyDescent="0.3">
      <c r="A818" t="s">
        <v>8705</v>
      </c>
      <c r="B818" t="s">
        <v>10849</v>
      </c>
      <c r="C818" t="s">
        <v>2147</v>
      </c>
      <c r="D818" s="5" t="s">
        <v>4952</v>
      </c>
      <c r="E818" s="5" t="s">
        <v>4952</v>
      </c>
      <c r="F818" t="s">
        <v>207</v>
      </c>
      <c r="G818" t="s">
        <v>2148</v>
      </c>
      <c r="H818" t="s">
        <v>2149</v>
      </c>
      <c r="I818" t="s">
        <v>14248</v>
      </c>
      <c r="J818" t="s">
        <v>5664</v>
      </c>
      <c r="K818" t="s">
        <v>11646</v>
      </c>
      <c r="L818" t="s">
        <v>4949</v>
      </c>
      <c r="M818" t="s">
        <v>12297</v>
      </c>
      <c r="N818" s="4">
        <v>45798</v>
      </c>
      <c r="O818" t="s">
        <v>11651</v>
      </c>
      <c r="P818" s="6" t="s">
        <v>4952</v>
      </c>
      <c r="Q818" s="6" t="s">
        <v>4952</v>
      </c>
      <c r="R818" s="6" t="s">
        <v>4952</v>
      </c>
      <c r="S818" s="6" t="s">
        <v>4952</v>
      </c>
      <c r="T818" s="6" t="s">
        <v>4952</v>
      </c>
      <c r="U818" s="6" t="s">
        <v>4952</v>
      </c>
      <c r="V818" s="6" t="s">
        <v>4952</v>
      </c>
      <c r="W818" s="6" t="s">
        <v>4952</v>
      </c>
      <c r="X818" s="6" t="s">
        <v>4952</v>
      </c>
      <c r="Y818" s="6" t="s">
        <v>4952</v>
      </c>
      <c r="Z818" s="1">
        <f t="shared" si="12"/>
        <v>0</v>
      </c>
      <c r="AA818" t="s">
        <v>914</v>
      </c>
    </row>
    <row r="819" spans="1:27" x14ac:dyDescent="0.3">
      <c r="A819" t="s">
        <v>7579</v>
      </c>
      <c r="B819" t="s">
        <v>9723</v>
      </c>
      <c r="C819" t="s">
        <v>2150</v>
      </c>
      <c r="D819" t="s">
        <v>14792</v>
      </c>
      <c r="E819" t="s">
        <v>14786</v>
      </c>
      <c r="F819" t="s">
        <v>1</v>
      </c>
      <c r="G819" t="s">
        <v>2061</v>
      </c>
      <c r="H819" t="s">
        <v>2151</v>
      </c>
      <c r="I819" t="s">
        <v>13426</v>
      </c>
      <c r="J819" t="s">
        <v>5665</v>
      </c>
      <c r="K819" t="s">
        <v>11649</v>
      </c>
      <c r="L819" t="s">
        <v>11636</v>
      </c>
      <c r="M819" t="s">
        <v>12298</v>
      </c>
      <c r="N819" s="4">
        <v>46114</v>
      </c>
      <c r="O819" t="s">
        <v>11648</v>
      </c>
      <c r="P819" s="6" t="s">
        <v>4952</v>
      </c>
      <c r="Q819" s="1">
        <v>926.16</v>
      </c>
      <c r="R819" s="6" t="s">
        <v>4952</v>
      </c>
      <c r="S819" s="6" t="s">
        <v>4952</v>
      </c>
      <c r="T819" s="1">
        <v>1110.96</v>
      </c>
      <c r="U819" s="6" t="s">
        <v>4952</v>
      </c>
      <c r="V819" s="1">
        <v>1900.92</v>
      </c>
      <c r="W819" s="6" t="s">
        <v>4952</v>
      </c>
      <c r="X819" s="6" t="s">
        <v>4952</v>
      </c>
      <c r="Y819" s="6" t="s">
        <v>4952</v>
      </c>
      <c r="Z819" s="1">
        <f t="shared" si="12"/>
        <v>3938.04</v>
      </c>
      <c r="AA819" t="s">
        <v>549</v>
      </c>
    </row>
    <row r="820" spans="1:27" x14ac:dyDescent="0.3">
      <c r="A820" t="s">
        <v>8706</v>
      </c>
      <c r="B820" t="s">
        <v>10850</v>
      </c>
      <c r="C820" t="s">
        <v>2153</v>
      </c>
      <c r="D820" s="5" t="s">
        <v>4952</v>
      </c>
      <c r="E820" s="5" t="s">
        <v>4952</v>
      </c>
      <c r="F820" t="s">
        <v>85</v>
      </c>
      <c r="G820" t="s">
        <v>1807</v>
      </c>
      <c r="H820" t="s">
        <v>2138</v>
      </c>
      <c r="I820" t="s">
        <v>14249</v>
      </c>
      <c r="J820" t="s">
        <v>11556</v>
      </c>
      <c r="K820" t="s">
        <v>11646</v>
      </c>
      <c r="L820" t="s">
        <v>4949</v>
      </c>
      <c r="M820" t="s">
        <v>12299</v>
      </c>
      <c r="N820" s="4">
        <v>44733</v>
      </c>
      <c r="O820" t="s">
        <v>11655</v>
      </c>
      <c r="P820" s="6" t="s">
        <v>4952</v>
      </c>
      <c r="Q820" s="6" t="s">
        <v>4952</v>
      </c>
      <c r="R820" s="6" t="s">
        <v>4952</v>
      </c>
      <c r="S820" s="6" t="s">
        <v>4952</v>
      </c>
      <c r="T820" s="6" t="s">
        <v>4952</v>
      </c>
      <c r="U820" s="6" t="s">
        <v>4952</v>
      </c>
      <c r="V820" s="6" t="s">
        <v>4952</v>
      </c>
      <c r="W820" s="6" t="s">
        <v>4952</v>
      </c>
      <c r="X820" s="6" t="s">
        <v>4952</v>
      </c>
      <c r="Y820" s="6" t="s">
        <v>4952</v>
      </c>
      <c r="Z820" s="1">
        <f t="shared" si="12"/>
        <v>0</v>
      </c>
      <c r="AA820" t="s">
        <v>23</v>
      </c>
    </row>
    <row r="821" spans="1:27" x14ac:dyDescent="0.3">
      <c r="A821" t="s">
        <v>8707</v>
      </c>
      <c r="B821" t="s">
        <v>10851</v>
      </c>
      <c r="C821" t="s">
        <v>2154</v>
      </c>
      <c r="D821" s="5" t="s">
        <v>4952</v>
      </c>
      <c r="E821" s="5" t="s">
        <v>4952</v>
      </c>
      <c r="F821" t="s">
        <v>93</v>
      </c>
      <c r="G821" t="s">
        <v>2155</v>
      </c>
      <c r="H821" t="s">
        <v>3</v>
      </c>
      <c r="I821" t="s">
        <v>14250</v>
      </c>
      <c r="J821" t="s">
        <v>5666</v>
      </c>
      <c r="K821" t="s">
        <v>11646</v>
      </c>
      <c r="L821" t="s">
        <v>4949</v>
      </c>
      <c r="M821" t="s">
        <v>12300</v>
      </c>
      <c r="N821" s="4">
        <v>45616</v>
      </c>
      <c r="O821" t="s">
        <v>11655</v>
      </c>
      <c r="P821" s="6" t="s">
        <v>4952</v>
      </c>
      <c r="Q821" s="6" t="s">
        <v>4952</v>
      </c>
      <c r="R821" s="6" t="s">
        <v>4952</v>
      </c>
      <c r="S821" s="6" t="s">
        <v>4952</v>
      </c>
      <c r="T821" s="6" t="s">
        <v>4952</v>
      </c>
      <c r="U821" s="6" t="s">
        <v>4952</v>
      </c>
      <c r="V821" s="6" t="s">
        <v>4952</v>
      </c>
      <c r="W821" s="6" t="s">
        <v>4952</v>
      </c>
      <c r="X821" s="6" t="s">
        <v>4952</v>
      </c>
      <c r="Y821" s="6" t="s">
        <v>4952</v>
      </c>
      <c r="Z821" s="1">
        <f t="shared" si="12"/>
        <v>0</v>
      </c>
      <c r="AA821" t="s">
        <v>23</v>
      </c>
    </row>
    <row r="822" spans="1:27" x14ac:dyDescent="0.3">
      <c r="A822" t="s">
        <v>8708</v>
      </c>
      <c r="B822" t="s">
        <v>10852</v>
      </c>
      <c r="C822" t="s">
        <v>2156</v>
      </c>
      <c r="D822" s="5" t="s">
        <v>4952</v>
      </c>
      <c r="E822" s="5" t="s">
        <v>4952</v>
      </c>
      <c r="F822" t="s">
        <v>93</v>
      </c>
      <c r="G822" t="s">
        <v>94</v>
      </c>
      <c r="H822" t="s">
        <v>2157</v>
      </c>
      <c r="I822" t="s">
        <v>13410</v>
      </c>
      <c r="J822" t="s">
        <v>5667</v>
      </c>
      <c r="K822" t="s">
        <v>11646</v>
      </c>
      <c r="L822" t="s">
        <v>4949</v>
      </c>
      <c r="M822" t="s">
        <v>12301</v>
      </c>
      <c r="N822" s="4">
        <v>45677</v>
      </c>
      <c r="O822" t="s">
        <v>11655</v>
      </c>
      <c r="P822" s="6" t="s">
        <v>4952</v>
      </c>
      <c r="Q822" s="6" t="s">
        <v>4952</v>
      </c>
      <c r="R822" s="6" t="s">
        <v>4952</v>
      </c>
      <c r="S822" s="6" t="s">
        <v>4952</v>
      </c>
      <c r="T822" s="6" t="s">
        <v>4952</v>
      </c>
      <c r="U822" s="6" t="s">
        <v>4952</v>
      </c>
      <c r="V822" s="6" t="s">
        <v>4952</v>
      </c>
      <c r="W822" s="6" t="s">
        <v>4952</v>
      </c>
      <c r="X822" s="6" t="s">
        <v>4952</v>
      </c>
      <c r="Y822" s="6" t="s">
        <v>4952</v>
      </c>
      <c r="Z822" s="1">
        <f t="shared" si="12"/>
        <v>0</v>
      </c>
      <c r="AA822" t="s">
        <v>23</v>
      </c>
    </row>
    <row r="823" spans="1:27" x14ac:dyDescent="0.3">
      <c r="A823" t="s">
        <v>7452</v>
      </c>
      <c r="B823" t="s">
        <v>9596</v>
      </c>
      <c r="C823" t="s">
        <v>2158</v>
      </c>
      <c r="D823" t="s">
        <v>14790</v>
      </c>
      <c r="E823" t="s">
        <v>14786</v>
      </c>
      <c r="F823" t="s">
        <v>96</v>
      </c>
      <c r="G823" t="s">
        <v>2159</v>
      </c>
      <c r="H823" t="s">
        <v>3</v>
      </c>
      <c r="I823" t="s">
        <v>13361</v>
      </c>
      <c r="J823" t="s">
        <v>5668</v>
      </c>
      <c r="K823" t="s">
        <v>11656</v>
      </c>
      <c r="L823" t="s">
        <v>11635</v>
      </c>
      <c r="M823" t="s">
        <v>12302</v>
      </c>
      <c r="N823" s="4">
        <v>46094</v>
      </c>
      <c r="O823" t="s">
        <v>11655</v>
      </c>
      <c r="P823" s="6" t="s">
        <v>4952</v>
      </c>
      <c r="Q823" s="1">
        <v>891.43</v>
      </c>
      <c r="R823" s="6" t="s">
        <v>4952</v>
      </c>
      <c r="S823" s="1">
        <v>1052.4000000000001</v>
      </c>
      <c r="T823" s="1">
        <v>1400.88</v>
      </c>
      <c r="U823" s="1">
        <v>1279.8</v>
      </c>
      <c r="V823" s="6" t="s">
        <v>4952</v>
      </c>
      <c r="W823" s="1">
        <v>1319.88</v>
      </c>
      <c r="X823" s="6" t="s">
        <v>4952</v>
      </c>
      <c r="Y823" s="6">
        <v>1976.09</v>
      </c>
      <c r="Z823" s="1">
        <f t="shared" si="12"/>
        <v>7920.4800000000005</v>
      </c>
      <c r="AA823" t="s">
        <v>23</v>
      </c>
    </row>
    <row r="824" spans="1:27" x14ac:dyDescent="0.3">
      <c r="A824" t="s">
        <v>8201</v>
      </c>
      <c r="B824" t="s">
        <v>10345</v>
      </c>
      <c r="C824" t="s">
        <v>2161</v>
      </c>
      <c r="D824" t="s">
        <v>14793</v>
      </c>
      <c r="E824" t="s">
        <v>14788</v>
      </c>
      <c r="F824" t="s">
        <v>27</v>
      </c>
      <c r="G824" t="s">
        <v>1292</v>
      </c>
      <c r="H824" t="s">
        <v>2162</v>
      </c>
      <c r="I824" t="s">
        <v>13819</v>
      </c>
      <c r="J824" t="s">
        <v>5669</v>
      </c>
      <c r="K824" t="s">
        <v>11658</v>
      </c>
      <c r="L824" t="s">
        <v>4951</v>
      </c>
      <c r="M824" t="s">
        <v>571</v>
      </c>
      <c r="N824" s="4">
        <v>46078</v>
      </c>
      <c r="O824" t="s">
        <v>11706</v>
      </c>
      <c r="P824" s="6" t="s">
        <v>4952</v>
      </c>
      <c r="Q824" s="6" t="s">
        <v>4952</v>
      </c>
      <c r="R824" s="6" t="s">
        <v>4952</v>
      </c>
      <c r="S824" s="6" t="s">
        <v>4952</v>
      </c>
      <c r="T824" s="6" t="s">
        <v>4952</v>
      </c>
      <c r="U824" s="6" t="s">
        <v>4952</v>
      </c>
      <c r="V824" s="6" t="s">
        <v>4952</v>
      </c>
      <c r="W824" s="6" t="s">
        <v>4952</v>
      </c>
      <c r="X824" s="1">
        <v>825.03</v>
      </c>
      <c r="Y824" s="6" t="s">
        <v>4952</v>
      </c>
      <c r="Z824" s="1">
        <f t="shared" si="12"/>
        <v>825.03</v>
      </c>
      <c r="AA824" t="s">
        <v>23</v>
      </c>
    </row>
    <row r="825" spans="1:27" x14ac:dyDescent="0.3">
      <c r="A825" t="s">
        <v>8709</v>
      </c>
      <c r="B825" t="s">
        <v>10853</v>
      </c>
      <c r="C825" t="s">
        <v>2164</v>
      </c>
      <c r="D825" s="5" t="s">
        <v>4952</v>
      </c>
      <c r="E825" s="5" t="s">
        <v>4952</v>
      </c>
      <c r="F825" t="s">
        <v>27</v>
      </c>
      <c r="G825" t="s">
        <v>116</v>
      </c>
      <c r="H825" t="s">
        <v>2165</v>
      </c>
      <c r="I825" t="s">
        <v>14251</v>
      </c>
      <c r="J825" t="s">
        <v>5670</v>
      </c>
      <c r="K825" t="s">
        <v>11646</v>
      </c>
      <c r="L825" t="s">
        <v>4949</v>
      </c>
      <c r="M825" t="s">
        <v>12303</v>
      </c>
      <c r="N825" s="4">
        <v>44487</v>
      </c>
      <c r="O825" t="s">
        <v>11655</v>
      </c>
      <c r="P825" s="6" t="s">
        <v>4952</v>
      </c>
      <c r="Q825" s="6" t="s">
        <v>4952</v>
      </c>
      <c r="R825" s="6" t="s">
        <v>4952</v>
      </c>
      <c r="S825" s="6" t="s">
        <v>4952</v>
      </c>
      <c r="T825" s="6" t="s">
        <v>4952</v>
      </c>
      <c r="U825" s="6" t="s">
        <v>4952</v>
      </c>
      <c r="V825" s="6" t="s">
        <v>4952</v>
      </c>
      <c r="W825" s="6" t="s">
        <v>4952</v>
      </c>
      <c r="X825" s="6" t="s">
        <v>4952</v>
      </c>
      <c r="Y825" s="6" t="s">
        <v>4952</v>
      </c>
      <c r="Z825" s="1">
        <f t="shared" si="12"/>
        <v>0</v>
      </c>
      <c r="AA825" t="s">
        <v>23</v>
      </c>
    </row>
    <row r="826" spans="1:27" x14ac:dyDescent="0.3">
      <c r="A826" t="s">
        <v>8192</v>
      </c>
      <c r="B826" t="s">
        <v>10336</v>
      </c>
      <c r="C826" t="s">
        <v>2166</v>
      </c>
      <c r="D826" t="s">
        <v>14793</v>
      </c>
      <c r="E826" t="s">
        <v>14788</v>
      </c>
      <c r="F826" t="s">
        <v>1</v>
      </c>
      <c r="G826" t="s">
        <v>89</v>
      </c>
      <c r="H826" t="s">
        <v>1422</v>
      </c>
      <c r="I826" t="s">
        <v>13811</v>
      </c>
      <c r="J826" t="s">
        <v>5671</v>
      </c>
      <c r="K826" t="s">
        <v>11658</v>
      </c>
      <c r="L826" t="s">
        <v>4951</v>
      </c>
      <c r="M826" t="s">
        <v>12304</v>
      </c>
      <c r="N826" s="4">
        <v>45842</v>
      </c>
      <c r="O826" t="s">
        <v>11648</v>
      </c>
      <c r="P826" s="6" t="s">
        <v>4952</v>
      </c>
      <c r="Q826" s="1">
        <v>827.28</v>
      </c>
      <c r="R826" s="6" t="s">
        <v>4952</v>
      </c>
      <c r="S826" s="6" t="s">
        <v>4952</v>
      </c>
      <c r="T826" s="6" t="s">
        <v>4952</v>
      </c>
      <c r="U826" s="6" t="s">
        <v>4952</v>
      </c>
      <c r="V826" s="6" t="s">
        <v>4952</v>
      </c>
      <c r="W826" s="6" t="s">
        <v>4952</v>
      </c>
      <c r="X826" s="6" t="s">
        <v>4952</v>
      </c>
      <c r="Y826" s="6" t="s">
        <v>4952</v>
      </c>
      <c r="Z826" s="1">
        <f t="shared" si="12"/>
        <v>827.28</v>
      </c>
      <c r="AA826" t="s">
        <v>23</v>
      </c>
    </row>
    <row r="827" spans="1:27" x14ac:dyDescent="0.3">
      <c r="A827" t="s">
        <v>8710</v>
      </c>
      <c r="B827" t="s">
        <v>10854</v>
      </c>
      <c r="C827" t="s">
        <v>2168</v>
      </c>
      <c r="D827" s="5" t="s">
        <v>4952</v>
      </c>
      <c r="E827" s="5" t="s">
        <v>4952</v>
      </c>
      <c r="F827" t="s">
        <v>85</v>
      </c>
      <c r="G827" t="s">
        <v>2169</v>
      </c>
      <c r="H827" t="s">
        <v>614</v>
      </c>
      <c r="I827" t="s">
        <v>14252</v>
      </c>
      <c r="J827" t="s">
        <v>11557</v>
      </c>
      <c r="K827" t="s">
        <v>11646</v>
      </c>
      <c r="L827" t="s">
        <v>4949</v>
      </c>
      <c r="M827" t="s">
        <v>11885</v>
      </c>
      <c r="N827" s="4">
        <v>45015</v>
      </c>
      <c r="O827" t="s">
        <v>11655</v>
      </c>
      <c r="P827" s="6" t="s">
        <v>4952</v>
      </c>
      <c r="Q827" s="6" t="s">
        <v>4952</v>
      </c>
      <c r="R827" s="6" t="s">
        <v>4952</v>
      </c>
      <c r="S827" s="6" t="s">
        <v>4952</v>
      </c>
      <c r="T827" s="6" t="s">
        <v>4952</v>
      </c>
      <c r="U827" s="6" t="s">
        <v>4952</v>
      </c>
      <c r="V827" s="6" t="s">
        <v>4952</v>
      </c>
      <c r="W827" s="6" t="s">
        <v>4952</v>
      </c>
      <c r="X827" s="6" t="s">
        <v>4952</v>
      </c>
      <c r="Y827" s="6" t="s">
        <v>4952</v>
      </c>
      <c r="Z827" s="1">
        <f t="shared" si="12"/>
        <v>0</v>
      </c>
      <c r="AA827" t="s">
        <v>18</v>
      </c>
    </row>
    <row r="828" spans="1:27" x14ac:dyDescent="0.3">
      <c r="A828" t="s">
        <v>8711</v>
      </c>
      <c r="B828" t="s">
        <v>10855</v>
      </c>
      <c r="C828" t="s">
        <v>2170</v>
      </c>
      <c r="D828" s="5" t="s">
        <v>4952</v>
      </c>
      <c r="E828" s="5" t="s">
        <v>4952</v>
      </c>
      <c r="F828" t="s">
        <v>1</v>
      </c>
      <c r="G828" t="s">
        <v>1310</v>
      </c>
      <c r="H828" t="s">
        <v>942</v>
      </c>
      <c r="I828" t="s">
        <v>4952</v>
      </c>
      <c r="J828" t="s">
        <v>11558</v>
      </c>
      <c r="K828" t="s">
        <v>11646</v>
      </c>
      <c r="L828" t="s">
        <v>4949</v>
      </c>
      <c r="M828" t="s">
        <v>12305</v>
      </c>
      <c r="N828" s="4">
        <v>44875</v>
      </c>
      <c r="O828" t="s">
        <v>11648</v>
      </c>
      <c r="P828" s="6" t="s">
        <v>4952</v>
      </c>
      <c r="Q828" s="6" t="s">
        <v>4952</v>
      </c>
      <c r="R828" s="6" t="s">
        <v>4952</v>
      </c>
      <c r="S828" s="6" t="s">
        <v>4952</v>
      </c>
      <c r="T828" s="6" t="s">
        <v>4952</v>
      </c>
      <c r="U828" s="6" t="s">
        <v>4952</v>
      </c>
      <c r="V828" s="6" t="s">
        <v>4952</v>
      </c>
      <c r="W828" s="6" t="s">
        <v>4952</v>
      </c>
      <c r="X828" s="6" t="s">
        <v>4952</v>
      </c>
      <c r="Y828" s="6" t="s">
        <v>4952</v>
      </c>
      <c r="Z828" s="1">
        <f t="shared" si="12"/>
        <v>0</v>
      </c>
      <c r="AA828" t="s">
        <v>23</v>
      </c>
    </row>
    <row r="829" spans="1:27" x14ac:dyDescent="0.3">
      <c r="A829" t="s">
        <v>8712</v>
      </c>
      <c r="B829" t="s">
        <v>10856</v>
      </c>
      <c r="C829" t="s">
        <v>2171</v>
      </c>
      <c r="D829" s="5" t="s">
        <v>4952</v>
      </c>
      <c r="E829" s="5" t="s">
        <v>4952</v>
      </c>
      <c r="F829" t="s">
        <v>27</v>
      </c>
      <c r="G829" t="s">
        <v>2172</v>
      </c>
      <c r="H829" t="s">
        <v>735</v>
      </c>
      <c r="I829" t="s">
        <v>14253</v>
      </c>
      <c r="J829" t="s">
        <v>5672</v>
      </c>
      <c r="K829" t="s">
        <v>11646</v>
      </c>
      <c r="L829" t="s">
        <v>4949</v>
      </c>
      <c r="M829" t="s">
        <v>12306</v>
      </c>
      <c r="N829" s="4">
        <v>45518</v>
      </c>
      <c r="O829" t="s">
        <v>11655</v>
      </c>
      <c r="P829" s="6" t="s">
        <v>4952</v>
      </c>
      <c r="Q829" s="6" t="s">
        <v>4952</v>
      </c>
      <c r="R829" s="6" t="s">
        <v>4952</v>
      </c>
      <c r="S829" s="6" t="s">
        <v>4952</v>
      </c>
      <c r="T829" s="6" t="s">
        <v>4952</v>
      </c>
      <c r="U829" s="6" t="s">
        <v>4952</v>
      </c>
      <c r="V829" s="6" t="s">
        <v>4952</v>
      </c>
      <c r="W829" s="6" t="s">
        <v>4952</v>
      </c>
      <c r="X829" s="6" t="s">
        <v>4952</v>
      </c>
      <c r="Y829" s="6" t="s">
        <v>4952</v>
      </c>
      <c r="Z829" s="1">
        <f t="shared" si="12"/>
        <v>0</v>
      </c>
      <c r="AA829" t="s">
        <v>549</v>
      </c>
    </row>
    <row r="830" spans="1:27" x14ac:dyDescent="0.3">
      <c r="A830" t="s">
        <v>7389</v>
      </c>
      <c r="B830" t="s">
        <v>9533</v>
      </c>
      <c r="C830" t="s">
        <v>2173</v>
      </c>
      <c r="D830" t="s">
        <v>14790</v>
      </c>
      <c r="E830" t="s">
        <v>14786</v>
      </c>
      <c r="F830" t="s">
        <v>66</v>
      </c>
      <c r="G830" t="s">
        <v>301</v>
      </c>
      <c r="H830" t="s">
        <v>614</v>
      </c>
      <c r="I830" t="s">
        <v>13328</v>
      </c>
      <c r="J830" t="s">
        <v>5673</v>
      </c>
      <c r="K830" t="s">
        <v>11656</v>
      </c>
      <c r="L830" t="s">
        <v>11635</v>
      </c>
      <c r="M830" t="s">
        <v>12307</v>
      </c>
      <c r="N830" s="4">
        <v>46079</v>
      </c>
      <c r="O830" t="s">
        <v>11651</v>
      </c>
      <c r="P830" s="1">
        <v>2157.2199999999998</v>
      </c>
      <c r="Q830" s="6" t="s">
        <v>4952</v>
      </c>
      <c r="R830" s="6" t="s">
        <v>4952</v>
      </c>
      <c r="S830" s="1">
        <v>1887.72</v>
      </c>
      <c r="T830" s="6" t="s">
        <v>4952</v>
      </c>
      <c r="U830" s="6" t="s">
        <v>4952</v>
      </c>
      <c r="V830" s="6" t="s">
        <v>4952</v>
      </c>
      <c r="W830" s="6" t="s">
        <v>4952</v>
      </c>
      <c r="X830" s="1">
        <v>3851.04</v>
      </c>
      <c r="Y830" s="6" t="s">
        <v>4952</v>
      </c>
      <c r="Z830" s="1">
        <f t="shared" si="12"/>
        <v>5738.76</v>
      </c>
      <c r="AA830" t="s">
        <v>23</v>
      </c>
    </row>
    <row r="831" spans="1:27" x14ac:dyDescent="0.3">
      <c r="A831" t="s">
        <v>8713</v>
      </c>
      <c r="B831" t="s">
        <v>10857</v>
      </c>
      <c r="C831" t="s">
        <v>2175</v>
      </c>
      <c r="D831" s="5" t="s">
        <v>4952</v>
      </c>
      <c r="E831" s="5" t="s">
        <v>4952</v>
      </c>
      <c r="F831" t="s">
        <v>11</v>
      </c>
      <c r="G831" t="s">
        <v>2176</v>
      </c>
      <c r="H831" t="s">
        <v>2177</v>
      </c>
      <c r="I831" t="s">
        <v>13376</v>
      </c>
      <c r="J831" t="s">
        <v>5674</v>
      </c>
      <c r="K831" t="s">
        <v>11646</v>
      </c>
      <c r="L831" t="s">
        <v>4949</v>
      </c>
      <c r="M831" t="s">
        <v>12308</v>
      </c>
      <c r="N831" s="4">
        <v>45775</v>
      </c>
      <c r="O831" t="s">
        <v>11655</v>
      </c>
      <c r="P831" s="6" t="s">
        <v>4952</v>
      </c>
      <c r="Q831" s="6" t="s">
        <v>4952</v>
      </c>
      <c r="R831" s="6" t="s">
        <v>4952</v>
      </c>
      <c r="S831" s="6" t="s">
        <v>4952</v>
      </c>
      <c r="T831" s="6" t="s">
        <v>4952</v>
      </c>
      <c r="U831" s="6" t="s">
        <v>4952</v>
      </c>
      <c r="V831" s="6" t="s">
        <v>4952</v>
      </c>
      <c r="W831" s="6" t="s">
        <v>4952</v>
      </c>
      <c r="X831" s="6" t="s">
        <v>4952</v>
      </c>
      <c r="Y831" s="6" t="s">
        <v>4952</v>
      </c>
      <c r="Z831" s="1">
        <f t="shared" si="12"/>
        <v>0</v>
      </c>
      <c r="AA831" t="s">
        <v>23</v>
      </c>
    </row>
    <row r="832" spans="1:27" x14ac:dyDescent="0.3">
      <c r="A832" t="s">
        <v>7475</v>
      </c>
      <c r="B832" t="s">
        <v>9619</v>
      </c>
      <c r="C832" t="s">
        <v>2175</v>
      </c>
      <c r="D832" t="s">
        <v>14790</v>
      </c>
      <c r="E832" t="s">
        <v>14786</v>
      </c>
      <c r="F832" t="s">
        <v>11</v>
      </c>
      <c r="G832" t="s">
        <v>2178</v>
      </c>
      <c r="H832" t="s">
        <v>3</v>
      </c>
      <c r="I832" t="s">
        <v>13376</v>
      </c>
      <c r="J832" t="s">
        <v>5675</v>
      </c>
      <c r="K832" t="s">
        <v>11656</v>
      </c>
      <c r="L832" t="s">
        <v>11635</v>
      </c>
      <c r="M832" t="s">
        <v>780</v>
      </c>
      <c r="N832" s="4">
        <v>46050</v>
      </c>
      <c r="O832" t="s">
        <v>11655</v>
      </c>
      <c r="P832" s="6" t="s">
        <v>4952</v>
      </c>
      <c r="Q832" s="6" t="s">
        <v>4952</v>
      </c>
      <c r="R832" s="6" t="s">
        <v>4952</v>
      </c>
      <c r="S832" s="1">
        <v>2129.4</v>
      </c>
      <c r="T832" s="6" t="s">
        <v>4952</v>
      </c>
      <c r="U832" s="1">
        <v>2148</v>
      </c>
      <c r="V832" s="6" t="s">
        <v>4952</v>
      </c>
      <c r="W832" s="1">
        <v>1276.92</v>
      </c>
      <c r="X832" s="6" t="s">
        <v>4952</v>
      </c>
      <c r="Y832" s="6" t="s">
        <v>4952</v>
      </c>
      <c r="Z832" s="1">
        <f t="shared" si="12"/>
        <v>5554.32</v>
      </c>
      <c r="AA832" t="s">
        <v>18</v>
      </c>
    </row>
    <row r="833" spans="1:27" x14ac:dyDescent="0.3">
      <c r="A833" t="s">
        <v>8714</v>
      </c>
      <c r="B833" t="s">
        <v>10858</v>
      </c>
      <c r="C833" t="s">
        <v>2180</v>
      </c>
      <c r="D833" s="5" t="s">
        <v>4952</v>
      </c>
      <c r="E833" s="5" t="s">
        <v>4952</v>
      </c>
      <c r="F833" t="s">
        <v>106</v>
      </c>
      <c r="G833" t="s">
        <v>107</v>
      </c>
      <c r="H833" t="s">
        <v>2181</v>
      </c>
      <c r="I833" t="s">
        <v>14254</v>
      </c>
      <c r="J833" t="s">
        <v>5676</v>
      </c>
      <c r="K833" t="s">
        <v>11646</v>
      </c>
      <c r="L833" t="s">
        <v>4949</v>
      </c>
      <c r="M833" t="s">
        <v>12309</v>
      </c>
      <c r="N833" s="4">
        <v>45253</v>
      </c>
      <c r="O833" t="s">
        <v>11651</v>
      </c>
      <c r="P833" s="6" t="s">
        <v>4952</v>
      </c>
      <c r="Q833" s="6" t="s">
        <v>4952</v>
      </c>
      <c r="R833" s="6" t="s">
        <v>4952</v>
      </c>
      <c r="S833" s="6" t="s">
        <v>4952</v>
      </c>
      <c r="T833" s="6" t="s">
        <v>4952</v>
      </c>
      <c r="U833" s="6" t="s">
        <v>4952</v>
      </c>
      <c r="V833" s="6" t="s">
        <v>4952</v>
      </c>
      <c r="W833" s="6" t="s">
        <v>4952</v>
      </c>
      <c r="X833" s="6" t="s">
        <v>4952</v>
      </c>
      <c r="Y833" s="6" t="s">
        <v>4952</v>
      </c>
      <c r="Z833" s="1">
        <f t="shared" si="12"/>
        <v>0</v>
      </c>
      <c r="AA833" t="s">
        <v>4</v>
      </c>
    </row>
    <row r="834" spans="1:27" x14ac:dyDescent="0.3">
      <c r="A834" t="s">
        <v>8128</v>
      </c>
      <c r="B834" t="s">
        <v>10272</v>
      </c>
      <c r="C834" t="s">
        <v>2182</v>
      </c>
      <c r="D834" t="s">
        <v>14793</v>
      </c>
      <c r="E834" t="s">
        <v>14788</v>
      </c>
      <c r="F834" t="s">
        <v>1</v>
      </c>
      <c r="G834" t="s">
        <v>89</v>
      </c>
      <c r="H834" t="s">
        <v>2112</v>
      </c>
      <c r="I834" t="s">
        <v>13767</v>
      </c>
      <c r="J834" t="s">
        <v>5677</v>
      </c>
      <c r="K834" t="s">
        <v>11658</v>
      </c>
      <c r="L834" t="s">
        <v>4951</v>
      </c>
      <c r="M834" t="s">
        <v>12310</v>
      </c>
      <c r="N834" s="4">
        <v>45899</v>
      </c>
      <c r="O834" t="s">
        <v>11648</v>
      </c>
      <c r="P834" s="6" t="s">
        <v>4952</v>
      </c>
      <c r="Q834" s="6" t="s">
        <v>4952</v>
      </c>
      <c r="R834" s="1">
        <v>902.02</v>
      </c>
      <c r="S834" s="6" t="s">
        <v>4952</v>
      </c>
      <c r="T834" s="6" t="s">
        <v>4952</v>
      </c>
      <c r="U834" s="6" t="s">
        <v>4952</v>
      </c>
      <c r="V834" s="6" t="s">
        <v>4952</v>
      </c>
      <c r="W834" s="6" t="s">
        <v>4952</v>
      </c>
      <c r="X834" s="6" t="s">
        <v>4952</v>
      </c>
      <c r="Y834" s="6" t="s">
        <v>4952</v>
      </c>
      <c r="Z834" s="1">
        <f t="shared" si="12"/>
        <v>902.02</v>
      </c>
      <c r="AA834" t="s">
        <v>23</v>
      </c>
    </row>
    <row r="835" spans="1:27" x14ac:dyDescent="0.3">
      <c r="A835" t="s">
        <v>8715</v>
      </c>
      <c r="B835" t="s">
        <v>10859</v>
      </c>
      <c r="C835" t="s">
        <v>2184</v>
      </c>
      <c r="D835" s="5" t="s">
        <v>4952</v>
      </c>
      <c r="E835" s="5" t="s">
        <v>4952</v>
      </c>
      <c r="F835" t="s">
        <v>2001</v>
      </c>
      <c r="G835" t="s">
        <v>2185</v>
      </c>
      <c r="H835" t="s">
        <v>528</v>
      </c>
      <c r="I835" t="s">
        <v>14255</v>
      </c>
      <c r="J835" t="s">
        <v>5678</v>
      </c>
      <c r="K835" t="s">
        <v>11646</v>
      </c>
      <c r="L835" t="s">
        <v>4949</v>
      </c>
      <c r="M835" t="s">
        <v>12311</v>
      </c>
      <c r="N835" s="4">
        <v>45443</v>
      </c>
      <c r="O835" t="s">
        <v>11651</v>
      </c>
      <c r="P835" s="6" t="s">
        <v>4952</v>
      </c>
      <c r="Q835" s="6" t="s">
        <v>4952</v>
      </c>
      <c r="R835" s="6" t="s">
        <v>4952</v>
      </c>
      <c r="S835" s="6" t="s">
        <v>4952</v>
      </c>
      <c r="T835" s="6" t="s">
        <v>4952</v>
      </c>
      <c r="U835" s="6" t="s">
        <v>4952</v>
      </c>
      <c r="V835" s="6" t="s">
        <v>4952</v>
      </c>
      <c r="W835" s="6" t="s">
        <v>4952</v>
      </c>
      <c r="X835" s="6" t="s">
        <v>4952</v>
      </c>
      <c r="Y835" s="6" t="s">
        <v>4952</v>
      </c>
      <c r="Z835" s="1">
        <f t="shared" ref="Z835:Z898" si="13">SUM(Q835:Y835)</f>
        <v>0</v>
      </c>
      <c r="AA835" t="s">
        <v>14</v>
      </c>
    </row>
    <row r="836" spans="1:27" x14ac:dyDescent="0.3">
      <c r="A836" t="s">
        <v>8716</v>
      </c>
      <c r="B836" t="s">
        <v>10860</v>
      </c>
      <c r="C836" t="s">
        <v>2186</v>
      </c>
      <c r="D836" s="5" t="s">
        <v>4952</v>
      </c>
      <c r="E836" s="5" t="s">
        <v>4952</v>
      </c>
      <c r="F836" t="s">
        <v>93</v>
      </c>
      <c r="G836" t="s">
        <v>2187</v>
      </c>
      <c r="H836" t="s">
        <v>2188</v>
      </c>
      <c r="I836" t="s">
        <v>14256</v>
      </c>
      <c r="J836" t="s">
        <v>5679</v>
      </c>
      <c r="K836" t="s">
        <v>11646</v>
      </c>
      <c r="L836" t="s">
        <v>4949</v>
      </c>
      <c r="M836" t="s">
        <v>12312</v>
      </c>
      <c r="N836" s="4">
        <v>45008</v>
      </c>
      <c r="O836" t="s">
        <v>11655</v>
      </c>
      <c r="P836" s="6" t="s">
        <v>4952</v>
      </c>
      <c r="Q836" s="6" t="s">
        <v>4952</v>
      </c>
      <c r="R836" s="6" t="s">
        <v>4952</v>
      </c>
      <c r="S836" s="6" t="s">
        <v>4952</v>
      </c>
      <c r="T836" s="6" t="s">
        <v>4952</v>
      </c>
      <c r="U836" s="6" t="s">
        <v>4952</v>
      </c>
      <c r="V836" s="6" t="s">
        <v>4952</v>
      </c>
      <c r="W836" s="6" t="s">
        <v>4952</v>
      </c>
      <c r="X836" s="6" t="s">
        <v>4952</v>
      </c>
      <c r="Y836" s="6" t="s">
        <v>4952</v>
      </c>
      <c r="Z836" s="1">
        <f t="shared" si="13"/>
        <v>0</v>
      </c>
      <c r="AA836" t="s">
        <v>18</v>
      </c>
    </row>
    <row r="837" spans="1:27" x14ac:dyDescent="0.3">
      <c r="A837" t="s">
        <v>8717</v>
      </c>
      <c r="B837" t="s">
        <v>10861</v>
      </c>
      <c r="C837" t="s">
        <v>2189</v>
      </c>
      <c r="D837" s="5" t="s">
        <v>4952</v>
      </c>
      <c r="E837" s="5" t="s">
        <v>4952</v>
      </c>
      <c r="F837" t="s">
        <v>93</v>
      </c>
      <c r="G837" t="s">
        <v>2187</v>
      </c>
      <c r="H837" t="s">
        <v>2190</v>
      </c>
      <c r="I837" t="s">
        <v>14256</v>
      </c>
      <c r="J837" t="s">
        <v>5680</v>
      </c>
      <c r="K837" t="s">
        <v>11646</v>
      </c>
      <c r="L837" t="s">
        <v>4949</v>
      </c>
      <c r="M837" t="s">
        <v>12312</v>
      </c>
      <c r="N837" s="4">
        <v>45008</v>
      </c>
      <c r="O837" t="s">
        <v>11655</v>
      </c>
      <c r="P837" s="6" t="s">
        <v>4952</v>
      </c>
      <c r="Q837" s="6" t="s">
        <v>4952</v>
      </c>
      <c r="R837" s="6" t="s">
        <v>4952</v>
      </c>
      <c r="S837" s="6" t="s">
        <v>4952</v>
      </c>
      <c r="T837" s="6" t="s">
        <v>4952</v>
      </c>
      <c r="U837" s="6" t="s">
        <v>4952</v>
      </c>
      <c r="V837" s="6" t="s">
        <v>4952</v>
      </c>
      <c r="W837" s="6" t="s">
        <v>4952</v>
      </c>
      <c r="X837" s="6" t="s">
        <v>4952</v>
      </c>
      <c r="Y837" s="6" t="s">
        <v>4952</v>
      </c>
      <c r="Z837" s="1">
        <f t="shared" si="13"/>
        <v>0</v>
      </c>
      <c r="AA837" t="s">
        <v>18</v>
      </c>
    </row>
    <row r="838" spans="1:27" x14ac:dyDescent="0.3">
      <c r="A838" t="s">
        <v>8718</v>
      </c>
      <c r="B838" t="s">
        <v>10862</v>
      </c>
      <c r="C838" t="s">
        <v>2191</v>
      </c>
      <c r="D838" s="5" t="s">
        <v>4952</v>
      </c>
      <c r="E838" s="5" t="s">
        <v>4952</v>
      </c>
      <c r="F838" t="s">
        <v>93</v>
      </c>
      <c r="G838" t="s">
        <v>2187</v>
      </c>
      <c r="H838" t="s">
        <v>2188</v>
      </c>
      <c r="I838" t="s">
        <v>14256</v>
      </c>
      <c r="J838" t="s">
        <v>5679</v>
      </c>
      <c r="K838" t="s">
        <v>11646</v>
      </c>
      <c r="L838" t="s">
        <v>4949</v>
      </c>
      <c r="M838" t="s">
        <v>12312</v>
      </c>
      <c r="N838" s="4">
        <v>44816</v>
      </c>
      <c r="O838" t="s">
        <v>11655</v>
      </c>
      <c r="P838" s="6" t="s">
        <v>4952</v>
      </c>
      <c r="Q838" s="6" t="s">
        <v>4952</v>
      </c>
      <c r="R838" s="6" t="s">
        <v>4952</v>
      </c>
      <c r="S838" s="6" t="s">
        <v>4952</v>
      </c>
      <c r="T838" s="6" t="s">
        <v>4952</v>
      </c>
      <c r="U838" s="6" t="s">
        <v>4952</v>
      </c>
      <c r="V838" s="6" t="s">
        <v>4952</v>
      </c>
      <c r="W838" s="6" t="s">
        <v>4952</v>
      </c>
      <c r="X838" s="6" t="s">
        <v>4952</v>
      </c>
      <c r="Y838" s="6" t="s">
        <v>4952</v>
      </c>
      <c r="Z838" s="1">
        <f t="shared" si="13"/>
        <v>0</v>
      </c>
      <c r="AA838" t="s">
        <v>18</v>
      </c>
    </row>
    <row r="839" spans="1:27" x14ac:dyDescent="0.3">
      <c r="A839" t="s">
        <v>8719</v>
      </c>
      <c r="B839" t="s">
        <v>10863</v>
      </c>
      <c r="C839" t="s">
        <v>2192</v>
      </c>
      <c r="D839" s="5" t="s">
        <v>4952</v>
      </c>
      <c r="E839" s="5" t="s">
        <v>4952</v>
      </c>
      <c r="F839" t="s">
        <v>27</v>
      </c>
      <c r="G839" t="s">
        <v>499</v>
      </c>
      <c r="H839" t="s">
        <v>2193</v>
      </c>
      <c r="I839" t="s">
        <v>14257</v>
      </c>
      <c r="J839" t="s">
        <v>5681</v>
      </c>
      <c r="K839" t="s">
        <v>11646</v>
      </c>
      <c r="L839" t="s">
        <v>4949</v>
      </c>
      <c r="M839" t="s">
        <v>12178</v>
      </c>
      <c r="N839" s="4">
        <v>45786</v>
      </c>
      <c r="O839" t="s">
        <v>11655</v>
      </c>
      <c r="P839" s="6" t="s">
        <v>4952</v>
      </c>
      <c r="Q839" s="6" t="s">
        <v>4952</v>
      </c>
      <c r="R839" s="6" t="s">
        <v>4952</v>
      </c>
      <c r="S839" s="6" t="s">
        <v>4952</v>
      </c>
      <c r="T839" s="6" t="s">
        <v>4952</v>
      </c>
      <c r="U839" s="6" t="s">
        <v>4952</v>
      </c>
      <c r="V839" s="6" t="s">
        <v>4952</v>
      </c>
      <c r="W839" s="6" t="s">
        <v>4952</v>
      </c>
      <c r="X839" s="6" t="s">
        <v>4952</v>
      </c>
      <c r="Y839" s="6" t="s">
        <v>4952</v>
      </c>
      <c r="Z839" s="1">
        <f t="shared" si="13"/>
        <v>0</v>
      </c>
      <c r="AA839" t="s">
        <v>549</v>
      </c>
    </row>
    <row r="840" spans="1:27" x14ac:dyDescent="0.3">
      <c r="A840" t="s">
        <v>8104</v>
      </c>
      <c r="B840" t="s">
        <v>10248</v>
      </c>
      <c r="C840" t="s">
        <v>2194</v>
      </c>
      <c r="D840" t="s">
        <v>14793</v>
      </c>
      <c r="E840" t="s">
        <v>14788</v>
      </c>
      <c r="F840" t="s">
        <v>278</v>
      </c>
      <c r="G840" t="s">
        <v>2195</v>
      </c>
      <c r="H840" t="s">
        <v>3</v>
      </c>
      <c r="I840" t="s">
        <v>13443</v>
      </c>
      <c r="J840" t="s">
        <v>5682</v>
      </c>
      <c r="K840" t="s">
        <v>11658</v>
      </c>
      <c r="L840" t="s">
        <v>4951</v>
      </c>
      <c r="M840" t="s">
        <v>12313</v>
      </c>
      <c r="N840" s="4">
        <v>45842</v>
      </c>
      <c r="O840" t="s">
        <v>11651</v>
      </c>
      <c r="P840" s="6" t="s">
        <v>4952</v>
      </c>
      <c r="Q840" s="1">
        <v>927.07</v>
      </c>
      <c r="R840" s="6" t="s">
        <v>4952</v>
      </c>
      <c r="S840" s="6" t="s">
        <v>4952</v>
      </c>
      <c r="T840" s="6" t="s">
        <v>4952</v>
      </c>
      <c r="U840" s="6" t="s">
        <v>4952</v>
      </c>
      <c r="V840" s="6" t="s">
        <v>4952</v>
      </c>
      <c r="W840" s="6" t="s">
        <v>4952</v>
      </c>
      <c r="X840" s="6" t="s">
        <v>4952</v>
      </c>
      <c r="Y840" s="6" t="s">
        <v>4952</v>
      </c>
      <c r="Z840" s="1">
        <f t="shared" si="13"/>
        <v>927.07</v>
      </c>
      <c r="AA840" t="s">
        <v>18</v>
      </c>
    </row>
    <row r="841" spans="1:27" x14ac:dyDescent="0.3">
      <c r="A841" t="s">
        <v>8720</v>
      </c>
      <c r="B841" t="s">
        <v>10864</v>
      </c>
      <c r="C841" t="s">
        <v>2197</v>
      </c>
      <c r="D841" s="5" t="s">
        <v>4952</v>
      </c>
      <c r="E841" s="5" t="s">
        <v>4952</v>
      </c>
      <c r="F841" t="s">
        <v>56</v>
      </c>
      <c r="G841" t="s">
        <v>2198</v>
      </c>
      <c r="H841" t="s">
        <v>2199</v>
      </c>
      <c r="I841" t="s">
        <v>14258</v>
      </c>
      <c r="J841" t="s">
        <v>5683</v>
      </c>
      <c r="K841" t="s">
        <v>11646</v>
      </c>
      <c r="L841" t="s">
        <v>4949</v>
      </c>
      <c r="M841" t="s">
        <v>12314</v>
      </c>
      <c r="N841" s="4">
        <v>44886</v>
      </c>
      <c r="O841" t="s">
        <v>11651</v>
      </c>
      <c r="P841" s="6" t="s">
        <v>4952</v>
      </c>
      <c r="Q841" s="6" t="s">
        <v>4952</v>
      </c>
      <c r="R841" s="6" t="s">
        <v>4952</v>
      </c>
      <c r="S841" s="6" t="s">
        <v>4952</v>
      </c>
      <c r="T841" s="6" t="s">
        <v>4952</v>
      </c>
      <c r="U841" s="6" t="s">
        <v>4952</v>
      </c>
      <c r="V841" s="6" t="s">
        <v>4952</v>
      </c>
      <c r="W841" s="6" t="s">
        <v>4952</v>
      </c>
      <c r="X841" s="6" t="s">
        <v>4952</v>
      </c>
      <c r="Y841" s="6" t="s">
        <v>4952</v>
      </c>
      <c r="Z841" s="1">
        <f t="shared" si="13"/>
        <v>0</v>
      </c>
      <c r="AA841" t="s">
        <v>18</v>
      </c>
    </row>
    <row r="842" spans="1:27" x14ac:dyDescent="0.3">
      <c r="A842" t="s">
        <v>8721</v>
      </c>
      <c r="B842" t="s">
        <v>10865</v>
      </c>
      <c r="C842" t="s">
        <v>2200</v>
      </c>
      <c r="D842" s="5" t="s">
        <v>4952</v>
      </c>
      <c r="E842" s="5" t="s">
        <v>4952</v>
      </c>
      <c r="F842" t="s">
        <v>27</v>
      </c>
      <c r="G842" t="s">
        <v>2201</v>
      </c>
      <c r="H842" t="s">
        <v>3</v>
      </c>
      <c r="I842" t="s">
        <v>14165</v>
      </c>
      <c r="J842" t="s">
        <v>5684</v>
      </c>
      <c r="K842" t="s">
        <v>11646</v>
      </c>
      <c r="L842" t="s">
        <v>4949</v>
      </c>
      <c r="M842" t="s">
        <v>11664</v>
      </c>
      <c r="N842" s="4">
        <v>45471</v>
      </c>
      <c r="O842" t="s">
        <v>11665</v>
      </c>
      <c r="P842" s="6" t="s">
        <v>4952</v>
      </c>
      <c r="Q842" s="6" t="s">
        <v>4952</v>
      </c>
      <c r="R842" s="6" t="s">
        <v>4952</v>
      </c>
      <c r="S842" s="6" t="s">
        <v>4952</v>
      </c>
      <c r="T842" s="6" t="s">
        <v>4952</v>
      </c>
      <c r="U842" s="6" t="s">
        <v>4952</v>
      </c>
      <c r="V842" s="6" t="s">
        <v>4952</v>
      </c>
      <c r="W842" s="6" t="s">
        <v>4952</v>
      </c>
      <c r="X842" s="6" t="s">
        <v>4952</v>
      </c>
      <c r="Y842" s="6" t="s">
        <v>4952</v>
      </c>
      <c r="Z842" s="1">
        <f t="shared" si="13"/>
        <v>0</v>
      </c>
      <c r="AA842" t="s">
        <v>18</v>
      </c>
    </row>
    <row r="843" spans="1:27" x14ac:dyDescent="0.3">
      <c r="A843" t="s">
        <v>8722</v>
      </c>
      <c r="B843" t="s">
        <v>10866</v>
      </c>
      <c r="C843" t="s">
        <v>2202</v>
      </c>
      <c r="D843" s="5" t="s">
        <v>4952</v>
      </c>
      <c r="E843" s="5" t="s">
        <v>4952</v>
      </c>
      <c r="F843" t="s">
        <v>111</v>
      </c>
      <c r="G843" t="s">
        <v>2203</v>
      </c>
      <c r="H843" t="s">
        <v>2125</v>
      </c>
      <c r="I843" t="s">
        <v>14259</v>
      </c>
      <c r="J843" t="s">
        <v>5685</v>
      </c>
      <c r="K843" t="s">
        <v>11646</v>
      </c>
      <c r="L843" t="s">
        <v>4949</v>
      </c>
      <c r="M843" t="s">
        <v>12315</v>
      </c>
      <c r="N843" s="4">
        <v>45259</v>
      </c>
      <c r="O843" t="s">
        <v>11651</v>
      </c>
      <c r="P843" s="6" t="s">
        <v>4952</v>
      </c>
      <c r="Q843" s="6" t="s">
        <v>4952</v>
      </c>
      <c r="R843" s="6" t="s">
        <v>4952</v>
      </c>
      <c r="S843" s="6" t="s">
        <v>4952</v>
      </c>
      <c r="T843" s="6" t="s">
        <v>4952</v>
      </c>
      <c r="U843" s="6" t="s">
        <v>4952</v>
      </c>
      <c r="V843" s="6" t="s">
        <v>4952</v>
      </c>
      <c r="W843" s="6" t="s">
        <v>4952</v>
      </c>
      <c r="X843" s="6" t="s">
        <v>4952</v>
      </c>
      <c r="Y843" s="6" t="s">
        <v>4952</v>
      </c>
      <c r="Z843" s="1">
        <f t="shared" si="13"/>
        <v>0</v>
      </c>
      <c r="AA843" t="s">
        <v>18</v>
      </c>
    </row>
    <row r="844" spans="1:27" x14ac:dyDescent="0.3">
      <c r="A844" t="s">
        <v>7714</v>
      </c>
      <c r="B844" t="s">
        <v>9858</v>
      </c>
      <c r="C844" t="s">
        <v>2204</v>
      </c>
      <c r="D844" t="s">
        <v>14792</v>
      </c>
      <c r="E844" t="s">
        <v>14789</v>
      </c>
      <c r="F844" t="s">
        <v>102</v>
      </c>
      <c r="G844" t="s">
        <v>1173</v>
      </c>
      <c r="H844" t="s">
        <v>1197</v>
      </c>
      <c r="I844" t="s">
        <v>13497</v>
      </c>
      <c r="J844" t="s">
        <v>5686</v>
      </c>
      <c r="K844" t="s">
        <v>11649</v>
      </c>
      <c r="L844" t="s">
        <v>11636</v>
      </c>
      <c r="M844" t="s">
        <v>12316</v>
      </c>
      <c r="N844" s="4">
        <v>45887</v>
      </c>
      <c r="O844" t="s">
        <v>11651</v>
      </c>
      <c r="P844" s="6" t="s">
        <v>4952</v>
      </c>
      <c r="Q844" s="1">
        <v>1239.4100000000001</v>
      </c>
      <c r="R844" s="1">
        <v>1452.96</v>
      </c>
      <c r="S844" s="6" t="s">
        <v>4952</v>
      </c>
      <c r="T844" s="6" t="s">
        <v>4952</v>
      </c>
      <c r="U844" s="6" t="s">
        <v>4952</v>
      </c>
      <c r="V844" s="6" t="s">
        <v>4952</v>
      </c>
      <c r="W844" s="6" t="s">
        <v>4952</v>
      </c>
      <c r="X844" s="6" t="s">
        <v>4952</v>
      </c>
      <c r="Y844" s="6" t="s">
        <v>4952</v>
      </c>
      <c r="Z844" s="1">
        <f t="shared" si="13"/>
        <v>2692.37</v>
      </c>
      <c r="AA844" t="s">
        <v>18</v>
      </c>
    </row>
    <row r="845" spans="1:27" x14ac:dyDescent="0.3">
      <c r="A845" t="s">
        <v>8723</v>
      </c>
      <c r="B845" t="s">
        <v>10867</v>
      </c>
      <c r="C845" t="s">
        <v>2206</v>
      </c>
      <c r="D845" s="5" t="s">
        <v>4952</v>
      </c>
      <c r="E845" s="5" t="s">
        <v>4952</v>
      </c>
      <c r="F845" t="s">
        <v>966</v>
      </c>
      <c r="G845" t="s">
        <v>967</v>
      </c>
      <c r="H845" t="s">
        <v>3</v>
      </c>
      <c r="I845" t="s">
        <v>14260</v>
      </c>
      <c r="J845" t="s">
        <v>5687</v>
      </c>
      <c r="K845" t="s">
        <v>11646</v>
      </c>
      <c r="L845" t="s">
        <v>4949</v>
      </c>
      <c r="M845" t="s">
        <v>12317</v>
      </c>
      <c r="N845" s="4">
        <v>45742</v>
      </c>
      <c r="O845" t="s">
        <v>11651</v>
      </c>
      <c r="P845" s="6" t="s">
        <v>4952</v>
      </c>
      <c r="Q845" s="6" t="s">
        <v>4952</v>
      </c>
      <c r="R845" s="6" t="s">
        <v>4952</v>
      </c>
      <c r="S845" s="6" t="s">
        <v>4952</v>
      </c>
      <c r="T845" s="6" t="s">
        <v>4952</v>
      </c>
      <c r="U845" s="6" t="s">
        <v>4952</v>
      </c>
      <c r="V845" s="6" t="s">
        <v>4952</v>
      </c>
      <c r="W845" s="6" t="s">
        <v>4952</v>
      </c>
      <c r="X845" s="6" t="s">
        <v>4952</v>
      </c>
      <c r="Y845" s="6" t="s">
        <v>4952</v>
      </c>
      <c r="Z845" s="1">
        <f t="shared" si="13"/>
        <v>0</v>
      </c>
      <c r="AA845" t="s">
        <v>18</v>
      </c>
    </row>
    <row r="846" spans="1:27" x14ac:dyDescent="0.3">
      <c r="A846" t="s">
        <v>8054</v>
      </c>
      <c r="B846" t="s">
        <v>10198</v>
      </c>
      <c r="C846" t="s">
        <v>2207</v>
      </c>
      <c r="D846" t="s">
        <v>14793</v>
      </c>
      <c r="E846" t="s">
        <v>14788</v>
      </c>
      <c r="F846" t="s">
        <v>966</v>
      </c>
      <c r="G846" t="s">
        <v>967</v>
      </c>
      <c r="H846" t="s">
        <v>2208</v>
      </c>
      <c r="I846" t="s">
        <v>7051</v>
      </c>
      <c r="J846" t="s">
        <v>5688</v>
      </c>
      <c r="K846" t="s">
        <v>11658</v>
      </c>
      <c r="L846" t="s">
        <v>4951</v>
      </c>
      <c r="M846" t="s">
        <v>11664</v>
      </c>
      <c r="N846" s="4">
        <v>45988</v>
      </c>
      <c r="O846" t="s">
        <v>11665</v>
      </c>
      <c r="P846" s="6" t="s">
        <v>4952</v>
      </c>
      <c r="Q846" s="6" t="s">
        <v>4952</v>
      </c>
      <c r="R846" s="6" t="s">
        <v>4952</v>
      </c>
      <c r="S846" s="6" t="s">
        <v>4952</v>
      </c>
      <c r="T846" s="6" t="s">
        <v>4952</v>
      </c>
      <c r="U846" s="1">
        <v>1063.2</v>
      </c>
      <c r="V846" s="6" t="s">
        <v>4952</v>
      </c>
      <c r="W846" s="6" t="s">
        <v>4952</v>
      </c>
      <c r="X846" s="6" t="s">
        <v>4952</v>
      </c>
      <c r="Y846" s="6" t="s">
        <v>4952</v>
      </c>
      <c r="Z846" s="1">
        <f t="shared" si="13"/>
        <v>1063.2</v>
      </c>
      <c r="AA846" t="s">
        <v>18</v>
      </c>
    </row>
    <row r="847" spans="1:27" x14ac:dyDescent="0.3">
      <c r="A847" t="s">
        <v>8724</v>
      </c>
      <c r="B847" t="s">
        <v>10868</v>
      </c>
      <c r="C847" t="s">
        <v>2210</v>
      </c>
      <c r="D847" s="5" t="s">
        <v>4952</v>
      </c>
      <c r="E847" s="5" t="s">
        <v>4952</v>
      </c>
      <c r="F847" t="s">
        <v>27</v>
      </c>
      <c r="G847" t="s">
        <v>275</v>
      </c>
      <c r="H847" t="s">
        <v>276</v>
      </c>
      <c r="I847" t="s">
        <v>14261</v>
      </c>
      <c r="J847" t="s">
        <v>11559</v>
      </c>
      <c r="K847" t="s">
        <v>11646</v>
      </c>
      <c r="L847" t="s">
        <v>4949</v>
      </c>
      <c r="M847" t="s">
        <v>12318</v>
      </c>
      <c r="N847" s="4">
        <v>45153</v>
      </c>
      <c r="O847" t="s">
        <v>11655</v>
      </c>
      <c r="P847" s="6" t="s">
        <v>4952</v>
      </c>
      <c r="Q847" s="6" t="s">
        <v>4952</v>
      </c>
      <c r="R847" s="6" t="s">
        <v>4952</v>
      </c>
      <c r="S847" s="6" t="s">
        <v>4952</v>
      </c>
      <c r="T847" s="6" t="s">
        <v>4952</v>
      </c>
      <c r="U847" s="6" t="s">
        <v>4952</v>
      </c>
      <c r="V847" s="6" t="s">
        <v>4952</v>
      </c>
      <c r="W847" s="6" t="s">
        <v>4952</v>
      </c>
      <c r="X847" s="6" t="s">
        <v>4952</v>
      </c>
      <c r="Y847" s="6" t="s">
        <v>4952</v>
      </c>
      <c r="Z847" s="1">
        <f t="shared" si="13"/>
        <v>0</v>
      </c>
      <c r="AA847" t="s">
        <v>18</v>
      </c>
    </row>
    <row r="848" spans="1:27" x14ac:dyDescent="0.3">
      <c r="A848" t="s">
        <v>8220</v>
      </c>
      <c r="B848" t="s">
        <v>10364</v>
      </c>
      <c r="C848" t="s">
        <v>2211</v>
      </c>
      <c r="D848" t="s">
        <v>14793</v>
      </c>
      <c r="E848" t="s">
        <v>14788</v>
      </c>
      <c r="F848" t="s">
        <v>36</v>
      </c>
      <c r="G848" t="s">
        <v>2212</v>
      </c>
      <c r="H848" t="s">
        <v>3</v>
      </c>
      <c r="I848" t="s">
        <v>7122</v>
      </c>
      <c r="J848" t="s">
        <v>5689</v>
      </c>
      <c r="K848" t="s">
        <v>11658</v>
      </c>
      <c r="L848" t="s">
        <v>4951</v>
      </c>
      <c r="M848" t="s">
        <v>12319</v>
      </c>
      <c r="N848" s="4">
        <v>46036</v>
      </c>
      <c r="O848" t="s">
        <v>11663</v>
      </c>
      <c r="P848" s="6" t="s">
        <v>4952</v>
      </c>
      <c r="Q848" s="6" t="s">
        <v>4952</v>
      </c>
      <c r="R848" s="6" t="s">
        <v>4952</v>
      </c>
      <c r="S848" s="6" t="s">
        <v>4952</v>
      </c>
      <c r="T848" s="6" t="s">
        <v>4952</v>
      </c>
      <c r="U848" s="6" t="s">
        <v>4952</v>
      </c>
      <c r="V848" s="6" t="s">
        <v>4952</v>
      </c>
      <c r="W848" s="1">
        <v>803.88</v>
      </c>
      <c r="X848" s="6" t="s">
        <v>4952</v>
      </c>
      <c r="Y848" s="6" t="s">
        <v>4952</v>
      </c>
      <c r="Z848" s="1">
        <f t="shared" si="13"/>
        <v>803.88</v>
      </c>
      <c r="AA848" t="s">
        <v>18</v>
      </c>
    </row>
    <row r="849" spans="1:27" x14ac:dyDescent="0.3">
      <c r="A849" t="s">
        <v>8725</v>
      </c>
      <c r="B849" t="s">
        <v>10869</v>
      </c>
      <c r="C849" t="s">
        <v>2214</v>
      </c>
      <c r="D849" s="5" t="s">
        <v>4952</v>
      </c>
      <c r="E849" s="5" t="s">
        <v>4952</v>
      </c>
      <c r="F849" t="s">
        <v>11</v>
      </c>
      <c r="G849" t="s">
        <v>576</v>
      </c>
      <c r="H849" t="s">
        <v>614</v>
      </c>
      <c r="I849" t="s">
        <v>14262</v>
      </c>
      <c r="J849" t="s">
        <v>5690</v>
      </c>
      <c r="K849" t="s">
        <v>11646</v>
      </c>
      <c r="L849" t="s">
        <v>4949</v>
      </c>
      <c r="M849" t="s">
        <v>12241</v>
      </c>
      <c r="N849" s="4">
        <v>45447</v>
      </c>
      <c r="O849" t="s">
        <v>11655</v>
      </c>
      <c r="P849" s="6" t="s">
        <v>4952</v>
      </c>
      <c r="Q849" s="6" t="s">
        <v>4952</v>
      </c>
      <c r="R849" s="6" t="s">
        <v>4952</v>
      </c>
      <c r="S849" s="6" t="s">
        <v>4952</v>
      </c>
      <c r="T849" s="6" t="s">
        <v>4952</v>
      </c>
      <c r="U849" s="6" t="s">
        <v>4952</v>
      </c>
      <c r="V849" s="6" t="s">
        <v>4952</v>
      </c>
      <c r="W849" s="6" t="s">
        <v>4952</v>
      </c>
      <c r="X849" s="6" t="s">
        <v>4952</v>
      </c>
      <c r="Y849" s="6" t="s">
        <v>4952</v>
      </c>
      <c r="Z849" s="1">
        <f t="shared" si="13"/>
        <v>0</v>
      </c>
      <c r="AA849" t="s">
        <v>18</v>
      </c>
    </row>
    <row r="850" spans="1:27" x14ac:dyDescent="0.3">
      <c r="A850" t="s">
        <v>8726</v>
      </c>
      <c r="B850" t="s">
        <v>10870</v>
      </c>
      <c r="C850" t="s">
        <v>2215</v>
      </c>
      <c r="D850" s="5" t="s">
        <v>4952</v>
      </c>
      <c r="E850" s="5" t="s">
        <v>4952</v>
      </c>
      <c r="F850" t="s">
        <v>122</v>
      </c>
      <c r="G850" t="s">
        <v>123</v>
      </c>
      <c r="H850" t="s">
        <v>2216</v>
      </c>
      <c r="I850" t="s">
        <v>14263</v>
      </c>
      <c r="J850" t="s">
        <v>5691</v>
      </c>
      <c r="K850" t="s">
        <v>11646</v>
      </c>
      <c r="L850" t="s">
        <v>4949</v>
      </c>
      <c r="M850" t="s">
        <v>12320</v>
      </c>
      <c r="N850" s="4">
        <v>44334</v>
      </c>
      <c r="O850" t="s">
        <v>11651</v>
      </c>
      <c r="P850" s="6" t="s">
        <v>4952</v>
      </c>
      <c r="Q850" s="6" t="s">
        <v>4952</v>
      </c>
      <c r="R850" s="6" t="s">
        <v>4952</v>
      </c>
      <c r="S850" s="6" t="s">
        <v>4952</v>
      </c>
      <c r="T850" s="6" t="s">
        <v>4952</v>
      </c>
      <c r="U850" s="6" t="s">
        <v>4952</v>
      </c>
      <c r="V850" s="6" t="s">
        <v>4952</v>
      </c>
      <c r="W850" s="6" t="s">
        <v>4952</v>
      </c>
      <c r="X850" s="6" t="s">
        <v>4952</v>
      </c>
      <c r="Y850" s="6" t="s">
        <v>4952</v>
      </c>
      <c r="Z850" s="1">
        <f t="shared" si="13"/>
        <v>0</v>
      </c>
      <c r="AA850" t="s">
        <v>18</v>
      </c>
    </row>
    <row r="851" spans="1:27" x14ac:dyDescent="0.3">
      <c r="A851" t="s">
        <v>8727</v>
      </c>
      <c r="B851" t="s">
        <v>10871</v>
      </c>
      <c r="C851" t="s">
        <v>2217</v>
      </c>
      <c r="D851" s="5" t="s">
        <v>4952</v>
      </c>
      <c r="E851" s="5" t="s">
        <v>4952</v>
      </c>
      <c r="F851" t="s">
        <v>27</v>
      </c>
      <c r="G851" t="s">
        <v>896</v>
      </c>
      <c r="H851" t="s">
        <v>2218</v>
      </c>
      <c r="I851" t="s">
        <v>14264</v>
      </c>
      <c r="J851" t="s">
        <v>11560</v>
      </c>
      <c r="K851" t="s">
        <v>11646</v>
      </c>
      <c r="L851" t="s">
        <v>4949</v>
      </c>
      <c r="M851" t="s">
        <v>11885</v>
      </c>
      <c r="N851" s="4">
        <v>45134</v>
      </c>
      <c r="O851" t="s">
        <v>11655</v>
      </c>
      <c r="P851" s="6" t="s">
        <v>4952</v>
      </c>
      <c r="Q851" s="6" t="s">
        <v>4952</v>
      </c>
      <c r="R851" s="6" t="s">
        <v>4952</v>
      </c>
      <c r="S851" s="6" t="s">
        <v>4952</v>
      </c>
      <c r="T851" s="6" t="s">
        <v>4952</v>
      </c>
      <c r="U851" s="6" t="s">
        <v>4952</v>
      </c>
      <c r="V851" s="6" t="s">
        <v>4952</v>
      </c>
      <c r="W851" s="6" t="s">
        <v>4952</v>
      </c>
      <c r="X851" s="6" t="s">
        <v>4952</v>
      </c>
      <c r="Y851" s="6" t="s">
        <v>4952</v>
      </c>
      <c r="Z851" s="1">
        <f t="shared" si="13"/>
        <v>0</v>
      </c>
      <c r="AA851" t="s">
        <v>4</v>
      </c>
    </row>
    <row r="852" spans="1:27" x14ac:dyDescent="0.3">
      <c r="A852" t="s">
        <v>8728</v>
      </c>
      <c r="B852" t="s">
        <v>10872</v>
      </c>
      <c r="C852" t="s">
        <v>2219</v>
      </c>
      <c r="D852" s="5" t="s">
        <v>4952</v>
      </c>
      <c r="E852" s="5" t="s">
        <v>4952</v>
      </c>
      <c r="F852" t="s">
        <v>27</v>
      </c>
      <c r="G852" t="s">
        <v>2220</v>
      </c>
      <c r="H852" t="s">
        <v>2221</v>
      </c>
      <c r="I852" t="s">
        <v>14265</v>
      </c>
      <c r="J852" t="s">
        <v>5692</v>
      </c>
      <c r="K852" t="s">
        <v>11646</v>
      </c>
      <c r="L852" t="s">
        <v>4949</v>
      </c>
      <c r="M852" t="s">
        <v>12321</v>
      </c>
      <c r="N852" s="4">
        <v>45384</v>
      </c>
      <c r="O852" t="s">
        <v>11655</v>
      </c>
      <c r="P852" s="6" t="s">
        <v>4952</v>
      </c>
      <c r="Q852" s="6" t="s">
        <v>4952</v>
      </c>
      <c r="R852" s="6" t="s">
        <v>4952</v>
      </c>
      <c r="S852" s="6" t="s">
        <v>4952</v>
      </c>
      <c r="T852" s="6" t="s">
        <v>4952</v>
      </c>
      <c r="U852" s="6" t="s">
        <v>4952</v>
      </c>
      <c r="V852" s="6" t="s">
        <v>4952</v>
      </c>
      <c r="W852" s="6" t="s">
        <v>4952</v>
      </c>
      <c r="X852" s="6" t="s">
        <v>4952</v>
      </c>
      <c r="Y852" s="6" t="s">
        <v>4952</v>
      </c>
      <c r="Z852" s="1">
        <f t="shared" si="13"/>
        <v>0</v>
      </c>
      <c r="AA852" t="s">
        <v>18</v>
      </c>
    </row>
    <row r="853" spans="1:27" x14ac:dyDescent="0.3">
      <c r="A853" t="s">
        <v>8729</v>
      </c>
      <c r="B853" t="s">
        <v>10873</v>
      </c>
      <c r="C853" t="s">
        <v>2222</v>
      </c>
      <c r="D853" s="5" t="s">
        <v>4952</v>
      </c>
      <c r="E853" s="5" t="s">
        <v>4952</v>
      </c>
      <c r="F853" t="s">
        <v>85</v>
      </c>
      <c r="G853" t="s">
        <v>1242</v>
      </c>
      <c r="H853" t="s">
        <v>2223</v>
      </c>
      <c r="I853" t="s">
        <v>14266</v>
      </c>
      <c r="J853" t="s">
        <v>5693</v>
      </c>
      <c r="K853" t="s">
        <v>11646</v>
      </c>
      <c r="L853" t="s">
        <v>4949</v>
      </c>
      <c r="M853" t="s">
        <v>12322</v>
      </c>
      <c r="N853" s="4">
        <v>45421</v>
      </c>
      <c r="O853" t="s">
        <v>11655</v>
      </c>
      <c r="P853" s="6" t="s">
        <v>4952</v>
      </c>
      <c r="Q853" s="6" t="s">
        <v>4952</v>
      </c>
      <c r="R853" s="6" t="s">
        <v>4952</v>
      </c>
      <c r="S853" s="6" t="s">
        <v>4952</v>
      </c>
      <c r="T853" s="6" t="s">
        <v>4952</v>
      </c>
      <c r="U853" s="6" t="s">
        <v>4952</v>
      </c>
      <c r="V853" s="6" t="s">
        <v>4952</v>
      </c>
      <c r="W853" s="6" t="s">
        <v>4952</v>
      </c>
      <c r="X853" s="6" t="s">
        <v>4952</v>
      </c>
      <c r="Y853" s="6" t="s">
        <v>4952</v>
      </c>
      <c r="Z853" s="1">
        <f t="shared" si="13"/>
        <v>0</v>
      </c>
      <c r="AA853" t="s">
        <v>18</v>
      </c>
    </row>
    <row r="854" spans="1:27" x14ac:dyDescent="0.3">
      <c r="A854" t="s">
        <v>8730</v>
      </c>
      <c r="B854" t="s">
        <v>10874</v>
      </c>
      <c r="C854" t="s">
        <v>2224</v>
      </c>
      <c r="D854" s="5" t="s">
        <v>4952</v>
      </c>
      <c r="E854" s="5" t="s">
        <v>4952</v>
      </c>
      <c r="F854" t="s">
        <v>1</v>
      </c>
      <c r="G854" t="s">
        <v>393</v>
      </c>
      <c r="H854" t="s">
        <v>3</v>
      </c>
      <c r="I854" t="s">
        <v>14267</v>
      </c>
      <c r="J854" t="s">
        <v>5694</v>
      </c>
      <c r="K854" t="s">
        <v>11646</v>
      </c>
      <c r="L854" t="s">
        <v>4949</v>
      </c>
      <c r="M854" t="s">
        <v>12323</v>
      </c>
      <c r="N854" s="4">
        <v>45169</v>
      </c>
      <c r="O854" t="s">
        <v>11648</v>
      </c>
      <c r="P854" s="6" t="s">
        <v>4952</v>
      </c>
      <c r="Q854" s="6" t="s">
        <v>4952</v>
      </c>
      <c r="R854" s="6" t="s">
        <v>4952</v>
      </c>
      <c r="S854" s="6" t="s">
        <v>4952</v>
      </c>
      <c r="T854" s="6" t="s">
        <v>4952</v>
      </c>
      <c r="U854" s="6" t="s">
        <v>4952</v>
      </c>
      <c r="V854" s="6" t="s">
        <v>4952</v>
      </c>
      <c r="W854" s="6" t="s">
        <v>4952</v>
      </c>
      <c r="X854" s="6" t="s">
        <v>4952</v>
      </c>
      <c r="Y854" s="6" t="s">
        <v>4952</v>
      </c>
      <c r="Z854" s="1">
        <f t="shared" si="13"/>
        <v>0</v>
      </c>
      <c r="AA854" t="s">
        <v>23</v>
      </c>
    </row>
    <row r="855" spans="1:27" x14ac:dyDescent="0.3">
      <c r="A855" t="s">
        <v>8731</v>
      </c>
      <c r="B855" t="s">
        <v>10875</v>
      </c>
      <c r="C855" t="s">
        <v>2225</v>
      </c>
      <c r="D855" s="5" t="s">
        <v>4952</v>
      </c>
      <c r="E855" s="5" t="s">
        <v>4952</v>
      </c>
      <c r="F855" t="s">
        <v>66</v>
      </c>
      <c r="G855" t="s">
        <v>416</v>
      </c>
      <c r="H855" t="s">
        <v>3</v>
      </c>
      <c r="I855" t="s">
        <v>14268</v>
      </c>
      <c r="J855" t="s">
        <v>5695</v>
      </c>
      <c r="K855" t="s">
        <v>11646</v>
      </c>
      <c r="L855" t="s">
        <v>4949</v>
      </c>
      <c r="M855" t="s">
        <v>12324</v>
      </c>
      <c r="N855" s="4">
        <v>45537</v>
      </c>
      <c r="O855" t="s">
        <v>11651</v>
      </c>
      <c r="P855" s="6" t="s">
        <v>4952</v>
      </c>
      <c r="Q855" s="6" t="s">
        <v>4952</v>
      </c>
      <c r="R855" s="6" t="s">
        <v>4952</v>
      </c>
      <c r="S855" s="6" t="s">
        <v>4952</v>
      </c>
      <c r="T855" s="6" t="s">
        <v>4952</v>
      </c>
      <c r="U855" s="6" t="s">
        <v>4952</v>
      </c>
      <c r="V855" s="6" t="s">
        <v>4952</v>
      </c>
      <c r="W855" s="6" t="s">
        <v>4952</v>
      </c>
      <c r="X855" s="6" t="s">
        <v>4952</v>
      </c>
      <c r="Y855" s="6" t="s">
        <v>4952</v>
      </c>
      <c r="Z855" s="1">
        <f t="shared" si="13"/>
        <v>0</v>
      </c>
      <c r="AA855" t="s">
        <v>549</v>
      </c>
    </row>
    <row r="856" spans="1:27" x14ac:dyDescent="0.3">
      <c r="A856" t="s">
        <v>8732</v>
      </c>
      <c r="B856" t="s">
        <v>10876</v>
      </c>
      <c r="C856" t="s">
        <v>9356</v>
      </c>
      <c r="D856" t="s">
        <v>14792</v>
      </c>
      <c r="E856" s="5" t="s">
        <v>14789</v>
      </c>
      <c r="F856" t="s">
        <v>11</v>
      </c>
      <c r="G856" t="s">
        <v>12325</v>
      </c>
      <c r="H856" t="s">
        <v>3</v>
      </c>
      <c r="I856" t="s">
        <v>14269</v>
      </c>
      <c r="J856" t="s">
        <v>11561</v>
      </c>
      <c r="K856" t="s">
        <v>11649</v>
      </c>
      <c r="L856" t="s">
        <v>11636</v>
      </c>
      <c r="M856" t="s">
        <v>12326</v>
      </c>
      <c r="N856" s="4">
        <v>46099</v>
      </c>
      <c r="O856" t="s">
        <v>11655</v>
      </c>
      <c r="P856" s="6" t="s">
        <v>4952</v>
      </c>
      <c r="Q856" s="6" t="s">
        <v>4952</v>
      </c>
      <c r="R856" s="6" t="s">
        <v>4952</v>
      </c>
      <c r="S856" s="6" t="s">
        <v>4952</v>
      </c>
      <c r="T856" s="6" t="s">
        <v>4952</v>
      </c>
      <c r="U856" s="6" t="s">
        <v>4952</v>
      </c>
      <c r="V856" s="6" t="s">
        <v>4952</v>
      </c>
      <c r="W856" s="6" t="s">
        <v>4952</v>
      </c>
      <c r="X856" s="6" t="s">
        <v>4952</v>
      </c>
      <c r="Y856" s="6">
        <v>1287.72</v>
      </c>
      <c r="Z856" s="1">
        <f t="shared" si="13"/>
        <v>1287.72</v>
      </c>
      <c r="AA856" t="s">
        <v>23</v>
      </c>
    </row>
    <row r="857" spans="1:27" x14ac:dyDescent="0.3">
      <c r="A857" t="s">
        <v>8152</v>
      </c>
      <c r="B857" t="s">
        <v>10296</v>
      </c>
      <c r="C857" t="s">
        <v>2226</v>
      </c>
      <c r="D857" t="s">
        <v>14793</v>
      </c>
      <c r="E857" t="s">
        <v>14788</v>
      </c>
      <c r="F857" t="s">
        <v>56</v>
      </c>
      <c r="G857" t="s">
        <v>63</v>
      </c>
      <c r="H857" t="s">
        <v>3</v>
      </c>
      <c r="I857" t="s">
        <v>13781</v>
      </c>
      <c r="J857" t="s">
        <v>5696</v>
      </c>
      <c r="K857" t="s">
        <v>11658</v>
      </c>
      <c r="L857" t="s">
        <v>4951</v>
      </c>
      <c r="M857" t="s">
        <v>11889</v>
      </c>
      <c r="N857" s="4">
        <v>45853</v>
      </c>
      <c r="O857" t="s">
        <v>11651</v>
      </c>
      <c r="P857" s="6" t="s">
        <v>4952</v>
      </c>
      <c r="Q857" s="1">
        <v>866.78</v>
      </c>
      <c r="R857" s="6" t="s">
        <v>4952</v>
      </c>
      <c r="S857" s="6" t="s">
        <v>4952</v>
      </c>
      <c r="T857" s="6" t="s">
        <v>4952</v>
      </c>
      <c r="U857" s="6" t="s">
        <v>4952</v>
      </c>
      <c r="V857" s="6" t="s">
        <v>4952</v>
      </c>
      <c r="W857" s="6" t="s">
        <v>4952</v>
      </c>
      <c r="X857" s="6" t="s">
        <v>4952</v>
      </c>
      <c r="Y857" s="6" t="s">
        <v>4952</v>
      </c>
      <c r="Z857" s="1">
        <f t="shared" si="13"/>
        <v>866.78</v>
      </c>
      <c r="AA857" t="s">
        <v>549</v>
      </c>
    </row>
    <row r="858" spans="1:27" x14ac:dyDescent="0.3">
      <c r="A858" t="s">
        <v>7960</v>
      </c>
      <c r="B858" t="s">
        <v>10104</v>
      </c>
      <c r="C858" t="s">
        <v>2228</v>
      </c>
      <c r="D858" t="s">
        <v>14793</v>
      </c>
      <c r="E858" t="s">
        <v>14788</v>
      </c>
      <c r="F858" t="s">
        <v>27</v>
      </c>
      <c r="G858" t="s">
        <v>367</v>
      </c>
      <c r="H858" t="s">
        <v>2230</v>
      </c>
      <c r="I858" t="s">
        <v>13640</v>
      </c>
      <c r="J858" t="s">
        <v>5697</v>
      </c>
      <c r="K858" t="s">
        <v>11652</v>
      </c>
      <c r="L858" t="s">
        <v>11653</v>
      </c>
      <c r="M858" t="s">
        <v>2229</v>
      </c>
      <c r="N858" s="4">
        <v>46101</v>
      </c>
      <c r="O858" t="s">
        <v>11655</v>
      </c>
      <c r="P858" s="6" t="s">
        <v>4952</v>
      </c>
      <c r="Q858" s="6" t="s">
        <v>4952</v>
      </c>
      <c r="R858" s="6" t="s">
        <v>4952</v>
      </c>
      <c r="S858" s="6" t="s">
        <v>4952</v>
      </c>
      <c r="T858" s="6" t="s">
        <v>4952</v>
      </c>
      <c r="U858" s="6" t="s">
        <v>4952</v>
      </c>
      <c r="V858" s="6" t="s">
        <v>4952</v>
      </c>
      <c r="W858" s="6" t="s">
        <v>4952</v>
      </c>
      <c r="X858" s="1">
        <v>1416.48</v>
      </c>
      <c r="Y858" s="6">
        <v>816.48</v>
      </c>
      <c r="Z858" s="1">
        <f t="shared" si="13"/>
        <v>2232.96</v>
      </c>
      <c r="AA858" t="s">
        <v>549</v>
      </c>
    </row>
    <row r="859" spans="1:27" x14ac:dyDescent="0.3">
      <c r="A859" t="s">
        <v>8733</v>
      </c>
      <c r="B859" t="s">
        <v>10877</v>
      </c>
      <c r="C859" t="s">
        <v>2232</v>
      </c>
      <c r="D859" s="5" t="s">
        <v>4952</v>
      </c>
      <c r="E859" s="5" t="s">
        <v>4952</v>
      </c>
      <c r="F859" t="s">
        <v>85</v>
      </c>
      <c r="G859" t="s">
        <v>572</v>
      </c>
      <c r="H859" t="s">
        <v>1215</v>
      </c>
      <c r="I859" t="s">
        <v>14270</v>
      </c>
      <c r="J859" t="s">
        <v>5698</v>
      </c>
      <c r="K859" t="s">
        <v>11646</v>
      </c>
      <c r="L859" t="s">
        <v>4949</v>
      </c>
      <c r="M859" t="s">
        <v>12327</v>
      </c>
      <c r="N859" s="4">
        <v>45475</v>
      </c>
      <c r="O859" t="s">
        <v>11655</v>
      </c>
      <c r="P859" s="6" t="s">
        <v>4952</v>
      </c>
      <c r="Q859" s="6" t="s">
        <v>4952</v>
      </c>
      <c r="R859" s="6" t="s">
        <v>4952</v>
      </c>
      <c r="S859" s="6" t="s">
        <v>4952</v>
      </c>
      <c r="T859" s="6" t="s">
        <v>4952</v>
      </c>
      <c r="U859" s="6" t="s">
        <v>4952</v>
      </c>
      <c r="V859" s="6" t="s">
        <v>4952</v>
      </c>
      <c r="W859" s="6" t="s">
        <v>4952</v>
      </c>
      <c r="X859" s="6" t="s">
        <v>4952</v>
      </c>
      <c r="Y859" s="6" t="s">
        <v>4952</v>
      </c>
      <c r="Z859" s="1">
        <f t="shared" si="13"/>
        <v>0</v>
      </c>
      <c r="AA859" t="s">
        <v>549</v>
      </c>
    </row>
    <row r="860" spans="1:27" x14ac:dyDescent="0.3">
      <c r="A860" t="s">
        <v>8734</v>
      </c>
      <c r="B860" t="s">
        <v>10878</v>
      </c>
      <c r="C860" t="s">
        <v>9357</v>
      </c>
      <c r="D860" s="5" t="s">
        <v>4952</v>
      </c>
      <c r="E860" s="5" t="s">
        <v>4952</v>
      </c>
      <c r="F860" t="s">
        <v>85</v>
      </c>
      <c r="G860" t="s">
        <v>1185</v>
      </c>
      <c r="H860" t="s">
        <v>3</v>
      </c>
      <c r="I860" t="s">
        <v>14271</v>
      </c>
      <c r="J860" t="s">
        <v>11562</v>
      </c>
      <c r="K860" t="s">
        <v>11646</v>
      </c>
      <c r="L860" t="s">
        <v>4949</v>
      </c>
      <c r="M860" t="s">
        <v>12328</v>
      </c>
      <c r="N860" s="4"/>
      <c r="O860" t="s">
        <v>11655</v>
      </c>
      <c r="P860" s="6" t="s">
        <v>4952</v>
      </c>
      <c r="Q860" s="6" t="s">
        <v>4952</v>
      </c>
      <c r="R860" s="6" t="s">
        <v>4952</v>
      </c>
      <c r="S860" s="6" t="s">
        <v>4952</v>
      </c>
      <c r="T860" s="6" t="s">
        <v>4952</v>
      </c>
      <c r="U860" s="6" t="s">
        <v>4952</v>
      </c>
      <c r="V860" s="6" t="s">
        <v>4952</v>
      </c>
      <c r="W860" s="6" t="s">
        <v>4952</v>
      </c>
      <c r="X860" s="6" t="s">
        <v>4952</v>
      </c>
      <c r="Y860" s="6" t="s">
        <v>4952</v>
      </c>
      <c r="Z860" s="1">
        <f t="shared" si="13"/>
        <v>0</v>
      </c>
      <c r="AA860" t="s">
        <v>549</v>
      </c>
    </row>
    <row r="861" spans="1:27" x14ac:dyDescent="0.3">
      <c r="A861" t="s">
        <v>7580</v>
      </c>
      <c r="B861" t="s">
        <v>9724</v>
      </c>
      <c r="C861" t="s">
        <v>2233</v>
      </c>
      <c r="D861" t="s">
        <v>14792</v>
      </c>
      <c r="E861" t="s">
        <v>14786</v>
      </c>
      <c r="F861" t="s">
        <v>1</v>
      </c>
      <c r="G861" t="s">
        <v>1358</v>
      </c>
      <c r="H861" t="s">
        <v>2234</v>
      </c>
      <c r="I861" t="s">
        <v>7032</v>
      </c>
      <c r="J861" t="s">
        <v>5699</v>
      </c>
      <c r="K861" t="s">
        <v>11649</v>
      </c>
      <c r="L861" t="s">
        <v>11636</v>
      </c>
      <c r="M861" t="s">
        <v>12329</v>
      </c>
      <c r="N861" s="4">
        <v>45943</v>
      </c>
      <c r="O861" t="s">
        <v>11648</v>
      </c>
      <c r="P861" s="1">
        <v>1912.32</v>
      </c>
      <c r="Q861" s="1">
        <v>860.54</v>
      </c>
      <c r="R861" s="6" t="s">
        <v>4952</v>
      </c>
      <c r="S861" s="6" t="s">
        <v>4952</v>
      </c>
      <c r="T861" s="1">
        <v>1154.8800000000001</v>
      </c>
      <c r="U861" s="6" t="s">
        <v>4952</v>
      </c>
      <c r="V861" s="6" t="s">
        <v>4952</v>
      </c>
      <c r="W861" s="6" t="s">
        <v>4952</v>
      </c>
      <c r="X861" s="6" t="s">
        <v>4952</v>
      </c>
      <c r="Y861" s="6" t="s">
        <v>4952</v>
      </c>
      <c r="Z861" s="1">
        <f t="shared" si="13"/>
        <v>2015.42</v>
      </c>
      <c r="AA861" t="s">
        <v>549</v>
      </c>
    </row>
    <row r="862" spans="1:27" x14ac:dyDescent="0.3">
      <c r="A862" t="s">
        <v>7415</v>
      </c>
      <c r="B862" t="s">
        <v>9559</v>
      </c>
      <c r="C862" t="s">
        <v>2236</v>
      </c>
      <c r="D862" t="s">
        <v>14790</v>
      </c>
      <c r="E862" t="s">
        <v>14786</v>
      </c>
      <c r="F862" t="s">
        <v>27</v>
      </c>
      <c r="G862" t="s">
        <v>786</v>
      </c>
      <c r="H862" t="s">
        <v>2237</v>
      </c>
      <c r="I862" t="s">
        <v>6844</v>
      </c>
      <c r="J862" t="s">
        <v>5700</v>
      </c>
      <c r="K862" t="s">
        <v>11656</v>
      </c>
      <c r="L862" t="s">
        <v>11635</v>
      </c>
      <c r="M862" t="s">
        <v>12330</v>
      </c>
      <c r="N862" s="4">
        <v>46108</v>
      </c>
      <c r="O862" t="s">
        <v>11655</v>
      </c>
      <c r="P862" s="1">
        <v>988.08</v>
      </c>
      <c r="Q862" s="6" t="s">
        <v>4952</v>
      </c>
      <c r="R862" s="6" t="s">
        <v>4952</v>
      </c>
      <c r="S862" s="1">
        <v>675.36</v>
      </c>
      <c r="T862" s="1">
        <v>923.04</v>
      </c>
      <c r="U862" s="6" t="s">
        <v>4952</v>
      </c>
      <c r="V862" s="1">
        <v>3032.64</v>
      </c>
      <c r="W862" s="6" t="s">
        <v>4952</v>
      </c>
      <c r="X862" s="1">
        <v>1375.68</v>
      </c>
      <c r="Y862" s="6">
        <v>841.54</v>
      </c>
      <c r="Z862" s="1">
        <f t="shared" si="13"/>
        <v>6848.26</v>
      </c>
      <c r="AA862" t="s">
        <v>23</v>
      </c>
    </row>
    <row r="863" spans="1:27" x14ac:dyDescent="0.3">
      <c r="A863" t="s">
        <v>8735</v>
      </c>
      <c r="B863" t="s">
        <v>10879</v>
      </c>
      <c r="C863" t="s">
        <v>2239</v>
      </c>
      <c r="D863" s="5" t="s">
        <v>4952</v>
      </c>
      <c r="E863" s="5" t="s">
        <v>4952</v>
      </c>
      <c r="F863" t="s">
        <v>30</v>
      </c>
      <c r="G863" t="s">
        <v>2240</v>
      </c>
      <c r="H863" t="s">
        <v>3</v>
      </c>
      <c r="I863" t="s">
        <v>14272</v>
      </c>
      <c r="J863" t="s">
        <v>5701</v>
      </c>
      <c r="K863" t="s">
        <v>11646</v>
      </c>
      <c r="L863" t="s">
        <v>4949</v>
      </c>
      <c r="M863" t="s">
        <v>12331</v>
      </c>
      <c r="N863" s="4">
        <v>45552</v>
      </c>
      <c r="O863" t="s">
        <v>11651</v>
      </c>
      <c r="P863" s="6" t="s">
        <v>4952</v>
      </c>
      <c r="Q863" s="6" t="s">
        <v>4952</v>
      </c>
      <c r="R863" s="6" t="s">
        <v>4952</v>
      </c>
      <c r="S863" s="6" t="s">
        <v>4952</v>
      </c>
      <c r="T863" s="6" t="s">
        <v>4952</v>
      </c>
      <c r="U863" s="6" t="s">
        <v>4952</v>
      </c>
      <c r="V863" s="6" t="s">
        <v>4952</v>
      </c>
      <c r="W863" s="6" t="s">
        <v>4952</v>
      </c>
      <c r="X863" s="6" t="s">
        <v>4952</v>
      </c>
      <c r="Y863" s="6" t="s">
        <v>4952</v>
      </c>
      <c r="Z863" s="1">
        <f t="shared" si="13"/>
        <v>0</v>
      </c>
      <c r="AA863" t="s">
        <v>23</v>
      </c>
    </row>
    <row r="864" spans="1:27" x14ac:dyDescent="0.3">
      <c r="A864" t="s">
        <v>8736</v>
      </c>
      <c r="B864" t="s">
        <v>10880</v>
      </c>
      <c r="C864" t="s">
        <v>2241</v>
      </c>
      <c r="D864" s="5" t="s">
        <v>4952</v>
      </c>
      <c r="E864" s="5" t="s">
        <v>4952</v>
      </c>
      <c r="F864" t="s">
        <v>36</v>
      </c>
      <c r="G864" t="s">
        <v>2242</v>
      </c>
      <c r="H864" t="s">
        <v>2243</v>
      </c>
      <c r="I864" t="s">
        <v>14273</v>
      </c>
      <c r="J864" t="s">
        <v>5702</v>
      </c>
      <c r="K864" t="s">
        <v>11646</v>
      </c>
      <c r="L864" t="s">
        <v>4949</v>
      </c>
      <c r="M864" t="s">
        <v>12332</v>
      </c>
      <c r="N864" s="4">
        <v>45804</v>
      </c>
      <c r="O864" t="s">
        <v>11663</v>
      </c>
      <c r="P864" s="6" t="s">
        <v>4952</v>
      </c>
      <c r="Q864" s="6" t="s">
        <v>4952</v>
      </c>
      <c r="R864" s="6" t="s">
        <v>4952</v>
      </c>
      <c r="S864" s="6" t="s">
        <v>4952</v>
      </c>
      <c r="T864" s="6" t="s">
        <v>4952</v>
      </c>
      <c r="U864" s="6" t="s">
        <v>4952</v>
      </c>
      <c r="V864" s="6" t="s">
        <v>4952</v>
      </c>
      <c r="W864" s="6" t="s">
        <v>4952</v>
      </c>
      <c r="X864" s="6" t="s">
        <v>4952</v>
      </c>
      <c r="Y864" s="6" t="s">
        <v>4952</v>
      </c>
      <c r="Z864" s="1">
        <f t="shared" si="13"/>
        <v>0</v>
      </c>
      <c r="AA864" t="s">
        <v>23</v>
      </c>
    </row>
    <row r="865" spans="1:27" x14ac:dyDescent="0.3">
      <c r="A865" t="s">
        <v>8737</v>
      </c>
      <c r="B865" t="s">
        <v>10881</v>
      </c>
      <c r="C865" t="s">
        <v>2244</v>
      </c>
      <c r="D865" s="5" t="s">
        <v>4952</v>
      </c>
      <c r="E865" s="5" t="s">
        <v>4952</v>
      </c>
      <c r="F865" t="s">
        <v>96</v>
      </c>
      <c r="G865" t="s">
        <v>2245</v>
      </c>
      <c r="H865" t="s">
        <v>2246</v>
      </c>
      <c r="I865" t="s">
        <v>14274</v>
      </c>
      <c r="J865" t="s">
        <v>5703</v>
      </c>
      <c r="K865" t="s">
        <v>11646</v>
      </c>
      <c r="L865" t="s">
        <v>4949</v>
      </c>
      <c r="M865" t="s">
        <v>12333</v>
      </c>
      <c r="N865" s="4">
        <v>45188</v>
      </c>
      <c r="O865" t="s">
        <v>11655</v>
      </c>
      <c r="P865" s="6" t="s">
        <v>4952</v>
      </c>
      <c r="Q865" s="6" t="s">
        <v>4952</v>
      </c>
      <c r="R865" s="6" t="s">
        <v>4952</v>
      </c>
      <c r="S865" s="6" t="s">
        <v>4952</v>
      </c>
      <c r="T865" s="6" t="s">
        <v>4952</v>
      </c>
      <c r="U865" s="6" t="s">
        <v>4952</v>
      </c>
      <c r="V865" s="6" t="s">
        <v>4952</v>
      </c>
      <c r="W865" s="6" t="s">
        <v>4952</v>
      </c>
      <c r="X865" s="6" t="s">
        <v>4952</v>
      </c>
      <c r="Y865" s="6" t="s">
        <v>4952</v>
      </c>
      <c r="Z865" s="1">
        <f t="shared" si="13"/>
        <v>0</v>
      </c>
      <c r="AA865" t="s">
        <v>23</v>
      </c>
    </row>
    <row r="866" spans="1:27" x14ac:dyDescent="0.3">
      <c r="A866" t="s">
        <v>7826</v>
      </c>
      <c r="B866" t="s">
        <v>9970</v>
      </c>
      <c r="C866" t="s">
        <v>2247</v>
      </c>
      <c r="D866" t="s">
        <v>14793</v>
      </c>
      <c r="E866" t="s">
        <v>14789</v>
      </c>
      <c r="F866" t="s">
        <v>27</v>
      </c>
      <c r="G866" t="s">
        <v>172</v>
      </c>
      <c r="H866" t="s">
        <v>1705</v>
      </c>
      <c r="I866" t="s">
        <v>7026</v>
      </c>
      <c r="J866" t="s">
        <v>5704</v>
      </c>
      <c r="K866" t="s">
        <v>11652</v>
      </c>
      <c r="L866" t="s">
        <v>11653</v>
      </c>
      <c r="M866" t="s">
        <v>12334</v>
      </c>
      <c r="N866" s="4">
        <v>45950</v>
      </c>
      <c r="O866" t="s">
        <v>11655</v>
      </c>
      <c r="P866" s="6" t="s">
        <v>4952</v>
      </c>
      <c r="Q866" s="6" t="s">
        <v>4952</v>
      </c>
      <c r="R866" s="1">
        <v>911.52</v>
      </c>
      <c r="S866" s="6" t="s">
        <v>4952</v>
      </c>
      <c r="T866" s="1">
        <v>1083</v>
      </c>
      <c r="U866" s="6" t="s">
        <v>4952</v>
      </c>
      <c r="V866" s="6" t="s">
        <v>4952</v>
      </c>
      <c r="W866" s="6" t="s">
        <v>4952</v>
      </c>
      <c r="X866" s="6" t="s">
        <v>4952</v>
      </c>
      <c r="Y866" s="6" t="s">
        <v>4952</v>
      </c>
      <c r="Z866" s="1">
        <f t="shared" si="13"/>
        <v>1994.52</v>
      </c>
      <c r="AA866" t="s">
        <v>549</v>
      </c>
    </row>
    <row r="867" spans="1:27" x14ac:dyDescent="0.3">
      <c r="A867" t="s">
        <v>7400</v>
      </c>
      <c r="B867" t="s">
        <v>9544</v>
      </c>
      <c r="C867" t="s">
        <v>2249</v>
      </c>
      <c r="D867" t="s">
        <v>14790</v>
      </c>
      <c r="E867" t="s">
        <v>14786</v>
      </c>
      <c r="F867" t="s">
        <v>93</v>
      </c>
      <c r="G867" t="s">
        <v>2250</v>
      </c>
      <c r="H867" t="s">
        <v>3</v>
      </c>
      <c r="I867" t="s">
        <v>13336</v>
      </c>
      <c r="J867" t="s">
        <v>11500</v>
      </c>
      <c r="K867" t="s">
        <v>11656</v>
      </c>
      <c r="L867" t="s">
        <v>11635</v>
      </c>
      <c r="M867" t="s">
        <v>11836</v>
      </c>
      <c r="N867" s="4">
        <v>46108</v>
      </c>
      <c r="O867" t="s">
        <v>11655</v>
      </c>
      <c r="P867" s="1">
        <v>1266.3599999999999</v>
      </c>
      <c r="Q867" s="6" t="s">
        <v>4952</v>
      </c>
      <c r="R867" s="1">
        <v>2171.04</v>
      </c>
      <c r="S867" s="6" t="s">
        <v>4952</v>
      </c>
      <c r="T867" s="6" t="s">
        <v>4952</v>
      </c>
      <c r="U867" s="1">
        <v>1773.14</v>
      </c>
      <c r="V867" s="1">
        <v>2294.64</v>
      </c>
      <c r="W867" s="6" t="s">
        <v>4952</v>
      </c>
      <c r="X867" s="6" t="s">
        <v>4952</v>
      </c>
      <c r="Y867" s="6">
        <v>2195.04</v>
      </c>
      <c r="Z867" s="1">
        <f t="shared" si="13"/>
        <v>8433.86</v>
      </c>
      <c r="AA867" t="s">
        <v>549</v>
      </c>
    </row>
    <row r="868" spans="1:27" x14ac:dyDescent="0.3">
      <c r="A868" t="s">
        <v>8738</v>
      </c>
      <c r="B868" t="s">
        <v>10882</v>
      </c>
      <c r="C868" t="s">
        <v>2252</v>
      </c>
      <c r="D868" s="5" t="s">
        <v>4952</v>
      </c>
      <c r="E868" s="5" t="s">
        <v>4952</v>
      </c>
      <c r="F868" t="s">
        <v>1</v>
      </c>
      <c r="G868" t="s">
        <v>2253</v>
      </c>
      <c r="H868" t="s">
        <v>2254</v>
      </c>
      <c r="I868" t="s">
        <v>14275</v>
      </c>
      <c r="J868" t="s">
        <v>5705</v>
      </c>
      <c r="K868" t="s">
        <v>11646</v>
      </c>
      <c r="L868" t="s">
        <v>4949</v>
      </c>
      <c r="M868" t="s">
        <v>12335</v>
      </c>
      <c r="N868" s="4">
        <v>45673</v>
      </c>
      <c r="O868" t="s">
        <v>11648</v>
      </c>
      <c r="P868" s="6" t="s">
        <v>4952</v>
      </c>
      <c r="Q868" s="1">
        <v>-177</v>
      </c>
      <c r="R868" s="6" t="s">
        <v>4952</v>
      </c>
      <c r="S868" s="6" t="s">
        <v>4952</v>
      </c>
      <c r="T868" s="6" t="s">
        <v>4952</v>
      </c>
      <c r="U868" s="6" t="s">
        <v>4952</v>
      </c>
      <c r="V868" s="6" t="s">
        <v>4952</v>
      </c>
      <c r="W868" s="6" t="s">
        <v>4952</v>
      </c>
      <c r="X868" s="6" t="s">
        <v>4952</v>
      </c>
      <c r="Y868" s="6" t="s">
        <v>4952</v>
      </c>
      <c r="Z868" s="1">
        <f t="shared" si="13"/>
        <v>-177</v>
      </c>
      <c r="AA868" t="s">
        <v>549</v>
      </c>
    </row>
    <row r="869" spans="1:27" x14ac:dyDescent="0.3">
      <c r="A869" t="s">
        <v>8739</v>
      </c>
      <c r="B869" t="s">
        <v>10883</v>
      </c>
      <c r="C869" t="s">
        <v>2256</v>
      </c>
      <c r="D869" s="5" t="s">
        <v>4952</v>
      </c>
      <c r="E869" s="5" t="s">
        <v>4952</v>
      </c>
      <c r="F869" t="s">
        <v>102</v>
      </c>
      <c r="G869" t="s">
        <v>2257</v>
      </c>
      <c r="H869" t="s">
        <v>3</v>
      </c>
      <c r="I869" t="s">
        <v>13523</v>
      </c>
      <c r="J869" t="s">
        <v>4952</v>
      </c>
      <c r="K869" t="s">
        <v>11646</v>
      </c>
      <c r="L869" t="s">
        <v>4949</v>
      </c>
      <c r="M869" t="s">
        <v>12336</v>
      </c>
      <c r="N869" s="4">
        <v>45881</v>
      </c>
      <c r="O869" t="s">
        <v>11655</v>
      </c>
      <c r="P869" s="6" t="s">
        <v>4952</v>
      </c>
      <c r="Q869" s="6" t="s">
        <v>4952</v>
      </c>
      <c r="R869" s="1">
        <v>1054.68</v>
      </c>
      <c r="S869" s="6" t="s">
        <v>4952</v>
      </c>
      <c r="T869" s="6" t="s">
        <v>4952</v>
      </c>
      <c r="U869" s="6" t="s">
        <v>4952</v>
      </c>
      <c r="V869" s="6" t="s">
        <v>4952</v>
      </c>
      <c r="W869" s="6" t="s">
        <v>4952</v>
      </c>
      <c r="X869" s="6" t="s">
        <v>4952</v>
      </c>
      <c r="Y869" s="6" t="s">
        <v>4952</v>
      </c>
      <c r="Z869" s="1">
        <f t="shared" si="13"/>
        <v>1054.68</v>
      </c>
      <c r="AA869" t="s">
        <v>549</v>
      </c>
    </row>
    <row r="870" spans="1:27" x14ac:dyDescent="0.3">
      <c r="A870" t="s">
        <v>7760</v>
      </c>
      <c r="B870" t="s">
        <v>9904</v>
      </c>
      <c r="C870" t="s">
        <v>2259</v>
      </c>
      <c r="D870" t="s">
        <v>14793</v>
      </c>
      <c r="E870" t="s">
        <v>14789</v>
      </c>
      <c r="F870" t="s">
        <v>102</v>
      </c>
      <c r="G870" t="s">
        <v>2257</v>
      </c>
      <c r="H870" t="s">
        <v>3</v>
      </c>
      <c r="I870" t="s">
        <v>13523</v>
      </c>
      <c r="J870" t="s">
        <v>4952</v>
      </c>
      <c r="K870" t="s">
        <v>11646</v>
      </c>
      <c r="L870" t="s">
        <v>4949</v>
      </c>
      <c r="M870" t="s">
        <v>12188</v>
      </c>
      <c r="N870" s="4">
        <v>45882</v>
      </c>
      <c r="O870" t="s">
        <v>11651</v>
      </c>
      <c r="P870" s="6" t="s">
        <v>4952</v>
      </c>
      <c r="Q870" s="6" t="s">
        <v>4952</v>
      </c>
      <c r="R870" s="1">
        <v>1354.08</v>
      </c>
      <c r="S870" s="6" t="s">
        <v>4952</v>
      </c>
      <c r="T870" s="6" t="s">
        <v>4952</v>
      </c>
      <c r="U870" s="6" t="s">
        <v>4952</v>
      </c>
      <c r="V870" s="6" t="s">
        <v>4952</v>
      </c>
      <c r="W870" s="6" t="s">
        <v>4952</v>
      </c>
      <c r="X870" s="6" t="s">
        <v>4952</v>
      </c>
      <c r="Y870" s="6" t="s">
        <v>4952</v>
      </c>
      <c r="Z870" s="1">
        <f t="shared" si="13"/>
        <v>1354.08</v>
      </c>
      <c r="AA870" t="s">
        <v>549</v>
      </c>
    </row>
    <row r="871" spans="1:27" x14ac:dyDescent="0.3">
      <c r="A871" t="s">
        <v>8740</v>
      </c>
      <c r="B871" t="s">
        <v>10884</v>
      </c>
      <c r="C871" t="s">
        <v>2261</v>
      </c>
      <c r="D871" s="5" t="s">
        <v>4952</v>
      </c>
      <c r="E871" s="5" t="s">
        <v>4952</v>
      </c>
      <c r="F871" t="s">
        <v>71</v>
      </c>
      <c r="G871" t="s">
        <v>808</v>
      </c>
      <c r="H871" t="s">
        <v>3</v>
      </c>
      <c r="I871" t="s">
        <v>14276</v>
      </c>
      <c r="J871" t="s">
        <v>11563</v>
      </c>
      <c r="K871" t="s">
        <v>11646</v>
      </c>
      <c r="L871" t="s">
        <v>4949</v>
      </c>
      <c r="M871" t="s">
        <v>12337</v>
      </c>
      <c r="N871" s="4">
        <v>44623</v>
      </c>
      <c r="O871" t="s">
        <v>11651</v>
      </c>
      <c r="P871" s="6" t="s">
        <v>4952</v>
      </c>
      <c r="Q871" s="6" t="s">
        <v>4952</v>
      </c>
      <c r="R871" s="6" t="s">
        <v>4952</v>
      </c>
      <c r="S871" s="6" t="s">
        <v>4952</v>
      </c>
      <c r="T871" s="6" t="s">
        <v>4952</v>
      </c>
      <c r="U871" s="6" t="s">
        <v>4952</v>
      </c>
      <c r="V871" s="6" t="s">
        <v>4952</v>
      </c>
      <c r="W871" s="6" t="s">
        <v>4952</v>
      </c>
      <c r="X871" s="6" t="s">
        <v>4952</v>
      </c>
      <c r="Y871" s="6" t="s">
        <v>4952</v>
      </c>
      <c r="Z871" s="1">
        <f t="shared" si="13"/>
        <v>0</v>
      </c>
      <c r="AA871" t="s">
        <v>549</v>
      </c>
    </row>
    <row r="872" spans="1:27" x14ac:dyDescent="0.3">
      <c r="A872" t="s">
        <v>7567</v>
      </c>
      <c r="B872" t="s">
        <v>9711</v>
      </c>
      <c r="C872" t="s">
        <v>2262</v>
      </c>
      <c r="D872" t="s">
        <v>14792</v>
      </c>
      <c r="E872" t="s">
        <v>14786</v>
      </c>
      <c r="F872" t="s">
        <v>27</v>
      </c>
      <c r="G872" t="s">
        <v>786</v>
      </c>
      <c r="H872" t="s">
        <v>2263</v>
      </c>
      <c r="I872" t="s">
        <v>6899</v>
      </c>
      <c r="J872" t="s">
        <v>5706</v>
      </c>
      <c r="K872" t="s">
        <v>11649</v>
      </c>
      <c r="L872" t="s">
        <v>11636</v>
      </c>
      <c r="M872" t="s">
        <v>12338</v>
      </c>
      <c r="N872" s="4">
        <v>46098</v>
      </c>
      <c r="O872" t="s">
        <v>11655</v>
      </c>
      <c r="P872" s="6" t="s">
        <v>4952</v>
      </c>
      <c r="Q872" s="1">
        <v>1262.0899999999999</v>
      </c>
      <c r="R872" s="6" t="s">
        <v>4952</v>
      </c>
      <c r="S872" s="6" t="s">
        <v>4952</v>
      </c>
      <c r="T872" s="6" t="s">
        <v>4952</v>
      </c>
      <c r="U872" s="1">
        <v>1736.24</v>
      </c>
      <c r="V872" s="6" t="s">
        <v>4952</v>
      </c>
      <c r="W872" s="1">
        <v>1108.8</v>
      </c>
      <c r="X872" s="6" t="s">
        <v>4952</v>
      </c>
      <c r="Y872" s="6">
        <v>1657.11</v>
      </c>
      <c r="Z872" s="1">
        <f t="shared" si="13"/>
        <v>5764.24</v>
      </c>
      <c r="AA872" t="s">
        <v>549</v>
      </c>
    </row>
    <row r="873" spans="1:27" x14ac:dyDescent="0.3">
      <c r="A873" t="s">
        <v>8741</v>
      </c>
      <c r="B873" t="s">
        <v>10885</v>
      </c>
      <c r="C873" t="s">
        <v>2265</v>
      </c>
      <c r="D873" s="5" t="s">
        <v>4952</v>
      </c>
      <c r="E873" s="5" t="s">
        <v>4952</v>
      </c>
      <c r="F873" t="s">
        <v>96</v>
      </c>
      <c r="G873" t="s">
        <v>1018</v>
      </c>
      <c r="H873" t="s">
        <v>3</v>
      </c>
      <c r="I873" t="s">
        <v>14277</v>
      </c>
      <c r="J873" t="s">
        <v>5707</v>
      </c>
      <c r="K873" t="s">
        <v>11646</v>
      </c>
      <c r="L873" t="s">
        <v>4949</v>
      </c>
      <c r="M873" t="s">
        <v>12339</v>
      </c>
      <c r="N873" s="4">
        <v>45435</v>
      </c>
      <c r="O873" t="s">
        <v>11655</v>
      </c>
      <c r="P873" s="6" t="s">
        <v>4952</v>
      </c>
      <c r="Q873" s="6" t="s">
        <v>4952</v>
      </c>
      <c r="R873" s="6" t="s">
        <v>4952</v>
      </c>
      <c r="S873" s="6" t="s">
        <v>4952</v>
      </c>
      <c r="T873" s="6" t="s">
        <v>4952</v>
      </c>
      <c r="U873" s="6" t="s">
        <v>4952</v>
      </c>
      <c r="V873" s="6" t="s">
        <v>4952</v>
      </c>
      <c r="W873" s="6" t="s">
        <v>4952</v>
      </c>
      <c r="X873" s="6" t="s">
        <v>4952</v>
      </c>
      <c r="Y873" s="6" t="s">
        <v>4952</v>
      </c>
      <c r="Z873" s="1">
        <f t="shared" si="13"/>
        <v>0</v>
      </c>
      <c r="AA873" t="s">
        <v>549</v>
      </c>
    </row>
    <row r="874" spans="1:27" x14ac:dyDescent="0.3">
      <c r="A874" t="s">
        <v>8163</v>
      </c>
      <c r="B874" t="s">
        <v>10307</v>
      </c>
      <c r="C874" t="s">
        <v>2266</v>
      </c>
      <c r="D874" t="s">
        <v>14793</v>
      </c>
      <c r="E874" t="s">
        <v>14788</v>
      </c>
      <c r="F874" t="s">
        <v>93</v>
      </c>
      <c r="G874" t="s">
        <v>2267</v>
      </c>
      <c r="H874" t="s">
        <v>3</v>
      </c>
      <c r="I874" t="s">
        <v>13435</v>
      </c>
      <c r="J874" t="s">
        <v>5708</v>
      </c>
      <c r="K874" t="s">
        <v>11658</v>
      </c>
      <c r="L874" t="s">
        <v>4951</v>
      </c>
      <c r="M874" t="s">
        <v>12340</v>
      </c>
      <c r="N874" s="4">
        <v>45889</v>
      </c>
      <c r="O874" t="s">
        <v>11655</v>
      </c>
      <c r="P874" s="6" t="s">
        <v>4952</v>
      </c>
      <c r="Q874" s="6" t="s">
        <v>4952</v>
      </c>
      <c r="R874" s="1">
        <v>853.8</v>
      </c>
      <c r="S874" s="6" t="s">
        <v>4952</v>
      </c>
      <c r="T874" s="6" t="s">
        <v>4952</v>
      </c>
      <c r="U874" s="6" t="s">
        <v>4952</v>
      </c>
      <c r="V874" s="6" t="s">
        <v>4952</v>
      </c>
      <c r="W874" s="6" t="s">
        <v>4952</v>
      </c>
      <c r="X874" s="6" t="s">
        <v>4952</v>
      </c>
      <c r="Y874" s="6" t="s">
        <v>4952</v>
      </c>
      <c r="Z874" s="1">
        <f t="shared" si="13"/>
        <v>853.8</v>
      </c>
      <c r="AA874" t="s">
        <v>549</v>
      </c>
    </row>
    <row r="875" spans="1:27" x14ac:dyDescent="0.3">
      <c r="A875" t="s">
        <v>8188</v>
      </c>
      <c r="B875" t="s">
        <v>10332</v>
      </c>
      <c r="C875" t="s">
        <v>2269</v>
      </c>
      <c r="D875" t="s">
        <v>14793</v>
      </c>
      <c r="E875" t="s">
        <v>14788</v>
      </c>
      <c r="F875" t="s">
        <v>207</v>
      </c>
      <c r="G875" t="s">
        <v>230</v>
      </c>
      <c r="H875" t="s">
        <v>2270</v>
      </c>
      <c r="I875" t="s">
        <v>13807</v>
      </c>
      <c r="J875" t="s">
        <v>5709</v>
      </c>
      <c r="K875" t="s">
        <v>11658</v>
      </c>
      <c r="L875" t="s">
        <v>4951</v>
      </c>
      <c r="M875" t="s">
        <v>12341</v>
      </c>
      <c r="N875" s="4">
        <v>45838</v>
      </c>
      <c r="O875" t="s">
        <v>11651</v>
      </c>
      <c r="P875" s="1">
        <v>829.68</v>
      </c>
      <c r="Q875" s="6" t="s">
        <v>4952</v>
      </c>
      <c r="R875" s="6" t="s">
        <v>4952</v>
      </c>
      <c r="S875" s="6" t="s">
        <v>4952</v>
      </c>
      <c r="T875" s="6" t="s">
        <v>4952</v>
      </c>
      <c r="U875" s="6" t="s">
        <v>4952</v>
      </c>
      <c r="V875" s="6" t="s">
        <v>4952</v>
      </c>
      <c r="W875" s="6" t="s">
        <v>4952</v>
      </c>
      <c r="X875" s="6" t="s">
        <v>4952</v>
      </c>
      <c r="Y875" s="6" t="s">
        <v>4952</v>
      </c>
      <c r="Z875" s="1">
        <f t="shared" si="13"/>
        <v>0</v>
      </c>
      <c r="AA875" t="s">
        <v>549</v>
      </c>
    </row>
    <row r="876" spans="1:27" x14ac:dyDescent="0.3">
      <c r="A876" t="s">
        <v>8742</v>
      </c>
      <c r="B876" t="s">
        <v>10886</v>
      </c>
      <c r="C876" t="s">
        <v>2272</v>
      </c>
      <c r="D876" s="5" t="s">
        <v>4952</v>
      </c>
      <c r="E876" s="5" t="s">
        <v>4952</v>
      </c>
      <c r="F876" t="s">
        <v>93</v>
      </c>
      <c r="G876" t="s">
        <v>717</v>
      </c>
      <c r="H876" t="s">
        <v>3</v>
      </c>
      <c r="I876" t="s">
        <v>13435</v>
      </c>
      <c r="J876" t="s">
        <v>5710</v>
      </c>
      <c r="K876" t="s">
        <v>11679</v>
      </c>
      <c r="L876" t="s">
        <v>4950</v>
      </c>
      <c r="M876" t="s">
        <v>12130</v>
      </c>
      <c r="N876" s="4">
        <v>46100</v>
      </c>
      <c r="O876" t="s">
        <v>11655</v>
      </c>
      <c r="P876" s="1">
        <v>827.28</v>
      </c>
      <c r="Q876" s="6" t="s">
        <v>4952</v>
      </c>
      <c r="R876" s="6" t="s">
        <v>4952</v>
      </c>
      <c r="S876" s="1">
        <v>1091.76</v>
      </c>
      <c r="T876" s="6" t="s">
        <v>4952</v>
      </c>
      <c r="U876" s="6" t="s">
        <v>4952</v>
      </c>
      <c r="V876" s="6" t="s">
        <v>4952</v>
      </c>
      <c r="W876" s="1">
        <v>1503.12</v>
      </c>
      <c r="X876" s="6" t="s">
        <v>4952</v>
      </c>
      <c r="Y876" s="6">
        <v>904.04</v>
      </c>
      <c r="Z876" s="1">
        <f t="shared" si="13"/>
        <v>3498.92</v>
      </c>
      <c r="AA876" t="s">
        <v>549</v>
      </c>
    </row>
    <row r="877" spans="1:27" x14ac:dyDescent="0.3">
      <c r="A877" t="s">
        <v>7558</v>
      </c>
      <c r="B877" t="s">
        <v>9702</v>
      </c>
      <c r="C877" t="s">
        <v>2274</v>
      </c>
      <c r="D877" t="s">
        <v>14792</v>
      </c>
      <c r="E877" t="s">
        <v>14786</v>
      </c>
      <c r="F877" t="s">
        <v>1</v>
      </c>
      <c r="G877" t="s">
        <v>89</v>
      </c>
      <c r="H877" t="s">
        <v>1601</v>
      </c>
      <c r="I877" t="s">
        <v>13414</v>
      </c>
      <c r="J877" t="s">
        <v>5711</v>
      </c>
      <c r="K877" t="s">
        <v>11649</v>
      </c>
      <c r="L877" t="s">
        <v>11636</v>
      </c>
      <c r="M877" t="s">
        <v>12342</v>
      </c>
      <c r="N877" s="4">
        <v>46071</v>
      </c>
      <c r="O877" t="s">
        <v>11648</v>
      </c>
      <c r="P877" s="6" t="s">
        <v>4952</v>
      </c>
      <c r="Q877" s="6" t="s">
        <v>4952</v>
      </c>
      <c r="R877" s="6" t="s">
        <v>4952</v>
      </c>
      <c r="S877" s="6" t="s">
        <v>4952</v>
      </c>
      <c r="T877" s="6" t="s">
        <v>4952</v>
      </c>
      <c r="U877" s="6" t="s">
        <v>4952</v>
      </c>
      <c r="V877" s="6" t="s">
        <v>4952</v>
      </c>
      <c r="W877" s="6" t="s">
        <v>4952</v>
      </c>
      <c r="X877" s="1">
        <v>785.28</v>
      </c>
      <c r="Y877" s="6" t="s">
        <v>4952</v>
      </c>
      <c r="Z877" s="1">
        <f t="shared" si="13"/>
        <v>785.28</v>
      </c>
      <c r="AA877" t="s">
        <v>549</v>
      </c>
    </row>
    <row r="878" spans="1:27" x14ac:dyDescent="0.3">
      <c r="A878" t="s">
        <v>7869</v>
      </c>
      <c r="B878" t="s">
        <v>10013</v>
      </c>
      <c r="C878" t="s">
        <v>2276</v>
      </c>
      <c r="D878" t="s">
        <v>14793</v>
      </c>
      <c r="E878" t="s">
        <v>14789</v>
      </c>
      <c r="F878" t="s">
        <v>93</v>
      </c>
      <c r="G878" t="s">
        <v>764</v>
      </c>
      <c r="H878" t="s">
        <v>2277</v>
      </c>
      <c r="I878" t="s">
        <v>13435</v>
      </c>
      <c r="J878" t="s">
        <v>5712</v>
      </c>
      <c r="K878" t="s">
        <v>11652</v>
      </c>
      <c r="L878" t="s">
        <v>11653</v>
      </c>
      <c r="M878" t="s">
        <v>12343</v>
      </c>
      <c r="N878" s="4">
        <v>46037</v>
      </c>
      <c r="O878" t="s">
        <v>11655</v>
      </c>
      <c r="P878" s="6" t="s">
        <v>4952</v>
      </c>
      <c r="Q878" s="6" t="s">
        <v>4952</v>
      </c>
      <c r="R878" s="1">
        <v>1015.08</v>
      </c>
      <c r="S878" s="6" t="s">
        <v>4952</v>
      </c>
      <c r="T878" s="6" t="s">
        <v>4952</v>
      </c>
      <c r="U878" s="6" t="s">
        <v>4952</v>
      </c>
      <c r="V878" s="6" t="s">
        <v>4952</v>
      </c>
      <c r="W878" s="1">
        <v>812.16</v>
      </c>
      <c r="X878" s="6" t="s">
        <v>4952</v>
      </c>
      <c r="Y878" s="6" t="s">
        <v>4952</v>
      </c>
      <c r="Z878" s="1">
        <f t="shared" si="13"/>
        <v>1827.24</v>
      </c>
      <c r="AA878" t="s">
        <v>549</v>
      </c>
    </row>
    <row r="879" spans="1:27" x14ac:dyDescent="0.3">
      <c r="A879" t="s">
        <v>8743</v>
      </c>
      <c r="B879" t="s">
        <v>10887</v>
      </c>
      <c r="C879" t="s">
        <v>2279</v>
      </c>
      <c r="D879" s="5" t="s">
        <v>4952</v>
      </c>
      <c r="E879" s="5" t="s">
        <v>4952</v>
      </c>
      <c r="F879" t="s">
        <v>1</v>
      </c>
      <c r="G879" t="s">
        <v>1093</v>
      </c>
      <c r="H879" t="s">
        <v>2280</v>
      </c>
      <c r="I879" t="s">
        <v>14278</v>
      </c>
      <c r="J879" t="s">
        <v>5713</v>
      </c>
      <c r="K879" t="s">
        <v>11646</v>
      </c>
      <c r="L879" t="s">
        <v>4949</v>
      </c>
      <c r="M879" t="s">
        <v>12212</v>
      </c>
      <c r="N879" s="4">
        <v>45309</v>
      </c>
      <c r="O879" t="s">
        <v>11648</v>
      </c>
      <c r="P879" s="6" t="s">
        <v>4952</v>
      </c>
      <c r="Q879" s="6" t="s">
        <v>4952</v>
      </c>
      <c r="R879" s="6" t="s">
        <v>4952</v>
      </c>
      <c r="S879" s="6" t="s">
        <v>4952</v>
      </c>
      <c r="T879" s="6" t="s">
        <v>4952</v>
      </c>
      <c r="U879" s="6" t="s">
        <v>4952</v>
      </c>
      <c r="V879" s="6" t="s">
        <v>4952</v>
      </c>
      <c r="W879" s="6" t="s">
        <v>4952</v>
      </c>
      <c r="X879" s="6" t="s">
        <v>4952</v>
      </c>
      <c r="Y879" s="6" t="s">
        <v>4952</v>
      </c>
      <c r="Z879" s="1">
        <f t="shared" si="13"/>
        <v>0</v>
      </c>
      <c r="AA879" t="s">
        <v>40</v>
      </c>
    </row>
    <row r="880" spans="1:27" x14ac:dyDescent="0.3">
      <c r="A880" t="s">
        <v>7528</v>
      </c>
      <c r="B880" t="s">
        <v>9672</v>
      </c>
      <c r="C880" t="s">
        <v>2281</v>
      </c>
      <c r="D880" t="s">
        <v>14792</v>
      </c>
      <c r="E880" t="s">
        <v>14786</v>
      </c>
      <c r="F880" t="s">
        <v>93</v>
      </c>
      <c r="G880" t="s">
        <v>2282</v>
      </c>
      <c r="H880" t="s">
        <v>3</v>
      </c>
      <c r="I880" t="s">
        <v>6943</v>
      </c>
      <c r="J880" t="s">
        <v>5714</v>
      </c>
      <c r="K880" t="s">
        <v>11649</v>
      </c>
      <c r="L880" t="s">
        <v>11636</v>
      </c>
      <c r="M880" t="s">
        <v>12344</v>
      </c>
      <c r="N880" s="4">
        <v>46052</v>
      </c>
      <c r="O880" t="s">
        <v>11655</v>
      </c>
      <c r="P880" s="1">
        <v>1388.76</v>
      </c>
      <c r="Q880" s="6" t="s">
        <v>4952</v>
      </c>
      <c r="R880" s="6" t="s">
        <v>4952</v>
      </c>
      <c r="S880" s="1">
        <v>991.68</v>
      </c>
      <c r="T880" s="6" t="s">
        <v>4952</v>
      </c>
      <c r="U880" s="6" t="s">
        <v>4952</v>
      </c>
      <c r="V880" s="1">
        <v>1151.1600000000001</v>
      </c>
      <c r="W880" s="1">
        <v>1151.1600000000001</v>
      </c>
      <c r="X880" s="6" t="s">
        <v>4952</v>
      </c>
      <c r="Y880" s="6">
        <v>1151.1600000000001</v>
      </c>
      <c r="Z880" s="1">
        <f t="shared" si="13"/>
        <v>4445.16</v>
      </c>
      <c r="AA880" t="s">
        <v>549</v>
      </c>
    </row>
    <row r="881" spans="1:27" x14ac:dyDescent="0.3">
      <c r="A881" t="s">
        <v>8744</v>
      </c>
      <c r="B881" t="s">
        <v>10888</v>
      </c>
      <c r="C881" t="s">
        <v>2284</v>
      </c>
      <c r="D881" s="5" t="s">
        <v>4952</v>
      </c>
      <c r="E881" s="5" t="s">
        <v>4952</v>
      </c>
      <c r="F881" t="s">
        <v>1</v>
      </c>
      <c r="G881" t="s">
        <v>1358</v>
      </c>
      <c r="H881" t="s">
        <v>3</v>
      </c>
      <c r="I881" t="s">
        <v>14279</v>
      </c>
      <c r="J881" t="s">
        <v>5715</v>
      </c>
      <c r="K881" t="s">
        <v>11646</v>
      </c>
      <c r="L881" t="s">
        <v>4949</v>
      </c>
      <c r="M881" t="s">
        <v>12345</v>
      </c>
      <c r="N881" s="4">
        <v>45303</v>
      </c>
      <c r="O881" t="s">
        <v>11648</v>
      </c>
      <c r="P881" s="6" t="s">
        <v>4952</v>
      </c>
      <c r="Q881" s="6" t="s">
        <v>4952</v>
      </c>
      <c r="R881" s="6" t="s">
        <v>4952</v>
      </c>
      <c r="S881" s="6" t="s">
        <v>4952</v>
      </c>
      <c r="T881" s="6" t="s">
        <v>4952</v>
      </c>
      <c r="U881" s="6" t="s">
        <v>4952</v>
      </c>
      <c r="V881" s="6" t="s">
        <v>4952</v>
      </c>
      <c r="W881" s="6" t="s">
        <v>4952</v>
      </c>
      <c r="X881" s="6" t="s">
        <v>4952</v>
      </c>
      <c r="Y881" s="6" t="s">
        <v>4952</v>
      </c>
      <c r="Z881" s="1">
        <f t="shared" si="13"/>
        <v>0</v>
      </c>
      <c r="AA881" t="s">
        <v>549</v>
      </c>
    </row>
    <row r="882" spans="1:27" x14ac:dyDescent="0.3">
      <c r="A882" t="s">
        <v>7631</v>
      </c>
      <c r="B882" t="s">
        <v>9775</v>
      </c>
      <c r="C882" t="s">
        <v>2285</v>
      </c>
      <c r="D882" t="s">
        <v>14792</v>
      </c>
      <c r="E882" t="s">
        <v>14786</v>
      </c>
      <c r="F882" t="s">
        <v>85</v>
      </c>
      <c r="G882" t="s">
        <v>572</v>
      </c>
      <c r="H882" t="s">
        <v>1215</v>
      </c>
      <c r="I882" t="s">
        <v>13458</v>
      </c>
      <c r="J882" t="s">
        <v>5716</v>
      </c>
      <c r="K882" t="s">
        <v>11649</v>
      </c>
      <c r="L882" t="s">
        <v>11636</v>
      </c>
      <c r="M882" t="s">
        <v>12346</v>
      </c>
      <c r="N882" s="4">
        <v>46045</v>
      </c>
      <c r="O882" t="s">
        <v>11655</v>
      </c>
      <c r="P882" s="6" t="s">
        <v>4952</v>
      </c>
      <c r="Q882" s="1">
        <v>888.41</v>
      </c>
      <c r="R882" s="6" t="s">
        <v>4952</v>
      </c>
      <c r="S882" s="1">
        <v>1751.72</v>
      </c>
      <c r="T882" s="1">
        <v>-57.46</v>
      </c>
      <c r="U882" s="6" t="s">
        <v>4952</v>
      </c>
      <c r="V882" s="6" t="s">
        <v>4952</v>
      </c>
      <c r="W882" s="1">
        <v>796.92</v>
      </c>
      <c r="X882" s="6" t="s">
        <v>4952</v>
      </c>
      <c r="Y882" s="6" t="s">
        <v>4952</v>
      </c>
      <c r="Z882" s="1">
        <f t="shared" si="13"/>
        <v>3379.59</v>
      </c>
      <c r="AA882" t="s">
        <v>549</v>
      </c>
    </row>
    <row r="883" spans="1:27" x14ac:dyDescent="0.3">
      <c r="A883" t="s">
        <v>8099</v>
      </c>
      <c r="B883" t="s">
        <v>10243</v>
      </c>
      <c r="C883" t="s">
        <v>2287</v>
      </c>
      <c r="D883" t="s">
        <v>14793</v>
      </c>
      <c r="E883" t="s">
        <v>14788</v>
      </c>
      <c r="F883" t="s">
        <v>93</v>
      </c>
      <c r="G883" t="s">
        <v>1761</v>
      </c>
      <c r="H883" t="s">
        <v>2288</v>
      </c>
      <c r="I883" t="s">
        <v>13747</v>
      </c>
      <c r="J883" t="s">
        <v>5717</v>
      </c>
      <c r="K883" t="s">
        <v>11658</v>
      </c>
      <c r="L883" t="s">
        <v>4951</v>
      </c>
      <c r="M883" t="s">
        <v>12347</v>
      </c>
      <c r="N883" s="4">
        <v>45856</v>
      </c>
      <c r="O883" t="s">
        <v>11655</v>
      </c>
      <c r="P883" s="6" t="s">
        <v>4952</v>
      </c>
      <c r="Q883" s="1">
        <v>938.95</v>
      </c>
      <c r="R883" s="6" t="s">
        <v>4952</v>
      </c>
      <c r="S883" s="6" t="s">
        <v>4952</v>
      </c>
      <c r="T883" s="6" t="s">
        <v>4952</v>
      </c>
      <c r="U883" s="6" t="s">
        <v>4952</v>
      </c>
      <c r="V883" s="6" t="s">
        <v>4952</v>
      </c>
      <c r="W883" s="6" t="s">
        <v>4952</v>
      </c>
      <c r="X883" s="6" t="s">
        <v>4952</v>
      </c>
      <c r="Y883" s="6" t="s">
        <v>4952</v>
      </c>
      <c r="Z883" s="1">
        <f t="shared" si="13"/>
        <v>938.95</v>
      </c>
      <c r="AA883" t="s">
        <v>549</v>
      </c>
    </row>
    <row r="884" spans="1:27" x14ac:dyDescent="0.3">
      <c r="A884" t="s">
        <v>7897</v>
      </c>
      <c r="B884" t="s">
        <v>10041</v>
      </c>
      <c r="C884" t="s">
        <v>2290</v>
      </c>
      <c r="D884" t="s">
        <v>14793</v>
      </c>
      <c r="E884" t="s">
        <v>14789</v>
      </c>
      <c r="F884" t="s">
        <v>93</v>
      </c>
      <c r="G884" t="s">
        <v>460</v>
      </c>
      <c r="H884" t="s">
        <v>3</v>
      </c>
      <c r="I884" t="s">
        <v>13435</v>
      </c>
      <c r="J884" t="s">
        <v>5718</v>
      </c>
      <c r="K884" t="s">
        <v>11652</v>
      </c>
      <c r="L884" t="s">
        <v>11653</v>
      </c>
      <c r="M884" t="s">
        <v>12130</v>
      </c>
      <c r="N884" s="4">
        <v>46037</v>
      </c>
      <c r="O884" t="s">
        <v>11655</v>
      </c>
      <c r="P884" s="6" t="s">
        <v>4952</v>
      </c>
      <c r="Q884" s="6" t="s">
        <v>4952</v>
      </c>
      <c r="R884" s="1">
        <v>853.8</v>
      </c>
      <c r="S884" s="6" t="s">
        <v>4952</v>
      </c>
      <c r="T884" s="6" t="s">
        <v>4952</v>
      </c>
      <c r="U884" s="6" t="s">
        <v>4952</v>
      </c>
      <c r="V884" s="6" t="s">
        <v>4952</v>
      </c>
      <c r="W884" s="1">
        <v>856.68</v>
      </c>
      <c r="X884" s="6" t="s">
        <v>4952</v>
      </c>
      <c r="Y884" s="6" t="s">
        <v>4952</v>
      </c>
      <c r="Z884" s="1">
        <f t="shared" si="13"/>
        <v>1710.48</v>
      </c>
      <c r="AA884" t="s">
        <v>549</v>
      </c>
    </row>
    <row r="885" spans="1:27" x14ac:dyDescent="0.3">
      <c r="A885" t="s">
        <v>7258</v>
      </c>
      <c r="B885" t="s">
        <v>9402</v>
      </c>
      <c r="C885" t="s">
        <v>2292</v>
      </c>
      <c r="D885" t="s">
        <v>14785</v>
      </c>
      <c r="E885" t="s">
        <v>14786</v>
      </c>
      <c r="F885" t="s">
        <v>36</v>
      </c>
      <c r="G885" t="s">
        <v>874</v>
      </c>
      <c r="H885" t="s">
        <v>3</v>
      </c>
      <c r="I885" t="s">
        <v>6778</v>
      </c>
      <c r="J885" t="s">
        <v>5719</v>
      </c>
      <c r="K885" t="s">
        <v>11679</v>
      </c>
      <c r="L885" t="s">
        <v>4950</v>
      </c>
      <c r="M885" t="s">
        <v>12206</v>
      </c>
      <c r="N885" s="4">
        <v>46097</v>
      </c>
      <c r="O885" t="s">
        <v>11663</v>
      </c>
      <c r="P885" s="1">
        <v>3127.8</v>
      </c>
      <c r="Q885" s="6" t="s">
        <v>4952</v>
      </c>
      <c r="R885" s="1">
        <v>1472.76</v>
      </c>
      <c r="S885" s="1">
        <v>1522.44</v>
      </c>
      <c r="T885" s="1">
        <v>2138.64</v>
      </c>
      <c r="U885" s="1">
        <v>4413.84</v>
      </c>
      <c r="V885" s="1">
        <v>-201.79</v>
      </c>
      <c r="W885" s="1">
        <v>8847.48</v>
      </c>
      <c r="X885" s="1">
        <v>4200.24</v>
      </c>
      <c r="Y885" s="6">
        <v>3394.68</v>
      </c>
      <c r="Z885" s="1">
        <f t="shared" si="13"/>
        <v>25788.29</v>
      </c>
      <c r="AA885" t="s">
        <v>549</v>
      </c>
    </row>
    <row r="886" spans="1:27" x14ac:dyDescent="0.3">
      <c r="A886" t="s">
        <v>8258</v>
      </c>
      <c r="B886" t="s">
        <v>10402</v>
      </c>
      <c r="C886" t="s">
        <v>2294</v>
      </c>
      <c r="D886" t="s">
        <v>14793</v>
      </c>
      <c r="E886" t="s">
        <v>14788</v>
      </c>
      <c r="F886" t="s">
        <v>36</v>
      </c>
      <c r="G886" t="s">
        <v>2295</v>
      </c>
      <c r="H886" t="s">
        <v>2296</v>
      </c>
      <c r="I886" t="s">
        <v>13863</v>
      </c>
      <c r="J886" t="s">
        <v>5720</v>
      </c>
      <c r="K886" t="s">
        <v>11658</v>
      </c>
      <c r="L886" t="s">
        <v>4951</v>
      </c>
      <c r="M886" t="s">
        <v>12348</v>
      </c>
      <c r="N886" s="4">
        <v>46113</v>
      </c>
      <c r="O886" t="s">
        <v>11663</v>
      </c>
      <c r="P886" s="6" t="s">
        <v>4952</v>
      </c>
      <c r="Q886" s="6" t="s">
        <v>4952</v>
      </c>
      <c r="R886" s="6" t="s">
        <v>4952</v>
      </c>
      <c r="S886" s="6" t="s">
        <v>4952</v>
      </c>
      <c r="T886" s="1">
        <v>741.72</v>
      </c>
      <c r="U886" s="6" t="s">
        <v>4952</v>
      </c>
      <c r="V886" s="6" t="s">
        <v>4952</v>
      </c>
      <c r="W886" s="6" t="s">
        <v>4952</v>
      </c>
      <c r="X886" s="6" t="s">
        <v>4952</v>
      </c>
      <c r="Y886" s="6" t="s">
        <v>4952</v>
      </c>
      <c r="Z886" s="1">
        <f t="shared" si="13"/>
        <v>741.72</v>
      </c>
      <c r="AA886" t="s">
        <v>549</v>
      </c>
    </row>
    <row r="887" spans="1:27" x14ac:dyDescent="0.3">
      <c r="A887" t="s">
        <v>7559</v>
      </c>
      <c r="B887" t="s">
        <v>9703</v>
      </c>
      <c r="C887" t="s">
        <v>2298</v>
      </c>
      <c r="D887" t="s">
        <v>14792</v>
      </c>
      <c r="E887" t="s">
        <v>14786</v>
      </c>
      <c r="F887" t="s">
        <v>106</v>
      </c>
      <c r="G887" t="s">
        <v>433</v>
      </c>
      <c r="H887" t="s">
        <v>2299</v>
      </c>
      <c r="I887" t="s">
        <v>13415</v>
      </c>
      <c r="J887" t="s">
        <v>5721</v>
      </c>
      <c r="K887" t="s">
        <v>11649</v>
      </c>
      <c r="L887" t="s">
        <v>11636</v>
      </c>
      <c r="M887" t="s">
        <v>12349</v>
      </c>
      <c r="N887" s="4">
        <v>46034</v>
      </c>
      <c r="O887" t="s">
        <v>11651</v>
      </c>
      <c r="P887" s="6" t="s">
        <v>4952</v>
      </c>
      <c r="Q887" s="1">
        <v>808.92</v>
      </c>
      <c r="R887" s="6" t="s">
        <v>4952</v>
      </c>
      <c r="S887" s="1">
        <v>824.28</v>
      </c>
      <c r="T887" s="6" t="s">
        <v>4952</v>
      </c>
      <c r="U887" s="1">
        <v>1462.08</v>
      </c>
      <c r="V887" s="6" t="s">
        <v>4952</v>
      </c>
      <c r="W887" s="1">
        <v>1102.56</v>
      </c>
      <c r="X887" s="6" t="s">
        <v>4952</v>
      </c>
      <c r="Y887" s="6" t="s">
        <v>4952</v>
      </c>
      <c r="Z887" s="1">
        <f t="shared" si="13"/>
        <v>4197.84</v>
      </c>
      <c r="AA887" t="s">
        <v>549</v>
      </c>
    </row>
    <row r="888" spans="1:27" x14ac:dyDescent="0.3">
      <c r="A888" t="s">
        <v>8745</v>
      </c>
      <c r="B888" t="s">
        <v>10889</v>
      </c>
      <c r="C888" t="s">
        <v>2301</v>
      </c>
      <c r="D888" s="5" t="s">
        <v>4952</v>
      </c>
      <c r="E888" s="5" t="s">
        <v>4952</v>
      </c>
      <c r="F888" t="s">
        <v>11</v>
      </c>
      <c r="G888" t="s">
        <v>320</v>
      </c>
      <c r="H888" t="s">
        <v>2302</v>
      </c>
      <c r="I888" t="s">
        <v>14280</v>
      </c>
      <c r="J888" t="s">
        <v>5722</v>
      </c>
      <c r="K888" t="s">
        <v>11646</v>
      </c>
      <c r="L888" t="s">
        <v>4949</v>
      </c>
      <c r="M888" t="s">
        <v>12350</v>
      </c>
      <c r="N888" s="4">
        <v>45436</v>
      </c>
      <c r="O888" t="s">
        <v>11655</v>
      </c>
      <c r="P888" s="6" t="s">
        <v>4952</v>
      </c>
      <c r="Q888" s="6" t="s">
        <v>4952</v>
      </c>
      <c r="R888" s="6" t="s">
        <v>4952</v>
      </c>
      <c r="S888" s="6" t="s">
        <v>4952</v>
      </c>
      <c r="T888" s="6" t="s">
        <v>4952</v>
      </c>
      <c r="U888" s="6" t="s">
        <v>4952</v>
      </c>
      <c r="V888" s="6" t="s">
        <v>4952</v>
      </c>
      <c r="W888" s="6" t="s">
        <v>4952</v>
      </c>
      <c r="X888" s="6" t="s">
        <v>4952</v>
      </c>
      <c r="Y888" s="6" t="s">
        <v>4952</v>
      </c>
      <c r="Z888" s="1">
        <f t="shared" si="13"/>
        <v>0</v>
      </c>
      <c r="AA888" t="s">
        <v>549</v>
      </c>
    </row>
    <row r="889" spans="1:27" x14ac:dyDescent="0.3">
      <c r="A889" t="s">
        <v>12351</v>
      </c>
      <c r="B889" t="s">
        <v>12355</v>
      </c>
      <c r="C889" t="s">
        <v>12352</v>
      </c>
      <c r="D889" t="s">
        <v>14792</v>
      </c>
      <c r="E889" s="5" t="s">
        <v>14789</v>
      </c>
      <c r="F889" t="s">
        <v>1</v>
      </c>
      <c r="G889" t="s">
        <v>12354</v>
      </c>
      <c r="H889" t="s">
        <v>3</v>
      </c>
      <c r="I889" t="s">
        <v>14781</v>
      </c>
      <c r="J889" t="s">
        <v>12356</v>
      </c>
      <c r="K889" t="s">
        <v>11649</v>
      </c>
      <c r="L889" t="s">
        <v>11636</v>
      </c>
      <c r="M889" t="s">
        <v>12353</v>
      </c>
      <c r="N889" s="4">
        <v>46108</v>
      </c>
      <c r="O889" t="s">
        <v>11648</v>
      </c>
      <c r="P889" s="6" t="s">
        <v>4952</v>
      </c>
      <c r="Q889" s="6" t="s">
        <v>4952</v>
      </c>
      <c r="R889" s="6" t="s">
        <v>4952</v>
      </c>
      <c r="S889" s="6" t="s">
        <v>4952</v>
      </c>
      <c r="T889" s="6" t="s">
        <v>4952</v>
      </c>
      <c r="U889" s="6" t="s">
        <v>4952</v>
      </c>
      <c r="V889" s="6" t="s">
        <v>4952</v>
      </c>
      <c r="W889" s="6" t="s">
        <v>4952</v>
      </c>
      <c r="X889" s="6" t="s">
        <v>4952</v>
      </c>
      <c r="Y889" s="6">
        <v>868.17</v>
      </c>
      <c r="Z889" s="1">
        <f t="shared" si="13"/>
        <v>868.17</v>
      </c>
      <c r="AA889" t="s">
        <v>549</v>
      </c>
    </row>
    <row r="890" spans="1:27" x14ac:dyDescent="0.3">
      <c r="A890" t="s">
        <v>8261</v>
      </c>
      <c r="B890" t="s">
        <v>10405</v>
      </c>
      <c r="C890" t="s">
        <v>2303</v>
      </c>
      <c r="D890" t="s">
        <v>14793</v>
      </c>
      <c r="E890" t="s">
        <v>14791</v>
      </c>
      <c r="F890" t="s">
        <v>1</v>
      </c>
      <c r="G890" t="s">
        <v>89</v>
      </c>
      <c r="H890" t="s">
        <v>2304</v>
      </c>
      <c r="I890" t="s">
        <v>13864</v>
      </c>
      <c r="J890" t="s">
        <v>5723</v>
      </c>
      <c r="K890" t="s">
        <v>11658</v>
      </c>
      <c r="L890" t="s">
        <v>4951</v>
      </c>
      <c r="M890" t="s">
        <v>12357</v>
      </c>
      <c r="N890" s="4">
        <v>45967</v>
      </c>
      <c r="O890" t="s">
        <v>11648</v>
      </c>
      <c r="P890" s="6" t="s">
        <v>4952</v>
      </c>
      <c r="Q890" s="6" t="s">
        <v>4952</v>
      </c>
      <c r="R890" s="6" t="s">
        <v>4952</v>
      </c>
      <c r="S890" s="6" t="s">
        <v>4952</v>
      </c>
      <c r="T890" s="6" t="s">
        <v>4952</v>
      </c>
      <c r="U890" s="1">
        <v>708.48</v>
      </c>
      <c r="V890" s="6" t="s">
        <v>4952</v>
      </c>
      <c r="W890" s="6" t="s">
        <v>4952</v>
      </c>
      <c r="X890" s="6" t="s">
        <v>4952</v>
      </c>
      <c r="Y890" s="6" t="s">
        <v>4952</v>
      </c>
      <c r="Z890" s="1">
        <f t="shared" si="13"/>
        <v>708.48</v>
      </c>
      <c r="AA890" t="s">
        <v>549</v>
      </c>
    </row>
    <row r="891" spans="1:27" x14ac:dyDescent="0.3">
      <c r="A891" t="s">
        <v>8746</v>
      </c>
      <c r="B891" t="s">
        <v>10890</v>
      </c>
      <c r="C891" t="s">
        <v>2306</v>
      </c>
      <c r="D891" s="5" t="s">
        <v>4952</v>
      </c>
      <c r="E891" s="5" t="s">
        <v>4952</v>
      </c>
      <c r="F891" t="s">
        <v>93</v>
      </c>
      <c r="G891" t="s">
        <v>2307</v>
      </c>
      <c r="H891" t="s">
        <v>3</v>
      </c>
      <c r="I891" t="s">
        <v>14281</v>
      </c>
      <c r="J891" t="s">
        <v>5724</v>
      </c>
      <c r="K891" t="s">
        <v>11646</v>
      </c>
      <c r="L891" t="s">
        <v>4949</v>
      </c>
      <c r="M891" t="s">
        <v>12358</v>
      </c>
      <c r="N891" s="4">
        <v>45470</v>
      </c>
      <c r="O891" t="s">
        <v>11655</v>
      </c>
      <c r="P891" s="6" t="s">
        <v>4952</v>
      </c>
      <c r="Q891" s="6" t="s">
        <v>4952</v>
      </c>
      <c r="R891" s="6" t="s">
        <v>4952</v>
      </c>
      <c r="S891" s="6" t="s">
        <v>4952</v>
      </c>
      <c r="T891" s="6" t="s">
        <v>4952</v>
      </c>
      <c r="U891" s="6" t="s">
        <v>4952</v>
      </c>
      <c r="V891" s="6" t="s">
        <v>4952</v>
      </c>
      <c r="W891" s="6" t="s">
        <v>4952</v>
      </c>
      <c r="X891" s="6" t="s">
        <v>4952</v>
      </c>
      <c r="Y891" s="6" t="s">
        <v>4952</v>
      </c>
      <c r="Z891" s="1">
        <f t="shared" si="13"/>
        <v>0</v>
      </c>
      <c r="AA891" t="s">
        <v>549</v>
      </c>
    </row>
    <row r="892" spans="1:27" x14ac:dyDescent="0.3">
      <c r="A892" t="s">
        <v>8237</v>
      </c>
      <c r="B892" t="s">
        <v>10381</v>
      </c>
      <c r="C892" t="s">
        <v>2308</v>
      </c>
      <c r="D892" t="s">
        <v>14793</v>
      </c>
      <c r="E892" t="s">
        <v>14788</v>
      </c>
      <c r="F892" t="s">
        <v>102</v>
      </c>
      <c r="G892" t="s">
        <v>2309</v>
      </c>
      <c r="H892" t="s">
        <v>2310</v>
      </c>
      <c r="I892" t="s">
        <v>13847</v>
      </c>
      <c r="J892" t="s">
        <v>5725</v>
      </c>
      <c r="K892" t="s">
        <v>11658</v>
      </c>
      <c r="L892" t="s">
        <v>4951</v>
      </c>
      <c r="M892" t="s">
        <v>12359</v>
      </c>
      <c r="N892" s="4">
        <v>45917</v>
      </c>
      <c r="O892" t="s">
        <v>11651</v>
      </c>
      <c r="P892" s="6" t="s">
        <v>4952</v>
      </c>
      <c r="Q892" s="6" t="s">
        <v>4952</v>
      </c>
      <c r="R892" s="6" t="s">
        <v>4952</v>
      </c>
      <c r="S892" s="1">
        <v>786.24</v>
      </c>
      <c r="T892" s="6" t="s">
        <v>4952</v>
      </c>
      <c r="U892" s="6" t="s">
        <v>4952</v>
      </c>
      <c r="V892" s="6" t="s">
        <v>4952</v>
      </c>
      <c r="W892" s="6" t="s">
        <v>4952</v>
      </c>
      <c r="X892" s="6" t="s">
        <v>4952</v>
      </c>
      <c r="Y892" s="6" t="s">
        <v>4952</v>
      </c>
      <c r="Z892" s="1">
        <f t="shared" si="13"/>
        <v>786.24</v>
      </c>
      <c r="AA892" t="s">
        <v>549</v>
      </c>
    </row>
    <row r="893" spans="1:27" x14ac:dyDescent="0.3">
      <c r="A893" t="s">
        <v>7696</v>
      </c>
      <c r="B893" t="s">
        <v>9840</v>
      </c>
      <c r="C893" t="s">
        <v>2312</v>
      </c>
      <c r="D893" t="s">
        <v>14792</v>
      </c>
      <c r="E893" t="s">
        <v>14786</v>
      </c>
      <c r="F893" t="s">
        <v>111</v>
      </c>
      <c r="G893" t="s">
        <v>112</v>
      </c>
      <c r="H893" t="s">
        <v>687</v>
      </c>
      <c r="I893" t="s">
        <v>13490</v>
      </c>
      <c r="J893" t="s">
        <v>5726</v>
      </c>
      <c r="K893" t="s">
        <v>11649</v>
      </c>
      <c r="L893" t="s">
        <v>11636</v>
      </c>
      <c r="M893" t="s">
        <v>12188</v>
      </c>
      <c r="N893" s="4">
        <v>45894</v>
      </c>
      <c r="O893" t="s">
        <v>11651</v>
      </c>
      <c r="P893" s="6" t="s">
        <v>4952</v>
      </c>
      <c r="Q893" s="6" t="s">
        <v>4952</v>
      </c>
      <c r="R893" s="1">
        <v>929.76</v>
      </c>
      <c r="S893" s="6" t="s">
        <v>4952</v>
      </c>
      <c r="T893" s="6" t="s">
        <v>4952</v>
      </c>
      <c r="U893" s="6" t="s">
        <v>4952</v>
      </c>
      <c r="V893" s="6" t="s">
        <v>4952</v>
      </c>
      <c r="W893" s="6" t="s">
        <v>4952</v>
      </c>
      <c r="X893" s="6" t="s">
        <v>4952</v>
      </c>
      <c r="Y893" s="6" t="s">
        <v>4952</v>
      </c>
      <c r="Z893" s="1">
        <f t="shared" si="13"/>
        <v>929.76</v>
      </c>
      <c r="AA893" t="s">
        <v>549</v>
      </c>
    </row>
    <row r="894" spans="1:27" x14ac:dyDescent="0.3">
      <c r="A894" t="s">
        <v>8747</v>
      </c>
      <c r="B894" t="s">
        <v>10891</v>
      </c>
      <c r="C894" t="s">
        <v>2312</v>
      </c>
      <c r="D894" s="5" t="s">
        <v>4952</v>
      </c>
      <c r="E894" s="5" t="s">
        <v>4952</v>
      </c>
      <c r="F894" t="s">
        <v>111</v>
      </c>
      <c r="G894" t="s">
        <v>112</v>
      </c>
      <c r="H894" t="s">
        <v>2314</v>
      </c>
      <c r="I894" t="s">
        <v>13490</v>
      </c>
      <c r="J894" t="s">
        <v>5726</v>
      </c>
      <c r="K894" t="s">
        <v>11646</v>
      </c>
      <c r="L894" t="s">
        <v>4949</v>
      </c>
      <c r="M894" t="s">
        <v>12188</v>
      </c>
      <c r="N894" s="4">
        <v>45894</v>
      </c>
      <c r="O894" t="s">
        <v>11651</v>
      </c>
      <c r="P894" s="6" t="s">
        <v>4952</v>
      </c>
      <c r="Q894" s="6" t="s">
        <v>4952</v>
      </c>
      <c r="R894" s="1">
        <v>929.76</v>
      </c>
      <c r="S894" s="6" t="s">
        <v>4952</v>
      </c>
      <c r="T894" s="6" t="s">
        <v>4952</v>
      </c>
      <c r="U894" s="6" t="s">
        <v>4952</v>
      </c>
      <c r="V894" s="6" t="s">
        <v>4952</v>
      </c>
      <c r="W894" s="6" t="s">
        <v>4952</v>
      </c>
      <c r="X894" s="6" t="s">
        <v>4952</v>
      </c>
      <c r="Y894" s="6" t="s">
        <v>4952</v>
      </c>
      <c r="Z894" s="1">
        <f t="shared" si="13"/>
        <v>929.76</v>
      </c>
      <c r="AA894" t="s">
        <v>549</v>
      </c>
    </row>
    <row r="895" spans="1:27" x14ac:dyDescent="0.3">
      <c r="A895" t="s">
        <v>8748</v>
      </c>
      <c r="B895" t="s">
        <v>10892</v>
      </c>
      <c r="C895" t="s">
        <v>2312</v>
      </c>
      <c r="D895" s="5" t="s">
        <v>4952</v>
      </c>
      <c r="E895" s="5" t="s">
        <v>4952</v>
      </c>
      <c r="F895" t="s">
        <v>111</v>
      </c>
      <c r="G895" t="s">
        <v>112</v>
      </c>
      <c r="H895" t="s">
        <v>2316</v>
      </c>
      <c r="I895" t="s">
        <v>13490</v>
      </c>
      <c r="J895" t="s">
        <v>5726</v>
      </c>
      <c r="K895" t="s">
        <v>11646</v>
      </c>
      <c r="L895" t="s">
        <v>4949</v>
      </c>
      <c r="M895" t="s">
        <v>12188</v>
      </c>
      <c r="N895" s="4">
        <v>45891</v>
      </c>
      <c r="O895" t="s">
        <v>11651</v>
      </c>
      <c r="P895" s="6" t="s">
        <v>4952</v>
      </c>
      <c r="Q895" s="6" t="s">
        <v>4952</v>
      </c>
      <c r="R895" s="1">
        <v>929.76</v>
      </c>
      <c r="S895" s="6" t="s">
        <v>4952</v>
      </c>
      <c r="T895" s="6" t="s">
        <v>4952</v>
      </c>
      <c r="U895" s="6" t="s">
        <v>4952</v>
      </c>
      <c r="V895" s="6" t="s">
        <v>4952</v>
      </c>
      <c r="W895" s="6" t="s">
        <v>4952</v>
      </c>
      <c r="X895" s="6" t="s">
        <v>4952</v>
      </c>
      <c r="Y895" s="6" t="s">
        <v>4952</v>
      </c>
      <c r="Z895" s="1">
        <f t="shared" si="13"/>
        <v>929.76</v>
      </c>
      <c r="AA895" t="s">
        <v>549</v>
      </c>
    </row>
    <row r="896" spans="1:27" x14ac:dyDescent="0.3">
      <c r="A896" t="s">
        <v>8749</v>
      </c>
      <c r="B896" t="s">
        <v>10893</v>
      </c>
      <c r="C896" t="s">
        <v>2318</v>
      </c>
      <c r="D896" s="5" t="s">
        <v>4952</v>
      </c>
      <c r="E896" s="5" t="s">
        <v>4952</v>
      </c>
      <c r="F896" t="s">
        <v>1</v>
      </c>
      <c r="G896" t="s">
        <v>2319</v>
      </c>
      <c r="H896" t="s">
        <v>3</v>
      </c>
      <c r="I896" t="s">
        <v>14282</v>
      </c>
      <c r="J896" t="s">
        <v>5727</v>
      </c>
      <c r="K896" t="s">
        <v>11646</v>
      </c>
      <c r="L896" t="s">
        <v>4949</v>
      </c>
      <c r="M896" t="s">
        <v>12188</v>
      </c>
      <c r="N896" s="4">
        <v>45259</v>
      </c>
      <c r="O896" t="s">
        <v>11648</v>
      </c>
      <c r="P896" s="6" t="s">
        <v>4952</v>
      </c>
      <c r="Q896" s="6" t="s">
        <v>4952</v>
      </c>
      <c r="R896" s="6" t="s">
        <v>4952</v>
      </c>
      <c r="S896" s="6" t="s">
        <v>4952</v>
      </c>
      <c r="T896" s="6" t="s">
        <v>4952</v>
      </c>
      <c r="U896" s="6" t="s">
        <v>4952</v>
      </c>
      <c r="V896" s="6" t="s">
        <v>4952</v>
      </c>
      <c r="W896" s="6" t="s">
        <v>4952</v>
      </c>
      <c r="X896" s="6" t="s">
        <v>4952</v>
      </c>
      <c r="Y896" s="6" t="s">
        <v>4952</v>
      </c>
      <c r="Z896" s="1">
        <f t="shared" si="13"/>
        <v>0</v>
      </c>
      <c r="AA896" t="s">
        <v>549</v>
      </c>
    </row>
    <row r="897" spans="1:27" x14ac:dyDescent="0.3">
      <c r="A897" t="s">
        <v>7825</v>
      </c>
      <c r="B897" t="s">
        <v>9969</v>
      </c>
      <c r="C897" t="s">
        <v>2320</v>
      </c>
      <c r="D897" t="s">
        <v>14793</v>
      </c>
      <c r="E897" t="s">
        <v>14791</v>
      </c>
      <c r="F897" t="s">
        <v>1</v>
      </c>
      <c r="G897" t="s">
        <v>1053</v>
      </c>
      <c r="H897" t="s">
        <v>3</v>
      </c>
      <c r="I897" t="s">
        <v>13557</v>
      </c>
      <c r="J897" t="s">
        <v>5728</v>
      </c>
      <c r="K897" t="s">
        <v>11652</v>
      </c>
      <c r="L897" t="s">
        <v>11653</v>
      </c>
      <c r="M897" t="s">
        <v>11889</v>
      </c>
      <c r="N897" s="4">
        <v>45929</v>
      </c>
      <c r="O897" t="s">
        <v>11648</v>
      </c>
      <c r="P897" s="1">
        <v>799.8</v>
      </c>
      <c r="Q897" s="6" t="s">
        <v>4952</v>
      </c>
      <c r="R897" s="6" t="s">
        <v>4952</v>
      </c>
      <c r="S897" s="1">
        <v>1204.8</v>
      </c>
      <c r="T897" s="6" t="s">
        <v>4952</v>
      </c>
      <c r="U897" s="6" t="s">
        <v>4952</v>
      </c>
      <c r="V897" s="6" t="s">
        <v>4952</v>
      </c>
      <c r="W897" s="6" t="s">
        <v>4952</v>
      </c>
      <c r="X897" s="6" t="s">
        <v>4952</v>
      </c>
      <c r="Y897" s="6" t="s">
        <v>4952</v>
      </c>
      <c r="Z897" s="1">
        <f t="shared" si="13"/>
        <v>1204.8</v>
      </c>
      <c r="AA897" t="s">
        <v>549</v>
      </c>
    </row>
    <row r="898" spans="1:27" x14ac:dyDescent="0.3">
      <c r="A898" t="s">
        <v>8750</v>
      </c>
      <c r="B898" t="s">
        <v>10894</v>
      </c>
      <c r="C898" t="s">
        <v>2322</v>
      </c>
      <c r="D898" s="5" t="s">
        <v>4952</v>
      </c>
      <c r="E898" s="5" t="s">
        <v>4952</v>
      </c>
      <c r="F898" t="s">
        <v>316</v>
      </c>
      <c r="G898" t="s">
        <v>1615</v>
      </c>
      <c r="H898" t="s">
        <v>2323</v>
      </c>
      <c r="I898" t="s">
        <v>14283</v>
      </c>
      <c r="J898" t="s">
        <v>5729</v>
      </c>
      <c r="K898" t="s">
        <v>11646</v>
      </c>
      <c r="L898" t="s">
        <v>4949</v>
      </c>
      <c r="M898" t="s">
        <v>11889</v>
      </c>
      <c r="N898" s="4">
        <v>45537</v>
      </c>
      <c r="O898" t="s">
        <v>11651</v>
      </c>
      <c r="P898" s="6" t="s">
        <v>4952</v>
      </c>
      <c r="Q898" s="6" t="s">
        <v>4952</v>
      </c>
      <c r="R898" s="6" t="s">
        <v>4952</v>
      </c>
      <c r="S898" s="6" t="s">
        <v>4952</v>
      </c>
      <c r="T898" s="6" t="s">
        <v>4952</v>
      </c>
      <c r="U898" s="6" t="s">
        <v>4952</v>
      </c>
      <c r="V898" s="6" t="s">
        <v>4952</v>
      </c>
      <c r="W898" s="6" t="s">
        <v>4952</v>
      </c>
      <c r="X898" s="6" t="s">
        <v>4952</v>
      </c>
      <c r="Y898" s="6" t="s">
        <v>4952</v>
      </c>
      <c r="Z898" s="1">
        <f t="shared" si="13"/>
        <v>0</v>
      </c>
      <c r="AA898" t="s">
        <v>18</v>
      </c>
    </row>
    <row r="899" spans="1:27" x14ac:dyDescent="0.3">
      <c r="A899" t="s">
        <v>8751</v>
      </c>
      <c r="B899" t="s">
        <v>10895</v>
      </c>
      <c r="C899" t="s">
        <v>2324</v>
      </c>
      <c r="D899" s="5" t="s">
        <v>4952</v>
      </c>
      <c r="E899" s="5" t="s">
        <v>4952</v>
      </c>
      <c r="F899" t="s">
        <v>93</v>
      </c>
      <c r="G899" t="s">
        <v>1417</v>
      </c>
      <c r="H899" t="s">
        <v>2325</v>
      </c>
      <c r="I899" t="s">
        <v>14284</v>
      </c>
      <c r="J899" t="s">
        <v>5730</v>
      </c>
      <c r="K899" t="s">
        <v>11646</v>
      </c>
      <c r="L899" t="s">
        <v>4949</v>
      </c>
      <c r="M899" t="s">
        <v>12360</v>
      </c>
      <c r="N899" s="4">
        <v>45558</v>
      </c>
      <c r="O899" t="s">
        <v>11655</v>
      </c>
      <c r="P899" s="6" t="s">
        <v>4952</v>
      </c>
      <c r="Q899" s="6" t="s">
        <v>4952</v>
      </c>
      <c r="R899" s="6" t="s">
        <v>4952</v>
      </c>
      <c r="S899" s="6" t="s">
        <v>4952</v>
      </c>
      <c r="T899" s="6" t="s">
        <v>4952</v>
      </c>
      <c r="U899" s="6" t="s">
        <v>4952</v>
      </c>
      <c r="V899" s="6" t="s">
        <v>4952</v>
      </c>
      <c r="W899" s="6" t="s">
        <v>4952</v>
      </c>
      <c r="X899" s="6" t="s">
        <v>4952</v>
      </c>
      <c r="Y899" s="6" t="s">
        <v>4952</v>
      </c>
      <c r="Z899" s="1">
        <f t="shared" ref="Z899:Z962" si="14">SUM(Q899:Y899)</f>
        <v>0</v>
      </c>
      <c r="AA899" t="s">
        <v>549</v>
      </c>
    </row>
    <row r="900" spans="1:27" x14ac:dyDescent="0.3">
      <c r="A900" t="s">
        <v>7941</v>
      </c>
      <c r="B900" t="s">
        <v>10085</v>
      </c>
      <c r="C900" t="s">
        <v>2326</v>
      </c>
      <c r="D900" t="s">
        <v>14793</v>
      </c>
      <c r="E900" t="s">
        <v>14788</v>
      </c>
      <c r="F900" t="s">
        <v>66</v>
      </c>
      <c r="G900" t="s">
        <v>313</v>
      </c>
      <c r="H900" t="s">
        <v>2328</v>
      </c>
      <c r="I900" t="s">
        <v>6988</v>
      </c>
      <c r="J900" t="s">
        <v>5731</v>
      </c>
      <c r="K900" t="s">
        <v>11652</v>
      </c>
      <c r="L900" t="s">
        <v>11653</v>
      </c>
      <c r="M900" t="s">
        <v>2327</v>
      </c>
      <c r="N900" s="4">
        <v>45975</v>
      </c>
      <c r="O900" t="s">
        <v>11651</v>
      </c>
      <c r="P900" s="6" t="s">
        <v>4952</v>
      </c>
      <c r="Q900" s="6" t="s">
        <v>4952</v>
      </c>
      <c r="R900" s="6" t="s">
        <v>4952</v>
      </c>
      <c r="S900" s="6" t="s">
        <v>4952</v>
      </c>
      <c r="T900" s="6" t="s">
        <v>4952</v>
      </c>
      <c r="U900" s="1">
        <v>1530.48</v>
      </c>
      <c r="V900" s="6" t="s">
        <v>4952</v>
      </c>
      <c r="W900" s="6" t="s">
        <v>4952</v>
      </c>
      <c r="X900" s="6" t="s">
        <v>4952</v>
      </c>
      <c r="Y900" s="6" t="s">
        <v>4952</v>
      </c>
      <c r="Z900" s="1">
        <f t="shared" si="14"/>
        <v>1530.48</v>
      </c>
      <c r="AA900" t="s">
        <v>549</v>
      </c>
    </row>
    <row r="901" spans="1:27" x14ac:dyDescent="0.3">
      <c r="A901" t="s">
        <v>7483</v>
      </c>
      <c r="B901" t="s">
        <v>9627</v>
      </c>
      <c r="C901" t="s">
        <v>2330</v>
      </c>
      <c r="D901" t="s">
        <v>14790</v>
      </c>
      <c r="E901" t="s">
        <v>14786</v>
      </c>
      <c r="F901" t="s">
        <v>66</v>
      </c>
      <c r="G901" t="s">
        <v>2331</v>
      </c>
      <c r="H901" t="s">
        <v>3</v>
      </c>
      <c r="I901" t="s">
        <v>6863</v>
      </c>
      <c r="J901" t="s">
        <v>5732</v>
      </c>
      <c r="K901" t="s">
        <v>11656</v>
      </c>
      <c r="L901" t="s">
        <v>11635</v>
      </c>
      <c r="M901" t="s">
        <v>12193</v>
      </c>
      <c r="N901" s="4">
        <v>46000</v>
      </c>
      <c r="O901" t="s">
        <v>11651</v>
      </c>
      <c r="P901" s="6" t="s">
        <v>4952</v>
      </c>
      <c r="Q901" s="1">
        <v>1341.96</v>
      </c>
      <c r="R901" s="6" t="s">
        <v>4952</v>
      </c>
      <c r="S901" s="1">
        <v>1381.32</v>
      </c>
      <c r="T901" s="6" t="s">
        <v>4952</v>
      </c>
      <c r="U901" s="6" t="s">
        <v>4952</v>
      </c>
      <c r="V901" s="1">
        <v>2680.56</v>
      </c>
      <c r="W901" s="6" t="s">
        <v>4952</v>
      </c>
      <c r="X901" s="6" t="s">
        <v>4952</v>
      </c>
      <c r="Y901" s="6" t="s">
        <v>4952</v>
      </c>
      <c r="Z901" s="1">
        <f t="shared" si="14"/>
        <v>5403.84</v>
      </c>
      <c r="AA901" t="s">
        <v>549</v>
      </c>
    </row>
    <row r="902" spans="1:27" x14ac:dyDescent="0.3">
      <c r="A902" t="s">
        <v>8752</v>
      </c>
      <c r="B902" t="s">
        <v>10896</v>
      </c>
      <c r="C902" t="s">
        <v>2333</v>
      </c>
      <c r="D902" s="5" t="s">
        <v>4952</v>
      </c>
      <c r="E902" s="5" t="s">
        <v>4952</v>
      </c>
      <c r="F902" t="s">
        <v>93</v>
      </c>
      <c r="G902" t="s">
        <v>865</v>
      </c>
      <c r="H902" t="s">
        <v>3</v>
      </c>
      <c r="I902" t="s">
        <v>14285</v>
      </c>
      <c r="J902" t="s">
        <v>5733</v>
      </c>
      <c r="K902" t="s">
        <v>11646</v>
      </c>
      <c r="L902" t="s">
        <v>4949</v>
      </c>
      <c r="M902" t="s">
        <v>12361</v>
      </c>
      <c r="N902" s="4">
        <v>45645</v>
      </c>
      <c r="O902" t="s">
        <v>11655</v>
      </c>
      <c r="P902" s="6" t="s">
        <v>4952</v>
      </c>
      <c r="Q902" s="6" t="s">
        <v>4952</v>
      </c>
      <c r="R902" s="6" t="s">
        <v>4952</v>
      </c>
      <c r="S902" s="6" t="s">
        <v>4952</v>
      </c>
      <c r="T902" s="6" t="s">
        <v>4952</v>
      </c>
      <c r="U902" s="6" t="s">
        <v>4952</v>
      </c>
      <c r="V902" s="6" t="s">
        <v>4952</v>
      </c>
      <c r="W902" s="6" t="s">
        <v>4952</v>
      </c>
      <c r="X902" s="6" t="s">
        <v>4952</v>
      </c>
      <c r="Y902" s="6" t="s">
        <v>4952</v>
      </c>
      <c r="Z902" s="1">
        <f t="shared" si="14"/>
        <v>0</v>
      </c>
      <c r="AA902" t="s">
        <v>549</v>
      </c>
    </row>
    <row r="903" spans="1:27" x14ac:dyDescent="0.3">
      <c r="A903" t="s">
        <v>7967</v>
      </c>
      <c r="B903" t="s">
        <v>10111</v>
      </c>
      <c r="C903" t="s">
        <v>2334</v>
      </c>
      <c r="D903" t="s">
        <v>14793</v>
      </c>
      <c r="E903" t="s">
        <v>14788</v>
      </c>
      <c r="F903" t="s">
        <v>93</v>
      </c>
      <c r="G903" t="s">
        <v>2335</v>
      </c>
      <c r="H903" t="s">
        <v>3</v>
      </c>
      <c r="I903" t="s">
        <v>13646</v>
      </c>
      <c r="J903" t="s">
        <v>5734</v>
      </c>
      <c r="K903" t="s">
        <v>11652</v>
      </c>
      <c r="L903" t="s">
        <v>11653</v>
      </c>
      <c r="M903" t="s">
        <v>12362</v>
      </c>
      <c r="N903" s="4">
        <v>45841</v>
      </c>
      <c r="O903" t="s">
        <v>11655</v>
      </c>
      <c r="P903" s="6" t="s">
        <v>4952</v>
      </c>
      <c r="Q903" s="1">
        <v>1375.32</v>
      </c>
      <c r="R903" s="6" t="s">
        <v>4952</v>
      </c>
      <c r="S903" s="6" t="s">
        <v>4952</v>
      </c>
      <c r="T903" s="6" t="s">
        <v>4952</v>
      </c>
      <c r="U903" s="6" t="s">
        <v>4952</v>
      </c>
      <c r="V903" s="6" t="s">
        <v>4952</v>
      </c>
      <c r="W903" s="6" t="s">
        <v>4952</v>
      </c>
      <c r="X903" s="6" t="s">
        <v>4952</v>
      </c>
      <c r="Y903" s="6" t="s">
        <v>4952</v>
      </c>
      <c r="Z903" s="1">
        <f t="shared" si="14"/>
        <v>1375.32</v>
      </c>
      <c r="AA903" t="s">
        <v>549</v>
      </c>
    </row>
    <row r="904" spans="1:27" x14ac:dyDescent="0.3">
      <c r="A904" t="s">
        <v>8753</v>
      </c>
      <c r="B904" t="s">
        <v>10897</v>
      </c>
      <c r="C904" t="s">
        <v>2337</v>
      </c>
      <c r="D904" s="5" t="s">
        <v>4952</v>
      </c>
      <c r="E904" s="5" t="s">
        <v>4952</v>
      </c>
      <c r="F904" t="s">
        <v>85</v>
      </c>
      <c r="G904" t="s">
        <v>572</v>
      </c>
      <c r="H904" t="s">
        <v>2338</v>
      </c>
      <c r="I904" t="s">
        <v>14286</v>
      </c>
      <c r="J904" t="s">
        <v>5735</v>
      </c>
      <c r="K904" t="s">
        <v>11646</v>
      </c>
      <c r="L904" t="s">
        <v>4949</v>
      </c>
      <c r="M904" t="s">
        <v>12363</v>
      </c>
      <c r="N904" s="4">
        <v>45769</v>
      </c>
      <c r="O904" t="s">
        <v>11655</v>
      </c>
      <c r="P904" s="6" t="s">
        <v>4952</v>
      </c>
      <c r="Q904" s="6" t="s">
        <v>4952</v>
      </c>
      <c r="R904" s="6" t="s">
        <v>4952</v>
      </c>
      <c r="S904" s="6" t="s">
        <v>4952</v>
      </c>
      <c r="T904" s="6" t="s">
        <v>4952</v>
      </c>
      <c r="U904" s="6" t="s">
        <v>4952</v>
      </c>
      <c r="V904" s="6" t="s">
        <v>4952</v>
      </c>
      <c r="W904" s="6" t="s">
        <v>4952</v>
      </c>
      <c r="X904" s="6" t="s">
        <v>4952</v>
      </c>
      <c r="Y904" s="6" t="s">
        <v>4952</v>
      </c>
      <c r="Z904" s="1">
        <f t="shared" si="14"/>
        <v>0</v>
      </c>
      <c r="AA904" t="s">
        <v>549</v>
      </c>
    </row>
    <row r="905" spans="1:27" x14ac:dyDescent="0.3">
      <c r="A905" t="s">
        <v>8078</v>
      </c>
      <c r="B905" t="s">
        <v>10222</v>
      </c>
      <c r="C905" t="s">
        <v>2339</v>
      </c>
      <c r="D905" t="s">
        <v>14793</v>
      </c>
      <c r="E905" t="s">
        <v>14788</v>
      </c>
      <c r="F905" t="s">
        <v>93</v>
      </c>
      <c r="G905" t="s">
        <v>2340</v>
      </c>
      <c r="H905" t="s">
        <v>2341</v>
      </c>
      <c r="I905" t="s">
        <v>13728</v>
      </c>
      <c r="J905" t="s">
        <v>5736</v>
      </c>
      <c r="K905" t="s">
        <v>11658</v>
      </c>
      <c r="L905" t="s">
        <v>4951</v>
      </c>
      <c r="M905" t="s">
        <v>12364</v>
      </c>
      <c r="N905" s="4">
        <v>46001</v>
      </c>
      <c r="O905" t="s">
        <v>11655</v>
      </c>
      <c r="P905" s="6" t="s">
        <v>4952</v>
      </c>
      <c r="Q905" s="6" t="s">
        <v>4952</v>
      </c>
      <c r="R905" s="6" t="s">
        <v>4952</v>
      </c>
      <c r="S905" s="6" t="s">
        <v>4952</v>
      </c>
      <c r="T905" s="6" t="s">
        <v>4952</v>
      </c>
      <c r="U905" s="6" t="s">
        <v>4952</v>
      </c>
      <c r="V905" s="1">
        <v>984.72</v>
      </c>
      <c r="W905" s="6" t="s">
        <v>4952</v>
      </c>
      <c r="X905" s="6" t="s">
        <v>4952</v>
      </c>
      <c r="Y905" s="6" t="s">
        <v>4952</v>
      </c>
      <c r="Z905" s="1">
        <f t="shared" si="14"/>
        <v>984.72</v>
      </c>
      <c r="AA905" t="s">
        <v>549</v>
      </c>
    </row>
    <row r="906" spans="1:27" x14ac:dyDescent="0.3">
      <c r="A906" t="s">
        <v>7909</v>
      </c>
      <c r="B906" t="s">
        <v>10053</v>
      </c>
      <c r="C906" t="s">
        <v>2343</v>
      </c>
      <c r="D906" t="s">
        <v>14793</v>
      </c>
      <c r="E906" t="s">
        <v>14791</v>
      </c>
      <c r="F906" t="s">
        <v>27</v>
      </c>
      <c r="G906" t="s">
        <v>2344</v>
      </c>
      <c r="H906" t="s">
        <v>3</v>
      </c>
      <c r="I906" t="s">
        <v>7100</v>
      </c>
      <c r="J906" t="s">
        <v>5737</v>
      </c>
      <c r="K906" t="s">
        <v>11652</v>
      </c>
      <c r="L906" t="s">
        <v>11653</v>
      </c>
      <c r="M906" t="s">
        <v>12365</v>
      </c>
      <c r="N906" s="4">
        <v>46062</v>
      </c>
      <c r="O906" t="s">
        <v>11655</v>
      </c>
      <c r="P906" s="6" t="s">
        <v>4952</v>
      </c>
      <c r="Q906" s="6" t="s">
        <v>4952</v>
      </c>
      <c r="R906" s="6" t="s">
        <v>4952</v>
      </c>
      <c r="S906" s="6" t="s">
        <v>4952</v>
      </c>
      <c r="T906" s="6" t="s">
        <v>4952</v>
      </c>
      <c r="U906" s="6" t="s">
        <v>4952</v>
      </c>
      <c r="V906" s="1">
        <v>864.36</v>
      </c>
      <c r="W906" s="6" t="s">
        <v>4952</v>
      </c>
      <c r="X906" s="1">
        <v>808.92</v>
      </c>
      <c r="Y906" s="6" t="s">
        <v>4952</v>
      </c>
      <c r="Z906" s="1">
        <f t="shared" si="14"/>
        <v>1673.28</v>
      </c>
      <c r="AA906" t="s">
        <v>549</v>
      </c>
    </row>
    <row r="907" spans="1:27" x14ac:dyDescent="0.3">
      <c r="A907" t="s">
        <v>8183</v>
      </c>
      <c r="B907" t="s">
        <v>10327</v>
      </c>
      <c r="C907" t="s">
        <v>2346</v>
      </c>
      <c r="D907" t="s">
        <v>14793</v>
      </c>
      <c r="E907" t="s">
        <v>14788</v>
      </c>
      <c r="F907" t="s">
        <v>93</v>
      </c>
      <c r="G907" t="s">
        <v>2348</v>
      </c>
      <c r="H907" t="s">
        <v>2349</v>
      </c>
      <c r="I907" t="s">
        <v>13802</v>
      </c>
      <c r="J907" t="s">
        <v>5738</v>
      </c>
      <c r="K907" t="s">
        <v>11658</v>
      </c>
      <c r="L907" t="s">
        <v>4951</v>
      </c>
      <c r="M907" t="s">
        <v>2347</v>
      </c>
      <c r="N907" s="4">
        <v>45921</v>
      </c>
      <c r="O907" t="s">
        <v>11655</v>
      </c>
      <c r="P907" s="6" t="s">
        <v>4952</v>
      </c>
      <c r="Q907" s="6" t="s">
        <v>4952</v>
      </c>
      <c r="R907" s="6" t="s">
        <v>4952</v>
      </c>
      <c r="S907" s="1">
        <v>833.88</v>
      </c>
      <c r="T907" s="6" t="s">
        <v>4952</v>
      </c>
      <c r="U907" s="6" t="s">
        <v>4952</v>
      </c>
      <c r="V907" s="6" t="s">
        <v>4952</v>
      </c>
      <c r="W907" s="6" t="s">
        <v>4952</v>
      </c>
      <c r="X907" s="6" t="s">
        <v>4952</v>
      </c>
      <c r="Y907" s="6" t="s">
        <v>4952</v>
      </c>
      <c r="Z907" s="1">
        <f t="shared" si="14"/>
        <v>833.88</v>
      </c>
      <c r="AA907" t="s">
        <v>549</v>
      </c>
    </row>
    <row r="908" spans="1:27" x14ac:dyDescent="0.3">
      <c r="A908" t="s">
        <v>8754</v>
      </c>
      <c r="B908" t="s">
        <v>10898</v>
      </c>
      <c r="C908" t="s">
        <v>2351</v>
      </c>
      <c r="D908" s="5" t="s">
        <v>4952</v>
      </c>
      <c r="E908" s="5" t="s">
        <v>4952</v>
      </c>
      <c r="F908" t="s">
        <v>93</v>
      </c>
      <c r="G908" t="s">
        <v>2352</v>
      </c>
      <c r="H908" t="s">
        <v>3</v>
      </c>
      <c r="I908" t="s">
        <v>14287</v>
      </c>
      <c r="J908" t="s">
        <v>5739</v>
      </c>
      <c r="K908" t="s">
        <v>11646</v>
      </c>
      <c r="L908" t="s">
        <v>4949</v>
      </c>
      <c r="M908" t="s">
        <v>12366</v>
      </c>
      <c r="N908" s="4">
        <v>45469</v>
      </c>
      <c r="O908" t="s">
        <v>11655</v>
      </c>
      <c r="P908" s="6" t="s">
        <v>4952</v>
      </c>
      <c r="Q908" s="6" t="s">
        <v>4952</v>
      </c>
      <c r="R908" s="6" t="s">
        <v>4952</v>
      </c>
      <c r="S908" s="6" t="s">
        <v>4952</v>
      </c>
      <c r="T908" s="6" t="s">
        <v>4952</v>
      </c>
      <c r="U908" s="6" t="s">
        <v>4952</v>
      </c>
      <c r="V908" s="6" t="s">
        <v>4952</v>
      </c>
      <c r="W908" s="6" t="s">
        <v>4952</v>
      </c>
      <c r="X908" s="6" t="s">
        <v>4952</v>
      </c>
      <c r="Y908" s="6" t="s">
        <v>4952</v>
      </c>
      <c r="Z908" s="1">
        <f t="shared" si="14"/>
        <v>0</v>
      </c>
      <c r="AA908" t="s">
        <v>549</v>
      </c>
    </row>
    <row r="909" spans="1:27" x14ac:dyDescent="0.3">
      <c r="A909" t="s">
        <v>7236</v>
      </c>
      <c r="B909" t="s">
        <v>9380</v>
      </c>
      <c r="C909" t="s">
        <v>2353</v>
      </c>
      <c r="D909" t="s">
        <v>14785</v>
      </c>
      <c r="E909" t="s">
        <v>14786</v>
      </c>
      <c r="F909" t="s">
        <v>1</v>
      </c>
      <c r="G909" t="s">
        <v>223</v>
      </c>
      <c r="H909" t="s">
        <v>942</v>
      </c>
      <c r="I909" t="s">
        <v>13256</v>
      </c>
      <c r="J909" t="s">
        <v>5740</v>
      </c>
      <c r="K909" t="s">
        <v>11679</v>
      </c>
      <c r="L909" t="s">
        <v>4950</v>
      </c>
      <c r="M909" t="s">
        <v>12367</v>
      </c>
      <c r="N909" s="4">
        <v>46105</v>
      </c>
      <c r="O909" t="s">
        <v>12368</v>
      </c>
      <c r="P909" s="1">
        <v>14027.96</v>
      </c>
      <c r="Q909" s="1">
        <v>5326.84</v>
      </c>
      <c r="R909" s="1">
        <v>4790.24</v>
      </c>
      <c r="S909" s="1">
        <v>11548.92</v>
      </c>
      <c r="T909" s="6" t="s">
        <v>4952</v>
      </c>
      <c r="U909" s="1">
        <v>9052.6</v>
      </c>
      <c r="V909" s="1">
        <v>6893.04</v>
      </c>
      <c r="W909" s="1">
        <v>10541.8</v>
      </c>
      <c r="X909" s="1">
        <v>3642</v>
      </c>
      <c r="Y909" s="6">
        <v>4581.6899999999996</v>
      </c>
      <c r="Z909" s="1">
        <f t="shared" si="14"/>
        <v>56377.130000000005</v>
      </c>
      <c r="AA909" t="s">
        <v>549</v>
      </c>
    </row>
    <row r="910" spans="1:27" x14ac:dyDescent="0.3">
      <c r="A910" t="s">
        <v>8755</v>
      </c>
      <c r="B910" t="s">
        <v>10899</v>
      </c>
      <c r="C910" t="s">
        <v>2355</v>
      </c>
      <c r="D910" s="5" t="s">
        <v>4952</v>
      </c>
      <c r="E910" s="5" t="s">
        <v>4952</v>
      </c>
      <c r="F910" t="s">
        <v>93</v>
      </c>
      <c r="G910" t="s">
        <v>1471</v>
      </c>
      <c r="H910" t="s">
        <v>2356</v>
      </c>
      <c r="I910" t="s">
        <v>14288</v>
      </c>
      <c r="J910" t="s">
        <v>5741</v>
      </c>
      <c r="K910" t="s">
        <v>11646</v>
      </c>
      <c r="L910" t="s">
        <v>4949</v>
      </c>
      <c r="M910" t="s">
        <v>12369</v>
      </c>
      <c r="N910" s="4"/>
      <c r="O910" t="s">
        <v>11655</v>
      </c>
      <c r="P910" s="6" t="s">
        <v>4952</v>
      </c>
      <c r="Q910" s="6" t="s">
        <v>4952</v>
      </c>
      <c r="R910" s="6" t="s">
        <v>4952</v>
      </c>
      <c r="S910" s="6" t="s">
        <v>4952</v>
      </c>
      <c r="T910" s="6" t="s">
        <v>4952</v>
      </c>
      <c r="U910" s="6" t="s">
        <v>4952</v>
      </c>
      <c r="V910" s="6" t="s">
        <v>4952</v>
      </c>
      <c r="W910" s="6" t="s">
        <v>4952</v>
      </c>
      <c r="X910" s="6" t="s">
        <v>4952</v>
      </c>
      <c r="Y910" s="6" t="s">
        <v>4952</v>
      </c>
      <c r="Z910" s="1">
        <f t="shared" si="14"/>
        <v>0</v>
      </c>
      <c r="AA910" t="s">
        <v>549</v>
      </c>
    </row>
    <row r="911" spans="1:27" x14ac:dyDescent="0.3">
      <c r="A911" t="s">
        <v>8756</v>
      </c>
      <c r="B911" t="s">
        <v>10900</v>
      </c>
      <c r="C911" t="s">
        <v>2357</v>
      </c>
      <c r="D911" s="5" t="s">
        <v>4952</v>
      </c>
      <c r="E911" s="5" t="s">
        <v>4952</v>
      </c>
      <c r="F911" t="s">
        <v>1</v>
      </c>
      <c r="G911" t="s">
        <v>2358</v>
      </c>
      <c r="H911" t="s">
        <v>3</v>
      </c>
      <c r="I911" t="s">
        <v>14289</v>
      </c>
      <c r="J911" t="s">
        <v>5742</v>
      </c>
      <c r="K911" t="s">
        <v>11646</v>
      </c>
      <c r="L911" t="s">
        <v>4949</v>
      </c>
      <c r="M911" t="s">
        <v>12370</v>
      </c>
      <c r="N911" s="4">
        <v>45478</v>
      </c>
      <c r="O911" t="s">
        <v>11648</v>
      </c>
      <c r="P911" s="6" t="s">
        <v>4952</v>
      </c>
      <c r="Q911" s="6" t="s">
        <v>4952</v>
      </c>
      <c r="R911" s="6" t="s">
        <v>4952</v>
      </c>
      <c r="S911" s="6" t="s">
        <v>4952</v>
      </c>
      <c r="T911" s="6" t="s">
        <v>4952</v>
      </c>
      <c r="U911" s="6" t="s">
        <v>4952</v>
      </c>
      <c r="V911" s="6" t="s">
        <v>4952</v>
      </c>
      <c r="W911" s="6" t="s">
        <v>4952</v>
      </c>
      <c r="X911" s="6" t="s">
        <v>4952</v>
      </c>
      <c r="Y911" s="6" t="s">
        <v>4952</v>
      </c>
      <c r="Z911" s="1">
        <f t="shared" si="14"/>
        <v>0</v>
      </c>
      <c r="AA911" t="s">
        <v>23</v>
      </c>
    </row>
    <row r="912" spans="1:27" x14ac:dyDescent="0.3">
      <c r="A912" t="s">
        <v>7255</v>
      </c>
      <c r="B912" t="s">
        <v>9399</v>
      </c>
      <c r="C912" t="s">
        <v>2359</v>
      </c>
      <c r="D912" t="s">
        <v>14785</v>
      </c>
      <c r="E912" t="s">
        <v>14786</v>
      </c>
      <c r="F912" t="s">
        <v>36</v>
      </c>
      <c r="G912" t="s">
        <v>901</v>
      </c>
      <c r="H912" t="s">
        <v>1510</v>
      </c>
      <c r="I912" t="s">
        <v>13262</v>
      </c>
      <c r="J912" t="s">
        <v>5231</v>
      </c>
      <c r="K912" t="s">
        <v>11679</v>
      </c>
      <c r="L912" t="s">
        <v>4950</v>
      </c>
      <c r="M912" t="s">
        <v>11914</v>
      </c>
      <c r="N912" s="4">
        <v>46121</v>
      </c>
      <c r="O912" t="s">
        <v>11663</v>
      </c>
      <c r="P912" s="1">
        <v>2399.13</v>
      </c>
      <c r="Q912" s="1">
        <v>3477.26</v>
      </c>
      <c r="R912" s="1">
        <v>3321.99</v>
      </c>
      <c r="S912" s="6" t="s">
        <v>4952</v>
      </c>
      <c r="T912" s="1">
        <v>2953.48</v>
      </c>
      <c r="U912" s="1">
        <v>2641.44</v>
      </c>
      <c r="V912" s="1">
        <v>4699.68</v>
      </c>
      <c r="W912" s="1">
        <v>-57.12</v>
      </c>
      <c r="X912" s="1">
        <v>8820.48</v>
      </c>
      <c r="Y912" s="6" t="s">
        <v>4952</v>
      </c>
      <c r="Z912" s="1">
        <f t="shared" si="14"/>
        <v>25857.21</v>
      </c>
      <c r="AA912" t="s">
        <v>661</v>
      </c>
    </row>
    <row r="913" spans="1:27" x14ac:dyDescent="0.3">
      <c r="A913" t="s">
        <v>8757</v>
      </c>
      <c r="B913" t="s">
        <v>10901</v>
      </c>
      <c r="C913" t="s">
        <v>2361</v>
      </c>
      <c r="D913" s="5" t="s">
        <v>4952</v>
      </c>
      <c r="E913" s="5" t="s">
        <v>4952</v>
      </c>
      <c r="F913" t="s">
        <v>96</v>
      </c>
      <c r="G913" t="s">
        <v>2362</v>
      </c>
      <c r="H913" t="s">
        <v>3</v>
      </c>
      <c r="I913" t="s">
        <v>14290</v>
      </c>
      <c r="J913" t="s">
        <v>5743</v>
      </c>
      <c r="K913" t="s">
        <v>11646</v>
      </c>
      <c r="L913" t="s">
        <v>4949</v>
      </c>
      <c r="M913" t="s">
        <v>571</v>
      </c>
      <c r="N913" s="4">
        <v>45607</v>
      </c>
      <c r="O913" t="s">
        <v>11706</v>
      </c>
      <c r="P913" s="6" t="s">
        <v>4952</v>
      </c>
      <c r="Q913" s="6" t="s">
        <v>4952</v>
      </c>
      <c r="R913" s="6" t="s">
        <v>4952</v>
      </c>
      <c r="S913" s="6" t="s">
        <v>4952</v>
      </c>
      <c r="T913" s="6" t="s">
        <v>4952</v>
      </c>
      <c r="U913" s="6" t="s">
        <v>4952</v>
      </c>
      <c r="V913" s="6" t="s">
        <v>4952</v>
      </c>
      <c r="W913" s="6" t="s">
        <v>4952</v>
      </c>
      <c r="X913" s="6" t="s">
        <v>4952</v>
      </c>
      <c r="Y913" s="6" t="s">
        <v>4952</v>
      </c>
      <c r="Z913" s="1">
        <f t="shared" si="14"/>
        <v>0</v>
      </c>
      <c r="AA913" t="s">
        <v>23</v>
      </c>
    </row>
    <row r="914" spans="1:27" x14ac:dyDescent="0.3">
      <c r="A914" t="s">
        <v>8200</v>
      </c>
      <c r="B914" t="s">
        <v>10344</v>
      </c>
      <c r="C914" t="s">
        <v>2363</v>
      </c>
      <c r="D914" t="s">
        <v>14793</v>
      </c>
      <c r="E914" t="s">
        <v>14788</v>
      </c>
      <c r="F914" t="s">
        <v>93</v>
      </c>
      <c r="G914" t="s">
        <v>94</v>
      </c>
      <c r="H914" t="s">
        <v>2365</v>
      </c>
      <c r="I914" t="s">
        <v>13818</v>
      </c>
      <c r="J914" t="s">
        <v>5744</v>
      </c>
      <c r="K914" t="s">
        <v>11658</v>
      </c>
      <c r="L914" t="s">
        <v>4951</v>
      </c>
      <c r="M914" t="s">
        <v>2364</v>
      </c>
      <c r="N914" s="4">
        <v>46119</v>
      </c>
      <c r="O914" t="s">
        <v>11655</v>
      </c>
      <c r="P914" s="6" t="s">
        <v>4952</v>
      </c>
      <c r="Q914" s="6" t="s">
        <v>4952</v>
      </c>
      <c r="R914" s="6" t="s">
        <v>4952</v>
      </c>
      <c r="S914" s="6" t="s">
        <v>4952</v>
      </c>
      <c r="T914" s="6" t="s">
        <v>4952</v>
      </c>
      <c r="U914" s="6" t="s">
        <v>4952</v>
      </c>
      <c r="V914" s="6" t="s">
        <v>4952</v>
      </c>
      <c r="W914" s="6" t="s">
        <v>4952</v>
      </c>
      <c r="X914" s="1">
        <v>825.6</v>
      </c>
      <c r="Y914" s="6">
        <v>894.6</v>
      </c>
      <c r="Z914" s="1">
        <f t="shared" si="14"/>
        <v>1720.2</v>
      </c>
      <c r="AA914" t="s">
        <v>18</v>
      </c>
    </row>
    <row r="915" spans="1:27" x14ac:dyDescent="0.3">
      <c r="A915" t="s">
        <v>8758</v>
      </c>
      <c r="B915" t="s">
        <v>10902</v>
      </c>
      <c r="C915" t="s">
        <v>2367</v>
      </c>
      <c r="D915" s="5" t="s">
        <v>4952</v>
      </c>
      <c r="E915" s="5" t="s">
        <v>4952</v>
      </c>
      <c r="F915" t="s">
        <v>27</v>
      </c>
      <c r="G915" t="s">
        <v>116</v>
      </c>
      <c r="H915" t="s">
        <v>859</v>
      </c>
      <c r="I915" t="s">
        <v>14291</v>
      </c>
      <c r="J915" t="s">
        <v>11564</v>
      </c>
      <c r="K915" t="s">
        <v>11646</v>
      </c>
      <c r="L915" t="s">
        <v>4949</v>
      </c>
      <c r="M915" t="s">
        <v>12371</v>
      </c>
      <c r="N915" s="4">
        <v>44859</v>
      </c>
      <c r="O915" t="s">
        <v>11655</v>
      </c>
      <c r="P915" s="6" t="s">
        <v>4952</v>
      </c>
      <c r="Q915" s="6" t="s">
        <v>4952</v>
      </c>
      <c r="R915" s="6" t="s">
        <v>4952</v>
      </c>
      <c r="S915" s="6" t="s">
        <v>4952</v>
      </c>
      <c r="T915" s="6" t="s">
        <v>4952</v>
      </c>
      <c r="U915" s="6" t="s">
        <v>4952</v>
      </c>
      <c r="V915" s="6" t="s">
        <v>4952</v>
      </c>
      <c r="W915" s="6" t="s">
        <v>4952</v>
      </c>
      <c r="X915" s="6" t="s">
        <v>4952</v>
      </c>
      <c r="Y915" s="6" t="s">
        <v>4952</v>
      </c>
      <c r="Z915" s="1">
        <f t="shared" si="14"/>
        <v>0</v>
      </c>
      <c r="AA915" t="s">
        <v>23</v>
      </c>
    </row>
    <row r="916" spans="1:27" x14ac:dyDescent="0.3">
      <c r="A916" t="s">
        <v>8759</v>
      </c>
      <c r="B916" t="s">
        <v>10903</v>
      </c>
      <c r="C916" t="s">
        <v>2368</v>
      </c>
      <c r="D916" s="5" t="s">
        <v>4952</v>
      </c>
      <c r="E916" s="5" t="s">
        <v>4952</v>
      </c>
      <c r="F916" t="s">
        <v>36</v>
      </c>
      <c r="G916" t="s">
        <v>386</v>
      </c>
      <c r="H916" t="s">
        <v>3</v>
      </c>
      <c r="I916" t="s">
        <v>14292</v>
      </c>
      <c r="J916" t="s">
        <v>5745</v>
      </c>
      <c r="K916" t="s">
        <v>11646</v>
      </c>
      <c r="L916" t="s">
        <v>4949</v>
      </c>
      <c r="M916" t="s">
        <v>12372</v>
      </c>
      <c r="N916" s="4">
        <v>45589</v>
      </c>
      <c r="O916" t="s">
        <v>11663</v>
      </c>
      <c r="P916" s="6" t="s">
        <v>4952</v>
      </c>
      <c r="Q916" s="6" t="s">
        <v>4952</v>
      </c>
      <c r="R916" s="6" t="s">
        <v>4952</v>
      </c>
      <c r="S916" s="6" t="s">
        <v>4952</v>
      </c>
      <c r="T916" s="6" t="s">
        <v>4952</v>
      </c>
      <c r="U916" s="6" t="s">
        <v>4952</v>
      </c>
      <c r="V916" s="6" t="s">
        <v>4952</v>
      </c>
      <c r="W916" s="6" t="s">
        <v>4952</v>
      </c>
      <c r="X916" s="6" t="s">
        <v>4952</v>
      </c>
      <c r="Y916" s="6" t="s">
        <v>4952</v>
      </c>
      <c r="Z916" s="1">
        <f t="shared" si="14"/>
        <v>0</v>
      </c>
      <c r="AA916" t="s">
        <v>23</v>
      </c>
    </row>
    <row r="917" spans="1:27" x14ac:dyDescent="0.3">
      <c r="A917" t="s">
        <v>7230</v>
      </c>
      <c r="B917" t="s">
        <v>9374</v>
      </c>
      <c r="C917" t="s">
        <v>2369</v>
      </c>
      <c r="D917" t="s">
        <v>14785</v>
      </c>
      <c r="E917" t="s">
        <v>14786</v>
      </c>
      <c r="F917" t="s">
        <v>27</v>
      </c>
      <c r="G917" t="s">
        <v>172</v>
      </c>
      <c r="H917" t="s">
        <v>398</v>
      </c>
      <c r="I917" t="s">
        <v>6763</v>
      </c>
      <c r="J917" t="s">
        <v>5746</v>
      </c>
      <c r="K917" t="s">
        <v>11679</v>
      </c>
      <c r="L917" t="s">
        <v>4950</v>
      </c>
      <c r="M917" t="s">
        <v>12373</v>
      </c>
      <c r="N917" s="4">
        <v>46080</v>
      </c>
      <c r="O917" t="s">
        <v>11655</v>
      </c>
      <c r="P917" s="1">
        <v>11881.42</v>
      </c>
      <c r="Q917" s="6" t="s">
        <v>4952</v>
      </c>
      <c r="R917" s="6" t="s">
        <v>4952</v>
      </c>
      <c r="S917" s="1">
        <v>5341.01</v>
      </c>
      <c r="T917" s="6" t="s">
        <v>4952</v>
      </c>
      <c r="U917" s="1">
        <v>22330.14</v>
      </c>
      <c r="V917" s="1">
        <v>22213.93</v>
      </c>
      <c r="W917" s="1">
        <v>47419.01</v>
      </c>
      <c r="X917" s="1">
        <v>22777.67</v>
      </c>
      <c r="Y917" s="6" t="s">
        <v>4952</v>
      </c>
      <c r="Z917" s="1">
        <f t="shared" si="14"/>
        <v>120081.76</v>
      </c>
      <c r="AA917" t="s">
        <v>23</v>
      </c>
    </row>
    <row r="918" spans="1:27" x14ac:dyDescent="0.3">
      <c r="A918" t="s">
        <v>8760</v>
      </c>
      <c r="B918" t="s">
        <v>10904</v>
      </c>
      <c r="C918" t="s">
        <v>2371</v>
      </c>
      <c r="D918" s="5" t="s">
        <v>4952</v>
      </c>
      <c r="E918" s="5" t="s">
        <v>4952</v>
      </c>
      <c r="F918" t="s">
        <v>93</v>
      </c>
      <c r="G918" t="s">
        <v>1417</v>
      </c>
      <c r="H918" t="s">
        <v>3</v>
      </c>
      <c r="I918" t="s">
        <v>14293</v>
      </c>
      <c r="J918" t="s">
        <v>5747</v>
      </c>
      <c r="K918" t="s">
        <v>11646</v>
      </c>
      <c r="L918" t="s">
        <v>4949</v>
      </c>
      <c r="M918" t="s">
        <v>12374</v>
      </c>
      <c r="N918" s="4">
        <v>45160</v>
      </c>
      <c r="O918" t="s">
        <v>11655</v>
      </c>
      <c r="P918" s="6" t="s">
        <v>4952</v>
      </c>
      <c r="Q918" s="6" t="s">
        <v>4952</v>
      </c>
      <c r="R918" s="6" t="s">
        <v>4952</v>
      </c>
      <c r="S918" s="6" t="s">
        <v>4952</v>
      </c>
      <c r="T918" s="6" t="s">
        <v>4952</v>
      </c>
      <c r="U918" s="6" t="s">
        <v>4952</v>
      </c>
      <c r="V918" s="6" t="s">
        <v>4952</v>
      </c>
      <c r="W918" s="6" t="s">
        <v>4952</v>
      </c>
      <c r="X918" s="6" t="s">
        <v>4952</v>
      </c>
      <c r="Y918" s="6" t="s">
        <v>4952</v>
      </c>
      <c r="Z918" s="1">
        <f t="shared" si="14"/>
        <v>0</v>
      </c>
      <c r="AA918" t="s">
        <v>23</v>
      </c>
    </row>
    <row r="919" spans="1:27" x14ac:dyDescent="0.3">
      <c r="A919" t="s">
        <v>8761</v>
      </c>
      <c r="B919" t="s">
        <v>10905</v>
      </c>
      <c r="C919" t="s">
        <v>2372</v>
      </c>
      <c r="D919" s="5" t="s">
        <v>4952</v>
      </c>
      <c r="E919" s="5" t="s">
        <v>4952</v>
      </c>
      <c r="F919" t="s">
        <v>1</v>
      </c>
      <c r="G919" t="s">
        <v>2373</v>
      </c>
      <c r="H919" t="s">
        <v>3</v>
      </c>
      <c r="I919" t="s">
        <v>14294</v>
      </c>
      <c r="J919" t="s">
        <v>11565</v>
      </c>
      <c r="K919" t="s">
        <v>11646</v>
      </c>
      <c r="L919" t="s">
        <v>4949</v>
      </c>
      <c r="M919" t="s">
        <v>12375</v>
      </c>
      <c r="N919" s="4"/>
      <c r="O919" t="s">
        <v>11648</v>
      </c>
      <c r="P919" s="6" t="s">
        <v>4952</v>
      </c>
      <c r="Q919" s="6" t="s">
        <v>4952</v>
      </c>
      <c r="R919" s="6" t="s">
        <v>4952</v>
      </c>
      <c r="S919" s="6" t="s">
        <v>4952</v>
      </c>
      <c r="T919" s="6" t="s">
        <v>4952</v>
      </c>
      <c r="U919" s="6" t="s">
        <v>4952</v>
      </c>
      <c r="V919" s="6" t="s">
        <v>4952</v>
      </c>
      <c r="W919" s="6" t="s">
        <v>4952</v>
      </c>
      <c r="X919" s="6" t="s">
        <v>4952</v>
      </c>
      <c r="Y919" s="6" t="s">
        <v>4952</v>
      </c>
      <c r="Z919" s="1">
        <f t="shared" si="14"/>
        <v>0</v>
      </c>
      <c r="AA919" t="s">
        <v>18</v>
      </c>
    </row>
    <row r="920" spans="1:27" x14ac:dyDescent="0.3">
      <c r="A920" t="s">
        <v>8762</v>
      </c>
      <c r="B920" t="s">
        <v>10906</v>
      </c>
      <c r="C920" t="s">
        <v>2374</v>
      </c>
      <c r="D920" s="5" t="s">
        <v>4952</v>
      </c>
      <c r="E920" s="5" t="s">
        <v>4952</v>
      </c>
      <c r="F920" t="s">
        <v>1</v>
      </c>
      <c r="G920" t="s">
        <v>2072</v>
      </c>
      <c r="H920" t="s">
        <v>54</v>
      </c>
      <c r="I920" t="s">
        <v>14294</v>
      </c>
      <c r="J920" t="s">
        <v>5748</v>
      </c>
      <c r="K920" t="s">
        <v>11646</v>
      </c>
      <c r="L920" t="s">
        <v>4949</v>
      </c>
      <c r="M920" t="s">
        <v>12376</v>
      </c>
      <c r="N920" s="4">
        <v>45352</v>
      </c>
      <c r="O920" t="s">
        <v>11648</v>
      </c>
      <c r="P920" s="6" t="s">
        <v>4952</v>
      </c>
      <c r="Q920" s="6" t="s">
        <v>4952</v>
      </c>
      <c r="R920" s="6" t="s">
        <v>4952</v>
      </c>
      <c r="S920" s="6" t="s">
        <v>4952</v>
      </c>
      <c r="T920" s="6" t="s">
        <v>4952</v>
      </c>
      <c r="U920" s="6" t="s">
        <v>4952</v>
      </c>
      <c r="V920" s="6" t="s">
        <v>4952</v>
      </c>
      <c r="W920" s="6" t="s">
        <v>4952</v>
      </c>
      <c r="X920" s="6" t="s">
        <v>4952</v>
      </c>
      <c r="Y920" s="6" t="s">
        <v>4952</v>
      </c>
      <c r="Z920" s="1">
        <f t="shared" si="14"/>
        <v>0</v>
      </c>
      <c r="AA920" t="s">
        <v>18</v>
      </c>
    </row>
    <row r="921" spans="1:27" x14ac:dyDescent="0.3">
      <c r="A921" t="s">
        <v>7812</v>
      </c>
      <c r="B921" t="s">
        <v>9956</v>
      </c>
      <c r="C921" t="s">
        <v>2375</v>
      </c>
      <c r="D921" t="s">
        <v>14793</v>
      </c>
      <c r="E921" t="s">
        <v>14791</v>
      </c>
      <c r="F921" t="s">
        <v>1</v>
      </c>
      <c r="G921" t="s">
        <v>2376</v>
      </c>
      <c r="H921" t="s">
        <v>3</v>
      </c>
      <c r="I921" t="s">
        <v>13551</v>
      </c>
      <c r="J921" t="s">
        <v>5749</v>
      </c>
      <c r="K921" t="s">
        <v>11652</v>
      </c>
      <c r="L921" t="s">
        <v>11653</v>
      </c>
      <c r="M921" t="s">
        <v>12376</v>
      </c>
      <c r="N921" s="4">
        <v>46086</v>
      </c>
      <c r="O921" t="s">
        <v>11648</v>
      </c>
      <c r="P921" s="6" t="s">
        <v>4952</v>
      </c>
      <c r="Q921" s="6" t="s">
        <v>4952</v>
      </c>
      <c r="R921" s="1">
        <v>1004.64</v>
      </c>
      <c r="S921" s="6" t="s">
        <v>4952</v>
      </c>
      <c r="T921" s="6" t="s">
        <v>4952</v>
      </c>
      <c r="U921" s="6" t="s">
        <v>4952</v>
      </c>
      <c r="V921" s="6" t="s">
        <v>4952</v>
      </c>
      <c r="W921" s="1">
        <v>1060.56</v>
      </c>
      <c r="X921" s="6" t="s">
        <v>4952</v>
      </c>
      <c r="Y921" s="6">
        <v>856.56</v>
      </c>
      <c r="Z921" s="1">
        <f t="shared" si="14"/>
        <v>2921.7599999999998</v>
      </c>
      <c r="AA921" t="s">
        <v>18</v>
      </c>
    </row>
    <row r="922" spans="1:27" x14ac:dyDescent="0.3">
      <c r="A922" t="s">
        <v>8763</v>
      </c>
      <c r="B922" t="s">
        <v>10907</v>
      </c>
      <c r="C922" t="s">
        <v>2378</v>
      </c>
      <c r="D922" s="5" t="s">
        <v>4952</v>
      </c>
      <c r="E922" s="5" t="s">
        <v>4952</v>
      </c>
      <c r="F922" t="s">
        <v>27</v>
      </c>
      <c r="G922" t="s">
        <v>172</v>
      </c>
      <c r="H922" t="s">
        <v>2379</v>
      </c>
      <c r="I922" t="s">
        <v>14295</v>
      </c>
      <c r="J922" t="s">
        <v>5750</v>
      </c>
      <c r="K922" t="s">
        <v>11646</v>
      </c>
      <c r="L922" t="s">
        <v>4949</v>
      </c>
      <c r="M922" t="s">
        <v>12377</v>
      </c>
      <c r="N922" s="4">
        <v>45582</v>
      </c>
      <c r="O922" t="s">
        <v>11655</v>
      </c>
      <c r="P922" s="6" t="s">
        <v>4952</v>
      </c>
      <c r="Q922" s="6" t="s">
        <v>4952</v>
      </c>
      <c r="R922" s="6" t="s">
        <v>4952</v>
      </c>
      <c r="S922" s="6" t="s">
        <v>4952</v>
      </c>
      <c r="T922" s="6" t="s">
        <v>4952</v>
      </c>
      <c r="U922" s="6" t="s">
        <v>4952</v>
      </c>
      <c r="V922" s="6" t="s">
        <v>4952</v>
      </c>
      <c r="W922" s="6" t="s">
        <v>4952</v>
      </c>
      <c r="X922" s="6" t="s">
        <v>4952</v>
      </c>
      <c r="Y922" s="6" t="s">
        <v>4952</v>
      </c>
      <c r="Z922" s="1">
        <f t="shared" si="14"/>
        <v>0</v>
      </c>
      <c r="AA922" t="s">
        <v>18</v>
      </c>
    </row>
    <row r="923" spans="1:27" x14ac:dyDescent="0.3">
      <c r="A923" t="s">
        <v>7698</v>
      </c>
      <c r="B923" t="s">
        <v>9842</v>
      </c>
      <c r="C923" t="s">
        <v>2380</v>
      </c>
      <c r="D923" t="s">
        <v>14792</v>
      </c>
      <c r="E923" t="s">
        <v>14786</v>
      </c>
      <c r="F923" t="s">
        <v>207</v>
      </c>
      <c r="G923" t="s">
        <v>2381</v>
      </c>
      <c r="H923" t="s">
        <v>2382</v>
      </c>
      <c r="I923" t="s">
        <v>6968</v>
      </c>
      <c r="J923" t="s">
        <v>5751</v>
      </c>
      <c r="K923" t="s">
        <v>11649</v>
      </c>
      <c r="L923" t="s">
        <v>11636</v>
      </c>
      <c r="M923" t="s">
        <v>12378</v>
      </c>
      <c r="N923" s="4">
        <v>46045</v>
      </c>
      <c r="O923" t="s">
        <v>11651</v>
      </c>
      <c r="P923" s="6" t="s">
        <v>4952</v>
      </c>
      <c r="Q923" s="1">
        <v>953.16</v>
      </c>
      <c r="R923" s="6" t="s">
        <v>4952</v>
      </c>
      <c r="S923" s="6" t="s">
        <v>4952</v>
      </c>
      <c r="T923" s="6" t="s">
        <v>4952</v>
      </c>
      <c r="U923" s="6" t="s">
        <v>4952</v>
      </c>
      <c r="V923" s="6" t="s">
        <v>4952</v>
      </c>
      <c r="W923" s="1">
        <v>1816.2</v>
      </c>
      <c r="X923" s="6" t="s">
        <v>4952</v>
      </c>
      <c r="Y923" s="6" t="s">
        <v>4952</v>
      </c>
      <c r="Z923" s="1">
        <f t="shared" si="14"/>
        <v>2769.36</v>
      </c>
      <c r="AA923" t="s">
        <v>18</v>
      </c>
    </row>
    <row r="924" spans="1:27" x14ac:dyDescent="0.3">
      <c r="A924" t="s">
        <v>8035</v>
      </c>
      <c r="B924" t="s">
        <v>10179</v>
      </c>
      <c r="C924" t="s">
        <v>2384</v>
      </c>
      <c r="D924" t="s">
        <v>14793</v>
      </c>
      <c r="E924" t="s">
        <v>14788</v>
      </c>
      <c r="F924" t="s">
        <v>1</v>
      </c>
      <c r="G924" t="s">
        <v>89</v>
      </c>
      <c r="H924" t="s">
        <v>2385</v>
      </c>
      <c r="I924" t="s">
        <v>13697</v>
      </c>
      <c r="J924" t="s">
        <v>5752</v>
      </c>
      <c r="K924" t="s">
        <v>11658</v>
      </c>
      <c r="L924" t="s">
        <v>4951</v>
      </c>
      <c r="M924" t="s">
        <v>12379</v>
      </c>
      <c r="N924" s="4">
        <v>45859</v>
      </c>
      <c r="O924" t="s">
        <v>11648</v>
      </c>
      <c r="P924" s="6" t="s">
        <v>4952</v>
      </c>
      <c r="Q924" s="1">
        <v>1105.92</v>
      </c>
      <c r="R924" s="6" t="s">
        <v>4952</v>
      </c>
      <c r="S924" s="6" t="s">
        <v>4952</v>
      </c>
      <c r="T924" s="6" t="s">
        <v>4952</v>
      </c>
      <c r="U924" s="6" t="s">
        <v>4952</v>
      </c>
      <c r="V924" s="6" t="s">
        <v>4952</v>
      </c>
      <c r="W924" s="6" t="s">
        <v>4952</v>
      </c>
      <c r="X924" s="6" t="s">
        <v>4952</v>
      </c>
      <c r="Y924" s="6" t="s">
        <v>4952</v>
      </c>
      <c r="Z924" s="1">
        <f t="shared" si="14"/>
        <v>1105.92</v>
      </c>
      <c r="AA924" t="s">
        <v>4</v>
      </c>
    </row>
    <row r="925" spans="1:27" x14ac:dyDescent="0.3">
      <c r="A925" t="s">
        <v>8764</v>
      </c>
      <c r="B925" t="s">
        <v>10908</v>
      </c>
      <c r="C925" t="s">
        <v>2387</v>
      </c>
      <c r="D925" s="5" t="s">
        <v>4952</v>
      </c>
      <c r="E925" s="5" t="s">
        <v>4952</v>
      </c>
      <c r="F925" t="s">
        <v>66</v>
      </c>
      <c r="G925" t="s">
        <v>676</v>
      </c>
      <c r="H925" t="s">
        <v>2388</v>
      </c>
      <c r="I925" t="s">
        <v>6857</v>
      </c>
      <c r="J925" t="s">
        <v>5753</v>
      </c>
      <c r="K925" t="s">
        <v>11646</v>
      </c>
      <c r="L925" t="s">
        <v>4949</v>
      </c>
      <c r="M925" t="s">
        <v>12380</v>
      </c>
      <c r="N925" s="4">
        <v>45547</v>
      </c>
      <c r="O925" t="s">
        <v>11651</v>
      </c>
      <c r="P925" s="6" t="s">
        <v>4952</v>
      </c>
      <c r="Q925" s="6" t="s">
        <v>4952</v>
      </c>
      <c r="R925" s="6" t="s">
        <v>4952</v>
      </c>
      <c r="S925" s="6" t="s">
        <v>4952</v>
      </c>
      <c r="T925" s="6" t="s">
        <v>4952</v>
      </c>
      <c r="U925" s="6" t="s">
        <v>4952</v>
      </c>
      <c r="V925" s="6" t="s">
        <v>4952</v>
      </c>
      <c r="W925" s="6" t="s">
        <v>4952</v>
      </c>
      <c r="X925" s="6" t="s">
        <v>4952</v>
      </c>
      <c r="Y925" s="6" t="s">
        <v>4952</v>
      </c>
      <c r="Z925" s="1">
        <f t="shared" si="14"/>
        <v>0</v>
      </c>
      <c r="AA925" t="s">
        <v>18</v>
      </c>
    </row>
    <row r="926" spans="1:27" x14ac:dyDescent="0.3">
      <c r="A926" t="s">
        <v>8765</v>
      </c>
      <c r="B926" t="s">
        <v>10909</v>
      </c>
      <c r="C926" t="s">
        <v>2389</v>
      </c>
      <c r="D926" s="5" t="s">
        <v>4952</v>
      </c>
      <c r="E926" s="5" t="s">
        <v>4952</v>
      </c>
      <c r="F926" t="s">
        <v>71</v>
      </c>
      <c r="G926" t="s">
        <v>808</v>
      </c>
      <c r="H926" t="s">
        <v>2390</v>
      </c>
      <c r="I926" t="s">
        <v>14296</v>
      </c>
      <c r="J926" t="s">
        <v>5754</v>
      </c>
      <c r="K926" t="s">
        <v>11646</v>
      </c>
      <c r="L926" t="s">
        <v>4949</v>
      </c>
      <c r="M926" t="s">
        <v>12381</v>
      </c>
      <c r="N926" s="4">
        <v>45363</v>
      </c>
      <c r="O926" t="s">
        <v>11651</v>
      </c>
      <c r="P926" s="6" t="s">
        <v>4952</v>
      </c>
      <c r="Q926" s="6" t="s">
        <v>4952</v>
      </c>
      <c r="R926" s="6" t="s">
        <v>4952</v>
      </c>
      <c r="S926" s="6" t="s">
        <v>4952</v>
      </c>
      <c r="T926" s="6" t="s">
        <v>4952</v>
      </c>
      <c r="U926" s="6" t="s">
        <v>4952</v>
      </c>
      <c r="V926" s="6" t="s">
        <v>4952</v>
      </c>
      <c r="W926" s="6" t="s">
        <v>4952</v>
      </c>
      <c r="X926" s="6" t="s">
        <v>4952</v>
      </c>
      <c r="Y926" s="6" t="s">
        <v>4952</v>
      </c>
      <c r="Z926" s="1">
        <f t="shared" si="14"/>
        <v>0</v>
      </c>
      <c r="AA926" t="s">
        <v>18</v>
      </c>
    </row>
    <row r="927" spans="1:27" x14ac:dyDescent="0.3">
      <c r="A927" t="s">
        <v>8766</v>
      </c>
      <c r="B927" t="s">
        <v>10910</v>
      </c>
      <c r="C927" t="s">
        <v>2391</v>
      </c>
      <c r="D927" s="5" t="s">
        <v>4952</v>
      </c>
      <c r="E927" s="5" t="s">
        <v>4952</v>
      </c>
      <c r="F927" t="s">
        <v>27</v>
      </c>
      <c r="G927" t="s">
        <v>1937</v>
      </c>
      <c r="H927" t="s">
        <v>1938</v>
      </c>
      <c r="I927" t="s">
        <v>14297</v>
      </c>
      <c r="J927" t="s">
        <v>5755</v>
      </c>
      <c r="K927" t="s">
        <v>11646</v>
      </c>
      <c r="L927" t="s">
        <v>4949</v>
      </c>
      <c r="M927" t="s">
        <v>12382</v>
      </c>
      <c r="N927" s="4">
        <v>45672</v>
      </c>
      <c r="O927" t="s">
        <v>11655</v>
      </c>
      <c r="P927" s="6" t="s">
        <v>4952</v>
      </c>
      <c r="Q927" s="6" t="s">
        <v>4952</v>
      </c>
      <c r="R927" s="6" t="s">
        <v>4952</v>
      </c>
      <c r="S927" s="6" t="s">
        <v>4952</v>
      </c>
      <c r="T927" s="6" t="s">
        <v>4952</v>
      </c>
      <c r="U927" s="6" t="s">
        <v>4952</v>
      </c>
      <c r="V927" s="6" t="s">
        <v>4952</v>
      </c>
      <c r="W927" s="6" t="s">
        <v>4952</v>
      </c>
      <c r="X927" s="6" t="s">
        <v>4952</v>
      </c>
      <c r="Y927" s="6" t="s">
        <v>4952</v>
      </c>
      <c r="Z927" s="1">
        <f t="shared" si="14"/>
        <v>0</v>
      </c>
      <c r="AA927" t="s">
        <v>40</v>
      </c>
    </row>
    <row r="928" spans="1:27" x14ac:dyDescent="0.3">
      <c r="A928" t="s">
        <v>8767</v>
      </c>
      <c r="B928" t="s">
        <v>10911</v>
      </c>
      <c r="C928" t="s">
        <v>2392</v>
      </c>
      <c r="D928" s="5" t="s">
        <v>4952</v>
      </c>
      <c r="E928" s="5" t="s">
        <v>4952</v>
      </c>
      <c r="F928" t="s">
        <v>27</v>
      </c>
      <c r="G928" t="s">
        <v>172</v>
      </c>
      <c r="H928" t="s">
        <v>1107</v>
      </c>
      <c r="I928" t="s">
        <v>14298</v>
      </c>
      <c r="J928" t="s">
        <v>5756</v>
      </c>
      <c r="K928" t="s">
        <v>11646</v>
      </c>
      <c r="L928" t="s">
        <v>4949</v>
      </c>
      <c r="M928" t="s">
        <v>12383</v>
      </c>
      <c r="N928" s="4">
        <v>45527</v>
      </c>
      <c r="O928" t="s">
        <v>11655</v>
      </c>
      <c r="P928" s="6" t="s">
        <v>4952</v>
      </c>
      <c r="Q928" s="6" t="s">
        <v>4952</v>
      </c>
      <c r="R928" s="6" t="s">
        <v>4952</v>
      </c>
      <c r="S928" s="6" t="s">
        <v>4952</v>
      </c>
      <c r="T928" s="6" t="s">
        <v>4952</v>
      </c>
      <c r="U928" s="6" t="s">
        <v>4952</v>
      </c>
      <c r="V928" s="6" t="s">
        <v>4952</v>
      </c>
      <c r="W928" s="6" t="s">
        <v>4952</v>
      </c>
      <c r="X928" s="6" t="s">
        <v>4952</v>
      </c>
      <c r="Y928" s="6" t="s">
        <v>4952</v>
      </c>
      <c r="Z928" s="1">
        <f t="shared" si="14"/>
        <v>0</v>
      </c>
      <c r="AA928" t="s">
        <v>23</v>
      </c>
    </row>
    <row r="929" spans="1:27" x14ac:dyDescent="0.3">
      <c r="A929" t="s">
        <v>7900</v>
      </c>
      <c r="B929" t="s">
        <v>10044</v>
      </c>
      <c r="C929" t="s">
        <v>2393</v>
      </c>
      <c r="D929" t="s">
        <v>14793</v>
      </c>
      <c r="E929" t="s">
        <v>14789</v>
      </c>
      <c r="F929" t="s">
        <v>11</v>
      </c>
      <c r="G929" t="s">
        <v>2106</v>
      </c>
      <c r="H929" t="s">
        <v>3</v>
      </c>
      <c r="I929" t="s">
        <v>13599</v>
      </c>
      <c r="J929" t="s">
        <v>5757</v>
      </c>
      <c r="K929" t="s">
        <v>11652</v>
      </c>
      <c r="L929" t="s">
        <v>11653</v>
      </c>
      <c r="M929" t="s">
        <v>12384</v>
      </c>
      <c r="N929" s="4">
        <v>45884</v>
      </c>
      <c r="O929" t="s">
        <v>11655</v>
      </c>
      <c r="P929" s="1">
        <v>872.88</v>
      </c>
      <c r="Q929" s="6" t="s">
        <v>4952</v>
      </c>
      <c r="R929" s="1">
        <v>831.6</v>
      </c>
      <c r="S929" s="6" t="s">
        <v>4952</v>
      </c>
      <c r="T929" s="6" t="s">
        <v>4952</v>
      </c>
      <c r="U929" s="6" t="s">
        <v>4952</v>
      </c>
      <c r="V929" s="6" t="s">
        <v>4952</v>
      </c>
      <c r="W929" s="6" t="s">
        <v>4952</v>
      </c>
      <c r="X929" s="6" t="s">
        <v>4952</v>
      </c>
      <c r="Y929" s="6" t="s">
        <v>4952</v>
      </c>
      <c r="Z929" s="1">
        <f t="shared" si="14"/>
        <v>831.6</v>
      </c>
      <c r="AA929" t="s">
        <v>18</v>
      </c>
    </row>
    <row r="930" spans="1:27" x14ac:dyDescent="0.3">
      <c r="A930" t="s">
        <v>7677</v>
      </c>
      <c r="B930" t="s">
        <v>9821</v>
      </c>
      <c r="C930" t="s">
        <v>2395</v>
      </c>
      <c r="D930" t="s">
        <v>14792</v>
      </c>
      <c r="E930" t="s">
        <v>14788</v>
      </c>
      <c r="F930" t="s">
        <v>56</v>
      </c>
      <c r="G930" t="s">
        <v>168</v>
      </c>
      <c r="H930" t="s">
        <v>2396</v>
      </c>
      <c r="I930" t="s">
        <v>13481</v>
      </c>
      <c r="J930" t="s">
        <v>5758</v>
      </c>
      <c r="K930" t="s">
        <v>11649</v>
      </c>
      <c r="L930" t="s">
        <v>11636</v>
      </c>
      <c r="M930" t="s">
        <v>12385</v>
      </c>
      <c r="N930" s="4">
        <v>46111</v>
      </c>
      <c r="O930" t="s">
        <v>11651</v>
      </c>
      <c r="P930" s="6" t="s">
        <v>4952</v>
      </c>
      <c r="Q930" s="1">
        <v>2928.24</v>
      </c>
      <c r="R930" s="6" t="s">
        <v>4952</v>
      </c>
      <c r="S930" s="6" t="s">
        <v>4952</v>
      </c>
      <c r="T930" s="6" t="s">
        <v>4952</v>
      </c>
      <c r="U930" s="6" t="s">
        <v>4952</v>
      </c>
      <c r="V930" s="6" t="s">
        <v>4952</v>
      </c>
      <c r="W930" s="6" t="s">
        <v>4952</v>
      </c>
      <c r="X930" s="6" t="s">
        <v>4952</v>
      </c>
      <c r="Y930" s="6">
        <v>2933.28</v>
      </c>
      <c r="Z930" s="1">
        <f t="shared" si="14"/>
        <v>5861.52</v>
      </c>
      <c r="AA930" t="s">
        <v>14</v>
      </c>
    </row>
    <row r="931" spans="1:27" x14ac:dyDescent="0.3">
      <c r="A931" t="s">
        <v>8175</v>
      </c>
      <c r="B931" t="s">
        <v>10319</v>
      </c>
      <c r="C931" t="s">
        <v>2398</v>
      </c>
      <c r="D931" t="s">
        <v>14793</v>
      </c>
      <c r="E931" t="s">
        <v>14788</v>
      </c>
      <c r="F931" t="s">
        <v>122</v>
      </c>
      <c r="G931" t="s">
        <v>123</v>
      </c>
      <c r="H931" t="s">
        <v>2399</v>
      </c>
      <c r="I931" t="s">
        <v>13796</v>
      </c>
      <c r="J931" t="s">
        <v>5759</v>
      </c>
      <c r="K931" t="s">
        <v>11658</v>
      </c>
      <c r="L931" t="s">
        <v>4951</v>
      </c>
      <c r="M931" t="s">
        <v>12386</v>
      </c>
      <c r="N931" s="4">
        <v>45826</v>
      </c>
      <c r="O931" t="s">
        <v>11651</v>
      </c>
      <c r="P931" s="1">
        <v>840.36</v>
      </c>
      <c r="Q931" s="6" t="s">
        <v>4952</v>
      </c>
      <c r="R931" s="6" t="s">
        <v>4952</v>
      </c>
      <c r="S931" s="6" t="s">
        <v>4952</v>
      </c>
      <c r="T931" s="6" t="s">
        <v>4952</v>
      </c>
      <c r="U931" s="6" t="s">
        <v>4952</v>
      </c>
      <c r="V931" s="6" t="s">
        <v>4952</v>
      </c>
      <c r="W931" s="6" t="s">
        <v>4952</v>
      </c>
      <c r="X931" s="6" t="s">
        <v>4952</v>
      </c>
      <c r="Y931" s="6" t="s">
        <v>4952</v>
      </c>
      <c r="Z931" s="1">
        <f t="shared" si="14"/>
        <v>0</v>
      </c>
      <c r="AA931" t="s">
        <v>4</v>
      </c>
    </row>
    <row r="932" spans="1:27" x14ac:dyDescent="0.3">
      <c r="A932" t="s">
        <v>8768</v>
      </c>
      <c r="B932" t="s">
        <v>10912</v>
      </c>
      <c r="C932" t="s">
        <v>2401</v>
      </c>
      <c r="D932" s="5" t="s">
        <v>4952</v>
      </c>
      <c r="E932" s="5" t="s">
        <v>4952</v>
      </c>
      <c r="F932" t="s">
        <v>1</v>
      </c>
      <c r="G932" t="s">
        <v>2046</v>
      </c>
      <c r="H932" t="s">
        <v>3</v>
      </c>
      <c r="I932" t="s">
        <v>14299</v>
      </c>
      <c r="J932" t="s">
        <v>5760</v>
      </c>
      <c r="K932" t="s">
        <v>11646</v>
      </c>
      <c r="L932" t="s">
        <v>4949</v>
      </c>
      <c r="M932" t="s">
        <v>12387</v>
      </c>
      <c r="N932" s="4">
        <v>45415</v>
      </c>
      <c r="O932" t="s">
        <v>11648</v>
      </c>
      <c r="P932" s="6" t="s">
        <v>4952</v>
      </c>
      <c r="Q932" s="6" t="s">
        <v>4952</v>
      </c>
      <c r="R932" s="6" t="s">
        <v>4952</v>
      </c>
      <c r="S932" s="6" t="s">
        <v>4952</v>
      </c>
      <c r="T932" s="6" t="s">
        <v>4952</v>
      </c>
      <c r="U932" s="6" t="s">
        <v>4952</v>
      </c>
      <c r="V932" s="6" t="s">
        <v>4952</v>
      </c>
      <c r="W932" s="6" t="s">
        <v>4952</v>
      </c>
      <c r="X932" s="6" t="s">
        <v>4952</v>
      </c>
      <c r="Y932" s="6" t="s">
        <v>4952</v>
      </c>
      <c r="Z932" s="1">
        <f t="shared" si="14"/>
        <v>0</v>
      </c>
      <c r="AA932" t="s">
        <v>18</v>
      </c>
    </row>
    <row r="933" spans="1:27" x14ac:dyDescent="0.3">
      <c r="A933" t="s">
        <v>7507</v>
      </c>
      <c r="B933" t="s">
        <v>9651</v>
      </c>
      <c r="C933" t="s">
        <v>2402</v>
      </c>
      <c r="D933" t="s">
        <v>14790</v>
      </c>
      <c r="E933" t="s">
        <v>14786</v>
      </c>
      <c r="F933" t="s">
        <v>36</v>
      </c>
      <c r="G933" t="s">
        <v>901</v>
      </c>
      <c r="H933" t="s">
        <v>902</v>
      </c>
      <c r="I933" t="s">
        <v>6898</v>
      </c>
      <c r="J933" t="s">
        <v>5761</v>
      </c>
      <c r="K933" t="s">
        <v>11656</v>
      </c>
      <c r="L933" t="s">
        <v>11635</v>
      </c>
      <c r="M933" t="s">
        <v>11962</v>
      </c>
      <c r="N933" s="4">
        <v>46072</v>
      </c>
      <c r="O933" t="s">
        <v>11663</v>
      </c>
      <c r="P933" s="6" t="s">
        <v>4952</v>
      </c>
      <c r="Q933" s="6" t="s">
        <v>4952</v>
      </c>
      <c r="R933" s="6" t="s">
        <v>4952</v>
      </c>
      <c r="S933" s="6" t="s">
        <v>4952</v>
      </c>
      <c r="T933" s="1">
        <v>968.28</v>
      </c>
      <c r="U933" s="6" t="s">
        <v>4952</v>
      </c>
      <c r="V933" s="1">
        <v>2022.48</v>
      </c>
      <c r="W933" s="6" t="s">
        <v>4952</v>
      </c>
      <c r="X933" s="1">
        <v>1964.76</v>
      </c>
      <c r="Y933" s="6" t="s">
        <v>4952</v>
      </c>
      <c r="Z933" s="1">
        <f t="shared" si="14"/>
        <v>4955.5200000000004</v>
      </c>
      <c r="AA933" t="s">
        <v>18</v>
      </c>
    </row>
    <row r="934" spans="1:27" x14ac:dyDescent="0.3">
      <c r="A934" t="s">
        <v>8769</v>
      </c>
      <c r="B934" t="s">
        <v>10913</v>
      </c>
      <c r="C934" t="s">
        <v>2404</v>
      </c>
      <c r="D934" s="5" t="s">
        <v>4952</v>
      </c>
      <c r="E934" s="5" t="s">
        <v>4952</v>
      </c>
      <c r="F934" t="s">
        <v>27</v>
      </c>
      <c r="G934" t="s">
        <v>172</v>
      </c>
      <c r="H934" t="s">
        <v>2405</v>
      </c>
      <c r="I934" t="s">
        <v>14300</v>
      </c>
      <c r="J934" t="s">
        <v>5762</v>
      </c>
      <c r="K934" t="s">
        <v>11646</v>
      </c>
      <c r="L934" t="s">
        <v>4949</v>
      </c>
      <c r="M934" t="s">
        <v>12388</v>
      </c>
      <c r="N934" s="4">
        <v>45453</v>
      </c>
      <c r="O934" t="s">
        <v>11655</v>
      </c>
      <c r="P934" s="6" t="s">
        <v>4952</v>
      </c>
      <c r="Q934" s="6" t="s">
        <v>4952</v>
      </c>
      <c r="R934" s="6" t="s">
        <v>4952</v>
      </c>
      <c r="S934" s="6" t="s">
        <v>4952</v>
      </c>
      <c r="T934" s="6" t="s">
        <v>4952</v>
      </c>
      <c r="U934" s="6" t="s">
        <v>4952</v>
      </c>
      <c r="V934" s="6" t="s">
        <v>4952</v>
      </c>
      <c r="W934" s="6" t="s">
        <v>4952</v>
      </c>
      <c r="X934" s="6" t="s">
        <v>4952</v>
      </c>
      <c r="Y934" s="6" t="s">
        <v>4952</v>
      </c>
      <c r="Z934" s="1">
        <f t="shared" si="14"/>
        <v>0</v>
      </c>
      <c r="AA934" t="s">
        <v>18</v>
      </c>
    </row>
    <row r="935" spans="1:27" x14ac:dyDescent="0.3">
      <c r="A935" t="s">
        <v>8770</v>
      </c>
      <c r="B935" t="s">
        <v>10914</v>
      </c>
      <c r="C935" t="s">
        <v>2406</v>
      </c>
      <c r="D935" s="5" t="s">
        <v>4952</v>
      </c>
      <c r="E935" s="5" t="s">
        <v>4952</v>
      </c>
      <c r="F935" t="s">
        <v>1</v>
      </c>
      <c r="G935" t="s">
        <v>89</v>
      </c>
      <c r="H935" t="s">
        <v>1550</v>
      </c>
      <c r="I935" t="s">
        <v>14301</v>
      </c>
      <c r="J935" t="s">
        <v>5763</v>
      </c>
      <c r="K935" t="s">
        <v>11646</v>
      </c>
      <c r="L935" t="s">
        <v>4949</v>
      </c>
      <c r="M935" t="s">
        <v>12389</v>
      </c>
      <c r="N935" s="4"/>
      <c r="O935" t="s">
        <v>11648</v>
      </c>
      <c r="P935" s="6" t="s">
        <v>4952</v>
      </c>
      <c r="Q935" s="6" t="s">
        <v>4952</v>
      </c>
      <c r="R935" s="6" t="s">
        <v>4952</v>
      </c>
      <c r="S935" s="6" t="s">
        <v>4952</v>
      </c>
      <c r="T935" s="6" t="s">
        <v>4952</v>
      </c>
      <c r="U935" s="6" t="s">
        <v>4952</v>
      </c>
      <c r="V935" s="6" t="s">
        <v>4952</v>
      </c>
      <c r="W935" s="6" t="s">
        <v>4952</v>
      </c>
      <c r="X935" s="6" t="s">
        <v>4952</v>
      </c>
      <c r="Y935" s="6" t="s">
        <v>4952</v>
      </c>
      <c r="Z935" s="1">
        <f t="shared" si="14"/>
        <v>0</v>
      </c>
      <c r="AA935" t="s">
        <v>23</v>
      </c>
    </row>
    <row r="936" spans="1:27" x14ac:dyDescent="0.3">
      <c r="A936" t="s">
        <v>8159</v>
      </c>
      <c r="B936" t="s">
        <v>10303</v>
      </c>
      <c r="C936" t="s">
        <v>2407</v>
      </c>
      <c r="D936" t="s">
        <v>14793</v>
      </c>
      <c r="E936" t="s">
        <v>14788</v>
      </c>
      <c r="F936" t="s">
        <v>2001</v>
      </c>
      <c r="G936" t="s">
        <v>2408</v>
      </c>
      <c r="H936" t="s">
        <v>2409</v>
      </c>
      <c r="I936" t="s">
        <v>13786</v>
      </c>
      <c r="J936" t="s">
        <v>5764</v>
      </c>
      <c r="K936" t="s">
        <v>11658</v>
      </c>
      <c r="L936" t="s">
        <v>4951</v>
      </c>
      <c r="M936" t="s">
        <v>12390</v>
      </c>
      <c r="N936" s="4">
        <v>46098</v>
      </c>
      <c r="O936" t="s">
        <v>11651</v>
      </c>
      <c r="P936" s="1">
        <v>857.16</v>
      </c>
      <c r="Q936" s="6" t="s">
        <v>4952</v>
      </c>
      <c r="R936" s="6" t="s">
        <v>4952</v>
      </c>
      <c r="S936" s="6" t="s">
        <v>4952</v>
      </c>
      <c r="T936" s="6" t="s">
        <v>4952</v>
      </c>
      <c r="U936" s="6" t="s">
        <v>4952</v>
      </c>
      <c r="V936" s="6" t="s">
        <v>4952</v>
      </c>
      <c r="W936" s="6" t="s">
        <v>4952</v>
      </c>
      <c r="X936" s="6" t="s">
        <v>4952</v>
      </c>
      <c r="Y936" s="6">
        <v>948</v>
      </c>
      <c r="Z936" s="1">
        <f t="shared" si="14"/>
        <v>948</v>
      </c>
      <c r="AA936" t="s">
        <v>23</v>
      </c>
    </row>
    <row r="937" spans="1:27" x14ac:dyDescent="0.3">
      <c r="A937" t="s">
        <v>8118</v>
      </c>
      <c r="B937" t="s">
        <v>10262</v>
      </c>
      <c r="C937" t="s">
        <v>2411</v>
      </c>
      <c r="D937" t="s">
        <v>14793</v>
      </c>
      <c r="E937" t="s">
        <v>14788</v>
      </c>
      <c r="F937" t="s">
        <v>27</v>
      </c>
      <c r="G937" t="s">
        <v>172</v>
      </c>
      <c r="H937" t="s">
        <v>2412</v>
      </c>
      <c r="I937" t="s">
        <v>13759</v>
      </c>
      <c r="J937" t="s">
        <v>5765</v>
      </c>
      <c r="K937" t="s">
        <v>11658</v>
      </c>
      <c r="L937" t="s">
        <v>4951</v>
      </c>
      <c r="M937" t="s">
        <v>12391</v>
      </c>
      <c r="N937" s="4">
        <v>45867</v>
      </c>
      <c r="O937" t="s">
        <v>11655</v>
      </c>
      <c r="P937" s="6" t="s">
        <v>4952</v>
      </c>
      <c r="Q937" s="1">
        <v>906.34</v>
      </c>
      <c r="R937" s="6" t="s">
        <v>4952</v>
      </c>
      <c r="S937" s="6" t="s">
        <v>4952</v>
      </c>
      <c r="T937" s="6" t="s">
        <v>4952</v>
      </c>
      <c r="U937" s="6" t="s">
        <v>4952</v>
      </c>
      <c r="V937" s="6" t="s">
        <v>4952</v>
      </c>
      <c r="W937" s="6" t="s">
        <v>4952</v>
      </c>
      <c r="X937" s="6" t="s">
        <v>4952</v>
      </c>
      <c r="Y937" s="6" t="s">
        <v>4952</v>
      </c>
      <c r="Z937" s="1">
        <f t="shared" si="14"/>
        <v>906.34</v>
      </c>
      <c r="AA937" t="s">
        <v>14</v>
      </c>
    </row>
    <row r="938" spans="1:27" x14ac:dyDescent="0.3">
      <c r="A938" t="s">
        <v>8771</v>
      </c>
      <c r="B938" t="s">
        <v>10915</v>
      </c>
      <c r="C938" t="s">
        <v>2414</v>
      </c>
      <c r="D938" s="5" t="s">
        <v>4952</v>
      </c>
      <c r="E938" s="5" t="s">
        <v>4952</v>
      </c>
      <c r="F938" t="s">
        <v>96</v>
      </c>
      <c r="G938" t="s">
        <v>1018</v>
      </c>
      <c r="H938" t="s">
        <v>1221</v>
      </c>
      <c r="I938" t="s">
        <v>14302</v>
      </c>
      <c r="J938" t="s">
        <v>11566</v>
      </c>
      <c r="K938" t="s">
        <v>11646</v>
      </c>
      <c r="L938" t="s">
        <v>4949</v>
      </c>
      <c r="M938" t="s">
        <v>2414</v>
      </c>
      <c r="N938" s="4">
        <v>44407</v>
      </c>
      <c r="O938" t="s">
        <v>11655</v>
      </c>
      <c r="P938" s="6" t="s">
        <v>4952</v>
      </c>
      <c r="Q938" s="6" t="s">
        <v>4952</v>
      </c>
      <c r="R938" s="6" t="s">
        <v>4952</v>
      </c>
      <c r="S938" s="6" t="s">
        <v>4952</v>
      </c>
      <c r="T938" s="6" t="s">
        <v>4952</v>
      </c>
      <c r="U938" s="6" t="s">
        <v>4952</v>
      </c>
      <c r="V938" s="6" t="s">
        <v>4952</v>
      </c>
      <c r="W938" s="6" t="s">
        <v>4952</v>
      </c>
      <c r="X938" s="6" t="s">
        <v>4952</v>
      </c>
      <c r="Y938" s="6" t="s">
        <v>4952</v>
      </c>
      <c r="Z938" s="1">
        <f t="shared" si="14"/>
        <v>0</v>
      </c>
      <c r="AA938" t="s">
        <v>4</v>
      </c>
    </row>
    <row r="939" spans="1:27" x14ac:dyDescent="0.3">
      <c r="A939" t="s">
        <v>7512</v>
      </c>
      <c r="B939" t="s">
        <v>9656</v>
      </c>
      <c r="C939" t="s">
        <v>2415</v>
      </c>
      <c r="D939" t="s">
        <v>14790</v>
      </c>
      <c r="E939" t="s">
        <v>14786</v>
      </c>
      <c r="F939" t="s">
        <v>102</v>
      </c>
      <c r="G939" t="s">
        <v>516</v>
      </c>
      <c r="H939" t="s">
        <v>867</v>
      </c>
      <c r="I939" t="s">
        <v>13392</v>
      </c>
      <c r="J939" t="s">
        <v>5766</v>
      </c>
      <c r="K939" t="s">
        <v>11656</v>
      </c>
      <c r="L939" t="s">
        <v>11635</v>
      </c>
      <c r="M939" t="s">
        <v>12392</v>
      </c>
      <c r="N939" s="4">
        <v>46106</v>
      </c>
      <c r="O939" t="s">
        <v>11651</v>
      </c>
      <c r="P939" s="6" t="s">
        <v>4952</v>
      </c>
      <c r="Q939" s="1">
        <v>1355.08</v>
      </c>
      <c r="R939" s="1">
        <v>-123.88</v>
      </c>
      <c r="S939" s="6" t="s">
        <v>4952</v>
      </c>
      <c r="T939" s="1">
        <v>1117.9100000000001</v>
      </c>
      <c r="U939" s="6" t="s">
        <v>4952</v>
      </c>
      <c r="V939" s="6" t="s">
        <v>4952</v>
      </c>
      <c r="W939" s="6" t="s">
        <v>4952</v>
      </c>
      <c r="X939" s="1">
        <v>2512.44</v>
      </c>
      <c r="Y939" s="6">
        <v>2587.1999999999998</v>
      </c>
      <c r="Z939" s="1">
        <f t="shared" si="14"/>
        <v>7448.7499999999991</v>
      </c>
      <c r="AA939" t="s">
        <v>18</v>
      </c>
    </row>
    <row r="940" spans="1:27" x14ac:dyDescent="0.3">
      <c r="A940" t="s">
        <v>8772</v>
      </c>
      <c r="B940" t="s">
        <v>10916</v>
      </c>
      <c r="C940" t="s">
        <v>2417</v>
      </c>
      <c r="D940" s="5" t="s">
        <v>4952</v>
      </c>
      <c r="E940" s="5" t="s">
        <v>4952</v>
      </c>
      <c r="F940" t="s">
        <v>266</v>
      </c>
      <c r="G940" t="s">
        <v>2418</v>
      </c>
      <c r="H940" t="s">
        <v>3</v>
      </c>
      <c r="I940" t="s">
        <v>14303</v>
      </c>
      <c r="J940" t="s">
        <v>5767</v>
      </c>
      <c r="K940" t="s">
        <v>11646</v>
      </c>
      <c r="L940" t="s">
        <v>4949</v>
      </c>
      <c r="M940" t="s">
        <v>12393</v>
      </c>
      <c r="N940" s="4">
        <v>45798</v>
      </c>
      <c r="O940" t="s">
        <v>11651</v>
      </c>
      <c r="P940" s="6" t="s">
        <v>4952</v>
      </c>
      <c r="Q940" s="6" t="s">
        <v>4952</v>
      </c>
      <c r="R940" s="6" t="s">
        <v>4952</v>
      </c>
      <c r="S940" s="6" t="s">
        <v>4952</v>
      </c>
      <c r="T940" s="6" t="s">
        <v>4952</v>
      </c>
      <c r="U940" s="6" t="s">
        <v>4952</v>
      </c>
      <c r="V940" s="6" t="s">
        <v>4952</v>
      </c>
      <c r="W940" s="6" t="s">
        <v>4952</v>
      </c>
      <c r="X940" s="6" t="s">
        <v>4952</v>
      </c>
      <c r="Y940" s="6" t="s">
        <v>4952</v>
      </c>
      <c r="Z940" s="1">
        <f t="shared" si="14"/>
        <v>0</v>
      </c>
      <c r="AA940" t="s">
        <v>4</v>
      </c>
    </row>
    <row r="941" spans="1:27" x14ac:dyDescent="0.3">
      <c r="A941" t="s">
        <v>7607</v>
      </c>
      <c r="B941" t="s">
        <v>9751</v>
      </c>
      <c r="C941" t="s">
        <v>2419</v>
      </c>
      <c r="D941" t="s">
        <v>14792</v>
      </c>
      <c r="E941" t="s">
        <v>14789</v>
      </c>
      <c r="F941" t="s">
        <v>278</v>
      </c>
      <c r="G941" t="s">
        <v>2195</v>
      </c>
      <c r="H941" t="s">
        <v>3</v>
      </c>
      <c r="I941" t="s">
        <v>13443</v>
      </c>
      <c r="J941" t="s">
        <v>5682</v>
      </c>
      <c r="K941" t="s">
        <v>11649</v>
      </c>
      <c r="L941" t="s">
        <v>11636</v>
      </c>
      <c r="M941" t="s">
        <v>12313</v>
      </c>
      <c r="N941" s="4">
        <v>46085</v>
      </c>
      <c r="O941" t="s">
        <v>11651</v>
      </c>
      <c r="P941" s="6" t="s">
        <v>4952</v>
      </c>
      <c r="Q941" s="6" t="s">
        <v>4952</v>
      </c>
      <c r="R941" s="6" t="s">
        <v>4952</v>
      </c>
      <c r="S941" s="1">
        <v>1804.32</v>
      </c>
      <c r="T941" s="6" t="s">
        <v>4952</v>
      </c>
      <c r="U941" s="1">
        <v>1839.24</v>
      </c>
      <c r="V941" s="6" t="s">
        <v>4952</v>
      </c>
      <c r="W941" s="6" t="s">
        <v>4952</v>
      </c>
      <c r="X941" s="6" t="s">
        <v>4952</v>
      </c>
      <c r="Y941" s="6">
        <v>1121.52</v>
      </c>
      <c r="Z941" s="1">
        <f t="shared" si="14"/>
        <v>4765.08</v>
      </c>
      <c r="AA941" t="s">
        <v>18</v>
      </c>
    </row>
    <row r="942" spans="1:27" x14ac:dyDescent="0.3">
      <c r="A942" t="s">
        <v>8773</v>
      </c>
      <c r="B942" t="s">
        <v>10917</v>
      </c>
      <c r="C942" t="s">
        <v>2421</v>
      </c>
      <c r="D942" s="5" t="s">
        <v>4952</v>
      </c>
      <c r="E942" s="5" t="s">
        <v>4952</v>
      </c>
      <c r="F942" t="s">
        <v>66</v>
      </c>
      <c r="G942" t="s">
        <v>2422</v>
      </c>
      <c r="H942" t="s">
        <v>795</v>
      </c>
      <c r="I942" t="s">
        <v>14304</v>
      </c>
      <c r="J942" t="s">
        <v>5768</v>
      </c>
      <c r="K942" t="s">
        <v>11646</v>
      </c>
      <c r="L942" t="s">
        <v>4949</v>
      </c>
      <c r="M942" t="s">
        <v>12394</v>
      </c>
      <c r="N942" s="4">
        <v>45278</v>
      </c>
      <c r="O942" t="s">
        <v>11651</v>
      </c>
      <c r="P942" s="6" t="s">
        <v>4952</v>
      </c>
      <c r="Q942" s="6" t="s">
        <v>4952</v>
      </c>
      <c r="R942" s="6" t="s">
        <v>4952</v>
      </c>
      <c r="S942" s="6" t="s">
        <v>4952</v>
      </c>
      <c r="T942" s="6" t="s">
        <v>4952</v>
      </c>
      <c r="U942" s="6" t="s">
        <v>4952</v>
      </c>
      <c r="V942" s="6" t="s">
        <v>4952</v>
      </c>
      <c r="W942" s="6" t="s">
        <v>4952</v>
      </c>
      <c r="X942" s="6" t="s">
        <v>4952</v>
      </c>
      <c r="Y942" s="6" t="s">
        <v>4952</v>
      </c>
      <c r="Z942" s="1">
        <f t="shared" si="14"/>
        <v>0</v>
      </c>
      <c r="AA942" t="s">
        <v>23</v>
      </c>
    </row>
    <row r="943" spans="1:27" x14ac:dyDescent="0.3">
      <c r="A943" t="s">
        <v>8774</v>
      </c>
      <c r="B943" t="s">
        <v>10918</v>
      </c>
      <c r="C943" t="s">
        <v>2423</v>
      </c>
      <c r="D943" s="5" t="s">
        <v>4952</v>
      </c>
      <c r="E943" s="5" t="s">
        <v>4952</v>
      </c>
      <c r="F943" t="s">
        <v>93</v>
      </c>
      <c r="G943" t="s">
        <v>94</v>
      </c>
      <c r="H943" t="s">
        <v>3</v>
      </c>
      <c r="I943" t="s">
        <v>14305</v>
      </c>
      <c r="J943" t="s">
        <v>5769</v>
      </c>
      <c r="K943" t="s">
        <v>11646</v>
      </c>
      <c r="L943" t="s">
        <v>4949</v>
      </c>
      <c r="M943" t="s">
        <v>571</v>
      </c>
      <c r="N943" s="4">
        <v>45021</v>
      </c>
      <c r="O943" t="s">
        <v>11706</v>
      </c>
      <c r="P943" s="6" t="s">
        <v>4952</v>
      </c>
      <c r="Q943" s="6" t="s">
        <v>4952</v>
      </c>
      <c r="R943" s="6" t="s">
        <v>4952</v>
      </c>
      <c r="S943" s="6" t="s">
        <v>4952</v>
      </c>
      <c r="T943" s="6" t="s">
        <v>4952</v>
      </c>
      <c r="U943" s="6" t="s">
        <v>4952</v>
      </c>
      <c r="V943" s="6" t="s">
        <v>4952</v>
      </c>
      <c r="W943" s="6" t="s">
        <v>4952</v>
      </c>
      <c r="X943" s="6" t="s">
        <v>4952</v>
      </c>
      <c r="Y943" s="6" t="s">
        <v>4952</v>
      </c>
      <c r="Z943" s="1">
        <f t="shared" si="14"/>
        <v>0</v>
      </c>
      <c r="AA943" t="s">
        <v>18</v>
      </c>
    </row>
    <row r="944" spans="1:27" x14ac:dyDescent="0.3">
      <c r="A944" t="s">
        <v>8775</v>
      </c>
      <c r="B944" t="s">
        <v>10919</v>
      </c>
      <c r="C944" t="s">
        <v>2424</v>
      </c>
      <c r="D944" s="5" t="s">
        <v>4952</v>
      </c>
      <c r="E944" s="5" t="s">
        <v>4952</v>
      </c>
      <c r="F944" t="s">
        <v>278</v>
      </c>
      <c r="G944" t="s">
        <v>2425</v>
      </c>
      <c r="H944" t="s">
        <v>2426</v>
      </c>
      <c r="I944" t="s">
        <v>14306</v>
      </c>
      <c r="J944" t="s">
        <v>5770</v>
      </c>
      <c r="K944" t="s">
        <v>11646</v>
      </c>
      <c r="L944" t="s">
        <v>4949</v>
      </c>
      <c r="M944" t="s">
        <v>12395</v>
      </c>
      <c r="N944" s="4">
        <v>45588</v>
      </c>
      <c r="O944" t="s">
        <v>11651</v>
      </c>
      <c r="P944" s="6" t="s">
        <v>4952</v>
      </c>
      <c r="Q944" s="6" t="s">
        <v>4952</v>
      </c>
      <c r="R944" s="6" t="s">
        <v>4952</v>
      </c>
      <c r="S944" s="6" t="s">
        <v>4952</v>
      </c>
      <c r="T944" s="6" t="s">
        <v>4952</v>
      </c>
      <c r="U944" s="6" t="s">
        <v>4952</v>
      </c>
      <c r="V944" s="6" t="s">
        <v>4952</v>
      </c>
      <c r="W944" s="6" t="s">
        <v>4952</v>
      </c>
      <c r="X944" s="6" t="s">
        <v>4952</v>
      </c>
      <c r="Y944" s="6" t="s">
        <v>4952</v>
      </c>
      <c r="Z944" s="1">
        <f t="shared" si="14"/>
        <v>0</v>
      </c>
      <c r="AA944" t="s">
        <v>18</v>
      </c>
    </row>
    <row r="945" spans="1:27" x14ac:dyDescent="0.3">
      <c r="A945" t="s">
        <v>8003</v>
      </c>
      <c r="B945" t="s">
        <v>10147</v>
      </c>
      <c r="C945" t="s">
        <v>2427</v>
      </c>
      <c r="D945" t="s">
        <v>14793</v>
      </c>
      <c r="E945" t="s">
        <v>14788</v>
      </c>
      <c r="F945" t="s">
        <v>36</v>
      </c>
      <c r="G945" t="s">
        <v>535</v>
      </c>
      <c r="H945" t="s">
        <v>2428</v>
      </c>
      <c r="I945" t="s">
        <v>7030</v>
      </c>
      <c r="J945" t="s">
        <v>5771</v>
      </c>
      <c r="K945" t="s">
        <v>11652</v>
      </c>
      <c r="L945" t="s">
        <v>11653</v>
      </c>
      <c r="M945" t="s">
        <v>11914</v>
      </c>
      <c r="N945" s="4">
        <v>45922</v>
      </c>
      <c r="O945" t="s">
        <v>11663</v>
      </c>
      <c r="P945" s="6" t="s">
        <v>4952</v>
      </c>
      <c r="Q945" s="6" t="s">
        <v>4952</v>
      </c>
      <c r="R945" s="6" t="s">
        <v>4952</v>
      </c>
      <c r="S945" s="1">
        <v>1176.8399999999999</v>
      </c>
      <c r="T945" s="6" t="s">
        <v>4952</v>
      </c>
      <c r="U945" s="6" t="s">
        <v>4952</v>
      </c>
      <c r="V945" s="6" t="s">
        <v>4952</v>
      </c>
      <c r="W945" s="6" t="s">
        <v>4952</v>
      </c>
      <c r="X945" s="6" t="s">
        <v>4952</v>
      </c>
      <c r="Y945" s="6" t="s">
        <v>4952</v>
      </c>
      <c r="Z945" s="1">
        <f t="shared" si="14"/>
        <v>1176.8399999999999</v>
      </c>
      <c r="AA945" t="s">
        <v>18</v>
      </c>
    </row>
    <row r="946" spans="1:27" x14ac:dyDescent="0.3">
      <c r="A946" t="s">
        <v>8265</v>
      </c>
      <c r="B946" t="s">
        <v>10409</v>
      </c>
      <c r="C946" t="s">
        <v>2430</v>
      </c>
      <c r="D946" t="s">
        <v>14793</v>
      </c>
      <c r="E946" t="s">
        <v>14788</v>
      </c>
      <c r="F946" t="s">
        <v>85</v>
      </c>
      <c r="G946" t="s">
        <v>2087</v>
      </c>
      <c r="H946" t="s">
        <v>3</v>
      </c>
      <c r="I946" t="s">
        <v>13866</v>
      </c>
      <c r="J946" t="s">
        <v>5772</v>
      </c>
      <c r="K946" t="s">
        <v>11658</v>
      </c>
      <c r="L946" t="s">
        <v>4951</v>
      </c>
      <c r="M946" t="s">
        <v>571</v>
      </c>
      <c r="N946" s="4">
        <v>46078</v>
      </c>
      <c r="O946" t="s">
        <v>11706</v>
      </c>
      <c r="P946" s="6" t="s">
        <v>4952</v>
      </c>
      <c r="Q946" s="6" t="s">
        <v>4952</v>
      </c>
      <c r="R946" s="6" t="s">
        <v>4952</v>
      </c>
      <c r="S946" s="6" t="s">
        <v>4952</v>
      </c>
      <c r="T946" s="6" t="s">
        <v>4952</v>
      </c>
      <c r="U946" s="6" t="s">
        <v>4952</v>
      </c>
      <c r="V946" s="6" t="s">
        <v>4952</v>
      </c>
      <c r="W946" s="6" t="s">
        <v>4952</v>
      </c>
      <c r="X946" s="1">
        <v>678.88</v>
      </c>
      <c r="Y946" s="6" t="s">
        <v>4952</v>
      </c>
      <c r="Z946" s="1">
        <f t="shared" si="14"/>
        <v>678.88</v>
      </c>
      <c r="AA946" t="s">
        <v>18</v>
      </c>
    </row>
    <row r="947" spans="1:27" x14ac:dyDescent="0.3">
      <c r="A947" t="s">
        <v>8776</v>
      </c>
      <c r="B947" t="s">
        <v>10920</v>
      </c>
      <c r="C947" t="s">
        <v>2432</v>
      </c>
      <c r="D947" s="5" t="s">
        <v>4952</v>
      </c>
      <c r="E947" s="5" t="s">
        <v>4952</v>
      </c>
      <c r="F947" t="s">
        <v>1</v>
      </c>
      <c r="G947" t="s">
        <v>1093</v>
      </c>
      <c r="H947" t="s">
        <v>3</v>
      </c>
      <c r="I947" t="s">
        <v>14307</v>
      </c>
      <c r="J947" t="s">
        <v>5773</v>
      </c>
      <c r="K947" t="s">
        <v>11656</v>
      </c>
      <c r="L947" t="s">
        <v>11635</v>
      </c>
      <c r="M947" t="s">
        <v>12396</v>
      </c>
      <c r="N947" s="4">
        <v>46099</v>
      </c>
      <c r="O947" t="s">
        <v>11648</v>
      </c>
      <c r="P947" s="6" t="s">
        <v>4952</v>
      </c>
      <c r="Q947" s="6" t="s">
        <v>4952</v>
      </c>
      <c r="R947" s="6" t="s">
        <v>4952</v>
      </c>
      <c r="S947" s="6" t="s">
        <v>4952</v>
      </c>
      <c r="T947" s="6" t="s">
        <v>4952</v>
      </c>
      <c r="U947" s="6" t="s">
        <v>4952</v>
      </c>
      <c r="V947" s="6" t="s">
        <v>4952</v>
      </c>
      <c r="W947" s="6" t="s">
        <v>4952</v>
      </c>
      <c r="X947" s="6" t="s">
        <v>4952</v>
      </c>
      <c r="Y947" s="6">
        <v>1415.52</v>
      </c>
      <c r="Z947" s="1">
        <f t="shared" si="14"/>
        <v>1415.52</v>
      </c>
      <c r="AA947" t="s">
        <v>18</v>
      </c>
    </row>
    <row r="948" spans="1:27" x14ac:dyDescent="0.3">
      <c r="A948" t="s">
        <v>8777</v>
      </c>
      <c r="B948" t="s">
        <v>10921</v>
      </c>
      <c r="C948" t="s">
        <v>2433</v>
      </c>
      <c r="D948" s="5" t="s">
        <v>4952</v>
      </c>
      <c r="E948" s="5" t="s">
        <v>4952</v>
      </c>
      <c r="F948" t="s">
        <v>96</v>
      </c>
      <c r="G948" t="s">
        <v>2434</v>
      </c>
      <c r="H948" t="s">
        <v>3</v>
      </c>
      <c r="I948" t="s">
        <v>14308</v>
      </c>
      <c r="J948" t="s">
        <v>5774</v>
      </c>
      <c r="K948" t="s">
        <v>11646</v>
      </c>
      <c r="L948" t="s">
        <v>4949</v>
      </c>
      <c r="M948" t="s">
        <v>12397</v>
      </c>
      <c r="N948" s="4">
        <v>45716</v>
      </c>
      <c r="O948" t="s">
        <v>11655</v>
      </c>
      <c r="P948" s="6" t="s">
        <v>4952</v>
      </c>
      <c r="Q948" s="6" t="s">
        <v>4952</v>
      </c>
      <c r="R948" s="6" t="s">
        <v>4952</v>
      </c>
      <c r="S948" s="6" t="s">
        <v>4952</v>
      </c>
      <c r="T948" s="6" t="s">
        <v>4952</v>
      </c>
      <c r="U948" s="6" t="s">
        <v>4952</v>
      </c>
      <c r="V948" s="6" t="s">
        <v>4952</v>
      </c>
      <c r="W948" s="6" t="s">
        <v>4952</v>
      </c>
      <c r="X948" s="6" t="s">
        <v>4952</v>
      </c>
      <c r="Y948" s="6" t="s">
        <v>4952</v>
      </c>
      <c r="Z948" s="1">
        <f t="shared" si="14"/>
        <v>0</v>
      </c>
      <c r="AA948" t="s">
        <v>18</v>
      </c>
    </row>
    <row r="949" spans="1:27" x14ac:dyDescent="0.3">
      <c r="A949" t="s">
        <v>7783</v>
      </c>
      <c r="B949" t="s">
        <v>9927</v>
      </c>
      <c r="C949" t="s">
        <v>2435</v>
      </c>
      <c r="D949" t="s">
        <v>14793</v>
      </c>
      <c r="E949" t="s">
        <v>14791</v>
      </c>
      <c r="F949" t="s">
        <v>207</v>
      </c>
      <c r="G949" t="s">
        <v>230</v>
      </c>
      <c r="H949" t="s">
        <v>975</v>
      </c>
      <c r="I949" t="s">
        <v>13534</v>
      </c>
      <c r="J949" t="s">
        <v>5775</v>
      </c>
      <c r="K949" t="s">
        <v>11652</v>
      </c>
      <c r="L949" t="s">
        <v>11653</v>
      </c>
      <c r="M949" t="s">
        <v>11935</v>
      </c>
      <c r="N949" s="4">
        <v>45921</v>
      </c>
      <c r="O949" t="s">
        <v>11651</v>
      </c>
      <c r="P949" s="1">
        <v>1161.72</v>
      </c>
      <c r="Q949" s="6" t="s">
        <v>4952</v>
      </c>
      <c r="R949" s="6" t="s">
        <v>4952</v>
      </c>
      <c r="S949" s="1">
        <v>1062.18</v>
      </c>
      <c r="T949" s="6" t="s">
        <v>4952</v>
      </c>
      <c r="U949" s="6" t="s">
        <v>4952</v>
      </c>
      <c r="V949" s="6" t="s">
        <v>4952</v>
      </c>
      <c r="W949" s="6" t="s">
        <v>4952</v>
      </c>
      <c r="X949" s="6" t="s">
        <v>4952</v>
      </c>
      <c r="Y949" s="6" t="s">
        <v>4952</v>
      </c>
      <c r="Z949" s="1">
        <f t="shared" si="14"/>
        <v>1062.18</v>
      </c>
      <c r="AA949" t="s">
        <v>40</v>
      </c>
    </row>
    <row r="950" spans="1:27" x14ac:dyDescent="0.3">
      <c r="A950" t="s">
        <v>7277</v>
      </c>
      <c r="B950" t="s">
        <v>9421</v>
      </c>
      <c r="C950" t="s">
        <v>2437</v>
      </c>
      <c r="D950" t="s">
        <v>14785</v>
      </c>
      <c r="E950" t="s">
        <v>14789</v>
      </c>
      <c r="F950" t="s">
        <v>106</v>
      </c>
      <c r="G950" t="s">
        <v>107</v>
      </c>
      <c r="H950" t="s">
        <v>2438</v>
      </c>
      <c r="I950" t="s">
        <v>13275</v>
      </c>
      <c r="J950" t="s">
        <v>5776</v>
      </c>
      <c r="K950" t="s">
        <v>11679</v>
      </c>
      <c r="L950" t="s">
        <v>4950</v>
      </c>
      <c r="M950" t="s">
        <v>11685</v>
      </c>
      <c r="N950" s="4">
        <v>45980</v>
      </c>
      <c r="O950" t="s">
        <v>11651</v>
      </c>
      <c r="P950" s="1">
        <v>10848.92</v>
      </c>
      <c r="Q950" s="6" t="s">
        <v>4952</v>
      </c>
      <c r="R950" s="6" t="s">
        <v>4952</v>
      </c>
      <c r="S950" s="6" t="s">
        <v>4952</v>
      </c>
      <c r="T950" s="6" t="s">
        <v>4952</v>
      </c>
      <c r="U950" s="1">
        <v>5845.8</v>
      </c>
      <c r="V950" s="6" t="s">
        <v>4952</v>
      </c>
      <c r="W950" s="6" t="s">
        <v>4952</v>
      </c>
      <c r="X950" s="6" t="s">
        <v>4952</v>
      </c>
      <c r="Y950" s="6" t="s">
        <v>4952</v>
      </c>
      <c r="Z950" s="1">
        <f t="shared" si="14"/>
        <v>5845.8</v>
      </c>
      <c r="AA950" t="s">
        <v>18</v>
      </c>
    </row>
    <row r="951" spans="1:27" x14ac:dyDescent="0.3">
      <c r="A951" t="s">
        <v>8778</v>
      </c>
      <c r="B951" t="s">
        <v>10922</v>
      </c>
      <c r="C951" t="s">
        <v>2440</v>
      </c>
      <c r="D951" s="5" t="s">
        <v>4952</v>
      </c>
      <c r="E951" s="5" t="s">
        <v>4952</v>
      </c>
      <c r="F951" t="s">
        <v>11</v>
      </c>
      <c r="G951" t="s">
        <v>154</v>
      </c>
      <c r="H951" t="s">
        <v>1030</v>
      </c>
      <c r="I951" t="s">
        <v>14309</v>
      </c>
      <c r="J951" t="s">
        <v>5777</v>
      </c>
      <c r="K951" t="s">
        <v>11646</v>
      </c>
      <c r="L951" t="s">
        <v>4949</v>
      </c>
      <c r="M951" t="s">
        <v>11664</v>
      </c>
      <c r="N951" s="4">
        <v>45590</v>
      </c>
      <c r="O951" t="s">
        <v>11665</v>
      </c>
      <c r="P951" s="6" t="s">
        <v>4952</v>
      </c>
      <c r="Q951" s="6" t="s">
        <v>4952</v>
      </c>
      <c r="R951" s="6" t="s">
        <v>4952</v>
      </c>
      <c r="S951" s="6" t="s">
        <v>4952</v>
      </c>
      <c r="T951" s="6" t="s">
        <v>4952</v>
      </c>
      <c r="U951" s="6" t="s">
        <v>4952</v>
      </c>
      <c r="V951" s="6" t="s">
        <v>4952</v>
      </c>
      <c r="W951" s="6" t="s">
        <v>4952</v>
      </c>
      <c r="X951" s="6" t="s">
        <v>4952</v>
      </c>
      <c r="Y951" s="6" t="s">
        <v>4952</v>
      </c>
      <c r="Z951" s="1">
        <f t="shared" si="14"/>
        <v>0</v>
      </c>
      <c r="AA951" t="s">
        <v>18</v>
      </c>
    </row>
    <row r="952" spans="1:27" x14ac:dyDescent="0.3">
      <c r="A952" t="s">
        <v>8779</v>
      </c>
      <c r="B952" t="s">
        <v>10923</v>
      </c>
      <c r="C952" t="s">
        <v>2441</v>
      </c>
      <c r="D952" s="5" t="s">
        <v>4952</v>
      </c>
      <c r="E952" s="5" t="s">
        <v>4952</v>
      </c>
      <c r="F952" t="s">
        <v>2001</v>
      </c>
      <c r="G952" t="s">
        <v>2442</v>
      </c>
      <c r="H952" t="s">
        <v>3</v>
      </c>
      <c r="I952" t="s">
        <v>14310</v>
      </c>
      <c r="J952" t="s">
        <v>5778</v>
      </c>
      <c r="K952" t="s">
        <v>11646</v>
      </c>
      <c r="L952" t="s">
        <v>4949</v>
      </c>
      <c r="M952" t="s">
        <v>12398</v>
      </c>
      <c r="N952" s="4">
        <v>45562</v>
      </c>
      <c r="O952" t="s">
        <v>11651</v>
      </c>
      <c r="P952" s="6" t="s">
        <v>4952</v>
      </c>
      <c r="Q952" s="6" t="s">
        <v>4952</v>
      </c>
      <c r="R952" s="6" t="s">
        <v>4952</v>
      </c>
      <c r="S952" s="6" t="s">
        <v>4952</v>
      </c>
      <c r="T952" s="6" t="s">
        <v>4952</v>
      </c>
      <c r="U952" s="6" t="s">
        <v>4952</v>
      </c>
      <c r="V952" s="6" t="s">
        <v>4952</v>
      </c>
      <c r="W952" s="6" t="s">
        <v>4952</v>
      </c>
      <c r="X952" s="6" t="s">
        <v>4952</v>
      </c>
      <c r="Y952" s="6" t="s">
        <v>4952</v>
      </c>
      <c r="Z952" s="1">
        <f t="shared" si="14"/>
        <v>0</v>
      </c>
      <c r="AA952" t="s">
        <v>4</v>
      </c>
    </row>
    <row r="953" spans="1:27" x14ac:dyDescent="0.3">
      <c r="A953" t="s">
        <v>8780</v>
      </c>
      <c r="B953" t="s">
        <v>10924</v>
      </c>
      <c r="C953" t="s">
        <v>2443</v>
      </c>
      <c r="D953" s="5" t="s">
        <v>4952</v>
      </c>
      <c r="E953" s="5" t="s">
        <v>4952</v>
      </c>
      <c r="F953" t="s">
        <v>2001</v>
      </c>
      <c r="G953" t="s">
        <v>2444</v>
      </c>
      <c r="H953" t="s">
        <v>2445</v>
      </c>
      <c r="I953" t="s">
        <v>14311</v>
      </c>
      <c r="J953" t="s">
        <v>5779</v>
      </c>
      <c r="K953" t="s">
        <v>11646</v>
      </c>
      <c r="L953" t="s">
        <v>4949</v>
      </c>
      <c r="M953" t="s">
        <v>12399</v>
      </c>
      <c r="N953" s="4">
        <v>45707</v>
      </c>
      <c r="O953" t="s">
        <v>11651</v>
      </c>
      <c r="P953" s="6" t="s">
        <v>4952</v>
      </c>
      <c r="Q953" s="6" t="s">
        <v>4952</v>
      </c>
      <c r="R953" s="6" t="s">
        <v>4952</v>
      </c>
      <c r="S953" s="6" t="s">
        <v>4952</v>
      </c>
      <c r="T953" s="6" t="s">
        <v>4952</v>
      </c>
      <c r="U953" s="6" t="s">
        <v>4952</v>
      </c>
      <c r="V953" s="6" t="s">
        <v>4952</v>
      </c>
      <c r="W953" s="6" t="s">
        <v>4952</v>
      </c>
      <c r="X953" s="6" t="s">
        <v>4952</v>
      </c>
      <c r="Y953" s="6" t="s">
        <v>4952</v>
      </c>
      <c r="Z953" s="1">
        <f t="shared" si="14"/>
        <v>0</v>
      </c>
      <c r="AA953" t="s">
        <v>18</v>
      </c>
    </row>
    <row r="954" spans="1:27" x14ac:dyDescent="0.3">
      <c r="A954" t="s">
        <v>7326</v>
      </c>
      <c r="B954" t="s">
        <v>9470</v>
      </c>
      <c r="C954" t="s">
        <v>2446</v>
      </c>
      <c r="D954" t="s">
        <v>14790</v>
      </c>
      <c r="E954" t="s">
        <v>14789</v>
      </c>
      <c r="F954" t="s">
        <v>2001</v>
      </c>
      <c r="G954" t="s">
        <v>2447</v>
      </c>
      <c r="H954" t="s">
        <v>3</v>
      </c>
      <c r="I954" t="s">
        <v>6765</v>
      </c>
      <c r="J954" t="s">
        <v>5780</v>
      </c>
      <c r="K954" t="s">
        <v>11656</v>
      </c>
      <c r="L954" t="s">
        <v>11635</v>
      </c>
      <c r="M954" t="s">
        <v>12400</v>
      </c>
      <c r="N954" s="4">
        <v>46009</v>
      </c>
      <c r="O954" t="s">
        <v>11651</v>
      </c>
      <c r="P954" s="1">
        <v>5186.1000000000004</v>
      </c>
      <c r="Q954" s="6" t="s">
        <v>4952</v>
      </c>
      <c r="R954" s="6" t="s">
        <v>4952</v>
      </c>
      <c r="S954" s="6" t="s">
        <v>4952</v>
      </c>
      <c r="T954" s="6" t="s">
        <v>4952</v>
      </c>
      <c r="U954" s="6" t="s">
        <v>4952</v>
      </c>
      <c r="V954" s="1">
        <v>6121.17</v>
      </c>
      <c r="W954" s="6" t="s">
        <v>4952</v>
      </c>
      <c r="X954" s="6" t="s">
        <v>4952</v>
      </c>
      <c r="Y954" s="6" t="s">
        <v>4952</v>
      </c>
      <c r="Z954" s="1">
        <f t="shared" si="14"/>
        <v>6121.17</v>
      </c>
      <c r="AA954" t="s">
        <v>18</v>
      </c>
    </row>
    <row r="955" spans="1:27" x14ac:dyDescent="0.3">
      <c r="A955" t="s">
        <v>8781</v>
      </c>
      <c r="B955" t="s">
        <v>10925</v>
      </c>
      <c r="C955" t="s">
        <v>2449</v>
      </c>
      <c r="D955" s="5" t="s">
        <v>4952</v>
      </c>
      <c r="E955" s="5" t="s">
        <v>4952</v>
      </c>
      <c r="F955" t="s">
        <v>56</v>
      </c>
      <c r="G955" t="s">
        <v>57</v>
      </c>
      <c r="H955" t="s">
        <v>1874</v>
      </c>
      <c r="I955" t="s">
        <v>14312</v>
      </c>
      <c r="J955" t="s">
        <v>5781</v>
      </c>
      <c r="K955" t="s">
        <v>11646</v>
      </c>
      <c r="L955" t="s">
        <v>4949</v>
      </c>
      <c r="M955" t="s">
        <v>12401</v>
      </c>
      <c r="N955" s="4">
        <v>45439</v>
      </c>
      <c r="O955" t="s">
        <v>11651</v>
      </c>
      <c r="P955" s="6" t="s">
        <v>4952</v>
      </c>
      <c r="Q955" s="6" t="s">
        <v>4952</v>
      </c>
      <c r="R955" s="6" t="s">
        <v>4952</v>
      </c>
      <c r="S955" s="6" t="s">
        <v>4952</v>
      </c>
      <c r="T955" s="6" t="s">
        <v>4952</v>
      </c>
      <c r="U955" s="6" t="s">
        <v>4952</v>
      </c>
      <c r="V955" s="6" t="s">
        <v>4952</v>
      </c>
      <c r="W955" s="6" t="s">
        <v>4952</v>
      </c>
      <c r="X955" s="6" t="s">
        <v>4952</v>
      </c>
      <c r="Y955" s="6" t="s">
        <v>4952</v>
      </c>
      <c r="Z955" s="1">
        <f t="shared" si="14"/>
        <v>0</v>
      </c>
      <c r="AA955" t="s">
        <v>4</v>
      </c>
    </row>
    <row r="956" spans="1:27" x14ac:dyDescent="0.3">
      <c r="A956" t="s">
        <v>7246</v>
      </c>
      <c r="B956" t="s">
        <v>9390</v>
      </c>
      <c r="C956" t="s">
        <v>2450</v>
      </c>
      <c r="D956" t="s">
        <v>14785</v>
      </c>
      <c r="E956" t="s">
        <v>14786</v>
      </c>
      <c r="F956" t="s">
        <v>102</v>
      </c>
      <c r="G956" t="s">
        <v>516</v>
      </c>
      <c r="H956" t="s">
        <v>3</v>
      </c>
      <c r="I956" t="s">
        <v>6775</v>
      </c>
      <c r="J956" t="s">
        <v>5782</v>
      </c>
      <c r="K956" t="s">
        <v>11679</v>
      </c>
      <c r="L956" t="s">
        <v>4950</v>
      </c>
      <c r="M956" t="s">
        <v>12402</v>
      </c>
      <c r="N956" s="4">
        <v>46097</v>
      </c>
      <c r="O956" t="s">
        <v>11651</v>
      </c>
      <c r="P956" s="1">
        <v>5311.32</v>
      </c>
      <c r="Q956" s="1">
        <v>5343.84</v>
      </c>
      <c r="R956" s="1">
        <v>5485.26</v>
      </c>
      <c r="S956" s="6" t="s">
        <v>4952</v>
      </c>
      <c r="T956" s="1">
        <v>9654.2000000000007</v>
      </c>
      <c r="U956" s="6" t="s">
        <v>4952</v>
      </c>
      <c r="V956" s="1">
        <v>7553.16</v>
      </c>
      <c r="W956" s="1">
        <v>4094.96</v>
      </c>
      <c r="X956" s="6" t="s">
        <v>4952</v>
      </c>
      <c r="Y956" s="6">
        <v>181.44</v>
      </c>
      <c r="Z956" s="1">
        <f t="shared" si="14"/>
        <v>32312.86</v>
      </c>
      <c r="AA956" t="s">
        <v>4</v>
      </c>
    </row>
    <row r="957" spans="1:27" x14ac:dyDescent="0.3">
      <c r="A957" t="s">
        <v>8782</v>
      </c>
      <c r="B957" t="s">
        <v>10926</v>
      </c>
      <c r="C957" t="s">
        <v>2452</v>
      </c>
      <c r="D957" s="5" t="s">
        <v>4952</v>
      </c>
      <c r="E957" s="5" t="s">
        <v>4952</v>
      </c>
      <c r="F957" t="s">
        <v>220</v>
      </c>
      <c r="G957" t="s">
        <v>2453</v>
      </c>
      <c r="H957" t="s">
        <v>3</v>
      </c>
      <c r="I957" t="s">
        <v>14313</v>
      </c>
      <c r="J957" t="s">
        <v>5783</v>
      </c>
      <c r="K957" t="s">
        <v>11646</v>
      </c>
      <c r="L957" t="s">
        <v>4949</v>
      </c>
      <c r="M957" t="s">
        <v>12403</v>
      </c>
      <c r="N957" s="4">
        <v>45616</v>
      </c>
      <c r="O957" t="s">
        <v>11651</v>
      </c>
      <c r="P957" s="6" t="s">
        <v>4952</v>
      </c>
      <c r="Q957" s="6" t="s">
        <v>4952</v>
      </c>
      <c r="R957" s="6" t="s">
        <v>4952</v>
      </c>
      <c r="S957" s="6" t="s">
        <v>4952</v>
      </c>
      <c r="T957" s="6" t="s">
        <v>4952</v>
      </c>
      <c r="U957" s="6" t="s">
        <v>4952</v>
      </c>
      <c r="V957" s="6" t="s">
        <v>4952</v>
      </c>
      <c r="W957" s="6" t="s">
        <v>4952</v>
      </c>
      <c r="X957" s="6" t="s">
        <v>4952</v>
      </c>
      <c r="Y957" s="6" t="s">
        <v>4952</v>
      </c>
      <c r="Z957" s="1">
        <f t="shared" si="14"/>
        <v>0</v>
      </c>
      <c r="AA957" t="s">
        <v>549</v>
      </c>
    </row>
    <row r="958" spans="1:27" x14ac:dyDescent="0.3">
      <c r="A958" t="s">
        <v>7232</v>
      </c>
      <c r="B958" t="s">
        <v>9376</v>
      </c>
      <c r="C958" t="s">
        <v>2454</v>
      </c>
      <c r="D958" t="s">
        <v>14785</v>
      </c>
      <c r="E958" t="s">
        <v>14787</v>
      </c>
      <c r="F958" t="s">
        <v>27</v>
      </c>
      <c r="G958" t="s">
        <v>172</v>
      </c>
      <c r="H958" t="s">
        <v>2455</v>
      </c>
      <c r="I958" t="s">
        <v>6790</v>
      </c>
      <c r="J958" t="s">
        <v>5784</v>
      </c>
      <c r="K958" t="s">
        <v>11679</v>
      </c>
      <c r="L958" t="s">
        <v>4950</v>
      </c>
      <c r="M958" t="s">
        <v>12404</v>
      </c>
      <c r="N958" s="4">
        <v>45957</v>
      </c>
      <c r="O958" t="s">
        <v>11655</v>
      </c>
      <c r="P958" s="1">
        <v>8096.76</v>
      </c>
      <c r="Q958" s="1">
        <v>8981.2800000000007</v>
      </c>
      <c r="R958" s="1">
        <v>29257.200000000001</v>
      </c>
      <c r="S958" s="1">
        <v>28508.76</v>
      </c>
      <c r="T958" s="1">
        <v>10886.4</v>
      </c>
      <c r="U958" s="6" t="s">
        <v>4952</v>
      </c>
      <c r="V958" s="6" t="s">
        <v>4952</v>
      </c>
      <c r="W958" s="6" t="s">
        <v>4952</v>
      </c>
      <c r="X958" s="6" t="s">
        <v>4952</v>
      </c>
      <c r="Y958" s="6" t="s">
        <v>4952</v>
      </c>
      <c r="Z958" s="1">
        <f t="shared" si="14"/>
        <v>77633.64</v>
      </c>
      <c r="AA958" t="s">
        <v>23</v>
      </c>
    </row>
    <row r="959" spans="1:27" x14ac:dyDescent="0.3">
      <c r="A959" t="s">
        <v>7919</v>
      </c>
      <c r="B959" t="s">
        <v>10063</v>
      </c>
      <c r="C959" t="s">
        <v>2457</v>
      </c>
      <c r="D959" t="s">
        <v>14793</v>
      </c>
      <c r="E959" t="s">
        <v>14788</v>
      </c>
      <c r="F959" t="s">
        <v>27</v>
      </c>
      <c r="G959" t="s">
        <v>116</v>
      </c>
      <c r="H959" t="s">
        <v>108</v>
      </c>
      <c r="I959" t="s">
        <v>13610</v>
      </c>
      <c r="J959" t="s">
        <v>5785</v>
      </c>
      <c r="K959" t="s">
        <v>11652</v>
      </c>
      <c r="L959" t="s">
        <v>11653</v>
      </c>
      <c r="M959" t="s">
        <v>12405</v>
      </c>
      <c r="N959" s="4">
        <v>45835</v>
      </c>
      <c r="O959" t="s">
        <v>11655</v>
      </c>
      <c r="P959" s="1">
        <v>1638</v>
      </c>
      <c r="Q959" s="6" t="s">
        <v>4952</v>
      </c>
      <c r="R959" s="6" t="s">
        <v>4952</v>
      </c>
      <c r="S959" s="6" t="s">
        <v>4952</v>
      </c>
      <c r="T959" s="6" t="s">
        <v>4952</v>
      </c>
      <c r="U959" s="6" t="s">
        <v>4952</v>
      </c>
      <c r="V959" s="6" t="s">
        <v>4952</v>
      </c>
      <c r="W959" s="6" t="s">
        <v>4952</v>
      </c>
      <c r="X959" s="6" t="s">
        <v>4952</v>
      </c>
      <c r="Y959" s="6" t="s">
        <v>4952</v>
      </c>
      <c r="Z959" s="1">
        <f t="shared" si="14"/>
        <v>0</v>
      </c>
      <c r="AA959" t="s">
        <v>914</v>
      </c>
    </row>
    <row r="960" spans="1:27" x14ac:dyDescent="0.3">
      <c r="A960" t="s">
        <v>8783</v>
      </c>
      <c r="B960" t="s">
        <v>10927</v>
      </c>
      <c r="C960" t="s">
        <v>2459</v>
      </c>
      <c r="D960" s="5" t="s">
        <v>4952</v>
      </c>
      <c r="E960" s="5" t="s">
        <v>4952</v>
      </c>
      <c r="F960" t="s">
        <v>27</v>
      </c>
      <c r="G960" t="s">
        <v>926</v>
      </c>
      <c r="H960" t="s">
        <v>2460</v>
      </c>
      <c r="I960" t="s">
        <v>6886</v>
      </c>
      <c r="J960" t="s">
        <v>5786</v>
      </c>
      <c r="K960" t="s">
        <v>11646</v>
      </c>
      <c r="L960" t="s">
        <v>4949</v>
      </c>
      <c r="M960" t="s">
        <v>12406</v>
      </c>
      <c r="N960" s="4">
        <v>44944</v>
      </c>
      <c r="O960" t="s">
        <v>11655</v>
      </c>
      <c r="P960" s="6" t="s">
        <v>4952</v>
      </c>
      <c r="Q960" s="6" t="s">
        <v>4952</v>
      </c>
      <c r="R960" s="6" t="s">
        <v>4952</v>
      </c>
      <c r="S960" s="6" t="s">
        <v>4952</v>
      </c>
      <c r="T960" s="6" t="s">
        <v>4952</v>
      </c>
      <c r="U960" s="6" t="s">
        <v>4952</v>
      </c>
      <c r="V960" s="6" t="s">
        <v>4952</v>
      </c>
      <c r="W960" s="6" t="s">
        <v>4952</v>
      </c>
      <c r="X960" s="6" t="s">
        <v>4952</v>
      </c>
      <c r="Y960" s="6" t="s">
        <v>4952</v>
      </c>
      <c r="Z960" s="1">
        <f t="shared" si="14"/>
        <v>0</v>
      </c>
      <c r="AA960" t="s">
        <v>178</v>
      </c>
    </row>
    <row r="961" spans="1:27" x14ac:dyDescent="0.3">
      <c r="A961" t="s">
        <v>7667</v>
      </c>
      <c r="B961" t="s">
        <v>9811</v>
      </c>
      <c r="C961" t="s">
        <v>2459</v>
      </c>
      <c r="D961" t="s">
        <v>14792</v>
      </c>
      <c r="E961" t="s">
        <v>14791</v>
      </c>
      <c r="F961" t="s">
        <v>27</v>
      </c>
      <c r="G961" t="s">
        <v>2461</v>
      </c>
      <c r="H961" t="s">
        <v>3</v>
      </c>
      <c r="I961" t="s">
        <v>6886</v>
      </c>
      <c r="J961" t="s">
        <v>5787</v>
      </c>
      <c r="K961" t="s">
        <v>11649</v>
      </c>
      <c r="L961" t="s">
        <v>11636</v>
      </c>
      <c r="M961" t="s">
        <v>2459</v>
      </c>
      <c r="N961" s="4">
        <v>45813</v>
      </c>
      <c r="O961" t="s">
        <v>11655</v>
      </c>
      <c r="P961" s="1">
        <v>2995.24</v>
      </c>
      <c r="Q961" s="6" t="s">
        <v>4952</v>
      </c>
      <c r="R961" s="6" t="s">
        <v>4952</v>
      </c>
      <c r="S961" s="6" t="s">
        <v>4952</v>
      </c>
      <c r="T961" s="6" t="s">
        <v>4952</v>
      </c>
      <c r="U961" s="6" t="s">
        <v>4952</v>
      </c>
      <c r="V961" s="6" t="s">
        <v>4952</v>
      </c>
      <c r="W961" s="6" t="s">
        <v>4952</v>
      </c>
      <c r="X961" s="6" t="s">
        <v>4952</v>
      </c>
      <c r="Y961" s="6" t="s">
        <v>4952</v>
      </c>
      <c r="Z961" s="1">
        <f t="shared" si="14"/>
        <v>0</v>
      </c>
      <c r="AA961" t="s">
        <v>178</v>
      </c>
    </row>
    <row r="962" spans="1:27" x14ac:dyDescent="0.3">
      <c r="A962" t="s">
        <v>8784</v>
      </c>
      <c r="B962" t="s">
        <v>10928</v>
      </c>
      <c r="C962" t="s">
        <v>2463</v>
      </c>
      <c r="D962" s="5" t="s">
        <v>4952</v>
      </c>
      <c r="E962" s="5" t="s">
        <v>4952</v>
      </c>
      <c r="F962" t="s">
        <v>27</v>
      </c>
      <c r="G962" t="s">
        <v>1292</v>
      </c>
      <c r="H962" t="s">
        <v>1542</v>
      </c>
      <c r="I962" t="s">
        <v>6886</v>
      </c>
      <c r="J962" t="s">
        <v>5787</v>
      </c>
      <c r="K962" t="s">
        <v>11646</v>
      </c>
      <c r="L962" t="s">
        <v>4949</v>
      </c>
      <c r="M962" t="s">
        <v>2459</v>
      </c>
      <c r="N962" s="4">
        <v>45169</v>
      </c>
      <c r="O962" t="s">
        <v>11655</v>
      </c>
      <c r="P962" s="6" t="s">
        <v>4952</v>
      </c>
      <c r="Q962" s="6" t="s">
        <v>4952</v>
      </c>
      <c r="R962" s="6" t="s">
        <v>4952</v>
      </c>
      <c r="S962" s="6" t="s">
        <v>4952</v>
      </c>
      <c r="T962" s="6" t="s">
        <v>4952</v>
      </c>
      <c r="U962" s="6" t="s">
        <v>4952</v>
      </c>
      <c r="V962" s="6" t="s">
        <v>4952</v>
      </c>
      <c r="W962" s="6" t="s">
        <v>4952</v>
      </c>
      <c r="X962" s="6" t="s">
        <v>4952</v>
      </c>
      <c r="Y962" s="6" t="s">
        <v>4952</v>
      </c>
      <c r="Z962" s="1">
        <f t="shared" si="14"/>
        <v>0</v>
      </c>
      <c r="AA962" t="s">
        <v>178</v>
      </c>
    </row>
    <row r="963" spans="1:27" x14ac:dyDescent="0.3">
      <c r="A963" t="s">
        <v>8785</v>
      </c>
      <c r="B963" t="s">
        <v>10929</v>
      </c>
      <c r="C963" t="s">
        <v>2464</v>
      </c>
      <c r="D963" s="5" t="s">
        <v>4952</v>
      </c>
      <c r="E963" s="5" t="s">
        <v>4952</v>
      </c>
      <c r="F963" t="s">
        <v>27</v>
      </c>
      <c r="G963" t="s">
        <v>172</v>
      </c>
      <c r="H963" t="s">
        <v>1354</v>
      </c>
      <c r="I963" t="s">
        <v>14314</v>
      </c>
      <c r="J963" t="s">
        <v>5788</v>
      </c>
      <c r="K963" t="s">
        <v>11646</v>
      </c>
      <c r="L963" t="s">
        <v>4949</v>
      </c>
      <c r="M963" t="s">
        <v>12407</v>
      </c>
      <c r="N963" s="4">
        <v>45638</v>
      </c>
      <c r="O963" t="s">
        <v>11655</v>
      </c>
      <c r="P963" s="6" t="s">
        <v>4952</v>
      </c>
      <c r="Q963" s="6" t="s">
        <v>4952</v>
      </c>
      <c r="R963" s="6" t="s">
        <v>4952</v>
      </c>
      <c r="S963" s="6" t="s">
        <v>4952</v>
      </c>
      <c r="T963" s="6" t="s">
        <v>4952</v>
      </c>
      <c r="U963" s="6" t="s">
        <v>4952</v>
      </c>
      <c r="V963" s="6" t="s">
        <v>4952</v>
      </c>
      <c r="W963" s="6" t="s">
        <v>4952</v>
      </c>
      <c r="X963" s="6" t="s">
        <v>4952</v>
      </c>
      <c r="Y963" s="6" t="s">
        <v>4952</v>
      </c>
      <c r="Z963" s="1">
        <f t="shared" ref="Z963:Z1026" si="15">SUM(Q963:Y963)</f>
        <v>0</v>
      </c>
      <c r="AA963" t="s">
        <v>178</v>
      </c>
    </row>
    <row r="964" spans="1:27" x14ac:dyDescent="0.3">
      <c r="A964" t="s">
        <v>8786</v>
      </c>
      <c r="B964" t="s">
        <v>10930</v>
      </c>
      <c r="C964" t="s">
        <v>2465</v>
      </c>
      <c r="D964" s="5" t="s">
        <v>4952</v>
      </c>
      <c r="E964" s="5" t="s">
        <v>4952</v>
      </c>
      <c r="F964" t="s">
        <v>1</v>
      </c>
      <c r="G964" t="s">
        <v>2466</v>
      </c>
      <c r="H964" t="s">
        <v>3</v>
      </c>
      <c r="I964" t="s">
        <v>14315</v>
      </c>
      <c r="J964" t="s">
        <v>5789</v>
      </c>
      <c r="K964" t="s">
        <v>11646</v>
      </c>
      <c r="L964" t="s">
        <v>4949</v>
      </c>
      <c r="M964" t="s">
        <v>12408</v>
      </c>
      <c r="N964" s="4">
        <v>45371</v>
      </c>
      <c r="O964" t="s">
        <v>11648</v>
      </c>
      <c r="P964" s="6" t="s">
        <v>4952</v>
      </c>
      <c r="Q964" s="6" t="s">
        <v>4952</v>
      </c>
      <c r="R964" s="6" t="s">
        <v>4952</v>
      </c>
      <c r="S964" s="6" t="s">
        <v>4952</v>
      </c>
      <c r="T964" s="6" t="s">
        <v>4952</v>
      </c>
      <c r="U964" s="6" t="s">
        <v>4952</v>
      </c>
      <c r="V964" s="6" t="s">
        <v>4952</v>
      </c>
      <c r="W964" s="6" t="s">
        <v>4952</v>
      </c>
      <c r="X964" s="6" t="s">
        <v>4952</v>
      </c>
      <c r="Y964" s="6" t="s">
        <v>4952</v>
      </c>
      <c r="Z964" s="1">
        <f t="shared" si="15"/>
        <v>0</v>
      </c>
      <c r="AA964" t="s">
        <v>18</v>
      </c>
    </row>
    <row r="965" spans="1:27" x14ac:dyDescent="0.3">
      <c r="A965" t="s">
        <v>7741</v>
      </c>
      <c r="B965" t="s">
        <v>9885</v>
      </c>
      <c r="C965" t="s">
        <v>2467</v>
      </c>
      <c r="D965" t="s">
        <v>14792</v>
      </c>
      <c r="E965" t="s">
        <v>14789</v>
      </c>
      <c r="F965" t="s">
        <v>93</v>
      </c>
      <c r="G965" t="s">
        <v>2468</v>
      </c>
      <c r="H965" t="s">
        <v>123</v>
      </c>
      <c r="I965" t="s">
        <v>7059</v>
      </c>
      <c r="J965" t="s">
        <v>5790</v>
      </c>
      <c r="K965" t="s">
        <v>11649</v>
      </c>
      <c r="L965" t="s">
        <v>11636</v>
      </c>
      <c r="M965" t="s">
        <v>12240</v>
      </c>
      <c r="N965" s="4">
        <v>46072</v>
      </c>
      <c r="O965" t="s">
        <v>11655</v>
      </c>
      <c r="P965" s="6" t="s">
        <v>4952</v>
      </c>
      <c r="Q965" s="6" t="s">
        <v>4952</v>
      </c>
      <c r="R965" s="6" t="s">
        <v>4952</v>
      </c>
      <c r="S965" s="1">
        <v>1035.48</v>
      </c>
      <c r="T965" s="6" t="s">
        <v>4952</v>
      </c>
      <c r="U965" s="6" t="s">
        <v>4952</v>
      </c>
      <c r="V965" s="6" t="s">
        <v>4952</v>
      </c>
      <c r="W965" s="6" t="s">
        <v>4952</v>
      </c>
      <c r="X965" s="1">
        <v>1477.92</v>
      </c>
      <c r="Y965" s="6" t="s">
        <v>4952</v>
      </c>
      <c r="Z965" s="1">
        <f t="shared" si="15"/>
        <v>2513.4</v>
      </c>
      <c r="AA965" t="s">
        <v>549</v>
      </c>
    </row>
    <row r="966" spans="1:27" x14ac:dyDescent="0.3">
      <c r="A966" t="s">
        <v>7916</v>
      </c>
      <c r="B966" t="s">
        <v>10060</v>
      </c>
      <c r="C966" t="s">
        <v>2470</v>
      </c>
      <c r="D966" t="s">
        <v>14793</v>
      </c>
      <c r="E966" t="s">
        <v>14789</v>
      </c>
      <c r="F966" t="s">
        <v>2001</v>
      </c>
      <c r="G966" t="s">
        <v>1598</v>
      </c>
      <c r="H966" t="s">
        <v>2471</v>
      </c>
      <c r="I966" t="s">
        <v>13608</v>
      </c>
      <c r="J966" t="s">
        <v>4952</v>
      </c>
      <c r="K966" t="s">
        <v>11646</v>
      </c>
      <c r="L966" t="s">
        <v>4949</v>
      </c>
      <c r="M966" t="s">
        <v>2470</v>
      </c>
      <c r="N966" s="4">
        <v>46079</v>
      </c>
      <c r="O966" t="s">
        <v>11651</v>
      </c>
      <c r="P966" s="6" t="s">
        <v>4952</v>
      </c>
      <c r="Q966" s="6" t="s">
        <v>4952</v>
      </c>
      <c r="R966" s="1">
        <v>816.6</v>
      </c>
      <c r="S966" s="6" t="s">
        <v>4952</v>
      </c>
      <c r="T966" s="6" t="s">
        <v>4952</v>
      </c>
      <c r="U966" s="6" t="s">
        <v>4952</v>
      </c>
      <c r="V966" s="6" t="s">
        <v>4952</v>
      </c>
      <c r="W966" s="6" t="s">
        <v>4952</v>
      </c>
      <c r="X966" s="1">
        <v>832.2</v>
      </c>
      <c r="Y966" s="6" t="s">
        <v>4952</v>
      </c>
      <c r="Z966" s="1">
        <f t="shared" si="15"/>
        <v>1648.8000000000002</v>
      </c>
      <c r="AA966" t="s">
        <v>18</v>
      </c>
    </row>
    <row r="967" spans="1:27" x14ac:dyDescent="0.3">
      <c r="A967" t="s">
        <v>7404</v>
      </c>
      <c r="B967" t="s">
        <v>9548</v>
      </c>
      <c r="C967" t="s">
        <v>2473</v>
      </c>
      <c r="D967" t="s">
        <v>14790</v>
      </c>
      <c r="E967" t="s">
        <v>14786</v>
      </c>
      <c r="F967" t="s">
        <v>66</v>
      </c>
      <c r="G967" t="s">
        <v>759</v>
      </c>
      <c r="H967" t="s">
        <v>2474</v>
      </c>
      <c r="I967" t="s">
        <v>13337</v>
      </c>
      <c r="J967" t="s">
        <v>5791</v>
      </c>
      <c r="K967" t="s">
        <v>11656</v>
      </c>
      <c r="L967" t="s">
        <v>11635</v>
      </c>
      <c r="M967" t="s">
        <v>12409</v>
      </c>
      <c r="N967" s="4">
        <v>46071</v>
      </c>
      <c r="O967" t="s">
        <v>11651</v>
      </c>
      <c r="P967" s="1">
        <v>1456.8</v>
      </c>
      <c r="Q967" s="6" t="s">
        <v>4952</v>
      </c>
      <c r="R967" s="1">
        <v>3012.36</v>
      </c>
      <c r="S967" s="6" t="s">
        <v>4952</v>
      </c>
      <c r="T967" s="6" t="s">
        <v>4952</v>
      </c>
      <c r="U967" s="6" t="s">
        <v>4952</v>
      </c>
      <c r="V967" s="6" t="s">
        <v>4952</v>
      </c>
      <c r="W967" s="6" t="s">
        <v>4952</v>
      </c>
      <c r="X967" s="1">
        <v>2913.48</v>
      </c>
      <c r="Y967" s="6" t="s">
        <v>4952</v>
      </c>
      <c r="Z967" s="1">
        <f t="shared" si="15"/>
        <v>5925.84</v>
      </c>
      <c r="AA967" t="s">
        <v>18</v>
      </c>
    </row>
    <row r="968" spans="1:27" x14ac:dyDescent="0.3">
      <c r="A968" t="s">
        <v>8055</v>
      </c>
      <c r="B968" t="s">
        <v>10199</v>
      </c>
      <c r="C968" t="s">
        <v>2476</v>
      </c>
      <c r="D968" t="s">
        <v>14793</v>
      </c>
      <c r="E968" t="s">
        <v>14788</v>
      </c>
      <c r="F968" t="s">
        <v>278</v>
      </c>
      <c r="G968" t="s">
        <v>2477</v>
      </c>
      <c r="H968" t="s">
        <v>3</v>
      </c>
      <c r="I968" t="s">
        <v>13710</v>
      </c>
      <c r="J968" t="s">
        <v>5792</v>
      </c>
      <c r="K968" t="s">
        <v>11658</v>
      </c>
      <c r="L968" t="s">
        <v>4951</v>
      </c>
      <c r="M968" t="s">
        <v>12410</v>
      </c>
      <c r="N968" s="4">
        <v>45852</v>
      </c>
      <c r="O968" t="s">
        <v>11651</v>
      </c>
      <c r="P968" s="6" t="s">
        <v>4952</v>
      </c>
      <c r="Q968" s="1">
        <v>1063.1500000000001</v>
      </c>
      <c r="R968" s="6" t="s">
        <v>4952</v>
      </c>
      <c r="S968" s="6" t="s">
        <v>4952</v>
      </c>
      <c r="T968" s="6" t="s">
        <v>4952</v>
      </c>
      <c r="U968" s="6" t="s">
        <v>4952</v>
      </c>
      <c r="V968" s="6" t="s">
        <v>4952</v>
      </c>
      <c r="W968" s="6" t="s">
        <v>4952</v>
      </c>
      <c r="X968" s="6" t="s">
        <v>4952</v>
      </c>
      <c r="Y968" s="6" t="s">
        <v>4952</v>
      </c>
      <c r="Z968" s="1">
        <f t="shared" si="15"/>
        <v>1063.1500000000001</v>
      </c>
      <c r="AA968" t="s">
        <v>549</v>
      </c>
    </row>
    <row r="969" spans="1:27" x14ac:dyDescent="0.3">
      <c r="A969" t="s">
        <v>8084</v>
      </c>
      <c r="B969" t="s">
        <v>10228</v>
      </c>
      <c r="C969" t="s">
        <v>2479</v>
      </c>
      <c r="D969" t="s">
        <v>14793</v>
      </c>
      <c r="E969" t="s">
        <v>14788</v>
      </c>
      <c r="F969" t="s">
        <v>278</v>
      </c>
      <c r="G969" t="s">
        <v>2480</v>
      </c>
      <c r="H969" t="s">
        <v>3</v>
      </c>
      <c r="I969" t="s">
        <v>13733</v>
      </c>
      <c r="J969" t="s">
        <v>5793</v>
      </c>
      <c r="K969" t="s">
        <v>11658</v>
      </c>
      <c r="L969" t="s">
        <v>4951</v>
      </c>
      <c r="M969" t="s">
        <v>12155</v>
      </c>
      <c r="N969" s="4">
        <v>45899</v>
      </c>
      <c r="O969" t="s">
        <v>11651</v>
      </c>
      <c r="P969" s="6" t="s">
        <v>4952</v>
      </c>
      <c r="Q969" s="6" t="s">
        <v>4952</v>
      </c>
      <c r="R969" s="1">
        <v>967.32</v>
      </c>
      <c r="S969" s="6" t="s">
        <v>4952</v>
      </c>
      <c r="T969" s="6" t="s">
        <v>4952</v>
      </c>
      <c r="U969" s="6" t="s">
        <v>4952</v>
      </c>
      <c r="V969" s="6" t="s">
        <v>4952</v>
      </c>
      <c r="W969" s="6" t="s">
        <v>4952</v>
      </c>
      <c r="X969" s="6" t="s">
        <v>4952</v>
      </c>
      <c r="Y969" s="6" t="s">
        <v>4952</v>
      </c>
      <c r="Z969" s="1">
        <f t="shared" si="15"/>
        <v>967.32</v>
      </c>
      <c r="AA969" t="s">
        <v>549</v>
      </c>
    </row>
    <row r="970" spans="1:27" x14ac:dyDescent="0.3">
      <c r="A970" t="s">
        <v>8787</v>
      </c>
      <c r="B970" t="s">
        <v>10931</v>
      </c>
      <c r="C970" t="s">
        <v>9358</v>
      </c>
      <c r="D970" s="5" t="s">
        <v>4952</v>
      </c>
      <c r="E970" s="5" t="s">
        <v>4952</v>
      </c>
      <c r="F970" t="s">
        <v>85</v>
      </c>
      <c r="G970" t="s">
        <v>1242</v>
      </c>
      <c r="H970" t="s">
        <v>3</v>
      </c>
      <c r="I970" t="s">
        <v>4952</v>
      </c>
      <c r="J970" t="s">
        <v>4952</v>
      </c>
      <c r="K970" t="s">
        <v>11649</v>
      </c>
      <c r="L970" t="s">
        <v>11636</v>
      </c>
      <c r="M970" t="s">
        <v>12411</v>
      </c>
      <c r="N970" s="4">
        <v>46099</v>
      </c>
      <c r="O970" t="s">
        <v>11655</v>
      </c>
      <c r="P970" s="6" t="s">
        <v>4952</v>
      </c>
      <c r="Q970" s="6" t="s">
        <v>4952</v>
      </c>
      <c r="R970" s="6" t="s">
        <v>4952</v>
      </c>
      <c r="S970" s="6" t="s">
        <v>4952</v>
      </c>
      <c r="T970" s="6" t="s">
        <v>4952</v>
      </c>
      <c r="U970" s="6" t="s">
        <v>4952</v>
      </c>
      <c r="V970" s="6" t="s">
        <v>4952</v>
      </c>
      <c r="W970" s="6" t="s">
        <v>4952</v>
      </c>
      <c r="X970" s="6" t="s">
        <v>4952</v>
      </c>
      <c r="Y970" s="6">
        <v>1643.04</v>
      </c>
      <c r="Z970" s="1">
        <f t="shared" si="15"/>
        <v>1643.04</v>
      </c>
      <c r="AA970" t="s">
        <v>549</v>
      </c>
    </row>
    <row r="971" spans="1:27" x14ac:dyDescent="0.3">
      <c r="A971" t="s">
        <v>8204</v>
      </c>
      <c r="B971" t="s">
        <v>10348</v>
      </c>
      <c r="C971" t="s">
        <v>2482</v>
      </c>
      <c r="D971" t="s">
        <v>14793</v>
      </c>
      <c r="E971" t="s">
        <v>14788</v>
      </c>
      <c r="F971" t="s">
        <v>85</v>
      </c>
      <c r="G971" t="s">
        <v>572</v>
      </c>
      <c r="H971" t="s">
        <v>1579</v>
      </c>
      <c r="I971" t="s">
        <v>7078</v>
      </c>
      <c r="J971" t="s">
        <v>5794</v>
      </c>
      <c r="K971" t="s">
        <v>11658</v>
      </c>
      <c r="L971" t="s">
        <v>4951</v>
      </c>
      <c r="M971" t="s">
        <v>2483</v>
      </c>
      <c r="N971" s="4">
        <v>45916</v>
      </c>
      <c r="O971" t="s">
        <v>11655</v>
      </c>
      <c r="P971" s="6" t="s">
        <v>4952</v>
      </c>
      <c r="Q971" s="6" t="s">
        <v>4952</v>
      </c>
      <c r="R971" s="6" t="s">
        <v>4952</v>
      </c>
      <c r="S971" s="1">
        <v>824.04</v>
      </c>
      <c r="T971" s="6" t="s">
        <v>4952</v>
      </c>
      <c r="U971" s="6" t="s">
        <v>4952</v>
      </c>
      <c r="V971" s="6" t="s">
        <v>4952</v>
      </c>
      <c r="W971" s="6" t="s">
        <v>4952</v>
      </c>
      <c r="X971" s="6" t="s">
        <v>4952</v>
      </c>
      <c r="Y971" s="6" t="s">
        <v>4952</v>
      </c>
      <c r="Z971" s="1">
        <f t="shared" si="15"/>
        <v>824.04</v>
      </c>
      <c r="AA971" t="s">
        <v>4</v>
      </c>
    </row>
    <row r="972" spans="1:27" x14ac:dyDescent="0.3">
      <c r="A972" t="s">
        <v>7592</v>
      </c>
      <c r="B972" t="s">
        <v>9736</v>
      </c>
      <c r="C972" t="s">
        <v>2485</v>
      </c>
      <c r="D972" t="s">
        <v>14792</v>
      </c>
      <c r="E972" t="s">
        <v>14787</v>
      </c>
      <c r="F972" t="s">
        <v>1537</v>
      </c>
      <c r="G972" t="s">
        <v>1604</v>
      </c>
      <c r="H972" t="s">
        <v>2486</v>
      </c>
      <c r="I972" t="s">
        <v>6872</v>
      </c>
      <c r="J972" t="s">
        <v>5795</v>
      </c>
      <c r="K972" t="s">
        <v>11649</v>
      </c>
      <c r="L972" t="s">
        <v>11636</v>
      </c>
      <c r="M972" t="s">
        <v>12412</v>
      </c>
      <c r="N972" s="4">
        <v>46121</v>
      </c>
      <c r="O972" t="s">
        <v>11651</v>
      </c>
      <c r="P972" s="1">
        <v>1128.5999999999999</v>
      </c>
      <c r="Q972" s="1">
        <v>-1128.5999999999999</v>
      </c>
      <c r="R972" s="6" t="s">
        <v>4952</v>
      </c>
      <c r="S972" s="1">
        <v>1544.52</v>
      </c>
      <c r="T972" s="6" t="s">
        <v>4952</v>
      </c>
      <c r="U972" s="1">
        <v>2270.16</v>
      </c>
      <c r="V972" s="6" t="s">
        <v>4952</v>
      </c>
      <c r="W972" s="6" t="s">
        <v>4952</v>
      </c>
      <c r="X972" s="6" t="s">
        <v>4952</v>
      </c>
      <c r="Y972" s="6">
        <v>2296.92</v>
      </c>
      <c r="Z972" s="1">
        <f t="shared" si="15"/>
        <v>4983</v>
      </c>
      <c r="AA972" t="s">
        <v>18</v>
      </c>
    </row>
    <row r="973" spans="1:27" x14ac:dyDescent="0.3">
      <c r="A973" t="s">
        <v>7863</v>
      </c>
      <c r="B973" t="s">
        <v>10007</v>
      </c>
      <c r="C973" t="s">
        <v>2488</v>
      </c>
      <c r="D973" t="s">
        <v>14793</v>
      </c>
      <c r="E973" t="s">
        <v>14788</v>
      </c>
      <c r="F973" t="s">
        <v>93</v>
      </c>
      <c r="G973" t="s">
        <v>1471</v>
      </c>
      <c r="H973" t="s">
        <v>2489</v>
      </c>
      <c r="I973" t="s">
        <v>13576</v>
      </c>
      <c r="J973" t="s">
        <v>5796</v>
      </c>
      <c r="K973" t="s">
        <v>11652</v>
      </c>
      <c r="L973" t="s">
        <v>11653</v>
      </c>
      <c r="M973" t="s">
        <v>12413</v>
      </c>
      <c r="N973" s="4">
        <v>45826</v>
      </c>
      <c r="O973" t="s">
        <v>11655</v>
      </c>
      <c r="P973" s="1">
        <v>1852.31</v>
      </c>
      <c r="Q973" s="6" t="s">
        <v>4952</v>
      </c>
      <c r="R973" s="6" t="s">
        <v>4952</v>
      </c>
      <c r="S973" s="6" t="s">
        <v>4952</v>
      </c>
      <c r="T973" s="6" t="s">
        <v>4952</v>
      </c>
      <c r="U973" s="6" t="s">
        <v>4952</v>
      </c>
      <c r="V973" s="6" t="s">
        <v>4952</v>
      </c>
      <c r="W973" s="6" t="s">
        <v>4952</v>
      </c>
      <c r="X973" s="6" t="s">
        <v>4952</v>
      </c>
      <c r="Y973" s="6" t="s">
        <v>4952</v>
      </c>
      <c r="Z973" s="1">
        <f t="shared" si="15"/>
        <v>0</v>
      </c>
      <c r="AA973" t="s">
        <v>18</v>
      </c>
    </row>
    <row r="974" spans="1:27" x14ac:dyDescent="0.3">
      <c r="A974" t="s">
        <v>8788</v>
      </c>
      <c r="B974" t="s">
        <v>10932</v>
      </c>
      <c r="C974" t="s">
        <v>2491</v>
      </c>
      <c r="D974" s="5" t="s">
        <v>4952</v>
      </c>
      <c r="E974" s="5" t="s">
        <v>4952</v>
      </c>
      <c r="F974" t="s">
        <v>27</v>
      </c>
      <c r="G974" t="s">
        <v>2492</v>
      </c>
      <c r="H974" t="s">
        <v>3</v>
      </c>
      <c r="I974" t="s">
        <v>14316</v>
      </c>
      <c r="J974" t="s">
        <v>5797</v>
      </c>
      <c r="K974" t="s">
        <v>11646</v>
      </c>
      <c r="L974" t="s">
        <v>4949</v>
      </c>
      <c r="M974" t="s">
        <v>12414</v>
      </c>
      <c r="N974" s="4">
        <v>45043</v>
      </c>
      <c r="O974" t="s">
        <v>11655</v>
      </c>
      <c r="P974" s="6" t="s">
        <v>4952</v>
      </c>
      <c r="Q974" s="6" t="s">
        <v>4952</v>
      </c>
      <c r="R974" s="6" t="s">
        <v>4952</v>
      </c>
      <c r="S974" s="6" t="s">
        <v>4952</v>
      </c>
      <c r="T974" s="6" t="s">
        <v>4952</v>
      </c>
      <c r="U974" s="6" t="s">
        <v>4952</v>
      </c>
      <c r="V974" s="6" t="s">
        <v>4952</v>
      </c>
      <c r="W974" s="6" t="s">
        <v>4952</v>
      </c>
      <c r="X974" s="6" t="s">
        <v>4952</v>
      </c>
      <c r="Y974" s="6" t="s">
        <v>4952</v>
      </c>
      <c r="Z974" s="1">
        <f t="shared" si="15"/>
        <v>0</v>
      </c>
      <c r="AA974" t="s">
        <v>18</v>
      </c>
    </row>
    <row r="975" spans="1:27" x14ac:dyDescent="0.3">
      <c r="A975" t="s">
        <v>8789</v>
      </c>
      <c r="B975" t="s">
        <v>10933</v>
      </c>
      <c r="C975" t="s">
        <v>2493</v>
      </c>
      <c r="D975" s="5" t="s">
        <v>4952</v>
      </c>
      <c r="E975" s="5" t="s">
        <v>4952</v>
      </c>
      <c r="F975" t="s">
        <v>27</v>
      </c>
      <c r="G975" t="s">
        <v>2494</v>
      </c>
      <c r="H975" t="s">
        <v>2495</v>
      </c>
      <c r="I975" t="s">
        <v>14317</v>
      </c>
      <c r="J975" t="s">
        <v>5798</v>
      </c>
      <c r="K975" t="s">
        <v>11646</v>
      </c>
      <c r="L975" t="s">
        <v>4949</v>
      </c>
      <c r="M975" t="s">
        <v>12415</v>
      </c>
      <c r="N975" s="4">
        <v>45568</v>
      </c>
      <c r="O975" t="s">
        <v>11655</v>
      </c>
      <c r="P975" s="6" t="s">
        <v>4952</v>
      </c>
      <c r="Q975" s="6" t="s">
        <v>4952</v>
      </c>
      <c r="R975" s="6" t="s">
        <v>4952</v>
      </c>
      <c r="S975" s="6" t="s">
        <v>4952</v>
      </c>
      <c r="T975" s="6" t="s">
        <v>4952</v>
      </c>
      <c r="U975" s="6" t="s">
        <v>4952</v>
      </c>
      <c r="V975" s="6" t="s">
        <v>4952</v>
      </c>
      <c r="W975" s="6" t="s">
        <v>4952</v>
      </c>
      <c r="X975" s="6" t="s">
        <v>4952</v>
      </c>
      <c r="Y975" s="6" t="s">
        <v>4952</v>
      </c>
      <c r="Z975" s="1">
        <f t="shared" si="15"/>
        <v>0</v>
      </c>
      <c r="AA975" t="s">
        <v>4</v>
      </c>
    </row>
    <row r="976" spans="1:27" x14ac:dyDescent="0.3">
      <c r="A976" t="s">
        <v>8790</v>
      </c>
      <c r="B976" t="s">
        <v>10934</v>
      </c>
      <c r="C976" t="s">
        <v>2496</v>
      </c>
      <c r="D976" s="5" t="s">
        <v>4952</v>
      </c>
      <c r="E976" s="5" t="s">
        <v>4952</v>
      </c>
      <c r="F976" t="s">
        <v>11</v>
      </c>
      <c r="G976" t="s">
        <v>2497</v>
      </c>
      <c r="H976" t="s">
        <v>3</v>
      </c>
      <c r="I976" t="s">
        <v>14318</v>
      </c>
      <c r="J976" t="s">
        <v>11567</v>
      </c>
      <c r="K976" t="s">
        <v>11646</v>
      </c>
      <c r="L976" t="s">
        <v>4949</v>
      </c>
      <c r="M976" t="s">
        <v>12416</v>
      </c>
      <c r="N976" s="4">
        <v>44823</v>
      </c>
      <c r="O976" t="s">
        <v>11655</v>
      </c>
      <c r="P976" s="6" t="s">
        <v>4952</v>
      </c>
      <c r="Q976" s="6" t="s">
        <v>4952</v>
      </c>
      <c r="R976" s="6" t="s">
        <v>4952</v>
      </c>
      <c r="S976" s="6" t="s">
        <v>4952</v>
      </c>
      <c r="T976" s="6" t="s">
        <v>4952</v>
      </c>
      <c r="U976" s="6" t="s">
        <v>4952</v>
      </c>
      <c r="V976" s="6" t="s">
        <v>4952</v>
      </c>
      <c r="W976" s="6" t="s">
        <v>4952</v>
      </c>
      <c r="X976" s="6" t="s">
        <v>4952</v>
      </c>
      <c r="Y976" s="6" t="s">
        <v>4952</v>
      </c>
      <c r="Z976" s="1">
        <f t="shared" si="15"/>
        <v>0</v>
      </c>
      <c r="AA976" t="s">
        <v>18</v>
      </c>
    </row>
    <row r="977" spans="1:27" x14ac:dyDescent="0.3">
      <c r="A977" t="s">
        <v>8791</v>
      </c>
      <c r="B977" t="s">
        <v>10935</v>
      </c>
      <c r="C977" t="s">
        <v>2498</v>
      </c>
      <c r="D977" s="5" t="s">
        <v>4952</v>
      </c>
      <c r="E977" s="5" t="s">
        <v>4952</v>
      </c>
      <c r="F977" t="s">
        <v>1</v>
      </c>
      <c r="G977" t="s">
        <v>1904</v>
      </c>
      <c r="H977" t="s">
        <v>3</v>
      </c>
      <c r="I977" t="s">
        <v>14319</v>
      </c>
      <c r="J977" t="s">
        <v>5799</v>
      </c>
      <c r="K977" t="s">
        <v>11646</v>
      </c>
      <c r="L977" t="s">
        <v>4949</v>
      </c>
      <c r="M977" t="s">
        <v>12417</v>
      </c>
      <c r="N977" s="4">
        <v>45707</v>
      </c>
      <c r="O977" t="s">
        <v>11648</v>
      </c>
      <c r="P977" s="6" t="s">
        <v>4952</v>
      </c>
      <c r="Q977" s="6" t="s">
        <v>4952</v>
      </c>
      <c r="R977" s="6" t="s">
        <v>4952</v>
      </c>
      <c r="S977" s="6" t="s">
        <v>4952</v>
      </c>
      <c r="T977" s="6" t="s">
        <v>4952</v>
      </c>
      <c r="U977" s="6" t="s">
        <v>4952</v>
      </c>
      <c r="V977" s="6" t="s">
        <v>4952</v>
      </c>
      <c r="W977" s="6" t="s">
        <v>4952</v>
      </c>
      <c r="X977" s="6" t="s">
        <v>4952</v>
      </c>
      <c r="Y977" s="6" t="s">
        <v>4952</v>
      </c>
      <c r="Z977" s="1">
        <f t="shared" si="15"/>
        <v>0</v>
      </c>
      <c r="AA977" t="s">
        <v>4</v>
      </c>
    </row>
    <row r="978" spans="1:27" x14ac:dyDescent="0.3">
      <c r="A978" t="s">
        <v>7573</v>
      </c>
      <c r="B978" t="s">
        <v>9717</v>
      </c>
      <c r="C978" t="s">
        <v>2499</v>
      </c>
      <c r="D978" t="s">
        <v>14792</v>
      </c>
      <c r="E978" t="s">
        <v>14789</v>
      </c>
      <c r="F978" t="s">
        <v>27</v>
      </c>
      <c r="G978" t="s">
        <v>786</v>
      </c>
      <c r="H978" t="s">
        <v>2263</v>
      </c>
      <c r="I978" t="s">
        <v>6903</v>
      </c>
      <c r="J978" t="s">
        <v>5800</v>
      </c>
      <c r="K978" t="s">
        <v>11649</v>
      </c>
      <c r="L978" t="s">
        <v>11636</v>
      </c>
      <c r="M978" t="s">
        <v>12418</v>
      </c>
      <c r="N978" s="4">
        <v>46121</v>
      </c>
      <c r="O978" t="s">
        <v>11655</v>
      </c>
      <c r="P978" s="6" t="s">
        <v>4952</v>
      </c>
      <c r="Q978" s="6" t="s">
        <v>4952</v>
      </c>
      <c r="R978" s="1">
        <v>1355.88</v>
      </c>
      <c r="S978" s="6" t="s">
        <v>4952</v>
      </c>
      <c r="T978" s="6" t="s">
        <v>4952</v>
      </c>
      <c r="U978" s="6" t="s">
        <v>4952</v>
      </c>
      <c r="V978" s="1">
        <v>2632.08</v>
      </c>
      <c r="W978" s="6" t="s">
        <v>4952</v>
      </c>
      <c r="X978" s="6" t="s">
        <v>4952</v>
      </c>
      <c r="Y978" s="6" t="s">
        <v>4952</v>
      </c>
      <c r="Z978" s="1">
        <f t="shared" si="15"/>
        <v>3987.96</v>
      </c>
      <c r="AA978" t="s">
        <v>18</v>
      </c>
    </row>
    <row r="979" spans="1:27" x14ac:dyDescent="0.3">
      <c r="A979" t="s">
        <v>8792</v>
      </c>
      <c r="B979" t="s">
        <v>10936</v>
      </c>
      <c r="C979" t="s">
        <v>2501</v>
      </c>
      <c r="D979" s="5" t="s">
        <v>4952</v>
      </c>
      <c r="E979" s="5" t="s">
        <v>4952</v>
      </c>
      <c r="F979" t="s">
        <v>1</v>
      </c>
      <c r="G979" t="s">
        <v>2502</v>
      </c>
      <c r="H979" t="s">
        <v>3</v>
      </c>
      <c r="I979" t="s">
        <v>14320</v>
      </c>
      <c r="J979" t="s">
        <v>5801</v>
      </c>
      <c r="K979" t="s">
        <v>11646</v>
      </c>
      <c r="L979" t="s">
        <v>4949</v>
      </c>
      <c r="M979" t="s">
        <v>12419</v>
      </c>
      <c r="N979" s="4">
        <v>45244</v>
      </c>
      <c r="O979" t="s">
        <v>11648</v>
      </c>
      <c r="P979" s="6" t="s">
        <v>4952</v>
      </c>
      <c r="Q979" s="6" t="s">
        <v>4952</v>
      </c>
      <c r="R979" s="6" t="s">
        <v>4952</v>
      </c>
      <c r="S979" s="6" t="s">
        <v>4952</v>
      </c>
      <c r="T979" s="6" t="s">
        <v>4952</v>
      </c>
      <c r="U979" s="6" t="s">
        <v>4952</v>
      </c>
      <c r="V979" s="6" t="s">
        <v>4952</v>
      </c>
      <c r="W979" s="6" t="s">
        <v>4952</v>
      </c>
      <c r="X979" s="6" t="s">
        <v>4952</v>
      </c>
      <c r="Y979" s="6" t="s">
        <v>4952</v>
      </c>
      <c r="Z979" s="1">
        <f t="shared" si="15"/>
        <v>0</v>
      </c>
      <c r="AA979" t="s">
        <v>18</v>
      </c>
    </row>
    <row r="980" spans="1:27" x14ac:dyDescent="0.3">
      <c r="A980" t="s">
        <v>8793</v>
      </c>
      <c r="B980" t="s">
        <v>10937</v>
      </c>
      <c r="C980" t="s">
        <v>2503</v>
      </c>
      <c r="D980" s="5" t="s">
        <v>4952</v>
      </c>
      <c r="E980" s="5" t="s">
        <v>4952</v>
      </c>
      <c r="F980" t="s">
        <v>1</v>
      </c>
      <c r="G980" t="s">
        <v>2504</v>
      </c>
      <c r="H980" t="s">
        <v>3</v>
      </c>
      <c r="I980" t="s">
        <v>14321</v>
      </c>
      <c r="J980" t="s">
        <v>5802</v>
      </c>
      <c r="K980" t="s">
        <v>11646</v>
      </c>
      <c r="L980" t="s">
        <v>4949</v>
      </c>
      <c r="M980" t="s">
        <v>12420</v>
      </c>
      <c r="N980" s="4">
        <v>45741</v>
      </c>
      <c r="O980" t="s">
        <v>11648</v>
      </c>
      <c r="P980" s="6" t="s">
        <v>4952</v>
      </c>
      <c r="Q980" s="6" t="s">
        <v>4952</v>
      </c>
      <c r="R980" s="6" t="s">
        <v>4952</v>
      </c>
      <c r="S980" s="6" t="s">
        <v>4952</v>
      </c>
      <c r="T980" s="6" t="s">
        <v>4952</v>
      </c>
      <c r="U980" s="6" t="s">
        <v>4952</v>
      </c>
      <c r="V980" s="6" t="s">
        <v>4952</v>
      </c>
      <c r="W980" s="6" t="s">
        <v>4952</v>
      </c>
      <c r="X980" s="6" t="s">
        <v>4952</v>
      </c>
      <c r="Y980" s="6" t="s">
        <v>4952</v>
      </c>
      <c r="Z980" s="1">
        <f t="shared" si="15"/>
        <v>0</v>
      </c>
      <c r="AA980" t="s">
        <v>549</v>
      </c>
    </row>
    <row r="981" spans="1:27" x14ac:dyDescent="0.3">
      <c r="A981" t="s">
        <v>8794</v>
      </c>
      <c r="B981" t="s">
        <v>10938</v>
      </c>
      <c r="C981" t="s">
        <v>2505</v>
      </c>
      <c r="D981" s="5" t="s">
        <v>4952</v>
      </c>
      <c r="E981" s="5" t="s">
        <v>4952</v>
      </c>
      <c r="F981" t="s">
        <v>27</v>
      </c>
      <c r="G981" t="s">
        <v>1073</v>
      </c>
      <c r="H981" t="s">
        <v>2506</v>
      </c>
      <c r="I981" t="s">
        <v>14322</v>
      </c>
      <c r="J981" t="s">
        <v>5803</v>
      </c>
      <c r="K981" t="s">
        <v>11646</v>
      </c>
      <c r="L981" t="s">
        <v>4949</v>
      </c>
      <c r="M981" t="s">
        <v>11735</v>
      </c>
      <c r="N981" s="4">
        <v>45533</v>
      </c>
      <c r="O981" t="s">
        <v>11655</v>
      </c>
      <c r="P981" s="6" t="s">
        <v>4952</v>
      </c>
      <c r="Q981" s="6" t="s">
        <v>4952</v>
      </c>
      <c r="R981" s="6" t="s">
        <v>4952</v>
      </c>
      <c r="S981" s="6" t="s">
        <v>4952</v>
      </c>
      <c r="T981" s="6" t="s">
        <v>4952</v>
      </c>
      <c r="U981" s="6" t="s">
        <v>4952</v>
      </c>
      <c r="V981" s="6" t="s">
        <v>4952</v>
      </c>
      <c r="W981" s="6" t="s">
        <v>4952</v>
      </c>
      <c r="X981" s="6" t="s">
        <v>4952</v>
      </c>
      <c r="Y981" s="6" t="s">
        <v>4952</v>
      </c>
      <c r="Z981" s="1">
        <f t="shared" si="15"/>
        <v>0</v>
      </c>
      <c r="AA981" t="s">
        <v>18</v>
      </c>
    </row>
    <row r="982" spans="1:27" x14ac:dyDescent="0.3">
      <c r="A982" t="s">
        <v>8795</v>
      </c>
      <c r="B982" t="s">
        <v>10939</v>
      </c>
      <c r="C982" t="s">
        <v>2507</v>
      </c>
      <c r="D982" s="5" t="s">
        <v>4952</v>
      </c>
      <c r="E982" s="5" t="s">
        <v>4952</v>
      </c>
      <c r="F982" t="s">
        <v>11</v>
      </c>
      <c r="G982" t="s">
        <v>2508</v>
      </c>
      <c r="H982" t="s">
        <v>3</v>
      </c>
      <c r="I982" t="s">
        <v>14323</v>
      </c>
      <c r="J982" t="s">
        <v>5804</v>
      </c>
      <c r="K982" t="s">
        <v>11646</v>
      </c>
      <c r="L982" t="s">
        <v>4949</v>
      </c>
      <c r="M982" t="s">
        <v>12421</v>
      </c>
      <c r="N982" s="4"/>
      <c r="O982" t="s">
        <v>11655</v>
      </c>
      <c r="P982" s="6" t="s">
        <v>4952</v>
      </c>
      <c r="Q982" s="6" t="s">
        <v>4952</v>
      </c>
      <c r="R982" s="6" t="s">
        <v>4952</v>
      </c>
      <c r="S982" s="6" t="s">
        <v>4952</v>
      </c>
      <c r="T982" s="6" t="s">
        <v>4952</v>
      </c>
      <c r="U982" s="6" t="s">
        <v>4952</v>
      </c>
      <c r="V982" s="6" t="s">
        <v>4952</v>
      </c>
      <c r="W982" s="6" t="s">
        <v>4952</v>
      </c>
      <c r="X982" s="6" t="s">
        <v>4952</v>
      </c>
      <c r="Y982" s="6" t="s">
        <v>4952</v>
      </c>
      <c r="Z982" s="1">
        <f t="shared" si="15"/>
        <v>0</v>
      </c>
      <c r="AA982" t="s">
        <v>549</v>
      </c>
    </row>
    <row r="983" spans="1:27" x14ac:dyDescent="0.3">
      <c r="A983" t="s">
        <v>7518</v>
      </c>
      <c r="B983" t="s">
        <v>9662</v>
      </c>
      <c r="C983" t="s">
        <v>2509</v>
      </c>
      <c r="D983" t="s">
        <v>14790</v>
      </c>
      <c r="E983" t="s">
        <v>14786</v>
      </c>
      <c r="F983" t="s">
        <v>27</v>
      </c>
      <c r="G983" t="s">
        <v>116</v>
      </c>
      <c r="H983" t="s">
        <v>2510</v>
      </c>
      <c r="I983" t="s">
        <v>6991</v>
      </c>
      <c r="J983" t="s">
        <v>5805</v>
      </c>
      <c r="K983" t="s">
        <v>11656</v>
      </c>
      <c r="L983" t="s">
        <v>11635</v>
      </c>
      <c r="M983" t="s">
        <v>571</v>
      </c>
      <c r="N983" s="4">
        <v>46078</v>
      </c>
      <c r="O983" t="s">
        <v>11706</v>
      </c>
      <c r="P983" s="6" t="s">
        <v>4952</v>
      </c>
      <c r="Q983" s="1">
        <v>1876.56</v>
      </c>
      <c r="R983" s="6" t="s">
        <v>4952</v>
      </c>
      <c r="S983" s="6" t="s">
        <v>4952</v>
      </c>
      <c r="T983" s="6" t="s">
        <v>4952</v>
      </c>
      <c r="U983" s="1">
        <v>930.36</v>
      </c>
      <c r="V983" s="6" t="s">
        <v>4952</v>
      </c>
      <c r="W983" s="1">
        <v>1143.24</v>
      </c>
      <c r="X983" s="1">
        <v>818.94</v>
      </c>
      <c r="Y983" s="6" t="s">
        <v>4952</v>
      </c>
      <c r="Z983" s="1">
        <f t="shared" si="15"/>
        <v>4769.1000000000004</v>
      </c>
      <c r="AA983" t="s">
        <v>18</v>
      </c>
    </row>
    <row r="984" spans="1:27" x14ac:dyDescent="0.3">
      <c r="A984" t="s">
        <v>7736</v>
      </c>
      <c r="B984" t="s">
        <v>9880</v>
      </c>
      <c r="C984" t="s">
        <v>2512</v>
      </c>
      <c r="D984" t="s">
        <v>14792</v>
      </c>
      <c r="E984" t="s">
        <v>14789</v>
      </c>
      <c r="F984" t="s">
        <v>1</v>
      </c>
      <c r="G984" t="s">
        <v>89</v>
      </c>
      <c r="H984" t="s">
        <v>2513</v>
      </c>
      <c r="I984" t="s">
        <v>13303</v>
      </c>
      <c r="J984" t="s">
        <v>5806</v>
      </c>
      <c r="K984" t="s">
        <v>11649</v>
      </c>
      <c r="L984" t="s">
        <v>11636</v>
      </c>
      <c r="M984" t="s">
        <v>12109</v>
      </c>
      <c r="N984" s="4">
        <v>46071</v>
      </c>
      <c r="O984" t="s">
        <v>11648</v>
      </c>
      <c r="P984" s="6" t="s">
        <v>4952</v>
      </c>
      <c r="Q984" s="6" t="s">
        <v>4952</v>
      </c>
      <c r="R984" s="6" t="s">
        <v>4952</v>
      </c>
      <c r="S984" s="6" t="s">
        <v>4952</v>
      </c>
      <c r="T984" s="1">
        <v>1456.08</v>
      </c>
      <c r="U984" s="6" t="s">
        <v>4952</v>
      </c>
      <c r="V984" s="6" t="s">
        <v>4952</v>
      </c>
      <c r="W984" s="6" t="s">
        <v>4952</v>
      </c>
      <c r="X984" s="1">
        <v>1086.24</v>
      </c>
      <c r="Y984" s="6" t="s">
        <v>4952</v>
      </c>
      <c r="Z984" s="1">
        <f t="shared" si="15"/>
        <v>2542.3199999999997</v>
      </c>
      <c r="AA984" t="s">
        <v>18</v>
      </c>
    </row>
    <row r="985" spans="1:27" x14ac:dyDescent="0.3">
      <c r="A985" t="s">
        <v>7283</v>
      </c>
      <c r="B985" t="s">
        <v>9427</v>
      </c>
      <c r="C985" t="s">
        <v>2515</v>
      </c>
      <c r="D985" t="s">
        <v>14785</v>
      </c>
      <c r="E985" t="s">
        <v>14786</v>
      </c>
      <c r="F985" t="s">
        <v>102</v>
      </c>
      <c r="G985" t="s">
        <v>2516</v>
      </c>
      <c r="H985" t="s">
        <v>2517</v>
      </c>
      <c r="I985" t="s">
        <v>13278</v>
      </c>
      <c r="J985" t="s">
        <v>5807</v>
      </c>
      <c r="K985" t="s">
        <v>11679</v>
      </c>
      <c r="L985" t="s">
        <v>4950</v>
      </c>
      <c r="M985" t="s">
        <v>12422</v>
      </c>
      <c r="N985" s="4">
        <v>46113</v>
      </c>
      <c r="O985" t="s">
        <v>11651</v>
      </c>
      <c r="P985" s="1">
        <v>4401.96</v>
      </c>
      <c r="Q985" s="1">
        <v>3060</v>
      </c>
      <c r="R985" s="6" t="s">
        <v>4952</v>
      </c>
      <c r="S985" s="1">
        <v>1568.16</v>
      </c>
      <c r="T985" s="1">
        <v>1491.12</v>
      </c>
      <c r="U985" s="1">
        <v>2983.56</v>
      </c>
      <c r="V985" s="6" t="s">
        <v>4952</v>
      </c>
      <c r="W985" s="6" t="s">
        <v>4952</v>
      </c>
      <c r="X985" s="1">
        <v>1946.76</v>
      </c>
      <c r="Y985" s="6" t="s">
        <v>4952</v>
      </c>
      <c r="Z985" s="1">
        <f t="shared" si="15"/>
        <v>11049.6</v>
      </c>
      <c r="AA985" t="s">
        <v>549</v>
      </c>
    </row>
    <row r="986" spans="1:27" x14ac:dyDescent="0.3">
      <c r="A986" t="s">
        <v>8796</v>
      </c>
      <c r="B986" t="s">
        <v>10940</v>
      </c>
      <c r="C986" t="s">
        <v>2519</v>
      </c>
      <c r="D986" s="5" t="s">
        <v>4952</v>
      </c>
      <c r="E986" s="5" t="s">
        <v>4952</v>
      </c>
      <c r="F986" t="s">
        <v>111</v>
      </c>
      <c r="G986" t="s">
        <v>2520</v>
      </c>
      <c r="H986" t="s">
        <v>2302</v>
      </c>
      <c r="I986" t="s">
        <v>14324</v>
      </c>
      <c r="J986" t="s">
        <v>5808</v>
      </c>
      <c r="K986" t="s">
        <v>11646</v>
      </c>
      <c r="L986" t="s">
        <v>4949</v>
      </c>
      <c r="M986" t="s">
        <v>11834</v>
      </c>
      <c r="N986" s="4">
        <v>45392</v>
      </c>
      <c r="O986" t="s">
        <v>11651</v>
      </c>
      <c r="P986" s="6" t="s">
        <v>4952</v>
      </c>
      <c r="Q986" s="6" t="s">
        <v>4952</v>
      </c>
      <c r="R986" s="6" t="s">
        <v>4952</v>
      </c>
      <c r="S986" s="6" t="s">
        <v>4952</v>
      </c>
      <c r="T986" s="6" t="s">
        <v>4952</v>
      </c>
      <c r="U986" s="6" t="s">
        <v>4952</v>
      </c>
      <c r="V986" s="6" t="s">
        <v>4952</v>
      </c>
      <c r="W986" s="6" t="s">
        <v>4952</v>
      </c>
      <c r="X986" s="6" t="s">
        <v>4952</v>
      </c>
      <c r="Y986" s="6" t="s">
        <v>4952</v>
      </c>
      <c r="Z986" s="1">
        <f t="shared" si="15"/>
        <v>0</v>
      </c>
      <c r="AA986" t="s">
        <v>18</v>
      </c>
    </row>
    <row r="987" spans="1:27" x14ac:dyDescent="0.3">
      <c r="A987" t="s">
        <v>7349</v>
      </c>
      <c r="B987" t="s">
        <v>9493</v>
      </c>
      <c r="C987" t="s">
        <v>2521</v>
      </c>
      <c r="D987" t="s">
        <v>14790</v>
      </c>
      <c r="E987" t="s">
        <v>14786</v>
      </c>
      <c r="F987" t="s">
        <v>66</v>
      </c>
      <c r="G987" t="s">
        <v>676</v>
      </c>
      <c r="H987" t="s">
        <v>2388</v>
      </c>
      <c r="I987" t="s">
        <v>6857</v>
      </c>
      <c r="J987" t="s">
        <v>5809</v>
      </c>
      <c r="K987" t="s">
        <v>11656</v>
      </c>
      <c r="L987" t="s">
        <v>11635</v>
      </c>
      <c r="M987" t="s">
        <v>12423</v>
      </c>
      <c r="N987" s="4">
        <v>46120</v>
      </c>
      <c r="O987" t="s">
        <v>11651</v>
      </c>
      <c r="P987" s="6" t="s">
        <v>4952</v>
      </c>
      <c r="Q987" s="1">
        <v>2255.36</v>
      </c>
      <c r="R987" s="1">
        <v>1245.24</v>
      </c>
      <c r="S987" s="6" t="s">
        <v>4952</v>
      </c>
      <c r="T987" s="1">
        <v>1283.4000000000001</v>
      </c>
      <c r="U987" s="1">
        <v>3059.76</v>
      </c>
      <c r="V987" s="6" t="s">
        <v>4952</v>
      </c>
      <c r="W987" s="6" t="s">
        <v>4952</v>
      </c>
      <c r="X987" s="1">
        <v>2105.12</v>
      </c>
      <c r="Y987" s="6" t="s">
        <v>4952</v>
      </c>
      <c r="Z987" s="1">
        <f t="shared" si="15"/>
        <v>9948.880000000001</v>
      </c>
      <c r="AA987" t="s">
        <v>18</v>
      </c>
    </row>
    <row r="988" spans="1:27" x14ac:dyDescent="0.3">
      <c r="A988" t="s">
        <v>8797</v>
      </c>
      <c r="B988" t="s">
        <v>10941</v>
      </c>
      <c r="C988" t="s">
        <v>2523</v>
      </c>
      <c r="D988" s="5" t="s">
        <v>4952</v>
      </c>
      <c r="E988" s="5" t="s">
        <v>4952</v>
      </c>
      <c r="F988" t="s">
        <v>1</v>
      </c>
      <c r="G988" t="s">
        <v>223</v>
      </c>
      <c r="H988" t="s">
        <v>2524</v>
      </c>
      <c r="I988" t="s">
        <v>14325</v>
      </c>
      <c r="J988" t="s">
        <v>5339</v>
      </c>
      <c r="K988" t="s">
        <v>11646</v>
      </c>
      <c r="L988" t="s">
        <v>4949</v>
      </c>
      <c r="M988" t="s">
        <v>12005</v>
      </c>
      <c r="N988" s="4">
        <v>45435</v>
      </c>
      <c r="O988" t="s">
        <v>11648</v>
      </c>
      <c r="P988" s="6" t="s">
        <v>4952</v>
      </c>
      <c r="Q988" s="6" t="s">
        <v>4952</v>
      </c>
      <c r="R988" s="6" t="s">
        <v>4952</v>
      </c>
      <c r="S988" s="6" t="s">
        <v>4952</v>
      </c>
      <c r="T988" s="6" t="s">
        <v>4952</v>
      </c>
      <c r="U988" s="6" t="s">
        <v>4952</v>
      </c>
      <c r="V988" s="6" t="s">
        <v>4952</v>
      </c>
      <c r="W988" s="6" t="s">
        <v>4952</v>
      </c>
      <c r="X988" s="6" t="s">
        <v>4952</v>
      </c>
      <c r="Y988" s="6" t="s">
        <v>4952</v>
      </c>
      <c r="Z988" s="1">
        <f t="shared" si="15"/>
        <v>0</v>
      </c>
      <c r="AA988" t="s">
        <v>18</v>
      </c>
    </row>
    <row r="989" spans="1:27" x14ac:dyDescent="0.3">
      <c r="A989" t="s">
        <v>8798</v>
      </c>
      <c r="B989" t="s">
        <v>10942</v>
      </c>
      <c r="C989" t="s">
        <v>2525</v>
      </c>
      <c r="D989" s="5" t="s">
        <v>4952</v>
      </c>
      <c r="E989" s="5" t="s">
        <v>4952</v>
      </c>
      <c r="F989" t="s">
        <v>66</v>
      </c>
      <c r="G989" t="s">
        <v>2526</v>
      </c>
      <c r="H989" t="s">
        <v>2527</v>
      </c>
      <c r="I989" t="s">
        <v>14326</v>
      </c>
      <c r="J989" t="s">
        <v>5810</v>
      </c>
      <c r="K989" t="s">
        <v>11646</v>
      </c>
      <c r="L989" t="s">
        <v>4949</v>
      </c>
      <c r="M989" t="s">
        <v>12424</v>
      </c>
      <c r="N989" s="4">
        <v>45699</v>
      </c>
      <c r="O989" t="s">
        <v>11651</v>
      </c>
      <c r="P989" s="6" t="s">
        <v>4952</v>
      </c>
      <c r="Q989" s="6" t="s">
        <v>4952</v>
      </c>
      <c r="R989" s="6" t="s">
        <v>4952</v>
      </c>
      <c r="S989" s="6" t="s">
        <v>4952</v>
      </c>
      <c r="T989" s="6" t="s">
        <v>4952</v>
      </c>
      <c r="U989" s="6" t="s">
        <v>4952</v>
      </c>
      <c r="V989" s="6" t="s">
        <v>4952</v>
      </c>
      <c r="W989" s="6" t="s">
        <v>4952</v>
      </c>
      <c r="X989" s="6" t="s">
        <v>4952</v>
      </c>
      <c r="Y989" s="6" t="s">
        <v>4952</v>
      </c>
      <c r="Z989" s="1">
        <f t="shared" si="15"/>
        <v>0</v>
      </c>
      <c r="AA989" t="s">
        <v>40</v>
      </c>
    </row>
    <row r="990" spans="1:27" x14ac:dyDescent="0.3">
      <c r="A990" t="s">
        <v>8799</v>
      </c>
      <c r="B990" t="s">
        <v>10943</v>
      </c>
      <c r="C990" t="s">
        <v>2528</v>
      </c>
      <c r="D990" s="5" t="s">
        <v>4952</v>
      </c>
      <c r="E990" s="5" t="s">
        <v>4952</v>
      </c>
      <c r="F990" t="s">
        <v>27</v>
      </c>
      <c r="G990" t="s">
        <v>2529</v>
      </c>
      <c r="H990" t="s">
        <v>942</v>
      </c>
      <c r="I990" t="s">
        <v>14327</v>
      </c>
      <c r="J990" t="s">
        <v>5811</v>
      </c>
      <c r="K990" t="s">
        <v>11646</v>
      </c>
      <c r="L990" t="s">
        <v>4949</v>
      </c>
      <c r="M990" t="s">
        <v>12425</v>
      </c>
      <c r="N990" s="4">
        <v>45616</v>
      </c>
      <c r="O990" t="s">
        <v>11655</v>
      </c>
      <c r="P990" s="6" t="s">
        <v>4952</v>
      </c>
      <c r="Q990" s="6" t="s">
        <v>4952</v>
      </c>
      <c r="R990" s="6" t="s">
        <v>4952</v>
      </c>
      <c r="S990" s="6" t="s">
        <v>4952</v>
      </c>
      <c r="T990" s="6" t="s">
        <v>4952</v>
      </c>
      <c r="U990" s="6" t="s">
        <v>4952</v>
      </c>
      <c r="V990" s="6" t="s">
        <v>4952</v>
      </c>
      <c r="W990" s="6" t="s">
        <v>4952</v>
      </c>
      <c r="X990" s="6" t="s">
        <v>4952</v>
      </c>
      <c r="Y990" s="6" t="s">
        <v>4952</v>
      </c>
      <c r="Z990" s="1">
        <f t="shared" si="15"/>
        <v>0</v>
      </c>
      <c r="AA990" t="s">
        <v>4</v>
      </c>
    </row>
    <row r="991" spans="1:27" x14ac:dyDescent="0.3">
      <c r="A991" t="s">
        <v>8006</v>
      </c>
      <c r="B991" t="s">
        <v>10150</v>
      </c>
      <c r="C991" t="s">
        <v>2530</v>
      </c>
      <c r="D991" t="s">
        <v>14793</v>
      </c>
      <c r="E991" t="s">
        <v>14788</v>
      </c>
      <c r="F991" t="s">
        <v>102</v>
      </c>
      <c r="G991" t="s">
        <v>1173</v>
      </c>
      <c r="H991" t="s">
        <v>2531</v>
      </c>
      <c r="I991" t="s">
        <v>13677</v>
      </c>
      <c r="J991" t="s">
        <v>5812</v>
      </c>
      <c r="K991" t="s">
        <v>11652</v>
      </c>
      <c r="L991" t="s">
        <v>11653</v>
      </c>
      <c r="M991" t="s">
        <v>12426</v>
      </c>
      <c r="N991" s="4">
        <v>45817</v>
      </c>
      <c r="O991" t="s">
        <v>11651</v>
      </c>
      <c r="P991" s="1">
        <v>1169.8800000000001</v>
      </c>
      <c r="Q991" s="6" t="s">
        <v>4952</v>
      </c>
      <c r="R991" s="6" t="s">
        <v>4952</v>
      </c>
      <c r="S991" s="6" t="s">
        <v>4952</v>
      </c>
      <c r="T991" s="6" t="s">
        <v>4952</v>
      </c>
      <c r="U991" s="6" t="s">
        <v>4952</v>
      </c>
      <c r="V991" s="6" t="s">
        <v>4952</v>
      </c>
      <c r="W991" s="6" t="s">
        <v>4952</v>
      </c>
      <c r="X991" s="6" t="s">
        <v>4952</v>
      </c>
      <c r="Y991" s="6" t="s">
        <v>4952</v>
      </c>
      <c r="Z991" s="1">
        <f t="shared" si="15"/>
        <v>0</v>
      </c>
      <c r="AA991" t="s">
        <v>18</v>
      </c>
    </row>
    <row r="992" spans="1:27" x14ac:dyDescent="0.3">
      <c r="A992" t="s">
        <v>8120</v>
      </c>
      <c r="B992" t="s">
        <v>10264</v>
      </c>
      <c r="C992" t="s">
        <v>2533</v>
      </c>
      <c r="D992" t="s">
        <v>14793</v>
      </c>
      <c r="E992" t="s">
        <v>14788</v>
      </c>
      <c r="F992" t="s">
        <v>11</v>
      </c>
      <c r="G992" t="s">
        <v>2035</v>
      </c>
      <c r="H992" t="s">
        <v>3</v>
      </c>
      <c r="I992" t="s">
        <v>13761</v>
      </c>
      <c r="J992" t="s">
        <v>5813</v>
      </c>
      <c r="K992" t="s">
        <v>11658</v>
      </c>
      <c r="L992" t="s">
        <v>4951</v>
      </c>
      <c r="M992" t="s">
        <v>12427</v>
      </c>
      <c r="N992" s="4">
        <v>45862</v>
      </c>
      <c r="O992" t="s">
        <v>11655</v>
      </c>
      <c r="P992" s="6" t="s">
        <v>4952</v>
      </c>
      <c r="Q992" s="1">
        <v>905.47</v>
      </c>
      <c r="R992" s="6" t="s">
        <v>4952</v>
      </c>
      <c r="S992" s="6" t="s">
        <v>4952</v>
      </c>
      <c r="T992" s="6" t="s">
        <v>4952</v>
      </c>
      <c r="U992" s="6" t="s">
        <v>4952</v>
      </c>
      <c r="V992" s="6" t="s">
        <v>4952</v>
      </c>
      <c r="W992" s="6" t="s">
        <v>4952</v>
      </c>
      <c r="X992" s="6" t="s">
        <v>4952</v>
      </c>
      <c r="Y992" s="6" t="s">
        <v>4952</v>
      </c>
      <c r="Z992" s="1">
        <f t="shared" si="15"/>
        <v>905.47</v>
      </c>
      <c r="AA992" t="s">
        <v>18</v>
      </c>
    </row>
    <row r="993" spans="1:27" x14ac:dyDescent="0.3">
      <c r="A993" t="s">
        <v>7830</v>
      </c>
      <c r="B993" t="s">
        <v>9974</v>
      </c>
      <c r="C993" t="s">
        <v>2535</v>
      </c>
      <c r="D993" t="s">
        <v>14793</v>
      </c>
      <c r="E993" t="s">
        <v>14789</v>
      </c>
      <c r="F993" t="s">
        <v>66</v>
      </c>
      <c r="G993" t="s">
        <v>1341</v>
      </c>
      <c r="H993" t="s">
        <v>3</v>
      </c>
      <c r="I993" t="s">
        <v>13559</v>
      </c>
      <c r="J993" t="s">
        <v>5814</v>
      </c>
      <c r="K993" t="s">
        <v>11652</v>
      </c>
      <c r="L993" t="s">
        <v>11653</v>
      </c>
      <c r="M993" t="s">
        <v>571</v>
      </c>
      <c r="N993" s="4">
        <v>45951</v>
      </c>
      <c r="O993" t="s">
        <v>11888</v>
      </c>
      <c r="P993" s="6" t="s">
        <v>4952</v>
      </c>
      <c r="Q993" s="1">
        <v>1040.8800000000001</v>
      </c>
      <c r="R993" s="6" t="s">
        <v>4952</v>
      </c>
      <c r="S993" s="6" t="s">
        <v>4952</v>
      </c>
      <c r="T993" s="1">
        <v>936.48</v>
      </c>
      <c r="U993" s="6" t="s">
        <v>4952</v>
      </c>
      <c r="V993" s="6" t="s">
        <v>4952</v>
      </c>
      <c r="W993" s="6" t="s">
        <v>4952</v>
      </c>
      <c r="X993" s="6" t="s">
        <v>4952</v>
      </c>
      <c r="Y993" s="6" t="s">
        <v>4952</v>
      </c>
      <c r="Z993" s="1">
        <f t="shared" si="15"/>
        <v>1977.3600000000001</v>
      </c>
      <c r="AA993" t="s">
        <v>18</v>
      </c>
    </row>
    <row r="994" spans="1:27" x14ac:dyDescent="0.3">
      <c r="A994" t="s">
        <v>7322</v>
      </c>
      <c r="B994" t="s">
        <v>9466</v>
      </c>
      <c r="C994" t="s">
        <v>2537</v>
      </c>
      <c r="D994" t="s">
        <v>14790</v>
      </c>
      <c r="E994" t="s">
        <v>14786</v>
      </c>
      <c r="F994" t="s">
        <v>36</v>
      </c>
      <c r="G994" t="s">
        <v>1746</v>
      </c>
      <c r="H994" t="s">
        <v>3</v>
      </c>
      <c r="I994" t="s">
        <v>6818</v>
      </c>
      <c r="J994" t="s">
        <v>5815</v>
      </c>
      <c r="K994" t="s">
        <v>11656</v>
      </c>
      <c r="L994" t="s">
        <v>11635</v>
      </c>
      <c r="M994" t="s">
        <v>12428</v>
      </c>
      <c r="N994" s="4">
        <v>46077</v>
      </c>
      <c r="O994" t="s">
        <v>11663</v>
      </c>
      <c r="P994" s="1">
        <v>2317.9299999999998</v>
      </c>
      <c r="Q994" s="6" t="s">
        <v>4952</v>
      </c>
      <c r="R994" s="1">
        <v>816.12</v>
      </c>
      <c r="S994" s="1">
        <v>2583.17</v>
      </c>
      <c r="T994" s="6" t="s">
        <v>4952</v>
      </c>
      <c r="U994" s="1">
        <v>2352.84</v>
      </c>
      <c r="V994" s="6" t="s">
        <v>4952</v>
      </c>
      <c r="W994" s="1">
        <v>1457.04</v>
      </c>
      <c r="X994" s="1">
        <v>2101.8200000000002</v>
      </c>
      <c r="Y994" s="6" t="s">
        <v>4952</v>
      </c>
      <c r="Z994" s="1">
        <f t="shared" si="15"/>
        <v>9310.99</v>
      </c>
      <c r="AA994" t="s">
        <v>18</v>
      </c>
    </row>
    <row r="995" spans="1:27" x14ac:dyDescent="0.3">
      <c r="A995" t="s">
        <v>8800</v>
      </c>
      <c r="B995" t="s">
        <v>10944</v>
      </c>
      <c r="C995" t="s">
        <v>2539</v>
      </c>
      <c r="D995" s="5" t="s">
        <v>4952</v>
      </c>
      <c r="E995" s="5" t="s">
        <v>4952</v>
      </c>
      <c r="F995" t="s">
        <v>111</v>
      </c>
      <c r="G995" t="s">
        <v>2540</v>
      </c>
      <c r="H995" t="s">
        <v>3</v>
      </c>
      <c r="I995" t="s">
        <v>14328</v>
      </c>
      <c r="J995" t="s">
        <v>5816</v>
      </c>
      <c r="K995" t="s">
        <v>11646</v>
      </c>
      <c r="L995" t="s">
        <v>4949</v>
      </c>
      <c r="M995" t="s">
        <v>12429</v>
      </c>
      <c r="N995" s="4">
        <v>44237</v>
      </c>
      <c r="O995" t="s">
        <v>11651</v>
      </c>
      <c r="P995" s="6" t="s">
        <v>4952</v>
      </c>
      <c r="Q995" s="6" t="s">
        <v>4952</v>
      </c>
      <c r="R995" s="6" t="s">
        <v>4952</v>
      </c>
      <c r="S995" s="6" t="s">
        <v>4952</v>
      </c>
      <c r="T995" s="6" t="s">
        <v>4952</v>
      </c>
      <c r="U995" s="6" t="s">
        <v>4952</v>
      </c>
      <c r="V995" s="6" t="s">
        <v>4952</v>
      </c>
      <c r="W995" s="6" t="s">
        <v>4952</v>
      </c>
      <c r="X995" s="6" t="s">
        <v>4952</v>
      </c>
      <c r="Y995" s="6" t="s">
        <v>4952</v>
      </c>
      <c r="Z995" s="1">
        <f t="shared" si="15"/>
        <v>0</v>
      </c>
      <c r="AA995" t="s">
        <v>18</v>
      </c>
    </row>
    <row r="996" spans="1:27" x14ac:dyDescent="0.3">
      <c r="A996" t="s">
        <v>8801</v>
      </c>
      <c r="B996" t="s">
        <v>10945</v>
      </c>
      <c r="C996" t="s">
        <v>2541</v>
      </c>
      <c r="D996" s="5" t="s">
        <v>4952</v>
      </c>
      <c r="E996" s="5" t="s">
        <v>4952</v>
      </c>
      <c r="F996" t="s">
        <v>1</v>
      </c>
      <c r="G996" t="s">
        <v>223</v>
      </c>
      <c r="H996" t="s">
        <v>2542</v>
      </c>
      <c r="I996" t="s">
        <v>14329</v>
      </c>
      <c r="J996" t="s">
        <v>5817</v>
      </c>
      <c r="K996" t="s">
        <v>11646</v>
      </c>
      <c r="L996" t="s">
        <v>4949</v>
      </c>
      <c r="M996" t="s">
        <v>12430</v>
      </c>
      <c r="N996" s="4">
        <v>45496</v>
      </c>
      <c r="O996" t="s">
        <v>11648</v>
      </c>
      <c r="P996" s="6" t="s">
        <v>4952</v>
      </c>
      <c r="Q996" s="6" t="s">
        <v>4952</v>
      </c>
      <c r="R996" s="6" t="s">
        <v>4952</v>
      </c>
      <c r="S996" s="6" t="s">
        <v>4952</v>
      </c>
      <c r="T996" s="6" t="s">
        <v>4952</v>
      </c>
      <c r="U996" s="6" t="s">
        <v>4952</v>
      </c>
      <c r="V996" s="6" t="s">
        <v>4952</v>
      </c>
      <c r="W996" s="6" t="s">
        <v>4952</v>
      </c>
      <c r="X996" s="6" t="s">
        <v>4952</v>
      </c>
      <c r="Y996" s="6" t="s">
        <v>4952</v>
      </c>
      <c r="Z996" s="1">
        <f t="shared" si="15"/>
        <v>0</v>
      </c>
      <c r="AA996" t="s">
        <v>18</v>
      </c>
    </row>
    <row r="997" spans="1:27" x14ac:dyDescent="0.3">
      <c r="A997" t="s">
        <v>7690</v>
      </c>
      <c r="B997" t="s">
        <v>9834</v>
      </c>
      <c r="C997" t="s">
        <v>2543</v>
      </c>
      <c r="D997" t="s">
        <v>14792</v>
      </c>
      <c r="E997" t="s">
        <v>14789</v>
      </c>
      <c r="F997" t="s">
        <v>36</v>
      </c>
      <c r="G997" t="s">
        <v>1109</v>
      </c>
      <c r="H997" t="s">
        <v>1110</v>
      </c>
      <c r="I997" t="s">
        <v>7005</v>
      </c>
      <c r="J997" t="s">
        <v>5818</v>
      </c>
      <c r="K997" t="s">
        <v>11649</v>
      </c>
      <c r="L997" t="s">
        <v>11636</v>
      </c>
      <c r="M997" t="s">
        <v>11914</v>
      </c>
      <c r="N997" s="4">
        <v>46092</v>
      </c>
      <c r="O997" t="s">
        <v>11663</v>
      </c>
      <c r="P997" s="1">
        <v>1462.85</v>
      </c>
      <c r="Q997" s="6" t="s">
        <v>4952</v>
      </c>
      <c r="R997" s="6" t="s">
        <v>4952</v>
      </c>
      <c r="S997" s="6" t="s">
        <v>4952</v>
      </c>
      <c r="T997" s="6" t="s">
        <v>4952</v>
      </c>
      <c r="U997" s="1">
        <v>1353.84</v>
      </c>
      <c r="V997" s="6" t="s">
        <v>4952</v>
      </c>
      <c r="W997" s="6" t="s">
        <v>4952</v>
      </c>
      <c r="X997" s="6" t="s">
        <v>4952</v>
      </c>
      <c r="Y997" s="6">
        <v>1088.6400000000001</v>
      </c>
      <c r="Z997" s="1">
        <f t="shared" si="15"/>
        <v>2442.48</v>
      </c>
      <c r="AA997" t="s">
        <v>18</v>
      </c>
    </row>
    <row r="998" spans="1:27" x14ac:dyDescent="0.3">
      <c r="A998" t="s">
        <v>7581</v>
      </c>
      <c r="B998" t="s">
        <v>9725</v>
      </c>
      <c r="C998" t="s">
        <v>2545</v>
      </c>
      <c r="D998" t="s">
        <v>14792</v>
      </c>
      <c r="E998" t="s">
        <v>14786</v>
      </c>
      <c r="F998" t="s">
        <v>93</v>
      </c>
      <c r="G998" t="s">
        <v>1761</v>
      </c>
      <c r="H998" t="s">
        <v>3</v>
      </c>
      <c r="I998" t="s">
        <v>13427</v>
      </c>
      <c r="J998" t="s">
        <v>5819</v>
      </c>
      <c r="K998" t="s">
        <v>11649</v>
      </c>
      <c r="L998" t="s">
        <v>11636</v>
      </c>
      <c r="M998" t="s">
        <v>12431</v>
      </c>
      <c r="N998" s="4">
        <v>46097</v>
      </c>
      <c r="O998" t="s">
        <v>11655</v>
      </c>
      <c r="P998" s="6" t="s">
        <v>4952</v>
      </c>
      <c r="Q998" s="6" t="s">
        <v>4952</v>
      </c>
      <c r="R998" s="6" t="s">
        <v>4952</v>
      </c>
      <c r="S998" s="6" t="s">
        <v>4952</v>
      </c>
      <c r="T998" s="1">
        <v>974.28</v>
      </c>
      <c r="U998" s="1">
        <v>864.36</v>
      </c>
      <c r="V998" s="1">
        <v>899.28</v>
      </c>
      <c r="W998" s="1">
        <v>1179.29</v>
      </c>
      <c r="X998" s="6" t="s">
        <v>4952</v>
      </c>
      <c r="Y998" s="6">
        <v>1477.32</v>
      </c>
      <c r="Z998" s="1">
        <f t="shared" si="15"/>
        <v>5394.53</v>
      </c>
      <c r="AA998" t="s">
        <v>18</v>
      </c>
    </row>
    <row r="999" spans="1:27" x14ac:dyDescent="0.3">
      <c r="A999" t="s">
        <v>7227</v>
      </c>
      <c r="B999" t="s">
        <v>9371</v>
      </c>
      <c r="C999" t="s">
        <v>2547</v>
      </c>
      <c r="D999" t="s">
        <v>14785</v>
      </c>
      <c r="E999" t="s">
        <v>14786</v>
      </c>
      <c r="F999" t="s">
        <v>27</v>
      </c>
      <c r="G999" t="s">
        <v>2121</v>
      </c>
      <c r="H999" t="s">
        <v>2548</v>
      </c>
      <c r="I999" t="s">
        <v>6761</v>
      </c>
      <c r="J999" t="s">
        <v>5820</v>
      </c>
      <c r="K999" t="s">
        <v>11679</v>
      </c>
      <c r="L999" t="s">
        <v>4950</v>
      </c>
      <c r="M999" t="s">
        <v>12432</v>
      </c>
      <c r="N999" s="4">
        <v>46120</v>
      </c>
      <c r="O999" t="s">
        <v>11655</v>
      </c>
      <c r="P999" s="1">
        <v>29091.47</v>
      </c>
      <c r="Q999" s="1">
        <v>16070.07</v>
      </c>
      <c r="R999" s="1">
        <v>13354.94</v>
      </c>
      <c r="S999" s="1">
        <v>27436.91</v>
      </c>
      <c r="T999" s="1">
        <v>30278.28</v>
      </c>
      <c r="U999" s="1">
        <v>41989.56</v>
      </c>
      <c r="V999" s="1">
        <v>55946.400000000001</v>
      </c>
      <c r="W999" s="1">
        <v>23556.16</v>
      </c>
      <c r="X999" s="1">
        <v>18470.28</v>
      </c>
      <c r="Y999" s="6">
        <v>11100.12</v>
      </c>
      <c r="Z999" s="1">
        <f t="shared" si="15"/>
        <v>238202.72</v>
      </c>
      <c r="AA999" t="s">
        <v>4</v>
      </c>
    </row>
    <row r="1000" spans="1:27" x14ac:dyDescent="0.3">
      <c r="A1000" t="s">
        <v>8802</v>
      </c>
      <c r="B1000" t="s">
        <v>10946</v>
      </c>
      <c r="C1000" t="s">
        <v>2550</v>
      </c>
      <c r="D1000" s="5" t="s">
        <v>4952</v>
      </c>
      <c r="E1000" s="5" t="s">
        <v>4952</v>
      </c>
      <c r="F1000" t="s">
        <v>71</v>
      </c>
      <c r="G1000" t="s">
        <v>808</v>
      </c>
      <c r="H1000" t="s">
        <v>3</v>
      </c>
      <c r="I1000" t="s">
        <v>13461</v>
      </c>
      <c r="J1000" t="s">
        <v>5821</v>
      </c>
      <c r="K1000" t="s">
        <v>11646</v>
      </c>
      <c r="L1000" t="s">
        <v>4949</v>
      </c>
      <c r="M1000" t="s">
        <v>12433</v>
      </c>
      <c r="N1000" s="4">
        <v>45495</v>
      </c>
      <c r="O1000" t="s">
        <v>11651</v>
      </c>
      <c r="P1000" s="6" t="s">
        <v>4952</v>
      </c>
      <c r="Q1000" s="6" t="s">
        <v>4952</v>
      </c>
      <c r="R1000" s="6" t="s">
        <v>4952</v>
      </c>
      <c r="S1000" s="6" t="s">
        <v>4952</v>
      </c>
      <c r="T1000" s="6" t="s">
        <v>4952</v>
      </c>
      <c r="U1000" s="6" t="s">
        <v>4952</v>
      </c>
      <c r="V1000" s="6" t="s">
        <v>4952</v>
      </c>
      <c r="W1000" s="6" t="s">
        <v>4952</v>
      </c>
      <c r="X1000" s="6" t="s">
        <v>4952</v>
      </c>
      <c r="Y1000" s="6" t="s">
        <v>4952</v>
      </c>
      <c r="Z1000" s="1">
        <f t="shared" si="15"/>
        <v>0</v>
      </c>
      <c r="AA1000" t="s">
        <v>549</v>
      </c>
    </row>
    <row r="1001" spans="1:27" x14ac:dyDescent="0.3">
      <c r="A1001" t="s">
        <v>8066</v>
      </c>
      <c r="B1001" t="s">
        <v>10210</v>
      </c>
      <c r="C1001" t="s">
        <v>2550</v>
      </c>
      <c r="D1001" t="s">
        <v>14793</v>
      </c>
      <c r="E1001" t="s">
        <v>14788</v>
      </c>
      <c r="F1001" t="s">
        <v>71</v>
      </c>
      <c r="G1001" t="s">
        <v>808</v>
      </c>
      <c r="H1001" t="s">
        <v>809</v>
      </c>
      <c r="I1001" t="s">
        <v>13461</v>
      </c>
      <c r="J1001" t="s">
        <v>5822</v>
      </c>
      <c r="K1001" t="s">
        <v>11658</v>
      </c>
      <c r="L1001" t="s">
        <v>4951</v>
      </c>
      <c r="M1001" t="s">
        <v>12434</v>
      </c>
      <c r="N1001" s="4">
        <v>45957</v>
      </c>
      <c r="O1001" t="s">
        <v>11651</v>
      </c>
      <c r="P1001" s="6" t="s">
        <v>4952</v>
      </c>
      <c r="Q1001" s="6" t="s">
        <v>4952</v>
      </c>
      <c r="R1001" s="6" t="s">
        <v>4952</v>
      </c>
      <c r="S1001" s="6" t="s">
        <v>4952</v>
      </c>
      <c r="T1001" s="1">
        <v>1020.6</v>
      </c>
      <c r="U1001" s="6" t="s">
        <v>4952</v>
      </c>
      <c r="V1001" s="6" t="s">
        <v>4952</v>
      </c>
      <c r="W1001" s="6" t="s">
        <v>4952</v>
      </c>
      <c r="X1001" s="6" t="s">
        <v>4952</v>
      </c>
      <c r="Y1001" s="6" t="s">
        <v>4952</v>
      </c>
      <c r="Z1001" s="1">
        <f t="shared" si="15"/>
        <v>1020.6</v>
      </c>
      <c r="AA1001" t="s">
        <v>549</v>
      </c>
    </row>
    <row r="1002" spans="1:27" x14ac:dyDescent="0.3">
      <c r="A1002" t="s">
        <v>7683</v>
      </c>
      <c r="B1002" t="s">
        <v>9827</v>
      </c>
      <c r="C1002" t="s">
        <v>2552</v>
      </c>
      <c r="D1002" t="s">
        <v>14792</v>
      </c>
      <c r="E1002" t="s">
        <v>14791</v>
      </c>
      <c r="F1002" t="s">
        <v>11</v>
      </c>
      <c r="G1002" t="s">
        <v>2553</v>
      </c>
      <c r="H1002" t="s">
        <v>3</v>
      </c>
      <c r="I1002" t="s">
        <v>13484</v>
      </c>
      <c r="J1002" t="s">
        <v>5823</v>
      </c>
      <c r="K1002" t="s">
        <v>11649</v>
      </c>
      <c r="L1002" t="s">
        <v>11636</v>
      </c>
      <c r="M1002" t="s">
        <v>11664</v>
      </c>
      <c r="N1002" s="4">
        <v>46072</v>
      </c>
      <c r="O1002" t="s">
        <v>11665</v>
      </c>
      <c r="P1002" s="6" t="s">
        <v>4952</v>
      </c>
      <c r="Q1002" s="6" t="s">
        <v>4952</v>
      </c>
      <c r="R1002" s="6" t="s">
        <v>4952</v>
      </c>
      <c r="S1002" s="6" t="s">
        <v>4952</v>
      </c>
      <c r="T1002" s="6" t="s">
        <v>4952</v>
      </c>
      <c r="U1002" s="6" t="s">
        <v>4952</v>
      </c>
      <c r="V1002" s="1">
        <v>1598.64</v>
      </c>
      <c r="W1002" s="6" t="s">
        <v>4952</v>
      </c>
      <c r="X1002" s="1">
        <v>1311.92</v>
      </c>
      <c r="Y1002" s="6" t="s">
        <v>4952</v>
      </c>
      <c r="Z1002" s="1">
        <f t="shared" si="15"/>
        <v>2910.5600000000004</v>
      </c>
      <c r="AA1002" t="s">
        <v>18</v>
      </c>
    </row>
    <row r="1003" spans="1:27" x14ac:dyDescent="0.3">
      <c r="A1003" t="s">
        <v>8803</v>
      </c>
      <c r="B1003" t="s">
        <v>10947</v>
      </c>
      <c r="C1003" t="s">
        <v>2555</v>
      </c>
      <c r="D1003" s="5" t="s">
        <v>4952</v>
      </c>
      <c r="E1003" s="5" t="s">
        <v>4952</v>
      </c>
      <c r="F1003" t="s">
        <v>93</v>
      </c>
      <c r="G1003" t="s">
        <v>709</v>
      </c>
      <c r="H1003" t="s">
        <v>3</v>
      </c>
      <c r="I1003" t="s">
        <v>13484</v>
      </c>
      <c r="J1003" t="s">
        <v>5824</v>
      </c>
      <c r="K1003" t="s">
        <v>11646</v>
      </c>
      <c r="L1003" t="s">
        <v>4949</v>
      </c>
      <c r="M1003" t="s">
        <v>11664</v>
      </c>
      <c r="N1003" s="4">
        <v>45625</v>
      </c>
      <c r="O1003" t="s">
        <v>11655</v>
      </c>
      <c r="P1003" s="6" t="s">
        <v>4952</v>
      </c>
      <c r="Q1003" s="6" t="s">
        <v>4952</v>
      </c>
      <c r="R1003" s="6" t="s">
        <v>4952</v>
      </c>
      <c r="S1003" s="6" t="s">
        <v>4952</v>
      </c>
      <c r="T1003" s="6" t="s">
        <v>4952</v>
      </c>
      <c r="U1003" s="6" t="s">
        <v>4952</v>
      </c>
      <c r="V1003" s="6" t="s">
        <v>4952</v>
      </c>
      <c r="W1003" s="6" t="s">
        <v>4952</v>
      </c>
      <c r="X1003" s="6" t="s">
        <v>4952</v>
      </c>
      <c r="Y1003" s="6" t="s">
        <v>4952</v>
      </c>
      <c r="Z1003" s="1">
        <f t="shared" si="15"/>
        <v>0</v>
      </c>
      <c r="AA1003" t="s">
        <v>18</v>
      </c>
    </row>
    <row r="1004" spans="1:27" x14ac:dyDescent="0.3">
      <c r="A1004" t="s">
        <v>8222</v>
      </c>
      <c r="B1004" t="s">
        <v>10366</v>
      </c>
      <c r="C1004" t="s">
        <v>2556</v>
      </c>
      <c r="D1004" t="s">
        <v>14793</v>
      </c>
      <c r="E1004" t="s">
        <v>14788</v>
      </c>
      <c r="F1004" t="s">
        <v>85</v>
      </c>
      <c r="G1004" t="s">
        <v>572</v>
      </c>
      <c r="H1004" t="s">
        <v>1103</v>
      </c>
      <c r="I1004" t="s">
        <v>7063</v>
      </c>
      <c r="J1004" t="s">
        <v>5825</v>
      </c>
      <c r="K1004" t="s">
        <v>11658</v>
      </c>
      <c r="L1004" t="s">
        <v>4951</v>
      </c>
      <c r="M1004" t="s">
        <v>11962</v>
      </c>
      <c r="N1004" s="4">
        <v>46001</v>
      </c>
      <c r="O1004" t="s">
        <v>11655</v>
      </c>
      <c r="P1004" s="6" t="s">
        <v>4952</v>
      </c>
      <c r="Q1004" s="6" t="s">
        <v>4952</v>
      </c>
      <c r="R1004" s="6" t="s">
        <v>4952</v>
      </c>
      <c r="S1004" s="6" t="s">
        <v>4952</v>
      </c>
      <c r="T1004" s="6" t="s">
        <v>4952</v>
      </c>
      <c r="U1004" s="6" t="s">
        <v>4952</v>
      </c>
      <c r="V1004" s="1">
        <v>802.92</v>
      </c>
      <c r="W1004" s="6" t="s">
        <v>4952</v>
      </c>
      <c r="X1004" s="6" t="s">
        <v>4952</v>
      </c>
      <c r="Y1004" s="6" t="s">
        <v>4952</v>
      </c>
      <c r="Z1004" s="1">
        <f t="shared" si="15"/>
        <v>802.92</v>
      </c>
      <c r="AA1004" t="s">
        <v>18</v>
      </c>
    </row>
    <row r="1005" spans="1:27" x14ac:dyDescent="0.3">
      <c r="A1005" t="s">
        <v>7710</v>
      </c>
      <c r="B1005" t="s">
        <v>9854</v>
      </c>
      <c r="C1005" t="s">
        <v>2558</v>
      </c>
      <c r="D1005" t="s">
        <v>14792</v>
      </c>
      <c r="E1005" t="s">
        <v>14791</v>
      </c>
      <c r="F1005" t="s">
        <v>36</v>
      </c>
      <c r="G1005" t="s">
        <v>901</v>
      </c>
      <c r="H1005" t="s">
        <v>1981</v>
      </c>
      <c r="I1005" t="s">
        <v>7013</v>
      </c>
      <c r="J1005" t="s">
        <v>5826</v>
      </c>
      <c r="K1005" t="s">
        <v>11649</v>
      </c>
      <c r="L1005" t="s">
        <v>11636</v>
      </c>
      <c r="M1005" t="s">
        <v>12435</v>
      </c>
      <c r="N1005" s="4">
        <v>46097</v>
      </c>
      <c r="O1005" t="s">
        <v>11663</v>
      </c>
      <c r="P1005" s="1">
        <v>1413.84</v>
      </c>
      <c r="Q1005" s="6" t="s">
        <v>4952</v>
      </c>
      <c r="R1005" s="6" t="s">
        <v>4952</v>
      </c>
      <c r="S1005" s="6" t="s">
        <v>4952</v>
      </c>
      <c r="T1005" s="6" t="s">
        <v>4952</v>
      </c>
      <c r="U1005" s="1">
        <v>1294.32</v>
      </c>
      <c r="V1005" s="6" t="s">
        <v>4952</v>
      </c>
      <c r="W1005" s="6" t="s">
        <v>4952</v>
      </c>
      <c r="X1005" s="6" t="s">
        <v>4952</v>
      </c>
      <c r="Y1005" s="6">
        <v>1332.24</v>
      </c>
      <c r="Z1005" s="1">
        <f t="shared" si="15"/>
        <v>2626.56</v>
      </c>
      <c r="AA1005" t="s">
        <v>18</v>
      </c>
    </row>
    <row r="1006" spans="1:27" x14ac:dyDescent="0.3">
      <c r="A1006" t="s">
        <v>8804</v>
      </c>
      <c r="B1006" t="s">
        <v>10948</v>
      </c>
      <c r="C1006" t="s">
        <v>2560</v>
      </c>
      <c r="D1006" s="5" t="s">
        <v>4952</v>
      </c>
      <c r="E1006" s="5" t="s">
        <v>4952</v>
      </c>
      <c r="F1006" t="s">
        <v>27</v>
      </c>
      <c r="G1006" t="s">
        <v>172</v>
      </c>
      <c r="H1006" t="s">
        <v>2561</v>
      </c>
      <c r="I1006" t="s">
        <v>14330</v>
      </c>
      <c r="J1006" t="s">
        <v>5827</v>
      </c>
      <c r="K1006" t="s">
        <v>11646</v>
      </c>
      <c r="L1006" t="s">
        <v>4949</v>
      </c>
      <c r="M1006" t="s">
        <v>2560</v>
      </c>
      <c r="N1006" s="4">
        <v>44874</v>
      </c>
      <c r="O1006" t="s">
        <v>11655</v>
      </c>
      <c r="P1006" s="6" t="s">
        <v>4952</v>
      </c>
      <c r="Q1006" s="6" t="s">
        <v>4952</v>
      </c>
      <c r="R1006" s="6" t="s">
        <v>4952</v>
      </c>
      <c r="S1006" s="6" t="s">
        <v>4952</v>
      </c>
      <c r="T1006" s="6" t="s">
        <v>4952</v>
      </c>
      <c r="U1006" s="6" t="s">
        <v>4952</v>
      </c>
      <c r="V1006" s="6" t="s">
        <v>4952</v>
      </c>
      <c r="W1006" s="6" t="s">
        <v>4952</v>
      </c>
      <c r="X1006" s="6" t="s">
        <v>4952</v>
      </c>
      <c r="Y1006" s="6" t="s">
        <v>4952</v>
      </c>
      <c r="Z1006" s="1">
        <f t="shared" si="15"/>
        <v>0</v>
      </c>
      <c r="AA1006" t="s">
        <v>40</v>
      </c>
    </row>
    <row r="1007" spans="1:27" x14ac:dyDescent="0.3">
      <c r="A1007" t="s">
        <v>7933</v>
      </c>
      <c r="B1007" t="s">
        <v>10077</v>
      </c>
      <c r="C1007" t="s">
        <v>2562</v>
      </c>
      <c r="D1007" t="s">
        <v>14793</v>
      </c>
      <c r="E1007" t="s">
        <v>14788</v>
      </c>
      <c r="F1007" t="s">
        <v>102</v>
      </c>
      <c r="G1007" t="s">
        <v>2516</v>
      </c>
      <c r="H1007" t="s">
        <v>2517</v>
      </c>
      <c r="I1007" t="s">
        <v>13620</v>
      </c>
      <c r="J1007" t="s">
        <v>5828</v>
      </c>
      <c r="K1007" t="s">
        <v>11652</v>
      </c>
      <c r="L1007" t="s">
        <v>11653</v>
      </c>
      <c r="M1007" t="s">
        <v>12436</v>
      </c>
      <c r="N1007" s="4">
        <v>45910</v>
      </c>
      <c r="O1007" t="s">
        <v>11651</v>
      </c>
      <c r="P1007" s="6" t="s">
        <v>4952</v>
      </c>
      <c r="Q1007" s="6" t="s">
        <v>4952</v>
      </c>
      <c r="R1007" s="6" t="s">
        <v>4952</v>
      </c>
      <c r="S1007" s="1">
        <v>1560.6</v>
      </c>
      <c r="T1007" s="6" t="s">
        <v>4952</v>
      </c>
      <c r="U1007" s="6" t="s">
        <v>4952</v>
      </c>
      <c r="V1007" s="6" t="s">
        <v>4952</v>
      </c>
      <c r="W1007" s="6" t="s">
        <v>4952</v>
      </c>
      <c r="X1007" s="6" t="s">
        <v>4952</v>
      </c>
      <c r="Y1007" s="6" t="s">
        <v>4952</v>
      </c>
      <c r="Z1007" s="1">
        <f t="shared" si="15"/>
        <v>1560.6</v>
      </c>
      <c r="AA1007" t="s">
        <v>549</v>
      </c>
    </row>
    <row r="1008" spans="1:27" x14ac:dyDescent="0.3">
      <c r="A1008" t="s">
        <v>8178</v>
      </c>
      <c r="B1008" t="s">
        <v>10322</v>
      </c>
      <c r="C1008" t="s">
        <v>2564</v>
      </c>
      <c r="D1008" t="s">
        <v>14793</v>
      </c>
      <c r="E1008" t="s">
        <v>14788</v>
      </c>
      <c r="F1008" t="s">
        <v>316</v>
      </c>
      <c r="G1008" t="s">
        <v>583</v>
      </c>
      <c r="H1008" t="s">
        <v>2565</v>
      </c>
      <c r="I1008" t="s">
        <v>13798</v>
      </c>
      <c r="J1008" t="s">
        <v>5829</v>
      </c>
      <c r="K1008" t="s">
        <v>11658</v>
      </c>
      <c r="L1008" t="s">
        <v>4951</v>
      </c>
      <c r="M1008" t="s">
        <v>12437</v>
      </c>
      <c r="N1008" s="4">
        <v>45814</v>
      </c>
      <c r="O1008" t="s">
        <v>11651</v>
      </c>
      <c r="P1008" s="1">
        <v>837.36</v>
      </c>
      <c r="Q1008" s="6" t="s">
        <v>4952</v>
      </c>
      <c r="R1008" s="6" t="s">
        <v>4952</v>
      </c>
      <c r="S1008" s="6" t="s">
        <v>4952</v>
      </c>
      <c r="T1008" s="6" t="s">
        <v>4952</v>
      </c>
      <c r="U1008" s="6" t="s">
        <v>4952</v>
      </c>
      <c r="V1008" s="6" t="s">
        <v>4952</v>
      </c>
      <c r="W1008" s="6" t="s">
        <v>4952</v>
      </c>
      <c r="X1008" s="6" t="s">
        <v>4952</v>
      </c>
      <c r="Y1008" s="6" t="s">
        <v>4952</v>
      </c>
      <c r="Z1008" s="1">
        <f t="shared" si="15"/>
        <v>0</v>
      </c>
      <c r="AA1008" t="s">
        <v>4</v>
      </c>
    </row>
    <row r="1009" spans="1:27" x14ac:dyDescent="0.3">
      <c r="A1009" t="s">
        <v>7647</v>
      </c>
      <c r="B1009" t="s">
        <v>9791</v>
      </c>
      <c r="C1009" t="s">
        <v>2567</v>
      </c>
      <c r="D1009" t="s">
        <v>14792</v>
      </c>
      <c r="E1009" t="s">
        <v>14786</v>
      </c>
      <c r="F1009" t="s">
        <v>96</v>
      </c>
      <c r="G1009" t="s">
        <v>2568</v>
      </c>
      <c r="H1009" t="s">
        <v>2569</v>
      </c>
      <c r="I1009" t="s">
        <v>6924</v>
      </c>
      <c r="J1009" t="s">
        <v>5830</v>
      </c>
      <c r="K1009" t="s">
        <v>11649</v>
      </c>
      <c r="L1009" t="s">
        <v>11636</v>
      </c>
      <c r="M1009" t="s">
        <v>12438</v>
      </c>
      <c r="N1009" s="4">
        <v>45975</v>
      </c>
      <c r="O1009" t="s">
        <v>11655</v>
      </c>
      <c r="P1009" s="1">
        <v>804.38</v>
      </c>
      <c r="Q1009" s="6" t="s">
        <v>4952</v>
      </c>
      <c r="R1009" s="6" t="s">
        <v>4952</v>
      </c>
      <c r="S1009" s="1">
        <v>1215.5999999999999</v>
      </c>
      <c r="T1009" s="6" t="s">
        <v>4952</v>
      </c>
      <c r="U1009" s="1">
        <v>1149.1199999999999</v>
      </c>
      <c r="V1009" s="6" t="s">
        <v>4952</v>
      </c>
      <c r="W1009" s="6" t="s">
        <v>4952</v>
      </c>
      <c r="X1009" s="6" t="s">
        <v>4952</v>
      </c>
      <c r="Y1009" s="6" t="s">
        <v>4952</v>
      </c>
      <c r="Z1009" s="1">
        <f t="shared" si="15"/>
        <v>2364.7199999999998</v>
      </c>
      <c r="AA1009" t="s">
        <v>18</v>
      </c>
    </row>
    <row r="1010" spans="1:27" x14ac:dyDescent="0.3">
      <c r="A1010" t="s">
        <v>7946</v>
      </c>
      <c r="B1010" t="s">
        <v>10090</v>
      </c>
      <c r="C1010" t="s">
        <v>2571</v>
      </c>
      <c r="D1010" t="s">
        <v>14793</v>
      </c>
      <c r="E1010" t="s">
        <v>14788</v>
      </c>
      <c r="F1010" t="s">
        <v>1537</v>
      </c>
      <c r="G1010" t="s">
        <v>2572</v>
      </c>
      <c r="H1010" t="s">
        <v>3</v>
      </c>
      <c r="I1010" t="s">
        <v>13629</v>
      </c>
      <c r="J1010" t="s">
        <v>5831</v>
      </c>
      <c r="K1010" t="s">
        <v>11652</v>
      </c>
      <c r="L1010" t="s">
        <v>11653</v>
      </c>
      <c r="M1010" t="s">
        <v>12439</v>
      </c>
      <c r="N1010" s="4">
        <v>46003</v>
      </c>
      <c r="O1010" t="s">
        <v>11651</v>
      </c>
      <c r="P1010" s="6" t="s">
        <v>4952</v>
      </c>
      <c r="Q1010" s="6" t="s">
        <v>4952</v>
      </c>
      <c r="R1010" s="6" t="s">
        <v>4952</v>
      </c>
      <c r="S1010" s="6" t="s">
        <v>4952</v>
      </c>
      <c r="T1010" s="6" t="s">
        <v>4952</v>
      </c>
      <c r="U1010" s="6" t="s">
        <v>4952</v>
      </c>
      <c r="V1010" s="1">
        <v>1490.04</v>
      </c>
      <c r="W1010" s="6" t="s">
        <v>4952</v>
      </c>
      <c r="X1010" s="6" t="s">
        <v>4952</v>
      </c>
      <c r="Y1010" s="6" t="s">
        <v>4952</v>
      </c>
      <c r="Z1010" s="1">
        <f t="shared" si="15"/>
        <v>1490.04</v>
      </c>
      <c r="AA1010" t="s">
        <v>549</v>
      </c>
    </row>
    <row r="1011" spans="1:27" x14ac:dyDescent="0.3">
      <c r="A1011" t="s">
        <v>8805</v>
      </c>
      <c r="B1011" t="s">
        <v>10949</v>
      </c>
      <c r="C1011" t="s">
        <v>2574</v>
      </c>
      <c r="D1011" s="5" t="s">
        <v>4952</v>
      </c>
      <c r="E1011" s="5" t="s">
        <v>4952</v>
      </c>
      <c r="F1011" t="s">
        <v>66</v>
      </c>
      <c r="G1011" t="s">
        <v>313</v>
      </c>
      <c r="H1011" t="s">
        <v>832</v>
      </c>
      <c r="I1011" t="s">
        <v>14331</v>
      </c>
      <c r="J1011" t="s">
        <v>5832</v>
      </c>
      <c r="K1011" t="s">
        <v>11646</v>
      </c>
      <c r="L1011" t="s">
        <v>4949</v>
      </c>
      <c r="M1011" t="s">
        <v>12440</v>
      </c>
      <c r="N1011" s="4">
        <v>45300</v>
      </c>
      <c r="O1011" t="s">
        <v>11651</v>
      </c>
      <c r="P1011" s="6" t="s">
        <v>4952</v>
      </c>
      <c r="Q1011" s="6" t="s">
        <v>4952</v>
      </c>
      <c r="R1011" s="6" t="s">
        <v>4952</v>
      </c>
      <c r="S1011" s="6" t="s">
        <v>4952</v>
      </c>
      <c r="T1011" s="6" t="s">
        <v>4952</v>
      </c>
      <c r="U1011" s="6" t="s">
        <v>4952</v>
      </c>
      <c r="V1011" s="6" t="s">
        <v>4952</v>
      </c>
      <c r="W1011" s="6" t="s">
        <v>4952</v>
      </c>
      <c r="X1011" s="6" t="s">
        <v>4952</v>
      </c>
      <c r="Y1011" s="6" t="s">
        <v>4952</v>
      </c>
      <c r="Z1011" s="1">
        <f t="shared" si="15"/>
        <v>0</v>
      </c>
      <c r="AA1011" t="s">
        <v>18</v>
      </c>
    </row>
    <row r="1012" spans="1:27" x14ac:dyDescent="0.3">
      <c r="A1012" t="s">
        <v>8806</v>
      </c>
      <c r="B1012" t="s">
        <v>10950</v>
      </c>
      <c r="C1012" t="s">
        <v>2575</v>
      </c>
      <c r="D1012" s="5" t="s">
        <v>4952</v>
      </c>
      <c r="E1012" s="5" t="s">
        <v>4952</v>
      </c>
      <c r="F1012" t="s">
        <v>96</v>
      </c>
      <c r="G1012" t="s">
        <v>1748</v>
      </c>
      <c r="H1012" t="s">
        <v>3</v>
      </c>
      <c r="I1012" t="s">
        <v>14332</v>
      </c>
      <c r="J1012" t="s">
        <v>5833</v>
      </c>
      <c r="K1012" t="s">
        <v>11646</v>
      </c>
      <c r="L1012" t="s">
        <v>4949</v>
      </c>
      <c r="M1012" t="s">
        <v>12441</v>
      </c>
      <c r="N1012" s="4">
        <v>45770</v>
      </c>
      <c r="O1012" t="s">
        <v>11655</v>
      </c>
      <c r="P1012" s="6" t="s">
        <v>4952</v>
      </c>
      <c r="Q1012" s="6" t="s">
        <v>4952</v>
      </c>
      <c r="R1012" s="6" t="s">
        <v>4952</v>
      </c>
      <c r="S1012" s="6" t="s">
        <v>4952</v>
      </c>
      <c r="T1012" s="6" t="s">
        <v>4952</v>
      </c>
      <c r="U1012" s="6" t="s">
        <v>4952</v>
      </c>
      <c r="V1012" s="6" t="s">
        <v>4952</v>
      </c>
      <c r="W1012" s="6" t="s">
        <v>4952</v>
      </c>
      <c r="X1012" s="6" t="s">
        <v>4952</v>
      </c>
      <c r="Y1012" s="6" t="s">
        <v>4952</v>
      </c>
      <c r="Z1012" s="1">
        <f t="shared" si="15"/>
        <v>0</v>
      </c>
      <c r="AA1012" t="s">
        <v>18</v>
      </c>
    </row>
    <row r="1013" spans="1:27" x14ac:dyDescent="0.3">
      <c r="A1013" t="s">
        <v>8807</v>
      </c>
      <c r="B1013" t="s">
        <v>10951</v>
      </c>
      <c r="C1013" t="s">
        <v>2576</v>
      </c>
      <c r="D1013" s="5" t="s">
        <v>4952</v>
      </c>
      <c r="E1013" s="5" t="s">
        <v>4952</v>
      </c>
      <c r="F1013" t="s">
        <v>66</v>
      </c>
      <c r="G1013" t="s">
        <v>313</v>
      </c>
      <c r="H1013" t="s">
        <v>2577</v>
      </c>
      <c r="I1013" t="s">
        <v>14333</v>
      </c>
      <c r="J1013" t="s">
        <v>5834</v>
      </c>
      <c r="K1013" t="s">
        <v>11646</v>
      </c>
      <c r="L1013" t="s">
        <v>4949</v>
      </c>
      <c r="M1013" t="s">
        <v>12442</v>
      </c>
      <c r="N1013" s="4">
        <v>45526</v>
      </c>
      <c r="O1013" t="s">
        <v>11651</v>
      </c>
      <c r="P1013" s="6" t="s">
        <v>4952</v>
      </c>
      <c r="Q1013" s="6" t="s">
        <v>4952</v>
      </c>
      <c r="R1013" s="6" t="s">
        <v>4952</v>
      </c>
      <c r="S1013" s="6" t="s">
        <v>4952</v>
      </c>
      <c r="T1013" s="6" t="s">
        <v>4952</v>
      </c>
      <c r="U1013" s="6" t="s">
        <v>4952</v>
      </c>
      <c r="V1013" s="6" t="s">
        <v>4952</v>
      </c>
      <c r="W1013" s="6" t="s">
        <v>4952</v>
      </c>
      <c r="X1013" s="6" t="s">
        <v>4952</v>
      </c>
      <c r="Y1013" s="6" t="s">
        <v>4952</v>
      </c>
      <c r="Z1013" s="1">
        <f t="shared" si="15"/>
        <v>0</v>
      </c>
      <c r="AA1013" t="s">
        <v>18</v>
      </c>
    </row>
    <row r="1014" spans="1:27" x14ac:dyDescent="0.3">
      <c r="A1014" t="s">
        <v>8808</v>
      </c>
      <c r="B1014" t="s">
        <v>10952</v>
      </c>
      <c r="C1014" t="s">
        <v>2578</v>
      </c>
      <c r="D1014" s="5" t="s">
        <v>4952</v>
      </c>
      <c r="E1014" s="5" t="s">
        <v>4952</v>
      </c>
      <c r="F1014" t="s">
        <v>27</v>
      </c>
      <c r="G1014" t="s">
        <v>786</v>
      </c>
      <c r="H1014" t="s">
        <v>3</v>
      </c>
      <c r="I1014" t="s">
        <v>14334</v>
      </c>
      <c r="J1014" t="s">
        <v>5835</v>
      </c>
      <c r="K1014" t="s">
        <v>11646</v>
      </c>
      <c r="L1014" t="s">
        <v>4949</v>
      </c>
      <c r="M1014" t="s">
        <v>12443</v>
      </c>
      <c r="N1014" s="4">
        <v>45398</v>
      </c>
      <c r="O1014" t="s">
        <v>11655</v>
      </c>
      <c r="P1014" s="6" t="s">
        <v>4952</v>
      </c>
      <c r="Q1014" s="6" t="s">
        <v>4952</v>
      </c>
      <c r="R1014" s="6" t="s">
        <v>4952</v>
      </c>
      <c r="S1014" s="6" t="s">
        <v>4952</v>
      </c>
      <c r="T1014" s="6" t="s">
        <v>4952</v>
      </c>
      <c r="U1014" s="6" t="s">
        <v>4952</v>
      </c>
      <c r="V1014" s="6" t="s">
        <v>4952</v>
      </c>
      <c r="W1014" s="6" t="s">
        <v>4952</v>
      </c>
      <c r="X1014" s="6" t="s">
        <v>4952</v>
      </c>
      <c r="Y1014" s="6" t="s">
        <v>4952</v>
      </c>
      <c r="Z1014" s="1">
        <f t="shared" si="15"/>
        <v>0</v>
      </c>
      <c r="AA1014" t="s">
        <v>4</v>
      </c>
    </row>
    <row r="1015" spans="1:27" x14ac:dyDescent="0.3">
      <c r="A1015" t="s">
        <v>8809</v>
      </c>
      <c r="B1015" t="s">
        <v>10953</v>
      </c>
      <c r="C1015" t="s">
        <v>2579</v>
      </c>
      <c r="D1015" s="5" t="s">
        <v>4952</v>
      </c>
      <c r="E1015" s="5" t="s">
        <v>4952</v>
      </c>
      <c r="F1015" t="s">
        <v>27</v>
      </c>
      <c r="G1015" t="s">
        <v>1073</v>
      </c>
      <c r="H1015" t="s">
        <v>2580</v>
      </c>
      <c r="I1015" t="s">
        <v>14335</v>
      </c>
      <c r="J1015" t="s">
        <v>11568</v>
      </c>
      <c r="K1015" t="s">
        <v>11646</v>
      </c>
      <c r="L1015" t="s">
        <v>4949</v>
      </c>
      <c r="M1015" t="s">
        <v>12444</v>
      </c>
      <c r="N1015" s="4"/>
      <c r="O1015" t="s">
        <v>11655</v>
      </c>
      <c r="P1015" s="6" t="s">
        <v>4952</v>
      </c>
      <c r="Q1015" s="6" t="s">
        <v>4952</v>
      </c>
      <c r="R1015" s="6" t="s">
        <v>4952</v>
      </c>
      <c r="S1015" s="6" t="s">
        <v>4952</v>
      </c>
      <c r="T1015" s="6" t="s">
        <v>4952</v>
      </c>
      <c r="U1015" s="6" t="s">
        <v>4952</v>
      </c>
      <c r="V1015" s="6" t="s">
        <v>4952</v>
      </c>
      <c r="W1015" s="6" t="s">
        <v>4952</v>
      </c>
      <c r="X1015" s="6" t="s">
        <v>4952</v>
      </c>
      <c r="Y1015" s="6" t="s">
        <v>4952</v>
      </c>
      <c r="Z1015" s="1">
        <f t="shared" si="15"/>
        <v>0</v>
      </c>
      <c r="AA1015" t="s">
        <v>4</v>
      </c>
    </row>
    <row r="1016" spans="1:27" x14ac:dyDescent="0.3">
      <c r="A1016" t="s">
        <v>7762</v>
      </c>
      <c r="B1016" t="s">
        <v>9906</v>
      </c>
      <c r="C1016" t="s">
        <v>2581</v>
      </c>
      <c r="D1016" t="s">
        <v>14793</v>
      </c>
      <c r="E1016" t="s">
        <v>14789</v>
      </c>
      <c r="F1016" t="s">
        <v>60</v>
      </c>
      <c r="G1016" t="s">
        <v>2582</v>
      </c>
      <c r="H1016" t="s">
        <v>3</v>
      </c>
      <c r="I1016" t="s">
        <v>6990</v>
      </c>
      <c r="J1016" t="s">
        <v>5836</v>
      </c>
      <c r="K1016" t="s">
        <v>11652</v>
      </c>
      <c r="L1016" t="s">
        <v>11653</v>
      </c>
      <c r="M1016" t="s">
        <v>12445</v>
      </c>
      <c r="N1016" s="4">
        <v>46099</v>
      </c>
      <c r="O1016" t="s">
        <v>11651</v>
      </c>
      <c r="P1016" s="6" t="s">
        <v>4952</v>
      </c>
      <c r="Q1016" s="1">
        <v>884.4</v>
      </c>
      <c r="R1016" s="6" t="s">
        <v>4952</v>
      </c>
      <c r="S1016" s="6" t="s">
        <v>4952</v>
      </c>
      <c r="T1016" s="1">
        <v>1512.36</v>
      </c>
      <c r="U1016" s="6" t="s">
        <v>4952</v>
      </c>
      <c r="V1016" s="6" t="s">
        <v>4952</v>
      </c>
      <c r="W1016" s="6" t="s">
        <v>4952</v>
      </c>
      <c r="X1016" s="6" t="s">
        <v>4952</v>
      </c>
      <c r="Y1016" s="6">
        <v>1294.2</v>
      </c>
      <c r="Z1016" s="1">
        <f t="shared" si="15"/>
        <v>3690.96</v>
      </c>
      <c r="AA1016" t="s">
        <v>18</v>
      </c>
    </row>
    <row r="1017" spans="1:27" x14ac:dyDescent="0.3">
      <c r="A1017" t="s">
        <v>8119</v>
      </c>
      <c r="B1017" t="s">
        <v>10263</v>
      </c>
      <c r="C1017" t="s">
        <v>2584</v>
      </c>
      <c r="D1017" t="s">
        <v>14793</v>
      </c>
      <c r="E1017" t="s">
        <v>14788</v>
      </c>
      <c r="F1017" t="s">
        <v>1</v>
      </c>
      <c r="G1017" t="s">
        <v>133</v>
      </c>
      <c r="H1017" t="s">
        <v>3</v>
      </c>
      <c r="I1017" t="s">
        <v>13760</v>
      </c>
      <c r="J1017" t="s">
        <v>5837</v>
      </c>
      <c r="K1017" t="s">
        <v>11658</v>
      </c>
      <c r="L1017" t="s">
        <v>4951</v>
      </c>
      <c r="M1017" t="s">
        <v>12446</v>
      </c>
      <c r="N1017" s="4">
        <v>45978</v>
      </c>
      <c r="O1017" t="s">
        <v>11648</v>
      </c>
      <c r="P1017" s="6" t="s">
        <v>4952</v>
      </c>
      <c r="Q1017" s="6" t="s">
        <v>4952</v>
      </c>
      <c r="R1017" s="6" t="s">
        <v>4952</v>
      </c>
      <c r="S1017" s="6" t="s">
        <v>4952</v>
      </c>
      <c r="T1017" s="6" t="s">
        <v>4952</v>
      </c>
      <c r="U1017" s="1">
        <v>905.52</v>
      </c>
      <c r="V1017" s="6" t="s">
        <v>4952</v>
      </c>
      <c r="W1017" s="6" t="s">
        <v>4952</v>
      </c>
      <c r="X1017" s="6" t="s">
        <v>4952</v>
      </c>
      <c r="Y1017" s="6" t="s">
        <v>4952</v>
      </c>
      <c r="Z1017" s="1">
        <f t="shared" si="15"/>
        <v>905.52</v>
      </c>
      <c r="AA1017" t="s">
        <v>18</v>
      </c>
    </row>
    <row r="1018" spans="1:27" x14ac:dyDescent="0.3">
      <c r="A1018" t="s">
        <v>8209</v>
      </c>
      <c r="B1018" t="s">
        <v>10353</v>
      </c>
      <c r="C1018" t="s">
        <v>2586</v>
      </c>
      <c r="D1018" t="s">
        <v>14793</v>
      </c>
      <c r="E1018" t="s">
        <v>14788</v>
      </c>
      <c r="F1018" t="s">
        <v>102</v>
      </c>
      <c r="G1018" t="s">
        <v>1173</v>
      </c>
      <c r="H1018" t="s">
        <v>1197</v>
      </c>
      <c r="I1018" t="s">
        <v>7159</v>
      </c>
      <c r="J1018" t="s">
        <v>5838</v>
      </c>
      <c r="K1018" t="s">
        <v>11679</v>
      </c>
      <c r="L1018" t="s">
        <v>4950</v>
      </c>
      <c r="M1018" t="s">
        <v>11891</v>
      </c>
      <c r="N1018" s="4">
        <v>45899</v>
      </c>
      <c r="O1018" t="s">
        <v>11651</v>
      </c>
      <c r="P1018" s="6" t="s">
        <v>4952</v>
      </c>
      <c r="Q1018" s="6" t="s">
        <v>4952</v>
      </c>
      <c r="R1018" s="1">
        <v>816</v>
      </c>
      <c r="S1018" s="6" t="s">
        <v>4952</v>
      </c>
      <c r="T1018" s="6" t="s">
        <v>4952</v>
      </c>
      <c r="U1018" s="6" t="s">
        <v>4952</v>
      </c>
      <c r="V1018" s="6" t="s">
        <v>4952</v>
      </c>
      <c r="W1018" s="6" t="s">
        <v>4952</v>
      </c>
      <c r="X1018" s="6" t="s">
        <v>4952</v>
      </c>
      <c r="Y1018" s="6" t="s">
        <v>4952</v>
      </c>
      <c r="Z1018" s="1">
        <f t="shared" si="15"/>
        <v>816</v>
      </c>
      <c r="AA1018" t="s">
        <v>18</v>
      </c>
    </row>
    <row r="1019" spans="1:27" x14ac:dyDescent="0.3">
      <c r="A1019" t="s">
        <v>8224</v>
      </c>
      <c r="B1019" t="s">
        <v>10368</v>
      </c>
      <c r="C1019" t="s">
        <v>2588</v>
      </c>
      <c r="D1019" t="s">
        <v>14793</v>
      </c>
      <c r="E1019" t="s">
        <v>14788</v>
      </c>
      <c r="F1019" t="s">
        <v>102</v>
      </c>
      <c r="G1019" t="s">
        <v>1173</v>
      </c>
      <c r="H1019" t="s">
        <v>2589</v>
      </c>
      <c r="I1019" t="s">
        <v>13836</v>
      </c>
      <c r="J1019" t="s">
        <v>5838</v>
      </c>
      <c r="K1019" t="s">
        <v>11679</v>
      </c>
      <c r="L1019" t="s">
        <v>4950</v>
      </c>
      <c r="M1019" t="s">
        <v>11891</v>
      </c>
      <c r="N1019" s="4">
        <v>46062</v>
      </c>
      <c r="O1019" t="s">
        <v>11651</v>
      </c>
      <c r="P1019" s="6" t="s">
        <v>4952</v>
      </c>
      <c r="Q1019" s="6" t="s">
        <v>4952</v>
      </c>
      <c r="R1019" s="6" t="s">
        <v>4952</v>
      </c>
      <c r="S1019" s="6" t="s">
        <v>4952</v>
      </c>
      <c r="T1019" s="6" t="s">
        <v>4952</v>
      </c>
      <c r="U1019" s="6" t="s">
        <v>4952</v>
      </c>
      <c r="V1019" s="6" t="s">
        <v>4952</v>
      </c>
      <c r="W1019" s="6" t="s">
        <v>4952</v>
      </c>
      <c r="X1019" s="1">
        <v>802.08</v>
      </c>
      <c r="Y1019" s="6" t="s">
        <v>4952</v>
      </c>
      <c r="Z1019" s="1">
        <f t="shared" si="15"/>
        <v>802.08</v>
      </c>
      <c r="AA1019" t="s">
        <v>18</v>
      </c>
    </row>
    <row r="1020" spans="1:27" x14ac:dyDescent="0.3">
      <c r="A1020" t="s">
        <v>7801</v>
      </c>
      <c r="B1020" t="s">
        <v>9945</v>
      </c>
      <c r="C1020" t="s">
        <v>2591</v>
      </c>
      <c r="D1020" t="s">
        <v>14793</v>
      </c>
      <c r="E1020" t="s">
        <v>14789</v>
      </c>
      <c r="F1020" t="s">
        <v>36</v>
      </c>
      <c r="G1020" t="s">
        <v>1109</v>
      </c>
      <c r="H1020" t="s">
        <v>1110</v>
      </c>
      <c r="I1020" t="s">
        <v>6947</v>
      </c>
      <c r="J1020" t="s">
        <v>5839</v>
      </c>
      <c r="K1020" t="s">
        <v>11652</v>
      </c>
      <c r="L1020" t="s">
        <v>11653</v>
      </c>
      <c r="M1020" t="s">
        <v>12447</v>
      </c>
      <c r="N1020" s="4">
        <v>46098</v>
      </c>
      <c r="O1020" t="s">
        <v>11663</v>
      </c>
      <c r="P1020" s="6" t="s">
        <v>4952</v>
      </c>
      <c r="Q1020" s="6" t="s">
        <v>4952</v>
      </c>
      <c r="R1020" s="6" t="s">
        <v>4952</v>
      </c>
      <c r="S1020" s="1">
        <v>1168.8599999999999</v>
      </c>
      <c r="T1020" s="6" t="s">
        <v>4952</v>
      </c>
      <c r="U1020" s="6" t="s">
        <v>4952</v>
      </c>
      <c r="V1020" s="6" t="s">
        <v>4952</v>
      </c>
      <c r="W1020" s="1">
        <v>949.2</v>
      </c>
      <c r="X1020" s="6" t="s">
        <v>4952</v>
      </c>
      <c r="Y1020" s="6">
        <v>1103.52</v>
      </c>
      <c r="Z1020" s="1">
        <f t="shared" si="15"/>
        <v>3221.58</v>
      </c>
      <c r="AA1020" t="s">
        <v>18</v>
      </c>
    </row>
    <row r="1021" spans="1:27" x14ac:dyDescent="0.3">
      <c r="A1021" t="s">
        <v>8810</v>
      </c>
      <c r="B1021" t="s">
        <v>10954</v>
      </c>
      <c r="C1021" t="s">
        <v>2593</v>
      </c>
      <c r="D1021" s="5" t="s">
        <v>4952</v>
      </c>
      <c r="E1021" s="5" t="s">
        <v>4952</v>
      </c>
      <c r="F1021" t="s">
        <v>11</v>
      </c>
      <c r="G1021" t="s">
        <v>2176</v>
      </c>
      <c r="H1021" t="s">
        <v>3</v>
      </c>
      <c r="I1021" t="s">
        <v>14336</v>
      </c>
      <c r="J1021" t="s">
        <v>5840</v>
      </c>
      <c r="K1021" t="s">
        <v>11646</v>
      </c>
      <c r="L1021" t="s">
        <v>4949</v>
      </c>
      <c r="M1021" t="s">
        <v>12448</v>
      </c>
      <c r="N1021" s="4">
        <v>45407</v>
      </c>
      <c r="O1021" t="s">
        <v>11655</v>
      </c>
      <c r="P1021" s="6" t="s">
        <v>4952</v>
      </c>
      <c r="Q1021" s="6" t="s">
        <v>4952</v>
      </c>
      <c r="R1021" s="6" t="s">
        <v>4952</v>
      </c>
      <c r="S1021" s="6" t="s">
        <v>4952</v>
      </c>
      <c r="T1021" s="6" t="s">
        <v>4952</v>
      </c>
      <c r="U1021" s="6" t="s">
        <v>4952</v>
      </c>
      <c r="V1021" s="6" t="s">
        <v>4952</v>
      </c>
      <c r="W1021" s="6" t="s">
        <v>4952</v>
      </c>
      <c r="X1021" s="6" t="s">
        <v>4952</v>
      </c>
      <c r="Y1021" s="6" t="s">
        <v>4952</v>
      </c>
      <c r="Z1021" s="1">
        <f t="shared" si="15"/>
        <v>0</v>
      </c>
      <c r="AA1021" t="s">
        <v>18</v>
      </c>
    </row>
    <row r="1022" spans="1:27" x14ac:dyDescent="0.3">
      <c r="A1022" t="s">
        <v>8811</v>
      </c>
      <c r="B1022" t="s">
        <v>10955</v>
      </c>
      <c r="C1022" t="s">
        <v>2594</v>
      </c>
      <c r="D1022" s="5" t="s">
        <v>4952</v>
      </c>
      <c r="E1022" s="5" t="s">
        <v>4952</v>
      </c>
      <c r="F1022" t="s">
        <v>85</v>
      </c>
      <c r="G1022" t="s">
        <v>2020</v>
      </c>
      <c r="H1022" t="s">
        <v>3</v>
      </c>
      <c r="I1022" t="s">
        <v>14337</v>
      </c>
      <c r="J1022" t="s">
        <v>5841</v>
      </c>
      <c r="K1022" t="s">
        <v>11646</v>
      </c>
      <c r="L1022" t="s">
        <v>4949</v>
      </c>
      <c r="M1022" t="s">
        <v>11990</v>
      </c>
      <c r="N1022" s="4">
        <v>45456</v>
      </c>
      <c r="O1022" t="s">
        <v>11655</v>
      </c>
      <c r="P1022" s="6" t="s">
        <v>4952</v>
      </c>
      <c r="Q1022" s="6" t="s">
        <v>4952</v>
      </c>
      <c r="R1022" s="6" t="s">
        <v>4952</v>
      </c>
      <c r="S1022" s="6" t="s">
        <v>4952</v>
      </c>
      <c r="T1022" s="6" t="s">
        <v>4952</v>
      </c>
      <c r="U1022" s="6" t="s">
        <v>4952</v>
      </c>
      <c r="V1022" s="6" t="s">
        <v>4952</v>
      </c>
      <c r="W1022" s="6" t="s">
        <v>4952</v>
      </c>
      <c r="X1022" s="6" t="s">
        <v>4952</v>
      </c>
      <c r="Y1022" s="6" t="s">
        <v>4952</v>
      </c>
      <c r="Z1022" s="1">
        <f t="shared" si="15"/>
        <v>0</v>
      </c>
      <c r="AA1022" t="s">
        <v>18</v>
      </c>
    </row>
    <row r="1023" spans="1:27" x14ac:dyDescent="0.3">
      <c r="A1023" t="s">
        <v>8812</v>
      </c>
      <c r="B1023" t="s">
        <v>10956</v>
      </c>
      <c r="C1023" t="s">
        <v>2595</v>
      </c>
      <c r="D1023" s="5" t="s">
        <v>4952</v>
      </c>
      <c r="E1023" s="5" t="s">
        <v>4952</v>
      </c>
      <c r="F1023" t="s">
        <v>71</v>
      </c>
      <c r="G1023" t="s">
        <v>808</v>
      </c>
      <c r="H1023" t="s">
        <v>2596</v>
      </c>
      <c r="I1023" t="s">
        <v>14338</v>
      </c>
      <c r="J1023" t="s">
        <v>5842</v>
      </c>
      <c r="K1023" t="s">
        <v>11646</v>
      </c>
      <c r="L1023" t="s">
        <v>4949</v>
      </c>
      <c r="M1023" t="s">
        <v>12449</v>
      </c>
      <c r="N1023" s="4">
        <v>45432</v>
      </c>
      <c r="O1023" t="s">
        <v>11651</v>
      </c>
      <c r="P1023" s="6" t="s">
        <v>4952</v>
      </c>
      <c r="Q1023" s="6" t="s">
        <v>4952</v>
      </c>
      <c r="R1023" s="6" t="s">
        <v>4952</v>
      </c>
      <c r="S1023" s="6" t="s">
        <v>4952</v>
      </c>
      <c r="T1023" s="6" t="s">
        <v>4952</v>
      </c>
      <c r="U1023" s="6" t="s">
        <v>4952</v>
      </c>
      <c r="V1023" s="6" t="s">
        <v>4952</v>
      </c>
      <c r="W1023" s="6" t="s">
        <v>4952</v>
      </c>
      <c r="X1023" s="6" t="s">
        <v>4952</v>
      </c>
      <c r="Y1023" s="6" t="s">
        <v>4952</v>
      </c>
      <c r="Z1023" s="1">
        <f t="shared" si="15"/>
        <v>0</v>
      </c>
      <c r="AA1023" t="s">
        <v>18</v>
      </c>
    </row>
    <row r="1024" spans="1:27" x14ac:dyDescent="0.3">
      <c r="A1024" t="s">
        <v>8813</v>
      </c>
      <c r="B1024" t="s">
        <v>10957</v>
      </c>
      <c r="C1024" t="s">
        <v>2597</v>
      </c>
      <c r="D1024" s="5" t="s">
        <v>4952</v>
      </c>
      <c r="E1024" s="5" t="s">
        <v>4952</v>
      </c>
      <c r="F1024" t="s">
        <v>85</v>
      </c>
      <c r="G1024" t="s">
        <v>2598</v>
      </c>
      <c r="H1024" t="s">
        <v>2599</v>
      </c>
      <c r="I1024" t="s">
        <v>14339</v>
      </c>
      <c r="J1024" t="s">
        <v>11569</v>
      </c>
      <c r="K1024" t="s">
        <v>11646</v>
      </c>
      <c r="L1024" t="s">
        <v>4949</v>
      </c>
      <c r="M1024" t="s">
        <v>12450</v>
      </c>
      <c r="N1024" s="4">
        <v>44722</v>
      </c>
      <c r="O1024" t="s">
        <v>11655</v>
      </c>
      <c r="P1024" s="6" t="s">
        <v>4952</v>
      </c>
      <c r="Q1024" s="6" t="s">
        <v>4952</v>
      </c>
      <c r="R1024" s="6" t="s">
        <v>4952</v>
      </c>
      <c r="S1024" s="6" t="s">
        <v>4952</v>
      </c>
      <c r="T1024" s="6" t="s">
        <v>4952</v>
      </c>
      <c r="U1024" s="6" t="s">
        <v>4952</v>
      </c>
      <c r="V1024" s="6" t="s">
        <v>4952</v>
      </c>
      <c r="W1024" s="6" t="s">
        <v>4952</v>
      </c>
      <c r="X1024" s="6" t="s">
        <v>4952</v>
      </c>
      <c r="Y1024" s="6" t="s">
        <v>4952</v>
      </c>
      <c r="Z1024" s="1">
        <f t="shared" si="15"/>
        <v>0</v>
      </c>
      <c r="AA1024" t="s">
        <v>18</v>
      </c>
    </row>
    <row r="1025" spans="1:27" x14ac:dyDescent="0.3">
      <c r="A1025" t="s">
        <v>7663</v>
      </c>
      <c r="B1025" t="s">
        <v>9807</v>
      </c>
      <c r="C1025" t="s">
        <v>2600</v>
      </c>
      <c r="D1025" t="s">
        <v>14792</v>
      </c>
      <c r="E1025" t="s">
        <v>14786</v>
      </c>
      <c r="F1025" t="s">
        <v>36</v>
      </c>
      <c r="G1025" t="s">
        <v>1109</v>
      </c>
      <c r="H1025" t="s">
        <v>1110</v>
      </c>
      <c r="I1025" t="s">
        <v>7050</v>
      </c>
      <c r="J1025" t="s">
        <v>5843</v>
      </c>
      <c r="K1025" t="s">
        <v>11649</v>
      </c>
      <c r="L1025" t="s">
        <v>11636</v>
      </c>
      <c r="M1025" t="s">
        <v>12451</v>
      </c>
      <c r="N1025" s="4">
        <v>46121</v>
      </c>
      <c r="O1025" t="s">
        <v>11663</v>
      </c>
      <c r="P1025" s="1">
        <v>843.12</v>
      </c>
      <c r="Q1025" s="6" t="s">
        <v>4952</v>
      </c>
      <c r="R1025" s="1">
        <v>1125</v>
      </c>
      <c r="S1025" s="6" t="s">
        <v>4952</v>
      </c>
      <c r="T1025" s="6" t="s">
        <v>4952</v>
      </c>
      <c r="U1025" s="6" t="s">
        <v>4952</v>
      </c>
      <c r="V1025" s="1">
        <v>1063.44</v>
      </c>
      <c r="W1025" s="6" t="s">
        <v>4952</v>
      </c>
      <c r="X1025" s="6" t="s">
        <v>4952</v>
      </c>
      <c r="Y1025" s="6" t="s">
        <v>4952</v>
      </c>
      <c r="Z1025" s="1">
        <f t="shared" si="15"/>
        <v>2188.44</v>
      </c>
      <c r="AA1025" t="s">
        <v>18</v>
      </c>
    </row>
    <row r="1026" spans="1:27" x14ac:dyDescent="0.3">
      <c r="A1026" t="s">
        <v>7700</v>
      </c>
      <c r="B1026" t="s">
        <v>9844</v>
      </c>
      <c r="C1026" t="s">
        <v>2602</v>
      </c>
      <c r="D1026" t="s">
        <v>14792</v>
      </c>
      <c r="E1026" t="s">
        <v>14789</v>
      </c>
      <c r="F1026" t="s">
        <v>122</v>
      </c>
      <c r="G1026" t="s">
        <v>123</v>
      </c>
      <c r="H1026" t="s">
        <v>2603</v>
      </c>
      <c r="I1026" t="s">
        <v>13492</v>
      </c>
      <c r="J1026" t="s">
        <v>5844</v>
      </c>
      <c r="K1026" t="s">
        <v>11649</v>
      </c>
      <c r="L1026" t="s">
        <v>11636</v>
      </c>
      <c r="M1026" t="s">
        <v>12452</v>
      </c>
      <c r="N1026" s="4">
        <v>45952</v>
      </c>
      <c r="O1026" t="s">
        <v>11651</v>
      </c>
      <c r="P1026" s="1">
        <v>1368.1</v>
      </c>
      <c r="Q1026" s="6" t="s">
        <v>4952</v>
      </c>
      <c r="R1026" s="6" t="s">
        <v>4952</v>
      </c>
      <c r="S1026" s="6" t="s">
        <v>4952</v>
      </c>
      <c r="T1026" s="1">
        <v>1393.74</v>
      </c>
      <c r="U1026" s="6" t="s">
        <v>4952</v>
      </c>
      <c r="V1026" s="6" t="s">
        <v>4952</v>
      </c>
      <c r="W1026" s="6" t="s">
        <v>4952</v>
      </c>
      <c r="X1026" s="6" t="s">
        <v>4952</v>
      </c>
      <c r="Y1026" s="6" t="s">
        <v>4952</v>
      </c>
      <c r="Z1026" s="1">
        <f t="shared" si="15"/>
        <v>1393.74</v>
      </c>
      <c r="AA1026" t="s">
        <v>18</v>
      </c>
    </row>
    <row r="1027" spans="1:27" x14ac:dyDescent="0.3">
      <c r="A1027" t="s">
        <v>8814</v>
      </c>
      <c r="B1027" t="s">
        <v>10958</v>
      </c>
      <c r="C1027" t="s">
        <v>2605</v>
      </c>
      <c r="D1027" s="5" t="s">
        <v>4952</v>
      </c>
      <c r="E1027" s="5" t="s">
        <v>4952</v>
      </c>
      <c r="F1027" t="s">
        <v>66</v>
      </c>
      <c r="G1027" t="s">
        <v>2606</v>
      </c>
      <c r="H1027" t="s">
        <v>3</v>
      </c>
      <c r="I1027" t="s">
        <v>14340</v>
      </c>
      <c r="J1027" t="s">
        <v>5845</v>
      </c>
      <c r="K1027" t="s">
        <v>11646</v>
      </c>
      <c r="L1027" t="s">
        <v>4949</v>
      </c>
      <c r="M1027" t="s">
        <v>12453</v>
      </c>
      <c r="N1027" s="4">
        <v>45379</v>
      </c>
      <c r="O1027" t="s">
        <v>11651</v>
      </c>
      <c r="P1027" s="6" t="s">
        <v>4952</v>
      </c>
      <c r="Q1027" s="6" t="s">
        <v>4952</v>
      </c>
      <c r="R1027" s="6" t="s">
        <v>4952</v>
      </c>
      <c r="S1027" s="6" t="s">
        <v>4952</v>
      </c>
      <c r="T1027" s="6" t="s">
        <v>4952</v>
      </c>
      <c r="U1027" s="6" t="s">
        <v>4952</v>
      </c>
      <c r="V1027" s="6" t="s">
        <v>4952</v>
      </c>
      <c r="W1027" s="6" t="s">
        <v>4952</v>
      </c>
      <c r="X1027" s="6" t="s">
        <v>4952</v>
      </c>
      <c r="Y1027" s="6" t="s">
        <v>4952</v>
      </c>
      <c r="Z1027" s="1">
        <f t="shared" ref="Z1027:Z1090" si="16">SUM(Q1027:Y1027)</f>
        <v>0</v>
      </c>
      <c r="AA1027" t="s">
        <v>18</v>
      </c>
    </row>
    <row r="1028" spans="1:27" x14ac:dyDescent="0.3">
      <c r="A1028" t="s">
        <v>8815</v>
      </c>
      <c r="B1028" t="s">
        <v>10959</v>
      </c>
      <c r="C1028" t="s">
        <v>2607</v>
      </c>
      <c r="D1028" s="5" t="s">
        <v>4952</v>
      </c>
      <c r="E1028" s="5" t="s">
        <v>4952</v>
      </c>
      <c r="F1028" t="s">
        <v>93</v>
      </c>
      <c r="G1028" t="s">
        <v>2608</v>
      </c>
      <c r="H1028" t="s">
        <v>1303</v>
      </c>
      <c r="I1028" t="s">
        <v>14341</v>
      </c>
      <c r="J1028" t="s">
        <v>5846</v>
      </c>
      <c r="K1028" t="s">
        <v>11646</v>
      </c>
      <c r="L1028" t="s">
        <v>4949</v>
      </c>
      <c r="M1028" t="s">
        <v>12454</v>
      </c>
      <c r="N1028" s="4">
        <v>45632</v>
      </c>
      <c r="O1028" t="s">
        <v>11655</v>
      </c>
      <c r="P1028" s="6" t="s">
        <v>4952</v>
      </c>
      <c r="Q1028" s="6" t="s">
        <v>4952</v>
      </c>
      <c r="R1028" s="6" t="s">
        <v>4952</v>
      </c>
      <c r="S1028" s="6" t="s">
        <v>4952</v>
      </c>
      <c r="T1028" s="6" t="s">
        <v>4952</v>
      </c>
      <c r="U1028" s="6" t="s">
        <v>4952</v>
      </c>
      <c r="V1028" s="6" t="s">
        <v>4952</v>
      </c>
      <c r="W1028" s="6" t="s">
        <v>4952</v>
      </c>
      <c r="X1028" s="6" t="s">
        <v>4952</v>
      </c>
      <c r="Y1028" s="6" t="s">
        <v>4952</v>
      </c>
      <c r="Z1028" s="1">
        <f t="shared" si="16"/>
        <v>0</v>
      </c>
      <c r="AA1028" t="s">
        <v>18</v>
      </c>
    </row>
    <row r="1029" spans="1:27" x14ac:dyDescent="0.3">
      <c r="A1029" t="s">
        <v>8816</v>
      </c>
      <c r="B1029" t="s">
        <v>10960</v>
      </c>
      <c r="C1029" t="s">
        <v>2609</v>
      </c>
      <c r="D1029" s="5" t="s">
        <v>4952</v>
      </c>
      <c r="E1029" s="5" t="s">
        <v>4952</v>
      </c>
      <c r="F1029" t="s">
        <v>1</v>
      </c>
      <c r="G1029" t="s">
        <v>223</v>
      </c>
      <c r="H1029" t="s">
        <v>1890</v>
      </c>
      <c r="I1029" t="s">
        <v>14342</v>
      </c>
      <c r="J1029" t="s">
        <v>5847</v>
      </c>
      <c r="K1029" t="s">
        <v>11646</v>
      </c>
      <c r="L1029" t="s">
        <v>4949</v>
      </c>
      <c r="M1029" t="s">
        <v>12455</v>
      </c>
      <c r="N1029" s="4">
        <v>45174</v>
      </c>
      <c r="O1029" t="s">
        <v>11648</v>
      </c>
      <c r="P1029" s="6" t="s">
        <v>4952</v>
      </c>
      <c r="Q1029" s="6" t="s">
        <v>4952</v>
      </c>
      <c r="R1029" s="6" t="s">
        <v>4952</v>
      </c>
      <c r="S1029" s="6" t="s">
        <v>4952</v>
      </c>
      <c r="T1029" s="6" t="s">
        <v>4952</v>
      </c>
      <c r="U1029" s="6" t="s">
        <v>4952</v>
      </c>
      <c r="V1029" s="6" t="s">
        <v>4952</v>
      </c>
      <c r="W1029" s="6" t="s">
        <v>4952</v>
      </c>
      <c r="X1029" s="6" t="s">
        <v>4952</v>
      </c>
      <c r="Y1029" s="6" t="s">
        <v>4952</v>
      </c>
      <c r="Z1029" s="1">
        <f t="shared" si="16"/>
        <v>0</v>
      </c>
      <c r="AA1029" t="s">
        <v>18</v>
      </c>
    </row>
    <row r="1030" spans="1:27" x14ac:dyDescent="0.3">
      <c r="A1030" t="s">
        <v>7531</v>
      </c>
      <c r="B1030" t="s">
        <v>9675</v>
      </c>
      <c r="C1030" t="s">
        <v>2610</v>
      </c>
      <c r="D1030" t="s">
        <v>14792</v>
      </c>
      <c r="E1030" t="s">
        <v>14786</v>
      </c>
      <c r="F1030" t="s">
        <v>56</v>
      </c>
      <c r="G1030" t="s">
        <v>2611</v>
      </c>
      <c r="H1030" t="s">
        <v>3</v>
      </c>
      <c r="I1030" t="s">
        <v>13399</v>
      </c>
      <c r="J1030" t="s">
        <v>5848</v>
      </c>
      <c r="K1030" t="s">
        <v>11649</v>
      </c>
      <c r="L1030" t="s">
        <v>11636</v>
      </c>
      <c r="M1030" t="s">
        <v>12456</v>
      </c>
      <c r="N1030" s="4">
        <v>46108</v>
      </c>
      <c r="O1030" t="s">
        <v>11651</v>
      </c>
      <c r="P1030" s="1">
        <v>1533.24</v>
      </c>
      <c r="Q1030" s="6" t="s">
        <v>4952</v>
      </c>
      <c r="R1030" s="1">
        <v>1659.84</v>
      </c>
      <c r="S1030" s="6" t="s">
        <v>4952</v>
      </c>
      <c r="T1030" s="6" t="s">
        <v>4952</v>
      </c>
      <c r="U1030" s="6" t="s">
        <v>4952</v>
      </c>
      <c r="V1030" s="1">
        <v>1445.64</v>
      </c>
      <c r="W1030" s="6" t="s">
        <v>4952</v>
      </c>
      <c r="X1030" s="6" t="s">
        <v>4952</v>
      </c>
      <c r="Y1030" s="6">
        <v>2575.56</v>
      </c>
      <c r="Z1030" s="1">
        <f t="shared" si="16"/>
        <v>5681.04</v>
      </c>
      <c r="AA1030" t="s">
        <v>18</v>
      </c>
    </row>
    <row r="1031" spans="1:27" x14ac:dyDescent="0.3">
      <c r="A1031" t="s">
        <v>7922</v>
      </c>
      <c r="B1031" t="s">
        <v>10066</v>
      </c>
      <c r="C1031" t="s">
        <v>2613</v>
      </c>
      <c r="D1031" t="s">
        <v>14793</v>
      </c>
      <c r="E1031" t="s">
        <v>14789</v>
      </c>
      <c r="F1031" t="s">
        <v>11</v>
      </c>
      <c r="G1031" t="s">
        <v>576</v>
      </c>
      <c r="H1031" t="s">
        <v>3</v>
      </c>
      <c r="I1031" t="s">
        <v>13612</v>
      </c>
      <c r="J1031" t="s">
        <v>5849</v>
      </c>
      <c r="K1031" t="s">
        <v>11652</v>
      </c>
      <c r="L1031" t="s">
        <v>11653</v>
      </c>
      <c r="M1031" t="s">
        <v>12457</v>
      </c>
      <c r="N1031" s="4">
        <v>46106</v>
      </c>
      <c r="O1031" t="s">
        <v>11655</v>
      </c>
      <c r="P1031" s="1">
        <v>1631.88</v>
      </c>
      <c r="Q1031" s="6" t="s">
        <v>4952</v>
      </c>
      <c r="R1031" s="1">
        <v>-101.4</v>
      </c>
      <c r="S1031" s="6" t="s">
        <v>4952</v>
      </c>
      <c r="T1031" s="6" t="s">
        <v>4952</v>
      </c>
      <c r="U1031" s="6" t="s">
        <v>4952</v>
      </c>
      <c r="V1031" s="6" t="s">
        <v>4952</v>
      </c>
      <c r="W1031" s="6" t="s">
        <v>4952</v>
      </c>
      <c r="X1031" s="6" t="s">
        <v>4952</v>
      </c>
      <c r="Y1031" s="6">
        <v>1755.12</v>
      </c>
      <c r="Z1031" s="1">
        <f t="shared" si="16"/>
        <v>1653.7199999999998</v>
      </c>
      <c r="AA1031" t="s">
        <v>40</v>
      </c>
    </row>
    <row r="1032" spans="1:27" x14ac:dyDescent="0.3">
      <c r="A1032" t="s">
        <v>8817</v>
      </c>
      <c r="B1032" t="s">
        <v>10961</v>
      </c>
      <c r="C1032" t="s">
        <v>2615</v>
      </c>
      <c r="D1032" s="5" t="s">
        <v>4952</v>
      </c>
      <c r="E1032" s="5" t="s">
        <v>4952</v>
      </c>
      <c r="F1032" t="s">
        <v>1</v>
      </c>
      <c r="G1032" t="s">
        <v>2061</v>
      </c>
      <c r="H1032" t="s">
        <v>2616</v>
      </c>
      <c r="I1032" t="s">
        <v>14343</v>
      </c>
      <c r="J1032" t="s">
        <v>5850</v>
      </c>
      <c r="K1032" t="s">
        <v>11646</v>
      </c>
      <c r="L1032" t="s">
        <v>4949</v>
      </c>
      <c r="M1032" t="s">
        <v>12458</v>
      </c>
      <c r="N1032" s="4">
        <v>45702</v>
      </c>
      <c r="O1032" t="s">
        <v>11648</v>
      </c>
      <c r="P1032" s="6" t="s">
        <v>4952</v>
      </c>
      <c r="Q1032" s="6" t="s">
        <v>4952</v>
      </c>
      <c r="R1032" s="6" t="s">
        <v>4952</v>
      </c>
      <c r="S1032" s="6" t="s">
        <v>4952</v>
      </c>
      <c r="T1032" s="6" t="s">
        <v>4952</v>
      </c>
      <c r="U1032" s="6" t="s">
        <v>4952</v>
      </c>
      <c r="V1032" s="6" t="s">
        <v>4952</v>
      </c>
      <c r="W1032" s="6" t="s">
        <v>4952</v>
      </c>
      <c r="X1032" s="6" t="s">
        <v>4952</v>
      </c>
      <c r="Y1032" s="6" t="s">
        <v>4952</v>
      </c>
      <c r="Z1032" s="1">
        <f t="shared" si="16"/>
        <v>0</v>
      </c>
      <c r="AA1032" t="s">
        <v>549</v>
      </c>
    </row>
    <row r="1033" spans="1:27" x14ac:dyDescent="0.3">
      <c r="A1033" t="s">
        <v>8085</v>
      </c>
      <c r="B1033" t="s">
        <v>10229</v>
      </c>
      <c r="C1033" t="s">
        <v>2617</v>
      </c>
      <c r="D1033" t="s">
        <v>14793</v>
      </c>
      <c r="E1033" t="s">
        <v>14788</v>
      </c>
      <c r="F1033" t="s">
        <v>36</v>
      </c>
      <c r="G1033" t="s">
        <v>535</v>
      </c>
      <c r="H1033" t="s">
        <v>536</v>
      </c>
      <c r="I1033" t="s">
        <v>13734</v>
      </c>
      <c r="J1033" t="s">
        <v>5851</v>
      </c>
      <c r="K1033" t="s">
        <v>11658</v>
      </c>
      <c r="L1033" t="s">
        <v>4951</v>
      </c>
      <c r="M1033" t="s">
        <v>12459</v>
      </c>
      <c r="N1033" s="4">
        <v>45832</v>
      </c>
      <c r="O1033" t="s">
        <v>11663</v>
      </c>
      <c r="P1033" s="1">
        <v>960.68</v>
      </c>
      <c r="Q1033" s="6" t="s">
        <v>4952</v>
      </c>
      <c r="R1033" s="6" t="s">
        <v>4952</v>
      </c>
      <c r="S1033" s="6" t="s">
        <v>4952</v>
      </c>
      <c r="T1033" s="6" t="s">
        <v>4952</v>
      </c>
      <c r="U1033" s="6" t="s">
        <v>4952</v>
      </c>
      <c r="V1033" s="6" t="s">
        <v>4952</v>
      </c>
      <c r="W1033" s="6" t="s">
        <v>4952</v>
      </c>
      <c r="X1033" s="6" t="s">
        <v>4952</v>
      </c>
      <c r="Y1033" s="6" t="s">
        <v>4952</v>
      </c>
      <c r="Z1033" s="1">
        <f t="shared" si="16"/>
        <v>0</v>
      </c>
      <c r="AA1033" t="s">
        <v>18</v>
      </c>
    </row>
    <row r="1034" spans="1:27" x14ac:dyDescent="0.3">
      <c r="A1034" t="s">
        <v>8818</v>
      </c>
      <c r="B1034" t="s">
        <v>10962</v>
      </c>
      <c r="C1034" t="s">
        <v>2619</v>
      </c>
      <c r="D1034" s="5" t="s">
        <v>4952</v>
      </c>
      <c r="E1034" s="5" t="s">
        <v>4952</v>
      </c>
      <c r="F1034" t="s">
        <v>27</v>
      </c>
      <c r="G1034" t="s">
        <v>116</v>
      </c>
      <c r="H1034" t="s">
        <v>859</v>
      </c>
      <c r="I1034" t="s">
        <v>14344</v>
      </c>
      <c r="J1034" t="s">
        <v>11570</v>
      </c>
      <c r="K1034" t="s">
        <v>11646</v>
      </c>
      <c r="L1034" t="s">
        <v>4949</v>
      </c>
      <c r="M1034" t="s">
        <v>12460</v>
      </c>
      <c r="N1034" s="4">
        <v>44461</v>
      </c>
      <c r="O1034" t="s">
        <v>11655</v>
      </c>
      <c r="P1034" s="6" t="s">
        <v>4952</v>
      </c>
      <c r="Q1034" s="6" t="s">
        <v>4952</v>
      </c>
      <c r="R1034" s="6" t="s">
        <v>4952</v>
      </c>
      <c r="S1034" s="6" t="s">
        <v>4952</v>
      </c>
      <c r="T1034" s="6" t="s">
        <v>4952</v>
      </c>
      <c r="U1034" s="6" t="s">
        <v>4952</v>
      </c>
      <c r="V1034" s="6" t="s">
        <v>4952</v>
      </c>
      <c r="W1034" s="6" t="s">
        <v>4952</v>
      </c>
      <c r="X1034" s="6" t="s">
        <v>4952</v>
      </c>
      <c r="Y1034" s="6" t="s">
        <v>4952</v>
      </c>
      <c r="Z1034" s="1">
        <f t="shared" si="16"/>
        <v>0</v>
      </c>
      <c r="AA1034" t="s">
        <v>18</v>
      </c>
    </row>
    <row r="1035" spans="1:27" x14ac:dyDescent="0.3">
      <c r="A1035" t="s">
        <v>7576</v>
      </c>
      <c r="B1035" t="s">
        <v>9720</v>
      </c>
      <c r="C1035" t="s">
        <v>2620</v>
      </c>
      <c r="D1035" t="s">
        <v>14792</v>
      </c>
      <c r="E1035" t="s">
        <v>14787</v>
      </c>
      <c r="F1035" t="s">
        <v>27</v>
      </c>
      <c r="G1035" t="s">
        <v>172</v>
      </c>
      <c r="H1035" t="s">
        <v>2621</v>
      </c>
      <c r="I1035" t="s">
        <v>6910</v>
      </c>
      <c r="J1035" t="s">
        <v>5852</v>
      </c>
      <c r="K1035" t="s">
        <v>11649</v>
      </c>
      <c r="L1035" t="s">
        <v>11636</v>
      </c>
      <c r="M1035" t="s">
        <v>12461</v>
      </c>
      <c r="N1035" s="4">
        <v>46010</v>
      </c>
      <c r="O1035" t="s">
        <v>11655</v>
      </c>
      <c r="P1035" s="6" t="s">
        <v>4952</v>
      </c>
      <c r="Q1035" s="1">
        <v>1317.36</v>
      </c>
      <c r="R1035" s="6" t="s">
        <v>4952</v>
      </c>
      <c r="S1035" s="1">
        <v>816.48</v>
      </c>
      <c r="T1035" s="6" t="s">
        <v>4952</v>
      </c>
      <c r="U1035" s="1">
        <v>1020.6</v>
      </c>
      <c r="V1035" s="1">
        <v>816.48</v>
      </c>
      <c r="W1035" s="6" t="s">
        <v>4952</v>
      </c>
      <c r="X1035" s="6" t="s">
        <v>4952</v>
      </c>
      <c r="Y1035" s="6" t="s">
        <v>4952</v>
      </c>
      <c r="Z1035" s="1">
        <f t="shared" si="16"/>
        <v>3970.92</v>
      </c>
      <c r="AA1035" t="s">
        <v>178</v>
      </c>
    </row>
    <row r="1036" spans="1:27" x14ac:dyDescent="0.3">
      <c r="A1036" t="s">
        <v>7693</v>
      </c>
      <c r="B1036" t="s">
        <v>9837</v>
      </c>
      <c r="C1036" t="s">
        <v>2623</v>
      </c>
      <c r="D1036" t="s">
        <v>14792</v>
      </c>
      <c r="E1036" t="s">
        <v>14789</v>
      </c>
      <c r="F1036" t="s">
        <v>11</v>
      </c>
      <c r="G1036" t="s">
        <v>1802</v>
      </c>
      <c r="H1036" t="s">
        <v>3</v>
      </c>
      <c r="I1036" t="s">
        <v>13489</v>
      </c>
      <c r="J1036" t="s">
        <v>5853</v>
      </c>
      <c r="K1036" t="s">
        <v>11649</v>
      </c>
      <c r="L1036" t="s">
        <v>11636</v>
      </c>
      <c r="M1036" t="s">
        <v>12462</v>
      </c>
      <c r="N1036" s="4">
        <v>45943</v>
      </c>
      <c r="O1036" t="s">
        <v>11655</v>
      </c>
      <c r="P1036" s="1">
        <v>1615.44</v>
      </c>
      <c r="Q1036" s="6" t="s">
        <v>4952</v>
      </c>
      <c r="R1036" s="6" t="s">
        <v>4952</v>
      </c>
      <c r="S1036" s="6" t="s">
        <v>4952</v>
      </c>
      <c r="T1036" s="1">
        <v>1187.52</v>
      </c>
      <c r="U1036" s="6" t="s">
        <v>4952</v>
      </c>
      <c r="V1036" s="6" t="s">
        <v>4952</v>
      </c>
      <c r="W1036" s="6" t="s">
        <v>4952</v>
      </c>
      <c r="X1036" s="6" t="s">
        <v>4952</v>
      </c>
      <c r="Y1036" s="6" t="s">
        <v>4952</v>
      </c>
      <c r="Z1036" s="1">
        <f t="shared" si="16"/>
        <v>1187.52</v>
      </c>
      <c r="AA1036" t="s">
        <v>18</v>
      </c>
    </row>
    <row r="1037" spans="1:27" x14ac:dyDescent="0.3">
      <c r="A1037" t="s">
        <v>8819</v>
      </c>
      <c r="B1037" t="s">
        <v>10963</v>
      </c>
      <c r="C1037" t="s">
        <v>2625</v>
      </c>
      <c r="D1037" s="5" t="s">
        <v>4952</v>
      </c>
      <c r="E1037" s="5" t="s">
        <v>4952</v>
      </c>
      <c r="F1037" t="s">
        <v>220</v>
      </c>
      <c r="G1037" t="s">
        <v>2626</v>
      </c>
      <c r="H1037" t="s">
        <v>2627</v>
      </c>
      <c r="I1037" t="s">
        <v>14345</v>
      </c>
      <c r="J1037" t="s">
        <v>5854</v>
      </c>
      <c r="K1037" t="s">
        <v>11646</v>
      </c>
      <c r="L1037" t="s">
        <v>4949</v>
      </c>
      <c r="M1037" t="s">
        <v>12463</v>
      </c>
      <c r="N1037" s="4">
        <v>45457</v>
      </c>
      <c r="O1037" t="s">
        <v>11651</v>
      </c>
      <c r="P1037" s="6" t="s">
        <v>4952</v>
      </c>
      <c r="Q1037" s="6" t="s">
        <v>4952</v>
      </c>
      <c r="R1037" s="6" t="s">
        <v>4952</v>
      </c>
      <c r="S1037" s="6" t="s">
        <v>4952</v>
      </c>
      <c r="T1037" s="6" t="s">
        <v>4952</v>
      </c>
      <c r="U1037" s="6" t="s">
        <v>4952</v>
      </c>
      <c r="V1037" s="6" t="s">
        <v>4952</v>
      </c>
      <c r="W1037" s="6" t="s">
        <v>4952</v>
      </c>
      <c r="X1037" s="6" t="s">
        <v>4952</v>
      </c>
      <c r="Y1037" s="6" t="s">
        <v>4952</v>
      </c>
      <c r="Z1037" s="1">
        <f t="shared" si="16"/>
        <v>0</v>
      </c>
      <c r="AA1037" t="s">
        <v>18</v>
      </c>
    </row>
    <row r="1038" spans="1:27" x14ac:dyDescent="0.3">
      <c r="A1038" t="s">
        <v>8080</v>
      </c>
      <c r="B1038" t="s">
        <v>10224</v>
      </c>
      <c r="C1038" t="s">
        <v>2628</v>
      </c>
      <c r="D1038" t="s">
        <v>14793</v>
      </c>
      <c r="E1038" t="s">
        <v>14788</v>
      </c>
      <c r="F1038" t="s">
        <v>27</v>
      </c>
      <c r="G1038" t="s">
        <v>2629</v>
      </c>
      <c r="H1038" t="s">
        <v>2630</v>
      </c>
      <c r="I1038" t="s">
        <v>13729</v>
      </c>
      <c r="J1038" t="s">
        <v>5855</v>
      </c>
      <c r="K1038" t="s">
        <v>11658</v>
      </c>
      <c r="L1038" t="s">
        <v>4951</v>
      </c>
      <c r="M1038" t="s">
        <v>12464</v>
      </c>
      <c r="N1038" s="4">
        <v>45882</v>
      </c>
      <c r="O1038" t="s">
        <v>11655</v>
      </c>
      <c r="P1038" s="6" t="s">
        <v>4952</v>
      </c>
      <c r="Q1038" s="6" t="s">
        <v>4952</v>
      </c>
      <c r="R1038" s="1">
        <v>977.64</v>
      </c>
      <c r="S1038" s="6" t="s">
        <v>4952</v>
      </c>
      <c r="T1038" s="6" t="s">
        <v>4952</v>
      </c>
      <c r="U1038" s="6" t="s">
        <v>4952</v>
      </c>
      <c r="V1038" s="6" t="s">
        <v>4952</v>
      </c>
      <c r="W1038" s="6" t="s">
        <v>4952</v>
      </c>
      <c r="X1038" s="6" t="s">
        <v>4952</v>
      </c>
      <c r="Y1038" s="6" t="s">
        <v>4952</v>
      </c>
      <c r="Z1038" s="1">
        <f t="shared" si="16"/>
        <v>977.64</v>
      </c>
      <c r="AA1038" t="s">
        <v>18</v>
      </c>
    </row>
    <row r="1039" spans="1:27" x14ac:dyDescent="0.3">
      <c r="A1039" t="s">
        <v>7388</v>
      </c>
      <c r="B1039" t="s">
        <v>9532</v>
      </c>
      <c r="C1039" t="s">
        <v>2632</v>
      </c>
      <c r="D1039" t="s">
        <v>14790</v>
      </c>
      <c r="E1039" t="s">
        <v>14787</v>
      </c>
      <c r="F1039" t="s">
        <v>11</v>
      </c>
      <c r="G1039" t="s">
        <v>2633</v>
      </c>
      <c r="H1039" t="s">
        <v>741</v>
      </c>
      <c r="I1039" t="s">
        <v>13327</v>
      </c>
      <c r="J1039" t="s">
        <v>5856</v>
      </c>
      <c r="K1039" t="s">
        <v>11656</v>
      </c>
      <c r="L1039" t="s">
        <v>11635</v>
      </c>
      <c r="M1039" t="s">
        <v>12465</v>
      </c>
      <c r="N1039" s="4">
        <v>46105</v>
      </c>
      <c r="O1039" t="s">
        <v>11655</v>
      </c>
      <c r="P1039" s="6" t="s">
        <v>4952</v>
      </c>
      <c r="Q1039" s="1">
        <v>3043.44</v>
      </c>
      <c r="R1039" s="6" t="s">
        <v>4952</v>
      </c>
      <c r="S1039" s="6" t="s">
        <v>4952</v>
      </c>
      <c r="T1039" s="6" t="s">
        <v>4952</v>
      </c>
      <c r="U1039" s="1">
        <v>2462.4</v>
      </c>
      <c r="V1039" s="6" t="s">
        <v>4952</v>
      </c>
      <c r="W1039" s="1">
        <v>1702.8</v>
      </c>
      <c r="X1039" s="6" t="s">
        <v>4952</v>
      </c>
      <c r="Y1039" s="6">
        <v>1605.24</v>
      </c>
      <c r="Z1039" s="1">
        <f t="shared" si="16"/>
        <v>8813.880000000001</v>
      </c>
      <c r="AA1039" t="s">
        <v>14</v>
      </c>
    </row>
    <row r="1040" spans="1:27" x14ac:dyDescent="0.3">
      <c r="A1040" t="s">
        <v>7530</v>
      </c>
      <c r="B1040" t="s">
        <v>9674</v>
      </c>
      <c r="C1040" t="s">
        <v>2635</v>
      </c>
      <c r="D1040" t="s">
        <v>14792</v>
      </c>
      <c r="E1040" t="s">
        <v>14786</v>
      </c>
      <c r="F1040" t="s">
        <v>30</v>
      </c>
      <c r="G1040" t="s">
        <v>2636</v>
      </c>
      <c r="H1040" t="s">
        <v>3</v>
      </c>
      <c r="I1040" t="s">
        <v>13398</v>
      </c>
      <c r="J1040" t="s">
        <v>5857</v>
      </c>
      <c r="K1040" t="s">
        <v>11649</v>
      </c>
      <c r="L1040" t="s">
        <v>11636</v>
      </c>
      <c r="M1040" t="s">
        <v>571</v>
      </c>
      <c r="N1040" s="4">
        <v>46078</v>
      </c>
      <c r="O1040" t="s">
        <v>11888</v>
      </c>
      <c r="P1040" s="1">
        <v>1339.84</v>
      </c>
      <c r="Q1040" s="1">
        <v>1741.5</v>
      </c>
      <c r="R1040" s="6" t="s">
        <v>4952</v>
      </c>
      <c r="S1040" s="6" t="s">
        <v>4952</v>
      </c>
      <c r="T1040" s="6" t="s">
        <v>4952</v>
      </c>
      <c r="U1040" s="6" t="s">
        <v>4952</v>
      </c>
      <c r="V1040" s="6" t="s">
        <v>4952</v>
      </c>
      <c r="W1040" s="6" t="s">
        <v>4952</v>
      </c>
      <c r="X1040" s="1">
        <v>1562.03</v>
      </c>
      <c r="Y1040" s="6" t="s">
        <v>4952</v>
      </c>
      <c r="Z1040" s="1">
        <f t="shared" si="16"/>
        <v>3303.5299999999997</v>
      </c>
      <c r="AA1040" t="s">
        <v>18</v>
      </c>
    </row>
    <row r="1041" spans="1:27" x14ac:dyDescent="0.3">
      <c r="A1041" t="s">
        <v>8820</v>
      </c>
      <c r="B1041" t="s">
        <v>10964</v>
      </c>
      <c r="C1041" t="s">
        <v>2638</v>
      </c>
      <c r="D1041" s="5" t="s">
        <v>4952</v>
      </c>
      <c r="E1041" s="5" t="s">
        <v>4952</v>
      </c>
      <c r="F1041" t="s">
        <v>27</v>
      </c>
      <c r="G1041" t="s">
        <v>2639</v>
      </c>
      <c r="H1041" t="s">
        <v>2640</v>
      </c>
      <c r="I1041" t="s">
        <v>7071</v>
      </c>
      <c r="J1041" t="s">
        <v>5858</v>
      </c>
      <c r="K1041" t="s">
        <v>11646</v>
      </c>
      <c r="L1041" t="s">
        <v>4949</v>
      </c>
      <c r="M1041" t="s">
        <v>12466</v>
      </c>
      <c r="N1041" s="4">
        <v>45642</v>
      </c>
      <c r="O1041" t="s">
        <v>11655</v>
      </c>
      <c r="P1041" s="6" t="s">
        <v>4952</v>
      </c>
      <c r="Q1041" s="6" t="s">
        <v>4952</v>
      </c>
      <c r="R1041" s="6" t="s">
        <v>4952</v>
      </c>
      <c r="S1041" s="6" t="s">
        <v>4952</v>
      </c>
      <c r="T1041" s="6" t="s">
        <v>4952</v>
      </c>
      <c r="U1041" s="6" t="s">
        <v>4952</v>
      </c>
      <c r="V1041" s="6" t="s">
        <v>4952</v>
      </c>
      <c r="W1041" s="6" t="s">
        <v>4952</v>
      </c>
      <c r="X1041" s="6" t="s">
        <v>4952</v>
      </c>
      <c r="Y1041" s="6" t="s">
        <v>4952</v>
      </c>
      <c r="Z1041" s="1">
        <f t="shared" si="16"/>
        <v>0</v>
      </c>
      <c r="AA1041" t="s">
        <v>23</v>
      </c>
    </row>
    <row r="1042" spans="1:27" x14ac:dyDescent="0.3">
      <c r="A1042" t="s">
        <v>8821</v>
      </c>
      <c r="B1042" t="s">
        <v>10965</v>
      </c>
      <c r="C1042" t="s">
        <v>2641</v>
      </c>
      <c r="D1042" s="5" t="s">
        <v>4952</v>
      </c>
      <c r="E1042" s="5" t="s">
        <v>4952</v>
      </c>
      <c r="F1042" t="s">
        <v>27</v>
      </c>
      <c r="G1042" t="s">
        <v>116</v>
      </c>
      <c r="H1042" t="s">
        <v>2642</v>
      </c>
      <c r="I1042" t="s">
        <v>14346</v>
      </c>
      <c r="J1042" t="s">
        <v>5333</v>
      </c>
      <c r="K1042" t="s">
        <v>11646</v>
      </c>
      <c r="L1042" t="s">
        <v>4949</v>
      </c>
      <c r="M1042" t="s">
        <v>12467</v>
      </c>
      <c r="N1042" s="4">
        <v>45775</v>
      </c>
      <c r="O1042" t="s">
        <v>11655</v>
      </c>
      <c r="P1042" s="6" t="s">
        <v>4952</v>
      </c>
      <c r="Q1042" s="6" t="s">
        <v>4952</v>
      </c>
      <c r="R1042" s="6" t="s">
        <v>4952</v>
      </c>
      <c r="S1042" s="6" t="s">
        <v>4952</v>
      </c>
      <c r="T1042" s="6" t="s">
        <v>4952</v>
      </c>
      <c r="U1042" s="6" t="s">
        <v>4952</v>
      </c>
      <c r="V1042" s="6" t="s">
        <v>4952</v>
      </c>
      <c r="W1042" s="6" t="s">
        <v>4952</v>
      </c>
      <c r="X1042" s="6" t="s">
        <v>4952</v>
      </c>
      <c r="Y1042" s="6" t="s">
        <v>4952</v>
      </c>
      <c r="Z1042" s="1">
        <f t="shared" si="16"/>
        <v>0</v>
      </c>
      <c r="AA1042" t="s">
        <v>4</v>
      </c>
    </row>
    <row r="1043" spans="1:27" x14ac:dyDescent="0.3">
      <c r="A1043" t="s">
        <v>8822</v>
      </c>
      <c r="B1043" t="s">
        <v>10966</v>
      </c>
      <c r="C1043" t="s">
        <v>2643</v>
      </c>
      <c r="D1043" s="5" t="s">
        <v>4952</v>
      </c>
      <c r="E1043" s="5" t="s">
        <v>4952</v>
      </c>
      <c r="F1043" t="s">
        <v>11</v>
      </c>
      <c r="G1043" t="s">
        <v>745</v>
      </c>
      <c r="H1043" t="s">
        <v>2644</v>
      </c>
      <c r="I1043" t="s">
        <v>14347</v>
      </c>
      <c r="J1043" t="s">
        <v>5859</v>
      </c>
      <c r="K1043" t="s">
        <v>11646</v>
      </c>
      <c r="L1043" t="s">
        <v>4949</v>
      </c>
      <c r="M1043" t="s">
        <v>12468</v>
      </c>
      <c r="N1043" s="4">
        <v>45021</v>
      </c>
      <c r="O1043" t="s">
        <v>11655</v>
      </c>
      <c r="P1043" s="6" t="s">
        <v>4952</v>
      </c>
      <c r="Q1043" s="6" t="s">
        <v>4952</v>
      </c>
      <c r="R1043" s="6" t="s">
        <v>4952</v>
      </c>
      <c r="S1043" s="6" t="s">
        <v>4952</v>
      </c>
      <c r="T1043" s="6" t="s">
        <v>4952</v>
      </c>
      <c r="U1043" s="6" t="s">
        <v>4952</v>
      </c>
      <c r="V1043" s="6" t="s">
        <v>4952</v>
      </c>
      <c r="W1043" s="6" t="s">
        <v>4952</v>
      </c>
      <c r="X1043" s="6" t="s">
        <v>4952</v>
      </c>
      <c r="Y1043" s="6" t="s">
        <v>4952</v>
      </c>
      <c r="Z1043" s="1">
        <f t="shared" si="16"/>
        <v>0</v>
      </c>
      <c r="AA1043" t="s">
        <v>4</v>
      </c>
    </row>
    <row r="1044" spans="1:27" x14ac:dyDescent="0.3">
      <c r="A1044" t="s">
        <v>7893</v>
      </c>
      <c r="B1044" t="s">
        <v>10037</v>
      </c>
      <c r="C1044" t="s">
        <v>2645</v>
      </c>
      <c r="D1044" t="s">
        <v>14793</v>
      </c>
      <c r="E1044" t="s">
        <v>14788</v>
      </c>
      <c r="F1044" t="s">
        <v>316</v>
      </c>
      <c r="G1044" t="s">
        <v>2646</v>
      </c>
      <c r="H1044" t="s">
        <v>3</v>
      </c>
      <c r="I1044" t="s">
        <v>13594</v>
      </c>
      <c r="J1044" t="s">
        <v>5860</v>
      </c>
      <c r="K1044" t="s">
        <v>11652</v>
      </c>
      <c r="L1044" t="s">
        <v>11653</v>
      </c>
      <c r="M1044" t="s">
        <v>12469</v>
      </c>
      <c r="N1044" s="4">
        <v>45817</v>
      </c>
      <c r="O1044" t="s">
        <v>11651</v>
      </c>
      <c r="P1044" s="1">
        <v>1716.36</v>
      </c>
      <c r="Q1044" s="6" t="s">
        <v>4952</v>
      </c>
      <c r="R1044" s="6" t="s">
        <v>4952</v>
      </c>
      <c r="S1044" s="6" t="s">
        <v>4952</v>
      </c>
      <c r="T1044" s="6" t="s">
        <v>4952</v>
      </c>
      <c r="U1044" s="6" t="s">
        <v>4952</v>
      </c>
      <c r="V1044" s="6" t="s">
        <v>4952</v>
      </c>
      <c r="W1044" s="6" t="s">
        <v>4952</v>
      </c>
      <c r="X1044" s="6" t="s">
        <v>4952</v>
      </c>
      <c r="Y1044" s="6" t="s">
        <v>4952</v>
      </c>
      <c r="Z1044" s="1">
        <f t="shared" si="16"/>
        <v>0</v>
      </c>
      <c r="AA1044" t="s">
        <v>4</v>
      </c>
    </row>
    <row r="1045" spans="1:27" x14ac:dyDescent="0.3">
      <c r="A1045" t="s">
        <v>8823</v>
      </c>
      <c r="B1045" t="s">
        <v>10967</v>
      </c>
      <c r="C1045" t="s">
        <v>2648</v>
      </c>
      <c r="D1045" s="5" t="s">
        <v>4952</v>
      </c>
      <c r="E1045" s="5" t="s">
        <v>4952</v>
      </c>
      <c r="F1045" t="s">
        <v>93</v>
      </c>
      <c r="G1045" t="s">
        <v>2064</v>
      </c>
      <c r="H1045" t="s">
        <v>3</v>
      </c>
      <c r="I1045" t="s">
        <v>14348</v>
      </c>
      <c r="J1045" t="s">
        <v>5861</v>
      </c>
      <c r="K1045" t="s">
        <v>11646</v>
      </c>
      <c r="L1045" t="s">
        <v>4949</v>
      </c>
      <c r="M1045" t="s">
        <v>12470</v>
      </c>
      <c r="N1045" s="4">
        <v>45237</v>
      </c>
      <c r="O1045" t="s">
        <v>11655</v>
      </c>
      <c r="P1045" s="6" t="s">
        <v>4952</v>
      </c>
      <c r="Q1045" s="6" t="s">
        <v>4952</v>
      </c>
      <c r="R1045" s="6" t="s">
        <v>4952</v>
      </c>
      <c r="S1045" s="6" t="s">
        <v>4952</v>
      </c>
      <c r="T1045" s="6" t="s">
        <v>4952</v>
      </c>
      <c r="U1045" s="6" t="s">
        <v>4952</v>
      </c>
      <c r="V1045" s="6" t="s">
        <v>4952</v>
      </c>
      <c r="W1045" s="6" t="s">
        <v>4952</v>
      </c>
      <c r="X1045" s="6" t="s">
        <v>4952</v>
      </c>
      <c r="Y1045" s="6" t="s">
        <v>4952</v>
      </c>
      <c r="Z1045" s="1">
        <f t="shared" si="16"/>
        <v>0</v>
      </c>
      <c r="AA1045" t="s">
        <v>23</v>
      </c>
    </row>
    <row r="1046" spans="1:27" x14ac:dyDescent="0.3">
      <c r="A1046" t="s">
        <v>7691</v>
      </c>
      <c r="B1046" t="s">
        <v>9835</v>
      </c>
      <c r="C1046" t="s">
        <v>2649</v>
      </c>
      <c r="D1046" t="s">
        <v>14792</v>
      </c>
      <c r="E1046" t="s">
        <v>14789</v>
      </c>
      <c r="F1046" t="s">
        <v>96</v>
      </c>
      <c r="G1046" t="s">
        <v>187</v>
      </c>
      <c r="H1046" t="s">
        <v>3</v>
      </c>
      <c r="I1046" t="s">
        <v>13488</v>
      </c>
      <c r="J1046" t="s">
        <v>5862</v>
      </c>
      <c r="K1046" t="s">
        <v>11649</v>
      </c>
      <c r="L1046" t="s">
        <v>11636</v>
      </c>
      <c r="M1046" t="s">
        <v>12471</v>
      </c>
      <c r="N1046" s="4">
        <v>45943</v>
      </c>
      <c r="O1046" t="s">
        <v>11655</v>
      </c>
      <c r="P1046" s="1">
        <v>1143.6099999999999</v>
      </c>
      <c r="Q1046" s="6" t="s">
        <v>4952</v>
      </c>
      <c r="R1046" s="6" t="s">
        <v>4952</v>
      </c>
      <c r="S1046" s="6" t="s">
        <v>4952</v>
      </c>
      <c r="T1046" s="1">
        <v>1665.96</v>
      </c>
      <c r="U1046" s="6" t="s">
        <v>4952</v>
      </c>
      <c r="V1046" s="6" t="s">
        <v>4952</v>
      </c>
      <c r="W1046" s="6" t="s">
        <v>4952</v>
      </c>
      <c r="X1046" s="6" t="s">
        <v>4952</v>
      </c>
      <c r="Y1046" s="6" t="s">
        <v>4952</v>
      </c>
      <c r="Z1046" s="1">
        <f t="shared" si="16"/>
        <v>1665.96</v>
      </c>
      <c r="AA1046" t="s">
        <v>18</v>
      </c>
    </row>
    <row r="1047" spans="1:27" x14ac:dyDescent="0.3">
      <c r="A1047" t="s">
        <v>8130</v>
      </c>
      <c r="B1047" t="s">
        <v>10274</v>
      </c>
      <c r="C1047" t="s">
        <v>2651</v>
      </c>
      <c r="D1047" t="s">
        <v>14793</v>
      </c>
      <c r="E1047" t="s">
        <v>14788</v>
      </c>
      <c r="F1047" t="s">
        <v>11</v>
      </c>
      <c r="G1047" t="s">
        <v>2652</v>
      </c>
      <c r="H1047" t="s">
        <v>3</v>
      </c>
      <c r="I1047" t="s">
        <v>13769</v>
      </c>
      <c r="J1047" t="s">
        <v>5863</v>
      </c>
      <c r="K1047" t="s">
        <v>11658</v>
      </c>
      <c r="L1047" t="s">
        <v>4951</v>
      </c>
      <c r="M1047" t="s">
        <v>12472</v>
      </c>
      <c r="N1047" s="4">
        <v>45849</v>
      </c>
      <c r="O1047" t="s">
        <v>11655</v>
      </c>
      <c r="P1047" s="6" t="s">
        <v>4952</v>
      </c>
      <c r="Q1047" s="1">
        <v>900.72</v>
      </c>
      <c r="R1047" s="6" t="s">
        <v>4952</v>
      </c>
      <c r="S1047" s="6" t="s">
        <v>4952</v>
      </c>
      <c r="T1047" s="6" t="s">
        <v>4952</v>
      </c>
      <c r="U1047" s="6" t="s">
        <v>4952</v>
      </c>
      <c r="V1047" s="6" t="s">
        <v>4952</v>
      </c>
      <c r="W1047" s="6" t="s">
        <v>4952</v>
      </c>
      <c r="X1047" s="6" t="s">
        <v>4952</v>
      </c>
      <c r="Y1047" s="6" t="s">
        <v>4952</v>
      </c>
      <c r="Z1047" s="1">
        <f t="shared" si="16"/>
        <v>900.72</v>
      </c>
      <c r="AA1047" t="s">
        <v>549</v>
      </c>
    </row>
    <row r="1048" spans="1:27" x14ac:dyDescent="0.3">
      <c r="A1048" t="s">
        <v>8824</v>
      </c>
      <c r="B1048" t="s">
        <v>10968</v>
      </c>
      <c r="C1048" t="s">
        <v>2654</v>
      </c>
      <c r="D1048" s="5" t="s">
        <v>4952</v>
      </c>
      <c r="E1048" s="5" t="s">
        <v>4952</v>
      </c>
      <c r="F1048" t="s">
        <v>27</v>
      </c>
      <c r="G1048" t="s">
        <v>2121</v>
      </c>
      <c r="H1048" t="s">
        <v>3</v>
      </c>
      <c r="I1048" t="s">
        <v>14349</v>
      </c>
      <c r="J1048" t="s">
        <v>11571</v>
      </c>
      <c r="K1048" t="s">
        <v>11646</v>
      </c>
      <c r="L1048" t="s">
        <v>4949</v>
      </c>
      <c r="M1048" t="s">
        <v>12473</v>
      </c>
      <c r="N1048" s="4">
        <v>45184</v>
      </c>
      <c r="O1048" t="s">
        <v>11655</v>
      </c>
      <c r="P1048" s="6" t="s">
        <v>4952</v>
      </c>
      <c r="Q1048" s="6" t="s">
        <v>4952</v>
      </c>
      <c r="R1048" s="6" t="s">
        <v>4952</v>
      </c>
      <c r="S1048" s="6" t="s">
        <v>4952</v>
      </c>
      <c r="T1048" s="6" t="s">
        <v>4952</v>
      </c>
      <c r="U1048" s="6" t="s">
        <v>4952</v>
      </c>
      <c r="V1048" s="6" t="s">
        <v>4952</v>
      </c>
      <c r="W1048" s="6" t="s">
        <v>4952</v>
      </c>
      <c r="X1048" s="6" t="s">
        <v>4952</v>
      </c>
      <c r="Y1048" s="6" t="s">
        <v>4952</v>
      </c>
      <c r="Z1048" s="1">
        <f t="shared" si="16"/>
        <v>0</v>
      </c>
      <c r="AA1048" t="s">
        <v>4</v>
      </c>
    </row>
    <row r="1049" spans="1:27" x14ac:dyDescent="0.3">
      <c r="A1049" t="s">
        <v>8825</v>
      </c>
      <c r="B1049" t="s">
        <v>10969</v>
      </c>
      <c r="C1049" t="s">
        <v>2655</v>
      </c>
      <c r="D1049" s="5" t="s">
        <v>4952</v>
      </c>
      <c r="E1049" s="5" t="s">
        <v>4952</v>
      </c>
      <c r="F1049" t="s">
        <v>56</v>
      </c>
      <c r="G1049" t="s">
        <v>380</v>
      </c>
      <c r="H1049" t="s">
        <v>2656</v>
      </c>
      <c r="I1049" t="s">
        <v>14350</v>
      </c>
      <c r="J1049" t="s">
        <v>5864</v>
      </c>
      <c r="K1049" t="s">
        <v>11646</v>
      </c>
      <c r="L1049" t="s">
        <v>4949</v>
      </c>
      <c r="M1049" t="s">
        <v>12474</v>
      </c>
      <c r="N1049" s="4">
        <v>44790</v>
      </c>
      <c r="O1049" t="s">
        <v>11651</v>
      </c>
      <c r="P1049" s="6" t="s">
        <v>4952</v>
      </c>
      <c r="Q1049" s="6" t="s">
        <v>4952</v>
      </c>
      <c r="R1049" s="6" t="s">
        <v>4952</v>
      </c>
      <c r="S1049" s="6" t="s">
        <v>4952</v>
      </c>
      <c r="T1049" s="6" t="s">
        <v>4952</v>
      </c>
      <c r="U1049" s="6" t="s">
        <v>4952</v>
      </c>
      <c r="V1049" s="6" t="s">
        <v>4952</v>
      </c>
      <c r="W1049" s="6" t="s">
        <v>4952</v>
      </c>
      <c r="X1049" s="6" t="s">
        <v>4952</v>
      </c>
      <c r="Y1049" s="6" t="s">
        <v>4952</v>
      </c>
      <c r="Z1049" s="1">
        <f t="shared" si="16"/>
        <v>0</v>
      </c>
      <c r="AA1049" t="s">
        <v>18</v>
      </c>
    </row>
    <row r="1050" spans="1:27" x14ac:dyDescent="0.3">
      <c r="A1050" t="s">
        <v>8826</v>
      </c>
      <c r="B1050" t="s">
        <v>10970</v>
      </c>
      <c r="C1050" t="s">
        <v>2657</v>
      </c>
      <c r="D1050" s="5" t="s">
        <v>4952</v>
      </c>
      <c r="E1050" s="5" t="s">
        <v>4952</v>
      </c>
      <c r="F1050" t="s">
        <v>266</v>
      </c>
      <c r="G1050" t="s">
        <v>2658</v>
      </c>
      <c r="H1050" t="s">
        <v>3</v>
      </c>
      <c r="I1050" t="s">
        <v>14351</v>
      </c>
      <c r="J1050" t="s">
        <v>5865</v>
      </c>
      <c r="K1050" t="s">
        <v>11646</v>
      </c>
      <c r="L1050" t="s">
        <v>4949</v>
      </c>
      <c r="M1050" t="s">
        <v>12257</v>
      </c>
      <c r="N1050" s="4">
        <v>45155</v>
      </c>
      <c r="O1050" t="s">
        <v>11651</v>
      </c>
      <c r="P1050" s="6" t="s">
        <v>4952</v>
      </c>
      <c r="Q1050" s="6" t="s">
        <v>4952</v>
      </c>
      <c r="R1050" s="6" t="s">
        <v>4952</v>
      </c>
      <c r="S1050" s="6" t="s">
        <v>4952</v>
      </c>
      <c r="T1050" s="6" t="s">
        <v>4952</v>
      </c>
      <c r="U1050" s="6" t="s">
        <v>4952</v>
      </c>
      <c r="V1050" s="6" t="s">
        <v>4952</v>
      </c>
      <c r="W1050" s="6" t="s">
        <v>4952</v>
      </c>
      <c r="X1050" s="6" t="s">
        <v>4952</v>
      </c>
      <c r="Y1050" s="6" t="s">
        <v>4952</v>
      </c>
      <c r="Z1050" s="1">
        <f t="shared" si="16"/>
        <v>0</v>
      </c>
      <c r="AA1050" t="s">
        <v>18</v>
      </c>
    </row>
    <row r="1051" spans="1:27" x14ac:dyDescent="0.3">
      <c r="A1051" t="s">
        <v>8827</v>
      </c>
      <c r="B1051" t="s">
        <v>10971</v>
      </c>
      <c r="C1051" t="s">
        <v>2659</v>
      </c>
      <c r="D1051" s="5" t="s">
        <v>4952</v>
      </c>
      <c r="E1051" s="5" t="s">
        <v>4952</v>
      </c>
      <c r="F1051" t="s">
        <v>66</v>
      </c>
      <c r="G1051" t="s">
        <v>676</v>
      </c>
      <c r="H1051" t="s">
        <v>3</v>
      </c>
      <c r="I1051" t="s">
        <v>14352</v>
      </c>
      <c r="J1051" t="s">
        <v>5866</v>
      </c>
      <c r="K1051" t="s">
        <v>11646</v>
      </c>
      <c r="L1051" t="s">
        <v>4949</v>
      </c>
      <c r="M1051" t="s">
        <v>12475</v>
      </c>
      <c r="N1051" s="4">
        <v>45194</v>
      </c>
      <c r="O1051" t="s">
        <v>11651</v>
      </c>
      <c r="P1051" s="6" t="s">
        <v>4952</v>
      </c>
      <c r="Q1051" s="6" t="s">
        <v>4952</v>
      </c>
      <c r="R1051" s="6" t="s">
        <v>4952</v>
      </c>
      <c r="S1051" s="6" t="s">
        <v>4952</v>
      </c>
      <c r="T1051" s="6" t="s">
        <v>4952</v>
      </c>
      <c r="U1051" s="6" t="s">
        <v>4952</v>
      </c>
      <c r="V1051" s="6" t="s">
        <v>4952</v>
      </c>
      <c r="W1051" s="6" t="s">
        <v>4952</v>
      </c>
      <c r="X1051" s="6" t="s">
        <v>4952</v>
      </c>
      <c r="Y1051" s="6" t="s">
        <v>4952</v>
      </c>
      <c r="Z1051" s="1">
        <f t="shared" si="16"/>
        <v>0</v>
      </c>
      <c r="AA1051" t="s">
        <v>14</v>
      </c>
    </row>
    <row r="1052" spans="1:27" x14ac:dyDescent="0.3">
      <c r="A1052" t="s">
        <v>7250</v>
      </c>
      <c r="B1052" t="s">
        <v>9394</v>
      </c>
      <c r="C1052" t="s">
        <v>2660</v>
      </c>
      <c r="D1052" t="s">
        <v>14785</v>
      </c>
      <c r="E1052" t="s">
        <v>14786</v>
      </c>
      <c r="F1052" t="s">
        <v>27</v>
      </c>
      <c r="G1052" t="s">
        <v>658</v>
      </c>
      <c r="H1052" t="s">
        <v>2661</v>
      </c>
      <c r="I1052" t="s">
        <v>6770</v>
      </c>
      <c r="J1052" t="s">
        <v>5867</v>
      </c>
      <c r="K1052" t="s">
        <v>11679</v>
      </c>
      <c r="L1052" t="s">
        <v>4950</v>
      </c>
      <c r="M1052" t="s">
        <v>12476</v>
      </c>
      <c r="N1052" s="4">
        <v>46120</v>
      </c>
      <c r="O1052" t="s">
        <v>11655</v>
      </c>
      <c r="P1052" s="6" t="s">
        <v>4952</v>
      </c>
      <c r="Q1052" s="1">
        <v>2772.14</v>
      </c>
      <c r="R1052" s="1">
        <v>8273.76</v>
      </c>
      <c r="S1052" s="1">
        <v>7038.6</v>
      </c>
      <c r="T1052" s="1">
        <v>3524.26</v>
      </c>
      <c r="U1052" s="6" t="s">
        <v>4952</v>
      </c>
      <c r="V1052" s="1">
        <v>9747.48</v>
      </c>
      <c r="W1052" s="1">
        <v>2334.63</v>
      </c>
      <c r="X1052" s="6" t="s">
        <v>4952</v>
      </c>
      <c r="Y1052" s="6">
        <v>9595.92</v>
      </c>
      <c r="Z1052" s="1">
        <f t="shared" si="16"/>
        <v>43286.79</v>
      </c>
      <c r="AA1052" t="s">
        <v>4</v>
      </c>
    </row>
    <row r="1053" spans="1:27" x14ac:dyDescent="0.3">
      <c r="A1053" t="s">
        <v>8169</v>
      </c>
      <c r="B1053" t="s">
        <v>10313</v>
      </c>
      <c r="C1053" t="s">
        <v>2663</v>
      </c>
      <c r="D1053" t="s">
        <v>14793</v>
      </c>
      <c r="E1053" t="s">
        <v>14787</v>
      </c>
      <c r="F1053" t="s">
        <v>27</v>
      </c>
      <c r="G1053" t="s">
        <v>172</v>
      </c>
      <c r="H1053" t="s">
        <v>2664</v>
      </c>
      <c r="I1053" t="s">
        <v>13765</v>
      </c>
      <c r="J1053" t="s">
        <v>5868</v>
      </c>
      <c r="K1053" t="s">
        <v>11658</v>
      </c>
      <c r="L1053" t="s">
        <v>4951</v>
      </c>
      <c r="M1053" t="s">
        <v>571</v>
      </c>
      <c r="N1053" s="4">
        <v>46078</v>
      </c>
      <c r="O1053" t="s">
        <v>11706</v>
      </c>
      <c r="P1053" s="6" t="s">
        <v>4952</v>
      </c>
      <c r="Q1053" s="6" t="s">
        <v>4952</v>
      </c>
      <c r="R1053" s="6" t="s">
        <v>4952</v>
      </c>
      <c r="S1053" s="6" t="s">
        <v>4952</v>
      </c>
      <c r="T1053" s="6" t="s">
        <v>4952</v>
      </c>
      <c r="U1053" s="6" t="s">
        <v>4952</v>
      </c>
      <c r="V1053" s="6" t="s">
        <v>4952</v>
      </c>
      <c r="W1053" s="6" t="s">
        <v>4952</v>
      </c>
      <c r="X1053" s="1">
        <v>850.34</v>
      </c>
      <c r="Y1053" s="6" t="s">
        <v>4952</v>
      </c>
      <c r="Z1053" s="1">
        <f t="shared" si="16"/>
        <v>850.34</v>
      </c>
      <c r="AA1053" t="s">
        <v>18</v>
      </c>
    </row>
    <row r="1054" spans="1:27" x14ac:dyDescent="0.3">
      <c r="A1054" t="s">
        <v>8828</v>
      </c>
      <c r="B1054" t="s">
        <v>10972</v>
      </c>
      <c r="C1054" t="s">
        <v>2666</v>
      </c>
      <c r="D1054" s="5" t="s">
        <v>4952</v>
      </c>
      <c r="E1054" s="5" t="s">
        <v>4952</v>
      </c>
      <c r="F1054" t="s">
        <v>27</v>
      </c>
      <c r="G1054" t="s">
        <v>2667</v>
      </c>
      <c r="H1054" t="s">
        <v>2668</v>
      </c>
      <c r="I1054" t="s">
        <v>14353</v>
      </c>
      <c r="J1054" t="s">
        <v>5869</v>
      </c>
      <c r="K1054" t="s">
        <v>11646</v>
      </c>
      <c r="L1054" t="s">
        <v>4949</v>
      </c>
      <c r="M1054" t="s">
        <v>12477</v>
      </c>
      <c r="N1054" s="4">
        <v>45642</v>
      </c>
      <c r="O1054" t="s">
        <v>11655</v>
      </c>
      <c r="P1054" s="6" t="s">
        <v>4952</v>
      </c>
      <c r="Q1054" s="6" t="s">
        <v>4952</v>
      </c>
      <c r="R1054" s="6" t="s">
        <v>4952</v>
      </c>
      <c r="S1054" s="6" t="s">
        <v>4952</v>
      </c>
      <c r="T1054" s="6" t="s">
        <v>4952</v>
      </c>
      <c r="U1054" s="6" t="s">
        <v>4952</v>
      </c>
      <c r="V1054" s="6" t="s">
        <v>4952</v>
      </c>
      <c r="W1054" s="6" t="s">
        <v>4952</v>
      </c>
      <c r="X1054" s="6" t="s">
        <v>4952</v>
      </c>
      <c r="Y1054" s="6" t="s">
        <v>4952</v>
      </c>
      <c r="Z1054" s="1">
        <f t="shared" si="16"/>
        <v>0</v>
      </c>
      <c r="AA1054" t="s">
        <v>18</v>
      </c>
    </row>
    <row r="1055" spans="1:27" x14ac:dyDescent="0.3">
      <c r="A1055" t="s">
        <v>8829</v>
      </c>
      <c r="B1055" t="s">
        <v>10973</v>
      </c>
      <c r="C1055" t="s">
        <v>2669</v>
      </c>
      <c r="D1055" s="5" t="s">
        <v>4952</v>
      </c>
      <c r="E1055" s="5" t="s">
        <v>4952</v>
      </c>
      <c r="F1055" t="s">
        <v>1</v>
      </c>
      <c r="G1055" t="s">
        <v>89</v>
      </c>
      <c r="H1055" t="s">
        <v>2670</v>
      </c>
      <c r="I1055" t="s">
        <v>14354</v>
      </c>
      <c r="J1055" t="s">
        <v>5870</v>
      </c>
      <c r="K1055" t="s">
        <v>11646</v>
      </c>
      <c r="L1055" t="s">
        <v>4949</v>
      </c>
      <c r="M1055" t="s">
        <v>12478</v>
      </c>
      <c r="N1055" s="4">
        <v>45254</v>
      </c>
      <c r="O1055" t="s">
        <v>11648</v>
      </c>
      <c r="P1055" s="6" t="s">
        <v>4952</v>
      </c>
      <c r="Q1055" s="6" t="s">
        <v>4952</v>
      </c>
      <c r="R1055" s="6" t="s">
        <v>4952</v>
      </c>
      <c r="S1055" s="6" t="s">
        <v>4952</v>
      </c>
      <c r="T1055" s="6" t="s">
        <v>4952</v>
      </c>
      <c r="U1055" s="6" t="s">
        <v>4952</v>
      </c>
      <c r="V1055" s="6" t="s">
        <v>4952</v>
      </c>
      <c r="W1055" s="6" t="s">
        <v>4952</v>
      </c>
      <c r="X1055" s="6" t="s">
        <v>4952</v>
      </c>
      <c r="Y1055" s="6" t="s">
        <v>4952</v>
      </c>
      <c r="Z1055" s="1">
        <f t="shared" si="16"/>
        <v>0</v>
      </c>
      <c r="AA1055" t="s">
        <v>18</v>
      </c>
    </row>
    <row r="1056" spans="1:27" x14ac:dyDescent="0.3">
      <c r="A1056" t="s">
        <v>7743</v>
      </c>
      <c r="B1056" t="s">
        <v>9887</v>
      </c>
      <c r="C1056" t="s">
        <v>2671</v>
      </c>
      <c r="D1056" t="s">
        <v>14793</v>
      </c>
      <c r="E1056" t="s">
        <v>14789</v>
      </c>
      <c r="F1056" t="s">
        <v>11</v>
      </c>
      <c r="G1056" t="s">
        <v>1641</v>
      </c>
      <c r="H1056" t="s">
        <v>3</v>
      </c>
      <c r="I1056" t="s">
        <v>13511</v>
      </c>
      <c r="J1056" t="s">
        <v>5871</v>
      </c>
      <c r="K1056" t="s">
        <v>11652</v>
      </c>
      <c r="L1056" t="s">
        <v>11653</v>
      </c>
      <c r="M1056" t="s">
        <v>12479</v>
      </c>
      <c r="N1056" s="4">
        <v>45914</v>
      </c>
      <c r="O1056" t="s">
        <v>11655</v>
      </c>
      <c r="P1056" s="1">
        <v>1385.64</v>
      </c>
      <c r="Q1056" s="6" t="s">
        <v>4952</v>
      </c>
      <c r="R1056" s="6" t="s">
        <v>4952</v>
      </c>
      <c r="S1056" s="1">
        <v>1116.3599999999999</v>
      </c>
      <c r="T1056" s="6" t="s">
        <v>4952</v>
      </c>
      <c r="U1056" s="6" t="s">
        <v>4952</v>
      </c>
      <c r="V1056" s="6" t="s">
        <v>4952</v>
      </c>
      <c r="W1056" s="6" t="s">
        <v>4952</v>
      </c>
      <c r="X1056" s="6" t="s">
        <v>4952</v>
      </c>
      <c r="Y1056" s="6" t="s">
        <v>4952</v>
      </c>
      <c r="Z1056" s="1">
        <f t="shared" si="16"/>
        <v>1116.3599999999999</v>
      </c>
      <c r="AA1056" t="s">
        <v>18</v>
      </c>
    </row>
    <row r="1057" spans="1:27" x14ac:dyDescent="0.3">
      <c r="A1057" t="s">
        <v>8830</v>
      </c>
      <c r="B1057" t="s">
        <v>10974</v>
      </c>
      <c r="C1057" t="s">
        <v>2673</v>
      </c>
      <c r="D1057" s="5" t="s">
        <v>4952</v>
      </c>
      <c r="E1057" s="5" t="s">
        <v>4952</v>
      </c>
      <c r="F1057" t="s">
        <v>1</v>
      </c>
      <c r="G1057" t="s">
        <v>89</v>
      </c>
      <c r="H1057" t="s">
        <v>782</v>
      </c>
      <c r="I1057" t="s">
        <v>14355</v>
      </c>
      <c r="J1057" t="s">
        <v>5872</v>
      </c>
      <c r="K1057" t="s">
        <v>11646</v>
      </c>
      <c r="L1057" t="s">
        <v>4949</v>
      </c>
      <c r="M1057" t="s">
        <v>12480</v>
      </c>
      <c r="N1057" s="4">
        <v>45100</v>
      </c>
      <c r="O1057" t="s">
        <v>11648</v>
      </c>
      <c r="P1057" s="6" t="s">
        <v>4952</v>
      </c>
      <c r="Q1057" s="6" t="s">
        <v>4952</v>
      </c>
      <c r="R1057" s="6" t="s">
        <v>4952</v>
      </c>
      <c r="S1057" s="6" t="s">
        <v>4952</v>
      </c>
      <c r="T1057" s="6" t="s">
        <v>4952</v>
      </c>
      <c r="U1057" s="6" t="s">
        <v>4952</v>
      </c>
      <c r="V1057" s="6" t="s">
        <v>4952</v>
      </c>
      <c r="W1057" s="6" t="s">
        <v>4952</v>
      </c>
      <c r="X1057" s="6" t="s">
        <v>4952</v>
      </c>
      <c r="Y1057" s="6" t="s">
        <v>4952</v>
      </c>
      <c r="Z1057" s="1">
        <f t="shared" si="16"/>
        <v>0</v>
      </c>
      <c r="AA1057" t="s">
        <v>18</v>
      </c>
    </row>
    <row r="1058" spans="1:27" x14ac:dyDescent="0.3">
      <c r="A1058" t="s">
        <v>7699</v>
      </c>
      <c r="B1058" t="s">
        <v>9843</v>
      </c>
      <c r="C1058" t="s">
        <v>2674</v>
      </c>
      <c r="D1058" t="s">
        <v>14792</v>
      </c>
      <c r="E1058" t="s">
        <v>14788</v>
      </c>
      <c r="F1058" t="s">
        <v>27</v>
      </c>
      <c r="G1058" t="s">
        <v>2121</v>
      </c>
      <c r="H1058" t="s">
        <v>2675</v>
      </c>
      <c r="I1058" t="s">
        <v>13491</v>
      </c>
      <c r="J1058" t="s">
        <v>5873</v>
      </c>
      <c r="K1058" t="s">
        <v>11649</v>
      </c>
      <c r="L1058" t="s">
        <v>11636</v>
      </c>
      <c r="M1058" t="s">
        <v>12481</v>
      </c>
      <c r="N1058" s="4">
        <v>45838</v>
      </c>
      <c r="O1058" t="s">
        <v>11655</v>
      </c>
      <c r="P1058" s="1">
        <v>2764.68</v>
      </c>
      <c r="Q1058" s="6" t="s">
        <v>4952</v>
      </c>
      <c r="R1058" s="6" t="s">
        <v>4952</v>
      </c>
      <c r="S1058" s="6" t="s">
        <v>4952</v>
      </c>
      <c r="T1058" s="6" t="s">
        <v>4952</v>
      </c>
      <c r="U1058" s="6" t="s">
        <v>4952</v>
      </c>
      <c r="V1058" s="6" t="s">
        <v>4952</v>
      </c>
      <c r="W1058" s="6" t="s">
        <v>4952</v>
      </c>
      <c r="X1058" s="6" t="s">
        <v>4952</v>
      </c>
      <c r="Y1058" s="6" t="s">
        <v>4952</v>
      </c>
      <c r="Z1058" s="1">
        <f t="shared" si="16"/>
        <v>0</v>
      </c>
      <c r="AA1058" t="s">
        <v>4</v>
      </c>
    </row>
    <row r="1059" spans="1:27" x14ac:dyDescent="0.3">
      <c r="A1059" t="s">
        <v>7605</v>
      </c>
      <c r="B1059" t="s">
        <v>9749</v>
      </c>
      <c r="C1059" t="s">
        <v>2677</v>
      </c>
      <c r="D1059" t="s">
        <v>14792</v>
      </c>
      <c r="E1059" t="s">
        <v>14786</v>
      </c>
      <c r="F1059" t="s">
        <v>36</v>
      </c>
      <c r="G1059" t="s">
        <v>2212</v>
      </c>
      <c r="H1059" t="s">
        <v>2678</v>
      </c>
      <c r="I1059" t="s">
        <v>13441</v>
      </c>
      <c r="J1059" t="s">
        <v>5874</v>
      </c>
      <c r="K1059" t="s">
        <v>11649</v>
      </c>
      <c r="L1059" t="s">
        <v>11636</v>
      </c>
      <c r="M1059" t="s">
        <v>2677</v>
      </c>
      <c r="N1059" s="4">
        <v>46078</v>
      </c>
      <c r="O1059" t="s">
        <v>11663</v>
      </c>
      <c r="P1059" s="6" t="s">
        <v>4952</v>
      </c>
      <c r="Q1059" s="1">
        <v>938.09</v>
      </c>
      <c r="R1059" s="6" t="s">
        <v>4952</v>
      </c>
      <c r="S1059" s="1">
        <v>840.48</v>
      </c>
      <c r="T1059" s="6" t="s">
        <v>4952</v>
      </c>
      <c r="U1059" s="6" t="s">
        <v>4952</v>
      </c>
      <c r="V1059" s="1">
        <v>980.04</v>
      </c>
      <c r="W1059" s="6" t="s">
        <v>4952</v>
      </c>
      <c r="X1059" s="1">
        <v>914.28</v>
      </c>
      <c r="Y1059" s="6" t="s">
        <v>4952</v>
      </c>
      <c r="Z1059" s="1">
        <f t="shared" si="16"/>
        <v>3672.8900000000003</v>
      </c>
      <c r="AA1059" t="s">
        <v>4</v>
      </c>
    </row>
    <row r="1060" spans="1:27" x14ac:dyDescent="0.3">
      <c r="A1060" t="s">
        <v>7417</v>
      </c>
      <c r="B1060" t="s">
        <v>9561</v>
      </c>
      <c r="C1060" t="s">
        <v>2680</v>
      </c>
      <c r="D1060" t="s">
        <v>14790</v>
      </c>
      <c r="E1060" t="s">
        <v>14786</v>
      </c>
      <c r="F1060" t="s">
        <v>266</v>
      </c>
      <c r="G1060" t="s">
        <v>1420</v>
      </c>
      <c r="H1060" t="s">
        <v>3</v>
      </c>
      <c r="I1060" t="s">
        <v>13342</v>
      </c>
      <c r="J1060" t="s">
        <v>5875</v>
      </c>
      <c r="K1060" t="s">
        <v>11658</v>
      </c>
      <c r="L1060" t="s">
        <v>4951</v>
      </c>
      <c r="M1060" t="s">
        <v>12476</v>
      </c>
      <c r="N1060" s="4">
        <v>46086</v>
      </c>
      <c r="O1060" t="s">
        <v>11651</v>
      </c>
      <c r="P1060" s="1">
        <v>1297.8</v>
      </c>
      <c r="Q1060" s="6" t="s">
        <v>4952</v>
      </c>
      <c r="R1060" s="1">
        <v>1285.32</v>
      </c>
      <c r="S1060" s="1">
        <v>1863.88</v>
      </c>
      <c r="T1060" s="6" t="s">
        <v>4952</v>
      </c>
      <c r="U1060" s="6" t="s">
        <v>4952</v>
      </c>
      <c r="V1060" s="1">
        <v>2545.56</v>
      </c>
      <c r="W1060" s="6" t="s">
        <v>4952</v>
      </c>
      <c r="X1060" s="6" t="s">
        <v>4952</v>
      </c>
      <c r="Y1060" s="6">
        <v>1523.76</v>
      </c>
      <c r="Z1060" s="1">
        <f t="shared" si="16"/>
        <v>7218.52</v>
      </c>
      <c r="AA1060" t="s">
        <v>4</v>
      </c>
    </row>
    <row r="1061" spans="1:27" x14ac:dyDescent="0.3">
      <c r="A1061" t="s">
        <v>8831</v>
      </c>
      <c r="B1061" t="s">
        <v>10975</v>
      </c>
      <c r="C1061" t="s">
        <v>2682</v>
      </c>
      <c r="D1061" s="5" t="s">
        <v>4952</v>
      </c>
      <c r="E1061" s="5" t="s">
        <v>4952</v>
      </c>
      <c r="F1061" t="s">
        <v>85</v>
      </c>
      <c r="G1061" t="s">
        <v>1807</v>
      </c>
      <c r="H1061" t="s">
        <v>2683</v>
      </c>
      <c r="I1061" t="s">
        <v>14356</v>
      </c>
      <c r="J1061" t="s">
        <v>5876</v>
      </c>
      <c r="K1061" t="s">
        <v>11646</v>
      </c>
      <c r="L1061" t="s">
        <v>4949</v>
      </c>
      <c r="M1061" t="s">
        <v>12482</v>
      </c>
      <c r="N1061" s="4">
        <v>45628</v>
      </c>
      <c r="O1061" t="s">
        <v>11655</v>
      </c>
      <c r="P1061" s="6" t="s">
        <v>4952</v>
      </c>
      <c r="Q1061" s="6" t="s">
        <v>4952</v>
      </c>
      <c r="R1061" s="6" t="s">
        <v>4952</v>
      </c>
      <c r="S1061" s="6" t="s">
        <v>4952</v>
      </c>
      <c r="T1061" s="6" t="s">
        <v>4952</v>
      </c>
      <c r="U1061" s="6" t="s">
        <v>4952</v>
      </c>
      <c r="V1061" s="6" t="s">
        <v>4952</v>
      </c>
      <c r="W1061" s="6" t="s">
        <v>4952</v>
      </c>
      <c r="X1061" s="6" t="s">
        <v>4952</v>
      </c>
      <c r="Y1061" s="6" t="s">
        <v>4952</v>
      </c>
      <c r="Z1061" s="1">
        <f t="shared" si="16"/>
        <v>0</v>
      </c>
      <c r="AA1061" t="s">
        <v>18</v>
      </c>
    </row>
    <row r="1062" spans="1:27" x14ac:dyDescent="0.3">
      <c r="A1062" t="s">
        <v>7259</v>
      </c>
      <c r="B1062" t="s">
        <v>9403</v>
      </c>
      <c r="C1062" t="s">
        <v>2682</v>
      </c>
      <c r="D1062" t="s">
        <v>14785</v>
      </c>
      <c r="E1062" t="s">
        <v>14786</v>
      </c>
      <c r="F1062" t="s">
        <v>85</v>
      </c>
      <c r="G1062" t="s">
        <v>1807</v>
      </c>
      <c r="H1062" t="s">
        <v>2138</v>
      </c>
      <c r="I1062" t="s">
        <v>6779</v>
      </c>
      <c r="J1062" t="s">
        <v>5876</v>
      </c>
      <c r="K1062" t="s">
        <v>11679</v>
      </c>
      <c r="L1062" t="s">
        <v>4950</v>
      </c>
      <c r="M1062" t="s">
        <v>12482</v>
      </c>
      <c r="N1062" s="4">
        <v>46107</v>
      </c>
      <c r="O1062" t="s">
        <v>11655</v>
      </c>
      <c r="P1062" s="1">
        <v>4561.4399999999996</v>
      </c>
      <c r="Q1062" s="6" t="s">
        <v>4952</v>
      </c>
      <c r="R1062" s="1">
        <v>5882.04</v>
      </c>
      <c r="S1062" s="1">
        <v>2791.32</v>
      </c>
      <c r="T1062" s="6" t="s">
        <v>4952</v>
      </c>
      <c r="U1062" s="1">
        <v>6216.48</v>
      </c>
      <c r="V1062" s="6" t="s">
        <v>4952</v>
      </c>
      <c r="W1062" s="1">
        <v>5972.04</v>
      </c>
      <c r="X1062" s="6" t="s">
        <v>4952</v>
      </c>
      <c r="Y1062" s="6">
        <v>7209.52</v>
      </c>
      <c r="Z1062" s="1">
        <f t="shared" si="16"/>
        <v>28071.4</v>
      </c>
      <c r="AA1062" t="s">
        <v>18</v>
      </c>
    </row>
    <row r="1063" spans="1:27" x14ac:dyDescent="0.3">
      <c r="A1063" t="s">
        <v>7252</v>
      </c>
      <c r="B1063" t="s">
        <v>9396</v>
      </c>
      <c r="C1063" t="s">
        <v>2685</v>
      </c>
      <c r="D1063" t="s">
        <v>14785</v>
      </c>
      <c r="E1063" t="s">
        <v>14786</v>
      </c>
      <c r="F1063" t="s">
        <v>11</v>
      </c>
      <c r="G1063" t="s">
        <v>162</v>
      </c>
      <c r="H1063" t="s">
        <v>3</v>
      </c>
      <c r="I1063" t="s">
        <v>13261</v>
      </c>
      <c r="J1063" t="s">
        <v>5877</v>
      </c>
      <c r="K1063" t="s">
        <v>11679</v>
      </c>
      <c r="L1063" t="s">
        <v>4950</v>
      </c>
      <c r="M1063" t="s">
        <v>12476</v>
      </c>
      <c r="N1063" s="4">
        <v>46058</v>
      </c>
      <c r="O1063" t="s">
        <v>11655</v>
      </c>
      <c r="P1063" s="1">
        <v>2128.44</v>
      </c>
      <c r="Q1063" s="1">
        <v>3217.21</v>
      </c>
      <c r="R1063" s="6" t="s">
        <v>4952</v>
      </c>
      <c r="S1063" s="1">
        <v>6932.64</v>
      </c>
      <c r="T1063" s="6" t="s">
        <v>4952</v>
      </c>
      <c r="U1063" s="1">
        <v>2097.2399999999998</v>
      </c>
      <c r="V1063" s="1">
        <v>10537.2</v>
      </c>
      <c r="W1063" s="6" t="s">
        <v>4952</v>
      </c>
      <c r="X1063" s="1">
        <v>8500.68</v>
      </c>
      <c r="Y1063" s="6" t="s">
        <v>4952</v>
      </c>
      <c r="Z1063" s="1">
        <f t="shared" si="16"/>
        <v>31284.97</v>
      </c>
      <c r="AA1063" t="s">
        <v>4</v>
      </c>
    </row>
    <row r="1064" spans="1:27" x14ac:dyDescent="0.3">
      <c r="A1064" t="s">
        <v>8832</v>
      </c>
      <c r="B1064" t="s">
        <v>10976</v>
      </c>
      <c r="C1064" t="s">
        <v>2687</v>
      </c>
      <c r="D1064" s="5" t="s">
        <v>4952</v>
      </c>
      <c r="E1064" s="5" t="s">
        <v>4952</v>
      </c>
      <c r="F1064" t="s">
        <v>27</v>
      </c>
      <c r="G1064" t="s">
        <v>449</v>
      </c>
      <c r="H1064" t="s">
        <v>1115</v>
      </c>
      <c r="I1064" t="s">
        <v>14357</v>
      </c>
      <c r="J1064" t="s">
        <v>11572</v>
      </c>
      <c r="K1064" t="s">
        <v>11646</v>
      </c>
      <c r="L1064" t="s">
        <v>4949</v>
      </c>
      <c r="M1064" t="s">
        <v>12405</v>
      </c>
      <c r="N1064" s="4">
        <v>45786</v>
      </c>
      <c r="O1064" t="s">
        <v>11655</v>
      </c>
      <c r="P1064" s="6" t="s">
        <v>4952</v>
      </c>
      <c r="Q1064" s="6" t="s">
        <v>4952</v>
      </c>
      <c r="R1064" s="6" t="s">
        <v>4952</v>
      </c>
      <c r="S1064" s="6" t="s">
        <v>4952</v>
      </c>
      <c r="T1064" s="6" t="s">
        <v>4952</v>
      </c>
      <c r="U1064" s="6" t="s">
        <v>4952</v>
      </c>
      <c r="V1064" s="6" t="s">
        <v>4952</v>
      </c>
      <c r="W1064" s="6" t="s">
        <v>4952</v>
      </c>
      <c r="X1064" s="6" t="s">
        <v>4952</v>
      </c>
      <c r="Y1064" s="6" t="s">
        <v>4952</v>
      </c>
      <c r="Z1064" s="1">
        <f t="shared" si="16"/>
        <v>0</v>
      </c>
      <c r="AA1064" t="s">
        <v>178</v>
      </c>
    </row>
    <row r="1065" spans="1:27" x14ac:dyDescent="0.3">
      <c r="A1065" t="s">
        <v>7371</v>
      </c>
      <c r="B1065" t="s">
        <v>9515</v>
      </c>
      <c r="C1065" t="s">
        <v>2688</v>
      </c>
      <c r="D1065" t="s">
        <v>14790</v>
      </c>
      <c r="E1065" t="s">
        <v>14787</v>
      </c>
      <c r="F1065" t="s">
        <v>27</v>
      </c>
      <c r="G1065" t="s">
        <v>172</v>
      </c>
      <c r="H1065" t="s">
        <v>2621</v>
      </c>
      <c r="I1065" t="s">
        <v>13321</v>
      </c>
      <c r="J1065" t="s">
        <v>5878</v>
      </c>
      <c r="K1065" t="s">
        <v>11656</v>
      </c>
      <c r="L1065" t="s">
        <v>11635</v>
      </c>
      <c r="M1065" t="s">
        <v>12483</v>
      </c>
      <c r="N1065" s="4">
        <v>45996</v>
      </c>
      <c r="O1065" t="s">
        <v>11655</v>
      </c>
      <c r="P1065" s="1">
        <v>2227.6799999999998</v>
      </c>
      <c r="Q1065" s="1">
        <v>2313.36</v>
      </c>
      <c r="R1065" s="6" t="s">
        <v>4952</v>
      </c>
      <c r="S1065" s="6" t="s">
        <v>4952</v>
      </c>
      <c r="T1065" s="1">
        <v>2245.3200000000002</v>
      </c>
      <c r="U1065" s="6" t="s">
        <v>4952</v>
      </c>
      <c r="V1065" s="1">
        <v>1905.12</v>
      </c>
      <c r="W1065" s="6" t="s">
        <v>4952</v>
      </c>
      <c r="X1065" s="6" t="s">
        <v>4952</v>
      </c>
      <c r="Y1065" s="6" t="s">
        <v>4952</v>
      </c>
      <c r="Z1065" s="1">
        <f t="shared" si="16"/>
        <v>6463.8</v>
      </c>
      <c r="AA1065" t="s">
        <v>178</v>
      </c>
    </row>
    <row r="1066" spans="1:27" x14ac:dyDescent="0.3">
      <c r="A1066" t="s">
        <v>7591</v>
      </c>
      <c r="B1066" t="s">
        <v>9735</v>
      </c>
      <c r="C1066" t="s">
        <v>2690</v>
      </c>
      <c r="D1066" t="s">
        <v>14792</v>
      </c>
      <c r="E1066" t="s">
        <v>14786</v>
      </c>
      <c r="F1066" t="s">
        <v>266</v>
      </c>
      <c r="G1066" t="s">
        <v>2691</v>
      </c>
      <c r="H1066" t="s">
        <v>3</v>
      </c>
      <c r="I1066" t="s">
        <v>13432</v>
      </c>
      <c r="J1066" t="s">
        <v>5879</v>
      </c>
      <c r="K1066" t="s">
        <v>11649</v>
      </c>
      <c r="L1066" t="s">
        <v>11636</v>
      </c>
      <c r="M1066" t="s">
        <v>12484</v>
      </c>
      <c r="N1066" s="4">
        <v>45987</v>
      </c>
      <c r="O1066" t="s">
        <v>11651</v>
      </c>
      <c r="P1066" s="6" t="s">
        <v>4952</v>
      </c>
      <c r="Q1066" s="1">
        <v>957.2</v>
      </c>
      <c r="R1066" s="6" t="s">
        <v>4952</v>
      </c>
      <c r="S1066" s="1">
        <v>849.02</v>
      </c>
      <c r="T1066" s="6" t="s">
        <v>4952</v>
      </c>
      <c r="U1066" s="1">
        <v>4005.24</v>
      </c>
      <c r="V1066" s="6" t="s">
        <v>4952</v>
      </c>
      <c r="W1066" s="1">
        <v>-1973.04</v>
      </c>
      <c r="X1066" s="6" t="s">
        <v>4952</v>
      </c>
      <c r="Y1066" s="6" t="s">
        <v>4952</v>
      </c>
      <c r="Z1066" s="1">
        <f t="shared" si="16"/>
        <v>3838.42</v>
      </c>
      <c r="AA1066" t="s">
        <v>4</v>
      </c>
    </row>
    <row r="1067" spans="1:27" x14ac:dyDescent="0.3">
      <c r="A1067" t="s">
        <v>7562</v>
      </c>
      <c r="B1067" t="s">
        <v>9706</v>
      </c>
      <c r="C1067" t="s">
        <v>2693</v>
      </c>
      <c r="D1067" t="s">
        <v>14792</v>
      </c>
      <c r="E1067" t="s">
        <v>14786</v>
      </c>
      <c r="F1067" t="s">
        <v>27</v>
      </c>
      <c r="G1067" t="s">
        <v>915</v>
      </c>
      <c r="H1067" t="s">
        <v>2694</v>
      </c>
      <c r="I1067" t="s">
        <v>13418</v>
      </c>
      <c r="J1067" t="s">
        <v>5880</v>
      </c>
      <c r="K1067" t="s">
        <v>11649</v>
      </c>
      <c r="L1067" t="s">
        <v>11636</v>
      </c>
      <c r="M1067" t="s">
        <v>571</v>
      </c>
      <c r="N1067" s="4">
        <v>46078</v>
      </c>
      <c r="O1067" t="s">
        <v>11706</v>
      </c>
      <c r="P1067" s="1">
        <v>3402.5</v>
      </c>
      <c r="Q1067" s="1">
        <v>-47.86</v>
      </c>
      <c r="R1067" s="6" t="s">
        <v>4952</v>
      </c>
      <c r="S1067" s="6" t="s">
        <v>4952</v>
      </c>
      <c r="T1067" s="6" t="s">
        <v>4952</v>
      </c>
      <c r="U1067" s="6" t="s">
        <v>4952</v>
      </c>
      <c r="V1067" s="6" t="s">
        <v>4952</v>
      </c>
      <c r="W1067" s="6" t="s">
        <v>4952</v>
      </c>
      <c r="X1067" s="1">
        <v>823.89</v>
      </c>
      <c r="Y1067" s="6" t="s">
        <v>4952</v>
      </c>
      <c r="Z1067" s="1">
        <f t="shared" si="16"/>
        <v>776.03</v>
      </c>
      <c r="AA1067" t="s">
        <v>18</v>
      </c>
    </row>
    <row r="1068" spans="1:27" x14ac:dyDescent="0.3">
      <c r="A1068" t="s">
        <v>7807</v>
      </c>
      <c r="B1068" t="s">
        <v>9951</v>
      </c>
      <c r="C1068" t="s">
        <v>2696</v>
      </c>
      <c r="D1068" t="s">
        <v>14793</v>
      </c>
      <c r="E1068" t="s">
        <v>14788</v>
      </c>
      <c r="F1068" t="s">
        <v>278</v>
      </c>
      <c r="G1068" t="s">
        <v>542</v>
      </c>
      <c r="H1068" t="s">
        <v>2697</v>
      </c>
      <c r="I1068" t="s">
        <v>13547</v>
      </c>
      <c r="J1068" t="s">
        <v>5881</v>
      </c>
      <c r="K1068" t="s">
        <v>11652</v>
      </c>
      <c r="L1068" t="s">
        <v>11653</v>
      </c>
      <c r="M1068" t="s">
        <v>12485</v>
      </c>
      <c r="N1068" s="4">
        <v>45853</v>
      </c>
      <c r="O1068" t="s">
        <v>11651</v>
      </c>
      <c r="P1068" s="6" t="s">
        <v>4952</v>
      </c>
      <c r="Q1068" s="1">
        <v>2092.2800000000002</v>
      </c>
      <c r="R1068" s="6" t="s">
        <v>4952</v>
      </c>
      <c r="S1068" s="6" t="s">
        <v>4952</v>
      </c>
      <c r="T1068" s="6" t="s">
        <v>4952</v>
      </c>
      <c r="U1068" s="6" t="s">
        <v>4952</v>
      </c>
      <c r="V1068" s="6" t="s">
        <v>4952</v>
      </c>
      <c r="W1068" s="6" t="s">
        <v>4952</v>
      </c>
      <c r="X1068" s="6" t="s">
        <v>4952</v>
      </c>
      <c r="Y1068" s="6" t="s">
        <v>4952</v>
      </c>
      <c r="Z1068" s="1">
        <f t="shared" si="16"/>
        <v>2092.2800000000002</v>
      </c>
      <c r="AA1068" t="s">
        <v>18</v>
      </c>
    </row>
    <row r="1069" spans="1:27" x14ac:dyDescent="0.3">
      <c r="A1069" t="s">
        <v>8833</v>
      </c>
      <c r="B1069" t="s">
        <v>10977</v>
      </c>
      <c r="C1069" t="s">
        <v>2699</v>
      </c>
      <c r="D1069" s="5" t="s">
        <v>4952</v>
      </c>
      <c r="E1069" s="5" t="s">
        <v>4952</v>
      </c>
      <c r="F1069" t="s">
        <v>30</v>
      </c>
      <c r="G1069" t="s">
        <v>31</v>
      </c>
      <c r="H1069" t="s">
        <v>326</v>
      </c>
      <c r="I1069" t="s">
        <v>14358</v>
      </c>
      <c r="J1069" t="s">
        <v>5882</v>
      </c>
      <c r="K1069" t="s">
        <v>11646</v>
      </c>
      <c r="L1069" t="s">
        <v>4949</v>
      </c>
      <c r="M1069" t="s">
        <v>12486</v>
      </c>
      <c r="N1069" s="4">
        <v>45616</v>
      </c>
      <c r="O1069" t="s">
        <v>11651</v>
      </c>
      <c r="P1069" s="6" t="s">
        <v>4952</v>
      </c>
      <c r="Q1069" s="6" t="s">
        <v>4952</v>
      </c>
      <c r="R1069" s="6" t="s">
        <v>4952</v>
      </c>
      <c r="S1069" s="6" t="s">
        <v>4952</v>
      </c>
      <c r="T1069" s="6" t="s">
        <v>4952</v>
      </c>
      <c r="U1069" s="6" t="s">
        <v>4952</v>
      </c>
      <c r="V1069" s="6" t="s">
        <v>4952</v>
      </c>
      <c r="W1069" s="6" t="s">
        <v>4952</v>
      </c>
      <c r="X1069" s="6" t="s">
        <v>4952</v>
      </c>
      <c r="Y1069" s="6" t="s">
        <v>4952</v>
      </c>
      <c r="Z1069" s="1">
        <f t="shared" si="16"/>
        <v>0</v>
      </c>
      <c r="AA1069" t="s">
        <v>4</v>
      </c>
    </row>
    <row r="1070" spans="1:27" x14ac:dyDescent="0.3">
      <c r="A1070" t="s">
        <v>8211</v>
      </c>
      <c r="B1070" t="s">
        <v>10355</v>
      </c>
      <c r="C1070" t="s">
        <v>2700</v>
      </c>
      <c r="D1070" t="s">
        <v>14793</v>
      </c>
      <c r="E1070" t="s">
        <v>14788</v>
      </c>
      <c r="F1070" t="s">
        <v>85</v>
      </c>
      <c r="G1070" t="s">
        <v>1716</v>
      </c>
      <c r="H1070" t="s">
        <v>2701</v>
      </c>
      <c r="I1070" t="s">
        <v>13827</v>
      </c>
      <c r="J1070" t="s">
        <v>5883</v>
      </c>
      <c r="K1070" t="s">
        <v>11658</v>
      </c>
      <c r="L1070" t="s">
        <v>4951</v>
      </c>
      <c r="M1070" t="s">
        <v>12487</v>
      </c>
      <c r="N1070" s="4">
        <v>45899</v>
      </c>
      <c r="O1070" t="s">
        <v>11655</v>
      </c>
      <c r="P1070" s="6" t="s">
        <v>4952</v>
      </c>
      <c r="Q1070" s="6" t="s">
        <v>4952</v>
      </c>
      <c r="R1070" s="1">
        <v>813.72</v>
      </c>
      <c r="S1070" s="6" t="s">
        <v>4952</v>
      </c>
      <c r="T1070" s="6" t="s">
        <v>4952</v>
      </c>
      <c r="U1070" s="6" t="s">
        <v>4952</v>
      </c>
      <c r="V1070" s="6" t="s">
        <v>4952</v>
      </c>
      <c r="W1070" s="6" t="s">
        <v>4952</v>
      </c>
      <c r="X1070" s="6" t="s">
        <v>4952</v>
      </c>
      <c r="Y1070" s="6" t="s">
        <v>4952</v>
      </c>
      <c r="Z1070" s="1">
        <f t="shared" si="16"/>
        <v>813.72</v>
      </c>
      <c r="AA1070" t="s">
        <v>18</v>
      </c>
    </row>
    <row r="1071" spans="1:27" x14ac:dyDescent="0.3">
      <c r="A1071" t="s">
        <v>8164</v>
      </c>
      <c r="B1071" t="s">
        <v>10308</v>
      </c>
      <c r="C1071" t="s">
        <v>2703</v>
      </c>
      <c r="D1071" t="s">
        <v>14793</v>
      </c>
      <c r="E1071" t="s">
        <v>14788</v>
      </c>
      <c r="F1071" t="s">
        <v>106</v>
      </c>
      <c r="G1071" t="s">
        <v>2704</v>
      </c>
      <c r="H1071" t="s">
        <v>3</v>
      </c>
      <c r="I1071" t="s">
        <v>13788</v>
      </c>
      <c r="J1071" t="s">
        <v>5884</v>
      </c>
      <c r="K1071" t="s">
        <v>11658</v>
      </c>
      <c r="L1071" t="s">
        <v>4951</v>
      </c>
      <c r="M1071" t="s">
        <v>12488</v>
      </c>
      <c r="N1071" s="4">
        <v>46121</v>
      </c>
      <c r="O1071" t="s">
        <v>11651</v>
      </c>
      <c r="P1071" s="6" t="s">
        <v>4952</v>
      </c>
      <c r="Q1071" s="6" t="s">
        <v>4952</v>
      </c>
      <c r="R1071" s="6" t="s">
        <v>4952</v>
      </c>
      <c r="S1071" s="1">
        <v>853.56</v>
      </c>
      <c r="T1071" s="6" t="s">
        <v>4952</v>
      </c>
      <c r="U1071" s="6" t="s">
        <v>4952</v>
      </c>
      <c r="V1071" s="6" t="s">
        <v>4952</v>
      </c>
      <c r="W1071" s="6" t="s">
        <v>4952</v>
      </c>
      <c r="X1071" s="6" t="s">
        <v>4952</v>
      </c>
      <c r="Y1071" s="6" t="s">
        <v>4952</v>
      </c>
      <c r="Z1071" s="1">
        <f t="shared" si="16"/>
        <v>853.56</v>
      </c>
      <c r="AA1071" t="s">
        <v>18</v>
      </c>
    </row>
    <row r="1072" spans="1:27" x14ac:dyDescent="0.3">
      <c r="A1072" t="s">
        <v>8834</v>
      </c>
      <c r="B1072" t="s">
        <v>10978</v>
      </c>
      <c r="C1072" t="s">
        <v>2706</v>
      </c>
      <c r="D1072" s="5" t="s">
        <v>4952</v>
      </c>
      <c r="E1072" s="5" t="s">
        <v>4952</v>
      </c>
      <c r="F1072" t="s">
        <v>93</v>
      </c>
      <c r="G1072" t="s">
        <v>94</v>
      </c>
      <c r="H1072" t="s">
        <v>248</v>
      </c>
      <c r="I1072" t="s">
        <v>14359</v>
      </c>
      <c r="J1072" t="s">
        <v>11573</v>
      </c>
      <c r="K1072" t="s">
        <v>11646</v>
      </c>
      <c r="L1072" t="s">
        <v>4949</v>
      </c>
      <c r="M1072" t="s">
        <v>12489</v>
      </c>
      <c r="N1072" s="4">
        <v>44767</v>
      </c>
      <c r="O1072" t="s">
        <v>11655</v>
      </c>
      <c r="P1072" s="6" t="s">
        <v>4952</v>
      </c>
      <c r="Q1072" s="6" t="s">
        <v>4952</v>
      </c>
      <c r="R1072" s="6" t="s">
        <v>4952</v>
      </c>
      <c r="S1072" s="6" t="s">
        <v>4952</v>
      </c>
      <c r="T1072" s="6" t="s">
        <v>4952</v>
      </c>
      <c r="U1072" s="6" t="s">
        <v>4952</v>
      </c>
      <c r="V1072" s="6" t="s">
        <v>4952</v>
      </c>
      <c r="W1072" s="6" t="s">
        <v>4952</v>
      </c>
      <c r="X1072" s="6" t="s">
        <v>4952</v>
      </c>
      <c r="Y1072" s="6" t="s">
        <v>4952</v>
      </c>
      <c r="Z1072" s="1">
        <f t="shared" si="16"/>
        <v>0</v>
      </c>
      <c r="AA1072" t="s">
        <v>23</v>
      </c>
    </row>
    <row r="1073" spans="1:27" x14ac:dyDescent="0.3">
      <c r="A1073" t="s">
        <v>8203</v>
      </c>
      <c r="B1073" t="s">
        <v>10347</v>
      </c>
      <c r="C1073" t="s">
        <v>2707</v>
      </c>
      <c r="D1073" t="s">
        <v>14793</v>
      </c>
      <c r="E1073" t="s">
        <v>14788</v>
      </c>
      <c r="F1073" t="s">
        <v>102</v>
      </c>
      <c r="G1073" t="s">
        <v>2709</v>
      </c>
      <c r="H1073" t="s">
        <v>2710</v>
      </c>
      <c r="I1073" t="s">
        <v>13821</v>
      </c>
      <c r="J1073" t="s">
        <v>5885</v>
      </c>
      <c r="K1073" t="s">
        <v>11658</v>
      </c>
      <c r="L1073" t="s">
        <v>4951</v>
      </c>
      <c r="M1073" t="s">
        <v>2708</v>
      </c>
      <c r="N1073" s="4">
        <v>45918</v>
      </c>
      <c r="O1073" t="s">
        <v>11651</v>
      </c>
      <c r="P1073" s="6" t="s">
        <v>4952</v>
      </c>
      <c r="Q1073" s="6" t="s">
        <v>4952</v>
      </c>
      <c r="R1073" s="6" t="s">
        <v>4952</v>
      </c>
      <c r="S1073" s="1">
        <v>824.28</v>
      </c>
      <c r="T1073" s="6" t="s">
        <v>4952</v>
      </c>
      <c r="U1073" s="6" t="s">
        <v>4952</v>
      </c>
      <c r="V1073" s="6" t="s">
        <v>4952</v>
      </c>
      <c r="W1073" s="6" t="s">
        <v>4952</v>
      </c>
      <c r="X1073" s="6" t="s">
        <v>4952</v>
      </c>
      <c r="Y1073" s="6" t="s">
        <v>4952</v>
      </c>
      <c r="Z1073" s="1">
        <f t="shared" si="16"/>
        <v>824.28</v>
      </c>
      <c r="AA1073" t="s">
        <v>549</v>
      </c>
    </row>
    <row r="1074" spans="1:27" x14ac:dyDescent="0.3">
      <c r="A1074" t="s">
        <v>8835</v>
      </c>
      <c r="B1074" t="s">
        <v>10979</v>
      </c>
      <c r="C1074" t="s">
        <v>2712</v>
      </c>
      <c r="D1074" s="5" t="s">
        <v>4952</v>
      </c>
      <c r="E1074" s="5" t="s">
        <v>4952</v>
      </c>
      <c r="F1074" t="s">
        <v>27</v>
      </c>
      <c r="G1074" t="s">
        <v>499</v>
      </c>
      <c r="H1074" t="s">
        <v>2713</v>
      </c>
      <c r="I1074" t="s">
        <v>14360</v>
      </c>
      <c r="J1074" t="s">
        <v>5886</v>
      </c>
      <c r="K1074" t="s">
        <v>11646</v>
      </c>
      <c r="L1074" t="s">
        <v>4949</v>
      </c>
      <c r="M1074" t="s">
        <v>12490</v>
      </c>
      <c r="N1074" s="4">
        <v>45590</v>
      </c>
      <c r="O1074" t="s">
        <v>11655</v>
      </c>
      <c r="P1074" s="6" t="s">
        <v>4952</v>
      </c>
      <c r="Q1074" s="6" t="s">
        <v>4952</v>
      </c>
      <c r="R1074" s="6" t="s">
        <v>4952</v>
      </c>
      <c r="S1074" s="6" t="s">
        <v>4952</v>
      </c>
      <c r="T1074" s="6" t="s">
        <v>4952</v>
      </c>
      <c r="U1074" s="6" t="s">
        <v>4952</v>
      </c>
      <c r="V1074" s="6" t="s">
        <v>4952</v>
      </c>
      <c r="W1074" s="6" t="s">
        <v>4952</v>
      </c>
      <c r="X1074" s="6" t="s">
        <v>4952</v>
      </c>
      <c r="Y1074" s="6" t="s">
        <v>4952</v>
      </c>
      <c r="Z1074" s="1">
        <f t="shared" si="16"/>
        <v>0</v>
      </c>
      <c r="AA1074" t="s">
        <v>4</v>
      </c>
    </row>
    <row r="1075" spans="1:27" x14ac:dyDescent="0.3">
      <c r="A1075" t="s">
        <v>8836</v>
      </c>
      <c r="B1075" t="s">
        <v>10980</v>
      </c>
      <c r="C1075" t="s">
        <v>2714</v>
      </c>
      <c r="D1075" s="5" t="s">
        <v>4952</v>
      </c>
      <c r="E1075" s="5" t="s">
        <v>4952</v>
      </c>
      <c r="F1075" t="s">
        <v>11</v>
      </c>
      <c r="G1075" t="s">
        <v>745</v>
      </c>
      <c r="H1075" t="s">
        <v>2715</v>
      </c>
      <c r="I1075" t="s">
        <v>14361</v>
      </c>
      <c r="J1075" t="s">
        <v>5887</v>
      </c>
      <c r="K1075" t="s">
        <v>11646</v>
      </c>
      <c r="L1075" t="s">
        <v>4949</v>
      </c>
      <c r="M1075" t="s">
        <v>12491</v>
      </c>
      <c r="N1075" s="4">
        <v>45630</v>
      </c>
      <c r="O1075" t="s">
        <v>11655</v>
      </c>
      <c r="P1075" s="6" t="s">
        <v>4952</v>
      </c>
      <c r="Q1075" s="6" t="s">
        <v>4952</v>
      </c>
      <c r="R1075" s="6" t="s">
        <v>4952</v>
      </c>
      <c r="S1075" s="6" t="s">
        <v>4952</v>
      </c>
      <c r="T1075" s="6" t="s">
        <v>4952</v>
      </c>
      <c r="U1075" s="6" t="s">
        <v>4952</v>
      </c>
      <c r="V1075" s="6" t="s">
        <v>4952</v>
      </c>
      <c r="W1075" s="6" t="s">
        <v>4952</v>
      </c>
      <c r="X1075" s="6" t="s">
        <v>4952</v>
      </c>
      <c r="Y1075" s="6" t="s">
        <v>4952</v>
      </c>
      <c r="Z1075" s="1">
        <f t="shared" si="16"/>
        <v>0</v>
      </c>
      <c r="AA1075" t="s">
        <v>914</v>
      </c>
    </row>
    <row r="1076" spans="1:27" x14ac:dyDescent="0.3">
      <c r="A1076" t="s">
        <v>8837</v>
      </c>
      <c r="B1076" t="s">
        <v>10981</v>
      </c>
      <c r="C1076" t="s">
        <v>2716</v>
      </c>
      <c r="D1076" s="5" t="s">
        <v>4952</v>
      </c>
      <c r="E1076" s="5" t="s">
        <v>4952</v>
      </c>
      <c r="F1076" t="s">
        <v>93</v>
      </c>
      <c r="G1076" t="s">
        <v>94</v>
      </c>
      <c r="H1076" t="s">
        <v>2717</v>
      </c>
      <c r="I1076" t="s">
        <v>14362</v>
      </c>
      <c r="J1076" t="s">
        <v>5888</v>
      </c>
      <c r="K1076" t="s">
        <v>11646</v>
      </c>
      <c r="L1076" t="s">
        <v>4949</v>
      </c>
      <c r="M1076" t="s">
        <v>12492</v>
      </c>
      <c r="N1076" s="4">
        <v>45554</v>
      </c>
      <c r="O1076" t="s">
        <v>11655</v>
      </c>
      <c r="P1076" s="6" t="s">
        <v>4952</v>
      </c>
      <c r="Q1076" s="6" t="s">
        <v>4952</v>
      </c>
      <c r="R1076" s="6" t="s">
        <v>4952</v>
      </c>
      <c r="S1076" s="6" t="s">
        <v>4952</v>
      </c>
      <c r="T1076" s="6" t="s">
        <v>4952</v>
      </c>
      <c r="U1076" s="6" t="s">
        <v>4952</v>
      </c>
      <c r="V1076" s="6" t="s">
        <v>4952</v>
      </c>
      <c r="W1076" s="6" t="s">
        <v>4952</v>
      </c>
      <c r="X1076" s="6" t="s">
        <v>4952</v>
      </c>
      <c r="Y1076" s="6" t="s">
        <v>4952</v>
      </c>
      <c r="Z1076" s="1">
        <f t="shared" si="16"/>
        <v>0</v>
      </c>
      <c r="AA1076" t="s">
        <v>549</v>
      </c>
    </row>
    <row r="1077" spans="1:27" x14ac:dyDescent="0.3">
      <c r="A1077" t="s">
        <v>8838</v>
      </c>
      <c r="B1077" t="s">
        <v>10982</v>
      </c>
      <c r="C1077" t="s">
        <v>2718</v>
      </c>
      <c r="D1077" s="5" t="s">
        <v>4952</v>
      </c>
      <c r="E1077" s="5" t="s">
        <v>4952</v>
      </c>
      <c r="F1077" t="s">
        <v>278</v>
      </c>
      <c r="G1077" t="s">
        <v>542</v>
      </c>
      <c r="H1077" t="s">
        <v>311</v>
      </c>
      <c r="I1077" t="s">
        <v>14363</v>
      </c>
      <c r="J1077" t="s">
        <v>5889</v>
      </c>
      <c r="K1077" t="s">
        <v>11646</v>
      </c>
      <c r="L1077" t="s">
        <v>4949</v>
      </c>
      <c r="M1077" t="s">
        <v>12493</v>
      </c>
      <c r="N1077" s="4">
        <v>45537</v>
      </c>
      <c r="O1077" t="s">
        <v>11651</v>
      </c>
      <c r="P1077" s="6" t="s">
        <v>4952</v>
      </c>
      <c r="Q1077" s="6" t="s">
        <v>4952</v>
      </c>
      <c r="R1077" s="6" t="s">
        <v>4952</v>
      </c>
      <c r="S1077" s="6" t="s">
        <v>4952</v>
      </c>
      <c r="T1077" s="6" t="s">
        <v>4952</v>
      </c>
      <c r="U1077" s="6" t="s">
        <v>4952</v>
      </c>
      <c r="V1077" s="6" t="s">
        <v>4952</v>
      </c>
      <c r="W1077" s="6" t="s">
        <v>4952</v>
      </c>
      <c r="X1077" s="6" t="s">
        <v>4952</v>
      </c>
      <c r="Y1077" s="6" t="s">
        <v>4952</v>
      </c>
      <c r="Z1077" s="1">
        <f t="shared" si="16"/>
        <v>0</v>
      </c>
      <c r="AA1077" t="s">
        <v>18</v>
      </c>
    </row>
    <row r="1078" spans="1:27" x14ac:dyDescent="0.3">
      <c r="A1078" t="s">
        <v>7248</v>
      </c>
      <c r="B1078" t="s">
        <v>9392</v>
      </c>
      <c r="C1078" t="s">
        <v>2719</v>
      </c>
      <c r="D1078" t="s">
        <v>14785</v>
      </c>
      <c r="E1078" t="s">
        <v>14786</v>
      </c>
      <c r="F1078" t="s">
        <v>106</v>
      </c>
      <c r="G1078" t="s">
        <v>107</v>
      </c>
      <c r="H1078" t="s">
        <v>3</v>
      </c>
      <c r="I1078" t="s">
        <v>6784</v>
      </c>
      <c r="J1078" t="s">
        <v>5890</v>
      </c>
      <c r="K1078" t="s">
        <v>11656</v>
      </c>
      <c r="L1078" t="s">
        <v>11635</v>
      </c>
      <c r="M1078" t="s">
        <v>12494</v>
      </c>
      <c r="N1078" s="4">
        <v>46120</v>
      </c>
      <c r="O1078" t="s">
        <v>11665</v>
      </c>
      <c r="P1078" s="1">
        <v>4544.88</v>
      </c>
      <c r="Q1078" s="1">
        <v>-23.79</v>
      </c>
      <c r="R1078" s="1">
        <v>3123.46</v>
      </c>
      <c r="S1078" s="1">
        <v>2635.05</v>
      </c>
      <c r="T1078" s="1">
        <v>2709.85</v>
      </c>
      <c r="U1078" s="1">
        <v>2227.12</v>
      </c>
      <c r="V1078" s="6" t="s">
        <v>4952</v>
      </c>
      <c r="W1078" s="1">
        <v>972.92</v>
      </c>
      <c r="X1078" s="1">
        <v>1719.35</v>
      </c>
      <c r="Y1078" s="6" t="s">
        <v>4952</v>
      </c>
      <c r="Z1078" s="1">
        <f t="shared" si="16"/>
        <v>13363.96</v>
      </c>
      <c r="AA1078" t="s">
        <v>18</v>
      </c>
    </row>
    <row r="1079" spans="1:27" x14ac:dyDescent="0.3">
      <c r="A1079" t="s">
        <v>8839</v>
      </c>
      <c r="B1079" t="s">
        <v>10983</v>
      </c>
      <c r="C1079" t="s">
        <v>2719</v>
      </c>
      <c r="D1079" s="5" t="s">
        <v>4952</v>
      </c>
      <c r="E1079" s="5" t="s">
        <v>4952</v>
      </c>
      <c r="F1079" t="s">
        <v>106</v>
      </c>
      <c r="G1079" t="s">
        <v>107</v>
      </c>
      <c r="H1079" t="s">
        <v>812</v>
      </c>
      <c r="I1079" t="s">
        <v>13264</v>
      </c>
      <c r="J1079" t="s">
        <v>5891</v>
      </c>
      <c r="K1079" t="s">
        <v>11656</v>
      </c>
      <c r="L1079" t="s">
        <v>11635</v>
      </c>
      <c r="M1079" t="s">
        <v>12494</v>
      </c>
      <c r="N1079" s="4">
        <v>46120</v>
      </c>
      <c r="O1079" t="s">
        <v>11651</v>
      </c>
      <c r="P1079" s="6" t="s">
        <v>4952</v>
      </c>
      <c r="Q1079" s="1">
        <v>2417.13</v>
      </c>
      <c r="R1079" s="1">
        <v>1224.23</v>
      </c>
      <c r="S1079" s="1">
        <v>3365.61</v>
      </c>
      <c r="T1079" s="1">
        <v>3099.05</v>
      </c>
      <c r="U1079" s="6" t="s">
        <v>4952</v>
      </c>
      <c r="V1079" s="6" t="s">
        <v>4952</v>
      </c>
      <c r="W1079" s="1">
        <v>1977.91</v>
      </c>
      <c r="X1079" s="1">
        <v>5492.52</v>
      </c>
      <c r="Y1079" s="6" t="s">
        <v>4952</v>
      </c>
      <c r="Z1079" s="1">
        <f t="shared" si="16"/>
        <v>17576.45</v>
      </c>
      <c r="AA1079" t="s">
        <v>14</v>
      </c>
    </row>
    <row r="1080" spans="1:27" x14ac:dyDescent="0.3">
      <c r="A1080" t="s">
        <v>7257</v>
      </c>
      <c r="B1080" t="s">
        <v>9401</v>
      </c>
      <c r="C1080" t="s">
        <v>2722</v>
      </c>
      <c r="D1080" t="s">
        <v>14785</v>
      </c>
      <c r="E1080" t="s">
        <v>14786</v>
      </c>
      <c r="F1080" t="s">
        <v>106</v>
      </c>
      <c r="G1080" t="s">
        <v>107</v>
      </c>
      <c r="H1080" t="s">
        <v>814</v>
      </c>
      <c r="I1080" t="s">
        <v>13264</v>
      </c>
      <c r="J1080" t="s">
        <v>5891</v>
      </c>
      <c r="K1080" t="s">
        <v>11656</v>
      </c>
      <c r="L1080" t="s">
        <v>11635</v>
      </c>
      <c r="M1080" t="s">
        <v>12494</v>
      </c>
      <c r="N1080" s="4">
        <v>46119</v>
      </c>
      <c r="O1080" t="s">
        <v>11651</v>
      </c>
      <c r="P1080" s="6" t="s">
        <v>4952</v>
      </c>
      <c r="Q1080" s="1">
        <v>3194.06</v>
      </c>
      <c r="R1080" s="1">
        <v>3846.01</v>
      </c>
      <c r="S1080" s="1">
        <v>2659.94</v>
      </c>
      <c r="T1080" s="1">
        <v>1888.27</v>
      </c>
      <c r="U1080" s="1">
        <v>5776.24</v>
      </c>
      <c r="V1080" s="6" t="s">
        <v>4952</v>
      </c>
      <c r="W1080" s="1">
        <v>4414.32</v>
      </c>
      <c r="X1080" s="1">
        <v>3938.13</v>
      </c>
      <c r="Y1080" s="6" t="s">
        <v>4952</v>
      </c>
      <c r="Z1080" s="1">
        <f t="shared" si="16"/>
        <v>25716.97</v>
      </c>
      <c r="AA1080" t="s">
        <v>14</v>
      </c>
    </row>
    <row r="1081" spans="1:27" x14ac:dyDescent="0.3">
      <c r="A1081" t="s">
        <v>8840</v>
      </c>
      <c r="B1081" t="s">
        <v>10984</v>
      </c>
      <c r="C1081" t="s">
        <v>2724</v>
      </c>
      <c r="D1081" s="5" t="s">
        <v>4952</v>
      </c>
      <c r="E1081" s="5" t="s">
        <v>4952</v>
      </c>
      <c r="F1081" t="s">
        <v>96</v>
      </c>
      <c r="G1081" t="s">
        <v>2725</v>
      </c>
      <c r="H1081" t="s">
        <v>3</v>
      </c>
      <c r="I1081" t="s">
        <v>14364</v>
      </c>
      <c r="J1081" t="s">
        <v>5892</v>
      </c>
      <c r="K1081" t="s">
        <v>11646</v>
      </c>
      <c r="L1081" t="s">
        <v>4949</v>
      </c>
      <c r="M1081" t="s">
        <v>12495</v>
      </c>
      <c r="N1081" s="4">
        <v>45694</v>
      </c>
      <c r="O1081" t="s">
        <v>11655</v>
      </c>
      <c r="P1081" s="6" t="s">
        <v>4952</v>
      </c>
      <c r="Q1081" s="6" t="s">
        <v>4952</v>
      </c>
      <c r="R1081" s="6" t="s">
        <v>4952</v>
      </c>
      <c r="S1081" s="6" t="s">
        <v>4952</v>
      </c>
      <c r="T1081" s="6" t="s">
        <v>4952</v>
      </c>
      <c r="U1081" s="6" t="s">
        <v>4952</v>
      </c>
      <c r="V1081" s="6" t="s">
        <v>4952</v>
      </c>
      <c r="W1081" s="6" t="s">
        <v>4952</v>
      </c>
      <c r="X1081" s="6" t="s">
        <v>4952</v>
      </c>
      <c r="Y1081" s="6" t="s">
        <v>4952</v>
      </c>
      <c r="Z1081" s="1">
        <f t="shared" si="16"/>
        <v>0</v>
      </c>
      <c r="AA1081" t="s">
        <v>40</v>
      </c>
    </row>
    <row r="1082" spans="1:27" x14ac:dyDescent="0.3">
      <c r="A1082" t="s">
        <v>8841</v>
      </c>
      <c r="B1082" t="s">
        <v>10985</v>
      </c>
      <c r="C1082" t="s">
        <v>2726</v>
      </c>
      <c r="D1082" s="5" t="s">
        <v>4952</v>
      </c>
      <c r="E1082" s="5" t="s">
        <v>4952</v>
      </c>
      <c r="F1082" t="s">
        <v>96</v>
      </c>
      <c r="G1082" t="s">
        <v>376</v>
      </c>
      <c r="H1082" t="s">
        <v>2727</v>
      </c>
      <c r="I1082" t="s">
        <v>14365</v>
      </c>
      <c r="J1082" t="s">
        <v>5893</v>
      </c>
      <c r="K1082" t="s">
        <v>11646</v>
      </c>
      <c r="L1082" t="s">
        <v>4949</v>
      </c>
      <c r="M1082" t="s">
        <v>12496</v>
      </c>
      <c r="N1082" s="4">
        <v>45436</v>
      </c>
      <c r="O1082" t="s">
        <v>11655</v>
      </c>
      <c r="P1082" s="6" t="s">
        <v>4952</v>
      </c>
      <c r="Q1082" s="6" t="s">
        <v>4952</v>
      </c>
      <c r="R1082" s="6" t="s">
        <v>4952</v>
      </c>
      <c r="S1082" s="6" t="s">
        <v>4952</v>
      </c>
      <c r="T1082" s="6" t="s">
        <v>4952</v>
      </c>
      <c r="U1082" s="6" t="s">
        <v>4952</v>
      </c>
      <c r="V1082" s="6" t="s">
        <v>4952</v>
      </c>
      <c r="W1082" s="6" t="s">
        <v>4952</v>
      </c>
      <c r="X1082" s="6" t="s">
        <v>4952</v>
      </c>
      <c r="Y1082" s="6" t="s">
        <v>4952</v>
      </c>
      <c r="Z1082" s="1">
        <f t="shared" si="16"/>
        <v>0</v>
      </c>
      <c r="AA1082" t="s">
        <v>4</v>
      </c>
    </row>
    <row r="1083" spans="1:27" x14ac:dyDescent="0.3">
      <c r="A1083" t="s">
        <v>8842</v>
      </c>
      <c r="B1083" t="s">
        <v>10986</v>
      </c>
      <c r="C1083" t="s">
        <v>2728</v>
      </c>
      <c r="D1083" s="5" t="s">
        <v>4952</v>
      </c>
      <c r="E1083" s="5" t="s">
        <v>4952</v>
      </c>
      <c r="F1083" t="s">
        <v>93</v>
      </c>
      <c r="G1083" t="s">
        <v>2348</v>
      </c>
      <c r="H1083" t="s">
        <v>2729</v>
      </c>
      <c r="I1083" t="s">
        <v>14366</v>
      </c>
      <c r="J1083" t="s">
        <v>5894</v>
      </c>
      <c r="K1083" t="s">
        <v>11646</v>
      </c>
      <c r="L1083" t="s">
        <v>4949</v>
      </c>
      <c r="M1083" t="s">
        <v>12497</v>
      </c>
      <c r="N1083" s="4">
        <v>45229</v>
      </c>
      <c r="O1083" t="s">
        <v>11655</v>
      </c>
      <c r="P1083" s="6" t="s">
        <v>4952</v>
      </c>
      <c r="Q1083" s="6" t="s">
        <v>4952</v>
      </c>
      <c r="R1083" s="6" t="s">
        <v>4952</v>
      </c>
      <c r="S1083" s="6" t="s">
        <v>4952</v>
      </c>
      <c r="T1083" s="6" t="s">
        <v>4952</v>
      </c>
      <c r="U1083" s="6" t="s">
        <v>4952</v>
      </c>
      <c r="V1083" s="6" t="s">
        <v>4952</v>
      </c>
      <c r="W1083" s="6" t="s">
        <v>4952</v>
      </c>
      <c r="X1083" s="6" t="s">
        <v>4952</v>
      </c>
      <c r="Y1083" s="6" t="s">
        <v>4952</v>
      </c>
      <c r="Z1083" s="1">
        <f t="shared" si="16"/>
        <v>0</v>
      </c>
      <c r="AA1083" t="s">
        <v>549</v>
      </c>
    </row>
    <row r="1084" spans="1:27" x14ac:dyDescent="0.3">
      <c r="A1084" t="s">
        <v>7461</v>
      </c>
      <c r="B1084" t="s">
        <v>9605</v>
      </c>
      <c r="C1084" t="s">
        <v>2730</v>
      </c>
      <c r="D1084" t="s">
        <v>14790</v>
      </c>
      <c r="E1084" t="s">
        <v>14786</v>
      </c>
      <c r="F1084" t="s">
        <v>93</v>
      </c>
      <c r="G1084" t="s">
        <v>2731</v>
      </c>
      <c r="H1084" t="s">
        <v>2732</v>
      </c>
      <c r="I1084" t="s">
        <v>6873</v>
      </c>
      <c r="J1084" t="s">
        <v>5895</v>
      </c>
      <c r="K1084" t="s">
        <v>11656</v>
      </c>
      <c r="L1084" t="s">
        <v>11635</v>
      </c>
      <c r="M1084" t="s">
        <v>12498</v>
      </c>
      <c r="N1084" s="4">
        <v>46099</v>
      </c>
      <c r="O1084" t="s">
        <v>11655</v>
      </c>
      <c r="P1084" s="6" t="s">
        <v>4952</v>
      </c>
      <c r="Q1084" s="1">
        <v>1006.02</v>
      </c>
      <c r="R1084" s="1">
        <v>956.64</v>
      </c>
      <c r="S1084" s="6" t="s">
        <v>4952</v>
      </c>
      <c r="T1084" s="1">
        <v>1508.16</v>
      </c>
      <c r="U1084" s="6" t="s">
        <v>4952</v>
      </c>
      <c r="V1084" s="1">
        <v>1119.48</v>
      </c>
      <c r="W1084" s="1">
        <v>1155.1199999999999</v>
      </c>
      <c r="X1084" s="6" t="s">
        <v>4952</v>
      </c>
      <c r="Y1084" s="6">
        <v>1455.24</v>
      </c>
      <c r="Z1084" s="1">
        <f t="shared" si="16"/>
        <v>7200.6599999999989</v>
      </c>
      <c r="AA1084" t="s">
        <v>18</v>
      </c>
    </row>
    <row r="1085" spans="1:27" x14ac:dyDescent="0.3">
      <c r="A1085" t="s">
        <v>8843</v>
      </c>
      <c r="B1085" t="s">
        <v>10987</v>
      </c>
      <c r="C1085" t="s">
        <v>2734</v>
      </c>
      <c r="D1085" s="5" t="s">
        <v>4952</v>
      </c>
      <c r="E1085" s="5" t="s">
        <v>4952</v>
      </c>
      <c r="F1085" t="s">
        <v>316</v>
      </c>
      <c r="G1085" t="s">
        <v>446</v>
      </c>
      <c r="H1085" t="s">
        <v>614</v>
      </c>
      <c r="I1085" t="s">
        <v>14367</v>
      </c>
      <c r="J1085" t="s">
        <v>5896</v>
      </c>
      <c r="K1085" t="s">
        <v>11646</v>
      </c>
      <c r="L1085" t="s">
        <v>4949</v>
      </c>
      <c r="M1085" t="s">
        <v>571</v>
      </c>
      <c r="N1085" s="4">
        <v>45777</v>
      </c>
      <c r="O1085" t="s">
        <v>11888</v>
      </c>
      <c r="P1085" s="6" t="s">
        <v>4952</v>
      </c>
      <c r="Q1085" s="6" t="s">
        <v>4952</v>
      </c>
      <c r="R1085" s="6" t="s">
        <v>4952</v>
      </c>
      <c r="S1085" s="6" t="s">
        <v>4952</v>
      </c>
      <c r="T1085" s="6" t="s">
        <v>4952</v>
      </c>
      <c r="U1085" s="6" t="s">
        <v>4952</v>
      </c>
      <c r="V1085" s="6" t="s">
        <v>4952</v>
      </c>
      <c r="W1085" s="6" t="s">
        <v>4952</v>
      </c>
      <c r="X1085" s="6" t="s">
        <v>4952</v>
      </c>
      <c r="Y1085" s="6" t="s">
        <v>4952</v>
      </c>
      <c r="Z1085" s="1">
        <f t="shared" si="16"/>
        <v>0</v>
      </c>
      <c r="AA1085" t="s">
        <v>18</v>
      </c>
    </row>
    <row r="1086" spans="1:27" x14ac:dyDescent="0.3">
      <c r="A1086" t="s">
        <v>7811</v>
      </c>
      <c r="B1086" t="s">
        <v>9955</v>
      </c>
      <c r="C1086" t="s">
        <v>2735</v>
      </c>
      <c r="D1086" t="s">
        <v>14793</v>
      </c>
      <c r="E1086" t="s">
        <v>14789</v>
      </c>
      <c r="F1086" t="s">
        <v>106</v>
      </c>
      <c r="G1086" t="s">
        <v>750</v>
      </c>
      <c r="H1086" t="s">
        <v>3</v>
      </c>
      <c r="I1086" t="s">
        <v>13550</v>
      </c>
      <c r="J1086" t="s">
        <v>5897</v>
      </c>
      <c r="K1086" t="s">
        <v>11652</v>
      </c>
      <c r="L1086" t="s">
        <v>11653</v>
      </c>
      <c r="M1086" t="s">
        <v>12499</v>
      </c>
      <c r="N1086" s="4">
        <v>45980</v>
      </c>
      <c r="O1086" t="s">
        <v>11651</v>
      </c>
      <c r="P1086" s="6" t="s">
        <v>4952</v>
      </c>
      <c r="Q1086" s="6" t="s">
        <v>4952</v>
      </c>
      <c r="R1086" s="1">
        <v>1019.16</v>
      </c>
      <c r="S1086" s="6" t="s">
        <v>4952</v>
      </c>
      <c r="T1086" s="6" t="s">
        <v>4952</v>
      </c>
      <c r="U1086" s="1">
        <v>1059</v>
      </c>
      <c r="V1086" s="6" t="s">
        <v>4952</v>
      </c>
      <c r="W1086" s="6" t="s">
        <v>4952</v>
      </c>
      <c r="X1086" s="6" t="s">
        <v>4952</v>
      </c>
      <c r="Y1086" s="6" t="s">
        <v>4952</v>
      </c>
      <c r="Z1086" s="1">
        <f t="shared" si="16"/>
        <v>2078.16</v>
      </c>
      <c r="AA1086" t="s">
        <v>18</v>
      </c>
    </row>
    <row r="1087" spans="1:27" x14ac:dyDescent="0.3">
      <c r="A1087" t="s">
        <v>7485</v>
      </c>
      <c r="B1087" t="s">
        <v>9629</v>
      </c>
      <c r="C1087" t="s">
        <v>2737</v>
      </c>
      <c r="D1087" t="s">
        <v>14790</v>
      </c>
      <c r="E1087" t="s">
        <v>14786</v>
      </c>
      <c r="F1087" t="s">
        <v>60</v>
      </c>
      <c r="G1087" t="s">
        <v>2738</v>
      </c>
      <c r="H1087" t="s">
        <v>3</v>
      </c>
      <c r="I1087" t="s">
        <v>13382</v>
      </c>
      <c r="J1087" t="s">
        <v>5898</v>
      </c>
      <c r="K1087" t="s">
        <v>11656</v>
      </c>
      <c r="L1087" t="s">
        <v>11635</v>
      </c>
      <c r="M1087" t="s">
        <v>12500</v>
      </c>
      <c r="N1087" s="4">
        <v>46041</v>
      </c>
      <c r="O1087" t="s">
        <v>11651</v>
      </c>
      <c r="P1087" s="1">
        <v>834.6</v>
      </c>
      <c r="Q1087" s="1">
        <v>902.45</v>
      </c>
      <c r="R1087" s="1">
        <v>901.26</v>
      </c>
      <c r="S1087" s="1">
        <v>988.85</v>
      </c>
      <c r="T1087" s="6" t="s">
        <v>4952</v>
      </c>
      <c r="U1087" s="6" t="s">
        <v>4952</v>
      </c>
      <c r="V1087" s="1">
        <v>905.16</v>
      </c>
      <c r="W1087" s="1">
        <v>859.56</v>
      </c>
      <c r="X1087" s="6" t="s">
        <v>4952</v>
      </c>
      <c r="Y1087" s="6" t="s">
        <v>4952</v>
      </c>
      <c r="Z1087" s="1">
        <f t="shared" si="16"/>
        <v>4557.28</v>
      </c>
      <c r="AA1087" t="s">
        <v>549</v>
      </c>
    </row>
    <row r="1088" spans="1:27" x14ac:dyDescent="0.3">
      <c r="A1088" t="s">
        <v>8844</v>
      </c>
      <c r="B1088" t="s">
        <v>10988</v>
      </c>
      <c r="C1088" t="s">
        <v>2740</v>
      </c>
      <c r="D1088" s="5" t="s">
        <v>4952</v>
      </c>
      <c r="E1088" s="5" t="s">
        <v>4952</v>
      </c>
      <c r="F1088" t="s">
        <v>278</v>
      </c>
      <c r="G1088" t="s">
        <v>1157</v>
      </c>
      <c r="H1088" t="s">
        <v>3</v>
      </c>
      <c r="I1088" t="s">
        <v>14368</v>
      </c>
      <c r="J1088" t="s">
        <v>5899</v>
      </c>
      <c r="K1088" t="s">
        <v>11646</v>
      </c>
      <c r="L1088" t="s">
        <v>4949</v>
      </c>
      <c r="M1088" t="s">
        <v>12501</v>
      </c>
      <c r="N1088" s="4">
        <v>45744</v>
      </c>
      <c r="O1088" t="s">
        <v>11651</v>
      </c>
      <c r="P1088" s="6" t="s">
        <v>4952</v>
      </c>
      <c r="Q1088" s="6" t="s">
        <v>4952</v>
      </c>
      <c r="R1088" s="6" t="s">
        <v>4952</v>
      </c>
      <c r="S1088" s="6" t="s">
        <v>4952</v>
      </c>
      <c r="T1088" s="6" t="s">
        <v>4952</v>
      </c>
      <c r="U1088" s="6" t="s">
        <v>4952</v>
      </c>
      <c r="V1088" s="6" t="s">
        <v>4952</v>
      </c>
      <c r="W1088" s="6" t="s">
        <v>4952</v>
      </c>
      <c r="X1088" s="6" t="s">
        <v>4952</v>
      </c>
      <c r="Y1088" s="6" t="s">
        <v>4952</v>
      </c>
      <c r="Z1088" s="1">
        <f t="shared" si="16"/>
        <v>0</v>
      </c>
      <c r="AA1088" t="s">
        <v>18</v>
      </c>
    </row>
    <row r="1089" spans="1:27" x14ac:dyDescent="0.3">
      <c r="A1089" t="s">
        <v>8845</v>
      </c>
      <c r="B1089" t="s">
        <v>10989</v>
      </c>
      <c r="C1089" t="s">
        <v>2741</v>
      </c>
      <c r="D1089" s="5" t="s">
        <v>4952</v>
      </c>
      <c r="E1089" s="5" t="s">
        <v>4952</v>
      </c>
      <c r="F1089" t="s">
        <v>36</v>
      </c>
      <c r="G1089" t="s">
        <v>78</v>
      </c>
      <c r="H1089" t="s">
        <v>3</v>
      </c>
      <c r="I1089" t="s">
        <v>14369</v>
      </c>
      <c r="J1089" t="s">
        <v>5900</v>
      </c>
      <c r="K1089" t="s">
        <v>11646</v>
      </c>
      <c r="L1089" t="s">
        <v>4949</v>
      </c>
      <c r="M1089" t="s">
        <v>11914</v>
      </c>
      <c r="N1089" s="4">
        <v>45740</v>
      </c>
      <c r="O1089" t="s">
        <v>11663</v>
      </c>
      <c r="P1089" s="6" t="s">
        <v>4952</v>
      </c>
      <c r="Q1089" s="6" t="s">
        <v>4952</v>
      </c>
      <c r="R1089" s="6" t="s">
        <v>4952</v>
      </c>
      <c r="S1089" s="6" t="s">
        <v>4952</v>
      </c>
      <c r="T1089" s="6" t="s">
        <v>4952</v>
      </c>
      <c r="U1089" s="6" t="s">
        <v>4952</v>
      </c>
      <c r="V1089" s="6" t="s">
        <v>4952</v>
      </c>
      <c r="W1089" s="6" t="s">
        <v>4952</v>
      </c>
      <c r="X1089" s="6" t="s">
        <v>4952</v>
      </c>
      <c r="Y1089" s="6" t="s">
        <v>4952</v>
      </c>
      <c r="Z1089" s="1">
        <f t="shared" si="16"/>
        <v>0</v>
      </c>
      <c r="AA1089" t="s">
        <v>18</v>
      </c>
    </row>
    <row r="1090" spans="1:27" x14ac:dyDescent="0.3">
      <c r="A1090" t="s">
        <v>7598</v>
      </c>
      <c r="B1090" t="s">
        <v>9742</v>
      </c>
      <c r="C1090" t="s">
        <v>2742</v>
      </c>
      <c r="D1090" t="s">
        <v>14792</v>
      </c>
      <c r="E1090" t="s">
        <v>14786</v>
      </c>
      <c r="F1090" t="s">
        <v>27</v>
      </c>
      <c r="G1090" t="s">
        <v>53</v>
      </c>
      <c r="H1090" t="s">
        <v>3</v>
      </c>
      <c r="I1090" t="s">
        <v>6971</v>
      </c>
      <c r="J1090" t="s">
        <v>5901</v>
      </c>
      <c r="K1090" t="s">
        <v>11649</v>
      </c>
      <c r="L1090" t="s">
        <v>11636</v>
      </c>
      <c r="M1090" t="s">
        <v>12502</v>
      </c>
      <c r="N1090" s="4">
        <v>45930</v>
      </c>
      <c r="O1090" t="s">
        <v>11655</v>
      </c>
      <c r="P1090" s="6" t="s">
        <v>4952</v>
      </c>
      <c r="Q1090" s="1">
        <v>2217.2399999999998</v>
      </c>
      <c r="R1090" s="6" t="s">
        <v>4952</v>
      </c>
      <c r="S1090" s="1">
        <v>1548.48</v>
      </c>
      <c r="T1090" s="6" t="s">
        <v>4952</v>
      </c>
      <c r="U1090" s="6" t="s">
        <v>4952</v>
      </c>
      <c r="V1090" s="6" t="s">
        <v>4952</v>
      </c>
      <c r="W1090" s="6" t="s">
        <v>4952</v>
      </c>
      <c r="X1090" s="6" t="s">
        <v>4952</v>
      </c>
      <c r="Y1090" s="6" t="s">
        <v>4952</v>
      </c>
      <c r="Z1090" s="1">
        <f t="shared" si="16"/>
        <v>3765.72</v>
      </c>
      <c r="AA1090" t="s">
        <v>4</v>
      </c>
    </row>
    <row r="1091" spans="1:27" x14ac:dyDescent="0.3">
      <c r="A1091" t="s">
        <v>7433</v>
      </c>
      <c r="B1091" t="s">
        <v>9577</v>
      </c>
      <c r="C1091" t="s">
        <v>2742</v>
      </c>
      <c r="D1091" t="s">
        <v>14790</v>
      </c>
      <c r="E1091" t="s">
        <v>14786</v>
      </c>
      <c r="F1091" t="s">
        <v>27</v>
      </c>
      <c r="G1091" t="s">
        <v>53</v>
      </c>
      <c r="H1091" t="s">
        <v>2744</v>
      </c>
      <c r="I1091" t="s">
        <v>13353</v>
      </c>
      <c r="J1091" t="s">
        <v>5901</v>
      </c>
      <c r="K1091" t="s">
        <v>11656</v>
      </c>
      <c r="L1091" t="s">
        <v>11635</v>
      </c>
      <c r="M1091" t="s">
        <v>12502</v>
      </c>
      <c r="N1091" s="4">
        <v>46053</v>
      </c>
      <c r="O1091" t="s">
        <v>11655</v>
      </c>
      <c r="P1091" s="6" t="s">
        <v>4952</v>
      </c>
      <c r="Q1091" s="6" t="s">
        <v>4952</v>
      </c>
      <c r="R1091" s="6" t="s">
        <v>4952</v>
      </c>
      <c r="S1091" s="1">
        <v>1572.24</v>
      </c>
      <c r="T1091" s="6" t="s">
        <v>4952</v>
      </c>
      <c r="U1091" s="1">
        <v>2032.56</v>
      </c>
      <c r="V1091" s="6" t="s">
        <v>4952</v>
      </c>
      <c r="W1091" s="1">
        <v>3106.52</v>
      </c>
      <c r="X1091" s="6" t="s">
        <v>4952</v>
      </c>
      <c r="Y1091" s="6" t="s">
        <v>4952</v>
      </c>
      <c r="Z1091" s="1">
        <f t="shared" ref="Z1091:Z1154" si="17">SUM(Q1091:Y1091)</f>
        <v>6711.32</v>
      </c>
      <c r="AA1091" t="s">
        <v>4</v>
      </c>
    </row>
    <row r="1092" spans="1:27" x14ac:dyDescent="0.3">
      <c r="A1092" t="s">
        <v>7839</v>
      </c>
      <c r="B1092" t="s">
        <v>9983</v>
      </c>
      <c r="C1092" t="s">
        <v>2746</v>
      </c>
      <c r="D1092" t="s">
        <v>14793</v>
      </c>
      <c r="E1092" t="s">
        <v>14789</v>
      </c>
      <c r="F1092" t="s">
        <v>11</v>
      </c>
      <c r="G1092" t="s">
        <v>2747</v>
      </c>
      <c r="H1092" t="s">
        <v>3</v>
      </c>
      <c r="I1092" t="s">
        <v>13564</v>
      </c>
      <c r="J1092" t="s">
        <v>5902</v>
      </c>
      <c r="K1092" t="s">
        <v>11652</v>
      </c>
      <c r="L1092" t="s">
        <v>11653</v>
      </c>
      <c r="M1092" t="s">
        <v>12241</v>
      </c>
      <c r="N1092" s="4">
        <v>46007</v>
      </c>
      <c r="O1092" t="s">
        <v>11655</v>
      </c>
      <c r="P1092" s="6" t="s">
        <v>4952</v>
      </c>
      <c r="Q1092" s="1">
        <v>944.57</v>
      </c>
      <c r="R1092" s="6" t="s">
        <v>4952</v>
      </c>
      <c r="S1092" s="6" t="s">
        <v>4952</v>
      </c>
      <c r="T1092" s="6" t="s">
        <v>4952</v>
      </c>
      <c r="U1092" s="6" t="s">
        <v>4952</v>
      </c>
      <c r="V1092" s="1">
        <v>1003.44</v>
      </c>
      <c r="W1092" s="6" t="s">
        <v>4952</v>
      </c>
      <c r="X1092" s="6" t="s">
        <v>4952</v>
      </c>
      <c r="Y1092" s="6" t="s">
        <v>4952</v>
      </c>
      <c r="Z1092" s="1">
        <f t="shared" si="17"/>
        <v>1948.0100000000002</v>
      </c>
      <c r="AA1092" t="s">
        <v>18</v>
      </c>
    </row>
    <row r="1093" spans="1:27" x14ac:dyDescent="0.3">
      <c r="A1093" t="s">
        <v>7962</v>
      </c>
      <c r="B1093" t="s">
        <v>10106</v>
      </c>
      <c r="C1093" t="s">
        <v>2749</v>
      </c>
      <c r="D1093" t="s">
        <v>14793</v>
      </c>
      <c r="E1093" t="s">
        <v>14788</v>
      </c>
      <c r="F1093" t="s">
        <v>102</v>
      </c>
      <c r="G1093" t="s">
        <v>1173</v>
      </c>
      <c r="H1093" t="s">
        <v>1197</v>
      </c>
      <c r="I1093" t="s">
        <v>13641</v>
      </c>
      <c r="J1093" t="s">
        <v>5331</v>
      </c>
      <c r="K1093" t="s">
        <v>11652</v>
      </c>
      <c r="L1093" t="s">
        <v>11653</v>
      </c>
      <c r="M1093" t="s">
        <v>12503</v>
      </c>
      <c r="N1093" s="4">
        <v>46045</v>
      </c>
      <c r="O1093" t="s">
        <v>11651</v>
      </c>
      <c r="P1093" s="6" t="s">
        <v>4952</v>
      </c>
      <c r="Q1093" s="6" t="s">
        <v>4952</v>
      </c>
      <c r="R1093" s="6" t="s">
        <v>4952</v>
      </c>
      <c r="S1093" s="6" t="s">
        <v>4952</v>
      </c>
      <c r="T1093" s="6" t="s">
        <v>4952</v>
      </c>
      <c r="U1093" s="6" t="s">
        <v>4952</v>
      </c>
      <c r="V1093" s="6" t="s">
        <v>4952</v>
      </c>
      <c r="W1093" s="1">
        <v>1412.13</v>
      </c>
      <c r="X1093" s="6" t="s">
        <v>4952</v>
      </c>
      <c r="Y1093" s="6" t="s">
        <v>4952</v>
      </c>
      <c r="Z1093" s="1">
        <f t="shared" si="17"/>
        <v>1412.13</v>
      </c>
      <c r="AA1093" t="s">
        <v>18</v>
      </c>
    </row>
    <row r="1094" spans="1:27" x14ac:dyDescent="0.3">
      <c r="A1094" t="s">
        <v>7742</v>
      </c>
      <c r="B1094" t="s">
        <v>9886</v>
      </c>
      <c r="C1094" t="s">
        <v>2751</v>
      </c>
      <c r="D1094" t="s">
        <v>14793</v>
      </c>
      <c r="E1094" t="s">
        <v>14791</v>
      </c>
      <c r="F1094" t="s">
        <v>27</v>
      </c>
      <c r="G1094" t="s">
        <v>116</v>
      </c>
      <c r="H1094" t="s">
        <v>2752</v>
      </c>
      <c r="I1094" t="s">
        <v>6975</v>
      </c>
      <c r="J1094" t="s">
        <v>5903</v>
      </c>
      <c r="K1094" t="s">
        <v>11652</v>
      </c>
      <c r="L1094" t="s">
        <v>11653</v>
      </c>
      <c r="M1094" t="s">
        <v>12504</v>
      </c>
      <c r="N1094" s="4">
        <v>46101</v>
      </c>
      <c r="O1094" t="s">
        <v>11655</v>
      </c>
      <c r="P1094" s="6" t="s">
        <v>4952</v>
      </c>
      <c r="Q1094" s="6" t="s">
        <v>4952</v>
      </c>
      <c r="R1094" s="1">
        <v>884.52</v>
      </c>
      <c r="S1094" s="6" t="s">
        <v>4952</v>
      </c>
      <c r="T1094" s="1">
        <v>1625.4</v>
      </c>
      <c r="U1094" s="6" t="s">
        <v>4952</v>
      </c>
      <c r="V1094" s="6" t="s">
        <v>4952</v>
      </c>
      <c r="W1094" s="6" t="s">
        <v>4952</v>
      </c>
      <c r="X1094" s="6" t="s">
        <v>4952</v>
      </c>
      <c r="Y1094" s="6">
        <v>2041.2</v>
      </c>
      <c r="Z1094" s="1">
        <f t="shared" si="17"/>
        <v>4551.12</v>
      </c>
      <c r="AA1094" t="s">
        <v>4</v>
      </c>
    </row>
    <row r="1095" spans="1:27" x14ac:dyDescent="0.3">
      <c r="A1095" t="s">
        <v>8846</v>
      </c>
      <c r="B1095" t="s">
        <v>10990</v>
      </c>
      <c r="C1095" t="s">
        <v>9359</v>
      </c>
      <c r="D1095" s="5" t="s">
        <v>4952</v>
      </c>
      <c r="E1095" s="5" t="s">
        <v>4952</v>
      </c>
      <c r="F1095" t="s">
        <v>56</v>
      </c>
      <c r="G1095" t="s">
        <v>12506</v>
      </c>
      <c r="H1095" t="s">
        <v>3</v>
      </c>
      <c r="I1095" t="s">
        <v>14370</v>
      </c>
      <c r="J1095" t="s">
        <v>11574</v>
      </c>
      <c r="K1095" t="s">
        <v>11658</v>
      </c>
      <c r="L1095" t="s">
        <v>4951</v>
      </c>
      <c r="M1095" t="s">
        <v>12505</v>
      </c>
      <c r="N1095" s="4">
        <v>46100</v>
      </c>
      <c r="O1095" t="s">
        <v>11651</v>
      </c>
      <c r="P1095" s="6" t="s">
        <v>4952</v>
      </c>
      <c r="Q1095" s="6" t="s">
        <v>4952</v>
      </c>
      <c r="R1095" s="6" t="s">
        <v>4952</v>
      </c>
      <c r="S1095" s="6" t="s">
        <v>4952</v>
      </c>
      <c r="T1095" s="6" t="s">
        <v>4952</v>
      </c>
      <c r="U1095" s="6" t="s">
        <v>4952</v>
      </c>
      <c r="V1095" s="6" t="s">
        <v>4952</v>
      </c>
      <c r="W1095" s="6" t="s">
        <v>4952</v>
      </c>
      <c r="X1095" s="6" t="s">
        <v>4952</v>
      </c>
      <c r="Y1095" s="6">
        <v>1842</v>
      </c>
      <c r="Z1095" s="1">
        <f t="shared" si="17"/>
        <v>1842</v>
      </c>
      <c r="AA1095" t="s">
        <v>549</v>
      </c>
    </row>
    <row r="1096" spans="1:27" x14ac:dyDescent="0.3">
      <c r="A1096" t="s">
        <v>7963</v>
      </c>
      <c r="B1096" t="s">
        <v>10107</v>
      </c>
      <c r="C1096" t="s">
        <v>2754</v>
      </c>
      <c r="D1096" t="s">
        <v>14793</v>
      </c>
      <c r="E1096" t="s">
        <v>14788</v>
      </c>
      <c r="F1096" t="s">
        <v>278</v>
      </c>
      <c r="G1096" t="s">
        <v>2755</v>
      </c>
      <c r="H1096" t="s">
        <v>2756</v>
      </c>
      <c r="I1096" t="s">
        <v>13642</v>
      </c>
      <c r="J1096" t="s">
        <v>5904</v>
      </c>
      <c r="K1096" t="s">
        <v>11652</v>
      </c>
      <c r="L1096" t="s">
        <v>11653</v>
      </c>
      <c r="M1096" t="s">
        <v>12507</v>
      </c>
      <c r="N1096" s="4">
        <v>45974</v>
      </c>
      <c r="O1096" t="s">
        <v>11651</v>
      </c>
      <c r="P1096" s="6" t="s">
        <v>4952</v>
      </c>
      <c r="Q1096" s="6" t="s">
        <v>4952</v>
      </c>
      <c r="R1096" s="6" t="s">
        <v>4952</v>
      </c>
      <c r="S1096" s="6" t="s">
        <v>4952</v>
      </c>
      <c r="T1096" s="6" t="s">
        <v>4952</v>
      </c>
      <c r="U1096" s="1">
        <v>1406.52</v>
      </c>
      <c r="V1096" s="6" t="s">
        <v>4952</v>
      </c>
      <c r="W1096" s="6" t="s">
        <v>4952</v>
      </c>
      <c r="X1096" s="6" t="s">
        <v>4952</v>
      </c>
      <c r="Y1096" s="6" t="s">
        <v>4952</v>
      </c>
      <c r="Z1096" s="1">
        <f t="shared" si="17"/>
        <v>1406.52</v>
      </c>
      <c r="AA1096" t="s">
        <v>18</v>
      </c>
    </row>
    <row r="1097" spans="1:27" x14ac:dyDescent="0.3">
      <c r="A1097" t="s">
        <v>7465</v>
      </c>
      <c r="B1097" t="s">
        <v>9609</v>
      </c>
      <c r="C1097" t="s">
        <v>2758</v>
      </c>
      <c r="D1097" t="s">
        <v>14790</v>
      </c>
      <c r="E1097" t="s">
        <v>14786</v>
      </c>
      <c r="F1097" t="s">
        <v>6</v>
      </c>
      <c r="G1097" t="s">
        <v>7</v>
      </c>
      <c r="H1097" t="s">
        <v>2759</v>
      </c>
      <c r="I1097" t="s">
        <v>13367</v>
      </c>
      <c r="J1097" t="s">
        <v>5905</v>
      </c>
      <c r="K1097" t="s">
        <v>11656</v>
      </c>
      <c r="L1097" t="s">
        <v>11635</v>
      </c>
      <c r="M1097" t="s">
        <v>12508</v>
      </c>
      <c r="N1097" s="4">
        <v>46066</v>
      </c>
      <c r="O1097" t="s">
        <v>11651</v>
      </c>
      <c r="P1097" s="6" t="s">
        <v>4952</v>
      </c>
      <c r="Q1097" s="6" t="s">
        <v>4952</v>
      </c>
      <c r="R1097" s="1">
        <v>2452.6799999999998</v>
      </c>
      <c r="S1097" s="6" t="s">
        <v>4952</v>
      </c>
      <c r="T1097" s="6" t="s">
        <v>4952</v>
      </c>
      <c r="U1097" s="6" t="s">
        <v>4952</v>
      </c>
      <c r="V1097" s="1">
        <v>1336.32</v>
      </c>
      <c r="W1097" s="6" t="s">
        <v>4952</v>
      </c>
      <c r="X1097" s="1">
        <v>1929.33</v>
      </c>
      <c r="Y1097" s="6" t="s">
        <v>4952</v>
      </c>
      <c r="Z1097" s="1">
        <f t="shared" si="17"/>
        <v>5718.33</v>
      </c>
      <c r="AA1097" t="s">
        <v>4</v>
      </c>
    </row>
    <row r="1098" spans="1:27" x14ac:dyDescent="0.3">
      <c r="A1098" t="s">
        <v>7569</v>
      </c>
      <c r="B1098" t="s">
        <v>9713</v>
      </c>
      <c r="C1098" t="s">
        <v>2761</v>
      </c>
      <c r="D1098" t="s">
        <v>14792</v>
      </c>
      <c r="E1098" t="s">
        <v>14786</v>
      </c>
      <c r="F1098" t="s">
        <v>11</v>
      </c>
      <c r="G1098" t="s">
        <v>1710</v>
      </c>
      <c r="H1098" t="s">
        <v>54</v>
      </c>
      <c r="I1098" t="s">
        <v>13422</v>
      </c>
      <c r="J1098" t="s">
        <v>5906</v>
      </c>
      <c r="K1098" t="s">
        <v>11649</v>
      </c>
      <c r="L1098" t="s">
        <v>11636</v>
      </c>
      <c r="M1098" t="s">
        <v>12509</v>
      </c>
      <c r="N1098" s="4">
        <v>45866</v>
      </c>
      <c r="O1098" t="s">
        <v>11655</v>
      </c>
      <c r="P1098" s="1">
        <v>2086.9699999999998</v>
      </c>
      <c r="Q1098" s="1">
        <v>1974.78</v>
      </c>
      <c r="R1098" s="1">
        <v>-123.88</v>
      </c>
      <c r="S1098" s="6" t="s">
        <v>4952</v>
      </c>
      <c r="T1098" s="6" t="s">
        <v>4952</v>
      </c>
      <c r="U1098" s="6" t="s">
        <v>4952</v>
      </c>
      <c r="V1098" s="6" t="s">
        <v>4952</v>
      </c>
      <c r="W1098" s="6" t="s">
        <v>4952</v>
      </c>
      <c r="X1098" s="6" t="s">
        <v>4952</v>
      </c>
      <c r="Y1098" s="6" t="s">
        <v>4952</v>
      </c>
      <c r="Z1098" s="1">
        <f t="shared" si="17"/>
        <v>1850.9</v>
      </c>
      <c r="AA1098" t="s">
        <v>18</v>
      </c>
    </row>
    <row r="1099" spans="1:27" x14ac:dyDescent="0.3">
      <c r="A1099" t="s">
        <v>7777</v>
      </c>
      <c r="B1099" t="s">
        <v>9921</v>
      </c>
      <c r="C1099" t="s">
        <v>2763</v>
      </c>
      <c r="D1099" t="s">
        <v>14793</v>
      </c>
      <c r="E1099" t="s">
        <v>14788</v>
      </c>
      <c r="F1099" t="s">
        <v>56</v>
      </c>
      <c r="G1099" t="s">
        <v>2765</v>
      </c>
      <c r="H1099" t="s">
        <v>1687</v>
      </c>
      <c r="I1099" t="s">
        <v>7160</v>
      </c>
      <c r="J1099" t="s">
        <v>5907</v>
      </c>
      <c r="K1099" t="s">
        <v>11652</v>
      </c>
      <c r="L1099" t="s">
        <v>11653</v>
      </c>
      <c r="M1099" t="s">
        <v>2764</v>
      </c>
      <c r="N1099" s="4">
        <v>45987</v>
      </c>
      <c r="O1099" t="s">
        <v>11651</v>
      </c>
      <c r="P1099" s="6" t="s">
        <v>4952</v>
      </c>
      <c r="Q1099" s="6" t="s">
        <v>4952</v>
      </c>
      <c r="R1099" s="6" t="s">
        <v>4952</v>
      </c>
      <c r="S1099" s="6" t="s">
        <v>4952</v>
      </c>
      <c r="T1099" s="6" t="s">
        <v>4952</v>
      </c>
      <c r="U1099" s="1">
        <v>2278.44</v>
      </c>
      <c r="V1099" s="6" t="s">
        <v>4952</v>
      </c>
      <c r="W1099" s="6" t="s">
        <v>4952</v>
      </c>
      <c r="X1099" s="6" t="s">
        <v>4952</v>
      </c>
      <c r="Y1099" s="6" t="s">
        <v>4952</v>
      </c>
      <c r="Z1099" s="1">
        <f t="shared" si="17"/>
        <v>2278.44</v>
      </c>
      <c r="AA1099" t="s">
        <v>549</v>
      </c>
    </row>
    <row r="1100" spans="1:27" x14ac:dyDescent="0.3">
      <c r="A1100" t="s">
        <v>7991</v>
      </c>
      <c r="B1100" t="s">
        <v>10135</v>
      </c>
      <c r="C1100" t="s">
        <v>2767</v>
      </c>
      <c r="D1100" t="s">
        <v>14793</v>
      </c>
      <c r="E1100" t="s">
        <v>14788</v>
      </c>
      <c r="F1100" t="s">
        <v>66</v>
      </c>
      <c r="G1100" t="s">
        <v>338</v>
      </c>
      <c r="H1100" t="s">
        <v>3</v>
      </c>
      <c r="I1100" t="s">
        <v>13556</v>
      </c>
      <c r="J1100" t="s">
        <v>5908</v>
      </c>
      <c r="K1100" t="s">
        <v>11652</v>
      </c>
      <c r="L1100" t="s">
        <v>11653</v>
      </c>
      <c r="M1100" t="s">
        <v>2768</v>
      </c>
      <c r="N1100" s="4">
        <v>45930</v>
      </c>
      <c r="O1100" t="s">
        <v>11651</v>
      </c>
      <c r="P1100" s="6" t="s">
        <v>4952</v>
      </c>
      <c r="Q1100" s="6" t="s">
        <v>4952</v>
      </c>
      <c r="R1100" s="6" t="s">
        <v>4952</v>
      </c>
      <c r="S1100" s="1">
        <v>1233.4100000000001</v>
      </c>
      <c r="T1100" s="6" t="s">
        <v>4952</v>
      </c>
      <c r="U1100" s="6" t="s">
        <v>4952</v>
      </c>
      <c r="V1100" s="6" t="s">
        <v>4952</v>
      </c>
      <c r="W1100" s="6" t="s">
        <v>4952</v>
      </c>
      <c r="X1100" s="6" t="s">
        <v>4952</v>
      </c>
      <c r="Y1100" s="6" t="s">
        <v>4952</v>
      </c>
      <c r="Z1100" s="1">
        <f t="shared" si="17"/>
        <v>1233.4100000000001</v>
      </c>
      <c r="AA1100" t="s">
        <v>18</v>
      </c>
    </row>
    <row r="1101" spans="1:27" x14ac:dyDescent="0.3">
      <c r="A1101" t="s">
        <v>7604</v>
      </c>
      <c r="B1101" t="s">
        <v>9748</v>
      </c>
      <c r="C1101" t="s">
        <v>2770</v>
      </c>
      <c r="D1101" t="s">
        <v>14792</v>
      </c>
      <c r="E1101" t="s">
        <v>14786</v>
      </c>
      <c r="F1101" t="s">
        <v>266</v>
      </c>
      <c r="G1101" t="s">
        <v>1739</v>
      </c>
      <c r="H1101" t="s">
        <v>2771</v>
      </c>
      <c r="I1101" t="s">
        <v>13440</v>
      </c>
      <c r="J1101" t="s">
        <v>5909</v>
      </c>
      <c r="K1101" t="s">
        <v>11649</v>
      </c>
      <c r="L1101" t="s">
        <v>11636</v>
      </c>
      <c r="M1101" t="s">
        <v>12510</v>
      </c>
      <c r="N1101" s="4">
        <v>46097</v>
      </c>
      <c r="O1101" t="s">
        <v>11651</v>
      </c>
      <c r="P1101" s="1">
        <v>1125.72</v>
      </c>
      <c r="Q1101" s="6" t="s">
        <v>4952</v>
      </c>
      <c r="R1101" s="6" t="s">
        <v>4952</v>
      </c>
      <c r="S1101" s="1">
        <v>1331.88</v>
      </c>
      <c r="T1101" s="6" t="s">
        <v>4952</v>
      </c>
      <c r="U1101" s="6" t="s">
        <v>4952</v>
      </c>
      <c r="V1101" s="6" t="s">
        <v>4952</v>
      </c>
      <c r="W1101" s="1">
        <v>1221</v>
      </c>
      <c r="X1101" s="6" t="s">
        <v>4952</v>
      </c>
      <c r="Y1101" s="6">
        <v>929.88</v>
      </c>
      <c r="Z1101" s="1">
        <f t="shared" si="17"/>
        <v>3482.76</v>
      </c>
      <c r="AA1101" t="s">
        <v>549</v>
      </c>
    </row>
    <row r="1102" spans="1:27" x14ac:dyDescent="0.3">
      <c r="A1102" t="s">
        <v>8847</v>
      </c>
      <c r="B1102" t="s">
        <v>10991</v>
      </c>
      <c r="C1102" t="s">
        <v>2773</v>
      </c>
      <c r="D1102" s="5" t="s">
        <v>4952</v>
      </c>
      <c r="E1102" s="5" t="s">
        <v>4952</v>
      </c>
      <c r="F1102" t="s">
        <v>93</v>
      </c>
      <c r="G1102" t="s">
        <v>764</v>
      </c>
      <c r="H1102" t="s">
        <v>2774</v>
      </c>
      <c r="I1102" t="s">
        <v>14371</v>
      </c>
      <c r="J1102" t="s">
        <v>5910</v>
      </c>
      <c r="K1102" t="s">
        <v>11646</v>
      </c>
      <c r="L1102" t="s">
        <v>4949</v>
      </c>
      <c r="M1102" t="s">
        <v>12511</v>
      </c>
      <c r="N1102" s="4">
        <v>45357</v>
      </c>
      <c r="O1102" t="s">
        <v>11655</v>
      </c>
      <c r="P1102" s="6" t="s">
        <v>4952</v>
      </c>
      <c r="Q1102" s="6" t="s">
        <v>4952</v>
      </c>
      <c r="R1102" s="6" t="s">
        <v>4952</v>
      </c>
      <c r="S1102" s="6" t="s">
        <v>4952</v>
      </c>
      <c r="T1102" s="6" t="s">
        <v>4952</v>
      </c>
      <c r="U1102" s="6" t="s">
        <v>4952</v>
      </c>
      <c r="V1102" s="6" t="s">
        <v>4952</v>
      </c>
      <c r="W1102" s="6" t="s">
        <v>4952</v>
      </c>
      <c r="X1102" s="6" t="s">
        <v>4952</v>
      </c>
      <c r="Y1102" s="6" t="s">
        <v>4952</v>
      </c>
      <c r="Z1102" s="1">
        <f t="shared" si="17"/>
        <v>0</v>
      </c>
      <c r="AA1102" t="s">
        <v>40</v>
      </c>
    </row>
    <row r="1103" spans="1:27" x14ac:dyDescent="0.3">
      <c r="A1103" t="s">
        <v>7418</v>
      </c>
      <c r="B1103" t="s">
        <v>9562</v>
      </c>
      <c r="C1103" t="s">
        <v>2775</v>
      </c>
      <c r="D1103" t="s">
        <v>14790</v>
      </c>
      <c r="E1103" t="s">
        <v>14786</v>
      </c>
      <c r="F1103" t="s">
        <v>278</v>
      </c>
      <c r="G1103" t="s">
        <v>2776</v>
      </c>
      <c r="H1103" t="s">
        <v>2777</v>
      </c>
      <c r="I1103" t="s">
        <v>6927</v>
      </c>
      <c r="J1103" t="s">
        <v>5911</v>
      </c>
      <c r="K1103" t="s">
        <v>11656</v>
      </c>
      <c r="L1103" t="s">
        <v>11635</v>
      </c>
      <c r="M1103" t="s">
        <v>12512</v>
      </c>
      <c r="N1103" s="4">
        <v>46121</v>
      </c>
      <c r="O1103" t="s">
        <v>11651</v>
      </c>
      <c r="P1103" s="1">
        <v>2670.12</v>
      </c>
      <c r="Q1103" s="1">
        <v>1899.83</v>
      </c>
      <c r="R1103" s="6" t="s">
        <v>4952</v>
      </c>
      <c r="S1103" s="1">
        <v>2598.06</v>
      </c>
      <c r="T1103" s="6" t="s">
        <v>4952</v>
      </c>
      <c r="U1103" s="6" t="s">
        <v>4952</v>
      </c>
      <c r="V1103" s="6" t="s">
        <v>4952</v>
      </c>
      <c r="W1103" s="1">
        <v>-184.2</v>
      </c>
      <c r="X1103" s="6" t="s">
        <v>4952</v>
      </c>
      <c r="Y1103" s="6" t="s">
        <v>4952</v>
      </c>
      <c r="Z1103" s="1">
        <f t="shared" si="17"/>
        <v>4313.6899999999996</v>
      </c>
      <c r="AA1103" t="s">
        <v>18</v>
      </c>
    </row>
    <row r="1104" spans="1:27" x14ac:dyDescent="0.3">
      <c r="A1104" t="s">
        <v>7596</v>
      </c>
      <c r="B1104" t="s">
        <v>9740</v>
      </c>
      <c r="C1104" t="s">
        <v>2779</v>
      </c>
      <c r="D1104" t="s">
        <v>14792</v>
      </c>
      <c r="E1104" t="s">
        <v>14786</v>
      </c>
      <c r="F1104" t="s">
        <v>93</v>
      </c>
      <c r="G1104" t="s">
        <v>764</v>
      </c>
      <c r="H1104" t="s">
        <v>3</v>
      </c>
      <c r="I1104" t="s">
        <v>13435</v>
      </c>
      <c r="J1104" t="s">
        <v>5712</v>
      </c>
      <c r="K1104" t="s">
        <v>11649</v>
      </c>
      <c r="L1104" t="s">
        <v>11636</v>
      </c>
      <c r="M1104" t="s">
        <v>12343</v>
      </c>
      <c r="N1104" s="4">
        <v>46100</v>
      </c>
      <c r="O1104" t="s">
        <v>11655</v>
      </c>
      <c r="P1104" s="6" t="s">
        <v>4952</v>
      </c>
      <c r="Q1104" s="1">
        <v>951.72</v>
      </c>
      <c r="R1104" s="6" t="s">
        <v>4952</v>
      </c>
      <c r="S1104" s="1">
        <v>818.04</v>
      </c>
      <c r="T1104" s="6" t="s">
        <v>4952</v>
      </c>
      <c r="U1104" s="6" t="s">
        <v>4952</v>
      </c>
      <c r="V1104" s="6" t="s">
        <v>4952</v>
      </c>
      <c r="W1104" s="1">
        <v>1136.04</v>
      </c>
      <c r="X1104" s="6" t="s">
        <v>4952</v>
      </c>
      <c r="Y1104" s="6">
        <v>818.88</v>
      </c>
      <c r="Z1104" s="1">
        <f t="shared" si="17"/>
        <v>3724.6800000000003</v>
      </c>
      <c r="AA1104" t="s">
        <v>549</v>
      </c>
    </row>
    <row r="1105" spans="1:27" x14ac:dyDescent="0.3">
      <c r="A1105" t="s">
        <v>8848</v>
      </c>
      <c r="B1105" t="s">
        <v>10992</v>
      </c>
      <c r="C1105" t="s">
        <v>2779</v>
      </c>
      <c r="D1105" s="5" t="s">
        <v>4952</v>
      </c>
      <c r="E1105" s="5" t="s">
        <v>4952</v>
      </c>
      <c r="F1105" t="s">
        <v>93</v>
      </c>
      <c r="G1105" t="s">
        <v>764</v>
      </c>
      <c r="H1105" t="s">
        <v>2781</v>
      </c>
      <c r="I1105" t="s">
        <v>13435</v>
      </c>
      <c r="J1105" t="s">
        <v>5712</v>
      </c>
      <c r="K1105" t="s">
        <v>11646</v>
      </c>
      <c r="L1105" t="s">
        <v>4949</v>
      </c>
      <c r="M1105" t="s">
        <v>12343</v>
      </c>
      <c r="N1105" s="4">
        <v>46037</v>
      </c>
      <c r="O1105" t="s">
        <v>11655</v>
      </c>
      <c r="P1105" s="6" t="s">
        <v>4952</v>
      </c>
      <c r="Q1105" s="6" t="s">
        <v>4952</v>
      </c>
      <c r="R1105" s="6" t="s">
        <v>4952</v>
      </c>
      <c r="S1105" s="6" t="s">
        <v>4952</v>
      </c>
      <c r="T1105" s="6" t="s">
        <v>4952</v>
      </c>
      <c r="U1105" s="6" t="s">
        <v>4952</v>
      </c>
      <c r="V1105" s="6" t="s">
        <v>4952</v>
      </c>
      <c r="W1105" s="1">
        <v>891.84</v>
      </c>
      <c r="X1105" s="6" t="s">
        <v>4952</v>
      </c>
      <c r="Y1105" s="6" t="s">
        <v>4952</v>
      </c>
      <c r="Z1105" s="1">
        <f t="shared" si="17"/>
        <v>891.84</v>
      </c>
      <c r="AA1105" t="s">
        <v>549</v>
      </c>
    </row>
    <row r="1106" spans="1:27" x14ac:dyDescent="0.3">
      <c r="A1106" t="s">
        <v>7362</v>
      </c>
      <c r="B1106" t="s">
        <v>9506</v>
      </c>
      <c r="C1106" t="s">
        <v>2783</v>
      </c>
      <c r="D1106" t="s">
        <v>14790</v>
      </c>
      <c r="E1106" t="s">
        <v>14786</v>
      </c>
      <c r="F1106" t="s">
        <v>27</v>
      </c>
      <c r="G1106" t="s">
        <v>2024</v>
      </c>
      <c r="H1106" t="s">
        <v>2784</v>
      </c>
      <c r="I1106" t="s">
        <v>6823</v>
      </c>
      <c r="J1106" t="s">
        <v>5912</v>
      </c>
      <c r="K1106" t="s">
        <v>11656</v>
      </c>
      <c r="L1106" t="s">
        <v>11635</v>
      </c>
      <c r="M1106" t="s">
        <v>12513</v>
      </c>
      <c r="N1106" s="4">
        <v>46105</v>
      </c>
      <c r="O1106" t="s">
        <v>11655</v>
      </c>
      <c r="P1106" s="1">
        <v>1471.05</v>
      </c>
      <c r="Q1106" s="1">
        <v>811.12</v>
      </c>
      <c r="R1106" s="1">
        <v>1393.44</v>
      </c>
      <c r="S1106" s="1">
        <v>1915.44</v>
      </c>
      <c r="T1106" s="6" t="s">
        <v>4952</v>
      </c>
      <c r="U1106" s="1">
        <v>2169.6</v>
      </c>
      <c r="V1106" s="6" t="s">
        <v>4952</v>
      </c>
      <c r="W1106" s="1">
        <v>1681.42</v>
      </c>
      <c r="X1106" s="6" t="s">
        <v>4952</v>
      </c>
      <c r="Y1106" s="6">
        <v>3588.21</v>
      </c>
      <c r="Z1106" s="1">
        <f t="shared" si="17"/>
        <v>11559.23</v>
      </c>
      <c r="AA1106" t="s">
        <v>18</v>
      </c>
    </row>
    <row r="1107" spans="1:27" x14ac:dyDescent="0.3">
      <c r="A1107" t="s">
        <v>8849</v>
      </c>
      <c r="B1107" t="s">
        <v>10993</v>
      </c>
      <c r="C1107" t="s">
        <v>2786</v>
      </c>
      <c r="D1107" s="5" t="s">
        <v>4952</v>
      </c>
      <c r="E1107" s="5" t="s">
        <v>4952</v>
      </c>
      <c r="F1107" t="s">
        <v>316</v>
      </c>
      <c r="G1107" t="s">
        <v>446</v>
      </c>
      <c r="H1107" t="s">
        <v>188</v>
      </c>
      <c r="I1107" t="s">
        <v>14372</v>
      </c>
      <c r="J1107" t="s">
        <v>5913</v>
      </c>
      <c r="K1107" t="s">
        <v>11646</v>
      </c>
      <c r="L1107" t="s">
        <v>4949</v>
      </c>
      <c r="M1107" t="s">
        <v>12514</v>
      </c>
      <c r="N1107" s="4">
        <v>45209</v>
      </c>
      <c r="O1107" t="s">
        <v>11651</v>
      </c>
      <c r="P1107" s="6" t="s">
        <v>4952</v>
      </c>
      <c r="Q1107" s="6" t="s">
        <v>4952</v>
      </c>
      <c r="R1107" s="6" t="s">
        <v>4952</v>
      </c>
      <c r="S1107" s="6" t="s">
        <v>4952</v>
      </c>
      <c r="T1107" s="6" t="s">
        <v>4952</v>
      </c>
      <c r="U1107" s="6" t="s">
        <v>4952</v>
      </c>
      <c r="V1107" s="6" t="s">
        <v>4952</v>
      </c>
      <c r="W1107" s="6" t="s">
        <v>4952</v>
      </c>
      <c r="X1107" s="6" t="s">
        <v>4952</v>
      </c>
      <c r="Y1107" s="6" t="s">
        <v>4952</v>
      </c>
      <c r="Z1107" s="1">
        <f t="shared" si="17"/>
        <v>0</v>
      </c>
      <c r="AA1107" t="s">
        <v>549</v>
      </c>
    </row>
    <row r="1108" spans="1:27" x14ac:dyDescent="0.3">
      <c r="A1108" t="s">
        <v>7302</v>
      </c>
      <c r="B1108" t="s">
        <v>9446</v>
      </c>
      <c r="C1108" t="s">
        <v>2787</v>
      </c>
      <c r="D1108" t="s">
        <v>14785</v>
      </c>
      <c r="E1108" t="s">
        <v>14786</v>
      </c>
      <c r="F1108" t="s">
        <v>27</v>
      </c>
      <c r="G1108" t="s">
        <v>172</v>
      </c>
      <c r="H1108" t="s">
        <v>2405</v>
      </c>
      <c r="I1108" t="s">
        <v>6796</v>
      </c>
      <c r="J1108" t="s">
        <v>5914</v>
      </c>
      <c r="K1108" t="s">
        <v>11679</v>
      </c>
      <c r="L1108" t="s">
        <v>4950</v>
      </c>
      <c r="M1108" t="s">
        <v>12515</v>
      </c>
      <c r="N1108" s="4">
        <v>46097</v>
      </c>
      <c r="O1108" t="s">
        <v>11655</v>
      </c>
      <c r="P1108" s="1">
        <v>2404.44</v>
      </c>
      <c r="Q1108" s="1">
        <v>849.84</v>
      </c>
      <c r="R1108" s="1">
        <v>890.76</v>
      </c>
      <c r="S1108" s="1">
        <v>1750.08</v>
      </c>
      <c r="T1108" s="1">
        <v>1981.04</v>
      </c>
      <c r="U1108" s="1">
        <v>3878.17</v>
      </c>
      <c r="V1108" s="6" t="s">
        <v>4952</v>
      </c>
      <c r="W1108" s="6" t="s">
        <v>4952</v>
      </c>
      <c r="X1108" s="1">
        <v>1842.6</v>
      </c>
      <c r="Y1108" s="6">
        <v>1931.85</v>
      </c>
      <c r="Z1108" s="1">
        <f t="shared" si="17"/>
        <v>13124.34</v>
      </c>
      <c r="AA1108" t="s">
        <v>14</v>
      </c>
    </row>
    <row r="1109" spans="1:27" x14ac:dyDescent="0.3">
      <c r="A1109" t="s">
        <v>8145</v>
      </c>
      <c r="B1109" t="s">
        <v>10289</v>
      </c>
      <c r="C1109" t="s">
        <v>2789</v>
      </c>
      <c r="D1109" t="s">
        <v>14793</v>
      </c>
      <c r="E1109" t="s">
        <v>14788</v>
      </c>
      <c r="F1109" t="s">
        <v>102</v>
      </c>
      <c r="G1109" t="s">
        <v>1319</v>
      </c>
      <c r="H1109" t="s">
        <v>579</v>
      </c>
      <c r="I1109" t="s">
        <v>13343</v>
      </c>
      <c r="J1109" t="s">
        <v>5915</v>
      </c>
      <c r="K1109" t="s">
        <v>11658</v>
      </c>
      <c r="L1109" t="s">
        <v>4951</v>
      </c>
      <c r="M1109" t="s">
        <v>2790</v>
      </c>
      <c r="N1109" s="4">
        <v>45959</v>
      </c>
      <c r="O1109" t="s">
        <v>11651</v>
      </c>
      <c r="P1109" s="6" t="s">
        <v>4952</v>
      </c>
      <c r="Q1109" s="6" t="s">
        <v>4952</v>
      </c>
      <c r="R1109" s="6" t="s">
        <v>4952</v>
      </c>
      <c r="S1109" s="6" t="s">
        <v>4952</v>
      </c>
      <c r="T1109" s="1">
        <v>875.04</v>
      </c>
      <c r="U1109" s="6" t="s">
        <v>4952</v>
      </c>
      <c r="V1109" s="6" t="s">
        <v>4952</v>
      </c>
      <c r="W1109" s="6" t="s">
        <v>4952</v>
      </c>
      <c r="X1109" s="6" t="s">
        <v>4952</v>
      </c>
      <c r="Y1109" s="6" t="s">
        <v>4952</v>
      </c>
      <c r="Z1109" s="1">
        <f t="shared" si="17"/>
        <v>875.04</v>
      </c>
      <c r="AA1109" t="s">
        <v>18</v>
      </c>
    </row>
    <row r="1110" spans="1:27" x14ac:dyDescent="0.3">
      <c r="A1110" t="s">
        <v>7637</v>
      </c>
      <c r="B1110" t="s">
        <v>9781</v>
      </c>
      <c r="C1110" t="s">
        <v>2792</v>
      </c>
      <c r="D1110" t="s">
        <v>14792</v>
      </c>
      <c r="E1110" t="s">
        <v>14788</v>
      </c>
      <c r="F1110" t="s">
        <v>316</v>
      </c>
      <c r="G1110" t="s">
        <v>583</v>
      </c>
      <c r="H1110" t="s">
        <v>2793</v>
      </c>
      <c r="I1110" t="s">
        <v>13460</v>
      </c>
      <c r="J1110" t="s">
        <v>5916</v>
      </c>
      <c r="K1110" t="s">
        <v>11649</v>
      </c>
      <c r="L1110" t="s">
        <v>11636</v>
      </c>
      <c r="M1110" t="s">
        <v>12516</v>
      </c>
      <c r="N1110" s="4">
        <v>45910</v>
      </c>
      <c r="O1110" t="s">
        <v>11651</v>
      </c>
      <c r="P1110" s="6" t="s">
        <v>4952</v>
      </c>
      <c r="Q1110" s="6" t="s">
        <v>4952</v>
      </c>
      <c r="R1110" s="6" t="s">
        <v>4952</v>
      </c>
      <c r="S1110" s="1">
        <v>3306.6</v>
      </c>
      <c r="T1110" s="6" t="s">
        <v>4952</v>
      </c>
      <c r="U1110" s="6" t="s">
        <v>4952</v>
      </c>
      <c r="V1110" s="6" t="s">
        <v>4952</v>
      </c>
      <c r="W1110" s="6" t="s">
        <v>4952</v>
      </c>
      <c r="X1110" s="6" t="s">
        <v>4952</v>
      </c>
      <c r="Y1110" s="6" t="s">
        <v>4952</v>
      </c>
      <c r="Z1110" s="1">
        <f t="shared" si="17"/>
        <v>3306.6</v>
      </c>
      <c r="AA1110" t="s">
        <v>23</v>
      </c>
    </row>
    <row r="1111" spans="1:27" x14ac:dyDescent="0.3">
      <c r="A1111" t="s">
        <v>8165</v>
      </c>
      <c r="B1111" t="s">
        <v>10309</v>
      </c>
      <c r="C1111" t="s">
        <v>2795</v>
      </c>
      <c r="D1111" t="s">
        <v>14793</v>
      </c>
      <c r="E1111" t="s">
        <v>14788</v>
      </c>
      <c r="F1111" t="s">
        <v>36</v>
      </c>
      <c r="G1111" t="s">
        <v>2212</v>
      </c>
      <c r="H1111" t="s">
        <v>3</v>
      </c>
      <c r="I1111" t="s">
        <v>13789</v>
      </c>
      <c r="J1111" t="s">
        <v>5689</v>
      </c>
      <c r="K1111" t="s">
        <v>11658</v>
      </c>
      <c r="L1111" t="s">
        <v>4951</v>
      </c>
      <c r="M1111" t="s">
        <v>12517</v>
      </c>
      <c r="N1111" s="4">
        <v>45951</v>
      </c>
      <c r="O1111" t="s">
        <v>11663</v>
      </c>
      <c r="P1111" s="6" t="s">
        <v>4952</v>
      </c>
      <c r="Q1111" s="6" t="s">
        <v>4952</v>
      </c>
      <c r="R1111" s="6" t="s">
        <v>4952</v>
      </c>
      <c r="S1111" s="6" t="s">
        <v>4952</v>
      </c>
      <c r="T1111" s="1">
        <v>853.56</v>
      </c>
      <c r="U1111" s="6" t="s">
        <v>4952</v>
      </c>
      <c r="V1111" s="6" t="s">
        <v>4952</v>
      </c>
      <c r="W1111" s="6" t="s">
        <v>4952</v>
      </c>
      <c r="X1111" s="6" t="s">
        <v>4952</v>
      </c>
      <c r="Y1111" s="6" t="s">
        <v>4952</v>
      </c>
      <c r="Z1111" s="1">
        <f t="shared" si="17"/>
        <v>853.56</v>
      </c>
      <c r="AA1111" t="s">
        <v>18</v>
      </c>
    </row>
    <row r="1112" spans="1:27" x14ac:dyDescent="0.3">
      <c r="A1112" t="s">
        <v>7339</v>
      </c>
      <c r="B1112" t="s">
        <v>9483</v>
      </c>
      <c r="C1112" t="s">
        <v>2797</v>
      </c>
      <c r="D1112" t="s">
        <v>14790</v>
      </c>
      <c r="E1112" t="s">
        <v>14786</v>
      </c>
      <c r="F1112" t="s">
        <v>96</v>
      </c>
      <c r="G1112" t="s">
        <v>2798</v>
      </c>
      <c r="H1112" t="s">
        <v>2799</v>
      </c>
      <c r="I1112" t="s">
        <v>7028</v>
      </c>
      <c r="J1112" t="s">
        <v>5917</v>
      </c>
      <c r="K1112" t="s">
        <v>11656</v>
      </c>
      <c r="L1112" t="s">
        <v>11635</v>
      </c>
      <c r="M1112" t="s">
        <v>12518</v>
      </c>
      <c r="N1112" s="4">
        <v>45910</v>
      </c>
      <c r="O1112" t="s">
        <v>11655</v>
      </c>
      <c r="P1112" s="1">
        <v>2796.24</v>
      </c>
      <c r="Q1112" s="1">
        <v>2153.9899999999998</v>
      </c>
      <c r="R1112" s="1">
        <v>-1116</v>
      </c>
      <c r="S1112" s="1">
        <v>1119.48</v>
      </c>
      <c r="T1112" s="6" t="s">
        <v>4952</v>
      </c>
      <c r="U1112" s="6" t="s">
        <v>4952</v>
      </c>
      <c r="V1112" s="6" t="s">
        <v>4952</v>
      </c>
      <c r="W1112" s="1">
        <v>-1053.6300000000001</v>
      </c>
      <c r="X1112" s="6" t="s">
        <v>4952</v>
      </c>
      <c r="Y1112" s="6" t="s">
        <v>4952</v>
      </c>
      <c r="Z1112" s="1">
        <f t="shared" si="17"/>
        <v>1103.8399999999997</v>
      </c>
      <c r="AA1112" t="s">
        <v>18</v>
      </c>
    </row>
    <row r="1113" spans="1:27" x14ac:dyDescent="0.3">
      <c r="A1113" t="s">
        <v>8850</v>
      </c>
      <c r="B1113" t="s">
        <v>10994</v>
      </c>
      <c r="C1113" t="s">
        <v>2797</v>
      </c>
      <c r="D1113" s="5" t="s">
        <v>4952</v>
      </c>
      <c r="E1113" s="5" t="s">
        <v>4952</v>
      </c>
      <c r="F1113" t="s">
        <v>96</v>
      </c>
      <c r="G1113" t="s">
        <v>2798</v>
      </c>
      <c r="H1113" t="s">
        <v>3</v>
      </c>
      <c r="I1113" t="s">
        <v>14373</v>
      </c>
      <c r="J1113" t="s">
        <v>5917</v>
      </c>
      <c r="K1113" t="s">
        <v>11646</v>
      </c>
      <c r="L1113" t="s">
        <v>4949</v>
      </c>
      <c r="M1113" t="s">
        <v>12518</v>
      </c>
      <c r="N1113" s="4">
        <v>45910</v>
      </c>
      <c r="O1113" t="s">
        <v>11655</v>
      </c>
      <c r="P1113" s="1">
        <v>1216.8</v>
      </c>
      <c r="Q1113" s="1">
        <v>910.66</v>
      </c>
      <c r="R1113" s="1">
        <v>1116</v>
      </c>
      <c r="S1113" s="1">
        <v>818.64</v>
      </c>
      <c r="T1113" s="6" t="s">
        <v>4952</v>
      </c>
      <c r="U1113" s="6" t="s">
        <v>4952</v>
      </c>
      <c r="V1113" s="6" t="s">
        <v>4952</v>
      </c>
      <c r="W1113" s="6" t="s">
        <v>4952</v>
      </c>
      <c r="X1113" s="6" t="s">
        <v>4952</v>
      </c>
      <c r="Y1113" s="6" t="s">
        <v>4952</v>
      </c>
      <c r="Z1113" s="1">
        <f t="shared" si="17"/>
        <v>2845.2999999999997</v>
      </c>
      <c r="AA1113" t="s">
        <v>18</v>
      </c>
    </row>
    <row r="1114" spans="1:27" x14ac:dyDescent="0.3">
      <c r="A1114" t="s">
        <v>8851</v>
      </c>
      <c r="B1114" t="s">
        <v>10995</v>
      </c>
      <c r="C1114" t="s">
        <v>2797</v>
      </c>
      <c r="D1114" s="5" t="s">
        <v>4952</v>
      </c>
      <c r="E1114" s="5" t="s">
        <v>4952</v>
      </c>
      <c r="F1114" t="s">
        <v>96</v>
      </c>
      <c r="G1114" t="s">
        <v>589</v>
      </c>
      <c r="H1114" t="s">
        <v>3</v>
      </c>
      <c r="I1114" t="s">
        <v>14373</v>
      </c>
      <c r="J1114" t="s">
        <v>5917</v>
      </c>
      <c r="K1114" t="s">
        <v>11646</v>
      </c>
      <c r="L1114" t="s">
        <v>4949</v>
      </c>
      <c r="M1114" t="s">
        <v>12518</v>
      </c>
      <c r="N1114" s="4">
        <v>45910</v>
      </c>
      <c r="O1114" t="s">
        <v>11655</v>
      </c>
      <c r="P1114" s="1">
        <v>1482.96</v>
      </c>
      <c r="Q1114" s="6" t="s">
        <v>4952</v>
      </c>
      <c r="R1114" s="6" t="s">
        <v>4952</v>
      </c>
      <c r="S1114" s="1">
        <v>855.12</v>
      </c>
      <c r="T1114" s="6" t="s">
        <v>4952</v>
      </c>
      <c r="U1114" s="6" t="s">
        <v>4952</v>
      </c>
      <c r="V1114" s="6" t="s">
        <v>4952</v>
      </c>
      <c r="W1114" s="6" t="s">
        <v>4952</v>
      </c>
      <c r="X1114" s="6" t="s">
        <v>4952</v>
      </c>
      <c r="Y1114" s="6" t="s">
        <v>4952</v>
      </c>
      <c r="Z1114" s="1">
        <f t="shared" si="17"/>
        <v>855.12</v>
      </c>
      <c r="AA1114" t="s">
        <v>18</v>
      </c>
    </row>
    <row r="1115" spans="1:27" x14ac:dyDescent="0.3">
      <c r="A1115" t="s">
        <v>7399</v>
      </c>
      <c r="B1115" t="s">
        <v>9543</v>
      </c>
      <c r="C1115" t="s">
        <v>2803</v>
      </c>
      <c r="D1115" t="s">
        <v>14790</v>
      </c>
      <c r="E1115" t="s">
        <v>14786</v>
      </c>
      <c r="F1115" t="s">
        <v>11</v>
      </c>
      <c r="G1115" t="s">
        <v>320</v>
      </c>
      <c r="H1115" t="s">
        <v>2302</v>
      </c>
      <c r="I1115" t="s">
        <v>13335</v>
      </c>
      <c r="J1115" t="s">
        <v>5918</v>
      </c>
      <c r="K1115" t="s">
        <v>11656</v>
      </c>
      <c r="L1115" t="s">
        <v>11635</v>
      </c>
      <c r="M1115" t="s">
        <v>12519</v>
      </c>
      <c r="N1115" s="4">
        <v>46092</v>
      </c>
      <c r="O1115" t="s">
        <v>11655</v>
      </c>
      <c r="P1115" s="1">
        <v>1472.88</v>
      </c>
      <c r="Q1115" s="6" t="s">
        <v>4952</v>
      </c>
      <c r="R1115" s="1">
        <v>907.2</v>
      </c>
      <c r="S1115" s="6" t="s">
        <v>4952</v>
      </c>
      <c r="T1115" s="1">
        <v>1266.4100000000001</v>
      </c>
      <c r="U1115" s="1">
        <v>1841.4</v>
      </c>
      <c r="V1115" s="6" t="s">
        <v>4952</v>
      </c>
      <c r="W1115" s="1">
        <v>2028.24</v>
      </c>
      <c r="X1115" s="6" t="s">
        <v>4952</v>
      </c>
      <c r="Y1115" s="6">
        <v>2303.64</v>
      </c>
      <c r="Z1115" s="1">
        <f t="shared" si="17"/>
        <v>8346.89</v>
      </c>
      <c r="AA1115" t="s">
        <v>4</v>
      </c>
    </row>
    <row r="1116" spans="1:27" x14ac:dyDescent="0.3">
      <c r="A1116" t="s">
        <v>7335</v>
      </c>
      <c r="B1116" t="s">
        <v>9479</v>
      </c>
      <c r="C1116" t="s">
        <v>2805</v>
      </c>
      <c r="D1116" t="s">
        <v>14790</v>
      </c>
      <c r="E1116" t="s">
        <v>14786</v>
      </c>
      <c r="F1116" t="s">
        <v>1</v>
      </c>
      <c r="G1116" t="s">
        <v>1563</v>
      </c>
      <c r="H1116" t="s">
        <v>3</v>
      </c>
      <c r="I1116" t="s">
        <v>13301</v>
      </c>
      <c r="J1116" t="s">
        <v>5919</v>
      </c>
      <c r="K1116" t="s">
        <v>11656</v>
      </c>
      <c r="L1116" t="s">
        <v>11635</v>
      </c>
      <c r="M1116" t="s">
        <v>12520</v>
      </c>
      <c r="N1116" s="4">
        <v>46126</v>
      </c>
      <c r="O1116" t="s">
        <v>11648</v>
      </c>
      <c r="P1116" s="1">
        <v>1160.04</v>
      </c>
      <c r="Q1116" s="1">
        <v>2342.88</v>
      </c>
      <c r="R1116" s="6" t="s">
        <v>4952</v>
      </c>
      <c r="S1116" s="1">
        <v>1617.72</v>
      </c>
      <c r="T1116" s="1">
        <v>930.24</v>
      </c>
      <c r="U1116" s="6" t="s">
        <v>4952</v>
      </c>
      <c r="V1116" s="1">
        <v>1905.48</v>
      </c>
      <c r="W1116" s="6" t="s">
        <v>4952</v>
      </c>
      <c r="X1116" s="1">
        <v>2836.44</v>
      </c>
      <c r="Y1116" s="6" t="s">
        <v>4952</v>
      </c>
      <c r="Z1116" s="1">
        <f t="shared" si="17"/>
        <v>9632.76</v>
      </c>
      <c r="AA1116" t="s">
        <v>18</v>
      </c>
    </row>
    <row r="1117" spans="1:27" x14ac:dyDescent="0.3">
      <c r="A1117" t="s">
        <v>7560</v>
      </c>
      <c r="B1117" t="s">
        <v>9704</v>
      </c>
      <c r="C1117" t="s">
        <v>2807</v>
      </c>
      <c r="D1117" t="s">
        <v>14792</v>
      </c>
      <c r="E1117" t="s">
        <v>14786</v>
      </c>
      <c r="F1117" t="s">
        <v>278</v>
      </c>
      <c r="G1117" t="s">
        <v>2425</v>
      </c>
      <c r="H1117" t="s">
        <v>2808</v>
      </c>
      <c r="I1117" t="s">
        <v>13416</v>
      </c>
      <c r="J1117" t="s">
        <v>5920</v>
      </c>
      <c r="K1117" t="s">
        <v>11649</v>
      </c>
      <c r="L1117" t="s">
        <v>11636</v>
      </c>
      <c r="M1117" t="s">
        <v>12521</v>
      </c>
      <c r="N1117" s="4">
        <v>46020</v>
      </c>
      <c r="O1117" t="s">
        <v>11651</v>
      </c>
      <c r="P1117" s="1">
        <v>1430.4</v>
      </c>
      <c r="Q1117" s="6" t="s">
        <v>4952</v>
      </c>
      <c r="R1117" s="6" t="s">
        <v>4952</v>
      </c>
      <c r="S1117" s="1">
        <v>1412.85</v>
      </c>
      <c r="T1117" s="6" t="s">
        <v>4952</v>
      </c>
      <c r="U1117" s="6" t="s">
        <v>4952</v>
      </c>
      <c r="V1117" s="1">
        <v>1346.88</v>
      </c>
      <c r="W1117" s="6" t="s">
        <v>4952</v>
      </c>
      <c r="X1117" s="6" t="s">
        <v>4952</v>
      </c>
      <c r="Y1117" s="6" t="s">
        <v>4952</v>
      </c>
      <c r="Z1117" s="1">
        <f t="shared" si="17"/>
        <v>2759.73</v>
      </c>
      <c r="AA1117" t="s">
        <v>18</v>
      </c>
    </row>
    <row r="1118" spans="1:27" x14ac:dyDescent="0.3">
      <c r="A1118" t="s">
        <v>8852</v>
      </c>
      <c r="B1118" t="s">
        <v>10996</v>
      </c>
      <c r="C1118" t="s">
        <v>2810</v>
      </c>
      <c r="D1118" s="5" t="s">
        <v>4952</v>
      </c>
      <c r="E1118" s="5" t="s">
        <v>4952</v>
      </c>
      <c r="F1118" t="s">
        <v>85</v>
      </c>
      <c r="G1118" t="s">
        <v>2811</v>
      </c>
      <c r="H1118" t="s">
        <v>971</v>
      </c>
      <c r="I1118" t="s">
        <v>14374</v>
      </c>
      <c r="J1118" t="s">
        <v>5921</v>
      </c>
      <c r="K1118" t="s">
        <v>11646</v>
      </c>
      <c r="L1118" t="s">
        <v>4949</v>
      </c>
      <c r="M1118" t="s">
        <v>12522</v>
      </c>
      <c r="N1118" s="4">
        <v>45504</v>
      </c>
      <c r="O1118" t="s">
        <v>11655</v>
      </c>
      <c r="P1118" s="6" t="s">
        <v>4952</v>
      </c>
      <c r="Q1118" s="6" t="s">
        <v>4952</v>
      </c>
      <c r="R1118" s="6" t="s">
        <v>4952</v>
      </c>
      <c r="S1118" s="6" t="s">
        <v>4952</v>
      </c>
      <c r="T1118" s="6" t="s">
        <v>4952</v>
      </c>
      <c r="U1118" s="6" t="s">
        <v>4952</v>
      </c>
      <c r="V1118" s="6" t="s">
        <v>4952</v>
      </c>
      <c r="W1118" s="6" t="s">
        <v>4952</v>
      </c>
      <c r="X1118" s="6" t="s">
        <v>4952</v>
      </c>
      <c r="Y1118" s="6" t="s">
        <v>4952</v>
      </c>
      <c r="Z1118" s="1">
        <f t="shared" si="17"/>
        <v>0</v>
      </c>
      <c r="AA1118" t="s">
        <v>18</v>
      </c>
    </row>
    <row r="1119" spans="1:27" x14ac:dyDescent="0.3">
      <c r="A1119" t="s">
        <v>7982</v>
      </c>
      <c r="B1119" t="s">
        <v>10126</v>
      </c>
      <c r="C1119" t="s">
        <v>2812</v>
      </c>
      <c r="D1119" t="s">
        <v>14793</v>
      </c>
      <c r="E1119" t="s">
        <v>14788</v>
      </c>
      <c r="F1119" t="s">
        <v>66</v>
      </c>
      <c r="G1119" t="s">
        <v>676</v>
      </c>
      <c r="H1119" t="s">
        <v>3</v>
      </c>
      <c r="I1119" t="s">
        <v>13659</v>
      </c>
      <c r="J1119" t="s">
        <v>5922</v>
      </c>
      <c r="K1119" t="s">
        <v>11652</v>
      </c>
      <c r="L1119" t="s">
        <v>11653</v>
      </c>
      <c r="M1119" t="s">
        <v>2813</v>
      </c>
      <c r="N1119" s="4">
        <v>46091</v>
      </c>
      <c r="O1119" t="s">
        <v>11651</v>
      </c>
      <c r="P1119" s="6" t="s">
        <v>4952</v>
      </c>
      <c r="Q1119" s="6" t="s">
        <v>4952</v>
      </c>
      <c r="R1119" s="6" t="s">
        <v>4952</v>
      </c>
      <c r="S1119" s="6" t="s">
        <v>4952</v>
      </c>
      <c r="T1119" s="6" t="s">
        <v>4952</v>
      </c>
      <c r="U1119" s="1">
        <v>1270.8</v>
      </c>
      <c r="V1119" s="6" t="s">
        <v>4952</v>
      </c>
      <c r="W1119" s="6" t="s">
        <v>4952</v>
      </c>
      <c r="X1119" s="6" t="s">
        <v>4952</v>
      </c>
      <c r="Y1119" s="6">
        <v>2034.12</v>
      </c>
      <c r="Z1119" s="1">
        <f t="shared" si="17"/>
        <v>3304.92</v>
      </c>
      <c r="AA1119" t="s">
        <v>18</v>
      </c>
    </row>
    <row r="1120" spans="1:27" x14ac:dyDescent="0.3">
      <c r="A1120" t="s">
        <v>7642</v>
      </c>
      <c r="B1120" t="s">
        <v>9786</v>
      </c>
      <c r="C1120" t="s">
        <v>2815</v>
      </c>
      <c r="D1120" t="s">
        <v>14792</v>
      </c>
      <c r="E1120" t="s">
        <v>14789</v>
      </c>
      <c r="F1120" t="s">
        <v>60</v>
      </c>
      <c r="G1120" t="s">
        <v>2041</v>
      </c>
      <c r="H1120" t="s">
        <v>3</v>
      </c>
      <c r="I1120" t="s">
        <v>6966</v>
      </c>
      <c r="J1120" t="s">
        <v>11504</v>
      </c>
      <c r="K1120" t="s">
        <v>11649</v>
      </c>
      <c r="L1120" t="s">
        <v>11636</v>
      </c>
      <c r="M1120" t="s">
        <v>12523</v>
      </c>
      <c r="N1120" s="4">
        <v>46044</v>
      </c>
      <c r="O1120" t="s">
        <v>11651</v>
      </c>
      <c r="P1120" s="6" t="s">
        <v>4952</v>
      </c>
      <c r="Q1120" s="6" t="s">
        <v>4952</v>
      </c>
      <c r="R1120" s="1">
        <v>1393.8</v>
      </c>
      <c r="S1120" s="6" t="s">
        <v>4952</v>
      </c>
      <c r="T1120" s="6" t="s">
        <v>4952</v>
      </c>
      <c r="U1120" s="6" t="s">
        <v>4952</v>
      </c>
      <c r="V1120" s="6" t="s">
        <v>4952</v>
      </c>
      <c r="W1120" s="1">
        <v>1823.15</v>
      </c>
      <c r="X1120" s="6" t="s">
        <v>4952</v>
      </c>
      <c r="Y1120" s="6" t="s">
        <v>4952</v>
      </c>
      <c r="Z1120" s="1">
        <f t="shared" si="17"/>
        <v>3216.95</v>
      </c>
      <c r="AA1120" t="s">
        <v>18</v>
      </c>
    </row>
    <row r="1121" spans="1:27" x14ac:dyDescent="0.3">
      <c r="A1121" t="s">
        <v>7505</v>
      </c>
      <c r="B1121" t="s">
        <v>9649</v>
      </c>
      <c r="C1121" t="s">
        <v>2817</v>
      </c>
      <c r="D1121" t="s">
        <v>14790</v>
      </c>
      <c r="E1121" t="s">
        <v>14786</v>
      </c>
      <c r="F1121" t="s">
        <v>278</v>
      </c>
      <c r="G1121" t="s">
        <v>2776</v>
      </c>
      <c r="H1121" t="s">
        <v>3</v>
      </c>
      <c r="I1121" t="s">
        <v>13389</v>
      </c>
      <c r="J1121" t="s">
        <v>5923</v>
      </c>
      <c r="K1121" t="s">
        <v>11656</v>
      </c>
      <c r="L1121" t="s">
        <v>11635</v>
      </c>
      <c r="M1121" t="s">
        <v>12524</v>
      </c>
      <c r="N1121" s="4">
        <v>46113</v>
      </c>
      <c r="O1121" t="s">
        <v>11651</v>
      </c>
      <c r="P1121" s="6" t="s">
        <v>4952</v>
      </c>
      <c r="Q1121" s="1">
        <v>1256.9000000000001</v>
      </c>
      <c r="R1121" s="1">
        <v>376.17</v>
      </c>
      <c r="S1121" s="1">
        <v>1591.06</v>
      </c>
      <c r="T1121" s="6" t="s">
        <v>4952</v>
      </c>
      <c r="U1121" s="6" t="s">
        <v>4952</v>
      </c>
      <c r="V1121" s="6" t="s">
        <v>4952</v>
      </c>
      <c r="W1121" s="1">
        <v>1743.72</v>
      </c>
      <c r="X1121" s="6" t="s">
        <v>4952</v>
      </c>
      <c r="Y1121" s="6" t="s">
        <v>4952</v>
      </c>
      <c r="Z1121" s="1">
        <f t="shared" si="17"/>
        <v>4967.8500000000004</v>
      </c>
      <c r="AA1121" t="s">
        <v>18</v>
      </c>
    </row>
    <row r="1122" spans="1:27" x14ac:dyDescent="0.3">
      <c r="A1122" t="s">
        <v>7662</v>
      </c>
      <c r="B1122" t="s">
        <v>9806</v>
      </c>
      <c r="C1122" t="s">
        <v>2819</v>
      </c>
      <c r="D1122" t="s">
        <v>14792</v>
      </c>
      <c r="E1122" t="s">
        <v>14786</v>
      </c>
      <c r="F1122" t="s">
        <v>27</v>
      </c>
      <c r="G1122" t="s">
        <v>2820</v>
      </c>
      <c r="H1122" t="s">
        <v>2821</v>
      </c>
      <c r="I1122" t="s">
        <v>6940</v>
      </c>
      <c r="J1122" t="s">
        <v>5924</v>
      </c>
      <c r="K1122" t="s">
        <v>11649</v>
      </c>
      <c r="L1122" t="s">
        <v>11636</v>
      </c>
      <c r="M1122" t="s">
        <v>12525</v>
      </c>
      <c r="N1122" s="4">
        <v>46120</v>
      </c>
      <c r="O1122" t="s">
        <v>11655</v>
      </c>
      <c r="P1122" s="6" t="s">
        <v>4952</v>
      </c>
      <c r="Q1122" s="6" t="s">
        <v>4952</v>
      </c>
      <c r="R1122" s="6" t="s">
        <v>4952</v>
      </c>
      <c r="S1122" s="6" t="s">
        <v>4952</v>
      </c>
      <c r="T1122" s="1">
        <v>1170.83</v>
      </c>
      <c r="U1122" s="6" t="s">
        <v>4952</v>
      </c>
      <c r="V1122" s="6" t="s">
        <v>4952</v>
      </c>
      <c r="W1122" s="1">
        <v>808.2</v>
      </c>
      <c r="X1122" s="1">
        <v>1057.56</v>
      </c>
      <c r="Y1122" s="6" t="s">
        <v>4952</v>
      </c>
      <c r="Z1122" s="1">
        <f t="shared" si="17"/>
        <v>3036.59</v>
      </c>
      <c r="AA1122" t="s">
        <v>18</v>
      </c>
    </row>
    <row r="1123" spans="1:27" x14ac:dyDescent="0.3">
      <c r="A1123" t="s">
        <v>7834</v>
      </c>
      <c r="B1123" t="s">
        <v>9978</v>
      </c>
      <c r="C1123" t="s">
        <v>2823</v>
      </c>
      <c r="D1123" t="s">
        <v>14793</v>
      </c>
      <c r="E1123" t="s">
        <v>14791</v>
      </c>
      <c r="F1123" t="s">
        <v>11</v>
      </c>
      <c r="G1123" t="s">
        <v>2824</v>
      </c>
      <c r="H1123" t="s">
        <v>2825</v>
      </c>
      <c r="I1123" t="s">
        <v>7049</v>
      </c>
      <c r="J1123" t="s">
        <v>5925</v>
      </c>
      <c r="K1123" t="s">
        <v>11652</v>
      </c>
      <c r="L1123" t="s">
        <v>11653</v>
      </c>
      <c r="M1123" t="s">
        <v>12526</v>
      </c>
      <c r="N1123" s="4">
        <v>45985</v>
      </c>
      <c r="O1123" t="s">
        <v>11655</v>
      </c>
      <c r="P1123" s="6" t="s">
        <v>4952</v>
      </c>
      <c r="Q1123" s="1">
        <v>898.32</v>
      </c>
      <c r="R1123" s="6" t="s">
        <v>4952</v>
      </c>
      <c r="S1123" s="6" t="s">
        <v>4952</v>
      </c>
      <c r="T1123" s="6" t="s">
        <v>4952</v>
      </c>
      <c r="U1123" s="1">
        <v>1063.6199999999999</v>
      </c>
      <c r="V1123" s="6" t="s">
        <v>4952</v>
      </c>
      <c r="W1123" s="6" t="s">
        <v>4952</v>
      </c>
      <c r="X1123" s="6" t="s">
        <v>4952</v>
      </c>
      <c r="Y1123" s="6" t="s">
        <v>4952</v>
      </c>
      <c r="Z1123" s="1">
        <f t="shared" si="17"/>
        <v>1961.94</v>
      </c>
      <c r="AA1123" t="s">
        <v>14</v>
      </c>
    </row>
    <row r="1124" spans="1:27" x14ac:dyDescent="0.3">
      <c r="A1124" t="s">
        <v>7503</v>
      </c>
      <c r="B1124" t="s">
        <v>9647</v>
      </c>
      <c r="C1124" t="s">
        <v>2827</v>
      </c>
      <c r="D1124" t="s">
        <v>14790</v>
      </c>
      <c r="E1124" t="s">
        <v>14786</v>
      </c>
      <c r="F1124" t="s">
        <v>85</v>
      </c>
      <c r="G1124" t="s">
        <v>372</v>
      </c>
      <c r="H1124" t="s">
        <v>1308</v>
      </c>
      <c r="I1124" t="s">
        <v>6862</v>
      </c>
      <c r="J1124" t="s">
        <v>5926</v>
      </c>
      <c r="K1124" t="s">
        <v>11656</v>
      </c>
      <c r="L1124" t="s">
        <v>11635</v>
      </c>
      <c r="M1124" t="s">
        <v>12527</v>
      </c>
      <c r="N1124" s="4">
        <v>46126</v>
      </c>
      <c r="O1124" t="s">
        <v>11655</v>
      </c>
      <c r="P1124" s="1">
        <v>141.6</v>
      </c>
      <c r="Q1124" s="1">
        <v>557.92999999999995</v>
      </c>
      <c r="R1124" s="1">
        <v>629.4</v>
      </c>
      <c r="S1124" s="6" t="s">
        <v>4952</v>
      </c>
      <c r="T1124" s="6" t="s">
        <v>4952</v>
      </c>
      <c r="U1124" s="1">
        <v>2050.85</v>
      </c>
      <c r="V1124" s="6" t="s">
        <v>4952</v>
      </c>
      <c r="W1124" s="1">
        <v>884.52</v>
      </c>
      <c r="X1124" s="1">
        <v>719.25</v>
      </c>
      <c r="Y1124" s="6" t="s">
        <v>4952</v>
      </c>
      <c r="Z1124" s="1">
        <f t="shared" si="17"/>
        <v>4841.95</v>
      </c>
      <c r="AA1124" t="s">
        <v>4</v>
      </c>
    </row>
    <row r="1125" spans="1:27" x14ac:dyDescent="0.3">
      <c r="A1125" t="s">
        <v>7744</v>
      </c>
      <c r="B1125" t="s">
        <v>9888</v>
      </c>
      <c r="C1125" t="s">
        <v>2829</v>
      </c>
      <c r="D1125" t="s">
        <v>14793</v>
      </c>
      <c r="E1125" t="s">
        <v>14791</v>
      </c>
      <c r="F1125" t="s">
        <v>6</v>
      </c>
      <c r="G1125" t="s">
        <v>7</v>
      </c>
      <c r="H1125" t="s">
        <v>8</v>
      </c>
      <c r="I1125" t="s">
        <v>13512</v>
      </c>
      <c r="J1125" t="s">
        <v>4955</v>
      </c>
      <c r="K1125" t="s">
        <v>11652</v>
      </c>
      <c r="L1125" t="s">
        <v>11653</v>
      </c>
      <c r="M1125" t="s">
        <v>12528</v>
      </c>
      <c r="N1125" s="4">
        <v>45987</v>
      </c>
      <c r="O1125" t="s">
        <v>11651</v>
      </c>
      <c r="P1125" s="6" t="s">
        <v>4952</v>
      </c>
      <c r="Q1125" s="6" t="s">
        <v>4952</v>
      </c>
      <c r="R1125" s="6" t="s">
        <v>4952</v>
      </c>
      <c r="S1125" s="6" t="s">
        <v>4952</v>
      </c>
      <c r="T1125" s="6" t="s">
        <v>4952</v>
      </c>
      <c r="U1125" s="1">
        <v>2487.36</v>
      </c>
      <c r="V1125" s="6" t="s">
        <v>4952</v>
      </c>
      <c r="W1125" s="6" t="s">
        <v>4952</v>
      </c>
      <c r="X1125" s="6" t="s">
        <v>4952</v>
      </c>
      <c r="Y1125" s="6" t="s">
        <v>4952</v>
      </c>
      <c r="Z1125" s="1">
        <f t="shared" si="17"/>
        <v>2487.36</v>
      </c>
      <c r="AA1125" t="s">
        <v>4</v>
      </c>
    </row>
    <row r="1126" spans="1:27" x14ac:dyDescent="0.3">
      <c r="A1126" t="s">
        <v>8853</v>
      </c>
      <c r="B1126" t="s">
        <v>10997</v>
      </c>
      <c r="C1126" t="s">
        <v>2831</v>
      </c>
      <c r="D1126" s="5" t="s">
        <v>4952</v>
      </c>
      <c r="E1126" s="5" t="s">
        <v>4952</v>
      </c>
      <c r="F1126" t="s">
        <v>27</v>
      </c>
      <c r="G1126" t="s">
        <v>362</v>
      </c>
      <c r="H1126" t="s">
        <v>2832</v>
      </c>
      <c r="I1126" t="s">
        <v>14375</v>
      </c>
      <c r="J1126" t="s">
        <v>5927</v>
      </c>
      <c r="K1126" t="s">
        <v>11646</v>
      </c>
      <c r="L1126" t="s">
        <v>4949</v>
      </c>
      <c r="M1126" t="s">
        <v>571</v>
      </c>
      <c r="N1126" s="4">
        <v>45803</v>
      </c>
      <c r="O1126" t="s">
        <v>11706</v>
      </c>
      <c r="P1126" s="6" t="s">
        <v>4952</v>
      </c>
      <c r="Q1126" s="6" t="s">
        <v>4952</v>
      </c>
      <c r="R1126" s="6" t="s">
        <v>4952</v>
      </c>
      <c r="S1126" s="6" t="s">
        <v>4952</v>
      </c>
      <c r="T1126" s="6" t="s">
        <v>4952</v>
      </c>
      <c r="U1126" s="6" t="s">
        <v>4952</v>
      </c>
      <c r="V1126" s="6" t="s">
        <v>4952</v>
      </c>
      <c r="W1126" s="6" t="s">
        <v>4952</v>
      </c>
      <c r="X1126" s="6" t="s">
        <v>4952</v>
      </c>
      <c r="Y1126" s="6" t="s">
        <v>4952</v>
      </c>
      <c r="Z1126" s="1">
        <f t="shared" si="17"/>
        <v>0</v>
      </c>
      <c r="AA1126" t="s">
        <v>18</v>
      </c>
    </row>
    <row r="1127" spans="1:27" x14ac:dyDescent="0.3">
      <c r="A1127" t="s">
        <v>7943</v>
      </c>
      <c r="B1127" t="s">
        <v>10087</v>
      </c>
      <c r="C1127" t="s">
        <v>2833</v>
      </c>
      <c r="D1127" t="s">
        <v>14793</v>
      </c>
      <c r="E1127" t="s">
        <v>14788</v>
      </c>
      <c r="F1127" t="s">
        <v>85</v>
      </c>
      <c r="G1127" t="s">
        <v>1242</v>
      </c>
      <c r="H1127" t="s">
        <v>2834</v>
      </c>
      <c r="I1127" t="s">
        <v>6979</v>
      </c>
      <c r="J1127" t="s">
        <v>5928</v>
      </c>
      <c r="K1127" t="s">
        <v>11652</v>
      </c>
      <c r="L1127" t="s">
        <v>11653</v>
      </c>
      <c r="M1127" t="s">
        <v>11948</v>
      </c>
      <c r="N1127" s="4">
        <v>45996</v>
      </c>
      <c r="O1127" t="s">
        <v>11655</v>
      </c>
      <c r="P1127" s="6" t="s">
        <v>4952</v>
      </c>
      <c r="Q1127" s="6" t="s">
        <v>4952</v>
      </c>
      <c r="R1127" s="6" t="s">
        <v>4952</v>
      </c>
      <c r="S1127" s="6" t="s">
        <v>4952</v>
      </c>
      <c r="T1127" s="6" t="s">
        <v>4952</v>
      </c>
      <c r="U1127" s="6" t="s">
        <v>4952</v>
      </c>
      <c r="V1127" s="1">
        <v>1516.68</v>
      </c>
      <c r="W1127" s="6" t="s">
        <v>4952</v>
      </c>
      <c r="X1127" s="6" t="s">
        <v>4952</v>
      </c>
      <c r="Y1127" s="6" t="s">
        <v>4952</v>
      </c>
      <c r="Z1127" s="1">
        <f t="shared" si="17"/>
        <v>1516.68</v>
      </c>
      <c r="AA1127" t="s">
        <v>18</v>
      </c>
    </row>
    <row r="1128" spans="1:27" x14ac:dyDescent="0.3">
      <c r="A1128" t="s">
        <v>7793</v>
      </c>
      <c r="B1128" t="s">
        <v>9937</v>
      </c>
      <c r="C1128" t="s">
        <v>2836</v>
      </c>
      <c r="D1128" t="s">
        <v>14793</v>
      </c>
      <c r="E1128" t="s">
        <v>14791</v>
      </c>
      <c r="F1128" t="s">
        <v>27</v>
      </c>
      <c r="G1128" t="s">
        <v>46</v>
      </c>
      <c r="H1128" t="s">
        <v>2837</v>
      </c>
      <c r="I1128" t="s">
        <v>13539</v>
      </c>
      <c r="J1128" t="s">
        <v>5929</v>
      </c>
      <c r="K1128" t="s">
        <v>11652</v>
      </c>
      <c r="L1128" t="s">
        <v>11653</v>
      </c>
      <c r="M1128" t="s">
        <v>12529</v>
      </c>
      <c r="N1128" s="4">
        <v>45894</v>
      </c>
      <c r="O1128" t="s">
        <v>11655</v>
      </c>
      <c r="P1128" s="6" t="s">
        <v>4952</v>
      </c>
      <c r="Q1128" s="1">
        <v>816.48</v>
      </c>
      <c r="R1128" s="1">
        <v>1362.36</v>
      </c>
      <c r="S1128" s="6" t="s">
        <v>4952</v>
      </c>
      <c r="T1128" s="6" t="s">
        <v>4952</v>
      </c>
      <c r="U1128" s="6" t="s">
        <v>4952</v>
      </c>
      <c r="V1128" s="6" t="s">
        <v>4952</v>
      </c>
      <c r="W1128" s="6" t="s">
        <v>4952</v>
      </c>
      <c r="X1128" s="6" t="s">
        <v>4952</v>
      </c>
      <c r="Y1128" s="6" t="s">
        <v>4952</v>
      </c>
      <c r="Z1128" s="1">
        <f t="shared" si="17"/>
        <v>2178.84</v>
      </c>
      <c r="AA1128" t="s">
        <v>18</v>
      </c>
    </row>
    <row r="1129" spans="1:27" x14ac:dyDescent="0.3">
      <c r="A1129" t="s">
        <v>8854</v>
      </c>
      <c r="B1129" t="s">
        <v>10998</v>
      </c>
      <c r="C1129" t="s">
        <v>2839</v>
      </c>
      <c r="D1129" s="5" t="s">
        <v>4952</v>
      </c>
      <c r="E1129" s="5" t="s">
        <v>4952</v>
      </c>
      <c r="F1129" t="s">
        <v>6</v>
      </c>
      <c r="G1129" t="s">
        <v>2840</v>
      </c>
      <c r="H1129" t="s">
        <v>2841</v>
      </c>
      <c r="I1129" t="s">
        <v>14376</v>
      </c>
      <c r="J1129" t="s">
        <v>5930</v>
      </c>
      <c r="K1129" t="s">
        <v>11646</v>
      </c>
      <c r="L1129" t="s">
        <v>4949</v>
      </c>
      <c r="M1129" t="s">
        <v>12530</v>
      </c>
      <c r="N1129" s="4">
        <v>45425</v>
      </c>
      <c r="O1129" t="s">
        <v>11651</v>
      </c>
      <c r="P1129" s="6" t="s">
        <v>4952</v>
      </c>
      <c r="Q1129" s="6" t="s">
        <v>4952</v>
      </c>
      <c r="R1129" s="6" t="s">
        <v>4952</v>
      </c>
      <c r="S1129" s="6" t="s">
        <v>4952</v>
      </c>
      <c r="T1129" s="6" t="s">
        <v>4952</v>
      </c>
      <c r="U1129" s="6" t="s">
        <v>4952</v>
      </c>
      <c r="V1129" s="6" t="s">
        <v>4952</v>
      </c>
      <c r="W1129" s="6" t="s">
        <v>4952</v>
      </c>
      <c r="X1129" s="6" t="s">
        <v>4952</v>
      </c>
      <c r="Y1129" s="6" t="s">
        <v>4952</v>
      </c>
      <c r="Z1129" s="1">
        <f t="shared" si="17"/>
        <v>0</v>
      </c>
      <c r="AA1129" t="s">
        <v>18</v>
      </c>
    </row>
    <row r="1130" spans="1:27" x14ac:dyDescent="0.3">
      <c r="A1130" t="s">
        <v>7818</v>
      </c>
      <c r="B1130" t="s">
        <v>9962</v>
      </c>
      <c r="C1130" t="s">
        <v>2842</v>
      </c>
      <c r="D1130" t="s">
        <v>14793</v>
      </c>
      <c r="E1130" t="s">
        <v>14789</v>
      </c>
      <c r="F1130" t="s">
        <v>1236</v>
      </c>
      <c r="G1130" t="s">
        <v>2843</v>
      </c>
      <c r="H1130" t="s">
        <v>3</v>
      </c>
      <c r="I1130" t="s">
        <v>7041</v>
      </c>
      <c r="J1130" t="s">
        <v>5931</v>
      </c>
      <c r="K1130" t="s">
        <v>11652</v>
      </c>
      <c r="L1130" t="s">
        <v>11653</v>
      </c>
      <c r="M1130" t="s">
        <v>12531</v>
      </c>
      <c r="N1130" s="4">
        <v>45904</v>
      </c>
      <c r="O1130" t="s">
        <v>11651</v>
      </c>
      <c r="P1130" s="6" t="s">
        <v>4952</v>
      </c>
      <c r="Q1130" s="1">
        <v>1016.28</v>
      </c>
      <c r="R1130" s="6" t="s">
        <v>4952</v>
      </c>
      <c r="S1130" s="1">
        <v>1012.44</v>
      </c>
      <c r="T1130" s="6" t="s">
        <v>4952</v>
      </c>
      <c r="U1130" s="6" t="s">
        <v>4952</v>
      </c>
      <c r="V1130" s="6" t="s">
        <v>4952</v>
      </c>
      <c r="W1130" s="6" t="s">
        <v>4952</v>
      </c>
      <c r="X1130" s="6" t="s">
        <v>4952</v>
      </c>
      <c r="Y1130" s="6" t="s">
        <v>4952</v>
      </c>
      <c r="Z1130" s="1">
        <f t="shared" si="17"/>
        <v>2028.72</v>
      </c>
      <c r="AA1130" t="s">
        <v>549</v>
      </c>
    </row>
    <row r="1131" spans="1:27" x14ac:dyDescent="0.3">
      <c r="A1131" t="s">
        <v>8855</v>
      </c>
      <c r="B1131" t="s">
        <v>10999</v>
      </c>
      <c r="C1131" t="s">
        <v>2845</v>
      </c>
      <c r="D1131" s="5" t="s">
        <v>4952</v>
      </c>
      <c r="E1131" s="5" t="s">
        <v>4952</v>
      </c>
      <c r="F1131" t="s">
        <v>66</v>
      </c>
      <c r="G1131" t="s">
        <v>313</v>
      </c>
      <c r="H1131" t="s">
        <v>832</v>
      </c>
      <c r="I1131" t="s">
        <v>14377</v>
      </c>
      <c r="J1131" t="s">
        <v>5932</v>
      </c>
      <c r="K1131" t="s">
        <v>11646</v>
      </c>
      <c r="L1131" t="s">
        <v>4949</v>
      </c>
      <c r="M1131" t="s">
        <v>12532</v>
      </c>
      <c r="N1131" s="4">
        <v>45205</v>
      </c>
      <c r="O1131" t="s">
        <v>11651</v>
      </c>
      <c r="P1131" s="6" t="s">
        <v>4952</v>
      </c>
      <c r="Q1131" s="6" t="s">
        <v>4952</v>
      </c>
      <c r="R1131" s="6" t="s">
        <v>4952</v>
      </c>
      <c r="S1131" s="6" t="s">
        <v>4952</v>
      </c>
      <c r="T1131" s="6" t="s">
        <v>4952</v>
      </c>
      <c r="U1131" s="6" t="s">
        <v>4952</v>
      </c>
      <c r="V1131" s="6" t="s">
        <v>4952</v>
      </c>
      <c r="W1131" s="6" t="s">
        <v>4952</v>
      </c>
      <c r="X1131" s="6" t="s">
        <v>4952</v>
      </c>
      <c r="Y1131" s="6" t="s">
        <v>4952</v>
      </c>
      <c r="Z1131" s="1">
        <f t="shared" si="17"/>
        <v>0</v>
      </c>
      <c r="AA1131" t="s">
        <v>178</v>
      </c>
    </row>
    <row r="1132" spans="1:27" x14ac:dyDescent="0.3">
      <c r="A1132" t="s">
        <v>8856</v>
      </c>
      <c r="B1132" t="s">
        <v>11000</v>
      </c>
      <c r="C1132" t="s">
        <v>2846</v>
      </c>
      <c r="D1132" s="5" t="s">
        <v>4952</v>
      </c>
      <c r="E1132" s="5" t="s">
        <v>4952</v>
      </c>
      <c r="F1132" t="s">
        <v>93</v>
      </c>
      <c r="G1132" t="s">
        <v>2468</v>
      </c>
      <c r="H1132" t="s">
        <v>3</v>
      </c>
      <c r="I1132" t="s">
        <v>14378</v>
      </c>
      <c r="J1132" t="s">
        <v>5933</v>
      </c>
      <c r="K1132" t="s">
        <v>11646</v>
      </c>
      <c r="L1132" t="s">
        <v>4949</v>
      </c>
      <c r="M1132" t="s">
        <v>12533</v>
      </c>
      <c r="N1132" s="4">
        <v>45310</v>
      </c>
      <c r="O1132" t="s">
        <v>11655</v>
      </c>
      <c r="P1132" s="6" t="s">
        <v>4952</v>
      </c>
      <c r="Q1132" s="6" t="s">
        <v>4952</v>
      </c>
      <c r="R1132" s="6" t="s">
        <v>4952</v>
      </c>
      <c r="S1132" s="6" t="s">
        <v>4952</v>
      </c>
      <c r="T1132" s="6" t="s">
        <v>4952</v>
      </c>
      <c r="U1132" s="6" t="s">
        <v>4952</v>
      </c>
      <c r="V1132" s="6" t="s">
        <v>4952</v>
      </c>
      <c r="W1132" s="6" t="s">
        <v>4952</v>
      </c>
      <c r="X1132" s="6" t="s">
        <v>4952</v>
      </c>
      <c r="Y1132" s="6" t="s">
        <v>4952</v>
      </c>
      <c r="Z1132" s="1">
        <f t="shared" si="17"/>
        <v>0</v>
      </c>
      <c r="AA1132" t="s">
        <v>549</v>
      </c>
    </row>
    <row r="1133" spans="1:27" x14ac:dyDescent="0.3">
      <c r="A1133" t="s">
        <v>8857</v>
      </c>
      <c r="B1133" t="s">
        <v>11001</v>
      </c>
      <c r="C1133" t="s">
        <v>2847</v>
      </c>
      <c r="D1133" s="5" t="s">
        <v>4952</v>
      </c>
      <c r="E1133" s="5" t="s">
        <v>4952</v>
      </c>
      <c r="F1133" t="s">
        <v>102</v>
      </c>
      <c r="G1133" t="s">
        <v>1173</v>
      </c>
      <c r="H1133" t="s">
        <v>61</v>
      </c>
      <c r="I1133" t="s">
        <v>14379</v>
      </c>
      <c r="J1133" t="s">
        <v>11575</v>
      </c>
      <c r="K1133" t="s">
        <v>11646</v>
      </c>
      <c r="L1133" t="s">
        <v>4949</v>
      </c>
      <c r="M1133" t="s">
        <v>12534</v>
      </c>
      <c r="N1133" s="4">
        <v>44725</v>
      </c>
      <c r="O1133" t="s">
        <v>11651</v>
      </c>
      <c r="P1133" s="6" t="s">
        <v>4952</v>
      </c>
      <c r="Q1133" s="6" t="s">
        <v>4952</v>
      </c>
      <c r="R1133" s="6" t="s">
        <v>4952</v>
      </c>
      <c r="S1133" s="6" t="s">
        <v>4952</v>
      </c>
      <c r="T1133" s="6" t="s">
        <v>4952</v>
      </c>
      <c r="U1133" s="6" t="s">
        <v>4952</v>
      </c>
      <c r="V1133" s="6" t="s">
        <v>4952</v>
      </c>
      <c r="W1133" s="6" t="s">
        <v>4952</v>
      </c>
      <c r="X1133" s="6" t="s">
        <v>4952</v>
      </c>
      <c r="Y1133" s="6" t="s">
        <v>4952</v>
      </c>
      <c r="Z1133" s="1">
        <f t="shared" si="17"/>
        <v>0</v>
      </c>
      <c r="AA1133" t="s">
        <v>18</v>
      </c>
    </row>
    <row r="1134" spans="1:27" x14ac:dyDescent="0.3">
      <c r="A1134" t="s">
        <v>8858</v>
      </c>
      <c r="B1134" t="s">
        <v>11002</v>
      </c>
      <c r="C1134" t="s">
        <v>2848</v>
      </c>
      <c r="D1134" s="5" t="s">
        <v>4952</v>
      </c>
      <c r="E1134" s="5" t="s">
        <v>4952</v>
      </c>
      <c r="F1134" t="s">
        <v>27</v>
      </c>
      <c r="G1134" t="s">
        <v>172</v>
      </c>
      <c r="H1134" t="s">
        <v>1107</v>
      </c>
      <c r="I1134" t="s">
        <v>14380</v>
      </c>
      <c r="J1134" t="s">
        <v>5934</v>
      </c>
      <c r="K1134" t="s">
        <v>11646</v>
      </c>
      <c r="L1134" t="s">
        <v>4949</v>
      </c>
      <c r="M1134" t="s">
        <v>12535</v>
      </c>
      <c r="N1134" s="4">
        <v>44708</v>
      </c>
      <c r="O1134" t="s">
        <v>11655</v>
      </c>
      <c r="P1134" s="6" t="s">
        <v>4952</v>
      </c>
      <c r="Q1134" s="6" t="s">
        <v>4952</v>
      </c>
      <c r="R1134" s="6" t="s">
        <v>4952</v>
      </c>
      <c r="S1134" s="6" t="s">
        <v>4952</v>
      </c>
      <c r="T1134" s="6" t="s">
        <v>4952</v>
      </c>
      <c r="U1134" s="6" t="s">
        <v>4952</v>
      </c>
      <c r="V1134" s="6" t="s">
        <v>4952</v>
      </c>
      <c r="W1134" s="6" t="s">
        <v>4952</v>
      </c>
      <c r="X1134" s="6" t="s">
        <v>4952</v>
      </c>
      <c r="Y1134" s="6" t="s">
        <v>4952</v>
      </c>
      <c r="Z1134" s="1">
        <f t="shared" si="17"/>
        <v>0</v>
      </c>
      <c r="AA1134" t="s">
        <v>23</v>
      </c>
    </row>
    <row r="1135" spans="1:27" x14ac:dyDescent="0.3">
      <c r="A1135" t="s">
        <v>7578</v>
      </c>
      <c r="B1135" t="s">
        <v>9722</v>
      </c>
      <c r="C1135" t="s">
        <v>2849</v>
      </c>
      <c r="D1135" t="s">
        <v>14792</v>
      </c>
      <c r="E1135" t="s">
        <v>14786</v>
      </c>
      <c r="F1135" t="s">
        <v>36</v>
      </c>
      <c r="G1135" t="s">
        <v>2850</v>
      </c>
      <c r="H1135" t="s">
        <v>3</v>
      </c>
      <c r="I1135" t="s">
        <v>6906</v>
      </c>
      <c r="J1135" t="s">
        <v>5935</v>
      </c>
      <c r="K1135" t="s">
        <v>11649</v>
      </c>
      <c r="L1135" t="s">
        <v>11636</v>
      </c>
      <c r="M1135" t="s">
        <v>12536</v>
      </c>
      <c r="N1135" s="4">
        <v>46100</v>
      </c>
      <c r="O1135" t="s">
        <v>11663</v>
      </c>
      <c r="P1135" s="6" t="s">
        <v>4952</v>
      </c>
      <c r="Q1135" s="1">
        <v>1066.08</v>
      </c>
      <c r="R1135" s="1">
        <v>1086.8399999999999</v>
      </c>
      <c r="S1135" s="1">
        <v>991.2</v>
      </c>
      <c r="T1135" s="6" t="s">
        <v>4952</v>
      </c>
      <c r="U1135" s="1">
        <v>1811.76</v>
      </c>
      <c r="V1135" s="6" t="s">
        <v>4952</v>
      </c>
      <c r="W1135" s="1">
        <v>-1001.04</v>
      </c>
      <c r="X1135" s="6" t="s">
        <v>4952</v>
      </c>
      <c r="Y1135" s="6">
        <v>1347.48</v>
      </c>
      <c r="Z1135" s="1">
        <f t="shared" si="17"/>
        <v>5302.32</v>
      </c>
      <c r="AA1135" t="s">
        <v>549</v>
      </c>
    </row>
    <row r="1136" spans="1:27" x14ac:dyDescent="0.3">
      <c r="A1136" t="s">
        <v>7587</v>
      </c>
      <c r="B1136" t="s">
        <v>9731</v>
      </c>
      <c r="C1136" t="s">
        <v>2852</v>
      </c>
      <c r="D1136" t="s">
        <v>14792</v>
      </c>
      <c r="E1136" t="s">
        <v>14789</v>
      </c>
      <c r="F1136" t="s">
        <v>266</v>
      </c>
      <c r="G1136" t="s">
        <v>393</v>
      </c>
      <c r="H1136" t="s">
        <v>394</v>
      </c>
      <c r="I1136" t="s">
        <v>13431</v>
      </c>
      <c r="J1136" t="s">
        <v>5936</v>
      </c>
      <c r="K1136" t="s">
        <v>11649</v>
      </c>
      <c r="L1136" t="s">
        <v>11636</v>
      </c>
      <c r="M1136" t="s">
        <v>12537</v>
      </c>
      <c r="N1136" s="4">
        <v>45979</v>
      </c>
      <c r="O1136" t="s">
        <v>11651</v>
      </c>
      <c r="P1136" s="6" t="s">
        <v>4952</v>
      </c>
      <c r="Q1136" s="6" t="s">
        <v>4952</v>
      </c>
      <c r="R1136" s="1">
        <v>1119.5999999999999</v>
      </c>
      <c r="S1136" s="6" t="s">
        <v>4952</v>
      </c>
      <c r="T1136" s="6" t="s">
        <v>4952</v>
      </c>
      <c r="U1136" s="1">
        <v>2764.32</v>
      </c>
      <c r="V1136" s="6" t="s">
        <v>4952</v>
      </c>
      <c r="W1136" s="6" t="s">
        <v>4952</v>
      </c>
      <c r="X1136" s="6" t="s">
        <v>4952</v>
      </c>
      <c r="Y1136" s="6" t="s">
        <v>4952</v>
      </c>
      <c r="Z1136" s="1">
        <f t="shared" si="17"/>
        <v>3883.92</v>
      </c>
      <c r="AA1136" t="s">
        <v>4</v>
      </c>
    </row>
    <row r="1137" spans="1:27" x14ac:dyDescent="0.3">
      <c r="A1137" t="s">
        <v>8859</v>
      </c>
      <c r="B1137" t="s">
        <v>11003</v>
      </c>
      <c r="C1137" t="s">
        <v>2854</v>
      </c>
      <c r="D1137" s="5" t="s">
        <v>4952</v>
      </c>
      <c r="E1137" s="5" t="s">
        <v>4952</v>
      </c>
      <c r="F1137" t="s">
        <v>66</v>
      </c>
      <c r="G1137" t="s">
        <v>2526</v>
      </c>
      <c r="H1137" t="s">
        <v>2855</v>
      </c>
      <c r="I1137" t="s">
        <v>14381</v>
      </c>
      <c r="J1137" t="s">
        <v>5937</v>
      </c>
      <c r="K1137" t="s">
        <v>11646</v>
      </c>
      <c r="L1137" t="s">
        <v>4949</v>
      </c>
      <c r="M1137" t="s">
        <v>12538</v>
      </c>
      <c r="N1137" s="4">
        <v>44432</v>
      </c>
      <c r="O1137" t="s">
        <v>11651</v>
      </c>
      <c r="P1137" s="6" t="s">
        <v>4952</v>
      </c>
      <c r="Q1137" s="6" t="s">
        <v>4952</v>
      </c>
      <c r="R1137" s="6" t="s">
        <v>4952</v>
      </c>
      <c r="S1137" s="6" t="s">
        <v>4952</v>
      </c>
      <c r="T1137" s="6" t="s">
        <v>4952</v>
      </c>
      <c r="U1137" s="6" t="s">
        <v>4952</v>
      </c>
      <c r="V1137" s="6" t="s">
        <v>4952</v>
      </c>
      <c r="W1137" s="6" t="s">
        <v>4952</v>
      </c>
      <c r="X1137" s="6" t="s">
        <v>4952</v>
      </c>
      <c r="Y1137" s="6" t="s">
        <v>4952</v>
      </c>
      <c r="Z1137" s="1">
        <f t="shared" si="17"/>
        <v>0</v>
      </c>
      <c r="AA1137" t="s">
        <v>914</v>
      </c>
    </row>
    <row r="1138" spans="1:27" x14ac:dyDescent="0.3">
      <c r="A1138" t="s">
        <v>8226</v>
      </c>
      <c r="B1138" t="s">
        <v>10370</v>
      </c>
      <c r="C1138" t="s">
        <v>2856</v>
      </c>
      <c r="D1138" t="s">
        <v>14793</v>
      </c>
      <c r="E1138" t="s">
        <v>14788</v>
      </c>
      <c r="F1138" t="s">
        <v>36</v>
      </c>
      <c r="G1138" t="s">
        <v>2857</v>
      </c>
      <c r="H1138" t="s">
        <v>2858</v>
      </c>
      <c r="I1138" t="s">
        <v>13837</v>
      </c>
      <c r="J1138" t="s">
        <v>5938</v>
      </c>
      <c r="K1138" t="s">
        <v>11658</v>
      </c>
      <c r="L1138" t="s">
        <v>4951</v>
      </c>
      <c r="M1138" t="s">
        <v>12539</v>
      </c>
      <c r="N1138" s="4">
        <v>46092</v>
      </c>
      <c r="O1138" t="s">
        <v>11663</v>
      </c>
      <c r="P1138" s="1">
        <v>800.74</v>
      </c>
      <c r="Q1138" s="6" t="s">
        <v>4952</v>
      </c>
      <c r="R1138" s="6" t="s">
        <v>4952</v>
      </c>
      <c r="S1138" s="6" t="s">
        <v>4952</v>
      </c>
      <c r="T1138" s="6" t="s">
        <v>4952</v>
      </c>
      <c r="U1138" s="6" t="s">
        <v>4952</v>
      </c>
      <c r="V1138" s="6" t="s">
        <v>4952</v>
      </c>
      <c r="W1138" s="6" t="s">
        <v>4952</v>
      </c>
      <c r="X1138" s="6" t="s">
        <v>4952</v>
      </c>
      <c r="Y1138" s="6">
        <v>1468.2</v>
      </c>
      <c r="Z1138" s="1">
        <f t="shared" si="17"/>
        <v>1468.2</v>
      </c>
      <c r="AA1138" t="s">
        <v>18</v>
      </c>
    </row>
    <row r="1139" spans="1:27" x14ac:dyDescent="0.3">
      <c r="A1139" t="s">
        <v>8860</v>
      </c>
      <c r="B1139" t="s">
        <v>11004</v>
      </c>
      <c r="C1139" t="s">
        <v>2860</v>
      </c>
      <c r="D1139" s="5" t="s">
        <v>4952</v>
      </c>
      <c r="E1139" s="5" t="s">
        <v>4952</v>
      </c>
      <c r="F1139" t="s">
        <v>93</v>
      </c>
      <c r="G1139" t="s">
        <v>2187</v>
      </c>
      <c r="H1139" t="s">
        <v>2861</v>
      </c>
      <c r="I1139" t="s">
        <v>14382</v>
      </c>
      <c r="J1139" t="s">
        <v>5939</v>
      </c>
      <c r="K1139" t="s">
        <v>11646</v>
      </c>
      <c r="L1139" t="s">
        <v>4949</v>
      </c>
      <c r="M1139" t="s">
        <v>12540</v>
      </c>
      <c r="N1139" s="4">
        <v>45561</v>
      </c>
      <c r="O1139" t="s">
        <v>11655</v>
      </c>
      <c r="P1139" s="6" t="s">
        <v>4952</v>
      </c>
      <c r="Q1139" s="6" t="s">
        <v>4952</v>
      </c>
      <c r="R1139" s="6" t="s">
        <v>4952</v>
      </c>
      <c r="S1139" s="6" t="s">
        <v>4952</v>
      </c>
      <c r="T1139" s="6" t="s">
        <v>4952</v>
      </c>
      <c r="U1139" s="6" t="s">
        <v>4952</v>
      </c>
      <c r="V1139" s="6" t="s">
        <v>4952</v>
      </c>
      <c r="W1139" s="6" t="s">
        <v>4952</v>
      </c>
      <c r="X1139" s="6" t="s">
        <v>4952</v>
      </c>
      <c r="Y1139" s="6" t="s">
        <v>4952</v>
      </c>
      <c r="Z1139" s="1">
        <f t="shared" si="17"/>
        <v>0</v>
      </c>
      <c r="AA1139" t="s">
        <v>4</v>
      </c>
    </row>
    <row r="1140" spans="1:27" x14ac:dyDescent="0.3">
      <c r="A1140" t="s">
        <v>8254</v>
      </c>
      <c r="B1140" t="s">
        <v>10398</v>
      </c>
      <c r="C1140" t="s">
        <v>2862</v>
      </c>
      <c r="D1140" t="s">
        <v>14793</v>
      </c>
      <c r="E1140" t="s">
        <v>14788</v>
      </c>
      <c r="F1140" t="s">
        <v>30</v>
      </c>
      <c r="G1140" t="s">
        <v>2864</v>
      </c>
      <c r="H1140" t="s">
        <v>3</v>
      </c>
      <c r="I1140" t="s">
        <v>7126</v>
      </c>
      <c r="J1140" t="s">
        <v>5940</v>
      </c>
      <c r="K1140" t="s">
        <v>11658</v>
      </c>
      <c r="L1140" t="s">
        <v>4951</v>
      </c>
      <c r="M1140" t="s">
        <v>2863</v>
      </c>
      <c r="N1140" s="4">
        <v>45953</v>
      </c>
      <c r="O1140" t="s">
        <v>11651</v>
      </c>
      <c r="P1140" s="6" t="s">
        <v>4952</v>
      </c>
      <c r="Q1140" s="6" t="s">
        <v>4952</v>
      </c>
      <c r="R1140" s="6" t="s">
        <v>4952</v>
      </c>
      <c r="S1140" s="6" t="s">
        <v>4952</v>
      </c>
      <c r="T1140" s="1">
        <v>747.96</v>
      </c>
      <c r="U1140" s="6" t="s">
        <v>4952</v>
      </c>
      <c r="V1140" s="6" t="s">
        <v>4952</v>
      </c>
      <c r="W1140" s="6" t="s">
        <v>4952</v>
      </c>
      <c r="X1140" s="6" t="s">
        <v>4952</v>
      </c>
      <c r="Y1140" s="6" t="s">
        <v>4952</v>
      </c>
      <c r="Z1140" s="1">
        <f t="shared" si="17"/>
        <v>747.96</v>
      </c>
      <c r="AA1140" t="s">
        <v>549</v>
      </c>
    </row>
    <row r="1141" spans="1:27" x14ac:dyDescent="0.3">
      <c r="A1141" t="s">
        <v>8861</v>
      </c>
      <c r="B1141" t="s">
        <v>11005</v>
      </c>
      <c r="C1141" t="s">
        <v>2866</v>
      </c>
      <c r="D1141" s="5" t="s">
        <v>4952</v>
      </c>
      <c r="E1141" s="5" t="s">
        <v>4952</v>
      </c>
      <c r="F1141" t="s">
        <v>93</v>
      </c>
      <c r="G1141" t="s">
        <v>2867</v>
      </c>
      <c r="H1141" t="s">
        <v>2868</v>
      </c>
      <c r="I1141" t="s">
        <v>14383</v>
      </c>
      <c r="J1141" t="s">
        <v>5941</v>
      </c>
      <c r="K1141" t="s">
        <v>11646</v>
      </c>
      <c r="L1141" t="s">
        <v>4949</v>
      </c>
      <c r="M1141" t="s">
        <v>12541</v>
      </c>
      <c r="N1141" s="4">
        <v>45737</v>
      </c>
      <c r="O1141" t="s">
        <v>11655</v>
      </c>
      <c r="P1141" s="6" t="s">
        <v>4952</v>
      </c>
      <c r="Q1141" s="6" t="s">
        <v>4952</v>
      </c>
      <c r="R1141" s="6" t="s">
        <v>4952</v>
      </c>
      <c r="S1141" s="6" t="s">
        <v>4952</v>
      </c>
      <c r="T1141" s="6" t="s">
        <v>4952</v>
      </c>
      <c r="U1141" s="6" t="s">
        <v>4952</v>
      </c>
      <c r="V1141" s="6" t="s">
        <v>4952</v>
      </c>
      <c r="W1141" s="6" t="s">
        <v>4952</v>
      </c>
      <c r="X1141" s="6" t="s">
        <v>4952</v>
      </c>
      <c r="Y1141" s="6" t="s">
        <v>4952</v>
      </c>
      <c r="Z1141" s="1">
        <f t="shared" si="17"/>
        <v>0</v>
      </c>
      <c r="AA1141" t="s">
        <v>18</v>
      </c>
    </row>
    <row r="1142" spans="1:27" x14ac:dyDescent="0.3">
      <c r="A1142" t="s">
        <v>8862</v>
      </c>
      <c r="B1142" t="s">
        <v>11006</v>
      </c>
      <c r="C1142" t="s">
        <v>2869</v>
      </c>
      <c r="D1142" s="5" t="s">
        <v>4952</v>
      </c>
      <c r="E1142" s="5" t="s">
        <v>4952</v>
      </c>
      <c r="F1142" t="s">
        <v>93</v>
      </c>
      <c r="G1142" t="s">
        <v>2187</v>
      </c>
      <c r="H1142" t="s">
        <v>2870</v>
      </c>
      <c r="I1142" t="s">
        <v>14384</v>
      </c>
      <c r="J1142" t="s">
        <v>5942</v>
      </c>
      <c r="K1142" t="s">
        <v>11646</v>
      </c>
      <c r="L1142" t="s">
        <v>4949</v>
      </c>
      <c r="M1142" t="s">
        <v>12542</v>
      </c>
      <c r="N1142" s="4">
        <v>45601</v>
      </c>
      <c r="O1142" t="s">
        <v>11655</v>
      </c>
      <c r="P1142" s="6" t="s">
        <v>4952</v>
      </c>
      <c r="Q1142" s="6" t="s">
        <v>4952</v>
      </c>
      <c r="R1142" s="6" t="s">
        <v>4952</v>
      </c>
      <c r="S1142" s="6" t="s">
        <v>4952</v>
      </c>
      <c r="T1142" s="6" t="s">
        <v>4952</v>
      </c>
      <c r="U1142" s="6" t="s">
        <v>4952</v>
      </c>
      <c r="V1142" s="6" t="s">
        <v>4952</v>
      </c>
      <c r="W1142" s="6" t="s">
        <v>4952</v>
      </c>
      <c r="X1142" s="6" t="s">
        <v>4952</v>
      </c>
      <c r="Y1142" s="6" t="s">
        <v>4952</v>
      </c>
      <c r="Z1142" s="1">
        <f t="shared" si="17"/>
        <v>0</v>
      </c>
      <c r="AA1142" t="s">
        <v>40</v>
      </c>
    </row>
    <row r="1143" spans="1:27" x14ac:dyDescent="0.3">
      <c r="A1143" t="s">
        <v>8863</v>
      </c>
      <c r="B1143" t="s">
        <v>11007</v>
      </c>
      <c r="C1143" t="s">
        <v>2871</v>
      </c>
      <c r="D1143" s="5" t="s">
        <v>4952</v>
      </c>
      <c r="E1143" s="5" t="s">
        <v>4952</v>
      </c>
      <c r="F1143" t="s">
        <v>27</v>
      </c>
      <c r="G1143" t="s">
        <v>2872</v>
      </c>
      <c r="H1143" t="s">
        <v>2873</v>
      </c>
      <c r="I1143" t="s">
        <v>14385</v>
      </c>
      <c r="J1143" t="s">
        <v>11576</v>
      </c>
      <c r="K1143" t="s">
        <v>11646</v>
      </c>
      <c r="L1143" t="s">
        <v>4949</v>
      </c>
      <c r="M1143" t="s">
        <v>12543</v>
      </c>
      <c r="N1143" s="4">
        <v>44658</v>
      </c>
      <c r="O1143" t="s">
        <v>11655</v>
      </c>
      <c r="P1143" s="6" t="s">
        <v>4952</v>
      </c>
      <c r="Q1143" s="6" t="s">
        <v>4952</v>
      </c>
      <c r="R1143" s="6" t="s">
        <v>4952</v>
      </c>
      <c r="S1143" s="6" t="s">
        <v>4952</v>
      </c>
      <c r="T1143" s="6" t="s">
        <v>4952</v>
      </c>
      <c r="U1143" s="6" t="s">
        <v>4952</v>
      </c>
      <c r="V1143" s="6" t="s">
        <v>4952</v>
      </c>
      <c r="W1143" s="6" t="s">
        <v>4952</v>
      </c>
      <c r="X1143" s="6" t="s">
        <v>4952</v>
      </c>
      <c r="Y1143" s="6" t="s">
        <v>4952</v>
      </c>
      <c r="Z1143" s="1">
        <f t="shared" si="17"/>
        <v>0</v>
      </c>
      <c r="AA1143" t="s">
        <v>40</v>
      </c>
    </row>
    <row r="1144" spans="1:27" x14ac:dyDescent="0.3">
      <c r="A1144" t="s">
        <v>7313</v>
      </c>
      <c r="B1144" t="s">
        <v>9457</v>
      </c>
      <c r="C1144" t="s">
        <v>2874</v>
      </c>
      <c r="D1144" t="s">
        <v>14790</v>
      </c>
      <c r="E1144" t="s">
        <v>14786</v>
      </c>
      <c r="F1144" t="s">
        <v>11</v>
      </c>
      <c r="G1144" t="s">
        <v>1589</v>
      </c>
      <c r="H1144" t="s">
        <v>3</v>
      </c>
      <c r="I1144" t="s">
        <v>13293</v>
      </c>
      <c r="J1144" t="s">
        <v>5943</v>
      </c>
      <c r="K1144" t="s">
        <v>11656</v>
      </c>
      <c r="L1144" t="s">
        <v>11635</v>
      </c>
      <c r="M1144" t="s">
        <v>12544</v>
      </c>
      <c r="N1144" s="4">
        <v>46122</v>
      </c>
      <c r="O1144" t="s">
        <v>11655</v>
      </c>
      <c r="P1144" s="1">
        <v>2697.92</v>
      </c>
      <c r="Q1144" s="1">
        <v>1027.4000000000001</v>
      </c>
      <c r="R1144" s="6" t="s">
        <v>4952</v>
      </c>
      <c r="S1144" s="1">
        <v>2089.44</v>
      </c>
      <c r="T1144" s="6" t="s">
        <v>4952</v>
      </c>
      <c r="U1144" s="1">
        <v>1232.8800000000001</v>
      </c>
      <c r="V1144" s="6" t="s">
        <v>4952</v>
      </c>
      <c r="W1144" s="1">
        <v>1962.24</v>
      </c>
      <c r="X1144" s="1">
        <v>3258.96</v>
      </c>
      <c r="Y1144" s="6" t="s">
        <v>4952</v>
      </c>
      <c r="Z1144" s="1">
        <f t="shared" si="17"/>
        <v>9570.92</v>
      </c>
      <c r="AA1144" t="s">
        <v>18</v>
      </c>
    </row>
    <row r="1145" spans="1:27" x14ac:dyDescent="0.3">
      <c r="A1145" t="s">
        <v>8864</v>
      </c>
      <c r="B1145" t="s">
        <v>11008</v>
      </c>
      <c r="C1145" t="s">
        <v>2876</v>
      </c>
      <c r="D1145" s="5" t="s">
        <v>4952</v>
      </c>
      <c r="E1145" s="5" t="s">
        <v>4952</v>
      </c>
      <c r="F1145" t="s">
        <v>11</v>
      </c>
      <c r="G1145" t="s">
        <v>1206</v>
      </c>
      <c r="H1145" t="s">
        <v>3</v>
      </c>
      <c r="I1145" t="s">
        <v>14386</v>
      </c>
      <c r="J1145" t="s">
        <v>5944</v>
      </c>
      <c r="K1145" t="s">
        <v>11646</v>
      </c>
      <c r="L1145" t="s">
        <v>4949</v>
      </c>
      <c r="M1145" t="s">
        <v>12545</v>
      </c>
      <c r="N1145" s="4">
        <v>45775</v>
      </c>
      <c r="O1145" t="s">
        <v>11655</v>
      </c>
      <c r="P1145" s="6" t="s">
        <v>4952</v>
      </c>
      <c r="Q1145" s="6" t="s">
        <v>4952</v>
      </c>
      <c r="R1145" s="6" t="s">
        <v>4952</v>
      </c>
      <c r="S1145" s="6" t="s">
        <v>4952</v>
      </c>
      <c r="T1145" s="6" t="s">
        <v>4952</v>
      </c>
      <c r="U1145" s="6" t="s">
        <v>4952</v>
      </c>
      <c r="V1145" s="6" t="s">
        <v>4952</v>
      </c>
      <c r="W1145" s="6" t="s">
        <v>4952</v>
      </c>
      <c r="X1145" s="6" t="s">
        <v>4952</v>
      </c>
      <c r="Y1145" s="6" t="s">
        <v>4952</v>
      </c>
      <c r="Z1145" s="1">
        <f t="shared" si="17"/>
        <v>0</v>
      </c>
      <c r="AA1145" t="s">
        <v>18</v>
      </c>
    </row>
    <row r="1146" spans="1:27" x14ac:dyDescent="0.3">
      <c r="A1146" t="s">
        <v>8028</v>
      </c>
      <c r="B1146" t="s">
        <v>10172</v>
      </c>
      <c r="C1146" t="s">
        <v>2877</v>
      </c>
      <c r="D1146" t="s">
        <v>14793</v>
      </c>
      <c r="E1146" t="s">
        <v>14788</v>
      </c>
      <c r="F1146" t="s">
        <v>30</v>
      </c>
      <c r="G1146" t="s">
        <v>31</v>
      </c>
      <c r="H1146" t="s">
        <v>32</v>
      </c>
      <c r="I1146" t="s">
        <v>13688</v>
      </c>
      <c r="J1146" t="s">
        <v>5945</v>
      </c>
      <c r="K1146" t="s">
        <v>11658</v>
      </c>
      <c r="L1146" t="s">
        <v>4951</v>
      </c>
      <c r="M1146" t="s">
        <v>12546</v>
      </c>
      <c r="N1146" s="4">
        <v>45825</v>
      </c>
      <c r="O1146" t="s">
        <v>11651</v>
      </c>
      <c r="P1146" s="1">
        <v>1121.6500000000001</v>
      </c>
      <c r="Q1146" s="6" t="s">
        <v>4952</v>
      </c>
      <c r="R1146" s="6" t="s">
        <v>4952</v>
      </c>
      <c r="S1146" s="6" t="s">
        <v>4952</v>
      </c>
      <c r="T1146" s="6" t="s">
        <v>4952</v>
      </c>
      <c r="U1146" s="6" t="s">
        <v>4952</v>
      </c>
      <c r="V1146" s="6" t="s">
        <v>4952</v>
      </c>
      <c r="W1146" s="6" t="s">
        <v>4952</v>
      </c>
      <c r="X1146" s="6" t="s">
        <v>4952</v>
      </c>
      <c r="Y1146" s="6" t="s">
        <v>4952</v>
      </c>
      <c r="Z1146" s="1">
        <f t="shared" si="17"/>
        <v>0</v>
      </c>
      <c r="AA1146" t="s">
        <v>18</v>
      </c>
    </row>
    <row r="1147" spans="1:27" x14ac:dyDescent="0.3">
      <c r="A1147" t="s">
        <v>8865</v>
      </c>
      <c r="B1147" t="s">
        <v>11009</v>
      </c>
      <c r="C1147" t="s">
        <v>2879</v>
      </c>
      <c r="D1147" s="5" t="s">
        <v>4952</v>
      </c>
      <c r="E1147" s="5" t="s">
        <v>4952</v>
      </c>
      <c r="F1147" t="s">
        <v>11</v>
      </c>
      <c r="G1147" t="s">
        <v>2106</v>
      </c>
      <c r="H1147" t="s">
        <v>3</v>
      </c>
      <c r="I1147" t="s">
        <v>14387</v>
      </c>
      <c r="J1147" t="s">
        <v>5946</v>
      </c>
      <c r="K1147" t="s">
        <v>11646</v>
      </c>
      <c r="L1147" t="s">
        <v>4949</v>
      </c>
      <c r="M1147" t="s">
        <v>12547</v>
      </c>
      <c r="N1147" s="4"/>
      <c r="O1147" t="s">
        <v>11655</v>
      </c>
      <c r="P1147" s="6" t="s">
        <v>4952</v>
      </c>
      <c r="Q1147" s="6" t="s">
        <v>4952</v>
      </c>
      <c r="R1147" s="6" t="s">
        <v>4952</v>
      </c>
      <c r="S1147" s="6" t="s">
        <v>4952</v>
      </c>
      <c r="T1147" s="6" t="s">
        <v>4952</v>
      </c>
      <c r="U1147" s="6" t="s">
        <v>4952</v>
      </c>
      <c r="V1147" s="6" t="s">
        <v>4952</v>
      </c>
      <c r="W1147" s="6" t="s">
        <v>4952</v>
      </c>
      <c r="X1147" s="6" t="s">
        <v>4952</v>
      </c>
      <c r="Y1147" s="6" t="s">
        <v>4952</v>
      </c>
      <c r="Z1147" s="1">
        <f t="shared" si="17"/>
        <v>0</v>
      </c>
      <c r="AA1147" t="s">
        <v>549</v>
      </c>
    </row>
    <row r="1148" spans="1:27" x14ac:dyDescent="0.3">
      <c r="A1148" t="s">
        <v>7988</v>
      </c>
      <c r="B1148" t="s">
        <v>10132</v>
      </c>
      <c r="C1148" t="s">
        <v>2880</v>
      </c>
      <c r="D1148" t="s">
        <v>14793</v>
      </c>
      <c r="E1148" t="s">
        <v>14788</v>
      </c>
      <c r="F1148" t="s">
        <v>1</v>
      </c>
      <c r="G1148" t="s">
        <v>752</v>
      </c>
      <c r="H1148" t="s">
        <v>3</v>
      </c>
      <c r="I1148" t="s">
        <v>13665</v>
      </c>
      <c r="J1148" t="s">
        <v>5947</v>
      </c>
      <c r="K1148" t="s">
        <v>11652</v>
      </c>
      <c r="L1148" t="s">
        <v>11653</v>
      </c>
      <c r="M1148" t="s">
        <v>12500</v>
      </c>
      <c r="N1148" s="4">
        <v>45909</v>
      </c>
      <c r="O1148" t="s">
        <v>11648</v>
      </c>
      <c r="P1148" s="6" t="s">
        <v>4952</v>
      </c>
      <c r="Q1148" s="6" t="s">
        <v>4952</v>
      </c>
      <c r="R1148" s="6" t="s">
        <v>4952</v>
      </c>
      <c r="S1148" s="1">
        <v>1248.5999999999999</v>
      </c>
      <c r="T1148" s="6" t="s">
        <v>4952</v>
      </c>
      <c r="U1148" s="6" t="s">
        <v>4952</v>
      </c>
      <c r="V1148" s="6" t="s">
        <v>4952</v>
      </c>
      <c r="W1148" s="6" t="s">
        <v>4952</v>
      </c>
      <c r="X1148" s="6" t="s">
        <v>4952</v>
      </c>
      <c r="Y1148" s="6" t="s">
        <v>4952</v>
      </c>
      <c r="Z1148" s="1">
        <f t="shared" si="17"/>
        <v>1248.5999999999999</v>
      </c>
      <c r="AA1148" t="s">
        <v>549</v>
      </c>
    </row>
    <row r="1149" spans="1:27" x14ac:dyDescent="0.3">
      <c r="A1149" t="s">
        <v>7711</v>
      </c>
      <c r="B1149" t="s">
        <v>9855</v>
      </c>
      <c r="C1149" t="s">
        <v>2882</v>
      </c>
      <c r="D1149" t="s">
        <v>14792</v>
      </c>
      <c r="E1149" t="s">
        <v>14787</v>
      </c>
      <c r="F1149" t="s">
        <v>266</v>
      </c>
      <c r="G1149" t="s">
        <v>2883</v>
      </c>
      <c r="H1149" t="s">
        <v>3</v>
      </c>
      <c r="I1149" t="s">
        <v>6969</v>
      </c>
      <c r="J1149" t="s">
        <v>5948</v>
      </c>
      <c r="K1149" t="s">
        <v>11649</v>
      </c>
      <c r="L1149" t="s">
        <v>11636</v>
      </c>
      <c r="M1149" t="s">
        <v>12548</v>
      </c>
      <c r="N1149" s="4">
        <v>46125</v>
      </c>
      <c r="O1149" t="s">
        <v>11651</v>
      </c>
      <c r="P1149" s="6" t="s">
        <v>4952</v>
      </c>
      <c r="Q1149" s="1">
        <v>906.12</v>
      </c>
      <c r="R1149" s="6" t="s">
        <v>4952</v>
      </c>
      <c r="S1149" s="1">
        <v>802.2</v>
      </c>
      <c r="T1149" s="6" t="s">
        <v>4952</v>
      </c>
      <c r="U1149" s="6" t="s">
        <v>4952</v>
      </c>
      <c r="V1149" s="1">
        <v>997.44</v>
      </c>
      <c r="W1149" s="6" t="s">
        <v>4952</v>
      </c>
      <c r="X1149" s="6" t="s">
        <v>4952</v>
      </c>
      <c r="Y1149" s="6" t="s">
        <v>4952</v>
      </c>
      <c r="Z1149" s="1">
        <f t="shared" si="17"/>
        <v>2705.76</v>
      </c>
      <c r="AA1149" t="s">
        <v>18</v>
      </c>
    </row>
    <row r="1150" spans="1:27" x14ac:dyDescent="0.3">
      <c r="A1150" t="s">
        <v>8866</v>
      </c>
      <c r="B1150" t="s">
        <v>11010</v>
      </c>
      <c r="C1150" t="s">
        <v>2885</v>
      </c>
      <c r="D1150" s="5" t="s">
        <v>4952</v>
      </c>
      <c r="E1150" s="5" t="s">
        <v>4952</v>
      </c>
      <c r="F1150" t="s">
        <v>93</v>
      </c>
      <c r="G1150" t="s">
        <v>94</v>
      </c>
      <c r="H1150" t="s">
        <v>2886</v>
      </c>
      <c r="I1150" t="s">
        <v>14388</v>
      </c>
      <c r="J1150" t="s">
        <v>5949</v>
      </c>
      <c r="K1150" t="s">
        <v>11646</v>
      </c>
      <c r="L1150" t="s">
        <v>4949</v>
      </c>
      <c r="M1150" t="s">
        <v>12549</v>
      </c>
      <c r="N1150" s="4">
        <v>45002</v>
      </c>
      <c r="O1150" t="s">
        <v>11655</v>
      </c>
      <c r="P1150" s="6" t="s">
        <v>4952</v>
      </c>
      <c r="Q1150" s="6" t="s">
        <v>4952</v>
      </c>
      <c r="R1150" s="6" t="s">
        <v>4952</v>
      </c>
      <c r="S1150" s="6" t="s">
        <v>4952</v>
      </c>
      <c r="T1150" s="6" t="s">
        <v>4952</v>
      </c>
      <c r="U1150" s="6" t="s">
        <v>4952</v>
      </c>
      <c r="V1150" s="6" t="s">
        <v>4952</v>
      </c>
      <c r="W1150" s="6" t="s">
        <v>4952</v>
      </c>
      <c r="X1150" s="6" t="s">
        <v>4952</v>
      </c>
      <c r="Y1150" s="6" t="s">
        <v>4952</v>
      </c>
      <c r="Z1150" s="1">
        <f t="shared" si="17"/>
        <v>0</v>
      </c>
      <c r="AA1150" t="s">
        <v>18</v>
      </c>
    </row>
    <row r="1151" spans="1:27" x14ac:dyDescent="0.3">
      <c r="A1151" t="s">
        <v>7682</v>
      </c>
      <c r="B1151" t="s">
        <v>9826</v>
      </c>
      <c r="C1151" t="s">
        <v>2887</v>
      </c>
      <c r="D1151" t="s">
        <v>14792</v>
      </c>
      <c r="E1151" t="s">
        <v>14791</v>
      </c>
      <c r="F1151" t="s">
        <v>207</v>
      </c>
      <c r="G1151" t="s">
        <v>2888</v>
      </c>
      <c r="H1151" t="s">
        <v>3</v>
      </c>
      <c r="I1151" t="s">
        <v>13483</v>
      </c>
      <c r="J1151" t="s">
        <v>5950</v>
      </c>
      <c r="K1151" t="s">
        <v>11649</v>
      </c>
      <c r="L1151" t="s">
        <v>11636</v>
      </c>
      <c r="M1151" t="s">
        <v>12550</v>
      </c>
      <c r="N1151" s="4">
        <v>45952</v>
      </c>
      <c r="O1151" t="s">
        <v>11651</v>
      </c>
      <c r="P1151" s="6" t="s">
        <v>4952</v>
      </c>
      <c r="Q1151" s="6" t="s">
        <v>4952</v>
      </c>
      <c r="R1151" s="1">
        <v>1077.5999999999999</v>
      </c>
      <c r="S1151" s="6" t="s">
        <v>4952</v>
      </c>
      <c r="T1151" s="1">
        <v>1833.96</v>
      </c>
      <c r="U1151" s="6" t="s">
        <v>4952</v>
      </c>
      <c r="V1151" s="6" t="s">
        <v>4952</v>
      </c>
      <c r="W1151" s="6" t="s">
        <v>4952</v>
      </c>
      <c r="X1151" s="6" t="s">
        <v>4952</v>
      </c>
      <c r="Y1151" s="6" t="s">
        <v>4952</v>
      </c>
      <c r="Z1151" s="1">
        <f t="shared" si="17"/>
        <v>2911.56</v>
      </c>
      <c r="AA1151" t="s">
        <v>18</v>
      </c>
    </row>
    <row r="1152" spans="1:27" x14ac:dyDescent="0.3">
      <c r="A1152" t="s">
        <v>8867</v>
      </c>
      <c r="B1152" t="s">
        <v>11011</v>
      </c>
      <c r="C1152" t="s">
        <v>2890</v>
      </c>
      <c r="D1152" s="5" t="s">
        <v>4952</v>
      </c>
      <c r="E1152" s="5" t="s">
        <v>4952</v>
      </c>
      <c r="F1152" t="s">
        <v>27</v>
      </c>
      <c r="G1152" t="s">
        <v>1626</v>
      </c>
      <c r="H1152" t="s">
        <v>2891</v>
      </c>
      <c r="I1152" t="s">
        <v>14389</v>
      </c>
      <c r="J1152" t="s">
        <v>5951</v>
      </c>
      <c r="K1152" t="s">
        <v>11646</v>
      </c>
      <c r="L1152" t="s">
        <v>4949</v>
      </c>
      <c r="M1152" t="s">
        <v>12551</v>
      </c>
      <c r="N1152" s="4">
        <v>45699</v>
      </c>
      <c r="O1152" t="s">
        <v>11655</v>
      </c>
      <c r="P1152" s="6" t="s">
        <v>4952</v>
      </c>
      <c r="Q1152" s="6" t="s">
        <v>4952</v>
      </c>
      <c r="R1152" s="6" t="s">
        <v>4952</v>
      </c>
      <c r="S1152" s="6" t="s">
        <v>4952</v>
      </c>
      <c r="T1152" s="6" t="s">
        <v>4952</v>
      </c>
      <c r="U1152" s="6" t="s">
        <v>4952</v>
      </c>
      <c r="V1152" s="6" t="s">
        <v>4952</v>
      </c>
      <c r="W1152" s="6" t="s">
        <v>4952</v>
      </c>
      <c r="X1152" s="6" t="s">
        <v>4952</v>
      </c>
      <c r="Y1152" s="6" t="s">
        <v>4952</v>
      </c>
      <c r="Z1152" s="1">
        <f t="shared" si="17"/>
        <v>0</v>
      </c>
      <c r="AA1152" t="s">
        <v>4</v>
      </c>
    </row>
    <row r="1153" spans="1:27" x14ac:dyDescent="0.3">
      <c r="A1153" t="s">
        <v>7800</v>
      </c>
      <c r="B1153" t="s">
        <v>9944</v>
      </c>
      <c r="C1153" t="s">
        <v>2892</v>
      </c>
      <c r="D1153" t="s">
        <v>14793</v>
      </c>
      <c r="E1153" t="s">
        <v>14789</v>
      </c>
      <c r="F1153" t="s">
        <v>27</v>
      </c>
      <c r="G1153" t="s">
        <v>172</v>
      </c>
      <c r="H1153" t="s">
        <v>2893</v>
      </c>
      <c r="I1153" t="s">
        <v>7010</v>
      </c>
      <c r="J1153" t="s">
        <v>5952</v>
      </c>
      <c r="K1153" t="s">
        <v>11652</v>
      </c>
      <c r="L1153" t="s">
        <v>11653</v>
      </c>
      <c r="M1153" t="s">
        <v>12552</v>
      </c>
      <c r="N1153" s="4">
        <v>45986</v>
      </c>
      <c r="O1153" t="s">
        <v>11655</v>
      </c>
      <c r="P1153" s="6" t="s">
        <v>4952</v>
      </c>
      <c r="Q1153" s="1">
        <v>944.89</v>
      </c>
      <c r="R1153" s="6" t="s">
        <v>4952</v>
      </c>
      <c r="S1153" s="6" t="s">
        <v>4952</v>
      </c>
      <c r="T1153" s="6" t="s">
        <v>4952</v>
      </c>
      <c r="U1153" s="1">
        <v>1207.08</v>
      </c>
      <c r="V1153" s="6" t="s">
        <v>4952</v>
      </c>
      <c r="W1153" s="6" t="s">
        <v>4952</v>
      </c>
      <c r="X1153" s="6" t="s">
        <v>4952</v>
      </c>
      <c r="Y1153" s="6" t="s">
        <v>4952</v>
      </c>
      <c r="Z1153" s="1">
        <f t="shared" si="17"/>
        <v>2151.9699999999998</v>
      </c>
      <c r="AA1153" t="s">
        <v>18</v>
      </c>
    </row>
    <row r="1154" spans="1:27" x14ac:dyDescent="0.3">
      <c r="A1154" t="s">
        <v>7842</v>
      </c>
      <c r="B1154" t="s">
        <v>9986</v>
      </c>
      <c r="C1154" t="s">
        <v>2895</v>
      </c>
      <c r="D1154" t="s">
        <v>14793</v>
      </c>
      <c r="E1154" t="s">
        <v>14786</v>
      </c>
      <c r="F1154" t="s">
        <v>27</v>
      </c>
      <c r="G1154" t="s">
        <v>2896</v>
      </c>
      <c r="H1154" t="s">
        <v>3</v>
      </c>
      <c r="I1154" t="s">
        <v>6887</v>
      </c>
      <c r="J1154" t="s">
        <v>5953</v>
      </c>
      <c r="K1154" t="s">
        <v>11652</v>
      </c>
      <c r="L1154" t="s">
        <v>11653</v>
      </c>
      <c r="M1154" t="s">
        <v>12553</v>
      </c>
      <c r="N1154" s="4">
        <v>46120</v>
      </c>
      <c r="O1154" t="s">
        <v>11655</v>
      </c>
      <c r="P1154" s="6" t="s">
        <v>4952</v>
      </c>
      <c r="Q1154" s="6" t="s">
        <v>4952</v>
      </c>
      <c r="R1154" s="6" t="s">
        <v>4952</v>
      </c>
      <c r="S1154" s="1">
        <v>999.12</v>
      </c>
      <c r="T1154" s="6" t="s">
        <v>4952</v>
      </c>
      <c r="U1154" s="6" t="s">
        <v>4952</v>
      </c>
      <c r="V1154" s="6" t="s">
        <v>4952</v>
      </c>
      <c r="W1154" s="1">
        <v>2045.93</v>
      </c>
      <c r="X1154" s="1">
        <v>-1106.43</v>
      </c>
      <c r="Y1154" s="6" t="s">
        <v>4952</v>
      </c>
      <c r="Z1154" s="1">
        <f t="shared" si="17"/>
        <v>1938.6200000000001</v>
      </c>
      <c r="AA1154" t="s">
        <v>4</v>
      </c>
    </row>
    <row r="1155" spans="1:27" x14ac:dyDescent="0.3">
      <c r="A1155" t="s">
        <v>8185</v>
      </c>
      <c r="B1155" t="s">
        <v>10329</v>
      </c>
      <c r="C1155" t="s">
        <v>2898</v>
      </c>
      <c r="D1155" t="s">
        <v>14793</v>
      </c>
      <c r="E1155" t="s">
        <v>14788</v>
      </c>
      <c r="F1155" t="s">
        <v>27</v>
      </c>
      <c r="G1155" t="s">
        <v>172</v>
      </c>
      <c r="H1155" t="s">
        <v>2899</v>
      </c>
      <c r="I1155" t="s">
        <v>13804</v>
      </c>
      <c r="J1155" t="s">
        <v>5954</v>
      </c>
      <c r="K1155" t="s">
        <v>11658</v>
      </c>
      <c r="L1155" t="s">
        <v>4951</v>
      </c>
      <c r="M1155" t="s">
        <v>12554</v>
      </c>
      <c r="N1155" s="4">
        <v>45866</v>
      </c>
      <c r="O1155" t="s">
        <v>11655</v>
      </c>
      <c r="P1155" s="6" t="s">
        <v>4952</v>
      </c>
      <c r="Q1155" s="1">
        <v>833.04</v>
      </c>
      <c r="R1155" s="6" t="s">
        <v>4952</v>
      </c>
      <c r="S1155" s="6" t="s">
        <v>4952</v>
      </c>
      <c r="T1155" s="6" t="s">
        <v>4952</v>
      </c>
      <c r="U1155" s="6" t="s">
        <v>4952</v>
      </c>
      <c r="V1155" s="6" t="s">
        <v>4952</v>
      </c>
      <c r="W1155" s="6" t="s">
        <v>4952</v>
      </c>
      <c r="X1155" s="6" t="s">
        <v>4952</v>
      </c>
      <c r="Y1155" s="6" t="s">
        <v>4952</v>
      </c>
      <c r="Z1155" s="1">
        <f t="shared" ref="Z1155:Z1218" si="18">SUM(Q1155:Y1155)</f>
        <v>833.04</v>
      </c>
      <c r="AA1155" t="s">
        <v>23</v>
      </c>
    </row>
    <row r="1156" spans="1:27" x14ac:dyDescent="0.3">
      <c r="A1156" t="s">
        <v>7827</v>
      </c>
      <c r="B1156" t="s">
        <v>9971</v>
      </c>
      <c r="C1156" t="s">
        <v>2901</v>
      </c>
      <c r="D1156" t="s">
        <v>14793</v>
      </c>
      <c r="E1156" t="s">
        <v>14791</v>
      </c>
      <c r="F1156" t="s">
        <v>278</v>
      </c>
      <c r="G1156" t="s">
        <v>2425</v>
      </c>
      <c r="H1156" t="s">
        <v>2902</v>
      </c>
      <c r="I1156" t="s">
        <v>7037</v>
      </c>
      <c r="J1156" t="s">
        <v>5955</v>
      </c>
      <c r="K1156" t="s">
        <v>11652</v>
      </c>
      <c r="L1156" t="s">
        <v>11653</v>
      </c>
      <c r="M1156" t="s">
        <v>11962</v>
      </c>
      <c r="N1156" s="4">
        <v>45914</v>
      </c>
      <c r="O1156" t="s">
        <v>11651</v>
      </c>
      <c r="P1156" s="1">
        <v>874.84</v>
      </c>
      <c r="Q1156" s="6" t="s">
        <v>4952</v>
      </c>
      <c r="R1156" s="6" t="s">
        <v>4952</v>
      </c>
      <c r="S1156" s="1">
        <v>1113.24</v>
      </c>
      <c r="T1156" s="6" t="s">
        <v>4952</v>
      </c>
      <c r="U1156" s="6" t="s">
        <v>4952</v>
      </c>
      <c r="V1156" s="6" t="s">
        <v>4952</v>
      </c>
      <c r="W1156" s="6" t="s">
        <v>4952</v>
      </c>
      <c r="X1156" s="6" t="s">
        <v>4952</v>
      </c>
      <c r="Y1156" s="6" t="s">
        <v>4952</v>
      </c>
      <c r="Z1156" s="1">
        <f t="shared" si="18"/>
        <v>1113.24</v>
      </c>
      <c r="AA1156" t="s">
        <v>18</v>
      </c>
    </row>
    <row r="1157" spans="1:27" x14ac:dyDescent="0.3">
      <c r="A1157" t="s">
        <v>7590</v>
      </c>
      <c r="B1157" t="s">
        <v>9734</v>
      </c>
      <c r="C1157" t="s">
        <v>2904</v>
      </c>
      <c r="D1157" t="s">
        <v>14792</v>
      </c>
      <c r="E1157" t="s">
        <v>14786</v>
      </c>
      <c r="F1157" t="s">
        <v>102</v>
      </c>
      <c r="G1157" t="s">
        <v>1173</v>
      </c>
      <c r="H1157" t="s">
        <v>1197</v>
      </c>
      <c r="I1157" t="s">
        <v>7009</v>
      </c>
      <c r="J1157" t="s">
        <v>5956</v>
      </c>
      <c r="K1157" t="s">
        <v>11649</v>
      </c>
      <c r="L1157" t="s">
        <v>11636</v>
      </c>
      <c r="M1157" t="s">
        <v>11891</v>
      </c>
      <c r="N1157" s="4">
        <v>46057</v>
      </c>
      <c r="O1157" t="s">
        <v>11651</v>
      </c>
      <c r="P1157" s="6" t="s">
        <v>4952</v>
      </c>
      <c r="Q1157" s="1">
        <v>194.14</v>
      </c>
      <c r="R1157" s="6" t="s">
        <v>4952</v>
      </c>
      <c r="S1157" s="6" t="s">
        <v>4952</v>
      </c>
      <c r="T1157" s="1">
        <v>1321.88</v>
      </c>
      <c r="U1157" s="6" t="s">
        <v>4952</v>
      </c>
      <c r="V1157" s="6" t="s">
        <v>4952</v>
      </c>
      <c r="W1157" s="6" t="s">
        <v>4952</v>
      </c>
      <c r="X1157" s="1">
        <v>1302.9100000000001</v>
      </c>
      <c r="Y1157" s="6" t="s">
        <v>4952</v>
      </c>
      <c r="Z1157" s="1">
        <f t="shared" si="18"/>
        <v>2818.9300000000003</v>
      </c>
      <c r="AA1157" t="s">
        <v>18</v>
      </c>
    </row>
    <row r="1158" spans="1:27" x14ac:dyDescent="0.3">
      <c r="A1158" t="s">
        <v>8868</v>
      </c>
      <c r="B1158" t="s">
        <v>11012</v>
      </c>
      <c r="C1158" t="s">
        <v>2906</v>
      </c>
      <c r="D1158" s="5" t="s">
        <v>4952</v>
      </c>
      <c r="E1158" s="5" t="s">
        <v>4952</v>
      </c>
      <c r="F1158" t="s">
        <v>66</v>
      </c>
      <c r="G1158" t="s">
        <v>2907</v>
      </c>
      <c r="H1158" t="s">
        <v>967</v>
      </c>
      <c r="I1158" t="s">
        <v>14390</v>
      </c>
      <c r="J1158" t="s">
        <v>5957</v>
      </c>
      <c r="K1158" t="s">
        <v>11646</v>
      </c>
      <c r="L1158" t="s">
        <v>4949</v>
      </c>
      <c r="M1158" t="s">
        <v>12245</v>
      </c>
      <c r="N1158" s="4">
        <v>45377</v>
      </c>
      <c r="O1158" t="s">
        <v>11651</v>
      </c>
      <c r="P1158" s="6" t="s">
        <v>4952</v>
      </c>
      <c r="Q1158" s="6" t="s">
        <v>4952</v>
      </c>
      <c r="R1158" s="6" t="s">
        <v>4952</v>
      </c>
      <c r="S1158" s="6" t="s">
        <v>4952</v>
      </c>
      <c r="T1158" s="6" t="s">
        <v>4952</v>
      </c>
      <c r="U1158" s="6" t="s">
        <v>4952</v>
      </c>
      <c r="V1158" s="6" t="s">
        <v>4952</v>
      </c>
      <c r="W1158" s="6" t="s">
        <v>4952</v>
      </c>
      <c r="X1158" s="6" t="s">
        <v>4952</v>
      </c>
      <c r="Y1158" s="6" t="s">
        <v>4952</v>
      </c>
      <c r="Z1158" s="1">
        <f t="shared" si="18"/>
        <v>0</v>
      </c>
      <c r="AA1158" t="s">
        <v>23</v>
      </c>
    </row>
    <row r="1159" spans="1:27" x14ac:dyDescent="0.3">
      <c r="A1159" t="s">
        <v>8172</v>
      </c>
      <c r="B1159" t="s">
        <v>10316</v>
      </c>
      <c r="C1159" t="s">
        <v>2908</v>
      </c>
      <c r="D1159" t="s">
        <v>14793</v>
      </c>
      <c r="E1159" t="s">
        <v>14788</v>
      </c>
      <c r="F1159" t="s">
        <v>93</v>
      </c>
      <c r="G1159" t="s">
        <v>2909</v>
      </c>
      <c r="H1159" t="s">
        <v>3</v>
      </c>
      <c r="I1159" t="s">
        <v>13794</v>
      </c>
      <c r="J1159" t="s">
        <v>5958</v>
      </c>
      <c r="K1159" t="s">
        <v>11658</v>
      </c>
      <c r="L1159" t="s">
        <v>4951</v>
      </c>
      <c r="M1159" t="s">
        <v>12157</v>
      </c>
      <c r="N1159" s="4">
        <v>45852</v>
      </c>
      <c r="O1159" t="s">
        <v>11655</v>
      </c>
      <c r="P1159" s="6" t="s">
        <v>4952</v>
      </c>
      <c r="Q1159" s="1">
        <v>845.4</v>
      </c>
      <c r="R1159" s="6" t="s">
        <v>4952</v>
      </c>
      <c r="S1159" s="6" t="s">
        <v>4952</v>
      </c>
      <c r="T1159" s="6" t="s">
        <v>4952</v>
      </c>
      <c r="U1159" s="6" t="s">
        <v>4952</v>
      </c>
      <c r="V1159" s="6" t="s">
        <v>4952</v>
      </c>
      <c r="W1159" s="6" t="s">
        <v>4952</v>
      </c>
      <c r="X1159" s="6" t="s">
        <v>4952</v>
      </c>
      <c r="Y1159" s="6" t="s">
        <v>4952</v>
      </c>
      <c r="Z1159" s="1">
        <f t="shared" si="18"/>
        <v>845.4</v>
      </c>
      <c r="AA1159" t="s">
        <v>549</v>
      </c>
    </row>
    <row r="1160" spans="1:27" x14ac:dyDescent="0.3">
      <c r="A1160" t="s">
        <v>8869</v>
      </c>
      <c r="B1160" t="s">
        <v>11013</v>
      </c>
      <c r="C1160" t="s">
        <v>2911</v>
      </c>
      <c r="D1160" s="5" t="s">
        <v>4952</v>
      </c>
      <c r="E1160" s="5" t="s">
        <v>4952</v>
      </c>
      <c r="F1160" t="s">
        <v>93</v>
      </c>
      <c r="G1160" t="s">
        <v>2187</v>
      </c>
      <c r="H1160" t="s">
        <v>795</v>
      </c>
      <c r="I1160" t="s">
        <v>13623</v>
      </c>
      <c r="J1160" t="s">
        <v>5959</v>
      </c>
      <c r="K1160" t="s">
        <v>11646</v>
      </c>
      <c r="L1160" t="s">
        <v>4949</v>
      </c>
      <c r="M1160" t="s">
        <v>11664</v>
      </c>
      <c r="N1160" s="4">
        <v>45792</v>
      </c>
      <c r="O1160" t="s">
        <v>11665</v>
      </c>
      <c r="P1160" s="6" t="s">
        <v>4952</v>
      </c>
      <c r="Q1160" s="6" t="s">
        <v>4952</v>
      </c>
      <c r="R1160" s="6" t="s">
        <v>4952</v>
      </c>
      <c r="S1160" s="6" t="s">
        <v>4952</v>
      </c>
      <c r="T1160" s="6" t="s">
        <v>4952</v>
      </c>
      <c r="U1160" s="6" t="s">
        <v>4952</v>
      </c>
      <c r="V1160" s="6" t="s">
        <v>4952</v>
      </c>
      <c r="W1160" s="6" t="s">
        <v>4952</v>
      </c>
      <c r="X1160" s="6" t="s">
        <v>4952</v>
      </c>
      <c r="Y1160" s="6" t="s">
        <v>4952</v>
      </c>
      <c r="Z1160" s="1">
        <f t="shared" si="18"/>
        <v>0</v>
      </c>
      <c r="AA1160" t="s">
        <v>18</v>
      </c>
    </row>
    <row r="1161" spans="1:27" x14ac:dyDescent="0.3">
      <c r="A1161" t="s">
        <v>8010</v>
      </c>
      <c r="B1161" t="s">
        <v>10154</v>
      </c>
      <c r="C1161" t="s">
        <v>2912</v>
      </c>
      <c r="D1161" t="s">
        <v>14793</v>
      </c>
      <c r="E1161" t="s">
        <v>14788</v>
      </c>
      <c r="F1161" t="s">
        <v>122</v>
      </c>
      <c r="G1161" t="s">
        <v>123</v>
      </c>
      <c r="H1161" t="s">
        <v>2913</v>
      </c>
      <c r="I1161" t="s">
        <v>13679</v>
      </c>
      <c r="J1161" t="s">
        <v>5960</v>
      </c>
      <c r="K1161" t="s">
        <v>11658</v>
      </c>
      <c r="L1161" t="s">
        <v>4951</v>
      </c>
      <c r="M1161" t="s">
        <v>12555</v>
      </c>
      <c r="N1161" s="4">
        <v>45867</v>
      </c>
      <c r="O1161" t="s">
        <v>11651</v>
      </c>
      <c r="P1161" s="6" t="s">
        <v>4952</v>
      </c>
      <c r="Q1161" s="1">
        <v>1162.32</v>
      </c>
      <c r="R1161" s="6" t="s">
        <v>4952</v>
      </c>
      <c r="S1161" s="6" t="s">
        <v>4952</v>
      </c>
      <c r="T1161" s="6" t="s">
        <v>4952</v>
      </c>
      <c r="U1161" s="6" t="s">
        <v>4952</v>
      </c>
      <c r="V1161" s="6" t="s">
        <v>4952</v>
      </c>
      <c r="W1161" s="6" t="s">
        <v>4952</v>
      </c>
      <c r="X1161" s="6" t="s">
        <v>4952</v>
      </c>
      <c r="Y1161" s="6" t="s">
        <v>4952</v>
      </c>
      <c r="Z1161" s="1">
        <f t="shared" si="18"/>
        <v>1162.32</v>
      </c>
      <c r="AA1161" t="s">
        <v>40</v>
      </c>
    </row>
    <row r="1162" spans="1:27" x14ac:dyDescent="0.3">
      <c r="A1162" t="s">
        <v>7539</v>
      </c>
      <c r="B1162" t="s">
        <v>9683</v>
      </c>
      <c r="C1162" t="s">
        <v>2915</v>
      </c>
      <c r="D1162" t="s">
        <v>14792</v>
      </c>
      <c r="E1162" t="s">
        <v>14787</v>
      </c>
      <c r="F1162" t="s">
        <v>111</v>
      </c>
      <c r="G1162" t="s">
        <v>2520</v>
      </c>
      <c r="H1162" t="s">
        <v>2916</v>
      </c>
      <c r="I1162" t="s">
        <v>13403</v>
      </c>
      <c r="J1162" t="s">
        <v>5961</v>
      </c>
      <c r="K1162" t="s">
        <v>11649</v>
      </c>
      <c r="L1162" t="s">
        <v>11636</v>
      </c>
      <c r="M1162" t="s">
        <v>12556</v>
      </c>
      <c r="N1162" s="4">
        <v>46125</v>
      </c>
      <c r="O1162" t="s">
        <v>11651</v>
      </c>
      <c r="P1162" s="1">
        <v>1347.6</v>
      </c>
      <c r="Q1162" s="6" t="s">
        <v>4952</v>
      </c>
      <c r="R1162" s="6" t="s">
        <v>4952</v>
      </c>
      <c r="S1162" s="1">
        <v>836.46</v>
      </c>
      <c r="T1162" s="6" t="s">
        <v>4952</v>
      </c>
      <c r="U1162" s="1">
        <v>967.44</v>
      </c>
      <c r="V1162" s="6" t="s">
        <v>4952</v>
      </c>
      <c r="W1162" s="6" t="s">
        <v>4952</v>
      </c>
      <c r="X1162" s="1">
        <v>1386.96</v>
      </c>
      <c r="Y1162" s="6" t="s">
        <v>4952</v>
      </c>
      <c r="Z1162" s="1">
        <f t="shared" si="18"/>
        <v>3190.86</v>
      </c>
      <c r="AA1162" t="s">
        <v>18</v>
      </c>
    </row>
    <row r="1163" spans="1:27" x14ac:dyDescent="0.3">
      <c r="A1163" t="s">
        <v>8870</v>
      </c>
      <c r="B1163" t="s">
        <v>11014</v>
      </c>
      <c r="C1163" t="s">
        <v>2918</v>
      </c>
      <c r="D1163" s="5" t="s">
        <v>4952</v>
      </c>
      <c r="E1163" s="5" t="s">
        <v>4952</v>
      </c>
      <c r="F1163" t="s">
        <v>27</v>
      </c>
      <c r="G1163" t="s">
        <v>762</v>
      </c>
      <c r="H1163" t="s">
        <v>3</v>
      </c>
      <c r="I1163" t="s">
        <v>14391</v>
      </c>
      <c r="J1163" t="s">
        <v>5962</v>
      </c>
      <c r="K1163" t="s">
        <v>11646</v>
      </c>
      <c r="L1163" t="s">
        <v>4949</v>
      </c>
      <c r="M1163" t="s">
        <v>12557</v>
      </c>
      <c r="N1163" s="4">
        <v>45180</v>
      </c>
      <c r="O1163" t="s">
        <v>11655</v>
      </c>
      <c r="P1163" s="6" t="s">
        <v>4952</v>
      </c>
      <c r="Q1163" s="6" t="s">
        <v>4952</v>
      </c>
      <c r="R1163" s="6" t="s">
        <v>4952</v>
      </c>
      <c r="S1163" s="6" t="s">
        <v>4952</v>
      </c>
      <c r="T1163" s="6" t="s">
        <v>4952</v>
      </c>
      <c r="U1163" s="6" t="s">
        <v>4952</v>
      </c>
      <c r="V1163" s="6" t="s">
        <v>4952</v>
      </c>
      <c r="W1163" s="6" t="s">
        <v>4952</v>
      </c>
      <c r="X1163" s="6" t="s">
        <v>4952</v>
      </c>
      <c r="Y1163" s="6" t="s">
        <v>4952</v>
      </c>
      <c r="Z1163" s="1">
        <f t="shared" si="18"/>
        <v>0</v>
      </c>
      <c r="AA1163" t="s">
        <v>40</v>
      </c>
    </row>
    <row r="1164" spans="1:27" x14ac:dyDescent="0.3">
      <c r="A1164" t="s">
        <v>8871</v>
      </c>
      <c r="B1164" t="s">
        <v>11015</v>
      </c>
      <c r="C1164" t="s">
        <v>2919</v>
      </c>
      <c r="D1164" s="5" t="s">
        <v>4952</v>
      </c>
      <c r="E1164" s="5" t="s">
        <v>4952</v>
      </c>
      <c r="F1164" t="s">
        <v>36</v>
      </c>
      <c r="G1164" t="s">
        <v>2920</v>
      </c>
      <c r="H1164" t="s">
        <v>2921</v>
      </c>
      <c r="I1164" t="s">
        <v>14392</v>
      </c>
      <c r="J1164" t="s">
        <v>5963</v>
      </c>
      <c r="K1164" t="s">
        <v>11646</v>
      </c>
      <c r="L1164" t="s">
        <v>4949</v>
      </c>
      <c r="M1164" t="s">
        <v>12558</v>
      </c>
      <c r="N1164" s="4">
        <v>45721</v>
      </c>
      <c r="O1164" t="s">
        <v>11663</v>
      </c>
      <c r="P1164" s="6" t="s">
        <v>4952</v>
      </c>
      <c r="Q1164" s="6" t="s">
        <v>4952</v>
      </c>
      <c r="R1164" s="6" t="s">
        <v>4952</v>
      </c>
      <c r="S1164" s="6" t="s">
        <v>4952</v>
      </c>
      <c r="T1164" s="6" t="s">
        <v>4952</v>
      </c>
      <c r="U1164" s="6" t="s">
        <v>4952</v>
      </c>
      <c r="V1164" s="6" t="s">
        <v>4952</v>
      </c>
      <c r="W1164" s="6" t="s">
        <v>4952</v>
      </c>
      <c r="X1164" s="6" t="s">
        <v>4952</v>
      </c>
      <c r="Y1164" s="6" t="s">
        <v>4952</v>
      </c>
      <c r="Z1164" s="1">
        <f t="shared" si="18"/>
        <v>0</v>
      </c>
      <c r="AA1164" t="s">
        <v>40</v>
      </c>
    </row>
    <row r="1165" spans="1:27" x14ac:dyDescent="0.3">
      <c r="A1165" t="s">
        <v>8872</v>
      </c>
      <c r="B1165" t="s">
        <v>11016</v>
      </c>
      <c r="C1165" t="s">
        <v>2922</v>
      </c>
      <c r="D1165" s="5" t="s">
        <v>4952</v>
      </c>
      <c r="E1165" s="5" t="s">
        <v>4952</v>
      </c>
      <c r="F1165" t="s">
        <v>30</v>
      </c>
      <c r="G1165" t="s">
        <v>2923</v>
      </c>
      <c r="H1165" t="s">
        <v>2924</v>
      </c>
      <c r="I1165" t="s">
        <v>14393</v>
      </c>
      <c r="J1165" t="s">
        <v>5964</v>
      </c>
      <c r="K1165" t="s">
        <v>11646</v>
      </c>
      <c r="L1165" t="s">
        <v>4949</v>
      </c>
      <c r="M1165" t="s">
        <v>12251</v>
      </c>
      <c r="N1165" s="4">
        <v>45772</v>
      </c>
      <c r="O1165" t="s">
        <v>11651</v>
      </c>
      <c r="P1165" s="6" t="s">
        <v>4952</v>
      </c>
      <c r="Q1165" s="6" t="s">
        <v>4952</v>
      </c>
      <c r="R1165" s="6" t="s">
        <v>4952</v>
      </c>
      <c r="S1165" s="6" t="s">
        <v>4952</v>
      </c>
      <c r="T1165" s="6" t="s">
        <v>4952</v>
      </c>
      <c r="U1165" s="6" t="s">
        <v>4952</v>
      </c>
      <c r="V1165" s="6" t="s">
        <v>4952</v>
      </c>
      <c r="W1165" s="6" t="s">
        <v>4952</v>
      </c>
      <c r="X1165" s="6" t="s">
        <v>4952</v>
      </c>
      <c r="Y1165" s="6" t="s">
        <v>4952</v>
      </c>
      <c r="Z1165" s="1">
        <f t="shared" si="18"/>
        <v>0</v>
      </c>
      <c r="AA1165" t="s">
        <v>18</v>
      </c>
    </row>
    <row r="1166" spans="1:27" x14ac:dyDescent="0.3">
      <c r="A1166" t="s">
        <v>7348</v>
      </c>
      <c r="B1166" t="s">
        <v>9492</v>
      </c>
      <c r="C1166" t="s">
        <v>2925</v>
      </c>
      <c r="D1166" t="s">
        <v>14790</v>
      </c>
      <c r="E1166" t="s">
        <v>14786</v>
      </c>
      <c r="F1166" t="s">
        <v>102</v>
      </c>
      <c r="G1166" t="s">
        <v>2926</v>
      </c>
      <c r="H1166" t="s">
        <v>2927</v>
      </c>
      <c r="I1166" t="s">
        <v>13307</v>
      </c>
      <c r="J1166" t="s">
        <v>5965</v>
      </c>
      <c r="K1166" t="s">
        <v>11658</v>
      </c>
      <c r="L1166" t="s">
        <v>4951</v>
      </c>
      <c r="M1166" t="s">
        <v>12559</v>
      </c>
      <c r="N1166" s="4">
        <v>46126</v>
      </c>
      <c r="O1166" t="s">
        <v>11651</v>
      </c>
      <c r="P1166" s="1">
        <v>1049.1400000000001</v>
      </c>
      <c r="Q1166" s="1">
        <v>2477.3000000000002</v>
      </c>
      <c r="R1166" s="6" t="s">
        <v>4952</v>
      </c>
      <c r="S1166" s="1">
        <v>2733.15</v>
      </c>
      <c r="T1166" s="6" t="s">
        <v>4952</v>
      </c>
      <c r="U1166" s="6" t="s">
        <v>4952</v>
      </c>
      <c r="V1166" s="1">
        <v>3785.52</v>
      </c>
      <c r="W1166" s="6" t="s">
        <v>4952</v>
      </c>
      <c r="X1166" s="6" t="s">
        <v>4952</v>
      </c>
      <c r="Y1166" s="6">
        <v>4067.67</v>
      </c>
      <c r="Z1166" s="1">
        <f t="shared" si="18"/>
        <v>13063.640000000001</v>
      </c>
      <c r="AA1166" t="s">
        <v>18</v>
      </c>
    </row>
    <row r="1167" spans="1:27" x14ac:dyDescent="0.3">
      <c r="A1167" t="s">
        <v>7981</v>
      </c>
      <c r="B1167" t="s">
        <v>10125</v>
      </c>
      <c r="C1167" t="s">
        <v>2929</v>
      </c>
      <c r="D1167" t="s">
        <v>14793</v>
      </c>
      <c r="E1167" t="s">
        <v>14788</v>
      </c>
      <c r="F1167" t="s">
        <v>56</v>
      </c>
      <c r="G1167" t="s">
        <v>945</v>
      </c>
      <c r="H1167" t="s">
        <v>1687</v>
      </c>
      <c r="I1167" t="s">
        <v>13658</v>
      </c>
      <c r="J1167" t="s">
        <v>5966</v>
      </c>
      <c r="K1167" t="s">
        <v>11652</v>
      </c>
      <c r="L1167" t="s">
        <v>11653</v>
      </c>
      <c r="M1167" t="s">
        <v>12285</v>
      </c>
      <c r="N1167" s="4">
        <v>46108</v>
      </c>
      <c r="O1167" t="s">
        <v>11651</v>
      </c>
      <c r="P1167" s="6" t="s">
        <v>4952</v>
      </c>
      <c r="Q1167" s="6" t="s">
        <v>4952</v>
      </c>
      <c r="R1167" s="6" t="s">
        <v>4952</v>
      </c>
      <c r="S1167" s="6" t="s">
        <v>4952</v>
      </c>
      <c r="T1167" s="6" t="s">
        <v>4952</v>
      </c>
      <c r="U1167" s="6" t="s">
        <v>4952</v>
      </c>
      <c r="V1167" s="1">
        <v>1272.72</v>
      </c>
      <c r="W1167" s="6" t="s">
        <v>4952</v>
      </c>
      <c r="X1167" s="6" t="s">
        <v>4952</v>
      </c>
      <c r="Y1167" s="6">
        <v>1547.52</v>
      </c>
      <c r="Z1167" s="1">
        <f t="shared" si="18"/>
        <v>2820.24</v>
      </c>
      <c r="AA1167" t="s">
        <v>18</v>
      </c>
    </row>
    <row r="1168" spans="1:27" x14ac:dyDescent="0.3">
      <c r="A1168" t="s">
        <v>8873</v>
      </c>
      <c r="B1168" t="s">
        <v>11017</v>
      </c>
      <c r="C1168" t="s">
        <v>2931</v>
      </c>
      <c r="D1168" s="5" t="s">
        <v>4952</v>
      </c>
      <c r="E1168" s="5" t="s">
        <v>4952</v>
      </c>
      <c r="F1168" t="s">
        <v>71</v>
      </c>
      <c r="G1168" t="s">
        <v>808</v>
      </c>
      <c r="H1168" t="s">
        <v>2932</v>
      </c>
      <c r="I1168" t="s">
        <v>14394</v>
      </c>
      <c r="J1168" t="s">
        <v>5967</v>
      </c>
      <c r="K1168" t="s">
        <v>11646</v>
      </c>
      <c r="L1168" t="s">
        <v>4949</v>
      </c>
      <c r="M1168" t="s">
        <v>11735</v>
      </c>
      <c r="N1168" s="4">
        <v>45371</v>
      </c>
      <c r="O1168" t="s">
        <v>11651</v>
      </c>
      <c r="P1168" s="6" t="s">
        <v>4952</v>
      </c>
      <c r="Q1168" s="6" t="s">
        <v>4952</v>
      </c>
      <c r="R1168" s="6" t="s">
        <v>4952</v>
      </c>
      <c r="S1168" s="6" t="s">
        <v>4952</v>
      </c>
      <c r="T1168" s="6" t="s">
        <v>4952</v>
      </c>
      <c r="U1168" s="6" t="s">
        <v>4952</v>
      </c>
      <c r="V1168" s="6" t="s">
        <v>4952</v>
      </c>
      <c r="W1168" s="6" t="s">
        <v>4952</v>
      </c>
      <c r="X1168" s="6" t="s">
        <v>4952</v>
      </c>
      <c r="Y1168" s="6" t="s">
        <v>4952</v>
      </c>
      <c r="Z1168" s="1">
        <f t="shared" si="18"/>
        <v>0</v>
      </c>
      <c r="AA1168" t="s">
        <v>18</v>
      </c>
    </row>
    <row r="1169" spans="1:27" x14ac:dyDescent="0.3">
      <c r="A1169" t="s">
        <v>8874</v>
      </c>
      <c r="B1169" t="s">
        <v>11018</v>
      </c>
      <c r="C1169" t="s">
        <v>2933</v>
      </c>
      <c r="D1169" s="5" t="s">
        <v>4952</v>
      </c>
      <c r="E1169" s="5" t="s">
        <v>4952</v>
      </c>
      <c r="F1169" t="s">
        <v>93</v>
      </c>
      <c r="G1169" t="s">
        <v>94</v>
      </c>
      <c r="H1169" t="s">
        <v>2934</v>
      </c>
      <c r="I1169" t="s">
        <v>14395</v>
      </c>
      <c r="J1169" t="s">
        <v>5968</v>
      </c>
      <c r="K1169" t="s">
        <v>11646</v>
      </c>
      <c r="L1169" t="s">
        <v>4949</v>
      </c>
      <c r="M1169" t="s">
        <v>12560</v>
      </c>
      <c r="N1169" s="4">
        <v>45126</v>
      </c>
      <c r="O1169" t="s">
        <v>11655</v>
      </c>
      <c r="P1169" s="6" t="s">
        <v>4952</v>
      </c>
      <c r="Q1169" s="6" t="s">
        <v>4952</v>
      </c>
      <c r="R1169" s="6" t="s">
        <v>4952</v>
      </c>
      <c r="S1169" s="6" t="s">
        <v>4952</v>
      </c>
      <c r="T1169" s="6" t="s">
        <v>4952</v>
      </c>
      <c r="U1169" s="6" t="s">
        <v>4952</v>
      </c>
      <c r="V1169" s="6" t="s">
        <v>4952</v>
      </c>
      <c r="W1169" s="6" t="s">
        <v>4952</v>
      </c>
      <c r="X1169" s="6" t="s">
        <v>4952</v>
      </c>
      <c r="Y1169" s="6" t="s">
        <v>4952</v>
      </c>
      <c r="Z1169" s="1">
        <f t="shared" si="18"/>
        <v>0</v>
      </c>
      <c r="AA1169" t="s">
        <v>14</v>
      </c>
    </row>
    <row r="1170" spans="1:27" x14ac:dyDescent="0.3">
      <c r="A1170" t="s">
        <v>8875</v>
      </c>
      <c r="B1170" t="s">
        <v>11019</v>
      </c>
      <c r="C1170" t="s">
        <v>2935</v>
      </c>
      <c r="D1170" s="5" t="s">
        <v>4952</v>
      </c>
      <c r="E1170" s="5" t="s">
        <v>4952</v>
      </c>
      <c r="F1170" t="s">
        <v>316</v>
      </c>
      <c r="G1170" t="s">
        <v>2936</v>
      </c>
      <c r="H1170" t="s">
        <v>2937</v>
      </c>
      <c r="I1170" t="s">
        <v>14396</v>
      </c>
      <c r="J1170" t="s">
        <v>5969</v>
      </c>
      <c r="K1170" t="s">
        <v>11646</v>
      </c>
      <c r="L1170" t="s">
        <v>4949</v>
      </c>
      <c r="M1170" t="s">
        <v>12561</v>
      </c>
      <c r="N1170" s="4">
        <v>45230</v>
      </c>
      <c r="O1170" t="s">
        <v>11651</v>
      </c>
      <c r="P1170" s="6" t="s">
        <v>4952</v>
      </c>
      <c r="Q1170" s="6" t="s">
        <v>4952</v>
      </c>
      <c r="R1170" s="6" t="s">
        <v>4952</v>
      </c>
      <c r="S1170" s="6" t="s">
        <v>4952</v>
      </c>
      <c r="T1170" s="6" t="s">
        <v>4952</v>
      </c>
      <c r="U1170" s="6" t="s">
        <v>4952</v>
      </c>
      <c r="V1170" s="6" t="s">
        <v>4952</v>
      </c>
      <c r="W1170" s="6" t="s">
        <v>4952</v>
      </c>
      <c r="X1170" s="6" t="s">
        <v>4952</v>
      </c>
      <c r="Y1170" s="6" t="s">
        <v>4952</v>
      </c>
      <c r="Z1170" s="1">
        <f t="shared" si="18"/>
        <v>0</v>
      </c>
      <c r="AA1170" t="s">
        <v>18</v>
      </c>
    </row>
    <row r="1171" spans="1:27" x14ac:dyDescent="0.3">
      <c r="A1171" t="s">
        <v>8876</v>
      </c>
      <c r="B1171" t="s">
        <v>11020</v>
      </c>
      <c r="C1171" t="s">
        <v>2938</v>
      </c>
      <c r="D1171" s="5" t="s">
        <v>4952</v>
      </c>
      <c r="E1171" s="5" t="s">
        <v>4952</v>
      </c>
      <c r="F1171" t="s">
        <v>27</v>
      </c>
      <c r="G1171" t="s">
        <v>2939</v>
      </c>
      <c r="H1171" t="s">
        <v>2940</v>
      </c>
      <c r="I1171" t="s">
        <v>14397</v>
      </c>
      <c r="J1171" t="s">
        <v>11577</v>
      </c>
      <c r="K1171" t="s">
        <v>11646</v>
      </c>
      <c r="L1171" t="s">
        <v>4949</v>
      </c>
      <c r="M1171" t="s">
        <v>12562</v>
      </c>
      <c r="N1171" s="4">
        <v>44750</v>
      </c>
      <c r="O1171" t="s">
        <v>11655</v>
      </c>
      <c r="P1171" s="6" t="s">
        <v>4952</v>
      </c>
      <c r="Q1171" s="6" t="s">
        <v>4952</v>
      </c>
      <c r="R1171" s="6" t="s">
        <v>4952</v>
      </c>
      <c r="S1171" s="6" t="s">
        <v>4952</v>
      </c>
      <c r="T1171" s="6" t="s">
        <v>4952</v>
      </c>
      <c r="U1171" s="6" t="s">
        <v>4952</v>
      </c>
      <c r="V1171" s="6" t="s">
        <v>4952</v>
      </c>
      <c r="W1171" s="6" t="s">
        <v>4952</v>
      </c>
      <c r="X1171" s="6" t="s">
        <v>4952</v>
      </c>
      <c r="Y1171" s="6" t="s">
        <v>4952</v>
      </c>
      <c r="Z1171" s="1">
        <f t="shared" si="18"/>
        <v>0</v>
      </c>
      <c r="AA1171" t="s">
        <v>18</v>
      </c>
    </row>
    <row r="1172" spans="1:27" x14ac:dyDescent="0.3">
      <c r="A1172" t="s">
        <v>8008</v>
      </c>
      <c r="B1172" t="s">
        <v>10152</v>
      </c>
      <c r="C1172" t="s">
        <v>2941</v>
      </c>
      <c r="D1172" t="s">
        <v>14793</v>
      </c>
      <c r="E1172" t="s">
        <v>14788</v>
      </c>
      <c r="F1172" t="s">
        <v>71</v>
      </c>
      <c r="G1172" t="s">
        <v>2942</v>
      </c>
      <c r="H1172" t="s">
        <v>3</v>
      </c>
      <c r="I1172" t="s">
        <v>13678</v>
      </c>
      <c r="J1172" t="s">
        <v>5970</v>
      </c>
      <c r="K1172" t="s">
        <v>11658</v>
      </c>
      <c r="L1172" t="s">
        <v>4951</v>
      </c>
      <c r="M1172" t="s">
        <v>12563</v>
      </c>
      <c r="N1172" s="4">
        <v>45862</v>
      </c>
      <c r="O1172" t="s">
        <v>11651</v>
      </c>
      <c r="P1172" s="6" t="s">
        <v>4952</v>
      </c>
      <c r="Q1172" s="1">
        <v>1162.8399999999999</v>
      </c>
      <c r="R1172" s="6" t="s">
        <v>4952</v>
      </c>
      <c r="S1172" s="6" t="s">
        <v>4952</v>
      </c>
      <c r="T1172" s="6" t="s">
        <v>4952</v>
      </c>
      <c r="U1172" s="6" t="s">
        <v>4952</v>
      </c>
      <c r="V1172" s="6" t="s">
        <v>4952</v>
      </c>
      <c r="W1172" s="6" t="s">
        <v>4952</v>
      </c>
      <c r="X1172" s="6" t="s">
        <v>4952</v>
      </c>
      <c r="Y1172" s="6" t="s">
        <v>4952</v>
      </c>
      <c r="Z1172" s="1">
        <f t="shared" si="18"/>
        <v>1162.8399999999999</v>
      </c>
      <c r="AA1172" t="s">
        <v>4</v>
      </c>
    </row>
    <row r="1173" spans="1:27" x14ac:dyDescent="0.3">
      <c r="A1173" t="s">
        <v>7490</v>
      </c>
      <c r="B1173" t="s">
        <v>9634</v>
      </c>
      <c r="C1173" t="s">
        <v>2944</v>
      </c>
      <c r="D1173" t="s">
        <v>14790</v>
      </c>
      <c r="E1173" t="s">
        <v>14789</v>
      </c>
      <c r="F1173" t="s">
        <v>111</v>
      </c>
      <c r="G1173" t="s">
        <v>2945</v>
      </c>
      <c r="H1173" t="s">
        <v>2946</v>
      </c>
      <c r="I1173" t="s">
        <v>13383</v>
      </c>
      <c r="J1173" t="s">
        <v>5971</v>
      </c>
      <c r="K1173" t="s">
        <v>11656</v>
      </c>
      <c r="L1173" t="s">
        <v>11635</v>
      </c>
      <c r="M1173" t="s">
        <v>12564</v>
      </c>
      <c r="N1173" s="4">
        <v>46077</v>
      </c>
      <c r="O1173" t="s">
        <v>11651</v>
      </c>
      <c r="P1173" s="6" t="s">
        <v>4952</v>
      </c>
      <c r="Q1173" s="6" t="s">
        <v>4952</v>
      </c>
      <c r="R1173" s="1">
        <v>2515.6799999999998</v>
      </c>
      <c r="S1173" s="6" t="s">
        <v>4952</v>
      </c>
      <c r="T1173" s="6" t="s">
        <v>4952</v>
      </c>
      <c r="U1173" s="6" t="s">
        <v>4952</v>
      </c>
      <c r="V1173" s="6" t="s">
        <v>4952</v>
      </c>
      <c r="W1173" s="6" t="s">
        <v>4952</v>
      </c>
      <c r="X1173" s="1">
        <v>2756.28</v>
      </c>
      <c r="Y1173" s="6" t="s">
        <v>4952</v>
      </c>
      <c r="Z1173" s="1">
        <f t="shared" si="18"/>
        <v>5271.96</v>
      </c>
      <c r="AA1173" t="s">
        <v>18</v>
      </c>
    </row>
    <row r="1174" spans="1:27" x14ac:dyDescent="0.3">
      <c r="A1174" t="s">
        <v>8877</v>
      </c>
      <c r="B1174" t="s">
        <v>11021</v>
      </c>
      <c r="C1174" t="s">
        <v>2948</v>
      </c>
      <c r="D1174" s="5" t="s">
        <v>4952</v>
      </c>
      <c r="E1174" s="5" t="s">
        <v>4952</v>
      </c>
      <c r="F1174" t="s">
        <v>71</v>
      </c>
      <c r="G1174" t="s">
        <v>2949</v>
      </c>
      <c r="H1174" t="s">
        <v>3</v>
      </c>
      <c r="I1174" t="s">
        <v>14398</v>
      </c>
      <c r="J1174" t="s">
        <v>5972</v>
      </c>
      <c r="K1174" t="s">
        <v>11646</v>
      </c>
      <c r="L1174" t="s">
        <v>4949</v>
      </c>
      <c r="M1174" t="s">
        <v>12565</v>
      </c>
      <c r="N1174" s="4">
        <v>44874</v>
      </c>
      <c r="O1174" t="s">
        <v>11651</v>
      </c>
      <c r="P1174" s="6" t="s">
        <v>4952</v>
      </c>
      <c r="Q1174" s="6" t="s">
        <v>4952</v>
      </c>
      <c r="R1174" s="6" t="s">
        <v>4952</v>
      </c>
      <c r="S1174" s="6" t="s">
        <v>4952</v>
      </c>
      <c r="T1174" s="6" t="s">
        <v>4952</v>
      </c>
      <c r="U1174" s="6" t="s">
        <v>4952</v>
      </c>
      <c r="V1174" s="6" t="s">
        <v>4952</v>
      </c>
      <c r="W1174" s="6" t="s">
        <v>4952</v>
      </c>
      <c r="X1174" s="6" t="s">
        <v>4952</v>
      </c>
      <c r="Y1174" s="6" t="s">
        <v>4952</v>
      </c>
      <c r="Z1174" s="1">
        <f t="shared" si="18"/>
        <v>0</v>
      </c>
      <c r="AA1174" t="s">
        <v>4</v>
      </c>
    </row>
    <row r="1175" spans="1:27" x14ac:dyDescent="0.3">
      <c r="A1175" t="s">
        <v>8219</v>
      </c>
      <c r="B1175" t="s">
        <v>10363</v>
      </c>
      <c r="C1175" t="s">
        <v>2950</v>
      </c>
      <c r="D1175" t="s">
        <v>14793</v>
      </c>
      <c r="E1175" t="s">
        <v>14788</v>
      </c>
      <c r="F1175" t="s">
        <v>56</v>
      </c>
      <c r="G1175" t="s">
        <v>2951</v>
      </c>
      <c r="H1175" t="s">
        <v>2952</v>
      </c>
      <c r="I1175" t="s">
        <v>13833</v>
      </c>
      <c r="J1175" t="s">
        <v>5973</v>
      </c>
      <c r="K1175" t="s">
        <v>11658</v>
      </c>
      <c r="L1175" t="s">
        <v>4951</v>
      </c>
      <c r="M1175" t="s">
        <v>12566</v>
      </c>
      <c r="N1175" s="4">
        <v>45897</v>
      </c>
      <c r="O1175" t="s">
        <v>11651</v>
      </c>
      <c r="P1175" s="6" t="s">
        <v>4952</v>
      </c>
      <c r="Q1175" s="6" t="s">
        <v>4952</v>
      </c>
      <c r="R1175" s="1">
        <v>806.16</v>
      </c>
      <c r="S1175" s="6" t="s">
        <v>4952</v>
      </c>
      <c r="T1175" s="6" t="s">
        <v>4952</v>
      </c>
      <c r="U1175" s="6" t="s">
        <v>4952</v>
      </c>
      <c r="V1175" s="6" t="s">
        <v>4952</v>
      </c>
      <c r="W1175" s="6" t="s">
        <v>4952</v>
      </c>
      <c r="X1175" s="6" t="s">
        <v>4952</v>
      </c>
      <c r="Y1175" s="6" t="s">
        <v>4952</v>
      </c>
      <c r="Z1175" s="1">
        <f t="shared" si="18"/>
        <v>806.16</v>
      </c>
      <c r="AA1175" t="s">
        <v>18</v>
      </c>
    </row>
    <row r="1176" spans="1:27" x14ac:dyDescent="0.3">
      <c r="A1176" t="s">
        <v>8878</v>
      </c>
      <c r="B1176" t="s">
        <v>11022</v>
      </c>
      <c r="C1176" t="s">
        <v>2954</v>
      </c>
      <c r="D1176" s="5" t="s">
        <v>4952</v>
      </c>
      <c r="E1176" s="5" t="s">
        <v>4952</v>
      </c>
      <c r="F1176" t="s">
        <v>27</v>
      </c>
      <c r="G1176" t="s">
        <v>2955</v>
      </c>
      <c r="H1176" t="s">
        <v>2956</v>
      </c>
      <c r="I1176" t="s">
        <v>14399</v>
      </c>
      <c r="J1176" t="s">
        <v>11578</v>
      </c>
      <c r="K1176" t="s">
        <v>11646</v>
      </c>
      <c r="L1176" t="s">
        <v>4949</v>
      </c>
      <c r="M1176" t="s">
        <v>12567</v>
      </c>
      <c r="N1176" s="4">
        <v>44932</v>
      </c>
      <c r="O1176" t="s">
        <v>11655</v>
      </c>
      <c r="P1176" s="6" t="s">
        <v>4952</v>
      </c>
      <c r="Q1176" s="6" t="s">
        <v>4952</v>
      </c>
      <c r="R1176" s="6" t="s">
        <v>4952</v>
      </c>
      <c r="S1176" s="6" t="s">
        <v>4952</v>
      </c>
      <c r="T1176" s="6" t="s">
        <v>4952</v>
      </c>
      <c r="U1176" s="6" t="s">
        <v>4952</v>
      </c>
      <c r="V1176" s="6" t="s">
        <v>4952</v>
      </c>
      <c r="W1176" s="6" t="s">
        <v>4952</v>
      </c>
      <c r="X1176" s="6" t="s">
        <v>4952</v>
      </c>
      <c r="Y1176" s="6" t="s">
        <v>4952</v>
      </c>
      <c r="Z1176" s="1">
        <f t="shared" si="18"/>
        <v>0</v>
      </c>
      <c r="AA1176" t="s">
        <v>40</v>
      </c>
    </row>
    <row r="1177" spans="1:27" x14ac:dyDescent="0.3">
      <c r="A1177" t="s">
        <v>8879</v>
      </c>
      <c r="B1177" t="s">
        <v>11023</v>
      </c>
      <c r="C1177" t="s">
        <v>2957</v>
      </c>
      <c r="D1177" s="5" t="s">
        <v>4952</v>
      </c>
      <c r="E1177" s="5" t="s">
        <v>4952</v>
      </c>
      <c r="F1177" t="s">
        <v>27</v>
      </c>
      <c r="G1177" t="s">
        <v>275</v>
      </c>
      <c r="H1177" t="s">
        <v>276</v>
      </c>
      <c r="I1177" t="s">
        <v>14400</v>
      </c>
      <c r="J1177" t="s">
        <v>5974</v>
      </c>
      <c r="K1177" t="s">
        <v>11646</v>
      </c>
      <c r="L1177" t="s">
        <v>4949</v>
      </c>
      <c r="M1177" t="s">
        <v>2957</v>
      </c>
      <c r="N1177" s="4">
        <v>44874</v>
      </c>
      <c r="O1177" t="s">
        <v>11655</v>
      </c>
      <c r="P1177" s="6" t="s">
        <v>4952</v>
      </c>
      <c r="Q1177" s="6" t="s">
        <v>4952</v>
      </c>
      <c r="R1177" s="6" t="s">
        <v>4952</v>
      </c>
      <c r="S1177" s="6" t="s">
        <v>4952</v>
      </c>
      <c r="T1177" s="6" t="s">
        <v>4952</v>
      </c>
      <c r="U1177" s="6" t="s">
        <v>4952</v>
      </c>
      <c r="V1177" s="6" t="s">
        <v>4952</v>
      </c>
      <c r="W1177" s="6" t="s">
        <v>4952</v>
      </c>
      <c r="X1177" s="6" t="s">
        <v>4952</v>
      </c>
      <c r="Y1177" s="6" t="s">
        <v>4952</v>
      </c>
      <c r="Z1177" s="1">
        <f t="shared" si="18"/>
        <v>0</v>
      </c>
      <c r="AA1177" t="s">
        <v>914</v>
      </c>
    </row>
    <row r="1178" spans="1:27" x14ac:dyDescent="0.3">
      <c r="A1178" t="s">
        <v>8880</v>
      </c>
      <c r="B1178" t="s">
        <v>11024</v>
      </c>
      <c r="C1178" t="s">
        <v>2958</v>
      </c>
      <c r="D1178" s="5" t="s">
        <v>4952</v>
      </c>
      <c r="E1178" s="5" t="s">
        <v>4952</v>
      </c>
      <c r="F1178" t="s">
        <v>220</v>
      </c>
      <c r="G1178" t="s">
        <v>2028</v>
      </c>
      <c r="H1178" t="s">
        <v>2959</v>
      </c>
      <c r="I1178" t="s">
        <v>14401</v>
      </c>
      <c r="J1178" t="s">
        <v>11579</v>
      </c>
      <c r="K1178" t="s">
        <v>11646</v>
      </c>
      <c r="L1178" t="s">
        <v>4949</v>
      </c>
      <c r="M1178" t="s">
        <v>12568</v>
      </c>
      <c r="N1178" s="4">
        <v>45363</v>
      </c>
      <c r="O1178" t="s">
        <v>11651</v>
      </c>
      <c r="P1178" s="6" t="s">
        <v>4952</v>
      </c>
      <c r="Q1178" s="6" t="s">
        <v>4952</v>
      </c>
      <c r="R1178" s="6" t="s">
        <v>4952</v>
      </c>
      <c r="S1178" s="6" t="s">
        <v>4952</v>
      </c>
      <c r="T1178" s="6" t="s">
        <v>4952</v>
      </c>
      <c r="U1178" s="6" t="s">
        <v>4952</v>
      </c>
      <c r="V1178" s="6" t="s">
        <v>4952</v>
      </c>
      <c r="W1178" s="6" t="s">
        <v>4952</v>
      </c>
      <c r="X1178" s="6" t="s">
        <v>4952</v>
      </c>
      <c r="Y1178" s="6" t="s">
        <v>4952</v>
      </c>
      <c r="Z1178" s="1">
        <f t="shared" si="18"/>
        <v>0</v>
      </c>
      <c r="AA1178" t="s">
        <v>18</v>
      </c>
    </row>
    <row r="1179" spans="1:27" x14ac:dyDescent="0.3">
      <c r="A1179" t="s">
        <v>8881</v>
      </c>
      <c r="B1179" t="s">
        <v>11025</v>
      </c>
      <c r="C1179" t="s">
        <v>2960</v>
      </c>
      <c r="D1179" s="5" t="s">
        <v>4952</v>
      </c>
      <c r="E1179" s="5" t="s">
        <v>4952</v>
      </c>
      <c r="F1179" t="s">
        <v>278</v>
      </c>
      <c r="G1179" t="s">
        <v>1013</v>
      </c>
      <c r="H1179" t="s">
        <v>3</v>
      </c>
      <c r="I1179" t="s">
        <v>14402</v>
      </c>
      <c r="J1179" t="s">
        <v>5975</v>
      </c>
      <c r="K1179" t="s">
        <v>11646</v>
      </c>
      <c r="L1179" t="s">
        <v>4949</v>
      </c>
      <c r="M1179" t="s">
        <v>12569</v>
      </c>
      <c r="N1179" s="4">
        <v>45716</v>
      </c>
      <c r="O1179" t="s">
        <v>11651</v>
      </c>
      <c r="P1179" s="6" t="s">
        <v>4952</v>
      </c>
      <c r="Q1179" s="6" t="s">
        <v>4952</v>
      </c>
      <c r="R1179" s="6" t="s">
        <v>4952</v>
      </c>
      <c r="S1179" s="6" t="s">
        <v>4952</v>
      </c>
      <c r="T1179" s="6" t="s">
        <v>4952</v>
      </c>
      <c r="U1179" s="6" t="s">
        <v>4952</v>
      </c>
      <c r="V1179" s="6" t="s">
        <v>4952</v>
      </c>
      <c r="W1179" s="6" t="s">
        <v>4952</v>
      </c>
      <c r="X1179" s="6" t="s">
        <v>4952</v>
      </c>
      <c r="Y1179" s="6" t="s">
        <v>4952</v>
      </c>
      <c r="Z1179" s="1">
        <f t="shared" si="18"/>
        <v>0</v>
      </c>
      <c r="AA1179" t="s">
        <v>18</v>
      </c>
    </row>
    <row r="1180" spans="1:27" x14ac:dyDescent="0.3">
      <c r="A1180" t="s">
        <v>7776</v>
      </c>
      <c r="B1180" t="s">
        <v>9920</v>
      </c>
      <c r="C1180" t="s">
        <v>2961</v>
      </c>
      <c r="D1180" t="s">
        <v>14793</v>
      </c>
      <c r="E1180" t="s">
        <v>14788</v>
      </c>
      <c r="F1180" t="s">
        <v>207</v>
      </c>
      <c r="G1180" t="s">
        <v>2962</v>
      </c>
      <c r="H1180" t="s">
        <v>2963</v>
      </c>
      <c r="I1180" t="s">
        <v>13531</v>
      </c>
      <c r="J1180" t="s">
        <v>5976</v>
      </c>
      <c r="K1180" t="s">
        <v>11652</v>
      </c>
      <c r="L1180" t="s">
        <v>11653</v>
      </c>
      <c r="M1180" t="s">
        <v>12570</v>
      </c>
      <c r="N1180" s="4">
        <v>46078</v>
      </c>
      <c r="O1180" t="s">
        <v>11651</v>
      </c>
      <c r="P1180" s="6" t="s">
        <v>4952</v>
      </c>
      <c r="Q1180" s="6" t="s">
        <v>4952</v>
      </c>
      <c r="R1180" s="6" t="s">
        <v>4952</v>
      </c>
      <c r="S1180" s="6" t="s">
        <v>4952</v>
      </c>
      <c r="T1180" s="6" t="s">
        <v>4952</v>
      </c>
      <c r="U1180" s="6" t="s">
        <v>4952</v>
      </c>
      <c r="V1180" s="6" t="s">
        <v>4952</v>
      </c>
      <c r="W1180" s="6" t="s">
        <v>4952</v>
      </c>
      <c r="X1180" s="1">
        <v>2278.52</v>
      </c>
      <c r="Y1180" s="6" t="s">
        <v>4952</v>
      </c>
      <c r="Z1180" s="1">
        <f t="shared" si="18"/>
        <v>2278.52</v>
      </c>
      <c r="AA1180" t="s">
        <v>18</v>
      </c>
    </row>
    <row r="1181" spans="1:27" x14ac:dyDescent="0.3">
      <c r="A1181" t="s">
        <v>7319</v>
      </c>
      <c r="B1181" t="s">
        <v>9463</v>
      </c>
      <c r="C1181" t="s">
        <v>2965</v>
      </c>
      <c r="D1181" t="s">
        <v>14790</v>
      </c>
      <c r="E1181" t="s">
        <v>14787</v>
      </c>
      <c r="F1181" t="s">
        <v>27</v>
      </c>
      <c r="G1181" t="s">
        <v>172</v>
      </c>
      <c r="H1181" t="s">
        <v>2966</v>
      </c>
      <c r="I1181" t="s">
        <v>6769</v>
      </c>
      <c r="J1181" t="s">
        <v>5977</v>
      </c>
      <c r="K1181" t="s">
        <v>11656</v>
      </c>
      <c r="L1181" t="s">
        <v>11635</v>
      </c>
      <c r="M1181" t="s">
        <v>12571</v>
      </c>
      <c r="N1181" s="4">
        <v>46122</v>
      </c>
      <c r="O1181" t="s">
        <v>11655</v>
      </c>
      <c r="P1181" s="1">
        <v>1020.6</v>
      </c>
      <c r="Q1181" s="6" t="s">
        <v>4952</v>
      </c>
      <c r="R1181" s="1">
        <v>2381.4</v>
      </c>
      <c r="S1181" s="1">
        <v>3929.31</v>
      </c>
      <c r="T1181" s="1">
        <v>7470.79</v>
      </c>
      <c r="U1181" s="6" t="s">
        <v>4952</v>
      </c>
      <c r="V1181" s="1">
        <v>-5633.71</v>
      </c>
      <c r="W1181" s="6" t="s">
        <v>4952</v>
      </c>
      <c r="X1181" s="1">
        <v>2749.2</v>
      </c>
      <c r="Y1181" s="6">
        <v>2193.36</v>
      </c>
      <c r="Z1181" s="1">
        <f t="shared" si="18"/>
        <v>13090.35</v>
      </c>
      <c r="AA1181" t="s">
        <v>14</v>
      </c>
    </row>
    <row r="1182" spans="1:27" x14ac:dyDescent="0.3">
      <c r="A1182" t="s">
        <v>7894</v>
      </c>
      <c r="B1182" t="s">
        <v>10038</v>
      </c>
      <c r="C1182" t="s">
        <v>2968</v>
      </c>
      <c r="D1182" t="s">
        <v>14793</v>
      </c>
      <c r="E1182" t="s">
        <v>14788</v>
      </c>
      <c r="F1182" t="s">
        <v>60</v>
      </c>
      <c r="G1182" t="s">
        <v>61</v>
      </c>
      <c r="H1182" t="s">
        <v>2969</v>
      </c>
      <c r="I1182" t="s">
        <v>13595</v>
      </c>
      <c r="J1182" t="s">
        <v>5978</v>
      </c>
      <c r="K1182" t="s">
        <v>11652</v>
      </c>
      <c r="L1182" t="s">
        <v>11653</v>
      </c>
      <c r="M1182" t="s">
        <v>12572</v>
      </c>
      <c r="N1182" s="4">
        <v>45852</v>
      </c>
      <c r="O1182" t="s">
        <v>11651</v>
      </c>
      <c r="P1182" s="6" t="s">
        <v>4952</v>
      </c>
      <c r="Q1182" s="1">
        <v>1716.12</v>
      </c>
      <c r="R1182" s="6" t="s">
        <v>4952</v>
      </c>
      <c r="S1182" s="6" t="s">
        <v>4952</v>
      </c>
      <c r="T1182" s="6" t="s">
        <v>4952</v>
      </c>
      <c r="U1182" s="6" t="s">
        <v>4952</v>
      </c>
      <c r="V1182" s="6" t="s">
        <v>4952</v>
      </c>
      <c r="W1182" s="6" t="s">
        <v>4952</v>
      </c>
      <c r="X1182" s="6" t="s">
        <v>4952</v>
      </c>
      <c r="Y1182" s="6" t="s">
        <v>4952</v>
      </c>
      <c r="Z1182" s="1">
        <f t="shared" si="18"/>
        <v>1716.12</v>
      </c>
      <c r="AA1182" t="s">
        <v>40</v>
      </c>
    </row>
    <row r="1183" spans="1:27" x14ac:dyDescent="0.3">
      <c r="A1183" t="s">
        <v>8882</v>
      </c>
      <c r="B1183" t="s">
        <v>11026</v>
      </c>
      <c r="C1183" t="s">
        <v>2971</v>
      </c>
      <c r="D1183" s="5" t="s">
        <v>4952</v>
      </c>
      <c r="E1183" s="5" t="s">
        <v>4952</v>
      </c>
      <c r="F1183" t="s">
        <v>11</v>
      </c>
      <c r="G1183" t="s">
        <v>1598</v>
      </c>
      <c r="H1183" t="s">
        <v>3</v>
      </c>
      <c r="I1183" t="s">
        <v>14403</v>
      </c>
      <c r="J1183" t="s">
        <v>5979</v>
      </c>
      <c r="K1183" t="s">
        <v>11646</v>
      </c>
      <c r="L1183" t="s">
        <v>4949</v>
      </c>
      <c r="M1183" t="s">
        <v>12573</v>
      </c>
      <c r="N1183" s="4">
        <v>45357</v>
      </c>
      <c r="O1183" t="s">
        <v>11655</v>
      </c>
      <c r="P1183" s="6" t="s">
        <v>4952</v>
      </c>
      <c r="Q1183" s="6" t="s">
        <v>4952</v>
      </c>
      <c r="R1183" s="6" t="s">
        <v>4952</v>
      </c>
      <c r="S1183" s="6" t="s">
        <v>4952</v>
      </c>
      <c r="T1183" s="6" t="s">
        <v>4952</v>
      </c>
      <c r="U1183" s="6" t="s">
        <v>4952</v>
      </c>
      <c r="V1183" s="6" t="s">
        <v>4952</v>
      </c>
      <c r="W1183" s="6" t="s">
        <v>4952</v>
      </c>
      <c r="X1183" s="6" t="s">
        <v>4952</v>
      </c>
      <c r="Y1183" s="6" t="s">
        <v>4952</v>
      </c>
      <c r="Z1183" s="1">
        <f t="shared" si="18"/>
        <v>0</v>
      </c>
      <c r="AA1183" t="s">
        <v>40</v>
      </c>
    </row>
    <row r="1184" spans="1:27" x14ac:dyDescent="0.3">
      <c r="A1184" t="s">
        <v>7675</v>
      </c>
      <c r="B1184" t="s">
        <v>9819</v>
      </c>
      <c r="C1184" t="s">
        <v>2972</v>
      </c>
      <c r="D1184" t="s">
        <v>14792</v>
      </c>
      <c r="E1184" t="s">
        <v>14789</v>
      </c>
      <c r="F1184" t="s">
        <v>96</v>
      </c>
      <c r="G1184" t="s">
        <v>2973</v>
      </c>
      <c r="H1184" t="s">
        <v>241</v>
      </c>
      <c r="I1184" t="s">
        <v>6897</v>
      </c>
      <c r="J1184" t="s">
        <v>5980</v>
      </c>
      <c r="K1184" t="s">
        <v>11649</v>
      </c>
      <c r="L1184" t="s">
        <v>11636</v>
      </c>
      <c r="M1184" t="s">
        <v>12574</v>
      </c>
      <c r="N1184" s="4">
        <v>46009</v>
      </c>
      <c r="O1184" t="s">
        <v>11655</v>
      </c>
      <c r="P1184" s="6" t="s">
        <v>4952</v>
      </c>
      <c r="Q1184" s="6" t="s">
        <v>4952</v>
      </c>
      <c r="R1184" s="6" t="s">
        <v>4952</v>
      </c>
      <c r="S1184" s="1">
        <v>1296.5999999999999</v>
      </c>
      <c r="T1184" s="6" t="s">
        <v>4952</v>
      </c>
      <c r="U1184" s="6" t="s">
        <v>4952</v>
      </c>
      <c r="V1184" s="1">
        <v>1635.12</v>
      </c>
      <c r="W1184" s="6" t="s">
        <v>4952</v>
      </c>
      <c r="X1184" s="6" t="s">
        <v>4952</v>
      </c>
      <c r="Y1184" s="6" t="s">
        <v>4952</v>
      </c>
      <c r="Z1184" s="1">
        <f t="shared" si="18"/>
        <v>2931.72</v>
      </c>
      <c r="AA1184" t="s">
        <v>23</v>
      </c>
    </row>
    <row r="1185" spans="1:27" x14ac:dyDescent="0.3">
      <c r="A1185" t="s">
        <v>7381</v>
      </c>
      <c r="B1185" t="s">
        <v>9525</v>
      </c>
      <c r="C1185" t="s">
        <v>2975</v>
      </c>
      <c r="D1185" t="s">
        <v>14790</v>
      </c>
      <c r="E1185" t="s">
        <v>14786</v>
      </c>
      <c r="F1185" t="s">
        <v>36</v>
      </c>
      <c r="G1185" t="s">
        <v>1109</v>
      </c>
      <c r="H1185" t="s">
        <v>1110</v>
      </c>
      <c r="I1185" t="s">
        <v>6851</v>
      </c>
      <c r="J1185" t="s">
        <v>5981</v>
      </c>
      <c r="K1185" t="s">
        <v>11656</v>
      </c>
      <c r="L1185" t="s">
        <v>11635</v>
      </c>
      <c r="M1185" t="s">
        <v>12575</v>
      </c>
      <c r="N1185" s="4">
        <v>46097</v>
      </c>
      <c r="O1185" t="s">
        <v>11663</v>
      </c>
      <c r="P1185" s="1">
        <v>1085.04</v>
      </c>
      <c r="Q1185" s="1">
        <v>1265</v>
      </c>
      <c r="R1185" s="1">
        <v>1326.72</v>
      </c>
      <c r="S1185" s="6" t="s">
        <v>4952</v>
      </c>
      <c r="T1185" s="1">
        <v>1671.6</v>
      </c>
      <c r="U1185" s="1">
        <v>2049</v>
      </c>
      <c r="V1185" s="6" t="s">
        <v>4952</v>
      </c>
      <c r="W1185" s="1">
        <v>854.52</v>
      </c>
      <c r="X1185" s="6" t="s">
        <v>4952</v>
      </c>
      <c r="Y1185" s="6">
        <v>1593.36</v>
      </c>
      <c r="Z1185" s="1">
        <f t="shared" si="18"/>
        <v>8760.2000000000007</v>
      </c>
      <c r="AA1185" t="s">
        <v>18</v>
      </c>
    </row>
    <row r="1186" spans="1:27" x14ac:dyDescent="0.3">
      <c r="A1186" t="s">
        <v>7920</v>
      </c>
      <c r="B1186" t="s">
        <v>10064</v>
      </c>
      <c r="C1186" t="s">
        <v>2977</v>
      </c>
      <c r="D1186" t="s">
        <v>14793</v>
      </c>
      <c r="E1186" t="s">
        <v>14788</v>
      </c>
      <c r="F1186" t="s">
        <v>111</v>
      </c>
      <c r="G1186" t="s">
        <v>112</v>
      </c>
      <c r="H1186" t="s">
        <v>687</v>
      </c>
      <c r="I1186" t="s">
        <v>13611</v>
      </c>
      <c r="J1186" t="s">
        <v>5982</v>
      </c>
      <c r="K1186" t="s">
        <v>11652</v>
      </c>
      <c r="L1186" t="s">
        <v>11653</v>
      </c>
      <c r="M1186" t="s">
        <v>12576</v>
      </c>
      <c r="N1186" s="4">
        <v>45836</v>
      </c>
      <c r="O1186" t="s">
        <v>11651</v>
      </c>
      <c r="P1186" s="1">
        <v>1633.8</v>
      </c>
      <c r="Q1186" s="6" t="s">
        <v>4952</v>
      </c>
      <c r="R1186" s="6" t="s">
        <v>4952</v>
      </c>
      <c r="S1186" s="6" t="s">
        <v>4952</v>
      </c>
      <c r="T1186" s="6" t="s">
        <v>4952</v>
      </c>
      <c r="U1186" s="6" t="s">
        <v>4952</v>
      </c>
      <c r="V1186" s="6" t="s">
        <v>4952</v>
      </c>
      <c r="W1186" s="6" t="s">
        <v>4952</v>
      </c>
      <c r="X1186" s="6" t="s">
        <v>4952</v>
      </c>
      <c r="Y1186" s="6" t="s">
        <v>4952</v>
      </c>
      <c r="Z1186" s="1">
        <f t="shared" si="18"/>
        <v>0</v>
      </c>
      <c r="AA1186" t="s">
        <v>4</v>
      </c>
    </row>
    <row r="1187" spans="1:27" x14ac:dyDescent="0.3">
      <c r="A1187" t="s">
        <v>8883</v>
      </c>
      <c r="B1187" t="s">
        <v>11027</v>
      </c>
      <c r="C1187" t="s">
        <v>2979</v>
      </c>
      <c r="D1187" s="5" t="s">
        <v>4952</v>
      </c>
      <c r="E1187" s="5" t="s">
        <v>4952</v>
      </c>
      <c r="F1187" t="s">
        <v>316</v>
      </c>
      <c r="G1187" t="s">
        <v>583</v>
      </c>
      <c r="H1187" t="s">
        <v>2980</v>
      </c>
      <c r="I1187" t="s">
        <v>14404</v>
      </c>
      <c r="J1187" t="s">
        <v>11580</v>
      </c>
      <c r="K1187" t="s">
        <v>11646</v>
      </c>
      <c r="L1187" t="s">
        <v>4949</v>
      </c>
      <c r="M1187" t="s">
        <v>12577</v>
      </c>
      <c r="N1187" s="4">
        <v>44852</v>
      </c>
      <c r="O1187" t="s">
        <v>11651</v>
      </c>
      <c r="P1187" s="6" t="s">
        <v>4952</v>
      </c>
      <c r="Q1187" s="6" t="s">
        <v>4952</v>
      </c>
      <c r="R1187" s="6" t="s">
        <v>4952</v>
      </c>
      <c r="S1187" s="6" t="s">
        <v>4952</v>
      </c>
      <c r="T1187" s="6" t="s">
        <v>4952</v>
      </c>
      <c r="U1187" s="6" t="s">
        <v>4952</v>
      </c>
      <c r="V1187" s="6" t="s">
        <v>4952</v>
      </c>
      <c r="W1187" s="6" t="s">
        <v>4952</v>
      </c>
      <c r="X1187" s="6" t="s">
        <v>4952</v>
      </c>
      <c r="Y1187" s="6" t="s">
        <v>4952</v>
      </c>
      <c r="Z1187" s="1">
        <f t="shared" si="18"/>
        <v>0</v>
      </c>
      <c r="AA1187" t="s">
        <v>34</v>
      </c>
    </row>
    <row r="1188" spans="1:27" x14ac:dyDescent="0.3">
      <c r="A1188" t="s">
        <v>8884</v>
      </c>
      <c r="B1188" t="s">
        <v>11028</v>
      </c>
      <c r="C1188" t="s">
        <v>2981</v>
      </c>
      <c r="D1188" s="5" t="s">
        <v>4952</v>
      </c>
      <c r="E1188" s="5" t="s">
        <v>4952</v>
      </c>
      <c r="F1188" t="s">
        <v>1</v>
      </c>
      <c r="G1188" t="s">
        <v>2358</v>
      </c>
      <c r="H1188" t="s">
        <v>3</v>
      </c>
      <c r="I1188" t="s">
        <v>14405</v>
      </c>
      <c r="J1188" t="s">
        <v>5983</v>
      </c>
      <c r="K1188" t="s">
        <v>11646</v>
      </c>
      <c r="L1188" t="s">
        <v>4949</v>
      </c>
      <c r="M1188" t="s">
        <v>12578</v>
      </c>
      <c r="N1188" s="4">
        <v>45527</v>
      </c>
      <c r="O1188" t="s">
        <v>11648</v>
      </c>
      <c r="P1188" s="6" t="s">
        <v>4952</v>
      </c>
      <c r="Q1188" s="6" t="s">
        <v>4952</v>
      </c>
      <c r="R1188" s="6" t="s">
        <v>4952</v>
      </c>
      <c r="S1188" s="6" t="s">
        <v>4952</v>
      </c>
      <c r="T1188" s="6" t="s">
        <v>4952</v>
      </c>
      <c r="U1188" s="6" t="s">
        <v>4952</v>
      </c>
      <c r="V1188" s="6" t="s">
        <v>4952</v>
      </c>
      <c r="W1188" s="6" t="s">
        <v>4952</v>
      </c>
      <c r="X1188" s="6" t="s">
        <v>4952</v>
      </c>
      <c r="Y1188" s="6" t="s">
        <v>4952</v>
      </c>
      <c r="Z1188" s="1">
        <f t="shared" si="18"/>
        <v>0</v>
      </c>
      <c r="AA1188" t="s">
        <v>18</v>
      </c>
    </row>
    <row r="1189" spans="1:27" x14ac:dyDescent="0.3">
      <c r="A1189" t="s">
        <v>8126</v>
      </c>
      <c r="B1189" t="s">
        <v>10270</v>
      </c>
      <c r="C1189" t="s">
        <v>2982</v>
      </c>
      <c r="D1189" t="s">
        <v>14793</v>
      </c>
      <c r="E1189" t="s">
        <v>14788</v>
      </c>
      <c r="F1189" t="s">
        <v>1</v>
      </c>
      <c r="G1189" t="s">
        <v>404</v>
      </c>
      <c r="H1189" t="s">
        <v>3</v>
      </c>
      <c r="I1189" t="s">
        <v>7080</v>
      </c>
      <c r="J1189" t="s">
        <v>5984</v>
      </c>
      <c r="K1189" t="s">
        <v>11658</v>
      </c>
      <c r="L1189" t="s">
        <v>4951</v>
      </c>
      <c r="M1189" t="s">
        <v>12579</v>
      </c>
      <c r="N1189" s="4">
        <v>45972</v>
      </c>
      <c r="O1189" t="s">
        <v>11648</v>
      </c>
      <c r="P1189" s="6" t="s">
        <v>4952</v>
      </c>
      <c r="Q1189" s="6" t="s">
        <v>4952</v>
      </c>
      <c r="R1189" s="6" t="s">
        <v>4952</v>
      </c>
      <c r="S1189" s="6" t="s">
        <v>4952</v>
      </c>
      <c r="T1189" s="6" t="s">
        <v>4952</v>
      </c>
      <c r="U1189" s="1">
        <v>903.24</v>
      </c>
      <c r="V1189" s="6" t="s">
        <v>4952</v>
      </c>
      <c r="W1189" s="6" t="s">
        <v>4952</v>
      </c>
      <c r="X1189" s="6" t="s">
        <v>4952</v>
      </c>
      <c r="Y1189" s="6" t="s">
        <v>4952</v>
      </c>
      <c r="Z1189" s="1">
        <f t="shared" si="18"/>
        <v>903.24</v>
      </c>
      <c r="AA1189" t="s">
        <v>549</v>
      </c>
    </row>
    <row r="1190" spans="1:27" x14ac:dyDescent="0.3">
      <c r="A1190" t="s">
        <v>7874</v>
      </c>
      <c r="B1190" t="s">
        <v>10018</v>
      </c>
      <c r="C1190" t="s">
        <v>2984</v>
      </c>
      <c r="D1190" t="s">
        <v>14793</v>
      </c>
      <c r="E1190" t="s">
        <v>14791</v>
      </c>
      <c r="F1190" t="s">
        <v>1</v>
      </c>
      <c r="G1190" t="s">
        <v>2985</v>
      </c>
      <c r="H1190" t="s">
        <v>3</v>
      </c>
      <c r="I1190" t="s">
        <v>6970</v>
      </c>
      <c r="J1190" t="s">
        <v>5985</v>
      </c>
      <c r="K1190" t="s">
        <v>11652</v>
      </c>
      <c r="L1190" t="s">
        <v>11653</v>
      </c>
      <c r="M1190" t="s">
        <v>12580</v>
      </c>
      <c r="N1190" s="4">
        <v>46014</v>
      </c>
      <c r="O1190" t="s">
        <v>11648</v>
      </c>
      <c r="P1190" s="6" t="s">
        <v>4952</v>
      </c>
      <c r="Q1190" s="6" t="s">
        <v>4952</v>
      </c>
      <c r="R1190" s="6" t="s">
        <v>4952</v>
      </c>
      <c r="S1190" s="1">
        <v>804.24</v>
      </c>
      <c r="T1190" s="6" t="s">
        <v>4952</v>
      </c>
      <c r="U1190" s="6" t="s">
        <v>4952</v>
      </c>
      <c r="V1190" s="1">
        <v>984.96</v>
      </c>
      <c r="W1190" s="6" t="s">
        <v>4952</v>
      </c>
      <c r="X1190" s="6" t="s">
        <v>4952</v>
      </c>
      <c r="Y1190" s="6" t="s">
        <v>4952</v>
      </c>
      <c r="Z1190" s="1">
        <f t="shared" si="18"/>
        <v>1789.2</v>
      </c>
      <c r="AA1190" t="s">
        <v>549</v>
      </c>
    </row>
    <row r="1191" spans="1:27" x14ac:dyDescent="0.3">
      <c r="A1191" t="s">
        <v>7441</v>
      </c>
      <c r="B1191" t="s">
        <v>9585</v>
      </c>
      <c r="C1191" t="s">
        <v>2987</v>
      </c>
      <c r="D1191" t="s">
        <v>14790</v>
      </c>
      <c r="E1191" t="s">
        <v>14786</v>
      </c>
      <c r="F1191" t="s">
        <v>1</v>
      </c>
      <c r="G1191" t="s">
        <v>2988</v>
      </c>
      <c r="H1191" t="s">
        <v>930</v>
      </c>
      <c r="I1191" t="s">
        <v>13356</v>
      </c>
      <c r="J1191" t="s">
        <v>5986</v>
      </c>
      <c r="K1191" t="s">
        <v>11656</v>
      </c>
      <c r="L1191" t="s">
        <v>11635</v>
      </c>
      <c r="M1191" t="s">
        <v>12581</v>
      </c>
      <c r="N1191" s="4">
        <v>46077</v>
      </c>
      <c r="O1191" t="s">
        <v>11648</v>
      </c>
      <c r="P1191" s="1">
        <v>709.08</v>
      </c>
      <c r="Q1191" s="6" t="s">
        <v>4952</v>
      </c>
      <c r="R1191" s="6" t="s">
        <v>4952</v>
      </c>
      <c r="S1191" s="6" t="s">
        <v>4952</v>
      </c>
      <c r="T1191" s="1">
        <v>1290.5999999999999</v>
      </c>
      <c r="U1191" s="6" t="s">
        <v>4952</v>
      </c>
      <c r="V1191" s="6" t="s">
        <v>4952</v>
      </c>
      <c r="W1191" s="6" t="s">
        <v>4952</v>
      </c>
      <c r="X1191" s="1">
        <v>4471.92</v>
      </c>
      <c r="Y1191" s="6" t="s">
        <v>4952</v>
      </c>
      <c r="Z1191" s="1">
        <f t="shared" si="18"/>
        <v>5762.52</v>
      </c>
      <c r="AA1191" t="s">
        <v>18</v>
      </c>
    </row>
    <row r="1192" spans="1:27" x14ac:dyDescent="0.3">
      <c r="A1192" t="s">
        <v>7243</v>
      </c>
      <c r="B1192" t="s">
        <v>9387</v>
      </c>
      <c r="C1192" t="s">
        <v>2990</v>
      </c>
      <c r="D1192" t="s">
        <v>14785</v>
      </c>
      <c r="E1192" t="s">
        <v>14786</v>
      </c>
      <c r="F1192" t="s">
        <v>102</v>
      </c>
      <c r="G1192" t="s">
        <v>1173</v>
      </c>
      <c r="H1192" t="s">
        <v>1197</v>
      </c>
      <c r="I1192" t="s">
        <v>13259</v>
      </c>
      <c r="J1192" t="s">
        <v>5987</v>
      </c>
      <c r="K1192" t="s">
        <v>11679</v>
      </c>
      <c r="L1192" t="s">
        <v>4950</v>
      </c>
      <c r="M1192" t="s">
        <v>12582</v>
      </c>
      <c r="N1192" s="4">
        <v>46071</v>
      </c>
      <c r="O1192" t="s">
        <v>11651</v>
      </c>
      <c r="P1192" s="1">
        <v>6354.56</v>
      </c>
      <c r="Q1192" s="1">
        <v>7529.44</v>
      </c>
      <c r="R1192" s="1">
        <v>5211.3</v>
      </c>
      <c r="S1192" s="1">
        <v>3510.48</v>
      </c>
      <c r="T1192" s="6" t="s">
        <v>4952</v>
      </c>
      <c r="U1192" s="6" t="s">
        <v>4952</v>
      </c>
      <c r="V1192" s="1">
        <v>9803.0400000000009</v>
      </c>
      <c r="W1192" s="6" t="s">
        <v>4952</v>
      </c>
      <c r="X1192" s="1">
        <v>10791.72</v>
      </c>
      <c r="Y1192" s="6" t="s">
        <v>4952</v>
      </c>
      <c r="Z1192" s="1">
        <f t="shared" si="18"/>
        <v>36845.980000000003</v>
      </c>
      <c r="AA1192" t="s">
        <v>18</v>
      </c>
    </row>
    <row r="1193" spans="1:27" x14ac:dyDescent="0.3">
      <c r="A1193" t="s">
        <v>8885</v>
      </c>
      <c r="B1193" t="s">
        <v>11029</v>
      </c>
      <c r="C1193" t="s">
        <v>2992</v>
      </c>
      <c r="D1193" s="5" t="s">
        <v>4952</v>
      </c>
      <c r="E1193" s="5" t="s">
        <v>4952</v>
      </c>
      <c r="F1193" t="s">
        <v>36</v>
      </c>
      <c r="G1193" t="s">
        <v>535</v>
      </c>
      <c r="H1193" t="s">
        <v>3</v>
      </c>
      <c r="I1193" t="s">
        <v>14406</v>
      </c>
      <c r="J1193" t="s">
        <v>5988</v>
      </c>
      <c r="K1193" t="s">
        <v>11646</v>
      </c>
      <c r="L1193" t="s">
        <v>4949</v>
      </c>
      <c r="M1193" t="s">
        <v>12583</v>
      </c>
      <c r="N1193" s="4">
        <v>45460</v>
      </c>
      <c r="O1193" t="s">
        <v>11663</v>
      </c>
      <c r="P1193" s="6" t="s">
        <v>4952</v>
      </c>
      <c r="Q1193" s="6" t="s">
        <v>4952</v>
      </c>
      <c r="R1193" s="6" t="s">
        <v>4952</v>
      </c>
      <c r="S1193" s="6" t="s">
        <v>4952</v>
      </c>
      <c r="T1193" s="6" t="s">
        <v>4952</v>
      </c>
      <c r="U1193" s="6" t="s">
        <v>4952</v>
      </c>
      <c r="V1193" s="6" t="s">
        <v>4952</v>
      </c>
      <c r="W1193" s="6" t="s">
        <v>4952</v>
      </c>
      <c r="X1193" s="6" t="s">
        <v>4952</v>
      </c>
      <c r="Y1193" s="6" t="s">
        <v>4952</v>
      </c>
      <c r="Z1193" s="1">
        <f t="shared" si="18"/>
        <v>0</v>
      </c>
      <c r="AA1193" t="s">
        <v>18</v>
      </c>
    </row>
    <row r="1194" spans="1:27" x14ac:dyDescent="0.3">
      <c r="A1194" t="s">
        <v>7525</v>
      </c>
      <c r="B1194" t="s">
        <v>9669</v>
      </c>
      <c r="C1194" t="s">
        <v>2993</v>
      </c>
      <c r="D1194" t="s">
        <v>14792</v>
      </c>
      <c r="E1194" t="s">
        <v>14786</v>
      </c>
      <c r="F1194" t="s">
        <v>27</v>
      </c>
      <c r="G1194" t="s">
        <v>172</v>
      </c>
      <c r="H1194" t="s">
        <v>2994</v>
      </c>
      <c r="I1194" t="s">
        <v>6953</v>
      </c>
      <c r="J1194" t="s">
        <v>5989</v>
      </c>
      <c r="K1194" t="s">
        <v>11649</v>
      </c>
      <c r="L1194" t="s">
        <v>11636</v>
      </c>
      <c r="M1194" t="s">
        <v>12584</v>
      </c>
      <c r="N1194" s="4">
        <v>46099</v>
      </c>
      <c r="O1194" t="s">
        <v>11655</v>
      </c>
      <c r="P1194" s="1">
        <v>819.6</v>
      </c>
      <c r="Q1194" s="6" t="s">
        <v>4952</v>
      </c>
      <c r="R1194" s="1">
        <v>849.24</v>
      </c>
      <c r="S1194" s="6" t="s">
        <v>4952</v>
      </c>
      <c r="T1194" s="6" t="s">
        <v>4952</v>
      </c>
      <c r="U1194" s="1">
        <v>1810.56</v>
      </c>
      <c r="V1194" s="6" t="s">
        <v>4952</v>
      </c>
      <c r="W1194" s="1">
        <v>1239.8399999999999</v>
      </c>
      <c r="X1194" s="6" t="s">
        <v>4952</v>
      </c>
      <c r="Y1194" s="6">
        <v>851.15</v>
      </c>
      <c r="Z1194" s="1">
        <f t="shared" si="18"/>
        <v>4750.79</v>
      </c>
      <c r="AA1194" t="s">
        <v>18</v>
      </c>
    </row>
    <row r="1195" spans="1:27" x14ac:dyDescent="0.3">
      <c r="A1195" t="s">
        <v>7235</v>
      </c>
      <c r="B1195" t="s">
        <v>9379</v>
      </c>
      <c r="C1195" t="s">
        <v>2996</v>
      </c>
      <c r="D1195" t="s">
        <v>14785</v>
      </c>
      <c r="E1195" t="s">
        <v>14786</v>
      </c>
      <c r="F1195" t="s">
        <v>2001</v>
      </c>
      <c r="G1195" t="s">
        <v>2997</v>
      </c>
      <c r="H1195" t="s">
        <v>2998</v>
      </c>
      <c r="I1195" t="s">
        <v>6765</v>
      </c>
      <c r="J1195" t="s">
        <v>5990</v>
      </c>
      <c r="K1195" t="s">
        <v>11679</v>
      </c>
      <c r="L1195" t="s">
        <v>4950</v>
      </c>
      <c r="M1195" t="s">
        <v>12585</v>
      </c>
      <c r="N1195" s="4">
        <v>46094</v>
      </c>
      <c r="O1195" t="s">
        <v>11665</v>
      </c>
      <c r="P1195" s="1">
        <v>21007.79</v>
      </c>
      <c r="Q1195" s="6" t="s">
        <v>4952</v>
      </c>
      <c r="R1195" s="1">
        <v>2869.64</v>
      </c>
      <c r="S1195" s="1">
        <v>9012.2800000000007</v>
      </c>
      <c r="T1195" s="1">
        <v>12213.97</v>
      </c>
      <c r="U1195" s="1">
        <v>1088.6400000000001</v>
      </c>
      <c r="V1195" s="1">
        <v>13089.18</v>
      </c>
      <c r="W1195" s="1">
        <v>9460.7999999999993</v>
      </c>
      <c r="X1195" s="6" t="s">
        <v>4952</v>
      </c>
      <c r="Y1195" s="6">
        <v>10483.549999999999</v>
      </c>
      <c r="Z1195" s="1">
        <f t="shared" si="18"/>
        <v>58218.06</v>
      </c>
      <c r="AA1195" t="s">
        <v>18</v>
      </c>
    </row>
    <row r="1196" spans="1:27" x14ac:dyDescent="0.3">
      <c r="A1196" t="s">
        <v>8886</v>
      </c>
      <c r="B1196" t="s">
        <v>11030</v>
      </c>
      <c r="C1196" t="s">
        <v>3000</v>
      </c>
      <c r="D1196" s="5" t="s">
        <v>4952</v>
      </c>
      <c r="E1196" s="5" t="s">
        <v>4952</v>
      </c>
      <c r="F1196" t="s">
        <v>1</v>
      </c>
      <c r="G1196" t="s">
        <v>89</v>
      </c>
      <c r="H1196" t="s">
        <v>3001</v>
      </c>
      <c r="I1196" t="s">
        <v>14407</v>
      </c>
      <c r="J1196" t="s">
        <v>5991</v>
      </c>
      <c r="K1196" t="s">
        <v>11646</v>
      </c>
      <c r="L1196" t="s">
        <v>4949</v>
      </c>
      <c r="M1196" t="s">
        <v>12586</v>
      </c>
      <c r="N1196" s="4">
        <v>45937</v>
      </c>
      <c r="O1196" t="s">
        <v>12587</v>
      </c>
      <c r="P1196" s="6" t="s">
        <v>4952</v>
      </c>
      <c r="Q1196" s="6" t="s">
        <v>4952</v>
      </c>
      <c r="R1196" s="6" t="s">
        <v>4952</v>
      </c>
      <c r="S1196" s="6" t="s">
        <v>4952</v>
      </c>
      <c r="T1196" s="6" t="s">
        <v>4952</v>
      </c>
      <c r="U1196" s="6" t="s">
        <v>4952</v>
      </c>
      <c r="V1196" s="6" t="s">
        <v>4952</v>
      </c>
      <c r="W1196" s="6" t="s">
        <v>4952</v>
      </c>
      <c r="X1196" s="6" t="s">
        <v>4952</v>
      </c>
      <c r="Y1196" s="6" t="s">
        <v>4952</v>
      </c>
      <c r="Z1196" s="1">
        <f t="shared" si="18"/>
        <v>0</v>
      </c>
      <c r="AA1196" t="s">
        <v>23</v>
      </c>
    </row>
    <row r="1197" spans="1:27" x14ac:dyDescent="0.3">
      <c r="A1197" t="s">
        <v>8887</v>
      </c>
      <c r="B1197" t="s">
        <v>11031</v>
      </c>
      <c r="C1197" t="s">
        <v>3002</v>
      </c>
      <c r="D1197" s="5" t="s">
        <v>4952</v>
      </c>
      <c r="E1197" s="5" t="s">
        <v>4952</v>
      </c>
      <c r="F1197" t="s">
        <v>27</v>
      </c>
      <c r="G1197" t="s">
        <v>3003</v>
      </c>
      <c r="H1197" t="s">
        <v>3</v>
      </c>
      <c r="I1197" t="s">
        <v>14408</v>
      </c>
      <c r="J1197" t="s">
        <v>5992</v>
      </c>
      <c r="K1197" t="s">
        <v>11646</v>
      </c>
      <c r="L1197" t="s">
        <v>4949</v>
      </c>
      <c r="M1197" t="s">
        <v>12588</v>
      </c>
      <c r="N1197" s="4">
        <v>45769</v>
      </c>
      <c r="O1197" t="s">
        <v>11655</v>
      </c>
      <c r="P1197" s="6" t="s">
        <v>4952</v>
      </c>
      <c r="Q1197" s="6" t="s">
        <v>4952</v>
      </c>
      <c r="R1197" s="6" t="s">
        <v>4952</v>
      </c>
      <c r="S1197" s="6" t="s">
        <v>4952</v>
      </c>
      <c r="T1197" s="6" t="s">
        <v>4952</v>
      </c>
      <c r="U1197" s="6" t="s">
        <v>4952</v>
      </c>
      <c r="V1197" s="6" t="s">
        <v>4952</v>
      </c>
      <c r="W1197" s="6" t="s">
        <v>4952</v>
      </c>
      <c r="X1197" s="6" t="s">
        <v>4952</v>
      </c>
      <c r="Y1197" s="6" t="s">
        <v>4952</v>
      </c>
      <c r="Z1197" s="1">
        <f t="shared" si="18"/>
        <v>0</v>
      </c>
      <c r="AA1197" t="s">
        <v>18</v>
      </c>
    </row>
    <row r="1198" spans="1:27" x14ac:dyDescent="0.3">
      <c r="A1198" t="s">
        <v>8888</v>
      </c>
      <c r="B1198" t="s">
        <v>11032</v>
      </c>
      <c r="C1198" t="s">
        <v>3004</v>
      </c>
      <c r="D1198" s="5" t="s">
        <v>4952</v>
      </c>
      <c r="E1198" s="5" t="s">
        <v>4952</v>
      </c>
      <c r="F1198" t="s">
        <v>1</v>
      </c>
      <c r="G1198" t="s">
        <v>685</v>
      </c>
      <c r="H1198" t="s">
        <v>3</v>
      </c>
      <c r="I1198" t="s">
        <v>14409</v>
      </c>
      <c r="J1198" t="s">
        <v>5993</v>
      </c>
      <c r="K1198" t="s">
        <v>11646</v>
      </c>
      <c r="L1198" t="s">
        <v>4949</v>
      </c>
      <c r="M1198" t="s">
        <v>12589</v>
      </c>
      <c r="N1198" s="4">
        <v>45461</v>
      </c>
      <c r="O1198" t="s">
        <v>11648</v>
      </c>
      <c r="P1198" s="6" t="s">
        <v>4952</v>
      </c>
      <c r="Q1198" s="6" t="s">
        <v>4952</v>
      </c>
      <c r="R1198" s="6" t="s">
        <v>4952</v>
      </c>
      <c r="S1198" s="6" t="s">
        <v>4952</v>
      </c>
      <c r="T1198" s="6" t="s">
        <v>4952</v>
      </c>
      <c r="U1198" s="6" t="s">
        <v>4952</v>
      </c>
      <c r="V1198" s="6" t="s">
        <v>4952</v>
      </c>
      <c r="W1198" s="6" t="s">
        <v>4952</v>
      </c>
      <c r="X1198" s="6" t="s">
        <v>4952</v>
      </c>
      <c r="Y1198" s="6" t="s">
        <v>4952</v>
      </c>
      <c r="Z1198" s="1">
        <f t="shared" si="18"/>
        <v>0</v>
      </c>
      <c r="AA1198" t="s">
        <v>18</v>
      </c>
    </row>
    <row r="1199" spans="1:27" x14ac:dyDescent="0.3">
      <c r="A1199" t="s">
        <v>8889</v>
      </c>
      <c r="B1199" t="s">
        <v>11033</v>
      </c>
      <c r="C1199" t="s">
        <v>3005</v>
      </c>
      <c r="D1199" s="5" t="s">
        <v>4952</v>
      </c>
      <c r="E1199" s="5" t="s">
        <v>4952</v>
      </c>
      <c r="F1199" t="s">
        <v>85</v>
      </c>
      <c r="G1199" t="s">
        <v>2020</v>
      </c>
      <c r="H1199" t="s">
        <v>3</v>
      </c>
      <c r="I1199" t="s">
        <v>14410</v>
      </c>
      <c r="J1199" t="s">
        <v>11581</v>
      </c>
      <c r="K1199" t="s">
        <v>11646</v>
      </c>
      <c r="L1199" t="s">
        <v>4949</v>
      </c>
      <c r="M1199" t="s">
        <v>11885</v>
      </c>
      <c r="N1199" s="4">
        <v>44987</v>
      </c>
      <c r="O1199" t="s">
        <v>11655</v>
      </c>
      <c r="P1199" s="6" t="s">
        <v>4952</v>
      </c>
      <c r="Q1199" s="6" t="s">
        <v>4952</v>
      </c>
      <c r="R1199" s="6" t="s">
        <v>4952</v>
      </c>
      <c r="S1199" s="6" t="s">
        <v>4952</v>
      </c>
      <c r="T1199" s="6" t="s">
        <v>4952</v>
      </c>
      <c r="U1199" s="6" t="s">
        <v>4952</v>
      </c>
      <c r="V1199" s="6" t="s">
        <v>4952</v>
      </c>
      <c r="W1199" s="6" t="s">
        <v>4952</v>
      </c>
      <c r="X1199" s="6" t="s">
        <v>4952</v>
      </c>
      <c r="Y1199" s="6" t="s">
        <v>4952</v>
      </c>
      <c r="Z1199" s="1">
        <f t="shared" si="18"/>
        <v>0</v>
      </c>
      <c r="AA1199" t="s">
        <v>18</v>
      </c>
    </row>
    <row r="1200" spans="1:27" x14ac:dyDescent="0.3">
      <c r="A1200" t="s">
        <v>7624</v>
      </c>
      <c r="B1200" t="s">
        <v>9768</v>
      </c>
      <c r="C1200" t="s">
        <v>3006</v>
      </c>
      <c r="D1200" t="s">
        <v>14792</v>
      </c>
      <c r="E1200" t="s">
        <v>14786</v>
      </c>
      <c r="F1200" t="s">
        <v>60</v>
      </c>
      <c r="G1200" t="s">
        <v>1389</v>
      </c>
      <c r="H1200" t="s">
        <v>387</v>
      </c>
      <c r="I1200" t="s">
        <v>13454</v>
      </c>
      <c r="J1200" t="s">
        <v>5994</v>
      </c>
      <c r="K1200" t="s">
        <v>11649</v>
      </c>
      <c r="L1200" t="s">
        <v>11636</v>
      </c>
      <c r="M1200" t="s">
        <v>12590</v>
      </c>
      <c r="N1200" s="4">
        <v>45973</v>
      </c>
      <c r="O1200" t="s">
        <v>11651</v>
      </c>
      <c r="P1200" s="1">
        <v>825.13</v>
      </c>
      <c r="Q1200" s="6" t="s">
        <v>4952</v>
      </c>
      <c r="R1200" s="1">
        <v>1010.76</v>
      </c>
      <c r="S1200" s="6" t="s">
        <v>4952</v>
      </c>
      <c r="T1200" s="6" t="s">
        <v>4952</v>
      </c>
      <c r="U1200" s="1">
        <v>1580.16</v>
      </c>
      <c r="V1200" s="6" t="s">
        <v>4952</v>
      </c>
      <c r="W1200" s="6" t="s">
        <v>4952</v>
      </c>
      <c r="X1200" s="6" t="s">
        <v>4952</v>
      </c>
      <c r="Y1200" s="6" t="s">
        <v>4952</v>
      </c>
      <c r="Z1200" s="1">
        <f t="shared" si="18"/>
        <v>2590.92</v>
      </c>
      <c r="AA1200" t="s">
        <v>18</v>
      </c>
    </row>
    <row r="1201" spans="1:27" x14ac:dyDescent="0.3">
      <c r="A1201" t="s">
        <v>12591</v>
      </c>
      <c r="B1201" t="s">
        <v>11494</v>
      </c>
      <c r="C1201" t="s">
        <v>12592</v>
      </c>
      <c r="D1201" t="s">
        <v>14792</v>
      </c>
      <c r="E1201" s="5" t="s">
        <v>14789</v>
      </c>
      <c r="F1201" t="s">
        <v>278</v>
      </c>
      <c r="G1201" t="s">
        <v>12593</v>
      </c>
      <c r="H1201" t="s">
        <v>3</v>
      </c>
      <c r="I1201" t="s">
        <v>14780</v>
      </c>
      <c r="J1201" t="s">
        <v>12594</v>
      </c>
      <c r="K1201" t="s">
        <v>11649</v>
      </c>
      <c r="L1201" t="s">
        <v>11636</v>
      </c>
      <c r="M1201" t="s">
        <v>241</v>
      </c>
      <c r="N1201" s="4">
        <v>46105</v>
      </c>
      <c r="O1201" t="s">
        <v>11651</v>
      </c>
      <c r="P1201" s="6" t="s">
        <v>4952</v>
      </c>
      <c r="Q1201" s="6" t="s">
        <v>4952</v>
      </c>
      <c r="R1201" s="6" t="s">
        <v>4952</v>
      </c>
      <c r="S1201" s="6" t="s">
        <v>4952</v>
      </c>
      <c r="T1201" s="6" t="s">
        <v>4952</v>
      </c>
      <c r="U1201" s="6" t="s">
        <v>4952</v>
      </c>
      <c r="V1201" s="6" t="s">
        <v>4952</v>
      </c>
      <c r="W1201" s="6" t="s">
        <v>4952</v>
      </c>
      <c r="X1201" s="6" t="s">
        <v>4952</v>
      </c>
      <c r="Y1201" s="6">
        <v>1723.8</v>
      </c>
      <c r="Z1201" s="1">
        <f t="shared" si="18"/>
        <v>1723.8</v>
      </c>
      <c r="AA1201" t="s">
        <v>23</v>
      </c>
    </row>
    <row r="1202" spans="1:27" x14ac:dyDescent="0.3">
      <c r="A1202" t="s">
        <v>8890</v>
      </c>
      <c r="B1202" t="s">
        <v>11034</v>
      </c>
      <c r="C1202" t="s">
        <v>3008</v>
      </c>
      <c r="D1202" s="5" t="s">
        <v>4952</v>
      </c>
      <c r="E1202" s="5" t="s">
        <v>4952</v>
      </c>
      <c r="F1202" t="s">
        <v>1</v>
      </c>
      <c r="G1202" t="s">
        <v>1904</v>
      </c>
      <c r="H1202" t="s">
        <v>3</v>
      </c>
      <c r="I1202" t="s">
        <v>14411</v>
      </c>
      <c r="J1202" t="s">
        <v>5995</v>
      </c>
      <c r="K1202" t="s">
        <v>11646</v>
      </c>
      <c r="L1202" t="s">
        <v>4949</v>
      </c>
      <c r="M1202" t="s">
        <v>12595</v>
      </c>
      <c r="N1202" s="4">
        <v>45453</v>
      </c>
      <c r="O1202" t="s">
        <v>11648</v>
      </c>
      <c r="P1202" s="6" t="s">
        <v>4952</v>
      </c>
      <c r="Q1202" s="6" t="s">
        <v>4952</v>
      </c>
      <c r="R1202" s="6" t="s">
        <v>4952</v>
      </c>
      <c r="S1202" s="6" t="s">
        <v>4952</v>
      </c>
      <c r="T1202" s="6" t="s">
        <v>4952</v>
      </c>
      <c r="U1202" s="6" t="s">
        <v>4952</v>
      </c>
      <c r="V1202" s="6" t="s">
        <v>4952</v>
      </c>
      <c r="W1202" s="6" t="s">
        <v>4952</v>
      </c>
      <c r="X1202" s="6" t="s">
        <v>4952</v>
      </c>
      <c r="Y1202" s="6" t="s">
        <v>4952</v>
      </c>
      <c r="Z1202" s="1">
        <f t="shared" si="18"/>
        <v>0</v>
      </c>
      <c r="AA1202" t="s">
        <v>18</v>
      </c>
    </row>
    <row r="1203" spans="1:27" x14ac:dyDescent="0.3">
      <c r="A1203" t="s">
        <v>8891</v>
      </c>
      <c r="B1203" t="s">
        <v>11035</v>
      </c>
      <c r="C1203" t="s">
        <v>9360</v>
      </c>
      <c r="D1203" t="s">
        <v>14792</v>
      </c>
      <c r="E1203" s="5" t="s">
        <v>14789</v>
      </c>
      <c r="F1203" t="s">
        <v>1</v>
      </c>
      <c r="G1203" t="s">
        <v>223</v>
      </c>
      <c r="H1203" t="s">
        <v>12596</v>
      </c>
      <c r="I1203" t="s">
        <v>14412</v>
      </c>
      <c r="J1203" t="s">
        <v>11582</v>
      </c>
      <c r="K1203" t="s">
        <v>11649</v>
      </c>
      <c r="L1203" t="s">
        <v>11636</v>
      </c>
      <c r="M1203" t="s">
        <v>4953</v>
      </c>
      <c r="N1203" s="4">
        <v>46099</v>
      </c>
      <c r="O1203" t="s">
        <v>11648</v>
      </c>
      <c r="P1203" s="6" t="s">
        <v>4952</v>
      </c>
      <c r="Q1203" s="6" t="s">
        <v>4952</v>
      </c>
      <c r="R1203" s="6" t="s">
        <v>4952</v>
      </c>
      <c r="S1203" s="6" t="s">
        <v>4952</v>
      </c>
      <c r="T1203" s="6" t="s">
        <v>4952</v>
      </c>
      <c r="U1203" s="6" t="s">
        <v>4952</v>
      </c>
      <c r="V1203" s="6" t="s">
        <v>4952</v>
      </c>
      <c r="W1203" s="6" t="s">
        <v>4952</v>
      </c>
      <c r="X1203" s="6" t="s">
        <v>4952</v>
      </c>
      <c r="Y1203" s="6">
        <v>1302.4000000000001</v>
      </c>
      <c r="Z1203" s="1">
        <f t="shared" si="18"/>
        <v>1302.4000000000001</v>
      </c>
      <c r="AA1203" t="s">
        <v>18</v>
      </c>
    </row>
    <row r="1204" spans="1:27" x14ac:dyDescent="0.3">
      <c r="A1204" t="s">
        <v>7641</v>
      </c>
      <c r="B1204" t="s">
        <v>9785</v>
      </c>
      <c r="C1204" t="s">
        <v>3009</v>
      </c>
      <c r="D1204" t="s">
        <v>14792</v>
      </c>
      <c r="E1204" t="s">
        <v>14788</v>
      </c>
      <c r="F1204" t="s">
        <v>27</v>
      </c>
      <c r="G1204" t="s">
        <v>172</v>
      </c>
      <c r="H1204" t="s">
        <v>3010</v>
      </c>
      <c r="I1204" t="s">
        <v>7138</v>
      </c>
      <c r="J1204" t="s">
        <v>5996</v>
      </c>
      <c r="K1204" t="s">
        <v>11649</v>
      </c>
      <c r="L1204" t="s">
        <v>11636</v>
      </c>
      <c r="M1204" t="s">
        <v>12597</v>
      </c>
      <c r="N1204" s="4">
        <v>46073</v>
      </c>
      <c r="O1204" t="s">
        <v>11655</v>
      </c>
      <c r="P1204" s="6" t="s">
        <v>4952</v>
      </c>
      <c r="Q1204" s="6" t="s">
        <v>4952</v>
      </c>
      <c r="R1204" s="6" t="s">
        <v>4952</v>
      </c>
      <c r="S1204" s="6" t="s">
        <v>4952</v>
      </c>
      <c r="T1204" s="6" t="s">
        <v>4952</v>
      </c>
      <c r="U1204" s="6" t="s">
        <v>4952</v>
      </c>
      <c r="V1204" s="6" t="s">
        <v>4952</v>
      </c>
      <c r="W1204" s="6" t="s">
        <v>4952</v>
      </c>
      <c r="X1204" s="1">
        <v>3225.6</v>
      </c>
      <c r="Y1204" s="6" t="s">
        <v>4952</v>
      </c>
      <c r="Z1204" s="1">
        <f t="shared" si="18"/>
        <v>3225.6</v>
      </c>
      <c r="AA1204" t="s">
        <v>40</v>
      </c>
    </row>
    <row r="1205" spans="1:27" x14ac:dyDescent="0.3">
      <c r="A1205" t="s">
        <v>7766</v>
      </c>
      <c r="B1205" t="s">
        <v>9910</v>
      </c>
      <c r="C1205" t="s">
        <v>3012</v>
      </c>
      <c r="D1205" t="s">
        <v>14793</v>
      </c>
      <c r="E1205" t="s">
        <v>14789</v>
      </c>
      <c r="F1205" t="s">
        <v>66</v>
      </c>
      <c r="G1205" t="s">
        <v>579</v>
      </c>
      <c r="H1205" t="s">
        <v>3</v>
      </c>
      <c r="I1205" t="s">
        <v>6989</v>
      </c>
      <c r="J1205" t="s">
        <v>5997</v>
      </c>
      <c r="K1205" t="s">
        <v>11652</v>
      </c>
      <c r="L1205" t="s">
        <v>11653</v>
      </c>
      <c r="M1205" t="s">
        <v>12598</v>
      </c>
      <c r="N1205" s="4">
        <v>45958</v>
      </c>
      <c r="O1205" t="s">
        <v>11651</v>
      </c>
      <c r="P1205" s="6" t="s">
        <v>4952</v>
      </c>
      <c r="Q1205" s="1">
        <v>818.04</v>
      </c>
      <c r="R1205" s="6" t="s">
        <v>4952</v>
      </c>
      <c r="S1205" s="6" t="s">
        <v>4952</v>
      </c>
      <c r="T1205" s="1">
        <v>1527.55</v>
      </c>
      <c r="U1205" s="6" t="s">
        <v>4952</v>
      </c>
      <c r="V1205" s="6" t="s">
        <v>4952</v>
      </c>
      <c r="W1205" s="6" t="s">
        <v>4952</v>
      </c>
      <c r="X1205" s="6" t="s">
        <v>4952</v>
      </c>
      <c r="Y1205" s="6" t="s">
        <v>4952</v>
      </c>
      <c r="Z1205" s="1">
        <f t="shared" si="18"/>
        <v>2345.59</v>
      </c>
      <c r="AA1205" t="s">
        <v>549</v>
      </c>
    </row>
    <row r="1206" spans="1:27" x14ac:dyDescent="0.3">
      <c r="A1206" t="s">
        <v>8892</v>
      </c>
      <c r="B1206" t="s">
        <v>11036</v>
      </c>
      <c r="C1206" t="s">
        <v>3014</v>
      </c>
      <c r="D1206" s="5" t="s">
        <v>4952</v>
      </c>
      <c r="E1206" s="5" t="s">
        <v>4952</v>
      </c>
      <c r="F1206" t="s">
        <v>93</v>
      </c>
      <c r="G1206" t="s">
        <v>1761</v>
      </c>
      <c r="H1206" t="s">
        <v>942</v>
      </c>
      <c r="I1206" t="s">
        <v>14413</v>
      </c>
      <c r="J1206" t="s">
        <v>4952</v>
      </c>
      <c r="K1206" t="s">
        <v>11646</v>
      </c>
      <c r="L1206" t="s">
        <v>4949</v>
      </c>
      <c r="M1206" t="s">
        <v>12599</v>
      </c>
      <c r="N1206" s="4">
        <v>45145</v>
      </c>
      <c r="O1206" t="s">
        <v>11655</v>
      </c>
      <c r="P1206" s="6" t="s">
        <v>4952</v>
      </c>
      <c r="Q1206" s="6" t="s">
        <v>4952</v>
      </c>
      <c r="R1206" s="6" t="s">
        <v>4952</v>
      </c>
      <c r="S1206" s="6" t="s">
        <v>4952</v>
      </c>
      <c r="T1206" s="6" t="s">
        <v>4952</v>
      </c>
      <c r="U1206" s="6" t="s">
        <v>4952</v>
      </c>
      <c r="V1206" s="6" t="s">
        <v>4952</v>
      </c>
      <c r="W1206" s="6" t="s">
        <v>4952</v>
      </c>
      <c r="X1206" s="6" t="s">
        <v>4952</v>
      </c>
      <c r="Y1206" s="6" t="s">
        <v>4952</v>
      </c>
      <c r="Z1206" s="1">
        <f t="shared" si="18"/>
        <v>0</v>
      </c>
      <c r="AA1206" t="s">
        <v>18</v>
      </c>
    </row>
    <row r="1207" spans="1:27" x14ac:dyDescent="0.3">
      <c r="A1207" t="s">
        <v>8893</v>
      </c>
      <c r="B1207" t="s">
        <v>11037</v>
      </c>
      <c r="C1207" t="s">
        <v>3015</v>
      </c>
      <c r="D1207" s="5" t="s">
        <v>4952</v>
      </c>
      <c r="E1207" s="5" t="s">
        <v>4952</v>
      </c>
      <c r="F1207" t="s">
        <v>1</v>
      </c>
      <c r="G1207" t="s">
        <v>1408</v>
      </c>
      <c r="H1207" t="s">
        <v>1164</v>
      </c>
      <c r="I1207" t="s">
        <v>14414</v>
      </c>
      <c r="J1207" t="s">
        <v>5998</v>
      </c>
      <c r="K1207" t="s">
        <v>11646</v>
      </c>
      <c r="L1207" t="s">
        <v>4949</v>
      </c>
      <c r="M1207" t="s">
        <v>12600</v>
      </c>
      <c r="N1207" s="4">
        <v>45519</v>
      </c>
      <c r="O1207" t="s">
        <v>11648</v>
      </c>
      <c r="P1207" s="6" t="s">
        <v>4952</v>
      </c>
      <c r="Q1207" s="6" t="s">
        <v>4952</v>
      </c>
      <c r="R1207" s="6" t="s">
        <v>4952</v>
      </c>
      <c r="S1207" s="6" t="s">
        <v>4952</v>
      </c>
      <c r="T1207" s="6" t="s">
        <v>4952</v>
      </c>
      <c r="U1207" s="6" t="s">
        <v>4952</v>
      </c>
      <c r="V1207" s="6" t="s">
        <v>4952</v>
      </c>
      <c r="W1207" s="6" t="s">
        <v>4952</v>
      </c>
      <c r="X1207" s="6" t="s">
        <v>4952</v>
      </c>
      <c r="Y1207" s="6" t="s">
        <v>4952</v>
      </c>
      <c r="Z1207" s="1">
        <f t="shared" si="18"/>
        <v>0</v>
      </c>
      <c r="AA1207" t="s">
        <v>18</v>
      </c>
    </row>
    <row r="1208" spans="1:27" x14ac:dyDescent="0.3">
      <c r="A1208" t="s">
        <v>8894</v>
      </c>
      <c r="B1208" t="s">
        <v>11038</v>
      </c>
      <c r="C1208" t="s">
        <v>3016</v>
      </c>
      <c r="D1208" s="5" t="s">
        <v>4952</v>
      </c>
      <c r="E1208" s="5" t="s">
        <v>4952</v>
      </c>
      <c r="F1208" t="s">
        <v>27</v>
      </c>
      <c r="G1208" t="s">
        <v>499</v>
      </c>
      <c r="H1208" t="s">
        <v>3017</v>
      </c>
      <c r="I1208" t="s">
        <v>14415</v>
      </c>
      <c r="J1208" t="s">
        <v>5999</v>
      </c>
      <c r="K1208" t="s">
        <v>11646</v>
      </c>
      <c r="L1208" t="s">
        <v>4949</v>
      </c>
      <c r="M1208" t="s">
        <v>12601</v>
      </c>
      <c r="N1208" s="4">
        <v>45266</v>
      </c>
      <c r="O1208" t="s">
        <v>11655</v>
      </c>
      <c r="P1208" s="6" t="s">
        <v>4952</v>
      </c>
      <c r="Q1208" s="6" t="s">
        <v>4952</v>
      </c>
      <c r="R1208" s="6" t="s">
        <v>4952</v>
      </c>
      <c r="S1208" s="6" t="s">
        <v>4952</v>
      </c>
      <c r="T1208" s="6" t="s">
        <v>4952</v>
      </c>
      <c r="U1208" s="6" t="s">
        <v>4952</v>
      </c>
      <c r="V1208" s="6" t="s">
        <v>4952</v>
      </c>
      <c r="W1208" s="6" t="s">
        <v>4952</v>
      </c>
      <c r="X1208" s="6" t="s">
        <v>4952</v>
      </c>
      <c r="Y1208" s="6" t="s">
        <v>4952</v>
      </c>
      <c r="Z1208" s="1">
        <f t="shared" si="18"/>
        <v>0</v>
      </c>
      <c r="AA1208" t="s">
        <v>18</v>
      </c>
    </row>
    <row r="1209" spans="1:27" x14ac:dyDescent="0.3">
      <c r="A1209" t="s">
        <v>8895</v>
      </c>
      <c r="B1209" t="s">
        <v>11039</v>
      </c>
      <c r="C1209" t="s">
        <v>3018</v>
      </c>
      <c r="D1209" s="5" t="s">
        <v>4952</v>
      </c>
      <c r="E1209" s="5" t="s">
        <v>4952</v>
      </c>
      <c r="F1209" t="s">
        <v>266</v>
      </c>
      <c r="G1209" t="s">
        <v>1739</v>
      </c>
      <c r="H1209" t="s">
        <v>3</v>
      </c>
      <c r="I1209" t="s">
        <v>7139</v>
      </c>
      <c r="J1209" t="s">
        <v>6000</v>
      </c>
      <c r="K1209" t="s">
        <v>11679</v>
      </c>
      <c r="L1209" t="s">
        <v>4950</v>
      </c>
      <c r="M1209" t="s">
        <v>12602</v>
      </c>
      <c r="N1209" s="4">
        <v>46083</v>
      </c>
      <c r="O1209" t="s">
        <v>11651</v>
      </c>
      <c r="P1209" s="6" t="s">
        <v>4952</v>
      </c>
      <c r="Q1209" s="6" t="s">
        <v>4952</v>
      </c>
      <c r="R1209" s="6" t="s">
        <v>4952</v>
      </c>
      <c r="S1209" s="6" t="s">
        <v>4952</v>
      </c>
      <c r="T1209" s="6" t="s">
        <v>4952</v>
      </c>
      <c r="U1209" s="6" t="s">
        <v>4952</v>
      </c>
      <c r="V1209" s="6" t="s">
        <v>4952</v>
      </c>
      <c r="W1209" s="6" t="s">
        <v>4952</v>
      </c>
      <c r="X1209" s="6" t="s">
        <v>4952</v>
      </c>
      <c r="Y1209" s="6">
        <v>1797.72</v>
      </c>
      <c r="Z1209" s="1">
        <f t="shared" si="18"/>
        <v>1797.72</v>
      </c>
      <c r="AA1209" t="s">
        <v>4</v>
      </c>
    </row>
    <row r="1210" spans="1:27" x14ac:dyDescent="0.3">
      <c r="A1210" t="s">
        <v>7469</v>
      </c>
      <c r="B1210" t="s">
        <v>9613</v>
      </c>
      <c r="C1210" t="s">
        <v>3019</v>
      </c>
      <c r="D1210" t="s">
        <v>14790</v>
      </c>
      <c r="E1210" t="s">
        <v>14786</v>
      </c>
      <c r="F1210" t="s">
        <v>66</v>
      </c>
      <c r="G1210" t="s">
        <v>3020</v>
      </c>
      <c r="H1210" t="s">
        <v>3</v>
      </c>
      <c r="I1210" t="s">
        <v>6850</v>
      </c>
      <c r="J1210" t="s">
        <v>6001</v>
      </c>
      <c r="K1210" t="s">
        <v>11656</v>
      </c>
      <c r="L1210" t="s">
        <v>11635</v>
      </c>
      <c r="M1210" t="s">
        <v>12603</v>
      </c>
      <c r="N1210" s="4">
        <v>46083</v>
      </c>
      <c r="O1210" t="s">
        <v>11651</v>
      </c>
      <c r="P1210" s="6" t="s">
        <v>4952</v>
      </c>
      <c r="Q1210" s="1">
        <v>1032.5899999999999</v>
      </c>
      <c r="R1210" s="6" t="s">
        <v>4952</v>
      </c>
      <c r="S1210" s="1">
        <v>1773.42</v>
      </c>
      <c r="T1210" s="6" t="s">
        <v>4952</v>
      </c>
      <c r="U1210" s="1">
        <v>818.4</v>
      </c>
      <c r="V1210" s="1">
        <v>1048.44</v>
      </c>
      <c r="W1210" s="1">
        <v>976.44</v>
      </c>
      <c r="X1210" s="6" t="s">
        <v>4952</v>
      </c>
      <c r="Y1210" s="6">
        <v>1460.4</v>
      </c>
      <c r="Z1210" s="1">
        <f t="shared" si="18"/>
        <v>7109.6900000000005</v>
      </c>
      <c r="AA1210" t="s">
        <v>18</v>
      </c>
    </row>
    <row r="1211" spans="1:27" x14ac:dyDescent="0.3">
      <c r="A1211" t="s">
        <v>8896</v>
      </c>
      <c r="B1211" t="s">
        <v>11040</v>
      </c>
      <c r="C1211" t="s">
        <v>3022</v>
      </c>
      <c r="D1211" s="5" t="s">
        <v>4952</v>
      </c>
      <c r="E1211" s="5" t="s">
        <v>4952</v>
      </c>
      <c r="F1211" t="s">
        <v>11</v>
      </c>
      <c r="G1211" t="s">
        <v>3023</v>
      </c>
      <c r="H1211" t="s">
        <v>3</v>
      </c>
      <c r="I1211" t="s">
        <v>14416</v>
      </c>
      <c r="J1211" t="s">
        <v>6002</v>
      </c>
      <c r="K1211" t="s">
        <v>11646</v>
      </c>
      <c r="L1211" t="s">
        <v>4949</v>
      </c>
      <c r="M1211" t="s">
        <v>12472</v>
      </c>
      <c r="N1211" s="4">
        <v>45379</v>
      </c>
      <c r="O1211" t="s">
        <v>11655</v>
      </c>
      <c r="P1211" s="6" t="s">
        <v>4952</v>
      </c>
      <c r="Q1211" s="6" t="s">
        <v>4952</v>
      </c>
      <c r="R1211" s="6" t="s">
        <v>4952</v>
      </c>
      <c r="S1211" s="6" t="s">
        <v>4952</v>
      </c>
      <c r="T1211" s="6" t="s">
        <v>4952</v>
      </c>
      <c r="U1211" s="6" t="s">
        <v>4952</v>
      </c>
      <c r="V1211" s="6" t="s">
        <v>4952</v>
      </c>
      <c r="W1211" s="6" t="s">
        <v>4952</v>
      </c>
      <c r="X1211" s="6" t="s">
        <v>4952</v>
      </c>
      <c r="Y1211" s="6" t="s">
        <v>4952</v>
      </c>
      <c r="Z1211" s="1">
        <f t="shared" si="18"/>
        <v>0</v>
      </c>
      <c r="AA1211" t="s">
        <v>549</v>
      </c>
    </row>
    <row r="1212" spans="1:27" x14ac:dyDescent="0.3">
      <c r="A1212" t="s">
        <v>8019</v>
      </c>
      <c r="B1212" t="s">
        <v>10163</v>
      </c>
      <c r="C1212" t="s">
        <v>3024</v>
      </c>
      <c r="D1212" t="s">
        <v>14793</v>
      </c>
      <c r="E1212" t="s">
        <v>14788</v>
      </c>
      <c r="F1212" t="s">
        <v>27</v>
      </c>
      <c r="G1212" t="s">
        <v>116</v>
      </c>
      <c r="H1212" t="s">
        <v>3025</v>
      </c>
      <c r="I1212" t="s">
        <v>13687</v>
      </c>
      <c r="J1212" t="s">
        <v>6003</v>
      </c>
      <c r="K1212" t="s">
        <v>11658</v>
      </c>
      <c r="L1212" t="s">
        <v>4951</v>
      </c>
      <c r="M1212" t="s">
        <v>12121</v>
      </c>
      <c r="N1212" s="4">
        <v>45838</v>
      </c>
      <c r="O1212" t="s">
        <v>11655</v>
      </c>
      <c r="P1212" s="1">
        <v>1134.5999999999999</v>
      </c>
      <c r="Q1212" s="6" t="s">
        <v>4952</v>
      </c>
      <c r="R1212" s="6" t="s">
        <v>4952</v>
      </c>
      <c r="S1212" s="6" t="s">
        <v>4952</v>
      </c>
      <c r="T1212" s="6" t="s">
        <v>4952</v>
      </c>
      <c r="U1212" s="6" t="s">
        <v>4952</v>
      </c>
      <c r="V1212" s="6" t="s">
        <v>4952</v>
      </c>
      <c r="W1212" s="6" t="s">
        <v>4952</v>
      </c>
      <c r="X1212" s="6" t="s">
        <v>4952</v>
      </c>
      <c r="Y1212" s="6" t="s">
        <v>4952</v>
      </c>
      <c r="Z1212" s="1">
        <f t="shared" si="18"/>
        <v>0</v>
      </c>
      <c r="AA1212" t="s">
        <v>18</v>
      </c>
    </row>
    <row r="1213" spans="1:27" x14ac:dyDescent="0.3">
      <c r="A1213" t="s">
        <v>8025</v>
      </c>
      <c r="B1213" t="s">
        <v>10169</v>
      </c>
      <c r="C1213" t="s">
        <v>3027</v>
      </c>
      <c r="D1213" t="s">
        <v>14793</v>
      </c>
      <c r="E1213" t="s">
        <v>14788</v>
      </c>
      <c r="F1213" t="s">
        <v>266</v>
      </c>
      <c r="G1213" t="s">
        <v>3029</v>
      </c>
      <c r="H1213" t="s">
        <v>3</v>
      </c>
      <c r="I1213" t="s">
        <v>13691</v>
      </c>
      <c r="J1213" t="s">
        <v>6004</v>
      </c>
      <c r="K1213" t="s">
        <v>11658</v>
      </c>
      <c r="L1213" t="s">
        <v>4951</v>
      </c>
      <c r="M1213" t="s">
        <v>3028</v>
      </c>
      <c r="N1213" s="4">
        <v>46045</v>
      </c>
      <c r="O1213" t="s">
        <v>11651</v>
      </c>
      <c r="P1213" s="6" t="s">
        <v>4952</v>
      </c>
      <c r="Q1213" s="6" t="s">
        <v>4952</v>
      </c>
      <c r="R1213" s="6" t="s">
        <v>4952</v>
      </c>
      <c r="S1213" s="6" t="s">
        <v>4952</v>
      </c>
      <c r="T1213" s="6" t="s">
        <v>4952</v>
      </c>
      <c r="U1213" s="6" t="s">
        <v>4952</v>
      </c>
      <c r="V1213" s="6" t="s">
        <v>4952</v>
      </c>
      <c r="W1213" s="1">
        <v>1123.56</v>
      </c>
      <c r="X1213" s="6" t="s">
        <v>4952</v>
      </c>
      <c r="Y1213" s="6" t="s">
        <v>4952</v>
      </c>
      <c r="Z1213" s="1">
        <f t="shared" si="18"/>
        <v>1123.56</v>
      </c>
      <c r="AA1213" t="s">
        <v>4</v>
      </c>
    </row>
    <row r="1214" spans="1:27" x14ac:dyDescent="0.3">
      <c r="A1214" t="s">
        <v>7913</v>
      </c>
      <c r="B1214" t="s">
        <v>10057</v>
      </c>
      <c r="C1214" t="s">
        <v>3031</v>
      </c>
      <c r="D1214" t="s">
        <v>14793</v>
      </c>
      <c r="E1214" t="s">
        <v>14789</v>
      </c>
      <c r="F1214" t="s">
        <v>93</v>
      </c>
      <c r="G1214" t="s">
        <v>709</v>
      </c>
      <c r="H1214" t="s">
        <v>3032</v>
      </c>
      <c r="I1214" t="s">
        <v>6917</v>
      </c>
      <c r="J1214" t="s">
        <v>6005</v>
      </c>
      <c r="K1214" t="s">
        <v>11652</v>
      </c>
      <c r="L1214" t="s">
        <v>11653</v>
      </c>
      <c r="M1214" t="s">
        <v>12130</v>
      </c>
      <c r="N1214" s="4">
        <v>46037</v>
      </c>
      <c r="O1214" t="s">
        <v>11655</v>
      </c>
      <c r="P1214" s="6" t="s">
        <v>4952</v>
      </c>
      <c r="Q1214" s="6" t="s">
        <v>4952</v>
      </c>
      <c r="R1214" s="1">
        <v>820.44</v>
      </c>
      <c r="S1214" s="6" t="s">
        <v>4952</v>
      </c>
      <c r="T1214" s="6" t="s">
        <v>4952</v>
      </c>
      <c r="U1214" s="6" t="s">
        <v>4952</v>
      </c>
      <c r="V1214" s="6" t="s">
        <v>4952</v>
      </c>
      <c r="W1214" s="1">
        <v>838.92</v>
      </c>
      <c r="X1214" s="6" t="s">
        <v>4952</v>
      </c>
      <c r="Y1214" s="6" t="s">
        <v>4952</v>
      </c>
      <c r="Z1214" s="1">
        <f t="shared" si="18"/>
        <v>1659.3600000000001</v>
      </c>
      <c r="AA1214" t="s">
        <v>549</v>
      </c>
    </row>
    <row r="1215" spans="1:27" x14ac:dyDescent="0.3">
      <c r="A1215" t="s">
        <v>8897</v>
      </c>
      <c r="B1215" t="s">
        <v>11041</v>
      </c>
      <c r="C1215" t="s">
        <v>3034</v>
      </c>
      <c r="D1215" s="5" t="s">
        <v>4952</v>
      </c>
      <c r="E1215" s="5" t="s">
        <v>4952</v>
      </c>
      <c r="F1215" t="s">
        <v>27</v>
      </c>
      <c r="G1215" t="s">
        <v>3035</v>
      </c>
      <c r="H1215" t="s">
        <v>3</v>
      </c>
      <c r="I1215" t="s">
        <v>14417</v>
      </c>
      <c r="J1215" t="s">
        <v>6006</v>
      </c>
      <c r="K1215" t="s">
        <v>11646</v>
      </c>
      <c r="L1215" t="s">
        <v>4949</v>
      </c>
      <c r="M1215" t="s">
        <v>12604</v>
      </c>
      <c r="N1215" s="4">
        <v>45751</v>
      </c>
      <c r="O1215" t="s">
        <v>11655</v>
      </c>
      <c r="P1215" s="6" t="s">
        <v>4952</v>
      </c>
      <c r="Q1215" s="6" t="s">
        <v>4952</v>
      </c>
      <c r="R1215" s="6" t="s">
        <v>4952</v>
      </c>
      <c r="S1215" s="6" t="s">
        <v>4952</v>
      </c>
      <c r="T1215" s="6" t="s">
        <v>4952</v>
      </c>
      <c r="U1215" s="6" t="s">
        <v>4952</v>
      </c>
      <c r="V1215" s="6" t="s">
        <v>4952</v>
      </c>
      <c r="W1215" s="6" t="s">
        <v>4952</v>
      </c>
      <c r="X1215" s="6" t="s">
        <v>4952</v>
      </c>
      <c r="Y1215" s="6" t="s">
        <v>4952</v>
      </c>
      <c r="Z1215" s="1">
        <f t="shared" si="18"/>
        <v>0</v>
      </c>
      <c r="AA1215" t="s">
        <v>18</v>
      </c>
    </row>
    <row r="1216" spans="1:27" x14ac:dyDescent="0.3">
      <c r="A1216" t="s">
        <v>8898</v>
      </c>
      <c r="B1216" t="s">
        <v>11042</v>
      </c>
      <c r="C1216" t="s">
        <v>3036</v>
      </c>
      <c r="D1216" s="5" t="s">
        <v>4952</v>
      </c>
      <c r="E1216" s="5" t="s">
        <v>4952</v>
      </c>
      <c r="F1216" t="s">
        <v>1</v>
      </c>
      <c r="G1216" t="s">
        <v>685</v>
      </c>
      <c r="H1216" t="s">
        <v>3</v>
      </c>
      <c r="I1216" t="s">
        <v>14418</v>
      </c>
      <c r="J1216" t="s">
        <v>6007</v>
      </c>
      <c r="K1216" t="s">
        <v>11646</v>
      </c>
      <c r="L1216" t="s">
        <v>4949</v>
      </c>
      <c r="M1216" t="s">
        <v>12605</v>
      </c>
      <c r="N1216" s="4">
        <v>45625</v>
      </c>
      <c r="O1216" t="s">
        <v>11648</v>
      </c>
      <c r="P1216" s="6" t="s">
        <v>4952</v>
      </c>
      <c r="Q1216" s="6" t="s">
        <v>4952</v>
      </c>
      <c r="R1216" s="6" t="s">
        <v>4952</v>
      </c>
      <c r="S1216" s="6" t="s">
        <v>4952</v>
      </c>
      <c r="T1216" s="6" t="s">
        <v>4952</v>
      </c>
      <c r="U1216" s="6" t="s">
        <v>4952</v>
      </c>
      <c r="V1216" s="6" t="s">
        <v>4952</v>
      </c>
      <c r="W1216" s="6" t="s">
        <v>4952</v>
      </c>
      <c r="X1216" s="6" t="s">
        <v>4952</v>
      </c>
      <c r="Y1216" s="6" t="s">
        <v>4952</v>
      </c>
      <c r="Z1216" s="1">
        <f t="shared" si="18"/>
        <v>0</v>
      </c>
      <c r="AA1216" t="s">
        <v>18</v>
      </c>
    </row>
    <row r="1217" spans="1:27" x14ac:dyDescent="0.3">
      <c r="A1217" t="s">
        <v>7687</v>
      </c>
      <c r="B1217" t="s">
        <v>9831</v>
      </c>
      <c r="C1217" t="s">
        <v>3037</v>
      </c>
      <c r="D1217" t="s">
        <v>14792</v>
      </c>
      <c r="E1217" t="s">
        <v>14787</v>
      </c>
      <c r="F1217" t="s">
        <v>11</v>
      </c>
      <c r="G1217" t="s">
        <v>3038</v>
      </c>
      <c r="H1217" t="s">
        <v>3</v>
      </c>
      <c r="I1217" t="s">
        <v>13486</v>
      </c>
      <c r="J1217" t="s">
        <v>6008</v>
      </c>
      <c r="K1217" t="s">
        <v>11649</v>
      </c>
      <c r="L1217" t="s">
        <v>11636</v>
      </c>
      <c r="M1217" t="s">
        <v>12606</v>
      </c>
      <c r="N1217" s="4">
        <v>46113</v>
      </c>
      <c r="O1217" t="s">
        <v>11655</v>
      </c>
      <c r="P1217" s="1">
        <v>821.12</v>
      </c>
      <c r="Q1217" s="6" t="s">
        <v>4952</v>
      </c>
      <c r="R1217" s="6" t="s">
        <v>4952</v>
      </c>
      <c r="S1217" s="1">
        <v>1202.04</v>
      </c>
      <c r="T1217" s="6" t="s">
        <v>4952</v>
      </c>
      <c r="U1217" s="6" t="s">
        <v>4952</v>
      </c>
      <c r="V1217" s="6" t="s">
        <v>4952</v>
      </c>
      <c r="W1217" s="6" t="s">
        <v>4952</v>
      </c>
      <c r="X1217" s="1">
        <v>826.56</v>
      </c>
      <c r="Y1217" s="6" t="s">
        <v>4952</v>
      </c>
      <c r="Z1217" s="1">
        <f t="shared" si="18"/>
        <v>2028.6</v>
      </c>
      <c r="AA1217" t="s">
        <v>18</v>
      </c>
    </row>
    <row r="1218" spans="1:27" x14ac:dyDescent="0.3">
      <c r="A1218" t="s">
        <v>8899</v>
      </c>
      <c r="B1218" t="s">
        <v>11043</v>
      </c>
      <c r="C1218" t="s">
        <v>3040</v>
      </c>
      <c r="D1218" s="5" t="s">
        <v>4952</v>
      </c>
      <c r="E1218" s="5" t="s">
        <v>4952</v>
      </c>
      <c r="F1218" t="s">
        <v>96</v>
      </c>
      <c r="G1218" t="s">
        <v>3041</v>
      </c>
      <c r="H1218" t="s">
        <v>3042</v>
      </c>
      <c r="I1218" t="s">
        <v>14419</v>
      </c>
      <c r="J1218" t="s">
        <v>6009</v>
      </c>
      <c r="K1218" t="s">
        <v>11646</v>
      </c>
      <c r="L1218" t="s">
        <v>4949</v>
      </c>
      <c r="M1218" t="s">
        <v>873</v>
      </c>
      <c r="N1218" s="4">
        <v>45470</v>
      </c>
      <c r="O1218" t="s">
        <v>11655</v>
      </c>
      <c r="P1218" s="6" t="s">
        <v>4952</v>
      </c>
      <c r="Q1218" s="6" t="s">
        <v>4952</v>
      </c>
      <c r="R1218" s="6" t="s">
        <v>4952</v>
      </c>
      <c r="S1218" s="6" t="s">
        <v>4952</v>
      </c>
      <c r="T1218" s="6" t="s">
        <v>4952</v>
      </c>
      <c r="U1218" s="6" t="s">
        <v>4952</v>
      </c>
      <c r="V1218" s="6" t="s">
        <v>4952</v>
      </c>
      <c r="W1218" s="6" t="s">
        <v>4952</v>
      </c>
      <c r="X1218" s="6" t="s">
        <v>4952</v>
      </c>
      <c r="Y1218" s="6" t="s">
        <v>4952</v>
      </c>
      <c r="Z1218" s="1">
        <f t="shared" si="18"/>
        <v>0</v>
      </c>
      <c r="AA1218" t="s">
        <v>18</v>
      </c>
    </row>
    <row r="1219" spans="1:27" x14ac:dyDescent="0.3">
      <c r="A1219" t="s">
        <v>8900</v>
      </c>
      <c r="B1219" t="s">
        <v>11044</v>
      </c>
      <c r="C1219" t="s">
        <v>3043</v>
      </c>
      <c r="D1219" s="5" t="s">
        <v>4952</v>
      </c>
      <c r="E1219" s="5" t="s">
        <v>4952</v>
      </c>
      <c r="F1219" t="s">
        <v>93</v>
      </c>
      <c r="G1219" t="s">
        <v>1382</v>
      </c>
      <c r="H1219" t="s">
        <v>3</v>
      </c>
      <c r="I1219" t="s">
        <v>14420</v>
      </c>
      <c r="J1219" t="s">
        <v>6010</v>
      </c>
      <c r="K1219" t="s">
        <v>11646</v>
      </c>
      <c r="L1219" t="s">
        <v>4949</v>
      </c>
      <c r="M1219" t="s">
        <v>12607</v>
      </c>
      <c r="N1219" s="4">
        <v>45498</v>
      </c>
      <c r="O1219" t="s">
        <v>11655</v>
      </c>
      <c r="P1219" s="6" t="s">
        <v>4952</v>
      </c>
      <c r="Q1219" s="6" t="s">
        <v>4952</v>
      </c>
      <c r="R1219" s="6" t="s">
        <v>4952</v>
      </c>
      <c r="S1219" s="6" t="s">
        <v>4952</v>
      </c>
      <c r="T1219" s="6" t="s">
        <v>4952</v>
      </c>
      <c r="U1219" s="6" t="s">
        <v>4952</v>
      </c>
      <c r="V1219" s="6" t="s">
        <v>4952</v>
      </c>
      <c r="W1219" s="6" t="s">
        <v>4952</v>
      </c>
      <c r="X1219" s="6" t="s">
        <v>4952</v>
      </c>
      <c r="Y1219" s="6" t="s">
        <v>4952</v>
      </c>
      <c r="Z1219" s="1">
        <f t="shared" ref="Z1219:Z1282" si="19">SUM(Q1219:Y1219)</f>
        <v>0</v>
      </c>
      <c r="AA1219" t="s">
        <v>23</v>
      </c>
    </row>
    <row r="1220" spans="1:27" x14ac:dyDescent="0.3">
      <c r="A1220" t="s">
        <v>7563</v>
      </c>
      <c r="B1220" t="s">
        <v>9707</v>
      </c>
      <c r="C1220" t="s">
        <v>3044</v>
      </c>
      <c r="D1220" t="s">
        <v>14792</v>
      </c>
      <c r="E1220" t="s">
        <v>14786</v>
      </c>
      <c r="F1220" t="s">
        <v>93</v>
      </c>
      <c r="G1220" t="s">
        <v>3045</v>
      </c>
      <c r="H1220" t="s">
        <v>3046</v>
      </c>
      <c r="I1220" t="s">
        <v>13419</v>
      </c>
      <c r="J1220" t="s">
        <v>6011</v>
      </c>
      <c r="K1220" t="s">
        <v>11649</v>
      </c>
      <c r="L1220" t="s">
        <v>11636</v>
      </c>
      <c r="M1220" t="s">
        <v>12608</v>
      </c>
      <c r="N1220" s="4">
        <v>46121</v>
      </c>
      <c r="O1220" t="s">
        <v>11655</v>
      </c>
      <c r="P1220" s="1">
        <v>997.56</v>
      </c>
      <c r="Q1220" s="6" t="s">
        <v>4952</v>
      </c>
      <c r="R1220" s="1">
        <v>954.61</v>
      </c>
      <c r="S1220" s="6" t="s">
        <v>4952</v>
      </c>
      <c r="T1220" s="1">
        <v>1016.17</v>
      </c>
      <c r="U1220" s="1">
        <v>1193.72</v>
      </c>
      <c r="V1220" s="6" t="s">
        <v>4952</v>
      </c>
      <c r="W1220" s="6" t="s">
        <v>4952</v>
      </c>
      <c r="X1220" s="6" t="s">
        <v>4952</v>
      </c>
      <c r="Y1220" s="6" t="s">
        <v>4952</v>
      </c>
      <c r="Z1220" s="1">
        <f t="shared" si="19"/>
        <v>3164.5</v>
      </c>
      <c r="AA1220" t="s">
        <v>18</v>
      </c>
    </row>
    <row r="1221" spans="1:27" x14ac:dyDescent="0.3">
      <c r="A1221" t="s">
        <v>8221</v>
      </c>
      <c r="B1221" t="s">
        <v>10365</v>
      </c>
      <c r="C1221" t="s">
        <v>3048</v>
      </c>
      <c r="D1221" t="s">
        <v>14793</v>
      </c>
      <c r="E1221" t="s">
        <v>14786</v>
      </c>
      <c r="F1221" t="s">
        <v>11</v>
      </c>
      <c r="G1221" t="s">
        <v>3049</v>
      </c>
      <c r="H1221" t="s">
        <v>3</v>
      </c>
      <c r="I1221" t="s">
        <v>13834</v>
      </c>
      <c r="J1221" t="s">
        <v>6012</v>
      </c>
      <c r="K1221" t="s">
        <v>11658</v>
      </c>
      <c r="L1221" t="s">
        <v>4951</v>
      </c>
      <c r="M1221" t="s">
        <v>12609</v>
      </c>
      <c r="N1221" s="4">
        <v>45945</v>
      </c>
      <c r="O1221" t="s">
        <v>11655</v>
      </c>
      <c r="P1221" s="6" t="s">
        <v>4952</v>
      </c>
      <c r="Q1221" s="6" t="s">
        <v>4952</v>
      </c>
      <c r="R1221" s="6" t="s">
        <v>4952</v>
      </c>
      <c r="S1221" s="1">
        <v>803.4</v>
      </c>
      <c r="T1221" s="6" t="s">
        <v>4952</v>
      </c>
      <c r="U1221" s="6" t="s">
        <v>4952</v>
      </c>
      <c r="V1221" s="6" t="s">
        <v>4952</v>
      </c>
      <c r="W1221" s="6" t="s">
        <v>4952</v>
      </c>
      <c r="X1221" s="6" t="s">
        <v>4952</v>
      </c>
      <c r="Y1221" s="6" t="s">
        <v>4952</v>
      </c>
      <c r="Z1221" s="1">
        <f t="shared" si="19"/>
        <v>803.4</v>
      </c>
      <c r="AA1221" t="s">
        <v>549</v>
      </c>
    </row>
    <row r="1222" spans="1:27" x14ac:dyDescent="0.3">
      <c r="A1222" t="s">
        <v>8901</v>
      </c>
      <c r="B1222" t="s">
        <v>11045</v>
      </c>
      <c r="C1222" t="s">
        <v>3051</v>
      </c>
      <c r="D1222" s="5" t="s">
        <v>4952</v>
      </c>
      <c r="E1222" s="5" t="s">
        <v>4952</v>
      </c>
      <c r="F1222" t="s">
        <v>36</v>
      </c>
      <c r="G1222" t="s">
        <v>535</v>
      </c>
      <c r="H1222" t="s">
        <v>3</v>
      </c>
      <c r="I1222" t="s">
        <v>14406</v>
      </c>
      <c r="J1222" t="s">
        <v>5988</v>
      </c>
      <c r="K1222" t="s">
        <v>11646</v>
      </c>
      <c r="L1222" t="s">
        <v>4949</v>
      </c>
      <c r="M1222" t="s">
        <v>12610</v>
      </c>
      <c r="N1222" s="4">
        <v>45460</v>
      </c>
      <c r="O1222" t="s">
        <v>11663</v>
      </c>
      <c r="P1222" s="6" t="s">
        <v>4952</v>
      </c>
      <c r="Q1222" s="6" t="s">
        <v>4952</v>
      </c>
      <c r="R1222" s="6" t="s">
        <v>4952</v>
      </c>
      <c r="S1222" s="6" t="s">
        <v>4952</v>
      </c>
      <c r="T1222" s="6" t="s">
        <v>4952</v>
      </c>
      <c r="U1222" s="6" t="s">
        <v>4952</v>
      </c>
      <c r="V1222" s="6" t="s">
        <v>4952</v>
      </c>
      <c r="W1222" s="6" t="s">
        <v>4952</v>
      </c>
      <c r="X1222" s="6" t="s">
        <v>4952</v>
      </c>
      <c r="Y1222" s="6" t="s">
        <v>4952</v>
      </c>
      <c r="Z1222" s="1">
        <f t="shared" si="19"/>
        <v>0</v>
      </c>
      <c r="AA1222" t="s">
        <v>18</v>
      </c>
    </row>
    <row r="1223" spans="1:27" x14ac:dyDescent="0.3">
      <c r="A1223" t="s">
        <v>7712</v>
      </c>
      <c r="B1223" t="s">
        <v>9856</v>
      </c>
      <c r="C1223" t="s">
        <v>3052</v>
      </c>
      <c r="D1223" t="s">
        <v>14792</v>
      </c>
      <c r="E1223" t="s">
        <v>14786</v>
      </c>
      <c r="F1223" t="s">
        <v>102</v>
      </c>
      <c r="G1223" t="s">
        <v>1173</v>
      </c>
      <c r="H1223" t="s">
        <v>3053</v>
      </c>
      <c r="I1223" t="s">
        <v>13496</v>
      </c>
      <c r="J1223" t="s">
        <v>6013</v>
      </c>
      <c r="K1223" t="s">
        <v>11649</v>
      </c>
      <c r="L1223" t="s">
        <v>11636</v>
      </c>
      <c r="M1223" t="s">
        <v>12611</v>
      </c>
      <c r="N1223" s="4">
        <v>46099</v>
      </c>
      <c r="O1223" t="s">
        <v>11651</v>
      </c>
      <c r="P1223" s="6" t="s">
        <v>4952</v>
      </c>
      <c r="Q1223" s="1">
        <v>914.65</v>
      </c>
      <c r="R1223" s="6" t="s">
        <v>4952</v>
      </c>
      <c r="S1223" s="1">
        <v>923.79</v>
      </c>
      <c r="T1223" s="6" t="s">
        <v>4952</v>
      </c>
      <c r="U1223" s="1">
        <v>865.92</v>
      </c>
      <c r="V1223" s="6" t="s">
        <v>4952</v>
      </c>
      <c r="W1223" s="6" t="s">
        <v>4952</v>
      </c>
      <c r="X1223" s="6" t="s">
        <v>4952</v>
      </c>
      <c r="Y1223" s="6">
        <v>1196.04</v>
      </c>
      <c r="Z1223" s="1">
        <f t="shared" si="19"/>
        <v>3900.4</v>
      </c>
      <c r="AA1223" t="s">
        <v>14</v>
      </c>
    </row>
    <row r="1224" spans="1:27" x14ac:dyDescent="0.3">
      <c r="A1224" t="s">
        <v>8902</v>
      </c>
      <c r="B1224" t="s">
        <v>11046</v>
      </c>
      <c r="C1224" t="s">
        <v>3055</v>
      </c>
      <c r="D1224" s="5" t="s">
        <v>4952</v>
      </c>
      <c r="E1224" s="5" t="s">
        <v>4952</v>
      </c>
      <c r="F1224" t="s">
        <v>111</v>
      </c>
      <c r="G1224" t="s">
        <v>663</v>
      </c>
      <c r="H1224" t="s">
        <v>3056</v>
      </c>
      <c r="I1224" t="s">
        <v>14421</v>
      </c>
      <c r="J1224" t="s">
        <v>6014</v>
      </c>
      <c r="K1224" t="s">
        <v>11646</v>
      </c>
      <c r="L1224" t="s">
        <v>4949</v>
      </c>
      <c r="M1224" t="s">
        <v>12612</v>
      </c>
      <c r="N1224" s="4">
        <v>45625</v>
      </c>
      <c r="O1224" t="s">
        <v>11651</v>
      </c>
      <c r="P1224" s="6" t="s">
        <v>4952</v>
      </c>
      <c r="Q1224" s="6" t="s">
        <v>4952</v>
      </c>
      <c r="R1224" s="6" t="s">
        <v>4952</v>
      </c>
      <c r="S1224" s="6" t="s">
        <v>4952</v>
      </c>
      <c r="T1224" s="6" t="s">
        <v>4952</v>
      </c>
      <c r="U1224" s="6" t="s">
        <v>4952</v>
      </c>
      <c r="V1224" s="6" t="s">
        <v>4952</v>
      </c>
      <c r="W1224" s="6" t="s">
        <v>4952</v>
      </c>
      <c r="X1224" s="6" t="s">
        <v>4952</v>
      </c>
      <c r="Y1224" s="6" t="s">
        <v>4952</v>
      </c>
      <c r="Z1224" s="1">
        <f t="shared" si="19"/>
        <v>0</v>
      </c>
      <c r="AA1224" t="s">
        <v>18</v>
      </c>
    </row>
    <row r="1225" spans="1:27" x14ac:dyDescent="0.3">
      <c r="A1225" t="s">
        <v>7969</v>
      </c>
      <c r="B1225" t="s">
        <v>10113</v>
      </c>
      <c r="C1225" t="s">
        <v>3057</v>
      </c>
      <c r="D1225" t="s">
        <v>14793</v>
      </c>
      <c r="E1225" t="s">
        <v>14788</v>
      </c>
      <c r="F1225" t="s">
        <v>1</v>
      </c>
      <c r="G1225" t="s">
        <v>1563</v>
      </c>
      <c r="H1225" t="s">
        <v>3</v>
      </c>
      <c r="I1225" t="s">
        <v>13648</v>
      </c>
      <c r="J1225" t="s">
        <v>6015</v>
      </c>
      <c r="K1225" t="s">
        <v>11652</v>
      </c>
      <c r="L1225" t="s">
        <v>11653</v>
      </c>
      <c r="M1225" t="s">
        <v>12188</v>
      </c>
      <c r="N1225" s="4">
        <v>46040</v>
      </c>
      <c r="O1225" t="s">
        <v>11648</v>
      </c>
      <c r="P1225" s="6" t="s">
        <v>4952</v>
      </c>
      <c r="Q1225" s="6" t="s">
        <v>4952</v>
      </c>
      <c r="R1225" s="6" t="s">
        <v>4952</v>
      </c>
      <c r="S1225" s="6" t="s">
        <v>4952</v>
      </c>
      <c r="T1225" s="6" t="s">
        <v>4952</v>
      </c>
      <c r="U1225" s="6" t="s">
        <v>4952</v>
      </c>
      <c r="V1225" s="6" t="s">
        <v>4952</v>
      </c>
      <c r="W1225" s="1">
        <v>1373.28</v>
      </c>
      <c r="X1225" s="6" t="s">
        <v>4952</v>
      </c>
      <c r="Y1225" s="6" t="s">
        <v>4952</v>
      </c>
      <c r="Z1225" s="1">
        <f t="shared" si="19"/>
        <v>1373.28</v>
      </c>
      <c r="AA1225" t="s">
        <v>549</v>
      </c>
    </row>
    <row r="1226" spans="1:27" x14ac:dyDescent="0.3">
      <c r="A1226" t="s">
        <v>8903</v>
      </c>
      <c r="B1226" t="s">
        <v>11047</v>
      </c>
      <c r="C1226" t="s">
        <v>3059</v>
      </c>
      <c r="D1226" s="5" t="s">
        <v>4952</v>
      </c>
      <c r="E1226" s="5" t="s">
        <v>4952</v>
      </c>
      <c r="F1226" t="s">
        <v>27</v>
      </c>
      <c r="G1226" t="s">
        <v>1626</v>
      </c>
      <c r="H1226" t="s">
        <v>3060</v>
      </c>
      <c r="I1226" t="s">
        <v>14422</v>
      </c>
      <c r="J1226" t="s">
        <v>11583</v>
      </c>
      <c r="K1226" t="s">
        <v>11646</v>
      </c>
      <c r="L1226" t="s">
        <v>4949</v>
      </c>
      <c r="M1226" t="s">
        <v>12613</v>
      </c>
      <c r="N1226" s="4">
        <v>45103</v>
      </c>
      <c r="O1226" t="s">
        <v>11655</v>
      </c>
      <c r="P1226" s="6" t="s">
        <v>4952</v>
      </c>
      <c r="Q1226" s="6" t="s">
        <v>4952</v>
      </c>
      <c r="R1226" s="6" t="s">
        <v>4952</v>
      </c>
      <c r="S1226" s="6" t="s">
        <v>4952</v>
      </c>
      <c r="T1226" s="6" t="s">
        <v>4952</v>
      </c>
      <c r="U1226" s="6" t="s">
        <v>4952</v>
      </c>
      <c r="V1226" s="6" t="s">
        <v>4952</v>
      </c>
      <c r="W1226" s="6" t="s">
        <v>4952</v>
      </c>
      <c r="X1226" s="6" t="s">
        <v>4952</v>
      </c>
      <c r="Y1226" s="6" t="s">
        <v>4952</v>
      </c>
      <c r="Z1226" s="1">
        <f t="shared" si="19"/>
        <v>0</v>
      </c>
      <c r="AA1226" t="s">
        <v>40</v>
      </c>
    </row>
    <row r="1227" spans="1:27" x14ac:dyDescent="0.3">
      <c r="A1227" t="s">
        <v>8137</v>
      </c>
      <c r="B1227" t="s">
        <v>10281</v>
      </c>
      <c r="C1227" t="s">
        <v>3061</v>
      </c>
      <c r="D1227" t="s">
        <v>14793</v>
      </c>
      <c r="E1227" t="s">
        <v>14788</v>
      </c>
      <c r="F1227" t="s">
        <v>1</v>
      </c>
      <c r="G1227" t="s">
        <v>133</v>
      </c>
      <c r="H1227" t="s">
        <v>3062</v>
      </c>
      <c r="I1227" t="s">
        <v>13770</v>
      </c>
      <c r="J1227" t="s">
        <v>6016</v>
      </c>
      <c r="K1227" t="s">
        <v>11658</v>
      </c>
      <c r="L1227" t="s">
        <v>4951</v>
      </c>
      <c r="M1227" t="s">
        <v>609</v>
      </c>
      <c r="N1227" s="4">
        <v>46104</v>
      </c>
      <c r="O1227" t="s">
        <v>11648</v>
      </c>
      <c r="P1227" s="6" t="s">
        <v>4952</v>
      </c>
      <c r="Q1227" s="6" t="s">
        <v>4952</v>
      </c>
      <c r="R1227" s="6" t="s">
        <v>4952</v>
      </c>
      <c r="S1227" s="6" t="s">
        <v>4952</v>
      </c>
      <c r="T1227" s="1">
        <v>887.16</v>
      </c>
      <c r="U1227" s="6" t="s">
        <v>4952</v>
      </c>
      <c r="V1227" s="6" t="s">
        <v>4952</v>
      </c>
      <c r="W1227" s="6" t="s">
        <v>4952</v>
      </c>
      <c r="X1227" s="6" t="s">
        <v>4952</v>
      </c>
      <c r="Y1227" s="6">
        <v>855.92</v>
      </c>
      <c r="Z1227" s="1">
        <f t="shared" si="19"/>
        <v>1743.08</v>
      </c>
      <c r="AA1227" t="s">
        <v>18</v>
      </c>
    </row>
    <row r="1228" spans="1:27" x14ac:dyDescent="0.3">
      <c r="A1228" t="s">
        <v>8139</v>
      </c>
      <c r="B1228" t="s">
        <v>10283</v>
      </c>
      <c r="C1228" t="s">
        <v>3064</v>
      </c>
      <c r="D1228" t="s">
        <v>14793</v>
      </c>
      <c r="E1228" t="s">
        <v>14788</v>
      </c>
      <c r="F1228" t="s">
        <v>30</v>
      </c>
      <c r="G1228" t="s">
        <v>3066</v>
      </c>
      <c r="H1228" t="s">
        <v>3067</v>
      </c>
      <c r="I1228" t="s">
        <v>13772</v>
      </c>
      <c r="J1228" t="s">
        <v>6017</v>
      </c>
      <c r="K1228" t="s">
        <v>11658</v>
      </c>
      <c r="L1228" t="s">
        <v>4951</v>
      </c>
      <c r="M1228" t="s">
        <v>3065</v>
      </c>
      <c r="N1228" s="4">
        <v>45922</v>
      </c>
      <c r="O1228" t="s">
        <v>11651</v>
      </c>
      <c r="P1228" s="6" t="s">
        <v>4952</v>
      </c>
      <c r="Q1228" s="6" t="s">
        <v>4952</v>
      </c>
      <c r="R1228" s="6" t="s">
        <v>4952</v>
      </c>
      <c r="S1228" s="1">
        <v>884.04</v>
      </c>
      <c r="T1228" s="6" t="s">
        <v>4952</v>
      </c>
      <c r="U1228" s="6" t="s">
        <v>4952</v>
      </c>
      <c r="V1228" s="6" t="s">
        <v>4952</v>
      </c>
      <c r="W1228" s="6" t="s">
        <v>4952</v>
      </c>
      <c r="X1228" s="6" t="s">
        <v>4952</v>
      </c>
      <c r="Y1228" s="6" t="s">
        <v>4952</v>
      </c>
      <c r="Z1228" s="1">
        <f t="shared" si="19"/>
        <v>884.04</v>
      </c>
      <c r="AA1228" t="s">
        <v>549</v>
      </c>
    </row>
    <row r="1229" spans="1:27" x14ac:dyDescent="0.3">
      <c r="A1229" t="s">
        <v>8904</v>
      </c>
      <c r="B1229" t="s">
        <v>11048</v>
      </c>
      <c r="C1229" t="s">
        <v>3069</v>
      </c>
      <c r="D1229" s="5" t="s">
        <v>4952</v>
      </c>
      <c r="E1229" s="5" t="s">
        <v>4952</v>
      </c>
      <c r="F1229" t="s">
        <v>36</v>
      </c>
      <c r="G1229" t="s">
        <v>1305</v>
      </c>
      <c r="H1229" t="s">
        <v>3070</v>
      </c>
      <c r="I1229" t="s">
        <v>14423</v>
      </c>
      <c r="J1229" t="s">
        <v>6018</v>
      </c>
      <c r="K1229" t="s">
        <v>11646</v>
      </c>
      <c r="L1229" t="s">
        <v>4949</v>
      </c>
      <c r="M1229" t="s">
        <v>12614</v>
      </c>
      <c r="N1229" s="4">
        <v>45709</v>
      </c>
      <c r="O1229" t="s">
        <v>11663</v>
      </c>
      <c r="P1229" s="6" t="s">
        <v>4952</v>
      </c>
      <c r="Q1229" s="6" t="s">
        <v>4952</v>
      </c>
      <c r="R1229" s="6" t="s">
        <v>4952</v>
      </c>
      <c r="S1229" s="6" t="s">
        <v>4952</v>
      </c>
      <c r="T1229" s="6" t="s">
        <v>4952</v>
      </c>
      <c r="U1229" s="6" t="s">
        <v>4952</v>
      </c>
      <c r="V1229" s="6" t="s">
        <v>4952</v>
      </c>
      <c r="W1229" s="6" t="s">
        <v>4952</v>
      </c>
      <c r="X1229" s="6" t="s">
        <v>4952</v>
      </c>
      <c r="Y1229" s="6" t="s">
        <v>4952</v>
      </c>
      <c r="Z1229" s="1">
        <f t="shared" si="19"/>
        <v>0</v>
      </c>
      <c r="AA1229" t="s">
        <v>40</v>
      </c>
    </row>
    <row r="1230" spans="1:27" x14ac:dyDescent="0.3">
      <c r="A1230" t="s">
        <v>7234</v>
      </c>
      <c r="B1230" t="s">
        <v>9378</v>
      </c>
      <c r="C1230" t="s">
        <v>3071</v>
      </c>
      <c r="D1230" t="s">
        <v>14785</v>
      </c>
      <c r="E1230" t="s">
        <v>14786</v>
      </c>
      <c r="F1230" t="s">
        <v>27</v>
      </c>
      <c r="G1230" t="s">
        <v>172</v>
      </c>
      <c r="H1230" t="s">
        <v>3072</v>
      </c>
      <c r="I1230" t="s">
        <v>6766</v>
      </c>
      <c r="J1230" t="s">
        <v>6019</v>
      </c>
      <c r="K1230" t="s">
        <v>11679</v>
      </c>
      <c r="L1230" t="s">
        <v>4950</v>
      </c>
      <c r="M1230" t="s">
        <v>12615</v>
      </c>
      <c r="N1230" s="4">
        <v>46121</v>
      </c>
      <c r="O1230" t="s">
        <v>11655</v>
      </c>
      <c r="P1230" s="1">
        <v>3835.2</v>
      </c>
      <c r="Q1230" s="1">
        <v>6984.47</v>
      </c>
      <c r="R1230" s="1">
        <v>14226.48</v>
      </c>
      <c r="S1230" s="6" t="s">
        <v>4952</v>
      </c>
      <c r="T1230" s="6" t="s">
        <v>4952</v>
      </c>
      <c r="U1230" s="1">
        <v>7258.18</v>
      </c>
      <c r="V1230" s="1">
        <v>18942.240000000002</v>
      </c>
      <c r="W1230" s="1">
        <v>12054.8</v>
      </c>
      <c r="X1230" s="1">
        <v>11545.44</v>
      </c>
      <c r="Y1230" s="6" t="s">
        <v>4952</v>
      </c>
      <c r="Z1230" s="1">
        <f t="shared" si="19"/>
        <v>71011.61</v>
      </c>
      <c r="AA1230" t="s">
        <v>40</v>
      </c>
    </row>
    <row r="1231" spans="1:27" x14ac:dyDescent="0.3">
      <c r="A1231" t="s">
        <v>8905</v>
      </c>
      <c r="B1231" t="s">
        <v>11049</v>
      </c>
      <c r="C1231" t="s">
        <v>3074</v>
      </c>
      <c r="D1231" s="5" t="s">
        <v>4952</v>
      </c>
      <c r="E1231" s="5" t="s">
        <v>4952</v>
      </c>
      <c r="F1231" t="s">
        <v>36</v>
      </c>
      <c r="G1231" t="s">
        <v>78</v>
      </c>
      <c r="H1231" t="s">
        <v>3075</v>
      </c>
      <c r="I1231" t="s">
        <v>14424</v>
      </c>
      <c r="J1231" t="s">
        <v>6020</v>
      </c>
      <c r="K1231" t="s">
        <v>11646</v>
      </c>
      <c r="L1231" t="s">
        <v>4949</v>
      </c>
      <c r="M1231" t="s">
        <v>12616</v>
      </c>
      <c r="N1231" s="4">
        <v>45457</v>
      </c>
      <c r="O1231" t="s">
        <v>11663</v>
      </c>
      <c r="P1231" s="6" t="s">
        <v>4952</v>
      </c>
      <c r="Q1231" s="6" t="s">
        <v>4952</v>
      </c>
      <c r="R1231" s="6" t="s">
        <v>4952</v>
      </c>
      <c r="S1231" s="6" t="s">
        <v>4952</v>
      </c>
      <c r="T1231" s="6" t="s">
        <v>4952</v>
      </c>
      <c r="U1231" s="6" t="s">
        <v>4952</v>
      </c>
      <c r="V1231" s="6" t="s">
        <v>4952</v>
      </c>
      <c r="W1231" s="6" t="s">
        <v>4952</v>
      </c>
      <c r="X1231" s="6" t="s">
        <v>4952</v>
      </c>
      <c r="Y1231" s="6" t="s">
        <v>4952</v>
      </c>
      <c r="Z1231" s="1">
        <f t="shared" si="19"/>
        <v>0</v>
      </c>
      <c r="AA1231" t="s">
        <v>18</v>
      </c>
    </row>
    <row r="1232" spans="1:27" x14ac:dyDescent="0.3">
      <c r="A1232" t="s">
        <v>8906</v>
      </c>
      <c r="B1232" t="s">
        <v>11050</v>
      </c>
      <c r="C1232" t="s">
        <v>3076</v>
      </c>
      <c r="D1232" s="5" t="s">
        <v>4952</v>
      </c>
      <c r="E1232" s="5" t="s">
        <v>4952</v>
      </c>
      <c r="F1232" t="s">
        <v>96</v>
      </c>
      <c r="G1232" t="s">
        <v>3077</v>
      </c>
      <c r="H1232" t="s">
        <v>3</v>
      </c>
      <c r="I1232" t="s">
        <v>14425</v>
      </c>
      <c r="J1232" t="s">
        <v>11584</v>
      </c>
      <c r="K1232" t="s">
        <v>11646</v>
      </c>
      <c r="L1232" t="s">
        <v>4949</v>
      </c>
      <c r="M1232" t="s">
        <v>11885</v>
      </c>
      <c r="N1232" s="4">
        <v>45121</v>
      </c>
      <c r="O1232" t="s">
        <v>11655</v>
      </c>
      <c r="P1232" s="6" t="s">
        <v>4952</v>
      </c>
      <c r="Q1232" s="6" t="s">
        <v>4952</v>
      </c>
      <c r="R1232" s="6" t="s">
        <v>4952</v>
      </c>
      <c r="S1232" s="6" t="s">
        <v>4952</v>
      </c>
      <c r="T1232" s="6" t="s">
        <v>4952</v>
      </c>
      <c r="U1232" s="6" t="s">
        <v>4952</v>
      </c>
      <c r="V1232" s="6" t="s">
        <v>4952</v>
      </c>
      <c r="W1232" s="6" t="s">
        <v>4952</v>
      </c>
      <c r="X1232" s="6" t="s">
        <v>4952</v>
      </c>
      <c r="Y1232" s="6" t="s">
        <v>4952</v>
      </c>
      <c r="Z1232" s="1">
        <f t="shared" si="19"/>
        <v>0</v>
      </c>
      <c r="AA1232" t="s">
        <v>18</v>
      </c>
    </row>
    <row r="1233" spans="1:27" x14ac:dyDescent="0.3">
      <c r="A1233" t="s">
        <v>8907</v>
      </c>
      <c r="B1233" t="s">
        <v>11051</v>
      </c>
      <c r="C1233" t="s">
        <v>3078</v>
      </c>
      <c r="D1233" s="5" t="s">
        <v>4952</v>
      </c>
      <c r="E1233" s="5" t="s">
        <v>4952</v>
      </c>
      <c r="F1233" t="s">
        <v>30</v>
      </c>
      <c r="G1233" t="s">
        <v>420</v>
      </c>
      <c r="H1233" t="s">
        <v>421</v>
      </c>
      <c r="I1233" t="s">
        <v>14426</v>
      </c>
      <c r="J1233" t="s">
        <v>5080</v>
      </c>
      <c r="K1233" t="s">
        <v>11646</v>
      </c>
      <c r="L1233" t="s">
        <v>4949</v>
      </c>
      <c r="M1233" t="s">
        <v>12617</v>
      </c>
      <c r="N1233" s="4">
        <v>45593</v>
      </c>
      <c r="O1233" t="s">
        <v>11651</v>
      </c>
      <c r="P1233" s="6" t="s">
        <v>4952</v>
      </c>
      <c r="Q1233" s="6" t="s">
        <v>4952</v>
      </c>
      <c r="R1233" s="6" t="s">
        <v>4952</v>
      </c>
      <c r="S1233" s="6" t="s">
        <v>4952</v>
      </c>
      <c r="T1233" s="6" t="s">
        <v>4952</v>
      </c>
      <c r="U1233" s="6" t="s">
        <v>4952</v>
      </c>
      <c r="V1233" s="6" t="s">
        <v>4952</v>
      </c>
      <c r="W1233" s="6" t="s">
        <v>4952</v>
      </c>
      <c r="X1233" s="6" t="s">
        <v>4952</v>
      </c>
      <c r="Y1233" s="6" t="s">
        <v>4952</v>
      </c>
      <c r="Z1233" s="1">
        <f t="shared" si="19"/>
        <v>0</v>
      </c>
      <c r="AA1233" t="s">
        <v>178</v>
      </c>
    </row>
    <row r="1234" spans="1:27" x14ac:dyDescent="0.3">
      <c r="A1234" t="s">
        <v>8132</v>
      </c>
      <c r="B1234" t="s">
        <v>10276</v>
      </c>
      <c r="C1234" t="s">
        <v>3079</v>
      </c>
      <c r="D1234" t="s">
        <v>14793</v>
      </c>
      <c r="E1234" t="s">
        <v>14788</v>
      </c>
      <c r="F1234" t="s">
        <v>27</v>
      </c>
      <c r="G1234" t="s">
        <v>3080</v>
      </c>
      <c r="H1234" t="s">
        <v>3</v>
      </c>
      <c r="I1234" t="s">
        <v>7057</v>
      </c>
      <c r="J1234" t="s">
        <v>6021</v>
      </c>
      <c r="K1234" t="s">
        <v>11658</v>
      </c>
      <c r="L1234" t="s">
        <v>4951</v>
      </c>
      <c r="M1234" t="s">
        <v>12618</v>
      </c>
      <c r="N1234" s="4">
        <v>45922</v>
      </c>
      <c r="O1234" t="s">
        <v>11655</v>
      </c>
      <c r="P1234" s="6" t="s">
        <v>4952</v>
      </c>
      <c r="Q1234" s="6" t="s">
        <v>4952</v>
      </c>
      <c r="R1234" s="6" t="s">
        <v>4952</v>
      </c>
      <c r="S1234" s="1">
        <v>895.2</v>
      </c>
      <c r="T1234" s="6" t="s">
        <v>4952</v>
      </c>
      <c r="U1234" s="6" t="s">
        <v>4952</v>
      </c>
      <c r="V1234" s="6" t="s">
        <v>4952</v>
      </c>
      <c r="W1234" s="6" t="s">
        <v>4952</v>
      </c>
      <c r="X1234" s="6" t="s">
        <v>4952</v>
      </c>
      <c r="Y1234" s="6" t="s">
        <v>4952</v>
      </c>
      <c r="Z1234" s="1">
        <f t="shared" si="19"/>
        <v>895.2</v>
      </c>
      <c r="AA1234" t="s">
        <v>40</v>
      </c>
    </row>
    <row r="1235" spans="1:27" x14ac:dyDescent="0.3">
      <c r="A1235" t="s">
        <v>8908</v>
      </c>
      <c r="B1235" t="s">
        <v>11052</v>
      </c>
      <c r="C1235" t="s">
        <v>3082</v>
      </c>
      <c r="D1235" s="5" t="s">
        <v>4952</v>
      </c>
      <c r="E1235" s="5" t="s">
        <v>4952</v>
      </c>
      <c r="F1235" t="s">
        <v>27</v>
      </c>
      <c r="G1235" t="s">
        <v>116</v>
      </c>
      <c r="H1235" t="s">
        <v>859</v>
      </c>
      <c r="I1235" t="s">
        <v>14427</v>
      </c>
      <c r="J1235" t="s">
        <v>11585</v>
      </c>
      <c r="K1235" t="s">
        <v>11646</v>
      </c>
      <c r="L1235" t="s">
        <v>4949</v>
      </c>
      <c r="M1235" t="s">
        <v>12619</v>
      </c>
      <c r="N1235" s="4">
        <v>45470</v>
      </c>
      <c r="O1235" t="s">
        <v>11655</v>
      </c>
      <c r="P1235" s="6" t="s">
        <v>4952</v>
      </c>
      <c r="Q1235" s="6" t="s">
        <v>4952</v>
      </c>
      <c r="R1235" s="6" t="s">
        <v>4952</v>
      </c>
      <c r="S1235" s="6" t="s">
        <v>4952</v>
      </c>
      <c r="T1235" s="6" t="s">
        <v>4952</v>
      </c>
      <c r="U1235" s="6" t="s">
        <v>4952</v>
      </c>
      <c r="V1235" s="6" t="s">
        <v>4952</v>
      </c>
      <c r="W1235" s="6" t="s">
        <v>4952</v>
      </c>
      <c r="X1235" s="6" t="s">
        <v>4952</v>
      </c>
      <c r="Y1235" s="6" t="s">
        <v>4952</v>
      </c>
      <c r="Z1235" s="1">
        <f t="shared" si="19"/>
        <v>0</v>
      </c>
      <c r="AA1235" t="s">
        <v>18</v>
      </c>
    </row>
    <row r="1236" spans="1:27" x14ac:dyDescent="0.3">
      <c r="A1236" t="s">
        <v>8040</v>
      </c>
      <c r="B1236" t="s">
        <v>10184</v>
      </c>
      <c r="C1236" t="s">
        <v>3083</v>
      </c>
      <c r="D1236" t="s">
        <v>14793</v>
      </c>
      <c r="E1236" t="s">
        <v>14788</v>
      </c>
      <c r="F1236" t="s">
        <v>71</v>
      </c>
      <c r="G1236" t="s">
        <v>808</v>
      </c>
      <c r="H1236" t="s">
        <v>3084</v>
      </c>
      <c r="I1236" t="s">
        <v>13701</v>
      </c>
      <c r="J1236" t="s">
        <v>6022</v>
      </c>
      <c r="K1236" t="s">
        <v>11658</v>
      </c>
      <c r="L1236" t="s">
        <v>4951</v>
      </c>
      <c r="M1236" t="s">
        <v>12620</v>
      </c>
      <c r="N1236" s="4">
        <v>45961</v>
      </c>
      <c r="O1236" t="s">
        <v>11651</v>
      </c>
      <c r="P1236" s="6" t="s">
        <v>4952</v>
      </c>
      <c r="Q1236" s="6" t="s">
        <v>4952</v>
      </c>
      <c r="R1236" s="6" t="s">
        <v>4952</v>
      </c>
      <c r="S1236" s="6" t="s">
        <v>4952</v>
      </c>
      <c r="T1236" s="1">
        <v>1091.56</v>
      </c>
      <c r="U1236" s="6" t="s">
        <v>4952</v>
      </c>
      <c r="V1236" s="6" t="s">
        <v>4952</v>
      </c>
      <c r="W1236" s="6" t="s">
        <v>4952</v>
      </c>
      <c r="X1236" s="6" t="s">
        <v>4952</v>
      </c>
      <c r="Y1236" s="6" t="s">
        <v>4952</v>
      </c>
      <c r="Z1236" s="1">
        <f t="shared" si="19"/>
        <v>1091.56</v>
      </c>
      <c r="AA1236" t="s">
        <v>34</v>
      </c>
    </row>
    <row r="1237" spans="1:27" x14ac:dyDescent="0.3">
      <c r="A1237" t="s">
        <v>7926</v>
      </c>
      <c r="B1237" t="s">
        <v>10070</v>
      </c>
      <c r="C1237" t="s">
        <v>3086</v>
      </c>
      <c r="D1237" t="s">
        <v>14793</v>
      </c>
      <c r="E1237" t="s">
        <v>14788</v>
      </c>
      <c r="F1237" t="s">
        <v>36</v>
      </c>
      <c r="G1237" t="s">
        <v>901</v>
      </c>
      <c r="H1237" t="s">
        <v>1510</v>
      </c>
      <c r="I1237" t="s">
        <v>6982</v>
      </c>
      <c r="J1237" t="s">
        <v>6023</v>
      </c>
      <c r="K1237" t="s">
        <v>11652</v>
      </c>
      <c r="L1237" t="s">
        <v>11653</v>
      </c>
      <c r="M1237" t="s">
        <v>12621</v>
      </c>
      <c r="N1237" s="4">
        <v>45922</v>
      </c>
      <c r="O1237" t="s">
        <v>11663</v>
      </c>
      <c r="P1237" s="6" t="s">
        <v>4952</v>
      </c>
      <c r="Q1237" s="6" t="s">
        <v>4952</v>
      </c>
      <c r="R1237" s="6" t="s">
        <v>4952</v>
      </c>
      <c r="S1237" s="1">
        <v>1616.16</v>
      </c>
      <c r="T1237" s="6" t="s">
        <v>4952</v>
      </c>
      <c r="U1237" s="6" t="s">
        <v>4952</v>
      </c>
      <c r="V1237" s="6" t="s">
        <v>4952</v>
      </c>
      <c r="W1237" s="6" t="s">
        <v>4952</v>
      </c>
      <c r="X1237" s="6" t="s">
        <v>4952</v>
      </c>
      <c r="Y1237" s="6" t="s">
        <v>4952</v>
      </c>
      <c r="Z1237" s="1">
        <f t="shared" si="19"/>
        <v>1616.16</v>
      </c>
      <c r="AA1237" t="s">
        <v>18</v>
      </c>
    </row>
    <row r="1238" spans="1:27" x14ac:dyDescent="0.3">
      <c r="A1238" t="s">
        <v>8909</v>
      </c>
      <c r="B1238" t="s">
        <v>11053</v>
      </c>
      <c r="C1238" t="s">
        <v>3088</v>
      </c>
      <c r="D1238" s="5" t="s">
        <v>4952</v>
      </c>
      <c r="E1238" s="5" t="s">
        <v>4952</v>
      </c>
      <c r="F1238" t="s">
        <v>96</v>
      </c>
      <c r="G1238" t="s">
        <v>3089</v>
      </c>
      <c r="H1238" t="s">
        <v>3090</v>
      </c>
      <c r="I1238" t="s">
        <v>14428</v>
      </c>
      <c r="J1238" t="s">
        <v>6024</v>
      </c>
      <c r="K1238" t="s">
        <v>11646</v>
      </c>
      <c r="L1238" t="s">
        <v>4949</v>
      </c>
      <c r="M1238" t="s">
        <v>3088</v>
      </c>
      <c r="N1238" s="4">
        <v>45208</v>
      </c>
      <c r="O1238" t="s">
        <v>11655</v>
      </c>
      <c r="P1238" s="6" t="s">
        <v>4952</v>
      </c>
      <c r="Q1238" s="6" t="s">
        <v>4952</v>
      </c>
      <c r="R1238" s="6" t="s">
        <v>4952</v>
      </c>
      <c r="S1238" s="6" t="s">
        <v>4952</v>
      </c>
      <c r="T1238" s="6" t="s">
        <v>4952</v>
      </c>
      <c r="U1238" s="6" t="s">
        <v>4952</v>
      </c>
      <c r="V1238" s="6" t="s">
        <v>4952</v>
      </c>
      <c r="W1238" s="6" t="s">
        <v>4952</v>
      </c>
      <c r="X1238" s="6" t="s">
        <v>4952</v>
      </c>
      <c r="Y1238" s="6" t="s">
        <v>4952</v>
      </c>
      <c r="Z1238" s="1">
        <f t="shared" si="19"/>
        <v>0</v>
      </c>
      <c r="AA1238" t="s">
        <v>4</v>
      </c>
    </row>
    <row r="1239" spans="1:27" x14ac:dyDescent="0.3">
      <c r="A1239" t="s">
        <v>8910</v>
      </c>
      <c r="B1239" t="s">
        <v>11054</v>
      </c>
      <c r="C1239" t="s">
        <v>3091</v>
      </c>
      <c r="D1239" s="5" t="s">
        <v>4952</v>
      </c>
      <c r="E1239" s="5" t="s">
        <v>4952</v>
      </c>
      <c r="F1239" t="s">
        <v>96</v>
      </c>
      <c r="G1239" t="s">
        <v>199</v>
      </c>
      <c r="H1239" t="s">
        <v>3092</v>
      </c>
      <c r="I1239" t="s">
        <v>14429</v>
      </c>
      <c r="J1239" t="s">
        <v>6025</v>
      </c>
      <c r="K1239" t="s">
        <v>11646</v>
      </c>
      <c r="L1239" t="s">
        <v>4949</v>
      </c>
      <c r="M1239" t="s">
        <v>571</v>
      </c>
      <c r="N1239" s="4">
        <v>45569</v>
      </c>
      <c r="O1239" t="s">
        <v>11706</v>
      </c>
      <c r="P1239" s="6" t="s">
        <v>4952</v>
      </c>
      <c r="Q1239" s="6" t="s">
        <v>4952</v>
      </c>
      <c r="R1239" s="6" t="s">
        <v>4952</v>
      </c>
      <c r="S1239" s="6" t="s">
        <v>4952</v>
      </c>
      <c r="T1239" s="6" t="s">
        <v>4952</v>
      </c>
      <c r="U1239" s="6" t="s">
        <v>4952</v>
      </c>
      <c r="V1239" s="6" t="s">
        <v>4952</v>
      </c>
      <c r="W1239" s="6" t="s">
        <v>4952</v>
      </c>
      <c r="X1239" s="6" t="s">
        <v>4952</v>
      </c>
      <c r="Y1239" s="6" t="s">
        <v>4952</v>
      </c>
      <c r="Z1239" s="1">
        <f t="shared" si="19"/>
        <v>0</v>
      </c>
      <c r="AA1239" t="s">
        <v>23</v>
      </c>
    </row>
    <row r="1240" spans="1:27" x14ac:dyDescent="0.3">
      <c r="A1240" t="s">
        <v>8911</v>
      </c>
      <c r="B1240" t="s">
        <v>11055</v>
      </c>
      <c r="C1240" t="s">
        <v>3093</v>
      </c>
      <c r="D1240" s="5" t="s">
        <v>4952</v>
      </c>
      <c r="E1240" s="5" t="s">
        <v>4952</v>
      </c>
      <c r="F1240" t="s">
        <v>11</v>
      </c>
      <c r="G1240" t="s">
        <v>745</v>
      </c>
      <c r="H1240" t="s">
        <v>2715</v>
      </c>
      <c r="I1240" t="s">
        <v>14430</v>
      </c>
      <c r="J1240" t="s">
        <v>6026</v>
      </c>
      <c r="K1240" t="s">
        <v>11646</v>
      </c>
      <c r="L1240" t="s">
        <v>4949</v>
      </c>
      <c r="M1240" t="s">
        <v>11664</v>
      </c>
      <c r="N1240" s="4">
        <v>45709</v>
      </c>
      <c r="O1240" t="s">
        <v>11665</v>
      </c>
      <c r="P1240" s="6" t="s">
        <v>4952</v>
      </c>
      <c r="Q1240" s="6" t="s">
        <v>4952</v>
      </c>
      <c r="R1240" s="6" t="s">
        <v>4952</v>
      </c>
      <c r="S1240" s="6" t="s">
        <v>4952</v>
      </c>
      <c r="T1240" s="6" t="s">
        <v>4952</v>
      </c>
      <c r="U1240" s="6" t="s">
        <v>4952</v>
      </c>
      <c r="V1240" s="6" t="s">
        <v>4952</v>
      </c>
      <c r="W1240" s="6" t="s">
        <v>4952</v>
      </c>
      <c r="X1240" s="6" t="s">
        <v>4952</v>
      </c>
      <c r="Y1240" s="6" t="s">
        <v>4952</v>
      </c>
      <c r="Z1240" s="1">
        <f t="shared" si="19"/>
        <v>0</v>
      </c>
      <c r="AA1240" t="s">
        <v>18</v>
      </c>
    </row>
    <row r="1241" spans="1:27" x14ac:dyDescent="0.3">
      <c r="A1241" t="s">
        <v>8912</v>
      </c>
      <c r="B1241" t="s">
        <v>11056</v>
      </c>
      <c r="C1241" t="s">
        <v>3094</v>
      </c>
      <c r="D1241" s="5" t="s">
        <v>4952</v>
      </c>
      <c r="E1241" s="5" t="s">
        <v>4952</v>
      </c>
      <c r="F1241" t="s">
        <v>27</v>
      </c>
      <c r="G1241" t="s">
        <v>172</v>
      </c>
      <c r="H1241" t="s">
        <v>1107</v>
      </c>
      <c r="I1241" t="s">
        <v>14431</v>
      </c>
      <c r="J1241" t="s">
        <v>6027</v>
      </c>
      <c r="K1241" t="s">
        <v>11646</v>
      </c>
      <c r="L1241" t="s">
        <v>4949</v>
      </c>
      <c r="M1241" t="s">
        <v>12622</v>
      </c>
      <c r="N1241" s="4">
        <v>45191</v>
      </c>
      <c r="O1241" t="s">
        <v>11655</v>
      </c>
      <c r="P1241" s="6" t="s">
        <v>4952</v>
      </c>
      <c r="Q1241" s="6" t="s">
        <v>4952</v>
      </c>
      <c r="R1241" s="6" t="s">
        <v>4952</v>
      </c>
      <c r="S1241" s="6" t="s">
        <v>4952</v>
      </c>
      <c r="T1241" s="6" t="s">
        <v>4952</v>
      </c>
      <c r="U1241" s="6" t="s">
        <v>4952</v>
      </c>
      <c r="V1241" s="6" t="s">
        <v>4952</v>
      </c>
      <c r="W1241" s="6" t="s">
        <v>4952</v>
      </c>
      <c r="X1241" s="6" t="s">
        <v>4952</v>
      </c>
      <c r="Y1241" s="6" t="s">
        <v>4952</v>
      </c>
      <c r="Z1241" s="1">
        <f t="shared" si="19"/>
        <v>0</v>
      </c>
      <c r="AA1241" t="s">
        <v>18</v>
      </c>
    </row>
    <row r="1242" spans="1:27" x14ac:dyDescent="0.3">
      <c r="A1242" t="s">
        <v>8913</v>
      </c>
      <c r="B1242" t="s">
        <v>11057</v>
      </c>
      <c r="C1242" t="s">
        <v>3095</v>
      </c>
      <c r="D1242" s="5" t="s">
        <v>4952</v>
      </c>
      <c r="E1242" s="5" t="s">
        <v>4952</v>
      </c>
      <c r="F1242" t="s">
        <v>93</v>
      </c>
      <c r="G1242" t="s">
        <v>1758</v>
      </c>
      <c r="H1242" t="s">
        <v>3</v>
      </c>
      <c r="I1242" t="s">
        <v>14432</v>
      </c>
      <c r="J1242" t="s">
        <v>6028</v>
      </c>
      <c r="K1242" t="s">
        <v>11646</v>
      </c>
      <c r="L1242" t="s">
        <v>4949</v>
      </c>
      <c r="M1242" t="s">
        <v>12623</v>
      </c>
      <c r="N1242" s="4">
        <v>45336</v>
      </c>
      <c r="O1242" t="s">
        <v>11655</v>
      </c>
      <c r="P1242" s="6" t="s">
        <v>4952</v>
      </c>
      <c r="Q1242" s="6" t="s">
        <v>4952</v>
      </c>
      <c r="R1242" s="6" t="s">
        <v>4952</v>
      </c>
      <c r="S1242" s="6" t="s">
        <v>4952</v>
      </c>
      <c r="T1242" s="6" t="s">
        <v>4952</v>
      </c>
      <c r="U1242" s="6" t="s">
        <v>4952</v>
      </c>
      <c r="V1242" s="6" t="s">
        <v>4952</v>
      </c>
      <c r="W1242" s="6" t="s">
        <v>4952</v>
      </c>
      <c r="X1242" s="6" t="s">
        <v>4952</v>
      </c>
      <c r="Y1242" s="6" t="s">
        <v>4952</v>
      </c>
      <c r="Z1242" s="1">
        <f t="shared" si="19"/>
        <v>0</v>
      </c>
      <c r="AA1242" t="s">
        <v>18</v>
      </c>
    </row>
    <row r="1243" spans="1:27" x14ac:dyDescent="0.3">
      <c r="A1243" t="s">
        <v>7726</v>
      </c>
      <c r="B1243" t="s">
        <v>9870</v>
      </c>
      <c r="C1243" t="s">
        <v>3096</v>
      </c>
      <c r="D1243" t="s">
        <v>14792</v>
      </c>
      <c r="E1243" t="s">
        <v>14791</v>
      </c>
      <c r="F1243" t="s">
        <v>93</v>
      </c>
      <c r="G1243" t="s">
        <v>94</v>
      </c>
      <c r="H1243" t="s">
        <v>3097</v>
      </c>
      <c r="I1243" t="s">
        <v>13502</v>
      </c>
      <c r="J1243" t="s">
        <v>6029</v>
      </c>
      <c r="K1243" t="s">
        <v>11679</v>
      </c>
      <c r="L1243" t="s">
        <v>4950</v>
      </c>
      <c r="M1243" t="s">
        <v>12624</v>
      </c>
      <c r="N1243" s="4">
        <v>46105</v>
      </c>
      <c r="O1243" t="s">
        <v>11655</v>
      </c>
      <c r="P1243" s="6" t="s">
        <v>4952</v>
      </c>
      <c r="Q1243" s="6" t="s">
        <v>4952</v>
      </c>
      <c r="R1243" s="1">
        <v>1989.84</v>
      </c>
      <c r="S1243" s="1">
        <v>604.79999999999995</v>
      </c>
      <c r="T1243" s="6" t="s">
        <v>4952</v>
      </c>
      <c r="U1243" s="6" t="s">
        <v>4952</v>
      </c>
      <c r="V1243" s="6" t="s">
        <v>4952</v>
      </c>
      <c r="W1243" s="6" t="s">
        <v>4952</v>
      </c>
      <c r="X1243" s="6" t="s">
        <v>4952</v>
      </c>
      <c r="Y1243" s="6">
        <v>2382.2399999999998</v>
      </c>
      <c r="Z1243" s="1">
        <f t="shared" si="19"/>
        <v>4976.8799999999992</v>
      </c>
      <c r="AA1243" t="s">
        <v>18</v>
      </c>
    </row>
    <row r="1244" spans="1:27" x14ac:dyDescent="0.3">
      <c r="A1244" t="s">
        <v>8914</v>
      </c>
      <c r="B1244" t="s">
        <v>11058</v>
      </c>
      <c r="C1244" t="s">
        <v>3099</v>
      </c>
      <c r="D1244" s="5" t="s">
        <v>4952</v>
      </c>
      <c r="E1244" s="5" t="s">
        <v>4952</v>
      </c>
      <c r="F1244" t="s">
        <v>1</v>
      </c>
      <c r="G1244" t="s">
        <v>223</v>
      </c>
      <c r="H1244" t="s">
        <v>3100</v>
      </c>
      <c r="I1244" t="s">
        <v>14433</v>
      </c>
      <c r="J1244" t="s">
        <v>6030</v>
      </c>
      <c r="K1244" t="s">
        <v>11646</v>
      </c>
      <c r="L1244" t="s">
        <v>4949</v>
      </c>
      <c r="M1244" t="s">
        <v>12625</v>
      </c>
      <c r="N1244" s="4">
        <v>45230</v>
      </c>
      <c r="O1244" t="s">
        <v>11648</v>
      </c>
      <c r="P1244" s="6" t="s">
        <v>4952</v>
      </c>
      <c r="Q1244" s="6" t="s">
        <v>4952</v>
      </c>
      <c r="R1244" s="6" t="s">
        <v>4952</v>
      </c>
      <c r="S1244" s="6" t="s">
        <v>4952</v>
      </c>
      <c r="T1244" s="6" t="s">
        <v>4952</v>
      </c>
      <c r="U1244" s="6" t="s">
        <v>4952</v>
      </c>
      <c r="V1244" s="6" t="s">
        <v>4952</v>
      </c>
      <c r="W1244" s="6" t="s">
        <v>4952</v>
      </c>
      <c r="X1244" s="6" t="s">
        <v>4952</v>
      </c>
      <c r="Y1244" s="6" t="s">
        <v>4952</v>
      </c>
      <c r="Z1244" s="1">
        <f t="shared" si="19"/>
        <v>0</v>
      </c>
      <c r="AA1244" t="s">
        <v>18</v>
      </c>
    </row>
    <row r="1245" spans="1:27" x14ac:dyDescent="0.3">
      <c r="A1245" t="s">
        <v>8915</v>
      </c>
      <c r="B1245" t="s">
        <v>11059</v>
      </c>
      <c r="C1245" t="s">
        <v>3101</v>
      </c>
      <c r="D1245" s="5" t="s">
        <v>4952</v>
      </c>
      <c r="E1245" s="5" t="s">
        <v>4952</v>
      </c>
      <c r="F1245" t="s">
        <v>66</v>
      </c>
      <c r="G1245" t="s">
        <v>2907</v>
      </c>
      <c r="H1245" t="s">
        <v>967</v>
      </c>
      <c r="I1245" t="s">
        <v>4952</v>
      </c>
      <c r="J1245" t="s">
        <v>4952</v>
      </c>
      <c r="K1245" t="s">
        <v>11646</v>
      </c>
      <c r="L1245" t="s">
        <v>4949</v>
      </c>
      <c r="M1245" t="s">
        <v>12626</v>
      </c>
      <c r="N1245" s="4">
        <v>44936</v>
      </c>
      <c r="O1245" t="s">
        <v>11651</v>
      </c>
      <c r="P1245" s="6" t="s">
        <v>4952</v>
      </c>
      <c r="Q1245" s="6" t="s">
        <v>4952</v>
      </c>
      <c r="R1245" s="6" t="s">
        <v>4952</v>
      </c>
      <c r="S1245" s="6" t="s">
        <v>4952</v>
      </c>
      <c r="T1245" s="6" t="s">
        <v>4952</v>
      </c>
      <c r="U1245" s="6" t="s">
        <v>4952</v>
      </c>
      <c r="V1245" s="6" t="s">
        <v>4952</v>
      </c>
      <c r="W1245" s="6" t="s">
        <v>4952</v>
      </c>
      <c r="X1245" s="6" t="s">
        <v>4952</v>
      </c>
      <c r="Y1245" s="6" t="s">
        <v>4952</v>
      </c>
      <c r="Z1245" s="1">
        <f t="shared" si="19"/>
        <v>0</v>
      </c>
      <c r="AA1245" t="s">
        <v>40</v>
      </c>
    </row>
    <row r="1246" spans="1:27" x14ac:dyDescent="0.3">
      <c r="A1246" t="s">
        <v>8916</v>
      </c>
      <c r="B1246" t="s">
        <v>11060</v>
      </c>
      <c r="C1246" t="s">
        <v>3102</v>
      </c>
      <c r="D1246" s="5" t="s">
        <v>4952</v>
      </c>
      <c r="E1246" s="5" t="s">
        <v>4952</v>
      </c>
      <c r="F1246" t="s">
        <v>353</v>
      </c>
      <c r="G1246" t="s">
        <v>354</v>
      </c>
      <c r="H1246" t="s">
        <v>3103</v>
      </c>
      <c r="I1246" t="s">
        <v>4952</v>
      </c>
      <c r="J1246" t="s">
        <v>11586</v>
      </c>
      <c r="K1246" t="s">
        <v>11646</v>
      </c>
      <c r="L1246" t="s">
        <v>4949</v>
      </c>
      <c r="M1246" t="s">
        <v>12627</v>
      </c>
      <c r="N1246" s="4">
        <v>44851</v>
      </c>
      <c r="O1246" t="s">
        <v>11651</v>
      </c>
      <c r="P1246" s="6" t="s">
        <v>4952</v>
      </c>
      <c r="Q1246" s="6" t="s">
        <v>4952</v>
      </c>
      <c r="R1246" s="6" t="s">
        <v>4952</v>
      </c>
      <c r="S1246" s="6" t="s">
        <v>4952</v>
      </c>
      <c r="T1246" s="6" t="s">
        <v>4952</v>
      </c>
      <c r="U1246" s="6" t="s">
        <v>4952</v>
      </c>
      <c r="V1246" s="6" t="s">
        <v>4952</v>
      </c>
      <c r="W1246" s="6" t="s">
        <v>4952</v>
      </c>
      <c r="X1246" s="6" t="s">
        <v>4952</v>
      </c>
      <c r="Y1246" s="6" t="s">
        <v>4952</v>
      </c>
      <c r="Z1246" s="1">
        <f t="shared" si="19"/>
        <v>0</v>
      </c>
      <c r="AA1246" t="s">
        <v>18</v>
      </c>
    </row>
    <row r="1247" spans="1:27" x14ac:dyDescent="0.3">
      <c r="A1247" t="s">
        <v>7430</v>
      </c>
      <c r="B1247" t="s">
        <v>9574</v>
      </c>
      <c r="C1247" t="s">
        <v>3104</v>
      </c>
      <c r="D1247" t="s">
        <v>14790</v>
      </c>
      <c r="E1247" t="s">
        <v>14786</v>
      </c>
      <c r="F1247" t="s">
        <v>93</v>
      </c>
      <c r="G1247" t="s">
        <v>94</v>
      </c>
      <c r="H1247" t="s">
        <v>3105</v>
      </c>
      <c r="I1247" t="s">
        <v>13351</v>
      </c>
      <c r="J1247" t="s">
        <v>6031</v>
      </c>
      <c r="K1247" t="s">
        <v>11656</v>
      </c>
      <c r="L1247" t="s">
        <v>11635</v>
      </c>
      <c r="M1247" t="s">
        <v>12628</v>
      </c>
      <c r="N1247" s="4">
        <v>45924</v>
      </c>
      <c r="O1247" t="s">
        <v>11655</v>
      </c>
      <c r="P1247" s="1">
        <v>1604.28</v>
      </c>
      <c r="Q1247" s="1">
        <v>1217.92</v>
      </c>
      <c r="R1247" s="1">
        <v>1838.64</v>
      </c>
      <c r="S1247" s="1">
        <v>2112.36</v>
      </c>
      <c r="T1247" s="6" t="s">
        <v>4952</v>
      </c>
      <c r="U1247" s="6" t="s">
        <v>4952</v>
      </c>
      <c r="V1247" s="6" t="s">
        <v>4952</v>
      </c>
      <c r="W1247" s="6" t="s">
        <v>4952</v>
      </c>
      <c r="X1247" s="6" t="s">
        <v>4952</v>
      </c>
      <c r="Y1247" s="6" t="s">
        <v>4952</v>
      </c>
      <c r="Z1247" s="1">
        <f t="shared" si="19"/>
        <v>5168.92</v>
      </c>
      <c r="AA1247" t="s">
        <v>18</v>
      </c>
    </row>
    <row r="1248" spans="1:27" x14ac:dyDescent="0.3">
      <c r="A1248" t="s">
        <v>8098</v>
      </c>
      <c r="B1248" t="s">
        <v>10242</v>
      </c>
      <c r="C1248" t="s">
        <v>3107</v>
      </c>
      <c r="D1248" t="s">
        <v>14793</v>
      </c>
      <c r="E1248" t="s">
        <v>14788</v>
      </c>
      <c r="F1248" t="s">
        <v>66</v>
      </c>
      <c r="G1248" t="s">
        <v>3108</v>
      </c>
      <c r="H1248" t="s">
        <v>3</v>
      </c>
      <c r="I1248" t="s">
        <v>13746</v>
      </c>
      <c r="J1248" t="s">
        <v>6032</v>
      </c>
      <c r="K1248" t="s">
        <v>11658</v>
      </c>
      <c r="L1248" t="s">
        <v>4951</v>
      </c>
      <c r="M1248" t="s">
        <v>12629</v>
      </c>
      <c r="N1248" s="4">
        <v>45862</v>
      </c>
      <c r="O1248" t="s">
        <v>11651</v>
      </c>
      <c r="P1248" s="6" t="s">
        <v>4952</v>
      </c>
      <c r="Q1248" s="1">
        <v>940.68</v>
      </c>
      <c r="R1248" s="6" t="s">
        <v>4952</v>
      </c>
      <c r="S1248" s="6" t="s">
        <v>4952</v>
      </c>
      <c r="T1248" s="6" t="s">
        <v>4952</v>
      </c>
      <c r="U1248" s="6" t="s">
        <v>4952</v>
      </c>
      <c r="V1248" s="6" t="s">
        <v>4952</v>
      </c>
      <c r="W1248" s="6" t="s">
        <v>4952</v>
      </c>
      <c r="X1248" s="6" t="s">
        <v>4952</v>
      </c>
      <c r="Y1248" s="6" t="s">
        <v>4952</v>
      </c>
      <c r="Z1248" s="1">
        <f t="shared" si="19"/>
        <v>940.68</v>
      </c>
      <c r="AA1248" t="s">
        <v>18</v>
      </c>
    </row>
    <row r="1249" spans="1:27" x14ac:dyDescent="0.3">
      <c r="A1249" t="s">
        <v>7317</v>
      </c>
      <c r="B1249" t="s">
        <v>9461</v>
      </c>
      <c r="C1249" t="s">
        <v>3110</v>
      </c>
      <c r="D1249" t="s">
        <v>14790</v>
      </c>
      <c r="E1249" t="s">
        <v>14786</v>
      </c>
      <c r="F1249" t="s">
        <v>56</v>
      </c>
      <c r="G1249" t="s">
        <v>3111</v>
      </c>
      <c r="H1249" t="s">
        <v>3112</v>
      </c>
      <c r="I1249" t="s">
        <v>6802</v>
      </c>
      <c r="J1249" t="s">
        <v>6033</v>
      </c>
      <c r="K1249" t="s">
        <v>11656</v>
      </c>
      <c r="L1249" t="s">
        <v>11635</v>
      </c>
      <c r="M1249" t="s">
        <v>12630</v>
      </c>
      <c r="N1249" s="4">
        <v>46099</v>
      </c>
      <c r="O1249" t="s">
        <v>11651</v>
      </c>
      <c r="P1249" s="1">
        <v>822.6</v>
      </c>
      <c r="Q1249" s="1">
        <v>1216.56</v>
      </c>
      <c r="R1249" s="1">
        <v>2032.44</v>
      </c>
      <c r="S1249" s="1">
        <v>1761.24</v>
      </c>
      <c r="T1249" s="1">
        <v>1351.73</v>
      </c>
      <c r="U1249" s="1">
        <v>1433.04</v>
      </c>
      <c r="V1249" s="6" t="s">
        <v>4952</v>
      </c>
      <c r="W1249" s="1">
        <v>3321.24</v>
      </c>
      <c r="X1249" s="6" t="s">
        <v>4952</v>
      </c>
      <c r="Y1249" s="6">
        <v>1786.2</v>
      </c>
      <c r="Z1249" s="1">
        <f t="shared" si="19"/>
        <v>12902.45</v>
      </c>
      <c r="AA1249" t="s">
        <v>18</v>
      </c>
    </row>
    <row r="1250" spans="1:27" x14ac:dyDescent="0.3">
      <c r="A1250" t="s">
        <v>7306</v>
      </c>
      <c r="B1250" t="s">
        <v>9450</v>
      </c>
      <c r="C1250" t="s">
        <v>3114</v>
      </c>
      <c r="D1250" t="s">
        <v>14785</v>
      </c>
      <c r="E1250" t="s">
        <v>14786</v>
      </c>
      <c r="F1250" t="s">
        <v>71</v>
      </c>
      <c r="G1250" t="s">
        <v>443</v>
      </c>
      <c r="H1250" t="s">
        <v>3115</v>
      </c>
      <c r="I1250" t="s">
        <v>13290</v>
      </c>
      <c r="J1250" t="s">
        <v>6034</v>
      </c>
      <c r="K1250" t="s">
        <v>11679</v>
      </c>
      <c r="L1250" t="s">
        <v>4950</v>
      </c>
      <c r="M1250" t="s">
        <v>12631</v>
      </c>
      <c r="N1250" s="4">
        <v>46007</v>
      </c>
      <c r="O1250" t="s">
        <v>11651</v>
      </c>
      <c r="P1250" s="6" t="s">
        <v>4952</v>
      </c>
      <c r="Q1250" s="1">
        <v>2798.52</v>
      </c>
      <c r="R1250" s="6" t="s">
        <v>4952</v>
      </c>
      <c r="S1250" s="6" t="s">
        <v>4952</v>
      </c>
      <c r="T1250" s="1">
        <v>6482.88</v>
      </c>
      <c r="U1250" s="1">
        <v>-957.12</v>
      </c>
      <c r="V1250" s="1">
        <v>4708.08</v>
      </c>
      <c r="W1250" s="6" t="s">
        <v>4952</v>
      </c>
      <c r="X1250" s="6" t="s">
        <v>4952</v>
      </c>
      <c r="Y1250" s="6" t="s">
        <v>4952</v>
      </c>
      <c r="Z1250" s="1">
        <f t="shared" si="19"/>
        <v>13032.359999999999</v>
      </c>
      <c r="AA1250" t="s">
        <v>18</v>
      </c>
    </row>
    <row r="1251" spans="1:27" x14ac:dyDescent="0.3">
      <c r="A1251" t="s">
        <v>7678</v>
      </c>
      <c r="B1251" t="s">
        <v>9822</v>
      </c>
      <c r="C1251" t="s">
        <v>3117</v>
      </c>
      <c r="D1251" t="s">
        <v>14792</v>
      </c>
      <c r="E1251" t="s">
        <v>14789</v>
      </c>
      <c r="F1251" t="s">
        <v>220</v>
      </c>
      <c r="G1251" t="s">
        <v>1986</v>
      </c>
      <c r="H1251" t="s">
        <v>3</v>
      </c>
      <c r="I1251" t="s">
        <v>6958</v>
      </c>
      <c r="J1251" t="s">
        <v>6035</v>
      </c>
      <c r="K1251" t="s">
        <v>11649</v>
      </c>
      <c r="L1251" t="s">
        <v>11636</v>
      </c>
      <c r="M1251" t="s">
        <v>12632</v>
      </c>
      <c r="N1251" s="4">
        <v>46045</v>
      </c>
      <c r="O1251" t="s">
        <v>11651</v>
      </c>
      <c r="P1251" s="6" t="s">
        <v>4952</v>
      </c>
      <c r="Q1251" s="1">
        <v>953.53</v>
      </c>
      <c r="R1251" s="6" t="s">
        <v>4952</v>
      </c>
      <c r="S1251" s="6" t="s">
        <v>4952</v>
      </c>
      <c r="T1251" s="6" t="s">
        <v>4952</v>
      </c>
      <c r="U1251" s="6" t="s">
        <v>4952</v>
      </c>
      <c r="V1251" s="6" t="s">
        <v>4952</v>
      </c>
      <c r="W1251" s="1">
        <v>1965.72</v>
      </c>
      <c r="X1251" s="6" t="s">
        <v>4952</v>
      </c>
      <c r="Y1251" s="6" t="s">
        <v>4952</v>
      </c>
      <c r="Z1251" s="1">
        <f t="shared" si="19"/>
        <v>2919.25</v>
      </c>
      <c r="AA1251" t="s">
        <v>18</v>
      </c>
    </row>
    <row r="1252" spans="1:27" x14ac:dyDescent="0.3">
      <c r="A1252" t="s">
        <v>8917</v>
      </c>
      <c r="B1252" t="s">
        <v>11061</v>
      </c>
      <c r="C1252" t="s">
        <v>3119</v>
      </c>
      <c r="D1252" s="5" t="s">
        <v>4952</v>
      </c>
      <c r="E1252" s="5" t="s">
        <v>4952</v>
      </c>
      <c r="F1252" t="s">
        <v>266</v>
      </c>
      <c r="G1252" t="s">
        <v>393</v>
      </c>
      <c r="H1252" t="s">
        <v>394</v>
      </c>
      <c r="I1252" t="s">
        <v>14434</v>
      </c>
      <c r="J1252" t="s">
        <v>6036</v>
      </c>
      <c r="K1252" t="s">
        <v>11646</v>
      </c>
      <c r="L1252" t="s">
        <v>4949</v>
      </c>
      <c r="M1252" t="s">
        <v>12633</v>
      </c>
      <c r="N1252" s="4">
        <v>44698</v>
      </c>
      <c r="O1252" t="s">
        <v>11651</v>
      </c>
      <c r="P1252" s="6" t="s">
        <v>4952</v>
      </c>
      <c r="Q1252" s="6" t="s">
        <v>4952</v>
      </c>
      <c r="R1252" s="6" t="s">
        <v>4952</v>
      </c>
      <c r="S1252" s="6" t="s">
        <v>4952</v>
      </c>
      <c r="T1252" s="6" t="s">
        <v>4952</v>
      </c>
      <c r="U1252" s="6" t="s">
        <v>4952</v>
      </c>
      <c r="V1252" s="6" t="s">
        <v>4952</v>
      </c>
      <c r="W1252" s="6" t="s">
        <v>4952</v>
      </c>
      <c r="X1252" s="6" t="s">
        <v>4952</v>
      </c>
      <c r="Y1252" s="6" t="s">
        <v>4952</v>
      </c>
      <c r="Z1252" s="1">
        <f t="shared" si="19"/>
        <v>0</v>
      </c>
      <c r="AA1252" t="s">
        <v>40</v>
      </c>
    </row>
    <row r="1253" spans="1:27" x14ac:dyDescent="0.3">
      <c r="A1253" t="s">
        <v>8918</v>
      </c>
      <c r="B1253" t="s">
        <v>11062</v>
      </c>
      <c r="C1253" t="s">
        <v>3120</v>
      </c>
      <c r="D1253" s="5" t="s">
        <v>4952</v>
      </c>
      <c r="E1253" s="5" t="s">
        <v>4952</v>
      </c>
      <c r="F1253" t="s">
        <v>96</v>
      </c>
      <c r="G1253" t="s">
        <v>3121</v>
      </c>
      <c r="H1253" t="s">
        <v>3</v>
      </c>
      <c r="I1253" t="s">
        <v>14435</v>
      </c>
      <c r="J1253" t="s">
        <v>6037</v>
      </c>
      <c r="K1253" t="s">
        <v>11646</v>
      </c>
      <c r="L1253" t="s">
        <v>4949</v>
      </c>
      <c r="M1253" t="s">
        <v>12634</v>
      </c>
      <c r="N1253" s="4">
        <v>45230</v>
      </c>
      <c r="O1253" t="s">
        <v>11655</v>
      </c>
      <c r="P1253" s="6" t="s">
        <v>4952</v>
      </c>
      <c r="Q1253" s="6" t="s">
        <v>4952</v>
      </c>
      <c r="R1253" s="6" t="s">
        <v>4952</v>
      </c>
      <c r="S1253" s="6" t="s">
        <v>4952</v>
      </c>
      <c r="T1253" s="6" t="s">
        <v>4952</v>
      </c>
      <c r="U1253" s="6" t="s">
        <v>4952</v>
      </c>
      <c r="V1253" s="6" t="s">
        <v>4952</v>
      </c>
      <c r="W1253" s="6" t="s">
        <v>4952</v>
      </c>
      <c r="X1253" s="6" t="s">
        <v>4952</v>
      </c>
      <c r="Y1253" s="6" t="s">
        <v>4952</v>
      </c>
      <c r="Z1253" s="1">
        <f t="shared" si="19"/>
        <v>0</v>
      </c>
      <c r="AA1253" t="s">
        <v>18</v>
      </c>
    </row>
    <row r="1254" spans="1:27" x14ac:dyDescent="0.3">
      <c r="A1254" t="s">
        <v>8093</v>
      </c>
      <c r="B1254" t="s">
        <v>10237</v>
      </c>
      <c r="C1254" t="s">
        <v>3122</v>
      </c>
      <c r="D1254" t="s">
        <v>14793</v>
      </c>
      <c r="E1254" t="s">
        <v>14788</v>
      </c>
      <c r="F1254" t="s">
        <v>11</v>
      </c>
      <c r="G1254" t="s">
        <v>3123</v>
      </c>
      <c r="H1254" t="s">
        <v>3</v>
      </c>
      <c r="I1254" t="s">
        <v>13741</v>
      </c>
      <c r="J1254" t="s">
        <v>6038</v>
      </c>
      <c r="K1254" t="s">
        <v>11658</v>
      </c>
      <c r="L1254" t="s">
        <v>4951</v>
      </c>
      <c r="M1254" t="s">
        <v>12635</v>
      </c>
      <c r="N1254" s="4">
        <v>45883</v>
      </c>
      <c r="O1254" t="s">
        <v>11655</v>
      </c>
      <c r="P1254" s="6" t="s">
        <v>4952</v>
      </c>
      <c r="Q1254" s="6" t="s">
        <v>4952</v>
      </c>
      <c r="R1254" s="1">
        <v>948</v>
      </c>
      <c r="S1254" s="6" t="s">
        <v>4952</v>
      </c>
      <c r="T1254" s="6" t="s">
        <v>4952</v>
      </c>
      <c r="U1254" s="6" t="s">
        <v>4952</v>
      </c>
      <c r="V1254" s="6" t="s">
        <v>4952</v>
      </c>
      <c r="W1254" s="6" t="s">
        <v>4952</v>
      </c>
      <c r="X1254" s="6" t="s">
        <v>4952</v>
      </c>
      <c r="Y1254" s="6" t="s">
        <v>4952</v>
      </c>
      <c r="Z1254" s="1">
        <f t="shared" si="19"/>
        <v>948</v>
      </c>
      <c r="AA1254" t="s">
        <v>549</v>
      </c>
    </row>
    <row r="1255" spans="1:27" x14ac:dyDescent="0.3">
      <c r="A1255" t="s">
        <v>8919</v>
      </c>
      <c r="B1255" t="s">
        <v>11063</v>
      </c>
      <c r="C1255" t="s">
        <v>3125</v>
      </c>
      <c r="D1255" s="5" t="s">
        <v>4952</v>
      </c>
      <c r="E1255" s="5" t="s">
        <v>4952</v>
      </c>
      <c r="F1255" t="s">
        <v>27</v>
      </c>
      <c r="G1255" t="s">
        <v>3126</v>
      </c>
      <c r="H1255" t="s">
        <v>3</v>
      </c>
      <c r="I1255" t="s">
        <v>14436</v>
      </c>
      <c r="J1255" t="s">
        <v>6039</v>
      </c>
      <c r="K1255" t="s">
        <v>11646</v>
      </c>
      <c r="L1255" t="s">
        <v>4949</v>
      </c>
      <c r="M1255" t="s">
        <v>12636</v>
      </c>
      <c r="N1255" s="4">
        <v>45715</v>
      </c>
      <c r="O1255" t="s">
        <v>11655</v>
      </c>
      <c r="P1255" s="6" t="s">
        <v>4952</v>
      </c>
      <c r="Q1255" s="6" t="s">
        <v>4952</v>
      </c>
      <c r="R1255" s="6" t="s">
        <v>4952</v>
      </c>
      <c r="S1255" s="6" t="s">
        <v>4952</v>
      </c>
      <c r="T1255" s="6" t="s">
        <v>4952</v>
      </c>
      <c r="U1255" s="6" t="s">
        <v>4952</v>
      </c>
      <c r="V1255" s="6" t="s">
        <v>4952</v>
      </c>
      <c r="W1255" s="6" t="s">
        <v>4952</v>
      </c>
      <c r="X1255" s="6" t="s">
        <v>4952</v>
      </c>
      <c r="Y1255" s="6" t="s">
        <v>4952</v>
      </c>
      <c r="Z1255" s="1">
        <f t="shared" si="19"/>
        <v>0</v>
      </c>
      <c r="AA1255" t="s">
        <v>18</v>
      </c>
    </row>
    <row r="1256" spans="1:27" x14ac:dyDescent="0.3">
      <c r="A1256" t="s">
        <v>8174</v>
      </c>
      <c r="B1256" t="s">
        <v>10318</v>
      </c>
      <c r="C1256" t="s">
        <v>3127</v>
      </c>
      <c r="D1256" t="s">
        <v>14793</v>
      </c>
      <c r="E1256" t="s">
        <v>14788</v>
      </c>
      <c r="F1256" t="s">
        <v>27</v>
      </c>
      <c r="G1256" t="s">
        <v>172</v>
      </c>
      <c r="H1256" t="s">
        <v>3129</v>
      </c>
      <c r="I1256" t="s">
        <v>13795</v>
      </c>
      <c r="J1256" t="s">
        <v>6040</v>
      </c>
      <c r="K1256" t="s">
        <v>11658</v>
      </c>
      <c r="L1256" t="s">
        <v>4951</v>
      </c>
      <c r="M1256" t="s">
        <v>3128</v>
      </c>
      <c r="N1256" s="4">
        <v>46064</v>
      </c>
      <c r="O1256" t="s">
        <v>11665</v>
      </c>
      <c r="P1256" s="6" t="s">
        <v>4952</v>
      </c>
      <c r="Q1256" s="6" t="s">
        <v>4952</v>
      </c>
      <c r="R1256" s="6" t="s">
        <v>4952</v>
      </c>
      <c r="S1256" s="6" t="s">
        <v>4952</v>
      </c>
      <c r="T1256" s="6" t="s">
        <v>4952</v>
      </c>
      <c r="U1256" s="6" t="s">
        <v>4952</v>
      </c>
      <c r="V1256" s="6" t="s">
        <v>4952</v>
      </c>
      <c r="W1256" s="6" t="s">
        <v>4952</v>
      </c>
      <c r="X1256" s="1">
        <v>843.84</v>
      </c>
      <c r="Y1256" s="6" t="s">
        <v>4952</v>
      </c>
      <c r="Z1256" s="1">
        <f t="shared" si="19"/>
        <v>843.84</v>
      </c>
      <c r="AA1256" t="s">
        <v>18</v>
      </c>
    </row>
    <row r="1257" spans="1:27" x14ac:dyDescent="0.3">
      <c r="A1257" t="s">
        <v>8920</v>
      </c>
      <c r="B1257" t="s">
        <v>11064</v>
      </c>
      <c r="C1257" t="s">
        <v>3131</v>
      </c>
      <c r="D1257" s="5" t="s">
        <v>4952</v>
      </c>
      <c r="E1257" s="5" t="s">
        <v>4952</v>
      </c>
      <c r="F1257" t="s">
        <v>11</v>
      </c>
      <c r="G1257" t="s">
        <v>241</v>
      </c>
      <c r="H1257" t="s">
        <v>54</v>
      </c>
      <c r="I1257" t="s">
        <v>14437</v>
      </c>
      <c r="J1257" t="s">
        <v>6041</v>
      </c>
      <c r="K1257" t="s">
        <v>11646</v>
      </c>
      <c r="L1257" t="s">
        <v>4949</v>
      </c>
      <c r="M1257" t="s">
        <v>12402</v>
      </c>
      <c r="N1257" s="4">
        <v>45610</v>
      </c>
      <c r="O1257" t="s">
        <v>11655</v>
      </c>
      <c r="P1257" s="6" t="s">
        <v>4952</v>
      </c>
      <c r="Q1257" s="6" t="s">
        <v>4952</v>
      </c>
      <c r="R1257" s="6" t="s">
        <v>4952</v>
      </c>
      <c r="S1257" s="6" t="s">
        <v>4952</v>
      </c>
      <c r="T1257" s="6" t="s">
        <v>4952</v>
      </c>
      <c r="U1257" s="6" t="s">
        <v>4952</v>
      </c>
      <c r="V1257" s="6" t="s">
        <v>4952</v>
      </c>
      <c r="W1257" s="6" t="s">
        <v>4952</v>
      </c>
      <c r="X1257" s="6" t="s">
        <v>4952</v>
      </c>
      <c r="Y1257" s="6" t="s">
        <v>4952</v>
      </c>
      <c r="Z1257" s="1">
        <f t="shared" si="19"/>
        <v>0</v>
      </c>
      <c r="AA1257" t="s">
        <v>18</v>
      </c>
    </row>
    <row r="1258" spans="1:27" x14ac:dyDescent="0.3">
      <c r="A1258" t="s">
        <v>7460</v>
      </c>
      <c r="B1258" t="s">
        <v>9604</v>
      </c>
      <c r="C1258" t="s">
        <v>3132</v>
      </c>
      <c r="D1258" t="s">
        <v>14790</v>
      </c>
      <c r="E1258" t="s">
        <v>14786</v>
      </c>
      <c r="F1258" t="s">
        <v>66</v>
      </c>
      <c r="G1258" t="s">
        <v>3020</v>
      </c>
      <c r="H1258" t="s">
        <v>3133</v>
      </c>
      <c r="I1258" t="s">
        <v>13366</v>
      </c>
      <c r="J1258" t="s">
        <v>6042</v>
      </c>
      <c r="K1258" t="s">
        <v>11658</v>
      </c>
      <c r="L1258" t="s">
        <v>4951</v>
      </c>
      <c r="M1258" t="s">
        <v>12637</v>
      </c>
      <c r="N1258" s="4">
        <v>46078</v>
      </c>
      <c r="O1258" t="s">
        <v>11651</v>
      </c>
      <c r="P1258" s="6" t="s">
        <v>4952</v>
      </c>
      <c r="Q1258" s="6" t="s">
        <v>4952</v>
      </c>
      <c r="R1258" s="6" t="s">
        <v>4952</v>
      </c>
      <c r="S1258" s="1">
        <v>982.2</v>
      </c>
      <c r="T1258" s="6" t="s">
        <v>4952</v>
      </c>
      <c r="U1258" s="1">
        <v>681</v>
      </c>
      <c r="V1258" s="6" t="s">
        <v>4952</v>
      </c>
      <c r="W1258" s="1">
        <v>1965.7</v>
      </c>
      <c r="X1258" s="1">
        <v>2122.79</v>
      </c>
      <c r="Y1258" s="6" t="s">
        <v>4952</v>
      </c>
      <c r="Z1258" s="1">
        <f t="shared" si="19"/>
        <v>5751.6900000000005</v>
      </c>
      <c r="AA1258" t="s">
        <v>18</v>
      </c>
    </row>
    <row r="1259" spans="1:27" x14ac:dyDescent="0.3">
      <c r="A1259" t="s">
        <v>8921</v>
      </c>
      <c r="B1259" t="s">
        <v>11065</v>
      </c>
      <c r="C1259" t="s">
        <v>3135</v>
      </c>
      <c r="D1259" s="5" t="s">
        <v>4952</v>
      </c>
      <c r="E1259" s="5" t="s">
        <v>4952</v>
      </c>
      <c r="F1259" t="s">
        <v>93</v>
      </c>
      <c r="G1259" t="s">
        <v>2267</v>
      </c>
      <c r="H1259" t="s">
        <v>2302</v>
      </c>
      <c r="I1259" t="s">
        <v>14438</v>
      </c>
      <c r="J1259" t="s">
        <v>6043</v>
      </c>
      <c r="K1259" t="s">
        <v>11646</v>
      </c>
      <c r="L1259" t="s">
        <v>4949</v>
      </c>
      <c r="M1259" t="s">
        <v>12638</v>
      </c>
      <c r="N1259" s="4">
        <v>45700</v>
      </c>
      <c r="O1259" t="s">
        <v>11655</v>
      </c>
      <c r="P1259" s="6" t="s">
        <v>4952</v>
      </c>
      <c r="Q1259" s="6" t="s">
        <v>4952</v>
      </c>
      <c r="R1259" s="6" t="s">
        <v>4952</v>
      </c>
      <c r="S1259" s="6" t="s">
        <v>4952</v>
      </c>
      <c r="T1259" s="6" t="s">
        <v>4952</v>
      </c>
      <c r="U1259" s="6" t="s">
        <v>4952</v>
      </c>
      <c r="V1259" s="6" t="s">
        <v>4952</v>
      </c>
      <c r="W1259" s="6" t="s">
        <v>4952</v>
      </c>
      <c r="X1259" s="6" t="s">
        <v>4952</v>
      </c>
      <c r="Y1259" s="6" t="s">
        <v>4952</v>
      </c>
      <c r="Z1259" s="1">
        <f t="shared" si="19"/>
        <v>0</v>
      </c>
      <c r="AA1259" t="s">
        <v>18</v>
      </c>
    </row>
    <row r="1260" spans="1:27" x14ac:dyDescent="0.3">
      <c r="A1260" t="s">
        <v>8922</v>
      </c>
      <c r="B1260" t="s">
        <v>11066</v>
      </c>
      <c r="C1260" t="s">
        <v>3136</v>
      </c>
      <c r="D1260" s="5" t="s">
        <v>4952</v>
      </c>
      <c r="E1260" s="5" t="s">
        <v>4952</v>
      </c>
      <c r="F1260" t="s">
        <v>66</v>
      </c>
      <c r="G1260" t="s">
        <v>759</v>
      </c>
      <c r="H1260" t="s">
        <v>3137</v>
      </c>
      <c r="I1260" t="s">
        <v>14439</v>
      </c>
      <c r="J1260" t="s">
        <v>6044</v>
      </c>
      <c r="K1260" t="s">
        <v>11646</v>
      </c>
      <c r="L1260" t="s">
        <v>4949</v>
      </c>
      <c r="M1260" t="s">
        <v>12639</v>
      </c>
      <c r="N1260" s="4">
        <v>45852</v>
      </c>
      <c r="O1260" t="s">
        <v>11651</v>
      </c>
      <c r="P1260" s="6" t="s">
        <v>4952</v>
      </c>
      <c r="Q1260" s="1">
        <v>1013.9</v>
      </c>
      <c r="R1260" s="1">
        <v>-1013.9</v>
      </c>
      <c r="S1260" s="6" t="s">
        <v>4952</v>
      </c>
      <c r="T1260" s="6" t="s">
        <v>4952</v>
      </c>
      <c r="U1260" s="6" t="s">
        <v>4952</v>
      </c>
      <c r="V1260" s="6" t="s">
        <v>4952</v>
      </c>
      <c r="W1260" s="6" t="s">
        <v>4952</v>
      </c>
      <c r="X1260" s="6" t="s">
        <v>4952</v>
      </c>
      <c r="Y1260" s="6" t="s">
        <v>4952</v>
      </c>
      <c r="Z1260" s="1">
        <f t="shared" si="19"/>
        <v>0</v>
      </c>
      <c r="AA1260" t="s">
        <v>18</v>
      </c>
    </row>
    <row r="1261" spans="1:27" x14ac:dyDescent="0.3">
      <c r="A1261" t="s">
        <v>8053</v>
      </c>
      <c r="B1261" t="s">
        <v>10197</v>
      </c>
      <c r="C1261" t="s">
        <v>3139</v>
      </c>
      <c r="D1261" t="s">
        <v>14793</v>
      </c>
      <c r="E1261" t="s">
        <v>14788</v>
      </c>
      <c r="F1261" t="s">
        <v>122</v>
      </c>
      <c r="G1261" t="s">
        <v>123</v>
      </c>
      <c r="H1261" t="s">
        <v>3140</v>
      </c>
      <c r="I1261" t="s">
        <v>13709</v>
      </c>
      <c r="J1261" t="s">
        <v>6045</v>
      </c>
      <c r="K1261" t="s">
        <v>11658</v>
      </c>
      <c r="L1261" t="s">
        <v>4951</v>
      </c>
      <c r="M1261" t="s">
        <v>12640</v>
      </c>
      <c r="N1261" s="4">
        <v>46101</v>
      </c>
      <c r="O1261" t="s">
        <v>11651</v>
      </c>
      <c r="P1261" s="6" t="s">
        <v>4952</v>
      </c>
      <c r="Q1261" s="6" t="s">
        <v>4952</v>
      </c>
      <c r="R1261" s="6" t="s">
        <v>4952</v>
      </c>
      <c r="S1261" s="6" t="s">
        <v>4952</v>
      </c>
      <c r="T1261" s="6" t="s">
        <v>4952</v>
      </c>
      <c r="U1261" s="6" t="s">
        <v>4952</v>
      </c>
      <c r="V1261" s="6" t="s">
        <v>4952</v>
      </c>
      <c r="W1261" s="6" t="s">
        <v>4952</v>
      </c>
      <c r="X1261" s="1">
        <v>1067.8800000000001</v>
      </c>
      <c r="Y1261" s="6">
        <v>856.44</v>
      </c>
      <c r="Z1261" s="1">
        <f t="shared" si="19"/>
        <v>1924.3200000000002</v>
      </c>
      <c r="AA1261" t="s">
        <v>18</v>
      </c>
    </row>
    <row r="1262" spans="1:27" x14ac:dyDescent="0.3">
      <c r="A1262" t="s">
        <v>7974</v>
      </c>
      <c r="B1262" t="s">
        <v>10118</v>
      </c>
      <c r="C1262" t="s">
        <v>3142</v>
      </c>
      <c r="D1262" t="s">
        <v>14793</v>
      </c>
      <c r="E1262" t="s">
        <v>14788</v>
      </c>
      <c r="F1262" t="s">
        <v>66</v>
      </c>
      <c r="G1262" t="s">
        <v>313</v>
      </c>
      <c r="H1262" t="s">
        <v>3143</v>
      </c>
      <c r="I1262" t="s">
        <v>13653</v>
      </c>
      <c r="J1262" t="s">
        <v>6046</v>
      </c>
      <c r="K1262" t="s">
        <v>11652</v>
      </c>
      <c r="L1262" t="s">
        <v>11653</v>
      </c>
      <c r="M1262" t="s">
        <v>571</v>
      </c>
      <c r="N1262" s="4">
        <v>46078</v>
      </c>
      <c r="O1262" t="s">
        <v>11888</v>
      </c>
      <c r="P1262" s="6" t="s">
        <v>4952</v>
      </c>
      <c r="Q1262" s="6" t="s">
        <v>4952</v>
      </c>
      <c r="R1262" s="6" t="s">
        <v>4952</v>
      </c>
      <c r="S1262" s="6" t="s">
        <v>4952</v>
      </c>
      <c r="T1262" s="6" t="s">
        <v>4952</v>
      </c>
      <c r="U1262" s="6" t="s">
        <v>4952</v>
      </c>
      <c r="V1262" s="6" t="s">
        <v>4952</v>
      </c>
      <c r="W1262" s="6" t="s">
        <v>4952</v>
      </c>
      <c r="X1262" s="1">
        <v>1327.3</v>
      </c>
      <c r="Y1262" s="6" t="s">
        <v>4952</v>
      </c>
      <c r="Z1262" s="1">
        <f t="shared" si="19"/>
        <v>1327.3</v>
      </c>
      <c r="AA1262" t="s">
        <v>18</v>
      </c>
    </row>
    <row r="1263" spans="1:27" x14ac:dyDescent="0.3">
      <c r="A1263" t="s">
        <v>8923</v>
      </c>
      <c r="B1263" t="s">
        <v>11067</v>
      </c>
      <c r="C1263" t="s">
        <v>3145</v>
      </c>
      <c r="D1263" s="5" t="s">
        <v>4952</v>
      </c>
      <c r="E1263" s="5" t="s">
        <v>4952</v>
      </c>
      <c r="F1263" t="s">
        <v>1</v>
      </c>
      <c r="G1263" t="s">
        <v>2061</v>
      </c>
      <c r="H1263" t="s">
        <v>3146</v>
      </c>
      <c r="I1263" t="s">
        <v>4952</v>
      </c>
      <c r="J1263" t="s">
        <v>11587</v>
      </c>
      <c r="K1263" t="s">
        <v>11646</v>
      </c>
      <c r="L1263" t="s">
        <v>4949</v>
      </c>
      <c r="M1263" t="s">
        <v>12641</v>
      </c>
      <c r="N1263" s="4">
        <v>44785</v>
      </c>
      <c r="O1263" t="s">
        <v>11648</v>
      </c>
      <c r="P1263" s="6" t="s">
        <v>4952</v>
      </c>
      <c r="Q1263" s="6" t="s">
        <v>4952</v>
      </c>
      <c r="R1263" s="6" t="s">
        <v>4952</v>
      </c>
      <c r="S1263" s="6" t="s">
        <v>4952</v>
      </c>
      <c r="T1263" s="6" t="s">
        <v>4952</v>
      </c>
      <c r="U1263" s="6" t="s">
        <v>4952</v>
      </c>
      <c r="V1263" s="6" t="s">
        <v>4952</v>
      </c>
      <c r="W1263" s="6" t="s">
        <v>4952</v>
      </c>
      <c r="X1263" s="6" t="s">
        <v>4952</v>
      </c>
      <c r="Y1263" s="6" t="s">
        <v>4952</v>
      </c>
      <c r="Z1263" s="1">
        <f t="shared" si="19"/>
        <v>0</v>
      </c>
      <c r="AA1263" t="s">
        <v>18</v>
      </c>
    </row>
    <row r="1264" spans="1:27" x14ac:dyDescent="0.3">
      <c r="A1264" t="s">
        <v>8924</v>
      </c>
      <c r="B1264" t="s">
        <v>11068</v>
      </c>
      <c r="C1264" t="s">
        <v>3147</v>
      </c>
      <c r="D1264" s="5" t="s">
        <v>4952</v>
      </c>
      <c r="E1264" s="5" t="s">
        <v>4952</v>
      </c>
      <c r="F1264" t="s">
        <v>85</v>
      </c>
      <c r="G1264" t="s">
        <v>1807</v>
      </c>
      <c r="H1264" t="s">
        <v>3148</v>
      </c>
      <c r="I1264" t="s">
        <v>14440</v>
      </c>
      <c r="J1264" t="s">
        <v>6047</v>
      </c>
      <c r="K1264" t="s">
        <v>11646</v>
      </c>
      <c r="L1264" t="s">
        <v>4949</v>
      </c>
      <c r="M1264" t="s">
        <v>12642</v>
      </c>
      <c r="N1264" s="4">
        <v>45569</v>
      </c>
      <c r="O1264" t="s">
        <v>11655</v>
      </c>
      <c r="P1264" s="6" t="s">
        <v>4952</v>
      </c>
      <c r="Q1264" s="6" t="s">
        <v>4952</v>
      </c>
      <c r="R1264" s="6" t="s">
        <v>4952</v>
      </c>
      <c r="S1264" s="6" t="s">
        <v>4952</v>
      </c>
      <c r="T1264" s="6" t="s">
        <v>4952</v>
      </c>
      <c r="U1264" s="6" t="s">
        <v>4952</v>
      </c>
      <c r="V1264" s="6" t="s">
        <v>4952</v>
      </c>
      <c r="W1264" s="6" t="s">
        <v>4952</v>
      </c>
      <c r="X1264" s="6" t="s">
        <v>4952</v>
      </c>
      <c r="Y1264" s="6" t="s">
        <v>4952</v>
      </c>
      <c r="Z1264" s="1">
        <f t="shared" si="19"/>
        <v>0</v>
      </c>
      <c r="AA1264" t="s">
        <v>18</v>
      </c>
    </row>
    <row r="1265" spans="1:27" x14ac:dyDescent="0.3">
      <c r="A1265" t="s">
        <v>7973</v>
      </c>
      <c r="B1265" t="s">
        <v>10117</v>
      </c>
      <c r="C1265" t="s">
        <v>3149</v>
      </c>
      <c r="D1265" t="s">
        <v>14793</v>
      </c>
      <c r="E1265" t="s">
        <v>14788</v>
      </c>
      <c r="F1265" t="s">
        <v>36</v>
      </c>
      <c r="G1265" t="s">
        <v>3151</v>
      </c>
      <c r="H1265" t="s">
        <v>3152</v>
      </c>
      <c r="I1265" t="s">
        <v>13652</v>
      </c>
      <c r="J1265" t="s">
        <v>6048</v>
      </c>
      <c r="K1265" t="s">
        <v>11658</v>
      </c>
      <c r="L1265" t="s">
        <v>4951</v>
      </c>
      <c r="M1265" t="s">
        <v>3150</v>
      </c>
      <c r="N1265" s="4">
        <v>46007</v>
      </c>
      <c r="O1265" t="s">
        <v>11663</v>
      </c>
      <c r="P1265" s="6" t="s">
        <v>4952</v>
      </c>
      <c r="Q1265" s="6" t="s">
        <v>4952</v>
      </c>
      <c r="R1265" s="6" t="s">
        <v>4952</v>
      </c>
      <c r="S1265" s="6" t="s">
        <v>4952</v>
      </c>
      <c r="T1265" s="6" t="s">
        <v>4952</v>
      </c>
      <c r="U1265" s="6" t="s">
        <v>4952</v>
      </c>
      <c r="V1265" s="1">
        <v>1341.12</v>
      </c>
      <c r="W1265" s="6" t="s">
        <v>4952</v>
      </c>
      <c r="X1265" s="6" t="s">
        <v>4952</v>
      </c>
      <c r="Y1265" s="6" t="s">
        <v>4952</v>
      </c>
      <c r="Z1265" s="1">
        <f t="shared" si="19"/>
        <v>1341.12</v>
      </c>
      <c r="AA1265" t="s">
        <v>18</v>
      </c>
    </row>
    <row r="1266" spans="1:27" x14ac:dyDescent="0.3">
      <c r="A1266" t="s">
        <v>7309</v>
      </c>
      <c r="B1266" t="s">
        <v>9453</v>
      </c>
      <c r="C1266" t="s">
        <v>3154</v>
      </c>
      <c r="D1266" t="s">
        <v>14790</v>
      </c>
      <c r="E1266" t="s">
        <v>14788</v>
      </c>
      <c r="F1266" t="s">
        <v>27</v>
      </c>
      <c r="G1266" t="s">
        <v>1937</v>
      </c>
      <c r="H1266" t="s">
        <v>3156</v>
      </c>
      <c r="I1266" t="s">
        <v>7140</v>
      </c>
      <c r="J1266" t="s">
        <v>6049</v>
      </c>
      <c r="K1266" t="s">
        <v>11656</v>
      </c>
      <c r="L1266" t="s">
        <v>11635</v>
      </c>
      <c r="M1266" t="s">
        <v>3155</v>
      </c>
      <c r="N1266" s="4">
        <v>46092</v>
      </c>
      <c r="O1266" t="s">
        <v>11655</v>
      </c>
      <c r="P1266" s="6" t="s">
        <v>4952</v>
      </c>
      <c r="Q1266" s="6" t="s">
        <v>4952</v>
      </c>
      <c r="R1266" s="6" t="s">
        <v>4952</v>
      </c>
      <c r="S1266" s="6" t="s">
        <v>4952</v>
      </c>
      <c r="T1266" s="6" t="s">
        <v>4952</v>
      </c>
      <c r="U1266" s="6" t="s">
        <v>4952</v>
      </c>
      <c r="V1266" s="6" t="s">
        <v>4952</v>
      </c>
      <c r="W1266" s="6" t="s">
        <v>4952</v>
      </c>
      <c r="X1266" s="1">
        <v>12686.28</v>
      </c>
      <c r="Y1266" s="6">
        <v>15676.42</v>
      </c>
      <c r="Z1266" s="1">
        <f t="shared" si="19"/>
        <v>28362.7</v>
      </c>
      <c r="AA1266" t="s">
        <v>14</v>
      </c>
    </row>
    <row r="1267" spans="1:27" x14ac:dyDescent="0.3">
      <c r="A1267" t="s">
        <v>8925</v>
      </c>
      <c r="B1267" t="s">
        <v>11069</v>
      </c>
      <c r="C1267" t="s">
        <v>3158</v>
      </c>
      <c r="D1267" s="5" t="s">
        <v>4952</v>
      </c>
      <c r="E1267" s="5" t="s">
        <v>4952</v>
      </c>
      <c r="F1267" t="s">
        <v>278</v>
      </c>
      <c r="G1267" t="s">
        <v>2425</v>
      </c>
      <c r="H1267" t="s">
        <v>3159</v>
      </c>
      <c r="I1267" t="s">
        <v>14441</v>
      </c>
      <c r="J1267" t="s">
        <v>6050</v>
      </c>
      <c r="K1267" t="s">
        <v>11646</v>
      </c>
      <c r="L1267" t="s">
        <v>4949</v>
      </c>
      <c r="M1267" t="s">
        <v>12643</v>
      </c>
      <c r="N1267" s="4">
        <v>45279</v>
      </c>
      <c r="O1267" t="s">
        <v>11651</v>
      </c>
      <c r="P1267" s="6" t="s">
        <v>4952</v>
      </c>
      <c r="Q1267" s="6" t="s">
        <v>4952</v>
      </c>
      <c r="R1267" s="6" t="s">
        <v>4952</v>
      </c>
      <c r="S1267" s="6" t="s">
        <v>4952</v>
      </c>
      <c r="T1267" s="6" t="s">
        <v>4952</v>
      </c>
      <c r="U1267" s="6" t="s">
        <v>4952</v>
      </c>
      <c r="V1267" s="6" t="s">
        <v>4952</v>
      </c>
      <c r="W1267" s="6" t="s">
        <v>4952</v>
      </c>
      <c r="X1267" s="6" t="s">
        <v>4952</v>
      </c>
      <c r="Y1267" s="6" t="s">
        <v>4952</v>
      </c>
      <c r="Z1267" s="1">
        <f t="shared" si="19"/>
        <v>0</v>
      </c>
      <c r="AA1267" t="s">
        <v>23</v>
      </c>
    </row>
    <row r="1268" spans="1:27" x14ac:dyDescent="0.3">
      <c r="A1268" t="s">
        <v>7406</v>
      </c>
      <c r="B1268" t="s">
        <v>9550</v>
      </c>
      <c r="C1268" t="s">
        <v>3160</v>
      </c>
      <c r="D1268" t="s">
        <v>14790</v>
      </c>
      <c r="E1268" t="s">
        <v>14786</v>
      </c>
      <c r="F1268" t="s">
        <v>11</v>
      </c>
      <c r="G1268" t="s">
        <v>745</v>
      </c>
      <c r="H1268" t="s">
        <v>3161</v>
      </c>
      <c r="I1268" t="s">
        <v>6894</v>
      </c>
      <c r="J1268" t="s">
        <v>6051</v>
      </c>
      <c r="K1268" t="s">
        <v>11656</v>
      </c>
      <c r="L1268" t="s">
        <v>11635</v>
      </c>
      <c r="M1268" t="s">
        <v>571</v>
      </c>
      <c r="N1268" s="4">
        <v>46078</v>
      </c>
      <c r="O1268" t="s">
        <v>11706</v>
      </c>
      <c r="P1268" s="1">
        <v>1301.4000000000001</v>
      </c>
      <c r="Q1268" s="1">
        <v>1092.8399999999999</v>
      </c>
      <c r="R1268" s="1">
        <v>1137.8399999999999</v>
      </c>
      <c r="S1268" s="1">
        <v>1380.48</v>
      </c>
      <c r="T1268" s="1">
        <v>845.88</v>
      </c>
      <c r="U1268" s="6" t="s">
        <v>4952</v>
      </c>
      <c r="V1268" s="6" t="s">
        <v>4952</v>
      </c>
      <c r="W1268" s="1">
        <v>822.12</v>
      </c>
      <c r="X1268" s="1">
        <v>774.98</v>
      </c>
      <c r="Y1268" s="6" t="s">
        <v>4952</v>
      </c>
      <c r="Z1268" s="1">
        <f t="shared" si="19"/>
        <v>6054.1399999999994</v>
      </c>
      <c r="AA1268" t="s">
        <v>18</v>
      </c>
    </row>
    <row r="1269" spans="1:27" x14ac:dyDescent="0.3">
      <c r="A1269" t="s">
        <v>7912</v>
      </c>
      <c r="B1269" t="s">
        <v>10056</v>
      </c>
      <c r="C1269" t="s">
        <v>3163</v>
      </c>
      <c r="D1269" t="s">
        <v>14793</v>
      </c>
      <c r="E1269" t="s">
        <v>14789</v>
      </c>
      <c r="F1269" t="s">
        <v>27</v>
      </c>
      <c r="G1269" t="s">
        <v>3164</v>
      </c>
      <c r="H1269" t="s">
        <v>3746</v>
      </c>
      <c r="I1269" t="s">
        <v>7074</v>
      </c>
      <c r="J1269" t="s">
        <v>6052</v>
      </c>
      <c r="K1269" t="s">
        <v>11652</v>
      </c>
      <c r="L1269" t="s">
        <v>11653</v>
      </c>
      <c r="M1269" t="s">
        <v>571</v>
      </c>
      <c r="N1269" s="4">
        <v>46078</v>
      </c>
      <c r="O1269" t="s">
        <v>11706</v>
      </c>
      <c r="P1269" s="6" t="s">
        <v>4952</v>
      </c>
      <c r="Q1269" s="6" t="s">
        <v>4952</v>
      </c>
      <c r="R1269" s="6" t="s">
        <v>4952</v>
      </c>
      <c r="S1269" s="1">
        <v>824.16</v>
      </c>
      <c r="T1269" s="6" t="s">
        <v>4952</v>
      </c>
      <c r="U1269" s="6" t="s">
        <v>4952</v>
      </c>
      <c r="V1269" s="6" t="s">
        <v>4952</v>
      </c>
      <c r="W1269" s="6" t="s">
        <v>4952</v>
      </c>
      <c r="X1269" s="1">
        <v>841.63</v>
      </c>
      <c r="Y1269" s="6" t="s">
        <v>4952</v>
      </c>
      <c r="Z1269" s="1">
        <f t="shared" si="19"/>
        <v>1665.79</v>
      </c>
      <c r="AA1269" t="s">
        <v>23</v>
      </c>
    </row>
    <row r="1270" spans="1:27" x14ac:dyDescent="0.3">
      <c r="A1270" t="s">
        <v>7535</v>
      </c>
      <c r="B1270" t="s">
        <v>9679</v>
      </c>
      <c r="C1270" t="s">
        <v>3166</v>
      </c>
      <c r="D1270" t="s">
        <v>14792</v>
      </c>
      <c r="E1270" t="s">
        <v>14786</v>
      </c>
      <c r="F1270" t="s">
        <v>11</v>
      </c>
      <c r="G1270" t="s">
        <v>3167</v>
      </c>
      <c r="H1270" t="s">
        <v>3168</v>
      </c>
      <c r="I1270" t="s">
        <v>7008</v>
      </c>
      <c r="J1270" t="s">
        <v>6053</v>
      </c>
      <c r="K1270" t="s">
        <v>11649</v>
      </c>
      <c r="L1270" t="s">
        <v>11636</v>
      </c>
      <c r="M1270" t="s">
        <v>12644</v>
      </c>
      <c r="N1270" s="4">
        <v>46079</v>
      </c>
      <c r="O1270" t="s">
        <v>11655</v>
      </c>
      <c r="P1270" s="6" t="s">
        <v>4952</v>
      </c>
      <c r="Q1270" s="1">
        <v>1290.8399999999999</v>
      </c>
      <c r="R1270" s="6" t="s">
        <v>4952</v>
      </c>
      <c r="S1270" s="6" t="s">
        <v>4952</v>
      </c>
      <c r="T1270" s="6" t="s">
        <v>4952</v>
      </c>
      <c r="U1270" s="1">
        <v>1325.16</v>
      </c>
      <c r="V1270" s="6" t="s">
        <v>4952</v>
      </c>
      <c r="W1270" s="6" t="s">
        <v>4952</v>
      </c>
      <c r="X1270" s="1">
        <v>1965.72</v>
      </c>
      <c r="Y1270" s="6" t="s">
        <v>4952</v>
      </c>
      <c r="Z1270" s="1">
        <f t="shared" si="19"/>
        <v>4581.72</v>
      </c>
      <c r="AA1270" t="s">
        <v>4</v>
      </c>
    </row>
    <row r="1271" spans="1:27" x14ac:dyDescent="0.3">
      <c r="A1271" t="s">
        <v>8926</v>
      </c>
      <c r="B1271" t="s">
        <v>11070</v>
      </c>
      <c r="C1271" t="s">
        <v>3170</v>
      </c>
      <c r="D1271" s="5" t="s">
        <v>4952</v>
      </c>
      <c r="E1271" s="5" t="s">
        <v>4952</v>
      </c>
      <c r="F1271" t="s">
        <v>1</v>
      </c>
      <c r="G1271" t="s">
        <v>1531</v>
      </c>
      <c r="H1271" t="s">
        <v>3</v>
      </c>
      <c r="I1271" t="s">
        <v>4952</v>
      </c>
      <c r="J1271" t="s">
        <v>6054</v>
      </c>
      <c r="K1271" t="s">
        <v>11646</v>
      </c>
      <c r="L1271" t="s">
        <v>4949</v>
      </c>
      <c r="M1271" t="s">
        <v>12098</v>
      </c>
      <c r="N1271" s="4">
        <v>45586</v>
      </c>
      <c r="O1271" t="s">
        <v>11648</v>
      </c>
      <c r="P1271" s="6" t="s">
        <v>4952</v>
      </c>
      <c r="Q1271" s="6" t="s">
        <v>4952</v>
      </c>
      <c r="R1271" s="6" t="s">
        <v>4952</v>
      </c>
      <c r="S1271" s="6" t="s">
        <v>4952</v>
      </c>
      <c r="T1271" s="6" t="s">
        <v>4952</v>
      </c>
      <c r="U1271" s="6" t="s">
        <v>4952</v>
      </c>
      <c r="V1271" s="6" t="s">
        <v>4952</v>
      </c>
      <c r="W1271" s="6" t="s">
        <v>4952</v>
      </c>
      <c r="X1271" s="6" t="s">
        <v>4952</v>
      </c>
      <c r="Y1271" s="6" t="s">
        <v>4952</v>
      </c>
      <c r="Z1271" s="1">
        <f t="shared" si="19"/>
        <v>0</v>
      </c>
      <c r="AA1271" t="s">
        <v>18</v>
      </c>
    </row>
    <row r="1272" spans="1:27" x14ac:dyDescent="0.3">
      <c r="A1272" t="s">
        <v>8927</v>
      </c>
      <c r="B1272" t="s">
        <v>11071</v>
      </c>
      <c r="C1272" t="s">
        <v>3171</v>
      </c>
      <c r="D1272" s="5" t="s">
        <v>4952</v>
      </c>
      <c r="E1272" s="5" t="s">
        <v>4952</v>
      </c>
      <c r="F1272" t="s">
        <v>93</v>
      </c>
      <c r="G1272" t="s">
        <v>3172</v>
      </c>
      <c r="H1272" t="s">
        <v>3173</v>
      </c>
      <c r="I1272" t="s">
        <v>14442</v>
      </c>
      <c r="J1272" t="s">
        <v>6055</v>
      </c>
      <c r="K1272" t="s">
        <v>11646</v>
      </c>
      <c r="L1272" t="s">
        <v>4949</v>
      </c>
      <c r="M1272" t="s">
        <v>12645</v>
      </c>
      <c r="N1272" s="4">
        <v>45469</v>
      </c>
      <c r="O1272" t="s">
        <v>11655</v>
      </c>
      <c r="P1272" s="6" t="s">
        <v>4952</v>
      </c>
      <c r="Q1272" s="6" t="s">
        <v>4952</v>
      </c>
      <c r="R1272" s="6" t="s">
        <v>4952</v>
      </c>
      <c r="S1272" s="6" t="s">
        <v>4952</v>
      </c>
      <c r="T1272" s="6" t="s">
        <v>4952</v>
      </c>
      <c r="U1272" s="6" t="s">
        <v>4952</v>
      </c>
      <c r="V1272" s="6" t="s">
        <v>4952</v>
      </c>
      <c r="W1272" s="6" t="s">
        <v>4952</v>
      </c>
      <c r="X1272" s="6" t="s">
        <v>4952</v>
      </c>
      <c r="Y1272" s="6" t="s">
        <v>4952</v>
      </c>
      <c r="Z1272" s="1">
        <f t="shared" si="19"/>
        <v>0</v>
      </c>
      <c r="AA1272" t="s">
        <v>4</v>
      </c>
    </row>
    <row r="1273" spans="1:27" x14ac:dyDescent="0.3">
      <c r="A1273" t="s">
        <v>7574</v>
      </c>
      <c r="B1273" t="s">
        <v>9718</v>
      </c>
      <c r="C1273" t="s">
        <v>3174</v>
      </c>
      <c r="D1273" t="s">
        <v>14792</v>
      </c>
      <c r="E1273" t="s">
        <v>14786</v>
      </c>
      <c r="F1273" t="s">
        <v>93</v>
      </c>
      <c r="G1273" t="s">
        <v>941</v>
      </c>
      <c r="H1273" t="s">
        <v>3175</v>
      </c>
      <c r="I1273" t="s">
        <v>13425</v>
      </c>
      <c r="J1273" t="s">
        <v>6056</v>
      </c>
      <c r="K1273" t="s">
        <v>11649</v>
      </c>
      <c r="L1273" t="s">
        <v>11636</v>
      </c>
      <c r="M1273" t="s">
        <v>12646</v>
      </c>
      <c r="N1273" s="4">
        <v>46006</v>
      </c>
      <c r="O1273" t="s">
        <v>11655</v>
      </c>
      <c r="P1273" s="1">
        <v>807.96</v>
      </c>
      <c r="Q1273" s="1">
        <v>919.08</v>
      </c>
      <c r="R1273" s="6" t="s">
        <v>4952</v>
      </c>
      <c r="S1273" s="1">
        <v>1112.8800000000001</v>
      </c>
      <c r="T1273" s="6" t="s">
        <v>4952</v>
      </c>
      <c r="U1273" s="6" t="s">
        <v>4952</v>
      </c>
      <c r="V1273" s="1">
        <v>1147.32</v>
      </c>
      <c r="W1273" s="6" t="s">
        <v>4952</v>
      </c>
      <c r="X1273" s="6" t="s">
        <v>4952</v>
      </c>
      <c r="Y1273" s="6" t="s">
        <v>4952</v>
      </c>
      <c r="Z1273" s="1">
        <f t="shared" si="19"/>
        <v>3179.2799999999997</v>
      </c>
      <c r="AA1273" t="s">
        <v>4</v>
      </c>
    </row>
    <row r="1274" spans="1:27" x14ac:dyDescent="0.3">
      <c r="A1274" t="s">
        <v>8928</v>
      </c>
      <c r="B1274" t="s">
        <v>11072</v>
      </c>
      <c r="C1274" t="s">
        <v>3177</v>
      </c>
      <c r="D1274" s="5" t="s">
        <v>4952</v>
      </c>
      <c r="E1274" s="5" t="s">
        <v>4952</v>
      </c>
      <c r="F1274" t="s">
        <v>27</v>
      </c>
      <c r="G1274" t="s">
        <v>926</v>
      </c>
      <c r="H1274" t="s">
        <v>3178</v>
      </c>
      <c r="I1274" t="s">
        <v>4952</v>
      </c>
      <c r="J1274" t="s">
        <v>11588</v>
      </c>
      <c r="K1274" t="s">
        <v>11646</v>
      </c>
      <c r="L1274" t="s">
        <v>4949</v>
      </c>
      <c r="M1274" t="s">
        <v>12647</v>
      </c>
      <c r="N1274" s="4"/>
      <c r="O1274" t="s">
        <v>11655</v>
      </c>
      <c r="P1274" s="6" t="s">
        <v>4952</v>
      </c>
      <c r="Q1274" s="6" t="s">
        <v>4952</v>
      </c>
      <c r="R1274" s="6" t="s">
        <v>4952</v>
      </c>
      <c r="S1274" s="6" t="s">
        <v>4952</v>
      </c>
      <c r="T1274" s="6" t="s">
        <v>4952</v>
      </c>
      <c r="U1274" s="6" t="s">
        <v>4952</v>
      </c>
      <c r="V1274" s="6" t="s">
        <v>4952</v>
      </c>
      <c r="W1274" s="6" t="s">
        <v>4952</v>
      </c>
      <c r="X1274" s="6" t="s">
        <v>4952</v>
      </c>
      <c r="Y1274" s="6" t="s">
        <v>4952</v>
      </c>
      <c r="Z1274" s="1">
        <f t="shared" si="19"/>
        <v>0</v>
      </c>
      <c r="AA1274" t="s">
        <v>23</v>
      </c>
    </row>
    <row r="1275" spans="1:27" x14ac:dyDescent="0.3">
      <c r="A1275" t="s">
        <v>7956</v>
      </c>
      <c r="B1275" t="s">
        <v>10100</v>
      </c>
      <c r="C1275" t="s">
        <v>3179</v>
      </c>
      <c r="D1275" t="s">
        <v>14793</v>
      </c>
      <c r="E1275" t="s">
        <v>14788</v>
      </c>
      <c r="F1275" t="s">
        <v>30</v>
      </c>
      <c r="G1275" t="s">
        <v>31</v>
      </c>
      <c r="H1275" t="s">
        <v>3180</v>
      </c>
      <c r="I1275" t="s">
        <v>13637</v>
      </c>
      <c r="J1275" t="s">
        <v>6057</v>
      </c>
      <c r="K1275" t="s">
        <v>11652</v>
      </c>
      <c r="L1275" t="s">
        <v>11653</v>
      </c>
      <c r="M1275" t="s">
        <v>12316</v>
      </c>
      <c r="N1275" s="4">
        <v>45889</v>
      </c>
      <c r="O1275" t="s">
        <v>11651</v>
      </c>
      <c r="P1275" s="6" t="s">
        <v>4952</v>
      </c>
      <c r="Q1275" s="6" t="s">
        <v>4952</v>
      </c>
      <c r="R1275" s="1">
        <v>1452.96</v>
      </c>
      <c r="S1275" s="6" t="s">
        <v>4952</v>
      </c>
      <c r="T1275" s="6" t="s">
        <v>4952</v>
      </c>
      <c r="U1275" s="6" t="s">
        <v>4952</v>
      </c>
      <c r="V1275" s="6" t="s">
        <v>4952</v>
      </c>
      <c r="W1275" s="6" t="s">
        <v>4952</v>
      </c>
      <c r="X1275" s="6" t="s">
        <v>4952</v>
      </c>
      <c r="Y1275" s="6" t="s">
        <v>4952</v>
      </c>
      <c r="Z1275" s="1">
        <f t="shared" si="19"/>
        <v>1452.96</v>
      </c>
      <c r="AA1275" t="s">
        <v>18</v>
      </c>
    </row>
    <row r="1276" spans="1:27" x14ac:dyDescent="0.3">
      <c r="A1276" t="s">
        <v>7551</v>
      </c>
      <c r="B1276" t="s">
        <v>9695</v>
      </c>
      <c r="C1276" t="s">
        <v>3182</v>
      </c>
      <c r="D1276" t="s">
        <v>14792</v>
      </c>
      <c r="E1276" t="s">
        <v>14789</v>
      </c>
      <c r="F1276" t="s">
        <v>1537</v>
      </c>
      <c r="G1276" t="s">
        <v>3183</v>
      </c>
      <c r="H1276" t="s">
        <v>3184</v>
      </c>
      <c r="I1276" t="s">
        <v>13411</v>
      </c>
      <c r="J1276" t="s">
        <v>6058</v>
      </c>
      <c r="K1276" t="s">
        <v>11649</v>
      </c>
      <c r="L1276" t="s">
        <v>11636</v>
      </c>
      <c r="M1276" t="s">
        <v>12648</v>
      </c>
      <c r="N1276" s="4">
        <v>46066</v>
      </c>
      <c r="O1276" t="s">
        <v>11651</v>
      </c>
      <c r="P1276" s="6" t="s">
        <v>4952</v>
      </c>
      <c r="Q1276" s="1">
        <v>2021.76</v>
      </c>
      <c r="R1276" s="6" t="s">
        <v>4952</v>
      </c>
      <c r="S1276" s="6" t="s">
        <v>4952</v>
      </c>
      <c r="T1276" s="6" t="s">
        <v>4952</v>
      </c>
      <c r="U1276" s="6" t="s">
        <v>4952</v>
      </c>
      <c r="V1276" s="6" t="s">
        <v>4952</v>
      </c>
      <c r="W1276" s="6" t="s">
        <v>4952</v>
      </c>
      <c r="X1276" s="1">
        <v>2279.88</v>
      </c>
      <c r="Y1276" s="6" t="s">
        <v>4952</v>
      </c>
      <c r="Z1276" s="1">
        <f t="shared" si="19"/>
        <v>4301.6400000000003</v>
      </c>
      <c r="AA1276" t="s">
        <v>4</v>
      </c>
    </row>
    <row r="1277" spans="1:27" x14ac:dyDescent="0.3">
      <c r="A1277" t="s">
        <v>8929</v>
      </c>
      <c r="B1277" t="s">
        <v>11073</v>
      </c>
      <c r="C1277" t="s">
        <v>3186</v>
      </c>
      <c r="D1277" s="5" t="s">
        <v>4952</v>
      </c>
      <c r="E1277" s="5" t="s">
        <v>4952</v>
      </c>
      <c r="F1277" t="s">
        <v>96</v>
      </c>
      <c r="G1277" t="s">
        <v>3187</v>
      </c>
      <c r="H1277" t="s">
        <v>3</v>
      </c>
      <c r="I1277" t="s">
        <v>14443</v>
      </c>
      <c r="J1277" t="s">
        <v>6059</v>
      </c>
      <c r="K1277" t="s">
        <v>11646</v>
      </c>
      <c r="L1277" t="s">
        <v>4949</v>
      </c>
      <c r="M1277" t="s">
        <v>12649</v>
      </c>
      <c r="N1277" s="4">
        <v>45792</v>
      </c>
      <c r="O1277" t="s">
        <v>11655</v>
      </c>
      <c r="P1277" s="6" t="s">
        <v>4952</v>
      </c>
      <c r="Q1277" s="6" t="s">
        <v>4952</v>
      </c>
      <c r="R1277" s="6" t="s">
        <v>4952</v>
      </c>
      <c r="S1277" s="6" t="s">
        <v>4952</v>
      </c>
      <c r="T1277" s="6" t="s">
        <v>4952</v>
      </c>
      <c r="U1277" s="6" t="s">
        <v>4952</v>
      </c>
      <c r="V1277" s="6" t="s">
        <v>4952</v>
      </c>
      <c r="W1277" s="6" t="s">
        <v>4952</v>
      </c>
      <c r="X1277" s="6" t="s">
        <v>4952</v>
      </c>
      <c r="Y1277" s="6" t="s">
        <v>4952</v>
      </c>
      <c r="Z1277" s="1">
        <f t="shared" si="19"/>
        <v>0</v>
      </c>
      <c r="AA1277" t="s">
        <v>18</v>
      </c>
    </row>
    <row r="1278" spans="1:27" x14ac:dyDescent="0.3">
      <c r="A1278" t="s">
        <v>8930</v>
      </c>
      <c r="B1278" t="s">
        <v>11074</v>
      </c>
      <c r="C1278" t="s">
        <v>3188</v>
      </c>
      <c r="D1278" s="5" t="s">
        <v>4952</v>
      </c>
      <c r="E1278" s="5" t="s">
        <v>4952</v>
      </c>
      <c r="F1278" t="s">
        <v>1</v>
      </c>
      <c r="G1278" t="s">
        <v>3189</v>
      </c>
      <c r="H1278" t="s">
        <v>3</v>
      </c>
      <c r="I1278" t="s">
        <v>14444</v>
      </c>
      <c r="J1278" t="s">
        <v>6060</v>
      </c>
      <c r="K1278" t="s">
        <v>11658</v>
      </c>
      <c r="L1278" t="s">
        <v>4951</v>
      </c>
      <c r="M1278" t="s">
        <v>12650</v>
      </c>
      <c r="N1278" s="4">
        <v>46106</v>
      </c>
      <c r="O1278" t="s">
        <v>11648</v>
      </c>
      <c r="P1278" s="6" t="s">
        <v>4952</v>
      </c>
      <c r="Q1278" s="6" t="s">
        <v>4952</v>
      </c>
      <c r="R1278" s="6" t="s">
        <v>4952</v>
      </c>
      <c r="S1278" s="6" t="s">
        <v>4952</v>
      </c>
      <c r="T1278" s="6" t="s">
        <v>4952</v>
      </c>
      <c r="U1278" s="6" t="s">
        <v>4952</v>
      </c>
      <c r="V1278" s="6" t="s">
        <v>4952</v>
      </c>
      <c r="W1278" s="6" t="s">
        <v>4952</v>
      </c>
      <c r="X1278" s="6" t="s">
        <v>4952</v>
      </c>
      <c r="Y1278" s="6">
        <v>1667.48</v>
      </c>
      <c r="Z1278" s="1">
        <f t="shared" si="19"/>
        <v>1667.48</v>
      </c>
      <c r="AA1278" t="s">
        <v>549</v>
      </c>
    </row>
    <row r="1279" spans="1:27" x14ac:dyDescent="0.3">
      <c r="A1279" t="s">
        <v>7584</v>
      </c>
      <c r="B1279" t="s">
        <v>9728</v>
      </c>
      <c r="C1279" t="s">
        <v>3190</v>
      </c>
      <c r="D1279" t="s">
        <v>14792</v>
      </c>
      <c r="E1279" t="s">
        <v>14786</v>
      </c>
      <c r="F1279" t="s">
        <v>36</v>
      </c>
      <c r="G1279" t="s">
        <v>527</v>
      </c>
      <c r="H1279" t="s">
        <v>3</v>
      </c>
      <c r="I1279" t="s">
        <v>7011</v>
      </c>
      <c r="J1279" t="s">
        <v>6061</v>
      </c>
      <c r="K1279" t="s">
        <v>11649</v>
      </c>
      <c r="L1279" t="s">
        <v>11636</v>
      </c>
      <c r="M1279" t="s">
        <v>12651</v>
      </c>
      <c r="N1279" s="4">
        <v>46072</v>
      </c>
      <c r="O1279" t="s">
        <v>11663</v>
      </c>
      <c r="P1279" s="1">
        <v>1603.18</v>
      </c>
      <c r="Q1279" s="6" t="s">
        <v>4952</v>
      </c>
      <c r="R1279" s="6" t="s">
        <v>4952</v>
      </c>
      <c r="S1279" s="6" t="s">
        <v>4952</v>
      </c>
      <c r="T1279" s="6" t="s">
        <v>4952</v>
      </c>
      <c r="U1279" s="1">
        <v>1319.64</v>
      </c>
      <c r="V1279" s="6" t="s">
        <v>4952</v>
      </c>
      <c r="W1279" s="6" t="s">
        <v>4952</v>
      </c>
      <c r="X1279" s="1">
        <v>971.88</v>
      </c>
      <c r="Y1279" s="6" t="s">
        <v>4952</v>
      </c>
      <c r="Z1279" s="1">
        <f t="shared" si="19"/>
        <v>2291.52</v>
      </c>
      <c r="AA1279" t="s">
        <v>18</v>
      </c>
    </row>
    <row r="1280" spans="1:27" x14ac:dyDescent="0.3">
      <c r="A1280" t="s">
        <v>8931</v>
      </c>
      <c r="B1280" t="s">
        <v>11075</v>
      </c>
      <c r="C1280" t="s">
        <v>3192</v>
      </c>
      <c r="D1280" s="5" t="s">
        <v>4952</v>
      </c>
      <c r="E1280" s="5" t="s">
        <v>4952</v>
      </c>
      <c r="F1280" t="s">
        <v>27</v>
      </c>
      <c r="G1280" t="s">
        <v>3193</v>
      </c>
      <c r="H1280" t="s">
        <v>808</v>
      </c>
      <c r="I1280" t="s">
        <v>14445</v>
      </c>
      <c r="J1280" t="s">
        <v>6062</v>
      </c>
      <c r="K1280" t="s">
        <v>11646</v>
      </c>
      <c r="L1280" t="s">
        <v>4949</v>
      </c>
      <c r="M1280" t="s">
        <v>12652</v>
      </c>
      <c r="N1280" s="4">
        <v>45800</v>
      </c>
      <c r="O1280" t="s">
        <v>11655</v>
      </c>
      <c r="P1280" s="6" t="s">
        <v>4952</v>
      </c>
      <c r="Q1280" s="6" t="s">
        <v>4952</v>
      </c>
      <c r="R1280" s="6" t="s">
        <v>4952</v>
      </c>
      <c r="S1280" s="6" t="s">
        <v>4952</v>
      </c>
      <c r="T1280" s="6" t="s">
        <v>4952</v>
      </c>
      <c r="U1280" s="6" t="s">
        <v>4952</v>
      </c>
      <c r="V1280" s="6" t="s">
        <v>4952</v>
      </c>
      <c r="W1280" s="6" t="s">
        <v>4952</v>
      </c>
      <c r="X1280" s="6" t="s">
        <v>4952</v>
      </c>
      <c r="Y1280" s="6" t="s">
        <v>4952</v>
      </c>
      <c r="Z1280" s="1">
        <f t="shared" si="19"/>
        <v>0</v>
      </c>
      <c r="AA1280" t="s">
        <v>4</v>
      </c>
    </row>
    <row r="1281" spans="1:27" x14ac:dyDescent="0.3">
      <c r="A1281" t="s">
        <v>7622</v>
      </c>
      <c r="B1281" t="s">
        <v>9766</v>
      </c>
      <c r="C1281" t="s">
        <v>3194</v>
      </c>
      <c r="D1281" t="s">
        <v>14792</v>
      </c>
      <c r="E1281" t="s">
        <v>14786</v>
      </c>
      <c r="F1281" t="s">
        <v>27</v>
      </c>
      <c r="G1281" t="s">
        <v>3195</v>
      </c>
      <c r="H1281" t="s">
        <v>3196</v>
      </c>
      <c r="I1281" t="s">
        <v>6941</v>
      </c>
      <c r="J1281" t="s">
        <v>6063</v>
      </c>
      <c r="K1281" t="s">
        <v>11649</v>
      </c>
      <c r="L1281" t="s">
        <v>11636</v>
      </c>
      <c r="M1281" t="s">
        <v>11735</v>
      </c>
      <c r="N1281" s="4">
        <v>46122</v>
      </c>
      <c r="O1281" t="s">
        <v>11655</v>
      </c>
      <c r="P1281" s="6" t="s">
        <v>4952</v>
      </c>
      <c r="Q1281" s="1">
        <v>1433.05</v>
      </c>
      <c r="R1281" s="6" t="s">
        <v>4952</v>
      </c>
      <c r="S1281" s="1">
        <v>1258.08</v>
      </c>
      <c r="T1281" s="6" t="s">
        <v>4952</v>
      </c>
      <c r="U1281" s="1">
        <v>1416.24</v>
      </c>
      <c r="V1281" s="6" t="s">
        <v>4952</v>
      </c>
      <c r="W1281" s="1">
        <v>-661.06</v>
      </c>
      <c r="X1281" s="6" t="s">
        <v>4952</v>
      </c>
      <c r="Y1281" s="6" t="s">
        <v>4952</v>
      </c>
      <c r="Z1281" s="1">
        <f t="shared" si="19"/>
        <v>3446.31</v>
      </c>
      <c r="AA1281" t="s">
        <v>18</v>
      </c>
    </row>
    <row r="1282" spans="1:27" x14ac:dyDescent="0.3">
      <c r="A1282" t="s">
        <v>8932</v>
      </c>
      <c r="B1282" t="s">
        <v>11076</v>
      </c>
      <c r="C1282" t="s">
        <v>3198</v>
      </c>
      <c r="D1282" s="5" t="s">
        <v>4952</v>
      </c>
      <c r="E1282" s="5" t="s">
        <v>4952</v>
      </c>
      <c r="F1282" t="s">
        <v>11</v>
      </c>
      <c r="G1282" t="s">
        <v>3199</v>
      </c>
      <c r="H1282" t="s">
        <v>3</v>
      </c>
      <c r="I1282" t="s">
        <v>14446</v>
      </c>
      <c r="J1282" t="s">
        <v>11589</v>
      </c>
      <c r="K1282" t="s">
        <v>11646</v>
      </c>
      <c r="L1282" t="s">
        <v>4949</v>
      </c>
      <c r="M1282" t="s">
        <v>12653</v>
      </c>
      <c r="N1282" s="4">
        <v>44825</v>
      </c>
      <c r="O1282" t="s">
        <v>11655</v>
      </c>
      <c r="P1282" s="6" t="s">
        <v>4952</v>
      </c>
      <c r="Q1282" s="6" t="s">
        <v>4952</v>
      </c>
      <c r="R1282" s="6" t="s">
        <v>4952</v>
      </c>
      <c r="S1282" s="6" t="s">
        <v>4952</v>
      </c>
      <c r="T1282" s="6" t="s">
        <v>4952</v>
      </c>
      <c r="U1282" s="6" t="s">
        <v>4952</v>
      </c>
      <c r="V1282" s="6" t="s">
        <v>4952</v>
      </c>
      <c r="W1282" s="6" t="s">
        <v>4952</v>
      </c>
      <c r="X1282" s="6" t="s">
        <v>4952</v>
      </c>
      <c r="Y1282" s="6" t="s">
        <v>4952</v>
      </c>
      <c r="Z1282" s="1">
        <f t="shared" si="19"/>
        <v>0</v>
      </c>
      <c r="AA1282" t="s">
        <v>18</v>
      </c>
    </row>
    <row r="1283" spans="1:27" x14ac:dyDescent="0.3">
      <c r="A1283" t="s">
        <v>8933</v>
      </c>
      <c r="B1283" t="s">
        <v>11077</v>
      </c>
      <c r="C1283" t="s">
        <v>3200</v>
      </c>
      <c r="D1283" s="5" t="s">
        <v>4952</v>
      </c>
      <c r="E1283" s="5" t="s">
        <v>4952</v>
      </c>
      <c r="F1283" t="s">
        <v>96</v>
      </c>
      <c r="G1283" t="s">
        <v>3201</v>
      </c>
      <c r="H1283" t="s">
        <v>3</v>
      </c>
      <c r="I1283" t="s">
        <v>14447</v>
      </c>
      <c r="J1283" t="s">
        <v>6064</v>
      </c>
      <c r="K1283" t="s">
        <v>11646</v>
      </c>
      <c r="L1283" t="s">
        <v>4949</v>
      </c>
      <c r="M1283" t="s">
        <v>12654</v>
      </c>
      <c r="N1283" s="4">
        <v>45216</v>
      </c>
      <c r="O1283" t="s">
        <v>11655</v>
      </c>
      <c r="P1283" s="6" t="s">
        <v>4952</v>
      </c>
      <c r="Q1283" s="6" t="s">
        <v>4952</v>
      </c>
      <c r="R1283" s="6" t="s">
        <v>4952</v>
      </c>
      <c r="S1283" s="6" t="s">
        <v>4952</v>
      </c>
      <c r="T1283" s="6" t="s">
        <v>4952</v>
      </c>
      <c r="U1283" s="6" t="s">
        <v>4952</v>
      </c>
      <c r="V1283" s="6" t="s">
        <v>4952</v>
      </c>
      <c r="W1283" s="6" t="s">
        <v>4952</v>
      </c>
      <c r="X1283" s="6" t="s">
        <v>4952</v>
      </c>
      <c r="Y1283" s="6" t="s">
        <v>4952</v>
      </c>
      <c r="Z1283" s="1">
        <f t="shared" ref="Z1283:Z1346" si="20">SUM(Q1283:Y1283)</f>
        <v>0</v>
      </c>
      <c r="AA1283" t="s">
        <v>18</v>
      </c>
    </row>
    <row r="1284" spans="1:27" x14ac:dyDescent="0.3">
      <c r="A1284" t="s">
        <v>7955</v>
      </c>
      <c r="B1284" t="s">
        <v>10099</v>
      </c>
      <c r="C1284" t="s">
        <v>3202</v>
      </c>
      <c r="D1284" t="s">
        <v>14793</v>
      </c>
      <c r="E1284" t="s">
        <v>14788</v>
      </c>
      <c r="F1284" t="s">
        <v>66</v>
      </c>
      <c r="G1284" t="s">
        <v>313</v>
      </c>
      <c r="H1284" t="s">
        <v>930</v>
      </c>
      <c r="I1284" t="s">
        <v>13636</v>
      </c>
      <c r="J1284" t="s">
        <v>6065</v>
      </c>
      <c r="K1284" t="s">
        <v>11652</v>
      </c>
      <c r="L1284" t="s">
        <v>11653</v>
      </c>
      <c r="M1284" t="s">
        <v>12655</v>
      </c>
      <c r="N1284" s="4">
        <v>45824</v>
      </c>
      <c r="O1284" t="s">
        <v>11651</v>
      </c>
      <c r="P1284" s="1">
        <v>1454.87</v>
      </c>
      <c r="Q1284" s="6" t="s">
        <v>4952</v>
      </c>
      <c r="R1284" s="6" t="s">
        <v>4952</v>
      </c>
      <c r="S1284" s="6" t="s">
        <v>4952</v>
      </c>
      <c r="T1284" s="6" t="s">
        <v>4952</v>
      </c>
      <c r="U1284" s="6" t="s">
        <v>4952</v>
      </c>
      <c r="V1284" s="6" t="s">
        <v>4952</v>
      </c>
      <c r="W1284" s="6" t="s">
        <v>4952</v>
      </c>
      <c r="X1284" s="6" t="s">
        <v>4952</v>
      </c>
      <c r="Y1284" s="6" t="s">
        <v>4952</v>
      </c>
      <c r="Z1284" s="1">
        <f t="shared" si="20"/>
        <v>0</v>
      </c>
      <c r="AA1284" t="s">
        <v>18</v>
      </c>
    </row>
    <row r="1285" spans="1:27" x14ac:dyDescent="0.3">
      <c r="A1285" t="s">
        <v>7932</v>
      </c>
      <c r="B1285" t="s">
        <v>10076</v>
      </c>
      <c r="C1285" t="s">
        <v>3204</v>
      </c>
      <c r="D1285" t="s">
        <v>14793</v>
      </c>
      <c r="E1285" t="s">
        <v>14791</v>
      </c>
      <c r="F1285" t="s">
        <v>1</v>
      </c>
      <c r="G1285" t="s">
        <v>1677</v>
      </c>
      <c r="H1285" t="s">
        <v>934</v>
      </c>
      <c r="I1285" t="s">
        <v>13619</v>
      </c>
      <c r="J1285" t="s">
        <v>6066</v>
      </c>
      <c r="K1285" t="s">
        <v>11652</v>
      </c>
      <c r="L1285" t="s">
        <v>11653</v>
      </c>
      <c r="M1285" t="s">
        <v>12656</v>
      </c>
      <c r="N1285" s="4">
        <v>46006</v>
      </c>
      <c r="O1285" t="s">
        <v>11648</v>
      </c>
      <c r="P1285" s="6" t="s">
        <v>4952</v>
      </c>
      <c r="Q1285" s="6" t="s">
        <v>4952</v>
      </c>
      <c r="R1285" s="6" t="s">
        <v>4952</v>
      </c>
      <c r="S1285" s="1">
        <v>756.36</v>
      </c>
      <c r="T1285" s="6" t="s">
        <v>4952</v>
      </c>
      <c r="U1285" s="6" t="s">
        <v>4952</v>
      </c>
      <c r="V1285" s="1">
        <v>811.68</v>
      </c>
      <c r="W1285" s="6" t="s">
        <v>4952</v>
      </c>
      <c r="X1285" s="6" t="s">
        <v>4952</v>
      </c>
      <c r="Y1285" s="6" t="s">
        <v>4952</v>
      </c>
      <c r="Z1285" s="1">
        <f t="shared" si="20"/>
        <v>1568.04</v>
      </c>
      <c r="AA1285" t="s">
        <v>18</v>
      </c>
    </row>
    <row r="1286" spans="1:27" x14ac:dyDescent="0.3">
      <c r="A1286" t="s">
        <v>8934</v>
      </c>
      <c r="B1286" t="s">
        <v>11078</v>
      </c>
      <c r="C1286" t="s">
        <v>3206</v>
      </c>
      <c r="D1286" s="5" t="s">
        <v>4952</v>
      </c>
      <c r="E1286" s="5" t="s">
        <v>4952</v>
      </c>
      <c r="F1286" t="s">
        <v>1</v>
      </c>
      <c r="G1286" t="s">
        <v>685</v>
      </c>
      <c r="H1286" t="s">
        <v>3207</v>
      </c>
      <c r="I1286" t="s">
        <v>4952</v>
      </c>
      <c r="J1286" t="s">
        <v>11590</v>
      </c>
      <c r="K1286" t="s">
        <v>11646</v>
      </c>
      <c r="L1286" t="s">
        <v>4949</v>
      </c>
      <c r="M1286" t="s">
        <v>11885</v>
      </c>
      <c r="N1286" s="4">
        <v>44987</v>
      </c>
      <c r="O1286" t="s">
        <v>11648</v>
      </c>
      <c r="P1286" s="6" t="s">
        <v>4952</v>
      </c>
      <c r="Q1286" s="6" t="s">
        <v>4952</v>
      </c>
      <c r="R1286" s="6" t="s">
        <v>4952</v>
      </c>
      <c r="S1286" s="6" t="s">
        <v>4952</v>
      </c>
      <c r="T1286" s="6" t="s">
        <v>4952</v>
      </c>
      <c r="U1286" s="6" t="s">
        <v>4952</v>
      </c>
      <c r="V1286" s="6" t="s">
        <v>4952</v>
      </c>
      <c r="W1286" s="6" t="s">
        <v>4952</v>
      </c>
      <c r="X1286" s="6" t="s">
        <v>4952</v>
      </c>
      <c r="Y1286" s="6" t="s">
        <v>4952</v>
      </c>
      <c r="Z1286" s="1">
        <f t="shared" si="20"/>
        <v>0</v>
      </c>
      <c r="AA1286" t="s">
        <v>18</v>
      </c>
    </row>
    <row r="1287" spans="1:27" x14ac:dyDescent="0.3">
      <c r="A1287" t="s">
        <v>8935</v>
      </c>
      <c r="B1287" t="s">
        <v>11079</v>
      </c>
      <c r="C1287" t="s">
        <v>3208</v>
      </c>
      <c r="D1287" s="5" t="s">
        <v>4952</v>
      </c>
      <c r="E1287" s="5" t="s">
        <v>4952</v>
      </c>
      <c r="F1287" t="s">
        <v>93</v>
      </c>
      <c r="G1287" t="s">
        <v>3209</v>
      </c>
      <c r="H1287" t="s">
        <v>3</v>
      </c>
      <c r="I1287" t="s">
        <v>4952</v>
      </c>
      <c r="J1287" t="s">
        <v>11591</v>
      </c>
      <c r="K1287" t="s">
        <v>11646</v>
      </c>
      <c r="L1287" t="s">
        <v>4949</v>
      </c>
      <c r="M1287" t="s">
        <v>12657</v>
      </c>
      <c r="N1287" s="4">
        <v>44907</v>
      </c>
      <c r="O1287" t="s">
        <v>11655</v>
      </c>
      <c r="P1287" s="6" t="s">
        <v>4952</v>
      </c>
      <c r="Q1287" s="6" t="s">
        <v>4952</v>
      </c>
      <c r="R1287" s="6" t="s">
        <v>4952</v>
      </c>
      <c r="S1287" s="6" t="s">
        <v>4952</v>
      </c>
      <c r="T1287" s="6" t="s">
        <v>4952</v>
      </c>
      <c r="U1287" s="6" t="s">
        <v>4952</v>
      </c>
      <c r="V1287" s="6" t="s">
        <v>4952</v>
      </c>
      <c r="W1287" s="6" t="s">
        <v>4952</v>
      </c>
      <c r="X1287" s="6" t="s">
        <v>4952</v>
      </c>
      <c r="Y1287" s="6" t="s">
        <v>4952</v>
      </c>
      <c r="Z1287" s="1">
        <f t="shared" si="20"/>
        <v>0</v>
      </c>
      <c r="AA1287" t="s">
        <v>34</v>
      </c>
    </row>
    <row r="1288" spans="1:27" x14ac:dyDescent="0.3">
      <c r="A1288" t="s">
        <v>8051</v>
      </c>
      <c r="B1288" t="s">
        <v>10195</v>
      </c>
      <c r="C1288" t="s">
        <v>3210</v>
      </c>
      <c r="D1288" t="s">
        <v>14793</v>
      </c>
      <c r="E1288" t="s">
        <v>14788</v>
      </c>
      <c r="F1288" t="s">
        <v>93</v>
      </c>
      <c r="G1288" t="s">
        <v>694</v>
      </c>
      <c r="H1288" t="s">
        <v>3</v>
      </c>
      <c r="I1288" t="s">
        <v>7047</v>
      </c>
      <c r="J1288" t="s">
        <v>6067</v>
      </c>
      <c r="K1288" t="s">
        <v>11658</v>
      </c>
      <c r="L1288" t="s">
        <v>4951</v>
      </c>
      <c r="M1288" t="s">
        <v>12658</v>
      </c>
      <c r="N1288" s="4">
        <v>46050</v>
      </c>
      <c r="O1288" t="s">
        <v>11655</v>
      </c>
      <c r="P1288" s="6" t="s">
        <v>4952</v>
      </c>
      <c r="Q1288" s="6" t="s">
        <v>4952</v>
      </c>
      <c r="R1288" s="6" t="s">
        <v>4952</v>
      </c>
      <c r="S1288" s="6" t="s">
        <v>4952</v>
      </c>
      <c r="T1288" s="6" t="s">
        <v>4952</v>
      </c>
      <c r="U1288" s="6" t="s">
        <v>4952</v>
      </c>
      <c r="V1288" s="6" t="s">
        <v>4952</v>
      </c>
      <c r="W1288" s="1">
        <v>1069.08</v>
      </c>
      <c r="X1288" s="6" t="s">
        <v>4952</v>
      </c>
      <c r="Y1288" s="6" t="s">
        <v>4952</v>
      </c>
      <c r="Z1288" s="1">
        <f t="shared" si="20"/>
        <v>1069.08</v>
      </c>
      <c r="AA1288" t="s">
        <v>18</v>
      </c>
    </row>
    <row r="1289" spans="1:27" x14ac:dyDescent="0.3">
      <c r="A1289" t="s">
        <v>8936</v>
      </c>
      <c r="B1289" t="s">
        <v>11080</v>
      </c>
      <c r="C1289" t="s">
        <v>3212</v>
      </c>
      <c r="D1289" s="5" t="s">
        <v>4952</v>
      </c>
      <c r="E1289" s="5" t="s">
        <v>4952</v>
      </c>
      <c r="F1289" t="s">
        <v>1</v>
      </c>
      <c r="G1289" t="s">
        <v>89</v>
      </c>
      <c r="H1289" t="s">
        <v>1132</v>
      </c>
      <c r="I1289" t="s">
        <v>14448</v>
      </c>
      <c r="J1289" t="s">
        <v>6068</v>
      </c>
      <c r="K1289" t="s">
        <v>11646</v>
      </c>
      <c r="L1289" t="s">
        <v>4949</v>
      </c>
      <c r="M1289" t="s">
        <v>12659</v>
      </c>
      <c r="N1289" s="4">
        <v>44530</v>
      </c>
      <c r="O1289" t="s">
        <v>11648</v>
      </c>
      <c r="P1289" s="6" t="s">
        <v>4952</v>
      </c>
      <c r="Q1289" s="6" t="s">
        <v>4952</v>
      </c>
      <c r="R1289" s="6" t="s">
        <v>4952</v>
      </c>
      <c r="S1289" s="6" t="s">
        <v>4952</v>
      </c>
      <c r="T1289" s="6" t="s">
        <v>4952</v>
      </c>
      <c r="U1289" s="6" t="s">
        <v>4952</v>
      </c>
      <c r="V1289" s="6" t="s">
        <v>4952</v>
      </c>
      <c r="W1289" s="6" t="s">
        <v>4952</v>
      </c>
      <c r="X1289" s="6" t="s">
        <v>4952</v>
      </c>
      <c r="Y1289" s="6" t="s">
        <v>4952</v>
      </c>
      <c r="Z1289" s="1">
        <f t="shared" si="20"/>
        <v>0</v>
      </c>
      <c r="AA1289" t="s">
        <v>549</v>
      </c>
    </row>
    <row r="1290" spans="1:27" x14ac:dyDescent="0.3">
      <c r="A1290" t="s">
        <v>8937</v>
      </c>
      <c r="B1290" t="s">
        <v>11081</v>
      </c>
      <c r="C1290" t="s">
        <v>3213</v>
      </c>
      <c r="D1290" s="5" t="s">
        <v>4952</v>
      </c>
      <c r="E1290" s="5" t="s">
        <v>4952</v>
      </c>
      <c r="F1290" t="s">
        <v>1</v>
      </c>
      <c r="G1290" t="s">
        <v>2373</v>
      </c>
      <c r="H1290" t="s">
        <v>3214</v>
      </c>
      <c r="I1290" t="s">
        <v>14449</v>
      </c>
      <c r="J1290" t="s">
        <v>6069</v>
      </c>
      <c r="K1290" t="s">
        <v>11646</v>
      </c>
      <c r="L1290" t="s">
        <v>4949</v>
      </c>
      <c r="M1290" t="s">
        <v>12660</v>
      </c>
      <c r="N1290" s="4">
        <v>45628</v>
      </c>
      <c r="O1290" t="s">
        <v>11648</v>
      </c>
      <c r="P1290" s="6" t="s">
        <v>4952</v>
      </c>
      <c r="Q1290" s="6" t="s">
        <v>4952</v>
      </c>
      <c r="R1290" s="6" t="s">
        <v>4952</v>
      </c>
      <c r="S1290" s="6" t="s">
        <v>4952</v>
      </c>
      <c r="T1290" s="6" t="s">
        <v>4952</v>
      </c>
      <c r="U1290" s="6" t="s">
        <v>4952</v>
      </c>
      <c r="V1290" s="6" t="s">
        <v>4952</v>
      </c>
      <c r="W1290" s="6" t="s">
        <v>4952</v>
      </c>
      <c r="X1290" s="6" t="s">
        <v>4952</v>
      </c>
      <c r="Y1290" s="6" t="s">
        <v>4952</v>
      </c>
      <c r="Z1290" s="1">
        <f t="shared" si="20"/>
        <v>0</v>
      </c>
      <c r="AA1290" t="s">
        <v>18</v>
      </c>
    </row>
    <row r="1291" spans="1:27" x14ac:dyDescent="0.3">
      <c r="A1291" t="s">
        <v>8938</v>
      </c>
      <c r="B1291" t="s">
        <v>11082</v>
      </c>
      <c r="C1291" t="s">
        <v>3215</v>
      </c>
      <c r="D1291" s="5" t="s">
        <v>4952</v>
      </c>
      <c r="E1291" s="5" t="s">
        <v>4952</v>
      </c>
      <c r="F1291" t="s">
        <v>11</v>
      </c>
      <c r="G1291" t="s">
        <v>407</v>
      </c>
      <c r="H1291" t="s">
        <v>3216</v>
      </c>
      <c r="I1291" t="s">
        <v>7047</v>
      </c>
      <c r="J1291" t="s">
        <v>11592</v>
      </c>
      <c r="K1291" t="s">
        <v>11646</v>
      </c>
      <c r="L1291" t="s">
        <v>4949</v>
      </c>
      <c r="M1291" t="s">
        <v>12661</v>
      </c>
      <c r="N1291" s="4">
        <v>45139</v>
      </c>
      <c r="O1291" t="s">
        <v>11655</v>
      </c>
      <c r="P1291" s="6" t="s">
        <v>4952</v>
      </c>
      <c r="Q1291" s="6" t="s">
        <v>4952</v>
      </c>
      <c r="R1291" s="6" t="s">
        <v>4952</v>
      </c>
      <c r="S1291" s="6" t="s">
        <v>4952</v>
      </c>
      <c r="T1291" s="6" t="s">
        <v>4952</v>
      </c>
      <c r="U1291" s="6" t="s">
        <v>4952</v>
      </c>
      <c r="V1291" s="6" t="s">
        <v>4952</v>
      </c>
      <c r="W1291" s="6" t="s">
        <v>4952</v>
      </c>
      <c r="X1291" s="6" t="s">
        <v>4952</v>
      </c>
      <c r="Y1291" s="6" t="s">
        <v>4952</v>
      </c>
      <c r="Z1291" s="1">
        <f t="shared" si="20"/>
        <v>0</v>
      </c>
      <c r="AA1291" t="s">
        <v>34</v>
      </c>
    </row>
    <row r="1292" spans="1:27" x14ac:dyDescent="0.3">
      <c r="A1292" t="s">
        <v>8939</v>
      </c>
      <c r="B1292" t="s">
        <v>11083</v>
      </c>
      <c r="C1292" t="s">
        <v>3217</v>
      </c>
      <c r="D1292" s="5" t="s">
        <v>4952</v>
      </c>
      <c r="E1292" s="5" t="s">
        <v>4952</v>
      </c>
      <c r="F1292" t="s">
        <v>85</v>
      </c>
      <c r="G1292" t="s">
        <v>572</v>
      </c>
      <c r="H1292" t="s">
        <v>3218</v>
      </c>
      <c r="I1292" t="s">
        <v>14450</v>
      </c>
      <c r="J1292" t="s">
        <v>6070</v>
      </c>
      <c r="K1292" t="s">
        <v>11646</v>
      </c>
      <c r="L1292" t="s">
        <v>4949</v>
      </c>
      <c r="M1292" t="s">
        <v>12662</v>
      </c>
      <c r="N1292" s="4">
        <v>45635</v>
      </c>
      <c r="O1292" t="s">
        <v>11655</v>
      </c>
      <c r="P1292" s="6" t="s">
        <v>4952</v>
      </c>
      <c r="Q1292" s="6" t="s">
        <v>4952</v>
      </c>
      <c r="R1292" s="6" t="s">
        <v>4952</v>
      </c>
      <c r="S1292" s="6" t="s">
        <v>4952</v>
      </c>
      <c r="T1292" s="6" t="s">
        <v>4952</v>
      </c>
      <c r="U1292" s="6" t="s">
        <v>4952</v>
      </c>
      <c r="V1292" s="6" t="s">
        <v>4952</v>
      </c>
      <c r="W1292" s="6" t="s">
        <v>4952</v>
      </c>
      <c r="X1292" s="6" t="s">
        <v>4952</v>
      </c>
      <c r="Y1292" s="6" t="s">
        <v>4952</v>
      </c>
      <c r="Z1292" s="1">
        <f t="shared" si="20"/>
        <v>0</v>
      </c>
      <c r="AA1292" t="s">
        <v>18</v>
      </c>
    </row>
    <row r="1293" spans="1:27" x14ac:dyDescent="0.3">
      <c r="A1293" t="s">
        <v>8125</v>
      </c>
      <c r="B1293" t="s">
        <v>10269</v>
      </c>
      <c r="C1293" t="s">
        <v>3219</v>
      </c>
      <c r="D1293" t="s">
        <v>14793</v>
      </c>
      <c r="E1293" t="s">
        <v>14788</v>
      </c>
      <c r="F1293" t="s">
        <v>278</v>
      </c>
      <c r="G1293" t="s">
        <v>3220</v>
      </c>
      <c r="H1293" t="s">
        <v>3</v>
      </c>
      <c r="I1293" t="s">
        <v>7088</v>
      </c>
      <c r="J1293" t="s">
        <v>6071</v>
      </c>
      <c r="K1293" t="s">
        <v>11658</v>
      </c>
      <c r="L1293" t="s">
        <v>4951</v>
      </c>
      <c r="M1293" t="s">
        <v>12663</v>
      </c>
      <c r="N1293" s="4">
        <v>45951</v>
      </c>
      <c r="O1293" t="s">
        <v>11651</v>
      </c>
      <c r="P1293" s="6" t="s">
        <v>4952</v>
      </c>
      <c r="Q1293" s="6" t="s">
        <v>4952</v>
      </c>
      <c r="R1293" s="6" t="s">
        <v>4952</v>
      </c>
      <c r="S1293" s="6" t="s">
        <v>4952</v>
      </c>
      <c r="T1293" s="1">
        <v>904.32</v>
      </c>
      <c r="U1293" s="6" t="s">
        <v>4952</v>
      </c>
      <c r="V1293" s="6" t="s">
        <v>4952</v>
      </c>
      <c r="W1293" s="6" t="s">
        <v>4952</v>
      </c>
      <c r="X1293" s="6" t="s">
        <v>4952</v>
      </c>
      <c r="Y1293" s="6" t="s">
        <v>4952</v>
      </c>
      <c r="Z1293" s="1">
        <f t="shared" si="20"/>
        <v>904.32</v>
      </c>
      <c r="AA1293" t="s">
        <v>18</v>
      </c>
    </row>
    <row r="1294" spans="1:27" x14ac:dyDescent="0.3">
      <c r="A1294" t="s">
        <v>8094</v>
      </c>
      <c r="B1294" t="s">
        <v>10238</v>
      </c>
      <c r="C1294" t="s">
        <v>3222</v>
      </c>
      <c r="D1294" t="s">
        <v>14793</v>
      </c>
      <c r="E1294" t="s">
        <v>14788</v>
      </c>
      <c r="F1294" t="s">
        <v>66</v>
      </c>
      <c r="G1294" t="s">
        <v>1392</v>
      </c>
      <c r="H1294" t="s">
        <v>3223</v>
      </c>
      <c r="I1294" t="s">
        <v>13742</v>
      </c>
      <c r="J1294" t="s">
        <v>6072</v>
      </c>
      <c r="K1294" t="s">
        <v>11658</v>
      </c>
      <c r="L1294" t="s">
        <v>4951</v>
      </c>
      <c r="M1294" t="s">
        <v>12664</v>
      </c>
      <c r="N1294" s="4">
        <v>45845</v>
      </c>
      <c r="O1294" t="s">
        <v>11651</v>
      </c>
      <c r="P1294" s="6" t="s">
        <v>4952</v>
      </c>
      <c r="Q1294" s="1">
        <v>947.52</v>
      </c>
      <c r="R1294" s="6" t="s">
        <v>4952</v>
      </c>
      <c r="S1294" s="6" t="s">
        <v>4952</v>
      </c>
      <c r="T1294" s="6" t="s">
        <v>4952</v>
      </c>
      <c r="U1294" s="6" t="s">
        <v>4952</v>
      </c>
      <c r="V1294" s="6" t="s">
        <v>4952</v>
      </c>
      <c r="W1294" s="6" t="s">
        <v>4952</v>
      </c>
      <c r="X1294" s="6" t="s">
        <v>4952</v>
      </c>
      <c r="Y1294" s="6" t="s">
        <v>4952</v>
      </c>
      <c r="Z1294" s="1">
        <f t="shared" si="20"/>
        <v>947.52</v>
      </c>
      <c r="AA1294" t="s">
        <v>18</v>
      </c>
    </row>
    <row r="1295" spans="1:27" x14ac:dyDescent="0.3">
      <c r="A1295" t="s">
        <v>7331</v>
      </c>
      <c r="B1295" t="s">
        <v>9475</v>
      </c>
      <c r="C1295" t="s">
        <v>3225</v>
      </c>
      <c r="D1295" t="s">
        <v>14790</v>
      </c>
      <c r="E1295" t="s">
        <v>14789</v>
      </c>
      <c r="F1295" t="s">
        <v>66</v>
      </c>
      <c r="G1295" t="s">
        <v>1392</v>
      </c>
      <c r="H1295" t="s">
        <v>3</v>
      </c>
      <c r="I1295" t="s">
        <v>13300</v>
      </c>
      <c r="J1295" t="s">
        <v>11497</v>
      </c>
      <c r="K1295" t="s">
        <v>11656</v>
      </c>
      <c r="L1295" t="s">
        <v>11635</v>
      </c>
      <c r="M1295" t="s">
        <v>12665</v>
      </c>
      <c r="N1295" s="4">
        <v>45832</v>
      </c>
      <c r="O1295" t="s">
        <v>11651</v>
      </c>
      <c r="P1295" s="1">
        <v>10979</v>
      </c>
      <c r="Q1295" s="6" t="s">
        <v>4952</v>
      </c>
      <c r="R1295" s="6" t="s">
        <v>4952</v>
      </c>
      <c r="S1295" s="6" t="s">
        <v>4952</v>
      </c>
      <c r="T1295" s="6" t="s">
        <v>4952</v>
      </c>
      <c r="U1295" s="6" t="s">
        <v>4952</v>
      </c>
      <c r="V1295" s="6" t="s">
        <v>4952</v>
      </c>
      <c r="W1295" s="6" t="s">
        <v>4952</v>
      </c>
      <c r="X1295" s="6" t="s">
        <v>4952</v>
      </c>
      <c r="Y1295" s="6" t="s">
        <v>4952</v>
      </c>
      <c r="Z1295" s="1">
        <f t="shared" si="20"/>
        <v>0</v>
      </c>
      <c r="AA1295" t="s">
        <v>18</v>
      </c>
    </row>
    <row r="1296" spans="1:27" x14ac:dyDescent="0.3">
      <c r="A1296" t="s">
        <v>7286</v>
      </c>
      <c r="B1296" t="s">
        <v>9430</v>
      </c>
      <c r="C1296" t="s">
        <v>3227</v>
      </c>
      <c r="D1296" t="s">
        <v>14785</v>
      </c>
      <c r="E1296" t="s">
        <v>14786</v>
      </c>
      <c r="F1296" t="s">
        <v>207</v>
      </c>
      <c r="G1296" t="s">
        <v>230</v>
      </c>
      <c r="H1296" t="s">
        <v>3228</v>
      </c>
      <c r="I1296" t="s">
        <v>13280</v>
      </c>
      <c r="J1296" t="s">
        <v>6073</v>
      </c>
      <c r="K1296" t="s">
        <v>11679</v>
      </c>
      <c r="L1296" t="s">
        <v>4950</v>
      </c>
      <c r="M1296" t="s">
        <v>12666</v>
      </c>
      <c r="N1296" s="4">
        <v>46101</v>
      </c>
      <c r="O1296" t="s">
        <v>11651</v>
      </c>
      <c r="P1296" s="6" t="s">
        <v>4952</v>
      </c>
      <c r="Q1296" s="1">
        <v>1207.04</v>
      </c>
      <c r="R1296" s="1">
        <v>2091</v>
      </c>
      <c r="S1296" s="6" t="s">
        <v>4952</v>
      </c>
      <c r="T1296" s="6" t="s">
        <v>4952</v>
      </c>
      <c r="U1296" s="1">
        <v>5884.2</v>
      </c>
      <c r="V1296" s="1">
        <v>-137.63999999999999</v>
      </c>
      <c r="W1296" s="1">
        <v>2611.92</v>
      </c>
      <c r="X1296" s="1">
        <v>3603.6</v>
      </c>
      <c r="Y1296" s="6">
        <v>7513.08</v>
      </c>
      <c r="Z1296" s="1">
        <f t="shared" si="20"/>
        <v>22773.200000000001</v>
      </c>
      <c r="AA1296" t="s">
        <v>14</v>
      </c>
    </row>
    <row r="1297" spans="1:27" x14ac:dyDescent="0.3">
      <c r="A1297" t="s">
        <v>8167</v>
      </c>
      <c r="B1297" t="s">
        <v>10311</v>
      </c>
      <c r="C1297" t="s">
        <v>3230</v>
      </c>
      <c r="D1297" t="s">
        <v>14793</v>
      </c>
      <c r="E1297" t="s">
        <v>14788</v>
      </c>
      <c r="F1297" t="s">
        <v>11</v>
      </c>
      <c r="G1297" t="s">
        <v>3231</v>
      </c>
      <c r="H1297" t="s">
        <v>3</v>
      </c>
      <c r="I1297" t="s">
        <v>7106</v>
      </c>
      <c r="J1297" t="s">
        <v>6074</v>
      </c>
      <c r="K1297" t="s">
        <v>11658</v>
      </c>
      <c r="L1297" t="s">
        <v>4951</v>
      </c>
      <c r="M1297" t="s">
        <v>12667</v>
      </c>
      <c r="N1297" s="4">
        <v>45944</v>
      </c>
      <c r="O1297" t="s">
        <v>11655</v>
      </c>
      <c r="P1297" s="6" t="s">
        <v>4952</v>
      </c>
      <c r="Q1297" s="6" t="s">
        <v>4952</v>
      </c>
      <c r="R1297" s="6" t="s">
        <v>4952</v>
      </c>
      <c r="S1297" s="6" t="s">
        <v>4952</v>
      </c>
      <c r="T1297" s="1">
        <v>852.24</v>
      </c>
      <c r="U1297" s="6" t="s">
        <v>4952</v>
      </c>
      <c r="V1297" s="6" t="s">
        <v>4952</v>
      </c>
      <c r="W1297" s="6" t="s">
        <v>4952</v>
      </c>
      <c r="X1297" s="6" t="s">
        <v>4952</v>
      </c>
      <c r="Y1297" s="6" t="s">
        <v>4952</v>
      </c>
      <c r="Z1297" s="1">
        <f t="shared" si="20"/>
        <v>852.24</v>
      </c>
      <c r="AA1297" t="s">
        <v>549</v>
      </c>
    </row>
    <row r="1298" spans="1:27" x14ac:dyDescent="0.3">
      <c r="A1298" t="s">
        <v>7356</v>
      </c>
      <c r="B1298" t="s">
        <v>9500</v>
      </c>
      <c r="C1298" t="s">
        <v>3233</v>
      </c>
      <c r="D1298" t="s">
        <v>14790</v>
      </c>
      <c r="E1298" t="s">
        <v>14786</v>
      </c>
      <c r="F1298" t="s">
        <v>11</v>
      </c>
      <c r="G1298" t="s">
        <v>3234</v>
      </c>
      <c r="H1298" t="s">
        <v>414</v>
      </c>
      <c r="I1298" t="s">
        <v>13312</v>
      </c>
      <c r="J1298" t="s">
        <v>6075</v>
      </c>
      <c r="K1298" t="s">
        <v>11656</v>
      </c>
      <c r="L1298" t="s">
        <v>11635</v>
      </c>
      <c r="M1298" t="s">
        <v>12668</v>
      </c>
      <c r="N1298" s="4">
        <v>46126</v>
      </c>
      <c r="O1298" t="s">
        <v>11655</v>
      </c>
      <c r="P1298" s="1">
        <v>1669.64</v>
      </c>
      <c r="Q1298" s="1">
        <v>29.85</v>
      </c>
      <c r="R1298" s="6" t="s">
        <v>4952</v>
      </c>
      <c r="S1298" s="1">
        <v>1487.64</v>
      </c>
      <c r="T1298" s="1">
        <v>979.56</v>
      </c>
      <c r="U1298" s="1">
        <v>1546.32</v>
      </c>
      <c r="V1298" s="6" t="s">
        <v>4952</v>
      </c>
      <c r="W1298" s="1">
        <v>2317.92</v>
      </c>
      <c r="X1298" s="1">
        <v>1716.96</v>
      </c>
      <c r="Y1298" s="6" t="s">
        <v>4952</v>
      </c>
      <c r="Z1298" s="1">
        <f t="shared" si="20"/>
        <v>8078.25</v>
      </c>
      <c r="AA1298" t="s">
        <v>18</v>
      </c>
    </row>
    <row r="1299" spans="1:27" x14ac:dyDescent="0.3">
      <c r="A1299" t="s">
        <v>7835</v>
      </c>
      <c r="B1299" t="s">
        <v>9979</v>
      </c>
      <c r="C1299" t="s">
        <v>3236</v>
      </c>
      <c r="D1299" t="s">
        <v>14793</v>
      </c>
      <c r="E1299" t="s">
        <v>14788</v>
      </c>
      <c r="F1299" t="s">
        <v>966</v>
      </c>
      <c r="G1299" t="s">
        <v>967</v>
      </c>
      <c r="H1299" t="s">
        <v>3</v>
      </c>
      <c r="I1299" t="s">
        <v>13561</v>
      </c>
      <c r="J1299" t="s">
        <v>6076</v>
      </c>
      <c r="K1299" t="s">
        <v>11652</v>
      </c>
      <c r="L1299" t="s">
        <v>11653</v>
      </c>
      <c r="M1299" t="s">
        <v>12669</v>
      </c>
      <c r="N1299" s="4">
        <v>45852</v>
      </c>
      <c r="O1299" t="s">
        <v>11651</v>
      </c>
      <c r="P1299" s="6" t="s">
        <v>4952</v>
      </c>
      <c r="Q1299" s="1">
        <v>1959.55</v>
      </c>
      <c r="R1299" s="6" t="s">
        <v>4952</v>
      </c>
      <c r="S1299" s="6" t="s">
        <v>4952</v>
      </c>
      <c r="T1299" s="6" t="s">
        <v>4952</v>
      </c>
      <c r="U1299" s="6" t="s">
        <v>4952</v>
      </c>
      <c r="V1299" s="6" t="s">
        <v>4952</v>
      </c>
      <c r="W1299" s="6" t="s">
        <v>4952</v>
      </c>
      <c r="X1299" s="6" t="s">
        <v>4952</v>
      </c>
      <c r="Y1299" s="6" t="s">
        <v>4952</v>
      </c>
      <c r="Z1299" s="1">
        <f t="shared" si="20"/>
        <v>1959.55</v>
      </c>
      <c r="AA1299" t="s">
        <v>18</v>
      </c>
    </row>
    <row r="1300" spans="1:27" x14ac:dyDescent="0.3">
      <c r="A1300" t="s">
        <v>8233</v>
      </c>
      <c r="B1300" t="s">
        <v>10377</v>
      </c>
      <c r="C1300" t="s">
        <v>3238</v>
      </c>
      <c r="D1300" t="s">
        <v>14793</v>
      </c>
      <c r="E1300" t="s">
        <v>14788</v>
      </c>
      <c r="F1300" t="s">
        <v>278</v>
      </c>
      <c r="G1300" t="s">
        <v>542</v>
      </c>
      <c r="H1300" t="s">
        <v>487</v>
      </c>
      <c r="I1300" t="s">
        <v>13843</v>
      </c>
      <c r="J1300" t="s">
        <v>6077</v>
      </c>
      <c r="K1300" t="s">
        <v>11658</v>
      </c>
      <c r="L1300" t="s">
        <v>4951</v>
      </c>
      <c r="M1300" t="s">
        <v>12670</v>
      </c>
      <c r="N1300" s="4">
        <v>45881</v>
      </c>
      <c r="O1300" t="s">
        <v>11651</v>
      </c>
      <c r="P1300" s="6" t="s">
        <v>4952</v>
      </c>
      <c r="Q1300" s="6" t="s">
        <v>4952</v>
      </c>
      <c r="R1300" s="1">
        <v>795.36</v>
      </c>
      <c r="S1300" s="6" t="s">
        <v>4952</v>
      </c>
      <c r="T1300" s="6" t="s">
        <v>4952</v>
      </c>
      <c r="U1300" s="6" t="s">
        <v>4952</v>
      </c>
      <c r="V1300" s="6" t="s">
        <v>4952</v>
      </c>
      <c r="W1300" s="6" t="s">
        <v>4952</v>
      </c>
      <c r="X1300" s="6" t="s">
        <v>4952</v>
      </c>
      <c r="Y1300" s="6" t="s">
        <v>4952</v>
      </c>
      <c r="Z1300" s="1">
        <f t="shared" si="20"/>
        <v>795.36</v>
      </c>
      <c r="AA1300" t="s">
        <v>4</v>
      </c>
    </row>
    <row r="1301" spans="1:27" x14ac:dyDescent="0.3">
      <c r="A1301" t="s">
        <v>8940</v>
      </c>
      <c r="B1301" t="s">
        <v>11084</v>
      </c>
      <c r="C1301" t="s">
        <v>3240</v>
      </c>
      <c r="D1301" s="5" t="s">
        <v>4952</v>
      </c>
      <c r="E1301" s="5" t="s">
        <v>4952</v>
      </c>
      <c r="F1301" t="s">
        <v>1537</v>
      </c>
      <c r="G1301" t="s">
        <v>3242</v>
      </c>
      <c r="H1301" t="s">
        <v>3243</v>
      </c>
      <c r="I1301" t="s">
        <v>14451</v>
      </c>
      <c r="J1301" t="s">
        <v>6078</v>
      </c>
      <c r="K1301" t="s">
        <v>11646</v>
      </c>
      <c r="L1301" t="s">
        <v>4949</v>
      </c>
      <c r="M1301" t="s">
        <v>3241</v>
      </c>
      <c r="N1301" s="4">
        <v>46041</v>
      </c>
      <c r="O1301" t="s">
        <v>11651</v>
      </c>
      <c r="P1301" s="6" t="s">
        <v>4952</v>
      </c>
      <c r="Q1301" s="6" t="s">
        <v>4952</v>
      </c>
      <c r="R1301" s="6" t="s">
        <v>4952</v>
      </c>
      <c r="S1301" s="6" t="s">
        <v>4952</v>
      </c>
      <c r="T1301" s="6" t="s">
        <v>4952</v>
      </c>
      <c r="U1301" s="6" t="s">
        <v>4952</v>
      </c>
      <c r="V1301" s="6" t="s">
        <v>4952</v>
      </c>
      <c r="W1301" s="6" t="s">
        <v>4952</v>
      </c>
      <c r="X1301" s="6" t="s">
        <v>4952</v>
      </c>
      <c r="Y1301" s="6" t="s">
        <v>4952</v>
      </c>
      <c r="Z1301" s="1">
        <f t="shared" si="20"/>
        <v>0</v>
      </c>
      <c r="AA1301" t="s">
        <v>18</v>
      </c>
    </row>
    <row r="1302" spans="1:27" x14ac:dyDescent="0.3">
      <c r="A1302" t="s">
        <v>8941</v>
      </c>
      <c r="B1302" t="s">
        <v>11085</v>
      </c>
      <c r="C1302" t="s">
        <v>3244</v>
      </c>
      <c r="D1302" s="5" t="s">
        <v>4952</v>
      </c>
      <c r="E1302" s="5" t="s">
        <v>4952</v>
      </c>
      <c r="F1302" t="s">
        <v>278</v>
      </c>
      <c r="G1302" t="s">
        <v>2777</v>
      </c>
      <c r="H1302" t="s">
        <v>3245</v>
      </c>
      <c r="I1302" t="s">
        <v>14452</v>
      </c>
      <c r="J1302" t="s">
        <v>6079</v>
      </c>
      <c r="K1302" t="s">
        <v>11646</v>
      </c>
      <c r="L1302" t="s">
        <v>4949</v>
      </c>
      <c r="M1302" t="s">
        <v>12671</v>
      </c>
      <c r="N1302" s="4">
        <v>45807</v>
      </c>
      <c r="O1302" t="s">
        <v>11651</v>
      </c>
      <c r="P1302" s="6" t="s">
        <v>4952</v>
      </c>
      <c r="Q1302" s="6" t="s">
        <v>4952</v>
      </c>
      <c r="R1302" s="6" t="s">
        <v>4952</v>
      </c>
      <c r="S1302" s="6" t="s">
        <v>4952</v>
      </c>
      <c r="T1302" s="6" t="s">
        <v>4952</v>
      </c>
      <c r="U1302" s="6" t="s">
        <v>4952</v>
      </c>
      <c r="V1302" s="6" t="s">
        <v>4952</v>
      </c>
      <c r="W1302" s="6" t="s">
        <v>4952</v>
      </c>
      <c r="X1302" s="6" t="s">
        <v>4952</v>
      </c>
      <c r="Y1302" s="6" t="s">
        <v>4952</v>
      </c>
      <c r="Z1302" s="1">
        <f t="shared" si="20"/>
        <v>0</v>
      </c>
      <c r="AA1302" t="s">
        <v>18</v>
      </c>
    </row>
    <row r="1303" spans="1:27" x14ac:dyDescent="0.3">
      <c r="A1303" t="s">
        <v>7644</v>
      </c>
      <c r="B1303" t="s">
        <v>9788</v>
      </c>
      <c r="C1303" t="s">
        <v>3246</v>
      </c>
      <c r="D1303" t="s">
        <v>14792</v>
      </c>
      <c r="E1303" t="s">
        <v>14789</v>
      </c>
      <c r="F1303" t="s">
        <v>266</v>
      </c>
      <c r="G1303" t="s">
        <v>1420</v>
      </c>
      <c r="H1303" t="s">
        <v>3</v>
      </c>
      <c r="I1303" t="s">
        <v>13464</v>
      </c>
      <c r="J1303" t="s">
        <v>6080</v>
      </c>
      <c r="K1303" t="s">
        <v>11649</v>
      </c>
      <c r="L1303" t="s">
        <v>11636</v>
      </c>
      <c r="M1303" t="s">
        <v>12672</v>
      </c>
      <c r="N1303" s="4">
        <v>46048</v>
      </c>
      <c r="O1303" t="s">
        <v>11651</v>
      </c>
      <c r="P1303" s="6" t="s">
        <v>4952</v>
      </c>
      <c r="Q1303" s="1">
        <v>1396.08</v>
      </c>
      <c r="R1303" s="6" t="s">
        <v>4952</v>
      </c>
      <c r="S1303" s="6" t="s">
        <v>4952</v>
      </c>
      <c r="T1303" s="6" t="s">
        <v>4952</v>
      </c>
      <c r="U1303" s="6" t="s">
        <v>4952</v>
      </c>
      <c r="V1303" s="6" t="s">
        <v>4952</v>
      </c>
      <c r="W1303" s="1">
        <v>1810.23</v>
      </c>
      <c r="X1303" s="6" t="s">
        <v>4952</v>
      </c>
      <c r="Y1303" s="6" t="s">
        <v>4952</v>
      </c>
      <c r="Z1303" s="1">
        <f t="shared" si="20"/>
        <v>3206.31</v>
      </c>
      <c r="AA1303" t="s">
        <v>4</v>
      </c>
    </row>
    <row r="1304" spans="1:27" x14ac:dyDescent="0.3">
      <c r="A1304" t="s">
        <v>8016</v>
      </c>
      <c r="B1304" t="s">
        <v>10160</v>
      </c>
      <c r="C1304" t="s">
        <v>3248</v>
      </c>
      <c r="D1304" t="s">
        <v>14793</v>
      </c>
      <c r="E1304" t="s">
        <v>14788</v>
      </c>
      <c r="F1304" t="s">
        <v>11</v>
      </c>
      <c r="G1304" t="s">
        <v>3249</v>
      </c>
      <c r="H1304" t="s">
        <v>3</v>
      </c>
      <c r="I1304" t="s">
        <v>13684</v>
      </c>
      <c r="J1304" t="s">
        <v>6081</v>
      </c>
      <c r="K1304" t="s">
        <v>11658</v>
      </c>
      <c r="L1304" t="s">
        <v>4951</v>
      </c>
      <c r="M1304" t="s">
        <v>12673</v>
      </c>
      <c r="N1304" s="4">
        <v>45921</v>
      </c>
      <c r="O1304" t="s">
        <v>11655</v>
      </c>
      <c r="P1304" s="6" t="s">
        <v>4952</v>
      </c>
      <c r="Q1304" s="6" t="s">
        <v>4952</v>
      </c>
      <c r="R1304" s="6" t="s">
        <v>4952</v>
      </c>
      <c r="S1304" s="1">
        <v>1148.6400000000001</v>
      </c>
      <c r="T1304" s="6" t="s">
        <v>4952</v>
      </c>
      <c r="U1304" s="6" t="s">
        <v>4952</v>
      </c>
      <c r="V1304" s="6" t="s">
        <v>4952</v>
      </c>
      <c r="W1304" s="6" t="s">
        <v>4952</v>
      </c>
      <c r="X1304" s="6" t="s">
        <v>4952</v>
      </c>
      <c r="Y1304" s="6" t="s">
        <v>4952</v>
      </c>
      <c r="Z1304" s="1">
        <f t="shared" si="20"/>
        <v>1148.6400000000001</v>
      </c>
      <c r="AA1304" t="s">
        <v>23</v>
      </c>
    </row>
    <row r="1305" spans="1:27" x14ac:dyDescent="0.3">
      <c r="A1305" t="s">
        <v>8942</v>
      </c>
      <c r="B1305" t="s">
        <v>11086</v>
      </c>
      <c r="C1305" t="s">
        <v>3251</v>
      </c>
      <c r="D1305" s="5" t="s">
        <v>4952</v>
      </c>
      <c r="E1305" s="5" t="s">
        <v>4952</v>
      </c>
      <c r="F1305" t="s">
        <v>1236</v>
      </c>
      <c r="G1305" t="s">
        <v>1237</v>
      </c>
      <c r="H1305" t="s">
        <v>1238</v>
      </c>
      <c r="I1305" t="s">
        <v>14453</v>
      </c>
      <c r="J1305" t="s">
        <v>6082</v>
      </c>
      <c r="K1305" t="s">
        <v>11646</v>
      </c>
      <c r="L1305" t="s">
        <v>4949</v>
      </c>
      <c r="M1305" t="s">
        <v>12674</v>
      </c>
      <c r="N1305" s="4">
        <v>45678</v>
      </c>
      <c r="O1305" t="s">
        <v>11651</v>
      </c>
      <c r="P1305" s="6" t="s">
        <v>4952</v>
      </c>
      <c r="Q1305" s="6" t="s">
        <v>4952</v>
      </c>
      <c r="R1305" s="6" t="s">
        <v>4952</v>
      </c>
      <c r="S1305" s="6" t="s">
        <v>4952</v>
      </c>
      <c r="T1305" s="6" t="s">
        <v>4952</v>
      </c>
      <c r="U1305" s="6" t="s">
        <v>4952</v>
      </c>
      <c r="V1305" s="6" t="s">
        <v>4952</v>
      </c>
      <c r="W1305" s="6" t="s">
        <v>4952</v>
      </c>
      <c r="X1305" s="6" t="s">
        <v>4952</v>
      </c>
      <c r="Y1305" s="6" t="s">
        <v>4952</v>
      </c>
      <c r="Z1305" s="1">
        <f t="shared" si="20"/>
        <v>0</v>
      </c>
      <c r="AA1305" t="s">
        <v>4</v>
      </c>
    </row>
    <row r="1306" spans="1:27" x14ac:dyDescent="0.3">
      <c r="A1306" t="s">
        <v>7702</v>
      </c>
      <c r="B1306" t="s">
        <v>9846</v>
      </c>
      <c r="C1306" t="s">
        <v>3252</v>
      </c>
      <c r="D1306" t="s">
        <v>14792</v>
      </c>
      <c r="E1306" t="s">
        <v>14786</v>
      </c>
      <c r="F1306" t="s">
        <v>316</v>
      </c>
      <c r="G1306" t="s">
        <v>2066</v>
      </c>
      <c r="H1306" t="s">
        <v>3</v>
      </c>
      <c r="I1306" t="s">
        <v>7115</v>
      </c>
      <c r="J1306" t="s">
        <v>6083</v>
      </c>
      <c r="K1306" t="s">
        <v>11649</v>
      </c>
      <c r="L1306" t="s">
        <v>11636</v>
      </c>
      <c r="M1306" t="s">
        <v>12675</v>
      </c>
      <c r="N1306" s="4">
        <v>46077</v>
      </c>
      <c r="O1306" t="s">
        <v>11651</v>
      </c>
      <c r="P1306" s="6" t="s">
        <v>4952</v>
      </c>
      <c r="Q1306" s="1">
        <v>1073.8399999999999</v>
      </c>
      <c r="R1306" s="6" t="s">
        <v>4952</v>
      </c>
      <c r="S1306" s="6" t="s">
        <v>4952</v>
      </c>
      <c r="T1306" s="6" t="s">
        <v>4952</v>
      </c>
      <c r="U1306" s="6" t="s">
        <v>4952</v>
      </c>
      <c r="V1306" s="1">
        <v>822.84</v>
      </c>
      <c r="W1306" s="6" t="s">
        <v>4952</v>
      </c>
      <c r="X1306" s="1">
        <v>858.72</v>
      </c>
      <c r="Y1306" s="6" t="s">
        <v>4952</v>
      </c>
      <c r="Z1306" s="1">
        <f t="shared" si="20"/>
        <v>2755.3999999999996</v>
      </c>
      <c r="AA1306" t="s">
        <v>18</v>
      </c>
    </row>
    <row r="1307" spans="1:27" x14ac:dyDescent="0.3">
      <c r="A1307" t="s">
        <v>8256</v>
      </c>
      <c r="B1307" t="s">
        <v>10400</v>
      </c>
      <c r="C1307" t="s">
        <v>3254</v>
      </c>
      <c r="D1307" t="s">
        <v>14793</v>
      </c>
      <c r="E1307" t="s">
        <v>14788</v>
      </c>
      <c r="F1307" t="s">
        <v>1</v>
      </c>
      <c r="G1307" t="s">
        <v>3255</v>
      </c>
      <c r="H1307" t="s">
        <v>3</v>
      </c>
      <c r="I1307" t="s">
        <v>13861</v>
      </c>
      <c r="J1307" t="s">
        <v>6084</v>
      </c>
      <c r="K1307" t="s">
        <v>11658</v>
      </c>
      <c r="L1307" t="s">
        <v>4951</v>
      </c>
      <c r="M1307" t="s">
        <v>12676</v>
      </c>
      <c r="N1307" s="4">
        <v>45826</v>
      </c>
      <c r="O1307" t="s">
        <v>11648</v>
      </c>
      <c r="P1307" s="1">
        <v>746.47</v>
      </c>
      <c r="Q1307" s="6" t="s">
        <v>4952</v>
      </c>
      <c r="R1307" s="6" t="s">
        <v>4952</v>
      </c>
      <c r="S1307" s="6" t="s">
        <v>4952</v>
      </c>
      <c r="T1307" s="6" t="s">
        <v>4952</v>
      </c>
      <c r="U1307" s="6" t="s">
        <v>4952</v>
      </c>
      <c r="V1307" s="6" t="s">
        <v>4952</v>
      </c>
      <c r="W1307" s="6" t="s">
        <v>4952</v>
      </c>
      <c r="X1307" s="6" t="s">
        <v>4952</v>
      </c>
      <c r="Y1307" s="6" t="s">
        <v>4952</v>
      </c>
      <c r="Z1307" s="1">
        <f t="shared" si="20"/>
        <v>0</v>
      </c>
      <c r="AA1307" t="s">
        <v>18</v>
      </c>
    </row>
    <row r="1308" spans="1:27" x14ac:dyDescent="0.3">
      <c r="A1308" t="s">
        <v>8943</v>
      </c>
      <c r="B1308" t="s">
        <v>11087</v>
      </c>
      <c r="C1308" t="s">
        <v>3257</v>
      </c>
      <c r="D1308" s="5" t="s">
        <v>4952</v>
      </c>
      <c r="E1308" s="5" t="s">
        <v>4952</v>
      </c>
      <c r="F1308" t="s">
        <v>27</v>
      </c>
      <c r="G1308" t="s">
        <v>2896</v>
      </c>
      <c r="H1308" t="s">
        <v>3</v>
      </c>
      <c r="I1308" t="s">
        <v>14454</v>
      </c>
      <c r="J1308" t="s">
        <v>6085</v>
      </c>
      <c r="K1308" t="s">
        <v>11646</v>
      </c>
      <c r="L1308" t="s">
        <v>4949</v>
      </c>
      <c r="M1308" t="s">
        <v>12677</v>
      </c>
      <c r="N1308" s="4">
        <v>45006</v>
      </c>
      <c r="O1308" t="s">
        <v>11655</v>
      </c>
      <c r="P1308" s="6" t="s">
        <v>4952</v>
      </c>
      <c r="Q1308" s="6" t="s">
        <v>4952</v>
      </c>
      <c r="R1308" s="6" t="s">
        <v>4952</v>
      </c>
      <c r="S1308" s="6" t="s">
        <v>4952</v>
      </c>
      <c r="T1308" s="6" t="s">
        <v>4952</v>
      </c>
      <c r="U1308" s="6" t="s">
        <v>4952</v>
      </c>
      <c r="V1308" s="6" t="s">
        <v>4952</v>
      </c>
      <c r="W1308" s="6" t="s">
        <v>4952</v>
      </c>
      <c r="X1308" s="6" t="s">
        <v>4952</v>
      </c>
      <c r="Y1308" s="6" t="s">
        <v>4952</v>
      </c>
      <c r="Z1308" s="1">
        <f t="shared" si="20"/>
        <v>0</v>
      </c>
      <c r="AA1308" t="s">
        <v>18</v>
      </c>
    </row>
    <row r="1309" spans="1:27" x14ac:dyDescent="0.3">
      <c r="A1309" t="s">
        <v>8062</v>
      </c>
      <c r="B1309" t="s">
        <v>10206</v>
      </c>
      <c r="C1309" t="s">
        <v>3258</v>
      </c>
      <c r="D1309" t="s">
        <v>14793</v>
      </c>
      <c r="E1309" t="s">
        <v>14788</v>
      </c>
      <c r="F1309" t="s">
        <v>6</v>
      </c>
      <c r="G1309" t="s">
        <v>7</v>
      </c>
      <c r="H1309" t="s">
        <v>2759</v>
      </c>
      <c r="I1309" t="s">
        <v>13716</v>
      </c>
      <c r="J1309" t="s">
        <v>6086</v>
      </c>
      <c r="K1309" t="s">
        <v>11658</v>
      </c>
      <c r="L1309" t="s">
        <v>4951</v>
      </c>
      <c r="M1309" t="s">
        <v>12678</v>
      </c>
      <c r="N1309" s="4">
        <v>46086</v>
      </c>
      <c r="O1309" t="s">
        <v>11651</v>
      </c>
      <c r="P1309" s="6" t="s">
        <v>4952</v>
      </c>
      <c r="Q1309" s="1">
        <v>1045.08</v>
      </c>
      <c r="R1309" s="6" t="s">
        <v>4952</v>
      </c>
      <c r="S1309" s="6" t="s">
        <v>4952</v>
      </c>
      <c r="T1309" s="6" t="s">
        <v>4952</v>
      </c>
      <c r="U1309" s="6" t="s">
        <v>4952</v>
      </c>
      <c r="V1309" s="6" t="s">
        <v>4952</v>
      </c>
      <c r="W1309" s="6" t="s">
        <v>4952</v>
      </c>
      <c r="X1309" s="6" t="s">
        <v>4952</v>
      </c>
      <c r="Y1309" s="6">
        <v>129.46</v>
      </c>
      <c r="Z1309" s="1">
        <f t="shared" si="20"/>
        <v>1174.54</v>
      </c>
      <c r="AA1309" t="s">
        <v>4</v>
      </c>
    </row>
    <row r="1310" spans="1:27" x14ac:dyDescent="0.3">
      <c r="A1310" t="s">
        <v>8944</v>
      </c>
      <c r="B1310" t="s">
        <v>11088</v>
      </c>
      <c r="C1310" t="s">
        <v>3260</v>
      </c>
      <c r="D1310" s="5" t="s">
        <v>4952</v>
      </c>
      <c r="E1310" s="5" t="s">
        <v>4952</v>
      </c>
      <c r="F1310" t="s">
        <v>27</v>
      </c>
      <c r="G1310" t="s">
        <v>172</v>
      </c>
      <c r="H1310" t="s">
        <v>3261</v>
      </c>
      <c r="I1310" t="s">
        <v>7010</v>
      </c>
      <c r="J1310" t="s">
        <v>5952</v>
      </c>
      <c r="K1310" t="s">
        <v>11646</v>
      </c>
      <c r="L1310" t="s">
        <v>4949</v>
      </c>
      <c r="M1310" t="s">
        <v>12552</v>
      </c>
      <c r="N1310" s="4">
        <v>45519</v>
      </c>
      <c r="O1310" t="s">
        <v>11655</v>
      </c>
      <c r="P1310" s="6" t="s">
        <v>4952</v>
      </c>
      <c r="Q1310" s="6" t="s">
        <v>4952</v>
      </c>
      <c r="R1310" s="6" t="s">
        <v>4952</v>
      </c>
      <c r="S1310" s="6" t="s">
        <v>4952</v>
      </c>
      <c r="T1310" s="6" t="s">
        <v>4952</v>
      </c>
      <c r="U1310" s="6" t="s">
        <v>4952</v>
      </c>
      <c r="V1310" s="6" t="s">
        <v>4952</v>
      </c>
      <c r="W1310" s="6" t="s">
        <v>4952</v>
      </c>
      <c r="X1310" s="6" t="s">
        <v>4952</v>
      </c>
      <c r="Y1310" s="6" t="s">
        <v>4952</v>
      </c>
      <c r="Z1310" s="1">
        <f t="shared" si="20"/>
        <v>0</v>
      </c>
      <c r="AA1310" t="s">
        <v>18</v>
      </c>
    </row>
    <row r="1311" spans="1:27" x14ac:dyDescent="0.3">
      <c r="A1311" t="s">
        <v>7731</v>
      </c>
      <c r="B1311" t="s">
        <v>9875</v>
      </c>
      <c r="C1311" t="s">
        <v>3262</v>
      </c>
      <c r="D1311" t="s">
        <v>14792</v>
      </c>
      <c r="E1311" t="s">
        <v>14788</v>
      </c>
      <c r="F1311" t="s">
        <v>316</v>
      </c>
      <c r="G1311" t="s">
        <v>3263</v>
      </c>
      <c r="H1311" t="s">
        <v>3</v>
      </c>
      <c r="I1311" t="s">
        <v>13506</v>
      </c>
      <c r="J1311" t="s">
        <v>4952</v>
      </c>
      <c r="K1311" t="s">
        <v>11646</v>
      </c>
      <c r="L1311" t="s">
        <v>4949</v>
      </c>
      <c r="M1311" t="s">
        <v>12679</v>
      </c>
      <c r="N1311" s="4">
        <v>45876</v>
      </c>
      <c r="O1311" t="s">
        <v>11655</v>
      </c>
      <c r="P1311" s="6" t="s">
        <v>4952</v>
      </c>
      <c r="Q1311" s="6" t="s">
        <v>4952</v>
      </c>
      <c r="R1311" s="1">
        <v>2559.36</v>
      </c>
      <c r="S1311" s="6" t="s">
        <v>4952</v>
      </c>
      <c r="T1311" s="6" t="s">
        <v>4952</v>
      </c>
      <c r="U1311" s="6" t="s">
        <v>4952</v>
      </c>
      <c r="V1311" s="6" t="s">
        <v>4952</v>
      </c>
      <c r="W1311" s="6" t="s">
        <v>4952</v>
      </c>
      <c r="X1311" s="6" t="s">
        <v>4952</v>
      </c>
      <c r="Y1311" s="6" t="s">
        <v>4952</v>
      </c>
      <c r="Z1311" s="1">
        <f t="shared" si="20"/>
        <v>2559.36</v>
      </c>
      <c r="AA1311" t="s">
        <v>4</v>
      </c>
    </row>
    <row r="1312" spans="1:27" x14ac:dyDescent="0.3">
      <c r="A1312" t="s">
        <v>8945</v>
      </c>
      <c r="B1312" t="s">
        <v>11089</v>
      </c>
      <c r="C1312" t="s">
        <v>3265</v>
      </c>
      <c r="D1312" s="5" t="s">
        <v>4952</v>
      </c>
      <c r="E1312" s="5" t="s">
        <v>4952</v>
      </c>
      <c r="F1312" t="s">
        <v>1</v>
      </c>
      <c r="G1312" t="s">
        <v>223</v>
      </c>
      <c r="H1312" t="s">
        <v>3266</v>
      </c>
      <c r="I1312" t="s">
        <v>14455</v>
      </c>
      <c r="J1312" t="s">
        <v>6087</v>
      </c>
      <c r="K1312" t="s">
        <v>11646</v>
      </c>
      <c r="L1312" t="s">
        <v>4949</v>
      </c>
      <c r="M1312" t="s">
        <v>12680</v>
      </c>
      <c r="N1312" s="4">
        <v>45237</v>
      </c>
      <c r="O1312" t="s">
        <v>11648</v>
      </c>
      <c r="P1312" s="6" t="s">
        <v>4952</v>
      </c>
      <c r="Q1312" s="6" t="s">
        <v>4952</v>
      </c>
      <c r="R1312" s="6" t="s">
        <v>4952</v>
      </c>
      <c r="S1312" s="6" t="s">
        <v>4952</v>
      </c>
      <c r="T1312" s="6" t="s">
        <v>4952</v>
      </c>
      <c r="U1312" s="6" t="s">
        <v>4952</v>
      </c>
      <c r="V1312" s="6" t="s">
        <v>4952</v>
      </c>
      <c r="W1312" s="6" t="s">
        <v>4952</v>
      </c>
      <c r="X1312" s="6" t="s">
        <v>4952</v>
      </c>
      <c r="Y1312" s="6" t="s">
        <v>4952</v>
      </c>
      <c r="Z1312" s="1">
        <f t="shared" si="20"/>
        <v>0</v>
      </c>
      <c r="AA1312" t="s">
        <v>18</v>
      </c>
    </row>
    <row r="1313" spans="1:27" x14ac:dyDescent="0.3">
      <c r="A1313" t="s">
        <v>8946</v>
      </c>
      <c r="B1313" t="s">
        <v>11090</v>
      </c>
      <c r="C1313" t="s">
        <v>3267</v>
      </c>
      <c r="D1313" s="5" t="s">
        <v>4952</v>
      </c>
      <c r="E1313" s="5" t="s">
        <v>4952</v>
      </c>
      <c r="F1313" t="s">
        <v>27</v>
      </c>
      <c r="G1313" t="s">
        <v>172</v>
      </c>
      <c r="H1313" t="s">
        <v>2015</v>
      </c>
      <c r="I1313" t="s">
        <v>14456</v>
      </c>
      <c r="J1313" t="s">
        <v>6088</v>
      </c>
      <c r="K1313" t="s">
        <v>11646</v>
      </c>
      <c r="L1313" t="s">
        <v>4949</v>
      </c>
      <c r="M1313" t="s">
        <v>12681</v>
      </c>
      <c r="N1313" s="4">
        <v>44452</v>
      </c>
      <c r="O1313" t="s">
        <v>11655</v>
      </c>
      <c r="P1313" s="6" t="s">
        <v>4952</v>
      </c>
      <c r="Q1313" s="6" t="s">
        <v>4952</v>
      </c>
      <c r="R1313" s="6" t="s">
        <v>4952</v>
      </c>
      <c r="S1313" s="6" t="s">
        <v>4952</v>
      </c>
      <c r="T1313" s="6" t="s">
        <v>4952</v>
      </c>
      <c r="U1313" s="6" t="s">
        <v>4952</v>
      </c>
      <c r="V1313" s="6" t="s">
        <v>4952</v>
      </c>
      <c r="W1313" s="6" t="s">
        <v>4952</v>
      </c>
      <c r="X1313" s="6" t="s">
        <v>4952</v>
      </c>
      <c r="Y1313" s="6" t="s">
        <v>4952</v>
      </c>
      <c r="Z1313" s="1">
        <f t="shared" si="20"/>
        <v>0</v>
      </c>
      <c r="AA1313" t="s">
        <v>18</v>
      </c>
    </row>
    <row r="1314" spans="1:27" x14ac:dyDescent="0.3">
      <c r="A1314" t="s">
        <v>8947</v>
      </c>
      <c r="B1314" t="s">
        <v>11091</v>
      </c>
      <c r="C1314" t="s">
        <v>3268</v>
      </c>
      <c r="D1314" s="5" t="s">
        <v>4952</v>
      </c>
      <c r="E1314" s="5" t="s">
        <v>4952</v>
      </c>
      <c r="F1314" t="s">
        <v>27</v>
      </c>
      <c r="G1314" t="s">
        <v>658</v>
      </c>
      <c r="H1314" t="s">
        <v>967</v>
      </c>
      <c r="I1314" t="s">
        <v>14457</v>
      </c>
      <c r="J1314" t="s">
        <v>11593</v>
      </c>
      <c r="K1314" t="s">
        <v>11646</v>
      </c>
      <c r="L1314" t="s">
        <v>4949</v>
      </c>
      <c r="M1314" t="s">
        <v>12682</v>
      </c>
      <c r="N1314" s="4">
        <v>44762</v>
      </c>
      <c r="O1314" t="s">
        <v>11655</v>
      </c>
      <c r="P1314" s="6" t="s">
        <v>4952</v>
      </c>
      <c r="Q1314" s="6" t="s">
        <v>4952</v>
      </c>
      <c r="R1314" s="6" t="s">
        <v>4952</v>
      </c>
      <c r="S1314" s="6" t="s">
        <v>4952</v>
      </c>
      <c r="T1314" s="6" t="s">
        <v>4952</v>
      </c>
      <c r="U1314" s="6" t="s">
        <v>4952</v>
      </c>
      <c r="V1314" s="6" t="s">
        <v>4952</v>
      </c>
      <c r="W1314" s="6" t="s">
        <v>4952</v>
      </c>
      <c r="X1314" s="6" t="s">
        <v>4952</v>
      </c>
      <c r="Y1314" s="6" t="s">
        <v>4952</v>
      </c>
      <c r="Z1314" s="1">
        <f t="shared" si="20"/>
        <v>0</v>
      </c>
      <c r="AA1314" t="s">
        <v>34</v>
      </c>
    </row>
    <row r="1315" spans="1:27" x14ac:dyDescent="0.3">
      <c r="A1315" t="s">
        <v>8948</v>
      </c>
      <c r="B1315" t="s">
        <v>11092</v>
      </c>
      <c r="C1315" t="s">
        <v>3269</v>
      </c>
      <c r="D1315" s="5" t="s">
        <v>4952</v>
      </c>
      <c r="E1315" s="5" t="s">
        <v>4952</v>
      </c>
      <c r="F1315" t="s">
        <v>71</v>
      </c>
      <c r="G1315" t="s">
        <v>808</v>
      </c>
      <c r="H1315" t="s">
        <v>1740</v>
      </c>
      <c r="I1315" t="s">
        <v>13461</v>
      </c>
      <c r="J1315" t="s">
        <v>6089</v>
      </c>
      <c r="K1315" t="s">
        <v>11646</v>
      </c>
      <c r="L1315" t="s">
        <v>4949</v>
      </c>
      <c r="M1315" t="s">
        <v>12433</v>
      </c>
      <c r="N1315" s="4">
        <v>45803</v>
      </c>
      <c r="O1315" t="s">
        <v>11651</v>
      </c>
      <c r="P1315" s="6" t="s">
        <v>4952</v>
      </c>
      <c r="Q1315" s="6" t="s">
        <v>4952</v>
      </c>
      <c r="R1315" s="6" t="s">
        <v>4952</v>
      </c>
      <c r="S1315" s="6" t="s">
        <v>4952</v>
      </c>
      <c r="T1315" s="6" t="s">
        <v>4952</v>
      </c>
      <c r="U1315" s="6" t="s">
        <v>4952</v>
      </c>
      <c r="V1315" s="6" t="s">
        <v>4952</v>
      </c>
      <c r="W1315" s="6" t="s">
        <v>4952</v>
      </c>
      <c r="X1315" s="6" t="s">
        <v>4952</v>
      </c>
      <c r="Y1315" s="6" t="s">
        <v>4952</v>
      </c>
      <c r="Z1315" s="1">
        <f t="shared" si="20"/>
        <v>0</v>
      </c>
      <c r="AA1315" t="s">
        <v>549</v>
      </c>
    </row>
    <row r="1316" spans="1:27" x14ac:dyDescent="0.3">
      <c r="A1316" t="s">
        <v>8949</v>
      </c>
      <c r="B1316" t="s">
        <v>11093</v>
      </c>
      <c r="C1316" t="s">
        <v>3270</v>
      </c>
      <c r="D1316" s="5" t="s">
        <v>4952</v>
      </c>
      <c r="E1316" s="5" t="s">
        <v>4952</v>
      </c>
      <c r="F1316" t="s">
        <v>278</v>
      </c>
      <c r="G1316" t="s">
        <v>2886</v>
      </c>
      <c r="H1316" t="s">
        <v>3</v>
      </c>
      <c r="I1316" t="s">
        <v>14458</v>
      </c>
      <c r="J1316" t="s">
        <v>6090</v>
      </c>
      <c r="K1316" t="s">
        <v>11646</v>
      </c>
      <c r="L1316" t="s">
        <v>4949</v>
      </c>
      <c r="M1316" t="s">
        <v>12683</v>
      </c>
      <c r="N1316" s="4">
        <v>45806</v>
      </c>
      <c r="O1316" t="s">
        <v>11651</v>
      </c>
      <c r="P1316" s="6" t="s">
        <v>4952</v>
      </c>
      <c r="Q1316" s="6" t="s">
        <v>4952</v>
      </c>
      <c r="R1316" s="6" t="s">
        <v>4952</v>
      </c>
      <c r="S1316" s="6" t="s">
        <v>4952</v>
      </c>
      <c r="T1316" s="6" t="s">
        <v>4952</v>
      </c>
      <c r="U1316" s="6" t="s">
        <v>4952</v>
      </c>
      <c r="V1316" s="6" t="s">
        <v>4952</v>
      </c>
      <c r="W1316" s="6" t="s">
        <v>4952</v>
      </c>
      <c r="X1316" s="6" t="s">
        <v>4952</v>
      </c>
      <c r="Y1316" s="6" t="s">
        <v>4952</v>
      </c>
      <c r="Z1316" s="1">
        <f t="shared" si="20"/>
        <v>0</v>
      </c>
      <c r="AA1316" t="s">
        <v>18</v>
      </c>
    </row>
    <row r="1317" spans="1:27" x14ac:dyDescent="0.3">
      <c r="A1317" t="s">
        <v>7342</v>
      </c>
      <c r="B1317" t="s">
        <v>9486</v>
      </c>
      <c r="C1317" t="s">
        <v>3271</v>
      </c>
      <c r="D1317" t="s">
        <v>14790</v>
      </c>
      <c r="E1317" t="s">
        <v>14786</v>
      </c>
      <c r="F1317" t="s">
        <v>96</v>
      </c>
      <c r="G1317" t="s">
        <v>187</v>
      </c>
      <c r="H1317" t="s">
        <v>3272</v>
      </c>
      <c r="I1317" t="s">
        <v>6816</v>
      </c>
      <c r="J1317" t="s">
        <v>6091</v>
      </c>
      <c r="K1317" t="s">
        <v>11656</v>
      </c>
      <c r="L1317" t="s">
        <v>11635</v>
      </c>
      <c r="M1317" t="s">
        <v>12684</v>
      </c>
      <c r="N1317" s="4">
        <v>46113</v>
      </c>
      <c r="O1317" t="s">
        <v>11655</v>
      </c>
      <c r="P1317" s="1">
        <v>882.72</v>
      </c>
      <c r="Q1317" s="1">
        <v>1669.92</v>
      </c>
      <c r="R1317" s="6" t="s">
        <v>4952</v>
      </c>
      <c r="S1317" s="1">
        <v>1540.26</v>
      </c>
      <c r="T1317" s="1">
        <v>1124.71</v>
      </c>
      <c r="U1317" s="6" t="s">
        <v>4952</v>
      </c>
      <c r="V1317" s="1">
        <v>3764.76</v>
      </c>
      <c r="W1317" s="6" t="s">
        <v>4952</v>
      </c>
      <c r="X1317" s="1">
        <v>1296.3599999999999</v>
      </c>
      <c r="Y1317" s="6" t="s">
        <v>4952</v>
      </c>
      <c r="Z1317" s="1">
        <f t="shared" si="20"/>
        <v>9396.01</v>
      </c>
      <c r="AA1317" t="s">
        <v>18</v>
      </c>
    </row>
    <row r="1318" spans="1:27" x14ac:dyDescent="0.3">
      <c r="A1318" t="s">
        <v>8950</v>
      </c>
      <c r="B1318" t="s">
        <v>11094</v>
      </c>
      <c r="C1318" t="s">
        <v>3274</v>
      </c>
      <c r="D1318" s="5" t="s">
        <v>4952</v>
      </c>
      <c r="E1318" s="5" t="s">
        <v>4952</v>
      </c>
      <c r="F1318" t="s">
        <v>96</v>
      </c>
      <c r="G1318" t="s">
        <v>187</v>
      </c>
      <c r="H1318" t="s">
        <v>3275</v>
      </c>
      <c r="I1318" t="s">
        <v>14459</v>
      </c>
      <c r="J1318" t="s">
        <v>6091</v>
      </c>
      <c r="K1318" t="s">
        <v>11646</v>
      </c>
      <c r="L1318" t="s">
        <v>4949</v>
      </c>
      <c r="M1318" t="s">
        <v>12684</v>
      </c>
      <c r="N1318" s="4">
        <v>45623</v>
      </c>
      <c r="O1318" t="s">
        <v>11655</v>
      </c>
      <c r="P1318" s="6" t="s">
        <v>4952</v>
      </c>
      <c r="Q1318" s="6" t="s">
        <v>4952</v>
      </c>
      <c r="R1318" s="6" t="s">
        <v>4952</v>
      </c>
      <c r="S1318" s="6" t="s">
        <v>4952</v>
      </c>
      <c r="T1318" s="6" t="s">
        <v>4952</v>
      </c>
      <c r="U1318" s="6" t="s">
        <v>4952</v>
      </c>
      <c r="V1318" s="6" t="s">
        <v>4952</v>
      </c>
      <c r="W1318" s="6" t="s">
        <v>4952</v>
      </c>
      <c r="X1318" s="6" t="s">
        <v>4952</v>
      </c>
      <c r="Y1318" s="6" t="s">
        <v>4952</v>
      </c>
      <c r="Z1318" s="1">
        <f t="shared" si="20"/>
        <v>0</v>
      </c>
      <c r="AA1318" t="s">
        <v>18</v>
      </c>
    </row>
    <row r="1319" spans="1:27" x14ac:dyDescent="0.3">
      <c r="A1319" t="s">
        <v>7299</v>
      </c>
      <c r="B1319" t="s">
        <v>9443</v>
      </c>
      <c r="C1319" t="s">
        <v>3276</v>
      </c>
      <c r="D1319" t="s">
        <v>14785</v>
      </c>
      <c r="E1319" t="s">
        <v>14786</v>
      </c>
      <c r="F1319" t="s">
        <v>96</v>
      </c>
      <c r="G1319" t="s">
        <v>187</v>
      </c>
      <c r="H1319" t="s">
        <v>3275</v>
      </c>
      <c r="I1319" t="s">
        <v>6804</v>
      </c>
      <c r="J1319" t="s">
        <v>6091</v>
      </c>
      <c r="K1319" t="s">
        <v>11679</v>
      </c>
      <c r="L1319" t="s">
        <v>4950</v>
      </c>
      <c r="M1319" t="s">
        <v>12684</v>
      </c>
      <c r="N1319" s="4">
        <v>46109</v>
      </c>
      <c r="O1319" t="s">
        <v>11655</v>
      </c>
      <c r="P1319" s="1">
        <v>2040.84</v>
      </c>
      <c r="Q1319" s="1">
        <v>1711.92</v>
      </c>
      <c r="R1319" s="6" t="s">
        <v>4952</v>
      </c>
      <c r="S1319" s="1">
        <v>1759.02</v>
      </c>
      <c r="T1319" s="1">
        <v>1438.45</v>
      </c>
      <c r="U1319" s="6" t="s">
        <v>4952</v>
      </c>
      <c r="V1319" s="1">
        <v>4325.88</v>
      </c>
      <c r="W1319" s="6" t="s">
        <v>4952</v>
      </c>
      <c r="X1319" s="1">
        <v>2981.16</v>
      </c>
      <c r="Y1319" s="6">
        <v>2154.77</v>
      </c>
      <c r="Z1319" s="1">
        <f t="shared" si="20"/>
        <v>14371.2</v>
      </c>
      <c r="AA1319" t="s">
        <v>18</v>
      </c>
    </row>
    <row r="1320" spans="1:27" x14ac:dyDescent="0.3">
      <c r="A1320" t="s">
        <v>8110</v>
      </c>
      <c r="B1320" t="s">
        <v>10254</v>
      </c>
      <c r="C1320" t="s">
        <v>3278</v>
      </c>
      <c r="D1320" t="s">
        <v>14793</v>
      </c>
      <c r="E1320" t="s">
        <v>14788</v>
      </c>
      <c r="F1320" t="s">
        <v>1</v>
      </c>
      <c r="G1320" t="s">
        <v>3279</v>
      </c>
      <c r="H1320" t="s">
        <v>3280</v>
      </c>
      <c r="I1320" t="s">
        <v>13752</v>
      </c>
      <c r="J1320" t="s">
        <v>6092</v>
      </c>
      <c r="K1320" t="s">
        <v>11658</v>
      </c>
      <c r="L1320" t="s">
        <v>4951</v>
      </c>
      <c r="M1320" t="s">
        <v>12685</v>
      </c>
      <c r="N1320" s="4">
        <v>45930</v>
      </c>
      <c r="O1320" t="s">
        <v>11648</v>
      </c>
      <c r="P1320" s="6" t="s">
        <v>4952</v>
      </c>
      <c r="Q1320" s="6" t="s">
        <v>4952</v>
      </c>
      <c r="R1320" s="6" t="s">
        <v>4952</v>
      </c>
      <c r="S1320" s="1">
        <v>920.64</v>
      </c>
      <c r="T1320" s="6" t="s">
        <v>4952</v>
      </c>
      <c r="U1320" s="6" t="s">
        <v>4952</v>
      </c>
      <c r="V1320" s="6" t="s">
        <v>4952</v>
      </c>
      <c r="W1320" s="6" t="s">
        <v>4952</v>
      </c>
      <c r="X1320" s="6" t="s">
        <v>4952</v>
      </c>
      <c r="Y1320" s="6" t="s">
        <v>4952</v>
      </c>
      <c r="Z1320" s="1">
        <f t="shared" si="20"/>
        <v>920.64</v>
      </c>
      <c r="AA1320" t="s">
        <v>549</v>
      </c>
    </row>
    <row r="1321" spans="1:27" x14ac:dyDescent="0.3">
      <c r="A1321" t="s">
        <v>8951</v>
      </c>
      <c r="B1321" t="s">
        <v>11095</v>
      </c>
      <c r="C1321" t="s">
        <v>3282</v>
      </c>
      <c r="D1321" s="5" t="s">
        <v>4952</v>
      </c>
      <c r="E1321" s="5" t="s">
        <v>4952</v>
      </c>
      <c r="F1321" t="s">
        <v>11</v>
      </c>
      <c r="G1321" t="s">
        <v>2070</v>
      </c>
      <c r="H1321" t="s">
        <v>54</v>
      </c>
      <c r="I1321" t="s">
        <v>14460</v>
      </c>
      <c r="J1321" t="s">
        <v>6093</v>
      </c>
      <c r="K1321" t="s">
        <v>11646</v>
      </c>
      <c r="L1321" t="s">
        <v>4949</v>
      </c>
      <c r="M1321" t="s">
        <v>12686</v>
      </c>
      <c r="N1321" s="4">
        <v>45686</v>
      </c>
      <c r="O1321" t="s">
        <v>11655</v>
      </c>
      <c r="P1321" s="6" t="s">
        <v>4952</v>
      </c>
      <c r="Q1321" s="6" t="s">
        <v>4952</v>
      </c>
      <c r="R1321" s="6" t="s">
        <v>4952</v>
      </c>
      <c r="S1321" s="6" t="s">
        <v>4952</v>
      </c>
      <c r="T1321" s="6" t="s">
        <v>4952</v>
      </c>
      <c r="U1321" s="6" t="s">
        <v>4952</v>
      </c>
      <c r="V1321" s="6" t="s">
        <v>4952</v>
      </c>
      <c r="W1321" s="6" t="s">
        <v>4952</v>
      </c>
      <c r="X1321" s="6" t="s">
        <v>4952</v>
      </c>
      <c r="Y1321" s="6" t="s">
        <v>4952</v>
      </c>
      <c r="Z1321" s="1">
        <f t="shared" si="20"/>
        <v>0</v>
      </c>
      <c r="AA1321" t="s">
        <v>18</v>
      </c>
    </row>
    <row r="1322" spans="1:27" x14ac:dyDescent="0.3">
      <c r="A1322" t="s">
        <v>7456</v>
      </c>
      <c r="B1322" t="s">
        <v>9600</v>
      </c>
      <c r="C1322" t="s">
        <v>3283</v>
      </c>
      <c r="D1322" t="s">
        <v>14790</v>
      </c>
      <c r="E1322" t="s">
        <v>14789</v>
      </c>
      <c r="F1322" t="s">
        <v>6</v>
      </c>
      <c r="G1322" t="s">
        <v>7</v>
      </c>
      <c r="H1322" t="s">
        <v>477</v>
      </c>
      <c r="I1322" t="s">
        <v>13362</v>
      </c>
      <c r="J1322" t="s">
        <v>5358</v>
      </c>
      <c r="K1322" t="s">
        <v>11656</v>
      </c>
      <c r="L1322" t="s">
        <v>11635</v>
      </c>
      <c r="M1322" t="s">
        <v>11870</v>
      </c>
      <c r="N1322" s="4">
        <v>46099</v>
      </c>
      <c r="O1322" t="s">
        <v>11651</v>
      </c>
      <c r="P1322" s="6" t="s">
        <v>4952</v>
      </c>
      <c r="Q1322" s="6" t="s">
        <v>4952</v>
      </c>
      <c r="R1322" s="6" t="s">
        <v>4952</v>
      </c>
      <c r="S1322" s="1">
        <v>2233.8000000000002</v>
      </c>
      <c r="T1322" s="6" t="s">
        <v>4952</v>
      </c>
      <c r="U1322" s="1">
        <v>3606.48</v>
      </c>
      <c r="V1322" s="6" t="s">
        <v>4952</v>
      </c>
      <c r="W1322" s="6" t="s">
        <v>4952</v>
      </c>
      <c r="X1322" s="6" t="s">
        <v>4952</v>
      </c>
      <c r="Y1322" s="6">
        <v>3107.4</v>
      </c>
      <c r="Z1322" s="1">
        <f t="shared" si="20"/>
        <v>8947.68</v>
      </c>
      <c r="AA1322" t="s">
        <v>4</v>
      </c>
    </row>
    <row r="1323" spans="1:27" x14ac:dyDescent="0.3">
      <c r="A1323" t="s">
        <v>8952</v>
      </c>
      <c r="B1323" t="s">
        <v>11096</v>
      </c>
      <c r="C1323" t="s">
        <v>3285</v>
      </c>
      <c r="D1323" s="5" t="s">
        <v>4952</v>
      </c>
      <c r="E1323" s="5" t="s">
        <v>4952</v>
      </c>
      <c r="F1323" t="s">
        <v>27</v>
      </c>
      <c r="G1323" t="s">
        <v>172</v>
      </c>
      <c r="H1323" t="s">
        <v>569</v>
      </c>
      <c r="I1323" t="s">
        <v>14461</v>
      </c>
      <c r="J1323" t="s">
        <v>11594</v>
      </c>
      <c r="K1323" t="s">
        <v>11646</v>
      </c>
      <c r="L1323" t="s">
        <v>4949</v>
      </c>
      <c r="M1323" t="s">
        <v>12687</v>
      </c>
      <c r="N1323" s="4">
        <v>45014</v>
      </c>
      <c r="O1323" t="s">
        <v>11655</v>
      </c>
      <c r="P1323" s="6" t="s">
        <v>4952</v>
      </c>
      <c r="Q1323" s="6" t="s">
        <v>4952</v>
      </c>
      <c r="R1323" s="6" t="s">
        <v>4952</v>
      </c>
      <c r="S1323" s="6" t="s">
        <v>4952</v>
      </c>
      <c r="T1323" s="6" t="s">
        <v>4952</v>
      </c>
      <c r="U1323" s="6" t="s">
        <v>4952</v>
      </c>
      <c r="V1323" s="6" t="s">
        <v>4952</v>
      </c>
      <c r="W1323" s="6" t="s">
        <v>4952</v>
      </c>
      <c r="X1323" s="6" t="s">
        <v>4952</v>
      </c>
      <c r="Y1323" s="6" t="s">
        <v>4952</v>
      </c>
      <c r="Z1323" s="1">
        <f t="shared" si="20"/>
        <v>0</v>
      </c>
      <c r="AA1323" t="s">
        <v>23</v>
      </c>
    </row>
    <row r="1324" spans="1:27" x14ac:dyDescent="0.3">
      <c r="A1324" t="s">
        <v>7747</v>
      </c>
      <c r="B1324" t="s">
        <v>9891</v>
      </c>
      <c r="C1324" t="s">
        <v>3286</v>
      </c>
      <c r="D1324" t="s">
        <v>14793</v>
      </c>
      <c r="E1324" t="s">
        <v>14788</v>
      </c>
      <c r="F1324" t="s">
        <v>11</v>
      </c>
      <c r="G1324" t="s">
        <v>3287</v>
      </c>
      <c r="H1324" t="s">
        <v>3</v>
      </c>
      <c r="I1324" t="s">
        <v>13515</v>
      </c>
      <c r="J1324" t="s">
        <v>6094</v>
      </c>
      <c r="K1324" t="s">
        <v>11652</v>
      </c>
      <c r="L1324" t="s">
        <v>11653</v>
      </c>
      <c r="M1324" t="s">
        <v>12688</v>
      </c>
      <c r="N1324" s="4">
        <v>46038</v>
      </c>
      <c r="O1324" t="s">
        <v>11655</v>
      </c>
      <c r="P1324" s="6" t="s">
        <v>4952</v>
      </c>
      <c r="Q1324" s="6" t="s">
        <v>4952</v>
      </c>
      <c r="R1324" s="6" t="s">
        <v>4952</v>
      </c>
      <c r="S1324" s="6" t="s">
        <v>4952</v>
      </c>
      <c r="T1324" s="6" t="s">
        <v>4952</v>
      </c>
      <c r="U1324" s="6" t="s">
        <v>4952</v>
      </c>
      <c r="V1324" s="6" t="s">
        <v>4952</v>
      </c>
      <c r="W1324" s="1">
        <v>2462.64</v>
      </c>
      <c r="X1324" s="6" t="s">
        <v>4952</v>
      </c>
      <c r="Y1324" s="6" t="s">
        <v>4952</v>
      </c>
      <c r="Z1324" s="1">
        <f t="shared" si="20"/>
        <v>2462.64</v>
      </c>
      <c r="AA1324" t="s">
        <v>18</v>
      </c>
    </row>
    <row r="1325" spans="1:27" x14ac:dyDescent="0.3">
      <c r="A1325" t="s">
        <v>8266</v>
      </c>
      <c r="B1325" t="s">
        <v>10410</v>
      </c>
      <c r="C1325" t="s">
        <v>3289</v>
      </c>
      <c r="D1325" t="s">
        <v>14793</v>
      </c>
      <c r="E1325" t="s">
        <v>14788</v>
      </c>
      <c r="F1325" t="s">
        <v>27</v>
      </c>
      <c r="G1325" t="s">
        <v>46</v>
      </c>
      <c r="H1325" t="s">
        <v>3290</v>
      </c>
      <c r="I1325" t="s">
        <v>13867</v>
      </c>
      <c r="J1325" t="s">
        <v>6095</v>
      </c>
      <c r="K1325" t="s">
        <v>11658</v>
      </c>
      <c r="L1325" t="s">
        <v>4951</v>
      </c>
      <c r="M1325" t="s">
        <v>571</v>
      </c>
      <c r="N1325" s="4">
        <v>46079</v>
      </c>
      <c r="O1325" t="s">
        <v>11706</v>
      </c>
      <c r="P1325" s="6" t="s">
        <v>4952</v>
      </c>
      <c r="Q1325" s="6" t="s">
        <v>4952</v>
      </c>
      <c r="R1325" s="6" t="s">
        <v>4952</v>
      </c>
      <c r="S1325" s="6" t="s">
        <v>4952</v>
      </c>
      <c r="T1325" s="6" t="s">
        <v>4952</v>
      </c>
      <c r="U1325" s="6" t="s">
        <v>4952</v>
      </c>
      <c r="V1325" s="6" t="s">
        <v>4952</v>
      </c>
      <c r="W1325" s="6" t="s">
        <v>4952</v>
      </c>
      <c r="X1325" s="1">
        <v>671.76</v>
      </c>
      <c r="Y1325" s="6" t="s">
        <v>4952</v>
      </c>
      <c r="Z1325" s="1">
        <f t="shared" si="20"/>
        <v>671.76</v>
      </c>
      <c r="AA1325" t="s">
        <v>18</v>
      </c>
    </row>
    <row r="1326" spans="1:27" x14ac:dyDescent="0.3">
      <c r="A1326" t="s">
        <v>8953</v>
      </c>
      <c r="B1326" t="s">
        <v>11097</v>
      </c>
      <c r="C1326" t="s">
        <v>3292</v>
      </c>
      <c r="D1326" s="5" t="s">
        <v>4952</v>
      </c>
      <c r="E1326" s="5" t="s">
        <v>4952</v>
      </c>
      <c r="F1326" t="s">
        <v>316</v>
      </c>
      <c r="G1326" t="s">
        <v>583</v>
      </c>
      <c r="H1326" t="s">
        <v>1668</v>
      </c>
      <c r="I1326" t="s">
        <v>14462</v>
      </c>
      <c r="J1326" t="s">
        <v>6096</v>
      </c>
      <c r="K1326" t="s">
        <v>11646</v>
      </c>
      <c r="L1326" t="s">
        <v>4949</v>
      </c>
      <c r="M1326" t="s">
        <v>12689</v>
      </c>
      <c r="N1326" s="4"/>
      <c r="O1326" t="s">
        <v>11651</v>
      </c>
      <c r="P1326" s="6" t="s">
        <v>4952</v>
      </c>
      <c r="Q1326" s="6" t="s">
        <v>4952</v>
      </c>
      <c r="R1326" s="6" t="s">
        <v>4952</v>
      </c>
      <c r="S1326" s="6" t="s">
        <v>4952</v>
      </c>
      <c r="T1326" s="6" t="s">
        <v>4952</v>
      </c>
      <c r="U1326" s="6" t="s">
        <v>4952</v>
      </c>
      <c r="V1326" s="6" t="s">
        <v>4952</v>
      </c>
      <c r="W1326" s="6" t="s">
        <v>4952</v>
      </c>
      <c r="X1326" s="6" t="s">
        <v>4952</v>
      </c>
      <c r="Y1326" s="6" t="s">
        <v>4952</v>
      </c>
      <c r="Z1326" s="1">
        <f t="shared" si="20"/>
        <v>0</v>
      </c>
      <c r="AA1326" t="s">
        <v>549</v>
      </c>
    </row>
    <row r="1327" spans="1:27" x14ac:dyDescent="0.3">
      <c r="A1327" t="s">
        <v>8954</v>
      </c>
      <c r="B1327" t="s">
        <v>11098</v>
      </c>
      <c r="C1327" t="s">
        <v>3293</v>
      </c>
      <c r="D1327" s="5" t="s">
        <v>4952</v>
      </c>
      <c r="E1327" s="5" t="s">
        <v>4952</v>
      </c>
      <c r="F1327" t="s">
        <v>11</v>
      </c>
      <c r="G1327" t="s">
        <v>3287</v>
      </c>
      <c r="H1327" t="s">
        <v>3294</v>
      </c>
      <c r="I1327" t="s">
        <v>14463</v>
      </c>
      <c r="J1327" t="s">
        <v>6097</v>
      </c>
      <c r="K1327" t="s">
        <v>11646</v>
      </c>
      <c r="L1327" t="s">
        <v>4949</v>
      </c>
      <c r="M1327" t="s">
        <v>12241</v>
      </c>
      <c r="N1327" s="4">
        <v>45783</v>
      </c>
      <c r="O1327" t="s">
        <v>11655</v>
      </c>
      <c r="P1327" s="6" t="s">
        <v>4952</v>
      </c>
      <c r="Q1327" s="6" t="s">
        <v>4952</v>
      </c>
      <c r="R1327" s="6" t="s">
        <v>4952</v>
      </c>
      <c r="S1327" s="6" t="s">
        <v>4952</v>
      </c>
      <c r="T1327" s="6" t="s">
        <v>4952</v>
      </c>
      <c r="U1327" s="6" t="s">
        <v>4952</v>
      </c>
      <c r="V1327" s="6" t="s">
        <v>4952</v>
      </c>
      <c r="W1327" s="6" t="s">
        <v>4952</v>
      </c>
      <c r="X1327" s="6" t="s">
        <v>4952</v>
      </c>
      <c r="Y1327" s="6" t="s">
        <v>4952</v>
      </c>
      <c r="Z1327" s="1">
        <f t="shared" si="20"/>
        <v>0</v>
      </c>
      <c r="AA1327" t="s">
        <v>18</v>
      </c>
    </row>
    <row r="1328" spans="1:27" x14ac:dyDescent="0.3">
      <c r="A1328" t="s">
        <v>8955</v>
      </c>
      <c r="B1328" t="s">
        <v>11099</v>
      </c>
      <c r="C1328" t="s">
        <v>9361</v>
      </c>
      <c r="D1328" s="5" t="s">
        <v>4952</v>
      </c>
      <c r="E1328" s="5" t="s">
        <v>4952</v>
      </c>
      <c r="F1328" t="s">
        <v>93</v>
      </c>
      <c r="G1328" t="s">
        <v>1417</v>
      </c>
      <c r="H1328" t="s">
        <v>2373</v>
      </c>
      <c r="I1328" t="s">
        <v>14464</v>
      </c>
      <c r="J1328" t="s">
        <v>11595</v>
      </c>
      <c r="K1328" t="s">
        <v>11679</v>
      </c>
      <c r="L1328" t="s">
        <v>4950</v>
      </c>
      <c r="M1328" t="s">
        <v>12690</v>
      </c>
      <c r="N1328" s="4">
        <v>46086</v>
      </c>
      <c r="O1328" t="s">
        <v>11655</v>
      </c>
      <c r="P1328" s="6" t="s">
        <v>4952</v>
      </c>
      <c r="Q1328" s="6" t="s">
        <v>4952</v>
      </c>
      <c r="R1328" s="6" t="s">
        <v>4952</v>
      </c>
      <c r="S1328" s="6" t="s">
        <v>4952</v>
      </c>
      <c r="T1328" s="6" t="s">
        <v>4952</v>
      </c>
      <c r="U1328" s="6" t="s">
        <v>4952</v>
      </c>
      <c r="V1328" s="6" t="s">
        <v>4952</v>
      </c>
      <c r="W1328" s="6" t="s">
        <v>4952</v>
      </c>
      <c r="X1328" s="6" t="s">
        <v>4952</v>
      </c>
      <c r="Y1328" s="6">
        <v>776.91</v>
      </c>
      <c r="Z1328" s="1">
        <f t="shared" si="20"/>
        <v>776.91</v>
      </c>
      <c r="AA1328" t="s">
        <v>4</v>
      </c>
    </row>
    <row r="1329" spans="1:27" x14ac:dyDescent="0.3">
      <c r="A1329" t="s">
        <v>7728</v>
      </c>
      <c r="B1329" t="s">
        <v>9872</v>
      </c>
      <c r="C1329" t="s">
        <v>3295</v>
      </c>
      <c r="D1329" t="s">
        <v>14792</v>
      </c>
      <c r="E1329" t="s">
        <v>14786</v>
      </c>
      <c r="F1329" t="s">
        <v>27</v>
      </c>
      <c r="G1329" t="s">
        <v>2629</v>
      </c>
      <c r="H1329" t="s">
        <v>2630</v>
      </c>
      <c r="I1329" t="s">
        <v>13504</v>
      </c>
      <c r="J1329" t="s">
        <v>6098</v>
      </c>
      <c r="K1329" t="s">
        <v>11649</v>
      </c>
      <c r="L1329" t="s">
        <v>11636</v>
      </c>
      <c r="M1329" t="s">
        <v>12691</v>
      </c>
      <c r="N1329" s="4">
        <v>46063</v>
      </c>
      <c r="O1329" t="s">
        <v>11655</v>
      </c>
      <c r="P1329" s="1">
        <v>1565.04</v>
      </c>
      <c r="Q1329" s="6" t="s">
        <v>4952</v>
      </c>
      <c r="R1329" s="6" t="s">
        <v>4952</v>
      </c>
      <c r="S1329" s="6" t="s">
        <v>4952</v>
      </c>
      <c r="T1329" s="6" t="s">
        <v>4952</v>
      </c>
      <c r="U1329" s="6" t="s">
        <v>4952</v>
      </c>
      <c r="V1329" s="6" t="s">
        <v>4952</v>
      </c>
      <c r="W1329" s="6" t="s">
        <v>4952</v>
      </c>
      <c r="X1329" s="1">
        <v>999.96</v>
      </c>
      <c r="Y1329" s="6" t="s">
        <v>4952</v>
      </c>
      <c r="Z1329" s="1">
        <f t="shared" si="20"/>
        <v>999.96</v>
      </c>
      <c r="AA1329" t="s">
        <v>18</v>
      </c>
    </row>
    <row r="1330" spans="1:27" x14ac:dyDescent="0.3">
      <c r="A1330" t="s">
        <v>8956</v>
      </c>
      <c r="B1330" t="s">
        <v>11100</v>
      </c>
      <c r="C1330" t="s">
        <v>3297</v>
      </c>
      <c r="D1330" s="5" t="s">
        <v>4952</v>
      </c>
      <c r="E1330" s="5" t="s">
        <v>4952</v>
      </c>
      <c r="F1330" t="s">
        <v>27</v>
      </c>
      <c r="G1330" t="s">
        <v>1292</v>
      </c>
      <c r="H1330" t="s">
        <v>2630</v>
      </c>
      <c r="I1330" t="s">
        <v>4952</v>
      </c>
      <c r="J1330" t="s">
        <v>6099</v>
      </c>
      <c r="K1330" t="s">
        <v>11646</v>
      </c>
      <c r="L1330" t="s">
        <v>4949</v>
      </c>
      <c r="M1330" t="s">
        <v>12692</v>
      </c>
      <c r="N1330" s="4">
        <v>44299</v>
      </c>
      <c r="O1330" t="s">
        <v>11655</v>
      </c>
      <c r="P1330" s="6" t="s">
        <v>4952</v>
      </c>
      <c r="Q1330" s="6" t="s">
        <v>4952</v>
      </c>
      <c r="R1330" s="6" t="s">
        <v>4952</v>
      </c>
      <c r="S1330" s="6" t="s">
        <v>4952</v>
      </c>
      <c r="T1330" s="6" t="s">
        <v>4952</v>
      </c>
      <c r="U1330" s="6" t="s">
        <v>4952</v>
      </c>
      <c r="V1330" s="6" t="s">
        <v>4952</v>
      </c>
      <c r="W1330" s="6" t="s">
        <v>4952</v>
      </c>
      <c r="X1330" s="6" t="s">
        <v>4952</v>
      </c>
      <c r="Y1330" s="6" t="s">
        <v>4952</v>
      </c>
      <c r="Z1330" s="1">
        <f t="shared" si="20"/>
        <v>0</v>
      </c>
      <c r="AA1330" t="s">
        <v>18</v>
      </c>
    </row>
    <row r="1331" spans="1:27" x14ac:dyDescent="0.3">
      <c r="A1331" t="s">
        <v>8957</v>
      </c>
      <c r="B1331" t="s">
        <v>11101</v>
      </c>
      <c r="C1331" t="s">
        <v>3298</v>
      </c>
      <c r="D1331" s="5" t="s">
        <v>4952</v>
      </c>
      <c r="E1331" s="5" t="s">
        <v>4952</v>
      </c>
      <c r="F1331" t="s">
        <v>36</v>
      </c>
      <c r="G1331" t="s">
        <v>3299</v>
      </c>
      <c r="H1331" t="s">
        <v>3300</v>
      </c>
      <c r="I1331" t="s">
        <v>14465</v>
      </c>
      <c r="J1331" t="s">
        <v>6100</v>
      </c>
      <c r="K1331" t="s">
        <v>11646</v>
      </c>
      <c r="L1331" t="s">
        <v>4949</v>
      </c>
      <c r="M1331" t="s">
        <v>12693</v>
      </c>
      <c r="N1331" s="4">
        <v>45805</v>
      </c>
      <c r="O1331" t="s">
        <v>11663</v>
      </c>
      <c r="P1331" s="6" t="s">
        <v>4952</v>
      </c>
      <c r="Q1331" s="6" t="s">
        <v>4952</v>
      </c>
      <c r="R1331" s="6" t="s">
        <v>4952</v>
      </c>
      <c r="S1331" s="6" t="s">
        <v>4952</v>
      </c>
      <c r="T1331" s="6" t="s">
        <v>4952</v>
      </c>
      <c r="U1331" s="6" t="s">
        <v>4952</v>
      </c>
      <c r="V1331" s="6" t="s">
        <v>4952</v>
      </c>
      <c r="W1331" s="6" t="s">
        <v>4952</v>
      </c>
      <c r="X1331" s="6" t="s">
        <v>4952</v>
      </c>
      <c r="Y1331" s="6" t="s">
        <v>4952</v>
      </c>
      <c r="Z1331" s="1">
        <f t="shared" si="20"/>
        <v>0</v>
      </c>
      <c r="AA1331" t="s">
        <v>549</v>
      </c>
    </row>
    <row r="1332" spans="1:27" x14ac:dyDescent="0.3">
      <c r="A1332" t="s">
        <v>8958</v>
      </c>
      <c r="B1332" t="s">
        <v>11102</v>
      </c>
      <c r="C1332" t="s">
        <v>3301</v>
      </c>
      <c r="D1332" s="5" t="s">
        <v>4952</v>
      </c>
      <c r="E1332" s="5" t="s">
        <v>4952</v>
      </c>
      <c r="F1332" t="s">
        <v>111</v>
      </c>
      <c r="G1332" t="s">
        <v>365</v>
      </c>
      <c r="H1332" t="s">
        <v>3</v>
      </c>
      <c r="I1332" t="s">
        <v>14466</v>
      </c>
      <c r="J1332" t="s">
        <v>6101</v>
      </c>
      <c r="K1332" t="s">
        <v>11646</v>
      </c>
      <c r="L1332" t="s">
        <v>4949</v>
      </c>
      <c r="M1332" t="s">
        <v>12694</v>
      </c>
      <c r="N1332" s="4">
        <v>45546</v>
      </c>
      <c r="O1332" t="s">
        <v>11651</v>
      </c>
      <c r="P1332" s="6" t="s">
        <v>4952</v>
      </c>
      <c r="Q1332" s="6" t="s">
        <v>4952</v>
      </c>
      <c r="R1332" s="6" t="s">
        <v>4952</v>
      </c>
      <c r="S1332" s="6" t="s">
        <v>4952</v>
      </c>
      <c r="T1332" s="6" t="s">
        <v>4952</v>
      </c>
      <c r="U1332" s="6" t="s">
        <v>4952</v>
      </c>
      <c r="V1332" s="6" t="s">
        <v>4952</v>
      </c>
      <c r="W1332" s="6" t="s">
        <v>4952</v>
      </c>
      <c r="X1332" s="6" t="s">
        <v>4952</v>
      </c>
      <c r="Y1332" s="6" t="s">
        <v>4952</v>
      </c>
      <c r="Z1332" s="1">
        <f t="shared" si="20"/>
        <v>0</v>
      </c>
      <c r="AA1332" t="s">
        <v>18</v>
      </c>
    </row>
    <row r="1333" spans="1:27" x14ac:dyDescent="0.3">
      <c r="A1333" t="s">
        <v>8121</v>
      </c>
      <c r="B1333" t="s">
        <v>10265</v>
      </c>
      <c r="C1333" t="s">
        <v>3302</v>
      </c>
      <c r="D1333" t="s">
        <v>14793</v>
      </c>
      <c r="E1333" t="s">
        <v>14788</v>
      </c>
      <c r="F1333" t="s">
        <v>27</v>
      </c>
      <c r="G1333" t="s">
        <v>915</v>
      </c>
      <c r="H1333" t="s">
        <v>3303</v>
      </c>
      <c r="I1333" t="s">
        <v>13762</v>
      </c>
      <c r="J1333" t="s">
        <v>6102</v>
      </c>
      <c r="K1333" t="s">
        <v>11658</v>
      </c>
      <c r="L1333" t="s">
        <v>4951</v>
      </c>
      <c r="M1333" t="s">
        <v>12695</v>
      </c>
      <c r="N1333" s="4">
        <v>45862</v>
      </c>
      <c r="O1333" t="s">
        <v>11655</v>
      </c>
      <c r="P1333" s="6" t="s">
        <v>4952</v>
      </c>
      <c r="Q1333" s="1">
        <v>905.47</v>
      </c>
      <c r="R1333" s="6" t="s">
        <v>4952</v>
      </c>
      <c r="S1333" s="6" t="s">
        <v>4952</v>
      </c>
      <c r="T1333" s="6" t="s">
        <v>4952</v>
      </c>
      <c r="U1333" s="6" t="s">
        <v>4952</v>
      </c>
      <c r="V1333" s="6" t="s">
        <v>4952</v>
      </c>
      <c r="W1333" s="6" t="s">
        <v>4952</v>
      </c>
      <c r="X1333" s="6" t="s">
        <v>4952</v>
      </c>
      <c r="Y1333" s="6" t="s">
        <v>4952</v>
      </c>
      <c r="Z1333" s="1">
        <f t="shared" si="20"/>
        <v>905.47</v>
      </c>
      <c r="AA1333" t="s">
        <v>18</v>
      </c>
    </row>
    <row r="1334" spans="1:27" x14ac:dyDescent="0.3">
      <c r="A1334" t="s">
        <v>7446</v>
      </c>
      <c r="B1334" t="s">
        <v>9590</v>
      </c>
      <c r="C1334" t="s">
        <v>3305</v>
      </c>
      <c r="D1334" t="s">
        <v>14790</v>
      </c>
      <c r="E1334" t="s">
        <v>14787</v>
      </c>
      <c r="F1334" t="s">
        <v>27</v>
      </c>
      <c r="G1334" t="s">
        <v>2121</v>
      </c>
      <c r="H1334" t="s">
        <v>3</v>
      </c>
      <c r="I1334" t="s">
        <v>6825</v>
      </c>
      <c r="J1334" t="s">
        <v>6103</v>
      </c>
      <c r="K1334" t="s">
        <v>11656</v>
      </c>
      <c r="L1334" t="s">
        <v>11635</v>
      </c>
      <c r="M1334" t="s">
        <v>11735</v>
      </c>
      <c r="N1334" s="4">
        <v>46120</v>
      </c>
      <c r="O1334" t="s">
        <v>11655</v>
      </c>
      <c r="P1334" s="6" t="s">
        <v>4952</v>
      </c>
      <c r="Q1334" s="1">
        <v>834.72</v>
      </c>
      <c r="R1334" s="6" t="s">
        <v>4952</v>
      </c>
      <c r="S1334" s="1">
        <v>961.68</v>
      </c>
      <c r="T1334" s="6" t="s">
        <v>4952</v>
      </c>
      <c r="U1334" s="1">
        <v>1551.96</v>
      </c>
      <c r="V1334" s="1">
        <v>1551.96</v>
      </c>
      <c r="W1334" s="1">
        <v>1427.8</v>
      </c>
      <c r="X1334" s="6" t="s">
        <v>4952</v>
      </c>
      <c r="Y1334" s="6" t="s">
        <v>4952</v>
      </c>
      <c r="Z1334" s="1">
        <f t="shared" si="20"/>
        <v>6328.12</v>
      </c>
      <c r="AA1334" t="s">
        <v>18</v>
      </c>
    </row>
    <row r="1335" spans="1:27" x14ac:dyDescent="0.3">
      <c r="A1335" t="s">
        <v>7556</v>
      </c>
      <c r="B1335" t="s">
        <v>9700</v>
      </c>
      <c r="C1335" t="s">
        <v>3307</v>
      </c>
      <c r="D1335" t="s">
        <v>14792</v>
      </c>
      <c r="E1335" t="s">
        <v>14786</v>
      </c>
      <c r="F1335" t="s">
        <v>66</v>
      </c>
      <c r="G1335" t="s">
        <v>3308</v>
      </c>
      <c r="H1335" t="s">
        <v>3</v>
      </c>
      <c r="I1335" t="s">
        <v>13413</v>
      </c>
      <c r="J1335" t="s">
        <v>6104</v>
      </c>
      <c r="K1335" t="s">
        <v>11649</v>
      </c>
      <c r="L1335" t="s">
        <v>11636</v>
      </c>
      <c r="M1335" t="s">
        <v>12696</v>
      </c>
      <c r="N1335" s="4">
        <v>46085</v>
      </c>
      <c r="O1335" t="s">
        <v>11651</v>
      </c>
      <c r="P1335" s="6" t="s">
        <v>4952</v>
      </c>
      <c r="Q1335" s="1">
        <v>1380.56</v>
      </c>
      <c r="R1335" s="6" t="s">
        <v>4952</v>
      </c>
      <c r="S1335" s="6" t="s">
        <v>4952</v>
      </c>
      <c r="T1335" s="1">
        <v>1232.67</v>
      </c>
      <c r="U1335" s="6" t="s">
        <v>4952</v>
      </c>
      <c r="V1335" s="1">
        <v>1598.64</v>
      </c>
      <c r="W1335" s="6" t="s">
        <v>4952</v>
      </c>
      <c r="X1335" s="6" t="s">
        <v>4952</v>
      </c>
      <c r="Y1335" s="6">
        <v>958.92</v>
      </c>
      <c r="Z1335" s="1">
        <f t="shared" si="20"/>
        <v>5170.79</v>
      </c>
      <c r="AA1335" t="s">
        <v>18</v>
      </c>
    </row>
    <row r="1336" spans="1:27" x14ac:dyDescent="0.3">
      <c r="A1336" t="s">
        <v>7936</v>
      </c>
      <c r="B1336" t="s">
        <v>10080</v>
      </c>
      <c r="C1336" t="s">
        <v>3307</v>
      </c>
      <c r="D1336" t="s">
        <v>14793</v>
      </c>
      <c r="E1336" t="s">
        <v>14788</v>
      </c>
      <c r="F1336" t="s">
        <v>66</v>
      </c>
      <c r="G1336" t="s">
        <v>3310</v>
      </c>
      <c r="H1336" t="s">
        <v>3</v>
      </c>
      <c r="I1336" t="s">
        <v>13413</v>
      </c>
      <c r="J1336" t="s">
        <v>6104</v>
      </c>
      <c r="K1336" t="s">
        <v>11652</v>
      </c>
      <c r="L1336" t="s">
        <v>11653</v>
      </c>
      <c r="M1336" t="s">
        <v>12697</v>
      </c>
      <c r="N1336" s="4">
        <v>46077</v>
      </c>
      <c r="O1336" t="s">
        <v>11655</v>
      </c>
      <c r="P1336" s="6" t="s">
        <v>4952</v>
      </c>
      <c r="Q1336" s="6" t="s">
        <v>4952</v>
      </c>
      <c r="R1336" s="6" t="s">
        <v>4952</v>
      </c>
      <c r="S1336" s="6" t="s">
        <v>4952</v>
      </c>
      <c r="T1336" s="6" t="s">
        <v>4952</v>
      </c>
      <c r="U1336" s="6" t="s">
        <v>4952</v>
      </c>
      <c r="V1336" s="6" t="s">
        <v>4952</v>
      </c>
      <c r="W1336" s="6" t="s">
        <v>4952</v>
      </c>
      <c r="X1336" s="1">
        <v>1550.4</v>
      </c>
      <c r="Y1336" s="6" t="s">
        <v>4952</v>
      </c>
      <c r="Z1336" s="1">
        <f t="shared" si="20"/>
        <v>1550.4</v>
      </c>
      <c r="AA1336" t="s">
        <v>18</v>
      </c>
    </row>
    <row r="1337" spans="1:27" x14ac:dyDescent="0.3">
      <c r="A1337" t="s">
        <v>7359</v>
      </c>
      <c r="B1337" t="s">
        <v>9503</v>
      </c>
      <c r="C1337" t="s">
        <v>3312</v>
      </c>
      <c r="D1337" t="s">
        <v>14790</v>
      </c>
      <c r="E1337" t="s">
        <v>14787</v>
      </c>
      <c r="F1337" t="s">
        <v>111</v>
      </c>
      <c r="G1337" t="s">
        <v>2203</v>
      </c>
      <c r="H1337" t="s">
        <v>3313</v>
      </c>
      <c r="I1337" t="s">
        <v>13314</v>
      </c>
      <c r="J1337" t="s">
        <v>6105</v>
      </c>
      <c r="K1337" t="s">
        <v>11656</v>
      </c>
      <c r="L1337" t="s">
        <v>11635</v>
      </c>
      <c r="M1337" t="s">
        <v>12698</v>
      </c>
      <c r="N1337" s="4">
        <v>46106</v>
      </c>
      <c r="O1337" t="s">
        <v>11651</v>
      </c>
      <c r="P1337" s="1">
        <v>1989.48</v>
      </c>
      <c r="Q1337" s="1">
        <v>2511.96</v>
      </c>
      <c r="R1337" s="6" t="s">
        <v>4952</v>
      </c>
      <c r="S1337" s="1">
        <v>2585.64</v>
      </c>
      <c r="T1337" s="6" t="s">
        <v>4952</v>
      </c>
      <c r="U1337" s="1">
        <v>-57.12</v>
      </c>
      <c r="V1337" s="1">
        <v>-57.12</v>
      </c>
      <c r="W1337" s="1">
        <v>2507.52</v>
      </c>
      <c r="X1337" s="6" t="s">
        <v>4952</v>
      </c>
      <c r="Y1337" s="6">
        <v>2979</v>
      </c>
      <c r="Z1337" s="1">
        <f t="shared" si="20"/>
        <v>10469.880000000001</v>
      </c>
      <c r="AA1337" t="s">
        <v>34</v>
      </c>
    </row>
    <row r="1338" spans="1:27" x14ac:dyDescent="0.3">
      <c r="A1338" t="s">
        <v>7904</v>
      </c>
      <c r="B1338" t="s">
        <v>10048</v>
      </c>
      <c r="C1338" t="s">
        <v>3315</v>
      </c>
      <c r="D1338" t="s">
        <v>14793</v>
      </c>
      <c r="E1338" t="s">
        <v>14786</v>
      </c>
      <c r="F1338" t="s">
        <v>27</v>
      </c>
      <c r="G1338" t="s">
        <v>915</v>
      </c>
      <c r="H1338" t="s">
        <v>3316</v>
      </c>
      <c r="I1338" t="s">
        <v>13418</v>
      </c>
      <c r="J1338" t="s">
        <v>6106</v>
      </c>
      <c r="K1338" t="s">
        <v>11652</v>
      </c>
      <c r="L1338" t="s">
        <v>11653</v>
      </c>
      <c r="M1338" t="s">
        <v>571</v>
      </c>
      <c r="N1338" s="4">
        <v>46078</v>
      </c>
      <c r="O1338" t="s">
        <v>11706</v>
      </c>
      <c r="P1338" s="1">
        <v>860.32</v>
      </c>
      <c r="Q1338" s="1">
        <v>-27</v>
      </c>
      <c r="R1338" s="6" t="s">
        <v>4952</v>
      </c>
      <c r="S1338" s="6" t="s">
        <v>4952</v>
      </c>
      <c r="T1338" s="6" t="s">
        <v>4952</v>
      </c>
      <c r="U1338" s="6" t="s">
        <v>4952</v>
      </c>
      <c r="V1338" s="6" t="s">
        <v>4952</v>
      </c>
      <c r="W1338" s="6" t="s">
        <v>4952</v>
      </c>
      <c r="X1338" s="1">
        <v>852.69</v>
      </c>
      <c r="Y1338" s="6" t="s">
        <v>4952</v>
      </c>
      <c r="Z1338" s="1">
        <f t="shared" si="20"/>
        <v>825.69</v>
      </c>
      <c r="AA1338" t="s">
        <v>18</v>
      </c>
    </row>
    <row r="1339" spans="1:27" x14ac:dyDescent="0.3">
      <c r="A1339" t="s">
        <v>8241</v>
      </c>
      <c r="B1339" t="s">
        <v>10385</v>
      </c>
      <c r="C1339" t="s">
        <v>3318</v>
      </c>
      <c r="D1339" t="s">
        <v>14793</v>
      </c>
      <c r="E1339" t="s">
        <v>14788</v>
      </c>
      <c r="F1339" t="s">
        <v>1</v>
      </c>
      <c r="G1339" t="s">
        <v>133</v>
      </c>
      <c r="H1339" t="s">
        <v>3319</v>
      </c>
      <c r="I1339" t="s">
        <v>7141</v>
      </c>
      <c r="J1339" t="s">
        <v>6107</v>
      </c>
      <c r="K1339" t="s">
        <v>11658</v>
      </c>
      <c r="L1339" t="s">
        <v>4951</v>
      </c>
      <c r="M1339" t="s">
        <v>12699</v>
      </c>
      <c r="N1339" s="4">
        <v>46121</v>
      </c>
      <c r="O1339" t="s">
        <v>11648</v>
      </c>
      <c r="P1339" s="6" t="s">
        <v>4952</v>
      </c>
      <c r="Q1339" s="6" t="s">
        <v>4952</v>
      </c>
      <c r="R1339" s="6" t="s">
        <v>4952</v>
      </c>
      <c r="S1339" s="6" t="s">
        <v>4952</v>
      </c>
      <c r="T1339" s="6" t="s">
        <v>4952</v>
      </c>
      <c r="U1339" s="6" t="s">
        <v>4952</v>
      </c>
      <c r="V1339" s="6" t="s">
        <v>4952</v>
      </c>
      <c r="W1339" s="6" t="s">
        <v>4952</v>
      </c>
      <c r="X1339" s="1">
        <v>782.46</v>
      </c>
      <c r="Y1339" s="6" t="s">
        <v>4952</v>
      </c>
      <c r="Z1339" s="1">
        <f t="shared" si="20"/>
        <v>782.46</v>
      </c>
      <c r="AA1339" t="s">
        <v>40</v>
      </c>
    </row>
    <row r="1340" spans="1:27" x14ac:dyDescent="0.3">
      <c r="A1340" t="s">
        <v>8959</v>
      </c>
      <c r="B1340" t="s">
        <v>11103</v>
      </c>
      <c r="C1340" t="s">
        <v>3321</v>
      </c>
      <c r="D1340" s="5" t="s">
        <v>4952</v>
      </c>
      <c r="E1340" s="5" t="s">
        <v>4952</v>
      </c>
      <c r="F1340" t="s">
        <v>27</v>
      </c>
      <c r="G1340" t="s">
        <v>172</v>
      </c>
      <c r="H1340" t="s">
        <v>1303</v>
      </c>
      <c r="I1340" t="s">
        <v>14467</v>
      </c>
      <c r="J1340" t="s">
        <v>11596</v>
      </c>
      <c r="K1340" t="s">
        <v>11646</v>
      </c>
      <c r="L1340" t="s">
        <v>4949</v>
      </c>
      <c r="M1340" t="s">
        <v>12700</v>
      </c>
      <c r="N1340" s="4"/>
      <c r="O1340" t="s">
        <v>11655</v>
      </c>
      <c r="P1340" s="6" t="s">
        <v>4952</v>
      </c>
      <c r="Q1340" s="6" t="s">
        <v>4952</v>
      </c>
      <c r="R1340" s="6" t="s">
        <v>4952</v>
      </c>
      <c r="S1340" s="6" t="s">
        <v>4952</v>
      </c>
      <c r="T1340" s="6" t="s">
        <v>4952</v>
      </c>
      <c r="U1340" s="6" t="s">
        <v>4952</v>
      </c>
      <c r="V1340" s="6" t="s">
        <v>4952</v>
      </c>
      <c r="W1340" s="6" t="s">
        <v>4952</v>
      </c>
      <c r="X1340" s="6" t="s">
        <v>4952</v>
      </c>
      <c r="Y1340" s="6" t="s">
        <v>4952</v>
      </c>
      <c r="Z1340" s="1">
        <f t="shared" si="20"/>
        <v>0</v>
      </c>
      <c r="AA1340" t="s">
        <v>23</v>
      </c>
    </row>
    <row r="1341" spans="1:27" x14ac:dyDescent="0.3">
      <c r="A1341" t="s">
        <v>8960</v>
      </c>
      <c r="B1341" t="s">
        <v>11104</v>
      </c>
      <c r="C1341" t="s">
        <v>3322</v>
      </c>
      <c r="D1341" s="5" t="s">
        <v>4952</v>
      </c>
      <c r="E1341" s="5" t="s">
        <v>4952</v>
      </c>
      <c r="F1341" t="s">
        <v>71</v>
      </c>
      <c r="G1341" t="s">
        <v>808</v>
      </c>
      <c r="H1341" t="s">
        <v>3323</v>
      </c>
      <c r="I1341" t="s">
        <v>14468</v>
      </c>
      <c r="J1341" t="s">
        <v>6108</v>
      </c>
      <c r="K1341" t="s">
        <v>11646</v>
      </c>
      <c r="L1341" t="s">
        <v>4949</v>
      </c>
      <c r="M1341" t="s">
        <v>12701</v>
      </c>
      <c r="N1341" s="4">
        <v>45714</v>
      </c>
      <c r="O1341" t="s">
        <v>11651</v>
      </c>
      <c r="P1341" s="6" t="s">
        <v>4952</v>
      </c>
      <c r="Q1341" s="6" t="s">
        <v>4952</v>
      </c>
      <c r="R1341" s="6" t="s">
        <v>4952</v>
      </c>
      <c r="S1341" s="6" t="s">
        <v>4952</v>
      </c>
      <c r="T1341" s="6" t="s">
        <v>4952</v>
      </c>
      <c r="U1341" s="6" t="s">
        <v>4952</v>
      </c>
      <c r="V1341" s="6" t="s">
        <v>4952</v>
      </c>
      <c r="W1341" s="6" t="s">
        <v>4952</v>
      </c>
      <c r="X1341" s="6" t="s">
        <v>4952</v>
      </c>
      <c r="Y1341" s="6" t="s">
        <v>4952</v>
      </c>
      <c r="Z1341" s="1">
        <f t="shared" si="20"/>
        <v>0</v>
      </c>
      <c r="AA1341" t="s">
        <v>34</v>
      </c>
    </row>
    <row r="1342" spans="1:27" x14ac:dyDescent="0.3">
      <c r="A1342" t="s">
        <v>8961</v>
      </c>
      <c r="B1342" t="s">
        <v>11105</v>
      </c>
      <c r="C1342" t="s">
        <v>3324</v>
      </c>
      <c r="D1342" s="5" t="s">
        <v>4952</v>
      </c>
      <c r="E1342" s="5" t="s">
        <v>4952</v>
      </c>
      <c r="F1342" t="s">
        <v>27</v>
      </c>
      <c r="G1342" t="s">
        <v>172</v>
      </c>
      <c r="H1342" t="s">
        <v>3325</v>
      </c>
      <c r="I1342" t="s">
        <v>14469</v>
      </c>
      <c r="J1342" t="s">
        <v>6109</v>
      </c>
      <c r="K1342" t="s">
        <v>11646</v>
      </c>
      <c r="L1342" t="s">
        <v>4949</v>
      </c>
      <c r="M1342" t="s">
        <v>12702</v>
      </c>
      <c r="N1342" s="4">
        <v>45554</v>
      </c>
      <c r="O1342" t="s">
        <v>11655</v>
      </c>
      <c r="P1342" s="6" t="s">
        <v>4952</v>
      </c>
      <c r="Q1342" s="6" t="s">
        <v>4952</v>
      </c>
      <c r="R1342" s="6" t="s">
        <v>4952</v>
      </c>
      <c r="S1342" s="6" t="s">
        <v>4952</v>
      </c>
      <c r="T1342" s="6" t="s">
        <v>4952</v>
      </c>
      <c r="U1342" s="6" t="s">
        <v>4952</v>
      </c>
      <c r="V1342" s="6" t="s">
        <v>4952</v>
      </c>
      <c r="W1342" s="6" t="s">
        <v>4952</v>
      </c>
      <c r="X1342" s="6" t="s">
        <v>4952</v>
      </c>
      <c r="Y1342" s="6" t="s">
        <v>4952</v>
      </c>
      <c r="Z1342" s="1">
        <f t="shared" si="20"/>
        <v>0</v>
      </c>
      <c r="AA1342" t="s">
        <v>18</v>
      </c>
    </row>
    <row r="1343" spans="1:27" x14ac:dyDescent="0.3">
      <c r="A1343" t="s">
        <v>8962</v>
      </c>
      <c r="B1343" t="s">
        <v>11106</v>
      </c>
      <c r="C1343" t="s">
        <v>3326</v>
      </c>
      <c r="D1343" s="5" t="s">
        <v>4952</v>
      </c>
      <c r="E1343" s="5" t="s">
        <v>4952</v>
      </c>
      <c r="F1343" t="s">
        <v>85</v>
      </c>
      <c r="G1343" t="s">
        <v>3327</v>
      </c>
      <c r="H1343" t="s">
        <v>3</v>
      </c>
      <c r="I1343" t="s">
        <v>14470</v>
      </c>
      <c r="J1343" t="s">
        <v>6110</v>
      </c>
      <c r="K1343" t="s">
        <v>11646</v>
      </c>
      <c r="L1343" t="s">
        <v>4949</v>
      </c>
      <c r="M1343" t="s">
        <v>3241</v>
      </c>
      <c r="N1343" s="4">
        <v>45702</v>
      </c>
      <c r="O1343" t="s">
        <v>11655</v>
      </c>
      <c r="P1343" s="6" t="s">
        <v>4952</v>
      </c>
      <c r="Q1343" s="6" t="s">
        <v>4952</v>
      </c>
      <c r="R1343" s="6" t="s">
        <v>4952</v>
      </c>
      <c r="S1343" s="6" t="s">
        <v>4952</v>
      </c>
      <c r="T1343" s="6" t="s">
        <v>4952</v>
      </c>
      <c r="U1343" s="6" t="s">
        <v>4952</v>
      </c>
      <c r="V1343" s="6" t="s">
        <v>4952</v>
      </c>
      <c r="W1343" s="6" t="s">
        <v>4952</v>
      </c>
      <c r="X1343" s="6" t="s">
        <v>4952</v>
      </c>
      <c r="Y1343" s="6" t="s">
        <v>4952</v>
      </c>
      <c r="Z1343" s="1">
        <f t="shared" si="20"/>
        <v>0</v>
      </c>
      <c r="AA1343" t="s">
        <v>18</v>
      </c>
    </row>
    <row r="1344" spans="1:27" x14ac:dyDescent="0.3">
      <c r="A1344" t="s">
        <v>7345</v>
      </c>
      <c r="B1344" t="s">
        <v>9489</v>
      </c>
      <c r="C1344" t="s">
        <v>3328</v>
      </c>
      <c r="D1344" t="s">
        <v>14790</v>
      </c>
      <c r="E1344" t="s">
        <v>14786</v>
      </c>
      <c r="F1344" t="s">
        <v>93</v>
      </c>
      <c r="G1344" t="s">
        <v>2155</v>
      </c>
      <c r="H1344" t="s">
        <v>3</v>
      </c>
      <c r="I1344" t="s">
        <v>13306</v>
      </c>
      <c r="J1344" t="s">
        <v>6111</v>
      </c>
      <c r="K1344" t="s">
        <v>11656</v>
      </c>
      <c r="L1344" t="s">
        <v>11635</v>
      </c>
      <c r="M1344" t="s">
        <v>11859</v>
      </c>
      <c r="N1344" s="4">
        <v>46106</v>
      </c>
      <c r="O1344" t="s">
        <v>11655</v>
      </c>
      <c r="P1344" s="1">
        <v>1639.43</v>
      </c>
      <c r="Q1344" s="1">
        <v>973.94</v>
      </c>
      <c r="R1344" s="1">
        <v>1002.72</v>
      </c>
      <c r="S1344" s="6" t="s">
        <v>4952</v>
      </c>
      <c r="T1344" s="1">
        <v>886.08</v>
      </c>
      <c r="U1344" s="1">
        <v>2201.7600000000002</v>
      </c>
      <c r="V1344" s="6" t="s">
        <v>4952</v>
      </c>
      <c r="W1344" s="1">
        <v>2221.81</v>
      </c>
      <c r="X1344" s="1">
        <v>1217.1600000000001</v>
      </c>
      <c r="Y1344" s="6">
        <v>1529.76</v>
      </c>
      <c r="Z1344" s="1">
        <f t="shared" si="20"/>
        <v>10033.23</v>
      </c>
      <c r="AA1344" t="s">
        <v>18</v>
      </c>
    </row>
    <row r="1345" spans="1:27" x14ac:dyDescent="0.3">
      <c r="A1345" t="s">
        <v>8022</v>
      </c>
      <c r="B1345" t="s">
        <v>10166</v>
      </c>
      <c r="C1345" t="s">
        <v>3330</v>
      </c>
      <c r="D1345" t="s">
        <v>14793</v>
      </c>
      <c r="E1345" t="s">
        <v>14788</v>
      </c>
      <c r="F1345" t="s">
        <v>1</v>
      </c>
      <c r="G1345" t="s">
        <v>133</v>
      </c>
      <c r="H1345" t="s">
        <v>3331</v>
      </c>
      <c r="I1345" t="s">
        <v>13689</v>
      </c>
      <c r="J1345" t="s">
        <v>6112</v>
      </c>
      <c r="K1345" t="s">
        <v>11658</v>
      </c>
      <c r="L1345" t="s">
        <v>4951</v>
      </c>
      <c r="M1345" t="s">
        <v>11664</v>
      </c>
      <c r="N1345" s="4">
        <v>45954</v>
      </c>
      <c r="O1345" t="s">
        <v>11648</v>
      </c>
      <c r="P1345" s="6" t="s">
        <v>4952</v>
      </c>
      <c r="Q1345" s="6" t="s">
        <v>4952</v>
      </c>
      <c r="R1345" s="6" t="s">
        <v>4952</v>
      </c>
      <c r="S1345" s="6" t="s">
        <v>4952</v>
      </c>
      <c r="T1345" s="1">
        <v>1127.28</v>
      </c>
      <c r="U1345" s="6" t="s">
        <v>4952</v>
      </c>
      <c r="V1345" s="6" t="s">
        <v>4952</v>
      </c>
      <c r="W1345" s="6" t="s">
        <v>4952</v>
      </c>
      <c r="X1345" s="6" t="s">
        <v>4952</v>
      </c>
      <c r="Y1345" s="6" t="s">
        <v>4952</v>
      </c>
      <c r="Z1345" s="1">
        <f t="shared" si="20"/>
        <v>1127.28</v>
      </c>
      <c r="AA1345" t="s">
        <v>18</v>
      </c>
    </row>
    <row r="1346" spans="1:27" x14ac:dyDescent="0.3">
      <c r="A1346" t="s">
        <v>7791</v>
      </c>
      <c r="B1346" t="s">
        <v>9935</v>
      </c>
      <c r="C1346" t="s">
        <v>3333</v>
      </c>
      <c r="D1346" t="s">
        <v>14793</v>
      </c>
      <c r="E1346" t="s">
        <v>14789</v>
      </c>
      <c r="F1346" t="s">
        <v>1</v>
      </c>
      <c r="G1346" t="s">
        <v>3334</v>
      </c>
      <c r="H1346" t="s">
        <v>3</v>
      </c>
      <c r="I1346" t="s">
        <v>13538</v>
      </c>
      <c r="J1346" t="s">
        <v>6113</v>
      </c>
      <c r="K1346" t="s">
        <v>11652</v>
      </c>
      <c r="L1346" t="s">
        <v>11653</v>
      </c>
      <c r="M1346" t="s">
        <v>11834</v>
      </c>
      <c r="N1346" s="4">
        <v>45894</v>
      </c>
      <c r="O1346" t="s">
        <v>11648</v>
      </c>
      <c r="P1346" s="1">
        <v>1191.5999999999999</v>
      </c>
      <c r="Q1346" s="6" t="s">
        <v>4952</v>
      </c>
      <c r="R1346" s="1">
        <v>996</v>
      </c>
      <c r="S1346" s="6" t="s">
        <v>4952</v>
      </c>
      <c r="T1346" s="6" t="s">
        <v>4952</v>
      </c>
      <c r="U1346" s="6" t="s">
        <v>4952</v>
      </c>
      <c r="V1346" s="6" t="s">
        <v>4952</v>
      </c>
      <c r="W1346" s="6" t="s">
        <v>4952</v>
      </c>
      <c r="X1346" s="6" t="s">
        <v>4952</v>
      </c>
      <c r="Y1346" s="6" t="s">
        <v>4952</v>
      </c>
      <c r="Z1346" s="1">
        <f t="shared" si="20"/>
        <v>996</v>
      </c>
      <c r="AA1346" t="s">
        <v>18</v>
      </c>
    </row>
    <row r="1347" spans="1:27" x14ac:dyDescent="0.3">
      <c r="A1347" t="s">
        <v>8073</v>
      </c>
      <c r="B1347" t="s">
        <v>10217</v>
      </c>
      <c r="C1347" t="s">
        <v>3336</v>
      </c>
      <c r="D1347" t="s">
        <v>14793</v>
      </c>
      <c r="E1347" t="s">
        <v>14788</v>
      </c>
      <c r="F1347" t="s">
        <v>85</v>
      </c>
      <c r="G1347" t="s">
        <v>1242</v>
      </c>
      <c r="H1347" t="s">
        <v>3</v>
      </c>
      <c r="I1347" t="s">
        <v>13726</v>
      </c>
      <c r="J1347" t="s">
        <v>6114</v>
      </c>
      <c r="K1347" t="s">
        <v>11658</v>
      </c>
      <c r="L1347" t="s">
        <v>4951</v>
      </c>
      <c r="M1347" t="s">
        <v>11664</v>
      </c>
      <c r="N1347" s="4">
        <v>45867</v>
      </c>
      <c r="O1347" t="s">
        <v>11665</v>
      </c>
      <c r="P1347" s="6" t="s">
        <v>4952</v>
      </c>
      <c r="Q1347" s="1">
        <v>999.72</v>
      </c>
      <c r="R1347" s="6" t="s">
        <v>4952</v>
      </c>
      <c r="S1347" s="6" t="s">
        <v>4952</v>
      </c>
      <c r="T1347" s="6" t="s">
        <v>4952</v>
      </c>
      <c r="U1347" s="6" t="s">
        <v>4952</v>
      </c>
      <c r="V1347" s="6" t="s">
        <v>4952</v>
      </c>
      <c r="W1347" s="6" t="s">
        <v>4952</v>
      </c>
      <c r="X1347" s="6" t="s">
        <v>4952</v>
      </c>
      <c r="Y1347" s="6" t="s">
        <v>4952</v>
      </c>
      <c r="Z1347" s="1">
        <f t="shared" ref="Z1347:Z1410" si="21">SUM(Q1347:Y1347)</f>
        <v>999.72</v>
      </c>
      <c r="AA1347" t="s">
        <v>18</v>
      </c>
    </row>
    <row r="1348" spans="1:27" x14ac:dyDescent="0.3">
      <c r="A1348" t="s">
        <v>7692</v>
      </c>
      <c r="B1348" t="s">
        <v>9836</v>
      </c>
      <c r="C1348" t="s">
        <v>3338</v>
      </c>
      <c r="D1348" t="s">
        <v>14792</v>
      </c>
      <c r="E1348" t="s">
        <v>14786</v>
      </c>
      <c r="F1348" t="s">
        <v>36</v>
      </c>
      <c r="G1348" t="s">
        <v>901</v>
      </c>
      <c r="H1348" t="s">
        <v>1510</v>
      </c>
      <c r="I1348" t="s">
        <v>6947</v>
      </c>
      <c r="J1348" t="s">
        <v>6115</v>
      </c>
      <c r="K1348" t="s">
        <v>11649</v>
      </c>
      <c r="L1348" t="s">
        <v>11636</v>
      </c>
      <c r="M1348" t="s">
        <v>12703</v>
      </c>
      <c r="N1348" s="4">
        <v>46098</v>
      </c>
      <c r="O1348" t="s">
        <v>11663</v>
      </c>
      <c r="P1348" s="6" t="s">
        <v>4952</v>
      </c>
      <c r="Q1348" s="1">
        <v>961.7</v>
      </c>
      <c r="R1348" s="6" t="s">
        <v>4952</v>
      </c>
      <c r="S1348" s="1">
        <v>964.74</v>
      </c>
      <c r="T1348" s="6" t="s">
        <v>4952</v>
      </c>
      <c r="U1348" s="6" t="s">
        <v>4952</v>
      </c>
      <c r="V1348" s="6" t="s">
        <v>4952</v>
      </c>
      <c r="W1348" s="1">
        <v>876.72</v>
      </c>
      <c r="X1348" s="6" t="s">
        <v>4952</v>
      </c>
      <c r="Y1348" s="6">
        <v>1103.52</v>
      </c>
      <c r="Z1348" s="1">
        <f t="shared" si="21"/>
        <v>3906.68</v>
      </c>
      <c r="AA1348" t="s">
        <v>18</v>
      </c>
    </row>
    <row r="1349" spans="1:27" x14ac:dyDescent="0.3">
      <c r="A1349" t="s">
        <v>7837</v>
      </c>
      <c r="B1349" t="s">
        <v>9981</v>
      </c>
      <c r="C1349" t="s">
        <v>3340</v>
      </c>
      <c r="D1349" t="s">
        <v>14793</v>
      </c>
      <c r="E1349" t="s">
        <v>14791</v>
      </c>
      <c r="F1349" t="s">
        <v>11</v>
      </c>
      <c r="G1349" t="s">
        <v>320</v>
      </c>
      <c r="H1349" t="s">
        <v>3341</v>
      </c>
      <c r="I1349" t="s">
        <v>13563</v>
      </c>
      <c r="J1349" t="s">
        <v>6116</v>
      </c>
      <c r="K1349" t="s">
        <v>11652</v>
      </c>
      <c r="L1349" t="s">
        <v>11653</v>
      </c>
      <c r="M1349" t="s">
        <v>12704</v>
      </c>
      <c r="N1349" s="4">
        <v>46122</v>
      </c>
      <c r="O1349" t="s">
        <v>11655</v>
      </c>
      <c r="P1349" s="6" t="s">
        <v>4952</v>
      </c>
      <c r="Q1349" s="1">
        <v>953.1</v>
      </c>
      <c r="R1349" s="6" t="s">
        <v>4952</v>
      </c>
      <c r="S1349" s="6" t="s">
        <v>4952</v>
      </c>
      <c r="T1349" s="6" t="s">
        <v>4952</v>
      </c>
      <c r="U1349" s="6" t="s">
        <v>4952</v>
      </c>
      <c r="V1349" s="6" t="s">
        <v>4952</v>
      </c>
      <c r="W1349" s="1">
        <v>1003.56</v>
      </c>
      <c r="X1349" s="6" t="s">
        <v>4952</v>
      </c>
      <c r="Y1349" s="6" t="s">
        <v>4952</v>
      </c>
      <c r="Z1349" s="1">
        <f t="shared" si="21"/>
        <v>1956.6599999999999</v>
      </c>
      <c r="AA1349" t="s">
        <v>18</v>
      </c>
    </row>
    <row r="1350" spans="1:27" x14ac:dyDescent="0.3">
      <c r="A1350" t="s">
        <v>7361</v>
      </c>
      <c r="B1350" t="s">
        <v>9505</v>
      </c>
      <c r="C1350" t="s">
        <v>3343</v>
      </c>
      <c r="D1350" t="s">
        <v>14790</v>
      </c>
      <c r="E1350" t="s">
        <v>14789</v>
      </c>
      <c r="F1350" t="s">
        <v>1</v>
      </c>
      <c r="G1350" t="s">
        <v>3344</v>
      </c>
      <c r="H1350" t="s">
        <v>3</v>
      </c>
      <c r="I1350" t="s">
        <v>13316</v>
      </c>
      <c r="J1350" t="s">
        <v>6117</v>
      </c>
      <c r="K1350" t="s">
        <v>11656</v>
      </c>
      <c r="L1350" t="s">
        <v>11635</v>
      </c>
      <c r="M1350" t="s">
        <v>12705</v>
      </c>
      <c r="N1350" s="4">
        <v>45838</v>
      </c>
      <c r="O1350" t="s">
        <v>11648</v>
      </c>
      <c r="P1350" s="1">
        <v>9454.32</v>
      </c>
      <c r="Q1350" s="6" t="s">
        <v>4952</v>
      </c>
      <c r="R1350" s="6" t="s">
        <v>4952</v>
      </c>
      <c r="S1350" s="6" t="s">
        <v>4952</v>
      </c>
      <c r="T1350" s="6" t="s">
        <v>4952</v>
      </c>
      <c r="U1350" s="6" t="s">
        <v>4952</v>
      </c>
      <c r="V1350" s="6" t="s">
        <v>4952</v>
      </c>
      <c r="W1350" s="6" t="s">
        <v>4952</v>
      </c>
      <c r="X1350" s="6" t="s">
        <v>4952</v>
      </c>
      <c r="Y1350" s="6" t="s">
        <v>4952</v>
      </c>
      <c r="Z1350" s="1">
        <f t="shared" si="21"/>
        <v>0</v>
      </c>
      <c r="AA1350" t="s">
        <v>18</v>
      </c>
    </row>
    <row r="1351" spans="1:27" x14ac:dyDescent="0.3">
      <c r="A1351" t="s">
        <v>7746</v>
      </c>
      <c r="B1351" t="s">
        <v>9890</v>
      </c>
      <c r="C1351" t="s">
        <v>3346</v>
      </c>
      <c r="D1351" t="s">
        <v>14793</v>
      </c>
      <c r="E1351" t="s">
        <v>14787</v>
      </c>
      <c r="F1351" t="s">
        <v>11</v>
      </c>
      <c r="G1351" t="s">
        <v>1976</v>
      </c>
      <c r="H1351" t="s">
        <v>3</v>
      </c>
      <c r="I1351" t="s">
        <v>13514</v>
      </c>
      <c r="J1351" t="s">
        <v>6118</v>
      </c>
      <c r="K1351" t="s">
        <v>11652</v>
      </c>
      <c r="L1351" t="s">
        <v>11653</v>
      </c>
      <c r="M1351" t="s">
        <v>12706</v>
      </c>
      <c r="N1351" s="4">
        <v>46045</v>
      </c>
      <c r="O1351" t="s">
        <v>11655</v>
      </c>
      <c r="P1351" s="1">
        <v>813.6</v>
      </c>
      <c r="Q1351" s="6" t="s">
        <v>4952</v>
      </c>
      <c r="R1351" s="6" t="s">
        <v>4952</v>
      </c>
      <c r="S1351" s="1">
        <v>816.48</v>
      </c>
      <c r="T1351" s="6" t="s">
        <v>4952</v>
      </c>
      <c r="U1351" s="6" t="s">
        <v>4952</v>
      </c>
      <c r="V1351" s="6" t="s">
        <v>4952</v>
      </c>
      <c r="W1351" s="1">
        <v>834.72</v>
      </c>
      <c r="X1351" s="6" t="s">
        <v>4952</v>
      </c>
      <c r="Y1351" s="6" t="s">
        <v>4952</v>
      </c>
      <c r="Z1351" s="1">
        <f t="shared" si="21"/>
        <v>1651.2</v>
      </c>
      <c r="AA1351" t="s">
        <v>18</v>
      </c>
    </row>
    <row r="1352" spans="1:27" x14ac:dyDescent="0.3">
      <c r="A1352" t="s">
        <v>8963</v>
      </c>
      <c r="B1352" t="s">
        <v>11107</v>
      </c>
      <c r="C1352" t="s">
        <v>3348</v>
      </c>
      <c r="D1352" s="5" t="s">
        <v>4952</v>
      </c>
      <c r="E1352" s="5" t="s">
        <v>4952</v>
      </c>
      <c r="F1352" t="s">
        <v>27</v>
      </c>
      <c r="G1352" t="s">
        <v>1937</v>
      </c>
      <c r="H1352" t="s">
        <v>795</v>
      </c>
      <c r="I1352" t="s">
        <v>14471</v>
      </c>
      <c r="J1352" t="s">
        <v>6119</v>
      </c>
      <c r="K1352" t="s">
        <v>11646</v>
      </c>
      <c r="L1352" t="s">
        <v>4949</v>
      </c>
      <c r="M1352" t="s">
        <v>12707</v>
      </c>
      <c r="N1352" s="4">
        <v>45575</v>
      </c>
      <c r="O1352" t="s">
        <v>11655</v>
      </c>
      <c r="P1352" s="6" t="s">
        <v>4952</v>
      </c>
      <c r="Q1352" s="6" t="s">
        <v>4952</v>
      </c>
      <c r="R1352" s="6" t="s">
        <v>4952</v>
      </c>
      <c r="S1352" s="6" t="s">
        <v>4952</v>
      </c>
      <c r="T1352" s="6" t="s">
        <v>4952</v>
      </c>
      <c r="U1352" s="6" t="s">
        <v>4952</v>
      </c>
      <c r="V1352" s="6" t="s">
        <v>4952</v>
      </c>
      <c r="W1352" s="6" t="s">
        <v>4952</v>
      </c>
      <c r="X1352" s="6" t="s">
        <v>4952</v>
      </c>
      <c r="Y1352" s="6" t="s">
        <v>4952</v>
      </c>
      <c r="Z1352" s="1">
        <f t="shared" si="21"/>
        <v>0</v>
      </c>
      <c r="AA1352" t="s">
        <v>18</v>
      </c>
    </row>
    <row r="1353" spans="1:27" x14ac:dyDescent="0.3">
      <c r="A1353" t="s">
        <v>8964</v>
      </c>
      <c r="B1353" t="s">
        <v>11108</v>
      </c>
      <c r="C1353" t="s">
        <v>3349</v>
      </c>
      <c r="D1353" s="5" t="s">
        <v>4952</v>
      </c>
      <c r="E1353" s="5" t="s">
        <v>4952</v>
      </c>
      <c r="F1353" t="s">
        <v>1</v>
      </c>
      <c r="G1353" t="s">
        <v>3350</v>
      </c>
      <c r="H1353" t="s">
        <v>3</v>
      </c>
      <c r="I1353" t="s">
        <v>14472</v>
      </c>
      <c r="J1353" t="s">
        <v>6120</v>
      </c>
      <c r="K1353" t="s">
        <v>11646</v>
      </c>
      <c r="L1353" t="s">
        <v>4949</v>
      </c>
      <c r="M1353" t="s">
        <v>12708</v>
      </c>
      <c r="N1353" s="4">
        <v>45477</v>
      </c>
      <c r="O1353" t="s">
        <v>11648</v>
      </c>
      <c r="P1353" s="6" t="s">
        <v>4952</v>
      </c>
      <c r="Q1353" s="6" t="s">
        <v>4952</v>
      </c>
      <c r="R1353" s="6" t="s">
        <v>4952</v>
      </c>
      <c r="S1353" s="6" t="s">
        <v>4952</v>
      </c>
      <c r="T1353" s="6" t="s">
        <v>4952</v>
      </c>
      <c r="U1353" s="6" t="s">
        <v>4952</v>
      </c>
      <c r="V1353" s="6" t="s">
        <v>4952</v>
      </c>
      <c r="W1353" s="6" t="s">
        <v>4952</v>
      </c>
      <c r="X1353" s="6" t="s">
        <v>4952</v>
      </c>
      <c r="Y1353" s="6" t="s">
        <v>4952</v>
      </c>
      <c r="Z1353" s="1">
        <f t="shared" si="21"/>
        <v>0</v>
      </c>
      <c r="AA1353" t="s">
        <v>18</v>
      </c>
    </row>
    <row r="1354" spans="1:27" x14ac:dyDescent="0.3">
      <c r="A1354" t="s">
        <v>8965</v>
      </c>
      <c r="B1354" t="s">
        <v>11109</v>
      </c>
      <c r="C1354" t="s">
        <v>3351</v>
      </c>
      <c r="D1354" s="5" t="s">
        <v>4952</v>
      </c>
      <c r="E1354" s="5" t="s">
        <v>4952</v>
      </c>
      <c r="F1354" t="s">
        <v>1</v>
      </c>
      <c r="G1354" t="s">
        <v>3352</v>
      </c>
      <c r="H1354" t="s">
        <v>3</v>
      </c>
      <c r="I1354" t="s">
        <v>14473</v>
      </c>
      <c r="J1354" t="s">
        <v>6121</v>
      </c>
      <c r="K1354" t="s">
        <v>11646</v>
      </c>
      <c r="L1354" t="s">
        <v>4949</v>
      </c>
      <c r="M1354" t="s">
        <v>12188</v>
      </c>
      <c r="N1354" s="4">
        <v>45573</v>
      </c>
      <c r="O1354" t="s">
        <v>11648</v>
      </c>
      <c r="P1354" s="6" t="s">
        <v>4952</v>
      </c>
      <c r="Q1354" s="6" t="s">
        <v>4952</v>
      </c>
      <c r="R1354" s="6" t="s">
        <v>4952</v>
      </c>
      <c r="S1354" s="6" t="s">
        <v>4952</v>
      </c>
      <c r="T1354" s="6" t="s">
        <v>4952</v>
      </c>
      <c r="U1354" s="6" t="s">
        <v>4952</v>
      </c>
      <c r="V1354" s="6" t="s">
        <v>4952</v>
      </c>
      <c r="W1354" s="6" t="s">
        <v>4952</v>
      </c>
      <c r="X1354" s="6" t="s">
        <v>4952</v>
      </c>
      <c r="Y1354" s="6" t="s">
        <v>4952</v>
      </c>
      <c r="Z1354" s="1">
        <f t="shared" si="21"/>
        <v>0</v>
      </c>
      <c r="AA1354" t="s">
        <v>549</v>
      </c>
    </row>
    <row r="1355" spans="1:27" x14ac:dyDescent="0.3">
      <c r="A1355" t="s">
        <v>7294</v>
      </c>
      <c r="B1355" t="s">
        <v>9438</v>
      </c>
      <c r="C1355" t="s">
        <v>3353</v>
      </c>
      <c r="D1355" t="s">
        <v>14785</v>
      </c>
      <c r="E1355" t="s">
        <v>14786</v>
      </c>
      <c r="F1355" t="s">
        <v>96</v>
      </c>
      <c r="G1355" t="s">
        <v>187</v>
      </c>
      <c r="H1355" t="s">
        <v>188</v>
      </c>
      <c r="I1355" t="s">
        <v>6788</v>
      </c>
      <c r="J1355" t="s">
        <v>5005</v>
      </c>
      <c r="K1355" t="s">
        <v>11679</v>
      </c>
      <c r="L1355" t="s">
        <v>4950</v>
      </c>
      <c r="M1355" t="s">
        <v>11708</v>
      </c>
      <c r="N1355" s="4">
        <v>46105</v>
      </c>
      <c r="O1355" t="s">
        <v>11655</v>
      </c>
      <c r="P1355" s="1">
        <v>751.08</v>
      </c>
      <c r="Q1355" s="1">
        <v>873.68</v>
      </c>
      <c r="R1355" s="1">
        <v>1683.96</v>
      </c>
      <c r="S1355" s="1">
        <v>2278.1999999999998</v>
      </c>
      <c r="T1355" s="1">
        <v>2277.58</v>
      </c>
      <c r="U1355" s="1">
        <v>2236.6799999999998</v>
      </c>
      <c r="V1355" s="1">
        <v>3335.16</v>
      </c>
      <c r="W1355" s="1">
        <v>970.14</v>
      </c>
      <c r="X1355" s="6" t="s">
        <v>4952</v>
      </c>
      <c r="Y1355" s="6">
        <v>1320.01</v>
      </c>
      <c r="Z1355" s="1">
        <f t="shared" si="21"/>
        <v>14975.41</v>
      </c>
      <c r="AA1355" t="s">
        <v>18</v>
      </c>
    </row>
    <row r="1356" spans="1:27" x14ac:dyDescent="0.3">
      <c r="A1356" t="s">
        <v>8966</v>
      </c>
      <c r="B1356" t="s">
        <v>11110</v>
      </c>
      <c r="C1356" t="s">
        <v>3355</v>
      </c>
      <c r="D1356" s="5" t="s">
        <v>4952</v>
      </c>
      <c r="E1356" s="5" t="s">
        <v>4952</v>
      </c>
      <c r="F1356" t="s">
        <v>60</v>
      </c>
      <c r="G1356" t="s">
        <v>3356</v>
      </c>
      <c r="H1356" t="s">
        <v>3357</v>
      </c>
      <c r="I1356" t="s">
        <v>14474</v>
      </c>
      <c r="J1356" t="s">
        <v>6122</v>
      </c>
      <c r="K1356" t="s">
        <v>11646</v>
      </c>
      <c r="L1356" t="s">
        <v>4949</v>
      </c>
      <c r="M1356" t="s">
        <v>12709</v>
      </c>
      <c r="N1356" s="4">
        <v>45687</v>
      </c>
      <c r="O1356" t="s">
        <v>11651</v>
      </c>
      <c r="P1356" s="6" t="s">
        <v>4952</v>
      </c>
      <c r="Q1356" s="6" t="s">
        <v>4952</v>
      </c>
      <c r="R1356" s="6" t="s">
        <v>4952</v>
      </c>
      <c r="S1356" s="6" t="s">
        <v>4952</v>
      </c>
      <c r="T1356" s="6" t="s">
        <v>4952</v>
      </c>
      <c r="U1356" s="6" t="s">
        <v>4952</v>
      </c>
      <c r="V1356" s="6" t="s">
        <v>4952</v>
      </c>
      <c r="W1356" s="6" t="s">
        <v>4952</v>
      </c>
      <c r="X1356" s="6" t="s">
        <v>4952</v>
      </c>
      <c r="Y1356" s="6" t="s">
        <v>4952</v>
      </c>
      <c r="Z1356" s="1">
        <f t="shared" si="21"/>
        <v>0</v>
      </c>
      <c r="AA1356" t="s">
        <v>4</v>
      </c>
    </row>
    <row r="1357" spans="1:27" x14ac:dyDescent="0.3">
      <c r="A1357" t="s">
        <v>8967</v>
      </c>
      <c r="B1357" t="s">
        <v>11111</v>
      </c>
      <c r="C1357" t="s">
        <v>3358</v>
      </c>
      <c r="D1357" s="5" t="s">
        <v>4952</v>
      </c>
      <c r="E1357" s="5" t="s">
        <v>4952</v>
      </c>
      <c r="F1357" t="s">
        <v>96</v>
      </c>
      <c r="G1357" t="s">
        <v>1424</v>
      </c>
      <c r="H1357" t="s">
        <v>3</v>
      </c>
      <c r="I1357" t="s">
        <v>14475</v>
      </c>
      <c r="J1357" t="s">
        <v>6123</v>
      </c>
      <c r="K1357" t="s">
        <v>11646</v>
      </c>
      <c r="L1357" t="s">
        <v>4949</v>
      </c>
      <c r="M1357" t="s">
        <v>12710</v>
      </c>
      <c r="N1357" s="4">
        <v>45545</v>
      </c>
      <c r="O1357" t="s">
        <v>11655</v>
      </c>
      <c r="P1357" s="6" t="s">
        <v>4952</v>
      </c>
      <c r="Q1357" s="6" t="s">
        <v>4952</v>
      </c>
      <c r="R1357" s="6" t="s">
        <v>4952</v>
      </c>
      <c r="S1357" s="6" t="s">
        <v>4952</v>
      </c>
      <c r="T1357" s="6" t="s">
        <v>4952</v>
      </c>
      <c r="U1357" s="6" t="s">
        <v>4952</v>
      </c>
      <c r="V1357" s="6" t="s">
        <v>4952</v>
      </c>
      <c r="W1357" s="6" t="s">
        <v>4952</v>
      </c>
      <c r="X1357" s="6" t="s">
        <v>4952</v>
      </c>
      <c r="Y1357" s="6" t="s">
        <v>4952</v>
      </c>
      <c r="Z1357" s="1">
        <f t="shared" si="21"/>
        <v>0</v>
      </c>
      <c r="AA1357" t="s">
        <v>18</v>
      </c>
    </row>
    <row r="1358" spans="1:27" x14ac:dyDescent="0.3">
      <c r="A1358" t="s">
        <v>8968</v>
      </c>
      <c r="B1358" t="s">
        <v>11112</v>
      </c>
      <c r="C1358" t="s">
        <v>3359</v>
      </c>
      <c r="D1358" s="5" t="s">
        <v>4952</v>
      </c>
      <c r="E1358" s="5" t="s">
        <v>4952</v>
      </c>
      <c r="F1358" t="s">
        <v>56</v>
      </c>
      <c r="G1358" t="s">
        <v>1727</v>
      </c>
      <c r="H1358" t="s">
        <v>3360</v>
      </c>
      <c r="I1358" t="s">
        <v>14476</v>
      </c>
      <c r="J1358" t="s">
        <v>6124</v>
      </c>
      <c r="K1358" t="s">
        <v>11646</v>
      </c>
      <c r="L1358" t="s">
        <v>4949</v>
      </c>
      <c r="M1358" t="s">
        <v>12711</v>
      </c>
      <c r="N1358" s="4">
        <v>45588</v>
      </c>
      <c r="O1358" t="s">
        <v>11651</v>
      </c>
      <c r="P1358" s="6" t="s">
        <v>4952</v>
      </c>
      <c r="Q1358" s="6" t="s">
        <v>4952</v>
      </c>
      <c r="R1358" s="6" t="s">
        <v>4952</v>
      </c>
      <c r="S1358" s="6" t="s">
        <v>4952</v>
      </c>
      <c r="T1358" s="6" t="s">
        <v>4952</v>
      </c>
      <c r="U1358" s="6" t="s">
        <v>4952</v>
      </c>
      <c r="V1358" s="6" t="s">
        <v>4952</v>
      </c>
      <c r="W1358" s="6" t="s">
        <v>4952</v>
      </c>
      <c r="X1358" s="6" t="s">
        <v>4952</v>
      </c>
      <c r="Y1358" s="6" t="s">
        <v>4952</v>
      </c>
      <c r="Z1358" s="1">
        <f t="shared" si="21"/>
        <v>0</v>
      </c>
      <c r="AA1358" t="s">
        <v>18</v>
      </c>
    </row>
    <row r="1359" spans="1:27" x14ac:dyDescent="0.3">
      <c r="A1359" t="s">
        <v>8208</v>
      </c>
      <c r="B1359" t="s">
        <v>10352</v>
      </c>
      <c r="C1359" t="s">
        <v>3361</v>
      </c>
      <c r="D1359" t="s">
        <v>14793</v>
      </c>
      <c r="E1359" t="s">
        <v>14788</v>
      </c>
      <c r="F1359" t="s">
        <v>2001</v>
      </c>
      <c r="G1359" t="s">
        <v>3362</v>
      </c>
      <c r="H1359" t="s">
        <v>3</v>
      </c>
      <c r="I1359" t="s">
        <v>13825</v>
      </c>
      <c r="J1359" t="s">
        <v>6125</v>
      </c>
      <c r="K1359" t="s">
        <v>11658</v>
      </c>
      <c r="L1359" t="s">
        <v>4951</v>
      </c>
      <c r="M1359" t="s">
        <v>12712</v>
      </c>
      <c r="N1359" s="4">
        <v>45986</v>
      </c>
      <c r="O1359" t="s">
        <v>11651</v>
      </c>
      <c r="P1359" s="6" t="s">
        <v>4952</v>
      </c>
      <c r="Q1359" s="6" t="s">
        <v>4952</v>
      </c>
      <c r="R1359" s="6" t="s">
        <v>4952</v>
      </c>
      <c r="S1359" s="6" t="s">
        <v>4952</v>
      </c>
      <c r="T1359" s="6" t="s">
        <v>4952</v>
      </c>
      <c r="U1359" s="1">
        <v>816.48</v>
      </c>
      <c r="V1359" s="6" t="s">
        <v>4952</v>
      </c>
      <c r="W1359" s="6" t="s">
        <v>4952</v>
      </c>
      <c r="X1359" s="6" t="s">
        <v>4952</v>
      </c>
      <c r="Y1359" s="6" t="s">
        <v>4952</v>
      </c>
      <c r="Z1359" s="1">
        <f t="shared" si="21"/>
        <v>816.48</v>
      </c>
      <c r="AA1359" t="s">
        <v>4</v>
      </c>
    </row>
    <row r="1360" spans="1:27" x14ac:dyDescent="0.3">
      <c r="A1360" t="s">
        <v>8969</v>
      </c>
      <c r="B1360" t="s">
        <v>11113</v>
      </c>
      <c r="C1360" t="s">
        <v>3364</v>
      </c>
      <c r="D1360" s="5" t="s">
        <v>4952</v>
      </c>
      <c r="E1360" s="5" t="s">
        <v>4952</v>
      </c>
      <c r="F1360" t="s">
        <v>278</v>
      </c>
      <c r="G1360" t="s">
        <v>2007</v>
      </c>
      <c r="H1360" t="s">
        <v>3</v>
      </c>
      <c r="I1360" t="s">
        <v>14477</v>
      </c>
      <c r="J1360" t="s">
        <v>6126</v>
      </c>
      <c r="K1360" t="s">
        <v>11646</v>
      </c>
      <c r="L1360" t="s">
        <v>4949</v>
      </c>
      <c r="M1360" t="s">
        <v>12034</v>
      </c>
      <c r="N1360" s="4">
        <v>45777</v>
      </c>
      <c r="O1360" t="s">
        <v>11651</v>
      </c>
      <c r="P1360" s="6" t="s">
        <v>4952</v>
      </c>
      <c r="Q1360" s="6" t="s">
        <v>4952</v>
      </c>
      <c r="R1360" s="6" t="s">
        <v>4952</v>
      </c>
      <c r="S1360" s="6" t="s">
        <v>4952</v>
      </c>
      <c r="T1360" s="6" t="s">
        <v>4952</v>
      </c>
      <c r="U1360" s="6" t="s">
        <v>4952</v>
      </c>
      <c r="V1360" s="6" t="s">
        <v>4952</v>
      </c>
      <c r="W1360" s="6" t="s">
        <v>4952</v>
      </c>
      <c r="X1360" s="6" t="s">
        <v>4952</v>
      </c>
      <c r="Y1360" s="6" t="s">
        <v>4952</v>
      </c>
      <c r="Z1360" s="1">
        <f t="shared" si="21"/>
        <v>0</v>
      </c>
      <c r="AA1360" t="s">
        <v>18</v>
      </c>
    </row>
    <row r="1361" spans="1:27" x14ac:dyDescent="0.3">
      <c r="A1361" t="s">
        <v>7426</v>
      </c>
      <c r="B1361" t="s">
        <v>9570</v>
      </c>
      <c r="C1361" t="s">
        <v>3365</v>
      </c>
      <c r="D1361" t="s">
        <v>14790</v>
      </c>
      <c r="E1361" t="s">
        <v>14786</v>
      </c>
      <c r="F1361" t="s">
        <v>27</v>
      </c>
      <c r="G1361" t="s">
        <v>3366</v>
      </c>
      <c r="H1361" t="s">
        <v>2064</v>
      </c>
      <c r="I1361" t="s">
        <v>13348</v>
      </c>
      <c r="J1361" t="s">
        <v>6127</v>
      </c>
      <c r="K1361" t="s">
        <v>11656</v>
      </c>
      <c r="L1361" t="s">
        <v>11635</v>
      </c>
      <c r="M1361" t="s">
        <v>12713</v>
      </c>
      <c r="N1361" s="4">
        <v>46038</v>
      </c>
      <c r="O1361" t="s">
        <v>11655</v>
      </c>
      <c r="P1361" s="6" t="s">
        <v>4952</v>
      </c>
      <c r="Q1361" s="6" t="s">
        <v>4952</v>
      </c>
      <c r="R1361" s="6" t="s">
        <v>4952</v>
      </c>
      <c r="S1361" s="6" t="s">
        <v>4952</v>
      </c>
      <c r="T1361" s="1">
        <v>2026.08</v>
      </c>
      <c r="U1361" s="6" t="s">
        <v>4952</v>
      </c>
      <c r="V1361" s="6" t="s">
        <v>4952</v>
      </c>
      <c r="W1361" s="1">
        <v>4818.1499999999996</v>
      </c>
      <c r="X1361" s="6" t="s">
        <v>4952</v>
      </c>
      <c r="Y1361" s="6" t="s">
        <v>4952</v>
      </c>
      <c r="Z1361" s="1">
        <f t="shared" si="21"/>
        <v>6844.23</v>
      </c>
      <c r="AA1361" t="s">
        <v>914</v>
      </c>
    </row>
    <row r="1362" spans="1:27" x14ac:dyDescent="0.3">
      <c r="A1362" t="s">
        <v>7866</v>
      </c>
      <c r="B1362" t="s">
        <v>10010</v>
      </c>
      <c r="C1362" t="s">
        <v>3368</v>
      </c>
      <c r="D1362" t="s">
        <v>14793</v>
      </c>
      <c r="E1362" t="s">
        <v>14789</v>
      </c>
      <c r="F1362" t="s">
        <v>96</v>
      </c>
      <c r="G1362" t="s">
        <v>1754</v>
      </c>
      <c r="H1362" t="s">
        <v>3369</v>
      </c>
      <c r="I1362" t="s">
        <v>7039</v>
      </c>
      <c r="J1362" t="s">
        <v>6128</v>
      </c>
      <c r="K1362" t="s">
        <v>11652</v>
      </c>
      <c r="L1362" t="s">
        <v>11653</v>
      </c>
      <c r="M1362" t="s">
        <v>12714</v>
      </c>
      <c r="N1362" s="4">
        <v>45980</v>
      </c>
      <c r="O1362" t="s">
        <v>11655</v>
      </c>
      <c r="P1362" s="1">
        <v>774.24</v>
      </c>
      <c r="Q1362" s="6" t="s">
        <v>4952</v>
      </c>
      <c r="R1362" s="6" t="s">
        <v>4952</v>
      </c>
      <c r="S1362" s="6" t="s">
        <v>4952</v>
      </c>
      <c r="T1362" s="6" t="s">
        <v>4952</v>
      </c>
      <c r="U1362" s="1">
        <v>1057.08</v>
      </c>
      <c r="V1362" s="6" t="s">
        <v>4952</v>
      </c>
      <c r="W1362" s="6" t="s">
        <v>4952</v>
      </c>
      <c r="X1362" s="6" t="s">
        <v>4952</v>
      </c>
      <c r="Y1362" s="6" t="s">
        <v>4952</v>
      </c>
      <c r="Z1362" s="1">
        <f t="shared" si="21"/>
        <v>1057.08</v>
      </c>
      <c r="AA1362" t="s">
        <v>18</v>
      </c>
    </row>
    <row r="1363" spans="1:27" x14ac:dyDescent="0.3">
      <c r="A1363" t="s">
        <v>7336</v>
      </c>
      <c r="B1363" t="s">
        <v>9480</v>
      </c>
      <c r="C1363" t="s">
        <v>3371</v>
      </c>
      <c r="D1363" t="s">
        <v>14790</v>
      </c>
      <c r="E1363" t="s">
        <v>14786</v>
      </c>
      <c r="F1363" t="s">
        <v>102</v>
      </c>
      <c r="G1363" t="s">
        <v>2926</v>
      </c>
      <c r="H1363" t="s">
        <v>3372</v>
      </c>
      <c r="I1363" t="s">
        <v>13302</v>
      </c>
      <c r="J1363" t="s">
        <v>6129</v>
      </c>
      <c r="K1363" t="s">
        <v>11656</v>
      </c>
      <c r="L1363" t="s">
        <v>11635</v>
      </c>
      <c r="M1363" t="s">
        <v>12206</v>
      </c>
      <c r="N1363" s="4">
        <v>46078</v>
      </c>
      <c r="O1363" t="s">
        <v>11651</v>
      </c>
      <c r="P1363" s="6" t="s">
        <v>4952</v>
      </c>
      <c r="Q1363" s="1">
        <v>2228.04</v>
      </c>
      <c r="R1363" s="6" t="s">
        <v>4952</v>
      </c>
      <c r="S1363" s="6" t="s">
        <v>4952</v>
      </c>
      <c r="T1363" s="1">
        <v>1694.64</v>
      </c>
      <c r="U1363" s="1">
        <v>1362</v>
      </c>
      <c r="V1363" s="6" t="s">
        <v>4952</v>
      </c>
      <c r="W1363" s="1">
        <v>3327.12</v>
      </c>
      <c r="X1363" s="1">
        <v>2106.38</v>
      </c>
      <c r="Y1363" s="6" t="s">
        <v>4952</v>
      </c>
      <c r="Z1363" s="1">
        <f t="shared" si="21"/>
        <v>10718.18</v>
      </c>
      <c r="AA1363" t="s">
        <v>549</v>
      </c>
    </row>
    <row r="1364" spans="1:27" x14ac:dyDescent="0.3">
      <c r="A1364" t="s">
        <v>7978</v>
      </c>
      <c r="B1364" t="s">
        <v>10122</v>
      </c>
      <c r="C1364" t="s">
        <v>3374</v>
      </c>
      <c r="D1364" t="s">
        <v>14793</v>
      </c>
      <c r="E1364" t="s">
        <v>14788</v>
      </c>
      <c r="F1364" t="s">
        <v>316</v>
      </c>
      <c r="G1364" t="s">
        <v>3263</v>
      </c>
      <c r="H1364" t="s">
        <v>330</v>
      </c>
      <c r="I1364" t="s">
        <v>13506</v>
      </c>
      <c r="J1364" t="s">
        <v>6130</v>
      </c>
      <c r="K1364" t="s">
        <v>11652</v>
      </c>
      <c r="L1364" t="s">
        <v>11653</v>
      </c>
      <c r="M1364" t="s">
        <v>12715</v>
      </c>
      <c r="N1364" s="4">
        <v>46071</v>
      </c>
      <c r="O1364" t="s">
        <v>11651</v>
      </c>
      <c r="P1364" s="6" t="s">
        <v>4952</v>
      </c>
      <c r="Q1364" s="6" t="s">
        <v>4952</v>
      </c>
      <c r="R1364" s="6" t="s">
        <v>4952</v>
      </c>
      <c r="S1364" s="6" t="s">
        <v>4952</v>
      </c>
      <c r="T1364" s="6" t="s">
        <v>4952</v>
      </c>
      <c r="U1364" s="6" t="s">
        <v>4952</v>
      </c>
      <c r="V1364" s="6" t="s">
        <v>4952</v>
      </c>
      <c r="W1364" s="6" t="s">
        <v>4952</v>
      </c>
      <c r="X1364" s="1">
        <v>1285.92</v>
      </c>
      <c r="Y1364" s="6" t="s">
        <v>4952</v>
      </c>
      <c r="Z1364" s="1">
        <f t="shared" si="21"/>
        <v>1285.92</v>
      </c>
      <c r="AA1364" t="s">
        <v>4</v>
      </c>
    </row>
    <row r="1365" spans="1:27" x14ac:dyDescent="0.3">
      <c r="A1365" t="s">
        <v>8970</v>
      </c>
      <c r="B1365" t="s">
        <v>11114</v>
      </c>
      <c r="C1365" t="s">
        <v>3376</v>
      </c>
      <c r="D1365" s="5" t="s">
        <v>4952</v>
      </c>
      <c r="E1365" s="5" t="s">
        <v>4952</v>
      </c>
      <c r="F1365" t="s">
        <v>278</v>
      </c>
      <c r="G1365" t="s">
        <v>332</v>
      </c>
      <c r="H1365" t="s">
        <v>3</v>
      </c>
      <c r="I1365" t="s">
        <v>14478</v>
      </c>
      <c r="J1365" t="s">
        <v>6131</v>
      </c>
      <c r="K1365" t="s">
        <v>11646</v>
      </c>
      <c r="L1365" t="s">
        <v>4949</v>
      </c>
      <c r="M1365" t="s">
        <v>12716</v>
      </c>
      <c r="N1365" s="4">
        <v>45407</v>
      </c>
      <c r="O1365" t="s">
        <v>11651</v>
      </c>
      <c r="P1365" s="6" t="s">
        <v>4952</v>
      </c>
      <c r="Q1365" s="6" t="s">
        <v>4952</v>
      </c>
      <c r="R1365" s="6" t="s">
        <v>4952</v>
      </c>
      <c r="S1365" s="6" t="s">
        <v>4952</v>
      </c>
      <c r="T1365" s="6" t="s">
        <v>4952</v>
      </c>
      <c r="U1365" s="6" t="s">
        <v>4952</v>
      </c>
      <c r="V1365" s="6" t="s">
        <v>4952</v>
      </c>
      <c r="W1365" s="6" t="s">
        <v>4952</v>
      </c>
      <c r="X1365" s="6" t="s">
        <v>4952</v>
      </c>
      <c r="Y1365" s="6" t="s">
        <v>4952</v>
      </c>
      <c r="Z1365" s="1">
        <f t="shared" si="21"/>
        <v>0</v>
      </c>
      <c r="AA1365" t="s">
        <v>18</v>
      </c>
    </row>
    <row r="1366" spans="1:27" x14ac:dyDescent="0.3">
      <c r="A1366" t="s">
        <v>8202</v>
      </c>
      <c r="B1366" t="s">
        <v>10346</v>
      </c>
      <c r="C1366" t="s">
        <v>3377</v>
      </c>
      <c r="D1366" t="s">
        <v>14793</v>
      </c>
      <c r="E1366" t="s">
        <v>14788</v>
      </c>
      <c r="F1366" t="s">
        <v>30</v>
      </c>
      <c r="G1366" t="s">
        <v>1853</v>
      </c>
      <c r="H1366" t="s">
        <v>528</v>
      </c>
      <c r="I1366" t="s">
        <v>13820</v>
      </c>
      <c r="J1366" t="s">
        <v>6132</v>
      </c>
      <c r="K1366" t="s">
        <v>11658</v>
      </c>
      <c r="L1366" t="s">
        <v>4951</v>
      </c>
      <c r="M1366" t="s">
        <v>12717</v>
      </c>
      <c r="N1366" s="4">
        <v>45919</v>
      </c>
      <c r="O1366" t="s">
        <v>11651</v>
      </c>
      <c r="P1366" s="6" t="s">
        <v>4952</v>
      </c>
      <c r="Q1366" s="6" t="s">
        <v>4952</v>
      </c>
      <c r="R1366" s="6" t="s">
        <v>4952</v>
      </c>
      <c r="S1366" s="1">
        <v>824.52</v>
      </c>
      <c r="T1366" s="6" t="s">
        <v>4952</v>
      </c>
      <c r="U1366" s="6" t="s">
        <v>4952</v>
      </c>
      <c r="V1366" s="6" t="s">
        <v>4952</v>
      </c>
      <c r="W1366" s="6" t="s">
        <v>4952</v>
      </c>
      <c r="X1366" s="6" t="s">
        <v>4952</v>
      </c>
      <c r="Y1366" s="6" t="s">
        <v>4952</v>
      </c>
      <c r="Z1366" s="1">
        <f t="shared" si="21"/>
        <v>824.52</v>
      </c>
      <c r="AA1366" t="s">
        <v>40</v>
      </c>
    </row>
    <row r="1367" spans="1:27" x14ac:dyDescent="0.3">
      <c r="A1367" t="s">
        <v>8004</v>
      </c>
      <c r="B1367" t="s">
        <v>10148</v>
      </c>
      <c r="C1367" t="s">
        <v>3379</v>
      </c>
      <c r="D1367" t="s">
        <v>14793</v>
      </c>
      <c r="E1367" t="s">
        <v>14788</v>
      </c>
      <c r="F1367" t="s">
        <v>71</v>
      </c>
      <c r="G1367" t="s">
        <v>3380</v>
      </c>
      <c r="H1367" t="s">
        <v>3</v>
      </c>
      <c r="I1367" t="s">
        <v>13675</v>
      </c>
      <c r="J1367" t="s">
        <v>6133</v>
      </c>
      <c r="K1367" t="s">
        <v>11652</v>
      </c>
      <c r="L1367" t="s">
        <v>11653</v>
      </c>
      <c r="M1367" t="s">
        <v>12718</v>
      </c>
      <c r="N1367" s="4">
        <v>45924</v>
      </c>
      <c r="O1367" t="s">
        <v>11651</v>
      </c>
      <c r="P1367" s="6" t="s">
        <v>4952</v>
      </c>
      <c r="Q1367" s="6" t="s">
        <v>4952</v>
      </c>
      <c r="R1367" s="6" t="s">
        <v>4952</v>
      </c>
      <c r="S1367" s="1">
        <v>1174.8</v>
      </c>
      <c r="T1367" s="6" t="s">
        <v>4952</v>
      </c>
      <c r="U1367" s="6" t="s">
        <v>4952</v>
      </c>
      <c r="V1367" s="6" t="s">
        <v>4952</v>
      </c>
      <c r="W1367" s="6" t="s">
        <v>4952</v>
      </c>
      <c r="X1367" s="6" t="s">
        <v>4952</v>
      </c>
      <c r="Y1367" s="6" t="s">
        <v>4952</v>
      </c>
      <c r="Z1367" s="1">
        <f t="shared" si="21"/>
        <v>1174.8</v>
      </c>
      <c r="AA1367" t="s">
        <v>4</v>
      </c>
    </row>
    <row r="1368" spans="1:27" x14ac:dyDescent="0.3">
      <c r="A1368" t="s">
        <v>8971</v>
      </c>
      <c r="B1368" t="s">
        <v>11115</v>
      </c>
      <c r="C1368" t="s">
        <v>3382</v>
      </c>
      <c r="D1368" s="5" t="s">
        <v>4952</v>
      </c>
      <c r="E1368" s="5" t="s">
        <v>4952</v>
      </c>
      <c r="F1368" t="s">
        <v>27</v>
      </c>
      <c r="G1368" t="s">
        <v>2793</v>
      </c>
      <c r="H1368" t="s">
        <v>3</v>
      </c>
      <c r="I1368" t="s">
        <v>14479</v>
      </c>
      <c r="J1368" t="s">
        <v>6134</v>
      </c>
      <c r="K1368" t="s">
        <v>11646</v>
      </c>
      <c r="L1368" t="s">
        <v>4949</v>
      </c>
      <c r="M1368" t="s">
        <v>12719</v>
      </c>
      <c r="N1368" s="4">
        <v>45407</v>
      </c>
      <c r="O1368" t="s">
        <v>11655</v>
      </c>
      <c r="P1368" s="6" t="s">
        <v>4952</v>
      </c>
      <c r="Q1368" s="6" t="s">
        <v>4952</v>
      </c>
      <c r="R1368" s="6" t="s">
        <v>4952</v>
      </c>
      <c r="S1368" s="6" t="s">
        <v>4952</v>
      </c>
      <c r="T1368" s="6" t="s">
        <v>4952</v>
      </c>
      <c r="U1368" s="6" t="s">
        <v>4952</v>
      </c>
      <c r="V1368" s="6" t="s">
        <v>4952</v>
      </c>
      <c r="W1368" s="6" t="s">
        <v>4952</v>
      </c>
      <c r="X1368" s="6" t="s">
        <v>4952</v>
      </c>
      <c r="Y1368" s="6" t="s">
        <v>4952</v>
      </c>
      <c r="Z1368" s="1">
        <f t="shared" si="21"/>
        <v>0</v>
      </c>
      <c r="AA1368" t="s">
        <v>23</v>
      </c>
    </row>
    <row r="1369" spans="1:27" x14ac:dyDescent="0.3">
      <c r="A1369" t="s">
        <v>7496</v>
      </c>
      <c r="B1369" t="s">
        <v>9640</v>
      </c>
      <c r="C1369" t="s">
        <v>3383</v>
      </c>
      <c r="D1369" t="s">
        <v>14790</v>
      </c>
      <c r="E1369" t="s">
        <v>14786</v>
      </c>
      <c r="F1369" t="s">
        <v>11</v>
      </c>
      <c r="G1369" t="s">
        <v>155</v>
      </c>
      <c r="H1369" t="s">
        <v>3384</v>
      </c>
      <c r="I1369" t="s">
        <v>13387</v>
      </c>
      <c r="J1369" t="s">
        <v>6135</v>
      </c>
      <c r="K1369" t="s">
        <v>11656</v>
      </c>
      <c r="L1369" t="s">
        <v>11635</v>
      </c>
      <c r="M1369" t="s">
        <v>12106</v>
      </c>
      <c r="N1369" s="4">
        <v>46086</v>
      </c>
      <c r="O1369" t="s">
        <v>11655</v>
      </c>
      <c r="P1369" s="6" t="s">
        <v>4952</v>
      </c>
      <c r="Q1369" s="1">
        <v>1215.72</v>
      </c>
      <c r="R1369" s="6" t="s">
        <v>4952</v>
      </c>
      <c r="S1369" s="6" t="s">
        <v>4952</v>
      </c>
      <c r="T1369" s="1">
        <v>897.72</v>
      </c>
      <c r="U1369" s="1">
        <v>1875.48</v>
      </c>
      <c r="V1369" s="6" t="s">
        <v>4952</v>
      </c>
      <c r="W1369" s="1">
        <v>1067.52</v>
      </c>
      <c r="X1369" s="6" t="s">
        <v>4952</v>
      </c>
      <c r="Y1369" s="6">
        <v>915.36</v>
      </c>
      <c r="Z1369" s="1">
        <f t="shared" si="21"/>
        <v>5971.8</v>
      </c>
      <c r="AA1369" t="s">
        <v>18</v>
      </c>
    </row>
    <row r="1370" spans="1:27" x14ac:dyDescent="0.3">
      <c r="A1370" t="s">
        <v>8972</v>
      </c>
      <c r="B1370" t="s">
        <v>11116</v>
      </c>
      <c r="C1370" t="s">
        <v>3386</v>
      </c>
      <c r="D1370" s="5" t="s">
        <v>4952</v>
      </c>
      <c r="E1370" s="5" t="s">
        <v>4952</v>
      </c>
      <c r="F1370" t="s">
        <v>102</v>
      </c>
      <c r="G1370" t="s">
        <v>794</v>
      </c>
      <c r="H1370" t="s">
        <v>1923</v>
      </c>
      <c r="I1370" t="s">
        <v>14480</v>
      </c>
      <c r="J1370" t="s">
        <v>6136</v>
      </c>
      <c r="K1370" t="s">
        <v>11646</v>
      </c>
      <c r="L1370" t="s">
        <v>4949</v>
      </c>
      <c r="M1370" t="s">
        <v>12720</v>
      </c>
      <c r="N1370" s="4">
        <v>45259</v>
      </c>
      <c r="O1370" t="s">
        <v>11651</v>
      </c>
      <c r="P1370" s="6" t="s">
        <v>4952</v>
      </c>
      <c r="Q1370" s="6" t="s">
        <v>4952</v>
      </c>
      <c r="R1370" s="6" t="s">
        <v>4952</v>
      </c>
      <c r="S1370" s="6" t="s">
        <v>4952</v>
      </c>
      <c r="T1370" s="6" t="s">
        <v>4952</v>
      </c>
      <c r="U1370" s="6" t="s">
        <v>4952</v>
      </c>
      <c r="V1370" s="6" t="s">
        <v>4952</v>
      </c>
      <c r="W1370" s="6" t="s">
        <v>4952</v>
      </c>
      <c r="X1370" s="6" t="s">
        <v>4952</v>
      </c>
      <c r="Y1370" s="6" t="s">
        <v>4952</v>
      </c>
      <c r="Z1370" s="1">
        <f t="shared" si="21"/>
        <v>0</v>
      </c>
      <c r="AA1370" t="s">
        <v>549</v>
      </c>
    </row>
    <row r="1371" spans="1:27" x14ac:dyDescent="0.3">
      <c r="A1371" t="s">
        <v>8973</v>
      </c>
      <c r="B1371" t="s">
        <v>11117</v>
      </c>
      <c r="C1371" t="s">
        <v>3387</v>
      </c>
      <c r="D1371" s="5" t="s">
        <v>4952</v>
      </c>
      <c r="E1371" s="5" t="s">
        <v>4952</v>
      </c>
      <c r="F1371" t="s">
        <v>1</v>
      </c>
      <c r="G1371" t="s">
        <v>89</v>
      </c>
      <c r="H1371" t="s">
        <v>3388</v>
      </c>
      <c r="I1371" t="s">
        <v>14481</v>
      </c>
      <c r="J1371" t="s">
        <v>6137</v>
      </c>
      <c r="K1371" t="s">
        <v>11646</v>
      </c>
      <c r="L1371" t="s">
        <v>4949</v>
      </c>
      <c r="M1371" t="s">
        <v>12721</v>
      </c>
      <c r="N1371" s="4">
        <v>45471</v>
      </c>
      <c r="O1371" t="s">
        <v>11648</v>
      </c>
      <c r="P1371" s="6" t="s">
        <v>4952</v>
      </c>
      <c r="Q1371" s="6" t="s">
        <v>4952</v>
      </c>
      <c r="R1371" s="6" t="s">
        <v>4952</v>
      </c>
      <c r="S1371" s="6" t="s">
        <v>4952</v>
      </c>
      <c r="T1371" s="6" t="s">
        <v>4952</v>
      </c>
      <c r="U1371" s="6" t="s">
        <v>4952</v>
      </c>
      <c r="V1371" s="6" t="s">
        <v>4952</v>
      </c>
      <c r="W1371" s="6" t="s">
        <v>4952</v>
      </c>
      <c r="X1371" s="6" t="s">
        <v>4952</v>
      </c>
      <c r="Y1371" s="6" t="s">
        <v>4952</v>
      </c>
      <c r="Z1371" s="1">
        <f t="shared" si="21"/>
        <v>0</v>
      </c>
      <c r="AA1371" t="s">
        <v>14</v>
      </c>
    </row>
    <row r="1372" spans="1:27" x14ac:dyDescent="0.3">
      <c r="A1372" t="s">
        <v>8974</v>
      </c>
      <c r="B1372" t="s">
        <v>11118</v>
      </c>
      <c r="C1372" t="s">
        <v>3389</v>
      </c>
      <c r="D1372" s="5" t="s">
        <v>4952</v>
      </c>
      <c r="E1372" s="5" t="s">
        <v>4952</v>
      </c>
      <c r="F1372" t="s">
        <v>1</v>
      </c>
      <c r="G1372" t="s">
        <v>3390</v>
      </c>
      <c r="H1372" t="s">
        <v>3</v>
      </c>
      <c r="I1372" t="s">
        <v>14482</v>
      </c>
      <c r="J1372" t="s">
        <v>6138</v>
      </c>
      <c r="K1372" t="s">
        <v>11646</v>
      </c>
      <c r="L1372" t="s">
        <v>4949</v>
      </c>
      <c r="M1372" t="s">
        <v>12722</v>
      </c>
      <c r="N1372" s="4">
        <v>45377</v>
      </c>
      <c r="O1372" t="s">
        <v>11648</v>
      </c>
      <c r="P1372" s="6" t="s">
        <v>4952</v>
      </c>
      <c r="Q1372" s="6" t="s">
        <v>4952</v>
      </c>
      <c r="R1372" s="6" t="s">
        <v>4952</v>
      </c>
      <c r="S1372" s="6" t="s">
        <v>4952</v>
      </c>
      <c r="T1372" s="6" t="s">
        <v>4952</v>
      </c>
      <c r="U1372" s="6" t="s">
        <v>4952</v>
      </c>
      <c r="V1372" s="6" t="s">
        <v>4952</v>
      </c>
      <c r="W1372" s="6" t="s">
        <v>4952</v>
      </c>
      <c r="X1372" s="6" t="s">
        <v>4952</v>
      </c>
      <c r="Y1372" s="6" t="s">
        <v>4952</v>
      </c>
      <c r="Z1372" s="1">
        <f t="shared" si="21"/>
        <v>0</v>
      </c>
      <c r="AA1372" t="s">
        <v>18</v>
      </c>
    </row>
    <row r="1373" spans="1:27" x14ac:dyDescent="0.3">
      <c r="A1373" t="s">
        <v>8975</v>
      </c>
      <c r="B1373" t="s">
        <v>11119</v>
      </c>
      <c r="C1373" t="s">
        <v>3391</v>
      </c>
      <c r="D1373" s="5" t="s">
        <v>4952</v>
      </c>
      <c r="E1373" s="5" t="s">
        <v>4952</v>
      </c>
      <c r="F1373" t="s">
        <v>96</v>
      </c>
      <c r="G1373" t="s">
        <v>187</v>
      </c>
      <c r="H1373" t="s">
        <v>64</v>
      </c>
      <c r="I1373" t="s">
        <v>14483</v>
      </c>
      <c r="J1373" t="s">
        <v>6139</v>
      </c>
      <c r="K1373" t="s">
        <v>11646</v>
      </c>
      <c r="L1373" t="s">
        <v>4949</v>
      </c>
      <c r="M1373" t="s">
        <v>12723</v>
      </c>
      <c r="N1373" s="4">
        <v>45551</v>
      </c>
      <c r="O1373" t="s">
        <v>11655</v>
      </c>
      <c r="P1373" s="6" t="s">
        <v>4952</v>
      </c>
      <c r="Q1373" s="6" t="s">
        <v>4952</v>
      </c>
      <c r="R1373" s="6" t="s">
        <v>4952</v>
      </c>
      <c r="S1373" s="6" t="s">
        <v>4952</v>
      </c>
      <c r="T1373" s="6" t="s">
        <v>4952</v>
      </c>
      <c r="U1373" s="6" t="s">
        <v>4952</v>
      </c>
      <c r="V1373" s="6" t="s">
        <v>4952</v>
      </c>
      <c r="W1373" s="6" t="s">
        <v>4952</v>
      </c>
      <c r="X1373" s="6" t="s">
        <v>4952</v>
      </c>
      <c r="Y1373" s="6" t="s">
        <v>4952</v>
      </c>
      <c r="Z1373" s="1">
        <f t="shared" si="21"/>
        <v>0</v>
      </c>
      <c r="AA1373" t="s">
        <v>18</v>
      </c>
    </row>
    <row r="1374" spans="1:27" x14ac:dyDescent="0.3">
      <c r="A1374" t="s">
        <v>8976</v>
      </c>
      <c r="B1374" t="s">
        <v>11120</v>
      </c>
      <c r="C1374" t="s">
        <v>3392</v>
      </c>
      <c r="D1374" s="5" t="s">
        <v>4952</v>
      </c>
      <c r="E1374" s="5" t="s">
        <v>4952</v>
      </c>
      <c r="F1374" t="s">
        <v>56</v>
      </c>
      <c r="G1374" t="s">
        <v>3393</v>
      </c>
      <c r="H1374" t="s">
        <v>3</v>
      </c>
      <c r="I1374" t="s">
        <v>14484</v>
      </c>
      <c r="J1374" t="s">
        <v>6140</v>
      </c>
      <c r="K1374" t="s">
        <v>11646</v>
      </c>
      <c r="L1374" t="s">
        <v>4949</v>
      </c>
      <c r="M1374" t="s">
        <v>12724</v>
      </c>
      <c r="N1374" s="4">
        <v>45590</v>
      </c>
      <c r="O1374" t="s">
        <v>11651</v>
      </c>
      <c r="P1374" s="6" t="s">
        <v>4952</v>
      </c>
      <c r="Q1374" s="6" t="s">
        <v>4952</v>
      </c>
      <c r="R1374" s="6" t="s">
        <v>4952</v>
      </c>
      <c r="S1374" s="6" t="s">
        <v>4952</v>
      </c>
      <c r="T1374" s="6" t="s">
        <v>4952</v>
      </c>
      <c r="U1374" s="6" t="s">
        <v>4952</v>
      </c>
      <c r="V1374" s="6" t="s">
        <v>4952</v>
      </c>
      <c r="W1374" s="6" t="s">
        <v>4952</v>
      </c>
      <c r="X1374" s="6" t="s">
        <v>4952</v>
      </c>
      <c r="Y1374" s="6" t="s">
        <v>4952</v>
      </c>
      <c r="Z1374" s="1">
        <f t="shared" si="21"/>
        <v>0</v>
      </c>
      <c r="AA1374" t="s">
        <v>549</v>
      </c>
    </row>
    <row r="1375" spans="1:27" x14ac:dyDescent="0.3">
      <c r="A1375" t="s">
        <v>8977</v>
      </c>
      <c r="B1375" t="s">
        <v>11121</v>
      </c>
      <c r="C1375" t="s">
        <v>3394</v>
      </c>
      <c r="D1375" s="5" t="s">
        <v>4952</v>
      </c>
      <c r="E1375" s="5" t="s">
        <v>4952</v>
      </c>
      <c r="F1375" t="s">
        <v>316</v>
      </c>
      <c r="G1375" t="s">
        <v>583</v>
      </c>
      <c r="H1375" t="s">
        <v>2793</v>
      </c>
      <c r="I1375" t="s">
        <v>14485</v>
      </c>
      <c r="J1375" t="s">
        <v>6141</v>
      </c>
      <c r="K1375" t="s">
        <v>11646</v>
      </c>
      <c r="L1375" t="s">
        <v>4949</v>
      </c>
      <c r="M1375" t="s">
        <v>12725</v>
      </c>
      <c r="N1375" s="4">
        <v>45455</v>
      </c>
      <c r="O1375" t="s">
        <v>11651</v>
      </c>
      <c r="P1375" s="6" t="s">
        <v>4952</v>
      </c>
      <c r="Q1375" s="6" t="s">
        <v>4952</v>
      </c>
      <c r="R1375" s="6" t="s">
        <v>4952</v>
      </c>
      <c r="S1375" s="6" t="s">
        <v>4952</v>
      </c>
      <c r="T1375" s="6" t="s">
        <v>4952</v>
      </c>
      <c r="U1375" s="6" t="s">
        <v>4952</v>
      </c>
      <c r="V1375" s="6" t="s">
        <v>4952</v>
      </c>
      <c r="W1375" s="6" t="s">
        <v>4952</v>
      </c>
      <c r="X1375" s="6" t="s">
        <v>4952</v>
      </c>
      <c r="Y1375" s="6" t="s">
        <v>4952</v>
      </c>
      <c r="Z1375" s="1">
        <f t="shared" si="21"/>
        <v>0</v>
      </c>
      <c r="AA1375" t="s">
        <v>40</v>
      </c>
    </row>
    <row r="1376" spans="1:27" x14ac:dyDescent="0.3">
      <c r="A1376" t="s">
        <v>8042</v>
      </c>
      <c r="B1376" t="s">
        <v>10186</v>
      </c>
      <c r="C1376" t="s">
        <v>3395</v>
      </c>
      <c r="D1376" t="s">
        <v>14793</v>
      </c>
      <c r="E1376" t="s">
        <v>14788</v>
      </c>
      <c r="F1376" t="s">
        <v>36</v>
      </c>
      <c r="G1376" t="s">
        <v>256</v>
      </c>
      <c r="H1376" t="s">
        <v>3</v>
      </c>
      <c r="I1376" t="s">
        <v>13702</v>
      </c>
      <c r="J1376" t="s">
        <v>6142</v>
      </c>
      <c r="K1376" t="s">
        <v>11658</v>
      </c>
      <c r="L1376" t="s">
        <v>4951</v>
      </c>
      <c r="M1376" t="s">
        <v>12651</v>
      </c>
      <c r="N1376" s="4">
        <v>45831</v>
      </c>
      <c r="O1376" t="s">
        <v>11663</v>
      </c>
      <c r="P1376" s="1">
        <v>1088.47</v>
      </c>
      <c r="Q1376" s="6" t="s">
        <v>4952</v>
      </c>
      <c r="R1376" s="6" t="s">
        <v>4952</v>
      </c>
      <c r="S1376" s="6" t="s">
        <v>4952</v>
      </c>
      <c r="T1376" s="6" t="s">
        <v>4952</v>
      </c>
      <c r="U1376" s="6" t="s">
        <v>4952</v>
      </c>
      <c r="V1376" s="6" t="s">
        <v>4952</v>
      </c>
      <c r="W1376" s="6" t="s">
        <v>4952</v>
      </c>
      <c r="X1376" s="6" t="s">
        <v>4952</v>
      </c>
      <c r="Y1376" s="6" t="s">
        <v>4952</v>
      </c>
      <c r="Z1376" s="1">
        <f t="shared" si="21"/>
        <v>0</v>
      </c>
      <c r="AA1376" t="s">
        <v>18</v>
      </c>
    </row>
    <row r="1377" spans="1:27" x14ac:dyDescent="0.3">
      <c r="A1377" t="s">
        <v>8978</v>
      </c>
      <c r="B1377" t="s">
        <v>11122</v>
      </c>
      <c r="C1377" t="s">
        <v>3397</v>
      </c>
      <c r="D1377" s="5" t="s">
        <v>4952</v>
      </c>
      <c r="E1377" s="5" t="s">
        <v>4952</v>
      </c>
      <c r="F1377" t="s">
        <v>93</v>
      </c>
      <c r="G1377" t="s">
        <v>993</v>
      </c>
      <c r="H1377" t="s">
        <v>203</v>
      </c>
      <c r="I1377" t="s">
        <v>14486</v>
      </c>
      <c r="J1377" t="s">
        <v>6143</v>
      </c>
      <c r="K1377" t="s">
        <v>11646</v>
      </c>
      <c r="L1377" t="s">
        <v>4949</v>
      </c>
      <c r="M1377" t="s">
        <v>11735</v>
      </c>
      <c r="N1377" s="4">
        <v>45790</v>
      </c>
      <c r="O1377" t="s">
        <v>11655</v>
      </c>
      <c r="P1377" s="6" t="s">
        <v>4952</v>
      </c>
      <c r="Q1377" s="6" t="s">
        <v>4952</v>
      </c>
      <c r="R1377" s="6" t="s">
        <v>4952</v>
      </c>
      <c r="S1377" s="6" t="s">
        <v>4952</v>
      </c>
      <c r="T1377" s="6" t="s">
        <v>4952</v>
      </c>
      <c r="U1377" s="6" t="s">
        <v>4952</v>
      </c>
      <c r="V1377" s="6" t="s">
        <v>4952</v>
      </c>
      <c r="W1377" s="6" t="s">
        <v>4952</v>
      </c>
      <c r="X1377" s="6" t="s">
        <v>4952</v>
      </c>
      <c r="Y1377" s="6" t="s">
        <v>4952</v>
      </c>
      <c r="Z1377" s="1">
        <f t="shared" si="21"/>
        <v>0</v>
      </c>
      <c r="AA1377" t="s">
        <v>18</v>
      </c>
    </row>
    <row r="1378" spans="1:27" x14ac:dyDescent="0.3">
      <c r="A1378" t="s">
        <v>7770</v>
      </c>
      <c r="B1378" t="s">
        <v>9914</v>
      </c>
      <c r="C1378" t="s">
        <v>3398</v>
      </c>
      <c r="D1378" t="s">
        <v>14793</v>
      </c>
      <c r="E1378" t="s">
        <v>14789</v>
      </c>
      <c r="F1378" t="s">
        <v>96</v>
      </c>
      <c r="G1378" t="s">
        <v>3399</v>
      </c>
      <c r="H1378" t="s">
        <v>3400</v>
      </c>
      <c r="I1378" t="s">
        <v>13527</v>
      </c>
      <c r="J1378" t="s">
        <v>6144</v>
      </c>
      <c r="K1378" t="s">
        <v>11652</v>
      </c>
      <c r="L1378" t="s">
        <v>11653</v>
      </c>
      <c r="M1378" t="s">
        <v>12726</v>
      </c>
      <c r="N1378" s="4">
        <v>45899</v>
      </c>
      <c r="O1378" t="s">
        <v>11655</v>
      </c>
      <c r="P1378" s="1">
        <v>1301.76</v>
      </c>
      <c r="Q1378" s="6" t="s">
        <v>4952</v>
      </c>
      <c r="R1378" s="1">
        <v>1008</v>
      </c>
      <c r="S1378" s="6" t="s">
        <v>4952</v>
      </c>
      <c r="T1378" s="6" t="s">
        <v>4952</v>
      </c>
      <c r="U1378" s="6" t="s">
        <v>4952</v>
      </c>
      <c r="V1378" s="6" t="s">
        <v>4952</v>
      </c>
      <c r="W1378" s="6" t="s">
        <v>4952</v>
      </c>
      <c r="X1378" s="6" t="s">
        <v>4952</v>
      </c>
      <c r="Y1378" s="6" t="s">
        <v>4952</v>
      </c>
      <c r="Z1378" s="1">
        <f t="shared" si="21"/>
        <v>1008</v>
      </c>
      <c r="AA1378" t="s">
        <v>18</v>
      </c>
    </row>
    <row r="1379" spans="1:27" x14ac:dyDescent="0.3">
      <c r="A1379" t="s">
        <v>8979</v>
      </c>
      <c r="B1379" t="s">
        <v>11123</v>
      </c>
      <c r="C1379" t="s">
        <v>3402</v>
      </c>
      <c r="D1379" s="5" t="s">
        <v>4952</v>
      </c>
      <c r="E1379" s="5" t="s">
        <v>4952</v>
      </c>
      <c r="F1379" t="s">
        <v>27</v>
      </c>
      <c r="G1379" t="s">
        <v>3403</v>
      </c>
      <c r="H1379" t="s">
        <v>3</v>
      </c>
      <c r="I1379" t="s">
        <v>14487</v>
      </c>
      <c r="J1379" t="s">
        <v>11597</v>
      </c>
      <c r="K1379" t="s">
        <v>11646</v>
      </c>
      <c r="L1379" t="s">
        <v>4949</v>
      </c>
      <c r="M1379" t="s">
        <v>11885</v>
      </c>
      <c r="N1379" s="4">
        <v>44972</v>
      </c>
      <c r="O1379" t="s">
        <v>11655</v>
      </c>
      <c r="P1379" s="6" t="s">
        <v>4952</v>
      </c>
      <c r="Q1379" s="6" t="s">
        <v>4952</v>
      </c>
      <c r="R1379" s="6" t="s">
        <v>4952</v>
      </c>
      <c r="S1379" s="6" t="s">
        <v>4952</v>
      </c>
      <c r="T1379" s="6" t="s">
        <v>4952</v>
      </c>
      <c r="U1379" s="6" t="s">
        <v>4952</v>
      </c>
      <c r="V1379" s="6" t="s">
        <v>4952</v>
      </c>
      <c r="W1379" s="6" t="s">
        <v>4952</v>
      </c>
      <c r="X1379" s="6" t="s">
        <v>4952</v>
      </c>
      <c r="Y1379" s="6" t="s">
        <v>4952</v>
      </c>
      <c r="Z1379" s="1">
        <f t="shared" si="21"/>
        <v>0</v>
      </c>
      <c r="AA1379" t="s">
        <v>18</v>
      </c>
    </row>
    <row r="1380" spans="1:27" x14ac:dyDescent="0.3">
      <c r="A1380" t="s">
        <v>8980</v>
      </c>
      <c r="B1380" t="s">
        <v>11124</v>
      </c>
      <c r="C1380" t="s">
        <v>3404</v>
      </c>
      <c r="D1380" s="5" t="s">
        <v>4952</v>
      </c>
      <c r="E1380" s="5" t="s">
        <v>4952</v>
      </c>
      <c r="F1380" t="s">
        <v>278</v>
      </c>
      <c r="G1380" t="s">
        <v>1460</v>
      </c>
      <c r="H1380" t="s">
        <v>3</v>
      </c>
      <c r="I1380" t="s">
        <v>14488</v>
      </c>
      <c r="J1380" t="s">
        <v>6145</v>
      </c>
      <c r="K1380" t="s">
        <v>11646</v>
      </c>
      <c r="L1380" t="s">
        <v>4949</v>
      </c>
      <c r="M1380" t="s">
        <v>12727</v>
      </c>
      <c r="N1380" s="4">
        <v>45756</v>
      </c>
      <c r="O1380" t="s">
        <v>11651</v>
      </c>
      <c r="P1380" s="6" t="s">
        <v>4952</v>
      </c>
      <c r="Q1380" s="6" t="s">
        <v>4952</v>
      </c>
      <c r="R1380" s="6" t="s">
        <v>4952</v>
      </c>
      <c r="S1380" s="6" t="s">
        <v>4952</v>
      </c>
      <c r="T1380" s="6" t="s">
        <v>4952</v>
      </c>
      <c r="U1380" s="6" t="s">
        <v>4952</v>
      </c>
      <c r="V1380" s="6" t="s">
        <v>4952</v>
      </c>
      <c r="W1380" s="6" t="s">
        <v>4952</v>
      </c>
      <c r="X1380" s="6" t="s">
        <v>4952</v>
      </c>
      <c r="Y1380" s="6" t="s">
        <v>4952</v>
      </c>
      <c r="Z1380" s="1">
        <f t="shared" si="21"/>
        <v>0</v>
      </c>
      <c r="AA1380" t="s">
        <v>18</v>
      </c>
    </row>
    <row r="1381" spans="1:27" x14ac:dyDescent="0.3">
      <c r="A1381" t="s">
        <v>7290</v>
      </c>
      <c r="B1381" t="s">
        <v>9434</v>
      </c>
      <c r="C1381" t="s">
        <v>3405</v>
      </c>
      <c r="D1381" t="s">
        <v>14785</v>
      </c>
      <c r="E1381" t="s">
        <v>14786</v>
      </c>
      <c r="F1381" t="s">
        <v>278</v>
      </c>
      <c r="G1381" t="s">
        <v>3406</v>
      </c>
      <c r="H1381" t="s">
        <v>3</v>
      </c>
      <c r="I1381" t="s">
        <v>13282</v>
      </c>
      <c r="J1381" t="s">
        <v>6146</v>
      </c>
      <c r="K1381" t="s">
        <v>11679</v>
      </c>
      <c r="L1381" t="s">
        <v>4950</v>
      </c>
      <c r="M1381" t="s">
        <v>12728</v>
      </c>
      <c r="N1381" s="4">
        <v>46066</v>
      </c>
      <c r="O1381" t="s">
        <v>11651</v>
      </c>
      <c r="P1381" s="1">
        <v>1646.88</v>
      </c>
      <c r="Q1381" s="1">
        <v>2696.44</v>
      </c>
      <c r="R1381" s="1">
        <v>2376.6</v>
      </c>
      <c r="S1381" s="1">
        <v>1999.29</v>
      </c>
      <c r="T1381" s="1">
        <v>1893.56</v>
      </c>
      <c r="U1381" s="6" t="s">
        <v>4952</v>
      </c>
      <c r="V1381" s="1">
        <v>2581.1999999999998</v>
      </c>
      <c r="W1381" s="6" t="s">
        <v>4952</v>
      </c>
      <c r="X1381" s="1">
        <v>1572</v>
      </c>
      <c r="Y1381" s="6" t="s">
        <v>4952</v>
      </c>
      <c r="Z1381" s="1">
        <f t="shared" si="21"/>
        <v>13119.09</v>
      </c>
      <c r="AA1381" t="s">
        <v>4</v>
      </c>
    </row>
    <row r="1382" spans="1:27" x14ac:dyDescent="0.3">
      <c r="A1382" t="s">
        <v>7859</v>
      </c>
      <c r="B1382" t="s">
        <v>10003</v>
      </c>
      <c r="C1382" t="s">
        <v>3408</v>
      </c>
      <c r="D1382" t="s">
        <v>14793</v>
      </c>
      <c r="E1382" t="s">
        <v>14788</v>
      </c>
      <c r="F1382" t="s">
        <v>27</v>
      </c>
      <c r="G1382" t="s">
        <v>1292</v>
      </c>
      <c r="H1382" t="s">
        <v>2162</v>
      </c>
      <c r="I1382" t="s">
        <v>13572</v>
      </c>
      <c r="J1382" t="s">
        <v>6147</v>
      </c>
      <c r="K1382" t="s">
        <v>11652</v>
      </c>
      <c r="L1382" t="s">
        <v>11653</v>
      </c>
      <c r="M1382" t="s">
        <v>12729</v>
      </c>
      <c r="N1382" s="4">
        <v>45810</v>
      </c>
      <c r="O1382" t="s">
        <v>11655</v>
      </c>
      <c r="P1382" s="1">
        <v>1883.67</v>
      </c>
      <c r="Q1382" s="6" t="s">
        <v>4952</v>
      </c>
      <c r="R1382" s="6" t="s">
        <v>4952</v>
      </c>
      <c r="S1382" s="6" t="s">
        <v>4952</v>
      </c>
      <c r="T1382" s="6" t="s">
        <v>4952</v>
      </c>
      <c r="U1382" s="6" t="s">
        <v>4952</v>
      </c>
      <c r="V1382" s="6" t="s">
        <v>4952</v>
      </c>
      <c r="W1382" s="6" t="s">
        <v>4952</v>
      </c>
      <c r="X1382" s="6" t="s">
        <v>4952</v>
      </c>
      <c r="Y1382" s="6" t="s">
        <v>4952</v>
      </c>
      <c r="Z1382" s="1">
        <f t="shared" si="21"/>
        <v>0</v>
      </c>
      <c r="AA1382" t="s">
        <v>40</v>
      </c>
    </row>
    <row r="1383" spans="1:27" x14ac:dyDescent="0.3">
      <c r="A1383" t="s">
        <v>7301</v>
      </c>
      <c r="B1383" t="s">
        <v>9445</v>
      </c>
      <c r="C1383" t="s">
        <v>3410</v>
      </c>
      <c r="D1383" t="s">
        <v>14785</v>
      </c>
      <c r="E1383" t="s">
        <v>14786</v>
      </c>
      <c r="F1383" t="s">
        <v>71</v>
      </c>
      <c r="G1383" t="s">
        <v>808</v>
      </c>
      <c r="H1383" t="s">
        <v>3411</v>
      </c>
      <c r="I1383" t="s">
        <v>6800</v>
      </c>
      <c r="J1383" t="s">
        <v>5391</v>
      </c>
      <c r="K1383" t="s">
        <v>11679</v>
      </c>
      <c r="L1383" t="s">
        <v>4950</v>
      </c>
      <c r="M1383" t="s">
        <v>12053</v>
      </c>
      <c r="N1383" s="4">
        <v>46042</v>
      </c>
      <c r="O1383" t="s">
        <v>11651</v>
      </c>
      <c r="P1383" s="1">
        <v>3083.28</v>
      </c>
      <c r="Q1383" s="1">
        <v>2550.1999999999998</v>
      </c>
      <c r="R1383" s="6" t="s">
        <v>4952</v>
      </c>
      <c r="S1383" s="1">
        <v>3770.78</v>
      </c>
      <c r="T1383" s="6" t="s">
        <v>4952</v>
      </c>
      <c r="U1383" s="6" t="s">
        <v>4952</v>
      </c>
      <c r="V1383" s="6" t="s">
        <v>4952</v>
      </c>
      <c r="W1383" s="1">
        <v>4389.84</v>
      </c>
      <c r="X1383" s="6" t="s">
        <v>4952</v>
      </c>
      <c r="Y1383" s="6" t="s">
        <v>4952</v>
      </c>
      <c r="Z1383" s="1">
        <f t="shared" si="21"/>
        <v>10710.82</v>
      </c>
      <c r="AA1383" t="s">
        <v>18</v>
      </c>
    </row>
    <row r="1384" spans="1:27" x14ac:dyDescent="0.3">
      <c r="A1384" t="s">
        <v>7245</v>
      </c>
      <c r="B1384" t="s">
        <v>9389</v>
      </c>
      <c r="C1384" t="s">
        <v>3413</v>
      </c>
      <c r="D1384" t="s">
        <v>14785</v>
      </c>
      <c r="E1384" t="s">
        <v>14786</v>
      </c>
      <c r="F1384" t="s">
        <v>56</v>
      </c>
      <c r="G1384" t="s">
        <v>57</v>
      </c>
      <c r="H1384" t="s">
        <v>3414</v>
      </c>
      <c r="I1384" t="s">
        <v>6776</v>
      </c>
      <c r="J1384" t="s">
        <v>6148</v>
      </c>
      <c r="K1384" t="s">
        <v>11679</v>
      </c>
      <c r="L1384" t="s">
        <v>4950</v>
      </c>
      <c r="M1384" t="s">
        <v>12730</v>
      </c>
      <c r="N1384" s="4">
        <v>46126</v>
      </c>
      <c r="O1384" t="s">
        <v>11665</v>
      </c>
      <c r="P1384" s="1">
        <v>5955.14</v>
      </c>
      <c r="Q1384" s="1">
        <v>2322.6999999999998</v>
      </c>
      <c r="R1384" s="1">
        <v>2088.2600000000002</v>
      </c>
      <c r="S1384" s="1">
        <v>3891.02</v>
      </c>
      <c r="T1384" s="1">
        <v>4847.6400000000003</v>
      </c>
      <c r="U1384" s="6" t="s">
        <v>4952</v>
      </c>
      <c r="V1384" s="1">
        <v>11192.86</v>
      </c>
      <c r="W1384" s="1">
        <v>-1519.36</v>
      </c>
      <c r="X1384" s="1">
        <v>8542.1</v>
      </c>
      <c r="Y1384" s="6" t="s">
        <v>4952</v>
      </c>
      <c r="Z1384" s="1">
        <f t="shared" si="21"/>
        <v>31365.22</v>
      </c>
      <c r="AA1384" t="s">
        <v>18</v>
      </c>
    </row>
    <row r="1385" spans="1:27" x14ac:dyDescent="0.3">
      <c r="A1385" t="s">
        <v>7495</v>
      </c>
      <c r="B1385" t="s">
        <v>9639</v>
      </c>
      <c r="C1385" t="s">
        <v>3416</v>
      </c>
      <c r="D1385" t="s">
        <v>14790</v>
      </c>
      <c r="E1385" t="s">
        <v>14789</v>
      </c>
      <c r="F1385" t="s">
        <v>66</v>
      </c>
      <c r="G1385" t="s">
        <v>759</v>
      </c>
      <c r="H1385" t="s">
        <v>3417</v>
      </c>
      <c r="I1385" t="s">
        <v>13386</v>
      </c>
      <c r="J1385" t="s">
        <v>6149</v>
      </c>
      <c r="K1385" t="s">
        <v>11656</v>
      </c>
      <c r="L1385" t="s">
        <v>11635</v>
      </c>
      <c r="M1385" t="s">
        <v>12731</v>
      </c>
      <c r="N1385" s="4">
        <v>46104</v>
      </c>
      <c r="O1385" t="s">
        <v>11651</v>
      </c>
      <c r="P1385" s="6" t="s">
        <v>4952</v>
      </c>
      <c r="Q1385" s="6" t="s">
        <v>4952</v>
      </c>
      <c r="R1385" s="1">
        <v>2418.12</v>
      </c>
      <c r="S1385" s="6" t="s">
        <v>4952</v>
      </c>
      <c r="T1385" s="6" t="s">
        <v>4952</v>
      </c>
      <c r="U1385" s="6" t="s">
        <v>4952</v>
      </c>
      <c r="V1385" s="1">
        <v>2672.64</v>
      </c>
      <c r="W1385" s="6" t="s">
        <v>4952</v>
      </c>
      <c r="X1385" s="6" t="s">
        <v>4952</v>
      </c>
      <c r="Y1385" s="6">
        <v>2505.6</v>
      </c>
      <c r="Z1385" s="1">
        <f t="shared" si="21"/>
        <v>7596.3600000000006</v>
      </c>
      <c r="AA1385" t="s">
        <v>18</v>
      </c>
    </row>
    <row r="1386" spans="1:27" x14ac:dyDescent="0.3">
      <c r="A1386" t="s">
        <v>7237</v>
      </c>
      <c r="B1386" t="s">
        <v>9381</v>
      </c>
      <c r="C1386" t="s">
        <v>3419</v>
      </c>
      <c r="D1386" t="s">
        <v>14785</v>
      </c>
      <c r="E1386" t="s">
        <v>14786</v>
      </c>
      <c r="F1386" t="s">
        <v>11</v>
      </c>
      <c r="G1386" t="s">
        <v>600</v>
      </c>
      <c r="H1386" t="s">
        <v>3</v>
      </c>
      <c r="I1386" t="s">
        <v>13257</v>
      </c>
      <c r="J1386" t="s">
        <v>11495</v>
      </c>
      <c r="K1386" t="s">
        <v>11679</v>
      </c>
      <c r="L1386" t="s">
        <v>4950</v>
      </c>
      <c r="M1386" t="s">
        <v>12732</v>
      </c>
      <c r="N1386" s="4">
        <v>46121</v>
      </c>
      <c r="O1386" t="s">
        <v>12733</v>
      </c>
      <c r="P1386" s="1">
        <v>13161.6</v>
      </c>
      <c r="Q1386" s="6" t="s">
        <v>4952</v>
      </c>
      <c r="R1386" s="1">
        <v>-1684.17</v>
      </c>
      <c r="S1386" s="6" t="s">
        <v>4952</v>
      </c>
      <c r="T1386" s="1">
        <v>17822.88</v>
      </c>
      <c r="U1386" s="1">
        <v>18268.439999999999</v>
      </c>
      <c r="V1386" s="6" t="s">
        <v>4952</v>
      </c>
      <c r="W1386" s="6" t="s">
        <v>4952</v>
      </c>
      <c r="X1386" s="1">
        <v>2721.12</v>
      </c>
      <c r="Y1386" s="6">
        <v>754.56</v>
      </c>
      <c r="Z1386" s="1">
        <f t="shared" si="21"/>
        <v>37882.83</v>
      </c>
      <c r="AA1386" t="s">
        <v>18</v>
      </c>
    </row>
    <row r="1387" spans="1:27" x14ac:dyDescent="0.3">
      <c r="A1387" t="s">
        <v>8981</v>
      </c>
      <c r="B1387" t="s">
        <v>11125</v>
      </c>
      <c r="C1387" t="s">
        <v>3419</v>
      </c>
      <c r="D1387" s="5" t="s">
        <v>4952</v>
      </c>
      <c r="E1387" s="5" t="s">
        <v>4952</v>
      </c>
      <c r="F1387" t="s">
        <v>93</v>
      </c>
      <c r="G1387" t="s">
        <v>3209</v>
      </c>
      <c r="H1387" t="s">
        <v>3</v>
      </c>
      <c r="I1387" t="s">
        <v>6930</v>
      </c>
      <c r="J1387" t="s">
        <v>6150</v>
      </c>
      <c r="K1387" t="s">
        <v>11646</v>
      </c>
      <c r="L1387" t="s">
        <v>4949</v>
      </c>
      <c r="M1387" t="s">
        <v>12734</v>
      </c>
      <c r="N1387" s="4">
        <v>45941</v>
      </c>
      <c r="O1387" t="s">
        <v>12733</v>
      </c>
      <c r="P1387" s="6" t="s">
        <v>4952</v>
      </c>
      <c r="Q1387" s="1">
        <v>1920.96</v>
      </c>
      <c r="R1387" s="6" t="s">
        <v>4952</v>
      </c>
      <c r="S1387" s="6" t="s">
        <v>4952</v>
      </c>
      <c r="T1387" s="1">
        <v>2347.44</v>
      </c>
      <c r="U1387" s="6" t="s">
        <v>4952</v>
      </c>
      <c r="V1387" s="6" t="s">
        <v>4952</v>
      </c>
      <c r="W1387" s="6" t="s">
        <v>4952</v>
      </c>
      <c r="X1387" s="6" t="s">
        <v>4952</v>
      </c>
      <c r="Y1387" s="6" t="s">
        <v>4952</v>
      </c>
      <c r="Z1387" s="1">
        <f t="shared" si="21"/>
        <v>4268.3999999999996</v>
      </c>
      <c r="AA1387" t="s">
        <v>18</v>
      </c>
    </row>
    <row r="1388" spans="1:27" x14ac:dyDescent="0.3">
      <c r="A1388" t="s">
        <v>8982</v>
      </c>
      <c r="B1388" t="s">
        <v>11126</v>
      </c>
      <c r="C1388" t="s">
        <v>3419</v>
      </c>
      <c r="D1388" s="5" t="s">
        <v>4952</v>
      </c>
      <c r="E1388" s="5" t="s">
        <v>4952</v>
      </c>
      <c r="F1388" t="s">
        <v>93</v>
      </c>
      <c r="G1388" t="s">
        <v>3209</v>
      </c>
      <c r="H1388" t="s">
        <v>3422</v>
      </c>
      <c r="I1388" t="s">
        <v>6930</v>
      </c>
      <c r="J1388" t="s">
        <v>6151</v>
      </c>
      <c r="K1388" t="s">
        <v>11646</v>
      </c>
      <c r="L1388" t="s">
        <v>4949</v>
      </c>
      <c r="M1388" t="s">
        <v>12734</v>
      </c>
      <c r="N1388" s="4">
        <v>45859</v>
      </c>
      <c r="O1388" t="s">
        <v>12733</v>
      </c>
      <c r="P1388" s="1">
        <v>2010.78</v>
      </c>
      <c r="Q1388" s="1">
        <v>2570.9</v>
      </c>
      <c r="R1388" s="6" t="s">
        <v>4952</v>
      </c>
      <c r="S1388" s="6" t="s">
        <v>4952</v>
      </c>
      <c r="T1388" s="6" t="s">
        <v>4952</v>
      </c>
      <c r="U1388" s="6" t="s">
        <v>4952</v>
      </c>
      <c r="V1388" s="6" t="s">
        <v>4952</v>
      </c>
      <c r="W1388" s="6" t="s">
        <v>4952</v>
      </c>
      <c r="X1388" s="6" t="s">
        <v>4952</v>
      </c>
      <c r="Y1388" s="6" t="s">
        <v>4952</v>
      </c>
      <c r="Z1388" s="1">
        <f t="shared" si="21"/>
        <v>2570.9</v>
      </c>
      <c r="AA1388" t="s">
        <v>18</v>
      </c>
    </row>
    <row r="1389" spans="1:27" x14ac:dyDescent="0.3">
      <c r="A1389" t="s">
        <v>8983</v>
      </c>
      <c r="B1389" t="s">
        <v>11127</v>
      </c>
      <c r="C1389" t="s">
        <v>3424</v>
      </c>
      <c r="D1389" s="5" t="s">
        <v>4952</v>
      </c>
      <c r="E1389" s="5" t="s">
        <v>4952</v>
      </c>
      <c r="F1389" t="s">
        <v>27</v>
      </c>
      <c r="G1389" t="s">
        <v>3425</v>
      </c>
      <c r="H1389" t="s">
        <v>3</v>
      </c>
      <c r="I1389" t="s">
        <v>14489</v>
      </c>
      <c r="J1389" t="s">
        <v>6152</v>
      </c>
      <c r="K1389" t="s">
        <v>11646</v>
      </c>
      <c r="L1389" t="s">
        <v>4949</v>
      </c>
      <c r="M1389" t="s">
        <v>12735</v>
      </c>
      <c r="N1389" s="4">
        <v>45174</v>
      </c>
      <c r="O1389" t="s">
        <v>11655</v>
      </c>
      <c r="P1389" s="6" t="s">
        <v>4952</v>
      </c>
      <c r="Q1389" s="6" t="s">
        <v>4952</v>
      </c>
      <c r="R1389" s="6" t="s">
        <v>4952</v>
      </c>
      <c r="S1389" s="6" t="s">
        <v>4952</v>
      </c>
      <c r="T1389" s="6" t="s">
        <v>4952</v>
      </c>
      <c r="U1389" s="6" t="s">
        <v>4952</v>
      </c>
      <c r="V1389" s="6" t="s">
        <v>4952</v>
      </c>
      <c r="W1389" s="6" t="s">
        <v>4952</v>
      </c>
      <c r="X1389" s="6" t="s">
        <v>4952</v>
      </c>
      <c r="Y1389" s="6" t="s">
        <v>4952</v>
      </c>
      <c r="Z1389" s="1">
        <f t="shared" si="21"/>
        <v>0</v>
      </c>
      <c r="AA1389" t="s">
        <v>40</v>
      </c>
    </row>
    <row r="1390" spans="1:27" x14ac:dyDescent="0.3">
      <c r="A1390" t="s">
        <v>7983</v>
      </c>
      <c r="B1390" t="s">
        <v>10127</v>
      </c>
      <c r="C1390" t="s">
        <v>3426</v>
      </c>
      <c r="D1390" t="s">
        <v>14793</v>
      </c>
      <c r="E1390" t="s">
        <v>14788</v>
      </c>
      <c r="F1390" t="s">
        <v>11</v>
      </c>
      <c r="G1390" t="s">
        <v>1641</v>
      </c>
      <c r="H1390" t="s">
        <v>3</v>
      </c>
      <c r="I1390" t="s">
        <v>13660</v>
      </c>
      <c r="J1390" t="s">
        <v>5871</v>
      </c>
      <c r="K1390" t="s">
        <v>11652</v>
      </c>
      <c r="L1390" t="s">
        <v>11653</v>
      </c>
      <c r="M1390" t="s">
        <v>12736</v>
      </c>
      <c r="N1390" s="4">
        <v>46062</v>
      </c>
      <c r="O1390" t="s">
        <v>11655</v>
      </c>
      <c r="P1390" s="6" t="s">
        <v>4952</v>
      </c>
      <c r="Q1390" s="6" t="s">
        <v>4952</v>
      </c>
      <c r="R1390" s="6" t="s">
        <v>4952</v>
      </c>
      <c r="S1390" s="6" t="s">
        <v>4952</v>
      </c>
      <c r="T1390" s="6" t="s">
        <v>4952</v>
      </c>
      <c r="U1390" s="6" t="s">
        <v>4952</v>
      </c>
      <c r="V1390" s="6" t="s">
        <v>4952</v>
      </c>
      <c r="W1390" s="6" t="s">
        <v>4952</v>
      </c>
      <c r="X1390" s="1">
        <v>1269.8399999999999</v>
      </c>
      <c r="Y1390" s="6" t="s">
        <v>4952</v>
      </c>
      <c r="Z1390" s="1">
        <f t="shared" si="21"/>
        <v>1269.8399999999999</v>
      </c>
      <c r="AA1390" t="s">
        <v>18</v>
      </c>
    </row>
    <row r="1391" spans="1:27" x14ac:dyDescent="0.3">
      <c r="A1391" t="s">
        <v>7487</v>
      </c>
      <c r="B1391" t="s">
        <v>9631</v>
      </c>
      <c r="C1391" t="s">
        <v>3428</v>
      </c>
      <c r="D1391" t="s">
        <v>14790</v>
      </c>
      <c r="E1391" t="s">
        <v>14786</v>
      </c>
      <c r="F1391" t="s">
        <v>96</v>
      </c>
      <c r="G1391" t="s">
        <v>3429</v>
      </c>
      <c r="H1391" t="s">
        <v>3</v>
      </c>
      <c r="I1391" t="s">
        <v>13360</v>
      </c>
      <c r="J1391" t="s">
        <v>6153</v>
      </c>
      <c r="K1391" t="s">
        <v>11656</v>
      </c>
      <c r="L1391" t="s">
        <v>11635</v>
      </c>
      <c r="M1391" t="s">
        <v>4669</v>
      </c>
      <c r="N1391" s="4">
        <v>46105</v>
      </c>
      <c r="O1391" t="s">
        <v>11655</v>
      </c>
      <c r="P1391" s="1">
        <v>1391.48</v>
      </c>
      <c r="Q1391" s="6" t="s">
        <v>4952</v>
      </c>
      <c r="R1391" s="6" t="s">
        <v>4952</v>
      </c>
      <c r="S1391" s="1">
        <v>1640.16</v>
      </c>
      <c r="T1391" s="6" t="s">
        <v>4952</v>
      </c>
      <c r="U1391" s="6" t="s">
        <v>4952</v>
      </c>
      <c r="V1391" s="6" t="s">
        <v>4952</v>
      </c>
      <c r="W1391" s="1">
        <v>2350.8000000000002</v>
      </c>
      <c r="X1391" s="6" t="s">
        <v>4952</v>
      </c>
      <c r="Y1391" s="6">
        <v>2460.52</v>
      </c>
      <c r="Z1391" s="1">
        <f t="shared" si="21"/>
        <v>6451.48</v>
      </c>
      <c r="AA1391" t="s">
        <v>18</v>
      </c>
    </row>
    <row r="1392" spans="1:27" x14ac:dyDescent="0.3">
      <c r="A1392" t="s">
        <v>8984</v>
      </c>
      <c r="B1392" t="s">
        <v>11128</v>
      </c>
      <c r="C1392" t="s">
        <v>3431</v>
      </c>
      <c r="D1392" s="5" t="s">
        <v>4952</v>
      </c>
      <c r="E1392" s="5" t="s">
        <v>4952</v>
      </c>
      <c r="F1392" t="s">
        <v>93</v>
      </c>
      <c r="G1392" t="s">
        <v>3432</v>
      </c>
      <c r="H1392" t="s">
        <v>3433</v>
      </c>
      <c r="I1392" t="s">
        <v>14490</v>
      </c>
      <c r="J1392" t="s">
        <v>6154</v>
      </c>
      <c r="K1392" t="s">
        <v>11646</v>
      </c>
      <c r="L1392" t="s">
        <v>4949</v>
      </c>
      <c r="M1392" t="s">
        <v>12737</v>
      </c>
      <c r="N1392" s="4">
        <v>45481</v>
      </c>
      <c r="O1392" t="s">
        <v>11655</v>
      </c>
      <c r="P1392" s="6" t="s">
        <v>4952</v>
      </c>
      <c r="Q1392" s="6" t="s">
        <v>4952</v>
      </c>
      <c r="R1392" s="6" t="s">
        <v>4952</v>
      </c>
      <c r="S1392" s="6" t="s">
        <v>4952</v>
      </c>
      <c r="T1392" s="6" t="s">
        <v>4952</v>
      </c>
      <c r="U1392" s="6" t="s">
        <v>4952</v>
      </c>
      <c r="V1392" s="6" t="s">
        <v>4952</v>
      </c>
      <c r="W1392" s="6" t="s">
        <v>4952</v>
      </c>
      <c r="X1392" s="6" t="s">
        <v>4952</v>
      </c>
      <c r="Y1392" s="6" t="s">
        <v>4952</v>
      </c>
      <c r="Z1392" s="1">
        <f t="shared" si="21"/>
        <v>0</v>
      </c>
      <c r="AA1392" t="s">
        <v>18</v>
      </c>
    </row>
    <row r="1393" spans="1:27" x14ac:dyDescent="0.3">
      <c r="A1393" t="s">
        <v>7815</v>
      </c>
      <c r="B1393" t="s">
        <v>9959</v>
      </c>
      <c r="C1393" t="s">
        <v>3434</v>
      </c>
      <c r="D1393" t="s">
        <v>14793</v>
      </c>
      <c r="E1393" t="s">
        <v>14789</v>
      </c>
      <c r="F1393" t="s">
        <v>27</v>
      </c>
      <c r="G1393" t="s">
        <v>1292</v>
      </c>
      <c r="H1393" t="s">
        <v>1542</v>
      </c>
      <c r="I1393" t="s">
        <v>6932</v>
      </c>
      <c r="J1393" t="s">
        <v>6155</v>
      </c>
      <c r="K1393" t="s">
        <v>11652</v>
      </c>
      <c r="L1393" t="s">
        <v>11653</v>
      </c>
      <c r="M1393" t="s">
        <v>12738</v>
      </c>
      <c r="N1393" s="4">
        <v>45988</v>
      </c>
      <c r="O1393" t="s">
        <v>11655</v>
      </c>
      <c r="P1393" s="6" t="s">
        <v>4952</v>
      </c>
      <c r="Q1393" s="6" t="s">
        <v>4952</v>
      </c>
      <c r="R1393" s="6" t="s">
        <v>4952</v>
      </c>
      <c r="S1393" s="6" t="s">
        <v>4952</v>
      </c>
      <c r="T1393" s="6" t="s">
        <v>4952</v>
      </c>
      <c r="U1393" s="1">
        <v>2054.52</v>
      </c>
      <c r="V1393" s="6" t="s">
        <v>4952</v>
      </c>
      <c r="W1393" s="6" t="s">
        <v>4952</v>
      </c>
      <c r="X1393" s="6" t="s">
        <v>4952</v>
      </c>
      <c r="Y1393" s="6" t="s">
        <v>4952</v>
      </c>
      <c r="Z1393" s="1">
        <f t="shared" si="21"/>
        <v>2054.52</v>
      </c>
      <c r="AA1393" t="s">
        <v>18</v>
      </c>
    </row>
    <row r="1394" spans="1:27" x14ac:dyDescent="0.3">
      <c r="A1394" t="s">
        <v>7565</v>
      </c>
      <c r="B1394" t="s">
        <v>9709</v>
      </c>
      <c r="C1394" t="s">
        <v>3436</v>
      </c>
      <c r="D1394" t="s">
        <v>14792</v>
      </c>
      <c r="E1394" t="s">
        <v>14786</v>
      </c>
      <c r="F1394" t="s">
        <v>11</v>
      </c>
      <c r="G1394" t="s">
        <v>2035</v>
      </c>
      <c r="H1394" t="s">
        <v>3437</v>
      </c>
      <c r="I1394" t="s">
        <v>13318</v>
      </c>
      <c r="J1394" t="s">
        <v>6156</v>
      </c>
      <c r="K1394" t="s">
        <v>11649</v>
      </c>
      <c r="L1394" t="s">
        <v>11636</v>
      </c>
      <c r="M1394" t="s">
        <v>12739</v>
      </c>
      <c r="N1394" s="4">
        <v>45869</v>
      </c>
      <c r="O1394" t="s">
        <v>11655</v>
      </c>
      <c r="P1394" s="1">
        <v>2713.92</v>
      </c>
      <c r="Q1394" s="1">
        <v>1444.72</v>
      </c>
      <c r="R1394" s="6" t="s">
        <v>4952</v>
      </c>
      <c r="S1394" s="6" t="s">
        <v>4952</v>
      </c>
      <c r="T1394" s="6" t="s">
        <v>4952</v>
      </c>
      <c r="U1394" s="6" t="s">
        <v>4952</v>
      </c>
      <c r="V1394" s="6" t="s">
        <v>4952</v>
      </c>
      <c r="W1394" s="6" t="s">
        <v>4952</v>
      </c>
      <c r="X1394" s="6" t="s">
        <v>4952</v>
      </c>
      <c r="Y1394" s="6" t="s">
        <v>4952</v>
      </c>
      <c r="Z1394" s="1">
        <f t="shared" si="21"/>
        <v>1444.72</v>
      </c>
      <c r="AA1394" t="s">
        <v>18</v>
      </c>
    </row>
    <row r="1395" spans="1:27" x14ac:dyDescent="0.3">
      <c r="A1395" t="s">
        <v>7896</v>
      </c>
      <c r="B1395" t="s">
        <v>10040</v>
      </c>
      <c r="C1395" t="s">
        <v>3439</v>
      </c>
      <c r="D1395" t="s">
        <v>14793</v>
      </c>
      <c r="E1395" t="s">
        <v>14791</v>
      </c>
      <c r="F1395" t="s">
        <v>1</v>
      </c>
      <c r="G1395" t="s">
        <v>685</v>
      </c>
      <c r="H1395" t="s">
        <v>3</v>
      </c>
      <c r="I1395" t="s">
        <v>13597</v>
      </c>
      <c r="J1395" t="s">
        <v>6157</v>
      </c>
      <c r="K1395" t="s">
        <v>11652</v>
      </c>
      <c r="L1395" t="s">
        <v>11653</v>
      </c>
      <c r="M1395" t="s">
        <v>12740</v>
      </c>
      <c r="N1395" s="4">
        <v>46099</v>
      </c>
      <c r="O1395" t="s">
        <v>11648</v>
      </c>
      <c r="P1395" s="6" t="s">
        <v>4952</v>
      </c>
      <c r="Q1395" s="6" t="s">
        <v>4952</v>
      </c>
      <c r="R1395" s="1">
        <v>824.88</v>
      </c>
      <c r="S1395" s="6" t="s">
        <v>4952</v>
      </c>
      <c r="T1395" s="6" t="s">
        <v>4952</v>
      </c>
      <c r="U1395" s="6" t="s">
        <v>4952</v>
      </c>
      <c r="V1395" s="1">
        <v>886.56</v>
      </c>
      <c r="W1395" s="6" t="s">
        <v>4952</v>
      </c>
      <c r="X1395" s="6" t="s">
        <v>4952</v>
      </c>
      <c r="Y1395" s="6">
        <v>1432.8</v>
      </c>
      <c r="Z1395" s="1">
        <f t="shared" si="21"/>
        <v>3144.24</v>
      </c>
      <c r="AA1395" t="s">
        <v>18</v>
      </c>
    </row>
    <row r="1396" spans="1:27" x14ac:dyDescent="0.3">
      <c r="A1396" t="s">
        <v>7380</v>
      </c>
      <c r="B1396" t="s">
        <v>9524</v>
      </c>
      <c r="C1396" t="s">
        <v>3441</v>
      </c>
      <c r="D1396" t="s">
        <v>14790</v>
      </c>
      <c r="E1396" t="s">
        <v>14786</v>
      </c>
      <c r="F1396" t="s">
        <v>102</v>
      </c>
      <c r="G1396" t="s">
        <v>1173</v>
      </c>
      <c r="H1396" t="s">
        <v>3442</v>
      </c>
      <c r="I1396" t="s">
        <v>6826</v>
      </c>
      <c r="J1396" t="s">
        <v>6158</v>
      </c>
      <c r="K1396" t="s">
        <v>11656</v>
      </c>
      <c r="L1396" t="s">
        <v>11635</v>
      </c>
      <c r="M1396" t="s">
        <v>12741</v>
      </c>
      <c r="N1396" s="4">
        <v>46048</v>
      </c>
      <c r="O1396" t="s">
        <v>11651</v>
      </c>
      <c r="P1396" s="1">
        <v>1231.6600000000001</v>
      </c>
      <c r="Q1396" s="1">
        <v>943.8</v>
      </c>
      <c r="R1396" s="6" t="s">
        <v>4952</v>
      </c>
      <c r="S1396" s="6" t="s">
        <v>4952</v>
      </c>
      <c r="T1396" s="1">
        <v>1867.92</v>
      </c>
      <c r="U1396" s="6" t="s">
        <v>4952</v>
      </c>
      <c r="V1396" s="1">
        <v>2410.92</v>
      </c>
      <c r="W1396" s="1">
        <v>1916.64</v>
      </c>
      <c r="X1396" s="6" t="s">
        <v>4952</v>
      </c>
      <c r="Y1396" s="6" t="s">
        <v>4952</v>
      </c>
      <c r="Z1396" s="1">
        <f t="shared" si="21"/>
        <v>7139.2800000000007</v>
      </c>
      <c r="AA1396" t="s">
        <v>4</v>
      </c>
    </row>
    <row r="1397" spans="1:27" x14ac:dyDescent="0.3">
      <c r="A1397" t="s">
        <v>8190</v>
      </c>
      <c r="B1397" t="s">
        <v>10334</v>
      </c>
      <c r="C1397" t="s">
        <v>3444</v>
      </c>
      <c r="D1397" t="s">
        <v>14793</v>
      </c>
      <c r="E1397" t="s">
        <v>14788</v>
      </c>
      <c r="F1397" t="s">
        <v>93</v>
      </c>
      <c r="G1397" t="s">
        <v>3445</v>
      </c>
      <c r="H1397" t="s">
        <v>3</v>
      </c>
      <c r="I1397" t="s">
        <v>13809</v>
      </c>
      <c r="J1397" t="s">
        <v>6159</v>
      </c>
      <c r="K1397" t="s">
        <v>11658</v>
      </c>
      <c r="L1397" t="s">
        <v>4951</v>
      </c>
      <c r="M1397" t="s">
        <v>12742</v>
      </c>
      <c r="N1397" s="4">
        <v>45838</v>
      </c>
      <c r="O1397" t="s">
        <v>11655</v>
      </c>
      <c r="P1397" s="1">
        <v>828.24</v>
      </c>
      <c r="Q1397" s="6" t="s">
        <v>4952</v>
      </c>
      <c r="R1397" s="6" t="s">
        <v>4952</v>
      </c>
      <c r="S1397" s="6" t="s">
        <v>4952</v>
      </c>
      <c r="T1397" s="6" t="s">
        <v>4952</v>
      </c>
      <c r="U1397" s="6" t="s">
        <v>4952</v>
      </c>
      <c r="V1397" s="6" t="s">
        <v>4952</v>
      </c>
      <c r="W1397" s="6" t="s">
        <v>4952</v>
      </c>
      <c r="X1397" s="6" t="s">
        <v>4952</v>
      </c>
      <c r="Y1397" s="6" t="s">
        <v>4952</v>
      </c>
      <c r="Z1397" s="1">
        <f t="shared" si="21"/>
        <v>0</v>
      </c>
      <c r="AA1397" t="s">
        <v>18</v>
      </c>
    </row>
    <row r="1398" spans="1:27" x14ac:dyDescent="0.3">
      <c r="A1398" t="s">
        <v>8985</v>
      </c>
      <c r="B1398" t="s">
        <v>11129</v>
      </c>
      <c r="C1398" t="s">
        <v>3447</v>
      </c>
      <c r="D1398" s="5" t="s">
        <v>4952</v>
      </c>
      <c r="E1398" s="5" t="s">
        <v>4952</v>
      </c>
      <c r="F1398" t="s">
        <v>102</v>
      </c>
      <c r="G1398" t="s">
        <v>3449</v>
      </c>
      <c r="H1398" t="s">
        <v>3</v>
      </c>
      <c r="I1398" t="s">
        <v>14491</v>
      </c>
      <c r="J1398" t="s">
        <v>6160</v>
      </c>
      <c r="K1398" t="s">
        <v>11646</v>
      </c>
      <c r="L1398" t="s">
        <v>4949</v>
      </c>
      <c r="M1398" t="s">
        <v>3448</v>
      </c>
      <c r="N1398" s="4"/>
      <c r="O1398" t="s">
        <v>11651</v>
      </c>
      <c r="P1398" s="6" t="s">
        <v>4952</v>
      </c>
      <c r="Q1398" s="6" t="s">
        <v>4952</v>
      </c>
      <c r="R1398" s="6" t="s">
        <v>4952</v>
      </c>
      <c r="S1398" s="6" t="s">
        <v>4952</v>
      </c>
      <c r="T1398" s="6" t="s">
        <v>4952</v>
      </c>
      <c r="U1398" s="6" t="s">
        <v>4952</v>
      </c>
      <c r="V1398" s="6" t="s">
        <v>4952</v>
      </c>
      <c r="W1398" s="6" t="s">
        <v>4952</v>
      </c>
      <c r="X1398" s="6" t="s">
        <v>4952</v>
      </c>
      <c r="Y1398" s="6" t="s">
        <v>4952</v>
      </c>
      <c r="Z1398" s="1">
        <f t="shared" si="21"/>
        <v>0</v>
      </c>
      <c r="AA1398" t="s">
        <v>4</v>
      </c>
    </row>
    <row r="1399" spans="1:27" x14ac:dyDescent="0.3">
      <c r="A1399" t="s">
        <v>8986</v>
      </c>
      <c r="B1399" t="s">
        <v>11130</v>
      </c>
      <c r="C1399" t="s">
        <v>3450</v>
      </c>
      <c r="D1399" s="5" t="s">
        <v>4952</v>
      </c>
      <c r="E1399" s="5" t="s">
        <v>4952</v>
      </c>
      <c r="F1399" t="s">
        <v>66</v>
      </c>
      <c r="G1399" t="s">
        <v>3451</v>
      </c>
      <c r="H1399" t="s">
        <v>3</v>
      </c>
      <c r="I1399" t="s">
        <v>14492</v>
      </c>
      <c r="J1399" t="s">
        <v>6161</v>
      </c>
      <c r="K1399" t="s">
        <v>11646</v>
      </c>
      <c r="L1399" t="s">
        <v>4949</v>
      </c>
      <c r="M1399" t="s">
        <v>12743</v>
      </c>
      <c r="N1399" s="4">
        <v>45608</v>
      </c>
      <c r="O1399" t="s">
        <v>11651</v>
      </c>
      <c r="P1399" s="6" t="s">
        <v>4952</v>
      </c>
      <c r="Q1399" s="6" t="s">
        <v>4952</v>
      </c>
      <c r="R1399" s="6" t="s">
        <v>4952</v>
      </c>
      <c r="S1399" s="6" t="s">
        <v>4952</v>
      </c>
      <c r="T1399" s="6" t="s">
        <v>4952</v>
      </c>
      <c r="U1399" s="6" t="s">
        <v>4952</v>
      </c>
      <c r="V1399" s="6" t="s">
        <v>4952</v>
      </c>
      <c r="W1399" s="6" t="s">
        <v>4952</v>
      </c>
      <c r="X1399" s="6" t="s">
        <v>4952</v>
      </c>
      <c r="Y1399" s="6" t="s">
        <v>4952</v>
      </c>
      <c r="Z1399" s="1">
        <f t="shared" si="21"/>
        <v>0</v>
      </c>
      <c r="AA1399" t="s">
        <v>18</v>
      </c>
    </row>
    <row r="1400" spans="1:27" x14ac:dyDescent="0.3">
      <c r="A1400" t="s">
        <v>8987</v>
      </c>
      <c r="B1400" t="s">
        <v>11131</v>
      </c>
      <c r="C1400" t="s">
        <v>3452</v>
      </c>
      <c r="D1400" s="5" t="s">
        <v>4952</v>
      </c>
      <c r="E1400" s="5" t="s">
        <v>4952</v>
      </c>
      <c r="F1400" t="s">
        <v>93</v>
      </c>
      <c r="G1400" t="s">
        <v>3453</v>
      </c>
      <c r="H1400" t="s">
        <v>3454</v>
      </c>
      <c r="I1400" t="s">
        <v>14493</v>
      </c>
      <c r="J1400" t="s">
        <v>6162</v>
      </c>
      <c r="K1400" t="s">
        <v>11646</v>
      </c>
      <c r="L1400" t="s">
        <v>4949</v>
      </c>
      <c r="M1400" t="s">
        <v>12744</v>
      </c>
      <c r="N1400" s="4">
        <v>45786</v>
      </c>
      <c r="O1400" t="s">
        <v>11655</v>
      </c>
      <c r="P1400" s="6" t="s">
        <v>4952</v>
      </c>
      <c r="Q1400" s="6" t="s">
        <v>4952</v>
      </c>
      <c r="R1400" s="6" t="s">
        <v>4952</v>
      </c>
      <c r="S1400" s="6" t="s">
        <v>4952</v>
      </c>
      <c r="T1400" s="6" t="s">
        <v>4952</v>
      </c>
      <c r="U1400" s="6" t="s">
        <v>4952</v>
      </c>
      <c r="V1400" s="6" t="s">
        <v>4952</v>
      </c>
      <c r="W1400" s="6" t="s">
        <v>4952</v>
      </c>
      <c r="X1400" s="6" t="s">
        <v>4952</v>
      </c>
      <c r="Y1400" s="6" t="s">
        <v>4952</v>
      </c>
      <c r="Z1400" s="1">
        <f t="shared" si="21"/>
        <v>0</v>
      </c>
      <c r="AA1400" t="s">
        <v>18</v>
      </c>
    </row>
    <row r="1401" spans="1:27" x14ac:dyDescent="0.3">
      <c r="A1401" t="s">
        <v>7778</v>
      </c>
      <c r="B1401" t="s">
        <v>9922</v>
      </c>
      <c r="C1401" t="s">
        <v>3455</v>
      </c>
      <c r="D1401" t="s">
        <v>14793</v>
      </c>
      <c r="E1401" t="s">
        <v>14789</v>
      </c>
      <c r="F1401" t="s">
        <v>66</v>
      </c>
      <c r="G1401" t="s">
        <v>551</v>
      </c>
      <c r="H1401" t="s">
        <v>32</v>
      </c>
      <c r="I1401" t="s">
        <v>13532</v>
      </c>
      <c r="J1401" t="s">
        <v>6163</v>
      </c>
      <c r="K1401" t="s">
        <v>11652</v>
      </c>
      <c r="L1401" t="s">
        <v>11653</v>
      </c>
      <c r="M1401" t="s">
        <v>12745</v>
      </c>
      <c r="N1401" s="4">
        <v>46042</v>
      </c>
      <c r="O1401" t="s">
        <v>11651</v>
      </c>
      <c r="P1401" s="1">
        <v>858.12</v>
      </c>
      <c r="Q1401" s="6" t="s">
        <v>4952</v>
      </c>
      <c r="R1401" s="6" t="s">
        <v>4952</v>
      </c>
      <c r="S1401" s="6" t="s">
        <v>4952</v>
      </c>
      <c r="T1401" s="6" t="s">
        <v>4952</v>
      </c>
      <c r="U1401" s="6" t="s">
        <v>4952</v>
      </c>
      <c r="V1401" s="6" t="s">
        <v>4952</v>
      </c>
      <c r="W1401" s="1">
        <v>1414.32</v>
      </c>
      <c r="X1401" s="6" t="s">
        <v>4952</v>
      </c>
      <c r="Y1401" s="6" t="s">
        <v>4952</v>
      </c>
      <c r="Z1401" s="1">
        <f t="shared" si="21"/>
        <v>1414.32</v>
      </c>
      <c r="AA1401" t="s">
        <v>4</v>
      </c>
    </row>
    <row r="1402" spans="1:27" x14ac:dyDescent="0.3">
      <c r="A1402" t="s">
        <v>8988</v>
      </c>
      <c r="B1402" t="s">
        <v>11132</v>
      </c>
      <c r="C1402" t="s">
        <v>3457</v>
      </c>
      <c r="D1402" s="5" t="s">
        <v>4952</v>
      </c>
      <c r="E1402" s="5" t="s">
        <v>4952</v>
      </c>
      <c r="F1402" t="s">
        <v>85</v>
      </c>
      <c r="G1402" t="s">
        <v>462</v>
      </c>
      <c r="H1402" t="s">
        <v>3</v>
      </c>
      <c r="I1402" t="s">
        <v>7142</v>
      </c>
      <c r="J1402" t="s">
        <v>6164</v>
      </c>
      <c r="K1402" t="s">
        <v>11646</v>
      </c>
      <c r="L1402" t="s">
        <v>4949</v>
      </c>
      <c r="M1402" t="s">
        <v>571</v>
      </c>
      <c r="N1402" s="4">
        <v>46078</v>
      </c>
      <c r="O1402" t="s">
        <v>11706</v>
      </c>
      <c r="P1402" s="6" t="s">
        <v>4952</v>
      </c>
      <c r="Q1402" s="6" t="s">
        <v>4952</v>
      </c>
      <c r="R1402" s="6" t="s">
        <v>4952</v>
      </c>
      <c r="S1402" s="6" t="s">
        <v>4952</v>
      </c>
      <c r="T1402" s="6" t="s">
        <v>4952</v>
      </c>
      <c r="U1402" s="6" t="s">
        <v>4952</v>
      </c>
      <c r="V1402" s="6" t="s">
        <v>4952</v>
      </c>
      <c r="W1402" s="6" t="s">
        <v>4952</v>
      </c>
      <c r="X1402" s="1">
        <v>754.24</v>
      </c>
      <c r="Y1402" s="6" t="s">
        <v>4952</v>
      </c>
      <c r="Z1402" s="1">
        <f t="shared" si="21"/>
        <v>754.24</v>
      </c>
      <c r="AA1402" t="s">
        <v>18</v>
      </c>
    </row>
    <row r="1403" spans="1:27" x14ac:dyDescent="0.3">
      <c r="A1403" t="s">
        <v>8162</v>
      </c>
      <c r="B1403" t="s">
        <v>10306</v>
      </c>
      <c r="C1403" t="s">
        <v>3459</v>
      </c>
      <c r="D1403" t="s">
        <v>14793</v>
      </c>
      <c r="E1403" t="s">
        <v>14788</v>
      </c>
      <c r="F1403" t="s">
        <v>93</v>
      </c>
      <c r="G1403" t="s">
        <v>3460</v>
      </c>
      <c r="H1403" t="s">
        <v>3</v>
      </c>
      <c r="I1403" t="s">
        <v>13787</v>
      </c>
      <c r="J1403" t="s">
        <v>6165</v>
      </c>
      <c r="K1403" t="s">
        <v>11658</v>
      </c>
      <c r="L1403" t="s">
        <v>4951</v>
      </c>
      <c r="M1403" t="s">
        <v>12746</v>
      </c>
      <c r="N1403" s="4">
        <v>45838</v>
      </c>
      <c r="O1403" t="s">
        <v>11655</v>
      </c>
      <c r="P1403" s="1">
        <v>854.43</v>
      </c>
      <c r="Q1403" s="6" t="s">
        <v>4952</v>
      </c>
      <c r="R1403" s="6" t="s">
        <v>4952</v>
      </c>
      <c r="S1403" s="6" t="s">
        <v>4952</v>
      </c>
      <c r="T1403" s="6" t="s">
        <v>4952</v>
      </c>
      <c r="U1403" s="6" t="s">
        <v>4952</v>
      </c>
      <c r="V1403" s="6" t="s">
        <v>4952</v>
      </c>
      <c r="W1403" s="6" t="s">
        <v>4952</v>
      </c>
      <c r="X1403" s="6" t="s">
        <v>4952</v>
      </c>
      <c r="Y1403" s="6" t="s">
        <v>4952</v>
      </c>
      <c r="Z1403" s="1">
        <f t="shared" si="21"/>
        <v>0</v>
      </c>
      <c r="AA1403" t="s">
        <v>18</v>
      </c>
    </row>
    <row r="1404" spans="1:27" x14ac:dyDescent="0.3">
      <c r="A1404" t="s">
        <v>7790</v>
      </c>
      <c r="B1404" t="s">
        <v>9934</v>
      </c>
      <c r="C1404" t="s">
        <v>3462</v>
      </c>
      <c r="D1404" t="s">
        <v>14793</v>
      </c>
      <c r="E1404" t="s">
        <v>14786</v>
      </c>
      <c r="F1404" t="s">
        <v>93</v>
      </c>
      <c r="G1404" t="s">
        <v>2282</v>
      </c>
      <c r="H1404" t="s">
        <v>3</v>
      </c>
      <c r="I1404" t="s">
        <v>6884</v>
      </c>
      <c r="J1404" t="s">
        <v>6166</v>
      </c>
      <c r="K1404" t="s">
        <v>11652</v>
      </c>
      <c r="L1404" t="s">
        <v>11653</v>
      </c>
      <c r="M1404" t="s">
        <v>11896</v>
      </c>
      <c r="N1404" s="4">
        <v>46000</v>
      </c>
      <c r="O1404" t="s">
        <v>11655</v>
      </c>
      <c r="P1404" s="6" t="s">
        <v>4952</v>
      </c>
      <c r="Q1404" s="1">
        <v>1042.8499999999999</v>
      </c>
      <c r="R1404" s="6" t="s">
        <v>4952</v>
      </c>
      <c r="S1404" s="6" t="s">
        <v>4952</v>
      </c>
      <c r="T1404" s="6" t="s">
        <v>4952</v>
      </c>
      <c r="U1404" s="1">
        <v>1151.1600000000001</v>
      </c>
      <c r="V1404" s="6" t="s">
        <v>4952</v>
      </c>
      <c r="W1404" s="6" t="s">
        <v>4952</v>
      </c>
      <c r="X1404" s="6" t="s">
        <v>4952</v>
      </c>
      <c r="Y1404" s="6" t="s">
        <v>4952</v>
      </c>
      <c r="Z1404" s="1">
        <f t="shared" si="21"/>
        <v>2194.0100000000002</v>
      </c>
      <c r="AA1404" t="s">
        <v>549</v>
      </c>
    </row>
    <row r="1405" spans="1:27" x14ac:dyDescent="0.3">
      <c r="A1405" t="s">
        <v>7504</v>
      </c>
      <c r="B1405" t="s">
        <v>9648</v>
      </c>
      <c r="C1405" t="s">
        <v>3464</v>
      </c>
      <c r="D1405" t="s">
        <v>14790</v>
      </c>
      <c r="E1405" t="s">
        <v>14786</v>
      </c>
      <c r="F1405" t="s">
        <v>36</v>
      </c>
      <c r="G1405" t="s">
        <v>3465</v>
      </c>
      <c r="H1405" t="s">
        <v>3</v>
      </c>
      <c r="I1405" t="s">
        <v>6880</v>
      </c>
      <c r="J1405" t="s">
        <v>6167</v>
      </c>
      <c r="K1405" t="s">
        <v>11656</v>
      </c>
      <c r="L1405" t="s">
        <v>11635</v>
      </c>
      <c r="M1405" t="s">
        <v>12747</v>
      </c>
      <c r="N1405" s="4">
        <v>46101</v>
      </c>
      <c r="O1405" t="s">
        <v>11663</v>
      </c>
      <c r="P1405" s="1">
        <v>1374.72</v>
      </c>
      <c r="Q1405" s="6" t="s">
        <v>4952</v>
      </c>
      <c r="R1405" s="6" t="s">
        <v>4952</v>
      </c>
      <c r="S1405" s="1">
        <v>1894.32</v>
      </c>
      <c r="T1405" s="6" t="s">
        <v>4952</v>
      </c>
      <c r="U1405" s="6" t="s">
        <v>4952</v>
      </c>
      <c r="V1405" s="1">
        <v>1712.04</v>
      </c>
      <c r="W1405" s="6" t="s">
        <v>4952</v>
      </c>
      <c r="X1405" s="6" t="s">
        <v>4952</v>
      </c>
      <c r="Y1405" s="6">
        <v>2360.4</v>
      </c>
      <c r="Z1405" s="1">
        <f t="shared" si="21"/>
        <v>5966.76</v>
      </c>
      <c r="AA1405" t="s">
        <v>18</v>
      </c>
    </row>
    <row r="1406" spans="1:27" x14ac:dyDescent="0.3">
      <c r="A1406" t="s">
        <v>7883</v>
      </c>
      <c r="B1406" t="s">
        <v>10027</v>
      </c>
      <c r="C1406" t="s">
        <v>3467</v>
      </c>
      <c r="D1406" t="s">
        <v>14793</v>
      </c>
      <c r="E1406" t="s">
        <v>14788</v>
      </c>
      <c r="F1406" t="s">
        <v>66</v>
      </c>
      <c r="G1406" t="s">
        <v>3469</v>
      </c>
      <c r="H1406" t="s">
        <v>3</v>
      </c>
      <c r="I1406" t="s">
        <v>13588</v>
      </c>
      <c r="J1406" t="s">
        <v>6168</v>
      </c>
      <c r="K1406" t="s">
        <v>11652</v>
      </c>
      <c r="L1406" t="s">
        <v>11653</v>
      </c>
      <c r="M1406" t="s">
        <v>3468</v>
      </c>
      <c r="N1406" s="4">
        <v>46059</v>
      </c>
      <c r="O1406" t="s">
        <v>11651</v>
      </c>
      <c r="P1406" s="6" t="s">
        <v>4952</v>
      </c>
      <c r="Q1406" s="6" t="s">
        <v>4952</v>
      </c>
      <c r="R1406" s="6" t="s">
        <v>4952</v>
      </c>
      <c r="S1406" s="6" t="s">
        <v>4952</v>
      </c>
      <c r="T1406" s="6" t="s">
        <v>4952</v>
      </c>
      <c r="U1406" s="6" t="s">
        <v>4952</v>
      </c>
      <c r="V1406" s="6" t="s">
        <v>4952</v>
      </c>
      <c r="W1406" s="6" t="s">
        <v>4952</v>
      </c>
      <c r="X1406" s="1">
        <v>1758.84</v>
      </c>
      <c r="Y1406" s="6" t="s">
        <v>4952</v>
      </c>
      <c r="Z1406" s="1">
        <f t="shared" si="21"/>
        <v>1758.84</v>
      </c>
      <c r="AA1406" t="s">
        <v>23</v>
      </c>
    </row>
    <row r="1407" spans="1:27" x14ac:dyDescent="0.3">
      <c r="A1407" t="s">
        <v>8228</v>
      </c>
      <c r="B1407" t="s">
        <v>10372</v>
      </c>
      <c r="C1407" t="s">
        <v>3471</v>
      </c>
      <c r="D1407" t="s">
        <v>14793</v>
      </c>
      <c r="E1407" t="s">
        <v>14788</v>
      </c>
      <c r="F1407" t="s">
        <v>56</v>
      </c>
      <c r="G1407" t="s">
        <v>3472</v>
      </c>
      <c r="H1407" t="s">
        <v>3</v>
      </c>
      <c r="I1407" t="s">
        <v>13839</v>
      </c>
      <c r="J1407" t="s">
        <v>6169</v>
      </c>
      <c r="K1407" t="s">
        <v>11658</v>
      </c>
      <c r="L1407" t="s">
        <v>4951</v>
      </c>
      <c r="M1407" t="s">
        <v>12748</v>
      </c>
      <c r="N1407" s="4">
        <v>45841</v>
      </c>
      <c r="O1407" t="s">
        <v>11651</v>
      </c>
      <c r="P1407" s="6" t="s">
        <v>4952</v>
      </c>
      <c r="Q1407" s="1">
        <v>798.96</v>
      </c>
      <c r="R1407" s="6" t="s">
        <v>4952</v>
      </c>
      <c r="S1407" s="6" t="s">
        <v>4952</v>
      </c>
      <c r="T1407" s="6" t="s">
        <v>4952</v>
      </c>
      <c r="U1407" s="6" t="s">
        <v>4952</v>
      </c>
      <c r="V1407" s="6" t="s">
        <v>4952</v>
      </c>
      <c r="W1407" s="6" t="s">
        <v>4952</v>
      </c>
      <c r="X1407" s="6" t="s">
        <v>4952</v>
      </c>
      <c r="Y1407" s="6" t="s">
        <v>4952</v>
      </c>
      <c r="Z1407" s="1">
        <f t="shared" si="21"/>
        <v>798.96</v>
      </c>
      <c r="AA1407" t="s">
        <v>549</v>
      </c>
    </row>
    <row r="1408" spans="1:27" x14ac:dyDescent="0.3">
      <c r="A1408" t="s">
        <v>8141</v>
      </c>
      <c r="B1408" t="s">
        <v>10285</v>
      </c>
      <c r="C1408" t="s">
        <v>3474</v>
      </c>
      <c r="D1408" t="s">
        <v>14793</v>
      </c>
      <c r="E1408" t="s">
        <v>14788</v>
      </c>
      <c r="F1408" t="s">
        <v>93</v>
      </c>
      <c r="G1408" t="s">
        <v>1417</v>
      </c>
      <c r="H1408" t="s">
        <v>2325</v>
      </c>
      <c r="I1408" t="s">
        <v>7094</v>
      </c>
      <c r="J1408" t="s">
        <v>6170</v>
      </c>
      <c r="K1408" t="s">
        <v>11658</v>
      </c>
      <c r="L1408" t="s">
        <v>4951</v>
      </c>
      <c r="M1408" t="s">
        <v>12369</v>
      </c>
      <c r="N1408" s="4">
        <v>45951</v>
      </c>
      <c r="O1408" t="s">
        <v>11655</v>
      </c>
      <c r="P1408" s="6" t="s">
        <v>4952</v>
      </c>
      <c r="Q1408" s="6" t="s">
        <v>4952</v>
      </c>
      <c r="R1408" s="6" t="s">
        <v>4952</v>
      </c>
      <c r="S1408" s="6" t="s">
        <v>4952</v>
      </c>
      <c r="T1408" s="1">
        <v>879.96</v>
      </c>
      <c r="U1408" s="6" t="s">
        <v>4952</v>
      </c>
      <c r="V1408" s="6" t="s">
        <v>4952</v>
      </c>
      <c r="W1408" s="6" t="s">
        <v>4952</v>
      </c>
      <c r="X1408" s="6" t="s">
        <v>4952</v>
      </c>
      <c r="Y1408" s="6" t="s">
        <v>4952</v>
      </c>
      <c r="Z1408" s="1">
        <f t="shared" si="21"/>
        <v>879.96</v>
      </c>
      <c r="AA1408" t="s">
        <v>549</v>
      </c>
    </row>
    <row r="1409" spans="1:27" x14ac:dyDescent="0.3">
      <c r="A1409" t="s">
        <v>8065</v>
      </c>
      <c r="B1409" t="s">
        <v>10209</v>
      </c>
      <c r="C1409" t="s">
        <v>3476</v>
      </c>
      <c r="D1409" t="s">
        <v>14793</v>
      </c>
      <c r="E1409" t="s">
        <v>14788</v>
      </c>
      <c r="F1409" t="s">
        <v>111</v>
      </c>
      <c r="G1409" t="s">
        <v>1463</v>
      </c>
      <c r="H1409" t="s">
        <v>3</v>
      </c>
      <c r="I1409" t="s">
        <v>13719</v>
      </c>
      <c r="J1409" t="s">
        <v>6171</v>
      </c>
      <c r="K1409" t="s">
        <v>11658</v>
      </c>
      <c r="L1409" t="s">
        <v>4951</v>
      </c>
      <c r="M1409" t="s">
        <v>12749</v>
      </c>
      <c r="N1409" s="4">
        <v>45847</v>
      </c>
      <c r="O1409" t="s">
        <v>11651</v>
      </c>
      <c r="P1409" s="6" t="s">
        <v>4952</v>
      </c>
      <c r="Q1409" s="1">
        <v>1030.44</v>
      </c>
      <c r="R1409" s="6" t="s">
        <v>4952</v>
      </c>
      <c r="S1409" s="6" t="s">
        <v>4952</v>
      </c>
      <c r="T1409" s="6" t="s">
        <v>4952</v>
      </c>
      <c r="U1409" s="6" t="s">
        <v>4952</v>
      </c>
      <c r="V1409" s="6" t="s">
        <v>4952</v>
      </c>
      <c r="W1409" s="6" t="s">
        <v>4952</v>
      </c>
      <c r="X1409" s="6" t="s">
        <v>4952</v>
      </c>
      <c r="Y1409" s="6" t="s">
        <v>4952</v>
      </c>
      <c r="Z1409" s="1">
        <f t="shared" si="21"/>
        <v>1030.44</v>
      </c>
      <c r="AA1409" t="s">
        <v>23</v>
      </c>
    </row>
    <row r="1410" spans="1:27" x14ac:dyDescent="0.3">
      <c r="A1410" t="s">
        <v>7369</v>
      </c>
      <c r="B1410" t="s">
        <v>9513</v>
      </c>
      <c r="C1410" t="s">
        <v>3478</v>
      </c>
      <c r="D1410" t="s">
        <v>14790</v>
      </c>
      <c r="E1410" t="s">
        <v>14786</v>
      </c>
      <c r="F1410" t="s">
        <v>102</v>
      </c>
      <c r="G1410" t="s">
        <v>3479</v>
      </c>
      <c r="H1410" t="s">
        <v>3480</v>
      </c>
      <c r="I1410" t="s">
        <v>13319</v>
      </c>
      <c r="J1410" t="s">
        <v>6172</v>
      </c>
      <c r="K1410" t="s">
        <v>11656</v>
      </c>
      <c r="L1410" t="s">
        <v>11635</v>
      </c>
      <c r="M1410" t="s">
        <v>12750</v>
      </c>
      <c r="N1410" s="4">
        <v>46121</v>
      </c>
      <c r="O1410" t="s">
        <v>11651</v>
      </c>
      <c r="P1410" s="6" t="s">
        <v>4952</v>
      </c>
      <c r="Q1410" s="1">
        <v>938.41</v>
      </c>
      <c r="R1410" s="1">
        <v>1003.44</v>
      </c>
      <c r="S1410" s="1">
        <v>3540.18</v>
      </c>
      <c r="T1410" s="6" t="s">
        <v>4952</v>
      </c>
      <c r="U1410" s="1">
        <v>2286</v>
      </c>
      <c r="V1410" s="6" t="s">
        <v>4952</v>
      </c>
      <c r="W1410" s="6" t="s">
        <v>4952</v>
      </c>
      <c r="X1410" s="1">
        <v>1207.2</v>
      </c>
      <c r="Y1410" s="6">
        <v>1328.67</v>
      </c>
      <c r="Z1410" s="1">
        <f t="shared" si="21"/>
        <v>10303.9</v>
      </c>
      <c r="AA1410" t="s">
        <v>549</v>
      </c>
    </row>
    <row r="1411" spans="1:27" x14ac:dyDescent="0.3">
      <c r="A1411" t="s">
        <v>8989</v>
      </c>
      <c r="B1411" t="s">
        <v>11133</v>
      </c>
      <c r="C1411" t="s">
        <v>3482</v>
      </c>
      <c r="D1411" s="5" t="s">
        <v>4952</v>
      </c>
      <c r="E1411" s="5" t="s">
        <v>4952</v>
      </c>
      <c r="F1411" t="s">
        <v>1537</v>
      </c>
      <c r="G1411" t="s">
        <v>3483</v>
      </c>
      <c r="H1411" t="s">
        <v>3484</v>
      </c>
      <c r="I1411" t="s">
        <v>14494</v>
      </c>
      <c r="J1411" t="s">
        <v>6173</v>
      </c>
      <c r="K1411" t="s">
        <v>11646</v>
      </c>
      <c r="L1411" t="s">
        <v>4949</v>
      </c>
      <c r="M1411" t="s">
        <v>12751</v>
      </c>
      <c r="N1411" s="4">
        <v>45784</v>
      </c>
      <c r="O1411" t="s">
        <v>11651</v>
      </c>
      <c r="P1411" s="6" t="s">
        <v>4952</v>
      </c>
      <c r="Q1411" s="6" t="s">
        <v>4952</v>
      </c>
      <c r="R1411" s="6" t="s">
        <v>4952</v>
      </c>
      <c r="S1411" s="6" t="s">
        <v>4952</v>
      </c>
      <c r="T1411" s="6" t="s">
        <v>4952</v>
      </c>
      <c r="U1411" s="6" t="s">
        <v>4952</v>
      </c>
      <c r="V1411" s="6" t="s">
        <v>4952</v>
      </c>
      <c r="W1411" s="6" t="s">
        <v>4952</v>
      </c>
      <c r="X1411" s="6" t="s">
        <v>4952</v>
      </c>
      <c r="Y1411" s="6" t="s">
        <v>4952</v>
      </c>
      <c r="Z1411" s="1">
        <f t="shared" ref="Z1411:Z1474" si="22">SUM(Q1411:Y1411)</f>
        <v>0</v>
      </c>
      <c r="AA1411" t="s">
        <v>23</v>
      </c>
    </row>
    <row r="1412" spans="1:27" x14ac:dyDescent="0.3">
      <c r="A1412" t="s">
        <v>8990</v>
      </c>
      <c r="B1412" t="s">
        <v>11134</v>
      </c>
      <c r="C1412" t="s">
        <v>3485</v>
      </c>
      <c r="D1412" s="5" t="s">
        <v>4952</v>
      </c>
      <c r="E1412" s="5" t="s">
        <v>4952</v>
      </c>
      <c r="F1412" t="s">
        <v>11</v>
      </c>
      <c r="G1412" t="s">
        <v>3486</v>
      </c>
      <c r="H1412" t="s">
        <v>3487</v>
      </c>
      <c r="I1412" t="s">
        <v>14495</v>
      </c>
      <c r="J1412" t="s">
        <v>6174</v>
      </c>
      <c r="K1412" t="s">
        <v>11646</v>
      </c>
      <c r="L1412" t="s">
        <v>4949</v>
      </c>
      <c r="M1412" t="s">
        <v>11664</v>
      </c>
      <c r="N1412" s="4">
        <v>45698</v>
      </c>
      <c r="O1412" t="s">
        <v>11665</v>
      </c>
      <c r="P1412" s="6" t="s">
        <v>4952</v>
      </c>
      <c r="Q1412" s="6" t="s">
        <v>4952</v>
      </c>
      <c r="R1412" s="6" t="s">
        <v>4952</v>
      </c>
      <c r="S1412" s="6" t="s">
        <v>4952</v>
      </c>
      <c r="T1412" s="6" t="s">
        <v>4952</v>
      </c>
      <c r="U1412" s="6" t="s">
        <v>4952</v>
      </c>
      <c r="V1412" s="6" t="s">
        <v>4952</v>
      </c>
      <c r="W1412" s="6" t="s">
        <v>4952</v>
      </c>
      <c r="X1412" s="6" t="s">
        <v>4952</v>
      </c>
      <c r="Y1412" s="6" t="s">
        <v>4952</v>
      </c>
      <c r="Z1412" s="1">
        <f t="shared" si="22"/>
        <v>0</v>
      </c>
      <c r="AA1412" t="s">
        <v>23</v>
      </c>
    </row>
    <row r="1413" spans="1:27" x14ac:dyDescent="0.3">
      <c r="A1413" t="s">
        <v>8991</v>
      </c>
      <c r="B1413" t="s">
        <v>11135</v>
      </c>
      <c r="C1413" t="s">
        <v>3488</v>
      </c>
      <c r="D1413" s="5" t="s">
        <v>4952</v>
      </c>
      <c r="E1413" s="5" t="s">
        <v>4952</v>
      </c>
      <c r="F1413" t="s">
        <v>27</v>
      </c>
      <c r="G1413" t="s">
        <v>172</v>
      </c>
      <c r="H1413" t="s">
        <v>3489</v>
      </c>
      <c r="I1413" t="s">
        <v>14496</v>
      </c>
      <c r="J1413" t="s">
        <v>6175</v>
      </c>
      <c r="K1413" t="s">
        <v>11646</v>
      </c>
      <c r="L1413" t="s">
        <v>4949</v>
      </c>
      <c r="M1413" t="s">
        <v>12752</v>
      </c>
      <c r="N1413" s="4">
        <v>45002</v>
      </c>
      <c r="O1413" t="s">
        <v>11655</v>
      </c>
      <c r="P1413" s="6" t="s">
        <v>4952</v>
      </c>
      <c r="Q1413" s="6" t="s">
        <v>4952</v>
      </c>
      <c r="R1413" s="6" t="s">
        <v>4952</v>
      </c>
      <c r="S1413" s="6" t="s">
        <v>4952</v>
      </c>
      <c r="T1413" s="6" t="s">
        <v>4952</v>
      </c>
      <c r="U1413" s="6" t="s">
        <v>4952</v>
      </c>
      <c r="V1413" s="6" t="s">
        <v>4952</v>
      </c>
      <c r="W1413" s="6" t="s">
        <v>4952</v>
      </c>
      <c r="X1413" s="6" t="s">
        <v>4952</v>
      </c>
      <c r="Y1413" s="6" t="s">
        <v>4952</v>
      </c>
      <c r="Z1413" s="1">
        <f t="shared" si="22"/>
        <v>0</v>
      </c>
      <c r="AA1413" t="s">
        <v>23</v>
      </c>
    </row>
    <row r="1414" spans="1:27" x14ac:dyDescent="0.3">
      <c r="A1414" t="s">
        <v>7921</v>
      </c>
      <c r="B1414" t="s">
        <v>10065</v>
      </c>
      <c r="C1414" t="s">
        <v>3490</v>
      </c>
      <c r="D1414" t="s">
        <v>14793</v>
      </c>
      <c r="E1414" t="s">
        <v>14791</v>
      </c>
      <c r="F1414" t="s">
        <v>27</v>
      </c>
      <c r="G1414" t="s">
        <v>172</v>
      </c>
      <c r="H1414" t="s">
        <v>3491</v>
      </c>
      <c r="I1414" t="s">
        <v>6980</v>
      </c>
      <c r="J1414" t="s">
        <v>6176</v>
      </c>
      <c r="K1414" t="s">
        <v>11652</v>
      </c>
      <c r="L1414" t="s">
        <v>11653</v>
      </c>
      <c r="M1414" t="s">
        <v>12753</v>
      </c>
      <c r="N1414" s="4">
        <v>46125</v>
      </c>
      <c r="O1414" t="s">
        <v>11655</v>
      </c>
      <c r="P1414" s="6" t="s">
        <v>4952</v>
      </c>
      <c r="Q1414" s="6" t="s">
        <v>4952</v>
      </c>
      <c r="R1414" s="6" t="s">
        <v>4952</v>
      </c>
      <c r="S1414" s="1">
        <v>816.48</v>
      </c>
      <c r="T1414" s="6" t="s">
        <v>4952</v>
      </c>
      <c r="U1414" s="6" t="s">
        <v>4952</v>
      </c>
      <c r="V1414" s="6" t="s">
        <v>4952</v>
      </c>
      <c r="W1414" s="1">
        <v>816.48</v>
      </c>
      <c r="X1414" s="6" t="s">
        <v>4952</v>
      </c>
      <c r="Y1414" s="6" t="s">
        <v>4952</v>
      </c>
      <c r="Z1414" s="1">
        <f t="shared" si="22"/>
        <v>1632.96</v>
      </c>
      <c r="AA1414" t="s">
        <v>661</v>
      </c>
    </row>
    <row r="1415" spans="1:27" x14ac:dyDescent="0.3">
      <c r="A1415" t="s">
        <v>7428</v>
      </c>
      <c r="B1415" t="s">
        <v>9572</v>
      </c>
      <c r="C1415" t="s">
        <v>3493</v>
      </c>
      <c r="D1415" t="s">
        <v>14790</v>
      </c>
      <c r="E1415" t="s">
        <v>14786</v>
      </c>
      <c r="F1415" t="s">
        <v>66</v>
      </c>
      <c r="G1415" t="s">
        <v>676</v>
      </c>
      <c r="H1415" t="s">
        <v>454</v>
      </c>
      <c r="I1415" t="s">
        <v>13349</v>
      </c>
      <c r="J1415" t="s">
        <v>6177</v>
      </c>
      <c r="K1415" t="s">
        <v>11656</v>
      </c>
      <c r="L1415" t="s">
        <v>11635</v>
      </c>
      <c r="M1415" t="s">
        <v>12754</v>
      </c>
      <c r="N1415" s="4">
        <v>46076</v>
      </c>
      <c r="O1415" t="s">
        <v>11651</v>
      </c>
      <c r="P1415" s="6" t="s">
        <v>4952</v>
      </c>
      <c r="Q1415" s="1">
        <v>1926.72</v>
      </c>
      <c r="R1415" s="6" t="s">
        <v>4952</v>
      </c>
      <c r="S1415" s="1">
        <v>822.96</v>
      </c>
      <c r="T1415" s="6" t="s">
        <v>4952</v>
      </c>
      <c r="U1415" s="6" t="s">
        <v>4952</v>
      </c>
      <c r="V1415" s="1">
        <v>3405.12</v>
      </c>
      <c r="W1415" s="1">
        <v>-258.36</v>
      </c>
      <c r="X1415" s="1">
        <v>894.72</v>
      </c>
      <c r="Y1415" s="6" t="s">
        <v>4952</v>
      </c>
      <c r="Z1415" s="1">
        <f t="shared" si="22"/>
        <v>6791.1600000000008</v>
      </c>
      <c r="AA1415" t="s">
        <v>18</v>
      </c>
    </row>
    <row r="1416" spans="1:27" x14ac:dyDescent="0.3">
      <c r="A1416" t="s">
        <v>8992</v>
      </c>
      <c r="B1416" t="s">
        <v>11136</v>
      </c>
      <c r="C1416" t="s">
        <v>3495</v>
      </c>
      <c r="D1416" s="5" t="s">
        <v>4952</v>
      </c>
      <c r="E1416" s="5" t="s">
        <v>4952</v>
      </c>
      <c r="F1416" t="s">
        <v>207</v>
      </c>
      <c r="G1416" t="s">
        <v>3496</v>
      </c>
      <c r="H1416" t="s">
        <v>3</v>
      </c>
      <c r="I1416" t="s">
        <v>14497</v>
      </c>
      <c r="J1416" t="s">
        <v>6178</v>
      </c>
      <c r="K1416" t="s">
        <v>11646</v>
      </c>
      <c r="L1416" t="s">
        <v>4949</v>
      </c>
      <c r="M1416" t="s">
        <v>12755</v>
      </c>
      <c r="N1416" s="4">
        <v>45735</v>
      </c>
      <c r="O1416" t="s">
        <v>11651</v>
      </c>
      <c r="P1416" s="6" t="s">
        <v>4952</v>
      </c>
      <c r="Q1416" s="6" t="s">
        <v>4952</v>
      </c>
      <c r="R1416" s="6" t="s">
        <v>4952</v>
      </c>
      <c r="S1416" s="6" t="s">
        <v>4952</v>
      </c>
      <c r="T1416" s="6" t="s">
        <v>4952</v>
      </c>
      <c r="U1416" s="6" t="s">
        <v>4952</v>
      </c>
      <c r="V1416" s="6" t="s">
        <v>4952</v>
      </c>
      <c r="W1416" s="6" t="s">
        <v>4952</v>
      </c>
      <c r="X1416" s="6" t="s">
        <v>4952</v>
      </c>
      <c r="Y1416" s="6" t="s">
        <v>4952</v>
      </c>
      <c r="Z1416" s="1">
        <f t="shared" si="22"/>
        <v>0</v>
      </c>
      <c r="AA1416" t="s">
        <v>18</v>
      </c>
    </row>
    <row r="1417" spans="1:27" x14ac:dyDescent="0.3">
      <c r="A1417" t="s">
        <v>8993</v>
      </c>
      <c r="B1417" t="s">
        <v>11137</v>
      </c>
      <c r="C1417" t="s">
        <v>3497</v>
      </c>
      <c r="D1417" s="5" t="s">
        <v>4952</v>
      </c>
      <c r="E1417" s="5" t="s">
        <v>4952</v>
      </c>
      <c r="F1417" t="s">
        <v>96</v>
      </c>
      <c r="G1417" t="s">
        <v>187</v>
      </c>
      <c r="H1417" t="s">
        <v>3498</v>
      </c>
      <c r="I1417" t="s">
        <v>6788</v>
      </c>
      <c r="J1417" t="s">
        <v>5005</v>
      </c>
      <c r="K1417" t="s">
        <v>11646</v>
      </c>
      <c r="L1417" t="s">
        <v>4949</v>
      </c>
      <c r="M1417" t="s">
        <v>11708</v>
      </c>
      <c r="N1417" s="4">
        <v>44966</v>
      </c>
      <c r="O1417" t="s">
        <v>11655</v>
      </c>
      <c r="P1417" s="6" t="s">
        <v>4952</v>
      </c>
      <c r="Q1417" s="6" t="s">
        <v>4952</v>
      </c>
      <c r="R1417" s="6" t="s">
        <v>4952</v>
      </c>
      <c r="S1417" s="6" t="s">
        <v>4952</v>
      </c>
      <c r="T1417" s="6" t="s">
        <v>4952</v>
      </c>
      <c r="U1417" s="6" t="s">
        <v>4952</v>
      </c>
      <c r="V1417" s="6" t="s">
        <v>4952</v>
      </c>
      <c r="W1417" s="6" t="s">
        <v>4952</v>
      </c>
      <c r="X1417" s="6" t="s">
        <v>4952</v>
      </c>
      <c r="Y1417" s="6" t="s">
        <v>4952</v>
      </c>
      <c r="Z1417" s="1">
        <f t="shared" si="22"/>
        <v>0</v>
      </c>
      <c r="AA1417" t="s">
        <v>18</v>
      </c>
    </row>
    <row r="1418" spans="1:27" x14ac:dyDescent="0.3">
      <c r="A1418" t="s">
        <v>7844</v>
      </c>
      <c r="B1418" t="s">
        <v>9988</v>
      </c>
      <c r="C1418" t="s">
        <v>3499</v>
      </c>
      <c r="D1418" t="s">
        <v>14793</v>
      </c>
      <c r="E1418" t="s">
        <v>14789</v>
      </c>
      <c r="F1418" t="s">
        <v>27</v>
      </c>
      <c r="G1418" t="s">
        <v>172</v>
      </c>
      <c r="H1418" t="s">
        <v>3500</v>
      </c>
      <c r="I1418" t="s">
        <v>7105</v>
      </c>
      <c r="J1418" t="s">
        <v>6179</v>
      </c>
      <c r="K1418" t="s">
        <v>11652</v>
      </c>
      <c r="L1418" t="s">
        <v>11653</v>
      </c>
      <c r="M1418" t="s">
        <v>12756</v>
      </c>
      <c r="N1418" s="4">
        <v>46104</v>
      </c>
      <c r="O1418" t="s">
        <v>11655</v>
      </c>
      <c r="P1418" s="1">
        <v>1138.56</v>
      </c>
      <c r="Q1418" s="6" t="s">
        <v>4952</v>
      </c>
      <c r="R1418" s="6" t="s">
        <v>4952</v>
      </c>
      <c r="S1418" s="6" t="s">
        <v>4952</v>
      </c>
      <c r="T1418" s="6" t="s">
        <v>4952</v>
      </c>
      <c r="U1418" s="1">
        <v>790.44</v>
      </c>
      <c r="V1418" s="6" t="s">
        <v>4952</v>
      </c>
      <c r="W1418" s="6" t="s">
        <v>4952</v>
      </c>
      <c r="X1418" s="6" t="s">
        <v>4952</v>
      </c>
      <c r="Y1418" s="6">
        <v>947.45</v>
      </c>
      <c r="Z1418" s="1">
        <f t="shared" si="22"/>
        <v>1737.89</v>
      </c>
      <c r="AA1418" t="s">
        <v>18</v>
      </c>
    </row>
    <row r="1419" spans="1:27" x14ac:dyDescent="0.3">
      <c r="A1419" t="s">
        <v>8994</v>
      </c>
      <c r="B1419" t="s">
        <v>11138</v>
      </c>
      <c r="C1419" t="s">
        <v>3502</v>
      </c>
      <c r="D1419" s="5" t="s">
        <v>4952</v>
      </c>
      <c r="E1419" s="5" t="s">
        <v>4952</v>
      </c>
      <c r="F1419" t="s">
        <v>1</v>
      </c>
      <c r="G1419" t="s">
        <v>89</v>
      </c>
      <c r="H1419" t="s">
        <v>3503</v>
      </c>
      <c r="I1419" t="s">
        <v>14498</v>
      </c>
      <c r="J1419" t="s">
        <v>11598</v>
      </c>
      <c r="K1419" t="s">
        <v>11646</v>
      </c>
      <c r="L1419" t="s">
        <v>4949</v>
      </c>
      <c r="M1419" t="s">
        <v>12757</v>
      </c>
      <c r="N1419" s="4">
        <v>44525</v>
      </c>
      <c r="O1419" t="s">
        <v>11648</v>
      </c>
      <c r="P1419" s="6" t="s">
        <v>4952</v>
      </c>
      <c r="Q1419" s="6" t="s">
        <v>4952</v>
      </c>
      <c r="R1419" s="6" t="s">
        <v>4952</v>
      </c>
      <c r="S1419" s="6" t="s">
        <v>4952</v>
      </c>
      <c r="T1419" s="6" t="s">
        <v>4952</v>
      </c>
      <c r="U1419" s="6" t="s">
        <v>4952</v>
      </c>
      <c r="V1419" s="6" t="s">
        <v>4952</v>
      </c>
      <c r="W1419" s="6" t="s">
        <v>4952</v>
      </c>
      <c r="X1419" s="6" t="s">
        <v>4952</v>
      </c>
      <c r="Y1419" s="6" t="s">
        <v>4952</v>
      </c>
      <c r="Z1419" s="1">
        <f t="shared" si="22"/>
        <v>0</v>
      </c>
      <c r="AA1419" t="s">
        <v>18</v>
      </c>
    </row>
    <row r="1420" spans="1:27" x14ac:dyDescent="0.3">
      <c r="A1420" t="s">
        <v>8995</v>
      </c>
      <c r="B1420" t="s">
        <v>11139</v>
      </c>
      <c r="C1420" t="s">
        <v>3504</v>
      </c>
      <c r="D1420" s="5" t="s">
        <v>4952</v>
      </c>
      <c r="E1420" s="5" t="s">
        <v>4952</v>
      </c>
      <c r="F1420" t="s">
        <v>36</v>
      </c>
      <c r="G1420" t="s">
        <v>535</v>
      </c>
      <c r="H1420" t="s">
        <v>536</v>
      </c>
      <c r="I1420" t="s">
        <v>14499</v>
      </c>
      <c r="J1420" t="s">
        <v>6180</v>
      </c>
      <c r="K1420" t="s">
        <v>11646</v>
      </c>
      <c r="L1420" t="s">
        <v>4949</v>
      </c>
      <c r="M1420" t="s">
        <v>12758</v>
      </c>
      <c r="N1420" s="4">
        <v>45555</v>
      </c>
      <c r="O1420" t="s">
        <v>11663</v>
      </c>
      <c r="P1420" s="6" t="s">
        <v>4952</v>
      </c>
      <c r="Q1420" s="6" t="s">
        <v>4952</v>
      </c>
      <c r="R1420" s="6" t="s">
        <v>4952</v>
      </c>
      <c r="S1420" s="6" t="s">
        <v>4952</v>
      </c>
      <c r="T1420" s="6" t="s">
        <v>4952</v>
      </c>
      <c r="U1420" s="6" t="s">
        <v>4952</v>
      </c>
      <c r="V1420" s="6" t="s">
        <v>4952</v>
      </c>
      <c r="W1420" s="6" t="s">
        <v>4952</v>
      </c>
      <c r="X1420" s="6" t="s">
        <v>4952</v>
      </c>
      <c r="Y1420" s="6" t="s">
        <v>4952</v>
      </c>
      <c r="Z1420" s="1">
        <f t="shared" si="22"/>
        <v>0</v>
      </c>
      <c r="AA1420" t="s">
        <v>18</v>
      </c>
    </row>
    <row r="1421" spans="1:27" x14ac:dyDescent="0.3">
      <c r="A1421" t="s">
        <v>7254</v>
      </c>
      <c r="B1421" t="s">
        <v>9398</v>
      </c>
      <c r="C1421" t="s">
        <v>3505</v>
      </c>
      <c r="D1421" t="s">
        <v>14785</v>
      </c>
      <c r="E1421" t="s">
        <v>14786</v>
      </c>
      <c r="F1421" t="s">
        <v>2001</v>
      </c>
      <c r="G1421" t="s">
        <v>2997</v>
      </c>
      <c r="H1421" t="s">
        <v>930</v>
      </c>
      <c r="I1421" t="s">
        <v>6782</v>
      </c>
      <c r="J1421" t="s">
        <v>6181</v>
      </c>
      <c r="K1421" t="s">
        <v>11679</v>
      </c>
      <c r="L1421" t="s">
        <v>4950</v>
      </c>
      <c r="M1421" t="s">
        <v>11939</v>
      </c>
      <c r="N1421" s="4">
        <v>46125</v>
      </c>
      <c r="O1421" t="s">
        <v>11651</v>
      </c>
      <c r="P1421" s="1">
        <v>4202.04</v>
      </c>
      <c r="Q1421" s="1">
        <v>4279.68</v>
      </c>
      <c r="R1421" s="1">
        <v>4347.72</v>
      </c>
      <c r="S1421" s="1">
        <v>4616.88</v>
      </c>
      <c r="T1421" s="6" t="s">
        <v>4952</v>
      </c>
      <c r="U1421" s="1">
        <v>4172.6400000000003</v>
      </c>
      <c r="V1421" s="1">
        <v>2939.76</v>
      </c>
      <c r="W1421" s="1">
        <v>2422.56</v>
      </c>
      <c r="X1421" s="1">
        <v>3294</v>
      </c>
      <c r="Y1421" s="6">
        <v>2045.28</v>
      </c>
      <c r="Z1421" s="1">
        <f t="shared" si="22"/>
        <v>28118.52</v>
      </c>
      <c r="AA1421" t="s">
        <v>18</v>
      </c>
    </row>
    <row r="1422" spans="1:27" x14ac:dyDescent="0.3">
      <c r="A1422" t="s">
        <v>8996</v>
      </c>
      <c r="B1422" t="s">
        <v>11140</v>
      </c>
      <c r="C1422" t="s">
        <v>3505</v>
      </c>
      <c r="D1422" s="5" t="s">
        <v>4952</v>
      </c>
      <c r="E1422" s="5" t="s">
        <v>4952</v>
      </c>
      <c r="F1422" t="s">
        <v>2001</v>
      </c>
      <c r="G1422" t="s">
        <v>2997</v>
      </c>
      <c r="H1422" t="s">
        <v>3507</v>
      </c>
      <c r="I1422" t="s">
        <v>14500</v>
      </c>
      <c r="J1422" t="s">
        <v>6182</v>
      </c>
      <c r="K1422" t="s">
        <v>11646</v>
      </c>
      <c r="L1422" t="s">
        <v>4949</v>
      </c>
      <c r="M1422" t="s">
        <v>12759</v>
      </c>
      <c r="N1422" s="4">
        <v>45216</v>
      </c>
      <c r="O1422" t="s">
        <v>11651</v>
      </c>
      <c r="P1422" s="6" t="s">
        <v>4952</v>
      </c>
      <c r="Q1422" s="6" t="s">
        <v>4952</v>
      </c>
      <c r="R1422" s="6" t="s">
        <v>4952</v>
      </c>
      <c r="S1422" s="6" t="s">
        <v>4952</v>
      </c>
      <c r="T1422" s="6" t="s">
        <v>4952</v>
      </c>
      <c r="U1422" s="6" t="s">
        <v>4952</v>
      </c>
      <c r="V1422" s="6" t="s">
        <v>4952</v>
      </c>
      <c r="W1422" s="6" t="s">
        <v>4952</v>
      </c>
      <c r="X1422" s="6" t="s">
        <v>4952</v>
      </c>
      <c r="Y1422" s="6" t="s">
        <v>4952</v>
      </c>
      <c r="Z1422" s="1">
        <f t="shared" si="22"/>
        <v>0</v>
      </c>
      <c r="AA1422" t="s">
        <v>18</v>
      </c>
    </row>
    <row r="1423" spans="1:27" x14ac:dyDescent="0.3">
      <c r="A1423" t="s">
        <v>8215</v>
      </c>
      <c r="B1423" t="s">
        <v>10359</v>
      </c>
      <c r="C1423" t="s">
        <v>3508</v>
      </c>
      <c r="D1423" t="s">
        <v>14793</v>
      </c>
      <c r="E1423" t="s">
        <v>14788</v>
      </c>
      <c r="F1423" t="s">
        <v>11</v>
      </c>
      <c r="G1423" t="s">
        <v>1265</v>
      </c>
      <c r="H1423" t="s">
        <v>3509</v>
      </c>
      <c r="I1423" t="s">
        <v>13830</v>
      </c>
      <c r="J1423" t="s">
        <v>6183</v>
      </c>
      <c r="K1423" t="s">
        <v>11658</v>
      </c>
      <c r="L1423" t="s">
        <v>4951</v>
      </c>
      <c r="M1423" t="s">
        <v>12760</v>
      </c>
      <c r="N1423" s="4">
        <v>45952</v>
      </c>
      <c r="O1423" t="s">
        <v>12761</v>
      </c>
      <c r="P1423" s="6" t="s">
        <v>4952</v>
      </c>
      <c r="Q1423" s="6" t="s">
        <v>4952</v>
      </c>
      <c r="R1423" s="6" t="s">
        <v>4952</v>
      </c>
      <c r="S1423" s="6" t="s">
        <v>4952</v>
      </c>
      <c r="T1423" s="1">
        <v>808.92</v>
      </c>
      <c r="U1423" s="6" t="s">
        <v>4952</v>
      </c>
      <c r="V1423" s="6" t="s">
        <v>4952</v>
      </c>
      <c r="W1423" s="6" t="s">
        <v>4952</v>
      </c>
      <c r="X1423" s="6" t="s">
        <v>4952</v>
      </c>
      <c r="Y1423" s="6" t="s">
        <v>4952</v>
      </c>
      <c r="Z1423" s="1">
        <f t="shared" si="22"/>
        <v>808.92</v>
      </c>
      <c r="AA1423" t="s">
        <v>18</v>
      </c>
    </row>
    <row r="1424" spans="1:27" x14ac:dyDescent="0.3">
      <c r="A1424" t="s">
        <v>8267</v>
      </c>
      <c r="B1424" t="s">
        <v>10411</v>
      </c>
      <c r="C1424" t="s">
        <v>3511</v>
      </c>
      <c r="D1424" t="s">
        <v>14793</v>
      </c>
      <c r="E1424" t="s">
        <v>14791</v>
      </c>
      <c r="F1424" t="s">
        <v>27</v>
      </c>
      <c r="G1424" t="s">
        <v>926</v>
      </c>
      <c r="H1424" t="s">
        <v>3178</v>
      </c>
      <c r="I1424" t="s">
        <v>7093</v>
      </c>
      <c r="J1424" t="s">
        <v>6184</v>
      </c>
      <c r="K1424" t="s">
        <v>11658</v>
      </c>
      <c r="L1424" t="s">
        <v>4951</v>
      </c>
      <c r="M1424" t="s">
        <v>12762</v>
      </c>
      <c r="N1424" s="4">
        <v>46022</v>
      </c>
      <c r="O1424" t="s">
        <v>11655</v>
      </c>
      <c r="P1424" s="6" t="s">
        <v>4952</v>
      </c>
      <c r="Q1424" s="6" t="s">
        <v>4952</v>
      </c>
      <c r="R1424" s="6" t="s">
        <v>4952</v>
      </c>
      <c r="S1424" s="6" t="s">
        <v>4952</v>
      </c>
      <c r="T1424" s="6" t="s">
        <v>4952</v>
      </c>
      <c r="U1424" s="6" t="s">
        <v>4952</v>
      </c>
      <c r="V1424" s="1">
        <v>647.46</v>
      </c>
      <c r="W1424" s="6" t="s">
        <v>4952</v>
      </c>
      <c r="X1424" s="6" t="s">
        <v>4952</v>
      </c>
      <c r="Y1424" s="6" t="s">
        <v>4952</v>
      </c>
      <c r="Z1424" s="1">
        <f t="shared" si="22"/>
        <v>647.46</v>
      </c>
      <c r="AA1424" t="s">
        <v>18</v>
      </c>
    </row>
    <row r="1425" spans="1:27" x14ac:dyDescent="0.3">
      <c r="A1425" t="s">
        <v>8198</v>
      </c>
      <c r="B1425" t="s">
        <v>10342</v>
      </c>
      <c r="C1425" t="s">
        <v>3513</v>
      </c>
      <c r="D1425" t="s">
        <v>14793</v>
      </c>
      <c r="E1425" t="s">
        <v>14788</v>
      </c>
      <c r="F1425" t="s">
        <v>96</v>
      </c>
      <c r="G1425" t="s">
        <v>3514</v>
      </c>
      <c r="H1425" t="s">
        <v>3</v>
      </c>
      <c r="I1425" t="s">
        <v>13816</v>
      </c>
      <c r="J1425" t="s">
        <v>6185</v>
      </c>
      <c r="K1425" t="s">
        <v>11658</v>
      </c>
      <c r="L1425" t="s">
        <v>4951</v>
      </c>
      <c r="M1425" t="s">
        <v>12763</v>
      </c>
      <c r="N1425" s="4">
        <v>45838</v>
      </c>
      <c r="O1425" t="s">
        <v>11655</v>
      </c>
      <c r="P1425" s="1">
        <v>826.32</v>
      </c>
      <c r="Q1425" s="6" t="s">
        <v>4952</v>
      </c>
      <c r="R1425" s="6" t="s">
        <v>4952</v>
      </c>
      <c r="S1425" s="6" t="s">
        <v>4952</v>
      </c>
      <c r="T1425" s="6" t="s">
        <v>4952</v>
      </c>
      <c r="U1425" s="6" t="s">
        <v>4952</v>
      </c>
      <c r="V1425" s="6" t="s">
        <v>4952</v>
      </c>
      <c r="W1425" s="6" t="s">
        <v>4952</v>
      </c>
      <c r="X1425" s="6" t="s">
        <v>4952</v>
      </c>
      <c r="Y1425" s="6" t="s">
        <v>4952</v>
      </c>
      <c r="Z1425" s="1">
        <f t="shared" si="22"/>
        <v>0</v>
      </c>
      <c r="AA1425" t="s">
        <v>18</v>
      </c>
    </row>
    <row r="1426" spans="1:27" x14ac:dyDescent="0.3">
      <c r="A1426" t="s">
        <v>8997</v>
      </c>
      <c r="B1426" t="s">
        <v>11141</v>
      </c>
      <c r="C1426" t="s">
        <v>3516</v>
      </c>
      <c r="D1426" s="5" t="s">
        <v>4952</v>
      </c>
      <c r="E1426" s="5" t="s">
        <v>4952</v>
      </c>
      <c r="F1426" t="s">
        <v>93</v>
      </c>
      <c r="G1426" t="s">
        <v>993</v>
      </c>
      <c r="H1426" t="s">
        <v>3517</v>
      </c>
      <c r="I1426" t="s">
        <v>14501</v>
      </c>
      <c r="J1426" t="s">
        <v>6186</v>
      </c>
      <c r="K1426" t="s">
        <v>11646</v>
      </c>
      <c r="L1426" t="s">
        <v>4949</v>
      </c>
      <c r="M1426" t="s">
        <v>12764</v>
      </c>
      <c r="N1426" s="4">
        <v>45268</v>
      </c>
      <c r="O1426" t="s">
        <v>11655</v>
      </c>
      <c r="P1426" s="6" t="s">
        <v>4952</v>
      </c>
      <c r="Q1426" s="6" t="s">
        <v>4952</v>
      </c>
      <c r="R1426" s="6" t="s">
        <v>4952</v>
      </c>
      <c r="S1426" s="6" t="s">
        <v>4952</v>
      </c>
      <c r="T1426" s="6" t="s">
        <v>4952</v>
      </c>
      <c r="U1426" s="6" t="s">
        <v>4952</v>
      </c>
      <c r="V1426" s="6" t="s">
        <v>4952</v>
      </c>
      <c r="W1426" s="6" t="s">
        <v>4952</v>
      </c>
      <c r="X1426" s="6" t="s">
        <v>4952</v>
      </c>
      <c r="Y1426" s="6" t="s">
        <v>4952</v>
      </c>
      <c r="Z1426" s="1">
        <f t="shared" si="22"/>
        <v>0</v>
      </c>
      <c r="AA1426" t="s">
        <v>18</v>
      </c>
    </row>
    <row r="1427" spans="1:27" x14ac:dyDescent="0.3">
      <c r="A1427" t="s">
        <v>7994</v>
      </c>
      <c r="B1427" t="s">
        <v>10138</v>
      </c>
      <c r="C1427" t="s">
        <v>3518</v>
      </c>
      <c r="D1427" t="s">
        <v>14793</v>
      </c>
      <c r="E1427" t="s">
        <v>14788</v>
      </c>
      <c r="F1427" t="s">
        <v>11</v>
      </c>
      <c r="G1427" t="s">
        <v>155</v>
      </c>
      <c r="H1427" t="s">
        <v>3384</v>
      </c>
      <c r="I1427" t="s">
        <v>13670</v>
      </c>
      <c r="J1427" t="s">
        <v>6187</v>
      </c>
      <c r="K1427" t="s">
        <v>11652</v>
      </c>
      <c r="L1427" t="s">
        <v>11653</v>
      </c>
      <c r="M1427" t="s">
        <v>12765</v>
      </c>
      <c r="N1427" s="4">
        <v>45841</v>
      </c>
      <c r="O1427" t="s">
        <v>11655</v>
      </c>
      <c r="P1427" s="6" t="s">
        <v>4952</v>
      </c>
      <c r="Q1427" s="1">
        <v>1215.72</v>
      </c>
      <c r="R1427" s="6" t="s">
        <v>4952</v>
      </c>
      <c r="S1427" s="6" t="s">
        <v>4952</v>
      </c>
      <c r="T1427" s="6" t="s">
        <v>4952</v>
      </c>
      <c r="U1427" s="6" t="s">
        <v>4952</v>
      </c>
      <c r="V1427" s="6" t="s">
        <v>4952</v>
      </c>
      <c r="W1427" s="6" t="s">
        <v>4952</v>
      </c>
      <c r="X1427" s="6" t="s">
        <v>4952</v>
      </c>
      <c r="Y1427" s="6" t="s">
        <v>4952</v>
      </c>
      <c r="Z1427" s="1">
        <f t="shared" si="22"/>
        <v>1215.72</v>
      </c>
      <c r="AA1427" t="s">
        <v>18</v>
      </c>
    </row>
    <row r="1428" spans="1:27" x14ac:dyDescent="0.3">
      <c r="A1428" t="s">
        <v>8998</v>
      </c>
      <c r="B1428" t="s">
        <v>11142</v>
      </c>
      <c r="C1428" t="s">
        <v>3520</v>
      </c>
      <c r="D1428" s="5" t="s">
        <v>4952</v>
      </c>
      <c r="E1428" s="5" t="s">
        <v>4952</v>
      </c>
      <c r="F1428" t="s">
        <v>1</v>
      </c>
      <c r="G1428" t="s">
        <v>1137</v>
      </c>
      <c r="H1428" t="s">
        <v>3521</v>
      </c>
      <c r="I1428" t="s">
        <v>14502</v>
      </c>
      <c r="J1428" t="s">
        <v>6188</v>
      </c>
      <c r="K1428" t="s">
        <v>11646</v>
      </c>
      <c r="L1428" t="s">
        <v>4949</v>
      </c>
      <c r="M1428" t="s">
        <v>12766</v>
      </c>
      <c r="N1428" s="4">
        <v>45443</v>
      </c>
      <c r="O1428" t="s">
        <v>11648</v>
      </c>
      <c r="P1428" s="6" t="s">
        <v>4952</v>
      </c>
      <c r="Q1428" s="6" t="s">
        <v>4952</v>
      </c>
      <c r="R1428" s="6" t="s">
        <v>4952</v>
      </c>
      <c r="S1428" s="6" t="s">
        <v>4952</v>
      </c>
      <c r="T1428" s="6" t="s">
        <v>4952</v>
      </c>
      <c r="U1428" s="6" t="s">
        <v>4952</v>
      </c>
      <c r="V1428" s="6" t="s">
        <v>4952</v>
      </c>
      <c r="W1428" s="6" t="s">
        <v>4952</v>
      </c>
      <c r="X1428" s="6" t="s">
        <v>4952</v>
      </c>
      <c r="Y1428" s="6" t="s">
        <v>4952</v>
      </c>
      <c r="Z1428" s="1">
        <f t="shared" si="22"/>
        <v>0</v>
      </c>
      <c r="AA1428" t="s">
        <v>18</v>
      </c>
    </row>
    <row r="1429" spans="1:27" x14ac:dyDescent="0.3">
      <c r="A1429" t="s">
        <v>7685</v>
      </c>
      <c r="B1429" t="s">
        <v>9829</v>
      </c>
      <c r="C1429" t="s">
        <v>3522</v>
      </c>
      <c r="D1429" t="s">
        <v>14792</v>
      </c>
      <c r="E1429" t="s">
        <v>14786</v>
      </c>
      <c r="F1429" t="s">
        <v>27</v>
      </c>
      <c r="G1429" t="s">
        <v>3523</v>
      </c>
      <c r="H1429" t="s">
        <v>3524</v>
      </c>
      <c r="I1429" t="s">
        <v>7110</v>
      </c>
      <c r="J1429" t="s">
        <v>6189</v>
      </c>
      <c r="K1429" t="s">
        <v>11649</v>
      </c>
      <c r="L1429" t="s">
        <v>11636</v>
      </c>
      <c r="M1429" t="s">
        <v>12767</v>
      </c>
      <c r="N1429" s="4">
        <v>46066</v>
      </c>
      <c r="O1429" t="s">
        <v>11655</v>
      </c>
      <c r="P1429" s="1">
        <v>1112.07</v>
      </c>
      <c r="Q1429" s="6" t="s">
        <v>4952</v>
      </c>
      <c r="R1429" s="6" t="s">
        <v>4952</v>
      </c>
      <c r="S1429" s="1">
        <v>800.76</v>
      </c>
      <c r="T1429" s="6" t="s">
        <v>4952</v>
      </c>
      <c r="U1429" s="6" t="s">
        <v>4952</v>
      </c>
      <c r="V1429" s="6" t="s">
        <v>4952</v>
      </c>
      <c r="W1429" s="6" t="s">
        <v>4952</v>
      </c>
      <c r="X1429" s="1">
        <v>958.4</v>
      </c>
      <c r="Y1429" s="6" t="s">
        <v>4952</v>
      </c>
      <c r="Z1429" s="1">
        <f t="shared" si="22"/>
        <v>1759.1599999999999</v>
      </c>
      <c r="AA1429" t="s">
        <v>18</v>
      </c>
    </row>
    <row r="1430" spans="1:27" x14ac:dyDescent="0.3">
      <c r="A1430" t="s">
        <v>8999</v>
      </c>
      <c r="B1430" t="s">
        <v>11143</v>
      </c>
      <c r="C1430" t="s">
        <v>3526</v>
      </c>
      <c r="D1430" s="5" t="s">
        <v>4952</v>
      </c>
      <c r="E1430" s="5" t="s">
        <v>4952</v>
      </c>
      <c r="F1430" t="s">
        <v>11</v>
      </c>
      <c r="G1430" t="s">
        <v>745</v>
      </c>
      <c r="H1430" t="s">
        <v>746</v>
      </c>
      <c r="I1430" t="s">
        <v>14503</v>
      </c>
      <c r="J1430" t="s">
        <v>6190</v>
      </c>
      <c r="K1430" t="s">
        <v>11646</v>
      </c>
      <c r="L1430" t="s">
        <v>4949</v>
      </c>
      <c r="M1430" t="s">
        <v>12768</v>
      </c>
      <c r="N1430" s="4">
        <v>45502</v>
      </c>
      <c r="O1430" t="s">
        <v>11655</v>
      </c>
      <c r="P1430" s="6" t="s">
        <v>4952</v>
      </c>
      <c r="Q1430" s="6" t="s">
        <v>4952</v>
      </c>
      <c r="R1430" s="6" t="s">
        <v>4952</v>
      </c>
      <c r="S1430" s="6" t="s">
        <v>4952</v>
      </c>
      <c r="T1430" s="6" t="s">
        <v>4952</v>
      </c>
      <c r="U1430" s="6" t="s">
        <v>4952</v>
      </c>
      <c r="V1430" s="6" t="s">
        <v>4952</v>
      </c>
      <c r="W1430" s="6" t="s">
        <v>4952</v>
      </c>
      <c r="X1430" s="6" t="s">
        <v>4952</v>
      </c>
      <c r="Y1430" s="6" t="s">
        <v>4952</v>
      </c>
      <c r="Z1430" s="1">
        <f t="shared" si="22"/>
        <v>0</v>
      </c>
      <c r="AA1430" t="s">
        <v>18</v>
      </c>
    </row>
    <row r="1431" spans="1:27" x14ac:dyDescent="0.3">
      <c r="A1431" t="s">
        <v>9000</v>
      </c>
      <c r="B1431" t="s">
        <v>11144</v>
      </c>
      <c r="C1431" t="s">
        <v>3527</v>
      </c>
      <c r="D1431" s="5" t="s">
        <v>4952</v>
      </c>
      <c r="E1431" s="5" t="s">
        <v>4952</v>
      </c>
      <c r="F1431" t="s">
        <v>1</v>
      </c>
      <c r="G1431" t="s">
        <v>89</v>
      </c>
      <c r="H1431" t="s">
        <v>3528</v>
      </c>
      <c r="I1431" t="s">
        <v>14504</v>
      </c>
      <c r="J1431" t="s">
        <v>11599</v>
      </c>
      <c r="K1431" t="s">
        <v>11646</v>
      </c>
      <c r="L1431" t="s">
        <v>4949</v>
      </c>
      <c r="M1431" t="s">
        <v>12769</v>
      </c>
      <c r="N1431" s="4">
        <v>44237</v>
      </c>
      <c r="O1431" t="s">
        <v>11648</v>
      </c>
      <c r="P1431" s="6" t="s">
        <v>4952</v>
      </c>
      <c r="Q1431" s="6" t="s">
        <v>4952</v>
      </c>
      <c r="R1431" s="6" t="s">
        <v>4952</v>
      </c>
      <c r="S1431" s="6" t="s">
        <v>4952</v>
      </c>
      <c r="T1431" s="6" t="s">
        <v>4952</v>
      </c>
      <c r="U1431" s="6" t="s">
        <v>4952</v>
      </c>
      <c r="V1431" s="6" t="s">
        <v>4952</v>
      </c>
      <c r="W1431" s="6" t="s">
        <v>4952</v>
      </c>
      <c r="X1431" s="6" t="s">
        <v>4952</v>
      </c>
      <c r="Y1431" s="6" t="s">
        <v>4952</v>
      </c>
      <c r="Z1431" s="1">
        <f t="shared" si="22"/>
        <v>0</v>
      </c>
      <c r="AA1431" t="s">
        <v>18</v>
      </c>
    </row>
    <row r="1432" spans="1:27" x14ac:dyDescent="0.3">
      <c r="A1432" t="s">
        <v>7716</v>
      </c>
      <c r="B1432" t="s">
        <v>9860</v>
      </c>
      <c r="C1432" t="s">
        <v>3529</v>
      </c>
      <c r="D1432" t="s">
        <v>14792</v>
      </c>
      <c r="E1432" t="s">
        <v>14786</v>
      </c>
      <c r="F1432" t="s">
        <v>36</v>
      </c>
      <c r="G1432" t="s">
        <v>126</v>
      </c>
      <c r="H1432" t="s">
        <v>3</v>
      </c>
      <c r="I1432" t="s">
        <v>6967</v>
      </c>
      <c r="J1432" t="s">
        <v>6191</v>
      </c>
      <c r="K1432" t="s">
        <v>11649</v>
      </c>
      <c r="L1432" t="s">
        <v>11636</v>
      </c>
      <c r="M1432" t="s">
        <v>12769</v>
      </c>
      <c r="N1432" s="4">
        <v>46045</v>
      </c>
      <c r="O1432" t="s">
        <v>11663</v>
      </c>
      <c r="P1432" s="1">
        <v>828.21</v>
      </c>
      <c r="Q1432" s="6" t="s">
        <v>4952</v>
      </c>
      <c r="R1432" s="6" t="s">
        <v>4952</v>
      </c>
      <c r="S1432" s="1">
        <v>871.8</v>
      </c>
      <c r="T1432" s="6" t="s">
        <v>4952</v>
      </c>
      <c r="U1432" s="6" t="s">
        <v>4952</v>
      </c>
      <c r="V1432" s="6" t="s">
        <v>4952</v>
      </c>
      <c r="W1432" s="1">
        <v>950.53</v>
      </c>
      <c r="X1432" s="6" t="s">
        <v>4952</v>
      </c>
      <c r="Y1432" s="6" t="s">
        <v>4952</v>
      </c>
      <c r="Z1432" s="1">
        <f t="shared" si="22"/>
        <v>1822.33</v>
      </c>
      <c r="AA1432" t="s">
        <v>18</v>
      </c>
    </row>
    <row r="1433" spans="1:27" x14ac:dyDescent="0.3">
      <c r="A1433" t="s">
        <v>9001</v>
      </c>
      <c r="B1433" t="s">
        <v>11145</v>
      </c>
      <c r="C1433" t="s">
        <v>3529</v>
      </c>
      <c r="D1433" s="5" t="s">
        <v>4952</v>
      </c>
      <c r="E1433" s="5" t="s">
        <v>4952</v>
      </c>
      <c r="F1433" t="s">
        <v>36</v>
      </c>
      <c r="G1433" t="s">
        <v>874</v>
      </c>
      <c r="H1433" t="s">
        <v>3</v>
      </c>
      <c r="I1433" t="s">
        <v>14505</v>
      </c>
      <c r="J1433" t="s">
        <v>6191</v>
      </c>
      <c r="K1433" t="s">
        <v>11646</v>
      </c>
      <c r="L1433" t="s">
        <v>4949</v>
      </c>
      <c r="M1433" t="s">
        <v>12769</v>
      </c>
      <c r="N1433" s="4">
        <v>45435</v>
      </c>
      <c r="O1433" t="s">
        <v>11663</v>
      </c>
      <c r="P1433" s="6" t="s">
        <v>4952</v>
      </c>
      <c r="Q1433" s="6" t="s">
        <v>4952</v>
      </c>
      <c r="R1433" s="6" t="s">
        <v>4952</v>
      </c>
      <c r="S1433" s="6" t="s">
        <v>4952</v>
      </c>
      <c r="T1433" s="6" t="s">
        <v>4952</v>
      </c>
      <c r="U1433" s="6" t="s">
        <v>4952</v>
      </c>
      <c r="V1433" s="6" t="s">
        <v>4952</v>
      </c>
      <c r="W1433" s="6" t="s">
        <v>4952</v>
      </c>
      <c r="X1433" s="6" t="s">
        <v>4952</v>
      </c>
      <c r="Y1433" s="6" t="s">
        <v>4952</v>
      </c>
      <c r="Z1433" s="1">
        <f t="shared" si="22"/>
        <v>0</v>
      </c>
      <c r="AA1433" t="s">
        <v>18</v>
      </c>
    </row>
    <row r="1434" spans="1:27" x14ac:dyDescent="0.3">
      <c r="A1434" t="s">
        <v>9002</v>
      </c>
      <c r="B1434" t="s">
        <v>11146</v>
      </c>
      <c r="C1434" t="s">
        <v>3531</v>
      </c>
      <c r="D1434" s="5" t="s">
        <v>4952</v>
      </c>
      <c r="E1434" s="5" t="s">
        <v>4952</v>
      </c>
      <c r="F1434" t="s">
        <v>93</v>
      </c>
      <c r="G1434" t="s">
        <v>1183</v>
      </c>
      <c r="H1434" t="s">
        <v>3</v>
      </c>
      <c r="I1434" t="s">
        <v>14506</v>
      </c>
      <c r="J1434" t="s">
        <v>6192</v>
      </c>
      <c r="K1434" t="s">
        <v>11646</v>
      </c>
      <c r="L1434" t="s">
        <v>4949</v>
      </c>
      <c r="M1434" t="s">
        <v>12770</v>
      </c>
      <c r="N1434" s="4">
        <v>45225</v>
      </c>
      <c r="O1434" t="s">
        <v>11655</v>
      </c>
      <c r="P1434" s="6" t="s">
        <v>4952</v>
      </c>
      <c r="Q1434" s="6" t="s">
        <v>4952</v>
      </c>
      <c r="R1434" s="6" t="s">
        <v>4952</v>
      </c>
      <c r="S1434" s="6" t="s">
        <v>4952</v>
      </c>
      <c r="T1434" s="6" t="s">
        <v>4952</v>
      </c>
      <c r="U1434" s="6" t="s">
        <v>4952</v>
      </c>
      <c r="V1434" s="6" t="s">
        <v>4952</v>
      </c>
      <c r="W1434" s="6" t="s">
        <v>4952</v>
      </c>
      <c r="X1434" s="6" t="s">
        <v>4952</v>
      </c>
      <c r="Y1434" s="6" t="s">
        <v>4952</v>
      </c>
      <c r="Z1434" s="1">
        <f t="shared" si="22"/>
        <v>0</v>
      </c>
      <c r="AA1434" t="s">
        <v>18</v>
      </c>
    </row>
    <row r="1435" spans="1:27" x14ac:dyDescent="0.3">
      <c r="A1435" t="s">
        <v>7773</v>
      </c>
      <c r="B1435" t="s">
        <v>9917</v>
      </c>
      <c r="C1435" t="s">
        <v>3532</v>
      </c>
      <c r="D1435" t="s">
        <v>14793</v>
      </c>
      <c r="E1435" t="s">
        <v>14789</v>
      </c>
      <c r="F1435" t="s">
        <v>93</v>
      </c>
      <c r="G1435" t="s">
        <v>3209</v>
      </c>
      <c r="H1435" t="s">
        <v>3</v>
      </c>
      <c r="I1435" t="s">
        <v>7007</v>
      </c>
      <c r="J1435" t="s">
        <v>6193</v>
      </c>
      <c r="K1435" t="s">
        <v>11652</v>
      </c>
      <c r="L1435" t="s">
        <v>11653</v>
      </c>
      <c r="M1435" t="s">
        <v>11664</v>
      </c>
      <c r="N1435" s="4">
        <v>46073</v>
      </c>
      <c r="O1435" t="s">
        <v>11665</v>
      </c>
      <c r="P1435" s="6" t="s">
        <v>4952</v>
      </c>
      <c r="Q1435" s="6" t="s">
        <v>4952</v>
      </c>
      <c r="R1435" s="6" t="s">
        <v>4952</v>
      </c>
      <c r="S1435" s="1">
        <v>1342.5</v>
      </c>
      <c r="T1435" s="6" t="s">
        <v>4952</v>
      </c>
      <c r="U1435" s="6" t="s">
        <v>4952</v>
      </c>
      <c r="V1435" s="6" t="s">
        <v>4952</v>
      </c>
      <c r="W1435" s="6" t="s">
        <v>4952</v>
      </c>
      <c r="X1435" s="1">
        <v>939.26</v>
      </c>
      <c r="Y1435" s="6" t="s">
        <v>4952</v>
      </c>
      <c r="Z1435" s="1">
        <f t="shared" si="22"/>
        <v>2281.7600000000002</v>
      </c>
      <c r="AA1435" t="s">
        <v>18</v>
      </c>
    </row>
    <row r="1436" spans="1:27" x14ac:dyDescent="0.3">
      <c r="A1436" t="s">
        <v>9003</v>
      </c>
      <c r="B1436" t="s">
        <v>11147</v>
      </c>
      <c r="C1436" t="s">
        <v>3534</v>
      </c>
      <c r="D1436" s="5" t="s">
        <v>4952</v>
      </c>
      <c r="E1436" s="5" t="s">
        <v>4952</v>
      </c>
      <c r="F1436" t="s">
        <v>85</v>
      </c>
      <c r="G1436" t="s">
        <v>1807</v>
      </c>
      <c r="H1436" t="s">
        <v>2138</v>
      </c>
      <c r="I1436" t="s">
        <v>14507</v>
      </c>
      <c r="J1436" t="s">
        <v>6194</v>
      </c>
      <c r="K1436" t="s">
        <v>11646</v>
      </c>
      <c r="L1436" t="s">
        <v>4949</v>
      </c>
      <c r="M1436" t="s">
        <v>12771</v>
      </c>
      <c r="N1436" s="4">
        <v>44599</v>
      </c>
      <c r="O1436" t="s">
        <v>11655</v>
      </c>
      <c r="P1436" s="6" t="s">
        <v>4952</v>
      </c>
      <c r="Q1436" s="6" t="s">
        <v>4952</v>
      </c>
      <c r="R1436" s="6" t="s">
        <v>4952</v>
      </c>
      <c r="S1436" s="6" t="s">
        <v>4952</v>
      </c>
      <c r="T1436" s="6" t="s">
        <v>4952</v>
      </c>
      <c r="U1436" s="6" t="s">
        <v>4952</v>
      </c>
      <c r="V1436" s="6" t="s">
        <v>4952</v>
      </c>
      <c r="W1436" s="6" t="s">
        <v>4952</v>
      </c>
      <c r="X1436" s="6" t="s">
        <v>4952</v>
      </c>
      <c r="Y1436" s="6" t="s">
        <v>4952</v>
      </c>
      <c r="Z1436" s="1">
        <f t="shared" si="22"/>
        <v>0</v>
      </c>
      <c r="AA1436" t="s">
        <v>18</v>
      </c>
    </row>
    <row r="1437" spans="1:27" x14ac:dyDescent="0.3">
      <c r="A1437" t="s">
        <v>9004</v>
      </c>
      <c r="B1437" t="s">
        <v>11148</v>
      </c>
      <c r="C1437" t="s">
        <v>3535</v>
      </c>
      <c r="D1437" s="5" t="s">
        <v>4952</v>
      </c>
      <c r="E1437" s="5" t="s">
        <v>4952</v>
      </c>
      <c r="F1437" t="s">
        <v>85</v>
      </c>
      <c r="G1437" t="s">
        <v>572</v>
      </c>
      <c r="H1437" t="s">
        <v>3536</v>
      </c>
      <c r="I1437" t="s">
        <v>14508</v>
      </c>
      <c r="J1437" t="s">
        <v>6195</v>
      </c>
      <c r="K1437" t="s">
        <v>11646</v>
      </c>
      <c r="L1437" t="s">
        <v>4949</v>
      </c>
      <c r="M1437" t="s">
        <v>12772</v>
      </c>
      <c r="N1437" s="4">
        <v>45786</v>
      </c>
      <c r="O1437" t="s">
        <v>11655</v>
      </c>
      <c r="P1437" s="6" t="s">
        <v>4952</v>
      </c>
      <c r="Q1437" s="6" t="s">
        <v>4952</v>
      </c>
      <c r="R1437" s="6" t="s">
        <v>4952</v>
      </c>
      <c r="S1437" s="6" t="s">
        <v>4952</v>
      </c>
      <c r="T1437" s="6" t="s">
        <v>4952</v>
      </c>
      <c r="U1437" s="6" t="s">
        <v>4952</v>
      </c>
      <c r="V1437" s="6" t="s">
        <v>4952</v>
      </c>
      <c r="W1437" s="6" t="s">
        <v>4952</v>
      </c>
      <c r="X1437" s="6" t="s">
        <v>4952</v>
      </c>
      <c r="Y1437" s="6" t="s">
        <v>4952</v>
      </c>
      <c r="Z1437" s="1">
        <f t="shared" si="22"/>
        <v>0</v>
      </c>
      <c r="AA1437" t="s">
        <v>18</v>
      </c>
    </row>
    <row r="1438" spans="1:27" x14ac:dyDescent="0.3">
      <c r="A1438" t="s">
        <v>8134</v>
      </c>
      <c r="B1438" t="s">
        <v>10278</v>
      </c>
      <c r="C1438" t="s">
        <v>3537</v>
      </c>
      <c r="D1438" t="s">
        <v>14793</v>
      </c>
      <c r="E1438" t="s">
        <v>14788</v>
      </c>
      <c r="F1438" t="s">
        <v>207</v>
      </c>
      <c r="G1438" t="s">
        <v>3538</v>
      </c>
      <c r="H1438" t="s">
        <v>3</v>
      </c>
      <c r="I1438" t="s">
        <v>7092</v>
      </c>
      <c r="J1438" t="s">
        <v>6196</v>
      </c>
      <c r="K1438" t="s">
        <v>11658</v>
      </c>
      <c r="L1438" t="s">
        <v>4951</v>
      </c>
      <c r="M1438" t="s">
        <v>12773</v>
      </c>
      <c r="N1438" s="4">
        <v>46006</v>
      </c>
      <c r="O1438" t="s">
        <v>11651</v>
      </c>
      <c r="P1438" s="6" t="s">
        <v>4952</v>
      </c>
      <c r="Q1438" s="6" t="s">
        <v>4952</v>
      </c>
      <c r="R1438" s="6" t="s">
        <v>4952</v>
      </c>
      <c r="S1438" s="6" t="s">
        <v>4952</v>
      </c>
      <c r="T1438" s="6" t="s">
        <v>4952</v>
      </c>
      <c r="U1438" s="6" t="s">
        <v>4952</v>
      </c>
      <c r="V1438" s="1">
        <v>893.4</v>
      </c>
      <c r="W1438" s="6" t="s">
        <v>4952</v>
      </c>
      <c r="X1438" s="6" t="s">
        <v>4952</v>
      </c>
      <c r="Y1438" s="6" t="s">
        <v>4952</v>
      </c>
      <c r="Z1438" s="1">
        <f t="shared" si="22"/>
        <v>893.4</v>
      </c>
      <c r="AA1438" t="s">
        <v>18</v>
      </c>
    </row>
    <row r="1439" spans="1:27" x14ac:dyDescent="0.3">
      <c r="A1439" t="s">
        <v>7272</v>
      </c>
      <c r="B1439" t="s">
        <v>9416</v>
      </c>
      <c r="C1439" t="s">
        <v>3540</v>
      </c>
      <c r="D1439" t="s">
        <v>14785</v>
      </c>
      <c r="E1439" t="s">
        <v>14786</v>
      </c>
      <c r="F1439" t="s">
        <v>316</v>
      </c>
      <c r="G1439" t="s">
        <v>3541</v>
      </c>
      <c r="H1439" t="s">
        <v>3542</v>
      </c>
      <c r="I1439" t="s">
        <v>13272</v>
      </c>
      <c r="J1439" t="s">
        <v>6197</v>
      </c>
      <c r="K1439" t="s">
        <v>11679</v>
      </c>
      <c r="L1439" t="s">
        <v>4950</v>
      </c>
      <c r="M1439" t="s">
        <v>12774</v>
      </c>
      <c r="N1439" s="4">
        <v>46080</v>
      </c>
      <c r="O1439" t="s">
        <v>11651</v>
      </c>
      <c r="P1439" s="6" t="s">
        <v>4952</v>
      </c>
      <c r="Q1439" s="1">
        <v>1287.25</v>
      </c>
      <c r="R1439" s="1">
        <v>1539.96</v>
      </c>
      <c r="S1439" s="1">
        <v>2727.27</v>
      </c>
      <c r="T1439" s="6" t="s">
        <v>4952</v>
      </c>
      <c r="U1439" s="1">
        <v>3323.4</v>
      </c>
      <c r="V1439" s="1">
        <v>1822.2</v>
      </c>
      <c r="W1439" s="6" t="s">
        <v>4952</v>
      </c>
      <c r="X1439" s="1">
        <v>6683.52</v>
      </c>
      <c r="Y1439" s="6" t="s">
        <v>4952</v>
      </c>
      <c r="Z1439" s="1">
        <f t="shared" si="22"/>
        <v>17383.599999999999</v>
      </c>
      <c r="AA1439" t="s">
        <v>18</v>
      </c>
    </row>
    <row r="1440" spans="1:27" x14ac:dyDescent="0.3">
      <c r="A1440" t="s">
        <v>9005</v>
      </c>
      <c r="B1440" t="s">
        <v>11149</v>
      </c>
      <c r="C1440" t="s">
        <v>3544</v>
      </c>
      <c r="D1440" s="5" t="s">
        <v>4952</v>
      </c>
      <c r="E1440" s="5" t="s">
        <v>4952</v>
      </c>
      <c r="F1440" t="s">
        <v>1</v>
      </c>
      <c r="G1440" t="s">
        <v>89</v>
      </c>
      <c r="H1440" t="s">
        <v>967</v>
      </c>
      <c r="I1440" t="s">
        <v>14509</v>
      </c>
      <c r="J1440" t="s">
        <v>6198</v>
      </c>
      <c r="K1440" t="s">
        <v>11646</v>
      </c>
      <c r="L1440" t="s">
        <v>4949</v>
      </c>
      <c r="M1440" t="s">
        <v>12775</v>
      </c>
      <c r="N1440" s="4">
        <v>44468</v>
      </c>
      <c r="O1440" t="s">
        <v>11648</v>
      </c>
      <c r="P1440" s="6" t="s">
        <v>4952</v>
      </c>
      <c r="Q1440" s="6" t="s">
        <v>4952</v>
      </c>
      <c r="R1440" s="6" t="s">
        <v>4952</v>
      </c>
      <c r="S1440" s="6" t="s">
        <v>4952</v>
      </c>
      <c r="T1440" s="6" t="s">
        <v>4952</v>
      </c>
      <c r="U1440" s="6" t="s">
        <v>4952</v>
      </c>
      <c r="V1440" s="6" t="s">
        <v>4952</v>
      </c>
      <c r="W1440" s="6" t="s">
        <v>4952</v>
      </c>
      <c r="X1440" s="6" t="s">
        <v>4952</v>
      </c>
      <c r="Y1440" s="6" t="s">
        <v>4952</v>
      </c>
      <c r="Z1440" s="1">
        <f t="shared" si="22"/>
        <v>0</v>
      </c>
      <c r="AA1440" t="s">
        <v>18</v>
      </c>
    </row>
    <row r="1441" spans="1:27" x14ac:dyDescent="0.3">
      <c r="A1441" t="s">
        <v>7873</v>
      </c>
      <c r="B1441" t="s">
        <v>10017</v>
      </c>
      <c r="C1441" t="s">
        <v>3545</v>
      </c>
      <c r="D1441" t="s">
        <v>14793</v>
      </c>
      <c r="E1441" t="s">
        <v>14791</v>
      </c>
      <c r="F1441" t="s">
        <v>27</v>
      </c>
      <c r="G1441" t="s">
        <v>2639</v>
      </c>
      <c r="H1441" t="s">
        <v>2640</v>
      </c>
      <c r="I1441" t="s">
        <v>7071</v>
      </c>
      <c r="J1441" t="s">
        <v>5858</v>
      </c>
      <c r="K1441" t="s">
        <v>11652</v>
      </c>
      <c r="L1441" t="s">
        <v>11653</v>
      </c>
      <c r="M1441" t="s">
        <v>12466</v>
      </c>
      <c r="N1441" s="4">
        <v>45945</v>
      </c>
      <c r="O1441" t="s">
        <v>11655</v>
      </c>
      <c r="P1441" s="1">
        <v>882.12</v>
      </c>
      <c r="Q1441" s="6" t="s">
        <v>4952</v>
      </c>
      <c r="R1441" s="6" t="s">
        <v>4952</v>
      </c>
      <c r="S1441" s="6" t="s">
        <v>4952</v>
      </c>
      <c r="T1441" s="1">
        <v>907.2</v>
      </c>
      <c r="U1441" s="6" t="s">
        <v>4952</v>
      </c>
      <c r="V1441" s="6" t="s">
        <v>4952</v>
      </c>
      <c r="W1441" s="6" t="s">
        <v>4952</v>
      </c>
      <c r="X1441" s="6" t="s">
        <v>4952</v>
      </c>
      <c r="Y1441" s="6" t="s">
        <v>4952</v>
      </c>
      <c r="Z1441" s="1">
        <f t="shared" si="22"/>
        <v>907.2</v>
      </c>
      <c r="AA1441" t="s">
        <v>4</v>
      </c>
    </row>
    <row r="1442" spans="1:27" x14ac:dyDescent="0.3">
      <c r="A1442" t="s">
        <v>7472</v>
      </c>
      <c r="B1442" t="s">
        <v>9616</v>
      </c>
      <c r="C1442" t="s">
        <v>9348</v>
      </c>
      <c r="D1442" t="s">
        <v>14790</v>
      </c>
      <c r="E1442" t="s">
        <v>14789</v>
      </c>
      <c r="F1442" t="s">
        <v>66</v>
      </c>
      <c r="G1442" t="s">
        <v>313</v>
      </c>
      <c r="H1442" t="s">
        <v>12776</v>
      </c>
      <c r="I1442" t="s">
        <v>13373</v>
      </c>
      <c r="J1442" t="s">
        <v>5353</v>
      </c>
      <c r="K1442" t="s">
        <v>11656</v>
      </c>
      <c r="L1442" t="s">
        <v>11635</v>
      </c>
      <c r="M1442" t="s">
        <v>12777</v>
      </c>
      <c r="N1442" s="4">
        <v>46099</v>
      </c>
      <c r="O1442" t="s">
        <v>11651</v>
      </c>
      <c r="P1442" s="1">
        <v>5569.68</v>
      </c>
      <c r="Q1442" s="1">
        <v>-740.88</v>
      </c>
      <c r="R1442" s="6" t="s">
        <v>4952</v>
      </c>
      <c r="S1442" s="6" t="s">
        <v>4952</v>
      </c>
      <c r="T1442" s="6" t="s">
        <v>4952</v>
      </c>
      <c r="U1442" s="6" t="s">
        <v>4952</v>
      </c>
      <c r="V1442" s="6" t="s">
        <v>4952</v>
      </c>
      <c r="W1442" s="6" t="s">
        <v>4952</v>
      </c>
      <c r="X1442" s="6" t="s">
        <v>4952</v>
      </c>
      <c r="Y1442" s="6">
        <v>3719.88</v>
      </c>
      <c r="Z1442" s="1">
        <f t="shared" si="22"/>
        <v>2979</v>
      </c>
      <c r="AA1442" t="s">
        <v>18</v>
      </c>
    </row>
    <row r="1443" spans="1:27" x14ac:dyDescent="0.3">
      <c r="A1443" t="s">
        <v>7589</v>
      </c>
      <c r="B1443" t="s">
        <v>9733</v>
      </c>
      <c r="C1443" t="s">
        <v>3547</v>
      </c>
      <c r="D1443" t="s">
        <v>14792</v>
      </c>
      <c r="E1443" t="s">
        <v>14786</v>
      </c>
      <c r="F1443" t="s">
        <v>11</v>
      </c>
      <c r="G1443" t="s">
        <v>1802</v>
      </c>
      <c r="H1443" t="s">
        <v>3</v>
      </c>
      <c r="I1443" t="s">
        <v>7033</v>
      </c>
      <c r="J1443" t="s">
        <v>6199</v>
      </c>
      <c r="K1443" t="s">
        <v>11649</v>
      </c>
      <c r="L1443" t="s">
        <v>11636</v>
      </c>
      <c r="M1443" t="s">
        <v>12457</v>
      </c>
      <c r="N1443" s="4">
        <v>46058</v>
      </c>
      <c r="O1443" t="s">
        <v>11655</v>
      </c>
      <c r="P1443" s="1">
        <v>1420.2</v>
      </c>
      <c r="Q1443" s="1">
        <v>-478.08</v>
      </c>
      <c r="R1443" s="6" t="s">
        <v>4952</v>
      </c>
      <c r="S1443" s="1">
        <v>1141.56</v>
      </c>
      <c r="T1443" s="6" t="s">
        <v>4952</v>
      </c>
      <c r="U1443" s="6" t="s">
        <v>4952</v>
      </c>
      <c r="V1443" s="6" t="s">
        <v>4952</v>
      </c>
      <c r="W1443" s="6" t="s">
        <v>4952</v>
      </c>
      <c r="X1443" s="1">
        <v>1298.76</v>
      </c>
      <c r="Y1443" s="6" t="s">
        <v>4952</v>
      </c>
      <c r="Z1443" s="1">
        <f t="shared" si="22"/>
        <v>1962.24</v>
      </c>
      <c r="AA1443" t="s">
        <v>40</v>
      </c>
    </row>
    <row r="1444" spans="1:27" x14ac:dyDescent="0.3">
      <c r="A1444" t="s">
        <v>9006</v>
      </c>
      <c r="B1444" t="s">
        <v>11150</v>
      </c>
      <c r="C1444" t="s">
        <v>3549</v>
      </c>
      <c r="D1444" s="5" t="s">
        <v>4952</v>
      </c>
      <c r="E1444" s="5" t="s">
        <v>4952</v>
      </c>
      <c r="F1444" t="s">
        <v>93</v>
      </c>
      <c r="G1444" t="s">
        <v>1382</v>
      </c>
      <c r="H1444" t="s">
        <v>930</v>
      </c>
      <c r="I1444" t="s">
        <v>13960</v>
      </c>
      <c r="J1444" t="s">
        <v>6200</v>
      </c>
      <c r="K1444" t="s">
        <v>11646</v>
      </c>
      <c r="L1444" t="s">
        <v>4949</v>
      </c>
      <c r="M1444" t="s">
        <v>12778</v>
      </c>
      <c r="N1444" s="4">
        <v>45757</v>
      </c>
      <c r="O1444" t="s">
        <v>11655</v>
      </c>
      <c r="P1444" s="6" t="s">
        <v>4952</v>
      </c>
      <c r="Q1444" s="6" t="s">
        <v>4952</v>
      </c>
      <c r="R1444" s="6" t="s">
        <v>4952</v>
      </c>
      <c r="S1444" s="6" t="s">
        <v>4952</v>
      </c>
      <c r="T1444" s="6" t="s">
        <v>4952</v>
      </c>
      <c r="U1444" s="6" t="s">
        <v>4952</v>
      </c>
      <c r="V1444" s="6" t="s">
        <v>4952</v>
      </c>
      <c r="W1444" s="6" t="s">
        <v>4952</v>
      </c>
      <c r="X1444" s="6" t="s">
        <v>4952</v>
      </c>
      <c r="Y1444" s="6" t="s">
        <v>4952</v>
      </c>
      <c r="Z1444" s="1">
        <f t="shared" si="22"/>
        <v>0</v>
      </c>
      <c r="AA1444" t="s">
        <v>18</v>
      </c>
    </row>
    <row r="1445" spans="1:27" x14ac:dyDescent="0.3">
      <c r="A1445" t="s">
        <v>7500</v>
      </c>
      <c r="B1445" t="s">
        <v>9644</v>
      </c>
      <c r="C1445" t="s">
        <v>3550</v>
      </c>
      <c r="D1445" t="s">
        <v>14790</v>
      </c>
      <c r="E1445" t="s">
        <v>14789</v>
      </c>
      <c r="F1445" t="s">
        <v>278</v>
      </c>
      <c r="G1445" t="s">
        <v>310</v>
      </c>
      <c r="H1445" t="s">
        <v>3</v>
      </c>
      <c r="I1445" t="s">
        <v>13388</v>
      </c>
      <c r="J1445" t="s">
        <v>6201</v>
      </c>
      <c r="K1445" t="s">
        <v>11656</v>
      </c>
      <c r="L1445" t="s">
        <v>11635</v>
      </c>
      <c r="M1445" t="s">
        <v>12779</v>
      </c>
      <c r="N1445" s="4">
        <v>45882</v>
      </c>
      <c r="O1445" t="s">
        <v>11651</v>
      </c>
      <c r="P1445" s="1">
        <v>2862.72</v>
      </c>
      <c r="Q1445" s="6" t="s">
        <v>4952</v>
      </c>
      <c r="R1445" s="1">
        <v>2145.48</v>
      </c>
      <c r="S1445" s="6" t="s">
        <v>4952</v>
      </c>
      <c r="T1445" s="6" t="s">
        <v>4952</v>
      </c>
      <c r="U1445" s="6" t="s">
        <v>4952</v>
      </c>
      <c r="V1445" s="6" t="s">
        <v>4952</v>
      </c>
      <c r="W1445" s="6" t="s">
        <v>4952</v>
      </c>
      <c r="X1445" s="6" t="s">
        <v>4952</v>
      </c>
      <c r="Y1445" s="6" t="s">
        <v>4952</v>
      </c>
      <c r="Z1445" s="1">
        <f t="shared" si="22"/>
        <v>2145.48</v>
      </c>
      <c r="AA1445" t="s">
        <v>23</v>
      </c>
    </row>
    <row r="1446" spans="1:27" x14ac:dyDescent="0.3">
      <c r="A1446" t="s">
        <v>7649</v>
      </c>
      <c r="B1446" t="s">
        <v>9793</v>
      </c>
      <c r="C1446" t="s">
        <v>3552</v>
      </c>
      <c r="D1446" t="s">
        <v>14792</v>
      </c>
      <c r="E1446" t="s">
        <v>14789</v>
      </c>
      <c r="F1446" t="s">
        <v>111</v>
      </c>
      <c r="G1446" t="s">
        <v>112</v>
      </c>
      <c r="H1446" t="s">
        <v>3553</v>
      </c>
      <c r="I1446" t="s">
        <v>6994</v>
      </c>
      <c r="J1446" t="s">
        <v>6202</v>
      </c>
      <c r="K1446" t="s">
        <v>11649</v>
      </c>
      <c r="L1446" t="s">
        <v>11636</v>
      </c>
      <c r="M1446" t="s">
        <v>12780</v>
      </c>
      <c r="N1446" s="4">
        <v>45904</v>
      </c>
      <c r="O1446" t="s">
        <v>11651</v>
      </c>
      <c r="P1446" s="1">
        <v>1795.04</v>
      </c>
      <c r="Q1446" s="6" t="s">
        <v>4952</v>
      </c>
      <c r="R1446" s="6" t="s">
        <v>4952</v>
      </c>
      <c r="S1446" s="1">
        <v>1356.24</v>
      </c>
      <c r="T1446" s="6" t="s">
        <v>4952</v>
      </c>
      <c r="U1446" s="6" t="s">
        <v>4952</v>
      </c>
      <c r="V1446" s="6" t="s">
        <v>4952</v>
      </c>
      <c r="W1446" s="6" t="s">
        <v>4952</v>
      </c>
      <c r="X1446" s="6" t="s">
        <v>4952</v>
      </c>
      <c r="Y1446" s="6" t="s">
        <v>4952</v>
      </c>
      <c r="Z1446" s="1">
        <f t="shared" si="22"/>
        <v>1356.24</v>
      </c>
      <c r="AA1446" t="s">
        <v>18</v>
      </c>
    </row>
    <row r="1447" spans="1:27" x14ac:dyDescent="0.3">
      <c r="A1447" t="s">
        <v>9007</v>
      </c>
      <c r="B1447" t="s">
        <v>11151</v>
      </c>
      <c r="C1447" t="s">
        <v>3555</v>
      </c>
      <c r="D1447" s="5" t="s">
        <v>4952</v>
      </c>
      <c r="E1447" s="5" t="s">
        <v>4952</v>
      </c>
      <c r="F1447" t="s">
        <v>60</v>
      </c>
      <c r="G1447" t="s">
        <v>1389</v>
      </c>
      <c r="H1447" t="s">
        <v>560</v>
      </c>
      <c r="I1447" t="s">
        <v>14510</v>
      </c>
      <c r="J1447" t="s">
        <v>6203</v>
      </c>
      <c r="K1447" t="s">
        <v>11646</v>
      </c>
      <c r="L1447" t="s">
        <v>4949</v>
      </c>
      <c r="M1447" t="s">
        <v>12781</v>
      </c>
      <c r="N1447" s="4">
        <v>45625</v>
      </c>
      <c r="O1447" t="s">
        <v>11651</v>
      </c>
      <c r="P1447" s="6" t="s">
        <v>4952</v>
      </c>
      <c r="Q1447" s="6" t="s">
        <v>4952</v>
      </c>
      <c r="R1447" s="6" t="s">
        <v>4952</v>
      </c>
      <c r="S1447" s="6" t="s">
        <v>4952</v>
      </c>
      <c r="T1447" s="6" t="s">
        <v>4952</v>
      </c>
      <c r="U1447" s="6" t="s">
        <v>4952</v>
      </c>
      <c r="V1447" s="6" t="s">
        <v>4952</v>
      </c>
      <c r="W1447" s="6" t="s">
        <v>4952</v>
      </c>
      <c r="X1447" s="6" t="s">
        <v>4952</v>
      </c>
      <c r="Y1447" s="6" t="s">
        <v>4952</v>
      </c>
      <c r="Z1447" s="1">
        <f t="shared" si="22"/>
        <v>0</v>
      </c>
      <c r="AA1447" t="s">
        <v>4</v>
      </c>
    </row>
    <row r="1448" spans="1:27" x14ac:dyDescent="0.3">
      <c r="A1448" t="s">
        <v>7377</v>
      </c>
      <c r="B1448" t="s">
        <v>9521</v>
      </c>
      <c r="C1448" t="s">
        <v>3556</v>
      </c>
      <c r="D1448" t="s">
        <v>14790</v>
      </c>
      <c r="E1448" t="s">
        <v>14786</v>
      </c>
      <c r="F1448" t="s">
        <v>93</v>
      </c>
      <c r="G1448" t="s">
        <v>94</v>
      </c>
      <c r="H1448" t="s">
        <v>3105</v>
      </c>
      <c r="I1448" t="s">
        <v>6837</v>
      </c>
      <c r="J1448" t="s">
        <v>6204</v>
      </c>
      <c r="K1448" t="s">
        <v>11656</v>
      </c>
      <c r="L1448" t="s">
        <v>11635</v>
      </c>
      <c r="M1448" t="s">
        <v>12782</v>
      </c>
      <c r="N1448" s="4">
        <v>46080</v>
      </c>
      <c r="O1448" t="s">
        <v>11655</v>
      </c>
      <c r="P1448" s="6" t="s">
        <v>4952</v>
      </c>
      <c r="Q1448" s="6" t="s">
        <v>4952</v>
      </c>
      <c r="R1448" s="6" t="s">
        <v>4952</v>
      </c>
      <c r="S1448" s="6" t="s">
        <v>4952</v>
      </c>
      <c r="T1448" s="6" t="s">
        <v>4952</v>
      </c>
      <c r="U1448" s="1">
        <v>1143.1199999999999</v>
      </c>
      <c r="V1448" s="1">
        <v>1168.32</v>
      </c>
      <c r="W1448" s="1">
        <v>3037.92</v>
      </c>
      <c r="X1448" s="1">
        <v>3091.68</v>
      </c>
      <c r="Y1448" s="6" t="s">
        <v>4952</v>
      </c>
      <c r="Z1448" s="1">
        <f t="shared" si="22"/>
        <v>8441.0399999999991</v>
      </c>
      <c r="AA1448" t="s">
        <v>40</v>
      </c>
    </row>
    <row r="1449" spans="1:27" x14ac:dyDescent="0.3">
      <c r="A1449" t="s">
        <v>9008</v>
      </c>
      <c r="B1449" t="s">
        <v>11152</v>
      </c>
      <c r="C1449" t="s">
        <v>3558</v>
      </c>
      <c r="D1449" s="5" t="s">
        <v>4952</v>
      </c>
      <c r="E1449" s="5" t="s">
        <v>4952</v>
      </c>
      <c r="F1449" t="s">
        <v>85</v>
      </c>
      <c r="G1449" t="s">
        <v>477</v>
      </c>
      <c r="H1449" t="s">
        <v>2098</v>
      </c>
      <c r="I1449" t="s">
        <v>14511</v>
      </c>
      <c r="J1449" t="s">
        <v>6205</v>
      </c>
      <c r="K1449" t="s">
        <v>11646</v>
      </c>
      <c r="L1449" t="s">
        <v>4949</v>
      </c>
      <c r="M1449" t="s">
        <v>12783</v>
      </c>
      <c r="N1449" s="4">
        <v>44988</v>
      </c>
      <c r="O1449" t="s">
        <v>11655</v>
      </c>
      <c r="P1449" s="6" t="s">
        <v>4952</v>
      </c>
      <c r="Q1449" s="6" t="s">
        <v>4952</v>
      </c>
      <c r="R1449" s="6" t="s">
        <v>4952</v>
      </c>
      <c r="S1449" s="6" t="s">
        <v>4952</v>
      </c>
      <c r="T1449" s="6" t="s">
        <v>4952</v>
      </c>
      <c r="U1449" s="6" t="s">
        <v>4952</v>
      </c>
      <c r="V1449" s="6" t="s">
        <v>4952</v>
      </c>
      <c r="W1449" s="6" t="s">
        <v>4952</v>
      </c>
      <c r="X1449" s="6" t="s">
        <v>4952</v>
      </c>
      <c r="Y1449" s="6" t="s">
        <v>4952</v>
      </c>
      <c r="Z1449" s="1">
        <f t="shared" si="22"/>
        <v>0</v>
      </c>
      <c r="AA1449" t="s">
        <v>18</v>
      </c>
    </row>
    <row r="1450" spans="1:27" x14ac:dyDescent="0.3">
      <c r="A1450" t="s">
        <v>9009</v>
      </c>
      <c r="B1450" t="s">
        <v>11153</v>
      </c>
      <c r="C1450" t="s">
        <v>3559</v>
      </c>
      <c r="D1450" s="5" t="s">
        <v>4952</v>
      </c>
      <c r="E1450" s="5" t="s">
        <v>4952</v>
      </c>
      <c r="F1450" t="s">
        <v>27</v>
      </c>
      <c r="G1450" t="s">
        <v>926</v>
      </c>
      <c r="H1450" t="s">
        <v>3</v>
      </c>
      <c r="I1450" t="s">
        <v>14247</v>
      </c>
      <c r="J1450" t="s">
        <v>6206</v>
      </c>
      <c r="K1450" t="s">
        <v>11646</v>
      </c>
      <c r="L1450" t="s">
        <v>4949</v>
      </c>
      <c r="M1450" t="s">
        <v>12784</v>
      </c>
      <c r="N1450" s="4">
        <v>45636</v>
      </c>
      <c r="O1450" t="s">
        <v>11655</v>
      </c>
      <c r="P1450" s="6" t="s">
        <v>4952</v>
      </c>
      <c r="Q1450" s="6" t="s">
        <v>4952</v>
      </c>
      <c r="R1450" s="6" t="s">
        <v>4952</v>
      </c>
      <c r="S1450" s="6" t="s">
        <v>4952</v>
      </c>
      <c r="T1450" s="6" t="s">
        <v>4952</v>
      </c>
      <c r="U1450" s="6" t="s">
        <v>4952</v>
      </c>
      <c r="V1450" s="6" t="s">
        <v>4952</v>
      </c>
      <c r="W1450" s="6" t="s">
        <v>4952</v>
      </c>
      <c r="X1450" s="6" t="s">
        <v>4952</v>
      </c>
      <c r="Y1450" s="6" t="s">
        <v>4952</v>
      </c>
      <c r="Z1450" s="1">
        <f t="shared" si="22"/>
        <v>0</v>
      </c>
      <c r="AA1450" t="s">
        <v>14</v>
      </c>
    </row>
    <row r="1451" spans="1:27" x14ac:dyDescent="0.3">
      <c r="A1451" t="s">
        <v>8033</v>
      </c>
      <c r="B1451" t="s">
        <v>10177</v>
      </c>
      <c r="C1451" t="s">
        <v>3560</v>
      </c>
      <c r="D1451" t="s">
        <v>14793</v>
      </c>
      <c r="E1451" t="s">
        <v>14788</v>
      </c>
      <c r="F1451" t="s">
        <v>27</v>
      </c>
      <c r="G1451" t="s">
        <v>275</v>
      </c>
      <c r="H1451" t="s">
        <v>3</v>
      </c>
      <c r="I1451" t="s">
        <v>13696</v>
      </c>
      <c r="J1451" t="s">
        <v>6206</v>
      </c>
      <c r="K1451" t="s">
        <v>11658</v>
      </c>
      <c r="L1451" t="s">
        <v>4951</v>
      </c>
      <c r="M1451" t="s">
        <v>12295</v>
      </c>
      <c r="N1451" s="4">
        <v>45916</v>
      </c>
      <c r="O1451" t="s">
        <v>11655</v>
      </c>
      <c r="P1451" s="6" t="s">
        <v>4952</v>
      </c>
      <c r="Q1451" s="6" t="s">
        <v>4952</v>
      </c>
      <c r="R1451" s="6" t="s">
        <v>4952</v>
      </c>
      <c r="S1451" s="1">
        <v>1111.3800000000001</v>
      </c>
      <c r="T1451" s="6" t="s">
        <v>4952</v>
      </c>
      <c r="U1451" s="6" t="s">
        <v>4952</v>
      </c>
      <c r="V1451" s="6" t="s">
        <v>4952</v>
      </c>
      <c r="W1451" s="6" t="s">
        <v>4952</v>
      </c>
      <c r="X1451" s="6" t="s">
        <v>4952</v>
      </c>
      <c r="Y1451" s="6" t="s">
        <v>4952</v>
      </c>
      <c r="Z1451" s="1">
        <f t="shared" si="22"/>
        <v>1111.3800000000001</v>
      </c>
      <c r="AA1451" t="s">
        <v>14</v>
      </c>
    </row>
    <row r="1452" spans="1:27" x14ac:dyDescent="0.3">
      <c r="A1452" t="s">
        <v>7870</v>
      </c>
      <c r="B1452" t="s">
        <v>10014</v>
      </c>
      <c r="C1452" t="s">
        <v>3562</v>
      </c>
      <c r="D1452" t="s">
        <v>14793</v>
      </c>
      <c r="E1452" t="s">
        <v>14789</v>
      </c>
      <c r="F1452" t="s">
        <v>93</v>
      </c>
      <c r="G1452" t="s">
        <v>94</v>
      </c>
      <c r="H1452" t="s">
        <v>3</v>
      </c>
      <c r="I1452" t="s">
        <v>13579</v>
      </c>
      <c r="J1452" t="s">
        <v>6207</v>
      </c>
      <c r="K1452" t="s">
        <v>11652</v>
      </c>
      <c r="L1452" t="s">
        <v>11653</v>
      </c>
      <c r="M1452" t="s">
        <v>12785</v>
      </c>
      <c r="N1452" s="4">
        <v>46108</v>
      </c>
      <c r="O1452" t="s">
        <v>11655</v>
      </c>
      <c r="P1452" s="6" t="s">
        <v>4952</v>
      </c>
      <c r="Q1452" s="6" t="s">
        <v>4952</v>
      </c>
      <c r="R1452" s="6" t="s">
        <v>4952</v>
      </c>
      <c r="S1452" s="6" t="s">
        <v>4952</v>
      </c>
      <c r="T1452" s="6" t="s">
        <v>4952</v>
      </c>
      <c r="U1452" s="1">
        <v>951.24</v>
      </c>
      <c r="V1452" s="6" t="s">
        <v>4952</v>
      </c>
      <c r="W1452" s="1">
        <v>859.32</v>
      </c>
      <c r="X1452" s="6" t="s">
        <v>4952</v>
      </c>
      <c r="Y1452" s="6">
        <v>892.08</v>
      </c>
      <c r="Z1452" s="1">
        <f t="shared" si="22"/>
        <v>2702.64</v>
      </c>
      <c r="AA1452" t="s">
        <v>40</v>
      </c>
    </row>
    <row r="1453" spans="1:27" x14ac:dyDescent="0.3">
      <c r="A1453" t="s">
        <v>9010</v>
      </c>
      <c r="B1453" t="s">
        <v>11154</v>
      </c>
      <c r="C1453" t="s">
        <v>3564</v>
      </c>
      <c r="D1453" s="5" t="s">
        <v>4952</v>
      </c>
      <c r="E1453" s="5" t="s">
        <v>4952</v>
      </c>
      <c r="F1453" t="s">
        <v>27</v>
      </c>
      <c r="G1453" t="s">
        <v>2494</v>
      </c>
      <c r="H1453" t="s">
        <v>3565</v>
      </c>
      <c r="I1453" t="s">
        <v>14512</v>
      </c>
      <c r="J1453" t="s">
        <v>6208</v>
      </c>
      <c r="K1453" t="s">
        <v>11646</v>
      </c>
      <c r="L1453" t="s">
        <v>4949</v>
      </c>
      <c r="M1453" t="s">
        <v>12786</v>
      </c>
      <c r="N1453" s="4">
        <v>45737</v>
      </c>
      <c r="O1453" t="s">
        <v>11655</v>
      </c>
      <c r="P1453" s="6" t="s">
        <v>4952</v>
      </c>
      <c r="Q1453" s="6" t="s">
        <v>4952</v>
      </c>
      <c r="R1453" s="6" t="s">
        <v>4952</v>
      </c>
      <c r="S1453" s="6" t="s">
        <v>4952</v>
      </c>
      <c r="T1453" s="6" t="s">
        <v>4952</v>
      </c>
      <c r="U1453" s="6" t="s">
        <v>4952</v>
      </c>
      <c r="V1453" s="6" t="s">
        <v>4952</v>
      </c>
      <c r="W1453" s="6" t="s">
        <v>4952</v>
      </c>
      <c r="X1453" s="6" t="s">
        <v>4952</v>
      </c>
      <c r="Y1453" s="6" t="s">
        <v>4952</v>
      </c>
      <c r="Z1453" s="1">
        <f t="shared" si="22"/>
        <v>0</v>
      </c>
      <c r="AA1453" t="s">
        <v>18</v>
      </c>
    </row>
    <row r="1454" spans="1:27" x14ac:dyDescent="0.3">
      <c r="A1454" t="s">
        <v>9011</v>
      </c>
      <c r="B1454" t="s">
        <v>11155</v>
      </c>
      <c r="C1454" t="s">
        <v>3566</v>
      </c>
      <c r="D1454" s="5" t="s">
        <v>4952</v>
      </c>
      <c r="E1454" s="5" t="s">
        <v>4952</v>
      </c>
      <c r="F1454" t="s">
        <v>1</v>
      </c>
      <c r="G1454" t="s">
        <v>223</v>
      </c>
      <c r="H1454" t="s">
        <v>3567</v>
      </c>
      <c r="I1454" t="s">
        <v>14513</v>
      </c>
      <c r="J1454" t="s">
        <v>11600</v>
      </c>
      <c r="K1454" t="s">
        <v>11646</v>
      </c>
      <c r="L1454" t="s">
        <v>4949</v>
      </c>
      <c r="M1454" t="s">
        <v>12787</v>
      </c>
      <c r="N1454" s="4"/>
      <c r="O1454" t="s">
        <v>11648</v>
      </c>
      <c r="P1454" s="6" t="s">
        <v>4952</v>
      </c>
      <c r="Q1454" s="6" t="s">
        <v>4952</v>
      </c>
      <c r="R1454" s="6" t="s">
        <v>4952</v>
      </c>
      <c r="S1454" s="6" t="s">
        <v>4952</v>
      </c>
      <c r="T1454" s="6" t="s">
        <v>4952</v>
      </c>
      <c r="U1454" s="6" t="s">
        <v>4952</v>
      </c>
      <c r="V1454" s="6" t="s">
        <v>4952</v>
      </c>
      <c r="W1454" s="6" t="s">
        <v>4952</v>
      </c>
      <c r="X1454" s="6" t="s">
        <v>4952</v>
      </c>
      <c r="Y1454" s="6" t="s">
        <v>4952</v>
      </c>
      <c r="Z1454" s="1">
        <f t="shared" si="22"/>
        <v>0</v>
      </c>
      <c r="AA1454" t="s">
        <v>18</v>
      </c>
    </row>
    <row r="1455" spans="1:27" x14ac:dyDescent="0.3">
      <c r="A1455" t="s">
        <v>8166</v>
      </c>
      <c r="B1455" t="s">
        <v>10310</v>
      </c>
      <c r="C1455" t="s">
        <v>3568</v>
      </c>
      <c r="D1455" t="s">
        <v>14793</v>
      </c>
      <c r="E1455" t="s">
        <v>14788</v>
      </c>
      <c r="F1455" t="s">
        <v>11</v>
      </c>
      <c r="G1455" t="s">
        <v>1802</v>
      </c>
      <c r="H1455" t="s">
        <v>3</v>
      </c>
      <c r="I1455" t="s">
        <v>13790</v>
      </c>
      <c r="J1455" t="s">
        <v>6209</v>
      </c>
      <c r="K1455" t="s">
        <v>11658</v>
      </c>
      <c r="L1455" t="s">
        <v>4951</v>
      </c>
      <c r="M1455" t="s">
        <v>12788</v>
      </c>
      <c r="N1455" s="4">
        <v>45847</v>
      </c>
      <c r="O1455" t="s">
        <v>11655</v>
      </c>
      <c r="P1455" s="6" t="s">
        <v>4952</v>
      </c>
      <c r="Q1455" s="1">
        <v>852.96</v>
      </c>
      <c r="R1455" s="6" t="s">
        <v>4952</v>
      </c>
      <c r="S1455" s="6" t="s">
        <v>4952</v>
      </c>
      <c r="T1455" s="6" t="s">
        <v>4952</v>
      </c>
      <c r="U1455" s="6" t="s">
        <v>4952</v>
      </c>
      <c r="V1455" s="6" t="s">
        <v>4952</v>
      </c>
      <c r="W1455" s="6" t="s">
        <v>4952</v>
      </c>
      <c r="X1455" s="6" t="s">
        <v>4952</v>
      </c>
      <c r="Y1455" s="6" t="s">
        <v>4952</v>
      </c>
      <c r="Z1455" s="1">
        <f t="shared" si="22"/>
        <v>852.96</v>
      </c>
      <c r="AA1455" t="s">
        <v>18</v>
      </c>
    </row>
    <row r="1456" spans="1:27" x14ac:dyDescent="0.3">
      <c r="A1456" t="s">
        <v>9012</v>
      </c>
      <c r="B1456" t="s">
        <v>11156</v>
      </c>
      <c r="C1456" t="s">
        <v>3570</v>
      </c>
      <c r="D1456" s="5" t="s">
        <v>4952</v>
      </c>
      <c r="E1456" s="5" t="s">
        <v>4952</v>
      </c>
      <c r="F1456" t="s">
        <v>11</v>
      </c>
      <c r="G1456" t="s">
        <v>3571</v>
      </c>
      <c r="H1456" t="s">
        <v>3</v>
      </c>
      <c r="I1456" t="s">
        <v>14514</v>
      </c>
      <c r="J1456" t="s">
        <v>6210</v>
      </c>
      <c r="K1456" t="s">
        <v>11646</v>
      </c>
      <c r="L1456" t="s">
        <v>4949</v>
      </c>
      <c r="M1456" t="s">
        <v>12789</v>
      </c>
      <c r="N1456" s="4">
        <v>45628</v>
      </c>
      <c r="O1456" t="s">
        <v>11655</v>
      </c>
      <c r="P1456" s="6" t="s">
        <v>4952</v>
      </c>
      <c r="Q1456" s="6" t="s">
        <v>4952</v>
      </c>
      <c r="R1456" s="6" t="s">
        <v>4952</v>
      </c>
      <c r="S1456" s="6" t="s">
        <v>4952</v>
      </c>
      <c r="T1456" s="6" t="s">
        <v>4952</v>
      </c>
      <c r="U1456" s="6" t="s">
        <v>4952</v>
      </c>
      <c r="V1456" s="6" t="s">
        <v>4952</v>
      </c>
      <c r="W1456" s="6" t="s">
        <v>4952</v>
      </c>
      <c r="X1456" s="6" t="s">
        <v>4952</v>
      </c>
      <c r="Y1456" s="6" t="s">
        <v>4952</v>
      </c>
      <c r="Z1456" s="1">
        <f t="shared" si="22"/>
        <v>0</v>
      </c>
      <c r="AA1456" t="s">
        <v>18</v>
      </c>
    </row>
    <row r="1457" spans="1:27" x14ac:dyDescent="0.3">
      <c r="A1457" t="s">
        <v>9013</v>
      </c>
      <c r="B1457" t="s">
        <v>11157</v>
      </c>
      <c r="C1457" t="s">
        <v>3572</v>
      </c>
      <c r="D1457" s="5" t="s">
        <v>4952</v>
      </c>
      <c r="E1457" s="5" t="s">
        <v>4952</v>
      </c>
      <c r="F1457" t="s">
        <v>27</v>
      </c>
      <c r="G1457" t="s">
        <v>3573</v>
      </c>
      <c r="H1457" t="s">
        <v>3574</v>
      </c>
      <c r="I1457" t="s">
        <v>14515</v>
      </c>
      <c r="J1457" t="s">
        <v>6211</v>
      </c>
      <c r="K1457" t="s">
        <v>11646</v>
      </c>
      <c r="L1457" t="s">
        <v>4949</v>
      </c>
      <c r="M1457" t="s">
        <v>12790</v>
      </c>
      <c r="N1457" s="4">
        <v>45524</v>
      </c>
      <c r="O1457" t="s">
        <v>11655</v>
      </c>
      <c r="P1457" s="6" t="s">
        <v>4952</v>
      </c>
      <c r="Q1457" s="6" t="s">
        <v>4952</v>
      </c>
      <c r="R1457" s="6" t="s">
        <v>4952</v>
      </c>
      <c r="S1457" s="6" t="s">
        <v>4952</v>
      </c>
      <c r="T1457" s="6" t="s">
        <v>4952</v>
      </c>
      <c r="U1457" s="6" t="s">
        <v>4952</v>
      </c>
      <c r="V1457" s="6" t="s">
        <v>4952</v>
      </c>
      <c r="W1457" s="6" t="s">
        <v>4952</v>
      </c>
      <c r="X1457" s="6" t="s">
        <v>4952</v>
      </c>
      <c r="Y1457" s="6" t="s">
        <v>4952</v>
      </c>
      <c r="Z1457" s="1">
        <f t="shared" si="22"/>
        <v>0</v>
      </c>
      <c r="AA1457" t="s">
        <v>23</v>
      </c>
    </row>
    <row r="1458" spans="1:27" x14ac:dyDescent="0.3">
      <c r="A1458" t="s">
        <v>9014</v>
      </c>
      <c r="B1458" t="s">
        <v>11158</v>
      </c>
      <c r="C1458" t="s">
        <v>3575</v>
      </c>
      <c r="D1458" s="5" t="s">
        <v>4952</v>
      </c>
      <c r="E1458" s="5" t="s">
        <v>4952</v>
      </c>
      <c r="F1458" t="s">
        <v>27</v>
      </c>
      <c r="G1458" t="s">
        <v>926</v>
      </c>
      <c r="H1458" t="s">
        <v>3</v>
      </c>
      <c r="I1458" t="s">
        <v>14247</v>
      </c>
      <c r="J1458" t="s">
        <v>6206</v>
      </c>
      <c r="K1458" t="s">
        <v>11646</v>
      </c>
      <c r="L1458" t="s">
        <v>4949</v>
      </c>
      <c r="M1458" t="s">
        <v>12791</v>
      </c>
      <c r="N1458" s="4">
        <v>45636</v>
      </c>
      <c r="O1458" t="s">
        <v>11655</v>
      </c>
      <c r="P1458" s="6" t="s">
        <v>4952</v>
      </c>
      <c r="Q1458" s="6" t="s">
        <v>4952</v>
      </c>
      <c r="R1458" s="6" t="s">
        <v>4952</v>
      </c>
      <c r="S1458" s="6" t="s">
        <v>4952</v>
      </c>
      <c r="T1458" s="6" t="s">
        <v>4952</v>
      </c>
      <c r="U1458" s="6" t="s">
        <v>4952</v>
      </c>
      <c r="V1458" s="6" t="s">
        <v>4952</v>
      </c>
      <c r="W1458" s="6" t="s">
        <v>4952</v>
      </c>
      <c r="X1458" s="6" t="s">
        <v>4952</v>
      </c>
      <c r="Y1458" s="6" t="s">
        <v>4952</v>
      </c>
      <c r="Z1458" s="1">
        <f t="shared" si="22"/>
        <v>0</v>
      </c>
      <c r="AA1458" t="s">
        <v>23</v>
      </c>
    </row>
    <row r="1459" spans="1:27" x14ac:dyDescent="0.3">
      <c r="A1459" t="s">
        <v>9015</v>
      </c>
      <c r="B1459" t="s">
        <v>11159</v>
      </c>
      <c r="C1459" t="s">
        <v>3575</v>
      </c>
      <c r="D1459" s="5" t="s">
        <v>4952</v>
      </c>
      <c r="E1459" s="5" t="s">
        <v>4952</v>
      </c>
      <c r="F1459" t="s">
        <v>27</v>
      </c>
      <c r="G1459" t="s">
        <v>926</v>
      </c>
      <c r="H1459" t="s">
        <v>3</v>
      </c>
      <c r="I1459" t="s">
        <v>14247</v>
      </c>
      <c r="J1459" t="s">
        <v>6206</v>
      </c>
      <c r="K1459" t="s">
        <v>11646</v>
      </c>
      <c r="L1459" t="s">
        <v>4949</v>
      </c>
      <c r="M1459" t="s">
        <v>12792</v>
      </c>
      <c r="N1459" s="4">
        <v>45638</v>
      </c>
      <c r="O1459" t="s">
        <v>11655</v>
      </c>
      <c r="P1459" s="6" t="s">
        <v>4952</v>
      </c>
      <c r="Q1459" s="6" t="s">
        <v>4952</v>
      </c>
      <c r="R1459" s="6" t="s">
        <v>4952</v>
      </c>
      <c r="S1459" s="6" t="s">
        <v>4952</v>
      </c>
      <c r="T1459" s="6" t="s">
        <v>4952</v>
      </c>
      <c r="U1459" s="6" t="s">
        <v>4952</v>
      </c>
      <c r="V1459" s="6" t="s">
        <v>4952</v>
      </c>
      <c r="W1459" s="6" t="s">
        <v>4952</v>
      </c>
      <c r="X1459" s="6" t="s">
        <v>4952</v>
      </c>
      <c r="Y1459" s="6" t="s">
        <v>4952</v>
      </c>
      <c r="Z1459" s="1">
        <f t="shared" si="22"/>
        <v>0</v>
      </c>
      <c r="AA1459" t="s">
        <v>14</v>
      </c>
    </row>
    <row r="1460" spans="1:27" x14ac:dyDescent="0.3">
      <c r="A1460" t="s">
        <v>9016</v>
      </c>
      <c r="B1460" t="s">
        <v>11160</v>
      </c>
      <c r="C1460" t="s">
        <v>3576</v>
      </c>
      <c r="D1460" s="5" t="s">
        <v>4952</v>
      </c>
      <c r="E1460" s="5" t="s">
        <v>4952</v>
      </c>
      <c r="F1460" t="s">
        <v>93</v>
      </c>
      <c r="G1460" t="s">
        <v>94</v>
      </c>
      <c r="H1460" t="s">
        <v>3097</v>
      </c>
      <c r="I1460" t="s">
        <v>14516</v>
      </c>
      <c r="J1460" t="s">
        <v>6212</v>
      </c>
      <c r="K1460" t="s">
        <v>11646</v>
      </c>
      <c r="L1460" t="s">
        <v>4949</v>
      </c>
      <c r="M1460" t="s">
        <v>12793</v>
      </c>
      <c r="N1460" s="4">
        <v>45411</v>
      </c>
      <c r="O1460" t="s">
        <v>11655</v>
      </c>
      <c r="P1460" s="6" t="s">
        <v>4952</v>
      </c>
      <c r="Q1460" s="6" t="s">
        <v>4952</v>
      </c>
      <c r="R1460" s="6" t="s">
        <v>4952</v>
      </c>
      <c r="S1460" s="6" t="s">
        <v>4952</v>
      </c>
      <c r="T1460" s="6" t="s">
        <v>4952</v>
      </c>
      <c r="U1460" s="6" t="s">
        <v>4952</v>
      </c>
      <c r="V1460" s="6" t="s">
        <v>4952</v>
      </c>
      <c r="W1460" s="6" t="s">
        <v>4952</v>
      </c>
      <c r="X1460" s="6" t="s">
        <v>4952</v>
      </c>
      <c r="Y1460" s="6" t="s">
        <v>4952</v>
      </c>
      <c r="Z1460" s="1">
        <f t="shared" si="22"/>
        <v>0</v>
      </c>
      <c r="AA1460" t="s">
        <v>549</v>
      </c>
    </row>
    <row r="1461" spans="1:27" x14ac:dyDescent="0.3">
      <c r="A1461" t="s">
        <v>9017</v>
      </c>
      <c r="B1461" t="s">
        <v>11161</v>
      </c>
      <c r="C1461" t="s">
        <v>3577</v>
      </c>
      <c r="D1461" s="5" t="s">
        <v>4952</v>
      </c>
      <c r="E1461" s="5" t="s">
        <v>4952</v>
      </c>
      <c r="F1461" t="s">
        <v>27</v>
      </c>
      <c r="G1461" t="s">
        <v>2024</v>
      </c>
      <c r="H1461" t="s">
        <v>3578</v>
      </c>
      <c r="I1461" t="s">
        <v>14517</v>
      </c>
      <c r="J1461" t="s">
        <v>6213</v>
      </c>
      <c r="K1461" t="s">
        <v>11646</v>
      </c>
      <c r="L1461" t="s">
        <v>4949</v>
      </c>
      <c r="M1461" t="s">
        <v>12794</v>
      </c>
      <c r="N1461" s="4">
        <v>45510</v>
      </c>
      <c r="O1461" t="s">
        <v>11655</v>
      </c>
      <c r="P1461" s="6" t="s">
        <v>4952</v>
      </c>
      <c r="Q1461" s="6" t="s">
        <v>4952</v>
      </c>
      <c r="R1461" s="6" t="s">
        <v>4952</v>
      </c>
      <c r="S1461" s="6" t="s">
        <v>4952</v>
      </c>
      <c r="T1461" s="6" t="s">
        <v>4952</v>
      </c>
      <c r="U1461" s="6" t="s">
        <v>4952</v>
      </c>
      <c r="V1461" s="6" t="s">
        <v>4952</v>
      </c>
      <c r="W1461" s="6" t="s">
        <v>4952</v>
      </c>
      <c r="X1461" s="6" t="s">
        <v>4952</v>
      </c>
      <c r="Y1461" s="6" t="s">
        <v>4952</v>
      </c>
      <c r="Z1461" s="1">
        <f t="shared" si="22"/>
        <v>0</v>
      </c>
      <c r="AA1461" t="s">
        <v>4</v>
      </c>
    </row>
    <row r="1462" spans="1:27" x14ac:dyDescent="0.3">
      <c r="A1462" t="s">
        <v>9018</v>
      </c>
      <c r="B1462" t="s">
        <v>11162</v>
      </c>
      <c r="C1462" t="s">
        <v>3579</v>
      </c>
      <c r="D1462" s="5" t="s">
        <v>4952</v>
      </c>
      <c r="E1462" s="5" t="s">
        <v>4952</v>
      </c>
      <c r="F1462" t="s">
        <v>96</v>
      </c>
      <c r="G1462" t="s">
        <v>3580</v>
      </c>
      <c r="H1462" t="s">
        <v>3</v>
      </c>
      <c r="I1462" t="s">
        <v>14518</v>
      </c>
      <c r="J1462" t="s">
        <v>4952</v>
      </c>
      <c r="K1462" t="s">
        <v>11646</v>
      </c>
      <c r="L1462" t="s">
        <v>4949</v>
      </c>
      <c r="M1462" t="s">
        <v>12795</v>
      </c>
      <c r="N1462" s="4">
        <v>45126</v>
      </c>
      <c r="O1462" t="s">
        <v>11655</v>
      </c>
      <c r="P1462" s="6" t="s">
        <v>4952</v>
      </c>
      <c r="Q1462" s="6" t="s">
        <v>4952</v>
      </c>
      <c r="R1462" s="6" t="s">
        <v>4952</v>
      </c>
      <c r="S1462" s="6" t="s">
        <v>4952</v>
      </c>
      <c r="T1462" s="6" t="s">
        <v>4952</v>
      </c>
      <c r="U1462" s="6" t="s">
        <v>4952</v>
      </c>
      <c r="V1462" s="6" t="s">
        <v>4952</v>
      </c>
      <c r="W1462" s="6" t="s">
        <v>4952</v>
      </c>
      <c r="X1462" s="6" t="s">
        <v>4952</v>
      </c>
      <c r="Y1462" s="6" t="s">
        <v>4952</v>
      </c>
      <c r="Z1462" s="1">
        <f t="shared" si="22"/>
        <v>0</v>
      </c>
      <c r="AA1462" t="s">
        <v>18</v>
      </c>
    </row>
    <row r="1463" spans="1:27" x14ac:dyDescent="0.3">
      <c r="A1463" t="s">
        <v>9019</v>
      </c>
      <c r="B1463" t="s">
        <v>11163</v>
      </c>
      <c r="C1463" t="s">
        <v>3581</v>
      </c>
      <c r="D1463" s="5" t="s">
        <v>4952</v>
      </c>
      <c r="E1463" s="5" t="s">
        <v>4952</v>
      </c>
      <c r="F1463" t="s">
        <v>85</v>
      </c>
      <c r="G1463" t="s">
        <v>572</v>
      </c>
      <c r="H1463" t="s">
        <v>3582</v>
      </c>
      <c r="I1463" t="s">
        <v>7161</v>
      </c>
      <c r="J1463" t="s">
        <v>6214</v>
      </c>
      <c r="K1463" t="s">
        <v>11658</v>
      </c>
      <c r="L1463" t="s">
        <v>4951</v>
      </c>
      <c r="M1463" t="s">
        <v>12796</v>
      </c>
      <c r="N1463" s="4">
        <v>46085</v>
      </c>
      <c r="O1463" t="s">
        <v>11655</v>
      </c>
      <c r="P1463" s="6" t="s">
        <v>4952</v>
      </c>
      <c r="Q1463" s="6" t="s">
        <v>4952</v>
      </c>
      <c r="R1463" s="6" t="s">
        <v>4952</v>
      </c>
      <c r="S1463" s="6" t="s">
        <v>4952</v>
      </c>
      <c r="T1463" s="6" t="s">
        <v>4952</v>
      </c>
      <c r="U1463" s="6" t="s">
        <v>4952</v>
      </c>
      <c r="V1463" s="6" t="s">
        <v>4952</v>
      </c>
      <c r="W1463" s="6" t="s">
        <v>4952</v>
      </c>
      <c r="X1463" s="6" t="s">
        <v>4952</v>
      </c>
      <c r="Y1463" s="6">
        <v>1406.16</v>
      </c>
      <c r="Z1463" s="1">
        <f t="shared" si="22"/>
        <v>1406.16</v>
      </c>
      <c r="AA1463" t="s">
        <v>18</v>
      </c>
    </row>
    <row r="1464" spans="1:27" x14ac:dyDescent="0.3">
      <c r="A1464" t="s">
        <v>9020</v>
      </c>
      <c r="B1464" t="s">
        <v>11164</v>
      </c>
      <c r="C1464" t="s">
        <v>3583</v>
      </c>
      <c r="D1464" s="5" t="s">
        <v>4952</v>
      </c>
      <c r="E1464" s="5" t="s">
        <v>4952</v>
      </c>
      <c r="F1464" t="s">
        <v>27</v>
      </c>
      <c r="G1464" t="s">
        <v>172</v>
      </c>
      <c r="H1464" t="s">
        <v>569</v>
      </c>
      <c r="I1464" t="s">
        <v>14519</v>
      </c>
      <c r="J1464" t="s">
        <v>6215</v>
      </c>
      <c r="K1464" t="s">
        <v>11646</v>
      </c>
      <c r="L1464" t="s">
        <v>4949</v>
      </c>
      <c r="M1464" t="s">
        <v>12797</v>
      </c>
      <c r="N1464" s="4">
        <v>45407</v>
      </c>
      <c r="O1464" t="s">
        <v>11655</v>
      </c>
      <c r="P1464" s="6" t="s">
        <v>4952</v>
      </c>
      <c r="Q1464" s="6" t="s">
        <v>4952</v>
      </c>
      <c r="R1464" s="6" t="s">
        <v>4952</v>
      </c>
      <c r="S1464" s="6" t="s">
        <v>4952</v>
      </c>
      <c r="T1464" s="6" t="s">
        <v>4952</v>
      </c>
      <c r="U1464" s="6" t="s">
        <v>4952</v>
      </c>
      <c r="V1464" s="6" t="s">
        <v>4952</v>
      </c>
      <c r="W1464" s="6" t="s">
        <v>4952</v>
      </c>
      <c r="X1464" s="6" t="s">
        <v>4952</v>
      </c>
      <c r="Y1464" s="6" t="s">
        <v>4952</v>
      </c>
      <c r="Z1464" s="1">
        <f t="shared" si="22"/>
        <v>0</v>
      </c>
      <c r="AA1464" t="s">
        <v>18</v>
      </c>
    </row>
    <row r="1465" spans="1:27" x14ac:dyDescent="0.3">
      <c r="A1465" t="s">
        <v>9021</v>
      </c>
      <c r="B1465" t="s">
        <v>11165</v>
      </c>
      <c r="C1465" t="s">
        <v>3584</v>
      </c>
      <c r="D1465" s="5" t="s">
        <v>4952</v>
      </c>
      <c r="E1465" s="5" t="s">
        <v>4952</v>
      </c>
      <c r="F1465" t="s">
        <v>27</v>
      </c>
      <c r="G1465" t="s">
        <v>926</v>
      </c>
      <c r="H1465" t="s">
        <v>927</v>
      </c>
      <c r="I1465" t="s">
        <v>14520</v>
      </c>
      <c r="J1465" t="s">
        <v>6216</v>
      </c>
      <c r="K1465" t="s">
        <v>11646</v>
      </c>
      <c r="L1465" t="s">
        <v>4949</v>
      </c>
      <c r="M1465" t="s">
        <v>12798</v>
      </c>
      <c r="N1465" s="4">
        <v>45709</v>
      </c>
      <c r="O1465" t="s">
        <v>11655</v>
      </c>
      <c r="P1465" s="6" t="s">
        <v>4952</v>
      </c>
      <c r="Q1465" s="6" t="s">
        <v>4952</v>
      </c>
      <c r="R1465" s="6" t="s">
        <v>4952</v>
      </c>
      <c r="S1465" s="6" t="s">
        <v>4952</v>
      </c>
      <c r="T1465" s="6" t="s">
        <v>4952</v>
      </c>
      <c r="U1465" s="6" t="s">
        <v>4952</v>
      </c>
      <c r="V1465" s="6" t="s">
        <v>4952</v>
      </c>
      <c r="W1465" s="6" t="s">
        <v>4952</v>
      </c>
      <c r="X1465" s="6" t="s">
        <v>4952</v>
      </c>
      <c r="Y1465" s="6" t="s">
        <v>4952</v>
      </c>
      <c r="Z1465" s="1">
        <f t="shared" si="22"/>
        <v>0</v>
      </c>
      <c r="AA1465" t="s">
        <v>18</v>
      </c>
    </row>
    <row r="1466" spans="1:27" x14ac:dyDescent="0.3">
      <c r="A1466" t="s">
        <v>7819</v>
      </c>
      <c r="B1466" t="s">
        <v>9963</v>
      </c>
      <c r="C1466" t="s">
        <v>3585</v>
      </c>
      <c r="D1466" t="s">
        <v>14793</v>
      </c>
      <c r="E1466" t="s">
        <v>14789</v>
      </c>
      <c r="F1466" t="s">
        <v>1</v>
      </c>
      <c r="G1466" t="s">
        <v>2253</v>
      </c>
      <c r="H1466" t="s">
        <v>2254</v>
      </c>
      <c r="I1466" t="s">
        <v>7018</v>
      </c>
      <c r="J1466" t="s">
        <v>6217</v>
      </c>
      <c r="K1466" t="s">
        <v>11652</v>
      </c>
      <c r="L1466" t="s">
        <v>11653</v>
      </c>
      <c r="M1466" t="s">
        <v>12799</v>
      </c>
      <c r="N1466" s="4">
        <v>45929</v>
      </c>
      <c r="O1466" t="s">
        <v>11648</v>
      </c>
      <c r="P1466" s="6" t="s">
        <v>4952</v>
      </c>
      <c r="Q1466" s="1">
        <v>804.24</v>
      </c>
      <c r="R1466" s="6" t="s">
        <v>4952</v>
      </c>
      <c r="S1466" s="1">
        <v>1224.24</v>
      </c>
      <c r="T1466" s="6" t="s">
        <v>4952</v>
      </c>
      <c r="U1466" s="6" t="s">
        <v>4952</v>
      </c>
      <c r="V1466" s="6" t="s">
        <v>4952</v>
      </c>
      <c r="W1466" s="6" t="s">
        <v>4952</v>
      </c>
      <c r="X1466" s="6" t="s">
        <v>4952</v>
      </c>
      <c r="Y1466" s="6" t="s">
        <v>4952</v>
      </c>
      <c r="Z1466" s="1">
        <f t="shared" si="22"/>
        <v>2028.48</v>
      </c>
      <c r="AA1466" t="s">
        <v>18</v>
      </c>
    </row>
    <row r="1467" spans="1:27" x14ac:dyDescent="0.3">
      <c r="A1467" t="s">
        <v>7938</v>
      </c>
      <c r="B1467" t="s">
        <v>10082</v>
      </c>
      <c r="C1467" t="s">
        <v>3587</v>
      </c>
      <c r="D1467" t="s">
        <v>14793</v>
      </c>
      <c r="E1467" t="s">
        <v>14788</v>
      </c>
      <c r="F1467" t="s">
        <v>27</v>
      </c>
      <c r="G1467" t="s">
        <v>2201</v>
      </c>
      <c r="H1467" t="s">
        <v>3588</v>
      </c>
      <c r="I1467" t="s">
        <v>13624</v>
      </c>
      <c r="J1467" t="s">
        <v>6218</v>
      </c>
      <c r="K1467" t="s">
        <v>11652</v>
      </c>
      <c r="L1467" t="s">
        <v>11653</v>
      </c>
      <c r="M1467" t="s">
        <v>12800</v>
      </c>
      <c r="N1467" s="4">
        <v>45849</v>
      </c>
      <c r="O1467" t="s">
        <v>11655</v>
      </c>
      <c r="P1467" s="6" t="s">
        <v>4952</v>
      </c>
      <c r="Q1467" s="1">
        <v>1533.12</v>
      </c>
      <c r="R1467" s="6" t="s">
        <v>4952</v>
      </c>
      <c r="S1467" s="6" t="s">
        <v>4952</v>
      </c>
      <c r="T1467" s="6" t="s">
        <v>4952</v>
      </c>
      <c r="U1467" s="6" t="s">
        <v>4952</v>
      </c>
      <c r="V1467" s="6" t="s">
        <v>4952</v>
      </c>
      <c r="W1467" s="6" t="s">
        <v>4952</v>
      </c>
      <c r="X1467" s="6" t="s">
        <v>4952</v>
      </c>
      <c r="Y1467" s="6" t="s">
        <v>4952</v>
      </c>
      <c r="Z1467" s="1">
        <f t="shared" si="22"/>
        <v>1533.12</v>
      </c>
      <c r="AA1467" t="s">
        <v>18</v>
      </c>
    </row>
    <row r="1468" spans="1:27" x14ac:dyDescent="0.3">
      <c r="A1468" t="s">
        <v>7552</v>
      </c>
      <c r="B1468" t="s">
        <v>9696</v>
      </c>
      <c r="C1468" t="s">
        <v>3590</v>
      </c>
      <c r="D1468" t="s">
        <v>14792</v>
      </c>
      <c r="E1468" t="s">
        <v>14787</v>
      </c>
      <c r="F1468" t="s">
        <v>30</v>
      </c>
      <c r="G1468" t="s">
        <v>31</v>
      </c>
      <c r="H1468" t="s">
        <v>32</v>
      </c>
      <c r="I1468" t="s">
        <v>13412</v>
      </c>
      <c r="J1468" t="s">
        <v>6219</v>
      </c>
      <c r="K1468" t="s">
        <v>11649</v>
      </c>
      <c r="L1468" t="s">
        <v>11636</v>
      </c>
      <c r="M1468" t="s">
        <v>12801</v>
      </c>
      <c r="N1468" s="4">
        <v>46119</v>
      </c>
      <c r="O1468" t="s">
        <v>11651</v>
      </c>
      <c r="P1468" s="6" t="s">
        <v>4952</v>
      </c>
      <c r="Q1468" s="1">
        <v>1017.6</v>
      </c>
      <c r="R1468" s="6" t="s">
        <v>4952</v>
      </c>
      <c r="S1468" s="6" t="s">
        <v>4952</v>
      </c>
      <c r="T1468" s="1">
        <v>1465.68</v>
      </c>
      <c r="U1468" s="6" t="s">
        <v>4952</v>
      </c>
      <c r="V1468" s="6" t="s">
        <v>4952</v>
      </c>
      <c r="W1468" s="1">
        <v>1792.08</v>
      </c>
      <c r="X1468" s="6" t="s">
        <v>4952</v>
      </c>
      <c r="Y1468" s="6" t="s">
        <v>4952</v>
      </c>
      <c r="Z1468" s="1">
        <f t="shared" si="22"/>
        <v>4275.3600000000006</v>
      </c>
      <c r="AA1468" t="s">
        <v>34</v>
      </c>
    </row>
    <row r="1469" spans="1:27" x14ac:dyDescent="0.3">
      <c r="A1469" t="s">
        <v>7750</v>
      </c>
      <c r="B1469" t="s">
        <v>9894</v>
      </c>
      <c r="C1469" t="s">
        <v>3592</v>
      </c>
      <c r="D1469" t="s">
        <v>14793</v>
      </c>
      <c r="E1469" t="s">
        <v>14787</v>
      </c>
      <c r="F1469" t="s">
        <v>85</v>
      </c>
      <c r="G1469" t="s">
        <v>572</v>
      </c>
      <c r="H1469" t="s">
        <v>3593</v>
      </c>
      <c r="I1469" t="s">
        <v>7120</v>
      </c>
      <c r="J1469" t="s">
        <v>6220</v>
      </c>
      <c r="K1469" t="s">
        <v>11652</v>
      </c>
      <c r="L1469" t="s">
        <v>11653</v>
      </c>
      <c r="M1469" t="s">
        <v>12802</v>
      </c>
      <c r="N1469" s="4">
        <v>46071</v>
      </c>
      <c r="O1469" t="s">
        <v>11655</v>
      </c>
      <c r="P1469" s="6" t="s">
        <v>4952</v>
      </c>
      <c r="Q1469" s="1">
        <v>816.48</v>
      </c>
      <c r="R1469" s="6" t="s">
        <v>4952</v>
      </c>
      <c r="S1469" s="6" t="s">
        <v>4952</v>
      </c>
      <c r="T1469" s="1">
        <v>816.48</v>
      </c>
      <c r="U1469" s="6" t="s">
        <v>4952</v>
      </c>
      <c r="V1469" s="6" t="s">
        <v>4952</v>
      </c>
      <c r="W1469" s="6" t="s">
        <v>4952</v>
      </c>
      <c r="X1469" s="1">
        <v>816.48</v>
      </c>
      <c r="Y1469" s="6" t="s">
        <v>4952</v>
      </c>
      <c r="Z1469" s="1">
        <f t="shared" si="22"/>
        <v>2449.44</v>
      </c>
      <c r="AA1469" t="s">
        <v>23</v>
      </c>
    </row>
    <row r="1470" spans="1:27" x14ac:dyDescent="0.3">
      <c r="A1470" t="s">
        <v>7717</v>
      </c>
      <c r="B1470" t="s">
        <v>9861</v>
      </c>
      <c r="C1470" t="s">
        <v>3595</v>
      </c>
      <c r="D1470" t="s">
        <v>14792</v>
      </c>
      <c r="E1470" t="s">
        <v>14789</v>
      </c>
      <c r="F1470" t="s">
        <v>27</v>
      </c>
      <c r="G1470" t="s">
        <v>172</v>
      </c>
      <c r="H1470" t="s">
        <v>3596</v>
      </c>
      <c r="I1470" t="s">
        <v>7010</v>
      </c>
      <c r="J1470" t="s">
        <v>5952</v>
      </c>
      <c r="K1470" t="s">
        <v>11649</v>
      </c>
      <c r="L1470" t="s">
        <v>11636</v>
      </c>
      <c r="M1470" t="s">
        <v>12803</v>
      </c>
      <c r="N1470" s="4">
        <v>45986</v>
      </c>
      <c r="O1470" t="s">
        <v>11655</v>
      </c>
      <c r="P1470" s="6" t="s">
        <v>4952</v>
      </c>
      <c r="Q1470" s="1">
        <v>1068.77</v>
      </c>
      <c r="R1470" s="6" t="s">
        <v>4952</v>
      </c>
      <c r="S1470" s="6" t="s">
        <v>4952</v>
      </c>
      <c r="T1470" s="6" t="s">
        <v>4952</v>
      </c>
      <c r="U1470" s="1">
        <v>1580.04</v>
      </c>
      <c r="V1470" s="6" t="s">
        <v>4952</v>
      </c>
      <c r="W1470" s="6" t="s">
        <v>4952</v>
      </c>
      <c r="X1470" s="6" t="s">
        <v>4952</v>
      </c>
      <c r="Y1470" s="6" t="s">
        <v>4952</v>
      </c>
      <c r="Z1470" s="1">
        <f t="shared" si="22"/>
        <v>2648.81</v>
      </c>
      <c r="AA1470" t="s">
        <v>18</v>
      </c>
    </row>
    <row r="1471" spans="1:27" x14ac:dyDescent="0.3">
      <c r="A1471" t="s">
        <v>7832</v>
      </c>
      <c r="B1471" t="s">
        <v>9976</v>
      </c>
      <c r="C1471" t="s">
        <v>3598</v>
      </c>
      <c r="D1471" t="s">
        <v>14793</v>
      </c>
      <c r="E1471" t="s">
        <v>14789</v>
      </c>
      <c r="F1471" t="s">
        <v>27</v>
      </c>
      <c r="G1471" t="s">
        <v>1578</v>
      </c>
      <c r="H1471" t="s">
        <v>3599</v>
      </c>
      <c r="I1471" t="s">
        <v>7015</v>
      </c>
      <c r="J1471" t="s">
        <v>6221</v>
      </c>
      <c r="K1471" t="s">
        <v>11652</v>
      </c>
      <c r="L1471" t="s">
        <v>11653</v>
      </c>
      <c r="M1471" t="s">
        <v>12804</v>
      </c>
      <c r="N1471" s="4">
        <v>45943</v>
      </c>
      <c r="O1471" t="s">
        <v>11655</v>
      </c>
      <c r="P1471" s="6" t="s">
        <v>4952</v>
      </c>
      <c r="Q1471" s="1">
        <v>852.88</v>
      </c>
      <c r="R1471" s="6" t="s">
        <v>4952</v>
      </c>
      <c r="S1471" s="6" t="s">
        <v>4952</v>
      </c>
      <c r="T1471" s="1">
        <v>1110.8399999999999</v>
      </c>
      <c r="U1471" s="6" t="s">
        <v>4952</v>
      </c>
      <c r="V1471" s="6" t="s">
        <v>4952</v>
      </c>
      <c r="W1471" s="6" t="s">
        <v>4952</v>
      </c>
      <c r="X1471" s="6" t="s">
        <v>4952</v>
      </c>
      <c r="Y1471" s="6" t="s">
        <v>4952</v>
      </c>
      <c r="Z1471" s="1">
        <f t="shared" si="22"/>
        <v>1963.7199999999998</v>
      </c>
      <c r="AA1471" t="s">
        <v>18</v>
      </c>
    </row>
    <row r="1472" spans="1:27" x14ac:dyDescent="0.3">
      <c r="A1472" t="s">
        <v>9022</v>
      </c>
      <c r="B1472" t="s">
        <v>11166</v>
      </c>
      <c r="C1472" t="s">
        <v>3601</v>
      </c>
      <c r="D1472" s="5" t="s">
        <v>4952</v>
      </c>
      <c r="E1472" s="5" t="s">
        <v>4952</v>
      </c>
      <c r="F1472" t="s">
        <v>11</v>
      </c>
      <c r="G1472" t="s">
        <v>2633</v>
      </c>
      <c r="H1472" t="s">
        <v>741</v>
      </c>
      <c r="I1472" t="s">
        <v>14521</v>
      </c>
      <c r="J1472" t="s">
        <v>6222</v>
      </c>
      <c r="K1472" t="s">
        <v>11646</v>
      </c>
      <c r="L1472" t="s">
        <v>4949</v>
      </c>
      <c r="M1472" t="s">
        <v>12805</v>
      </c>
      <c r="N1472" s="4">
        <v>45582</v>
      </c>
      <c r="O1472" t="s">
        <v>11655</v>
      </c>
      <c r="P1472" s="6" t="s">
        <v>4952</v>
      </c>
      <c r="Q1472" s="6" t="s">
        <v>4952</v>
      </c>
      <c r="R1472" s="6" t="s">
        <v>4952</v>
      </c>
      <c r="S1472" s="6" t="s">
        <v>4952</v>
      </c>
      <c r="T1472" s="6" t="s">
        <v>4952</v>
      </c>
      <c r="U1472" s="6" t="s">
        <v>4952</v>
      </c>
      <c r="V1472" s="6" t="s">
        <v>4952</v>
      </c>
      <c r="W1472" s="6" t="s">
        <v>4952</v>
      </c>
      <c r="X1472" s="6" t="s">
        <v>4952</v>
      </c>
      <c r="Y1472" s="6" t="s">
        <v>4952</v>
      </c>
      <c r="Z1472" s="1">
        <f t="shared" si="22"/>
        <v>0</v>
      </c>
      <c r="AA1472" t="s">
        <v>4</v>
      </c>
    </row>
    <row r="1473" spans="1:27" x14ac:dyDescent="0.3">
      <c r="A1473" t="s">
        <v>8044</v>
      </c>
      <c r="B1473" t="s">
        <v>10188</v>
      </c>
      <c r="C1473" t="s">
        <v>3602</v>
      </c>
      <c r="D1473" t="s">
        <v>14793</v>
      </c>
      <c r="E1473" t="s">
        <v>14788</v>
      </c>
      <c r="F1473" t="s">
        <v>102</v>
      </c>
      <c r="G1473" t="s">
        <v>2309</v>
      </c>
      <c r="H1473" t="s">
        <v>3603</v>
      </c>
      <c r="I1473" t="s">
        <v>13545</v>
      </c>
      <c r="J1473" t="s">
        <v>6223</v>
      </c>
      <c r="K1473" t="s">
        <v>11658</v>
      </c>
      <c r="L1473" t="s">
        <v>4951</v>
      </c>
      <c r="M1473" t="s">
        <v>12806</v>
      </c>
      <c r="N1473" s="4">
        <v>45923</v>
      </c>
      <c r="O1473" t="s">
        <v>11651</v>
      </c>
      <c r="P1473" s="6" t="s">
        <v>4952</v>
      </c>
      <c r="Q1473" s="6" t="s">
        <v>4952</v>
      </c>
      <c r="R1473" s="6" t="s">
        <v>4952</v>
      </c>
      <c r="S1473" s="1">
        <v>1083.3399999999999</v>
      </c>
      <c r="T1473" s="6" t="s">
        <v>4952</v>
      </c>
      <c r="U1473" s="6" t="s">
        <v>4952</v>
      </c>
      <c r="V1473" s="6" t="s">
        <v>4952</v>
      </c>
      <c r="W1473" s="6" t="s">
        <v>4952</v>
      </c>
      <c r="X1473" s="6" t="s">
        <v>4952</v>
      </c>
      <c r="Y1473" s="6" t="s">
        <v>4952</v>
      </c>
      <c r="Z1473" s="1">
        <f t="shared" si="22"/>
        <v>1083.3399999999999</v>
      </c>
      <c r="AA1473" t="s">
        <v>18</v>
      </c>
    </row>
    <row r="1474" spans="1:27" x14ac:dyDescent="0.3">
      <c r="A1474" t="s">
        <v>9023</v>
      </c>
      <c r="B1474" t="s">
        <v>11167</v>
      </c>
      <c r="C1474" t="s">
        <v>3602</v>
      </c>
      <c r="D1474" s="5" t="s">
        <v>4952</v>
      </c>
      <c r="E1474" s="5" t="s">
        <v>4952</v>
      </c>
      <c r="F1474" t="s">
        <v>102</v>
      </c>
      <c r="G1474" t="s">
        <v>2309</v>
      </c>
      <c r="H1474" t="s">
        <v>2310</v>
      </c>
      <c r="I1474" t="s">
        <v>13545</v>
      </c>
      <c r="J1474" t="s">
        <v>6223</v>
      </c>
      <c r="K1474" t="s">
        <v>11646</v>
      </c>
      <c r="L1474" t="s">
        <v>4949</v>
      </c>
      <c r="M1474" t="s">
        <v>12806</v>
      </c>
      <c r="N1474" s="4">
        <v>45923</v>
      </c>
      <c r="O1474" t="s">
        <v>11651</v>
      </c>
      <c r="P1474" s="6" t="s">
        <v>4952</v>
      </c>
      <c r="Q1474" s="6" t="s">
        <v>4952</v>
      </c>
      <c r="R1474" s="6" t="s">
        <v>4952</v>
      </c>
      <c r="S1474" s="1">
        <v>1083.3399999999999</v>
      </c>
      <c r="T1474" s="6" t="s">
        <v>4952</v>
      </c>
      <c r="U1474" s="6" t="s">
        <v>4952</v>
      </c>
      <c r="V1474" s="6" t="s">
        <v>4952</v>
      </c>
      <c r="W1474" s="6" t="s">
        <v>4952</v>
      </c>
      <c r="X1474" s="6" t="s">
        <v>4952</v>
      </c>
      <c r="Y1474" s="6" t="s">
        <v>4952</v>
      </c>
      <c r="Z1474" s="1">
        <f t="shared" si="22"/>
        <v>1083.3399999999999</v>
      </c>
      <c r="AA1474" t="s">
        <v>18</v>
      </c>
    </row>
    <row r="1475" spans="1:27" x14ac:dyDescent="0.3">
      <c r="A1475" t="s">
        <v>7804</v>
      </c>
      <c r="B1475" t="s">
        <v>9948</v>
      </c>
      <c r="C1475" t="s">
        <v>3602</v>
      </c>
      <c r="D1475" t="s">
        <v>14793</v>
      </c>
      <c r="E1475" t="s">
        <v>14787</v>
      </c>
      <c r="F1475" t="s">
        <v>102</v>
      </c>
      <c r="G1475" t="s">
        <v>1173</v>
      </c>
      <c r="H1475" t="s">
        <v>3442</v>
      </c>
      <c r="I1475" t="s">
        <v>13545</v>
      </c>
      <c r="J1475" t="s">
        <v>6223</v>
      </c>
      <c r="K1475" t="s">
        <v>11652</v>
      </c>
      <c r="L1475" t="s">
        <v>11653</v>
      </c>
      <c r="M1475" t="s">
        <v>12806</v>
      </c>
      <c r="N1475" s="4">
        <v>45923</v>
      </c>
      <c r="O1475" t="s">
        <v>11651</v>
      </c>
      <c r="P1475" s="6" t="s">
        <v>4952</v>
      </c>
      <c r="Q1475" s="6" t="s">
        <v>4952</v>
      </c>
      <c r="R1475" s="6" t="s">
        <v>4952</v>
      </c>
      <c r="S1475" s="1">
        <v>1083.3399999999999</v>
      </c>
      <c r="T1475" s="1">
        <v>-64.64</v>
      </c>
      <c r="U1475" s="6" t="s">
        <v>4952</v>
      </c>
      <c r="V1475" s="6" t="s">
        <v>4952</v>
      </c>
      <c r="W1475" s="6" t="s">
        <v>4952</v>
      </c>
      <c r="X1475" s="6" t="s">
        <v>4952</v>
      </c>
      <c r="Y1475" s="6" t="s">
        <v>4952</v>
      </c>
      <c r="Z1475" s="1">
        <f t="shared" ref="Z1475:Z1538" si="23">SUM(Q1475:Y1475)</f>
        <v>1018.6999999999999</v>
      </c>
      <c r="AA1475" t="s">
        <v>18</v>
      </c>
    </row>
    <row r="1476" spans="1:27" x14ac:dyDescent="0.3">
      <c r="A1476" t="s">
        <v>7627</v>
      </c>
      <c r="B1476" t="s">
        <v>9771</v>
      </c>
      <c r="C1476" t="s">
        <v>3607</v>
      </c>
      <c r="D1476" t="s">
        <v>14792</v>
      </c>
      <c r="E1476" t="s">
        <v>14786</v>
      </c>
      <c r="F1476" t="s">
        <v>11</v>
      </c>
      <c r="G1476" t="s">
        <v>1436</v>
      </c>
      <c r="H1476" t="s">
        <v>3</v>
      </c>
      <c r="I1476" t="s">
        <v>13456</v>
      </c>
      <c r="J1476" t="s">
        <v>6224</v>
      </c>
      <c r="K1476" t="s">
        <v>11649</v>
      </c>
      <c r="L1476" t="s">
        <v>11636</v>
      </c>
      <c r="M1476" t="s">
        <v>3608</v>
      </c>
      <c r="N1476" s="4">
        <v>46094</v>
      </c>
      <c r="O1476" t="s">
        <v>11655</v>
      </c>
      <c r="P1476" s="6" t="s">
        <v>4952</v>
      </c>
      <c r="Q1476" s="6" t="s">
        <v>4952</v>
      </c>
      <c r="R1476" s="1">
        <v>963.36</v>
      </c>
      <c r="S1476" s="1">
        <v>1450.2</v>
      </c>
      <c r="T1476" s="6" t="s">
        <v>4952</v>
      </c>
      <c r="U1476" s="6" t="s">
        <v>4952</v>
      </c>
      <c r="V1476" s="6" t="s">
        <v>4952</v>
      </c>
      <c r="W1476" s="1">
        <v>2063.7600000000002</v>
      </c>
      <c r="X1476" s="1">
        <v>-1077.24</v>
      </c>
      <c r="Y1476" s="6">
        <v>927.96</v>
      </c>
      <c r="Z1476" s="1">
        <f t="shared" si="23"/>
        <v>4328.04</v>
      </c>
      <c r="AA1476" t="s">
        <v>18</v>
      </c>
    </row>
    <row r="1477" spans="1:27" x14ac:dyDescent="0.3">
      <c r="A1477" t="s">
        <v>7875</v>
      </c>
      <c r="B1477" t="s">
        <v>10019</v>
      </c>
      <c r="C1477" t="s">
        <v>3610</v>
      </c>
      <c r="D1477" t="s">
        <v>14793</v>
      </c>
      <c r="E1477" t="s">
        <v>14789</v>
      </c>
      <c r="F1477" t="s">
        <v>93</v>
      </c>
      <c r="G1477" t="s">
        <v>2468</v>
      </c>
      <c r="H1477" t="s">
        <v>3611</v>
      </c>
      <c r="I1477" t="s">
        <v>13582</v>
      </c>
      <c r="J1477" t="s">
        <v>6225</v>
      </c>
      <c r="K1477" t="s">
        <v>11652</v>
      </c>
      <c r="L1477" t="s">
        <v>11653</v>
      </c>
      <c r="M1477" t="s">
        <v>12807</v>
      </c>
      <c r="N1477" s="4">
        <v>46010</v>
      </c>
      <c r="O1477" t="s">
        <v>11655</v>
      </c>
      <c r="P1477" s="6" t="s">
        <v>4952</v>
      </c>
      <c r="Q1477" s="1">
        <v>905.47</v>
      </c>
      <c r="R1477" s="6" t="s">
        <v>4952</v>
      </c>
      <c r="S1477" s="6" t="s">
        <v>4952</v>
      </c>
      <c r="T1477" s="6" t="s">
        <v>4952</v>
      </c>
      <c r="U1477" s="6" t="s">
        <v>4952</v>
      </c>
      <c r="V1477" s="1">
        <v>877.44</v>
      </c>
      <c r="W1477" s="6" t="s">
        <v>4952</v>
      </c>
      <c r="X1477" s="6" t="s">
        <v>4952</v>
      </c>
      <c r="Y1477" s="6" t="s">
        <v>4952</v>
      </c>
      <c r="Z1477" s="1">
        <f t="shared" si="23"/>
        <v>1782.91</v>
      </c>
      <c r="AA1477" t="s">
        <v>18</v>
      </c>
    </row>
    <row r="1478" spans="1:27" x14ac:dyDescent="0.3">
      <c r="A1478" t="s">
        <v>9024</v>
      </c>
      <c r="B1478" t="s">
        <v>11168</v>
      </c>
      <c r="C1478" t="s">
        <v>3613</v>
      </c>
      <c r="D1478" s="5" t="s">
        <v>4952</v>
      </c>
      <c r="E1478" s="5" t="s">
        <v>4952</v>
      </c>
      <c r="F1478" t="s">
        <v>1</v>
      </c>
      <c r="G1478" t="s">
        <v>89</v>
      </c>
      <c r="H1478" t="s">
        <v>2385</v>
      </c>
      <c r="I1478" t="s">
        <v>14522</v>
      </c>
      <c r="J1478" t="s">
        <v>6226</v>
      </c>
      <c r="K1478" t="s">
        <v>11646</v>
      </c>
      <c r="L1478" t="s">
        <v>4949</v>
      </c>
      <c r="M1478" t="s">
        <v>12808</v>
      </c>
      <c r="N1478" s="4">
        <v>44504</v>
      </c>
      <c r="O1478" t="s">
        <v>11648</v>
      </c>
      <c r="P1478" s="6" t="s">
        <v>4952</v>
      </c>
      <c r="Q1478" s="6" t="s">
        <v>4952</v>
      </c>
      <c r="R1478" s="6" t="s">
        <v>4952</v>
      </c>
      <c r="S1478" s="6" t="s">
        <v>4952</v>
      </c>
      <c r="T1478" s="6" t="s">
        <v>4952</v>
      </c>
      <c r="U1478" s="6" t="s">
        <v>4952</v>
      </c>
      <c r="V1478" s="6" t="s">
        <v>4952</v>
      </c>
      <c r="W1478" s="6" t="s">
        <v>4952</v>
      </c>
      <c r="X1478" s="6" t="s">
        <v>4952</v>
      </c>
      <c r="Y1478" s="6" t="s">
        <v>4952</v>
      </c>
      <c r="Z1478" s="1">
        <f t="shared" si="23"/>
        <v>0</v>
      </c>
      <c r="AA1478" t="s">
        <v>18</v>
      </c>
    </row>
    <row r="1479" spans="1:27" x14ac:dyDescent="0.3">
      <c r="A1479" t="s">
        <v>9025</v>
      </c>
      <c r="B1479" t="s">
        <v>11169</v>
      </c>
      <c r="C1479" t="s">
        <v>3614</v>
      </c>
      <c r="D1479" s="5" t="s">
        <v>4952</v>
      </c>
      <c r="E1479" s="5" t="s">
        <v>4952</v>
      </c>
      <c r="F1479" t="s">
        <v>1</v>
      </c>
      <c r="G1479" t="s">
        <v>89</v>
      </c>
      <c r="H1479" t="s">
        <v>1575</v>
      </c>
      <c r="I1479" t="s">
        <v>14523</v>
      </c>
      <c r="J1479" t="s">
        <v>6227</v>
      </c>
      <c r="K1479" t="s">
        <v>11646</v>
      </c>
      <c r="L1479" t="s">
        <v>4949</v>
      </c>
      <c r="M1479" t="s">
        <v>11962</v>
      </c>
      <c r="N1479" s="4">
        <v>45733</v>
      </c>
      <c r="O1479" t="s">
        <v>11648</v>
      </c>
      <c r="P1479" s="6" t="s">
        <v>4952</v>
      </c>
      <c r="Q1479" s="6" t="s">
        <v>4952</v>
      </c>
      <c r="R1479" s="6" t="s">
        <v>4952</v>
      </c>
      <c r="S1479" s="6" t="s">
        <v>4952</v>
      </c>
      <c r="T1479" s="6" t="s">
        <v>4952</v>
      </c>
      <c r="U1479" s="6" t="s">
        <v>4952</v>
      </c>
      <c r="V1479" s="6" t="s">
        <v>4952</v>
      </c>
      <c r="W1479" s="6" t="s">
        <v>4952</v>
      </c>
      <c r="X1479" s="6" t="s">
        <v>4952</v>
      </c>
      <c r="Y1479" s="6" t="s">
        <v>4952</v>
      </c>
      <c r="Z1479" s="1">
        <f t="shared" si="23"/>
        <v>0</v>
      </c>
      <c r="AA1479" t="s">
        <v>18</v>
      </c>
    </row>
    <row r="1480" spans="1:27" x14ac:dyDescent="0.3">
      <c r="A1480" t="s">
        <v>9026</v>
      </c>
      <c r="B1480" t="s">
        <v>11170</v>
      </c>
      <c r="C1480" t="s">
        <v>3615</v>
      </c>
      <c r="D1480" s="5" t="s">
        <v>4952</v>
      </c>
      <c r="E1480" s="5" t="s">
        <v>4952</v>
      </c>
      <c r="F1480" t="s">
        <v>27</v>
      </c>
      <c r="G1480" t="s">
        <v>172</v>
      </c>
      <c r="H1480" t="s">
        <v>971</v>
      </c>
      <c r="I1480" t="s">
        <v>14524</v>
      </c>
      <c r="J1480" t="s">
        <v>6228</v>
      </c>
      <c r="K1480" t="s">
        <v>11646</v>
      </c>
      <c r="L1480" t="s">
        <v>4949</v>
      </c>
      <c r="M1480" t="s">
        <v>12809</v>
      </c>
      <c r="N1480" s="4">
        <v>45460</v>
      </c>
      <c r="O1480" t="s">
        <v>11655</v>
      </c>
      <c r="P1480" s="6" t="s">
        <v>4952</v>
      </c>
      <c r="Q1480" s="6" t="s">
        <v>4952</v>
      </c>
      <c r="R1480" s="6" t="s">
        <v>4952</v>
      </c>
      <c r="S1480" s="6" t="s">
        <v>4952</v>
      </c>
      <c r="T1480" s="6" t="s">
        <v>4952</v>
      </c>
      <c r="U1480" s="6" t="s">
        <v>4952</v>
      </c>
      <c r="V1480" s="6" t="s">
        <v>4952</v>
      </c>
      <c r="W1480" s="6" t="s">
        <v>4952</v>
      </c>
      <c r="X1480" s="6" t="s">
        <v>4952</v>
      </c>
      <c r="Y1480" s="6" t="s">
        <v>4952</v>
      </c>
      <c r="Z1480" s="1">
        <f t="shared" si="23"/>
        <v>0</v>
      </c>
      <c r="AA1480" t="s">
        <v>18</v>
      </c>
    </row>
    <row r="1481" spans="1:27" x14ac:dyDescent="0.3">
      <c r="A1481" t="s">
        <v>9027</v>
      </c>
      <c r="B1481" t="s">
        <v>11171</v>
      </c>
      <c r="C1481" t="s">
        <v>3616</v>
      </c>
      <c r="D1481" s="5" t="s">
        <v>4952</v>
      </c>
      <c r="E1481" s="5" t="s">
        <v>4952</v>
      </c>
      <c r="F1481" t="s">
        <v>11</v>
      </c>
      <c r="G1481" t="s">
        <v>576</v>
      </c>
      <c r="H1481" t="s">
        <v>3</v>
      </c>
      <c r="I1481" t="s">
        <v>14525</v>
      </c>
      <c r="J1481" t="s">
        <v>6229</v>
      </c>
      <c r="K1481" t="s">
        <v>11646</v>
      </c>
      <c r="L1481" t="s">
        <v>4949</v>
      </c>
      <c r="M1481" t="s">
        <v>12810</v>
      </c>
      <c r="N1481" s="4">
        <v>45622</v>
      </c>
      <c r="O1481" t="s">
        <v>11655</v>
      </c>
      <c r="P1481" s="6" t="s">
        <v>4952</v>
      </c>
      <c r="Q1481" s="6" t="s">
        <v>4952</v>
      </c>
      <c r="R1481" s="6" t="s">
        <v>4952</v>
      </c>
      <c r="S1481" s="6" t="s">
        <v>4952</v>
      </c>
      <c r="T1481" s="6" t="s">
        <v>4952</v>
      </c>
      <c r="U1481" s="6" t="s">
        <v>4952</v>
      </c>
      <c r="V1481" s="6" t="s">
        <v>4952</v>
      </c>
      <c r="W1481" s="6" t="s">
        <v>4952</v>
      </c>
      <c r="X1481" s="6" t="s">
        <v>4952</v>
      </c>
      <c r="Y1481" s="6" t="s">
        <v>4952</v>
      </c>
      <c r="Z1481" s="1">
        <f t="shared" si="23"/>
        <v>0</v>
      </c>
      <c r="AA1481" t="s">
        <v>34</v>
      </c>
    </row>
    <row r="1482" spans="1:27" x14ac:dyDescent="0.3">
      <c r="A1482" t="s">
        <v>9028</v>
      </c>
      <c r="B1482" t="s">
        <v>11172</v>
      </c>
      <c r="C1482" t="s">
        <v>3617</v>
      </c>
      <c r="D1482" s="5" t="s">
        <v>4952</v>
      </c>
      <c r="E1482" s="5" t="s">
        <v>4952</v>
      </c>
      <c r="F1482" t="s">
        <v>96</v>
      </c>
      <c r="G1482" t="s">
        <v>3618</v>
      </c>
      <c r="H1482" t="s">
        <v>3</v>
      </c>
      <c r="I1482" t="s">
        <v>14526</v>
      </c>
      <c r="J1482" t="s">
        <v>6230</v>
      </c>
      <c r="K1482" t="s">
        <v>11646</v>
      </c>
      <c r="L1482" t="s">
        <v>4949</v>
      </c>
      <c r="M1482" t="s">
        <v>12811</v>
      </c>
      <c r="N1482" s="4">
        <v>45555</v>
      </c>
      <c r="O1482" t="s">
        <v>11655</v>
      </c>
      <c r="P1482" s="6" t="s">
        <v>4952</v>
      </c>
      <c r="Q1482" s="6" t="s">
        <v>4952</v>
      </c>
      <c r="R1482" s="6" t="s">
        <v>4952</v>
      </c>
      <c r="S1482" s="6" t="s">
        <v>4952</v>
      </c>
      <c r="T1482" s="6" t="s">
        <v>4952</v>
      </c>
      <c r="U1482" s="6" t="s">
        <v>4952</v>
      </c>
      <c r="V1482" s="6" t="s">
        <v>4952</v>
      </c>
      <c r="W1482" s="6" t="s">
        <v>4952</v>
      </c>
      <c r="X1482" s="6" t="s">
        <v>4952</v>
      </c>
      <c r="Y1482" s="6" t="s">
        <v>4952</v>
      </c>
      <c r="Z1482" s="1">
        <f t="shared" si="23"/>
        <v>0</v>
      </c>
      <c r="AA1482" t="s">
        <v>4</v>
      </c>
    </row>
    <row r="1483" spans="1:27" x14ac:dyDescent="0.3">
      <c r="A1483" t="s">
        <v>9029</v>
      </c>
      <c r="B1483" t="s">
        <v>11173</v>
      </c>
      <c r="C1483" t="s">
        <v>3619</v>
      </c>
      <c r="D1483" s="5" t="s">
        <v>4952</v>
      </c>
      <c r="E1483" s="5" t="s">
        <v>4952</v>
      </c>
      <c r="F1483" t="s">
        <v>11</v>
      </c>
      <c r="G1483" t="s">
        <v>2035</v>
      </c>
      <c r="H1483" t="s">
        <v>3620</v>
      </c>
      <c r="I1483" t="s">
        <v>14527</v>
      </c>
      <c r="J1483" t="s">
        <v>6231</v>
      </c>
      <c r="K1483" t="s">
        <v>11646</v>
      </c>
      <c r="L1483" t="s">
        <v>4949</v>
      </c>
      <c r="M1483" t="s">
        <v>12812</v>
      </c>
      <c r="N1483" s="4">
        <v>45516</v>
      </c>
      <c r="O1483" t="s">
        <v>11655</v>
      </c>
      <c r="P1483" s="6" t="s">
        <v>4952</v>
      </c>
      <c r="Q1483" s="6" t="s">
        <v>4952</v>
      </c>
      <c r="R1483" s="6" t="s">
        <v>4952</v>
      </c>
      <c r="S1483" s="6" t="s">
        <v>4952</v>
      </c>
      <c r="T1483" s="6" t="s">
        <v>4952</v>
      </c>
      <c r="U1483" s="6" t="s">
        <v>4952</v>
      </c>
      <c r="V1483" s="6" t="s">
        <v>4952</v>
      </c>
      <c r="W1483" s="6" t="s">
        <v>4952</v>
      </c>
      <c r="X1483" s="6" t="s">
        <v>4952</v>
      </c>
      <c r="Y1483" s="6" t="s">
        <v>4952</v>
      </c>
      <c r="Z1483" s="1">
        <f t="shared" si="23"/>
        <v>0</v>
      </c>
      <c r="AA1483" t="s">
        <v>18</v>
      </c>
    </row>
    <row r="1484" spans="1:27" x14ac:dyDescent="0.3">
      <c r="A1484" t="s">
        <v>9030</v>
      </c>
      <c r="B1484" t="s">
        <v>11174</v>
      </c>
      <c r="C1484" t="s">
        <v>3621</v>
      </c>
      <c r="D1484" s="5" t="s">
        <v>4952</v>
      </c>
      <c r="E1484" s="5" t="s">
        <v>4952</v>
      </c>
      <c r="F1484" t="s">
        <v>27</v>
      </c>
      <c r="G1484" t="s">
        <v>3622</v>
      </c>
      <c r="H1484" t="s">
        <v>3</v>
      </c>
      <c r="I1484" t="s">
        <v>14528</v>
      </c>
      <c r="J1484" t="s">
        <v>6232</v>
      </c>
      <c r="K1484" t="s">
        <v>11646</v>
      </c>
      <c r="L1484" t="s">
        <v>4949</v>
      </c>
      <c r="M1484" t="s">
        <v>12813</v>
      </c>
      <c r="N1484" s="4">
        <v>45625</v>
      </c>
      <c r="O1484" t="s">
        <v>11655</v>
      </c>
      <c r="P1484" s="6" t="s">
        <v>4952</v>
      </c>
      <c r="Q1484" s="6" t="s">
        <v>4952</v>
      </c>
      <c r="R1484" s="6" t="s">
        <v>4952</v>
      </c>
      <c r="S1484" s="6" t="s">
        <v>4952</v>
      </c>
      <c r="T1484" s="6" t="s">
        <v>4952</v>
      </c>
      <c r="U1484" s="6" t="s">
        <v>4952</v>
      </c>
      <c r="V1484" s="6" t="s">
        <v>4952</v>
      </c>
      <c r="W1484" s="6" t="s">
        <v>4952</v>
      </c>
      <c r="X1484" s="6" t="s">
        <v>4952</v>
      </c>
      <c r="Y1484" s="6" t="s">
        <v>4952</v>
      </c>
      <c r="Z1484" s="1">
        <f t="shared" si="23"/>
        <v>0</v>
      </c>
      <c r="AA1484" t="s">
        <v>18</v>
      </c>
    </row>
    <row r="1485" spans="1:27" x14ac:dyDescent="0.3">
      <c r="A1485" t="s">
        <v>7293</v>
      </c>
      <c r="B1485" t="s">
        <v>9437</v>
      </c>
      <c r="C1485" t="s">
        <v>3623</v>
      </c>
      <c r="D1485" t="s">
        <v>14785</v>
      </c>
      <c r="E1485" t="s">
        <v>14786</v>
      </c>
      <c r="F1485" t="s">
        <v>106</v>
      </c>
      <c r="G1485" t="s">
        <v>3624</v>
      </c>
      <c r="H1485" t="s">
        <v>3</v>
      </c>
      <c r="I1485" t="s">
        <v>13284</v>
      </c>
      <c r="J1485" t="s">
        <v>6233</v>
      </c>
      <c r="K1485" t="s">
        <v>11679</v>
      </c>
      <c r="L1485" t="s">
        <v>4950</v>
      </c>
      <c r="M1485" t="s">
        <v>12814</v>
      </c>
      <c r="N1485" s="4">
        <v>46105</v>
      </c>
      <c r="O1485" t="s">
        <v>11651</v>
      </c>
      <c r="P1485" s="1">
        <v>3648</v>
      </c>
      <c r="Q1485" s="1">
        <v>3277.15</v>
      </c>
      <c r="R1485" s="6" t="s">
        <v>4952</v>
      </c>
      <c r="S1485" s="6" t="s">
        <v>4952</v>
      </c>
      <c r="T1485" s="1">
        <v>3581.04</v>
      </c>
      <c r="U1485" s="6" t="s">
        <v>4952</v>
      </c>
      <c r="V1485" s="6" t="s">
        <v>4952</v>
      </c>
      <c r="W1485" s="1">
        <v>3919.68</v>
      </c>
      <c r="X1485" s="6" t="s">
        <v>4952</v>
      </c>
      <c r="Y1485" s="6">
        <v>2340.5300000000002</v>
      </c>
      <c r="Z1485" s="1">
        <f t="shared" si="23"/>
        <v>13118.400000000001</v>
      </c>
      <c r="AA1485" t="s">
        <v>18</v>
      </c>
    </row>
    <row r="1486" spans="1:27" x14ac:dyDescent="0.3">
      <c r="A1486" t="s">
        <v>9031</v>
      </c>
      <c r="B1486" t="s">
        <v>11175</v>
      </c>
      <c r="C1486" t="s">
        <v>3626</v>
      </c>
      <c r="D1486" s="5" t="s">
        <v>4952</v>
      </c>
      <c r="E1486" s="5" t="s">
        <v>4952</v>
      </c>
      <c r="F1486" t="s">
        <v>71</v>
      </c>
      <c r="G1486" t="s">
        <v>3627</v>
      </c>
      <c r="H1486" t="s">
        <v>3</v>
      </c>
      <c r="I1486" t="s">
        <v>14529</v>
      </c>
      <c r="J1486" t="s">
        <v>6234</v>
      </c>
      <c r="K1486" t="s">
        <v>11646</v>
      </c>
      <c r="L1486" t="s">
        <v>4949</v>
      </c>
      <c r="M1486" t="s">
        <v>12815</v>
      </c>
      <c r="N1486" s="4">
        <v>45427</v>
      </c>
      <c r="O1486" t="s">
        <v>11651</v>
      </c>
      <c r="P1486" s="6" t="s">
        <v>4952</v>
      </c>
      <c r="Q1486" s="6" t="s">
        <v>4952</v>
      </c>
      <c r="R1486" s="6" t="s">
        <v>4952</v>
      </c>
      <c r="S1486" s="6" t="s">
        <v>4952</v>
      </c>
      <c r="T1486" s="6" t="s">
        <v>4952</v>
      </c>
      <c r="U1486" s="6" t="s">
        <v>4952</v>
      </c>
      <c r="V1486" s="6" t="s">
        <v>4952</v>
      </c>
      <c r="W1486" s="6" t="s">
        <v>4952</v>
      </c>
      <c r="X1486" s="6" t="s">
        <v>4952</v>
      </c>
      <c r="Y1486" s="6" t="s">
        <v>4952</v>
      </c>
      <c r="Z1486" s="1">
        <f t="shared" si="23"/>
        <v>0</v>
      </c>
      <c r="AA1486" t="s">
        <v>18</v>
      </c>
    </row>
    <row r="1487" spans="1:27" x14ac:dyDescent="0.3">
      <c r="A1487" t="s">
        <v>9032</v>
      </c>
      <c r="B1487" t="s">
        <v>11176</v>
      </c>
      <c r="C1487" t="s">
        <v>3628</v>
      </c>
      <c r="D1487" s="5" t="s">
        <v>4952</v>
      </c>
      <c r="E1487" s="5" t="s">
        <v>4952</v>
      </c>
      <c r="F1487" t="s">
        <v>96</v>
      </c>
      <c r="G1487" t="s">
        <v>3629</v>
      </c>
      <c r="H1487" t="s">
        <v>3630</v>
      </c>
      <c r="I1487" t="s">
        <v>14530</v>
      </c>
      <c r="J1487" t="s">
        <v>6235</v>
      </c>
      <c r="K1487" t="s">
        <v>11646</v>
      </c>
      <c r="L1487" t="s">
        <v>4949</v>
      </c>
      <c r="M1487" t="s">
        <v>11885</v>
      </c>
      <c r="N1487" s="4">
        <v>45203</v>
      </c>
      <c r="O1487" t="s">
        <v>11655</v>
      </c>
      <c r="P1487" s="6" t="s">
        <v>4952</v>
      </c>
      <c r="Q1487" s="6" t="s">
        <v>4952</v>
      </c>
      <c r="R1487" s="6" t="s">
        <v>4952</v>
      </c>
      <c r="S1487" s="6" t="s">
        <v>4952</v>
      </c>
      <c r="T1487" s="6" t="s">
        <v>4952</v>
      </c>
      <c r="U1487" s="6" t="s">
        <v>4952</v>
      </c>
      <c r="V1487" s="6" t="s">
        <v>4952</v>
      </c>
      <c r="W1487" s="6" t="s">
        <v>4952</v>
      </c>
      <c r="X1487" s="6" t="s">
        <v>4952</v>
      </c>
      <c r="Y1487" s="6" t="s">
        <v>4952</v>
      </c>
      <c r="Z1487" s="1">
        <f t="shared" si="23"/>
        <v>0</v>
      </c>
      <c r="AA1487" t="s">
        <v>18</v>
      </c>
    </row>
    <row r="1488" spans="1:27" x14ac:dyDescent="0.3">
      <c r="A1488" t="s">
        <v>9033</v>
      </c>
      <c r="B1488" t="s">
        <v>11177</v>
      </c>
      <c r="C1488" t="s">
        <v>3631</v>
      </c>
      <c r="D1488" s="5" t="s">
        <v>4952</v>
      </c>
      <c r="E1488" s="5" t="s">
        <v>4952</v>
      </c>
      <c r="F1488" t="s">
        <v>56</v>
      </c>
      <c r="G1488" t="s">
        <v>3632</v>
      </c>
      <c r="H1488" t="s">
        <v>3633</v>
      </c>
      <c r="I1488" t="s">
        <v>14531</v>
      </c>
      <c r="J1488" t="s">
        <v>6236</v>
      </c>
      <c r="K1488" t="s">
        <v>11646</v>
      </c>
      <c r="L1488" t="s">
        <v>4949</v>
      </c>
      <c r="M1488" t="s">
        <v>12816</v>
      </c>
      <c r="N1488" s="4">
        <v>45224</v>
      </c>
      <c r="O1488" t="s">
        <v>11651</v>
      </c>
      <c r="P1488" s="6" t="s">
        <v>4952</v>
      </c>
      <c r="Q1488" s="6" t="s">
        <v>4952</v>
      </c>
      <c r="R1488" s="6" t="s">
        <v>4952</v>
      </c>
      <c r="S1488" s="6" t="s">
        <v>4952</v>
      </c>
      <c r="T1488" s="6" t="s">
        <v>4952</v>
      </c>
      <c r="U1488" s="6" t="s">
        <v>4952</v>
      </c>
      <c r="V1488" s="6" t="s">
        <v>4952</v>
      </c>
      <c r="W1488" s="6" t="s">
        <v>4952</v>
      </c>
      <c r="X1488" s="6" t="s">
        <v>4952</v>
      </c>
      <c r="Y1488" s="6" t="s">
        <v>4952</v>
      </c>
      <c r="Z1488" s="1">
        <f t="shared" si="23"/>
        <v>0</v>
      </c>
      <c r="AA1488" t="s">
        <v>18</v>
      </c>
    </row>
    <row r="1489" spans="1:27" x14ac:dyDescent="0.3">
      <c r="A1489" t="s">
        <v>7680</v>
      </c>
      <c r="B1489" t="s">
        <v>9824</v>
      </c>
      <c r="C1489" t="s">
        <v>3634</v>
      </c>
      <c r="D1489" t="s">
        <v>14792</v>
      </c>
      <c r="E1489" t="s">
        <v>14786</v>
      </c>
      <c r="F1489" t="s">
        <v>96</v>
      </c>
      <c r="G1489" t="s">
        <v>3635</v>
      </c>
      <c r="H1489" t="s">
        <v>3</v>
      </c>
      <c r="I1489" t="s">
        <v>6948</v>
      </c>
      <c r="J1489" t="s">
        <v>6237</v>
      </c>
      <c r="K1489" t="s">
        <v>11649</v>
      </c>
      <c r="L1489" t="s">
        <v>11636</v>
      </c>
      <c r="M1489" t="s">
        <v>571</v>
      </c>
      <c r="N1489" s="4">
        <v>46009</v>
      </c>
      <c r="O1489" t="s">
        <v>11706</v>
      </c>
      <c r="P1489" s="1">
        <v>851.28</v>
      </c>
      <c r="Q1489" s="6" t="s">
        <v>4952</v>
      </c>
      <c r="R1489" s="6" t="s">
        <v>4952</v>
      </c>
      <c r="S1489" s="1">
        <v>984.36</v>
      </c>
      <c r="T1489" s="6" t="s">
        <v>4952</v>
      </c>
      <c r="U1489" s="6" t="s">
        <v>4952</v>
      </c>
      <c r="V1489" s="1">
        <v>1079.04</v>
      </c>
      <c r="W1489" s="6" t="s">
        <v>4952</v>
      </c>
      <c r="X1489" s="6" t="s">
        <v>4952</v>
      </c>
      <c r="Y1489" s="6" t="s">
        <v>4952</v>
      </c>
      <c r="Z1489" s="1">
        <f t="shared" si="23"/>
        <v>2063.4</v>
      </c>
      <c r="AA1489" t="s">
        <v>18</v>
      </c>
    </row>
    <row r="1490" spans="1:27" x14ac:dyDescent="0.3">
      <c r="A1490" t="s">
        <v>9034</v>
      </c>
      <c r="B1490" t="s">
        <v>11178</v>
      </c>
      <c r="C1490" t="s">
        <v>3637</v>
      </c>
      <c r="D1490" s="5" t="s">
        <v>4952</v>
      </c>
      <c r="E1490" s="5" t="s">
        <v>4952</v>
      </c>
      <c r="F1490" t="s">
        <v>30</v>
      </c>
      <c r="G1490" t="s">
        <v>50</v>
      </c>
      <c r="H1490" t="s">
        <v>3638</v>
      </c>
      <c r="I1490" t="s">
        <v>14532</v>
      </c>
      <c r="J1490" t="s">
        <v>6238</v>
      </c>
      <c r="K1490" t="s">
        <v>11646</v>
      </c>
      <c r="L1490" t="s">
        <v>4949</v>
      </c>
      <c r="M1490" t="s">
        <v>11664</v>
      </c>
      <c r="N1490" s="4">
        <v>45793</v>
      </c>
      <c r="O1490" t="s">
        <v>11665</v>
      </c>
      <c r="P1490" s="6" t="s">
        <v>4952</v>
      </c>
      <c r="Q1490" s="6" t="s">
        <v>4952</v>
      </c>
      <c r="R1490" s="6" t="s">
        <v>4952</v>
      </c>
      <c r="S1490" s="6" t="s">
        <v>4952</v>
      </c>
      <c r="T1490" s="6" t="s">
        <v>4952</v>
      </c>
      <c r="U1490" s="6" t="s">
        <v>4952</v>
      </c>
      <c r="V1490" s="6" t="s">
        <v>4952</v>
      </c>
      <c r="W1490" s="6" t="s">
        <v>4952</v>
      </c>
      <c r="X1490" s="6" t="s">
        <v>4952</v>
      </c>
      <c r="Y1490" s="6" t="s">
        <v>4952</v>
      </c>
      <c r="Z1490" s="1">
        <f t="shared" si="23"/>
        <v>0</v>
      </c>
      <c r="AA1490" t="s">
        <v>18</v>
      </c>
    </row>
    <row r="1491" spans="1:27" x14ac:dyDescent="0.3">
      <c r="A1491" t="s">
        <v>9035</v>
      </c>
      <c r="B1491" t="s">
        <v>11179</v>
      </c>
      <c r="C1491" t="s">
        <v>3639</v>
      </c>
      <c r="D1491" s="5" t="s">
        <v>4952</v>
      </c>
      <c r="E1491" s="5" t="s">
        <v>4952</v>
      </c>
      <c r="F1491" t="s">
        <v>2001</v>
      </c>
      <c r="G1491" t="s">
        <v>3640</v>
      </c>
      <c r="H1491" t="s">
        <v>3</v>
      </c>
      <c r="I1491" t="s">
        <v>14533</v>
      </c>
      <c r="J1491" t="s">
        <v>6239</v>
      </c>
      <c r="K1491" t="s">
        <v>11646</v>
      </c>
      <c r="L1491" t="s">
        <v>4949</v>
      </c>
      <c r="M1491" t="s">
        <v>12817</v>
      </c>
      <c r="N1491" s="4">
        <v>45484</v>
      </c>
      <c r="O1491" t="s">
        <v>11651</v>
      </c>
      <c r="P1491" s="6" t="s">
        <v>4952</v>
      </c>
      <c r="Q1491" s="6" t="s">
        <v>4952</v>
      </c>
      <c r="R1491" s="6" t="s">
        <v>4952</v>
      </c>
      <c r="S1491" s="6" t="s">
        <v>4952</v>
      </c>
      <c r="T1491" s="6" t="s">
        <v>4952</v>
      </c>
      <c r="U1491" s="6" t="s">
        <v>4952</v>
      </c>
      <c r="V1491" s="6" t="s">
        <v>4952</v>
      </c>
      <c r="W1491" s="6" t="s">
        <v>4952</v>
      </c>
      <c r="X1491" s="6" t="s">
        <v>4952</v>
      </c>
      <c r="Y1491" s="6" t="s">
        <v>4952</v>
      </c>
      <c r="Z1491" s="1">
        <f t="shared" si="23"/>
        <v>0</v>
      </c>
      <c r="AA1491" t="s">
        <v>4</v>
      </c>
    </row>
    <row r="1492" spans="1:27" x14ac:dyDescent="0.3">
      <c r="A1492" t="s">
        <v>7572</v>
      </c>
      <c r="B1492" t="s">
        <v>9716</v>
      </c>
      <c r="C1492" t="s">
        <v>3641</v>
      </c>
      <c r="D1492" t="s">
        <v>14792</v>
      </c>
      <c r="E1492" t="s">
        <v>14786</v>
      </c>
      <c r="F1492" t="s">
        <v>27</v>
      </c>
      <c r="G1492" t="s">
        <v>172</v>
      </c>
      <c r="H1492" t="s">
        <v>181</v>
      </c>
      <c r="I1492" t="s">
        <v>6991</v>
      </c>
      <c r="J1492" t="s">
        <v>5805</v>
      </c>
      <c r="K1492" t="s">
        <v>11649</v>
      </c>
      <c r="L1492" t="s">
        <v>11636</v>
      </c>
      <c r="M1492" t="s">
        <v>571</v>
      </c>
      <c r="N1492" s="4">
        <v>46078</v>
      </c>
      <c r="O1492" t="s">
        <v>11706</v>
      </c>
      <c r="P1492" s="1">
        <v>2342.36</v>
      </c>
      <c r="Q1492" s="6" t="s">
        <v>4952</v>
      </c>
      <c r="R1492" s="6" t="s">
        <v>4952</v>
      </c>
      <c r="S1492" s="6" t="s">
        <v>4952</v>
      </c>
      <c r="T1492" s="6" t="s">
        <v>4952</v>
      </c>
      <c r="U1492" s="6" t="s">
        <v>4952</v>
      </c>
      <c r="V1492" s="6" t="s">
        <v>4952</v>
      </c>
      <c r="W1492" s="6" t="s">
        <v>4952</v>
      </c>
      <c r="X1492" s="1">
        <v>1656.86</v>
      </c>
      <c r="Y1492" s="6" t="s">
        <v>4952</v>
      </c>
      <c r="Z1492" s="1">
        <f t="shared" si="23"/>
        <v>1656.86</v>
      </c>
      <c r="AA1492" t="s">
        <v>18</v>
      </c>
    </row>
    <row r="1493" spans="1:27" x14ac:dyDescent="0.3">
      <c r="A1493" t="s">
        <v>9036</v>
      </c>
      <c r="B1493" t="s">
        <v>11180</v>
      </c>
      <c r="C1493" t="s">
        <v>3643</v>
      </c>
      <c r="D1493" s="5" t="s">
        <v>4952</v>
      </c>
      <c r="E1493" s="5" t="s">
        <v>4952</v>
      </c>
      <c r="F1493" t="s">
        <v>27</v>
      </c>
      <c r="G1493" t="s">
        <v>172</v>
      </c>
      <c r="H1493" t="s">
        <v>1303</v>
      </c>
      <c r="I1493" t="s">
        <v>7069</v>
      </c>
      <c r="J1493" t="s">
        <v>6240</v>
      </c>
      <c r="K1493" t="s">
        <v>11649</v>
      </c>
      <c r="L1493" t="s">
        <v>11636</v>
      </c>
      <c r="M1493" t="s">
        <v>11979</v>
      </c>
      <c r="N1493" s="4">
        <v>46094</v>
      </c>
      <c r="O1493" t="s">
        <v>11655</v>
      </c>
      <c r="P1493" s="6" t="s">
        <v>4952</v>
      </c>
      <c r="Q1493" s="6" t="s">
        <v>4952</v>
      </c>
      <c r="R1493" s="6" t="s">
        <v>4952</v>
      </c>
      <c r="S1493" s="6" t="s">
        <v>4952</v>
      </c>
      <c r="T1493" s="6" t="s">
        <v>4952</v>
      </c>
      <c r="U1493" s="6" t="s">
        <v>4952</v>
      </c>
      <c r="V1493" s="6" t="s">
        <v>4952</v>
      </c>
      <c r="W1493" s="6" t="s">
        <v>4952</v>
      </c>
      <c r="X1493" s="6" t="s">
        <v>4952</v>
      </c>
      <c r="Y1493" s="6">
        <v>824.59</v>
      </c>
      <c r="Z1493" s="1">
        <f t="shared" si="23"/>
        <v>824.59</v>
      </c>
      <c r="AA1493" t="s">
        <v>23</v>
      </c>
    </row>
    <row r="1494" spans="1:27" x14ac:dyDescent="0.3">
      <c r="A1494" t="s">
        <v>9037</v>
      </c>
      <c r="B1494" t="s">
        <v>11181</v>
      </c>
      <c r="C1494" t="s">
        <v>3644</v>
      </c>
      <c r="D1494" s="5" t="s">
        <v>4952</v>
      </c>
      <c r="E1494" s="5" t="s">
        <v>4952</v>
      </c>
      <c r="F1494" t="s">
        <v>1</v>
      </c>
      <c r="G1494" t="s">
        <v>89</v>
      </c>
      <c r="H1494" t="s">
        <v>3</v>
      </c>
      <c r="I1494" t="s">
        <v>13340</v>
      </c>
      <c r="J1494" t="s">
        <v>6241</v>
      </c>
      <c r="K1494" t="s">
        <v>11646</v>
      </c>
      <c r="L1494" t="s">
        <v>4949</v>
      </c>
      <c r="M1494" t="s">
        <v>3656</v>
      </c>
      <c r="N1494" s="4">
        <v>44722</v>
      </c>
      <c r="O1494" t="s">
        <v>12368</v>
      </c>
      <c r="P1494" s="6" t="s">
        <v>4952</v>
      </c>
      <c r="Q1494" s="6" t="s">
        <v>4952</v>
      </c>
      <c r="R1494" s="6" t="s">
        <v>4952</v>
      </c>
      <c r="S1494" s="6" t="s">
        <v>4952</v>
      </c>
      <c r="T1494" s="6" t="s">
        <v>4952</v>
      </c>
      <c r="U1494" s="6" t="s">
        <v>4952</v>
      </c>
      <c r="V1494" s="6" t="s">
        <v>4952</v>
      </c>
      <c r="W1494" s="6" t="s">
        <v>4952</v>
      </c>
      <c r="X1494" s="6" t="s">
        <v>4952</v>
      </c>
      <c r="Y1494" s="6" t="s">
        <v>4952</v>
      </c>
      <c r="Z1494" s="1">
        <f t="shared" si="23"/>
        <v>0</v>
      </c>
      <c r="AA1494" t="s">
        <v>23</v>
      </c>
    </row>
    <row r="1495" spans="1:27" x14ac:dyDescent="0.3">
      <c r="A1495" t="s">
        <v>9038</v>
      </c>
      <c r="B1495" t="s">
        <v>11182</v>
      </c>
      <c r="C1495" t="s">
        <v>3644</v>
      </c>
      <c r="D1495" s="5" t="s">
        <v>4952</v>
      </c>
      <c r="E1495" s="5" t="s">
        <v>4952</v>
      </c>
      <c r="F1495" t="s">
        <v>1</v>
      </c>
      <c r="G1495" t="s">
        <v>89</v>
      </c>
      <c r="H1495" t="s">
        <v>3645</v>
      </c>
      <c r="I1495" t="s">
        <v>13340</v>
      </c>
      <c r="J1495" t="s">
        <v>6241</v>
      </c>
      <c r="K1495" t="s">
        <v>11646</v>
      </c>
      <c r="L1495" t="s">
        <v>4949</v>
      </c>
      <c r="M1495" t="s">
        <v>3656</v>
      </c>
      <c r="N1495" s="4">
        <v>44722</v>
      </c>
      <c r="O1495" t="s">
        <v>12368</v>
      </c>
      <c r="P1495" s="6" t="s">
        <v>4952</v>
      </c>
      <c r="Q1495" s="6" t="s">
        <v>4952</v>
      </c>
      <c r="R1495" s="6" t="s">
        <v>4952</v>
      </c>
      <c r="S1495" s="6" t="s">
        <v>4952</v>
      </c>
      <c r="T1495" s="6" t="s">
        <v>4952</v>
      </c>
      <c r="U1495" s="6" t="s">
        <v>4952</v>
      </c>
      <c r="V1495" s="6" t="s">
        <v>4952</v>
      </c>
      <c r="W1495" s="6" t="s">
        <v>4952</v>
      </c>
      <c r="X1495" s="6" t="s">
        <v>4952</v>
      </c>
      <c r="Y1495" s="6" t="s">
        <v>4952</v>
      </c>
      <c r="Z1495" s="1">
        <f t="shared" si="23"/>
        <v>0</v>
      </c>
      <c r="AA1495" t="s">
        <v>23</v>
      </c>
    </row>
    <row r="1496" spans="1:27" x14ac:dyDescent="0.3">
      <c r="A1496" t="s">
        <v>7411</v>
      </c>
      <c r="B1496" t="s">
        <v>9555</v>
      </c>
      <c r="C1496" t="s">
        <v>3644</v>
      </c>
      <c r="D1496" t="s">
        <v>14790</v>
      </c>
      <c r="E1496" t="s">
        <v>14786</v>
      </c>
      <c r="F1496" t="s">
        <v>85</v>
      </c>
      <c r="G1496" t="s">
        <v>572</v>
      </c>
      <c r="H1496" t="s">
        <v>1289</v>
      </c>
      <c r="I1496" t="s">
        <v>13340</v>
      </c>
      <c r="J1496" t="s">
        <v>6242</v>
      </c>
      <c r="K1496" t="s">
        <v>11656</v>
      </c>
      <c r="L1496" t="s">
        <v>11635</v>
      </c>
      <c r="M1496" t="s">
        <v>3660</v>
      </c>
      <c r="N1496" s="4">
        <v>45899</v>
      </c>
      <c r="O1496" t="s">
        <v>12037</v>
      </c>
      <c r="P1496" s="6" t="s">
        <v>4952</v>
      </c>
      <c r="Q1496" s="1">
        <v>809.46</v>
      </c>
      <c r="R1496" s="1">
        <v>679.24</v>
      </c>
      <c r="S1496" s="6" t="s">
        <v>4952</v>
      </c>
      <c r="T1496" s="6" t="s">
        <v>4952</v>
      </c>
      <c r="U1496" s="6" t="s">
        <v>4952</v>
      </c>
      <c r="V1496" s="6" t="s">
        <v>4952</v>
      </c>
      <c r="W1496" s="6" t="s">
        <v>4952</v>
      </c>
      <c r="X1496" s="6" t="s">
        <v>4952</v>
      </c>
      <c r="Y1496" s="6" t="s">
        <v>4952</v>
      </c>
      <c r="Z1496" s="1">
        <f t="shared" si="23"/>
        <v>1488.7</v>
      </c>
      <c r="AA1496" t="s">
        <v>23</v>
      </c>
    </row>
    <row r="1497" spans="1:27" x14ac:dyDescent="0.3">
      <c r="A1497" t="s">
        <v>9039</v>
      </c>
      <c r="B1497" t="s">
        <v>11183</v>
      </c>
      <c r="C1497" t="s">
        <v>3644</v>
      </c>
      <c r="D1497" s="5" t="s">
        <v>4952</v>
      </c>
      <c r="E1497" s="5" t="s">
        <v>4952</v>
      </c>
      <c r="F1497" t="s">
        <v>85</v>
      </c>
      <c r="G1497" t="s">
        <v>572</v>
      </c>
      <c r="H1497" t="s">
        <v>1212</v>
      </c>
      <c r="I1497" t="s">
        <v>13340</v>
      </c>
      <c r="J1497" t="s">
        <v>6242</v>
      </c>
      <c r="K1497" t="s">
        <v>11646</v>
      </c>
      <c r="L1497" t="s">
        <v>4949</v>
      </c>
      <c r="M1497" t="s">
        <v>3660</v>
      </c>
      <c r="N1497" s="4">
        <v>45899</v>
      </c>
      <c r="O1497" t="s">
        <v>12037</v>
      </c>
      <c r="P1497" s="6" t="s">
        <v>4952</v>
      </c>
      <c r="Q1497" s="6" t="s">
        <v>4952</v>
      </c>
      <c r="R1497" s="1">
        <v>679.24</v>
      </c>
      <c r="S1497" s="6" t="s">
        <v>4952</v>
      </c>
      <c r="T1497" s="6" t="s">
        <v>4952</v>
      </c>
      <c r="U1497" s="6" t="s">
        <v>4952</v>
      </c>
      <c r="V1497" s="6" t="s">
        <v>4952</v>
      </c>
      <c r="W1497" s="6" t="s">
        <v>4952</v>
      </c>
      <c r="X1497" s="6" t="s">
        <v>4952</v>
      </c>
      <c r="Y1497" s="6" t="s">
        <v>4952</v>
      </c>
      <c r="Z1497" s="1">
        <f t="shared" si="23"/>
        <v>679.24</v>
      </c>
      <c r="AA1497" t="s">
        <v>23</v>
      </c>
    </row>
    <row r="1498" spans="1:27" x14ac:dyDescent="0.3">
      <c r="A1498" t="s">
        <v>9040</v>
      </c>
      <c r="B1498" t="s">
        <v>11184</v>
      </c>
      <c r="C1498" t="s">
        <v>3644</v>
      </c>
      <c r="D1498" s="5" t="s">
        <v>4952</v>
      </c>
      <c r="E1498" s="5" t="s">
        <v>4952</v>
      </c>
      <c r="F1498" t="s">
        <v>85</v>
      </c>
      <c r="G1498" t="s">
        <v>572</v>
      </c>
      <c r="H1498" t="s">
        <v>1215</v>
      </c>
      <c r="I1498" t="s">
        <v>13340</v>
      </c>
      <c r="J1498" t="s">
        <v>6242</v>
      </c>
      <c r="K1498" t="s">
        <v>11646</v>
      </c>
      <c r="L1498" t="s">
        <v>4949</v>
      </c>
      <c r="M1498" t="s">
        <v>3660</v>
      </c>
      <c r="N1498" s="4">
        <v>45899</v>
      </c>
      <c r="O1498" t="s">
        <v>12037</v>
      </c>
      <c r="P1498" s="6" t="s">
        <v>4952</v>
      </c>
      <c r="Q1498" s="1">
        <v>809.46</v>
      </c>
      <c r="R1498" s="1">
        <v>679.24</v>
      </c>
      <c r="S1498" s="6" t="s">
        <v>4952</v>
      </c>
      <c r="T1498" s="6" t="s">
        <v>4952</v>
      </c>
      <c r="U1498" s="6" t="s">
        <v>4952</v>
      </c>
      <c r="V1498" s="6" t="s">
        <v>4952</v>
      </c>
      <c r="W1498" s="6" t="s">
        <v>4952</v>
      </c>
      <c r="X1498" s="6" t="s">
        <v>4952</v>
      </c>
      <c r="Y1498" s="6" t="s">
        <v>4952</v>
      </c>
      <c r="Z1498" s="1">
        <f t="shared" si="23"/>
        <v>1488.7</v>
      </c>
      <c r="AA1498" t="s">
        <v>23</v>
      </c>
    </row>
    <row r="1499" spans="1:27" x14ac:dyDescent="0.3">
      <c r="A1499" t="s">
        <v>9041</v>
      </c>
      <c r="B1499" t="s">
        <v>11185</v>
      </c>
      <c r="C1499" t="s">
        <v>3644</v>
      </c>
      <c r="D1499" s="5" t="s">
        <v>4952</v>
      </c>
      <c r="E1499" s="5" t="s">
        <v>4952</v>
      </c>
      <c r="F1499" t="s">
        <v>85</v>
      </c>
      <c r="G1499" t="s">
        <v>572</v>
      </c>
      <c r="H1499" t="s">
        <v>3649</v>
      </c>
      <c r="I1499" t="s">
        <v>13340</v>
      </c>
      <c r="J1499" t="s">
        <v>6242</v>
      </c>
      <c r="K1499" t="s">
        <v>11646</v>
      </c>
      <c r="L1499" t="s">
        <v>4949</v>
      </c>
      <c r="M1499" t="s">
        <v>3660</v>
      </c>
      <c r="N1499" s="4">
        <v>45899</v>
      </c>
      <c r="O1499" t="s">
        <v>12037</v>
      </c>
      <c r="P1499" s="6" t="s">
        <v>4952</v>
      </c>
      <c r="Q1499" s="6" t="s">
        <v>4952</v>
      </c>
      <c r="R1499" s="1">
        <v>679.24</v>
      </c>
      <c r="S1499" s="6" t="s">
        <v>4952</v>
      </c>
      <c r="T1499" s="6" t="s">
        <v>4952</v>
      </c>
      <c r="U1499" s="6" t="s">
        <v>4952</v>
      </c>
      <c r="V1499" s="6" t="s">
        <v>4952</v>
      </c>
      <c r="W1499" s="6" t="s">
        <v>4952</v>
      </c>
      <c r="X1499" s="6" t="s">
        <v>4952</v>
      </c>
      <c r="Y1499" s="6" t="s">
        <v>4952</v>
      </c>
      <c r="Z1499" s="1">
        <f t="shared" si="23"/>
        <v>679.24</v>
      </c>
      <c r="AA1499" t="s">
        <v>23</v>
      </c>
    </row>
    <row r="1500" spans="1:27" x14ac:dyDescent="0.3">
      <c r="A1500" t="s">
        <v>9042</v>
      </c>
      <c r="B1500" t="s">
        <v>11186</v>
      </c>
      <c r="C1500" t="s">
        <v>3644</v>
      </c>
      <c r="D1500" s="5" t="s">
        <v>4952</v>
      </c>
      <c r="E1500" s="5" t="s">
        <v>4952</v>
      </c>
      <c r="F1500" t="s">
        <v>1</v>
      </c>
      <c r="G1500" t="s">
        <v>89</v>
      </c>
      <c r="H1500" t="s">
        <v>3651</v>
      </c>
      <c r="I1500" t="s">
        <v>13340</v>
      </c>
      <c r="J1500" t="s">
        <v>6241</v>
      </c>
      <c r="K1500" t="s">
        <v>11646</v>
      </c>
      <c r="L1500" t="s">
        <v>4949</v>
      </c>
      <c r="M1500" t="s">
        <v>3656</v>
      </c>
      <c r="N1500" s="4">
        <v>44718</v>
      </c>
      <c r="O1500" t="s">
        <v>12368</v>
      </c>
      <c r="P1500" s="6" t="s">
        <v>4952</v>
      </c>
      <c r="Q1500" s="6" t="s">
        <v>4952</v>
      </c>
      <c r="R1500" s="6" t="s">
        <v>4952</v>
      </c>
      <c r="S1500" s="6" t="s">
        <v>4952</v>
      </c>
      <c r="T1500" s="6" t="s">
        <v>4952</v>
      </c>
      <c r="U1500" s="6" t="s">
        <v>4952</v>
      </c>
      <c r="V1500" s="6" t="s">
        <v>4952</v>
      </c>
      <c r="W1500" s="6" t="s">
        <v>4952</v>
      </c>
      <c r="X1500" s="6" t="s">
        <v>4952</v>
      </c>
      <c r="Y1500" s="6" t="s">
        <v>4952</v>
      </c>
      <c r="Z1500" s="1">
        <f t="shared" si="23"/>
        <v>0</v>
      </c>
      <c r="AA1500" t="s">
        <v>18</v>
      </c>
    </row>
    <row r="1501" spans="1:27" x14ac:dyDescent="0.3">
      <c r="A1501" t="s">
        <v>9043</v>
      </c>
      <c r="B1501" t="s">
        <v>11187</v>
      </c>
      <c r="C1501" t="s">
        <v>3644</v>
      </c>
      <c r="D1501" s="5" t="s">
        <v>4952</v>
      </c>
      <c r="E1501" s="5" t="s">
        <v>4952</v>
      </c>
      <c r="F1501" t="s">
        <v>1</v>
      </c>
      <c r="G1501" t="s">
        <v>89</v>
      </c>
      <c r="H1501" t="s">
        <v>3652</v>
      </c>
      <c r="I1501" t="s">
        <v>13340</v>
      </c>
      <c r="J1501" t="s">
        <v>6241</v>
      </c>
      <c r="K1501" t="s">
        <v>11646</v>
      </c>
      <c r="L1501" t="s">
        <v>4949</v>
      </c>
      <c r="M1501" t="s">
        <v>3656</v>
      </c>
      <c r="N1501" s="4">
        <v>44722</v>
      </c>
      <c r="O1501" t="s">
        <v>12368</v>
      </c>
      <c r="P1501" s="6" t="s">
        <v>4952</v>
      </c>
      <c r="Q1501" s="6" t="s">
        <v>4952</v>
      </c>
      <c r="R1501" s="6" t="s">
        <v>4952</v>
      </c>
      <c r="S1501" s="6" t="s">
        <v>4952</v>
      </c>
      <c r="T1501" s="6" t="s">
        <v>4952</v>
      </c>
      <c r="U1501" s="6" t="s">
        <v>4952</v>
      </c>
      <c r="V1501" s="6" t="s">
        <v>4952</v>
      </c>
      <c r="W1501" s="6" t="s">
        <v>4952</v>
      </c>
      <c r="X1501" s="6" t="s">
        <v>4952</v>
      </c>
      <c r="Y1501" s="6" t="s">
        <v>4952</v>
      </c>
      <c r="Z1501" s="1">
        <f t="shared" si="23"/>
        <v>0</v>
      </c>
      <c r="AA1501" t="s">
        <v>18</v>
      </c>
    </row>
    <row r="1502" spans="1:27" x14ac:dyDescent="0.3">
      <c r="A1502" t="s">
        <v>9044</v>
      </c>
      <c r="B1502" t="s">
        <v>11188</v>
      </c>
      <c r="C1502" t="s">
        <v>3644</v>
      </c>
      <c r="D1502" s="5" t="s">
        <v>4952</v>
      </c>
      <c r="E1502" s="5" t="s">
        <v>4952</v>
      </c>
      <c r="F1502" t="s">
        <v>85</v>
      </c>
      <c r="G1502" t="s">
        <v>572</v>
      </c>
      <c r="H1502" t="s">
        <v>1215</v>
      </c>
      <c r="I1502" t="s">
        <v>13340</v>
      </c>
      <c r="J1502" t="s">
        <v>6242</v>
      </c>
      <c r="K1502" t="s">
        <v>11646</v>
      </c>
      <c r="L1502" t="s">
        <v>4949</v>
      </c>
      <c r="M1502" t="s">
        <v>3660</v>
      </c>
      <c r="N1502" s="4">
        <v>45899</v>
      </c>
      <c r="O1502" t="s">
        <v>12037</v>
      </c>
      <c r="P1502" s="6" t="s">
        <v>4952</v>
      </c>
      <c r="Q1502" s="6" t="s">
        <v>4952</v>
      </c>
      <c r="R1502" s="1">
        <v>679.24</v>
      </c>
      <c r="S1502" s="6" t="s">
        <v>4952</v>
      </c>
      <c r="T1502" s="6" t="s">
        <v>4952</v>
      </c>
      <c r="U1502" s="6" t="s">
        <v>4952</v>
      </c>
      <c r="V1502" s="6" t="s">
        <v>4952</v>
      </c>
      <c r="W1502" s="6" t="s">
        <v>4952</v>
      </c>
      <c r="X1502" s="6" t="s">
        <v>4952</v>
      </c>
      <c r="Y1502" s="6" t="s">
        <v>4952</v>
      </c>
      <c r="Z1502" s="1">
        <f t="shared" si="23"/>
        <v>679.24</v>
      </c>
      <c r="AA1502" t="s">
        <v>18</v>
      </c>
    </row>
    <row r="1503" spans="1:27" x14ac:dyDescent="0.3">
      <c r="A1503" t="s">
        <v>9045</v>
      </c>
      <c r="B1503" t="s">
        <v>11189</v>
      </c>
      <c r="C1503" t="s">
        <v>3644</v>
      </c>
      <c r="D1503" s="5" t="s">
        <v>4952</v>
      </c>
      <c r="E1503" s="5" t="s">
        <v>4952</v>
      </c>
      <c r="F1503" t="s">
        <v>1</v>
      </c>
      <c r="G1503" t="s">
        <v>89</v>
      </c>
      <c r="H1503" t="s">
        <v>1009</v>
      </c>
      <c r="I1503" t="s">
        <v>13340</v>
      </c>
      <c r="J1503" t="s">
        <v>6241</v>
      </c>
      <c r="K1503" t="s">
        <v>11646</v>
      </c>
      <c r="L1503" t="s">
        <v>4949</v>
      </c>
      <c r="M1503" t="s">
        <v>3656</v>
      </c>
      <c r="N1503" s="4">
        <v>44722</v>
      </c>
      <c r="O1503" t="s">
        <v>12368</v>
      </c>
      <c r="P1503" s="6" t="s">
        <v>4952</v>
      </c>
      <c r="Q1503" s="6" t="s">
        <v>4952</v>
      </c>
      <c r="R1503" s="6" t="s">
        <v>4952</v>
      </c>
      <c r="S1503" s="6" t="s">
        <v>4952</v>
      </c>
      <c r="T1503" s="6" t="s">
        <v>4952</v>
      </c>
      <c r="U1503" s="6" t="s">
        <v>4952</v>
      </c>
      <c r="V1503" s="6" t="s">
        <v>4952</v>
      </c>
      <c r="W1503" s="6" t="s">
        <v>4952</v>
      </c>
      <c r="X1503" s="6" t="s">
        <v>4952</v>
      </c>
      <c r="Y1503" s="6" t="s">
        <v>4952</v>
      </c>
      <c r="Z1503" s="1">
        <f t="shared" si="23"/>
        <v>0</v>
      </c>
      <c r="AA1503" t="s">
        <v>18</v>
      </c>
    </row>
    <row r="1504" spans="1:27" x14ac:dyDescent="0.3">
      <c r="A1504" t="s">
        <v>9046</v>
      </c>
      <c r="B1504" t="s">
        <v>11190</v>
      </c>
      <c r="C1504" t="s">
        <v>3644</v>
      </c>
      <c r="D1504" s="5" t="s">
        <v>4952</v>
      </c>
      <c r="E1504" s="5" t="s">
        <v>4952</v>
      </c>
      <c r="F1504" t="s">
        <v>85</v>
      </c>
      <c r="G1504" t="s">
        <v>572</v>
      </c>
      <c r="H1504" t="s">
        <v>1218</v>
      </c>
      <c r="I1504" t="s">
        <v>13340</v>
      </c>
      <c r="J1504" t="s">
        <v>6242</v>
      </c>
      <c r="K1504" t="s">
        <v>11646</v>
      </c>
      <c r="L1504" t="s">
        <v>4949</v>
      </c>
      <c r="M1504" t="s">
        <v>3660</v>
      </c>
      <c r="N1504" s="4">
        <v>45899</v>
      </c>
      <c r="O1504" t="s">
        <v>12037</v>
      </c>
      <c r="P1504" s="6" t="s">
        <v>4952</v>
      </c>
      <c r="Q1504" s="1">
        <v>809.46</v>
      </c>
      <c r="R1504" s="1">
        <v>679.24</v>
      </c>
      <c r="S1504" s="6" t="s">
        <v>4952</v>
      </c>
      <c r="T1504" s="6" t="s">
        <v>4952</v>
      </c>
      <c r="U1504" s="6" t="s">
        <v>4952</v>
      </c>
      <c r="V1504" s="6" t="s">
        <v>4952</v>
      </c>
      <c r="W1504" s="6" t="s">
        <v>4952</v>
      </c>
      <c r="X1504" s="6" t="s">
        <v>4952</v>
      </c>
      <c r="Y1504" s="6" t="s">
        <v>4952</v>
      </c>
      <c r="Z1504" s="1">
        <f t="shared" si="23"/>
        <v>1488.7</v>
      </c>
      <c r="AA1504" t="s">
        <v>18</v>
      </c>
    </row>
    <row r="1505" spans="1:27" x14ac:dyDescent="0.3">
      <c r="A1505" t="s">
        <v>9047</v>
      </c>
      <c r="B1505" t="s">
        <v>11191</v>
      </c>
      <c r="C1505" t="s">
        <v>3644</v>
      </c>
      <c r="D1505" s="5" t="s">
        <v>4952</v>
      </c>
      <c r="E1505" s="5" t="s">
        <v>4952</v>
      </c>
      <c r="F1505" t="s">
        <v>85</v>
      </c>
      <c r="G1505" t="s">
        <v>572</v>
      </c>
      <c r="H1505" t="s">
        <v>3593</v>
      </c>
      <c r="I1505" t="s">
        <v>14534</v>
      </c>
      <c r="J1505" t="s">
        <v>6242</v>
      </c>
      <c r="K1505" t="s">
        <v>11646</v>
      </c>
      <c r="L1505" t="s">
        <v>4949</v>
      </c>
      <c r="M1505" t="s">
        <v>3660</v>
      </c>
      <c r="N1505" s="4">
        <v>45899</v>
      </c>
      <c r="O1505" t="s">
        <v>12037</v>
      </c>
      <c r="P1505" s="6" t="s">
        <v>4952</v>
      </c>
      <c r="Q1505" s="6" t="s">
        <v>4952</v>
      </c>
      <c r="R1505" s="1">
        <v>679.24</v>
      </c>
      <c r="S1505" s="6" t="s">
        <v>4952</v>
      </c>
      <c r="T1505" s="6" t="s">
        <v>4952</v>
      </c>
      <c r="U1505" s="6" t="s">
        <v>4952</v>
      </c>
      <c r="V1505" s="6" t="s">
        <v>4952</v>
      </c>
      <c r="W1505" s="6" t="s">
        <v>4952</v>
      </c>
      <c r="X1505" s="6" t="s">
        <v>4952</v>
      </c>
      <c r="Y1505" s="6" t="s">
        <v>4952</v>
      </c>
      <c r="Z1505" s="1">
        <f t="shared" si="23"/>
        <v>679.24</v>
      </c>
      <c r="AA1505" t="s">
        <v>18</v>
      </c>
    </row>
    <row r="1506" spans="1:27" x14ac:dyDescent="0.3">
      <c r="A1506" t="s">
        <v>7629</v>
      </c>
      <c r="B1506" t="s">
        <v>9773</v>
      </c>
      <c r="C1506" t="s">
        <v>3644</v>
      </c>
      <c r="D1506" t="s">
        <v>14792</v>
      </c>
      <c r="E1506" t="s">
        <v>14786</v>
      </c>
      <c r="F1506" t="s">
        <v>96</v>
      </c>
      <c r="G1506" t="s">
        <v>1018</v>
      </c>
      <c r="H1506" t="s">
        <v>3657</v>
      </c>
      <c r="I1506" t="s">
        <v>13255</v>
      </c>
      <c r="J1506" t="s">
        <v>6243</v>
      </c>
      <c r="K1506" t="s">
        <v>11649</v>
      </c>
      <c r="L1506" t="s">
        <v>11636</v>
      </c>
      <c r="M1506" t="s">
        <v>3660</v>
      </c>
      <c r="N1506" s="4">
        <v>46105</v>
      </c>
      <c r="O1506" t="s">
        <v>12037</v>
      </c>
      <c r="P1506" s="6" t="s">
        <v>4952</v>
      </c>
      <c r="Q1506" s="6" t="s">
        <v>4952</v>
      </c>
      <c r="R1506" s="6" t="s">
        <v>4952</v>
      </c>
      <c r="S1506" s="6" t="s">
        <v>4952</v>
      </c>
      <c r="T1506" s="6" t="s">
        <v>4952</v>
      </c>
      <c r="U1506" s="1">
        <v>2491.88</v>
      </c>
      <c r="V1506" s="1">
        <v>991.18</v>
      </c>
      <c r="W1506" s="1">
        <v>-94.68</v>
      </c>
      <c r="X1506" s="6" t="s">
        <v>4952</v>
      </c>
      <c r="Y1506" s="6">
        <v>1553.68</v>
      </c>
      <c r="Z1506" s="1">
        <f t="shared" si="23"/>
        <v>4942.0600000000004</v>
      </c>
      <c r="AA1506" t="s">
        <v>18</v>
      </c>
    </row>
    <row r="1507" spans="1:27" x14ac:dyDescent="0.3">
      <c r="A1507" t="s">
        <v>9048</v>
      </c>
      <c r="B1507" t="s">
        <v>11192</v>
      </c>
      <c r="C1507" t="s">
        <v>3644</v>
      </c>
      <c r="D1507" s="5" t="s">
        <v>4952</v>
      </c>
      <c r="E1507" s="5" t="s">
        <v>4952</v>
      </c>
      <c r="F1507" t="s">
        <v>102</v>
      </c>
      <c r="G1507" t="s">
        <v>1173</v>
      </c>
      <c r="H1507" t="s">
        <v>3442</v>
      </c>
      <c r="I1507" t="s">
        <v>7143</v>
      </c>
      <c r="J1507" t="s">
        <v>6242</v>
      </c>
      <c r="K1507" t="s">
        <v>11646</v>
      </c>
      <c r="L1507" t="s">
        <v>4949</v>
      </c>
      <c r="M1507" t="s">
        <v>3656</v>
      </c>
      <c r="N1507" s="4"/>
      <c r="O1507" t="s">
        <v>12818</v>
      </c>
      <c r="P1507" s="6" t="s">
        <v>4952</v>
      </c>
      <c r="Q1507" s="6" t="s">
        <v>4952</v>
      </c>
      <c r="R1507" s="6" t="s">
        <v>4952</v>
      </c>
      <c r="S1507" s="6" t="s">
        <v>4952</v>
      </c>
      <c r="T1507" s="6" t="s">
        <v>4952</v>
      </c>
      <c r="U1507" s="6" t="s">
        <v>4952</v>
      </c>
      <c r="V1507" s="6" t="s">
        <v>4952</v>
      </c>
      <c r="W1507" s="6" t="s">
        <v>4952</v>
      </c>
      <c r="X1507" s="6" t="s">
        <v>4952</v>
      </c>
      <c r="Y1507" s="6" t="s">
        <v>4952</v>
      </c>
      <c r="Z1507" s="1">
        <f t="shared" si="23"/>
        <v>0</v>
      </c>
      <c r="AA1507" t="s">
        <v>18</v>
      </c>
    </row>
    <row r="1508" spans="1:27" x14ac:dyDescent="0.3">
      <c r="A1508" t="s">
        <v>9049</v>
      </c>
      <c r="B1508" t="s">
        <v>11193</v>
      </c>
      <c r="C1508" t="s">
        <v>3644</v>
      </c>
      <c r="D1508" s="5" t="s">
        <v>4952</v>
      </c>
      <c r="E1508" s="5" t="s">
        <v>4952</v>
      </c>
      <c r="F1508" t="s">
        <v>102</v>
      </c>
      <c r="G1508" t="s">
        <v>1173</v>
      </c>
      <c r="H1508" t="s">
        <v>3659</v>
      </c>
      <c r="I1508" t="s">
        <v>7143</v>
      </c>
      <c r="J1508" t="s">
        <v>6242</v>
      </c>
      <c r="K1508" t="s">
        <v>11646</v>
      </c>
      <c r="L1508" t="s">
        <v>4949</v>
      </c>
      <c r="M1508" t="s">
        <v>3656</v>
      </c>
      <c r="N1508" s="4"/>
      <c r="O1508" t="s">
        <v>12818</v>
      </c>
      <c r="P1508" s="6" t="s">
        <v>4952</v>
      </c>
      <c r="Q1508" s="6" t="s">
        <v>4952</v>
      </c>
      <c r="R1508" s="6" t="s">
        <v>4952</v>
      </c>
      <c r="S1508" s="6" t="s">
        <v>4952</v>
      </c>
      <c r="T1508" s="6" t="s">
        <v>4952</v>
      </c>
      <c r="U1508" s="6" t="s">
        <v>4952</v>
      </c>
      <c r="V1508" s="6" t="s">
        <v>4952</v>
      </c>
      <c r="W1508" s="6" t="s">
        <v>4952</v>
      </c>
      <c r="X1508" s="6" t="s">
        <v>4952</v>
      </c>
      <c r="Y1508" s="6" t="s">
        <v>4952</v>
      </c>
      <c r="Z1508" s="1">
        <f t="shared" si="23"/>
        <v>0</v>
      </c>
      <c r="AA1508" t="s">
        <v>18</v>
      </c>
    </row>
    <row r="1509" spans="1:27" x14ac:dyDescent="0.3">
      <c r="A1509" t="s">
        <v>7231</v>
      </c>
      <c r="B1509" t="s">
        <v>9375</v>
      </c>
      <c r="C1509" t="s">
        <v>3644</v>
      </c>
      <c r="D1509" t="s">
        <v>14785</v>
      </c>
      <c r="E1509" t="s">
        <v>14786</v>
      </c>
      <c r="F1509" t="s">
        <v>85</v>
      </c>
      <c r="G1509" t="s">
        <v>572</v>
      </c>
      <c r="H1509" t="s">
        <v>3661</v>
      </c>
      <c r="I1509" t="s">
        <v>13255</v>
      </c>
      <c r="J1509" t="s">
        <v>6244</v>
      </c>
      <c r="K1509" t="s">
        <v>11679</v>
      </c>
      <c r="L1509" t="s">
        <v>4950</v>
      </c>
      <c r="M1509" t="s">
        <v>3660</v>
      </c>
      <c r="N1509" s="4">
        <v>46081</v>
      </c>
      <c r="O1509" t="s">
        <v>12037</v>
      </c>
      <c r="P1509" s="6" t="s">
        <v>4952</v>
      </c>
      <c r="Q1509" s="6" t="s">
        <v>4952</v>
      </c>
      <c r="R1509" s="6" t="s">
        <v>4952</v>
      </c>
      <c r="S1509" s="6" t="s">
        <v>4952</v>
      </c>
      <c r="T1509" s="6" t="s">
        <v>4952</v>
      </c>
      <c r="U1509" s="1">
        <v>5967.36</v>
      </c>
      <c r="V1509" s="1">
        <v>7991.04</v>
      </c>
      <c r="W1509" s="1">
        <v>11018.12</v>
      </c>
      <c r="X1509" s="1">
        <v>12423.38</v>
      </c>
      <c r="Y1509" s="6" t="s">
        <v>4952</v>
      </c>
      <c r="Z1509" s="1">
        <f t="shared" si="23"/>
        <v>37399.9</v>
      </c>
      <c r="AA1509" t="s">
        <v>14</v>
      </c>
    </row>
    <row r="1510" spans="1:27" x14ac:dyDescent="0.3">
      <c r="A1510" t="s">
        <v>9050</v>
      </c>
      <c r="B1510" t="s">
        <v>11194</v>
      </c>
      <c r="C1510" t="s">
        <v>3644</v>
      </c>
      <c r="D1510" s="5" t="s">
        <v>4952</v>
      </c>
      <c r="E1510" s="5" t="s">
        <v>4952</v>
      </c>
      <c r="F1510" t="s">
        <v>27</v>
      </c>
      <c r="G1510" t="s">
        <v>271</v>
      </c>
      <c r="H1510" t="s">
        <v>3663</v>
      </c>
      <c r="I1510" t="s">
        <v>13255</v>
      </c>
      <c r="J1510" t="s">
        <v>6244</v>
      </c>
      <c r="K1510" t="s">
        <v>11679</v>
      </c>
      <c r="L1510" t="s">
        <v>4950</v>
      </c>
      <c r="M1510" t="s">
        <v>3660</v>
      </c>
      <c r="N1510" s="4">
        <v>46097</v>
      </c>
      <c r="O1510" t="s">
        <v>12037</v>
      </c>
      <c r="P1510" s="6" t="s">
        <v>4952</v>
      </c>
      <c r="Q1510" s="6" t="s">
        <v>4952</v>
      </c>
      <c r="R1510" s="6" t="s">
        <v>4952</v>
      </c>
      <c r="S1510" s="6" t="s">
        <v>4952</v>
      </c>
      <c r="T1510" s="6" t="s">
        <v>4952</v>
      </c>
      <c r="U1510" s="1">
        <v>39509.82</v>
      </c>
      <c r="V1510" s="6" t="s">
        <v>4952</v>
      </c>
      <c r="W1510" s="1">
        <v>7070.04</v>
      </c>
      <c r="X1510" s="1">
        <v>6872.36</v>
      </c>
      <c r="Y1510" s="6">
        <v>2119.37</v>
      </c>
      <c r="Z1510" s="1">
        <f t="shared" si="23"/>
        <v>55571.590000000004</v>
      </c>
      <c r="AA1510" t="s">
        <v>18</v>
      </c>
    </row>
    <row r="1511" spans="1:27" x14ac:dyDescent="0.3">
      <c r="A1511" t="s">
        <v>7279</v>
      </c>
      <c r="B1511" t="s">
        <v>9423</v>
      </c>
      <c r="C1511" t="s">
        <v>3665</v>
      </c>
      <c r="D1511" t="s">
        <v>14785</v>
      </c>
      <c r="E1511" t="s">
        <v>14786</v>
      </c>
      <c r="F1511" t="s">
        <v>60</v>
      </c>
      <c r="G1511" t="s">
        <v>176</v>
      </c>
      <c r="H1511" t="s">
        <v>3666</v>
      </c>
      <c r="I1511" t="s">
        <v>13276</v>
      </c>
      <c r="J1511" t="s">
        <v>6245</v>
      </c>
      <c r="K1511" t="s">
        <v>11679</v>
      </c>
      <c r="L1511" t="s">
        <v>4950</v>
      </c>
      <c r="M1511" t="s">
        <v>571</v>
      </c>
      <c r="N1511" s="4">
        <v>46121</v>
      </c>
      <c r="O1511" t="s">
        <v>11888</v>
      </c>
      <c r="P1511" s="1">
        <v>6266.04</v>
      </c>
      <c r="Q1511" s="6" t="s">
        <v>4952</v>
      </c>
      <c r="R1511" s="6" t="s">
        <v>4952</v>
      </c>
      <c r="S1511" s="6" t="s">
        <v>4952</v>
      </c>
      <c r="T1511" s="1">
        <v>1694.09</v>
      </c>
      <c r="U1511" s="1">
        <v>3419.4</v>
      </c>
      <c r="V1511" s="6" t="s">
        <v>4952</v>
      </c>
      <c r="W1511" s="6" t="s">
        <v>4952</v>
      </c>
      <c r="X1511" s="1">
        <v>5022.7</v>
      </c>
      <c r="Y1511" s="6" t="s">
        <v>4952</v>
      </c>
      <c r="Z1511" s="1">
        <f t="shared" si="23"/>
        <v>10136.189999999999</v>
      </c>
      <c r="AA1511" t="s">
        <v>14</v>
      </c>
    </row>
    <row r="1512" spans="1:27" x14ac:dyDescent="0.3">
      <c r="A1512" t="s">
        <v>9051</v>
      </c>
      <c r="B1512" t="s">
        <v>11195</v>
      </c>
      <c r="C1512" t="s">
        <v>3668</v>
      </c>
      <c r="D1512" s="5" t="s">
        <v>4952</v>
      </c>
      <c r="E1512" s="5" t="s">
        <v>4952</v>
      </c>
      <c r="F1512" t="s">
        <v>1</v>
      </c>
      <c r="G1512" t="s">
        <v>3669</v>
      </c>
      <c r="H1512" t="s">
        <v>3</v>
      </c>
      <c r="I1512" t="s">
        <v>14535</v>
      </c>
      <c r="J1512" t="s">
        <v>6246</v>
      </c>
      <c r="K1512" t="s">
        <v>11646</v>
      </c>
      <c r="L1512" t="s">
        <v>4949</v>
      </c>
      <c r="M1512" t="s">
        <v>12819</v>
      </c>
      <c r="N1512" s="4">
        <v>45453</v>
      </c>
      <c r="O1512" t="s">
        <v>11648</v>
      </c>
      <c r="P1512" s="6" t="s">
        <v>4952</v>
      </c>
      <c r="Q1512" s="6" t="s">
        <v>4952</v>
      </c>
      <c r="R1512" s="6" t="s">
        <v>4952</v>
      </c>
      <c r="S1512" s="6" t="s">
        <v>4952</v>
      </c>
      <c r="T1512" s="6" t="s">
        <v>4952</v>
      </c>
      <c r="U1512" s="6" t="s">
        <v>4952</v>
      </c>
      <c r="V1512" s="6" t="s">
        <v>4952</v>
      </c>
      <c r="W1512" s="6" t="s">
        <v>4952</v>
      </c>
      <c r="X1512" s="6" t="s">
        <v>4952</v>
      </c>
      <c r="Y1512" s="6" t="s">
        <v>4952</v>
      </c>
      <c r="Z1512" s="1">
        <f t="shared" si="23"/>
        <v>0</v>
      </c>
      <c r="AA1512" t="s">
        <v>18</v>
      </c>
    </row>
    <row r="1513" spans="1:27" x14ac:dyDescent="0.3">
      <c r="A1513" t="s">
        <v>7321</v>
      </c>
      <c r="B1513" t="s">
        <v>9465</v>
      </c>
      <c r="C1513" t="s">
        <v>3670</v>
      </c>
      <c r="D1513" t="s">
        <v>14790</v>
      </c>
      <c r="E1513" t="s">
        <v>14786</v>
      </c>
      <c r="F1513" t="s">
        <v>27</v>
      </c>
      <c r="G1513" t="s">
        <v>116</v>
      </c>
      <c r="H1513" t="s">
        <v>859</v>
      </c>
      <c r="I1513" t="s">
        <v>6791</v>
      </c>
      <c r="J1513" t="s">
        <v>6247</v>
      </c>
      <c r="K1513" t="s">
        <v>11656</v>
      </c>
      <c r="L1513" t="s">
        <v>11635</v>
      </c>
      <c r="M1513" t="s">
        <v>11735</v>
      </c>
      <c r="N1513" s="4">
        <v>46105</v>
      </c>
      <c r="O1513" t="s">
        <v>11655</v>
      </c>
      <c r="P1513" s="1">
        <v>795.4</v>
      </c>
      <c r="Q1513" s="1">
        <v>1754.24</v>
      </c>
      <c r="R1513" s="6" t="s">
        <v>4952</v>
      </c>
      <c r="S1513" s="1">
        <v>3051.96</v>
      </c>
      <c r="T1513" s="6" t="s">
        <v>4952</v>
      </c>
      <c r="U1513" s="1">
        <v>3054.48</v>
      </c>
      <c r="V1513" s="1">
        <v>2546.4</v>
      </c>
      <c r="W1513" s="6" t="s">
        <v>4952</v>
      </c>
      <c r="X1513" s="1">
        <v>448.56</v>
      </c>
      <c r="Y1513" s="6">
        <v>2889.95</v>
      </c>
      <c r="Z1513" s="1">
        <f t="shared" si="23"/>
        <v>13745.59</v>
      </c>
      <c r="AA1513" t="s">
        <v>18</v>
      </c>
    </row>
    <row r="1514" spans="1:27" x14ac:dyDescent="0.3">
      <c r="A1514" t="s">
        <v>7601</v>
      </c>
      <c r="B1514" t="s">
        <v>9745</v>
      </c>
      <c r="C1514" t="s">
        <v>3672</v>
      </c>
      <c r="D1514" t="s">
        <v>14792</v>
      </c>
      <c r="E1514" t="s">
        <v>14787</v>
      </c>
      <c r="F1514" t="s">
        <v>27</v>
      </c>
      <c r="G1514" t="s">
        <v>172</v>
      </c>
      <c r="H1514" t="s">
        <v>3673</v>
      </c>
      <c r="I1514" t="s">
        <v>13438</v>
      </c>
      <c r="J1514" t="s">
        <v>6039</v>
      </c>
      <c r="K1514" t="s">
        <v>11649</v>
      </c>
      <c r="L1514" t="s">
        <v>11636</v>
      </c>
      <c r="M1514" t="s">
        <v>12636</v>
      </c>
      <c r="N1514" s="4">
        <v>46050</v>
      </c>
      <c r="O1514" t="s">
        <v>11655</v>
      </c>
      <c r="P1514" s="6" t="s">
        <v>4952</v>
      </c>
      <c r="Q1514" s="1">
        <v>935.71</v>
      </c>
      <c r="R1514" s="6" t="s">
        <v>4952</v>
      </c>
      <c r="S1514" s="6" t="s">
        <v>4952</v>
      </c>
      <c r="T1514" s="6" t="s">
        <v>4952</v>
      </c>
      <c r="U1514" s="1">
        <v>1384.92</v>
      </c>
      <c r="V1514" s="6" t="s">
        <v>4952</v>
      </c>
      <c r="W1514" s="1">
        <v>1415.61</v>
      </c>
      <c r="X1514" s="1">
        <v>-12.32</v>
      </c>
      <c r="Y1514" s="6" t="s">
        <v>4952</v>
      </c>
      <c r="Z1514" s="1">
        <f t="shared" si="23"/>
        <v>3723.9199999999996</v>
      </c>
      <c r="AA1514" t="s">
        <v>18</v>
      </c>
    </row>
    <row r="1515" spans="1:27" x14ac:dyDescent="0.3">
      <c r="A1515" t="s">
        <v>8077</v>
      </c>
      <c r="B1515" t="s">
        <v>10221</v>
      </c>
      <c r="C1515" t="s">
        <v>3675</v>
      </c>
      <c r="D1515" t="s">
        <v>14793</v>
      </c>
      <c r="E1515" t="s">
        <v>14788</v>
      </c>
      <c r="F1515" t="s">
        <v>56</v>
      </c>
      <c r="G1515" t="s">
        <v>3676</v>
      </c>
      <c r="H1515" t="s">
        <v>3677</v>
      </c>
      <c r="I1515" t="s">
        <v>7072</v>
      </c>
      <c r="J1515" t="s">
        <v>6248</v>
      </c>
      <c r="K1515" t="s">
        <v>11658</v>
      </c>
      <c r="L1515" t="s">
        <v>4951</v>
      </c>
      <c r="M1515" t="s">
        <v>12820</v>
      </c>
      <c r="N1515" s="4">
        <v>45964</v>
      </c>
      <c r="O1515" t="s">
        <v>11651</v>
      </c>
      <c r="P1515" s="6" t="s">
        <v>4952</v>
      </c>
      <c r="Q1515" s="6" t="s">
        <v>4952</v>
      </c>
      <c r="R1515" s="6" t="s">
        <v>4952</v>
      </c>
      <c r="S1515" s="6" t="s">
        <v>4952</v>
      </c>
      <c r="T1515" s="6" t="s">
        <v>4952</v>
      </c>
      <c r="U1515" s="1">
        <v>985.32</v>
      </c>
      <c r="V1515" s="6" t="s">
        <v>4952</v>
      </c>
      <c r="W1515" s="6" t="s">
        <v>4952</v>
      </c>
      <c r="X1515" s="6" t="s">
        <v>4952</v>
      </c>
      <c r="Y1515" s="6" t="s">
        <v>4952</v>
      </c>
      <c r="Z1515" s="1">
        <f t="shared" si="23"/>
        <v>985.32</v>
      </c>
      <c r="AA1515" t="s">
        <v>18</v>
      </c>
    </row>
    <row r="1516" spans="1:27" x14ac:dyDescent="0.3">
      <c r="A1516" t="s">
        <v>8020</v>
      </c>
      <c r="B1516" t="s">
        <v>10164</v>
      </c>
      <c r="C1516" t="s">
        <v>3679</v>
      </c>
      <c r="D1516" t="s">
        <v>14793</v>
      </c>
      <c r="E1516" t="s">
        <v>14788</v>
      </c>
      <c r="F1516" t="s">
        <v>11</v>
      </c>
      <c r="G1516" t="s">
        <v>3680</v>
      </c>
      <c r="H1516" t="s">
        <v>3</v>
      </c>
      <c r="I1516" t="s">
        <v>7162</v>
      </c>
      <c r="J1516" t="s">
        <v>6249</v>
      </c>
      <c r="K1516" t="s">
        <v>11658</v>
      </c>
      <c r="L1516" t="s">
        <v>4951</v>
      </c>
      <c r="M1516" t="s">
        <v>12821</v>
      </c>
      <c r="N1516" s="4">
        <v>46064</v>
      </c>
      <c r="O1516" t="s">
        <v>11655</v>
      </c>
      <c r="P1516" s="6" t="s">
        <v>4952</v>
      </c>
      <c r="Q1516" s="6" t="s">
        <v>4952</v>
      </c>
      <c r="R1516" s="6" t="s">
        <v>4952</v>
      </c>
      <c r="S1516" s="6" t="s">
        <v>4952</v>
      </c>
      <c r="T1516" s="6" t="s">
        <v>4952</v>
      </c>
      <c r="U1516" s="6" t="s">
        <v>4952</v>
      </c>
      <c r="V1516" s="6" t="s">
        <v>4952</v>
      </c>
      <c r="W1516" s="6" t="s">
        <v>4952</v>
      </c>
      <c r="X1516" s="1">
        <v>1131.24</v>
      </c>
      <c r="Y1516" s="6" t="s">
        <v>4952</v>
      </c>
      <c r="Z1516" s="1">
        <f t="shared" si="23"/>
        <v>1131.24</v>
      </c>
      <c r="AA1516" t="s">
        <v>549</v>
      </c>
    </row>
    <row r="1517" spans="1:27" x14ac:dyDescent="0.3">
      <c r="A1517" t="s">
        <v>9052</v>
      </c>
      <c r="B1517" t="s">
        <v>11196</v>
      </c>
      <c r="C1517" t="s">
        <v>3682</v>
      </c>
      <c r="D1517" s="5" t="s">
        <v>4952</v>
      </c>
      <c r="E1517" s="5" t="s">
        <v>4952</v>
      </c>
      <c r="F1517" t="s">
        <v>85</v>
      </c>
      <c r="G1517" t="s">
        <v>1716</v>
      </c>
      <c r="H1517" t="s">
        <v>3683</v>
      </c>
      <c r="I1517" t="s">
        <v>7144</v>
      </c>
      <c r="J1517" t="s">
        <v>6250</v>
      </c>
      <c r="K1517" t="s">
        <v>11658</v>
      </c>
      <c r="L1517" t="s">
        <v>4951</v>
      </c>
      <c r="M1517" t="s">
        <v>12822</v>
      </c>
      <c r="N1517" s="4">
        <v>46097</v>
      </c>
      <c r="O1517" t="s">
        <v>11655</v>
      </c>
      <c r="P1517" s="6" t="s">
        <v>4952</v>
      </c>
      <c r="Q1517" s="6" t="s">
        <v>4952</v>
      </c>
      <c r="R1517" s="6" t="s">
        <v>4952</v>
      </c>
      <c r="S1517" s="6" t="s">
        <v>4952</v>
      </c>
      <c r="T1517" s="6" t="s">
        <v>4952</v>
      </c>
      <c r="U1517" s="6" t="s">
        <v>4952</v>
      </c>
      <c r="V1517" s="6" t="s">
        <v>4952</v>
      </c>
      <c r="W1517" s="6" t="s">
        <v>4952</v>
      </c>
      <c r="X1517" s="6" t="s">
        <v>4952</v>
      </c>
      <c r="Y1517" s="6">
        <v>1359.54</v>
      </c>
      <c r="Z1517" s="1">
        <f t="shared" si="23"/>
        <v>1359.54</v>
      </c>
      <c r="AA1517" t="s">
        <v>18</v>
      </c>
    </row>
    <row r="1518" spans="1:27" x14ac:dyDescent="0.3">
      <c r="A1518" t="s">
        <v>7623</v>
      </c>
      <c r="B1518" t="s">
        <v>9767</v>
      </c>
      <c r="C1518" t="s">
        <v>3684</v>
      </c>
      <c r="D1518" t="s">
        <v>14792</v>
      </c>
      <c r="E1518" t="s">
        <v>14789</v>
      </c>
      <c r="F1518" t="s">
        <v>93</v>
      </c>
      <c r="G1518" t="s">
        <v>3453</v>
      </c>
      <c r="H1518" t="s">
        <v>3685</v>
      </c>
      <c r="I1518" t="s">
        <v>13453</v>
      </c>
      <c r="J1518" t="s">
        <v>6251</v>
      </c>
      <c r="K1518" t="s">
        <v>11649</v>
      </c>
      <c r="L1518" t="s">
        <v>11636</v>
      </c>
      <c r="M1518" t="s">
        <v>12823</v>
      </c>
      <c r="N1518" s="4">
        <v>45882</v>
      </c>
      <c r="O1518" t="s">
        <v>11655</v>
      </c>
      <c r="P1518" s="6" t="s">
        <v>4952</v>
      </c>
      <c r="Q1518" s="1">
        <v>2210.04</v>
      </c>
      <c r="R1518" s="1">
        <v>1222.56</v>
      </c>
      <c r="S1518" s="6" t="s">
        <v>4952</v>
      </c>
      <c r="T1518" s="6" t="s">
        <v>4952</v>
      </c>
      <c r="U1518" s="6" t="s">
        <v>4952</v>
      </c>
      <c r="V1518" s="6" t="s">
        <v>4952</v>
      </c>
      <c r="W1518" s="6" t="s">
        <v>4952</v>
      </c>
      <c r="X1518" s="6" t="s">
        <v>4952</v>
      </c>
      <c r="Y1518" s="6" t="s">
        <v>4952</v>
      </c>
      <c r="Z1518" s="1">
        <f t="shared" si="23"/>
        <v>3432.6</v>
      </c>
      <c r="AA1518" t="s">
        <v>18</v>
      </c>
    </row>
    <row r="1519" spans="1:27" x14ac:dyDescent="0.3">
      <c r="A1519" t="s">
        <v>8249</v>
      </c>
      <c r="B1519" t="s">
        <v>10393</v>
      </c>
      <c r="C1519" t="s">
        <v>3687</v>
      </c>
      <c r="D1519" t="s">
        <v>14793</v>
      </c>
      <c r="E1519" t="s">
        <v>14788</v>
      </c>
      <c r="F1519" t="s">
        <v>30</v>
      </c>
      <c r="G1519" t="s">
        <v>31</v>
      </c>
      <c r="H1519" t="s">
        <v>3</v>
      </c>
      <c r="I1519" t="s">
        <v>13857</v>
      </c>
      <c r="J1519" t="s">
        <v>6252</v>
      </c>
      <c r="K1519" t="s">
        <v>11658</v>
      </c>
      <c r="L1519" t="s">
        <v>4951</v>
      </c>
      <c r="M1519" t="s">
        <v>12824</v>
      </c>
      <c r="N1519" s="4">
        <v>46006</v>
      </c>
      <c r="O1519" t="s">
        <v>11651</v>
      </c>
      <c r="P1519" s="6" t="s">
        <v>4952</v>
      </c>
      <c r="Q1519" s="6" t="s">
        <v>4952</v>
      </c>
      <c r="R1519" s="6" t="s">
        <v>4952</v>
      </c>
      <c r="S1519" s="6" t="s">
        <v>4952</v>
      </c>
      <c r="T1519" s="6" t="s">
        <v>4952</v>
      </c>
      <c r="U1519" s="6" t="s">
        <v>4952</v>
      </c>
      <c r="V1519" s="1">
        <v>754.8</v>
      </c>
      <c r="W1519" s="6" t="s">
        <v>4952</v>
      </c>
      <c r="X1519" s="6" t="s">
        <v>4952</v>
      </c>
      <c r="Y1519" s="6" t="s">
        <v>4952</v>
      </c>
      <c r="Z1519" s="1">
        <f t="shared" si="23"/>
        <v>754.8</v>
      </c>
      <c r="AA1519" t="s">
        <v>18</v>
      </c>
    </row>
    <row r="1520" spans="1:27" x14ac:dyDescent="0.3">
      <c r="A1520" t="s">
        <v>9053</v>
      </c>
      <c r="B1520" t="s">
        <v>11197</v>
      </c>
      <c r="C1520" t="s">
        <v>3689</v>
      </c>
      <c r="D1520" s="5" t="s">
        <v>4952</v>
      </c>
      <c r="E1520" s="5" t="s">
        <v>4952</v>
      </c>
      <c r="F1520" t="s">
        <v>1</v>
      </c>
      <c r="G1520" t="s">
        <v>89</v>
      </c>
      <c r="H1520" t="s">
        <v>1356</v>
      </c>
      <c r="I1520" t="s">
        <v>14536</v>
      </c>
      <c r="J1520" t="s">
        <v>6253</v>
      </c>
      <c r="K1520" t="s">
        <v>11646</v>
      </c>
      <c r="L1520" t="s">
        <v>4949</v>
      </c>
      <c r="M1520" t="s">
        <v>12825</v>
      </c>
      <c r="N1520" s="4">
        <v>45546</v>
      </c>
      <c r="O1520" t="s">
        <v>11648</v>
      </c>
      <c r="P1520" s="6" t="s">
        <v>4952</v>
      </c>
      <c r="Q1520" s="6" t="s">
        <v>4952</v>
      </c>
      <c r="R1520" s="6" t="s">
        <v>4952</v>
      </c>
      <c r="S1520" s="6" t="s">
        <v>4952</v>
      </c>
      <c r="T1520" s="6" t="s">
        <v>4952</v>
      </c>
      <c r="U1520" s="6" t="s">
        <v>4952</v>
      </c>
      <c r="V1520" s="6" t="s">
        <v>4952</v>
      </c>
      <c r="W1520" s="6" t="s">
        <v>4952</v>
      </c>
      <c r="X1520" s="6" t="s">
        <v>4952</v>
      </c>
      <c r="Y1520" s="6" t="s">
        <v>4952</v>
      </c>
      <c r="Z1520" s="1">
        <f t="shared" si="23"/>
        <v>0</v>
      </c>
      <c r="AA1520" t="s">
        <v>23</v>
      </c>
    </row>
    <row r="1521" spans="1:27" x14ac:dyDescent="0.3">
      <c r="A1521" t="s">
        <v>9054</v>
      </c>
      <c r="B1521" t="s">
        <v>11198</v>
      </c>
      <c r="C1521" t="s">
        <v>3690</v>
      </c>
      <c r="D1521" s="5" t="s">
        <v>4952</v>
      </c>
      <c r="E1521" s="5" t="s">
        <v>4952</v>
      </c>
      <c r="F1521" t="s">
        <v>85</v>
      </c>
      <c r="G1521" t="s">
        <v>572</v>
      </c>
      <c r="H1521" t="s">
        <v>1215</v>
      </c>
      <c r="I1521" t="s">
        <v>14537</v>
      </c>
      <c r="J1521" t="s">
        <v>6254</v>
      </c>
      <c r="K1521" t="s">
        <v>11646</v>
      </c>
      <c r="L1521" t="s">
        <v>4949</v>
      </c>
      <c r="M1521" t="s">
        <v>571</v>
      </c>
      <c r="N1521" s="4">
        <v>45527</v>
      </c>
      <c r="O1521" t="s">
        <v>11706</v>
      </c>
      <c r="P1521" s="6" t="s">
        <v>4952</v>
      </c>
      <c r="Q1521" s="6" t="s">
        <v>4952</v>
      </c>
      <c r="R1521" s="6" t="s">
        <v>4952</v>
      </c>
      <c r="S1521" s="6" t="s">
        <v>4952</v>
      </c>
      <c r="T1521" s="6" t="s">
        <v>4952</v>
      </c>
      <c r="U1521" s="6" t="s">
        <v>4952</v>
      </c>
      <c r="V1521" s="6" t="s">
        <v>4952</v>
      </c>
      <c r="W1521" s="6" t="s">
        <v>4952</v>
      </c>
      <c r="X1521" s="6" t="s">
        <v>4952</v>
      </c>
      <c r="Y1521" s="6" t="s">
        <v>4952</v>
      </c>
      <c r="Z1521" s="1">
        <f t="shared" si="23"/>
        <v>0</v>
      </c>
      <c r="AA1521" t="s">
        <v>18</v>
      </c>
    </row>
    <row r="1522" spans="1:27" x14ac:dyDescent="0.3">
      <c r="A1522" t="s">
        <v>7927</v>
      </c>
      <c r="B1522" t="s">
        <v>10071</v>
      </c>
      <c r="C1522" t="s">
        <v>3691</v>
      </c>
      <c r="D1522" t="s">
        <v>14793</v>
      </c>
      <c r="E1522" t="s">
        <v>14791</v>
      </c>
      <c r="F1522" t="s">
        <v>27</v>
      </c>
      <c r="G1522" t="s">
        <v>2024</v>
      </c>
      <c r="H1522" t="s">
        <v>2025</v>
      </c>
      <c r="I1522" t="s">
        <v>7109</v>
      </c>
      <c r="J1522" t="s">
        <v>6255</v>
      </c>
      <c r="K1522" t="s">
        <v>11652</v>
      </c>
      <c r="L1522" t="s">
        <v>11653</v>
      </c>
      <c r="M1522" t="s">
        <v>571</v>
      </c>
      <c r="N1522" s="4">
        <v>46078</v>
      </c>
      <c r="O1522" t="s">
        <v>11706</v>
      </c>
      <c r="P1522" s="6" t="s">
        <v>4952</v>
      </c>
      <c r="Q1522" s="6" t="s">
        <v>4952</v>
      </c>
      <c r="R1522" s="6" t="s">
        <v>4952</v>
      </c>
      <c r="S1522" s="6" t="s">
        <v>4952</v>
      </c>
      <c r="T1522" s="6" t="s">
        <v>4952</v>
      </c>
      <c r="U1522" s="6" t="s">
        <v>4952</v>
      </c>
      <c r="V1522" s="1">
        <v>772.08</v>
      </c>
      <c r="W1522" s="6" t="s">
        <v>4952</v>
      </c>
      <c r="X1522" s="1">
        <v>829.35</v>
      </c>
      <c r="Y1522" s="6" t="s">
        <v>4952</v>
      </c>
      <c r="Z1522" s="1">
        <f t="shared" si="23"/>
        <v>1601.43</v>
      </c>
      <c r="AA1522" t="s">
        <v>18</v>
      </c>
    </row>
    <row r="1523" spans="1:27" x14ac:dyDescent="0.3">
      <c r="A1523" t="s">
        <v>7722</v>
      </c>
      <c r="B1523" t="s">
        <v>9866</v>
      </c>
      <c r="C1523" t="s">
        <v>3693</v>
      </c>
      <c r="D1523" t="s">
        <v>14792</v>
      </c>
      <c r="E1523" t="s">
        <v>14787</v>
      </c>
      <c r="F1523" t="s">
        <v>316</v>
      </c>
      <c r="G1523" t="s">
        <v>3694</v>
      </c>
      <c r="H1523" t="s">
        <v>261</v>
      </c>
      <c r="I1523" t="s">
        <v>13500</v>
      </c>
      <c r="J1523" t="s">
        <v>6256</v>
      </c>
      <c r="K1523" t="s">
        <v>11649</v>
      </c>
      <c r="L1523" t="s">
        <v>11636</v>
      </c>
      <c r="M1523" t="s">
        <v>12826</v>
      </c>
      <c r="N1523" s="4">
        <v>46105</v>
      </c>
      <c r="O1523" t="s">
        <v>11651</v>
      </c>
      <c r="P1523" s="6" t="s">
        <v>4952</v>
      </c>
      <c r="Q1523" s="6" t="s">
        <v>4952</v>
      </c>
      <c r="R1523" s="1">
        <v>912.24</v>
      </c>
      <c r="S1523" s="1">
        <v>856.44</v>
      </c>
      <c r="T1523" s="6" t="s">
        <v>4952</v>
      </c>
      <c r="U1523" s="6" t="s">
        <v>4952</v>
      </c>
      <c r="V1523" s="6" t="s">
        <v>4952</v>
      </c>
      <c r="W1523" s="1">
        <v>860.88</v>
      </c>
      <c r="X1523" s="6" t="s">
        <v>4952</v>
      </c>
      <c r="Y1523" s="6">
        <v>1000.56</v>
      </c>
      <c r="Z1523" s="1">
        <f t="shared" si="23"/>
        <v>3630.12</v>
      </c>
      <c r="AA1523" t="s">
        <v>18</v>
      </c>
    </row>
    <row r="1524" spans="1:27" x14ac:dyDescent="0.3">
      <c r="A1524" t="s">
        <v>9055</v>
      </c>
      <c r="B1524" t="s">
        <v>11199</v>
      </c>
      <c r="C1524" t="s">
        <v>3696</v>
      </c>
      <c r="D1524" s="5" t="s">
        <v>4952</v>
      </c>
      <c r="E1524" s="5" t="s">
        <v>4952</v>
      </c>
      <c r="F1524" t="s">
        <v>278</v>
      </c>
      <c r="G1524" t="s">
        <v>2776</v>
      </c>
      <c r="H1524" t="s">
        <v>3697</v>
      </c>
      <c r="I1524" t="s">
        <v>14538</v>
      </c>
      <c r="J1524" t="s">
        <v>6257</v>
      </c>
      <c r="K1524" t="s">
        <v>11646</v>
      </c>
      <c r="L1524" t="s">
        <v>4949</v>
      </c>
      <c r="M1524" t="s">
        <v>12827</v>
      </c>
      <c r="N1524" s="4">
        <v>45126</v>
      </c>
      <c r="O1524" t="s">
        <v>11651</v>
      </c>
      <c r="P1524" s="6" t="s">
        <v>4952</v>
      </c>
      <c r="Q1524" s="6" t="s">
        <v>4952</v>
      </c>
      <c r="R1524" s="6" t="s">
        <v>4952</v>
      </c>
      <c r="S1524" s="6" t="s">
        <v>4952</v>
      </c>
      <c r="T1524" s="6" t="s">
        <v>4952</v>
      </c>
      <c r="U1524" s="6" t="s">
        <v>4952</v>
      </c>
      <c r="V1524" s="6" t="s">
        <v>4952</v>
      </c>
      <c r="W1524" s="6" t="s">
        <v>4952</v>
      </c>
      <c r="X1524" s="6" t="s">
        <v>4952</v>
      </c>
      <c r="Y1524" s="6" t="s">
        <v>4952</v>
      </c>
      <c r="Z1524" s="1">
        <f t="shared" si="23"/>
        <v>0</v>
      </c>
      <c r="AA1524" t="s">
        <v>549</v>
      </c>
    </row>
    <row r="1525" spans="1:27" x14ac:dyDescent="0.3">
      <c r="A1525" t="s">
        <v>9056</v>
      </c>
      <c r="B1525" t="s">
        <v>11200</v>
      </c>
      <c r="C1525" t="s">
        <v>3698</v>
      </c>
      <c r="D1525" s="5" t="s">
        <v>4952</v>
      </c>
      <c r="E1525" s="5" t="s">
        <v>4952</v>
      </c>
      <c r="F1525" t="s">
        <v>27</v>
      </c>
      <c r="G1525" t="s">
        <v>2024</v>
      </c>
      <c r="H1525" t="s">
        <v>2784</v>
      </c>
      <c r="I1525" t="s">
        <v>6923</v>
      </c>
      <c r="J1525" t="s">
        <v>6258</v>
      </c>
      <c r="K1525" t="s">
        <v>11646</v>
      </c>
      <c r="L1525" t="s">
        <v>4949</v>
      </c>
      <c r="M1525" t="s">
        <v>11962</v>
      </c>
      <c r="N1525" s="4">
        <v>45412</v>
      </c>
      <c r="O1525" t="s">
        <v>11655</v>
      </c>
      <c r="P1525" s="6" t="s">
        <v>4952</v>
      </c>
      <c r="Q1525" s="6" t="s">
        <v>4952</v>
      </c>
      <c r="R1525" s="6" t="s">
        <v>4952</v>
      </c>
      <c r="S1525" s="6" t="s">
        <v>4952</v>
      </c>
      <c r="T1525" s="6" t="s">
        <v>4952</v>
      </c>
      <c r="U1525" s="6" t="s">
        <v>4952</v>
      </c>
      <c r="V1525" s="6" t="s">
        <v>4952</v>
      </c>
      <c r="W1525" s="6" t="s">
        <v>4952</v>
      </c>
      <c r="X1525" s="6" t="s">
        <v>4952</v>
      </c>
      <c r="Y1525" s="6" t="s">
        <v>4952</v>
      </c>
      <c r="Z1525" s="1">
        <f t="shared" si="23"/>
        <v>0</v>
      </c>
      <c r="AA1525" t="s">
        <v>18</v>
      </c>
    </row>
    <row r="1526" spans="1:27" x14ac:dyDescent="0.3">
      <c r="A1526" t="s">
        <v>8210</v>
      </c>
      <c r="B1526" t="s">
        <v>10354</v>
      </c>
      <c r="C1526" t="s">
        <v>3699</v>
      </c>
      <c r="D1526" t="s">
        <v>14793</v>
      </c>
      <c r="E1526" t="s">
        <v>14788</v>
      </c>
      <c r="F1526" t="s">
        <v>1</v>
      </c>
      <c r="G1526" t="s">
        <v>3700</v>
      </c>
      <c r="H1526" t="s">
        <v>3</v>
      </c>
      <c r="I1526" t="s">
        <v>13826</v>
      </c>
      <c r="J1526" t="s">
        <v>6259</v>
      </c>
      <c r="K1526" t="s">
        <v>11658</v>
      </c>
      <c r="L1526" t="s">
        <v>4951</v>
      </c>
      <c r="M1526" t="s">
        <v>12828</v>
      </c>
      <c r="N1526" s="4">
        <v>45835</v>
      </c>
      <c r="O1526" t="s">
        <v>11648</v>
      </c>
      <c r="P1526" s="1">
        <v>815.76</v>
      </c>
      <c r="Q1526" s="6" t="s">
        <v>4952</v>
      </c>
      <c r="R1526" s="6" t="s">
        <v>4952</v>
      </c>
      <c r="S1526" s="6" t="s">
        <v>4952</v>
      </c>
      <c r="T1526" s="6" t="s">
        <v>4952</v>
      </c>
      <c r="U1526" s="6" t="s">
        <v>4952</v>
      </c>
      <c r="V1526" s="6" t="s">
        <v>4952</v>
      </c>
      <c r="W1526" s="6" t="s">
        <v>4952</v>
      </c>
      <c r="X1526" s="6" t="s">
        <v>4952</v>
      </c>
      <c r="Y1526" s="6" t="s">
        <v>4952</v>
      </c>
      <c r="Z1526" s="1">
        <f t="shared" si="23"/>
        <v>0</v>
      </c>
      <c r="AA1526" t="s">
        <v>18</v>
      </c>
    </row>
    <row r="1527" spans="1:27" x14ac:dyDescent="0.3">
      <c r="A1527" t="s">
        <v>7853</v>
      </c>
      <c r="B1527" t="s">
        <v>9997</v>
      </c>
      <c r="C1527" t="s">
        <v>3702</v>
      </c>
      <c r="D1527" t="s">
        <v>14793</v>
      </c>
      <c r="E1527" t="s">
        <v>14788</v>
      </c>
      <c r="F1527" t="s">
        <v>1236</v>
      </c>
      <c r="G1527" t="s">
        <v>1237</v>
      </c>
      <c r="H1527" t="s">
        <v>3703</v>
      </c>
      <c r="I1527" t="s">
        <v>13568</v>
      </c>
      <c r="J1527" t="s">
        <v>6260</v>
      </c>
      <c r="K1527" t="s">
        <v>11652</v>
      </c>
      <c r="L1527" t="s">
        <v>11653</v>
      </c>
      <c r="M1527" t="s">
        <v>571</v>
      </c>
      <c r="N1527" s="4">
        <v>45846</v>
      </c>
      <c r="O1527" t="s">
        <v>11888</v>
      </c>
      <c r="P1527" s="6" t="s">
        <v>4952</v>
      </c>
      <c r="Q1527" s="1">
        <v>1904.64</v>
      </c>
      <c r="R1527" s="6" t="s">
        <v>4952</v>
      </c>
      <c r="S1527" s="6" t="s">
        <v>4952</v>
      </c>
      <c r="T1527" s="6" t="s">
        <v>4952</v>
      </c>
      <c r="U1527" s="6" t="s">
        <v>4952</v>
      </c>
      <c r="V1527" s="6" t="s">
        <v>4952</v>
      </c>
      <c r="W1527" s="6" t="s">
        <v>4952</v>
      </c>
      <c r="X1527" s="6" t="s">
        <v>4952</v>
      </c>
      <c r="Y1527" s="6" t="s">
        <v>4952</v>
      </c>
      <c r="Z1527" s="1">
        <f t="shared" si="23"/>
        <v>1904.64</v>
      </c>
      <c r="AA1527" t="s">
        <v>18</v>
      </c>
    </row>
    <row r="1528" spans="1:27" x14ac:dyDescent="0.3">
      <c r="A1528" t="s">
        <v>7261</v>
      </c>
      <c r="B1528" t="s">
        <v>9405</v>
      </c>
      <c r="C1528" t="s">
        <v>3705</v>
      </c>
      <c r="D1528" t="s">
        <v>14785</v>
      </c>
      <c r="E1528" t="s">
        <v>14786</v>
      </c>
      <c r="F1528" t="s">
        <v>1236</v>
      </c>
      <c r="G1528" t="s">
        <v>1237</v>
      </c>
      <c r="H1528" t="s">
        <v>1238</v>
      </c>
      <c r="I1528" t="s">
        <v>13265</v>
      </c>
      <c r="J1528" t="s">
        <v>6261</v>
      </c>
      <c r="K1528" t="s">
        <v>11679</v>
      </c>
      <c r="L1528" t="s">
        <v>4950</v>
      </c>
      <c r="M1528" t="s">
        <v>12829</v>
      </c>
      <c r="N1528" s="4">
        <v>46105</v>
      </c>
      <c r="O1528" t="s">
        <v>11651</v>
      </c>
      <c r="P1528" s="6" t="s">
        <v>4952</v>
      </c>
      <c r="Q1528" s="1">
        <v>1451.74</v>
      </c>
      <c r="R1528" s="1">
        <v>5589.18</v>
      </c>
      <c r="S1528" s="1">
        <v>4899.88</v>
      </c>
      <c r="T1528" s="6" t="s">
        <v>4952</v>
      </c>
      <c r="U1528" s="1">
        <v>3504.84</v>
      </c>
      <c r="V1528" s="1">
        <v>3504.84</v>
      </c>
      <c r="W1528" s="1">
        <v>1214.8800000000001</v>
      </c>
      <c r="X1528" s="1">
        <v>3649.2</v>
      </c>
      <c r="Y1528" s="6">
        <v>3611.77</v>
      </c>
      <c r="Z1528" s="1">
        <f t="shared" si="23"/>
        <v>27426.33</v>
      </c>
      <c r="AA1528" t="s">
        <v>4</v>
      </c>
    </row>
    <row r="1529" spans="1:27" x14ac:dyDescent="0.3">
      <c r="A1529" t="s">
        <v>7771</v>
      </c>
      <c r="B1529" t="s">
        <v>9915</v>
      </c>
      <c r="C1529" t="s">
        <v>3707</v>
      </c>
      <c r="D1529" t="s">
        <v>14793</v>
      </c>
      <c r="E1529" t="s">
        <v>14788</v>
      </c>
      <c r="F1529" t="s">
        <v>1</v>
      </c>
      <c r="G1529" t="s">
        <v>393</v>
      </c>
      <c r="H1529" t="s">
        <v>3</v>
      </c>
      <c r="I1529" t="s">
        <v>13528</v>
      </c>
      <c r="J1529" t="s">
        <v>6262</v>
      </c>
      <c r="K1529" t="s">
        <v>11652</v>
      </c>
      <c r="L1529" t="s">
        <v>11653</v>
      </c>
      <c r="M1529" t="s">
        <v>12830</v>
      </c>
      <c r="N1529" s="4">
        <v>46109</v>
      </c>
      <c r="O1529" t="s">
        <v>11648</v>
      </c>
      <c r="P1529" s="1">
        <v>2306.04</v>
      </c>
      <c r="Q1529" s="6" t="s">
        <v>4952</v>
      </c>
      <c r="R1529" s="6" t="s">
        <v>4952</v>
      </c>
      <c r="S1529" s="6" t="s">
        <v>4952</v>
      </c>
      <c r="T1529" s="6" t="s">
        <v>4952</v>
      </c>
      <c r="U1529" s="6" t="s">
        <v>4952</v>
      </c>
      <c r="V1529" s="6" t="s">
        <v>4952</v>
      </c>
      <c r="W1529" s="6" t="s">
        <v>4952</v>
      </c>
      <c r="X1529" s="6" t="s">
        <v>4952</v>
      </c>
      <c r="Y1529" s="6">
        <v>1803.84</v>
      </c>
      <c r="Z1529" s="1">
        <f t="shared" si="23"/>
        <v>1803.84</v>
      </c>
      <c r="AA1529" t="s">
        <v>18</v>
      </c>
    </row>
    <row r="1530" spans="1:27" x14ac:dyDescent="0.3">
      <c r="A1530" t="s">
        <v>7915</v>
      </c>
      <c r="B1530" t="s">
        <v>10059</v>
      </c>
      <c r="C1530" t="s">
        <v>3709</v>
      </c>
      <c r="D1530" t="s">
        <v>14793</v>
      </c>
      <c r="E1530" t="s">
        <v>14788</v>
      </c>
      <c r="F1530" t="s">
        <v>66</v>
      </c>
      <c r="G1530" t="s">
        <v>2606</v>
      </c>
      <c r="H1530" t="s">
        <v>3</v>
      </c>
      <c r="I1530" t="s">
        <v>13607</v>
      </c>
      <c r="J1530" t="s">
        <v>6263</v>
      </c>
      <c r="K1530" t="s">
        <v>11652</v>
      </c>
      <c r="L1530" t="s">
        <v>11653</v>
      </c>
      <c r="M1530" t="s">
        <v>12831</v>
      </c>
      <c r="N1530" s="4">
        <v>45972</v>
      </c>
      <c r="O1530" t="s">
        <v>11651</v>
      </c>
      <c r="P1530" s="6" t="s">
        <v>4952</v>
      </c>
      <c r="Q1530" s="6" t="s">
        <v>4952</v>
      </c>
      <c r="R1530" s="6" t="s">
        <v>4952</v>
      </c>
      <c r="S1530" s="6" t="s">
        <v>4952</v>
      </c>
      <c r="T1530" s="6" t="s">
        <v>4952</v>
      </c>
      <c r="U1530" s="1">
        <v>1657.08</v>
      </c>
      <c r="V1530" s="6" t="s">
        <v>4952</v>
      </c>
      <c r="W1530" s="6" t="s">
        <v>4952</v>
      </c>
      <c r="X1530" s="6" t="s">
        <v>4952</v>
      </c>
      <c r="Y1530" s="6" t="s">
        <v>4952</v>
      </c>
      <c r="Z1530" s="1">
        <f t="shared" si="23"/>
        <v>1657.08</v>
      </c>
      <c r="AA1530" t="s">
        <v>18</v>
      </c>
    </row>
    <row r="1531" spans="1:27" x14ac:dyDescent="0.3">
      <c r="A1531" t="s">
        <v>7464</v>
      </c>
      <c r="B1531" t="s">
        <v>9608</v>
      </c>
      <c r="C1531" t="s">
        <v>3711</v>
      </c>
      <c r="D1531" t="s">
        <v>14790</v>
      </c>
      <c r="E1531" t="s">
        <v>14786</v>
      </c>
      <c r="F1531" t="s">
        <v>85</v>
      </c>
      <c r="G1531" t="s">
        <v>1242</v>
      </c>
      <c r="H1531" t="s">
        <v>3</v>
      </c>
      <c r="I1531" t="s">
        <v>6926</v>
      </c>
      <c r="J1531" t="s">
        <v>6264</v>
      </c>
      <c r="K1531" t="s">
        <v>11656</v>
      </c>
      <c r="L1531" t="s">
        <v>11635</v>
      </c>
      <c r="M1531" t="s">
        <v>12832</v>
      </c>
      <c r="N1531" s="4">
        <v>46120</v>
      </c>
      <c r="O1531" t="s">
        <v>11655</v>
      </c>
      <c r="P1531" s="1">
        <v>1798.08</v>
      </c>
      <c r="Q1531" s="6" t="s">
        <v>4952</v>
      </c>
      <c r="R1531" s="6" t="s">
        <v>4952</v>
      </c>
      <c r="S1531" s="1">
        <v>992.88</v>
      </c>
      <c r="T1531" s="6" t="s">
        <v>4952</v>
      </c>
      <c r="U1531" s="1">
        <v>1106.8800000000001</v>
      </c>
      <c r="V1531" s="6" t="s">
        <v>4952</v>
      </c>
      <c r="W1531" s="6" t="s">
        <v>4952</v>
      </c>
      <c r="X1531" s="1">
        <v>1820.64</v>
      </c>
      <c r="Y1531" s="6" t="s">
        <v>4952</v>
      </c>
      <c r="Z1531" s="1">
        <f t="shared" si="23"/>
        <v>3920.4000000000005</v>
      </c>
      <c r="AA1531" t="s">
        <v>40</v>
      </c>
    </row>
    <row r="1532" spans="1:27" x14ac:dyDescent="0.3">
      <c r="A1532" t="s">
        <v>7929</v>
      </c>
      <c r="B1532" t="s">
        <v>10073</v>
      </c>
      <c r="C1532" t="s">
        <v>3713</v>
      </c>
      <c r="D1532" t="s">
        <v>14793</v>
      </c>
      <c r="E1532" t="s">
        <v>14789</v>
      </c>
      <c r="F1532" t="s">
        <v>36</v>
      </c>
      <c r="G1532" t="s">
        <v>901</v>
      </c>
      <c r="H1532" t="s">
        <v>3714</v>
      </c>
      <c r="I1532" t="s">
        <v>13616</v>
      </c>
      <c r="J1532" t="s">
        <v>6265</v>
      </c>
      <c r="K1532" t="s">
        <v>11652</v>
      </c>
      <c r="L1532" t="s">
        <v>11653</v>
      </c>
      <c r="M1532" t="s">
        <v>11735</v>
      </c>
      <c r="N1532" s="4">
        <v>46085</v>
      </c>
      <c r="O1532" t="s">
        <v>11663</v>
      </c>
      <c r="P1532" s="1">
        <v>809.52</v>
      </c>
      <c r="Q1532" s="6" t="s">
        <v>4952</v>
      </c>
      <c r="R1532" s="6" t="s">
        <v>4952</v>
      </c>
      <c r="S1532" s="6" t="s">
        <v>4952</v>
      </c>
      <c r="T1532" s="6" t="s">
        <v>4952</v>
      </c>
      <c r="U1532" s="6" t="s">
        <v>4952</v>
      </c>
      <c r="V1532" s="6" t="s">
        <v>4952</v>
      </c>
      <c r="W1532" s="6" t="s">
        <v>4952</v>
      </c>
      <c r="X1532" s="1">
        <v>777.6</v>
      </c>
      <c r="Y1532" s="6">
        <v>938.16</v>
      </c>
      <c r="Z1532" s="1">
        <f t="shared" si="23"/>
        <v>1715.76</v>
      </c>
      <c r="AA1532" t="s">
        <v>40</v>
      </c>
    </row>
    <row r="1533" spans="1:27" x14ac:dyDescent="0.3">
      <c r="A1533" t="s">
        <v>8180</v>
      </c>
      <c r="B1533" t="s">
        <v>10324</v>
      </c>
      <c r="C1533" t="s">
        <v>3716</v>
      </c>
      <c r="D1533" t="s">
        <v>14793</v>
      </c>
      <c r="E1533" t="s">
        <v>14788</v>
      </c>
      <c r="F1533" t="s">
        <v>27</v>
      </c>
      <c r="G1533" t="s">
        <v>3195</v>
      </c>
      <c r="H1533" t="s">
        <v>3717</v>
      </c>
      <c r="I1533" t="s">
        <v>13800</v>
      </c>
      <c r="J1533" t="s">
        <v>6266</v>
      </c>
      <c r="K1533" t="s">
        <v>11658</v>
      </c>
      <c r="L1533" t="s">
        <v>4951</v>
      </c>
      <c r="M1533" t="s">
        <v>12833</v>
      </c>
      <c r="N1533" s="4">
        <v>45842</v>
      </c>
      <c r="O1533" t="s">
        <v>11655</v>
      </c>
      <c r="P1533" s="6" t="s">
        <v>4952</v>
      </c>
      <c r="Q1533" s="1">
        <v>835.32</v>
      </c>
      <c r="R1533" s="6" t="s">
        <v>4952</v>
      </c>
      <c r="S1533" s="6" t="s">
        <v>4952</v>
      </c>
      <c r="T1533" s="6" t="s">
        <v>4952</v>
      </c>
      <c r="U1533" s="6" t="s">
        <v>4952</v>
      </c>
      <c r="V1533" s="6" t="s">
        <v>4952</v>
      </c>
      <c r="W1533" s="6" t="s">
        <v>4952</v>
      </c>
      <c r="X1533" s="6" t="s">
        <v>4952</v>
      </c>
      <c r="Y1533" s="6" t="s">
        <v>4952</v>
      </c>
      <c r="Z1533" s="1">
        <f t="shared" si="23"/>
        <v>835.32</v>
      </c>
      <c r="AA1533" t="s">
        <v>178</v>
      </c>
    </row>
    <row r="1534" spans="1:27" x14ac:dyDescent="0.3">
      <c r="A1534" t="s">
        <v>9057</v>
      </c>
      <c r="B1534" t="s">
        <v>11201</v>
      </c>
      <c r="C1534" t="s">
        <v>3719</v>
      </c>
      <c r="D1534" s="5" t="s">
        <v>4952</v>
      </c>
      <c r="E1534" s="5" t="s">
        <v>4952</v>
      </c>
      <c r="F1534" t="s">
        <v>1</v>
      </c>
      <c r="G1534" t="s">
        <v>3720</v>
      </c>
      <c r="H1534" t="s">
        <v>3721</v>
      </c>
      <c r="I1534" t="s">
        <v>14539</v>
      </c>
      <c r="J1534" t="s">
        <v>6267</v>
      </c>
      <c r="K1534" t="s">
        <v>11646</v>
      </c>
      <c r="L1534" t="s">
        <v>4949</v>
      </c>
      <c r="M1534" t="s">
        <v>12834</v>
      </c>
      <c r="N1534" s="4">
        <v>45357</v>
      </c>
      <c r="O1534" t="s">
        <v>11648</v>
      </c>
      <c r="P1534" s="6" t="s">
        <v>4952</v>
      </c>
      <c r="Q1534" s="6" t="s">
        <v>4952</v>
      </c>
      <c r="R1534" s="6" t="s">
        <v>4952</v>
      </c>
      <c r="S1534" s="6" t="s">
        <v>4952</v>
      </c>
      <c r="T1534" s="6" t="s">
        <v>4952</v>
      </c>
      <c r="U1534" s="6" t="s">
        <v>4952</v>
      </c>
      <c r="V1534" s="6" t="s">
        <v>4952</v>
      </c>
      <c r="W1534" s="6" t="s">
        <v>4952</v>
      </c>
      <c r="X1534" s="6" t="s">
        <v>4952</v>
      </c>
      <c r="Y1534" s="6" t="s">
        <v>4952</v>
      </c>
      <c r="Z1534" s="1">
        <f t="shared" si="23"/>
        <v>0</v>
      </c>
      <c r="AA1534" t="s">
        <v>40</v>
      </c>
    </row>
    <row r="1535" spans="1:27" x14ac:dyDescent="0.3">
      <c r="A1535" t="s">
        <v>7887</v>
      </c>
      <c r="B1535" t="s">
        <v>10031</v>
      </c>
      <c r="C1535" t="s">
        <v>3722</v>
      </c>
      <c r="D1535" t="s">
        <v>14793</v>
      </c>
      <c r="E1535" t="s">
        <v>14791</v>
      </c>
      <c r="F1535" t="s">
        <v>27</v>
      </c>
      <c r="G1535" t="s">
        <v>3723</v>
      </c>
      <c r="H1535" t="s">
        <v>3724</v>
      </c>
      <c r="I1535" t="s">
        <v>7098</v>
      </c>
      <c r="J1535" t="s">
        <v>6268</v>
      </c>
      <c r="K1535" t="s">
        <v>11652</v>
      </c>
      <c r="L1535" t="s">
        <v>11653</v>
      </c>
      <c r="M1535" t="s">
        <v>12835</v>
      </c>
      <c r="N1535" s="4">
        <v>46100</v>
      </c>
      <c r="O1535" t="s">
        <v>11655</v>
      </c>
      <c r="P1535" s="6" t="s">
        <v>4952</v>
      </c>
      <c r="Q1535" s="1">
        <v>914</v>
      </c>
      <c r="R1535" s="6" t="s">
        <v>4952</v>
      </c>
      <c r="S1535" s="6" t="s">
        <v>4952</v>
      </c>
      <c r="T1535" s="6" t="s">
        <v>4952</v>
      </c>
      <c r="U1535" s="1">
        <v>829.08</v>
      </c>
      <c r="V1535" s="6" t="s">
        <v>4952</v>
      </c>
      <c r="W1535" s="6" t="s">
        <v>4952</v>
      </c>
      <c r="X1535" s="6" t="s">
        <v>4952</v>
      </c>
      <c r="Y1535" s="6">
        <v>862.39</v>
      </c>
      <c r="Z1535" s="1">
        <f t="shared" si="23"/>
        <v>2605.4699999999998</v>
      </c>
      <c r="AA1535" t="s">
        <v>4</v>
      </c>
    </row>
    <row r="1536" spans="1:27" x14ac:dyDescent="0.3">
      <c r="A1536" t="s">
        <v>8225</v>
      </c>
      <c r="B1536" t="s">
        <v>10369</v>
      </c>
      <c r="C1536" t="s">
        <v>3726</v>
      </c>
      <c r="D1536" t="s">
        <v>14793</v>
      </c>
      <c r="E1536" t="s">
        <v>14788</v>
      </c>
      <c r="F1536" t="s">
        <v>93</v>
      </c>
      <c r="G1536" t="s">
        <v>532</v>
      </c>
      <c r="H1536" t="s">
        <v>3727</v>
      </c>
      <c r="I1536" t="s">
        <v>7123</v>
      </c>
      <c r="J1536" t="s">
        <v>6269</v>
      </c>
      <c r="K1536" t="s">
        <v>11658</v>
      </c>
      <c r="L1536" t="s">
        <v>4951</v>
      </c>
      <c r="M1536" t="s">
        <v>3726</v>
      </c>
      <c r="N1536" s="4">
        <v>45914</v>
      </c>
      <c r="O1536" t="s">
        <v>11655</v>
      </c>
      <c r="P1536" s="6" t="s">
        <v>4952</v>
      </c>
      <c r="Q1536" s="6" t="s">
        <v>4952</v>
      </c>
      <c r="R1536" s="6" t="s">
        <v>4952</v>
      </c>
      <c r="S1536" s="1">
        <v>801.6</v>
      </c>
      <c r="T1536" s="6" t="s">
        <v>4952</v>
      </c>
      <c r="U1536" s="6" t="s">
        <v>4952</v>
      </c>
      <c r="V1536" s="6" t="s">
        <v>4952</v>
      </c>
      <c r="W1536" s="6" t="s">
        <v>4952</v>
      </c>
      <c r="X1536" s="6" t="s">
        <v>4952</v>
      </c>
      <c r="Y1536" s="6" t="s">
        <v>4952</v>
      </c>
      <c r="Z1536" s="1">
        <f t="shared" si="23"/>
        <v>801.6</v>
      </c>
      <c r="AA1536" t="s">
        <v>18</v>
      </c>
    </row>
    <row r="1537" spans="1:27" x14ac:dyDescent="0.3">
      <c r="A1537" t="s">
        <v>8081</v>
      </c>
      <c r="B1537" t="s">
        <v>10225</v>
      </c>
      <c r="C1537" t="s">
        <v>3729</v>
      </c>
      <c r="D1537" t="s">
        <v>14793</v>
      </c>
      <c r="E1537" t="s">
        <v>14788</v>
      </c>
      <c r="F1537" t="s">
        <v>1</v>
      </c>
      <c r="G1537" t="s">
        <v>1310</v>
      </c>
      <c r="H1537" t="s">
        <v>1311</v>
      </c>
      <c r="I1537" t="s">
        <v>13730</v>
      </c>
      <c r="J1537" t="s">
        <v>6270</v>
      </c>
      <c r="K1537" t="s">
        <v>11658</v>
      </c>
      <c r="L1537" t="s">
        <v>4951</v>
      </c>
      <c r="M1537" t="s">
        <v>12836</v>
      </c>
      <c r="N1537" s="4">
        <v>45817</v>
      </c>
      <c r="O1537" t="s">
        <v>11648</v>
      </c>
      <c r="P1537" s="1">
        <v>975.36</v>
      </c>
      <c r="Q1537" s="6" t="s">
        <v>4952</v>
      </c>
      <c r="R1537" s="6" t="s">
        <v>4952</v>
      </c>
      <c r="S1537" s="6" t="s">
        <v>4952</v>
      </c>
      <c r="T1537" s="6" t="s">
        <v>4952</v>
      </c>
      <c r="U1537" s="6" t="s">
        <v>4952</v>
      </c>
      <c r="V1537" s="6" t="s">
        <v>4952</v>
      </c>
      <c r="W1537" s="6" t="s">
        <v>4952</v>
      </c>
      <c r="X1537" s="6" t="s">
        <v>4952</v>
      </c>
      <c r="Y1537" s="6" t="s">
        <v>4952</v>
      </c>
      <c r="Z1537" s="1">
        <f t="shared" si="23"/>
        <v>0</v>
      </c>
      <c r="AA1537" t="s">
        <v>18</v>
      </c>
    </row>
    <row r="1538" spans="1:27" x14ac:dyDescent="0.3">
      <c r="A1538" t="s">
        <v>7488</v>
      </c>
      <c r="B1538" t="s">
        <v>9632</v>
      </c>
      <c r="C1538" t="s">
        <v>3731</v>
      </c>
      <c r="D1538" t="s">
        <v>14790</v>
      </c>
      <c r="E1538" t="s">
        <v>14786</v>
      </c>
      <c r="F1538" t="s">
        <v>36</v>
      </c>
      <c r="G1538" t="s">
        <v>618</v>
      </c>
      <c r="H1538" t="s">
        <v>3</v>
      </c>
      <c r="I1538" t="s">
        <v>6858</v>
      </c>
      <c r="J1538" t="s">
        <v>6271</v>
      </c>
      <c r="K1538" t="s">
        <v>11656</v>
      </c>
      <c r="L1538" t="s">
        <v>11635</v>
      </c>
      <c r="M1538" t="s">
        <v>12837</v>
      </c>
      <c r="N1538" s="4">
        <v>46126</v>
      </c>
      <c r="O1538" t="s">
        <v>11663</v>
      </c>
      <c r="P1538" s="1">
        <v>1027.94</v>
      </c>
      <c r="Q1538" s="6" t="s">
        <v>4952</v>
      </c>
      <c r="R1538" s="6" t="s">
        <v>4952</v>
      </c>
      <c r="S1538" s="1">
        <v>1461.84</v>
      </c>
      <c r="T1538" s="1">
        <v>1050.52</v>
      </c>
      <c r="U1538" s="6" t="s">
        <v>4952</v>
      </c>
      <c r="V1538" s="6" t="s">
        <v>4952</v>
      </c>
      <c r="W1538" s="1">
        <v>1817.64</v>
      </c>
      <c r="X1538" s="6" t="s">
        <v>4952</v>
      </c>
      <c r="Y1538" s="6">
        <v>1522.56</v>
      </c>
      <c r="Z1538" s="1">
        <f t="shared" si="23"/>
        <v>5852.5599999999995</v>
      </c>
      <c r="AA1538" t="s">
        <v>18</v>
      </c>
    </row>
    <row r="1539" spans="1:27" x14ac:dyDescent="0.3">
      <c r="A1539" t="s">
        <v>9058</v>
      </c>
      <c r="B1539" t="s">
        <v>11202</v>
      </c>
      <c r="C1539" t="s">
        <v>3733</v>
      </c>
      <c r="D1539" s="5" t="s">
        <v>4952</v>
      </c>
      <c r="E1539" s="5" t="s">
        <v>4952</v>
      </c>
      <c r="F1539" t="s">
        <v>102</v>
      </c>
      <c r="G1539" t="s">
        <v>3734</v>
      </c>
      <c r="H1539" t="s">
        <v>3</v>
      </c>
      <c r="I1539" t="s">
        <v>14540</v>
      </c>
      <c r="J1539" t="s">
        <v>6272</v>
      </c>
      <c r="K1539" t="s">
        <v>11646</v>
      </c>
      <c r="L1539" t="s">
        <v>4949</v>
      </c>
      <c r="M1539" t="s">
        <v>12838</v>
      </c>
      <c r="N1539" s="4">
        <v>45527</v>
      </c>
      <c r="O1539" t="s">
        <v>11651</v>
      </c>
      <c r="P1539" s="6" t="s">
        <v>4952</v>
      </c>
      <c r="Q1539" s="6" t="s">
        <v>4952</v>
      </c>
      <c r="R1539" s="6" t="s">
        <v>4952</v>
      </c>
      <c r="S1539" s="6" t="s">
        <v>4952</v>
      </c>
      <c r="T1539" s="6" t="s">
        <v>4952</v>
      </c>
      <c r="U1539" s="6" t="s">
        <v>4952</v>
      </c>
      <c r="V1539" s="6" t="s">
        <v>4952</v>
      </c>
      <c r="W1539" s="6" t="s">
        <v>4952</v>
      </c>
      <c r="X1539" s="6" t="s">
        <v>4952</v>
      </c>
      <c r="Y1539" s="6" t="s">
        <v>4952</v>
      </c>
      <c r="Z1539" s="1">
        <f t="shared" ref="Z1539:Z1602" si="24">SUM(Q1539:Y1539)</f>
        <v>0</v>
      </c>
      <c r="AA1539" t="s">
        <v>18</v>
      </c>
    </row>
    <row r="1540" spans="1:27" x14ac:dyDescent="0.3">
      <c r="A1540" t="s">
        <v>7951</v>
      </c>
      <c r="B1540" t="s">
        <v>10095</v>
      </c>
      <c r="C1540" t="s">
        <v>3735</v>
      </c>
      <c r="D1540" t="s">
        <v>14793</v>
      </c>
      <c r="E1540" t="s">
        <v>14788</v>
      </c>
      <c r="F1540" t="s">
        <v>96</v>
      </c>
      <c r="G1540" t="s">
        <v>3736</v>
      </c>
      <c r="H1540" t="s">
        <v>3</v>
      </c>
      <c r="I1540" t="s">
        <v>13633</v>
      </c>
      <c r="J1540" t="s">
        <v>6273</v>
      </c>
      <c r="K1540" t="s">
        <v>11652</v>
      </c>
      <c r="L1540" t="s">
        <v>11653</v>
      </c>
      <c r="M1540" t="s">
        <v>3735</v>
      </c>
      <c r="N1540" s="4">
        <v>45853</v>
      </c>
      <c r="O1540" t="s">
        <v>11655</v>
      </c>
      <c r="P1540" s="6" t="s">
        <v>4952</v>
      </c>
      <c r="Q1540" s="1">
        <v>1467.94</v>
      </c>
      <c r="R1540" s="6" t="s">
        <v>4952</v>
      </c>
      <c r="S1540" s="6" t="s">
        <v>4952</v>
      </c>
      <c r="T1540" s="6" t="s">
        <v>4952</v>
      </c>
      <c r="U1540" s="6" t="s">
        <v>4952</v>
      </c>
      <c r="V1540" s="6" t="s">
        <v>4952</v>
      </c>
      <c r="W1540" s="6" t="s">
        <v>4952</v>
      </c>
      <c r="X1540" s="6" t="s">
        <v>4952</v>
      </c>
      <c r="Y1540" s="6" t="s">
        <v>4952</v>
      </c>
      <c r="Z1540" s="1">
        <f t="shared" si="24"/>
        <v>1467.94</v>
      </c>
      <c r="AA1540" t="s">
        <v>23</v>
      </c>
    </row>
    <row r="1541" spans="1:27" x14ac:dyDescent="0.3">
      <c r="A1541" t="s">
        <v>8060</v>
      </c>
      <c r="B1541" t="s">
        <v>10204</v>
      </c>
      <c r="C1541" t="s">
        <v>3738</v>
      </c>
      <c r="D1541" t="s">
        <v>14793</v>
      </c>
      <c r="E1541" t="s">
        <v>14788</v>
      </c>
      <c r="F1541" t="s">
        <v>1</v>
      </c>
      <c r="G1541" t="s">
        <v>89</v>
      </c>
      <c r="H1541" t="s">
        <v>3645</v>
      </c>
      <c r="I1541" t="s">
        <v>13714</v>
      </c>
      <c r="J1541" t="s">
        <v>6274</v>
      </c>
      <c r="K1541" t="s">
        <v>11658</v>
      </c>
      <c r="L1541" t="s">
        <v>4951</v>
      </c>
      <c r="M1541" t="s">
        <v>12839</v>
      </c>
      <c r="N1541" s="4">
        <v>45922</v>
      </c>
      <c r="O1541" t="s">
        <v>11648</v>
      </c>
      <c r="P1541" s="6" t="s">
        <v>4952</v>
      </c>
      <c r="Q1541" s="6" t="s">
        <v>4952</v>
      </c>
      <c r="R1541" s="6" t="s">
        <v>4952</v>
      </c>
      <c r="S1541" s="1">
        <v>1053.5999999999999</v>
      </c>
      <c r="T1541" s="6" t="s">
        <v>4952</v>
      </c>
      <c r="U1541" s="6" t="s">
        <v>4952</v>
      </c>
      <c r="V1541" s="6" t="s">
        <v>4952</v>
      </c>
      <c r="W1541" s="6" t="s">
        <v>4952</v>
      </c>
      <c r="X1541" s="6" t="s">
        <v>4952</v>
      </c>
      <c r="Y1541" s="6" t="s">
        <v>4952</v>
      </c>
      <c r="Z1541" s="1">
        <f t="shared" si="24"/>
        <v>1053.5999999999999</v>
      </c>
      <c r="AA1541" t="s">
        <v>23</v>
      </c>
    </row>
    <row r="1542" spans="1:27" x14ac:dyDescent="0.3">
      <c r="A1542" t="s">
        <v>9059</v>
      </c>
      <c r="B1542" t="s">
        <v>11203</v>
      </c>
      <c r="C1542" t="s">
        <v>3740</v>
      </c>
      <c r="D1542" s="5" t="s">
        <v>4952</v>
      </c>
      <c r="E1542" s="5" t="s">
        <v>4952</v>
      </c>
      <c r="F1542" t="s">
        <v>93</v>
      </c>
      <c r="G1542" t="s">
        <v>205</v>
      </c>
      <c r="H1542" t="s">
        <v>3</v>
      </c>
      <c r="I1542" t="s">
        <v>14541</v>
      </c>
      <c r="J1542" t="s">
        <v>6275</v>
      </c>
      <c r="K1542" t="s">
        <v>11646</v>
      </c>
      <c r="L1542" t="s">
        <v>4949</v>
      </c>
      <c r="M1542" t="s">
        <v>12840</v>
      </c>
      <c r="N1542" s="4">
        <v>44518</v>
      </c>
      <c r="O1542" t="s">
        <v>11655</v>
      </c>
      <c r="P1542" s="6" t="s">
        <v>4952</v>
      </c>
      <c r="Q1542" s="6" t="s">
        <v>4952</v>
      </c>
      <c r="R1542" s="6" t="s">
        <v>4952</v>
      </c>
      <c r="S1542" s="6" t="s">
        <v>4952</v>
      </c>
      <c r="T1542" s="6" t="s">
        <v>4952</v>
      </c>
      <c r="U1542" s="6" t="s">
        <v>4952</v>
      </c>
      <c r="V1542" s="6" t="s">
        <v>4952</v>
      </c>
      <c r="W1542" s="6" t="s">
        <v>4952</v>
      </c>
      <c r="X1542" s="6" t="s">
        <v>4952</v>
      </c>
      <c r="Y1542" s="6" t="s">
        <v>4952</v>
      </c>
      <c r="Z1542" s="1">
        <f t="shared" si="24"/>
        <v>0</v>
      </c>
      <c r="AA1542" t="s">
        <v>18</v>
      </c>
    </row>
    <row r="1543" spans="1:27" x14ac:dyDescent="0.3">
      <c r="A1543" t="s">
        <v>7867</v>
      </c>
      <c r="B1543" t="s">
        <v>10011</v>
      </c>
      <c r="C1543" t="s">
        <v>3741</v>
      </c>
      <c r="D1543" t="s">
        <v>14793</v>
      </c>
      <c r="E1543" t="s">
        <v>14789</v>
      </c>
      <c r="F1543" t="s">
        <v>36</v>
      </c>
      <c r="G1543" t="s">
        <v>470</v>
      </c>
      <c r="H1543" t="s">
        <v>3</v>
      </c>
      <c r="I1543" t="s">
        <v>13578</v>
      </c>
      <c r="J1543" t="s">
        <v>6276</v>
      </c>
      <c r="K1543" t="s">
        <v>11652</v>
      </c>
      <c r="L1543" t="s">
        <v>11653</v>
      </c>
      <c r="M1543" t="s">
        <v>12841</v>
      </c>
      <c r="N1543" s="4">
        <v>46094</v>
      </c>
      <c r="O1543" t="s">
        <v>11663</v>
      </c>
      <c r="P1543" s="1">
        <v>931.2</v>
      </c>
      <c r="Q1543" s="6" t="s">
        <v>4952</v>
      </c>
      <c r="R1543" s="6" t="s">
        <v>4952</v>
      </c>
      <c r="S1543" s="1">
        <v>897.96</v>
      </c>
      <c r="T1543" s="6" t="s">
        <v>4952</v>
      </c>
      <c r="U1543" s="6" t="s">
        <v>4952</v>
      </c>
      <c r="V1543" s="6" t="s">
        <v>4952</v>
      </c>
      <c r="W1543" s="6" t="s">
        <v>4952</v>
      </c>
      <c r="X1543" s="6" t="s">
        <v>4952</v>
      </c>
      <c r="Y1543" s="6">
        <v>802.92</v>
      </c>
      <c r="Z1543" s="1">
        <f t="shared" si="24"/>
        <v>1700.88</v>
      </c>
      <c r="AA1543" t="s">
        <v>18</v>
      </c>
    </row>
    <row r="1544" spans="1:27" x14ac:dyDescent="0.3">
      <c r="A1544" t="s">
        <v>9060</v>
      </c>
      <c r="B1544" t="s">
        <v>11204</v>
      </c>
      <c r="C1544" t="s">
        <v>3743</v>
      </c>
      <c r="D1544" s="5" t="s">
        <v>4952</v>
      </c>
      <c r="E1544" s="5" t="s">
        <v>4952</v>
      </c>
      <c r="F1544" t="s">
        <v>27</v>
      </c>
      <c r="G1544" t="s">
        <v>172</v>
      </c>
      <c r="H1544" t="s">
        <v>3744</v>
      </c>
      <c r="I1544" t="s">
        <v>14542</v>
      </c>
      <c r="J1544" t="s">
        <v>6277</v>
      </c>
      <c r="K1544" t="s">
        <v>11646</v>
      </c>
      <c r="L1544" t="s">
        <v>4949</v>
      </c>
      <c r="M1544" t="s">
        <v>3241</v>
      </c>
      <c r="N1544" s="4">
        <v>45596</v>
      </c>
      <c r="O1544" t="s">
        <v>11655</v>
      </c>
      <c r="P1544" s="6" t="s">
        <v>4952</v>
      </c>
      <c r="Q1544" s="6" t="s">
        <v>4952</v>
      </c>
      <c r="R1544" s="6" t="s">
        <v>4952</v>
      </c>
      <c r="S1544" s="6" t="s">
        <v>4952</v>
      </c>
      <c r="T1544" s="6" t="s">
        <v>4952</v>
      </c>
      <c r="U1544" s="6" t="s">
        <v>4952</v>
      </c>
      <c r="V1544" s="6" t="s">
        <v>4952</v>
      </c>
      <c r="W1544" s="6" t="s">
        <v>4952</v>
      </c>
      <c r="X1544" s="6" t="s">
        <v>4952</v>
      </c>
      <c r="Y1544" s="6" t="s">
        <v>4952</v>
      </c>
      <c r="Z1544" s="1">
        <f t="shared" si="24"/>
        <v>0</v>
      </c>
      <c r="AA1544" t="s">
        <v>18</v>
      </c>
    </row>
    <row r="1545" spans="1:27" x14ac:dyDescent="0.3">
      <c r="A1545" t="s">
        <v>7806</v>
      </c>
      <c r="B1545" t="s">
        <v>9950</v>
      </c>
      <c r="C1545" t="s">
        <v>3745</v>
      </c>
      <c r="D1545" t="s">
        <v>14793</v>
      </c>
      <c r="E1545" t="s">
        <v>14789</v>
      </c>
      <c r="F1545" t="s">
        <v>27</v>
      </c>
      <c r="G1545" t="s">
        <v>3164</v>
      </c>
      <c r="H1545" t="s">
        <v>3746</v>
      </c>
      <c r="I1545" t="s">
        <v>13546</v>
      </c>
      <c r="J1545" t="s">
        <v>6278</v>
      </c>
      <c r="K1545" t="s">
        <v>11652</v>
      </c>
      <c r="L1545" t="s">
        <v>11653</v>
      </c>
      <c r="M1545" t="s">
        <v>11664</v>
      </c>
      <c r="N1545" s="4">
        <v>46080</v>
      </c>
      <c r="O1545" t="s">
        <v>11665</v>
      </c>
      <c r="P1545" s="6" t="s">
        <v>4952</v>
      </c>
      <c r="Q1545" s="6" t="s">
        <v>4952</v>
      </c>
      <c r="R1545" s="1">
        <v>1028.1600000000001</v>
      </c>
      <c r="S1545" s="6" t="s">
        <v>4952</v>
      </c>
      <c r="T1545" s="6" t="s">
        <v>4952</v>
      </c>
      <c r="U1545" s="6" t="s">
        <v>4952</v>
      </c>
      <c r="V1545" s="6" t="s">
        <v>4952</v>
      </c>
      <c r="W1545" s="6" t="s">
        <v>4952</v>
      </c>
      <c r="X1545" s="1">
        <v>1068.48</v>
      </c>
      <c r="Y1545" s="6" t="s">
        <v>4952</v>
      </c>
      <c r="Z1545" s="1">
        <f t="shared" si="24"/>
        <v>2096.6400000000003</v>
      </c>
      <c r="AA1545" t="s">
        <v>18</v>
      </c>
    </row>
    <row r="1546" spans="1:27" x14ac:dyDescent="0.3">
      <c r="A1546" t="s">
        <v>8154</v>
      </c>
      <c r="B1546" t="s">
        <v>10298</v>
      </c>
      <c r="C1546" t="s">
        <v>3748</v>
      </c>
      <c r="D1546" t="s">
        <v>14793</v>
      </c>
      <c r="E1546" t="s">
        <v>14788</v>
      </c>
      <c r="F1546" t="s">
        <v>27</v>
      </c>
      <c r="G1546" t="s">
        <v>172</v>
      </c>
      <c r="H1546" t="s">
        <v>1639</v>
      </c>
      <c r="I1546" t="s">
        <v>13783</v>
      </c>
      <c r="J1546" t="s">
        <v>6279</v>
      </c>
      <c r="K1546" t="s">
        <v>11658</v>
      </c>
      <c r="L1546" t="s">
        <v>4951</v>
      </c>
      <c r="M1546" t="s">
        <v>11664</v>
      </c>
      <c r="N1546" s="4">
        <v>46076</v>
      </c>
      <c r="O1546" t="s">
        <v>11665</v>
      </c>
      <c r="P1546" s="6" t="s">
        <v>4952</v>
      </c>
      <c r="Q1546" s="6" t="s">
        <v>4952</v>
      </c>
      <c r="R1546" s="6" t="s">
        <v>4952</v>
      </c>
      <c r="S1546" s="6" t="s">
        <v>4952</v>
      </c>
      <c r="T1546" s="6" t="s">
        <v>4952</v>
      </c>
      <c r="U1546" s="6" t="s">
        <v>4952</v>
      </c>
      <c r="V1546" s="6" t="s">
        <v>4952</v>
      </c>
      <c r="W1546" s="6" t="s">
        <v>4952</v>
      </c>
      <c r="X1546" s="1">
        <v>863.76</v>
      </c>
      <c r="Y1546" s="6" t="s">
        <v>4952</v>
      </c>
      <c r="Z1546" s="1">
        <f t="shared" si="24"/>
        <v>863.76</v>
      </c>
      <c r="AA1546" t="s">
        <v>18</v>
      </c>
    </row>
    <row r="1547" spans="1:27" x14ac:dyDescent="0.3">
      <c r="A1547" t="s">
        <v>9061</v>
      </c>
      <c r="B1547" t="s">
        <v>11205</v>
      </c>
      <c r="C1547" t="s">
        <v>3750</v>
      </c>
      <c r="D1547" s="5" t="s">
        <v>4952</v>
      </c>
      <c r="E1547" s="5" t="s">
        <v>4952</v>
      </c>
      <c r="F1547" t="s">
        <v>11</v>
      </c>
      <c r="G1547" t="s">
        <v>3751</v>
      </c>
      <c r="H1547" t="s">
        <v>3752</v>
      </c>
      <c r="I1547" t="s">
        <v>14543</v>
      </c>
      <c r="J1547" t="s">
        <v>6280</v>
      </c>
      <c r="K1547" t="s">
        <v>11646</v>
      </c>
      <c r="L1547" t="s">
        <v>4949</v>
      </c>
      <c r="M1547" t="s">
        <v>12842</v>
      </c>
      <c r="N1547" s="4">
        <v>45642</v>
      </c>
      <c r="O1547" t="s">
        <v>11655</v>
      </c>
      <c r="P1547" s="6" t="s">
        <v>4952</v>
      </c>
      <c r="Q1547" s="6" t="s">
        <v>4952</v>
      </c>
      <c r="R1547" s="6" t="s">
        <v>4952</v>
      </c>
      <c r="S1547" s="6" t="s">
        <v>4952</v>
      </c>
      <c r="T1547" s="6" t="s">
        <v>4952</v>
      </c>
      <c r="U1547" s="6" t="s">
        <v>4952</v>
      </c>
      <c r="V1547" s="6" t="s">
        <v>4952</v>
      </c>
      <c r="W1547" s="6" t="s">
        <v>4952</v>
      </c>
      <c r="X1547" s="6" t="s">
        <v>4952</v>
      </c>
      <c r="Y1547" s="6" t="s">
        <v>4952</v>
      </c>
      <c r="Z1547" s="1">
        <f t="shared" si="24"/>
        <v>0</v>
      </c>
      <c r="AA1547" t="s">
        <v>18</v>
      </c>
    </row>
    <row r="1548" spans="1:27" x14ac:dyDescent="0.3">
      <c r="A1548" t="s">
        <v>9062</v>
      </c>
      <c r="B1548" t="s">
        <v>11206</v>
      </c>
      <c r="C1548" t="s">
        <v>3753</v>
      </c>
      <c r="D1548" s="5" t="s">
        <v>4952</v>
      </c>
      <c r="E1548" s="5" t="s">
        <v>4952</v>
      </c>
      <c r="F1548" t="s">
        <v>106</v>
      </c>
      <c r="G1548" t="s">
        <v>3754</v>
      </c>
      <c r="H1548" t="s">
        <v>3</v>
      </c>
      <c r="I1548" t="s">
        <v>14544</v>
      </c>
      <c r="J1548" t="s">
        <v>6281</v>
      </c>
      <c r="K1548" t="s">
        <v>11646</v>
      </c>
      <c r="L1548" t="s">
        <v>4949</v>
      </c>
      <c r="M1548" t="s">
        <v>12843</v>
      </c>
      <c r="N1548" s="4">
        <v>45799</v>
      </c>
      <c r="O1548" t="s">
        <v>11651</v>
      </c>
      <c r="P1548" s="6" t="s">
        <v>4952</v>
      </c>
      <c r="Q1548" s="6" t="s">
        <v>4952</v>
      </c>
      <c r="R1548" s="6" t="s">
        <v>4952</v>
      </c>
      <c r="S1548" s="6" t="s">
        <v>4952</v>
      </c>
      <c r="T1548" s="6" t="s">
        <v>4952</v>
      </c>
      <c r="U1548" s="6" t="s">
        <v>4952</v>
      </c>
      <c r="V1548" s="6" t="s">
        <v>4952</v>
      </c>
      <c r="W1548" s="6" t="s">
        <v>4952</v>
      </c>
      <c r="X1548" s="6" t="s">
        <v>4952</v>
      </c>
      <c r="Y1548" s="6" t="s">
        <v>4952</v>
      </c>
      <c r="Z1548" s="1">
        <f t="shared" si="24"/>
        <v>0</v>
      </c>
      <c r="AA1548" t="s">
        <v>18</v>
      </c>
    </row>
    <row r="1549" spans="1:27" x14ac:dyDescent="0.3">
      <c r="A1549" t="s">
        <v>7822</v>
      </c>
      <c r="B1549" t="s">
        <v>9966</v>
      </c>
      <c r="C1549" t="s">
        <v>3753</v>
      </c>
      <c r="D1549" t="s">
        <v>14793</v>
      </c>
      <c r="E1549" t="s">
        <v>14789</v>
      </c>
      <c r="F1549" t="s">
        <v>66</v>
      </c>
      <c r="G1549" t="s">
        <v>3020</v>
      </c>
      <c r="H1549" t="s">
        <v>3</v>
      </c>
      <c r="I1549" t="s">
        <v>7042</v>
      </c>
      <c r="J1549" t="s">
        <v>6282</v>
      </c>
      <c r="K1549" t="s">
        <v>11652</v>
      </c>
      <c r="L1549" t="s">
        <v>11653</v>
      </c>
      <c r="M1549" t="s">
        <v>12843</v>
      </c>
      <c r="N1549" s="4">
        <v>45916</v>
      </c>
      <c r="O1549" t="s">
        <v>11651</v>
      </c>
      <c r="P1549" s="6" t="s">
        <v>4952</v>
      </c>
      <c r="Q1549" s="1">
        <v>903.85</v>
      </c>
      <c r="R1549" s="6" t="s">
        <v>4952</v>
      </c>
      <c r="S1549" s="1">
        <v>1107.5999999999999</v>
      </c>
      <c r="T1549" s="6" t="s">
        <v>4952</v>
      </c>
      <c r="U1549" s="6" t="s">
        <v>4952</v>
      </c>
      <c r="V1549" s="6" t="s">
        <v>4952</v>
      </c>
      <c r="W1549" s="6" t="s">
        <v>4952</v>
      </c>
      <c r="X1549" s="6" t="s">
        <v>4952</v>
      </c>
      <c r="Y1549" s="6" t="s">
        <v>4952</v>
      </c>
      <c r="Z1549" s="1">
        <f t="shared" si="24"/>
        <v>2011.4499999999998</v>
      </c>
      <c r="AA1549" t="s">
        <v>18</v>
      </c>
    </row>
    <row r="1550" spans="1:27" x14ac:dyDescent="0.3">
      <c r="A1550" t="s">
        <v>9063</v>
      </c>
      <c r="B1550" t="s">
        <v>11207</v>
      </c>
      <c r="C1550" t="s">
        <v>3756</v>
      </c>
      <c r="D1550" s="5" t="s">
        <v>4952</v>
      </c>
      <c r="E1550" s="5" t="s">
        <v>4952</v>
      </c>
      <c r="F1550" t="s">
        <v>1</v>
      </c>
      <c r="G1550" t="s">
        <v>89</v>
      </c>
      <c r="H1550" t="s">
        <v>3</v>
      </c>
      <c r="I1550" t="s">
        <v>14545</v>
      </c>
      <c r="J1550" t="s">
        <v>6283</v>
      </c>
      <c r="K1550" t="s">
        <v>11646</v>
      </c>
      <c r="L1550" t="s">
        <v>4949</v>
      </c>
      <c r="M1550" t="s">
        <v>12844</v>
      </c>
      <c r="N1550" s="4">
        <v>44706</v>
      </c>
      <c r="O1550" t="s">
        <v>11648</v>
      </c>
      <c r="P1550" s="6" t="s">
        <v>4952</v>
      </c>
      <c r="Q1550" s="6" t="s">
        <v>4952</v>
      </c>
      <c r="R1550" s="6" t="s">
        <v>4952</v>
      </c>
      <c r="S1550" s="6" t="s">
        <v>4952</v>
      </c>
      <c r="T1550" s="6" t="s">
        <v>4952</v>
      </c>
      <c r="U1550" s="6" t="s">
        <v>4952</v>
      </c>
      <c r="V1550" s="6" t="s">
        <v>4952</v>
      </c>
      <c r="W1550" s="6" t="s">
        <v>4952</v>
      </c>
      <c r="X1550" s="6" t="s">
        <v>4952</v>
      </c>
      <c r="Y1550" s="6" t="s">
        <v>4952</v>
      </c>
      <c r="Z1550" s="1">
        <f t="shared" si="24"/>
        <v>0</v>
      </c>
      <c r="AA1550" t="s">
        <v>18</v>
      </c>
    </row>
    <row r="1551" spans="1:27" x14ac:dyDescent="0.3">
      <c r="A1551" t="s">
        <v>9064</v>
      </c>
      <c r="B1551" t="s">
        <v>11208</v>
      </c>
      <c r="C1551" t="s">
        <v>3757</v>
      </c>
      <c r="D1551" s="5" t="s">
        <v>4952</v>
      </c>
      <c r="E1551" s="5" t="s">
        <v>4952</v>
      </c>
      <c r="F1551" t="s">
        <v>122</v>
      </c>
      <c r="G1551" t="s">
        <v>123</v>
      </c>
      <c r="H1551" t="s">
        <v>2216</v>
      </c>
      <c r="I1551" t="s">
        <v>14546</v>
      </c>
      <c r="J1551" t="s">
        <v>6284</v>
      </c>
      <c r="K1551" t="s">
        <v>11646</v>
      </c>
      <c r="L1551" t="s">
        <v>4949</v>
      </c>
      <c r="M1551" t="s">
        <v>12845</v>
      </c>
      <c r="N1551" s="4">
        <v>45230</v>
      </c>
      <c r="O1551" t="s">
        <v>11651</v>
      </c>
      <c r="P1551" s="6" t="s">
        <v>4952</v>
      </c>
      <c r="Q1551" s="6" t="s">
        <v>4952</v>
      </c>
      <c r="R1551" s="6" t="s">
        <v>4952</v>
      </c>
      <c r="S1551" s="6" t="s">
        <v>4952</v>
      </c>
      <c r="T1551" s="6" t="s">
        <v>4952</v>
      </c>
      <c r="U1551" s="6" t="s">
        <v>4952</v>
      </c>
      <c r="V1551" s="6" t="s">
        <v>4952</v>
      </c>
      <c r="W1551" s="6" t="s">
        <v>4952</v>
      </c>
      <c r="X1551" s="6" t="s">
        <v>4952</v>
      </c>
      <c r="Y1551" s="6" t="s">
        <v>4952</v>
      </c>
      <c r="Z1551" s="1">
        <f t="shared" si="24"/>
        <v>0</v>
      </c>
      <c r="AA1551" t="s">
        <v>14</v>
      </c>
    </row>
    <row r="1552" spans="1:27" x14ac:dyDescent="0.3">
      <c r="A1552" t="s">
        <v>8223</v>
      </c>
      <c r="B1552" t="s">
        <v>10367</v>
      </c>
      <c r="C1552" t="s">
        <v>3758</v>
      </c>
      <c r="D1552" t="s">
        <v>14793</v>
      </c>
      <c r="E1552" t="s">
        <v>14788</v>
      </c>
      <c r="F1552" t="s">
        <v>1</v>
      </c>
      <c r="G1552" t="s">
        <v>1358</v>
      </c>
      <c r="H1552" t="s">
        <v>3</v>
      </c>
      <c r="I1552" t="s">
        <v>13835</v>
      </c>
      <c r="J1552" t="s">
        <v>6285</v>
      </c>
      <c r="K1552" t="s">
        <v>11658</v>
      </c>
      <c r="L1552" t="s">
        <v>4951</v>
      </c>
      <c r="M1552" t="s">
        <v>12846</v>
      </c>
      <c r="N1552" s="4">
        <v>45817</v>
      </c>
      <c r="O1552" t="s">
        <v>11648</v>
      </c>
      <c r="P1552" s="1">
        <v>802.32</v>
      </c>
      <c r="Q1552" s="6" t="s">
        <v>4952</v>
      </c>
      <c r="R1552" s="6" t="s">
        <v>4952</v>
      </c>
      <c r="S1552" s="6" t="s">
        <v>4952</v>
      </c>
      <c r="T1552" s="6" t="s">
        <v>4952</v>
      </c>
      <c r="U1552" s="6" t="s">
        <v>4952</v>
      </c>
      <c r="V1552" s="6" t="s">
        <v>4952</v>
      </c>
      <c r="W1552" s="6" t="s">
        <v>4952</v>
      </c>
      <c r="X1552" s="6" t="s">
        <v>4952</v>
      </c>
      <c r="Y1552" s="6" t="s">
        <v>4952</v>
      </c>
      <c r="Z1552" s="1">
        <f t="shared" si="24"/>
        <v>0</v>
      </c>
      <c r="AA1552" t="s">
        <v>18</v>
      </c>
    </row>
    <row r="1553" spans="1:27" x14ac:dyDescent="0.3">
      <c r="A1553" t="s">
        <v>7671</v>
      </c>
      <c r="B1553" t="s">
        <v>9815</v>
      </c>
      <c r="C1553" t="s">
        <v>3760</v>
      </c>
      <c r="D1553" t="s">
        <v>14792</v>
      </c>
      <c r="E1553" t="s">
        <v>14788</v>
      </c>
      <c r="F1553" t="s">
        <v>27</v>
      </c>
      <c r="G1553" t="s">
        <v>3761</v>
      </c>
      <c r="H1553" t="s">
        <v>3</v>
      </c>
      <c r="I1553" t="s">
        <v>13478</v>
      </c>
      <c r="J1553" t="s">
        <v>6286</v>
      </c>
      <c r="K1553" t="s">
        <v>11649</v>
      </c>
      <c r="L1553" t="s">
        <v>11636</v>
      </c>
      <c r="M1553" t="s">
        <v>12847</v>
      </c>
      <c r="N1553" s="4">
        <v>45825</v>
      </c>
      <c r="O1553" t="s">
        <v>11655</v>
      </c>
      <c r="P1553" s="1">
        <v>2971.36</v>
      </c>
      <c r="Q1553" s="6" t="s">
        <v>4952</v>
      </c>
      <c r="R1553" s="6" t="s">
        <v>4952</v>
      </c>
      <c r="S1553" s="6" t="s">
        <v>4952</v>
      </c>
      <c r="T1553" s="6" t="s">
        <v>4952</v>
      </c>
      <c r="U1553" s="6" t="s">
        <v>4952</v>
      </c>
      <c r="V1553" s="6" t="s">
        <v>4952</v>
      </c>
      <c r="W1553" s="6" t="s">
        <v>4952</v>
      </c>
      <c r="X1553" s="6" t="s">
        <v>4952</v>
      </c>
      <c r="Y1553" s="6" t="s">
        <v>4952</v>
      </c>
      <c r="Z1553" s="1">
        <f t="shared" si="24"/>
        <v>0</v>
      </c>
      <c r="AA1553" t="s">
        <v>18</v>
      </c>
    </row>
    <row r="1554" spans="1:27" x14ac:dyDescent="0.3">
      <c r="A1554" t="s">
        <v>9065</v>
      </c>
      <c r="B1554" t="s">
        <v>11209</v>
      </c>
      <c r="C1554" t="s">
        <v>780</v>
      </c>
      <c r="D1554" s="5" t="s">
        <v>4952</v>
      </c>
      <c r="E1554" s="5" t="s">
        <v>4952</v>
      </c>
      <c r="F1554" t="s">
        <v>278</v>
      </c>
      <c r="G1554" t="s">
        <v>332</v>
      </c>
      <c r="H1554" t="s">
        <v>3</v>
      </c>
      <c r="I1554" t="s">
        <v>14478</v>
      </c>
      <c r="J1554" t="s">
        <v>6287</v>
      </c>
      <c r="K1554" t="s">
        <v>11646</v>
      </c>
      <c r="L1554" t="s">
        <v>4949</v>
      </c>
      <c r="M1554" t="s">
        <v>780</v>
      </c>
      <c r="N1554" s="4">
        <v>45356</v>
      </c>
      <c r="O1554" t="s">
        <v>11651</v>
      </c>
      <c r="P1554" s="6" t="s">
        <v>4952</v>
      </c>
      <c r="Q1554" s="6" t="s">
        <v>4952</v>
      </c>
      <c r="R1554" s="6" t="s">
        <v>4952</v>
      </c>
      <c r="S1554" s="6" t="s">
        <v>4952</v>
      </c>
      <c r="T1554" s="6" t="s">
        <v>4952</v>
      </c>
      <c r="U1554" s="6" t="s">
        <v>4952</v>
      </c>
      <c r="V1554" s="6" t="s">
        <v>4952</v>
      </c>
      <c r="W1554" s="6" t="s">
        <v>4952</v>
      </c>
      <c r="X1554" s="6" t="s">
        <v>4952</v>
      </c>
      <c r="Y1554" s="6" t="s">
        <v>4952</v>
      </c>
      <c r="Z1554" s="1">
        <f t="shared" si="24"/>
        <v>0</v>
      </c>
      <c r="AA1554" t="s">
        <v>18</v>
      </c>
    </row>
    <row r="1555" spans="1:27" x14ac:dyDescent="0.3">
      <c r="A1555" t="s">
        <v>9066</v>
      </c>
      <c r="B1555" t="s">
        <v>11210</v>
      </c>
      <c r="C1555" t="s">
        <v>3763</v>
      </c>
      <c r="D1555" s="5" t="s">
        <v>4952</v>
      </c>
      <c r="E1555" s="5" t="s">
        <v>4952</v>
      </c>
      <c r="F1555" t="s">
        <v>96</v>
      </c>
      <c r="G1555" t="s">
        <v>3764</v>
      </c>
      <c r="H1555" t="s">
        <v>3765</v>
      </c>
      <c r="I1555" t="s">
        <v>14547</v>
      </c>
      <c r="J1555" t="s">
        <v>6288</v>
      </c>
      <c r="K1555" t="s">
        <v>11646</v>
      </c>
      <c r="L1555" t="s">
        <v>4949</v>
      </c>
      <c r="M1555" t="s">
        <v>12848</v>
      </c>
      <c r="N1555" s="4">
        <v>45643</v>
      </c>
      <c r="O1555" t="s">
        <v>11655</v>
      </c>
      <c r="P1555" s="6" t="s">
        <v>4952</v>
      </c>
      <c r="Q1555" s="6" t="s">
        <v>4952</v>
      </c>
      <c r="R1555" s="6" t="s">
        <v>4952</v>
      </c>
      <c r="S1555" s="6" t="s">
        <v>4952</v>
      </c>
      <c r="T1555" s="6" t="s">
        <v>4952</v>
      </c>
      <c r="U1555" s="6" t="s">
        <v>4952</v>
      </c>
      <c r="V1555" s="6" t="s">
        <v>4952</v>
      </c>
      <c r="W1555" s="6" t="s">
        <v>4952</v>
      </c>
      <c r="X1555" s="6" t="s">
        <v>4952</v>
      </c>
      <c r="Y1555" s="6" t="s">
        <v>4952</v>
      </c>
      <c r="Z1555" s="1">
        <f t="shared" si="24"/>
        <v>0</v>
      </c>
      <c r="AA1555" t="s">
        <v>18</v>
      </c>
    </row>
    <row r="1556" spans="1:27" x14ac:dyDescent="0.3">
      <c r="A1556" t="s">
        <v>9067</v>
      </c>
      <c r="B1556" t="s">
        <v>11211</v>
      </c>
      <c r="C1556" t="s">
        <v>3766</v>
      </c>
      <c r="D1556" s="5" t="s">
        <v>4952</v>
      </c>
      <c r="E1556" s="5" t="s">
        <v>4952</v>
      </c>
      <c r="F1556" t="s">
        <v>93</v>
      </c>
      <c r="G1556" t="s">
        <v>3767</v>
      </c>
      <c r="H1556" t="s">
        <v>3</v>
      </c>
      <c r="I1556" t="s">
        <v>14548</v>
      </c>
      <c r="J1556" t="s">
        <v>6289</v>
      </c>
      <c r="K1556" t="s">
        <v>11646</v>
      </c>
      <c r="L1556" t="s">
        <v>4949</v>
      </c>
      <c r="M1556" t="s">
        <v>12849</v>
      </c>
      <c r="N1556" s="4">
        <v>45379</v>
      </c>
      <c r="O1556" t="s">
        <v>11655</v>
      </c>
      <c r="P1556" s="6" t="s">
        <v>4952</v>
      </c>
      <c r="Q1556" s="6" t="s">
        <v>4952</v>
      </c>
      <c r="R1556" s="6" t="s">
        <v>4952</v>
      </c>
      <c r="S1556" s="6" t="s">
        <v>4952</v>
      </c>
      <c r="T1556" s="6" t="s">
        <v>4952</v>
      </c>
      <c r="U1556" s="6" t="s">
        <v>4952</v>
      </c>
      <c r="V1556" s="6" t="s">
        <v>4952</v>
      </c>
      <c r="W1556" s="6" t="s">
        <v>4952</v>
      </c>
      <c r="X1556" s="6" t="s">
        <v>4952</v>
      </c>
      <c r="Y1556" s="6" t="s">
        <v>4952</v>
      </c>
      <c r="Z1556" s="1">
        <f t="shared" si="24"/>
        <v>0</v>
      </c>
      <c r="AA1556" t="s">
        <v>18</v>
      </c>
    </row>
    <row r="1557" spans="1:27" x14ac:dyDescent="0.3">
      <c r="A1557" t="s">
        <v>7383</v>
      </c>
      <c r="B1557" t="s">
        <v>9527</v>
      </c>
      <c r="C1557" t="s">
        <v>3768</v>
      </c>
      <c r="D1557" t="s">
        <v>14790</v>
      </c>
      <c r="E1557" t="s">
        <v>14789</v>
      </c>
      <c r="F1557" t="s">
        <v>1</v>
      </c>
      <c r="G1557" t="s">
        <v>223</v>
      </c>
      <c r="H1557" t="s">
        <v>3100</v>
      </c>
      <c r="I1557" t="s">
        <v>6885</v>
      </c>
      <c r="J1557" t="s">
        <v>6087</v>
      </c>
      <c r="K1557" t="s">
        <v>11656</v>
      </c>
      <c r="L1557" t="s">
        <v>11635</v>
      </c>
      <c r="M1557" t="s">
        <v>12850</v>
      </c>
      <c r="N1557" s="4">
        <v>45922</v>
      </c>
      <c r="O1557" t="s">
        <v>11648</v>
      </c>
      <c r="P1557" s="1">
        <v>3828.24</v>
      </c>
      <c r="Q1557" s="6" t="s">
        <v>4952</v>
      </c>
      <c r="R1557" s="6" t="s">
        <v>4952</v>
      </c>
      <c r="S1557" s="1">
        <v>4318.4399999999996</v>
      </c>
      <c r="T1557" s="6" t="s">
        <v>4952</v>
      </c>
      <c r="U1557" s="6" t="s">
        <v>4952</v>
      </c>
      <c r="V1557" s="6" t="s">
        <v>4952</v>
      </c>
      <c r="W1557" s="6" t="s">
        <v>4952</v>
      </c>
      <c r="X1557" s="6" t="s">
        <v>4952</v>
      </c>
      <c r="Y1557" s="6" t="s">
        <v>4952</v>
      </c>
      <c r="Z1557" s="1">
        <f t="shared" si="24"/>
        <v>4318.4399999999996</v>
      </c>
      <c r="AA1557" t="s">
        <v>18</v>
      </c>
    </row>
    <row r="1558" spans="1:27" x14ac:dyDescent="0.3">
      <c r="A1558" t="s">
        <v>9068</v>
      </c>
      <c r="B1558" t="s">
        <v>11212</v>
      </c>
      <c r="C1558" t="s">
        <v>3770</v>
      </c>
      <c r="D1558" s="5" t="s">
        <v>4952</v>
      </c>
      <c r="E1558" s="5" t="s">
        <v>4952</v>
      </c>
      <c r="F1558" t="s">
        <v>27</v>
      </c>
      <c r="G1558" t="s">
        <v>172</v>
      </c>
      <c r="H1558" t="s">
        <v>3771</v>
      </c>
      <c r="I1558" t="s">
        <v>14549</v>
      </c>
      <c r="J1558" t="s">
        <v>6290</v>
      </c>
      <c r="K1558" t="s">
        <v>11646</v>
      </c>
      <c r="L1558" t="s">
        <v>4949</v>
      </c>
      <c r="M1558" t="s">
        <v>12851</v>
      </c>
      <c r="N1558" s="4">
        <v>45470</v>
      </c>
      <c r="O1558" t="s">
        <v>11655</v>
      </c>
      <c r="P1558" s="6" t="s">
        <v>4952</v>
      </c>
      <c r="Q1558" s="6" t="s">
        <v>4952</v>
      </c>
      <c r="R1558" s="6" t="s">
        <v>4952</v>
      </c>
      <c r="S1558" s="6" t="s">
        <v>4952</v>
      </c>
      <c r="T1558" s="6" t="s">
        <v>4952</v>
      </c>
      <c r="U1558" s="6" t="s">
        <v>4952</v>
      </c>
      <c r="V1558" s="6" t="s">
        <v>4952</v>
      </c>
      <c r="W1558" s="6" t="s">
        <v>4952</v>
      </c>
      <c r="X1558" s="6" t="s">
        <v>4952</v>
      </c>
      <c r="Y1558" s="6" t="s">
        <v>4952</v>
      </c>
      <c r="Z1558" s="1">
        <f t="shared" si="24"/>
        <v>0</v>
      </c>
      <c r="AA1558" t="s">
        <v>18</v>
      </c>
    </row>
    <row r="1559" spans="1:27" x14ac:dyDescent="0.3">
      <c r="A1559" t="s">
        <v>9069</v>
      </c>
      <c r="B1559" t="s">
        <v>11213</v>
      </c>
      <c r="C1559" t="s">
        <v>3772</v>
      </c>
      <c r="D1559" s="5" t="s">
        <v>4952</v>
      </c>
      <c r="E1559" s="5" t="s">
        <v>4952</v>
      </c>
      <c r="F1559" t="s">
        <v>1</v>
      </c>
      <c r="G1559" t="s">
        <v>1904</v>
      </c>
      <c r="H1559" t="s">
        <v>1890</v>
      </c>
      <c r="I1559" t="s">
        <v>14550</v>
      </c>
      <c r="J1559" t="s">
        <v>6291</v>
      </c>
      <c r="K1559" t="s">
        <v>11646</v>
      </c>
      <c r="L1559" t="s">
        <v>4949</v>
      </c>
      <c r="M1559" t="s">
        <v>12852</v>
      </c>
      <c r="N1559" s="4">
        <v>45461</v>
      </c>
      <c r="O1559" t="s">
        <v>11648</v>
      </c>
      <c r="P1559" s="6" t="s">
        <v>4952</v>
      </c>
      <c r="Q1559" s="6" t="s">
        <v>4952</v>
      </c>
      <c r="R1559" s="6" t="s">
        <v>4952</v>
      </c>
      <c r="S1559" s="6" t="s">
        <v>4952</v>
      </c>
      <c r="T1559" s="6" t="s">
        <v>4952</v>
      </c>
      <c r="U1559" s="6" t="s">
        <v>4952</v>
      </c>
      <c r="V1559" s="6" t="s">
        <v>4952</v>
      </c>
      <c r="W1559" s="6" t="s">
        <v>4952</v>
      </c>
      <c r="X1559" s="6" t="s">
        <v>4952</v>
      </c>
      <c r="Y1559" s="6" t="s">
        <v>4952</v>
      </c>
      <c r="Z1559" s="1">
        <f t="shared" si="24"/>
        <v>0</v>
      </c>
      <c r="AA1559" t="s">
        <v>18</v>
      </c>
    </row>
    <row r="1560" spans="1:27" x14ac:dyDescent="0.3">
      <c r="A1560" t="s">
        <v>9070</v>
      </c>
      <c r="B1560" t="s">
        <v>11214</v>
      </c>
      <c r="C1560" t="s">
        <v>3773</v>
      </c>
      <c r="D1560" s="5" t="s">
        <v>4952</v>
      </c>
      <c r="E1560" s="5" t="s">
        <v>4952</v>
      </c>
      <c r="F1560" t="s">
        <v>1537</v>
      </c>
      <c r="G1560" t="s">
        <v>3183</v>
      </c>
      <c r="H1560" t="s">
        <v>3774</v>
      </c>
      <c r="I1560" t="s">
        <v>14551</v>
      </c>
      <c r="J1560" t="s">
        <v>6292</v>
      </c>
      <c r="K1560" t="s">
        <v>11646</v>
      </c>
      <c r="L1560" t="s">
        <v>4949</v>
      </c>
      <c r="M1560" t="s">
        <v>12853</v>
      </c>
      <c r="N1560" s="4">
        <v>44594</v>
      </c>
      <c r="O1560" t="s">
        <v>11651</v>
      </c>
      <c r="P1560" s="6" t="s">
        <v>4952</v>
      </c>
      <c r="Q1560" s="6" t="s">
        <v>4952</v>
      </c>
      <c r="R1560" s="6" t="s">
        <v>4952</v>
      </c>
      <c r="S1560" s="6" t="s">
        <v>4952</v>
      </c>
      <c r="T1560" s="6" t="s">
        <v>4952</v>
      </c>
      <c r="U1560" s="6" t="s">
        <v>4952</v>
      </c>
      <c r="V1560" s="6" t="s">
        <v>4952</v>
      </c>
      <c r="W1560" s="6" t="s">
        <v>4952</v>
      </c>
      <c r="X1560" s="6" t="s">
        <v>4952</v>
      </c>
      <c r="Y1560" s="6" t="s">
        <v>4952</v>
      </c>
      <c r="Z1560" s="1">
        <f t="shared" si="24"/>
        <v>0</v>
      </c>
      <c r="AA1560" t="s">
        <v>18</v>
      </c>
    </row>
    <row r="1561" spans="1:27" x14ac:dyDescent="0.3">
      <c r="A1561" t="s">
        <v>9071</v>
      </c>
      <c r="B1561" t="s">
        <v>11215</v>
      </c>
      <c r="C1561" t="s">
        <v>3775</v>
      </c>
      <c r="D1561" s="5" t="s">
        <v>4952</v>
      </c>
      <c r="E1561" s="5" t="s">
        <v>4952</v>
      </c>
      <c r="F1561" t="s">
        <v>85</v>
      </c>
      <c r="G1561" t="s">
        <v>572</v>
      </c>
      <c r="H1561" t="s">
        <v>1218</v>
      </c>
      <c r="I1561" t="s">
        <v>14552</v>
      </c>
      <c r="J1561" t="s">
        <v>6293</v>
      </c>
      <c r="K1561" t="s">
        <v>11646</v>
      </c>
      <c r="L1561" t="s">
        <v>4949</v>
      </c>
      <c r="M1561" t="s">
        <v>12854</v>
      </c>
      <c r="N1561" s="4">
        <v>45363</v>
      </c>
      <c r="O1561" t="s">
        <v>11655</v>
      </c>
      <c r="P1561" s="6" t="s">
        <v>4952</v>
      </c>
      <c r="Q1561" s="6" t="s">
        <v>4952</v>
      </c>
      <c r="R1561" s="6" t="s">
        <v>4952</v>
      </c>
      <c r="S1561" s="6" t="s">
        <v>4952</v>
      </c>
      <c r="T1561" s="6" t="s">
        <v>4952</v>
      </c>
      <c r="U1561" s="6" t="s">
        <v>4952</v>
      </c>
      <c r="V1561" s="6" t="s">
        <v>4952</v>
      </c>
      <c r="W1561" s="6" t="s">
        <v>4952</v>
      </c>
      <c r="X1561" s="6" t="s">
        <v>4952</v>
      </c>
      <c r="Y1561" s="6" t="s">
        <v>4952</v>
      </c>
      <c r="Z1561" s="1">
        <f t="shared" si="24"/>
        <v>0</v>
      </c>
      <c r="AA1561" t="s">
        <v>4</v>
      </c>
    </row>
    <row r="1562" spans="1:27" x14ac:dyDescent="0.3">
      <c r="A1562" t="s">
        <v>7312</v>
      </c>
      <c r="B1562" t="s">
        <v>9456</v>
      </c>
      <c r="C1562" t="s">
        <v>3776</v>
      </c>
      <c r="D1562" t="s">
        <v>14790</v>
      </c>
      <c r="E1562" t="s">
        <v>14786</v>
      </c>
      <c r="F1562" t="s">
        <v>11</v>
      </c>
      <c r="G1562" t="s">
        <v>3777</v>
      </c>
      <c r="H1562" t="s">
        <v>3</v>
      </c>
      <c r="I1562" t="s">
        <v>6792</v>
      </c>
      <c r="J1562" t="s">
        <v>6294</v>
      </c>
      <c r="K1562" t="s">
        <v>11656</v>
      </c>
      <c r="L1562" t="s">
        <v>11635</v>
      </c>
      <c r="M1562" t="s">
        <v>12855</v>
      </c>
      <c r="N1562" s="4">
        <v>46092</v>
      </c>
      <c r="O1562" t="s">
        <v>11655</v>
      </c>
      <c r="P1562" s="1">
        <v>1599.19</v>
      </c>
      <c r="Q1562" s="6" t="s">
        <v>4952</v>
      </c>
      <c r="R1562" s="1">
        <v>1498.68</v>
      </c>
      <c r="S1562" s="1">
        <v>1839.84</v>
      </c>
      <c r="T1562" s="1">
        <v>1215.24</v>
      </c>
      <c r="U1562" s="1">
        <v>3576.24</v>
      </c>
      <c r="V1562" s="6" t="s">
        <v>4952</v>
      </c>
      <c r="W1562" s="1">
        <v>2636.16</v>
      </c>
      <c r="X1562" s="6" t="s">
        <v>4952</v>
      </c>
      <c r="Y1562" s="6">
        <v>3829.56</v>
      </c>
      <c r="Z1562" s="1">
        <f t="shared" si="24"/>
        <v>14595.72</v>
      </c>
      <c r="AA1562" t="s">
        <v>18</v>
      </c>
    </row>
    <row r="1563" spans="1:27" x14ac:dyDescent="0.3">
      <c r="A1563" t="s">
        <v>7935</v>
      </c>
      <c r="B1563" t="s">
        <v>10079</v>
      </c>
      <c r="C1563" t="s">
        <v>3779</v>
      </c>
      <c r="D1563" t="s">
        <v>14793</v>
      </c>
      <c r="E1563" t="s">
        <v>14788</v>
      </c>
      <c r="F1563" t="s">
        <v>85</v>
      </c>
      <c r="G1563" t="s">
        <v>572</v>
      </c>
      <c r="H1563" t="s">
        <v>1215</v>
      </c>
      <c r="I1563" t="s">
        <v>13622</v>
      </c>
      <c r="J1563" t="s">
        <v>6295</v>
      </c>
      <c r="K1563" t="s">
        <v>11652</v>
      </c>
      <c r="L1563" t="s">
        <v>11653</v>
      </c>
      <c r="M1563" t="s">
        <v>571</v>
      </c>
      <c r="N1563" s="4">
        <v>46100</v>
      </c>
      <c r="O1563" t="s">
        <v>11706</v>
      </c>
      <c r="P1563" s="6" t="s">
        <v>4952</v>
      </c>
      <c r="Q1563" s="6" t="s">
        <v>4952</v>
      </c>
      <c r="R1563" s="6" t="s">
        <v>4952</v>
      </c>
      <c r="S1563" s="6" t="s">
        <v>4952</v>
      </c>
      <c r="T1563" s="6" t="s">
        <v>4952</v>
      </c>
      <c r="U1563" s="1">
        <v>1551.24</v>
      </c>
      <c r="V1563" s="6" t="s">
        <v>4952</v>
      </c>
      <c r="W1563" s="6" t="s">
        <v>4952</v>
      </c>
      <c r="X1563" s="6" t="s">
        <v>4952</v>
      </c>
      <c r="Y1563" s="6">
        <v>1793.37</v>
      </c>
      <c r="Z1563" s="1">
        <f t="shared" si="24"/>
        <v>3344.6099999999997</v>
      </c>
      <c r="AA1563" t="s">
        <v>18</v>
      </c>
    </row>
    <row r="1564" spans="1:27" x14ac:dyDescent="0.3">
      <c r="A1564" t="s">
        <v>7781</v>
      </c>
      <c r="B1564" t="s">
        <v>9925</v>
      </c>
      <c r="C1564" t="s">
        <v>3781</v>
      </c>
      <c r="D1564" t="s">
        <v>14793</v>
      </c>
      <c r="E1564" t="s">
        <v>14789</v>
      </c>
      <c r="F1564" t="s">
        <v>93</v>
      </c>
      <c r="G1564" t="s">
        <v>3782</v>
      </c>
      <c r="H1564" t="s">
        <v>3783</v>
      </c>
      <c r="I1564" t="s">
        <v>13533</v>
      </c>
      <c r="J1564" t="s">
        <v>6296</v>
      </c>
      <c r="K1564" t="s">
        <v>11652</v>
      </c>
      <c r="L1564" t="s">
        <v>11653</v>
      </c>
      <c r="M1564" t="s">
        <v>12856</v>
      </c>
      <c r="N1564" s="4">
        <v>46105</v>
      </c>
      <c r="O1564" t="s">
        <v>11655</v>
      </c>
      <c r="P1564" s="6" t="s">
        <v>4952</v>
      </c>
      <c r="Q1564" s="6" t="s">
        <v>4952</v>
      </c>
      <c r="R1564" s="1">
        <v>802.92</v>
      </c>
      <c r="S1564" s="6" t="s">
        <v>4952</v>
      </c>
      <c r="T1564" s="6" t="s">
        <v>4952</v>
      </c>
      <c r="U1564" s="6" t="s">
        <v>4952</v>
      </c>
      <c r="V1564" s="6" t="s">
        <v>4952</v>
      </c>
      <c r="W1564" s="6" t="s">
        <v>4952</v>
      </c>
      <c r="X1564" s="1">
        <v>1435.68</v>
      </c>
      <c r="Y1564" s="6">
        <v>854.28</v>
      </c>
      <c r="Z1564" s="1">
        <f t="shared" si="24"/>
        <v>3092.88</v>
      </c>
      <c r="AA1564" t="s">
        <v>18</v>
      </c>
    </row>
    <row r="1565" spans="1:27" x14ac:dyDescent="0.3">
      <c r="A1565" t="s">
        <v>7609</v>
      </c>
      <c r="B1565" t="s">
        <v>9753</v>
      </c>
      <c r="C1565" t="s">
        <v>3785</v>
      </c>
      <c r="D1565" t="s">
        <v>14792</v>
      </c>
      <c r="E1565" t="s">
        <v>14786</v>
      </c>
      <c r="F1565" t="s">
        <v>1</v>
      </c>
      <c r="G1565" t="s">
        <v>3786</v>
      </c>
      <c r="H1565" t="s">
        <v>3</v>
      </c>
      <c r="I1565" t="s">
        <v>13444</v>
      </c>
      <c r="J1565" t="s">
        <v>6297</v>
      </c>
      <c r="K1565" t="s">
        <v>11649</v>
      </c>
      <c r="L1565" t="s">
        <v>11636</v>
      </c>
      <c r="M1565" t="s">
        <v>12857</v>
      </c>
      <c r="N1565" s="4">
        <v>46121</v>
      </c>
      <c r="O1565" t="s">
        <v>11648</v>
      </c>
      <c r="P1565" s="6" t="s">
        <v>4952</v>
      </c>
      <c r="Q1565" s="1">
        <v>946.73</v>
      </c>
      <c r="R1565" s="6" t="s">
        <v>4952</v>
      </c>
      <c r="S1565" s="6" t="s">
        <v>4952</v>
      </c>
      <c r="T1565" s="1">
        <v>1391.96</v>
      </c>
      <c r="U1565" s="6" t="s">
        <v>4952</v>
      </c>
      <c r="V1565" s="6" t="s">
        <v>4952</v>
      </c>
      <c r="W1565" s="1">
        <v>1266.72</v>
      </c>
      <c r="X1565" s="6" t="s">
        <v>4952</v>
      </c>
      <c r="Y1565" s="6" t="s">
        <v>4952</v>
      </c>
      <c r="Z1565" s="1">
        <f t="shared" si="24"/>
        <v>3605.41</v>
      </c>
      <c r="AA1565" t="s">
        <v>18</v>
      </c>
    </row>
    <row r="1566" spans="1:27" x14ac:dyDescent="0.3">
      <c r="A1566" t="s">
        <v>8005</v>
      </c>
      <c r="B1566" t="s">
        <v>10149</v>
      </c>
      <c r="C1566" t="s">
        <v>3788</v>
      </c>
      <c r="D1566" t="s">
        <v>14793</v>
      </c>
      <c r="E1566" t="s">
        <v>14788</v>
      </c>
      <c r="F1566" t="s">
        <v>96</v>
      </c>
      <c r="G1566" t="s">
        <v>430</v>
      </c>
      <c r="H1566" t="s">
        <v>431</v>
      </c>
      <c r="I1566" t="s">
        <v>13676</v>
      </c>
      <c r="J1566" t="s">
        <v>5083</v>
      </c>
      <c r="K1566" t="s">
        <v>11652</v>
      </c>
      <c r="L1566" t="s">
        <v>11653</v>
      </c>
      <c r="M1566" t="s">
        <v>12858</v>
      </c>
      <c r="N1566" s="4">
        <v>46106</v>
      </c>
      <c r="O1566" t="s">
        <v>11655</v>
      </c>
      <c r="P1566" s="6" t="s">
        <v>4952</v>
      </c>
      <c r="Q1566" s="6" t="s">
        <v>4952</v>
      </c>
      <c r="R1566" s="6" t="s">
        <v>4952</v>
      </c>
      <c r="S1566" s="6" t="s">
        <v>4952</v>
      </c>
      <c r="T1566" s="1">
        <v>1174.6099999999999</v>
      </c>
      <c r="U1566" s="6" t="s">
        <v>4952</v>
      </c>
      <c r="V1566" s="6" t="s">
        <v>4952</v>
      </c>
      <c r="W1566" s="6" t="s">
        <v>4952</v>
      </c>
      <c r="X1566" s="6" t="s">
        <v>4952</v>
      </c>
      <c r="Y1566" s="6">
        <v>1414.35</v>
      </c>
      <c r="Z1566" s="1">
        <f t="shared" si="24"/>
        <v>2588.96</v>
      </c>
      <c r="AA1566" t="s">
        <v>18</v>
      </c>
    </row>
    <row r="1567" spans="1:27" x14ac:dyDescent="0.3">
      <c r="A1567" t="s">
        <v>9072</v>
      </c>
      <c r="B1567" t="s">
        <v>11216</v>
      </c>
      <c r="C1567" t="s">
        <v>3790</v>
      </c>
      <c r="D1567" s="5" t="s">
        <v>4952</v>
      </c>
      <c r="E1567" s="5" t="s">
        <v>4952</v>
      </c>
      <c r="F1567" t="s">
        <v>122</v>
      </c>
      <c r="G1567" t="s">
        <v>123</v>
      </c>
      <c r="H1567" t="s">
        <v>2216</v>
      </c>
      <c r="I1567" t="s">
        <v>14553</v>
      </c>
      <c r="J1567" t="s">
        <v>11601</v>
      </c>
      <c r="K1567" t="s">
        <v>11646</v>
      </c>
      <c r="L1567" t="s">
        <v>4949</v>
      </c>
      <c r="M1567" t="s">
        <v>3790</v>
      </c>
      <c r="N1567" s="4">
        <v>44792</v>
      </c>
      <c r="O1567" t="s">
        <v>11651</v>
      </c>
      <c r="P1567" s="6" t="s">
        <v>4952</v>
      </c>
      <c r="Q1567" s="6" t="s">
        <v>4952</v>
      </c>
      <c r="R1567" s="6" t="s">
        <v>4952</v>
      </c>
      <c r="S1567" s="6" t="s">
        <v>4952</v>
      </c>
      <c r="T1567" s="6" t="s">
        <v>4952</v>
      </c>
      <c r="U1567" s="6" t="s">
        <v>4952</v>
      </c>
      <c r="V1567" s="6" t="s">
        <v>4952</v>
      </c>
      <c r="W1567" s="6" t="s">
        <v>4952</v>
      </c>
      <c r="X1567" s="6" t="s">
        <v>4952</v>
      </c>
      <c r="Y1567" s="6" t="s">
        <v>4952</v>
      </c>
      <c r="Z1567" s="1">
        <f t="shared" si="24"/>
        <v>0</v>
      </c>
      <c r="AA1567" t="s">
        <v>18</v>
      </c>
    </row>
    <row r="1568" spans="1:27" x14ac:dyDescent="0.3">
      <c r="A1568" t="s">
        <v>9073</v>
      </c>
      <c r="B1568" t="s">
        <v>11217</v>
      </c>
      <c r="C1568" t="s">
        <v>3791</v>
      </c>
      <c r="D1568" s="5" t="s">
        <v>4952</v>
      </c>
      <c r="E1568" s="5" t="s">
        <v>4952</v>
      </c>
      <c r="F1568" t="s">
        <v>1</v>
      </c>
      <c r="G1568" t="s">
        <v>89</v>
      </c>
      <c r="H1568" t="s">
        <v>1009</v>
      </c>
      <c r="I1568" t="s">
        <v>14554</v>
      </c>
      <c r="J1568" t="s">
        <v>6298</v>
      </c>
      <c r="K1568" t="s">
        <v>11646</v>
      </c>
      <c r="L1568" t="s">
        <v>4949</v>
      </c>
      <c r="M1568" t="s">
        <v>11962</v>
      </c>
      <c r="N1568" s="4">
        <v>45182</v>
      </c>
      <c r="O1568" t="s">
        <v>11648</v>
      </c>
      <c r="P1568" s="6" t="s">
        <v>4952</v>
      </c>
      <c r="Q1568" s="6" t="s">
        <v>4952</v>
      </c>
      <c r="R1568" s="6" t="s">
        <v>4952</v>
      </c>
      <c r="S1568" s="6" t="s">
        <v>4952</v>
      </c>
      <c r="T1568" s="6" t="s">
        <v>4952</v>
      </c>
      <c r="U1568" s="6" t="s">
        <v>4952</v>
      </c>
      <c r="V1568" s="6" t="s">
        <v>4952</v>
      </c>
      <c r="W1568" s="6" t="s">
        <v>4952</v>
      </c>
      <c r="X1568" s="6" t="s">
        <v>4952</v>
      </c>
      <c r="Y1568" s="6" t="s">
        <v>4952</v>
      </c>
      <c r="Z1568" s="1">
        <f t="shared" si="24"/>
        <v>0</v>
      </c>
      <c r="AA1568" t="s">
        <v>18</v>
      </c>
    </row>
    <row r="1569" spans="1:27" x14ac:dyDescent="0.3">
      <c r="A1569" t="s">
        <v>9074</v>
      </c>
      <c r="B1569" t="s">
        <v>11218</v>
      </c>
      <c r="C1569" t="s">
        <v>3792</v>
      </c>
      <c r="D1569" s="5" t="s">
        <v>4952</v>
      </c>
      <c r="E1569" s="5" t="s">
        <v>4952</v>
      </c>
      <c r="F1569" t="s">
        <v>96</v>
      </c>
      <c r="G1569" t="s">
        <v>2362</v>
      </c>
      <c r="H1569" t="s">
        <v>3793</v>
      </c>
      <c r="I1569" t="s">
        <v>14555</v>
      </c>
      <c r="J1569" t="s">
        <v>11602</v>
      </c>
      <c r="K1569" t="s">
        <v>11646</v>
      </c>
      <c r="L1569" t="s">
        <v>4949</v>
      </c>
      <c r="M1569" t="s">
        <v>11962</v>
      </c>
      <c r="N1569" s="4">
        <v>45630</v>
      </c>
      <c r="O1569" t="s">
        <v>11655</v>
      </c>
      <c r="P1569" s="6" t="s">
        <v>4952</v>
      </c>
      <c r="Q1569" s="6" t="s">
        <v>4952</v>
      </c>
      <c r="R1569" s="6" t="s">
        <v>4952</v>
      </c>
      <c r="S1569" s="6" t="s">
        <v>4952</v>
      </c>
      <c r="T1569" s="6" t="s">
        <v>4952</v>
      </c>
      <c r="U1569" s="6" t="s">
        <v>4952</v>
      </c>
      <c r="V1569" s="6" t="s">
        <v>4952</v>
      </c>
      <c r="W1569" s="6" t="s">
        <v>4952</v>
      </c>
      <c r="X1569" s="6" t="s">
        <v>4952</v>
      </c>
      <c r="Y1569" s="6" t="s">
        <v>4952</v>
      </c>
      <c r="Z1569" s="1">
        <f t="shared" si="24"/>
        <v>0</v>
      </c>
      <c r="AA1569" t="s">
        <v>18</v>
      </c>
    </row>
    <row r="1570" spans="1:27" x14ac:dyDescent="0.3">
      <c r="A1570" t="s">
        <v>9075</v>
      </c>
      <c r="B1570" t="s">
        <v>11219</v>
      </c>
      <c r="C1570" t="s">
        <v>3794</v>
      </c>
      <c r="D1570" s="5" t="s">
        <v>4952</v>
      </c>
      <c r="E1570" s="5" t="s">
        <v>4952</v>
      </c>
      <c r="F1570" t="s">
        <v>27</v>
      </c>
      <c r="G1570" t="s">
        <v>367</v>
      </c>
      <c r="H1570" t="s">
        <v>975</v>
      </c>
      <c r="I1570" t="s">
        <v>14556</v>
      </c>
      <c r="J1570" t="s">
        <v>6299</v>
      </c>
      <c r="K1570" t="s">
        <v>11646</v>
      </c>
      <c r="L1570" t="s">
        <v>4949</v>
      </c>
      <c r="M1570" t="s">
        <v>12859</v>
      </c>
      <c r="N1570" s="4"/>
      <c r="O1570" t="s">
        <v>11655</v>
      </c>
      <c r="P1570" s="6" t="s">
        <v>4952</v>
      </c>
      <c r="Q1570" s="6" t="s">
        <v>4952</v>
      </c>
      <c r="R1570" s="6" t="s">
        <v>4952</v>
      </c>
      <c r="S1570" s="6" t="s">
        <v>4952</v>
      </c>
      <c r="T1570" s="6" t="s">
        <v>4952</v>
      </c>
      <c r="U1570" s="6" t="s">
        <v>4952</v>
      </c>
      <c r="V1570" s="6" t="s">
        <v>4952</v>
      </c>
      <c r="W1570" s="6" t="s">
        <v>4952</v>
      </c>
      <c r="X1570" s="6" t="s">
        <v>4952</v>
      </c>
      <c r="Y1570" s="6" t="s">
        <v>4952</v>
      </c>
      <c r="Z1570" s="1">
        <f t="shared" si="24"/>
        <v>0</v>
      </c>
      <c r="AA1570" t="s">
        <v>40</v>
      </c>
    </row>
    <row r="1571" spans="1:27" x14ac:dyDescent="0.3">
      <c r="A1571" t="s">
        <v>9076</v>
      </c>
      <c r="B1571" t="s">
        <v>11220</v>
      </c>
      <c r="C1571" t="s">
        <v>3794</v>
      </c>
      <c r="D1571" s="5" t="s">
        <v>4952</v>
      </c>
      <c r="E1571" s="5" t="s">
        <v>4952</v>
      </c>
      <c r="F1571" t="s">
        <v>85</v>
      </c>
      <c r="G1571" t="s">
        <v>572</v>
      </c>
      <c r="H1571" t="s">
        <v>3795</v>
      </c>
      <c r="I1571" t="s">
        <v>14557</v>
      </c>
      <c r="J1571" t="s">
        <v>6299</v>
      </c>
      <c r="K1571" t="s">
        <v>11646</v>
      </c>
      <c r="L1571" t="s">
        <v>4949</v>
      </c>
      <c r="M1571" t="s">
        <v>12859</v>
      </c>
      <c r="N1571" s="4"/>
      <c r="O1571" t="s">
        <v>11655</v>
      </c>
      <c r="P1571" s="6" t="s">
        <v>4952</v>
      </c>
      <c r="Q1571" s="6" t="s">
        <v>4952</v>
      </c>
      <c r="R1571" s="6" t="s">
        <v>4952</v>
      </c>
      <c r="S1571" s="6" t="s">
        <v>4952</v>
      </c>
      <c r="T1571" s="6" t="s">
        <v>4952</v>
      </c>
      <c r="U1571" s="6" t="s">
        <v>4952</v>
      </c>
      <c r="V1571" s="6" t="s">
        <v>4952</v>
      </c>
      <c r="W1571" s="6" t="s">
        <v>4952</v>
      </c>
      <c r="X1571" s="6" t="s">
        <v>4952</v>
      </c>
      <c r="Y1571" s="6" t="s">
        <v>4952</v>
      </c>
      <c r="Z1571" s="1">
        <f t="shared" si="24"/>
        <v>0</v>
      </c>
      <c r="AA1571" t="s">
        <v>40</v>
      </c>
    </row>
    <row r="1572" spans="1:27" x14ac:dyDescent="0.3">
      <c r="A1572" t="s">
        <v>8018</v>
      </c>
      <c r="B1572" t="s">
        <v>10162</v>
      </c>
      <c r="C1572" t="s">
        <v>3796</v>
      </c>
      <c r="D1572" t="s">
        <v>14793</v>
      </c>
      <c r="E1572" t="s">
        <v>14788</v>
      </c>
      <c r="F1572" t="s">
        <v>96</v>
      </c>
      <c r="G1572" t="s">
        <v>2725</v>
      </c>
      <c r="H1572" t="s">
        <v>3797</v>
      </c>
      <c r="I1572" t="s">
        <v>13686</v>
      </c>
      <c r="J1572" t="s">
        <v>6300</v>
      </c>
      <c r="K1572" t="s">
        <v>11658</v>
      </c>
      <c r="L1572" t="s">
        <v>4951</v>
      </c>
      <c r="M1572" t="s">
        <v>12860</v>
      </c>
      <c r="N1572" s="4">
        <v>45841</v>
      </c>
      <c r="O1572" t="s">
        <v>11655</v>
      </c>
      <c r="P1572" s="6" t="s">
        <v>4952</v>
      </c>
      <c r="Q1572" s="1">
        <v>1142.1600000000001</v>
      </c>
      <c r="R1572" s="6" t="s">
        <v>4952</v>
      </c>
      <c r="S1572" s="6" t="s">
        <v>4952</v>
      </c>
      <c r="T1572" s="6" t="s">
        <v>4952</v>
      </c>
      <c r="U1572" s="6" t="s">
        <v>4952</v>
      </c>
      <c r="V1572" s="6" t="s">
        <v>4952</v>
      </c>
      <c r="W1572" s="6" t="s">
        <v>4952</v>
      </c>
      <c r="X1572" s="6" t="s">
        <v>4952</v>
      </c>
      <c r="Y1572" s="6" t="s">
        <v>4952</v>
      </c>
      <c r="Z1572" s="1">
        <f t="shared" si="24"/>
        <v>1142.1600000000001</v>
      </c>
      <c r="AA1572" t="s">
        <v>18</v>
      </c>
    </row>
    <row r="1573" spans="1:27" x14ac:dyDescent="0.3">
      <c r="A1573" t="s">
        <v>8268</v>
      </c>
      <c r="B1573" t="s">
        <v>10412</v>
      </c>
      <c r="C1573" t="s">
        <v>3799</v>
      </c>
      <c r="D1573" t="s">
        <v>14793</v>
      </c>
      <c r="E1573" t="s">
        <v>14791</v>
      </c>
      <c r="F1573" t="s">
        <v>11</v>
      </c>
      <c r="G1573" t="s">
        <v>3800</v>
      </c>
      <c r="H1573" t="s">
        <v>3</v>
      </c>
      <c r="I1573" t="s">
        <v>13868</v>
      </c>
      <c r="J1573" t="s">
        <v>6301</v>
      </c>
      <c r="K1573" t="s">
        <v>11658</v>
      </c>
      <c r="L1573" t="s">
        <v>4951</v>
      </c>
      <c r="M1573" t="s">
        <v>12861</v>
      </c>
      <c r="N1573" s="4">
        <v>45813</v>
      </c>
      <c r="O1573" t="s">
        <v>11655</v>
      </c>
      <c r="P1573" s="1">
        <v>805.08</v>
      </c>
      <c r="Q1573" s="6" t="s">
        <v>4952</v>
      </c>
      <c r="R1573" s="6" t="s">
        <v>4952</v>
      </c>
      <c r="S1573" s="6" t="s">
        <v>4952</v>
      </c>
      <c r="T1573" s="1">
        <v>-169.05</v>
      </c>
      <c r="U1573" s="6" t="s">
        <v>4952</v>
      </c>
      <c r="V1573" s="6" t="s">
        <v>4952</v>
      </c>
      <c r="W1573" s="6" t="s">
        <v>4952</v>
      </c>
      <c r="X1573" s="6" t="s">
        <v>4952</v>
      </c>
      <c r="Y1573" s="6" t="s">
        <v>4952</v>
      </c>
      <c r="Z1573" s="1">
        <f t="shared" si="24"/>
        <v>-169.05</v>
      </c>
      <c r="AA1573" t="s">
        <v>549</v>
      </c>
    </row>
    <row r="1574" spans="1:27" x14ac:dyDescent="0.3">
      <c r="A1574" t="s">
        <v>9077</v>
      </c>
      <c r="B1574" t="s">
        <v>11221</v>
      </c>
      <c r="C1574" t="s">
        <v>3802</v>
      </c>
      <c r="D1574" s="5" t="s">
        <v>4952</v>
      </c>
      <c r="E1574" s="5" t="s">
        <v>4952</v>
      </c>
      <c r="F1574" t="s">
        <v>56</v>
      </c>
      <c r="G1574" t="s">
        <v>2109</v>
      </c>
      <c r="H1574" t="s">
        <v>261</v>
      </c>
      <c r="I1574" t="s">
        <v>14558</v>
      </c>
      <c r="J1574" t="s">
        <v>6302</v>
      </c>
      <c r="K1574" t="s">
        <v>11646</v>
      </c>
      <c r="L1574" t="s">
        <v>4949</v>
      </c>
      <c r="M1574" t="s">
        <v>12862</v>
      </c>
      <c r="N1574" s="4">
        <v>45601</v>
      </c>
      <c r="O1574" t="s">
        <v>11651</v>
      </c>
      <c r="P1574" s="6" t="s">
        <v>4952</v>
      </c>
      <c r="Q1574" s="6" t="s">
        <v>4952</v>
      </c>
      <c r="R1574" s="6" t="s">
        <v>4952</v>
      </c>
      <c r="S1574" s="6" t="s">
        <v>4952</v>
      </c>
      <c r="T1574" s="6" t="s">
        <v>4952</v>
      </c>
      <c r="U1574" s="6" t="s">
        <v>4952</v>
      </c>
      <c r="V1574" s="6" t="s">
        <v>4952</v>
      </c>
      <c r="W1574" s="6" t="s">
        <v>4952</v>
      </c>
      <c r="X1574" s="6" t="s">
        <v>4952</v>
      </c>
      <c r="Y1574" s="6" t="s">
        <v>4952</v>
      </c>
      <c r="Z1574" s="1">
        <f t="shared" si="24"/>
        <v>0</v>
      </c>
      <c r="AA1574" t="s">
        <v>18</v>
      </c>
    </row>
    <row r="1575" spans="1:27" x14ac:dyDescent="0.3">
      <c r="A1575" t="s">
        <v>7772</v>
      </c>
      <c r="B1575" t="s">
        <v>9916</v>
      </c>
      <c r="C1575" t="s">
        <v>3803</v>
      </c>
      <c r="D1575" t="s">
        <v>14793</v>
      </c>
      <c r="E1575" t="s">
        <v>14788</v>
      </c>
      <c r="F1575" t="s">
        <v>27</v>
      </c>
      <c r="G1575" t="s">
        <v>2024</v>
      </c>
      <c r="H1575" t="s">
        <v>741</v>
      </c>
      <c r="I1575" t="s">
        <v>6923</v>
      </c>
      <c r="J1575" t="s">
        <v>6303</v>
      </c>
      <c r="K1575" t="s">
        <v>11652</v>
      </c>
      <c r="L1575" t="s">
        <v>11653</v>
      </c>
      <c r="M1575" t="s">
        <v>11962</v>
      </c>
      <c r="N1575" s="4">
        <v>45950</v>
      </c>
      <c r="O1575" t="s">
        <v>11655</v>
      </c>
      <c r="P1575" s="6" t="s">
        <v>4952</v>
      </c>
      <c r="Q1575" s="6" t="s">
        <v>4952</v>
      </c>
      <c r="R1575" s="6" t="s">
        <v>4952</v>
      </c>
      <c r="S1575" s="6" t="s">
        <v>4952</v>
      </c>
      <c r="T1575" s="1">
        <v>2287.44</v>
      </c>
      <c r="U1575" s="6" t="s">
        <v>4952</v>
      </c>
      <c r="V1575" s="6" t="s">
        <v>4952</v>
      </c>
      <c r="W1575" s="6" t="s">
        <v>4952</v>
      </c>
      <c r="X1575" s="6" t="s">
        <v>4952</v>
      </c>
      <c r="Y1575" s="6" t="s">
        <v>4952</v>
      </c>
      <c r="Z1575" s="1">
        <f t="shared" si="24"/>
        <v>2287.44</v>
      </c>
      <c r="AA1575" t="s">
        <v>18</v>
      </c>
    </row>
    <row r="1576" spans="1:27" x14ac:dyDescent="0.3">
      <c r="A1576" t="s">
        <v>7398</v>
      </c>
      <c r="B1576" t="s">
        <v>9542</v>
      </c>
      <c r="C1576" t="s">
        <v>3805</v>
      </c>
      <c r="D1576" t="s">
        <v>14790</v>
      </c>
      <c r="E1576" t="s">
        <v>14786</v>
      </c>
      <c r="F1576" t="s">
        <v>27</v>
      </c>
      <c r="G1576" t="s">
        <v>740</v>
      </c>
      <c r="H1576" t="s">
        <v>3</v>
      </c>
      <c r="I1576" t="s">
        <v>13334</v>
      </c>
      <c r="J1576" t="s">
        <v>6304</v>
      </c>
      <c r="K1576" t="s">
        <v>11656</v>
      </c>
      <c r="L1576" t="s">
        <v>11635</v>
      </c>
      <c r="M1576" t="s">
        <v>12188</v>
      </c>
      <c r="N1576" s="4">
        <v>46105</v>
      </c>
      <c r="O1576" t="s">
        <v>11655</v>
      </c>
      <c r="P1576" s="6" t="s">
        <v>4952</v>
      </c>
      <c r="Q1576" s="1">
        <v>1207.68</v>
      </c>
      <c r="R1576" s="1">
        <v>1720.44</v>
      </c>
      <c r="S1576" s="1">
        <v>1310.4000000000001</v>
      </c>
      <c r="T1576" s="6" t="s">
        <v>4952</v>
      </c>
      <c r="U1576" s="6" t="s">
        <v>4952</v>
      </c>
      <c r="V1576" s="1">
        <v>2134.56</v>
      </c>
      <c r="W1576" s="1">
        <v>1167.5999999999999</v>
      </c>
      <c r="X1576" s="6" t="s">
        <v>4952</v>
      </c>
      <c r="Y1576" s="6">
        <v>1724.76</v>
      </c>
      <c r="Z1576" s="1">
        <f t="shared" si="24"/>
        <v>9265.44</v>
      </c>
      <c r="AA1576" t="s">
        <v>549</v>
      </c>
    </row>
    <row r="1577" spans="1:27" x14ac:dyDescent="0.3">
      <c r="A1577" t="s">
        <v>8032</v>
      </c>
      <c r="B1577" t="s">
        <v>10176</v>
      </c>
      <c r="C1577" t="s">
        <v>3807</v>
      </c>
      <c r="D1577" t="s">
        <v>14793</v>
      </c>
      <c r="E1577" t="s">
        <v>14788</v>
      </c>
      <c r="F1577" t="s">
        <v>11</v>
      </c>
      <c r="G1577" t="s">
        <v>3809</v>
      </c>
      <c r="H1577" t="s">
        <v>3</v>
      </c>
      <c r="I1577" t="s">
        <v>7038</v>
      </c>
      <c r="J1577" t="s">
        <v>6305</v>
      </c>
      <c r="K1577" t="s">
        <v>11658</v>
      </c>
      <c r="L1577" t="s">
        <v>4951</v>
      </c>
      <c r="M1577" t="s">
        <v>3808</v>
      </c>
      <c r="N1577" s="4">
        <v>45980</v>
      </c>
      <c r="O1577" t="s">
        <v>11655</v>
      </c>
      <c r="P1577" s="6" t="s">
        <v>4952</v>
      </c>
      <c r="Q1577" s="6" t="s">
        <v>4952</v>
      </c>
      <c r="R1577" s="6" t="s">
        <v>4952</v>
      </c>
      <c r="S1577" s="6" t="s">
        <v>4952</v>
      </c>
      <c r="T1577" s="6" t="s">
        <v>4952</v>
      </c>
      <c r="U1577" s="1">
        <v>1112.4000000000001</v>
      </c>
      <c r="V1577" s="6" t="s">
        <v>4952</v>
      </c>
      <c r="W1577" s="6" t="s">
        <v>4952</v>
      </c>
      <c r="X1577" s="6" t="s">
        <v>4952</v>
      </c>
      <c r="Y1577" s="6" t="s">
        <v>4952</v>
      </c>
      <c r="Z1577" s="1">
        <f t="shared" si="24"/>
        <v>1112.4000000000001</v>
      </c>
      <c r="AA1577" t="s">
        <v>549</v>
      </c>
    </row>
    <row r="1578" spans="1:27" x14ac:dyDescent="0.3">
      <c r="A1578" t="s">
        <v>9078</v>
      </c>
      <c r="B1578" t="s">
        <v>11222</v>
      </c>
      <c r="C1578" t="s">
        <v>3811</v>
      </c>
      <c r="D1578" s="5" t="s">
        <v>4952</v>
      </c>
      <c r="E1578" s="5" t="s">
        <v>4952</v>
      </c>
      <c r="F1578" t="s">
        <v>207</v>
      </c>
      <c r="G1578" t="s">
        <v>230</v>
      </c>
      <c r="H1578" t="s">
        <v>1015</v>
      </c>
      <c r="I1578" t="s">
        <v>13765</v>
      </c>
      <c r="J1578" t="s">
        <v>6306</v>
      </c>
      <c r="K1578" t="s">
        <v>11646</v>
      </c>
      <c r="L1578" t="s">
        <v>4949</v>
      </c>
      <c r="M1578" t="s">
        <v>571</v>
      </c>
      <c r="N1578" s="4">
        <v>45747</v>
      </c>
      <c r="O1578" t="s">
        <v>11888</v>
      </c>
      <c r="P1578" s="6" t="s">
        <v>4952</v>
      </c>
      <c r="Q1578" s="6" t="s">
        <v>4952</v>
      </c>
      <c r="R1578" s="6" t="s">
        <v>4952</v>
      </c>
      <c r="S1578" s="6" t="s">
        <v>4952</v>
      </c>
      <c r="T1578" s="6" t="s">
        <v>4952</v>
      </c>
      <c r="U1578" s="6" t="s">
        <v>4952</v>
      </c>
      <c r="V1578" s="6" t="s">
        <v>4952</v>
      </c>
      <c r="W1578" s="6" t="s">
        <v>4952</v>
      </c>
      <c r="X1578" s="6" t="s">
        <v>4952</v>
      </c>
      <c r="Y1578" s="6" t="s">
        <v>4952</v>
      </c>
      <c r="Z1578" s="1">
        <f t="shared" si="24"/>
        <v>0</v>
      </c>
      <c r="AA1578" t="s">
        <v>18</v>
      </c>
    </row>
    <row r="1579" spans="1:27" x14ac:dyDescent="0.3">
      <c r="A1579" t="s">
        <v>9079</v>
      </c>
      <c r="B1579" t="s">
        <v>11223</v>
      </c>
      <c r="C1579" t="s">
        <v>3812</v>
      </c>
      <c r="D1579" s="5" t="s">
        <v>4952</v>
      </c>
      <c r="E1579" s="5" t="s">
        <v>4952</v>
      </c>
      <c r="F1579" t="s">
        <v>220</v>
      </c>
      <c r="G1579" t="s">
        <v>2028</v>
      </c>
      <c r="H1579" t="s">
        <v>3813</v>
      </c>
      <c r="I1579" t="s">
        <v>7000</v>
      </c>
      <c r="J1579" t="s">
        <v>6307</v>
      </c>
      <c r="K1579" t="s">
        <v>11646</v>
      </c>
      <c r="L1579" t="s">
        <v>4949</v>
      </c>
      <c r="M1579" t="s">
        <v>11891</v>
      </c>
      <c r="N1579" s="4">
        <v>45733</v>
      </c>
      <c r="O1579" t="s">
        <v>11651</v>
      </c>
      <c r="P1579" s="6" t="s">
        <v>4952</v>
      </c>
      <c r="Q1579" s="6" t="s">
        <v>4952</v>
      </c>
      <c r="R1579" s="6" t="s">
        <v>4952</v>
      </c>
      <c r="S1579" s="6" t="s">
        <v>4952</v>
      </c>
      <c r="T1579" s="6" t="s">
        <v>4952</v>
      </c>
      <c r="U1579" s="6" t="s">
        <v>4952</v>
      </c>
      <c r="V1579" s="6" t="s">
        <v>4952</v>
      </c>
      <c r="W1579" s="6" t="s">
        <v>4952</v>
      </c>
      <c r="X1579" s="6" t="s">
        <v>4952</v>
      </c>
      <c r="Y1579" s="6" t="s">
        <v>4952</v>
      </c>
      <c r="Z1579" s="1">
        <f t="shared" si="24"/>
        <v>0</v>
      </c>
      <c r="AA1579" t="s">
        <v>23</v>
      </c>
    </row>
    <row r="1580" spans="1:27" x14ac:dyDescent="0.3">
      <c r="A1580" t="s">
        <v>9080</v>
      </c>
      <c r="B1580" t="s">
        <v>11224</v>
      </c>
      <c r="C1580" t="s">
        <v>3814</v>
      </c>
      <c r="D1580" s="5" t="s">
        <v>4952</v>
      </c>
      <c r="E1580" s="5" t="s">
        <v>4952</v>
      </c>
      <c r="F1580" t="s">
        <v>106</v>
      </c>
      <c r="G1580" t="s">
        <v>107</v>
      </c>
      <c r="H1580" t="s">
        <v>3815</v>
      </c>
      <c r="I1580" t="s">
        <v>7000</v>
      </c>
      <c r="J1580" t="s">
        <v>5203</v>
      </c>
      <c r="K1580" t="s">
        <v>11679</v>
      </c>
      <c r="L1580" t="s">
        <v>4950</v>
      </c>
      <c r="M1580" t="s">
        <v>11891</v>
      </c>
      <c r="N1580" s="4">
        <v>46113</v>
      </c>
      <c r="O1580" t="s">
        <v>11651</v>
      </c>
      <c r="P1580" s="6" t="s">
        <v>4952</v>
      </c>
      <c r="Q1580" s="6" t="s">
        <v>4952</v>
      </c>
      <c r="R1580" s="6" t="s">
        <v>4952</v>
      </c>
      <c r="S1580" s="6" t="s">
        <v>4952</v>
      </c>
      <c r="T1580" s="6" t="s">
        <v>4952</v>
      </c>
      <c r="U1580" s="6" t="s">
        <v>4952</v>
      </c>
      <c r="V1580" s="6" t="s">
        <v>4952</v>
      </c>
      <c r="W1580" s="6" t="s">
        <v>4952</v>
      </c>
      <c r="X1580" s="6" t="s">
        <v>4952</v>
      </c>
      <c r="Y1580" s="6" t="s">
        <v>4952</v>
      </c>
      <c r="Z1580" s="1">
        <f t="shared" si="24"/>
        <v>0</v>
      </c>
      <c r="AA1580" t="s">
        <v>23</v>
      </c>
    </row>
    <row r="1581" spans="1:27" x14ac:dyDescent="0.3">
      <c r="A1581" t="s">
        <v>7753</v>
      </c>
      <c r="B1581" t="s">
        <v>9897</v>
      </c>
      <c r="C1581" t="s">
        <v>3816</v>
      </c>
      <c r="D1581" t="s">
        <v>14793</v>
      </c>
      <c r="E1581" t="s">
        <v>14789</v>
      </c>
      <c r="F1581" t="s">
        <v>11</v>
      </c>
      <c r="G1581" t="s">
        <v>320</v>
      </c>
      <c r="H1581" t="s">
        <v>3817</v>
      </c>
      <c r="I1581" t="s">
        <v>13519</v>
      </c>
      <c r="J1581" t="s">
        <v>6308</v>
      </c>
      <c r="K1581" t="s">
        <v>11652</v>
      </c>
      <c r="L1581" t="s">
        <v>11653</v>
      </c>
      <c r="M1581" t="s">
        <v>12472</v>
      </c>
      <c r="N1581" s="4">
        <v>46119</v>
      </c>
      <c r="O1581" t="s">
        <v>11655</v>
      </c>
      <c r="P1581" s="1">
        <v>1373.28</v>
      </c>
      <c r="Q1581" s="6" t="s">
        <v>4952</v>
      </c>
      <c r="R1581" s="6" t="s">
        <v>4952</v>
      </c>
      <c r="S1581" s="6" t="s">
        <v>4952</v>
      </c>
      <c r="T1581" s="1">
        <v>1071.24</v>
      </c>
      <c r="U1581" s="6" t="s">
        <v>4952</v>
      </c>
      <c r="V1581" s="6" t="s">
        <v>4952</v>
      </c>
      <c r="W1581" s="6" t="s">
        <v>4952</v>
      </c>
      <c r="X1581" s="6" t="s">
        <v>4952</v>
      </c>
      <c r="Y1581" s="6" t="s">
        <v>4952</v>
      </c>
      <c r="Z1581" s="1">
        <f t="shared" si="24"/>
        <v>1071.24</v>
      </c>
      <c r="AA1581" t="s">
        <v>549</v>
      </c>
    </row>
    <row r="1582" spans="1:27" x14ac:dyDescent="0.3">
      <c r="A1582" t="s">
        <v>8246</v>
      </c>
      <c r="B1582" t="s">
        <v>10390</v>
      </c>
      <c r="C1582" t="s">
        <v>3819</v>
      </c>
      <c r="D1582" t="s">
        <v>14793</v>
      </c>
      <c r="E1582" t="s">
        <v>14788</v>
      </c>
      <c r="F1582" t="s">
        <v>56</v>
      </c>
      <c r="G1582" t="s">
        <v>3820</v>
      </c>
      <c r="H1582" t="s">
        <v>2952</v>
      </c>
      <c r="I1582" t="s">
        <v>13854</v>
      </c>
      <c r="J1582" t="s">
        <v>6309</v>
      </c>
      <c r="K1582" t="s">
        <v>11658</v>
      </c>
      <c r="L1582" t="s">
        <v>4951</v>
      </c>
      <c r="M1582" t="s">
        <v>12863</v>
      </c>
      <c r="N1582" s="4">
        <v>45904</v>
      </c>
      <c r="O1582" t="s">
        <v>11651</v>
      </c>
      <c r="P1582" s="6" t="s">
        <v>4952</v>
      </c>
      <c r="Q1582" s="6" t="s">
        <v>4952</v>
      </c>
      <c r="R1582" s="6" t="s">
        <v>4952</v>
      </c>
      <c r="S1582" s="1">
        <v>760.08</v>
      </c>
      <c r="T1582" s="6" t="s">
        <v>4952</v>
      </c>
      <c r="U1582" s="6" t="s">
        <v>4952</v>
      </c>
      <c r="V1582" s="6" t="s">
        <v>4952</v>
      </c>
      <c r="W1582" s="6" t="s">
        <v>4952</v>
      </c>
      <c r="X1582" s="6" t="s">
        <v>4952</v>
      </c>
      <c r="Y1582" s="6" t="s">
        <v>4952</v>
      </c>
      <c r="Z1582" s="1">
        <f t="shared" si="24"/>
        <v>760.08</v>
      </c>
      <c r="AA1582" t="s">
        <v>549</v>
      </c>
    </row>
    <row r="1583" spans="1:27" x14ac:dyDescent="0.3">
      <c r="A1583" t="s">
        <v>9081</v>
      </c>
      <c r="B1583" t="s">
        <v>11225</v>
      </c>
      <c r="C1583" t="s">
        <v>3822</v>
      </c>
      <c r="D1583" s="5" t="s">
        <v>4952</v>
      </c>
      <c r="E1583" s="5" t="s">
        <v>4952</v>
      </c>
      <c r="F1583" t="s">
        <v>36</v>
      </c>
      <c r="G1583" t="s">
        <v>2920</v>
      </c>
      <c r="H1583" t="s">
        <v>3823</v>
      </c>
      <c r="I1583" t="s">
        <v>14559</v>
      </c>
      <c r="J1583" t="s">
        <v>6310</v>
      </c>
      <c r="K1583" t="s">
        <v>11646</v>
      </c>
      <c r="L1583" t="s">
        <v>4949</v>
      </c>
      <c r="M1583" t="s">
        <v>12864</v>
      </c>
      <c r="N1583" s="4">
        <v>45587</v>
      </c>
      <c r="O1583" t="s">
        <v>11663</v>
      </c>
      <c r="P1583" s="6" t="s">
        <v>4952</v>
      </c>
      <c r="Q1583" s="6" t="s">
        <v>4952</v>
      </c>
      <c r="R1583" s="6" t="s">
        <v>4952</v>
      </c>
      <c r="S1583" s="6" t="s">
        <v>4952</v>
      </c>
      <c r="T1583" s="6" t="s">
        <v>4952</v>
      </c>
      <c r="U1583" s="6" t="s">
        <v>4952</v>
      </c>
      <c r="V1583" s="6" t="s">
        <v>4952</v>
      </c>
      <c r="W1583" s="6" t="s">
        <v>4952</v>
      </c>
      <c r="X1583" s="6" t="s">
        <v>4952</v>
      </c>
      <c r="Y1583" s="6" t="s">
        <v>4952</v>
      </c>
      <c r="Z1583" s="1">
        <f t="shared" si="24"/>
        <v>0</v>
      </c>
      <c r="AA1583" t="s">
        <v>18</v>
      </c>
    </row>
    <row r="1584" spans="1:27" x14ac:dyDescent="0.3">
      <c r="A1584" t="s">
        <v>9082</v>
      </c>
      <c r="B1584" t="s">
        <v>11226</v>
      </c>
      <c r="C1584" t="s">
        <v>9362</v>
      </c>
      <c r="D1584" s="5" t="s">
        <v>4952</v>
      </c>
      <c r="E1584" s="5" t="s">
        <v>4952</v>
      </c>
      <c r="F1584" t="s">
        <v>66</v>
      </c>
      <c r="G1584" t="s">
        <v>12865</v>
      </c>
      <c r="H1584" t="s">
        <v>3</v>
      </c>
      <c r="I1584" t="s">
        <v>14560</v>
      </c>
      <c r="J1584" t="s">
        <v>11603</v>
      </c>
      <c r="K1584" t="s">
        <v>11656</v>
      </c>
      <c r="L1584" t="s">
        <v>11635</v>
      </c>
      <c r="M1584" t="s">
        <v>12866</v>
      </c>
      <c r="N1584" s="4"/>
      <c r="O1584" t="s">
        <v>11651</v>
      </c>
      <c r="P1584" s="6" t="s">
        <v>4952</v>
      </c>
      <c r="Q1584" s="6" t="s">
        <v>4952</v>
      </c>
      <c r="R1584" s="6" t="s">
        <v>4952</v>
      </c>
      <c r="S1584" s="6" t="s">
        <v>4952</v>
      </c>
      <c r="T1584" s="6" t="s">
        <v>4952</v>
      </c>
      <c r="U1584" s="6" t="s">
        <v>4952</v>
      </c>
      <c r="V1584" s="6" t="s">
        <v>4952</v>
      </c>
      <c r="W1584" s="6" t="s">
        <v>4952</v>
      </c>
      <c r="X1584" s="6" t="s">
        <v>4952</v>
      </c>
      <c r="Y1584" s="6" t="s">
        <v>4952</v>
      </c>
      <c r="Z1584" s="1">
        <f t="shared" si="24"/>
        <v>0</v>
      </c>
      <c r="AA1584" t="s">
        <v>549</v>
      </c>
    </row>
    <row r="1585" spans="1:27" x14ac:dyDescent="0.3">
      <c r="A1585" t="s">
        <v>8079</v>
      </c>
      <c r="B1585" t="s">
        <v>10223</v>
      </c>
      <c r="C1585" t="s">
        <v>3824</v>
      </c>
      <c r="D1585" t="s">
        <v>14793</v>
      </c>
      <c r="E1585" t="s">
        <v>14788</v>
      </c>
      <c r="F1585" t="s">
        <v>27</v>
      </c>
      <c r="G1585" t="s">
        <v>3826</v>
      </c>
      <c r="H1585" t="s">
        <v>3827</v>
      </c>
      <c r="I1585" t="s">
        <v>7055</v>
      </c>
      <c r="J1585" t="s">
        <v>6311</v>
      </c>
      <c r="K1585" t="s">
        <v>11658</v>
      </c>
      <c r="L1585" t="s">
        <v>4951</v>
      </c>
      <c r="M1585" t="s">
        <v>3825</v>
      </c>
      <c r="N1585" s="4">
        <v>45958</v>
      </c>
      <c r="O1585" t="s">
        <v>11655</v>
      </c>
      <c r="P1585" s="6" t="s">
        <v>4952</v>
      </c>
      <c r="Q1585" s="6" t="s">
        <v>4952</v>
      </c>
      <c r="R1585" s="6" t="s">
        <v>4952</v>
      </c>
      <c r="S1585" s="6" t="s">
        <v>4952</v>
      </c>
      <c r="T1585" s="1">
        <v>980.28</v>
      </c>
      <c r="U1585" s="6" t="s">
        <v>4952</v>
      </c>
      <c r="V1585" s="6" t="s">
        <v>4952</v>
      </c>
      <c r="W1585" s="6" t="s">
        <v>4952</v>
      </c>
      <c r="X1585" s="6" t="s">
        <v>4952</v>
      </c>
      <c r="Y1585" s="6" t="s">
        <v>4952</v>
      </c>
      <c r="Z1585" s="1">
        <f t="shared" si="24"/>
        <v>980.28</v>
      </c>
      <c r="AA1585" t="s">
        <v>4</v>
      </c>
    </row>
    <row r="1586" spans="1:27" x14ac:dyDescent="0.3">
      <c r="A1586" t="s">
        <v>8061</v>
      </c>
      <c r="B1586" t="s">
        <v>10205</v>
      </c>
      <c r="C1586" t="s">
        <v>3829</v>
      </c>
      <c r="D1586" t="s">
        <v>14793</v>
      </c>
      <c r="E1586" t="s">
        <v>14788</v>
      </c>
      <c r="F1586" t="s">
        <v>27</v>
      </c>
      <c r="G1586" t="s">
        <v>172</v>
      </c>
      <c r="H1586" t="s">
        <v>3830</v>
      </c>
      <c r="I1586" t="s">
        <v>13715</v>
      </c>
      <c r="J1586" t="s">
        <v>6312</v>
      </c>
      <c r="K1586" t="s">
        <v>11658</v>
      </c>
      <c r="L1586" t="s">
        <v>4951</v>
      </c>
      <c r="M1586" t="s">
        <v>12867</v>
      </c>
      <c r="N1586" s="4">
        <v>45824</v>
      </c>
      <c r="O1586" t="s">
        <v>11655</v>
      </c>
      <c r="P1586" s="1">
        <v>1050.28</v>
      </c>
      <c r="Q1586" s="6" t="s">
        <v>4952</v>
      </c>
      <c r="R1586" s="6" t="s">
        <v>4952</v>
      </c>
      <c r="S1586" s="6" t="s">
        <v>4952</v>
      </c>
      <c r="T1586" s="6" t="s">
        <v>4952</v>
      </c>
      <c r="U1586" s="6" t="s">
        <v>4952</v>
      </c>
      <c r="V1586" s="6" t="s">
        <v>4952</v>
      </c>
      <c r="W1586" s="6" t="s">
        <v>4952</v>
      </c>
      <c r="X1586" s="6" t="s">
        <v>4952</v>
      </c>
      <c r="Y1586" s="6" t="s">
        <v>4952</v>
      </c>
      <c r="Z1586" s="1">
        <f t="shared" si="24"/>
        <v>0</v>
      </c>
      <c r="AA1586" t="s">
        <v>18</v>
      </c>
    </row>
    <row r="1587" spans="1:27" x14ac:dyDescent="0.3">
      <c r="A1587" t="s">
        <v>7968</v>
      </c>
      <c r="B1587" t="s">
        <v>10112</v>
      </c>
      <c r="C1587" t="s">
        <v>3832</v>
      </c>
      <c r="D1587" t="s">
        <v>14793</v>
      </c>
      <c r="E1587" t="s">
        <v>14788</v>
      </c>
      <c r="F1587" t="s">
        <v>96</v>
      </c>
      <c r="G1587" t="s">
        <v>3833</v>
      </c>
      <c r="H1587" t="s">
        <v>3</v>
      </c>
      <c r="I1587" t="s">
        <v>13647</v>
      </c>
      <c r="J1587" t="s">
        <v>6313</v>
      </c>
      <c r="K1587" t="s">
        <v>11652</v>
      </c>
      <c r="L1587" t="s">
        <v>11653</v>
      </c>
      <c r="M1587" t="s">
        <v>12868</v>
      </c>
      <c r="N1587" s="4">
        <v>46059</v>
      </c>
      <c r="O1587" t="s">
        <v>11655</v>
      </c>
      <c r="P1587" s="6" t="s">
        <v>4952</v>
      </c>
      <c r="Q1587" s="6" t="s">
        <v>4952</v>
      </c>
      <c r="R1587" s="6" t="s">
        <v>4952</v>
      </c>
      <c r="S1587" s="6" t="s">
        <v>4952</v>
      </c>
      <c r="T1587" s="6" t="s">
        <v>4952</v>
      </c>
      <c r="U1587" s="6" t="s">
        <v>4952</v>
      </c>
      <c r="V1587" s="6" t="s">
        <v>4952</v>
      </c>
      <c r="W1587" s="6" t="s">
        <v>4952</v>
      </c>
      <c r="X1587" s="1">
        <v>1374.72</v>
      </c>
      <c r="Y1587" s="6" t="s">
        <v>4952</v>
      </c>
      <c r="Z1587" s="1">
        <f t="shared" si="24"/>
        <v>1374.72</v>
      </c>
      <c r="AA1587" t="s">
        <v>18</v>
      </c>
    </row>
    <row r="1588" spans="1:27" x14ac:dyDescent="0.3">
      <c r="A1588" t="s">
        <v>7360</v>
      </c>
      <c r="B1588" t="s">
        <v>9504</v>
      </c>
      <c r="C1588" t="s">
        <v>3835</v>
      </c>
      <c r="D1588" t="s">
        <v>14790</v>
      </c>
      <c r="E1588" t="s">
        <v>14786</v>
      </c>
      <c r="F1588" t="s">
        <v>111</v>
      </c>
      <c r="G1588" t="s">
        <v>3836</v>
      </c>
      <c r="H1588" t="s">
        <v>3</v>
      </c>
      <c r="I1588" t="s">
        <v>13315</v>
      </c>
      <c r="J1588" t="s">
        <v>6314</v>
      </c>
      <c r="K1588" t="s">
        <v>11656</v>
      </c>
      <c r="L1588" t="s">
        <v>11635</v>
      </c>
      <c r="M1588" t="s">
        <v>12869</v>
      </c>
      <c r="N1588" s="4">
        <v>46079</v>
      </c>
      <c r="O1588" t="s">
        <v>11651</v>
      </c>
      <c r="P1588" s="6" t="s">
        <v>4952</v>
      </c>
      <c r="Q1588" s="6" t="s">
        <v>4952</v>
      </c>
      <c r="R1588" s="1">
        <v>785.28</v>
      </c>
      <c r="S1588" s="6" t="s">
        <v>4952</v>
      </c>
      <c r="T1588" s="1">
        <v>1694.46</v>
      </c>
      <c r="U1588" s="1">
        <v>2518.3200000000002</v>
      </c>
      <c r="V1588" s="6" t="s">
        <v>4952</v>
      </c>
      <c r="W1588" s="6" t="s">
        <v>4952</v>
      </c>
      <c r="X1588" s="1">
        <v>4467.72</v>
      </c>
      <c r="Y1588" s="6" t="s">
        <v>4952</v>
      </c>
      <c r="Z1588" s="1">
        <f t="shared" si="24"/>
        <v>9465.7799999999988</v>
      </c>
      <c r="AA1588" t="s">
        <v>18</v>
      </c>
    </row>
    <row r="1589" spans="1:27" x14ac:dyDescent="0.3">
      <c r="A1589" t="s">
        <v>7703</v>
      </c>
      <c r="B1589" t="s">
        <v>9847</v>
      </c>
      <c r="C1589" t="s">
        <v>3838</v>
      </c>
      <c r="D1589" t="s">
        <v>14792</v>
      </c>
      <c r="E1589" t="s">
        <v>14786</v>
      </c>
      <c r="F1589" t="s">
        <v>96</v>
      </c>
      <c r="G1589" t="s">
        <v>3839</v>
      </c>
      <c r="H1589" t="s">
        <v>3</v>
      </c>
      <c r="I1589" t="s">
        <v>6951</v>
      </c>
      <c r="J1589" t="s">
        <v>6315</v>
      </c>
      <c r="K1589" t="s">
        <v>11649</v>
      </c>
      <c r="L1589" t="s">
        <v>11636</v>
      </c>
      <c r="M1589" t="s">
        <v>11683</v>
      </c>
      <c r="N1589" s="4">
        <v>46101</v>
      </c>
      <c r="O1589" t="s">
        <v>11655</v>
      </c>
      <c r="P1589" s="6" t="s">
        <v>4952</v>
      </c>
      <c r="Q1589" s="1">
        <v>845.04</v>
      </c>
      <c r="R1589" s="6" t="s">
        <v>4952</v>
      </c>
      <c r="S1589" s="1">
        <v>1132.68</v>
      </c>
      <c r="T1589" s="6" t="s">
        <v>4952</v>
      </c>
      <c r="U1589" s="6" t="s">
        <v>4952</v>
      </c>
      <c r="V1589" s="6" t="s">
        <v>4952</v>
      </c>
      <c r="W1589" s="1">
        <v>776.64</v>
      </c>
      <c r="X1589" s="6" t="s">
        <v>4952</v>
      </c>
      <c r="Y1589" s="6">
        <v>1354.53</v>
      </c>
      <c r="Z1589" s="1">
        <f t="shared" si="24"/>
        <v>4108.8900000000003</v>
      </c>
      <c r="AA1589" t="s">
        <v>18</v>
      </c>
    </row>
    <row r="1590" spans="1:27" x14ac:dyDescent="0.3">
      <c r="A1590" t="s">
        <v>9083</v>
      </c>
      <c r="B1590" t="s">
        <v>11227</v>
      </c>
      <c r="C1590" t="s">
        <v>3841</v>
      </c>
      <c r="D1590" s="5" t="s">
        <v>4952</v>
      </c>
      <c r="E1590" s="5" t="s">
        <v>4952</v>
      </c>
      <c r="F1590" t="s">
        <v>27</v>
      </c>
      <c r="G1590" t="s">
        <v>2121</v>
      </c>
      <c r="H1590" t="s">
        <v>3842</v>
      </c>
      <c r="I1590" t="s">
        <v>14561</v>
      </c>
      <c r="J1590" t="s">
        <v>6316</v>
      </c>
      <c r="K1590" t="s">
        <v>11646</v>
      </c>
      <c r="L1590" t="s">
        <v>4949</v>
      </c>
      <c r="M1590" t="s">
        <v>12870</v>
      </c>
      <c r="N1590" s="4">
        <v>45160</v>
      </c>
      <c r="O1590" t="s">
        <v>11655</v>
      </c>
      <c r="P1590" s="6" t="s">
        <v>4952</v>
      </c>
      <c r="Q1590" s="6" t="s">
        <v>4952</v>
      </c>
      <c r="R1590" s="6" t="s">
        <v>4952</v>
      </c>
      <c r="S1590" s="6" t="s">
        <v>4952</v>
      </c>
      <c r="T1590" s="6" t="s">
        <v>4952</v>
      </c>
      <c r="U1590" s="6" t="s">
        <v>4952</v>
      </c>
      <c r="V1590" s="6" t="s">
        <v>4952</v>
      </c>
      <c r="W1590" s="6" t="s">
        <v>4952</v>
      </c>
      <c r="X1590" s="6" t="s">
        <v>4952</v>
      </c>
      <c r="Y1590" s="6" t="s">
        <v>4952</v>
      </c>
      <c r="Z1590" s="1">
        <f t="shared" si="24"/>
        <v>0</v>
      </c>
      <c r="AA1590" t="s">
        <v>18</v>
      </c>
    </row>
    <row r="1591" spans="1:27" x14ac:dyDescent="0.3">
      <c r="A1591" t="s">
        <v>9084</v>
      </c>
      <c r="B1591" t="s">
        <v>11228</v>
      </c>
      <c r="C1591" t="s">
        <v>3843</v>
      </c>
      <c r="D1591" s="5" t="s">
        <v>4952</v>
      </c>
      <c r="E1591" s="5" t="s">
        <v>4952</v>
      </c>
      <c r="F1591" t="s">
        <v>1</v>
      </c>
      <c r="G1591" t="s">
        <v>250</v>
      </c>
      <c r="H1591" t="s">
        <v>3</v>
      </c>
      <c r="I1591" t="s">
        <v>14562</v>
      </c>
      <c r="J1591" t="s">
        <v>11604</v>
      </c>
      <c r="K1591" t="s">
        <v>11646</v>
      </c>
      <c r="L1591" t="s">
        <v>4949</v>
      </c>
      <c r="M1591" t="s">
        <v>12871</v>
      </c>
      <c r="N1591" s="4">
        <v>45033</v>
      </c>
      <c r="O1591" t="s">
        <v>11648</v>
      </c>
      <c r="P1591" s="6" t="s">
        <v>4952</v>
      </c>
      <c r="Q1591" s="6" t="s">
        <v>4952</v>
      </c>
      <c r="R1591" s="6" t="s">
        <v>4952</v>
      </c>
      <c r="S1591" s="6" t="s">
        <v>4952</v>
      </c>
      <c r="T1591" s="6" t="s">
        <v>4952</v>
      </c>
      <c r="U1591" s="6" t="s">
        <v>4952</v>
      </c>
      <c r="V1591" s="6" t="s">
        <v>4952</v>
      </c>
      <c r="W1591" s="6" t="s">
        <v>4952</v>
      </c>
      <c r="X1591" s="6" t="s">
        <v>4952</v>
      </c>
      <c r="Y1591" s="6" t="s">
        <v>4952</v>
      </c>
      <c r="Z1591" s="1">
        <f t="shared" si="24"/>
        <v>0</v>
      </c>
      <c r="AA1591" t="s">
        <v>23</v>
      </c>
    </row>
    <row r="1592" spans="1:27" x14ac:dyDescent="0.3">
      <c r="A1592" t="s">
        <v>7395</v>
      </c>
      <c r="B1592" t="s">
        <v>9539</v>
      </c>
      <c r="C1592" t="s">
        <v>3844</v>
      </c>
      <c r="D1592" t="s">
        <v>14790</v>
      </c>
      <c r="E1592" t="s">
        <v>14786</v>
      </c>
      <c r="F1592" t="s">
        <v>1</v>
      </c>
      <c r="G1592" t="s">
        <v>2373</v>
      </c>
      <c r="H1592" t="s">
        <v>3</v>
      </c>
      <c r="I1592" t="s">
        <v>6882</v>
      </c>
      <c r="J1592" t="s">
        <v>6317</v>
      </c>
      <c r="K1592" t="s">
        <v>11656</v>
      </c>
      <c r="L1592" t="s">
        <v>11635</v>
      </c>
      <c r="M1592" t="s">
        <v>12872</v>
      </c>
      <c r="N1592" s="4">
        <v>46078</v>
      </c>
      <c r="O1592" t="s">
        <v>11648</v>
      </c>
      <c r="P1592" s="6" t="s">
        <v>4952</v>
      </c>
      <c r="Q1592" s="1">
        <v>1722.36</v>
      </c>
      <c r="R1592" s="6" t="s">
        <v>4952</v>
      </c>
      <c r="S1592" s="6" t="s">
        <v>4952</v>
      </c>
      <c r="T1592" s="6" t="s">
        <v>4952</v>
      </c>
      <c r="U1592" s="1">
        <v>3488.52</v>
      </c>
      <c r="V1592" s="6" t="s">
        <v>4952</v>
      </c>
      <c r="W1592" s="6" t="s">
        <v>4952</v>
      </c>
      <c r="X1592" s="1">
        <v>2610.6</v>
      </c>
      <c r="Y1592" s="6" t="s">
        <v>4952</v>
      </c>
      <c r="Z1592" s="1">
        <f t="shared" si="24"/>
        <v>7821.48</v>
      </c>
      <c r="AA1592" t="s">
        <v>18</v>
      </c>
    </row>
    <row r="1593" spans="1:27" x14ac:dyDescent="0.3">
      <c r="A1593" t="s">
        <v>7328</v>
      </c>
      <c r="B1593" t="s">
        <v>9472</v>
      </c>
      <c r="C1593" t="s">
        <v>3846</v>
      </c>
      <c r="D1593" t="s">
        <v>14790</v>
      </c>
      <c r="E1593" t="s">
        <v>14786</v>
      </c>
      <c r="F1593" t="s">
        <v>36</v>
      </c>
      <c r="G1593" t="s">
        <v>1303</v>
      </c>
      <c r="H1593" t="s">
        <v>3</v>
      </c>
      <c r="I1593" t="s">
        <v>13298</v>
      </c>
      <c r="J1593" t="s">
        <v>6318</v>
      </c>
      <c r="K1593" t="s">
        <v>11656</v>
      </c>
      <c r="L1593" t="s">
        <v>11635</v>
      </c>
      <c r="M1593" t="s">
        <v>12873</v>
      </c>
      <c r="N1593" s="4">
        <v>46063</v>
      </c>
      <c r="O1593" t="s">
        <v>11663</v>
      </c>
      <c r="P1593" s="1">
        <v>1139.0899999999999</v>
      </c>
      <c r="Q1593" s="1">
        <v>1454.65</v>
      </c>
      <c r="R1593" s="6" t="s">
        <v>4952</v>
      </c>
      <c r="S1593" s="1">
        <v>1249.68</v>
      </c>
      <c r="T1593" s="1">
        <v>1390.5</v>
      </c>
      <c r="U1593" s="1">
        <v>1914</v>
      </c>
      <c r="V1593" s="6" t="s">
        <v>4952</v>
      </c>
      <c r="W1593" s="1">
        <v>1683.12</v>
      </c>
      <c r="X1593" s="1">
        <v>2320.8000000000002</v>
      </c>
      <c r="Y1593" s="6" t="s">
        <v>4952</v>
      </c>
      <c r="Z1593" s="1">
        <f t="shared" si="24"/>
        <v>10012.75</v>
      </c>
      <c r="AA1593" t="s">
        <v>18</v>
      </c>
    </row>
    <row r="1594" spans="1:27" x14ac:dyDescent="0.3">
      <c r="A1594" t="s">
        <v>9085</v>
      </c>
      <c r="B1594" t="s">
        <v>11229</v>
      </c>
      <c r="C1594" t="s">
        <v>3848</v>
      </c>
      <c r="D1594" s="5" t="s">
        <v>4952</v>
      </c>
      <c r="E1594" s="5" t="s">
        <v>4952</v>
      </c>
      <c r="F1594" t="s">
        <v>111</v>
      </c>
      <c r="G1594" t="s">
        <v>2203</v>
      </c>
      <c r="H1594" t="s">
        <v>3849</v>
      </c>
      <c r="I1594" t="s">
        <v>14563</v>
      </c>
      <c r="J1594" t="s">
        <v>6319</v>
      </c>
      <c r="K1594" t="s">
        <v>11646</v>
      </c>
      <c r="L1594" t="s">
        <v>4949</v>
      </c>
      <c r="M1594" t="s">
        <v>12874</v>
      </c>
      <c r="N1594" s="4">
        <v>44882</v>
      </c>
      <c r="O1594" t="s">
        <v>11651</v>
      </c>
      <c r="P1594" s="6" t="s">
        <v>4952</v>
      </c>
      <c r="Q1594" s="6" t="s">
        <v>4952</v>
      </c>
      <c r="R1594" s="6" t="s">
        <v>4952</v>
      </c>
      <c r="S1594" s="6" t="s">
        <v>4952</v>
      </c>
      <c r="T1594" s="6" t="s">
        <v>4952</v>
      </c>
      <c r="U1594" s="6" t="s">
        <v>4952</v>
      </c>
      <c r="V1594" s="6" t="s">
        <v>4952</v>
      </c>
      <c r="W1594" s="6" t="s">
        <v>4952</v>
      </c>
      <c r="X1594" s="6" t="s">
        <v>4952</v>
      </c>
      <c r="Y1594" s="6" t="s">
        <v>4952</v>
      </c>
      <c r="Z1594" s="1">
        <f t="shared" si="24"/>
        <v>0</v>
      </c>
      <c r="AA1594" t="s">
        <v>178</v>
      </c>
    </row>
    <row r="1595" spans="1:27" x14ac:dyDescent="0.3">
      <c r="A1595" t="s">
        <v>9086</v>
      </c>
      <c r="B1595" t="s">
        <v>11230</v>
      </c>
      <c r="C1595" t="s">
        <v>3850</v>
      </c>
      <c r="D1595" s="5" t="s">
        <v>4952</v>
      </c>
      <c r="E1595" s="5" t="s">
        <v>4952</v>
      </c>
      <c r="F1595" t="s">
        <v>106</v>
      </c>
      <c r="G1595" t="s">
        <v>820</v>
      </c>
      <c r="H1595" t="s">
        <v>3</v>
      </c>
      <c r="I1595" t="s">
        <v>14564</v>
      </c>
      <c r="J1595" t="s">
        <v>6320</v>
      </c>
      <c r="K1595" t="s">
        <v>11646</v>
      </c>
      <c r="L1595" t="s">
        <v>4949</v>
      </c>
      <c r="M1595" t="s">
        <v>12875</v>
      </c>
      <c r="N1595" s="4">
        <v>45792</v>
      </c>
      <c r="O1595" t="s">
        <v>11651</v>
      </c>
      <c r="P1595" s="6" t="s">
        <v>4952</v>
      </c>
      <c r="Q1595" s="6" t="s">
        <v>4952</v>
      </c>
      <c r="R1595" s="6" t="s">
        <v>4952</v>
      </c>
      <c r="S1595" s="6" t="s">
        <v>4952</v>
      </c>
      <c r="T1595" s="6" t="s">
        <v>4952</v>
      </c>
      <c r="U1595" s="6" t="s">
        <v>4952</v>
      </c>
      <c r="V1595" s="6" t="s">
        <v>4952</v>
      </c>
      <c r="W1595" s="6" t="s">
        <v>4952</v>
      </c>
      <c r="X1595" s="6" t="s">
        <v>4952</v>
      </c>
      <c r="Y1595" s="6" t="s">
        <v>4952</v>
      </c>
      <c r="Z1595" s="1">
        <f t="shared" si="24"/>
        <v>0</v>
      </c>
      <c r="AA1595" t="s">
        <v>18</v>
      </c>
    </row>
    <row r="1596" spans="1:27" x14ac:dyDescent="0.3">
      <c r="A1596" t="s">
        <v>9087</v>
      </c>
      <c r="B1596" t="s">
        <v>11231</v>
      </c>
      <c r="C1596" t="s">
        <v>3851</v>
      </c>
      <c r="D1596" s="5" t="s">
        <v>4952</v>
      </c>
      <c r="E1596" s="5" t="s">
        <v>4952</v>
      </c>
      <c r="F1596" t="s">
        <v>85</v>
      </c>
      <c r="G1596" t="s">
        <v>572</v>
      </c>
      <c r="H1596" t="s">
        <v>1215</v>
      </c>
      <c r="I1596" t="s">
        <v>14565</v>
      </c>
      <c r="J1596" t="s">
        <v>6321</v>
      </c>
      <c r="K1596" t="s">
        <v>11646</v>
      </c>
      <c r="L1596" t="s">
        <v>4949</v>
      </c>
      <c r="M1596" t="s">
        <v>12876</v>
      </c>
      <c r="N1596" s="4">
        <v>45357</v>
      </c>
      <c r="O1596" t="s">
        <v>11655</v>
      </c>
      <c r="P1596" s="6" t="s">
        <v>4952</v>
      </c>
      <c r="Q1596" s="6" t="s">
        <v>4952</v>
      </c>
      <c r="R1596" s="6" t="s">
        <v>4952</v>
      </c>
      <c r="S1596" s="6" t="s">
        <v>4952</v>
      </c>
      <c r="T1596" s="6" t="s">
        <v>4952</v>
      </c>
      <c r="U1596" s="6" t="s">
        <v>4952</v>
      </c>
      <c r="V1596" s="6" t="s">
        <v>4952</v>
      </c>
      <c r="W1596" s="6" t="s">
        <v>4952</v>
      </c>
      <c r="X1596" s="6" t="s">
        <v>4952</v>
      </c>
      <c r="Y1596" s="6" t="s">
        <v>4952</v>
      </c>
      <c r="Z1596" s="1">
        <f t="shared" si="24"/>
        <v>0</v>
      </c>
      <c r="AA1596" t="s">
        <v>18</v>
      </c>
    </row>
    <row r="1597" spans="1:27" x14ac:dyDescent="0.3">
      <c r="A1597" t="s">
        <v>9088</v>
      </c>
      <c r="B1597" t="s">
        <v>11232</v>
      </c>
      <c r="C1597" t="s">
        <v>3852</v>
      </c>
      <c r="D1597" s="5" t="s">
        <v>4952</v>
      </c>
      <c r="E1597" s="5" t="s">
        <v>4952</v>
      </c>
      <c r="F1597" t="s">
        <v>71</v>
      </c>
      <c r="G1597" t="s">
        <v>3627</v>
      </c>
      <c r="H1597" t="s">
        <v>3853</v>
      </c>
      <c r="I1597" t="s">
        <v>14566</v>
      </c>
      <c r="J1597" t="s">
        <v>6322</v>
      </c>
      <c r="K1597" t="s">
        <v>11646</v>
      </c>
      <c r="L1597" t="s">
        <v>4949</v>
      </c>
      <c r="M1597" t="s">
        <v>12877</v>
      </c>
      <c r="N1597" s="4">
        <v>45497</v>
      </c>
      <c r="O1597" t="s">
        <v>11651</v>
      </c>
      <c r="P1597" s="6" t="s">
        <v>4952</v>
      </c>
      <c r="Q1597" s="6" t="s">
        <v>4952</v>
      </c>
      <c r="R1597" s="6" t="s">
        <v>4952</v>
      </c>
      <c r="S1597" s="6" t="s">
        <v>4952</v>
      </c>
      <c r="T1597" s="6" t="s">
        <v>4952</v>
      </c>
      <c r="U1597" s="6" t="s">
        <v>4952</v>
      </c>
      <c r="V1597" s="6" t="s">
        <v>4952</v>
      </c>
      <c r="W1597" s="6" t="s">
        <v>4952</v>
      </c>
      <c r="X1597" s="6" t="s">
        <v>4952</v>
      </c>
      <c r="Y1597" s="6" t="s">
        <v>4952</v>
      </c>
      <c r="Z1597" s="1">
        <f t="shared" si="24"/>
        <v>0</v>
      </c>
      <c r="AA1597" t="s">
        <v>18</v>
      </c>
    </row>
    <row r="1598" spans="1:27" x14ac:dyDescent="0.3">
      <c r="A1598" t="s">
        <v>9089</v>
      </c>
      <c r="B1598" t="s">
        <v>11233</v>
      </c>
      <c r="C1598" t="s">
        <v>3854</v>
      </c>
      <c r="D1598" s="5" t="s">
        <v>4952</v>
      </c>
      <c r="E1598" s="5" t="s">
        <v>4952</v>
      </c>
      <c r="F1598" t="s">
        <v>60</v>
      </c>
      <c r="G1598" t="s">
        <v>176</v>
      </c>
      <c r="H1598" t="s">
        <v>477</v>
      </c>
      <c r="I1598" t="s">
        <v>14567</v>
      </c>
      <c r="J1598" t="s">
        <v>6323</v>
      </c>
      <c r="K1598" t="s">
        <v>11646</v>
      </c>
      <c r="L1598" t="s">
        <v>4949</v>
      </c>
      <c r="M1598" t="s">
        <v>12878</v>
      </c>
      <c r="N1598" s="4">
        <v>45457</v>
      </c>
      <c r="O1598" t="s">
        <v>11651</v>
      </c>
      <c r="P1598" s="6" t="s">
        <v>4952</v>
      </c>
      <c r="Q1598" s="6" t="s">
        <v>4952</v>
      </c>
      <c r="R1598" s="6" t="s">
        <v>4952</v>
      </c>
      <c r="S1598" s="6" t="s">
        <v>4952</v>
      </c>
      <c r="T1598" s="6" t="s">
        <v>4952</v>
      </c>
      <c r="U1598" s="6" t="s">
        <v>4952</v>
      </c>
      <c r="V1598" s="6" t="s">
        <v>4952</v>
      </c>
      <c r="W1598" s="6" t="s">
        <v>4952</v>
      </c>
      <c r="X1598" s="6" t="s">
        <v>4952</v>
      </c>
      <c r="Y1598" s="6" t="s">
        <v>4952</v>
      </c>
      <c r="Z1598" s="1">
        <f t="shared" si="24"/>
        <v>0</v>
      </c>
      <c r="AA1598" t="s">
        <v>18</v>
      </c>
    </row>
    <row r="1599" spans="1:27" x14ac:dyDescent="0.3">
      <c r="A1599" t="s">
        <v>7706</v>
      </c>
      <c r="B1599" t="s">
        <v>9850</v>
      </c>
      <c r="C1599" t="s">
        <v>3855</v>
      </c>
      <c r="D1599" t="s">
        <v>14792</v>
      </c>
      <c r="E1599" t="s">
        <v>14789</v>
      </c>
      <c r="F1599" t="s">
        <v>102</v>
      </c>
      <c r="G1599" t="s">
        <v>1173</v>
      </c>
      <c r="H1599" t="s">
        <v>3856</v>
      </c>
      <c r="I1599" t="s">
        <v>13493</v>
      </c>
      <c r="J1599" t="s">
        <v>5686</v>
      </c>
      <c r="K1599" t="s">
        <v>11649</v>
      </c>
      <c r="L1599" t="s">
        <v>11636</v>
      </c>
      <c r="M1599" t="s">
        <v>12316</v>
      </c>
      <c r="N1599" s="4">
        <v>46071</v>
      </c>
      <c r="O1599" t="s">
        <v>11651</v>
      </c>
      <c r="P1599" s="6" t="s">
        <v>4952</v>
      </c>
      <c r="Q1599" s="1">
        <v>1056.67</v>
      </c>
      <c r="R1599" s="6" t="s">
        <v>4952</v>
      </c>
      <c r="S1599" s="6" t="s">
        <v>4952</v>
      </c>
      <c r="T1599" s="6" t="s">
        <v>4952</v>
      </c>
      <c r="U1599" s="6" t="s">
        <v>4952</v>
      </c>
      <c r="V1599" s="6" t="s">
        <v>4952</v>
      </c>
      <c r="W1599" s="6" t="s">
        <v>4952</v>
      </c>
      <c r="X1599" s="1">
        <v>1675.8</v>
      </c>
      <c r="Y1599" s="6" t="s">
        <v>4952</v>
      </c>
      <c r="Z1599" s="1">
        <f t="shared" si="24"/>
        <v>2732.4700000000003</v>
      </c>
      <c r="AA1599" t="s">
        <v>18</v>
      </c>
    </row>
    <row r="1600" spans="1:27" x14ac:dyDescent="0.3">
      <c r="A1600" t="s">
        <v>9090</v>
      </c>
      <c r="B1600" t="s">
        <v>11234</v>
      </c>
      <c r="C1600" t="s">
        <v>3858</v>
      </c>
      <c r="D1600" s="5" t="s">
        <v>4952</v>
      </c>
      <c r="E1600" s="5" t="s">
        <v>4952</v>
      </c>
      <c r="F1600" t="s">
        <v>27</v>
      </c>
      <c r="G1600" t="s">
        <v>3859</v>
      </c>
      <c r="H1600" t="s">
        <v>3860</v>
      </c>
      <c r="I1600" t="s">
        <v>14568</v>
      </c>
      <c r="J1600" t="s">
        <v>6324</v>
      </c>
      <c r="K1600" t="s">
        <v>11646</v>
      </c>
      <c r="L1600" t="s">
        <v>4949</v>
      </c>
      <c r="M1600" t="s">
        <v>12879</v>
      </c>
      <c r="N1600" s="4">
        <v>45506</v>
      </c>
      <c r="O1600" t="s">
        <v>11655</v>
      </c>
      <c r="P1600" s="6" t="s">
        <v>4952</v>
      </c>
      <c r="Q1600" s="6" t="s">
        <v>4952</v>
      </c>
      <c r="R1600" s="6" t="s">
        <v>4952</v>
      </c>
      <c r="S1600" s="6" t="s">
        <v>4952</v>
      </c>
      <c r="T1600" s="6" t="s">
        <v>4952</v>
      </c>
      <c r="U1600" s="6" t="s">
        <v>4952</v>
      </c>
      <c r="V1600" s="6" t="s">
        <v>4952</v>
      </c>
      <c r="W1600" s="6" t="s">
        <v>4952</v>
      </c>
      <c r="X1600" s="6" t="s">
        <v>4952</v>
      </c>
      <c r="Y1600" s="6" t="s">
        <v>4952</v>
      </c>
      <c r="Z1600" s="1">
        <f t="shared" si="24"/>
        <v>0</v>
      </c>
      <c r="AA1600" t="s">
        <v>661</v>
      </c>
    </row>
    <row r="1601" spans="1:27" x14ac:dyDescent="0.3">
      <c r="A1601" t="s">
        <v>9091</v>
      </c>
      <c r="B1601" t="s">
        <v>11235</v>
      </c>
      <c r="C1601" t="s">
        <v>3861</v>
      </c>
      <c r="D1601" s="5" t="s">
        <v>4952</v>
      </c>
      <c r="E1601" s="5" t="s">
        <v>4952</v>
      </c>
      <c r="F1601" t="s">
        <v>93</v>
      </c>
      <c r="G1601" t="s">
        <v>3003</v>
      </c>
      <c r="H1601" t="s">
        <v>3</v>
      </c>
      <c r="I1601" t="s">
        <v>14569</v>
      </c>
      <c r="J1601" t="s">
        <v>6325</v>
      </c>
      <c r="K1601" t="s">
        <v>11646</v>
      </c>
      <c r="L1601" t="s">
        <v>4949</v>
      </c>
      <c r="M1601" t="s">
        <v>12817</v>
      </c>
      <c r="N1601" s="4">
        <v>45519</v>
      </c>
      <c r="O1601" t="s">
        <v>11655</v>
      </c>
      <c r="P1601" s="6" t="s">
        <v>4952</v>
      </c>
      <c r="Q1601" s="6" t="s">
        <v>4952</v>
      </c>
      <c r="R1601" s="6" t="s">
        <v>4952</v>
      </c>
      <c r="S1601" s="6" t="s">
        <v>4952</v>
      </c>
      <c r="T1601" s="6" t="s">
        <v>4952</v>
      </c>
      <c r="U1601" s="6" t="s">
        <v>4952</v>
      </c>
      <c r="V1601" s="6" t="s">
        <v>4952</v>
      </c>
      <c r="W1601" s="6" t="s">
        <v>4952</v>
      </c>
      <c r="X1601" s="6" t="s">
        <v>4952</v>
      </c>
      <c r="Y1601" s="6" t="s">
        <v>4952</v>
      </c>
      <c r="Z1601" s="1">
        <f t="shared" si="24"/>
        <v>0</v>
      </c>
      <c r="AA1601" t="s">
        <v>18</v>
      </c>
    </row>
    <row r="1602" spans="1:27" x14ac:dyDescent="0.3">
      <c r="A1602" t="s">
        <v>7408</v>
      </c>
      <c r="B1602" t="s">
        <v>9552</v>
      </c>
      <c r="C1602" t="s">
        <v>3862</v>
      </c>
      <c r="D1602" t="s">
        <v>14790</v>
      </c>
      <c r="E1602" t="s">
        <v>14786</v>
      </c>
      <c r="F1602" t="s">
        <v>207</v>
      </c>
      <c r="G1602" t="s">
        <v>3863</v>
      </c>
      <c r="H1602" t="s">
        <v>3</v>
      </c>
      <c r="I1602" t="s">
        <v>6867</v>
      </c>
      <c r="J1602" t="s">
        <v>6326</v>
      </c>
      <c r="K1602" t="s">
        <v>11656</v>
      </c>
      <c r="L1602" t="s">
        <v>11635</v>
      </c>
      <c r="M1602" t="s">
        <v>12880</v>
      </c>
      <c r="N1602" s="4">
        <v>46079</v>
      </c>
      <c r="O1602" t="s">
        <v>11651</v>
      </c>
      <c r="P1602" s="6" t="s">
        <v>4952</v>
      </c>
      <c r="Q1602" s="1">
        <v>1556.4</v>
      </c>
      <c r="R1602" s="6" t="s">
        <v>4952</v>
      </c>
      <c r="S1602" s="6" t="s">
        <v>4952</v>
      </c>
      <c r="T1602" s="1">
        <v>2599.1999999999998</v>
      </c>
      <c r="U1602" s="6" t="s">
        <v>4952</v>
      </c>
      <c r="V1602" s="1">
        <v>1358.28</v>
      </c>
      <c r="W1602" s="6" t="s">
        <v>4952</v>
      </c>
      <c r="X1602" s="1">
        <v>1795.56</v>
      </c>
      <c r="Y1602" s="6" t="s">
        <v>4952</v>
      </c>
      <c r="Z1602" s="1">
        <f t="shared" si="24"/>
        <v>7309.4400000000005</v>
      </c>
      <c r="AA1602" t="s">
        <v>18</v>
      </c>
    </row>
    <row r="1603" spans="1:27" x14ac:dyDescent="0.3">
      <c r="A1603" t="s">
        <v>7570</v>
      </c>
      <c r="B1603" t="s">
        <v>9714</v>
      </c>
      <c r="C1603" t="s">
        <v>3865</v>
      </c>
      <c r="D1603" t="s">
        <v>14792</v>
      </c>
      <c r="E1603" t="s">
        <v>14786</v>
      </c>
      <c r="F1603" t="s">
        <v>6</v>
      </c>
      <c r="G1603" t="s">
        <v>7</v>
      </c>
      <c r="H1603" t="s">
        <v>1098</v>
      </c>
      <c r="I1603" t="s">
        <v>13423</v>
      </c>
      <c r="J1603" t="s">
        <v>6327</v>
      </c>
      <c r="K1603" t="s">
        <v>11649</v>
      </c>
      <c r="L1603" t="s">
        <v>11636</v>
      </c>
      <c r="M1603" t="s">
        <v>12881</v>
      </c>
      <c r="N1603" s="4">
        <v>45950</v>
      </c>
      <c r="O1603" t="s">
        <v>11651</v>
      </c>
      <c r="P1603" s="6" t="s">
        <v>4952</v>
      </c>
      <c r="Q1603" s="1">
        <v>3194.64</v>
      </c>
      <c r="R1603" s="1">
        <v>-53.12</v>
      </c>
      <c r="S1603" s="6" t="s">
        <v>4952</v>
      </c>
      <c r="T1603" s="1">
        <v>955.08</v>
      </c>
      <c r="U1603" s="6" t="s">
        <v>4952</v>
      </c>
      <c r="V1603" s="1">
        <v>-98.68</v>
      </c>
      <c r="W1603" s="6" t="s">
        <v>4952</v>
      </c>
      <c r="X1603" s="6" t="s">
        <v>4952</v>
      </c>
      <c r="Y1603" s="6" t="s">
        <v>4952</v>
      </c>
      <c r="Z1603" s="1">
        <f t="shared" ref="Z1603:Z1666" si="25">SUM(Q1603:Y1603)</f>
        <v>3997.9200000000005</v>
      </c>
      <c r="AA1603" t="s">
        <v>18</v>
      </c>
    </row>
    <row r="1604" spans="1:27" x14ac:dyDescent="0.3">
      <c r="A1604" t="s">
        <v>8138</v>
      </c>
      <c r="B1604" t="s">
        <v>10282</v>
      </c>
      <c r="C1604" t="s">
        <v>3867</v>
      </c>
      <c r="D1604" t="s">
        <v>14793</v>
      </c>
      <c r="E1604" t="s">
        <v>14788</v>
      </c>
      <c r="F1604" t="s">
        <v>93</v>
      </c>
      <c r="G1604" t="s">
        <v>709</v>
      </c>
      <c r="H1604" t="s">
        <v>3868</v>
      </c>
      <c r="I1604" t="s">
        <v>13771</v>
      </c>
      <c r="J1604" t="s">
        <v>6328</v>
      </c>
      <c r="K1604" t="s">
        <v>11658</v>
      </c>
      <c r="L1604" t="s">
        <v>4951</v>
      </c>
      <c r="M1604" t="s">
        <v>12882</v>
      </c>
      <c r="N1604" s="4">
        <v>45880</v>
      </c>
      <c r="O1604" t="s">
        <v>11655</v>
      </c>
      <c r="P1604" s="6" t="s">
        <v>4952</v>
      </c>
      <c r="Q1604" s="6" t="s">
        <v>4952</v>
      </c>
      <c r="R1604" s="1">
        <v>885.6</v>
      </c>
      <c r="S1604" s="6" t="s">
        <v>4952</v>
      </c>
      <c r="T1604" s="6" t="s">
        <v>4952</v>
      </c>
      <c r="U1604" s="6" t="s">
        <v>4952</v>
      </c>
      <c r="V1604" s="6" t="s">
        <v>4952</v>
      </c>
      <c r="W1604" s="6" t="s">
        <v>4952</v>
      </c>
      <c r="X1604" s="6" t="s">
        <v>4952</v>
      </c>
      <c r="Y1604" s="6" t="s">
        <v>4952</v>
      </c>
      <c r="Z1604" s="1">
        <f t="shared" si="25"/>
        <v>885.6</v>
      </c>
      <c r="AA1604" t="s">
        <v>18</v>
      </c>
    </row>
    <row r="1605" spans="1:27" x14ac:dyDescent="0.3">
      <c r="A1605" t="s">
        <v>8239</v>
      </c>
      <c r="B1605" t="s">
        <v>10383</v>
      </c>
      <c r="C1605" t="s">
        <v>3870</v>
      </c>
      <c r="D1605" t="s">
        <v>14793</v>
      </c>
      <c r="E1605" t="s">
        <v>14788</v>
      </c>
      <c r="F1605" t="s">
        <v>1</v>
      </c>
      <c r="G1605" t="s">
        <v>2046</v>
      </c>
      <c r="H1605" t="s">
        <v>3871</v>
      </c>
      <c r="I1605" t="s">
        <v>7117</v>
      </c>
      <c r="J1605" t="s">
        <v>6329</v>
      </c>
      <c r="K1605" t="s">
        <v>11658</v>
      </c>
      <c r="L1605" t="s">
        <v>4951</v>
      </c>
      <c r="M1605" t="s">
        <v>12883</v>
      </c>
      <c r="N1605" s="4">
        <v>45980</v>
      </c>
      <c r="O1605" t="s">
        <v>11648</v>
      </c>
      <c r="P1605" s="6" t="s">
        <v>4952</v>
      </c>
      <c r="Q1605" s="6" t="s">
        <v>4952</v>
      </c>
      <c r="R1605" s="6" t="s">
        <v>4952</v>
      </c>
      <c r="S1605" s="6" t="s">
        <v>4952</v>
      </c>
      <c r="T1605" s="6" t="s">
        <v>4952</v>
      </c>
      <c r="U1605" s="1">
        <v>783.36</v>
      </c>
      <c r="V1605" s="6" t="s">
        <v>4952</v>
      </c>
      <c r="W1605" s="6" t="s">
        <v>4952</v>
      </c>
      <c r="X1605" s="6" t="s">
        <v>4952</v>
      </c>
      <c r="Y1605" s="6" t="s">
        <v>4952</v>
      </c>
      <c r="Z1605" s="1">
        <f t="shared" si="25"/>
        <v>783.36</v>
      </c>
      <c r="AA1605" t="s">
        <v>18</v>
      </c>
    </row>
    <row r="1606" spans="1:27" x14ac:dyDescent="0.3">
      <c r="A1606" t="s">
        <v>7265</v>
      </c>
      <c r="B1606" t="s">
        <v>9409</v>
      </c>
      <c r="C1606" t="s">
        <v>3873</v>
      </c>
      <c r="D1606" t="s">
        <v>14785</v>
      </c>
      <c r="E1606" t="s">
        <v>14786</v>
      </c>
      <c r="F1606" t="s">
        <v>93</v>
      </c>
      <c r="G1606" t="s">
        <v>993</v>
      </c>
      <c r="H1606" t="s">
        <v>3</v>
      </c>
      <c r="I1606" t="s">
        <v>13267</v>
      </c>
      <c r="J1606" t="s">
        <v>6330</v>
      </c>
      <c r="K1606" t="s">
        <v>11679</v>
      </c>
      <c r="L1606" t="s">
        <v>4950</v>
      </c>
      <c r="M1606" t="s">
        <v>12884</v>
      </c>
      <c r="N1606" s="4">
        <v>46078</v>
      </c>
      <c r="O1606" t="s">
        <v>11655</v>
      </c>
      <c r="P1606" s="1">
        <v>2945.28</v>
      </c>
      <c r="Q1606" s="1">
        <v>2770.8</v>
      </c>
      <c r="R1606" s="6" t="s">
        <v>4952</v>
      </c>
      <c r="S1606" s="1">
        <v>3205.68</v>
      </c>
      <c r="T1606" s="1">
        <v>2909.95</v>
      </c>
      <c r="U1606" s="6" t="s">
        <v>4952</v>
      </c>
      <c r="V1606" s="1">
        <v>3650.64</v>
      </c>
      <c r="W1606" s="1">
        <v>3326.28</v>
      </c>
      <c r="X1606" s="1">
        <v>3370.68</v>
      </c>
      <c r="Y1606" s="6" t="s">
        <v>4952</v>
      </c>
      <c r="Z1606" s="1">
        <f t="shared" si="25"/>
        <v>19234.03</v>
      </c>
      <c r="AA1606" t="s">
        <v>4</v>
      </c>
    </row>
    <row r="1607" spans="1:27" x14ac:dyDescent="0.3">
      <c r="A1607" t="s">
        <v>7247</v>
      </c>
      <c r="B1607" t="s">
        <v>9391</v>
      </c>
      <c r="C1607" t="s">
        <v>3875</v>
      </c>
      <c r="D1607" t="s">
        <v>14785</v>
      </c>
      <c r="E1607" t="s">
        <v>14786</v>
      </c>
      <c r="F1607" t="s">
        <v>278</v>
      </c>
      <c r="G1607" t="s">
        <v>542</v>
      </c>
      <c r="H1607" t="s">
        <v>3876</v>
      </c>
      <c r="I1607" t="s">
        <v>6774</v>
      </c>
      <c r="J1607" t="s">
        <v>5481</v>
      </c>
      <c r="K1607" t="s">
        <v>11679</v>
      </c>
      <c r="L1607" t="s">
        <v>4950</v>
      </c>
      <c r="M1607" t="s">
        <v>12885</v>
      </c>
      <c r="N1607" s="4">
        <v>46041</v>
      </c>
      <c r="O1607" t="s">
        <v>11651</v>
      </c>
      <c r="P1607" s="1">
        <v>7916.4</v>
      </c>
      <c r="Q1607" s="1">
        <v>-190.32</v>
      </c>
      <c r="R1607" s="1">
        <v>6224.28</v>
      </c>
      <c r="S1607" s="6" t="s">
        <v>4952</v>
      </c>
      <c r="T1607" s="1">
        <v>11679.17</v>
      </c>
      <c r="U1607" s="6" t="s">
        <v>4952</v>
      </c>
      <c r="V1607" s="6" t="s">
        <v>4952</v>
      </c>
      <c r="W1607" s="1">
        <v>11200.63</v>
      </c>
      <c r="X1607" s="6" t="s">
        <v>4952</v>
      </c>
      <c r="Y1607" s="6" t="s">
        <v>4952</v>
      </c>
      <c r="Z1607" s="1">
        <f t="shared" si="25"/>
        <v>28913.760000000002</v>
      </c>
      <c r="AA1607" t="s">
        <v>4</v>
      </c>
    </row>
    <row r="1608" spans="1:27" x14ac:dyDescent="0.3">
      <c r="A1608" t="s">
        <v>9092</v>
      </c>
      <c r="B1608" t="s">
        <v>11236</v>
      </c>
      <c r="C1608" t="s">
        <v>3878</v>
      </c>
      <c r="D1608" s="5" t="s">
        <v>4952</v>
      </c>
      <c r="E1608" s="5" t="s">
        <v>4952</v>
      </c>
      <c r="F1608" t="s">
        <v>1</v>
      </c>
      <c r="G1608" t="s">
        <v>89</v>
      </c>
      <c r="H1608" t="s">
        <v>784</v>
      </c>
      <c r="I1608" t="s">
        <v>14224</v>
      </c>
      <c r="J1608" t="s">
        <v>5623</v>
      </c>
      <c r="K1608" t="s">
        <v>11646</v>
      </c>
      <c r="L1608" t="s">
        <v>4949</v>
      </c>
      <c r="M1608" t="s">
        <v>12886</v>
      </c>
      <c r="N1608" s="4">
        <v>45492</v>
      </c>
      <c r="O1608" t="s">
        <v>11648</v>
      </c>
      <c r="P1608" s="6" t="s">
        <v>4952</v>
      </c>
      <c r="Q1608" s="6" t="s">
        <v>4952</v>
      </c>
      <c r="R1608" s="6" t="s">
        <v>4952</v>
      </c>
      <c r="S1608" s="6" t="s">
        <v>4952</v>
      </c>
      <c r="T1608" s="6" t="s">
        <v>4952</v>
      </c>
      <c r="U1608" s="6" t="s">
        <v>4952</v>
      </c>
      <c r="V1608" s="6" t="s">
        <v>4952</v>
      </c>
      <c r="W1608" s="6" t="s">
        <v>4952</v>
      </c>
      <c r="X1608" s="6" t="s">
        <v>4952</v>
      </c>
      <c r="Y1608" s="6" t="s">
        <v>4952</v>
      </c>
      <c r="Z1608" s="1">
        <f t="shared" si="25"/>
        <v>0</v>
      </c>
      <c r="AA1608" t="s">
        <v>18</v>
      </c>
    </row>
    <row r="1609" spans="1:27" x14ac:dyDescent="0.3">
      <c r="A1609" t="s">
        <v>9093</v>
      </c>
      <c r="B1609" t="s">
        <v>11237</v>
      </c>
      <c r="C1609" t="s">
        <v>3879</v>
      </c>
      <c r="D1609" s="5" t="s">
        <v>4952</v>
      </c>
      <c r="E1609" s="5" t="s">
        <v>4952</v>
      </c>
      <c r="F1609" t="s">
        <v>278</v>
      </c>
      <c r="G1609" t="s">
        <v>2886</v>
      </c>
      <c r="H1609" t="s">
        <v>975</v>
      </c>
      <c r="I1609" t="s">
        <v>14570</v>
      </c>
      <c r="J1609" t="s">
        <v>6331</v>
      </c>
      <c r="K1609" t="s">
        <v>11646</v>
      </c>
      <c r="L1609" t="s">
        <v>4949</v>
      </c>
      <c r="M1609" t="s">
        <v>12887</v>
      </c>
      <c r="N1609" s="4">
        <v>45797</v>
      </c>
      <c r="O1609" t="s">
        <v>11651</v>
      </c>
      <c r="P1609" s="6" t="s">
        <v>4952</v>
      </c>
      <c r="Q1609" s="6" t="s">
        <v>4952</v>
      </c>
      <c r="R1609" s="6" t="s">
        <v>4952</v>
      </c>
      <c r="S1609" s="6" t="s">
        <v>4952</v>
      </c>
      <c r="T1609" s="6" t="s">
        <v>4952</v>
      </c>
      <c r="U1609" s="6" t="s">
        <v>4952</v>
      </c>
      <c r="V1609" s="6" t="s">
        <v>4952</v>
      </c>
      <c r="W1609" s="6" t="s">
        <v>4952</v>
      </c>
      <c r="X1609" s="6" t="s">
        <v>4952</v>
      </c>
      <c r="Y1609" s="6" t="s">
        <v>4952</v>
      </c>
      <c r="Z1609" s="1">
        <f t="shared" si="25"/>
        <v>0</v>
      </c>
      <c r="AA1609" t="s">
        <v>549</v>
      </c>
    </row>
    <row r="1610" spans="1:27" x14ac:dyDescent="0.3">
      <c r="A1610" t="s">
        <v>8059</v>
      </c>
      <c r="B1610" t="s">
        <v>10203</v>
      </c>
      <c r="C1610" t="s">
        <v>3880</v>
      </c>
      <c r="D1610" t="s">
        <v>14793</v>
      </c>
      <c r="E1610" t="s">
        <v>14788</v>
      </c>
      <c r="F1610" t="s">
        <v>102</v>
      </c>
      <c r="G1610" t="s">
        <v>288</v>
      </c>
      <c r="H1610" t="s">
        <v>3881</v>
      </c>
      <c r="I1610" t="s">
        <v>13713</v>
      </c>
      <c r="J1610" t="s">
        <v>6332</v>
      </c>
      <c r="K1610" t="s">
        <v>11658</v>
      </c>
      <c r="L1610" t="s">
        <v>4951</v>
      </c>
      <c r="M1610" t="s">
        <v>571</v>
      </c>
      <c r="N1610" s="4">
        <v>45824</v>
      </c>
      <c r="O1610" t="s">
        <v>11888</v>
      </c>
      <c r="P1610" s="1">
        <v>1055.18</v>
      </c>
      <c r="Q1610" s="6" t="s">
        <v>4952</v>
      </c>
      <c r="R1610" s="6" t="s">
        <v>4952</v>
      </c>
      <c r="S1610" s="6" t="s">
        <v>4952</v>
      </c>
      <c r="T1610" s="6" t="s">
        <v>4952</v>
      </c>
      <c r="U1610" s="6" t="s">
        <v>4952</v>
      </c>
      <c r="V1610" s="6" t="s">
        <v>4952</v>
      </c>
      <c r="W1610" s="6" t="s">
        <v>4952</v>
      </c>
      <c r="X1610" s="6" t="s">
        <v>4952</v>
      </c>
      <c r="Y1610" s="6" t="s">
        <v>4952</v>
      </c>
      <c r="Z1610" s="1">
        <f t="shared" si="25"/>
        <v>0</v>
      </c>
      <c r="AA1610" t="s">
        <v>23</v>
      </c>
    </row>
    <row r="1611" spans="1:27" x14ac:dyDescent="0.3">
      <c r="A1611" t="s">
        <v>7723</v>
      </c>
      <c r="B1611" t="s">
        <v>9867</v>
      </c>
      <c r="C1611" t="s">
        <v>3883</v>
      </c>
      <c r="D1611" t="s">
        <v>14792</v>
      </c>
      <c r="E1611" t="s">
        <v>14789</v>
      </c>
      <c r="F1611" t="s">
        <v>96</v>
      </c>
      <c r="G1611" t="s">
        <v>3884</v>
      </c>
      <c r="H1611" t="s">
        <v>3</v>
      </c>
      <c r="I1611" t="s">
        <v>6978</v>
      </c>
      <c r="J1611" t="s">
        <v>6333</v>
      </c>
      <c r="K1611" t="s">
        <v>11649</v>
      </c>
      <c r="L1611" t="s">
        <v>11636</v>
      </c>
      <c r="M1611" t="s">
        <v>12888</v>
      </c>
      <c r="N1611" s="4">
        <v>46113</v>
      </c>
      <c r="O1611" t="s">
        <v>11655</v>
      </c>
      <c r="P1611" s="6" t="s">
        <v>4952</v>
      </c>
      <c r="Q1611" s="6" t="s">
        <v>4952</v>
      </c>
      <c r="R1611" s="1">
        <v>1024.44</v>
      </c>
      <c r="S1611" s="6" t="s">
        <v>4952</v>
      </c>
      <c r="T1611" s="6" t="s">
        <v>4952</v>
      </c>
      <c r="U1611" s="6" t="s">
        <v>4952</v>
      </c>
      <c r="V1611" s="1">
        <v>1591.55</v>
      </c>
      <c r="W1611" s="6" t="s">
        <v>4952</v>
      </c>
      <c r="X1611" s="6" t="s">
        <v>4952</v>
      </c>
      <c r="Y1611" s="6" t="s">
        <v>4952</v>
      </c>
      <c r="Z1611" s="1">
        <f t="shared" si="25"/>
        <v>2615.9899999999998</v>
      </c>
      <c r="AA1611" t="s">
        <v>18</v>
      </c>
    </row>
    <row r="1612" spans="1:27" x14ac:dyDescent="0.3">
      <c r="A1612" t="s">
        <v>9094</v>
      </c>
      <c r="B1612" t="s">
        <v>11238</v>
      </c>
      <c r="C1612" t="s">
        <v>3886</v>
      </c>
      <c r="D1612" s="5" t="s">
        <v>4952</v>
      </c>
      <c r="E1612" s="5" t="s">
        <v>4952</v>
      </c>
      <c r="F1612" t="s">
        <v>56</v>
      </c>
      <c r="G1612" t="s">
        <v>57</v>
      </c>
      <c r="H1612" t="s">
        <v>261</v>
      </c>
      <c r="I1612" t="s">
        <v>14571</v>
      </c>
      <c r="J1612" t="s">
        <v>11605</v>
      </c>
      <c r="K1612" t="s">
        <v>11646</v>
      </c>
      <c r="L1612" t="s">
        <v>4949</v>
      </c>
      <c r="M1612" t="s">
        <v>12889</v>
      </c>
      <c r="N1612" s="4">
        <v>45209</v>
      </c>
      <c r="O1612" t="s">
        <v>11651</v>
      </c>
      <c r="P1612" s="6" t="s">
        <v>4952</v>
      </c>
      <c r="Q1612" s="6" t="s">
        <v>4952</v>
      </c>
      <c r="R1612" s="6" t="s">
        <v>4952</v>
      </c>
      <c r="S1612" s="6" t="s">
        <v>4952</v>
      </c>
      <c r="T1612" s="6" t="s">
        <v>4952</v>
      </c>
      <c r="U1612" s="6" t="s">
        <v>4952</v>
      </c>
      <c r="V1612" s="6" t="s">
        <v>4952</v>
      </c>
      <c r="W1612" s="6" t="s">
        <v>4952</v>
      </c>
      <c r="X1612" s="6" t="s">
        <v>4952</v>
      </c>
      <c r="Y1612" s="6" t="s">
        <v>4952</v>
      </c>
      <c r="Z1612" s="1">
        <f t="shared" si="25"/>
        <v>0</v>
      </c>
      <c r="AA1612" t="s">
        <v>18</v>
      </c>
    </row>
    <row r="1613" spans="1:27" x14ac:dyDescent="0.3">
      <c r="A1613" t="s">
        <v>9095</v>
      </c>
      <c r="B1613" t="s">
        <v>11239</v>
      </c>
      <c r="C1613" t="s">
        <v>3887</v>
      </c>
      <c r="D1613" s="5" t="s">
        <v>4952</v>
      </c>
      <c r="E1613" s="5" t="s">
        <v>4952</v>
      </c>
      <c r="F1613" t="s">
        <v>1</v>
      </c>
      <c r="G1613" t="s">
        <v>89</v>
      </c>
      <c r="H1613" t="s">
        <v>2670</v>
      </c>
      <c r="I1613" t="s">
        <v>14572</v>
      </c>
      <c r="J1613" t="s">
        <v>11606</v>
      </c>
      <c r="K1613" t="s">
        <v>11646</v>
      </c>
      <c r="L1613" t="s">
        <v>4949</v>
      </c>
      <c r="M1613" t="s">
        <v>12890</v>
      </c>
      <c r="N1613" s="4">
        <v>44236</v>
      </c>
      <c r="O1613" t="s">
        <v>11648</v>
      </c>
      <c r="P1613" s="6" t="s">
        <v>4952</v>
      </c>
      <c r="Q1613" s="6" t="s">
        <v>4952</v>
      </c>
      <c r="R1613" s="6" t="s">
        <v>4952</v>
      </c>
      <c r="S1613" s="6" t="s">
        <v>4952</v>
      </c>
      <c r="T1613" s="6" t="s">
        <v>4952</v>
      </c>
      <c r="U1613" s="6" t="s">
        <v>4952</v>
      </c>
      <c r="V1613" s="6" t="s">
        <v>4952</v>
      </c>
      <c r="W1613" s="6" t="s">
        <v>4952</v>
      </c>
      <c r="X1613" s="6" t="s">
        <v>4952</v>
      </c>
      <c r="Y1613" s="6" t="s">
        <v>4952</v>
      </c>
      <c r="Z1613" s="1">
        <f t="shared" si="25"/>
        <v>0</v>
      </c>
      <c r="AA1613" t="s">
        <v>18</v>
      </c>
    </row>
    <row r="1614" spans="1:27" x14ac:dyDescent="0.3">
      <c r="A1614" t="s">
        <v>7515</v>
      </c>
      <c r="B1614" t="s">
        <v>9659</v>
      </c>
      <c r="C1614" t="s">
        <v>3888</v>
      </c>
      <c r="D1614" t="s">
        <v>14790</v>
      </c>
      <c r="E1614" t="s">
        <v>14786</v>
      </c>
      <c r="F1614" t="s">
        <v>27</v>
      </c>
      <c r="G1614" t="s">
        <v>172</v>
      </c>
      <c r="H1614" t="s">
        <v>3889</v>
      </c>
      <c r="I1614" t="s">
        <v>6879</v>
      </c>
      <c r="J1614" t="s">
        <v>6334</v>
      </c>
      <c r="K1614" t="s">
        <v>11656</v>
      </c>
      <c r="L1614" t="s">
        <v>11635</v>
      </c>
      <c r="M1614" t="s">
        <v>12891</v>
      </c>
      <c r="N1614" s="4">
        <v>46121</v>
      </c>
      <c r="O1614" t="s">
        <v>11655</v>
      </c>
      <c r="P1614" s="1">
        <v>1375.41</v>
      </c>
      <c r="Q1614" s="6" t="s">
        <v>4952</v>
      </c>
      <c r="R1614" s="6" t="s">
        <v>4952</v>
      </c>
      <c r="S1614" s="6" t="s">
        <v>4952</v>
      </c>
      <c r="T1614" s="1">
        <v>1435.68</v>
      </c>
      <c r="U1614" s="6" t="s">
        <v>4952</v>
      </c>
      <c r="V1614" s="6" t="s">
        <v>4952</v>
      </c>
      <c r="W1614" s="1">
        <v>1977.36</v>
      </c>
      <c r="X1614" s="6" t="s">
        <v>4952</v>
      </c>
      <c r="Y1614" s="6" t="s">
        <v>4952</v>
      </c>
      <c r="Z1614" s="1">
        <f t="shared" si="25"/>
        <v>3413.04</v>
      </c>
      <c r="AA1614" t="s">
        <v>40</v>
      </c>
    </row>
    <row r="1615" spans="1:27" x14ac:dyDescent="0.3">
      <c r="A1615" t="s">
        <v>9096</v>
      </c>
      <c r="B1615" t="s">
        <v>11240</v>
      </c>
      <c r="C1615" t="s">
        <v>3891</v>
      </c>
      <c r="D1615" s="5" t="s">
        <v>4952</v>
      </c>
      <c r="E1615" s="5" t="s">
        <v>4952</v>
      </c>
      <c r="F1615" t="s">
        <v>220</v>
      </c>
      <c r="G1615" t="s">
        <v>2028</v>
      </c>
      <c r="H1615" t="s">
        <v>2029</v>
      </c>
      <c r="I1615" t="s">
        <v>14573</v>
      </c>
      <c r="J1615" t="s">
        <v>6335</v>
      </c>
      <c r="K1615" t="s">
        <v>11646</v>
      </c>
      <c r="L1615" t="s">
        <v>4949</v>
      </c>
      <c r="M1615" t="s">
        <v>12892</v>
      </c>
      <c r="N1615" s="4">
        <v>45460</v>
      </c>
      <c r="O1615" t="s">
        <v>11651</v>
      </c>
      <c r="P1615" s="6" t="s">
        <v>4952</v>
      </c>
      <c r="Q1615" s="6" t="s">
        <v>4952</v>
      </c>
      <c r="R1615" s="6" t="s">
        <v>4952</v>
      </c>
      <c r="S1615" s="6" t="s">
        <v>4952</v>
      </c>
      <c r="T1615" s="6" t="s">
        <v>4952</v>
      </c>
      <c r="U1615" s="6" t="s">
        <v>4952</v>
      </c>
      <c r="V1615" s="6" t="s">
        <v>4952</v>
      </c>
      <c r="W1615" s="6" t="s">
        <v>4952</v>
      </c>
      <c r="X1615" s="6" t="s">
        <v>4952</v>
      </c>
      <c r="Y1615" s="6" t="s">
        <v>4952</v>
      </c>
      <c r="Z1615" s="1">
        <f t="shared" si="25"/>
        <v>0</v>
      </c>
      <c r="AA1615" t="s">
        <v>4</v>
      </c>
    </row>
    <row r="1616" spans="1:27" x14ac:dyDescent="0.3">
      <c r="A1616" t="s">
        <v>7785</v>
      </c>
      <c r="B1616" t="s">
        <v>9929</v>
      </c>
      <c r="C1616" t="s">
        <v>3892</v>
      </c>
      <c r="D1616" t="s">
        <v>14793</v>
      </c>
      <c r="E1616" t="s">
        <v>14789</v>
      </c>
      <c r="F1616" t="s">
        <v>27</v>
      </c>
      <c r="G1616" t="s">
        <v>172</v>
      </c>
      <c r="H1616" t="s">
        <v>3893</v>
      </c>
      <c r="I1616" t="s">
        <v>13535</v>
      </c>
      <c r="J1616" t="s">
        <v>6336</v>
      </c>
      <c r="K1616" t="s">
        <v>11652</v>
      </c>
      <c r="L1616" t="s">
        <v>11653</v>
      </c>
      <c r="M1616" t="s">
        <v>12083</v>
      </c>
      <c r="N1616" s="4">
        <v>46010</v>
      </c>
      <c r="O1616" t="s">
        <v>11655</v>
      </c>
      <c r="P1616" s="6" t="s">
        <v>4952</v>
      </c>
      <c r="Q1616" s="1">
        <v>1054.92</v>
      </c>
      <c r="R1616" s="6" t="s">
        <v>4952</v>
      </c>
      <c r="S1616" s="6" t="s">
        <v>4952</v>
      </c>
      <c r="T1616" s="6" t="s">
        <v>4952</v>
      </c>
      <c r="U1616" s="6" t="s">
        <v>4952</v>
      </c>
      <c r="V1616" s="1">
        <v>1159.08</v>
      </c>
      <c r="W1616" s="6" t="s">
        <v>4952</v>
      </c>
      <c r="X1616" s="6" t="s">
        <v>4952</v>
      </c>
      <c r="Y1616" s="6" t="s">
        <v>4952</v>
      </c>
      <c r="Z1616" s="1">
        <f t="shared" si="25"/>
        <v>2214</v>
      </c>
      <c r="AA1616" t="s">
        <v>18</v>
      </c>
    </row>
    <row r="1617" spans="1:27" x14ac:dyDescent="0.3">
      <c r="A1617" t="s">
        <v>7759</v>
      </c>
      <c r="B1617" t="s">
        <v>9903</v>
      </c>
      <c r="C1617" t="s">
        <v>3895</v>
      </c>
      <c r="D1617" t="s">
        <v>14793</v>
      </c>
      <c r="E1617" t="s">
        <v>14789</v>
      </c>
      <c r="F1617" t="s">
        <v>102</v>
      </c>
      <c r="G1617" t="s">
        <v>288</v>
      </c>
      <c r="H1617" t="s">
        <v>3881</v>
      </c>
      <c r="I1617" t="s">
        <v>6986</v>
      </c>
      <c r="J1617" t="s">
        <v>6337</v>
      </c>
      <c r="K1617" t="s">
        <v>11652</v>
      </c>
      <c r="L1617" t="s">
        <v>11653</v>
      </c>
      <c r="M1617" t="s">
        <v>12893</v>
      </c>
      <c r="N1617" s="4">
        <v>46097</v>
      </c>
      <c r="O1617" t="s">
        <v>11651</v>
      </c>
      <c r="P1617" s="6" t="s">
        <v>4952</v>
      </c>
      <c r="Q1617" s="6" t="s">
        <v>4952</v>
      </c>
      <c r="R1617" s="1">
        <v>868.08</v>
      </c>
      <c r="S1617" s="6" t="s">
        <v>4952</v>
      </c>
      <c r="T1617" s="6" t="s">
        <v>4952</v>
      </c>
      <c r="U1617" s="1">
        <v>1550.52</v>
      </c>
      <c r="V1617" s="6" t="s">
        <v>4952</v>
      </c>
      <c r="W1617" s="6" t="s">
        <v>4952</v>
      </c>
      <c r="X1617" s="6" t="s">
        <v>4952</v>
      </c>
      <c r="Y1617" s="6">
        <v>1895.88</v>
      </c>
      <c r="Z1617" s="1">
        <f t="shared" si="25"/>
        <v>4314.4799999999996</v>
      </c>
      <c r="AA1617" t="s">
        <v>18</v>
      </c>
    </row>
    <row r="1618" spans="1:27" x14ac:dyDescent="0.3">
      <c r="A1618" t="s">
        <v>9097</v>
      </c>
      <c r="B1618" t="s">
        <v>11241</v>
      </c>
      <c r="C1618" t="s">
        <v>3897</v>
      </c>
      <c r="D1618" s="5" t="s">
        <v>4952</v>
      </c>
      <c r="E1618" s="5" t="s">
        <v>4952</v>
      </c>
      <c r="F1618" t="s">
        <v>1</v>
      </c>
      <c r="G1618" t="s">
        <v>89</v>
      </c>
      <c r="H1618" t="s">
        <v>3</v>
      </c>
      <c r="I1618" t="s">
        <v>14574</v>
      </c>
      <c r="J1618" t="s">
        <v>6338</v>
      </c>
      <c r="K1618" t="s">
        <v>11646</v>
      </c>
      <c r="L1618" t="s">
        <v>4949</v>
      </c>
      <c r="M1618" t="s">
        <v>12894</v>
      </c>
      <c r="N1618" s="4">
        <v>44230</v>
      </c>
      <c r="O1618" t="s">
        <v>11648</v>
      </c>
      <c r="P1618" s="6" t="s">
        <v>4952</v>
      </c>
      <c r="Q1618" s="6" t="s">
        <v>4952</v>
      </c>
      <c r="R1618" s="6" t="s">
        <v>4952</v>
      </c>
      <c r="S1618" s="6" t="s">
        <v>4952</v>
      </c>
      <c r="T1618" s="6" t="s">
        <v>4952</v>
      </c>
      <c r="U1618" s="6" t="s">
        <v>4952</v>
      </c>
      <c r="V1618" s="6" t="s">
        <v>4952</v>
      </c>
      <c r="W1618" s="6" t="s">
        <v>4952</v>
      </c>
      <c r="X1618" s="6" t="s">
        <v>4952</v>
      </c>
      <c r="Y1618" s="6" t="s">
        <v>4952</v>
      </c>
      <c r="Z1618" s="1">
        <f t="shared" si="25"/>
        <v>0</v>
      </c>
      <c r="AA1618" t="s">
        <v>18</v>
      </c>
    </row>
    <row r="1619" spans="1:27" x14ac:dyDescent="0.3">
      <c r="A1619" t="s">
        <v>8108</v>
      </c>
      <c r="B1619" t="s">
        <v>10252</v>
      </c>
      <c r="C1619" t="s">
        <v>3898</v>
      </c>
      <c r="D1619" t="s">
        <v>14793</v>
      </c>
      <c r="E1619" t="s">
        <v>14788</v>
      </c>
      <c r="F1619" t="s">
        <v>56</v>
      </c>
      <c r="G1619" t="s">
        <v>3472</v>
      </c>
      <c r="H1619" t="s">
        <v>2664</v>
      </c>
      <c r="I1619" t="s">
        <v>13750</v>
      </c>
      <c r="J1619" t="s">
        <v>6339</v>
      </c>
      <c r="K1619" t="s">
        <v>11658</v>
      </c>
      <c r="L1619" t="s">
        <v>4951</v>
      </c>
      <c r="M1619" t="s">
        <v>12188</v>
      </c>
      <c r="N1619" s="4">
        <v>45853</v>
      </c>
      <c r="O1619" t="s">
        <v>11651</v>
      </c>
      <c r="P1619" s="6" t="s">
        <v>4952</v>
      </c>
      <c r="Q1619" s="1">
        <v>923.51</v>
      </c>
      <c r="R1619" s="6" t="s">
        <v>4952</v>
      </c>
      <c r="S1619" s="6" t="s">
        <v>4952</v>
      </c>
      <c r="T1619" s="6" t="s">
        <v>4952</v>
      </c>
      <c r="U1619" s="6" t="s">
        <v>4952</v>
      </c>
      <c r="V1619" s="6" t="s">
        <v>4952</v>
      </c>
      <c r="W1619" s="6" t="s">
        <v>4952</v>
      </c>
      <c r="X1619" s="6" t="s">
        <v>4952</v>
      </c>
      <c r="Y1619" s="6" t="s">
        <v>4952</v>
      </c>
      <c r="Z1619" s="1">
        <f t="shared" si="25"/>
        <v>923.51</v>
      </c>
      <c r="AA1619" t="s">
        <v>549</v>
      </c>
    </row>
    <row r="1620" spans="1:27" x14ac:dyDescent="0.3">
      <c r="A1620" t="s">
        <v>7557</v>
      </c>
      <c r="B1620" t="s">
        <v>9701</v>
      </c>
      <c r="C1620" t="s">
        <v>3900</v>
      </c>
      <c r="D1620" t="s">
        <v>14792</v>
      </c>
      <c r="E1620" t="s">
        <v>14786</v>
      </c>
      <c r="F1620" t="s">
        <v>93</v>
      </c>
      <c r="G1620" t="s">
        <v>2155</v>
      </c>
      <c r="H1620" t="s">
        <v>3</v>
      </c>
      <c r="I1620" t="s">
        <v>6918</v>
      </c>
      <c r="J1620" t="s">
        <v>6340</v>
      </c>
      <c r="K1620" t="s">
        <v>11649</v>
      </c>
      <c r="L1620" t="s">
        <v>11636</v>
      </c>
      <c r="M1620" t="s">
        <v>12895</v>
      </c>
      <c r="N1620" s="4">
        <v>46072</v>
      </c>
      <c r="O1620" t="s">
        <v>11655</v>
      </c>
      <c r="P1620" s="6" t="s">
        <v>4952</v>
      </c>
      <c r="Q1620" s="1">
        <v>797.96</v>
      </c>
      <c r="R1620" s="6" t="s">
        <v>4952</v>
      </c>
      <c r="S1620" s="1">
        <v>814.56</v>
      </c>
      <c r="T1620" s="6" t="s">
        <v>4952</v>
      </c>
      <c r="U1620" s="1">
        <v>848.28</v>
      </c>
      <c r="V1620" s="6" t="s">
        <v>4952</v>
      </c>
      <c r="W1620" s="1">
        <v>888.36</v>
      </c>
      <c r="X1620" s="1">
        <v>848.28</v>
      </c>
      <c r="Y1620" s="6" t="s">
        <v>4952</v>
      </c>
      <c r="Z1620" s="1">
        <f t="shared" si="25"/>
        <v>4197.4400000000005</v>
      </c>
      <c r="AA1620" t="s">
        <v>549</v>
      </c>
    </row>
    <row r="1621" spans="1:27" x14ac:dyDescent="0.3">
      <c r="A1621" t="s">
        <v>9098</v>
      </c>
      <c r="B1621" t="s">
        <v>11242</v>
      </c>
      <c r="C1621" t="s">
        <v>3902</v>
      </c>
      <c r="D1621" s="5" t="s">
        <v>4952</v>
      </c>
      <c r="E1621" s="5" t="s">
        <v>4952</v>
      </c>
      <c r="F1621" t="s">
        <v>2001</v>
      </c>
      <c r="G1621" t="s">
        <v>2997</v>
      </c>
      <c r="H1621" t="s">
        <v>2858</v>
      </c>
      <c r="I1621" t="s">
        <v>14575</v>
      </c>
      <c r="J1621" t="s">
        <v>6341</v>
      </c>
      <c r="K1621" t="s">
        <v>11646</v>
      </c>
      <c r="L1621" t="s">
        <v>4949</v>
      </c>
      <c r="M1621" t="s">
        <v>12896</v>
      </c>
      <c r="N1621" s="4">
        <v>45369</v>
      </c>
      <c r="O1621" t="s">
        <v>11651</v>
      </c>
      <c r="P1621" s="6" t="s">
        <v>4952</v>
      </c>
      <c r="Q1621" s="6" t="s">
        <v>4952</v>
      </c>
      <c r="R1621" s="6" t="s">
        <v>4952</v>
      </c>
      <c r="S1621" s="6" t="s">
        <v>4952</v>
      </c>
      <c r="T1621" s="6" t="s">
        <v>4952</v>
      </c>
      <c r="U1621" s="6" t="s">
        <v>4952</v>
      </c>
      <c r="V1621" s="6" t="s">
        <v>4952</v>
      </c>
      <c r="W1621" s="6" t="s">
        <v>4952</v>
      </c>
      <c r="X1621" s="6" t="s">
        <v>4952</v>
      </c>
      <c r="Y1621" s="6" t="s">
        <v>4952</v>
      </c>
      <c r="Z1621" s="1">
        <f t="shared" si="25"/>
        <v>0</v>
      </c>
      <c r="AA1621" t="s">
        <v>4</v>
      </c>
    </row>
    <row r="1622" spans="1:27" x14ac:dyDescent="0.3">
      <c r="A1622" t="s">
        <v>9099</v>
      </c>
      <c r="B1622" t="s">
        <v>11243</v>
      </c>
      <c r="C1622" t="s">
        <v>3903</v>
      </c>
      <c r="D1622" s="5" t="s">
        <v>4952</v>
      </c>
      <c r="E1622" s="5" t="s">
        <v>4952</v>
      </c>
      <c r="F1622" t="s">
        <v>1</v>
      </c>
      <c r="G1622" t="s">
        <v>3904</v>
      </c>
      <c r="H1622" t="s">
        <v>3905</v>
      </c>
      <c r="I1622" t="s">
        <v>14576</v>
      </c>
      <c r="J1622" t="s">
        <v>6342</v>
      </c>
      <c r="K1622" t="s">
        <v>11646</v>
      </c>
      <c r="L1622" t="s">
        <v>4949</v>
      </c>
      <c r="M1622" t="s">
        <v>12897</v>
      </c>
      <c r="N1622" s="4">
        <v>44425</v>
      </c>
      <c r="O1622" t="s">
        <v>11648</v>
      </c>
      <c r="P1622" s="6" t="s">
        <v>4952</v>
      </c>
      <c r="Q1622" s="6" t="s">
        <v>4952</v>
      </c>
      <c r="R1622" s="6" t="s">
        <v>4952</v>
      </c>
      <c r="S1622" s="6" t="s">
        <v>4952</v>
      </c>
      <c r="T1622" s="6" t="s">
        <v>4952</v>
      </c>
      <c r="U1622" s="6" t="s">
        <v>4952</v>
      </c>
      <c r="V1622" s="6" t="s">
        <v>4952</v>
      </c>
      <c r="W1622" s="6" t="s">
        <v>4952</v>
      </c>
      <c r="X1622" s="6" t="s">
        <v>4952</v>
      </c>
      <c r="Y1622" s="6" t="s">
        <v>4952</v>
      </c>
      <c r="Z1622" s="1">
        <f t="shared" si="25"/>
        <v>0</v>
      </c>
      <c r="AA1622" t="s">
        <v>549</v>
      </c>
    </row>
    <row r="1623" spans="1:27" x14ac:dyDescent="0.3">
      <c r="A1623" t="s">
        <v>9100</v>
      </c>
      <c r="B1623" t="s">
        <v>11244</v>
      </c>
      <c r="C1623" t="s">
        <v>3906</v>
      </c>
      <c r="D1623" s="5" t="s">
        <v>4952</v>
      </c>
      <c r="E1623" s="5" t="s">
        <v>4952</v>
      </c>
      <c r="F1623" t="s">
        <v>1537</v>
      </c>
      <c r="G1623" t="s">
        <v>1538</v>
      </c>
      <c r="H1623" t="s">
        <v>3907</v>
      </c>
      <c r="I1623" t="s">
        <v>14577</v>
      </c>
      <c r="J1623" t="s">
        <v>6343</v>
      </c>
      <c r="K1623" t="s">
        <v>11646</v>
      </c>
      <c r="L1623" t="s">
        <v>4949</v>
      </c>
      <c r="M1623" t="s">
        <v>12898</v>
      </c>
      <c r="N1623" s="4">
        <v>45384</v>
      </c>
      <c r="O1623" t="s">
        <v>11651</v>
      </c>
      <c r="P1623" s="6" t="s">
        <v>4952</v>
      </c>
      <c r="Q1623" s="6" t="s">
        <v>4952</v>
      </c>
      <c r="R1623" s="6" t="s">
        <v>4952</v>
      </c>
      <c r="S1623" s="6" t="s">
        <v>4952</v>
      </c>
      <c r="T1623" s="6" t="s">
        <v>4952</v>
      </c>
      <c r="U1623" s="6" t="s">
        <v>4952</v>
      </c>
      <c r="V1623" s="6" t="s">
        <v>4952</v>
      </c>
      <c r="W1623" s="6" t="s">
        <v>4952</v>
      </c>
      <c r="X1623" s="6" t="s">
        <v>4952</v>
      </c>
      <c r="Y1623" s="6" t="s">
        <v>4952</v>
      </c>
      <c r="Z1623" s="1">
        <f t="shared" si="25"/>
        <v>0</v>
      </c>
      <c r="AA1623" t="s">
        <v>18</v>
      </c>
    </row>
    <row r="1624" spans="1:27" x14ac:dyDescent="0.3">
      <c r="A1624" t="s">
        <v>9101</v>
      </c>
      <c r="B1624" t="s">
        <v>11245</v>
      </c>
      <c r="C1624" t="s">
        <v>3908</v>
      </c>
      <c r="D1624" s="5" t="s">
        <v>4952</v>
      </c>
      <c r="E1624" s="5" t="s">
        <v>4952</v>
      </c>
      <c r="F1624" t="s">
        <v>316</v>
      </c>
      <c r="G1624" t="s">
        <v>3694</v>
      </c>
      <c r="H1624" t="s">
        <v>3909</v>
      </c>
      <c r="I1624" t="s">
        <v>14578</v>
      </c>
      <c r="J1624" t="s">
        <v>11607</v>
      </c>
      <c r="K1624" t="s">
        <v>11646</v>
      </c>
      <c r="L1624" t="s">
        <v>4949</v>
      </c>
      <c r="M1624" t="s">
        <v>12899</v>
      </c>
      <c r="N1624" s="4">
        <v>44825</v>
      </c>
      <c r="O1624" t="s">
        <v>11651</v>
      </c>
      <c r="P1624" s="6" t="s">
        <v>4952</v>
      </c>
      <c r="Q1624" s="6" t="s">
        <v>4952</v>
      </c>
      <c r="R1624" s="6" t="s">
        <v>4952</v>
      </c>
      <c r="S1624" s="6" t="s">
        <v>4952</v>
      </c>
      <c r="T1624" s="6" t="s">
        <v>4952</v>
      </c>
      <c r="U1624" s="6" t="s">
        <v>4952</v>
      </c>
      <c r="V1624" s="6" t="s">
        <v>4952</v>
      </c>
      <c r="W1624" s="6" t="s">
        <v>4952</v>
      </c>
      <c r="X1624" s="6" t="s">
        <v>4952</v>
      </c>
      <c r="Y1624" s="6" t="s">
        <v>4952</v>
      </c>
      <c r="Z1624" s="1">
        <f t="shared" si="25"/>
        <v>0</v>
      </c>
      <c r="AA1624" t="s">
        <v>18</v>
      </c>
    </row>
    <row r="1625" spans="1:27" x14ac:dyDescent="0.3">
      <c r="A1625" t="s">
        <v>7455</v>
      </c>
      <c r="B1625" t="s">
        <v>9599</v>
      </c>
      <c r="C1625" t="s">
        <v>3910</v>
      </c>
      <c r="D1625" t="s">
        <v>14790</v>
      </c>
      <c r="E1625" t="s">
        <v>14786</v>
      </c>
      <c r="F1625" t="s">
        <v>85</v>
      </c>
      <c r="G1625" t="s">
        <v>586</v>
      </c>
      <c r="H1625" t="s">
        <v>3911</v>
      </c>
      <c r="I1625" t="s">
        <v>6836</v>
      </c>
      <c r="J1625" t="s">
        <v>6344</v>
      </c>
      <c r="K1625" t="s">
        <v>11656</v>
      </c>
      <c r="L1625" t="s">
        <v>11635</v>
      </c>
      <c r="M1625" t="s">
        <v>12900</v>
      </c>
      <c r="N1625" s="4">
        <v>46106</v>
      </c>
      <c r="O1625" t="s">
        <v>11655</v>
      </c>
      <c r="P1625" s="6" t="s">
        <v>4952</v>
      </c>
      <c r="Q1625" s="1">
        <v>1280.9000000000001</v>
      </c>
      <c r="R1625" s="6" t="s">
        <v>4952</v>
      </c>
      <c r="S1625" s="1">
        <v>1841.4</v>
      </c>
      <c r="T1625" s="6" t="s">
        <v>4952</v>
      </c>
      <c r="U1625" s="6" t="s">
        <v>4952</v>
      </c>
      <c r="V1625" s="6" t="s">
        <v>4952</v>
      </c>
      <c r="W1625" s="1">
        <v>2760</v>
      </c>
      <c r="X1625" s="6" t="s">
        <v>4952</v>
      </c>
      <c r="Y1625" s="6">
        <v>5344.49</v>
      </c>
      <c r="Z1625" s="1">
        <f t="shared" si="25"/>
        <v>11226.79</v>
      </c>
      <c r="AA1625" t="s">
        <v>4</v>
      </c>
    </row>
    <row r="1626" spans="1:27" x14ac:dyDescent="0.3">
      <c r="A1626" t="s">
        <v>7971</v>
      </c>
      <c r="B1626" t="s">
        <v>10115</v>
      </c>
      <c r="C1626" t="s">
        <v>3913</v>
      </c>
      <c r="D1626" t="s">
        <v>14793</v>
      </c>
      <c r="E1626" t="s">
        <v>14788</v>
      </c>
      <c r="F1626" t="s">
        <v>66</v>
      </c>
      <c r="G1626" t="s">
        <v>1702</v>
      </c>
      <c r="H1626" t="s">
        <v>3914</v>
      </c>
      <c r="I1626" t="s">
        <v>13650</v>
      </c>
      <c r="J1626" t="s">
        <v>6345</v>
      </c>
      <c r="K1626" t="s">
        <v>11652</v>
      </c>
      <c r="L1626" t="s">
        <v>11653</v>
      </c>
      <c r="M1626" t="s">
        <v>12901</v>
      </c>
      <c r="N1626" s="4">
        <v>45825</v>
      </c>
      <c r="O1626" t="s">
        <v>11651</v>
      </c>
      <c r="P1626" s="1">
        <v>1352.04</v>
      </c>
      <c r="Q1626" s="6" t="s">
        <v>4952</v>
      </c>
      <c r="R1626" s="6" t="s">
        <v>4952</v>
      </c>
      <c r="S1626" s="6" t="s">
        <v>4952</v>
      </c>
      <c r="T1626" s="6" t="s">
        <v>4952</v>
      </c>
      <c r="U1626" s="6" t="s">
        <v>4952</v>
      </c>
      <c r="V1626" s="6" t="s">
        <v>4952</v>
      </c>
      <c r="W1626" s="6" t="s">
        <v>4952</v>
      </c>
      <c r="X1626" s="6" t="s">
        <v>4952</v>
      </c>
      <c r="Y1626" s="6" t="s">
        <v>4952</v>
      </c>
      <c r="Z1626" s="1">
        <f t="shared" si="25"/>
        <v>0</v>
      </c>
      <c r="AA1626" t="s">
        <v>18</v>
      </c>
    </row>
    <row r="1627" spans="1:27" x14ac:dyDescent="0.3">
      <c r="A1627" t="s">
        <v>7238</v>
      </c>
      <c r="B1627" t="s">
        <v>9382</v>
      </c>
      <c r="C1627" t="s">
        <v>3916</v>
      </c>
      <c r="D1627" t="s">
        <v>14785</v>
      </c>
      <c r="E1627" t="s">
        <v>14786</v>
      </c>
      <c r="F1627" t="s">
        <v>316</v>
      </c>
      <c r="G1627" t="s">
        <v>3917</v>
      </c>
      <c r="H1627" t="s">
        <v>3</v>
      </c>
      <c r="I1627" t="s">
        <v>6772</v>
      </c>
      <c r="J1627" t="s">
        <v>6346</v>
      </c>
      <c r="K1627" t="s">
        <v>11679</v>
      </c>
      <c r="L1627" t="s">
        <v>4950</v>
      </c>
      <c r="M1627" t="s">
        <v>12902</v>
      </c>
      <c r="N1627" s="4">
        <v>46080</v>
      </c>
      <c r="O1627" t="s">
        <v>11651</v>
      </c>
      <c r="P1627" s="1">
        <v>6672</v>
      </c>
      <c r="Q1627" s="1">
        <v>9873.36</v>
      </c>
      <c r="R1627" s="6" t="s">
        <v>4952</v>
      </c>
      <c r="S1627" s="1">
        <v>11222.32</v>
      </c>
      <c r="T1627" s="6" t="s">
        <v>4952</v>
      </c>
      <c r="U1627" s="6" t="s">
        <v>4952</v>
      </c>
      <c r="V1627" s="1">
        <v>13478.04</v>
      </c>
      <c r="W1627" s="6" t="s">
        <v>4952</v>
      </c>
      <c r="X1627" s="1">
        <v>12276.96</v>
      </c>
      <c r="Y1627" s="6" t="s">
        <v>4952</v>
      </c>
      <c r="Z1627" s="1">
        <f t="shared" si="25"/>
        <v>46850.68</v>
      </c>
      <c r="AA1627" t="s">
        <v>18</v>
      </c>
    </row>
    <row r="1628" spans="1:27" x14ac:dyDescent="0.3">
      <c r="A1628" t="s">
        <v>9102</v>
      </c>
      <c r="B1628" t="s">
        <v>11246</v>
      </c>
      <c r="C1628" t="s">
        <v>3919</v>
      </c>
      <c r="D1628" s="5" t="s">
        <v>4952</v>
      </c>
      <c r="E1628" s="5" t="s">
        <v>4952</v>
      </c>
      <c r="F1628" t="s">
        <v>27</v>
      </c>
      <c r="G1628" t="s">
        <v>896</v>
      </c>
      <c r="H1628" t="s">
        <v>3</v>
      </c>
      <c r="I1628" t="s">
        <v>14579</v>
      </c>
      <c r="J1628" t="s">
        <v>6347</v>
      </c>
      <c r="K1628" t="s">
        <v>11646</v>
      </c>
      <c r="L1628" t="s">
        <v>4949</v>
      </c>
      <c r="M1628" t="s">
        <v>12903</v>
      </c>
      <c r="N1628" s="4">
        <v>44957</v>
      </c>
      <c r="O1628" t="s">
        <v>11655</v>
      </c>
      <c r="P1628" s="6" t="s">
        <v>4952</v>
      </c>
      <c r="Q1628" s="6" t="s">
        <v>4952</v>
      </c>
      <c r="R1628" s="6" t="s">
        <v>4952</v>
      </c>
      <c r="S1628" s="6" t="s">
        <v>4952</v>
      </c>
      <c r="T1628" s="6" t="s">
        <v>4952</v>
      </c>
      <c r="U1628" s="6" t="s">
        <v>4952</v>
      </c>
      <c r="V1628" s="6" t="s">
        <v>4952</v>
      </c>
      <c r="W1628" s="6" t="s">
        <v>4952</v>
      </c>
      <c r="X1628" s="6" t="s">
        <v>4952</v>
      </c>
      <c r="Y1628" s="6" t="s">
        <v>4952</v>
      </c>
      <c r="Z1628" s="1">
        <f t="shared" si="25"/>
        <v>0</v>
      </c>
      <c r="AA1628" t="s">
        <v>18</v>
      </c>
    </row>
    <row r="1629" spans="1:27" x14ac:dyDescent="0.3">
      <c r="A1629" t="s">
        <v>7876</v>
      </c>
      <c r="B1629" t="s">
        <v>10020</v>
      </c>
      <c r="C1629" t="s">
        <v>3920</v>
      </c>
      <c r="D1629" t="s">
        <v>14793</v>
      </c>
      <c r="E1629" t="s">
        <v>14789</v>
      </c>
      <c r="F1629" t="s">
        <v>111</v>
      </c>
      <c r="G1629" t="s">
        <v>2203</v>
      </c>
      <c r="H1629" t="s">
        <v>3921</v>
      </c>
      <c r="I1629" t="s">
        <v>13583</v>
      </c>
      <c r="J1629" t="s">
        <v>6348</v>
      </c>
      <c r="K1629" t="s">
        <v>11652</v>
      </c>
      <c r="L1629" t="s">
        <v>11653</v>
      </c>
      <c r="M1629" t="s">
        <v>12904</v>
      </c>
      <c r="N1629" s="4">
        <v>45869</v>
      </c>
      <c r="O1629" t="s">
        <v>11651</v>
      </c>
      <c r="P1629" s="1">
        <v>771.6</v>
      </c>
      <c r="Q1629" s="1">
        <v>1008.61</v>
      </c>
      <c r="R1629" s="6" t="s">
        <v>4952</v>
      </c>
      <c r="S1629" s="6" t="s">
        <v>4952</v>
      </c>
      <c r="T1629" s="6" t="s">
        <v>4952</v>
      </c>
      <c r="U1629" s="6" t="s">
        <v>4952</v>
      </c>
      <c r="V1629" s="6" t="s">
        <v>4952</v>
      </c>
      <c r="W1629" s="6" t="s">
        <v>4952</v>
      </c>
      <c r="X1629" s="6" t="s">
        <v>4952</v>
      </c>
      <c r="Y1629" s="6" t="s">
        <v>4952</v>
      </c>
      <c r="Z1629" s="1">
        <f t="shared" si="25"/>
        <v>1008.61</v>
      </c>
      <c r="AA1629" t="s">
        <v>4</v>
      </c>
    </row>
    <row r="1630" spans="1:27" x14ac:dyDescent="0.3">
      <c r="A1630" t="s">
        <v>9103</v>
      </c>
      <c r="B1630" t="s">
        <v>11247</v>
      </c>
      <c r="C1630" t="s">
        <v>9363</v>
      </c>
      <c r="D1630" s="5" t="s">
        <v>4952</v>
      </c>
      <c r="E1630" s="5" t="s">
        <v>4952</v>
      </c>
      <c r="F1630" t="s">
        <v>36</v>
      </c>
      <c r="G1630" t="s">
        <v>901</v>
      </c>
      <c r="H1630" t="s">
        <v>1510</v>
      </c>
      <c r="I1630" t="s">
        <v>14580</v>
      </c>
      <c r="J1630" t="s">
        <v>5427</v>
      </c>
      <c r="K1630" t="s">
        <v>11646</v>
      </c>
      <c r="L1630" t="s">
        <v>4949</v>
      </c>
      <c r="M1630" t="s">
        <v>1385</v>
      </c>
      <c r="N1630" s="4"/>
      <c r="O1630" t="s">
        <v>11663</v>
      </c>
      <c r="P1630" s="6" t="s">
        <v>4952</v>
      </c>
      <c r="Q1630" s="6" t="s">
        <v>4952</v>
      </c>
      <c r="R1630" s="6" t="s">
        <v>4952</v>
      </c>
      <c r="S1630" s="6" t="s">
        <v>4952</v>
      </c>
      <c r="T1630" s="6" t="s">
        <v>4952</v>
      </c>
      <c r="U1630" s="6" t="s">
        <v>4952</v>
      </c>
      <c r="V1630" s="6" t="s">
        <v>4952</v>
      </c>
      <c r="W1630" s="6" t="s">
        <v>4952</v>
      </c>
      <c r="X1630" s="6" t="s">
        <v>4952</v>
      </c>
      <c r="Y1630" s="6" t="s">
        <v>4952</v>
      </c>
      <c r="Z1630" s="1">
        <f t="shared" si="25"/>
        <v>0</v>
      </c>
      <c r="AA1630" t="s">
        <v>18</v>
      </c>
    </row>
    <row r="1631" spans="1:27" x14ac:dyDescent="0.3">
      <c r="A1631" t="s">
        <v>7898</v>
      </c>
      <c r="B1631" t="s">
        <v>10042</v>
      </c>
      <c r="C1631" t="s">
        <v>3923</v>
      </c>
      <c r="D1631" t="s">
        <v>14793</v>
      </c>
      <c r="E1631" t="s">
        <v>14788</v>
      </c>
      <c r="F1631" t="s">
        <v>36</v>
      </c>
      <c r="G1631" t="s">
        <v>901</v>
      </c>
      <c r="H1631" t="s">
        <v>1510</v>
      </c>
      <c r="I1631" t="s">
        <v>13598</v>
      </c>
      <c r="J1631" t="s">
        <v>5427</v>
      </c>
      <c r="K1631" t="s">
        <v>11652</v>
      </c>
      <c r="L1631" t="s">
        <v>11653</v>
      </c>
      <c r="M1631" t="s">
        <v>12905</v>
      </c>
      <c r="N1631" s="4">
        <v>46094</v>
      </c>
      <c r="O1631" t="s">
        <v>11663</v>
      </c>
      <c r="P1631" s="6" t="s">
        <v>4952</v>
      </c>
      <c r="Q1631" s="6" t="s">
        <v>4952</v>
      </c>
      <c r="R1631" s="6" t="s">
        <v>4952</v>
      </c>
      <c r="S1631" s="6" t="s">
        <v>4952</v>
      </c>
      <c r="T1631" s="6" t="s">
        <v>4952</v>
      </c>
      <c r="U1631" s="1">
        <v>1709.76</v>
      </c>
      <c r="V1631" s="6" t="s">
        <v>4952</v>
      </c>
      <c r="W1631" s="6" t="s">
        <v>4952</v>
      </c>
      <c r="X1631" s="6" t="s">
        <v>4952</v>
      </c>
      <c r="Y1631" s="6">
        <v>1617.36</v>
      </c>
      <c r="Z1631" s="1">
        <f t="shared" si="25"/>
        <v>3327.12</v>
      </c>
      <c r="AA1631" t="s">
        <v>34</v>
      </c>
    </row>
    <row r="1632" spans="1:27" x14ac:dyDescent="0.3">
      <c r="A1632" t="s">
        <v>9104</v>
      </c>
      <c r="B1632" t="s">
        <v>11248</v>
      </c>
      <c r="C1632" t="s">
        <v>9364</v>
      </c>
      <c r="D1632" s="5" t="s">
        <v>4952</v>
      </c>
      <c r="E1632" s="5" t="s">
        <v>4952</v>
      </c>
      <c r="F1632" t="s">
        <v>36</v>
      </c>
      <c r="G1632" t="s">
        <v>901</v>
      </c>
      <c r="H1632" t="s">
        <v>4071</v>
      </c>
      <c r="I1632" t="s">
        <v>14581</v>
      </c>
      <c r="J1632" t="s">
        <v>5427</v>
      </c>
      <c r="K1632" t="s">
        <v>11646</v>
      </c>
      <c r="L1632" t="s">
        <v>4949</v>
      </c>
      <c r="M1632" t="s">
        <v>1385</v>
      </c>
      <c r="N1632" s="4"/>
      <c r="O1632" t="s">
        <v>11663</v>
      </c>
      <c r="P1632" s="6" t="s">
        <v>4952</v>
      </c>
      <c r="Q1632" s="6" t="s">
        <v>4952</v>
      </c>
      <c r="R1632" s="6" t="s">
        <v>4952</v>
      </c>
      <c r="S1632" s="6" t="s">
        <v>4952</v>
      </c>
      <c r="T1632" s="6" t="s">
        <v>4952</v>
      </c>
      <c r="U1632" s="6" t="s">
        <v>4952</v>
      </c>
      <c r="V1632" s="6" t="s">
        <v>4952</v>
      </c>
      <c r="W1632" s="6" t="s">
        <v>4952</v>
      </c>
      <c r="X1632" s="6" t="s">
        <v>4952</v>
      </c>
      <c r="Y1632" s="6" t="s">
        <v>4952</v>
      </c>
      <c r="Z1632" s="1">
        <f t="shared" si="25"/>
        <v>0</v>
      </c>
      <c r="AA1632" t="s">
        <v>18</v>
      </c>
    </row>
    <row r="1633" spans="1:27" x14ac:dyDescent="0.3">
      <c r="A1633" t="s">
        <v>9105</v>
      </c>
      <c r="B1633" t="s">
        <v>11249</v>
      </c>
      <c r="C1633" t="s">
        <v>9365</v>
      </c>
      <c r="D1633" s="5" t="s">
        <v>4952</v>
      </c>
      <c r="E1633" s="5" t="s">
        <v>4952</v>
      </c>
      <c r="F1633" t="s">
        <v>36</v>
      </c>
      <c r="G1633" t="s">
        <v>1109</v>
      </c>
      <c r="H1633" t="s">
        <v>1527</v>
      </c>
      <c r="I1633" t="s">
        <v>14582</v>
      </c>
      <c r="J1633" t="s">
        <v>5427</v>
      </c>
      <c r="K1633" t="s">
        <v>11646</v>
      </c>
      <c r="L1633" t="s">
        <v>4949</v>
      </c>
      <c r="M1633" t="s">
        <v>1385</v>
      </c>
      <c r="N1633" s="4">
        <v>46121</v>
      </c>
      <c r="O1633" t="s">
        <v>11663</v>
      </c>
      <c r="P1633" s="6" t="s">
        <v>4952</v>
      </c>
      <c r="Q1633" s="6" t="s">
        <v>4952</v>
      </c>
      <c r="R1633" s="6" t="s">
        <v>4952</v>
      </c>
      <c r="S1633" s="6" t="s">
        <v>4952</v>
      </c>
      <c r="T1633" s="6" t="s">
        <v>4952</v>
      </c>
      <c r="U1633" s="6" t="s">
        <v>4952</v>
      </c>
      <c r="V1633" s="6" t="s">
        <v>4952</v>
      </c>
      <c r="W1633" s="6" t="s">
        <v>4952</v>
      </c>
      <c r="X1633" s="6" t="s">
        <v>4952</v>
      </c>
      <c r="Y1633" s="6" t="s">
        <v>4952</v>
      </c>
      <c r="Z1633" s="1">
        <f t="shared" si="25"/>
        <v>0</v>
      </c>
      <c r="AA1633" t="s">
        <v>18</v>
      </c>
    </row>
    <row r="1634" spans="1:27" x14ac:dyDescent="0.3">
      <c r="A1634" t="s">
        <v>9106</v>
      </c>
      <c r="B1634" t="s">
        <v>11250</v>
      </c>
      <c r="C1634" t="s">
        <v>9366</v>
      </c>
      <c r="D1634" s="5" t="s">
        <v>4952</v>
      </c>
      <c r="E1634" s="5" t="s">
        <v>4952</v>
      </c>
      <c r="F1634" t="s">
        <v>36</v>
      </c>
      <c r="G1634" t="s">
        <v>901</v>
      </c>
      <c r="H1634" t="s">
        <v>1981</v>
      </c>
      <c r="I1634" t="s">
        <v>14583</v>
      </c>
      <c r="J1634" t="s">
        <v>5427</v>
      </c>
      <c r="K1634" t="s">
        <v>11646</v>
      </c>
      <c r="L1634" t="s">
        <v>4949</v>
      </c>
      <c r="M1634" t="s">
        <v>1385</v>
      </c>
      <c r="N1634" s="4"/>
      <c r="O1634" t="s">
        <v>11663</v>
      </c>
      <c r="P1634" s="6" t="s">
        <v>4952</v>
      </c>
      <c r="Q1634" s="6" t="s">
        <v>4952</v>
      </c>
      <c r="R1634" s="6" t="s">
        <v>4952</v>
      </c>
      <c r="S1634" s="6" t="s">
        <v>4952</v>
      </c>
      <c r="T1634" s="6" t="s">
        <v>4952</v>
      </c>
      <c r="U1634" s="6" t="s">
        <v>4952</v>
      </c>
      <c r="V1634" s="6" t="s">
        <v>4952</v>
      </c>
      <c r="W1634" s="6" t="s">
        <v>4952</v>
      </c>
      <c r="X1634" s="6" t="s">
        <v>4952</v>
      </c>
      <c r="Y1634" s="6" t="s">
        <v>4952</v>
      </c>
      <c r="Z1634" s="1">
        <f t="shared" si="25"/>
        <v>0</v>
      </c>
      <c r="AA1634" t="s">
        <v>18</v>
      </c>
    </row>
    <row r="1635" spans="1:27" x14ac:dyDescent="0.3">
      <c r="A1635" t="s">
        <v>7945</v>
      </c>
      <c r="B1635" t="s">
        <v>10089</v>
      </c>
      <c r="C1635" t="s">
        <v>3925</v>
      </c>
      <c r="D1635" t="s">
        <v>14793</v>
      </c>
      <c r="E1635" t="s">
        <v>14788</v>
      </c>
      <c r="F1635" t="s">
        <v>36</v>
      </c>
      <c r="G1635" t="s">
        <v>901</v>
      </c>
      <c r="H1635" t="s">
        <v>3926</v>
      </c>
      <c r="I1635" t="s">
        <v>13598</v>
      </c>
      <c r="J1635" t="s">
        <v>5427</v>
      </c>
      <c r="K1635" t="s">
        <v>11652</v>
      </c>
      <c r="L1635" t="s">
        <v>11653</v>
      </c>
      <c r="M1635" t="s">
        <v>12905</v>
      </c>
      <c r="N1635" s="4">
        <v>45966</v>
      </c>
      <c r="O1635" t="s">
        <v>11663</v>
      </c>
      <c r="P1635" s="6" t="s">
        <v>4952</v>
      </c>
      <c r="Q1635" s="6" t="s">
        <v>4952</v>
      </c>
      <c r="R1635" s="6" t="s">
        <v>4952</v>
      </c>
      <c r="S1635" s="6" t="s">
        <v>4952</v>
      </c>
      <c r="T1635" s="6" t="s">
        <v>4952</v>
      </c>
      <c r="U1635" s="1">
        <v>1496.88</v>
      </c>
      <c r="V1635" s="6" t="s">
        <v>4952</v>
      </c>
      <c r="W1635" s="6" t="s">
        <v>4952</v>
      </c>
      <c r="X1635" s="6" t="s">
        <v>4952</v>
      </c>
      <c r="Y1635" s="6" t="s">
        <v>4952</v>
      </c>
      <c r="Z1635" s="1">
        <f t="shared" si="25"/>
        <v>1496.88</v>
      </c>
      <c r="AA1635" t="s">
        <v>34</v>
      </c>
    </row>
    <row r="1636" spans="1:27" x14ac:dyDescent="0.3">
      <c r="A1636" t="s">
        <v>7721</v>
      </c>
      <c r="B1636" t="s">
        <v>9865</v>
      </c>
      <c r="C1636" t="s">
        <v>3928</v>
      </c>
      <c r="D1636" t="s">
        <v>14792</v>
      </c>
      <c r="E1636" t="s">
        <v>14787</v>
      </c>
      <c r="F1636" t="s">
        <v>27</v>
      </c>
      <c r="G1636" t="s">
        <v>172</v>
      </c>
      <c r="H1636" t="s">
        <v>3929</v>
      </c>
      <c r="I1636" t="s">
        <v>13499</v>
      </c>
      <c r="J1636" t="s">
        <v>6349</v>
      </c>
      <c r="K1636" t="s">
        <v>11649</v>
      </c>
      <c r="L1636" t="s">
        <v>11636</v>
      </c>
      <c r="M1636" t="s">
        <v>12906</v>
      </c>
      <c r="N1636" s="4">
        <v>46056</v>
      </c>
      <c r="O1636" t="s">
        <v>11655</v>
      </c>
      <c r="P1636" s="6" t="s">
        <v>4952</v>
      </c>
      <c r="Q1636" s="1">
        <v>861.84</v>
      </c>
      <c r="R1636" s="6" t="s">
        <v>4952</v>
      </c>
      <c r="S1636" s="1">
        <v>861.84</v>
      </c>
      <c r="T1636" s="6" t="s">
        <v>4952</v>
      </c>
      <c r="U1636" s="6" t="s">
        <v>4952</v>
      </c>
      <c r="V1636" s="6" t="s">
        <v>4952</v>
      </c>
      <c r="W1636" s="6" t="s">
        <v>4952</v>
      </c>
      <c r="X1636" s="1">
        <v>907.2</v>
      </c>
      <c r="Y1636" s="6" t="s">
        <v>4952</v>
      </c>
      <c r="Z1636" s="1">
        <f t="shared" si="25"/>
        <v>2630.88</v>
      </c>
      <c r="AA1636" t="s">
        <v>40</v>
      </c>
    </row>
    <row r="1637" spans="1:27" x14ac:dyDescent="0.3">
      <c r="A1637" t="s">
        <v>8001</v>
      </c>
      <c r="B1637" t="s">
        <v>10145</v>
      </c>
      <c r="C1637" t="s">
        <v>3931</v>
      </c>
      <c r="D1637" t="s">
        <v>14793</v>
      </c>
      <c r="E1637" t="s">
        <v>14788</v>
      </c>
      <c r="F1637" t="s">
        <v>111</v>
      </c>
      <c r="G1637" t="s">
        <v>2203</v>
      </c>
      <c r="H1637" t="s">
        <v>3932</v>
      </c>
      <c r="I1637" t="s">
        <v>7021</v>
      </c>
      <c r="J1637" t="s">
        <v>6350</v>
      </c>
      <c r="K1637" t="s">
        <v>11652</v>
      </c>
      <c r="L1637" t="s">
        <v>11653</v>
      </c>
      <c r="M1637" t="s">
        <v>12907</v>
      </c>
      <c r="N1637" s="4">
        <v>45950</v>
      </c>
      <c r="O1637" t="s">
        <v>11651</v>
      </c>
      <c r="P1637" s="6" t="s">
        <v>4952</v>
      </c>
      <c r="Q1637" s="6" t="s">
        <v>4952</v>
      </c>
      <c r="R1637" s="6" t="s">
        <v>4952</v>
      </c>
      <c r="S1637" s="6" t="s">
        <v>4952</v>
      </c>
      <c r="T1637" s="1">
        <v>1194.72</v>
      </c>
      <c r="U1637" s="6" t="s">
        <v>4952</v>
      </c>
      <c r="V1637" s="6" t="s">
        <v>4952</v>
      </c>
      <c r="W1637" s="6" t="s">
        <v>4952</v>
      </c>
      <c r="X1637" s="6" t="s">
        <v>4952</v>
      </c>
      <c r="Y1637" s="6" t="s">
        <v>4952</v>
      </c>
      <c r="Z1637" s="1">
        <f t="shared" si="25"/>
        <v>1194.72</v>
      </c>
      <c r="AA1637" t="s">
        <v>18</v>
      </c>
    </row>
    <row r="1638" spans="1:27" x14ac:dyDescent="0.3">
      <c r="A1638" t="s">
        <v>9107</v>
      </c>
      <c r="B1638" t="s">
        <v>11251</v>
      </c>
      <c r="C1638" t="s">
        <v>3934</v>
      </c>
      <c r="D1638" s="5" t="s">
        <v>4952</v>
      </c>
      <c r="E1638" s="5" t="s">
        <v>4952</v>
      </c>
      <c r="F1638" t="s">
        <v>27</v>
      </c>
      <c r="G1638" t="s">
        <v>3935</v>
      </c>
      <c r="H1638" t="s">
        <v>3</v>
      </c>
      <c r="I1638" t="s">
        <v>14584</v>
      </c>
      <c r="J1638" t="s">
        <v>6351</v>
      </c>
      <c r="K1638" t="s">
        <v>11646</v>
      </c>
      <c r="L1638" t="s">
        <v>4949</v>
      </c>
      <c r="M1638" t="s">
        <v>12908</v>
      </c>
      <c r="N1638" s="4">
        <v>45622</v>
      </c>
      <c r="O1638" t="s">
        <v>11655</v>
      </c>
      <c r="P1638" s="6" t="s">
        <v>4952</v>
      </c>
      <c r="Q1638" s="6" t="s">
        <v>4952</v>
      </c>
      <c r="R1638" s="6" t="s">
        <v>4952</v>
      </c>
      <c r="S1638" s="6" t="s">
        <v>4952</v>
      </c>
      <c r="T1638" s="6" t="s">
        <v>4952</v>
      </c>
      <c r="U1638" s="6" t="s">
        <v>4952</v>
      </c>
      <c r="V1638" s="6" t="s">
        <v>4952</v>
      </c>
      <c r="W1638" s="6" t="s">
        <v>4952</v>
      </c>
      <c r="X1638" s="6" t="s">
        <v>4952</v>
      </c>
      <c r="Y1638" s="6" t="s">
        <v>4952</v>
      </c>
      <c r="Z1638" s="1">
        <f t="shared" si="25"/>
        <v>0</v>
      </c>
      <c r="AA1638" t="s">
        <v>18</v>
      </c>
    </row>
    <row r="1639" spans="1:27" x14ac:dyDescent="0.3">
      <c r="A1639" t="s">
        <v>9108</v>
      </c>
      <c r="B1639" t="s">
        <v>11252</v>
      </c>
      <c r="C1639" t="s">
        <v>3936</v>
      </c>
      <c r="D1639" s="5" t="s">
        <v>4952</v>
      </c>
      <c r="E1639" s="5" t="s">
        <v>4952</v>
      </c>
      <c r="F1639" t="s">
        <v>207</v>
      </c>
      <c r="G1639" t="s">
        <v>3937</v>
      </c>
      <c r="H1639" t="s">
        <v>3</v>
      </c>
      <c r="I1639" t="s">
        <v>14585</v>
      </c>
      <c r="J1639" t="s">
        <v>6352</v>
      </c>
      <c r="K1639" t="s">
        <v>11646</v>
      </c>
      <c r="L1639" t="s">
        <v>4949</v>
      </c>
      <c r="M1639" t="s">
        <v>12909</v>
      </c>
      <c r="N1639" s="4">
        <v>45482</v>
      </c>
      <c r="O1639" t="s">
        <v>11651</v>
      </c>
      <c r="P1639" s="6" t="s">
        <v>4952</v>
      </c>
      <c r="Q1639" s="6" t="s">
        <v>4952</v>
      </c>
      <c r="R1639" s="6" t="s">
        <v>4952</v>
      </c>
      <c r="S1639" s="6" t="s">
        <v>4952</v>
      </c>
      <c r="T1639" s="6" t="s">
        <v>4952</v>
      </c>
      <c r="U1639" s="6" t="s">
        <v>4952</v>
      </c>
      <c r="V1639" s="6" t="s">
        <v>4952</v>
      </c>
      <c r="W1639" s="6" t="s">
        <v>4952</v>
      </c>
      <c r="X1639" s="6" t="s">
        <v>4952</v>
      </c>
      <c r="Y1639" s="6" t="s">
        <v>4952</v>
      </c>
      <c r="Z1639" s="1">
        <f t="shared" si="25"/>
        <v>0</v>
      </c>
      <c r="AA1639" t="s">
        <v>4</v>
      </c>
    </row>
    <row r="1640" spans="1:27" x14ac:dyDescent="0.3">
      <c r="A1640" t="s">
        <v>7865</v>
      </c>
      <c r="B1640" t="s">
        <v>10009</v>
      </c>
      <c r="C1640" t="s">
        <v>3938</v>
      </c>
      <c r="D1640" t="s">
        <v>14793</v>
      </c>
      <c r="E1640" t="s">
        <v>14791</v>
      </c>
      <c r="F1640" t="s">
        <v>93</v>
      </c>
      <c r="G1640" t="s">
        <v>3939</v>
      </c>
      <c r="H1640" t="s">
        <v>3</v>
      </c>
      <c r="I1640" t="s">
        <v>13577</v>
      </c>
      <c r="J1640" t="s">
        <v>6353</v>
      </c>
      <c r="K1640" t="s">
        <v>11652</v>
      </c>
      <c r="L1640" t="s">
        <v>11653</v>
      </c>
      <c r="M1640" t="s">
        <v>12910</v>
      </c>
      <c r="N1640" s="4">
        <v>45924</v>
      </c>
      <c r="O1640" t="s">
        <v>11655</v>
      </c>
      <c r="P1640" s="6" t="s">
        <v>4952</v>
      </c>
      <c r="Q1640" s="1">
        <v>1068.77</v>
      </c>
      <c r="R1640" s="6" t="s">
        <v>4952</v>
      </c>
      <c r="S1640" s="1">
        <v>780.24</v>
      </c>
      <c r="T1640" s="6" t="s">
        <v>4952</v>
      </c>
      <c r="U1640" s="6" t="s">
        <v>4952</v>
      </c>
      <c r="V1640" s="6" t="s">
        <v>4952</v>
      </c>
      <c r="W1640" s="6" t="s">
        <v>4952</v>
      </c>
      <c r="X1640" s="6" t="s">
        <v>4952</v>
      </c>
      <c r="Y1640" s="6" t="s">
        <v>4952</v>
      </c>
      <c r="Z1640" s="1">
        <f t="shared" si="25"/>
        <v>1849.01</v>
      </c>
      <c r="AA1640" t="s">
        <v>4</v>
      </c>
    </row>
    <row r="1641" spans="1:27" x14ac:dyDescent="0.3">
      <c r="A1641" t="s">
        <v>9109</v>
      </c>
      <c r="B1641" t="s">
        <v>11253</v>
      </c>
      <c r="C1641" t="s">
        <v>3941</v>
      </c>
      <c r="D1641" s="5" t="s">
        <v>4952</v>
      </c>
      <c r="E1641" s="5" t="s">
        <v>4952</v>
      </c>
      <c r="F1641" t="s">
        <v>93</v>
      </c>
      <c r="G1641" t="s">
        <v>3939</v>
      </c>
      <c r="H1641" t="s">
        <v>3</v>
      </c>
      <c r="I1641" t="s">
        <v>13577</v>
      </c>
      <c r="J1641" t="s">
        <v>6353</v>
      </c>
      <c r="K1641" t="s">
        <v>11646</v>
      </c>
      <c r="L1641" t="s">
        <v>4949</v>
      </c>
      <c r="M1641" t="s">
        <v>12910</v>
      </c>
      <c r="N1641" s="4">
        <v>45637</v>
      </c>
      <c r="O1641" t="s">
        <v>11655</v>
      </c>
      <c r="P1641" s="6" t="s">
        <v>4952</v>
      </c>
      <c r="Q1641" s="6" t="s">
        <v>4952</v>
      </c>
      <c r="R1641" s="6" t="s">
        <v>4952</v>
      </c>
      <c r="S1641" s="6" t="s">
        <v>4952</v>
      </c>
      <c r="T1641" s="6" t="s">
        <v>4952</v>
      </c>
      <c r="U1641" s="6" t="s">
        <v>4952</v>
      </c>
      <c r="V1641" s="6" t="s">
        <v>4952</v>
      </c>
      <c r="W1641" s="6" t="s">
        <v>4952</v>
      </c>
      <c r="X1641" s="6" t="s">
        <v>4952</v>
      </c>
      <c r="Y1641" s="6" t="s">
        <v>4952</v>
      </c>
      <c r="Z1641" s="1">
        <f t="shared" si="25"/>
        <v>0</v>
      </c>
      <c r="AA1641" t="s">
        <v>4</v>
      </c>
    </row>
    <row r="1642" spans="1:27" x14ac:dyDescent="0.3">
      <c r="A1642" t="s">
        <v>8089</v>
      </c>
      <c r="B1642" t="s">
        <v>10233</v>
      </c>
      <c r="C1642" t="s">
        <v>3942</v>
      </c>
      <c r="D1642" t="s">
        <v>14793</v>
      </c>
      <c r="E1642" t="s">
        <v>14788</v>
      </c>
      <c r="F1642" t="s">
        <v>1</v>
      </c>
      <c r="G1642" t="s">
        <v>89</v>
      </c>
      <c r="H1642" t="s">
        <v>3943</v>
      </c>
      <c r="I1642" t="s">
        <v>13738</v>
      </c>
      <c r="J1642" t="s">
        <v>6354</v>
      </c>
      <c r="K1642" t="s">
        <v>11658</v>
      </c>
      <c r="L1642" t="s">
        <v>4951</v>
      </c>
      <c r="M1642" t="s">
        <v>12911</v>
      </c>
      <c r="N1642" s="4">
        <v>45862</v>
      </c>
      <c r="O1642" t="s">
        <v>11648</v>
      </c>
      <c r="P1642" s="6" t="s">
        <v>4952</v>
      </c>
      <c r="Q1642" s="1">
        <v>955.8</v>
      </c>
      <c r="R1642" s="6" t="s">
        <v>4952</v>
      </c>
      <c r="S1642" s="6" t="s">
        <v>4952</v>
      </c>
      <c r="T1642" s="6" t="s">
        <v>4952</v>
      </c>
      <c r="U1642" s="6" t="s">
        <v>4952</v>
      </c>
      <c r="V1642" s="6" t="s">
        <v>4952</v>
      </c>
      <c r="W1642" s="6" t="s">
        <v>4952</v>
      </c>
      <c r="X1642" s="6" t="s">
        <v>4952</v>
      </c>
      <c r="Y1642" s="6" t="s">
        <v>4952</v>
      </c>
      <c r="Z1642" s="1">
        <f t="shared" si="25"/>
        <v>955.8</v>
      </c>
      <c r="AA1642" t="s">
        <v>18</v>
      </c>
    </row>
    <row r="1643" spans="1:27" x14ac:dyDescent="0.3">
      <c r="A1643" t="s">
        <v>9110</v>
      </c>
      <c r="B1643" t="s">
        <v>11254</v>
      </c>
      <c r="C1643" t="s">
        <v>3945</v>
      </c>
      <c r="D1643" s="5" t="s">
        <v>4952</v>
      </c>
      <c r="E1643" s="5" t="s">
        <v>4952</v>
      </c>
      <c r="F1643" t="s">
        <v>27</v>
      </c>
      <c r="G1643" t="s">
        <v>172</v>
      </c>
      <c r="H1643" t="s">
        <v>3946</v>
      </c>
      <c r="I1643" t="s">
        <v>14586</v>
      </c>
      <c r="J1643" t="s">
        <v>6355</v>
      </c>
      <c r="K1643" t="s">
        <v>11646</v>
      </c>
      <c r="L1643" t="s">
        <v>4949</v>
      </c>
      <c r="M1643" t="s">
        <v>12912</v>
      </c>
      <c r="N1643" s="4">
        <v>45519</v>
      </c>
      <c r="O1643" t="s">
        <v>11655</v>
      </c>
      <c r="P1643" s="6" t="s">
        <v>4952</v>
      </c>
      <c r="Q1643" s="6" t="s">
        <v>4952</v>
      </c>
      <c r="R1643" s="6" t="s">
        <v>4952</v>
      </c>
      <c r="S1643" s="6" t="s">
        <v>4952</v>
      </c>
      <c r="T1643" s="6" t="s">
        <v>4952</v>
      </c>
      <c r="U1643" s="6" t="s">
        <v>4952</v>
      </c>
      <c r="V1643" s="6" t="s">
        <v>4952</v>
      </c>
      <c r="W1643" s="6" t="s">
        <v>4952</v>
      </c>
      <c r="X1643" s="6" t="s">
        <v>4952</v>
      </c>
      <c r="Y1643" s="6" t="s">
        <v>4952</v>
      </c>
      <c r="Z1643" s="1">
        <f t="shared" si="25"/>
        <v>0</v>
      </c>
      <c r="AA1643" t="s">
        <v>4</v>
      </c>
    </row>
    <row r="1644" spans="1:27" x14ac:dyDescent="0.3">
      <c r="A1644" t="s">
        <v>9111</v>
      </c>
      <c r="B1644" t="s">
        <v>11255</v>
      </c>
      <c r="C1644" t="s">
        <v>3947</v>
      </c>
      <c r="D1644" s="5" t="s">
        <v>4952</v>
      </c>
      <c r="E1644" s="5" t="s">
        <v>4952</v>
      </c>
      <c r="F1644" t="s">
        <v>1</v>
      </c>
      <c r="G1644" t="s">
        <v>89</v>
      </c>
      <c r="H1644" t="s">
        <v>3948</v>
      </c>
      <c r="I1644" t="s">
        <v>14587</v>
      </c>
      <c r="J1644" t="s">
        <v>11608</v>
      </c>
      <c r="K1644" t="s">
        <v>11646</v>
      </c>
      <c r="L1644" t="s">
        <v>4949</v>
      </c>
      <c r="M1644" t="s">
        <v>12913</v>
      </c>
      <c r="N1644" s="4">
        <v>45379</v>
      </c>
      <c r="O1644" t="s">
        <v>11648</v>
      </c>
      <c r="P1644" s="6" t="s">
        <v>4952</v>
      </c>
      <c r="Q1644" s="6" t="s">
        <v>4952</v>
      </c>
      <c r="R1644" s="6" t="s">
        <v>4952</v>
      </c>
      <c r="S1644" s="6" t="s">
        <v>4952</v>
      </c>
      <c r="T1644" s="6" t="s">
        <v>4952</v>
      </c>
      <c r="U1644" s="6" t="s">
        <v>4952</v>
      </c>
      <c r="V1644" s="6" t="s">
        <v>4952</v>
      </c>
      <c r="W1644" s="6" t="s">
        <v>4952</v>
      </c>
      <c r="X1644" s="6" t="s">
        <v>4952</v>
      </c>
      <c r="Y1644" s="6" t="s">
        <v>4952</v>
      </c>
      <c r="Z1644" s="1">
        <f t="shared" si="25"/>
        <v>0</v>
      </c>
      <c r="AA1644" t="s">
        <v>34</v>
      </c>
    </row>
    <row r="1645" spans="1:27" x14ac:dyDescent="0.3">
      <c r="A1645" t="s">
        <v>9112</v>
      </c>
      <c r="B1645" t="s">
        <v>11256</v>
      </c>
      <c r="C1645" t="s">
        <v>3949</v>
      </c>
      <c r="D1645" s="5" t="s">
        <v>4952</v>
      </c>
      <c r="E1645" s="5" t="s">
        <v>4952</v>
      </c>
      <c r="F1645" t="s">
        <v>56</v>
      </c>
      <c r="G1645" t="s">
        <v>380</v>
      </c>
      <c r="H1645" t="s">
        <v>3950</v>
      </c>
      <c r="I1645" t="s">
        <v>14588</v>
      </c>
      <c r="J1645" t="s">
        <v>6356</v>
      </c>
      <c r="K1645" t="s">
        <v>11646</v>
      </c>
      <c r="L1645" t="s">
        <v>4949</v>
      </c>
      <c r="M1645" t="s">
        <v>12914</v>
      </c>
      <c r="N1645" s="4">
        <v>45643</v>
      </c>
      <c r="O1645" t="s">
        <v>11651</v>
      </c>
      <c r="P1645" s="6" t="s">
        <v>4952</v>
      </c>
      <c r="Q1645" s="6" t="s">
        <v>4952</v>
      </c>
      <c r="R1645" s="6" t="s">
        <v>4952</v>
      </c>
      <c r="S1645" s="6" t="s">
        <v>4952</v>
      </c>
      <c r="T1645" s="6" t="s">
        <v>4952</v>
      </c>
      <c r="U1645" s="6" t="s">
        <v>4952</v>
      </c>
      <c r="V1645" s="6" t="s">
        <v>4952</v>
      </c>
      <c r="W1645" s="6" t="s">
        <v>4952</v>
      </c>
      <c r="X1645" s="6" t="s">
        <v>4952</v>
      </c>
      <c r="Y1645" s="6" t="s">
        <v>4952</v>
      </c>
      <c r="Z1645" s="1">
        <f t="shared" si="25"/>
        <v>0</v>
      </c>
      <c r="AA1645" t="s">
        <v>18</v>
      </c>
    </row>
    <row r="1646" spans="1:27" x14ac:dyDescent="0.3">
      <c r="A1646" t="s">
        <v>9113</v>
      </c>
      <c r="B1646" t="s">
        <v>11257</v>
      </c>
      <c r="C1646" t="s">
        <v>3951</v>
      </c>
      <c r="D1646" s="5" t="s">
        <v>4952</v>
      </c>
      <c r="E1646" s="5" t="s">
        <v>4952</v>
      </c>
      <c r="F1646" t="s">
        <v>122</v>
      </c>
      <c r="G1646" t="s">
        <v>123</v>
      </c>
      <c r="H1646" t="s">
        <v>1081</v>
      </c>
      <c r="I1646" t="s">
        <v>14589</v>
      </c>
      <c r="J1646" t="s">
        <v>6357</v>
      </c>
      <c r="K1646" t="s">
        <v>11646</v>
      </c>
      <c r="L1646" t="s">
        <v>4949</v>
      </c>
      <c r="M1646" t="s">
        <v>12730</v>
      </c>
      <c r="N1646" s="4">
        <v>45551</v>
      </c>
      <c r="O1646" t="s">
        <v>11651</v>
      </c>
      <c r="P1646" s="6" t="s">
        <v>4952</v>
      </c>
      <c r="Q1646" s="6" t="s">
        <v>4952</v>
      </c>
      <c r="R1646" s="6" t="s">
        <v>4952</v>
      </c>
      <c r="S1646" s="6" t="s">
        <v>4952</v>
      </c>
      <c r="T1646" s="6" t="s">
        <v>4952</v>
      </c>
      <c r="U1646" s="6" t="s">
        <v>4952</v>
      </c>
      <c r="V1646" s="6" t="s">
        <v>4952</v>
      </c>
      <c r="W1646" s="6" t="s">
        <v>4952</v>
      </c>
      <c r="X1646" s="6" t="s">
        <v>4952</v>
      </c>
      <c r="Y1646" s="6" t="s">
        <v>4952</v>
      </c>
      <c r="Z1646" s="1">
        <f t="shared" si="25"/>
        <v>0</v>
      </c>
      <c r="AA1646" t="s">
        <v>18</v>
      </c>
    </row>
    <row r="1647" spans="1:27" x14ac:dyDescent="0.3">
      <c r="A1647" t="s">
        <v>9114</v>
      </c>
      <c r="B1647" t="s">
        <v>11258</v>
      </c>
      <c r="C1647" t="s">
        <v>3952</v>
      </c>
      <c r="D1647" s="5" t="s">
        <v>4952</v>
      </c>
      <c r="E1647" s="5" t="s">
        <v>4952</v>
      </c>
      <c r="F1647" t="s">
        <v>85</v>
      </c>
      <c r="G1647" t="s">
        <v>1716</v>
      </c>
      <c r="H1647" t="s">
        <v>3953</v>
      </c>
      <c r="I1647" t="s">
        <v>14590</v>
      </c>
      <c r="J1647" t="s">
        <v>6358</v>
      </c>
      <c r="K1647" t="s">
        <v>11646</v>
      </c>
      <c r="L1647" t="s">
        <v>4949</v>
      </c>
      <c r="M1647" t="s">
        <v>12730</v>
      </c>
      <c r="N1647" s="4">
        <v>45168</v>
      </c>
      <c r="O1647" t="s">
        <v>11655</v>
      </c>
      <c r="P1647" s="6" t="s">
        <v>4952</v>
      </c>
      <c r="Q1647" s="6" t="s">
        <v>4952</v>
      </c>
      <c r="R1647" s="6" t="s">
        <v>4952</v>
      </c>
      <c r="S1647" s="6" t="s">
        <v>4952</v>
      </c>
      <c r="T1647" s="6" t="s">
        <v>4952</v>
      </c>
      <c r="U1647" s="6" t="s">
        <v>4952</v>
      </c>
      <c r="V1647" s="6" t="s">
        <v>4952</v>
      </c>
      <c r="W1647" s="6" t="s">
        <v>4952</v>
      </c>
      <c r="X1647" s="6" t="s">
        <v>4952</v>
      </c>
      <c r="Y1647" s="6" t="s">
        <v>4952</v>
      </c>
      <c r="Z1647" s="1">
        <f t="shared" si="25"/>
        <v>0</v>
      </c>
      <c r="AA1647" t="s">
        <v>18</v>
      </c>
    </row>
    <row r="1648" spans="1:27" x14ac:dyDescent="0.3">
      <c r="A1648" t="s">
        <v>7233</v>
      </c>
      <c r="B1648" t="s">
        <v>9377</v>
      </c>
      <c r="C1648" t="s">
        <v>3954</v>
      </c>
      <c r="D1648" t="s">
        <v>14785</v>
      </c>
      <c r="E1648" t="s">
        <v>14786</v>
      </c>
      <c r="F1648" t="s">
        <v>27</v>
      </c>
      <c r="G1648" t="s">
        <v>3723</v>
      </c>
      <c r="H1648" t="s">
        <v>3955</v>
      </c>
      <c r="I1648" t="s">
        <v>6767</v>
      </c>
      <c r="J1648" t="s">
        <v>6359</v>
      </c>
      <c r="K1648" t="s">
        <v>11679</v>
      </c>
      <c r="L1648" t="s">
        <v>4950</v>
      </c>
      <c r="M1648" t="s">
        <v>11735</v>
      </c>
      <c r="N1648" s="4">
        <v>46126</v>
      </c>
      <c r="O1648" t="s">
        <v>11655</v>
      </c>
      <c r="P1648" s="1">
        <v>8849.2800000000007</v>
      </c>
      <c r="Q1648" s="1">
        <v>9864.4</v>
      </c>
      <c r="R1648" s="1">
        <v>8759.4</v>
      </c>
      <c r="S1648" s="1">
        <v>4660.2</v>
      </c>
      <c r="T1648" s="1">
        <v>4369.79</v>
      </c>
      <c r="U1648" s="1">
        <v>8585.4</v>
      </c>
      <c r="V1648" s="1">
        <v>8973.36</v>
      </c>
      <c r="W1648" s="1">
        <v>8504.8799999999992</v>
      </c>
      <c r="X1648" s="1">
        <v>13984.44</v>
      </c>
      <c r="Y1648" s="6" t="s">
        <v>4952</v>
      </c>
      <c r="Z1648" s="1">
        <f t="shared" si="25"/>
        <v>67701.87</v>
      </c>
      <c r="AA1648" t="s">
        <v>34</v>
      </c>
    </row>
    <row r="1649" spans="1:27" x14ac:dyDescent="0.3">
      <c r="A1649" t="s">
        <v>7975</v>
      </c>
      <c r="B1649" t="s">
        <v>10119</v>
      </c>
      <c r="C1649" t="s">
        <v>3957</v>
      </c>
      <c r="D1649" t="s">
        <v>14793</v>
      </c>
      <c r="E1649" t="s">
        <v>14788</v>
      </c>
      <c r="F1649" t="s">
        <v>316</v>
      </c>
      <c r="G1649" t="s">
        <v>3958</v>
      </c>
      <c r="H1649" t="s">
        <v>3</v>
      </c>
      <c r="I1649" t="s">
        <v>13654</v>
      </c>
      <c r="J1649" t="s">
        <v>6360</v>
      </c>
      <c r="K1649" t="s">
        <v>11652</v>
      </c>
      <c r="L1649" t="s">
        <v>11653</v>
      </c>
      <c r="M1649" t="s">
        <v>12915</v>
      </c>
      <c r="N1649" s="4">
        <v>46125</v>
      </c>
      <c r="O1649" t="s">
        <v>11651</v>
      </c>
      <c r="P1649" s="6" t="s">
        <v>4952</v>
      </c>
      <c r="Q1649" s="6" t="s">
        <v>4952</v>
      </c>
      <c r="R1649" s="6" t="s">
        <v>4952</v>
      </c>
      <c r="S1649" s="1">
        <v>1299.5999999999999</v>
      </c>
      <c r="T1649" s="6" t="s">
        <v>4952</v>
      </c>
      <c r="U1649" s="6" t="s">
        <v>4952</v>
      </c>
      <c r="V1649" s="6" t="s">
        <v>4952</v>
      </c>
      <c r="W1649" s="6" t="s">
        <v>4952</v>
      </c>
      <c r="X1649" s="6" t="s">
        <v>4952</v>
      </c>
      <c r="Y1649" s="6" t="s">
        <v>4952</v>
      </c>
      <c r="Z1649" s="1">
        <f t="shared" si="25"/>
        <v>1299.5999999999999</v>
      </c>
      <c r="AA1649" t="s">
        <v>18</v>
      </c>
    </row>
    <row r="1650" spans="1:27" x14ac:dyDescent="0.3">
      <c r="A1650" t="s">
        <v>7745</v>
      </c>
      <c r="B1650" t="s">
        <v>9889</v>
      </c>
      <c r="C1650" t="s">
        <v>3960</v>
      </c>
      <c r="D1650" t="s">
        <v>14793</v>
      </c>
      <c r="E1650" t="s">
        <v>14789</v>
      </c>
      <c r="F1650" t="s">
        <v>27</v>
      </c>
      <c r="G1650" t="s">
        <v>172</v>
      </c>
      <c r="H1650" t="s">
        <v>907</v>
      </c>
      <c r="I1650" t="s">
        <v>13513</v>
      </c>
      <c r="J1650" t="s">
        <v>6361</v>
      </c>
      <c r="K1650" t="s">
        <v>11652</v>
      </c>
      <c r="L1650" t="s">
        <v>11653</v>
      </c>
      <c r="M1650" t="s">
        <v>571</v>
      </c>
      <c r="N1650" s="4">
        <v>46078</v>
      </c>
      <c r="O1650" t="s">
        <v>11706</v>
      </c>
      <c r="P1650" s="6" t="s">
        <v>4952</v>
      </c>
      <c r="Q1650" s="1">
        <v>1617.88</v>
      </c>
      <c r="R1650" s="6" t="s">
        <v>4952</v>
      </c>
      <c r="S1650" s="6" t="s">
        <v>4952</v>
      </c>
      <c r="T1650" s="6" t="s">
        <v>4952</v>
      </c>
      <c r="U1650" s="6" t="s">
        <v>4952</v>
      </c>
      <c r="V1650" s="6" t="s">
        <v>4952</v>
      </c>
      <c r="W1650" s="6" t="s">
        <v>4952</v>
      </c>
      <c r="X1650" s="1">
        <v>863.04</v>
      </c>
      <c r="Y1650" s="6" t="s">
        <v>4952</v>
      </c>
      <c r="Z1650" s="1">
        <f t="shared" si="25"/>
        <v>2480.92</v>
      </c>
      <c r="AA1650" t="s">
        <v>18</v>
      </c>
    </row>
    <row r="1651" spans="1:27" x14ac:dyDescent="0.3">
      <c r="A1651" t="s">
        <v>9115</v>
      </c>
      <c r="B1651" t="s">
        <v>11259</v>
      </c>
      <c r="C1651" t="s">
        <v>3962</v>
      </c>
      <c r="D1651" s="5" t="s">
        <v>4952</v>
      </c>
      <c r="E1651" s="5" t="s">
        <v>4952</v>
      </c>
      <c r="F1651" t="s">
        <v>1</v>
      </c>
      <c r="G1651" t="s">
        <v>89</v>
      </c>
      <c r="H1651" t="s">
        <v>631</v>
      </c>
      <c r="I1651" t="s">
        <v>14591</v>
      </c>
      <c r="J1651" t="s">
        <v>6362</v>
      </c>
      <c r="K1651" t="s">
        <v>11646</v>
      </c>
      <c r="L1651" t="s">
        <v>4949</v>
      </c>
      <c r="M1651" t="s">
        <v>12916</v>
      </c>
      <c r="N1651" s="4">
        <v>44238</v>
      </c>
      <c r="O1651" t="s">
        <v>11648</v>
      </c>
      <c r="P1651" s="6" t="s">
        <v>4952</v>
      </c>
      <c r="Q1651" s="6" t="s">
        <v>4952</v>
      </c>
      <c r="R1651" s="6" t="s">
        <v>4952</v>
      </c>
      <c r="S1651" s="6" t="s">
        <v>4952</v>
      </c>
      <c r="T1651" s="6" t="s">
        <v>4952</v>
      </c>
      <c r="U1651" s="6" t="s">
        <v>4952</v>
      </c>
      <c r="V1651" s="6" t="s">
        <v>4952</v>
      </c>
      <c r="W1651" s="6" t="s">
        <v>4952</v>
      </c>
      <c r="X1651" s="6" t="s">
        <v>4952</v>
      </c>
      <c r="Y1651" s="6" t="s">
        <v>4952</v>
      </c>
      <c r="Z1651" s="1">
        <f t="shared" si="25"/>
        <v>0</v>
      </c>
      <c r="AA1651" t="s">
        <v>40</v>
      </c>
    </row>
    <row r="1652" spans="1:27" x14ac:dyDescent="0.3">
      <c r="A1652" t="s">
        <v>7884</v>
      </c>
      <c r="B1652" t="s">
        <v>10028</v>
      </c>
      <c r="C1652" t="s">
        <v>3963</v>
      </c>
      <c r="D1652" t="s">
        <v>14793</v>
      </c>
      <c r="E1652" t="s">
        <v>14791</v>
      </c>
      <c r="F1652" t="s">
        <v>11</v>
      </c>
      <c r="G1652" t="s">
        <v>3964</v>
      </c>
      <c r="H1652" t="s">
        <v>3</v>
      </c>
      <c r="I1652" t="s">
        <v>7075</v>
      </c>
      <c r="J1652" t="s">
        <v>6363</v>
      </c>
      <c r="K1652" t="s">
        <v>11652</v>
      </c>
      <c r="L1652" t="s">
        <v>11653</v>
      </c>
      <c r="M1652" t="s">
        <v>12917</v>
      </c>
      <c r="N1652" s="4">
        <v>45923</v>
      </c>
      <c r="O1652" t="s">
        <v>11655</v>
      </c>
      <c r="P1652" s="6" t="s">
        <v>4952</v>
      </c>
      <c r="Q1652" s="6" t="s">
        <v>4952</v>
      </c>
      <c r="R1652" s="1">
        <v>801.96</v>
      </c>
      <c r="S1652" s="1">
        <v>952.56</v>
      </c>
      <c r="T1652" s="6" t="s">
        <v>4952</v>
      </c>
      <c r="U1652" s="6" t="s">
        <v>4952</v>
      </c>
      <c r="V1652" s="6" t="s">
        <v>4952</v>
      </c>
      <c r="W1652" s="6" t="s">
        <v>4952</v>
      </c>
      <c r="X1652" s="6" t="s">
        <v>4952</v>
      </c>
      <c r="Y1652" s="6" t="s">
        <v>4952</v>
      </c>
      <c r="Z1652" s="1">
        <f t="shared" si="25"/>
        <v>1754.52</v>
      </c>
      <c r="AA1652" t="s">
        <v>4</v>
      </c>
    </row>
    <row r="1653" spans="1:27" x14ac:dyDescent="0.3">
      <c r="A1653" t="s">
        <v>9116</v>
      </c>
      <c r="B1653" t="s">
        <v>11260</v>
      </c>
      <c r="C1653" t="s">
        <v>3966</v>
      </c>
      <c r="D1653" s="5" t="s">
        <v>4952</v>
      </c>
      <c r="E1653" s="5" t="s">
        <v>4952</v>
      </c>
      <c r="F1653" t="s">
        <v>11</v>
      </c>
      <c r="G1653" t="s">
        <v>2652</v>
      </c>
      <c r="H1653" t="s">
        <v>3</v>
      </c>
      <c r="I1653" t="s">
        <v>14592</v>
      </c>
      <c r="J1653" t="s">
        <v>6364</v>
      </c>
      <c r="K1653" t="s">
        <v>11646</v>
      </c>
      <c r="L1653" t="s">
        <v>4949</v>
      </c>
      <c r="M1653" t="s">
        <v>12918</v>
      </c>
      <c r="N1653" s="4">
        <v>45111</v>
      </c>
      <c r="O1653" t="s">
        <v>11655</v>
      </c>
      <c r="P1653" s="6" t="s">
        <v>4952</v>
      </c>
      <c r="Q1653" s="6" t="s">
        <v>4952</v>
      </c>
      <c r="R1653" s="6" t="s">
        <v>4952</v>
      </c>
      <c r="S1653" s="6" t="s">
        <v>4952</v>
      </c>
      <c r="T1653" s="6" t="s">
        <v>4952</v>
      </c>
      <c r="U1653" s="6" t="s">
        <v>4952</v>
      </c>
      <c r="V1653" s="6" t="s">
        <v>4952</v>
      </c>
      <c r="W1653" s="6" t="s">
        <v>4952</v>
      </c>
      <c r="X1653" s="6" t="s">
        <v>4952</v>
      </c>
      <c r="Y1653" s="6" t="s">
        <v>4952</v>
      </c>
      <c r="Z1653" s="1">
        <f t="shared" si="25"/>
        <v>0</v>
      </c>
      <c r="AA1653" t="s">
        <v>18</v>
      </c>
    </row>
    <row r="1654" spans="1:27" x14ac:dyDescent="0.3">
      <c r="A1654" t="s">
        <v>9117</v>
      </c>
      <c r="B1654" t="s">
        <v>11261</v>
      </c>
      <c r="C1654" t="s">
        <v>3967</v>
      </c>
      <c r="D1654" s="5" t="s">
        <v>4952</v>
      </c>
      <c r="E1654" s="5" t="s">
        <v>4952</v>
      </c>
      <c r="F1654" t="s">
        <v>11</v>
      </c>
      <c r="G1654" t="s">
        <v>3968</v>
      </c>
      <c r="H1654" t="s">
        <v>3</v>
      </c>
      <c r="I1654" t="s">
        <v>14593</v>
      </c>
      <c r="J1654" t="s">
        <v>6365</v>
      </c>
      <c r="K1654" t="s">
        <v>11646</v>
      </c>
      <c r="L1654" t="s">
        <v>4949</v>
      </c>
      <c r="M1654" t="s">
        <v>12919</v>
      </c>
      <c r="N1654" s="4">
        <v>45573</v>
      </c>
      <c r="O1654" t="s">
        <v>11655</v>
      </c>
      <c r="P1654" s="6" t="s">
        <v>4952</v>
      </c>
      <c r="Q1654" s="6" t="s">
        <v>4952</v>
      </c>
      <c r="R1654" s="6" t="s">
        <v>4952</v>
      </c>
      <c r="S1654" s="6" t="s">
        <v>4952</v>
      </c>
      <c r="T1654" s="6" t="s">
        <v>4952</v>
      </c>
      <c r="U1654" s="6" t="s">
        <v>4952</v>
      </c>
      <c r="V1654" s="6" t="s">
        <v>4952</v>
      </c>
      <c r="W1654" s="6" t="s">
        <v>4952</v>
      </c>
      <c r="X1654" s="6" t="s">
        <v>4952</v>
      </c>
      <c r="Y1654" s="6" t="s">
        <v>4952</v>
      </c>
      <c r="Z1654" s="1">
        <f t="shared" si="25"/>
        <v>0</v>
      </c>
      <c r="AA1654" t="s">
        <v>18</v>
      </c>
    </row>
    <row r="1655" spans="1:27" x14ac:dyDescent="0.3">
      <c r="A1655" t="s">
        <v>8148</v>
      </c>
      <c r="B1655" t="s">
        <v>10292</v>
      </c>
      <c r="C1655" t="s">
        <v>3969</v>
      </c>
      <c r="D1655" t="s">
        <v>14793</v>
      </c>
      <c r="E1655" t="s">
        <v>14788</v>
      </c>
      <c r="F1655" t="s">
        <v>106</v>
      </c>
      <c r="G1655" t="s">
        <v>107</v>
      </c>
      <c r="H1655" t="s">
        <v>2181</v>
      </c>
      <c r="I1655" t="s">
        <v>13778</v>
      </c>
      <c r="J1655" t="s">
        <v>6366</v>
      </c>
      <c r="K1655" t="s">
        <v>11658</v>
      </c>
      <c r="L1655" t="s">
        <v>4951</v>
      </c>
      <c r="M1655" t="s">
        <v>12920</v>
      </c>
      <c r="N1655" s="4">
        <v>45855</v>
      </c>
      <c r="O1655" t="s">
        <v>11651</v>
      </c>
      <c r="P1655" s="6" t="s">
        <v>4952</v>
      </c>
      <c r="Q1655" s="1">
        <v>868.2</v>
      </c>
      <c r="R1655" s="6" t="s">
        <v>4952</v>
      </c>
      <c r="S1655" s="6" t="s">
        <v>4952</v>
      </c>
      <c r="T1655" s="6" t="s">
        <v>4952</v>
      </c>
      <c r="U1655" s="6" t="s">
        <v>4952</v>
      </c>
      <c r="V1655" s="6" t="s">
        <v>4952</v>
      </c>
      <c r="W1655" s="6" t="s">
        <v>4952</v>
      </c>
      <c r="X1655" s="6" t="s">
        <v>4952</v>
      </c>
      <c r="Y1655" s="6" t="s">
        <v>4952</v>
      </c>
      <c r="Z1655" s="1">
        <f t="shared" si="25"/>
        <v>868.2</v>
      </c>
      <c r="AA1655" t="s">
        <v>18</v>
      </c>
    </row>
    <row r="1656" spans="1:27" x14ac:dyDescent="0.3">
      <c r="A1656" t="s">
        <v>9118</v>
      </c>
      <c r="B1656" t="s">
        <v>11262</v>
      </c>
      <c r="C1656" t="s">
        <v>3971</v>
      </c>
      <c r="D1656" s="5" t="s">
        <v>4952</v>
      </c>
      <c r="E1656" s="5" t="s">
        <v>4952</v>
      </c>
      <c r="F1656" t="s">
        <v>85</v>
      </c>
      <c r="G1656" t="s">
        <v>3972</v>
      </c>
      <c r="H1656" t="s">
        <v>3973</v>
      </c>
      <c r="I1656" t="s">
        <v>14594</v>
      </c>
      <c r="J1656" t="s">
        <v>6367</v>
      </c>
      <c r="K1656" t="s">
        <v>11646</v>
      </c>
      <c r="L1656" t="s">
        <v>4949</v>
      </c>
      <c r="M1656" t="s">
        <v>12921</v>
      </c>
      <c r="N1656" s="4">
        <v>45476</v>
      </c>
      <c r="O1656" t="s">
        <v>11655</v>
      </c>
      <c r="P1656" s="6" t="s">
        <v>4952</v>
      </c>
      <c r="Q1656" s="6" t="s">
        <v>4952</v>
      </c>
      <c r="R1656" s="6" t="s">
        <v>4952</v>
      </c>
      <c r="S1656" s="6" t="s">
        <v>4952</v>
      </c>
      <c r="T1656" s="6" t="s">
        <v>4952</v>
      </c>
      <c r="U1656" s="6" t="s">
        <v>4952</v>
      </c>
      <c r="V1656" s="6" t="s">
        <v>4952</v>
      </c>
      <c r="W1656" s="6" t="s">
        <v>4952</v>
      </c>
      <c r="X1656" s="6" t="s">
        <v>4952</v>
      </c>
      <c r="Y1656" s="6" t="s">
        <v>4952</v>
      </c>
      <c r="Z1656" s="1">
        <f t="shared" si="25"/>
        <v>0</v>
      </c>
      <c r="AA1656" t="s">
        <v>18</v>
      </c>
    </row>
    <row r="1657" spans="1:27" x14ac:dyDescent="0.3">
      <c r="A1657" t="s">
        <v>9119</v>
      </c>
      <c r="B1657" t="s">
        <v>11263</v>
      </c>
      <c r="C1657" t="s">
        <v>3974</v>
      </c>
      <c r="D1657" s="5" t="s">
        <v>4952</v>
      </c>
      <c r="E1657" s="5" t="s">
        <v>4952</v>
      </c>
      <c r="F1657" t="s">
        <v>207</v>
      </c>
      <c r="G1657" t="s">
        <v>230</v>
      </c>
      <c r="H1657" t="s">
        <v>3975</v>
      </c>
      <c r="I1657" t="s">
        <v>13952</v>
      </c>
      <c r="J1657" t="s">
        <v>5122</v>
      </c>
      <c r="K1657" t="s">
        <v>11646</v>
      </c>
      <c r="L1657" t="s">
        <v>4949</v>
      </c>
      <c r="M1657" t="s">
        <v>12922</v>
      </c>
      <c r="N1657" s="4">
        <v>45310</v>
      </c>
      <c r="O1657" t="s">
        <v>11651</v>
      </c>
      <c r="P1657" s="6" t="s">
        <v>4952</v>
      </c>
      <c r="Q1657" s="6" t="s">
        <v>4952</v>
      </c>
      <c r="R1657" s="6" t="s">
        <v>4952</v>
      </c>
      <c r="S1657" s="6" t="s">
        <v>4952</v>
      </c>
      <c r="T1657" s="6" t="s">
        <v>4952</v>
      </c>
      <c r="U1657" s="6" t="s">
        <v>4952</v>
      </c>
      <c r="V1657" s="6" t="s">
        <v>4952</v>
      </c>
      <c r="W1657" s="6" t="s">
        <v>4952</v>
      </c>
      <c r="X1657" s="6" t="s">
        <v>4952</v>
      </c>
      <c r="Y1657" s="6" t="s">
        <v>4952</v>
      </c>
      <c r="Z1657" s="1">
        <f t="shared" si="25"/>
        <v>0</v>
      </c>
      <c r="AA1657" t="s">
        <v>18</v>
      </c>
    </row>
    <row r="1658" spans="1:27" x14ac:dyDescent="0.3">
      <c r="A1658" t="s">
        <v>7284</v>
      </c>
      <c r="B1658" t="s">
        <v>9428</v>
      </c>
      <c r="C1658" t="s">
        <v>3976</v>
      </c>
      <c r="D1658" t="s">
        <v>14785</v>
      </c>
      <c r="E1658" t="s">
        <v>14786</v>
      </c>
      <c r="F1658" t="s">
        <v>27</v>
      </c>
      <c r="G1658" t="s">
        <v>1005</v>
      </c>
      <c r="H1658" t="s">
        <v>3</v>
      </c>
      <c r="I1658" t="s">
        <v>6786</v>
      </c>
      <c r="J1658" t="s">
        <v>5267</v>
      </c>
      <c r="K1658" t="s">
        <v>11679</v>
      </c>
      <c r="L1658" t="s">
        <v>4950</v>
      </c>
      <c r="M1658" t="s">
        <v>12923</v>
      </c>
      <c r="N1658" s="4">
        <v>46064</v>
      </c>
      <c r="O1658" t="s">
        <v>11655</v>
      </c>
      <c r="P1658" s="1">
        <v>3856.56</v>
      </c>
      <c r="Q1658" s="6" t="s">
        <v>4952</v>
      </c>
      <c r="R1658" s="6" t="s">
        <v>4952</v>
      </c>
      <c r="S1658" s="1">
        <v>3284.04</v>
      </c>
      <c r="T1658" s="6" t="s">
        <v>4952</v>
      </c>
      <c r="U1658" s="6" t="s">
        <v>4952</v>
      </c>
      <c r="V1658" s="1">
        <v>2687.88</v>
      </c>
      <c r="W1658" s="1">
        <v>5003.55</v>
      </c>
      <c r="X1658" s="1">
        <v>611.49</v>
      </c>
      <c r="Y1658" s="6" t="s">
        <v>4952</v>
      </c>
      <c r="Z1658" s="1">
        <f t="shared" si="25"/>
        <v>11586.960000000001</v>
      </c>
      <c r="AA1658" t="s">
        <v>34</v>
      </c>
    </row>
    <row r="1659" spans="1:27" x14ac:dyDescent="0.3">
      <c r="A1659" t="s">
        <v>7786</v>
      </c>
      <c r="B1659" t="s">
        <v>9930</v>
      </c>
      <c r="C1659" t="s">
        <v>3976</v>
      </c>
      <c r="D1659" t="s">
        <v>14793</v>
      </c>
      <c r="E1659" t="s">
        <v>14788</v>
      </c>
      <c r="F1659" t="s">
        <v>27</v>
      </c>
      <c r="G1659" t="s">
        <v>3826</v>
      </c>
      <c r="H1659" t="s">
        <v>3979</v>
      </c>
      <c r="I1659" t="s">
        <v>6925</v>
      </c>
      <c r="J1659" t="s">
        <v>6368</v>
      </c>
      <c r="K1659" t="s">
        <v>11652</v>
      </c>
      <c r="L1659" t="s">
        <v>11653</v>
      </c>
      <c r="M1659" t="s">
        <v>3978</v>
      </c>
      <c r="N1659" s="4">
        <v>45959</v>
      </c>
      <c r="O1659" t="s">
        <v>11655</v>
      </c>
      <c r="P1659" s="6" t="s">
        <v>4952</v>
      </c>
      <c r="Q1659" s="6" t="s">
        <v>4952</v>
      </c>
      <c r="R1659" s="6" t="s">
        <v>4952</v>
      </c>
      <c r="S1659" s="6" t="s">
        <v>4952</v>
      </c>
      <c r="T1659" s="1">
        <v>2213.5700000000002</v>
      </c>
      <c r="U1659" s="6" t="s">
        <v>4952</v>
      </c>
      <c r="V1659" s="6" t="s">
        <v>4952</v>
      </c>
      <c r="W1659" s="6" t="s">
        <v>4952</v>
      </c>
      <c r="X1659" s="6" t="s">
        <v>4952</v>
      </c>
      <c r="Y1659" s="6" t="s">
        <v>4952</v>
      </c>
      <c r="Z1659" s="1">
        <f t="shared" si="25"/>
        <v>2213.5700000000002</v>
      </c>
      <c r="AA1659" t="s">
        <v>34</v>
      </c>
    </row>
    <row r="1660" spans="1:27" x14ac:dyDescent="0.3">
      <c r="A1660" t="s">
        <v>9120</v>
      </c>
      <c r="B1660" t="s">
        <v>11264</v>
      </c>
      <c r="C1660" t="s">
        <v>3981</v>
      </c>
      <c r="D1660" s="5" t="s">
        <v>4952</v>
      </c>
      <c r="E1660" s="5" t="s">
        <v>4952</v>
      </c>
      <c r="F1660" t="s">
        <v>316</v>
      </c>
      <c r="G1660" t="s">
        <v>3982</v>
      </c>
      <c r="H1660" t="s">
        <v>614</v>
      </c>
      <c r="I1660" t="s">
        <v>14595</v>
      </c>
      <c r="J1660" t="s">
        <v>6369</v>
      </c>
      <c r="K1660" t="s">
        <v>11646</v>
      </c>
      <c r="L1660" t="s">
        <v>4949</v>
      </c>
      <c r="M1660" t="s">
        <v>12924</v>
      </c>
      <c r="N1660" s="4">
        <v>45541</v>
      </c>
      <c r="O1660" t="s">
        <v>11651</v>
      </c>
      <c r="P1660" s="6" t="s">
        <v>4952</v>
      </c>
      <c r="Q1660" s="6" t="s">
        <v>4952</v>
      </c>
      <c r="R1660" s="6" t="s">
        <v>4952</v>
      </c>
      <c r="S1660" s="6" t="s">
        <v>4952</v>
      </c>
      <c r="T1660" s="6" t="s">
        <v>4952</v>
      </c>
      <c r="U1660" s="6" t="s">
        <v>4952</v>
      </c>
      <c r="V1660" s="6" t="s">
        <v>4952</v>
      </c>
      <c r="W1660" s="6" t="s">
        <v>4952</v>
      </c>
      <c r="X1660" s="6" t="s">
        <v>4952</v>
      </c>
      <c r="Y1660" s="6" t="s">
        <v>4952</v>
      </c>
      <c r="Z1660" s="1">
        <f t="shared" si="25"/>
        <v>0</v>
      </c>
      <c r="AA1660" t="s">
        <v>34</v>
      </c>
    </row>
    <row r="1661" spans="1:27" x14ac:dyDescent="0.3">
      <c r="A1661" t="s">
        <v>9121</v>
      </c>
      <c r="B1661" t="s">
        <v>11265</v>
      </c>
      <c r="C1661" t="s">
        <v>3983</v>
      </c>
      <c r="D1661" s="5" t="s">
        <v>4952</v>
      </c>
      <c r="E1661" s="5" t="s">
        <v>4952</v>
      </c>
      <c r="F1661" t="s">
        <v>11</v>
      </c>
      <c r="G1661" t="s">
        <v>3984</v>
      </c>
      <c r="H1661" t="s">
        <v>3</v>
      </c>
      <c r="I1661" t="s">
        <v>14596</v>
      </c>
      <c r="J1661" t="s">
        <v>6370</v>
      </c>
      <c r="K1661" t="s">
        <v>11646</v>
      </c>
      <c r="L1661" t="s">
        <v>4949</v>
      </c>
      <c r="M1661" t="s">
        <v>12736</v>
      </c>
      <c r="N1661" s="4">
        <v>45757</v>
      </c>
      <c r="O1661" t="s">
        <v>11655</v>
      </c>
      <c r="P1661" s="6" t="s">
        <v>4952</v>
      </c>
      <c r="Q1661" s="6" t="s">
        <v>4952</v>
      </c>
      <c r="R1661" s="6" t="s">
        <v>4952</v>
      </c>
      <c r="S1661" s="6" t="s">
        <v>4952</v>
      </c>
      <c r="T1661" s="6" t="s">
        <v>4952</v>
      </c>
      <c r="U1661" s="6" t="s">
        <v>4952</v>
      </c>
      <c r="V1661" s="6" t="s">
        <v>4952</v>
      </c>
      <c r="W1661" s="6" t="s">
        <v>4952</v>
      </c>
      <c r="X1661" s="6" t="s">
        <v>4952</v>
      </c>
      <c r="Y1661" s="6" t="s">
        <v>4952</v>
      </c>
      <c r="Z1661" s="1">
        <f t="shared" si="25"/>
        <v>0</v>
      </c>
      <c r="AA1661" t="s">
        <v>18</v>
      </c>
    </row>
    <row r="1662" spans="1:27" x14ac:dyDescent="0.3">
      <c r="A1662" t="s">
        <v>9122</v>
      </c>
      <c r="B1662" t="s">
        <v>11266</v>
      </c>
      <c r="C1662" t="s">
        <v>3985</v>
      </c>
      <c r="D1662" s="5" t="s">
        <v>4952</v>
      </c>
      <c r="E1662" s="5" t="s">
        <v>4952</v>
      </c>
      <c r="F1662" t="s">
        <v>93</v>
      </c>
      <c r="G1662" t="s">
        <v>2155</v>
      </c>
      <c r="H1662" t="s">
        <v>3</v>
      </c>
      <c r="I1662" t="s">
        <v>14597</v>
      </c>
      <c r="J1662" t="s">
        <v>6371</v>
      </c>
      <c r="K1662" t="s">
        <v>11646</v>
      </c>
      <c r="L1662" t="s">
        <v>4949</v>
      </c>
      <c r="M1662" t="s">
        <v>12925</v>
      </c>
      <c r="N1662" s="4">
        <v>45590</v>
      </c>
      <c r="O1662" t="s">
        <v>11655</v>
      </c>
      <c r="P1662" s="6" t="s">
        <v>4952</v>
      </c>
      <c r="Q1662" s="6" t="s">
        <v>4952</v>
      </c>
      <c r="R1662" s="6" t="s">
        <v>4952</v>
      </c>
      <c r="S1662" s="6" t="s">
        <v>4952</v>
      </c>
      <c r="T1662" s="6" t="s">
        <v>4952</v>
      </c>
      <c r="U1662" s="6" t="s">
        <v>4952</v>
      </c>
      <c r="V1662" s="6" t="s">
        <v>4952</v>
      </c>
      <c r="W1662" s="6" t="s">
        <v>4952</v>
      </c>
      <c r="X1662" s="6" t="s">
        <v>4952</v>
      </c>
      <c r="Y1662" s="6" t="s">
        <v>4952</v>
      </c>
      <c r="Z1662" s="1">
        <f t="shared" si="25"/>
        <v>0</v>
      </c>
      <c r="AA1662" t="s">
        <v>18</v>
      </c>
    </row>
    <row r="1663" spans="1:27" x14ac:dyDescent="0.3">
      <c r="A1663" t="s">
        <v>7517</v>
      </c>
      <c r="B1663" t="s">
        <v>9661</v>
      </c>
      <c r="C1663" t="s">
        <v>3986</v>
      </c>
      <c r="D1663" t="s">
        <v>14790</v>
      </c>
      <c r="E1663" t="s">
        <v>14786</v>
      </c>
      <c r="F1663" t="s">
        <v>11</v>
      </c>
      <c r="G1663" t="s">
        <v>3987</v>
      </c>
      <c r="H1663" t="s">
        <v>3988</v>
      </c>
      <c r="I1663" t="s">
        <v>6870</v>
      </c>
      <c r="J1663" t="s">
        <v>6372</v>
      </c>
      <c r="K1663" t="s">
        <v>11656</v>
      </c>
      <c r="L1663" t="s">
        <v>11635</v>
      </c>
      <c r="M1663" t="s">
        <v>12926</v>
      </c>
      <c r="N1663" s="4">
        <v>46104</v>
      </c>
      <c r="O1663" t="s">
        <v>11655</v>
      </c>
      <c r="P1663" s="6" t="s">
        <v>4952</v>
      </c>
      <c r="Q1663" s="6" t="s">
        <v>4952</v>
      </c>
      <c r="R1663" s="1">
        <v>844.68</v>
      </c>
      <c r="S1663" s="6" t="s">
        <v>4952</v>
      </c>
      <c r="T1663" s="1">
        <v>2224.91</v>
      </c>
      <c r="U1663" s="6" t="s">
        <v>4952</v>
      </c>
      <c r="V1663" s="1">
        <v>1702.44</v>
      </c>
      <c r="W1663" s="6" t="s">
        <v>4952</v>
      </c>
      <c r="X1663" s="6" t="s">
        <v>4952</v>
      </c>
      <c r="Y1663" s="6">
        <v>871.99</v>
      </c>
      <c r="Z1663" s="1">
        <f t="shared" si="25"/>
        <v>5644.0199999999995</v>
      </c>
      <c r="AA1663" t="s">
        <v>18</v>
      </c>
    </row>
    <row r="1664" spans="1:27" x14ac:dyDescent="0.3">
      <c r="A1664" t="s">
        <v>9123</v>
      </c>
      <c r="B1664" t="s">
        <v>11267</v>
      </c>
      <c r="C1664" t="s">
        <v>3990</v>
      </c>
      <c r="D1664" s="5" t="s">
        <v>4952</v>
      </c>
      <c r="E1664" s="5" t="s">
        <v>4952</v>
      </c>
      <c r="F1664" t="s">
        <v>56</v>
      </c>
      <c r="G1664" t="s">
        <v>345</v>
      </c>
      <c r="H1664" t="s">
        <v>346</v>
      </c>
      <c r="I1664" t="s">
        <v>13927</v>
      </c>
      <c r="J1664" t="s">
        <v>6373</v>
      </c>
      <c r="K1664" t="s">
        <v>11646</v>
      </c>
      <c r="L1664" t="s">
        <v>4949</v>
      </c>
      <c r="M1664" t="s">
        <v>12927</v>
      </c>
      <c r="N1664" s="4">
        <v>45511</v>
      </c>
      <c r="O1664" t="s">
        <v>11651</v>
      </c>
      <c r="P1664" s="6" t="s">
        <v>4952</v>
      </c>
      <c r="Q1664" s="6" t="s">
        <v>4952</v>
      </c>
      <c r="R1664" s="6" t="s">
        <v>4952</v>
      </c>
      <c r="S1664" s="6" t="s">
        <v>4952</v>
      </c>
      <c r="T1664" s="6" t="s">
        <v>4952</v>
      </c>
      <c r="U1664" s="6" t="s">
        <v>4952</v>
      </c>
      <c r="V1664" s="6" t="s">
        <v>4952</v>
      </c>
      <c r="W1664" s="6" t="s">
        <v>4952</v>
      </c>
      <c r="X1664" s="6" t="s">
        <v>4952</v>
      </c>
      <c r="Y1664" s="6" t="s">
        <v>4952</v>
      </c>
      <c r="Z1664" s="1">
        <f t="shared" si="25"/>
        <v>0</v>
      </c>
      <c r="AA1664" t="s">
        <v>23</v>
      </c>
    </row>
    <row r="1665" spans="1:27" x14ac:dyDescent="0.3">
      <c r="A1665" t="s">
        <v>7660</v>
      </c>
      <c r="B1665" t="s">
        <v>9804</v>
      </c>
      <c r="C1665" t="s">
        <v>3991</v>
      </c>
      <c r="D1665" t="s">
        <v>14792</v>
      </c>
      <c r="E1665" t="s">
        <v>14786</v>
      </c>
      <c r="F1665" t="s">
        <v>96</v>
      </c>
      <c r="G1665" t="s">
        <v>3992</v>
      </c>
      <c r="H1665" t="s">
        <v>3</v>
      </c>
      <c r="I1665" t="s">
        <v>13474</v>
      </c>
      <c r="J1665" t="s">
        <v>6374</v>
      </c>
      <c r="K1665" t="s">
        <v>11649</v>
      </c>
      <c r="L1665" t="s">
        <v>11636</v>
      </c>
      <c r="M1665" t="s">
        <v>12928</v>
      </c>
      <c r="N1665" s="4">
        <v>46113</v>
      </c>
      <c r="O1665" t="s">
        <v>11655</v>
      </c>
      <c r="P1665" s="6" t="s">
        <v>4952</v>
      </c>
      <c r="Q1665" s="1">
        <v>1012.32</v>
      </c>
      <c r="R1665" s="6" t="s">
        <v>4952</v>
      </c>
      <c r="S1665" s="6" t="s">
        <v>4952</v>
      </c>
      <c r="T1665" s="6" t="s">
        <v>4952</v>
      </c>
      <c r="U1665" s="1">
        <v>1320.6</v>
      </c>
      <c r="V1665" s="6" t="s">
        <v>4952</v>
      </c>
      <c r="W1665" s="1">
        <v>710.64</v>
      </c>
      <c r="X1665" s="6" t="s">
        <v>4952</v>
      </c>
      <c r="Y1665" s="6" t="s">
        <v>4952</v>
      </c>
      <c r="Z1665" s="1">
        <f t="shared" si="25"/>
        <v>3043.56</v>
      </c>
      <c r="AA1665" t="s">
        <v>549</v>
      </c>
    </row>
    <row r="1666" spans="1:27" x14ac:dyDescent="0.3">
      <c r="A1666" t="s">
        <v>9124</v>
      </c>
      <c r="B1666" t="s">
        <v>11268</v>
      </c>
      <c r="C1666" t="s">
        <v>3994</v>
      </c>
      <c r="D1666" s="5" t="s">
        <v>4952</v>
      </c>
      <c r="E1666" s="5" t="s">
        <v>4952</v>
      </c>
      <c r="F1666" t="s">
        <v>2001</v>
      </c>
      <c r="G1666" t="s">
        <v>2997</v>
      </c>
      <c r="H1666" t="s">
        <v>930</v>
      </c>
      <c r="I1666" t="s">
        <v>14598</v>
      </c>
      <c r="J1666" t="s">
        <v>6375</v>
      </c>
      <c r="K1666" t="s">
        <v>11646</v>
      </c>
      <c r="L1666" t="s">
        <v>4949</v>
      </c>
      <c r="M1666" t="s">
        <v>12929</v>
      </c>
      <c r="N1666" s="4">
        <v>45566</v>
      </c>
      <c r="O1666" t="s">
        <v>11651</v>
      </c>
      <c r="P1666" s="6" t="s">
        <v>4952</v>
      </c>
      <c r="Q1666" s="6" t="s">
        <v>4952</v>
      </c>
      <c r="R1666" s="6" t="s">
        <v>4952</v>
      </c>
      <c r="S1666" s="6" t="s">
        <v>4952</v>
      </c>
      <c r="T1666" s="6" t="s">
        <v>4952</v>
      </c>
      <c r="U1666" s="6" t="s">
        <v>4952</v>
      </c>
      <c r="V1666" s="6" t="s">
        <v>4952</v>
      </c>
      <c r="W1666" s="6" t="s">
        <v>4952</v>
      </c>
      <c r="X1666" s="6" t="s">
        <v>4952</v>
      </c>
      <c r="Y1666" s="6" t="s">
        <v>4952</v>
      </c>
      <c r="Z1666" s="1">
        <f t="shared" si="25"/>
        <v>0</v>
      </c>
      <c r="AA1666" t="s">
        <v>40</v>
      </c>
    </row>
    <row r="1667" spans="1:27" x14ac:dyDescent="0.3">
      <c r="A1667" t="s">
        <v>9125</v>
      </c>
      <c r="B1667" t="s">
        <v>11269</v>
      </c>
      <c r="C1667" t="s">
        <v>3995</v>
      </c>
      <c r="D1667" s="5" t="s">
        <v>4952</v>
      </c>
      <c r="E1667" s="5" t="s">
        <v>4952</v>
      </c>
      <c r="F1667" t="s">
        <v>93</v>
      </c>
      <c r="G1667" t="s">
        <v>94</v>
      </c>
      <c r="H1667" t="s">
        <v>3</v>
      </c>
      <c r="I1667" t="s">
        <v>13358</v>
      </c>
      <c r="J1667" t="s">
        <v>5257</v>
      </c>
      <c r="K1667" t="s">
        <v>11646</v>
      </c>
      <c r="L1667" t="s">
        <v>4949</v>
      </c>
      <c r="M1667" t="s">
        <v>11938</v>
      </c>
      <c r="N1667" s="4">
        <v>45785</v>
      </c>
      <c r="O1667" t="s">
        <v>11655</v>
      </c>
      <c r="P1667" s="6" t="s">
        <v>4952</v>
      </c>
      <c r="Q1667" s="6" t="s">
        <v>4952</v>
      </c>
      <c r="R1667" s="6" t="s">
        <v>4952</v>
      </c>
      <c r="S1667" s="6" t="s">
        <v>4952</v>
      </c>
      <c r="T1667" s="6" t="s">
        <v>4952</v>
      </c>
      <c r="U1667" s="6" t="s">
        <v>4952</v>
      </c>
      <c r="V1667" s="6" t="s">
        <v>4952</v>
      </c>
      <c r="W1667" s="6" t="s">
        <v>4952</v>
      </c>
      <c r="X1667" s="6" t="s">
        <v>4952</v>
      </c>
      <c r="Y1667" s="6" t="s">
        <v>4952</v>
      </c>
      <c r="Z1667" s="1">
        <f t="shared" ref="Z1667:Z1730" si="26">SUM(Q1667:Y1667)</f>
        <v>0</v>
      </c>
      <c r="AA1667" t="s">
        <v>18</v>
      </c>
    </row>
    <row r="1668" spans="1:27" x14ac:dyDescent="0.3">
      <c r="A1668" t="s">
        <v>7586</v>
      </c>
      <c r="B1668" t="s">
        <v>9730</v>
      </c>
      <c r="C1668" t="s">
        <v>3996</v>
      </c>
      <c r="D1668" t="s">
        <v>14792</v>
      </c>
      <c r="E1668" t="s">
        <v>14786</v>
      </c>
      <c r="F1668" t="s">
        <v>27</v>
      </c>
      <c r="G1668" t="s">
        <v>172</v>
      </c>
      <c r="H1668" t="s">
        <v>1107</v>
      </c>
      <c r="I1668" t="s">
        <v>6991</v>
      </c>
      <c r="J1668" t="s">
        <v>5805</v>
      </c>
      <c r="K1668" t="s">
        <v>11649</v>
      </c>
      <c r="L1668" t="s">
        <v>11636</v>
      </c>
      <c r="M1668" t="s">
        <v>571</v>
      </c>
      <c r="N1668" s="4">
        <v>46078</v>
      </c>
      <c r="O1668" t="s">
        <v>11706</v>
      </c>
      <c r="P1668" s="6" t="s">
        <v>4952</v>
      </c>
      <c r="Q1668" s="1">
        <v>1639.06</v>
      </c>
      <c r="R1668" s="6" t="s">
        <v>4952</v>
      </c>
      <c r="S1668" s="6" t="s">
        <v>4952</v>
      </c>
      <c r="T1668" s="1">
        <v>536.4</v>
      </c>
      <c r="U1668" s="6" t="s">
        <v>4952</v>
      </c>
      <c r="V1668" s="6" t="s">
        <v>4952</v>
      </c>
      <c r="W1668" s="1">
        <v>839.52</v>
      </c>
      <c r="X1668" s="1">
        <v>872.61</v>
      </c>
      <c r="Y1668" s="6" t="s">
        <v>4952</v>
      </c>
      <c r="Z1668" s="1">
        <f t="shared" si="26"/>
        <v>3887.59</v>
      </c>
      <c r="AA1668" t="s">
        <v>18</v>
      </c>
    </row>
    <row r="1669" spans="1:27" x14ac:dyDescent="0.3">
      <c r="A1669" t="s">
        <v>7809</v>
      </c>
      <c r="B1669" t="s">
        <v>9953</v>
      </c>
      <c r="C1669" t="s">
        <v>3998</v>
      </c>
      <c r="D1669" t="s">
        <v>14793</v>
      </c>
      <c r="E1669" t="s">
        <v>14789</v>
      </c>
      <c r="F1669" t="s">
        <v>27</v>
      </c>
      <c r="G1669" t="s">
        <v>3523</v>
      </c>
      <c r="H1669" t="s">
        <v>3</v>
      </c>
      <c r="I1669" t="s">
        <v>7053</v>
      </c>
      <c r="J1669" t="s">
        <v>6376</v>
      </c>
      <c r="K1669" t="s">
        <v>11652</v>
      </c>
      <c r="L1669" t="s">
        <v>11653</v>
      </c>
      <c r="M1669" t="s">
        <v>12930</v>
      </c>
      <c r="N1669" s="4">
        <v>45958</v>
      </c>
      <c r="O1669" t="s">
        <v>11655</v>
      </c>
      <c r="P1669" s="1">
        <v>1115.1099999999999</v>
      </c>
      <c r="Q1669" s="6" t="s">
        <v>4952</v>
      </c>
      <c r="R1669" s="6" t="s">
        <v>4952</v>
      </c>
      <c r="S1669" s="6" t="s">
        <v>4952</v>
      </c>
      <c r="T1669" s="1">
        <v>971.4</v>
      </c>
      <c r="U1669" s="6" t="s">
        <v>4952</v>
      </c>
      <c r="V1669" s="6" t="s">
        <v>4952</v>
      </c>
      <c r="W1669" s="6" t="s">
        <v>4952</v>
      </c>
      <c r="X1669" s="6" t="s">
        <v>4952</v>
      </c>
      <c r="Y1669" s="6" t="s">
        <v>4952</v>
      </c>
      <c r="Z1669" s="1">
        <f t="shared" si="26"/>
        <v>971.4</v>
      </c>
      <c r="AA1669" t="s">
        <v>4</v>
      </c>
    </row>
    <row r="1670" spans="1:27" x14ac:dyDescent="0.3">
      <c r="A1670" t="s">
        <v>9126</v>
      </c>
      <c r="B1670" t="s">
        <v>11270</v>
      </c>
      <c r="C1670" t="s">
        <v>4000</v>
      </c>
      <c r="D1670" s="5" t="s">
        <v>4952</v>
      </c>
      <c r="E1670" s="5" t="s">
        <v>4952</v>
      </c>
      <c r="F1670" t="s">
        <v>27</v>
      </c>
      <c r="G1670" t="s">
        <v>172</v>
      </c>
      <c r="H1670" t="s">
        <v>1303</v>
      </c>
      <c r="I1670" t="s">
        <v>13552</v>
      </c>
      <c r="J1670" t="s">
        <v>11609</v>
      </c>
      <c r="K1670" t="s">
        <v>11646</v>
      </c>
      <c r="L1670" t="s">
        <v>4949</v>
      </c>
      <c r="M1670" t="s">
        <v>12931</v>
      </c>
      <c r="N1670" s="4">
        <v>45188</v>
      </c>
      <c r="O1670" t="s">
        <v>11655</v>
      </c>
      <c r="P1670" s="6" t="s">
        <v>4952</v>
      </c>
      <c r="Q1670" s="6" t="s">
        <v>4952</v>
      </c>
      <c r="R1670" s="6" t="s">
        <v>4952</v>
      </c>
      <c r="S1670" s="6" t="s">
        <v>4952</v>
      </c>
      <c r="T1670" s="6" t="s">
        <v>4952</v>
      </c>
      <c r="U1670" s="6" t="s">
        <v>4952</v>
      </c>
      <c r="V1670" s="6" t="s">
        <v>4952</v>
      </c>
      <c r="W1670" s="6" t="s">
        <v>4952</v>
      </c>
      <c r="X1670" s="6" t="s">
        <v>4952</v>
      </c>
      <c r="Y1670" s="6" t="s">
        <v>4952</v>
      </c>
      <c r="Z1670" s="1">
        <f t="shared" si="26"/>
        <v>0</v>
      </c>
      <c r="AA1670" t="s">
        <v>18</v>
      </c>
    </row>
    <row r="1671" spans="1:27" x14ac:dyDescent="0.3">
      <c r="A1671" t="s">
        <v>7813</v>
      </c>
      <c r="B1671" t="s">
        <v>9957</v>
      </c>
      <c r="C1671" t="s">
        <v>4001</v>
      </c>
      <c r="D1671" t="s">
        <v>14793</v>
      </c>
      <c r="E1671" t="s">
        <v>14788</v>
      </c>
      <c r="F1671" t="s">
        <v>27</v>
      </c>
      <c r="G1671" t="s">
        <v>172</v>
      </c>
      <c r="H1671" t="s">
        <v>4002</v>
      </c>
      <c r="I1671" t="s">
        <v>13552</v>
      </c>
      <c r="J1671" t="s">
        <v>6377</v>
      </c>
      <c r="K1671" t="s">
        <v>11652</v>
      </c>
      <c r="L1671" t="s">
        <v>11653</v>
      </c>
      <c r="M1671" t="s">
        <v>12931</v>
      </c>
      <c r="N1671" s="4">
        <v>45899</v>
      </c>
      <c r="O1671" t="s">
        <v>11655</v>
      </c>
      <c r="P1671" s="6" t="s">
        <v>4952</v>
      </c>
      <c r="Q1671" s="6" t="s">
        <v>4952</v>
      </c>
      <c r="R1671" s="1">
        <v>2063.88</v>
      </c>
      <c r="S1671" s="6" t="s">
        <v>4952</v>
      </c>
      <c r="T1671" s="6" t="s">
        <v>4952</v>
      </c>
      <c r="U1671" s="6" t="s">
        <v>4952</v>
      </c>
      <c r="V1671" s="6" t="s">
        <v>4952</v>
      </c>
      <c r="W1671" s="6" t="s">
        <v>4952</v>
      </c>
      <c r="X1671" s="6" t="s">
        <v>4952</v>
      </c>
      <c r="Y1671" s="6" t="s">
        <v>4952</v>
      </c>
      <c r="Z1671" s="1">
        <f t="shared" si="26"/>
        <v>2063.88</v>
      </c>
      <c r="AA1671" t="s">
        <v>18</v>
      </c>
    </row>
    <row r="1672" spans="1:27" x14ac:dyDescent="0.3">
      <c r="A1672" t="s">
        <v>9127</v>
      </c>
      <c r="B1672" t="s">
        <v>11271</v>
      </c>
      <c r="C1672" t="s">
        <v>4004</v>
      </c>
      <c r="D1672" s="5" t="s">
        <v>4952</v>
      </c>
      <c r="E1672" s="5" t="s">
        <v>4952</v>
      </c>
      <c r="F1672" t="s">
        <v>27</v>
      </c>
      <c r="G1672" t="s">
        <v>172</v>
      </c>
      <c r="H1672" t="s">
        <v>4005</v>
      </c>
      <c r="I1672" t="s">
        <v>14599</v>
      </c>
      <c r="J1672" t="s">
        <v>6378</v>
      </c>
      <c r="K1672" t="s">
        <v>11646</v>
      </c>
      <c r="L1672" t="s">
        <v>4949</v>
      </c>
      <c r="M1672" t="s">
        <v>12932</v>
      </c>
      <c r="N1672" s="4">
        <v>45198</v>
      </c>
      <c r="O1672" t="s">
        <v>11655</v>
      </c>
      <c r="P1672" s="6" t="s">
        <v>4952</v>
      </c>
      <c r="Q1672" s="6" t="s">
        <v>4952</v>
      </c>
      <c r="R1672" s="6" t="s">
        <v>4952</v>
      </c>
      <c r="S1672" s="6" t="s">
        <v>4952</v>
      </c>
      <c r="T1672" s="6" t="s">
        <v>4952</v>
      </c>
      <c r="U1672" s="6" t="s">
        <v>4952</v>
      </c>
      <c r="V1672" s="6" t="s">
        <v>4952</v>
      </c>
      <c r="W1672" s="6" t="s">
        <v>4952</v>
      </c>
      <c r="X1672" s="6" t="s">
        <v>4952</v>
      </c>
      <c r="Y1672" s="6" t="s">
        <v>4952</v>
      </c>
      <c r="Z1672" s="1">
        <f t="shared" si="26"/>
        <v>0</v>
      </c>
      <c r="AA1672" t="s">
        <v>4</v>
      </c>
    </row>
    <row r="1673" spans="1:27" x14ac:dyDescent="0.3">
      <c r="A1673" t="s">
        <v>9128</v>
      </c>
      <c r="B1673" t="s">
        <v>11272</v>
      </c>
      <c r="C1673" t="s">
        <v>4006</v>
      </c>
      <c r="D1673" s="5" t="s">
        <v>4952</v>
      </c>
      <c r="E1673" s="5" t="s">
        <v>4952</v>
      </c>
      <c r="F1673" t="s">
        <v>93</v>
      </c>
      <c r="G1673" t="s">
        <v>4007</v>
      </c>
      <c r="H1673" t="s">
        <v>3</v>
      </c>
      <c r="I1673" t="s">
        <v>14600</v>
      </c>
      <c r="J1673" t="s">
        <v>6379</v>
      </c>
      <c r="K1673" t="s">
        <v>11646</v>
      </c>
      <c r="L1673" t="s">
        <v>4949</v>
      </c>
      <c r="M1673" t="s">
        <v>11664</v>
      </c>
      <c r="N1673" s="4">
        <v>45741</v>
      </c>
      <c r="O1673" t="s">
        <v>11665</v>
      </c>
      <c r="P1673" s="6" t="s">
        <v>4952</v>
      </c>
      <c r="Q1673" s="6" t="s">
        <v>4952</v>
      </c>
      <c r="R1673" s="6" t="s">
        <v>4952</v>
      </c>
      <c r="S1673" s="6" t="s">
        <v>4952</v>
      </c>
      <c r="T1673" s="6" t="s">
        <v>4952</v>
      </c>
      <c r="U1673" s="6" t="s">
        <v>4952</v>
      </c>
      <c r="V1673" s="6" t="s">
        <v>4952</v>
      </c>
      <c r="W1673" s="6" t="s">
        <v>4952</v>
      </c>
      <c r="X1673" s="6" t="s">
        <v>4952</v>
      </c>
      <c r="Y1673" s="6" t="s">
        <v>4952</v>
      </c>
      <c r="Z1673" s="1">
        <f t="shared" si="26"/>
        <v>0</v>
      </c>
      <c r="AA1673" t="s">
        <v>18</v>
      </c>
    </row>
    <row r="1674" spans="1:27" x14ac:dyDescent="0.3">
      <c r="A1674" t="s">
        <v>7271</v>
      </c>
      <c r="B1674" t="s">
        <v>9415</v>
      </c>
      <c r="C1674" t="s">
        <v>4008</v>
      </c>
      <c r="D1674" t="s">
        <v>14785</v>
      </c>
      <c r="E1674" t="s">
        <v>14786</v>
      </c>
      <c r="F1674" t="s">
        <v>1</v>
      </c>
      <c r="G1674" t="s">
        <v>89</v>
      </c>
      <c r="H1674" t="s">
        <v>3645</v>
      </c>
      <c r="I1674" t="s">
        <v>13271</v>
      </c>
      <c r="J1674" t="s">
        <v>6380</v>
      </c>
      <c r="K1674" t="s">
        <v>11656</v>
      </c>
      <c r="L1674" t="s">
        <v>11635</v>
      </c>
      <c r="M1674" t="s">
        <v>12933</v>
      </c>
      <c r="N1674" s="4">
        <v>46126</v>
      </c>
      <c r="O1674" t="s">
        <v>11648</v>
      </c>
      <c r="P1674" s="1">
        <v>2081.16</v>
      </c>
      <c r="Q1674" s="1">
        <v>3055.1</v>
      </c>
      <c r="R1674" s="6" t="s">
        <v>4952</v>
      </c>
      <c r="S1674" s="1">
        <v>4619.03</v>
      </c>
      <c r="T1674" s="1">
        <v>1898.96</v>
      </c>
      <c r="U1674" s="6" t="s">
        <v>4952</v>
      </c>
      <c r="V1674" s="1">
        <v>5758.2</v>
      </c>
      <c r="W1674" s="6" t="s">
        <v>4952</v>
      </c>
      <c r="X1674" s="6" t="s">
        <v>4952</v>
      </c>
      <c r="Y1674" s="6">
        <v>2393.4</v>
      </c>
      <c r="Z1674" s="1">
        <f t="shared" si="26"/>
        <v>17724.690000000002</v>
      </c>
      <c r="AA1674" t="s">
        <v>18</v>
      </c>
    </row>
    <row r="1675" spans="1:27" x14ac:dyDescent="0.3">
      <c r="A1675" t="s">
        <v>9129</v>
      </c>
      <c r="B1675" t="s">
        <v>11273</v>
      </c>
      <c r="C1675" t="s">
        <v>4010</v>
      </c>
      <c r="D1675" s="5" t="s">
        <v>4952</v>
      </c>
      <c r="E1675" s="5" t="s">
        <v>4952</v>
      </c>
      <c r="F1675" t="s">
        <v>1</v>
      </c>
      <c r="G1675" t="s">
        <v>89</v>
      </c>
      <c r="H1675" t="s">
        <v>3652</v>
      </c>
      <c r="I1675" t="s">
        <v>14601</v>
      </c>
      <c r="J1675" t="s">
        <v>6381</v>
      </c>
      <c r="K1675" t="s">
        <v>11646</v>
      </c>
      <c r="L1675" t="s">
        <v>4949</v>
      </c>
      <c r="M1675" t="s">
        <v>12934</v>
      </c>
      <c r="N1675" s="4">
        <v>45071</v>
      </c>
      <c r="O1675" t="s">
        <v>11648</v>
      </c>
      <c r="P1675" s="6" t="s">
        <v>4952</v>
      </c>
      <c r="Q1675" s="6" t="s">
        <v>4952</v>
      </c>
      <c r="R1675" s="6" t="s">
        <v>4952</v>
      </c>
      <c r="S1675" s="6" t="s">
        <v>4952</v>
      </c>
      <c r="T1675" s="6" t="s">
        <v>4952</v>
      </c>
      <c r="U1675" s="6" t="s">
        <v>4952</v>
      </c>
      <c r="V1675" s="6" t="s">
        <v>4952</v>
      </c>
      <c r="W1675" s="6" t="s">
        <v>4952</v>
      </c>
      <c r="X1675" s="6" t="s">
        <v>4952</v>
      </c>
      <c r="Y1675" s="6" t="s">
        <v>4952</v>
      </c>
      <c r="Z1675" s="1">
        <f t="shared" si="26"/>
        <v>0</v>
      </c>
      <c r="AA1675" t="s">
        <v>23</v>
      </c>
    </row>
    <row r="1676" spans="1:27" x14ac:dyDescent="0.3">
      <c r="A1676" t="s">
        <v>9130</v>
      </c>
      <c r="B1676" t="s">
        <v>11274</v>
      </c>
      <c r="C1676" t="s">
        <v>4011</v>
      </c>
      <c r="D1676" s="5" t="s">
        <v>4952</v>
      </c>
      <c r="E1676" s="5" t="s">
        <v>4952</v>
      </c>
      <c r="F1676" t="s">
        <v>96</v>
      </c>
      <c r="G1676" t="s">
        <v>187</v>
      </c>
      <c r="H1676" t="s">
        <v>1103</v>
      </c>
      <c r="I1676" t="s">
        <v>14602</v>
      </c>
      <c r="J1676" t="s">
        <v>6382</v>
      </c>
      <c r="K1676" t="s">
        <v>11646</v>
      </c>
      <c r="L1676" t="s">
        <v>4949</v>
      </c>
      <c r="M1676" t="s">
        <v>12935</v>
      </c>
      <c r="N1676" s="4">
        <v>45345</v>
      </c>
      <c r="O1676" t="s">
        <v>11655</v>
      </c>
      <c r="P1676" s="6" t="s">
        <v>4952</v>
      </c>
      <c r="Q1676" s="6" t="s">
        <v>4952</v>
      </c>
      <c r="R1676" s="6" t="s">
        <v>4952</v>
      </c>
      <c r="S1676" s="6" t="s">
        <v>4952</v>
      </c>
      <c r="T1676" s="6" t="s">
        <v>4952</v>
      </c>
      <c r="U1676" s="6" t="s">
        <v>4952</v>
      </c>
      <c r="V1676" s="6" t="s">
        <v>4952</v>
      </c>
      <c r="W1676" s="6" t="s">
        <v>4952</v>
      </c>
      <c r="X1676" s="6" t="s">
        <v>4952</v>
      </c>
      <c r="Y1676" s="6" t="s">
        <v>4952</v>
      </c>
      <c r="Z1676" s="1">
        <f t="shared" si="26"/>
        <v>0</v>
      </c>
      <c r="AA1676" t="s">
        <v>4</v>
      </c>
    </row>
    <row r="1677" spans="1:27" x14ac:dyDescent="0.3">
      <c r="A1677" t="s">
        <v>8129</v>
      </c>
      <c r="B1677" t="s">
        <v>10273</v>
      </c>
      <c r="C1677" t="s">
        <v>4012</v>
      </c>
      <c r="D1677" t="s">
        <v>14793</v>
      </c>
      <c r="E1677" t="s">
        <v>14786</v>
      </c>
      <c r="F1677" t="s">
        <v>36</v>
      </c>
      <c r="G1677" t="s">
        <v>1148</v>
      </c>
      <c r="H1677" t="s">
        <v>3</v>
      </c>
      <c r="I1677" t="s">
        <v>13768</v>
      </c>
      <c r="J1677" t="s">
        <v>6383</v>
      </c>
      <c r="K1677" t="s">
        <v>11658</v>
      </c>
      <c r="L1677" t="s">
        <v>4951</v>
      </c>
      <c r="M1677" t="s">
        <v>12057</v>
      </c>
      <c r="N1677" s="4">
        <v>45818</v>
      </c>
      <c r="O1677" t="s">
        <v>11663</v>
      </c>
      <c r="P1677" s="1">
        <v>1191.72</v>
      </c>
      <c r="Q1677" s="6" t="s">
        <v>4952</v>
      </c>
      <c r="R1677" s="6" t="s">
        <v>4952</v>
      </c>
      <c r="S1677" s="6" t="s">
        <v>4952</v>
      </c>
      <c r="T1677" s="6" t="s">
        <v>4952</v>
      </c>
      <c r="U1677" s="6" t="s">
        <v>4952</v>
      </c>
      <c r="V1677" s="6" t="s">
        <v>4952</v>
      </c>
      <c r="W1677" s="6" t="s">
        <v>4952</v>
      </c>
      <c r="X1677" s="1">
        <v>-290.36</v>
      </c>
      <c r="Y1677" s="6" t="s">
        <v>4952</v>
      </c>
      <c r="Z1677" s="1">
        <f t="shared" si="26"/>
        <v>-290.36</v>
      </c>
      <c r="AA1677" t="s">
        <v>4</v>
      </c>
    </row>
    <row r="1678" spans="1:27" x14ac:dyDescent="0.3">
      <c r="A1678" t="s">
        <v>7457</v>
      </c>
      <c r="B1678" t="s">
        <v>9601</v>
      </c>
      <c r="C1678" t="s">
        <v>4014</v>
      </c>
      <c r="D1678" t="s">
        <v>14790</v>
      </c>
      <c r="E1678" t="s">
        <v>14786</v>
      </c>
      <c r="F1678" t="s">
        <v>56</v>
      </c>
      <c r="G1678" t="s">
        <v>4015</v>
      </c>
      <c r="H1678" t="s">
        <v>3</v>
      </c>
      <c r="I1678" t="s">
        <v>13363</v>
      </c>
      <c r="J1678" t="s">
        <v>6384</v>
      </c>
      <c r="K1678" t="s">
        <v>11656</v>
      </c>
      <c r="L1678" t="s">
        <v>11635</v>
      </c>
      <c r="M1678" t="s">
        <v>12936</v>
      </c>
      <c r="N1678" s="4">
        <v>46098</v>
      </c>
      <c r="O1678" t="s">
        <v>11651</v>
      </c>
      <c r="P1678" s="1">
        <v>1222.44</v>
      </c>
      <c r="Q1678" s="6" t="s">
        <v>4952</v>
      </c>
      <c r="R1678" s="6" t="s">
        <v>4952</v>
      </c>
      <c r="S1678" s="1">
        <v>1045.32</v>
      </c>
      <c r="T1678" s="6" t="s">
        <v>4952</v>
      </c>
      <c r="U1678" s="1">
        <v>1834.92</v>
      </c>
      <c r="V1678" s="6" t="s">
        <v>4952</v>
      </c>
      <c r="W1678" s="1">
        <v>1695.12</v>
      </c>
      <c r="X1678" s="6" t="s">
        <v>4952</v>
      </c>
      <c r="Y1678" s="6">
        <v>1017.12</v>
      </c>
      <c r="Z1678" s="1">
        <f t="shared" si="26"/>
        <v>5592.48</v>
      </c>
      <c r="AA1678" t="s">
        <v>4</v>
      </c>
    </row>
    <row r="1679" spans="1:27" x14ac:dyDescent="0.3">
      <c r="A1679" t="s">
        <v>7499</v>
      </c>
      <c r="B1679" t="s">
        <v>9643</v>
      </c>
      <c r="C1679" t="s">
        <v>4017</v>
      </c>
      <c r="D1679" t="s">
        <v>14790</v>
      </c>
      <c r="E1679" t="s">
        <v>14789</v>
      </c>
      <c r="F1679" t="s">
        <v>106</v>
      </c>
      <c r="G1679" t="s">
        <v>107</v>
      </c>
      <c r="H1679" t="s">
        <v>725</v>
      </c>
      <c r="I1679" t="s">
        <v>6900</v>
      </c>
      <c r="J1679" t="s">
        <v>5263</v>
      </c>
      <c r="K1679" t="s">
        <v>11656</v>
      </c>
      <c r="L1679" t="s">
        <v>11635</v>
      </c>
      <c r="M1679" t="s">
        <v>571</v>
      </c>
      <c r="N1679" s="4">
        <v>46078</v>
      </c>
      <c r="O1679" t="s">
        <v>11888</v>
      </c>
      <c r="P1679" s="6" t="s">
        <v>4952</v>
      </c>
      <c r="Q1679" s="1">
        <v>3932.9</v>
      </c>
      <c r="R1679" s="6" t="s">
        <v>4952</v>
      </c>
      <c r="S1679" s="6" t="s">
        <v>4952</v>
      </c>
      <c r="T1679" s="6" t="s">
        <v>4952</v>
      </c>
      <c r="U1679" s="6" t="s">
        <v>4952</v>
      </c>
      <c r="V1679" s="6" t="s">
        <v>4952</v>
      </c>
      <c r="W1679" s="6" t="s">
        <v>4952</v>
      </c>
      <c r="X1679" s="1">
        <v>1089.25</v>
      </c>
      <c r="Y1679" s="6" t="s">
        <v>4952</v>
      </c>
      <c r="Z1679" s="1">
        <f t="shared" si="26"/>
        <v>5022.1499999999996</v>
      </c>
      <c r="AA1679" t="s">
        <v>18</v>
      </c>
    </row>
    <row r="1680" spans="1:27" x14ac:dyDescent="0.3">
      <c r="A1680" t="s">
        <v>7823</v>
      </c>
      <c r="B1680" t="s">
        <v>9967</v>
      </c>
      <c r="C1680" t="s">
        <v>4019</v>
      </c>
      <c r="D1680" t="s">
        <v>14793</v>
      </c>
      <c r="E1680" t="s">
        <v>14791</v>
      </c>
      <c r="F1680" t="s">
        <v>11</v>
      </c>
      <c r="G1680" t="s">
        <v>4020</v>
      </c>
      <c r="H1680" t="s">
        <v>3</v>
      </c>
      <c r="I1680" t="s">
        <v>7061</v>
      </c>
      <c r="J1680" t="s">
        <v>6385</v>
      </c>
      <c r="K1680" t="s">
        <v>11652</v>
      </c>
      <c r="L1680" t="s">
        <v>11653</v>
      </c>
      <c r="M1680" t="s">
        <v>12937</v>
      </c>
      <c r="N1680" s="4">
        <v>46121</v>
      </c>
      <c r="O1680" t="s">
        <v>11655</v>
      </c>
      <c r="P1680" s="6" t="s">
        <v>4952</v>
      </c>
      <c r="Q1680" s="6" t="s">
        <v>4952</v>
      </c>
      <c r="R1680" s="6" t="s">
        <v>4952</v>
      </c>
      <c r="S1680" s="1">
        <v>1004.16</v>
      </c>
      <c r="T1680" s="6" t="s">
        <v>4952</v>
      </c>
      <c r="U1680" s="6" t="s">
        <v>4952</v>
      </c>
      <c r="V1680" s="6" t="s">
        <v>4952</v>
      </c>
      <c r="W1680" s="6" t="s">
        <v>4952</v>
      </c>
      <c r="X1680" s="1">
        <v>1003.56</v>
      </c>
      <c r="Y1680" s="6" t="s">
        <v>4952</v>
      </c>
      <c r="Z1680" s="1">
        <f t="shared" si="26"/>
        <v>2007.7199999999998</v>
      </c>
      <c r="AA1680" t="s">
        <v>18</v>
      </c>
    </row>
    <row r="1681" spans="1:27" x14ac:dyDescent="0.3">
      <c r="A1681" t="s">
        <v>9131</v>
      </c>
      <c r="B1681" t="s">
        <v>11275</v>
      </c>
      <c r="C1681" t="s">
        <v>4022</v>
      </c>
      <c r="D1681" s="5" t="s">
        <v>4952</v>
      </c>
      <c r="E1681" s="5" t="s">
        <v>4952</v>
      </c>
      <c r="F1681" t="s">
        <v>36</v>
      </c>
      <c r="G1681" t="s">
        <v>2920</v>
      </c>
      <c r="H1681" t="s">
        <v>449</v>
      </c>
      <c r="I1681" t="s">
        <v>7112</v>
      </c>
      <c r="J1681" t="s">
        <v>6386</v>
      </c>
      <c r="K1681" t="s">
        <v>11646</v>
      </c>
      <c r="L1681" t="s">
        <v>4949</v>
      </c>
      <c r="M1681" t="s">
        <v>12938</v>
      </c>
      <c r="N1681" s="4">
        <v>45921</v>
      </c>
      <c r="O1681" t="s">
        <v>11663</v>
      </c>
      <c r="P1681" s="6" t="s">
        <v>4952</v>
      </c>
      <c r="Q1681" s="1">
        <v>940.56</v>
      </c>
      <c r="R1681" s="6" t="s">
        <v>4952</v>
      </c>
      <c r="S1681" s="1">
        <v>834.53</v>
      </c>
      <c r="T1681" s="6" t="s">
        <v>4952</v>
      </c>
      <c r="U1681" s="6" t="s">
        <v>4952</v>
      </c>
      <c r="V1681" s="6" t="s">
        <v>4952</v>
      </c>
      <c r="W1681" s="6" t="s">
        <v>4952</v>
      </c>
      <c r="X1681" s="6" t="s">
        <v>4952</v>
      </c>
      <c r="Y1681" s="6" t="s">
        <v>4952</v>
      </c>
      <c r="Z1681" s="1">
        <f t="shared" si="26"/>
        <v>1775.09</v>
      </c>
      <c r="AA1681" t="s">
        <v>18</v>
      </c>
    </row>
    <row r="1682" spans="1:27" x14ac:dyDescent="0.3">
      <c r="A1682" t="s">
        <v>7491</v>
      </c>
      <c r="B1682" t="s">
        <v>9635</v>
      </c>
      <c r="C1682" t="s">
        <v>4022</v>
      </c>
      <c r="D1682" t="s">
        <v>14790</v>
      </c>
      <c r="E1682" t="s">
        <v>14786</v>
      </c>
      <c r="F1682" t="s">
        <v>36</v>
      </c>
      <c r="G1682" t="s">
        <v>3151</v>
      </c>
      <c r="H1682" t="s">
        <v>3</v>
      </c>
      <c r="I1682" t="s">
        <v>7112</v>
      </c>
      <c r="J1682" t="s">
        <v>6386</v>
      </c>
      <c r="K1682" t="s">
        <v>11656</v>
      </c>
      <c r="L1682" t="s">
        <v>11635</v>
      </c>
      <c r="M1682" t="s">
        <v>12938</v>
      </c>
      <c r="N1682" s="4">
        <v>46048</v>
      </c>
      <c r="O1682" t="s">
        <v>11663</v>
      </c>
      <c r="P1682" s="6" t="s">
        <v>4952</v>
      </c>
      <c r="Q1682" s="6" t="s">
        <v>4952</v>
      </c>
      <c r="R1682" s="6" t="s">
        <v>4952</v>
      </c>
      <c r="S1682" s="1">
        <v>1004.26</v>
      </c>
      <c r="T1682" s="6" t="s">
        <v>4952</v>
      </c>
      <c r="U1682" s="1">
        <v>930.84</v>
      </c>
      <c r="V1682" s="6" t="s">
        <v>4952</v>
      </c>
      <c r="W1682" s="1">
        <v>1550.16</v>
      </c>
      <c r="X1682" s="6" t="s">
        <v>4952</v>
      </c>
      <c r="Y1682" s="6" t="s">
        <v>4952</v>
      </c>
      <c r="Z1682" s="1">
        <f t="shared" si="26"/>
        <v>3485.26</v>
      </c>
      <c r="AA1682" t="s">
        <v>18</v>
      </c>
    </row>
    <row r="1683" spans="1:27" x14ac:dyDescent="0.3">
      <c r="A1683" t="s">
        <v>9132</v>
      </c>
      <c r="B1683" t="s">
        <v>11276</v>
      </c>
      <c r="C1683" t="s">
        <v>4025</v>
      </c>
      <c r="D1683" s="5" t="s">
        <v>4952</v>
      </c>
      <c r="E1683" s="5" t="s">
        <v>4952</v>
      </c>
      <c r="F1683" t="s">
        <v>11</v>
      </c>
      <c r="G1683" t="s">
        <v>1589</v>
      </c>
      <c r="H1683" t="s">
        <v>2051</v>
      </c>
      <c r="I1683" t="s">
        <v>14603</v>
      </c>
      <c r="J1683" t="s">
        <v>6387</v>
      </c>
      <c r="K1683" t="s">
        <v>11646</v>
      </c>
      <c r="L1683" t="s">
        <v>4949</v>
      </c>
      <c r="M1683" t="s">
        <v>12939</v>
      </c>
      <c r="N1683" s="4">
        <v>44903</v>
      </c>
      <c r="O1683" t="s">
        <v>11655</v>
      </c>
      <c r="P1683" s="6" t="s">
        <v>4952</v>
      </c>
      <c r="Q1683" s="6" t="s">
        <v>4952</v>
      </c>
      <c r="R1683" s="6" t="s">
        <v>4952</v>
      </c>
      <c r="S1683" s="6" t="s">
        <v>4952</v>
      </c>
      <c r="T1683" s="6" t="s">
        <v>4952</v>
      </c>
      <c r="U1683" s="6" t="s">
        <v>4952</v>
      </c>
      <c r="V1683" s="6" t="s">
        <v>4952</v>
      </c>
      <c r="W1683" s="6" t="s">
        <v>4952</v>
      </c>
      <c r="X1683" s="6" t="s">
        <v>4952</v>
      </c>
      <c r="Y1683" s="6" t="s">
        <v>4952</v>
      </c>
      <c r="Z1683" s="1">
        <f t="shared" si="26"/>
        <v>0</v>
      </c>
      <c r="AA1683" t="s">
        <v>18</v>
      </c>
    </row>
    <row r="1684" spans="1:27" x14ac:dyDescent="0.3">
      <c r="A1684" t="s">
        <v>9133</v>
      </c>
      <c r="B1684" t="s">
        <v>11277</v>
      </c>
      <c r="C1684" t="s">
        <v>4026</v>
      </c>
      <c r="D1684" s="5" t="s">
        <v>4952</v>
      </c>
      <c r="E1684" s="5" t="s">
        <v>4952</v>
      </c>
      <c r="F1684" t="s">
        <v>11</v>
      </c>
      <c r="G1684" t="s">
        <v>1589</v>
      </c>
      <c r="H1684" t="s">
        <v>2051</v>
      </c>
      <c r="I1684" t="s">
        <v>14603</v>
      </c>
      <c r="J1684" t="s">
        <v>6387</v>
      </c>
      <c r="K1684" t="s">
        <v>11646</v>
      </c>
      <c r="L1684" t="s">
        <v>4949</v>
      </c>
      <c r="M1684" t="s">
        <v>12940</v>
      </c>
      <c r="N1684" s="4">
        <v>45030</v>
      </c>
      <c r="O1684" t="s">
        <v>11655</v>
      </c>
      <c r="P1684" s="6" t="s">
        <v>4952</v>
      </c>
      <c r="Q1684" s="6" t="s">
        <v>4952</v>
      </c>
      <c r="R1684" s="6" t="s">
        <v>4952</v>
      </c>
      <c r="S1684" s="6" t="s">
        <v>4952</v>
      </c>
      <c r="T1684" s="6" t="s">
        <v>4952</v>
      </c>
      <c r="U1684" s="6" t="s">
        <v>4952</v>
      </c>
      <c r="V1684" s="6" t="s">
        <v>4952</v>
      </c>
      <c r="W1684" s="6" t="s">
        <v>4952</v>
      </c>
      <c r="X1684" s="6" t="s">
        <v>4952</v>
      </c>
      <c r="Y1684" s="6" t="s">
        <v>4952</v>
      </c>
      <c r="Z1684" s="1">
        <f t="shared" si="26"/>
        <v>0</v>
      </c>
      <c r="AA1684" t="s">
        <v>18</v>
      </c>
    </row>
    <row r="1685" spans="1:27" x14ac:dyDescent="0.3">
      <c r="A1685" t="s">
        <v>7324</v>
      </c>
      <c r="B1685" t="s">
        <v>9468</v>
      </c>
      <c r="C1685" t="s">
        <v>4027</v>
      </c>
      <c r="D1685" t="s">
        <v>14790</v>
      </c>
      <c r="E1685" t="s">
        <v>14786</v>
      </c>
      <c r="F1685" t="s">
        <v>1</v>
      </c>
      <c r="G1685" t="s">
        <v>89</v>
      </c>
      <c r="H1685" t="s">
        <v>3</v>
      </c>
      <c r="I1685" t="s">
        <v>13271</v>
      </c>
      <c r="J1685" t="s">
        <v>6380</v>
      </c>
      <c r="K1685" t="s">
        <v>11656</v>
      </c>
      <c r="L1685" t="s">
        <v>11635</v>
      </c>
      <c r="M1685" t="s">
        <v>12933</v>
      </c>
      <c r="N1685" s="4">
        <v>46126</v>
      </c>
      <c r="O1685" t="s">
        <v>11648</v>
      </c>
      <c r="P1685" s="1">
        <v>2134.8000000000002</v>
      </c>
      <c r="Q1685" s="1">
        <v>993.82</v>
      </c>
      <c r="R1685" s="6" t="s">
        <v>4952</v>
      </c>
      <c r="S1685" s="1">
        <v>2508.7199999999998</v>
      </c>
      <c r="T1685" s="1">
        <v>1063.32</v>
      </c>
      <c r="U1685" s="1">
        <v>2367.96</v>
      </c>
      <c r="V1685" s="1">
        <v>2333.04</v>
      </c>
      <c r="W1685" s="6" t="s">
        <v>4952</v>
      </c>
      <c r="X1685" s="6" t="s">
        <v>4952</v>
      </c>
      <c r="Y1685" s="6">
        <v>2348.59</v>
      </c>
      <c r="Z1685" s="1">
        <f t="shared" si="26"/>
        <v>11615.45</v>
      </c>
      <c r="AA1685" t="s">
        <v>18</v>
      </c>
    </row>
    <row r="1686" spans="1:27" x14ac:dyDescent="0.3">
      <c r="A1686" t="s">
        <v>9134</v>
      </c>
      <c r="B1686" t="s">
        <v>11278</v>
      </c>
      <c r="C1686" t="s">
        <v>4029</v>
      </c>
      <c r="D1686" s="5" t="s">
        <v>4952</v>
      </c>
      <c r="E1686" s="5" t="s">
        <v>4952</v>
      </c>
      <c r="F1686" t="s">
        <v>1537</v>
      </c>
      <c r="G1686" t="s">
        <v>1604</v>
      </c>
      <c r="H1686" t="s">
        <v>3</v>
      </c>
      <c r="I1686" t="s">
        <v>6895</v>
      </c>
      <c r="J1686" t="s">
        <v>6388</v>
      </c>
      <c r="K1686" t="s">
        <v>11656</v>
      </c>
      <c r="L1686" t="s">
        <v>11635</v>
      </c>
      <c r="M1686" t="s">
        <v>571</v>
      </c>
      <c r="N1686" s="4">
        <v>46125</v>
      </c>
      <c r="O1686" t="s">
        <v>11888</v>
      </c>
      <c r="P1686" s="6" t="s">
        <v>4952</v>
      </c>
      <c r="Q1686" s="6" t="s">
        <v>4952</v>
      </c>
      <c r="R1686" s="6" t="s">
        <v>4952</v>
      </c>
      <c r="S1686" s="6" t="s">
        <v>4952</v>
      </c>
      <c r="T1686" s="6" t="s">
        <v>4952</v>
      </c>
      <c r="U1686" s="6" t="s">
        <v>4952</v>
      </c>
      <c r="V1686" s="1">
        <v>3032.44</v>
      </c>
      <c r="W1686" s="6" t="s">
        <v>4952</v>
      </c>
      <c r="X1686" s="6" t="s">
        <v>4952</v>
      </c>
      <c r="Y1686" s="6" t="s">
        <v>4952</v>
      </c>
      <c r="Z1686" s="1">
        <f t="shared" si="26"/>
        <v>3032.44</v>
      </c>
      <c r="AA1686" t="s">
        <v>18</v>
      </c>
    </row>
    <row r="1687" spans="1:27" x14ac:dyDescent="0.3">
      <c r="A1687" t="s">
        <v>9135</v>
      </c>
      <c r="B1687" t="s">
        <v>11279</v>
      </c>
      <c r="C1687" t="s">
        <v>4031</v>
      </c>
      <c r="D1687" s="5" t="s">
        <v>4952</v>
      </c>
      <c r="E1687" s="5" t="s">
        <v>4952</v>
      </c>
      <c r="F1687" t="s">
        <v>85</v>
      </c>
      <c r="G1687" t="s">
        <v>572</v>
      </c>
      <c r="H1687" t="s">
        <v>1215</v>
      </c>
      <c r="I1687" t="s">
        <v>14604</v>
      </c>
      <c r="J1687" t="s">
        <v>6389</v>
      </c>
      <c r="K1687" t="s">
        <v>11646</v>
      </c>
      <c r="L1687" t="s">
        <v>4949</v>
      </c>
      <c r="M1687" t="s">
        <v>12941</v>
      </c>
      <c r="N1687" s="4">
        <v>45428</v>
      </c>
      <c r="O1687" t="s">
        <v>11655</v>
      </c>
      <c r="P1687" s="6" t="s">
        <v>4952</v>
      </c>
      <c r="Q1687" s="6" t="s">
        <v>4952</v>
      </c>
      <c r="R1687" s="6" t="s">
        <v>4952</v>
      </c>
      <c r="S1687" s="6" t="s">
        <v>4952</v>
      </c>
      <c r="T1687" s="6" t="s">
        <v>4952</v>
      </c>
      <c r="U1687" s="6" t="s">
        <v>4952</v>
      </c>
      <c r="V1687" s="6" t="s">
        <v>4952</v>
      </c>
      <c r="W1687" s="6" t="s">
        <v>4952</v>
      </c>
      <c r="X1687" s="6" t="s">
        <v>4952</v>
      </c>
      <c r="Y1687" s="6" t="s">
        <v>4952</v>
      </c>
      <c r="Z1687" s="1">
        <f t="shared" si="26"/>
        <v>0</v>
      </c>
      <c r="AA1687" t="s">
        <v>4</v>
      </c>
    </row>
    <row r="1688" spans="1:27" x14ac:dyDescent="0.3">
      <c r="A1688" t="s">
        <v>7420</v>
      </c>
      <c r="B1688" t="s">
        <v>9564</v>
      </c>
      <c r="C1688" t="s">
        <v>4032</v>
      </c>
      <c r="D1688" t="s">
        <v>14790</v>
      </c>
      <c r="E1688" t="s">
        <v>14787</v>
      </c>
      <c r="F1688" t="s">
        <v>27</v>
      </c>
      <c r="G1688" t="s">
        <v>172</v>
      </c>
      <c r="H1688" t="s">
        <v>3673</v>
      </c>
      <c r="I1688" t="s">
        <v>6838</v>
      </c>
      <c r="J1688" t="s">
        <v>6390</v>
      </c>
      <c r="K1688" t="s">
        <v>11656</v>
      </c>
      <c r="L1688" t="s">
        <v>11635</v>
      </c>
      <c r="M1688" t="s">
        <v>12942</v>
      </c>
      <c r="N1688" s="4">
        <v>46120</v>
      </c>
      <c r="O1688" t="s">
        <v>11655</v>
      </c>
      <c r="P1688" s="1">
        <v>816.48</v>
      </c>
      <c r="Q1688" s="1">
        <v>918.54</v>
      </c>
      <c r="R1688" s="6" t="s">
        <v>4952</v>
      </c>
      <c r="S1688" s="1">
        <v>1224.72</v>
      </c>
      <c r="T1688" s="1">
        <v>1020.6</v>
      </c>
      <c r="U1688" s="1">
        <v>997.92</v>
      </c>
      <c r="V1688" s="1">
        <v>1020.6</v>
      </c>
      <c r="W1688" s="1">
        <v>952.56</v>
      </c>
      <c r="X1688" s="6" t="s">
        <v>4952</v>
      </c>
      <c r="Y1688" s="6">
        <v>952.56</v>
      </c>
      <c r="Z1688" s="1">
        <f t="shared" si="26"/>
        <v>7087.5</v>
      </c>
      <c r="AA1688" t="s">
        <v>40</v>
      </c>
    </row>
    <row r="1689" spans="1:27" x14ac:dyDescent="0.3">
      <c r="A1689" t="s">
        <v>9136</v>
      </c>
      <c r="B1689" t="s">
        <v>11280</v>
      </c>
      <c r="C1689" t="s">
        <v>4034</v>
      </c>
      <c r="D1689" s="5" t="s">
        <v>4952</v>
      </c>
      <c r="E1689" s="5" t="s">
        <v>4952</v>
      </c>
      <c r="F1689" t="s">
        <v>27</v>
      </c>
      <c r="G1689" t="s">
        <v>172</v>
      </c>
      <c r="H1689" t="s">
        <v>4035</v>
      </c>
      <c r="I1689" t="s">
        <v>14605</v>
      </c>
      <c r="J1689" t="s">
        <v>11610</v>
      </c>
      <c r="K1689" t="s">
        <v>11646</v>
      </c>
      <c r="L1689" t="s">
        <v>4949</v>
      </c>
      <c r="M1689" t="s">
        <v>12943</v>
      </c>
      <c r="N1689" s="4">
        <v>45545</v>
      </c>
      <c r="O1689" t="s">
        <v>11655</v>
      </c>
      <c r="P1689" s="6" t="s">
        <v>4952</v>
      </c>
      <c r="Q1689" s="6" t="s">
        <v>4952</v>
      </c>
      <c r="R1689" s="6" t="s">
        <v>4952</v>
      </c>
      <c r="S1689" s="6" t="s">
        <v>4952</v>
      </c>
      <c r="T1689" s="6" t="s">
        <v>4952</v>
      </c>
      <c r="U1689" s="6" t="s">
        <v>4952</v>
      </c>
      <c r="V1689" s="6" t="s">
        <v>4952</v>
      </c>
      <c r="W1689" s="6" t="s">
        <v>4952</v>
      </c>
      <c r="X1689" s="6" t="s">
        <v>4952</v>
      </c>
      <c r="Y1689" s="6" t="s">
        <v>4952</v>
      </c>
      <c r="Z1689" s="1">
        <f t="shared" si="26"/>
        <v>0</v>
      </c>
      <c r="AA1689" t="s">
        <v>40</v>
      </c>
    </row>
    <row r="1690" spans="1:27" x14ac:dyDescent="0.3">
      <c r="A1690" t="s">
        <v>7674</v>
      </c>
      <c r="B1690" t="s">
        <v>9818</v>
      </c>
      <c r="C1690" t="s">
        <v>4036</v>
      </c>
      <c r="D1690" t="s">
        <v>14792</v>
      </c>
      <c r="E1690" t="s">
        <v>14786</v>
      </c>
      <c r="F1690" t="s">
        <v>36</v>
      </c>
      <c r="G1690" t="s">
        <v>4037</v>
      </c>
      <c r="H1690" t="s">
        <v>3</v>
      </c>
      <c r="I1690" t="s">
        <v>6999</v>
      </c>
      <c r="J1690" t="s">
        <v>6391</v>
      </c>
      <c r="K1690" t="s">
        <v>11649</v>
      </c>
      <c r="L1690" t="s">
        <v>11636</v>
      </c>
      <c r="M1690" t="s">
        <v>12944</v>
      </c>
      <c r="N1690" s="4">
        <v>46126</v>
      </c>
      <c r="O1690" t="s">
        <v>11663</v>
      </c>
      <c r="P1690" s="6" t="s">
        <v>4952</v>
      </c>
      <c r="Q1690" s="1">
        <v>1830.48</v>
      </c>
      <c r="R1690" s="6" t="s">
        <v>4952</v>
      </c>
      <c r="S1690" s="6" t="s">
        <v>4952</v>
      </c>
      <c r="T1690" s="6" t="s">
        <v>4952</v>
      </c>
      <c r="U1690" s="6" t="s">
        <v>4952</v>
      </c>
      <c r="V1690" s="1">
        <v>1102.56</v>
      </c>
      <c r="W1690" s="6" t="s">
        <v>4952</v>
      </c>
      <c r="X1690" s="6" t="s">
        <v>4952</v>
      </c>
      <c r="Y1690" s="6" t="s">
        <v>4952</v>
      </c>
      <c r="Z1690" s="1">
        <f t="shared" si="26"/>
        <v>2933.04</v>
      </c>
      <c r="AA1690" t="s">
        <v>18</v>
      </c>
    </row>
    <row r="1691" spans="1:27" x14ac:dyDescent="0.3">
      <c r="A1691" t="s">
        <v>7466</v>
      </c>
      <c r="B1691" t="s">
        <v>9610</v>
      </c>
      <c r="C1691" t="s">
        <v>4039</v>
      </c>
      <c r="D1691" t="s">
        <v>14790</v>
      </c>
      <c r="E1691" t="s">
        <v>14786</v>
      </c>
      <c r="F1691" t="s">
        <v>11</v>
      </c>
      <c r="G1691" t="s">
        <v>4040</v>
      </c>
      <c r="H1691" t="s">
        <v>3</v>
      </c>
      <c r="I1691" t="s">
        <v>13368</v>
      </c>
      <c r="J1691" t="s">
        <v>6392</v>
      </c>
      <c r="K1691" t="s">
        <v>11656</v>
      </c>
      <c r="L1691" t="s">
        <v>11635</v>
      </c>
      <c r="M1691" t="s">
        <v>12945</v>
      </c>
      <c r="N1691" s="4">
        <v>46066</v>
      </c>
      <c r="O1691" t="s">
        <v>11655</v>
      </c>
      <c r="P1691" s="6" t="s">
        <v>4952</v>
      </c>
      <c r="Q1691" s="1">
        <v>794.88</v>
      </c>
      <c r="R1691" s="6" t="s">
        <v>4952</v>
      </c>
      <c r="S1691" s="1">
        <v>1155.3599999999999</v>
      </c>
      <c r="T1691" s="6" t="s">
        <v>4952</v>
      </c>
      <c r="U1691" s="6" t="s">
        <v>4952</v>
      </c>
      <c r="V1691" s="1">
        <v>2130.6</v>
      </c>
      <c r="W1691" s="6" t="s">
        <v>4952</v>
      </c>
      <c r="X1691" s="1">
        <v>1614.84</v>
      </c>
      <c r="Y1691" s="6" t="s">
        <v>4952</v>
      </c>
      <c r="Z1691" s="1">
        <f t="shared" si="26"/>
        <v>5695.6799999999994</v>
      </c>
      <c r="AA1691" t="s">
        <v>18</v>
      </c>
    </row>
    <row r="1692" spans="1:27" x14ac:dyDescent="0.3">
      <c r="A1692" t="s">
        <v>8264</v>
      </c>
      <c r="B1692" t="s">
        <v>10408</v>
      </c>
      <c r="C1692" t="s">
        <v>4042</v>
      </c>
      <c r="D1692" t="s">
        <v>14793</v>
      </c>
      <c r="E1692" t="s">
        <v>14788</v>
      </c>
      <c r="F1692" t="s">
        <v>111</v>
      </c>
      <c r="G1692" t="s">
        <v>4043</v>
      </c>
      <c r="H1692" t="s">
        <v>3</v>
      </c>
      <c r="I1692" t="s">
        <v>13865</v>
      </c>
      <c r="J1692" t="s">
        <v>6393</v>
      </c>
      <c r="K1692" t="s">
        <v>11658</v>
      </c>
      <c r="L1692" t="s">
        <v>4951</v>
      </c>
      <c r="M1692" t="s">
        <v>12946</v>
      </c>
      <c r="N1692" s="4">
        <v>45922</v>
      </c>
      <c r="O1692" t="s">
        <v>12947</v>
      </c>
      <c r="P1692" s="6" t="s">
        <v>4952</v>
      </c>
      <c r="Q1692" s="6" t="s">
        <v>4952</v>
      </c>
      <c r="R1692" s="6" t="s">
        <v>4952</v>
      </c>
      <c r="S1692" s="1">
        <v>680.75</v>
      </c>
      <c r="T1692" s="6" t="s">
        <v>4952</v>
      </c>
      <c r="U1692" s="6" t="s">
        <v>4952</v>
      </c>
      <c r="V1692" s="6" t="s">
        <v>4952</v>
      </c>
      <c r="W1692" s="6" t="s">
        <v>4952</v>
      </c>
      <c r="X1692" s="6" t="s">
        <v>4952</v>
      </c>
      <c r="Y1692" s="6" t="s">
        <v>4952</v>
      </c>
      <c r="Z1692" s="1">
        <f t="shared" si="26"/>
        <v>680.75</v>
      </c>
      <c r="AA1692" t="s">
        <v>18</v>
      </c>
    </row>
    <row r="1693" spans="1:27" x14ac:dyDescent="0.3">
      <c r="A1693" t="s">
        <v>9137</v>
      </c>
      <c r="B1693" t="s">
        <v>11281</v>
      </c>
      <c r="C1693" t="s">
        <v>4045</v>
      </c>
      <c r="D1693" s="5" t="s">
        <v>4952</v>
      </c>
      <c r="E1693" s="5" t="s">
        <v>4952</v>
      </c>
      <c r="F1693" t="s">
        <v>11</v>
      </c>
      <c r="G1693" t="s">
        <v>241</v>
      </c>
      <c r="H1693" t="s">
        <v>3</v>
      </c>
      <c r="I1693" t="s">
        <v>14606</v>
      </c>
      <c r="J1693" t="s">
        <v>6394</v>
      </c>
      <c r="K1693" t="s">
        <v>11646</v>
      </c>
      <c r="L1693" t="s">
        <v>4949</v>
      </c>
      <c r="M1693" t="s">
        <v>11664</v>
      </c>
      <c r="N1693" s="4">
        <v>45562</v>
      </c>
      <c r="O1693" t="s">
        <v>11665</v>
      </c>
      <c r="P1693" s="6" t="s">
        <v>4952</v>
      </c>
      <c r="Q1693" s="6" t="s">
        <v>4952</v>
      </c>
      <c r="R1693" s="6" t="s">
        <v>4952</v>
      </c>
      <c r="S1693" s="6" t="s">
        <v>4952</v>
      </c>
      <c r="T1693" s="6" t="s">
        <v>4952</v>
      </c>
      <c r="U1693" s="6" t="s">
        <v>4952</v>
      </c>
      <c r="V1693" s="6" t="s">
        <v>4952</v>
      </c>
      <c r="W1693" s="6" t="s">
        <v>4952</v>
      </c>
      <c r="X1693" s="6" t="s">
        <v>4952</v>
      </c>
      <c r="Y1693" s="6" t="s">
        <v>4952</v>
      </c>
      <c r="Z1693" s="1">
        <f t="shared" si="26"/>
        <v>0</v>
      </c>
      <c r="AA1693" t="s">
        <v>18</v>
      </c>
    </row>
    <row r="1694" spans="1:27" x14ac:dyDescent="0.3">
      <c r="A1694" t="s">
        <v>8056</v>
      </c>
      <c r="B1694" t="s">
        <v>10200</v>
      </c>
      <c r="C1694" t="s">
        <v>4046</v>
      </c>
      <c r="D1694" t="s">
        <v>14793</v>
      </c>
      <c r="E1694" t="s">
        <v>14788</v>
      </c>
      <c r="F1694" t="s">
        <v>1</v>
      </c>
      <c r="G1694" t="s">
        <v>223</v>
      </c>
      <c r="H1694" t="s">
        <v>1931</v>
      </c>
      <c r="I1694" t="s">
        <v>13711</v>
      </c>
      <c r="J1694" t="s">
        <v>6395</v>
      </c>
      <c r="K1694" t="s">
        <v>11658</v>
      </c>
      <c r="L1694" t="s">
        <v>4951</v>
      </c>
      <c r="M1694" t="s">
        <v>12948</v>
      </c>
      <c r="N1694" s="4">
        <v>45825</v>
      </c>
      <c r="O1694" t="s">
        <v>11648</v>
      </c>
      <c r="P1694" s="1">
        <v>1061.57</v>
      </c>
      <c r="Q1694" s="6" t="s">
        <v>4952</v>
      </c>
      <c r="R1694" s="6" t="s">
        <v>4952</v>
      </c>
      <c r="S1694" s="6" t="s">
        <v>4952</v>
      </c>
      <c r="T1694" s="6" t="s">
        <v>4952</v>
      </c>
      <c r="U1694" s="6" t="s">
        <v>4952</v>
      </c>
      <c r="V1694" s="6" t="s">
        <v>4952</v>
      </c>
      <c r="W1694" s="6" t="s">
        <v>4952</v>
      </c>
      <c r="X1694" s="6" t="s">
        <v>4952</v>
      </c>
      <c r="Y1694" s="6" t="s">
        <v>4952</v>
      </c>
      <c r="Z1694" s="1">
        <f t="shared" si="26"/>
        <v>0</v>
      </c>
      <c r="AA1694" t="s">
        <v>14</v>
      </c>
    </row>
    <row r="1695" spans="1:27" x14ac:dyDescent="0.3">
      <c r="A1695" t="s">
        <v>7630</v>
      </c>
      <c r="B1695" t="s">
        <v>9774</v>
      </c>
      <c r="C1695" t="s">
        <v>4048</v>
      </c>
      <c r="D1695" t="s">
        <v>14792</v>
      </c>
      <c r="E1695" t="s">
        <v>14789</v>
      </c>
      <c r="F1695" t="s">
        <v>93</v>
      </c>
      <c r="G1695" t="s">
        <v>2731</v>
      </c>
      <c r="H1695" t="s">
        <v>3</v>
      </c>
      <c r="I1695" t="s">
        <v>13457</v>
      </c>
      <c r="J1695" t="s">
        <v>6396</v>
      </c>
      <c r="K1695" t="s">
        <v>11649</v>
      </c>
      <c r="L1695" t="s">
        <v>11636</v>
      </c>
      <c r="M1695" t="s">
        <v>12949</v>
      </c>
      <c r="N1695" s="4">
        <v>46080</v>
      </c>
      <c r="O1695" t="s">
        <v>11655</v>
      </c>
      <c r="P1695" s="6" t="s">
        <v>4952</v>
      </c>
      <c r="Q1695" s="6" t="s">
        <v>4952</v>
      </c>
      <c r="R1695" s="6" t="s">
        <v>4952</v>
      </c>
      <c r="S1695" s="6" t="s">
        <v>4952</v>
      </c>
      <c r="T1695" s="6" t="s">
        <v>4952</v>
      </c>
      <c r="U1695" s="1">
        <v>1739.76</v>
      </c>
      <c r="V1695" s="6" t="s">
        <v>4952</v>
      </c>
      <c r="W1695" s="6" t="s">
        <v>4952</v>
      </c>
      <c r="X1695" s="1">
        <v>1643.04</v>
      </c>
      <c r="Y1695" s="6" t="s">
        <v>4952</v>
      </c>
      <c r="Z1695" s="1">
        <f t="shared" si="26"/>
        <v>3382.8</v>
      </c>
      <c r="AA1695" t="s">
        <v>18</v>
      </c>
    </row>
    <row r="1696" spans="1:27" x14ac:dyDescent="0.3">
      <c r="A1696" t="s">
        <v>7665</v>
      </c>
      <c r="B1696" t="s">
        <v>9809</v>
      </c>
      <c r="C1696" t="s">
        <v>4050</v>
      </c>
      <c r="D1696" t="s">
        <v>14792</v>
      </c>
      <c r="E1696" t="s">
        <v>14787</v>
      </c>
      <c r="F1696" t="s">
        <v>1</v>
      </c>
      <c r="G1696" t="s">
        <v>89</v>
      </c>
      <c r="H1696" t="s">
        <v>1550</v>
      </c>
      <c r="I1696" t="s">
        <v>13475</v>
      </c>
      <c r="J1696" t="s">
        <v>11505</v>
      </c>
      <c r="K1696" t="s">
        <v>11649</v>
      </c>
      <c r="L1696" t="s">
        <v>11636</v>
      </c>
      <c r="M1696" t="s">
        <v>12950</v>
      </c>
      <c r="N1696" s="4">
        <v>46071</v>
      </c>
      <c r="O1696" t="s">
        <v>11648</v>
      </c>
      <c r="P1696" s="1">
        <v>1053.5999999999999</v>
      </c>
      <c r="Q1696" s="6" t="s">
        <v>4952</v>
      </c>
      <c r="R1696" s="6" t="s">
        <v>4952</v>
      </c>
      <c r="S1696" s="1">
        <v>1053.5999999999999</v>
      </c>
      <c r="T1696" s="6" t="s">
        <v>4952</v>
      </c>
      <c r="U1696" s="6" t="s">
        <v>4952</v>
      </c>
      <c r="V1696" s="6" t="s">
        <v>4952</v>
      </c>
      <c r="W1696" s="6" t="s">
        <v>4952</v>
      </c>
      <c r="X1696" s="1">
        <v>902.64</v>
      </c>
      <c r="Y1696" s="6" t="s">
        <v>4952</v>
      </c>
      <c r="Z1696" s="1">
        <f t="shared" si="26"/>
        <v>1956.2399999999998</v>
      </c>
      <c r="AA1696" t="s">
        <v>40</v>
      </c>
    </row>
    <row r="1697" spans="1:27" x14ac:dyDescent="0.3">
      <c r="A1697" t="s">
        <v>8091</v>
      </c>
      <c r="B1697" t="s">
        <v>10235</v>
      </c>
      <c r="C1697" t="s">
        <v>4052</v>
      </c>
      <c r="D1697" t="s">
        <v>14793</v>
      </c>
      <c r="E1697" t="s">
        <v>14788</v>
      </c>
      <c r="F1697" t="s">
        <v>36</v>
      </c>
      <c r="G1697" t="s">
        <v>1109</v>
      </c>
      <c r="H1697" t="s">
        <v>1110</v>
      </c>
      <c r="I1697" t="s">
        <v>7076</v>
      </c>
      <c r="J1697" t="s">
        <v>6397</v>
      </c>
      <c r="K1697" t="s">
        <v>11658</v>
      </c>
      <c r="L1697" t="s">
        <v>4951</v>
      </c>
      <c r="M1697" t="s">
        <v>11914</v>
      </c>
      <c r="N1697" s="4">
        <v>45968</v>
      </c>
      <c r="O1697" t="s">
        <v>11663</v>
      </c>
      <c r="P1697" s="6" t="s">
        <v>4952</v>
      </c>
      <c r="Q1697" s="6" t="s">
        <v>4952</v>
      </c>
      <c r="R1697" s="6" t="s">
        <v>4952</v>
      </c>
      <c r="S1697" s="6" t="s">
        <v>4952</v>
      </c>
      <c r="T1697" s="6" t="s">
        <v>4952</v>
      </c>
      <c r="U1697" s="1">
        <v>951.6</v>
      </c>
      <c r="V1697" s="6" t="s">
        <v>4952</v>
      </c>
      <c r="W1697" s="6" t="s">
        <v>4952</v>
      </c>
      <c r="X1697" s="6" t="s">
        <v>4952</v>
      </c>
      <c r="Y1697" s="6" t="s">
        <v>4952</v>
      </c>
      <c r="Z1697" s="1">
        <f t="shared" si="26"/>
        <v>951.6</v>
      </c>
      <c r="AA1697" t="s">
        <v>18</v>
      </c>
    </row>
    <row r="1698" spans="1:27" x14ac:dyDescent="0.3">
      <c r="A1698" t="s">
        <v>9138</v>
      </c>
      <c r="B1698" t="s">
        <v>11282</v>
      </c>
      <c r="C1698" t="s">
        <v>4054</v>
      </c>
      <c r="D1698" s="5" t="s">
        <v>4952</v>
      </c>
      <c r="E1698" s="5" t="s">
        <v>4952</v>
      </c>
      <c r="F1698" t="s">
        <v>316</v>
      </c>
      <c r="G1698" t="s">
        <v>583</v>
      </c>
      <c r="H1698" t="s">
        <v>4055</v>
      </c>
      <c r="I1698" t="s">
        <v>13341</v>
      </c>
      <c r="J1698" t="s">
        <v>6398</v>
      </c>
      <c r="K1698" t="s">
        <v>11646</v>
      </c>
      <c r="L1698" t="s">
        <v>4949</v>
      </c>
      <c r="M1698" t="s">
        <v>12951</v>
      </c>
      <c r="N1698" s="4">
        <v>45588</v>
      </c>
      <c r="O1698" t="s">
        <v>11651</v>
      </c>
      <c r="P1698" s="6" t="s">
        <v>4952</v>
      </c>
      <c r="Q1698" s="6" t="s">
        <v>4952</v>
      </c>
      <c r="R1698" s="6" t="s">
        <v>4952</v>
      </c>
      <c r="S1698" s="6" t="s">
        <v>4952</v>
      </c>
      <c r="T1698" s="6" t="s">
        <v>4952</v>
      </c>
      <c r="U1698" s="6" t="s">
        <v>4952</v>
      </c>
      <c r="V1698" s="6" t="s">
        <v>4952</v>
      </c>
      <c r="W1698" s="6" t="s">
        <v>4952</v>
      </c>
      <c r="X1698" s="6" t="s">
        <v>4952</v>
      </c>
      <c r="Y1698" s="6" t="s">
        <v>4952</v>
      </c>
      <c r="Z1698" s="1">
        <f t="shared" si="26"/>
        <v>0</v>
      </c>
      <c r="AA1698" t="s">
        <v>40</v>
      </c>
    </row>
    <row r="1699" spans="1:27" x14ac:dyDescent="0.3">
      <c r="A1699" t="s">
        <v>7414</v>
      </c>
      <c r="B1699" t="s">
        <v>9558</v>
      </c>
      <c r="C1699" t="s">
        <v>4056</v>
      </c>
      <c r="D1699" t="s">
        <v>14790</v>
      </c>
      <c r="E1699" t="s">
        <v>14789</v>
      </c>
      <c r="F1699" t="s">
        <v>316</v>
      </c>
      <c r="G1699" t="s">
        <v>583</v>
      </c>
      <c r="H1699" t="s">
        <v>1354</v>
      </c>
      <c r="I1699" t="s">
        <v>13341</v>
      </c>
      <c r="J1699" t="s">
        <v>6399</v>
      </c>
      <c r="K1699" t="s">
        <v>11656</v>
      </c>
      <c r="L1699" t="s">
        <v>11635</v>
      </c>
      <c r="M1699" t="s">
        <v>12951</v>
      </c>
      <c r="N1699" s="4">
        <v>46099</v>
      </c>
      <c r="O1699" t="s">
        <v>11651</v>
      </c>
      <c r="P1699" s="6" t="s">
        <v>4952</v>
      </c>
      <c r="Q1699" s="6" t="s">
        <v>4952</v>
      </c>
      <c r="R1699" s="6" t="s">
        <v>4952</v>
      </c>
      <c r="S1699" s="1">
        <v>3537.48</v>
      </c>
      <c r="T1699" s="6" t="s">
        <v>4952</v>
      </c>
      <c r="U1699" s="6" t="s">
        <v>4952</v>
      </c>
      <c r="V1699" s="6" t="s">
        <v>4952</v>
      </c>
      <c r="W1699" s="1">
        <v>3473.4</v>
      </c>
      <c r="X1699" s="6" t="s">
        <v>4952</v>
      </c>
      <c r="Y1699" s="6">
        <v>4591.32</v>
      </c>
      <c r="Z1699" s="1">
        <f t="shared" si="26"/>
        <v>11602.2</v>
      </c>
      <c r="AA1699" t="s">
        <v>18</v>
      </c>
    </row>
    <row r="1700" spans="1:27" x14ac:dyDescent="0.3">
      <c r="A1700" t="s">
        <v>9139</v>
      </c>
      <c r="B1700" t="s">
        <v>11283</v>
      </c>
      <c r="C1700" t="s">
        <v>4058</v>
      </c>
      <c r="D1700" s="5" t="s">
        <v>4952</v>
      </c>
      <c r="E1700" s="5" t="s">
        <v>4952</v>
      </c>
      <c r="F1700" t="s">
        <v>278</v>
      </c>
      <c r="G1700" t="s">
        <v>542</v>
      </c>
      <c r="H1700" t="s">
        <v>3</v>
      </c>
      <c r="I1700" t="s">
        <v>14607</v>
      </c>
      <c r="J1700" t="s">
        <v>6400</v>
      </c>
      <c r="K1700" t="s">
        <v>11646</v>
      </c>
      <c r="L1700" t="s">
        <v>4949</v>
      </c>
      <c r="M1700" t="s">
        <v>12952</v>
      </c>
      <c r="N1700" s="4">
        <v>45783</v>
      </c>
      <c r="O1700" t="s">
        <v>11651</v>
      </c>
      <c r="P1700" s="6" t="s">
        <v>4952</v>
      </c>
      <c r="Q1700" s="6" t="s">
        <v>4952</v>
      </c>
      <c r="R1700" s="6" t="s">
        <v>4952</v>
      </c>
      <c r="S1700" s="6" t="s">
        <v>4952</v>
      </c>
      <c r="T1700" s="6" t="s">
        <v>4952</v>
      </c>
      <c r="U1700" s="6" t="s">
        <v>4952</v>
      </c>
      <c r="V1700" s="6" t="s">
        <v>4952</v>
      </c>
      <c r="W1700" s="6" t="s">
        <v>4952</v>
      </c>
      <c r="X1700" s="6" t="s">
        <v>4952</v>
      </c>
      <c r="Y1700" s="6" t="s">
        <v>4952</v>
      </c>
      <c r="Z1700" s="1">
        <f t="shared" si="26"/>
        <v>0</v>
      </c>
      <c r="AA1700" t="s">
        <v>18</v>
      </c>
    </row>
    <row r="1701" spans="1:27" x14ac:dyDescent="0.3">
      <c r="A1701" t="s">
        <v>7385</v>
      </c>
      <c r="B1701" t="s">
        <v>9529</v>
      </c>
      <c r="C1701" t="s">
        <v>4059</v>
      </c>
      <c r="D1701" t="s">
        <v>14790</v>
      </c>
      <c r="E1701" t="s">
        <v>14786</v>
      </c>
      <c r="F1701" t="s">
        <v>1537</v>
      </c>
      <c r="G1701" t="s">
        <v>1604</v>
      </c>
      <c r="H1701" t="s">
        <v>3</v>
      </c>
      <c r="I1701" t="s">
        <v>13325</v>
      </c>
      <c r="J1701" t="s">
        <v>6388</v>
      </c>
      <c r="K1701" t="s">
        <v>11656</v>
      </c>
      <c r="L1701" t="s">
        <v>11635</v>
      </c>
      <c r="M1701" t="s">
        <v>571</v>
      </c>
      <c r="N1701" s="4">
        <v>46078</v>
      </c>
      <c r="O1701" t="s">
        <v>11888</v>
      </c>
      <c r="P1701" s="1">
        <v>1993.68</v>
      </c>
      <c r="Q1701" s="1">
        <v>925</v>
      </c>
      <c r="R1701" s="1">
        <v>2002.32</v>
      </c>
      <c r="S1701" s="1">
        <v>1591.44</v>
      </c>
      <c r="T1701" s="6" t="s">
        <v>4952</v>
      </c>
      <c r="U1701" s="6" t="s">
        <v>4952</v>
      </c>
      <c r="V1701" s="6" t="s">
        <v>4952</v>
      </c>
      <c r="W1701" s="6" t="s">
        <v>4952</v>
      </c>
      <c r="X1701" s="1">
        <v>1519.31</v>
      </c>
      <c r="Y1701" s="6" t="s">
        <v>4952</v>
      </c>
      <c r="Z1701" s="1">
        <f t="shared" si="26"/>
        <v>6038.07</v>
      </c>
      <c r="AA1701" t="s">
        <v>18</v>
      </c>
    </row>
    <row r="1702" spans="1:27" x14ac:dyDescent="0.3">
      <c r="A1702" t="s">
        <v>9140</v>
      </c>
      <c r="B1702" t="s">
        <v>11284</v>
      </c>
      <c r="C1702" t="s">
        <v>4061</v>
      </c>
      <c r="D1702" s="5" t="s">
        <v>4952</v>
      </c>
      <c r="E1702" s="5" t="s">
        <v>4952</v>
      </c>
      <c r="F1702" t="s">
        <v>1</v>
      </c>
      <c r="G1702" t="s">
        <v>4062</v>
      </c>
      <c r="H1702" t="s">
        <v>3</v>
      </c>
      <c r="I1702" t="s">
        <v>6942</v>
      </c>
      <c r="J1702" t="s">
        <v>6401</v>
      </c>
      <c r="K1702" t="s">
        <v>11646</v>
      </c>
      <c r="L1702" t="s">
        <v>4949</v>
      </c>
      <c r="M1702" t="s">
        <v>12953</v>
      </c>
      <c r="N1702" s="4">
        <v>46078</v>
      </c>
      <c r="O1702" t="s">
        <v>11648</v>
      </c>
      <c r="P1702" s="1">
        <v>1299.5999999999999</v>
      </c>
      <c r="Q1702" s="6" t="s">
        <v>4952</v>
      </c>
      <c r="R1702" s="1">
        <v>648</v>
      </c>
      <c r="S1702" s="6" t="s">
        <v>4952</v>
      </c>
      <c r="T1702" s="6" t="s">
        <v>4952</v>
      </c>
      <c r="U1702" s="6" t="s">
        <v>4952</v>
      </c>
      <c r="V1702" s="1">
        <v>2103.84</v>
      </c>
      <c r="W1702" s="6" t="s">
        <v>4952</v>
      </c>
      <c r="X1702" s="1">
        <v>877.44</v>
      </c>
      <c r="Y1702" s="6" t="s">
        <v>4952</v>
      </c>
      <c r="Z1702" s="1">
        <f t="shared" si="26"/>
        <v>3629.28</v>
      </c>
      <c r="AA1702" t="s">
        <v>18</v>
      </c>
    </row>
    <row r="1703" spans="1:27" x14ac:dyDescent="0.3">
      <c r="A1703" t="s">
        <v>7386</v>
      </c>
      <c r="B1703" t="s">
        <v>9530</v>
      </c>
      <c r="C1703" t="s">
        <v>4061</v>
      </c>
      <c r="D1703" t="s">
        <v>14790</v>
      </c>
      <c r="E1703" t="s">
        <v>14786</v>
      </c>
      <c r="F1703" t="s">
        <v>1</v>
      </c>
      <c r="G1703" t="s">
        <v>4064</v>
      </c>
      <c r="H1703" t="s">
        <v>3</v>
      </c>
      <c r="I1703" t="s">
        <v>7036</v>
      </c>
      <c r="J1703" t="s">
        <v>6402</v>
      </c>
      <c r="K1703" t="s">
        <v>11656</v>
      </c>
      <c r="L1703" t="s">
        <v>11635</v>
      </c>
      <c r="M1703" t="s">
        <v>12953</v>
      </c>
      <c r="N1703" s="4">
        <v>46078</v>
      </c>
      <c r="O1703" t="s">
        <v>11648</v>
      </c>
      <c r="P1703" s="1">
        <v>1054.8</v>
      </c>
      <c r="Q1703" s="6" t="s">
        <v>4952</v>
      </c>
      <c r="R1703" s="6" t="s">
        <v>4952</v>
      </c>
      <c r="S1703" s="6" t="s">
        <v>4952</v>
      </c>
      <c r="T1703" s="6" t="s">
        <v>4952</v>
      </c>
      <c r="U1703" s="6" t="s">
        <v>4952</v>
      </c>
      <c r="V1703" s="1">
        <v>1077.8399999999999</v>
      </c>
      <c r="W1703" s="6" t="s">
        <v>4952</v>
      </c>
      <c r="X1703" s="1">
        <v>952.8</v>
      </c>
      <c r="Y1703" s="6" t="s">
        <v>4952</v>
      </c>
      <c r="Z1703" s="1">
        <f t="shared" si="26"/>
        <v>2030.6399999999999</v>
      </c>
      <c r="AA1703" t="s">
        <v>18</v>
      </c>
    </row>
    <row r="1704" spans="1:27" x14ac:dyDescent="0.3">
      <c r="A1704" t="s">
        <v>7713</v>
      </c>
      <c r="B1704" t="s">
        <v>9857</v>
      </c>
      <c r="C1704" t="s">
        <v>4066</v>
      </c>
      <c r="D1704" t="s">
        <v>14792</v>
      </c>
      <c r="E1704" t="s">
        <v>14791</v>
      </c>
      <c r="F1704" t="s">
        <v>316</v>
      </c>
      <c r="G1704" t="s">
        <v>4067</v>
      </c>
      <c r="H1704" t="s">
        <v>4068</v>
      </c>
      <c r="I1704" t="s">
        <v>6908</v>
      </c>
      <c r="J1704" t="s">
        <v>6403</v>
      </c>
      <c r="K1704" t="s">
        <v>11649</v>
      </c>
      <c r="L1704" t="s">
        <v>11636</v>
      </c>
      <c r="M1704" t="s">
        <v>12954</v>
      </c>
      <c r="N1704" s="4">
        <v>46119</v>
      </c>
      <c r="O1704" t="s">
        <v>11651</v>
      </c>
      <c r="P1704" s="6" t="s">
        <v>4952</v>
      </c>
      <c r="Q1704" s="6" t="s">
        <v>4952</v>
      </c>
      <c r="R1704" s="6" t="s">
        <v>4952</v>
      </c>
      <c r="S1704" s="6" t="s">
        <v>4952</v>
      </c>
      <c r="T1704" s="6" t="s">
        <v>4952</v>
      </c>
      <c r="U1704" s="1">
        <v>1229.76</v>
      </c>
      <c r="V1704" s="6" t="s">
        <v>4952</v>
      </c>
      <c r="W1704" s="1">
        <v>1465.67</v>
      </c>
      <c r="X1704" s="6" t="s">
        <v>4952</v>
      </c>
      <c r="Y1704" s="6" t="s">
        <v>4952</v>
      </c>
      <c r="Z1704" s="1">
        <f t="shared" si="26"/>
        <v>2695.4300000000003</v>
      </c>
      <c r="AA1704" t="s">
        <v>4</v>
      </c>
    </row>
    <row r="1705" spans="1:27" x14ac:dyDescent="0.3">
      <c r="A1705" t="s">
        <v>7463</v>
      </c>
      <c r="B1705" t="s">
        <v>9607</v>
      </c>
      <c r="C1705" t="s">
        <v>4070</v>
      </c>
      <c r="D1705" t="s">
        <v>14790</v>
      </c>
      <c r="E1705" t="s">
        <v>14786</v>
      </c>
      <c r="F1705" t="s">
        <v>36</v>
      </c>
      <c r="G1705" t="s">
        <v>901</v>
      </c>
      <c r="H1705" t="s">
        <v>4071</v>
      </c>
      <c r="I1705" t="s">
        <v>6904</v>
      </c>
      <c r="J1705" t="s">
        <v>6404</v>
      </c>
      <c r="K1705" t="s">
        <v>11656</v>
      </c>
      <c r="L1705" t="s">
        <v>11635</v>
      </c>
      <c r="M1705" t="s">
        <v>12955</v>
      </c>
      <c r="N1705" s="4">
        <v>46071</v>
      </c>
      <c r="O1705" t="s">
        <v>11663</v>
      </c>
      <c r="P1705" s="6" t="s">
        <v>4952</v>
      </c>
      <c r="Q1705" s="1">
        <v>830.16</v>
      </c>
      <c r="R1705" s="1">
        <v>822.48</v>
      </c>
      <c r="S1705" s="1">
        <v>820.44</v>
      </c>
      <c r="T1705" s="6" t="s">
        <v>4952</v>
      </c>
      <c r="U1705" s="1">
        <v>961.8</v>
      </c>
      <c r="V1705" s="1">
        <v>1047.48</v>
      </c>
      <c r="W1705" s="6" t="s">
        <v>4952</v>
      </c>
      <c r="X1705" s="1">
        <v>1242.8399999999999</v>
      </c>
      <c r="Y1705" s="6" t="s">
        <v>4952</v>
      </c>
      <c r="Z1705" s="1">
        <f t="shared" si="26"/>
        <v>5725.2000000000007</v>
      </c>
      <c r="AA1705" t="s">
        <v>18</v>
      </c>
    </row>
    <row r="1706" spans="1:27" x14ac:dyDescent="0.3">
      <c r="A1706" t="s">
        <v>9141</v>
      </c>
      <c r="B1706" t="s">
        <v>11285</v>
      </c>
      <c r="C1706" t="s">
        <v>4073</v>
      </c>
      <c r="D1706" s="5" t="s">
        <v>4952</v>
      </c>
      <c r="E1706" s="5" t="s">
        <v>4952</v>
      </c>
      <c r="F1706" t="s">
        <v>27</v>
      </c>
      <c r="G1706" t="s">
        <v>4074</v>
      </c>
      <c r="H1706" t="s">
        <v>4075</v>
      </c>
      <c r="I1706" t="s">
        <v>14608</v>
      </c>
      <c r="J1706" t="s">
        <v>6405</v>
      </c>
      <c r="K1706" t="s">
        <v>11646</v>
      </c>
      <c r="L1706" t="s">
        <v>4949</v>
      </c>
      <c r="M1706" t="s">
        <v>12956</v>
      </c>
      <c r="N1706" s="4">
        <v>45490</v>
      </c>
      <c r="O1706" t="s">
        <v>11655</v>
      </c>
      <c r="P1706" s="6" t="s">
        <v>4952</v>
      </c>
      <c r="Q1706" s="6" t="s">
        <v>4952</v>
      </c>
      <c r="R1706" s="6" t="s">
        <v>4952</v>
      </c>
      <c r="S1706" s="6" t="s">
        <v>4952</v>
      </c>
      <c r="T1706" s="6" t="s">
        <v>4952</v>
      </c>
      <c r="U1706" s="6" t="s">
        <v>4952</v>
      </c>
      <c r="V1706" s="6" t="s">
        <v>4952</v>
      </c>
      <c r="W1706" s="6" t="s">
        <v>4952</v>
      </c>
      <c r="X1706" s="6" t="s">
        <v>4952</v>
      </c>
      <c r="Y1706" s="6" t="s">
        <v>4952</v>
      </c>
      <c r="Z1706" s="1">
        <f t="shared" si="26"/>
        <v>0</v>
      </c>
      <c r="AA1706" t="s">
        <v>4</v>
      </c>
    </row>
    <row r="1707" spans="1:27" x14ac:dyDescent="0.3">
      <c r="A1707" t="s">
        <v>7541</v>
      </c>
      <c r="B1707" t="s">
        <v>9685</v>
      </c>
      <c r="C1707" t="s">
        <v>4076</v>
      </c>
      <c r="D1707" t="s">
        <v>14792</v>
      </c>
      <c r="E1707" t="s">
        <v>14786</v>
      </c>
      <c r="F1707" t="s">
        <v>11</v>
      </c>
      <c r="G1707" t="s">
        <v>1802</v>
      </c>
      <c r="H1707" t="s">
        <v>3</v>
      </c>
      <c r="I1707" t="s">
        <v>13405</v>
      </c>
      <c r="J1707" t="s">
        <v>11502</v>
      </c>
      <c r="K1707" t="s">
        <v>11649</v>
      </c>
      <c r="L1707" t="s">
        <v>11636</v>
      </c>
      <c r="M1707" t="s">
        <v>12957</v>
      </c>
      <c r="N1707" s="4">
        <v>46058</v>
      </c>
      <c r="O1707" t="s">
        <v>11655</v>
      </c>
      <c r="P1707" s="6" t="s">
        <v>4952</v>
      </c>
      <c r="Q1707" s="6" t="s">
        <v>4952</v>
      </c>
      <c r="R1707" s="1">
        <v>933.6</v>
      </c>
      <c r="S1707" s="6" t="s">
        <v>4952</v>
      </c>
      <c r="T1707" s="6" t="s">
        <v>4952</v>
      </c>
      <c r="U1707" s="1">
        <v>1983</v>
      </c>
      <c r="V1707" s="6" t="s">
        <v>4952</v>
      </c>
      <c r="W1707" s="6" t="s">
        <v>4952</v>
      </c>
      <c r="X1707" s="1">
        <v>1602</v>
      </c>
      <c r="Y1707" s="6" t="s">
        <v>4952</v>
      </c>
      <c r="Z1707" s="1">
        <f t="shared" si="26"/>
        <v>4518.6000000000004</v>
      </c>
      <c r="AA1707" t="s">
        <v>4</v>
      </c>
    </row>
    <row r="1708" spans="1:27" x14ac:dyDescent="0.3">
      <c r="A1708" t="s">
        <v>8074</v>
      </c>
      <c r="B1708" t="s">
        <v>10218</v>
      </c>
      <c r="C1708" t="s">
        <v>4078</v>
      </c>
      <c r="D1708" t="s">
        <v>14793</v>
      </c>
      <c r="E1708" t="s">
        <v>14788</v>
      </c>
      <c r="F1708" t="s">
        <v>93</v>
      </c>
      <c r="G1708" t="s">
        <v>1761</v>
      </c>
      <c r="H1708" t="s">
        <v>4079</v>
      </c>
      <c r="I1708" t="s">
        <v>13727</v>
      </c>
      <c r="J1708" t="s">
        <v>6406</v>
      </c>
      <c r="K1708" t="s">
        <v>11658</v>
      </c>
      <c r="L1708" t="s">
        <v>4951</v>
      </c>
      <c r="M1708" t="s">
        <v>12958</v>
      </c>
      <c r="N1708" s="4">
        <v>45841</v>
      </c>
      <c r="O1708" t="s">
        <v>11655</v>
      </c>
      <c r="P1708" s="6" t="s">
        <v>4952</v>
      </c>
      <c r="Q1708" s="1">
        <v>999.24</v>
      </c>
      <c r="R1708" s="6" t="s">
        <v>4952</v>
      </c>
      <c r="S1708" s="6" t="s">
        <v>4952</v>
      </c>
      <c r="T1708" s="6" t="s">
        <v>4952</v>
      </c>
      <c r="U1708" s="6" t="s">
        <v>4952</v>
      </c>
      <c r="V1708" s="6" t="s">
        <v>4952</v>
      </c>
      <c r="W1708" s="6" t="s">
        <v>4952</v>
      </c>
      <c r="X1708" s="6" t="s">
        <v>4952</v>
      </c>
      <c r="Y1708" s="6" t="s">
        <v>4952</v>
      </c>
      <c r="Z1708" s="1">
        <f t="shared" si="26"/>
        <v>999.24</v>
      </c>
      <c r="AA1708" t="s">
        <v>18</v>
      </c>
    </row>
    <row r="1709" spans="1:27" x14ac:dyDescent="0.3">
      <c r="A1709" t="s">
        <v>7509</v>
      </c>
      <c r="B1709" t="s">
        <v>9653</v>
      </c>
      <c r="C1709" t="s">
        <v>4081</v>
      </c>
      <c r="D1709" t="s">
        <v>14790</v>
      </c>
      <c r="E1709" t="s">
        <v>14786</v>
      </c>
      <c r="F1709" t="s">
        <v>1</v>
      </c>
      <c r="G1709" t="s">
        <v>4082</v>
      </c>
      <c r="H1709" t="s">
        <v>123</v>
      </c>
      <c r="I1709" t="s">
        <v>6921</v>
      </c>
      <c r="J1709" t="s">
        <v>6407</v>
      </c>
      <c r="K1709" t="s">
        <v>11656</v>
      </c>
      <c r="L1709" t="s">
        <v>11635</v>
      </c>
      <c r="M1709" t="s">
        <v>12959</v>
      </c>
      <c r="N1709" s="4">
        <v>46097</v>
      </c>
      <c r="O1709" t="s">
        <v>11648</v>
      </c>
      <c r="P1709" s="6" t="s">
        <v>4952</v>
      </c>
      <c r="Q1709" s="6" t="s">
        <v>4952</v>
      </c>
      <c r="R1709" s="1">
        <v>877.2</v>
      </c>
      <c r="S1709" s="1">
        <v>1425.84</v>
      </c>
      <c r="T1709" s="6" t="s">
        <v>4952</v>
      </c>
      <c r="U1709" s="6" t="s">
        <v>4952</v>
      </c>
      <c r="V1709" s="1">
        <v>997.68</v>
      </c>
      <c r="W1709" s="6" t="s">
        <v>4952</v>
      </c>
      <c r="X1709" s="1">
        <v>1627.2</v>
      </c>
      <c r="Y1709" s="6">
        <v>2040.14</v>
      </c>
      <c r="Z1709" s="1">
        <f t="shared" si="26"/>
        <v>6968.06</v>
      </c>
      <c r="AA1709" t="s">
        <v>18</v>
      </c>
    </row>
    <row r="1710" spans="1:27" x14ac:dyDescent="0.3">
      <c r="A1710" t="s">
        <v>7459</v>
      </c>
      <c r="B1710" t="s">
        <v>9603</v>
      </c>
      <c r="C1710" t="s">
        <v>4084</v>
      </c>
      <c r="D1710" t="s">
        <v>14790</v>
      </c>
      <c r="E1710" t="s">
        <v>14786</v>
      </c>
      <c r="F1710" t="s">
        <v>11</v>
      </c>
      <c r="G1710" t="s">
        <v>600</v>
      </c>
      <c r="H1710" t="s">
        <v>3</v>
      </c>
      <c r="I1710" t="s">
        <v>13365</v>
      </c>
      <c r="J1710" t="s">
        <v>6408</v>
      </c>
      <c r="K1710" t="s">
        <v>11656</v>
      </c>
      <c r="L1710" t="s">
        <v>11635</v>
      </c>
      <c r="M1710" t="s">
        <v>12960</v>
      </c>
      <c r="N1710" s="4">
        <v>46053</v>
      </c>
      <c r="O1710" t="s">
        <v>11655</v>
      </c>
      <c r="P1710" s="1">
        <v>1343.38</v>
      </c>
      <c r="Q1710" s="6" t="s">
        <v>4952</v>
      </c>
      <c r="R1710" s="6" t="s">
        <v>4952</v>
      </c>
      <c r="S1710" s="1">
        <v>1546.92</v>
      </c>
      <c r="T1710" s="6" t="s">
        <v>4952</v>
      </c>
      <c r="U1710" s="1">
        <v>1330.56</v>
      </c>
      <c r="V1710" s="6" t="s">
        <v>4952</v>
      </c>
      <c r="W1710" s="1">
        <v>1543.35</v>
      </c>
      <c r="X1710" s="6" t="s">
        <v>4952</v>
      </c>
      <c r="Y1710" s="6" t="s">
        <v>4952</v>
      </c>
      <c r="Z1710" s="1">
        <f t="shared" si="26"/>
        <v>4420.83</v>
      </c>
      <c r="AA1710" t="s">
        <v>4</v>
      </c>
    </row>
    <row r="1711" spans="1:27" x14ac:dyDescent="0.3">
      <c r="A1711" t="s">
        <v>7816</v>
      </c>
      <c r="B1711" t="s">
        <v>9960</v>
      </c>
      <c r="C1711" t="s">
        <v>4086</v>
      </c>
      <c r="D1711" t="s">
        <v>14793</v>
      </c>
      <c r="E1711" t="s">
        <v>14789</v>
      </c>
      <c r="F1711" t="s">
        <v>316</v>
      </c>
      <c r="G1711" t="s">
        <v>2988</v>
      </c>
      <c r="H1711" t="s">
        <v>3</v>
      </c>
      <c r="I1711" t="s">
        <v>13554</v>
      </c>
      <c r="J1711" t="s">
        <v>6409</v>
      </c>
      <c r="K1711" t="s">
        <v>11652</v>
      </c>
      <c r="L1711" t="s">
        <v>11653</v>
      </c>
      <c r="M1711" t="s">
        <v>12961</v>
      </c>
      <c r="N1711" s="4">
        <v>45988</v>
      </c>
      <c r="O1711" t="s">
        <v>11651</v>
      </c>
      <c r="P1711" s="1">
        <v>1197</v>
      </c>
      <c r="Q1711" s="6" t="s">
        <v>4952</v>
      </c>
      <c r="R1711" s="6" t="s">
        <v>4952</v>
      </c>
      <c r="S1711" s="6" t="s">
        <v>4952</v>
      </c>
      <c r="T1711" s="6" t="s">
        <v>4952</v>
      </c>
      <c r="U1711" s="1">
        <v>856.56</v>
      </c>
      <c r="V1711" s="6" t="s">
        <v>4952</v>
      </c>
      <c r="W1711" s="6" t="s">
        <v>4952</v>
      </c>
      <c r="X1711" s="6" t="s">
        <v>4952</v>
      </c>
      <c r="Y1711" s="6" t="s">
        <v>4952</v>
      </c>
      <c r="Z1711" s="1">
        <f t="shared" si="26"/>
        <v>856.56</v>
      </c>
      <c r="AA1711" t="s">
        <v>18</v>
      </c>
    </row>
    <row r="1712" spans="1:27" x14ac:dyDescent="0.3">
      <c r="A1712" t="s">
        <v>9142</v>
      </c>
      <c r="B1712" t="s">
        <v>11286</v>
      </c>
      <c r="C1712" t="s">
        <v>4088</v>
      </c>
      <c r="D1712" s="5" t="s">
        <v>4952</v>
      </c>
      <c r="E1712" s="5" t="s">
        <v>4952</v>
      </c>
      <c r="F1712" t="s">
        <v>278</v>
      </c>
      <c r="G1712" t="s">
        <v>542</v>
      </c>
      <c r="H1712" t="s">
        <v>978</v>
      </c>
      <c r="I1712" t="s">
        <v>14609</v>
      </c>
      <c r="J1712" t="s">
        <v>6410</v>
      </c>
      <c r="K1712" t="s">
        <v>11646</v>
      </c>
      <c r="L1712" t="s">
        <v>4949</v>
      </c>
      <c r="M1712" t="s">
        <v>12962</v>
      </c>
      <c r="N1712" s="4">
        <v>45698</v>
      </c>
      <c r="O1712" t="s">
        <v>11651</v>
      </c>
      <c r="P1712" s="6" t="s">
        <v>4952</v>
      </c>
      <c r="Q1712" s="6" t="s">
        <v>4952</v>
      </c>
      <c r="R1712" s="6" t="s">
        <v>4952</v>
      </c>
      <c r="S1712" s="6" t="s">
        <v>4952</v>
      </c>
      <c r="T1712" s="6" t="s">
        <v>4952</v>
      </c>
      <c r="U1712" s="6" t="s">
        <v>4952</v>
      </c>
      <c r="V1712" s="6" t="s">
        <v>4952</v>
      </c>
      <c r="W1712" s="6" t="s">
        <v>4952</v>
      </c>
      <c r="X1712" s="6" t="s">
        <v>4952</v>
      </c>
      <c r="Y1712" s="6" t="s">
        <v>4952</v>
      </c>
      <c r="Z1712" s="1">
        <f t="shared" si="26"/>
        <v>0</v>
      </c>
      <c r="AA1712" t="s">
        <v>18</v>
      </c>
    </row>
    <row r="1713" spans="1:27" x14ac:dyDescent="0.3">
      <c r="A1713" t="s">
        <v>9143</v>
      </c>
      <c r="B1713" t="s">
        <v>11287</v>
      </c>
      <c r="C1713" t="s">
        <v>4089</v>
      </c>
      <c r="D1713" s="5" t="s">
        <v>4952</v>
      </c>
      <c r="E1713" s="5" t="s">
        <v>4952</v>
      </c>
      <c r="F1713" t="s">
        <v>85</v>
      </c>
      <c r="G1713" t="s">
        <v>1682</v>
      </c>
      <c r="H1713" t="s">
        <v>1683</v>
      </c>
      <c r="I1713" t="s">
        <v>14610</v>
      </c>
      <c r="J1713" t="s">
        <v>6411</v>
      </c>
      <c r="K1713" t="s">
        <v>11646</v>
      </c>
      <c r="L1713" t="s">
        <v>4949</v>
      </c>
      <c r="M1713" t="s">
        <v>12963</v>
      </c>
      <c r="N1713" s="4">
        <v>45594</v>
      </c>
      <c r="O1713" t="s">
        <v>11655</v>
      </c>
      <c r="P1713" s="6" t="s">
        <v>4952</v>
      </c>
      <c r="Q1713" s="6" t="s">
        <v>4952</v>
      </c>
      <c r="R1713" s="6" t="s">
        <v>4952</v>
      </c>
      <c r="S1713" s="6" t="s">
        <v>4952</v>
      </c>
      <c r="T1713" s="6" t="s">
        <v>4952</v>
      </c>
      <c r="U1713" s="6" t="s">
        <v>4952</v>
      </c>
      <c r="V1713" s="6" t="s">
        <v>4952</v>
      </c>
      <c r="W1713" s="6" t="s">
        <v>4952</v>
      </c>
      <c r="X1713" s="6" t="s">
        <v>4952</v>
      </c>
      <c r="Y1713" s="6" t="s">
        <v>4952</v>
      </c>
      <c r="Z1713" s="1">
        <f t="shared" si="26"/>
        <v>0</v>
      </c>
      <c r="AA1713" t="s">
        <v>18</v>
      </c>
    </row>
    <row r="1714" spans="1:27" x14ac:dyDescent="0.3">
      <c r="A1714" t="s">
        <v>9144</v>
      </c>
      <c r="B1714" t="s">
        <v>11288</v>
      </c>
      <c r="C1714" t="s">
        <v>4090</v>
      </c>
      <c r="D1714" s="5" t="s">
        <v>4952</v>
      </c>
      <c r="E1714" s="5" t="s">
        <v>4952</v>
      </c>
      <c r="F1714" t="s">
        <v>2001</v>
      </c>
      <c r="G1714" t="s">
        <v>2447</v>
      </c>
      <c r="H1714" t="s">
        <v>614</v>
      </c>
      <c r="I1714" t="s">
        <v>14611</v>
      </c>
      <c r="J1714" t="s">
        <v>6412</v>
      </c>
      <c r="K1714" t="s">
        <v>11646</v>
      </c>
      <c r="L1714" t="s">
        <v>4949</v>
      </c>
      <c r="M1714" t="s">
        <v>12964</v>
      </c>
      <c r="N1714" s="4">
        <v>45511</v>
      </c>
      <c r="O1714" t="s">
        <v>11651</v>
      </c>
      <c r="P1714" s="6" t="s">
        <v>4952</v>
      </c>
      <c r="Q1714" s="6" t="s">
        <v>4952</v>
      </c>
      <c r="R1714" s="6" t="s">
        <v>4952</v>
      </c>
      <c r="S1714" s="6" t="s">
        <v>4952</v>
      </c>
      <c r="T1714" s="6" t="s">
        <v>4952</v>
      </c>
      <c r="U1714" s="6" t="s">
        <v>4952</v>
      </c>
      <c r="V1714" s="6" t="s">
        <v>4952</v>
      </c>
      <c r="W1714" s="6" t="s">
        <v>4952</v>
      </c>
      <c r="X1714" s="6" t="s">
        <v>4952</v>
      </c>
      <c r="Y1714" s="6" t="s">
        <v>4952</v>
      </c>
      <c r="Z1714" s="1">
        <f t="shared" si="26"/>
        <v>0</v>
      </c>
      <c r="AA1714" t="s">
        <v>18</v>
      </c>
    </row>
    <row r="1715" spans="1:27" x14ac:dyDescent="0.3">
      <c r="A1715" t="s">
        <v>7957</v>
      </c>
      <c r="B1715" t="s">
        <v>10101</v>
      </c>
      <c r="C1715" t="s">
        <v>4091</v>
      </c>
      <c r="D1715" t="s">
        <v>14793</v>
      </c>
      <c r="E1715" t="s">
        <v>14788</v>
      </c>
      <c r="F1715" t="s">
        <v>316</v>
      </c>
      <c r="G1715" t="s">
        <v>583</v>
      </c>
      <c r="H1715" t="s">
        <v>4092</v>
      </c>
      <c r="I1715" t="s">
        <v>13638</v>
      </c>
      <c r="J1715" t="s">
        <v>6413</v>
      </c>
      <c r="K1715" t="s">
        <v>11652</v>
      </c>
      <c r="L1715" t="s">
        <v>11653</v>
      </c>
      <c r="M1715" t="s">
        <v>11683</v>
      </c>
      <c r="N1715" s="4">
        <v>45821</v>
      </c>
      <c r="O1715" t="s">
        <v>11651</v>
      </c>
      <c r="P1715" s="1">
        <v>1452.92</v>
      </c>
      <c r="Q1715" s="6" t="s">
        <v>4952</v>
      </c>
      <c r="R1715" s="6" t="s">
        <v>4952</v>
      </c>
      <c r="S1715" s="6" t="s">
        <v>4952</v>
      </c>
      <c r="T1715" s="6" t="s">
        <v>4952</v>
      </c>
      <c r="U1715" s="6" t="s">
        <v>4952</v>
      </c>
      <c r="V1715" s="6" t="s">
        <v>4952</v>
      </c>
      <c r="W1715" s="6" t="s">
        <v>4952</v>
      </c>
      <c r="X1715" s="6" t="s">
        <v>4952</v>
      </c>
      <c r="Y1715" s="6" t="s">
        <v>4952</v>
      </c>
      <c r="Z1715" s="1">
        <f t="shared" si="26"/>
        <v>0</v>
      </c>
      <c r="AA1715" t="s">
        <v>18</v>
      </c>
    </row>
    <row r="1716" spans="1:27" x14ac:dyDescent="0.3">
      <c r="A1716" t="s">
        <v>9145</v>
      </c>
      <c r="B1716" t="s">
        <v>11289</v>
      </c>
      <c r="C1716" t="s">
        <v>4094</v>
      </c>
      <c r="D1716" s="5" t="s">
        <v>4952</v>
      </c>
      <c r="E1716" s="5" t="s">
        <v>4952</v>
      </c>
      <c r="F1716" t="s">
        <v>27</v>
      </c>
      <c r="G1716" t="s">
        <v>172</v>
      </c>
      <c r="H1716" t="s">
        <v>4095</v>
      </c>
      <c r="I1716" t="s">
        <v>14612</v>
      </c>
      <c r="J1716" t="s">
        <v>5036</v>
      </c>
      <c r="K1716" t="s">
        <v>11646</v>
      </c>
      <c r="L1716" t="s">
        <v>4949</v>
      </c>
      <c r="M1716" t="s">
        <v>12318</v>
      </c>
      <c r="N1716" s="4">
        <v>45356</v>
      </c>
      <c r="O1716" t="s">
        <v>11655</v>
      </c>
      <c r="P1716" s="6" t="s">
        <v>4952</v>
      </c>
      <c r="Q1716" s="6" t="s">
        <v>4952</v>
      </c>
      <c r="R1716" s="6" t="s">
        <v>4952</v>
      </c>
      <c r="S1716" s="6" t="s">
        <v>4952</v>
      </c>
      <c r="T1716" s="6" t="s">
        <v>4952</v>
      </c>
      <c r="U1716" s="6" t="s">
        <v>4952</v>
      </c>
      <c r="V1716" s="6" t="s">
        <v>4952</v>
      </c>
      <c r="W1716" s="6" t="s">
        <v>4952</v>
      </c>
      <c r="X1716" s="6" t="s">
        <v>4952</v>
      </c>
      <c r="Y1716" s="6" t="s">
        <v>4952</v>
      </c>
      <c r="Z1716" s="1">
        <f t="shared" si="26"/>
        <v>0</v>
      </c>
      <c r="AA1716" t="s">
        <v>914</v>
      </c>
    </row>
    <row r="1717" spans="1:27" x14ac:dyDescent="0.3">
      <c r="A1717" t="s">
        <v>7510</v>
      </c>
      <c r="B1717" t="s">
        <v>9654</v>
      </c>
      <c r="C1717" t="s">
        <v>4096</v>
      </c>
      <c r="D1717" t="s">
        <v>14790</v>
      </c>
      <c r="E1717" t="s">
        <v>14786</v>
      </c>
      <c r="F1717" t="s">
        <v>11</v>
      </c>
      <c r="G1717" t="s">
        <v>849</v>
      </c>
      <c r="H1717" t="s">
        <v>850</v>
      </c>
      <c r="I1717" t="s">
        <v>13390</v>
      </c>
      <c r="J1717" t="s">
        <v>6414</v>
      </c>
      <c r="K1717" t="s">
        <v>11656</v>
      </c>
      <c r="L1717" t="s">
        <v>11635</v>
      </c>
      <c r="M1717" t="s">
        <v>12965</v>
      </c>
      <c r="N1717" s="4">
        <v>46007</v>
      </c>
      <c r="O1717" t="s">
        <v>11655</v>
      </c>
      <c r="P1717" s="1">
        <v>1295.8800000000001</v>
      </c>
      <c r="Q1717" s="1">
        <v>1440.18</v>
      </c>
      <c r="R1717" s="6" t="s">
        <v>4952</v>
      </c>
      <c r="S1717" s="6" t="s">
        <v>4952</v>
      </c>
      <c r="T1717" s="6" t="s">
        <v>4952</v>
      </c>
      <c r="U1717" s="6" t="s">
        <v>4952</v>
      </c>
      <c r="V1717" s="1">
        <v>2186.64</v>
      </c>
      <c r="W1717" s="6" t="s">
        <v>4952</v>
      </c>
      <c r="X1717" s="6" t="s">
        <v>4952</v>
      </c>
      <c r="Y1717" s="6" t="s">
        <v>4952</v>
      </c>
      <c r="Z1717" s="1">
        <f t="shared" si="26"/>
        <v>3626.8199999999997</v>
      </c>
      <c r="AA1717" t="s">
        <v>4</v>
      </c>
    </row>
    <row r="1718" spans="1:27" x14ac:dyDescent="0.3">
      <c r="A1718" t="s">
        <v>7719</v>
      </c>
      <c r="B1718" t="s">
        <v>9863</v>
      </c>
      <c r="C1718" t="s">
        <v>4098</v>
      </c>
      <c r="D1718" t="s">
        <v>14792</v>
      </c>
      <c r="E1718" t="s">
        <v>14789</v>
      </c>
      <c r="F1718" t="s">
        <v>11</v>
      </c>
      <c r="G1718" t="s">
        <v>4099</v>
      </c>
      <c r="H1718" t="s">
        <v>3</v>
      </c>
      <c r="I1718" t="s">
        <v>13498</v>
      </c>
      <c r="J1718" t="s">
        <v>6415</v>
      </c>
      <c r="K1718" t="s">
        <v>11649</v>
      </c>
      <c r="L1718" t="s">
        <v>11636</v>
      </c>
      <c r="M1718" t="s">
        <v>12966</v>
      </c>
      <c r="N1718" s="4">
        <v>46066</v>
      </c>
      <c r="O1718" t="s">
        <v>11655</v>
      </c>
      <c r="P1718" s="6" t="s">
        <v>4952</v>
      </c>
      <c r="Q1718" s="6" t="s">
        <v>4952</v>
      </c>
      <c r="R1718" s="1">
        <v>1730.88</v>
      </c>
      <c r="S1718" s="6" t="s">
        <v>4952</v>
      </c>
      <c r="T1718" s="6" t="s">
        <v>4952</v>
      </c>
      <c r="U1718" s="6" t="s">
        <v>4952</v>
      </c>
      <c r="V1718" s="6" t="s">
        <v>4952</v>
      </c>
      <c r="W1718" s="6" t="s">
        <v>4952</v>
      </c>
      <c r="X1718" s="1">
        <v>912.24</v>
      </c>
      <c r="Y1718" s="6" t="s">
        <v>4952</v>
      </c>
      <c r="Z1718" s="1">
        <f t="shared" si="26"/>
        <v>2643.12</v>
      </c>
      <c r="AA1718" t="s">
        <v>18</v>
      </c>
    </row>
    <row r="1719" spans="1:27" x14ac:dyDescent="0.3">
      <c r="A1719" t="s">
        <v>9146</v>
      </c>
      <c r="B1719" t="s">
        <v>11290</v>
      </c>
      <c r="C1719" t="s">
        <v>4101</v>
      </c>
      <c r="D1719" s="5" t="s">
        <v>4952</v>
      </c>
      <c r="E1719" s="5" t="s">
        <v>4952</v>
      </c>
      <c r="F1719" t="s">
        <v>1</v>
      </c>
      <c r="G1719" t="s">
        <v>4102</v>
      </c>
      <c r="H1719" t="s">
        <v>4103</v>
      </c>
      <c r="I1719" t="s">
        <v>14613</v>
      </c>
      <c r="J1719" t="s">
        <v>6416</v>
      </c>
      <c r="K1719" t="s">
        <v>11646</v>
      </c>
      <c r="L1719" t="s">
        <v>4949</v>
      </c>
      <c r="M1719" t="s">
        <v>12967</v>
      </c>
      <c r="N1719" s="4">
        <v>45692</v>
      </c>
      <c r="O1719" t="s">
        <v>11648</v>
      </c>
      <c r="P1719" s="6" t="s">
        <v>4952</v>
      </c>
      <c r="Q1719" s="6" t="s">
        <v>4952</v>
      </c>
      <c r="R1719" s="6" t="s">
        <v>4952</v>
      </c>
      <c r="S1719" s="6" t="s">
        <v>4952</v>
      </c>
      <c r="T1719" s="6" t="s">
        <v>4952</v>
      </c>
      <c r="U1719" s="6" t="s">
        <v>4952</v>
      </c>
      <c r="V1719" s="6" t="s">
        <v>4952</v>
      </c>
      <c r="W1719" s="6" t="s">
        <v>4952</v>
      </c>
      <c r="X1719" s="6" t="s">
        <v>4952</v>
      </c>
      <c r="Y1719" s="6" t="s">
        <v>4952</v>
      </c>
      <c r="Z1719" s="1">
        <f t="shared" si="26"/>
        <v>0</v>
      </c>
      <c r="AA1719" t="s">
        <v>18</v>
      </c>
    </row>
    <row r="1720" spans="1:27" x14ac:dyDescent="0.3">
      <c r="A1720" t="s">
        <v>9147</v>
      </c>
      <c r="B1720" t="s">
        <v>11291</v>
      </c>
      <c r="C1720" t="s">
        <v>4104</v>
      </c>
      <c r="D1720" s="5" t="s">
        <v>4952</v>
      </c>
      <c r="E1720" s="5" t="s">
        <v>4952</v>
      </c>
      <c r="F1720" t="s">
        <v>30</v>
      </c>
      <c r="G1720" t="s">
        <v>50</v>
      </c>
      <c r="H1720" t="s">
        <v>4105</v>
      </c>
      <c r="I1720" t="s">
        <v>14614</v>
      </c>
      <c r="J1720" t="s">
        <v>11611</v>
      </c>
      <c r="K1720" t="s">
        <v>11646</v>
      </c>
      <c r="L1720" t="s">
        <v>4949</v>
      </c>
      <c r="M1720" t="s">
        <v>12968</v>
      </c>
      <c r="N1720" s="4">
        <v>45434</v>
      </c>
      <c r="O1720" t="s">
        <v>11651</v>
      </c>
      <c r="P1720" s="6" t="s">
        <v>4952</v>
      </c>
      <c r="Q1720" s="6" t="s">
        <v>4952</v>
      </c>
      <c r="R1720" s="6" t="s">
        <v>4952</v>
      </c>
      <c r="S1720" s="6" t="s">
        <v>4952</v>
      </c>
      <c r="T1720" s="6" t="s">
        <v>4952</v>
      </c>
      <c r="U1720" s="6" t="s">
        <v>4952</v>
      </c>
      <c r="V1720" s="6" t="s">
        <v>4952</v>
      </c>
      <c r="W1720" s="6" t="s">
        <v>4952</v>
      </c>
      <c r="X1720" s="6" t="s">
        <v>4952</v>
      </c>
      <c r="Y1720" s="6" t="s">
        <v>4952</v>
      </c>
      <c r="Z1720" s="1">
        <f t="shared" si="26"/>
        <v>0</v>
      </c>
      <c r="AA1720" t="s">
        <v>18</v>
      </c>
    </row>
    <row r="1721" spans="1:27" x14ac:dyDescent="0.3">
      <c r="A1721" t="s">
        <v>9148</v>
      </c>
      <c r="B1721" t="s">
        <v>11292</v>
      </c>
      <c r="C1721" t="s">
        <v>4106</v>
      </c>
      <c r="D1721" s="5" t="s">
        <v>4952</v>
      </c>
      <c r="E1721" s="5" t="s">
        <v>4952</v>
      </c>
      <c r="F1721" t="s">
        <v>60</v>
      </c>
      <c r="G1721" t="s">
        <v>61</v>
      </c>
      <c r="H1721" t="s">
        <v>4108</v>
      </c>
      <c r="I1721" t="s">
        <v>14615</v>
      </c>
      <c r="J1721" t="s">
        <v>6417</v>
      </c>
      <c r="K1721" t="s">
        <v>11646</v>
      </c>
      <c r="L1721" t="s">
        <v>4949</v>
      </c>
      <c r="M1721" t="s">
        <v>4107</v>
      </c>
      <c r="N1721" s="4"/>
      <c r="O1721" t="s">
        <v>11651</v>
      </c>
      <c r="P1721" s="6" t="s">
        <v>4952</v>
      </c>
      <c r="Q1721" s="6" t="s">
        <v>4952</v>
      </c>
      <c r="R1721" s="6" t="s">
        <v>4952</v>
      </c>
      <c r="S1721" s="6" t="s">
        <v>4952</v>
      </c>
      <c r="T1721" s="6" t="s">
        <v>4952</v>
      </c>
      <c r="U1721" s="6" t="s">
        <v>4952</v>
      </c>
      <c r="V1721" s="6" t="s">
        <v>4952</v>
      </c>
      <c r="W1721" s="6" t="s">
        <v>4952</v>
      </c>
      <c r="X1721" s="6" t="s">
        <v>4952</v>
      </c>
      <c r="Y1721" s="6" t="s">
        <v>4952</v>
      </c>
      <c r="Z1721" s="1">
        <f t="shared" si="26"/>
        <v>0</v>
      </c>
      <c r="AA1721" t="s">
        <v>23</v>
      </c>
    </row>
    <row r="1722" spans="1:27" x14ac:dyDescent="0.3">
      <c r="A1722" t="s">
        <v>7616</v>
      </c>
      <c r="B1722" t="s">
        <v>9760</v>
      </c>
      <c r="C1722" t="s">
        <v>4109</v>
      </c>
      <c r="D1722" t="s">
        <v>14792</v>
      </c>
      <c r="E1722" t="s">
        <v>14787</v>
      </c>
      <c r="F1722" t="s">
        <v>85</v>
      </c>
      <c r="G1722" t="s">
        <v>1682</v>
      </c>
      <c r="H1722" t="s">
        <v>1683</v>
      </c>
      <c r="I1722" t="s">
        <v>6830</v>
      </c>
      <c r="J1722" t="s">
        <v>6418</v>
      </c>
      <c r="K1722" t="s">
        <v>11649</v>
      </c>
      <c r="L1722" t="s">
        <v>11636</v>
      </c>
      <c r="M1722" t="s">
        <v>12969</v>
      </c>
      <c r="N1722" s="4">
        <v>46090</v>
      </c>
      <c r="O1722" t="s">
        <v>11655</v>
      </c>
      <c r="P1722" s="6" t="s">
        <v>4952</v>
      </c>
      <c r="Q1722" s="6" t="s">
        <v>4952</v>
      </c>
      <c r="R1722" s="6" t="s">
        <v>4952</v>
      </c>
      <c r="S1722" s="6" t="s">
        <v>4952</v>
      </c>
      <c r="T1722" s="6" t="s">
        <v>4952</v>
      </c>
      <c r="U1722" s="1">
        <v>2519.1</v>
      </c>
      <c r="V1722" s="1">
        <v>1015.51</v>
      </c>
      <c r="W1722" s="1">
        <v>816.48</v>
      </c>
      <c r="X1722" s="1">
        <v>-816.48</v>
      </c>
      <c r="Y1722" s="6">
        <v>3</v>
      </c>
      <c r="Z1722" s="1">
        <f t="shared" si="26"/>
        <v>3537.61</v>
      </c>
      <c r="AA1722" t="s">
        <v>40</v>
      </c>
    </row>
    <row r="1723" spans="1:27" x14ac:dyDescent="0.3">
      <c r="A1723" t="s">
        <v>7526</v>
      </c>
      <c r="B1723" t="s">
        <v>9670</v>
      </c>
      <c r="C1723" t="s">
        <v>4111</v>
      </c>
      <c r="D1723" t="s">
        <v>14792</v>
      </c>
      <c r="E1723" t="s">
        <v>14786</v>
      </c>
      <c r="F1723" t="s">
        <v>1537</v>
      </c>
      <c r="G1723" t="s">
        <v>1604</v>
      </c>
      <c r="H1723" t="s">
        <v>4112</v>
      </c>
      <c r="I1723" t="s">
        <v>6965</v>
      </c>
      <c r="J1723" t="s">
        <v>6419</v>
      </c>
      <c r="K1723" t="s">
        <v>11649</v>
      </c>
      <c r="L1723" t="s">
        <v>11636</v>
      </c>
      <c r="M1723" t="s">
        <v>12970</v>
      </c>
      <c r="N1723" s="4">
        <v>46059</v>
      </c>
      <c r="O1723" t="s">
        <v>11651</v>
      </c>
      <c r="P1723" s="6" t="s">
        <v>4952</v>
      </c>
      <c r="Q1723" s="1">
        <v>1272.96</v>
      </c>
      <c r="R1723" s="6" t="s">
        <v>4952</v>
      </c>
      <c r="S1723" s="1">
        <v>830.91</v>
      </c>
      <c r="T1723" s="1">
        <v>993.62</v>
      </c>
      <c r="U1723" s="6" t="s">
        <v>4952</v>
      </c>
      <c r="V1723" s="6" t="s">
        <v>4952</v>
      </c>
      <c r="W1723" s="6" t="s">
        <v>4952</v>
      </c>
      <c r="X1723" s="1">
        <v>1604.88</v>
      </c>
      <c r="Y1723" s="6" t="s">
        <v>4952</v>
      </c>
      <c r="Z1723" s="1">
        <f t="shared" si="26"/>
        <v>4702.37</v>
      </c>
      <c r="AA1723" t="s">
        <v>4</v>
      </c>
    </row>
    <row r="1724" spans="1:27" x14ac:dyDescent="0.3">
      <c r="A1724" t="s">
        <v>9149</v>
      </c>
      <c r="B1724" t="s">
        <v>11293</v>
      </c>
      <c r="C1724" t="s">
        <v>4114</v>
      </c>
      <c r="D1724" s="5" t="s">
        <v>4952</v>
      </c>
      <c r="E1724" s="5" t="s">
        <v>4952</v>
      </c>
      <c r="F1724" t="s">
        <v>278</v>
      </c>
      <c r="G1724" t="s">
        <v>4115</v>
      </c>
      <c r="H1724" t="s">
        <v>3</v>
      </c>
      <c r="I1724" t="s">
        <v>14616</v>
      </c>
      <c r="J1724" t="s">
        <v>6420</v>
      </c>
      <c r="K1724" t="s">
        <v>11646</v>
      </c>
      <c r="L1724" t="s">
        <v>4949</v>
      </c>
      <c r="M1724" t="s">
        <v>12971</v>
      </c>
      <c r="N1724" s="4">
        <v>45688</v>
      </c>
      <c r="O1724" t="s">
        <v>11651</v>
      </c>
      <c r="P1724" s="6" t="s">
        <v>4952</v>
      </c>
      <c r="Q1724" s="6" t="s">
        <v>4952</v>
      </c>
      <c r="R1724" s="6" t="s">
        <v>4952</v>
      </c>
      <c r="S1724" s="6" t="s">
        <v>4952</v>
      </c>
      <c r="T1724" s="6" t="s">
        <v>4952</v>
      </c>
      <c r="U1724" s="6" t="s">
        <v>4952</v>
      </c>
      <c r="V1724" s="6" t="s">
        <v>4952</v>
      </c>
      <c r="W1724" s="6" t="s">
        <v>4952</v>
      </c>
      <c r="X1724" s="6" t="s">
        <v>4952</v>
      </c>
      <c r="Y1724" s="6" t="s">
        <v>4952</v>
      </c>
      <c r="Z1724" s="1">
        <f t="shared" si="26"/>
        <v>0</v>
      </c>
      <c r="AA1724" t="s">
        <v>4</v>
      </c>
    </row>
    <row r="1725" spans="1:27" x14ac:dyDescent="0.3">
      <c r="A1725" t="s">
        <v>7240</v>
      </c>
      <c r="B1725" t="s">
        <v>9384</v>
      </c>
      <c r="C1725" t="s">
        <v>4116</v>
      </c>
      <c r="D1725" t="s">
        <v>14785</v>
      </c>
      <c r="E1725" t="s">
        <v>14786</v>
      </c>
      <c r="F1725" t="s">
        <v>27</v>
      </c>
      <c r="G1725" t="s">
        <v>172</v>
      </c>
      <c r="H1725" t="s">
        <v>12972</v>
      </c>
      <c r="I1725" t="s">
        <v>6777</v>
      </c>
      <c r="J1725" t="s">
        <v>6421</v>
      </c>
      <c r="K1725" t="s">
        <v>11679</v>
      </c>
      <c r="L1725" t="s">
        <v>4950</v>
      </c>
      <c r="M1725" t="s">
        <v>12973</v>
      </c>
      <c r="N1725" s="4">
        <v>46108</v>
      </c>
      <c r="O1725" t="s">
        <v>11655</v>
      </c>
      <c r="P1725" s="1">
        <v>5202.5</v>
      </c>
      <c r="Q1725" s="1">
        <v>13810.4</v>
      </c>
      <c r="R1725" s="1">
        <v>8715</v>
      </c>
      <c r="S1725" s="1">
        <v>9222.7199999999993</v>
      </c>
      <c r="T1725" s="6" t="s">
        <v>4952</v>
      </c>
      <c r="U1725" s="1">
        <v>13145.28</v>
      </c>
      <c r="V1725" s="6" t="s">
        <v>4952</v>
      </c>
      <c r="W1725" s="1">
        <v>-3285.12</v>
      </c>
      <c r="X1725" s="1">
        <v>882</v>
      </c>
      <c r="Y1725" s="6">
        <v>802.82</v>
      </c>
      <c r="Z1725" s="1">
        <f t="shared" si="26"/>
        <v>43293.1</v>
      </c>
      <c r="AA1725" t="s">
        <v>18</v>
      </c>
    </row>
    <row r="1726" spans="1:27" x14ac:dyDescent="0.3">
      <c r="A1726" t="s">
        <v>9150</v>
      </c>
      <c r="B1726" t="s">
        <v>11294</v>
      </c>
      <c r="C1726" t="s">
        <v>4118</v>
      </c>
      <c r="D1726" s="5" t="s">
        <v>4952</v>
      </c>
      <c r="E1726" s="5" t="s">
        <v>4952</v>
      </c>
      <c r="F1726" t="s">
        <v>27</v>
      </c>
      <c r="G1726" t="s">
        <v>2629</v>
      </c>
      <c r="H1726" t="s">
        <v>3</v>
      </c>
      <c r="I1726" t="s">
        <v>14617</v>
      </c>
      <c r="J1726" t="s">
        <v>6422</v>
      </c>
      <c r="K1726" t="s">
        <v>11646</v>
      </c>
      <c r="L1726" t="s">
        <v>4949</v>
      </c>
      <c r="M1726" t="s">
        <v>12974</v>
      </c>
      <c r="N1726" s="4">
        <v>45153</v>
      </c>
      <c r="O1726" t="s">
        <v>11655</v>
      </c>
      <c r="P1726" s="6" t="s">
        <v>4952</v>
      </c>
      <c r="Q1726" s="6" t="s">
        <v>4952</v>
      </c>
      <c r="R1726" s="6" t="s">
        <v>4952</v>
      </c>
      <c r="S1726" s="6" t="s">
        <v>4952</v>
      </c>
      <c r="T1726" s="6" t="s">
        <v>4952</v>
      </c>
      <c r="U1726" s="6" t="s">
        <v>4952</v>
      </c>
      <c r="V1726" s="6" t="s">
        <v>4952</v>
      </c>
      <c r="W1726" s="6" t="s">
        <v>4952</v>
      </c>
      <c r="X1726" s="6" t="s">
        <v>4952</v>
      </c>
      <c r="Y1726" s="6" t="s">
        <v>4952</v>
      </c>
      <c r="Z1726" s="1">
        <f t="shared" si="26"/>
        <v>0</v>
      </c>
      <c r="AA1726" t="s">
        <v>549</v>
      </c>
    </row>
    <row r="1727" spans="1:27" x14ac:dyDescent="0.3">
      <c r="A1727" t="s">
        <v>7354</v>
      </c>
      <c r="B1727" t="s">
        <v>9498</v>
      </c>
      <c r="C1727" t="s">
        <v>4119</v>
      </c>
      <c r="D1727" t="s">
        <v>14790</v>
      </c>
      <c r="E1727" t="s">
        <v>14786</v>
      </c>
      <c r="F1727" t="s">
        <v>36</v>
      </c>
      <c r="G1727" t="s">
        <v>901</v>
      </c>
      <c r="H1727" t="s">
        <v>3714</v>
      </c>
      <c r="I1727" t="s">
        <v>6812</v>
      </c>
      <c r="J1727" t="s">
        <v>6423</v>
      </c>
      <c r="K1727" t="s">
        <v>11656</v>
      </c>
      <c r="L1727" t="s">
        <v>11635</v>
      </c>
      <c r="M1727" t="s">
        <v>11664</v>
      </c>
      <c r="N1727" s="4">
        <v>46020</v>
      </c>
      <c r="O1727" t="s">
        <v>11665</v>
      </c>
      <c r="P1727" s="1">
        <v>2813.63</v>
      </c>
      <c r="Q1727" s="6" t="s">
        <v>4952</v>
      </c>
      <c r="R1727" s="6" t="s">
        <v>4952</v>
      </c>
      <c r="S1727" s="1">
        <v>3824.55</v>
      </c>
      <c r="T1727" s="6" t="s">
        <v>4952</v>
      </c>
      <c r="U1727" s="6" t="s">
        <v>4952</v>
      </c>
      <c r="V1727" s="1">
        <v>3140.86</v>
      </c>
      <c r="W1727" s="6" t="s">
        <v>4952</v>
      </c>
      <c r="X1727" s="6" t="s">
        <v>4952</v>
      </c>
      <c r="Y1727" s="6" t="s">
        <v>4952</v>
      </c>
      <c r="Z1727" s="1">
        <f t="shared" si="26"/>
        <v>6965.41</v>
      </c>
      <c r="AA1727" t="s">
        <v>18</v>
      </c>
    </row>
    <row r="1728" spans="1:27" x14ac:dyDescent="0.3">
      <c r="A1728" t="s">
        <v>9151</v>
      </c>
      <c r="B1728" t="s">
        <v>11295</v>
      </c>
      <c r="C1728" t="s">
        <v>4121</v>
      </c>
      <c r="D1728" s="5" t="s">
        <v>4952</v>
      </c>
      <c r="E1728" s="5" t="s">
        <v>4952</v>
      </c>
      <c r="F1728" t="s">
        <v>36</v>
      </c>
      <c r="G1728" t="s">
        <v>256</v>
      </c>
      <c r="H1728" t="s">
        <v>3</v>
      </c>
      <c r="I1728" t="s">
        <v>14618</v>
      </c>
      <c r="J1728" t="s">
        <v>5030</v>
      </c>
      <c r="K1728" t="s">
        <v>11646</v>
      </c>
      <c r="L1728" t="s">
        <v>4949</v>
      </c>
      <c r="M1728" t="s">
        <v>12975</v>
      </c>
      <c r="N1728" s="4">
        <v>45709</v>
      </c>
      <c r="O1728" t="s">
        <v>11663</v>
      </c>
      <c r="P1728" s="6" t="s">
        <v>4952</v>
      </c>
      <c r="Q1728" s="6" t="s">
        <v>4952</v>
      </c>
      <c r="R1728" s="6" t="s">
        <v>4952</v>
      </c>
      <c r="S1728" s="6" t="s">
        <v>4952</v>
      </c>
      <c r="T1728" s="6" t="s">
        <v>4952</v>
      </c>
      <c r="U1728" s="6" t="s">
        <v>4952</v>
      </c>
      <c r="V1728" s="6" t="s">
        <v>4952</v>
      </c>
      <c r="W1728" s="6" t="s">
        <v>4952</v>
      </c>
      <c r="X1728" s="6" t="s">
        <v>4952</v>
      </c>
      <c r="Y1728" s="6" t="s">
        <v>4952</v>
      </c>
      <c r="Z1728" s="1">
        <f t="shared" si="26"/>
        <v>0</v>
      </c>
      <c r="AA1728" t="s">
        <v>34</v>
      </c>
    </row>
    <row r="1729" spans="1:27" x14ac:dyDescent="0.3">
      <c r="A1729" t="s">
        <v>7427</v>
      </c>
      <c r="B1729" t="s">
        <v>9571</v>
      </c>
      <c r="C1729" t="s">
        <v>4122</v>
      </c>
      <c r="D1729" t="s">
        <v>14790</v>
      </c>
      <c r="E1729" t="s">
        <v>14786</v>
      </c>
      <c r="F1729" t="s">
        <v>27</v>
      </c>
      <c r="G1729" t="s">
        <v>4123</v>
      </c>
      <c r="H1729" t="s">
        <v>4124</v>
      </c>
      <c r="I1729" t="s">
        <v>6843</v>
      </c>
      <c r="J1729" t="s">
        <v>6424</v>
      </c>
      <c r="K1729" t="s">
        <v>11656</v>
      </c>
      <c r="L1729" t="s">
        <v>11635</v>
      </c>
      <c r="M1729" t="s">
        <v>11885</v>
      </c>
      <c r="N1729" s="4">
        <v>46092</v>
      </c>
      <c r="O1729" t="s">
        <v>11655</v>
      </c>
      <c r="P1729" s="6" t="s">
        <v>4952</v>
      </c>
      <c r="Q1729" s="1">
        <v>2359.04</v>
      </c>
      <c r="R1729" s="6" t="s">
        <v>4952</v>
      </c>
      <c r="S1729" s="1">
        <v>2163.36</v>
      </c>
      <c r="T1729" s="6" t="s">
        <v>4952</v>
      </c>
      <c r="U1729" s="1">
        <v>2279.7600000000002</v>
      </c>
      <c r="V1729" s="6" t="s">
        <v>4952</v>
      </c>
      <c r="W1729" s="6" t="s">
        <v>4952</v>
      </c>
      <c r="X1729" s="6" t="s">
        <v>4952</v>
      </c>
      <c r="Y1729" s="6">
        <v>1523.18</v>
      </c>
      <c r="Z1729" s="1">
        <f t="shared" si="26"/>
        <v>8325.34</v>
      </c>
      <c r="AA1729" t="s">
        <v>18</v>
      </c>
    </row>
    <row r="1730" spans="1:27" x14ac:dyDescent="0.3">
      <c r="A1730" t="s">
        <v>8075</v>
      </c>
      <c r="B1730" t="s">
        <v>10219</v>
      </c>
      <c r="C1730" t="s">
        <v>4126</v>
      </c>
      <c r="D1730" t="s">
        <v>14793</v>
      </c>
      <c r="E1730" t="s">
        <v>14788</v>
      </c>
      <c r="F1730" t="s">
        <v>278</v>
      </c>
      <c r="G1730" t="s">
        <v>279</v>
      </c>
      <c r="H1730" t="s">
        <v>3</v>
      </c>
      <c r="I1730" t="s">
        <v>7068</v>
      </c>
      <c r="J1730" t="s">
        <v>6425</v>
      </c>
      <c r="K1730" t="s">
        <v>11658</v>
      </c>
      <c r="L1730" t="s">
        <v>4951</v>
      </c>
      <c r="M1730" t="s">
        <v>12976</v>
      </c>
      <c r="N1730" s="4">
        <v>45945</v>
      </c>
      <c r="O1730" t="s">
        <v>11651</v>
      </c>
      <c r="P1730" s="6" t="s">
        <v>4952</v>
      </c>
      <c r="Q1730" s="6" t="s">
        <v>4952</v>
      </c>
      <c r="R1730" s="6" t="s">
        <v>4952</v>
      </c>
      <c r="S1730" s="6" t="s">
        <v>4952</v>
      </c>
      <c r="T1730" s="1">
        <v>991.44</v>
      </c>
      <c r="U1730" s="6" t="s">
        <v>4952</v>
      </c>
      <c r="V1730" s="6" t="s">
        <v>4952</v>
      </c>
      <c r="W1730" s="6" t="s">
        <v>4952</v>
      </c>
      <c r="X1730" s="6" t="s">
        <v>4952</v>
      </c>
      <c r="Y1730" s="6" t="s">
        <v>4952</v>
      </c>
      <c r="Z1730" s="1">
        <f t="shared" si="26"/>
        <v>991.44</v>
      </c>
      <c r="AA1730" t="s">
        <v>23</v>
      </c>
    </row>
    <row r="1731" spans="1:27" x14ac:dyDescent="0.3">
      <c r="A1731" t="s">
        <v>9152</v>
      </c>
      <c r="B1731" t="s">
        <v>11296</v>
      </c>
      <c r="C1731" t="s">
        <v>4128</v>
      </c>
      <c r="D1731" s="5" t="s">
        <v>4952</v>
      </c>
      <c r="E1731" s="5" t="s">
        <v>4952</v>
      </c>
      <c r="F1731" t="s">
        <v>96</v>
      </c>
      <c r="G1731" t="s">
        <v>4129</v>
      </c>
      <c r="H1731" t="s">
        <v>4130</v>
      </c>
      <c r="I1731" t="s">
        <v>14619</v>
      </c>
      <c r="J1731" t="s">
        <v>6426</v>
      </c>
      <c r="K1731" t="s">
        <v>11646</v>
      </c>
      <c r="L1731" t="s">
        <v>4949</v>
      </c>
      <c r="M1731" t="s">
        <v>12977</v>
      </c>
      <c r="N1731" s="4">
        <v>45615</v>
      </c>
      <c r="O1731" t="s">
        <v>11655</v>
      </c>
      <c r="P1731" s="6" t="s">
        <v>4952</v>
      </c>
      <c r="Q1731" s="6" t="s">
        <v>4952</v>
      </c>
      <c r="R1731" s="6" t="s">
        <v>4952</v>
      </c>
      <c r="S1731" s="6" t="s">
        <v>4952</v>
      </c>
      <c r="T1731" s="6" t="s">
        <v>4952</v>
      </c>
      <c r="U1731" s="6" t="s">
        <v>4952</v>
      </c>
      <c r="V1731" s="6" t="s">
        <v>4952</v>
      </c>
      <c r="W1731" s="6" t="s">
        <v>4952</v>
      </c>
      <c r="X1731" s="6" t="s">
        <v>4952</v>
      </c>
      <c r="Y1731" s="6" t="s">
        <v>4952</v>
      </c>
      <c r="Z1731" s="1">
        <f t="shared" ref="Z1731:Z1794" si="27">SUM(Q1731:Y1731)</f>
        <v>0</v>
      </c>
      <c r="AA1731" t="s">
        <v>178</v>
      </c>
    </row>
    <row r="1732" spans="1:27" x14ac:dyDescent="0.3">
      <c r="A1732" t="s">
        <v>9153</v>
      </c>
      <c r="B1732" t="s">
        <v>11297</v>
      </c>
      <c r="C1732" t="s">
        <v>4131</v>
      </c>
      <c r="D1732" s="5" t="s">
        <v>4952</v>
      </c>
      <c r="E1732" s="5" t="s">
        <v>4952</v>
      </c>
      <c r="F1732" t="s">
        <v>2001</v>
      </c>
      <c r="G1732" t="s">
        <v>4132</v>
      </c>
      <c r="H1732" t="s">
        <v>3</v>
      </c>
      <c r="I1732" t="s">
        <v>14620</v>
      </c>
      <c r="J1732" t="s">
        <v>6427</v>
      </c>
      <c r="K1732" t="s">
        <v>11646</v>
      </c>
      <c r="L1732" t="s">
        <v>4949</v>
      </c>
      <c r="M1732" t="s">
        <v>12978</v>
      </c>
      <c r="N1732" s="4">
        <v>45642</v>
      </c>
      <c r="O1732" t="s">
        <v>11651</v>
      </c>
      <c r="P1732" s="6" t="s">
        <v>4952</v>
      </c>
      <c r="Q1732" s="6" t="s">
        <v>4952</v>
      </c>
      <c r="R1732" s="6" t="s">
        <v>4952</v>
      </c>
      <c r="S1732" s="6" t="s">
        <v>4952</v>
      </c>
      <c r="T1732" s="6" t="s">
        <v>4952</v>
      </c>
      <c r="U1732" s="6" t="s">
        <v>4952</v>
      </c>
      <c r="V1732" s="6" t="s">
        <v>4952</v>
      </c>
      <c r="W1732" s="6" t="s">
        <v>4952</v>
      </c>
      <c r="X1732" s="6" t="s">
        <v>4952</v>
      </c>
      <c r="Y1732" s="6" t="s">
        <v>4952</v>
      </c>
      <c r="Z1732" s="1">
        <f t="shared" si="27"/>
        <v>0</v>
      </c>
      <c r="AA1732" t="s">
        <v>549</v>
      </c>
    </row>
    <row r="1733" spans="1:27" x14ac:dyDescent="0.3">
      <c r="A1733" t="s">
        <v>7323</v>
      </c>
      <c r="B1733" t="s">
        <v>9467</v>
      </c>
      <c r="C1733" t="s">
        <v>4133</v>
      </c>
      <c r="D1733" t="s">
        <v>14790</v>
      </c>
      <c r="E1733" t="s">
        <v>14786</v>
      </c>
      <c r="F1733" t="s">
        <v>71</v>
      </c>
      <c r="G1733" t="s">
        <v>443</v>
      </c>
      <c r="H1733" t="s">
        <v>4134</v>
      </c>
      <c r="I1733" t="s">
        <v>13296</v>
      </c>
      <c r="J1733" t="s">
        <v>6428</v>
      </c>
      <c r="K1733" t="s">
        <v>11656</v>
      </c>
      <c r="L1733" t="s">
        <v>11635</v>
      </c>
      <c r="M1733" t="s">
        <v>12979</v>
      </c>
      <c r="N1733" s="4">
        <v>46122</v>
      </c>
      <c r="O1733" t="s">
        <v>11651</v>
      </c>
      <c r="P1733" s="1">
        <v>1360.08</v>
      </c>
      <c r="Q1733" s="1">
        <v>1564.8</v>
      </c>
      <c r="R1733" s="1">
        <v>1286.4000000000001</v>
      </c>
      <c r="S1733" s="1">
        <v>1686</v>
      </c>
      <c r="T1733" s="6" t="s">
        <v>4952</v>
      </c>
      <c r="U1733" s="1">
        <v>1554.6</v>
      </c>
      <c r="V1733" s="6" t="s">
        <v>4952</v>
      </c>
      <c r="W1733" s="1">
        <v>1963.32</v>
      </c>
      <c r="X1733" s="1">
        <v>2141.38</v>
      </c>
      <c r="Y1733" s="6" t="s">
        <v>4952</v>
      </c>
      <c r="Z1733" s="1">
        <f t="shared" si="27"/>
        <v>10196.5</v>
      </c>
      <c r="AA1733" t="s">
        <v>4</v>
      </c>
    </row>
    <row r="1734" spans="1:27" x14ac:dyDescent="0.3">
      <c r="A1734" t="s">
        <v>9154</v>
      </c>
      <c r="B1734" t="s">
        <v>11298</v>
      </c>
      <c r="C1734" t="s">
        <v>4136</v>
      </c>
      <c r="D1734" s="5" t="s">
        <v>4952</v>
      </c>
      <c r="E1734" s="5" t="s">
        <v>4952</v>
      </c>
      <c r="F1734" t="s">
        <v>1</v>
      </c>
      <c r="G1734" t="s">
        <v>133</v>
      </c>
      <c r="H1734" t="s">
        <v>4137</v>
      </c>
      <c r="I1734" t="s">
        <v>14621</v>
      </c>
      <c r="J1734" t="s">
        <v>6429</v>
      </c>
      <c r="K1734" t="s">
        <v>11646</v>
      </c>
      <c r="L1734" t="s">
        <v>4949</v>
      </c>
      <c r="M1734" t="s">
        <v>12578</v>
      </c>
      <c r="N1734" s="4">
        <v>45470</v>
      </c>
      <c r="O1734" t="s">
        <v>11648</v>
      </c>
      <c r="P1734" s="6" t="s">
        <v>4952</v>
      </c>
      <c r="Q1734" s="6" t="s">
        <v>4952</v>
      </c>
      <c r="R1734" s="6" t="s">
        <v>4952</v>
      </c>
      <c r="S1734" s="6" t="s">
        <v>4952</v>
      </c>
      <c r="T1734" s="6" t="s">
        <v>4952</v>
      </c>
      <c r="U1734" s="6" t="s">
        <v>4952</v>
      </c>
      <c r="V1734" s="6" t="s">
        <v>4952</v>
      </c>
      <c r="W1734" s="6" t="s">
        <v>4952</v>
      </c>
      <c r="X1734" s="6" t="s">
        <v>4952</v>
      </c>
      <c r="Y1734" s="6" t="s">
        <v>4952</v>
      </c>
      <c r="Z1734" s="1">
        <f t="shared" si="27"/>
        <v>0</v>
      </c>
      <c r="AA1734" t="s">
        <v>549</v>
      </c>
    </row>
    <row r="1735" spans="1:27" x14ac:dyDescent="0.3">
      <c r="A1735" t="s">
        <v>9155</v>
      </c>
      <c r="B1735" t="s">
        <v>11299</v>
      </c>
      <c r="C1735" t="s">
        <v>4138</v>
      </c>
      <c r="D1735" s="5" t="s">
        <v>4952</v>
      </c>
      <c r="E1735" s="5" t="s">
        <v>4952</v>
      </c>
      <c r="F1735" t="s">
        <v>266</v>
      </c>
      <c r="G1735" t="s">
        <v>1725</v>
      </c>
      <c r="H1735" t="s">
        <v>1933</v>
      </c>
      <c r="I1735" t="s">
        <v>14622</v>
      </c>
      <c r="J1735" t="s">
        <v>6430</v>
      </c>
      <c r="K1735" t="s">
        <v>11646</v>
      </c>
      <c r="L1735" t="s">
        <v>4949</v>
      </c>
      <c r="M1735" t="s">
        <v>12980</v>
      </c>
      <c r="N1735" s="4">
        <v>45453</v>
      </c>
      <c r="O1735" t="s">
        <v>11651</v>
      </c>
      <c r="P1735" s="6" t="s">
        <v>4952</v>
      </c>
      <c r="Q1735" s="6" t="s">
        <v>4952</v>
      </c>
      <c r="R1735" s="6" t="s">
        <v>4952</v>
      </c>
      <c r="S1735" s="6" t="s">
        <v>4952</v>
      </c>
      <c r="T1735" s="6" t="s">
        <v>4952</v>
      </c>
      <c r="U1735" s="6" t="s">
        <v>4952</v>
      </c>
      <c r="V1735" s="6" t="s">
        <v>4952</v>
      </c>
      <c r="W1735" s="6" t="s">
        <v>4952</v>
      </c>
      <c r="X1735" s="6" t="s">
        <v>4952</v>
      </c>
      <c r="Y1735" s="6" t="s">
        <v>4952</v>
      </c>
      <c r="Z1735" s="1">
        <f t="shared" si="27"/>
        <v>0</v>
      </c>
      <c r="AA1735" t="s">
        <v>549</v>
      </c>
    </row>
    <row r="1736" spans="1:27" x14ac:dyDescent="0.3">
      <c r="A1736" t="s">
        <v>8052</v>
      </c>
      <c r="B1736" t="s">
        <v>10196</v>
      </c>
      <c r="C1736" t="s">
        <v>4139</v>
      </c>
      <c r="D1736" t="s">
        <v>14793</v>
      </c>
      <c r="E1736" t="s">
        <v>14788</v>
      </c>
      <c r="F1736" t="s">
        <v>111</v>
      </c>
      <c r="G1736" t="s">
        <v>4140</v>
      </c>
      <c r="H1736" t="s">
        <v>1983</v>
      </c>
      <c r="I1736" t="s">
        <v>13708</v>
      </c>
      <c r="J1736" t="s">
        <v>6431</v>
      </c>
      <c r="K1736" t="s">
        <v>11658</v>
      </c>
      <c r="L1736" t="s">
        <v>4951</v>
      </c>
      <c r="M1736" t="s">
        <v>12981</v>
      </c>
      <c r="N1736" s="4">
        <v>45836</v>
      </c>
      <c r="O1736" t="s">
        <v>11651</v>
      </c>
      <c r="P1736" s="1">
        <v>1067.8800000000001</v>
      </c>
      <c r="Q1736" s="6" t="s">
        <v>4952</v>
      </c>
      <c r="R1736" s="6" t="s">
        <v>4952</v>
      </c>
      <c r="S1736" s="6" t="s">
        <v>4952</v>
      </c>
      <c r="T1736" s="6" t="s">
        <v>4952</v>
      </c>
      <c r="U1736" s="6" t="s">
        <v>4952</v>
      </c>
      <c r="V1736" s="6" t="s">
        <v>4952</v>
      </c>
      <c r="W1736" s="6" t="s">
        <v>4952</v>
      </c>
      <c r="X1736" s="6" t="s">
        <v>4952</v>
      </c>
      <c r="Y1736" s="6" t="s">
        <v>4952</v>
      </c>
      <c r="Z1736" s="1">
        <f t="shared" si="27"/>
        <v>0</v>
      </c>
      <c r="AA1736" t="s">
        <v>18</v>
      </c>
    </row>
    <row r="1737" spans="1:27" x14ac:dyDescent="0.3">
      <c r="A1737" t="s">
        <v>9156</v>
      </c>
      <c r="B1737" t="s">
        <v>11300</v>
      </c>
      <c r="C1737" t="s">
        <v>4142</v>
      </c>
      <c r="D1737" s="5" t="s">
        <v>4952</v>
      </c>
      <c r="E1737" s="5" t="s">
        <v>4952</v>
      </c>
      <c r="F1737" t="s">
        <v>96</v>
      </c>
      <c r="G1737" t="s">
        <v>991</v>
      </c>
      <c r="H1737" t="s">
        <v>4143</v>
      </c>
      <c r="I1737" t="s">
        <v>14623</v>
      </c>
      <c r="J1737" t="s">
        <v>6432</v>
      </c>
      <c r="K1737" t="s">
        <v>11646</v>
      </c>
      <c r="L1737" t="s">
        <v>4949</v>
      </c>
      <c r="M1737" t="s">
        <v>12982</v>
      </c>
      <c r="N1737" s="4">
        <v>45509</v>
      </c>
      <c r="O1737" t="s">
        <v>11655</v>
      </c>
      <c r="P1737" s="6" t="s">
        <v>4952</v>
      </c>
      <c r="Q1737" s="6" t="s">
        <v>4952</v>
      </c>
      <c r="R1737" s="6" t="s">
        <v>4952</v>
      </c>
      <c r="S1737" s="6" t="s">
        <v>4952</v>
      </c>
      <c r="T1737" s="6" t="s">
        <v>4952</v>
      </c>
      <c r="U1737" s="6" t="s">
        <v>4952</v>
      </c>
      <c r="V1737" s="6" t="s">
        <v>4952</v>
      </c>
      <c r="W1737" s="6" t="s">
        <v>4952</v>
      </c>
      <c r="X1737" s="6" t="s">
        <v>4952</v>
      </c>
      <c r="Y1737" s="6" t="s">
        <v>4952</v>
      </c>
      <c r="Z1737" s="1">
        <f t="shared" si="27"/>
        <v>0</v>
      </c>
      <c r="AA1737" t="s">
        <v>549</v>
      </c>
    </row>
    <row r="1738" spans="1:27" x14ac:dyDescent="0.3">
      <c r="A1738" t="s">
        <v>8067</v>
      </c>
      <c r="B1738" t="s">
        <v>10211</v>
      </c>
      <c r="C1738" t="s">
        <v>4144</v>
      </c>
      <c r="D1738" t="s">
        <v>14793</v>
      </c>
      <c r="E1738" t="s">
        <v>14788</v>
      </c>
      <c r="F1738" t="s">
        <v>207</v>
      </c>
      <c r="G1738" t="s">
        <v>230</v>
      </c>
      <c r="H1738" t="s">
        <v>4145</v>
      </c>
      <c r="I1738" t="s">
        <v>13720</v>
      </c>
      <c r="J1738" t="s">
        <v>6433</v>
      </c>
      <c r="K1738" t="s">
        <v>11658</v>
      </c>
      <c r="L1738" t="s">
        <v>4951</v>
      </c>
      <c r="M1738" t="s">
        <v>571</v>
      </c>
      <c r="N1738" s="4">
        <v>45831</v>
      </c>
      <c r="O1738" t="s">
        <v>11888</v>
      </c>
      <c r="P1738" s="1">
        <v>1020.47</v>
      </c>
      <c r="Q1738" s="6" t="s">
        <v>4952</v>
      </c>
      <c r="R1738" s="6" t="s">
        <v>4952</v>
      </c>
      <c r="S1738" s="6" t="s">
        <v>4952</v>
      </c>
      <c r="T1738" s="6" t="s">
        <v>4952</v>
      </c>
      <c r="U1738" s="6" t="s">
        <v>4952</v>
      </c>
      <c r="V1738" s="6" t="s">
        <v>4952</v>
      </c>
      <c r="W1738" s="6" t="s">
        <v>4952</v>
      </c>
      <c r="X1738" s="6" t="s">
        <v>4952</v>
      </c>
      <c r="Y1738" s="6" t="s">
        <v>4952</v>
      </c>
      <c r="Z1738" s="1">
        <f t="shared" si="27"/>
        <v>0</v>
      </c>
      <c r="AA1738" t="s">
        <v>18</v>
      </c>
    </row>
    <row r="1739" spans="1:27" x14ac:dyDescent="0.3">
      <c r="A1739" t="s">
        <v>7249</v>
      </c>
      <c r="B1739" t="s">
        <v>9393</v>
      </c>
      <c r="C1739" t="s">
        <v>4147</v>
      </c>
      <c r="D1739" t="s">
        <v>14785</v>
      </c>
      <c r="E1739" t="s">
        <v>14786</v>
      </c>
      <c r="F1739" t="s">
        <v>316</v>
      </c>
      <c r="G1739" t="s">
        <v>4148</v>
      </c>
      <c r="H1739" t="s">
        <v>4149</v>
      </c>
      <c r="I1739" t="s">
        <v>13260</v>
      </c>
      <c r="J1739" t="s">
        <v>6434</v>
      </c>
      <c r="K1739" t="s">
        <v>11679</v>
      </c>
      <c r="L1739" t="s">
        <v>4950</v>
      </c>
      <c r="M1739" t="s">
        <v>12983</v>
      </c>
      <c r="N1739" s="4">
        <v>46064</v>
      </c>
      <c r="O1739" t="s">
        <v>11651</v>
      </c>
      <c r="P1739" s="1">
        <v>11699.04</v>
      </c>
      <c r="Q1739" s="1">
        <v>-95.16</v>
      </c>
      <c r="R1739" s="1">
        <v>3551.04</v>
      </c>
      <c r="S1739" s="1">
        <v>7274.52</v>
      </c>
      <c r="T1739" s="6" t="s">
        <v>4952</v>
      </c>
      <c r="U1739" s="1">
        <v>7789.56</v>
      </c>
      <c r="V1739" s="6" t="s">
        <v>4952</v>
      </c>
      <c r="W1739" s="6" t="s">
        <v>4952</v>
      </c>
      <c r="X1739" s="1">
        <v>5556.36</v>
      </c>
      <c r="Y1739" s="6" t="s">
        <v>4952</v>
      </c>
      <c r="Z1739" s="1">
        <f t="shared" si="27"/>
        <v>24076.320000000003</v>
      </c>
      <c r="AA1739" t="s">
        <v>14</v>
      </c>
    </row>
    <row r="1740" spans="1:27" x14ac:dyDescent="0.3">
      <c r="A1740" t="s">
        <v>9157</v>
      </c>
      <c r="B1740" t="s">
        <v>11301</v>
      </c>
      <c r="C1740" t="s">
        <v>4151</v>
      </c>
      <c r="D1740" s="5" t="s">
        <v>4952</v>
      </c>
      <c r="E1740" s="5" t="s">
        <v>4952</v>
      </c>
      <c r="F1740" t="s">
        <v>207</v>
      </c>
      <c r="G1740" t="s">
        <v>4152</v>
      </c>
      <c r="H1740" t="s">
        <v>3</v>
      </c>
      <c r="I1740" t="s">
        <v>14624</v>
      </c>
      <c r="J1740" t="s">
        <v>6435</v>
      </c>
      <c r="K1740" t="s">
        <v>11646</v>
      </c>
      <c r="L1740" t="s">
        <v>4949</v>
      </c>
      <c r="M1740" t="s">
        <v>12984</v>
      </c>
      <c r="N1740" s="4">
        <v>45561</v>
      </c>
      <c r="O1740" t="s">
        <v>11651</v>
      </c>
      <c r="P1740" s="6" t="s">
        <v>4952</v>
      </c>
      <c r="Q1740" s="6" t="s">
        <v>4952</v>
      </c>
      <c r="R1740" s="6" t="s">
        <v>4952</v>
      </c>
      <c r="S1740" s="6" t="s">
        <v>4952</v>
      </c>
      <c r="T1740" s="6" t="s">
        <v>4952</v>
      </c>
      <c r="U1740" s="6" t="s">
        <v>4952</v>
      </c>
      <c r="V1740" s="6" t="s">
        <v>4952</v>
      </c>
      <c r="W1740" s="6" t="s">
        <v>4952</v>
      </c>
      <c r="X1740" s="6" t="s">
        <v>4952</v>
      </c>
      <c r="Y1740" s="6" t="s">
        <v>4952</v>
      </c>
      <c r="Z1740" s="1">
        <f t="shared" si="27"/>
        <v>0</v>
      </c>
      <c r="AA1740" t="s">
        <v>549</v>
      </c>
    </row>
    <row r="1741" spans="1:27" x14ac:dyDescent="0.3">
      <c r="A1741" t="s">
        <v>9158</v>
      </c>
      <c r="B1741" t="s">
        <v>11302</v>
      </c>
      <c r="C1741" t="s">
        <v>4153</v>
      </c>
      <c r="D1741" s="5" t="s">
        <v>4952</v>
      </c>
      <c r="E1741" s="5" t="s">
        <v>4952</v>
      </c>
      <c r="F1741" t="s">
        <v>27</v>
      </c>
      <c r="G1741" t="s">
        <v>172</v>
      </c>
      <c r="H1741" t="s">
        <v>560</v>
      </c>
      <c r="I1741" t="s">
        <v>14625</v>
      </c>
      <c r="J1741" t="s">
        <v>6436</v>
      </c>
      <c r="K1741" t="s">
        <v>11646</v>
      </c>
      <c r="L1741" t="s">
        <v>4949</v>
      </c>
      <c r="M1741" t="s">
        <v>12985</v>
      </c>
      <c r="N1741" s="4">
        <v>45756</v>
      </c>
      <c r="O1741" t="s">
        <v>11655</v>
      </c>
      <c r="P1741" s="6" t="s">
        <v>4952</v>
      </c>
      <c r="Q1741" s="6" t="s">
        <v>4952</v>
      </c>
      <c r="R1741" s="6" t="s">
        <v>4952</v>
      </c>
      <c r="S1741" s="6" t="s">
        <v>4952</v>
      </c>
      <c r="T1741" s="6" t="s">
        <v>4952</v>
      </c>
      <c r="U1741" s="6" t="s">
        <v>4952</v>
      </c>
      <c r="V1741" s="6" t="s">
        <v>4952</v>
      </c>
      <c r="W1741" s="6" t="s">
        <v>4952</v>
      </c>
      <c r="X1741" s="6" t="s">
        <v>4952</v>
      </c>
      <c r="Y1741" s="6" t="s">
        <v>4952</v>
      </c>
      <c r="Z1741" s="1">
        <f t="shared" si="27"/>
        <v>0</v>
      </c>
      <c r="AA1741" t="s">
        <v>40</v>
      </c>
    </row>
    <row r="1742" spans="1:27" x14ac:dyDescent="0.3">
      <c r="A1742" t="s">
        <v>9159</v>
      </c>
      <c r="B1742" t="s">
        <v>11303</v>
      </c>
      <c r="C1742" t="s">
        <v>4154</v>
      </c>
      <c r="D1742" s="5" t="s">
        <v>4952</v>
      </c>
      <c r="E1742" s="5" t="s">
        <v>4952</v>
      </c>
      <c r="F1742" t="s">
        <v>96</v>
      </c>
      <c r="G1742" t="s">
        <v>4155</v>
      </c>
      <c r="H1742" t="s">
        <v>4156</v>
      </c>
      <c r="I1742" t="s">
        <v>14626</v>
      </c>
      <c r="J1742" t="s">
        <v>6437</v>
      </c>
      <c r="K1742" t="s">
        <v>11646</v>
      </c>
      <c r="L1742" t="s">
        <v>4949</v>
      </c>
      <c r="M1742" t="s">
        <v>12986</v>
      </c>
      <c r="N1742" s="4"/>
      <c r="O1742" t="s">
        <v>11655</v>
      </c>
      <c r="P1742" s="6" t="s">
        <v>4952</v>
      </c>
      <c r="Q1742" s="6" t="s">
        <v>4952</v>
      </c>
      <c r="R1742" s="6" t="s">
        <v>4952</v>
      </c>
      <c r="S1742" s="6" t="s">
        <v>4952</v>
      </c>
      <c r="T1742" s="6" t="s">
        <v>4952</v>
      </c>
      <c r="U1742" s="6" t="s">
        <v>4952</v>
      </c>
      <c r="V1742" s="6" t="s">
        <v>4952</v>
      </c>
      <c r="W1742" s="6" t="s">
        <v>4952</v>
      </c>
      <c r="X1742" s="6" t="s">
        <v>4952</v>
      </c>
      <c r="Y1742" s="6" t="s">
        <v>4952</v>
      </c>
      <c r="Z1742" s="1">
        <f t="shared" si="27"/>
        <v>0</v>
      </c>
      <c r="AA1742" t="s">
        <v>18</v>
      </c>
    </row>
    <row r="1743" spans="1:27" x14ac:dyDescent="0.3">
      <c r="A1743" t="s">
        <v>9160</v>
      </c>
      <c r="B1743" t="s">
        <v>11304</v>
      </c>
      <c r="C1743" t="s">
        <v>4157</v>
      </c>
      <c r="D1743" s="5" t="s">
        <v>4952</v>
      </c>
      <c r="E1743" s="5" t="s">
        <v>4952</v>
      </c>
      <c r="F1743" t="s">
        <v>27</v>
      </c>
      <c r="G1743" t="s">
        <v>172</v>
      </c>
      <c r="H1743" t="s">
        <v>1868</v>
      </c>
      <c r="I1743" t="s">
        <v>14627</v>
      </c>
      <c r="J1743" t="s">
        <v>6438</v>
      </c>
      <c r="K1743" t="s">
        <v>11646</v>
      </c>
      <c r="L1743" t="s">
        <v>4949</v>
      </c>
      <c r="M1743" t="s">
        <v>12987</v>
      </c>
      <c r="N1743" s="4"/>
      <c r="O1743" t="s">
        <v>11655</v>
      </c>
      <c r="P1743" s="6" t="s">
        <v>4952</v>
      </c>
      <c r="Q1743" s="6" t="s">
        <v>4952</v>
      </c>
      <c r="R1743" s="6" t="s">
        <v>4952</v>
      </c>
      <c r="S1743" s="6" t="s">
        <v>4952</v>
      </c>
      <c r="T1743" s="6" t="s">
        <v>4952</v>
      </c>
      <c r="U1743" s="6" t="s">
        <v>4952</v>
      </c>
      <c r="V1743" s="6" t="s">
        <v>4952</v>
      </c>
      <c r="W1743" s="6" t="s">
        <v>4952</v>
      </c>
      <c r="X1743" s="6" t="s">
        <v>4952</v>
      </c>
      <c r="Y1743" s="6" t="s">
        <v>4952</v>
      </c>
      <c r="Z1743" s="1">
        <f t="shared" si="27"/>
        <v>0</v>
      </c>
      <c r="AA1743" t="s">
        <v>18</v>
      </c>
    </row>
    <row r="1744" spans="1:27" x14ac:dyDescent="0.3">
      <c r="A1744" t="s">
        <v>9161</v>
      </c>
      <c r="B1744" t="s">
        <v>11305</v>
      </c>
      <c r="C1744" t="s">
        <v>4157</v>
      </c>
      <c r="D1744" s="5" t="s">
        <v>4952</v>
      </c>
      <c r="E1744" s="5" t="s">
        <v>4952</v>
      </c>
      <c r="F1744" t="s">
        <v>27</v>
      </c>
      <c r="G1744" t="s">
        <v>172</v>
      </c>
      <c r="H1744" t="s">
        <v>1868</v>
      </c>
      <c r="I1744" t="s">
        <v>14627</v>
      </c>
      <c r="J1744" t="s">
        <v>6438</v>
      </c>
      <c r="K1744" t="s">
        <v>11646</v>
      </c>
      <c r="L1744" t="s">
        <v>4949</v>
      </c>
      <c r="M1744" t="s">
        <v>12987</v>
      </c>
      <c r="N1744" s="4"/>
      <c r="O1744" t="s">
        <v>11655</v>
      </c>
      <c r="P1744" s="6" t="s">
        <v>4952</v>
      </c>
      <c r="Q1744" s="6" t="s">
        <v>4952</v>
      </c>
      <c r="R1744" s="6" t="s">
        <v>4952</v>
      </c>
      <c r="S1744" s="6" t="s">
        <v>4952</v>
      </c>
      <c r="T1744" s="6" t="s">
        <v>4952</v>
      </c>
      <c r="U1744" s="6" t="s">
        <v>4952</v>
      </c>
      <c r="V1744" s="6" t="s">
        <v>4952</v>
      </c>
      <c r="W1744" s="6" t="s">
        <v>4952</v>
      </c>
      <c r="X1744" s="6" t="s">
        <v>4952</v>
      </c>
      <c r="Y1744" s="6" t="s">
        <v>4952</v>
      </c>
      <c r="Z1744" s="1">
        <f t="shared" si="27"/>
        <v>0</v>
      </c>
      <c r="AA1744" t="s">
        <v>18</v>
      </c>
    </row>
    <row r="1745" spans="1:27" x14ac:dyDescent="0.3">
      <c r="A1745" t="s">
        <v>7266</v>
      </c>
      <c r="B1745" t="s">
        <v>9410</v>
      </c>
      <c r="C1745" t="s">
        <v>4158</v>
      </c>
      <c r="D1745" t="s">
        <v>14785</v>
      </c>
      <c r="E1745" t="s">
        <v>14786</v>
      </c>
      <c r="F1745" t="s">
        <v>106</v>
      </c>
      <c r="G1745" t="s">
        <v>107</v>
      </c>
      <c r="H1745" t="s">
        <v>725</v>
      </c>
      <c r="I1745" t="s">
        <v>13268</v>
      </c>
      <c r="J1745" t="s">
        <v>6439</v>
      </c>
      <c r="K1745" t="s">
        <v>11679</v>
      </c>
      <c r="L1745" t="s">
        <v>4950</v>
      </c>
      <c r="M1745" t="s">
        <v>12206</v>
      </c>
      <c r="N1745" s="4">
        <v>46120</v>
      </c>
      <c r="O1745" t="s">
        <v>11651</v>
      </c>
      <c r="P1745" s="6" t="s">
        <v>4952</v>
      </c>
      <c r="Q1745" s="1">
        <v>10678.07</v>
      </c>
      <c r="R1745" s="6" t="s">
        <v>4952</v>
      </c>
      <c r="S1745" s="1">
        <v>3914.04</v>
      </c>
      <c r="T1745" s="6" t="s">
        <v>4952</v>
      </c>
      <c r="U1745" s="6" t="s">
        <v>4952</v>
      </c>
      <c r="V1745" s="6" t="s">
        <v>4952</v>
      </c>
      <c r="W1745" s="1">
        <v>7553.4</v>
      </c>
      <c r="X1745" s="6" t="s">
        <v>4952</v>
      </c>
      <c r="Y1745" s="6" t="s">
        <v>4952</v>
      </c>
      <c r="Z1745" s="1">
        <f t="shared" si="27"/>
        <v>22145.510000000002</v>
      </c>
      <c r="AA1745" t="s">
        <v>549</v>
      </c>
    </row>
    <row r="1746" spans="1:27" x14ac:dyDescent="0.3">
      <c r="A1746" t="s">
        <v>9162</v>
      </c>
      <c r="B1746" t="s">
        <v>11306</v>
      </c>
      <c r="C1746" t="s">
        <v>4160</v>
      </c>
      <c r="D1746" s="5" t="s">
        <v>4952</v>
      </c>
      <c r="E1746" s="5" t="s">
        <v>4952</v>
      </c>
      <c r="F1746" t="s">
        <v>85</v>
      </c>
      <c r="G1746" t="s">
        <v>3849</v>
      </c>
      <c r="H1746" t="s">
        <v>4161</v>
      </c>
      <c r="I1746" t="s">
        <v>14628</v>
      </c>
      <c r="J1746" t="s">
        <v>6440</v>
      </c>
      <c r="K1746" t="s">
        <v>11646</v>
      </c>
      <c r="L1746" t="s">
        <v>4949</v>
      </c>
      <c r="M1746" t="s">
        <v>12988</v>
      </c>
      <c r="N1746" s="4">
        <v>45229</v>
      </c>
      <c r="O1746" t="s">
        <v>11655</v>
      </c>
      <c r="P1746" s="6" t="s">
        <v>4952</v>
      </c>
      <c r="Q1746" s="6" t="s">
        <v>4952</v>
      </c>
      <c r="R1746" s="6" t="s">
        <v>4952</v>
      </c>
      <c r="S1746" s="6" t="s">
        <v>4952</v>
      </c>
      <c r="T1746" s="6" t="s">
        <v>4952</v>
      </c>
      <c r="U1746" s="6" t="s">
        <v>4952</v>
      </c>
      <c r="V1746" s="6" t="s">
        <v>4952</v>
      </c>
      <c r="W1746" s="6" t="s">
        <v>4952</v>
      </c>
      <c r="X1746" s="6" t="s">
        <v>4952</v>
      </c>
      <c r="Y1746" s="6" t="s">
        <v>4952</v>
      </c>
      <c r="Z1746" s="1">
        <f t="shared" si="27"/>
        <v>0</v>
      </c>
      <c r="AA1746" t="s">
        <v>4</v>
      </c>
    </row>
    <row r="1747" spans="1:27" x14ac:dyDescent="0.3">
      <c r="A1747" t="s">
        <v>7229</v>
      </c>
      <c r="B1747" t="s">
        <v>9373</v>
      </c>
      <c r="C1747" t="s">
        <v>4162</v>
      </c>
      <c r="D1747" t="s">
        <v>14785</v>
      </c>
      <c r="E1747" t="s">
        <v>14786</v>
      </c>
      <c r="F1747" t="s">
        <v>27</v>
      </c>
      <c r="G1747" t="s">
        <v>1626</v>
      </c>
      <c r="H1747" t="s">
        <v>4163</v>
      </c>
      <c r="I1747" t="s">
        <v>6762</v>
      </c>
      <c r="J1747" t="s">
        <v>6441</v>
      </c>
      <c r="K1747" t="s">
        <v>11679</v>
      </c>
      <c r="L1747" t="s">
        <v>4950</v>
      </c>
      <c r="M1747" t="s">
        <v>12989</v>
      </c>
      <c r="N1747" s="4">
        <v>46126</v>
      </c>
      <c r="O1747" t="s">
        <v>11655</v>
      </c>
      <c r="P1747" s="1">
        <v>9139.7999999999993</v>
      </c>
      <c r="Q1747" s="1">
        <v>15660.79</v>
      </c>
      <c r="R1747" s="1">
        <v>10425.59</v>
      </c>
      <c r="S1747" s="1">
        <v>18405.599999999999</v>
      </c>
      <c r="T1747" s="1">
        <v>10075.92</v>
      </c>
      <c r="U1747" s="1">
        <v>17670.25</v>
      </c>
      <c r="V1747" s="1">
        <v>29078.16</v>
      </c>
      <c r="W1747" s="1">
        <v>15812.64</v>
      </c>
      <c r="X1747" s="1">
        <v>17138.52</v>
      </c>
      <c r="Y1747" s="6">
        <v>168.74</v>
      </c>
      <c r="Z1747" s="1">
        <f t="shared" si="27"/>
        <v>134436.21</v>
      </c>
      <c r="AA1747" t="s">
        <v>4</v>
      </c>
    </row>
    <row r="1748" spans="1:27" x14ac:dyDescent="0.3">
      <c r="A1748" t="s">
        <v>8097</v>
      </c>
      <c r="B1748" t="s">
        <v>10241</v>
      </c>
      <c r="C1748" t="s">
        <v>4165</v>
      </c>
      <c r="D1748" t="s">
        <v>14793</v>
      </c>
      <c r="E1748" t="s">
        <v>14788</v>
      </c>
      <c r="F1748" t="s">
        <v>27</v>
      </c>
      <c r="G1748" t="s">
        <v>658</v>
      </c>
      <c r="H1748" t="s">
        <v>967</v>
      </c>
      <c r="I1748" t="s">
        <v>13745</v>
      </c>
      <c r="J1748" t="s">
        <v>6442</v>
      </c>
      <c r="K1748" t="s">
        <v>11658</v>
      </c>
      <c r="L1748" t="s">
        <v>4951</v>
      </c>
      <c r="M1748" t="s">
        <v>12990</v>
      </c>
      <c r="N1748" s="4">
        <v>45825</v>
      </c>
      <c r="O1748" t="s">
        <v>11655</v>
      </c>
      <c r="P1748" s="1">
        <v>941.53</v>
      </c>
      <c r="Q1748" s="6" t="s">
        <v>4952</v>
      </c>
      <c r="R1748" s="6" t="s">
        <v>4952</v>
      </c>
      <c r="S1748" s="6" t="s">
        <v>4952</v>
      </c>
      <c r="T1748" s="6" t="s">
        <v>4952</v>
      </c>
      <c r="U1748" s="6" t="s">
        <v>4952</v>
      </c>
      <c r="V1748" s="6" t="s">
        <v>4952</v>
      </c>
      <c r="W1748" s="6" t="s">
        <v>4952</v>
      </c>
      <c r="X1748" s="6" t="s">
        <v>4952</v>
      </c>
      <c r="Y1748" s="6" t="s">
        <v>4952</v>
      </c>
      <c r="Z1748" s="1">
        <f t="shared" si="27"/>
        <v>0</v>
      </c>
      <c r="AA1748" t="s">
        <v>18</v>
      </c>
    </row>
    <row r="1749" spans="1:27" x14ac:dyDescent="0.3">
      <c r="A1749" t="s">
        <v>7954</v>
      </c>
      <c r="B1749" t="s">
        <v>10098</v>
      </c>
      <c r="C1749" t="s">
        <v>4167</v>
      </c>
      <c r="D1749" t="s">
        <v>14793</v>
      </c>
      <c r="E1749" t="s">
        <v>14788</v>
      </c>
      <c r="F1749" t="s">
        <v>56</v>
      </c>
      <c r="G1749" t="s">
        <v>57</v>
      </c>
      <c r="H1749" t="s">
        <v>4168</v>
      </c>
      <c r="I1749" t="s">
        <v>13635</v>
      </c>
      <c r="J1749" t="s">
        <v>6443</v>
      </c>
      <c r="K1749" t="s">
        <v>11652</v>
      </c>
      <c r="L1749" t="s">
        <v>11653</v>
      </c>
      <c r="M1749" t="s">
        <v>12991</v>
      </c>
      <c r="N1749" s="4">
        <v>45894</v>
      </c>
      <c r="O1749" t="s">
        <v>11651</v>
      </c>
      <c r="P1749" s="6" t="s">
        <v>4952</v>
      </c>
      <c r="Q1749" s="6" t="s">
        <v>4952</v>
      </c>
      <c r="R1749" s="1">
        <v>1459.56</v>
      </c>
      <c r="S1749" s="6" t="s">
        <v>4952</v>
      </c>
      <c r="T1749" s="6" t="s">
        <v>4952</v>
      </c>
      <c r="U1749" s="6" t="s">
        <v>4952</v>
      </c>
      <c r="V1749" s="6" t="s">
        <v>4952</v>
      </c>
      <c r="W1749" s="6" t="s">
        <v>4952</v>
      </c>
      <c r="X1749" s="6" t="s">
        <v>4952</v>
      </c>
      <c r="Y1749" s="6" t="s">
        <v>4952</v>
      </c>
      <c r="Z1749" s="1">
        <f t="shared" si="27"/>
        <v>1459.56</v>
      </c>
      <c r="AA1749" t="s">
        <v>18</v>
      </c>
    </row>
    <row r="1750" spans="1:27" x14ac:dyDescent="0.3">
      <c r="A1750" t="s">
        <v>7416</v>
      </c>
      <c r="B1750" t="s">
        <v>9560</v>
      </c>
      <c r="C1750" t="s">
        <v>4170</v>
      </c>
      <c r="D1750" t="s">
        <v>14790</v>
      </c>
      <c r="E1750" t="s">
        <v>14789</v>
      </c>
      <c r="F1750" t="s">
        <v>36</v>
      </c>
      <c r="G1750" t="s">
        <v>78</v>
      </c>
      <c r="H1750" t="s">
        <v>3</v>
      </c>
      <c r="I1750" t="s">
        <v>6909</v>
      </c>
      <c r="J1750" t="s">
        <v>6444</v>
      </c>
      <c r="K1750" t="s">
        <v>11656</v>
      </c>
      <c r="L1750" t="s">
        <v>11635</v>
      </c>
      <c r="M1750" t="s">
        <v>12992</v>
      </c>
      <c r="N1750" s="4">
        <v>46080</v>
      </c>
      <c r="O1750" t="s">
        <v>11663</v>
      </c>
      <c r="P1750" s="6" t="s">
        <v>4952</v>
      </c>
      <c r="Q1750" s="6" t="s">
        <v>4952</v>
      </c>
      <c r="R1750" s="6" t="s">
        <v>4952</v>
      </c>
      <c r="S1750" s="6" t="s">
        <v>4952</v>
      </c>
      <c r="T1750" s="6" t="s">
        <v>4952</v>
      </c>
      <c r="U1750" s="6" t="s">
        <v>4952</v>
      </c>
      <c r="V1750" s="1">
        <v>2678.04</v>
      </c>
      <c r="W1750" s="6" t="s">
        <v>4952</v>
      </c>
      <c r="X1750" s="1">
        <v>4316.16</v>
      </c>
      <c r="Y1750" s="6" t="s">
        <v>4952</v>
      </c>
      <c r="Z1750" s="1">
        <f t="shared" si="27"/>
        <v>6994.2</v>
      </c>
      <c r="AA1750" t="s">
        <v>18</v>
      </c>
    </row>
    <row r="1751" spans="1:27" x14ac:dyDescent="0.3">
      <c r="A1751" t="s">
        <v>7372</v>
      </c>
      <c r="B1751" t="s">
        <v>9516</v>
      </c>
      <c r="C1751" t="s">
        <v>4172</v>
      </c>
      <c r="D1751" t="s">
        <v>14790</v>
      </c>
      <c r="E1751" t="s">
        <v>14786</v>
      </c>
      <c r="F1751" t="s">
        <v>36</v>
      </c>
      <c r="G1751" t="s">
        <v>78</v>
      </c>
      <c r="H1751" t="s">
        <v>3</v>
      </c>
      <c r="I1751" t="s">
        <v>6909</v>
      </c>
      <c r="J1751" t="s">
        <v>6444</v>
      </c>
      <c r="K1751" t="s">
        <v>11656</v>
      </c>
      <c r="L1751" t="s">
        <v>11635</v>
      </c>
      <c r="M1751" t="s">
        <v>12992</v>
      </c>
      <c r="N1751" s="4">
        <v>46080</v>
      </c>
      <c r="O1751" t="s">
        <v>11663</v>
      </c>
      <c r="P1751" s="1">
        <v>2701.3</v>
      </c>
      <c r="Q1751" s="6" t="s">
        <v>4952</v>
      </c>
      <c r="R1751" s="6" t="s">
        <v>4952</v>
      </c>
      <c r="S1751" s="6" t="s">
        <v>4952</v>
      </c>
      <c r="T1751" s="6" t="s">
        <v>4952</v>
      </c>
      <c r="U1751" s="6" t="s">
        <v>4952</v>
      </c>
      <c r="V1751" s="1">
        <v>2398.19</v>
      </c>
      <c r="W1751" s="1">
        <v>-197.22</v>
      </c>
      <c r="X1751" s="1">
        <v>3753.96</v>
      </c>
      <c r="Y1751" s="6" t="s">
        <v>4952</v>
      </c>
      <c r="Z1751" s="1">
        <f t="shared" si="27"/>
        <v>5954.93</v>
      </c>
      <c r="AA1751" t="s">
        <v>18</v>
      </c>
    </row>
    <row r="1752" spans="1:27" x14ac:dyDescent="0.3">
      <c r="A1752" t="s">
        <v>7709</v>
      </c>
      <c r="B1752" t="s">
        <v>9853</v>
      </c>
      <c r="C1752" t="s">
        <v>4174</v>
      </c>
      <c r="D1752" t="s">
        <v>14792</v>
      </c>
      <c r="E1752" t="s">
        <v>14788</v>
      </c>
      <c r="F1752" t="s">
        <v>102</v>
      </c>
      <c r="G1752" t="s">
        <v>4175</v>
      </c>
      <c r="H1752" t="s">
        <v>4176</v>
      </c>
      <c r="I1752" t="s">
        <v>13495</v>
      </c>
      <c r="J1752" t="s">
        <v>6445</v>
      </c>
      <c r="K1752" t="s">
        <v>11649</v>
      </c>
      <c r="L1752" t="s">
        <v>11636</v>
      </c>
      <c r="M1752" t="s">
        <v>12993</v>
      </c>
      <c r="N1752" s="4">
        <v>45908</v>
      </c>
      <c r="O1752" t="s">
        <v>11651</v>
      </c>
      <c r="P1752" s="6" t="s">
        <v>4952</v>
      </c>
      <c r="Q1752" s="6" t="s">
        <v>4952</v>
      </c>
      <c r="R1752" s="6" t="s">
        <v>4952</v>
      </c>
      <c r="S1752" s="1">
        <v>2721.96</v>
      </c>
      <c r="T1752" s="6" t="s">
        <v>4952</v>
      </c>
      <c r="U1752" s="6" t="s">
        <v>4952</v>
      </c>
      <c r="V1752" s="6" t="s">
        <v>4952</v>
      </c>
      <c r="W1752" s="6" t="s">
        <v>4952</v>
      </c>
      <c r="X1752" s="6" t="s">
        <v>4952</v>
      </c>
      <c r="Y1752" s="6" t="s">
        <v>4952</v>
      </c>
      <c r="Z1752" s="1">
        <f t="shared" si="27"/>
        <v>2721.96</v>
      </c>
      <c r="AA1752" t="s">
        <v>549</v>
      </c>
    </row>
    <row r="1753" spans="1:27" x14ac:dyDescent="0.3">
      <c r="A1753" t="s">
        <v>9163</v>
      </c>
      <c r="B1753" t="s">
        <v>11307</v>
      </c>
      <c r="C1753" t="s">
        <v>4178</v>
      </c>
      <c r="D1753" s="5" t="s">
        <v>4952</v>
      </c>
      <c r="E1753" s="5" t="s">
        <v>4952</v>
      </c>
      <c r="F1753" t="s">
        <v>85</v>
      </c>
      <c r="G1753" t="s">
        <v>1242</v>
      </c>
      <c r="H1753" t="s">
        <v>4179</v>
      </c>
      <c r="I1753" t="s">
        <v>14629</v>
      </c>
      <c r="J1753" t="s">
        <v>6446</v>
      </c>
      <c r="K1753" t="s">
        <v>11646</v>
      </c>
      <c r="L1753" t="s">
        <v>4949</v>
      </c>
      <c r="M1753" t="s">
        <v>12994</v>
      </c>
      <c r="N1753" s="4">
        <v>44946</v>
      </c>
      <c r="O1753" t="s">
        <v>11655</v>
      </c>
      <c r="P1753" s="6" t="s">
        <v>4952</v>
      </c>
      <c r="Q1753" s="6" t="s">
        <v>4952</v>
      </c>
      <c r="R1753" s="6" t="s">
        <v>4952</v>
      </c>
      <c r="S1753" s="6" t="s">
        <v>4952</v>
      </c>
      <c r="T1753" s="6" t="s">
        <v>4952</v>
      </c>
      <c r="U1753" s="6" t="s">
        <v>4952</v>
      </c>
      <c r="V1753" s="6" t="s">
        <v>4952</v>
      </c>
      <c r="W1753" s="6" t="s">
        <v>4952</v>
      </c>
      <c r="X1753" s="6" t="s">
        <v>4952</v>
      </c>
      <c r="Y1753" s="6" t="s">
        <v>4952</v>
      </c>
      <c r="Z1753" s="1">
        <f t="shared" si="27"/>
        <v>0</v>
      </c>
      <c r="AA1753" t="s">
        <v>40</v>
      </c>
    </row>
    <row r="1754" spans="1:27" x14ac:dyDescent="0.3">
      <c r="A1754" t="s">
        <v>9164</v>
      </c>
      <c r="B1754" t="s">
        <v>11308</v>
      </c>
      <c r="C1754" t="s">
        <v>4180</v>
      </c>
      <c r="D1754" s="5" t="s">
        <v>4952</v>
      </c>
      <c r="E1754" s="5" t="s">
        <v>4952</v>
      </c>
      <c r="F1754" t="s">
        <v>27</v>
      </c>
      <c r="G1754" t="s">
        <v>172</v>
      </c>
      <c r="H1754" t="s">
        <v>1474</v>
      </c>
      <c r="I1754" t="s">
        <v>14630</v>
      </c>
      <c r="J1754" t="s">
        <v>6447</v>
      </c>
      <c r="K1754" t="s">
        <v>11646</v>
      </c>
      <c r="L1754" t="s">
        <v>4949</v>
      </c>
      <c r="M1754" t="s">
        <v>12995</v>
      </c>
      <c r="N1754" s="4">
        <v>45579</v>
      </c>
      <c r="O1754" t="s">
        <v>11655</v>
      </c>
      <c r="P1754" s="6" t="s">
        <v>4952</v>
      </c>
      <c r="Q1754" s="6" t="s">
        <v>4952</v>
      </c>
      <c r="R1754" s="6" t="s">
        <v>4952</v>
      </c>
      <c r="S1754" s="6" t="s">
        <v>4952</v>
      </c>
      <c r="T1754" s="6" t="s">
        <v>4952</v>
      </c>
      <c r="U1754" s="6" t="s">
        <v>4952</v>
      </c>
      <c r="V1754" s="6" t="s">
        <v>4952</v>
      </c>
      <c r="W1754" s="6" t="s">
        <v>4952</v>
      </c>
      <c r="X1754" s="6" t="s">
        <v>4952</v>
      </c>
      <c r="Y1754" s="6" t="s">
        <v>4952</v>
      </c>
      <c r="Z1754" s="1">
        <f t="shared" si="27"/>
        <v>0</v>
      </c>
      <c r="AA1754" t="s">
        <v>4</v>
      </c>
    </row>
    <row r="1755" spans="1:27" x14ac:dyDescent="0.3">
      <c r="A1755" t="s">
        <v>7720</v>
      </c>
      <c r="B1755" t="s">
        <v>9864</v>
      </c>
      <c r="C1755" t="s">
        <v>4181</v>
      </c>
      <c r="D1755" t="s">
        <v>14792</v>
      </c>
      <c r="E1755" t="s">
        <v>14789</v>
      </c>
      <c r="F1755" t="s">
        <v>56</v>
      </c>
      <c r="G1755" t="s">
        <v>380</v>
      </c>
      <c r="H1755" t="s">
        <v>1687</v>
      </c>
      <c r="I1755" t="s">
        <v>6993</v>
      </c>
      <c r="J1755" t="s">
        <v>6448</v>
      </c>
      <c r="K1755" t="s">
        <v>11649</v>
      </c>
      <c r="L1755" t="s">
        <v>11636</v>
      </c>
      <c r="M1755" t="s">
        <v>571</v>
      </c>
      <c r="N1755" s="4">
        <v>45922</v>
      </c>
      <c r="O1755" t="s">
        <v>11888</v>
      </c>
      <c r="P1755" s="1">
        <v>1164.1199999999999</v>
      </c>
      <c r="Q1755" s="6" t="s">
        <v>4952</v>
      </c>
      <c r="R1755" s="6" t="s">
        <v>4952</v>
      </c>
      <c r="S1755" s="1">
        <v>1474.8</v>
      </c>
      <c r="T1755" s="6" t="s">
        <v>4952</v>
      </c>
      <c r="U1755" s="6" t="s">
        <v>4952</v>
      </c>
      <c r="V1755" s="6" t="s">
        <v>4952</v>
      </c>
      <c r="W1755" s="6" t="s">
        <v>4952</v>
      </c>
      <c r="X1755" s="6" t="s">
        <v>4952</v>
      </c>
      <c r="Y1755" s="6" t="s">
        <v>4952</v>
      </c>
      <c r="Z1755" s="1">
        <f t="shared" si="27"/>
        <v>1474.8</v>
      </c>
      <c r="AA1755" t="s">
        <v>18</v>
      </c>
    </row>
    <row r="1756" spans="1:27" x14ac:dyDescent="0.3">
      <c r="A1756" t="s">
        <v>7396</v>
      </c>
      <c r="B1756" t="s">
        <v>9540</v>
      </c>
      <c r="C1756" t="s">
        <v>4183</v>
      </c>
      <c r="D1756" t="s">
        <v>14790</v>
      </c>
      <c r="E1756" t="s">
        <v>14786</v>
      </c>
      <c r="F1756" t="s">
        <v>278</v>
      </c>
      <c r="G1756" t="s">
        <v>2425</v>
      </c>
      <c r="H1756" t="s">
        <v>4184</v>
      </c>
      <c r="I1756" t="s">
        <v>6865</v>
      </c>
      <c r="J1756" t="s">
        <v>6449</v>
      </c>
      <c r="K1756" t="s">
        <v>11656</v>
      </c>
      <c r="L1756" t="s">
        <v>11635</v>
      </c>
      <c r="M1756" t="s">
        <v>12996</v>
      </c>
      <c r="N1756" s="4">
        <v>46125</v>
      </c>
      <c r="O1756" t="s">
        <v>11651</v>
      </c>
      <c r="P1756" s="1">
        <v>2452.6799999999998</v>
      </c>
      <c r="Q1756" s="1">
        <v>1325.64</v>
      </c>
      <c r="R1756" s="6" t="s">
        <v>4952</v>
      </c>
      <c r="S1756" s="6" t="s">
        <v>4952</v>
      </c>
      <c r="T1756" s="1">
        <v>1957.2</v>
      </c>
      <c r="U1756" s="6" t="s">
        <v>4952</v>
      </c>
      <c r="V1756" s="6" t="s">
        <v>4952</v>
      </c>
      <c r="W1756" s="1">
        <v>2069.7600000000002</v>
      </c>
      <c r="X1756" s="6" t="s">
        <v>4952</v>
      </c>
      <c r="Y1756" s="6" t="s">
        <v>4952</v>
      </c>
      <c r="Z1756" s="1">
        <f t="shared" si="27"/>
        <v>5352.6</v>
      </c>
      <c r="AA1756" t="s">
        <v>4</v>
      </c>
    </row>
    <row r="1757" spans="1:27" x14ac:dyDescent="0.3">
      <c r="A1757" t="s">
        <v>9165</v>
      </c>
      <c r="B1757" t="s">
        <v>11309</v>
      </c>
      <c r="C1757" t="s">
        <v>4186</v>
      </c>
      <c r="D1757" s="5" t="s">
        <v>4952</v>
      </c>
      <c r="E1757" s="5" t="s">
        <v>4952</v>
      </c>
      <c r="F1757" t="s">
        <v>316</v>
      </c>
      <c r="G1757" t="s">
        <v>1858</v>
      </c>
      <c r="H1757" t="s">
        <v>1859</v>
      </c>
      <c r="I1757" t="s">
        <v>14631</v>
      </c>
      <c r="J1757" t="s">
        <v>11612</v>
      </c>
      <c r="K1757" t="s">
        <v>11646</v>
      </c>
      <c r="L1757" t="s">
        <v>4949</v>
      </c>
      <c r="M1757" t="s">
        <v>12997</v>
      </c>
      <c r="N1757" s="4">
        <v>44803</v>
      </c>
      <c r="O1757" t="s">
        <v>11651</v>
      </c>
      <c r="P1757" s="6" t="s">
        <v>4952</v>
      </c>
      <c r="Q1757" s="6" t="s">
        <v>4952</v>
      </c>
      <c r="R1757" s="6" t="s">
        <v>4952</v>
      </c>
      <c r="S1757" s="6" t="s">
        <v>4952</v>
      </c>
      <c r="T1757" s="6" t="s">
        <v>4952</v>
      </c>
      <c r="U1757" s="6" t="s">
        <v>4952</v>
      </c>
      <c r="V1757" s="6" t="s">
        <v>4952</v>
      </c>
      <c r="W1757" s="6" t="s">
        <v>4952</v>
      </c>
      <c r="X1757" s="6" t="s">
        <v>4952</v>
      </c>
      <c r="Y1757" s="6" t="s">
        <v>4952</v>
      </c>
      <c r="Z1757" s="1">
        <f t="shared" si="27"/>
        <v>0</v>
      </c>
      <c r="AA1757" t="s">
        <v>18</v>
      </c>
    </row>
    <row r="1758" spans="1:27" x14ac:dyDescent="0.3">
      <c r="A1758" t="s">
        <v>7817</v>
      </c>
      <c r="B1758" t="s">
        <v>9961</v>
      </c>
      <c r="C1758" t="s">
        <v>4187</v>
      </c>
      <c r="D1758" t="s">
        <v>14793</v>
      </c>
      <c r="E1758" t="s">
        <v>14789</v>
      </c>
      <c r="F1758" t="s">
        <v>27</v>
      </c>
      <c r="G1758" t="s">
        <v>116</v>
      </c>
      <c r="H1758" t="s">
        <v>859</v>
      </c>
      <c r="I1758" t="s">
        <v>13555</v>
      </c>
      <c r="J1758" t="s">
        <v>5805</v>
      </c>
      <c r="K1758" t="s">
        <v>11652</v>
      </c>
      <c r="L1758" t="s">
        <v>11653</v>
      </c>
      <c r="M1758" t="s">
        <v>571</v>
      </c>
      <c r="N1758" s="4">
        <v>46079</v>
      </c>
      <c r="O1758" t="s">
        <v>11706</v>
      </c>
      <c r="P1758" s="6" t="s">
        <v>4952</v>
      </c>
      <c r="Q1758" s="1">
        <v>1179.32</v>
      </c>
      <c r="R1758" s="6" t="s">
        <v>4952</v>
      </c>
      <c r="S1758" s="6" t="s">
        <v>4952</v>
      </c>
      <c r="T1758" s="6" t="s">
        <v>4952</v>
      </c>
      <c r="U1758" s="6" t="s">
        <v>4952</v>
      </c>
      <c r="V1758" s="6" t="s">
        <v>4952</v>
      </c>
      <c r="W1758" s="6" t="s">
        <v>4952</v>
      </c>
      <c r="X1758" s="1">
        <v>871.07</v>
      </c>
      <c r="Y1758" s="6" t="s">
        <v>4952</v>
      </c>
      <c r="Z1758" s="1">
        <f t="shared" si="27"/>
        <v>2050.39</v>
      </c>
      <c r="AA1758" t="s">
        <v>18</v>
      </c>
    </row>
    <row r="1759" spans="1:27" x14ac:dyDescent="0.3">
      <c r="A1759" t="s">
        <v>7311</v>
      </c>
      <c r="B1759" t="s">
        <v>9455</v>
      </c>
      <c r="C1759" t="s">
        <v>4189</v>
      </c>
      <c r="D1759" t="s">
        <v>14790</v>
      </c>
      <c r="E1759" t="s">
        <v>14786</v>
      </c>
      <c r="F1759" t="s">
        <v>56</v>
      </c>
      <c r="G1759" t="s">
        <v>410</v>
      </c>
      <c r="H1759" t="s">
        <v>1687</v>
      </c>
      <c r="I1759" t="s">
        <v>13292</v>
      </c>
      <c r="J1759" t="s">
        <v>6450</v>
      </c>
      <c r="K1759" t="s">
        <v>11656</v>
      </c>
      <c r="L1759" t="s">
        <v>11635</v>
      </c>
      <c r="M1759" t="s">
        <v>571</v>
      </c>
      <c r="N1759" s="4">
        <v>46078</v>
      </c>
      <c r="O1759" t="s">
        <v>11888</v>
      </c>
      <c r="P1759" s="1">
        <v>1133.5999999999999</v>
      </c>
      <c r="Q1759" s="1">
        <v>1154.7</v>
      </c>
      <c r="R1759" s="1">
        <v>1064.8800000000001</v>
      </c>
      <c r="S1759" s="6" t="s">
        <v>4952</v>
      </c>
      <c r="T1759" s="1">
        <v>1972.72</v>
      </c>
      <c r="U1759" s="1">
        <v>3138.68</v>
      </c>
      <c r="V1759" s="6" t="s">
        <v>4952</v>
      </c>
      <c r="W1759" s="1">
        <v>998.52</v>
      </c>
      <c r="X1759" s="1">
        <v>3018.61</v>
      </c>
      <c r="Y1759" s="6" t="s">
        <v>4952</v>
      </c>
      <c r="Z1759" s="1">
        <f t="shared" si="27"/>
        <v>11348.11</v>
      </c>
      <c r="AA1759" t="s">
        <v>18</v>
      </c>
    </row>
    <row r="1760" spans="1:27" x14ac:dyDescent="0.3">
      <c r="A1760" t="s">
        <v>9166</v>
      </c>
      <c r="B1760" t="s">
        <v>11310</v>
      </c>
      <c r="C1760" t="s">
        <v>4191</v>
      </c>
      <c r="D1760" s="5" t="s">
        <v>4952</v>
      </c>
      <c r="E1760" s="5" t="s">
        <v>4952</v>
      </c>
      <c r="F1760" t="s">
        <v>102</v>
      </c>
      <c r="G1760" t="s">
        <v>4192</v>
      </c>
      <c r="H1760" t="s">
        <v>3</v>
      </c>
      <c r="I1760" t="s">
        <v>14632</v>
      </c>
      <c r="J1760" t="s">
        <v>6451</v>
      </c>
      <c r="K1760" t="s">
        <v>11646</v>
      </c>
      <c r="L1760" t="s">
        <v>4949</v>
      </c>
      <c r="M1760" t="s">
        <v>12998</v>
      </c>
      <c r="N1760" s="4">
        <v>45555</v>
      </c>
      <c r="O1760" t="s">
        <v>11651</v>
      </c>
      <c r="P1760" s="6" t="s">
        <v>4952</v>
      </c>
      <c r="Q1760" s="6" t="s">
        <v>4952</v>
      </c>
      <c r="R1760" s="6" t="s">
        <v>4952</v>
      </c>
      <c r="S1760" s="6" t="s">
        <v>4952</v>
      </c>
      <c r="T1760" s="6" t="s">
        <v>4952</v>
      </c>
      <c r="U1760" s="6" t="s">
        <v>4952</v>
      </c>
      <c r="V1760" s="6" t="s">
        <v>4952</v>
      </c>
      <c r="W1760" s="6" t="s">
        <v>4952</v>
      </c>
      <c r="X1760" s="6" t="s">
        <v>4952</v>
      </c>
      <c r="Y1760" s="6" t="s">
        <v>4952</v>
      </c>
      <c r="Z1760" s="1">
        <f t="shared" si="27"/>
        <v>0</v>
      </c>
      <c r="AA1760" t="s">
        <v>18</v>
      </c>
    </row>
    <row r="1761" spans="1:27" x14ac:dyDescent="0.3">
      <c r="A1761" t="s">
        <v>7278</v>
      </c>
      <c r="B1761" t="s">
        <v>9422</v>
      </c>
      <c r="C1761" t="s">
        <v>4193</v>
      </c>
      <c r="D1761" t="s">
        <v>14785</v>
      </c>
      <c r="E1761" t="s">
        <v>14786</v>
      </c>
      <c r="F1761" t="s">
        <v>36</v>
      </c>
      <c r="G1761" t="s">
        <v>1109</v>
      </c>
      <c r="H1761" t="s">
        <v>1110</v>
      </c>
      <c r="I1761" t="s">
        <v>6794</v>
      </c>
      <c r="J1761" t="s">
        <v>5231</v>
      </c>
      <c r="K1761" t="s">
        <v>11679</v>
      </c>
      <c r="L1761" t="s">
        <v>4950</v>
      </c>
      <c r="M1761" t="s">
        <v>11914</v>
      </c>
      <c r="N1761" s="4">
        <v>46091</v>
      </c>
      <c r="O1761" t="s">
        <v>11663</v>
      </c>
      <c r="P1761" s="1">
        <v>1843.95</v>
      </c>
      <c r="Q1761" s="1">
        <v>3156.3</v>
      </c>
      <c r="R1761" s="1">
        <v>2389.86</v>
      </c>
      <c r="S1761" s="1">
        <v>1158.4000000000001</v>
      </c>
      <c r="T1761" s="1">
        <v>3252.74</v>
      </c>
      <c r="U1761" s="6" t="s">
        <v>4952</v>
      </c>
      <c r="V1761" s="6" t="s">
        <v>4952</v>
      </c>
      <c r="W1761" s="1">
        <v>4656.8900000000003</v>
      </c>
      <c r="X1761" s="6" t="s">
        <v>4952</v>
      </c>
      <c r="Y1761" s="6">
        <v>3902.04</v>
      </c>
      <c r="Z1761" s="1">
        <f t="shared" si="27"/>
        <v>18516.23</v>
      </c>
      <c r="AA1761" t="s">
        <v>18</v>
      </c>
    </row>
    <row r="1762" spans="1:27" x14ac:dyDescent="0.3">
      <c r="A1762" t="s">
        <v>7357</v>
      </c>
      <c r="B1762" t="s">
        <v>9501</v>
      </c>
      <c r="C1762" t="s">
        <v>4195</v>
      </c>
      <c r="D1762" t="s">
        <v>14790</v>
      </c>
      <c r="E1762" t="s">
        <v>14786</v>
      </c>
      <c r="F1762" t="s">
        <v>93</v>
      </c>
      <c r="G1762" t="s">
        <v>993</v>
      </c>
      <c r="H1762" t="s">
        <v>3</v>
      </c>
      <c r="I1762" t="s">
        <v>6814</v>
      </c>
      <c r="J1762" t="s">
        <v>6452</v>
      </c>
      <c r="K1762" t="s">
        <v>11656</v>
      </c>
      <c r="L1762" t="s">
        <v>11635</v>
      </c>
      <c r="M1762" t="s">
        <v>11941</v>
      </c>
      <c r="N1762" s="4">
        <v>46045</v>
      </c>
      <c r="O1762" t="s">
        <v>11655</v>
      </c>
      <c r="P1762" s="1">
        <v>1496.64</v>
      </c>
      <c r="Q1762" s="1">
        <v>1087.56</v>
      </c>
      <c r="R1762" s="6" t="s">
        <v>4952</v>
      </c>
      <c r="S1762" s="1">
        <v>1463.52</v>
      </c>
      <c r="T1762" s="6" t="s">
        <v>4952</v>
      </c>
      <c r="U1762" s="1">
        <v>3270.48</v>
      </c>
      <c r="V1762" s="6" t="s">
        <v>4952</v>
      </c>
      <c r="W1762" s="1">
        <v>2174.2199999999998</v>
      </c>
      <c r="X1762" s="6" t="s">
        <v>4952</v>
      </c>
      <c r="Y1762" s="6" t="s">
        <v>4952</v>
      </c>
      <c r="Z1762" s="1">
        <f t="shared" si="27"/>
        <v>7995.7799999999988</v>
      </c>
      <c r="AA1762" t="s">
        <v>18</v>
      </c>
    </row>
    <row r="1763" spans="1:27" x14ac:dyDescent="0.3">
      <c r="A1763" t="s">
        <v>8155</v>
      </c>
      <c r="B1763" t="s">
        <v>10299</v>
      </c>
      <c r="C1763" t="s">
        <v>4197</v>
      </c>
      <c r="D1763" t="s">
        <v>14793</v>
      </c>
      <c r="E1763" t="s">
        <v>14788</v>
      </c>
      <c r="F1763" t="s">
        <v>60</v>
      </c>
      <c r="G1763" t="s">
        <v>4198</v>
      </c>
      <c r="H1763" t="s">
        <v>3</v>
      </c>
      <c r="I1763" t="s">
        <v>13784</v>
      </c>
      <c r="J1763" t="s">
        <v>6453</v>
      </c>
      <c r="K1763" t="s">
        <v>11658</v>
      </c>
      <c r="L1763" t="s">
        <v>4951</v>
      </c>
      <c r="M1763" t="s">
        <v>12999</v>
      </c>
      <c r="N1763" s="4">
        <v>45924</v>
      </c>
      <c r="O1763" t="s">
        <v>11651</v>
      </c>
      <c r="P1763" s="6" t="s">
        <v>4952</v>
      </c>
      <c r="Q1763" s="6" t="s">
        <v>4952</v>
      </c>
      <c r="R1763" s="6" t="s">
        <v>4952</v>
      </c>
      <c r="S1763" s="1">
        <v>862.56</v>
      </c>
      <c r="T1763" s="6" t="s">
        <v>4952</v>
      </c>
      <c r="U1763" s="6" t="s">
        <v>4952</v>
      </c>
      <c r="V1763" s="6" t="s">
        <v>4952</v>
      </c>
      <c r="W1763" s="6" t="s">
        <v>4952</v>
      </c>
      <c r="X1763" s="6" t="s">
        <v>4952</v>
      </c>
      <c r="Y1763" s="6" t="s">
        <v>4952</v>
      </c>
      <c r="Z1763" s="1">
        <f t="shared" si="27"/>
        <v>862.56</v>
      </c>
      <c r="AA1763" t="s">
        <v>549</v>
      </c>
    </row>
    <row r="1764" spans="1:27" x14ac:dyDescent="0.3">
      <c r="A1764" t="s">
        <v>7848</v>
      </c>
      <c r="B1764" t="s">
        <v>9992</v>
      </c>
      <c r="C1764" t="s">
        <v>4200</v>
      </c>
      <c r="D1764" t="s">
        <v>14793</v>
      </c>
      <c r="E1764" t="s">
        <v>14789</v>
      </c>
      <c r="F1764" t="s">
        <v>1</v>
      </c>
      <c r="G1764" t="s">
        <v>4201</v>
      </c>
      <c r="H1764" t="s">
        <v>3</v>
      </c>
      <c r="I1764" t="s">
        <v>13567</v>
      </c>
      <c r="J1764" t="s">
        <v>6454</v>
      </c>
      <c r="K1764" t="s">
        <v>11652</v>
      </c>
      <c r="L1764" t="s">
        <v>11653</v>
      </c>
      <c r="M1764" t="s">
        <v>12173</v>
      </c>
      <c r="N1764" s="4">
        <v>45943</v>
      </c>
      <c r="O1764" t="s">
        <v>11648</v>
      </c>
      <c r="P1764" s="6" t="s">
        <v>4952</v>
      </c>
      <c r="Q1764" s="6" t="s">
        <v>4952</v>
      </c>
      <c r="R1764" s="1">
        <v>828.48</v>
      </c>
      <c r="S1764" s="6" t="s">
        <v>4952</v>
      </c>
      <c r="T1764" s="1">
        <v>1082.8800000000001</v>
      </c>
      <c r="U1764" s="6" t="s">
        <v>4952</v>
      </c>
      <c r="V1764" s="6" t="s">
        <v>4952</v>
      </c>
      <c r="W1764" s="6" t="s">
        <v>4952</v>
      </c>
      <c r="X1764" s="6" t="s">
        <v>4952</v>
      </c>
      <c r="Y1764" s="6" t="s">
        <v>4952</v>
      </c>
      <c r="Z1764" s="1">
        <f t="shared" si="27"/>
        <v>1911.3600000000001</v>
      </c>
      <c r="AA1764" t="s">
        <v>549</v>
      </c>
    </row>
    <row r="1765" spans="1:27" x14ac:dyDescent="0.3">
      <c r="A1765" t="s">
        <v>8007</v>
      </c>
      <c r="B1765" t="s">
        <v>10151</v>
      </c>
      <c r="C1765" t="s">
        <v>4203</v>
      </c>
      <c r="D1765" t="s">
        <v>14793</v>
      </c>
      <c r="E1765" t="s">
        <v>14788</v>
      </c>
      <c r="F1765" t="s">
        <v>71</v>
      </c>
      <c r="G1765" t="s">
        <v>808</v>
      </c>
      <c r="H1765" t="s">
        <v>4204</v>
      </c>
      <c r="I1765" t="s">
        <v>13461</v>
      </c>
      <c r="J1765" t="s">
        <v>6455</v>
      </c>
      <c r="K1765" t="s">
        <v>11652</v>
      </c>
      <c r="L1765" t="s">
        <v>11653</v>
      </c>
      <c r="M1765" t="s">
        <v>12434</v>
      </c>
      <c r="N1765" s="4">
        <v>45957</v>
      </c>
      <c r="O1765" t="s">
        <v>11651</v>
      </c>
      <c r="P1765" s="6" t="s">
        <v>4952</v>
      </c>
      <c r="Q1765" s="6" t="s">
        <v>4952</v>
      </c>
      <c r="R1765" s="6" t="s">
        <v>4952</v>
      </c>
      <c r="S1765" s="6" t="s">
        <v>4952</v>
      </c>
      <c r="T1765" s="1">
        <v>1162.92</v>
      </c>
      <c r="U1765" s="6" t="s">
        <v>4952</v>
      </c>
      <c r="V1765" s="6" t="s">
        <v>4952</v>
      </c>
      <c r="W1765" s="6" t="s">
        <v>4952</v>
      </c>
      <c r="X1765" s="6" t="s">
        <v>4952</v>
      </c>
      <c r="Y1765" s="6" t="s">
        <v>4952</v>
      </c>
      <c r="Z1765" s="1">
        <f t="shared" si="27"/>
        <v>1162.92</v>
      </c>
      <c r="AA1765" t="s">
        <v>549</v>
      </c>
    </row>
    <row r="1766" spans="1:27" x14ac:dyDescent="0.3">
      <c r="A1766" t="s">
        <v>9167</v>
      </c>
      <c r="B1766" t="s">
        <v>11311</v>
      </c>
      <c r="C1766" t="s">
        <v>4206</v>
      </c>
      <c r="D1766" s="5" t="s">
        <v>4952</v>
      </c>
      <c r="E1766" s="5" t="s">
        <v>4952</v>
      </c>
      <c r="F1766" t="s">
        <v>71</v>
      </c>
      <c r="G1766" t="s">
        <v>808</v>
      </c>
      <c r="H1766" t="s">
        <v>4207</v>
      </c>
      <c r="I1766" t="s">
        <v>13461</v>
      </c>
      <c r="J1766" t="s">
        <v>6456</v>
      </c>
      <c r="K1766" t="s">
        <v>11646</v>
      </c>
      <c r="L1766" t="s">
        <v>4949</v>
      </c>
      <c r="M1766" t="s">
        <v>12433</v>
      </c>
      <c r="N1766" s="4">
        <v>45495</v>
      </c>
      <c r="O1766" t="s">
        <v>11651</v>
      </c>
      <c r="P1766" s="6" t="s">
        <v>4952</v>
      </c>
      <c r="Q1766" s="6" t="s">
        <v>4952</v>
      </c>
      <c r="R1766" s="6" t="s">
        <v>4952</v>
      </c>
      <c r="S1766" s="6" t="s">
        <v>4952</v>
      </c>
      <c r="T1766" s="6" t="s">
        <v>4952</v>
      </c>
      <c r="U1766" s="6" t="s">
        <v>4952</v>
      </c>
      <c r="V1766" s="6" t="s">
        <v>4952</v>
      </c>
      <c r="W1766" s="6" t="s">
        <v>4952</v>
      </c>
      <c r="X1766" s="6" t="s">
        <v>4952</v>
      </c>
      <c r="Y1766" s="6" t="s">
        <v>4952</v>
      </c>
      <c r="Z1766" s="1">
        <f t="shared" si="27"/>
        <v>0</v>
      </c>
      <c r="AA1766" t="s">
        <v>549</v>
      </c>
    </row>
    <row r="1767" spans="1:27" x14ac:dyDescent="0.3">
      <c r="A1767" t="s">
        <v>7421</v>
      </c>
      <c r="B1767" t="s">
        <v>9565</v>
      </c>
      <c r="C1767" t="s">
        <v>4208</v>
      </c>
      <c r="D1767" t="s">
        <v>14790</v>
      </c>
      <c r="E1767" t="s">
        <v>14786</v>
      </c>
      <c r="F1767" t="s">
        <v>106</v>
      </c>
      <c r="G1767" t="s">
        <v>107</v>
      </c>
      <c r="H1767" t="s">
        <v>108</v>
      </c>
      <c r="I1767" t="s">
        <v>13344</v>
      </c>
      <c r="J1767" t="s">
        <v>6457</v>
      </c>
      <c r="K1767" t="s">
        <v>11656</v>
      </c>
      <c r="L1767" t="s">
        <v>11635</v>
      </c>
      <c r="M1767" t="s">
        <v>571</v>
      </c>
      <c r="N1767" s="4">
        <v>46079</v>
      </c>
      <c r="O1767" t="s">
        <v>11888</v>
      </c>
      <c r="P1767" s="1">
        <v>806.88</v>
      </c>
      <c r="Q1767" s="1">
        <v>1010.56</v>
      </c>
      <c r="R1767" s="6" t="s">
        <v>4952</v>
      </c>
      <c r="S1767" s="1">
        <v>1715.16</v>
      </c>
      <c r="T1767" s="1">
        <v>974.81</v>
      </c>
      <c r="U1767" s="6" t="s">
        <v>4952</v>
      </c>
      <c r="V1767" s="1">
        <v>1004.28</v>
      </c>
      <c r="W1767" s="1">
        <v>771</v>
      </c>
      <c r="X1767" s="1">
        <v>663.18</v>
      </c>
      <c r="Y1767" s="6" t="s">
        <v>4952</v>
      </c>
      <c r="Z1767" s="1">
        <f t="shared" si="27"/>
        <v>6138.9900000000007</v>
      </c>
      <c r="AA1767" t="s">
        <v>18</v>
      </c>
    </row>
    <row r="1768" spans="1:27" x14ac:dyDescent="0.3">
      <c r="A1768" t="s">
        <v>7424</v>
      </c>
      <c r="B1768" t="s">
        <v>9568</v>
      </c>
      <c r="C1768" t="s">
        <v>4210</v>
      </c>
      <c r="D1768" t="s">
        <v>14790</v>
      </c>
      <c r="E1768" t="s">
        <v>14787</v>
      </c>
      <c r="F1768" t="s">
        <v>11</v>
      </c>
      <c r="G1768" t="s">
        <v>4211</v>
      </c>
      <c r="H1768" t="s">
        <v>4212</v>
      </c>
      <c r="I1768" t="s">
        <v>13347</v>
      </c>
      <c r="J1768" t="s">
        <v>6458</v>
      </c>
      <c r="K1768" t="s">
        <v>11656</v>
      </c>
      <c r="L1768" t="s">
        <v>11635</v>
      </c>
      <c r="M1768" t="s">
        <v>12106</v>
      </c>
      <c r="N1768" s="4">
        <v>46122</v>
      </c>
      <c r="O1768" t="s">
        <v>11655</v>
      </c>
      <c r="P1768" s="1">
        <v>816.48</v>
      </c>
      <c r="Q1768" s="1">
        <v>979.78</v>
      </c>
      <c r="R1768" s="6" t="s">
        <v>4952</v>
      </c>
      <c r="S1768" s="1">
        <v>1428.84</v>
      </c>
      <c r="T1768" s="1">
        <v>1837.08</v>
      </c>
      <c r="U1768" s="6" t="s">
        <v>4952</v>
      </c>
      <c r="V1768" s="6" t="s">
        <v>4952</v>
      </c>
      <c r="W1768" s="6" t="s">
        <v>4952</v>
      </c>
      <c r="X1768" s="1">
        <v>1837.08</v>
      </c>
      <c r="Y1768" s="6" t="s">
        <v>4952</v>
      </c>
      <c r="Z1768" s="1">
        <f t="shared" si="27"/>
        <v>6082.78</v>
      </c>
      <c r="AA1768" t="s">
        <v>18</v>
      </c>
    </row>
    <row r="1769" spans="1:27" x14ac:dyDescent="0.3">
      <c r="A1769" t="s">
        <v>8068</v>
      </c>
      <c r="B1769" t="s">
        <v>10212</v>
      </c>
      <c r="C1769" t="s">
        <v>4214</v>
      </c>
      <c r="D1769" t="s">
        <v>14793</v>
      </c>
      <c r="E1769" t="s">
        <v>14788</v>
      </c>
      <c r="F1769" t="s">
        <v>36</v>
      </c>
      <c r="G1769" t="s">
        <v>901</v>
      </c>
      <c r="H1769" t="s">
        <v>4215</v>
      </c>
      <c r="I1769" t="s">
        <v>13721</v>
      </c>
      <c r="J1769" t="s">
        <v>6459</v>
      </c>
      <c r="K1769" t="s">
        <v>11658</v>
      </c>
      <c r="L1769" t="s">
        <v>4951</v>
      </c>
      <c r="M1769" t="s">
        <v>13000</v>
      </c>
      <c r="N1769" s="4">
        <v>45890</v>
      </c>
      <c r="O1769" t="s">
        <v>11663</v>
      </c>
      <c r="P1769" s="6" t="s">
        <v>4952</v>
      </c>
      <c r="Q1769" s="6" t="s">
        <v>4952</v>
      </c>
      <c r="R1769" s="1">
        <v>1006.68</v>
      </c>
      <c r="S1769" s="6" t="s">
        <v>4952</v>
      </c>
      <c r="T1769" s="6" t="s">
        <v>4952</v>
      </c>
      <c r="U1769" s="6" t="s">
        <v>4952</v>
      </c>
      <c r="V1769" s="6" t="s">
        <v>4952</v>
      </c>
      <c r="W1769" s="6" t="s">
        <v>4952</v>
      </c>
      <c r="X1769" s="6" t="s">
        <v>4952</v>
      </c>
      <c r="Y1769" s="6" t="s">
        <v>4952</v>
      </c>
      <c r="Z1769" s="1">
        <f t="shared" si="27"/>
        <v>1006.68</v>
      </c>
      <c r="AA1769" t="s">
        <v>18</v>
      </c>
    </row>
    <row r="1770" spans="1:27" x14ac:dyDescent="0.3">
      <c r="A1770" t="s">
        <v>7285</v>
      </c>
      <c r="B1770" t="s">
        <v>9429</v>
      </c>
      <c r="C1770" t="s">
        <v>4217</v>
      </c>
      <c r="D1770" t="s">
        <v>14785</v>
      </c>
      <c r="E1770" t="s">
        <v>14789</v>
      </c>
      <c r="F1770" t="s">
        <v>266</v>
      </c>
      <c r="G1770" t="s">
        <v>1686</v>
      </c>
      <c r="H1770" t="s">
        <v>1687</v>
      </c>
      <c r="I1770" t="s">
        <v>13279</v>
      </c>
      <c r="J1770" t="s">
        <v>5564</v>
      </c>
      <c r="K1770" t="s">
        <v>11679</v>
      </c>
      <c r="L1770" t="s">
        <v>4950</v>
      </c>
      <c r="M1770" t="s">
        <v>13001</v>
      </c>
      <c r="N1770" s="4">
        <v>46073</v>
      </c>
      <c r="O1770" t="s">
        <v>11651</v>
      </c>
      <c r="P1770" s="6" t="s">
        <v>4952</v>
      </c>
      <c r="Q1770" s="6" t="s">
        <v>4952</v>
      </c>
      <c r="R1770" s="6" t="s">
        <v>4952</v>
      </c>
      <c r="S1770" s="6" t="s">
        <v>4952</v>
      </c>
      <c r="T1770" s="6" t="s">
        <v>4952</v>
      </c>
      <c r="U1770" s="1">
        <v>6955.8</v>
      </c>
      <c r="V1770" s="6" t="s">
        <v>4952</v>
      </c>
      <c r="W1770" s="6" t="s">
        <v>4952</v>
      </c>
      <c r="X1770" s="1">
        <v>8465.52</v>
      </c>
      <c r="Y1770" s="6" t="s">
        <v>4952</v>
      </c>
      <c r="Z1770" s="1">
        <f t="shared" si="27"/>
        <v>15421.32</v>
      </c>
      <c r="AA1770" t="s">
        <v>18</v>
      </c>
    </row>
    <row r="1771" spans="1:27" x14ac:dyDescent="0.3">
      <c r="A1771" t="s">
        <v>9168</v>
      </c>
      <c r="B1771" t="s">
        <v>11312</v>
      </c>
      <c r="C1771" t="s">
        <v>4219</v>
      </c>
      <c r="D1771" s="5" t="s">
        <v>4952</v>
      </c>
      <c r="E1771" s="5" t="s">
        <v>4952</v>
      </c>
      <c r="F1771" t="s">
        <v>27</v>
      </c>
      <c r="G1771" t="s">
        <v>4220</v>
      </c>
      <c r="H1771" t="s">
        <v>3025</v>
      </c>
      <c r="I1771" t="s">
        <v>14633</v>
      </c>
      <c r="J1771" t="s">
        <v>11613</v>
      </c>
      <c r="K1771" t="s">
        <v>11646</v>
      </c>
      <c r="L1771" t="s">
        <v>4949</v>
      </c>
      <c r="M1771" t="s">
        <v>13002</v>
      </c>
      <c r="N1771" s="4">
        <v>44901</v>
      </c>
      <c r="O1771" t="s">
        <v>11655</v>
      </c>
      <c r="P1771" s="6" t="s">
        <v>4952</v>
      </c>
      <c r="Q1771" s="6" t="s">
        <v>4952</v>
      </c>
      <c r="R1771" s="6" t="s">
        <v>4952</v>
      </c>
      <c r="S1771" s="6" t="s">
        <v>4952</v>
      </c>
      <c r="T1771" s="6" t="s">
        <v>4952</v>
      </c>
      <c r="U1771" s="6" t="s">
        <v>4952</v>
      </c>
      <c r="V1771" s="6" t="s">
        <v>4952</v>
      </c>
      <c r="W1771" s="6" t="s">
        <v>4952</v>
      </c>
      <c r="X1771" s="6" t="s">
        <v>4952</v>
      </c>
      <c r="Y1771" s="6" t="s">
        <v>4952</v>
      </c>
      <c r="Z1771" s="1">
        <f t="shared" si="27"/>
        <v>0</v>
      </c>
      <c r="AA1771" t="s">
        <v>18</v>
      </c>
    </row>
    <row r="1772" spans="1:27" x14ac:dyDescent="0.3">
      <c r="A1772" t="s">
        <v>9169</v>
      </c>
      <c r="B1772" t="s">
        <v>11313</v>
      </c>
      <c r="C1772" t="s">
        <v>4221</v>
      </c>
      <c r="D1772" s="5" t="s">
        <v>4952</v>
      </c>
      <c r="E1772" s="5" t="s">
        <v>4952</v>
      </c>
      <c r="F1772" t="s">
        <v>96</v>
      </c>
      <c r="G1772" t="s">
        <v>4222</v>
      </c>
      <c r="H1772" t="s">
        <v>3</v>
      </c>
      <c r="I1772" t="s">
        <v>14634</v>
      </c>
      <c r="J1772" t="s">
        <v>11614</v>
      </c>
      <c r="K1772" t="s">
        <v>11646</v>
      </c>
      <c r="L1772" t="s">
        <v>4949</v>
      </c>
      <c r="M1772" t="s">
        <v>13003</v>
      </c>
      <c r="N1772" s="4">
        <v>44700</v>
      </c>
      <c r="O1772" t="s">
        <v>11655</v>
      </c>
      <c r="P1772" s="6" t="s">
        <v>4952</v>
      </c>
      <c r="Q1772" s="6" t="s">
        <v>4952</v>
      </c>
      <c r="R1772" s="6" t="s">
        <v>4952</v>
      </c>
      <c r="S1772" s="6" t="s">
        <v>4952</v>
      </c>
      <c r="T1772" s="6" t="s">
        <v>4952</v>
      </c>
      <c r="U1772" s="6" t="s">
        <v>4952</v>
      </c>
      <c r="V1772" s="6" t="s">
        <v>4952</v>
      </c>
      <c r="W1772" s="6" t="s">
        <v>4952</v>
      </c>
      <c r="X1772" s="6" t="s">
        <v>4952</v>
      </c>
      <c r="Y1772" s="6" t="s">
        <v>4952</v>
      </c>
      <c r="Z1772" s="1">
        <f t="shared" si="27"/>
        <v>0</v>
      </c>
      <c r="AA1772" t="s">
        <v>18</v>
      </c>
    </row>
    <row r="1773" spans="1:27" x14ac:dyDescent="0.3">
      <c r="A1773" t="s">
        <v>7379</v>
      </c>
      <c r="B1773" t="s">
        <v>9523</v>
      </c>
      <c r="C1773" t="s">
        <v>4223</v>
      </c>
      <c r="D1773" t="s">
        <v>14790</v>
      </c>
      <c r="E1773" t="s">
        <v>14786</v>
      </c>
      <c r="F1773" t="s">
        <v>27</v>
      </c>
      <c r="G1773" t="s">
        <v>658</v>
      </c>
      <c r="H1773" t="s">
        <v>4224</v>
      </c>
      <c r="I1773" t="s">
        <v>6945</v>
      </c>
      <c r="J1773" t="s">
        <v>6460</v>
      </c>
      <c r="K1773" t="s">
        <v>11656</v>
      </c>
      <c r="L1773" t="s">
        <v>11635</v>
      </c>
      <c r="M1773" t="s">
        <v>13004</v>
      </c>
      <c r="N1773" s="4">
        <v>46099</v>
      </c>
      <c r="O1773" t="s">
        <v>11655</v>
      </c>
      <c r="P1773" s="1">
        <v>2329.6999999999998</v>
      </c>
      <c r="Q1773" s="1">
        <v>2900.12</v>
      </c>
      <c r="R1773" s="6" t="s">
        <v>4952</v>
      </c>
      <c r="S1773" s="1">
        <v>663.72</v>
      </c>
      <c r="T1773" s="6" t="s">
        <v>4952</v>
      </c>
      <c r="U1773" s="1">
        <v>766.58</v>
      </c>
      <c r="V1773" s="6" t="s">
        <v>4952</v>
      </c>
      <c r="W1773" s="1">
        <v>1734.8</v>
      </c>
      <c r="X1773" s="6" t="s">
        <v>4952</v>
      </c>
      <c r="Y1773" s="6">
        <v>2119.29</v>
      </c>
      <c r="Z1773" s="1">
        <f t="shared" si="27"/>
        <v>8184.51</v>
      </c>
      <c r="AA1773" t="s">
        <v>4</v>
      </c>
    </row>
    <row r="1774" spans="1:27" x14ac:dyDescent="0.3">
      <c r="A1774" t="s">
        <v>8269</v>
      </c>
      <c r="B1774" t="s">
        <v>10413</v>
      </c>
      <c r="C1774" t="s">
        <v>4226</v>
      </c>
      <c r="D1774" t="s">
        <v>14793</v>
      </c>
      <c r="E1774" t="s">
        <v>14788</v>
      </c>
      <c r="F1774" t="s">
        <v>27</v>
      </c>
      <c r="G1774" t="s">
        <v>2024</v>
      </c>
      <c r="H1774" t="s">
        <v>2025</v>
      </c>
      <c r="I1774" t="s">
        <v>7127</v>
      </c>
      <c r="J1774" t="s">
        <v>6461</v>
      </c>
      <c r="K1774" t="s">
        <v>11658</v>
      </c>
      <c r="L1774" t="s">
        <v>4951</v>
      </c>
      <c r="M1774" t="s">
        <v>13005</v>
      </c>
      <c r="N1774" s="4">
        <v>45943</v>
      </c>
      <c r="O1774" t="s">
        <v>11655</v>
      </c>
      <c r="P1774" s="6" t="s">
        <v>4952</v>
      </c>
      <c r="Q1774" s="6" t="s">
        <v>4952</v>
      </c>
      <c r="R1774" s="6" t="s">
        <v>4952</v>
      </c>
      <c r="S1774" s="6" t="s">
        <v>4952</v>
      </c>
      <c r="T1774" s="1">
        <v>635.74</v>
      </c>
      <c r="U1774" s="6" t="s">
        <v>4952</v>
      </c>
      <c r="V1774" s="6" t="s">
        <v>4952</v>
      </c>
      <c r="W1774" s="6" t="s">
        <v>4952</v>
      </c>
      <c r="X1774" s="6" t="s">
        <v>4952</v>
      </c>
      <c r="Y1774" s="6" t="s">
        <v>4952</v>
      </c>
      <c r="Z1774" s="1">
        <f t="shared" si="27"/>
        <v>635.74</v>
      </c>
      <c r="AA1774" t="s">
        <v>18</v>
      </c>
    </row>
    <row r="1775" spans="1:27" x14ac:dyDescent="0.3">
      <c r="A1775" t="s">
        <v>7394</v>
      </c>
      <c r="B1775" t="s">
        <v>9538</v>
      </c>
      <c r="C1775" t="s">
        <v>4228</v>
      </c>
      <c r="D1775" t="s">
        <v>14790</v>
      </c>
      <c r="E1775" t="s">
        <v>14786</v>
      </c>
      <c r="F1775" t="s">
        <v>71</v>
      </c>
      <c r="G1775" t="s">
        <v>443</v>
      </c>
      <c r="H1775" t="s">
        <v>3</v>
      </c>
      <c r="I1775" t="s">
        <v>13331</v>
      </c>
      <c r="J1775" t="s">
        <v>6462</v>
      </c>
      <c r="K1775" t="s">
        <v>11656</v>
      </c>
      <c r="L1775" t="s">
        <v>11635</v>
      </c>
      <c r="M1775" t="s">
        <v>13006</v>
      </c>
      <c r="N1775" s="4">
        <v>46108</v>
      </c>
      <c r="O1775" t="s">
        <v>11651</v>
      </c>
      <c r="P1775" s="1">
        <v>2232.7199999999998</v>
      </c>
      <c r="Q1775" s="6" t="s">
        <v>4952</v>
      </c>
      <c r="R1775" s="6" t="s">
        <v>4952</v>
      </c>
      <c r="S1775" s="1">
        <v>1197.72</v>
      </c>
      <c r="T1775" s="1">
        <v>1601.64</v>
      </c>
      <c r="U1775" s="1">
        <v>824.76</v>
      </c>
      <c r="V1775" s="1">
        <v>2117.64</v>
      </c>
      <c r="W1775" s="1">
        <v>-149.11000000000001</v>
      </c>
      <c r="X1775" s="6" t="s">
        <v>4952</v>
      </c>
      <c r="Y1775" s="6">
        <v>2814</v>
      </c>
      <c r="Z1775" s="1">
        <f t="shared" si="27"/>
        <v>8406.6500000000015</v>
      </c>
      <c r="AA1775" t="s">
        <v>4</v>
      </c>
    </row>
    <row r="1776" spans="1:27" x14ac:dyDescent="0.3">
      <c r="A1776" t="s">
        <v>9170</v>
      </c>
      <c r="B1776" t="s">
        <v>11314</v>
      </c>
      <c r="C1776" t="s">
        <v>4230</v>
      </c>
      <c r="D1776" s="5" t="s">
        <v>4952</v>
      </c>
      <c r="E1776" s="5" t="s">
        <v>4952</v>
      </c>
      <c r="F1776" t="s">
        <v>96</v>
      </c>
      <c r="G1776" t="s">
        <v>4231</v>
      </c>
      <c r="H1776" t="s">
        <v>1923</v>
      </c>
      <c r="I1776" t="s">
        <v>14635</v>
      </c>
      <c r="J1776" t="s">
        <v>6463</v>
      </c>
      <c r="K1776" t="s">
        <v>11646</v>
      </c>
      <c r="L1776" t="s">
        <v>4949</v>
      </c>
      <c r="M1776" t="s">
        <v>3241</v>
      </c>
      <c r="N1776" s="4">
        <v>45727</v>
      </c>
      <c r="O1776" t="s">
        <v>11655</v>
      </c>
      <c r="P1776" s="6" t="s">
        <v>4952</v>
      </c>
      <c r="Q1776" s="6" t="s">
        <v>4952</v>
      </c>
      <c r="R1776" s="6" t="s">
        <v>4952</v>
      </c>
      <c r="S1776" s="6" t="s">
        <v>4952</v>
      </c>
      <c r="T1776" s="6" t="s">
        <v>4952</v>
      </c>
      <c r="U1776" s="6" t="s">
        <v>4952</v>
      </c>
      <c r="V1776" s="6" t="s">
        <v>4952</v>
      </c>
      <c r="W1776" s="6" t="s">
        <v>4952</v>
      </c>
      <c r="X1776" s="6" t="s">
        <v>4952</v>
      </c>
      <c r="Y1776" s="6" t="s">
        <v>4952</v>
      </c>
      <c r="Z1776" s="1">
        <f t="shared" si="27"/>
        <v>0</v>
      </c>
      <c r="AA1776" t="s">
        <v>18</v>
      </c>
    </row>
    <row r="1777" spans="1:27" x14ac:dyDescent="0.3">
      <c r="A1777" t="s">
        <v>9171</v>
      </c>
      <c r="B1777" t="s">
        <v>11315</v>
      </c>
      <c r="C1777" t="s">
        <v>4232</v>
      </c>
      <c r="D1777" s="5" t="s">
        <v>4952</v>
      </c>
      <c r="E1777" s="5" t="s">
        <v>4952</v>
      </c>
      <c r="F1777" t="s">
        <v>71</v>
      </c>
      <c r="G1777" t="s">
        <v>808</v>
      </c>
      <c r="H1777" t="s">
        <v>4233</v>
      </c>
      <c r="I1777" t="s">
        <v>6807</v>
      </c>
      <c r="J1777" t="s">
        <v>6464</v>
      </c>
      <c r="K1777" t="s">
        <v>11649</v>
      </c>
      <c r="L1777" t="s">
        <v>11636</v>
      </c>
      <c r="M1777" t="s">
        <v>13007</v>
      </c>
      <c r="N1777" s="4">
        <v>46094</v>
      </c>
      <c r="O1777" t="s">
        <v>11651</v>
      </c>
      <c r="P1777" s="6" t="s">
        <v>4952</v>
      </c>
      <c r="Q1777" s="6" t="s">
        <v>4952</v>
      </c>
      <c r="R1777" s="6" t="s">
        <v>4952</v>
      </c>
      <c r="S1777" s="6" t="s">
        <v>4952</v>
      </c>
      <c r="T1777" s="6" t="s">
        <v>4952</v>
      </c>
      <c r="U1777" s="6" t="s">
        <v>4952</v>
      </c>
      <c r="V1777" s="6" t="s">
        <v>4952</v>
      </c>
      <c r="W1777" s="6" t="s">
        <v>4952</v>
      </c>
      <c r="X1777" s="6" t="s">
        <v>4952</v>
      </c>
      <c r="Y1777" s="6">
        <v>1580.88</v>
      </c>
      <c r="Z1777" s="1">
        <f t="shared" si="27"/>
        <v>1580.88</v>
      </c>
      <c r="AA1777" t="s">
        <v>4</v>
      </c>
    </row>
    <row r="1778" spans="1:27" x14ac:dyDescent="0.3">
      <c r="A1778" t="s">
        <v>9172</v>
      </c>
      <c r="B1778" t="s">
        <v>11316</v>
      </c>
      <c r="C1778" t="s">
        <v>4234</v>
      </c>
      <c r="D1778" s="5" t="s">
        <v>4952</v>
      </c>
      <c r="E1778" s="5" t="s">
        <v>4952</v>
      </c>
      <c r="F1778" t="s">
        <v>1</v>
      </c>
      <c r="G1778" t="s">
        <v>89</v>
      </c>
      <c r="H1778" t="s">
        <v>4235</v>
      </c>
      <c r="I1778" t="s">
        <v>13362</v>
      </c>
      <c r="J1778" t="s">
        <v>6465</v>
      </c>
      <c r="K1778" t="s">
        <v>11646</v>
      </c>
      <c r="L1778" t="s">
        <v>4949</v>
      </c>
      <c r="M1778" t="s">
        <v>11870</v>
      </c>
      <c r="N1778" s="4">
        <v>45523</v>
      </c>
      <c r="O1778" t="s">
        <v>11648</v>
      </c>
      <c r="P1778" s="6" t="s">
        <v>4952</v>
      </c>
      <c r="Q1778" s="6" t="s">
        <v>4952</v>
      </c>
      <c r="R1778" s="6" t="s">
        <v>4952</v>
      </c>
      <c r="S1778" s="6" t="s">
        <v>4952</v>
      </c>
      <c r="T1778" s="6" t="s">
        <v>4952</v>
      </c>
      <c r="U1778" s="6" t="s">
        <v>4952</v>
      </c>
      <c r="V1778" s="6" t="s">
        <v>4952</v>
      </c>
      <c r="W1778" s="6" t="s">
        <v>4952</v>
      </c>
      <c r="X1778" s="6" t="s">
        <v>4952</v>
      </c>
      <c r="Y1778" s="6" t="s">
        <v>4952</v>
      </c>
      <c r="Z1778" s="1">
        <f t="shared" si="27"/>
        <v>0</v>
      </c>
      <c r="AA1778" t="s">
        <v>18</v>
      </c>
    </row>
    <row r="1779" spans="1:27" x14ac:dyDescent="0.3">
      <c r="A1779" t="s">
        <v>8088</v>
      </c>
      <c r="B1779" t="s">
        <v>10232</v>
      </c>
      <c r="C1779" t="s">
        <v>4236</v>
      </c>
      <c r="D1779" t="s">
        <v>14793</v>
      </c>
      <c r="E1779" t="s">
        <v>14788</v>
      </c>
      <c r="F1779" t="s">
        <v>96</v>
      </c>
      <c r="G1779" t="s">
        <v>3635</v>
      </c>
      <c r="H1779" t="s">
        <v>3</v>
      </c>
      <c r="I1779" t="s">
        <v>13737</v>
      </c>
      <c r="J1779" t="s">
        <v>6466</v>
      </c>
      <c r="K1779" t="s">
        <v>11658</v>
      </c>
      <c r="L1779" t="s">
        <v>4951</v>
      </c>
      <c r="M1779" t="s">
        <v>12212</v>
      </c>
      <c r="N1779" s="4">
        <v>45954</v>
      </c>
      <c r="O1779" t="s">
        <v>11655</v>
      </c>
      <c r="P1779" s="6" t="s">
        <v>4952</v>
      </c>
      <c r="Q1779" s="6" t="s">
        <v>4952</v>
      </c>
      <c r="R1779" s="6" t="s">
        <v>4952</v>
      </c>
      <c r="S1779" s="6" t="s">
        <v>4952</v>
      </c>
      <c r="T1779" s="1">
        <v>958.2</v>
      </c>
      <c r="U1779" s="6" t="s">
        <v>4952</v>
      </c>
      <c r="V1779" s="6" t="s">
        <v>4952</v>
      </c>
      <c r="W1779" s="6" t="s">
        <v>4952</v>
      </c>
      <c r="X1779" s="6" t="s">
        <v>4952</v>
      </c>
      <c r="Y1779" s="6" t="s">
        <v>4952</v>
      </c>
      <c r="Z1779" s="1">
        <f t="shared" si="27"/>
        <v>958.2</v>
      </c>
      <c r="AA1779" t="s">
        <v>549</v>
      </c>
    </row>
    <row r="1780" spans="1:27" x14ac:dyDescent="0.3">
      <c r="A1780" t="s">
        <v>9173</v>
      </c>
      <c r="B1780" t="s">
        <v>11317</v>
      </c>
      <c r="C1780" t="s">
        <v>4238</v>
      </c>
      <c r="D1780" s="5" t="s">
        <v>4952</v>
      </c>
      <c r="E1780" s="5" t="s">
        <v>4952</v>
      </c>
      <c r="F1780" t="s">
        <v>27</v>
      </c>
      <c r="G1780" t="s">
        <v>53</v>
      </c>
      <c r="H1780" t="s">
        <v>230</v>
      </c>
      <c r="I1780" t="s">
        <v>14636</v>
      </c>
      <c r="J1780" t="s">
        <v>6467</v>
      </c>
      <c r="K1780" t="s">
        <v>11646</v>
      </c>
      <c r="L1780" t="s">
        <v>4949</v>
      </c>
      <c r="M1780" t="s">
        <v>13008</v>
      </c>
      <c r="N1780" s="4">
        <v>45002</v>
      </c>
      <c r="O1780" t="s">
        <v>11655</v>
      </c>
      <c r="P1780" s="6" t="s">
        <v>4952</v>
      </c>
      <c r="Q1780" s="6" t="s">
        <v>4952</v>
      </c>
      <c r="R1780" s="6" t="s">
        <v>4952</v>
      </c>
      <c r="S1780" s="6" t="s">
        <v>4952</v>
      </c>
      <c r="T1780" s="6" t="s">
        <v>4952</v>
      </c>
      <c r="U1780" s="6" t="s">
        <v>4952</v>
      </c>
      <c r="V1780" s="6" t="s">
        <v>4952</v>
      </c>
      <c r="W1780" s="6" t="s">
        <v>4952</v>
      </c>
      <c r="X1780" s="6" t="s">
        <v>4952</v>
      </c>
      <c r="Y1780" s="6" t="s">
        <v>4952</v>
      </c>
      <c r="Z1780" s="1">
        <f t="shared" si="27"/>
        <v>0</v>
      </c>
      <c r="AA1780" t="s">
        <v>18</v>
      </c>
    </row>
    <row r="1781" spans="1:27" x14ac:dyDescent="0.3">
      <c r="A1781" t="s">
        <v>8124</v>
      </c>
      <c r="B1781" t="s">
        <v>10268</v>
      </c>
      <c r="C1781" t="s">
        <v>4239</v>
      </c>
      <c r="D1781" t="s">
        <v>14793</v>
      </c>
      <c r="E1781" t="s">
        <v>14788</v>
      </c>
      <c r="F1781" t="s">
        <v>85</v>
      </c>
      <c r="G1781" t="s">
        <v>572</v>
      </c>
      <c r="H1781" t="s">
        <v>3218</v>
      </c>
      <c r="I1781" t="s">
        <v>13765</v>
      </c>
      <c r="J1781" t="s">
        <v>11509</v>
      </c>
      <c r="K1781" t="s">
        <v>11658</v>
      </c>
      <c r="L1781" t="s">
        <v>4951</v>
      </c>
      <c r="M1781" t="s">
        <v>571</v>
      </c>
      <c r="N1781" s="4">
        <v>46078</v>
      </c>
      <c r="O1781" t="s">
        <v>11706</v>
      </c>
      <c r="P1781" s="6" t="s">
        <v>4952</v>
      </c>
      <c r="Q1781" s="6" t="s">
        <v>4952</v>
      </c>
      <c r="R1781" s="6" t="s">
        <v>4952</v>
      </c>
      <c r="S1781" s="6" t="s">
        <v>4952</v>
      </c>
      <c r="T1781" s="6" t="s">
        <v>4952</v>
      </c>
      <c r="U1781" s="6" t="s">
        <v>4952</v>
      </c>
      <c r="V1781" s="6" t="s">
        <v>4952</v>
      </c>
      <c r="W1781" s="6" t="s">
        <v>4952</v>
      </c>
      <c r="X1781" s="1">
        <v>904.96</v>
      </c>
      <c r="Y1781" s="6" t="s">
        <v>4952</v>
      </c>
      <c r="Z1781" s="1">
        <f t="shared" si="27"/>
        <v>904.96</v>
      </c>
      <c r="AA1781" t="s">
        <v>4</v>
      </c>
    </row>
    <row r="1782" spans="1:27" x14ac:dyDescent="0.3">
      <c r="A1782" t="s">
        <v>9174</v>
      </c>
      <c r="B1782" t="s">
        <v>11318</v>
      </c>
      <c r="C1782" t="s">
        <v>4241</v>
      </c>
      <c r="D1782" s="5" t="s">
        <v>4952</v>
      </c>
      <c r="E1782" s="5" t="s">
        <v>4952</v>
      </c>
      <c r="F1782" t="s">
        <v>966</v>
      </c>
      <c r="G1782" t="s">
        <v>967</v>
      </c>
      <c r="H1782" t="s">
        <v>3</v>
      </c>
      <c r="I1782" t="s">
        <v>14637</v>
      </c>
      <c r="J1782" t="s">
        <v>6468</v>
      </c>
      <c r="K1782" t="s">
        <v>11646</v>
      </c>
      <c r="L1782" t="s">
        <v>4949</v>
      </c>
      <c r="M1782" t="s">
        <v>12769</v>
      </c>
      <c r="N1782" s="4">
        <v>45730</v>
      </c>
      <c r="O1782" t="s">
        <v>11651</v>
      </c>
      <c r="P1782" s="6" t="s">
        <v>4952</v>
      </c>
      <c r="Q1782" s="6" t="s">
        <v>4952</v>
      </c>
      <c r="R1782" s="6" t="s">
        <v>4952</v>
      </c>
      <c r="S1782" s="6" t="s">
        <v>4952</v>
      </c>
      <c r="T1782" s="6" t="s">
        <v>4952</v>
      </c>
      <c r="U1782" s="6" t="s">
        <v>4952</v>
      </c>
      <c r="V1782" s="6" t="s">
        <v>4952</v>
      </c>
      <c r="W1782" s="6" t="s">
        <v>4952</v>
      </c>
      <c r="X1782" s="6" t="s">
        <v>4952</v>
      </c>
      <c r="Y1782" s="6" t="s">
        <v>4952</v>
      </c>
      <c r="Z1782" s="1">
        <f t="shared" si="27"/>
        <v>0</v>
      </c>
      <c r="AA1782" t="s">
        <v>18</v>
      </c>
    </row>
    <row r="1783" spans="1:27" x14ac:dyDescent="0.3">
      <c r="A1783" t="s">
        <v>9175</v>
      </c>
      <c r="B1783" t="s">
        <v>11319</v>
      </c>
      <c r="C1783" t="s">
        <v>4242</v>
      </c>
      <c r="D1783" s="5" t="s">
        <v>4952</v>
      </c>
      <c r="E1783" s="5" t="s">
        <v>4952</v>
      </c>
      <c r="F1783" t="s">
        <v>27</v>
      </c>
      <c r="G1783" t="s">
        <v>116</v>
      </c>
      <c r="H1783" t="s">
        <v>4243</v>
      </c>
      <c r="I1783" t="s">
        <v>6991</v>
      </c>
      <c r="J1783" t="s">
        <v>6469</v>
      </c>
      <c r="K1783" t="s">
        <v>11646</v>
      </c>
      <c r="L1783" t="s">
        <v>4949</v>
      </c>
      <c r="M1783" t="s">
        <v>571</v>
      </c>
      <c r="N1783" s="4">
        <v>45379</v>
      </c>
      <c r="O1783" t="s">
        <v>11706</v>
      </c>
      <c r="P1783" s="6" t="s">
        <v>4952</v>
      </c>
      <c r="Q1783" s="6" t="s">
        <v>4952</v>
      </c>
      <c r="R1783" s="6" t="s">
        <v>4952</v>
      </c>
      <c r="S1783" s="6" t="s">
        <v>4952</v>
      </c>
      <c r="T1783" s="6" t="s">
        <v>4952</v>
      </c>
      <c r="U1783" s="6" t="s">
        <v>4952</v>
      </c>
      <c r="V1783" s="6" t="s">
        <v>4952</v>
      </c>
      <c r="W1783" s="6" t="s">
        <v>4952</v>
      </c>
      <c r="X1783" s="6" t="s">
        <v>4952</v>
      </c>
      <c r="Y1783" s="6" t="s">
        <v>4952</v>
      </c>
      <c r="Z1783" s="1">
        <f t="shared" si="27"/>
        <v>0</v>
      </c>
      <c r="AA1783" t="s">
        <v>18</v>
      </c>
    </row>
    <row r="1784" spans="1:27" x14ac:dyDescent="0.3">
      <c r="A1784" t="s">
        <v>9176</v>
      </c>
      <c r="B1784" t="s">
        <v>11320</v>
      </c>
      <c r="C1784" t="s">
        <v>4244</v>
      </c>
      <c r="D1784" s="5" t="s">
        <v>4952</v>
      </c>
      <c r="E1784" s="5" t="s">
        <v>4952</v>
      </c>
      <c r="F1784" t="s">
        <v>27</v>
      </c>
      <c r="G1784" t="s">
        <v>3164</v>
      </c>
      <c r="H1784" t="s">
        <v>4245</v>
      </c>
      <c r="I1784" t="s">
        <v>14638</v>
      </c>
      <c r="J1784" t="s">
        <v>6470</v>
      </c>
      <c r="K1784" t="s">
        <v>11646</v>
      </c>
      <c r="L1784" t="s">
        <v>4949</v>
      </c>
      <c r="M1784" t="s">
        <v>3241</v>
      </c>
      <c r="N1784" s="4">
        <v>45792</v>
      </c>
      <c r="O1784" t="s">
        <v>11655</v>
      </c>
      <c r="P1784" s="6" t="s">
        <v>4952</v>
      </c>
      <c r="Q1784" s="6" t="s">
        <v>4952</v>
      </c>
      <c r="R1784" s="6" t="s">
        <v>4952</v>
      </c>
      <c r="S1784" s="6" t="s">
        <v>4952</v>
      </c>
      <c r="T1784" s="6" t="s">
        <v>4952</v>
      </c>
      <c r="U1784" s="6" t="s">
        <v>4952</v>
      </c>
      <c r="V1784" s="6" t="s">
        <v>4952</v>
      </c>
      <c r="W1784" s="6" t="s">
        <v>4952</v>
      </c>
      <c r="X1784" s="6" t="s">
        <v>4952</v>
      </c>
      <c r="Y1784" s="6" t="s">
        <v>4952</v>
      </c>
      <c r="Z1784" s="1">
        <f t="shared" si="27"/>
        <v>0</v>
      </c>
      <c r="AA1784" t="s">
        <v>18</v>
      </c>
    </row>
    <row r="1785" spans="1:27" x14ac:dyDescent="0.3">
      <c r="A1785" t="s">
        <v>8045</v>
      </c>
      <c r="B1785" t="s">
        <v>10189</v>
      </c>
      <c r="C1785" t="s">
        <v>4246</v>
      </c>
      <c r="D1785" t="s">
        <v>14793</v>
      </c>
      <c r="E1785" t="s">
        <v>14788</v>
      </c>
      <c r="F1785" t="s">
        <v>1</v>
      </c>
      <c r="G1785" t="s">
        <v>89</v>
      </c>
      <c r="H1785" t="s">
        <v>3652</v>
      </c>
      <c r="I1785" t="s">
        <v>13704</v>
      </c>
      <c r="J1785" t="s">
        <v>6471</v>
      </c>
      <c r="K1785" t="s">
        <v>11658</v>
      </c>
      <c r="L1785" t="s">
        <v>4951</v>
      </c>
      <c r="M1785" t="s">
        <v>13009</v>
      </c>
      <c r="N1785" s="4">
        <v>45914</v>
      </c>
      <c r="O1785" t="s">
        <v>11648</v>
      </c>
      <c r="P1785" s="6" t="s">
        <v>4952</v>
      </c>
      <c r="Q1785" s="6" t="s">
        <v>4952</v>
      </c>
      <c r="R1785" s="6" t="s">
        <v>4952</v>
      </c>
      <c r="S1785" s="1">
        <v>1079.6400000000001</v>
      </c>
      <c r="T1785" s="6" t="s">
        <v>4952</v>
      </c>
      <c r="U1785" s="6" t="s">
        <v>4952</v>
      </c>
      <c r="V1785" s="6" t="s">
        <v>4952</v>
      </c>
      <c r="W1785" s="6" t="s">
        <v>4952</v>
      </c>
      <c r="X1785" s="6" t="s">
        <v>4952</v>
      </c>
      <c r="Y1785" s="6" t="s">
        <v>4952</v>
      </c>
      <c r="Z1785" s="1">
        <f t="shared" si="27"/>
        <v>1079.6400000000001</v>
      </c>
      <c r="AA1785" t="s">
        <v>18</v>
      </c>
    </row>
    <row r="1786" spans="1:27" x14ac:dyDescent="0.3">
      <c r="A1786" t="s">
        <v>9177</v>
      </c>
      <c r="B1786" t="s">
        <v>11321</v>
      </c>
      <c r="C1786" t="s">
        <v>4248</v>
      </c>
      <c r="D1786" s="5" t="s">
        <v>4952</v>
      </c>
      <c r="E1786" s="5" t="s">
        <v>4952</v>
      </c>
      <c r="F1786" t="s">
        <v>66</v>
      </c>
      <c r="G1786" t="s">
        <v>416</v>
      </c>
      <c r="H1786" t="s">
        <v>3</v>
      </c>
      <c r="I1786" t="s">
        <v>14639</v>
      </c>
      <c r="J1786" t="s">
        <v>5695</v>
      </c>
      <c r="K1786" t="s">
        <v>11646</v>
      </c>
      <c r="L1786" t="s">
        <v>4949</v>
      </c>
      <c r="M1786" t="s">
        <v>13010</v>
      </c>
      <c r="N1786" s="4">
        <v>45481</v>
      </c>
      <c r="O1786" t="s">
        <v>11651</v>
      </c>
      <c r="P1786" s="6" t="s">
        <v>4952</v>
      </c>
      <c r="Q1786" s="6" t="s">
        <v>4952</v>
      </c>
      <c r="R1786" s="6" t="s">
        <v>4952</v>
      </c>
      <c r="S1786" s="6" t="s">
        <v>4952</v>
      </c>
      <c r="T1786" s="6" t="s">
        <v>4952</v>
      </c>
      <c r="U1786" s="6" t="s">
        <v>4952</v>
      </c>
      <c r="V1786" s="6" t="s">
        <v>4952</v>
      </c>
      <c r="W1786" s="6" t="s">
        <v>4952</v>
      </c>
      <c r="X1786" s="6" t="s">
        <v>4952</v>
      </c>
      <c r="Y1786" s="6" t="s">
        <v>4952</v>
      </c>
      <c r="Z1786" s="1">
        <f t="shared" si="27"/>
        <v>0</v>
      </c>
      <c r="AA1786" t="s">
        <v>549</v>
      </c>
    </row>
    <row r="1787" spans="1:27" x14ac:dyDescent="0.3">
      <c r="A1787" t="s">
        <v>9178</v>
      </c>
      <c r="B1787" t="s">
        <v>11322</v>
      </c>
      <c r="C1787" t="s">
        <v>4249</v>
      </c>
      <c r="D1787" s="5" t="s">
        <v>4952</v>
      </c>
      <c r="E1787" s="5" t="s">
        <v>4952</v>
      </c>
      <c r="F1787" t="s">
        <v>1</v>
      </c>
      <c r="G1787" t="s">
        <v>89</v>
      </c>
      <c r="H1787" t="s">
        <v>4250</v>
      </c>
      <c r="I1787" t="s">
        <v>14640</v>
      </c>
      <c r="J1787" t="s">
        <v>6472</v>
      </c>
      <c r="K1787" t="s">
        <v>11646</v>
      </c>
      <c r="L1787" t="s">
        <v>4949</v>
      </c>
      <c r="M1787" t="s">
        <v>13011</v>
      </c>
      <c r="N1787" s="4">
        <v>45386</v>
      </c>
      <c r="O1787" t="s">
        <v>11648</v>
      </c>
      <c r="P1787" s="6" t="s">
        <v>4952</v>
      </c>
      <c r="Q1787" s="6" t="s">
        <v>4952</v>
      </c>
      <c r="R1787" s="6" t="s">
        <v>4952</v>
      </c>
      <c r="S1787" s="6" t="s">
        <v>4952</v>
      </c>
      <c r="T1787" s="6" t="s">
        <v>4952</v>
      </c>
      <c r="U1787" s="6" t="s">
        <v>4952</v>
      </c>
      <c r="V1787" s="6" t="s">
        <v>4952</v>
      </c>
      <c r="W1787" s="6" t="s">
        <v>4952</v>
      </c>
      <c r="X1787" s="6" t="s">
        <v>4952</v>
      </c>
      <c r="Y1787" s="6" t="s">
        <v>4952</v>
      </c>
      <c r="Z1787" s="1">
        <f t="shared" si="27"/>
        <v>0</v>
      </c>
      <c r="AA1787" t="s">
        <v>18</v>
      </c>
    </row>
    <row r="1788" spans="1:27" x14ac:dyDescent="0.3">
      <c r="A1788" t="s">
        <v>7767</v>
      </c>
      <c r="B1788" t="s">
        <v>9911</v>
      </c>
      <c r="C1788" t="s">
        <v>4251</v>
      </c>
      <c r="D1788" t="s">
        <v>14793</v>
      </c>
      <c r="E1788" t="s">
        <v>14789</v>
      </c>
      <c r="F1788" t="s">
        <v>27</v>
      </c>
      <c r="G1788" t="s">
        <v>2461</v>
      </c>
      <c r="H1788" t="s">
        <v>3</v>
      </c>
      <c r="I1788" t="s">
        <v>6996</v>
      </c>
      <c r="J1788" t="s">
        <v>6473</v>
      </c>
      <c r="K1788" t="s">
        <v>11652</v>
      </c>
      <c r="L1788" t="s">
        <v>11653</v>
      </c>
      <c r="M1788" t="s">
        <v>11962</v>
      </c>
      <c r="N1788" s="4">
        <v>46053</v>
      </c>
      <c r="O1788" t="s">
        <v>11655</v>
      </c>
      <c r="P1788" s="6" t="s">
        <v>4952</v>
      </c>
      <c r="Q1788" s="6" t="s">
        <v>4952</v>
      </c>
      <c r="R1788" s="1">
        <v>1039.99</v>
      </c>
      <c r="S1788" s="6" t="s">
        <v>4952</v>
      </c>
      <c r="T1788" s="6" t="s">
        <v>4952</v>
      </c>
      <c r="U1788" s="6" t="s">
        <v>4952</v>
      </c>
      <c r="V1788" s="6" t="s">
        <v>4952</v>
      </c>
      <c r="W1788" s="1">
        <v>1303.5899999999999</v>
      </c>
      <c r="X1788" s="6" t="s">
        <v>4952</v>
      </c>
      <c r="Y1788" s="6" t="s">
        <v>4952</v>
      </c>
      <c r="Z1788" s="1">
        <f t="shared" si="27"/>
        <v>2343.58</v>
      </c>
      <c r="AA1788" t="s">
        <v>18</v>
      </c>
    </row>
    <row r="1789" spans="1:27" x14ac:dyDescent="0.3">
      <c r="A1789" t="s">
        <v>7492</v>
      </c>
      <c r="B1789" t="s">
        <v>9636</v>
      </c>
      <c r="C1789" t="s">
        <v>4253</v>
      </c>
      <c r="D1789" t="s">
        <v>14790</v>
      </c>
      <c r="E1789" t="s">
        <v>14786</v>
      </c>
      <c r="F1789" t="s">
        <v>102</v>
      </c>
      <c r="G1789" t="s">
        <v>288</v>
      </c>
      <c r="H1789" t="s">
        <v>713</v>
      </c>
      <c r="I1789" t="s">
        <v>13384</v>
      </c>
      <c r="J1789" t="s">
        <v>6474</v>
      </c>
      <c r="K1789" t="s">
        <v>11656</v>
      </c>
      <c r="L1789" t="s">
        <v>11635</v>
      </c>
      <c r="M1789" t="s">
        <v>13012</v>
      </c>
      <c r="N1789" s="4">
        <v>46126</v>
      </c>
      <c r="O1789" t="s">
        <v>11651</v>
      </c>
      <c r="P1789" s="6" t="s">
        <v>4952</v>
      </c>
      <c r="Q1789" s="1">
        <v>1866.84</v>
      </c>
      <c r="R1789" s="6" t="s">
        <v>4952</v>
      </c>
      <c r="S1789" s="1">
        <v>2278.2800000000002</v>
      </c>
      <c r="T1789" s="6" t="s">
        <v>4952</v>
      </c>
      <c r="U1789" s="6" t="s">
        <v>4952</v>
      </c>
      <c r="V1789" s="6" t="s">
        <v>4952</v>
      </c>
      <c r="W1789" s="1">
        <v>1072.68</v>
      </c>
      <c r="X1789" s="6" t="s">
        <v>4952</v>
      </c>
      <c r="Y1789" s="6" t="s">
        <v>4952</v>
      </c>
      <c r="Z1789" s="1">
        <f t="shared" si="27"/>
        <v>5217.8</v>
      </c>
      <c r="AA1789" t="s">
        <v>18</v>
      </c>
    </row>
    <row r="1790" spans="1:27" x14ac:dyDescent="0.3">
      <c r="A1790" t="s">
        <v>9179</v>
      </c>
      <c r="B1790" t="s">
        <v>11323</v>
      </c>
      <c r="C1790" t="s">
        <v>4255</v>
      </c>
      <c r="D1790" s="5" t="s">
        <v>4952</v>
      </c>
      <c r="E1790" s="5" t="s">
        <v>4952</v>
      </c>
      <c r="F1790" t="s">
        <v>278</v>
      </c>
      <c r="G1790" t="s">
        <v>2425</v>
      </c>
      <c r="H1790" t="s">
        <v>4256</v>
      </c>
      <c r="I1790" t="s">
        <v>14641</v>
      </c>
      <c r="J1790" t="s">
        <v>6475</v>
      </c>
      <c r="K1790" t="s">
        <v>11646</v>
      </c>
      <c r="L1790" t="s">
        <v>4949</v>
      </c>
      <c r="M1790" t="s">
        <v>12121</v>
      </c>
      <c r="N1790" s="4">
        <v>45607</v>
      </c>
      <c r="O1790" t="s">
        <v>11651</v>
      </c>
      <c r="P1790" s="6" t="s">
        <v>4952</v>
      </c>
      <c r="Q1790" s="6" t="s">
        <v>4952</v>
      </c>
      <c r="R1790" s="6" t="s">
        <v>4952</v>
      </c>
      <c r="S1790" s="6" t="s">
        <v>4952</v>
      </c>
      <c r="T1790" s="6" t="s">
        <v>4952</v>
      </c>
      <c r="U1790" s="6" t="s">
        <v>4952</v>
      </c>
      <c r="V1790" s="6" t="s">
        <v>4952</v>
      </c>
      <c r="W1790" s="6" t="s">
        <v>4952</v>
      </c>
      <c r="X1790" s="6" t="s">
        <v>4952</v>
      </c>
      <c r="Y1790" s="6" t="s">
        <v>4952</v>
      </c>
      <c r="Z1790" s="1">
        <f t="shared" si="27"/>
        <v>0</v>
      </c>
      <c r="AA1790" t="s">
        <v>18</v>
      </c>
    </row>
    <row r="1791" spans="1:27" x14ac:dyDescent="0.3">
      <c r="A1791" t="s">
        <v>7840</v>
      </c>
      <c r="B1791" t="s">
        <v>9984</v>
      </c>
      <c r="C1791" t="s">
        <v>4257</v>
      </c>
      <c r="D1791" t="s">
        <v>14793</v>
      </c>
      <c r="E1791" t="s">
        <v>14786</v>
      </c>
      <c r="F1791" t="s">
        <v>1</v>
      </c>
      <c r="G1791" t="s">
        <v>1053</v>
      </c>
      <c r="H1791" t="s">
        <v>3</v>
      </c>
      <c r="I1791" t="s">
        <v>13565</v>
      </c>
      <c r="J1791" t="s">
        <v>6476</v>
      </c>
      <c r="K1791" t="s">
        <v>11652</v>
      </c>
      <c r="L1791" t="s">
        <v>11653</v>
      </c>
      <c r="M1791" t="s">
        <v>13013</v>
      </c>
      <c r="N1791" s="4">
        <v>45986</v>
      </c>
      <c r="O1791" t="s">
        <v>11648</v>
      </c>
      <c r="P1791" s="1">
        <v>991.46</v>
      </c>
      <c r="Q1791" s="6" t="s">
        <v>4952</v>
      </c>
      <c r="R1791" s="6" t="s">
        <v>4952</v>
      </c>
      <c r="S1791" s="6" t="s">
        <v>4952</v>
      </c>
      <c r="T1791" s="6" t="s">
        <v>4952</v>
      </c>
      <c r="U1791" s="1">
        <v>1032.5999999999999</v>
      </c>
      <c r="V1791" s="1">
        <v>-80.900000000000006</v>
      </c>
      <c r="W1791" s="6" t="s">
        <v>4952</v>
      </c>
      <c r="X1791" s="6" t="s">
        <v>4952</v>
      </c>
      <c r="Y1791" s="6" t="s">
        <v>4952</v>
      </c>
      <c r="Z1791" s="1">
        <f t="shared" si="27"/>
        <v>951.69999999999993</v>
      </c>
      <c r="AA1791" t="s">
        <v>18</v>
      </c>
    </row>
    <row r="1792" spans="1:27" x14ac:dyDescent="0.3">
      <c r="A1792" t="s">
        <v>9180</v>
      </c>
      <c r="B1792" t="s">
        <v>11324</v>
      </c>
      <c r="C1792" t="s">
        <v>4259</v>
      </c>
      <c r="D1792" s="5" t="s">
        <v>4952</v>
      </c>
      <c r="E1792" s="5" t="s">
        <v>4952</v>
      </c>
      <c r="F1792" t="s">
        <v>1</v>
      </c>
      <c r="G1792" t="s">
        <v>4260</v>
      </c>
      <c r="H1792" t="s">
        <v>3</v>
      </c>
      <c r="I1792" t="s">
        <v>14642</v>
      </c>
      <c r="J1792" t="s">
        <v>6477</v>
      </c>
      <c r="K1792" t="s">
        <v>11646</v>
      </c>
      <c r="L1792" t="s">
        <v>4949</v>
      </c>
      <c r="M1792" t="s">
        <v>13014</v>
      </c>
      <c r="N1792" s="4">
        <v>45561</v>
      </c>
      <c r="O1792" t="s">
        <v>11648</v>
      </c>
      <c r="P1792" s="6" t="s">
        <v>4952</v>
      </c>
      <c r="Q1792" s="6" t="s">
        <v>4952</v>
      </c>
      <c r="R1792" s="6" t="s">
        <v>4952</v>
      </c>
      <c r="S1792" s="6" t="s">
        <v>4952</v>
      </c>
      <c r="T1792" s="6" t="s">
        <v>4952</v>
      </c>
      <c r="U1792" s="6" t="s">
        <v>4952</v>
      </c>
      <c r="V1792" s="6" t="s">
        <v>4952</v>
      </c>
      <c r="W1792" s="6" t="s">
        <v>4952</v>
      </c>
      <c r="X1792" s="6" t="s">
        <v>4952</v>
      </c>
      <c r="Y1792" s="6" t="s">
        <v>4952</v>
      </c>
      <c r="Z1792" s="1">
        <f t="shared" si="27"/>
        <v>0</v>
      </c>
      <c r="AA1792" t="s">
        <v>4</v>
      </c>
    </row>
    <row r="1793" spans="1:27" x14ac:dyDescent="0.3">
      <c r="A1793" t="s">
        <v>8245</v>
      </c>
      <c r="B1793" t="s">
        <v>10389</v>
      </c>
      <c r="C1793" t="s">
        <v>4261</v>
      </c>
      <c r="D1793" t="s">
        <v>14793</v>
      </c>
      <c r="E1793" t="s">
        <v>14788</v>
      </c>
      <c r="F1793" t="s">
        <v>85</v>
      </c>
      <c r="G1793" t="s">
        <v>1682</v>
      </c>
      <c r="H1793" t="s">
        <v>4262</v>
      </c>
      <c r="I1793" t="s">
        <v>13853</v>
      </c>
      <c r="J1793" t="s">
        <v>6478</v>
      </c>
      <c r="K1793" t="s">
        <v>11658</v>
      </c>
      <c r="L1793" t="s">
        <v>4951</v>
      </c>
      <c r="M1793" t="s">
        <v>13015</v>
      </c>
      <c r="N1793" s="4">
        <v>45884</v>
      </c>
      <c r="O1793" t="s">
        <v>11655</v>
      </c>
      <c r="P1793" s="6" t="s">
        <v>4952</v>
      </c>
      <c r="Q1793" s="6" t="s">
        <v>4952</v>
      </c>
      <c r="R1793" s="1">
        <v>762.05</v>
      </c>
      <c r="S1793" s="6" t="s">
        <v>4952</v>
      </c>
      <c r="T1793" s="6" t="s">
        <v>4952</v>
      </c>
      <c r="U1793" s="6" t="s">
        <v>4952</v>
      </c>
      <c r="V1793" s="6" t="s">
        <v>4952</v>
      </c>
      <c r="W1793" s="6" t="s">
        <v>4952</v>
      </c>
      <c r="X1793" s="6" t="s">
        <v>4952</v>
      </c>
      <c r="Y1793" s="6" t="s">
        <v>4952</v>
      </c>
      <c r="Z1793" s="1">
        <f t="shared" si="27"/>
        <v>762.05</v>
      </c>
      <c r="AA1793" t="s">
        <v>18</v>
      </c>
    </row>
    <row r="1794" spans="1:27" x14ac:dyDescent="0.3">
      <c r="A1794" t="s">
        <v>8135</v>
      </c>
      <c r="B1794" t="s">
        <v>10279</v>
      </c>
      <c r="C1794" t="s">
        <v>4264</v>
      </c>
      <c r="D1794" t="s">
        <v>14793</v>
      </c>
      <c r="E1794" t="s">
        <v>14788</v>
      </c>
      <c r="F1794" t="s">
        <v>106</v>
      </c>
      <c r="G1794" t="s">
        <v>107</v>
      </c>
      <c r="H1794" t="s">
        <v>4265</v>
      </c>
      <c r="I1794" t="s">
        <v>7058</v>
      </c>
      <c r="J1794" t="s">
        <v>6479</v>
      </c>
      <c r="K1794" t="s">
        <v>11679</v>
      </c>
      <c r="L1794" t="s">
        <v>4950</v>
      </c>
      <c r="M1794" t="s">
        <v>13016</v>
      </c>
      <c r="N1794" s="4">
        <v>46001</v>
      </c>
      <c r="O1794" t="s">
        <v>11651</v>
      </c>
      <c r="P1794" s="6" t="s">
        <v>4952</v>
      </c>
      <c r="Q1794" s="6" t="s">
        <v>4952</v>
      </c>
      <c r="R1794" s="6" t="s">
        <v>4952</v>
      </c>
      <c r="S1794" s="6" t="s">
        <v>4952</v>
      </c>
      <c r="T1794" s="6" t="s">
        <v>4952</v>
      </c>
      <c r="U1794" s="6" t="s">
        <v>4952</v>
      </c>
      <c r="V1794" s="1">
        <v>892.32</v>
      </c>
      <c r="W1794" s="6" t="s">
        <v>4952</v>
      </c>
      <c r="X1794" s="6" t="s">
        <v>4952</v>
      </c>
      <c r="Y1794" s="6" t="s">
        <v>4952</v>
      </c>
      <c r="Z1794" s="1">
        <f t="shared" si="27"/>
        <v>892.32</v>
      </c>
      <c r="AA1794" t="s">
        <v>18</v>
      </c>
    </row>
    <row r="1795" spans="1:27" x14ac:dyDescent="0.3">
      <c r="A1795" t="s">
        <v>9181</v>
      </c>
      <c r="B1795" t="s">
        <v>11325</v>
      </c>
      <c r="C1795" t="s">
        <v>4267</v>
      </c>
      <c r="D1795" s="5" t="s">
        <v>4952</v>
      </c>
      <c r="E1795" s="5" t="s">
        <v>4952</v>
      </c>
      <c r="F1795" t="s">
        <v>27</v>
      </c>
      <c r="G1795" t="s">
        <v>1817</v>
      </c>
      <c r="H1795" t="s">
        <v>4268</v>
      </c>
      <c r="I1795" t="s">
        <v>14643</v>
      </c>
      <c r="J1795" t="s">
        <v>6480</v>
      </c>
      <c r="K1795" t="s">
        <v>11646</v>
      </c>
      <c r="L1795" t="s">
        <v>4949</v>
      </c>
      <c r="M1795" t="s">
        <v>13017</v>
      </c>
      <c r="N1795" s="4">
        <v>44404</v>
      </c>
      <c r="O1795" t="s">
        <v>11655</v>
      </c>
      <c r="P1795" s="6" t="s">
        <v>4952</v>
      </c>
      <c r="Q1795" s="6" t="s">
        <v>4952</v>
      </c>
      <c r="R1795" s="6" t="s">
        <v>4952</v>
      </c>
      <c r="S1795" s="6" t="s">
        <v>4952</v>
      </c>
      <c r="T1795" s="6" t="s">
        <v>4952</v>
      </c>
      <c r="U1795" s="6" t="s">
        <v>4952</v>
      </c>
      <c r="V1795" s="6" t="s">
        <v>4952</v>
      </c>
      <c r="W1795" s="6" t="s">
        <v>4952</v>
      </c>
      <c r="X1795" s="6" t="s">
        <v>4952</v>
      </c>
      <c r="Y1795" s="6" t="s">
        <v>4952</v>
      </c>
      <c r="Z1795" s="1">
        <f t="shared" ref="Z1795:Z1858" si="28">SUM(Q1795:Y1795)</f>
        <v>0</v>
      </c>
      <c r="AA1795" t="s">
        <v>18</v>
      </c>
    </row>
    <row r="1796" spans="1:27" x14ac:dyDescent="0.3">
      <c r="A1796" t="s">
        <v>7718</v>
      </c>
      <c r="B1796" t="s">
        <v>9862</v>
      </c>
      <c r="C1796" t="s">
        <v>4269</v>
      </c>
      <c r="D1796" t="s">
        <v>14792</v>
      </c>
      <c r="E1796" t="s">
        <v>14786</v>
      </c>
      <c r="F1796" t="s">
        <v>11</v>
      </c>
      <c r="G1796" t="s">
        <v>852</v>
      </c>
      <c r="H1796" t="s">
        <v>3</v>
      </c>
      <c r="I1796" t="s">
        <v>6911</v>
      </c>
      <c r="J1796" t="s">
        <v>11506</v>
      </c>
      <c r="K1796" t="s">
        <v>11649</v>
      </c>
      <c r="L1796" t="s">
        <v>11636</v>
      </c>
      <c r="M1796" t="s">
        <v>13018</v>
      </c>
      <c r="N1796" s="4">
        <v>46045</v>
      </c>
      <c r="O1796" t="s">
        <v>11655</v>
      </c>
      <c r="P1796" s="6" t="s">
        <v>4952</v>
      </c>
      <c r="Q1796" s="6" t="s">
        <v>4952</v>
      </c>
      <c r="R1796" s="6" t="s">
        <v>4952</v>
      </c>
      <c r="S1796" s="6" t="s">
        <v>4952</v>
      </c>
      <c r="T1796" s="1">
        <v>807.96</v>
      </c>
      <c r="U1796" s="1">
        <v>839.16</v>
      </c>
      <c r="V1796" s="6" t="s">
        <v>4952</v>
      </c>
      <c r="W1796" s="1">
        <v>999.78</v>
      </c>
      <c r="X1796" s="6" t="s">
        <v>4952</v>
      </c>
      <c r="Y1796" s="6" t="s">
        <v>4952</v>
      </c>
      <c r="Z1796" s="1">
        <f t="shared" si="28"/>
        <v>2646.8999999999996</v>
      </c>
      <c r="AA1796" t="s">
        <v>4</v>
      </c>
    </row>
    <row r="1797" spans="1:27" x14ac:dyDescent="0.3">
      <c r="A1797" t="s">
        <v>9182</v>
      </c>
      <c r="B1797" t="s">
        <v>11326</v>
      </c>
      <c r="C1797" t="s">
        <v>4271</v>
      </c>
      <c r="D1797" s="5" t="s">
        <v>4952</v>
      </c>
      <c r="E1797" s="5" t="s">
        <v>4952</v>
      </c>
      <c r="F1797" t="s">
        <v>11</v>
      </c>
      <c r="G1797" t="s">
        <v>4272</v>
      </c>
      <c r="H1797" t="s">
        <v>3</v>
      </c>
      <c r="I1797" t="s">
        <v>14644</v>
      </c>
      <c r="J1797" t="s">
        <v>6481</v>
      </c>
      <c r="K1797" t="s">
        <v>11646</v>
      </c>
      <c r="L1797" t="s">
        <v>4949</v>
      </c>
      <c r="M1797" t="s">
        <v>13019</v>
      </c>
      <c r="N1797" s="4">
        <v>45386</v>
      </c>
      <c r="O1797" t="s">
        <v>11655</v>
      </c>
      <c r="P1797" s="6" t="s">
        <v>4952</v>
      </c>
      <c r="Q1797" s="6" t="s">
        <v>4952</v>
      </c>
      <c r="R1797" s="6" t="s">
        <v>4952</v>
      </c>
      <c r="S1797" s="6" t="s">
        <v>4952</v>
      </c>
      <c r="T1797" s="6" t="s">
        <v>4952</v>
      </c>
      <c r="U1797" s="6" t="s">
        <v>4952</v>
      </c>
      <c r="V1797" s="6" t="s">
        <v>4952</v>
      </c>
      <c r="W1797" s="6" t="s">
        <v>4952</v>
      </c>
      <c r="X1797" s="6" t="s">
        <v>4952</v>
      </c>
      <c r="Y1797" s="6" t="s">
        <v>4952</v>
      </c>
      <c r="Z1797" s="1">
        <f t="shared" si="28"/>
        <v>0</v>
      </c>
      <c r="AA1797" t="s">
        <v>18</v>
      </c>
    </row>
    <row r="1798" spans="1:27" x14ac:dyDescent="0.3">
      <c r="A1798" t="s">
        <v>9183</v>
      </c>
      <c r="B1798" t="s">
        <v>11327</v>
      </c>
      <c r="C1798" t="s">
        <v>4273</v>
      </c>
      <c r="D1798" s="5" t="s">
        <v>4952</v>
      </c>
      <c r="E1798" s="5" t="s">
        <v>4952</v>
      </c>
      <c r="F1798" t="s">
        <v>93</v>
      </c>
      <c r="G1798" t="s">
        <v>1471</v>
      </c>
      <c r="H1798" t="s">
        <v>4274</v>
      </c>
      <c r="I1798" t="s">
        <v>14645</v>
      </c>
      <c r="J1798" t="s">
        <v>6482</v>
      </c>
      <c r="K1798" t="s">
        <v>11646</v>
      </c>
      <c r="L1798" t="s">
        <v>4949</v>
      </c>
      <c r="M1798" t="s">
        <v>12376</v>
      </c>
      <c r="N1798" s="4">
        <v>45555</v>
      </c>
      <c r="O1798" t="s">
        <v>11655</v>
      </c>
      <c r="P1798" s="6" t="s">
        <v>4952</v>
      </c>
      <c r="Q1798" s="6" t="s">
        <v>4952</v>
      </c>
      <c r="R1798" s="6" t="s">
        <v>4952</v>
      </c>
      <c r="S1798" s="6" t="s">
        <v>4952</v>
      </c>
      <c r="T1798" s="6" t="s">
        <v>4952</v>
      </c>
      <c r="U1798" s="6" t="s">
        <v>4952</v>
      </c>
      <c r="V1798" s="6" t="s">
        <v>4952</v>
      </c>
      <c r="W1798" s="6" t="s">
        <v>4952</v>
      </c>
      <c r="X1798" s="6" t="s">
        <v>4952</v>
      </c>
      <c r="Y1798" s="6" t="s">
        <v>4952</v>
      </c>
      <c r="Z1798" s="1">
        <f t="shared" si="28"/>
        <v>0</v>
      </c>
      <c r="AA1798" t="s">
        <v>18</v>
      </c>
    </row>
    <row r="1799" spans="1:27" x14ac:dyDescent="0.3">
      <c r="A1799" t="s">
        <v>9184</v>
      </c>
      <c r="B1799" t="s">
        <v>11328</v>
      </c>
      <c r="C1799" t="s">
        <v>4275</v>
      </c>
      <c r="D1799" s="5" t="s">
        <v>4952</v>
      </c>
      <c r="E1799" s="5" t="s">
        <v>4952</v>
      </c>
      <c r="F1799" t="s">
        <v>1</v>
      </c>
      <c r="G1799" t="s">
        <v>89</v>
      </c>
      <c r="H1799" t="s">
        <v>1575</v>
      </c>
      <c r="I1799" t="s">
        <v>13475</v>
      </c>
      <c r="J1799" t="s">
        <v>11615</v>
      </c>
      <c r="K1799" t="s">
        <v>11646</v>
      </c>
      <c r="L1799" t="s">
        <v>4949</v>
      </c>
      <c r="M1799" t="s">
        <v>13020</v>
      </c>
      <c r="N1799" s="4"/>
      <c r="O1799" t="s">
        <v>11648</v>
      </c>
      <c r="P1799" s="6" t="s">
        <v>4952</v>
      </c>
      <c r="Q1799" s="6" t="s">
        <v>4952</v>
      </c>
      <c r="R1799" s="6" t="s">
        <v>4952</v>
      </c>
      <c r="S1799" s="6" t="s">
        <v>4952</v>
      </c>
      <c r="T1799" s="6" t="s">
        <v>4952</v>
      </c>
      <c r="U1799" s="6" t="s">
        <v>4952</v>
      </c>
      <c r="V1799" s="6" t="s">
        <v>4952</v>
      </c>
      <c r="W1799" s="6" t="s">
        <v>4952</v>
      </c>
      <c r="X1799" s="6" t="s">
        <v>4952</v>
      </c>
      <c r="Y1799" s="6" t="s">
        <v>4952</v>
      </c>
      <c r="Z1799" s="1">
        <f t="shared" si="28"/>
        <v>0</v>
      </c>
      <c r="AA1799" t="s">
        <v>40</v>
      </c>
    </row>
    <row r="1800" spans="1:27" x14ac:dyDescent="0.3">
      <c r="A1800" t="s">
        <v>7564</v>
      </c>
      <c r="B1800" t="s">
        <v>9708</v>
      </c>
      <c r="C1800" t="s">
        <v>4276</v>
      </c>
      <c r="D1800" t="s">
        <v>14792</v>
      </c>
      <c r="E1800" t="s">
        <v>14786</v>
      </c>
      <c r="F1800" t="s">
        <v>66</v>
      </c>
      <c r="G1800" t="s">
        <v>4277</v>
      </c>
      <c r="H1800" t="s">
        <v>3</v>
      </c>
      <c r="I1800" t="s">
        <v>6933</v>
      </c>
      <c r="J1800" t="s">
        <v>6483</v>
      </c>
      <c r="K1800" t="s">
        <v>11649</v>
      </c>
      <c r="L1800" t="s">
        <v>11636</v>
      </c>
      <c r="M1800" t="s">
        <v>13021</v>
      </c>
      <c r="N1800" s="4">
        <v>46098</v>
      </c>
      <c r="O1800" t="s">
        <v>11651</v>
      </c>
      <c r="P1800" s="6" t="s">
        <v>4952</v>
      </c>
      <c r="Q1800" s="6" t="s">
        <v>4952</v>
      </c>
      <c r="R1800" s="1">
        <v>1878.96</v>
      </c>
      <c r="S1800" s="6" t="s">
        <v>4952</v>
      </c>
      <c r="T1800" s="6" t="s">
        <v>4952</v>
      </c>
      <c r="U1800" s="1">
        <v>910.44</v>
      </c>
      <c r="V1800" s="1">
        <v>1369.8</v>
      </c>
      <c r="W1800" s="6" t="s">
        <v>4952</v>
      </c>
      <c r="X1800" s="6" t="s">
        <v>4952</v>
      </c>
      <c r="Y1800" s="6">
        <v>1028.4000000000001</v>
      </c>
      <c r="Z1800" s="1">
        <f t="shared" si="28"/>
        <v>5187.6000000000004</v>
      </c>
      <c r="AA1800" t="s">
        <v>18</v>
      </c>
    </row>
    <row r="1801" spans="1:27" x14ac:dyDescent="0.3">
      <c r="A1801" t="s">
        <v>7914</v>
      </c>
      <c r="B1801" t="s">
        <v>10058</v>
      </c>
      <c r="C1801" t="s">
        <v>4279</v>
      </c>
      <c r="D1801" t="s">
        <v>14793</v>
      </c>
      <c r="E1801" t="s">
        <v>14789</v>
      </c>
      <c r="F1801" t="s">
        <v>11</v>
      </c>
      <c r="G1801" t="s">
        <v>305</v>
      </c>
      <c r="H1801" t="s">
        <v>3</v>
      </c>
      <c r="I1801" t="s">
        <v>13606</v>
      </c>
      <c r="J1801" t="s">
        <v>6484</v>
      </c>
      <c r="K1801" t="s">
        <v>11652</v>
      </c>
      <c r="L1801" t="s">
        <v>11653</v>
      </c>
      <c r="M1801" t="s">
        <v>13022</v>
      </c>
      <c r="N1801" s="4">
        <v>46007</v>
      </c>
      <c r="O1801" t="s">
        <v>11655</v>
      </c>
      <c r="P1801" s="6" t="s">
        <v>4952</v>
      </c>
      <c r="Q1801" s="1">
        <v>859.56</v>
      </c>
      <c r="R1801" s="6" t="s">
        <v>4952</v>
      </c>
      <c r="S1801" s="6" t="s">
        <v>4952</v>
      </c>
      <c r="T1801" s="6" t="s">
        <v>4952</v>
      </c>
      <c r="U1801" s="6" t="s">
        <v>4952</v>
      </c>
      <c r="V1801" s="1">
        <v>799.44</v>
      </c>
      <c r="W1801" s="6" t="s">
        <v>4952</v>
      </c>
      <c r="X1801" s="6" t="s">
        <v>4952</v>
      </c>
      <c r="Y1801" s="6" t="s">
        <v>4952</v>
      </c>
      <c r="Z1801" s="1">
        <f t="shared" si="28"/>
        <v>1659</v>
      </c>
      <c r="AA1801" t="s">
        <v>14</v>
      </c>
    </row>
    <row r="1802" spans="1:27" x14ac:dyDescent="0.3">
      <c r="A1802" t="s">
        <v>7486</v>
      </c>
      <c r="B1802" t="s">
        <v>9630</v>
      </c>
      <c r="C1802" t="s">
        <v>4281</v>
      </c>
      <c r="D1802" t="s">
        <v>14790</v>
      </c>
      <c r="E1802" t="s">
        <v>14786</v>
      </c>
      <c r="F1802" t="s">
        <v>71</v>
      </c>
      <c r="G1802" t="s">
        <v>4282</v>
      </c>
      <c r="H1802" t="s">
        <v>4283</v>
      </c>
      <c r="I1802" t="s">
        <v>6869</v>
      </c>
      <c r="J1802" t="s">
        <v>6485</v>
      </c>
      <c r="K1802" t="s">
        <v>11656</v>
      </c>
      <c r="L1802" t="s">
        <v>11635</v>
      </c>
      <c r="M1802" t="s">
        <v>13023</v>
      </c>
      <c r="N1802" s="4">
        <v>46001</v>
      </c>
      <c r="O1802" t="s">
        <v>11651</v>
      </c>
      <c r="P1802" s="1">
        <v>1443.6</v>
      </c>
      <c r="Q1802" s="6" t="s">
        <v>4952</v>
      </c>
      <c r="R1802" s="6" t="s">
        <v>4952</v>
      </c>
      <c r="S1802" s="6" t="s">
        <v>4952</v>
      </c>
      <c r="T1802" s="1">
        <v>2178.36</v>
      </c>
      <c r="U1802" s="6" t="s">
        <v>4952</v>
      </c>
      <c r="V1802" s="1">
        <v>1762.32</v>
      </c>
      <c r="W1802" s="6" t="s">
        <v>4952</v>
      </c>
      <c r="X1802" s="6" t="s">
        <v>4952</v>
      </c>
      <c r="Y1802" s="6" t="s">
        <v>4952</v>
      </c>
      <c r="Z1802" s="1">
        <f t="shared" si="28"/>
        <v>3940.6800000000003</v>
      </c>
      <c r="AA1802" t="s">
        <v>18</v>
      </c>
    </row>
    <row r="1803" spans="1:27" x14ac:dyDescent="0.3">
      <c r="A1803" t="s">
        <v>8146</v>
      </c>
      <c r="B1803" t="s">
        <v>10290</v>
      </c>
      <c r="C1803" t="s">
        <v>4285</v>
      </c>
      <c r="D1803" t="s">
        <v>14793</v>
      </c>
      <c r="E1803" t="s">
        <v>14788</v>
      </c>
      <c r="F1803" t="s">
        <v>102</v>
      </c>
      <c r="G1803" t="s">
        <v>1173</v>
      </c>
      <c r="H1803" t="s">
        <v>4286</v>
      </c>
      <c r="I1803" t="s">
        <v>13776</v>
      </c>
      <c r="J1803" t="s">
        <v>6486</v>
      </c>
      <c r="K1803" t="s">
        <v>11658</v>
      </c>
      <c r="L1803" t="s">
        <v>4951</v>
      </c>
      <c r="M1803" t="s">
        <v>13024</v>
      </c>
      <c r="N1803" s="4">
        <v>45890</v>
      </c>
      <c r="O1803" t="s">
        <v>11651</v>
      </c>
      <c r="P1803" s="6" t="s">
        <v>4952</v>
      </c>
      <c r="Q1803" s="6" t="s">
        <v>4952</v>
      </c>
      <c r="R1803" s="1">
        <v>872.64</v>
      </c>
      <c r="S1803" s="6" t="s">
        <v>4952</v>
      </c>
      <c r="T1803" s="6" t="s">
        <v>4952</v>
      </c>
      <c r="U1803" s="6" t="s">
        <v>4952</v>
      </c>
      <c r="V1803" s="6" t="s">
        <v>4952</v>
      </c>
      <c r="W1803" s="6" t="s">
        <v>4952</v>
      </c>
      <c r="X1803" s="6" t="s">
        <v>4952</v>
      </c>
      <c r="Y1803" s="6" t="s">
        <v>4952</v>
      </c>
      <c r="Z1803" s="1">
        <f t="shared" si="28"/>
        <v>872.64</v>
      </c>
      <c r="AA1803" t="s">
        <v>549</v>
      </c>
    </row>
    <row r="1804" spans="1:27" x14ac:dyDescent="0.3">
      <c r="A1804" t="s">
        <v>9185</v>
      </c>
      <c r="B1804" t="s">
        <v>11329</v>
      </c>
      <c r="C1804" t="s">
        <v>4288</v>
      </c>
      <c r="D1804" s="5" t="s">
        <v>4952</v>
      </c>
      <c r="E1804" s="5" t="s">
        <v>4952</v>
      </c>
      <c r="F1804" t="s">
        <v>11</v>
      </c>
      <c r="G1804" t="s">
        <v>3777</v>
      </c>
      <c r="H1804" t="s">
        <v>3</v>
      </c>
      <c r="I1804" t="s">
        <v>14646</v>
      </c>
      <c r="J1804" t="s">
        <v>6487</v>
      </c>
      <c r="K1804" t="s">
        <v>11646</v>
      </c>
      <c r="L1804" t="s">
        <v>4949</v>
      </c>
      <c r="M1804" t="s">
        <v>11664</v>
      </c>
      <c r="N1804" s="4">
        <v>45460</v>
      </c>
      <c r="O1804" t="s">
        <v>11665</v>
      </c>
      <c r="P1804" s="6" t="s">
        <v>4952</v>
      </c>
      <c r="Q1804" s="6" t="s">
        <v>4952</v>
      </c>
      <c r="R1804" s="6" t="s">
        <v>4952</v>
      </c>
      <c r="S1804" s="6" t="s">
        <v>4952</v>
      </c>
      <c r="T1804" s="6" t="s">
        <v>4952</v>
      </c>
      <c r="U1804" s="6" t="s">
        <v>4952</v>
      </c>
      <c r="V1804" s="6" t="s">
        <v>4952</v>
      </c>
      <c r="W1804" s="6" t="s">
        <v>4952</v>
      </c>
      <c r="X1804" s="6" t="s">
        <v>4952</v>
      </c>
      <c r="Y1804" s="6" t="s">
        <v>4952</v>
      </c>
      <c r="Z1804" s="1">
        <f t="shared" si="28"/>
        <v>0</v>
      </c>
      <c r="AA1804" t="s">
        <v>23</v>
      </c>
    </row>
    <row r="1805" spans="1:27" x14ac:dyDescent="0.3">
      <c r="A1805" t="s">
        <v>8069</v>
      </c>
      <c r="B1805" t="s">
        <v>10213</v>
      </c>
      <c r="C1805" t="s">
        <v>4289</v>
      </c>
      <c r="D1805" t="s">
        <v>14793</v>
      </c>
      <c r="E1805" t="s">
        <v>14788</v>
      </c>
      <c r="F1805" t="s">
        <v>122</v>
      </c>
      <c r="G1805" t="s">
        <v>123</v>
      </c>
      <c r="H1805" t="s">
        <v>1499</v>
      </c>
      <c r="I1805" t="s">
        <v>13722</v>
      </c>
      <c r="J1805" t="s">
        <v>6488</v>
      </c>
      <c r="K1805" t="s">
        <v>11658</v>
      </c>
      <c r="L1805" t="s">
        <v>4951</v>
      </c>
      <c r="M1805" t="s">
        <v>13025</v>
      </c>
      <c r="N1805" s="4">
        <v>45860</v>
      </c>
      <c r="O1805" t="s">
        <v>11651</v>
      </c>
      <c r="P1805" s="6" t="s">
        <v>4952</v>
      </c>
      <c r="Q1805" s="1">
        <v>1006.32</v>
      </c>
      <c r="R1805" s="6" t="s">
        <v>4952</v>
      </c>
      <c r="S1805" s="6" t="s">
        <v>4952</v>
      </c>
      <c r="T1805" s="6" t="s">
        <v>4952</v>
      </c>
      <c r="U1805" s="6" t="s">
        <v>4952</v>
      </c>
      <c r="V1805" s="6" t="s">
        <v>4952</v>
      </c>
      <c r="W1805" s="6" t="s">
        <v>4952</v>
      </c>
      <c r="X1805" s="6" t="s">
        <v>4952</v>
      </c>
      <c r="Y1805" s="6" t="s">
        <v>4952</v>
      </c>
      <c r="Z1805" s="1">
        <f t="shared" si="28"/>
        <v>1006.32</v>
      </c>
      <c r="AA1805" t="s">
        <v>549</v>
      </c>
    </row>
    <row r="1806" spans="1:27" x14ac:dyDescent="0.3">
      <c r="A1806" t="s">
        <v>8039</v>
      </c>
      <c r="B1806" t="s">
        <v>10183</v>
      </c>
      <c r="C1806" t="s">
        <v>4291</v>
      </c>
      <c r="D1806" t="s">
        <v>14793</v>
      </c>
      <c r="E1806" t="s">
        <v>14788</v>
      </c>
      <c r="F1806" t="s">
        <v>56</v>
      </c>
      <c r="G1806" t="s">
        <v>3472</v>
      </c>
      <c r="H1806" t="s">
        <v>3</v>
      </c>
      <c r="I1806" t="s">
        <v>13700</v>
      </c>
      <c r="J1806" t="s">
        <v>6489</v>
      </c>
      <c r="K1806" t="s">
        <v>11658</v>
      </c>
      <c r="L1806" t="s">
        <v>4951</v>
      </c>
      <c r="M1806" t="s">
        <v>13026</v>
      </c>
      <c r="N1806" s="4">
        <v>46099</v>
      </c>
      <c r="O1806" t="s">
        <v>11651</v>
      </c>
      <c r="P1806" s="6" t="s">
        <v>4952</v>
      </c>
      <c r="Q1806" s="6" t="s">
        <v>4952</v>
      </c>
      <c r="R1806" s="1">
        <v>1092.3599999999999</v>
      </c>
      <c r="S1806" s="6" t="s">
        <v>4952</v>
      </c>
      <c r="T1806" s="6" t="s">
        <v>4952</v>
      </c>
      <c r="U1806" s="6" t="s">
        <v>4952</v>
      </c>
      <c r="V1806" s="6" t="s">
        <v>4952</v>
      </c>
      <c r="W1806" s="6" t="s">
        <v>4952</v>
      </c>
      <c r="X1806" s="6" t="s">
        <v>4952</v>
      </c>
      <c r="Y1806" s="6">
        <v>936.12</v>
      </c>
      <c r="Z1806" s="1">
        <f t="shared" si="28"/>
        <v>2028.48</v>
      </c>
      <c r="AA1806" t="s">
        <v>549</v>
      </c>
    </row>
    <row r="1807" spans="1:27" x14ac:dyDescent="0.3">
      <c r="A1807" t="s">
        <v>9186</v>
      </c>
      <c r="B1807" t="s">
        <v>11330</v>
      </c>
      <c r="C1807" t="s">
        <v>4293</v>
      </c>
      <c r="D1807" s="5" t="s">
        <v>4952</v>
      </c>
      <c r="E1807" s="5" t="s">
        <v>4952</v>
      </c>
      <c r="F1807" t="s">
        <v>1</v>
      </c>
      <c r="G1807" t="s">
        <v>4294</v>
      </c>
      <c r="H1807" t="s">
        <v>3</v>
      </c>
      <c r="I1807" t="s">
        <v>14647</v>
      </c>
      <c r="J1807" t="s">
        <v>6490</v>
      </c>
      <c r="K1807" t="s">
        <v>11646</v>
      </c>
      <c r="L1807" t="s">
        <v>4949</v>
      </c>
      <c r="M1807" t="s">
        <v>13027</v>
      </c>
      <c r="N1807" s="4">
        <v>45455</v>
      </c>
      <c r="O1807" t="s">
        <v>11648</v>
      </c>
      <c r="P1807" s="6" t="s">
        <v>4952</v>
      </c>
      <c r="Q1807" s="6" t="s">
        <v>4952</v>
      </c>
      <c r="R1807" s="6" t="s">
        <v>4952</v>
      </c>
      <c r="S1807" s="6" t="s">
        <v>4952</v>
      </c>
      <c r="T1807" s="6" t="s">
        <v>4952</v>
      </c>
      <c r="U1807" s="6" t="s">
        <v>4952</v>
      </c>
      <c r="V1807" s="6" t="s">
        <v>4952</v>
      </c>
      <c r="W1807" s="6" t="s">
        <v>4952</v>
      </c>
      <c r="X1807" s="6" t="s">
        <v>4952</v>
      </c>
      <c r="Y1807" s="6" t="s">
        <v>4952</v>
      </c>
      <c r="Z1807" s="1">
        <f t="shared" si="28"/>
        <v>0</v>
      </c>
      <c r="AA1807" t="s">
        <v>18</v>
      </c>
    </row>
    <row r="1808" spans="1:27" x14ac:dyDescent="0.3">
      <c r="A1808" t="s">
        <v>9187</v>
      </c>
      <c r="B1808" t="s">
        <v>11331</v>
      </c>
      <c r="C1808" t="s">
        <v>4295</v>
      </c>
      <c r="D1808" s="5" t="s">
        <v>4952</v>
      </c>
      <c r="E1808" s="5" t="s">
        <v>4952</v>
      </c>
      <c r="F1808" t="s">
        <v>1</v>
      </c>
      <c r="G1808" t="s">
        <v>89</v>
      </c>
      <c r="H1808" t="s">
        <v>1356</v>
      </c>
      <c r="I1808" t="s">
        <v>14648</v>
      </c>
      <c r="J1808" t="s">
        <v>11616</v>
      </c>
      <c r="K1808" t="s">
        <v>11646</v>
      </c>
      <c r="L1808" t="s">
        <v>4949</v>
      </c>
      <c r="M1808" t="s">
        <v>13028</v>
      </c>
      <c r="N1808" s="4">
        <v>45191</v>
      </c>
      <c r="O1808" t="s">
        <v>11648</v>
      </c>
      <c r="P1808" s="6" t="s">
        <v>4952</v>
      </c>
      <c r="Q1808" s="6" t="s">
        <v>4952</v>
      </c>
      <c r="R1808" s="6" t="s">
        <v>4952</v>
      </c>
      <c r="S1808" s="6" t="s">
        <v>4952</v>
      </c>
      <c r="T1808" s="6" t="s">
        <v>4952</v>
      </c>
      <c r="U1808" s="6" t="s">
        <v>4952</v>
      </c>
      <c r="V1808" s="6" t="s">
        <v>4952</v>
      </c>
      <c r="W1808" s="6" t="s">
        <v>4952</v>
      </c>
      <c r="X1808" s="6" t="s">
        <v>4952</v>
      </c>
      <c r="Y1808" s="6" t="s">
        <v>4952</v>
      </c>
      <c r="Z1808" s="1">
        <f t="shared" si="28"/>
        <v>0</v>
      </c>
      <c r="AA1808" t="s">
        <v>34</v>
      </c>
    </row>
    <row r="1809" spans="1:27" x14ac:dyDescent="0.3">
      <c r="A1809" t="s">
        <v>7273</v>
      </c>
      <c r="B1809" t="s">
        <v>9417</v>
      </c>
      <c r="C1809" t="s">
        <v>4296</v>
      </c>
      <c r="D1809" t="s">
        <v>14785</v>
      </c>
      <c r="E1809" t="s">
        <v>14787</v>
      </c>
      <c r="F1809" t="s">
        <v>85</v>
      </c>
      <c r="G1809" t="s">
        <v>572</v>
      </c>
      <c r="H1809" t="s">
        <v>1212</v>
      </c>
      <c r="I1809" t="s">
        <v>6785</v>
      </c>
      <c r="J1809" t="s">
        <v>6491</v>
      </c>
      <c r="K1809" t="s">
        <v>11679</v>
      </c>
      <c r="L1809" t="s">
        <v>4950</v>
      </c>
      <c r="M1809" t="s">
        <v>13029</v>
      </c>
      <c r="N1809" s="4">
        <v>45923</v>
      </c>
      <c r="O1809" t="s">
        <v>11655</v>
      </c>
      <c r="P1809" s="1">
        <v>3528</v>
      </c>
      <c r="Q1809" s="1">
        <v>3011.26</v>
      </c>
      <c r="R1809" s="6" t="s">
        <v>4952</v>
      </c>
      <c r="S1809" s="1">
        <v>10636.08</v>
      </c>
      <c r="T1809" s="6" t="s">
        <v>4952</v>
      </c>
      <c r="U1809" s="6" t="s">
        <v>4952</v>
      </c>
      <c r="V1809" s="6" t="s">
        <v>4952</v>
      </c>
      <c r="W1809" s="6" t="s">
        <v>4952</v>
      </c>
      <c r="X1809" s="6" t="s">
        <v>4952</v>
      </c>
      <c r="Y1809" s="6" t="s">
        <v>4952</v>
      </c>
      <c r="Z1809" s="1">
        <f t="shared" si="28"/>
        <v>13647.34</v>
      </c>
      <c r="AA1809" t="s">
        <v>18</v>
      </c>
    </row>
    <row r="1810" spans="1:27" x14ac:dyDescent="0.3">
      <c r="A1810" t="s">
        <v>8058</v>
      </c>
      <c r="B1810" t="s">
        <v>10202</v>
      </c>
      <c r="C1810" t="s">
        <v>4298</v>
      </c>
      <c r="D1810" t="s">
        <v>14793</v>
      </c>
      <c r="E1810" t="s">
        <v>14788</v>
      </c>
      <c r="F1810" t="s">
        <v>93</v>
      </c>
      <c r="G1810" t="s">
        <v>100</v>
      </c>
      <c r="H1810" t="s">
        <v>2633</v>
      </c>
      <c r="I1810" t="s">
        <v>13712</v>
      </c>
      <c r="J1810" t="s">
        <v>6492</v>
      </c>
      <c r="K1810" t="s">
        <v>11658</v>
      </c>
      <c r="L1810" t="s">
        <v>4951</v>
      </c>
      <c r="M1810" t="s">
        <v>13030</v>
      </c>
      <c r="N1810" s="4">
        <v>45825</v>
      </c>
      <c r="O1810" t="s">
        <v>11655</v>
      </c>
      <c r="P1810" s="1">
        <v>1055.3</v>
      </c>
      <c r="Q1810" s="6" t="s">
        <v>4952</v>
      </c>
      <c r="R1810" s="6" t="s">
        <v>4952</v>
      </c>
      <c r="S1810" s="6" t="s">
        <v>4952</v>
      </c>
      <c r="T1810" s="6" t="s">
        <v>4952</v>
      </c>
      <c r="U1810" s="6" t="s">
        <v>4952</v>
      </c>
      <c r="V1810" s="6" t="s">
        <v>4952</v>
      </c>
      <c r="W1810" s="6" t="s">
        <v>4952</v>
      </c>
      <c r="X1810" s="6" t="s">
        <v>4952</v>
      </c>
      <c r="Y1810" s="6" t="s">
        <v>4952</v>
      </c>
      <c r="Z1810" s="1">
        <f t="shared" si="28"/>
        <v>0</v>
      </c>
      <c r="AA1810" t="s">
        <v>18</v>
      </c>
    </row>
    <row r="1811" spans="1:27" x14ac:dyDescent="0.3">
      <c r="A1811" t="s">
        <v>9188</v>
      </c>
      <c r="B1811" t="s">
        <v>11332</v>
      </c>
      <c r="C1811" t="s">
        <v>4300</v>
      </c>
      <c r="D1811" s="5" t="s">
        <v>4952</v>
      </c>
      <c r="E1811" s="5" t="s">
        <v>4952</v>
      </c>
      <c r="F1811" t="s">
        <v>56</v>
      </c>
      <c r="G1811" t="s">
        <v>345</v>
      </c>
      <c r="H1811" t="s">
        <v>3</v>
      </c>
      <c r="I1811" t="s">
        <v>14649</v>
      </c>
      <c r="J1811" t="s">
        <v>6493</v>
      </c>
      <c r="K1811" t="s">
        <v>11646</v>
      </c>
      <c r="L1811" t="s">
        <v>4949</v>
      </c>
      <c r="M1811" t="s">
        <v>11885</v>
      </c>
      <c r="N1811" s="4">
        <v>45222</v>
      </c>
      <c r="O1811" t="s">
        <v>11651</v>
      </c>
      <c r="P1811" s="6" t="s">
        <v>4952</v>
      </c>
      <c r="Q1811" s="6" t="s">
        <v>4952</v>
      </c>
      <c r="R1811" s="6" t="s">
        <v>4952</v>
      </c>
      <c r="S1811" s="6" t="s">
        <v>4952</v>
      </c>
      <c r="T1811" s="6" t="s">
        <v>4952</v>
      </c>
      <c r="U1811" s="6" t="s">
        <v>4952</v>
      </c>
      <c r="V1811" s="6" t="s">
        <v>4952</v>
      </c>
      <c r="W1811" s="6" t="s">
        <v>4952</v>
      </c>
      <c r="X1811" s="6" t="s">
        <v>4952</v>
      </c>
      <c r="Y1811" s="6" t="s">
        <v>4952</v>
      </c>
      <c r="Z1811" s="1">
        <f t="shared" si="28"/>
        <v>0</v>
      </c>
      <c r="AA1811" t="s">
        <v>4</v>
      </c>
    </row>
    <row r="1812" spans="1:27" x14ac:dyDescent="0.3">
      <c r="A1812" t="s">
        <v>7780</v>
      </c>
      <c r="B1812" t="s">
        <v>9924</v>
      </c>
      <c r="C1812" t="s">
        <v>4301</v>
      </c>
      <c r="D1812" t="s">
        <v>14793</v>
      </c>
      <c r="E1812" t="s">
        <v>14789</v>
      </c>
      <c r="F1812" t="s">
        <v>93</v>
      </c>
      <c r="G1812" t="s">
        <v>2112</v>
      </c>
      <c r="H1812" t="s">
        <v>3</v>
      </c>
      <c r="I1812" t="s">
        <v>6935</v>
      </c>
      <c r="J1812" t="s">
        <v>6494</v>
      </c>
      <c r="K1812" t="s">
        <v>11652</v>
      </c>
      <c r="L1812" t="s">
        <v>11653</v>
      </c>
      <c r="M1812" t="s">
        <v>13031</v>
      </c>
      <c r="N1812" s="4">
        <v>46049</v>
      </c>
      <c r="O1812" t="s">
        <v>11655</v>
      </c>
      <c r="P1812" s="6" t="s">
        <v>4952</v>
      </c>
      <c r="Q1812" s="6" t="s">
        <v>4952</v>
      </c>
      <c r="R1812" s="6" t="s">
        <v>4952</v>
      </c>
      <c r="S1812" s="1">
        <v>1002.24</v>
      </c>
      <c r="T1812" s="6" t="s">
        <v>4952</v>
      </c>
      <c r="U1812" s="6" t="s">
        <v>4952</v>
      </c>
      <c r="V1812" s="6" t="s">
        <v>4952</v>
      </c>
      <c r="W1812" s="1">
        <v>1239.48</v>
      </c>
      <c r="X1812" s="6" t="s">
        <v>4952</v>
      </c>
      <c r="Y1812" s="6" t="s">
        <v>4952</v>
      </c>
      <c r="Z1812" s="1">
        <f t="shared" si="28"/>
        <v>2241.7200000000003</v>
      </c>
      <c r="AA1812" t="s">
        <v>18</v>
      </c>
    </row>
    <row r="1813" spans="1:27" x14ac:dyDescent="0.3">
      <c r="A1813" t="s">
        <v>9189</v>
      </c>
      <c r="B1813" t="s">
        <v>11333</v>
      </c>
      <c r="C1813" t="s">
        <v>4303</v>
      </c>
      <c r="D1813" s="5" t="s">
        <v>4952</v>
      </c>
      <c r="E1813" s="5" t="s">
        <v>4952</v>
      </c>
      <c r="F1813" t="s">
        <v>56</v>
      </c>
      <c r="G1813" t="s">
        <v>57</v>
      </c>
      <c r="H1813" t="s">
        <v>3</v>
      </c>
      <c r="I1813" t="s">
        <v>14650</v>
      </c>
      <c r="J1813" t="s">
        <v>6495</v>
      </c>
      <c r="K1813" t="s">
        <v>11646</v>
      </c>
      <c r="L1813" t="s">
        <v>4949</v>
      </c>
      <c r="M1813" t="s">
        <v>13032</v>
      </c>
      <c r="N1813" s="4">
        <v>45468</v>
      </c>
      <c r="O1813" t="s">
        <v>11651</v>
      </c>
      <c r="P1813" s="6" t="s">
        <v>4952</v>
      </c>
      <c r="Q1813" s="6" t="s">
        <v>4952</v>
      </c>
      <c r="R1813" s="6" t="s">
        <v>4952</v>
      </c>
      <c r="S1813" s="6" t="s">
        <v>4952</v>
      </c>
      <c r="T1813" s="6" t="s">
        <v>4952</v>
      </c>
      <c r="U1813" s="6" t="s">
        <v>4952</v>
      </c>
      <c r="V1813" s="6" t="s">
        <v>4952</v>
      </c>
      <c r="W1813" s="6" t="s">
        <v>4952</v>
      </c>
      <c r="X1813" s="6" t="s">
        <v>4952</v>
      </c>
      <c r="Y1813" s="6" t="s">
        <v>4952</v>
      </c>
      <c r="Z1813" s="1">
        <f t="shared" si="28"/>
        <v>0</v>
      </c>
      <c r="AA1813" t="s">
        <v>914</v>
      </c>
    </row>
    <row r="1814" spans="1:27" x14ac:dyDescent="0.3">
      <c r="A1814" t="s">
        <v>9190</v>
      </c>
      <c r="B1814" t="s">
        <v>11334</v>
      </c>
      <c r="C1814" t="s">
        <v>4304</v>
      </c>
      <c r="D1814" s="5" t="s">
        <v>4952</v>
      </c>
      <c r="E1814" s="5" t="s">
        <v>4952</v>
      </c>
      <c r="F1814" t="s">
        <v>96</v>
      </c>
      <c r="G1814" t="s">
        <v>2245</v>
      </c>
      <c r="H1814" t="s">
        <v>242</v>
      </c>
      <c r="I1814" t="s">
        <v>14651</v>
      </c>
      <c r="J1814" t="s">
        <v>11617</v>
      </c>
      <c r="K1814" t="s">
        <v>11646</v>
      </c>
      <c r="L1814" t="s">
        <v>4949</v>
      </c>
      <c r="M1814" t="s">
        <v>11885</v>
      </c>
      <c r="N1814" s="4">
        <v>45069</v>
      </c>
      <c r="O1814" t="s">
        <v>11655</v>
      </c>
      <c r="P1814" s="6" t="s">
        <v>4952</v>
      </c>
      <c r="Q1814" s="6" t="s">
        <v>4952</v>
      </c>
      <c r="R1814" s="6" t="s">
        <v>4952</v>
      </c>
      <c r="S1814" s="6" t="s">
        <v>4952</v>
      </c>
      <c r="T1814" s="6" t="s">
        <v>4952</v>
      </c>
      <c r="U1814" s="6" t="s">
        <v>4952</v>
      </c>
      <c r="V1814" s="6" t="s">
        <v>4952</v>
      </c>
      <c r="W1814" s="6" t="s">
        <v>4952</v>
      </c>
      <c r="X1814" s="6" t="s">
        <v>4952</v>
      </c>
      <c r="Y1814" s="6" t="s">
        <v>4952</v>
      </c>
      <c r="Z1814" s="1">
        <f t="shared" si="28"/>
        <v>0</v>
      </c>
      <c r="AA1814" t="s">
        <v>18</v>
      </c>
    </row>
    <row r="1815" spans="1:27" x14ac:dyDescent="0.3">
      <c r="A1815" t="s">
        <v>9191</v>
      </c>
      <c r="B1815" t="s">
        <v>11335</v>
      </c>
      <c r="C1815" t="s">
        <v>4305</v>
      </c>
      <c r="D1815" s="5" t="s">
        <v>4952</v>
      </c>
      <c r="E1815" s="5" t="s">
        <v>4952</v>
      </c>
      <c r="F1815" t="s">
        <v>27</v>
      </c>
      <c r="G1815" t="s">
        <v>2220</v>
      </c>
      <c r="H1815" t="s">
        <v>4306</v>
      </c>
      <c r="I1815" t="s">
        <v>14652</v>
      </c>
      <c r="J1815" t="s">
        <v>6496</v>
      </c>
      <c r="K1815" t="s">
        <v>11646</v>
      </c>
      <c r="L1815" t="s">
        <v>4949</v>
      </c>
      <c r="M1815" t="s">
        <v>571</v>
      </c>
      <c r="N1815" s="4">
        <v>45707</v>
      </c>
      <c r="O1815" t="s">
        <v>11706</v>
      </c>
      <c r="P1815" s="6" t="s">
        <v>4952</v>
      </c>
      <c r="Q1815" s="6" t="s">
        <v>4952</v>
      </c>
      <c r="R1815" s="6" t="s">
        <v>4952</v>
      </c>
      <c r="S1815" s="6" t="s">
        <v>4952</v>
      </c>
      <c r="T1815" s="6" t="s">
        <v>4952</v>
      </c>
      <c r="U1815" s="6" t="s">
        <v>4952</v>
      </c>
      <c r="V1815" s="6" t="s">
        <v>4952</v>
      </c>
      <c r="W1815" s="6" t="s">
        <v>4952</v>
      </c>
      <c r="X1815" s="6" t="s">
        <v>4952</v>
      </c>
      <c r="Y1815" s="6" t="s">
        <v>4952</v>
      </c>
      <c r="Z1815" s="1">
        <f t="shared" si="28"/>
        <v>0</v>
      </c>
      <c r="AA1815" t="s">
        <v>18</v>
      </c>
    </row>
    <row r="1816" spans="1:27" x14ac:dyDescent="0.3">
      <c r="A1816" t="s">
        <v>9192</v>
      </c>
      <c r="B1816" t="s">
        <v>11336</v>
      </c>
      <c r="C1816" t="s">
        <v>4307</v>
      </c>
      <c r="D1816" s="5" t="s">
        <v>4952</v>
      </c>
      <c r="E1816" s="5" t="s">
        <v>4952</v>
      </c>
      <c r="F1816" t="s">
        <v>1</v>
      </c>
      <c r="G1816" t="s">
        <v>202</v>
      </c>
      <c r="H1816" t="s">
        <v>3</v>
      </c>
      <c r="I1816" t="s">
        <v>14653</v>
      </c>
      <c r="J1816" t="s">
        <v>6497</v>
      </c>
      <c r="K1816" t="s">
        <v>11646</v>
      </c>
      <c r="L1816" t="s">
        <v>4949</v>
      </c>
      <c r="M1816" t="s">
        <v>571</v>
      </c>
      <c r="N1816" s="4">
        <v>45468</v>
      </c>
      <c r="O1816" t="s">
        <v>13033</v>
      </c>
      <c r="P1816" s="6" t="s">
        <v>4952</v>
      </c>
      <c r="Q1816" s="6" t="s">
        <v>4952</v>
      </c>
      <c r="R1816" s="6" t="s">
        <v>4952</v>
      </c>
      <c r="S1816" s="6" t="s">
        <v>4952</v>
      </c>
      <c r="T1816" s="6" t="s">
        <v>4952</v>
      </c>
      <c r="U1816" s="6" t="s">
        <v>4952</v>
      </c>
      <c r="V1816" s="6" t="s">
        <v>4952</v>
      </c>
      <c r="W1816" s="6" t="s">
        <v>4952</v>
      </c>
      <c r="X1816" s="6" t="s">
        <v>4952</v>
      </c>
      <c r="Y1816" s="6" t="s">
        <v>4952</v>
      </c>
      <c r="Z1816" s="1">
        <f t="shared" si="28"/>
        <v>0</v>
      </c>
      <c r="AA1816" t="s">
        <v>18</v>
      </c>
    </row>
    <row r="1817" spans="1:27" x14ac:dyDescent="0.3">
      <c r="A1817" t="s">
        <v>7524</v>
      </c>
      <c r="B1817" t="s">
        <v>9668</v>
      </c>
      <c r="C1817" t="s">
        <v>4308</v>
      </c>
      <c r="D1817" t="s">
        <v>14790</v>
      </c>
      <c r="E1817" t="s">
        <v>14786</v>
      </c>
      <c r="F1817" t="s">
        <v>1</v>
      </c>
      <c r="G1817" t="s">
        <v>4309</v>
      </c>
      <c r="H1817" t="s">
        <v>3</v>
      </c>
      <c r="I1817" t="s">
        <v>13396</v>
      </c>
      <c r="J1817" t="s">
        <v>6498</v>
      </c>
      <c r="K1817" t="s">
        <v>11656</v>
      </c>
      <c r="L1817" t="s">
        <v>11635</v>
      </c>
      <c r="M1817" t="s">
        <v>12188</v>
      </c>
      <c r="N1817" s="4">
        <v>46119</v>
      </c>
      <c r="O1817" t="s">
        <v>11651</v>
      </c>
      <c r="P1817" s="6" t="s">
        <v>4952</v>
      </c>
      <c r="Q1817" s="6" t="s">
        <v>4952</v>
      </c>
      <c r="R1817" s="1">
        <v>1231.8</v>
      </c>
      <c r="S1817" s="6" t="s">
        <v>4952</v>
      </c>
      <c r="T1817" s="6" t="s">
        <v>4952</v>
      </c>
      <c r="U1817" s="6" t="s">
        <v>4952</v>
      </c>
      <c r="V1817" s="1">
        <v>2599.8000000000002</v>
      </c>
      <c r="W1817" s="6" t="s">
        <v>4952</v>
      </c>
      <c r="X1817" s="1">
        <v>888.36</v>
      </c>
      <c r="Y1817" s="6" t="s">
        <v>4952</v>
      </c>
      <c r="Z1817" s="1">
        <f t="shared" si="28"/>
        <v>4719.96</v>
      </c>
      <c r="AA1817" t="s">
        <v>549</v>
      </c>
    </row>
    <row r="1818" spans="1:27" x14ac:dyDescent="0.3">
      <c r="A1818" t="s">
        <v>7797</v>
      </c>
      <c r="B1818" t="s">
        <v>9941</v>
      </c>
      <c r="C1818" t="s">
        <v>4311</v>
      </c>
      <c r="D1818" t="s">
        <v>14793</v>
      </c>
      <c r="E1818" t="s">
        <v>14788</v>
      </c>
      <c r="F1818" t="s">
        <v>1</v>
      </c>
      <c r="G1818" t="s">
        <v>4312</v>
      </c>
      <c r="H1818" t="s">
        <v>3</v>
      </c>
      <c r="I1818" t="s">
        <v>7145</v>
      </c>
      <c r="J1818" t="s">
        <v>6499</v>
      </c>
      <c r="K1818" t="s">
        <v>11652</v>
      </c>
      <c r="L1818" t="s">
        <v>11653</v>
      </c>
      <c r="M1818" t="s">
        <v>12198</v>
      </c>
      <c r="N1818" s="4">
        <v>46071</v>
      </c>
      <c r="O1818" t="s">
        <v>11648</v>
      </c>
      <c r="P1818" s="6" t="s">
        <v>4952</v>
      </c>
      <c r="Q1818" s="6" t="s">
        <v>4952</v>
      </c>
      <c r="R1818" s="6" t="s">
        <v>4952</v>
      </c>
      <c r="S1818" s="6" t="s">
        <v>4952</v>
      </c>
      <c r="T1818" s="6" t="s">
        <v>4952</v>
      </c>
      <c r="U1818" s="6" t="s">
        <v>4952</v>
      </c>
      <c r="V1818" s="6" t="s">
        <v>4952</v>
      </c>
      <c r="W1818" s="6" t="s">
        <v>4952</v>
      </c>
      <c r="X1818" s="1">
        <v>2162.64</v>
      </c>
      <c r="Y1818" s="6" t="s">
        <v>4952</v>
      </c>
      <c r="Z1818" s="1">
        <f t="shared" si="28"/>
        <v>2162.64</v>
      </c>
      <c r="AA1818" t="s">
        <v>549</v>
      </c>
    </row>
    <row r="1819" spans="1:27" x14ac:dyDescent="0.3">
      <c r="A1819" t="s">
        <v>9193</v>
      </c>
      <c r="B1819" t="s">
        <v>11337</v>
      </c>
      <c r="C1819" t="s">
        <v>4314</v>
      </c>
      <c r="D1819" s="5" t="s">
        <v>4952</v>
      </c>
      <c r="E1819" s="5" t="s">
        <v>4952</v>
      </c>
      <c r="F1819" t="s">
        <v>278</v>
      </c>
      <c r="G1819" t="s">
        <v>542</v>
      </c>
      <c r="H1819" t="s">
        <v>543</v>
      </c>
      <c r="I1819" t="s">
        <v>7146</v>
      </c>
      <c r="J1819" t="s">
        <v>6500</v>
      </c>
      <c r="K1819" t="s">
        <v>11646</v>
      </c>
      <c r="L1819" t="s">
        <v>4949</v>
      </c>
      <c r="M1819" t="s">
        <v>13034</v>
      </c>
      <c r="N1819" s="4"/>
      <c r="O1819" t="s">
        <v>11651</v>
      </c>
      <c r="P1819" s="6" t="s">
        <v>4952</v>
      </c>
      <c r="Q1819" s="6" t="s">
        <v>4952</v>
      </c>
      <c r="R1819" s="6" t="s">
        <v>4952</v>
      </c>
      <c r="S1819" s="6" t="s">
        <v>4952</v>
      </c>
      <c r="T1819" s="6" t="s">
        <v>4952</v>
      </c>
      <c r="U1819" s="6" t="s">
        <v>4952</v>
      </c>
      <c r="V1819" s="6" t="s">
        <v>4952</v>
      </c>
      <c r="W1819" s="6" t="s">
        <v>4952</v>
      </c>
      <c r="X1819" s="6" t="s">
        <v>4952</v>
      </c>
      <c r="Y1819" s="6" t="s">
        <v>4952</v>
      </c>
      <c r="Z1819" s="1">
        <f t="shared" si="28"/>
        <v>0</v>
      </c>
      <c r="AA1819" t="s">
        <v>18</v>
      </c>
    </row>
    <row r="1820" spans="1:27" x14ac:dyDescent="0.3">
      <c r="A1820" t="s">
        <v>9194</v>
      </c>
      <c r="B1820" t="s">
        <v>11338</v>
      </c>
      <c r="C1820" t="s">
        <v>4315</v>
      </c>
      <c r="D1820" s="5" t="s">
        <v>4952</v>
      </c>
      <c r="E1820" s="5" t="s">
        <v>4952</v>
      </c>
      <c r="F1820" t="s">
        <v>111</v>
      </c>
      <c r="G1820" t="s">
        <v>2520</v>
      </c>
      <c r="H1820" t="s">
        <v>2916</v>
      </c>
      <c r="I1820" t="s">
        <v>13403</v>
      </c>
      <c r="J1820" t="s">
        <v>5961</v>
      </c>
      <c r="K1820" t="s">
        <v>11646</v>
      </c>
      <c r="L1820" t="s">
        <v>4949</v>
      </c>
      <c r="M1820" t="s">
        <v>12556</v>
      </c>
      <c r="N1820" s="4">
        <v>45392</v>
      </c>
      <c r="O1820" t="s">
        <v>11651</v>
      </c>
      <c r="P1820" s="6" t="s">
        <v>4952</v>
      </c>
      <c r="Q1820" s="6" t="s">
        <v>4952</v>
      </c>
      <c r="R1820" s="6" t="s">
        <v>4952</v>
      </c>
      <c r="S1820" s="6" t="s">
        <v>4952</v>
      </c>
      <c r="T1820" s="6" t="s">
        <v>4952</v>
      </c>
      <c r="U1820" s="6" t="s">
        <v>4952</v>
      </c>
      <c r="V1820" s="6" t="s">
        <v>4952</v>
      </c>
      <c r="W1820" s="6" t="s">
        <v>4952</v>
      </c>
      <c r="X1820" s="6" t="s">
        <v>4952</v>
      </c>
      <c r="Y1820" s="6" t="s">
        <v>4952</v>
      </c>
      <c r="Z1820" s="1">
        <f t="shared" si="28"/>
        <v>0</v>
      </c>
      <c r="AA1820" t="s">
        <v>40</v>
      </c>
    </row>
    <row r="1821" spans="1:27" x14ac:dyDescent="0.3">
      <c r="A1821" t="s">
        <v>7550</v>
      </c>
      <c r="B1821" t="s">
        <v>9694</v>
      </c>
      <c r="C1821" t="s">
        <v>4316</v>
      </c>
      <c r="D1821" t="s">
        <v>14792</v>
      </c>
      <c r="E1821" t="s">
        <v>14789</v>
      </c>
      <c r="F1821" t="s">
        <v>93</v>
      </c>
      <c r="G1821" t="s">
        <v>709</v>
      </c>
      <c r="H1821" t="s">
        <v>4317</v>
      </c>
      <c r="I1821" t="s">
        <v>13410</v>
      </c>
      <c r="J1821" t="s">
        <v>6501</v>
      </c>
      <c r="K1821" t="s">
        <v>11649</v>
      </c>
      <c r="L1821" t="s">
        <v>11636</v>
      </c>
      <c r="M1821" t="s">
        <v>12301</v>
      </c>
      <c r="N1821" s="4">
        <v>45986</v>
      </c>
      <c r="O1821" t="s">
        <v>11655</v>
      </c>
      <c r="P1821" s="6" t="s">
        <v>4952</v>
      </c>
      <c r="Q1821" s="1">
        <v>1970.04</v>
      </c>
      <c r="R1821" s="6" t="s">
        <v>4952</v>
      </c>
      <c r="S1821" s="6" t="s">
        <v>4952</v>
      </c>
      <c r="T1821" s="6" t="s">
        <v>4952</v>
      </c>
      <c r="U1821" s="1">
        <v>2359.44</v>
      </c>
      <c r="V1821" s="6" t="s">
        <v>4952</v>
      </c>
      <c r="W1821" s="6" t="s">
        <v>4952</v>
      </c>
      <c r="X1821" s="6" t="s">
        <v>4952</v>
      </c>
      <c r="Y1821" s="6" t="s">
        <v>4952</v>
      </c>
      <c r="Z1821" s="1">
        <f t="shared" si="28"/>
        <v>4329.4799999999996</v>
      </c>
      <c r="AA1821" t="s">
        <v>18</v>
      </c>
    </row>
    <row r="1822" spans="1:27" x14ac:dyDescent="0.3">
      <c r="A1822" t="s">
        <v>9195</v>
      </c>
      <c r="B1822" t="s">
        <v>11339</v>
      </c>
      <c r="C1822" t="s">
        <v>4319</v>
      </c>
      <c r="D1822" s="5" t="s">
        <v>4952</v>
      </c>
      <c r="E1822" s="5" t="s">
        <v>4952</v>
      </c>
      <c r="F1822" t="s">
        <v>11</v>
      </c>
      <c r="G1822" t="s">
        <v>4320</v>
      </c>
      <c r="H1822" t="s">
        <v>3</v>
      </c>
      <c r="I1822" t="s">
        <v>14654</v>
      </c>
      <c r="J1822" t="s">
        <v>6502</v>
      </c>
      <c r="K1822" t="s">
        <v>11646</v>
      </c>
      <c r="L1822" t="s">
        <v>4949</v>
      </c>
      <c r="M1822" t="s">
        <v>13035</v>
      </c>
      <c r="N1822" s="4">
        <v>45590</v>
      </c>
      <c r="O1822" t="s">
        <v>11655</v>
      </c>
      <c r="P1822" s="6" t="s">
        <v>4952</v>
      </c>
      <c r="Q1822" s="6" t="s">
        <v>4952</v>
      </c>
      <c r="R1822" s="6" t="s">
        <v>4952</v>
      </c>
      <c r="S1822" s="6" t="s">
        <v>4952</v>
      </c>
      <c r="T1822" s="6" t="s">
        <v>4952</v>
      </c>
      <c r="U1822" s="6" t="s">
        <v>4952</v>
      </c>
      <c r="V1822" s="6" t="s">
        <v>4952</v>
      </c>
      <c r="W1822" s="6" t="s">
        <v>4952</v>
      </c>
      <c r="X1822" s="6" t="s">
        <v>4952</v>
      </c>
      <c r="Y1822" s="6" t="s">
        <v>4952</v>
      </c>
      <c r="Z1822" s="1">
        <f t="shared" si="28"/>
        <v>0</v>
      </c>
      <c r="AA1822" t="s">
        <v>23</v>
      </c>
    </row>
    <row r="1823" spans="1:27" x14ac:dyDescent="0.3">
      <c r="A1823" t="s">
        <v>7769</v>
      </c>
      <c r="B1823" t="s">
        <v>9913</v>
      </c>
      <c r="C1823" t="s">
        <v>4321</v>
      </c>
      <c r="D1823" t="s">
        <v>14793</v>
      </c>
      <c r="E1823" t="s">
        <v>14786</v>
      </c>
      <c r="F1823" t="s">
        <v>60</v>
      </c>
      <c r="G1823" t="s">
        <v>176</v>
      </c>
      <c r="H1823" t="s">
        <v>160</v>
      </c>
      <c r="I1823" t="s">
        <v>13526</v>
      </c>
      <c r="J1823" t="s">
        <v>6503</v>
      </c>
      <c r="K1823" t="s">
        <v>11652</v>
      </c>
      <c r="L1823" t="s">
        <v>11653</v>
      </c>
      <c r="M1823" t="s">
        <v>571</v>
      </c>
      <c r="N1823" s="4">
        <v>46079</v>
      </c>
      <c r="O1823" t="s">
        <v>11888</v>
      </c>
      <c r="P1823" s="1">
        <v>4644.6000000000004</v>
      </c>
      <c r="Q1823" s="6" t="s">
        <v>4952</v>
      </c>
      <c r="R1823" s="1">
        <v>-3130.32</v>
      </c>
      <c r="S1823" s="6" t="s">
        <v>4952</v>
      </c>
      <c r="T1823" s="6" t="s">
        <v>4952</v>
      </c>
      <c r="U1823" s="6" t="s">
        <v>4952</v>
      </c>
      <c r="V1823" s="6" t="s">
        <v>4952</v>
      </c>
      <c r="W1823" s="6" t="s">
        <v>4952</v>
      </c>
      <c r="X1823" s="1">
        <v>812.52</v>
      </c>
      <c r="Y1823" s="6" t="s">
        <v>4952</v>
      </c>
      <c r="Z1823" s="1">
        <f t="shared" si="28"/>
        <v>-2317.8000000000002</v>
      </c>
      <c r="AA1823" t="s">
        <v>23</v>
      </c>
    </row>
    <row r="1824" spans="1:27" x14ac:dyDescent="0.3">
      <c r="A1824" t="s">
        <v>9196</v>
      </c>
      <c r="B1824" t="s">
        <v>11340</v>
      </c>
      <c r="C1824" t="s">
        <v>9367</v>
      </c>
      <c r="D1824" t="s">
        <v>14792</v>
      </c>
      <c r="E1824" s="5" t="s">
        <v>14789</v>
      </c>
      <c r="F1824" t="s">
        <v>111</v>
      </c>
      <c r="G1824" t="s">
        <v>365</v>
      </c>
      <c r="H1824" t="s">
        <v>1474</v>
      </c>
      <c r="I1824" t="s">
        <v>14655</v>
      </c>
      <c r="J1824" t="s">
        <v>11618</v>
      </c>
      <c r="K1824" t="s">
        <v>11649</v>
      </c>
      <c r="L1824" t="s">
        <v>11636</v>
      </c>
      <c r="M1824" t="s">
        <v>13036</v>
      </c>
      <c r="N1824" s="4">
        <v>46099</v>
      </c>
      <c r="O1824" t="s">
        <v>11651</v>
      </c>
      <c r="P1824" s="6" t="s">
        <v>4952</v>
      </c>
      <c r="Q1824" s="6" t="s">
        <v>4952</v>
      </c>
      <c r="R1824" s="6" t="s">
        <v>4952</v>
      </c>
      <c r="S1824" s="6" t="s">
        <v>4952</v>
      </c>
      <c r="T1824" s="6" t="s">
        <v>4952</v>
      </c>
      <c r="U1824" s="6" t="s">
        <v>4952</v>
      </c>
      <c r="V1824" s="6" t="s">
        <v>4952</v>
      </c>
      <c r="W1824" s="6" t="s">
        <v>4952</v>
      </c>
      <c r="X1824" s="6" t="s">
        <v>4952</v>
      </c>
      <c r="Y1824" s="6">
        <v>1370</v>
      </c>
      <c r="Z1824" s="1">
        <f t="shared" si="28"/>
        <v>1370</v>
      </c>
      <c r="AA1824" t="s">
        <v>23</v>
      </c>
    </row>
    <row r="1825" spans="1:27" x14ac:dyDescent="0.3">
      <c r="A1825" t="s">
        <v>7401</v>
      </c>
      <c r="B1825" t="s">
        <v>9545</v>
      </c>
      <c r="C1825" t="s">
        <v>4323</v>
      </c>
      <c r="D1825" t="s">
        <v>14790</v>
      </c>
      <c r="E1825" t="s">
        <v>14786</v>
      </c>
      <c r="F1825" t="s">
        <v>85</v>
      </c>
      <c r="G1825" t="s">
        <v>1716</v>
      </c>
      <c r="H1825" t="s">
        <v>4324</v>
      </c>
      <c r="I1825" t="s">
        <v>6868</v>
      </c>
      <c r="J1825" t="s">
        <v>6504</v>
      </c>
      <c r="K1825" t="s">
        <v>11656</v>
      </c>
      <c r="L1825" t="s">
        <v>11635</v>
      </c>
      <c r="M1825" t="s">
        <v>13037</v>
      </c>
      <c r="N1825" s="4">
        <v>46063</v>
      </c>
      <c r="O1825" t="s">
        <v>11655</v>
      </c>
      <c r="P1825" s="1">
        <v>1234.51</v>
      </c>
      <c r="Q1825" s="1">
        <v>959.36</v>
      </c>
      <c r="R1825" s="6" t="s">
        <v>4952</v>
      </c>
      <c r="S1825" s="6" t="s">
        <v>4952</v>
      </c>
      <c r="T1825" s="1">
        <v>1728.54</v>
      </c>
      <c r="U1825" s="6" t="s">
        <v>4952</v>
      </c>
      <c r="V1825" s="1">
        <v>1677.12</v>
      </c>
      <c r="W1825" s="6" t="s">
        <v>4952</v>
      </c>
      <c r="X1825" s="1">
        <v>1852.44</v>
      </c>
      <c r="Y1825" s="6" t="s">
        <v>4952</v>
      </c>
      <c r="Z1825" s="1">
        <f t="shared" si="28"/>
        <v>6217.4600000000009</v>
      </c>
      <c r="AA1825" t="s">
        <v>661</v>
      </c>
    </row>
    <row r="1826" spans="1:27" x14ac:dyDescent="0.3">
      <c r="A1826" t="s">
        <v>7654</v>
      </c>
      <c r="B1826" t="s">
        <v>9798</v>
      </c>
      <c r="C1826" t="s">
        <v>4326</v>
      </c>
      <c r="D1826" t="s">
        <v>14792</v>
      </c>
      <c r="E1826" t="s">
        <v>14786</v>
      </c>
      <c r="F1826" t="s">
        <v>93</v>
      </c>
      <c r="G1826" t="s">
        <v>1382</v>
      </c>
      <c r="H1826" t="s">
        <v>4327</v>
      </c>
      <c r="I1826" t="s">
        <v>6973</v>
      </c>
      <c r="J1826" t="s">
        <v>6505</v>
      </c>
      <c r="K1826" t="s">
        <v>11649</v>
      </c>
      <c r="L1826" t="s">
        <v>11636</v>
      </c>
      <c r="M1826" t="s">
        <v>11962</v>
      </c>
      <c r="N1826" s="4">
        <v>46036</v>
      </c>
      <c r="O1826" t="s">
        <v>11655</v>
      </c>
      <c r="P1826" s="1">
        <v>1347.12</v>
      </c>
      <c r="Q1826" s="6" t="s">
        <v>4952</v>
      </c>
      <c r="R1826" s="6" t="s">
        <v>4952</v>
      </c>
      <c r="S1826" s="1">
        <v>834.72</v>
      </c>
      <c r="T1826" s="6" t="s">
        <v>4952</v>
      </c>
      <c r="U1826" s="6" t="s">
        <v>4952</v>
      </c>
      <c r="V1826" s="6" t="s">
        <v>4952</v>
      </c>
      <c r="W1826" s="1">
        <v>906.72</v>
      </c>
      <c r="X1826" s="6" t="s">
        <v>4952</v>
      </c>
      <c r="Y1826" s="6" t="s">
        <v>4952</v>
      </c>
      <c r="Z1826" s="1">
        <f t="shared" si="28"/>
        <v>1741.44</v>
      </c>
      <c r="AA1826" t="s">
        <v>23</v>
      </c>
    </row>
    <row r="1827" spans="1:27" x14ac:dyDescent="0.3">
      <c r="A1827" t="s">
        <v>9197</v>
      </c>
      <c r="B1827" t="s">
        <v>11341</v>
      </c>
      <c r="C1827" t="s">
        <v>4329</v>
      </c>
      <c r="D1827" s="5" t="s">
        <v>4952</v>
      </c>
      <c r="E1827" s="5" t="s">
        <v>4952</v>
      </c>
      <c r="F1827" t="s">
        <v>66</v>
      </c>
      <c r="G1827" t="s">
        <v>1702</v>
      </c>
      <c r="H1827" t="s">
        <v>4330</v>
      </c>
      <c r="I1827" t="s">
        <v>14656</v>
      </c>
      <c r="J1827" t="s">
        <v>6506</v>
      </c>
      <c r="K1827" t="s">
        <v>11646</v>
      </c>
      <c r="L1827" t="s">
        <v>4949</v>
      </c>
      <c r="M1827" t="s">
        <v>13038</v>
      </c>
      <c r="N1827" s="4">
        <v>45698</v>
      </c>
      <c r="O1827" t="s">
        <v>11651</v>
      </c>
      <c r="P1827" s="6" t="s">
        <v>4952</v>
      </c>
      <c r="Q1827" s="6" t="s">
        <v>4952</v>
      </c>
      <c r="R1827" s="6" t="s">
        <v>4952</v>
      </c>
      <c r="S1827" s="6" t="s">
        <v>4952</v>
      </c>
      <c r="T1827" s="6" t="s">
        <v>4952</v>
      </c>
      <c r="U1827" s="6" t="s">
        <v>4952</v>
      </c>
      <c r="V1827" s="6" t="s">
        <v>4952</v>
      </c>
      <c r="W1827" s="6" t="s">
        <v>4952</v>
      </c>
      <c r="X1827" s="6" t="s">
        <v>4952</v>
      </c>
      <c r="Y1827" s="6" t="s">
        <v>4952</v>
      </c>
      <c r="Z1827" s="1">
        <f t="shared" si="28"/>
        <v>0</v>
      </c>
      <c r="AA1827" t="s">
        <v>18</v>
      </c>
    </row>
    <row r="1828" spans="1:27" x14ac:dyDescent="0.3">
      <c r="A1828" t="s">
        <v>7705</v>
      </c>
      <c r="B1828" t="s">
        <v>9849</v>
      </c>
      <c r="C1828" t="s">
        <v>4331</v>
      </c>
      <c r="D1828" t="s">
        <v>14792</v>
      </c>
      <c r="E1828" t="s">
        <v>14789</v>
      </c>
      <c r="F1828" t="s">
        <v>66</v>
      </c>
      <c r="G1828" t="s">
        <v>4332</v>
      </c>
      <c r="H1828" t="s">
        <v>4333</v>
      </c>
      <c r="I1828" t="s">
        <v>7023</v>
      </c>
      <c r="J1828" t="s">
        <v>6507</v>
      </c>
      <c r="K1828" t="s">
        <v>11649</v>
      </c>
      <c r="L1828" t="s">
        <v>11636</v>
      </c>
      <c r="M1828" t="s">
        <v>13039</v>
      </c>
      <c r="N1828" s="4">
        <v>45951</v>
      </c>
      <c r="O1828" t="s">
        <v>11651</v>
      </c>
      <c r="P1828" s="6" t="s">
        <v>4952</v>
      </c>
      <c r="Q1828" s="6" t="s">
        <v>4952</v>
      </c>
      <c r="R1828" s="1">
        <v>1506.12</v>
      </c>
      <c r="S1828" s="6" t="s">
        <v>4952</v>
      </c>
      <c r="T1828" s="1">
        <v>1233.72</v>
      </c>
      <c r="U1828" s="6" t="s">
        <v>4952</v>
      </c>
      <c r="V1828" s="6" t="s">
        <v>4952</v>
      </c>
      <c r="W1828" s="6" t="s">
        <v>4952</v>
      </c>
      <c r="X1828" s="6" t="s">
        <v>4952</v>
      </c>
      <c r="Y1828" s="6" t="s">
        <v>4952</v>
      </c>
      <c r="Z1828" s="1">
        <f t="shared" si="28"/>
        <v>2739.84</v>
      </c>
      <c r="AA1828" t="s">
        <v>23</v>
      </c>
    </row>
    <row r="1829" spans="1:27" x14ac:dyDescent="0.3">
      <c r="A1829" t="s">
        <v>7241</v>
      </c>
      <c r="B1829" t="s">
        <v>9385</v>
      </c>
      <c r="C1829" t="s">
        <v>4335</v>
      </c>
      <c r="D1829" t="s">
        <v>14785</v>
      </c>
      <c r="E1829" t="s">
        <v>14787</v>
      </c>
      <c r="F1829" t="s">
        <v>27</v>
      </c>
      <c r="G1829" t="s">
        <v>367</v>
      </c>
      <c r="H1829" t="s">
        <v>4336</v>
      </c>
      <c r="I1829" t="s">
        <v>6771</v>
      </c>
      <c r="J1829" t="s">
        <v>6508</v>
      </c>
      <c r="K1829" t="s">
        <v>11679</v>
      </c>
      <c r="L1829" t="s">
        <v>4950</v>
      </c>
      <c r="M1829" t="s">
        <v>11935</v>
      </c>
      <c r="N1829" s="4">
        <v>46094</v>
      </c>
      <c r="O1829" t="s">
        <v>11655</v>
      </c>
      <c r="P1829" s="6" t="s">
        <v>4952</v>
      </c>
      <c r="Q1829" s="6" t="s">
        <v>4952</v>
      </c>
      <c r="R1829" s="1">
        <v>5715.36</v>
      </c>
      <c r="S1829" s="1">
        <v>5715.36</v>
      </c>
      <c r="T1829" s="1">
        <v>5817.42</v>
      </c>
      <c r="U1829" s="1">
        <v>5715.36</v>
      </c>
      <c r="V1829" s="6" t="s">
        <v>4952</v>
      </c>
      <c r="W1829" s="1">
        <v>7484.4</v>
      </c>
      <c r="X1829" s="1">
        <v>13608</v>
      </c>
      <c r="Y1829" s="6">
        <v>9117.36</v>
      </c>
      <c r="Z1829" s="1">
        <f t="shared" si="28"/>
        <v>53173.26</v>
      </c>
      <c r="AA1829" t="s">
        <v>23</v>
      </c>
    </row>
    <row r="1830" spans="1:27" x14ac:dyDescent="0.3">
      <c r="A1830" t="s">
        <v>9198</v>
      </c>
      <c r="B1830" t="s">
        <v>11342</v>
      </c>
      <c r="C1830" t="s">
        <v>4338</v>
      </c>
      <c r="D1830" s="5" t="s">
        <v>4952</v>
      </c>
      <c r="E1830" s="5" t="s">
        <v>4952</v>
      </c>
      <c r="F1830" t="s">
        <v>11</v>
      </c>
      <c r="G1830" t="s">
        <v>1802</v>
      </c>
      <c r="H1830" t="s">
        <v>3</v>
      </c>
      <c r="I1830" t="s">
        <v>14657</v>
      </c>
      <c r="J1830" t="s">
        <v>6509</v>
      </c>
      <c r="K1830" t="s">
        <v>11646</v>
      </c>
      <c r="L1830" t="s">
        <v>4949</v>
      </c>
      <c r="M1830" t="s">
        <v>13040</v>
      </c>
      <c r="N1830" s="4">
        <v>45512</v>
      </c>
      <c r="O1830" t="s">
        <v>11655</v>
      </c>
      <c r="P1830" s="6" t="s">
        <v>4952</v>
      </c>
      <c r="Q1830" s="6" t="s">
        <v>4952</v>
      </c>
      <c r="R1830" s="6" t="s">
        <v>4952</v>
      </c>
      <c r="S1830" s="6" t="s">
        <v>4952</v>
      </c>
      <c r="T1830" s="6" t="s">
        <v>4952</v>
      </c>
      <c r="U1830" s="6" t="s">
        <v>4952</v>
      </c>
      <c r="V1830" s="6" t="s">
        <v>4952</v>
      </c>
      <c r="W1830" s="6" t="s">
        <v>4952</v>
      </c>
      <c r="X1830" s="6" t="s">
        <v>4952</v>
      </c>
      <c r="Y1830" s="6" t="s">
        <v>4952</v>
      </c>
      <c r="Z1830" s="1">
        <f t="shared" si="28"/>
        <v>0</v>
      </c>
      <c r="AA1830" t="s">
        <v>18</v>
      </c>
    </row>
    <row r="1831" spans="1:27" x14ac:dyDescent="0.3">
      <c r="A1831" t="s">
        <v>9199</v>
      </c>
      <c r="B1831" t="s">
        <v>11343</v>
      </c>
      <c r="C1831" t="s">
        <v>4339</v>
      </c>
      <c r="D1831" s="5" t="s">
        <v>4952</v>
      </c>
      <c r="E1831" s="5" t="s">
        <v>4952</v>
      </c>
      <c r="F1831" t="s">
        <v>27</v>
      </c>
      <c r="G1831" t="s">
        <v>172</v>
      </c>
      <c r="H1831" t="s">
        <v>4340</v>
      </c>
      <c r="I1831" t="s">
        <v>14658</v>
      </c>
      <c r="J1831" t="s">
        <v>6510</v>
      </c>
      <c r="K1831" t="s">
        <v>11646</v>
      </c>
      <c r="L1831" t="s">
        <v>4949</v>
      </c>
      <c r="M1831" t="s">
        <v>13041</v>
      </c>
      <c r="N1831" s="4">
        <v>45098</v>
      </c>
      <c r="O1831" t="s">
        <v>11655</v>
      </c>
      <c r="P1831" s="6" t="s">
        <v>4952</v>
      </c>
      <c r="Q1831" s="6" t="s">
        <v>4952</v>
      </c>
      <c r="R1831" s="6" t="s">
        <v>4952</v>
      </c>
      <c r="S1831" s="6" t="s">
        <v>4952</v>
      </c>
      <c r="T1831" s="6" t="s">
        <v>4952</v>
      </c>
      <c r="U1831" s="6" t="s">
        <v>4952</v>
      </c>
      <c r="V1831" s="6" t="s">
        <v>4952</v>
      </c>
      <c r="W1831" s="6" t="s">
        <v>4952</v>
      </c>
      <c r="X1831" s="6" t="s">
        <v>4952</v>
      </c>
      <c r="Y1831" s="6" t="s">
        <v>4952</v>
      </c>
      <c r="Z1831" s="1">
        <f t="shared" si="28"/>
        <v>0</v>
      </c>
      <c r="AA1831" t="s">
        <v>14</v>
      </c>
    </row>
    <row r="1832" spans="1:27" x14ac:dyDescent="0.3">
      <c r="A1832" t="s">
        <v>8240</v>
      </c>
      <c r="B1832" t="s">
        <v>10384</v>
      </c>
      <c r="C1832" t="s">
        <v>4341</v>
      </c>
      <c r="D1832" t="s">
        <v>14793</v>
      </c>
      <c r="E1832" t="s">
        <v>14788</v>
      </c>
      <c r="F1832" t="s">
        <v>93</v>
      </c>
      <c r="G1832" t="s">
        <v>94</v>
      </c>
      <c r="H1832" t="s">
        <v>671</v>
      </c>
      <c r="I1832" t="s">
        <v>13849</v>
      </c>
      <c r="J1832" t="s">
        <v>6511</v>
      </c>
      <c r="K1832" t="s">
        <v>11658</v>
      </c>
      <c r="L1832" t="s">
        <v>4951</v>
      </c>
      <c r="M1832" t="s">
        <v>13042</v>
      </c>
      <c r="N1832" s="4">
        <v>45833</v>
      </c>
      <c r="O1832" t="s">
        <v>11655</v>
      </c>
      <c r="P1832" s="1">
        <v>783</v>
      </c>
      <c r="Q1832" s="6" t="s">
        <v>4952</v>
      </c>
      <c r="R1832" s="6" t="s">
        <v>4952</v>
      </c>
      <c r="S1832" s="6" t="s">
        <v>4952</v>
      </c>
      <c r="T1832" s="6" t="s">
        <v>4952</v>
      </c>
      <c r="U1832" s="6" t="s">
        <v>4952</v>
      </c>
      <c r="V1832" s="6" t="s">
        <v>4952</v>
      </c>
      <c r="W1832" s="6" t="s">
        <v>4952</v>
      </c>
      <c r="X1832" s="6" t="s">
        <v>4952</v>
      </c>
      <c r="Y1832" s="6" t="s">
        <v>4952</v>
      </c>
      <c r="Z1832" s="1">
        <f t="shared" si="28"/>
        <v>0</v>
      </c>
      <c r="AA1832" t="s">
        <v>18</v>
      </c>
    </row>
    <row r="1833" spans="1:27" x14ac:dyDescent="0.3">
      <c r="A1833" t="s">
        <v>9200</v>
      </c>
      <c r="B1833" t="s">
        <v>11344</v>
      </c>
      <c r="C1833" t="s">
        <v>4343</v>
      </c>
      <c r="D1833" s="5" t="s">
        <v>4952</v>
      </c>
      <c r="E1833" s="5" t="s">
        <v>4952</v>
      </c>
      <c r="F1833" t="s">
        <v>30</v>
      </c>
      <c r="G1833" t="s">
        <v>282</v>
      </c>
      <c r="H1833" t="s">
        <v>3001</v>
      </c>
      <c r="I1833" t="s">
        <v>13933</v>
      </c>
      <c r="J1833" t="s">
        <v>5066</v>
      </c>
      <c r="K1833" t="s">
        <v>11646</v>
      </c>
      <c r="L1833" t="s">
        <v>4949</v>
      </c>
      <c r="M1833" t="s">
        <v>11766</v>
      </c>
      <c r="N1833" s="4">
        <v>45523</v>
      </c>
      <c r="O1833" t="s">
        <v>11651</v>
      </c>
      <c r="P1833" s="6" t="s">
        <v>4952</v>
      </c>
      <c r="Q1833" s="6" t="s">
        <v>4952</v>
      </c>
      <c r="R1833" s="6" t="s">
        <v>4952</v>
      </c>
      <c r="S1833" s="6" t="s">
        <v>4952</v>
      </c>
      <c r="T1833" s="6" t="s">
        <v>4952</v>
      </c>
      <c r="U1833" s="6" t="s">
        <v>4952</v>
      </c>
      <c r="V1833" s="6" t="s">
        <v>4952</v>
      </c>
      <c r="W1833" s="6" t="s">
        <v>4952</v>
      </c>
      <c r="X1833" s="6" t="s">
        <v>4952</v>
      </c>
      <c r="Y1833" s="6" t="s">
        <v>4952</v>
      </c>
      <c r="Z1833" s="1">
        <f t="shared" si="28"/>
        <v>0</v>
      </c>
      <c r="AA1833" t="s">
        <v>18</v>
      </c>
    </row>
    <row r="1834" spans="1:27" x14ac:dyDescent="0.3">
      <c r="A1834" t="s">
        <v>8257</v>
      </c>
      <c r="B1834" t="s">
        <v>10401</v>
      </c>
      <c r="C1834" t="s">
        <v>4344</v>
      </c>
      <c r="D1834" t="s">
        <v>14793</v>
      </c>
      <c r="E1834" t="s">
        <v>14788</v>
      </c>
      <c r="F1834" t="s">
        <v>102</v>
      </c>
      <c r="G1834" t="s">
        <v>1173</v>
      </c>
      <c r="H1834" t="s">
        <v>1197</v>
      </c>
      <c r="I1834" t="s">
        <v>13862</v>
      </c>
      <c r="J1834" t="s">
        <v>6512</v>
      </c>
      <c r="K1834" t="s">
        <v>11658</v>
      </c>
      <c r="L1834" t="s">
        <v>4951</v>
      </c>
      <c r="M1834" t="s">
        <v>11962</v>
      </c>
      <c r="N1834" s="4">
        <v>45836</v>
      </c>
      <c r="O1834" t="s">
        <v>11651</v>
      </c>
      <c r="P1834" s="1">
        <v>745.2</v>
      </c>
      <c r="Q1834" s="6" t="s">
        <v>4952</v>
      </c>
      <c r="R1834" s="6" t="s">
        <v>4952</v>
      </c>
      <c r="S1834" s="6" t="s">
        <v>4952</v>
      </c>
      <c r="T1834" s="6" t="s">
        <v>4952</v>
      </c>
      <c r="U1834" s="6" t="s">
        <v>4952</v>
      </c>
      <c r="V1834" s="6" t="s">
        <v>4952</v>
      </c>
      <c r="W1834" s="6" t="s">
        <v>4952</v>
      </c>
      <c r="X1834" s="6" t="s">
        <v>4952</v>
      </c>
      <c r="Y1834" s="6" t="s">
        <v>4952</v>
      </c>
      <c r="Z1834" s="1">
        <f t="shared" si="28"/>
        <v>0</v>
      </c>
      <c r="AA1834" t="s">
        <v>18</v>
      </c>
    </row>
    <row r="1835" spans="1:27" x14ac:dyDescent="0.3">
      <c r="A1835" t="s">
        <v>9201</v>
      </c>
      <c r="B1835" t="s">
        <v>11345</v>
      </c>
      <c r="C1835" t="s">
        <v>4346</v>
      </c>
      <c r="D1835" s="5" t="s">
        <v>4952</v>
      </c>
      <c r="E1835" s="5" t="s">
        <v>4952</v>
      </c>
      <c r="F1835" t="s">
        <v>1</v>
      </c>
      <c r="G1835" t="s">
        <v>1904</v>
      </c>
      <c r="H1835" t="s">
        <v>3</v>
      </c>
      <c r="I1835" t="s">
        <v>14659</v>
      </c>
      <c r="J1835" t="s">
        <v>6513</v>
      </c>
      <c r="K1835" t="s">
        <v>11646</v>
      </c>
      <c r="L1835" t="s">
        <v>4949</v>
      </c>
      <c r="M1835" t="s">
        <v>11664</v>
      </c>
      <c r="N1835" s="4">
        <v>45702</v>
      </c>
      <c r="O1835" t="s">
        <v>11665</v>
      </c>
      <c r="P1835" s="6" t="s">
        <v>4952</v>
      </c>
      <c r="Q1835" s="6" t="s">
        <v>4952</v>
      </c>
      <c r="R1835" s="6" t="s">
        <v>4952</v>
      </c>
      <c r="S1835" s="6" t="s">
        <v>4952</v>
      </c>
      <c r="T1835" s="6" t="s">
        <v>4952</v>
      </c>
      <c r="U1835" s="6" t="s">
        <v>4952</v>
      </c>
      <c r="V1835" s="6" t="s">
        <v>4952</v>
      </c>
      <c r="W1835" s="6" t="s">
        <v>4952</v>
      </c>
      <c r="X1835" s="6" t="s">
        <v>4952</v>
      </c>
      <c r="Y1835" s="6" t="s">
        <v>4952</v>
      </c>
      <c r="Z1835" s="1">
        <f t="shared" si="28"/>
        <v>0</v>
      </c>
      <c r="AA1835" t="s">
        <v>18</v>
      </c>
    </row>
    <row r="1836" spans="1:27" x14ac:dyDescent="0.3">
      <c r="A1836" t="s">
        <v>9202</v>
      </c>
      <c r="B1836" t="s">
        <v>11346</v>
      </c>
      <c r="C1836" t="s">
        <v>4347</v>
      </c>
      <c r="D1836" s="5" t="s">
        <v>4952</v>
      </c>
      <c r="E1836" s="5" t="s">
        <v>4952</v>
      </c>
      <c r="F1836" t="s">
        <v>11</v>
      </c>
      <c r="G1836" t="s">
        <v>745</v>
      </c>
      <c r="H1836" t="s">
        <v>4348</v>
      </c>
      <c r="I1836" t="s">
        <v>14660</v>
      </c>
      <c r="J1836" t="s">
        <v>6514</v>
      </c>
      <c r="K1836" t="s">
        <v>11646</v>
      </c>
      <c r="L1836" t="s">
        <v>4949</v>
      </c>
      <c r="M1836" t="s">
        <v>13043</v>
      </c>
      <c r="N1836" s="4">
        <v>44543</v>
      </c>
      <c r="O1836" t="s">
        <v>11655</v>
      </c>
      <c r="P1836" s="6" t="s">
        <v>4952</v>
      </c>
      <c r="Q1836" s="6" t="s">
        <v>4952</v>
      </c>
      <c r="R1836" s="6" t="s">
        <v>4952</v>
      </c>
      <c r="S1836" s="6" t="s">
        <v>4952</v>
      </c>
      <c r="T1836" s="6" t="s">
        <v>4952</v>
      </c>
      <c r="U1836" s="6" t="s">
        <v>4952</v>
      </c>
      <c r="V1836" s="6" t="s">
        <v>4952</v>
      </c>
      <c r="W1836" s="6" t="s">
        <v>4952</v>
      </c>
      <c r="X1836" s="6" t="s">
        <v>4952</v>
      </c>
      <c r="Y1836" s="6" t="s">
        <v>4952</v>
      </c>
      <c r="Z1836" s="1">
        <f t="shared" si="28"/>
        <v>0</v>
      </c>
      <c r="AA1836" t="s">
        <v>4</v>
      </c>
    </row>
    <row r="1837" spans="1:27" x14ac:dyDescent="0.3">
      <c r="A1837" t="s">
        <v>9203</v>
      </c>
      <c r="B1837" t="s">
        <v>11347</v>
      </c>
      <c r="C1837" t="s">
        <v>4349</v>
      </c>
      <c r="D1837" s="5" t="s">
        <v>4952</v>
      </c>
      <c r="E1837" s="5" t="s">
        <v>4952</v>
      </c>
      <c r="F1837" t="s">
        <v>11</v>
      </c>
      <c r="G1837" t="s">
        <v>2176</v>
      </c>
      <c r="H1837" t="s">
        <v>4350</v>
      </c>
      <c r="I1837" t="s">
        <v>14661</v>
      </c>
      <c r="J1837" t="s">
        <v>6515</v>
      </c>
      <c r="K1837" t="s">
        <v>11646</v>
      </c>
      <c r="L1837" t="s">
        <v>4949</v>
      </c>
      <c r="M1837" t="s">
        <v>13044</v>
      </c>
      <c r="N1837" s="4">
        <v>45700</v>
      </c>
      <c r="O1837" t="s">
        <v>11655</v>
      </c>
      <c r="P1837" s="6" t="s">
        <v>4952</v>
      </c>
      <c r="Q1837" s="6" t="s">
        <v>4952</v>
      </c>
      <c r="R1837" s="6" t="s">
        <v>4952</v>
      </c>
      <c r="S1837" s="6" t="s">
        <v>4952</v>
      </c>
      <c r="T1837" s="6" t="s">
        <v>4952</v>
      </c>
      <c r="U1837" s="6" t="s">
        <v>4952</v>
      </c>
      <c r="V1837" s="6" t="s">
        <v>4952</v>
      </c>
      <c r="W1837" s="6" t="s">
        <v>4952</v>
      </c>
      <c r="X1837" s="6" t="s">
        <v>4952</v>
      </c>
      <c r="Y1837" s="6" t="s">
        <v>4952</v>
      </c>
      <c r="Z1837" s="1">
        <f t="shared" si="28"/>
        <v>0</v>
      </c>
      <c r="AA1837" t="s">
        <v>18</v>
      </c>
    </row>
    <row r="1838" spans="1:27" x14ac:dyDescent="0.3">
      <c r="A1838" t="s">
        <v>9204</v>
      </c>
      <c r="B1838" t="s">
        <v>11348</v>
      </c>
      <c r="C1838" t="s">
        <v>4351</v>
      </c>
      <c r="D1838" s="5" t="s">
        <v>4952</v>
      </c>
      <c r="E1838" s="5" t="s">
        <v>4952</v>
      </c>
      <c r="F1838" t="s">
        <v>30</v>
      </c>
      <c r="G1838" t="s">
        <v>1961</v>
      </c>
      <c r="H1838" t="s">
        <v>3</v>
      </c>
      <c r="I1838" t="s">
        <v>14209</v>
      </c>
      <c r="J1838" t="s">
        <v>5594</v>
      </c>
      <c r="K1838" t="s">
        <v>11646</v>
      </c>
      <c r="L1838" t="s">
        <v>4949</v>
      </c>
      <c r="M1838" t="s">
        <v>13045</v>
      </c>
      <c r="N1838" s="4">
        <v>45495</v>
      </c>
      <c r="O1838" t="s">
        <v>11651</v>
      </c>
      <c r="P1838" s="6" t="s">
        <v>4952</v>
      </c>
      <c r="Q1838" s="6" t="s">
        <v>4952</v>
      </c>
      <c r="R1838" s="6" t="s">
        <v>4952</v>
      </c>
      <c r="S1838" s="6" t="s">
        <v>4952</v>
      </c>
      <c r="T1838" s="6" t="s">
        <v>4952</v>
      </c>
      <c r="U1838" s="6" t="s">
        <v>4952</v>
      </c>
      <c r="V1838" s="6" t="s">
        <v>4952</v>
      </c>
      <c r="W1838" s="6" t="s">
        <v>4952</v>
      </c>
      <c r="X1838" s="6" t="s">
        <v>4952</v>
      </c>
      <c r="Y1838" s="6" t="s">
        <v>4952</v>
      </c>
      <c r="Z1838" s="1">
        <f t="shared" si="28"/>
        <v>0</v>
      </c>
      <c r="AA1838" t="s">
        <v>40</v>
      </c>
    </row>
    <row r="1839" spans="1:27" x14ac:dyDescent="0.3">
      <c r="A1839" t="s">
        <v>9205</v>
      </c>
      <c r="B1839" t="s">
        <v>11349</v>
      </c>
      <c r="C1839" t="s">
        <v>4352</v>
      </c>
      <c r="D1839" s="5" t="s">
        <v>4952</v>
      </c>
      <c r="E1839" s="5" t="s">
        <v>4952</v>
      </c>
      <c r="F1839" t="s">
        <v>71</v>
      </c>
      <c r="G1839" t="s">
        <v>808</v>
      </c>
      <c r="H1839" t="s">
        <v>4353</v>
      </c>
      <c r="I1839" t="s">
        <v>14662</v>
      </c>
      <c r="J1839" t="s">
        <v>6516</v>
      </c>
      <c r="K1839" t="s">
        <v>11646</v>
      </c>
      <c r="L1839" t="s">
        <v>4949</v>
      </c>
      <c r="M1839" t="s">
        <v>13046</v>
      </c>
      <c r="N1839" s="4">
        <v>45492</v>
      </c>
      <c r="O1839" t="s">
        <v>11651</v>
      </c>
      <c r="P1839" s="6" t="s">
        <v>4952</v>
      </c>
      <c r="Q1839" s="6" t="s">
        <v>4952</v>
      </c>
      <c r="R1839" s="6" t="s">
        <v>4952</v>
      </c>
      <c r="S1839" s="6" t="s">
        <v>4952</v>
      </c>
      <c r="T1839" s="6" t="s">
        <v>4952</v>
      </c>
      <c r="U1839" s="6" t="s">
        <v>4952</v>
      </c>
      <c r="V1839" s="6" t="s">
        <v>4952</v>
      </c>
      <c r="W1839" s="6" t="s">
        <v>4952</v>
      </c>
      <c r="X1839" s="6" t="s">
        <v>4952</v>
      </c>
      <c r="Y1839" s="6" t="s">
        <v>4952</v>
      </c>
      <c r="Z1839" s="1">
        <f t="shared" si="28"/>
        <v>0</v>
      </c>
      <c r="AA1839" t="s">
        <v>18</v>
      </c>
    </row>
    <row r="1840" spans="1:27" x14ac:dyDescent="0.3">
      <c r="A1840" t="s">
        <v>7798</v>
      </c>
      <c r="B1840" t="s">
        <v>9942</v>
      </c>
      <c r="C1840" t="s">
        <v>4354</v>
      </c>
      <c r="D1840" t="s">
        <v>14793</v>
      </c>
      <c r="E1840" t="s">
        <v>14786</v>
      </c>
      <c r="F1840" t="s">
        <v>316</v>
      </c>
      <c r="G1840" t="s">
        <v>4355</v>
      </c>
      <c r="H1840" t="s">
        <v>3</v>
      </c>
      <c r="I1840" t="s">
        <v>6902</v>
      </c>
      <c r="J1840" t="s">
        <v>11507</v>
      </c>
      <c r="K1840" t="s">
        <v>11652</v>
      </c>
      <c r="L1840" t="s">
        <v>11653</v>
      </c>
      <c r="M1840" t="s">
        <v>873</v>
      </c>
      <c r="N1840" s="4">
        <v>46085</v>
      </c>
      <c r="O1840" t="s">
        <v>11651</v>
      </c>
      <c r="P1840" s="6" t="s">
        <v>4952</v>
      </c>
      <c r="Q1840" s="1">
        <v>1115.76</v>
      </c>
      <c r="R1840" s="6" t="s">
        <v>4952</v>
      </c>
      <c r="S1840" s="1">
        <v>1041.8399999999999</v>
      </c>
      <c r="T1840" s="6" t="s">
        <v>4952</v>
      </c>
      <c r="U1840" s="1">
        <v>1898.4</v>
      </c>
      <c r="V1840" s="6" t="s">
        <v>4952</v>
      </c>
      <c r="W1840" s="6" t="s">
        <v>4952</v>
      </c>
      <c r="X1840" s="1">
        <v>-1898.4</v>
      </c>
      <c r="Y1840" s="6">
        <v>1898.4</v>
      </c>
      <c r="Z1840" s="1">
        <f t="shared" si="28"/>
        <v>4056</v>
      </c>
      <c r="AA1840" t="s">
        <v>18</v>
      </c>
    </row>
    <row r="1841" spans="1:27" x14ac:dyDescent="0.3">
      <c r="A1841" t="s">
        <v>7314</v>
      </c>
      <c r="B1841" t="s">
        <v>9458</v>
      </c>
      <c r="C1841" t="s">
        <v>4357</v>
      </c>
      <c r="D1841" t="s">
        <v>14790</v>
      </c>
      <c r="E1841" t="s">
        <v>14786</v>
      </c>
      <c r="F1841" t="s">
        <v>27</v>
      </c>
      <c r="G1841" t="s">
        <v>4358</v>
      </c>
      <c r="H1841" t="s">
        <v>4359</v>
      </c>
      <c r="I1841" t="s">
        <v>6835</v>
      </c>
      <c r="J1841" t="s">
        <v>6517</v>
      </c>
      <c r="K1841" t="s">
        <v>11656</v>
      </c>
      <c r="L1841" t="s">
        <v>11635</v>
      </c>
      <c r="M1841" t="s">
        <v>13047</v>
      </c>
      <c r="N1841" s="4">
        <v>46059</v>
      </c>
      <c r="O1841" t="s">
        <v>11655</v>
      </c>
      <c r="P1841" s="1">
        <v>1485.84</v>
      </c>
      <c r="Q1841" s="1">
        <v>1245.24</v>
      </c>
      <c r="R1841" s="1">
        <v>1041</v>
      </c>
      <c r="S1841" s="1">
        <v>1476</v>
      </c>
      <c r="T1841" s="1">
        <v>915.72</v>
      </c>
      <c r="U1841" s="1">
        <v>1637.4</v>
      </c>
      <c r="V1841" s="1">
        <v>1139.6400000000001</v>
      </c>
      <c r="W1841" s="6" t="s">
        <v>4952</v>
      </c>
      <c r="X1841" s="1">
        <v>3208.8</v>
      </c>
      <c r="Y1841" s="6" t="s">
        <v>4952</v>
      </c>
      <c r="Z1841" s="1">
        <f t="shared" si="28"/>
        <v>10663.800000000001</v>
      </c>
      <c r="AA1841" t="s">
        <v>18</v>
      </c>
    </row>
    <row r="1842" spans="1:27" x14ac:dyDescent="0.3">
      <c r="A1842" t="s">
        <v>9206</v>
      </c>
      <c r="B1842" t="s">
        <v>11350</v>
      </c>
      <c r="C1842" t="s">
        <v>4361</v>
      </c>
      <c r="D1842" s="5" t="s">
        <v>4952</v>
      </c>
      <c r="E1842" s="5" t="s">
        <v>4952</v>
      </c>
      <c r="F1842" t="s">
        <v>71</v>
      </c>
      <c r="G1842" t="s">
        <v>1850</v>
      </c>
      <c r="H1842" t="s">
        <v>3</v>
      </c>
      <c r="I1842" t="s">
        <v>14663</v>
      </c>
      <c r="J1842" t="s">
        <v>6518</v>
      </c>
      <c r="K1842" t="s">
        <v>11646</v>
      </c>
      <c r="L1842" t="s">
        <v>4949</v>
      </c>
      <c r="M1842" t="s">
        <v>11895</v>
      </c>
      <c r="N1842" s="4">
        <v>45737</v>
      </c>
      <c r="O1842" t="s">
        <v>11651</v>
      </c>
      <c r="P1842" s="6" t="s">
        <v>4952</v>
      </c>
      <c r="Q1842" s="6" t="s">
        <v>4952</v>
      </c>
      <c r="R1842" s="6" t="s">
        <v>4952</v>
      </c>
      <c r="S1842" s="6" t="s">
        <v>4952</v>
      </c>
      <c r="T1842" s="6" t="s">
        <v>4952</v>
      </c>
      <c r="U1842" s="6" t="s">
        <v>4952</v>
      </c>
      <c r="V1842" s="6" t="s">
        <v>4952</v>
      </c>
      <c r="W1842" s="6" t="s">
        <v>4952</v>
      </c>
      <c r="X1842" s="6" t="s">
        <v>4952</v>
      </c>
      <c r="Y1842" s="6" t="s">
        <v>4952</v>
      </c>
      <c r="Z1842" s="1">
        <f t="shared" si="28"/>
        <v>0</v>
      </c>
      <c r="AA1842" t="s">
        <v>18</v>
      </c>
    </row>
    <row r="1843" spans="1:27" x14ac:dyDescent="0.3">
      <c r="A1843" t="s">
        <v>9207</v>
      </c>
      <c r="B1843" t="s">
        <v>11351</v>
      </c>
      <c r="C1843" t="s">
        <v>4362</v>
      </c>
      <c r="D1843" s="5" t="s">
        <v>4952</v>
      </c>
      <c r="E1843" s="5" t="s">
        <v>4952</v>
      </c>
      <c r="F1843" t="s">
        <v>11</v>
      </c>
      <c r="G1843" t="s">
        <v>881</v>
      </c>
      <c r="H1843" t="s">
        <v>354</v>
      </c>
      <c r="I1843" t="s">
        <v>14664</v>
      </c>
      <c r="J1843" t="s">
        <v>6519</v>
      </c>
      <c r="K1843" t="s">
        <v>11646</v>
      </c>
      <c r="L1843" t="s">
        <v>4949</v>
      </c>
      <c r="M1843" t="s">
        <v>11664</v>
      </c>
      <c r="N1843" s="4">
        <v>45775</v>
      </c>
      <c r="O1843" t="s">
        <v>11665</v>
      </c>
      <c r="P1843" s="6" t="s">
        <v>4952</v>
      </c>
      <c r="Q1843" s="6" t="s">
        <v>4952</v>
      </c>
      <c r="R1843" s="6" t="s">
        <v>4952</v>
      </c>
      <c r="S1843" s="6" t="s">
        <v>4952</v>
      </c>
      <c r="T1843" s="6" t="s">
        <v>4952</v>
      </c>
      <c r="U1843" s="6" t="s">
        <v>4952</v>
      </c>
      <c r="V1843" s="6" t="s">
        <v>4952</v>
      </c>
      <c r="W1843" s="6" t="s">
        <v>4952</v>
      </c>
      <c r="X1843" s="6" t="s">
        <v>4952</v>
      </c>
      <c r="Y1843" s="6" t="s">
        <v>4952</v>
      </c>
      <c r="Z1843" s="1">
        <f t="shared" si="28"/>
        <v>0</v>
      </c>
      <c r="AA1843" t="s">
        <v>18</v>
      </c>
    </row>
    <row r="1844" spans="1:27" x14ac:dyDescent="0.3">
      <c r="A1844" t="s">
        <v>9208</v>
      </c>
      <c r="B1844" t="s">
        <v>11352</v>
      </c>
      <c r="C1844" t="s">
        <v>4363</v>
      </c>
      <c r="D1844" s="5" t="s">
        <v>4952</v>
      </c>
      <c r="E1844" s="5" t="s">
        <v>4952</v>
      </c>
      <c r="F1844" t="s">
        <v>122</v>
      </c>
      <c r="G1844" t="s">
        <v>123</v>
      </c>
      <c r="H1844" t="s">
        <v>4364</v>
      </c>
      <c r="I1844" t="s">
        <v>14665</v>
      </c>
      <c r="J1844" t="s">
        <v>6520</v>
      </c>
      <c r="K1844" t="s">
        <v>11646</v>
      </c>
      <c r="L1844" t="s">
        <v>4949</v>
      </c>
      <c r="M1844" t="s">
        <v>13048</v>
      </c>
      <c r="N1844" s="4">
        <v>45481</v>
      </c>
      <c r="O1844" t="s">
        <v>11651</v>
      </c>
      <c r="P1844" s="6" t="s">
        <v>4952</v>
      </c>
      <c r="Q1844" s="6" t="s">
        <v>4952</v>
      </c>
      <c r="R1844" s="6" t="s">
        <v>4952</v>
      </c>
      <c r="S1844" s="6" t="s">
        <v>4952</v>
      </c>
      <c r="T1844" s="6" t="s">
        <v>4952</v>
      </c>
      <c r="U1844" s="6" t="s">
        <v>4952</v>
      </c>
      <c r="V1844" s="6" t="s">
        <v>4952</v>
      </c>
      <c r="W1844" s="6" t="s">
        <v>4952</v>
      </c>
      <c r="X1844" s="6" t="s">
        <v>4952</v>
      </c>
      <c r="Y1844" s="6" t="s">
        <v>4952</v>
      </c>
      <c r="Z1844" s="1">
        <f t="shared" si="28"/>
        <v>0</v>
      </c>
      <c r="AA1844" t="s">
        <v>18</v>
      </c>
    </row>
    <row r="1845" spans="1:27" x14ac:dyDescent="0.3">
      <c r="A1845" t="s">
        <v>8041</v>
      </c>
      <c r="B1845" t="s">
        <v>10185</v>
      </c>
      <c r="C1845" t="s">
        <v>4365</v>
      </c>
      <c r="D1845" t="s">
        <v>14793</v>
      </c>
      <c r="E1845" t="s">
        <v>14788</v>
      </c>
      <c r="F1845" t="s">
        <v>85</v>
      </c>
      <c r="G1845" t="s">
        <v>572</v>
      </c>
      <c r="H1845" t="s">
        <v>4366</v>
      </c>
      <c r="I1845" t="s">
        <v>7046</v>
      </c>
      <c r="J1845" t="s">
        <v>6521</v>
      </c>
      <c r="K1845" t="s">
        <v>11658</v>
      </c>
      <c r="L1845" t="s">
        <v>4951</v>
      </c>
      <c r="M1845" t="s">
        <v>13049</v>
      </c>
      <c r="N1845" s="4">
        <v>45908</v>
      </c>
      <c r="O1845" t="s">
        <v>11655</v>
      </c>
      <c r="P1845" s="6" t="s">
        <v>4952</v>
      </c>
      <c r="Q1845" s="6" t="s">
        <v>4952</v>
      </c>
      <c r="R1845" s="6" t="s">
        <v>4952</v>
      </c>
      <c r="S1845" s="1">
        <v>1091.1600000000001</v>
      </c>
      <c r="T1845" s="6" t="s">
        <v>4952</v>
      </c>
      <c r="U1845" s="6" t="s">
        <v>4952</v>
      </c>
      <c r="V1845" s="6" t="s">
        <v>4952</v>
      </c>
      <c r="W1845" s="6" t="s">
        <v>4952</v>
      </c>
      <c r="X1845" s="6" t="s">
        <v>4952</v>
      </c>
      <c r="Y1845" s="6" t="s">
        <v>4952</v>
      </c>
      <c r="Z1845" s="1">
        <f t="shared" si="28"/>
        <v>1091.1600000000001</v>
      </c>
      <c r="AA1845" t="s">
        <v>4</v>
      </c>
    </row>
    <row r="1846" spans="1:27" x14ac:dyDescent="0.3">
      <c r="A1846" t="s">
        <v>8259</v>
      </c>
      <c r="B1846" t="s">
        <v>10403</v>
      </c>
      <c r="C1846" t="s">
        <v>4368</v>
      </c>
      <c r="D1846" t="s">
        <v>14793</v>
      </c>
      <c r="E1846" t="s">
        <v>14788</v>
      </c>
      <c r="F1846" t="s">
        <v>102</v>
      </c>
      <c r="G1846" t="s">
        <v>1173</v>
      </c>
      <c r="H1846" t="s">
        <v>4369</v>
      </c>
      <c r="I1846" t="s">
        <v>7119</v>
      </c>
      <c r="J1846" t="s">
        <v>6522</v>
      </c>
      <c r="K1846" t="s">
        <v>11679</v>
      </c>
      <c r="L1846" t="s">
        <v>4950</v>
      </c>
      <c r="M1846" t="s">
        <v>11891</v>
      </c>
      <c r="N1846" s="4">
        <v>45899</v>
      </c>
      <c r="O1846" t="s">
        <v>11651</v>
      </c>
      <c r="P1846" s="6" t="s">
        <v>4952</v>
      </c>
      <c r="Q1846" s="6" t="s">
        <v>4952</v>
      </c>
      <c r="R1846" s="1">
        <v>732.96</v>
      </c>
      <c r="S1846" s="6" t="s">
        <v>4952</v>
      </c>
      <c r="T1846" s="6" t="s">
        <v>4952</v>
      </c>
      <c r="U1846" s="6" t="s">
        <v>4952</v>
      </c>
      <c r="V1846" s="6" t="s">
        <v>4952</v>
      </c>
      <c r="W1846" s="6" t="s">
        <v>4952</v>
      </c>
      <c r="X1846" s="6" t="s">
        <v>4952</v>
      </c>
      <c r="Y1846" s="6" t="s">
        <v>4952</v>
      </c>
      <c r="Z1846" s="1">
        <f t="shared" si="28"/>
        <v>732.96</v>
      </c>
      <c r="AA1846" t="s">
        <v>18</v>
      </c>
    </row>
    <row r="1847" spans="1:27" x14ac:dyDescent="0.3">
      <c r="A1847" t="s">
        <v>9209</v>
      </c>
      <c r="B1847" t="s">
        <v>11353</v>
      </c>
      <c r="C1847" t="s">
        <v>4371</v>
      </c>
      <c r="D1847" s="5" t="s">
        <v>4952</v>
      </c>
      <c r="E1847" s="5" t="s">
        <v>4952</v>
      </c>
      <c r="F1847" t="s">
        <v>93</v>
      </c>
      <c r="G1847" t="s">
        <v>4372</v>
      </c>
      <c r="H1847" t="s">
        <v>3</v>
      </c>
      <c r="I1847" t="s">
        <v>14666</v>
      </c>
      <c r="J1847" t="s">
        <v>6523</v>
      </c>
      <c r="K1847" t="s">
        <v>11646</v>
      </c>
      <c r="L1847" t="s">
        <v>4949</v>
      </c>
      <c r="M1847" t="s">
        <v>13050</v>
      </c>
      <c r="N1847" s="4">
        <v>45673</v>
      </c>
      <c r="O1847" t="s">
        <v>11655</v>
      </c>
      <c r="P1847" s="6" t="s">
        <v>4952</v>
      </c>
      <c r="Q1847" s="6" t="s">
        <v>4952</v>
      </c>
      <c r="R1847" s="6" t="s">
        <v>4952</v>
      </c>
      <c r="S1847" s="6" t="s">
        <v>4952</v>
      </c>
      <c r="T1847" s="6" t="s">
        <v>4952</v>
      </c>
      <c r="U1847" s="6" t="s">
        <v>4952</v>
      </c>
      <c r="V1847" s="6" t="s">
        <v>4952</v>
      </c>
      <c r="W1847" s="6" t="s">
        <v>4952</v>
      </c>
      <c r="X1847" s="6" t="s">
        <v>4952</v>
      </c>
      <c r="Y1847" s="6" t="s">
        <v>4952</v>
      </c>
      <c r="Z1847" s="1">
        <f t="shared" si="28"/>
        <v>0</v>
      </c>
      <c r="AA1847" t="s">
        <v>18</v>
      </c>
    </row>
    <row r="1848" spans="1:27" x14ac:dyDescent="0.3">
      <c r="A1848" t="s">
        <v>7597</v>
      </c>
      <c r="B1848" t="s">
        <v>9741</v>
      </c>
      <c r="C1848" t="s">
        <v>4373</v>
      </c>
      <c r="D1848" t="s">
        <v>14792</v>
      </c>
      <c r="E1848" t="s">
        <v>14786</v>
      </c>
      <c r="F1848" t="s">
        <v>96</v>
      </c>
      <c r="G1848" t="s">
        <v>4374</v>
      </c>
      <c r="H1848" t="s">
        <v>3</v>
      </c>
      <c r="I1848" t="s">
        <v>13436</v>
      </c>
      <c r="J1848" t="s">
        <v>6524</v>
      </c>
      <c r="K1848" t="s">
        <v>11649</v>
      </c>
      <c r="L1848" t="s">
        <v>11636</v>
      </c>
      <c r="M1848" t="s">
        <v>13051</v>
      </c>
      <c r="N1848" s="4">
        <v>46079</v>
      </c>
      <c r="O1848" t="s">
        <v>11655</v>
      </c>
      <c r="P1848" s="6" t="s">
        <v>4952</v>
      </c>
      <c r="Q1848" s="1">
        <v>961.63</v>
      </c>
      <c r="R1848" s="1">
        <v>961.44</v>
      </c>
      <c r="S1848" s="6" t="s">
        <v>4952</v>
      </c>
      <c r="T1848" s="1">
        <v>927.36</v>
      </c>
      <c r="U1848" s="6" t="s">
        <v>4952</v>
      </c>
      <c r="V1848" s="6" t="s">
        <v>4952</v>
      </c>
      <c r="W1848" s="6" t="s">
        <v>4952</v>
      </c>
      <c r="X1848" s="1">
        <v>939</v>
      </c>
      <c r="Y1848" s="6" t="s">
        <v>4952</v>
      </c>
      <c r="Z1848" s="1">
        <f t="shared" si="28"/>
        <v>3789.4300000000003</v>
      </c>
      <c r="AA1848" t="s">
        <v>18</v>
      </c>
    </row>
    <row r="1849" spans="1:27" x14ac:dyDescent="0.3">
      <c r="A1849" t="s">
        <v>9210</v>
      </c>
      <c r="B1849" t="s">
        <v>11354</v>
      </c>
      <c r="C1849" t="s">
        <v>4376</v>
      </c>
      <c r="D1849" s="5" t="s">
        <v>4952</v>
      </c>
      <c r="E1849" s="5" t="s">
        <v>4952</v>
      </c>
      <c r="F1849" t="s">
        <v>106</v>
      </c>
      <c r="G1849" t="s">
        <v>107</v>
      </c>
      <c r="H1849" t="s">
        <v>4265</v>
      </c>
      <c r="I1849" t="s">
        <v>14667</v>
      </c>
      <c r="J1849" t="s">
        <v>6525</v>
      </c>
      <c r="K1849" t="s">
        <v>11646</v>
      </c>
      <c r="L1849" t="s">
        <v>4949</v>
      </c>
      <c r="M1849" t="s">
        <v>13052</v>
      </c>
      <c r="N1849" s="4">
        <v>45624</v>
      </c>
      <c r="O1849" t="s">
        <v>11651</v>
      </c>
      <c r="P1849" s="6" t="s">
        <v>4952</v>
      </c>
      <c r="Q1849" s="6" t="s">
        <v>4952</v>
      </c>
      <c r="R1849" s="6" t="s">
        <v>4952</v>
      </c>
      <c r="S1849" s="6" t="s">
        <v>4952</v>
      </c>
      <c r="T1849" s="6" t="s">
        <v>4952</v>
      </c>
      <c r="U1849" s="6" t="s">
        <v>4952</v>
      </c>
      <c r="V1849" s="6" t="s">
        <v>4952</v>
      </c>
      <c r="W1849" s="6" t="s">
        <v>4952</v>
      </c>
      <c r="X1849" s="6" t="s">
        <v>4952</v>
      </c>
      <c r="Y1849" s="6" t="s">
        <v>4952</v>
      </c>
      <c r="Z1849" s="1">
        <f t="shared" si="28"/>
        <v>0</v>
      </c>
      <c r="AA1849" t="s">
        <v>549</v>
      </c>
    </row>
    <row r="1850" spans="1:27" x14ac:dyDescent="0.3">
      <c r="A1850" t="s">
        <v>9211</v>
      </c>
      <c r="B1850" t="s">
        <v>11355</v>
      </c>
      <c r="C1850" t="s">
        <v>4377</v>
      </c>
      <c r="D1850" s="5" t="s">
        <v>4952</v>
      </c>
      <c r="E1850" s="5" t="s">
        <v>4952</v>
      </c>
      <c r="F1850" t="s">
        <v>85</v>
      </c>
      <c r="G1850" t="s">
        <v>1242</v>
      </c>
      <c r="H1850" t="s">
        <v>3</v>
      </c>
      <c r="I1850" t="s">
        <v>14668</v>
      </c>
      <c r="J1850" t="s">
        <v>6526</v>
      </c>
      <c r="K1850" t="s">
        <v>11646</v>
      </c>
      <c r="L1850" t="s">
        <v>4949</v>
      </c>
      <c r="M1850" t="s">
        <v>13053</v>
      </c>
      <c r="N1850" s="4">
        <v>45533</v>
      </c>
      <c r="O1850" t="s">
        <v>11655</v>
      </c>
      <c r="P1850" s="6" t="s">
        <v>4952</v>
      </c>
      <c r="Q1850" s="6" t="s">
        <v>4952</v>
      </c>
      <c r="R1850" s="6" t="s">
        <v>4952</v>
      </c>
      <c r="S1850" s="6" t="s">
        <v>4952</v>
      </c>
      <c r="T1850" s="6" t="s">
        <v>4952</v>
      </c>
      <c r="U1850" s="6" t="s">
        <v>4952</v>
      </c>
      <c r="V1850" s="6" t="s">
        <v>4952</v>
      </c>
      <c r="W1850" s="6" t="s">
        <v>4952</v>
      </c>
      <c r="X1850" s="6" t="s">
        <v>4952</v>
      </c>
      <c r="Y1850" s="6" t="s">
        <v>4952</v>
      </c>
      <c r="Z1850" s="1">
        <f t="shared" si="28"/>
        <v>0</v>
      </c>
      <c r="AA1850" t="s">
        <v>18</v>
      </c>
    </row>
    <row r="1851" spans="1:27" x14ac:dyDescent="0.3">
      <c r="A1851" t="s">
        <v>9212</v>
      </c>
      <c r="B1851" t="s">
        <v>11356</v>
      </c>
      <c r="C1851" t="s">
        <v>4378</v>
      </c>
      <c r="D1851" s="5" t="s">
        <v>4952</v>
      </c>
      <c r="E1851" s="5" t="s">
        <v>4952</v>
      </c>
      <c r="F1851" t="s">
        <v>11</v>
      </c>
      <c r="G1851" t="s">
        <v>745</v>
      </c>
      <c r="H1851" t="s">
        <v>3161</v>
      </c>
      <c r="I1851" t="s">
        <v>14193</v>
      </c>
      <c r="J1851" t="s">
        <v>6527</v>
      </c>
      <c r="K1851" t="s">
        <v>11646</v>
      </c>
      <c r="L1851" t="s">
        <v>4949</v>
      </c>
      <c r="M1851" t="s">
        <v>11664</v>
      </c>
      <c r="N1851" s="4">
        <v>45643</v>
      </c>
      <c r="O1851" t="s">
        <v>11665</v>
      </c>
      <c r="P1851" s="6" t="s">
        <v>4952</v>
      </c>
      <c r="Q1851" s="6" t="s">
        <v>4952</v>
      </c>
      <c r="R1851" s="6" t="s">
        <v>4952</v>
      </c>
      <c r="S1851" s="6" t="s">
        <v>4952</v>
      </c>
      <c r="T1851" s="6" t="s">
        <v>4952</v>
      </c>
      <c r="U1851" s="6" t="s">
        <v>4952</v>
      </c>
      <c r="V1851" s="6" t="s">
        <v>4952</v>
      </c>
      <c r="W1851" s="6" t="s">
        <v>4952</v>
      </c>
      <c r="X1851" s="6" t="s">
        <v>4952</v>
      </c>
      <c r="Y1851" s="6" t="s">
        <v>4952</v>
      </c>
      <c r="Z1851" s="1">
        <f t="shared" si="28"/>
        <v>0</v>
      </c>
      <c r="AA1851" t="s">
        <v>18</v>
      </c>
    </row>
    <row r="1852" spans="1:27" x14ac:dyDescent="0.3">
      <c r="A1852" t="s">
        <v>8263</v>
      </c>
      <c r="B1852" t="s">
        <v>10407</v>
      </c>
      <c r="C1852" t="s">
        <v>4379</v>
      </c>
      <c r="D1852" t="s">
        <v>14793</v>
      </c>
      <c r="E1852" t="s">
        <v>14788</v>
      </c>
      <c r="F1852" t="s">
        <v>106</v>
      </c>
      <c r="G1852" t="s">
        <v>107</v>
      </c>
      <c r="H1852" t="s">
        <v>4380</v>
      </c>
      <c r="I1852" t="s">
        <v>7163</v>
      </c>
      <c r="J1852" t="s">
        <v>6528</v>
      </c>
      <c r="K1852" t="s">
        <v>11679</v>
      </c>
      <c r="L1852" t="s">
        <v>4950</v>
      </c>
      <c r="M1852" t="s">
        <v>11891</v>
      </c>
      <c r="N1852" s="4">
        <v>46063</v>
      </c>
      <c r="O1852" t="s">
        <v>11651</v>
      </c>
      <c r="P1852" s="6" t="s">
        <v>4952</v>
      </c>
      <c r="Q1852" s="6" t="s">
        <v>4952</v>
      </c>
      <c r="R1852" s="6" t="s">
        <v>4952</v>
      </c>
      <c r="S1852" s="6" t="s">
        <v>4952</v>
      </c>
      <c r="T1852" s="6" t="s">
        <v>4952</v>
      </c>
      <c r="U1852" s="6" t="s">
        <v>4952</v>
      </c>
      <c r="V1852" s="6" t="s">
        <v>4952</v>
      </c>
      <c r="W1852" s="6" t="s">
        <v>4952</v>
      </c>
      <c r="X1852" s="1">
        <v>685.2</v>
      </c>
      <c r="Y1852" s="6" t="s">
        <v>4952</v>
      </c>
      <c r="Z1852" s="1">
        <f t="shared" si="28"/>
        <v>685.2</v>
      </c>
      <c r="AA1852" t="s">
        <v>18</v>
      </c>
    </row>
    <row r="1853" spans="1:27" x14ac:dyDescent="0.3">
      <c r="A1853" t="s">
        <v>9213</v>
      </c>
      <c r="B1853" t="s">
        <v>11357</v>
      </c>
      <c r="C1853" t="s">
        <v>4382</v>
      </c>
      <c r="D1853" s="5" t="s">
        <v>4952</v>
      </c>
      <c r="E1853" s="5" t="s">
        <v>4952</v>
      </c>
      <c r="F1853" t="s">
        <v>27</v>
      </c>
      <c r="G1853" t="s">
        <v>172</v>
      </c>
      <c r="H1853" t="s">
        <v>1255</v>
      </c>
      <c r="I1853" t="s">
        <v>14669</v>
      </c>
      <c r="J1853" t="s">
        <v>6529</v>
      </c>
      <c r="K1853" t="s">
        <v>11646</v>
      </c>
      <c r="L1853" t="s">
        <v>4949</v>
      </c>
      <c r="M1853" t="s">
        <v>13054</v>
      </c>
      <c r="N1853" s="4">
        <v>45777</v>
      </c>
      <c r="O1853" t="s">
        <v>11655</v>
      </c>
      <c r="P1853" s="6" t="s">
        <v>4952</v>
      </c>
      <c r="Q1853" s="6" t="s">
        <v>4952</v>
      </c>
      <c r="R1853" s="6" t="s">
        <v>4952</v>
      </c>
      <c r="S1853" s="6" t="s">
        <v>4952</v>
      </c>
      <c r="T1853" s="6" t="s">
        <v>4952</v>
      </c>
      <c r="U1853" s="6" t="s">
        <v>4952</v>
      </c>
      <c r="V1853" s="6" t="s">
        <v>4952</v>
      </c>
      <c r="W1853" s="6" t="s">
        <v>4952</v>
      </c>
      <c r="X1853" s="6" t="s">
        <v>4952</v>
      </c>
      <c r="Y1853" s="6" t="s">
        <v>4952</v>
      </c>
      <c r="Z1853" s="1">
        <f t="shared" si="28"/>
        <v>0</v>
      </c>
      <c r="AA1853" t="s">
        <v>4</v>
      </c>
    </row>
    <row r="1854" spans="1:27" x14ac:dyDescent="0.3">
      <c r="A1854" t="s">
        <v>7882</v>
      </c>
      <c r="B1854" t="s">
        <v>10026</v>
      </c>
      <c r="C1854" t="s">
        <v>4383</v>
      </c>
      <c r="D1854" t="s">
        <v>14793</v>
      </c>
      <c r="E1854" t="s">
        <v>14791</v>
      </c>
      <c r="F1854" t="s">
        <v>93</v>
      </c>
      <c r="G1854" t="s">
        <v>4384</v>
      </c>
      <c r="H1854" t="s">
        <v>4385</v>
      </c>
      <c r="I1854" t="s">
        <v>13587</v>
      </c>
      <c r="J1854" t="s">
        <v>6530</v>
      </c>
      <c r="K1854" t="s">
        <v>11652</v>
      </c>
      <c r="L1854" t="s">
        <v>11653</v>
      </c>
      <c r="M1854" t="s">
        <v>12991</v>
      </c>
      <c r="N1854" s="4">
        <v>46053</v>
      </c>
      <c r="O1854" t="s">
        <v>11655</v>
      </c>
      <c r="P1854" s="6" t="s">
        <v>4952</v>
      </c>
      <c r="Q1854" s="6" t="s">
        <v>4952</v>
      </c>
      <c r="R1854" s="6" t="s">
        <v>4952</v>
      </c>
      <c r="S1854" s="6" t="s">
        <v>4952</v>
      </c>
      <c r="T1854" s="1">
        <v>930.48</v>
      </c>
      <c r="U1854" s="6" t="s">
        <v>4952</v>
      </c>
      <c r="V1854" s="6" t="s">
        <v>4952</v>
      </c>
      <c r="W1854" s="1">
        <v>829.68</v>
      </c>
      <c r="X1854" s="6" t="s">
        <v>4952</v>
      </c>
      <c r="Y1854" s="6" t="s">
        <v>4952</v>
      </c>
      <c r="Z1854" s="1">
        <f t="shared" si="28"/>
        <v>1760.1599999999999</v>
      </c>
      <c r="AA1854" t="s">
        <v>18</v>
      </c>
    </row>
    <row r="1855" spans="1:27" x14ac:dyDescent="0.3">
      <c r="A1855" t="s">
        <v>9214</v>
      </c>
      <c r="B1855" t="s">
        <v>11358</v>
      </c>
      <c r="C1855" t="s">
        <v>4387</v>
      </c>
      <c r="D1855" s="5" t="s">
        <v>4952</v>
      </c>
      <c r="E1855" s="5" t="s">
        <v>4952</v>
      </c>
      <c r="F1855" t="s">
        <v>66</v>
      </c>
      <c r="G1855" t="s">
        <v>4388</v>
      </c>
      <c r="H1855" t="s">
        <v>4389</v>
      </c>
      <c r="I1855" t="s">
        <v>14658</v>
      </c>
      <c r="J1855" t="s">
        <v>6531</v>
      </c>
      <c r="K1855" t="s">
        <v>11646</v>
      </c>
      <c r="L1855" t="s">
        <v>4949</v>
      </c>
      <c r="M1855" t="s">
        <v>571</v>
      </c>
      <c r="N1855" s="4">
        <v>46078</v>
      </c>
      <c r="O1855" t="s">
        <v>11888</v>
      </c>
      <c r="P1855" s="6" t="s">
        <v>4952</v>
      </c>
      <c r="Q1855" s="6" t="s">
        <v>4952</v>
      </c>
      <c r="R1855" s="6" t="s">
        <v>4952</v>
      </c>
      <c r="S1855" s="6" t="s">
        <v>4952</v>
      </c>
      <c r="T1855" s="6" t="s">
        <v>4952</v>
      </c>
      <c r="U1855" s="6" t="s">
        <v>4952</v>
      </c>
      <c r="V1855" s="6" t="s">
        <v>4952</v>
      </c>
      <c r="W1855" s="6" t="s">
        <v>4952</v>
      </c>
      <c r="X1855" s="1">
        <v>985.96</v>
      </c>
      <c r="Y1855" s="6" t="s">
        <v>4952</v>
      </c>
      <c r="Z1855" s="1">
        <f t="shared" si="28"/>
        <v>985.96</v>
      </c>
      <c r="AA1855" t="s">
        <v>18</v>
      </c>
    </row>
    <row r="1856" spans="1:27" x14ac:dyDescent="0.3">
      <c r="A1856" t="s">
        <v>9215</v>
      </c>
      <c r="B1856" t="s">
        <v>11359</v>
      </c>
      <c r="C1856" t="s">
        <v>4391</v>
      </c>
      <c r="D1856" s="5" t="s">
        <v>4952</v>
      </c>
      <c r="E1856" s="5" t="s">
        <v>4952</v>
      </c>
      <c r="F1856" t="s">
        <v>85</v>
      </c>
      <c r="G1856" t="s">
        <v>572</v>
      </c>
      <c r="H1856" t="s">
        <v>3649</v>
      </c>
      <c r="I1856" t="s">
        <v>14670</v>
      </c>
      <c r="J1856" t="s">
        <v>6532</v>
      </c>
      <c r="K1856" t="s">
        <v>11646</v>
      </c>
      <c r="L1856" t="s">
        <v>4949</v>
      </c>
      <c r="M1856" t="s">
        <v>13055</v>
      </c>
      <c r="N1856" s="4">
        <v>44439</v>
      </c>
      <c r="O1856" t="s">
        <v>11655</v>
      </c>
      <c r="P1856" s="6" t="s">
        <v>4952</v>
      </c>
      <c r="Q1856" s="6" t="s">
        <v>4952</v>
      </c>
      <c r="R1856" s="6" t="s">
        <v>4952</v>
      </c>
      <c r="S1856" s="6" t="s">
        <v>4952</v>
      </c>
      <c r="T1856" s="6" t="s">
        <v>4952</v>
      </c>
      <c r="U1856" s="6" t="s">
        <v>4952</v>
      </c>
      <c r="V1856" s="6" t="s">
        <v>4952</v>
      </c>
      <c r="W1856" s="6" t="s">
        <v>4952</v>
      </c>
      <c r="X1856" s="6" t="s">
        <v>4952</v>
      </c>
      <c r="Y1856" s="6" t="s">
        <v>4952</v>
      </c>
      <c r="Z1856" s="1">
        <f t="shared" si="28"/>
        <v>0</v>
      </c>
      <c r="AA1856" t="s">
        <v>18</v>
      </c>
    </row>
    <row r="1857" spans="1:27" x14ac:dyDescent="0.3">
      <c r="A1857" t="s">
        <v>7614</v>
      </c>
      <c r="B1857" t="s">
        <v>9758</v>
      </c>
      <c r="C1857" t="s">
        <v>4392</v>
      </c>
      <c r="D1857" t="s">
        <v>14792</v>
      </c>
      <c r="E1857" t="s">
        <v>14789</v>
      </c>
      <c r="F1857" t="s">
        <v>207</v>
      </c>
      <c r="G1857" t="s">
        <v>4393</v>
      </c>
      <c r="H1857" t="s">
        <v>3</v>
      </c>
      <c r="I1857" t="s">
        <v>13449</v>
      </c>
      <c r="J1857" t="s">
        <v>6533</v>
      </c>
      <c r="K1857" t="s">
        <v>11649</v>
      </c>
      <c r="L1857" t="s">
        <v>11636</v>
      </c>
      <c r="M1857" t="s">
        <v>13056</v>
      </c>
      <c r="N1857" s="4">
        <v>46079</v>
      </c>
      <c r="O1857" t="s">
        <v>11651</v>
      </c>
      <c r="P1857" s="6" t="s">
        <v>4952</v>
      </c>
      <c r="Q1857" s="1">
        <v>1323.97</v>
      </c>
      <c r="R1857" s="6" t="s">
        <v>4952</v>
      </c>
      <c r="S1857" s="6" t="s">
        <v>4952</v>
      </c>
      <c r="T1857" s="6" t="s">
        <v>4952</v>
      </c>
      <c r="U1857" s="6" t="s">
        <v>4952</v>
      </c>
      <c r="V1857" s="6" t="s">
        <v>4952</v>
      </c>
      <c r="W1857" s="6" t="s">
        <v>4952</v>
      </c>
      <c r="X1857" s="1">
        <v>2238.5</v>
      </c>
      <c r="Y1857" s="6" t="s">
        <v>4952</v>
      </c>
      <c r="Z1857" s="1">
        <f t="shared" si="28"/>
        <v>3562.4700000000003</v>
      </c>
      <c r="AA1857" t="s">
        <v>4</v>
      </c>
    </row>
    <row r="1858" spans="1:27" x14ac:dyDescent="0.3">
      <c r="A1858" t="s">
        <v>9216</v>
      </c>
      <c r="B1858" t="s">
        <v>11360</v>
      </c>
      <c r="C1858" t="s">
        <v>4395</v>
      </c>
      <c r="D1858" s="5" t="s">
        <v>4952</v>
      </c>
      <c r="E1858" s="5" t="s">
        <v>4952</v>
      </c>
      <c r="F1858" t="s">
        <v>96</v>
      </c>
      <c r="G1858" t="s">
        <v>4396</v>
      </c>
      <c r="H1858" t="s">
        <v>4397</v>
      </c>
      <c r="I1858" t="s">
        <v>14671</v>
      </c>
      <c r="J1858" t="s">
        <v>6534</v>
      </c>
      <c r="K1858" t="s">
        <v>11646</v>
      </c>
      <c r="L1858" t="s">
        <v>4949</v>
      </c>
      <c r="M1858" t="s">
        <v>13057</v>
      </c>
      <c r="N1858" s="4">
        <v>45398</v>
      </c>
      <c r="O1858" t="s">
        <v>11655</v>
      </c>
      <c r="P1858" s="6" t="s">
        <v>4952</v>
      </c>
      <c r="Q1858" s="6" t="s">
        <v>4952</v>
      </c>
      <c r="R1858" s="6" t="s">
        <v>4952</v>
      </c>
      <c r="S1858" s="6" t="s">
        <v>4952</v>
      </c>
      <c r="T1858" s="6" t="s">
        <v>4952</v>
      </c>
      <c r="U1858" s="6" t="s">
        <v>4952</v>
      </c>
      <c r="V1858" s="6" t="s">
        <v>4952</v>
      </c>
      <c r="W1858" s="6" t="s">
        <v>4952</v>
      </c>
      <c r="X1858" s="6" t="s">
        <v>4952</v>
      </c>
      <c r="Y1858" s="6" t="s">
        <v>4952</v>
      </c>
      <c r="Z1858" s="1">
        <f t="shared" si="28"/>
        <v>0</v>
      </c>
      <c r="AA1858" t="s">
        <v>14</v>
      </c>
    </row>
    <row r="1859" spans="1:27" x14ac:dyDescent="0.3">
      <c r="A1859" t="s">
        <v>8260</v>
      </c>
      <c r="B1859" t="s">
        <v>10404</v>
      </c>
      <c r="C1859" t="s">
        <v>4398</v>
      </c>
      <c r="D1859" t="s">
        <v>14793</v>
      </c>
      <c r="E1859" t="s">
        <v>14787</v>
      </c>
      <c r="F1859" t="s">
        <v>106</v>
      </c>
      <c r="G1859" t="s">
        <v>808</v>
      </c>
      <c r="H1859" t="s">
        <v>3</v>
      </c>
      <c r="I1859" t="s">
        <v>7128</v>
      </c>
      <c r="J1859" t="s">
        <v>6535</v>
      </c>
      <c r="K1859" t="s">
        <v>11658</v>
      </c>
      <c r="L1859" t="s">
        <v>4951</v>
      </c>
      <c r="M1859" t="s">
        <v>13058</v>
      </c>
      <c r="N1859" s="4">
        <v>46010</v>
      </c>
      <c r="O1859" t="s">
        <v>11651</v>
      </c>
      <c r="P1859" s="6" t="s">
        <v>4952</v>
      </c>
      <c r="Q1859" s="1">
        <v>728.64</v>
      </c>
      <c r="R1859" s="6" t="s">
        <v>4952</v>
      </c>
      <c r="S1859" s="6" t="s">
        <v>4952</v>
      </c>
      <c r="T1859" s="6" t="s">
        <v>4952</v>
      </c>
      <c r="U1859" s="6" t="s">
        <v>4952</v>
      </c>
      <c r="V1859" s="1">
        <v>838.68</v>
      </c>
      <c r="W1859" s="1">
        <v>-838.68</v>
      </c>
      <c r="X1859" s="6" t="s">
        <v>4952</v>
      </c>
      <c r="Y1859" s="6" t="s">
        <v>4952</v>
      </c>
      <c r="Z1859" s="1">
        <f t="shared" ref="Z1859:Z1922" si="29">SUM(Q1859:Y1859)</f>
        <v>728.64</v>
      </c>
      <c r="AA1859" t="s">
        <v>18</v>
      </c>
    </row>
    <row r="1860" spans="1:27" x14ac:dyDescent="0.3">
      <c r="A1860" t="s">
        <v>9217</v>
      </c>
      <c r="B1860" t="s">
        <v>11361</v>
      </c>
      <c r="C1860" t="s">
        <v>4400</v>
      </c>
      <c r="D1860" s="5" t="s">
        <v>4952</v>
      </c>
      <c r="E1860" s="5" t="s">
        <v>4952</v>
      </c>
      <c r="F1860" t="s">
        <v>27</v>
      </c>
      <c r="G1860" t="s">
        <v>786</v>
      </c>
      <c r="H1860" t="s">
        <v>3</v>
      </c>
      <c r="I1860" t="s">
        <v>14672</v>
      </c>
      <c r="J1860" t="s">
        <v>11619</v>
      </c>
      <c r="K1860" t="s">
        <v>11646</v>
      </c>
      <c r="L1860" t="s">
        <v>4949</v>
      </c>
      <c r="M1860" t="s">
        <v>13059</v>
      </c>
      <c r="N1860" s="4">
        <v>44677</v>
      </c>
      <c r="O1860" t="s">
        <v>11655</v>
      </c>
      <c r="P1860" s="6" t="s">
        <v>4952</v>
      </c>
      <c r="Q1860" s="6" t="s">
        <v>4952</v>
      </c>
      <c r="R1860" s="6" t="s">
        <v>4952</v>
      </c>
      <c r="S1860" s="6" t="s">
        <v>4952</v>
      </c>
      <c r="T1860" s="6" t="s">
        <v>4952</v>
      </c>
      <c r="U1860" s="6" t="s">
        <v>4952</v>
      </c>
      <c r="V1860" s="6" t="s">
        <v>4952</v>
      </c>
      <c r="W1860" s="6" t="s">
        <v>4952</v>
      </c>
      <c r="X1860" s="6" t="s">
        <v>4952</v>
      </c>
      <c r="Y1860" s="6" t="s">
        <v>4952</v>
      </c>
      <c r="Z1860" s="1">
        <f t="shared" si="29"/>
        <v>0</v>
      </c>
      <c r="AA1860" t="s">
        <v>549</v>
      </c>
    </row>
    <row r="1861" spans="1:27" x14ac:dyDescent="0.3">
      <c r="A1861" t="s">
        <v>9218</v>
      </c>
      <c r="B1861" t="s">
        <v>11362</v>
      </c>
      <c r="C1861" t="s">
        <v>4401</v>
      </c>
      <c r="D1861" s="5" t="s">
        <v>4952</v>
      </c>
      <c r="E1861" s="5" t="s">
        <v>4952</v>
      </c>
      <c r="F1861" t="s">
        <v>96</v>
      </c>
      <c r="G1861" t="s">
        <v>2362</v>
      </c>
      <c r="H1861" t="s">
        <v>4402</v>
      </c>
      <c r="I1861" t="s">
        <v>14673</v>
      </c>
      <c r="J1861" t="s">
        <v>6536</v>
      </c>
      <c r="K1861" t="s">
        <v>11646</v>
      </c>
      <c r="L1861" t="s">
        <v>4949</v>
      </c>
      <c r="M1861" t="s">
        <v>13060</v>
      </c>
      <c r="N1861" s="4">
        <v>45772</v>
      </c>
      <c r="O1861" t="s">
        <v>11655</v>
      </c>
      <c r="P1861" s="6" t="s">
        <v>4952</v>
      </c>
      <c r="Q1861" s="6" t="s">
        <v>4952</v>
      </c>
      <c r="R1861" s="6" t="s">
        <v>4952</v>
      </c>
      <c r="S1861" s="6" t="s">
        <v>4952</v>
      </c>
      <c r="T1861" s="6" t="s">
        <v>4952</v>
      </c>
      <c r="U1861" s="6" t="s">
        <v>4952</v>
      </c>
      <c r="V1861" s="6" t="s">
        <v>4952</v>
      </c>
      <c r="W1861" s="6" t="s">
        <v>4952</v>
      </c>
      <c r="X1861" s="6" t="s">
        <v>4952</v>
      </c>
      <c r="Y1861" s="6" t="s">
        <v>4952</v>
      </c>
      <c r="Z1861" s="1">
        <f t="shared" si="29"/>
        <v>0</v>
      </c>
      <c r="AA1861" t="s">
        <v>14</v>
      </c>
    </row>
    <row r="1862" spans="1:27" x14ac:dyDescent="0.3">
      <c r="A1862" t="s">
        <v>7906</v>
      </c>
      <c r="B1862" t="s">
        <v>10050</v>
      </c>
      <c r="C1862" t="s">
        <v>4403</v>
      </c>
      <c r="D1862" t="s">
        <v>14793</v>
      </c>
      <c r="E1862" t="s">
        <v>14789</v>
      </c>
      <c r="F1862" t="s">
        <v>93</v>
      </c>
      <c r="G1862" t="s">
        <v>4404</v>
      </c>
      <c r="H1862" t="s">
        <v>3</v>
      </c>
      <c r="I1862" t="s">
        <v>13435</v>
      </c>
      <c r="J1862" t="s">
        <v>6537</v>
      </c>
      <c r="K1862" t="s">
        <v>11652</v>
      </c>
      <c r="L1862" t="s">
        <v>11653</v>
      </c>
      <c r="M1862" t="s">
        <v>12130</v>
      </c>
      <c r="N1862" s="4">
        <v>46037</v>
      </c>
      <c r="O1862" t="s">
        <v>11655</v>
      </c>
      <c r="P1862" s="6" t="s">
        <v>4952</v>
      </c>
      <c r="Q1862" s="6" t="s">
        <v>4952</v>
      </c>
      <c r="R1862" s="1">
        <v>853.2</v>
      </c>
      <c r="S1862" s="6" t="s">
        <v>4952</v>
      </c>
      <c r="T1862" s="6" t="s">
        <v>4952</v>
      </c>
      <c r="U1862" s="6" t="s">
        <v>4952</v>
      </c>
      <c r="V1862" s="6" t="s">
        <v>4952</v>
      </c>
      <c r="W1862" s="1">
        <v>830.76</v>
      </c>
      <c r="X1862" s="6" t="s">
        <v>4952</v>
      </c>
      <c r="Y1862" s="6" t="s">
        <v>4952</v>
      </c>
      <c r="Z1862" s="1">
        <f t="shared" si="29"/>
        <v>1683.96</v>
      </c>
      <c r="AA1862" t="s">
        <v>549</v>
      </c>
    </row>
    <row r="1863" spans="1:27" x14ac:dyDescent="0.3">
      <c r="A1863" t="s">
        <v>9219</v>
      </c>
      <c r="B1863" t="s">
        <v>11363</v>
      </c>
      <c r="C1863" t="s">
        <v>4406</v>
      </c>
      <c r="D1863" s="5" t="s">
        <v>4952</v>
      </c>
      <c r="E1863" s="5" t="s">
        <v>4952</v>
      </c>
      <c r="F1863" t="s">
        <v>6</v>
      </c>
      <c r="G1863" t="s">
        <v>7</v>
      </c>
      <c r="H1863" t="s">
        <v>454</v>
      </c>
      <c r="I1863" t="s">
        <v>14674</v>
      </c>
      <c r="J1863" t="s">
        <v>6538</v>
      </c>
      <c r="K1863" t="s">
        <v>11646</v>
      </c>
      <c r="L1863" t="s">
        <v>4949</v>
      </c>
      <c r="M1863" t="s">
        <v>13061</v>
      </c>
      <c r="N1863" s="4">
        <v>45744</v>
      </c>
      <c r="O1863" t="s">
        <v>11651</v>
      </c>
      <c r="P1863" s="6" t="s">
        <v>4952</v>
      </c>
      <c r="Q1863" s="6" t="s">
        <v>4952</v>
      </c>
      <c r="R1863" s="6" t="s">
        <v>4952</v>
      </c>
      <c r="S1863" s="6" t="s">
        <v>4952</v>
      </c>
      <c r="T1863" s="6" t="s">
        <v>4952</v>
      </c>
      <c r="U1863" s="6" t="s">
        <v>4952</v>
      </c>
      <c r="V1863" s="6" t="s">
        <v>4952</v>
      </c>
      <c r="W1863" s="6" t="s">
        <v>4952</v>
      </c>
      <c r="X1863" s="6" t="s">
        <v>4952</v>
      </c>
      <c r="Y1863" s="6" t="s">
        <v>4952</v>
      </c>
      <c r="Z1863" s="1">
        <f t="shared" si="29"/>
        <v>0</v>
      </c>
      <c r="AA1863" t="s">
        <v>18</v>
      </c>
    </row>
    <row r="1864" spans="1:27" x14ac:dyDescent="0.3">
      <c r="A1864" t="s">
        <v>7937</v>
      </c>
      <c r="B1864" t="s">
        <v>10081</v>
      </c>
      <c r="C1864" t="s">
        <v>4407</v>
      </c>
      <c r="D1864" t="s">
        <v>14793</v>
      </c>
      <c r="E1864" t="s">
        <v>14788</v>
      </c>
      <c r="F1864" t="s">
        <v>93</v>
      </c>
      <c r="G1864" t="s">
        <v>2187</v>
      </c>
      <c r="H1864" t="s">
        <v>795</v>
      </c>
      <c r="I1864" t="s">
        <v>13623</v>
      </c>
      <c r="J1864" t="s">
        <v>5959</v>
      </c>
      <c r="K1864" t="s">
        <v>11652</v>
      </c>
      <c r="L1864" t="s">
        <v>11653</v>
      </c>
      <c r="M1864" t="s">
        <v>11664</v>
      </c>
      <c r="N1864" s="4">
        <v>45917</v>
      </c>
      <c r="O1864" t="s">
        <v>11655</v>
      </c>
      <c r="P1864" s="6" t="s">
        <v>4952</v>
      </c>
      <c r="Q1864" s="6" t="s">
        <v>4952</v>
      </c>
      <c r="R1864" s="6" t="s">
        <v>4952</v>
      </c>
      <c r="S1864" s="1">
        <v>1543.81</v>
      </c>
      <c r="T1864" s="6" t="s">
        <v>4952</v>
      </c>
      <c r="U1864" s="6" t="s">
        <v>4952</v>
      </c>
      <c r="V1864" s="6" t="s">
        <v>4952</v>
      </c>
      <c r="W1864" s="6" t="s">
        <v>4952</v>
      </c>
      <c r="X1864" s="6" t="s">
        <v>4952</v>
      </c>
      <c r="Y1864" s="6" t="s">
        <v>4952</v>
      </c>
      <c r="Z1864" s="1">
        <f t="shared" si="29"/>
        <v>1543.81</v>
      </c>
      <c r="AA1864" t="s">
        <v>18</v>
      </c>
    </row>
    <row r="1865" spans="1:27" x14ac:dyDescent="0.3">
      <c r="A1865" t="s">
        <v>7861</v>
      </c>
      <c r="B1865" t="s">
        <v>10005</v>
      </c>
      <c r="C1865" t="s">
        <v>4409</v>
      </c>
      <c r="D1865" t="s">
        <v>14793</v>
      </c>
      <c r="E1865" t="s">
        <v>14789</v>
      </c>
      <c r="F1865" t="s">
        <v>316</v>
      </c>
      <c r="G1865" t="s">
        <v>4410</v>
      </c>
      <c r="H1865" t="s">
        <v>4411</v>
      </c>
      <c r="I1865" t="s">
        <v>13574</v>
      </c>
      <c r="J1865" t="s">
        <v>6539</v>
      </c>
      <c r="K1865" t="s">
        <v>11652</v>
      </c>
      <c r="L1865" t="s">
        <v>11653</v>
      </c>
      <c r="M1865" t="s">
        <v>13062</v>
      </c>
      <c r="N1865" s="4">
        <v>46119</v>
      </c>
      <c r="O1865" t="s">
        <v>11651</v>
      </c>
      <c r="P1865" s="6" t="s">
        <v>4952</v>
      </c>
      <c r="Q1865" s="1">
        <v>921.46</v>
      </c>
      <c r="R1865" s="6" t="s">
        <v>4952</v>
      </c>
      <c r="S1865" s="6" t="s">
        <v>4952</v>
      </c>
      <c r="T1865" s="6" t="s">
        <v>4952</v>
      </c>
      <c r="U1865" s="6" t="s">
        <v>4952</v>
      </c>
      <c r="V1865" s="6" t="s">
        <v>4952</v>
      </c>
      <c r="W1865" s="1">
        <v>942.72</v>
      </c>
      <c r="X1865" s="6" t="s">
        <v>4952</v>
      </c>
      <c r="Y1865" s="6" t="s">
        <v>4952</v>
      </c>
      <c r="Z1865" s="1">
        <f t="shared" si="29"/>
        <v>1864.18</v>
      </c>
      <c r="AA1865" t="s">
        <v>18</v>
      </c>
    </row>
    <row r="1866" spans="1:27" x14ac:dyDescent="0.3">
      <c r="A1866" t="s">
        <v>9220</v>
      </c>
      <c r="B1866" t="s">
        <v>11364</v>
      </c>
      <c r="C1866" t="s">
        <v>4413</v>
      </c>
      <c r="D1866" s="5" t="s">
        <v>4952</v>
      </c>
      <c r="E1866" s="5" t="s">
        <v>4952</v>
      </c>
      <c r="F1866" t="s">
        <v>1</v>
      </c>
      <c r="G1866" t="s">
        <v>1531</v>
      </c>
      <c r="H1866" t="s">
        <v>4414</v>
      </c>
      <c r="I1866" t="s">
        <v>14675</v>
      </c>
      <c r="J1866" t="s">
        <v>6540</v>
      </c>
      <c r="K1866" t="s">
        <v>11646</v>
      </c>
      <c r="L1866" t="s">
        <v>4949</v>
      </c>
      <c r="M1866" t="s">
        <v>13063</v>
      </c>
      <c r="N1866" s="4">
        <v>45182</v>
      </c>
      <c r="O1866" t="s">
        <v>11648</v>
      </c>
      <c r="P1866" s="6" t="s">
        <v>4952</v>
      </c>
      <c r="Q1866" s="6" t="s">
        <v>4952</v>
      </c>
      <c r="R1866" s="6" t="s">
        <v>4952</v>
      </c>
      <c r="S1866" s="6" t="s">
        <v>4952</v>
      </c>
      <c r="T1866" s="6" t="s">
        <v>4952</v>
      </c>
      <c r="U1866" s="6" t="s">
        <v>4952</v>
      </c>
      <c r="V1866" s="6" t="s">
        <v>4952</v>
      </c>
      <c r="W1866" s="6" t="s">
        <v>4952</v>
      </c>
      <c r="X1866" s="6" t="s">
        <v>4952</v>
      </c>
      <c r="Y1866" s="6" t="s">
        <v>4952</v>
      </c>
      <c r="Z1866" s="1">
        <f t="shared" si="29"/>
        <v>0</v>
      </c>
      <c r="AA1866" t="s">
        <v>661</v>
      </c>
    </row>
    <row r="1867" spans="1:27" x14ac:dyDescent="0.3">
      <c r="A1867" t="s">
        <v>9221</v>
      </c>
      <c r="B1867" t="s">
        <v>11365</v>
      </c>
      <c r="C1867" t="s">
        <v>4415</v>
      </c>
      <c r="D1867" s="5" t="s">
        <v>4952</v>
      </c>
      <c r="E1867" s="5" t="s">
        <v>4952</v>
      </c>
      <c r="F1867" t="s">
        <v>27</v>
      </c>
      <c r="G1867" t="s">
        <v>172</v>
      </c>
      <c r="H1867" t="s">
        <v>1573</v>
      </c>
      <c r="I1867" t="s">
        <v>6996</v>
      </c>
      <c r="J1867" t="s">
        <v>6541</v>
      </c>
      <c r="K1867" t="s">
        <v>11646</v>
      </c>
      <c r="L1867" t="s">
        <v>4949</v>
      </c>
      <c r="M1867" t="s">
        <v>13064</v>
      </c>
      <c r="N1867" s="4">
        <v>45518</v>
      </c>
      <c r="O1867" t="s">
        <v>11655</v>
      </c>
      <c r="P1867" s="6" t="s">
        <v>4952</v>
      </c>
      <c r="Q1867" s="6" t="s">
        <v>4952</v>
      </c>
      <c r="R1867" s="6" t="s">
        <v>4952</v>
      </c>
      <c r="S1867" s="6" t="s">
        <v>4952</v>
      </c>
      <c r="T1867" s="6" t="s">
        <v>4952</v>
      </c>
      <c r="U1867" s="6" t="s">
        <v>4952</v>
      </c>
      <c r="V1867" s="6" t="s">
        <v>4952</v>
      </c>
      <c r="W1867" s="6" t="s">
        <v>4952</v>
      </c>
      <c r="X1867" s="6" t="s">
        <v>4952</v>
      </c>
      <c r="Y1867" s="6" t="s">
        <v>4952</v>
      </c>
      <c r="Z1867" s="1">
        <f t="shared" si="29"/>
        <v>0</v>
      </c>
      <c r="AA1867" t="s">
        <v>23</v>
      </c>
    </row>
    <row r="1868" spans="1:27" x14ac:dyDescent="0.3">
      <c r="A1868" t="s">
        <v>7506</v>
      </c>
      <c r="B1868" t="s">
        <v>9650</v>
      </c>
      <c r="C1868" t="s">
        <v>4416</v>
      </c>
      <c r="D1868" t="s">
        <v>14790</v>
      </c>
      <c r="E1868" t="s">
        <v>14786</v>
      </c>
      <c r="F1868" t="s">
        <v>207</v>
      </c>
      <c r="G1868" t="s">
        <v>230</v>
      </c>
      <c r="H1868" t="s">
        <v>4145</v>
      </c>
      <c r="I1868" t="s">
        <v>6890</v>
      </c>
      <c r="J1868" t="s">
        <v>6542</v>
      </c>
      <c r="K1868" t="s">
        <v>11656</v>
      </c>
      <c r="L1868" t="s">
        <v>11635</v>
      </c>
      <c r="M1868" t="s">
        <v>13065</v>
      </c>
      <c r="N1868" s="4">
        <v>46097</v>
      </c>
      <c r="O1868" t="s">
        <v>11651</v>
      </c>
      <c r="P1868" s="6" t="s">
        <v>4952</v>
      </c>
      <c r="Q1868" s="1">
        <v>1689.84</v>
      </c>
      <c r="R1868" s="6" t="s">
        <v>4952</v>
      </c>
      <c r="S1868" s="1">
        <v>1598.69</v>
      </c>
      <c r="T1868" s="6" t="s">
        <v>4952</v>
      </c>
      <c r="U1868" s="6" t="s">
        <v>4952</v>
      </c>
      <c r="V1868" s="1">
        <v>1667.28</v>
      </c>
      <c r="W1868" s="6" t="s">
        <v>4952</v>
      </c>
      <c r="X1868" s="6" t="s">
        <v>4952</v>
      </c>
      <c r="Y1868" s="6">
        <v>1817.76</v>
      </c>
      <c r="Z1868" s="1">
        <f t="shared" si="29"/>
        <v>6773.57</v>
      </c>
      <c r="AA1868" t="s">
        <v>23</v>
      </c>
    </row>
    <row r="1869" spans="1:27" x14ac:dyDescent="0.3">
      <c r="A1869" t="s">
        <v>7443</v>
      </c>
      <c r="B1869" t="s">
        <v>9587</v>
      </c>
      <c r="C1869" t="s">
        <v>4418</v>
      </c>
      <c r="D1869" t="s">
        <v>14790</v>
      </c>
      <c r="E1869" t="s">
        <v>14786</v>
      </c>
      <c r="F1869" t="s">
        <v>96</v>
      </c>
      <c r="G1869" t="s">
        <v>4419</v>
      </c>
      <c r="H1869" t="s">
        <v>3</v>
      </c>
      <c r="I1869" t="s">
        <v>6864</v>
      </c>
      <c r="J1869" t="s">
        <v>6543</v>
      </c>
      <c r="K1869" t="s">
        <v>11656</v>
      </c>
      <c r="L1869" t="s">
        <v>11635</v>
      </c>
      <c r="M1869" t="s">
        <v>13066</v>
      </c>
      <c r="N1869" s="4">
        <v>46120</v>
      </c>
      <c r="O1869" t="s">
        <v>11655</v>
      </c>
      <c r="P1869" s="1">
        <v>864.96</v>
      </c>
      <c r="Q1869" s="6" t="s">
        <v>4952</v>
      </c>
      <c r="R1869" s="1">
        <v>751.08</v>
      </c>
      <c r="S1869" s="1">
        <v>824.88</v>
      </c>
      <c r="T1869" s="1">
        <v>840.72</v>
      </c>
      <c r="U1869" s="1">
        <v>1100.52</v>
      </c>
      <c r="V1869" s="6" t="s">
        <v>4952</v>
      </c>
      <c r="W1869" s="1">
        <v>1039.44</v>
      </c>
      <c r="X1869" s="1">
        <v>973.92</v>
      </c>
      <c r="Y1869" s="6">
        <v>1053.28</v>
      </c>
      <c r="Z1869" s="1">
        <f t="shared" si="29"/>
        <v>6583.84</v>
      </c>
      <c r="AA1869" t="s">
        <v>18</v>
      </c>
    </row>
    <row r="1870" spans="1:27" x14ac:dyDescent="0.3">
      <c r="A1870" t="s">
        <v>7549</v>
      </c>
      <c r="B1870" t="s">
        <v>9693</v>
      </c>
      <c r="C1870" t="s">
        <v>4421</v>
      </c>
      <c r="D1870" t="s">
        <v>14792</v>
      </c>
      <c r="E1870" t="s">
        <v>14789</v>
      </c>
      <c r="F1870" t="s">
        <v>27</v>
      </c>
      <c r="G1870" t="s">
        <v>1073</v>
      </c>
      <c r="H1870" t="s">
        <v>4422</v>
      </c>
      <c r="I1870" t="s">
        <v>13311</v>
      </c>
      <c r="J1870" t="s">
        <v>6544</v>
      </c>
      <c r="K1870" t="s">
        <v>11649</v>
      </c>
      <c r="L1870" t="s">
        <v>11636</v>
      </c>
      <c r="M1870" t="s">
        <v>13067</v>
      </c>
      <c r="N1870" s="4">
        <v>45868</v>
      </c>
      <c r="O1870" t="s">
        <v>11655</v>
      </c>
      <c r="P1870" s="6" t="s">
        <v>4952</v>
      </c>
      <c r="Q1870" s="1">
        <v>4626.4799999999996</v>
      </c>
      <c r="R1870" s="6" t="s">
        <v>4952</v>
      </c>
      <c r="S1870" s="6" t="s">
        <v>4952</v>
      </c>
      <c r="T1870" s="6" t="s">
        <v>4952</v>
      </c>
      <c r="U1870" s="6" t="s">
        <v>4952</v>
      </c>
      <c r="V1870" s="6" t="s">
        <v>4952</v>
      </c>
      <c r="W1870" s="1">
        <v>-283.5</v>
      </c>
      <c r="X1870" s="6" t="s">
        <v>4952</v>
      </c>
      <c r="Y1870" s="6">
        <v>407.45</v>
      </c>
      <c r="Z1870" s="1">
        <f t="shared" si="29"/>
        <v>4750.4299999999994</v>
      </c>
      <c r="AA1870" t="s">
        <v>18</v>
      </c>
    </row>
    <row r="1871" spans="1:27" x14ac:dyDescent="0.3">
      <c r="A1871" t="s">
        <v>7355</v>
      </c>
      <c r="B1871" t="s">
        <v>9499</v>
      </c>
      <c r="C1871" t="s">
        <v>4424</v>
      </c>
      <c r="D1871" t="s">
        <v>14790</v>
      </c>
      <c r="E1871" t="s">
        <v>14786</v>
      </c>
      <c r="F1871" t="s">
        <v>27</v>
      </c>
      <c r="G1871" t="s">
        <v>390</v>
      </c>
      <c r="H1871" t="s">
        <v>3</v>
      </c>
      <c r="I1871" t="s">
        <v>13311</v>
      </c>
      <c r="J1871" t="s">
        <v>6544</v>
      </c>
      <c r="K1871" t="s">
        <v>11656</v>
      </c>
      <c r="L1871" t="s">
        <v>11635</v>
      </c>
      <c r="M1871" t="s">
        <v>13067</v>
      </c>
      <c r="N1871" s="4">
        <v>45868</v>
      </c>
      <c r="O1871" t="s">
        <v>11655</v>
      </c>
      <c r="P1871" s="6" t="s">
        <v>4952</v>
      </c>
      <c r="Q1871" s="1">
        <v>8249.0400000000009</v>
      </c>
      <c r="R1871" s="1">
        <v>-88.2</v>
      </c>
      <c r="S1871" s="6" t="s">
        <v>4952</v>
      </c>
      <c r="T1871" s="6" t="s">
        <v>4952</v>
      </c>
      <c r="U1871" s="1">
        <v>-330.75</v>
      </c>
      <c r="V1871" s="6" t="s">
        <v>4952</v>
      </c>
      <c r="W1871" s="1">
        <v>-361.89</v>
      </c>
      <c r="X1871" s="6" t="s">
        <v>4952</v>
      </c>
      <c r="Y1871" s="6">
        <v>113.13</v>
      </c>
      <c r="Z1871" s="1">
        <f t="shared" si="29"/>
        <v>7581.3300000000008</v>
      </c>
      <c r="AA1871" t="s">
        <v>18</v>
      </c>
    </row>
    <row r="1872" spans="1:27" x14ac:dyDescent="0.3">
      <c r="A1872" t="s">
        <v>9222</v>
      </c>
      <c r="B1872" t="s">
        <v>11366</v>
      </c>
      <c r="C1872" t="s">
        <v>4426</v>
      </c>
      <c r="D1872" s="5" t="s">
        <v>4952</v>
      </c>
      <c r="E1872" s="5" t="s">
        <v>4952</v>
      </c>
      <c r="F1872" t="s">
        <v>27</v>
      </c>
      <c r="G1872" t="s">
        <v>4427</v>
      </c>
      <c r="H1872" t="s">
        <v>3</v>
      </c>
      <c r="I1872" t="s">
        <v>13311</v>
      </c>
      <c r="J1872" t="s">
        <v>6544</v>
      </c>
      <c r="K1872" t="s">
        <v>11646</v>
      </c>
      <c r="L1872" t="s">
        <v>4949</v>
      </c>
      <c r="M1872" t="s">
        <v>13067</v>
      </c>
      <c r="N1872" s="4">
        <v>45868</v>
      </c>
      <c r="O1872" t="s">
        <v>11655</v>
      </c>
      <c r="P1872" s="6" t="s">
        <v>4952</v>
      </c>
      <c r="Q1872" s="1">
        <v>2222.52</v>
      </c>
      <c r="R1872" s="6" t="s">
        <v>4952</v>
      </c>
      <c r="S1872" s="6" t="s">
        <v>4952</v>
      </c>
      <c r="T1872" s="6" t="s">
        <v>4952</v>
      </c>
      <c r="U1872" s="6" t="s">
        <v>4952</v>
      </c>
      <c r="V1872" s="6" t="s">
        <v>4952</v>
      </c>
      <c r="W1872" s="6" t="s">
        <v>4952</v>
      </c>
      <c r="X1872" s="6" t="s">
        <v>4952</v>
      </c>
      <c r="Y1872" s="6" t="s">
        <v>4952</v>
      </c>
      <c r="Z1872" s="1">
        <f t="shared" si="29"/>
        <v>2222.52</v>
      </c>
      <c r="AA1872" t="s">
        <v>18</v>
      </c>
    </row>
    <row r="1873" spans="1:27" x14ac:dyDescent="0.3">
      <c r="A1873" t="s">
        <v>7453</v>
      </c>
      <c r="B1873" t="s">
        <v>9597</v>
      </c>
      <c r="C1873" t="s">
        <v>4429</v>
      </c>
      <c r="D1873" t="s">
        <v>14790</v>
      </c>
      <c r="E1873" t="s">
        <v>14786</v>
      </c>
      <c r="F1873" t="s">
        <v>27</v>
      </c>
      <c r="G1873" t="s">
        <v>1371</v>
      </c>
      <c r="H1873" t="s">
        <v>3</v>
      </c>
      <c r="I1873" t="s">
        <v>6845</v>
      </c>
      <c r="J1873" t="s">
        <v>6545</v>
      </c>
      <c r="K1873" t="s">
        <v>11656</v>
      </c>
      <c r="L1873" t="s">
        <v>11635</v>
      </c>
      <c r="M1873" t="s">
        <v>13068</v>
      </c>
      <c r="N1873" s="4">
        <v>46113</v>
      </c>
      <c r="O1873" t="s">
        <v>11655</v>
      </c>
      <c r="P1873" s="6" t="s">
        <v>4952</v>
      </c>
      <c r="Q1873" s="6" t="s">
        <v>4952</v>
      </c>
      <c r="R1873" s="1">
        <v>1455.36</v>
      </c>
      <c r="S1873" s="6" t="s">
        <v>4952</v>
      </c>
      <c r="T1873" s="1">
        <v>1134.97</v>
      </c>
      <c r="U1873" s="1">
        <v>1016.16</v>
      </c>
      <c r="V1873" s="6" t="s">
        <v>4952</v>
      </c>
      <c r="W1873" s="1">
        <v>2337.6</v>
      </c>
      <c r="X1873" s="6" t="s">
        <v>4952</v>
      </c>
      <c r="Y1873" s="6" t="s">
        <v>4952</v>
      </c>
      <c r="Z1873" s="1">
        <f t="shared" si="29"/>
        <v>5944.09</v>
      </c>
      <c r="AA1873" t="s">
        <v>18</v>
      </c>
    </row>
    <row r="1874" spans="1:27" x14ac:dyDescent="0.3">
      <c r="A1874" t="s">
        <v>9223</v>
      </c>
      <c r="B1874" t="s">
        <v>11367</v>
      </c>
      <c r="C1874" t="s">
        <v>4431</v>
      </c>
      <c r="D1874" s="5" t="s">
        <v>4952</v>
      </c>
      <c r="E1874" s="5" t="s">
        <v>4952</v>
      </c>
      <c r="F1874" t="s">
        <v>66</v>
      </c>
      <c r="G1874" t="s">
        <v>4432</v>
      </c>
      <c r="H1874" t="s">
        <v>3</v>
      </c>
      <c r="I1874" t="s">
        <v>14676</v>
      </c>
      <c r="J1874" t="s">
        <v>6546</v>
      </c>
      <c r="K1874" t="s">
        <v>11646</v>
      </c>
      <c r="L1874" t="s">
        <v>4949</v>
      </c>
      <c r="M1874" t="s">
        <v>11921</v>
      </c>
      <c r="N1874" s="4">
        <v>45450</v>
      </c>
      <c r="O1874" t="s">
        <v>11651</v>
      </c>
      <c r="P1874" s="6" t="s">
        <v>4952</v>
      </c>
      <c r="Q1874" s="6" t="s">
        <v>4952</v>
      </c>
      <c r="R1874" s="6" t="s">
        <v>4952</v>
      </c>
      <c r="S1874" s="6" t="s">
        <v>4952</v>
      </c>
      <c r="T1874" s="6" t="s">
        <v>4952</v>
      </c>
      <c r="U1874" s="6" t="s">
        <v>4952</v>
      </c>
      <c r="V1874" s="6" t="s">
        <v>4952</v>
      </c>
      <c r="W1874" s="6" t="s">
        <v>4952</v>
      </c>
      <c r="X1874" s="6" t="s">
        <v>4952</v>
      </c>
      <c r="Y1874" s="6" t="s">
        <v>4952</v>
      </c>
      <c r="Z1874" s="1">
        <f t="shared" si="29"/>
        <v>0</v>
      </c>
      <c r="AA1874" t="s">
        <v>18</v>
      </c>
    </row>
    <row r="1875" spans="1:27" x14ac:dyDescent="0.3">
      <c r="A1875" t="s">
        <v>7474</v>
      </c>
      <c r="B1875" t="s">
        <v>9618</v>
      </c>
      <c r="C1875" t="s">
        <v>4433</v>
      </c>
      <c r="D1875" t="s">
        <v>14790</v>
      </c>
      <c r="E1875" t="s">
        <v>14788</v>
      </c>
      <c r="F1875" t="s">
        <v>56</v>
      </c>
      <c r="G1875" t="s">
        <v>985</v>
      </c>
      <c r="H1875" t="s">
        <v>4385</v>
      </c>
      <c r="I1875" t="s">
        <v>13375</v>
      </c>
      <c r="J1875" t="s">
        <v>6547</v>
      </c>
      <c r="K1875" t="s">
        <v>11656</v>
      </c>
      <c r="L1875" t="s">
        <v>11635</v>
      </c>
      <c r="M1875" t="s">
        <v>12401</v>
      </c>
      <c r="N1875" s="4">
        <v>45820</v>
      </c>
      <c r="O1875" t="s">
        <v>11651</v>
      </c>
      <c r="P1875" s="1">
        <v>5558.4</v>
      </c>
      <c r="Q1875" s="6" t="s">
        <v>4952</v>
      </c>
      <c r="R1875" s="6" t="s">
        <v>4952</v>
      </c>
      <c r="S1875" s="6" t="s">
        <v>4952</v>
      </c>
      <c r="T1875" s="6" t="s">
        <v>4952</v>
      </c>
      <c r="U1875" s="6" t="s">
        <v>4952</v>
      </c>
      <c r="V1875" s="6" t="s">
        <v>4952</v>
      </c>
      <c r="W1875" s="6" t="s">
        <v>4952</v>
      </c>
      <c r="X1875" s="6" t="s">
        <v>4952</v>
      </c>
      <c r="Y1875" s="6" t="s">
        <v>4952</v>
      </c>
      <c r="Z1875" s="1">
        <f t="shared" si="29"/>
        <v>0</v>
      </c>
      <c r="AA1875" t="s">
        <v>18</v>
      </c>
    </row>
    <row r="1876" spans="1:27" x14ac:dyDescent="0.3">
      <c r="A1876" t="s">
        <v>7862</v>
      </c>
      <c r="B1876" t="s">
        <v>10006</v>
      </c>
      <c r="C1876" t="s">
        <v>4435</v>
      </c>
      <c r="D1876" t="s">
        <v>14793</v>
      </c>
      <c r="E1876" t="s">
        <v>14788</v>
      </c>
      <c r="F1876" t="s">
        <v>266</v>
      </c>
      <c r="G1876" t="s">
        <v>2418</v>
      </c>
      <c r="H1876" t="s">
        <v>3</v>
      </c>
      <c r="I1876" t="s">
        <v>13575</v>
      </c>
      <c r="J1876" t="s">
        <v>6548</v>
      </c>
      <c r="K1876" t="s">
        <v>11652</v>
      </c>
      <c r="L1876" t="s">
        <v>11653</v>
      </c>
      <c r="M1876" t="s">
        <v>12401</v>
      </c>
      <c r="N1876" s="4">
        <v>46105</v>
      </c>
      <c r="O1876" t="s">
        <v>11651</v>
      </c>
      <c r="P1876" s="6" t="s">
        <v>4952</v>
      </c>
      <c r="Q1876" s="6" t="s">
        <v>4952</v>
      </c>
      <c r="R1876" s="6" t="s">
        <v>4952</v>
      </c>
      <c r="S1876" s="1">
        <v>1858.25</v>
      </c>
      <c r="T1876" s="6" t="s">
        <v>4952</v>
      </c>
      <c r="U1876" s="6" t="s">
        <v>4952</v>
      </c>
      <c r="V1876" s="6" t="s">
        <v>4952</v>
      </c>
      <c r="W1876" s="6" t="s">
        <v>4952</v>
      </c>
      <c r="X1876" s="6" t="s">
        <v>4952</v>
      </c>
      <c r="Y1876" s="6">
        <v>2008.57</v>
      </c>
      <c r="Z1876" s="1">
        <f t="shared" si="29"/>
        <v>3866.8199999999997</v>
      </c>
      <c r="AA1876" t="s">
        <v>18</v>
      </c>
    </row>
    <row r="1877" spans="1:27" x14ac:dyDescent="0.3">
      <c r="A1877" t="s">
        <v>7787</v>
      </c>
      <c r="B1877" t="s">
        <v>9931</v>
      </c>
      <c r="C1877" t="s">
        <v>4437</v>
      </c>
      <c r="D1877" t="s">
        <v>14793</v>
      </c>
      <c r="E1877" t="s">
        <v>14789</v>
      </c>
      <c r="F1877" t="s">
        <v>27</v>
      </c>
      <c r="G1877" t="s">
        <v>4438</v>
      </c>
      <c r="H1877" t="s">
        <v>3</v>
      </c>
      <c r="I1877" t="s">
        <v>6998</v>
      </c>
      <c r="J1877" t="s">
        <v>6549</v>
      </c>
      <c r="K1877" t="s">
        <v>11652</v>
      </c>
      <c r="L1877" t="s">
        <v>11653</v>
      </c>
      <c r="M1877" t="s">
        <v>12401</v>
      </c>
      <c r="N1877" s="4">
        <v>45988</v>
      </c>
      <c r="O1877" t="s">
        <v>11655</v>
      </c>
      <c r="P1877" s="6" t="s">
        <v>4952</v>
      </c>
      <c r="Q1877" s="1">
        <v>896.94</v>
      </c>
      <c r="R1877" s="6" t="s">
        <v>4952</v>
      </c>
      <c r="S1877" s="6" t="s">
        <v>4952</v>
      </c>
      <c r="T1877" s="6" t="s">
        <v>4952</v>
      </c>
      <c r="U1877" s="1">
        <v>1304.8800000000001</v>
      </c>
      <c r="V1877" s="6" t="s">
        <v>4952</v>
      </c>
      <c r="W1877" s="6" t="s">
        <v>4952</v>
      </c>
      <c r="X1877" s="6" t="s">
        <v>4952</v>
      </c>
      <c r="Y1877" s="6" t="s">
        <v>4952</v>
      </c>
      <c r="Z1877" s="1">
        <f t="shared" si="29"/>
        <v>2201.8200000000002</v>
      </c>
      <c r="AA1877" t="s">
        <v>18</v>
      </c>
    </row>
    <row r="1878" spans="1:27" x14ac:dyDescent="0.3">
      <c r="A1878" t="s">
        <v>8171</v>
      </c>
      <c r="B1878" t="s">
        <v>10315</v>
      </c>
      <c r="C1878" t="s">
        <v>4440</v>
      </c>
      <c r="D1878" t="s">
        <v>14793</v>
      </c>
      <c r="E1878" t="s">
        <v>14788</v>
      </c>
      <c r="F1878" t="s">
        <v>11</v>
      </c>
      <c r="G1878" t="s">
        <v>4441</v>
      </c>
      <c r="H1878" t="s">
        <v>3</v>
      </c>
      <c r="I1878" t="s">
        <v>13793</v>
      </c>
      <c r="J1878" t="s">
        <v>6550</v>
      </c>
      <c r="K1878" t="s">
        <v>11658</v>
      </c>
      <c r="L1878" t="s">
        <v>4951</v>
      </c>
      <c r="M1878" t="s">
        <v>13069</v>
      </c>
      <c r="N1878" s="4">
        <v>45889</v>
      </c>
      <c r="O1878" t="s">
        <v>11655</v>
      </c>
      <c r="P1878" s="6" t="s">
        <v>4952</v>
      </c>
      <c r="Q1878" s="6" t="s">
        <v>4952</v>
      </c>
      <c r="R1878" s="1">
        <v>846.72</v>
      </c>
      <c r="S1878" s="6" t="s">
        <v>4952</v>
      </c>
      <c r="T1878" s="6" t="s">
        <v>4952</v>
      </c>
      <c r="U1878" s="6" t="s">
        <v>4952</v>
      </c>
      <c r="V1878" s="6" t="s">
        <v>4952</v>
      </c>
      <c r="W1878" s="6" t="s">
        <v>4952</v>
      </c>
      <c r="X1878" s="6" t="s">
        <v>4952</v>
      </c>
      <c r="Y1878" s="6" t="s">
        <v>4952</v>
      </c>
      <c r="Z1878" s="1">
        <f t="shared" si="29"/>
        <v>846.72</v>
      </c>
      <c r="AA1878" t="s">
        <v>18</v>
      </c>
    </row>
    <row r="1879" spans="1:27" x14ac:dyDescent="0.3">
      <c r="A1879" t="s">
        <v>7879</v>
      </c>
      <c r="B1879" t="s">
        <v>10023</v>
      </c>
      <c r="C1879" t="s">
        <v>4443</v>
      </c>
      <c r="D1879" t="s">
        <v>14793</v>
      </c>
      <c r="E1879" t="s">
        <v>14789</v>
      </c>
      <c r="F1879" t="s">
        <v>96</v>
      </c>
      <c r="G1879" t="s">
        <v>4444</v>
      </c>
      <c r="H1879" t="s">
        <v>3</v>
      </c>
      <c r="I1879" t="s">
        <v>13586</v>
      </c>
      <c r="J1879" t="s">
        <v>6551</v>
      </c>
      <c r="K1879" t="s">
        <v>11652</v>
      </c>
      <c r="L1879" t="s">
        <v>11653</v>
      </c>
      <c r="M1879" t="s">
        <v>13070</v>
      </c>
      <c r="N1879" s="4">
        <v>46053</v>
      </c>
      <c r="O1879" t="s">
        <v>11655</v>
      </c>
      <c r="P1879" s="6" t="s">
        <v>4952</v>
      </c>
      <c r="Q1879" s="6" t="s">
        <v>4952</v>
      </c>
      <c r="R1879" s="6" t="s">
        <v>4952</v>
      </c>
      <c r="S1879" s="1">
        <v>929.61</v>
      </c>
      <c r="T1879" s="6" t="s">
        <v>4952</v>
      </c>
      <c r="U1879" s="6" t="s">
        <v>4952</v>
      </c>
      <c r="V1879" s="6" t="s">
        <v>4952</v>
      </c>
      <c r="W1879" s="1">
        <v>841.92</v>
      </c>
      <c r="X1879" s="6" t="s">
        <v>4952</v>
      </c>
      <c r="Y1879" s="6" t="s">
        <v>4952</v>
      </c>
      <c r="Z1879" s="1">
        <f t="shared" si="29"/>
        <v>1771.53</v>
      </c>
      <c r="AA1879" t="s">
        <v>18</v>
      </c>
    </row>
    <row r="1880" spans="1:27" x14ac:dyDescent="0.3">
      <c r="A1880" t="s">
        <v>7851</v>
      </c>
      <c r="B1880" t="s">
        <v>9995</v>
      </c>
      <c r="C1880" t="s">
        <v>4446</v>
      </c>
      <c r="D1880" t="s">
        <v>14793</v>
      </c>
      <c r="E1880" t="s">
        <v>14791</v>
      </c>
      <c r="F1880" t="s">
        <v>27</v>
      </c>
      <c r="G1880" t="s">
        <v>1371</v>
      </c>
      <c r="H1880" t="s">
        <v>3</v>
      </c>
      <c r="I1880" t="s">
        <v>7025</v>
      </c>
      <c r="J1880" t="s">
        <v>6552</v>
      </c>
      <c r="K1880" t="s">
        <v>11652</v>
      </c>
      <c r="L1880" t="s">
        <v>11653</v>
      </c>
      <c r="M1880" t="s">
        <v>13070</v>
      </c>
      <c r="N1880" s="4">
        <v>45912</v>
      </c>
      <c r="O1880" t="s">
        <v>11655</v>
      </c>
      <c r="P1880" s="1">
        <v>883.56</v>
      </c>
      <c r="Q1880" s="6" t="s">
        <v>4952</v>
      </c>
      <c r="R1880" s="6" t="s">
        <v>4952</v>
      </c>
      <c r="S1880" s="1">
        <v>1021.8</v>
      </c>
      <c r="T1880" s="6" t="s">
        <v>4952</v>
      </c>
      <c r="U1880" s="6" t="s">
        <v>4952</v>
      </c>
      <c r="V1880" s="6" t="s">
        <v>4952</v>
      </c>
      <c r="W1880" s="6" t="s">
        <v>4952</v>
      </c>
      <c r="X1880" s="6" t="s">
        <v>4952</v>
      </c>
      <c r="Y1880" s="6" t="s">
        <v>4952</v>
      </c>
      <c r="Z1880" s="1">
        <f t="shared" si="29"/>
        <v>1021.8</v>
      </c>
      <c r="AA1880" t="s">
        <v>18</v>
      </c>
    </row>
    <row r="1881" spans="1:27" x14ac:dyDescent="0.3">
      <c r="A1881" t="s">
        <v>9224</v>
      </c>
      <c r="B1881" t="s">
        <v>11368</v>
      </c>
      <c r="C1881" t="s">
        <v>4448</v>
      </c>
      <c r="D1881" s="5" t="s">
        <v>4952</v>
      </c>
      <c r="E1881" s="5" t="s">
        <v>4952</v>
      </c>
      <c r="F1881" t="s">
        <v>96</v>
      </c>
      <c r="G1881" t="s">
        <v>4449</v>
      </c>
      <c r="H1881" t="s">
        <v>3</v>
      </c>
      <c r="I1881" t="s">
        <v>14677</v>
      </c>
      <c r="J1881" t="s">
        <v>6553</v>
      </c>
      <c r="K1881" t="s">
        <v>11646</v>
      </c>
      <c r="L1881" t="s">
        <v>4949</v>
      </c>
      <c r="M1881" t="s">
        <v>11812</v>
      </c>
      <c r="N1881" s="4">
        <v>45716</v>
      </c>
      <c r="O1881" t="s">
        <v>11655</v>
      </c>
      <c r="P1881" s="6" t="s">
        <v>4952</v>
      </c>
      <c r="Q1881" s="6" t="s">
        <v>4952</v>
      </c>
      <c r="R1881" s="6" t="s">
        <v>4952</v>
      </c>
      <c r="S1881" s="6" t="s">
        <v>4952</v>
      </c>
      <c r="T1881" s="6" t="s">
        <v>4952</v>
      </c>
      <c r="U1881" s="6" t="s">
        <v>4952</v>
      </c>
      <c r="V1881" s="6" t="s">
        <v>4952</v>
      </c>
      <c r="W1881" s="6" t="s">
        <v>4952</v>
      </c>
      <c r="X1881" s="6" t="s">
        <v>4952</v>
      </c>
      <c r="Y1881" s="6" t="s">
        <v>4952</v>
      </c>
      <c r="Z1881" s="1">
        <f t="shared" si="29"/>
        <v>0</v>
      </c>
      <c r="AA1881" t="s">
        <v>18</v>
      </c>
    </row>
    <row r="1882" spans="1:27" x14ac:dyDescent="0.3">
      <c r="A1882" t="s">
        <v>8216</v>
      </c>
      <c r="B1882" t="s">
        <v>10360</v>
      </c>
      <c r="C1882" t="s">
        <v>4450</v>
      </c>
      <c r="D1882" t="s">
        <v>14793</v>
      </c>
      <c r="E1882" t="s">
        <v>14788</v>
      </c>
      <c r="F1882" t="s">
        <v>93</v>
      </c>
      <c r="G1882" t="s">
        <v>298</v>
      </c>
      <c r="H1882" t="s">
        <v>4451</v>
      </c>
      <c r="I1882" t="s">
        <v>13831</v>
      </c>
      <c r="J1882" t="s">
        <v>6554</v>
      </c>
      <c r="K1882" t="s">
        <v>11658</v>
      </c>
      <c r="L1882" t="s">
        <v>4951</v>
      </c>
      <c r="M1882" t="s">
        <v>13058</v>
      </c>
      <c r="N1882" s="4">
        <v>45897</v>
      </c>
      <c r="O1882" t="s">
        <v>11655</v>
      </c>
      <c r="P1882" s="6" t="s">
        <v>4952</v>
      </c>
      <c r="Q1882" s="6" t="s">
        <v>4952</v>
      </c>
      <c r="R1882" s="1">
        <v>808.92</v>
      </c>
      <c r="S1882" s="6" t="s">
        <v>4952</v>
      </c>
      <c r="T1882" s="6" t="s">
        <v>4952</v>
      </c>
      <c r="U1882" s="6" t="s">
        <v>4952</v>
      </c>
      <c r="V1882" s="6" t="s">
        <v>4952</v>
      </c>
      <c r="W1882" s="6" t="s">
        <v>4952</v>
      </c>
      <c r="X1882" s="6" t="s">
        <v>4952</v>
      </c>
      <c r="Y1882" s="6" t="s">
        <v>4952</v>
      </c>
      <c r="Z1882" s="1">
        <f t="shared" si="29"/>
        <v>808.92</v>
      </c>
      <c r="AA1882" t="s">
        <v>18</v>
      </c>
    </row>
    <row r="1883" spans="1:27" x14ac:dyDescent="0.3">
      <c r="A1883" t="s">
        <v>7657</v>
      </c>
      <c r="B1883" t="s">
        <v>9801</v>
      </c>
      <c r="C1883" t="s">
        <v>4453</v>
      </c>
      <c r="D1883" t="s">
        <v>14792</v>
      </c>
      <c r="E1883" t="s">
        <v>14786</v>
      </c>
      <c r="F1883" t="s">
        <v>96</v>
      </c>
      <c r="G1883" t="s">
        <v>4454</v>
      </c>
      <c r="H1883" t="s">
        <v>3</v>
      </c>
      <c r="I1883" t="s">
        <v>13472</v>
      </c>
      <c r="J1883" t="s">
        <v>6555</v>
      </c>
      <c r="K1883" t="s">
        <v>11649</v>
      </c>
      <c r="L1883" t="s">
        <v>11636</v>
      </c>
      <c r="M1883" t="s">
        <v>13071</v>
      </c>
      <c r="N1883" s="4">
        <v>46010</v>
      </c>
      <c r="O1883" t="s">
        <v>11655</v>
      </c>
      <c r="P1883" s="6" t="s">
        <v>4952</v>
      </c>
      <c r="Q1883" s="6" t="s">
        <v>4952</v>
      </c>
      <c r="R1883" s="1">
        <v>1044.5999999999999</v>
      </c>
      <c r="S1883" s="6" t="s">
        <v>4952</v>
      </c>
      <c r="T1883" s="1">
        <v>922.92</v>
      </c>
      <c r="U1883" s="6" t="s">
        <v>4952</v>
      </c>
      <c r="V1883" s="1">
        <v>1104.3599999999999</v>
      </c>
      <c r="W1883" s="6" t="s">
        <v>4952</v>
      </c>
      <c r="X1883" s="6" t="s">
        <v>4952</v>
      </c>
      <c r="Y1883" s="6" t="s">
        <v>4952</v>
      </c>
      <c r="Z1883" s="1">
        <f t="shared" si="29"/>
        <v>3071.88</v>
      </c>
      <c r="AA1883" t="s">
        <v>18</v>
      </c>
    </row>
    <row r="1884" spans="1:27" x14ac:dyDescent="0.3">
      <c r="A1884" t="s">
        <v>8133</v>
      </c>
      <c r="B1884" t="s">
        <v>10277</v>
      </c>
      <c r="C1884" t="s">
        <v>4453</v>
      </c>
      <c r="D1884" t="s">
        <v>14793</v>
      </c>
      <c r="E1884" t="s">
        <v>14788</v>
      </c>
      <c r="F1884" t="s">
        <v>96</v>
      </c>
      <c r="G1884" t="s">
        <v>4454</v>
      </c>
      <c r="H1884" t="s">
        <v>3</v>
      </c>
      <c r="I1884" t="s">
        <v>13472</v>
      </c>
      <c r="J1884" t="s">
        <v>6555</v>
      </c>
      <c r="K1884" t="s">
        <v>11658</v>
      </c>
      <c r="L1884" t="s">
        <v>4951</v>
      </c>
      <c r="M1884" t="s">
        <v>13071</v>
      </c>
      <c r="N1884" s="4">
        <v>45973</v>
      </c>
      <c r="O1884" t="s">
        <v>11655</v>
      </c>
      <c r="P1884" s="6" t="s">
        <v>4952</v>
      </c>
      <c r="Q1884" s="6" t="s">
        <v>4952</v>
      </c>
      <c r="R1884" s="6" t="s">
        <v>4952</v>
      </c>
      <c r="S1884" s="6" t="s">
        <v>4952</v>
      </c>
      <c r="T1884" s="6" t="s">
        <v>4952</v>
      </c>
      <c r="U1884" s="1">
        <v>895.2</v>
      </c>
      <c r="V1884" s="6" t="s">
        <v>4952</v>
      </c>
      <c r="W1884" s="6" t="s">
        <v>4952</v>
      </c>
      <c r="X1884" s="6" t="s">
        <v>4952</v>
      </c>
      <c r="Y1884" s="6" t="s">
        <v>4952</v>
      </c>
      <c r="Z1884" s="1">
        <f t="shared" si="29"/>
        <v>895.2</v>
      </c>
      <c r="AA1884" t="s">
        <v>18</v>
      </c>
    </row>
    <row r="1885" spans="1:27" x14ac:dyDescent="0.3">
      <c r="A1885" t="s">
        <v>7989</v>
      </c>
      <c r="B1885" t="s">
        <v>10133</v>
      </c>
      <c r="C1885" t="s">
        <v>4457</v>
      </c>
      <c r="D1885" t="s">
        <v>14793</v>
      </c>
      <c r="E1885" t="s">
        <v>14789</v>
      </c>
      <c r="F1885" t="s">
        <v>36</v>
      </c>
      <c r="G1885" t="s">
        <v>4458</v>
      </c>
      <c r="H1885" t="s">
        <v>3</v>
      </c>
      <c r="I1885" t="s">
        <v>13666</v>
      </c>
      <c r="J1885" t="s">
        <v>6556</v>
      </c>
      <c r="K1885" t="s">
        <v>11652</v>
      </c>
      <c r="L1885" t="s">
        <v>11653</v>
      </c>
      <c r="M1885" t="s">
        <v>13072</v>
      </c>
      <c r="N1885" s="4">
        <v>46122</v>
      </c>
      <c r="O1885" t="s">
        <v>11663</v>
      </c>
      <c r="P1885" s="1">
        <v>1245.22</v>
      </c>
      <c r="Q1885" s="6" t="s">
        <v>4952</v>
      </c>
      <c r="R1885" s="1">
        <v>-67.260000000000005</v>
      </c>
      <c r="S1885" s="6" t="s">
        <v>4952</v>
      </c>
      <c r="T1885" s="6" t="s">
        <v>4952</v>
      </c>
      <c r="U1885" s="6" t="s">
        <v>4952</v>
      </c>
      <c r="V1885" s="6" t="s">
        <v>4952</v>
      </c>
      <c r="W1885" s="6" t="s">
        <v>4952</v>
      </c>
      <c r="X1885" s="6" t="s">
        <v>4952</v>
      </c>
      <c r="Y1885" s="6" t="s">
        <v>4952</v>
      </c>
      <c r="Z1885" s="1">
        <f t="shared" si="29"/>
        <v>-67.260000000000005</v>
      </c>
      <c r="AA1885" t="s">
        <v>18</v>
      </c>
    </row>
    <row r="1886" spans="1:27" x14ac:dyDescent="0.3">
      <c r="A1886" t="s">
        <v>9225</v>
      </c>
      <c r="B1886" t="s">
        <v>11369</v>
      </c>
      <c r="C1886" t="s">
        <v>4460</v>
      </c>
      <c r="D1886" s="5" t="s">
        <v>4952</v>
      </c>
      <c r="E1886" s="5" t="s">
        <v>4952</v>
      </c>
      <c r="F1886" t="s">
        <v>1</v>
      </c>
      <c r="G1886" t="s">
        <v>1513</v>
      </c>
      <c r="H1886" t="s">
        <v>3</v>
      </c>
      <c r="I1886" t="s">
        <v>14678</v>
      </c>
      <c r="J1886" t="s">
        <v>6557</v>
      </c>
      <c r="K1886" t="s">
        <v>11646</v>
      </c>
      <c r="L1886" t="s">
        <v>4949</v>
      </c>
      <c r="M1886" t="s">
        <v>13073</v>
      </c>
      <c r="N1886" s="4">
        <v>45589</v>
      </c>
      <c r="O1886" t="s">
        <v>11648</v>
      </c>
      <c r="P1886" s="6" t="s">
        <v>4952</v>
      </c>
      <c r="Q1886" s="6" t="s">
        <v>4952</v>
      </c>
      <c r="R1886" s="6" t="s">
        <v>4952</v>
      </c>
      <c r="S1886" s="6" t="s">
        <v>4952</v>
      </c>
      <c r="T1886" s="6" t="s">
        <v>4952</v>
      </c>
      <c r="U1886" s="6" t="s">
        <v>4952</v>
      </c>
      <c r="V1886" s="6" t="s">
        <v>4952</v>
      </c>
      <c r="W1886" s="6" t="s">
        <v>4952</v>
      </c>
      <c r="X1886" s="6" t="s">
        <v>4952</v>
      </c>
      <c r="Y1886" s="6" t="s">
        <v>4952</v>
      </c>
      <c r="Z1886" s="1">
        <f t="shared" si="29"/>
        <v>0</v>
      </c>
      <c r="AA1886" t="s">
        <v>18</v>
      </c>
    </row>
    <row r="1887" spans="1:27" x14ac:dyDescent="0.3">
      <c r="A1887" t="s">
        <v>9226</v>
      </c>
      <c r="B1887" t="s">
        <v>11370</v>
      </c>
      <c r="C1887" t="s">
        <v>4461</v>
      </c>
      <c r="D1887" s="5" t="s">
        <v>4952</v>
      </c>
      <c r="E1887" s="5" t="s">
        <v>4952</v>
      </c>
      <c r="F1887" t="s">
        <v>96</v>
      </c>
      <c r="G1887" t="s">
        <v>4462</v>
      </c>
      <c r="H1887" t="s">
        <v>4463</v>
      </c>
      <c r="I1887" t="s">
        <v>14679</v>
      </c>
      <c r="J1887" t="s">
        <v>6558</v>
      </c>
      <c r="K1887" t="s">
        <v>11646</v>
      </c>
      <c r="L1887" t="s">
        <v>4949</v>
      </c>
      <c r="M1887" t="s">
        <v>13074</v>
      </c>
      <c r="N1887" s="4">
        <v>45624</v>
      </c>
      <c r="O1887" t="s">
        <v>11655</v>
      </c>
      <c r="P1887" s="6" t="s">
        <v>4952</v>
      </c>
      <c r="Q1887" s="6" t="s">
        <v>4952</v>
      </c>
      <c r="R1887" s="6" t="s">
        <v>4952</v>
      </c>
      <c r="S1887" s="6" t="s">
        <v>4952</v>
      </c>
      <c r="T1887" s="6" t="s">
        <v>4952</v>
      </c>
      <c r="U1887" s="6" t="s">
        <v>4952</v>
      </c>
      <c r="V1887" s="6" t="s">
        <v>4952</v>
      </c>
      <c r="W1887" s="6" t="s">
        <v>4952</v>
      </c>
      <c r="X1887" s="6" t="s">
        <v>4952</v>
      </c>
      <c r="Y1887" s="6" t="s">
        <v>4952</v>
      </c>
      <c r="Z1887" s="1">
        <f t="shared" si="29"/>
        <v>0</v>
      </c>
      <c r="AA1887" t="s">
        <v>18</v>
      </c>
    </row>
    <row r="1888" spans="1:27" x14ac:dyDescent="0.3">
      <c r="A1888" t="s">
        <v>9227</v>
      </c>
      <c r="B1888" t="s">
        <v>11371</v>
      </c>
      <c r="C1888" t="s">
        <v>4464</v>
      </c>
      <c r="D1888" s="5" t="s">
        <v>4952</v>
      </c>
      <c r="E1888" s="5" t="s">
        <v>4952</v>
      </c>
      <c r="F1888" t="s">
        <v>96</v>
      </c>
      <c r="G1888" t="s">
        <v>4465</v>
      </c>
      <c r="H1888" t="s">
        <v>3</v>
      </c>
      <c r="I1888" t="s">
        <v>14680</v>
      </c>
      <c r="J1888" t="s">
        <v>6559</v>
      </c>
      <c r="K1888" t="s">
        <v>11646</v>
      </c>
      <c r="L1888" t="s">
        <v>4949</v>
      </c>
      <c r="M1888" t="s">
        <v>12668</v>
      </c>
      <c r="N1888" s="4">
        <v>45792</v>
      </c>
      <c r="O1888" t="s">
        <v>11655</v>
      </c>
      <c r="P1888" s="6" t="s">
        <v>4952</v>
      </c>
      <c r="Q1888" s="6" t="s">
        <v>4952</v>
      </c>
      <c r="R1888" s="6" t="s">
        <v>4952</v>
      </c>
      <c r="S1888" s="6" t="s">
        <v>4952</v>
      </c>
      <c r="T1888" s="6" t="s">
        <v>4952</v>
      </c>
      <c r="U1888" s="6" t="s">
        <v>4952</v>
      </c>
      <c r="V1888" s="6" t="s">
        <v>4952</v>
      </c>
      <c r="W1888" s="6" t="s">
        <v>4952</v>
      </c>
      <c r="X1888" s="6" t="s">
        <v>4952</v>
      </c>
      <c r="Y1888" s="6" t="s">
        <v>4952</v>
      </c>
      <c r="Z1888" s="1">
        <f t="shared" si="29"/>
        <v>0</v>
      </c>
      <c r="AA1888" t="s">
        <v>18</v>
      </c>
    </row>
    <row r="1889" spans="1:27" x14ac:dyDescent="0.3">
      <c r="A1889" t="s">
        <v>7527</v>
      </c>
      <c r="B1889" t="s">
        <v>9671</v>
      </c>
      <c r="C1889" t="s">
        <v>4466</v>
      </c>
      <c r="D1889" t="s">
        <v>14792</v>
      </c>
      <c r="E1889" t="s">
        <v>14788</v>
      </c>
      <c r="F1889" t="s">
        <v>316</v>
      </c>
      <c r="G1889" t="s">
        <v>3958</v>
      </c>
      <c r="H1889" t="s">
        <v>4467</v>
      </c>
      <c r="I1889" t="s">
        <v>13397</v>
      </c>
      <c r="J1889" t="s">
        <v>6560</v>
      </c>
      <c r="K1889" t="s">
        <v>11649</v>
      </c>
      <c r="L1889" t="s">
        <v>11636</v>
      </c>
      <c r="M1889" t="s">
        <v>13075</v>
      </c>
      <c r="N1889" s="4">
        <v>45866</v>
      </c>
      <c r="O1889" t="s">
        <v>11651</v>
      </c>
      <c r="P1889" s="6" t="s">
        <v>4952</v>
      </c>
      <c r="Q1889" s="1">
        <v>4699.92</v>
      </c>
      <c r="R1889" s="6" t="s">
        <v>4952</v>
      </c>
      <c r="S1889" s="6" t="s">
        <v>4952</v>
      </c>
      <c r="T1889" s="6" t="s">
        <v>4952</v>
      </c>
      <c r="U1889" s="6" t="s">
        <v>4952</v>
      </c>
      <c r="V1889" s="6" t="s">
        <v>4952</v>
      </c>
      <c r="W1889" s="6" t="s">
        <v>4952</v>
      </c>
      <c r="X1889" s="6" t="s">
        <v>4952</v>
      </c>
      <c r="Y1889" s="6" t="s">
        <v>4952</v>
      </c>
      <c r="Z1889" s="1">
        <f t="shared" si="29"/>
        <v>4699.92</v>
      </c>
      <c r="AA1889" t="s">
        <v>18</v>
      </c>
    </row>
    <row r="1890" spans="1:27" x14ac:dyDescent="0.3">
      <c r="A1890" t="s">
        <v>7471</v>
      </c>
      <c r="B1890" t="s">
        <v>9615</v>
      </c>
      <c r="C1890" t="s">
        <v>4469</v>
      </c>
      <c r="D1890" t="s">
        <v>14790</v>
      </c>
      <c r="E1890" t="s">
        <v>14786</v>
      </c>
      <c r="F1890" t="s">
        <v>56</v>
      </c>
      <c r="G1890" t="s">
        <v>168</v>
      </c>
      <c r="H1890" t="s">
        <v>967</v>
      </c>
      <c r="I1890" t="s">
        <v>13372</v>
      </c>
      <c r="J1890" t="s">
        <v>6561</v>
      </c>
      <c r="K1890" t="s">
        <v>11656</v>
      </c>
      <c r="L1890" t="s">
        <v>11635</v>
      </c>
      <c r="M1890" t="s">
        <v>13076</v>
      </c>
      <c r="N1890" s="4">
        <v>46122</v>
      </c>
      <c r="O1890" t="s">
        <v>11651</v>
      </c>
      <c r="P1890" s="6" t="s">
        <v>4952</v>
      </c>
      <c r="Q1890" s="1">
        <v>763.32</v>
      </c>
      <c r="R1890" s="1">
        <v>1498.2</v>
      </c>
      <c r="S1890" s="6" t="s">
        <v>4952</v>
      </c>
      <c r="T1890" s="1">
        <v>1477.2</v>
      </c>
      <c r="U1890" s="1">
        <v>1084.68</v>
      </c>
      <c r="V1890" s="6" t="s">
        <v>4952</v>
      </c>
      <c r="W1890" s="1">
        <v>822</v>
      </c>
      <c r="X1890" s="1">
        <v>-17.2</v>
      </c>
      <c r="Y1890" s="6" t="s">
        <v>4952</v>
      </c>
      <c r="Z1890" s="1">
        <f t="shared" si="29"/>
        <v>5628.2000000000007</v>
      </c>
      <c r="AA1890" t="s">
        <v>18</v>
      </c>
    </row>
    <row r="1891" spans="1:27" x14ac:dyDescent="0.3">
      <c r="A1891" t="s">
        <v>7626</v>
      </c>
      <c r="B1891" t="s">
        <v>9770</v>
      </c>
      <c r="C1891" t="s">
        <v>4471</v>
      </c>
      <c r="D1891" t="s">
        <v>14792</v>
      </c>
      <c r="E1891" t="s">
        <v>14789</v>
      </c>
      <c r="F1891" t="s">
        <v>27</v>
      </c>
      <c r="G1891" t="s">
        <v>4472</v>
      </c>
      <c r="H1891" t="s">
        <v>4473</v>
      </c>
      <c r="I1891" t="s">
        <v>6937</v>
      </c>
      <c r="J1891" t="s">
        <v>6562</v>
      </c>
      <c r="K1891" t="s">
        <v>11649</v>
      </c>
      <c r="L1891" t="s">
        <v>11636</v>
      </c>
      <c r="M1891" t="s">
        <v>13077</v>
      </c>
      <c r="N1891" s="4">
        <v>46112</v>
      </c>
      <c r="O1891" t="s">
        <v>11655</v>
      </c>
      <c r="P1891" s="1">
        <v>1369.8</v>
      </c>
      <c r="Q1891" s="6" t="s">
        <v>4952</v>
      </c>
      <c r="R1891" s="6" t="s">
        <v>4952</v>
      </c>
      <c r="S1891" s="6" t="s">
        <v>4952</v>
      </c>
      <c r="T1891" s="6" t="s">
        <v>4952</v>
      </c>
      <c r="U1891" s="6" t="s">
        <v>4952</v>
      </c>
      <c r="V1891" s="6" t="s">
        <v>4952</v>
      </c>
      <c r="W1891" s="1">
        <v>2036.76</v>
      </c>
      <c r="X1891" s="6" t="s">
        <v>4952</v>
      </c>
      <c r="Y1891" s="6">
        <v>3176.5</v>
      </c>
      <c r="Z1891" s="1">
        <f t="shared" si="29"/>
        <v>5213.26</v>
      </c>
      <c r="AA1891" t="s">
        <v>18</v>
      </c>
    </row>
    <row r="1892" spans="1:27" x14ac:dyDescent="0.3">
      <c r="A1892" t="s">
        <v>8243</v>
      </c>
      <c r="B1892" t="s">
        <v>10387</v>
      </c>
      <c r="C1892" t="s">
        <v>4475</v>
      </c>
      <c r="D1892" t="s">
        <v>14793</v>
      </c>
      <c r="E1892" t="s">
        <v>14788</v>
      </c>
      <c r="F1892" t="s">
        <v>27</v>
      </c>
      <c r="G1892" t="s">
        <v>4476</v>
      </c>
      <c r="H1892" t="s">
        <v>3</v>
      </c>
      <c r="I1892" t="s">
        <v>13851</v>
      </c>
      <c r="J1892" t="s">
        <v>6563</v>
      </c>
      <c r="K1892" t="s">
        <v>11658</v>
      </c>
      <c r="L1892" t="s">
        <v>4951</v>
      </c>
      <c r="M1892" t="s">
        <v>13078</v>
      </c>
      <c r="N1892" s="4">
        <v>46108</v>
      </c>
      <c r="O1892" t="s">
        <v>11655</v>
      </c>
      <c r="P1892" s="6" t="s">
        <v>4952</v>
      </c>
      <c r="Q1892" s="6" t="s">
        <v>4952</v>
      </c>
      <c r="R1892" s="6" t="s">
        <v>4952</v>
      </c>
      <c r="S1892" s="6" t="s">
        <v>4952</v>
      </c>
      <c r="T1892" s="6" t="s">
        <v>4952</v>
      </c>
      <c r="U1892" s="6" t="s">
        <v>4952</v>
      </c>
      <c r="V1892" s="1">
        <v>768.84</v>
      </c>
      <c r="W1892" s="6" t="s">
        <v>4952</v>
      </c>
      <c r="X1892" s="6" t="s">
        <v>4952</v>
      </c>
      <c r="Y1892" s="6">
        <v>815.86</v>
      </c>
      <c r="Z1892" s="1">
        <f t="shared" si="29"/>
        <v>1584.7</v>
      </c>
      <c r="AA1892" t="s">
        <v>18</v>
      </c>
    </row>
    <row r="1893" spans="1:27" x14ac:dyDescent="0.3">
      <c r="A1893" t="s">
        <v>7872</v>
      </c>
      <c r="B1893" t="s">
        <v>10016</v>
      </c>
      <c r="C1893" t="s">
        <v>4478</v>
      </c>
      <c r="D1893" t="s">
        <v>14793</v>
      </c>
      <c r="E1893" t="s">
        <v>14789</v>
      </c>
      <c r="F1893" t="s">
        <v>96</v>
      </c>
      <c r="G1893" t="s">
        <v>4479</v>
      </c>
      <c r="H1893" t="s">
        <v>4480</v>
      </c>
      <c r="I1893" t="s">
        <v>13581</v>
      </c>
      <c r="J1893" t="s">
        <v>6564</v>
      </c>
      <c r="K1893" t="s">
        <v>11652</v>
      </c>
      <c r="L1893" t="s">
        <v>11653</v>
      </c>
      <c r="M1893" t="s">
        <v>13079</v>
      </c>
      <c r="N1893" s="4">
        <v>46000</v>
      </c>
      <c r="O1893" t="s">
        <v>11655</v>
      </c>
      <c r="P1893" s="6" t="s">
        <v>4952</v>
      </c>
      <c r="Q1893" s="1">
        <v>832.92</v>
      </c>
      <c r="R1893" s="6" t="s">
        <v>4952</v>
      </c>
      <c r="S1893" s="6" t="s">
        <v>4952</v>
      </c>
      <c r="T1893" s="6" t="s">
        <v>4952</v>
      </c>
      <c r="U1893" s="6" t="s">
        <v>4952</v>
      </c>
      <c r="V1893" s="1">
        <v>957.72</v>
      </c>
      <c r="W1893" s="6" t="s">
        <v>4952</v>
      </c>
      <c r="X1893" s="6" t="s">
        <v>4952</v>
      </c>
      <c r="Y1893" s="6" t="s">
        <v>4952</v>
      </c>
      <c r="Z1893" s="1">
        <f t="shared" si="29"/>
        <v>1790.6399999999999</v>
      </c>
      <c r="AA1893" t="s">
        <v>18</v>
      </c>
    </row>
    <row r="1894" spans="1:27" x14ac:dyDescent="0.3">
      <c r="A1894" t="s">
        <v>7611</v>
      </c>
      <c r="B1894" t="s">
        <v>9755</v>
      </c>
      <c r="C1894" t="s">
        <v>4482</v>
      </c>
      <c r="D1894" t="s">
        <v>14792</v>
      </c>
      <c r="E1894" t="s">
        <v>14786</v>
      </c>
      <c r="F1894" t="s">
        <v>11</v>
      </c>
      <c r="G1894" t="s">
        <v>4483</v>
      </c>
      <c r="H1894" t="s">
        <v>43</v>
      </c>
      <c r="I1894" t="s">
        <v>13446</v>
      </c>
      <c r="J1894" t="s">
        <v>6565</v>
      </c>
      <c r="K1894" t="s">
        <v>11649</v>
      </c>
      <c r="L1894" t="s">
        <v>11636</v>
      </c>
      <c r="M1894" t="s">
        <v>13080</v>
      </c>
      <c r="N1894" s="4">
        <v>46072</v>
      </c>
      <c r="O1894" t="s">
        <v>11655</v>
      </c>
      <c r="P1894" s="6" t="s">
        <v>4952</v>
      </c>
      <c r="Q1894" s="1">
        <v>906.96</v>
      </c>
      <c r="R1894" s="6" t="s">
        <v>4952</v>
      </c>
      <c r="S1894" s="6" t="s">
        <v>4952</v>
      </c>
      <c r="T1894" s="1">
        <v>1619.76</v>
      </c>
      <c r="U1894" s="6" t="s">
        <v>4952</v>
      </c>
      <c r="V1894" s="6" t="s">
        <v>4952</v>
      </c>
      <c r="W1894" s="6" t="s">
        <v>4952</v>
      </c>
      <c r="X1894" s="1">
        <v>1059</v>
      </c>
      <c r="Y1894" s="6" t="s">
        <v>4952</v>
      </c>
      <c r="Z1894" s="1">
        <f t="shared" si="29"/>
        <v>3585.7200000000003</v>
      </c>
      <c r="AA1894" t="s">
        <v>18</v>
      </c>
    </row>
    <row r="1895" spans="1:27" x14ac:dyDescent="0.3">
      <c r="A1895" t="s">
        <v>8113</v>
      </c>
      <c r="B1895" t="s">
        <v>10257</v>
      </c>
      <c r="C1895" t="s">
        <v>4485</v>
      </c>
      <c r="D1895" t="s">
        <v>14793</v>
      </c>
      <c r="E1895" t="s">
        <v>14788</v>
      </c>
      <c r="F1895" t="s">
        <v>56</v>
      </c>
      <c r="G1895" t="s">
        <v>4486</v>
      </c>
      <c r="H1895" t="s">
        <v>3</v>
      </c>
      <c r="I1895" t="s">
        <v>7085</v>
      </c>
      <c r="J1895" t="s">
        <v>6566</v>
      </c>
      <c r="K1895" t="s">
        <v>11658</v>
      </c>
      <c r="L1895" t="s">
        <v>4951</v>
      </c>
      <c r="M1895" t="s">
        <v>12862</v>
      </c>
      <c r="N1895" s="4">
        <v>45916</v>
      </c>
      <c r="O1895" t="s">
        <v>11651</v>
      </c>
      <c r="P1895" s="6" t="s">
        <v>4952</v>
      </c>
      <c r="Q1895" s="6" t="s">
        <v>4952</v>
      </c>
      <c r="R1895" s="6" t="s">
        <v>4952</v>
      </c>
      <c r="S1895" s="1">
        <v>916.2</v>
      </c>
      <c r="T1895" s="6" t="s">
        <v>4952</v>
      </c>
      <c r="U1895" s="6" t="s">
        <v>4952</v>
      </c>
      <c r="V1895" s="6" t="s">
        <v>4952</v>
      </c>
      <c r="W1895" s="6" t="s">
        <v>4952</v>
      </c>
      <c r="X1895" s="6" t="s">
        <v>4952</v>
      </c>
      <c r="Y1895" s="6" t="s">
        <v>4952</v>
      </c>
      <c r="Z1895" s="1">
        <f t="shared" si="29"/>
        <v>916.2</v>
      </c>
      <c r="AA1895" t="s">
        <v>18</v>
      </c>
    </row>
    <row r="1896" spans="1:27" x14ac:dyDescent="0.3">
      <c r="A1896" t="s">
        <v>7442</v>
      </c>
      <c r="B1896" t="s">
        <v>9586</v>
      </c>
      <c r="C1896" t="s">
        <v>4488</v>
      </c>
      <c r="D1896" t="s">
        <v>14790</v>
      </c>
      <c r="E1896" t="s">
        <v>14786</v>
      </c>
      <c r="F1896" t="s">
        <v>93</v>
      </c>
      <c r="G1896" t="s">
        <v>3209</v>
      </c>
      <c r="H1896" t="s">
        <v>4489</v>
      </c>
      <c r="I1896" t="s">
        <v>13357</v>
      </c>
      <c r="J1896" t="s">
        <v>6567</v>
      </c>
      <c r="K1896" t="s">
        <v>11656</v>
      </c>
      <c r="L1896" t="s">
        <v>11635</v>
      </c>
      <c r="M1896" t="s">
        <v>13081</v>
      </c>
      <c r="N1896" s="4">
        <v>46126</v>
      </c>
      <c r="O1896" t="s">
        <v>11655</v>
      </c>
      <c r="P1896" s="1">
        <v>1264.68</v>
      </c>
      <c r="Q1896" s="6" t="s">
        <v>4952</v>
      </c>
      <c r="R1896" s="1">
        <v>1236.58</v>
      </c>
      <c r="S1896" s="6" t="s">
        <v>4952</v>
      </c>
      <c r="T1896" s="1">
        <v>1638.12</v>
      </c>
      <c r="U1896" s="6" t="s">
        <v>4952</v>
      </c>
      <c r="V1896" s="1">
        <v>2323.14</v>
      </c>
      <c r="W1896" s="6" t="s">
        <v>4952</v>
      </c>
      <c r="X1896" s="6" t="s">
        <v>4952</v>
      </c>
      <c r="Y1896" s="6" t="s">
        <v>4952</v>
      </c>
      <c r="Z1896" s="1">
        <f t="shared" si="29"/>
        <v>5197.84</v>
      </c>
      <c r="AA1896" t="s">
        <v>18</v>
      </c>
    </row>
    <row r="1897" spans="1:27" x14ac:dyDescent="0.3">
      <c r="A1897" t="s">
        <v>7470</v>
      </c>
      <c r="B1897" t="s">
        <v>9614</v>
      </c>
      <c r="C1897" t="s">
        <v>4491</v>
      </c>
      <c r="D1897" t="s">
        <v>14790</v>
      </c>
      <c r="E1897" t="s">
        <v>14787</v>
      </c>
      <c r="F1897" t="s">
        <v>93</v>
      </c>
      <c r="G1897" t="s">
        <v>4492</v>
      </c>
      <c r="H1897" t="s">
        <v>4493</v>
      </c>
      <c r="I1897" t="s">
        <v>13371</v>
      </c>
      <c r="J1897" t="s">
        <v>6568</v>
      </c>
      <c r="K1897" t="s">
        <v>11656</v>
      </c>
      <c r="L1897" t="s">
        <v>11635</v>
      </c>
      <c r="M1897" t="s">
        <v>12106</v>
      </c>
      <c r="N1897" s="4">
        <v>46093</v>
      </c>
      <c r="O1897" t="s">
        <v>11655</v>
      </c>
      <c r="P1897" s="1">
        <v>952.56</v>
      </c>
      <c r="Q1897" s="6" t="s">
        <v>4952</v>
      </c>
      <c r="R1897" s="6" t="s">
        <v>4952</v>
      </c>
      <c r="S1897" s="6" t="s">
        <v>4952</v>
      </c>
      <c r="T1897" s="1">
        <v>1357.32</v>
      </c>
      <c r="U1897" s="1">
        <v>1291.8</v>
      </c>
      <c r="V1897" s="6" t="s">
        <v>4952</v>
      </c>
      <c r="W1897" s="1">
        <v>2039.28</v>
      </c>
      <c r="X1897" s="6" t="s">
        <v>4952</v>
      </c>
      <c r="Y1897" s="6">
        <v>1895.04</v>
      </c>
      <c r="Z1897" s="1">
        <f t="shared" si="29"/>
        <v>6583.44</v>
      </c>
      <c r="AA1897" t="s">
        <v>18</v>
      </c>
    </row>
    <row r="1898" spans="1:27" x14ac:dyDescent="0.3">
      <c r="A1898" t="s">
        <v>7422</v>
      </c>
      <c r="B1898" t="s">
        <v>9566</v>
      </c>
      <c r="C1898" t="s">
        <v>4495</v>
      </c>
      <c r="D1898" t="s">
        <v>14790</v>
      </c>
      <c r="E1898" t="s">
        <v>14786</v>
      </c>
      <c r="F1898" t="s">
        <v>56</v>
      </c>
      <c r="G1898" t="s">
        <v>4496</v>
      </c>
      <c r="H1898" t="s">
        <v>54</v>
      </c>
      <c r="I1898" t="s">
        <v>13345</v>
      </c>
      <c r="J1898" t="s">
        <v>6569</v>
      </c>
      <c r="K1898" t="s">
        <v>11656</v>
      </c>
      <c r="L1898" t="s">
        <v>11635</v>
      </c>
      <c r="M1898" t="s">
        <v>12106</v>
      </c>
      <c r="N1898" s="4">
        <v>46097</v>
      </c>
      <c r="O1898" t="s">
        <v>11651</v>
      </c>
      <c r="P1898" s="1">
        <v>1586.52</v>
      </c>
      <c r="Q1898" s="1">
        <v>1305.92</v>
      </c>
      <c r="R1898" s="6" t="s">
        <v>4952</v>
      </c>
      <c r="S1898" s="1">
        <v>1465.44</v>
      </c>
      <c r="T1898" s="1">
        <v>1456.49</v>
      </c>
      <c r="U1898" s="6" t="s">
        <v>4952</v>
      </c>
      <c r="V1898" s="6" t="s">
        <v>4952</v>
      </c>
      <c r="W1898" s="1">
        <v>1098.3599999999999</v>
      </c>
      <c r="X1898" s="6" t="s">
        <v>4952</v>
      </c>
      <c r="Y1898" s="6">
        <v>1532.88</v>
      </c>
      <c r="Z1898" s="1">
        <f t="shared" si="29"/>
        <v>6859.09</v>
      </c>
      <c r="AA1898" t="s">
        <v>18</v>
      </c>
    </row>
    <row r="1899" spans="1:27" x14ac:dyDescent="0.3">
      <c r="A1899" t="s">
        <v>9228</v>
      </c>
      <c r="B1899" t="s">
        <v>11372</v>
      </c>
      <c r="C1899" t="s">
        <v>4498</v>
      </c>
      <c r="D1899" s="5" t="s">
        <v>4952</v>
      </c>
      <c r="E1899" s="5" t="s">
        <v>4952</v>
      </c>
      <c r="F1899" t="s">
        <v>71</v>
      </c>
      <c r="G1899" t="s">
        <v>3627</v>
      </c>
      <c r="H1899" t="s">
        <v>3</v>
      </c>
      <c r="I1899" t="s">
        <v>14681</v>
      </c>
      <c r="J1899" t="s">
        <v>6570</v>
      </c>
      <c r="K1899" t="s">
        <v>11646</v>
      </c>
      <c r="L1899" t="s">
        <v>4949</v>
      </c>
      <c r="M1899" t="s">
        <v>13082</v>
      </c>
      <c r="N1899" s="4">
        <v>45596</v>
      </c>
      <c r="O1899" t="s">
        <v>11651</v>
      </c>
      <c r="P1899" s="6" t="s">
        <v>4952</v>
      </c>
      <c r="Q1899" s="6" t="s">
        <v>4952</v>
      </c>
      <c r="R1899" s="6" t="s">
        <v>4952</v>
      </c>
      <c r="S1899" s="6" t="s">
        <v>4952</v>
      </c>
      <c r="T1899" s="6" t="s">
        <v>4952</v>
      </c>
      <c r="U1899" s="6" t="s">
        <v>4952</v>
      </c>
      <c r="V1899" s="6" t="s">
        <v>4952</v>
      </c>
      <c r="W1899" s="6" t="s">
        <v>4952</v>
      </c>
      <c r="X1899" s="6" t="s">
        <v>4952</v>
      </c>
      <c r="Y1899" s="6" t="s">
        <v>4952</v>
      </c>
      <c r="Z1899" s="1">
        <f t="shared" si="29"/>
        <v>0</v>
      </c>
      <c r="AA1899" t="s">
        <v>18</v>
      </c>
    </row>
    <row r="1900" spans="1:27" x14ac:dyDescent="0.3">
      <c r="A1900" t="s">
        <v>9229</v>
      </c>
      <c r="B1900" t="s">
        <v>11373</v>
      </c>
      <c r="C1900" t="s">
        <v>4499</v>
      </c>
      <c r="D1900" s="5" t="s">
        <v>4952</v>
      </c>
      <c r="E1900" s="5" t="s">
        <v>4952</v>
      </c>
      <c r="F1900" t="s">
        <v>102</v>
      </c>
      <c r="G1900" t="s">
        <v>4500</v>
      </c>
      <c r="H1900" t="s">
        <v>4501</v>
      </c>
      <c r="I1900" t="s">
        <v>14682</v>
      </c>
      <c r="J1900" t="s">
        <v>6571</v>
      </c>
      <c r="K1900" t="s">
        <v>11646</v>
      </c>
      <c r="L1900" t="s">
        <v>4949</v>
      </c>
      <c r="M1900" t="s">
        <v>13070</v>
      </c>
      <c r="N1900" s="4">
        <v>45497</v>
      </c>
      <c r="O1900" t="s">
        <v>11651</v>
      </c>
      <c r="P1900" s="6" t="s">
        <v>4952</v>
      </c>
      <c r="Q1900" s="6" t="s">
        <v>4952</v>
      </c>
      <c r="R1900" s="6" t="s">
        <v>4952</v>
      </c>
      <c r="S1900" s="6" t="s">
        <v>4952</v>
      </c>
      <c r="T1900" s="6" t="s">
        <v>4952</v>
      </c>
      <c r="U1900" s="6" t="s">
        <v>4952</v>
      </c>
      <c r="V1900" s="6" t="s">
        <v>4952</v>
      </c>
      <c r="W1900" s="6" t="s">
        <v>4952</v>
      </c>
      <c r="X1900" s="6" t="s">
        <v>4952</v>
      </c>
      <c r="Y1900" s="6" t="s">
        <v>4952</v>
      </c>
      <c r="Z1900" s="1">
        <f t="shared" si="29"/>
        <v>0</v>
      </c>
      <c r="AA1900" t="s">
        <v>18</v>
      </c>
    </row>
    <row r="1901" spans="1:27" x14ac:dyDescent="0.3">
      <c r="A1901" t="s">
        <v>7858</v>
      </c>
      <c r="B1901" t="s">
        <v>10002</v>
      </c>
      <c r="C1901" t="s">
        <v>4502</v>
      </c>
      <c r="D1901" t="s">
        <v>14793</v>
      </c>
      <c r="E1901" t="s">
        <v>14789</v>
      </c>
      <c r="F1901" t="s">
        <v>96</v>
      </c>
      <c r="G1901" t="s">
        <v>4503</v>
      </c>
      <c r="H1901" t="s">
        <v>4504</v>
      </c>
      <c r="I1901" t="s">
        <v>6957</v>
      </c>
      <c r="J1901" t="s">
        <v>6572</v>
      </c>
      <c r="K1901" t="s">
        <v>11652</v>
      </c>
      <c r="L1901" t="s">
        <v>11653</v>
      </c>
      <c r="M1901" t="s">
        <v>13083</v>
      </c>
      <c r="N1901" s="4">
        <v>46126</v>
      </c>
      <c r="O1901" t="s">
        <v>11655</v>
      </c>
      <c r="P1901" s="6" t="s">
        <v>4952</v>
      </c>
      <c r="Q1901" s="6" t="s">
        <v>4952</v>
      </c>
      <c r="R1901" s="6" t="s">
        <v>4952</v>
      </c>
      <c r="S1901" s="1">
        <v>1017.93</v>
      </c>
      <c r="T1901" s="6" t="s">
        <v>4952</v>
      </c>
      <c r="U1901" s="6" t="s">
        <v>4952</v>
      </c>
      <c r="V1901" s="6" t="s">
        <v>4952</v>
      </c>
      <c r="W1901" s="1">
        <v>875.25</v>
      </c>
      <c r="X1901" s="6" t="s">
        <v>4952</v>
      </c>
      <c r="Y1901" s="6" t="s">
        <v>4952</v>
      </c>
      <c r="Z1901" s="1">
        <f t="shared" si="29"/>
        <v>1893.1799999999998</v>
      </c>
      <c r="AA1901" t="s">
        <v>18</v>
      </c>
    </row>
    <row r="1902" spans="1:27" x14ac:dyDescent="0.3">
      <c r="A1902" t="s">
        <v>9230</v>
      </c>
      <c r="B1902" t="s">
        <v>11374</v>
      </c>
      <c r="C1902" t="s">
        <v>4506</v>
      </c>
      <c r="D1902" s="5" t="s">
        <v>4952</v>
      </c>
      <c r="E1902" s="5" t="s">
        <v>4952</v>
      </c>
      <c r="F1902" t="s">
        <v>27</v>
      </c>
      <c r="G1902" t="s">
        <v>172</v>
      </c>
      <c r="H1902" t="s">
        <v>4507</v>
      </c>
      <c r="I1902" t="s">
        <v>14683</v>
      </c>
      <c r="J1902" t="s">
        <v>6573</v>
      </c>
      <c r="K1902" t="s">
        <v>11646</v>
      </c>
      <c r="L1902" t="s">
        <v>4949</v>
      </c>
      <c r="M1902" t="s">
        <v>13084</v>
      </c>
      <c r="N1902" s="4">
        <v>45735</v>
      </c>
      <c r="O1902" t="s">
        <v>11655</v>
      </c>
      <c r="P1902" s="6" t="s">
        <v>4952</v>
      </c>
      <c r="Q1902" s="6" t="s">
        <v>4952</v>
      </c>
      <c r="R1902" s="6" t="s">
        <v>4952</v>
      </c>
      <c r="S1902" s="6" t="s">
        <v>4952</v>
      </c>
      <c r="T1902" s="6" t="s">
        <v>4952</v>
      </c>
      <c r="U1902" s="6" t="s">
        <v>4952</v>
      </c>
      <c r="V1902" s="6" t="s">
        <v>4952</v>
      </c>
      <c r="W1902" s="6" t="s">
        <v>4952</v>
      </c>
      <c r="X1902" s="6" t="s">
        <v>4952</v>
      </c>
      <c r="Y1902" s="6" t="s">
        <v>4952</v>
      </c>
      <c r="Z1902" s="1">
        <f t="shared" si="29"/>
        <v>0</v>
      </c>
      <c r="AA1902" t="s">
        <v>18</v>
      </c>
    </row>
    <row r="1903" spans="1:27" x14ac:dyDescent="0.3">
      <c r="A1903" t="s">
        <v>8102</v>
      </c>
      <c r="B1903" t="s">
        <v>10246</v>
      </c>
      <c r="C1903" t="s">
        <v>4508</v>
      </c>
      <c r="D1903" t="s">
        <v>14793</v>
      </c>
      <c r="E1903" t="s">
        <v>14788</v>
      </c>
      <c r="F1903" t="s">
        <v>11</v>
      </c>
      <c r="G1903" t="s">
        <v>4483</v>
      </c>
      <c r="H1903" t="s">
        <v>3</v>
      </c>
      <c r="I1903" t="s">
        <v>7147</v>
      </c>
      <c r="J1903" t="s">
        <v>6574</v>
      </c>
      <c r="K1903" t="s">
        <v>11658</v>
      </c>
      <c r="L1903" t="s">
        <v>4951</v>
      </c>
      <c r="M1903" t="s">
        <v>4509</v>
      </c>
      <c r="N1903" s="4">
        <v>46087</v>
      </c>
      <c r="O1903" t="s">
        <v>11655</v>
      </c>
      <c r="P1903" s="6" t="s">
        <v>4952</v>
      </c>
      <c r="Q1903" s="6" t="s">
        <v>4952</v>
      </c>
      <c r="R1903" s="6" t="s">
        <v>4952</v>
      </c>
      <c r="S1903" s="6" t="s">
        <v>4952</v>
      </c>
      <c r="T1903" s="6" t="s">
        <v>4952</v>
      </c>
      <c r="U1903" s="6" t="s">
        <v>4952</v>
      </c>
      <c r="V1903" s="6" t="s">
        <v>4952</v>
      </c>
      <c r="W1903" s="1">
        <v>937.56</v>
      </c>
      <c r="X1903" s="6" t="s">
        <v>4952</v>
      </c>
      <c r="Y1903" s="6">
        <v>996.12</v>
      </c>
      <c r="Z1903" s="1">
        <f t="shared" si="29"/>
        <v>1933.6799999999998</v>
      </c>
      <c r="AA1903" t="s">
        <v>18</v>
      </c>
    </row>
    <row r="1904" spans="1:27" x14ac:dyDescent="0.3">
      <c r="A1904" t="s">
        <v>7923</v>
      </c>
      <c r="B1904" t="s">
        <v>10067</v>
      </c>
      <c r="C1904" t="s">
        <v>4511</v>
      </c>
      <c r="D1904" t="s">
        <v>14793</v>
      </c>
      <c r="E1904" t="s">
        <v>14789</v>
      </c>
      <c r="F1904" t="s">
        <v>93</v>
      </c>
      <c r="G1904" t="s">
        <v>1278</v>
      </c>
      <c r="H1904" t="s">
        <v>2125</v>
      </c>
      <c r="I1904" t="s">
        <v>13613</v>
      </c>
      <c r="J1904" t="s">
        <v>6575</v>
      </c>
      <c r="K1904" t="s">
        <v>11652</v>
      </c>
      <c r="L1904" t="s">
        <v>11653</v>
      </c>
      <c r="M1904" t="s">
        <v>13085</v>
      </c>
      <c r="N1904" s="4">
        <v>45952</v>
      </c>
      <c r="O1904" t="s">
        <v>11655</v>
      </c>
      <c r="P1904" s="6" t="s">
        <v>4952</v>
      </c>
      <c r="Q1904" s="6" t="s">
        <v>4952</v>
      </c>
      <c r="R1904" s="1">
        <v>823.32</v>
      </c>
      <c r="S1904" s="6" t="s">
        <v>4952</v>
      </c>
      <c r="T1904" s="1">
        <v>808.44</v>
      </c>
      <c r="U1904" s="6" t="s">
        <v>4952</v>
      </c>
      <c r="V1904" s="6" t="s">
        <v>4952</v>
      </c>
      <c r="W1904" s="6" t="s">
        <v>4952</v>
      </c>
      <c r="X1904" s="6" t="s">
        <v>4952</v>
      </c>
      <c r="Y1904" s="6" t="s">
        <v>4952</v>
      </c>
      <c r="Z1904" s="1">
        <f t="shared" si="29"/>
        <v>1631.7600000000002</v>
      </c>
      <c r="AA1904" t="s">
        <v>18</v>
      </c>
    </row>
    <row r="1905" spans="1:27" x14ac:dyDescent="0.3">
      <c r="A1905" t="s">
        <v>9231</v>
      </c>
      <c r="B1905" t="s">
        <v>11375</v>
      </c>
      <c r="C1905" t="s">
        <v>4513</v>
      </c>
      <c r="D1905" s="5" t="s">
        <v>4952</v>
      </c>
      <c r="E1905" s="5" t="s">
        <v>4952</v>
      </c>
      <c r="F1905" t="s">
        <v>1</v>
      </c>
      <c r="G1905" t="s">
        <v>133</v>
      </c>
      <c r="H1905" t="s">
        <v>4514</v>
      </c>
      <c r="I1905" t="s">
        <v>14684</v>
      </c>
      <c r="J1905" t="s">
        <v>6576</v>
      </c>
      <c r="K1905" t="s">
        <v>11646</v>
      </c>
      <c r="L1905" t="s">
        <v>4949</v>
      </c>
      <c r="M1905" t="s">
        <v>12046</v>
      </c>
      <c r="N1905" s="4">
        <v>45405</v>
      </c>
      <c r="O1905" t="s">
        <v>11648</v>
      </c>
      <c r="P1905" s="6" t="s">
        <v>4952</v>
      </c>
      <c r="Q1905" s="6" t="s">
        <v>4952</v>
      </c>
      <c r="R1905" s="6" t="s">
        <v>4952</v>
      </c>
      <c r="S1905" s="6" t="s">
        <v>4952</v>
      </c>
      <c r="T1905" s="6" t="s">
        <v>4952</v>
      </c>
      <c r="U1905" s="6" t="s">
        <v>4952</v>
      </c>
      <c r="V1905" s="6" t="s">
        <v>4952</v>
      </c>
      <c r="W1905" s="6" t="s">
        <v>4952</v>
      </c>
      <c r="X1905" s="6" t="s">
        <v>4952</v>
      </c>
      <c r="Y1905" s="6" t="s">
        <v>4952</v>
      </c>
      <c r="Z1905" s="1">
        <f t="shared" si="29"/>
        <v>0</v>
      </c>
      <c r="AA1905" t="s">
        <v>18</v>
      </c>
    </row>
    <row r="1906" spans="1:27" x14ac:dyDescent="0.3">
      <c r="A1906" t="s">
        <v>9232</v>
      </c>
      <c r="B1906" t="s">
        <v>11376</v>
      </c>
      <c r="C1906" t="s">
        <v>4513</v>
      </c>
      <c r="D1906" s="5" t="s">
        <v>4952</v>
      </c>
      <c r="E1906" s="5" t="s">
        <v>4952</v>
      </c>
      <c r="F1906" t="s">
        <v>1</v>
      </c>
      <c r="G1906" t="s">
        <v>133</v>
      </c>
      <c r="H1906" t="s">
        <v>4515</v>
      </c>
      <c r="I1906" t="s">
        <v>14685</v>
      </c>
      <c r="J1906" t="s">
        <v>11620</v>
      </c>
      <c r="K1906" t="s">
        <v>11646</v>
      </c>
      <c r="L1906" t="s">
        <v>4949</v>
      </c>
      <c r="M1906" t="s">
        <v>12046</v>
      </c>
      <c r="N1906" s="4">
        <v>45436</v>
      </c>
      <c r="O1906" t="s">
        <v>11648</v>
      </c>
      <c r="P1906" s="6" t="s">
        <v>4952</v>
      </c>
      <c r="Q1906" s="6" t="s">
        <v>4952</v>
      </c>
      <c r="R1906" s="6" t="s">
        <v>4952</v>
      </c>
      <c r="S1906" s="6" t="s">
        <v>4952</v>
      </c>
      <c r="T1906" s="6" t="s">
        <v>4952</v>
      </c>
      <c r="U1906" s="6" t="s">
        <v>4952</v>
      </c>
      <c r="V1906" s="6" t="s">
        <v>4952</v>
      </c>
      <c r="W1906" s="6" t="s">
        <v>4952</v>
      </c>
      <c r="X1906" s="6" t="s">
        <v>4952</v>
      </c>
      <c r="Y1906" s="6" t="s">
        <v>4952</v>
      </c>
      <c r="Z1906" s="1">
        <f t="shared" si="29"/>
        <v>0</v>
      </c>
      <c r="AA1906" t="s">
        <v>18</v>
      </c>
    </row>
    <row r="1907" spans="1:27" x14ac:dyDescent="0.3">
      <c r="A1907" t="s">
        <v>7796</v>
      </c>
      <c r="B1907" t="s">
        <v>9940</v>
      </c>
      <c r="C1907" t="s">
        <v>4516</v>
      </c>
      <c r="D1907" t="s">
        <v>14793</v>
      </c>
      <c r="E1907" t="s">
        <v>14789</v>
      </c>
      <c r="F1907" t="s">
        <v>30</v>
      </c>
      <c r="G1907" t="s">
        <v>4517</v>
      </c>
      <c r="H1907" t="s">
        <v>4518</v>
      </c>
      <c r="I1907" t="s">
        <v>13541</v>
      </c>
      <c r="J1907" t="s">
        <v>6577</v>
      </c>
      <c r="K1907" t="s">
        <v>11652</v>
      </c>
      <c r="L1907" t="s">
        <v>11653</v>
      </c>
      <c r="M1907" t="s">
        <v>12046</v>
      </c>
      <c r="N1907" s="4">
        <v>45952</v>
      </c>
      <c r="O1907" t="s">
        <v>11651</v>
      </c>
      <c r="P1907" s="1">
        <v>819.12</v>
      </c>
      <c r="Q1907" s="6" t="s">
        <v>4952</v>
      </c>
      <c r="R1907" s="6" t="s">
        <v>4952</v>
      </c>
      <c r="S1907" s="6" t="s">
        <v>4952</v>
      </c>
      <c r="T1907" s="1">
        <v>1344</v>
      </c>
      <c r="U1907" s="6" t="s">
        <v>4952</v>
      </c>
      <c r="V1907" s="6" t="s">
        <v>4952</v>
      </c>
      <c r="W1907" s="6" t="s">
        <v>4952</v>
      </c>
      <c r="X1907" s="6" t="s">
        <v>4952</v>
      </c>
      <c r="Y1907" s="6" t="s">
        <v>4952</v>
      </c>
      <c r="Z1907" s="1">
        <f t="shared" si="29"/>
        <v>1344</v>
      </c>
      <c r="AA1907" t="s">
        <v>18</v>
      </c>
    </row>
    <row r="1908" spans="1:27" x14ac:dyDescent="0.3">
      <c r="A1908" t="s">
        <v>9233</v>
      </c>
      <c r="B1908" t="s">
        <v>11377</v>
      </c>
      <c r="C1908" t="s">
        <v>4520</v>
      </c>
      <c r="D1908" s="5" t="s">
        <v>4952</v>
      </c>
      <c r="E1908" s="5" t="s">
        <v>4952</v>
      </c>
      <c r="F1908" t="s">
        <v>1</v>
      </c>
      <c r="G1908" t="s">
        <v>4521</v>
      </c>
      <c r="H1908" t="s">
        <v>3</v>
      </c>
      <c r="I1908" t="s">
        <v>14686</v>
      </c>
      <c r="J1908" t="s">
        <v>6578</v>
      </c>
      <c r="K1908" t="s">
        <v>11646</v>
      </c>
      <c r="L1908" t="s">
        <v>4949</v>
      </c>
      <c r="M1908" t="s">
        <v>12046</v>
      </c>
      <c r="N1908" s="4">
        <v>45586</v>
      </c>
      <c r="O1908" t="s">
        <v>11648</v>
      </c>
      <c r="P1908" s="6" t="s">
        <v>4952</v>
      </c>
      <c r="Q1908" s="6" t="s">
        <v>4952</v>
      </c>
      <c r="R1908" s="6" t="s">
        <v>4952</v>
      </c>
      <c r="S1908" s="6" t="s">
        <v>4952</v>
      </c>
      <c r="T1908" s="6" t="s">
        <v>4952</v>
      </c>
      <c r="U1908" s="6" t="s">
        <v>4952</v>
      </c>
      <c r="V1908" s="6" t="s">
        <v>4952</v>
      </c>
      <c r="W1908" s="6" t="s">
        <v>4952</v>
      </c>
      <c r="X1908" s="6" t="s">
        <v>4952</v>
      </c>
      <c r="Y1908" s="6" t="s">
        <v>4952</v>
      </c>
      <c r="Z1908" s="1">
        <f t="shared" si="29"/>
        <v>0</v>
      </c>
      <c r="AA1908" t="s">
        <v>18</v>
      </c>
    </row>
    <row r="1909" spans="1:27" x14ac:dyDescent="0.3">
      <c r="A1909" t="s">
        <v>7697</v>
      </c>
      <c r="B1909" t="s">
        <v>9841</v>
      </c>
      <c r="C1909" t="s">
        <v>4522</v>
      </c>
      <c r="D1909" t="s">
        <v>14792</v>
      </c>
      <c r="E1909" t="s">
        <v>14786</v>
      </c>
      <c r="F1909" t="s">
        <v>36</v>
      </c>
      <c r="G1909" t="s">
        <v>1305</v>
      </c>
      <c r="H1909" t="s">
        <v>3070</v>
      </c>
      <c r="I1909" t="s">
        <v>6977</v>
      </c>
      <c r="J1909" t="s">
        <v>6579</v>
      </c>
      <c r="K1909" t="s">
        <v>11649</v>
      </c>
      <c r="L1909" t="s">
        <v>11636</v>
      </c>
      <c r="M1909" t="s">
        <v>13086</v>
      </c>
      <c r="N1909" s="4">
        <v>46009</v>
      </c>
      <c r="O1909" t="s">
        <v>11663</v>
      </c>
      <c r="P1909" s="6" t="s">
        <v>4952</v>
      </c>
      <c r="Q1909" s="1">
        <v>1095.5999999999999</v>
      </c>
      <c r="R1909" s="6" t="s">
        <v>4952</v>
      </c>
      <c r="S1909" s="1">
        <v>836.64</v>
      </c>
      <c r="T1909" s="6" t="s">
        <v>4952</v>
      </c>
      <c r="U1909" s="6" t="s">
        <v>4952</v>
      </c>
      <c r="V1909" s="1">
        <v>839.88</v>
      </c>
      <c r="W1909" s="6" t="s">
        <v>4952</v>
      </c>
      <c r="X1909" s="6" t="s">
        <v>4952</v>
      </c>
      <c r="Y1909" s="6" t="s">
        <v>4952</v>
      </c>
      <c r="Z1909" s="1">
        <f t="shared" si="29"/>
        <v>2772.12</v>
      </c>
      <c r="AA1909" t="s">
        <v>18</v>
      </c>
    </row>
    <row r="1910" spans="1:27" x14ac:dyDescent="0.3">
      <c r="A1910" t="s">
        <v>7953</v>
      </c>
      <c r="B1910" t="s">
        <v>10097</v>
      </c>
      <c r="C1910" t="s">
        <v>4524</v>
      </c>
      <c r="D1910" t="s">
        <v>14793</v>
      </c>
      <c r="E1910" t="s">
        <v>14788</v>
      </c>
      <c r="F1910" t="s">
        <v>56</v>
      </c>
      <c r="G1910" t="s">
        <v>57</v>
      </c>
      <c r="H1910" t="s">
        <v>4525</v>
      </c>
      <c r="I1910" t="s">
        <v>13635</v>
      </c>
      <c r="J1910" t="s">
        <v>6580</v>
      </c>
      <c r="K1910" t="s">
        <v>11652</v>
      </c>
      <c r="L1910" t="s">
        <v>11653</v>
      </c>
      <c r="M1910" t="s">
        <v>12991</v>
      </c>
      <c r="N1910" s="4">
        <v>45894</v>
      </c>
      <c r="O1910" t="s">
        <v>11651</v>
      </c>
      <c r="P1910" s="6" t="s">
        <v>4952</v>
      </c>
      <c r="Q1910" s="6" t="s">
        <v>4952</v>
      </c>
      <c r="R1910" s="1">
        <v>1459.56</v>
      </c>
      <c r="S1910" s="6" t="s">
        <v>4952</v>
      </c>
      <c r="T1910" s="6" t="s">
        <v>4952</v>
      </c>
      <c r="U1910" s="6" t="s">
        <v>4952</v>
      </c>
      <c r="V1910" s="6" t="s">
        <v>4952</v>
      </c>
      <c r="W1910" s="6" t="s">
        <v>4952</v>
      </c>
      <c r="X1910" s="6" t="s">
        <v>4952</v>
      </c>
      <c r="Y1910" s="6" t="s">
        <v>4952</v>
      </c>
      <c r="Z1910" s="1">
        <f t="shared" si="29"/>
        <v>1459.56</v>
      </c>
      <c r="AA1910" t="s">
        <v>18</v>
      </c>
    </row>
    <row r="1911" spans="1:27" x14ac:dyDescent="0.3">
      <c r="A1911" t="s">
        <v>9234</v>
      </c>
      <c r="B1911" t="s">
        <v>11378</v>
      </c>
      <c r="C1911" t="s">
        <v>9368</v>
      </c>
      <c r="D1911" t="s">
        <v>14792</v>
      </c>
      <c r="E1911" s="5" t="s">
        <v>14789</v>
      </c>
      <c r="F1911" t="s">
        <v>96</v>
      </c>
      <c r="G1911" t="s">
        <v>3736</v>
      </c>
      <c r="H1911" t="s">
        <v>3</v>
      </c>
      <c r="I1911" t="s">
        <v>4952</v>
      </c>
      <c r="J1911" t="s">
        <v>4952</v>
      </c>
      <c r="K1911" t="e">
        <v>#N/A</v>
      </c>
      <c r="L1911" t="e">
        <v>#N/A</v>
      </c>
      <c r="M1911" t="s">
        <v>13087</v>
      </c>
      <c r="N1911" s="4">
        <v>46106</v>
      </c>
      <c r="O1911" t="s">
        <v>11655</v>
      </c>
      <c r="P1911" s="6" t="s">
        <v>4952</v>
      </c>
      <c r="Q1911" s="6" t="s">
        <v>4952</v>
      </c>
      <c r="R1911" s="6" t="s">
        <v>4952</v>
      </c>
      <c r="S1911" s="6" t="s">
        <v>4952</v>
      </c>
      <c r="T1911" s="6" t="s">
        <v>4952</v>
      </c>
      <c r="U1911" s="6" t="s">
        <v>4952</v>
      </c>
      <c r="V1911" s="6" t="s">
        <v>4952</v>
      </c>
      <c r="W1911" s="6" t="s">
        <v>4952</v>
      </c>
      <c r="X1911" s="6" t="s">
        <v>4952</v>
      </c>
      <c r="Y1911" s="6">
        <v>1774.95</v>
      </c>
      <c r="Z1911" s="1">
        <f t="shared" si="29"/>
        <v>1774.95</v>
      </c>
      <c r="AA1911" t="s">
        <v>18</v>
      </c>
    </row>
    <row r="1912" spans="1:27" x14ac:dyDescent="0.3">
      <c r="A1912" t="s">
        <v>9235</v>
      </c>
      <c r="B1912" t="s">
        <v>11379</v>
      </c>
      <c r="C1912" t="s">
        <v>4527</v>
      </c>
      <c r="D1912" s="5" t="s">
        <v>4952</v>
      </c>
      <c r="E1912" s="5" t="s">
        <v>4952</v>
      </c>
      <c r="F1912" t="s">
        <v>36</v>
      </c>
      <c r="G1912" t="s">
        <v>78</v>
      </c>
      <c r="H1912" t="s">
        <v>3</v>
      </c>
      <c r="I1912" t="s">
        <v>14687</v>
      </c>
      <c r="J1912" t="s">
        <v>6581</v>
      </c>
      <c r="K1912" t="s">
        <v>11649</v>
      </c>
      <c r="L1912" t="s">
        <v>11636</v>
      </c>
      <c r="M1912" t="s">
        <v>13088</v>
      </c>
      <c r="N1912" s="4">
        <v>46121</v>
      </c>
      <c r="O1912" t="s">
        <v>11663</v>
      </c>
      <c r="P1912" s="6" t="s">
        <v>4952</v>
      </c>
      <c r="Q1912" s="6" t="s">
        <v>4952</v>
      </c>
      <c r="R1912" s="6" t="s">
        <v>4952</v>
      </c>
      <c r="S1912" s="6" t="s">
        <v>4952</v>
      </c>
      <c r="T1912" s="6" t="s">
        <v>4952</v>
      </c>
      <c r="U1912" s="6" t="s">
        <v>4952</v>
      </c>
      <c r="V1912" s="6" t="s">
        <v>4952</v>
      </c>
      <c r="W1912" s="6" t="s">
        <v>4952</v>
      </c>
      <c r="X1912" s="6" t="s">
        <v>4952</v>
      </c>
      <c r="Y1912" s="6" t="s">
        <v>4952</v>
      </c>
      <c r="Z1912" s="1">
        <f t="shared" si="29"/>
        <v>0</v>
      </c>
      <c r="AA1912" t="s">
        <v>18</v>
      </c>
    </row>
    <row r="1913" spans="1:27" x14ac:dyDescent="0.3">
      <c r="A1913" t="s">
        <v>9236</v>
      </c>
      <c r="B1913" t="s">
        <v>11380</v>
      </c>
      <c r="C1913" t="s">
        <v>4528</v>
      </c>
      <c r="D1913" s="5" t="s">
        <v>4952</v>
      </c>
      <c r="E1913" s="5" t="s">
        <v>4952</v>
      </c>
      <c r="F1913" t="s">
        <v>85</v>
      </c>
      <c r="G1913" t="s">
        <v>2598</v>
      </c>
      <c r="H1913" t="s">
        <v>4529</v>
      </c>
      <c r="I1913" t="s">
        <v>14688</v>
      </c>
      <c r="J1913" t="s">
        <v>6582</v>
      </c>
      <c r="K1913" t="s">
        <v>11646</v>
      </c>
      <c r="L1913" t="s">
        <v>4949</v>
      </c>
      <c r="M1913" t="s">
        <v>13089</v>
      </c>
      <c r="N1913" s="4">
        <v>45345</v>
      </c>
      <c r="O1913" t="s">
        <v>13090</v>
      </c>
      <c r="P1913" s="6" t="s">
        <v>4952</v>
      </c>
      <c r="Q1913" s="6" t="s">
        <v>4952</v>
      </c>
      <c r="R1913" s="6" t="s">
        <v>4952</v>
      </c>
      <c r="S1913" s="6" t="s">
        <v>4952</v>
      </c>
      <c r="T1913" s="6" t="s">
        <v>4952</v>
      </c>
      <c r="U1913" s="6" t="s">
        <v>4952</v>
      </c>
      <c r="V1913" s="6" t="s">
        <v>4952</v>
      </c>
      <c r="W1913" s="6" t="s">
        <v>4952</v>
      </c>
      <c r="X1913" s="6" t="s">
        <v>4952</v>
      </c>
      <c r="Y1913" s="6" t="s">
        <v>4952</v>
      </c>
      <c r="Z1913" s="1">
        <f t="shared" si="29"/>
        <v>0</v>
      </c>
      <c r="AA1913" t="s">
        <v>18</v>
      </c>
    </row>
    <row r="1914" spans="1:27" x14ac:dyDescent="0.3">
      <c r="A1914" t="s">
        <v>9237</v>
      </c>
      <c r="B1914" t="s">
        <v>11381</v>
      </c>
      <c r="C1914" t="s">
        <v>9369</v>
      </c>
      <c r="D1914" s="5" t="s">
        <v>4952</v>
      </c>
      <c r="E1914" s="5" t="s">
        <v>4952</v>
      </c>
      <c r="F1914" t="s">
        <v>96</v>
      </c>
      <c r="G1914" t="s">
        <v>4596</v>
      </c>
      <c r="H1914" t="s">
        <v>13092</v>
      </c>
      <c r="I1914" t="s">
        <v>14689</v>
      </c>
      <c r="J1914" t="s">
        <v>11621</v>
      </c>
      <c r="K1914" t="s">
        <v>11646</v>
      </c>
      <c r="L1914" t="s">
        <v>4949</v>
      </c>
      <c r="M1914" t="s">
        <v>13091</v>
      </c>
      <c r="N1914" s="4"/>
      <c r="O1914" t="s">
        <v>11655</v>
      </c>
      <c r="P1914" s="6" t="s">
        <v>4952</v>
      </c>
      <c r="Q1914" s="6" t="s">
        <v>4952</v>
      </c>
      <c r="R1914" s="6" t="s">
        <v>4952</v>
      </c>
      <c r="S1914" s="6" t="s">
        <v>4952</v>
      </c>
      <c r="T1914" s="6" t="s">
        <v>4952</v>
      </c>
      <c r="U1914" s="6" t="s">
        <v>4952</v>
      </c>
      <c r="V1914" s="6" t="s">
        <v>4952</v>
      </c>
      <c r="W1914" s="6" t="s">
        <v>4952</v>
      </c>
      <c r="X1914" s="6" t="s">
        <v>4952</v>
      </c>
      <c r="Y1914" s="6" t="s">
        <v>4952</v>
      </c>
      <c r="Z1914" s="1">
        <f t="shared" si="29"/>
        <v>0</v>
      </c>
      <c r="AA1914" t="s">
        <v>18</v>
      </c>
    </row>
    <row r="1915" spans="1:27" x14ac:dyDescent="0.3">
      <c r="A1915" t="s">
        <v>9238</v>
      </c>
      <c r="B1915" t="s">
        <v>11382</v>
      </c>
      <c r="C1915" t="s">
        <v>4530</v>
      </c>
      <c r="D1915" s="5" t="s">
        <v>4952</v>
      </c>
      <c r="E1915" s="5" t="s">
        <v>4952</v>
      </c>
      <c r="F1915" t="s">
        <v>11</v>
      </c>
      <c r="G1915" t="s">
        <v>656</v>
      </c>
      <c r="H1915" t="s">
        <v>1390</v>
      </c>
      <c r="I1915" t="s">
        <v>14690</v>
      </c>
      <c r="J1915" t="s">
        <v>6583</v>
      </c>
      <c r="K1915" t="s">
        <v>11646</v>
      </c>
      <c r="L1915" t="s">
        <v>4949</v>
      </c>
      <c r="M1915" t="s">
        <v>13093</v>
      </c>
      <c r="N1915" s="4">
        <v>45709</v>
      </c>
      <c r="O1915" t="s">
        <v>11655</v>
      </c>
      <c r="P1915" s="6" t="s">
        <v>4952</v>
      </c>
      <c r="Q1915" s="6" t="s">
        <v>4952</v>
      </c>
      <c r="R1915" s="6" t="s">
        <v>4952</v>
      </c>
      <c r="S1915" s="6" t="s">
        <v>4952</v>
      </c>
      <c r="T1915" s="6" t="s">
        <v>4952</v>
      </c>
      <c r="U1915" s="6" t="s">
        <v>4952</v>
      </c>
      <c r="V1915" s="6" t="s">
        <v>4952</v>
      </c>
      <c r="W1915" s="6" t="s">
        <v>4952</v>
      </c>
      <c r="X1915" s="6" t="s">
        <v>4952</v>
      </c>
      <c r="Y1915" s="6" t="s">
        <v>4952</v>
      </c>
      <c r="Z1915" s="1">
        <f t="shared" si="29"/>
        <v>0</v>
      </c>
      <c r="AA1915" t="s">
        <v>18</v>
      </c>
    </row>
    <row r="1916" spans="1:27" x14ac:dyDescent="0.3">
      <c r="A1916" t="s">
        <v>9239</v>
      </c>
      <c r="B1916" t="s">
        <v>11383</v>
      </c>
      <c r="C1916" t="s">
        <v>4530</v>
      </c>
      <c r="D1916" s="5" t="s">
        <v>4952</v>
      </c>
      <c r="E1916" s="5" t="s">
        <v>4952</v>
      </c>
      <c r="F1916" t="s">
        <v>11</v>
      </c>
      <c r="G1916" t="s">
        <v>656</v>
      </c>
      <c r="H1916" t="s">
        <v>4531</v>
      </c>
      <c r="I1916" t="s">
        <v>6813</v>
      </c>
      <c r="J1916" t="s">
        <v>6583</v>
      </c>
      <c r="K1916" t="s">
        <v>11679</v>
      </c>
      <c r="L1916" t="s">
        <v>4950</v>
      </c>
      <c r="M1916" t="s">
        <v>13093</v>
      </c>
      <c r="N1916" s="4">
        <v>46099</v>
      </c>
      <c r="O1916" t="s">
        <v>11655</v>
      </c>
      <c r="P1916" s="1">
        <v>1444.68</v>
      </c>
      <c r="Q1916" s="1">
        <v>3039</v>
      </c>
      <c r="R1916" s="1">
        <v>933.6</v>
      </c>
      <c r="S1916" s="1">
        <v>1726.32</v>
      </c>
      <c r="T1916" s="1">
        <v>1784.52</v>
      </c>
      <c r="U1916" s="1">
        <v>1651.65</v>
      </c>
      <c r="V1916" s="1">
        <v>1633.68</v>
      </c>
      <c r="W1916" s="6" t="s">
        <v>4952</v>
      </c>
      <c r="X1916" s="1">
        <v>3444.12</v>
      </c>
      <c r="Y1916" s="6">
        <v>1515.24</v>
      </c>
      <c r="Z1916" s="1">
        <f t="shared" si="29"/>
        <v>15728.13</v>
      </c>
      <c r="AA1916" t="s">
        <v>18</v>
      </c>
    </row>
    <row r="1917" spans="1:27" x14ac:dyDescent="0.3">
      <c r="A1917" t="s">
        <v>7282</v>
      </c>
      <c r="B1917" t="s">
        <v>9426</v>
      </c>
      <c r="C1917" t="s">
        <v>4530</v>
      </c>
      <c r="D1917" t="s">
        <v>14785</v>
      </c>
      <c r="E1917" t="s">
        <v>14786</v>
      </c>
      <c r="F1917" t="s">
        <v>11</v>
      </c>
      <c r="G1917" t="s">
        <v>2035</v>
      </c>
      <c r="H1917" t="s">
        <v>4533</v>
      </c>
      <c r="I1917" t="s">
        <v>13277</v>
      </c>
      <c r="J1917" t="s">
        <v>6583</v>
      </c>
      <c r="K1917" t="s">
        <v>11679</v>
      </c>
      <c r="L1917" t="s">
        <v>4950</v>
      </c>
      <c r="M1917" t="s">
        <v>13093</v>
      </c>
      <c r="N1917" s="4">
        <v>45769</v>
      </c>
      <c r="O1917" t="s">
        <v>11655</v>
      </c>
      <c r="P1917" s="6" t="s">
        <v>4952</v>
      </c>
      <c r="Q1917" s="6" t="s">
        <v>4952</v>
      </c>
      <c r="R1917" s="6" t="s">
        <v>4952</v>
      </c>
      <c r="S1917" s="6" t="s">
        <v>4952</v>
      </c>
      <c r="T1917" s="6" t="s">
        <v>4952</v>
      </c>
      <c r="U1917" s="6" t="s">
        <v>4952</v>
      </c>
      <c r="V1917" s="6" t="s">
        <v>4952</v>
      </c>
      <c r="W1917" s="6" t="s">
        <v>4952</v>
      </c>
      <c r="X1917" s="1">
        <v>-177.82</v>
      </c>
      <c r="Y1917" s="6" t="s">
        <v>4952</v>
      </c>
      <c r="Z1917" s="1">
        <f t="shared" si="29"/>
        <v>-177.82</v>
      </c>
      <c r="AA1917" t="s">
        <v>18</v>
      </c>
    </row>
    <row r="1918" spans="1:27" x14ac:dyDescent="0.3">
      <c r="A1918" t="s">
        <v>7594</v>
      </c>
      <c r="B1918" t="s">
        <v>9738</v>
      </c>
      <c r="C1918" t="s">
        <v>4535</v>
      </c>
      <c r="D1918" t="s">
        <v>14792</v>
      </c>
      <c r="E1918" t="s">
        <v>14791</v>
      </c>
      <c r="F1918" t="s">
        <v>96</v>
      </c>
      <c r="G1918" t="s">
        <v>187</v>
      </c>
      <c r="H1918" t="s">
        <v>4536</v>
      </c>
      <c r="I1918" t="s">
        <v>13434</v>
      </c>
      <c r="J1918" t="s">
        <v>6584</v>
      </c>
      <c r="K1918" t="s">
        <v>11649</v>
      </c>
      <c r="L1918" t="s">
        <v>11636</v>
      </c>
      <c r="M1918" t="s">
        <v>13094</v>
      </c>
      <c r="N1918" s="4">
        <v>46100</v>
      </c>
      <c r="O1918" t="s">
        <v>11655</v>
      </c>
      <c r="P1918" s="1">
        <v>1863.6</v>
      </c>
      <c r="Q1918" s="6" t="s">
        <v>4952</v>
      </c>
      <c r="R1918" s="6" t="s">
        <v>4952</v>
      </c>
      <c r="S1918" s="6" t="s">
        <v>4952</v>
      </c>
      <c r="T1918" s="6" t="s">
        <v>4952</v>
      </c>
      <c r="U1918" s="1">
        <v>1938.6</v>
      </c>
      <c r="V1918" s="6" t="s">
        <v>4952</v>
      </c>
      <c r="W1918" s="6" t="s">
        <v>4952</v>
      </c>
      <c r="X1918" s="6" t="s">
        <v>4952</v>
      </c>
      <c r="Y1918" s="6">
        <v>1140.8800000000001</v>
      </c>
      <c r="Z1918" s="1">
        <f t="shared" si="29"/>
        <v>3079.48</v>
      </c>
      <c r="AA1918" t="s">
        <v>18</v>
      </c>
    </row>
    <row r="1919" spans="1:27" x14ac:dyDescent="0.3">
      <c r="A1919" t="s">
        <v>9240</v>
      </c>
      <c r="B1919" t="s">
        <v>11384</v>
      </c>
      <c r="C1919" t="s">
        <v>4538</v>
      </c>
      <c r="D1919" s="5" t="s">
        <v>4952</v>
      </c>
      <c r="E1919" s="5" t="s">
        <v>4952</v>
      </c>
      <c r="F1919" t="s">
        <v>60</v>
      </c>
      <c r="G1919" t="s">
        <v>176</v>
      </c>
      <c r="H1919" t="s">
        <v>330</v>
      </c>
      <c r="I1919" t="s">
        <v>14691</v>
      </c>
      <c r="J1919" t="s">
        <v>6585</v>
      </c>
      <c r="K1919" t="s">
        <v>11646</v>
      </c>
      <c r="L1919" t="s">
        <v>4949</v>
      </c>
      <c r="M1919" t="s">
        <v>13095</v>
      </c>
      <c r="N1919" s="4">
        <v>45371</v>
      </c>
      <c r="O1919" t="s">
        <v>11651</v>
      </c>
      <c r="P1919" s="6" t="s">
        <v>4952</v>
      </c>
      <c r="Q1919" s="6" t="s">
        <v>4952</v>
      </c>
      <c r="R1919" s="6" t="s">
        <v>4952</v>
      </c>
      <c r="S1919" s="6" t="s">
        <v>4952</v>
      </c>
      <c r="T1919" s="6" t="s">
        <v>4952</v>
      </c>
      <c r="U1919" s="6" t="s">
        <v>4952</v>
      </c>
      <c r="V1919" s="6" t="s">
        <v>4952</v>
      </c>
      <c r="W1919" s="6" t="s">
        <v>4952</v>
      </c>
      <c r="X1919" s="6" t="s">
        <v>4952</v>
      </c>
      <c r="Y1919" s="6" t="s">
        <v>4952</v>
      </c>
      <c r="Z1919" s="1">
        <f t="shared" si="29"/>
        <v>0</v>
      </c>
      <c r="AA1919" t="s">
        <v>18</v>
      </c>
    </row>
    <row r="1920" spans="1:27" x14ac:dyDescent="0.3">
      <c r="A1920" t="s">
        <v>9241</v>
      </c>
      <c r="B1920" t="s">
        <v>11385</v>
      </c>
      <c r="C1920" t="s">
        <v>4539</v>
      </c>
      <c r="D1920" s="5" t="s">
        <v>4952</v>
      </c>
      <c r="E1920" s="5" t="s">
        <v>4952</v>
      </c>
      <c r="F1920" t="s">
        <v>85</v>
      </c>
      <c r="G1920" t="s">
        <v>572</v>
      </c>
      <c r="H1920" t="s">
        <v>4540</v>
      </c>
      <c r="I1920" t="s">
        <v>14692</v>
      </c>
      <c r="J1920" t="s">
        <v>6586</v>
      </c>
      <c r="K1920" t="s">
        <v>11646</v>
      </c>
      <c r="L1920" t="s">
        <v>4949</v>
      </c>
      <c r="M1920" t="s">
        <v>13096</v>
      </c>
      <c r="N1920" s="4">
        <v>45838</v>
      </c>
      <c r="O1920" t="s">
        <v>12037</v>
      </c>
      <c r="P1920" s="6" t="s">
        <v>4952</v>
      </c>
      <c r="Q1920" s="6" t="s">
        <v>4952</v>
      </c>
      <c r="R1920" s="6" t="s">
        <v>4952</v>
      </c>
      <c r="S1920" s="6" t="s">
        <v>4952</v>
      </c>
      <c r="T1920" s="6" t="s">
        <v>4952</v>
      </c>
      <c r="U1920" s="6" t="s">
        <v>4952</v>
      </c>
      <c r="V1920" s="6" t="s">
        <v>4952</v>
      </c>
      <c r="W1920" s="6" t="s">
        <v>4952</v>
      </c>
      <c r="X1920" s="6" t="s">
        <v>4952</v>
      </c>
      <c r="Y1920" s="6" t="s">
        <v>4952</v>
      </c>
      <c r="Z1920" s="1">
        <f t="shared" si="29"/>
        <v>0</v>
      </c>
      <c r="AA1920" t="s">
        <v>14</v>
      </c>
    </row>
    <row r="1921" spans="1:27" x14ac:dyDescent="0.3">
      <c r="A1921" t="s">
        <v>9242</v>
      </c>
      <c r="B1921" t="s">
        <v>11386</v>
      </c>
      <c r="C1921" t="s">
        <v>4541</v>
      </c>
      <c r="D1921" s="5" t="s">
        <v>4952</v>
      </c>
      <c r="E1921" s="5" t="s">
        <v>4952</v>
      </c>
      <c r="F1921" t="s">
        <v>36</v>
      </c>
      <c r="G1921" t="s">
        <v>554</v>
      </c>
      <c r="H1921" t="s">
        <v>4542</v>
      </c>
      <c r="I1921" t="s">
        <v>13951</v>
      </c>
      <c r="J1921" t="s">
        <v>5119</v>
      </c>
      <c r="K1921" t="s">
        <v>11646</v>
      </c>
      <c r="L1921" t="s">
        <v>4949</v>
      </c>
      <c r="M1921" t="s">
        <v>11816</v>
      </c>
      <c r="N1921" s="4">
        <v>45736</v>
      </c>
      <c r="O1921" t="s">
        <v>11663</v>
      </c>
      <c r="P1921" s="6" t="s">
        <v>4952</v>
      </c>
      <c r="Q1921" s="6" t="s">
        <v>4952</v>
      </c>
      <c r="R1921" s="6" t="s">
        <v>4952</v>
      </c>
      <c r="S1921" s="6" t="s">
        <v>4952</v>
      </c>
      <c r="T1921" s="6" t="s">
        <v>4952</v>
      </c>
      <c r="U1921" s="6" t="s">
        <v>4952</v>
      </c>
      <c r="V1921" s="6" t="s">
        <v>4952</v>
      </c>
      <c r="W1921" s="6" t="s">
        <v>4952</v>
      </c>
      <c r="X1921" s="6" t="s">
        <v>4952</v>
      </c>
      <c r="Y1921" s="6" t="s">
        <v>4952</v>
      </c>
      <c r="Z1921" s="1">
        <f t="shared" si="29"/>
        <v>0</v>
      </c>
      <c r="AA1921" t="s">
        <v>18</v>
      </c>
    </row>
    <row r="1922" spans="1:27" x14ac:dyDescent="0.3">
      <c r="A1922" t="s">
        <v>7368</v>
      </c>
      <c r="B1922" t="s">
        <v>9512</v>
      </c>
      <c r="C1922" t="s">
        <v>4543</v>
      </c>
      <c r="D1922" t="s">
        <v>14790</v>
      </c>
      <c r="E1922" t="s">
        <v>14786</v>
      </c>
      <c r="F1922" t="s">
        <v>11</v>
      </c>
      <c r="G1922" t="s">
        <v>2035</v>
      </c>
      <c r="H1922" t="s">
        <v>354</v>
      </c>
      <c r="I1922" t="s">
        <v>13318</v>
      </c>
      <c r="J1922" t="s">
        <v>6587</v>
      </c>
      <c r="K1922" t="s">
        <v>11656</v>
      </c>
      <c r="L1922" t="s">
        <v>11635</v>
      </c>
      <c r="M1922" t="s">
        <v>12739</v>
      </c>
      <c r="N1922" s="4">
        <v>46119</v>
      </c>
      <c r="O1922" t="s">
        <v>11655</v>
      </c>
      <c r="P1922" s="6" t="s">
        <v>4952</v>
      </c>
      <c r="Q1922" s="6" t="s">
        <v>4952</v>
      </c>
      <c r="R1922" s="6" t="s">
        <v>4952</v>
      </c>
      <c r="S1922" s="1">
        <v>2057.04</v>
      </c>
      <c r="T1922" s="6" t="s">
        <v>4952</v>
      </c>
      <c r="U1922" s="1">
        <v>2886.36</v>
      </c>
      <c r="V1922" s="1">
        <v>1993.32</v>
      </c>
      <c r="W1922" s="1">
        <v>2050.8000000000002</v>
      </c>
      <c r="X1922" s="6" t="s">
        <v>4952</v>
      </c>
      <c r="Y1922" s="6">
        <v>1969.44</v>
      </c>
      <c r="Z1922" s="1">
        <f t="shared" si="29"/>
        <v>10956.960000000001</v>
      </c>
      <c r="AA1922" t="s">
        <v>14</v>
      </c>
    </row>
    <row r="1923" spans="1:27" x14ac:dyDescent="0.3">
      <c r="A1923" t="s">
        <v>7334</v>
      </c>
      <c r="B1923" t="s">
        <v>9478</v>
      </c>
      <c r="C1923" t="s">
        <v>4545</v>
      </c>
      <c r="D1923" t="s">
        <v>14790</v>
      </c>
      <c r="E1923" t="s">
        <v>14786</v>
      </c>
      <c r="F1923" t="s">
        <v>36</v>
      </c>
      <c r="G1923" t="s">
        <v>1148</v>
      </c>
      <c r="H1923" t="s">
        <v>3</v>
      </c>
      <c r="I1923" t="s">
        <v>6801</v>
      </c>
      <c r="J1923" t="s">
        <v>6588</v>
      </c>
      <c r="K1923" t="s">
        <v>11656</v>
      </c>
      <c r="L1923" t="s">
        <v>11635</v>
      </c>
      <c r="M1923" t="s">
        <v>12915</v>
      </c>
      <c r="N1923" s="4">
        <v>46097</v>
      </c>
      <c r="O1923" t="s">
        <v>11663</v>
      </c>
      <c r="P1923" s="6" t="s">
        <v>4952</v>
      </c>
      <c r="Q1923" s="1">
        <v>3121.96</v>
      </c>
      <c r="R1923" s="6" t="s">
        <v>4952</v>
      </c>
      <c r="S1923" s="1">
        <v>2143.0500000000002</v>
      </c>
      <c r="T1923" s="6" t="s">
        <v>4952</v>
      </c>
      <c r="U1923" s="1">
        <v>3369.57</v>
      </c>
      <c r="V1923" s="6" t="s">
        <v>4952</v>
      </c>
      <c r="W1923" s="1">
        <v>2230.3000000000002</v>
      </c>
      <c r="X1923" s="6" t="s">
        <v>4952</v>
      </c>
      <c r="Y1923" s="6">
        <v>3215.55</v>
      </c>
      <c r="Z1923" s="1">
        <f t="shared" ref="Z1923:Z1986" si="30">SUM(Q1923:Y1923)</f>
        <v>14080.43</v>
      </c>
      <c r="AA1923" t="s">
        <v>18</v>
      </c>
    </row>
    <row r="1924" spans="1:27" x14ac:dyDescent="0.3">
      <c r="A1924" t="s">
        <v>9243</v>
      </c>
      <c r="B1924" t="s">
        <v>11387</v>
      </c>
      <c r="C1924" t="s">
        <v>9370</v>
      </c>
      <c r="D1924" s="5" t="s">
        <v>4952</v>
      </c>
      <c r="E1924" s="5" t="s">
        <v>4952</v>
      </c>
      <c r="F1924" t="s">
        <v>1</v>
      </c>
      <c r="G1924" t="s">
        <v>13097</v>
      </c>
      <c r="H1924" t="s">
        <v>1115</v>
      </c>
      <c r="I1924" t="s">
        <v>14693</v>
      </c>
      <c r="J1924" t="s">
        <v>11622</v>
      </c>
      <c r="K1924" t="s">
        <v>11646</v>
      </c>
      <c r="L1924" t="s">
        <v>4949</v>
      </c>
      <c r="M1924" t="s">
        <v>13098</v>
      </c>
      <c r="N1924" s="4"/>
      <c r="O1924" t="s">
        <v>11648</v>
      </c>
      <c r="P1924" s="6" t="s">
        <v>4952</v>
      </c>
      <c r="Q1924" s="6" t="s">
        <v>4952</v>
      </c>
      <c r="R1924" s="6" t="s">
        <v>4952</v>
      </c>
      <c r="S1924" s="6" t="s">
        <v>4952</v>
      </c>
      <c r="T1924" s="6" t="s">
        <v>4952</v>
      </c>
      <c r="U1924" s="6" t="s">
        <v>4952</v>
      </c>
      <c r="V1924" s="6" t="s">
        <v>4952</v>
      </c>
      <c r="W1924" s="6" t="s">
        <v>4952</v>
      </c>
      <c r="X1924" s="6" t="s">
        <v>4952</v>
      </c>
      <c r="Y1924" s="6" t="s">
        <v>4952</v>
      </c>
      <c r="Z1924" s="1">
        <f t="shared" si="30"/>
        <v>0</v>
      </c>
      <c r="AA1924" t="s">
        <v>18</v>
      </c>
    </row>
    <row r="1925" spans="1:27" x14ac:dyDescent="0.3">
      <c r="A1925" t="s">
        <v>9244</v>
      </c>
      <c r="B1925" t="s">
        <v>11388</v>
      </c>
      <c r="C1925" t="s">
        <v>4547</v>
      </c>
      <c r="D1925" s="5" t="s">
        <v>4952</v>
      </c>
      <c r="E1925" s="5" t="s">
        <v>4952</v>
      </c>
      <c r="F1925" t="s">
        <v>93</v>
      </c>
      <c r="G1925" t="s">
        <v>196</v>
      </c>
      <c r="H1925" t="s">
        <v>3</v>
      </c>
      <c r="I1925" t="s">
        <v>14694</v>
      </c>
      <c r="J1925" t="s">
        <v>6589</v>
      </c>
      <c r="K1925" t="s">
        <v>11646</v>
      </c>
      <c r="L1925" t="s">
        <v>4949</v>
      </c>
      <c r="M1925" t="s">
        <v>13099</v>
      </c>
      <c r="N1925" s="4">
        <v>45265</v>
      </c>
      <c r="O1925" t="s">
        <v>11655</v>
      </c>
      <c r="P1925" s="6" t="s">
        <v>4952</v>
      </c>
      <c r="Q1925" s="6" t="s">
        <v>4952</v>
      </c>
      <c r="R1925" s="6" t="s">
        <v>4952</v>
      </c>
      <c r="S1925" s="6" t="s">
        <v>4952</v>
      </c>
      <c r="T1925" s="6" t="s">
        <v>4952</v>
      </c>
      <c r="U1925" s="6" t="s">
        <v>4952</v>
      </c>
      <c r="V1925" s="6" t="s">
        <v>4952</v>
      </c>
      <c r="W1925" s="6" t="s">
        <v>4952</v>
      </c>
      <c r="X1925" s="6" t="s">
        <v>4952</v>
      </c>
      <c r="Y1925" s="6" t="s">
        <v>4952</v>
      </c>
      <c r="Z1925" s="1">
        <f t="shared" si="30"/>
        <v>0</v>
      </c>
      <c r="AA1925" t="s">
        <v>18</v>
      </c>
    </row>
    <row r="1926" spans="1:27" x14ac:dyDescent="0.3">
      <c r="A1926" t="s">
        <v>8189</v>
      </c>
      <c r="B1926" t="s">
        <v>10333</v>
      </c>
      <c r="C1926" t="s">
        <v>4548</v>
      </c>
      <c r="D1926" t="s">
        <v>14793</v>
      </c>
      <c r="E1926" t="s">
        <v>14788</v>
      </c>
      <c r="F1926" t="s">
        <v>316</v>
      </c>
      <c r="G1926" t="s">
        <v>4355</v>
      </c>
      <c r="H1926" t="s">
        <v>330</v>
      </c>
      <c r="I1926" t="s">
        <v>13808</v>
      </c>
      <c r="J1926" t="s">
        <v>6590</v>
      </c>
      <c r="K1926" t="s">
        <v>11658</v>
      </c>
      <c r="L1926" t="s">
        <v>4951</v>
      </c>
      <c r="M1926" t="s">
        <v>13100</v>
      </c>
      <c r="N1926" s="4">
        <v>45854</v>
      </c>
      <c r="O1926" t="s">
        <v>11651</v>
      </c>
      <c r="P1926" s="6" t="s">
        <v>4952</v>
      </c>
      <c r="Q1926" s="1">
        <v>828.89</v>
      </c>
      <c r="R1926" s="6" t="s">
        <v>4952</v>
      </c>
      <c r="S1926" s="6" t="s">
        <v>4952</v>
      </c>
      <c r="T1926" s="6" t="s">
        <v>4952</v>
      </c>
      <c r="U1926" s="6" t="s">
        <v>4952</v>
      </c>
      <c r="V1926" s="6" t="s">
        <v>4952</v>
      </c>
      <c r="W1926" s="6" t="s">
        <v>4952</v>
      </c>
      <c r="X1926" s="6" t="s">
        <v>4952</v>
      </c>
      <c r="Y1926" s="6" t="s">
        <v>4952</v>
      </c>
      <c r="Z1926" s="1">
        <f t="shared" si="30"/>
        <v>828.89</v>
      </c>
      <c r="AA1926" t="s">
        <v>4</v>
      </c>
    </row>
    <row r="1927" spans="1:27" x14ac:dyDescent="0.3">
      <c r="A1927" t="s">
        <v>9245</v>
      </c>
      <c r="B1927" t="s">
        <v>11389</v>
      </c>
      <c r="C1927" t="s">
        <v>4550</v>
      </c>
      <c r="D1927" s="5" t="s">
        <v>4952</v>
      </c>
      <c r="E1927" s="5" t="s">
        <v>4952</v>
      </c>
      <c r="F1927" t="s">
        <v>56</v>
      </c>
      <c r="G1927" t="s">
        <v>4551</v>
      </c>
      <c r="H1927" t="s">
        <v>1687</v>
      </c>
      <c r="I1927" t="s">
        <v>14695</v>
      </c>
      <c r="J1927" t="s">
        <v>6591</v>
      </c>
      <c r="K1927" t="s">
        <v>11646</v>
      </c>
      <c r="L1927" t="s">
        <v>4949</v>
      </c>
      <c r="M1927" t="s">
        <v>12157</v>
      </c>
      <c r="N1927" s="4">
        <v>45642</v>
      </c>
      <c r="O1927" t="s">
        <v>11651</v>
      </c>
      <c r="P1927" s="6" t="s">
        <v>4952</v>
      </c>
      <c r="Q1927" s="6" t="s">
        <v>4952</v>
      </c>
      <c r="R1927" s="6" t="s">
        <v>4952</v>
      </c>
      <c r="S1927" s="6" t="s">
        <v>4952</v>
      </c>
      <c r="T1927" s="6" t="s">
        <v>4952</v>
      </c>
      <c r="U1927" s="6" t="s">
        <v>4952</v>
      </c>
      <c r="V1927" s="6" t="s">
        <v>4952</v>
      </c>
      <c r="W1927" s="6" t="s">
        <v>4952</v>
      </c>
      <c r="X1927" s="6" t="s">
        <v>4952</v>
      </c>
      <c r="Y1927" s="6" t="s">
        <v>4952</v>
      </c>
      <c r="Z1927" s="1">
        <f t="shared" si="30"/>
        <v>0</v>
      </c>
      <c r="AA1927" t="s">
        <v>549</v>
      </c>
    </row>
    <row r="1928" spans="1:27" x14ac:dyDescent="0.3">
      <c r="A1928" t="s">
        <v>7645</v>
      </c>
      <c r="B1928" t="s">
        <v>9789</v>
      </c>
      <c r="C1928" t="s">
        <v>4552</v>
      </c>
      <c r="D1928" t="s">
        <v>14792</v>
      </c>
      <c r="E1928" t="s">
        <v>14789</v>
      </c>
      <c r="F1928" t="s">
        <v>266</v>
      </c>
      <c r="G1928" t="s">
        <v>3029</v>
      </c>
      <c r="H1928" t="s">
        <v>3</v>
      </c>
      <c r="I1928" t="s">
        <v>13464</v>
      </c>
      <c r="J1928" t="s">
        <v>6080</v>
      </c>
      <c r="K1928" t="s">
        <v>11649</v>
      </c>
      <c r="L1928" t="s">
        <v>11636</v>
      </c>
      <c r="M1928" t="s">
        <v>12672</v>
      </c>
      <c r="N1928" s="4">
        <v>46045</v>
      </c>
      <c r="O1928" t="s">
        <v>11651</v>
      </c>
      <c r="P1928" s="6" t="s">
        <v>4952</v>
      </c>
      <c r="Q1928" s="1">
        <v>1396.08</v>
      </c>
      <c r="R1928" s="6" t="s">
        <v>4952</v>
      </c>
      <c r="S1928" s="6" t="s">
        <v>4952</v>
      </c>
      <c r="T1928" s="6" t="s">
        <v>4952</v>
      </c>
      <c r="U1928" s="6" t="s">
        <v>4952</v>
      </c>
      <c r="V1928" s="6" t="s">
        <v>4952</v>
      </c>
      <c r="W1928" s="1">
        <v>1810.23</v>
      </c>
      <c r="X1928" s="6" t="s">
        <v>4952</v>
      </c>
      <c r="Y1928" s="6" t="s">
        <v>4952</v>
      </c>
      <c r="Z1928" s="1">
        <f t="shared" si="30"/>
        <v>3206.31</v>
      </c>
      <c r="AA1928" t="s">
        <v>4</v>
      </c>
    </row>
    <row r="1929" spans="1:27" x14ac:dyDescent="0.3">
      <c r="A1929" t="s">
        <v>7613</v>
      </c>
      <c r="B1929" t="s">
        <v>9757</v>
      </c>
      <c r="C1929" t="s">
        <v>4554</v>
      </c>
      <c r="D1929" t="s">
        <v>14792</v>
      </c>
      <c r="E1929" t="s">
        <v>14789</v>
      </c>
      <c r="F1929" t="s">
        <v>278</v>
      </c>
      <c r="G1929" t="s">
        <v>542</v>
      </c>
      <c r="H1929" t="s">
        <v>3876</v>
      </c>
      <c r="I1929" t="s">
        <v>13448</v>
      </c>
      <c r="J1929" t="s">
        <v>6592</v>
      </c>
      <c r="K1929" t="s">
        <v>11649</v>
      </c>
      <c r="L1929" t="s">
        <v>11636</v>
      </c>
      <c r="M1929" t="s">
        <v>13101</v>
      </c>
      <c r="N1929" s="4">
        <v>45980</v>
      </c>
      <c r="O1929" t="s">
        <v>11651</v>
      </c>
      <c r="P1929" s="6" t="s">
        <v>4952</v>
      </c>
      <c r="Q1929" s="6" t="s">
        <v>4952</v>
      </c>
      <c r="R1929" s="6" t="s">
        <v>4952</v>
      </c>
      <c r="S1929" s="1">
        <v>2685.72</v>
      </c>
      <c r="T1929" s="6" t="s">
        <v>4952</v>
      </c>
      <c r="U1929" s="1">
        <v>884.52</v>
      </c>
      <c r="V1929" s="6" t="s">
        <v>4952</v>
      </c>
      <c r="W1929" s="6" t="s">
        <v>4952</v>
      </c>
      <c r="X1929" s="6" t="s">
        <v>4952</v>
      </c>
      <c r="Y1929" s="6" t="s">
        <v>4952</v>
      </c>
      <c r="Z1929" s="1">
        <f t="shared" si="30"/>
        <v>3570.24</v>
      </c>
      <c r="AA1929" t="s">
        <v>14</v>
      </c>
    </row>
    <row r="1930" spans="1:27" x14ac:dyDescent="0.3">
      <c r="A1930" t="s">
        <v>9246</v>
      </c>
      <c r="B1930" t="s">
        <v>11390</v>
      </c>
      <c r="C1930" t="s">
        <v>4556</v>
      </c>
      <c r="D1930" s="5" t="s">
        <v>4952</v>
      </c>
      <c r="E1930" s="5" t="s">
        <v>4952</v>
      </c>
      <c r="F1930" t="s">
        <v>11</v>
      </c>
      <c r="G1930" t="s">
        <v>4557</v>
      </c>
      <c r="H1930" t="s">
        <v>3</v>
      </c>
      <c r="I1930" t="s">
        <v>14696</v>
      </c>
      <c r="J1930" t="s">
        <v>6593</v>
      </c>
      <c r="K1930" t="s">
        <v>11646</v>
      </c>
      <c r="L1930" t="s">
        <v>4949</v>
      </c>
      <c r="M1930" t="s">
        <v>12472</v>
      </c>
      <c r="N1930" s="4">
        <v>45526</v>
      </c>
      <c r="O1930" t="s">
        <v>11655</v>
      </c>
      <c r="P1930" s="6" t="s">
        <v>4952</v>
      </c>
      <c r="Q1930" s="6" t="s">
        <v>4952</v>
      </c>
      <c r="R1930" s="6" t="s">
        <v>4952</v>
      </c>
      <c r="S1930" s="6" t="s">
        <v>4952</v>
      </c>
      <c r="T1930" s="6" t="s">
        <v>4952</v>
      </c>
      <c r="U1930" s="6" t="s">
        <v>4952</v>
      </c>
      <c r="V1930" s="6" t="s">
        <v>4952</v>
      </c>
      <c r="W1930" s="6" t="s">
        <v>4952</v>
      </c>
      <c r="X1930" s="6" t="s">
        <v>4952</v>
      </c>
      <c r="Y1930" s="6" t="s">
        <v>4952</v>
      </c>
      <c r="Z1930" s="1">
        <f t="shared" si="30"/>
        <v>0</v>
      </c>
      <c r="AA1930" t="s">
        <v>549</v>
      </c>
    </row>
    <row r="1931" spans="1:27" x14ac:dyDescent="0.3">
      <c r="A1931" t="s">
        <v>9247</v>
      </c>
      <c r="B1931" t="s">
        <v>11391</v>
      </c>
      <c r="C1931" t="s">
        <v>4558</v>
      </c>
      <c r="D1931" s="5" t="s">
        <v>4952</v>
      </c>
      <c r="E1931" s="5" t="s">
        <v>4952</v>
      </c>
      <c r="F1931" t="s">
        <v>220</v>
      </c>
      <c r="G1931" t="s">
        <v>4559</v>
      </c>
      <c r="H1931" t="s">
        <v>3</v>
      </c>
      <c r="I1931" t="s">
        <v>14697</v>
      </c>
      <c r="J1931" t="s">
        <v>6594</v>
      </c>
      <c r="K1931" t="s">
        <v>11646</v>
      </c>
      <c r="L1931" t="s">
        <v>4949</v>
      </c>
      <c r="M1931" t="s">
        <v>13102</v>
      </c>
      <c r="N1931" s="4">
        <v>45478</v>
      </c>
      <c r="O1931" t="s">
        <v>11651</v>
      </c>
      <c r="P1931" s="6" t="s">
        <v>4952</v>
      </c>
      <c r="Q1931" s="6" t="s">
        <v>4952</v>
      </c>
      <c r="R1931" s="6" t="s">
        <v>4952</v>
      </c>
      <c r="S1931" s="6" t="s">
        <v>4952</v>
      </c>
      <c r="T1931" s="6" t="s">
        <v>4952</v>
      </c>
      <c r="U1931" s="6" t="s">
        <v>4952</v>
      </c>
      <c r="V1931" s="6" t="s">
        <v>4952</v>
      </c>
      <c r="W1931" s="6" t="s">
        <v>4952</v>
      </c>
      <c r="X1931" s="6" t="s">
        <v>4952</v>
      </c>
      <c r="Y1931" s="6" t="s">
        <v>4952</v>
      </c>
      <c r="Z1931" s="1">
        <f t="shared" si="30"/>
        <v>0</v>
      </c>
      <c r="AA1931" t="s">
        <v>549</v>
      </c>
    </row>
    <row r="1932" spans="1:27" x14ac:dyDescent="0.3">
      <c r="A1932" t="s">
        <v>7405</v>
      </c>
      <c r="B1932" t="s">
        <v>9549</v>
      </c>
      <c r="C1932" t="s">
        <v>4560</v>
      </c>
      <c r="D1932" t="s">
        <v>14790</v>
      </c>
      <c r="E1932" t="s">
        <v>14787</v>
      </c>
      <c r="F1932" t="s">
        <v>27</v>
      </c>
      <c r="G1932" t="s">
        <v>2201</v>
      </c>
      <c r="H1932" t="s">
        <v>4561</v>
      </c>
      <c r="I1932" t="s">
        <v>6901</v>
      </c>
      <c r="J1932" t="s">
        <v>6595</v>
      </c>
      <c r="K1932" t="s">
        <v>11656</v>
      </c>
      <c r="L1932" t="s">
        <v>11635</v>
      </c>
      <c r="M1932" t="s">
        <v>13103</v>
      </c>
      <c r="N1932" s="4">
        <v>46120</v>
      </c>
      <c r="O1932" t="s">
        <v>11655</v>
      </c>
      <c r="P1932" s="6" t="s">
        <v>4952</v>
      </c>
      <c r="Q1932" s="6" t="s">
        <v>4952</v>
      </c>
      <c r="R1932" s="1">
        <v>2445.36</v>
      </c>
      <c r="S1932" s="6" t="s">
        <v>4952</v>
      </c>
      <c r="T1932" s="6" t="s">
        <v>4952</v>
      </c>
      <c r="U1932" s="1">
        <v>2948.4</v>
      </c>
      <c r="V1932" s="6" t="s">
        <v>4952</v>
      </c>
      <c r="W1932" s="6" t="s">
        <v>4952</v>
      </c>
      <c r="X1932" s="1">
        <v>1985.76</v>
      </c>
      <c r="Y1932" s="6" t="s">
        <v>4952</v>
      </c>
      <c r="Z1932" s="1">
        <f t="shared" si="30"/>
        <v>7379.52</v>
      </c>
      <c r="AA1932" t="s">
        <v>1494</v>
      </c>
    </row>
    <row r="1933" spans="1:27" x14ac:dyDescent="0.3">
      <c r="A1933" t="s">
        <v>8181</v>
      </c>
      <c r="B1933" t="s">
        <v>10325</v>
      </c>
      <c r="C1933" t="s">
        <v>4563</v>
      </c>
      <c r="D1933" t="s">
        <v>14793</v>
      </c>
      <c r="E1933" t="s">
        <v>14788</v>
      </c>
      <c r="F1933" t="s">
        <v>93</v>
      </c>
      <c r="G1933" t="s">
        <v>2141</v>
      </c>
      <c r="H1933" t="s">
        <v>3</v>
      </c>
      <c r="I1933" t="s">
        <v>13801</v>
      </c>
      <c r="J1933" t="s">
        <v>6596</v>
      </c>
      <c r="K1933" t="s">
        <v>11658</v>
      </c>
      <c r="L1933" t="s">
        <v>4951</v>
      </c>
      <c r="M1933" t="s">
        <v>4564</v>
      </c>
      <c r="N1933" s="4">
        <v>45914</v>
      </c>
      <c r="O1933" t="s">
        <v>11655</v>
      </c>
      <c r="P1933" s="6" t="s">
        <v>4952</v>
      </c>
      <c r="Q1933" s="6" t="s">
        <v>4952</v>
      </c>
      <c r="R1933" s="6" t="s">
        <v>4952</v>
      </c>
      <c r="S1933" s="1">
        <v>834.72</v>
      </c>
      <c r="T1933" s="6" t="s">
        <v>4952</v>
      </c>
      <c r="U1933" s="6" t="s">
        <v>4952</v>
      </c>
      <c r="V1933" s="6" t="s">
        <v>4952</v>
      </c>
      <c r="W1933" s="6" t="s">
        <v>4952</v>
      </c>
      <c r="X1933" s="6" t="s">
        <v>4952</v>
      </c>
      <c r="Y1933" s="6" t="s">
        <v>4952</v>
      </c>
      <c r="Z1933" s="1">
        <f t="shared" si="30"/>
        <v>834.72</v>
      </c>
      <c r="AA1933" t="s">
        <v>549</v>
      </c>
    </row>
    <row r="1934" spans="1:27" x14ac:dyDescent="0.3">
      <c r="A1934" t="s">
        <v>7344</v>
      </c>
      <c r="B1934" t="s">
        <v>9488</v>
      </c>
      <c r="C1934" t="s">
        <v>4566</v>
      </c>
      <c r="D1934" t="s">
        <v>14790</v>
      </c>
      <c r="E1934" t="s">
        <v>14786</v>
      </c>
      <c r="F1934" t="s">
        <v>102</v>
      </c>
      <c r="G1934" t="s">
        <v>4567</v>
      </c>
      <c r="H1934" t="s">
        <v>3</v>
      </c>
      <c r="I1934" t="s">
        <v>6828</v>
      </c>
      <c r="J1934" t="s">
        <v>6597</v>
      </c>
      <c r="K1934" t="s">
        <v>11656</v>
      </c>
      <c r="L1934" t="s">
        <v>11635</v>
      </c>
      <c r="M1934" t="s">
        <v>13104</v>
      </c>
      <c r="N1934" s="4">
        <v>46038</v>
      </c>
      <c r="O1934" t="s">
        <v>11651</v>
      </c>
      <c r="P1934" s="1">
        <v>3269.76</v>
      </c>
      <c r="Q1934" s="6" t="s">
        <v>4952</v>
      </c>
      <c r="R1934" s="1">
        <v>953.52</v>
      </c>
      <c r="S1934" s="1">
        <v>2198.16</v>
      </c>
      <c r="T1934" s="6" t="s">
        <v>4952</v>
      </c>
      <c r="U1934" s="1">
        <v>1331.4</v>
      </c>
      <c r="V1934" s="6" t="s">
        <v>4952</v>
      </c>
      <c r="W1934" s="1">
        <v>2396.16</v>
      </c>
      <c r="X1934" s="6" t="s">
        <v>4952</v>
      </c>
      <c r="Y1934" s="6" t="s">
        <v>4952</v>
      </c>
      <c r="Z1934" s="1">
        <f t="shared" si="30"/>
        <v>6879.24</v>
      </c>
      <c r="AA1934" t="s">
        <v>4</v>
      </c>
    </row>
    <row r="1935" spans="1:27" x14ac:dyDescent="0.3">
      <c r="A1935" t="s">
        <v>7545</v>
      </c>
      <c r="B1935" t="s">
        <v>9689</v>
      </c>
      <c r="C1935" t="s">
        <v>4569</v>
      </c>
      <c r="D1935" t="s">
        <v>14792</v>
      </c>
      <c r="E1935" t="s">
        <v>14786</v>
      </c>
      <c r="F1935" t="s">
        <v>56</v>
      </c>
      <c r="G1935" t="s">
        <v>57</v>
      </c>
      <c r="H1935" t="s">
        <v>261</v>
      </c>
      <c r="I1935" t="s">
        <v>13408</v>
      </c>
      <c r="J1935" t="s">
        <v>6598</v>
      </c>
      <c r="K1935" t="s">
        <v>11649</v>
      </c>
      <c r="L1935" t="s">
        <v>11636</v>
      </c>
      <c r="M1935" t="s">
        <v>13105</v>
      </c>
      <c r="N1935" s="4">
        <v>46106</v>
      </c>
      <c r="O1935" t="s">
        <v>11651</v>
      </c>
      <c r="P1935" s="1">
        <v>856.8</v>
      </c>
      <c r="Q1935" s="6" t="s">
        <v>4952</v>
      </c>
      <c r="R1935" s="6" t="s">
        <v>4952</v>
      </c>
      <c r="S1935" s="1">
        <v>850.68</v>
      </c>
      <c r="T1935" s="6" t="s">
        <v>4952</v>
      </c>
      <c r="U1935" s="1">
        <v>914.76</v>
      </c>
      <c r="V1935" s="1">
        <v>1717.08</v>
      </c>
      <c r="W1935" s="1">
        <v>-839.52</v>
      </c>
      <c r="X1935" s="1">
        <v>918.6</v>
      </c>
      <c r="Y1935" s="6">
        <v>2412</v>
      </c>
      <c r="Z1935" s="1">
        <f t="shared" si="30"/>
        <v>5973.6</v>
      </c>
      <c r="AA1935" t="s">
        <v>549</v>
      </c>
    </row>
    <row r="1936" spans="1:27" x14ac:dyDescent="0.3">
      <c r="A1936" t="s">
        <v>9248</v>
      </c>
      <c r="B1936" t="s">
        <v>11392</v>
      </c>
      <c r="C1936" t="s">
        <v>4571</v>
      </c>
      <c r="D1936" s="5" t="s">
        <v>4952</v>
      </c>
      <c r="E1936" s="5" t="s">
        <v>4952</v>
      </c>
      <c r="F1936" t="s">
        <v>60</v>
      </c>
      <c r="G1936" t="s">
        <v>2074</v>
      </c>
      <c r="H1936" t="s">
        <v>3</v>
      </c>
      <c r="I1936" t="s">
        <v>14698</v>
      </c>
      <c r="J1936" t="s">
        <v>6599</v>
      </c>
      <c r="K1936" t="s">
        <v>11646</v>
      </c>
      <c r="L1936" t="s">
        <v>4949</v>
      </c>
      <c r="M1936" t="s">
        <v>13106</v>
      </c>
      <c r="N1936" s="4">
        <v>45533</v>
      </c>
      <c r="O1936" t="s">
        <v>11651</v>
      </c>
      <c r="P1936" s="6" t="s">
        <v>4952</v>
      </c>
      <c r="Q1936" s="6" t="s">
        <v>4952</v>
      </c>
      <c r="R1936" s="6" t="s">
        <v>4952</v>
      </c>
      <c r="S1936" s="6" t="s">
        <v>4952</v>
      </c>
      <c r="T1936" s="6" t="s">
        <v>4952</v>
      </c>
      <c r="U1936" s="6" t="s">
        <v>4952</v>
      </c>
      <c r="V1936" s="6" t="s">
        <v>4952</v>
      </c>
      <c r="W1936" s="6" t="s">
        <v>4952</v>
      </c>
      <c r="X1936" s="6" t="s">
        <v>4952</v>
      </c>
      <c r="Y1936" s="6" t="s">
        <v>4952</v>
      </c>
      <c r="Z1936" s="1">
        <f t="shared" si="30"/>
        <v>0</v>
      </c>
      <c r="AA1936" t="s">
        <v>549</v>
      </c>
    </row>
    <row r="1937" spans="1:27" x14ac:dyDescent="0.3">
      <c r="A1937" t="s">
        <v>7970</v>
      </c>
      <c r="B1937" t="s">
        <v>10114</v>
      </c>
      <c r="C1937" t="s">
        <v>4572</v>
      </c>
      <c r="D1937" t="s">
        <v>14793</v>
      </c>
      <c r="E1937" t="s">
        <v>14788</v>
      </c>
      <c r="F1937" t="s">
        <v>66</v>
      </c>
      <c r="G1937" t="s">
        <v>1341</v>
      </c>
      <c r="H1937" t="s">
        <v>4573</v>
      </c>
      <c r="I1937" t="s">
        <v>13649</v>
      </c>
      <c r="J1937" t="s">
        <v>6600</v>
      </c>
      <c r="K1937" t="s">
        <v>11652</v>
      </c>
      <c r="L1937" t="s">
        <v>11653</v>
      </c>
      <c r="M1937" t="s">
        <v>13107</v>
      </c>
      <c r="N1937" s="4">
        <v>45854</v>
      </c>
      <c r="O1937" t="s">
        <v>11651</v>
      </c>
      <c r="P1937" s="6" t="s">
        <v>4952</v>
      </c>
      <c r="Q1937" s="1">
        <v>1367.71</v>
      </c>
      <c r="R1937" s="6" t="s">
        <v>4952</v>
      </c>
      <c r="S1937" s="6" t="s">
        <v>4952</v>
      </c>
      <c r="T1937" s="6" t="s">
        <v>4952</v>
      </c>
      <c r="U1937" s="6" t="s">
        <v>4952</v>
      </c>
      <c r="V1937" s="6" t="s">
        <v>4952</v>
      </c>
      <c r="W1937" s="6" t="s">
        <v>4952</v>
      </c>
      <c r="X1937" s="6" t="s">
        <v>4952</v>
      </c>
      <c r="Y1937" s="6" t="s">
        <v>4952</v>
      </c>
      <c r="Z1937" s="1">
        <f t="shared" si="30"/>
        <v>1367.71</v>
      </c>
      <c r="AA1937" t="s">
        <v>18</v>
      </c>
    </row>
    <row r="1938" spans="1:27" x14ac:dyDescent="0.3">
      <c r="A1938" t="s">
        <v>7390</v>
      </c>
      <c r="B1938" t="s">
        <v>9534</v>
      </c>
      <c r="C1938" t="s">
        <v>4575</v>
      </c>
      <c r="D1938" t="s">
        <v>14790</v>
      </c>
      <c r="E1938" t="s">
        <v>14786</v>
      </c>
      <c r="F1938" t="s">
        <v>96</v>
      </c>
      <c r="G1938" t="s">
        <v>859</v>
      </c>
      <c r="H1938" t="s">
        <v>3</v>
      </c>
      <c r="I1938" t="s">
        <v>13329</v>
      </c>
      <c r="J1938" t="s">
        <v>6601</v>
      </c>
      <c r="K1938" t="s">
        <v>11656</v>
      </c>
      <c r="L1938" t="s">
        <v>11635</v>
      </c>
      <c r="M1938" t="s">
        <v>13108</v>
      </c>
      <c r="N1938" s="4">
        <v>46040</v>
      </c>
      <c r="O1938" t="s">
        <v>11655</v>
      </c>
      <c r="P1938" s="1">
        <v>1112.6400000000001</v>
      </c>
      <c r="Q1938" s="6" t="s">
        <v>4952</v>
      </c>
      <c r="R1938" s="1">
        <v>1084.68</v>
      </c>
      <c r="S1938" s="1">
        <v>1451.16</v>
      </c>
      <c r="T1938" s="6" t="s">
        <v>4952</v>
      </c>
      <c r="U1938" s="6" t="s">
        <v>4952</v>
      </c>
      <c r="V1938" s="1">
        <v>2158.44</v>
      </c>
      <c r="W1938" s="1">
        <v>2064.48</v>
      </c>
      <c r="X1938" s="6" t="s">
        <v>4952</v>
      </c>
      <c r="Y1938" s="6" t="s">
        <v>4952</v>
      </c>
      <c r="Z1938" s="1">
        <f t="shared" si="30"/>
        <v>6758.76</v>
      </c>
      <c r="AA1938" t="s">
        <v>18</v>
      </c>
    </row>
    <row r="1939" spans="1:27" x14ac:dyDescent="0.3">
      <c r="A1939" t="s">
        <v>9249</v>
      </c>
      <c r="B1939" t="s">
        <v>11393</v>
      </c>
      <c r="C1939" t="s">
        <v>4577</v>
      </c>
      <c r="D1939" s="5" t="s">
        <v>4952</v>
      </c>
      <c r="E1939" s="5" t="s">
        <v>4952</v>
      </c>
      <c r="F1939" t="s">
        <v>27</v>
      </c>
      <c r="G1939" t="s">
        <v>4578</v>
      </c>
      <c r="H1939" t="s">
        <v>3</v>
      </c>
      <c r="I1939" t="s">
        <v>14699</v>
      </c>
      <c r="J1939" t="s">
        <v>11623</v>
      </c>
      <c r="K1939" t="s">
        <v>11646</v>
      </c>
      <c r="L1939" t="s">
        <v>4949</v>
      </c>
      <c r="M1939" t="s">
        <v>13109</v>
      </c>
      <c r="N1939" s="4">
        <v>45145</v>
      </c>
      <c r="O1939" t="s">
        <v>11655</v>
      </c>
      <c r="P1939" s="6" t="s">
        <v>4952</v>
      </c>
      <c r="Q1939" s="6" t="s">
        <v>4952</v>
      </c>
      <c r="R1939" s="6" t="s">
        <v>4952</v>
      </c>
      <c r="S1939" s="6" t="s">
        <v>4952</v>
      </c>
      <c r="T1939" s="6" t="s">
        <v>4952</v>
      </c>
      <c r="U1939" s="6" t="s">
        <v>4952</v>
      </c>
      <c r="V1939" s="6" t="s">
        <v>4952</v>
      </c>
      <c r="W1939" s="6" t="s">
        <v>4952</v>
      </c>
      <c r="X1939" s="6" t="s">
        <v>4952</v>
      </c>
      <c r="Y1939" s="6" t="s">
        <v>4952</v>
      </c>
      <c r="Z1939" s="1">
        <f t="shared" si="30"/>
        <v>0</v>
      </c>
      <c r="AA1939" t="s">
        <v>23</v>
      </c>
    </row>
    <row r="1940" spans="1:27" x14ac:dyDescent="0.3">
      <c r="A1940" t="s">
        <v>7610</v>
      </c>
      <c r="B1940" t="s">
        <v>9754</v>
      </c>
      <c r="C1940" t="s">
        <v>4579</v>
      </c>
      <c r="D1940" t="s">
        <v>14792</v>
      </c>
      <c r="E1940" t="s">
        <v>14789</v>
      </c>
      <c r="F1940" t="s">
        <v>93</v>
      </c>
      <c r="G1940" t="s">
        <v>1417</v>
      </c>
      <c r="H1940" t="s">
        <v>3</v>
      </c>
      <c r="I1940" t="s">
        <v>13445</v>
      </c>
      <c r="J1940" t="s">
        <v>6602</v>
      </c>
      <c r="K1940" t="s">
        <v>11649</v>
      </c>
      <c r="L1940" t="s">
        <v>11636</v>
      </c>
      <c r="M1940" t="s">
        <v>11664</v>
      </c>
      <c r="N1940" s="4">
        <v>46120</v>
      </c>
      <c r="O1940" t="s">
        <v>11665</v>
      </c>
      <c r="P1940" s="1">
        <v>1270.5999999999999</v>
      </c>
      <c r="Q1940" s="6" t="s">
        <v>4952</v>
      </c>
      <c r="R1940" s="6" t="s">
        <v>4952</v>
      </c>
      <c r="S1940" s="6" t="s">
        <v>4952</v>
      </c>
      <c r="T1940" s="6" t="s">
        <v>4952</v>
      </c>
      <c r="U1940" s="1">
        <v>2324.27</v>
      </c>
      <c r="V1940" s="6" t="s">
        <v>4952</v>
      </c>
      <c r="W1940" s="6" t="s">
        <v>4952</v>
      </c>
      <c r="X1940" s="6" t="s">
        <v>4952</v>
      </c>
      <c r="Y1940" s="6" t="s">
        <v>4952</v>
      </c>
      <c r="Z1940" s="1">
        <f t="shared" si="30"/>
        <v>2324.27</v>
      </c>
      <c r="AA1940" t="s">
        <v>18</v>
      </c>
    </row>
    <row r="1941" spans="1:27" x14ac:dyDescent="0.3">
      <c r="A1941" t="s">
        <v>9250</v>
      </c>
      <c r="B1941" t="s">
        <v>11394</v>
      </c>
      <c r="C1941" t="s">
        <v>4581</v>
      </c>
      <c r="D1941" s="5" t="s">
        <v>4952</v>
      </c>
      <c r="E1941" s="5" t="s">
        <v>4952</v>
      </c>
      <c r="F1941" t="s">
        <v>11</v>
      </c>
      <c r="G1941" t="s">
        <v>4582</v>
      </c>
      <c r="H1941" t="s">
        <v>3</v>
      </c>
      <c r="I1941" t="s">
        <v>14700</v>
      </c>
      <c r="J1941" t="s">
        <v>6603</v>
      </c>
      <c r="K1941" t="s">
        <v>11646</v>
      </c>
      <c r="L1941" t="s">
        <v>4949</v>
      </c>
      <c r="M1941" t="s">
        <v>13110</v>
      </c>
      <c r="N1941" s="4">
        <v>45467</v>
      </c>
      <c r="O1941" t="s">
        <v>11655</v>
      </c>
      <c r="P1941" s="6" t="s">
        <v>4952</v>
      </c>
      <c r="Q1941" s="6" t="s">
        <v>4952</v>
      </c>
      <c r="R1941" s="6" t="s">
        <v>4952</v>
      </c>
      <c r="S1941" s="6" t="s">
        <v>4952</v>
      </c>
      <c r="T1941" s="6" t="s">
        <v>4952</v>
      </c>
      <c r="U1941" s="6" t="s">
        <v>4952</v>
      </c>
      <c r="V1941" s="6" t="s">
        <v>4952</v>
      </c>
      <c r="W1941" s="6" t="s">
        <v>4952</v>
      </c>
      <c r="X1941" s="6" t="s">
        <v>4952</v>
      </c>
      <c r="Y1941" s="6" t="s">
        <v>4952</v>
      </c>
      <c r="Z1941" s="1">
        <f t="shared" si="30"/>
        <v>0</v>
      </c>
      <c r="AA1941" t="s">
        <v>549</v>
      </c>
    </row>
    <row r="1942" spans="1:27" x14ac:dyDescent="0.3">
      <c r="A1942" t="s">
        <v>9251</v>
      </c>
      <c r="B1942" t="s">
        <v>11395</v>
      </c>
      <c r="C1942" t="s">
        <v>4583</v>
      </c>
      <c r="D1942" s="5" t="s">
        <v>4952</v>
      </c>
      <c r="E1942" s="5" t="s">
        <v>4952</v>
      </c>
      <c r="F1942" t="s">
        <v>66</v>
      </c>
      <c r="G1942" t="s">
        <v>1826</v>
      </c>
      <c r="H1942" t="s">
        <v>4584</v>
      </c>
      <c r="I1942" t="s">
        <v>14701</v>
      </c>
      <c r="J1942" t="s">
        <v>11624</v>
      </c>
      <c r="K1942" t="s">
        <v>11646</v>
      </c>
      <c r="L1942" t="s">
        <v>4949</v>
      </c>
      <c r="M1942" t="s">
        <v>11683</v>
      </c>
      <c r="N1942" s="4">
        <v>45106</v>
      </c>
      <c r="O1942" t="s">
        <v>11651</v>
      </c>
      <c r="P1942" s="6" t="s">
        <v>4952</v>
      </c>
      <c r="Q1942" s="6" t="s">
        <v>4952</v>
      </c>
      <c r="R1942" s="6" t="s">
        <v>4952</v>
      </c>
      <c r="S1942" s="6" t="s">
        <v>4952</v>
      </c>
      <c r="T1942" s="6" t="s">
        <v>4952</v>
      </c>
      <c r="U1942" s="6" t="s">
        <v>4952</v>
      </c>
      <c r="V1942" s="6" t="s">
        <v>4952</v>
      </c>
      <c r="W1942" s="6" t="s">
        <v>4952</v>
      </c>
      <c r="X1942" s="6" t="s">
        <v>4952</v>
      </c>
      <c r="Y1942" s="6" t="s">
        <v>4952</v>
      </c>
      <c r="Z1942" s="1">
        <f t="shared" si="30"/>
        <v>0</v>
      </c>
      <c r="AA1942" t="s">
        <v>18</v>
      </c>
    </row>
    <row r="1943" spans="1:27" x14ac:dyDescent="0.3">
      <c r="A1943" t="s">
        <v>7292</v>
      </c>
      <c r="B1943" t="s">
        <v>9436</v>
      </c>
      <c r="C1943" t="s">
        <v>4585</v>
      </c>
      <c r="D1943" t="s">
        <v>14785</v>
      </c>
      <c r="E1943" t="s">
        <v>14786</v>
      </c>
      <c r="F1943" t="s">
        <v>36</v>
      </c>
      <c r="G1943" t="s">
        <v>901</v>
      </c>
      <c r="H1943" t="s">
        <v>902</v>
      </c>
      <c r="I1943" t="s">
        <v>6799</v>
      </c>
      <c r="J1943" t="s">
        <v>5342</v>
      </c>
      <c r="K1943" t="s">
        <v>11679</v>
      </c>
      <c r="L1943" t="s">
        <v>4950</v>
      </c>
      <c r="M1943" t="s">
        <v>11914</v>
      </c>
      <c r="N1943" s="4">
        <v>46112</v>
      </c>
      <c r="O1943" t="s">
        <v>11663</v>
      </c>
      <c r="P1943" s="1">
        <v>6300.72</v>
      </c>
      <c r="Q1943" s="6" t="s">
        <v>4952</v>
      </c>
      <c r="R1943" s="6" t="s">
        <v>4952</v>
      </c>
      <c r="S1943" s="6" t="s">
        <v>4952</v>
      </c>
      <c r="T1943" s="1">
        <v>1844.76</v>
      </c>
      <c r="U1943" s="1">
        <v>2552.7600000000002</v>
      </c>
      <c r="V1943" s="6" t="s">
        <v>4952</v>
      </c>
      <c r="W1943" s="1">
        <v>3778.44</v>
      </c>
      <c r="X1943" s="6" t="s">
        <v>4952</v>
      </c>
      <c r="Y1943" s="6">
        <v>3870.84</v>
      </c>
      <c r="Z1943" s="1">
        <f t="shared" si="30"/>
        <v>12046.800000000001</v>
      </c>
      <c r="AA1943" t="s">
        <v>18</v>
      </c>
    </row>
    <row r="1944" spans="1:27" x14ac:dyDescent="0.3">
      <c r="A1944" t="s">
        <v>7648</v>
      </c>
      <c r="B1944" t="s">
        <v>9792</v>
      </c>
      <c r="C1944" t="s">
        <v>4587</v>
      </c>
      <c r="D1944" t="s">
        <v>14792</v>
      </c>
      <c r="E1944" t="s">
        <v>14786</v>
      </c>
      <c r="F1944" t="s">
        <v>111</v>
      </c>
      <c r="G1944" t="s">
        <v>663</v>
      </c>
      <c r="H1944" t="s">
        <v>4588</v>
      </c>
      <c r="I1944" t="s">
        <v>13466</v>
      </c>
      <c r="J1944" t="s">
        <v>6604</v>
      </c>
      <c r="K1944" t="s">
        <v>11649</v>
      </c>
      <c r="L1944" t="s">
        <v>11636</v>
      </c>
      <c r="M1944" t="s">
        <v>13111</v>
      </c>
      <c r="N1944" s="4">
        <v>46071</v>
      </c>
      <c r="O1944" t="s">
        <v>11651</v>
      </c>
      <c r="P1944" s="1">
        <v>1102.6099999999999</v>
      </c>
      <c r="Q1944" s="6" t="s">
        <v>4952</v>
      </c>
      <c r="R1944" s="6" t="s">
        <v>4952</v>
      </c>
      <c r="S1944" s="6" t="s">
        <v>4952</v>
      </c>
      <c r="T1944" s="1">
        <v>1052.68</v>
      </c>
      <c r="U1944" s="6" t="s">
        <v>4952</v>
      </c>
      <c r="V1944" s="6" t="s">
        <v>4952</v>
      </c>
      <c r="W1944" s="6" t="s">
        <v>4952</v>
      </c>
      <c r="X1944" s="1">
        <v>1004.28</v>
      </c>
      <c r="Y1944" s="6" t="s">
        <v>4952</v>
      </c>
      <c r="Z1944" s="1">
        <f t="shared" si="30"/>
        <v>2056.96</v>
      </c>
      <c r="AA1944" t="s">
        <v>549</v>
      </c>
    </row>
    <row r="1945" spans="1:27" x14ac:dyDescent="0.3">
      <c r="A1945" t="s">
        <v>7228</v>
      </c>
      <c r="B1945" t="s">
        <v>9372</v>
      </c>
      <c r="C1945" t="s">
        <v>4590</v>
      </c>
      <c r="D1945" t="s">
        <v>14785</v>
      </c>
      <c r="E1945" t="s">
        <v>14786</v>
      </c>
      <c r="F1945" t="s">
        <v>122</v>
      </c>
      <c r="G1945" t="s">
        <v>123</v>
      </c>
      <c r="H1945" t="s">
        <v>4591</v>
      </c>
      <c r="I1945" t="s">
        <v>6764</v>
      </c>
      <c r="J1945" t="s">
        <v>6605</v>
      </c>
      <c r="K1945" t="s">
        <v>11679</v>
      </c>
      <c r="L1945" t="s">
        <v>4950</v>
      </c>
      <c r="M1945" t="s">
        <v>11962</v>
      </c>
      <c r="N1945" s="4">
        <v>46112</v>
      </c>
      <c r="O1945" t="s">
        <v>13112</v>
      </c>
      <c r="P1945" s="1">
        <v>50628.6</v>
      </c>
      <c r="Q1945" s="1">
        <v>19951.439999999999</v>
      </c>
      <c r="R1945" s="1">
        <v>16123.92</v>
      </c>
      <c r="S1945" s="1">
        <v>22185.919999999998</v>
      </c>
      <c r="T1945" s="1">
        <v>15806.24</v>
      </c>
      <c r="U1945" s="1">
        <v>41470.879999999997</v>
      </c>
      <c r="V1945" s="6" t="s">
        <v>4952</v>
      </c>
      <c r="W1945" s="1">
        <v>15114.08</v>
      </c>
      <c r="X1945" s="1">
        <v>23828.28</v>
      </c>
      <c r="Y1945" s="6">
        <v>23788.68</v>
      </c>
      <c r="Z1945" s="1">
        <f t="shared" si="30"/>
        <v>178269.44</v>
      </c>
      <c r="AA1945" t="s">
        <v>14</v>
      </c>
    </row>
    <row r="1946" spans="1:27" x14ac:dyDescent="0.3">
      <c r="A1946" t="s">
        <v>8100</v>
      </c>
      <c r="B1946" t="s">
        <v>10244</v>
      </c>
      <c r="C1946" t="s">
        <v>4593</v>
      </c>
      <c r="D1946" t="s">
        <v>14793</v>
      </c>
      <c r="E1946" t="s">
        <v>14788</v>
      </c>
      <c r="F1946" t="s">
        <v>71</v>
      </c>
      <c r="G1946" t="s">
        <v>307</v>
      </c>
      <c r="H1946" t="s">
        <v>3</v>
      </c>
      <c r="I1946" t="s">
        <v>6964</v>
      </c>
      <c r="J1946" t="s">
        <v>6606</v>
      </c>
      <c r="K1946" t="s">
        <v>11658</v>
      </c>
      <c r="L1946" t="s">
        <v>4951</v>
      </c>
      <c r="M1946" t="s">
        <v>13113</v>
      </c>
      <c r="N1946" s="4">
        <v>46062</v>
      </c>
      <c r="O1946" t="s">
        <v>11655</v>
      </c>
      <c r="P1946" s="6" t="s">
        <v>4952</v>
      </c>
      <c r="Q1946" s="6" t="s">
        <v>4952</v>
      </c>
      <c r="R1946" s="6" t="s">
        <v>4952</v>
      </c>
      <c r="S1946" s="6" t="s">
        <v>4952</v>
      </c>
      <c r="T1946" s="6" t="s">
        <v>4952</v>
      </c>
      <c r="U1946" s="6" t="s">
        <v>4952</v>
      </c>
      <c r="V1946" s="6" t="s">
        <v>4952</v>
      </c>
      <c r="W1946" s="6" t="s">
        <v>4952</v>
      </c>
      <c r="X1946" s="1">
        <v>938.88</v>
      </c>
      <c r="Y1946" s="6" t="s">
        <v>4952</v>
      </c>
      <c r="Z1946" s="1">
        <f t="shared" si="30"/>
        <v>938.88</v>
      </c>
      <c r="AA1946" t="s">
        <v>18</v>
      </c>
    </row>
    <row r="1947" spans="1:27" x14ac:dyDescent="0.3">
      <c r="A1947" t="s">
        <v>9252</v>
      </c>
      <c r="B1947" t="s">
        <v>11396</v>
      </c>
      <c r="C1947" t="s">
        <v>4595</v>
      </c>
      <c r="D1947" s="5" t="s">
        <v>4952</v>
      </c>
      <c r="E1947" s="5" t="s">
        <v>4952</v>
      </c>
      <c r="F1947" t="s">
        <v>96</v>
      </c>
      <c r="G1947" t="s">
        <v>4596</v>
      </c>
      <c r="H1947" t="s">
        <v>4597</v>
      </c>
      <c r="I1947" t="s">
        <v>14518</v>
      </c>
      <c r="J1947" t="s">
        <v>6607</v>
      </c>
      <c r="K1947" t="s">
        <v>11646</v>
      </c>
      <c r="L1947" t="s">
        <v>4949</v>
      </c>
      <c r="M1947" t="s">
        <v>12608</v>
      </c>
      <c r="N1947" s="4">
        <v>45573</v>
      </c>
      <c r="O1947" t="s">
        <v>11655</v>
      </c>
      <c r="P1947" s="6" t="s">
        <v>4952</v>
      </c>
      <c r="Q1947" s="6" t="s">
        <v>4952</v>
      </c>
      <c r="R1947" s="6" t="s">
        <v>4952</v>
      </c>
      <c r="S1947" s="6" t="s">
        <v>4952</v>
      </c>
      <c r="T1947" s="6" t="s">
        <v>4952</v>
      </c>
      <c r="U1947" s="6" t="s">
        <v>4952</v>
      </c>
      <c r="V1947" s="6" t="s">
        <v>4952</v>
      </c>
      <c r="W1947" s="6" t="s">
        <v>4952</v>
      </c>
      <c r="X1947" s="6" t="s">
        <v>4952</v>
      </c>
      <c r="Y1947" s="6" t="s">
        <v>4952</v>
      </c>
      <c r="Z1947" s="1">
        <f t="shared" si="30"/>
        <v>0</v>
      </c>
      <c r="AA1947" t="s">
        <v>18</v>
      </c>
    </row>
    <row r="1948" spans="1:27" x14ac:dyDescent="0.3">
      <c r="A1948" t="s">
        <v>7438</v>
      </c>
      <c r="B1948" t="s">
        <v>9582</v>
      </c>
      <c r="C1948" t="s">
        <v>4598</v>
      </c>
      <c r="D1948" t="s">
        <v>14790</v>
      </c>
      <c r="E1948" t="s">
        <v>14786</v>
      </c>
      <c r="F1948" t="s">
        <v>96</v>
      </c>
      <c r="G1948" t="s">
        <v>1787</v>
      </c>
      <c r="H1948" t="s">
        <v>3</v>
      </c>
      <c r="I1948" t="s">
        <v>6871</v>
      </c>
      <c r="J1948" t="s">
        <v>6608</v>
      </c>
      <c r="K1948" t="s">
        <v>11656</v>
      </c>
      <c r="L1948" t="s">
        <v>11635</v>
      </c>
      <c r="M1948" t="s">
        <v>13114</v>
      </c>
      <c r="N1948" s="4">
        <v>46064</v>
      </c>
      <c r="O1948" t="s">
        <v>11655</v>
      </c>
      <c r="P1948" s="6" t="s">
        <v>4952</v>
      </c>
      <c r="Q1948" s="6" t="s">
        <v>4952</v>
      </c>
      <c r="R1948" s="6" t="s">
        <v>4952</v>
      </c>
      <c r="S1948" s="1">
        <v>1871.28</v>
      </c>
      <c r="T1948" s="6" t="s">
        <v>4952</v>
      </c>
      <c r="U1948" s="6" t="s">
        <v>4952</v>
      </c>
      <c r="V1948" s="1">
        <v>1761.96</v>
      </c>
      <c r="W1948" s="6" t="s">
        <v>4952</v>
      </c>
      <c r="X1948" s="1">
        <v>2888.64</v>
      </c>
      <c r="Y1948" s="6" t="s">
        <v>4952</v>
      </c>
      <c r="Z1948" s="1">
        <f t="shared" si="30"/>
        <v>6521.8799999999992</v>
      </c>
      <c r="AA1948" t="s">
        <v>18</v>
      </c>
    </row>
    <row r="1949" spans="1:27" x14ac:dyDescent="0.3">
      <c r="A1949" t="s">
        <v>7533</v>
      </c>
      <c r="B1949" t="s">
        <v>9677</v>
      </c>
      <c r="C1949" t="s">
        <v>4600</v>
      </c>
      <c r="D1949" t="s">
        <v>14792</v>
      </c>
      <c r="E1949" t="s">
        <v>14786</v>
      </c>
      <c r="F1949" t="s">
        <v>122</v>
      </c>
      <c r="G1949" t="s">
        <v>123</v>
      </c>
      <c r="H1949" t="s">
        <v>2913</v>
      </c>
      <c r="I1949" t="s">
        <v>13400</v>
      </c>
      <c r="J1949" t="s">
        <v>6609</v>
      </c>
      <c r="K1949" t="s">
        <v>11649</v>
      </c>
      <c r="L1949" t="s">
        <v>11636</v>
      </c>
      <c r="M1949" t="s">
        <v>13115</v>
      </c>
      <c r="N1949" s="4">
        <v>46100</v>
      </c>
      <c r="O1949" t="s">
        <v>11651</v>
      </c>
      <c r="P1949" s="6" t="s">
        <v>4952</v>
      </c>
      <c r="Q1949" s="1">
        <v>1629.94</v>
      </c>
      <c r="R1949" s="6" t="s">
        <v>4952</v>
      </c>
      <c r="S1949" s="6" t="s">
        <v>4952</v>
      </c>
      <c r="T1949" s="1">
        <v>1388.04</v>
      </c>
      <c r="U1949" s="6" t="s">
        <v>4952</v>
      </c>
      <c r="V1949" s="6" t="s">
        <v>4952</v>
      </c>
      <c r="W1949" s="1">
        <v>1581.81</v>
      </c>
      <c r="X1949" s="6" t="s">
        <v>4952</v>
      </c>
      <c r="Y1949" s="6">
        <v>1030.68</v>
      </c>
      <c r="Z1949" s="1">
        <f t="shared" si="30"/>
        <v>5630.47</v>
      </c>
      <c r="AA1949" t="s">
        <v>18</v>
      </c>
    </row>
    <row r="1950" spans="1:27" x14ac:dyDescent="0.3">
      <c r="A1950" t="s">
        <v>7695</v>
      </c>
      <c r="B1950" t="s">
        <v>9839</v>
      </c>
      <c r="C1950" t="s">
        <v>4602</v>
      </c>
      <c r="D1950" t="s">
        <v>14792</v>
      </c>
      <c r="E1950" t="s">
        <v>14786</v>
      </c>
      <c r="F1950" t="s">
        <v>93</v>
      </c>
      <c r="G1950" t="s">
        <v>993</v>
      </c>
      <c r="H1950" t="s">
        <v>3</v>
      </c>
      <c r="I1950" t="s">
        <v>7113</v>
      </c>
      <c r="J1950" t="s">
        <v>6610</v>
      </c>
      <c r="K1950" t="s">
        <v>11649</v>
      </c>
      <c r="L1950" t="s">
        <v>11636</v>
      </c>
      <c r="M1950" t="s">
        <v>13116</v>
      </c>
      <c r="N1950" s="4">
        <v>45921</v>
      </c>
      <c r="O1950" t="s">
        <v>11655</v>
      </c>
      <c r="P1950" s="1">
        <v>1130.4000000000001</v>
      </c>
      <c r="Q1950" s="1">
        <v>836.52</v>
      </c>
      <c r="R1950" s="6" t="s">
        <v>4952</v>
      </c>
      <c r="S1950" s="1">
        <v>834.12</v>
      </c>
      <c r="T1950" s="6" t="s">
        <v>4952</v>
      </c>
      <c r="U1950" s="6" t="s">
        <v>4952</v>
      </c>
      <c r="V1950" s="6" t="s">
        <v>4952</v>
      </c>
      <c r="W1950" s="6" t="s">
        <v>4952</v>
      </c>
      <c r="X1950" s="6" t="s">
        <v>4952</v>
      </c>
      <c r="Y1950" s="6" t="s">
        <v>4952</v>
      </c>
      <c r="Z1950" s="1">
        <f t="shared" si="30"/>
        <v>1670.6399999999999</v>
      </c>
      <c r="AA1950" t="s">
        <v>18</v>
      </c>
    </row>
    <row r="1951" spans="1:27" x14ac:dyDescent="0.3">
      <c r="A1951" t="s">
        <v>9253</v>
      </c>
      <c r="B1951" t="s">
        <v>11397</v>
      </c>
      <c r="C1951" t="s">
        <v>4604</v>
      </c>
      <c r="D1951" s="5" t="s">
        <v>4952</v>
      </c>
      <c r="E1951" s="5" t="s">
        <v>4952</v>
      </c>
      <c r="F1951" t="s">
        <v>11</v>
      </c>
      <c r="G1951" t="s">
        <v>745</v>
      </c>
      <c r="H1951" t="s">
        <v>4605</v>
      </c>
      <c r="I1951" t="s">
        <v>13517</v>
      </c>
      <c r="J1951" t="s">
        <v>6611</v>
      </c>
      <c r="K1951" t="s">
        <v>11646</v>
      </c>
      <c r="L1951" t="s">
        <v>4949</v>
      </c>
      <c r="M1951" t="s">
        <v>13117</v>
      </c>
      <c r="N1951" s="4">
        <v>45824</v>
      </c>
      <c r="O1951" t="s">
        <v>11655</v>
      </c>
      <c r="P1951" s="1">
        <v>758.1</v>
      </c>
      <c r="Q1951" s="6" t="s">
        <v>4952</v>
      </c>
      <c r="R1951" s="6" t="s">
        <v>4952</v>
      </c>
      <c r="S1951" s="6" t="s">
        <v>4952</v>
      </c>
      <c r="T1951" s="6" t="s">
        <v>4952</v>
      </c>
      <c r="U1951" s="6" t="s">
        <v>4952</v>
      </c>
      <c r="V1951" s="6" t="s">
        <v>4952</v>
      </c>
      <c r="W1951" s="6" t="s">
        <v>4952</v>
      </c>
      <c r="X1951" s="6" t="s">
        <v>4952</v>
      </c>
      <c r="Y1951" s="6" t="s">
        <v>4952</v>
      </c>
      <c r="Z1951" s="1">
        <f t="shared" si="30"/>
        <v>0</v>
      </c>
      <c r="AA1951" t="s">
        <v>18</v>
      </c>
    </row>
    <row r="1952" spans="1:27" x14ac:dyDescent="0.3">
      <c r="A1952" t="s">
        <v>7749</v>
      </c>
      <c r="B1952" t="s">
        <v>9893</v>
      </c>
      <c r="C1952" t="s">
        <v>4604</v>
      </c>
      <c r="D1952" t="s">
        <v>14793</v>
      </c>
      <c r="E1952" t="s">
        <v>14786</v>
      </c>
      <c r="F1952" t="s">
        <v>27</v>
      </c>
      <c r="G1952" t="s">
        <v>3164</v>
      </c>
      <c r="H1952" t="s">
        <v>4607</v>
      </c>
      <c r="I1952" t="s">
        <v>13517</v>
      </c>
      <c r="J1952" t="s">
        <v>6612</v>
      </c>
      <c r="K1952" t="s">
        <v>11652</v>
      </c>
      <c r="L1952" t="s">
        <v>11653</v>
      </c>
      <c r="M1952" t="s">
        <v>13118</v>
      </c>
      <c r="N1952" s="4">
        <v>46036</v>
      </c>
      <c r="O1952" t="s">
        <v>11655</v>
      </c>
      <c r="P1952" s="6" t="s">
        <v>4952</v>
      </c>
      <c r="Q1952" s="6" t="s">
        <v>4952</v>
      </c>
      <c r="R1952" s="1">
        <v>824.76</v>
      </c>
      <c r="S1952" s="6" t="s">
        <v>4952</v>
      </c>
      <c r="T1952" s="6" t="s">
        <v>4952</v>
      </c>
      <c r="U1952" s="6" t="s">
        <v>4952</v>
      </c>
      <c r="V1952" s="6" t="s">
        <v>4952</v>
      </c>
      <c r="W1952" s="1">
        <v>872.04</v>
      </c>
      <c r="X1952" s="6" t="s">
        <v>4952</v>
      </c>
      <c r="Y1952" s="6" t="s">
        <v>4952</v>
      </c>
      <c r="Z1952" s="1">
        <f t="shared" si="30"/>
        <v>1696.8</v>
      </c>
      <c r="AA1952" t="s">
        <v>18</v>
      </c>
    </row>
    <row r="1953" spans="1:27" x14ac:dyDescent="0.3">
      <c r="A1953" t="s">
        <v>8140</v>
      </c>
      <c r="B1953" t="s">
        <v>10284</v>
      </c>
      <c r="C1953" t="s">
        <v>4609</v>
      </c>
      <c r="D1953" t="s">
        <v>14793</v>
      </c>
      <c r="E1953" t="s">
        <v>14788</v>
      </c>
      <c r="F1953" t="s">
        <v>93</v>
      </c>
      <c r="G1953" t="s">
        <v>3209</v>
      </c>
      <c r="H1953" t="s">
        <v>3</v>
      </c>
      <c r="I1953" t="s">
        <v>13773</v>
      </c>
      <c r="J1953" t="s">
        <v>6613</v>
      </c>
      <c r="K1953" t="s">
        <v>11658</v>
      </c>
      <c r="L1953" t="s">
        <v>4951</v>
      </c>
      <c r="M1953" t="s">
        <v>13119</v>
      </c>
      <c r="N1953" s="4">
        <v>45866</v>
      </c>
      <c r="O1953" t="s">
        <v>11655</v>
      </c>
      <c r="P1953" s="6" t="s">
        <v>4952</v>
      </c>
      <c r="Q1953" s="1">
        <v>880.08</v>
      </c>
      <c r="R1953" s="6" t="s">
        <v>4952</v>
      </c>
      <c r="S1953" s="6" t="s">
        <v>4952</v>
      </c>
      <c r="T1953" s="6" t="s">
        <v>4952</v>
      </c>
      <c r="U1953" s="6" t="s">
        <v>4952</v>
      </c>
      <c r="V1953" s="6" t="s">
        <v>4952</v>
      </c>
      <c r="W1953" s="6" t="s">
        <v>4952</v>
      </c>
      <c r="X1953" s="6" t="s">
        <v>4952</v>
      </c>
      <c r="Y1953" s="6" t="s">
        <v>4952</v>
      </c>
      <c r="Z1953" s="1">
        <f t="shared" si="30"/>
        <v>880.08</v>
      </c>
      <c r="AA1953" t="s">
        <v>18</v>
      </c>
    </row>
    <row r="1954" spans="1:27" x14ac:dyDescent="0.3">
      <c r="A1954" t="s">
        <v>7585</v>
      </c>
      <c r="B1954" t="s">
        <v>9729</v>
      </c>
      <c r="C1954" t="s">
        <v>4611</v>
      </c>
      <c r="D1954" t="s">
        <v>14792</v>
      </c>
      <c r="E1954" t="s">
        <v>14786</v>
      </c>
      <c r="F1954" t="s">
        <v>266</v>
      </c>
      <c r="G1954" t="s">
        <v>393</v>
      </c>
      <c r="H1954" t="s">
        <v>2018</v>
      </c>
      <c r="I1954" t="s">
        <v>13430</v>
      </c>
      <c r="J1954" t="s">
        <v>6614</v>
      </c>
      <c r="K1954" t="s">
        <v>11649</v>
      </c>
      <c r="L1954" t="s">
        <v>11636</v>
      </c>
      <c r="M1954" t="s">
        <v>13120</v>
      </c>
      <c r="N1954" s="4">
        <v>46064</v>
      </c>
      <c r="O1954" t="s">
        <v>11651</v>
      </c>
      <c r="P1954" s="1">
        <v>982.2</v>
      </c>
      <c r="Q1954" s="6" t="s">
        <v>4952</v>
      </c>
      <c r="R1954" s="6" t="s">
        <v>4952</v>
      </c>
      <c r="S1954" s="1">
        <v>808.19</v>
      </c>
      <c r="T1954" s="6" t="s">
        <v>4952</v>
      </c>
      <c r="U1954" s="6" t="s">
        <v>4952</v>
      </c>
      <c r="V1954" s="6" t="s">
        <v>4952</v>
      </c>
      <c r="W1954" s="6" t="s">
        <v>4952</v>
      </c>
      <c r="X1954" s="1">
        <v>2097.48</v>
      </c>
      <c r="Y1954" s="6" t="s">
        <v>4952</v>
      </c>
      <c r="Z1954" s="1">
        <f t="shared" si="30"/>
        <v>2905.67</v>
      </c>
      <c r="AA1954" t="s">
        <v>18</v>
      </c>
    </row>
    <row r="1955" spans="1:27" x14ac:dyDescent="0.3">
      <c r="A1955" t="s">
        <v>9254</v>
      </c>
      <c r="B1955" t="s">
        <v>11398</v>
      </c>
      <c r="C1955" t="s">
        <v>4613</v>
      </c>
      <c r="D1955" s="5" t="s">
        <v>4952</v>
      </c>
      <c r="E1955" s="5" t="s">
        <v>4952</v>
      </c>
      <c r="F1955" t="s">
        <v>11</v>
      </c>
      <c r="G1955" t="s">
        <v>745</v>
      </c>
      <c r="H1955" t="s">
        <v>477</v>
      </c>
      <c r="I1955" t="s">
        <v>14702</v>
      </c>
      <c r="J1955" t="s">
        <v>6615</v>
      </c>
      <c r="K1955" t="s">
        <v>11646</v>
      </c>
      <c r="L1955" t="s">
        <v>4949</v>
      </c>
      <c r="M1955" t="s">
        <v>13121</v>
      </c>
      <c r="N1955" s="4">
        <v>45230</v>
      </c>
      <c r="O1955" t="s">
        <v>11655</v>
      </c>
      <c r="P1955" s="6" t="s">
        <v>4952</v>
      </c>
      <c r="Q1955" s="6" t="s">
        <v>4952</v>
      </c>
      <c r="R1955" s="6" t="s">
        <v>4952</v>
      </c>
      <c r="S1955" s="6" t="s">
        <v>4952</v>
      </c>
      <c r="T1955" s="6" t="s">
        <v>4952</v>
      </c>
      <c r="U1955" s="6" t="s">
        <v>4952</v>
      </c>
      <c r="V1955" s="6" t="s">
        <v>4952</v>
      </c>
      <c r="W1955" s="6" t="s">
        <v>4952</v>
      </c>
      <c r="X1955" s="6" t="s">
        <v>4952</v>
      </c>
      <c r="Y1955" s="6" t="s">
        <v>4952</v>
      </c>
      <c r="Z1955" s="1">
        <f t="shared" si="30"/>
        <v>0</v>
      </c>
      <c r="AA1955" t="s">
        <v>18</v>
      </c>
    </row>
    <row r="1956" spans="1:27" x14ac:dyDescent="0.3">
      <c r="A1956" t="s">
        <v>9255</v>
      </c>
      <c r="B1956" t="s">
        <v>11399</v>
      </c>
      <c r="C1956" t="s">
        <v>4614</v>
      </c>
      <c r="D1956" s="5" t="s">
        <v>4952</v>
      </c>
      <c r="E1956" s="5" t="s">
        <v>4952</v>
      </c>
      <c r="F1956" t="s">
        <v>111</v>
      </c>
      <c r="G1956" t="s">
        <v>1258</v>
      </c>
      <c r="H1956" t="s">
        <v>4615</v>
      </c>
      <c r="I1956" t="s">
        <v>14703</v>
      </c>
      <c r="J1956" t="s">
        <v>6616</v>
      </c>
      <c r="K1956" t="s">
        <v>11646</v>
      </c>
      <c r="L1956" t="s">
        <v>4949</v>
      </c>
      <c r="M1956" t="s">
        <v>13122</v>
      </c>
      <c r="N1956" s="4">
        <v>45764</v>
      </c>
      <c r="O1956" t="s">
        <v>11651</v>
      </c>
      <c r="P1956" s="6" t="s">
        <v>4952</v>
      </c>
      <c r="Q1956" s="6" t="s">
        <v>4952</v>
      </c>
      <c r="R1956" s="6" t="s">
        <v>4952</v>
      </c>
      <c r="S1956" s="6" t="s">
        <v>4952</v>
      </c>
      <c r="T1956" s="6" t="s">
        <v>4952</v>
      </c>
      <c r="U1956" s="6" t="s">
        <v>4952</v>
      </c>
      <c r="V1956" s="6" t="s">
        <v>4952</v>
      </c>
      <c r="W1956" s="6" t="s">
        <v>4952</v>
      </c>
      <c r="X1956" s="6" t="s">
        <v>4952</v>
      </c>
      <c r="Y1956" s="6" t="s">
        <v>4952</v>
      </c>
      <c r="Z1956" s="1">
        <f t="shared" si="30"/>
        <v>0</v>
      </c>
      <c r="AA1956" t="s">
        <v>18</v>
      </c>
    </row>
    <row r="1957" spans="1:27" x14ac:dyDescent="0.3">
      <c r="A1957" t="s">
        <v>7754</v>
      </c>
      <c r="B1957" t="s">
        <v>9898</v>
      </c>
      <c r="C1957" t="s">
        <v>4616</v>
      </c>
      <c r="D1957" t="s">
        <v>14793</v>
      </c>
      <c r="E1957" t="s">
        <v>14789</v>
      </c>
      <c r="F1957" t="s">
        <v>1236</v>
      </c>
      <c r="G1957" t="s">
        <v>1237</v>
      </c>
      <c r="H1957" t="s">
        <v>4618</v>
      </c>
      <c r="I1957" t="s">
        <v>13520</v>
      </c>
      <c r="J1957" t="s">
        <v>6617</v>
      </c>
      <c r="K1957" t="s">
        <v>11652</v>
      </c>
      <c r="L1957" t="s">
        <v>11653</v>
      </c>
      <c r="M1957" t="s">
        <v>4617</v>
      </c>
      <c r="N1957" s="4">
        <v>46113</v>
      </c>
      <c r="O1957" t="s">
        <v>11651</v>
      </c>
      <c r="P1957" s="6" t="s">
        <v>4952</v>
      </c>
      <c r="Q1957" s="6" t="s">
        <v>4952</v>
      </c>
      <c r="R1957" s="6" t="s">
        <v>4952</v>
      </c>
      <c r="S1957" s="6" t="s">
        <v>4952</v>
      </c>
      <c r="T1957" s="6" t="s">
        <v>4952</v>
      </c>
      <c r="U1957" s="1">
        <v>2442.31</v>
      </c>
      <c r="V1957" s="6" t="s">
        <v>4952</v>
      </c>
      <c r="W1957" s="6" t="s">
        <v>4952</v>
      </c>
      <c r="X1957" s="6" t="s">
        <v>4952</v>
      </c>
      <c r="Y1957" s="6" t="s">
        <v>4952</v>
      </c>
      <c r="Z1957" s="1">
        <f t="shared" si="30"/>
        <v>2442.31</v>
      </c>
      <c r="AA1957" t="s">
        <v>14</v>
      </c>
    </row>
    <row r="1958" spans="1:27" x14ac:dyDescent="0.3">
      <c r="A1958" t="s">
        <v>9256</v>
      </c>
      <c r="B1958" t="s">
        <v>11400</v>
      </c>
      <c r="C1958" t="s">
        <v>4620</v>
      </c>
      <c r="D1958" s="5" t="s">
        <v>4952</v>
      </c>
      <c r="E1958" s="5" t="s">
        <v>4952</v>
      </c>
      <c r="F1958" t="s">
        <v>66</v>
      </c>
      <c r="G1958" t="s">
        <v>2526</v>
      </c>
      <c r="H1958" t="s">
        <v>4621</v>
      </c>
      <c r="I1958" t="s">
        <v>14326</v>
      </c>
      <c r="J1958" t="s">
        <v>6618</v>
      </c>
      <c r="K1958" t="s">
        <v>11646</v>
      </c>
      <c r="L1958" t="s">
        <v>4949</v>
      </c>
      <c r="M1958" t="s">
        <v>13123</v>
      </c>
      <c r="N1958" s="4">
        <v>45534</v>
      </c>
      <c r="O1958" t="s">
        <v>11651</v>
      </c>
      <c r="P1958" s="6" t="s">
        <v>4952</v>
      </c>
      <c r="Q1958" s="6" t="s">
        <v>4952</v>
      </c>
      <c r="R1958" s="6" t="s">
        <v>4952</v>
      </c>
      <c r="S1958" s="6" t="s">
        <v>4952</v>
      </c>
      <c r="T1958" s="6" t="s">
        <v>4952</v>
      </c>
      <c r="U1958" s="6" t="s">
        <v>4952</v>
      </c>
      <c r="V1958" s="6" t="s">
        <v>4952</v>
      </c>
      <c r="W1958" s="6" t="s">
        <v>4952</v>
      </c>
      <c r="X1958" s="6" t="s">
        <v>4952</v>
      </c>
      <c r="Y1958" s="6" t="s">
        <v>4952</v>
      </c>
      <c r="Z1958" s="1">
        <f t="shared" si="30"/>
        <v>0</v>
      </c>
      <c r="AA1958" t="s">
        <v>18</v>
      </c>
    </row>
    <row r="1959" spans="1:27" x14ac:dyDescent="0.3">
      <c r="A1959" t="s">
        <v>9257</v>
      </c>
      <c r="B1959" t="s">
        <v>11401</v>
      </c>
      <c r="C1959" t="s">
        <v>4622</v>
      </c>
      <c r="D1959" s="5" t="s">
        <v>4952</v>
      </c>
      <c r="E1959" s="5" t="s">
        <v>4952</v>
      </c>
      <c r="F1959" t="s">
        <v>27</v>
      </c>
      <c r="G1959" t="s">
        <v>1482</v>
      </c>
      <c r="H1959" t="s">
        <v>4623</v>
      </c>
      <c r="I1959" t="s">
        <v>14704</v>
      </c>
      <c r="J1959" t="s">
        <v>6619</v>
      </c>
      <c r="K1959" t="s">
        <v>11646</v>
      </c>
      <c r="L1959" t="s">
        <v>4949</v>
      </c>
      <c r="M1959" t="s">
        <v>11763</v>
      </c>
      <c r="N1959" s="4">
        <v>45454</v>
      </c>
      <c r="O1959" t="s">
        <v>11655</v>
      </c>
      <c r="P1959" s="6" t="s">
        <v>4952</v>
      </c>
      <c r="Q1959" s="6" t="s">
        <v>4952</v>
      </c>
      <c r="R1959" s="6" t="s">
        <v>4952</v>
      </c>
      <c r="S1959" s="6" t="s">
        <v>4952</v>
      </c>
      <c r="T1959" s="6" t="s">
        <v>4952</v>
      </c>
      <c r="U1959" s="6" t="s">
        <v>4952</v>
      </c>
      <c r="V1959" s="6" t="s">
        <v>4952</v>
      </c>
      <c r="W1959" s="6" t="s">
        <v>4952</v>
      </c>
      <c r="X1959" s="6" t="s">
        <v>4952</v>
      </c>
      <c r="Y1959" s="6" t="s">
        <v>4952</v>
      </c>
      <c r="Z1959" s="1">
        <f t="shared" si="30"/>
        <v>0</v>
      </c>
      <c r="AA1959" t="s">
        <v>18</v>
      </c>
    </row>
    <row r="1960" spans="1:27" x14ac:dyDescent="0.3">
      <c r="A1960" t="s">
        <v>9258</v>
      </c>
      <c r="B1960" t="s">
        <v>11402</v>
      </c>
      <c r="C1960" t="s">
        <v>4624</v>
      </c>
      <c r="D1960" s="5" t="s">
        <v>4952</v>
      </c>
      <c r="E1960" s="5" t="s">
        <v>4952</v>
      </c>
      <c r="F1960" t="s">
        <v>207</v>
      </c>
      <c r="G1960" t="s">
        <v>4625</v>
      </c>
      <c r="H1960" t="s">
        <v>3</v>
      </c>
      <c r="I1960" t="s">
        <v>14705</v>
      </c>
      <c r="J1960" t="s">
        <v>6620</v>
      </c>
      <c r="K1960" t="s">
        <v>11646</v>
      </c>
      <c r="L1960" t="s">
        <v>4949</v>
      </c>
      <c r="M1960" t="s">
        <v>13124</v>
      </c>
      <c r="N1960" s="4">
        <v>45504</v>
      </c>
      <c r="O1960" t="s">
        <v>11651</v>
      </c>
      <c r="P1960" s="6" t="s">
        <v>4952</v>
      </c>
      <c r="Q1960" s="6" t="s">
        <v>4952</v>
      </c>
      <c r="R1960" s="6" t="s">
        <v>4952</v>
      </c>
      <c r="S1960" s="6" t="s">
        <v>4952</v>
      </c>
      <c r="T1960" s="6" t="s">
        <v>4952</v>
      </c>
      <c r="U1960" s="6" t="s">
        <v>4952</v>
      </c>
      <c r="V1960" s="6" t="s">
        <v>4952</v>
      </c>
      <c r="W1960" s="6" t="s">
        <v>4952</v>
      </c>
      <c r="X1960" s="6" t="s">
        <v>4952</v>
      </c>
      <c r="Y1960" s="6" t="s">
        <v>4952</v>
      </c>
      <c r="Z1960" s="1">
        <f t="shared" si="30"/>
        <v>0</v>
      </c>
      <c r="AA1960" t="s">
        <v>18</v>
      </c>
    </row>
    <row r="1961" spans="1:27" x14ac:dyDescent="0.3">
      <c r="A1961" t="s">
        <v>9259</v>
      </c>
      <c r="B1961" t="s">
        <v>11403</v>
      </c>
      <c r="C1961" t="s">
        <v>4626</v>
      </c>
      <c r="D1961" s="5" t="s">
        <v>4952</v>
      </c>
      <c r="E1961" s="5" t="s">
        <v>4952</v>
      </c>
      <c r="F1961" t="s">
        <v>71</v>
      </c>
      <c r="G1961" t="s">
        <v>808</v>
      </c>
      <c r="H1961" t="s">
        <v>3084</v>
      </c>
      <c r="I1961" t="s">
        <v>14706</v>
      </c>
      <c r="J1961" t="s">
        <v>6621</v>
      </c>
      <c r="K1961" t="s">
        <v>11646</v>
      </c>
      <c r="L1961" t="s">
        <v>4949</v>
      </c>
      <c r="M1961" t="s">
        <v>12381</v>
      </c>
      <c r="N1961" s="4">
        <v>45646</v>
      </c>
      <c r="O1961" t="s">
        <v>11651</v>
      </c>
      <c r="P1961" s="6" t="s">
        <v>4952</v>
      </c>
      <c r="Q1961" s="6" t="s">
        <v>4952</v>
      </c>
      <c r="R1961" s="6" t="s">
        <v>4952</v>
      </c>
      <c r="S1961" s="6" t="s">
        <v>4952</v>
      </c>
      <c r="T1961" s="6" t="s">
        <v>4952</v>
      </c>
      <c r="U1961" s="6" t="s">
        <v>4952</v>
      </c>
      <c r="V1961" s="6" t="s">
        <v>4952</v>
      </c>
      <c r="W1961" s="6" t="s">
        <v>4952</v>
      </c>
      <c r="X1961" s="6" t="s">
        <v>4952</v>
      </c>
      <c r="Y1961" s="6" t="s">
        <v>4952</v>
      </c>
      <c r="Z1961" s="1">
        <f t="shared" si="30"/>
        <v>0</v>
      </c>
      <c r="AA1961" t="s">
        <v>18</v>
      </c>
    </row>
    <row r="1962" spans="1:27" x14ac:dyDescent="0.3">
      <c r="A1962" t="s">
        <v>9260</v>
      </c>
      <c r="B1962" t="s">
        <v>11404</v>
      </c>
      <c r="C1962" t="s">
        <v>4627</v>
      </c>
      <c r="D1962" s="5" t="s">
        <v>4952</v>
      </c>
      <c r="E1962" s="5" t="s">
        <v>4952</v>
      </c>
      <c r="F1962" t="s">
        <v>56</v>
      </c>
      <c r="G1962" t="s">
        <v>57</v>
      </c>
      <c r="H1962" t="s">
        <v>4628</v>
      </c>
      <c r="I1962" t="s">
        <v>14707</v>
      </c>
      <c r="J1962" t="s">
        <v>6622</v>
      </c>
      <c r="K1962" t="s">
        <v>11656</v>
      </c>
      <c r="L1962" t="s">
        <v>11635</v>
      </c>
      <c r="M1962" t="s">
        <v>13125</v>
      </c>
      <c r="N1962" s="4">
        <v>46083</v>
      </c>
      <c r="O1962" t="s">
        <v>11651</v>
      </c>
      <c r="P1962" s="6" t="s">
        <v>4952</v>
      </c>
      <c r="Q1962" s="6" t="s">
        <v>4952</v>
      </c>
      <c r="R1962" s="6" t="s">
        <v>4952</v>
      </c>
      <c r="S1962" s="6" t="s">
        <v>4952</v>
      </c>
      <c r="T1962" s="6" t="s">
        <v>4952</v>
      </c>
      <c r="U1962" s="6" t="s">
        <v>4952</v>
      </c>
      <c r="V1962" s="6" t="s">
        <v>4952</v>
      </c>
      <c r="W1962" s="6" t="s">
        <v>4952</v>
      </c>
      <c r="X1962" s="6" t="s">
        <v>4952</v>
      </c>
      <c r="Y1962" s="6">
        <v>1905.4</v>
      </c>
      <c r="Z1962" s="1">
        <f t="shared" si="30"/>
        <v>1905.4</v>
      </c>
      <c r="AA1962" t="s">
        <v>23</v>
      </c>
    </row>
    <row r="1963" spans="1:27" x14ac:dyDescent="0.3">
      <c r="A1963" t="s">
        <v>9261</v>
      </c>
      <c r="B1963" t="s">
        <v>11405</v>
      </c>
      <c r="C1963" t="s">
        <v>4629</v>
      </c>
      <c r="D1963" s="5" t="s">
        <v>4952</v>
      </c>
      <c r="E1963" s="5" t="s">
        <v>4952</v>
      </c>
      <c r="F1963" t="s">
        <v>30</v>
      </c>
      <c r="G1963" t="s">
        <v>389</v>
      </c>
      <c r="H1963" t="s">
        <v>3</v>
      </c>
      <c r="I1963" t="s">
        <v>14708</v>
      </c>
      <c r="J1963" t="s">
        <v>6623</v>
      </c>
      <c r="K1963" t="s">
        <v>11646</v>
      </c>
      <c r="L1963" t="s">
        <v>4949</v>
      </c>
      <c r="M1963" t="s">
        <v>13126</v>
      </c>
      <c r="N1963" s="4">
        <v>45645</v>
      </c>
      <c r="O1963" t="s">
        <v>11651</v>
      </c>
      <c r="P1963" s="6" t="s">
        <v>4952</v>
      </c>
      <c r="Q1963" s="6" t="s">
        <v>4952</v>
      </c>
      <c r="R1963" s="6" t="s">
        <v>4952</v>
      </c>
      <c r="S1963" s="6" t="s">
        <v>4952</v>
      </c>
      <c r="T1963" s="6" t="s">
        <v>4952</v>
      </c>
      <c r="U1963" s="6" t="s">
        <v>4952</v>
      </c>
      <c r="V1963" s="6" t="s">
        <v>4952</v>
      </c>
      <c r="W1963" s="6" t="s">
        <v>4952</v>
      </c>
      <c r="X1963" s="6" t="s">
        <v>4952</v>
      </c>
      <c r="Y1963" s="6" t="s">
        <v>4952</v>
      </c>
      <c r="Z1963" s="1">
        <f t="shared" si="30"/>
        <v>0</v>
      </c>
      <c r="AA1963" t="s">
        <v>4</v>
      </c>
    </row>
    <row r="1964" spans="1:27" x14ac:dyDescent="0.3">
      <c r="A1964" t="s">
        <v>9262</v>
      </c>
      <c r="B1964" t="s">
        <v>11406</v>
      </c>
      <c r="C1964" t="s">
        <v>4630</v>
      </c>
      <c r="D1964" s="5" t="s">
        <v>4952</v>
      </c>
      <c r="E1964" s="5" t="s">
        <v>4952</v>
      </c>
      <c r="F1964" t="s">
        <v>30</v>
      </c>
      <c r="G1964" t="s">
        <v>50</v>
      </c>
      <c r="H1964" t="s">
        <v>4631</v>
      </c>
      <c r="I1964" t="s">
        <v>14709</v>
      </c>
      <c r="J1964" t="s">
        <v>6624</v>
      </c>
      <c r="K1964" t="s">
        <v>11646</v>
      </c>
      <c r="L1964" t="s">
        <v>4949</v>
      </c>
      <c r="M1964" t="s">
        <v>13127</v>
      </c>
      <c r="N1964" s="4">
        <v>45603</v>
      </c>
      <c r="O1964" t="s">
        <v>11651</v>
      </c>
      <c r="P1964" s="6" t="s">
        <v>4952</v>
      </c>
      <c r="Q1964" s="6" t="s">
        <v>4952</v>
      </c>
      <c r="R1964" s="6" t="s">
        <v>4952</v>
      </c>
      <c r="S1964" s="6" t="s">
        <v>4952</v>
      </c>
      <c r="T1964" s="6" t="s">
        <v>4952</v>
      </c>
      <c r="U1964" s="6" t="s">
        <v>4952</v>
      </c>
      <c r="V1964" s="6" t="s">
        <v>4952</v>
      </c>
      <c r="W1964" s="6" t="s">
        <v>4952</v>
      </c>
      <c r="X1964" s="6" t="s">
        <v>4952</v>
      </c>
      <c r="Y1964" s="6" t="s">
        <v>4952</v>
      </c>
      <c r="Z1964" s="1">
        <f t="shared" si="30"/>
        <v>0</v>
      </c>
      <c r="AA1964" t="s">
        <v>18</v>
      </c>
    </row>
    <row r="1965" spans="1:27" x14ac:dyDescent="0.3">
      <c r="A1965" t="s">
        <v>7864</v>
      </c>
      <c r="B1965" t="s">
        <v>10008</v>
      </c>
      <c r="C1965" t="s">
        <v>4632</v>
      </c>
      <c r="D1965" t="s">
        <v>14793</v>
      </c>
      <c r="E1965" t="s">
        <v>14789</v>
      </c>
      <c r="F1965" t="s">
        <v>96</v>
      </c>
      <c r="G1965" t="s">
        <v>4633</v>
      </c>
      <c r="H1965" t="s">
        <v>3</v>
      </c>
      <c r="I1965" t="s">
        <v>6960</v>
      </c>
      <c r="J1965" t="s">
        <v>6625</v>
      </c>
      <c r="K1965" t="s">
        <v>11652</v>
      </c>
      <c r="L1965" t="s">
        <v>11653</v>
      </c>
      <c r="M1965" t="s">
        <v>13128</v>
      </c>
      <c r="N1965" s="4">
        <v>46020</v>
      </c>
      <c r="O1965" t="s">
        <v>11655</v>
      </c>
      <c r="P1965" s="6" t="s">
        <v>4952</v>
      </c>
      <c r="Q1965" s="6" t="s">
        <v>4952</v>
      </c>
      <c r="R1965" s="6" t="s">
        <v>4952</v>
      </c>
      <c r="S1965" s="1">
        <v>1012.18</v>
      </c>
      <c r="T1965" s="6" t="s">
        <v>4952</v>
      </c>
      <c r="U1965" s="6" t="s">
        <v>4952</v>
      </c>
      <c r="V1965" s="1">
        <v>838.2</v>
      </c>
      <c r="W1965" s="6" t="s">
        <v>4952</v>
      </c>
      <c r="X1965" s="6" t="s">
        <v>4952</v>
      </c>
      <c r="Y1965" s="6" t="s">
        <v>4952</v>
      </c>
      <c r="Z1965" s="1">
        <f t="shared" si="30"/>
        <v>1850.38</v>
      </c>
      <c r="AA1965" t="s">
        <v>4</v>
      </c>
    </row>
    <row r="1966" spans="1:27" x14ac:dyDescent="0.3">
      <c r="A1966" t="s">
        <v>7447</v>
      </c>
      <c r="B1966" t="s">
        <v>9591</v>
      </c>
      <c r="C1966" t="s">
        <v>4635</v>
      </c>
      <c r="D1966" t="s">
        <v>14790</v>
      </c>
      <c r="E1966" t="s">
        <v>14791</v>
      </c>
      <c r="F1966" t="s">
        <v>27</v>
      </c>
      <c r="G1966" t="s">
        <v>172</v>
      </c>
      <c r="H1966" t="s">
        <v>398</v>
      </c>
      <c r="I1966" t="s">
        <v>7131</v>
      </c>
      <c r="J1966" t="s">
        <v>6626</v>
      </c>
      <c r="K1966" t="s">
        <v>11656</v>
      </c>
      <c r="L1966" t="s">
        <v>11635</v>
      </c>
      <c r="M1966" t="s">
        <v>13129</v>
      </c>
      <c r="N1966" s="4">
        <v>45854</v>
      </c>
      <c r="O1966" t="s">
        <v>11655</v>
      </c>
      <c r="P1966" s="1">
        <v>2051.2800000000002</v>
      </c>
      <c r="Q1966" s="1">
        <v>4173.12</v>
      </c>
      <c r="R1966" s="6" t="s">
        <v>4952</v>
      </c>
      <c r="S1966" s="6" t="s">
        <v>4952</v>
      </c>
      <c r="T1966" s="6" t="s">
        <v>4952</v>
      </c>
      <c r="U1966" s="6" t="s">
        <v>4952</v>
      </c>
      <c r="V1966" s="6" t="s">
        <v>4952</v>
      </c>
      <c r="W1966" s="6" t="s">
        <v>4952</v>
      </c>
      <c r="X1966" s="6" t="s">
        <v>4952</v>
      </c>
      <c r="Y1966" s="6" t="s">
        <v>4952</v>
      </c>
      <c r="Z1966" s="1">
        <f t="shared" si="30"/>
        <v>4173.12</v>
      </c>
      <c r="AA1966" t="s">
        <v>18</v>
      </c>
    </row>
    <row r="1967" spans="1:27" x14ac:dyDescent="0.3">
      <c r="A1967" t="s">
        <v>7522</v>
      </c>
      <c r="B1967" t="s">
        <v>9666</v>
      </c>
      <c r="C1967" t="s">
        <v>4637</v>
      </c>
      <c r="D1967" t="s">
        <v>14790</v>
      </c>
      <c r="E1967" t="s">
        <v>14786</v>
      </c>
      <c r="F1967" t="s">
        <v>11</v>
      </c>
      <c r="G1967" t="s">
        <v>745</v>
      </c>
      <c r="H1967" t="s">
        <v>4638</v>
      </c>
      <c r="I1967" t="s">
        <v>13394</v>
      </c>
      <c r="J1967" t="s">
        <v>6627</v>
      </c>
      <c r="K1967" t="s">
        <v>11656</v>
      </c>
      <c r="L1967" t="s">
        <v>11635</v>
      </c>
      <c r="M1967" t="s">
        <v>11683</v>
      </c>
      <c r="N1967" s="4">
        <v>46097</v>
      </c>
      <c r="O1967" t="s">
        <v>11655</v>
      </c>
      <c r="P1967" s="6" t="s">
        <v>4952</v>
      </c>
      <c r="Q1967" s="1">
        <v>1113.8399999999999</v>
      </c>
      <c r="R1967" s="6" t="s">
        <v>4952</v>
      </c>
      <c r="S1967" s="1">
        <v>2097.2399999999998</v>
      </c>
      <c r="T1967" s="6" t="s">
        <v>4952</v>
      </c>
      <c r="U1967" s="6" t="s">
        <v>4952</v>
      </c>
      <c r="V1967" s="6" t="s">
        <v>4952</v>
      </c>
      <c r="W1967" s="1">
        <v>1521.36</v>
      </c>
      <c r="X1967" s="6" t="s">
        <v>4952</v>
      </c>
      <c r="Y1967" s="6">
        <v>1315.44</v>
      </c>
      <c r="Z1967" s="1">
        <f t="shared" si="30"/>
        <v>6047.8799999999992</v>
      </c>
      <c r="AA1967" t="s">
        <v>18</v>
      </c>
    </row>
    <row r="1968" spans="1:27" x14ac:dyDescent="0.3">
      <c r="A1968" t="s">
        <v>9263</v>
      </c>
      <c r="B1968" t="s">
        <v>11407</v>
      </c>
      <c r="C1968" t="s">
        <v>4640</v>
      </c>
      <c r="D1968" s="5" t="s">
        <v>4952</v>
      </c>
      <c r="E1968" s="5" t="s">
        <v>4952</v>
      </c>
      <c r="F1968" t="s">
        <v>27</v>
      </c>
      <c r="G1968" t="s">
        <v>4641</v>
      </c>
      <c r="H1968" t="s">
        <v>3</v>
      </c>
      <c r="I1968" t="s">
        <v>14710</v>
      </c>
      <c r="J1968" t="s">
        <v>6628</v>
      </c>
      <c r="K1968" t="s">
        <v>11646</v>
      </c>
      <c r="L1968" t="s">
        <v>4949</v>
      </c>
      <c r="M1968" t="s">
        <v>12606</v>
      </c>
      <c r="N1968" s="4">
        <v>45628</v>
      </c>
      <c r="O1968" t="s">
        <v>11655</v>
      </c>
      <c r="P1968" s="6" t="s">
        <v>4952</v>
      </c>
      <c r="Q1968" s="6" t="s">
        <v>4952</v>
      </c>
      <c r="R1968" s="6" t="s">
        <v>4952</v>
      </c>
      <c r="S1968" s="6" t="s">
        <v>4952</v>
      </c>
      <c r="T1968" s="6" t="s">
        <v>4952</v>
      </c>
      <c r="U1968" s="6" t="s">
        <v>4952</v>
      </c>
      <c r="V1968" s="6" t="s">
        <v>4952</v>
      </c>
      <c r="W1968" s="6" t="s">
        <v>4952</v>
      </c>
      <c r="X1968" s="6" t="s">
        <v>4952</v>
      </c>
      <c r="Y1968" s="6" t="s">
        <v>4952</v>
      </c>
      <c r="Z1968" s="1">
        <f t="shared" si="30"/>
        <v>0</v>
      </c>
      <c r="AA1968" t="s">
        <v>18</v>
      </c>
    </row>
    <row r="1969" spans="1:27" x14ac:dyDescent="0.3">
      <c r="A1969" t="s">
        <v>9264</v>
      </c>
      <c r="B1969" t="s">
        <v>11408</v>
      </c>
      <c r="C1969" t="s">
        <v>4642</v>
      </c>
      <c r="D1969" s="5" t="s">
        <v>4952</v>
      </c>
      <c r="E1969" s="5" t="s">
        <v>4952</v>
      </c>
      <c r="F1969" t="s">
        <v>93</v>
      </c>
      <c r="G1969" t="s">
        <v>4643</v>
      </c>
      <c r="H1969" t="s">
        <v>3</v>
      </c>
      <c r="I1969" t="s">
        <v>14711</v>
      </c>
      <c r="J1969" t="s">
        <v>6629</v>
      </c>
      <c r="K1969" t="s">
        <v>11646</v>
      </c>
      <c r="L1969" t="s">
        <v>4949</v>
      </c>
      <c r="M1969" t="s">
        <v>12380</v>
      </c>
      <c r="N1969" s="4">
        <v>45757</v>
      </c>
      <c r="O1969" t="s">
        <v>11655</v>
      </c>
      <c r="P1969" s="6" t="s">
        <v>4952</v>
      </c>
      <c r="Q1969" s="6" t="s">
        <v>4952</v>
      </c>
      <c r="R1969" s="6" t="s">
        <v>4952</v>
      </c>
      <c r="S1969" s="6" t="s">
        <v>4952</v>
      </c>
      <c r="T1969" s="6" t="s">
        <v>4952</v>
      </c>
      <c r="U1969" s="6" t="s">
        <v>4952</v>
      </c>
      <c r="V1969" s="6" t="s">
        <v>4952</v>
      </c>
      <c r="W1969" s="6" t="s">
        <v>4952</v>
      </c>
      <c r="X1969" s="6" t="s">
        <v>4952</v>
      </c>
      <c r="Y1969" s="6" t="s">
        <v>4952</v>
      </c>
      <c r="Z1969" s="1">
        <f t="shared" si="30"/>
        <v>0</v>
      </c>
      <c r="AA1969" t="s">
        <v>18</v>
      </c>
    </row>
    <row r="1970" spans="1:27" x14ac:dyDescent="0.3">
      <c r="A1970" t="s">
        <v>9265</v>
      </c>
      <c r="B1970" t="s">
        <v>11409</v>
      </c>
      <c r="C1970" t="s">
        <v>4644</v>
      </c>
      <c r="D1970" s="5" t="s">
        <v>4952</v>
      </c>
      <c r="E1970" s="5" t="s">
        <v>4952</v>
      </c>
      <c r="F1970" t="s">
        <v>27</v>
      </c>
      <c r="G1970" t="s">
        <v>4645</v>
      </c>
      <c r="H1970" t="s">
        <v>3</v>
      </c>
      <c r="I1970" t="s">
        <v>14712</v>
      </c>
      <c r="J1970" t="s">
        <v>6630</v>
      </c>
      <c r="K1970" t="s">
        <v>11646</v>
      </c>
      <c r="L1970" t="s">
        <v>4949</v>
      </c>
      <c r="M1970" t="s">
        <v>13130</v>
      </c>
      <c r="N1970" s="4">
        <v>45786</v>
      </c>
      <c r="O1970" t="s">
        <v>11655</v>
      </c>
      <c r="P1970" s="6" t="s">
        <v>4952</v>
      </c>
      <c r="Q1970" s="6" t="s">
        <v>4952</v>
      </c>
      <c r="R1970" s="6" t="s">
        <v>4952</v>
      </c>
      <c r="S1970" s="6" t="s">
        <v>4952</v>
      </c>
      <c r="T1970" s="6" t="s">
        <v>4952</v>
      </c>
      <c r="U1970" s="6" t="s">
        <v>4952</v>
      </c>
      <c r="V1970" s="6" t="s">
        <v>4952</v>
      </c>
      <c r="W1970" s="6" t="s">
        <v>4952</v>
      </c>
      <c r="X1970" s="6" t="s">
        <v>4952</v>
      </c>
      <c r="Y1970" s="6" t="s">
        <v>4952</v>
      </c>
      <c r="Z1970" s="1">
        <f t="shared" si="30"/>
        <v>0</v>
      </c>
      <c r="AA1970" t="s">
        <v>18</v>
      </c>
    </row>
    <row r="1971" spans="1:27" x14ac:dyDescent="0.3">
      <c r="A1971" t="s">
        <v>7482</v>
      </c>
      <c r="B1971" t="s">
        <v>9626</v>
      </c>
      <c r="C1971" t="s">
        <v>4646</v>
      </c>
      <c r="D1971" t="s">
        <v>14790</v>
      </c>
      <c r="E1971" t="s">
        <v>14786</v>
      </c>
      <c r="F1971" t="s">
        <v>220</v>
      </c>
      <c r="G1971" t="s">
        <v>2028</v>
      </c>
      <c r="H1971" t="s">
        <v>532</v>
      </c>
      <c r="I1971" t="s">
        <v>13380</v>
      </c>
      <c r="J1971" t="s">
        <v>6631</v>
      </c>
      <c r="K1971" t="s">
        <v>11656</v>
      </c>
      <c r="L1971" t="s">
        <v>11635</v>
      </c>
      <c r="M1971" t="s">
        <v>13131</v>
      </c>
      <c r="N1971" s="4">
        <v>46099</v>
      </c>
      <c r="O1971" t="s">
        <v>11651</v>
      </c>
      <c r="P1971" s="6" t="s">
        <v>4952</v>
      </c>
      <c r="Q1971" s="1">
        <v>1074.8399999999999</v>
      </c>
      <c r="R1971" s="6" t="s">
        <v>4952</v>
      </c>
      <c r="S1971" s="1">
        <v>915.74</v>
      </c>
      <c r="T1971" s="1">
        <v>943.38</v>
      </c>
      <c r="U1971" s="6" t="s">
        <v>4952</v>
      </c>
      <c r="V1971" s="1">
        <v>941.4</v>
      </c>
      <c r="W1971" s="1">
        <v>1531.44</v>
      </c>
      <c r="X1971" s="6" t="s">
        <v>4952</v>
      </c>
      <c r="Y1971" s="6">
        <v>2785.2</v>
      </c>
      <c r="Z1971" s="1">
        <f t="shared" si="30"/>
        <v>8192</v>
      </c>
      <c r="AA1971" t="s">
        <v>178</v>
      </c>
    </row>
    <row r="1972" spans="1:27" x14ac:dyDescent="0.3">
      <c r="A1972" t="s">
        <v>7281</v>
      </c>
      <c r="B1972" t="s">
        <v>9425</v>
      </c>
      <c r="C1972" t="s">
        <v>4648</v>
      </c>
      <c r="D1972" t="s">
        <v>14785</v>
      </c>
      <c r="E1972" t="s">
        <v>14787</v>
      </c>
      <c r="F1972" t="s">
        <v>27</v>
      </c>
      <c r="G1972" t="s">
        <v>172</v>
      </c>
      <c r="H1972" t="s">
        <v>4649</v>
      </c>
      <c r="I1972" t="s">
        <v>6783</v>
      </c>
      <c r="J1972" t="s">
        <v>6632</v>
      </c>
      <c r="K1972" t="s">
        <v>11679</v>
      </c>
      <c r="L1972" t="s">
        <v>4950</v>
      </c>
      <c r="M1972" t="s">
        <v>13132</v>
      </c>
      <c r="N1972" s="4">
        <v>46121</v>
      </c>
      <c r="O1972" t="s">
        <v>11655</v>
      </c>
      <c r="P1972" s="6" t="s">
        <v>4952</v>
      </c>
      <c r="Q1972" s="6" t="s">
        <v>4952</v>
      </c>
      <c r="R1972" s="1">
        <v>934.56</v>
      </c>
      <c r="S1972" s="1">
        <v>1094.8800000000001</v>
      </c>
      <c r="T1972" s="1">
        <v>889.56</v>
      </c>
      <c r="U1972" s="1">
        <v>2196.36</v>
      </c>
      <c r="V1972" s="1">
        <v>2918.64</v>
      </c>
      <c r="W1972" s="1">
        <v>5237.04</v>
      </c>
      <c r="X1972" s="1">
        <v>2332.08</v>
      </c>
      <c r="Y1972" s="6">
        <v>2185.7600000000002</v>
      </c>
      <c r="Z1972" s="1">
        <f t="shared" si="30"/>
        <v>17788.88</v>
      </c>
      <c r="AA1972" t="s">
        <v>14</v>
      </c>
    </row>
    <row r="1973" spans="1:27" x14ac:dyDescent="0.3">
      <c r="A1973" t="s">
        <v>9266</v>
      </c>
      <c r="B1973" t="s">
        <v>11410</v>
      </c>
      <c r="C1973" t="s">
        <v>4651</v>
      </c>
      <c r="D1973" s="5" t="s">
        <v>4952</v>
      </c>
      <c r="E1973" s="5" t="s">
        <v>4952</v>
      </c>
      <c r="F1973" t="s">
        <v>93</v>
      </c>
      <c r="G1973" t="s">
        <v>4652</v>
      </c>
      <c r="H1973" t="s">
        <v>3</v>
      </c>
      <c r="I1973" t="s">
        <v>14713</v>
      </c>
      <c r="J1973" t="s">
        <v>11625</v>
      </c>
      <c r="K1973" t="s">
        <v>11646</v>
      </c>
      <c r="L1973" t="s">
        <v>4949</v>
      </c>
      <c r="M1973" t="s">
        <v>13133</v>
      </c>
      <c r="N1973" s="4">
        <v>45590</v>
      </c>
      <c r="O1973" t="s">
        <v>11655</v>
      </c>
      <c r="P1973" s="6" t="s">
        <v>4952</v>
      </c>
      <c r="Q1973" s="6" t="s">
        <v>4952</v>
      </c>
      <c r="R1973" s="6" t="s">
        <v>4952</v>
      </c>
      <c r="S1973" s="6" t="s">
        <v>4952</v>
      </c>
      <c r="T1973" s="6" t="s">
        <v>4952</v>
      </c>
      <c r="U1973" s="6" t="s">
        <v>4952</v>
      </c>
      <c r="V1973" s="6" t="s">
        <v>4952</v>
      </c>
      <c r="W1973" s="6" t="s">
        <v>4952</v>
      </c>
      <c r="X1973" s="6" t="s">
        <v>4952</v>
      </c>
      <c r="Y1973" s="6" t="s">
        <v>4952</v>
      </c>
      <c r="Z1973" s="1">
        <f t="shared" si="30"/>
        <v>0</v>
      </c>
      <c r="AA1973" t="s">
        <v>549</v>
      </c>
    </row>
    <row r="1974" spans="1:27" x14ac:dyDescent="0.3">
      <c r="A1974" t="s">
        <v>9267</v>
      </c>
      <c r="B1974" t="s">
        <v>11411</v>
      </c>
      <c r="C1974" t="s">
        <v>4653</v>
      </c>
      <c r="D1974" s="5" t="s">
        <v>4952</v>
      </c>
      <c r="E1974" s="5" t="s">
        <v>4952</v>
      </c>
      <c r="F1974" t="s">
        <v>27</v>
      </c>
      <c r="G1974" t="s">
        <v>3035</v>
      </c>
      <c r="H1974" t="s">
        <v>922</v>
      </c>
      <c r="I1974" t="s">
        <v>14714</v>
      </c>
      <c r="J1974" t="s">
        <v>6633</v>
      </c>
      <c r="K1974" t="s">
        <v>11646</v>
      </c>
      <c r="L1974" t="s">
        <v>4949</v>
      </c>
      <c r="M1974" t="s">
        <v>13134</v>
      </c>
      <c r="N1974" s="4">
        <v>45722</v>
      </c>
      <c r="O1974" t="s">
        <v>11655</v>
      </c>
      <c r="P1974" s="6" t="s">
        <v>4952</v>
      </c>
      <c r="Q1974" s="6" t="s">
        <v>4952</v>
      </c>
      <c r="R1974" s="6" t="s">
        <v>4952</v>
      </c>
      <c r="S1974" s="6" t="s">
        <v>4952</v>
      </c>
      <c r="T1974" s="6" t="s">
        <v>4952</v>
      </c>
      <c r="U1974" s="6" t="s">
        <v>4952</v>
      </c>
      <c r="V1974" s="6" t="s">
        <v>4952</v>
      </c>
      <c r="W1974" s="6" t="s">
        <v>4952</v>
      </c>
      <c r="X1974" s="6" t="s">
        <v>4952</v>
      </c>
      <c r="Y1974" s="6" t="s">
        <v>4952</v>
      </c>
      <c r="Z1974" s="1">
        <f t="shared" si="30"/>
        <v>0</v>
      </c>
      <c r="AA1974" t="s">
        <v>18</v>
      </c>
    </row>
    <row r="1975" spans="1:27" x14ac:dyDescent="0.3">
      <c r="A1975" t="s">
        <v>7260</v>
      </c>
      <c r="B1975" t="s">
        <v>9404</v>
      </c>
      <c r="C1975" t="s">
        <v>4654</v>
      </c>
      <c r="D1975" t="s">
        <v>14785</v>
      </c>
      <c r="E1975" t="s">
        <v>14786</v>
      </c>
      <c r="F1975" t="s">
        <v>36</v>
      </c>
      <c r="G1975" t="s">
        <v>2920</v>
      </c>
      <c r="H1975" t="s">
        <v>3823</v>
      </c>
      <c r="I1975" t="s">
        <v>6780</v>
      </c>
      <c r="J1975" t="s">
        <v>6634</v>
      </c>
      <c r="K1975" t="s">
        <v>11679</v>
      </c>
      <c r="L1975" t="s">
        <v>4950</v>
      </c>
      <c r="M1975" t="s">
        <v>13135</v>
      </c>
      <c r="N1975" s="4">
        <v>46081</v>
      </c>
      <c r="O1975" t="s">
        <v>11663</v>
      </c>
      <c r="P1975" s="1">
        <v>2747.28</v>
      </c>
      <c r="Q1975" s="1">
        <v>1607.64</v>
      </c>
      <c r="R1975" s="1">
        <v>1342.74</v>
      </c>
      <c r="S1975" s="1">
        <v>4508.76</v>
      </c>
      <c r="T1975" s="6" t="s">
        <v>4952</v>
      </c>
      <c r="U1975" s="1">
        <v>4329.84</v>
      </c>
      <c r="V1975" s="1">
        <v>-188.41</v>
      </c>
      <c r="W1975" s="1">
        <v>6208.68</v>
      </c>
      <c r="X1975" s="1">
        <v>3557.16</v>
      </c>
      <c r="Y1975" s="6" t="s">
        <v>4952</v>
      </c>
      <c r="Z1975" s="1">
        <f t="shared" si="30"/>
        <v>21366.41</v>
      </c>
      <c r="AA1975" t="s">
        <v>40</v>
      </c>
    </row>
    <row r="1976" spans="1:27" x14ac:dyDescent="0.3">
      <c r="A1976" t="s">
        <v>9268</v>
      </c>
      <c r="B1976" t="s">
        <v>11412</v>
      </c>
      <c r="C1976" t="s">
        <v>4654</v>
      </c>
      <c r="D1976" s="5" t="s">
        <v>4952</v>
      </c>
      <c r="E1976" s="5" t="s">
        <v>4952</v>
      </c>
      <c r="F1976" t="s">
        <v>36</v>
      </c>
      <c r="G1976" t="s">
        <v>2920</v>
      </c>
      <c r="H1976" t="s">
        <v>4656</v>
      </c>
      <c r="I1976" t="s">
        <v>14715</v>
      </c>
      <c r="J1976" t="s">
        <v>6635</v>
      </c>
      <c r="K1976" t="s">
        <v>11646</v>
      </c>
      <c r="L1976" t="s">
        <v>4949</v>
      </c>
      <c r="M1976" t="s">
        <v>13135</v>
      </c>
      <c r="N1976" s="4">
        <v>45492</v>
      </c>
      <c r="O1976" t="s">
        <v>11663</v>
      </c>
      <c r="P1976" s="6" t="s">
        <v>4952</v>
      </c>
      <c r="Q1976" s="6" t="s">
        <v>4952</v>
      </c>
      <c r="R1976" s="6" t="s">
        <v>4952</v>
      </c>
      <c r="S1976" s="6" t="s">
        <v>4952</v>
      </c>
      <c r="T1976" s="6" t="s">
        <v>4952</v>
      </c>
      <c r="U1976" s="6" t="s">
        <v>4952</v>
      </c>
      <c r="V1976" s="6" t="s">
        <v>4952</v>
      </c>
      <c r="W1976" s="6" t="s">
        <v>4952</v>
      </c>
      <c r="X1976" s="6" t="s">
        <v>4952</v>
      </c>
      <c r="Y1976" s="6" t="s">
        <v>4952</v>
      </c>
      <c r="Z1976" s="1">
        <f t="shared" si="30"/>
        <v>0</v>
      </c>
      <c r="AA1976" t="s">
        <v>40</v>
      </c>
    </row>
    <row r="1977" spans="1:27" x14ac:dyDescent="0.3">
      <c r="A1977" t="s">
        <v>9269</v>
      </c>
      <c r="B1977" t="s">
        <v>11413</v>
      </c>
      <c r="C1977" t="s">
        <v>4657</v>
      </c>
      <c r="D1977" s="5" t="s">
        <v>4952</v>
      </c>
      <c r="E1977" s="5" t="s">
        <v>4952</v>
      </c>
      <c r="F1977" t="s">
        <v>71</v>
      </c>
      <c r="G1977" t="s">
        <v>808</v>
      </c>
      <c r="H1977" t="s">
        <v>809</v>
      </c>
      <c r="I1977" t="s">
        <v>14716</v>
      </c>
      <c r="J1977" t="s">
        <v>6636</v>
      </c>
      <c r="K1977" t="s">
        <v>11646</v>
      </c>
      <c r="L1977" t="s">
        <v>4949</v>
      </c>
      <c r="M1977" t="s">
        <v>13136</v>
      </c>
      <c r="N1977" s="4">
        <v>45610</v>
      </c>
      <c r="O1977" t="s">
        <v>11651</v>
      </c>
      <c r="P1977" s="6" t="s">
        <v>4952</v>
      </c>
      <c r="Q1977" s="6" t="s">
        <v>4952</v>
      </c>
      <c r="R1977" s="6" t="s">
        <v>4952</v>
      </c>
      <c r="S1977" s="6" t="s">
        <v>4952</v>
      </c>
      <c r="T1977" s="6" t="s">
        <v>4952</v>
      </c>
      <c r="U1977" s="6" t="s">
        <v>4952</v>
      </c>
      <c r="V1977" s="6" t="s">
        <v>4952</v>
      </c>
      <c r="W1977" s="6" t="s">
        <v>4952</v>
      </c>
      <c r="X1977" s="6" t="s">
        <v>4952</v>
      </c>
      <c r="Y1977" s="6" t="s">
        <v>4952</v>
      </c>
      <c r="Z1977" s="1">
        <f t="shared" si="30"/>
        <v>0</v>
      </c>
      <c r="AA1977" t="s">
        <v>40</v>
      </c>
    </row>
    <row r="1978" spans="1:27" x14ac:dyDescent="0.3">
      <c r="A1978" t="s">
        <v>9270</v>
      </c>
      <c r="B1978" t="s">
        <v>11414</v>
      </c>
      <c r="C1978" t="s">
        <v>4658</v>
      </c>
      <c r="D1978" s="5" t="s">
        <v>4952</v>
      </c>
      <c r="E1978" s="5" t="s">
        <v>4952</v>
      </c>
      <c r="F1978" t="s">
        <v>1</v>
      </c>
      <c r="G1978" t="s">
        <v>4659</v>
      </c>
      <c r="H1978" t="s">
        <v>4660</v>
      </c>
      <c r="I1978" t="s">
        <v>13530</v>
      </c>
      <c r="J1978" t="s">
        <v>6637</v>
      </c>
      <c r="K1978" t="s">
        <v>11646</v>
      </c>
      <c r="L1978" t="s">
        <v>4949</v>
      </c>
      <c r="M1978" t="s">
        <v>13137</v>
      </c>
      <c r="N1978" s="4">
        <v>45922</v>
      </c>
      <c r="O1978" t="s">
        <v>11648</v>
      </c>
      <c r="P1978" s="6" t="s">
        <v>4952</v>
      </c>
      <c r="Q1978" s="6" t="s">
        <v>4952</v>
      </c>
      <c r="R1978" s="6" t="s">
        <v>4952</v>
      </c>
      <c r="S1978" s="1">
        <v>1139.28</v>
      </c>
      <c r="T1978" s="6" t="s">
        <v>4952</v>
      </c>
      <c r="U1978" s="6" t="s">
        <v>4952</v>
      </c>
      <c r="V1978" s="6" t="s">
        <v>4952</v>
      </c>
      <c r="W1978" s="6" t="s">
        <v>4952</v>
      </c>
      <c r="X1978" s="6" t="s">
        <v>4952</v>
      </c>
      <c r="Y1978" s="6" t="s">
        <v>4952</v>
      </c>
      <c r="Z1978" s="1">
        <f t="shared" si="30"/>
        <v>1139.28</v>
      </c>
      <c r="AA1978" t="s">
        <v>18</v>
      </c>
    </row>
    <row r="1979" spans="1:27" x14ac:dyDescent="0.3">
      <c r="A1979" t="s">
        <v>7775</v>
      </c>
      <c r="B1979" t="s">
        <v>9919</v>
      </c>
      <c r="C1979" t="s">
        <v>4658</v>
      </c>
      <c r="D1979" t="s">
        <v>14793</v>
      </c>
      <c r="E1979" t="s">
        <v>14791</v>
      </c>
      <c r="F1979" t="s">
        <v>1</v>
      </c>
      <c r="G1979" t="s">
        <v>4659</v>
      </c>
      <c r="H1979" t="s">
        <v>4662</v>
      </c>
      <c r="I1979" t="s">
        <v>13530</v>
      </c>
      <c r="J1979" t="s">
        <v>6638</v>
      </c>
      <c r="K1979" t="s">
        <v>11652</v>
      </c>
      <c r="L1979" t="s">
        <v>11653</v>
      </c>
      <c r="M1979" t="s">
        <v>13137</v>
      </c>
      <c r="N1979" s="4">
        <v>45922</v>
      </c>
      <c r="O1979" t="s">
        <v>11648</v>
      </c>
      <c r="P1979" s="6" t="s">
        <v>4952</v>
      </c>
      <c r="Q1979" s="6" t="s">
        <v>4952</v>
      </c>
      <c r="R1979" s="6" t="s">
        <v>4952</v>
      </c>
      <c r="S1979" s="1">
        <v>1139.28</v>
      </c>
      <c r="T1979" s="6" t="s">
        <v>4952</v>
      </c>
      <c r="U1979" s="6" t="s">
        <v>4952</v>
      </c>
      <c r="V1979" s="6" t="s">
        <v>4952</v>
      </c>
      <c r="W1979" s="6" t="s">
        <v>4952</v>
      </c>
      <c r="X1979" s="6" t="s">
        <v>4952</v>
      </c>
      <c r="Y1979" s="6" t="s">
        <v>4952</v>
      </c>
      <c r="Z1979" s="1">
        <f t="shared" si="30"/>
        <v>1139.28</v>
      </c>
      <c r="AA1979" t="s">
        <v>18</v>
      </c>
    </row>
    <row r="1980" spans="1:27" x14ac:dyDescent="0.3">
      <c r="A1980" t="s">
        <v>9271</v>
      </c>
      <c r="B1980" t="s">
        <v>11415</v>
      </c>
      <c r="C1980" t="s">
        <v>4664</v>
      </c>
      <c r="D1980" s="5" t="s">
        <v>4952</v>
      </c>
      <c r="E1980" s="5" t="s">
        <v>4952</v>
      </c>
      <c r="F1980" t="s">
        <v>102</v>
      </c>
      <c r="G1980" t="s">
        <v>288</v>
      </c>
      <c r="H1980" t="s">
        <v>3881</v>
      </c>
      <c r="I1980" t="s">
        <v>14717</v>
      </c>
      <c r="J1980" t="s">
        <v>6639</v>
      </c>
      <c r="K1980" t="s">
        <v>11646</v>
      </c>
      <c r="L1980" t="s">
        <v>4949</v>
      </c>
      <c r="M1980" t="s">
        <v>11683</v>
      </c>
      <c r="N1980" s="4">
        <v>45593</v>
      </c>
      <c r="O1980" t="s">
        <v>11651</v>
      </c>
      <c r="P1980" s="6" t="s">
        <v>4952</v>
      </c>
      <c r="Q1980" s="6" t="s">
        <v>4952</v>
      </c>
      <c r="R1980" s="6" t="s">
        <v>4952</v>
      </c>
      <c r="S1980" s="6" t="s">
        <v>4952</v>
      </c>
      <c r="T1980" s="6" t="s">
        <v>4952</v>
      </c>
      <c r="U1980" s="6" t="s">
        <v>4952</v>
      </c>
      <c r="V1980" s="6" t="s">
        <v>4952</v>
      </c>
      <c r="W1980" s="6" t="s">
        <v>4952</v>
      </c>
      <c r="X1980" s="6" t="s">
        <v>4952</v>
      </c>
      <c r="Y1980" s="6" t="s">
        <v>4952</v>
      </c>
      <c r="Z1980" s="1">
        <f t="shared" si="30"/>
        <v>0</v>
      </c>
      <c r="AA1980" t="s">
        <v>18</v>
      </c>
    </row>
    <row r="1981" spans="1:27" x14ac:dyDescent="0.3">
      <c r="A1981" t="s">
        <v>9272</v>
      </c>
      <c r="B1981" t="s">
        <v>11416</v>
      </c>
      <c r="C1981" t="s">
        <v>4665</v>
      </c>
      <c r="D1981" s="5" t="s">
        <v>4952</v>
      </c>
      <c r="E1981" s="5" t="s">
        <v>4952</v>
      </c>
      <c r="F1981" t="s">
        <v>66</v>
      </c>
      <c r="G1981" t="s">
        <v>313</v>
      </c>
      <c r="H1981" t="s">
        <v>987</v>
      </c>
      <c r="I1981" t="s">
        <v>13482</v>
      </c>
      <c r="J1981" t="s">
        <v>6640</v>
      </c>
      <c r="K1981" t="s">
        <v>11646</v>
      </c>
      <c r="L1981" t="s">
        <v>4949</v>
      </c>
      <c r="M1981" t="s">
        <v>571</v>
      </c>
      <c r="N1981" s="4">
        <v>45743</v>
      </c>
      <c r="O1981" t="s">
        <v>11888</v>
      </c>
      <c r="P1981" s="6" t="s">
        <v>4952</v>
      </c>
      <c r="Q1981" s="6" t="s">
        <v>4952</v>
      </c>
      <c r="R1981" s="6" t="s">
        <v>4952</v>
      </c>
      <c r="S1981" s="6" t="s">
        <v>4952</v>
      </c>
      <c r="T1981" s="6" t="s">
        <v>4952</v>
      </c>
      <c r="U1981" s="6" t="s">
        <v>4952</v>
      </c>
      <c r="V1981" s="6" t="s">
        <v>4952</v>
      </c>
      <c r="W1981" s="6" t="s">
        <v>4952</v>
      </c>
      <c r="X1981" s="6" t="s">
        <v>4952</v>
      </c>
      <c r="Y1981" s="6" t="s">
        <v>4952</v>
      </c>
      <c r="Z1981" s="1">
        <f t="shared" si="30"/>
        <v>0</v>
      </c>
      <c r="AA1981" t="s">
        <v>18</v>
      </c>
    </row>
    <row r="1982" spans="1:27" x14ac:dyDescent="0.3">
      <c r="A1982" t="s">
        <v>9273</v>
      </c>
      <c r="B1982" t="s">
        <v>11417</v>
      </c>
      <c r="C1982" t="s">
        <v>4666</v>
      </c>
      <c r="D1982" s="5" t="s">
        <v>4952</v>
      </c>
      <c r="E1982" s="5" t="s">
        <v>4952</v>
      </c>
      <c r="F1982" t="s">
        <v>96</v>
      </c>
      <c r="G1982" t="s">
        <v>3089</v>
      </c>
      <c r="H1982" t="s">
        <v>3</v>
      </c>
      <c r="I1982" t="s">
        <v>14718</v>
      </c>
      <c r="J1982" t="s">
        <v>6641</v>
      </c>
      <c r="K1982" t="s">
        <v>11646</v>
      </c>
      <c r="L1982" t="s">
        <v>4949</v>
      </c>
      <c r="M1982" t="s">
        <v>11896</v>
      </c>
      <c r="N1982" s="4">
        <v>45702</v>
      </c>
      <c r="O1982" t="s">
        <v>11655</v>
      </c>
      <c r="P1982" s="6" t="s">
        <v>4952</v>
      </c>
      <c r="Q1982" s="6" t="s">
        <v>4952</v>
      </c>
      <c r="R1982" s="6" t="s">
        <v>4952</v>
      </c>
      <c r="S1982" s="6" t="s">
        <v>4952</v>
      </c>
      <c r="T1982" s="6" t="s">
        <v>4952</v>
      </c>
      <c r="U1982" s="6" t="s">
        <v>4952</v>
      </c>
      <c r="V1982" s="6" t="s">
        <v>4952</v>
      </c>
      <c r="W1982" s="6" t="s">
        <v>4952</v>
      </c>
      <c r="X1982" s="6" t="s">
        <v>4952</v>
      </c>
      <c r="Y1982" s="6" t="s">
        <v>4952</v>
      </c>
      <c r="Z1982" s="1">
        <f t="shared" si="30"/>
        <v>0</v>
      </c>
      <c r="AA1982" t="s">
        <v>549</v>
      </c>
    </row>
    <row r="1983" spans="1:27" x14ac:dyDescent="0.3">
      <c r="A1983" t="s">
        <v>9274</v>
      </c>
      <c r="B1983" t="s">
        <v>11418</v>
      </c>
      <c r="C1983" t="s">
        <v>4667</v>
      </c>
      <c r="D1983" s="5" t="s">
        <v>4952</v>
      </c>
      <c r="E1983" s="5" t="s">
        <v>4952</v>
      </c>
      <c r="F1983" t="s">
        <v>85</v>
      </c>
      <c r="G1983" t="s">
        <v>572</v>
      </c>
      <c r="H1983" t="s">
        <v>1215</v>
      </c>
      <c r="I1983" t="s">
        <v>14719</v>
      </c>
      <c r="J1983" t="s">
        <v>6642</v>
      </c>
      <c r="K1983" t="s">
        <v>11646</v>
      </c>
      <c r="L1983" t="s">
        <v>4949</v>
      </c>
      <c r="M1983" t="s">
        <v>13138</v>
      </c>
      <c r="N1983" s="4">
        <v>45709</v>
      </c>
      <c r="O1983" t="s">
        <v>11655</v>
      </c>
      <c r="P1983" s="6" t="s">
        <v>4952</v>
      </c>
      <c r="Q1983" s="6" t="s">
        <v>4952</v>
      </c>
      <c r="R1983" s="6" t="s">
        <v>4952</v>
      </c>
      <c r="S1983" s="6" t="s">
        <v>4952</v>
      </c>
      <c r="T1983" s="6" t="s">
        <v>4952</v>
      </c>
      <c r="U1983" s="6" t="s">
        <v>4952</v>
      </c>
      <c r="V1983" s="6" t="s">
        <v>4952</v>
      </c>
      <c r="W1983" s="6" t="s">
        <v>4952</v>
      </c>
      <c r="X1983" s="6" t="s">
        <v>4952</v>
      </c>
      <c r="Y1983" s="6" t="s">
        <v>4952</v>
      </c>
      <c r="Z1983" s="1">
        <f t="shared" si="30"/>
        <v>0</v>
      </c>
      <c r="AA1983" t="s">
        <v>40</v>
      </c>
    </row>
    <row r="1984" spans="1:27" x14ac:dyDescent="0.3">
      <c r="A1984" t="s">
        <v>9275</v>
      </c>
      <c r="B1984" t="s">
        <v>11419</v>
      </c>
      <c r="C1984" t="s">
        <v>4668</v>
      </c>
      <c r="D1984" s="5" t="s">
        <v>4952</v>
      </c>
      <c r="E1984" s="5" t="s">
        <v>4952</v>
      </c>
      <c r="F1984" t="s">
        <v>85</v>
      </c>
      <c r="G1984" t="s">
        <v>572</v>
      </c>
      <c r="H1984" t="s">
        <v>3218</v>
      </c>
      <c r="I1984" t="s">
        <v>14720</v>
      </c>
      <c r="J1984" t="s">
        <v>11626</v>
      </c>
      <c r="K1984" t="s">
        <v>11646</v>
      </c>
      <c r="L1984" t="s">
        <v>4949</v>
      </c>
      <c r="M1984" t="s">
        <v>13139</v>
      </c>
      <c r="N1984" s="4">
        <v>45198</v>
      </c>
      <c r="O1984" t="s">
        <v>11655</v>
      </c>
      <c r="P1984" s="6" t="s">
        <v>4952</v>
      </c>
      <c r="Q1984" s="6" t="s">
        <v>4952</v>
      </c>
      <c r="R1984" s="6" t="s">
        <v>4952</v>
      </c>
      <c r="S1984" s="6" t="s">
        <v>4952</v>
      </c>
      <c r="T1984" s="6" t="s">
        <v>4952</v>
      </c>
      <c r="U1984" s="6" t="s">
        <v>4952</v>
      </c>
      <c r="V1984" s="6" t="s">
        <v>4952</v>
      </c>
      <c r="W1984" s="6" t="s">
        <v>4952</v>
      </c>
      <c r="X1984" s="6" t="s">
        <v>4952</v>
      </c>
      <c r="Y1984" s="6" t="s">
        <v>4952</v>
      </c>
      <c r="Z1984" s="1">
        <f t="shared" si="30"/>
        <v>0</v>
      </c>
      <c r="AA1984" t="s">
        <v>23</v>
      </c>
    </row>
    <row r="1985" spans="1:27" x14ac:dyDescent="0.3">
      <c r="A1985" t="s">
        <v>7449</v>
      </c>
      <c r="B1985" t="s">
        <v>9593</v>
      </c>
      <c r="C1985" t="s">
        <v>4669</v>
      </c>
      <c r="D1985" t="s">
        <v>14790</v>
      </c>
      <c r="E1985" t="s">
        <v>14786</v>
      </c>
      <c r="F1985" t="s">
        <v>96</v>
      </c>
      <c r="G1985" t="s">
        <v>3429</v>
      </c>
      <c r="H1985" t="s">
        <v>3</v>
      </c>
      <c r="I1985" t="s">
        <v>13360</v>
      </c>
      <c r="J1985" t="s">
        <v>6153</v>
      </c>
      <c r="K1985" t="s">
        <v>11656</v>
      </c>
      <c r="L1985" t="s">
        <v>11635</v>
      </c>
      <c r="M1985" t="s">
        <v>4669</v>
      </c>
      <c r="N1985" s="4">
        <v>46071</v>
      </c>
      <c r="O1985" t="s">
        <v>11655</v>
      </c>
      <c r="P1985" s="1">
        <v>1391.48</v>
      </c>
      <c r="Q1985" s="6" t="s">
        <v>4952</v>
      </c>
      <c r="R1985" s="6" t="s">
        <v>4952</v>
      </c>
      <c r="S1985" s="1">
        <v>2403.36</v>
      </c>
      <c r="T1985" s="6" t="s">
        <v>4952</v>
      </c>
      <c r="U1985" s="6" t="s">
        <v>4952</v>
      </c>
      <c r="V1985" s="6" t="s">
        <v>4952</v>
      </c>
      <c r="W1985" s="6" t="s">
        <v>4952</v>
      </c>
      <c r="X1985" s="1">
        <v>2350.8000000000002</v>
      </c>
      <c r="Y1985" s="6" t="s">
        <v>4952</v>
      </c>
      <c r="Z1985" s="1">
        <f t="shared" si="30"/>
        <v>4754.16</v>
      </c>
      <c r="AA1985" t="s">
        <v>18</v>
      </c>
    </row>
    <row r="1986" spans="1:27" x14ac:dyDescent="0.3">
      <c r="A1986" t="s">
        <v>7303</v>
      </c>
      <c r="B1986" t="s">
        <v>9447</v>
      </c>
      <c r="C1986" t="s">
        <v>4671</v>
      </c>
      <c r="D1986" t="s">
        <v>14785</v>
      </c>
      <c r="E1986" t="s">
        <v>14786</v>
      </c>
      <c r="F1986" t="s">
        <v>266</v>
      </c>
      <c r="G1986" t="s">
        <v>393</v>
      </c>
      <c r="H1986" t="s">
        <v>394</v>
      </c>
      <c r="I1986" t="s">
        <v>13287</v>
      </c>
      <c r="J1986" t="s">
        <v>6643</v>
      </c>
      <c r="K1986" t="s">
        <v>11679</v>
      </c>
      <c r="L1986" t="s">
        <v>4950</v>
      </c>
      <c r="M1986" t="s">
        <v>13140</v>
      </c>
      <c r="N1986" s="4">
        <v>46112</v>
      </c>
      <c r="O1986" t="s">
        <v>11651</v>
      </c>
      <c r="P1986" s="1">
        <v>3229.56</v>
      </c>
      <c r="Q1986" s="1">
        <v>1692.32</v>
      </c>
      <c r="R1986" s="1">
        <v>3230.52</v>
      </c>
      <c r="S1986" s="6" t="s">
        <v>4952</v>
      </c>
      <c r="T1986" s="1">
        <v>2848.2</v>
      </c>
      <c r="U1986" s="6" t="s">
        <v>4952</v>
      </c>
      <c r="V1986" s="6" t="s">
        <v>4952</v>
      </c>
      <c r="W1986" s="6" t="s">
        <v>4952</v>
      </c>
      <c r="X1986" s="1">
        <v>2579.7600000000002</v>
      </c>
      <c r="Y1986" s="6">
        <v>924.24</v>
      </c>
      <c r="Z1986" s="1">
        <f t="shared" si="30"/>
        <v>11275.039999999999</v>
      </c>
      <c r="AA1986" t="s">
        <v>4</v>
      </c>
    </row>
    <row r="1987" spans="1:27" x14ac:dyDescent="0.3">
      <c r="A1987" t="s">
        <v>7999</v>
      </c>
      <c r="B1987" t="s">
        <v>10143</v>
      </c>
      <c r="C1987" t="s">
        <v>4673</v>
      </c>
      <c r="D1987" t="s">
        <v>14793</v>
      </c>
      <c r="E1987" t="s">
        <v>14788</v>
      </c>
      <c r="F1987" t="s">
        <v>266</v>
      </c>
      <c r="G1987" t="s">
        <v>393</v>
      </c>
      <c r="H1987" t="s">
        <v>2018</v>
      </c>
      <c r="I1987" t="s">
        <v>13672</v>
      </c>
      <c r="J1987" t="s">
        <v>5496</v>
      </c>
      <c r="K1987" t="s">
        <v>11652</v>
      </c>
      <c r="L1987" t="s">
        <v>11653</v>
      </c>
      <c r="M1987" t="s">
        <v>13141</v>
      </c>
      <c r="N1987" s="4">
        <v>46097</v>
      </c>
      <c r="O1987" t="s">
        <v>11665</v>
      </c>
      <c r="P1987" s="6" t="s">
        <v>4952</v>
      </c>
      <c r="Q1987" s="1">
        <v>1202.6400000000001</v>
      </c>
      <c r="R1987" s="6" t="s">
        <v>4952</v>
      </c>
      <c r="S1987" s="6" t="s">
        <v>4952</v>
      </c>
      <c r="T1987" s="6" t="s">
        <v>4952</v>
      </c>
      <c r="U1987" s="6" t="s">
        <v>4952</v>
      </c>
      <c r="V1987" s="6" t="s">
        <v>4952</v>
      </c>
      <c r="W1987" s="6" t="s">
        <v>4952</v>
      </c>
      <c r="X1987" s="6" t="s">
        <v>4952</v>
      </c>
      <c r="Y1987" s="6">
        <v>839.28</v>
      </c>
      <c r="Z1987" s="1">
        <f t="shared" ref="Z1987:Z2050" si="31">SUM(Q1987:Y1987)</f>
        <v>2041.92</v>
      </c>
      <c r="AA1987" t="s">
        <v>18</v>
      </c>
    </row>
    <row r="1988" spans="1:27" x14ac:dyDescent="0.3">
      <c r="A1988" t="s">
        <v>9276</v>
      </c>
      <c r="B1988" t="s">
        <v>11420</v>
      </c>
      <c r="C1988" t="s">
        <v>4675</v>
      </c>
      <c r="D1988" s="5" t="s">
        <v>4952</v>
      </c>
      <c r="E1988" s="5" t="s">
        <v>4952</v>
      </c>
      <c r="F1988" t="s">
        <v>85</v>
      </c>
      <c r="G1988" t="s">
        <v>1682</v>
      </c>
      <c r="H1988" t="s">
        <v>1683</v>
      </c>
      <c r="I1988" t="s">
        <v>14721</v>
      </c>
      <c r="J1988" t="s">
        <v>6644</v>
      </c>
      <c r="K1988" t="s">
        <v>11646</v>
      </c>
      <c r="L1988" t="s">
        <v>4949</v>
      </c>
      <c r="M1988" t="s">
        <v>13142</v>
      </c>
      <c r="N1988" s="4">
        <v>45476</v>
      </c>
      <c r="O1988" t="s">
        <v>11655</v>
      </c>
      <c r="P1988" s="6" t="s">
        <v>4952</v>
      </c>
      <c r="Q1988" s="6" t="s">
        <v>4952</v>
      </c>
      <c r="R1988" s="6" t="s">
        <v>4952</v>
      </c>
      <c r="S1988" s="6" t="s">
        <v>4952</v>
      </c>
      <c r="T1988" s="6" t="s">
        <v>4952</v>
      </c>
      <c r="U1988" s="6" t="s">
        <v>4952</v>
      </c>
      <c r="V1988" s="6" t="s">
        <v>4952</v>
      </c>
      <c r="W1988" s="6" t="s">
        <v>4952</v>
      </c>
      <c r="X1988" s="6" t="s">
        <v>4952</v>
      </c>
      <c r="Y1988" s="6" t="s">
        <v>4952</v>
      </c>
      <c r="Z1988" s="1">
        <f t="shared" si="31"/>
        <v>0</v>
      </c>
      <c r="AA1988" t="s">
        <v>18</v>
      </c>
    </row>
    <row r="1989" spans="1:27" x14ac:dyDescent="0.3">
      <c r="A1989" t="s">
        <v>7656</v>
      </c>
      <c r="B1989" t="s">
        <v>9800</v>
      </c>
      <c r="C1989" t="s">
        <v>4676</v>
      </c>
      <c r="D1989" t="s">
        <v>14792</v>
      </c>
      <c r="E1989" t="s">
        <v>14789</v>
      </c>
      <c r="F1989" t="s">
        <v>1</v>
      </c>
      <c r="G1989" t="s">
        <v>1358</v>
      </c>
      <c r="H1989" t="s">
        <v>1592</v>
      </c>
      <c r="I1989" t="s">
        <v>13471</v>
      </c>
      <c r="J1989" t="s">
        <v>6645</v>
      </c>
      <c r="K1989" t="s">
        <v>11649</v>
      </c>
      <c r="L1989" t="s">
        <v>11636</v>
      </c>
      <c r="M1989" t="s">
        <v>13143</v>
      </c>
      <c r="N1989" s="4">
        <v>46120</v>
      </c>
      <c r="O1989" t="s">
        <v>11648</v>
      </c>
      <c r="P1989" s="1">
        <v>1425.8</v>
      </c>
      <c r="Q1989" s="6" t="s">
        <v>4952</v>
      </c>
      <c r="R1989" s="6" t="s">
        <v>4952</v>
      </c>
      <c r="S1989" s="6" t="s">
        <v>4952</v>
      </c>
      <c r="T1989" s="6" t="s">
        <v>4952</v>
      </c>
      <c r="U1989" s="6" t="s">
        <v>4952</v>
      </c>
      <c r="V1989" s="6" t="s">
        <v>4952</v>
      </c>
      <c r="W1989" s="1">
        <v>1657.08</v>
      </c>
      <c r="X1989" s="6" t="s">
        <v>4952</v>
      </c>
      <c r="Y1989" s="6" t="s">
        <v>4952</v>
      </c>
      <c r="Z1989" s="1">
        <f t="shared" si="31"/>
        <v>1657.08</v>
      </c>
      <c r="AA1989" t="s">
        <v>23</v>
      </c>
    </row>
    <row r="1990" spans="1:27" x14ac:dyDescent="0.3">
      <c r="A1990" t="s">
        <v>8242</v>
      </c>
      <c r="B1990" t="s">
        <v>10386</v>
      </c>
      <c r="C1990" t="s">
        <v>4678</v>
      </c>
      <c r="D1990" t="s">
        <v>14793</v>
      </c>
      <c r="E1990" t="s">
        <v>14788</v>
      </c>
      <c r="F1990" t="s">
        <v>27</v>
      </c>
      <c r="G1990" t="s">
        <v>4679</v>
      </c>
      <c r="H1990" t="s">
        <v>3</v>
      </c>
      <c r="I1990" t="s">
        <v>13850</v>
      </c>
      <c r="J1990" t="s">
        <v>6646</v>
      </c>
      <c r="K1990" t="s">
        <v>11658</v>
      </c>
      <c r="L1990" t="s">
        <v>4951</v>
      </c>
      <c r="M1990" t="s">
        <v>13144</v>
      </c>
      <c r="N1990" s="4">
        <v>46077</v>
      </c>
      <c r="O1990" t="s">
        <v>11655</v>
      </c>
      <c r="P1990" s="6" t="s">
        <v>4952</v>
      </c>
      <c r="Q1990" s="6" t="s">
        <v>4952</v>
      </c>
      <c r="R1990" s="6" t="s">
        <v>4952</v>
      </c>
      <c r="S1990" s="6" t="s">
        <v>4952</v>
      </c>
      <c r="T1990" s="6" t="s">
        <v>4952</v>
      </c>
      <c r="U1990" s="6" t="s">
        <v>4952</v>
      </c>
      <c r="V1990" s="6" t="s">
        <v>4952</v>
      </c>
      <c r="W1990" s="6" t="s">
        <v>4952</v>
      </c>
      <c r="X1990" s="1">
        <v>771.6</v>
      </c>
      <c r="Y1990" s="6" t="s">
        <v>4952</v>
      </c>
      <c r="Z1990" s="1">
        <f t="shared" si="31"/>
        <v>771.6</v>
      </c>
      <c r="AA1990" t="s">
        <v>40</v>
      </c>
    </row>
    <row r="1991" spans="1:27" x14ac:dyDescent="0.3">
      <c r="A1991" t="s">
        <v>7688</v>
      </c>
      <c r="B1991" t="s">
        <v>9832</v>
      </c>
      <c r="C1991" t="s">
        <v>4681</v>
      </c>
      <c r="D1991" t="s">
        <v>14792</v>
      </c>
      <c r="E1991" t="s">
        <v>14791</v>
      </c>
      <c r="F1991" t="s">
        <v>1</v>
      </c>
      <c r="G1991" t="s">
        <v>4682</v>
      </c>
      <c r="H1991" t="s">
        <v>3</v>
      </c>
      <c r="I1991" t="s">
        <v>13487</v>
      </c>
      <c r="J1991" t="s">
        <v>6647</v>
      </c>
      <c r="K1991" t="s">
        <v>11649</v>
      </c>
      <c r="L1991" t="s">
        <v>11636</v>
      </c>
      <c r="M1991" t="s">
        <v>13145</v>
      </c>
      <c r="N1991" s="4">
        <v>45842</v>
      </c>
      <c r="O1991" t="s">
        <v>11648</v>
      </c>
      <c r="P1991" s="6" t="s">
        <v>4952</v>
      </c>
      <c r="Q1991" s="1">
        <v>3109.82</v>
      </c>
      <c r="R1991" s="6" t="s">
        <v>4952</v>
      </c>
      <c r="S1991" s="6" t="s">
        <v>4952</v>
      </c>
      <c r="T1991" s="1">
        <v>-264.52999999999997</v>
      </c>
      <c r="U1991" s="6" t="s">
        <v>4952</v>
      </c>
      <c r="V1991" s="6" t="s">
        <v>4952</v>
      </c>
      <c r="W1991" s="6" t="s">
        <v>4952</v>
      </c>
      <c r="X1991" s="6" t="s">
        <v>4952</v>
      </c>
      <c r="Y1991" s="6" t="s">
        <v>4952</v>
      </c>
      <c r="Z1991" s="1">
        <f t="shared" si="31"/>
        <v>2845.29</v>
      </c>
      <c r="AA1991" t="s">
        <v>549</v>
      </c>
    </row>
    <row r="1992" spans="1:27" x14ac:dyDescent="0.3">
      <c r="A1992" t="s">
        <v>9277</v>
      </c>
      <c r="B1992" t="s">
        <v>11421</v>
      </c>
      <c r="C1992" t="s">
        <v>4684</v>
      </c>
      <c r="D1992" s="5" t="s">
        <v>4952</v>
      </c>
      <c r="E1992" s="5" t="s">
        <v>4952</v>
      </c>
      <c r="F1992" t="s">
        <v>27</v>
      </c>
      <c r="G1992" t="s">
        <v>172</v>
      </c>
      <c r="H1992" t="s">
        <v>1255</v>
      </c>
      <c r="I1992" t="s">
        <v>14722</v>
      </c>
      <c r="J1992" t="s">
        <v>6648</v>
      </c>
      <c r="K1992" t="s">
        <v>11646</v>
      </c>
      <c r="L1992" t="s">
        <v>4949</v>
      </c>
      <c r="M1992" t="s">
        <v>571</v>
      </c>
      <c r="N1992" s="4">
        <v>45015</v>
      </c>
      <c r="O1992" t="s">
        <v>11706</v>
      </c>
      <c r="P1992" s="6" t="s">
        <v>4952</v>
      </c>
      <c r="Q1992" s="6" t="s">
        <v>4952</v>
      </c>
      <c r="R1992" s="6" t="s">
        <v>4952</v>
      </c>
      <c r="S1992" s="6" t="s">
        <v>4952</v>
      </c>
      <c r="T1992" s="6" t="s">
        <v>4952</v>
      </c>
      <c r="U1992" s="6" t="s">
        <v>4952</v>
      </c>
      <c r="V1992" s="6" t="s">
        <v>4952</v>
      </c>
      <c r="W1992" s="6" t="s">
        <v>4952</v>
      </c>
      <c r="X1992" s="6" t="s">
        <v>4952</v>
      </c>
      <c r="Y1992" s="6" t="s">
        <v>4952</v>
      </c>
      <c r="Z1992" s="1">
        <f t="shared" si="31"/>
        <v>0</v>
      </c>
      <c r="AA1992" t="s">
        <v>18</v>
      </c>
    </row>
    <row r="1993" spans="1:27" x14ac:dyDescent="0.3">
      <c r="A1993" t="s">
        <v>8112</v>
      </c>
      <c r="B1993" t="s">
        <v>10256</v>
      </c>
      <c r="C1993" t="s">
        <v>4685</v>
      </c>
      <c r="D1993" t="s">
        <v>14793</v>
      </c>
      <c r="E1993" t="s">
        <v>14788</v>
      </c>
      <c r="F1993" t="s">
        <v>11</v>
      </c>
      <c r="G1993" t="s">
        <v>42</v>
      </c>
      <c r="H1993" t="s">
        <v>147</v>
      </c>
      <c r="I1993" t="s">
        <v>13754</v>
      </c>
      <c r="J1993" t="s">
        <v>6649</v>
      </c>
      <c r="K1993" t="s">
        <v>11658</v>
      </c>
      <c r="L1993" t="s">
        <v>4951</v>
      </c>
      <c r="M1993" t="s">
        <v>609</v>
      </c>
      <c r="N1993" s="4">
        <v>45849</v>
      </c>
      <c r="O1993" t="s">
        <v>11655</v>
      </c>
      <c r="P1993" s="6" t="s">
        <v>4952</v>
      </c>
      <c r="Q1993" s="1">
        <v>919.19</v>
      </c>
      <c r="R1993" s="6" t="s">
        <v>4952</v>
      </c>
      <c r="S1993" s="6" t="s">
        <v>4952</v>
      </c>
      <c r="T1993" s="6" t="s">
        <v>4952</v>
      </c>
      <c r="U1993" s="6" t="s">
        <v>4952</v>
      </c>
      <c r="V1993" s="6" t="s">
        <v>4952</v>
      </c>
      <c r="W1993" s="6" t="s">
        <v>4952</v>
      </c>
      <c r="X1993" s="6" t="s">
        <v>4952</v>
      </c>
      <c r="Y1993" s="6" t="s">
        <v>4952</v>
      </c>
      <c r="Z1993" s="1">
        <f t="shared" si="31"/>
        <v>919.19</v>
      </c>
      <c r="AA1993" t="s">
        <v>18</v>
      </c>
    </row>
    <row r="1994" spans="1:27" x14ac:dyDescent="0.3">
      <c r="A1994" t="s">
        <v>7643</v>
      </c>
      <c r="B1994" t="s">
        <v>9787</v>
      </c>
      <c r="C1994" t="s">
        <v>4687</v>
      </c>
      <c r="D1994" t="s">
        <v>14792</v>
      </c>
      <c r="E1994" t="s">
        <v>14786</v>
      </c>
      <c r="F1994" t="s">
        <v>36</v>
      </c>
      <c r="G1994" t="s">
        <v>4688</v>
      </c>
      <c r="H1994" t="s">
        <v>3</v>
      </c>
      <c r="I1994" t="s">
        <v>6983</v>
      </c>
      <c r="J1994" t="s">
        <v>6650</v>
      </c>
      <c r="K1994" t="s">
        <v>11649</v>
      </c>
      <c r="L1994" t="s">
        <v>11636</v>
      </c>
      <c r="M1994" t="s">
        <v>13146</v>
      </c>
      <c r="N1994" s="4">
        <v>46057</v>
      </c>
      <c r="O1994" t="s">
        <v>11663</v>
      </c>
      <c r="P1994" s="1">
        <v>879.96</v>
      </c>
      <c r="Q1994" s="6" t="s">
        <v>4952</v>
      </c>
      <c r="R1994" s="6" t="s">
        <v>4952</v>
      </c>
      <c r="S1994" s="1">
        <v>806.76</v>
      </c>
      <c r="T1994" s="1">
        <v>764.56</v>
      </c>
      <c r="U1994" s="6" t="s">
        <v>4952</v>
      </c>
      <c r="V1994" s="6" t="s">
        <v>4952</v>
      </c>
      <c r="W1994" s="6" t="s">
        <v>4952</v>
      </c>
      <c r="X1994" s="1">
        <v>755.28</v>
      </c>
      <c r="Y1994" s="6" t="s">
        <v>4952</v>
      </c>
      <c r="Z1994" s="1">
        <f t="shared" si="31"/>
        <v>2326.6</v>
      </c>
      <c r="AA1994" t="s">
        <v>18</v>
      </c>
    </row>
    <row r="1995" spans="1:27" x14ac:dyDescent="0.3">
      <c r="A1995" t="s">
        <v>7310</v>
      </c>
      <c r="B1995" t="s">
        <v>9454</v>
      </c>
      <c r="C1995" t="s">
        <v>4690</v>
      </c>
      <c r="D1995" t="s">
        <v>14790</v>
      </c>
      <c r="E1995" t="s">
        <v>14786</v>
      </c>
      <c r="F1995" t="s">
        <v>96</v>
      </c>
      <c r="G1995" t="s">
        <v>187</v>
      </c>
      <c r="H1995" t="s">
        <v>4691</v>
      </c>
      <c r="I1995" t="s">
        <v>6827</v>
      </c>
      <c r="J1995" t="s">
        <v>6651</v>
      </c>
      <c r="K1995" t="s">
        <v>11656</v>
      </c>
      <c r="L1995" t="s">
        <v>11635</v>
      </c>
      <c r="M1995" t="s">
        <v>571</v>
      </c>
      <c r="N1995" s="4">
        <v>45992</v>
      </c>
      <c r="O1995" t="s">
        <v>11706</v>
      </c>
      <c r="P1995" s="1">
        <v>3957.8</v>
      </c>
      <c r="Q1995" s="1">
        <v>1585.68</v>
      </c>
      <c r="R1995" s="1">
        <v>1149.8399999999999</v>
      </c>
      <c r="S1995" s="1">
        <v>1713.14</v>
      </c>
      <c r="T1995" s="1">
        <v>2300.64</v>
      </c>
      <c r="U1995" s="1">
        <v>1785.4</v>
      </c>
      <c r="V1995" s="6" t="s">
        <v>4952</v>
      </c>
      <c r="W1995" s="6" t="s">
        <v>4952</v>
      </c>
      <c r="X1995" s="6" t="s">
        <v>4952</v>
      </c>
      <c r="Y1995" s="6" t="s">
        <v>4952</v>
      </c>
      <c r="Z1995" s="1">
        <f t="shared" si="31"/>
        <v>8534.6999999999989</v>
      </c>
      <c r="AA1995" t="s">
        <v>18</v>
      </c>
    </row>
    <row r="1996" spans="1:27" x14ac:dyDescent="0.3">
      <c r="A1996" t="s">
        <v>8184</v>
      </c>
      <c r="B1996" t="s">
        <v>10328</v>
      </c>
      <c r="C1996" t="s">
        <v>4693</v>
      </c>
      <c r="D1996" t="s">
        <v>14793</v>
      </c>
      <c r="E1996" t="s">
        <v>14788</v>
      </c>
      <c r="F1996" t="s">
        <v>85</v>
      </c>
      <c r="G1996" t="s">
        <v>3972</v>
      </c>
      <c r="H1996" t="s">
        <v>4694</v>
      </c>
      <c r="I1996" t="s">
        <v>13803</v>
      </c>
      <c r="J1996" t="s">
        <v>6652</v>
      </c>
      <c r="K1996" t="s">
        <v>11658</v>
      </c>
      <c r="L1996" t="s">
        <v>4951</v>
      </c>
      <c r="M1996" t="s">
        <v>13147</v>
      </c>
      <c r="N1996" s="4">
        <v>45951</v>
      </c>
      <c r="O1996" t="s">
        <v>11655</v>
      </c>
      <c r="P1996" s="6" t="s">
        <v>4952</v>
      </c>
      <c r="Q1996" s="6" t="s">
        <v>4952</v>
      </c>
      <c r="R1996" s="6" t="s">
        <v>4952</v>
      </c>
      <c r="S1996" s="6" t="s">
        <v>4952</v>
      </c>
      <c r="T1996" s="1">
        <v>833.26</v>
      </c>
      <c r="U1996" s="6" t="s">
        <v>4952</v>
      </c>
      <c r="V1996" s="6" t="s">
        <v>4952</v>
      </c>
      <c r="W1996" s="6" t="s">
        <v>4952</v>
      </c>
      <c r="X1996" s="6" t="s">
        <v>4952</v>
      </c>
      <c r="Y1996" s="6" t="s">
        <v>4952</v>
      </c>
      <c r="Z1996" s="1">
        <f t="shared" si="31"/>
        <v>833.26</v>
      </c>
      <c r="AA1996" t="s">
        <v>549</v>
      </c>
    </row>
    <row r="1997" spans="1:27" x14ac:dyDescent="0.3">
      <c r="A1997" t="s">
        <v>9278</v>
      </c>
      <c r="B1997" t="s">
        <v>11422</v>
      </c>
      <c r="C1997" t="s">
        <v>4696</v>
      </c>
      <c r="D1997" s="5" t="s">
        <v>4952</v>
      </c>
      <c r="E1997" s="5" t="s">
        <v>4952</v>
      </c>
      <c r="F1997" t="s">
        <v>266</v>
      </c>
      <c r="G1997" t="s">
        <v>2691</v>
      </c>
      <c r="H1997" t="s">
        <v>3</v>
      </c>
      <c r="I1997" t="s">
        <v>14723</v>
      </c>
      <c r="J1997" t="s">
        <v>6653</v>
      </c>
      <c r="K1997" t="s">
        <v>11646</v>
      </c>
      <c r="L1997" t="s">
        <v>4949</v>
      </c>
      <c r="M1997" t="s">
        <v>13148</v>
      </c>
      <c r="N1997" s="4">
        <v>45699</v>
      </c>
      <c r="O1997" t="s">
        <v>11651</v>
      </c>
      <c r="P1997" s="6" t="s">
        <v>4952</v>
      </c>
      <c r="Q1997" s="6" t="s">
        <v>4952</v>
      </c>
      <c r="R1997" s="6" t="s">
        <v>4952</v>
      </c>
      <c r="S1997" s="6" t="s">
        <v>4952</v>
      </c>
      <c r="T1997" s="6" t="s">
        <v>4952</v>
      </c>
      <c r="U1997" s="6" t="s">
        <v>4952</v>
      </c>
      <c r="V1997" s="6" t="s">
        <v>4952</v>
      </c>
      <c r="W1997" s="6" t="s">
        <v>4952</v>
      </c>
      <c r="X1997" s="6" t="s">
        <v>4952</v>
      </c>
      <c r="Y1997" s="6" t="s">
        <v>4952</v>
      </c>
      <c r="Z1997" s="1">
        <f t="shared" si="31"/>
        <v>0</v>
      </c>
      <c r="AA1997" t="s">
        <v>4</v>
      </c>
    </row>
    <row r="1998" spans="1:27" x14ac:dyDescent="0.3">
      <c r="A1998" t="s">
        <v>7829</v>
      </c>
      <c r="B1998" t="s">
        <v>9973</v>
      </c>
      <c r="C1998" t="s">
        <v>4697</v>
      </c>
      <c r="D1998" t="s">
        <v>14793</v>
      </c>
      <c r="E1998" t="s">
        <v>14789</v>
      </c>
      <c r="F1998" t="s">
        <v>56</v>
      </c>
      <c r="G1998" t="s">
        <v>57</v>
      </c>
      <c r="H1998" t="s">
        <v>188</v>
      </c>
      <c r="I1998" t="s">
        <v>7089</v>
      </c>
      <c r="J1998" t="s">
        <v>6654</v>
      </c>
      <c r="K1998" t="s">
        <v>11652</v>
      </c>
      <c r="L1998" t="s">
        <v>11653</v>
      </c>
      <c r="M1998" t="s">
        <v>13149</v>
      </c>
      <c r="N1998" s="4">
        <v>45930</v>
      </c>
      <c r="O1998" t="s">
        <v>11651</v>
      </c>
      <c r="P1998" s="6" t="s">
        <v>4952</v>
      </c>
      <c r="Q1998" s="6" t="s">
        <v>4952</v>
      </c>
      <c r="R1998" s="1">
        <v>1080.72</v>
      </c>
      <c r="S1998" s="1">
        <v>903.38</v>
      </c>
      <c r="T1998" s="6" t="s">
        <v>4952</v>
      </c>
      <c r="U1998" s="6" t="s">
        <v>4952</v>
      </c>
      <c r="V1998" s="6" t="s">
        <v>4952</v>
      </c>
      <c r="W1998" s="6" t="s">
        <v>4952</v>
      </c>
      <c r="X1998" s="6" t="s">
        <v>4952</v>
      </c>
      <c r="Y1998" s="6" t="s">
        <v>4952</v>
      </c>
      <c r="Z1998" s="1">
        <f t="shared" si="31"/>
        <v>1984.1</v>
      </c>
      <c r="AA1998" t="s">
        <v>4</v>
      </c>
    </row>
    <row r="1999" spans="1:27" x14ac:dyDescent="0.3">
      <c r="A1999" t="s">
        <v>9279</v>
      </c>
      <c r="B1999" t="s">
        <v>11423</v>
      </c>
      <c r="C1999" t="s">
        <v>4699</v>
      </c>
      <c r="D1999" s="5" t="s">
        <v>4952</v>
      </c>
      <c r="E1999" s="5" t="s">
        <v>4952</v>
      </c>
      <c r="F1999" t="s">
        <v>1</v>
      </c>
      <c r="G1999" t="s">
        <v>89</v>
      </c>
      <c r="H1999" t="s">
        <v>1467</v>
      </c>
      <c r="I1999" t="s">
        <v>14724</v>
      </c>
      <c r="J1999" t="s">
        <v>6655</v>
      </c>
      <c r="K1999" t="s">
        <v>11646</v>
      </c>
      <c r="L1999" t="s">
        <v>4949</v>
      </c>
      <c r="M1999" t="s">
        <v>13150</v>
      </c>
      <c r="N1999" s="4">
        <v>44467</v>
      </c>
      <c r="O1999" t="s">
        <v>11648</v>
      </c>
      <c r="P1999" s="6" t="s">
        <v>4952</v>
      </c>
      <c r="Q1999" s="6" t="s">
        <v>4952</v>
      </c>
      <c r="R1999" s="6" t="s">
        <v>4952</v>
      </c>
      <c r="S1999" s="6" t="s">
        <v>4952</v>
      </c>
      <c r="T1999" s="6" t="s">
        <v>4952</v>
      </c>
      <c r="U1999" s="6" t="s">
        <v>4952</v>
      </c>
      <c r="V1999" s="6" t="s">
        <v>4952</v>
      </c>
      <c r="W1999" s="6" t="s">
        <v>4952</v>
      </c>
      <c r="X1999" s="6" t="s">
        <v>4952</v>
      </c>
      <c r="Y1999" s="6" t="s">
        <v>4952</v>
      </c>
      <c r="Z1999" s="1">
        <f t="shared" si="31"/>
        <v>0</v>
      </c>
      <c r="AA1999" t="s">
        <v>18</v>
      </c>
    </row>
    <row r="2000" spans="1:27" x14ac:dyDescent="0.3">
      <c r="A2000" t="s">
        <v>9280</v>
      </c>
      <c r="B2000" t="s">
        <v>11424</v>
      </c>
      <c r="C2000" t="s">
        <v>4700</v>
      </c>
      <c r="D2000" s="5" t="s">
        <v>4952</v>
      </c>
      <c r="E2000" s="5" t="s">
        <v>4952</v>
      </c>
      <c r="F2000" t="s">
        <v>27</v>
      </c>
      <c r="G2000" t="s">
        <v>1045</v>
      </c>
      <c r="H2000" t="s">
        <v>3</v>
      </c>
      <c r="I2000" t="s">
        <v>14725</v>
      </c>
      <c r="J2000" t="s">
        <v>6656</v>
      </c>
      <c r="K2000" t="s">
        <v>11646</v>
      </c>
      <c r="L2000" t="s">
        <v>4949</v>
      </c>
      <c r="M2000" t="s">
        <v>13151</v>
      </c>
      <c r="N2000" s="4">
        <v>44825</v>
      </c>
      <c r="O2000" t="s">
        <v>11655</v>
      </c>
      <c r="P2000" s="6" t="s">
        <v>4952</v>
      </c>
      <c r="Q2000" s="6" t="s">
        <v>4952</v>
      </c>
      <c r="R2000" s="6" t="s">
        <v>4952</v>
      </c>
      <c r="S2000" s="6" t="s">
        <v>4952</v>
      </c>
      <c r="T2000" s="6" t="s">
        <v>4952</v>
      </c>
      <c r="U2000" s="6" t="s">
        <v>4952</v>
      </c>
      <c r="V2000" s="6" t="s">
        <v>4952</v>
      </c>
      <c r="W2000" s="6" t="s">
        <v>4952</v>
      </c>
      <c r="X2000" s="6" t="s">
        <v>4952</v>
      </c>
      <c r="Y2000" s="6" t="s">
        <v>4952</v>
      </c>
      <c r="Z2000" s="1">
        <f t="shared" si="31"/>
        <v>0</v>
      </c>
      <c r="AA2000" t="s">
        <v>4</v>
      </c>
    </row>
    <row r="2001" spans="1:27" x14ac:dyDescent="0.3">
      <c r="A2001" t="s">
        <v>7501</v>
      </c>
      <c r="B2001" t="s">
        <v>9645</v>
      </c>
      <c r="C2001" t="s">
        <v>4701</v>
      </c>
      <c r="D2001" t="s">
        <v>14790</v>
      </c>
      <c r="E2001" t="s">
        <v>14786</v>
      </c>
      <c r="F2001" t="s">
        <v>93</v>
      </c>
      <c r="G2001" t="s">
        <v>993</v>
      </c>
      <c r="H2001" t="s">
        <v>4702</v>
      </c>
      <c r="I2001" t="s">
        <v>6877</v>
      </c>
      <c r="J2001" t="s">
        <v>6657</v>
      </c>
      <c r="K2001" t="s">
        <v>11656</v>
      </c>
      <c r="L2001" t="s">
        <v>11635</v>
      </c>
      <c r="M2001" t="s">
        <v>13152</v>
      </c>
      <c r="N2001" s="4">
        <v>46113</v>
      </c>
      <c r="O2001" t="s">
        <v>11655</v>
      </c>
      <c r="P2001" s="1">
        <v>1278</v>
      </c>
      <c r="Q2001" s="6" t="s">
        <v>4952</v>
      </c>
      <c r="R2001" s="6" t="s">
        <v>4952</v>
      </c>
      <c r="S2001" s="1">
        <v>778.32</v>
      </c>
      <c r="T2001" s="6" t="s">
        <v>4952</v>
      </c>
      <c r="U2001" s="1">
        <v>1173.1199999999999</v>
      </c>
      <c r="V2001" s="1">
        <v>907.2</v>
      </c>
      <c r="W2001" s="1">
        <v>850.8</v>
      </c>
      <c r="X2001" s="6" t="s">
        <v>4952</v>
      </c>
      <c r="Y2001" s="6" t="s">
        <v>4952</v>
      </c>
      <c r="Z2001" s="1">
        <f t="shared" si="31"/>
        <v>3709.4400000000005</v>
      </c>
      <c r="AA2001" t="s">
        <v>549</v>
      </c>
    </row>
    <row r="2002" spans="1:27" x14ac:dyDescent="0.3">
      <c r="A2002" t="s">
        <v>9281</v>
      </c>
      <c r="B2002" t="s">
        <v>11425</v>
      </c>
      <c r="C2002" t="s">
        <v>4704</v>
      </c>
      <c r="D2002" s="5" t="s">
        <v>4952</v>
      </c>
      <c r="E2002" s="5" t="s">
        <v>4952</v>
      </c>
      <c r="F2002" t="s">
        <v>36</v>
      </c>
      <c r="G2002" t="s">
        <v>1305</v>
      </c>
      <c r="H2002" t="s">
        <v>3070</v>
      </c>
      <c r="I2002" t="s">
        <v>14726</v>
      </c>
      <c r="J2002" t="s">
        <v>6658</v>
      </c>
      <c r="K2002" t="s">
        <v>11646</v>
      </c>
      <c r="L2002" t="s">
        <v>4949</v>
      </c>
      <c r="M2002" t="s">
        <v>13153</v>
      </c>
      <c r="N2002" s="4">
        <v>45016</v>
      </c>
      <c r="O2002" t="s">
        <v>11663</v>
      </c>
      <c r="P2002" s="6" t="s">
        <v>4952</v>
      </c>
      <c r="Q2002" s="6" t="s">
        <v>4952</v>
      </c>
      <c r="R2002" s="6" t="s">
        <v>4952</v>
      </c>
      <c r="S2002" s="6" t="s">
        <v>4952</v>
      </c>
      <c r="T2002" s="6" t="s">
        <v>4952</v>
      </c>
      <c r="U2002" s="6" t="s">
        <v>4952</v>
      </c>
      <c r="V2002" s="6" t="s">
        <v>4952</v>
      </c>
      <c r="W2002" s="6" t="s">
        <v>4952</v>
      </c>
      <c r="X2002" s="6" t="s">
        <v>4952</v>
      </c>
      <c r="Y2002" s="6" t="s">
        <v>4952</v>
      </c>
      <c r="Z2002" s="1">
        <f t="shared" si="31"/>
        <v>0</v>
      </c>
      <c r="AA2002" t="s">
        <v>4</v>
      </c>
    </row>
    <row r="2003" spans="1:27" x14ac:dyDescent="0.3">
      <c r="A2003" t="s">
        <v>9282</v>
      </c>
      <c r="B2003" t="s">
        <v>11426</v>
      </c>
      <c r="C2003" t="s">
        <v>4705</v>
      </c>
      <c r="D2003" s="5" t="s">
        <v>4952</v>
      </c>
      <c r="E2003" s="5" t="s">
        <v>4952</v>
      </c>
      <c r="F2003" t="s">
        <v>966</v>
      </c>
      <c r="G2003" t="s">
        <v>967</v>
      </c>
      <c r="H2003" t="s">
        <v>3</v>
      </c>
      <c r="I2003" t="s">
        <v>13584</v>
      </c>
      <c r="J2003" t="s">
        <v>6659</v>
      </c>
      <c r="K2003" t="s">
        <v>11646</v>
      </c>
      <c r="L2003" t="s">
        <v>4949</v>
      </c>
      <c r="M2003" t="s">
        <v>13154</v>
      </c>
      <c r="N2003" s="4">
        <v>45631</v>
      </c>
      <c r="O2003" t="s">
        <v>11651</v>
      </c>
      <c r="P2003" s="6" t="s">
        <v>4952</v>
      </c>
      <c r="Q2003" s="6" t="s">
        <v>4952</v>
      </c>
      <c r="R2003" s="6" t="s">
        <v>4952</v>
      </c>
      <c r="S2003" s="6" t="s">
        <v>4952</v>
      </c>
      <c r="T2003" s="6" t="s">
        <v>4952</v>
      </c>
      <c r="U2003" s="6" t="s">
        <v>4952</v>
      </c>
      <c r="V2003" s="6" t="s">
        <v>4952</v>
      </c>
      <c r="W2003" s="6" t="s">
        <v>4952</v>
      </c>
      <c r="X2003" s="6" t="s">
        <v>4952</v>
      </c>
      <c r="Y2003" s="6" t="s">
        <v>4952</v>
      </c>
      <c r="Z2003" s="1">
        <f t="shared" si="31"/>
        <v>0</v>
      </c>
      <c r="AA2003" t="s">
        <v>40</v>
      </c>
    </row>
    <row r="2004" spans="1:27" x14ac:dyDescent="0.3">
      <c r="A2004" t="s">
        <v>7877</v>
      </c>
      <c r="B2004" t="s">
        <v>10021</v>
      </c>
      <c r="C2004" t="s">
        <v>4705</v>
      </c>
      <c r="D2004" t="s">
        <v>14793</v>
      </c>
      <c r="E2004" t="s">
        <v>14788</v>
      </c>
      <c r="F2004" t="s">
        <v>966</v>
      </c>
      <c r="G2004" t="s">
        <v>967</v>
      </c>
      <c r="H2004" t="s">
        <v>3</v>
      </c>
      <c r="I2004" t="s">
        <v>13584</v>
      </c>
      <c r="J2004" t="s">
        <v>6660</v>
      </c>
      <c r="K2004" t="s">
        <v>11652</v>
      </c>
      <c r="L2004" t="s">
        <v>11653</v>
      </c>
      <c r="M2004" t="s">
        <v>11932</v>
      </c>
      <c r="N2004" s="4">
        <v>45825</v>
      </c>
      <c r="O2004" t="s">
        <v>11651</v>
      </c>
      <c r="P2004" s="1">
        <v>1778.86</v>
      </c>
      <c r="Q2004" s="6" t="s">
        <v>4952</v>
      </c>
      <c r="R2004" s="6" t="s">
        <v>4952</v>
      </c>
      <c r="S2004" s="6" t="s">
        <v>4952</v>
      </c>
      <c r="T2004" s="6" t="s">
        <v>4952</v>
      </c>
      <c r="U2004" s="6" t="s">
        <v>4952</v>
      </c>
      <c r="V2004" s="6" t="s">
        <v>4952</v>
      </c>
      <c r="W2004" s="6" t="s">
        <v>4952</v>
      </c>
      <c r="X2004" s="6" t="s">
        <v>4952</v>
      </c>
      <c r="Y2004" s="6" t="s">
        <v>4952</v>
      </c>
      <c r="Z2004" s="1">
        <f t="shared" si="31"/>
        <v>0</v>
      </c>
      <c r="AA2004" t="s">
        <v>18</v>
      </c>
    </row>
    <row r="2005" spans="1:27" x14ac:dyDescent="0.3">
      <c r="A2005" t="s">
        <v>9283</v>
      </c>
      <c r="B2005" t="s">
        <v>11427</v>
      </c>
      <c r="C2005" t="s">
        <v>4707</v>
      </c>
      <c r="D2005" s="5" t="s">
        <v>4952</v>
      </c>
      <c r="E2005" s="5" t="s">
        <v>4952</v>
      </c>
      <c r="F2005" t="s">
        <v>111</v>
      </c>
      <c r="G2005" t="s">
        <v>4043</v>
      </c>
      <c r="H2005" t="s">
        <v>3</v>
      </c>
      <c r="I2005" t="s">
        <v>14727</v>
      </c>
      <c r="J2005" t="s">
        <v>11627</v>
      </c>
      <c r="K2005" t="s">
        <v>11646</v>
      </c>
      <c r="L2005" t="s">
        <v>4949</v>
      </c>
      <c r="M2005" t="s">
        <v>13155</v>
      </c>
      <c r="N2005" s="4">
        <v>44494</v>
      </c>
      <c r="O2005" t="s">
        <v>11651</v>
      </c>
      <c r="P2005" s="6" t="s">
        <v>4952</v>
      </c>
      <c r="Q2005" s="6" t="s">
        <v>4952</v>
      </c>
      <c r="R2005" s="6" t="s">
        <v>4952</v>
      </c>
      <c r="S2005" s="6" t="s">
        <v>4952</v>
      </c>
      <c r="T2005" s="6" t="s">
        <v>4952</v>
      </c>
      <c r="U2005" s="6" t="s">
        <v>4952</v>
      </c>
      <c r="V2005" s="6" t="s">
        <v>4952</v>
      </c>
      <c r="W2005" s="6" t="s">
        <v>4952</v>
      </c>
      <c r="X2005" s="6" t="s">
        <v>4952</v>
      </c>
      <c r="Y2005" s="6" t="s">
        <v>4952</v>
      </c>
      <c r="Z2005" s="1">
        <f t="shared" si="31"/>
        <v>0</v>
      </c>
      <c r="AA2005" t="s">
        <v>549</v>
      </c>
    </row>
    <row r="2006" spans="1:27" x14ac:dyDescent="0.3">
      <c r="A2006" t="s">
        <v>7661</v>
      </c>
      <c r="B2006" t="s">
        <v>9805</v>
      </c>
      <c r="C2006" t="s">
        <v>4708</v>
      </c>
      <c r="D2006" t="s">
        <v>14792</v>
      </c>
      <c r="E2006" t="s">
        <v>14789</v>
      </c>
      <c r="F2006" t="s">
        <v>207</v>
      </c>
      <c r="G2006" t="s">
        <v>3863</v>
      </c>
      <c r="H2006" t="s">
        <v>3</v>
      </c>
      <c r="I2006" t="s">
        <v>6760</v>
      </c>
      <c r="J2006" t="s">
        <v>6661</v>
      </c>
      <c r="K2006" t="s">
        <v>11649</v>
      </c>
      <c r="L2006" t="s">
        <v>11636</v>
      </c>
      <c r="M2006" t="s">
        <v>13156</v>
      </c>
      <c r="N2006" s="4">
        <v>46105</v>
      </c>
      <c r="O2006" t="s">
        <v>11651</v>
      </c>
      <c r="P2006" s="6" t="s">
        <v>4952</v>
      </c>
      <c r="Q2006" s="6" t="s">
        <v>4952</v>
      </c>
      <c r="R2006" s="6" t="s">
        <v>4952</v>
      </c>
      <c r="S2006" s="6" t="s">
        <v>4952</v>
      </c>
      <c r="T2006" s="6" t="s">
        <v>4952</v>
      </c>
      <c r="U2006" s="1">
        <v>1198.2</v>
      </c>
      <c r="V2006" s="6" t="s">
        <v>4952</v>
      </c>
      <c r="W2006" s="1">
        <v>1840.48</v>
      </c>
      <c r="X2006" s="6" t="s">
        <v>4952</v>
      </c>
      <c r="Y2006" s="6">
        <v>3218.9</v>
      </c>
      <c r="Z2006" s="1">
        <f t="shared" si="31"/>
        <v>6257.58</v>
      </c>
      <c r="AA2006" t="s">
        <v>549</v>
      </c>
    </row>
    <row r="2007" spans="1:27" x14ac:dyDescent="0.3">
      <c r="A2007" t="s">
        <v>9284</v>
      </c>
      <c r="B2007" t="s">
        <v>11428</v>
      </c>
      <c r="C2007" t="s">
        <v>4710</v>
      </c>
      <c r="D2007" s="5" t="s">
        <v>4952</v>
      </c>
      <c r="E2007" s="5" t="s">
        <v>4952</v>
      </c>
      <c r="F2007" t="s">
        <v>27</v>
      </c>
      <c r="G2007" t="s">
        <v>1005</v>
      </c>
      <c r="H2007" t="s">
        <v>3</v>
      </c>
      <c r="I2007" t="s">
        <v>6786</v>
      </c>
      <c r="J2007" t="s">
        <v>5267</v>
      </c>
      <c r="K2007" t="s">
        <v>11646</v>
      </c>
      <c r="L2007" t="s">
        <v>4949</v>
      </c>
      <c r="M2007" t="s">
        <v>13157</v>
      </c>
      <c r="N2007" s="4">
        <v>45693</v>
      </c>
      <c r="O2007" t="s">
        <v>11655</v>
      </c>
      <c r="P2007" s="6" t="s">
        <v>4952</v>
      </c>
      <c r="Q2007" s="6" t="s">
        <v>4952</v>
      </c>
      <c r="R2007" s="6" t="s">
        <v>4952</v>
      </c>
      <c r="S2007" s="6" t="s">
        <v>4952</v>
      </c>
      <c r="T2007" s="6" t="s">
        <v>4952</v>
      </c>
      <c r="U2007" s="6" t="s">
        <v>4952</v>
      </c>
      <c r="V2007" s="6" t="s">
        <v>4952</v>
      </c>
      <c r="W2007" s="6" t="s">
        <v>4952</v>
      </c>
      <c r="X2007" s="6" t="s">
        <v>4952</v>
      </c>
      <c r="Y2007" s="6" t="s">
        <v>4952</v>
      </c>
      <c r="Z2007" s="1">
        <f t="shared" si="31"/>
        <v>0</v>
      </c>
      <c r="AA2007" t="s">
        <v>18</v>
      </c>
    </row>
    <row r="2008" spans="1:27" x14ac:dyDescent="0.3">
      <c r="A2008" t="s">
        <v>8191</v>
      </c>
      <c r="B2008" t="s">
        <v>10335</v>
      </c>
      <c r="C2008" t="s">
        <v>4711</v>
      </c>
      <c r="D2008" t="s">
        <v>14793</v>
      </c>
      <c r="E2008" t="s">
        <v>14788</v>
      </c>
      <c r="F2008" t="s">
        <v>1</v>
      </c>
      <c r="G2008" t="s">
        <v>685</v>
      </c>
      <c r="H2008" t="s">
        <v>4712</v>
      </c>
      <c r="I2008" t="s">
        <v>13810</v>
      </c>
      <c r="J2008" t="s">
        <v>5161</v>
      </c>
      <c r="K2008" t="s">
        <v>11658</v>
      </c>
      <c r="L2008" t="s">
        <v>4951</v>
      </c>
      <c r="M2008" t="s">
        <v>11851</v>
      </c>
      <c r="N2008" s="4">
        <v>45882</v>
      </c>
      <c r="O2008" t="s">
        <v>11648</v>
      </c>
      <c r="P2008" s="6" t="s">
        <v>4952</v>
      </c>
      <c r="Q2008" s="6" t="s">
        <v>4952</v>
      </c>
      <c r="R2008" s="1">
        <v>827.76</v>
      </c>
      <c r="S2008" s="6" t="s">
        <v>4952</v>
      </c>
      <c r="T2008" s="6" t="s">
        <v>4952</v>
      </c>
      <c r="U2008" s="6" t="s">
        <v>4952</v>
      </c>
      <c r="V2008" s="6" t="s">
        <v>4952</v>
      </c>
      <c r="W2008" s="6" t="s">
        <v>4952</v>
      </c>
      <c r="X2008" s="6" t="s">
        <v>4952</v>
      </c>
      <c r="Y2008" s="6" t="s">
        <v>4952</v>
      </c>
      <c r="Z2008" s="1">
        <f t="shared" si="31"/>
        <v>827.76</v>
      </c>
      <c r="AA2008" t="s">
        <v>18</v>
      </c>
    </row>
    <row r="2009" spans="1:27" x14ac:dyDescent="0.3">
      <c r="A2009" t="s">
        <v>8252</v>
      </c>
      <c r="B2009" t="s">
        <v>10396</v>
      </c>
      <c r="C2009" t="s">
        <v>4714</v>
      </c>
      <c r="D2009" t="s">
        <v>14793</v>
      </c>
      <c r="E2009" t="s">
        <v>14788</v>
      </c>
      <c r="F2009" t="s">
        <v>106</v>
      </c>
      <c r="G2009" t="s">
        <v>4715</v>
      </c>
      <c r="H2009" t="s">
        <v>4716</v>
      </c>
      <c r="I2009" t="s">
        <v>7000</v>
      </c>
      <c r="J2009" t="s">
        <v>6662</v>
      </c>
      <c r="K2009" t="s">
        <v>11679</v>
      </c>
      <c r="L2009" t="s">
        <v>4950</v>
      </c>
      <c r="M2009" t="s">
        <v>11891</v>
      </c>
      <c r="N2009" s="4">
        <v>46056</v>
      </c>
      <c r="O2009" t="s">
        <v>11651</v>
      </c>
      <c r="P2009" s="6" t="s">
        <v>4952</v>
      </c>
      <c r="Q2009" s="6" t="s">
        <v>4952</v>
      </c>
      <c r="R2009" s="6" t="s">
        <v>4952</v>
      </c>
      <c r="S2009" s="6" t="s">
        <v>4952</v>
      </c>
      <c r="T2009" s="6" t="s">
        <v>4952</v>
      </c>
      <c r="U2009" s="6" t="s">
        <v>4952</v>
      </c>
      <c r="V2009" s="6" t="s">
        <v>4952</v>
      </c>
      <c r="W2009" s="6" t="s">
        <v>4952</v>
      </c>
      <c r="X2009" s="1">
        <v>749.16</v>
      </c>
      <c r="Y2009" s="6" t="s">
        <v>4952</v>
      </c>
      <c r="Z2009" s="1">
        <f t="shared" si="31"/>
        <v>749.16</v>
      </c>
      <c r="AA2009" t="s">
        <v>18</v>
      </c>
    </row>
    <row r="2010" spans="1:27" x14ac:dyDescent="0.3">
      <c r="A2010" t="s">
        <v>7516</v>
      </c>
      <c r="B2010" t="s">
        <v>9660</v>
      </c>
      <c r="C2010" t="s">
        <v>4718</v>
      </c>
      <c r="D2010" t="s">
        <v>14790</v>
      </c>
      <c r="E2010" t="s">
        <v>14786</v>
      </c>
      <c r="F2010" t="s">
        <v>111</v>
      </c>
      <c r="G2010" t="s">
        <v>4719</v>
      </c>
      <c r="H2010" t="s">
        <v>3</v>
      </c>
      <c r="I2010" t="s">
        <v>6883</v>
      </c>
      <c r="J2010" t="s">
        <v>6663</v>
      </c>
      <c r="K2010" t="s">
        <v>11656</v>
      </c>
      <c r="L2010" t="s">
        <v>11635</v>
      </c>
      <c r="M2010" t="s">
        <v>13158</v>
      </c>
      <c r="N2010" s="4">
        <v>45954</v>
      </c>
      <c r="O2010" t="s">
        <v>11651</v>
      </c>
      <c r="P2010" s="1">
        <v>1765.63</v>
      </c>
      <c r="Q2010" s="6" t="s">
        <v>4952</v>
      </c>
      <c r="R2010" s="6" t="s">
        <v>4952</v>
      </c>
      <c r="S2010" s="6" t="s">
        <v>4952</v>
      </c>
      <c r="T2010" s="1">
        <v>3305.02</v>
      </c>
      <c r="U2010" s="1">
        <v>-287.17</v>
      </c>
      <c r="V2010" s="6" t="s">
        <v>4952</v>
      </c>
      <c r="W2010" s="6" t="s">
        <v>4952</v>
      </c>
      <c r="X2010" s="6" t="s">
        <v>4952</v>
      </c>
      <c r="Y2010" s="6" t="s">
        <v>4952</v>
      </c>
      <c r="Z2010" s="1">
        <f t="shared" si="31"/>
        <v>3017.85</v>
      </c>
      <c r="AA2010" t="s">
        <v>18</v>
      </c>
    </row>
    <row r="2011" spans="1:27" x14ac:dyDescent="0.3">
      <c r="A2011" t="s">
        <v>9285</v>
      </c>
      <c r="B2011" t="s">
        <v>11429</v>
      </c>
      <c r="C2011" t="s">
        <v>4721</v>
      </c>
      <c r="D2011" s="5" t="s">
        <v>4952</v>
      </c>
      <c r="E2011" s="5" t="s">
        <v>4952</v>
      </c>
      <c r="F2011" t="s">
        <v>106</v>
      </c>
      <c r="G2011" t="s">
        <v>107</v>
      </c>
      <c r="H2011" t="s">
        <v>812</v>
      </c>
      <c r="I2011" t="s">
        <v>14728</v>
      </c>
      <c r="J2011" t="s">
        <v>6664</v>
      </c>
      <c r="K2011" t="s">
        <v>11646</v>
      </c>
      <c r="L2011" t="s">
        <v>4949</v>
      </c>
      <c r="M2011" t="s">
        <v>571</v>
      </c>
      <c r="N2011" s="4">
        <v>45797</v>
      </c>
      <c r="O2011" t="s">
        <v>11888</v>
      </c>
      <c r="P2011" s="6" t="s">
        <v>4952</v>
      </c>
      <c r="Q2011" s="6" t="s">
        <v>4952</v>
      </c>
      <c r="R2011" s="6" t="s">
        <v>4952</v>
      </c>
      <c r="S2011" s="6" t="s">
        <v>4952</v>
      </c>
      <c r="T2011" s="6" t="s">
        <v>4952</v>
      </c>
      <c r="U2011" s="6" t="s">
        <v>4952</v>
      </c>
      <c r="V2011" s="6" t="s">
        <v>4952</v>
      </c>
      <c r="W2011" s="6" t="s">
        <v>4952</v>
      </c>
      <c r="X2011" s="6" t="s">
        <v>4952</v>
      </c>
      <c r="Y2011" s="6" t="s">
        <v>4952</v>
      </c>
      <c r="Z2011" s="1">
        <f t="shared" si="31"/>
        <v>0</v>
      </c>
      <c r="AA2011" t="s">
        <v>18</v>
      </c>
    </row>
    <row r="2012" spans="1:27" x14ac:dyDescent="0.3">
      <c r="A2012" t="s">
        <v>7888</v>
      </c>
      <c r="B2012" t="s">
        <v>10032</v>
      </c>
      <c r="C2012" t="s">
        <v>4722</v>
      </c>
      <c r="D2012" t="s">
        <v>14793</v>
      </c>
      <c r="E2012" t="s">
        <v>14791</v>
      </c>
      <c r="F2012" t="s">
        <v>27</v>
      </c>
      <c r="G2012" t="s">
        <v>3761</v>
      </c>
      <c r="H2012" t="s">
        <v>3</v>
      </c>
      <c r="I2012" t="s">
        <v>13589</v>
      </c>
      <c r="J2012" t="s">
        <v>6665</v>
      </c>
      <c r="K2012" t="s">
        <v>11652</v>
      </c>
      <c r="L2012" t="s">
        <v>11653</v>
      </c>
      <c r="M2012" t="s">
        <v>13159</v>
      </c>
      <c r="N2012" s="4">
        <v>45881</v>
      </c>
      <c r="O2012" t="s">
        <v>11655</v>
      </c>
      <c r="P2012" s="6" t="s">
        <v>4952</v>
      </c>
      <c r="Q2012" s="6" t="s">
        <v>4952</v>
      </c>
      <c r="R2012" s="1">
        <v>1741.92</v>
      </c>
      <c r="S2012" s="6" t="s">
        <v>4952</v>
      </c>
      <c r="T2012" s="6" t="s">
        <v>4952</v>
      </c>
      <c r="U2012" s="6" t="s">
        <v>4952</v>
      </c>
      <c r="V2012" s="6" t="s">
        <v>4952</v>
      </c>
      <c r="W2012" s="6" t="s">
        <v>4952</v>
      </c>
      <c r="X2012" s="6" t="s">
        <v>4952</v>
      </c>
      <c r="Y2012" s="6" t="s">
        <v>4952</v>
      </c>
      <c r="Z2012" s="1">
        <f t="shared" si="31"/>
        <v>1741.92</v>
      </c>
      <c r="AA2012" t="s">
        <v>178</v>
      </c>
    </row>
    <row r="2013" spans="1:27" x14ac:dyDescent="0.3">
      <c r="A2013" t="s">
        <v>13160</v>
      </c>
      <c r="B2013" t="s">
        <v>11493</v>
      </c>
      <c r="C2013" t="s">
        <v>13161</v>
      </c>
      <c r="D2013" t="s">
        <v>14792</v>
      </c>
      <c r="E2013" s="5" t="s">
        <v>14789</v>
      </c>
      <c r="F2013" t="s">
        <v>66</v>
      </c>
      <c r="G2013" t="s">
        <v>3020</v>
      </c>
      <c r="H2013" t="s">
        <v>13162</v>
      </c>
      <c r="I2013" t="s">
        <v>14779</v>
      </c>
      <c r="J2013" t="s">
        <v>13164</v>
      </c>
      <c r="K2013" t="s">
        <v>11649</v>
      </c>
      <c r="L2013" t="s">
        <v>11636</v>
      </c>
      <c r="M2013" t="s">
        <v>13163</v>
      </c>
      <c r="N2013" s="4">
        <v>46105</v>
      </c>
      <c r="O2013" t="s">
        <v>11651</v>
      </c>
      <c r="P2013" s="6" t="s">
        <v>4952</v>
      </c>
      <c r="Q2013" s="6" t="s">
        <v>4952</v>
      </c>
      <c r="R2013" s="6" t="s">
        <v>4952</v>
      </c>
      <c r="S2013" s="6" t="s">
        <v>4952</v>
      </c>
      <c r="T2013" s="6" t="s">
        <v>4952</v>
      </c>
      <c r="U2013" s="6" t="s">
        <v>4952</v>
      </c>
      <c r="V2013" s="6" t="s">
        <v>4952</v>
      </c>
      <c r="W2013" s="6" t="s">
        <v>4952</v>
      </c>
      <c r="X2013" s="6" t="s">
        <v>4952</v>
      </c>
      <c r="Y2013" s="6">
        <v>1943.13</v>
      </c>
      <c r="Z2013" s="1">
        <f t="shared" si="31"/>
        <v>1943.13</v>
      </c>
      <c r="AA2013" t="s">
        <v>23</v>
      </c>
    </row>
    <row r="2014" spans="1:27" x14ac:dyDescent="0.3">
      <c r="A2014" t="s">
        <v>7547</v>
      </c>
      <c r="B2014" t="s">
        <v>9691</v>
      </c>
      <c r="C2014" t="s">
        <v>4724</v>
      </c>
      <c r="D2014" t="s">
        <v>14792</v>
      </c>
      <c r="E2014" t="s">
        <v>14787</v>
      </c>
      <c r="F2014" t="s">
        <v>27</v>
      </c>
      <c r="G2014" t="s">
        <v>4725</v>
      </c>
      <c r="H2014" t="s">
        <v>3553</v>
      </c>
      <c r="I2014" t="s">
        <v>13409</v>
      </c>
      <c r="J2014" t="s">
        <v>6666</v>
      </c>
      <c r="K2014" t="s">
        <v>11649</v>
      </c>
      <c r="L2014" t="s">
        <v>11636</v>
      </c>
      <c r="M2014" t="s">
        <v>13165</v>
      </c>
      <c r="N2014" s="4">
        <v>46001</v>
      </c>
      <c r="O2014" t="s">
        <v>11655</v>
      </c>
      <c r="P2014" s="1">
        <v>859.32</v>
      </c>
      <c r="Q2014" s="6" t="s">
        <v>4952</v>
      </c>
      <c r="R2014" s="1">
        <v>1052.4000000000001</v>
      </c>
      <c r="S2014" s="6" t="s">
        <v>4952</v>
      </c>
      <c r="T2014" s="1">
        <v>1622.88</v>
      </c>
      <c r="U2014" s="6" t="s">
        <v>4952</v>
      </c>
      <c r="V2014" s="1">
        <v>862.44</v>
      </c>
      <c r="W2014" s="6" t="s">
        <v>4952</v>
      </c>
      <c r="X2014" s="6" t="s">
        <v>4952</v>
      </c>
      <c r="Y2014" s="6" t="s">
        <v>4952</v>
      </c>
      <c r="Z2014" s="1">
        <f t="shared" si="31"/>
        <v>3537.7200000000003</v>
      </c>
      <c r="AA2014" t="s">
        <v>18</v>
      </c>
    </row>
    <row r="2015" spans="1:27" x14ac:dyDescent="0.3">
      <c r="A2015" t="s">
        <v>9286</v>
      </c>
      <c r="B2015" t="s">
        <v>11430</v>
      </c>
      <c r="C2015" t="s">
        <v>4727</v>
      </c>
      <c r="D2015" s="5" t="s">
        <v>4952</v>
      </c>
      <c r="E2015" s="5" t="s">
        <v>4952</v>
      </c>
      <c r="F2015" t="s">
        <v>11</v>
      </c>
      <c r="G2015" t="s">
        <v>4728</v>
      </c>
      <c r="H2015" t="s">
        <v>3</v>
      </c>
      <c r="I2015" t="s">
        <v>14729</v>
      </c>
      <c r="J2015" t="s">
        <v>6667</v>
      </c>
      <c r="K2015" t="s">
        <v>11646</v>
      </c>
      <c r="L2015" t="s">
        <v>4949</v>
      </c>
      <c r="M2015" t="s">
        <v>13166</v>
      </c>
      <c r="N2015" s="4">
        <v>45701</v>
      </c>
      <c r="O2015" t="s">
        <v>11655</v>
      </c>
      <c r="P2015" s="6" t="s">
        <v>4952</v>
      </c>
      <c r="Q2015" s="6" t="s">
        <v>4952</v>
      </c>
      <c r="R2015" s="6" t="s">
        <v>4952</v>
      </c>
      <c r="S2015" s="6" t="s">
        <v>4952</v>
      </c>
      <c r="T2015" s="6" t="s">
        <v>4952</v>
      </c>
      <c r="U2015" s="6" t="s">
        <v>4952</v>
      </c>
      <c r="V2015" s="6" t="s">
        <v>4952</v>
      </c>
      <c r="W2015" s="6" t="s">
        <v>4952</v>
      </c>
      <c r="X2015" s="6" t="s">
        <v>4952</v>
      </c>
      <c r="Y2015" s="6" t="s">
        <v>4952</v>
      </c>
      <c r="Z2015" s="1">
        <f t="shared" si="31"/>
        <v>0</v>
      </c>
      <c r="AA2015" t="s">
        <v>549</v>
      </c>
    </row>
    <row r="2016" spans="1:27" x14ac:dyDescent="0.3">
      <c r="A2016" t="s">
        <v>7473</v>
      </c>
      <c r="B2016" t="s">
        <v>9617</v>
      </c>
      <c r="C2016" t="s">
        <v>4729</v>
      </c>
      <c r="D2016" t="s">
        <v>14790</v>
      </c>
      <c r="E2016" t="s">
        <v>14789</v>
      </c>
      <c r="F2016" t="s">
        <v>2001</v>
      </c>
      <c r="G2016" t="s">
        <v>4731</v>
      </c>
      <c r="H2016" t="s">
        <v>3</v>
      </c>
      <c r="I2016" t="s">
        <v>13374</v>
      </c>
      <c r="J2016" t="s">
        <v>6668</v>
      </c>
      <c r="K2016" t="s">
        <v>11656</v>
      </c>
      <c r="L2016" t="s">
        <v>11635</v>
      </c>
      <c r="M2016" t="s">
        <v>4730</v>
      </c>
      <c r="N2016" s="4">
        <v>46122</v>
      </c>
      <c r="O2016" t="s">
        <v>11651</v>
      </c>
      <c r="P2016" s="6" t="s">
        <v>4952</v>
      </c>
      <c r="Q2016" s="6" t="s">
        <v>4952</v>
      </c>
      <c r="R2016" s="6" t="s">
        <v>4952</v>
      </c>
      <c r="S2016" s="6" t="s">
        <v>4952</v>
      </c>
      <c r="T2016" s="6" t="s">
        <v>4952</v>
      </c>
      <c r="U2016" s="1">
        <v>1781.76</v>
      </c>
      <c r="V2016" s="6" t="s">
        <v>4952</v>
      </c>
      <c r="W2016" s="1">
        <v>3782.28</v>
      </c>
      <c r="X2016" s="6" t="s">
        <v>4952</v>
      </c>
      <c r="Y2016" s="6" t="s">
        <v>4952</v>
      </c>
      <c r="Z2016" s="1">
        <f t="shared" si="31"/>
        <v>5564.04</v>
      </c>
      <c r="AA2016" t="s">
        <v>549</v>
      </c>
    </row>
    <row r="2017" spans="1:27" x14ac:dyDescent="0.3">
      <c r="A2017" t="s">
        <v>9287</v>
      </c>
      <c r="B2017" t="s">
        <v>11431</v>
      </c>
      <c r="C2017" t="s">
        <v>4733</v>
      </c>
      <c r="D2017" s="5" t="s">
        <v>4952</v>
      </c>
      <c r="E2017" s="5" t="s">
        <v>4952</v>
      </c>
      <c r="F2017" t="s">
        <v>56</v>
      </c>
      <c r="G2017" t="s">
        <v>4734</v>
      </c>
      <c r="H2017" t="s">
        <v>3</v>
      </c>
      <c r="I2017" t="s">
        <v>14730</v>
      </c>
      <c r="J2017" t="s">
        <v>6669</v>
      </c>
      <c r="K2017" t="s">
        <v>11646</v>
      </c>
      <c r="L2017" t="s">
        <v>4949</v>
      </c>
      <c r="M2017" t="s">
        <v>13167</v>
      </c>
      <c r="N2017" s="4">
        <v>45456</v>
      </c>
      <c r="O2017" t="s">
        <v>11651</v>
      </c>
      <c r="P2017" s="6" t="s">
        <v>4952</v>
      </c>
      <c r="Q2017" s="6" t="s">
        <v>4952</v>
      </c>
      <c r="R2017" s="6" t="s">
        <v>4952</v>
      </c>
      <c r="S2017" s="6" t="s">
        <v>4952</v>
      </c>
      <c r="T2017" s="6" t="s">
        <v>4952</v>
      </c>
      <c r="U2017" s="6" t="s">
        <v>4952</v>
      </c>
      <c r="V2017" s="6" t="s">
        <v>4952</v>
      </c>
      <c r="W2017" s="6" t="s">
        <v>4952</v>
      </c>
      <c r="X2017" s="6" t="s">
        <v>4952</v>
      </c>
      <c r="Y2017" s="6" t="s">
        <v>4952</v>
      </c>
      <c r="Z2017" s="1">
        <f t="shared" si="31"/>
        <v>0</v>
      </c>
      <c r="AA2017" t="s">
        <v>18</v>
      </c>
    </row>
    <row r="2018" spans="1:27" x14ac:dyDescent="0.3">
      <c r="A2018" t="s">
        <v>8199</v>
      </c>
      <c r="B2018" t="s">
        <v>10343</v>
      </c>
      <c r="C2018" t="s">
        <v>4735</v>
      </c>
      <c r="D2018" t="s">
        <v>14793</v>
      </c>
      <c r="E2018" t="s">
        <v>14788</v>
      </c>
      <c r="F2018" t="s">
        <v>11</v>
      </c>
      <c r="G2018" t="s">
        <v>745</v>
      </c>
      <c r="H2018" t="s">
        <v>4736</v>
      </c>
      <c r="I2018" t="s">
        <v>13817</v>
      </c>
      <c r="J2018" t="s">
        <v>6670</v>
      </c>
      <c r="K2018" t="s">
        <v>11658</v>
      </c>
      <c r="L2018" t="s">
        <v>4951</v>
      </c>
      <c r="M2018" t="s">
        <v>13168</v>
      </c>
      <c r="N2018" s="4">
        <v>45838</v>
      </c>
      <c r="O2018" t="s">
        <v>11655</v>
      </c>
      <c r="P2018" s="1">
        <v>826.08</v>
      </c>
      <c r="Q2018" s="6" t="s">
        <v>4952</v>
      </c>
      <c r="R2018" s="6" t="s">
        <v>4952</v>
      </c>
      <c r="S2018" s="6" t="s">
        <v>4952</v>
      </c>
      <c r="T2018" s="6" t="s">
        <v>4952</v>
      </c>
      <c r="U2018" s="6" t="s">
        <v>4952</v>
      </c>
      <c r="V2018" s="6" t="s">
        <v>4952</v>
      </c>
      <c r="W2018" s="6" t="s">
        <v>4952</v>
      </c>
      <c r="X2018" s="6" t="s">
        <v>4952</v>
      </c>
      <c r="Y2018" s="6" t="s">
        <v>4952</v>
      </c>
      <c r="Z2018" s="1">
        <f t="shared" si="31"/>
        <v>0</v>
      </c>
      <c r="AA2018" t="s">
        <v>4</v>
      </c>
    </row>
    <row r="2019" spans="1:27" x14ac:dyDescent="0.3">
      <c r="A2019" t="s">
        <v>7508</v>
      </c>
      <c r="B2019" t="s">
        <v>9652</v>
      </c>
      <c r="C2019" t="s">
        <v>4738</v>
      </c>
      <c r="D2019" t="s">
        <v>14790</v>
      </c>
      <c r="E2019" t="s">
        <v>14786</v>
      </c>
      <c r="F2019" t="s">
        <v>30</v>
      </c>
      <c r="G2019" t="s">
        <v>4739</v>
      </c>
      <c r="H2019" t="s">
        <v>3</v>
      </c>
      <c r="I2019" t="s">
        <v>6920</v>
      </c>
      <c r="J2019" t="s">
        <v>6671</v>
      </c>
      <c r="K2019" t="s">
        <v>11656</v>
      </c>
      <c r="L2019" t="s">
        <v>11635</v>
      </c>
      <c r="M2019" t="s">
        <v>13169</v>
      </c>
      <c r="N2019" s="4">
        <v>45924</v>
      </c>
      <c r="O2019" t="s">
        <v>11651</v>
      </c>
      <c r="P2019" s="1">
        <v>1220.28</v>
      </c>
      <c r="Q2019" s="6" t="s">
        <v>4952</v>
      </c>
      <c r="R2019" s="1">
        <v>1178.04</v>
      </c>
      <c r="S2019" s="1">
        <v>2536.14</v>
      </c>
      <c r="T2019" s="6" t="s">
        <v>4952</v>
      </c>
      <c r="U2019" s="6" t="s">
        <v>4952</v>
      </c>
      <c r="V2019" s="6" t="s">
        <v>4952</v>
      </c>
      <c r="W2019" s="6" t="s">
        <v>4952</v>
      </c>
      <c r="X2019" s="6" t="s">
        <v>4952</v>
      </c>
      <c r="Y2019" s="6" t="s">
        <v>4952</v>
      </c>
      <c r="Z2019" s="1">
        <f t="shared" si="31"/>
        <v>3714.18</v>
      </c>
      <c r="AA2019" t="s">
        <v>18</v>
      </c>
    </row>
    <row r="2020" spans="1:27" x14ac:dyDescent="0.3">
      <c r="A2020" t="s">
        <v>7732</v>
      </c>
      <c r="B2020" t="s">
        <v>9876</v>
      </c>
      <c r="C2020" t="s">
        <v>4741</v>
      </c>
      <c r="D2020" t="s">
        <v>14792</v>
      </c>
      <c r="E2020" t="s">
        <v>14788</v>
      </c>
      <c r="F2020" t="s">
        <v>27</v>
      </c>
      <c r="G2020" t="s">
        <v>172</v>
      </c>
      <c r="H2020" t="s">
        <v>934</v>
      </c>
      <c r="I2020" t="s">
        <v>7164</v>
      </c>
      <c r="J2020" t="s">
        <v>6672</v>
      </c>
      <c r="K2020" t="s">
        <v>11649</v>
      </c>
      <c r="L2020" t="s">
        <v>11636</v>
      </c>
      <c r="M2020" t="s">
        <v>4742</v>
      </c>
      <c r="N2020" s="4">
        <v>46007</v>
      </c>
      <c r="O2020" t="s">
        <v>11655</v>
      </c>
      <c r="P2020" s="6" t="s">
        <v>4952</v>
      </c>
      <c r="Q2020" s="6" t="s">
        <v>4952</v>
      </c>
      <c r="R2020" s="6" t="s">
        <v>4952</v>
      </c>
      <c r="S2020" s="6" t="s">
        <v>4952</v>
      </c>
      <c r="T2020" s="6" t="s">
        <v>4952</v>
      </c>
      <c r="U2020" s="6" t="s">
        <v>4952</v>
      </c>
      <c r="V2020" s="1">
        <v>2548.8000000000002</v>
      </c>
      <c r="W2020" s="6" t="s">
        <v>4952</v>
      </c>
      <c r="X2020" s="6" t="s">
        <v>4952</v>
      </c>
      <c r="Y2020" s="6" t="s">
        <v>4952</v>
      </c>
      <c r="Z2020" s="1">
        <f t="shared" si="31"/>
        <v>2548.8000000000002</v>
      </c>
      <c r="AA2020" t="s">
        <v>4</v>
      </c>
    </row>
    <row r="2021" spans="1:27" x14ac:dyDescent="0.3">
      <c r="A2021" t="s">
        <v>8095</v>
      </c>
      <c r="B2021" t="s">
        <v>10239</v>
      </c>
      <c r="C2021" t="s">
        <v>4744</v>
      </c>
      <c r="D2021" t="s">
        <v>14793</v>
      </c>
      <c r="E2021" t="s">
        <v>14788</v>
      </c>
      <c r="F2021" t="s">
        <v>1</v>
      </c>
      <c r="G2021" t="s">
        <v>1358</v>
      </c>
      <c r="H2021" t="s">
        <v>1592</v>
      </c>
      <c r="I2021" t="s">
        <v>13743</v>
      </c>
      <c r="J2021" t="s">
        <v>6673</v>
      </c>
      <c r="K2021" t="s">
        <v>11658</v>
      </c>
      <c r="L2021" t="s">
        <v>4951</v>
      </c>
      <c r="M2021" t="s">
        <v>13170</v>
      </c>
      <c r="N2021" s="4">
        <v>45852</v>
      </c>
      <c r="O2021" t="s">
        <v>11648</v>
      </c>
      <c r="P2021" s="6" t="s">
        <v>4952</v>
      </c>
      <c r="Q2021" s="1">
        <v>946.56</v>
      </c>
      <c r="R2021" s="6" t="s">
        <v>4952</v>
      </c>
      <c r="S2021" s="6" t="s">
        <v>4952</v>
      </c>
      <c r="T2021" s="6" t="s">
        <v>4952</v>
      </c>
      <c r="U2021" s="6" t="s">
        <v>4952</v>
      </c>
      <c r="V2021" s="6" t="s">
        <v>4952</v>
      </c>
      <c r="W2021" s="6" t="s">
        <v>4952</v>
      </c>
      <c r="X2021" s="6" t="s">
        <v>4952</v>
      </c>
      <c r="Y2021" s="6" t="s">
        <v>4952</v>
      </c>
      <c r="Z2021" s="1">
        <f t="shared" si="31"/>
        <v>946.56</v>
      </c>
      <c r="AA2021" t="s">
        <v>18</v>
      </c>
    </row>
    <row r="2022" spans="1:27" x14ac:dyDescent="0.3">
      <c r="A2022" t="s">
        <v>9288</v>
      </c>
      <c r="B2022" t="s">
        <v>11432</v>
      </c>
      <c r="C2022" t="s">
        <v>4746</v>
      </c>
      <c r="D2022" s="5" t="s">
        <v>4952</v>
      </c>
      <c r="E2022" s="5" t="s">
        <v>4952</v>
      </c>
      <c r="F2022" t="s">
        <v>66</v>
      </c>
      <c r="G2022" t="s">
        <v>301</v>
      </c>
      <c r="H2022" t="s">
        <v>614</v>
      </c>
      <c r="I2022" t="s">
        <v>4952</v>
      </c>
      <c r="J2022" t="s">
        <v>11628</v>
      </c>
      <c r="K2022" t="s">
        <v>11646</v>
      </c>
      <c r="L2022" t="s">
        <v>4949</v>
      </c>
      <c r="M2022" t="s">
        <v>13171</v>
      </c>
      <c r="N2022" s="4">
        <v>44785</v>
      </c>
      <c r="O2022" t="s">
        <v>11651</v>
      </c>
      <c r="P2022" s="6" t="s">
        <v>4952</v>
      </c>
      <c r="Q2022" s="6" t="s">
        <v>4952</v>
      </c>
      <c r="R2022" s="6" t="s">
        <v>4952</v>
      </c>
      <c r="S2022" s="6" t="s">
        <v>4952</v>
      </c>
      <c r="T2022" s="6" t="s">
        <v>4952</v>
      </c>
      <c r="U2022" s="6" t="s">
        <v>4952</v>
      </c>
      <c r="V2022" s="6" t="s">
        <v>4952</v>
      </c>
      <c r="W2022" s="6" t="s">
        <v>4952</v>
      </c>
      <c r="X2022" s="6" t="s">
        <v>4952</v>
      </c>
      <c r="Y2022" s="6" t="s">
        <v>4952</v>
      </c>
      <c r="Z2022" s="1">
        <f t="shared" si="31"/>
        <v>0</v>
      </c>
      <c r="AA2022" t="s">
        <v>18</v>
      </c>
    </row>
    <row r="2023" spans="1:27" x14ac:dyDescent="0.3">
      <c r="A2023" t="s">
        <v>7599</v>
      </c>
      <c r="B2023" t="s">
        <v>9743</v>
      </c>
      <c r="C2023" t="s">
        <v>4747</v>
      </c>
      <c r="D2023" t="s">
        <v>14792</v>
      </c>
      <c r="E2023" t="s">
        <v>14786</v>
      </c>
      <c r="F2023" t="s">
        <v>27</v>
      </c>
      <c r="G2023" t="s">
        <v>172</v>
      </c>
      <c r="H2023" t="s">
        <v>4748</v>
      </c>
      <c r="I2023" t="s">
        <v>7043</v>
      </c>
      <c r="J2023" t="s">
        <v>6674</v>
      </c>
      <c r="K2023" t="s">
        <v>11649</v>
      </c>
      <c r="L2023" t="s">
        <v>11636</v>
      </c>
      <c r="M2023" t="s">
        <v>13172</v>
      </c>
      <c r="N2023" s="4">
        <v>46105</v>
      </c>
      <c r="O2023" t="s">
        <v>11655</v>
      </c>
      <c r="P2023" s="1">
        <v>1221.8399999999999</v>
      </c>
      <c r="Q2023" s="1">
        <v>722.27</v>
      </c>
      <c r="R2023" s="6" t="s">
        <v>4952</v>
      </c>
      <c r="S2023" s="6" t="s">
        <v>4952</v>
      </c>
      <c r="T2023" s="1">
        <v>947.52</v>
      </c>
      <c r="U2023" s="6" t="s">
        <v>4952</v>
      </c>
      <c r="V2023" s="6" t="s">
        <v>4952</v>
      </c>
      <c r="W2023" s="6" t="s">
        <v>4952</v>
      </c>
      <c r="X2023" s="1">
        <v>846.72</v>
      </c>
      <c r="Y2023" s="6">
        <v>996.09</v>
      </c>
      <c r="Z2023" s="1">
        <f t="shared" si="31"/>
        <v>3512.6000000000004</v>
      </c>
      <c r="AA2023" t="s">
        <v>18</v>
      </c>
    </row>
    <row r="2024" spans="1:27" x14ac:dyDescent="0.3">
      <c r="A2024" t="s">
        <v>7264</v>
      </c>
      <c r="B2024" t="s">
        <v>9408</v>
      </c>
      <c r="C2024" t="s">
        <v>4750</v>
      </c>
      <c r="D2024" t="s">
        <v>14785</v>
      </c>
      <c r="E2024" t="s">
        <v>14786</v>
      </c>
      <c r="F2024" t="s">
        <v>266</v>
      </c>
      <c r="G2024" t="s">
        <v>393</v>
      </c>
      <c r="H2024" t="s">
        <v>2018</v>
      </c>
      <c r="I2024" t="s">
        <v>6787</v>
      </c>
      <c r="J2024" t="s">
        <v>6675</v>
      </c>
      <c r="K2024" t="s">
        <v>11679</v>
      </c>
      <c r="L2024" t="s">
        <v>4950</v>
      </c>
      <c r="M2024" t="s">
        <v>13173</v>
      </c>
      <c r="N2024" s="4">
        <v>46099</v>
      </c>
      <c r="O2024" t="s">
        <v>11651</v>
      </c>
      <c r="P2024" s="1">
        <v>2079.96</v>
      </c>
      <c r="Q2024" s="1">
        <v>5383.39</v>
      </c>
      <c r="R2024" s="1">
        <v>952.56</v>
      </c>
      <c r="S2024" s="1">
        <v>3612.72</v>
      </c>
      <c r="T2024" s="6" t="s">
        <v>4952</v>
      </c>
      <c r="U2024" s="1">
        <v>4650</v>
      </c>
      <c r="V2024" s="1">
        <v>3681.96</v>
      </c>
      <c r="W2024" s="6" t="s">
        <v>4952</v>
      </c>
      <c r="X2024" s="1">
        <v>1932.24</v>
      </c>
      <c r="Y2024" s="6">
        <v>2554.56</v>
      </c>
      <c r="Z2024" s="1">
        <f t="shared" si="31"/>
        <v>22767.430000000004</v>
      </c>
      <c r="AA2024" t="s">
        <v>4</v>
      </c>
    </row>
    <row r="2025" spans="1:27" x14ac:dyDescent="0.3">
      <c r="A2025" t="s">
        <v>7575</v>
      </c>
      <c r="B2025" t="s">
        <v>9719</v>
      </c>
      <c r="C2025" t="s">
        <v>4752</v>
      </c>
      <c r="D2025" t="s">
        <v>14792</v>
      </c>
      <c r="E2025" t="s">
        <v>14786</v>
      </c>
      <c r="F2025" t="s">
        <v>1</v>
      </c>
      <c r="G2025" t="s">
        <v>89</v>
      </c>
      <c r="H2025" t="s">
        <v>4753</v>
      </c>
      <c r="I2025" t="s">
        <v>6892</v>
      </c>
      <c r="J2025" t="s">
        <v>5806</v>
      </c>
      <c r="K2025" t="s">
        <v>11649</v>
      </c>
      <c r="L2025" t="s">
        <v>11636</v>
      </c>
      <c r="M2025" t="s">
        <v>12109</v>
      </c>
      <c r="N2025" s="4">
        <v>46121</v>
      </c>
      <c r="O2025" t="s">
        <v>11648</v>
      </c>
      <c r="P2025" s="6" t="s">
        <v>4952</v>
      </c>
      <c r="Q2025" s="6" t="s">
        <v>4952</v>
      </c>
      <c r="R2025" s="6" t="s">
        <v>4952</v>
      </c>
      <c r="S2025" s="1">
        <v>902.28</v>
      </c>
      <c r="T2025" s="1">
        <v>899.76</v>
      </c>
      <c r="U2025" s="6" t="s">
        <v>4952</v>
      </c>
      <c r="V2025" s="1">
        <v>1294.08</v>
      </c>
      <c r="W2025" s="6" t="s">
        <v>4952</v>
      </c>
      <c r="X2025" s="1">
        <v>879.6</v>
      </c>
      <c r="Y2025" s="6" t="s">
        <v>4952</v>
      </c>
      <c r="Z2025" s="1">
        <f t="shared" si="31"/>
        <v>3975.72</v>
      </c>
      <c r="AA2025" t="s">
        <v>18</v>
      </c>
    </row>
    <row r="2026" spans="1:27" x14ac:dyDescent="0.3">
      <c r="A2026" t="s">
        <v>9289</v>
      </c>
      <c r="B2026" t="s">
        <v>11433</v>
      </c>
      <c r="C2026" t="s">
        <v>4755</v>
      </c>
      <c r="D2026" s="5" t="s">
        <v>4952</v>
      </c>
      <c r="E2026" s="5" t="s">
        <v>4952</v>
      </c>
      <c r="F2026" t="s">
        <v>96</v>
      </c>
      <c r="G2026" t="s">
        <v>187</v>
      </c>
      <c r="H2026" t="s">
        <v>323</v>
      </c>
      <c r="I2026" t="s">
        <v>6827</v>
      </c>
      <c r="J2026" t="s">
        <v>6676</v>
      </c>
      <c r="K2026" t="s">
        <v>11646</v>
      </c>
      <c r="L2026" t="s">
        <v>4949</v>
      </c>
      <c r="M2026" t="s">
        <v>571</v>
      </c>
      <c r="N2026" s="4">
        <v>45223</v>
      </c>
      <c r="O2026" t="s">
        <v>11706</v>
      </c>
      <c r="P2026" s="6" t="s">
        <v>4952</v>
      </c>
      <c r="Q2026" s="6" t="s">
        <v>4952</v>
      </c>
      <c r="R2026" s="6" t="s">
        <v>4952</v>
      </c>
      <c r="S2026" s="6" t="s">
        <v>4952</v>
      </c>
      <c r="T2026" s="6" t="s">
        <v>4952</v>
      </c>
      <c r="U2026" s="6" t="s">
        <v>4952</v>
      </c>
      <c r="V2026" s="6" t="s">
        <v>4952</v>
      </c>
      <c r="W2026" s="6" t="s">
        <v>4952</v>
      </c>
      <c r="X2026" s="6" t="s">
        <v>4952</v>
      </c>
      <c r="Y2026" s="6" t="s">
        <v>4952</v>
      </c>
      <c r="Z2026" s="1">
        <f t="shared" si="31"/>
        <v>0</v>
      </c>
      <c r="AA2026" t="s">
        <v>18</v>
      </c>
    </row>
    <row r="2027" spans="1:27" x14ac:dyDescent="0.3">
      <c r="A2027" t="s">
        <v>9290</v>
      </c>
      <c r="B2027" t="s">
        <v>11434</v>
      </c>
      <c r="C2027" t="s">
        <v>4756</v>
      </c>
      <c r="D2027" s="5" t="s">
        <v>4952</v>
      </c>
      <c r="E2027" s="5" t="s">
        <v>4952</v>
      </c>
      <c r="F2027" t="s">
        <v>1</v>
      </c>
      <c r="G2027" t="s">
        <v>2061</v>
      </c>
      <c r="H2027" t="s">
        <v>54</v>
      </c>
      <c r="I2027" t="s">
        <v>14731</v>
      </c>
      <c r="J2027" t="s">
        <v>6677</v>
      </c>
      <c r="K2027" t="s">
        <v>11646</v>
      </c>
      <c r="L2027" t="s">
        <v>4949</v>
      </c>
      <c r="M2027" t="s">
        <v>13174</v>
      </c>
      <c r="N2027" s="4">
        <v>45301</v>
      </c>
      <c r="O2027" t="s">
        <v>11648</v>
      </c>
      <c r="P2027" s="6" t="s">
        <v>4952</v>
      </c>
      <c r="Q2027" s="6" t="s">
        <v>4952</v>
      </c>
      <c r="R2027" s="6" t="s">
        <v>4952</v>
      </c>
      <c r="S2027" s="6" t="s">
        <v>4952</v>
      </c>
      <c r="T2027" s="6" t="s">
        <v>4952</v>
      </c>
      <c r="U2027" s="6" t="s">
        <v>4952</v>
      </c>
      <c r="V2027" s="6" t="s">
        <v>4952</v>
      </c>
      <c r="W2027" s="6" t="s">
        <v>4952</v>
      </c>
      <c r="X2027" s="6" t="s">
        <v>4952</v>
      </c>
      <c r="Y2027" s="6" t="s">
        <v>4952</v>
      </c>
      <c r="Z2027" s="1">
        <f t="shared" si="31"/>
        <v>0</v>
      </c>
      <c r="AA2027" t="s">
        <v>18</v>
      </c>
    </row>
    <row r="2028" spans="1:27" x14ac:dyDescent="0.3">
      <c r="A2028" t="s">
        <v>9291</v>
      </c>
      <c r="B2028" t="s">
        <v>11435</v>
      </c>
      <c r="C2028" t="s">
        <v>4757</v>
      </c>
      <c r="D2028" s="5" t="s">
        <v>4952</v>
      </c>
      <c r="E2028" s="5" t="s">
        <v>4952</v>
      </c>
      <c r="F2028" t="s">
        <v>111</v>
      </c>
      <c r="G2028" t="s">
        <v>4758</v>
      </c>
      <c r="H2028" t="s">
        <v>3</v>
      </c>
      <c r="I2028" t="s">
        <v>14732</v>
      </c>
      <c r="J2028" t="s">
        <v>6678</v>
      </c>
      <c r="K2028" t="s">
        <v>11646</v>
      </c>
      <c r="L2028" t="s">
        <v>4949</v>
      </c>
      <c r="M2028" t="s">
        <v>13175</v>
      </c>
      <c r="N2028" s="4">
        <v>45596</v>
      </c>
      <c r="O2028" t="s">
        <v>11651</v>
      </c>
      <c r="P2028" s="6" t="s">
        <v>4952</v>
      </c>
      <c r="Q2028" s="6" t="s">
        <v>4952</v>
      </c>
      <c r="R2028" s="6" t="s">
        <v>4952</v>
      </c>
      <c r="S2028" s="6" t="s">
        <v>4952</v>
      </c>
      <c r="T2028" s="6" t="s">
        <v>4952</v>
      </c>
      <c r="U2028" s="6" t="s">
        <v>4952</v>
      </c>
      <c r="V2028" s="6" t="s">
        <v>4952</v>
      </c>
      <c r="W2028" s="6" t="s">
        <v>4952</v>
      </c>
      <c r="X2028" s="6" t="s">
        <v>4952</v>
      </c>
      <c r="Y2028" s="6" t="s">
        <v>4952</v>
      </c>
      <c r="Z2028" s="1">
        <f t="shared" si="31"/>
        <v>0</v>
      </c>
      <c r="AA2028" t="s">
        <v>23</v>
      </c>
    </row>
    <row r="2029" spans="1:27" x14ac:dyDescent="0.3">
      <c r="A2029" t="s">
        <v>7965</v>
      </c>
      <c r="B2029" t="s">
        <v>10109</v>
      </c>
      <c r="C2029" t="s">
        <v>4759</v>
      </c>
      <c r="D2029" t="s">
        <v>14793</v>
      </c>
      <c r="E2029" t="s">
        <v>14788</v>
      </c>
      <c r="F2029" t="s">
        <v>60</v>
      </c>
      <c r="G2029" t="s">
        <v>61</v>
      </c>
      <c r="H2029" t="s">
        <v>904</v>
      </c>
      <c r="I2029" t="s">
        <v>13644</v>
      </c>
      <c r="J2029" t="s">
        <v>6679</v>
      </c>
      <c r="K2029" t="s">
        <v>11652</v>
      </c>
      <c r="L2029" t="s">
        <v>11653</v>
      </c>
      <c r="M2029" t="s">
        <v>13176</v>
      </c>
      <c r="N2029" s="4">
        <v>45853</v>
      </c>
      <c r="O2029" t="s">
        <v>11651</v>
      </c>
      <c r="P2029" s="6" t="s">
        <v>4952</v>
      </c>
      <c r="Q2029" s="1">
        <v>1395.04</v>
      </c>
      <c r="R2029" s="6" t="s">
        <v>4952</v>
      </c>
      <c r="S2029" s="6" t="s">
        <v>4952</v>
      </c>
      <c r="T2029" s="6" t="s">
        <v>4952</v>
      </c>
      <c r="U2029" s="6" t="s">
        <v>4952</v>
      </c>
      <c r="V2029" s="6" t="s">
        <v>4952</v>
      </c>
      <c r="W2029" s="6" t="s">
        <v>4952</v>
      </c>
      <c r="X2029" s="6" t="s">
        <v>4952</v>
      </c>
      <c r="Y2029" s="6" t="s">
        <v>4952</v>
      </c>
      <c r="Z2029" s="1">
        <f t="shared" si="31"/>
        <v>1395.04</v>
      </c>
      <c r="AA2029" t="s">
        <v>23</v>
      </c>
    </row>
    <row r="2030" spans="1:27" x14ac:dyDescent="0.3">
      <c r="A2030" t="s">
        <v>7952</v>
      </c>
      <c r="B2030" t="s">
        <v>10096</v>
      </c>
      <c r="C2030" t="s">
        <v>4761</v>
      </c>
      <c r="D2030" t="s">
        <v>14793</v>
      </c>
      <c r="E2030" t="s">
        <v>14786</v>
      </c>
      <c r="F2030" t="s">
        <v>102</v>
      </c>
      <c r="G2030" t="s">
        <v>103</v>
      </c>
      <c r="H2030" t="s">
        <v>3</v>
      </c>
      <c r="I2030" t="s">
        <v>13634</v>
      </c>
      <c r="J2030" t="s">
        <v>6680</v>
      </c>
      <c r="K2030" t="s">
        <v>11652</v>
      </c>
      <c r="L2030" t="s">
        <v>11653</v>
      </c>
      <c r="M2030" t="s">
        <v>12336</v>
      </c>
      <c r="N2030" s="4">
        <v>46087</v>
      </c>
      <c r="O2030" t="s">
        <v>11651</v>
      </c>
      <c r="P2030" s="6" t="s">
        <v>4952</v>
      </c>
      <c r="Q2030" s="1">
        <v>1465.32</v>
      </c>
      <c r="R2030" s="6" t="s">
        <v>4952</v>
      </c>
      <c r="S2030" s="6" t="s">
        <v>4952</v>
      </c>
      <c r="T2030" s="6" t="s">
        <v>4952</v>
      </c>
      <c r="U2030" s="1">
        <v>1231.44</v>
      </c>
      <c r="V2030" s="1">
        <v>-1231.44</v>
      </c>
      <c r="W2030" s="6" t="s">
        <v>4952</v>
      </c>
      <c r="X2030" s="6" t="s">
        <v>4952</v>
      </c>
      <c r="Y2030" s="6">
        <v>957.36</v>
      </c>
      <c r="Z2030" s="1">
        <f t="shared" si="31"/>
        <v>2422.6800000000003</v>
      </c>
      <c r="AA2030" t="s">
        <v>549</v>
      </c>
    </row>
    <row r="2031" spans="1:27" x14ac:dyDescent="0.3">
      <c r="A2031" t="s">
        <v>9292</v>
      </c>
      <c r="B2031" t="s">
        <v>11436</v>
      </c>
      <c r="C2031" t="s">
        <v>4763</v>
      </c>
      <c r="D2031" s="5" t="s">
        <v>4952</v>
      </c>
      <c r="E2031" s="5" t="s">
        <v>4952</v>
      </c>
      <c r="F2031" t="s">
        <v>85</v>
      </c>
      <c r="G2031" t="s">
        <v>572</v>
      </c>
      <c r="H2031" t="s">
        <v>4764</v>
      </c>
      <c r="I2031" t="s">
        <v>14733</v>
      </c>
      <c r="J2031" t="s">
        <v>11629</v>
      </c>
      <c r="K2031" t="s">
        <v>11646</v>
      </c>
      <c r="L2031" t="s">
        <v>4949</v>
      </c>
      <c r="M2031" t="s">
        <v>13177</v>
      </c>
      <c r="N2031" s="4">
        <v>44726</v>
      </c>
      <c r="O2031" t="s">
        <v>11655</v>
      </c>
      <c r="P2031" s="6" t="s">
        <v>4952</v>
      </c>
      <c r="Q2031" s="6" t="s">
        <v>4952</v>
      </c>
      <c r="R2031" s="6" t="s">
        <v>4952</v>
      </c>
      <c r="S2031" s="6" t="s">
        <v>4952</v>
      </c>
      <c r="T2031" s="6" t="s">
        <v>4952</v>
      </c>
      <c r="U2031" s="6" t="s">
        <v>4952</v>
      </c>
      <c r="V2031" s="6" t="s">
        <v>4952</v>
      </c>
      <c r="W2031" s="6" t="s">
        <v>4952</v>
      </c>
      <c r="X2031" s="6" t="s">
        <v>4952</v>
      </c>
      <c r="Y2031" s="6" t="s">
        <v>4952</v>
      </c>
      <c r="Z2031" s="1">
        <f t="shared" si="31"/>
        <v>0</v>
      </c>
      <c r="AA2031" t="s">
        <v>661</v>
      </c>
    </row>
    <row r="2032" spans="1:27" x14ac:dyDescent="0.3">
      <c r="A2032" t="s">
        <v>9293</v>
      </c>
      <c r="B2032" t="s">
        <v>11437</v>
      </c>
      <c r="C2032" t="s">
        <v>4765</v>
      </c>
      <c r="D2032" s="5" t="s">
        <v>4952</v>
      </c>
      <c r="E2032" s="5" t="s">
        <v>4952</v>
      </c>
      <c r="F2032" t="s">
        <v>278</v>
      </c>
      <c r="G2032" t="s">
        <v>3220</v>
      </c>
      <c r="H2032" t="s">
        <v>3</v>
      </c>
      <c r="I2032" t="s">
        <v>14734</v>
      </c>
      <c r="J2032" t="s">
        <v>6681</v>
      </c>
      <c r="K2032" t="s">
        <v>11646</v>
      </c>
      <c r="L2032" t="s">
        <v>4949</v>
      </c>
      <c r="M2032" t="s">
        <v>13178</v>
      </c>
      <c r="N2032" s="4">
        <v>45602</v>
      </c>
      <c r="O2032" t="s">
        <v>11651</v>
      </c>
      <c r="P2032" s="6" t="s">
        <v>4952</v>
      </c>
      <c r="Q2032" s="6" t="s">
        <v>4952</v>
      </c>
      <c r="R2032" s="6" t="s">
        <v>4952</v>
      </c>
      <c r="S2032" s="6" t="s">
        <v>4952</v>
      </c>
      <c r="T2032" s="6" t="s">
        <v>4952</v>
      </c>
      <c r="U2032" s="6" t="s">
        <v>4952</v>
      </c>
      <c r="V2032" s="6" t="s">
        <v>4952</v>
      </c>
      <c r="W2032" s="6" t="s">
        <v>4952</v>
      </c>
      <c r="X2032" s="6" t="s">
        <v>4952</v>
      </c>
      <c r="Y2032" s="6" t="s">
        <v>4952</v>
      </c>
      <c r="Z2032" s="1">
        <f t="shared" si="31"/>
        <v>0</v>
      </c>
      <c r="AA2032" t="s">
        <v>23</v>
      </c>
    </row>
    <row r="2033" spans="1:27" x14ac:dyDescent="0.3">
      <c r="A2033" t="s">
        <v>7276</v>
      </c>
      <c r="B2033" t="s">
        <v>9420</v>
      </c>
      <c r="C2033" t="s">
        <v>4766</v>
      </c>
      <c r="D2033" t="s">
        <v>14785</v>
      </c>
      <c r="E2033" t="s">
        <v>14786</v>
      </c>
      <c r="F2033" t="s">
        <v>36</v>
      </c>
      <c r="G2033" t="s">
        <v>126</v>
      </c>
      <c r="H2033" t="s">
        <v>3</v>
      </c>
      <c r="I2033" t="s">
        <v>6806</v>
      </c>
      <c r="J2033" t="s">
        <v>6682</v>
      </c>
      <c r="K2033" t="s">
        <v>11679</v>
      </c>
      <c r="L2033" t="s">
        <v>4950</v>
      </c>
      <c r="M2033" t="s">
        <v>13179</v>
      </c>
      <c r="N2033" s="4">
        <v>46062</v>
      </c>
      <c r="O2033" t="s">
        <v>11663</v>
      </c>
      <c r="P2033" s="1">
        <v>1314.24</v>
      </c>
      <c r="Q2033" s="1">
        <v>1869.05</v>
      </c>
      <c r="R2033" s="6" t="s">
        <v>4952</v>
      </c>
      <c r="S2033" s="1">
        <v>2479.92</v>
      </c>
      <c r="T2033" s="6" t="s">
        <v>4952</v>
      </c>
      <c r="U2033" s="1">
        <v>5137.8</v>
      </c>
      <c r="V2033" s="6" t="s">
        <v>4952</v>
      </c>
      <c r="W2033" s="6" t="s">
        <v>4952</v>
      </c>
      <c r="X2033" s="1">
        <v>6227.28</v>
      </c>
      <c r="Y2033" s="6" t="s">
        <v>4952</v>
      </c>
      <c r="Z2033" s="1">
        <f t="shared" si="31"/>
        <v>15714.05</v>
      </c>
      <c r="AA2033" t="s">
        <v>23</v>
      </c>
    </row>
    <row r="2034" spans="1:27" x14ac:dyDescent="0.3">
      <c r="A2034" t="s">
        <v>9294</v>
      </c>
      <c r="B2034" t="s">
        <v>11438</v>
      </c>
      <c r="C2034" t="s">
        <v>4768</v>
      </c>
      <c r="D2034" s="5" t="s">
        <v>4952</v>
      </c>
      <c r="E2034" s="5" t="s">
        <v>4952</v>
      </c>
      <c r="F2034" t="s">
        <v>93</v>
      </c>
      <c r="G2034" t="s">
        <v>1417</v>
      </c>
      <c r="H2034" t="s">
        <v>3</v>
      </c>
      <c r="I2034" t="s">
        <v>14735</v>
      </c>
      <c r="J2034" t="s">
        <v>6683</v>
      </c>
      <c r="K2034" t="s">
        <v>11646</v>
      </c>
      <c r="L2034" t="s">
        <v>4949</v>
      </c>
      <c r="M2034" t="s">
        <v>11735</v>
      </c>
      <c r="N2034" s="4">
        <v>45534</v>
      </c>
      <c r="O2034" t="s">
        <v>11655</v>
      </c>
      <c r="P2034" s="6" t="s">
        <v>4952</v>
      </c>
      <c r="Q2034" s="6" t="s">
        <v>4952</v>
      </c>
      <c r="R2034" s="6" t="s">
        <v>4952</v>
      </c>
      <c r="S2034" s="6" t="s">
        <v>4952</v>
      </c>
      <c r="T2034" s="6" t="s">
        <v>4952</v>
      </c>
      <c r="U2034" s="6" t="s">
        <v>4952</v>
      </c>
      <c r="V2034" s="6" t="s">
        <v>4952</v>
      </c>
      <c r="W2034" s="6" t="s">
        <v>4952</v>
      </c>
      <c r="X2034" s="6" t="s">
        <v>4952</v>
      </c>
      <c r="Y2034" s="6" t="s">
        <v>4952</v>
      </c>
      <c r="Z2034" s="1">
        <f t="shared" si="31"/>
        <v>0</v>
      </c>
      <c r="AA2034" t="s">
        <v>18</v>
      </c>
    </row>
    <row r="2035" spans="1:27" x14ac:dyDescent="0.3">
      <c r="A2035" t="s">
        <v>7583</v>
      </c>
      <c r="B2035" t="s">
        <v>9727</v>
      </c>
      <c r="C2035" t="s">
        <v>4769</v>
      </c>
      <c r="D2035" t="s">
        <v>14792</v>
      </c>
      <c r="E2035" t="s">
        <v>14786</v>
      </c>
      <c r="F2035" t="s">
        <v>56</v>
      </c>
      <c r="G2035" t="s">
        <v>3676</v>
      </c>
      <c r="H2035" t="s">
        <v>1687</v>
      </c>
      <c r="I2035" t="s">
        <v>13429</v>
      </c>
      <c r="J2035" t="s">
        <v>6684</v>
      </c>
      <c r="K2035" t="s">
        <v>11649</v>
      </c>
      <c r="L2035" t="s">
        <v>11636</v>
      </c>
      <c r="M2035" t="s">
        <v>13180</v>
      </c>
      <c r="N2035" s="4">
        <v>46038</v>
      </c>
      <c r="O2035" t="s">
        <v>11651</v>
      </c>
      <c r="P2035" s="1">
        <v>1495.28</v>
      </c>
      <c r="Q2035" s="6" t="s">
        <v>4952</v>
      </c>
      <c r="R2035" s="1">
        <v>952.56</v>
      </c>
      <c r="S2035" s="6" t="s">
        <v>4952</v>
      </c>
      <c r="T2035" s="6" t="s">
        <v>4952</v>
      </c>
      <c r="U2035" s="6" t="s">
        <v>4952</v>
      </c>
      <c r="V2035" s="6" t="s">
        <v>4952</v>
      </c>
      <c r="W2035" s="1">
        <v>1466.28</v>
      </c>
      <c r="X2035" s="6" t="s">
        <v>4952</v>
      </c>
      <c r="Y2035" s="6" t="s">
        <v>4952</v>
      </c>
      <c r="Z2035" s="1">
        <f t="shared" si="31"/>
        <v>2418.84</v>
      </c>
      <c r="AA2035" t="s">
        <v>18</v>
      </c>
    </row>
    <row r="2036" spans="1:27" x14ac:dyDescent="0.3">
      <c r="A2036" t="s">
        <v>7462</v>
      </c>
      <c r="B2036" t="s">
        <v>9606</v>
      </c>
      <c r="C2036" t="s">
        <v>4771</v>
      </c>
      <c r="D2036" t="s">
        <v>14790</v>
      </c>
      <c r="E2036" t="s">
        <v>14786</v>
      </c>
      <c r="F2036" t="s">
        <v>85</v>
      </c>
      <c r="G2036" t="s">
        <v>477</v>
      </c>
      <c r="H2036" t="s">
        <v>3</v>
      </c>
      <c r="I2036" t="s">
        <v>7052</v>
      </c>
      <c r="J2036" t="s">
        <v>6685</v>
      </c>
      <c r="K2036" t="s">
        <v>11656</v>
      </c>
      <c r="L2036" t="s">
        <v>11635</v>
      </c>
      <c r="M2036" t="s">
        <v>13181</v>
      </c>
      <c r="N2036" s="4">
        <v>46044</v>
      </c>
      <c r="O2036" t="s">
        <v>11655</v>
      </c>
      <c r="P2036" s="1">
        <v>1360.25</v>
      </c>
      <c r="Q2036" s="6" t="s">
        <v>4952</v>
      </c>
      <c r="R2036" s="1">
        <v>892.08</v>
      </c>
      <c r="S2036" s="6" t="s">
        <v>4952</v>
      </c>
      <c r="T2036" s="1">
        <v>914.16</v>
      </c>
      <c r="U2036" s="6" t="s">
        <v>4952</v>
      </c>
      <c r="V2036" s="6" t="s">
        <v>4952</v>
      </c>
      <c r="W2036" s="1">
        <v>2571.84</v>
      </c>
      <c r="X2036" s="6" t="s">
        <v>4952</v>
      </c>
      <c r="Y2036" s="6" t="s">
        <v>4952</v>
      </c>
      <c r="Z2036" s="1">
        <f t="shared" si="31"/>
        <v>4378.08</v>
      </c>
      <c r="AA2036" t="s">
        <v>18</v>
      </c>
    </row>
    <row r="2037" spans="1:27" x14ac:dyDescent="0.3">
      <c r="A2037" t="s">
        <v>9295</v>
      </c>
      <c r="B2037" t="s">
        <v>11439</v>
      </c>
      <c r="C2037" t="s">
        <v>4773</v>
      </c>
      <c r="D2037" s="5" t="s">
        <v>4952</v>
      </c>
      <c r="E2037" s="5" t="s">
        <v>4952</v>
      </c>
      <c r="F2037" t="s">
        <v>85</v>
      </c>
      <c r="G2037" t="s">
        <v>2087</v>
      </c>
      <c r="H2037" t="s">
        <v>4774</v>
      </c>
      <c r="I2037" t="s">
        <v>6789</v>
      </c>
      <c r="J2037" t="s">
        <v>6686</v>
      </c>
      <c r="K2037" t="s">
        <v>11646</v>
      </c>
      <c r="L2037" t="s">
        <v>4949</v>
      </c>
      <c r="M2037" t="s">
        <v>11962</v>
      </c>
      <c r="N2037" s="4">
        <v>46009</v>
      </c>
      <c r="O2037" t="s">
        <v>11655</v>
      </c>
      <c r="P2037" s="6" t="s">
        <v>4952</v>
      </c>
      <c r="Q2037" s="6" t="s">
        <v>4952</v>
      </c>
      <c r="R2037" s="6" t="s">
        <v>4952</v>
      </c>
      <c r="S2037" s="1">
        <v>2016</v>
      </c>
      <c r="T2037" s="1">
        <v>-22.05</v>
      </c>
      <c r="U2037" s="1">
        <v>2650.42</v>
      </c>
      <c r="V2037" s="1">
        <v>5623.39</v>
      </c>
      <c r="W2037" s="6" t="s">
        <v>4952</v>
      </c>
      <c r="X2037" s="6" t="s">
        <v>4952</v>
      </c>
      <c r="Y2037" s="6" t="s">
        <v>4952</v>
      </c>
      <c r="Z2037" s="1">
        <f t="shared" si="31"/>
        <v>10267.76</v>
      </c>
      <c r="AA2037" t="s">
        <v>18</v>
      </c>
    </row>
    <row r="2038" spans="1:27" x14ac:dyDescent="0.3">
      <c r="A2038" t="s">
        <v>7287</v>
      </c>
      <c r="B2038" t="s">
        <v>9431</v>
      </c>
      <c r="C2038" t="s">
        <v>4773</v>
      </c>
      <c r="D2038" t="s">
        <v>14785</v>
      </c>
      <c r="E2038" t="s">
        <v>14786</v>
      </c>
      <c r="F2038" t="s">
        <v>85</v>
      </c>
      <c r="G2038" t="s">
        <v>2087</v>
      </c>
      <c r="H2038" t="s">
        <v>3</v>
      </c>
      <c r="I2038" t="s">
        <v>6789</v>
      </c>
      <c r="J2038" t="s">
        <v>6687</v>
      </c>
      <c r="K2038" t="s">
        <v>11679</v>
      </c>
      <c r="L2038" t="s">
        <v>4950</v>
      </c>
      <c r="M2038" t="s">
        <v>13182</v>
      </c>
      <c r="N2038" s="4">
        <v>46065</v>
      </c>
      <c r="O2038" t="s">
        <v>11665</v>
      </c>
      <c r="P2038" s="6" t="s">
        <v>4952</v>
      </c>
      <c r="Q2038" s="6" t="s">
        <v>4952</v>
      </c>
      <c r="R2038" s="6" t="s">
        <v>4952</v>
      </c>
      <c r="S2038" s="6" t="s">
        <v>4952</v>
      </c>
      <c r="T2038" s="6" t="s">
        <v>4952</v>
      </c>
      <c r="U2038" s="6" t="s">
        <v>4952</v>
      </c>
      <c r="V2038" s="6" t="s">
        <v>4952</v>
      </c>
      <c r="W2038" s="1">
        <v>4610.5200000000004</v>
      </c>
      <c r="X2038" s="6" t="s">
        <v>4952</v>
      </c>
      <c r="Y2038" s="6" t="s">
        <v>4952</v>
      </c>
      <c r="Z2038" s="1">
        <f t="shared" si="31"/>
        <v>4610.5200000000004</v>
      </c>
      <c r="AA2038" t="s">
        <v>18</v>
      </c>
    </row>
    <row r="2039" spans="1:27" x14ac:dyDescent="0.3">
      <c r="A2039" t="s">
        <v>7799</v>
      </c>
      <c r="B2039" t="s">
        <v>9943</v>
      </c>
      <c r="C2039" t="s">
        <v>4777</v>
      </c>
      <c r="D2039" t="s">
        <v>14793</v>
      </c>
      <c r="E2039" t="s">
        <v>14789</v>
      </c>
      <c r="F2039" t="s">
        <v>85</v>
      </c>
      <c r="G2039" t="s">
        <v>1682</v>
      </c>
      <c r="H2039" t="s">
        <v>4778</v>
      </c>
      <c r="I2039" t="s">
        <v>13542</v>
      </c>
      <c r="J2039" t="s">
        <v>6688</v>
      </c>
      <c r="K2039" t="s">
        <v>11652</v>
      </c>
      <c r="L2039" t="s">
        <v>11653</v>
      </c>
      <c r="M2039" t="s">
        <v>3241</v>
      </c>
      <c r="N2039" s="4">
        <v>46071</v>
      </c>
      <c r="O2039" t="s">
        <v>11655</v>
      </c>
      <c r="P2039" s="1">
        <v>772.35</v>
      </c>
      <c r="Q2039" s="6" t="s">
        <v>4952</v>
      </c>
      <c r="R2039" s="6" t="s">
        <v>4952</v>
      </c>
      <c r="S2039" s="6" t="s">
        <v>4952</v>
      </c>
      <c r="T2039" s="6" t="s">
        <v>4952</v>
      </c>
      <c r="U2039" s="6" t="s">
        <v>4952</v>
      </c>
      <c r="V2039" s="6" t="s">
        <v>4952</v>
      </c>
      <c r="W2039" s="6" t="s">
        <v>4952</v>
      </c>
      <c r="X2039" s="1">
        <v>1385.04</v>
      </c>
      <c r="Y2039" s="6" t="s">
        <v>4952</v>
      </c>
      <c r="Z2039" s="1">
        <f t="shared" si="31"/>
        <v>1385.04</v>
      </c>
      <c r="AA2039" t="s">
        <v>18</v>
      </c>
    </row>
    <row r="2040" spans="1:27" x14ac:dyDescent="0.3">
      <c r="A2040" t="s">
        <v>9296</v>
      </c>
      <c r="B2040" t="s">
        <v>11440</v>
      </c>
      <c r="C2040" t="s">
        <v>4780</v>
      </c>
      <c r="D2040" s="5" t="s">
        <v>4952</v>
      </c>
      <c r="E2040" s="5" t="s">
        <v>4952</v>
      </c>
      <c r="F2040" t="s">
        <v>1</v>
      </c>
      <c r="G2040" t="s">
        <v>223</v>
      </c>
      <c r="H2040" t="s">
        <v>4781</v>
      </c>
      <c r="I2040" t="s">
        <v>14736</v>
      </c>
      <c r="J2040" t="s">
        <v>6689</v>
      </c>
      <c r="K2040" t="s">
        <v>11646</v>
      </c>
      <c r="L2040" t="s">
        <v>4949</v>
      </c>
      <c r="M2040" t="s">
        <v>13183</v>
      </c>
      <c r="N2040" s="4">
        <v>44475</v>
      </c>
      <c r="O2040" t="s">
        <v>11648</v>
      </c>
      <c r="P2040" s="6" t="s">
        <v>4952</v>
      </c>
      <c r="Q2040" s="6" t="s">
        <v>4952</v>
      </c>
      <c r="R2040" s="6" t="s">
        <v>4952</v>
      </c>
      <c r="S2040" s="6" t="s">
        <v>4952</v>
      </c>
      <c r="T2040" s="6" t="s">
        <v>4952</v>
      </c>
      <c r="U2040" s="6" t="s">
        <v>4952</v>
      </c>
      <c r="V2040" s="6" t="s">
        <v>4952</v>
      </c>
      <c r="W2040" s="6" t="s">
        <v>4952</v>
      </c>
      <c r="X2040" s="6" t="s">
        <v>4952</v>
      </c>
      <c r="Y2040" s="6" t="s">
        <v>4952</v>
      </c>
      <c r="Z2040" s="1">
        <f t="shared" si="31"/>
        <v>0</v>
      </c>
      <c r="AA2040" t="s">
        <v>18</v>
      </c>
    </row>
    <row r="2041" spans="1:27" x14ac:dyDescent="0.3">
      <c r="A2041" t="s">
        <v>9297</v>
      </c>
      <c r="B2041" t="s">
        <v>11441</v>
      </c>
      <c r="C2041" t="s">
        <v>4782</v>
      </c>
      <c r="D2041" s="5" t="s">
        <v>4952</v>
      </c>
      <c r="E2041" s="5" t="s">
        <v>4952</v>
      </c>
      <c r="F2041" t="s">
        <v>93</v>
      </c>
      <c r="G2041" t="s">
        <v>94</v>
      </c>
      <c r="H2041" t="s">
        <v>4783</v>
      </c>
      <c r="I2041" t="s">
        <v>14737</v>
      </c>
      <c r="J2041" t="s">
        <v>6690</v>
      </c>
      <c r="K2041" t="s">
        <v>11646</v>
      </c>
      <c r="L2041" t="s">
        <v>4949</v>
      </c>
      <c r="M2041" t="s">
        <v>11664</v>
      </c>
      <c r="N2041" s="4">
        <v>45357</v>
      </c>
      <c r="O2041" t="s">
        <v>11665</v>
      </c>
      <c r="P2041" s="6" t="s">
        <v>4952</v>
      </c>
      <c r="Q2041" s="6" t="s">
        <v>4952</v>
      </c>
      <c r="R2041" s="6" t="s">
        <v>4952</v>
      </c>
      <c r="S2041" s="6" t="s">
        <v>4952</v>
      </c>
      <c r="T2041" s="6" t="s">
        <v>4952</v>
      </c>
      <c r="U2041" s="6" t="s">
        <v>4952</v>
      </c>
      <c r="V2041" s="6" t="s">
        <v>4952</v>
      </c>
      <c r="W2041" s="6" t="s">
        <v>4952</v>
      </c>
      <c r="X2041" s="6" t="s">
        <v>4952</v>
      </c>
      <c r="Y2041" s="6" t="s">
        <v>4952</v>
      </c>
      <c r="Z2041" s="1">
        <f t="shared" si="31"/>
        <v>0</v>
      </c>
      <c r="AA2041" t="s">
        <v>18</v>
      </c>
    </row>
    <row r="2042" spans="1:27" x14ac:dyDescent="0.3">
      <c r="A2042" t="s">
        <v>9298</v>
      </c>
      <c r="B2042" t="s">
        <v>11442</v>
      </c>
      <c r="C2042" t="s">
        <v>4784</v>
      </c>
      <c r="D2042" s="5" t="s">
        <v>4952</v>
      </c>
      <c r="E2042" s="5" t="s">
        <v>4952</v>
      </c>
      <c r="F2042" t="s">
        <v>56</v>
      </c>
      <c r="G2042" t="s">
        <v>4734</v>
      </c>
      <c r="H2042" t="s">
        <v>3</v>
      </c>
      <c r="I2042" t="s">
        <v>14738</v>
      </c>
      <c r="J2042" t="s">
        <v>6691</v>
      </c>
      <c r="K2042" t="s">
        <v>11646</v>
      </c>
      <c r="L2042" t="s">
        <v>4949</v>
      </c>
      <c r="M2042" t="s">
        <v>3241</v>
      </c>
      <c r="N2042" s="4">
        <v>45527</v>
      </c>
      <c r="O2042" t="s">
        <v>11651</v>
      </c>
      <c r="P2042" s="6" t="s">
        <v>4952</v>
      </c>
      <c r="Q2042" s="6" t="s">
        <v>4952</v>
      </c>
      <c r="R2042" s="6" t="s">
        <v>4952</v>
      </c>
      <c r="S2042" s="6" t="s">
        <v>4952</v>
      </c>
      <c r="T2042" s="6" t="s">
        <v>4952</v>
      </c>
      <c r="U2042" s="6" t="s">
        <v>4952</v>
      </c>
      <c r="V2042" s="6" t="s">
        <v>4952</v>
      </c>
      <c r="W2042" s="6" t="s">
        <v>4952</v>
      </c>
      <c r="X2042" s="6" t="s">
        <v>4952</v>
      </c>
      <c r="Y2042" s="6" t="s">
        <v>4952</v>
      </c>
      <c r="Z2042" s="1">
        <f t="shared" si="31"/>
        <v>0</v>
      </c>
      <c r="AA2042" t="s">
        <v>18</v>
      </c>
    </row>
    <row r="2043" spans="1:27" x14ac:dyDescent="0.3">
      <c r="A2043" t="s">
        <v>7959</v>
      </c>
      <c r="B2043" t="s">
        <v>10103</v>
      </c>
      <c r="C2043" t="s">
        <v>4785</v>
      </c>
      <c r="D2043" t="s">
        <v>14793</v>
      </c>
      <c r="E2043" t="s">
        <v>14788</v>
      </c>
      <c r="F2043" t="s">
        <v>27</v>
      </c>
      <c r="G2043" t="s">
        <v>4787</v>
      </c>
      <c r="H2043" t="s">
        <v>3</v>
      </c>
      <c r="I2043" t="s">
        <v>6981</v>
      </c>
      <c r="J2043" t="s">
        <v>6692</v>
      </c>
      <c r="K2043" t="s">
        <v>11652</v>
      </c>
      <c r="L2043" t="s">
        <v>11653</v>
      </c>
      <c r="M2043" t="s">
        <v>4786</v>
      </c>
      <c r="N2043" s="4">
        <v>45930</v>
      </c>
      <c r="O2043" t="s">
        <v>11655</v>
      </c>
      <c r="P2043" s="6" t="s">
        <v>4952</v>
      </c>
      <c r="Q2043" s="6" t="s">
        <v>4952</v>
      </c>
      <c r="R2043" s="6" t="s">
        <v>4952</v>
      </c>
      <c r="S2043" s="1">
        <v>1421.52</v>
      </c>
      <c r="T2043" s="6" t="s">
        <v>4952</v>
      </c>
      <c r="U2043" s="6" t="s">
        <v>4952</v>
      </c>
      <c r="V2043" s="6" t="s">
        <v>4952</v>
      </c>
      <c r="W2043" s="6" t="s">
        <v>4952</v>
      </c>
      <c r="X2043" s="6" t="s">
        <v>4952</v>
      </c>
      <c r="Y2043" s="6" t="s">
        <v>4952</v>
      </c>
      <c r="Z2043" s="1">
        <f t="shared" si="31"/>
        <v>1421.52</v>
      </c>
      <c r="AA2043" t="s">
        <v>18</v>
      </c>
    </row>
    <row r="2044" spans="1:27" x14ac:dyDescent="0.3">
      <c r="A2044" t="s">
        <v>9299</v>
      </c>
      <c r="B2044" t="s">
        <v>11443</v>
      </c>
      <c r="C2044" t="s">
        <v>4789</v>
      </c>
      <c r="D2044" s="5" t="s">
        <v>4952</v>
      </c>
      <c r="E2044" s="5" t="s">
        <v>4952</v>
      </c>
      <c r="F2044" t="s">
        <v>93</v>
      </c>
      <c r="G2044" t="s">
        <v>4404</v>
      </c>
      <c r="H2044" t="s">
        <v>3</v>
      </c>
      <c r="I2044" t="s">
        <v>14739</v>
      </c>
      <c r="J2044" t="s">
        <v>11630</v>
      </c>
      <c r="K2044" t="s">
        <v>11646</v>
      </c>
      <c r="L2044" t="s">
        <v>4949</v>
      </c>
      <c r="M2044" t="s">
        <v>13184</v>
      </c>
      <c r="N2044" s="4">
        <v>45386</v>
      </c>
      <c r="O2044" t="s">
        <v>11655</v>
      </c>
      <c r="P2044" s="6" t="s">
        <v>4952</v>
      </c>
      <c r="Q2044" s="6" t="s">
        <v>4952</v>
      </c>
      <c r="R2044" s="6" t="s">
        <v>4952</v>
      </c>
      <c r="S2044" s="6" t="s">
        <v>4952</v>
      </c>
      <c r="T2044" s="6" t="s">
        <v>4952</v>
      </c>
      <c r="U2044" s="6" t="s">
        <v>4952</v>
      </c>
      <c r="V2044" s="6" t="s">
        <v>4952</v>
      </c>
      <c r="W2044" s="6" t="s">
        <v>4952</v>
      </c>
      <c r="X2044" s="6" t="s">
        <v>4952</v>
      </c>
      <c r="Y2044" s="6" t="s">
        <v>4952</v>
      </c>
      <c r="Z2044" s="1">
        <f t="shared" si="31"/>
        <v>0</v>
      </c>
      <c r="AA2044" t="s">
        <v>18</v>
      </c>
    </row>
    <row r="2045" spans="1:27" x14ac:dyDescent="0.3">
      <c r="A2045" t="s">
        <v>9300</v>
      </c>
      <c r="B2045" t="s">
        <v>11444</v>
      </c>
      <c r="C2045" t="s">
        <v>4790</v>
      </c>
      <c r="D2045" s="5" t="s">
        <v>4952</v>
      </c>
      <c r="E2045" s="5" t="s">
        <v>4952</v>
      </c>
      <c r="F2045" t="s">
        <v>11</v>
      </c>
      <c r="G2045" t="s">
        <v>1933</v>
      </c>
      <c r="H2045" t="s">
        <v>3</v>
      </c>
      <c r="I2045" t="s">
        <v>7148</v>
      </c>
      <c r="J2045" t="s">
        <v>6693</v>
      </c>
      <c r="K2045" t="s">
        <v>11649</v>
      </c>
      <c r="L2045" t="s">
        <v>11636</v>
      </c>
      <c r="M2045" t="s">
        <v>13185</v>
      </c>
      <c r="N2045" s="4">
        <v>46094</v>
      </c>
      <c r="O2045" t="s">
        <v>11655</v>
      </c>
      <c r="P2045" s="6" t="s">
        <v>4952</v>
      </c>
      <c r="Q2045" s="6" t="s">
        <v>4952</v>
      </c>
      <c r="R2045" s="6" t="s">
        <v>4952</v>
      </c>
      <c r="S2045" s="6" t="s">
        <v>4952</v>
      </c>
      <c r="T2045" s="6" t="s">
        <v>4952</v>
      </c>
      <c r="U2045" s="6" t="s">
        <v>4952</v>
      </c>
      <c r="V2045" s="6" t="s">
        <v>4952</v>
      </c>
      <c r="W2045" s="6" t="s">
        <v>4952</v>
      </c>
      <c r="X2045" s="6" t="s">
        <v>4952</v>
      </c>
      <c r="Y2045" s="6">
        <v>1326.12</v>
      </c>
      <c r="Z2045" s="1">
        <f t="shared" si="31"/>
        <v>1326.12</v>
      </c>
      <c r="AA2045" t="s">
        <v>18</v>
      </c>
    </row>
    <row r="2046" spans="1:27" x14ac:dyDescent="0.3">
      <c r="A2046" t="s">
        <v>7410</v>
      </c>
      <c r="B2046" t="s">
        <v>9554</v>
      </c>
      <c r="C2046" t="s">
        <v>4791</v>
      </c>
      <c r="D2046" t="s">
        <v>14790</v>
      </c>
      <c r="E2046" t="s">
        <v>14786</v>
      </c>
      <c r="F2046" t="s">
        <v>27</v>
      </c>
      <c r="G2046" t="s">
        <v>4123</v>
      </c>
      <c r="H2046" t="s">
        <v>532</v>
      </c>
      <c r="I2046" t="s">
        <v>6822</v>
      </c>
      <c r="J2046" t="s">
        <v>11501</v>
      </c>
      <c r="K2046" t="s">
        <v>11656</v>
      </c>
      <c r="L2046" t="s">
        <v>11635</v>
      </c>
      <c r="M2046" t="s">
        <v>13186</v>
      </c>
      <c r="N2046" s="4">
        <v>46099</v>
      </c>
      <c r="O2046" t="s">
        <v>11655</v>
      </c>
      <c r="P2046" s="1">
        <v>1710.34</v>
      </c>
      <c r="Q2046" s="6" t="s">
        <v>4952</v>
      </c>
      <c r="R2046" s="6" t="s">
        <v>4952</v>
      </c>
      <c r="S2046" s="1">
        <v>1530.96</v>
      </c>
      <c r="T2046" s="6" t="s">
        <v>4952</v>
      </c>
      <c r="U2046" s="1">
        <v>1773.48</v>
      </c>
      <c r="V2046" s="6" t="s">
        <v>4952</v>
      </c>
      <c r="W2046" s="1">
        <v>2347.8000000000002</v>
      </c>
      <c r="X2046" s="1">
        <v>-137.63999999999999</v>
      </c>
      <c r="Y2046" s="6">
        <v>1778.48</v>
      </c>
      <c r="Z2046" s="1">
        <f t="shared" si="31"/>
        <v>7293.08</v>
      </c>
      <c r="AA2046" t="s">
        <v>18</v>
      </c>
    </row>
    <row r="2047" spans="1:27" x14ac:dyDescent="0.3">
      <c r="A2047" t="s">
        <v>9301</v>
      </c>
      <c r="B2047" t="s">
        <v>11445</v>
      </c>
      <c r="C2047" t="s">
        <v>4793</v>
      </c>
      <c r="D2047" s="5" t="s">
        <v>4952</v>
      </c>
      <c r="E2047" s="5" t="s">
        <v>4952</v>
      </c>
      <c r="F2047" t="s">
        <v>96</v>
      </c>
      <c r="G2047" t="s">
        <v>4794</v>
      </c>
      <c r="H2047" t="s">
        <v>4795</v>
      </c>
      <c r="I2047" t="s">
        <v>14740</v>
      </c>
      <c r="J2047" t="s">
        <v>11631</v>
      </c>
      <c r="K2047" t="s">
        <v>11646</v>
      </c>
      <c r="L2047" t="s">
        <v>4949</v>
      </c>
      <c r="M2047" t="s">
        <v>13187</v>
      </c>
      <c r="N2047" s="4">
        <v>44839</v>
      </c>
      <c r="O2047" t="s">
        <v>11655</v>
      </c>
      <c r="P2047" s="6" t="s">
        <v>4952</v>
      </c>
      <c r="Q2047" s="6" t="s">
        <v>4952</v>
      </c>
      <c r="R2047" s="6" t="s">
        <v>4952</v>
      </c>
      <c r="S2047" s="6" t="s">
        <v>4952</v>
      </c>
      <c r="T2047" s="6" t="s">
        <v>4952</v>
      </c>
      <c r="U2047" s="6" t="s">
        <v>4952</v>
      </c>
      <c r="V2047" s="6" t="s">
        <v>4952</v>
      </c>
      <c r="W2047" s="6" t="s">
        <v>4952</v>
      </c>
      <c r="X2047" s="6" t="s">
        <v>4952</v>
      </c>
      <c r="Y2047" s="6" t="s">
        <v>4952</v>
      </c>
      <c r="Z2047" s="1">
        <f t="shared" si="31"/>
        <v>0</v>
      </c>
      <c r="AA2047" t="s">
        <v>23</v>
      </c>
    </row>
    <row r="2048" spans="1:27" x14ac:dyDescent="0.3">
      <c r="A2048" t="s">
        <v>9302</v>
      </c>
      <c r="B2048" t="s">
        <v>11446</v>
      </c>
      <c r="C2048" t="s">
        <v>4796</v>
      </c>
      <c r="D2048" s="5" t="s">
        <v>4952</v>
      </c>
      <c r="E2048" s="5" t="s">
        <v>4952</v>
      </c>
      <c r="F2048" t="s">
        <v>36</v>
      </c>
      <c r="G2048" t="s">
        <v>901</v>
      </c>
      <c r="H2048" t="s">
        <v>4071</v>
      </c>
      <c r="I2048" t="s">
        <v>14741</v>
      </c>
      <c r="J2048" t="s">
        <v>6694</v>
      </c>
      <c r="K2048" t="s">
        <v>11646</v>
      </c>
      <c r="L2048" t="s">
        <v>4949</v>
      </c>
      <c r="M2048" t="s">
        <v>13188</v>
      </c>
      <c r="N2048" s="4">
        <v>44484</v>
      </c>
      <c r="O2048" t="s">
        <v>11663</v>
      </c>
      <c r="P2048" s="6" t="s">
        <v>4952</v>
      </c>
      <c r="Q2048" s="6" t="s">
        <v>4952</v>
      </c>
      <c r="R2048" s="6" t="s">
        <v>4952</v>
      </c>
      <c r="S2048" s="6" t="s">
        <v>4952</v>
      </c>
      <c r="T2048" s="6" t="s">
        <v>4952</v>
      </c>
      <c r="U2048" s="6" t="s">
        <v>4952</v>
      </c>
      <c r="V2048" s="6" t="s">
        <v>4952</v>
      </c>
      <c r="W2048" s="6" t="s">
        <v>4952</v>
      </c>
      <c r="X2048" s="6" t="s">
        <v>4952</v>
      </c>
      <c r="Y2048" s="6" t="s">
        <v>4952</v>
      </c>
      <c r="Z2048" s="1">
        <f t="shared" si="31"/>
        <v>0</v>
      </c>
      <c r="AA2048" t="s">
        <v>40</v>
      </c>
    </row>
    <row r="2049" spans="1:27" x14ac:dyDescent="0.3">
      <c r="A2049" t="s">
        <v>8156</v>
      </c>
      <c r="B2049" t="s">
        <v>10300</v>
      </c>
      <c r="C2049" t="s">
        <v>4797</v>
      </c>
      <c r="D2049" t="s">
        <v>14793</v>
      </c>
      <c r="E2049" t="s">
        <v>14788</v>
      </c>
      <c r="F2049" t="s">
        <v>85</v>
      </c>
      <c r="G2049" t="s">
        <v>1807</v>
      </c>
      <c r="H2049" t="s">
        <v>4798</v>
      </c>
      <c r="I2049" t="s">
        <v>7065</v>
      </c>
      <c r="J2049" t="s">
        <v>6695</v>
      </c>
      <c r="K2049" t="s">
        <v>11658</v>
      </c>
      <c r="L2049" t="s">
        <v>4951</v>
      </c>
      <c r="M2049" t="s">
        <v>13189</v>
      </c>
      <c r="N2049" s="4">
        <v>46001</v>
      </c>
      <c r="O2049" t="s">
        <v>11655</v>
      </c>
      <c r="P2049" s="6" t="s">
        <v>4952</v>
      </c>
      <c r="Q2049" s="6" t="s">
        <v>4952</v>
      </c>
      <c r="R2049" s="6" t="s">
        <v>4952</v>
      </c>
      <c r="S2049" s="6" t="s">
        <v>4952</v>
      </c>
      <c r="T2049" s="6" t="s">
        <v>4952</v>
      </c>
      <c r="U2049" s="6" t="s">
        <v>4952</v>
      </c>
      <c r="V2049" s="1">
        <v>862.44</v>
      </c>
      <c r="W2049" s="6" t="s">
        <v>4952</v>
      </c>
      <c r="X2049" s="6" t="s">
        <v>4952</v>
      </c>
      <c r="Y2049" s="6" t="s">
        <v>4952</v>
      </c>
      <c r="Z2049" s="1">
        <f t="shared" si="31"/>
        <v>862.44</v>
      </c>
      <c r="AA2049" t="s">
        <v>549</v>
      </c>
    </row>
    <row r="2050" spans="1:27" x14ac:dyDescent="0.3">
      <c r="A2050" t="s">
        <v>9303</v>
      </c>
      <c r="B2050" t="s">
        <v>11447</v>
      </c>
      <c r="C2050" t="s">
        <v>4800</v>
      </c>
      <c r="D2050" s="5" t="s">
        <v>4952</v>
      </c>
      <c r="E2050" s="5" t="s">
        <v>4952</v>
      </c>
      <c r="F2050" t="s">
        <v>93</v>
      </c>
      <c r="G2050" t="s">
        <v>1471</v>
      </c>
      <c r="H2050" t="s">
        <v>4801</v>
      </c>
      <c r="I2050" t="s">
        <v>14742</v>
      </c>
      <c r="J2050" t="s">
        <v>6696</v>
      </c>
      <c r="K2050" t="s">
        <v>11646</v>
      </c>
      <c r="L2050" t="s">
        <v>4949</v>
      </c>
      <c r="M2050" t="s">
        <v>13190</v>
      </c>
      <c r="N2050" s="4">
        <v>45098</v>
      </c>
      <c r="O2050" t="s">
        <v>11655</v>
      </c>
      <c r="P2050" s="6" t="s">
        <v>4952</v>
      </c>
      <c r="Q2050" s="6" t="s">
        <v>4952</v>
      </c>
      <c r="R2050" s="6" t="s">
        <v>4952</v>
      </c>
      <c r="S2050" s="6" t="s">
        <v>4952</v>
      </c>
      <c r="T2050" s="6" t="s">
        <v>4952</v>
      </c>
      <c r="U2050" s="6" t="s">
        <v>4952</v>
      </c>
      <c r="V2050" s="6" t="s">
        <v>4952</v>
      </c>
      <c r="W2050" s="6" t="s">
        <v>4952</v>
      </c>
      <c r="X2050" s="6" t="s">
        <v>4952</v>
      </c>
      <c r="Y2050" s="6" t="s">
        <v>4952</v>
      </c>
      <c r="Z2050" s="1">
        <f t="shared" si="31"/>
        <v>0</v>
      </c>
      <c r="AA2050" t="s">
        <v>18</v>
      </c>
    </row>
    <row r="2051" spans="1:27" x14ac:dyDescent="0.3">
      <c r="A2051" t="s">
        <v>9304</v>
      </c>
      <c r="B2051" t="s">
        <v>11448</v>
      </c>
      <c r="C2051" t="s">
        <v>4802</v>
      </c>
      <c r="D2051" s="5" t="s">
        <v>4952</v>
      </c>
      <c r="E2051" s="5" t="s">
        <v>4952</v>
      </c>
      <c r="F2051" t="s">
        <v>96</v>
      </c>
      <c r="G2051" t="s">
        <v>2725</v>
      </c>
      <c r="H2051" t="s">
        <v>3</v>
      </c>
      <c r="I2051" t="s">
        <v>14743</v>
      </c>
      <c r="J2051" t="s">
        <v>6697</v>
      </c>
      <c r="K2051" t="s">
        <v>11646</v>
      </c>
      <c r="L2051" t="s">
        <v>4949</v>
      </c>
      <c r="M2051" t="s">
        <v>13191</v>
      </c>
      <c r="N2051" s="4">
        <v>45461</v>
      </c>
      <c r="O2051" t="s">
        <v>11655</v>
      </c>
      <c r="P2051" s="6" t="s">
        <v>4952</v>
      </c>
      <c r="Q2051" s="6" t="s">
        <v>4952</v>
      </c>
      <c r="R2051" s="6" t="s">
        <v>4952</v>
      </c>
      <c r="S2051" s="6" t="s">
        <v>4952</v>
      </c>
      <c r="T2051" s="6" t="s">
        <v>4952</v>
      </c>
      <c r="U2051" s="6" t="s">
        <v>4952</v>
      </c>
      <c r="V2051" s="6" t="s">
        <v>4952</v>
      </c>
      <c r="W2051" s="6" t="s">
        <v>4952</v>
      </c>
      <c r="X2051" s="6" t="s">
        <v>4952</v>
      </c>
      <c r="Y2051" s="6" t="s">
        <v>4952</v>
      </c>
      <c r="Z2051" s="1">
        <f t="shared" ref="Z2051:Z2114" si="32">SUM(Q2051:Y2051)</f>
        <v>0</v>
      </c>
      <c r="AA2051" t="s">
        <v>18</v>
      </c>
    </row>
    <row r="2052" spans="1:27" x14ac:dyDescent="0.3">
      <c r="A2052" t="s">
        <v>9305</v>
      </c>
      <c r="B2052" t="s">
        <v>11449</v>
      </c>
      <c r="C2052" t="s">
        <v>4803</v>
      </c>
      <c r="D2052" s="5" t="s">
        <v>4952</v>
      </c>
      <c r="E2052" s="5" t="s">
        <v>4952</v>
      </c>
      <c r="F2052" t="s">
        <v>1</v>
      </c>
      <c r="G2052" t="s">
        <v>223</v>
      </c>
      <c r="H2052" t="s">
        <v>4804</v>
      </c>
      <c r="I2052" t="s">
        <v>14744</v>
      </c>
      <c r="J2052" t="s">
        <v>6698</v>
      </c>
      <c r="K2052" t="s">
        <v>11646</v>
      </c>
      <c r="L2052" t="s">
        <v>4949</v>
      </c>
      <c r="M2052" t="s">
        <v>13192</v>
      </c>
      <c r="N2052" s="4">
        <v>45132</v>
      </c>
      <c r="O2052" t="s">
        <v>11648</v>
      </c>
      <c r="P2052" s="6" t="s">
        <v>4952</v>
      </c>
      <c r="Q2052" s="6" t="s">
        <v>4952</v>
      </c>
      <c r="R2052" s="6" t="s">
        <v>4952</v>
      </c>
      <c r="S2052" s="6" t="s">
        <v>4952</v>
      </c>
      <c r="T2052" s="6" t="s">
        <v>4952</v>
      </c>
      <c r="U2052" s="6" t="s">
        <v>4952</v>
      </c>
      <c r="V2052" s="6" t="s">
        <v>4952</v>
      </c>
      <c r="W2052" s="6" t="s">
        <v>4952</v>
      </c>
      <c r="X2052" s="6" t="s">
        <v>4952</v>
      </c>
      <c r="Y2052" s="6" t="s">
        <v>4952</v>
      </c>
      <c r="Z2052" s="1">
        <f t="shared" si="32"/>
        <v>0</v>
      </c>
      <c r="AA2052" t="s">
        <v>18</v>
      </c>
    </row>
    <row r="2053" spans="1:27" x14ac:dyDescent="0.3">
      <c r="A2053" t="s">
        <v>7593</v>
      </c>
      <c r="B2053" t="s">
        <v>9737</v>
      </c>
      <c r="C2053" t="s">
        <v>4805</v>
      </c>
      <c r="D2053" t="s">
        <v>14792</v>
      </c>
      <c r="E2053" t="s">
        <v>14786</v>
      </c>
      <c r="F2053" t="s">
        <v>266</v>
      </c>
      <c r="G2053" t="s">
        <v>2418</v>
      </c>
      <c r="H2053" t="s">
        <v>3</v>
      </c>
      <c r="I2053" t="s">
        <v>13433</v>
      </c>
      <c r="J2053" t="s">
        <v>6699</v>
      </c>
      <c r="K2053" t="s">
        <v>11649</v>
      </c>
      <c r="L2053" t="s">
        <v>11636</v>
      </c>
      <c r="M2053" t="s">
        <v>13193</v>
      </c>
      <c r="N2053" s="4">
        <v>46121</v>
      </c>
      <c r="O2053" t="s">
        <v>11651</v>
      </c>
      <c r="P2053" s="6" t="s">
        <v>4952</v>
      </c>
      <c r="Q2053" s="1">
        <v>974.16</v>
      </c>
      <c r="R2053" s="6" t="s">
        <v>4952</v>
      </c>
      <c r="S2053" s="6" t="s">
        <v>4952</v>
      </c>
      <c r="T2053" s="6" t="s">
        <v>4952</v>
      </c>
      <c r="U2053" s="1">
        <v>1498.08</v>
      </c>
      <c r="V2053" s="1">
        <v>1293.96</v>
      </c>
      <c r="W2053" s="6" t="s">
        <v>4952</v>
      </c>
      <c r="X2053" s="1">
        <v>40.92</v>
      </c>
      <c r="Y2053" s="6" t="s">
        <v>4952</v>
      </c>
      <c r="Z2053" s="1">
        <f t="shared" si="32"/>
        <v>3807.12</v>
      </c>
      <c r="AA2053" t="s">
        <v>18</v>
      </c>
    </row>
    <row r="2054" spans="1:27" x14ac:dyDescent="0.3">
      <c r="A2054" t="s">
        <v>9306</v>
      </c>
      <c r="B2054" t="s">
        <v>11450</v>
      </c>
      <c r="C2054" t="s">
        <v>4807</v>
      </c>
      <c r="D2054" s="5" t="s">
        <v>4952</v>
      </c>
      <c r="E2054" s="5" t="s">
        <v>4952</v>
      </c>
      <c r="F2054" t="s">
        <v>96</v>
      </c>
      <c r="G2054" t="s">
        <v>3429</v>
      </c>
      <c r="H2054" t="s">
        <v>3</v>
      </c>
      <c r="I2054" t="s">
        <v>14745</v>
      </c>
      <c r="J2054" t="s">
        <v>5228</v>
      </c>
      <c r="K2054" t="s">
        <v>11646</v>
      </c>
      <c r="L2054" t="s">
        <v>4949</v>
      </c>
      <c r="M2054" t="s">
        <v>11910</v>
      </c>
      <c r="N2054" s="4">
        <v>45596</v>
      </c>
      <c r="O2054" t="s">
        <v>11655</v>
      </c>
      <c r="P2054" s="6" t="s">
        <v>4952</v>
      </c>
      <c r="Q2054" s="6" t="s">
        <v>4952</v>
      </c>
      <c r="R2054" s="6" t="s">
        <v>4952</v>
      </c>
      <c r="S2054" s="6" t="s">
        <v>4952</v>
      </c>
      <c r="T2054" s="6" t="s">
        <v>4952</v>
      </c>
      <c r="U2054" s="6" t="s">
        <v>4952</v>
      </c>
      <c r="V2054" s="6" t="s">
        <v>4952</v>
      </c>
      <c r="W2054" s="6" t="s">
        <v>4952</v>
      </c>
      <c r="X2054" s="6" t="s">
        <v>4952</v>
      </c>
      <c r="Y2054" s="6" t="s">
        <v>4952</v>
      </c>
      <c r="Z2054" s="1">
        <f t="shared" si="32"/>
        <v>0</v>
      </c>
      <c r="AA2054" t="s">
        <v>18</v>
      </c>
    </row>
    <row r="2055" spans="1:27" x14ac:dyDescent="0.3">
      <c r="A2055" t="s">
        <v>9307</v>
      </c>
      <c r="B2055" t="s">
        <v>11451</v>
      </c>
      <c r="C2055" t="s">
        <v>4808</v>
      </c>
      <c r="D2055" s="5" t="s">
        <v>4952</v>
      </c>
      <c r="E2055" s="5" t="s">
        <v>4952</v>
      </c>
      <c r="F2055" t="s">
        <v>56</v>
      </c>
      <c r="G2055" t="s">
        <v>4809</v>
      </c>
      <c r="H2055" t="s">
        <v>4441</v>
      </c>
      <c r="I2055" t="s">
        <v>14746</v>
      </c>
      <c r="J2055" t="s">
        <v>6700</v>
      </c>
      <c r="K2055" t="s">
        <v>11646</v>
      </c>
      <c r="L2055" t="s">
        <v>4949</v>
      </c>
      <c r="M2055" t="s">
        <v>13194</v>
      </c>
      <c r="N2055" s="4">
        <v>45607</v>
      </c>
      <c r="O2055" t="s">
        <v>11651</v>
      </c>
      <c r="P2055" s="6" t="s">
        <v>4952</v>
      </c>
      <c r="Q2055" s="6" t="s">
        <v>4952</v>
      </c>
      <c r="R2055" s="6" t="s">
        <v>4952</v>
      </c>
      <c r="S2055" s="6" t="s">
        <v>4952</v>
      </c>
      <c r="T2055" s="6" t="s">
        <v>4952</v>
      </c>
      <c r="U2055" s="6" t="s">
        <v>4952</v>
      </c>
      <c r="V2055" s="6" t="s">
        <v>4952</v>
      </c>
      <c r="W2055" s="6" t="s">
        <v>4952</v>
      </c>
      <c r="X2055" s="6" t="s">
        <v>4952</v>
      </c>
      <c r="Y2055" s="6" t="s">
        <v>4952</v>
      </c>
      <c r="Z2055" s="1">
        <f t="shared" si="32"/>
        <v>0</v>
      </c>
      <c r="AA2055" t="s">
        <v>18</v>
      </c>
    </row>
    <row r="2056" spans="1:27" x14ac:dyDescent="0.3">
      <c r="A2056" t="s">
        <v>9308</v>
      </c>
      <c r="B2056" t="s">
        <v>11452</v>
      </c>
      <c r="C2056" t="s">
        <v>4810</v>
      </c>
      <c r="D2056" s="5" t="s">
        <v>4952</v>
      </c>
      <c r="E2056" s="5" t="s">
        <v>4952</v>
      </c>
      <c r="F2056" t="s">
        <v>11</v>
      </c>
      <c r="G2056" t="s">
        <v>745</v>
      </c>
      <c r="H2056" t="s">
        <v>2644</v>
      </c>
      <c r="I2056" t="s">
        <v>14747</v>
      </c>
      <c r="J2056" t="s">
        <v>6701</v>
      </c>
      <c r="K2056" t="s">
        <v>11646</v>
      </c>
      <c r="L2056" t="s">
        <v>4949</v>
      </c>
      <c r="M2056" t="s">
        <v>13195</v>
      </c>
      <c r="N2056" s="4">
        <v>45489</v>
      </c>
      <c r="O2056" t="s">
        <v>11655</v>
      </c>
      <c r="P2056" s="6" t="s">
        <v>4952</v>
      </c>
      <c r="Q2056" s="6" t="s">
        <v>4952</v>
      </c>
      <c r="R2056" s="6" t="s">
        <v>4952</v>
      </c>
      <c r="S2056" s="6" t="s">
        <v>4952</v>
      </c>
      <c r="T2056" s="6" t="s">
        <v>4952</v>
      </c>
      <c r="U2056" s="6" t="s">
        <v>4952</v>
      </c>
      <c r="V2056" s="6" t="s">
        <v>4952</v>
      </c>
      <c r="W2056" s="6" t="s">
        <v>4952</v>
      </c>
      <c r="X2056" s="6" t="s">
        <v>4952</v>
      </c>
      <c r="Y2056" s="6" t="s">
        <v>4952</v>
      </c>
      <c r="Z2056" s="1">
        <f t="shared" si="32"/>
        <v>0</v>
      </c>
      <c r="AA2056" t="s">
        <v>14</v>
      </c>
    </row>
    <row r="2057" spans="1:27" x14ac:dyDescent="0.3">
      <c r="A2057" t="s">
        <v>9309</v>
      </c>
      <c r="B2057" t="s">
        <v>11453</v>
      </c>
      <c r="C2057" t="s">
        <v>4811</v>
      </c>
      <c r="D2057" s="5" t="s">
        <v>4952</v>
      </c>
      <c r="E2057" s="5" t="s">
        <v>4952</v>
      </c>
      <c r="F2057" t="s">
        <v>27</v>
      </c>
      <c r="G2057" t="s">
        <v>4812</v>
      </c>
      <c r="H2057" t="s">
        <v>3</v>
      </c>
      <c r="I2057" t="s">
        <v>14748</v>
      </c>
      <c r="J2057" t="s">
        <v>6702</v>
      </c>
      <c r="K2057" t="s">
        <v>11646</v>
      </c>
      <c r="L2057" t="s">
        <v>4949</v>
      </c>
      <c r="M2057" t="s">
        <v>13196</v>
      </c>
      <c r="N2057" s="4">
        <v>45622</v>
      </c>
      <c r="O2057" t="s">
        <v>11655</v>
      </c>
      <c r="P2057" s="6" t="s">
        <v>4952</v>
      </c>
      <c r="Q2057" s="6" t="s">
        <v>4952</v>
      </c>
      <c r="R2057" s="6" t="s">
        <v>4952</v>
      </c>
      <c r="S2057" s="6" t="s">
        <v>4952</v>
      </c>
      <c r="T2057" s="6" t="s">
        <v>4952</v>
      </c>
      <c r="U2057" s="6" t="s">
        <v>4952</v>
      </c>
      <c r="V2057" s="6" t="s">
        <v>4952</v>
      </c>
      <c r="W2057" s="6" t="s">
        <v>4952</v>
      </c>
      <c r="X2057" s="6" t="s">
        <v>4952</v>
      </c>
      <c r="Y2057" s="6" t="s">
        <v>4952</v>
      </c>
      <c r="Z2057" s="1">
        <f t="shared" si="32"/>
        <v>0</v>
      </c>
      <c r="AA2057" t="s">
        <v>18</v>
      </c>
    </row>
    <row r="2058" spans="1:27" x14ac:dyDescent="0.3">
      <c r="A2058" t="s">
        <v>9310</v>
      </c>
      <c r="B2058" t="s">
        <v>11454</v>
      </c>
      <c r="C2058" t="s">
        <v>4813</v>
      </c>
      <c r="D2058" s="5" t="s">
        <v>4952</v>
      </c>
      <c r="E2058" s="5" t="s">
        <v>4952</v>
      </c>
      <c r="F2058" t="s">
        <v>96</v>
      </c>
      <c r="G2058" t="s">
        <v>3833</v>
      </c>
      <c r="H2058" t="s">
        <v>3</v>
      </c>
      <c r="I2058" t="s">
        <v>14749</v>
      </c>
      <c r="J2058" t="s">
        <v>6703</v>
      </c>
      <c r="K2058" t="s">
        <v>11646</v>
      </c>
      <c r="L2058" t="s">
        <v>4949</v>
      </c>
      <c r="M2058" t="s">
        <v>13197</v>
      </c>
      <c r="N2058" s="4">
        <v>45492</v>
      </c>
      <c r="O2058" t="s">
        <v>11655</v>
      </c>
      <c r="P2058" s="6" t="s">
        <v>4952</v>
      </c>
      <c r="Q2058" s="6" t="s">
        <v>4952</v>
      </c>
      <c r="R2058" s="6" t="s">
        <v>4952</v>
      </c>
      <c r="S2058" s="6" t="s">
        <v>4952</v>
      </c>
      <c r="T2058" s="6" t="s">
        <v>4952</v>
      </c>
      <c r="U2058" s="6" t="s">
        <v>4952</v>
      </c>
      <c r="V2058" s="6" t="s">
        <v>4952</v>
      </c>
      <c r="W2058" s="6" t="s">
        <v>4952</v>
      </c>
      <c r="X2058" s="6" t="s">
        <v>4952</v>
      </c>
      <c r="Y2058" s="6" t="s">
        <v>4952</v>
      </c>
      <c r="Z2058" s="1">
        <f t="shared" si="32"/>
        <v>0</v>
      </c>
      <c r="AA2058" t="s">
        <v>18</v>
      </c>
    </row>
    <row r="2059" spans="1:27" x14ac:dyDescent="0.3">
      <c r="A2059" t="s">
        <v>9311</v>
      </c>
      <c r="B2059" t="s">
        <v>11455</v>
      </c>
      <c r="C2059" t="s">
        <v>4814</v>
      </c>
      <c r="D2059" s="5" t="s">
        <v>4952</v>
      </c>
      <c r="E2059" s="5" t="s">
        <v>4952</v>
      </c>
      <c r="F2059" t="s">
        <v>11</v>
      </c>
      <c r="G2059" t="s">
        <v>1693</v>
      </c>
      <c r="H2059" t="s">
        <v>3</v>
      </c>
      <c r="I2059" t="s">
        <v>14750</v>
      </c>
      <c r="J2059" t="s">
        <v>6704</v>
      </c>
      <c r="K2059" t="s">
        <v>11646</v>
      </c>
      <c r="L2059" t="s">
        <v>4949</v>
      </c>
      <c r="M2059" t="s">
        <v>13198</v>
      </c>
      <c r="N2059" s="4">
        <v>45516</v>
      </c>
      <c r="O2059" t="s">
        <v>11655</v>
      </c>
      <c r="P2059" s="6" t="s">
        <v>4952</v>
      </c>
      <c r="Q2059" s="6" t="s">
        <v>4952</v>
      </c>
      <c r="R2059" s="6" t="s">
        <v>4952</v>
      </c>
      <c r="S2059" s="6" t="s">
        <v>4952</v>
      </c>
      <c r="T2059" s="6" t="s">
        <v>4952</v>
      </c>
      <c r="U2059" s="6" t="s">
        <v>4952</v>
      </c>
      <c r="V2059" s="6" t="s">
        <v>4952</v>
      </c>
      <c r="W2059" s="6" t="s">
        <v>4952</v>
      </c>
      <c r="X2059" s="6" t="s">
        <v>4952</v>
      </c>
      <c r="Y2059" s="6" t="s">
        <v>4952</v>
      </c>
      <c r="Z2059" s="1">
        <f t="shared" si="32"/>
        <v>0</v>
      </c>
      <c r="AA2059" t="s">
        <v>23</v>
      </c>
    </row>
    <row r="2060" spans="1:27" x14ac:dyDescent="0.3">
      <c r="A2060" t="s">
        <v>9312</v>
      </c>
      <c r="B2060" t="s">
        <v>11456</v>
      </c>
      <c r="C2060" t="s">
        <v>4815</v>
      </c>
      <c r="D2060" s="5" t="s">
        <v>4952</v>
      </c>
      <c r="E2060" s="5" t="s">
        <v>4952</v>
      </c>
      <c r="F2060" t="s">
        <v>56</v>
      </c>
      <c r="G2060" t="s">
        <v>3632</v>
      </c>
      <c r="H2060" t="s">
        <v>54</v>
      </c>
      <c r="I2060" t="s">
        <v>14751</v>
      </c>
      <c r="J2060" t="s">
        <v>6705</v>
      </c>
      <c r="K2060" t="s">
        <v>11646</v>
      </c>
      <c r="L2060" t="s">
        <v>4949</v>
      </c>
      <c r="M2060" t="s">
        <v>13199</v>
      </c>
      <c r="N2060" s="4">
        <v>45836</v>
      </c>
      <c r="O2060" t="s">
        <v>11651</v>
      </c>
      <c r="P2060" s="1">
        <v>3760.8</v>
      </c>
      <c r="Q2060" s="1">
        <v>-57.12</v>
      </c>
      <c r="R2060" s="6" t="s">
        <v>4952</v>
      </c>
      <c r="S2060" s="6" t="s">
        <v>4952</v>
      </c>
      <c r="T2060" s="6" t="s">
        <v>4952</v>
      </c>
      <c r="U2060" s="6" t="s">
        <v>4952</v>
      </c>
      <c r="V2060" s="6" t="s">
        <v>4952</v>
      </c>
      <c r="W2060" s="6" t="s">
        <v>4952</v>
      </c>
      <c r="X2060" s="6" t="s">
        <v>4952</v>
      </c>
      <c r="Y2060" s="6" t="s">
        <v>4952</v>
      </c>
      <c r="Z2060" s="1">
        <f t="shared" si="32"/>
        <v>-57.12</v>
      </c>
      <c r="AA2060" t="s">
        <v>18</v>
      </c>
    </row>
    <row r="2061" spans="1:27" x14ac:dyDescent="0.3">
      <c r="A2061" t="s">
        <v>7288</v>
      </c>
      <c r="B2061" t="s">
        <v>9432</v>
      </c>
      <c r="C2061" t="s">
        <v>4815</v>
      </c>
      <c r="D2061" t="s">
        <v>14785</v>
      </c>
      <c r="E2061" t="s">
        <v>14786</v>
      </c>
      <c r="F2061" t="s">
        <v>56</v>
      </c>
      <c r="G2061" t="s">
        <v>191</v>
      </c>
      <c r="H2061" t="s">
        <v>4817</v>
      </c>
      <c r="I2061" t="s">
        <v>13281</v>
      </c>
      <c r="J2061" t="s">
        <v>6705</v>
      </c>
      <c r="K2061" t="s">
        <v>11679</v>
      </c>
      <c r="L2061" t="s">
        <v>4950</v>
      </c>
      <c r="M2061" t="s">
        <v>13199</v>
      </c>
      <c r="N2061" s="4">
        <v>45836</v>
      </c>
      <c r="O2061" t="s">
        <v>11651</v>
      </c>
      <c r="P2061" s="1">
        <v>1880.4</v>
      </c>
      <c r="Q2061" s="1">
        <v>-68.040000000000006</v>
      </c>
      <c r="R2061" s="6" t="s">
        <v>4952</v>
      </c>
      <c r="S2061" s="6" t="s">
        <v>4952</v>
      </c>
      <c r="T2061" s="6" t="s">
        <v>4952</v>
      </c>
      <c r="U2061" s="6" t="s">
        <v>4952</v>
      </c>
      <c r="V2061" s="6" t="s">
        <v>4952</v>
      </c>
      <c r="W2061" s="6" t="s">
        <v>4952</v>
      </c>
      <c r="X2061" s="6" t="s">
        <v>4952</v>
      </c>
      <c r="Y2061" s="6" t="s">
        <v>4952</v>
      </c>
      <c r="Z2061" s="1">
        <f t="shared" si="32"/>
        <v>-68.040000000000006</v>
      </c>
      <c r="AA2061" t="s">
        <v>18</v>
      </c>
    </row>
    <row r="2062" spans="1:27" x14ac:dyDescent="0.3">
      <c r="A2062" t="s">
        <v>9313</v>
      </c>
      <c r="B2062" t="s">
        <v>11457</v>
      </c>
      <c r="C2062" t="s">
        <v>4815</v>
      </c>
      <c r="D2062" s="5" t="s">
        <v>4952</v>
      </c>
      <c r="E2062" s="5" t="s">
        <v>4952</v>
      </c>
      <c r="F2062" t="s">
        <v>56</v>
      </c>
      <c r="G2062" t="s">
        <v>3632</v>
      </c>
      <c r="H2062" t="s">
        <v>4819</v>
      </c>
      <c r="I2062" t="s">
        <v>14752</v>
      </c>
      <c r="J2062" t="s">
        <v>6706</v>
      </c>
      <c r="K2062" t="s">
        <v>11656</v>
      </c>
      <c r="L2062" t="s">
        <v>11635</v>
      </c>
      <c r="M2062" t="s">
        <v>13199</v>
      </c>
      <c r="N2062" s="4">
        <v>46098</v>
      </c>
      <c r="O2062" t="s">
        <v>11651</v>
      </c>
      <c r="P2062" s="1">
        <v>1880.4</v>
      </c>
      <c r="Q2062" s="6" t="s">
        <v>4952</v>
      </c>
      <c r="R2062" s="6" t="s">
        <v>4952</v>
      </c>
      <c r="S2062" s="6" t="s">
        <v>4952</v>
      </c>
      <c r="T2062" s="6" t="s">
        <v>4952</v>
      </c>
      <c r="U2062" s="6" t="s">
        <v>4952</v>
      </c>
      <c r="V2062" s="6" t="s">
        <v>4952</v>
      </c>
      <c r="W2062" s="6" t="s">
        <v>4952</v>
      </c>
      <c r="X2062" s="6" t="s">
        <v>4952</v>
      </c>
      <c r="Y2062" s="6">
        <v>2016.48</v>
      </c>
      <c r="Z2062" s="1">
        <f t="shared" si="32"/>
        <v>2016.48</v>
      </c>
      <c r="AA2062" t="s">
        <v>23</v>
      </c>
    </row>
    <row r="2063" spans="1:27" x14ac:dyDescent="0.3">
      <c r="A2063" t="s">
        <v>9314</v>
      </c>
      <c r="B2063" t="s">
        <v>11458</v>
      </c>
      <c r="C2063" t="s">
        <v>4815</v>
      </c>
      <c r="D2063" s="5" t="s">
        <v>4952</v>
      </c>
      <c r="E2063" s="5" t="s">
        <v>4952</v>
      </c>
      <c r="F2063" t="s">
        <v>56</v>
      </c>
      <c r="G2063" t="s">
        <v>2198</v>
      </c>
      <c r="H2063" t="s">
        <v>4821</v>
      </c>
      <c r="I2063" t="s">
        <v>14753</v>
      </c>
      <c r="J2063" t="s">
        <v>6707</v>
      </c>
      <c r="K2063" t="s">
        <v>11646</v>
      </c>
      <c r="L2063" t="s">
        <v>4949</v>
      </c>
      <c r="M2063" t="s">
        <v>13199</v>
      </c>
      <c r="N2063" s="4">
        <v>45840</v>
      </c>
      <c r="O2063" t="s">
        <v>11651</v>
      </c>
      <c r="P2063" s="6" t="s">
        <v>4952</v>
      </c>
      <c r="Q2063" s="1">
        <v>1880.4</v>
      </c>
      <c r="R2063" s="6" t="s">
        <v>4952</v>
      </c>
      <c r="S2063" s="6" t="s">
        <v>4952</v>
      </c>
      <c r="T2063" s="6" t="s">
        <v>4952</v>
      </c>
      <c r="U2063" s="6" t="s">
        <v>4952</v>
      </c>
      <c r="V2063" s="6" t="s">
        <v>4952</v>
      </c>
      <c r="W2063" s="6" t="s">
        <v>4952</v>
      </c>
      <c r="X2063" s="6" t="s">
        <v>4952</v>
      </c>
      <c r="Y2063" s="6" t="s">
        <v>4952</v>
      </c>
      <c r="Z2063" s="1">
        <f t="shared" si="32"/>
        <v>1880.4</v>
      </c>
      <c r="AA2063" t="s">
        <v>23</v>
      </c>
    </row>
    <row r="2064" spans="1:27" x14ac:dyDescent="0.3">
      <c r="A2064" t="s">
        <v>9315</v>
      </c>
      <c r="B2064" t="s">
        <v>11459</v>
      </c>
      <c r="C2064" t="s">
        <v>4815</v>
      </c>
      <c r="D2064" s="5" t="s">
        <v>4952</v>
      </c>
      <c r="E2064" s="5" t="s">
        <v>4952</v>
      </c>
      <c r="F2064" t="s">
        <v>56</v>
      </c>
      <c r="G2064" t="s">
        <v>4823</v>
      </c>
      <c r="H2064" t="s">
        <v>1687</v>
      </c>
      <c r="I2064" t="s">
        <v>14752</v>
      </c>
      <c r="J2064" t="s">
        <v>6705</v>
      </c>
      <c r="K2064" t="s">
        <v>11646</v>
      </c>
      <c r="L2064" t="s">
        <v>4949</v>
      </c>
      <c r="M2064" t="s">
        <v>13199</v>
      </c>
      <c r="N2064" s="4">
        <v>45836</v>
      </c>
      <c r="O2064" t="s">
        <v>11651</v>
      </c>
      <c r="P2064" s="1">
        <v>1880.4</v>
      </c>
      <c r="Q2064" s="6" t="s">
        <v>4952</v>
      </c>
      <c r="R2064" s="6" t="s">
        <v>4952</v>
      </c>
      <c r="S2064" s="6" t="s">
        <v>4952</v>
      </c>
      <c r="T2064" s="6" t="s">
        <v>4952</v>
      </c>
      <c r="U2064" s="6" t="s">
        <v>4952</v>
      </c>
      <c r="V2064" s="6" t="s">
        <v>4952</v>
      </c>
      <c r="W2064" s="6" t="s">
        <v>4952</v>
      </c>
      <c r="X2064" s="6" t="s">
        <v>4952</v>
      </c>
      <c r="Y2064" s="6" t="s">
        <v>4952</v>
      </c>
      <c r="Z2064" s="1">
        <f t="shared" si="32"/>
        <v>0</v>
      </c>
      <c r="AA2064" t="s">
        <v>23</v>
      </c>
    </row>
    <row r="2065" spans="1:27" x14ac:dyDescent="0.3">
      <c r="A2065" t="s">
        <v>9316</v>
      </c>
      <c r="B2065" t="s">
        <v>11460</v>
      </c>
      <c r="C2065" t="s">
        <v>4815</v>
      </c>
      <c r="D2065" s="5" t="s">
        <v>4952</v>
      </c>
      <c r="E2065" s="5" t="s">
        <v>4952</v>
      </c>
      <c r="F2065" t="s">
        <v>56</v>
      </c>
      <c r="G2065" t="s">
        <v>410</v>
      </c>
      <c r="H2065" t="s">
        <v>4825</v>
      </c>
      <c r="I2065" t="s">
        <v>14754</v>
      </c>
      <c r="J2065" t="s">
        <v>6707</v>
      </c>
      <c r="K2065" t="s">
        <v>11646</v>
      </c>
      <c r="L2065" t="s">
        <v>4949</v>
      </c>
      <c r="M2065" t="s">
        <v>13199</v>
      </c>
      <c r="N2065" s="4">
        <v>45836</v>
      </c>
      <c r="O2065" t="s">
        <v>11651</v>
      </c>
      <c r="P2065" s="1">
        <v>1669.56</v>
      </c>
      <c r="Q2065" s="6" t="s">
        <v>4952</v>
      </c>
      <c r="R2065" s="6" t="s">
        <v>4952</v>
      </c>
      <c r="S2065" s="6" t="s">
        <v>4952</v>
      </c>
      <c r="T2065" s="6" t="s">
        <v>4952</v>
      </c>
      <c r="U2065" s="6" t="s">
        <v>4952</v>
      </c>
      <c r="V2065" s="6" t="s">
        <v>4952</v>
      </c>
      <c r="W2065" s="6" t="s">
        <v>4952</v>
      </c>
      <c r="X2065" s="6" t="s">
        <v>4952</v>
      </c>
      <c r="Y2065" s="6" t="s">
        <v>4952</v>
      </c>
      <c r="Z2065" s="1">
        <f t="shared" si="32"/>
        <v>0</v>
      </c>
      <c r="AA2065" t="s">
        <v>23</v>
      </c>
    </row>
    <row r="2066" spans="1:27" x14ac:dyDescent="0.3">
      <c r="A2066" t="s">
        <v>9317</v>
      </c>
      <c r="B2066" t="s">
        <v>11461</v>
      </c>
      <c r="C2066" t="s">
        <v>4815</v>
      </c>
      <c r="D2066" s="5" t="s">
        <v>4952</v>
      </c>
      <c r="E2066" s="5" t="s">
        <v>4952</v>
      </c>
      <c r="F2066" t="s">
        <v>56</v>
      </c>
      <c r="G2066" t="s">
        <v>1367</v>
      </c>
      <c r="H2066" t="s">
        <v>3771</v>
      </c>
      <c r="I2066" t="s">
        <v>14754</v>
      </c>
      <c r="J2066" t="s">
        <v>6705</v>
      </c>
      <c r="K2066" t="s">
        <v>11646</v>
      </c>
      <c r="L2066" t="s">
        <v>4949</v>
      </c>
      <c r="M2066" t="s">
        <v>13199</v>
      </c>
      <c r="N2066" s="4">
        <v>45836</v>
      </c>
      <c r="O2066" t="s">
        <v>11651</v>
      </c>
      <c r="P2066" s="1">
        <v>1880.4</v>
      </c>
      <c r="Q2066" s="6" t="s">
        <v>4952</v>
      </c>
      <c r="R2066" s="6" t="s">
        <v>4952</v>
      </c>
      <c r="S2066" s="6" t="s">
        <v>4952</v>
      </c>
      <c r="T2066" s="6" t="s">
        <v>4952</v>
      </c>
      <c r="U2066" s="6" t="s">
        <v>4952</v>
      </c>
      <c r="V2066" s="6" t="s">
        <v>4952</v>
      </c>
      <c r="W2066" s="6" t="s">
        <v>4952</v>
      </c>
      <c r="X2066" s="6" t="s">
        <v>4952</v>
      </c>
      <c r="Y2066" s="6" t="s">
        <v>4952</v>
      </c>
      <c r="Z2066" s="1">
        <f t="shared" si="32"/>
        <v>0</v>
      </c>
      <c r="AA2066" t="s">
        <v>23</v>
      </c>
    </row>
    <row r="2067" spans="1:27" x14ac:dyDescent="0.3">
      <c r="A2067" t="s">
        <v>8122</v>
      </c>
      <c r="B2067" t="s">
        <v>10266</v>
      </c>
      <c r="C2067" t="s">
        <v>4828</v>
      </c>
      <c r="D2067" t="s">
        <v>14793</v>
      </c>
      <c r="E2067" t="s">
        <v>14788</v>
      </c>
      <c r="F2067" t="s">
        <v>93</v>
      </c>
      <c r="G2067" t="s">
        <v>4829</v>
      </c>
      <c r="H2067" t="s">
        <v>3</v>
      </c>
      <c r="I2067" t="s">
        <v>13763</v>
      </c>
      <c r="J2067" t="s">
        <v>6708</v>
      </c>
      <c r="K2067" t="s">
        <v>11658</v>
      </c>
      <c r="L2067" t="s">
        <v>4951</v>
      </c>
      <c r="M2067" t="s">
        <v>13200</v>
      </c>
      <c r="N2067" s="4">
        <v>45862</v>
      </c>
      <c r="O2067" t="s">
        <v>11655</v>
      </c>
      <c r="P2067" s="6" t="s">
        <v>4952</v>
      </c>
      <c r="Q2067" s="1">
        <v>905.47</v>
      </c>
      <c r="R2067" s="6" t="s">
        <v>4952</v>
      </c>
      <c r="S2067" s="6" t="s">
        <v>4952</v>
      </c>
      <c r="T2067" s="6" t="s">
        <v>4952</v>
      </c>
      <c r="U2067" s="6" t="s">
        <v>4952</v>
      </c>
      <c r="V2067" s="6" t="s">
        <v>4952</v>
      </c>
      <c r="W2067" s="6" t="s">
        <v>4952</v>
      </c>
      <c r="X2067" s="6" t="s">
        <v>4952</v>
      </c>
      <c r="Y2067" s="6" t="s">
        <v>4952</v>
      </c>
      <c r="Z2067" s="1">
        <f t="shared" si="32"/>
        <v>905.47</v>
      </c>
      <c r="AA2067" t="s">
        <v>23</v>
      </c>
    </row>
    <row r="2068" spans="1:27" x14ac:dyDescent="0.3">
      <c r="A2068" t="s">
        <v>9318</v>
      </c>
      <c r="B2068" t="s">
        <v>11462</v>
      </c>
      <c r="C2068" t="s">
        <v>4831</v>
      </c>
      <c r="D2068" s="5" t="s">
        <v>4952</v>
      </c>
      <c r="E2068" s="5" t="s">
        <v>4952</v>
      </c>
      <c r="F2068" t="s">
        <v>1</v>
      </c>
      <c r="G2068" t="s">
        <v>89</v>
      </c>
      <c r="H2068" t="s">
        <v>90</v>
      </c>
      <c r="I2068" t="s">
        <v>14755</v>
      </c>
      <c r="J2068" t="s">
        <v>6709</v>
      </c>
      <c r="K2068" t="s">
        <v>11656</v>
      </c>
      <c r="L2068" t="s">
        <v>11635</v>
      </c>
      <c r="M2068" t="s">
        <v>571</v>
      </c>
      <c r="N2068" s="4">
        <v>45674</v>
      </c>
      <c r="O2068" t="s">
        <v>13033</v>
      </c>
      <c r="P2068" s="6" t="s">
        <v>4952</v>
      </c>
      <c r="Q2068" s="6" t="s">
        <v>4952</v>
      </c>
      <c r="R2068" s="6" t="s">
        <v>4952</v>
      </c>
      <c r="S2068" s="6" t="s">
        <v>4952</v>
      </c>
      <c r="T2068" s="6" t="s">
        <v>4952</v>
      </c>
      <c r="U2068" s="6" t="s">
        <v>4952</v>
      </c>
      <c r="V2068" s="6" t="s">
        <v>4952</v>
      </c>
      <c r="W2068" s="6" t="s">
        <v>4952</v>
      </c>
      <c r="X2068" s="6" t="s">
        <v>4952</v>
      </c>
      <c r="Y2068" s="6" t="s">
        <v>4952</v>
      </c>
      <c r="Z2068" s="1">
        <f t="shared" si="32"/>
        <v>0</v>
      </c>
      <c r="AA2068" t="s">
        <v>661</v>
      </c>
    </row>
    <row r="2069" spans="1:27" x14ac:dyDescent="0.3">
      <c r="A2069" t="s">
        <v>7980</v>
      </c>
      <c r="B2069" t="s">
        <v>10124</v>
      </c>
      <c r="C2069" t="s">
        <v>4832</v>
      </c>
      <c r="D2069" t="s">
        <v>14793</v>
      </c>
      <c r="E2069" t="s">
        <v>14788</v>
      </c>
      <c r="F2069" t="s">
        <v>56</v>
      </c>
      <c r="G2069" t="s">
        <v>4823</v>
      </c>
      <c r="H2069" t="s">
        <v>3</v>
      </c>
      <c r="I2069" t="s">
        <v>13657</v>
      </c>
      <c r="J2069" t="s">
        <v>6710</v>
      </c>
      <c r="K2069" t="s">
        <v>11652</v>
      </c>
      <c r="L2069" t="s">
        <v>11653</v>
      </c>
      <c r="M2069" t="s">
        <v>13201</v>
      </c>
      <c r="N2069" s="4">
        <v>45866</v>
      </c>
      <c r="O2069" t="s">
        <v>11651</v>
      </c>
      <c r="P2069" s="6" t="s">
        <v>4952</v>
      </c>
      <c r="Q2069" s="1">
        <v>1279.3699999999999</v>
      </c>
      <c r="R2069" s="6" t="s">
        <v>4952</v>
      </c>
      <c r="S2069" s="6" t="s">
        <v>4952</v>
      </c>
      <c r="T2069" s="6" t="s">
        <v>4952</v>
      </c>
      <c r="U2069" s="6" t="s">
        <v>4952</v>
      </c>
      <c r="V2069" s="6" t="s">
        <v>4952</v>
      </c>
      <c r="W2069" s="6" t="s">
        <v>4952</v>
      </c>
      <c r="X2069" s="6" t="s">
        <v>4952</v>
      </c>
      <c r="Y2069" s="6" t="s">
        <v>4952</v>
      </c>
      <c r="Z2069" s="1">
        <f t="shared" si="32"/>
        <v>1279.3699999999999</v>
      </c>
      <c r="AA2069" t="s">
        <v>23</v>
      </c>
    </row>
    <row r="2070" spans="1:27" x14ac:dyDescent="0.3">
      <c r="A2070" t="s">
        <v>8247</v>
      </c>
      <c r="B2070" t="s">
        <v>10391</v>
      </c>
      <c r="C2070" t="s">
        <v>4834</v>
      </c>
      <c r="D2070" t="s">
        <v>14793</v>
      </c>
      <c r="E2070" t="s">
        <v>14788</v>
      </c>
      <c r="F2070" t="s">
        <v>30</v>
      </c>
      <c r="G2070" t="s">
        <v>50</v>
      </c>
      <c r="H2070" t="s">
        <v>1610</v>
      </c>
      <c r="I2070" t="s">
        <v>13855</v>
      </c>
      <c r="J2070" t="s">
        <v>6711</v>
      </c>
      <c r="K2070" t="s">
        <v>11658</v>
      </c>
      <c r="L2070" t="s">
        <v>4951</v>
      </c>
      <c r="M2070" t="s">
        <v>13202</v>
      </c>
      <c r="N2070" s="4">
        <v>45814</v>
      </c>
      <c r="O2070" t="s">
        <v>11651</v>
      </c>
      <c r="P2070" s="1">
        <v>755.52</v>
      </c>
      <c r="Q2070" s="6" t="s">
        <v>4952</v>
      </c>
      <c r="R2070" s="6" t="s">
        <v>4952</v>
      </c>
      <c r="S2070" s="6" t="s">
        <v>4952</v>
      </c>
      <c r="T2070" s="6" t="s">
        <v>4952</v>
      </c>
      <c r="U2070" s="6" t="s">
        <v>4952</v>
      </c>
      <c r="V2070" s="6" t="s">
        <v>4952</v>
      </c>
      <c r="W2070" s="6" t="s">
        <v>4952</v>
      </c>
      <c r="X2070" s="6" t="s">
        <v>4952</v>
      </c>
      <c r="Y2070" s="6" t="s">
        <v>4952</v>
      </c>
      <c r="Z2070" s="1">
        <f t="shared" si="32"/>
        <v>0</v>
      </c>
      <c r="AA2070" t="s">
        <v>23</v>
      </c>
    </row>
    <row r="2071" spans="1:27" x14ac:dyDescent="0.3">
      <c r="A2071" t="s">
        <v>9319</v>
      </c>
      <c r="B2071" t="s">
        <v>11463</v>
      </c>
      <c r="C2071" t="s">
        <v>4836</v>
      </c>
      <c r="D2071" s="5" t="s">
        <v>4952</v>
      </c>
      <c r="E2071" s="5" t="s">
        <v>4952</v>
      </c>
      <c r="F2071" t="s">
        <v>102</v>
      </c>
      <c r="G2071" t="s">
        <v>1173</v>
      </c>
      <c r="H2071" t="s">
        <v>4837</v>
      </c>
      <c r="I2071" t="s">
        <v>14756</v>
      </c>
      <c r="J2071" t="s">
        <v>6712</v>
      </c>
      <c r="K2071" t="s">
        <v>11646</v>
      </c>
      <c r="L2071" t="s">
        <v>4949</v>
      </c>
      <c r="M2071" t="s">
        <v>13203</v>
      </c>
      <c r="N2071" s="4">
        <v>45499</v>
      </c>
      <c r="O2071" t="s">
        <v>11651</v>
      </c>
      <c r="P2071" s="6" t="s">
        <v>4952</v>
      </c>
      <c r="Q2071" s="6" t="s">
        <v>4952</v>
      </c>
      <c r="R2071" s="6" t="s">
        <v>4952</v>
      </c>
      <c r="S2071" s="6" t="s">
        <v>4952</v>
      </c>
      <c r="T2071" s="6" t="s">
        <v>4952</v>
      </c>
      <c r="U2071" s="6" t="s">
        <v>4952</v>
      </c>
      <c r="V2071" s="6" t="s">
        <v>4952</v>
      </c>
      <c r="W2071" s="6" t="s">
        <v>4952</v>
      </c>
      <c r="X2071" s="6" t="s">
        <v>4952</v>
      </c>
      <c r="Y2071" s="6" t="s">
        <v>4952</v>
      </c>
      <c r="Z2071" s="1">
        <f t="shared" si="32"/>
        <v>0</v>
      </c>
      <c r="AA2071" t="s">
        <v>23</v>
      </c>
    </row>
    <row r="2072" spans="1:27" x14ac:dyDescent="0.3">
      <c r="A2072" t="s">
        <v>9320</v>
      </c>
      <c r="B2072" t="s">
        <v>11464</v>
      </c>
      <c r="C2072" t="s">
        <v>4838</v>
      </c>
      <c r="D2072" s="5" t="s">
        <v>4952</v>
      </c>
      <c r="E2072" s="5" t="s">
        <v>4952</v>
      </c>
      <c r="F2072" t="s">
        <v>93</v>
      </c>
      <c r="G2072" t="s">
        <v>4839</v>
      </c>
      <c r="H2072" t="s">
        <v>3</v>
      </c>
      <c r="I2072" t="s">
        <v>14757</v>
      </c>
      <c r="J2072" t="s">
        <v>6713</v>
      </c>
      <c r="K2072" t="s">
        <v>11646</v>
      </c>
      <c r="L2072" t="s">
        <v>4949</v>
      </c>
      <c r="M2072" t="s">
        <v>13204</v>
      </c>
      <c r="N2072" s="4">
        <v>45313</v>
      </c>
      <c r="O2072" t="s">
        <v>11655</v>
      </c>
      <c r="P2072" s="6" t="s">
        <v>4952</v>
      </c>
      <c r="Q2072" s="6" t="s">
        <v>4952</v>
      </c>
      <c r="R2072" s="6" t="s">
        <v>4952</v>
      </c>
      <c r="S2072" s="6" t="s">
        <v>4952</v>
      </c>
      <c r="T2072" s="6" t="s">
        <v>4952</v>
      </c>
      <c r="U2072" s="6" t="s">
        <v>4952</v>
      </c>
      <c r="V2072" s="6" t="s">
        <v>4952</v>
      </c>
      <c r="W2072" s="6" t="s">
        <v>4952</v>
      </c>
      <c r="X2072" s="6" t="s">
        <v>4952</v>
      </c>
      <c r="Y2072" s="6" t="s">
        <v>4952</v>
      </c>
      <c r="Z2072" s="1">
        <f t="shared" si="32"/>
        <v>0</v>
      </c>
      <c r="AA2072" t="s">
        <v>23</v>
      </c>
    </row>
    <row r="2073" spans="1:27" x14ac:dyDescent="0.3">
      <c r="A2073" t="s">
        <v>9321</v>
      </c>
      <c r="B2073" t="s">
        <v>11465</v>
      </c>
      <c r="C2073" t="s">
        <v>4840</v>
      </c>
      <c r="D2073" s="5" t="s">
        <v>4952</v>
      </c>
      <c r="E2073" s="5" t="s">
        <v>4952</v>
      </c>
      <c r="F2073" t="s">
        <v>93</v>
      </c>
      <c r="G2073" t="s">
        <v>3432</v>
      </c>
      <c r="H2073" t="s">
        <v>3433</v>
      </c>
      <c r="I2073" t="s">
        <v>14758</v>
      </c>
      <c r="J2073" t="s">
        <v>6714</v>
      </c>
      <c r="K2073" t="s">
        <v>11646</v>
      </c>
      <c r="L2073" t="s">
        <v>4949</v>
      </c>
      <c r="M2073" t="s">
        <v>13205</v>
      </c>
      <c r="N2073" s="4">
        <v>45624</v>
      </c>
      <c r="O2073" t="s">
        <v>11655</v>
      </c>
      <c r="P2073" s="6" t="s">
        <v>4952</v>
      </c>
      <c r="Q2073" s="6" t="s">
        <v>4952</v>
      </c>
      <c r="R2073" s="6" t="s">
        <v>4952</v>
      </c>
      <c r="S2073" s="6" t="s">
        <v>4952</v>
      </c>
      <c r="T2073" s="6" t="s">
        <v>4952</v>
      </c>
      <c r="U2073" s="6" t="s">
        <v>4952</v>
      </c>
      <c r="V2073" s="6" t="s">
        <v>4952</v>
      </c>
      <c r="W2073" s="6" t="s">
        <v>4952</v>
      </c>
      <c r="X2073" s="6" t="s">
        <v>4952</v>
      </c>
      <c r="Y2073" s="6" t="s">
        <v>4952</v>
      </c>
      <c r="Z2073" s="1">
        <f t="shared" si="32"/>
        <v>0</v>
      </c>
      <c r="AA2073" t="s">
        <v>549</v>
      </c>
    </row>
    <row r="2074" spans="1:27" x14ac:dyDescent="0.3">
      <c r="A2074" t="s">
        <v>7733</v>
      </c>
      <c r="B2074" t="s">
        <v>9877</v>
      </c>
      <c r="C2074" t="s">
        <v>4841</v>
      </c>
      <c r="D2074" t="s">
        <v>14792</v>
      </c>
      <c r="E2074" t="s">
        <v>14786</v>
      </c>
      <c r="F2074" t="s">
        <v>102</v>
      </c>
      <c r="G2074" t="s">
        <v>4842</v>
      </c>
      <c r="H2074" t="s">
        <v>3</v>
      </c>
      <c r="I2074" t="s">
        <v>6976</v>
      </c>
      <c r="J2074" t="s">
        <v>6715</v>
      </c>
      <c r="K2074" t="s">
        <v>11649</v>
      </c>
      <c r="L2074" t="s">
        <v>11636</v>
      </c>
      <c r="M2074" t="s">
        <v>13206</v>
      </c>
      <c r="N2074" s="4">
        <v>46036</v>
      </c>
      <c r="O2074" t="s">
        <v>11651</v>
      </c>
      <c r="P2074" s="1">
        <v>865.08</v>
      </c>
      <c r="Q2074" s="6" t="s">
        <v>4952</v>
      </c>
      <c r="R2074" s="6" t="s">
        <v>4952</v>
      </c>
      <c r="S2074" s="1">
        <v>833.16</v>
      </c>
      <c r="T2074" s="6" t="s">
        <v>4952</v>
      </c>
      <c r="U2074" s="6" t="s">
        <v>4952</v>
      </c>
      <c r="V2074" s="6" t="s">
        <v>4952</v>
      </c>
      <c r="W2074" s="1">
        <v>846.6</v>
      </c>
      <c r="X2074" s="6" t="s">
        <v>4952</v>
      </c>
      <c r="Y2074" s="6" t="s">
        <v>4952</v>
      </c>
      <c r="Z2074" s="1">
        <f t="shared" si="32"/>
        <v>1679.76</v>
      </c>
      <c r="AA2074" t="s">
        <v>549</v>
      </c>
    </row>
    <row r="2075" spans="1:27" x14ac:dyDescent="0.3">
      <c r="A2075" t="s">
        <v>9322</v>
      </c>
      <c r="B2075" t="s">
        <v>11466</v>
      </c>
      <c r="C2075" t="s">
        <v>4844</v>
      </c>
      <c r="D2075" s="5" t="s">
        <v>4952</v>
      </c>
      <c r="E2075" s="5" t="s">
        <v>4952</v>
      </c>
      <c r="F2075" t="s">
        <v>11</v>
      </c>
      <c r="G2075" t="s">
        <v>241</v>
      </c>
      <c r="H2075" t="s">
        <v>3</v>
      </c>
      <c r="I2075" t="s">
        <v>14759</v>
      </c>
      <c r="J2075" t="s">
        <v>6716</v>
      </c>
      <c r="K2075" t="s">
        <v>11646</v>
      </c>
      <c r="L2075" t="s">
        <v>4949</v>
      </c>
      <c r="M2075" t="s">
        <v>13207</v>
      </c>
      <c r="N2075" s="4">
        <v>45573</v>
      </c>
      <c r="O2075" t="s">
        <v>11665</v>
      </c>
      <c r="P2075" s="6" t="s">
        <v>4952</v>
      </c>
      <c r="Q2075" s="6" t="s">
        <v>4952</v>
      </c>
      <c r="R2075" s="6" t="s">
        <v>4952</v>
      </c>
      <c r="S2075" s="6" t="s">
        <v>4952</v>
      </c>
      <c r="T2075" s="6" t="s">
        <v>4952</v>
      </c>
      <c r="U2075" s="6" t="s">
        <v>4952</v>
      </c>
      <c r="V2075" s="6" t="s">
        <v>4952</v>
      </c>
      <c r="W2075" s="6" t="s">
        <v>4952</v>
      </c>
      <c r="X2075" s="6" t="s">
        <v>4952</v>
      </c>
      <c r="Y2075" s="6" t="s">
        <v>4952</v>
      </c>
      <c r="Z2075" s="1">
        <f t="shared" si="32"/>
        <v>0</v>
      </c>
      <c r="AA2075" t="s">
        <v>18</v>
      </c>
    </row>
    <row r="2076" spans="1:27" x14ac:dyDescent="0.3">
      <c r="A2076" t="s">
        <v>9323</v>
      </c>
      <c r="B2076" t="s">
        <v>11467</v>
      </c>
      <c r="C2076" t="s">
        <v>4845</v>
      </c>
      <c r="D2076" s="5" t="s">
        <v>4952</v>
      </c>
      <c r="E2076" s="5" t="s">
        <v>4952</v>
      </c>
      <c r="F2076" t="s">
        <v>96</v>
      </c>
      <c r="G2076" t="s">
        <v>1018</v>
      </c>
      <c r="H2076" t="s">
        <v>4846</v>
      </c>
      <c r="I2076" t="s">
        <v>14760</v>
      </c>
      <c r="J2076" t="s">
        <v>6717</v>
      </c>
      <c r="K2076" t="s">
        <v>11646</v>
      </c>
      <c r="L2076" t="s">
        <v>4949</v>
      </c>
      <c r="M2076" t="s">
        <v>13208</v>
      </c>
      <c r="N2076" s="4"/>
      <c r="O2076" t="s">
        <v>11655</v>
      </c>
      <c r="P2076" s="6" t="s">
        <v>4952</v>
      </c>
      <c r="Q2076" s="6" t="s">
        <v>4952</v>
      </c>
      <c r="R2076" s="6" t="s">
        <v>4952</v>
      </c>
      <c r="S2076" s="6" t="s">
        <v>4952</v>
      </c>
      <c r="T2076" s="6" t="s">
        <v>4952</v>
      </c>
      <c r="U2076" s="6" t="s">
        <v>4952</v>
      </c>
      <c r="V2076" s="6" t="s">
        <v>4952</v>
      </c>
      <c r="W2076" s="6" t="s">
        <v>4952</v>
      </c>
      <c r="X2076" s="6" t="s">
        <v>4952</v>
      </c>
      <c r="Y2076" s="6" t="s">
        <v>4952</v>
      </c>
      <c r="Z2076" s="1">
        <f t="shared" si="32"/>
        <v>0</v>
      </c>
      <c r="AA2076" t="s">
        <v>23</v>
      </c>
    </row>
    <row r="2077" spans="1:27" x14ac:dyDescent="0.3">
      <c r="A2077" t="s">
        <v>9324</v>
      </c>
      <c r="B2077" t="s">
        <v>11468</v>
      </c>
      <c r="C2077" t="s">
        <v>4847</v>
      </c>
      <c r="D2077" s="5" t="s">
        <v>4952</v>
      </c>
      <c r="E2077" s="5" t="s">
        <v>4952</v>
      </c>
      <c r="F2077" t="s">
        <v>66</v>
      </c>
      <c r="G2077" t="s">
        <v>871</v>
      </c>
      <c r="H2077" t="s">
        <v>3</v>
      </c>
      <c r="I2077" t="s">
        <v>14007</v>
      </c>
      <c r="J2077" t="s">
        <v>6718</v>
      </c>
      <c r="K2077" t="s">
        <v>11646</v>
      </c>
      <c r="L2077" t="s">
        <v>4949</v>
      </c>
      <c r="M2077" t="s">
        <v>13209</v>
      </c>
      <c r="N2077" s="4">
        <v>45748</v>
      </c>
      <c r="O2077" t="s">
        <v>11651</v>
      </c>
      <c r="P2077" s="6" t="s">
        <v>4952</v>
      </c>
      <c r="Q2077" s="6" t="s">
        <v>4952</v>
      </c>
      <c r="R2077" s="6" t="s">
        <v>4952</v>
      </c>
      <c r="S2077" s="6" t="s">
        <v>4952</v>
      </c>
      <c r="T2077" s="6" t="s">
        <v>4952</v>
      </c>
      <c r="U2077" s="6" t="s">
        <v>4952</v>
      </c>
      <c r="V2077" s="6" t="s">
        <v>4952</v>
      </c>
      <c r="W2077" s="6" t="s">
        <v>4952</v>
      </c>
      <c r="X2077" s="6" t="s">
        <v>4952</v>
      </c>
      <c r="Y2077" s="6" t="s">
        <v>4952</v>
      </c>
      <c r="Z2077" s="1">
        <f t="shared" si="32"/>
        <v>0</v>
      </c>
      <c r="AA2077" t="s">
        <v>18</v>
      </c>
    </row>
    <row r="2078" spans="1:27" x14ac:dyDescent="0.3">
      <c r="A2078" t="s">
        <v>9325</v>
      </c>
      <c r="B2078" t="s">
        <v>11469</v>
      </c>
      <c r="C2078" t="s">
        <v>4848</v>
      </c>
      <c r="D2078" s="5" t="s">
        <v>4952</v>
      </c>
      <c r="E2078" s="5" t="s">
        <v>4952</v>
      </c>
      <c r="F2078" t="s">
        <v>85</v>
      </c>
      <c r="G2078" t="s">
        <v>572</v>
      </c>
      <c r="H2078" t="s">
        <v>3218</v>
      </c>
      <c r="I2078" t="s">
        <v>14761</v>
      </c>
      <c r="J2078" t="s">
        <v>11632</v>
      </c>
      <c r="K2078" t="s">
        <v>11646</v>
      </c>
      <c r="L2078" t="s">
        <v>4949</v>
      </c>
      <c r="M2078" t="s">
        <v>13210</v>
      </c>
      <c r="N2078" s="4">
        <v>44922</v>
      </c>
      <c r="O2078" t="s">
        <v>11655</v>
      </c>
      <c r="P2078" s="6" t="s">
        <v>4952</v>
      </c>
      <c r="Q2078" s="6" t="s">
        <v>4952</v>
      </c>
      <c r="R2078" s="6" t="s">
        <v>4952</v>
      </c>
      <c r="S2078" s="6" t="s">
        <v>4952</v>
      </c>
      <c r="T2078" s="6" t="s">
        <v>4952</v>
      </c>
      <c r="U2078" s="6" t="s">
        <v>4952</v>
      </c>
      <c r="V2078" s="6" t="s">
        <v>4952</v>
      </c>
      <c r="W2078" s="6" t="s">
        <v>4952</v>
      </c>
      <c r="X2078" s="6" t="s">
        <v>4952</v>
      </c>
      <c r="Y2078" s="6" t="s">
        <v>4952</v>
      </c>
      <c r="Z2078" s="1">
        <f t="shared" si="32"/>
        <v>0</v>
      </c>
      <c r="AA2078" t="s">
        <v>18</v>
      </c>
    </row>
    <row r="2079" spans="1:27" x14ac:dyDescent="0.3">
      <c r="A2079" t="s">
        <v>8000</v>
      </c>
      <c r="B2079" t="s">
        <v>10144</v>
      </c>
      <c r="C2079" t="s">
        <v>4849</v>
      </c>
      <c r="D2079" t="s">
        <v>14793</v>
      </c>
      <c r="E2079" t="s">
        <v>14788</v>
      </c>
      <c r="F2079" t="s">
        <v>1537</v>
      </c>
      <c r="G2079" t="s">
        <v>1538</v>
      </c>
      <c r="H2079" t="s">
        <v>4850</v>
      </c>
      <c r="I2079" t="s">
        <v>13673</v>
      </c>
      <c r="J2079" t="s">
        <v>6719</v>
      </c>
      <c r="K2079" t="s">
        <v>11652</v>
      </c>
      <c r="L2079" t="s">
        <v>11653</v>
      </c>
      <c r="M2079" t="s">
        <v>13211</v>
      </c>
      <c r="N2079" s="4">
        <v>45908</v>
      </c>
      <c r="O2079" t="s">
        <v>11651</v>
      </c>
      <c r="P2079" s="6" t="s">
        <v>4952</v>
      </c>
      <c r="Q2079" s="6" t="s">
        <v>4952</v>
      </c>
      <c r="R2079" s="6" t="s">
        <v>4952</v>
      </c>
      <c r="S2079" s="1">
        <v>1195.8</v>
      </c>
      <c r="T2079" s="6" t="s">
        <v>4952</v>
      </c>
      <c r="U2079" s="6" t="s">
        <v>4952</v>
      </c>
      <c r="V2079" s="6" t="s">
        <v>4952</v>
      </c>
      <c r="W2079" s="6" t="s">
        <v>4952</v>
      </c>
      <c r="X2079" s="6" t="s">
        <v>4952</v>
      </c>
      <c r="Y2079" s="6" t="s">
        <v>4952</v>
      </c>
      <c r="Z2079" s="1">
        <f t="shared" si="32"/>
        <v>1195.8</v>
      </c>
      <c r="AA2079" t="s">
        <v>18</v>
      </c>
    </row>
    <row r="2080" spans="1:27" x14ac:dyDescent="0.3">
      <c r="A2080" t="s">
        <v>8227</v>
      </c>
      <c r="B2080" t="s">
        <v>10371</v>
      </c>
      <c r="C2080" t="s">
        <v>4852</v>
      </c>
      <c r="D2080" t="s">
        <v>14793</v>
      </c>
      <c r="E2080" t="s">
        <v>14788</v>
      </c>
      <c r="F2080" t="s">
        <v>93</v>
      </c>
      <c r="G2080" t="s">
        <v>4853</v>
      </c>
      <c r="H2080" t="s">
        <v>3</v>
      </c>
      <c r="I2080" t="s">
        <v>13838</v>
      </c>
      <c r="J2080" t="s">
        <v>6720</v>
      </c>
      <c r="K2080" t="s">
        <v>11658</v>
      </c>
      <c r="L2080" t="s">
        <v>4951</v>
      </c>
      <c r="M2080" t="s">
        <v>13212</v>
      </c>
      <c r="N2080" s="4">
        <v>45828</v>
      </c>
      <c r="O2080" t="s">
        <v>11655</v>
      </c>
      <c r="P2080" s="1">
        <v>800.64</v>
      </c>
      <c r="Q2080" s="6" t="s">
        <v>4952</v>
      </c>
      <c r="R2080" s="6" t="s">
        <v>4952</v>
      </c>
      <c r="S2080" s="6" t="s">
        <v>4952</v>
      </c>
      <c r="T2080" s="6" t="s">
        <v>4952</v>
      </c>
      <c r="U2080" s="6" t="s">
        <v>4952</v>
      </c>
      <c r="V2080" s="6" t="s">
        <v>4952</v>
      </c>
      <c r="W2080" s="6" t="s">
        <v>4952</v>
      </c>
      <c r="X2080" s="6" t="s">
        <v>4952</v>
      </c>
      <c r="Y2080" s="6" t="s">
        <v>4952</v>
      </c>
      <c r="Z2080" s="1">
        <f t="shared" si="32"/>
        <v>0</v>
      </c>
      <c r="AA2080" t="s">
        <v>18</v>
      </c>
    </row>
    <row r="2081" spans="1:27" x14ac:dyDescent="0.3">
      <c r="A2081" t="s">
        <v>9326</v>
      </c>
      <c r="B2081" t="s">
        <v>11470</v>
      </c>
      <c r="C2081" t="s">
        <v>4855</v>
      </c>
      <c r="D2081" s="5" t="s">
        <v>4952</v>
      </c>
      <c r="E2081" s="5" t="s">
        <v>4952</v>
      </c>
      <c r="F2081" t="s">
        <v>96</v>
      </c>
      <c r="G2081" t="s">
        <v>187</v>
      </c>
      <c r="H2081" t="s">
        <v>3275</v>
      </c>
      <c r="I2081" t="s">
        <v>14762</v>
      </c>
      <c r="J2081" t="s">
        <v>6721</v>
      </c>
      <c r="K2081" t="s">
        <v>11646</v>
      </c>
      <c r="L2081" t="s">
        <v>4949</v>
      </c>
      <c r="M2081" t="s">
        <v>13213</v>
      </c>
      <c r="N2081" s="4">
        <v>45733</v>
      </c>
      <c r="O2081" t="s">
        <v>11655</v>
      </c>
      <c r="P2081" s="6" t="s">
        <v>4952</v>
      </c>
      <c r="Q2081" s="6" t="s">
        <v>4952</v>
      </c>
      <c r="R2081" s="6" t="s">
        <v>4952</v>
      </c>
      <c r="S2081" s="6" t="s">
        <v>4952</v>
      </c>
      <c r="T2081" s="6" t="s">
        <v>4952</v>
      </c>
      <c r="U2081" s="6" t="s">
        <v>4952</v>
      </c>
      <c r="V2081" s="6" t="s">
        <v>4952</v>
      </c>
      <c r="W2081" s="6" t="s">
        <v>4952</v>
      </c>
      <c r="X2081" s="6" t="s">
        <v>4952</v>
      </c>
      <c r="Y2081" s="6" t="s">
        <v>4952</v>
      </c>
      <c r="Z2081" s="1">
        <f t="shared" si="32"/>
        <v>0</v>
      </c>
      <c r="AA2081" t="s">
        <v>18</v>
      </c>
    </row>
    <row r="2082" spans="1:27" x14ac:dyDescent="0.3">
      <c r="A2082" t="s">
        <v>9327</v>
      </c>
      <c r="B2082" t="s">
        <v>11471</v>
      </c>
      <c r="C2082" t="s">
        <v>4856</v>
      </c>
      <c r="D2082" s="5" t="s">
        <v>4952</v>
      </c>
      <c r="E2082" s="5" t="s">
        <v>4952</v>
      </c>
      <c r="F2082" t="s">
        <v>1</v>
      </c>
      <c r="G2082" t="s">
        <v>4857</v>
      </c>
      <c r="H2082" t="s">
        <v>4858</v>
      </c>
      <c r="I2082" t="s">
        <v>14763</v>
      </c>
      <c r="J2082" t="s">
        <v>6722</v>
      </c>
      <c r="K2082" t="s">
        <v>11646</v>
      </c>
      <c r="L2082" t="s">
        <v>4949</v>
      </c>
      <c r="M2082" t="s">
        <v>13214</v>
      </c>
      <c r="N2082" s="4">
        <v>45631</v>
      </c>
      <c r="O2082" t="s">
        <v>11648</v>
      </c>
      <c r="P2082" s="6" t="s">
        <v>4952</v>
      </c>
      <c r="Q2082" s="6" t="s">
        <v>4952</v>
      </c>
      <c r="R2082" s="6" t="s">
        <v>4952</v>
      </c>
      <c r="S2082" s="6" t="s">
        <v>4952</v>
      </c>
      <c r="T2082" s="6" t="s">
        <v>4952</v>
      </c>
      <c r="U2082" s="6" t="s">
        <v>4952</v>
      </c>
      <c r="V2082" s="6" t="s">
        <v>4952</v>
      </c>
      <c r="W2082" s="6" t="s">
        <v>4952</v>
      </c>
      <c r="X2082" s="6" t="s">
        <v>4952</v>
      </c>
      <c r="Y2082" s="6" t="s">
        <v>4952</v>
      </c>
      <c r="Z2082" s="1">
        <f t="shared" si="32"/>
        <v>0</v>
      </c>
      <c r="AA2082" t="s">
        <v>18</v>
      </c>
    </row>
    <row r="2083" spans="1:27" x14ac:dyDescent="0.3">
      <c r="A2083" t="s">
        <v>7632</v>
      </c>
      <c r="B2083" t="s">
        <v>9776</v>
      </c>
      <c r="C2083" t="s">
        <v>4859</v>
      </c>
      <c r="D2083" t="s">
        <v>14792</v>
      </c>
      <c r="E2083" t="s">
        <v>14786</v>
      </c>
      <c r="F2083" t="s">
        <v>1537</v>
      </c>
      <c r="G2083" t="s">
        <v>1604</v>
      </c>
      <c r="H2083" t="s">
        <v>4860</v>
      </c>
      <c r="I2083" t="s">
        <v>7012</v>
      </c>
      <c r="J2083" t="s">
        <v>6723</v>
      </c>
      <c r="K2083" t="s">
        <v>11649</v>
      </c>
      <c r="L2083" t="s">
        <v>11636</v>
      </c>
      <c r="M2083" t="s">
        <v>13215</v>
      </c>
      <c r="N2083" s="4">
        <v>45992</v>
      </c>
      <c r="O2083" t="s">
        <v>11651</v>
      </c>
      <c r="P2083" s="1">
        <v>1011.36</v>
      </c>
      <c r="Q2083" s="6" t="s">
        <v>4952</v>
      </c>
      <c r="R2083" s="1">
        <v>1046.28</v>
      </c>
      <c r="S2083" s="6" t="s">
        <v>4952</v>
      </c>
      <c r="T2083" s="6" t="s">
        <v>4952</v>
      </c>
      <c r="U2083" s="1">
        <v>1312.68</v>
      </c>
      <c r="V2083" s="6" t="s">
        <v>4952</v>
      </c>
      <c r="W2083" s="6" t="s">
        <v>4952</v>
      </c>
      <c r="X2083" s="6" t="s">
        <v>4952</v>
      </c>
      <c r="Y2083" s="6" t="s">
        <v>4952</v>
      </c>
      <c r="Z2083" s="1">
        <f t="shared" si="32"/>
        <v>2358.96</v>
      </c>
      <c r="AA2083" t="s">
        <v>18</v>
      </c>
    </row>
    <row r="2084" spans="1:27" x14ac:dyDescent="0.3">
      <c r="A2084" t="s">
        <v>7948</v>
      </c>
      <c r="B2084" t="s">
        <v>10092</v>
      </c>
      <c r="C2084" t="s">
        <v>4862</v>
      </c>
      <c r="D2084" t="s">
        <v>14793</v>
      </c>
      <c r="E2084" t="s">
        <v>14786</v>
      </c>
      <c r="F2084" t="s">
        <v>27</v>
      </c>
      <c r="G2084" t="s">
        <v>172</v>
      </c>
      <c r="H2084" t="s">
        <v>4863</v>
      </c>
      <c r="I2084" t="s">
        <v>13631</v>
      </c>
      <c r="J2084" t="s">
        <v>4952</v>
      </c>
      <c r="K2084" t="s">
        <v>11679</v>
      </c>
      <c r="L2084" t="s">
        <v>4950</v>
      </c>
      <c r="M2084" t="s">
        <v>13216</v>
      </c>
      <c r="N2084" s="4">
        <v>45899</v>
      </c>
      <c r="O2084" t="s">
        <v>11651</v>
      </c>
      <c r="P2084" s="6" t="s">
        <v>4952</v>
      </c>
      <c r="Q2084" s="6" t="s">
        <v>4952</v>
      </c>
      <c r="R2084" s="1">
        <v>971.76</v>
      </c>
      <c r="S2084" s="6" t="s">
        <v>4952</v>
      </c>
      <c r="T2084" s="6" t="s">
        <v>4952</v>
      </c>
      <c r="U2084" s="6" t="s">
        <v>4952</v>
      </c>
      <c r="V2084" s="6" t="s">
        <v>4952</v>
      </c>
      <c r="W2084" s="6" t="s">
        <v>4952</v>
      </c>
      <c r="X2084" s="6" t="s">
        <v>4952</v>
      </c>
      <c r="Y2084" s="6" t="s">
        <v>4952</v>
      </c>
      <c r="Z2084" s="1">
        <f t="shared" si="32"/>
        <v>971.76</v>
      </c>
      <c r="AA2084" t="s">
        <v>18</v>
      </c>
    </row>
    <row r="2085" spans="1:27" x14ac:dyDescent="0.3">
      <c r="A2085" t="s">
        <v>7942</v>
      </c>
      <c r="B2085" t="s">
        <v>10086</v>
      </c>
      <c r="C2085" t="s">
        <v>4865</v>
      </c>
      <c r="D2085" t="s">
        <v>14793</v>
      </c>
      <c r="E2085" t="s">
        <v>14788</v>
      </c>
      <c r="F2085" t="s">
        <v>96</v>
      </c>
      <c r="G2085" t="s">
        <v>3635</v>
      </c>
      <c r="H2085" t="s">
        <v>3</v>
      </c>
      <c r="I2085" t="s">
        <v>13627</v>
      </c>
      <c r="J2085" t="s">
        <v>6724</v>
      </c>
      <c r="K2085" t="s">
        <v>11652</v>
      </c>
      <c r="L2085" t="s">
        <v>11653</v>
      </c>
      <c r="M2085" t="s">
        <v>13217</v>
      </c>
      <c r="N2085" s="4">
        <v>46126</v>
      </c>
      <c r="O2085" t="s">
        <v>11655</v>
      </c>
      <c r="P2085" s="1">
        <v>1518.24</v>
      </c>
      <c r="Q2085" s="6" t="s">
        <v>4952</v>
      </c>
      <c r="R2085" s="6" t="s">
        <v>4952</v>
      </c>
      <c r="S2085" s="6" t="s">
        <v>4952</v>
      </c>
      <c r="T2085" s="6" t="s">
        <v>4952</v>
      </c>
      <c r="U2085" s="6" t="s">
        <v>4952</v>
      </c>
      <c r="V2085" s="6" t="s">
        <v>4952</v>
      </c>
      <c r="W2085" s="6" t="s">
        <v>4952</v>
      </c>
      <c r="X2085" s="6" t="s">
        <v>4952</v>
      </c>
      <c r="Y2085" s="6" t="s">
        <v>4952</v>
      </c>
      <c r="Z2085" s="1">
        <f t="shared" si="32"/>
        <v>0</v>
      </c>
      <c r="AA2085" t="s">
        <v>18</v>
      </c>
    </row>
    <row r="2086" spans="1:27" x14ac:dyDescent="0.3">
      <c r="A2086" t="s">
        <v>7620</v>
      </c>
      <c r="B2086" t="s">
        <v>9764</v>
      </c>
      <c r="C2086" t="s">
        <v>4867</v>
      </c>
      <c r="D2086" t="s">
        <v>14792</v>
      </c>
      <c r="E2086" t="s">
        <v>14786</v>
      </c>
      <c r="F2086" t="s">
        <v>66</v>
      </c>
      <c r="G2086" t="s">
        <v>400</v>
      </c>
      <c r="H2086" t="s">
        <v>3</v>
      </c>
      <c r="I2086" t="s">
        <v>6962</v>
      </c>
      <c r="J2086" t="s">
        <v>6725</v>
      </c>
      <c r="K2086" t="s">
        <v>11649</v>
      </c>
      <c r="L2086" t="s">
        <v>11636</v>
      </c>
      <c r="M2086" t="s">
        <v>571</v>
      </c>
      <c r="N2086" s="4">
        <v>46078</v>
      </c>
      <c r="O2086" t="s">
        <v>11888</v>
      </c>
      <c r="P2086" s="6" t="s">
        <v>4952</v>
      </c>
      <c r="Q2086" s="1">
        <v>846.4</v>
      </c>
      <c r="R2086" s="6" t="s">
        <v>4952</v>
      </c>
      <c r="S2086" s="1">
        <v>1014.92</v>
      </c>
      <c r="T2086" s="6" t="s">
        <v>4952</v>
      </c>
      <c r="U2086" s="6" t="s">
        <v>4952</v>
      </c>
      <c r="V2086" s="1">
        <v>897</v>
      </c>
      <c r="W2086" s="6" t="s">
        <v>4952</v>
      </c>
      <c r="X2086" s="1">
        <v>750.53</v>
      </c>
      <c r="Y2086" s="6" t="s">
        <v>4952</v>
      </c>
      <c r="Z2086" s="1">
        <f t="shared" si="32"/>
        <v>3508.8499999999995</v>
      </c>
      <c r="AA2086" t="s">
        <v>18</v>
      </c>
    </row>
    <row r="2087" spans="1:27" x14ac:dyDescent="0.3">
      <c r="A2087" t="s">
        <v>9328</v>
      </c>
      <c r="B2087" t="s">
        <v>11472</v>
      </c>
      <c r="C2087" t="s">
        <v>4869</v>
      </c>
      <c r="D2087" s="5" t="s">
        <v>4952</v>
      </c>
      <c r="E2087" s="5" t="s">
        <v>4952</v>
      </c>
      <c r="F2087" t="s">
        <v>96</v>
      </c>
      <c r="G2087" t="s">
        <v>4870</v>
      </c>
      <c r="H2087" t="s">
        <v>3</v>
      </c>
      <c r="I2087" t="s">
        <v>7149</v>
      </c>
      <c r="J2087" t="s">
        <v>6726</v>
      </c>
      <c r="K2087" t="s">
        <v>11646</v>
      </c>
      <c r="L2087" t="s">
        <v>4949</v>
      </c>
      <c r="M2087" t="s">
        <v>13218</v>
      </c>
      <c r="N2087" s="4"/>
      <c r="O2087" t="s">
        <v>11655</v>
      </c>
      <c r="P2087" s="6" t="s">
        <v>4952</v>
      </c>
      <c r="Q2087" s="6" t="s">
        <v>4952</v>
      </c>
      <c r="R2087" s="6" t="s">
        <v>4952</v>
      </c>
      <c r="S2087" s="6" t="s">
        <v>4952</v>
      </c>
      <c r="T2087" s="6" t="s">
        <v>4952</v>
      </c>
      <c r="U2087" s="6" t="s">
        <v>4952</v>
      </c>
      <c r="V2087" s="6" t="s">
        <v>4952</v>
      </c>
      <c r="W2087" s="6" t="s">
        <v>4952</v>
      </c>
      <c r="X2087" s="6" t="s">
        <v>4952</v>
      </c>
      <c r="Y2087" s="6" t="s">
        <v>4952</v>
      </c>
      <c r="Z2087" s="1">
        <f t="shared" si="32"/>
        <v>0</v>
      </c>
      <c r="AA2087" t="s">
        <v>18</v>
      </c>
    </row>
    <row r="2088" spans="1:27" x14ac:dyDescent="0.3">
      <c r="A2088" t="s">
        <v>7582</v>
      </c>
      <c r="B2088" t="s">
        <v>9726</v>
      </c>
      <c r="C2088" t="s">
        <v>4871</v>
      </c>
      <c r="D2088" t="s">
        <v>14792</v>
      </c>
      <c r="E2088" t="s">
        <v>14786</v>
      </c>
      <c r="F2088" t="s">
        <v>27</v>
      </c>
      <c r="G2088" t="s">
        <v>1937</v>
      </c>
      <c r="H2088" t="s">
        <v>1938</v>
      </c>
      <c r="I2088" t="s">
        <v>13428</v>
      </c>
      <c r="J2088" t="s">
        <v>6727</v>
      </c>
      <c r="K2088" t="s">
        <v>11649</v>
      </c>
      <c r="L2088" t="s">
        <v>11636</v>
      </c>
      <c r="M2088" t="s">
        <v>13219</v>
      </c>
      <c r="N2088" s="4">
        <v>46063</v>
      </c>
      <c r="O2088" t="s">
        <v>11655</v>
      </c>
      <c r="P2088" s="1">
        <v>878.88</v>
      </c>
      <c r="Q2088" s="6" t="s">
        <v>4952</v>
      </c>
      <c r="R2088" s="6" t="s">
        <v>4952</v>
      </c>
      <c r="S2088" s="1">
        <v>1265.6400000000001</v>
      </c>
      <c r="T2088" s="6" t="s">
        <v>4952</v>
      </c>
      <c r="U2088" s="1">
        <v>965.16</v>
      </c>
      <c r="V2088" s="6" t="s">
        <v>4952</v>
      </c>
      <c r="W2088" s="6" t="s">
        <v>4952</v>
      </c>
      <c r="X2088" s="1">
        <v>806.4</v>
      </c>
      <c r="Y2088" s="6" t="s">
        <v>4952</v>
      </c>
      <c r="Z2088" s="1">
        <f t="shared" si="32"/>
        <v>3037.2000000000003</v>
      </c>
      <c r="AA2088" t="s">
        <v>18</v>
      </c>
    </row>
    <row r="2089" spans="1:27" x14ac:dyDescent="0.3">
      <c r="A2089" t="s">
        <v>9329</v>
      </c>
      <c r="B2089" t="s">
        <v>11473</v>
      </c>
      <c r="C2089" t="s">
        <v>4873</v>
      </c>
      <c r="D2089" s="5" t="s">
        <v>4952</v>
      </c>
      <c r="E2089" s="5" t="s">
        <v>4952</v>
      </c>
      <c r="F2089" t="s">
        <v>122</v>
      </c>
      <c r="G2089" t="s">
        <v>123</v>
      </c>
      <c r="H2089" t="s">
        <v>2216</v>
      </c>
      <c r="I2089" t="s">
        <v>14764</v>
      </c>
      <c r="J2089" t="s">
        <v>6728</v>
      </c>
      <c r="K2089" t="s">
        <v>11646</v>
      </c>
      <c r="L2089" t="s">
        <v>4949</v>
      </c>
      <c r="M2089" t="s">
        <v>13220</v>
      </c>
      <c r="N2089" s="4">
        <v>44735</v>
      </c>
      <c r="O2089" t="s">
        <v>11651</v>
      </c>
      <c r="P2089" s="6" t="s">
        <v>4952</v>
      </c>
      <c r="Q2089" s="6" t="s">
        <v>4952</v>
      </c>
      <c r="R2089" s="6" t="s">
        <v>4952</v>
      </c>
      <c r="S2089" s="6" t="s">
        <v>4952</v>
      </c>
      <c r="T2089" s="6" t="s">
        <v>4952</v>
      </c>
      <c r="U2089" s="6" t="s">
        <v>4952</v>
      </c>
      <c r="V2089" s="6" t="s">
        <v>4952</v>
      </c>
      <c r="W2089" s="6" t="s">
        <v>4952</v>
      </c>
      <c r="X2089" s="6" t="s">
        <v>4952</v>
      </c>
      <c r="Y2089" s="6" t="s">
        <v>4952</v>
      </c>
      <c r="Z2089" s="1">
        <f t="shared" si="32"/>
        <v>0</v>
      </c>
      <c r="AA2089" t="s">
        <v>18</v>
      </c>
    </row>
    <row r="2090" spans="1:27" x14ac:dyDescent="0.3">
      <c r="A2090" t="s">
        <v>7881</v>
      </c>
      <c r="B2090" t="s">
        <v>10025</v>
      </c>
      <c r="C2090" t="s">
        <v>4874</v>
      </c>
      <c r="D2090" t="s">
        <v>14793</v>
      </c>
      <c r="E2090" t="s">
        <v>14791</v>
      </c>
      <c r="F2090" t="s">
        <v>11</v>
      </c>
      <c r="G2090" t="s">
        <v>42</v>
      </c>
      <c r="H2090" t="s">
        <v>3</v>
      </c>
      <c r="I2090" t="s">
        <v>7081</v>
      </c>
      <c r="J2090" t="s">
        <v>6649</v>
      </c>
      <c r="K2090" t="s">
        <v>11652</v>
      </c>
      <c r="L2090" t="s">
        <v>11653</v>
      </c>
      <c r="M2090" t="s">
        <v>13221</v>
      </c>
      <c r="N2090" s="4">
        <v>46079</v>
      </c>
      <c r="O2090" t="s">
        <v>11655</v>
      </c>
      <c r="P2090" s="6" t="s">
        <v>4952</v>
      </c>
      <c r="Q2090" s="6" t="s">
        <v>4952</v>
      </c>
      <c r="R2090" s="6" t="s">
        <v>4952</v>
      </c>
      <c r="S2090" s="6" t="s">
        <v>4952</v>
      </c>
      <c r="T2090" s="6" t="s">
        <v>4952</v>
      </c>
      <c r="U2090" s="6" t="s">
        <v>4952</v>
      </c>
      <c r="V2090" s="6" t="s">
        <v>4952</v>
      </c>
      <c r="W2090" s="1">
        <v>927</v>
      </c>
      <c r="X2090" s="1">
        <v>836.64</v>
      </c>
      <c r="Y2090" s="6" t="s">
        <v>4952</v>
      </c>
      <c r="Z2090" s="1">
        <f t="shared" si="32"/>
        <v>1763.6399999999999</v>
      </c>
      <c r="AA2090" t="s">
        <v>18</v>
      </c>
    </row>
    <row r="2091" spans="1:27" x14ac:dyDescent="0.3">
      <c r="A2091" t="s">
        <v>7291</v>
      </c>
      <c r="B2091" t="s">
        <v>9435</v>
      </c>
      <c r="C2091" t="s">
        <v>4876</v>
      </c>
      <c r="D2091" t="s">
        <v>14785</v>
      </c>
      <c r="E2091" t="s">
        <v>14786</v>
      </c>
      <c r="F2091" t="s">
        <v>266</v>
      </c>
      <c r="G2091" t="s">
        <v>393</v>
      </c>
      <c r="H2091" t="s">
        <v>2018</v>
      </c>
      <c r="I2091" t="s">
        <v>13283</v>
      </c>
      <c r="J2091" t="s">
        <v>6729</v>
      </c>
      <c r="K2091" t="s">
        <v>11679</v>
      </c>
      <c r="L2091" t="s">
        <v>4950</v>
      </c>
      <c r="M2091" t="s">
        <v>13222</v>
      </c>
      <c r="N2091" s="4">
        <v>46109</v>
      </c>
      <c r="O2091" t="s">
        <v>11651</v>
      </c>
      <c r="P2091" s="1">
        <v>2930.48</v>
      </c>
      <c r="Q2091" s="1">
        <v>2621.2800000000002</v>
      </c>
      <c r="R2091" s="6" t="s">
        <v>4952</v>
      </c>
      <c r="S2091" s="1">
        <v>1661.63</v>
      </c>
      <c r="T2091" s="1">
        <v>1903.2</v>
      </c>
      <c r="U2091" s="1">
        <v>1911.96</v>
      </c>
      <c r="V2091" s="6" t="s">
        <v>4952</v>
      </c>
      <c r="W2091" s="1">
        <v>3459.84</v>
      </c>
      <c r="X2091" s="6" t="s">
        <v>4952</v>
      </c>
      <c r="Y2091" s="6">
        <v>3132.6</v>
      </c>
      <c r="Z2091" s="1">
        <f t="shared" si="32"/>
        <v>14690.51</v>
      </c>
      <c r="AA2091" t="s">
        <v>18</v>
      </c>
    </row>
    <row r="2092" spans="1:27" x14ac:dyDescent="0.3">
      <c r="A2092" t="s">
        <v>7986</v>
      </c>
      <c r="B2092" t="s">
        <v>10130</v>
      </c>
      <c r="C2092" t="s">
        <v>4878</v>
      </c>
      <c r="D2092" t="s">
        <v>14793</v>
      </c>
      <c r="E2092" t="s">
        <v>14788</v>
      </c>
      <c r="F2092" t="s">
        <v>11</v>
      </c>
      <c r="G2092" t="s">
        <v>745</v>
      </c>
      <c r="H2092" t="s">
        <v>746</v>
      </c>
      <c r="I2092" t="s">
        <v>13663</v>
      </c>
      <c r="J2092" t="s">
        <v>6730</v>
      </c>
      <c r="K2092" t="s">
        <v>11652</v>
      </c>
      <c r="L2092" t="s">
        <v>11653</v>
      </c>
      <c r="M2092" t="s">
        <v>13223</v>
      </c>
      <c r="N2092" s="4">
        <v>45853</v>
      </c>
      <c r="O2092" t="s">
        <v>11665</v>
      </c>
      <c r="P2092" s="6" t="s">
        <v>4952</v>
      </c>
      <c r="Q2092" s="1">
        <v>1255.56</v>
      </c>
      <c r="R2092" s="6" t="s">
        <v>4952</v>
      </c>
      <c r="S2092" s="6" t="s">
        <v>4952</v>
      </c>
      <c r="T2092" s="6" t="s">
        <v>4952</v>
      </c>
      <c r="U2092" s="6" t="s">
        <v>4952</v>
      </c>
      <c r="V2092" s="6" t="s">
        <v>4952</v>
      </c>
      <c r="W2092" s="6" t="s">
        <v>4952</v>
      </c>
      <c r="X2092" s="6" t="s">
        <v>4952</v>
      </c>
      <c r="Y2092" s="6" t="s">
        <v>4952</v>
      </c>
      <c r="Z2092" s="1">
        <f t="shared" si="32"/>
        <v>1255.56</v>
      </c>
      <c r="AA2092" t="s">
        <v>18</v>
      </c>
    </row>
    <row r="2093" spans="1:27" x14ac:dyDescent="0.3">
      <c r="A2093" t="s">
        <v>7917</v>
      </c>
      <c r="B2093" t="s">
        <v>10061</v>
      </c>
      <c r="C2093" t="s">
        <v>4880</v>
      </c>
      <c r="D2093" t="s">
        <v>14793</v>
      </c>
      <c r="E2093" t="s">
        <v>14791</v>
      </c>
      <c r="F2093" t="s">
        <v>36</v>
      </c>
      <c r="G2093" t="s">
        <v>1148</v>
      </c>
      <c r="H2093" t="s">
        <v>4881</v>
      </c>
      <c r="I2093" t="s">
        <v>7101</v>
      </c>
      <c r="J2093" t="s">
        <v>6731</v>
      </c>
      <c r="K2093" t="s">
        <v>11652</v>
      </c>
      <c r="L2093" t="s">
        <v>11653</v>
      </c>
      <c r="M2093" t="s">
        <v>13224</v>
      </c>
      <c r="N2093" s="4">
        <v>45980</v>
      </c>
      <c r="O2093" t="s">
        <v>11663</v>
      </c>
      <c r="P2093" s="1">
        <v>783</v>
      </c>
      <c r="Q2093" s="6" t="s">
        <v>4952</v>
      </c>
      <c r="R2093" s="6" t="s">
        <v>4952</v>
      </c>
      <c r="S2093" s="6" t="s">
        <v>4952</v>
      </c>
      <c r="T2093" s="6" t="s">
        <v>4952</v>
      </c>
      <c r="U2093" s="1">
        <v>856.56</v>
      </c>
      <c r="V2093" s="6" t="s">
        <v>4952</v>
      </c>
      <c r="W2093" s="6" t="s">
        <v>4952</v>
      </c>
      <c r="X2093" s="6" t="s">
        <v>4952</v>
      </c>
      <c r="Y2093" s="6" t="s">
        <v>4952</v>
      </c>
      <c r="Z2093" s="1">
        <f t="shared" si="32"/>
        <v>856.56</v>
      </c>
      <c r="AA2093" t="s">
        <v>18</v>
      </c>
    </row>
    <row r="2094" spans="1:27" x14ac:dyDescent="0.3">
      <c r="A2094" t="s">
        <v>8071</v>
      </c>
      <c r="B2094" t="s">
        <v>10215</v>
      </c>
      <c r="C2094" t="s">
        <v>4883</v>
      </c>
      <c r="D2094" t="s">
        <v>14793</v>
      </c>
      <c r="E2094" t="s">
        <v>14788</v>
      </c>
      <c r="F2094" t="s">
        <v>1</v>
      </c>
      <c r="G2094" t="s">
        <v>1677</v>
      </c>
      <c r="H2094" t="s">
        <v>3</v>
      </c>
      <c r="I2094" t="s">
        <v>13724</v>
      </c>
      <c r="J2094" t="s">
        <v>6732</v>
      </c>
      <c r="K2094" t="s">
        <v>11658</v>
      </c>
      <c r="L2094" t="s">
        <v>4951</v>
      </c>
      <c r="M2094" t="s">
        <v>13225</v>
      </c>
      <c r="N2094" s="4">
        <v>45824</v>
      </c>
      <c r="O2094" t="s">
        <v>11648</v>
      </c>
      <c r="P2094" s="1">
        <v>1001.83</v>
      </c>
      <c r="Q2094" s="6" t="s">
        <v>4952</v>
      </c>
      <c r="R2094" s="6" t="s">
        <v>4952</v>
      </c>
      <c r="S2094" s="6" t="s">
        <v>4952</v>
      </c>
      <c r="T2094" s="6" t="s">
        <v>4952</v>
      </c>
      <c r="U2094" s="6" t="s">
        <v>4952</v>
      </c>
      <c r="V2094" s="6" t="s">
        <v>4952</v>
      </c>
      <c r="W2094" s="6" t="s">
        <v>4952</v>
      </c>
      <c r="X2094" s="6" t="s">
        <v>4952</v>
      </c>
      <c r="Y2094" s="6" t="s">
        <v>4952</v>
      </c>
      <c r="Z2094" s="1">
        <f t="shared" si="32"/>
        <v>0</v>
      </c>
      <c r="AA2094" t="s">
        <v>14</v>
      </c>
    </row>
    <row r="2095" spans="1:27" x14ac:dyDescent="0.3">
      <c r="A2095" t="s">
        <v>7828</v>
      </c>
      <c r="B2095" t="s">
        <v>9972</v>
      </c>
      <c r="C2095" t="s">
        <v>4885</v>
      </c>
      <c r="D2095" t="s">
        <v>14793</v>
      </c>
      <c r="E2095" t="s">
        <v>14789</v>
      </c>
      <c r="F2095" t="s">
        <v>93</v>
      </c>
      <c r="G2095" t="s">
        <v>993</v>
      </c>
      <c r="H2095" t="s">
        <v>4702</v>
      </c>
      <c r="I2095" t="s">
        <v>13558</v>
      </c>
      <c r="J2095" t="s">
        <v>6733</v>
      </c>
      <c r="K2095" t="s">
        <v>11652</v>
      </c>
      <c r="L2095" t="s">
        <v>11653</v>
      </c>
      <c r="M2095" t="s">
        <v>13226</v>
      </c>
      <c r="N2095" s="4">
        <v>45904</v>
      </c>
      <c r="O2095" t="s">
        <v>11655</v>
      </c>
      <c r="P2095" s="1">
        <v>963.24</v>
      </c>
      <c r="Q2095" s="6" t="s">
        <v>4952</v>
      </c>
      <c r="R2095" s="6" t="s">
        <v>4952</v>
      </c>
      <c r="S2095" s="1">
        <v>1021.44</v>
      </c>
      <c r="T2095" s="6" t="s">
        <v>4952</v>
      </c>
      <c r="U2095" s="6" t="s">
        <v>4952</v>
      </c>
      <c r="V2095" s="6" t="s">
        <v>4952</v>
      </c>
      <c r="W2095" s="6" t="s">
        <v>4952</v>
      </c>
      <c r="X2095" s="6" t="s">
        <v>4952</v>
      </c>
      <c r="Y2095" s="6" t="s">
        <v>4952</v>
      </c>
      <c r="Z2095" s="1">
        <f t="shared" si="32"/>
        <v>1021.44</v>
      </c>
      <c r="AA2095" t="s">
        <v>18</v>
      </c>
    </row>
    <row r="2096" spans="1:27" x14ac:dyDescent="0.3">
      <c r="A2096" t="s">
        <v>9330</v>
      </c>
      <c r="B2096" t="s">
        <v>11474</v>
      </c>
      <c r="C2096" t="s">
        <v>4887</v>
      </c>
      <c r="D2096" s="5" t="s">
        <v>4952</v>
      </c>
      <c r="E2096" s="5" t="s">
        <v>4952</v>
      </c>
      <c r="F2096" t="s">
        <v>96</v>
      </c>
      <c r="G2096" t="s">
        <v>1018</v>
      </c>
      <c r="H2096" t="s">
        <v>4846</v>
      </c>
      <c r="I2096" t="s">
        <v>14765</v>
      </c>
      <c r="J2096" t="s">
        <v>5045</v>
      </c>
      <c r="K2096" t="s">
        <v>11646</v>
      </c>
      <c r="L2096" t="s">
        <v>4949</v>
      </c>
      <c r="M2096" t="s">
        <v>13227</v>
      </c>
      <c r="N2096" s="4">
        <v>44384</v>
      </c>
      <c r="O2096" t="s">
        <v>11655</v>
      </c>
      <c r="P2096" s="6" t="s">
        <v>4952</v>
      </c>
      <c r="Q2096" s="6" t="s">
        <v>4952</v>
      </c>
      <c r="R2096" s="6" t="s">
        <v>4952</v>
      </c>
      <c r="S2096" s="6" t="s">
        <v>4952</v>
      </c>
      <c r="T2096" s="6" t="s">
        <v>4952</v>
      </c>
      <c r="U2096" s="6" t="s">
        <v>4952</v>
      </c>
      <c r="V2096" s="6" t="s">
        <v>4952</v>
      </c>
      <c r="W2096" s="6" t="s">
        <v>4952</v>
      </c>
      <c r="X2096" s="6" t="s">
        <v>4952</v>
      </c>
      <c r="Y2096" s="6" t="s">
        <v>4952</v>
      </c>
      <c r="Z2096" s="1">
        <f t="shared" si="32"/>
        <v>0</v>
      </c>
      <c r="AA2096" t="s">
        <v>18</v>
      </c>
    </row>
    <row r="2097" spans="1:27" x14ac:dyDescent="0.3">
      <c r="A2097" t="s">
        <v>9331</v>
      </c>
      <c r="B2097" t="s">
        <v>11475</v>
      </c>
      <c r="C2097" t="s">
        <v>4888</v>
      </c>
      <c r="D2097" s="5" t="s">
        <v>4952</v>
      </c>
      <c r="E2097" s="5" t="s">
        <v>4952</v>
      </c>
      <c r="F2097" t="s">
        <v>27</v>
      </c>
      <c r="G2097" t="s">
        <v>628</v>
      </c>
      <c r="H2097" t="s">
        <v>4889</v>
      </c>
      <c r="I2097" t="s">
        <v>6923</v>
      </c>
      <c r="J2097" t="s">
        <v>11633</v>
      </c>
      <c r="K2097" t="s">
        <v>11646</v>
      </c>
      <c r="L2097" t="s">
        <v>4949</v>
      </c>
      <c r="M2097" t="s">
        <v>11962</v>
      </c>
      <c r="N2097" s="4">
        <v>45636</v>
      </c>
      <c r="O2097" t="s">
        <v>11655</v>
      </c>
      <c r="P2097" s="6" t="s">
        <v>4952</v>
      </c>
      <c r="Q2097" s="6" t="s">
        <v>4952</v>
      </c>
      <c r="R2097" s="6" t="s">
        <v>4952</v>
      </c>
      <c r="S2097" s="6" t="s">
        <v>4952</v>
      </c>
      <c r="T2097" s="6" t="s">
        <v>4952</v>
      </c>
      <c r="U2097" s="6" t="s">
        <v>4952</v>
      </c>
      <c r="V2097" s="6" t="s">
        <v>4952</v>
      </c>
      <c r="W2097" s="6" t="s">
        <v>4952</v>
      </c>
      <c r="X2097" s="6" t="s">
        <v>4952</v>
      </c>
      <c r="Y2097" s="6" t="s">
        <v>4952</v>
      </c>
      <c r="Z2097" s="1">
        <f t="shared" si="32"/>
        <v>0</v>
      </c>
      <c r="AA2097" t="s">
        <v>18</v>
      </c>
    </row>
    <row r="2098" spans="1:27" x14ac:dyDescent="0.3">
      <c r="A2098" t="s">
        <v>8149</v>
      </c>
      <c r="B2098" t="s">
        <v>10293</v>
      </c>
      <c r="C2098" t="s">
        <v>4890</v>
      </c>
      <c r="D2098" t="s">
        <v>14793</v>
      </c>
      <c r="E2098" t="s">
        <v>14788</v>
      </c>
      <c r="F2098" t="s">
        <v>71</v>
      </c>
      <c r="G2098" t="s">
        <v>4891</v>
      </c>
      <c r="H2098" t="s">
        <v>3</v>
      </c>
      <c r="I2098" t="s">
        <v>13779</v>
      </c>
      <c r="J2098" t="s">
        <v>6734</v>
      </c>
      <c r="K2098" t="s">
        <v>11658</v>
      </c>
      <c r="L2098" t="s">
        <v>4951</v>
      </c>
      <c r="M2098" t="s">
        <v>12915</v>
      </c>
      <c r="N2098" s="4">
        <v>45897</v>
      </c>
      <c r="O2098" t="s">
        <v>11651</v>
      </c>
      <c r="P2098" s="6" t="s">
        <v>4952</v>
      </c>
      <c r="Q2098" s="6" t="s">
        <v>4952</v>
      </c>
      <c r="R2098" s="1">
        <v>867.96</v>
      </c>
      <c r="S2098" s="6" t="s">
        <v>4952</v>
      </c>
      <c r="T2098" s="6" t="s">
        <v>4952</v>
      </c>
      <c r="U2098" s="6" t="s">
        <v>4952</v>
      </c>
      <c r="V2098" s="6" t="s">
        <v>4952</v>
      </c>
      <c r="W2098" s="6" t="s">
        <v>4952</v>
      </c>
      <c r="X2098" s="6" t="s">
        <v>4952</v>
      </c>
      <c r="Y2098" s="6" t="s">
        <v>4952</v>
      </c>
      <c r="Z2098" s="1">
        <f t="shared" si="32"/>
        <v>867.96</v>
      </c>
      <c r="AA2098" t="s">
        <v>18</v>
      </c>
    </row>
    <row r="2099" spans="1:27" x14ac:dyDescent="0.3">
      <c r="A2099" t="s">
        <v>7638</v>
      </c>
      <c r="B2099" t="s">
        <v>9782</v>
      </c>
      <c r="C2099" t="s">
        <v>4893</v>
      </c>
      <c r="D2099" t="s">
        <v>14792</v>
      </c>
      <c r="E2099" t="s">
        <v>14786</v>
      </c>
      <c r="F2099" t="s">
        <v>71</v>
      </c>
      <c r="G2099" t="s">
        <v>808</v>
      </c>
      <c r="H2099" t="s">
        <v>4894</v>
      </c>
      <c r="I2099" t="s">
        <v>13461</v>
      </c>
      <c r="J2099" t="s">
        <v>6735</v>
      </c>
      <c r="K2099" t="s">
        <v>11649</v>
      </c>
      <c r="L2099" t="s">
        <v>11636</v>
      </c>
      <c r="M2099" t="s">
        <v>12434</v>
      </c>
      <c r="N2099" s="4">
        <v>46112</v>
      </c>
      <c r="O2099" t="s">
        <v>11651</v>
      </c>
      <c r="P2099" s="1">
        <v>1388.04</v>
      </c>
      <c r="Q2099" s="6" t="s">
        <v>4952</v>
      </c>
      <c r="R2099" s="6" t="s">
        <v>4952</v>
      </c>
      <c r="S2099" s="6" t="s">
        <v>4952</v>
      </c>
      <c r="T2099" s="1">
        <v>1905.6</v>
      </c>
      <c r="U2099" s="6" t="s">
        <v>4952</v>
      </c>
      <c r="V2099" s="6" t="s">
        <v>4952</v>
      </c>
      <c r="W2099" s="6" t="s">
        <v>4952</v>
      </c>
      <c r="X2099" s="6" t="s">
        <v>4952</v>
      </c>
      <c r="Y2099" s="6">
        <v>1076.76</v>
      </c>
      <c r="Z2099" s="1">
        <f t="shared" si="32"/>
        <v>2982.3599999999997</v>
      </c>
      <c r="AA2099" t="s">
        <v>23</v>
      </c>
    </row>
    <row r="2100" spans="1:27" x14ac:dyDescent="0.3">
      <c r="A2100" t="s">
        <v>9332</v>
      </c>
      <c r="B2100" t="s">
        <v>11476</v>
      </c>
      <c r="C2100" t="s">
        <v>4896</v>
      </c>
      <c r="D2100" s="5" t="s">
        <v>4952</v>
      </c>
      <c r="E2100" s="5" t="s">
        <v>4952</v>
      </c>
      <c r="F2100" t="s">
        <v>1</v>
      </c>
      <c r="G2100" t="s">
        <v>202</v>
      </c>
      <c r="H2100" t="s">
        <v>3</v>
      </c>
      <c r="I2100" t="s">
        <v>14766</v>
      </c>
      <c r="J2100" t="s">
        <v>6736</v>
      </c>
      <c r="K2100" t="s">
        <v>11646</v>
      </c>
      <c r="L2100" t="s">
        <v>4949</v>
      </c>
      <c r="M2100" t="s">
        <v>13228</v>
      </c>
      <c r="N2100" s="4">
        <v>45644</v>
      </c>
      <c r="O2100" t="s">
        <v>11648</v>
      </c>
      <c r="P2100" s="6" t="s">
        <v>4952</v>
      </c>
      <c r="Q2100" s="6" t="s">
        <v>4952</v>
      </c>
      <c r="R2100" s="6" t="s">
        <v>4952</v>
      </c>
      <c r="S2100" s="6" t="s">
        <v>4952</v>
      </c>
      <c r="T2100" s="6" t="s">
        <v>4952</v>
      </c>
      <c r="U2100" s="6" t="s">
        <v>4952</v>
      </c>
      <c r="V2100" s="6" t="s">
        <v>4952</v>
      </c>
      <c r="W2100" s="6" t="s">
        <v>4952</v>
      </c>
      <c r="X2100" s="6" t="s">
        <v>4952</v>
      </c>
      <c r="Y2100" s="6" t="s">
        <v>4952</v>
      </c>
      <c r="Z2100" s="1">
        <f t="shared" si="32"/>
        <v>0</v>
      </c>
      <c r="AA2100" t="s">
        <v>23</v>
      </c>
    </row>
    <row r="2101" spans="1:27" x14ac:dyDescent="0.3">
      <c r="A2101" t="s">
        <v>9333</v>
      </c>
      <c r="B2101" t="s">
        <v>11477</v>
      </c>
      <c r="C2101" t="s">
        <v>4897</v>
      </c>
      <c r="D2101" s="5" t="s">
        <v>4952</v>
      </c>
      <c r="E2101" s="5" t="s">
        <v>4952</v>
      </c>
      <c r="F2101" t="s">
        <v>106</v>
      </c>
      <c r="G2101" t="s">
        <v>107</v>
      </c>
      <c r="H2101" t="s">
        <v>2181</v>
      </c>
      <c r="I2101" t="s">
        <v>13778</v>
      </c>
      <c r="J2101" t="s">
        <v>6366</v>
      </c>
      <c r="K2101" t="s">
        <v>11646</v>
      </c>
      <c r="L2101" t="s">
        <v>4949</v>
      </c>
      <c r="M2101" t="s">
        <v>12920</v>
      </c>
      <c r="N2101" s="4">
        <v>45772</v>
      </c>
      <c r="O2101" t="s">
        <v>11651</v>
      </c>
      <c r="P2101" s="6" t="s">
        <v>4952</v>
      </c>
      <c r="Q2101" s="6" t="s">
        <v>4952</v>
      </c>
      <c r="R2101" s="6" t="s">
        <v>4952</v>
      </c>
      <c r="S2101" s="6" t="s">
        <v>4952</v>
      </c>
      <c r="T2101" s="6" t="s">
        <v>4952</v>
      </c>
      <c r="U2101" s="6" t="s">
        <v>4952</v>
      </c>
      <c r="V2101" s="6" t="s">
        <v>4952</v>
      </c>
      <c r="W2101" s="6" t="s">
        <v>4952</v>
      </c>
      <c r="X2101" s="6" t="s">
        <v>4952</v>
      </c>
      <c r="Y2101" s="6" t="s">
        <v>4952</v>
      </c>
      <c r="Z2101" s="1">
        <f t="shared" si="32"/>
        <v>0</v>
      </c>
      <c r="AA2101" t="s">
        <v>23</v>
      </c>
    </row>
    <row r="2102" spans="1:27" x14ac:dyDescent="0.3">
      <c r="A2102" t="s">
        <v>7625</v>
      </c>
      <c r="B2102" t="s">
        <v>9769</v>
      </c>
      <c r="C2102" t="s">
        <v>4898</v>
      </c>
      <c r="D2102" t="s">
        <v>14792</v>
      </c>
      <c r="E2102" t="s">
        <v>14786</v>
      </c>
      <c r="F2102" t="s">
        <v>102</v>
      </c>
      <c r="G2102" t="s">
        <v>606</v>
      </c>
      <c r="H2102" t="s">
        <v>4899</v>
      </c>
      <c r="I2102" t="s">
        <v>13455</v>
      </c>
      <c r="J2102" t="s">
        <v>6737</v>
      </c>
      <c r="K2102" t="s">
        <v>11649</v>
      </c>
      <c r="L2102" t="s">
        <v>11636</v>
      </c>
      <c r="M2102" t="s">
        <v>13229</v>
      </c>
      <c r="N2102" s="4">
        <v>45992</v>
      </c>
      <c r="O2102" t="s">
        <v>11651</v>
      </c>
      <c r="P2102" s="6" t="s">
        <v>4952</v>
      </c>
      <c r="Q2102" s="6" t="s">
        <v>4952</v>
      </c>
      <c r="R2102" s="1">
        <v>1407</v>
      </c>
      <c r="S2102" s="1">
        <v>1095.5999999999999</v>
      </c>
      <c r="T2102" s="6" t="s">
        <v>4952</v>
      </c>
      <c r="U2102" s="1">
        <v>909.6</v>
      </c>
      <c r="V2102" s="6" t="s">
        <v>4952</v>
      </c>
      <c r="W2102" s="6" t="s">
        <v>4952</v>
      </c>
      <c r="X2102" s="6" t="s">
        <v>4952</v>
      </c>
      <c r="Y2102" s="6" t="s">
        <v>4952</v>
      </c>
      <c r="Z2102" s="1">
        <f t="shared" si="32"/>
        <v>3412.2</v>
      </c>
      <c r="AA2102" t="s">
        <v>23</v>
      </c>
    </row>
    <row r="2103" spans="1:27" x14ac:dyDescent="0.3">
      <c r="A2103" t="s">
        <v>9334</v>
      </c>
      <c r="B2103" t="s">
        <v>11478</v>
      </c>
      <c r="C2103" t="s">
        <v>4901</v>
      </c>
      <c r="D2103" s="5" t="s">
        <v>4952</v>
      </c>
      <c r="E2103" s="5" t="s">
        <v>4952</v>
      </c>
      <c r="F2103" t="s">
        <v>85</v>
      </c>
      <c r="G2103" t="s">
        <v>1682</v>
      </c>
      <c r="H2103" t="s">
        <v>4902</v>
      </c>
      <c r="I2103" t="s">
        <v>14767</v>
      </c>
      <c r="J2103" t="s">
        <v>6738</v>
      </c>
      <c r="K2103" t="s">
        <v>11646</v>
      </c>
      <c r="L2103" t="s">
        <v>4949</v>
      </c>
      <c r="M2103" t="s">
        <v>13230</v>
      </c>
      <c r="N2103" s="4">
        <v>45218</v>
      </c>
      <c r="O2103" t="s">
        <v>11655</v>
      </c>
      <c r="P2103" s="6" t="s">
        <v>4952</v>
      </c>
      <c r="Q2103" s="6" t="s">
        <v>4952</v>
      </c>
      <c r="R2103" s="6" t="s">
        <v>4952</v>
      </c>
      <c r="S2103" s="6" t="s">
        <v>4952</v>
      </c>
      <c r="T2103" s="6" t="s">
        <v>4952</v>
      </c>
      <c r="U2103" s="6" t="s">
        <v>4952</v>
      </c>
      <c r="V2103" s="6" t="s">
        <v>4952</v>
      </c>
      <c r="W2103" s="6" t="s">
        <v>4952</v>
      </c>
      <c r="X2103" s="6" t="s">
        <v>4952</v>
      </c>
      <c r="Y2103" s="6" t="s">
        <v>4952</v>
      </c>
      <c r="Z2103" s="1">
        <f t="shared" si="32"/>
        <v>0</v>
      </c>
      <c r="AA2103" t="s">
        <v>23</v>
      </c>
    </row>
    <row r="2104" spans="1:27" x14ac:dyDescent="0.3">
      <c r="A2104" t="s">
        <v>9335</v>
      </c>
      <c r="B2104" t="s">
        <v>11479</v>
      </c>
      <c r="C2104" t="s">
        <v>4903</v>
      </c>
      <c r="D2104" s="5" t="s">
        <v>4952</v>
      </c>
      <c r="E2104" s="5" t="s">
        <v>4952</v>
      </c>
      <c r="F2104" t="s">
        <v>27</v>
      </c>
      <c r="G2104" t="s">
        <v>172</v>
      </c>
      <c r="H2104" t="s">
        <v>2405</v>
      </c>
      <c r="I2104" t="s">
        <v>14768</v>
      </c>
      <c r="J2104" t="s">
        <v>6739</v>
      </c>
      <c r="K2104" t="s">
        <v>11646</v>
      </c>
      <c r="L2104" t="s">
        <v>4949</v>
      </c>
      <c r="M2104" t="s">
        <v>13231</v>
      </c>
      <c r="N2104" s="4">
        <v>45257</v>
      </c>
      <c r="O2104" t="s">
        <v>11655</v>
      </c>
      <c r="P2104" s="6" t="s">
        <v>4952</v>
      </c>
      <c r="Q2104" s="6" t="s">
        <v>4952</v>
      </c>
      <c r="R2104" s="6" t="s">
        <v>4952</v>
      </c>
      <c r="S2104" s="6" t="s">
        <v>4952</v>
      </c>
      <c r="T2104" s="6" t="s">
        <v>4952</v>
      </c>
      <c r="U2104" s="6" t="s">
        <v>4952</v>
      </c>
      <c r="V2104" s="6" t="s">
        <v>4952</v>
      </c>
      <c r="W2104" s="6" t="s">
        <v>4952</v>
      </c>
      <c r="X2104" s="6" t="s">
        <v>4952</v>
      </c>
      <c r="Y2104" s="6" t="s">
        <v>4952</v>
      </c>
      <c r="Z2104" s="1">
        <f t="shared" si="32"/>
        <v>0</v>
      </c>
      <c r="AA2104" t="s">
        <v>23</v>
      </c>
    </row>
    <row r="2105" spans="1:27" x14ac:dyDescent="0.3">
      <c r="A2105" t="s">
        <v>9336</v>
      </c>
      <c r="B2105" t="s">
        <v>11480</v>
      </c>
      <c r="C2105" t="s">
        <v>4904</v>
      </c>
      <c r="D2105" s="5" t="s">
        <v>4952</v>
      </c>
      <c r="E2105" s="5" t="s">
        <v>4952</v>
      </c>
      <c r="F2105" t="s">
        <v>93</v>
      </c>
      <c r="G2105" t="s">
        <v>2608</v>
      </c>
      <c r="H2105" t="s">
        <v>3</v>
      </c>
      <c r="I2105" t="s">
        <v>14769</v>
      </c>
      <c r="J2105" t="s">
        <v>6740</v>
      </c>
      <c r="K2105" t="s">
        <v>11646</v>
      </c>
      <c r="L2105" t="s">
        <v>4949</v>
      </c>
      <c r="M2105" t="s">
        <v>13232</v>
      </c>
      <c r="N2105" s="4">
        <v>45317</v>
      </c>
      <c r="O2105" t="s">
        <v>11655</v>
      </c>
      <c r="P2105" s="6" t="s">
        <v>4952</v>
      </c>
      <c r="Q2105" s="6" t="s">
        <v>4952</v>
      </c>
      <c r="R2105" s="6" t="s">
        <v>4952</v>
      </c>
      <c r="S2105" s="6" t="s">
        <v>4952</v>
      </c>
      <c r="T2105" s="6" t="s">
        <v>4952</v>
      </c>
      <c r="U2105" s="6" t="s">
        <v>4952</v>
      </c>
      <c r="V2105" s="6" t="s">
        <v>4952</v>
      </c>
      <c r="W2105" s="6" t="s">
        <v>4952</v>
      </c>
      <c r="X2105" s="6" t="s">
        <v>4952</v>
      </c>
      <c r="Y2105" s="6" t="s">
        <v>4952</v>
      </c>
      <c r="Z2105" s="1">
        <f t="shared" si="32"/>
        <v>0</v>
      </c>
      <c r="AA2105" t="s">
        <v>23</v>
      </c>
    </row>
    <row r="2106" spans="1:27" x14ac:dyDescent="0.3">
      <c r="A2106" t="s">
        <v>9337</v>
      </c>
      <c r="B2106" t="s">
        <v>11481</v>
      </c>
      <c r="C2106" t="s">
        <v>4905</v>
      </c>
      <c r="D2106" s="5" t="s">
        <v>4952</v>
      </c>
      <c r="E2106" s="5" t="s">
        <v>4952</v>
      </c>
      <c r="F2106" t="s">
        <v>1</v>
      </c>
      <c r="G2106" t="s">
        <v>2046</v>
      </c>
      <c r="H2106" t="s">
        <v>3</v>
      </c>
      <c r="I2106" t="s">
        <v>14770</v>
      </c>
      <c r="J2106" t="s">
        <v>5715</v>
      </c>
      <c r="K2106" t="s">
        <v>11646</v>
      </c>
      <c r="L2106" t="s">
        <v>4949</v>
      </c>
      <c r="M2106" t="s">
        <v>13233</v>
      </c>
      <c r="N2106" s="4">
        <v>45303</v>
      </c>
      <c r="O2106" t="s">
        <v>11648</v>
      </c>
      <c r="P2106" s="6" t="s">
        <v>4952</v>
      </c>
      <c r="Q2106" s="6" t="s">
        <v>4952</v>
      </c>
      <c r="R2106" s="6" t="s">
        <v>4952</v>
      </c>
      <c r="S2106" s="6" t="s">
        <v>4952</v>
      </c>
      <c r="T2106" s="6" t="s">
        <v>4952</v>
      </c>
      <c r="U2106" s="6" t="s">
        <v>4952</v>
      </c>
      <c r="V2106" s="6" t="s">
        <v>4952</v>
      </c>
      <c r="W2106" s="6" t="s">
        <v>4952</v>
      </c>
      <c r="X2106" s="6" t="s">
        <v>4952</v>
      </c>
      <c r="Y2106" s="6" t="s">
        <v>4952</v>
      </c>
      <c r="Z2106" s="1">
        <f t="shared" si="32"/>
        <v>0</v>
      </c>
      <c r="AA2106" t="s">
        <v>549</v>
      </c>
    </row>
    <row r="2107" spans="1:27" x14ac:dyDescent="0.3">
      <c r="A2107" t="s">
        <v>8024</v>
      </c>
      <c r="B2107" t="s">
        <v>10168</v>
      </c>
      <c r="C2107" t="s">
        <v>4906</v>
      </c>
      <c r="D2107" t="s">
        <v>14793</v>
      </c>
      <c r="E2107" t="s">
        <v>14788</v>
      </c>
      <c r="F2107" t="s">
        <v>36</v>
      </c>
      <c r="G2107" t="s">
        <v>2857</v>
      </c>
      <c r="H2107" t="s">
        <v>2858</v>
      </c>
      <c r="I2107" t="s">
        <v>7035</v>
      </c>
      <c r="J2107" t="s">
        <v>6741</v>
      </c>
      <c r="K2107" t="s">
        <v>11658</v>
      </c>
      <c r="L2107" t="s">
        <v>4951</v>
      </c>
      <c r="M2107" t="s">
        <v>13234</v>
      </c>
      <c r="N2107" s="4">
        <v>45904</v>
      </c>
      <c r="O2107" t="s">
        <v>11663</v>
      </c>
      <c r="P2107" s="6" t="s">
        <v>4952</v>
      </c>
      <c r="Q2107" s="6" t="s">
        <v>4952</v>
      </c>
      <c r="R2107" s="6" t="s">
        <v>4952</v>
      </c>
      <c r="S2107" s="1">
        <v>1125</v>
      </c>
      <c r="T2107" s="6" t="s">
        <v>4952</v>
      </c>
      <c r="U2107" s="6" t="s">
        <v>4952</v>
      </c>
      <c r="V2107" s="6" t="s">
        <v>4952</v>
      </c>
      <c r="W2107" s="6" t="s">
        <v>4952</v>
      </c>
      <c r="X2107" s="6" t="s">
        <v>4952</v>
      </c>
      <c r="Y2107" s="6" t="s">
        <v>4952</v>
      </c>
      <c r="Z2107" s="1">
        <f t="shared" si="32"/>
        <v>1125</v>
      </c>
      <c r="AA2107" t="s">
        <v>23</v>
      </c>
    </row>
    <row r="2108" spans="1:27" x14ac:dyDescent="0.3">
      <c r="A2108" t="s">
        <v>8015</v>
      </c>
      <c r="B2108" t="s">
        <v>10159</v>
      </c>
      <c r="C2108" t="s">
        <v>4908</v>
      </c>
      <c r="D2108" t="s">
        <v>14793</v>
      </c>
      <c r="E2108" t="s">
        <v>14788</v>
      </c>
      <c r="F2108" t="s">
        <v>56</v>
      </c>
      <c r="G2108" t="s">
        <v>4909</v>
      </c>
      <c r="H2108" t="s">
        <v>3</v>
      </c>
      <c r="I2108" t="s">
        <v>7150</v>
      </c>
      <c r="J2108" t="s">
        <v>6742</v>
      </c>
      <c r="K2108" t="s">
        <v>11658</v>
      </c>
      <c r="L2108" t="s">
        <v>4951</v>
      </c>
      <c r="M2108" t="s">
        <v>13235</v>
      </c>
      <c r="N2108" s="4">
        <v>46071</v>
      </c>
      <c r="O2108" t="s">
        <v>11651</v>
      </c>
      <c r="P2108" s="6" t="s">
        <v>4952</v>
      </c>
      <c r="Q2108" s="6" t="s">
        <v>4952</v>
      </c>
      <c r="R2108" s="6" t="s">
        <v>4952</v>
      </c>
      <c r="S2108" s="6" t="s">
        <v>4952</v>
      </c>
      <c r="T2108" s="6" t="s">
        <v>4952</v>
      </c>
      <c r="U2108" s="6" t="s">
        <v>4952</v>
      </c>
      <c r="V2108" s="6" t="s">
        <v>4952</v>
      </c>
      <c r="W2108" s="6" t="s">
        <v>4952</v>
      </c>
      <c r="X2108" s="1">
        <v>1151.52</v>
      </c>
      <c r="Y2108" s="6" t="s">
        <v>4952</v>
      </c>
      <c r="Z2108" s="1">
        <f t="shared" si="32"/>
        <v>1151.52</v>
      </c>
      <c r="AA2108" t="s">
        <v>18</v>
      </c>
    </row>
    <row r="2109" spans="1:27" x14ac:dyDescent="0.3">
      <c r="A2109" t="s">
        <v>9338</v>
      </c>
      <c r="B2109" t="s">
        <v>11482</v>
      </c>
      <c r="C2109" t="s">
        <v>4911</v>
      </c>
      <c r="D2109" s="5" t="s">
        <v>4952</v>
      </c>
      <c r="E2109" s="5" t="s">
        <v>4952</v>
      </c>
      <c r="F2109" t="s">
        <v>11</v>
      </c>
      <c r="G2109" t="s">
        <v>4912</v>
      </c>
      <c r="H2109" t="s">
        <v>3</v>
      </c>
      <c r="I2109" t="s">
        <v>14771</v>
      </c>
      <c r="J2109" t="s">
        <v>6743</v>
      </c>
      <c r="K2109" t="s">
        <v>11646</v>
      </c>
      <c r="L2109" t="s">
        <v>4949</v>
      </c>
      <c r="M2109" t="s">
        <v>13236</v>
      </c>
      <c r="N2109" s="4">
        <v>45631</v>
      </c>
      <c r="O2109" t="s">
        <v>11655</v>
      </c>
      <c r="P2109" s="6" t="s">
        <v>4952</v>
      </c>
      <c r="Q2109" s="6" t="s">
        <v>4952</v>
      </c>
      <c r="R2109" s="6" t="s">
        <v>4952</v>
      </c>
      <c r="S2109" s="6" t="s">
        <v>4952</v>
      </c>
      <c r="T2109" s="6" t="s">
        <v>4952</v>
      </c>
      <c r="U2109" s="6" t="s">
        <v>4952</v>
      </c>
      <c r="V2109" s="6" t="s">
        <v>4952</v>
      </c>
      <c r="W2109" s="6" t="s">
        <v>4952</v>
      </c>
      <c r="X2109" s="6" t="s">
        <v>4952</v>
      </c>
      <c r="Y2109" s="6" t="s">
        <v>4952</v>
      </c>
      <c r="Z2109" s="1">
        <f t="shared" si="32"/>
        <v>0</v>
      </c>
      <c r="AA2109" t="s">
        <v>23</v>
      </c>
    </row>
    <row r="2110" spans="1:27" x14ac:dyDescent="0.3">
      <c r="A2110" t="s">
        <v>7467</v>
      </c>
      <c r="B2110" t="s">
        <v>9611</v>
      </c>
      <c r="C2110" t="s">
        <v>4913</v>
      </c>
      <c r="D2110" t="s">
        <v>14790</v>
      </c>
      <c r="E2110" t="s">
        <v>14786</v>
      </c>
      <c r="F2110" t="s">
        <v>93</v>
      </c>
      <c r="G2110" t="s">
        <v>941</v>
      </c>
      <c r="H2110" t="s">
        <v>3</v>
      </c>
      <c r="I2110" t="s">
        <v>13369</v>
      </c>
      <c r="J2110" t="s">
        <v>6744</v>
      </c>
      <c r="K2110" t="s">
        <v>11656</v>
      </c>
      <c r="L2110" t="s">
        <v>11635</v>
      </c>
      <c r="M2110" t="s">
        <v>13237</v>
      </c>
      <c r="N2110" s="4">
        <v>46121</v>
      </c>
      <c r="O2110" t="s">
        <v>11655</v>
      </c>
      <c r="P2110" s="6" t="s">
        <v>4952</v>
      </c>
      <c r="Q2110" s="1">
        <v>921.6</v>
      </c>
      <c r="R2110" s="6" t="s">
        <v>4952</v>
      </c>
      <c r="S2110" s="1">
        <v>1280.76</v>
      </c>
      <c r="T2110" s="6" t="s">
        <v>4952</v>
      </c>
      <c r="U2110" s="1">
        <v>1118.1600000000001</v>
      </c>
      <c r="V2110" s="6" t="s">
        <v>4952</v>
      </c>
      <c r="W2110" s="1">
        <v>1293.96</v>
      </c>
      <c r="X2110" s="1">
        <v>1047.3599999999999</v>
      </c>
      <c r="Y2110" s="6" t="s">
        <v>4952</v>
      </c>
      <c r="Z2110" s="1">
        <f t="shared" si="32"/>
        <v>5661.84</v>
      </c>
      <c r="AA2110" t="s">
        <v>23</v>
      </c>
    </row>
    <row r="2111" spans="1:27" x14ac:dyDescent="0.3">
      <c r="A2111" t="s">
        <v>7434</v>
      </c>
      <c r="B2111" t="s">
        <v>9578</v>
      </c>
      <c r="C2111" t="s">
        <v>4915</v>
      </c>
      <c r="D2111" t="s">
        <v>14790</v>
      </c>
      <c r="E2111" t="s">
        <v>14786</v>
      </c>
      <c r="F2111" t="s">
        <v>96</v>
      </c>
      <c r="G2111" t="s">
        <v>3187</v>
      </c>
      <c r="H2111" t="s">
        <v>3</v>
      </c>
      <c r="I2111" t="s">
        <v>6810</v>
      </c>
      <c r="J2111" t="s">
        <v>6745</v>
      </c>
      <c r="K2111" t="s">
        <v>11656</v>
      </c>
      <c r="L2111" t="s">
        <v>11635</v>
      </c>
      <c r="M2111" t="s">
        <v>13238</v>
      </c>
      <c r="N2111" s="4">
        <v>46093</v>
      </c>
      <c r="O2111" t="s">
        <v>11655</v>
      </c>
      <c r="P2111" s="6" t="s">
        <v>4952</v>
      </c>
      <c r="Q2111" s="6" t="s">
        <v>4952</v>
      </c>
      <c r="R2111" s="6" t="s">
        <v>4952</v>
      </c>
      <c r="S2111" s="1">
        <v>2449.6799999999998</v>
      </c>
      <c r="T2111" s="6" t="s">
        <v>4952</v>
      </c>
      <c r="U2111" s="1">
        <v>1725.48</v>
      </c>
      <c r="V2111" s="6" t="s">
        <v>4952</v>
      </c>
      <c r="W2111" s="1">
        <v>2530.1999999999998</v>
      </c>
      <c r="X2111" s="6" t="s">
        <v>4952</v>
      </c>
      <c r="Y2111" s="6">
        <v>5360.21</v>
      </c>
      <c r="Z2111" s="1">
        <f t="shared" si="32"/>
        <v>12065.57</v>
      </c>
      <c r="AA2111" t="s">
        <v>23</v>
      </c>
    </row>
    <row r="2112" spans="1:27" x14ac:dyDescent="0.3">
      <c r="A2112" t="s">
        <v>8153</v>
      </c>
      <c r="B2112" t="s">
        <v>10297</v>
      </c>
      <c r="C2112" t="s">
        <v>4917</v>
      </c>
      <c r="D2112" t="s">
        <v>14793</v>
      </c>
      <c r="E2112" t="s">
        <v>14788</v>
      </c>
      <c r="F2112" t="s">
        <v>106</v>
      </c>
      <c r="G2112" t="s">
        <v>107</v>
      </c>
      <c r="H2112" t="s">
        <v>725</v>
      </c>
      <c r="I2112" t="s">
        <v>13782</v>
      </c>
      <c r="J2112" t="s">
        <v>6528</v>
      </c>
      <c r="K2112" t="s">
        <v>11679</v>
      </c>
      <c r="L2112" t="s">
        <v>4950</v>
      </c>
      <c r="M2112" t="s">
        <v>11891</v>
      </c>
      <c r="N2112" s="4">
        <v>45897</v>
      </c>
      <c r="O2112" t="s">
        <v>11651</v>
      </c>
      <c r="P2112" s="6" t="s">
        <v>4952</v>
      </c>
      <c r="Q2112" s="6" t="s">
        <v>4952</v>
      </c>
      <c r="R2112" s="1">
        <v>863.76</v>
      </c>
      <c r="S2112" s="6" t="s">
        <v>4952</v>
      </c>
      <c r="T2112" s="6" t="s">
        <v>4952</v>
      </c>
      <c r="U2112" s="6" t="s">
        <v>4952</v>
      </c>
      <c r="V2112" s="6" t="s">
        <v>4952</v>
      </c>
      <c r="W2112" s="6" t="s">
        <v>4952</v>
      </c>
      <c r="X2112" s="6" t="s">
        <v>4952</v>
      </c>
      <c r="Y2112" s="6" t="s">
        <v>4952</v>
      </c>
      <c r="Z2112" s="1">
        <f t="shared" si="32"/>
        <v>863.76</v>
      </c>
      <c r="AA2112" t="s">
        <v>23</v>
      </c>
    </row>
    <row r="2113" spans="1:27" x14ac:dyDescent="0.3">
      <c r="A2113" t="s">
        <v>8037</v>
      </c>
      <c r="B2113" t="s">
        <v>10181</v>
      </c>
      <c r="C2113" t="s">
        <v>4919</v>
      </c>
      <c r="D2113" t="s">
        <v>14793</v>
      </c>
      <c r="E2113" t="s">
        <v>14788</v>
      </c>
      <c r="F2113" t="s">
        <v>266</v>
      </c>
      <c r="G2113" t="s">
        <v>267</v>
      </c>
      <c r="H2113" t="s">
        <v>3</v>
      </c>
      <c r="I2113" t="s">
        <v>13698</v>
      </c>
      <c r="J2113" t="s">
        <v>6746</v>
      </c>
      <c r="K2113" t="s">
        <v>11658</v>
      </c>
      <c r="L2113" t="s">
        <v>4951</v>
      </c>
      <c r="M2113" t="s">
        <v>13239</v>
      </c>
      <c r="N2113" s="4">
        <v>46053</v>
      </c>
      <c r="O2113" t="s">
        <v>11651</v>
      </c>
      <c r="P2113" s="6" t="s">
        <v>4952</v>
      </c>
      <c r="Q2113" s="6" t="s">
        <v>4952</v>
      </c>
      <c r="R2113" s="6" t="s">
        <v>4952</v>
      </c>
      <c r="S2113" s="6" t="s">
        <v>4952</v>
      </c>
      <c r="T2113" s="6" t="s">
        <v>4952</v>
      </c>
      <c r="U2113" s="6" t="s">
        <v>4952</v>
      </c>
      <c r="V2113" s="6" t="s">
        <v>4952</v>
      </c>
      <c r="W2113" s="1">
        <v>1098</v>
      </c>
      <c r="X2113" s="6" t="s">
        <v>4952</v>
      </c>
      <c r="Y2113" s="6" t="s">
        <v>4952</v>
      </c>
      <c r="Z2113" s="1">
        <f t="shared" si="32"/>
        <v>1098</v>
      </c>
      <c r="AA2113" t="s">
        <v>4</v>
      </c>
    </row>
    <row r="2114" spans="1:27" x14ac:dyDescent="0.3">
      <c r="A2114" t="s">
        <v>9339</v>
      </c>
      <c r="B2114" t="s">
        <v>11483</v>
      </c>
      <c r="C2114" t="s">
        <v>4921</v>
      </c>
      <c r="D2114" s="5" t="s">
        <v>4952</v>
      </c>
      <c r="E2114" s="5" t="s">
        <v>4952</v>
      </c>
      <c r="F2114" t="s">
        <v>1</v>
      </c>
      <c r="G2114" t="s">
        <v>1093</v>
      </c>
      <c r="H2114" t="s">
        <v>3</v>
      </c>
      <c r="I2114" t="s">
        <v>14772</v>
      </c>
      <c r="J2114" t="s">
        <v>6747</v>
      </c>
      <c r="K2114" t="s">
        <v>11646</v>
      </c>
      <c r="L2114" t="s">
        <v>4949</v>
      </c>
      <c r="M2114" t="s">
        <v>13240</v>
      </c>
      <c r="N2114" s="4">
        <v>45421</v>
      </c>
      <c r="O2114" t="s">
        <v>11648</v>
      </c>
      <c r="P2114" s="6" t="s">
        <v>4952</v>
      </c>
      <c r="Q2114" s="6" t="s">
        <v>4952</v>
      </c>
      <c r="R2114" s="6" t="s">
        <v>4952</v>
      </c>
      <c r="S2114" s="6" t="s">
        <v>4952</v>
      </c>
      <c r="T2114" s="6" t="s">
        <v>4952</v>
      </c>
      <c r="U2114" s="6" t="s">
        <v>4952</v>
      </c>
      <c r="V2114" s="6" t="s">
        <v>4952</v>
      </c>
      <c r="W2114" s="6" t="s">
        <v>4952</v>
      </c>
      <c r="X2114" s="6" t="s">
        <v>4952</v>
      </c>
      <c r="Y2114" s="6" t="s">
        <v>4952</v>
      </c>
      <c r="Z2114" s="1">
        <f t="shared" si="32"/>
        <v>0</v>
      </c>
      <c r="AA2114" t="s">
        <v>18</v>
      </c>
    </row>
    <row r="2115" spans="1:27" x14ac:dyDescent="0.3">
      <c r="A2115" t="s">
        <v>8193</v>
      </c>
      <c r="B2115" t="s">
        <v>10337</v>
      </c>
      <c r="C2115" t="s">
        <v>4922</v>
      </c>
      <c r="D2115" t="s">
        <v>14793</v>
      </c>
      <c r="E2115" t="s">
        <v>14788</v>
      </c>
      <c r="F2115" t="s">
        <v>278</v>
      </c>
      <c r="G2115" t="s">
        <v>4923</v>
      </c>
      <c r="H2115" t="s">
        <v>4924</v>
      </c>
      <c r="I2115" t="s">
        <v>13812</v>
      </c>
      <c r="J2115" t="s">
        <v>6748</v>
      </c>
      <c r="K2115" t="s">
        <v>11658</v>
      </c>
      <c r="L2115" t="s">
        <v>4951</v>
      </c>
      <c r="M2115" t="s">
        <v>13241</v>
      </c>
      <c r="N2115" s="4">
        <v>45825</v>
      </c>
      <c r="O2115" t="s">
        <v>11651</v>
      </c>
      <c r="P2115" s="1">
        <v>827.28</v>
      </c>
      <c r="Q2115" s="6" t="s">
        <v>4952</v>
      </c>
      <c r="R2115" s="6" t="s">
        <v>4952</v>
      </c>
      <c r="S2115" s="6" t="s">
        <v>4952</v>
      </c>
      <c r="T2115" s="6" t="s">
        <v>4952</v>
      </c>
      <c r="U2115" s="6" t="s">
        <v>4952</v>
      </c>
      <c r="V2115" s="6" t="s">
        <v>4952</v>
      </c>
      <c r="W2115" s="6" t="s">
        <v>4952</v>
      </c>
      <c r="X2115" s="6" t="s">
        <v>4952</v>
      </c>
      <c r="Y2115" s="6" t="s">
        <v>4952</v>
      </c>
      <c r="Z2115" s="1">
        <f t="shared" ref="Z2115:Z2178" si="33">SUM(Q2115:Y2115)</f>
        <v>0</v>
      </c>
      <c r="AA2115" t="s">
        <v>4</v>
      </c>
    </row>
    <row r="2116" spans="1:27" x14ac:dyDescent="0.3">
      <c r="A2116" t="s">
        <v>9340</v>
      </c>
      <c r="B2116" t="s">
        <v>11484</v>
      </c>
      <c r="C2116" t="s">
        <v>4926</v>
      </c>
      <c r="D2116" s="5" t="s">
        <v>4952</v>
      </c>
      <c r="E2116" s="5" t="s">
        <v>4952</v>
      </c>
      <c r="F2116" t="s">
        <v>66</v>
      </c>
      <c r="G2116" t="s">
        <v>416</v>
      </c>
      <c r="H2116" t="s">
        <v>4927</v>
      </c>
      <c r="I2116" t="s">
        <v>14773</v>
      </c>
      <c r="J2116" t="s">
        <v>6749</v>
      </c>
      <c r="K2116" t="s">
        <v>11646</v>
      </c>
      <c r="L2116" t="s">
        <v>4949</v>
      </c>
      <c r="M2116" t="s">
        <v>11834</v>
      </c>
      <c r="N2116" s="4">
        <v>45624</v>
      </c>
      <c r="O2116" t="s">
        <v>11651</v>
      </c>
      <c r="P2116" s="6" t="s">
        <v>4952</v>
      </c>
      <c r="Q2116" s="6" t="s">
        <v>4952</v>
      </c>
      <c r="R2116" s="6" t="s">
        <v>4952</v>
      </c>
      <c r="S2116" s="6" t="s">
        <v>4952</v>
      </c>
      <c r="T2116" s="6" t="s">
        <v>4952</v>
      </c>
      <c r="U2116" s="6" t="s">
        <v>4952</v>
      </c>
      <c r="V2116" s="6" t="s">
        <v>4952</v>
      </c>
      <c r="W2116" s="6" t="s">
        <v>4952</v>
      </c>
      <c r="X2116" s="6" t="s">
        <v>4952</v>
      </c>
      <c r="Y2116" s="6" t="s">
        <v>4952</v>
      </c>
      <c r="Z2116" s="1">
        <f t="shared" si="33"/>
        <v>0</v>
      </c>
      <c r="AA2116" t="s">
        <v>18</v>
      </c>
    </row>
    <row r="2117" spans="1:27" x14ac:dyDescent="0.3">
      <c r="A2117" t="s">
        <v>7325</v>
      </c>
      <c r="B2117" t="s">
        <v>9469</v>
      </c>
      <c r="C2117" t="s">
        <v>4928</v>
      </c>
      <c r="D2117" t="s">
        <v>14790</v>
      </c>
      <c r="E2117" t="s">
        <v>14786</v>
      </c>
      <c r="F2117" t="s">
        <v>71</v>
      </c>
      <c r="G2117" t="s">
        <v>808</v>
      </c>
      <c r="H2117" t="s">
        <v>4929</v>
      </c>
      <c r="I2117" t="s">
        <v>6807</v>
      </c>
      <c r="J2117" t="s">
        <v>6464</v>
      </c>
      <c r="K2117" t="s">
        <v>11656</v>
      </c>
      <c r="L2117" t="s">
        <v>11635</v>
      </c>
      <c r="M2117" t="s">
        <v>13242</v>
      </c>
      <c r="N2117" s="4">
        <v>46122</v>
      </c>
      <c r="O2117" t="s">
        <v>11651</v>
      </c>
      <c r="P2117" s="1">
        <v>1517.4</v>
      </c>
      <c r="Q2117" s="1">
        <v>1031.4000000000001</v>
      </c>
      <c r="R2117" s="1">
        <v>1173.8399999999999</v>
      </c>
      <c r="S2117" s="1">
        <v>2130.6</v>
      </c>
      <c r="T2117" s="6" t="s">
        <v>4952</v>
      </c>
      <c r="U2117" s="1">
        <v>3138.36</v>
      </c>
      <c r="V2117" s="1">
        <v>812.04</v>
      </c>
      <c r="W2117" s="1">
        <v>1525.92</v>
      </c>
      <c r="X2117" s="6" t="s">
        <v>4952</v>
      </c>
      <c r="Y2117" s="6">
        <v>1154.6400000000001</v>
      </c>
      <c r="Z2117" s="1">
        <f t="shared" si="33"/>
        <v>10966.800000000001</v>
      </c>
      <c r="AA2117" t="s">
        <v>4</v>
      </c>
    </row>
    <row r="2118" spans="1:27" x14ac:dyDescent="0.3">
      <c r="A2118" t="s">
        <v>7364</v>
      </c>
      <c r="B2118" t="s">
        <v>9508</v>
      </c>
      <c r="C2118" t="s">
        <v>4931</v>
      </c>
      <c r="D2118" t="s">
        <v>14790</v>
      </c>
      <c r="E2118" t="s">
        <v>14786</v>
      </c>
      <c r="F2118" t="s">
        <v>316</v>
      </c>
      <c r="G2118" t="s">
        <v>4932</v>
      </c>
      <c r="H2118" t="s">
        <v>3</v>
      </c>
      <c r="I2118" t="s">
        <v>13317</v>
      </c>
      <c r="J2118" t="s">
        <v>6750</v>
      </c>
      <c r="K2118" t="s">
        <v>11656</v>
      </c>
      <c r="L2118" t="s">
        <v>11635</v>
      </c>
      <c r="M2118" t="s">
        <v>13243</v>
      </c>
      <c r="N2118" s="4">
        <v>46051</v>
      </c>
      <c r="O2118" t="s">
        <v>11651</v>
      </c>
      <c r="P2118" s="6" t="s">
        <v>4952</v>
      </c>
      <c r="Q2118" s="6" t="s">
        <v>4952</v>
      </c>
      <c r="R2118" s="6" t="s">
        <v>4952</v>
      </c>
      <c r="S2118" s="1">
        <v>1587</v>
      </c>
      <c r="T2118" s="6" t="s">
        <v>4952</v>
      </c>
      <c r="U2118" s="1">
        <v>3917.16</v>
      </c>
      <c r="V2118" s="6" t="s">
        <v>4952</v>
      </c>
      <c r="W2118" s="1">
        <v>3735.72</v>
      </c>
      <c r="X2118" s="6" t="s">
        <v>4952</v>
      </c>
      <c r="Y2118" s="6">
        <v>3917.16</v>
      </c>
      <c r="Z2118" s="1">
        <f t="shared" si="33"/>
        <v>13157.039999999999</v>
      </c>
      <c r="AA2118" t="s">
        <v>18</v>
      </c>
    </row>
    <row r="2119" spans="1:27" x14ac:dyDescent="0.3">
      <c r="A2119" t="s">
        <v>9341</v>
      </c>
      <c r="B2119" t="s">
        <v>11485</v>
      </c>
      <c r="C2119" t="s">
        <v>4934</v>
      </c>
      <c r="D2119" s="5" t="s">
        <v>4952</v>
      </c>
      <c r="E2119" s="5" t="s">
        <v>4952</v>
      </c>
      <c r="F2119" t="s">
        <v>316</v>
      </c>
      <c r="G2119" t="s">
        <v>4935</v>
      </c>
      <c r="H2119" t="s">
        <v>3</v>
      </c>
      <c r="I2119" t="s">
        <v>13332</v>
      </c>
      <c r="J2119" t="s">
        <v>6751</v>
      </c>
      <c r="K2119" t="s">
        <v>11646</v>
      </c>
      <c r="L2119" t="s">
        <v>4949</v>
      </c>
      <c r="M2119" t="s">
        <v>13244</v>
      </c>
      <c r="N2119" s="4">
        <v>45520</v>
      </c>
      <c r="O2119" t="s">
        <v>11651</v>
      </c>
      <c r="P2119" s="6" t="s">
        <v>4952</v>
      </c>
      <c r="Q2119" s="6" t="s">
        <v>4952</v>
      </c>
      <c r="R2119" s="6" t="s">
        <v>4952</v>
      </c>
      <c r="S2119" s="6" t="s">
        <v>4952</v>
      </c>
      <c r="T2119" s="6" t="s">
        <v>4952</v>
      </c>
      <c r="U2119" s="6" t="s">
        <v>4952</v>
      </c>
      <c r="V2119" s="6" t="s">
        <v>4952</v>
      </c>
      <c r="W2119" s="6" t="s">
        <v>4952</v>
      </c>
      <c r="X2119" s="6" t="s">
        <v>4952</v>
      </c>
      <c r="Y2119" s="6" t="s">
        <v>4952</v>
      </c>
      <c r="Z2119" s="1">
        <f t="shared" si="33"/>
        <v>0</v>
      </c>
      <c r="AA2119" t="s">
        <v>23</v>
      </c>
    </row>
    <row r="2120" spans="1:27" x14ac:dyDescent="0.3">
      <c r="A2120" t="s">
        <v>9342</v>
      </c>
      <c r="B2120" t="s">
        <v>11486</v>
      </c>
      <c r="C2120" t="s">
        <v>4936</v>
      </c>
      <c r="D2120" s="5" t="s">
        <v>4952</v>
      </c>
      <c r="E2120" s="5" t="s">
        <v>4952</v>
      </c>
      <c r="F2120" t="s">
        <v>1</v>
      </c>
      <c r="G2120" t="s">
        <v>89</v>
      </c>
      <c r="H2120" t="s">
        <v>2304</v>
      </c>
      <c r="I2120" t="s">
        <v>14774</v>
      </c>
      <c r="J2120" t="s">
        <v>6752</v>
      </c>
      <c r="K2120" t="s">
        <v>11646</v>
      </c>
      <c r="L2120" t="s">
        <v>4949</v>
      </c>
      <c r="M2120" t="s">
        <v>13245</v>
      </c>
      <c r="N2120" s="4">
        <v>45443</v>
      </c>
      <c r="O2120" t="s">
        <v>11648</v>
      </c>
      <c r="P2120" s="6" t="s">
        <v>4952</v>
      </c>
      <c r="Q2120" s="6" t="s">
        <v>4952</v>
      </c>
      <c r="R2120" s="6" t="s">
        <v>4952</v>
      </c>
      <c r="S2120" s="6" t="s">
        <v>4952</v>
      </c>
      <c r="T2120" s="6" t="s">
        <v>4952</v>
      </c>
      <c r="U2120" s="6" t="s">
        <v>4952</v>
      </c>
      <c r="V2120" s="6" t="s">
        <v>4952</v>
      </c>
      <c r="W2120" s="6" t="s">
        <v>4952</v>
      </c>
      <c r="X2120" s="6" t="s">
        <v>4952</v>
      </c>
      <c r="Y2120" s="6" t="s">
        <v>4952</v>
      </c>
      <c r="Z2120" s="1">
        <f t="shared" si="33"/>
        <v>0</v>
      </c>
      <c r="AA2120" t="s">
        <v>18</v>
      </c>
    </row>
    <row r="2121" spans="1:27" x14ac:dyDescent="0.3">
      <c r="A2121" t="s">
        <v>7251</v>
      </c>
      <c r="B2121" t="s">
        <v>9395</v>
      </c>
      <c r="C2121" t="s">
        <v>4937</v>
      </c>
      <c r="D2121" t="s">
        <v>14785</v>
      </c>
      <c r="E2121" t="s">
        <v>14786</v>
      </c>
      <c r="F2121" t="s">
        <v>27</v>
      </c>
      <c r="G2121" t="s">
        <v>172</v>
      </c>
      <c r="H2121" t="s">
        <v>3744</v>
      </c>
      <c r="I2121" t="s">
        <v>6773</v>
      </c>
      <c r="J2121" t="s">
        <v>6753</v>
      </c>
      <c r="K2121" t="s">
        <v>11679</v>
      </c>
      <c r="L2121" t="s">
        <v>4950</v>
      </c>
      <c r="M2121" t="s">
        <v>13246</v>
      </c>
      <c r="N2121" s="4">
        <v>46106</v>
      </c>
      <c r="O2121" t="s">
        <v>11655</v>
      </c>
      <c r="P2121" s="1">
        <v>2625.91</v>
      </c>
      <c r="Q2121" s="1">
        <v>3715.34</v>
      </c>
      <c r="R2121" s="1">
        <v>3342.36</v>
      </c>
      <c r="S2121" s="1">
        <v>4250.57</v>
      </c>
      <c r="T2121" s="1">
        <v>6179.92</v>
      </c>
      <c r="U2121" s="1">
        <v>2807.43</v>
      </c>
      <c r="V2121" s="1">
        <v>2834.28</v>
      </c>
      <c r="W2121" s="1">
        <v>5140.8</v>
      </c>
      <c r="X2121" s="1">
        <v>2355.12</v>
      </c>
      <c r="Y2121" s="6">
        <v>2071.9699999999998</v>
      </c>
      <c r="Z2121" s="1">
        <f>SUM(Q2121:Y2121)</f>
        <v>32697.79</v>
      </c>
      <c r="AA2121" t="s">
        <v>18</v>
      </c>
    </row>
    <row r="2122" spans="1:27" x14ac:dyDescent="0.3">
      <c r="A2122" t="s">
        <v>9343</v>
      </c>
      <c r="B2122" t="s">
        <v>11487</v>
      </c>
      <c r="C2122" t="s">
        <v>4939</v>
      </c>
      <c r="D2122" s="5" t="s">
        <v>4952</v>
      </c>
      <c r="E2122" s="5" t="s">
        <v>4952</v>
      </c>
      <c r="F2122" t="s">
        <v>278</v>
      </c>
      <c r="G2122" t="s">
        <v>4940</v>
      </c>
      <c r="H2122" t="s">
        <v>4941</v>
      </c>
      <c r="I2122" t="s">
        <v>14775</v>
      </c>
      <c r="J2122" t="s">
        <v>6754</v>
      </c>
      <c r="K2122" t="s">
        <v>11646</v>
      </c>
      <c r="L2122" t="s">
        <v>4949</v>
      </c>
      <c r="M2122" t="s">
        <v>13247</v>
      </c>
      <c r="N2122" s="4">
        <v>45694</v>
      </c>
      <c r="O2122" t="s">
        <v>13248</v>
      </c>
      <c r="P2122" s="6" t="s">
        <v>4952</v>
      </c>
      <c r="Q2122" s="6" t="s">
        <v>4952</v>
      </c>
      <c r="R2122" s="6" t="s">
        <v>4952</v>
      </c>
      <c r="S2122" s="6" t="s">
        <v>4952</v>
      </c>
      <c r="T2122" s="6" t="s">
        <v>4952</v>
      </c>
      <c r="U2122" s="6" t="s">
        <v>4952</v>
      </c>
      <c r="V2122" s="6" t="s">
        <v>4952</v>
      </c>
      <c r="W2122" s="6" t="s">
        <v>4952</v>
      </c>
      <c r="X2122" s="6" t="s">
        <v>4952</v>
      </c>
      <c r="Y2122" s="6" t="s">
        <v>4952</v>
      </c>
      <c r="Z2122" s="1">
        <f t="shared" si="33"/>
        <v>0</v>
      </c>
      <c r="AA2122" t="s">
        <v>14</v>
      </c>
    </row>
    <row r="2123" spans="1:27" x14ac:dyDescent="0.3">
      <c r="A2123" t="s">
        <v>9344</v>
      </c>
      <c r="B2123" t="s">
        <v>11488</v>
      </c>
      <c r="C2123" t="s">
        <v>4942</v>
      </c>
      <c r="D2123" s="5" t="s">
        <v>4952</v>
      </c>
      <c r="E2123" s="5" t="s">
        <v>4952</v>
      </c>
      <c r="F2123" t="s">
        <v>27</v>
      </c>
      <c r="G2123" t="s">
        <v>4645</v>
      </c>
      <c r="H2123" t="s">
        <v>3</v>
      </c>
      <c r="I2123" t="s">
        <v>14712</v>
      </c>
      <c r="J2123" t="s">
        <v>6630</v>
      </c>
      <c r="K2123" t="s">
        <v>11646</v>
      </c>
      <c r="L2123" t="s">
        <v>4949</v>
      </c>
      <c r="M2123" t="s">
        <v>13130</v>
      </c>
      <c r="N2123" s="4">
        <v>45672</v>
      </c>
      <c r="O2123" t="s">
        <v>11655</v>
      </c>
      <c r="P2123" s="6" t="s">
        <v>4952</v>
      </c>
      <c r="Q2123" s="6" t="s">
        <v>4952</v>
      </c>
      <c r="R2123" s="6" t="s">
        <v>4952</v>
      </c>
      <c r="S2123" s="6" t="s">
        <v>4952</v>
      </c>
      <c r="T2123" s="6" t="s">
        <v>4952</v>
      </c>
      <c r="U2123" s="6" t="s">
        <v>4952</v>
      </c>
      <c r="V2123" s="6" t="s">
        <v>4952</v>
      </c>
      <c r="W2123" s="6" t="s">
        <v>4952</v>
      </c>
      <c r="X2123" s="6" t="s">
        <v>4952</v>
      </c>
      <c r="Y2123" s="6" t="s">
        <v>4952</v>
      </c>
      <c r="Z2123" s="1">
        <f t="shared" si="33"/>
        <v>0</v>
      </c>
      <c r="AA2123" t="s">
        <v>18</v>
      </c>
    </row>
    <row r="2124" spans="1:27" x14ac:dyDescent="0.3">
      <c r="A2124" t="s">
        <v>9345</v>
      </c>
      <c r="B2124" t="s">
        <v>11489</v>
      </c>
      <c r="C2124" t="s">
        <v>4943</v>
      </c>
      <c r="D2124" s="5" t="s">
        <v>4952</v>
      </c>
      <c r="E2124" s="5" t="s">
        <v>4952</v>
      </c>
      <c r="F2124" t="s">
        <v>27</v>
      </c>
      <c r="G2124" t="s">
        <v>772</v>
      </c>
      <c r="H2124" t="s">
        <v>3</v>
      </c>
      <c r="I2124" t="s">
        <v>14776</v>
      </c>
      <c r="J2124" t="s">
        <v>11634</v>
      </c>
      <c r="K2124" t="s">
        <v>11646</v>
      </c>
      <c r="L2124" t="s">
        <v>4949</v>
      </c>
      <c r="M2124" t="s">
        <v>13249</v>
      </c>
      <c r="N2124" s="4">
        <v>45467</v>
      </c>
      <c r="O2124" t="s">
        <v>11655</v>
      </c>
      <c r="P2124" s="6" t="s">
        <v>4952</v>
      </c>
      <c r="Q2124" s="6" t="s">
        <v>4952</v>
      </c>
      <c r="R2124" s="6" t="s">
        <v>4952</v>
      </c>
      <c r="S2124" s="6" t="s">
        <v>4952</v>
      </c>
      <c r="T2124" s="6" t="s">
        <v>4952</v>
      </c>
      <c r="U2124" s="6" t="s">
        <v>4952</v>
      </c>
      <c r="V2124" s="6" t="s">
        <v>4952</v>
      </c>
      <c r="W2124" s="6" t="s">
        <v>4952</v>
      </c>
      <c r="X2124" s="6" t="s">
        <v>4952</v>
      </c>
      <c r="Y2124" s="6" t="s">
        <v>4952</v>
      </c>
      <c r="Z2124" s="1">
        <f t="shared" si="33"/>
        <v>0</v>
      </c>
      <c r="AA2124" t="s">
        <v>40</v>
      </c>
    </row>
    <row r="2125" spans="1:27" x14ac:dyDescent="0.3">
      <c r="A2125" t="s">
        <v>9346</v>
      </c>
      <c r="B2125" t="s">
        <v>11490</v>
      </c>
      <c r="C2125" t="s">
        <v>4944</v>
      </c>
      <c r="D2125" s="5" t="s">
        <v>4952</v>
      </c>
      <c r="E2125" s="5" t="s">
        <v>4952</v>
      </c>
      <c r="F2125" t="s">
        <v>11</v>
      </c>
      <c r="G2125" t="s">
        <v>12</v>
      </c>
      <c r="H2125" t="s">
        <v>3</v>
      </c>
      <c r="I2125" t="s">
        <v>14777</v>
      </c>
      <c r="J2125" t="s">
        <v>5589</v>
      </c>
      <c r="K2125" t="s">
        <v>11646</v>
      </c>
      <c r="L2125" t="s">
        <v>4949</v>
      </c>
      <c r="M2125" t="s">
        <v>12229</v>
      </c>
      <c r="N2125" s="4">
        <v>44981</v>
      </c>
      <c r="O2125" t="s">
        <v>11655</v>
      </c>
      <c r="P2125" s="6" t="s">
        <v>4952</v>
      </c>
      <c r="Q2125" s="6" t="s">
        <v>4952</v>
      </c>
      <c r="R2125" s="6" t="s">
        <v>4952</v>
      </c>
      <c r="S2125" s="6" t="s">
        <v>4952</v>
      </c>
      <c r="T2125" s="6" t="s">
        <v>4952</v>
      </c>
      <c r="U2125" s="6" t="s">
        <v>4952</v>
      </c>
      <c r="V2125" s="6" t="s">
        <v>4952</v>
      </c>
      <c r="W2125" s="6" t="s">
        <v>4952</v>
      </c>
      <c r="X2125" s="6" t="s">
        <v>4952</v>
      </c>
      <c r="Y2125" s="6" t="s">
        <v>4952</v>
      </c>
      <c r="Z2125" s="1">
        <f t="shared" si="33"/>
        <v>0</v>
      </c>
      <c r="AA2125" t="s">
        <v>18</v>
      </c>
    </row>
    <row r="2126" spans="1:27" x14ac:dyDescent="0.3">
      <c r="A2126" t="s">
        <v>9347</v>
      </c>
      <c r="B2126" t="s">
        <v>11491</v>
      </c>
      <c r="C2126" t="s">
        <v>4945</v>
      </c>
      <c r="D2126" s="5" t="s">
        <v>4952</v>
      </c>
      <c r="E2126" s="5" t="s">
        <v>4952</v>
      </c>
      <c r="F2126" t="s">
        <v>11</v>
      </c>
      <c r="G2126" t="s">
        <v>12</v>
      </c>
      <c r="H2126" t="s">
        <v>3</v>
      </c>
      <c r="I2126" t="s">
        <v>14777</v>
      </c>
      <c r="J2126" t="s">
        <v>5589</v>
      </c>
      <c r="K2126" t="s">
        <v>11646</v>
      </c>
      <c r="L2126" t="s">
        <v>4949</v>
      </c>
      <c r="M2126" t="s">
        <v>12229</v>
      </c>
      <c r="N2126" s="4">
        <v>45378</v>
      </c>
      <c r="O2126" t="s">
        <v>11655</v>
      </c>
      <c r="P2126" s="6" t="s">
        <v>4952</v>
      </c>
      <c r="Q2126" s="6" t="s">
        <v>4952</v>
      </c>
      <c r="R2126" s="6" t="s">
        <v>4952</v>
      </c>
      <c r="S2126" s="6" t="s">
        <v>4952</v>
      </c>
      <c r="T2126" s="6" t="s">
        <v>4952</v>
      </c>
      <c r="U2126" s="6" t="s">
        <v>4952</v>
      </c>
      <c r="V2126" s="6" t="s">
        <v>4952</v>
      </c>
      <c r="W2126" s="6" t="s">
        <v>4952</v>
      </c>
      <c r="X2126" s="6" t="s">
        <v>4952</v>
      </c>
      <c r="Y2126" s="6" t="s">
        <v>4952</v>
      </c>
      <c r="Z2126" s="1">
        <f t="shared" si="33"/>
        <v>0</v>
      </c>
      <c r="AA2126" t="s">
        <v>18</v>
      </c>
    </row>
    <row r="2127" spans="1:27" x14ac:dyDescent="0.3">
      <c r="A2127" t="s">
        <v>7997</v>
      </c>
      <c r="B2127" t="s">
        <v>10141</v>
      </c>
      <c r="C2127" t="s">
        <v>4946</v>
      </c>
      <c r="D2127" t="s">
        <v>14793</v>
      </c>
      <c r="E2127" t="s">
        <v>14788</v>
      </c>
      <c r="F2127" t="s">
        <v>1</v>
      </c>
      <c r="G2127" t="s">
        <v>4947</v>
      </c>
      <c r="H2127" t="s">
        <v>3</v>
      </c>
      <c r="I2127" t="s">
        <v>13671</v>
      </c>
      <c r="J2127" t="s">
        <v>6755</v>
      </c>
      <c r="K2127" t="s">
        <v>11652</v>
      </c>
      <c r="L2127" t="s">
        <v>11653</v>
      </c>
      <c r="M2127" t="s">
        <v>11889</v>
      </c>
      <c r="N2127" s="4">
        <v>45894</v>
      </c>
      <c r="O2127" t="s">
        <v>11648</v>
      </c>
      <c r="P2127" s="6" t="s">
        <v>4952</v>
      </c>
      <c r="Q2127" s="6" t="s">
        <v>4952</v>
      </c>
      <c r="R2127" s="1">
        <v>1206.1199999999999</v>
      </c>
      <c r="S2127" s="6" t="s">
        <v>4952</v>
      </c>
      <c r="T2127" s="6" t="s">
        <v>4952</v>
      </c>
      <c r="U2127" s="6" t="s">
        <v>4952</v>
      </c>
      <c r="V2127" s="6" t="s">
        <v>4952</v>
      </c>
      <c r="W2127" s="6" t="s">
        <v>4952</v>
      </c>
      <c r="X2127" s="6" t="s">
        <v>4952</v>
      </c>
      <c r="Y2127" s="6" t="s">
        <v>4952</v>
      </c>
      <c r="Z2127" s="1">
        <f t="shared" si="33"/>
        <v>1206.1199999999999</v>
      </c>
      <c r="AA2127" t="s">
        <v>549</v>
      </c>
    </row>
    <row r="2128" spans="1:27" x14ac:dyDescent="0.3">
      <c r="A2128" t="s">
        <v>14796</v>
      </c>
      <c r="B2128" t="s">
        <v>14836</v>
      </c>
      <c r="C2128" t="s">
        <v>14837</v>
      </c>
      <c r="D2128" t="s">
        <v>14792</v>
      </c>
      <c r="E2128" t="s">
        <v>14789</v>
      </c>
      <c r="F2128" t="s">
        <v>30</v>
      </c>
      <c r="G2128" t="s">
        <v>31</v>
      </c>
      <c r="H2128" t="s">
        <v>14838</v>
      </c>
      <c r="I2128" t="s">
        <v>14839</v>
      </c>
      <c r="J2128" t="s">
        <v>14840</v>
      </c>
      <c r="K2128" t="s">
        <v>11649</v>
      </c>
      <c r="L2128" t="s">
        <v>11636</v>
      </c>
      <c r="M2128" t="s">
        <v>14841</v>
      </c>
      <c r="N2128" s="4"/>
      <c r="O2128" t="s">
        <v>11651</v>
      </c>
      <c r="P2128" s="5" t="s">
        <v>4952</v>
      </c>
      <c r="Q2128" s="5" t="s">
        <v>4952</v>
      </c>
      <c r="R2128" s="5" t="s">
        <v>4952</v>
      </c>
      <c r="S2128" s="5" t="s">
        <v>4952</v>
      </c>
      <c r="T2128" s="5" t="s">
        <v>4952</v>
      </c>
      <c r="U2128" s="5" t="s">
        <v>4952</v>
      </c>
      <c r="V2128" s="5" t="s">
        <v>4952</v>
      </c>
      <c r="W2128" s="5" t="s">
        <v>4952</v>
      </c>
      <c r="X2128" s="5" t="s">
        <v>4952</v>
      </c>
      <c r="Y2128" s="6" t="s">
        <v>4952</v>
      </c>
      <c r="Z2128" s="1">
        <f t="shared" si="33"/>
        <v>0</v>
      </c>
      <c r="AA2128" t="s">
        <v>23</v>
      </c>
    </row>
    <row r="2129" spans="1:27" x14ac:dyDescent="0.3">
      <c r="A2129" t="s">
        <v>14797</v>
      </c>
      <c r="B2129" t="s">
        <v>14842</v>
      </c>
      <c r="C2129" t="s">
        <v>14843</v>
      </c>
      <c r="D2129" t="s">
        <v>14793</v>
      </c>
      <c r="E2129" t="s">
        <v>14791</v>
      </c>
      <c r="F2129" t="s">
        <v>30</v>
      </c>
      <c r="G2129" t="s">
        <v>3066</v>
      </c>
      <c r="H2129" t="s">
        <v>14844</v>
      </c>
      <c r="I2129" t="s">
        <v>14845</v>
      </c>
      <c r="J2129" t="s">
        <v>14846</v>
      </c>
      <c r="K2129" t="s">
        <v>11658</v>
      </c>
      <c r="L2129" t="s">
        <v>4951</v>
      </c>
      <c r="M2129" t="s">
        <v>14847</v>
      </c>
      <c r="N2129" s="4">
        <v>46114</v>
      </c>
      <c r="O2129" t="s">
        <v>11651</v>
      </c>
      <c r="P2129" s="5" t="s">
        <v>4952</v>
      </c>
      <c r="Q2129" s="5" t="s">
        <v>4952</v>
      </c>
      <c r="R2129" s="5" t="s">
        <v>4952</v>
      </c>
      <c r="S2129" s="5" t="s">
        <v>4952</v>
      </c>
      <c r="T2129" s="5" t="s">
        <v>4952</v>
      </c>
      <c r="U2129" s="5" t="s">
        <v>4952</v>
      </c>
      <c r="V2129" s="5" t="s">
        <v>4952</v>
      </c>
      <c r="W2129" s="5" t="s">
        <v>4952</v>
      </c>
      <c r="X2129" s="5" t="s">
        <v>4952</v>
      </c>
      <c r="Y2129" s="6" t="s">
        <v>4952</v>
      </c>
      <c r="Z2129" s="1">
        <f t="shared" si="33"/>
        <v>0</v>
      </c>
      <c r="AA2129" t="s">
        <v>23</v>
      </c>
    </row>
    <row r="2130" spans="1:27" x14ac:dyDescent="0.3">
      <c r="A2130" t="s">
        <v>14798</v>
      </c>
      <c r="B2130" t="s">
        <v>14848</v>
      </c>
      <c r="C2130" t="s">
        <v>14849</v>
      </c>
      <c r="D2130" t="s">
        <v>14792</v>
      </c>
      <c r="E2130" t="s">
        <v>14789</v>
      </c>
      <c r="F2130" t="s">
        <v>96</v>
      </c>
      <c r="G2130" t="s">
        <v>187</v>
      </c>
      <c r="H2130" t="s">
        <v>1601</v>
      </c>
      <c r="I2130" t="s">
        <v>14850</v>
      </c>
      <c r="J2130" t="s">
        <v>14851</v>
      </c>
      <c r="K2130" t="s">
        <v>11649</v>
      </c>
      <c r="L2130" t="s">
        <v>11636</v>
      </c>
      <c r="M2130" t="s">
        <v>14852</v>
      </c>
      <c r="N2130" s="4">
        <v>46111</v>
      </c>
      <c r="O2130" t="s">
        <v>11655</v>
      </c>
      <c r="P2130" s="5" t="s">
        <v>4952</v>
      </c>
      <c r="Q2130" s="5" t="s">
        <v>4952</v>
      </c>
      <c r="R2130" s="5" t="s">
        <v>4952</v>
      </c>
      <c r="S2130" s="5" t="s">
        <v>4952</v>
      </c>
      <c r="T2130" s="5" t="s">
        <v>4952</v>
      </c>
      <c r="U2130" s="5" t="s">
        <v>4952</v>
      </c>
      <c r="V2130" s="5" t="s">
        <v>4952</v>
      </c>
      <c r="W2130" s="5" t="s">
        <v>4952</v>
      </c>
      <c r="X2130" s="5" t="s">
        <v>4952</v>
      </c>
      <c r="Y2130" s="6">
        <v>3989.4</v>
      </c>
      <c r="Z2130" s="1">
        <f t="shared" si="33"/>
        <v>3989.4</v>
      </c>
      <c r="AA2130" t="s">
        <v>23</v>
      </c>
    </row>
    <row r="2131" spans="1:27" x14ac:dyDescent="0.3">
      <c r="A2131" t="s">
        <v>14799</v>
      </c>
      <c r="B2131" t="s">
        <v>14853</v>
      </c>
      <c r="C2131" t="s">
        <v>14854</v>
      </c>
      <c r="D2131" t="s">
        <v>14792</v>
      </c>
      <c r="E2131" t="s">
        <v>14789</v>
      </c>
      <c r="F2131" t="s">
        <v>1</v>
      </c>
      <c r="G2131" t="s">
        <v>14855</v>
      </c>
      <c r="H2131" t="s">
        <v>3</v>
      </c>
      <c r="I2131" t="s">
        <v>14856</v>
      </c>
      <c r="J2131" t="s">
        <v>14857</v>
      </c>
      <c r="K2131" t="s">
        <v>11649</v>
      </c>
      <c r="L2131" t="s">
        <v>11636</v>
      </c>
      <c r="M2131" t="s">
        <v>14858</v>
      </c>
      <c r="N2131" s="4"/>
      <c r="O2131" t="s">
        <v>11648</v>
      </c>
      <c r="P2131" s="5" t="s">
        <v>4952</v>
      </c>
      <c r="Q2131" s="5" t="s">
        <v>4952</v>
      </c>
      <c r="R2131" s="5" t="s">
        <v>4952</v>
      </c>
      <c r="S2131" s="5" t="s">
        <v>4952</v>
      </c>
      <c r="T2131" s="5" t="s">
        <v>4952</v>
      </c>
      <c r="U2131" s="5" t="s">
        <v>4952</v>
      </c>
      <c r="V2131" s="5" t="s">
        <v>4952</v>
      </c>
      <c r="W2131" s="5" t="s">
        <v>4952</v>
      </c>
      <c r="X2131" s="5" t="s">
        <v>4952</v>
      </c>
      <c r="Y2131" s="6" t="s">
        <v>4952</v>
      </c>
      <c r="Z2131" s="1">
        <f t="shared" si="33"/>
        <v>0</v>
      </c>
      <c r="AA2131" t="s">
        <v>23</v>
      </c>
    </row>
    <row r="2132" spans="1:27" x14ac:dyDescent="0.3">
      <c r="A2132" t="s">
        <v>14800</v>
      </c>
      <c r="B2132" t="s">
        <v>14859</v>
      </c>
      <c r="C2132" t="s">
        <v>14860</v>
      </c>
      <c r="D2132" t="s">
        <v>14790</v>
      </c>
      <c r="E2132" t="s">
        <v>14789</v>
      </c>
      <c r="F2132" t="s">
        <v>27</v>
      </c>
      <c r="G2132" t="s">
        <v>360</v>
      </c>
      <c r="H2132" t="s">
        <v>14861</v>
      </c>
      <c r="I2132" t="s">
        <v>14862</v>
      </c>
      <c r="J2132" t="s">
        <v>14863</v>
      </c>
      <c r="K2132" t="s">
        <v>11656</v>
      </c>
      <c r="L2132" t="s">
        <v>11635</v>
      </c>
      <c r="M2132" t="s">
        <v>14864</v>
      </c>
      <c r="N2132" s="4">
        <v>46122</v>
      </c>
      <c r="O2132" t="s">
        <v>11655</v>
      </c>
      <c r="P2132" s="5" t="s">
        <v>4952</v>
      </c>
      <c r="Q2132" s="5" t="s">
        <v>4952</v>
      </c>
      <c r="R2132" s="5" t="s">
        <v>4952</v>
      </c>
      <c r="S2132" s="5" t="s">
        <v>4952</v>
      </c>
      <c r="T2132" s="5" t="s">
        <v>4952</v>
      </c>
      <c r="U2132" s="5" t="s">
        <v>4952</v>
      </c>
      <c r="V2132" s="5" t="s">
        <v>4952</v>
      </c>
      <c r="W2132" s="5" t="s">
        <v>4952</v>
      </c>
      <c r="X2132" s="5" t="s">
        <v>4952</v>
      </c>
      <c r="Y2132" s="6" t="s">
        <v>4952</v>
      </c>
      <c r="Z2132" s="1">
        <f t="shared" si="33"/>
        <v>0</v>
      </c>
      <c r="AA2132" t="s">
        <v>4</v>
      </c>
    </row>
    <row r="2133" spans="1:27" x14ac:dyDescent="0.3">
      <c r="A2133" t="s">
        <v>14801</v>
      </c>
      <c r="B2133" t="s">
        <v>14865</v>
      </c>
      <c r="C2133" t="s">
        <v>14866</v>
      </c>
      <c r="D2133" t="s">
        <v>14785</v>
      </c>
      <c r="E2133" t="s">
        <v>14786</v>
      </c>
      <c r="F2133" t="s">
        <v>27</v>
      </c>
      <c r="G2133" t="s">
        <v>2461</v>
      </c>
      <c r="H2133" t="s">
        <v>3</v>
      </c>
      <c r="I2133" t="s">
        <v>14867</v>
      </c>
      <c r="J2133" t="s">
        <v>14868</v>
      </c>
      <c r="K2133" t="s">
        <v>11679</v>
      </c>
      <c r="L2133" t="s">
        <v>4950</v>
      </c>
      <c r="M2133" t="s">
        <v>14869</v>
      </c>
      <c r="N2133" s="4">
        <v>46101</v>
      </c>
      <c r="O2133" t="s">
        <v>11655</v>
      </c>
      <c r="P2133" s="5" t="s">
        <v>4952</v>
      </c>
      <c r="Q2133" s="5" t="s">
        <v>4952</v>
      </c>
      <c r="R2133" s="5" t="s">
        <v>4952</v>
      </c>
      <c r="S2133" s="5" t="s">
        <v>4952</v>
      </c>
      <c r="T2133" s="5" t="s">
        <v>4952</v>
      </c>
      <c r="U2133" s="5" t="s">
        <v>4952</v>
      </c>
      <c r="V2133" s="5" t="s">
        <v>4952</v>
      </c>
      <c r="W2133" s="5" t="s">
        <v>4952</v>
      </c>
      <c r="X2133" s="5" t="s">
        <v>4952</v>
      </c>
      <c r="Y2133" s="6">
        <v>816.48</v>
      </c>
      <c r="Z2133" s="1">
        <f t="shared" si="33"/>
        <v>816.48</v>
      </c>
      <c r="AA2133" t="s">
        <v>40</v>
      </c>
    </row>
    <row r="2134" spans="1:27" x14ac:dyDescent="0.3">
      <c r="A2134" t="s">
        <v>14802</v>
      </c>
      <c r="B2134" t="s">
        <v>14870</v>
      </c>
      <c r="C2134" t="s">
        <v>14871</v>
      </c>
      <c r="D2134" t="s">
        <v>14792</v>
      </c>
      <c r="E2134" t="s">
        <v>14789</v>
      </c>
      <c r="F2134" t="s">
        <v>66</v>
      </c>
      <c r="G2134" t="s">
        <v>14872</v>
      </c>
      <c r="H2134" t="s">
        <v>3</v>
      </c>
      <c r="I2134" t="s">
        <v>14873</v>
      </c>
      <c r="J2134" t="s">
        <v>14874</v>
      </c>
      <c r="K2134" t="s">
        <v>11649</v>
      </c>
      <c r="L2134" t="s">
        <v>11636</v>
      </c>
      <c r="M2134" t="s">
        <v>14875</v>
      </c>
      <c r="N2134" s="4">
        <v>46121</v>
      </c>
      <c r="O2134" t="s">
        <v>11651</v>
      </c>
      <c r="P2134" s="5" t="s">
        <v>4952</v>
      </c>
      <c r="Q2134" s="5" t="s">
        <v>4952</v>
      </c>
      <c r="R2134" s="5" t="s">
        <v>4952</v>
      </c>
      <c r="S2134" s="5" t="s">
        <v>4952</v>
      </c>
      <c r="T2134" s="5" t="s">
        <v>4952</v>
      </c>
      <c r="U2134" s="5" t="s">
        <v>4952</v>
      </c>
      <c r="V2134" s="5" t="s">
        <v>4952</v>
      </c>
      <c r="W2134" s="5" t="s">
        <v>4952</v>
      </c>
      <c r="X2134" s="5" t="s">
        <v>4952</v>
      </c>
      <c r="Y2134" s="6" t="s">
        <v>4952</v>
      </c>
      <c r="Z2134" s="1">
        <f t="shared" si="33"/>
        <v>0</v>
      </c>
      <c r="AA2134" t="s">
        <v>549</v>
      </c>
    </row>
    <row r="2135" spans="1:27" x14ac:dyDescent="0.3">
      <c r="A2135" t="s">
        <v>14803</v>
      </c>
      <c r="B2135" t="s">
        <v>14876</v>
      </c>
      <c r="C2135" t="s">
        <v>14877</v>
      </c>
      <c r="F2135" t="s">
        <v>27</v>
      </c>
      <c r="G2135" t="s">
        <v>172</v>
      </c>
      <c r="H2135" t="s">
        <v>1504</v>
      </c>
      <c r="I2135" t="s">
        <v>14878</v>
      </c>
      <c r="J2135" t="s">
        <v>14879</v>
      </c>
      <c r="K2135" t="s">
        <v>11646</v>
      </c>
      <c r="L2135" t="s">
        <v>4949</v>
      </c>
      <c r="M2135" t="s">
        <v>14880</v>
      </c>
      <c r="N2135" s="4"/>
      <c r="O2135" t="s">
        <v>11655</v>
      </c>
      <c r="P2135" s="5" t="s">
        <v>4952</v>
      </c>
      <c r="Q2135" s="5" t="s">
        <v>4952</v>
      </c>
      <c r="R2135" s="5" t="s">
        <v>4952</v>
      </c>
      <c r="S2135" s="5" t="s">
        <v>4952</v>
      </c>
      <c r="T2135" s="5" t="s">
        <v>4952</v>
      </c>
      <c r="U2135" s="5" t="s">
        <v>4952</v>
      </c>
      <c r="V2135" s="5" t="s">
        <v>4952</v>
      </c>
      <c r="W2135" s="5" t="s">
        <v>4952</v>
      </c>
      <c r="X2135" s="5" t="s">
        <v>4952</v>
      </c>
      <c r="Y2135" s="6">
        <v>12.08</v>
      </c>
      <c r="Z2135" s="1">
        <f t="shared" si="33"/>
        <v>12.08</v>
      </c>
      <c r="AA2135" t="s">
        <v>4</v>
      </c>
    </row>
    <row r="2136" spans="1:27" x14ac:dyDescent="0.3">
      <c r="A2136" t="s">
        <v>14804</v>
      </c>
      <c r="B2136" t="s">
        <v>14881</v>
      </c>
      <c r="C2136" t="s">
        <v>14882</v>
      </c>
      <c r="D2136" t="s">
        <v>14792</v>
      </c>
      <c r="E2136" t="s">
        <v>14789</v>
      </c>
      <c r="F2136" t="s">
        <v>27</v>
      </c>
      <c r="G2136" t="s">
        <v>172</v>
      </c>
      <c r="H2136" t="s">
        <v>14883</v>
      </c>
      <c r="I2136" t="s">
        <v>14884</v>
      </c>
      <c r="J2136" t="s">
        <v>14885</v>
      </c>
      <c r="K2136" t="s">
        <v>11649</v>
      </c>
      <c r="L2136" t="s">
        <v>11636</v>
      </c>
      <c r="M2136" t="s">
        <v>14886</v>
      </c>
      <c r="N2136" s="4"/>
      <c r="O2136" t="s">
        <v>11655</v>
      </c>
      <c r="P2136" s="5" t="s">
        <v>4952</v>
      </c>
      <c r="Q2136" s="5" t="s">
        <v>4952</v>
      </c>
      <c r="R2136" s="5" t="s">
        <v>4952</v>
      </c>
      <c r="S2136" s="5" t="s">
        <v>4952</v>
      </c>
      <c r="T2136" s="5" t="s">
        <v>4952</v>
      </c>
      <c r="U2136" s="5" t="s">
        <v>4952</v>
      </c>
      <c r="V2136" s="5" t="s">
        <v>4952</v>
      </c>
      <c r="W2136" s="5" t="s">
        <v>4952</v>
      </c>
      <c r="X2136" s="5" t="s">
        <v>4952</v>
      </c>
      <c r="Y2136" s="6" t="s">
        <v>4952</v>
      </c>
      <c r="Z2136" s="1">
        <f t="shared" si="33"/>
        <v>0</v>
      </c>
      <c r="AA2136" t="s">
        <v>4</v>
      </c>
    </row>
    <row r="2137" spans="1:27" x14ac:dyDescent="0.3">
      <c r="A2137" t="s">
        <v>14805</v>
      </c>
      <c r="B2137" t="s">
        <v>14887</v>
      </c>
      <c r="C2137" t="s">
        <v>14888</v>
      </c>
      <c r="D2137" t="s">
        <v>14793</v>
      </c>
      <c r="E2137" t="s">
        <v>14791</v>
      </c>
      <c r="F2137" t="s">
        <v>27</v>
      </c>
      <c r="G2137" t="s">
        <v>14889</v>
      </c>
      <c r="H2137" t="s">
        <v>14890</v>
      </c>
      <c r="I2137" t="s">
        <v>14891</v>
      </c>
      <c r="J2137" t="s">
        <v>14892</v>
      </c>
      <c r="K2137" t="s">
        <v>11658</v>
      </c>
      <c r="L2137" t="s">
        <v>4951</v>
      </c>
      <c r="M2137" t="s">
        <v>14893</v>
      </c>
      <c r="N2137" s="4">
        <v>46114</v>
      </c>
      <c r="O2137" t="s">
        <v>11655</v>
      </c>
      <c r="P2137" s="5" t="s">
        <v>4952</v>
      </c>
      <c r="Q2137" s="5" t="s">
        <v>4952</v>
      </c>
      <c r="R2137" s="5" t="s">
        <v>4952</v>
      </c>
      <c r="S2137" s="5" t="s">
        <v>4952</v>
      </c>
      <c r="T2137" s="5" t="s">
        <v>4952</v>
      </c>
      <c r="U2137" s="5" t="s">
        <v>4952</v>
      </c>
      <c r="V2137" s="5" t="s">
        <v>4952</v>
      </c>
      <c r="W2137" s="5" t="s">
        <v>4952</v>
      </c>
      <c r="X2137" s="5" t="s">
        <v>4952</v>
      </c>
      <c r="Y2137" s="6" t="s">
        <v>4952</v>
      </c>
      <c r="Z2137" s="1">
        <f t="shared" si="33"/>
        <v>0</v>
      </c>
      <c r="AA2137" t="s">
        <v>549</v>
      </c>
    </row>
    <row r="2138" spans="1:27" x14ac:dyDescent="0.3">
      <c r="A2138" t="s">
        <v>14806</v>
      </c>
      <c r="B2138" t="s">
        <v>14894</v>
      </c>
      <c r="C2138" t="s">
        <v>14895</v>
      </c>
      <c r="D2138" t="s">
        <v>14792</v>
      </c>
      <c r="E2138" t="s">
        <v>14789</v>
      </c>
      <c r="F2138" t="s">
        <v>111</v>
      </c>
      <c r="G2138" t="s">
        <v>14896</v>
      </c>
      <c r="H2138" t="s">
        <v>3</v>
      </c>
      <c r="I2138" t="s">
        <v>14897</v>
      </c>
      <c r="J2138" t="s">
        <v>14898</v>
      </c>
      <c r="K2138" t="s">
        <v>11649</v>
      </c>
      <c r="L2138" t="s">
        <v>11636</v>
      </c>
      <c r="M2138" t="s">
        <v>14899</v>
      </c>
      <c r="N2138" s="4">
        <v>46106</v>
      </c>
      <c r="O2138" t="s">
        <v>11651</v>
      </c>
      <c r="P2138" s="5" t="s">
        <v>4952</v>
      </c>
      <c r="Q2138" s="5" t="s">
        <v>4952</v>
      </c>
      <c r="R2138" s="5" t="s">
        <v>4952</v>
      </c>
      <c r="S2138" s="5" t="s">
        <v>4952</v>
      </c>
      <c r="T2138" s="5" t="s">
        <v>4952</v>
      </c>
      <c r="U2138" s="5" t="s">
        <v>4952</v>
      </c>
      <c r="V2138" s="5" t="s">
        <v>4952</v>
      </c>
      <c r="W2138" s="5" t="s">
        <v>4952</v>
      </c>
      <c r="X2138" s="5" t="s">
        <v>4952</v>
      </c>
      <c r="Y2138" s="6">
        <v>1314.02</v>
      </c>
      <c r="Z2138" s="1">
        <f t="shared" si="33"/>
        <v>1314.02</v>
      </c>
      <c r="AA2138" t="s">
        <v>549</v>
      </c>
    </row>
    <row r="2139" spans="1:27" x14ac:dyDescent="0.3">
      <c r="A2139" t="s">
        <v>14807</v>
      </c>
      <c r="B2139" t="s">
        <v>14900</v>
      </c>
      <c r="C2139" t="s">
        <v>14901</v>
      </c>
      <c r="D2139" t="s">
        <v>14793</v>
      </c>
      <c r="E2139" t="s">
        <v>14791</v>
      </c>
      <c r="F2139" t="s">
        <v>27</v>
      </c>
      <c r="G2139" t="s">
        <v>2082</v>
      </c>
      <c r="H2139" t="s">
        <v>1107</v>
      </c>
      <c r="I2139" t="s">
        <v>14902</v>
      </c>
      <c r="J2139" t="s">
        <v>14903</v>
      </c>
      <c r="K2139" t="s">
        <v>11658</v>
      </c>
      <c r="L2139" t="s">
        <v>4951</v>
      </c>
      <c r="M2139" t="s">
        <v>14904</v>
      </c>
      <c r="N2139" s="4">
        <v>46113</v>
      </c>
      <c r="O2139" t="s">
        <v>12761</v>
      </c>
      <c r="P2139" s="5" t="s">
        <v>4952</v>
      </c>
      <c r="Q2139" s="5" t="s">
        <v>4952</v>
      </c>
      <c r="R2139" s="5" t="s">
        <v>4952</v>
      </c>
      <c r="S2139" s="5" t="s">
        <v>4952</v>
      </c>
      <c r="T2139" s="5" t="s">
        <v>4952</v>
      </c>
      <c r="U2139" s="5" t="s">
        <v>4952</v>
      </c>
      <c r="V2139" s="5" t="s">
        <v>4952</v>
      </c>
      <c r="W2139" s="5" t="s">
        <v>4952</v>
      </c>
      <c r="X2139" s="5" t="s">
        <v>4952</v>
      </c>
      <c r="Y2139" s="6" t="s">
        <v>4952</v>
      </c>
      <c r="Z2139" s="1">
        <f t="shared" si="33"/>
        <v>0</v>
      </c>
      <c r="AA2139" t="s">
        <v>549</v>
      </c>
    </row>
    <row r="2140" spans="1:27" x14ac:dyDescent="0.3">
      <c r="A2140" t="s">
        <v>14808</v>
      </c>
      <c r="B2140" t="s">
        <v>14905</v>
      </c>
      <c r="C2140" t="s">
        <v>1816</v>
      </c>
      <c r="D2140" t="s">
        <v>14790</v>
      </c>
      <c r="E2140" t="s">
        <v>14789</v>
      </c>
      <c r="F2140" t="s">
        <v>27</v>
      </c>
      <c r="G2140" t="s">
        <v>1817</v>
      </c>
      <c r="H2140" t="s">
        <v>14906</v>
      </c>
      <c r="I2140" t="s">
        <v>14907</v>
      </c>
      <c r="J2140" t="s">
        <v>14908</v>
      </c>
      <c r="K2140" t="s">
        <v>11656</v>
      </c>
      <c r="L2140" t="s">
        <v>11635</v>
      </c>
      <c r="M2140" t="s">
        <v>12190</v>
      </c>
      <c r="N2140" s="4">
        <v>46111</v>
      </c>
      <c r="O2140" t="s">
        <v>11655</v>
      </c>
      <c r="P2140" s="5" t="s">
        <v>4952</v>
      </c>
      <c r="Q2140" s="5" t="s">
        <v>4952</v>
      </c>
      <c r="R2140" s="5" t="s">
        <v>4952</v>
      </c>
      <c r="S2140" s="5" t="s">
        <v>4952</v>
      </c>
      <c r="T2140" s="5" t="s">
        <v>4952</v>
      </c>
      <c r="U2140" s="5" t="s">
        <v>4952</v>
      </c>
      <c r="V2140" s="5" t="s">
        <v>4952</v>
      </c>
      <c r="W2140" s="5" t="s">
        <v>4952</v>
      </c>
      <c r="X2140" s="5" t="s">
        <v>4952</v>
      </c>
      <c r="Y2140" s="6">
        <v>1575.49</v>
      </c>
      <c r="Z2140" s="1">
        <f t="shared" si="33"/>
        <v>1575.49</v>
      </c>
      <c r="AA2140" t="s">
        <v>549</v>
      </c>
    </row>
    <row r="2141" spans="1:27" x14ac:dyDescent="0.3">
      <c r="A2141" t="s">
        <v>14809</v>
      </c>
      <c r="B2141" t="s">
        <v>14909</v>
      </c>
      <c r="C2141" t="s">
        <v>14910</v>
      </c>
      <c r="D2141" t="s">
        <v>14790</v>
      </c>
      <c r="E2141" t="s">
        <v>14789</v>
      </c>
      <c r="F2141" t="s">
        <v>11</v>
      </c>
      <c r="G2141" t="s">
        <v>1166</v>
      </c>
      <c r="H2141" t="s">
        <v>3</v>
      </c>
      <c r="I2141" t="s">
        <v>14911</v>
      </c>
      <c r="J2141" t="s">
        <v>14912</v>
      </c>
      <c r="K2141" t="s">
        <v>11656</v>
      </c>
      <c r="L2141" t="s">
        <v>11635</v>
      </c>
      <c r="M2141" t="s">
        <v>4953</v>
      </c>
      <c r="N2141" s="4">
        <v>46111</v>
      </c>
      <c r="O2141" t="s">
        <v>11655</v>
      </c>
      <c r="P2141" s="5" t="s">
        <v>4952</v>
      </c>
      <c r="Q2141" s="5" t="s">
        <v>4952</v>
      </c>
      <c r="R2141" s="5" t="s">
        <v>4952</v>
      </c>
      <c r="S2141" s="5" t="s">
        <v>4952</v>
      </c>
      <c r="T2141" s="5" t="s">
        <v>4952</v>
      </c>
      <c r="U2141" s="5" t="s">
        <v>4952</v>
      </c>
      <c r="V2141" s="5" t="s">
        <v>4952</v>
      </c>
      <c r="W2141" s="5" t="s">
        <v>4952</v>
      </c>
      <c r="X2141" s="5" t="s">
        <v>4952</v>
      </c>
      <c r="Y2141" s="6">
        <v>841.68</v>
      </c>
      <c r="Z2141" s="1">
        <f t="shared" si="33"/>
        <v>841.68</v>
      </c>
      <c r="AA2141" t="s">
        <v>549</v>
      </c>
    </row>
    <row r="2142" spans="1:27" x14ac:dyDescent="0.3">
      <c r="A2142" t="s">
        <v>14810</v>
      </c>
      <c r="B2142" t="s">
        <v>14913</v>
      </c>
      <c r="C2142" t="s">
        <v>1852</v>
      </c>
      <c r="D2142" t="s">
        <v>14785</v>
      </c>
      <c r="E2142" t="s">
        <v>14786</v>
      </c>
      <c r="F2142" t="s">
        <v>30</v>
      </c>
      <c r="G2142" t="s">
        <v>1855</v>
      </c>
      <c r="H2142" t="s">
        <v>3</v>
      </c>
      <c r="I2142" t="s">
        <v>14914</v>
      </c>
      <c r="J2142" t="s">
        <v>14915</v>
      </c>
      <c r="K2142" t="s">
        <v>11679</v>
      </c>
      <c r="L2142" t="s">
        <v>4950</v>
      </c>
      <c r="M2142" t="s">
        <v>14916</v>
      </c>
      <c r="N2142" s="4"/>
      <c r="O2142" t="s">
        <v>11651</v>
      </c>
      <c r="P2142" s="5" t="s">
        <v>4952</v>
      </c>
      <c r="Q2142" s="5" t="s">
        <v>4952</v>
      </c>
      <c r="R2142" s="5" t="s">
        <v>4952</v>
      </c>
      <c r="S2142" s="5" t="s">
        <v>4952</v>
      </c>
      <c r="T2142" s="5" t="s">
        <v>4952</v>
      </c>
      <c r="U2142" s="5" t="s">
        <v>4952</v>
      </c>
      <c r="V2142" s="5" t="s">
        <v>4952</v>
      </c>
      <c r="W2142" s="5" t="s">
        <v>4952</v>
      </c>
      <c r="X2142" s="5" t="s">
        <v>4952</v>
      </c>
      <c r="Y2142" s="6" t="s">
        <v>4952</v>
      </c>
      <c r="Z2142" s="1">
        <f t="shared" si="33"/>
        <v>0</v>
      </c>
      <c r="AA2142" t="s">
        <v>549</v>
      </c>
    </row>
    <row r="2143" spans="1:27" x14ac:dyDescent="0.3">
      <c r="A2143" t="s">
        <v>14811</v>
      </c>
      <c r="B2143" t="s">
        <v>14917</v>
      </c>
      <c r="C2143" t="s">
        <v>14918</v>
      </c>
      <c r="D2143" t="s">
        <v>14790</v>
      </c>
      <c r="E2143" t="s">
        <v>14789</v>
      </c>
      <c r="F2143" t="s">
        <v>27</v>
      </c>
      <c r="G2143" t="s">
        <v>14919</v>
      </c>
      <c r="H2143" t="s">
        <v>14920</v>
      </c>
      <c r="I2143" t="s">
        <v>14921</v>
      </c>
      <c r="J2143" t="s">
        <v>14922</v>
      </c>
      <c r="K2143" t="s">
        <v>11656</v>
      </c>
      <c r="L2143" t="s">
        <v>11635</v>
      </c>
      <c r="M2143" t="s">
        <v>14923</v>
      </c>
      <c r="N2143" s="4">
        <v>46120</v>
      </c>
      <c r="O2143" t="s">
        <v>11655</v>
      </c>
      <c r="P2143" s="5" t="s">
        <v>4952</v>
      </c>
      <c r="Q2143" s="5" t="s">
        <v>4952</v>
      </c>
      <c r="R2143" s="5" t="s">
        <v>4952</v>
      </c>
      <c r="S2143" s="5" t="s">
        <v>4952</v>
      </c>
      <c r="T2143" s="5" t="s">
        <v>4952</v>
      </c>
      <c r="U2143" s="5" t="s">
        <v>4952</v>
      </c>
      <c r="V2143" s="5" t="s">
        <v>4952</v>
      </c>
      <c r="W2143" s="5" t="s">
        <v>4952</v>
      </c>
      <c r="X2143" s="5" t="s">
        <v>4952</v>
      </c>
      <c r="Y2143" s="6" t="s">
        <v>4952</v>
      </c>
      <c r="Z2143" s="1">
        <f t="shared" si="33"/>
        <v>0</v>
      </c>
      <c r="AA2143" t="s">
        <v>4</v>
      </c>
    </row>
    <row r="2144" spans="1:27" x14ac:dyDescent="0.3">
      <c r="A2144" t="s">
        <v>14812</v>
      </c>
      <c r="B2144" t="s">
        <v>14924</v>
      </c>
      <c r="C2144" t="s">
        <v>14925</v>
      </c>
      <c r="D2144" t="s">
        <v>14792</v>
      </c>
      <c r="E2144" t="s">
        <v>14789</v>
      </c>
      <c r="F2144" t="s">
        <v>56</v>
      </c>
      <c r="G2144" t="s">
        <v>63</v>
      </c>
      <c r="H2144" t="s">
        <v>14926</v>
      </c>
      <c r="I2144" t="s">
        <v>14927</v>
      </c>
      <c r="J2144" t="s">
        <v>14928</v>
      </c>
      <c r="K2144" t="s">
        <v>11649</v>
      </c>
      <c r="L2144" t="s">
        <v>11636</v>
      </c>
      <c r="M2144" t="s">
        <v>14929</v>
      </c>
      <c r="N2144" s="4">
        <v>46113</v>
      </c>
      <c r="O2144" t="s">
        <v>11651</v>
      </c>
      <c r="P2144" s="5" t="s">
        <v>4952</v>
      </c>
      <c r="Q2144" s="5" t="s">
        <v>4952</v>
      </c>
      <c r="R2144" s="5" t="s">
        <v>4952</v>
      </c>
      <c r="S2144" s="5" t="s">
        <v>4952</v>
      </c>
      <c r="T2144" s="5" t="s">
        <v>4952</v>
      </c>
      <c r="U2144" s="5" t="s">
        <v>4952</v>
      </c>
      <c r="V2144" s="5" t="s">
        <v>4952</v>
      </c>
      <c r="W2144" s="5" t="s">
        <v>4952</v>
      </c>
      <c r="X2144" s="5" t="s">
        <v>4952</v>
      </c>
      <c r="Y2144" s="6" t="s">
        <v>4952</v>
      </c>
      <c r="Z2144" s="1">
        <f t="shared" si="33"/>
        <v>0</v>
      </c>
      <c r="AA2144" t="s">
        <v>549</v>
      </c>
    </row>
    <row r="2145" spans="1:27" x14ac:dyDescent="0.3">
      <c r="A2145" t="s">
        <v>14813</v>
      </c>
      <c r="B2145" t="s">
        <v>14930</v>
      </c>
      <c r="C2145" t="s">
        <v>14931</v>
      </c>
      <c r="D2145" t="s">
        <v>14792</v>
      </c>
      <c r="E2145" t="s">
        <v>14789</v>
      </c>
      <c r="F2145" t="s">
        <v>11</v>
      </c>
      <c r="G2145" t="s">
        <v>14932</v>
      </c>
      <c r="H2145" t="s">
        <v>2946</v>
      </c>
      <c r="I2145" t="s">
        <v>14933</v>
      </c>
      <c r="J2145" t="s">
        <v>14934</v>
      </c>
      <c r="K2145" t="s">
        <v>11649</v>
      </c>
      <c r="L2145" t="s">
        <v>11636</v>
      </c>
      <c r="M2145" t="s">
        <v>14935</v>
      </c>
      <c r="N2145" s="4">
        <v>46105</v>
      </c>
      <c r="O2145" t="s">
        <v>11655</v>
      </c>
      <c r="P2145" s="5" t="s">
        <v>4952</v>
      </c>
      <c r="Q2145" s="5" t="s">
        <v>4952</v>
      </c>
      <c r="R2145" s="5" t="s">
        <v>4952</v>
      </c>
      <c r="S2145" s="5" t="s">
        <v>4952</v>
      </c>
      <c r="T2145" s="5" t="s">
        <v>4952</v>
      </c>
      <c r="U2145" s="5" t="s">
        <v>4952</v>
      </c>
      <c r="V2145" s="5" t="s">
        <v>4952</v>
      </c>
      <c r="W2145" s="5" t="s">
        <v>4952</v>
      </c>
      <c r="X2145" s="5" t="s">
        <v>4952</v>
      </c>
      <c r="Y2145" s="6">
        <v>854.09</v>
      </c>
      <c r="Z2145" s="1">
        <f t="shared" si="33"/>
        <v>854.09</v>
      </c>
      <c r="AA2145" t="s">
        <v>549</v>
      </c>
    </row>
    <row r="2146" spans="1:27" x14ac:dyDescent="0.3">
      <c r="A2146" t="s">
        <v>14814</v>
      </c>
      <c r="B2146" t="s">
        <v>14936</v>
      </c>
      <c r="C2146" t="s">
        <v>14937</v>
      </c>
      <c r="D2146" t="s">
        <v>14793</v>
      </c>
      <c r="E2146" t="s">
        <v>14791</v>
      </c>
      <c r="F2146" t="s">
        <v>96</v>
      </c>
      <c r="G2146" t="s">
        <v>187</v>
      </c>
      <c r="H2146" t="s">
        <v>14938</v>
      </c>
      <c r="I2146" t="s">
        <v>14939</v>
      </c>
      <c r="J2146" t="s">
        <v>14940</v>
      </c>
      <c r="K2146" t="s">
        <v>11658</v>
      </c>
      <c r="L2146" t="s">
        <v>4951</v>
      </c>
      <c r="M2146" t="s">
        <v>14941</v>
      </c>
      <c r="N2146" s="4">
        <v>46122</v>
      </c>
      <c r="O2146" t="s">
        <v>11655</v>
      </c>
      <c r="P2146" s="5" t="s">
        <v>4952</v>
      </c>
      <c r="Q2146" s="5" t="s">
        <v>4952</v>
      </c>
      <c r="R2146" s="5" t="s">
        <v>4952</v>
      </c>
      <c r="S2146" s="5" t="s">
        <v>4952</v>
      </c>
      <c r="T2146" s="5" t="s">
        <v>4952</v>
      </c>
      <c r="U2146" s="5" t="s">
        <v>4952</v>
      </c>
      <c r="V2146" s="5" t="s">
        <v>4952</v>
      </c>
      <c r="W2146" s="5" t="s">
        <v>4952</v>
      </c>
      <c r="X2146" s="5" t="s">
        <v>4952</v>
      </c>
      <c r="Y2146" s="6" t="s">
        <v>4952</v>
      </c>
      <c r="Z2146" s="1">
        <f t="shared" si="33"/>
        <v>0</v>
      </c>
      <c r="AA2146" t="s">
        <v>18</v>
      </c>
    </row>
    <row r="2147" spans="1:27" x14ac:dyDescent="0.3">
      <c r="A2147" t="s">
        <v>14815</v>
      </c>
      <c r="B2147" t="s">
        <v>14942</v>
      </c>
      <c r="C2147" t="s">
        <v>14943</v>
      </c>
      <c r="D2147" t="s">
        <v>14793</v>
      </c>
      <c r="E2147" t="s">
        <v>14791</v>
      </c>
      <c r="F2147" t="s">
        <v>1</v>
      </c>
      <c r="G2147" t="s">
        <v>89</v>
      </c>
      <c r="H2147" t="s">
        <v>1191</v>
      </c>
      <c r="I2147" t="s">
        <v>14944</v>
      </c>
      <c r="J2147" t="s">
        <v>14945</v>
      </c>
      <c r="K2147" t="s">
        <v>11658</v>
      </c>
      <c r="L2147" t="s">
        <v>4951</v>
      </c>
      <c r="M2147" t="s">
        <v>14946</v>
      </c>
      <c r="N2147" s="4">
        <v>46121</v>
      </c>
      <c r="O2147" t="s">
        <v>11648</v>
      </c>
      <c r="P2147" s="5" t="s">
        <v>4952</v>
      </c>
      <c r="Q2147" s="5" t="s">
        <v>4952</v>
      </c>
      <c r="R2147" s="5" t="s">
        <v>4952</v>
      </c>
      <c r="S2147" s="5" t="s">
        <v>4952</v>
      </c>
      <c r="T2147" s="5" t="s">
        <v>4952</v>
      </c>
      <c r="U2147" s="5" t="s">
        <v>4952</v>
      </c>
      <c r="V2147" s="5" t="s">
        <v>4952</v>
      </c>
      <c r="W2147" s="5" t="s">
        <v>4952</v>
      </c>
      <c r="X2147" s="5" t="s">
        <v>4952</v>
      </c>
      <c r="Y2147" s="6" t="s">
        <v>4952</v>
      </c>
      <c r="Z2147" s="1">
        <f t="shared" si="33"/>
        <v>0</v>
      </c>
      <c r="AA2147" t="s">
        <v>23</v>
      </c>
    </row>
    <row r="2148" spans="1:27" x14ac:dyDescent="0.3">
      <c r="A2148" t="s">
        <v>14816</v>
      </c>
      <c r="B2148" t="s">
        <v>14947</v>
      </c>
      <c r="C2148" t="s">
        <v>14948</v>
      </c>
      <c r="D2148" t="s">
        <v>14790</v>
      </c>
      <c r="E2148" t="s">
        <v>14789</v>
      </c>
      <c r="F2148" t="s">
        <v>27</v>
      </c>
      <c r="G2148" t="s">
        <v>2629</v>
      </c>
      <c r="H2148" t="s">
        <v>14949</v>
      </c>
      <c r="I2148" t="s">
        <v>14950</v>
      </c>
      <c r="J2148" t="s">
        <v>14951</v>
      </c>
      <c r="K2148" t="s">
        <v>11656</v>
      </c>
      <c r="L2148" t="s">
        <v>11635</v>
      </c>
      <c r="M2148" t="s">
        <v>14952</v>
      </c>
      <c r="N2148" s="4">
        <v>46112</v>
      </c>
      <c r="O2148" t="s">
        <v>11655</v>
      </c>
      <c r="P2148" s="5" t="s">
        <v>4952</v>
      </c>
      <c r="Q2148" s="5" t="s">
        <v>4952</v>
      </c>
      <c r="R2148" s="5" t="s">
        <v>4952</v>
      </c>
      <c r="S2148" s="5" t="s">
        <v>4952</v>
      </c>
      <c r="T2148" s="5" t="s">
        <v>4952</v>
      </c>
      <c r="U2148" s="5" t="s">
        <v>4952</v>
      </c>
      <c r="V2148" s="5" t="s">
        <v>4952</v>
      </c>
      <c r="W2148" s="5" t="s">
        <v>4952</v>
      </c>
      <c r="X2148" s="5" t="s">
        <v>4952</v>
      </c>
      <c r="Y2148" s="6">
        <v>1167.24</v>
      </c>
      <c r="Z2148" s="1">
        <f t="shared" si="33"/>
        <v>1167.24</v>
      </c>
      <c r="AA2148" t="s">
        <v>18</v>
      </c>
    </row>
    <row r="2149" spans="1:27" x14ac:dyDescent="0.3">
      <c r="A2149" t="s">
        <v>14817</v>
      </c>
      <c r="B2149" t="s">
        <v>14953</v>
      </c>
      <c r="C2149" t="s">
        <v>14954</v>
      </c>
      <c r="D2149" t="s">
        <v>14792</v>
      </c>
      <c r="E2149" t="s">
        <v>14789</v>
      </c>
      <c r="F2149" t="s">
        <v>106</v>
      </c>
      <c r="G2149" t="s">
        <v>107</v>
      </c>
      <c r="H2149" t="s">
        <v>14955</v>
      </c>
      <c r="I2149" t="s">
        <v>14956</v>
      </c>
      <c r="J2149" t="s">
        <v>14957</v>
      </c>
      <c r="K2149" t="s">
        <v>11649</v>
      </c>
      <c r="L2149" t="s">
        <v>11636</v>
      </c>
      <c r="M2149" t="s">
        <v>12518</v>
      </c>
      <c r="N2149" s="4">
        <v>46105</v>
      </c>
      <c r="O2149" t="s">
        <v>11651</v>
      </c>
      <c r="P2149" s="5" t="s">
        <v>4952</v>
      </c>
      <c r="Q2149" s="5" t="s">
        <v>4952</v>
      </c>
      <c r="R2149" s="5" t="s">
        <v>4952</v>
      </c>
      <c r="S2149" s="5" t="s">
        <v>4952</v>
      </c>
      <c r="T2149" s="5" t="s">
        <v>4952</v>
      </c>
      <c r="U2149" s="5" t="s">
        <v>4952</v>
      </c>
      <c r="V2149" s="5" t="s">
        <v>4952</v>
      </c>
      <c r="W2149" s="5" t="s">
        <v>4952</v>
      </c>
      <c r="X2149" s="5" t="s">
        <v>4952</v>
      </c>
      <c r="Y2149" s="6">
        <v>1236.81</v>
      </c>
      <c r="Z2149" s="1">
        <f t="shared" si="33"/>
        <v>1236.81</v>
      </c>
      <c r="AA2149" t="s">
        <v>23</v>
      </c>
    </row>
    <row r="2150" spans="1:27" x14ac:dyDescent="0.3">
      <c r="A2150" t="s">
        <v>14818</v>
      </c>
      <c r="B2150" t="s">
        <v>14958</v>
      </c>
      <c r="C2150" t="s">
        <v>14959</v>
      </c>
      <c r="D2150" t="s">
        <v>14792</v>
      </c>
      <c r="E2150" t="s">
        <v>14789</v>
      </c>
      <c r="F2150" t="s">
        <v>27</v>
      </c>
      <c r="G2150" t="s">
        <v>46</v>
      </c>
      <c r="H2150" t="s">
        <v>14960</v>
      </c>
      <c r="I2150" t="s">
        <v>14961</v>
      </c>
      <c r="J2150" t="s">
        <v>14962</v>
      </c>
      <c r="K2150" t="s">
        <v>11658</v>
      </c>
      <c r="L2150" t="s">
        <v>4951</v>
      </c>
      <c r="M2150" t="s">
        <v>14963</v>
      </c>
      <c r="N2150" s="4">
        <v>46105</v>
      </c>
      <c r="O2150" t="s">
        <v>11655</v>
      </c>
      <c r="P2150" s="5" t="s">
        <v>4952</v>
      </c>
      <c r="Q2150" s="5" t="s">
        <v>4952</v>
      </c>
      <c r="R2150" s="5" t="s">
        <v>4952</v>
      </c>
      <c r="S2150" s="5" t="s">
        <v>4952</v>
      </c>
      <c r="T2150" s="5" t="s">
        <v>4952</v>
      </c>
      <c r="U2150" s="5" t="s">
        <v>4952</v>
      </c>
      <c r="V2150" s="5" t="s">
        <v>4952</v>
      </c>
      <c r="W2150" s="5" t="s">
        <v>4952</v>
      </c>
      <c r="X2150" s="5" t="s">
        <v>4952</v>
      </c>
      <c r="Y2150" s="6">
        <v>16070.07</v>
      </c>
      <c r="Z2150" s="1">
        <f t="shared" si="33"/>
        <v>16070.07</v>
      </c>
      <c r="AA2150" t="s">
        <v>18</v>
      </c>
    </row>
    <row r="2151" spans="1:27" x14ac:dyDescent="0.3">
      <c r="A2151" t="s">
        <v>14819</v>
      </c>
      <c r="B2151" t="s">
        <v>14964</v>
      </c>
      <c r="C2151" t="s">
        <v>14965</v>
      </c>
      <c r="D2151" t="s">
        <v>14792</v>
      </c>
      <c r="E2151" t="s">
        <v>14789</v>
      </c>
      <c r="F2151" t="s">
        <v>93</v>
      </c>
      <c r="G2151" t="s">
        <v>14966</v>
      </c>
      <c r="H2151" t="s">
        <v>3</v>
      </c>
      <c r="I2151" t="s">
        <v>14967</v>
      </c>
      <c r="J2151" t="s">
        <v>14968</v>
      </c>
      <c r="K2151" t="s">
        <v>11649</v>
      </c>
      <c r="L2151" t="s">
        <v>11636</v>
      </c>
      <c r="M2151" t="s">
        <v>14969</v>
      </c>
      <c r="N2151" s="4"/>
      <c r="O2151" t="s">
        <v>11655</v>
      </c>
      <c r="P2151" s="5" t="s">
        <v>4952</v>
      </c>
      <c r="Q2151" s="5" t="s">
        <v>4952</v>
      </c>
      <c r="R2151" s="5" t="s">
        <v>4952</v>
      </c>
      <c r="S2151" s="5" t="s">
        <v>4952</v>
      </c>
      <c r="T2151" s="5" t="s">
        <v>4952</v>
      </c>
      <c r="U2151" s="5" t="s">
        <v>4952</v>
      </c>
      <c r="V2151" s="5" t="s">
        <v>4952</v>
      </c>
      <c r="W2151" s="5" t="s">
        <v>4952</v>
      </c>
      <c r="X2151" s="5" t="s">
        <v>4952</v>
      </c>
      <c r="Y2151" s="6" t="s">
        <v>4952</v>
      </c>
      <c r="Z2151" s="1">
        <f t="shared" si="33"/>
        <v>0</v>
      </c>
      <c r="AA2151" t="s">
        <v>4</v>
      </c>
    </row>
    <row r="2152" spans="1:27" x14ac:dyDescent="0.3">
      <c r="A2152" t="s">
        <v>14820</v>
      </c>
      <c r="B2152" t="s">
        <v>14970</v>
      </c>
      <c r="C2152" t="s">
        <v>14971</v>
      </c>
      <c r="D2152" t="s">
        <v>14792</v>
      </c>
      <c r="E2152" t="s">
        <v>14789</v>
      </c>
      <c r="F2152" t="s">
        <v>102</v>
      </c>
      <c r="G2152" t="s">
        <v>14972</v>
      </c>
      <c r="H2152" t="s">
        <v>3</v>
      </c>
      <c r="I2152" t="s">
        <v>14973</v>
      </c>
      <c r="J2152" t="s">
        <v>14974</v>
      </c>
      <c r="K2152" t="s">
        <v>11649</v>
      </c>
      <c r="L2152" t="s">
        <v>11636</v>
      </c>
      <c r="M2152" t="s">
        <v>14975</v>
      </c>
      <c r="N2152" s="4">
        <v>46113</v>
      </c>
      <c r="O2152" t="s">
        <v>11651</v>
      </c>
      <c r="P2152" s="5" t="s">
        <v>4952</v>
      </c>
      <c r="Q2152" s="5" t="s">
        <v>4952</v>
      </c>
      <c r="R2152" s="5" t="s">
        <v>4952</v>
      </c>
      <c r="S2152" s="5" t="s">
        <v>4952</v>
      </c>
      <c r="T2152" s="5" t="s">
        <v>4952</v>
      </c>
      <c r="U2152" s="5" t="s">
        <v>4952</v>
      </c>
      <c r="V2152" s="5" t="s">
        <v>4952</v>
      </c>
      <c r="W2152" s="5" t="s">
        <v>4952</v>
      </c>
      <c r="X2152" s="5" t="s">
        <v>4952</v>
      </c>
      <c r="Y2152" s="6" t="s">
        <v>4952</v>
      </c>
      <c r="Z2152" s="1">
        <f t="shared" si="33"/>
        <v>0</v>
      </c>
      <c r="AA2152" t="s">
        <v>549</v>
      </c>
    </row>
    <row r="2153" spans="1:27" x14ac:dyDescent="0.3">
      <c r="A2153" t="s">
        <v>14821</v>
      </c>
      <c r="B2153" t="s">
        <v>14976</v>
      </c>
      <c r="C2153" t="s">
        <v>14977</v>
      </c>
      <c r="D2153" t="s">
        <v>14792</v>
      </c>
      <c r="E2153" t="s">
        <v>14789</v>
      </c>
      <c r="F2153" t="s">
        <v>85</v>
      </c>
      <c r="G2153" t="s">
        <v>572</v>
      </c>
      <c r="H2153" t="s">
        <v>2295</v>
      </c>
      <c r="I2153" t="s">
        <v>7161</v>
      </c>
      <c r="J2153" t="s">
        <v>14978</v>
      </c>
      <c r="K2153" t="s">
        <v>11649</v>
      </c>
      <c r="L2153" t="s">
        <v>11636</v>
      </c>
      <c r="M2153" t="s">
        <v>14979</v>
      </c>
      <c r="N2153" s="4">
        <v>46112</v>
      </c>
      <c r="O2153" t="s">
        <v>11655</v>
      </c>
      <c r="P2153" s="5" t="s">
        <v>4952</v>
      </c>
      <c r="Q2153" s="5" t="s">
        <v>4952</v>
      </c>
      <c r="R2153" s="5" t="s">
        <v>4952</v>
      </c>
      <c r="S2153" s="5" t="s">
        <v>4952</v>
      </c>
      <c r="T2153" s="5" t="s">
        <v>4952</v>
      </c>
      <c r="U2153" s="5" t="s">
        <v>4952</v>
      </c>
      <c r="V2153" s="5" t="s">
        <v>4952</v>
      </c>
      <c r="W2153" s="5" t="s">
        <v>4952</v>
      </c>
      <c r="X2153" s="5" t="s">
        <v>4952</v>
      </c>
      <c r="Y2153" s="6">
        <v>1388.76</v>
      </c>
      <c r="Z2153" s="1">
        <f t="shared" si="33"/>
        <v>1388.76</v>
      </c>
      <c r="AA2153" t="s">
        <v>18</v>
      </c>
    </row>
    <row r="2154" spans="1:27" x14ac:dyDescent="0.3">
      <c r="A2154" t="s">
        <v>14822</v>
      </c>
      <c r="B2154" t="s">
        <v>14980</v>
      </c>
      <c r="C2154" t="s">
        <v>14981</v>
      </c>
      <c r="D2154" t="s">
        <v>14790</v>
      </c>
      <c r="E2154" t="s">
        <v>14789</v>
      </c>
      <c r="F2154" t="s">
        <v>93</v>
      </c>
      <c r="G2154" t="s">
        <v>3209</v>
      </c>
      <c r="H2154" t="s">
        <v>3</v>
      </c>
      <c r="I2154" t="s">
        <v>14982</v>
      </c>
      <c r="J2154" t="s">
        <v>14983</v>
      </c>
      <c r="K2154" t="s">
        <v>11656</v>
      </c>
      <c r="L2154" t="s">
        <v>11635</v>
      </c>
      <c r="M2154" t="s">
        <v>14984</v>
      </c>
      <c r="N2154" s="4">
        <v>46113</v>
      </c>
      <c r="O2154" t="s">
        <v>11655</v>
      </c>
      <c r="P2154" s="5" t="s">
        <v>4952</v>
      </c>
      <c r="Q2154" s="5" t="s">
        <v>4952</v>
      </c>
      <c r="R2154" s="5" t="s">
        <v>4952</v>
      </c>
      <c r="S2154" s="5" t="s">
        <v>4952</v>
      </c>
      <c r="T2154" s="5" t="s">
        <v>4952</v>
      </c>
      <c r="U2154" s="5" t="s">
        <v>4952</v>
      </c>
      <c r="V2154" s="5" t="s">
        <v>4952</v>
      </c>
      <c r="W2154" s="5" t="s">
        <v>4952</v>
      </c>
      <c r="X2154" s="5" t="s">
        <v>4952</v>
      </c>
      <c r="Y2154" s="6" t="s">
        <v>4952</v>
      </c>
      <c r="Z2154" s="1">
        <f t="shared" si="33"/>
        <v>0</v>
      </c>
      <c r="AA2154" t="s">
        <v>18</v>
      </c>
    </row>
    <row r="2155" spans="1:27" x14ac:dyDescent="0.3">
      <c r="A2155" t="s">
        <v>14823</v>
      </c>
      <c r="B2155" t="s">
        <v>14985</v>
      </c>
      <c r="C2155" t="s">
        <v>14986</v>
      </c>
      <c r="D2155" t="s">
        <v>14792</v>
      </c>
      <c r="E2155" t="s">
        <v>14789</v>
      </c>
      <c r="F2155" t="s">
        <v>85</v>
      </c>
      <c r="G2155" t="s">
        <v>14987</v>
      </c>
      <c r="H2155" t="s">
        <v>14988</v>
      </c>
      <c r="I2155" t="s">
        <v>14989</v>
      </c>
      <c r="J2155" t="s">
        <v>14990</v>
      </c>
      <c r="K2155" t="s">
        <v>11649</v>
      </c>
      <c r="L2155" t="s">
        <v>11636</v>
      </c>
      <c r="M2155" t="s">
        <v>14991</v>
      </c>
      <c r="N2155" s="4">
        <v>46119</v>
      </c>
      <c r="O2155" t="s">
        <v>11655</v>
      </c>
      <c r="P2155" s="5" t="s">
        <v>4952</v>
      </c>
      <c r="Q2155" s="5" t="s">
        <v>4952</v>
      </c>
      <c r="R2155" s="5" t="s">
        <v>4952</v>
      </c>
      <c r="S2155" s="5" t="s">
        <v>4952</v>
      </c>
      <c r="T2155" s="5" t="s">
        <v>4952</v>
      </c>
      <c r="U2155" s="5" t="s">
        <v>4952</v>
      </c>
      <c r="V2155" s="5" t="s">
        <v>4952</v>
      </c>
      <c r="W2155" s="5" t="s">
        <v>4952</v>
      </c>
      <c r="X2155" s="5" t="s">
        <v>4952</v>
      </c>
      <c r="Y2155" s="6" t="s">
        <v>4952</v>
      </c>
      <c r="Z2155" s="1">
        <f t="shared" si="33"/>
        <v>0</v>
      </c>
      <c r="AA2155" t="s">
        <v>18</v>
      </c>
    </row>
    <row r="2156" spans="1:27" x14ac:dyDescent="0.3">
      <c r="A2156" t="s">
        <v>14824</v>
      </c>
      <c r="B2156" t="s">
        <v>14992</v>
      </c>
      <c r="C2156" t="s">
        <v>14986</v>
      </c>
      <c r="D2156" t="s">
        <v>14792</v>
      </c>
      <c r="E2156" t="s">
        <v>14789</v>
      </c>
      <c r="F2156" t="s">
        <v>85</v>
      </c>
      <c r="G2156" t="s">
        <v>14987</v>
      </c>
      <c r="H2156" t="s">
        <v>14993</v>
      </c>
      <c r="I2156" t="s">
        <v>14989</v>
      </c>
      <c r="J2156" t="s">
        <v>14990</v>
      </c>
      <c r="K2156" t="s">
        <v>11649</v>
      </c>
      <c r="L2156" t="s">
        <v>11636</v>
      </c>
      <c r="M2156" t="s">
        <v>14991</v>
      </c>
      <c r="N2156" s="4"/>
      <c r="O2156" t="s">
        <v>11655</v>
      </c>
      <c r="P2156" s="5" t="s">
        <v>4952</v>
      </c>
      <c r="Q2156" s="5" t="s">
        <v>4952</v>
      </c>
      <c r="R2156" s="5" t="s">
        <v>4952</v>
      </c>
      <c r="S2156" s="5" t="s">
        <v>4952</v>
      </c>
      <c r="T2156" s="5" t="s">
        <v>4952</v>
      </c>
      <c r="U2156" s="5" t="s">
        <v>4952</v>
      </c>
      <c r="V2156" s="5" t="s">
        <v>4952</v>
      </c>
      <c r="W2156" s="5" t="s">
        <v>4952</v>
      </c>
      <c r="X2156" s="5" t="s">
        <v>4952</v>
      </c>
      <c r="Y2156" s="6" t="s">
        <v>4952</v>
      </c>
      <c r="Z2156" s="1">
        <f t="shared" si="33"/>
        <v>0</v>
      </c>
      <c r="AA2156" t="s">
        <v>18</v>
      </c>
    </row>
    <row r="2157" spans="1:27" x14ac:dyDescent="0.3">
      <c r="A2157" t="s">
        <v>14825</v>
      </c>
      <c r="B2157" t="s">
        <v>14994</v>
      </c>
      <c r="C2157" t="s">
        <v>14995</v>
      </c>
      <c r="D2157" t="s">
        <v>14790</v>
      </c>
      <c r="E2157" t="s">
        <v>14789</v>
      </c>
      <c r="F2157" t="s">
        <v>2001</v>
      </c>
      <c r="G2157" t="s">
        <v>2997</v>
      </c>
      <c r="H2157" t="s">
        <v>12986</v>
      </c>
      <c r="I2157" t="s">
        <v>14996</v>
      </c>
      <c r="J2157" t="s">
        <v>14997</v>
      </c>
      <c r="K2157" t="s">
        <v>11656</v>
      </c>
      <c r="L2157" t="s">
        <v>11635</v>
      </c>
      <c r="M2157" t="s">
        <v>14998</v>
      </c>
      <c r="N2157" s="4">
        <v>46111</v>
      </c>
      <c r="O2157" t="s">
        <v>11651</v>
      </c>
      <c r="P2157" s="5" t="s">
        <v>4952</v>
      </c>
      <c r="Q2157" s="5" t="s">
        <v>4952</v>
      </c>
      <c r="R2157" s="5" t="s">
        <v>4952</v>
      </c>
      <c r="S2157" s="5" t="s">
        <v>4952</v>
      </c>
      <c r="T2157" s="5" t="s">
        <v>4952</v>
      </c>
      <c r="U2157" s="5" t="s">
        <v>4952</v>
      </c>
      <c r="V2157" s="5" t="s">
        <v>4952</v>
      </c>
      <c r="W2157" s="5" t="s">
        <v>4952</v>
      </c>
      <c r="X2157" s="5" t="s">
        <v>4952</v>
      </c>
      <c r="Y2157" s="6">
        <v>2518.56</v>
      </c>
      <c r="Z2157" s="1">
        <f t="shared" si="33"/>
        <v>2518.56</v>
      </c>
      <c r="AA2157" t="s">
        <v>23</v>
      </c>
    </row>
    <row r="2158" spans="1:27" x14ac:dyDescent="0.3">
      <c r="A2158" t="s">
        <v>14826</v>
      </c>
      <c r="B2158" t="s">
        <v>14999</v>
      </c>
      <c r="C2158" t="s">
        <v>15000</v>
      </c>
      <c r="D2158" t="s">
        <v>14790</v>
      </c>
      <c r="E2158" t="s">
        <v>14789</v>
      </c>
      <c r="F2158" t="s">
        <v>27</v>
      </c>
      <c r="G2158" t="s">
        <v>172</v>
      </c>
      <c r="H2158" t="s">
        <v>15001</v>
      </c>
      <c r="I2158" t="s">
        <v>15002</v>
      </c>
      <c r="J2158" t="s">
        <v>15003</v>
      </c>
      <c r="K2158" t="s">
        <v>11656</v>
      </c>
      <c r="L2158" t="s">
        <v>11635</v>
      </c>
      <c r="M2158" t="s">
        <v>15004</v>
      </c>
      <c r="N2158" s="4">
        <v>46112</v>
      </c>
      <c r="O2158" t="s">
        <v>11655</v>
      </c>
      <c r="P2158" s="5" t="s">
        <v>4952</v>
      </c>
      <c r="Q2158" s="5" t="s">
        <v>4952</v>
      </c>
      <c r="R2158" s="5" t="s">
        <v>4952</v>
      </c>
      <c r="S2158" s="5" t="s">
        <v>4952</v>
      </c>
      <c r="T2158" s="5" t="s">
        <v>4952</v>
      </c>
      <c r="U2158" s="5" t="s">
        <v>4952</v>
      </c>
      <c r="V2158" s="5" t="s">
        <v>4952</v>
      </c>
      <c r="W2158" s="5" t="s">
        <v>4952</v>
      </c>
      <c r="X2158" s="5" t="s">
        <v>4952</v>
      </c>
      <c r="Y2158" s="6">
        <v>3024.54</v>
      </c>
      <c r="Z2158" s="1">
        <f t="shared" si="33"/>
        <v>3024.54</v>
      </c>
      <c r="AA2158" t="s">
        <v>4</v>
      </c>
    </row>
    <row r="2159" spans="1:27" x14ac:dyDescent="0.3">
      <c r="A2159" t="s">
        <v>14827</v>
      </c>
      <c r="B2159" t="s">
        <v>15005</v>
      </c>
      <c r="C2159" t="s">
        <v>15006</v>
      </c>
      <c r="D2159" t="s">
        <v>14790</v>
      </c>
      <c r="E2159" t="s">
        <v>14789</v>
      </c>
      <c r="F2159" t="s">
        <v>36</v>
      </c>
      <c r="G2159" t="s">
        <v>901</v>
      </c>
      <c r="H2159" t="s">
        <v>15007</v>
      </c>
      <c r="I2159" t="s">
        <v>15008</v>
      </c>
      <c r="J2159" t="s">
        <v>15009</v>
      </c>
      <c r="K2159" t="s">
        <v>11656</v>
      </c>
      <c r="L2159" t="s">
        <v>11635</v>
      </c>
      <c r="M2159" t="s">
        <v>15010</v>
      </c>
      <c r="N2159" s="4">
        <v>46108</v>
      </c>
      <c r="O2159" t="s">
        <v>11663</v>
      </c>
      <c r="P2159" s="5" t="s">
        <v>4952</v>
      </c>
      <c r="Q2159" s="5" t="s">
        <v>4952</v>
      </c>
      <c r="R2159" s="5" t="s">
        <v>4952</v>
      </c>
      <c r="S2159" s="5" t="s">
        <v>4952</v>
      </c>
      <c r="T2159" s="5" t="s">
        <v>4952</v>
      </c>
      <c r="U2159" s="5" t="s">
        <v>4952</v>
      </c>
      <c r="V2159" s="5" t="s">
        <v>4952</v>
      </c>
      <c r="W2159" s="5" t="s">
        <v>4952</v>
      </c>
      <c r="X2159" s="5" t="s">
        <v>4952</v>
      </c>
      <c r="Y2159" s="6">
        <v>868.18</v>
      </c>
      <c r="Z2159" s="1">
        <f t="shared" si="33"/>
        <v>868.18</v>
      </c>
      <c r="AA2159" t="s">
        <v>4</v>
      </c>
    </row>
    <row r="2160" spans="1:27" x14ac:dyDescent="0.3">
      <c r="A2160" t="s">
        <v>14828</v>
      </c>
      <c r="B2160" t="s">
        <v>15011</v>
      </c>
      <c r="C2160" t="s">
        <v>15006</v>
      </c>
      <c r="D2160" t="s">
        <v>14790</v>
      </c>
      <c r="E2160" t="s">
        <v>14789</v>
      </c>
      <c r="F2160" t="s">
        <v>36</v>
      </c>
      <c r="G2160" t="s">
        <v>901</v>
      </c>
      <c r="H2160" t="s">
        <v>3714</v>
      </c>
      <c r="I2160" t="s">
        <v>15012</v>
      </c>
      <c r="J2160" t="s">
        <v>15013</v>
      </c>
      <c r="K2160" t="s">
        <v>11656</v>
      </c>
      <c r="L2160" t="s">
        <v>11635</v>
      </c>
      <c r="M2160" t="s">
        <v>15014</v>
      </c>
      <c r="N2160" s="4">
        <v>46109</v>
      </c>
      <c r="O2160" t="s">
        <v>11663</v>
      </c>
      <c r="P2160" s="5" t="s">
        <v>4952</v>
      </c>
      <c r="Q2160" s="5" t="s">
        <v>4952</v>
      </c>
      <c r="R2160" s="5" t="s">
        <v>4952</v>
      </c>
      <c r="S2160" s="5" t="s">
        <v>4952</v>
      </c>
      <c r="T2160" s="5" t="s">
        <v>4952</v>
      </c>
      <c r="U2160" s="5" t="s">
        <v>4952</v>
      </c>
      <c r="V2160" s="5" t="s">
        <v>4952</v>
      </c>
      <c r="W2160" s="5" t="s">
        <v>4952</v>
      </c>
      <c r="X2160" s="5" t="s">
        <v>4952</v>
      </c>
      <c r="Y2160" s="6">
        <v>868.28</v>
      </c>
      <c r="Z2160" s="1">
        <f t="shared" si="33"/>
        <v>868.28</v>
      </c>
      <c r="AA2160" t="s">
        <v>4</v>
      </c>
    </row>
    <row r="2161" spans="1:27" x14ac:dyDescent="0.3">
      <c r="A2161" t="s">
        <v>14829</v>
      </c>
      <c r="B2161" t="s">
        <v>15015</v>
      </c>
      <c r="C2161" t="s">
        <v>15006</v>
      </c>
      <c r="D2161" t="s">
        <v>14790</v>
      </c>
      <c r="E2161" t="s">
        <v>14789</v>
      </c>
      <c r="F2161" t="s">
        <v>36</v>
      </c>
      <c r="G2161" t="s">
        <v>554</v>
      </c>
      <c r="H2161" t="s">
        <v>15016</v>
      </c>
      <c r="I2161" t="s">
        <v>15008</v>
      </c>
      <c r="J2161" t="s">
        <v>15013</v>
      </c>
      <c r="K2161" t="s">
        <v>11656</v>
      </c>
      <c r="L2161" t="s">
        <v>11635</v>
      </c>
      <c r="M2161" t="s">
        <v>15014</v>
      </c>
      <c r="N2161" s="4">
        <v>46108</v>
      </c>
      <c r="O2161" t="s">
        <v>11663</v>
      </c>
      <c r="P2161" s="5" t="s">
        <v>4952</v>
      </c>
      <c r="Q2161" s="5" t="s">
        <v>4952</v>
      </c>
      <c r="R2161" s="5" t="s">
        <v>4952</v>
      </c>
      <c r="S2161" s="5" t="s">
        <v>4952</v>
      </c>
      <c r="T2161" s="5" t="s">
        <v>4952</v>
      </c>
      <c r="U2161" s="5" t="s">
        <v>4952</v>
      </c>
      <c r="V2161" s="5" t="s">
        <v>4952</v>
      </c>
      <c r="W2161" s="5" t="s">
        <v>4952</v>
      </c>
      <c r="X2161" s="5" t="s">
        <v>4952</v>
      </c>
      <c r="Y2161" s="6">
        <v>868.28</v>
      </c>
      <c r="Z2161" s="1">
        <f t="shared" si="33"/>
        <v>868.28</v>
      </c>
      <c r="AA2161" t="s">
        <v>4</v>
      </c>
    </row>
    <row r="2162" spans="1:27" x14ac:dyDescent="0.3">
      <c r="A2162" t="s">
        <v>14830</v>
      </c>
      <c r="B2162" t="s">
        <v>15017</v>
      </c>
      <c r="C2162" t="s">
        <v>4153</v>
      </c>
      <c r="D2162" t="s">
        <v>14790</v>
      </c>
      <c r="E2162" t="s">
        <v>14789</v>
      </c>
      <c r="F2162" t="s">
        <v>27</v>
      </c>
      <c r="G2162" t="s">
        <v>3403</v>
      </c>
      <c r="H2162" t="s">
        <v>15018</v>
      </c>
      <c r="I2162" t="s">
        <v>15019</v>
      </c>
      <c r="J2162" t="s">
        <v>15020</v>
      </c>
      <c r="K2162" t="s">
        <v>11656</v>
      </c>
      <c r="L2162" t="s">
        <v>11635</v>
      </c>
      <c r="M2162" t="s">
        <v>15021</v>
      </c>
      <c r="N2162" s="4">
        <v>46099</v>
      </c>
      <c r="O2162" t="s">
        <v>11655</v>
      </c>
      <c r="P2162" s="5" t="s">
        <v>4952</v>
      </c>
      <c r="Q2162" s="5" t="s">
        <v>4952</v>
      </c>
      <c r="R2162" s="5" t="s">
        <v>4952</v>
      </c>
      <c r="S2162" s="5" t="s">
        <v>4952</v>
      </c>
      <c r="T2162" s="5" t="s">
        <v>4952</v>
      </c>
      <c r="U2162" s="5" t="s">
        <v>4952</v>
      </c>
      <c r="V2162" s="5" t="s">
        <v>4952</v>
      </c>
      <c r="W2162" s="5" t="s">
        <v>4952</v>
      </c>
      <c r="X2162" s="5" t="s">
        <v>4952</v>
      </c>
      <c r="Y2162" s="6">
        <v>19423.349999999999</v>
      </c>
      <c r="Z2162" s="1">
        <f t="shared" si="33"/>
        <v>19423.349999999999</v>
      </c>
      <c r="AA2162" t="s">
        <v>40</v>
      </c>
    </row>
    <row r="2163" spans="1:27" x14ac:dyDescent="0.3">
      <c r="A2163" t="s">
        <v>14831</v>
      </c>
      <c r="B2163" t="s">
        <v>15022</v>
      </c>
      <c r="C2163" t="s">
        <v>4195</v>
      </c>
      <c r="D2163" t="s">
        <v>14790</v>
      </c>
      <c r="E2163" t="s">
        <v>14789</v>
      </c>
      <c r="F2163" t="s">
        <v>93</v>
      </c>
      <c r="G2163" t="s">
        <v>460</v>
      </c>
      <c r="H2163" t="s">
        <v>3</v>
      </c>
      <c r="I2163" t="s">
        <v>15023</v>
      </c>
      <c r="J2163" t="s">
        <v>6452</v>
      </c>
      <c r="K2163" t="s">
        <v>11656</v>
      </c>
      <c r="L2163" t="s">
        <v>11635</v>
      </c>
      <c r="M2163" t="s">
        <v>15024</v>
      </c>
      <c r="N2163" s="4">
        <v>46108</v>
      </c>
      <c r="O2163" t="s">
        <v>11655</v>
      </c>
      <c r="P2163" s="5" t="s">
        <v>4952</v>
      </c>
      <c r="Q2163" s="5" t="s">
        <v>4952</v>
      </c>
      <c r="R2163" s="5" t="s">
        <v>4952</v>
      </c>
      <c r="S2163" s="5" t="s">
        <v>4952</v>
      </c>
      <c r="T2163" s="5" t="s">
        <v>4952</v>
      </c>
      <c r="U2163" s="5" t="s">
        <v>4952</v>
      </c>
      <c r="V2163" s="5" t="s">
        <v>4952</v>
      </c>
      <c r="W2163" s="5" t="s">
        <v>4952</v>
      </c>
      <c r="X2163" s="5" t="s">
        <v>4952</v>
      </c>
      <c r="Y2163" s="6">
        <v>2928</v>
      </c>
      <c r="Z2163" s="1">
        <f t="shared" si="33"/>
        <v>2928</v>
      </c>
      <c r="AA2163" t="s">
        <v>4</v>
      </c>
    </row>
    <row r="2164" spans="1:27" x14ac:dyDescent="0.3">
      <c r="A2164" t="s">
        <v>14832</v>
      </c>
      <c r="B2164" t="s">
        <v>15025</v>
      </c>
      <c r="C2164" t="s">
        <v>15026</v>
      </c>
      <c r="D2164" t="s">
        <v>14790</v>
      </c>
      <c r="E2164" t="s">
        <v>14789</v>
      </c>
      <c r="F2164" t="s">
        <v>1</v>
      </c>
      <c r="G2164" t="s">
        <v>3189</v>
      </c>
      <c r="H2164" t="s">
        <v>3</v>
      </c>
      <c r="I2164" t="s">
        <v>15027</v>
      </c>
      <c r="J2164" t="s">
        <v>15028</v>
      </c>
      <c r="K2164" t="s">
        <v>11656</v>
      </c>
      <c r="L2164" t="s">
        <v>11635</v>
      </c>
      <c r="M2164" t="s">
        <v>15029</v>
      </c>
      <c r="N2164" s="4">
        <v>46111</v>
      </c>
      <c r="O2164" t="s">
        <v>11655</v>
      </c>
      <c r="P2164" s="5" t="s">
        <v>4952</v>
      </c>
      <c r="Q2164" s="5" t="s">
        <v>4952</v>
      </c>
      <c r="R2164" s="5" t="s">
        <v>4952</v>
      </c>
      <c r="S2164" s="5" t="s">
        <v>4952</v>
      </c>
      <c r="T2164" s="5" t="s">
        <v>4952</v>
      </c>
      <c r="U2164" s="5" t="s">
        <v>4952</v>
      </c>
      <c r="V2164" s="5" t="s">
        <v>4952</v>
      </c>
      <c r="W2164" s="5" t="s">
        <v>4952</v>
      </c>
      <c r="X2164" s="5" t="s">
        <v>4952</v>
      </c>
      <c r="Y2164" s="6">
        <v>1768.28</v>
      </c>
      <c r="Z2164" s="1">
        <f t="shared" si="33"/>
        <v>1768.28</v>
      </c>
      <c r="AA2164" t="s">
        <v>18</v>
      </c>
    </row>
    <row r="2165" spans="1:27" x14ac:dyDescent="0.3">
      <c r="A2165" t="s">
        <v>14833</v>
      </c>
      <c r="B2165" t="s">
        <v>15030</v>
      </c>
      <c r="C2165" t="s">
        <v>15031</v>
      </c>
      <c r="D2165" t="s">
        <v>14793</v>
      </c>
      <c r="E2165" t="s">
        <v>14791</v>
      </c>
      <c r="F2165" t="s">
        <v>56</v>
      </c>
      <c r="G2165" t="s">
        <v>15032</v>
      </c>
      <c r="H2165" t="s">
        <v>15033</v>
      </c>
      <c r="I2165" t="s">
        <v>15034</v>
      </c>
      <c r="J2165" t="s">
        <v>15035</v>
      </c>
      <c r="K2165" t="s">
        <v>11658</v>
      </c>
      <c r="L2165" t="s">
        <v>4951</v>
      </c>
      <c r="M2165" t="s">
        <v>15036</v>
      </c>
      <c r="N2165" s="4">
        <v>46113</v>
      </c>
      <c r="O2165" t="s">
        <v>11651</v>
      </c>
      <c r="P2165" s="5" t="s">
        <v>4952</v>
      </c>
      <c r="Q2165" s="5" t="s">
        <v>4952</v>
      </c>
      <c r="R2165" s="5" t="s">
        <v>4952</v>
      </c>
      <c r="S2165" s="5" t="s">
        <v>4952</v>
      </c>
      <c r="T2165" s="5" t="s">
        <v>4952</v>
      </c>
      <c r="U2165" s="5" t="s">
        <v>4952</v>
      </c>
      <c r="V2165" s="5" t="s">
        <v>4952</v>
      </c>
      <c r="W2165" s="5" t="s">
        <v>4952</v>
      </c>
      <c r="X2165" s="5" t="s">
        <v>4952</v>
      </c>
      <c r="Y2165" s="6" t="s">
        <v>4952</v>
      </c>
      <c r="Z2165" s="1">
        <f t="shared" si="33"/>
        <v>0</v>
      </c>
      <c r="AA2165" t="s">
        <v>18</v>
      </c>
    </row>
    <row r="2166" spans="1:27" x14ac:dyDescent="0.3">
      <c r="A2166" t="s">
        <v>14834</v>
      </c>
      <c r="B2166" t="s">
        <v>15037</v>
      </c>
      <c r="C2166" t="s">
        <v>15038</v>
      </c>
      <c r="D2166" t="s">
        <v>14792</v>
      </c>
      <c r="E2166" t="s">
        <v>14789</v>
      </c>
      <c r="F2166" t="s">
        <v>60</v>
      </c>
      <c r="G2166" t="s">
        <v>61</v>
      </c>
      <c r="H2166" t="s">
        <v>15039</v>
      </c>
      <c r="I2166" t="s">
        <v>15040</v>
      </c>
      <c r="J2166" t="s">
        <v>15041</v>
      </c>
      <c r="K2166" t="s">
        <v>11649</v>
      </c>
      <c r="L2166" t="s">
        <v>11636</v>
      </c>
      <c r="M2166" t="s">
        <v>15042</v>
      </c>
      <c r="N2166" s="4"/>
      <c r="O2166" t="s">
        <v>11651</v>
      </c>
      <c r="P2166" s="5" t="s">
        <v>4952</v>
      </c>
      <c r="Q2166" s="5" t="s">
        <v>4952</v>
      </c>
      <c r="R2166" s="5" t="s">
        <v>4952</v>
      </c>
      <c r="S2166" s="5" t="s">
        <v>4952</v>
      </c>
      <c r="T2166" s="5" t="s">
        <v>4952</v>
      </c>
      <c r="U2166" s="5" t="s">
        <v>4952</v>
      </c>
      <c r="V2166" s="5" t="s">
        <v>4952</v>
      </c>
      <c r="W2166" s="5" t="s">
        <v>4952</v>
      </c>
      <c r="X2166" s="5" t="s">
        <v>4952</v>
      </c>
      <c r="Y2166" s="6" t="s">
        <v>4952</v>
      </c>
      <c r="Z2166" s="1">
        <f t="shared" si="33"/>
        <v>0</v>
      </c>
      <c r="AA2166" t="s">
        <v>18</v>
      </c>
    </row>
    <row r="2167" spans="1:27" x14ac:dyDescent="0.3">
      <c r="A2167" t="s">
        <v>14835</v>
      </c>
      <c r="B2167" t="s">
        <v>15043</v>
      </c>
      <c r="C2167" t="s">
        <v>9368</v>
      </c>
      <c r="D2167" t="s">
        <v>14793</v>
      </c>
      <c r="E2167" t="s">
        <v>14791</v>
      </c>
      <c r="F2167" t="s">
        <v>96</v>
      </c>
      <c r="G2167" t="s">
        <v>3736</v>
      </c>
      <c r="H2167" t="s">
        <v>15044</v>
      </c>
      <c r="I2167" t="s">
        <v>15045</v>
      </c>
      <c r="J2167" t="s">
        <v>15046</v>
      </c>
      <c r="K2167" t="s">
        <v>11658</v>
      </c>
      <c r="L2167" t="s">
        <v>4951</v>
      </c>
      <c r="M2167" t="s">
        <v>15047</v>
      </c>
      <c r="N2167" s="4">
        <v>46113</v>
      </c>
      <c r="O2167" t="s">
        <v>11655</v>
      </c>
      <c r="P2167" s="5" t="s">
        <v>4952</v>
      </c>
      <c r="Q2167" s="5" t="s">
        <v>4952</v>
      </c>
      <c r="R2167" s="5" t="s">
        <v>4952</v>
      </c>
      <c r="S2167" s="5" t="s">
        <v>4952</v>
      </c>
      <c r="T2167" s="5" t="s">
        <v>4952</v>
      </c>
      <c r="U2167" s="5" t="s">
        <v>4952</v>
      </c>
      <c r="V2167" s="5" t="s">
        <v>4952</v>
      </c>
      <c r="W2167" s="5" t="s">
        <v>4952</v>
      </c>
      <c r="X2167" s="5" t="s">
        <v>4952</v>
      </c>
      <c r="Y2167" s="6" t="s">
        <v>4952</v>
      </c>
      <c r="Z2167" s="1">
        <f t="shared" si="33"/>
        <v>0</v>
      </c>
      <c r="AA2167" t="s">
        <v>18</v>
      </c>
    </row>
    <row r="2168" spans="1:27" x14ac:dyDescent="0.3">
      <c r="A2168" t="s">
        <v>15051</v>
      </c>
      <c r="B2168" t="s">
        <v>15055</v>
      </c>
      <c r="C2168" t="s">
        <v>15052</v>
      </c>
      <c r="D2168" t="s">
        <v>14793</v>
      </c>
      <c r="E2168" t="s">
        <v>14791</v>
      </c>
      <c r="F2168" t="s">
        <v>36</v>
      </c>
      <c r="G2168" t="s">
        <v>78</v>
      </c>
      <c r="H2168" t="s">
        <v>15054</v>
      </c>
      <c r="I2168" t="s">
        <v>15255</v>
      </c>
      <c r="J2168" t="s">
        <v>15056</v>
      </c>
      <c r="K2168" t="s">
        <v>11652</v>
      </c>
      <c r="L2168" t="s">
        <v>11653</v>
      </c>
      <c r="M2168" t="s">
        <v>15053</v>
      </c>
      <c r="N2168" s="4">
        <v>46126</v>
      </c>
      <c r="O2168" t="s">
        <v>11663</v>
      </c>
      <c r="P2168" s="5" t="s">
        <v>4952</v>
      </c>
      <c r="Q2168" s="5" t="s">
        <v>4952</v>
      </c>
      <c r="R2168" s="5" t="s">
        <v>4952</v>
      </c>
      <c r="S2168" s="5" t="s">
        <v>4952</v>
      </c>
      <c r="T2168" s="5" t="s">
        <v>4952</v>
      </c>
      <c r="U2168" s="5" t="s">
        <v>4952</v>
      </c>
      <c r="V2168" s="5" t="s">
        <v>4952</v>
      </c>
      <c r="W2168" s="5" t="s">
        <v>4952</v>
      </c>
      <c r="X2168" s="5" t="s">
        <v>4952</v>
      </c>
      <c r="Y2168" s="6" t="s">
        <v>4952</v>
      </c>
      <c r="Z2168" s="1">
        <f t="shared" si="33"/>
        <v>0</v>
      </c>
      <c r="AA2168" s="5" t="s">
        <v>23</v>
      </c>
    </row>
    <row r="2169" spans="1:27" x14ac:dyDescent="0.3">
      <c r="A2169" t="s">
        <v>15057</v>
      </c>
      <c r="B2169" t="s">
        <v>15060</v>
      </c>
      <c r="C2169" t="s">
        <v>15058</v>
      </c>
      <c r="D2169" t="s">
        <v>14793</v>
      </c>
      <c r="E2169" t="s">
        <v>14791</v>
      </c>
      <c r="F2169" t="s">
        <v>27</v>
      </c>
      <c r="G2169" t="s">
        <v>215</v>
      </c>
      <c r="H2169" t="s">
        <v>15059</v>
      </c>
      <c r="I2169" t="s">
        <v>15281</v>
      </c>
      <c r="J2169" t="s">
        <v>15061</v>
      </c>
      <c r="K2169" t="s">
        <v>11658</v>
      </c>
      <c r="L2169" t="s">
        <v>4951</v>
      </c>
      <c r="M2169" t="s">
        <v>4953</v>
      </c>
      <c r="N2169" s="4"/>
      <c r="O2169" t="s">
        <v>11655</v>
      </c>
      <c r="P2169" s="5" t="s">
        <v>4952</v>
      </c>
      <c r="Q2169" s="5" t="s">
        <v>4952</v>
      </c>
      <c r="R2169" s="5" t="s">
        <v>4952</v>
      </c>
      <c r="S2169" s="5" t="s">
        <v>4952</v>
      </c>
      <c r="T2169" s="5" t="s">
        <v>4952</v>
      </c>
      <c r="U2169" s="5" t="s">
        <v>4952</v>
      </c>
      <c r="V2169" s="5" t="s">
        <v>4952</v>
      </c>
      <c r="W2169" s="5" t="s">
        <v>4952</v>
      </c>
      <c r="X2169" s="5" t="s">
        <v>4952</v>
      </c>
      <c r="Y2169" s="6" t="s">
        <v>4952</v>
      </c>
      <c r="Z2169" s="1">
        <f t="shared" si="33"/>
        <v>0</v>
      </c>
      <c r="AA2169" s="5" t="s">
        <v>23</v>
      </c>
    </row>
    <row r="2170" spans="1:27" x14ac:dyDescent="0.3">
      <c r="A2170" t="s">
        <v>15062</v>
      </c>
      <c r="B2170" t="s">
        <v>15064</v>
      </c>
      <c r="C2170" t="s">
        <v>15063</v>
      </c>
      <c r="D2170" t="s">
        <v>14793</v>
      </c>
      <c r="E2170" t="s">
        <v>14791</v>
      </c>
      <c r="F2170" t="s">
        <v>36</v>
      </c>
      <c r="G2170" t="s">
        <v>3299</v>
      </c>
      <c r="H2170" t="s">
        <v>3</v>
      </c>
      <c r="I2170" t="s">
        <v>6876</v>
      </c>
      <c r="J2170" t="s">
        <v>15066</v>
      </c>
      <c r="K2170" t="s">
        <v>11656</v>
      </c>
      <c r="L2170" t="s">
        <v>11635</v>
      </c>
      <c r="M2170" t="s">
        <v>15065</v>
      </c>
      <c r="N2170" s="4"/>
      <c r="O2170" t="s">
        <v>11663</v>
      </c>
      <c r="P2170" s="5" t="s">
        <v>4952</v>
      </c>
      <c r="Q2170" s="5" t="s">
        <v>4952</v>
      </c>
      <c r="R2170" s="5" t="s">
        <v>4952</v>
      </c>
      <c r="S2170" s="5" t="s">
        <v>4952</v>
      </c>
      <c r="T2170" s="5" t="s">
        <v>4952</v>
      </c>
      <c r="U2170" s="5" t="s">
        <v>4952</v>
      </c>
      <c r="V2170" s="5" t="s">
        <v>4952</v>
      </c>
      <c r="W2170" s="5" t="s">
        <v>4952</v>
      </c>
      <c r="X2170" s="5" t="s">
        <v>4952</v>
      </c>
      <c r="Y2170" s="6" t="s">
        <v>4952</v>
      </c>
      <c r="Z2170" s="1">
        <f t="shared" si="33"/>
        <v>0</v>
      </c>
      <c r="AA2170" s="5" t="s">
        <v>23</v>
      </c>
    </row>
    <row r="2171" spans="1:27" x14ac:dyDescent="0.3">
      <c r="A2171" t="s">
        <v>15067</v>
      </c>
      <c r="B2171" t="s">
        <v>15070</v>
      </c>
      <c r="C2171" t="s">
        <v>15068</v>
      </c>
      <c r="D2171" t="s">
        <v>14793</v>
      </c>
      <c r="E2171" t="s">
        <v>14791</v>
      </c>
      <c r="F2171" t="s">
        <v>27</v>
      </c>
      <c r="G2171" t="s">
        <v>172</v>
      </c>
      <c r="H2171" t="s">
        <v>15069</v>
      </c>
      <c r="J2171" t="s">
        <v>15071</v>
      </c>
      <c r="K2171" t="s">
        <v>11646</v>
      </c>
      <c r="L2171" t="s">
        <v>4949</v>
      </c>
      <c r="M2171" t="s">
        <v>4953</v>
      </c>
      <c r="N2171" s="4">
        <v>45538</v>
      </c>
      <c r="O2171" t="s">
        <v>11648</v>
      </c>
      <c r="P2171" s="5" t="s">
        <v>4952</v>
      </c>
      <c r="Q2171" s="5" t="s">
        <v>4952</v>
      </c>
      <c r="R2171" s="5" t="s">
        <v>4952</v>
      </c>
      <c r="S2171" s="5" t="s">
        <v>4952</v>
      </c>
      <c r="T2171" s="5" t="s">
        <v>4952</v>
      </c>
      <c r="U2171" s="5" t="s">
        <v>4952</v>
      </c>
      <c r="V2171" s="5" t="s">
        <v>4952</v>
      </c>
      <c r="W2171" s="5" t="s">
        <v>4952</v>
      </c>
      <c r="X2171" s="5" t="s">
        <v>4952</v>
      </c>
      <c r="Y2171" s="6" t="s">
        <v>4952</v>
      </c>
      <c r="Z2171" s="1">
        <f t="shared" si="33"/>
        <v>0</v>
      </c>
      <c r="AA2171" s="5" t="s">
        <v>23</v>
      </c>
    </row>
    <row r="2172" spans="1:27" x14ac:dyDescent="0.3">
      <c r="A2172" t="s">
        <v>15072</v>
      </c>
      <c r="B2172" t="s">
        <v>15075</v>
      </c>
      <c r="C2172" t="s">
        <v>15073</v>
      </c>
      <c r="D2172" t="s">
        <v>14793</v>
      </c>
      <c r="E2172" t="s">
        <v>14791</v>
      </c>
      <c r="F2172" t="s">
        <v>96</v>
      </c>
      <c r="G2172" t="s">
        <v>15074</v>
      </c>
      <c r="H2172" t="s">
        <v>3</v>
      </c>
      <c r="I2172" t="s">
        <v>15256</v>
      </c>
      <c r="J2172" t="s">
        <v>15077</v>
      </c>
      <c r="K2172" t="s">
        <v>11649</v>
      </c>
      <c r="L2172" t="s">
        <v>11636</v>
      </c>
      <c r="M2172" t="s">
        <v>15076</v>
      </c>
      <c r="N2172" s="4"/>
      <c r="O2172" t="s">
        <v>11655</v>
      </c>
      <c r="P2172" s="5" t="s">
        <v>4952</v>
      </c>
      <c r="Q2172" s="5" t="s">
        <v>4952</v>
      </c>
      <c r="R2172" s="5" t="s">
        <v>4952</v>
      </c>
      <c r="S2172" s="5" t="s">
        <v>4952</v>
      </c>
      <c r="T2172" s="5" t="s">
        <v>4952</v>
      </c>
      <c r="U2172" s="5" t="s">
        <v>4952</v>
      </c>
      <c r="V2172" s="5" t="s">
        <v>4952</v>
      </c>
      <c r="W2172" s="5" t="s">
        <v>4952</v>
      </c>
      <c r="X2172" s="5" t="s">
        <v>4952</v>
      </c>
      <c r="Y2172" s="6" t="s">
        <v>4952</v>
      </c>
      <c r="Z2172" s="1">
        <f t="shared" si="33"/>
        <v>0</v>
      </c>
      <c r="AA2172" s="5" t="s">
        <v>549</v>
      </c>
    </row>
    <row r="2173" spans="1:27" x14ac:dyDescent="0.3">
      <c r="A2173" t="s">
        <v>15078</v>
      </c>
      <c r="B2173" t="s">
        <v>15080</v>
      </c>
      <c r="C2173" t="s">
        <v>15079</v>
      </c>
      <c r="D2173" t="s">
        <v>14793</v>
      </c>
      <c r="E2173" t="s">
        <v>14791</v>
      </c>
      <c r="F2173" t="s">
        <v>11</v>
      </c>
      <c r="G2173" t="s">
        <v>849</v>
      </c>
      <c r="H2173" t="s">
        <v>1040</v>
      </c>
      <c r="I2173" t="s">
        <v>15257</v>
      </c>
      <c r="J2173" t="s">
        <v>15082</v>
      </c>
      <c r="K2173" t="s">
        <v>11649</v>
      </c>
      <c r="L2173" t="s">
        <v>11636</v>
      </c>
      <c r="M2173" t="s">
        <v>15081</v>
      </c>
      <c r="N2173" s="4"/>
      <c r="O2173" t="s">
        <v>11655</v>
      </c>
      <c r="P2173" s="5" t="s">
        <v>4952</v>
      </c>
      <c r="Q2173" s="5" t="s">
        <v>4952</v>
      </c>
      <c r="R2173" s="5" t="s">
        <v>4952</v>
      </c>
      <c r="S2173" s="5" t="s">
        <v>4952</v>
      </c>
      <c r="T2173" s="5" t="s">
        <v>4952</v>
      </c>
      <c r="U2173" s="5" t="s">
        <v>4952</v>
      </c>
      <c r="V2173" s="5" t="s">
        <v>4952</v>
      </c>
      <c r="W2173" s="5" t="s">
        <v>4952</v>
      </c>
      <c r="X2173" s="5" t="s">
        <v>4952</v>
      </c>
      <c r="Y2173" s="6" t="s">
        <v>4952</v>
      </c>
      <c r="Z2173" s="1">
        <f t="shared" si="33"/>
        <v>0</v>
      </c>
      <c r="AA2173" s="5" t="s">
        <v>18</v>
      </c>
    </row>
    <row r="2174" spans="1:27" x14ac:dyDescent="0.3">
      <c r="A2174" t="s">
        <v>15083</v>
      </c>
      <c r="B2174" t="s">
        <v>15088</v>
      </c>
      <c r="C2174" t="s">
        <v>15084</v>
      </c>
      <c r="D2174" t="s">
        <v>14793</v>
      </c>
      <c r="E2174" t="s">
        <v>14791</v>
      </c>
      <c r="F2174" t="s">
        <v>93</v>
      </c>
      <c r="G2174" t="s">
        <v>15086</v>
      </c>
      <c r="H2174" t="s">
        <v>15087</v>
      </c>
      <c r="I2174" t="s">
        <v>15282</v>
      </c>
      <c r="J2174" t="s">
        <v>15089</v>
      </c>
      <c r="K2174" t="s">
        <v>11658</v>
      </c>
      <c r="L2174" t="s">
        <v>4951</v>
      </c>
      <c r="M2174" t="s">
        <v>15085</v>
      </c>
      <c r="N2174" s="4"/>
      <c r="O2174" t="s">
        <v>11655</v>
      </c>
      <c r="P2174" s="5" t="s">
        <v>4952</v>
      </c>
      <c r="Q2174" s="5" t="s">
        <v>4952</v>
      </c>
      <c r="R2174" s="5" t="s">
        <v>4952</v>
      </c>
      <c r="S2174" s="5" t="s">
        <v>4952</v>
      </c>
      <c r="T2174" s="5" t="s">
        <v>4952</v>
      </c>
      <c r="U2174" s="5" t="s">
        <v>4952</v>
      </c>
      <c r="V2174" s="5" t="s">
        <v>4952</v>
      </c>
      <c r="W2174" s="5" t="s">
        <v>4952</v>
      </c>
      <c r="X2174" s="5" t="s">
        <v>4952</v>
      </c>
      <c r="Y2174" s="6" t="s">
        <v>4952</v>
      </c>
      <c r="Z2174" s="1">
        <f t="shared" si="33"/>
        <v>0</v>
      </c>
      <c r="AA2174" s="5" t="s">
        <v>40</v>
      </c>
    </row>
    <row r="2175" spans="1:27" x14ac:dyDescent="0.3">
      <c r="A2175" t="s">
        <v>15090</v>
      </c>
      <c r="B2175" t="s">
        <v>15094</v>
      </c>
      <c r="C2175" t="s">
        <v>15091</v>
      </c>
      <c r="D2175" t="s">
        <v>14793</v>
      </c>
      <c r="E2175" t="s">
        <v>14791</v>
      </c>
      <c r="F2175" t="s">
        <v>93</v>
      </c>
      <c r="G2175" t="s">
        <v>1169</v>
      </c>
      <c r="H2175" t="s">
        <v>15093</v>
      </c>
      <c r="I2175" t="s">
        <v>15258</v>
      </c>
      <c r="J2175" t="s">
        <v>15095</v>
      </c>
      <c r="K2175" t="s">
        <v>11649</v>
      </c>
      <c r="L2175" t="s">
        <v>11636</v>
      </c>
      <c r="M2175" t="s">
        <v>15092</v>
      </c>
      <c r="N2175" s="4"/>
      <c r="O2175" t="s">
        <v>11655</v>
      </c>
      <c r="P2175" s="5" t="s">
        <v>4952</v>
      </c>
      <c r="Q2175" s="5" t="s">
        <v>4952</v>
      </c>
      <c r="R2175" s="5" t="s">
        <v>4952</v>
      </c>
      <c r="S2175" s="5" t="s">
        <v>4952</v>
      </c>
      <c r="T2175" s="5" t="s">
        <v>4952</v>
      </c>
      <c r="U2175" s="5" t="s">
        <v>4952</v>
      </c>
      <c r="V2175" s="5" t="s">
        <v>4952</v>
      </c>
      <c r="W2175" s="5" t="s">
        <v>4952</v>
      </c>
      <c r="X2175" s="5" t="s">
        <v>4952</v>
      </c>
      <c r="Y2175" s="6" t="s">
        <v>4952</v>
      </c>
      <c r="Z2175" s="1">
        <f t="shared" si="33"/>
        <v>0</v>
      </c>
      <c r="AA2175" s="5" t="s">
        <v>549</v>
      </c>
    </row>
    <row r="2176" spans="1:27" x14ac:dyDescent="0.3">
      <c r="A2176" t="s">
        <v>15096</v>
      </c>
      <c r="B2176" t="s">
        <v>15099</v>
      </c>
      <c r="C2176" t="s">
        <v>15097</v>
      </c>
      <c r="D2176" t="s">
        <v>14793</v>
      </c>
      <c r="E2176" t="s">
        <v>14791</v>
      </c>
      <c r="F2176" t="s">
        <v>1</v>
      </c>
      <c r="G2176" t="s">
        <v>133</v>
      </c>
      <c r="H2176" t="s">
        <v>3</v>
      </c>
      <c r="I2176" t="s">
        <v>15259</v>
      </c>
      <c r="J2176" t="s">
        <v>15100</v>
      </c>
      <c r="K2176" t="s">
        <v>11656</v>
      </c>
      <c r="L2176" t="s">
        <v>11635</v>
      </c>
      <c r="M2176" t="s">
        <v>15098</v>
      </c>
      <c r="N2176" s="4"/>
      <c r="O2176" t="s">
        <v>11648</v>
      </c>
      <c r="P2176" s="5" t="s">
        <v>4952</v>
      </c>
      <c r="Q2176" s="5" t="s">
        <v>4952</v>
      </c>
      <c r="R2176" s="5" t="s">
        <v>4952</v>
      </c>
      <c r="S2176" s="5" t="s">
        <v>4952</v>
      </c>
      <c r="T2176" s="5" t="s">
        <v>4952</v>
      </c>
      <c r="U2176" s="5" t="s">
        <v>4952</v>
      </c>
      <c r="V2176" s="5" t="s">
        <v>4952</v>
      </c>
      <c r="W2176" s="5" t="s">
        <v>4952</v>
      </c>
      <c r="X2176" s="5" t="s">
        <v>4952</v>
      </c>
      <c r="Y2176" s="6" t="s">
        <v>4952</v>
      </c>
      <c r="Z2176" s="1">
        <f t="shared" si="33"/>
        <v>0</v>
      </c>
      <c r="AA2176" s="5" t="s">
        <v>18</v>
      </c>
    </row>
    <row r="2177" spans="1:27" x14ac:dyDescent="0.3">
      <c r="A2177" t="s">
        <v>15101</v>
      </c>
      <c r="B2177" t="s">
        <v>15103</v>
      </c>
      <c r="C2177" t="s">
        <v>15102</v>
      </c>
      <c r="D2177" t="s">
        <v>14793</v>
      </c>
      <c r="E2177" t="s">
        <v>14791</v>
      </c>
      <c r="F2177" t="s">
        <v>30</v>
      </c>
      <c r="G2177" t="s">
        <v>420</v>
      </c>
      <c r="H2177" t="s">
        <v>3</v>
      </c>
      <c r="I2177" t="s">
        <v>15260</v>
      </c>
      <c r="J2177" t="s">
        <v>15105</v>
      </c>
      <c r="K2177" t="s">
        <v>11649</v>
      </c>
      <c r="L2177" t="s">
        <v>11636</v>
      </c>
      <c r="M2177" t="s">
        <v>15104</v>
      </c>
      <c r="N2177" s="4">
        <v>46122</v>
      </c>
      <c r="O2177" t="s">
        <v>11651</v>
      </c>
      <c r="P2177" s="5" t="s">
        <v>4952</v>
      </c>
      <c r="Q2177" s="5" t="s">
        <v>4952</v>
      </c>
      <c r="R2177" s="5" t="s">
        <v>4952</v>
      </c>
      <c r="S2177" s="5" t="s">
        <v>4952</v>
      </c>
      <c r="T2177" s="5" t="s">
        <v>4952</v>
      </c>
      <c r="U2177" s="5" t="s">
        <v>4952</v>
      </c>
      <c r="V2177" s="5" t="s">
        <v>4952</v>
      </c>
      <c r="W2177" s="5" t="s">
        <v>4952</v>
      </c>
      <c r="X2177" s="5" t="s">
        <v>4952</v>
      </c>
      <c r="Y2177" s="6" t="s">
        <v>4952</v>
      </c>
      <c r="Z2177" s="1">
        <f t="shared" si="33"/>
        <v>0</v>
      </c>
      <c r="AA2177" s="5" t="s">
        <v>23</v>
      </c>
    </row>
    <row r="2178" spans="1:27" x14ac:dyDescent="0.3">
      <c r="A2178" t="s">
        <v>15106</v>
      </c>
      <c r="B2178" t="s">
        <v>15109</v>
      </c>
      <c r="C2178" t="s">
        <v>15107</v>
      </c>
      <c r="D2178" t="s">
        <v>14793</v>
      </c>
      <c r="E2178" t="s">
        <v>14791</v>
      </c>
      <c r="F2178" t="s">
        <v>111</v>
      </c>
      <c r="G2178" t="s">
        <v>15108</v>
      </c>
      <c r="H2178" t="s">
        <v>3</v>
      </c>
      <c r="I2178" t="s">
        <v>15261</v>
      </c>
      <c r="J2178" t="s">
        <v>15111</v>
      </c>
      <c r="K2178" t="s">
        <v>11656</v>
      </c>
      <c r="L2178" t="s">
        <v>11635</v>
      </c>
      <c r="M2178" t="s">
        <v>15110</v>
      </c>
      <c r="N2178" s="4">
        <v>46121</v>
      </c>
      <c r="O2178" t="s">
        <v>11651</v>
      </c>
      <c r="P2178" s="5" t="s">
        <v>4952</v>
      </c>
      <c r="Q2178" s="5" t="s">
        <v>4952</v>
      </c>
      <c r="R2178" s="5" t="s">
        <v>4952</v>
      </c>
      <c r="S2178" s="5" t="s">
        <v>4952</v>
      </c>
      <c r="T2178" s="5" t="s">
        <v>4952</v>
      </c>
      <c r="U2178" s="5" t="s">
        <v>4952</v>
      </c>
      <c r="V2178" s="5" t="s">
        <v>4952</v>
      </c>
      <c r="W2178" s="5" t="s">
        <v>4952</v>
      </c>
      <c r="X2178" s="5" t="s">
        <v>4952</v>
      </c>
      <c r="Y2178" s="6" t="s">
        <v>4952</v>
      </c>
      <c r="Z2178" s="1">
        <f t="shared" si="33"/>
        <v>0</v>
      </c>
      <c r="AA2178" s="5" t="s">
        <v>549</v>
      </c>
    </row>
    <row r="2179" spans="1:27" x14ac:dyDescent="0.3">
      <c r="A2179" t="s">
        <v>15112</v>
      </c>
      <c r="B2179" t="s">
        <v>15116</v>
      </c>
      <c r="C2179" t="s">
        <v>15113</v>
      </c>
      <c r="D2179" t="s">
        <v>14793</v>
      </c>
      <c r="E2179" t="s">
        <v>14791</v>
      </c>
      <c r="F2179" t="s">
        <v>93</v>
      </c>
      <c r="G2179" t="s">
        <v>15115</v>
      </c>
      <c r="H2179" t="s">
        <v>3</v>
      </c>
      <c r="I2179" t="s">
        <v>15262</v>
      </c>
      <c r="J2179" t="s">
        <v>15118</v>
      </c>
      <c r="K2179" t="s">
        <v>11649</v>
      </c>
      <c r="L2179" t="s">
        <v>11636</v>
      </c>
      <c r="M2179" t="s">
        <v>15117</v>
      </c>
      <c r="N2179" s="4"/>
      <c r="O2179" t="s">
        <v>11655</v>
      </c>
      <c r="P2179" s="5" t="s">
        <v>4952</v>
      </c>
      <c r="Q2179" s="5" t="s">
        <v>4952</v>
      </c>
      <c r="R2179" s="5" t="s">
        <v>4952</v>
      </c>
      <c r="S2179" s="5" t="s">
        <v>4952</v>
      </c>
      <c r="T2179" s="5" t="s">
        <v>4952</v>
      </c>
      <c r="U2179" s="5" t="s">
        <v>4952</v>
      </c>
      <c r="V2179" s="5" t="s">
        <v>4952</v>
      </c>
      <c r="W2179" s="5" t="s">
        <v>4952</v>
      </c>
      <c r="X2179" s="5" t="s">
        <v>4952</v>
      </c>
      <c r="Y2179" s="6" t="s">
        <v>4952</v>
      </c>
      <c r="Z2179" s="1">
        <f t="shared" ref="Z2179:Z2209" si="34">SUM(Q2179:Y2179)</f>
        <v>0</v>
      </c>
      <c r="AA2179" s="5" t="s">
        <v>549</v>
      </c>
    </row>
    <row r="2180" spans="1:27" x14ac:dyDescent="0.3">
      <c r="A2180" t="s">
        <v>15119</v>
      </c>
      <c r="B2180" t="s">
        <v>15121</v>
      </c>
      <c r="C2180" t="s">
        <v>15120</v>
      </c>
      <c r="D2180" t="s">
        <v>14793</v>
      </c>
      <c r="E2180" t="s">
        <v>14791</v>
      </c>
      <c r="F2180" t="s">
        <v>1</v>
      </c>
      <c r="G2180" t="s">
        <v>1117</v>
      </c>
      <c r="H2180" t="s">
        <v>3</v>
      </c>
      <c r="I2180" t="s">
        <v>15263</v>
      </c>
      <c r="J2180" t="s">
        <v>15123</v>
      </c>
      <c r="K2180" t="s">
        <v>11658</v>
      </c>
      <c r="L2180" t="s">
        <v>4951</v>
      </c>
      <c r="M2180" t="s">
        <v>15122</v>
      </c>
      <c r="N2180" s="4"/>
      <c r="O2180" t="s">
        <v>11648</v>
      </c>
      <c r="P2180" s="5" t="s">
        <v>4952</v>
      </c>
      <c r="Q2180" s="5" t="s">
        <v>4952</v>
      </c>
      <c r="R2180" s="5" t="s">
        <v>4952</v>
      </c>
      <c r="S2180" s="5" t="s">
        <v>4952</v>
      </c>
      <c r="T2180" s="5" t="s">
        <v>4952</v>
      </c>
      <c r="U2180" s="5" t="s">
        <v>4952</v>
      </c>
      <c r="V2180" s="5" t="s">
        <v>4952</v>
      </c>
      <c r="W2180" s="5" t="s">
        <v>4952</v>
      </c>
      <c r="X2180" s="5" t="s">
        <v>4952</v>
      </c>
      <c r="Y2180" s="6" t="s">
        <v>4952</v>
      </c>
      <c r="Z2180" s="1">
        <f t="shared" si="34"/>
        <v>0</v>
      </c>
      <c r="AA2180" s="5" t="s">
        <v>23</v>
      </c>
    </row>
    <row r="2181" spans="1:27" x14ac:dyDescent="0.3">
      <c r="A2181" t="s">
        <v>15124</v>
      </c>
      <c r="B2181" t="s">
        <v>15126</v>
      </c>
      <c r="C2181" t="s">
        <v>15125</v>
      </c>
      <c r="D2181" t="s">
        <v>14793</v>
      </c>
      <c r="E2181" t="s">
        <v>14791</v>
      </c>
      <c r="F2181" t="s">
        <v>36</v>
      </c>
      <c r="G2181" t="s">
        <v>1303</v>
      </c>
      <c r="H2181" t="s">
        <v>3</v>
      </c>
      <c r="I2181" t="s">
        <v>15264</v>
      </c>
      <c r="J2181" t="s">
        <v>15128</v>
      </c>
      <c r="K2181" t="s">
        <v>11656</v>
      </c>
      <c r="L2181" t="s">
        <v>11635</v>
      </c>
      <c r="M2181" t="s">
        <v>15127</v>
      </c>
      <c r="N2181" s="4">
        <v>46121</v>
      </c>
      <c r="O2181" t="s">
        <v>11663</v>
      </c>
      <c r="P2181" s="5" t="s">
        <v>4952</v>
      </c>
      <c r="Q2181" s="5" t="s">
        <v>4952</v>
      </c>
      <c r="R2181" s="5" t="s">
        <v>4952</v>
      </c>
      <c r="S2181" s="5" t="s">
        <v>4952</v>
      </c>
      <c r="T2181" s="5" t="s">
        <v>4952</v>
      </c>
      <c r="U2181" s="5" t="s">
        <v>4952</v>
      </c>
      <c r="V2181" s="5" t="s">
        <v>4952</v>
      </c>
      <c r="W2181" s="5" t="s">
        <v>4952</v>
      </c>
      <c r="X2181" s="5" t="s">
        <v>4952</v>
      </c>
      <c r="Y2181" s="6" t="s">
        <v>4952</v>
      </c>
      <c r="Z2181" s="1">
        <f t="shared" si="34"/>
        <v>0</v>
      </c>
      <c r="AA2181" s="5" t="s">
        <v>549</v>
      </c>
    </row>
    <row r="2182" spans="1:27" x14ac:dyDescent="0.3">
      <c r="A2182" t="s">
        <v>15129</v>
      </c>
      <c r="B2182" t="s">
        <v>15132</v>
      </c>
      <c r="C2182" t="s">
        <v>15130</v>
      </c>
      <c r="D2182" t="s">
        <v>14793</v>
      </c>
      <c r="E2182" t="s">
        <v>14791</v>
      </c>
      <c r="F2182" t="s">
        <v>93</v>
      </c>
      <c r="G2182" t="s">
        <v>3460</v>
      </c>
      <c r="H2182" t="s">
        <v>15131</v>
      </c>
      <c r="I2182" t="s">
        <v>15283</v>
      </c>
      <c r="J2182" t="s">
        <v>15133</v>
      </c>
      <c r="K2182" t="s">
        <v>11656</v>
      </c>
      <c r="L2182" t="s">
        <v>11635</v>
      </c>
      <c r="M2182" t="s">
        <v>15114</v>
      </c>
      <c r="N2182" s="4"/>
      <c r="O2182" t="s">
        <v>11655</v>
      </c>
      <c r="P2182" s="5" t="s">
        <v>4952</v>
      </c>
      <c r="Q2182" s="5" t="s">
        <v>4952</v>
      </c>
      <c r="R2182" s="5" t="s">
        <v>4952</v>
      </c>
      <c r="S2182" s="5" t="s">
        <v>4952</v>
      </c>
      <c r="T2182" s="5" t="s">
        <v>4952</v>
      </c>
      <c r="U2182" s="5" t="s">
        <v>4952</v>
      </c>
      <c r="V2182" s="5" t="s">
        <v>4952</v>
      </c>
      <c r="W2182" s="5" t="s">
        <v>4952</v>
      </c>
      <c r="X2182" s="5" t="s">
        <v>4952</v>
      </c>
      <c r="Y2182" s="6" t="s">
        <v>4952</v>
      </c>
      <c r="Z2182" s="1">
        <f t="shared" si="34"/>
        <v>0</v>
      </c>
      <c r="AA2182" s="5" t="s">
        <v>549</v>
      </c>
    </row>
    <row r="2183" spans="1:27" x14ac:dyDescent="0.3">
      <c r="A2183" t="s">
        <v>15134</v>
      </c>
      <c r="B2183" t="s">
        <v>15137</v>
      </c>
      <c r="C2183" t="s">
        <v>15135</v>
      </c>
      <c r="D2183" t="s">
        <v>14793</v>
      </c>
      <c r="E2183" t="s">
        <v>14791</v>
      </c>
      <c r="F2183" t="s">
        <v>1</v>
      </c>
      <c r="G2183" t="s">
        <v>3189</v>
      </c>
      <c r="H2183" t="s">
        <v>15136</v>
      </c>
      <c r="I2183" t="s">
        <v>15265</v>
      </c>
      <c r="J2183" t="s">
        <v>15139</v>
      </c>
      <c r="K2183" t="s">
        <v>11656</v>
      </c>
      <c r="L2183" t="s">
        <v>11635</v>
      </c>
      <c r="M2183" t="s">
        <v>15138</v>
      </c>
      <c r="N2183" s="4">
        <v>46121</v>
      </c>
      <c r="O2183" t="s">
        <v>11648</v>
      </c>
      <c r="P2183" s="5" t="s">
        <v>4952</v>
      </c>
      <c r="Q2183" s="5" t="s">
        <v>4952</v>
      </c>
      <c r="R2183" s="5" t="s">
        <v>4952</v>
      </c>
      <c r="S2183" s="5" t="s">
        <v>4952</v>
      </c>
      <c r="T2183" s="5" t="s">
        <v>4952</v>
      </c>
      <c r="U2183" s="5" t="s">
        <v>4952</v>
      </c>
      <c r="V2183" s="5" t="s">
        <v>4952</v>
      </c>
      <c r="W2183" s="5" t="s">
        <v>4952</v>
      </c>
      <c r="X2183" s="5" t="s">
        <v>4952</v>
      </c>
      <c r="Y2183" s="6" t="s">
        <v>4952</v>
      </c>
      <c r="Z2183" s="1">
        <f t="shared" si="34"/>
        <v>0</v>
      </c>
      <c r="AA2183" s="5" t="s">
        <v>549</v>
      </c>
    </row>
    <row r="2184" spans="1:27" x14ac:dyDescent="0.3">
      <c r="A2184" t="s">
        <v>15140</v>
      </c>
      <c r="B2184" t="s">
        <v>15143</v>
      </c>
      <c r="C2184" t="s">
        <v>15141</v>
      </c>
      <c r="D2184" t="s">
        <v>14793</v>
      </c>
      <c r="E2184" t="s">
        <v>14791</v>
      </c>
      <c r="F2184" t="s">
        <v>36</v>
      </c>
      <c r="G2184" t="s">
        <v>15142</v>
      </c>
      <c r="H2184" t="s">
        <v>3</v>
      </c>
      <c r="I2184" t="s">
        <v>15266</v>
      </c>
      <c r="J2184" t="s">
        <v>15145</v>
      </c>
      <c r="K2184" t="s">
        <v>11649</v>
      </c>
      <c r="L2184" t="s">
        <v>11636</v>
      </c>
      <c r="M2184" t="s">
        <v>15144</v>
      </c>
      <c r="N2184" s="4"/>
      <c r="O2184" t="s">
        <v>11663</v>
      </c>
      <c r="P2184" s="5" t="s">
        <v>4952</v>
      </c>
      <c r="Q2184" s="5" t="s">
        <v>4952</v>
      </c>
      <c r="R2184" s="5" t="s">
        <v>4952</v>
      </c>
      <c r="S2184" s="5" t="s">
        <v>4952</v>
      </c>
      <c r="T2184" s="5" t="s">
        <v>4952</v>
      </c>
      <c r="U2184" s="5" t="s">
        <v>4952</v>
      </c>
      <c r="V2184" s="5" t="s">
        <v>4952</v>
      </c>
      <c r="W2184" s="5" t="s">
        <v>4952</v>
      </c>
      <c r="X2184" s="5" t="s">
        <v>4952</v>
      </c>
      <c r="Y2184" s="6" t="s">
        <v>4952</v>
      </c>
      <c r="Z2184" s="1">
        <f t="shared" si="34"/>
        <v>0</v>
      </c>
      <c r="AA2184" s="5" t="s">
        <v>23</v>
      </c>
    </row>
    <row r="2185" spans="1:27" x14ac:dyDescent="0.3">
      <c r="A2185" t="s">
        <v>15146</v>
      </c>
      <c r="B2185" t="s">
        <v>15148</v>
      </c>
      <c r="C2185" t="s">
        <v>15147</v>
      </c>
      <c r="D2185" t="s">
        <v>14793</v>
      </c>
      <c r="E2185" t="s">
        <v>14791</v>
      </c>
      <c r="F2185" t="s">
        <v>85</v>
      </c>
      <c r="G2185" t="s">
        <v>477</v>
      </c>
      <c r="H2185" t="s">
        <v>3</v>
      </c>
      <c r="I2185" t="s">
        <v>15267</v>
      </c>
      <c r="J2185" t="s">
        <v>15150</v>
      </c>
      <c r="K2185" t="s">
        <v>11649</v>
      </c>
      <c r="L2185" t="s">
        <v>11636</v>
      </c>
      <c r="M2185" t="s">
        <v>15149</v>
      </c>
      <c r="N2185" s="4"/>
      <c r="O2185" t="s">
        <v>11655</v>
      </c>
      <c r="P2185" s="5" t="s">
        <v>4952</v>
      </c>
      <c r="Q2185" s="5" t="s">
        <v>4952</v>
      </c>
      <c r="R2185" s="5" t="s">
        <v>4952</v>
      </c>
      <c r="S2185" s="5" t="s">
        <v>4952</v>
      </c>
      <c r="T2185" s="5" t="s">
        <v>4952</v>
      </c>
      <c r="U2185" s="5" t="s">
        <v>4952</v>
      </c>
      <c r="V2185" s="5" t="s">
        <v>4952</v>
      </c>
      <c r="W2185" s="5" t="s">
        <v>4952</v>
      </c>
      <c r="X2185" s="5" t="s">
        <v>4952</v>
      </c>
      <c r="Y2185" s="6" t="s">
        <v>4952</v>
      </c>
      <c r="Z2185" s="1">
        <f t="shared" si="34"/>
        <v>0</v>
      </c>
      <c r="AA2185" s="5" t="s">
        <v>23</v>
      </c>
    </row>
    <row r="2186" spans="1:27" x14ac:dyDescent="0.3">
      <c r="A2186" t="s">
        <v>15151</v>
      </c>
      <c r="B2186" t="s">
        <v>15154</v>
      </c>
      <c r="C2186" t="s">
        <v>15152</v>
      </c>
      <c r="D2186" t="s">
        <v>14793</v>
      </c>
      <c r="E2186" t="s">
        <v>14791</v>
      </c>
      <c r="F2186" t="s">
        <v>85</v>
      </c>
      <c r="G2186" t="s">
        <v>572</v>
      </c>
      <c r="H2186" t="s">
        <v>15153</v>
      </c>
      <c r="I2186" t="s">
        <v>15268</v>
      </c>
      <c r="J2186" t="s">
        <v>5656</v>
      </c>
      <c r="K2186" t="s">
        <v>11656</v>
      </c>
      <c r="L2186" t="s">
        <v>11635</v>
      </c>
      <c r="M2186" t="s">
        <v>12121</v>
      </c>
      <c r="N2186" s="4">
        <v>46126</v>
      </c>
      <c r="O2186" t="s">
        <v>11655</v>
      </c>
      <c r="P2186" s="5" t="s">
        <v>4952</v>
      </c>
      <c r="Q2186" s="5" t="s">
        <v>4952</v>
      </c>
      <c r="R2186" s="5" t="s">
        <v>4952</v>
      </c>
      <c r="S2186" s="5" t="s">
        <v>4952</v>
      </c>
      <c r="T2186" s="5" t="s">
        <v>4952</v>
      </c>
      <c r="U2186" s="5" t="s">
        <v>4952</v>
      </c>
      <c r="V2186" s="5" t="s">
        <v>4952</v>
      </c>
      <c r="W2186" s="5" t="s">
        <v>4952</v>
      </c>
      <c r="X2186" s="5" t="s">
        <v>4952</v>
      </c>
      <c r="Y2186" s="6" t="s">
        <v>4952</v>
      </c>
      <c r="Z2186" s="1">
        <f t="shared" si="34"/>
        <v>0</v>
      </c>
      <c r="AA2186" s="5" t="s">
        <v>18</v>
      </c>
    </row>
    <row r="2187" spans="1:27" x14ac:dyDescent="0.3">
      <c r="A2187" t="s">
        <v>15155</v>
      </c>
      <c r="B2187" t="s">
        <v>15157</v>
      </c>
      <c r="C2187" t="s">
        <v>15156</v>
      </c>
      <c r="D2187" t="s">
        <v>14793</v>
      </c>
      <c r="E2187" t="s">
        <v>14791</v>
      </c>
      <c r="F2187" t="s">
        <v>102</v>
      </c>
      <c r="G2187" t="s">
        <v>1173</v>
      </c>
      <c r="H2187" t="s">
        <v>3442</v>
      </c>
      <c r="I2187" t="s">
        <v>15269</v>
      </c>
      <c r="J2187" t="s">
        <v>15159</v>
      </c>
      <c r="K2187" t="s">
        <v>11649</v>
      </c>
      <c r="L2187" t="s">
        <v>11636</v>
      </c>
      <c r="M2187" t="s">
        <v>15158</v>
      </c>
      <c r="N2187" s="4"/>
      <c r="O2187" t="s">
        <v>11651</v>
      </c>
      <c r="P2187" s="5" t="s">
        <v>4952</v>
      </c>
      <c r="Q2187" s="5" t="s">
        <v>4952</v>
      </c>
      <c r="R2187" s="5" t="s">
        <v>4952</v>
      </c>
      <c r="S2187" s="5" t="s">
        <v>4952</v>
      </c>
      <c r="T2187" s="5" t="s">
        <v>4952</v>
      </c>
      <c r="U2187" s="5" t="s">
        <v>4952</v>
      </c>
      <c r="V2187" s="5" t="s">
        <v>4952</v>
      </c>
      <c r="W2187" s="5" t="s">
        <v>4952</v>
      </c>
      <c r="X2187" s="5" t="s">
        <v>4952</v>
      </c>
      <c r="Y2187" s="6" t="s">
        <v>4952</v>
      </c>
      <c r="Z2187" s="1">
        <f t="shared" si="34"/>
        <v>0</v>
      </c>
      <c r="AA2187" s="5" t="s">
        <v>23</v>
      </c>
    </row>
    <row r="2188" spans="1:27" x14ac:dyDescent="0.3">
      <c r="A2188" t="s">
        <v>15160</v>
      </c>
      <c r="B2188" t="s">
        <v>15164</v>
      </c>
      <c r="C2188" t="s">
        <v>15161</v>
      </c>
      <c r="D2188" t="s">
        <v>14793</v>
      </c>
      <c r="E2188" t="s">
        <v>14791</v>
      </c>
      <c r="F2188" t="s">
        <v>96</v>
      </c>
      <c r="G2188" t="s">
        <v>15162</v>
      </c>
      <c r="H2188" t="s">
        <v>15163</v>
      </c>
      <c r="I2188" t="s">
        <v>15270</v>
      </c>
      <c r="J2188" t="s">
        <v>15165</v>
      </c>
      <c r="K2188" t="s">
        <v>11649</v>
      </c>
      <c r="L2188" t="s">
        <v>11636</v>
      </c>
      <c r="M2188" t="s">
        <v>12198</v>
      </c>
      <c r="N2188" s="4"/>
      <c r="O2188" t="s">
        <v>11655</v>
      </c>
      <c r="P2188" s="5" t="s">
        <v>4952</v>
      </c>
      <c r="Q2188" s="5" t="s">
        <v>4952</v>
      </c>
      <c r="R2188" s="5" t="s">
        <v>4952</v>
      </c>
      <c r="S2188" s="5" t="s">
        <v>4952</v>
      </c>
      <c r="T2188" s="5" t="s">
        <v>4952</v>
      </c>
      <c r="U2188" s="5" t="s">
        <v>4952</v>
      </c>
      <c r="V2188" s="5" t="s">
        <v>4952</v>
      </c>
      <c r="W2188" s="5" t="s">
        <v>4952</v>
      </c>
      <c r="X2188" s="5" t="s">
        <v>4952</v>
      </c>
      <c r="Y2188" s="6" t="s">
        <v>4952</v>
      </c>
      <c r="Z2188" s="1">
        <f t="shared" si="34"/>
        <v>0</v>
      </c>
      <c r="AA2188" s="5" t="s">
        <v>549</v>
      </c>
    </row>
    <row r="2189" spans="1:27" x14ac:dyDescent="0.3">
      <c r="A2189" t="s">
        <v>15166</v>
      </c>
      <c r="B2189" t="s">
        <v>15168</v>
      </c>
      <c r="C2189" t="s">
        <v>15167</v>
      </c>
      <c r="D2189" t="s">
        <v>14793</v>
      </c>
      <c r="E2189" t="s">
        <v>14791</v>
      </c>
      <c r="F2189" t="s">
        <v>36</v>
      </c>
      <c r="G2189" t="s">
        <v>78</v>
      </c>
      <c r="H2189" t="s">
        <v>15054</v>
      </c>
      <c r="I2189" t="s">
        <v>15271</v>
      </c>
      <c r="J2189" t="s">
        <v>15170</v>
      </c>
      <c r="K2189" t="s">
        <v>11649</v>
      </c>
      <c r="L2189" t="s">
        <v>11636</v>
      </c>
      <c r="M2189" t="s">
        <v>15169</v>
      </c>
      <c r="N2189" s="4"/>
      <c r="O2189" t="s">
        <v>11663</v>
      </c>
      <c r="P2189" s="5" t="s">
        <v>4952</v>
      </c>
      <c r="Q2189" s="5" t="s">
        <v>4952</v>
      </c>
      <c r="R2189" s="5" t="s">
        <v>4952</v>
      </c>
      <c r="S2189" s="5" t="s">
        <v>4952</v>
      </c>
      <c r="T2189" s="5" t="s">
        <v>4952</v>
      </c>
      <c r="U2189" s="5" t="s">
        <v>4952</v>
      </c>
      <c r="V2189" s="5" t="s">
        <v>4952</v>
      </c>
      <c r="W2189" s="5" t="s">
        <v>4952</v>
      </c>
      <c r="X2189" s="5" t="s">
        <v>4952</v>
      </c>
      <c r="Y2189" s="6" t="s">
        <v>4952</v>
      </c>
      <c r="Z2189" s="1">
        <f t="shared" si="34"/>
        <v>0</v>
      </c>
      <c r="AA2189" s="5" t="s">
        <v>18</v>
      </c>
    </row>
    <row r="2190" spans="1:27" x14ac:dyDescent="0.3">
      <c r="A2190" t="s">
        <v>15171</v>
      </c>
      <c r="B2190" t="s">
        <v>15173</v>
      </c>
      <c r="C2190" t="s">
        <v>15167</v>
      </c>
      <c r="D2190" t="s">
        <v>14793</v>
      </c>
      <c r="E2190" t="s">
        <v>14791</v>
      </c>
      <c r="F2190" t="s">
        <v>36</v>
      </c>
      <c r="G2190" t="s">
        <v>78</v>
      </c>
      <c r="H2190" t="s">
        <v>15172</v>
      </c>
      <c r="I2190" t="s">
        <v>15271</v>
      </c>
      <c r="J2190" t="s">
        <v>15170</v>
      </c>
      <c r="K2190" t="s">
        <v>11649</v>
      </c>
      <c r="L2190" t="s">
        <v>11636</v>
      </c>
      <c r="M2190" t="s">
        <v>15174</v>
      </c>
      <c r="N2190" s="4"/>
      <c r="O2190" t="s">
        <v>11663</v>
      </c>
      <c r="P2190" s="5" t="s">
        <v>4952</v>
      </c>
      <c r="Q2190" s="5" t="s">
        <v>4952</v>
      </c>
      <c r="R2190" s="5" t="s">
        <v>4952</v>
      </c>
      <c r="S2190" s="5" t="s">
        <v>4952</v>
      </c>
      <c r="T2190" s="5" t="s">
        <v>4952</v>
      </c>
      <c r="U2190" s="5" t="s">
        <v>4952</v>
      </c>
      <c r="V2190" s="5" t="s">
        <v>4952</v>
      </c>
      <c r="W2190" s="5" t="s">
        <v>4952</v>
      </c>
      <c r="X2190" s="5" t="s">
        <v>4952</v>
      </c>
      <c r="Y2190" s="6" t="s">
        <v>4952</v>
      </c>
      <c r="Z2190" s="1">
        <f t="shared" si="34"/>
        <v>0</v>
      </c>
      <c r="AA2190" s="5" t="s">
        <v>18</v>
      </c>
    </row>
    <row r="2191" spans="1:27" x14ac:dyDescent="0.3">
      <c r="A2191" t="s">
        <v>15175</v>
      </c>
      <c r="B2191" t="s">
        <v>15176</v>
      </c>
      <c r="C2191" t="s">
        <v>15167</v>
      </c>
      <c r="D2191" t="s">
        <v>14793</v>
      </c>
      <c r="E2191" t="s">
        <v>14791</v>
      </c>
      <c r="F2191" t="s">
        <v>36</v>
      </c>
      <c r="G2191" t="s">
        <v>78</v>
      </c>
      <c r="H2191" t="s">
        <v>775</v>
      </c>
      <c r="I2191" t="s">
        <v>15272</v>
      </c>
      <c r="J2191" t="s">
        <v>15170</v>
      </c>
      <c r="K2191" t="s">
        <v>11649</v>
      </c>
      <c r="L2191" t="s">
        <v>11636</v>
      </c>
      <c r="M2191" t="s">
        <v>15174</v>
      </c>
      <c r="N2191" s="4"/>
      <c r="O2191" t="s">
        <v>11663</v>
      </c>
      <c r="P2191" s="5" t="s">
        <v>4952</v>
      </c>
      <c r="Q2191" s="5" t="s">
        <v>4952</v>
      </c>
      <c r="R2191" s="5" t="s">
        <v>4952</v>
      </c>
      <c r="S2191" s="5" t="s">
        <v>4952</v>
      </c>
      <c r="T2191" s="5" t="s">
        <v>4952</v>
      </c>
      <c r="U2191" s="5" t="s">
        <v>4952</v>
      </c>
      <c r="V2191" s="5" t="s">
        <v>4952</v>
      </c>
      <c r="W2191" s="5" t="s">
        <v>4952</v>
      </c>
      <c r="X2191" s="5" t="s">
        <v>4952</v>
      </c>
      <c r="Y2191" s="6" t="s">
        <v>4952</v>
      </c>
      <c r="Z2191" s="1">
        <f t="shared" si="34"/>
        <v>0</v>
      </c>
      <c r="AA2191" s="5" t="s">
        <v>18</v>
      </c>
    </row>
    <row r="2192" spans="1:27" x14ac:dyDescent="0.3">
      <c r="A2192" t="s">
        <v>15177</v>
      </c>
      <c r="B2192" t="s">
        <v>15178</v>
      </c>
      <c r="C2192" t="s">
        <v>15167</v>
      </c>
      <c r="D2192" t="s">
        <v>14793</v>
      </c>
      <c r="E2192" t="s">
        <v>14791</v>
      </c>
      <c r="F2192" t="s">
        <v>36</v>
      </c>
      <c r="G2192" t="s">
        <v>78</v>
      </c>
      <c r="H2192" t="s">
        <v>79</v>
      </c>
      <c r="I2192" t="s">
        <v>15272</v>
      </c>
      <c r="J2192" t="s">
        <v>15170</v>
      </c>
      <c r="K2192" t="s">
        <v>11649</v>
      </c>
      <c r="L2192" t="s">
        <v>11636</v>
      </c>
      <c r="M2192" t="s">
        <v>15174</v>
      </c>
      <c r="N2192" s="4"/>
      <c r="O2192" t="s">
        <v>11663</v>
      </c>
      <c r="P2192" s="5" t="s">
        <v>4952</v>
      </c>
      <c r="Q2192" s="5" t="s">
        <v>4952</v>
      </c>
      <c r="R2192" s="5" t="s">
        <v>4952</v>
      </c>
      <c r="S2192" s="5" t="s">
        <v>4952</v>
      </c>
      <c r="T2192" s="5" t="s">
        <v>4952</v>
      </c>
      <c r="U2192" s="5" t="s">
        <v>4952</v>
      </c>
      <c r="V2192" s="5" t="s">
        <v>4952</v>
      </c>
      <c r="W2192" s="5" t="s">
        <v>4952</v>
      </c>
      <c r="X2192" s="5" t="s">
        <v>4952</v>
      </c>
      <c r="Y2192" s="6" t="s">
        <v>4952</v>
      </c>
      <c r="Z2192" s="1">
        <f t="shared" si="34"/>
        <v>0</v>
      </c>
      <c r="AA2192" s="5" t="s">
        <v>18</v>
      </c>
    </row>
    <row r="2193" spans="1:27" x14ac:dyDescent="0.3">
      <c r="A2193" t="s">
        <v>15179</v>
      </c>
      <c r="B2193" t="s">
        <v>15180</v>
      </c>
      <c r="C2193" t="s">
        <v>15167</v>
      </c>
      <c r="D2193" t="s">
        <v>14793</v>
      </c>
      <c r="E2193" t="s">
        <v>14791</v>
      </c>
      <c r="F2193" t="s">
        <v>36</v>
      </c>
      <c r="G2193" t="s">
        <v>78</v>
      </c>
      <c r="H2193" t="s">
        <v>3</v>
      </c>
      <c r="I2193" t="s">
        <v>15271</v>
      </c>
      <c r="J2193" t="s">
        <v>15170</v>
      </c>
      <c r="K2193" t="s">
        <v>11649</v>
      </c>
      <c r="L2193" t="s">
        <v>11636</v>
      </c>
      <c r="M2193" t="s">
        <v>15174</v>
      </c>
      <c r="N2193" s="4"/>
      <c r="O2193" t="s">
        <v>11663</v>
      </c>
      <c r="P2193" s="5" t="s">
        <v>4952</v>
      </c>
      <c r="Q2193" s="5" t="s">
        <v>4952</v>
      </c>
      <c r="R2193" s="5" t="s">
        <v>4952</v>
      </c>
      <c r="S2193" s="5" t="s">
        <v>4952</v>
      </c>
      <c r="T2193" s="5" t="s">
        <v>4952</v>
      </c>
      <c r="U2193" s="5" t="s">
        <v>4952</v>
      </c>
      <c r="V2193" s="5" t="s">
        <v>4952</v>
      </c>
      <c r="W2193" s="5" t="s">
        <v>4952</v>
      </c>
      <c r="X2193" s="5" t="s">
        <v>4952</v>
      </c>
      <c r="Y2193" s="6" t="s">
        <v>4952</v>
      </c>
      <c r="Z2193" s="1">
        <f t="shared" si="34"/>
        <v>0</v>
      </c>
      <c r="AA2193" s="5" t="s">
        <v>18</v>
      </c>
    </row>
    <row r="2194" spans="1:27" x14ac:dyDescent="0.3">
      <c r="A2194" t="s">
        <v>15181</v>
      </c>
      <c r="B2194" t="s">
        <v>15182</v>
      </c>
      <c r="C2194" t="s">
        <v>15167</v>
      </c>
      <c r="D2194" t="s">
        <v>14793</v>
      </c>
      <c r="E2194" t="s">
        <v>14791</v>
      </c>
      <c r="F2194" t="s">
        <v>36</v>
      </c>
      <c r="G2194" t="s">
        <v>78</v>
      </c>
      <c r="H2194" t="s">
        <v>1204</v>
      </c>
      <c r="I2194" t="s">
        <v>15271</v>
      </c>
      <c r="J2194" t="s">
        <v>15170</v>
      </c>
      <c r="K2194" t="s">
        <v>11649</v>
      </c>
      <c r="L2194" t="s">
        <v>11636</v>
      </c>
      <c r="M2194" t="s">
        <v>15174</v>
      </c>
      <c r="N2194" s="4"/>
      <c r="O2194" t="s">
        <v>11663</v>
      </c>
      <c r="P2194" s="5" t="s">
        <v>4952</v>
      </c>
      <c r="Q2194" s="5" t="s">
        <v>4952</v>
      </c>
      <c r="R2194" s="5" t="s">
        <v>4952</v>
      </c>
      <c r="S2194" s="5" t="s">
        <v>4952</v>
      </c>
      <c r="T2194" s="5" t="s">
        <v>4952</v>
      </c>
      <c r="U2194" s="5" t="s">
        <v>4952</v>
      </c>
      <c r="V2194" s="5" t="s">
        <v>4952</v>
      </c>
      <c r="W2194" s="5" t="s">
        <v>4952</v>
      </c>
      <c r="X2194" s="5" t="s">
        <v>4952</v>
      </c>
      <c r="Y2194" s="6" t="s">
        <v>4952</v>
      </c>
      <c r="Z2194" s="1">
        <f t="shared" si="34"/>
        <v>0</v>
      </c>
      <c r="AA2194" s="5" t="s">
        <v>18</v>
      </c>
    </row>
    <row r="2195" spans="1:27" x14ac:dyDescent="0.3">
      <c r="A2195" t="s">
        <v>15183</v>
      </c>
      <c r="B2195" t="s">
        <v>15185</v>
      </c>
      <c r="C2195" t="s">
        <v>15167</v>
      </c>
      <c r="D2195" t="s">
        <v>14793</v>
      </c>
      <c r="E2195" t="s">
        <v>14791</v>
      </c>
      <c r="F2195" t="s">
        <v>36</v>
      </c>
      <c r="G2195" t="s">
        <v>78</v>
      </c>
      <c r="H2195" t="s">
        <v>15184</v>
      </c>
      <c r="I2195" t="s">
        <v>15271</v>
      </c>
      <c r="J2195" t="s">
        <v>15170</v>
      </c>
      <c r="K2195" t="s">
        <v>11649</v>
      </c>
      <c r="L2195" t="s">
        <v>11636</v>
      </c>
      <c r="M2195" t="s">
        <v>15174</v>
      </c>
      <c r="N2195" s="4"/>
      <c r="O2195" t="s">
        <v>11663</v>
      </c>
      <c r="P2195" s="5" t="s">
        <v>4952</v>
      </c>
      <c r="Q2195" s="5" t="s">
        <v>4952</v>
      </c>
      <c r="R2195" s="5" t="s">
        <v>4952</v>
      </c>
      <c r="S2195" s="5" t="s">
        <v>4952</v>
      </c>
      <c r="T2195" s="5" t="s">
        <v>4952</v>
      </c>
      <c r="U2195" s="5" t="s">
        <v>4952</v>
      </c>
      <c r="V2195" s="5" t="s">
        <v>4952</v>
      </c>
      <c r="W2195" s="5" t="s">
        <v>4952</v>
      </c>
      <c r="X2195" s="5" t="s">
        <v>4952</v>
      </c>
      <c r="Y2195" s="6" t="s">
        <v>4952</v>
      </c>
      <c r="Z2195" s="1">
        <f t="shared" si="34"/>
        <v>0</v>
      </c>
      <c r="AA2195" s="5" t="s">
        <v>18</v>
      </c>
    </row>
    <row r="2196" spans="1:27" x14ac:dyDescent="0.3">
      <c r="A2196" t="s">
        <v>15186</v>
      </c>
      <c r="B2196" t="s">
        <v>15188</v>
      </c>
      <c r="C2196" t="s">
        <v>15167</v>
      </c>
      <c r="D2196" t="s">
        <v>14793</v>
      </c>
      <c r="E2196" t="s">
        <v>14791</v>
      </c>
      <c r="F2196" t="s">
        <v>36</v>
      </c>
      <c r="G2196" t="s">
        <v>1720</v>
      </c>
      <c r="H2196" t="s">
        <v>15187</v>
      </c>
      <c r="I2196" t="s">
        <v>15271</v>
      </c>
      <c r="J2196" t="s">
        <v>15170</v>
      </c>
      <c r="K2196" t="s">
        <v>11649</v>
      </c>
      <c r="L2196" t="s">
        <v>11636</v>
      </c>
      <c r="M2196" t="s">
        <v>15174</v>
      </c>
      <c r="N2196" s="4"/>
      <c r="O2196" t="s">
        <v>11663</v>
      </c>
      <c r="P2196" s="5" t="s">
        <v>4952</v>
      </c>
      <c r="Q2196" s="5" t="s">
        <v>4952</v>
      </c>
      <c r="R2196" s="5" t="s">
        <v>4952</v>
      </c>
      <c r="S2196" s="5" t="s">
        <v>4952</v>
      </c>
      <c r="T2196" s="5" t="s">
        <v>4952</v>
      </c>
      <c r="U2196" s="5" t="s">
        <v>4952</v>
      </c>
      <c r="V2196" s="5" t="s">
        <v>4952</v>
      </c>
      <c r="W2196" s="5" t="s">
        <v>4952</v>
      </c>
      <c r="X2196" s="5" t="s">
        <v>4952</v>
      </c>
      <c r="Y2196" s="6" t="s">
        <v>4952</v>
      </c>
      <c r="Z2196" s="1">
        <f t="shared" si="34"/>
        <v>0</v>
      </c>
      <c r="AA2196" s="5" t="s">
        <v>18</v>
      </c>
    </row>
    <row r="2197" spans="1:27" x14ac:dyDescent="0.3">
      <c r="A2197" t="s">
        <v>15189</v>
      </c>
      <c r="B2197" t="s">
        <v>15190</v>
      </c>
      <c r="C2197" t="s">
        <v>15167</v>
      </c>
      <c r="D2197" t="s">
        <v>14793</v>
      </c>
      <c r="E2197" t="s">
        <v>14791</v>
      </c>
      <c r="F2197" t="s">
        <v>36</v>
      </c>
      <c r="G2197" t="s">
        <v>78</v>
      </c>
      <c r="H2197" t="s">
        <v>15184</v>
      </c>
      <c r="I2197" t="s">
        <v>15271</v>
      </c>
      <c r="J2197" t="s">
        <v>15170</v>
      </c>
      <c r="K2197" t="s">
        <v>11649</v>
      </c>
      <c r="L2197" t="s">
        <v>11636</v>
      </c>
      <c r="M2197" t="s">
        <v>15174</v>
      </c>
      <c r="N2197" s="4"/>
      <c r="O2197" t="s">
        <v>11663</v>
      </c>
      <c r="P2197" s="5" t="s">
        <v>4952</v>
      </c>
      <c r="Q2197" s="5" t="s">
        <v>4952</v>
      </c>
      <c r="R2197" s="5" t="s">
        <v>4952</v>
      </c>
      <c r="S2197" s="5" t="s">
        <v>4952</v>
      </c>
      <c r="T2197" s="5" t="s">
        <v>4952</v>
      </c>
      <c r="U2197" s="5" t="s">
        <v>4952</v>
      </c>
      <c r="V2197" s="5" t="s">
        <v>4952</v>
      </c>
      <c r="W2197" s="5" t="s">
        <v>4952</v>
      </c>
      <c r="X2197" s="5" t="s">
        <v>4952</v>
      </c>
      <c r="Y2197" s="6" t="s">
        <v>4952</v>
      </c>
      <c r="Z2197" s="1">
        <f t="shared" si="34"/>
        <v>0</v>
      </c>
      <c r="AA2197" s="5" t="s">
        <v>18</v>
      </c>
    </row>
    <row r="2198" spans="1:27" x14ac:dyDescent="0.3">
      <c r="A2198" t="s">
        <v>15191</v>
      </c>
      <c r="B2198" t="s">
        <v>15194</v>
      </c>
      <c r="C2198" t="s">
        <v>15192</v>
      </c>
      <c r="D2198" t="s">
        <v>14793</v>
      </c>
      <c r="E2198" t="s">
        <v>14791</v>
      </c>
      <c r="F2198" t="s">
        <v>36</v>
      </c>
      <c r="G2198" t="s">
        <v>1476</v>
      </c>
      <c r="H2198" t="s">
        <v>15193</v>
      </c>
      <c r="I2198" t="s">
        <v>15273</v>
      </c>
      <c r="J2198" t="s">
        <v>15196</v>
      </c>
      <c r="K2198" t="s">
        <v>11679</v>
      </c>
      <c r="L2198" t="s">
        <v>4950</v>
      </c>
      <c r="M2198" t="s">
        <v>15195</v>
      </c>
      <c r="N2198" s="4">
        <v>45914</v>
      </c>
      <c r="O2198" t="s">
        <v>11663</v>
      </c>
      <c r="P2198" s="5" t="s">
        <v>4952</v>
      </c>
      <c r="Q2198" s="5" t="s">
        <v>4952</v>
      </c>
      <c r="R2198" s="5" t="s">
        <v>4952</v>
      </c>
      <c r="S2198" s="5" t="s">
        <v>4952</v>
      </c>
      <c r="T2198" s="5" t="s">
        <v>4952</v>
      </c>
      <c r="U2198" s="5" t="s">
        <v>4952</v>
      </c>
      <c r="V2198" s="5" t="s">
        <v>4952</v>
      </c>
      <c r="W2198" s="5" t="s">
        <v>4952</v>
      </c>
      <c r="X2198" s="5" t="s">
        <v>4952</v>
      </c>
      <c r="Y2198" s="6" t="s">
        <v>4952</v>
      </c>
      <c r="Z2198" s="1">
        <f t="shared" si="34"/>
        <v>0</v>
      </c>
      <c r="AA2198" s="5" t="s">
        <v>23</v>
      </c>
    </row>
    <row r="2199" spans="1:27" x14ac:dyDescent="0.3">
      <c r="A2199" t="s">
        <v>15197</v>
      </c>
      <c r="B2199" t="s">
        <v>15200</v>
      </c>
      <c r="C2199" t="s">
        <v>15198</v>
      </c>
      <c r="D2199" t="s">
        <v>14793</v>
      </c>
      <c r="E2199" t="s">
        <v>14791</v>
      </c>
      <c r="F2199" t="s">
        <v>36</v>
      </c>
      <c r="G2199" t="s">
        <v>15199</v>
      </c>
      <c r="H2199" t="s">
        <v>3</v>
      </c>
      <c r="I2199" t="s">
        <v>15274</v>
      </c>
      <c r="J2199" t="s">
        <v>15202</v>
      </c>
      <c r="K2199" t="s">
        <v>11649</v>
      </c>
      <c r="L2199" t="s">
        <v>11636</v>
      </c>
      <c r="M2199" t="s">
        <v>15201</v>
      </c>
      <c r="N2199" s="4">
        <v>46126</v>
      </c>
      <c r="O2199" t="s">
        <v>11663</v>
      </c>
      <c r="P2199" s="5" t="s">
        <v>4952</v>
      </c>
      <c r="Q2199" s="5" t="s">
        <v>4952</v>
      </c>
      <c r="R2199" s="5" t="s">
        <v>4952</v>
      </c>
      <c r="S2199" s="5" t="s">
        <v>4952</v>
      </c>
      <c r="T2199" s="5" t="s">
        <v>4952</v>
      </c>
      <c r="U2199" s="5" t="s">
        <v>4952</v>
      </c>
      <c r="V2199" s="5" t="s">
        <v>4952</v>
      </c>
      <c r="W2199" s="5" t="s">
        <v>4952</v>
      </c>
      <c r="X2199" s="5" t="s">
        <v>4952</v>
      </c>
      <c r="Y2199" s="6" t="s">
        <v>4952</v>
      </c>
      <c r="Z2199" s="1">
        <f t="shared" si="34"/>
        <v>0</v>
      </c>
      <c r="AA2199" s="5" t="s">
        <v>18</v>
      </c>
    </row>
    <row r="2200" spans="1:27" x14ac:dyDescent="0.3">
      <c r="A2200" t="s">
        <v>15203</v>
      </c>
      <c r="B2200" t="s">
        <v>15207</v>
      </c>
      <c r="C2200" t="s">
        <v>15204</v>
      </c>
      <c r="D2200" t="s">
        <v>14793</v>
      </c>
      <c r="E2200" t="s">
        <v>14791</v>
      </c>
      <c r="F2200" t="s">
        <v>27</v>
      </c>
      <c r="G2200" t="s">
        <v>1937</v>
      </c>
      <c r="H2200" t="s">
        <v>15206</v>
      </c>
      <c r="I2200" t="s">
        <v>15275</v>
      </c>
      <c r="J2200" t="s">
        <v>15208</v>
      </c>
      <c r="K2200" t="s">
        <v>11658</v>
      </c>
      <c r="L2200" t="s">
        <v>4951</v>
      </c>
      <c r="M2200" t="s">
        <v>15205</v>
      </c>
      <c r="N2200" s="4"/>
      <c r="O2200" t="s">
        <v>11655</v>
      </c>
      <c r="P2200" s="5" t="s">
        <v>4952</v>
      </c>
      <c r="Q2200" s="5" t="s">
        <v>4952</v>
      </c>
      <c r="R2200" s="5" t="s">
        <v>4952</v>
      </c>
      <c r="S2200" s="5" t="s">
        <v>4952</v>
      </c>
      <c r="T2200" s="5" t="s">
        <v>4952</v>
      </c>
      <c r="U2200" s="5" t="s">
        <v>4952</v>
      </c>
      <c r="V2200" s="5" t="s">
        <v>4952</v>
      </c>
      <c r="W2200" s="5" t="s">
        <v>4952</v>
      </c>
      <c r="X2200" s="5" t="s">
        <v>4952</v>
      </c>
      <c r="Y2200" s="6" t="s">
        <v>4952</v>
      </c>
      <c r="Z2200" s="1">
        <f t="shared" si="34"/>
        <v>0</v>
      </c>
      <c r="AA2200" s="5" t="s">
        <v>23</v>
      </c>
    </row>
    <row r="2201" spans="1:27" x14ac:dyDescent="0.3">
      <c r="A2201" t="s">
        <v>15209</v>
      </c>
      <c r="B2201" t="s">
        <v>15212</v>
      </c>
      <c r="C2201" t="s">
        <v>15210</v>
      </c>
      <c r="D2201" t="s">
        <v>14793</v>
      </c>
      <c r="E2201" t="s">
        <v>14791</v>
      </c>
      <c r="F2201" t="s">
        <v>36</v>
      </c>
      <c r="G2201" t="s">
        <v>901</v>
      </c>
      <c r="H2201" t="s">
        <v>3714</v>
      </c>
      <c r="I2201" t="s">
        <v>7076</v>
      </c>
      <c r="J2201" t="s">
        <v>6397</v>
      </c>
      <c r="K2201" t="s">
        <v>11658</v>
      </c>
      <c r="L2201" t="s">
        <v>4951</v>
      </c>
      <c r="M2201" t="s">
        <v>15213</v>
      </c>
      <c r="N2201" s="4"/>
      <c r="O2201" t="s">
        <v>11663</v>
      </c>
      <c r="P2201" s="5" t="s">
        <v>4952</v>
      </c>
      <c r="Q2201" s="5" t="s">
        <v>4952</v>
      </c>
      <c r="R2201" s="5" t="s">
        <v>4952</v>
      </c>
      <c r="S2201" s="5" t="s">
        <v>4952</v>
      </c>
      <c r="T2201" s="5" t="s">
        <v>4952</v>
      </c>
      <c r="U2201" s="5" t="s">
        <v>4952</v>
      </c>
      <c r="V2201" s="5" t="s">
        <v>4952</v>
      </c>
      <c r="W2201" s="5" t="s">
        <v>4952</v>
      </c>
      <c r="X2201" s="5" t="s">
        <v>4952</v>
      </c>
      <c r="Y2201" s="6" t="s">
        <v>4952</v>
      </c>
      <c r="Z2201" s="1">
        <f t="shared" si="34"/>
        <v>0</v>
      </c>
      <c r="AA2201" s="5" t="s">
        <v>18</v>
      </c>
    </row>
    <row r="2202" spans="1:27" x14ac:dyDescent="0.3">
      <c r="A2202" t="s">
        <v>15214</v>
      </c>
      <c r="B2202" t="s">
        <v>15217</v>
      </c>
      <c r="C2202" t="s">
        <v>15215</v>
      </c>
      <c r="D2202" t="s">
        <v>14793</v>
      </c>
      <c r="E2202" t="s">
        <v>14791</v>
      </c>
      <c r="F2202" t="s">
        <v>27</v>
      </c>
      <c r="G2202" t="s">
        <v>449</v>
      </c>
      <c r="H2202" t="s">
        <v>450</v>
      </c>
      <c r="I2202" t="s">
        <v>15276</v>
      </c>
      <c r="J2202" t="s">
        <v>15218</v>
      </c>
      <c r="K2202" t="s">
        <v>11649</v>
      </c>
      <c r="L2202" t="s">
        <v>11636</v>
      </c>
      <c r="M2202" t="s">
        <v>15216</v>
      </c>
      <c r="N2202" s="4"/>
      <c r="O2202" t="s">
        <v>11655</v>
      </c>
      <c r="P2202" s="5" t="s">
        <v>4952</v>
      </c>
      <c r="Q2202" s="5" t="s">
        <v>4952</v>
      </c>
      <c r="R2202" s="5" t="s">
        <v>4952</v>
      </c>
      <c r="S2202" s="5" t="s">
        <v>4952</v>
      </c>
      <c r="T2202" s="5" t="s">
        <v>4952</v>
      </c>
      <c r="U2202" s="5" t="s">
        <v>4952</v>
      </c>
      <c r="V2202" s="5" t="s">
        <v>4952</v>
      </c>
      <c r="W2202" s="5" t="s">
        <v>4952</v>
      </c>
      <c r="X2202" s="5" t="s">
        <v>4952</v>
      </c>
      <c r="Y2202" s="6" t="s">
        <v>4952</v>
      </c>
      <c r="Z2202" s="1">
        <f t="shared" si="34"/>
        <v>0</v>
      </c>
      <c r="AA2202" s="5" t="s">
        <v>23</v>
      </c>
    </row>
    <row r="2203" spans="1:27" x14ac:dyDescent="0.3">
      <c r="A2203" t="s">
        <v>15219</v>
      </c>
      <c r="B2203" t="s">
        <v>15222</v>
      </c>
      <c r="C2203" t="s">
        <v>15220</v>
      </c>
      <c r="D2203" t="s">
        <v>14793</v>
      </c>
      <c r="E2203" t="s">
        <v>14791</v>
      </c>
      <c r="F2203" t="s">
        <v>60</v>
      </c>
      <c r="G2203" t="s">
        <v>176</v>
      </c>
      <c r="H2203" t="s">
        <v>2074</v>
      </c>
      <c r="I2203" t="s">
        <v>15277</v>
      </c>
      <c r="J2203" t="s">
        <v>15223</v>
      </c>
      <c r="K2203" t="s">
        <v>11649</v>
      </c>
      <c r="L2203" t="s">
        <v>11636</v>
      </c>
      <c r="M2203" t="s">
        <v>15221</v>
      </c>
      <c r="N2203" s="4"/>
      <c r="O2203" t="s">
        <v>11651</v>
      </c>
      <c r="P2203" s="5" t="s">
        <v>4952</v>
      </c>
      <c r="Q2203" s="5" t="s">
        <v>4952</v>
      </c>
      <c r="R2203" s="5" t="s">
        <v>4952</v>
      </c>
      <c r="S2203" s="5" t="s">
        <v>4952</v>
      </c>
      <c r="T2203" s="5" t="s">
        <v>4952</v>
      </c>
      <c r="U2203" s="5" t="s">
        <v>4952</v>
      </c>
      <c r="V2203" s="5" t="s">
        <v>4952</v>
      </c>
      <c r="W2203" s="5" t="s">
        <v>4952</v>
      </c>
      <c r="X2203" s="5" t="s">
        <v>4952</v>
      </c>
      <c r="Y2203" s="6" t="s">
        <v>4952</v>
      </c>
      <c r="Z2203" s="1">
        <f t="shared" si="34"/>
        <v>0</v>
      </c>
      <c r="AA2203" s="5" t="s">
        <v>23</v>
      </c>
    </row>
    <row r="2204" spans="1:27" x14ac:dyDescent="0.3">
      <c r="A2204" t="s">
        <v>15224</v>
      </c>
      <c r="B2204" t="s">
        <v>15227</v>
      </c>
      <c r="C2204" t="s">
        <v>15225</v>
      </c>
      <c r="D2204" t="s">
        <v>14793</v>
      </c>
      <c r="E2204" t="s">
        <v>14791</v>
      </c>
      <c r="F2204" t="s">
        <v>96</v>
      </c>
      <c r="G2204" t="s">
        <v>15226</v>
      </c>
      <c r="H2204" t="s">
        <v>3</v>
      </c>
      <c r="I2204" t="s">
        <v>15278</v>
      </c>
      <c r="J2204" t="s">
        <v>15228</v>
      </c>
      <c r="K2204" t="s">
        <v>11656</v>
      </c>
      <c r="L2204" t="s">
        <v>11635</v>
      </c>
      <c r="M2204" t="s">
        <v>11948</v>
      </c>
      <c r="N2204" s="4"/>
      <c r="O2204" t="s">
        <v>11655</v>
      </c>
      <c r="P2204" s="5" t="s">
        <v>4952</v>
      </c>
      <c r="Q2204" s="5" t="s">
        <v>4952</v>
      </c>
      <c r="R2204" s="5" t="s">
        <v>4952</v>
      </c>
      <c r="S2204" s="5" t="s">
        <v>4952</v>
      </c>
      <c r="T2204" s="5" t="s">
        <v>4952</v>
      </c>
      <c r="U2204" s="5" t="s">
        <v>4952</v>
      </c>
      <c r="V2204" s="5" t="s">
        <v>4952</v>
      </c>
      <c r="W2204" s="5" t="s">
        <v>4952</v>
      </c>
      <c r="X2204" s="5" t="s">
        <v>4952</v>
      </c>
      <c r="Y2204" s="6" t="s">
        <v>4952</v>
      </c>
      <c r="Z2204" s="1">
        <f t="shared" si="34"/>
        <v>0</v>
      </c>
      <c r="AA2204" s="5" t="s">
        <v>23</v>
      </c>
    </row>
    <row r="2205" spans="1:27" x14ac:dyDescent="0.3">
      <c r="A2205" t="s">
        <v>15229</v>
      </c>
      <c r="B2205" t="s">
        <v>15231</v>
      </c>
      <c r="C2205" t="s">
        <v>15230</v>
      </c>
      <c r="D2205" t="s">
        <v>14793</v>
      </c>
      <c r="E2205" t="s">
        <v>14791</v>
      </c>
      <c r="F2205" t="s">
        <v>96</v>
      </c>
      <c r="G2205" t="s">
        <v>15074</v>
      </c>
      <c r="H2205" t="s">
        <v>3</v>
      </c>
      <c r="I2205" t="s">
        <v>15270</v>
      </c>
      <c r="J2205" t="s">
        <v>15233</v>
      </c>
      <c r="K2205" t="s">
        <v>11649</v>
      </c>
      <c r="L2205" t="s">
        <v>11636</v>
      </c>
      <c r="M2205" t="s">
        <v>15232</v>
      </c>
      <c r="N2205" s="4"/>
      <c r="O2205" t="s">
        <v>11655</v>
      </c>
      <c r="P2205" s="5" t="s">
        <v>4952</v>
      </c>
      <c r="Q2205" s="5" t="s">
        <v>4952</v>
      </c>
      <c r="R2205" s="5" t="s">
        <v>4952</v>
      </c>
      <c r="S2205" s="5" t="s">
        <v>4952</v>
      </c>
      <c r="T2205" s="5" t="s">
        <v>4952</v>
      </c>
      <c r="U2205" s="5" t="s">
        <v>4952</v>
      </c>
      <c r="V2205" s="5" t="s">
        <v>4952</v>
      </c>
      <c r="W2205" s="5" t="s">
        <v>4952</v>
      </c>
      <c r="X2205" s="5" t="s">
        <v>4952</v>
      </c>
      <c r="Y2205" s="6" t="s">
        <v>4952</v>
      </c>
      <c r="Z2205" s="1">
        <f t="shared" si="34"/>
        <v>0</v>
      </c>
      <c r="AA2205" s="5" t="s">
        <v>549</v>
      </c>
    </row>
    <row r="2206" spans="1:27" x14ac:dyDescent="0.3">
      <c r="A2206" t="s">
        <v>15234</v>
      </c>
      <c r="B2206" t="s">
        <v>15237</v>
      </c>
      <c r="C2206" t="s">
        <v>15235</v>
      </c>
      <c r="D2206" t="s">
        <v>14793</v>
      </c>
      <c r="E2206" t="s">
        <v>14791</v>
      </c>
      <c r="F2206" t="s">
        <v>11</v>
      </c>
      <c r="G2206" t="s">
        <v>42</v>
      </c>
      <c r="H2206" t="s">
        <v>15236</v>
      </c>
      <c r="I2206" t="s">
        <v>15284</v>
      </c>
      <c r="J2206" t="s">
        <v>15239</v>
      </c>
      <c r="K2206" t="s">
        <v>11656</v>
      </c>
      <c r="L2206" t="s">
        <v>11635</v>
      </c>
      <c r="M2206" t="s">
        <v>15238</v>
      </c>
      <c r="N2206" s="4">
        <v>46122</v>
      </c>
      <c r="O2206" t="s">
        <v>11655</v>
      </c>
      <c r="P2206" s="5" t="s">
        <v>4952</v>
      </c>
      <c r="Q2206" s="5" t="s">
        <v>4952</v>
      </c>
      <c r="R2206" s="5" t="s">
        <v>4952</v>
      </c>
      <c r="S2206" s="5" t="s">
        <v>4952</v>
      </c>
      <c r="T2206" s="5" t="s">
        <v>4952</v>
      </c>
      <c r="U2206" s="5" t="s">
        <v>4952</v>
      </c>
      <c r="V2206" s="5" t="s">
        <v>4952</v>
      </c>
      <c r="W2206" s="5" t="s">
        <v>4952</v>
      </c>
      <c r="X2206" s="5" t="s">
        <v>4952</v>
      </c>
      <c r="Y2206" s="6" t="s">
        <v>4952</v>
      </c>
      <c r="Z2206" s="1">
        <f t="shared" si="34"/>
        <v>0</v>
      </c>
      <c r="AA2206" s="5" t="s">
        <v>549</v>
      </c>
    </row>
    <row r="2207" spans="1:27" x14ac:dyDescent="0.3">
      <c r="A2207" t="s">
        <v>15240</v>
      </c>
      <c r="B2207" t="s">
        <v>15243</v>
      </c>
      <c r="C2207" t="s">
        <v>15241</v>
      </c>
      <c r="D2207" t="s">
        <v>14793</v>
      </c>
      <c r="E2207" t="s">
        <v>14791</v>
      </c>
      <c r="F2207" t="s">
        <v>316</v>
      </c>
      <c r="G2207" t="s">
        <v>15242</v>
      </c>
      <c r="H2207" t="s">
        <v>532</v>
      </c>
      <c r="I2207" t="s">
        <v>15279</v>
      </c>
      <c r="J2207" t="s">
        <v>15245</v>
      </c>
      <c r="K2207" t="s">
        <v>11649</v>
      </c>
      <c r="L2207" t="s">
        <v>11636</v>
      </c>
      <c r="M2207" t="s">
        <v>15244</v>
      </c>
      <c r="N2207" s="4"/>
      <c r="O2207" t="s">
        <v>11651</v>
      </c>
      <c r="P2207" s="5" t="s">
        <v>4952</v>
      </c>
      <c r="Q2207" s="5" t="s">
        <v>4952</v>
      </c>
      <c r="R2207" s="5" t="s">
        <v>4952</v>
      </c>
      <c r="S2207" s="5" t="s">
        <v>4952</v>
      </c>
      <c r="T2207" s="5" t="s">
        <v>4952</v>
      </c>
      <c r="U2207" s="5" t="s">
        <v>4952</v>
      </c>
      <c r="V2207" s="5" t="s">
        <v>4952</v>
      </c>
      <c r="W2207" s="5" t="s">
        <v>4952</v>
      </c>
      <c r="X2207" s="5" t="s">
        <v>4952</v>
      </c>
      <c r="Y2207" s="6" t="s">
        <v>4952</v>
      </c>
      <c r="Z2207" s="1">
        <f t="shared" si="34"/>
        <v>0</v>
      </c>
      <c r="AA2207" s="5" t="s">
        <v>18</v>
      </c>
    </row>
    <row r="2208" spans="1:27" x14ac:dyDescent="0.3">
      <c r="A2208" t="s">
        <v>15246</v>
      </c>
      <c r="B2208" t="s">
        <v>15248</v>
      </c>
      <c r="C2208" t="s">
        <v>15247</v>
      </c>
      <c r="D2208" t="s">
        <v>14793</v>
      </c>
      <c r="E2208" t="s">
        <v>14791</v>
      </c>
      <c r="F2208" t="s">
        <v>36</v>
      </c>
      <c r="G2208" t="s">
        <v>1476</v>
      </c>
      <c r="H2208" t="s">
        <v>795</v>
      </c>
      <c r="I2208" t="s">
        <v>15280</v>
      </c>
      <c r="J2208" t="s">
        <v>15250</v>
      </c>
      <c r="K2208" t="s">
        <v>11649</v>
      </c>
      <c r="L2208" t="s">
        <v>11636</v>
      </c>
      <c r="M2208" t="s">
        <v>15249</v>
      </c>
      <c r="N2208" s="4"/>
      <c r="O2208" t="s">
        <v>11663</v>
      </c>
      <c r="P2208" s="5" t="s">
        <v>4952</v>
      </c>
      <c r="Q2208" s="5" t="s">
        <v>4952</v>
      </c>
      <c r="R2208" s="5" t="s">
        <v>4952</v>
      </c>
      <c r="S2208" s="5" t="s">
        <v>4952</v>
      </c>
      <c r="T2208" s="5" t="s">
        <v>4952</v>
      </c>
      <c r="U2208" s="5" t="s">
        <v>4952</v>
      </c>
      <c r="V2208" s="5" t="s">
        <v>4952</v>
      </c>
      <c r="W2208" s="5" t="s">
        <v>4952</v>
      </c>
      <c r="X2208" s="5" t="s">
        <v>4952</v>
      </c>
      <c r="Y2208" s="6" t="s">
        <v>4952</v>
      </c>
      <c r="Z2208" s="1">
        <f t="shared" si="34"/>
        <v>0</v>
      </c>
      <c r="AA2208" s="5" t="s">
        <v>23</v>
      </c>
    </row>
    <row r="2209" spans="1:27" x14ac:dyDescent="0.3">
      <c r="A2209" t="s">
        <v>15251</v>
      </c>
      <c r="B2209" t="s">
        <v>15253</v>
      </c>
      <c r="C2209" t="s">
        <v>15252</v>
      </c>
      <c r="D2209" t="s">
        <v>14793</v>
      </c>
      <c r="E2209" t="s">
        <v>14791</v>
      </c>
      <c r="F2209" t="s">
        <v>102</v>
      </c>
      <c r="G2209" t="s">
        <v>794</v>
      </c>
      <c r="H2209" t="s">
        <v>1923</v>
      </c>
      <c r="I2209" t="s">
        <v>15285</v>
      </c>
      <c r="J2209" t="s">
        <v>15254</v>
      </c>
      <c r="K2209" t="s">
        <v>11658</v>
      </c>
      <c r="L2209" t="s">
        <v>4951</v>
      </c>
      <c r="M2209" t="s">
        <v>15211</v>
      </c>
      <c r="N2209" s="4">
        <v>46122</v>
      </c>
      <c r="O2209" t="s">
        <v>11651</v>
      </c>
      <c r="P2209" s="5" t="s">
        <v>4952</v>
      </c>
      <c r="Q2209" s="5" t="s">
        <v>4952</v>
      </c>
      <c r="R2209" s="5" t="s">
        <v>4952</v>
      </c>
      <c r="S2209" s="5" t="s">
        <v>4952</v>
      </c>
      <c r="T2209" s="5" t="s">
        <v>4952</v>
      </c>
      <c r="U2209" s="5" t="s">
        <v>4952</v>
      </c>
      <c r="V2209" s="5" t="s">
        <v>4952</v>
      </c>
      <c r="W2209" s="5" t="s">
        <v>4952</v>
      </c>
      <c r="X2209" s="5" t="s">
        <v>4952</v>
      </c>
      <c r="Y2209" s="6" t="s">
        <v>4952</v>
      </c>
      <c r="Z2209" s="1">
        <f t="shared" si="34"/>
        <v>0</v>
      </c>
      <c r="AA2209" s="5" t="s">
        <v>23</v>
      </c>
    </row>
  </sheetData>
  <autoFilter ref="A1:AA2209" xr:uid="{10FD7F26-98AA-4233-9F85-0B98E1EB2B53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1B31B-EC82-4ECA-BFA0-715224F5BD96}">
  <dimension ref="A1:H43826"/>
  <sheetViews>
    <sheetView workbookViewId="0"/>
  </sheetViews>
  <sheetFormatPr defaultRowHeight="14.4" x14ac:dyDescent="0.3"/>
  <cols>
    <col min="1" max="1" width="22.88671875" bestFit="1" customWidth="1"/>
    <col min="2" max="2" width="15.5546875" style="2" bestFit="1" customWidth="1"/>
    <col min="3" max="3" width="62.5546875" bestFit="1" customWidth="1"/>
    <col min="4" max="4" width="8" bestFit="1" customWidth="1"/>
    <col min="5" max="5" width="13.33203125" bestFit="1" customWidth="1"/>
    <col min="6" max="6" width="15" style="3" bestFit="1" customWidth="1"/>
    <col min="7" max="7" width="14" bestFit="1" customWidth="1"/>
    <col min="8" max="8" width="25.5546875" bestFit="1" customWidth="1"/>
  </cols>
  <sheetData>
    <row r="1" spans="1:8" x14ac:dyDescent="0.3">
      <c r="A1" t="s">
        <v>6756</v>
      </c>
      <c r="B1" s="2" t="s">
        <v>7170</v>
      </c>
      <c r="C1" t="s">
        <v>7171</v>
      </c>
      <c r="D1" t="s">
        <v>7172</v>
      </c>
      <c r="E1" t="s">
        <v>7169</v>
      </c>
      <c r="F1" s="3" t="s">
        <v>7173</v>
      </c>
      <c r="G1" t="s">
        <v>7174</v>
      </c>
      <c r="H1" t="s">
        <v>7175</v>
      </c>
    </row>
    <row r="2" spans="1:8" x14ac:dyDescent="0.3">
      <c r="A2" t="s">
        <v>1328</v>
      </c>
      <c r="B2" s="2">
        <v>5085</v>
      </c>
      <c r="C2" t="s">
        <v>7176</v>
      </c>
      <c r="D2">
        <v>1</v>
      </c>
      <c r="E2" s="1">
        <v>57.28</v>
      </c>
      <c r="F2" s="3">
        <v>45810</v>
      </c>
      <c r="G2">
        <v>120797</v>
      </c>
      <c r="H2" t="s">
        <v>7177</v>
      </c>
    </row>
    <row r="3" spans="1:8" x14ac:dyDescent="0.3">
      <c r="A3" t="s">
        <v>1328</v>
      </c>
      <c r="B3" s="2">
        <v>8774</v>
      </c>
      <c r="C3" t="s">
        <v>7178</v>
      </c>
      <c r="D3">
        <v>1</v>
      </c>
      <c r="E3" s="1">
        <v>133.32</v>
      </c>
      <c r="F3" s="3">
        <v>45810</v>
      </c>
      <c r="G3">
        <v>120797</v>
      </c>
      <c r="H3" t="s">
        <v>7179</v>
      </c>
    </row>
    <row r="4" spans="1:8" x14ac:dyDescent="0.3">
      <c r="A4" t="s">
        <v>1328</v>
      </c>
      <c r="B4" s="2">
        <v>5375</v>
      </c>
      <c r="C4" t="s">
        <v>7180</v>
      </c>
      <c r="D4">
        <v>1</v>
      </c>
      <c r="E4" s="1">
        <v>92.76</v>
      </c>
      <c r="F4" s="3">
        <v>45810</v>
      </c>
      <c r="G4">
        <v>120797</v>
      </c>
      <c r="H4" t="s">
        <v>7181</v>
      </c>
    </row>
    <row r="5" spans="1:8" x14ac:dyDescent="0.3">
      <c r="A5" t="s">
        <v>1328</v>
      </c>
      <c r="B5" s="2">
        <v>5368</v>
      </c>
      <c r="C5" t="s">
        <v>7182</v>
      </c>
      <c r="D5">
        <v>1</v>
      </c>
      <c r="E5" s="1">
        <v>92.76</v>
      </c>
      <c r="F5" s="3">
        <v>45810</v>
      </c>
      <c r="G5">
        <v>120797</v>
      </c>
      <c r="H5" t="s">
        <v>7181</v>
      </c>
    </row>
    <row r="6" spans="1:8" x14ac:dyDescent="0.3">
      <c r="A6" t="s">
        <v>1328</v>
      </c>
      <c r="B6" s="2">
        <v>5351</v>
      </c>
      <c r="C6" t="s">
        <v>7183</v>
      </c>
      <c r="D6">
        <v>1</v>
      </c>
      <c r="E6" s="1">
        <v>92.76</v>
      </c>
      <c r="F6" s="3">
        <v>45810</v>
      </c>
      <c r="G6">
        <v>120797</v>
      </c>
      <c r="H6" t="s">
        <v>7181</v>
      </c>
    </row>
    <row r="7" spans="1:8" x14ac:dyDescent="0.3">
      <c r="A7" t="s">
        <v>1328</v>
      </c>
      <c r="B7" s="2">
        <v>27898994908757</v>
      </c>
      <c r="C7" t="s">
        <v>7184</v>
      </c>
      <c r="D7">
        <v>1</v>
      </c>
      <c r="E7" s="1">
        <v>65.28</v>
      </c>
      <c r="F7" s="3">
        <v>45810</v>
      </c>
      <c r="G7">
        <v>120797</v>
      </c>
      <c r="H7" t="s">
        <v>7185</v>
      </c>
    </row>
    <row r="8" spans="1:8" x14ac:dyDescent="0.3">
      <c r="A8" t="s">
        <v>1328</v>
      </c>
      <c r="B8" s="2">
        <v>17898994908712</v>
      </c>
      <c r="C8" t="s">
        <v>7186</v>
      </c>
      <c r="D8">
        <v>1</v>
      </c>
      <c r="E8" s="1">
        <v>65.28</v>
      </c>
      <c r="F8" s="3">
        <v>45810</v>
      </c>
      <c r="G8">
        <v>120797</v>
      </c>
      <c r="H8" t="s">
        <v>7185</v>
      </c>
    </row>
    <row r="9" spans="1:8" x14ac:dyDescent="0.3">
      <c r="A9" t="s">
        <v>1328</v>
      </c>
      <c r="B9" s="2">
        <v>5306</v>
      </c>
      <c r="C9" t="s">
        <v>7187</v>
      </c>
      <c r="D9">
        <v>1</v>
      </c>
      <c r="E9" s="1">
        <v>65.28</v>
      </c>
      <c r="F9" s="3">
        <v>45810</v>
      </c>
      <c r="G9">
        <v>120797</v>
      </c>
      <c r="H9" t="s">
        <v>7185</v>
      </c>
    </row>
    <row r="10" spans="1:8" x14ac:dyDescent="0.3">
      <c r="A10" t="s">
        <v>1328</v>
      </c>
      <c r="B10" s="2">
        <v>17898994908750</v>
      </c>
      <c r="C10" t="s">
        <v>7188</v>
      </c>
      <c r="D10">
        <v>1</v>
      </c>
      <c r="E10" s="1">
        <v>65.28</v>
      </c>
      <c r="F10" s="3">
        <v>45810</v>
      </c>
      <c r="G10">
        <v>120797</v>
      </c>
      <c r="H10" t="s">
        <v>7185</v>
      </c>
    </row>
    <row r="11" spans="1:8" x14ac:dyDescent="0.3">
      <c r="A11" t="s">
        <v>1328</v>
      </c>
      <c r="B11" s="2">
        <v>5313</v>
      </c>
      <c r="C11" t="s">
        <v>7189</v>
      </c>
      <c r="D11">
        <v>1</v>
      </c>
      <c r="E11" s="1">
        <v>84.24</v>
      </c>
      <c r="F11" s="3">
        <v>45810</v>
      </c>
      <c r="G11">
        <v>120797</v>
      </c>
      <c r="H11" t="s">
        <v>7190</v>
      </c>
    </row>
    <row r="12" spans="1:8" x14ac:dyDescent="0.3">
      <c r="A12" t="s">
        <v>1328</v>
      </c>
      <c r="B12" s="2">
        <v>5320</v>
      </c>
      <c r="C12" t="s">
        <v>7191</v>
      </c>
      <c r="D12">
        <v>1</v>
      </c>
      <c r="E12" s="1">
        <v>84.24</v>
      </c>
      <c r="F12" s="3">
        <v>45810</v>
      </c>
      <c r="G12">
        <v>120797</v>
      </c>
      <c r="H12" t="s">
        <v>7190</v>
      </c>
    </row>
    <row r="13" spans="1:8" x14ac:dyDescent="0.3">
      <c r="A13" t="s">
        <v>3409</v>
      </c>
      <c r="B13" s="2">
        <v>17898994908712</v>
      </c>
      <c r="C13" t="s">
        <v>7186</v>
      </c>
      <c r="D13">
        <v>1</v>
      </c>
      <c r="E13" s="1">
        <v>68.040000000000006</v>
      </c>
      <c r="F13" s="3">
        <v>45810</v>
      </c>
      <c r="G13">
        <v>120818</v>
      </c>
      <c r="H13" t="s">
        <v>7185</v>
      </c>
    </row>
    <row r="14" spans="1:8" x14ac:dyDescent="0.3">
      <c r="A14" t="s">
        <v>3409</v>
      </c>
      <c r="B14" s="2">
        <v>5306</v>
      </c>
      <c r="C14" t="s">
        <v>7187</v>
      </c>
      <c r="D14">
        <v>2</v>
      </c>
      <c r="E14" s="1">
        <v>136.08000000000001</v>
      </c>
      <c r="F14" s="3">
        <v>45810</v>
      </c>
      <c r="G14">
        <v>120818</v>
      </c>
      <c r="H14" t="s">
        <v>7185</v>
      </c>
    </row>
    <row r="15" spans="1:8" x14ac:dyDescent="0.3">
      <c r="A15" t="s">
        <v>3409</v>
      </c>
      <c r="B15" s="2">
        <v>5085</v>
      </c>
      <c r="C15" t="s">
        <v>7176</v>
      </c>
      <c r="D15">
        <v>2</v>
      </c>
      <c r="E15" s="1">
        <v>120.96</v>
      </c>
      <c r="F15" s="3">
        <v>45810</v>
      </c>
      <c r="G15">
        <v>120818</v>
      </c>
      <c r="H15" t="s">
        <v>7177</v>
      </c>
    </row>
    <row r="16" spans="1:8" x14ac:dyDescent="0.3">
      <c r="A16" t="s">
        <v>3409</v>
      </c>
      <c r="B16" s="2">
        <v>8774</v>
      </c>
      <c r="C16" t="s">
        <v>7178</v>
      </c>
      <c r="D16">
        <v>2</v>
      </c>
      <c r="E16" s="1">
        <v>275.27999999999997</v>
      </c>
      <c r="F16" s="3">
        <v>45810</v>
      </c>
      <c r="G16">
        <v>120818</v>
      </c>
      <c r="H16" t="s">
        <v>7179</v>
      </c>
    </row>
    <row r="17" spans="1:8" x14ac:dyDescent="0.3">
      <c r="A17" t="s">
        <v>3409</v>
      </c>
      <c r="B17" s="2">
        <v>8767</v>
      </c>
      <c r="C17" t="s">
        <v>7192</v>
      </c>
      <c r="D17">
        <v>2</v>
      </c>
      <c r="E17" s="1">
        <v>275.27999999999997</v>
      </c>
      <c r="F17" s="3">
        <v>45810</v>
      </c>
      <c r="G17">
        <v>120818</v>
      </c>
      <c r="H17" t="s">
        <v>7179</v>
      </c>
    </row>
    <row r="18" spans="1:8" x14ac:dyDescent="0.3">
      <c r="A18" t="s">
        <v>3409</v>
      </c>
      <c r="B18" s="2">
        <v>5375</v>
      </c>
      <c r="C18" t="s">
        <v>7180</v>
      </c>
      <c r="D18">
        <v>4</v>
      </c>
      <c r="E18" s="1">
        <v>403.21</v>
      </c>
      <c r="F18" s="3">
        <v>45810</v>
      </c>
      <c r="G18">
        <v>120818</v>
      </c>
      <c r="H18" t="s">
        <v>7181</v>
      </c>
    </row>
    <row r="19" spans="1:8" x14ac:dyDescent="0.3">
      <c r="A19" t="s">
        <v>3409</v>
      </c>
      <c r="B19" s="2">
        <v>5351</v>
      </c>
      <c r="C19" t="s">
        <v>7183</v>
      </c>
      <c r="D19">
        <v>4</v>
      </c>
      <c r="E19" s="1">
        <v>403.21</v>
      </c>
      <c r="F19" s="3">
        <v>45810</v>
      </c>
      <c r="G19">
        <v>120818</v>
      </c>
      <c r="H19" t="s">
        <v>7181</v>
      </c>
    </row>
    <row r="20" spans="1:8" x14ac:dyDescent="0.3">
      <c r="A20" t="s">
        <v>3409</v>
      </c>
      <c r="B20" s="2">
        <v>5368</v>
      </c>
      <c r="C20" t="s">
        <v>7182</v>
      </c>
      <c r="D20">
        <v>2</v>
      </c>
      <c r="E20" s="1">
        <v>201.61</v>
      </c>
      <c r="F20" s="3">
        <v>45810</v>
      </c>
      <c r="G20">
        <v>120818</v>
      </c>
      <c r="H20" t="s">
        <v>7181</v>
      </c>
    </row>
    <row r="21" spans="1:8" x14ac:dyDescent="0.3">
      <c r="A21" t="s">
        <v>2991</v>
      </c>
      <c r="B21" s="2">
        <v>5320</v>
      </c>
      <c r="C21" t="s">
        <v>7191</v>
      </c>
      <c r="D21">
        <v>4</v>
      </c>
      <c r="E21" s="1">
        <v>335.17</v>
      </c>
      <c r="F21" s="3">
        <v>45810</v>
      </c>
      <c r="G21">
        <v>120820</v>
      </c>
      <c r="H21" t="s">
        <v>7190</v>
      </c>
    </row>
    <row r="22" spans="1:8" x14ac:dyDescent="0.3">
      <c r="A22" t="s">
        <v>2991</v>
      </c>
      <c r="B22" s="2">
        <v>5306</v>
      </c>
      <c r="C22" t="s">
        <v>7187</v>
      </c>
      <c r="D22">
        <v>10</v>
      </c>
      <c r="E22" s="1">
        <v>646.39</v>
      </c>
      <c r="F22" s="3">
        <v>45810</v>
      </c>
      <c r="G22">
        <v>120820</v>
      </c>
      <c r="H22" t="s">
        <v>7185</v>
      </c>
    </row>
    <row r="23" spans="1:8" x14ac:dyDescent="0.3">
      <c r="A23" t="s">
        <v>2991</v>
      </c>
      <c r="B23" s="2">
        <v>5085</v>
      </c>
      <c r="C23" t="s">
        <v>7176</v>
      </c>
      <c r="D23">
        <v>10</v>
      </c>
      <c r="E23" s="1">
        <v>542.65</v>
      </c>
      <c r="F23" s="3">
        <v>45810</v>
      </c>
      <c r="G23">
        <v>120820</v>
      </c>
      <c r="H23" t="s">
        <v>7177</v>
      </c>
    </row>
    <row r="24" spans="1:8" x14ac:dyDescent="0.3">
      <c r="A24" t="s">
        <v>2991</v>
      </c>
      <c r="B24" s="2">
        <v>5078</v>
      </c>
      <c r="C24" t="s">
        <v>7193</v>
      </c>
      <c r="D24">
        <v>10</v>
      </c>
      <c r="E24" s="1">
        <v>542.65</v>
      </c>
      <c r="F24" s="3">
        <v>45810</v>
      </c>
      <c r="G24">
        <v>120820</v>
      </c>
      <c r="H24" t="s">
        <v>7177</v>
      </c>
    </row>
    <row r="25" spans="1:8" x14ac:dyDescent="0.3">
      <c r="A25" t="s">
        <v>2991</v>
      </c>
      <c r="B25" s="2">
        <v>8774</v>
      </c>
      <c r="C25" t="s">
        <v>7178</v>
      </c>
      <c r="D25">
        <v>10</v>
      </c>
      <c r="E25" s="1">
        <v>1307.5899999999999</v>
      </c>
      <c r="F25" s="3">
        <v>45810</v>
      </c>
      <c r="G25">
        <v>120820</v>
      </c>
      <c r="H25" t="s">
        <v>7179</v>
      </c>
    </row>
    <row r="26" spans="1:8" x14ac:dyDescent="0.3">
      <c r="A26" t="s">
        <v>2991</v>
      </c>
      <c r="B26" s="2">
        <v>5283</v>
      </c>
      <c r="C26" t="s">
        <v>7194</v>
      </c>
      <c r="D26">
        <v>2</v>
      </c>
      <c r="E26" s="1">
        <v>180.8</v>
      </c>
      <c r="F26" s="3">
        <v>45810</v>
      </c>
      <c r="G26">
        <v>120820</v>
      </c>
      <c r="H26" t="s">
        <v>7195</v>
      </c>
    </row>
    <row r="27" spans="1:8" x14ac:dyDescent="0.3">
      <c r="A27" t="s">
        <v>2991</v>
      </c>
      <c r="B27" s="2">
        <v>3344</v>
      </c>
      <c r="C27" t="s">
        <v>7196</v>
      </c>
      <c r="D27">
        <v>5</v>
      </c>
      <c r="E27" s="1">
        <v>447.46</v>
      </c>
      <c r="F27" s="3">
        <v>45810</v>
      </c>
      <c r="G27">
        <v>120820</v>
      </c>
      <c r="H27" t="s">
        <v>7197</v>
      </c>
    </row>
    <row r="28" spans="1:8" x14ac:dyDescent="0.3">
      <c r="A28" t="s">
        <v>2991</v>
      </c>
      <c r="B28" s="2">
        <v>5402</v>
      </c>
      <c r="C28" t="s">
        <v>7198</v>
      </c>
      <c r="D28">
        <v>10</v>
      </c>
      <c r="E28" s="1">
        <v>723.91</v>
      </c>
      <c r="F28" s="3">
        <v>45810</v>
      </c>
      <c r="G28">
        <v>120820</v>
      </c>
      <c r="H28" t="s">
        <v>7197</v>
      </c>
    </row>
    <row r="29" spans="1:8" x14ac:dyDescent="0.3">
      <c r="A29" t="s">
        <v>2991</v>
      </c>
      <c r="B29" s="2">
        <v>5419</v>
      </c>
      <c r="C29" t="s">
        <v>7199</v>
      </c>
      <c r="D29">
        <v>10</v>
      </c>
      <c r="E29" s="1">
        <v>723.91</v>
      </c>
      <c r="F29" s="3">
        <v>45810</v>
      </c>
      <c r="G29">
        <v>120820</v>
      </c>
      <c r="H29" t="s">
        <v>7197</v>
      </c>
    </row>
    <row r="30" spans="1:8" x14ac:dyDescent="0.3">
      <c r="A30" t="s">
        <v>2991</v>
      </c>
      <c r="B30" s="2">
        <v>5375</v>
      </c>
      <c r="C30" t="s">
        <v>7180</v>
      </c>
      <c r="D30">
        <v>10</v>
      </c>
      <c r="E30" s="1">
        <v>904.03</v>
      </c>
      <c r="F30" s="3">
        <v>45810</v>
      </c>
      <c r="G30">
        <v>120820</v>
      </c>
      <c r="H30" t="s">
        <v>7181</v>
      </c>
    </row>
    <row r="31" spans="1:8" x14ac:dyDescent="0.3">
      <c r="A31" t="s">
        <v>1330</v>
      </c>
      <c r="B31" s="2">
        <v>5078</v>
      </c>
      <c r="C31" t="s">
        <v>7193</v>
      </c>
      <c r="D31">
        <v>1</v>
      </c>
      <c r="E31" s="1">
        <v>57.28</v>
      </c>
      <c r="F31" s="3">
        <v>45810</v>
      </c>
      <c r="G31">
        <v>120821</v>
      </c>
      <c r="H31" t="s">
        <v>7177</v>
      </c>
    </row>
    <row r="32" spans="1:8" x14ac:dyDescent="0.3">
      <c r="A32" t="s">
        <v>1330</v>
      </c>
      <c r="B32" s="2">
        <v>5085</v>
      </c>
      <c r="C32" t="s">
        <v>7176</v>
      </c>
      <c r="D32">
        <v>1</v>
      </c>
      <c r="E32" s="1">
        <v>57.28</v>
      </c>
      <c r="F32" s="3">
        <v>45810</v>
      </c>
      <c r="G32">
        <v>120821</v>
      </c>
      <c r="H32" t="s">
        <v>7177</v>
      </c>
    </row>
    <row r="33" spans="1:8" x14ac:dyDescent="0.3">
      <c r="A33" t="s">
        <v>1330</v>
      </c>
      <c r="B33" s="2">
        <v>5306</v>
      </c>
      <c r="C33" t="s">
        <v>7187</v>
      </c>
      <c r="D33">
        <v>1</v>
      </c>
      <c r="E33" s="1">
        <v>65.28</v>
      </c>
      <c r="F33" s="3">
        <v>45810</v>
      </c>
      <c r="G33">
        <v>120821</v>
      </c>
      <c r="H33" t="s">
        <v>7185</v>
      </c>
    </row>
    <row r="34" spans="1:8" x14ac:dyDescent="0.3">
      <c r="A34" t="s">
        <v>1330</v>
      </c>
      <c r="B34" s="2">
        <v>5313</v>
      </c>
      <c r="C34" t="s">
        <v>7189</v>
      </c>
      <c r="D34">
        <v>1</v>
      </c>
      <c r="E34" s="1">
        <v>84.24</v>
      </c>
      <c r="F34" s="3">
        <v>45810</v>
      </c>
      <c r="G34">
        <v>120821</v>
      </c>
      <c r="H34" t="s">
        <v>7190</v>
      </c>
    </row>
    <row r="35" spans="1:8" x14ac:dyDescent="0.3">
      <c r="A35" t="s">
        <v>1330</v>
      </c>
      <c r="B35" s="2">
        <v>5320</v>
      </c>
      <c r="C35" t="s">
        <v>7191</v>
      </c>
      <c r="D35">
        <v>1</v>
      </c>
      <c r="E35" s="1">
        <v>84.24</v>
      </c>
      <c r="F35" s="3">
        <v>45810</v>
      </c>
      <c r="G35">
        <v>120821</v>
      </c>
      <c r="H35" t="s">
        <v>7190</v>
      </c>
    </row>
    <row r="36" spans="1:8" x14ac:dyDescent="0.3">
      <c r="A36" t="s">
        <v>1330</v>
      </c>
      <c r="B36" s="2">
        <v>5351</v>
      </c>
      <c r="C36" t="s">
        <v>7183</v>
      </c>
      <c r="D36">
        <v>1</v>
      </c>
      <c r="E36" s="1">
        <v>92.76</v>
      </c>
      <c r="F36" s="3">
        <v>45810</v>
      </c>
      <c r="G36">
        <v>120821</v>
      </c>
      <c r="H36" t="s">
        <v>7181</v>
      </c>
    </row>
    <row r="37" spans="1:8" x14ac:dyDescent="0.3">
      <c r="A37" t="s">
        <v>1330</v>
      </c>
      <c r="B37" s="2">
        <v>5375</v>
      </c>
      <c r="C37" t="s">
        <v>7180</v>
      </c>
      <c r="D37">
        <v>1</v>
      </c>
      <c r="E37" s="1">
        <v>92.76</v>
      </c>
      <c r="F37" s="3">
        <v>45810</v>
      </c>
      <c r="G37">
        <v>120821</v>
      </c>
      <c r="H37" t="s">
        <v>7181</v>
      </c>
    </row>
    <row r="38" spans="1:8" x14ac:dyDescent="0.3">
      <c r="A38" t="s">
        <v>1330</v>
      </c>
      <c r="B38" s="2">
        <v>5368</v>
      </c>
      <c r="C38" t="s">
        <v>7182</v>
      </c>
      <c r="D38">
        <v>1</v>
      </c>
      <c r="E38" s="1">
        <v>92.76</v>
      </c>
      <c r="F38" s="3">
        <v>45810</v>
      </c>
      <c r="G38">
        <v>120821</v>
      </c>
      <c r="H38" t="s">
        <v>7181</v>
      </c>
    </row>
    <row r="39" spans="1:8" x14ac:dyDescent="0.3">
      <c r="A39" t="s">
        <v>1330</v>
      </c>
      <c r="B39" s="2">
        <v>17898994908712</v>
      </c>
      <c r="C39" t="s">
        <v>7186</v>
      </c>
      <c r="D39">
        <v>1</v>
      </c>
      <c r="E39" s="1">
        <v>65.28</v>
      </c>
      <c r="F39" s="3">
        <v>45810</v>
      </c>
      <c r="G39">
        <v>120821</v>
      </c>
      <c r="H39" t="s">
        <v>7185</v>
      </c>
    </row>
    <row r="40" spans="1:8" x14ac:dyDescent="0.3">
      <c r="A40" t="s">
        <v>1330</v>
      </c>
      <c r="B40" s="2">
        <v>27898994908757</v>
      </c>
      <c r="C40" t="s">
        <v>7184</v>
      </c>
      <c r="D40">
        <v>1</v>
      </c>
      <c r="E40" s="1">
        <v>65.28</v>
      </c>
      <c r="F40" s="3">
        <v>45810</v>
      </c>
      <c r="G40">
        <v>120821</v>
      </c>
      <c r="H40" t="s">
        <v>7185</v>
      </c>
    </row>
    <row r="41" spans="1:8" x14ac:dyDescent="0.3">
      <c r="A41" t="s">
        <v>1330</v>
      </c>
      <c r="B41" s="2">
        <v>17898994908750</v>
      </c>
      <c r="C41" t="s">
        <v>7188</v>
      </c>
      <c r="D41">
        <v>1</v>
      </c>
      <c r="E41" s="1">
        <v>65.28</v>
      </c>
      <c r="F41" s="3">
        <v>45810</v>
      </c>
      <c r="G41">
        <v>120821</v>
      </c>
      <c r="H41" t="s">
        <v>7185</v>
      </c>
    </row>
    <row r="42" spans="1:8" x14ac:dyDescent="0.3">
      <c r="A42" t="s">
        <v>1330</v>
      </c>
      <c r="B42" s="2">
        <v>8774</v>
      </c>
      <c r="C42" t="s">
        <v>7178</v>
      </c>
      <c r="D42">
        <v>1</v>
      </c>
      <c r="E42" s="1">
        <v>133.32</v>
      </c>
      <c r="F42" s="3">
        <v>45810</v>
      </c>
      <c r="G42">
        <v>120821</v>
      </c>
      <c r="H42" t="s">
        <v>7179</v>
      </c>
    </row>
    <row r="43" spans="1:8" x14ac:dyDescent="0.3">
      <c r="A43" t="s">
        <v>1205</v>
      </c>
      <c r="B43" s="2">
        <v>8774</v>
      </c>
      <c r="C43" t="s">
        <v>7178</v>
      </c>
      <c r="D43">
        <v>2</v>
      </c>
      <c r="E43" s="1">
        <v>275.27999999999997</v>
      </c>
      <c r="F43" s="3">
        <v>45810</v>
      </c>
      <c r="G43">
        <v>120822</v>
      </c>
      <c r="H43" t="s">
        <v>7179</v>
      </c>
    </row>
    <row r="44" spans="1:8" x14ac:dyDescent="0.3">
      <c r="A44" t="s">
        <v>1205</v>
      </c>
      <c r="B44" s="2">
        <v>5368</v>
      </c>
      <c r="C44" t="s">
        <v>7182</v>
      </c>
      <c r="D44">
        <v>3</v>
      </c>
      <c r="E44" s="1">
        <v>302.41000000000003</v>
      </c>
      <c r="F44" s="3">
        <v>45810</v>
      </c>
      <c r="G44">
        <v>120822</v>
      </c>
      <c r="H44" t="s">
        <v>7181</v>
      </c>
    </row>
    <row r="45" spans="1:8" x14ac:dyDescent="0.3">
      <c r="A45" t="s">
        <v>1205</v>
      </c>
      <c r="B45" s="2">
        <v>5375</v>
      </c>
      <c r="C45" t="s">
        <v>7180</v>
      </c>
      <c r="D45">
        <v>3</v>
      </c>
      <c r="E45" s="1">
        <v>302.41000000000003</v>
      </c>
      <c r="F45" s="3">
        <v>45810</v>
      </c>
      <c r="G45">
        <v>120822</v>
      </c>
      <c r="H45" t="s">
        <v>7181</v>
      </c>
    </row>
    <row r="46" spans="1:8" x14ac:dyDescent="0.3">
      <c r="A46" t="s">
        <v>1205</v>
      </c>
      <c r="B46" s="2">
        <v>5351</v>
      </c>
      <c r="C46" t="s">
        <v>7183</v>
      </c>
      <c r="D46">
        <v>3</v>
      </c>
      <c r="E46" s="1">
        <v>302.41000000000003</v>
      </c>
      <c r="F46" s="3">
        <v>45810</v>
      </c>
      <c r="G46">
        <v>120822</v>
      </c>
      <c r="H46" t="s">
        <v>7181</v>
      </c>
    </row>
    <row r="47" spans="1:8" x14ac:dyDescent="0.3">
      <c r="A47" t="s">
        <v>1205</v>
      </c>
      <c r="B47" s="2">
        <v>5085</v>
      </c>
      <c r="C47" t="s">
        <v>7176</v>
      </c>
      <c r="D47">
        <v>2</v>
      </c>
      <c r="E47" s="1">
        <v>120.96</v>
      </c>
      <c r="F47" s="3">
        <v>45810</v>
      </c>
      <c r="G47">
        <v>120822</v>
      </c>
      <c r="H47" t="s">
        <v>7177</v>
      </c>
    </row>
    <row r="48" spans="1:8" x14ac:dyDescent="0.3">
      <c r="A48" t="s">
        <v>1205</v>
      </c>
      <c r="B48" s="2">
        <v>5078</v>
      </c>
      <c r="C48" t="s">
        <v>7193</v>
      </c>
      <c r="D48">
        <v>3</v>
      </c>
      <c r="E48" s="1">
        <v>181.44</v>
      </c>
      <c r="F48" s="3">
        <v>45810</v>
      </c>
      <c r="G48">
        <v>120822</v>
      </c>
      <c r="H48" t="s">
        <v>7177</v>
      </c>
    </row>
    <row r="49" spans="1:8" x14ac:dyDescent="0.3">
      <c r="A49" t="s">
        <v>1205</v>
      </c>
      <c r="B49" s="2">
        <v>8767</v>
      </c>
      <c r="C49" t="s">
        <v>7192</v>
      </c>
      <c r="D49">
        <v>3</v>
      </c>
      <c r="E49" s="1">
        <v>412.92</v>
      </c>
      <c r="F49" s="3">
        <v>45810</v>
      </c>
      <c r="G49">
        <v>120822</v>
      </c>
      <c r="H49" t="s">
        <v>7179</v>
      </c>
    </row>
    <row r="50" spans="1:8" x14ac:dyDescent="0.3">
      <c r="A50" t="s">
        <v>1205</v>
      </c>
      <c r="B50" s="2">
        <v>5419</v>
      </c>
      <c r="C50" t="s">
        <v>7199</v>
      </c>
      <c r="D50">
        <v>4</v>
      </c>
      <c r="E50" s="1">
        <v>295.20999999999998</v>
      </c>
      <c r="F50" s="3">
        <v>45810</v>
      </c>
      <c r="G50">
        <v>120822</v>
      </c>
      <c r="H50" t="s">
        <v>7197</v>
      </c>
    </row>
    <row r="51" spans="1:8" x14ac:dyDescent="0.3">
      <c r="A51" t="s">
        <v>1205</v>
      </c>
      <c r="B51" s="2">
        <v>3344</v>
      </c>
      <c r="C51" t="s">
        <v>7196</v>
      </c>
      <c r="D51">
        <v>2</v>
      </c>
      <c r="E51" s="1">
        <v>199.21</v>
      </c>
      <c r="F51" s="3">
        <v>45810</v>
      </c>
      <c r="G51">
        <v>120822</v>
      </c>
      <c r="H51" t="s">
        <v>7197</v>
      </c>
    </row>
    <row r="52" spans="1:8" x14ac:dyDescent="0.3">
      <c r="A52" t="s">
        <v>1205</v>
      </c>
      <c r="B52" s="2">
        <v>5402</v>
      </c>
      <c r="C52" t="s">
        <v>7198</v>
      </c>
      <c r="D52">
        <v>3</v>
      </c>
      <c r="E52" s="1">
        <v>221.41</v>
      </c>
      <c r="F52" s="3">
        <v>45810</v>
      </c>
      <c r="G52">
        <v>120822</v>
      </c>
      <c r="H52" t="s">
        <v>7197</v>
      </c>
    </row>
    <row r="53" spans="1:8" x14ac:dyDescent="0.3">
      <c r="A53" t="s">
        <v>1205</v>
      </c>
      <c r="B53" s="2">
        <v>5429</v>
      </c>
      <c r="C53" t="s">
        <v>7200</v>
      </c>
      <c r="D53">
        <v>3</v>
      </c>
      <c r="E53" s="1">
        <v>221.41</v>
      </c>
      <c r="F53" s="3">
        <v>45810</v>
      </c>
      <c r="G53">
        <v>120822</v>
      </c>
      <c r="H53" t="s">
        <v>7197</v>
      </c>
    </row>
    <row r="54" spans="1:8" x14ac:dyDescent="0.3">
      <c r="A54" t="s">
        <v>1205</v>
      </c>
      <c r="B54" s="2">
        <v>5313</v>
      </c>
      <c r="C54" t="s">
        <v>7189</v>
      </c>
      <c r="D54">
        <v>1</v>
      </c>
      <c r="E54" s="1">
        <v>88.21</v>
      </c>
      <c r="F54" s="3">
        <v>45810</v>
      </c>
      <c r="G54">
        <v>120822</v>
      </c>
      <c r="H54" t="s">
        <v>7190</v>
      </c>
    </row>
    <row r="55" spans="1:8" x14ac:dyDescent="0.3">
      <c r="A55" t="s">
        <v>1205</v>
      </c>
      <c r="B55" s="2">
        <v>27898994908757</v>
      </c>
      <c r="C55" t="s">
        <v>7184</v>
      </c>
      <c r="D55">
        <v>4</v>
      </c>
      <c r="E55" s="1">
        <v>272.16000000000003</v>
      </c>
      <c r="F55" s="3">
        <v>45810</v>
      </c>
      <c r="G55">
        <v>120822</v>
      </c>
      <c r="H55" t="s">
        <v>7185</v>
      </c>
    </row>
    <row r="56" spans="1:8" x14ac:dyDescent="0.3">
      <c r="A56" t="s">
        <v>1205</v>
      </c>
      <c r="B56" s="2">
        <v>17898994908712</v>
      </c>
      <c r="C56" t="s">
        <v>7186</v>
      </c>
      <c r="D56">
        <v>6</v>
      </c>
      <c r="E56" s="1">
        <v>408.24</v>
      </c>
      <c r="F56" s="3">
        <v>45810</v>
      </c>
      <c r="G56">
        <v>120822</v>
      </c>
      <c r="H56" t="s">
        <v>7185</v>
      </c>
    </row>
    <row r="57" spans="1:8" x14ac:dyDescent="0.3">
      <c r="A57" t="s">
        <v>1205</v>
      </c>
      <c r="B57" s="2">
        <v>5306</v>
      </c>
      <c r="C57" t="s">
        <v>7187</v>
      </c>
      <c r="D57">
        <v>5</v>
      </c>
      <c r="E57" s="1">
        <v>340.21</v>
      </c>
      <c r="F57" s="3">
        <v>45810</v>
      </c>
      <c r="G57">
        <v>120822</v>
      </c>
      <c r="H57" t="s">
        <v>7185</v>
      </c>
    </row>
    <row r="58" spans="1:8" x14ac:dyDescent="0.3">
      <c r="A58" t="s">
        <v>1205</v>
      </c>
      <c r="B58" s="2">
        <v>5276</v>
      </c>
      <c r="C58" t="s">
        <v>7201</v>
      </c>
      <c r="D58">
        <v>1</v>
      </c>
      <c r="E58" s="1">
        <v>70.81</v>
      </c>
      <c r="F58" s="3">
        <v>45810</v>
      </c>
      <c r="G58">
        <v>120822</v>
      </c>
      <c r="H58" t="s">
        <v>7190</v>
      </c>
    </row>
    <row r="59" spans="1:8" x14ac:dyDescent="0.3">
      <c r="A59" t="s">
        <v>2549</v>
      </c>
      <c r="B59" s="2">
        <v>8767</v>
      </c>
      <c r="C59" t="s">
        <v>7192</v>
      </c>
      <c r="D59">
        <v>5</v>
      </c>
      <c r="E59" s="1">
        <v>653.79999999999995</v>
      </c>
      <c r="F59" s="3">
        <v>45811</v>
      </c>
      <c r="G59">
        <v>120986</v>
      </c>
      <c r="H59" t="s">
        <v>7179</v>
      </c>
    </row>
    <row r="60" spans="1:8" x14ac:dyDescent="0.3">
      <c r="A60" t="s">
        <v>2549</v>
      </c>
      <c r="B60" s="2">
        <v>8774</v>
      </c>
      <c r="C60" t="s">
        <v>7178</v>
      </c>
      <c r="D60">
        <v>5</v>
      </c>
      <c r="E60" s="1">
        <v>653.79999999999995</v>
      </c>
      <c r="F60" s="3">
        <v>45811</v>
      </c>
      <c r="G60">
        <v>120986</v>
      </c>
      <c r="H60" t="s">
        <v>7179</v>
      </c>
    </row>
    <row r="61" spans="1:8" x14ac:dyDescent="0.3">
      <c r="A61" t="s">
        <v>2549</v>
      </c>
      <c r="B61" s="2">
        <v>5078</v>
      </c>
      <c r="C61" t="s">
        <v>7193</v>
      </c>
      <c r="D61">
        <v>8</v>
      </c>
      <c r="E61" s="1">
        <v>459.65</v>
      </c>
      <c r="F61" s="3">
        <v>45811</v>
      </c>
      <c r="G61">
        <v>120986</v>
      </c>
      <c r="H61" t="s">
        <v>7177</v>
      </c>
    </row>
    <row r="62" spans="1:8" x14ac:dyDescent="0.3">
      <c r="A62" t="s">
        <v>2549</v>
      </c>
      <c r="B62" s="2">
        <v>5402</v>
      </c>
      <c r="C62" t="s">
        <v>7198</v>
      </c>
      <c r="D62">
        <v>10</v>
      </c>
      <c r="E62" s="1">
        <v>701.11</v>
      </c>
      <c r="F62" s="3">
        <v>45811</v>
      </c>
      <c r="G62">
        <v>120986</v>
      </c>
      <c r="H62" t="s">
        <v>7197</v>
      </c>
    </row>
    <row r="63" spans="1:8" x14ac:dyDescent="0.3">
      <c r="A63" t="s">
        <v>2549</v>
      </c>
      <c r="B63" s="2">
        <v>3344</v>
      </c>
      <c r="C63" t="s">
        <v>7196</v>
      </c>
      <c r="D63">
        <v>10</v>
      </c>
      <c r="E63" s="1">
        <v>946.21</v>
      </c>
      <c r="F63" s="3">
        <v>45811</v>
      </c>
      <c r="G63">
        <v>120986</v>
      </c>
      <c r="H63" t="s">
        <v>7197</v>
      </c>
    </row>
    <row r="64" spans="1:8" x14ac:dyDescent="0.3">
      <c r="A64" t="s">
        <v>2549</v>
      </c>
      <c r="B64" s="2">
        <v>5429</v>
      </c>
      <c r="C64" t="s">
        <v>7200</v>
      </c>
      <c r="D64">
        <v>5</v>
      </c>
      <c r="E64" s="1">
        <v>350.56</v>
      </c>
      <c r="F64" s="3">
        <v>45811</v>
      </c>
      <c r="G64">
        <v>120986</v>
      </c>
      <c r="H64" t="s">
        <v>7197</v>
      </c>
    </row>
    <row r="65" spans="1:8" x14ac:dyDescent="0.3">
      <c r="A65" t="s">
        <v>2549</v>
      </c>
      <c r="B65" s="2">
        <v>5283</v>
      </c>
      <c r="C65" t="s">
        <v>7194</v>
      </c>
      <c r="D65">
        <v>5</v>
      </c>
      <c r="E65" s="1">
        <v>481.66</v>
      </c>
      <c r="F65" s="3">
        <v>45811</v>
      </c>
      <c r="G65">
        <v>120986</v>
      </c>
      <c r="H65" t="s">
        <v>7195</v>
      </c>
    </row>
    <row r="66" spans="1:8" x14ac:dyDescent="0.3">
      <c r="A66" t="s">
        <v>2549</v>
      </c>
      <c r="B66" s="2">
        <v>5313</v>
      </c>
      <c r="C66" t="s">
        <v>7189</v>
      </c>
      <c r="D66">
        <v>5</v>
      </c>
      <c r="E66" s="1">
        <v>418.96</v>
      </c>
      <c r="F66" s="3">
        <v>45811</v>
      </c>
      <c r="G66">
        <v>120986</v>
      </c>
      <c r="H66" t="s">
        <v>7190</v>
      </c>
    </row>
    <row r="67" spans="1:8" x14ac:dyDescent="0.3">
      <c r="A67" t="s">
        <v>2549</v>
      </c>
      <c r="B67" s="2">
        <v>5320</v>
      </c>
      <c r="C67" t="s">
        <v>7191</v>
      </c>
      <c r="D67">
        <v>25</v>
      </c>
      <c r="E67" s="1">
        <v>2094.7600000000002</v>
      </c>
      <c r="F67" s="3">
        <v>45811</v>
      </c>
      <c r="G67">
        <v>120986</v>
      </c>
      <c r="H67" t="s">
        <v>7190</v>
      </c>
    </row>
    <row r="68" spans="1:8" x14ac:dyDescent="0.3">
      <c r="A68" t="s">
        <v>2549</v>
      </c>
      <c r="B68" s="2">
        <v>27898994908757</v>
      </c>
      <c r="C68" t="s">
        <v>7184</v>
      </c>
      <c r="D68">
        <v>10</v>
      </c>
      <c r="E68" s="1">
        <v>646.39</v>
      </c>
      <c r="F68" s="3">
        <v>45811</v>
      </c>
      <c r="G68">
        <v>120986</v>
      </c>
      <c r="H68" t="s">
        <v>7185</v>
      </c>
    </row>
    <row r="69" spans="1:8" x14ac:dyDescent="0.3">
      <c r="A69" t="s">
        <v>2549</v>
      </c>
      <c r="B69" s="2">
        <v>17898994908750</v>
      </c>
      <c r="C69" t="s">
        <v>7188</v>
      </c>
      <c r="D69">
        <v>20</v>
      </c>
      <c r="E69" s="1">
        <v>1292.76</v>
      </c>
      <c r="F69" s="3">
        <v>45811</v>
      </c>
      <c r="G69">
        <v>120986</v>
      </c>
      <c r="H69" t="s">
        <v>7185</v>
      </c>
    </row>
    <row r="70" spans="1:8" x14ac:dyDescent="0.3">
      <c r="A70" t="s">
        <v>1097</v>
      </c>
      <c r="B70" s="2">
        <v>5313</v>
      </c>
      <c r="C70" t="s">
        <v>7189</v>
      </c>
      <c r="D70">
        <v>1</v>
      </c>
      <c r="E70" s="1">
        <v>88.21</v>
      </c>
      <c r="F70" s="3">
        <v>45811</v>
      </c>
      <c r="G70">
        <v>120989</v>
      </c>
      <c r="H70" t="s">
        <v>7190</v>
      </c>
    </row>
    <row r="71" spans="1:8" x14ac:dyDescent="0.3">
      <c r="A71" t="s">
        <v>1097</v>
      </c>
      <c r="B71" s="2">
        <v>5320</v>
      </c>
      <c r="C71" t="s">
        <v>7191</v>
      </c>
      <c r="D71">
        <v>1</v>
      </c>
      <c r="E71" s="1">
        <v>88.21</v>
      </c>
      <c r="F71" s="3">
        <v>45811</v>
      </c>
      <c r="G71">
        <v>120989</v>
      </c>
      <c r="H71" t="s">
        <v>7190</v>
      </c>
    </row>
    <row r="72" spans="1:8" x14ac:dyDescent="0.3">
      <c r="A72" t="s">
        <v>1097</v>
      </c>
      <c r="B72" s="2">
        <v>17898994908736</v>
      </c>
      <c r="C72" t="s">
        <v>7202</v>
      </c>
      <c r="D72">
        <v>7</v>
      </c>
      <c r="E72" s="1">
        <v>476.28</v>
      </c>
      <c r="F72" s="3">
        <v>45811</v>
      </c>
      <c r="G72">
        <v>120989</v>
      </c>
      <c r="H72" t="s">
        <v>7185</v>
      </c>
    </row>
    <row r="73" spans="1:8" x14ac:dyDescent="0.3">
      <c r="A73" t="s">
        <v>1097</v>
      </c>
      <c r="B73" s="2">
        <v>17898994908712</v>
      </c>
      <c r="C73" t="s">
        <v>7186</v>
      </c>
      <c r="D73">
        <v>7</v>
      </c>
      <c r="E73" s="1">
        <v>476.28</v>
      </c>
      <c r="F73" s="3">
        <v>45811</v>
      </c>
      <c r="G73">
        <v>120989</v>
      </c>
      <c r="H73" t="s">
        <v>7185</v>
      </c>
    </row>
    <row r="74" spans="1:8" x14ac:dyDescent="0.3">
      <c r="A74" t="s">
        <v>1097</v>
      </c>
      <c r="B74" s="2">
        <v>17898994908750</v>
      </c>
      <c r="C74" t="s">
        <v>7188</v>
      </c>
      <c r="D74">
        <v>5</v>
      </c>
      <c r="E74" s="1">
        <v>340.21</v>
      </c>
      <c r="F74" s="3">
        <v>45811</v>
      </c>
      <c r="G74">
        <v>120989</v>
      </c>
      <c r="H74" t="s">
        <v>7185</v>
      </c>
    </row>
    <row r="75" spans="1:8" x14ac:dyDescent="0.3">
      <c r="A75" t="s">
        <v>1097</v>
      </c>
      <c r="B75" s="2">
        <v>27898994908757</v>
      </c>
      <c r="C75" t="s">
        <v>7184</v>
      </c>
      <c r="D75">
        <v>7</v>
      </c>
      <c r="E75" s="1">
        <v>476.28</v>
      </c>
      <c r="F75" s="3">
        <v>45811</v>
      </c>
      <c r="G75">
        <v>120989</v>
      </c>
      <c r="H75" t="s">
        <v>7185</v>
      </c>
    </row>
    <row r="76" spans="1:8" x14ac:dyDescent="0.3">
      <c r="A76" t="s">
        <v>1097</v>
      </c>
      <c r="B76" s="2">
        <v>5306</v>
      </c>
      <c r="C76" t="s">
        <v>7187</v>
      </c>
      <c r="D76">
        <v>7</v>
      </c>
      <c r="E76" s="1">
        <v>476.28</v>
      </c>
      <c r="F76" s="3">
        <v>45811</v>
      </c>
      <c r="G76">
        <v>120989</v>
      </c>
      <c r="H76" t="s">
        <v>7185</v>
      </c>
    </row>
    <row r="77" spans="1:8" x14ac:dyDescent="0.3">
      <c r="A77" t="s">
        <v>1097</v>
      </c>
      <c r="B77" s="2">
        <v>5085</v>
      </c>
      <c r="C77" t="s">
        <v>7176</v>
      </c>
      <c r="D77">
        <v>7</v>
      </c>
      <c r="E77" s="1">
        <v>399.84</v>
      </c>
      <c r="F77" s="3">
        <v>45811</v>
      </c>
      <c r="G77">
        <v>120989</v>
      </c>
      <c r="H77" t="s">
        <v>7177</v>
      </c>
    </row>
    <row r="78" spans="1:8" x14ac:dyDescent="0.3">
      <c r="A78" t="s">
        <v>1097</v>
      </c>
      <c r="B78" s="2">
        <v>5078</v>
      </c>
      <c r="C78" t="s">
        <v>7193</v>
      </c>
      <c r="D78">
        <v>7</v>
      </c>
      <c r="E78" s="1">
        <v>399.84</v>
      </c>
      <c r="F78" s="3">
        <v>45811</v>
      </c>
      <c r="G78">
        <v>120989</v>
      </c>
      <c r="H78" t="s">
        <v>7177</v>
      </c>
    </row>
    <row r="79" spans="1:8" x14ac:dyDescent="0.3">
      <c r="A79" t="s">
        <v>1097</v>
      </c>
      <c r="B79" s="2">
        <v>8774</v>
      </c>
      <c r="C79" t="s">
        <v>7178</v>
      </c>
      <c r="D79">
        <v>2</v>
      </c>
      <c r="E79" s="1">
        <v>275.27999999999997</v>
      </c>
      <c r="F79" s="3">
        <v>45811</v>
      </c>
      <c r="G79">
        <v>120989</v>
      </c>
      <c r="H79" t="s">
        <v>7179</v>
      </c>
    </row>
    <row r="80" spans="1:8" x14ac:dyDescent="0.3">
      <c r="A80" t="s">
        <v>1097</v>
      </c>
      <c r="B80" s="2">
        <v>8767</v>
      </c>
      <c r="C80" t="s">
        <v>7192</v>
      </c>
      <c r="D80">
        <v>2</v>
      </c>
      <c r="E80" s="1">
        <v>275.27999999999997</v>
      </c>
      <c r="F80" s="3">
        <v>45811</v>
      </c>
      <c r="G80">
        <v>120989</v>
      </c>
      <c r="H80" t="s">
        <v>7179</v>
      </c>
    </row>
    <row r="81" spans="1:8" x14ac:dyDescent="0.3">
      <c r="A81" t="s">
        <v>1097</v>
      </c>
      <c r="B81" s="2">
        <v>5283</v>
      </c>
      <c r="C81" t="s">
        <v>7194</v>
      </c>
      <c r="D81">
        <v>1</v>
      </c>
      <c r="E81" s="1">
        <v>95.16</v>
      </c>
      <c r="F81" s="3">
        <v>45811</v>
      </c>
      <c r="G81">
        <v>120989</v>
      </c>
      <c r="H81" t="s">
        <v>7195</v>
      </c>
    </row>
    <row r="82" spans="1:8" x14ac:dyDescent="0.3">
      <c r="A82" t="s">
        <v>1097</v>
      </c>
      <c r="B82" s="2">
        <v>5290</v>
      </c>
      <c r="C82" t="s">
        <v>7203</v>
      </c>
      <c r="D82">
        <v>1</v>
      </c>
      <c r="E82" s="1">
        <v>95.16</v>
      </c>
      <c r="F82" s="3">
        <v>45811</v>
      </c>
      <c r="G82">
        <v>120989</v>
      </c>
      <c r="H82" t="s">
        <v>7195</v>
      </c>
    </row>
    <row r="83" spans="1:8" x14ac:dyDescent="0.3">
      <c r="A83" t="s">
        <v>1097</v>
      </c>
      <c r="B83" s="2">
        <v>3344</v>
      </c>
      <c r="C83" t="s">
        <v>7196</v>
      </c>
      <c r="D83">
        <v>2</v>
      </c>
      <c r="E83" s="1">
        <v>188.41</v>
      </c>
      <c r="F83" s="3">
        <v>45811</v>
      </c>
      <c r="G83">
        <v>120989</v>
      </c>
      <c r="H83" t="s">
        <v>7197</v>
      </c>
    </row>
    <row r="84" spans="1:8" x14ac:dyDescent="0.3">
      <c r="A84" t="s">
        <v>1097</v>
      </c>
      <c r="B84" s="2">
        <v>5382</v>
      </c>
      <c r="C84" t="s">
        <v>7204</v>
      </c>
      <c r="D84">
        <v>2</v>
      </c>
      <c r="E84" s="1">
        <v>188.41</v>
      </c>
      <c r="F84" s="3">
        <v>45811</v>
      </c>
      <c r="G84">
        <v>120989</v>
      </c>
      <c r="H84" t="s">
        <v>7197</v>
      </c>
    </row>
    <row r="85" spans="1:8" x14ac:dyDescent="0.3">
      <c r="A85" t="s">
        <v>1097</v>
      </c>
      <c r="B85" s="2">
        <v>5375</v>
      </c>
      <c r="C85" t="s">
        <v>7180</v>
      </c>
      <c r="D85">
        <v>6</v>
      </c>
      <c r="E85" s="1">
        <v>570.96</v>
      </c>
      <c r="F85" s="3">
        <v>45811</v>
      </c>
      <c r="G85">
        <v>120989</v>
      </c>
      <c r="H85" t="s">
        <v>7181</v>
      </c>
    </row>
    <row r="86" spans="1:8" x14ac:dyDescent="0.3">
      <c r="A86" t="s">
        <v>1097</v>
      </c>
      <c r="B86" s="2">
        <v>5351</v>
      </c>
      <c r="C86" t="s">
        <v>7183</v>
      </c>
      <c r="D86">
        <v>6</v>
      </c>
      <c r="E86" s="1">
        <v>570.96</v>
      </c>
      <c r="F86" s="3">
        <v>45811</v>
      </c>
      <c r="G86">
        <v>120989</v>
      </c>
      <c r="H86" t="s">
        <v>7181</v>
      </c>
    </row>
    <row r="87" spans="1:8" x14ac:dyDescent="0.3">
      <c r="A87" t="s">
        <v>1097</v>
      </c>
      <c r="B87" s="2">
        <v>5368</v>
      </c>
      <c r="C87" t="s">
        <v>7182</v>
      </c>
      <c r="D87">
        <v>6</v>
      </c>
      <c r="E87" s="1">
        <v>570.96</v>
      </c>
      <c r="F87" s="3">
        <v>45811</v>
      </c>
      <c r="G87">
        <v>120989</v>
      </c>
      <c r="H87" t="s">
        <v>7181</v>
      </c>
    </row>
    <row r="88" spans="1:8" x14ac:dyDescent="0.3">
      <c r="A88" t="s">
        <v>1097</v>
      </c>
      <c r="B88" s="2">
        <v>3343</v>
      </c>
      <c r="C88" t="s">
        <v>7205</v>
      </c>
      <c r="D88">
        <v>2</v>
      </c>
      <c r="E88" s="1">
        <v>188.41</v>
      </c>
      <c r="F88" s="3">
        <v>45811</v>
      </c>
      <c r="G88">
        <v>120989</v>
      </c>
      <c r="H88" t="s">
        <v>7197</v>
      </c>
    </row>
    <row r="89" spans="1:8" x14ac:dyDescent="0.3">
      <c r="A89" t="s">
        <v>4213</v>
      </c>
      <c r="B89" s="2">
        <v>17898994908712</v>
      </c>
      <c r="C89" t="s">
        <v>7186</v>
      </c>
      <c r="D89">
        <v>2</v>
      </c>
      <c r="E89" s="1">
        <v>136.08000000000001</v>
      </c>
      <c r="F89" s="3">
        <v>45812</v>
      </c>
      <c r="G89">
        <v>121065</v>
      </c>
      <c r="H89" t="s">
        <v>7185</v>
      </c>
    </row>
    <row r="90" spans="1:8" x14ac:dyDescent="0.3">
      <c r="A90" t="s">
        <v>4213</v>
      </c>
      <c r="B90" s="2">
        <v>17898994908750</v>
      </c>
      <c r="C90" t="s">
        <v>7188</v>
      </c>
      <c r="D90">
        <v>1</v>
      </c>
      <c r="E90" s="1">
        <v>68.040000000000006</v>
      </c>
      <c r="F90" s="3">
        <v>45812</v>
      </c>
      <c r="G90">
        <v>121065</v>
      </c>
      <c r="H90" t="s">
        <v>7185</v>
      </c>
    </row>
    <row r="91" spans="1:8" x14ac:dyDescent="0.3">
      <c r="A91" t="s">
        <v>4213</v>
      </c>
      <c r="B91" s="2">
        <v>27898994908757</v>
      </c>
      <c r="C91" t="s">
        <v>7184</v>
      </c>
      <c r="D91">
        <v>5</v>
      </c>
      <c r="E91" s="1">
        <v>340.2</v>
      </c>
      <c r="F91" s="3">
        <v>45812</v>
      </c>
      <c r="G91">
        <v>121065</v>
      </c>
      <c r="H91" t="s">
        <v>7185</v>
      </c>
    </row>
    <row r="92" spans="1:8" x14ac:dyDescent="0.3">
      <c r="A92" t="s">
        <v>4213</v>
      </c>
      <c r="B92" s="2">
        <v>5306</v>
      </c>
      <c r="C92" t="s">
        <v>7187</v>
      </c>
      <c r="D92">
        <v>4</v>
      </c>
      <c r="E92" s="1">
        <v>272.16000000000003</v>
      </c>
      <c r="F92" s="3">
        <v>45812</v>
      </c>
      <c r="G92">
        <v>121065</v>
      </c>
      <c r="H92" t="s">
        <v>7185</v>
      </c>
    </row>
    <row r="93" spans="1:8" x14ac:dyDescent="0.3">
      <c r="A93" t="s">
        <v>4532</v>
      </c>
      <c r="B93" s="2">
        <v>8767</v>
      </c>
      <c r="C93" t="s">
        <v>7192</v>
      </c>
      <c r="D93">
        <v>1</v>
      </c>
      <c r="E93" s="1">
        <v>137.63999999999999</v>
      </c>
      <c r="F93" s="3">
        <v>45812</v>
      </c>
      <c r="G93">
        <v>121066</v>
      </c>
      <c r="H93" t="s">
        <v>7179</v>
      </c>
    </row>
    <row r="94" spans="1:8" x14ac:dyDescent="0.3">
      <c r="A94" t="s">
        <v>4532</v>
      </c>
      <c r="B94" s="2">
        <v>5368</v>
      </c>
      <c r="C94" t="s">
        <v>7182</v>
      </c>
      <c r="D94">
        <v>2</v>
      </c>
      <c r="E94" s="1">
        <v>201.6</v>
      </c>
      <c r="F94" s="3">
        <v>45812</v>
      </c>
      <c r="G94">
        <v>121066</v>
      </c>
      <c r="H94" t="s">
        <v>7181</v>
      </c>
    </row>
    <row r="95" spans="1:8" x14ac:dyDescent="0.3">
      <c r="A95" t="s">
        <v>4532</v>
      </c>
      <c r="B95" s="2">
        <v>5402</v>
      </c>
      <c r="C95" t="s">
        <v>7198</v>
      </c>
      <c r="D95">
        <v>1</v>
      </c>
      <c r="E95" s="1">
        <v>73.8</v>
      </c>
      <c r="F95" s="3">
        <v>45812</v>
      </c>
      <c r="G95">
        <v>121066</v>
      </c>
      <c r="H95" t="s">
        <v>7197</v>
      </c>
    </row>
    <row r="96" spans="1:8" x14ac:dyDescent="0.3">
      <c r="A96" t="s">
        <v>4532</v>
      </c>
      <c r="B96" s="2">
        <v>5375</v>
      </c>
      <c r="C96" t="s">
        <v>7180</v>
      </c>
      <c r="D96">
        <v>2</v>
      </c>
      <c r="E96" s="1">
        <v>201.6</v>
      </c>
      <c r="F96" s="3">
        <v>45812</v>
      </c>
      <c r="G96">
        <v>121066</v>
      </c>
      <c r="H96" t="s">
        <v>7181</v>
      </c>
    </row>
    <row r="97" spans="1:8" x14ac:dyDescent="0.3">
      <c r="A97" t="s">
        <v>4532</v>
      </c>
      <c r="B97" s="2">
        <v>5351</v>
      </c>
      <c r="C97" t="s">
        <v>7183</v>
      </c>
      <c r="D97">
        <v>1</v>
      </c>
      <c r="E97" s="1">
        <v>100.8</v>
      </c>
      <c r="F97" s="3">
        <v>45812</v>
      </c>
      <c r="G97">
        <v>121066</v>
      </c>
      <c r="H97" t="s">
        <v>7181</v>
      </c>
    </row>
    <row r="98" spans="1:8" x14ac:dyDescent="0.3">
      <c r="A98" t="s">
        <v>4532</v>
      </c>
      <c r="B98" s="2">
        <v>5429</v>
      </c>
      <c r="C98" t="s">
        <v>7200</v>
      </c>
      <c r="D98">
        <v>1</v>
      </c>
      <c r="E98" s="1">
        <v>73.8</v>
      </c>
      <c r="F98" s="3">
        <v>45812</v>
      </c>
      <c r="G98">
        <v>121066</v>
      </c>
      <c r="H98" t="s">
        <v>7197</v>
      </c>
    </row>
    <row r="99" spans="1:8" x14ac:dyDescent="0.3">
      <c r="A99" t="s">
        <v>4532</v>
      </c>
      <c r="B99" s="2">
        <v>27898994908757</v>
      </c>
      <c r="C99" t="s">
        <v>7184</v>
      </c>
      <c r="D99">
        <v>1</v>
      </c>
      <c r="E99" s="1">
        <v>68.040000000000006</v>
      </c>
      <c r="F99" s="3">
        <v>45812</v>
      </c>
      <c r="G99">
        <v>121066</v>
      </c>
      <c r="H99" t="s">
        <v>7185</v>
      </c>
    </row>
    <row r="100" spans="1:8" x14ac:dyDescent="0.3">
      <c r="A100" t="s">
        <v>4532</v>
      </c>
      <c r="B100" s="2">
        <v>17898994908712</v>
      </c>
      <c r="C100" t="s">
        <v>7186</v>
      </c>
      <c r="D100">
        <v>2</v>
      </c>
      <c r="E100" s="1">
        <v>136.08000000000001</v>
      </c>
      <c r="F100" s="3">
        <v>45812</v>
      </c>
      <c r="G100">
        <v>121066</v>
      </c>
      <c r="H100" t="s">
        <v>7185</v>
      </c>
    </row>
    <row r="101" spans="1:8" x14ac:dyDescent="0.3">
      <c r="A101" t="s">
        <v>4532</v>
      </c>
      <c r="B101" s="2">
        <v>5306</v>
      </c>
      <c r="C101" t="s">
        <v>7187</v>
      </c>
      <c r="D101">
        <v>2</v>
      </c>
      <c r="E101" s="1">
        <v>136.08000000000001</v>
      </c>
      <c r="F101" s="3">
        <v>45812</v>
      </c>
      <c r="G101">
        <v>121066</v>
      </c>
      <c r="H101" t="s">
        <v>7185</v>
      </c>
    </row>
    <row r="102" spans="1:8" x14ac:dyDescent="0.3">
      <c r="A102" t="s">
        <v>4532</v>
      </c>
      <c r="B102" s="2">
        <v>17898994908750</v>
      </c>
      <c r="C102" t="s">
        <v>7188</v>
      </c>
      <c r="D102">
        <v>1</v>
      </c>
      <c r="E102" s="1">
        <v>68.040000000000006</v>
      </c>
      <c r="F102" s="3">
        <v>45812</v>
      </c>
      <c r="G102">
        <v>121066</v>
      </c>
      <c r="H102" t="s">
        <v>7185</v>
      </c>
    </row>
    <row r="103" spans="1:8" x14ac:dyDescent="0.3">
      <c r="A103" t="s">
        <v>4532</v>
      </c>
      <c r="B103" s="2">
        <v>5313</v>
      </c>
      <c r="C103" t="s">
        <v>7189</v>
      </c>
      <c r="D103">
        <v>1</v>
      </c>
      <c r="E103" s="1">
        <v>88.2</v>
      </c>
      <c r="F103" s="3">
        <v>45812</v>
      </c>
      <c r="G103">
        <v>121066</v>
      </c>
      <c r="H103" t="s">
        <v>7190</v>
      </c>
    </row>
    <row r="104" spans="1:8" x14ac:dyDescent="0.3">
      <c r="A104" t="s">
        <v>4532</v>
      </c>
      <c r="B104" s="2">
        <v>5320</v>
      </c>
      <c r="C104" t="s">
        <v>7191</v>
      </c>
      <c r="D104">
        <v>1</v>
      </c>
      <c r="E104" s="1">
        <v>88.2</v>
      </c>
      <c r="F104" s="3">
        <v>45812</v>
      </c>
      <c r="G104">
        <v>121066</v>
      </c>
      <c r="H104" t="s">
        <v>7190</v>
      </c>
    </row>
    <row r="105" spans="1:8" x14ac:dyDescent="0.3">
      <c r="A105" t="s">
        <v>4532</v>
      </c>
      <c r="B105" s="2">
        <v>5269</v>
      </c>
      <c r="C105" t="s">
        <v>7206</v>
      </c>
      <c r="D105">
        <v>1</v>
      </c>
      <c r="E105" s="1">
        <v>70.8</v>
      </c>
      <c r="F105" s="3">
        <v>45812</v>
      </c>
      <c r="G105">
        <v>121066</v>
      </c>
      <c r="H105" t="s">
        <v>7190</v>
      </c>
    </row>
    <row r="106" spans="1:8" x14ac:dyDescent="0.3">
      <c r="A106" t="s">
        <v>4877</v>
      </c>
      <c r="B106" s="2">
        <v>5313</v>
      </c>
      <c r="C106" t="s">
        <v>7189</v>
      </c>
      <c r="D106">
        <v>2</v>
      </c>
      <c r="E106" s="1">
        <v>167.58</v>
      </c>
      <c r="F106" s="3">
        <v>45812</v>
      </c>
      <c r="G106">
        <v>121068</v>
      </c>
      <c r="H106" t="s">
        <v>7190</v>
      </c>
    </row>
    <row r="107" spans="1:8" x14ac:dyDescent="0.3">
      <c r="A107" t="s">
        <v>4877</v>
      </c>
      <c r="B107" s="2">
        <v>5320</v>
      </c>
      <c r="C107" t="s">
        <v>7191</v>
      </c>
      <c r="D107">
        <v>1</v>
      </c>
      <c r="E107" s="1">
        <v>83.79</v>
      </c>
      <c r="F107" s="3">
        <v>45812</v>
      </c>
      <c r="G107">
        <v>121068</v>
      </c>
      <c r="H107" t="s">
        <v>7190</v>
      </c>
    </row>
    <row r="108" spans="1:8" x14ac:dyDescent="0.3">
      <c r="A108" t="s">
        <v>4877</v>
      </c>
      <c r="B108" s="2">
        <v>5085</v>
      </c>
      <c r="C108" t="s">
        <v>7176</v>
      </c>
      <c r="D108">
        <v>2</v>
      </c>
      <c r="E108" s="1">
        <v>108.53</v>
      </c>
      <c r="F108" s="3">
        <v>45812</v>
      </c>
      <c r="G108">
        <v>121068</v>
      </c>
      <c r="H108" t="s">
        <v>7177</v>
      </c>
    </row>
    <row r="109" spans="1:8" x14ac:dyDescent="0.3">
      <c r="A109" t="s">
        <v>4877</v>
      </c>
      <c r="B109" s="2">
        <v>5078</v>
      </c>
      <c r="C109" t="s">
        <v>7193</v>
      </c>
      <c r="D109">
        <v>2</v>
      </c>
      <c r="E109" s="1">
        <v>108.53</v>
      </c>
      <c r="F109" s="3">
        <v>45812</v>
      </c>
      <c r="G109">
        <v>121068</v>
      </c>
      <c r="H109" t="s">
        <v>7177</v>
      </c>
    </row>
    <row r="110" spans="1:8" x14ac:dyDescent="0.3">
      <c r="A110" t="s">
        <v>4877</v>
      </c>
      <c r="B110" s="2">
        <v>8774</v>
      </c>
      <c r="C110" t="s">
        <v>7178</v>
      </c>
      <c r="D110">
        <v>4</v>
      </c>
      <c r="E110" s="1">
        <v>523.03</v>
      </c>
      <c r="F110" s="3">
        <v>45812</v>
      </c>
      <c r="G110">
        <v>121068</v>
      </c>
      <c r="H110" t="s">
        <v>7179</v>
      </c>
    </row>
    <row r="111" spans="1:8" x14ac:dyDescent="0.3">
      <c r="A111" t="s">
        <v>4877</v>
      </c>
      <c r="B111" s="2">
        <v>8767</v>
      </c>
      <c r="C111" t="s">
        <v>7192</v>
      </c>
      <c r="D111">
        <v>4</v>
      </c>
      <c r="E111" s="1">
        <v>523.03</v>
      </c>
      <c r="F111" s="3">
        <v>45812</v>
      </c>
      <c r="G111">
        <v>121068</v>
      </c>
      <c r="H111" t="s">
        <v>7179</v>
      </c>
    </row>
    <row r="112" spans="1:8" x14ac:dyDescent="0.3">
      <c r="A112" t="s">
        <v>4877</v>
      </c>
      <c r="B112" s="2">
        <v>5290</v>
      </c>
      <c r="C112" t="s">
        <v>7203</v>
      </c>
      <c r="D112">
        <v>1</v>
      </c>
      <c r="E112" s="1">
        <v>90.4</v>
      </c>
      <c r="F112" s="3">
        <v>45812</v>
      </c>
      <c r="G112">
        <v>121068</v>
      </c>
      <c r="H112" t="s">
        <v>7195</v>
      </c>
    </row>
    <row r="113" spans="1:8" x14ac:dyDescent="0.3">
      <c r="A113" t="s">
        <v>4877</v>
      </c>
      <c r="B113" s="2">
        <v>5283</v>
      </c>
      <c r="C113" t="s">
        <v>7194</v>
      </c>
      <c r="D113">
        <v>2</v>
      </c>
      <c r="E113" s="1">
        <v>180.8</v>
      </c>
      <c r="F113" s="3">
        <v>45812</v>
      </c>
      <c r="G113">
        <v>121068</v>
      </c>
      <c r="H113" t="s">
        <v>7195</v>
      </c>
    </row>
    <row r="114" spans="1:8" x14ac:dyDescent="0.3">
      <c r="A114" t="s">
        <v>4877</v>
      </c>
      <c r="B114" s="2">
        <v>5276</v>
      </c>
      <c r="C114" t="s">
        <v>7201</v>
      </c>
      <c r="D114">
        <v>1</v>
      </c>
      <c r="E114" s="1">
        <v>63.27</v>
      </c>
      <c r="F114" s="3">
        <v>45812</v>
      </c>
      <c r="G114">
        <v>121068</v>
      </c>
      <c r="H114" t="s">
        <v>7190</v>
      </c>
    </row>
    <row r="115" spans="1:8" x14ac:dyDescent="0.3">
      <c r="A115" t="s">
        <v>4877</v>
      </c>
      <c r="B115" s="2">
        <v>5269</v>
      </c>
      <c r="C115" t="s">
        <v>7206</v>
      </c>
      <c r="D115">
        <v>1</v>
      </c>
      <c r="E115" s="1">
        <v>63.27</v>
      </c>
      <c r="F115" s="3">
        <v>45812</v>
      </c>
      <c r="G115">
        <v>121068</v>
      </c>
      <c r="H115" t="s">
        <v>7190</v>
      </c>
    </row>
    <row r="116" spans="1:8" x14ac:dyDescent="0.3">
      <c r="A116" t="s">
        <v>4877</v>
      </c>
      <c r="B116" s="2">
        <v>5419</v>
      </c>
      <c r="C116" t="s">
        <v>7199</v>
      </c>
      <c r="D116">
        <v>1</v>
      </c>
      <c r="E116" s="1">
        <v>72.39</v>
      </c>
      <c r="F116" s="3">
        <v>45812</v>
      </c>
      <c r="G116">
        <v>121068</v>
      </c>
      <c r="H116" t="s">
        <v>7197</v>
      </c>
    </row>
    <row r="117" spans="1:8" x14ac:dyDescent="0.3">
      <c r="A117" t="s">
        <v>4877</v>
      </c>
      <c r="B117" s="2">
        <v>5402</v>
      </c>
      <c r="C117" t="s">
        <v>7198</v>
      </c>
      <c r="D117">
        <v>1</v>
      </c>
      <c r="E117" s="1">
        <v>72.39</v>
      </c>
      <c r="F117" s="3">
        <v>45812</v>
      </c>
      <c r="G117">
        <v>121068</v>
      </c>
      <c r="H117" t="s">
        <v>7197</v>
      </c>
    </row>
    <row r="118" spans="1:8" x14ac:dyDescent="0.3">
      <c r="A118" t="s">
        <v>4877</v>
      </c>
      <c r="B118" s="2">
        <v>5429</v>
      </c>
      <c r="C118" t="s">
        <v>7200</v>
      </c>
      <c r="D118">
        <v>1</v>
      </c>
      <c r="E118" s="1">
        <v>59.85</v>
      </c>
      <c r="F118" s="3">
        <v>45812</v>
      </c>
      <c r="G118">
        <v>121068</v>
      </c>
      <c r="H118" t="s">
        <v>7197</v>
      </c>
    </row>
    <row r="119" spans="1:8" x14ac:dyDescent="0.3">
      <c r="A119" t="s">
        <v>4877</v>
      </c>
      <c r="B119" s="2">
        <v>5375</v>
      </c>
      <c r="C119" t="s">
        <v>7180</v>
      </c>
      <c r="D119">
        <v>3</v>
      </c>
      <c r="E119" s="1">
        <v>271.20999999999998</v>
      </c>
      <c r="F119" s="3">
        <v>45812</v>
      </c>
      <c r="G119">
        <v>121068</v>
      </c>
      <c r="H119" t="s">
        <v>7181</v>
      </c>
    </row>
    <row r="120" spans="1:8" x14ac:dyDescent="0.3">
      <c r="A120" t="s">
        <v>4877</v>
      </c>
      <c r="B120" s="2">
        <v>5351</v>
      </c>
      <c r="C120" t="s">
        <v>7183</v>
      </c>
      <c r="D120">
        <v>3</v>
      </c>
      <c r="E120" s="1">
        <v>271.20999999999998</v>
      </c>
      <c r="F120" s="3">
        <v>45812</v>
      </c>
      <c r="G120">
        <v>121068</v>
      </c>
      <c r="H120" t="s">
        <v>7181</v>
      </c>
    </row>
    <row r="121" spans="1:8" x14ac:dyDescent="0.3">
      <c r="A121" t="s">
        <v>4877</v>
      </c>
      <c r="B121" s="2">
        <v>5368</v>
      </c>
      <c r="C121" t="s">
        <v>7182</v>
      </c>
      <c r="D121">
        <v>3</v>
      </c>
      <c r="E121" s="1">
        <v>271.2</v>
      </c>
      <c r="F121" s="3">
        <v>45812</v>
      </c>
      <c r="G121">
        <v>121068</v>
      </c>
      <c r="H121" t="s">
        <v>7181</v>
      </c>
    </row>
    <row r="122" spans="1:8" x14ac:dyDescent="0.3">
      <c r="A122" t="s">
        <v>1984</v>
      </c>
      <c r="B122" s="2">
        <v>5078</v>
      </c>
      <c r="C122" t="s">
        <v>7193</v>
      </c>
      <c r="D122">
        <v>1</v>
      </c>
      <c r="E122" s="1">
        <v>60.48</v>
      </c>
      <c r="F122" s="3">
        <v>45812</v>
      </c>
      <c r="G122">
        <v>121069</v>
      </c>
      <c r="H122" t="s">
        <v>7177</v>
      </c>
    </row>
    <row r="123" spans="1:8" x14ac:dyDescent="0.3">
      <c r="A123" t="s">
        <v>1984</v>
      </c>
      <c r="B123" s="2">
        <v>8774</v>
      </c>
      <c r="C123" t="s">
        <v>7178</v>
      </c>
      <c r="D123">
        <v>1</v>
      </c>
      <c r="E123" s="1">
        <v>137.63999999999999</v>
      </c>
      <c r="F123" s="3">
        <v>45812</v>
      </c>
      <c r="G123">
        <v>121069</v>
      </c>
      <c r="H123" t="s">
        <v>7179</v>
      </c>
    </row>
    <row r="124" spans="1:8" x14ac:dyDescent="0.3">
      <c r="A124" t="s">
        <v>1984</v>
      </c>
      <c r="B124" s="2">
        <v>8767</v>
      </c>
      <c r="C124" t="s">
        <v>7192</v>
      </c>
      <c r="D124">
        <v>1</v>
      </c>
      <c r="E124" s="1">
        <v>137.63999999999999</v>
      </c>
      <c r="F124" s="3">
        <v>45812</v>
      </c>
      <c r="G124">
        <v>121069</v>
      </c>
      <c r="H124" t="s">
        <v>7179</v>
      </c>
    </row>
    <row r="125" spans="1:8" x14ac:dyDescent="0.3">
      <c r="A125" t="s">
        <v>1984</v>
      </c>
      <c r="B125" s="2">
        <v>5375</v>
      </c>
      <c r="C125" t="s">
        <v>7180</v>
      </c>
      <c r="D125">
        <v>1</v>
      </c>
      <c r="E125" s="1">
        <v>100.8</v>
      </c>
      <c r="F125" s="3">
        <v>45812</v>
      </c>
      <c r="G125">
        <v>121069</v>
      </c>
      <c r="H125" t="s">
        <v>7181</v>
      </c>
    </row>
    <row r="126" spans="1:8" x14ac:dyDescent="0.3">
      <c r="A126" t="s">
        <v>1984</v>
      </c>
      <c r="B126" s="2">
        <v>5351</v>
      </c>
      <c r="C126" t="s">
        <v>7183</v>
      </c>
      <c r="D126">
        <v>2</v>
      </c>
      <c r="E126" s="1">
        <v>201.6</v>
      </c>
      <c r="F126" s="3">
        <v>45812</v>
      </c>
      <c r="G126">
        <v>121069</v>
      </c>
      <c r="H126" t="s">
        <v>7181</v>
      </c>
    </row>
    <row r="127" spans="1:8" x14ac:dyDescent="0.3">
      <c r="A127" t="s">
        <v>1984</v>
      </c>
      <c r="B127" s="2">
        <v>5368</v>
      </c>
      <c r="C127" t="s">
        <v>7182</v>
      </c>
      <c r="D127">
        <v>2</v>
      </c>
      <c r="E127" s="1">
        <v>201.6</v>
      </c>
      <c r="F127" s="3">
        <v>45812</v>
      </c>
      <c r="G127">
        <v>121069</v>
      </c>
      <c r="H127" t="s">
        <v>7181</v>
      </c>
    </row>
    <row r="128" spans="1:8" x14ac:dyDescent="0.3">
      <c r="A128" t="s">
        <v>2538</v>
      </c>
      <c r="B128" s="2">
        <v>5085</v>
      </c>
      <c r="C128" t="s">
        <v>7176</v>
      </c>
      <c r="D128">
        <v>1</v>
      </c>
      <c r="E128" s="1">
        <v>57.12</v>
      </c>
      <c r="F128" s="3">
        <v>45812</v>
      </c>
      <c r="G128">
        <v>121100</v>
      </c>
      <c r="H128" t="s">
        <v>7177</v>
      </c>
    </row>
    <row r="129" spans="1:8" x14ac:dyDescent="0.3">
      <c r="A129" t="s">
        <v>2538</v>
      </c>
      <c r="B129" s="2">
        <v>5078</v>
      </c>
      <c r="C129" t="s">
        <v>7193</v>
      </c>
      <c r="D129">
        <v>1</v>
      </c>
      <c r="E129" s="1">
        <v>57.12</v>
      </c>
      <c r="F129" s="3">
        <v>45812</v>
      </c>
      <c r="G129">
        <v>121100</v>
      </c>
      <c r="H129" t="s">
        <v>7177</v>
      </c>
    </row>
    <row r="130" spans="1:8" x14ac:dyDescent="0.3">
      <c r="A130" t="s">
        <v>2538</v>
      </c>
      <c r="B130" s="2">
        <v>8774</v>
      </c>
      <c r="C130" t="s">
        <v>7178</v>
      </c>
      <c r="D130">
        <v>1</v>
      </c>
      <c r="E130" s="1">
        <v>137.63999999999999</v>
      </c>
      <c r="F130" s="3">
        <v>45812</v>
      </c>
      <c r="G130">
        <v>121100</v>
      </c>
      <c r="H130" t="s">
        <v>7179</v>
      </c>
    </row>
    <row r="131" spans="1:8" x14ac:dyDescent="0.3">
      <c r="A131" t="s">
        <v>2538</v>
      </c>
      <c r="B131" s="2">
        <v>5419</v>
      </c>
      <c r="C131" t="s">
        <v>7199</v>
      </c>
      <c r="D131">
        <v>1</v>
      </c>
      <c r="E131" s="1">
        <v>69.84</v>
      </c>
      <c r="F131" s="3">
        <v>45812</v>
      </c>
      <c r="G131">
        <v>121100</v>
      </c>
      <c r="H131" t="s">
        <v>7197</v>
      </c>
    </row>
    <row r="132" spans="1:8" x14ac:dyDescent="0.3">
      <c r="A132" t="s">
        <v>2538</v>
      </c>
      <c r="B132" s="2">
        <v>5429</v>
      </c>
      <c r="C132" t="s">
        <v>7200</v>
      </c>
      <c r="D132">
        <v>1</v>
      </c>
      <c r="E132" s="1">
        <v>69.84</v>
      </c>
      <c r="F132" s="3">
        <v>45812</v>
      </c>
      <c r="G132">
        <v>121100</v>
      </c>
      <c r="H132" t="s">
        <v>7197</v>
      </c>
    </row>
    <row r="133" spans="1:8" x14ac:dyDescent="0.3">
      <c r="A133" t="s">
        <v>2538</v>
      </c>
      <c r="B133" s="2">
        <v>5375</v>
      </c>
      <c r="C133" t="s">
        <v>7180</v>
      </c>
      <c r="D133">
        <v>1</v>
      </c>
      <c r="E133" s="1">
        <v>95.16</v>
      </c>
      <c r="F133" s="3">
        <v>45812</v>
      </c>
      <c r="G133">
        <v>121100</v>
      </c>
      <c r="H133" t="s">
        <v>7181</v>
      </c>
    </row>
    <row r="134" spans="1:8" x14ac:dyDescent="0.3">
      <c r="A134" t="s">
        <v>2538</v>
      </c>
      <c r="B134" s="2">
        <v>5351</v>
      </c>
      <c r="C134" t="s">
        <v>7183</v>
      </c>
      <c r="D134">
        <v>1</v>
      </c>
      <c r="E134" s="1">
        <v>95.16</v>
      </c>
      <c r="F134" s="3">
        <v>45812</v>
      </c>
      <c r="G134">
        <v>121100</v>
      </c>
      <c r="H134" t="s">
        <v>7181</v>
      </c>
    </row>
    <row r="135" spans="1:8" x14ac:dyDescent="0.3">
      <c r="A135" t="s">
        <v>2538</v>
      </c>
      <c r="B135" s="2">
        <v>5368</v>
      </c>
      <c r="C135" t="s">
        <v>7182</v>
      </c>
      <c r="D135">
        <v>2</v>
      </c>
      <c r="E135" s="1">
        <v>190.32</v>
      </c>
      <c r="F135" s="3">
        <v>45812</v>
      </c>
      <c r="G135">
        <v>121100</v>
      </c>
      <c r="H135" t="s">
        <v>7181</v>
      </c>
    </row>
    <row r="136" spans="1:8" x14ac:dyDescent="0.3">
      <c r="A136" t="s">
        <v>3401</v>
      </c>
      <c r="B136" s="2">
        <v>5313</v>
      </c>
      <c r="C136" t="s">
        <v>7189</v>
      </c>
      <c r="D136">
        <v>1</v>
      </c>
      <c r="E136" s="1">
        <v>88.2</v>
      </c>
      <c r="F136" s="3">
        <v>45812</v>
      </c>
      <c r="G136">
        <v>121101</v>
      </c>
      <c r="H136" t="s">
        <v>7190</v>
      </c>
    </row>
    <row r="137" spans="1:8" x14ac:dyDescent="0.3">
      <c r="A137" t="s">
        <v>3401</v>
      </c>
      <c r="B137" s="2">
        <v>5320</v>
      </c>
      <c r="C137" t="s">
        <v>7191</v>
      </c>
      <c r="D137">
        <v>1</v>
      </c>
      <c r="E137" s="1">
        <v>88.2</v>
      </c>
      <c r="F137" s="3">
        <v>45812</v>
      </c>
      <c r="G137">
        <v>121101</v>
      </c>
      <c r="H137" t="s">
        <v>7190</v>
      </c>
    </row>
    <row r="138" spans="1:8" x14ac:dyDescent="0.3">
      <c r="A138" t="s">
        <v>3401</v>
      </c>
      <c r="B138" s="2">
        <v>17898994908712</v>
      </c>
      <c r="C138" t="s">
        <v>7186</v>
      </c>
      <c r="D138">
        <v>1</v>
      </c>
      <c r="E138" s="1">
        <v>68.040000000000006</v>
      </c>
      <c r="F138" s="3">
        <v>45812</v>
      </c>
      <c r="G138">
        <v>121101</v>
      </c>
      <c r="H138" t="s">
        <v>7185</v>
      </c>
    </row>
    <row r="139" spans="1:8" x14ac:dyDescent="0.3">
      <c r="A139" t="s">
        <v>3401</v>
      </c>
      <c r="B139" s="2">
        <v>5306</v>
      </c>
      <c r="C139" t="s">
        <v>7187</v>
      </c>
      <c r="D139">
        <v>1</v>
      </c>
      <c r="E139" s="1">
        <v>68.040000000000006</v>
      </c>
      <c r="F139" s="3">
        <v>45812</v>
      </c>
      <c r="G139">
        <v>121101</v>
      </c>
      <c r="H139" t="s">
        <v>7185</v>
      </c>
    </row>
    <row r="140" spans="1:8" x14ac:dyDescent="0.3">
      <c r="A140" t="s">
        <v>3401</v>
      </c>
      <c r="B140" s="2">
        <v>17898994908750</v>
      </c>
      <c r="C140" t="s">
        <v>7188</v>
      </c>
      <c r="D140">
        <v>1</v>
      </c>
      <c r="E140" s="1">
        <v>68.040000000000006</v>
      </c>
      <c r="F140" s="3">
        <v>45812</v>
      </c>
      <c r="G140">
        <v>121101</v>
      </c>
      <c r="H140" t="s">
        <v>7185</v>
      </c>
    </row>
    <row r="141" spans="1:8" x14ac:dyDescent="0.3">
      <c r="A141" t="s">
        <v>3401</v>
      </c>
      <c r="B141" s="2">
        <v>27898994908757</v>
      </c>
      <c r="C141" t="s">
        <v>7184</v>
      </c>
      <c r="D141">
        <v>1</v>
      </c>
      <c r="E141" s="1">
        <v>68.040000000000006</v>
      </c>
      <c r="F141" s="3">
        <v>45812</v>
      </c>
      <c r="G141">
        <v>121101</v>
      </c>
      <c r="H141" t="s">
        <v>7185</v>
      </c>
    </row>
    <row r="142" spans="1:8" x14ac:dyDescent="0.3">
      <c r="A142" t="s">
        <v>3401</v>
      </c>
      <c r="B142" s="2">
        <v>5085</v>
      </c>
      <c r="C142" t="s">
        <v>7176</v>
      </c>
      <c r="D142">
        <v>1</v>
      </c>
      <c r="E142" s="1">
        <v>60.48</v>
      </c>
      <c r="F142" s="3">
        <v>45812</v>
      </c>
      <c r="G142">
        <v>121101</v>
      </c>
      <c r="H142" t="s">
        <v>7177</v>
      </c>
    </row>
    <row r="143" spans="1:8" x14ac:dyDescent="0.3">
      <c r="A143" t="s">
        <v>3401</v>
      </c>
      <c r="B143" s="2">
        <v>5078</v>
      </c>
      <c r="C143" t="s">
        <v>7193</v>
      </c>
      <c r="D143">
        <v>1</v>
      </c>
      <c r="E143" s="1">
        <v>60.48</v>
      </c>
      <c r="F143" s="3">
        <v>45812</v>
      </c>
      <c r="G143">
        <v>121101</v>
      </c>
      <c r="H143" t="s">
        <v>7177</v>
      </c>
    </row>
    <row r="144" spans="1:8" x14ac:dyDescent="0.3">
      <c r="A144" t="s">
        <v>3401</v>
      </c>
      <c r="B144" s="2">
        <v>8774</v>
      </c>
      <c r="C144" t="s">
        <v>7178</v>
      </c>
      <c r="D144">
        <v>1</v>
      </c>
      <c r="E144" s="1">
        <v>137.63999999999999</v>
      </c>
      <c r="F144" s="3">
        <v>45812</v>
      </c>
      <c r="G144">
        <v>121101</v>
      </c>
      <c r="H144" t="s">
        <v>7179</v>
      </c>
    </row>
    <row r="145" spans="1:8" x14ac:dyDescent="0.3">
      <c r="A145" t="s">
        <v>3401</v>
      </c>
      <c r="B145" s="2">
        <v>5269</v>
      </c>
      <c r="C145" t="s">
        <v>7206</v>
      </c>
      <c r="D145">
        <v>1</v>
      </c>
      <c r="E145" s="1">
        <v>70.8</v>
      </c>
      <c r="F145" s="3">
        <v>45812</v>
      </c>
      <c r="G145">
        <v>121101</v>
      </c>
      <c r="H145" t="s">
        <v>7190</v>
      </c>
    </row>
    <row r="146" spans="1:8" x14ac:dyDescent="0.3">
      <c r="A146" t="s">
        <v>3401</v>
      </c>
      <c r="B146" s="2">
        <v>5402</v>
      </c>
      <c r="C146" t="s">
        <v>7198</v>
      </c>
      <c r="D146">
        <v>1</v>
      </c>
      <c r="E146" s="1">
        <v>73.8</v>
      </c>
      <c r="F146" s="3">
        <v>45812</v>
      </c>
      <c r="G146">
        <v>121101</v>
      </c>
      <c r="H146" t="s">
        <v>7197</v>
      </c>
    </row>
    <row r="147" spans="1:8" x14ac:dyDescent="0.3">
      <c r="A147" t="s">
        <v>3401</v>
      </c>
      <c r="B147" s="2">
        <v>5419</v>
      </c>
      <c r="C147" t="s">
        <v>7199</v>
      </c>
      <c r="D147">
        <v>1</v>
      </c>
      <c r="E147" s="1">
        <v>73.8</v>
      </c>
      <c r="F147" s="3">
        <v>45812</v>
      </c>
      <c r="G147">
        <v>121101</v>
      </c>
      <c r="H147" t="s">
        <v>7197</v>
      </c>
    </row>
    <row r="148" spans="1:8" x14ac:dyDescent="0.3">
      <c r="A148" t="s">
        <v>3401</v>
      </c>
      <c r="B148" s="2">
        <v>5429</v>
      </c>
      <c r="C148" t="s">
        <v>7200</v>
      </c>
      <c r="D148">
        <v>1</v>
      </c>
      <c r="E148" s="1">
        <v>73.8</v>
      </c>
      <c r="F148" s="3">
        <v>45812</v>
      </c>
      <c r="G148">
        <v>121101</v>
      </c>
      <c r="H148" t="s">
        <v>7197</v>
      </c>
    </row>
    <row r="149" spans="1:8" x14ac:dyDescent="0.3">
      <c r="A149" t="s">
        <v>3401</v>
      </c>
      <c r="B149" s="2">
        <v>5368</v>
      </c>
      <c r="C149" t="s">
        <v>7182</v>
      </c>
      <c r="D149">
        <v>1</v>
      </c>
      <c r="E149" s="1">
        <v>100.8</v>
      </c>
      <c r="F149" s="3">
        <v>45812</v>
      </c>
      <c r="G149">
        <v>121101</v>
      </c>
      <c r="H149" t="s">
        <v>7181</v>
      </c>
    </row>
    <row r="150" spans="1:8" x14ac:dyDescent="0.3">
      <c r="A150" t="s">
        <v>3401</v>
      </c>
      <c r="B150" s="2">
        <v>5375</v>
      </c>
      <c r="C150" t="s">
        <v>7180</v>
      </c>
      <c r="D150">
        <v>1</v>
      </c>
      <c r="E150" s="1">
        <v>100.8</v>
      </c>
      <c r="F150" s="3">
        <v>45812</v>
      </c>
      <c r="G150">
        <v>121101</v>
      </c>
      <c r="H150" t="s">
        <v>7181</v>
      </c>
    </row>
    <row r="151" spans="1:8" x14ac:dyDescent="0.3">
      <c r="A151" t="s">
        <v>3401</v>
      </c>
      <c r="B151" s="2">
        <v>5351</v>
      </c>
      <c r="C151" t="s">
        <v>7183</v>
      </c>
      <c r="D151">
        <v>1</v>
      </c>
      <c r="E151" s="1">
        <v>100.8</v>
      </c>
      <c r="F151" s="3">
        <v>45812</v>
      </c>
      <c r="G151">
        <v>121101</v>
      </c>
      <c r="H151" t="s">
        <v>7181</v>
      </c>
    </row>
    <row r="152" spans="1:8" x14ac:dyDescent="0.3">
      <c r="A152" t="s">
        <v>4033</v>
      </c>
      <c r="B152" s="2">
        <v>17898994908712</v>
      </c>
      <c r="C152" t="s">
        <v>7186</v>
      </c>
      <c r="D152">
        <v>3</v>
      </c>
      <c r="E152" s="1">
        <v>204.12</v>
      </c>
      <c r="F152" s="3">
        <v>45812</v>
      </c>
      <c r="G152">
        <v>121102</v>
      </c>
      <c r="H152" t="s">
        <v>7185</v>
      </c>
    </row>
    <row r="153" spans="1:8" x14ac:dyDescent="0.3">
      <c r="A153" t="s">
        <v>4033</v>
      </c>
      <c r="B153" s="2">
        <v>17898994908750</v>
      </c>
      <c r="C153" t="s">
        <v>7188</v>
      </c>
      <c r="D153">
        <v>2</v>
      </c>
      <c r="E153" s="1">
        <v>136.08000000000001</v>
      </c>
      <c r="F153" s="3">
        <v>45812</v>
      </c>
      <c r="G153">
        <v>121102</v>
      </c>
      <c r="H153" t="s">
        <v>7185</v>
      </c>
    </row>
    <row r="154" spans="1:8" x14ac:dyDescent="0.3">
      <c r="A154" t="s">
        <v>4033</v>
      </c>
      <c r="B154" s="2">
        <v>27898994908757</v>
      </c>
      <c r="C154" t="s">
        <v>7184</v>
      </c>
      <c r="D154">
        <v>3</v>
      </c>
      <c r="E154" s="1">
        <v>204.12</v>
      </c>
      <c r="F154" s="3">
        <v>45812</v>
      </c>
      <c r="G154">
        <v>121102</v>
      </c>
      <c r="H154" t="s">
        <v>7185</v>
      </c>
    </row>
    <row r="155" spans="1:8" x14ac:dyDescent="0.3">
      <c r="A155" t="s">
        <v>4033</v>
      </c>
      <c r="B155" s="2">
        <v>5306</v>
      </c>
      <c r="C155" t="s">
        <v>7187</v>
      </c>
      <c r="D155">
        <v>4</v>
      </c>
      <c r="E155" s="1">
        <v>272.16000000000003</v>
      </c>
      <c r="F155" s="3">
        <v>45812</v>
      </c>
      <c r="G155">
        <v>121102</v>
      </c>
      <c r="H155" t="s">
        <v>7185</v>
      </c>
    </row>
    <row r="156" spans="1:8" x14ac:dyDescent="0.3">
      <c r="A156" t="s">
        <v>3314</v>
      </c>
      <c r="B156" s="2">
        <v>17898994908712</v>
      </c>
      <c r="C156" t="s">
        <v>7186</v>
      </c>
      <c r="D156">
        <v>4</v>
      </c>
      <c r="E156" s="1">
        <v>272.16000000000003</v>
      </c>
      <c r="F156" s="3">
        <v>45812</v>
      </c>
      <c r="G156">
        <v>121103</v>
      </c>
      <c r="H156" t="s">
        <v>7185</v>
      </c>
    </row>
    <row r="157" spans="1:8" x14ac:dyDescent="0.3">
      <c r="A157" t="s">
        <v>3314</v>
      </c>
      <c r="B157" s="2">
        <v>5306</v>
      </c>
      <c r="C157" t="s">
        <v>7187</v>
      </c>
      <c r="D157">
        <v>4</v>
      </c>
      <c r="E157" s="1">
        <v>272.16000000000003</v>
      </c>
      <c r="F157" s="3">
        <v>45812</v>
      </c>
      <c r="G157">
        <v>121103</v>
      </c>
      <c r="H157" t="s">
        <v>7185</v>
      </c>
    </row>
    <row r="158" spans="1:8" x14ac:dyDescent="0.3">
      <c r="A158" t="s">
        <v>3314</v>
      </c>
      <c r="B158" s="2">
        <v>5085</v>
      </c>
      <c r="C158" t="s">
        <v>7176</v>
      </c>
      <c r="D158">
        <v>2</v>
      </c>
      <c r="E158" s="1">
        <v>114.24</v>
      </c>
      <c r="F158" s="3">
        <v>45812</v>
      </c>
      <c r="G158">
        <v>121103</v>
      </c>
      <c r="H158" t="s">
        <v>7177</v>
      </c>
    </row>
    <row r="159" spans="1:8" x14ac:dyDescent="0.3">
      <c r="A159" t="s">
        <v>3314</v>
      </c>
      <c r="B159" s="2">
        <v>5078</v>
      </c>
      <c r="C159" t="s">
        <v>7193</v>
      </c>
      <c r="D159">
        <v>2</v>
      </c>
      <c r="E159" s="1">
        <v>114.24</v>
      </c>
      <c r="F159" s="3">
        <v>45812</v>
      </c>
      <c r="G159">
        <v>121103</v>
      </c>
      <c r="H159" t="s">
        <v>7177</v>
      </c>
    </row>
    <row r="160" spans="1:8" x14ac:dyDescent="0.3">
      <c r="A160" t="s">
        <v>3314</v>
      </c>
      <c r="B160" s="2">
        <v>8774</v>
      </c>
      <c r="C160" t="s">
        <v>7178</v>
      </c>
      <c r="D160">
        <v>2</v>
      </c>
      <c r="E160" s="1">
        <v>275.27999999999997</v>
      </c>
      <c r="F160" s="3">
        <v>45812</v>
      </c>
      <c r="G160">
        <v>121103</v>
      </c>
      <c r="H160" t="s">
        <v>7179</v>
      </c>
    </row>
    <row r="161" spans="1:8" x14ac:dyDescent="0.3">
      <c r="A161" t="s">
        <v>3314</v>
      </c>
      <c r="B161" s="2">
        <v>8767</v>
      </c>
      <c r="C161" t="s">
        <v>7192</v>
      </c>
      <c r="D161">
        <v>2</v>
      </c>
      <c r="E161" s="1">
        <v>275.27999999999997</v>
      </c>
      <c r="F161" s="3">
        <v>45812</v>
      </c>
      <c r="G161">
        <v>121103</v>
      </c>
      <c r="H161" t="s">
        <v>7179</v>
      </c>
    </row>
    <row r="162" spans="1:8" x14ac:dyDescent="0.3">
      <c r="A162" t="s">
        <v>3314</v>
      </c>
      <c r="B162" s="2">
        <v>5375</v>
      </c>
      <c r="C162" t="s">
        <v>7180</v>
      </c>
      <c r="D162">
        <v>2</v>
      </c>
      <c r="E162" s="1">
        <v>190.32</v>
      </c>
      <c r="F162" s="3">
        <v>45812</v>
      </c>
      <c r="G162">
        <v>121103</v>
      </c>
      <c r="H162" t="s">
        <v>7181</v>
      </c>
    </row>
    <row r="163" spans="1:8" x14ac:dyDescent="0.3">
      <c r="A163" t="s">
        <v>3314</v>
      </c>
      <c r="B163" s="2">
        <v>5351</v>
      </c>
      <c r="C163" t="s">
        <v>7183</v>
      </c>
      <c r="D163">
        <v>2</v>
      </c>
      <c r="E163" s="1">
        <v>190.32</v>
      </c>
      <c r="F163" s="3">
        <v>45812</v>
      </c>
      <c r="G163">
        <v>121103</v>
      </c>
      <c r="H163" t="s">
        <v>7181</v>
      </c>
    </row>
    <row r="164" spans="1:8" x14ac:dyDescent="0.3">
      <c r="A164" t="s">
        <v>3314</v>
      </c>
      <c r="B164" s="2">
        <v>5368</v>
      </c>
      <c r="C164" t="s">
        <v>7182</v>
      </c>
      <c r="D164">
        <v>3</v>
      </c>
      <c r="E164" s="1">
        <v>285.48</v>
      </c>
      <c r="F164" s="3">
        <v>45812</v>
      </c>
      <c r="G164">
        <v>121103</v>
      </c>
      <c r="H164" t="s">
        <v>7181</v>
      </c>
    </row>
    <row r="165" spans="1:8" x14ac:dyDescent="0.3">
      <c r="A165" t="s">
        <v>3370</v>
      </c>
      <c r="B165" s="2">
        <v>5306</v>
      </c>
      <c r="C165" t="s">
        <v>7187</v>
      </c>
      <c r="D165">
        <v>2</v>
      </c>
      <c r="E165" s="1">
        <v>136.08000000000001</v>
      </c>
      <c r="F165" s="3">
        <v>45812</v>
      </c>
      <c r="G165">
        <v>121104</v>
      </c>
      <c r="H165" t="s">
        <v>7185</v>
      </c>
    </row>
    <row r="166" spans="1:8" x14ac:dyDescent="0.3">
      <c r="A166" t="s">
        <v>3370</v>
      </c>
      <c r="B166" s="2">
        <v>5078</v>
      </c>
      <c r="C166" t="s">
        <v>7193</v>
      </c>
      <c r="D166">
        <v>1</v>
      </c>
      <c r="E166" s="1">
        <v>60.48</v>
      </c>
      <c r="F166" s="3">
        <v>45812</v>
      </c>
      <c r="G166">
        <v>121104</v>
      </c>
      <c r="H166" t="s">
        <v>7177</v>
      </c>
    </row>
    <row r="167" spans="1:8" x14ac:dyDescent="0.3">
      <c r="A167" t="s">
        <v>3370</v>
      </c>
      <c r="B167" s="2">
        <v>8774</v>
      </c>
      <c r="C167" t="s">
        <v>7178</v>
      </c>
      <c r="D167">
        <v>1</v>
      </c>
      <c r="E167" s="1">
        <v>137.63999999999999</v>
      </c>
      <c r="F167" s="3">
        <v>45812</v>
      </c>
      <c r="G167">
        <v>121104</v>
      </c>
      <c r="H167" t="s">
        <v>7179</v>
      </c>
    </row>
    <row r="168" spans="1:8" x14ac:dyDescent="0.3">
      <c r="A168" t="s">
        <v>3370</v>
      </c>
      <c r="B168" s="2">
        <v>8767</v>
      </c>
      <c r="C168" t="s">
        <v>7192</v>
      </c>
      <c r="D168">
        <v>1</v>
      </c>
      <c r="E168" s="1">
        <v>137.63999999999999</v>
      </c>
      <c r="F168" s="3">
        <v>45812</v>
      </c>
      <c r="G168">
        <v>121104</v>
      </c>
      <c r="H168" t="s">
        <v>7179</v>
      </c>
    </row>
    <row r="169" spans="1:8" x14ac:dyDescent="0.3">
      <c r="A169" t="s">
        <v>3370</v>
      </c>
      <c r="B169" s="2">
        <v>5375</v>
      </c>
      <c r="C169" t="s">
        <v>7180</v>
      </c>
      <c r="D169">
        <v>1</v>
      </c>
      <c r="E169" s="1">
        <v>100.8</v>
      </c>
      <c r="F169" s="3">
        <v>45812</v>
      </c>
      <c r="G169">
        <v>121104</v>
      </c>
      <c r="H169" t="s">
        <v>7181</v>
      </c>
    </row>
    <row r="170" spans="1:8" x14ac:dyDescent="0.3">
      <c r="A170" t="s">
        <v>3370</v>
      </c>
      <c r="B170" s="2">
        <v>5368</v>
      </c>
      <c r="C170" t="s">
        <v>7182</v>
      </c>
      <c r="D170">
        <v>1</v>
      </c>
      <c r="E170" s="1">
        <v>100.8</v>
      </c>
      <c r="F170" s="3">
        <v>45812</v>
      </c>
      <c r="G170">
        <v>121104</v>
      </c>
      <c r="H170" t="s">
        <v>7181</v>
      </c>
    </row>
    <row r="171" spans="1:8" x14ac:dyDescent="0.3">
      <c r="A171" t="s">
        <v>3370</v>
      </c>
      <c r="B171" s="2">
        <v>5351</v>
      </c>
      <c r="C171" t="s">
        <v>7183</v>
      </c>
      <c r="D171">
        <v>1</v>
      </c>
      <c r="E171" s="1">
        <v>100.8</v>
      </c>
      <c r="F171" s="3">
        <v>45812</v>
      </c>
      <c r="G171">
        <v>121104</v>
      </c>
      <c r="H171" t="s">
        <v>7181</v>
      </c>
    </row>
    <row r="172" spans="1:8" x14ac:dyDescent="0.3">
      <c r="A172" t="s">
        <v>4592</v>
      </c>
      <c r="B172" s="2">
        <v>8774</v>
      </c>
      <c r="C172" t="s">
        <v>7178</v>
      </c>
      <c r="D172">
        <v>15</v>
      </c>
      <c r="E172" s="1">
        <v>2111.4</v>
      </c>
      <c r="F172" s="3">
        <v>45812</v>
      </c>
      <c r="G172">
        <v>121105</v>
      </c>
      <c r="H172" t="s">
        <v>7179</v>
      </c>
    </row>
    <row r="173" spans="1:8" x14ac:dyDescent="0.3">
      <c r="A173" t="s">
        <v>4592</v>
      </c>
      <c r="B173" s="2">
        <v>8767</v>
      </c>
      <c r="C173" t="s">
        <v>7192</v>
      </c>
      <c r="D173">
        <v>15</v>
      </c>
      <c r="E173" s="1">
        <v>2111.4</v>
      </c>
      <c r="F173" s="3">
        <v>45812</v>
      </c>
      <c r="G173">
        <v>121105</v>
      </c>
      <c r="H173" t="s">
        <v>7179</v>
      </c>
    </row>
    <row r="174" spans="1:8" x14ac:dyDescent="0.3">
      <c r="A174" t="s">
        <v>4592</v>
      </c>
      <c r="B174" s="2">
        <v>5085</v>
      </c>
      <c r="C174" t="s">
        <v>7176</v>
      </c>
      <c r="D174">
        <v>17</v>
      </c>
      <c r="E174" s="1">
        <v>1028.1600000000001</v>
      </c>
      <c r="F174" s="3">
        <v>45812</v>
      </c>
      <c r="G174">
        <v>121105</v>
      </c>
      <c r="H174" t="s">
        <v>7177</v>
      </c>
    </row>
    <row r="175" spans="1:8" x14ac:dyDescent="0.3">
      <c r="A175" t="s">
        <v>4592</v>
      </c>
      <c r="B175" s="2">
        <v>5078</v>
      </c>
      <c r="C175" t="s">
        <v>7193</v>
      </c>
      <c r="D175">
        <v>17</v>
      </c>
      <c r="E175" s="1">
        <v>1028.1600000000001</v>
      </c>
      <c r="F175" s="3">
        <v>45812</v>
      </c>
      <c r="G175">
        <v>121105</v>
      </c>
      <c r="H175" t="s">
        <v>7177</v>
      </c>
    </row>
    <row r="176" spans="1:8" x14ac:dyDescent="0.3">
      <c r="A176" t="s">
        <v>4592</v>
      </c>
      <c r="B176" s="2">
        <v>5351</v>
      </c>
      <c r="C176" t="s">
        <v>7183</v>
      </c>
      <c r="D176">
        <v>25</v>
      </c>
      <c r="E176" s="1">
        <v>2448</v>
      </c>
      <c r="F176" s="3">
        <v>45812</v>
      </c>
      <c r="G176">
        <v>121105</v>
      </c>
      <c r="H176" t="s">
        <v>7181</v>
      </c>
    </row>
    <row r="177" spans="1:8" x14ac:dyDescent="0.3">
      <c r="A177" t="s">
        <v>4592</v>
      </c>
      <c r="B177" s="2">
        <v>5368</v>
      </c>
      <c r="C177" t="s">
        <v>7182</v>
      </c>
      <c r="D177">
        <v>25</v>
      </c>
      <c r="E177" s="1">
        <v>2448</v>
      </c>
      <c r="F177" s="3">
        <v>45812</v>
      </c>
      <c r="G177">
        <v>121105</v>
      </c>
      <c r="H177" t="s">
        <v>7181</v>
      </c>
    </row>
    <row r="178" spans="1:8" x14ac:dyDescent="0.3">
      <c r="A178" t="s">
        <v>4592</v>
      </c>
      <c r="B178" s="2">
        <v>5375</v>
      </c>
      <c r="C178" t="s">
        <v>7180</v>
      </c>
      <c r="D178">
        <v>22</v>
      </c>
      <c r="E178" s="1">
        <v>2154.2399999999998</v>
      </c>
      <c r="F178" s="3">
        <v>45812</v>
      </c>
      <c r="G178">
        <v>121105</v>
      </c>
      <c r="H178" t="s">
        <v>7181</v>
      </c>
    </row>
    <row r="179" spans="1:8" x14ac:dyDescent="0.3">
      <c r="A179" t="s">
        <v>4592</v>
      </c>
      <c r="B179" s="2">
        <v>5402</v>
      </c>
      <c r="C179" t="s">
        <v>7198</v>
      </c>
      <c r="D179">
        <v>5</v>
      </c>
      <c r="E179" s="1">
        <v>366.6</v>
      </c>
      <c r="F179" s="3">
        <v>45812</v>
      </c>
      <c r="G179">
        <v>121105</v>
      </c>
      <c r="H179" t="s">
        <v>7197</v>
      </c>
    </row>
    <row r="180" spans="1:8" x14ac:dyDescent="0.3">
      <c r="A180" t="s">
        <v>4592</v>
      </c>
      <c r="B180" s="2">
        <v>5283</v>
      </c>
      <c r="C180" t="s">
        <v>7194</v>
      </c>
      <c r="D180">
        <v>3</v>
      </c>
      <c r="E180" s="1">
        <v>306.72000000000003</v>
      </c>
      <c r="F180" s="3">
        <v>45812</v>
      </c>
      <c r="G180">
        <v>121105</v>
      </c>
      <c r="H180" t="s">
        <v>7195</v>
      </c>
    </row>
    <row r="181" spans="1:8" x14ac:dyDescent="0.3">
      <c r="A181" t="s">
        <v>4592</v>
      </c>
      <c r="B181" s="2">
        <v>5313</v>
      </c>
      <c r="C181" t="s">
        <v>7189</v>
      </c>
      <c r="D181">
        <v>10</v>
      </c>
      <c r="E181" s="1">
        <v>889.2</v>
      </c>
      <c r="F181" s="3">
        <v>45812</v>
      </c>
      <c r="G181">
        <v>121105</v>
      </c>
      <c r="H181" t="s">
        <v>7190</v>
      </c>
    </row>
    <row r="182" spans="1:8" x14ac:dyDescent="0.3">
      <c r="A182" t="s">
        <v>4592</v>
      </c>
      <c r="B182" s="2">
        <v>17898994908729</v>
      </c>
      <c r="C182" t="s">
        <v>7207</v>
      </c>
      <c r="D182">
        <v>20</v>
      </c>
      <c r="E182" s="1">
        <v>1377.6</v>
      </c>
      <c r="F182" s="3">
        <v>45812</v>
      </c>
      <c r="G182">
        <v>121105</v>
      </c>
      <c r="H182" t="s">
        <v>7185</v>
      </c>
    </row>
    <row r="183" spans="1:8" x14ac:dyDescent="0.3">
      <c r="A183" t="s">
        <v>4592</v>
      </c>
      <c r="B183" s="2">
        <v>5306</v>
      </c>
      <c r="C183" t="s">
        <v>7187</v>
      </c>
      <c r="D183">
        <v>20</v>
      </c>
      <c r="E183" s="1">
        <v>1377.6</v>
      </c>
      <c r="F183" s="3">
        <v>45812</v>
      </c>
      <c r="G183">
        <v>121105</v>
      </c>
      <c r="H183" t="s">
        <v>7185</v>
      </c>
    </row>
    <row r="184" spans="1:8" x14ac:dyDescent="0.3">
      <c r="A184" t="s">
        <v>4592</v>
      </c>
      <c r="B184" s="2">
        <v>17898994908712</v>
      </c>
      <c r="C184" t="s">
        <v>7186</v>
      </c>
      <c r="D184">
        <v>20</v>
      </c>
      <c r="E184" s="1">
        <v>1377.6</v>
      </c>
      <c r="F184" s="3">
        <v>45812</v>
      </c>
      <c r="G184">
        <v>121105</v>
      </c>
      <c r="H184" t="s">
        <v>7185</v>
      </c>
    </row>
    <row r="185" spans="1:8" x14ac:dyDescent="0.3">
      <c r="A185" t="s">
        <v>2462</v>
      </c>
      <c r="B185" s="2">
        <v>17898994908712</v>
      </c>
      <c r="C185" t="s">
        <v>7186</v>
      </c>
      <c r="D185">
        <v>5</v>
      </c>
      <c r="E185" s="1">
        <v>374.41</v>
      </c>
      <c r="F185" s="3">
        <v>45812</v>
      </c>
      <c r="G185">
        <v>121126</v>
      </c>
      <c r="H185" t="s">
        <v>7185</v>
      </c>
    </row>
    <row r="186" spans="1:8" x14ac:dyDescent="0.3">
      <c r="A186" t="s">
        <v>2462</v>
      </c>
      <c r="B186" s="2">
        <v>17898994908729</v>
      </c>
      <c r="C186" t="s">
        <v>7207</v>
      </c>
      <c r="D186">
        <v>5</v>
      </c>
      <c r="E186" s="1">
        <v>374.41</v>
      </c>
      <c r="F186" s="3">
        <v>45812</v>
      </c>
      <c r="G186">
        <v>121126</v>
      </c>
      <c r="H186" t="s">
        <v>7185</v>
      </c>
    </row>
    <row r="187" spans="1:8" x14ac:dyDescent="0.3">
      <c r="A187" t="s">
        <v>2462</v>
      </c>
      <c r="B187" s="2">
        <v>27898994908757</v>
      </c>
      <c r="C187" t="s">
        <v>7184</v>
      </c>
      <c r="D187">
        <v>5</v>
      </c>
      <c r="E187" s="1">
        <v>374.41</v>
      </c>
      <c r="F187" s="3">
        <v>45812</v>
      </c>
      <c r="G187">
        <v>121126</v>
      </c>
      <c r="H187" t="s">
        <v>7185</v>
      </c>
    </row>
    <row r="188" spans="1:8" x14ac:dyDescent="0.3">
      <c r="A188" t="s">
        <v>2462</v>
      </c>
      <c r="B188" s="2">
        <v>17898994908736</v>
      </c>
      <c r="C188" t="s">
        <v>7202</v>
      </c>
      <c r="D188">
        <v>5</v>
      </c>
      <c r="E188" s="1">
        <v>374.41</v>
      </c>
      <c r="F188" s="3">
        <v>45812</v>
      </c>
      <c r="G188">
        <v>121126</v>
      </c>
      <c r="H188" t="s">
        <v>7185</v>
      </c>
    </row>
    <row r="189" spans="1:8" x14ac:dyDescent="0.3">
      <c r="A189" t="s">
        <v>4322</v>
      </c>
      <c r="B189" s="2">
        <v>5313</v>
      </c>
      <c r="C189" t="s">
        <v>7189</v>
      </c>
      <c r="D189">
        <v>1</v>
      </c>
      <c r="E189" s="1">
        <v>82.2</v>
      </c>
      <c r="F189" s="3">
        <v>45812</v>
      </c>
      <c r="G189">
        <v>121128</v>
      </c>
      <c r="H189" t="s">
        <v>7190</v>
      </c>
    </row>
    <row r="190" spans="1:8" x14ac:dyDescent="0.3">
      <c r="A190" t="s">
        <v>4322</v>
      </c>
      <c r="B190" s="2">
        <v>5320</v>
      </c>
      <c r="C190" t="s">
        <v>7191</v>
      </c>
      <c r="D190">
        <v>1</v>
      </c>
      <c r="E190" s="1">
        <v>82.2</v>
      </c>
      <c r="F190" s="3">
        <v>45812</v>
      </c>
      <c r="G190">
        <v>121128</v>
      </c>
      <c r="H190" t="s">
        <v>7190</v>
      </c>
    </row>
    <row r="191" spans="1:8" x14ac:dyDescent="0.3">
      <c r="A191" t="s">
        <v>4322</v>
      </c>
      <c r="B191" s="2">
        <v>17898994908736</v>
      </c>
      <c r="C191" t="s">
        <v>7202</v>
      </c>
      <c r="D191">
        <v>1</v>
      </c>
      <c r="E191" s="1">
        <v>56.04</v>
      </c>
      <c r="F191" s="3">
        <v>45812</v>
      </c>
      <c r="G191">
        <v>121128</v>
      </c>
      <c r="H191" t="s">
        <v>7185</v>
      </c>
    </row>
    <row r="192" spans="1:8" x14ac:dyDescent="0.3">
      <c r="A192" t="s">
        <v>4322</v>
      </c>
      <c r="B192" s="2">
        <v>17898994908712</v>
      </c>
      <c r="C192" t="s">
        <v>7186</v>
      </c>
      <c r="D192">
        <v>1</v>
      </c>
      <c r="E192" s="1">
        <v>56.04</v>
      </c>
      <c r="F192" s="3">
        <v>45812</v>
      </c>
      <c r="G192">
        <v>121128</v>
      </c>
      <c r="H192" t="s">
        <v>7185</v>
      </c>
    </row>
    <row r="193" spans="1:8" x14ac:dyDescent="0.3">
      <c r="A193" t="s">
        <v>4322</v>
      </c>
      <c r="B193" s="2">
        <v>17898994908750</v>
      </c>
      <c r="C193" t="s">
        <v>7188</v>
      </c>
      <c r="D193">
        <v>1</v>
      </c>
      <c r="E193" s="1">
        <v>56.04</v>
      </c>
      <c r="F193" s="3">
        <v>45812</v>
      </c>
      <c r="G193">
        <v>121128</v>
      </c>
      <c r="H193" t="s">
        <v>7185</v>
      </c>
    </row>
    <row r="194" spans="1:8" x14ac:dyDescent="0.3">
      <c r="A194" t="s">
        <v>4322</v>
      </c>
      <c r="B194" s="2">
        <v>5085</v>
      </c>
      <c r="C194" t="s">
        <v>7176</v>
      </c>
      <c r="D194">
        <v>2</v>
      </c>
      <c r="E194" s="1">
        <v>97.6</v>
      </c>
      <c r="F194" s="3">
        <v>45812</v>
      </c>
      <c r="G194">
        <v>121128</v>
      </c>
      <c r="H194" t="s">
        <v>7177</v>
      </c>
    </row>
    <row r="195" spans="1:8" x14ac:dyDescent="0.3">
      <c r="A195" t="s">
        <v>4322</v>
      </c>
      <c r="B195" s="2">
        <v>5078</v>
      </c>
      <c r="C195" t="s">
        <v>7193</v>
      </c>
      <c r="D195">
        <v>2</v>
      </c>
      <c r="E195" s="1">
        <v>97.6</v>
      </c>
      <c r="F195" s="3">
        <v>45812</v>
      </c>
      <c r="G195">
        <v>121128</v>
      </c>
      <c r="H195" t="s">
        <v>7177</v>
      </c>
    </row>
    <row r="196" spans="1:8" x14ac:dyDescent="0.3">
      <c r="A196" t="s">
        <v>4322</v>
      </c>
      <c r="B196" s="2">
        <v>5061</v>
      </c>
      <c r="C196" t="s">
        <v>7208</v>
      </c>
      <c r="D196">
        <v>2</v>
      </c>
      <c r="E196" s="1">
        <v>97.6</v>
      </c>
      <c r="F196" s="3">
        <v>45812</v>
      </c>
      <c r="G196">
        <v>121128</v>
      </c>
      <c r="H196" t="s">
        <v>7177</v>
      </c>
    </row>
    <row r="197" spans="1:8" x14ac:dyDescent="0.3">
      <c r="A197" t="s">
        <v>4322</v>
      </c>
      <c r="B197" s="2">
        <v>8774</v>
      </c>
      <c r="C197" t="s">
        <v>7178</v>
      </c>
      <c r="D197">
        <v>2</v>
      </c>
      <c r="E197" s="1">
        <v>218.4</v>
      </c>
      <c r="F197" s="3">
        <v>45812</v>
      </c>
      <c r="G197">
        <v>121128</v>
      </c>
      <c r="H197" t="s">
        <v>7179</v>
      </c>
    </row>
    <row r="198" spans="1:8" x14ac:dyDescent="0.3">
      <c r="A198" t="s">
        <v>4322</v>
      </c>
      <c r="B198" s="2">
        <v>8767</v>
      </c>
      <c r="C198" t="s">
        <v>7192</v>
      </c>
      <c r="D198">
        <v>1</v>
      </c>
      <c r="E198" s="1">
        <v>109.2</v>
      </c>
      <c r="F198" s="3">
        <v>45812</v>
      </c>
      <c r="G198">
        <v>121128</v>
      </c>
      <c r="H198" t="s">
        <v>7179</v>
      </c>
    </row>
    <row r="199" spans="1:8" x14ac:dyDescent="0.3">
      <c r="A199" t="s">
        <v>4322</v>
      </c>
      <c r="B199" s="2">
        <v>5276</v>
      </c>
      <c r="C199" t="s">
        <v>7201</v>
      </c>
      <c r="D199">
        <v>2</v>
      </c>
      <c r="E199" s="1">
        <v>118.92</v>
      </c>
      <c r="F199" s="3">
        <v>45812</v>
      </c>
      <c r="G199">
        <v>121128</v>
      </c>
      <c r="H199" t="s">
        <v>7190</v>
      </c>
    </row>
    <row r="200" spans="1:8" x14ac:dyDescent="0.3">
      <c r="A200" t="s">
        <v>4322</v>
      </c>
      <c r="B200" s="2">
        <v>5269</v>
      </c>
      <c r="C200" t="s">
        <v>7206</v>
      </c>
      <c r="D200">
        <v>2</v>
      </c>
      <c r="E200" s="1">
        <v>118.92</v>
      </c>
      <c r="F200" s="3">
        <v>45812</v>
      </c>
      <c r="G200">
        <v>121128</v>
      </c>
      <c r="H200" t="s">
        <v>7190</v>
      </c>
    </row>
    <row r="201" spans="1:8" x14ac:dyDescent="0.3">
      <c r="A201" t="s">
        <v>4322</v>
      </c>
      <c r="B201" s="2">
        <v>5375</v>
      </c>
      <c r="C201" t="s">
        <v>7180</v>
      </c>
      <c r="D201">
        <v>2</v>
      </c>
      <c r="E201" s="1">
        <v>161.76</v>
      </c>
      <c r="F201" s="3">
        <v>45812</v>
      </c>
      <c r="G201">
        <v>121128</v>
      </c>
      <c r="H201" t="s">
        <v>7181</v>
      </c>
    </row>
    <row r="202" spans="1:8" x14ac:dyDescent="0.3">
      <c r="A202" t="s">
        <v>4322</v>
      </c>
      <c r="B202" s="2">
        <v>5351</v>
      </c>
      <c r="C202" t="s">
        <v>7183</v>
      </c>
      <c r="D202">
        <v>1</v>
      </c>
      <c r="E202" s="1">
        <v>80.88</v>
      </c>
      <c r="F202" s="3">
        <v>45812</v>
      </c>
      <c r="G202">
        <v>121128</v>
      </c>
      <c r="H202" t="s">
        <v>7181</v>
      </c>
    </row>
    <row r="203" spans="1:8" x14ac:dyDescent="0.3">
      <c r="A203" t="s">
        <v>4322</v>
      </c>
      <c r="B203" s="2">
        <v>5368</v>
      </c>
      <c r="C203" t="s">
        <v>7182</v>
      </c>
      <c r="D203">
        <v>1</v>
      </c>
      <c r="E203" s="1">
        <v>80.88</v>
      </c>
      <c r="F203" s="3">
        <v>45812</v>
      </c>
      <c r="G203">
        <v>121128</v>
      </c>
      <c r="H203" t="s">
        <v>7181</v>
      </c>
    </row>
    <row r="204" spans="1:8" x14ac:dyDescent="0.3">
      <c r="A204" t="s">
        <v>969</v>
      </c>
      <c r="B204" s="2">
        <v>5368</v>
      </c>
      <c r="C204" t="s">
        <v>7182</v>
      </c>
      <c r="D204">
        <v>1</v>
      </c>
      <c r="E204" s="1">
        <v>80.88</v>
      </c>
      <c r="F204" s="3">
        <v>45812</v>
      </c>
      <c r="G204">
        <v>121134</v>
      </c>
      <c r="H204" t="s">
        <v>7181</v>
      </c>
    </row>
    <row r="205" spans="1:8" x14ac:dyDescent="0.3">
      <c r="A205" t="s">
        <v>969</v>
      </c>
      <c r="B205" s="2">
        <v>5375</v>
      </c>
      <c r="C205" t="s">
        <v>7180</v>
      </c>
      <c r="D205">
        <v>1</v>
      </c>
      <c r="E205" s="1">
        <v>80.88</v>
      </c>
      <c r="F205" s="3">
        <v>45812</v>
      </c>
      <c r="G205">
        <v>121134</v>
      </c>
      <c r="H205" t="s">
        <v>7181</v>
      </c>
    </row>
    <row r="206" spans="1:8" x14ac:dyDescent="0.3">
      <c r="A206" t="s">
        <v>969</v>
      </c>
      <c r="B206" s="2">
        <v>5351</v>
      </c>
      <c r="C206" t="s">
        <v>7183</v>
      </c>
      <c r="D206">
        <v>1</v>
      </c>
      <c r="E206" s="1">
        <v>80.88</v>
      </c>
      <c r="F206" s="3">
        <v>45812</v>
      </c>
      <c r="G206">
        <v>121134</v>
      </c>
      <c r="H206" t="s">
        <v>7181</v>
      </c>
    </row>
    <row r="207" spans="1:8" x14ac:dyDescent="0.3">
      <c r="A207" t="s">
        <v>969</v>
      </c>
      <c r="B207" s="2">
        <v>5419</v>
      </c>
      <c r="C207" t="s">
        <v>7199</v>
      </c>
      <c r="D207">
        <v>1</v>
      </c>
      <c r="E207" s="1">
        <v>64.8</v>
      </c>
      <c r="F207" s="3">
        <v>45812</v>
      </c>
      <c r="G207">
        <v>121134</v>
      </c>
      <c r="H207" t="s">
        <v>7197</v>
      </c>
    </row>
    <row r="208" spans="1:8" x14ac:dyDescent="0.3">
      <c r="A208" t="s">
        <v>969</v>
      </c>
      <c r="B208" s="2">
        <v>5402</v>
      </c>
      <c r="C208" t="s">
        <v>7198</v>
      </c>
      <c r="D208">
        <v>1</v>
      </c>
      <c r="E208" s="1">
        <v>64.8</v>
      </c>
      <c r="F208" s="3">
        <v>45812</v>
      </c>
      <c r="G208">
        <v>121134</v>
      </c>
      <c r="H208" t="s">
        <v>7197</v>
      </c>
    </row>
    <row r="209" spans="1:8" x14ac:dyDescent="0.3">
      <c r="A209" t="s">
        <v>969</v>
      </c>
      <c r="B209" s="2">
        <v>5283</v>
      </c>
      <c r="C209" t="s">
        <v>7194</v>
      </c>
      <c r="D209">
        <v>1</v>
      </c>
      <c r="E209" s="1">
        <v>80.760000000000005</v>
      </c>
      <c r="F209" s="3">
        <v>45812</v>
      </c>
      <c r="G209">
        <v>121134</v>
      </c>
      <c r="H209" t="s">
        <v>7195</v>
      </c>
    </row>
    <row r="210" spans="1:8" x14ac:dyDescent="0.3">
      <c r="A210" t="s">
        <v>969</v>
      </c>
      <c r="B210" s="2">
        <v>5306</v>
      </c>
      <c r="C210" t="s">
        <v>7187</v>
      </c>
      <c r="D210">
        <v>1</v>
      </c>
      <c r="E210" s="1">
        <v>56.04</v>
      </c>
      <c r="F210" s="3">
        <v>45812</v>
      </c>
      <c r="G210">
        <v>121134</v>
      </c>
      <c r="H210" t="s">
        <v>7185</v>
      </c>
    </row>
    <row r="211" spans="1:8" x14ac:dyDescent="0.3">
      <c r="A211" t="s">
        <v>969</v>
      </c>
      <c r="B211" s="2">
        <v>17898994908736</v>
      </c>
      <c r="C211" t="s">
        <v>7202</v>
      </c>
      <c r="D211">
        <v>1</v>
      </c>
      <c r="E211" s="1">
        <v>56.04</v>
      </c>
      <c r="F211" s="3">
        <v>45812</v>
      </c>
      <c r="G211">
        <v>121134</v>
      </c>
      <c r="H211" t="s">
        <v>7185</v>
      </c>
    </row>
    <row r="212" spans="1:8" x14ac:dyDescent="0.3">
      <c r="A212" t="s">
        <v>969</v>
      </c>
      <c r="B212" s="2">
        <v>17898994908729</v>
      </c>
      <c r="C212" t="s">
        <v>7207</v>
      </c>
      <c r="D212">
        <v>1</v>
      </c>
      <c r="E212" s="1">
        <v>56.04</v>
      </c>
      <c r="F212" s="3">
        <v>45812</v>
      </c>
      <c r="G212">
        <v>121134</v>
      </c>
      <c r="H212" t="s">
        <v>7185</v>
      </c>
    </row>
    <row r="213" spans="1:8" x14ac:dyDescent="0.3">
      <c r="A213" t="s">
        <v>969</v>
      </c>
      <c r="B213" s="2">
        <v>5078</v>
      </c>
      <c r="C213" t="s">
        <v>7193</v>
      </c>
      <c r="D213">
        <v>1</v>
      </c>
      <c r="E213" s="1">
        <v>48.8</v>
      </c>
      <c r="F213" s="3">
        <v>45812</v>
      </c>
      <c r="G213">
        <v>121134</v>
      </c>
      <c r="H213" t="s">
        <v>7177</v>
      </c>
    </row>
    <row r="214" spans="1:8" x14ac:dyDescent="0.3">
      <c r="A214" t="s">
        <v>969</v>
      </c>
      <c r="B214" s="2">
        <v>5061</v>
      </c>
      <c r="C214" t="s">
        <v>7208</v>
      </c>
      <c r="D214">
        <v>1</v>
      </c>
      <c r="E214" s="1">
        <v>48.8</v>
      </c>
      <c r="F214" s="3">
        <v>45812</v>
      </c>
      <c r="G214">
        <v>121134</v>
      </c>
      <c r="H214" t="s">
        <v>7177</v>
      </c>
    </row>
    <row r="215" spans="1:8" x14ac:dyDescent="0.3">
      <c r="A215" t="s">
        <v>2637</v>
      </c>
      <c r="B215" s="2">
        <v>5375</v>
      </c>
      <c r="C215" t="s">
        <v>7180</v>
      </c>
      <c r="D215">
        <v>1</v>
      </c>
      <c r="E215" s="1">
        <v>80.88</v>
      </c>
      <c r="F215" s="3">
        <v>45812</v>
      </c>
      <c r="G215">
        <v>121136</v>
      </c>
      <c r="H215" t="s">
        <v>7181</v>
      </c>
    </row>
    <row r="216" spans="1:8" x14ac:dyDescent="0.3">
      <c r="A216" t="s">
        <v>2637</v>
      </c>
      <c r="B216" s="2">
        <v>17898994908712</v>
      </c>
      <c r="C216" t="s">
        <v>7186</v>
      </c>
      <c r="D216">
        <v>1</v>
      </c>
      <c r="E216" s="1">
        <v>56.04</v>
      </c>
      <c r="F216" s="3">
        <v>45812</v>
      </c>
      <c r="G216">
        <v>121136</v>
      </c>
      <c r="H216" t="s">
        <v>7185</v>
      </c>
    </row>
    <row r="217" spans="1:8" x14ac:dyDescent="0.3">
      <c r="A217" t="s">
        <v>2637</v>
      </c>
      <c r="B217" s="2">
        <v>17898994908736</v>
      </c>
      <c r="C217" t="s">
        <v>7202</v>
      </c>
      <c r="D217">
        <v>1</v>
      </c>
      <c r="E217" s="1">
        <v>56.04</v>
      </c>
      <c r="F217" s="3">
        <v>45812</v>
      </c>
      <c r="G217">
        <v>121136</v>
      </c>
      <c r="H217" t="s">
        <v>7185</v>
      </c>
    </row>
    <row r="218" spans="1:8" x14ac:dyDescent="0.3">
      <c r="A218" t="s">
        <v>2637</v>
      </c>
      <c r="B218" s="2">
        <v>5402</v>
      </c>
      <c r="C218" t="s">
        <v>7198</v>
      </c>
      <c r="D218">
        <v>1</v>
      </c>
      <c r="E218" s="1">
        <v>64.8</v>
      </c>
      <c r="F218" s="3">
        <v>45812</v>
      </c>
      <c r="G218">
        <v>121136</v>
      </c>
      <c r="H218" t="s">
        <v>7197</v>
      </c>
    </row>
    <row r="219" spans="1:8" x14ac:dyDescent="0.3">
      <c r="A219" t="s">
        <v>2637</v>
      </c>
      <c r="B219" s="2">
        <v>5078</v>
      </c>
      <c r="C219" t="s">
        <v>7193</v>
      </c>
      <c r="D219">
        <v>1</v>
      </c>
      <c r="E219" s="1">
        <v>48.8</v>
      </c>
      <c r="F219" s="3">
        <v>45812</v>
      </c>
      <c r="G219">
        <v>121136</v>
      </c>
      <c r="H219" t="s">
        <v>7177</v>
      </c>
    </row>
    <row r="220" spans="1:8" x14ac:dyDescent="0.3">
      <c r="A220" t="s">
        <v>2637</v>
      </c>
      <c r="B220" s="2">
        <v>5061</v>
      </c>
      <c r="C220" t="s">
        <v>7208</v>
      </c>
      <c r="D220">
        <v>1</v>
      </c>
      <c r="E220" s="1">
        <v>48.8</v>
      </c>
      <c r="F220" s="3">
        <v>45812</v>
      </c>
      <c r="G220">
        <v>121136</v>
      </c>
      <c r="H220" t="s">
        <v>7177</v>
      </c>
    </row>
    <row r="221" spans="1:8" x14ac:dyDescent="0.3">
      <c r="A221" t="s">
        <v>2637</v>
      </c>
      <c r="B221" s="2">
        <v>8774</v>
      </c>
      <c r="C221" t="s">
        <v>7178</v>
      </c>
      <c r="D221">
        <v>2</v>
      </c>
      <c r="E221" s="1">
        <v>218.4</v>
      </c>
      <c r="F221" s="3">
        <v>45812</v>
      </c>
      <c r="G221">
        <v>121136</v>
      </c>
      <c r="H221" t="s">
        <v>7179</v>
      </c>
    </row>
    <row r="222" spans="1:8" x14ac:dyDescent="0.3">
      <c r="A222" t="s">
        <v>2637</v>
      </c>
      <c r="B222" s="2">
        <v>8767</v>
      </c>
      <c r="C222" t="s">
        <v>7192</v>
      </c>
      <c r="D222">
        <v>2</v>
      </c>
      <c r="E222" s="1">
        <v>218.4</v>
      </c>
      <c r="F222" s="3">
        <v>45812</v>
      </c>
      <c r="G222">
        <v>121136</v>
      </c>
      <c r="H222" t="s">
        <v>7179</v>
      </c>
    </row>
    <row r="223" spans="1:8" x14ac:dyDescent="0.3">
      <c r="A223" t="s">
        <v>2637</v>
      </c>
      <c r="B223" s="2">
        <v>5368</v>
      </c>
      <c r="C223" t="s">
        <v>7182</v>
      </c>
      <c r="D223">
        <v>2</v>
      </c>
      <c r="E223" s="1">
        <v>161.76</v>
      </c>
      <c r="F223" s="3">
        <v>45812</v>
      </c>
      <c r="G223">
        <v>121136</v>
      </c>
      <c r="H223" t="s">
        <v>7181</v>
      </c>
    </row>
    <row r="224" spans="1:8" x14ac:dyDescent="0.3">
      <c r="A224" t="s">
        <v>2637</v>
      </c>
      <c r="B224" s="2">
        <v>5351</v>
      </c>
      <c r="C224" t="s">
        <v>7183</v>
      </c>
      <c r="D224">
        <v>2</v>
      </c>
      <c r="E224" s="1">
        <v>161.76</v>
      </c>
      <c r="F224" s="3">
        <v>45812</v>
      </c>
      <c r="G224">
        <v>121136</v>
      </c>
      <c r="H224" t="s">
        <v>7181</v>
      </c>
    </row>
    <row r="225" spans="1:8" x14ac:dyDescent="0.3">
      <c r="A225" t="s">
        <v>2637</v>
      </c>
      <c r="B225" s="2">
        <v>17898994908729</v>
      </c>
      <c r="C225" t="s">
        <v>7207</v>
      </c>
      <c r="D225">
        <v>2</v>
      </c>
      <c r="E225" s="1">
        <v>112.08</v>
      </c>
      <c r="F225" s="3">
        <v>45812</v>
      </c>
      <c r="G225">
        <v>121136</v>
      </c>
      <c r="H225" t="s">
        <v>7185</v>
      </c>
    </row>
    <row r="226" spans="1:8" x14ac:dyDescent="0.3">
      <c r="A226" t="s">
        <v>2637</v>
      </c>
      <c r="B226" s="2">
        <v>5306</v>
      </c>
      <c r="C226" t="s">
        <v>7187</v>
      </c>
      <c r="D226">
        <v>2</v>
      </c>
      <c r="E226" s="1">
        <v>112.08</v>
      </c>
      <c r="F226" s="3">
        <v>45812</v>
      </c>
      <c r="G226">
        <v>121136</v>
      </c>
      <c r="H226" t="s">
        <v>7185</v>
      </c>
    </row>
    <row r="227" spans="1:8" x14ac:dyDescent="0.3">
      <c r="A227" t="s">
        <v>2462</v>
      </c>
      <c r="B227" s="2">
        <v>17898994908712</v>
      </c>
      <c r="C227" t="s">
        <v>7186</v>
      </c>
      <c r="D227">
        <v>5</v>
      </c>
      <c r="E227" s="1">
        <v>374.4</v>
      </c>
      <c r="F227" s="3">
        <v>45813</v>
      </c>
      <c r="G227">
        <v>121200</v>
      </c>
      <c r="H227" t="s">
        <v>7185</v>
      </c>
    </row>
    <row r="228" spans="1:8" x14ac:dyDescent="0.3">
      <c r="A228" t="s">
        <v>2462</v>
      </c>
      <c r="B228" s="2">
        <v>17898994908729</v>
      </c>
      <c r="C228" t="s">
        <v>7207</v>
      </c>
      <c r="D228">
        <v>5</v>
      </c>
      <c r="E228" s="1">
        <v>374.4</v>
      </c>
      <c r="F228" s="3">
        <v>45813</v>
      </c>
      <c r="G228">
        <v>121200</v>
      </c>
      <c r="H228" t="s">
        <v>7185</v>
      </c>
    </row>
    <row r="229" spans="1:8" x14ac:dyDescent="0.3">
      <c r="A229" t="s">
        <v>2462</v>
      </c>
      <c r="B229" s="2">
        <v>27898994908757</v>
      </c>
      <c r="C229" t="s">
        <v>7184</v>
      </c>
      <c r="D229">
        <v>5</v>
      </c>
      <c r="E229" s="1">
        <v>374.4</v>
      </c>
      <c r="F229" s="3">
        <v>45813</v>
      </c>
      <c r="G229">
        <v>121200</v>
      </c>
      <c r="H229" t="s">
        <v>7185</v>
      </c>
    </row>
    <row r="230" spans="1:8" x14ac:dyDescent="0.3">
      <c r="A230" t="s">
        <v>2462</v>
      </c>
      <c r="B230" s="2">
        <v>17898994908736</v>
      </c>
      <c r="C230" t="s">
        <v>7202</v>
      </c>
      <c r="D230">
        <v>5</v>
      </c>
      <c r="E230" s="1">
        <v>374.4</v>
      </c>
      <c r="F230" s="3">
        <v>45813</v>
      </c>
      <c r="G230">
        <v>121200</v>
      </c>
      <c r="H230" t="s">
        <v>7185</v>
      </c>
    </row>
    <row r="231" spans="1:8" x14ac:dyDescent="0.3">
      <c r="A231" t="s">
        <v>4692</v>
      </c>
      <c r="B231" s="2">
        <v>5313</v>
      </c>
      <c r="C231" t="s">
        <v>7189</v>
      </c>
      <c r="D231">
        <v>1</v>
      </c>
      <c r="E231" s="1">
        <v>88.2</v>
      </c>
      <c r="F231" s="3">
        <v>45813</v>
      </c>
      <c r="G231">
        <v>121239</v>
      </c>
      <c r="H231" t="s">
        <v>7190</v>
      </c>
    </row>
    <row r="232" spans="1:8" x14ac:dyDescent="0.3">
      <c r="A232" t="s">
        <v>4692</v>
      </c>
      <c r="B232" s="2">
        <v>5320</v>
      </c>
      <c r="C232" t="s">
        <v>7191</v>
      </c>
      <c r="D232">
        <v>1</v>
      </c>
      <c r="E232" s="1">
        <v>88.2</v>
      </c>
      <c r="F232" s="3">
        <v>45813</v>
      </c>
      <c r="G232">
        <v>121239</v>
      </c>
      <c r="H232" t="s">
        <v>7190</v>
      </c>
    </row>
    <row r="233" spans="1:8" x14ac:dyDescent="0.3">
      <c r="A233" t="s">
        <v>4692</v>
      </c>
      <c r="B233" s="2">
        <v>17898994908712</v>
      </c>
      <c r="C233" t="s">
        <v>7186</v>
      </c>
      <c r="D233">
        <v>2</v>
      </c>
      <c r="E233" s="1">
        <v>136.08000000000001</v>
      </c>
      <c r="F233" s="3">
        <v>45813</v>
      </c>
      <c r="G233">
        <v>121239</v>
      </c>
      <c r="H233" t="s">
        <v>7185</v>
      </c>
    </row>
    <row r="234" spans="1:8" x14ac:dyDescent="0.3">
      <c r="A234" t="s">
        <v>4692</v>
      </c>
      <c r="B234" s="2">
        <v>27898994908757</v>
      </c>
      <c r="C234" t="s">
        <v>7184</v>
      </c>
      <c r="D234">
        <v>2</v>
      </c>
      <c r="E234" s="1">
        <v>136.08000000000001</v>
      </c>
      <c r="F234" s="3">
        <v>45813</v>
      </c>
      <c r="G234">
        <v>121239</v>
      </c>
      <c r="H234" t="s">
        <v>7185</v>
      </c>
    </row>
    <row r="235" spans="1:8" x14ac:dyDescent="0.3">
      <c r="A235" t="s">
        <v>4692</v>
      </c>
      <c r="B235" s="2">
        <v>5306</v>
      </c>
      <c r="C235" t="s">
        <v>7187</v>
      </c>
      <c r="D235">
        <v>1</v>
      </c>
      <c r="E235" s="1">
        <v>68.040000000000006</v>
      </c>
      <c r="F235" s="3">
        <v>45813</v>
      </c>
      <c r="G235">
        <v>121239</v>
      </c>
      <c r="H235" t="s">
        <v>7185</v>
      </c>
    </row>
    <row r="236" spans="1:8" x14ac:dyDescent="0.3">
      <c r="A236" t="s">
        <v>4692</v>
      </c>
      <c r="B236" s="2">
        <v>5085</v>
      </c>
      <c r="C236" t="s">
        <v>7176</v>
      </c>
      <c r="D236">
        <v>2</v>
      </c>
      <c r="E236" s="1">
        <v>120.96</v>
      </c>
      <c r="F236" s="3">
        <v>45813</v>
      </c>
      <c r="G236">
        <v>121239</v>
      </c>
      <c r="H236" t="s">
        <v>7177</v>
      </c>
    </row>
    <row r="237" spans="1:8" x14ac:dyDescent="0.3">
      <c r="A237" t="s">
        <v>4692</v>
      </c>
      <c r="B237" s="2">
        <v>5078</v>
      </c>
      <c r="C237" t="s">
        <v>7193</v>
      </c>
      <c r="D237">
        <v>2</v>
      </c>
      <c r="E237" s="1">
        <v>120.96</v>
      </c>
      <c r="F237" s="3">
        <v>45813</v>
      </c>
      <c r="G237">
        <v>121239</v>
      </c>
      <c r="H237" t="s">
        <v>7177</v>
      </c>
    </row>
    <row r="238" spans="1:8" x14ac:dyDescent="0.3">
      <c r="A238" t="s">
        <v>4692</v>
      </c>
      <c r="B238" s="2">
        <v>8774</v>
      </c>
      <c r="C238" t="s">
        <v>7178</v>
      </c>
      <c r="D238">
        <v>2</v>
      </c>
      <c r="E238" s="1">
        <v>275.27999999999997</v>
      </c>
      <c r="F238" s="3">
        <v>45813</v>
      </c>
      <c r="G238">
        <v>121239</v>
      </c>
      <c r="H238" t="s">
        <v>7179</v>
      </c>
    </row>
    <row r="239" spans="1:8" x14ac:dyDescent="0.3">
      <c r="A239" t="s">
        <v>4692</v>
      </c>
      <c r="B239" s="2">
        <v>8767</v>
      </c>
      <c r="C239" t="s">
        <v>7192</v>
      </c>
      <c r="D239">
        <v>1</v>
      </c>
      <c r="E239" s="1">
        <v>137.63999999999999</v>
      </c>
      <c r="F239" s="3">
        <v>45813</v>
      </c>
      <c r="G239">
        <v>121239</v>
      </c>
      <c r="H239" t="s">
        <v>7179</v>
      </c>
    </row>
    <row r="240" spans="1:8" x14ac:dyDescent="0.3">
      <c r="A240" t="s">
        <v>4692</v>
      </c>
      <c r="B240" s="2">
        <v>5351</v>
      </c>
      <c r="C240" t="s">
        <v>7183</v>
      </c>
      <c r="D240">
        <v>2</v>
      </c>
      <c r="E240" s="1">
        <v>201.6</v>
      </c>
      <c r="F240" s="3">
        <v>45813</v>
      </c>
      <c r="G240">
        <v>121239</v>
      </c>
      <c r="H240" t="s">
        <v>7181</v>
      </c>
    </row>
    <row r="241" spans="1:8" x14ac:dyDescent="0.3">
      <c r="A241" t="s">
        <v>4692</v>
      </c>
      <c r="B241" s="2">
        <v>5375</v>
      </c>
      <c r="C241" t="s">
        <v>7180</v>
      </c>
      <c r="D241">
        <v>2</v>
      </c>
      <c r="E241" s="1">
        <v>201.6</v>
      </c>
      <c r="F241" s="3">
        <v>45813</v>
      </c>
      <c r="G241">
        <v>121239</v>
      </c>
      <c r="H241" t="s">
        <v>7181</v>
      </c>
    </row>
    <row r="242" spans="1:8" x14ac:dyDescent="0.3">
      <c r="A242" t="s">
        <v>4692</v>
      </c>
      <c r="B242" s="2">
        <v>5368</v>
      </c>
      <c r="C242" t="s">
        <v>7182</v>
      </c>
      <c r="D242">
        <v>2</v>
      </c>
      <c r="E242" s="1">
        <v>201.6</v>
      </c>
      <c r="F242" s="3">
        <v>45813</v>
      </c>
      <c r="G242">
        <v>121239</v>
      </c>
      <c r="H242" t="s">
        <v>7181</v>
      </c>
    </row>
    <row r="243" spans="1:8" x14ac:dyDescent="0.3">
      <c r="A243" t="s">
        <v>2096</v>
      </c>
      <c r="B243" s="2">
        <v>17898994908712</v>
      </c>
      <c r="C243" t="s">
        <v>7186</v>
      </c>
      <c r="D243">
        <v>1</v>
      </c>
      <c r="E243" s="1">
        <v>68.040000000000006</v>
      </c>
      <c r="F243" s="3">
        <v>45813</v>
      </c>
      <c r="G243">
        <v>121241</v>
      </c>
      <c r="H243" t="s">
        <v>7185</v>
      </c>
    </row>
    <row r="244" spans="1:8" x14ac:dyDescent="0.3">
      <c r="A244" t="s">
        <v>2096</v>
      </c>
      <c r="B244" s="2">
        <v>5306</v>
      </c>
      <c r="C244" t="s">
        <v>7187</v>
      </c>
      <c r="D244">
        <v>1</v>
      </c>
      <c r="E244" s="1">
        <v>68.040000000000006</v>
      </c>
      <c r="F244" s="3">
        <v>45813</v>
      </c>
      <c r="G244">
        <v>121241</v>
      </c>
      <c r="H244" t="s">
        <v>7185</v>
      </c>
    </row>
    <row r="245" spans="1:8" x14ac:dyDescent="0.3">
      <c r="A245" t="s">
        <v>2096</v>
      </c>
      <c r="B245" s="2">
        <v>5078</v>
      </c>
      <c r="C245" t="s">
        <v>7193</v>
      </c>
      <c r="D245">
        <v>1</v>
      </c>
      <c r="E245" s="1">
        <v>60.48</v>
      </c>
      <c r="F245" s="3">
        <v>45813</v>
      </c>
      <c r="G245">
        <v>121241</v>
      </c>
      <c r="H245" t="s">
        <v>7177</v>
      </c>
    </row>
    <row r="246" spans="1:8" x14ac:dyDescent="0.3">
      <c r="A246" t="s">
        <v>2096</v>
      </c>
      <c r="B246" s="2">
        <v>8774</v>
      </c>
      <c r="C246" t="s">
        <v>7178</v>
      </c>
      <c r="D246">
        <v>1</v>
      </c>
      <c r="E246" s="1">
        <v>137.63999999999999</v>
      </c>
      <c r="F246" s="3">
        <v>45813</v>
      </c>
      <c r="G246">
        <v>121241</v>
      </c>
      <c r="H246" t="s">
        <v>7179</v>
      </c>
    </row>
    <row r="247" spans="1:8" x14ac:dyDescent="0.3">
      <c r="A247" t="s">
        <v>2096</v>
      </c>
      <c r="B247" s="2">
        <v>5375</v>
      </c>
      <c r="C247" t="s">
        <v>7180</v>
      </c>
      <c r="D247">
        <v>1</v>
      </c>
      <c r="E247" s="1">
        <v>100.8</v>
      </c>
      <c r="F247" s="3">
        <v>45813</v>
      </c>
      <c r="G247">
        <v>121241</v>
      </c>
      <c r="H247" t="s">
        <v>7181</v>
      </c>
    </row>
    <row r="248" spans="1:8" x14ac:dyDescent="0.3">
      <c r="A248" t="s">
        <v>2096</v>
      </c>
      <c r="B248" s="2">
        <v>5351</v>
      </c>
      <c r="C248" t="s">
        <v>7183</v>
      </c>
      <c r="D248">
        <v>2</v>
      </c>
      <c r="E248" s="1">
        <v>201.6</v>
      </c>
      <c r="F248" s="3">
        <v>45813</v>
      </c>
      <c r="G248">
        <v>121241</v>
      </c>
      <c r="H248" t="s">
        <v>7181</v>
      </c>
    </row>
    <row r="249" spans="1:8" x14ac:dyDescent="0.3">
      <c r="A249" t="s">
        <v>2096</v>
      </c>
      <c r="B249" s="2">
        <v>5368</v>
      </c>
      <c r="C249" t="s">
        <v>7182</v>
      </c>
      <c r="D249">
        <v>2</v>
      </c>
      <c r="E249" s="1">
        <v>201.6</v>
      </c>
      <c r="F249" s="3">
        <v>45813</v>
      </c>
      <c r="G249">
        <v>121241</v>
      </c>
      <c r="H249" t="s">
        <v>7181</v>
      </c>
    </row>
    <row r="250" spans="1:8" x14ac:dyDescent="0.3">
      <c r="A250" t="s">
        <v>135</v>
      </c>
      <c r="B250" s="2">
        <v>5085</v>
      </c>
      <c r="C250" t="s">
        <v>7176</v>
      </c>
      <c r="D250">
        <v>1</v>
      </c>
      <c r="E250" s="1">
        <v>60.48</v>
      </c>
      <c r="F250" s="3">
        <v>45813</v>
      </c>
      <c r="G250">
        <v>121252</v>
      </c>
      <c r="H250" t="s">
        <v>7177</v>
      </c>
    </row>
    <row r="251" spans="1:8" x14ac:dyDescent="0.3">
      <c r="A251" t="s">
        <v>135</v>
      </c>
      <c r="B251" s="2">
        <v>5078</v>
      </c>
      <c r="C251" t="s">
        <v>7193</v>
      </c>
      <c r="D251">
        <v>1</v>
      </c>
      <c r="E251" s="1">
        <v>60.48</v>
      </c>
      <c r="F251" s="3">
        <v>45813</v>
      </c>
      <c r="G251">
        <v>121252</v>
      </c>
      <c r="H251" t="s">
        <v>7177</v>
      </c>
    </row>
    <row r="252" spans="1:8" x14ac:dyDescent="0.3">
      <c r="A252" t="s">
        <v>135</v>
      </c>
      <c r="B252" s="2">
        <v>8774</v>
      </c>
      <c r="C252" t="s">
        <v>7178</v>
      </c>
      <c r="D252">
        <v>3</v>
      </c>
      <c r="E252" s="1">
        <v>452.88</v>
      </c>
      <c r="F252" s="3">
        <v>45813</v>
      </c>
      <c r="G252">
        <v>121252</v>
      </c>
      <c r="H252" t="s">
        <v>7179</v>
      </c>
    </row>
    <row r="253" spans="1:8" x14ac:dyDescent="0.3">
      <c r="A253" t="s">
        <v>135</v>
      </c>
      <c r="B253" s="2">
        <v>8767</v>
      </c>
      <c r="C253" t="s">
        <v>7192</v>
      </c>
      <c r="D253">
        <v>2</v>
      </c>
      <c r="E253" s="1">
        <v>301.92</v>
      </c>
      <c r="F253" s="3">
        <v>45813</v>
      </c>
      <c r="G253">
        <v>121252</v>
      </c>
      <c r="H253" t="s">
        <v>7179</v>
      </c>
    </row>
    <row r="254" spans="1:8" x14ac:dyDescent="0.3">
      <c r="A254" t="s">
        <v>135</v>
      </c>
      <c r="B254" s="2">
        <v>3344</v>
      </c>
      <c r="C254" t="s">
        <v>7196</v>
      </c>
      <c r="D254">
        <v>1</v>
      </c>
      <c r="E254" s="1">
        <v>99.6</v>
      </c>
      <c r="F254" s="3">
        <v>45813</v>
      </c>
      <c r="G254">
        <v>121252</v>
      </c>
      <c r="H254" t="s">
        <v>7197</v>
      </c>
    </row>
    <row r="255" spans="1:8" x14ac:dyDescent="0.3">
      <c r="A255" t="s">
        <v>2806</v>
      </c>
      <c r="B255" s="2">
        <v>17898994908712</v>
      </c>
      <c r="C255" t="s">
        <v>7186</v>
      </c>
      <c r="D255">
        <v>1</v>
      </c>
      <c r="E255" s="1">
        <v>74.88</v>
      </c>
      <c r="F255" s="3">
        <v>45813</v>
      </c>
      <c r="G255">
        <v>121253</v>
      </c>
      <c r="H255" t="s">
        <v>7185</v>
      </c>
    </row>
    <row r="256" spans="1:8" x14ac:dyDescent="0.3">
      <c r="A256" t="s">
        <v>2806</v>
      </c>
      <c r="B256" s="2">
        <v>27898994908757</v>
      </c>
      <c r="C256" t="s">
        <v>7184</v>
      </c>
      <c r="D256">
        <v>1</v>
      </c>
      <c r="E256" s="1">
        <v>74.88</v>
      </c>
      <c r="F256" s="3">
        <v>45813</v>
      </c>
      <c r="G256">
        <v>121253</v>
      </c>
      <c r="H256" t="s">
        <v>7185</v>
      </c>
    </row>
    <row r="257" spans="1:8" x14ac:dyDescent="0.3">
      <c r="A257" t="s">
        <v>2806</v>
      </c>
      <c r="B257" s="2">
        <v>5306</v>
      </c>
      <c r="C257" t="s">
        <v>7187</v>
      </c>
      <c r="D257">
        <v>2</v>
      </c>
      <c r="E257" s="1">
        <v>149.76</v>
      </c>
      <c r="F257" s="3">
        <v>45813</v>
      </c>
      <c r="G257">
        <v>121253</v>
      </c>
      <c r="H257" t="s">
        <v>7185</v>
      </c>
    </row>
    <row r="258" spans="1:8" x14ac:dyDescent="0.3">
      <c r="A258" t="s">
        <v>2806</v>
      </c>
      <c r="B258" s="2">
        <v>5085</v>
      </c>
      <c r="C258" t="s">
        <v>7176</v>
      </c>
      <c r="D258">
        <v>2</v>
      </c>
      <c r="E258" s="1">
        <v>120.96</v>
      </c>
      <c r="F258" s="3">
        <v>45813</v>
      </c>
      <c r="G258">
        <v>121253</v>
      </c>
      <c r="H258" t="s">
        <v>7177</v>
      </c>
    </row>
    <row r="259" spans="1:8" x14ac:dyDescent="0.3">
      <c r="A259" t="s">
        <v>2806</v>
      </c>
      <c r="B259" s="2">
        <v>5078</v>
      </c>
      <c r="C259" t="s">
        <v>7193</v>
      </c>
      <c r="D259">
        <v>2</v>
      </c>
      <c r="E259" s="1">
        <v>120.96</v>
      </c>
      <c r="F259" s="3">
        <v>45813</v>
      </c>
      <c r="G259">
        <v>121253</v>
      </c>
      <c r="H259" t="s">
        <v>7177</v>
      </c>
    </row>
    <row r="260" spans="1:8" x14ac:dyDescent="0.3">
      <c r="A260" t="s">
        <v>2806</v>
      </c>
      <c r="B260" s="2">
        <v>5269</v>
      </c>
      <c r="C260" t="s">
        <v>7206</v>
      </c>
      <c r="D260">
        <v>2</v>
      </c>
      <c r="E260" s="1">
        <v>141.6</v>
      </c>
      <c r="F260" s="3">
        <v>45813</v>
      </c>
      <c r="G260">
        <v>121253</v>
      </c>
      <c r="H260" t="s">
        <v>7190</v>
      </c>
    </row>
    <row r="261" spans="1:8" x14ac:dyDescent="0.3">
      <c r="A261" t="s">
        <v>2806</v>
      </c>
      <c r="B261" s="2">
        <v>5429</v>
      </c>
      <c r="C261" t="s">
        <v>7200</v>
      </c>
      <c r="D261">
        <v>1</v>
      </c>
      <c r="E261" s="1">
        <v>73.8</v>
      </c>
      <c r="F261" s="3">
        <v>45813</v>
      </c>
      <c r="G261">
        <v>121253</v>
      </c>
      <c r="H261" t="s">
        <v>7197</v>
      </c>
    </row>
    <row r="262" spans="1:8" x14ac:dyDescent="0.3">
      <c r="A262" t="s">
        <v>2806</v>
      </c>
      <c r="B262" s="2">
        <v>5351</v>
      </c>
      <c r="C262" t="s">
        <v>7183</v>
      </c>
      <c r="D262">
        <v>2</v>
      </c>
      <c r="E262" s="1">
        <v>201.6</v>
      </c>
      <c r="F262" s="3">
        <v>45813</v>
      </c>
      <c r="G262">
        <v>121253</v>
      </c>
      <c r="H262" t="s">
        <v>7181</v>
      </c>
    </row>
    <row r="263" spans="1:8" x14ac:dyDescent="0.3">
      <c r="A263" t="s">
        <v>2806</v>
      </c>
      <c r="B263" s="2">
        <v>5368</v>
      </c>
      <c r="C263" t="s">
        <v>7182</v>
      </c>
      <c r="D263">
        <v>2</v>
      </c>
      <c r="E263" s="1">
        <v>201.6</v>
      </c>
      <c r="F263" s="3">
        <v>45813</v>
      </c>
      <c r="G263">
        <v>121253</v>
      </c>
      <c r="H263" t="s">
        <v>7181</v>
      </c>
    </row>
    <row r="264" spans="1:8" x14ac:dyDescent="0.3">
      <c r="A264" t="s">
        <v>3801</v>
      </c>
      <c r="B264" s="2">
        <v>5313</v>
      </c>
      <c r="C264" t="s">
        <v>7189</v>
      </c>
      <c r="D264">
        <v>1</v>
      </c>
      <c r="E264" s="1">
        <v>88.2</v>
      </c>
      <c r="F264" s="3">
        <v>45813</v>
      </c>
      <c r="G264">
        <v>121254</v>
      </c>
      <c r="H264" t="s">
        <v>7190</v>
      </c>
    </row>
    <row r="265" spans="1:8" x14ac:dyDescent="0.3">
      <c r="A265" t="s">
        <v>3801</v>
      </c>
      <c r="B265" s="2">
        <v>5320</v>
      </c>
      <c r="C265" t="s">
        <v>7191</v>
      </c>
      <c r="D265">
        <v>2</v>
      </c>
      <c r="E265" s="1">
        <v>176.4</v>
      </c>
      <c r="F265" s="3">
        <v>45813</v>
      </c>
      <c r="G265">
        <v>121254</v>
      </c>
      <c r="H265" t="s">
        <v>7190</v>
      </c>
    </row>
    <row r="266" spans="1:8" x14ac:dyDescent="0.3">
      <c r="A266" t="s">
        <v>3801</v>
      </c>
      <c r="B266" s="2">
        <v>5085</v>
      </c>
      <c r="C266" t="s">
        <v>7176</v>
      </c>
      <c r="D266">
        <v>2</v>
      </c>
      <c r="E266" s="1">
        <v>120.96</v>
      </c>
      <c r="F266" s="3">
        <v>45813</v>
      </c>
      <c r="G266">
        <v>121254</v>
      </c>
      <c r="H266" t="s">
        <v>7177</v>
      </c>
    </row>
    <row r="267" spans="1:8" x14ac:dyDescent="0.3">
      <c r="A267" t="s">
        <v>3801</v>
      </c>
      <c r="B267" s="2">
        <v>5078</v>
      </c>
      <c r="C267" t="s">
        <v>7193</v>
      </c>
      <c r="D267">
        <v>1</v>
      </c>
      <c r="E267" s="1">
        <v>60.48</v>
      </c>
      <c r="F267" s="3">
        <v>45813</v>
      </c>
      <c r="G267">
        <v>121254</v>
      </c>
      <c r="H267" t="s">
        <v>7177</v>
      </c>
    </row>
    <row r="268" spans="1:8" x14ac:dyDescent="0.3">
      <c r="A268" t="s">
        <v>3801</v>
      </c>
      <c r="B268" s="2">
        <v>8774</v>
      </c>
      <c r="C268" t="s">
        <v>7178</v>
      </c>
      <c r="D268">
        <v>1</v>
      </c>
      <c r="E268" s="1">
        <v>137.63999999999999</v>
      </c>
      <c r="F268" s="3">
        <v>45813</v>
      </c>
      <c r="G268">
        <v>121254</v>
      </c>
      <c r="H268" t="s">
        <v>7179</v>
      </c>
    </row>
    <row r="269" spans="1:8" x14ac:dyDescent="0.3">
      <c r="A269" t="s">
        <v>3801</v>
      </c>
      <c r="B269" s="2">
        <v>5419</v>
      </c>
      <c r="C269" t="s">
        <v>7199</v>
      </c>
      <c r="D269">
        <v>1</v>
      </c>
      <c r="E269" s="1">
        <v>73.8</v>
      </c>
      <c r="F269" s="3">
        <v>45813</v>
      </c>
      <c r="G269">
        <v>121254</v>
      </c>
      <c r="H269" t="s">
        <v>7197</v>
      </c>
    </row>
    <row r="270" spans="1:8" x14ac:dyDescent="0.3">
      <c r="A270" t="s">
        <v>3801</v>
      </c>
      <c r="B270" s="2">
        <v>5402</v>
      </c>
      <c r="C270" t="s">
        <v>7198</v>
      </c>
      <c r="D270">
        <v>1</v>
      </c>
      <c r="E270" s="1">
        <v>73.8</v>
      </c>
      <c r="F270" s="3">
        <v>45813</v>
      </c>
      <c r="G270">
        <v>121254</v>
      </c>
      <c r="H270" t="s">
        <v>7197</v>
      </c>
    </row>
    <row r="271" spans="1:8" x14ac:dyDescent="0.3">
      <c r="A271" t="s">
        <v>3801</v>
      </c>
      <c r="B271" s="2">
        <v>5429</v>
      </c>
      <c r="C271" t="s">
        <v>7200</v>
      </c>
      <c r="D271">
        <v>1</v>
      </c>
      <c r="E271" s="1">
        <v>73.8</v>
      </c>
      <c r="F271" s="3">
        <v>45813</v>
      </c>
      <c r="G271">
        <v>121254</v>
      </c>
      <c r="H271" t="s">
        <v>7197</v>
      </c>
    </row>
    <row r="272" spans="1:8" x14ac:dyDescent="0.3">
      <c r="A272" t="s">
        <v>2788</v>
      </c>
      <c r="B272" s="2">
        <v>17898994908712</v>
      </c>
      <c r="C272" t="s">
        <v>7186</v>
      </c>
      <c r="D272">
        <v>2</v>
      </c>
      <c r="E272" s="1">
        <v>136.08000000000001</v>
      </c>
      <c r="F272" s="3">
        <v>45813</v>
      </c>
      <c r="G272">
        <v>121256</v>
      </c>
      <c r="H272" t="s">
        <v>7185</v>
      </c>
    </row>
    <row r="273" spans="1:8" x14ac:dyDescent="0.3">
      <c r="A273" t="s">
        <v>2788</v>
      </c>
      <c r="B273" s="2">
        <v>17898994908750</v>
      </c>
      <c r="C273" t="s">
        <v>7188</v>
      </c>
      <c r="D273">
        <v>1</v>
      </c>
      <c r="E273" s="1">
        <v>68.040000000000006</v>
      </c>
      <c r="F273" s="3">
        <v>45813</v>
      </c>
      <c r="G273">
        <v>121256</v>
      </c>
      <c r="H273" t="s">
        <v>7185</v>
      </c>
    </row>
    <row r="274" spans="1:8" x14ac:dyDescent="0.3">
      <c r="A274" t="s">
        <v>2788</v>
      </c>
      <c r="B274" s="2">
        <v>5306</v>
      </c>
      <c r="C274" t="s">
        <v>7187</v>
      </c>
      <c r="D274">
        <v>1</v>
      </c>
      <c r="E274" s="1">
        <v>68.040000000000006</v>
      </c>
      <c r="F274" s="3">
        <v>45813</v>
      </c>
      <c r="G274">
        <v>121256</v>
      </c>
      <c r="H274" t="s">
        <v>7185</v>
      </c>
    </row>
    <row r="275" spans="1:8" x14ac:dyDescent="0.3">
      <c r="A275" t="s">
        <v>2788</v>
      </c>
      <c r="B275" s="2">
        <v>5085</v>
      </c>
      <c r="C275" t="s">
        <v>7176</v>
      </c>
      <c r="D275">
        <v>1</v>
      </c>
      <c r="E275" s="1">
        <v>60.48</v>
      </c>
      <c r="F275" s="3">
        <v>45813</v>
      </c>
      <c r="G275">
        <v>121256</v>
      </c>
      <c r="H275" t="s">
        <v>7177</v>
      </c>
    </row>
    <row r="276" spans="1:8" x14ac:dyDescent="0.3">
      <c r="A276" t="s">
        <v>2788</v>
      </c>
      <c r="B276" s="2">
        <v>5078</v>
      </c>
      <c r="C276" t="s">
        <v>7193</v>
      </c>
      <c r="D276">
        <v>1</v>
      </c>
      <c r="E276" s="1">
        <v>60.48</v>
      </c>
      <c r="F276" s="3">
        <v>45813</v>
      </c>
      <c r="G276">
        <v>121256</v>
      </c>
      <c r="H276" t="s">
        <v>7177</v>
      </c>
    </row>
    <row r="277" spans="1:8" x14ac:dyDescent="0.3">
      <c r="A277" t="s">
        <v>2788</v>
      </c>
      <c r="B277" s="2">
        <v>8774</v>
      </c>
      <c r="C277" t="s">
        <v>7178</v>
      </c>
      <c r="D277">
        <v>1</v>
      </c>
      <c r="E277" s="1">
        <v>137.63999999999999</v>
      </c>
      <c r="F277" s="3">
        <v>45813</v>
      </c>
      <c r="G277">
        <v>121256</v>
      </c>
      <c r="H277" t="s">
        <v>7179</v>
      </c>
    </row>
    <row r="278" spans="1:8" x14ac:dyDescent="0.3">
      <c r="A278" t="s">
        <v>2788</v>
      </c>
      <c r="B278" s="2">
        <v>5351</v>
      </c>
      <c r="C278" t="s">
        <v>7183</v>
      </c>
      <c r="D278">
        <v>1</v>
      </c>
      <c r="E278" s="1">
        <v>100.8</v>
      </c>
      <c r="F278" s="3">
        <v>45813</v>
      </c>
      <c r="G278">
        <v>121256</v>
      </c>
      <c r="H278" t="s">
        <v>7181</v>
      </c>
    </row>
    <row r="279" spans="1:8" x14ac:dyDescent="0.3">
      <c r="A279" t="s">
        <v>2788</v>
      </c>
      <c r="B279" s="2">
        <v>5368</v>
      </c>
      <c r="C279" t="s">
        <v>7182</v>
      </c>
      <c r="D279">
        <v>1</v>
      </c>
      <c r="E279" s="1">
        <v>100.8</v>
      </c>
      <c r="F279" s="3">
        <v>45813</v>
      </c>
      <c r="G279">
        <v>121256</v>
      </c>
      <c r="H279" t="s">
        <v>7181</v>
      </c>
    </row>
    <row r="280" spans="1:8" x14ac:dyDescent="0.3">
      <c r="A280" t="s">
        <v>2566</v>
      </c>
      <c r="B280" s="2">
        <v>5313</v>
      </c>
      <c r="C280" t="s">
        <v>7189</v>
      </c>
      <c r="D280">
        <v>1</v>
      </c>
      <c r="E280" s="1">
        <v>88.2</v>
      </c>
      <c r="F280" s="3">
        <v>45814</v>
      </c>
      <c r="G280">
        <v>121325</v>
      </c>
      <c r="H280" t="s">
        <v>7190</v>
      </c>
    </row>
    <row r="281" spans="1:8" x14ac:dyDescent="0.3">
      <c r="A281" t="s">
        <v>2566</v>
      </c>
      <c r="B281" s="2">
        <v>5320</v>
      </c>
      <c r="C281" t="s">
        <v>7191</v>
      </c>
      <c r="D281">
        <v>1</v>
      </c>
      <c r="E281" s="1">
        <v>88.2</v>
      </c>
      <c r="F281" s="3">
        <v>45814</v>
      </c>
      <c r="G281">
        <v>121325</v>
      </c>
      <c r="H281" t="s">
        <v>7190</v>
      </c>
    </row>
    <row r="282" spans="1:8" x14ac:dyDescent="0.3">
      <c r="A282" t="s">
        <v>2566</v>
      </c>
      <c r="B282" s="2">
        <v>27898994908757</v>
      </c>
      <c r="C282" t="s">
        <v>7184</v>
      </c>
      <c r="D282">
        <v>1</v>
      </c>
      <c r="E282" s="1">
        <v>68.040000000000006</v>
      </c>
      <c r="F282" s="3">
        <v>45814</v>
      </c>
      <c r="G282">
        <v>121325</v>
      </c>
      <c r="H282" t="s">
        <v>7185</v>
      </c>
    </row>
    <row r="283" spans="1:8" x14ac:dyDescent="0.3">
      <c r="A283" t="s">
        <v>2566</v>
      </c>
      <c r="B283" s="2">
        <v>5306</v>
      </c>
      <c r="C283" t="s">
        <v>7187</v>
      </c>
      <c r="D283">
        <v>2</v>
      </c>
      <c r="E283" s="1">
        <v>136.08000000000001</v>
      </c>
      <c r="F283" s="3">
        <v>45814</v>
      </c>
      <c r="G283">
        <v>121325</v>
      </c>
      <c r="H283" t="s">
        <v>7185</v>
      </c>
    </row>
    <row r="284" spans="1:8" x14ac:dyDescent="0.3">
      <c r="A284" t="s">
        <v>2566</v>
      </c>
      <c r="B284" s="2">
        <v>5085</v>
      </c>
      <c r="C284" t="s">
        <v>7176</v>
      </c>
      <c r="D284">
        <v>2</v>
      </c>
      <c r="E284" s="1">
        <v>114.24</v>
      </c>
      <c r="F284" s="3">
        <v>45814</v>
      </c>
      <c r="G284">
        <v>121325</v>
      </c>
      <c r="H284" t="s">
        <v>7177</v>
      </c>
    </row>
    <row r="285" spans="1:8" x14ac:dyDescent="0.3">
      <c r="A285" t="s">
        <v>2566</v>
      </c>
      <c r="B285" s="2">
        <v>5078</v>
      </c>
      <c r="C285" t="s">
        <v>7193</v>
      </c>
      <c r="D285">
        <v>1</v>
      </c>
      <c r="E285" s="1">
        <v>57.12</v>
      </c>
      <c r="F285" s="3">
        <v>45814</v>
      </c>
      <c r="G285">
        <v>121325</v>
      </c>
      <c r="H285" t="s">
        <v>7177</v>
      </c>
    </row>
    <row r="286" spans="1:8" x14ac:dyDescent="0.3">
      <c r="A286" t="s">
        <v>2566</v>
      </c>
      <c r="B286" s="2">
        <v>5351</v>
      </c>
      <c r="C286" t="s">
        <v>7183</v>
      </c>
      <c r="D286">
        <v>1</v>
      </c>
      <c r="E286" s="1">
        <v>95.16</v>
      </c>
      <c r="F286" s="3">
        <v>45814</v>
      </c>
      <c r="G286">
        <v>121325</v>
      </c>
      <c r="H286" t="s">
        <v>7181</v>
      </c>
    </row>
    <row r="287" spans="1:8" x14ac:dyDescent="0.3">
      <c r="A287" t="s">
        <v>2566</v>
      </c>
      <c r="B287" s="2">
        <v>5368</v>
      </c>
      <c r="C287" t="s">
        <v>7182</v>
      </c>
      <c r="D287">
        <v>2</v>
      </c>
      <c r="E287" s="1">
        <v>190.32</v>
      </c>
      <c r="F287" s="3">
        <v>45814</v>
      </c>
      <c r="G287">
        <v>121325</v>
      </c>
      <c r="H287" t="s">
        <v>7181</v>
      </c>
    </row>
    <row r="288" spans="1:8" x14ac:dyDescent="0.3">
      <c r="A288" t="s">
        <v>4861</v>
      </c>
      <c r="B288" s="2">
        <v>5313</v>
      </c>
      <c r="C288" t="s">
        <v>7189</v>
      </c>
      <c r="D288">
        <v>1</v>
      </c>
      <c r="E288" s="1">
        <v>88.2</v>
      </c>
      <c r="F288" s="3">
        <v>45814</v>
      </c>
      <c r="G288">
        <v>121327</v>
      </c>
      <c r="H288" t="s">
        <v>7190</v>
      </c>
    </row>
    <row r="289" spans="1:8" x14ac:dyDescent="0.3">
      <c r="A289" t="s">
        <v>4861</v>
      </c>
      <c r="B289" s="2">
        <v>17898994908712</v>
      </c>
      <c r="C289" t="s">
        <v>7186</v>
      </c>
      <c r="D289">
        <v>1</v>
      </c>
      <c r="E289" s="1">
        <v>68.040000000000006</v>
      </c>
      <c r="F289" s="3">
        <v>45814</v>
      </c>
      <c r="G289">
        <v>121327</v>
      </c>
      <c r="H289" t="s">
        <v>7185</v>
      </c>
    </row>
    <row r="290" spans="1:8" x14ac:dyDescent="0.3">
      <c r="A290" t="s">
        <v>4861</v>
      </c>
      <c r="B290" s="2">
        <v>5306</v>
      </c>
      <c r="C290" t="s">
        <v>7187</v>
      </c>
      <c r="D290">
        <v>1</v>
      </c>
      <c r="E290" s="1">
        <v>68.040000000000006</v>
      </c>
      <c r="F290" s="3">
        <v>45814</v>
      </c>
      <c r="G290">
        <v>121327</v>
      </c>
      <c r="H290" t="s">
        <v>7185</v>
      </c>
    </row>
    <row r="291" spans="1:8" x14ac:dyDescent="0.3">
      <c r="A291" t="s">
        <v>4861</v>
      </c>
      <c r="B291" s="2">
        <v>27898994908757</v>
      </c>
      <c r="C291" t="s">
        <v>7184</v>
      </c>
      <c r="D291">
        <v>1</v>
      </c>
      <c r="E291" s="1">
        <v>68.040000000000006</v>
      </c>
      <c r="F291" s="3">
        <v>45814</v>
      </c>
      <c r="G291">
        <v>121327</v>
      </c>
      <c r="H291" t="s">
        <v>7185</v>
      </c>
    </row>
    <row r="292" spans="1:8" x14ac:dyDescent="0.3">
      <c r="A292" t="s">
        <v>4861</v>
      </c>
      <c r="B292" s="2">
        <v>5085</v>
      </c>
      <c r="C292" t="s">
        <v>7176</v>
      </c>
      <c r="D292">
        <v>1</v>
      </c>
      <c r="E292" s="1">
        <v>57.12</v>
      </c>
      <c r="F292" s="3">
        <v>45814</v>
      </c>
      <c r="G292">
        <v>121327</v>
      </c>
      <c r="H292" t="s">
        <v>7177</v>
      </c>
    </row>
    <row r="293" spans="1:8" x14ac:dyDescent="0.3">
      <c r="A293" t="s">
        <v>4861</v>
      </c>
      <c r="B293" s="2">
        <v>5078</v>
      </c>
      <c r="C293" t="s">
        <v>7193</v>
      </c>
      <c r="D293">
        <v>1</v>
      </c>
      <c r="E293" s="1">
        <v>57.12</v>
      </c>
      <c r="F293" s="3">
        <v>45814</v>
      </c>
      <c r="G293">
        <v>121327</v>
      </c>
      <c r="H293" t="s">
        <v>7177</v>
      </c>
    </row>
    <row r="294" spans="1:8" x14ac:dyDescent="0.3">
      <c r="A294" t="s">
        <v>4861</v>
      </c>
      <c r="B294" s="2">
        <v>8774</v>
      </c>
      <c r="C294" t="s">
        <v>7178</v>
      </c>
      <c r="D294">
        <v>1</v>
      </c>
      <c r="E294" s="1">
        <v>137.63999999999999</v>
      </c>
      <c r="F294" s="3">
        <v>45814</v>
      </c>
      <c r="G294">
        <v>121327</v>
      </c>
      <c r="H294" t="s">
        <v>7179</v>
      </c>
    </row>
    <row r="295" spans="1:8" x14ac:dyDescent="0.3">
      <c r="A295" t="s">
        <v>4861</v>
      </c>
      <c r="B295" s="2">
        <v>8767</v>
      </c>
      <c r="C295" t="s">
        <v>7192</v>
      </c>
      <c r="D295">
        <v>1</v>
      </c>
      <c r="E295" s="1">
        <v>137.63999999999999</v>
      </c>
      <c r="F295" s="3">
        <v>45814</v>
      </c>
      <c r="G295">
        <v>121327</v>
      </c>
      <c r="H295" t="s">
        <v>7179</v>
      </c>
    </row>
    <row r="296" spans="1:8" x14ac:dyDescent="0.3">
      <c r="A296" t="s">
        <v>4861</v>
      </c>
      <c r="B296" s="2">
        <v>5402</v>
      </c>
      <c r="C296" t="s">
        <v>7198</v>
      </c>
      <c r="D296">
        <v>1</v>
      </c>
      <c r="E296" s="1">
        <v>76.2</v>
      </c>
      <c r="F296" s="3">
        <v>45814</v>
      </c>
      <c r="G296">
        <v>121327</v>
      </c>
      <c r="H296" t="s">
        <v>7197</v>
      </c>
    </row>
    <row r="297" spans="1:8" x14ac:dyDescent="0.3">
      <c r="A297" t="s">
        <v>4861</v>
      </c>
      <c r="B297" s="2">
        <v>5429</v>
      </c>
      <c r="C297" t="s">
        <v>7200</v>
      </c>
      <c r="D297">
        <v>1</v>
      </c>
      <c r="E297" s="1">
        <v>63</v>
      </c>
      <c r="F297" s="3">
        <v>45814</v>
      </c>
      <c r="G297">
        <v>121327</v>
      </c>
      <c r="H297" t="s">
        <v>7197</v>
      </c>
    </row>
    <row r="298" spans="1:8" x14ac:dyDescent="0.3">
      <c r="A298" t="s">
        <v>4861</v>
      </c>
      <c r="B298" s="2">
        <v>5368</v>
      </c>
      <c r="C298" t="s">
        <v>7182</v>
      </c>
      <c r="D298">
        <v>1</v>
      </c>
      <c r="E298" s="1">
        <v>95.16</v>
      </c>
      <c r="F298" s="3">
        <v>45814</v>
      </c>
      <c r="G298">
        <v>121327</v>
      </c>
      <c r="H298" t="s">
        <v>7181</v>
      </c>
    </row>
    <row r="299" spans="1:8" x14ac:dyDescent="0.3">
      <c r="A299" t="s">
        <v>4861</v>
      </c>
      <c r="B299" s="2">
        <v>5375</v>
      </c>
      <c r="C299" t="s">
        <v>7180</v>
      </c>
      <c r="D299">
        <v>1</v>
      </c>
      <c r="E299" s="1">
        <v>95.16</v>
      </c>
      <c r="F299" s="3">
        <v>45814</v>
      </c>
      <c r="G299">
        <v>121327</v>
      </c>
      <c r="H299" t="s">
        <v>7181</v>
      </c>
    </row>
    <row r="300" spans="1:8" x14ac:dyDescent="0.3">
      <c r="A300" t="s">
        <v>4603</v>
      </c>
      <c r="B300" s="2">
        <v>5368</v>
      </c>
      <c r="C300" t="s">
        <v>7182</v>
      </c>
      <c r="D300">
        <v>1</v>
      </c>
      <c r="E300" s="1">
        <v>100.8</v>
      </c>
      <c r="F300" s="3">
        <v>45814</v>
      </c>
      <c r="G300">
        <v>121328</v>
      </c>
      <c r="H300" t="s">
        <v>7181</v>
      </c>
    </row>
    <row r="301" spans="1:8" x14ac:dyDescent="0.3">
      <c r="A301" t="s">
        <v>4603</v>
      </c>
      <c r="B301" s="2">
        <v>5351</v>
      </c>
      <c r="C301" t="s">
        <v>7183</v>
      </c>
      <c r="D301">
        <v>1</v>
      </c>
      <c r="E301" s="1">
        <v>100.8</v>
      </c>
      <c r="F301" s="3">
        <v>45814</v>
      </c>
      <c r="G301">
        <v>121328</v>
      </c>
      <c r="H301" t="s">
        <v>7181</v>
      </c>
    </row>
    <row r="302" spans="1:8" x14ac:dyDescent="0.3">
      <c r="A302" t="s">
        <v>4603</v>
      </c>
      <c r="B302" s="2">
        <v>8767</v>
      </c>
      <c r="C302" t="s">
        <v>7192</v>
      </c>
      <c r="D302">
        <v>1</v>
      </c>
      <c r="E302" s="1">
        <v>137.63999999999999</v>
      </c>
      <c r="F302" s="3">
        <v>45814</v>
      </c>
      <c r="G302">
        <v>121328</v>
      </c>
      <c r="H302" t="s">
        <v>7179</v>
      </c>
    </row>
    <row r="303" spans="1:8" x14ac:dyDescent="0.3">
      <c r="A303" t="s">
        <v>4603</v>
      </c>
      <c r="B303" s="2">
        <v>8774</v>
      </c>
      <c r="C303" t="s">
        <v>7178</v>
      </c>
      <c r="D303">
        <v>1</v>
      </c>
      <c r="E303" s="1">
        <v>137.63999999999999</v>
      </c>
      <c r="F303" s="3">
        <v>45814</v>
      </c>
      <c r="G303">
        <v>121328</v>
      </c>
      <c r="H303" t="s">
        <v>7179</v>
      </c>
    </row>
    <row r="304" spans="1:8" x14ac:dyDescent="0.3">
      <c r="A304" t="s">
        <v>4603</v>
      </c>
      <c r="B304" s="2">
        <v>5283</v>
      </c>
      <c r="C304" t="s">
        <v>7194</v>
      </c>
      <c r="D304">
        <v>1</v>
      </c>
      <c r="E304" s="1">
        <v>101.4</v>
      </c>
      <c r="F304" s="3">
        <v>45814</v>
      </c>
      <c r="G304">
        <v>121328</v>
      </c>
      <c r="H304" t="s">
        <v>7195</v>
      </c>
    </row>
    <row r="305" spans="1:8" x14ac:dyDescent="0.3">
      <c r="A305" t="s">
        <v>4603</v>
      </c>
      <c r="B305" s="2">
        <v>5085</v>
      </c>
      <c r="C305" t="s">
        <v>7176</v>
      </c>
      <c r="D305">
        <v>1</v>
      </c>
      <c r="E305" s="1">
        <v>60.48</v>
      </c>
      <c r="F305" s="3">
        <v>45814</v>
      </c>
      <c r="G305">
        <v>121328</v>
      </c>
      <c r="H305" t="s">
        <v>7177</v>
      </c>
    </row>
    <row r="306" spans="1:8" x14ac:dyDescent="0.3">
      <c r="A306" t="s">
        <v>4603</v>
      </c>
      <c r="B306" s="2">
        <v>5078</v>
      </c>
      <c r="C306" t="s">
        <v>7193</v>
      </c>
      <c r="D306">
        <v>1</v>
      </c>
      <c r="E306" s="1">
        <v>60.48</v>
      </c>
      <c r="F306" s="3">
        <v>45814</v>
      </c>
      <c r="G306">
        <v>121328</v>
      </c>
      <c r="H306" t="s">
        <v>7177</v>
      </c>
    </row>
    <row r="307" spans="1:8" x14ac:dyDescent="0.3">
      <c r="A307" t="s">
        <v>4603</v>
      </c>
      <c r="B307" s="2">
        <v>5313</v>
      </c>
      <c r="C307" t="s">
        <v>7189</v>
      </c>
      <c r="D307">
        <v>1</v>
      </c>
      <c r="E307" s="1">
        <v>88.2</v>
      </c>
      <c r="F307" s="3">
        <v>45814</v>
      </c>
      <c r="G307">
        <v>121328</v>
      </c>
      <c r="H307" t="s">
        <v>7190</v>
      </c>
    </row>
    <row r="308" spans="1:8" x14ac:dyDescent="0.3">
      <c r="A308" t="s">
        <v>4603</v>
      </c>
      <c r="B308" s="2">
        <v>27898994908757</v>
      </c>
      <c r="C308" t="s">
        <v>7184</v>
      </c>
      <c r="D308">
        <v>1</v>
      </c>
      <c r="E308" s="1">
        <v>68.040000000000006</v>
      </c>
      <c r="F308" s="3">
        <v>45814</v>
      </c>
      <c r="G308">
        <v>121328</v>
      </c>
      <c r="H308" t="s">
        <v>7185</v>
      </c>
    </row>
    <row r="309" spans="1:8" x14ac:dyDescent="0.3">
      <c r="A309" t="s">
        <v>4603</v>
      </c>
      <c r="B309" s="2">
        <v>5306</v>
      </c>
      <c r="C309" t="s">
        <v>7187</v>
      </c>
      <c r="D309">
        <v>2</v>
      </c>
      <c r="E309" s="1">
        <v>136.08000000000001</v>
      </c>
      <c r="F309" s="3">
        <v>45814</v>
      </c>
      <c r="G309">
        <v>121328</v>
      </c>
      <c r="H309" t="s">
        <v>7185</v>
      </c>
    </row>
    <row r="310" spans="1:8" x14ac:dyDescent="0.3">
      <c r="A310" t="s">
        <v>4603</v>
      </c>
      <c r="B310" s="2">
        <v>17898994908712</v>
      </c>
      <c r="C310" t="s">
        <v>7186</v>
      </c>
      <c r="D310">
        <v>1</v>
      </c>
      <c r="E310" s="1">
        <v>68.040000000000006</v>
      </c>
      <c r="F310" s="3">
        <v>45814</v>
      </c>
      <c r="G310">
        <v>121328</v>
      </c>
      <c r="H310" t="s">
        <v>7185</v>
      </c>
    </row>
    <row r="311" spans="1:8" x14ac:dyDescent="0.3">
      <c r="A311" t="s">
        <v>4603</v>
      </c>
      <c r="B311" s="2">
        <v>5276</v>
      </c>
      <c r="C311" t="s">
        <v>7201</v>
      </c>
      <c r="D311">
        <v>1</v>
      </c>
      <c r="E311" s="1">
        <v>70.8</v>
      </c>
      <c r="F311" s="3">
        <v>45814</v>
      </c>
      <c r="G311">
        <v>121328</v>
      </c>
      <c r="H311" t="s">
        <v>7190</v>
      </c>
    </row>
    <row r="312" spans="1:8" x14ac:dyDescent="0.3">
      <c r="A312" t="s">
        <v>4938</v>
      </c>
      <c r="B312" s="2">
        <v>8774</v>
      </c>
      <c r="C312" t="s">
        <v>7178</v>
      </c>
      <c r="D312">
        <v>2</v>
      </c>
      <c r="E312" s="1">
        <v>261.60000000000002</v>
      </c>
      <c r="F312" s="3">
        <v>45814</v>
      </c>
      <c r="G312">
        <v>121329</v>
      </c>
      <c r="H312" t="s">
        <v>7179</v>
      </c>
    </row>
    <row r="313" spans="1:8" x14ac:dyDescent="0.3">
      <c r="A313" t="s">
        <v>4938</v>
      </c>
      <c r="B313" s="2">
        <v>8767</v>
      </c>
      <c r="C313" t="s">
        <v>7192</v>
      </c>
      <c r="D313">
        <v>1</v>
      </c>
      <c r="E313" s="1">
        <v>130.80000000000001</v>
      </c>
      <c r="F313" s="3">
        <v>45814</v>
      </c>
      <c r="G313">
        <v>121329</v>
      </c>
      <c r="H313" t="s">
        <v>7179</v>
      </c>
    </row>
    <row r="314" spans="1:8" x14ac:dyDescent="0.3">
      <c r="A314" t="s">
        <v>4938</v>
      </c>
      <c r="B314" s="2">
        <v>5078</v>
      </c>
      <c r="C314" t="s">
        <v>7193</v>
      </c>
      <c r="D314">
        <v>2</v>
      </c>
      <c r="E314" s="1">
        <v>114.88</v>
      </c>
      <c r="F314" s="3">
        <v>45814</v>
      </c>
      <c r="G314">
        <v>121329</v>
      </c>
      <c r="H314" t="s">
        <v>7177</v>
      </c>
    </row>
    <row r="315" spans="1:8" x14ac:dyDescent="0.3">
      <c r="A315" t="s">
        <v>4938</v>
      </c>
      <c r="B315" s="2">
        <v>5368</v>
      </c>
      <c r="C315" t="s">
        <v>7182</v>
      </c>
      <c r="D315">
        <v>2</v>
      </c>
      <c r="E315" s="1">
        <v>191.52</v>
      </c>
      <c r="F315" s="3">
        <v>45814</v>
      </c>
      <c r="G315">
        <v>121329</v>
      </c>
      <c r="H315" t="s">
        <v>7181</v>
      </c>
    </row>
    <row r="316" spans="1:8" x14ac:dyDescent="0.3">
      <c r="A316" t="s">
        <v>4938</v>
      </c>
      <c r="B316" s="2">
        <v>5375</v>
      </c>
      <c r="C316" t="s">
        <v>7180</v>
      </c>
      <c r="D316">
        <v>1</v>
      </c>
      <c r="E316" s="1">
        <v>95.76</v>
      </c>
      <c r="F316" s="3">
        <v>45814</v>
      </c>
      <c r="G316">
        <v>121329</v>
      </c>
      <c r="H316" t="s">
        <v>7181</v>
      </c>
    </row>
    <row r="317" spans="1:8" x14ac:dyDescent="0.3">
      <c r="A317" t="s">
        <v>4938</v>
      </c>
      <c r="B317" s="2">
        <v>5351</v>
      </c>
      <c r="C317" t="s">
        <v>7183</v>
      </c>
      <c r="D317">
        <v>1</v>
      </c>
      <c r="E317" s="1">
        <v>95.76</v>
      </c>
      <c r="F317" s="3">
        <v>45814</v>
      </c>
      <c r="G317">
        <v>121329</v>
      </c>
      <c r="H317" t="s">
        <v>7181</v>
      </c>
    </row>
    <row r="318" spans="1:8" x14ac:dyDescent="0.3">
      <c r="A318" t="s">
        <v>4938</v>
      </c>
      <c r="B318" s="2">
        <v>17898994908750</v>
      </c>
      <c r="C318" t="s">
        <v>7188</v>
      </c>
      <c r="D318">
        <v>1</v>
      </c>
      <c r="E318" s="1">
        <v>63.24</v>
      </c>
      <c r="F318" s="3">
        <v>45814</v>
      </c>
      <c r="G318">
        <v>121329</v>
      </c>
      <c r="H318" t="s">
        <v>7185</v>
      </c>
    </row>
    <row r="319" spans="1:8" x14ac:dyDescent="0.3">
      <c r="A319" t="s">
        <v>2772</v>
      </c>
      <c r="B319" s="2">
        <v>5085</v>
      </c>
      <c r="C319" t="s">
        <v>7176</v>
      </c>
      <c r="D319">
        <v>1</v>
      </c>
      <c r="E319" s="1">
        <v>57.12</v>
      </c>
      <c r="F319" s="3">
        <v>45814</v>
      </c>
      <c r="G319">
        <v>121330</v>
      </c>
      <c r="H319" t="s">
        <v>7177</v>
      </c>
    </row>
    <row r="320" spans="1:8" x14ac:dyDescent="0.3">
      <c r="A320" t="s">
        <v>2772</v>
      </c>
      <c r="B320" s="2">
        <v>5078</v>
      </c>
      <c r="C320" t="s">
        <v>7193</v>
      </c>
      <c r="D320">
        <v>1</v>
      </c>
      <c r="E320" s="1">
        <v>57.12</v>
      </c>
      <c r="F320" s="3">
        <v>45814</v>
      </c>
      <c r="G320">
        <v>121330</v>
      </c>
      <c r="H320" t="s">
        <v>7177</v>
      </c>
    </row>
    <row r="321" spans="1:8" x14ac:dyDescent="0.3">
      <c r="A321" t="s">
        <v>2772</v>
      </c>
      <c r="B321" s="2">
        <v>8774</v>
      </c>
      <c r="C321" t="s">
        <v>7178</v>
      </c>
      <c r="D321">
        <v>2</v>
      </c>
      <c r="E321" s="1">
        <v>275.27999999999997</v>
      </c>
      <c r="F321" s="3">
        <v>45814</v>
      </c>
      <c r="G321">
        <v>121330</v>
      </c>
      <c r="H321" t="s">
        <v>7179</v>
      </c>
    </row>
    <row r="322" spans="1:8" x14ac:dyDescent="0.3">
      <c r="A322" t="s">
        <v>2772</v>
      </c>
      <c r="B322" s="2">
        <v>8767</v>
      </c>
      <c r="C322" t="s">
        <v>7192</v>
      </c>
      <c r="D322">
        <v>1</v>
      </c>
      <c r="E322" s="1">
        <v>137.63999999999999</v>
      </c>
      <c r="F322" s="3">
        <v>45814</v>
      </c>
      <c r="G322">
        <v>121330</v>
      </c>
      <c r="H322" t="s">
        <v>7179</v>
      </c>
    </row>
    <row r="323" spans="1:8" x14ac:dyDescent="0.3">
      <c r="A323" t="s">
        <v>2772</v>
      </c>
      <c r="B323" s="2">
        <v>17898994908712</v>
      </c>
      <c r="C323" t="s">
        <v>7186</v>
      </c>
      <c r="D323">
        <v>2</v>
      </c>
      <c r="E323" s="1">
        <v>136.08000000000001</v>
      </c>
      <c r="F323" s="3">
        <v>45814</v>
      </c>
      <c r="G323">
        <v>121330</v>
      </c>
      <c r="H323" t="s">
        <v>7185</v>
      </c>
    </row>
    <row r="324" spans="1:8" x14ac:dyDescent="0.3">
      <c r="A324" t="s">
        <v>2772</v>
      </c>
      <c r="B324" s="2">
        <v>27898994908757</v>
      </c>
      <c r="C324" t="s">
        <v>7184</v>
      </c>
      <c r="D324">
        <v>2</v>
      </c>
      <c r="E324" s="1">
        <v>136.08000000000001</v>
      </c>
      <c r="F324" s="3">
        <v>45814</v>
      </c>
      <c r="G324">
        <v>121330</v>
      </c>
      <c r="H324" t="s">
        <v>7185</v>
      </c>
    </row>
    <row r="325" spans="1:8" x14ac:dyDescent="0.3">
      <c r="A325" t="s">
        <v>2772</v>
      </c>
      <c r="B325" s="2">
        <v>5306</v>
      </c>
      <c r="C325" t="s">
        <v>7187</v>
      </c>
      <c r="D325">
        <v>2</v>
      </c>
      <c r="E325" s="1">
        <v>136.08000000000001</v>
      </c>
      <c r="F325" s="3">
        <v>45814</v>
      </c>
      <c r="G325">
        <v>121330</v>
      </c>
      <c r="H325" t="s">
        <v>7185</v>
      </c>
    </row>
    <row r="326" spans="1:8" x14ac:dyDescent="0.3">
      <c r="A326" t="s">
        <v>2772</v>
      </c>
      <c r="B326" s="2">
        <v>5375</v>
      </c>
      <c r="C326" t="s">
        <v>7180</v>
      </c>
      <c r="D326">
        <v>1</v>
      </c>
      <c r="E326" s="1">
        <v>95.16</v>
      </c>
      <c r="F326" s="3">
        <v>45814</v>
      </c>
      <c r="G326">
        <v>121330</v>
      </c>
      <c r="H326" t="s">
        <v>7181</v>
      </c>
    </row>
    <row r="327" spans="1:8" x14ac:dyDescent="0.3">
      <c r="A327" t="s">
        <v>2772</v>
      </c>
      <c r="B327" s="2">
        <v>5368</v>
      </c>
      <c r="C327" t="s">
        <v>7182</v>
      </c>
      <c r="D327">
        <v>1</v>
      </c>
      <c r="E327" s="1">
        <v>95.16</v>
      </c>
      <c r="F327" s="3">
        <v>45814</v>
      </c>
      <c r="G327">
        <v>121330</v>
      </c>
      <c r="H327" t="s">
        <v>7181</v>
      </c>
    </row>
    <row r="328" spans="1:8" x14ac:dyDescent="0.3">
      <c r="A328" t="s">
        <v>2052</v>
      </c>
      <c r="B328" s="2">
        <v>5306</v>
      </c>
      <c r="C328" t="s">
        <v>7187</v>
      </c>
      <c r="D328">
        <v>2</v>
      </c>
      <c r="E328" s="1">
        <v>136.08000000000001</v>
      </c>
      <c r="F328" s="3">
        <v>45814</v>
      </c>
      <c r="G328">
        <v>121331</v>
      </c>
      <c r="H328" t="s">
        <v>7185</v>
      </c>
    </row>
    <row r="329" spans="1:8" x14ac:dyDescent="0.3">
      <c r="A329" t="s">
        <v>2052</v>
      </c>
      <c r="B329" s="2">
        <v>5085</v>
      </c>
      <c r="C329" t="s">
        <v>7176</v>
      </c>
      <c r="D329">
        <v>1</v>
      </c>
      <c r="E329" s="1">
        <v>60.48</v>
      </c>
      <c r="F329" s="3">
        <v>45814</v>
      </c>
      <c r="G329">
        <v>121331</v>
      </c>
      <c r="H329" t="s">
        <v>7177</v>
      </c>
    </row>
    <row r="330" spans="1:8" x14ac:dyDescent="0.3">
      <c r="A330" t="s">
        <v>2052</v>
      </c>
      <c r="B330" s="2">
        <v>5078</v>
      </c>
      <c r="C330" t="s">
        <v>7193</v>
      </c>
      <c r="D330">
        <v>1</v>
      </c>
      <c r="E330" s="1">
        <v>60.48</v>
      </c>
      <c r="F330" s="3">
        <v>45814</v>
      </c>
      <c r="G330">
        <v>121331</v>
      </c>
      <c r="H330" t="s">
        <v>7177</v>
      </c>
    </row>
    <row r="331" spans="1:8" x14ac:dyDescent="0.3">
      <c r="A331" t="s">
        <v>2052</v>
      </c>
      <c r="B331" s="2">
        <v>8774</v>
      </c>
      <c r="C331" t="s">
        <v>7178</v>
      </c>
      <c r="D331">
        <v>1</v>
      </c>
      <c r="E331" s="1">
        <v>137.63999999999999</v>
      </c>
      <c r="F331" s="3">
        <v>45814</v>
      </c>
      <c r="G331">
        <v>121331</v>
      </c>
      <c r="H331" t="s">
        <v>7179</v>
      </c>
    </row>
    <row r="332" spans="1:8" x14ac:dyDescent="0.3">
      <c r="A332" t="s">
        <v>2052</v>
      </c>
      <c r="B332" s="2">
        <v>8767</v>
      </c>
      <c r="C332" t="s">
        <v>7192</v>
      </c>
      <c r="D332">
        <v>1</v>
      </c>
      <c r="E332" s="1">
        <v>137.63999999999999</v>
      </c>
      <c r="F332" s="3">
        <v>45814</v>
      </c>
      <c r="G332">
        <v>121331</v>
      </c>
      <c r="H332" t="s">
        <v>7179</v>
      </c>
    </row>
    <row r="333" spans="1:8" x14ac:dyDescent="0.3">
      <c r="A333" t="s">
        <v>2052</v>
      </c>
      <c r="B333" s="2">
        <v>5375</v>
      </c>
      <c r="C333" t="s">
        <v>7180</v>
      </c>
      <c r="D333">
        <v>1</v>
      </c>
      <c r="E333" s="1">
        <v>100.8</v>
      </c>
      <c r="F333" s="3">
        <v>45814</v>
      </c>
      <c r="G333">
        <v>121331</v>
      </c>
      <c r="H333" t="s">
        <v>7181</v>
      </c>
    </row>
    <row r="334" spans="1:8" x14ac:dyDescent="0.3">
      <c r="A334" t="s">
        <v>2052</v>
      </c>
      <c r="B334" s="2">
        <v>5351</v>
      </c>
      <c r="C334" t="s">
        <v>7183</v>
      </c>
      <c r="D334">
        <v>1</v>
      </c>
      <c r="E334" s="1">
        <v>100.8</v>
      </c>
      <c r="F334" s="3">
        <v>45814</v>
      </c>
      <c r="G334">
        <v>121331</v>
      </c>
      <c r="H334" t="s">
        <v>7181</v>
      </c>
    </row>
    <row r="335" spans="1:8" x14ac:dyDescent="0.3">
      <c r="A335" t="s">
        <v>2052</v>
      </c>
      <c r="B335" s="2">
        <v>5368</v>
      </c>
      <c r="C335" t="s">
        <v>7182</v>
      </c>
      <c r="D335">
        <v>1</v>
      </c>
      <c r="E335" s="1">
        <v>100.8</v>
      </c>
      <c r="F335" s="3">
        <v>45814</v>
      </c>
      <c r="G335">
        <v>121331</v>
      </c>
      <c r="H335" t="s">
        <v>7181</v>
      </c>
    </row>
    <row r="336" spans="1:8" x14ac:dyDescent="0.3">
      <c r="A336" t="s">
        <v>3438</v>
      </c>
      <c r="B336" s="2">
        <v>5351</v>
      </c>
      <c r="C336" t="s">
        <v>7183</v>
      </c>
      <c r="D336">
        <v>1</v>
      </c>
      <c r="E336" s="1">
        <v>100.8</v>
      </c>
      <c r="F336" s="3">
        <v>45814</v>
      </c>
      <c r="G336">
        <v>121332</v>
      </c>
      <c r="H336" t="s">
        <v>7181</v>
      </c>
    </row>
    <row r="337" spans="1:8" x14ac:dyDescent="0.3">
      <c r="A337" t="s">
        <v>3438</v>
      </c>
      <c r="B337" s="2">
        <v>5085</v>
      </c>
      <c r="C337" t="s">
        <v>7176</v>
      </c>
      <c r="D337">
        <v>1</v>
      </c>
      <c r="E337" s="1">
        <v>60.48</v>
      </c>
      <c r="F337" s="3">
        <v>45814</v>
      </c>
      <c r="G337">
        <v>121332</v>
      </c>
      <c r="H337" t="s">
        <v>7177</v>
      </c>
    </row>
    <row r="338" spans="1:8" x14ac:dyDescent="0.3">
      <c r="A338" t="s">
        <v>3438</v>
      </c>
      <c r="B338" s="2">
        <v>5078</v>
      </c>
      <c r="C338" t="s">
        <v>7193</v>
      </c>
      <c r="D338">
        <v>2</v>
      </c>
      <c r="E338" s="1">
        <v>120.96</v>
      </c>
      <c r="F338" s="3">
        <v>45814</v>
      </c>
      <c r="G338">
        <v>121332</v>
      </c>
      <c r="H338" t="s">
        <v>7177</v>
      </c>
    </row>
    <row r="339" spans="1:8" x14ac:dyDescent="0.3">
      <c r="A339" t="s">
        <v>3438</v>
      </c>
      <c r="B339" s="2">
        <v>5402</v>
      </c>
      <c r="C339" t="s">
        <v>7198</v>
      </c>
      <c r="D339">
        <v>3</v>
      </c>
      <c r="E339" s="1">
        <v>221.4</v>
      </c>
      <c r="F339" s="3">
        <v>45814</v>
      </c>
      <c r="G339">
        <v>121332</v>
      </c>
      <c r="H339" t="s">
        <v>7197</v>
      </c>
    </row>
    <row r="340" spans="1:8" x14ac:dyDescent="0.3">
      <c r="A340" t="s">
        <v>3438</v>
      </c>
      <c r="B340" s="2">
        <v>5283</v>
      </c>
      <c r="C340" t="s">
        <v>7194</v>
      </c>
      <c r="D340">
        <v>1</v>
      </c>
      <c r="E340" s="1">
        <v>101.4</v>
      </c>
      <c r="F340" s="3">
        <v>45814</v>
      </c>
      <c r="G340">
        <v>121332</v>
      </c>
      <c r="H340" t="s">
        <v>7195</v>
      </c>
    </row>
    <row r="341" spans="1:8" x14ac:dyDescent="0.3">
      <c r="A341" t="s">
        <v>3438</v>
      </c>
      <c r="B341" s="2">
        <v>27898994908757</v>
      </c>
      <c r="C341" t="s">
        <v>7184</v>
      </c>
      <c r="D341">
        <v>1</v>
      </c>
      <c r="E341" s="1">
        <v>68.040000000000006</v>
      </c>
      <c r="F341" s="3">
        <v>45814</v>
      </c>
      <c r="G341">
        <v>121332</v>
      </c>
      <c r="H341" t="s">
        <v>7185</v>
      </c>
    </row>
    <row r="342" spans="1:8" x14ac:dyDescent="0.3">
      <c r="A342" t="s">
        <v>3438</v>
      </c>
      <c r="B342" s="2">
        <v>5306</v>
      </c>
      <c r="C342" t="s">
        <v>7187</v>
      </c>
      <c r="D342">
        <v>2</v>
      </c>
      <c r="E342" s="1">
        <v>136.08000000000001</v>
      </c>
      <c r="F342" s="3">
        <v>45814</v>
      </c>
      <c r="G342">
        <v>121332</v>
      </c>
      <c r="H342" t="s">
        <v>7185</v>
      </c>
    </row>
    <row r="343" spans="1:8" x14ac:dyDescent="0.3">
      <c r="A343" t="s">
        <v>3438</v>
      </c>
      <c r="B343" s="2">
        <v>17898994908712</v>
      </c>
      <c r="C343" t="s">
        <v>7186</v>
      </c>
      <c r="D343">
        <v>1</v>
      </c>
      <c r="E343" s="1">
        <v>68.040000000000006</v>
      </c>
      <c r="F343" s="3">
        <v>45814</v>
      </c>
      <c r="G343">
        <v>121332</v>
      </c>
      <c r="H343" t="s">
        <v>7185</v>
      </c>
    </row>
    <row r="344" spans="1:8" x14ac:dyDescent="0.3">
      <c r="A344" t="s">
        <v>3438</v>
      </c>
      <c r="B344" s="2">
        <v>17898994908750</v>
      </c>
      <c r="C344" t="s">
        <v>7188</v>
      </c>
      <c r="D344">
        <v>3</v>
      </c>
      <c r="E344" s="1">
        <v>204.12</v>
      </c>
      <c r="F344" s="3">
        <v>45814</v>
      </c>
      <c r="G344">
        <v>121332</v>
      </c>
      <c r="H344" t="s">
        <v>7185</v>
      </c>
    </row>
    <row r="345" spans="1:8" x14ac:dyDescent="0.3">
      <c r="A345" t="s">
        <v>87</v>
      </c>
      <c r="B345" s="2">
        <v>5368</v>
      </c>
      <c r="C345" t="s">
        <v>7182</v>
      </c>
      <c r="D345">
        <v>3</v>
      </c>
      <c r="E345" s="1">
        <v>302.39999999999998</v>
      </c>
      <c r="F345" s="3">
        <v>45814</v>
      </c>
      <c r="G345">
        <v>121333</v>
      </c>
      <c r="H345" t="s">
        <v>7181</v>
      </c>
    </row>
    <row r="346" spans="1:8" x14ac:dyDescent="0.3">
      <c r="A346" t="s">
        <v>87</v>
      </c>
      <c r="B346" s="2">
        <v>5375</v>
      </c>
      <c r="C346" t="s">
        <v>7180</v>
      </c>
      <c r="D346">
        <v>1</v>
      </c>
      <c r="E346" s="1">
        <v>100.8</v>
      </c>
      <c r="F346" s="3">
        <v>45814</v>
      </c>
      <c r="G346">
        <v>121333</v>
      </c>
      <c r="H346" t="s">
        <v>7181</v>
      </c>
    </row>
    <row r="347" spans="1:8" x14ac:dyDescent="0.3">
      <c r="A347" t="s">
        <v>87</v>
      </c>
      <c r="B347" s="2">
        <v>5351</v>
      </c>
      <c r="C347" t="s">
        <v>7183</v>
      </c>
      <c r="D347">
        <v>1</v>
      </c>
      <c r="E347" s="1">
        <v>100.8</v>
      </c>
      <c r="F347" s="3">
        <v>45814</v>
      </c>
      <c r="G347">
        <v>121333</v>
      </c>
      <c r="H347" t="s">
        <v>7181</v>
      </c>
    </row>
    <row r="348" spans="1:8" x14ac:dyDescent="0.3">
      <c r="A348" t="s">
        <v>87</v>
      </c>
      <c r="B348" s="2">
        <v>5306</v>
      </c>
      <c r="C348" t="s">
        <v>7187</v>
      </c>
      <c r="D348">
        <v>1</v>
      </c>
      <c r="E348" s="1">
        <v>68.040000000000006</v>
      </c>
      <c r="F348" s="3">
        <v>45814</v>
      </c>
      <c r="G348">
        <v>121333</v>
      </c>
      <c r="H348" t="s">
        <v>7185</v>
      </c>
    </row>
    <row r="349" spans="1:8" x14ac:dyDescent="0.3">
      <c r="A349" t="s">
        <v>87</v>
      </c>
      <c r="B349" s="2">
        <v>5320</v>
      </c>
      <c r="C349" t="s">
        <v>7191</v>
      </c>
      <c r="D349">
        <v>1</v>
      </c>
      <c r="E349" s="1">
        <v>88.2</v>
      </c>
      <c r="F349" s="3">
        <v>45814</v>
      </c>
      <c r="G349">
        <v>121333</v>
      </c>
      <c r="H349" t="s">
        <v>7190</v>
      </c>
    </row>
    <row r="350" spans="1:8" x14ac:dyDescent="0.3">
      <c r="A350" t="s">
        <v>87</v>
      </c>
      <c r="B350" s="2">
        <v>5313</v>
      </c>
      <c r="C350" t="s">
        <v>7189</v>
      </c>
      <c r="D350">
        <v>1</v>
      </c>
      <c r="E350" s="1">
        <v>88.2</v>
      </c>
      <c r="F350" s="3">
        <v>45814</v>
      </c>
      <c r="G350">
        <v>121333</v>
      </c>
      <c r="H350" t="s">
        <v>7190</v>
      </c>
    </row>
    <row r="351" spans="1:8" x14ac:dyDescent="0.3">
      <c r="A351" t="s">
        <v>87</v>
      </c>
      <c r="B351" s="2">
        <v>5078</v>
      </c>
      <c r="C351" t="s">
        <v>7193</v>
      </c>
      <c r="D351">
        <v>1</v>
      </c>
      <c r="E351" s="1">
        <v>60.48</v>
      </c>
      <c r="F351" s="3">
        <v>45814</v>
      </c>
      <c r="G351">
        <v>121333</v>
      </c>
      <c r="H351" t="s">
        <v>7177</v>
      </c>
    </row>
    <row r="352" spans="1:8" x14ac:dyDescent="0.3">
      <c r="A352" t="s">
        <v>87</v>
      </c>
      <c r="B352" s="2">
        <v>5085</v>
      </c>
      <c r="C352" t="s">
        <v>7176</v>
      </c>
      <c r="D352">
        <v>1</v>
      </c>
      <c r="E352" s="1">
        <v>60.48</v>
      </c>
      <c r="F352" s="3">
        <v>45814</v>
      </c>
      <c r="G352">
        <v>121333</v>
      </c>
      <c r="H352" t="s">
        <v>7177</v>
      </c>
    </row>
    <row r="353" spans="1:8" x14ac:dyDescent="0.3">
      <c r="A353" t="s">
        <v>87</v>
      </c>
      <c r="B353" s="2">
        <v>5283</v>
      </c>
      <c r="C353" t="s">
        <v>7194</v>
      </c>
      <c r="D353">
        <v>1</v>
      </c>
      <c r="E353" s="1">
        <v>101.4</v>
      </c>
      <c r="F353" s="3">
        <v>45814</v>
      </c>
      <c r="G353">
        <v>121333</v>
      </c>
      <c r="H353" t="s">
        <v>7195</v>
      </c>
    </row>
    <row r="354" spans="1:8" x14ac:dyDescent="0.3">
      <c r="A354" t="s">
        <v>87</v>
      </c>
      <c r="B354" s="2">
        <v>5276</v>
      </c>
      <c r="C354" t="s">
        <v>7201</v>
      </c>
      <c r="D354">
        <v>1</v>
      </c>
      <c r="E354" s="1">
        <v>70.8</v>
      </c>
      <c r="F354" s="3">
        <v>45814</v>
      </c>
      <c r="G354">
        <v>121333</v>
      </c>
      <c r="H354" t="s">
        <v>7190</v>
      </c>
    </row>
    <row r="355" spans="1:8" x14ac:dyDescent="0.3">
      <c r="A355" t="s">
        <v>87</v>
      </c>
      <c r="B355" s="2">
        <v>5269</v>
      </c>
      <c r="C355" t="s">
        <v>7206</v>
      </c>
      <c r="D355">
        <v>1</v>
      </c>
      <c r="E355" s="1">
        <v>70.8</v>
      </c>
      <c r="F355" s="3">
        <v>45814</v>
      </c>
      <c r="G355">
        <v>121333</v>
      </c>
      <c r="H355" t="s">
        <v>7190</v>
      </c>
    </row>
    <row r="356" spans="1:8" x14ac:dyDescent="0.3">
      <c r="A356" t="s">
        <v>1752</v>
      </c>
      <c r="B356" s="2">
        <v>5313</v>
      </c>
      <c r="C356" t="s">
        <v>7189</v>
      </c>
      <c r="D356">
        <v>2</v>
      </c>
      <c r="E356" s="1">
        <v>171.11</v>
      </c>
      <c r="F356" s="3">
        <v>45814</v>
      </c>
      <c r="G356">
        <v>121343</v>
      </c>
      <c r="H356" t="s">
        <v>7190</v>
      </c>
    </row>
    <row r="357" spans="1:8" x14ac:dyDescent="0.3">
      <c r="A357" t="s">
        <v>1752</v>
      </c>
      <c r="B357" s="2">
        <v>5320</v>
      </c>
      <c r="C357" t="s">
        <v>7191</v>
      </c>
      <c r="D357">
        <v>1</v>
      </c>
      <c r="E357" s="1">
        <v>85.55</v>
      </c>
      <c r="F357" s="3">
        <v>45814</v>
      </c>
      <c r="G357">
        <v>121343</v>
      </c>
      <c r="H357" t="s">
        <v>7190</v>
      </c>
    </row>
    <row r="358" spans="1:8" x14ac:dyDescent="0.3">
      <c r="A358" t="s">
        <v>1752</v>
      </c>
      <c r="B358" s="2">
        <v>17898994908712</v>
      </c>
      <c r="C358" t="s">
        <v>7186</v>
      </c>
      <c r="D358">
        <v>2</v>
      </c>
      <c r="E358" s="1">
        <v>132</v>
      </c>
      <c r="F358" s="3">
        <v>45814</v>
      </c>
      <c r="G358">
        <v>121343</v>
      </c>
      <c r="H358" t="s">
        <v>7185</v>
      </c>
    </row>
    <row r="359" spans="1:8" x14ac:dyDescent="0.3">
      <c r="A359" t="s">
        <v>1752</v>
      </c>
      <c r="B359" s="2">
        <v>17898994908750</v>
      </c>
      <c r="C359" t="s">
        <v>7188</v>
      </c>
      <c r="D359">
        <v>2</v>
      </c>
      <c r="E359" s="1">
        <v>132</v>
      </c>
      <c r="F359" s="3">
        <v>45814</v>
      </c>
      <c r="G359">
        <v>121343</v>
      </c>
      <c r="H359" t="s">
        <v>7185</v>
      </c>
    </row>
    <row r="360" spans="1:8" x14ac:dyDescent="0.3">
      <c r="A360" t="s">
        <v>1752</v>
      </c>
      <c r="B360" s="2">
        <v>27898994908757</v>
      </c>
      <c r="C360" t="s">
        <v>7184</v>
      </c>
      <c r="D360">
        <v>2</v>
      </c>
      <c r="E360" s="1">
        <v>132</v>
      </c>
      <c r="F360" s="3">
        <v>45814</v>
      </c>
      <c r="G360">
        <v>121343</v>
      </c>
      <c r="H360" t="s">
        <v>7185</v>
      </c>
    </row>
    <row r="361" spans="1:8" x14ac:dyDescent="0.3">
      <c r="A361" t="s">
        <v>1752</v>
      </c>
      <c r="B361" s="2">
        <v>5306</v>
      </c>
      <c r="C361" t="s">
        <v>7187</v>
      </c>
      <c r="D361">
        <v>2</v>
      </c>
      <c r="E361" s="1">
        <v>132</v>
      </c>
      <c r="F361" s="3">
        <v>45814</v>
      </c>
      <c r="G361">
        <v>121343</v>
      </c>
      <c r="H361" t="s">
        <v>7185</v>
      </c>
    </row>
    <row r="362" spans="1:8" x14ac:dyDescent="0.3">
      <c r="A362" t="s">
        <v>1752</v>
      </c>
      <c r="B362" s="2">
        <v>8774</v>
      </c>
      <c r="C362" t="s">
        <v>7178</v>
      </c>
      <c r="D362">
        <v>1</v>
      </c>
      <c r="E362" s="1">
        <v>133.51</v>
      </c>
      <c r="F362" s="3">
        <v>45814</v>
      </c>
      <c r="G362">
        <v>121343</v>
      </c>
      <c r="H362" t="s">
        <v>7179</v>
      </c>
    </row>
    <row r="363" spans="1:8" x14ac:dyDescent="0.3">
      <c r="A363" t="s">
        <v>1752</v>
      </c>
      <c r="B363" s="2">
        <v>5276</v>
      </c>
      <c r="C363" t="s">
        <v>7201</v>
      </c>
      <c r="D363">
        <v>1</v>
      </c>
      <c r="E363" s="1">
        <v>68.680000000000007</v>
      </c>
      <c r="F363" s="3">
        <v>45814</v>
      </c>
      <c r="G363">
        <v>121343</v>
      </c>
      <c r="H363" t="s">
        <v>7190</v>
      </c>
    </row>
    <row r="364" spans="1:8" x14ac:dyDescent="0.3">
      <c r="A364" t="s">
        <v>1752</v>
      </c>
      <c r="B364" s="2">
        <v>5269</v>
      </c>
      <c r="C364" t="s">
        <v>7206</v>
      </c>
      <c r="D364">
        <v>1</v>
      </c>
      <c r="E364" s="1">
        <v>68.680000000000007</v>
      </c>
      <c r="F364" s="3">
        <v>45814</v>
      </c>
      <c r="G364">
        <v>121343</v>
      </c>
      <c r="H364" t="s">
        <v>7190</v>
      </c>
    </row>
    <row r="365" spans="1:8" x14ac:dyDescent="0.3">
      <c r="A365" t="s">
        <v>1752</v>
      </c>
      <c r="B365" s="2">
        <v>5351</v>
      </c>
      <c r="C365" t="s">
        <v>7183</v>
      </c>
      <c r="D365">
        <v>1</v>
      </c>
      <c r="E365" s="1">
        <v>97.76</v>
      </c>
      <c r="F365" s="3">
        <v>45814</v>
      </c>
      <c r="G365">
        <v>121343</v>
      </c>
      <c r="H365" t="s">
        <v>7181</v>
      </c>
    </row>
    <row r="366" spans="1:8" x14ac:dyDescent="0.3">
      <c r="A366" t="s">
        <v>3625</v>
      </c>
      <c r="B366" s="2">
        <v>5313</v>
      </c>
      <c r="C366" t="s">
        <v>7189</v>
      </c>
      <c r="D366">
        <v>2</v>
      </c>
      <c r="E366" s="1">
        <v>176.4</v>
      </c>
      <c r="F366" s="3">
        <v>45814</v>
      </c>
      <c r="G366">
        <v>121379</v>
      </c>
      <c r="H366" t="s">
        <v>7190</v>
      </c>
    </row>
    <row r="367" spans="1:8" x14ac:dyDescent="0.3">
      <c r="A367" t="s">
        <v>3625</v>
      </c>
      <c r="B367" s="2">
        <v>5320</v>
      </c>
      <c r="C367" t="s">
        <v>7191</v>
      </c>
      <c r="D367">
        <v>2</v>
      </c>
      <c r="E367" s="1">
        <v>176.4</v>
      </c>
      <c r="F367" s="3">
        <v>45814</v>
      </c>
      <c r="G367">
        <v>121379</v>
      </c>
      <c r="H367" t="s">
        <v>7190</v>
      </c>
    </row>
    <row r="368" spans="1:8" x14ac:dyDescent="0.3">
      <c r="A368" t="s">
        <v>3625</v>
      </c>
      <c r="B368" s="2">
        <v>17898994908712</v>
      </c>
      <c r="C368" t="s">
        <v>7186</v>
      </c>
      <c r="D368">
        <v>3</v>
      </c>
      <c r="E368" s="1">
        <v>204.12</v>
      </c>
      <c r="F368" s="3">
        <v>45814</v>
      </c>
      <c r="G368">
        <v>121379</v>
      </c>
      <c r="H368" t="s">
        <v>7185</v>
      </c>
    </row>
    <row r="369" spans="1:8" x14ac:dyDescent="0.3">
      <c r="A369" t="s">
        <v>3625</v>
      </c>
      <c r="B369" s="2">
        <v>27898994908757</v>
      </c>
      <c r="C369" t="s">
        <v>7184</v>
      </c>
      <c r="D369">
        <v>3</v>
      </c>
      <c r="E369" s="1">
        <v>204.12</v>
      </c>
      <c r="F369" s="3">
        <v>45814</v>
      </c>
      <c r="G369">
        <v>121379</v>
      </c>
      <c r="H369" t="s">
        <v>7185</v>
      </c>
    </row>
    <row r="370" spans="1:8" x14ac:dyDescent="0.3">
      <c r="A370" t="s">
        <v>3625</v>
      </c>
      <c r="B370" s="2">
        <v>5306</v>
      </c>
      <c r="C370" t="s">
        <v>7187</v>
      </c>
      <c r="D370">
        <v>3</v>
      </c>
      <c r="E370" s="1">
        <v>204.12</v>
      </c>
      <c r="F370" s="3">
        <v>45814</v>
      </c>
      <c r="G370">
        <v>121379</v>
      </c>
      <c r="H370" t="s">
        <v>7185</v>
      </c>
    </row>
    <row r="371" spans="1:8" x14ac:dyDescent="0.3">
      <c r="A371" t="s">
        <v>3625</v>
      </c>
      <c r="B371" s="2">
        <v>5085</v>
      </c>
      <c r="C371" t="s">
        <v>7176</v>
      </c>
      <c r="D371">
        <v>3</v>
      </c>
      <c r="E371" s="1">
        <v>171.36</v>
      </c>
      <c r="F371" s="3">
        <v>45814</v>
      </c>
      <c r="G371">
        <v>121379</v>
      </c>
      <c r="H371" t="s">
        <v>7177</v>
      </c>
    </row>
    <row r="372" spans="1:8" x14ac:dyDescent="0.3">
      <c r="A372" t="s">
        <v>3625</v>
      </c>
      <c r="B372" s="2">
        <v>5078</v>
      </c>
      <c r="C372" t="s">
        <v>7193</v>
      </c>
      <c r="D372">
        <v>3</v>
      </c>
      <c r="E372" s="1">
        <v>171.36</v>
      </c>
      <c r="F372" s="3">
        <v>45814</v>
      </c>
      <c r="G372">
        <v>121379</v>
      </c>
      <c r="H372" t="s">
        <v>7177</v>
      </c>
    </row>
    <row r="373" spans="1:8" x14ac:dyDescent="0.3">
      <c r="A373" t="s">
        <v>3625</v>
      </c>
      <c r="B373" s="2">
        <v>8774</v>
      </c>
      <c r="C373" t="s">
        <v>7178</v>
      </c>
      <c r="D373">
        <v>4</v>
      </c>
      <c r="E373" s="1">
        <v>550.55999999999995</v>
      </c>
      <c r="F373" s="3">
        <v>45814</v>
      </c>
      <c r="G373">
        <v>121379</v>
      </c>
      <c r="H373" t="s">
        <v>7179</v>
      </c>
    </row>
    <row r="374" spans="1:8" x14ac:dyDescent="0.3">
      <c r="A374" t="s">
        <v>3625</v>
      </c>
      <c r="B374" s="2">
        <v>8767</v>
      </c>
      <c r="C374" t="s">
        <v>7192</v>
      </c>
      <c r="D374">
        <v>3</v>
      </c>
      <c r="E374" s="1">
        <v>412.92</v>
      </c>
      <c r="F374" s="3">
        <v>45814</v>
      </c>
      <c r="G374">
        <v>121379</v>
      </c>
      <c r="H374" t="s">
        <v>7179</v>
      </c>
    </row>
    <row r="375" spans="1:8" x14ac:dyDescent="0.3">
      <c r="A375" t="s">
        <v>3625</v>
      </c>
      <c r="B375" s="2">
        <v>5290</v>
      </c>
      <c r="C375" t="s">
        <v>7203</v>
      </c>
      <c r="D375">
        <v>1</v>
      </c>
      <c r="E375" s="1">
        <v>95.16</v>
      </c>
      <c r="F375" s="3">
        <v>45814</v>
      </c>
      <c r="G375">
        <v>121379</v>
      </c>
      <c r="H375" t="s">
        <v>7195</v>
      </c>
    </row>
    <row r="376" spans="1:8" x14ac:dyDescent="0.3">
      <c r="A376" t="s">
        <v>3625</v>
      </c>
      <c r="B376" s="2">
        <v>5283</v>
      </c>
      <c r="C376" t="s">
        <v>7194</v>
      </c>
      <c r="D376">
        <v>1</v>
      </c>
      <c r="E376" s="1">
        <v>95.16</v>
      </c>
      <c r="F376" s="3">
        <v>45814</v>
      </c>
      <c r="G376">
        <v>121379</v>
      </c>
      <c r="H376" t="s">
        <v>7195</v>
      </c>
    </row>
    <row r="377" spans="1:8" x14ac:dyDescent="0.3">
      <c r="A377" t="s">
        <v>3625</v>
      </c>
      <c r="B377" s="2">
        <v>5402</v>
      </c>
      <c r="C377" t="s">
        <v>7198</v>
      </c>
      <c r="D377">
        <v>3</v>
      </c>
      <c r="E377" s="1">
        <v>228.6</v>
      </c>
      <c r="F377" s="3">
        <v>45814</v>
      </c>
      <c r="G377">
        <v>121379</v>
      </c>
      <c r="H377" t="s">
        <v>7197</v>
      </c>
    </row>
    <row r="378" spans="1:8" x14ac:dyDescent="0.3">
      <c r="A378" t="s">
        <v>3625</v>
      </c>
      <c r="B378" s="2">
        <v>5419</v>
      </c>
      <c r="C378" t="s">
        <v>7199</v>
      </c>
      <c r="D378">
        <v>3</v>
      </c>
      <c r="E378" s="1">
        <v>228.6</v>
      </c>
      <c r="F378" s="3">
        <v>45814</v>
      </c>
      <c r="G378">
        <v>121379</v>
      </c>
      <c r="H378" t="s">
        <v>7197</v>
      </c>
    </row>
    <row r="379" spans="1:8" x14ac:dyDescent="0.3">
      <c r="A379" t="s">
        <v>3625</v>
      </c>
      <c r="B379" s="2">
        <v>5429</v>
      </c>
      <c r="C379" t="s">
        <v>7200</v>
      </c>
      <c r="D379">
        <v>1</v>
      </c>
      <c r="E379" s="1">
        <v>63</v>
      </c>
      <c r="F379" s="3">
        <v>45814</v>
      </c>
      <c r="G379">
        <v>121379</v>
      </c>
      <c r="H379" t="s">
        <v>7197</v>
      </c>
    </row>
    <row r="380" spans="1:8" x14ac:dyDescent="0.3">
      <c r="A380" t="s">
        <v>3625</v>
      </c>
      <c r="B380" s="2">
        <v>5375</v>
      </c>
      <c r="C380" t="s">
        <v>7180</v>
      </c>
      <c r="D380">
        <v>2</v>
      </c>
      <c r="E380" s="1">
        <v>190.32</v>
      </c>
      <c r="F380" s="3">
        <v>45814</v>
      </c>
      <c r="G380">
        <v>121379</v>
      </c>
      <c r="H380" t="s">
        <v>7181</v>
      </c>
    </row>
    <row r="381" spans="1:8" x14ac:dyDescent="0.3">
      <c r="A381" t="s">
        <v>3625</v>
      </c>
      <c r="B381" s="2">
        <v>5351</v>
      </c>
      <c r="C381" t="s">
        <v>7183</v>
      </c>
      <c r="D381">
        <v>2</v>
      </c>
      <c r="E381" s="1">
        <v>190.32</v>
      </c>
      <c r="F381" s="3">
        <v>45814</v>
      </c>
      <c r="G381">
        <v>121379</v>
      </c>
      <c r="H381" t="s">
        <v>7181</v>
      </c>
    </row>
    <row r="382" spans="1:8" x14ac:dyDescent="0.3">
      <c r="A382" t="s">
        <v>3625</v>
      </c>
      <c r="B382" s="2">
        <v>5368</v>
      </c>
      <c r="C382" t="s">
        <v>7182</v>
      </c>
      <c r="D382">
        <v>3</v>
      </c>
      <c r="E382" s="1">
        <v>285.48</v>
      </c>
      <c r="F382" s="3">
        <v>45814</v>
      </c>
      <c r="G382">
        <v>121379</v>
      </c>
      <c r="H382" t="s">
        <v>7181</v>
      </c>
    </row>
    <row r="383" spans="1:8" x14ac:dyDescent="0.3">
      <c r="A383" t="s">
        <v>2354</v>
      </c>
      <c r="B383" s="2">
        <v>5368</v>
      </c>
      <c r="C383" t="s">
        <v>7182</v>
      </c>
      <c r="D383">
        <v>7</v>
      </c>
      <c r="E383" s="1">
        <v>649.32000000000005</v>
      </c>
      <c r="F383" s="3">
        <v>45814</v>
      </c>
      <c r="G383">
        <v>121380</v>
      </c>
      <c r="H383" t="s">
        <v>7181</v>
      </c>
    </row>
    <row r="384" spans="1:8" x14ac:dyDescent="0.3">
      <c r="A384" t="s">
        <v>2354</v>
      </c>
      <c r="B384" s="2">
        <v>8774</v>
      </c>
      <c r="C384" t="s">
        <v>7178</v>
      </c>
      <c r="D384">
        <v>9</v>
      </c>
      <c r="E384" s="1">
        <v>1314.36</v>
      </c>
      <c r="F384" s="3">
        <v>45814</v>
      </c>
      <c r="G384">
        <v>121380</v>
      </c>
      <c r="H384" t="s">
        <v>7179</v>
      </c>
    </row>
    <row r="385" spans="1:8" x14ac:dyDescent="0.3">
      <c r="A385" t="s">
        <v>2354</v>
      </c>
      <c r="B385" s="2">
        <v>8767</v>
      </c>
      <c r="C385" t="s">
        <v>7192</v>
      </c>
      <c r="D385">
        <v>8</v>
      </c>
      <c r="E385" s="1">
        <v>1168.32</v>
      </c>
      <c r="F385" s="3">
        <v>45814</v>
      </c>
      <c r="G385">
        <v>121380</v>
      </c>
      <c r="H385" t="s">
        <v>7179</v>
      </c>
    </row>
    <row r="386" spans="1:8" x14ac:dyDescent="0.3">
      <c r="A386" t="s">
        <v>2354</v>
      </c>
      <c r="B386" s="2">
        <v>5375</v>
      </c>
      <c r="C386" t="s">
        <v>7180</v>
      </c>
      <c r="D386">
        <v>7</v>
      </c>
      <c r="E386" s="1">
        <v>649.32000000000005</v>
      </c>
      <c r="F386" s="3">
        <v>45814</v>
      </c>
      <c r="G386">
        <v>121380</v>
      </c>
      <c r="H386" t="s">
        <v>7181</v>
      </c>
    </row>
    <row r="387" spans="1:8" x14ac:dyDescent="0.3">
      <c r="A387" t="s">
        <v>2354</v>
      </c>
      <c r="B387" s="2">
        <v>5351</v>
      </c>
      <c r="C387" t="s">
        <v>7183</v>
      </c>
      <c r="D387">
        <v>8</v>
      </c>
      <c r="E387" s="1">
        <v>742.08</v>
      </c>
      <c r="F387" s="3">
        <v>45814</v>
      </c>
      <c r="G387">
        <v>121380</v>
      </c>
      <c r="H387" t="s">
        <v>7181</v>
      </c>
    </row>
    <row r="388" spans="1:8" x14ac:dyDescent="0.3">
      <c r="A388" t="s">
        <v>2354</v>
      </c>
      <c r="B388" s="2">
        <v>5085</v>
      </c>
      <c r="C388" t="s">
        <v>7176</v>
      </c>
      <c r="D388">
        <v>5</v>
      </c>
      <c r="E388" s="1">
        <v>286.39999999999998</v>
      </c>
      <c r="F388" s="3">
        <v>45814</v>
      </c>
      <c r="G388">
        <v>121380</v>
      </c>
      <c r="H388" t="s">
        <v>7177</v>
      </c>
    </row>
    <row r="389" spans="1:8" x14ac:dyDescent="0.3">
      <c r="A389" t="s">
        <v>2354</v>
      </c>
      <c r="B389" s="2">
        <v>5078</v>
      </c>
      <c r="C389" t="s">
        <v>7193</v>
      </c>
      <c r="D389">
        <v>6</v>
      </c>
      <c r="E389" s="1">
        <v>343.68</v>
      </c>
      <c r="F389" s="3">
        <v>45814</v>
      </c>
      <c r="G389">
        <v>121380</v>
      </c>
      <c r="H389" t="s">
        <v>7177</v>
      </c>
    </row>
    <row r="390" spans="1:8" x14ac:dyDescent="0.3">
      <c r="A390" t="s">
        <v>2354</v>
      </c>
      <c r="B390" s="2">
        <v>3343</v>
      </c>
      <c r="C390" t="s">
        <v>7205</v>
      </c>
      <c r="D390">
        <v>1</v>
      </c>
      <c r="E390" s="1">
        <v>94.68</v>
      </c>
      <c r="F390" s="3">
        <v>45814</v>
      </c>
      <c r="G390">
        <v>121380</v>
      </c>
      <c r="H390" t="s">
        <v>7197</v>
      </c>
    </row>
    <row r="391" spans="1:8" x14ac:dyDescent="0.3">
      <c r="A391" t="s">
        <v>2354</v>
      </c>
      <c r="B391" s="2">
        <v>5283</v>
      </c>
      <c r="C391" t="s">
        <v>7194</v>
      </c>
      <c r="D391">
        <v>1</v>
      </c>
      <c r="E391" s="1">
        <v>96.84</v>
      </c>
      <c r="F391" s="3">
        <v>45814</v>
      </c>
      <c r="G391">
        <v>121380</v>
      </c>
      <c r="H391" t="s">
        <v>7195</v>
      </c>
    </row>
    <row r="392" spans="1:8" x14ac:dyDescent="0.3">
      <c r="A392" t="s">
        <v>2354</v>
      </c>
      <c r="B392" s="2">
        <v>27898994908757</v>
      </c>
      <c r="C392" t="s">
        <v>7184</v>
      </c>
      <c r="D392">
        <v>6</v>
      </c>
      <c r="E392" s="1">
        <v>425.52</v>
      </c>
      <c r="F392" s="3">
        <v>45814</v>
      </c>
      <c r="G392">
        <v>121380</v>
      </c>
      <c r="H392" t="s">
        <v>7185</v>
      </c>
    </row>
    <row r="393" spans="1:8" x14ac:dyDescent="0.3">
      <c r="A393" t="s">
        <v>2354</v>
      </c>
      <c r="B393" s="2">
        <v>17898994908712</v>
      </c>
      <c r="C393" t="s">
        <v>7186</v>
      </c>
      <c r="D393">
        <v>6</v>
      </c>
      <c r="E393" s="1">
        <v>425.52</v>
      </c>
      <c r="F393" s="3">
        <v>45814</v>
      </c>
      <c r="G393">
        <v>121380</v>
      </c>
      <c r="H393" t="s">
        <v>7185</v>
      </c>
    </row>
    <row r="394" spans="1:8" x14ac:dyDescent="0.3">
      <c r="A394" t="s">
        <v>2354</v>
      </c>
      <c r="B394" s="2">
        <v>5306</v>
      </c>
      <c r="C394" t="s">
        <v>7187</v>
      </c>
      <c r="D394">
        <v>14</v>
      </c>
      <c r="E394" s="1">
        <v>992.88</v>
      </c>
      <c r="F394" s="3">
        <v>45814</v>
      </c>
      <c r="G394">
        <v>121380</v>
      </c>
      <c r="H394" t="s">
        <v>7185</v>
      </c>
    </row>
    <row r="395" spans="1:8" x14ac:dyDescent="0.3">
      <c r="A395" t="s">
        <v>4360</v>
      </c>
      <c r="B395" s="2">
        <v>5368</v>
      </c>
      <c r="C395" t="s">
        <v>7182</v>
      </c>
      <c r="D395">
        <v>1</v>
      </c>
      <c r="E395" s="1">
        <v>100.8</v>
      </c>
      <c r="F395" s="3">
        <v>45814</v>
      </c>
      <c r="G395">
        <v>121381</v>
      </c>
      <c r="H395" t="s">
        <v>7181</v>
      </c>
    </row>
    <row r="396" spans="1:8" x14ac:dyDescent="0.3">
      <c r="A396" t="s">
        <v>4360</v>
      </c>
      <c r="B396" s="2">
        <v>5375</v>
      </c>
      <c r="C396" t="s">
        <v>7180</v>
      </c>
      <c r="D396">
        <v>1</v>
      </c>
      <c r="E396" s="1">
        <v>100.8</v>
      </c>
      <c r="F396" s="3">
        <v>45814</v>
      </c>
      <c r="G396">
        <v>121381</v>
      </c>
      <c r="H396" t="s">
        <v>7181</v>
      </c>
    </row>
    <row r="397" spans="1:8" x14ac:dyDescent="0.3">
      <c r="A397" t="s">
        <v>4360</v>
      </c>
      <c r="B397" s="2">
        <v>5351</v>
      </c>
      <c r="C397" t="s">
        <v>7183</v>
      </c>
      <c r="D397">
        <v>1</v>
      </c>
      <c r="E397" s="1">
        <v>100.8</v>
      </c>
      <c r="F397" s="3">
        <v>45814</v>
      </c>
      <c r="G397">
        <v>121381</v>
      </c>
      <c r="H397" t="s">
        <v>7181</v>
      </c>
    </row>
    <row r="398" spans="1:8" x14ac:dyDescent="0.3">
      <c r="A398" t="s">
        <v>4360</v>
      </c>
      <c r="B398" s="2">
        <v>8774</v>
      </c>
      <c r="C398" t="s">
        <v>7178</v>
      </c>
      <c r="D398">
        <v>1</v>
      </c>
      <c r="E398" s="1">
        <v>137.63999999999999</v>
      </c>
      <c r="F398" s="3">
        <v>45814</v>
      </c>
      <c r="G398">
        <v>121381</v>
      </c>
      <c r="H398" t="s">
        <v>7179</v>
      </c>
    </row>
    <row r="399" spans="1:8" x14ac:dyDescent="0.3">
      <c r="A399" t="s">
        <v>4360</v>
      </c>
      <c r="B399" s="2">
        <v>5085</v>
      </c>
      <c r="C399" t="s">
        <v>7176</v>
      </c>
      <c r="D399">
        <v>1</v>
      </c>
      <c r="E399" s="1">
        <v>60.48</v>
      </c>
      <c r="F399" s="3">
        <v>45814</v>
      </c>
      <c r="G399">
        <v>121381</v>
      </c>
      <c r="H399" t="s">
        <v>7177</v>
      </c>
    </row>
    <row r="400" spans="1:8" x14ac:dyDescent="0.3">
      <c r="A400" t="s">
        <v>4360</v>
      </c>
      <c r="B400" s="2">
        <v>5313</v>
      </c>
      <c r="C400" t="s">
        <v>7189</v>
      </c>
      <c r="D400">
        <v>3</v>
      </c>
      <c r="E400" s="1">
        <v>264.60000000000002</v>
      </c>
      <c r="F400" s="3">
        <v>45814</v>
      </c>
      <c r="G400">
        <v>121381</v>
      </c>
      <c r="H400" t="s">
        <v>7190</v>
      </c>
    </row>
    <row r="401" spans="1:8" x14ac:dyDescent="0.3">
      <c r="A401" t="s">
        <v>4360</v>
      </c>
      <c r="B401" s="2">
        <v>5320</v>
      </c>
      <c r="C401" t="s">
        <v>7191</v>
      </c>
      <c r="D401">
        <v>2</v>
      </c>
      <c r="E401" s="1">
        <v>176.4</v>
      </c>
      <c r="F401" s="3">
        <v>45814</v>
      </c>
      <c r="G401">
        <v>121381</v>
      </c>
      <c r="H401" t="s">
        <v>7190</v>
      </c>
    </row>
    <row r="402" spans="1:8" x14ac:dyDescent="0.3">
      <c r="A402" t="s">
        <v>4360</v>
      </c>
      <c r="B402" s="2">
        <v>27898994908757</v>
      </c>
      <c r="C402" t="s">
        <v>7184</v>
      </c>
      <c r="D402">
        <v>2</v>
      </c>
      <c r="E402" s="1">
        <v>136.08000000000001</v>
      </c>
      <c r="F402" s="3">
        <v>45814</v>
      </c>
      <c r="G402">
        <v>121381</v>
      </c>
      <c r="H402" t="s">
        <v>7185</v>
      </c>
    </row>
    <row r="403" spans="1:8" x14ac:dyDescent="0.3">
      <c r="A403" t="s">
        <v>4360</v>
      </c>
      <c r="B403" s="2">
        <v>17898994908712</v>
      </c>
      <c r="C403" t="s">
        <v>7186</v>
      </c>
      <c r="D403">
        <v>2</v>
      </c>
      <c r="E403" s="1">
        <v>136.08000000000001</v>
      </c>
      <c r="F403" s="3">
        <v>45814</v>
      </c>
      <c r="G403">
        <v>121381</v>
      </c>
      <c r="H403" t="s">
        <v>7185</v>
      </c>
    </row>
    <row r="404" spans="1:8" x14ac:dyDescent="0.3">
      <c r="A404" t="s">
        <v>4360</v>
      </c>
      <c r="B404" s="2">
        <v>5306</v>
      </c>
      <c r="C404" t="s">
        <v>7187</v>
      </c>
      <c r="D404">
        <v>2</v>
      </c>
      <c r="E404" s="1">
        <v>136.08000000000001</v>
      </c>
      <c r="F404" s="3">
        <v>45814</v>
      </c>
      <c r="G404">
        <v>121381</v>
      </c>
      <c r="H404" t="s">
        <v>7185</v>
      </c>
    </row>
    <row r="405" spans="1:8" x14ac:dyDescent="0.3">
      <c r="A405" t="s">
        <v>4360</v>
      </c>
      <c r="B405" s="2">
        <v>17898994908750</v>
      </c>
      <c r="C405" t="s">
        <v>7188</v>
      </c>
      <c r="D405">
        <v>2</v>
      </c>
      <c r="E405" s="1">
        <v>136.08000000000001</v>
      </c>
      <c r="F405" s="3">
        <v>45814</v>
      </c>
      <c r="G405">
        <v>121381</v>
      </c>
      <c r="H405" t="s">
        <v>7185</v>
      </c>
    </row>
    <row r="406" spans="1:8" x14ac:dyDescent="0.3">
      <c r="A406" t="s">
        <v>1154</v>
      </c>
      <c r="B406" s="2">
        <v>5368</v>
      </c>
      <c r="C406" t="s">
        <v>7182</v>
      </c>
      <c r="D406">
        <v>2</v>
      </c>
      <c r="E406" s="1">
        <v>201.6</v>
      </c>
      <c r="F406" s="3">
        <v>45814</v>
      </c>
      <c r="G406">
        <v>121385</v>
      </c>
      <c r="H406" t="s">
        <v>7181</v>
      </c>
    </row>
    <row r="407" spans="1:8" x14ac:dyDescent="0.3">
      <c r="A407" t="s">
        <v>1154</v>
      </c>
      <c r="B407" s="2">
        <v>5375</v>
      </c>
      <c r="C407" t="s">
        <v>7180</v>
      </c>
      <c r="D407">
        <v>2</v>
      </c>
      <c r="E407" s="1">
        <v>201.6</v>
      </c>
      <c r="F407" s="3">
        <v>45814</v>
      </c>
      <c r="G407">
        <v>121385</v>
      </c>
      <c r="H407" t="s">
        <v>7181</v>
      </c>
    </row>
    <row r="408" spans="1:8" x14ac:dyDescent="0.3">
      <c r="A408" t="s">
        <v>1154</v>
      </c>
      <c r="B408" s="2">
        <v>5419</v>
      </c>
      <c r="C408" t="s">
        <v>7199</v>
      </c>
      <c r="D408">
        <v>2</v>
      </c>
      <c r="E408" s="1">
        <v>147.6</v>
      </c>
      <c r="F408" s="3">
        <v>45814</v>
      </c>
      <c r="G408">
        <v>121385</v>
      </c>
      <c r="H408" t="s">
        <v>7197</v>
      </c>
    </row>
    <row r="409" spans="1:8" x14ac:dyDescent="0.3">
      <c r="A409" t="s">
        <v>1154</v>
      </c>
      <c r="B409" s="2">
        <v>5402</v>
      </c>
      <c r="C409" t="s">
        <v>7198</v>
      </c>
      <c r="D409">
        <v>3</v>
      </c>
      <c r="E409" s="1">
        <v>221.4</v>
      </c>
      <c r="F409" s="3">
        <v>45814</v>
      </c>
      <c r="G409">
        <v>121385</v>
      </c>
      <c r="H409" t="s">
        <v>7197</v>
      </c>
    </row>
    <row r="410" spans="1:8" x14ac:dyDescent="0.3">
      <c r="A410" t="s">
        <v>1154</v>
      </c>
      <c r="B410" s="2">
        <v>27898994908757</v>
      </c>
      <c r="C410" t="s">
        <v>7184</v>
      </c>
      <c r="D410">
        <v>5</v>
      </c>
      <c r="E410" s="1">
        <v>340.2</v>
      </c>
      <c r="F410" s="3">
        <v>45814</v>
      </c>
      <c r="G410">
        <v>121385</v>
      </c>
      <c r="H410" t="s">
        <v>7185</v>
      </c>
    </row>
    <row r="411" spans="1:8" x14ac:dyDescent="0.3">
      <c r="A411" t="s">
        <v>1154</v>
      </c>
      <c r="B411" s="2">
        <v>5306</v>
      </c>
      <c r="C411" t="s">
        <v>7187</v>
      </c>
      <c r="D411">
        <v>20</v>
      </c>
      <c r="E411" s="1">
        <v>1360.8</v>
      </c>
      <c r="F411" s="3">
        <v>45814</v>
      </c>
      <c r="G411">
        <v>121385</v>
      </c>
      <c r="H411" t="s">
        <v>7185</v>
      </c>
    </row>
    <row r="412" spans="1:8" x14ac:dyDescent="0.3">
      <c r="A412" t="s">
        <v>1154</v>
      </c>
      <c r="B412" s="2">
        <v>17898994908712</v>
      </c>
      <c r="C412" t="s">
        <v>7186</v>
      </c>
      <c r="D412">
        <v>5</v>
      </c>
      <c r="E412" s="1">
        <v>340.2</v>
      </c>
      <c r="F412" s="3">
        <v>45814</v>
      </c>
      <c r="G412">
        <v>121385</v>
      </c>
      <c r="H412" t="s">
        <v>7185</v>
      </c>
    </row>
    <row r="413" spans="1:8" x14ac:dyDescent="0.3">
      <c r="A413" t="s">
        <v>2518</v>
      </c>
      <c r="B413" s="2">
        <v>17898994908712</v>
      </c>
      <c r="C413" t="s">
        <v>7186</v>
      </c>
      <c r="D413">
        <v>1</v>
      </c>
      <c r="E413" s="1">
        <v>68.040000000000006</v>
      </c>
      <c r="F413" s="3">
        <v>45814</v>
      </c>
      <c r="G413">
        <v>121387</v>
      </c>
      <c r="H413" t="s">
        <v>7185</v>
      </c>
    </row>
    <row r="414" spans="1:8" x14ac:dyDescent="0.3">
      <c r="A414" t="s">
        <v>2518</v>
      </c>
      <c r="B414" s="2">
        <v>5306</v>
      </c>
      <c r="C414" t="s">
        <v>7187</v>
      </c>
      <c r="D414">
        <v>2</v>
      </c>
      <c r="E414" s="1">
        <v>136.08000000000001</v>
      </c>
      <c r="F414" s="3">
        <v>45814</v>
      </c>
      <c r="G414">
        <v>121387</v>
      </c>
      <c r="H414" t="s">
        <v>7185</v>
      </c>
    </row>
    <row r="415" spans="1:8" x14ac:dyDescent="0.3">
      <c r="A415" t="s">
        <v>2518</v>
      </c>
      <c r="B415" s="2">
        <v>5085</v>
      </c>
      <c r="C415" t="s">
        <v>7176</v>
      </c>
      <c r="D415">
        <v>3</v>
      </c>
      <c r="E415" s="1">
        <v>171.36</v>
      </c>
      <c r="F415" s="3">
        <v>45814</v>
      </c>
      <c r="G415">
        <v>121387</v>
      </c>
      <c r="H415" t="s">
        <v>7177</v>
      </c>
    </row>
    <row r="416" spans="1:8" x14ac:dyDescent="0.3">
      <c r="A416" t="s">
        <v>2518</v>
      </c>
      <c r="B416" s="2">
        <v>5078</v>
      </c>
      <c r="C416" t="s">
        <v>7193</v>
      </c>
      <c r="D416">
        <v>3</v>
      </c>
      <c r="E416" s="1">
        <v>171.36</v>
      </c>
      <c r="F416" s="3">
        <v>45814</v>
      </c>
      <c r="G416">
        <v>121387</v>
      </c>
      <c r="H416" t="s">
        <v>7177</v>
      </c>
    </row>
    <row r="417" spans="1:8" x14ac:dyDescent="0.3">
      <c r="A417" t="s">
        <v>2518</v>
      </c>
      <c r="B417" s="2">
        <v>8774</v>
      </c>
      <c r="C417" t="s">
        <v>7178</v>
      </c>
      <c r="D417">
        <v>1</v>
      </c>
      <c r="E417" s="1">
        <v>137.63999999999999</v>
      </c>
      <c r="F417" s="3">
        <v>45814</v>
      </c>
      <c r="G417">
        <v>121387</v>
      </c>
      <c r="H417" t="s">
        <v>7179</v>
      </c>
    </row>
    <row r="418" spans="1:8" x14ac:dyDescent="0.3">
      <c r="A418" t="s">
        <v>2518</v>
      </c>
      <c r="B418" s="2">
        <v>8767</v>
      </c>
      <c r="C418" t="s">
        <v>7192</v>
      </c>
      <c r="D418">
        <v>1</v>
      </c>
      <c r="E418" s="1">
        <v>137.63999999999999</v>
      </c>
      <c r="F418" s="3">
        <v>45814</v>
      </c>
      <c r="G418">
        <v>121387</v>
      </c>
      <c r="H418" t="s">
        <v>7179</v>
      </c>
    </row>
    <row r="419" spans="1:8" x14ac:dyDescent="0.3">
      <c r="A419" t="s">
        <v>2518</v>
      </c>
      <c r="B419" s="2">
        <v>5402</v>
      </c>
      <c r="C419" t="s">
        <v>7198</v>
      </c>
      <c r="D419">
        <v>1</v>
      </c>
      <c r="E419" s="1">
        <v>76.2</v>
      </c>
      <c r="F419" s="3">
        <v>45814</v>
      </c>
      <c r="G419">
        <v>121387</v>
      </c>
      <c r="H419" t="s">
        <v>7197</v>
      </c>
    </row>
    <row r="420" spans="1:8" x14ac:dyDescent="0.3">
      <c r="A420" t="s">
        <v>2518</v>
      </c>
      <c r="B420" s="2">
        <v>5429</v>
      </c>
      <c r="C420" t="s">
        <v>7200</v>
      </c>
      <c r="D420">
        <v>1</v>
      </c>
      <c r="E420" s="1">
        <v>63</v>
      </c>
      <c r="F420" s="3">
        <v>45814</v>
      </c>
      <c r="G420">
        <v>121387</v>
      </c>
      <c r="H420" t="s">
        <v>7197</v>
      </c>
    </row>
    <row r="421" spans="1:8" x14ac:dyDescent="0.3">
      <c r="A421" t="s">
        <v>2518</v>
      </c>
      <c r="B421" s="2">
        <v>5375</v>
      </c>
      <c r="C421" t="s">
        <v>7180</v>
      </c>
      <c r="D421">
        <v>1</v>
      </c>
      <c r="E421" s="1">
        <v>95.16</v>
      </c>
      <c r="F421" s="3">
        <v>45814</v>
      </c>
      <c r="G421">
        <v>121387</v>
      </c>
      <c r="H421" t="s">
        <v>7181</v>
      </c>
    </row>
    <row r="422" spans="1:8" x14ac:dyDescent="0.3">
      <c r="A422" t="s">
        <v>2518</v>
      </c>
      <c r="B422" s="2">
        <v>5351</v>
      </c>
      <c r="C422" t="s">
        <v>7183</v>
      </c>
      <c r="D422">
        <v>1</v>
      </c>
      <c r="E422" s="1">
        <v>95.16</v>
      </c>
      <c r="F422" s="3">
        <v>45814</v>
      </c>
      <c r="G422">
        <v>121387</v>
      </c>
      <c r="H422" t="s">
        <v>7181</v>
      </c>
    </row>
    <row r="423" spans="1:8" x14ac:dyDescent="0.3">
      <c r="A423" t="s">
        <v>2518</v>
      </c>
      <c r="B423" s="2">
        <v>5368</v>
      </c>
      <c r="C423" t="s">
        <v>7182</v>
      </c>
      <c r="D423">
        <v>2</v>
      </c>
      <c r="E423" s="1">
        <v>190.32</v>
      </c>
      <c r="F423" s="3">
        <v>45814</v>
      </c>
      <c r="G423">
        <v>121387</v>
      </c>
      <c r="H423" t="s">
        <v>7181</v>
      </c>
    </row>
    <row r="424" spans="1:8" x14ac:dyDescent="0.3">
      <c r="A424" t="s">
        <v>2174</v>
      </c>
      <c r="B424" s="2">
        <v>27898994908757</v>
      </c>
      <c r="C424" t="s">
        <v>7184</v>
      </c>
      <c r="D424">
        <v>1</v>
      </c>
      <c r="E424" s="1">
        <v>64.64</v>
      </c>
      <c r="F424" s="3">
        <v>45814</v>
      </c>
      <c r="G424">
        <v>121389</v>
      </c>
      <c r="H424" t="s">
        <v>7185</v>
      </c>
    </row>
    <row r="425" spans="1:8" x14ac:dyDescent="0.3">
      <c r="A425" t="s">
        <v>2174</v>
      </c>
      <c r="B425" s="2">
        <v>5306</v>
      </c>
      <c r="C425" t="s">
        <v>7187</v>
      </c>
      <c r="D425">
        <v>3</v>
      </c>
      <c r="E425" s="1">
        <v>193.91</v>
      </c>
      <c r="F425" s="3">
        <v>45814</v>
      </c>
      <c r="G425">
        <v>121389</v>
      </c>
      <c r="H425" t="s">
        <v>7185</v>
      </c>
    </row>
    <row r="426" spans="1:8" x14ac:dyDescent="0.3">
      <c r="A426" t="s">
        <v>2174</v>
      </c>
      <c r="B426" s="2">
        <v>5085</v>
      </c>
      <c r="C426" t="s">
        <v>7176</v>
      </c>
      <c r="D426">
        <v>5</v>
      </c>
      <c r="E426" s="1">
        <v>271.32</v>
      </c>
      <c r="F426" s="3">
        <v>45814</v>
      </c>
      <c r="G426">
        <v>121389</v>
      </c>
      <c r="H426" t="s">
        <v>7177</v>
      </c>
    </row>
    <row r="427" spans="1:8" x14ac:dyDescent="0.3">
      <c r="A427" t="s">
        <v>2174</v>
      </c>
      <c r="B427" s="2">
        <v>5078</v>
      </c>
      <c r="C427" t="s">
        <v>7193</v>
      </c>
      <c r="D427">
        <v>5</v>
      </c>
      <c r="E427" s="1">
        <v>271.32</v>
      </c>
      <c r="F427" s="3">
        <v>45814</v>
      </c>
      <c r="G427">
        <v>121389</v>
      </c>
      <c r="H427" t="s">
        <v>7177</v>
      </c>
    </row>
    <row r="428" spans="1:8" x14ac:dyDescent="0.3">
      <c r="A428" t="s">
        <v>2174</v>
      </c>
      <c r="B428" s="2">
        <v>5375</v>
      </c>
      <c r="C428" t="s">
        <v>7180</v>
      </c>
      <c r="D428">
        <v>5</v>
      </c>
      <c r="E428" s="1">
        <v>452.01</v>
      </c>
      <c r="F428" s="3">
        <v>45814</v>
      </c>
      <c r="G428">
        <v>121389</v>
      </c>
      <c r="H428" t="s">
        <v>7181</v>
      </c>
    </row>
    <row r="429" spans="1:8" x14ac:dyDescent="0.3">
      <c r="A429" t="s">
        <v>2174</v>
      </c>
      <c r="B429" s="2">
        <v>5351</v>
      </c>
      <c r="C429" t="s">
        <v>7183</v>
      </c>
      <c r="D429">
        <v>5</v>
      </c>
      <c r="E429" s="1">
        <v>452.01</v>
      </c>
      <c r="F429" s="3">
        <v>45814</v>
      </c>
      <c r="G429">
        <v>121389</v>
      </c>
      <c r="H429" t="s">
        <v>7181</v>
      </c>
    </row>
    <row r="430" spans="1:8" x14ac:dyDescent="0.3">
      <c r="A430" t="s">
        <v>2174</v>
      </c>
      <c r="B430" s="2">
        <v>5368</v>
      </c>
      <c r="C430" t="s">
        <v>7182</v>
      </c>
      <c r="D430">
        <v>5</v>
      </c>
      <c r="E430" s="1">
        <v>452.01</v>
      </c>
      <c r="F430" s="3">
        <v>45814</v>
      </c>
      <c r="G430">
        <v>121389</v>
      </c>
      <c r="H430" t="s">
        <v>7181</v>
      </c>
    </row>
    <row r="431" spans="1:8" x14ac:dyDescent="0.3">
      <c r="A431" t="s">
        <v>4164</v>
      </c>
      <c r="B431" s="2">
        <v>5320</v>
      </c>
      <c r="C431" t="s">
        <v>7191</v>
      </c>
      <c r="D431">
        <v>5</v>
      </c>
      <c r="E431" s="1">
        <v>441</v>
      </c>
      <c r="F431" s="3">
        <v>45814</v>
      </c>
      <c r="G431">
        <v>121390</v>
      </c>
      <c r="H431" t="s">
        <v>7190</v>
      </c>
    </row>
    <row r="432" spans="1:8" x14ac:dyDescent="0.3">
      <c r="A432" t="s">
        <v>4164</v>
      </c>
      <c r="B432" s="2">
        <v>17898994908750</v>
      </c>
      <c r="C432" t="s">
        <v>7188</v>
      </c>
      <c r="D432">
        <v>2</v>
      </c>
      <c r="E432" s="1">
        <v>136.08000000000001</v>
      </c>
      <c r="F432" s="3">
        <v>45814</v>
      </c>
      <c r="G432">
        <v>121390</v>
      </c>
      <c r="H432" t="s">
        <v>7185</v>
      </c>
    </row>
    <row r="433" spans="1:8" x14ac:dyDescent="0.3">
      <c r="A433" t="s">
        <v>4164</v>
      </c>
      <c r="B433" s="2">
        <v>5306</v>
      </c>
      <c r="C433" t="s">
        <v>7187</v>
      </c>
      <c r="D433">
        <v>2</v>
      </c>
      <c r="E433" s="1">
        <v>136.08000000000001</v>
      </c>
      <c r="F433" s="3">
        <v>45814</v>
      </c>
      <c r="G433">
        <v>121390</v>
      </c>
      <c r="H433" t="s">
        <v>7185</v>
      </c>
    </row>
    <row r="434" spans="1:8" x14ac:dyDescent="0.3">
      <c r="A434" t="s">
        <v>4164</v>
      </c>
      <c r="B434" s="2">
        <v>8774</v>
      </c>
      <c r="C434" t="s">
        <v>7178</v>
      </c>
      <c r="D434">
        <v>2</v>
      </c>
      <c r="E434" s="1">
        <v>275.27999999999997</v>
      </c>
      <c r="F434" s="3">
        <v>45814</v>
      </c>
      <c r="G434">
        <v>121390</v>
      </c>
      <c r="H434" t="s">
        <v>7179</v>
      </c>
    </row>
    <row r="435" spans="1:8" x14ac:dyDescent="0.3">
      <c r="A435" t="s">
        <v>4164</v>
      </c>
      <c r="B435" s="2">
        <v>8767</v>
      </c>
      <c r="C435" t="s">
        <v>7192</v>
      </c>
      <c r="D435">
        <v>2</v>
      </c>
      <c r="E435" s="1">
        <v>275.27999999999997</v>
      </c>
      <c r="F435" s="3">
        <v>45814</v>
      </c>
      <c r="G435">
        <v>121390</v>
      </c>
      <c r="H435" t="s">
        <v>7179</v>
      </c>
    </row>
    <row r="436" spans="1:8" x14ac:dyDescent="0.3">
      <c r="A436" t="s">
        <v>4164</v>
      </c>
      <c r="B436" s="2">
        <v>5269</v>
      </c>
      <c r="C436" t="s">
        <v>7206</v>
      </c>
      <c r="D436">
        <v>2</v>
      </c>
      <c r="E436" s="1">
        <v>141.6</v>
      </c>
      <c r="F436" s="3">
        <v>45814</v>
      </c>
      <c r="G436">
        <v>121390</v>
      </c>
      <c r="H436" t="s">
        <v>7190</v>
      </c>
    </row>
    <row r="437" spans="1:8" x14ac:dyDescent="0.3">
      <c r="A437" t="s">
        <v>4164</v>
      </c>
      <c r="B437" s="2">
        <v>3343</v>
      </c>
      <c r="C437" t="s">
        <v>7205</v>
      </c>
      <c r="D437">
        <v>1</v>
      </c>
      <c r="E437" s="1">
        <v>99.6</v>
      </c>
      <c r="F437" s="3">
        <v>45814</v>
      </c>
      <c r="G437">
        <v>121390</v>
      </c>
      <c r="H437" t="s">
        <v>7197</v>
      </c>
    </row>
    <row r="438" spans="1:8" x14ac:dyDescent="0.3">
      <c r="A438" t="s">
        <v>4164</v>
      </c>
      <c r="B438" s="2">
        <v>5399</v>
      </c>
      <c r="C438" t="s">
        <v>7209</v>
      </c>
      <c r="D438">
        <v>1</v>
      </c>
      <c r="E438" s="1">
        <v>179.88</v>
      </c>
      <c r="F438" s="3">
        <v>45814</v>
      </c>
      <c r="G438">
        <v>121390</v>
      </c>
      <c r="H438" t="s">
        <v>7197</v>
      </c>
    </row>
    <row r="439" spans="1:8" x14ac:dyDescent="0.3">
      <c r="A439" t="s">
        <v>4164</v>
      </c>
      <c r="B439" s="2">
        <v>5375</v>
      </c>
      <c r="C439" t="s">
        <v>7180</v>
      </c>
      <c r="D439">
        <v>5</v>
      </c>
      <c r="E439" s="1">
        <v>504</v>
      </c>
      <c r="F439" s="3">
        <v>45814</v>
      </c>
      <c r="G439">
        <v>121390</v>
      </c>
      <c r="H439" t="s">
        <v>7181</v>
      </c>
    </row>
    <row r="440" spans="1:8" x14ac:dyDescent="0.3">
      <c r="A440" t="s">
        <v>4164</v>
      </c>
      <c r="B440" s="2">
        <v>5351</v>
      </c>
      <c r="C440" t="s">
        <v>7183</v>
      </c>
      <c r="D440">
        <v>5</v>
      </c>
      <c r="E440" s="1">
        <v>504</v>
      </c>
      <c r="F440" s="3">
        <v>45814</v>
      </c>
      <c r="G440">
        <v>121390</v>
      </c>
      <c r="H440" t="s">
        <v>7181</v>
      </c>
    </row>
    <row r="441" spans="1:8" x14ac:dyDescent="0.3">
      <c r="A441" t="s">
        <v>3636</v>
      </c>
      <c r="B441" s="2">
        <v>5306</v>
      </c>
      <c r="C441" t="s">
        <v>7187</v>
      </c>
      <c r="D441">
        <v>1</v>
      </c>
      <c r="E441" s="1">
        <v>68.040000000000006</v>
      </c>
      <c r="F441" s="3">
        <v>45814</v>
      </c>
      <c r="G441">
        <v>121392</v>
      </c>
      <c r="H441" t="s">
        <v>7185</v>
      </c>
    </row>
    <row r="442" spans="1:8" x14ac:dyDescent="0.3">
      <c r="A442" t="s">
        <v>3636</v>
      </c>
      <c r="B442" s="2">
        <v>8774</v>
      </c>
      <c r="C442" t="s">
        <v>7178</v>
      </c>
      <c r="D442">
        <v>1</v>
      </c>
      <c r="E442" s="1">
        <v>137.63999999999999</v>
      </c>
      <c r="F442" s="3">
        <v>45814</v>
      </c>
      <c r="G442">
        <v>121392</v>
      </c>
      <c r="H442" t="s">
        <v>7179</v>
      </c>
    </row>
    <row r="443" spans="1:8" x14ac:dyDescent="0.3">
      <c r="A443" t="s">
        <v>3636</v>
      </c>
      <c r="B443" s="2">
        <v>5276</v>
      </c>
      <c r="C443" t="s">
        <v>7201</v>
      </c>
      <c r="D443">
        <v>1</v>
      </c>
      <c r="E443" s="1">
        <v>70.8</v>
      </c>
      <c r="F443" s="3">
        <v>45814</v>
      </c>
      <c r="G443">
        <v>121392</v>
      </c>
      <c r="H443" t="s">
        <v>7190</v>
      </c>
    </row>
    <row r="444" spans="1:8" x14ac:dyDescent="0.3">
      <c r="A444" t="s">
        <v>3636</v>
      </c>
      <c r="B444" s="2">
        <v>5269</v>
      </c>
      <c r="C444" t="s">
        <v>7206</v>
      </c>
      <c r="D444">
        <v>1</v>
      </c>
      <c r="E444" s="1">
        <v>70.8</v>
      </c>
      <c r="F444" s="3">
        <v>45814</v>
      </c>
      <c r="G444">
        <v>121392</v>
      </c>
      <c r="H444" t="s">
        <v>7190</v>
      </c>
    </row>
    <row r="445" spans="1:8" x14ac:dyDescent="0.3">
      <c r="A445" t="s">
        <v>3636</v>
      </c>
      <c r="B445" s="2">
        <v>5375</v>
      </c>
      <c r="C445" t="s">
        <v>7180</v>
      </c>
      <c r="D445">
        <v>1</v>
      </c>
      <c r="E445" s="1">
        <v>100.8</v>
      </c>
      <c r="F445" s="3">
        <v>45814</v>
      </c>
      <c r="G445">
        <v>121392</v>
      </c>
      <c r="H445" t="s">
        <v>7181</v>
      </c>
    </row>
    <row r="446" spans="1:8" x14ac:dyDescent="0.3">
      <c r="A446" t="s">
        <v>3636</v>
      </c>
      <c r="B446" s="2">
        <v>5351</v>
      </c>
      <c r="C446" t="s">
        <v>7183</v>
      </c>
      <c r="D446">
        <v>2</v>
      </c>
      <c r="E446" s="1">
        <v>201.6</v>
      </c>
      <c r="F446" s="3">
        <v>45814</v>
      </c>
      <c r="G446">
        <v>121392</v>
      </c>
      <c r="H446" t="s">
        <v>7181</v>
      </c>
    </row>
    <row r="447" spans="1:8" x14ac:dyDescent="0.3">
      <c r="A447" t="s">
        <v>3636</v>
      </c>
      <c r="B447" s="2">
        <v>5368</v>
      </c>
      <c r="C447" t="s">
        <v>7182</v>
      </c>
      <c r="D447">
        <v>2</v>
      </c>
      <c r="E447" s="1">
        <v>201.6</v>
      </c>
      <c r="F447" s="3">
        <v>45814</v>
      </c>
      <c r="G447">
        <v>121392</v>
      </c>
      <c r="H447" t="s">
        <v>7181</v>
      </c>
    </row>
    <row r="448" spans="1:8" x14ac:dyDescent="0.3">
      <c r="A448" t="s">
        <v>4835</v>
      </c>
      <c r="B448" s="2">
        <v>5085</v>
      </c>
      <c r="C448" t="s">
        <v>7176</v>
      </c>
      <c r="D448">
        <v>1</v>
      </c>
      <c r="E448" s="1">
        <v>57.12</v>
      </c>
      <c r="F448" s="3">
        <v>45814</v>
      </c>
      <c r="G448">
        <v>121393</v>
      </c>
      <c r="H448" t="s">
        <v>7177</v>
      </c>
    </row>
    <row r="449" spans="1:8" x14ac:dyDescent="0.3">
      <c r="A449" t="s">
        <v>4835</v>
      </c>
      <c r="B449" s="2">
        <v>8774</v>
      </c>
      <c r="C449" t="s">
        <v>7178</v>
      </c>
      <c r="D449">
        <v>2</v>
      </c>
      <c r="E449" s="1">
        <v>275.27999999999997</v>
      </c>
      <c r="F449" s="3">
        <v>45814</v>
      </c>
      <c r="G449">
        <v>121393</v>
      </c>
      <c r="H449" t="s">
        <v>7179</v>
      </c>
    </row>
    <row r="450" spans="1:8" x14ac:dyDescent="0.3">
      <c r="A450" t="s">
        <v>4835</v>
      </c>
      <c r="B450" s="2">
        <v>8767</v>
      </c>
      <c r="C450" t="s">
        <v>7192</v>
      </c>
      <c r="D450">
        <v>1</v>
      </c>
      <c r="E450" s="1">
        <v>137.63999999999999</v>
      </c>
      <c r="F450" s="3">
        <v>45814</v>
      </c>
      <c r="G450">
        <v>121393</v>
      </c>
      <c r="H450" t="s">
        <v>7179</v>
      </c>
    </row>
    <row r="451" spans="1:8" x14ac:dyDescent="0.3">
      <c r="A451" t="s">
        <v>4835</v>
      </c>
      <c r="B451" s="2">
        <v>5375</v>
      </c>
      <c r="C451" t="s">
        <v>7180</v>
      </c>
      <c r="D451">
        <v>1</v>
      </c>
      <c r="E451" s="1">
        <v>95.16</v>
      </c>
      <c r="F451" s="3">
        <v>45814</v>
      </c>
      <c r="G451">
        <v>121393</v>
      </c>
      <c r="H451" t="s">
        <v>7181</v>
      </c>
    </row>
    <row r="452" spans="1:8" x14ac:dyDescent="0.3">
      <c r="A452" t="s">
        <v>4835</v>
      </c>
      <c r="B452" s="2">
        <v>5351</v>
      </c>
      <c r="C452" t="s">
        <v>7183</v>
      </c>
      <c r="D452">
        <v>1</v>
      </c>
      <c r="E452" s="1">
        <v>95.16</v>
      </c>
      <c r="F452" s="3">
        <v>45814</v>
      </c>
      <c r="G452">
        <v>121393</v>
      </c>
      <c r="H452" t="s">
        <v>7181</v>
      </c>
    </row>
    <row r="453" spans="1:8" x14ac:dyDescent="0.3">
      <c r="A453" t="s">
        <v>4835</v>
      </c>
      <c r="B453" s="2">
        <v>5368</v>
      </c>
      <c r="C453" t="s">
        <v>7182</v>
      </c>
      <c r="D453">
        <v>1</v>
      </c>
      <c r="E453" s="1">
        <v>95.16</v>
      </c>
      <c r="F453" s="3">
        <v>45814</v>
      </c>
      <c r="G453">
        <v>121393</v>
      </c>
      <c r="H453" t="s">
        <v>7181</v>
      </c>
    </row>
    <row r="454" spans="1:8" x14ac:dyDescent="0.3">
      <c r="A454" t="s">
        <v>3715</v>
      </c>
      <c r="B454" s="2">
        <v>17898994908712</v>
      </c>
      <c r="C454" t="s">
        <v>7186</v>
      </c>
      <c r="D454">
        <v>1</v>
      </c>
      <c r="E454" s="1">
        <v>68.040000000000006</v>
      </c>
      <c r="F454" s="3">
        <v>45814</v>
      </c>
      <c r="G454">
        <v>121407</v>
      </c>
      <c r="H454" t="s">
        <v>7185</v>
      </c>
    </row>
    <row r="455" spans="1:8" x14ac:dyDescent="0.3">
      <c r="A455" t="s">
        <v>3715</v>
      </c>
      <c r="B455" s="2">
        <v>17898994908750</v>
      </c>
      <c r="C455" t="s">
        <v>7188</v>
      </c>
      <c r="D455">
        <v>1</v>
      </c>
      <c r="E455" s="1">
        <v>68.040000000000006</v>
      </c>
      <c r="F455" s="3">
        <v>45814</v>
      </c>
      <c r="G455">
        <v>121407</v>
      </c>
      <c r="H455" t="s">
        <v>7185</v>
      </c>
    </row>
    <row r="456" spans="1:8" x14ac:dyDescent="0.3">
      <c r="A456" t="s">
        <v>3715</v>
      </c>
      <c r="B456" s="2">
        <v>27898994908757</v>
      </c>
      <c r="C456" t="s">
        <v>7184</v>
      </c>
      <c r="D456">
        <v>1</v>
      </c>
      <c r="E456" s="1">
        <v>68.040000000000006</v>
      </c>
      <c r="F456" s="3">
        <v>45814</v>
      </c>
      <c r="G456">
        <v>121407</v>
      </c>
      <c r="H456" t="s">
        <v>7185</v>
      </c>
    </row>
    <row r="457" spans="1:8" x14ac:dyDescent="0.3">
      <c r="A457" t="s">
        <v>3715</v>
      </c>
      <c r="B457" s="2">
        <v>5306</v>
      </c>
      <c r="C457" t="s">
        <v>7187</v>
      </c>
      <c r="D457">
        <v>1</v>
      </c>
      <c r="E457" s="1">
        <v>68.040000000000006</v>
      </c>
      <c r="F457" s="3">
        <v>45814</v>
      </c>
      <c r="G457">
        <v>121407</v>
      </c>
      <c r="H457" t="s">
        <v>7185</v>
      </c>
    </row>
    <row r="458" spans="1:8" x14ac:dyDescent="0.3">
      <c r="A458" t="s">
        <v>3715</v>
      </c>
      <c r="B458" s="2">
        <v>5085</v>
      </c>
      <c r="C458" t="s">
        <v>7176</v>
      </c>
      <c r="D458">
        <v>1</v>
      </c>
      <c r="E458" s="1">
        <v>57.12</v>
      </c>
      <c r="F458" s="3">
        <v>45814</v>
      </c>
      <c r="G458">
        <v>121407</v>
      </c>
      <c r="H458" t="s">
        <v>7177</v>
      </c>
    </row>
    <row r="459" spans="1:8" x14ac:dyDescent="0.3">
      <c r="A459" t="s">
        <v>3715</v>
      </c>
      <c r="B459" s="2">
        <v>5078</v>
      </c>
      <c r="C459" t="s">
        <v>7193</v>
      </c>
      <c r="D459">
        <v>1</v>
      </c>
      <c r="E459" s="1">
        <v>57.12</v>
      </c>
      <c r="F459" s="3">
        <v>45814</v>
      </c>
      <c r="G459">
        <v>121407</v>
      </c>
      <c r="H459" t="s">
        <v>7177</v>
      </c>
    </row>
    <row r="460" spans="1:8" x14ac:dyDescent="0.3">
      <c r="A460" t="s">
        <v>3715</v>
      </c>
      <c r="B460" s="2">
        <v>8774</v>
      </c>
      <c r="C460" t="s">
        <v>7178</v>
      </c>
      <c r="D460">
        <v>1</v>
      </c>
      <c r="E460" s="1">
        <v>137.63999999999999</v>
      </c>
      <c r="F460" s="3">
        <v>45814</v>
      </c>
      <c r="G460">
        <v>121407</v>
      </c>
      <c r="H460" t="s">
        <v>7179</v>
      </c>
    </row>
    <row r="461" spans="1:8" x14ac:dyDescent="0.3">
      <c r="A461" t="s">
        <v>3715</v>
      </c>
      <c r="B461" s="2">
        <v>5375</v>
      </c>
      <c r="C461" t="s">
        <v>7180</v>
      </c>
      <c r="D461">
        <v>1</v>
      </c>
      <c r="E461" s="1">
        <v>95.16</v>
      </c>
      <c r="F461" s="3">
        <v>45814</v>
      </c>
      <c r="G461">
        <v>121407</v>
      </c>
      <c r="H461" t="s">
        <v>7181</v>
      </c>
    </row>
    <row r="462" spans="1:8" x14ac:dyDescent="0.3">
      <c r="A462" t="s">
        <v>3715</v>
      </c>
      <c r="B462" s="2">
        <v>5351</v>
      </c>
      <c r="C462" t="s">
        <v>7183</v>
      </c>
      <c r="D462">
        <v>1</v>
      </c>
      <c r="E462" s="1">
        <v>95.16</v>
      </c>
      <c r="F462" s="3">
        <v>45814</v>
      </c>
      <c r="G462">
        <v>121407</v>
      </c>
      <c r="H462" t="s">
        <v>7181</v>
      </c>
    </row>
    <row r="463" spans="1:8" x14ac:dyDescent="0.3">
      <c r="A463" t="s">
        <v>3715</v>
      </c>
      <c r="B463" s="2">
        <v>5368</v>
      </c>
      <c r="C463" t="s">
        <v>7182</v>
      </c>
      <c r="D463">
        <v>1</v>
      </c>
      <c r="E463" s="1">
        <v>95.16</v>
      </c>
      <c r="F463" s="3">
        <v>45814</v>
      </c>
      <c r="G463">
        <v>121407</v>
      </c>
      <c r="H463" t="s">
        <v>7181</v>
      </c>
    </row>
    <row r="464" spans="1:8" x14ac:dyDescent="0.3">
      <c r="A464" t="s">
        <v>1138</v>
      </c>
      <c r="B464" s="2">
        <v>17898994908712</v>
      </c>
      <c r="C464" t="s">
        <v>7186</v>
      </c>
      <c r="D464">
        <v>1</v>
      </c>
      <c r="E464" s="1">
        <v>68.040000000000006</v>
      </c>
      <c r="F464" s="3">
        <v>45817</v>
      </c>
      <c r="G464">
        <v>121692</v>
      </c>
      <c r="H464" t="s">
        <v>7185</v>
      </c>
    </row>
    <row r="465" spans="1:8" x14ac:dyDescent="0.3">
      <c r="A465" t="s">
        <v>1138</v>
      </c>
      <c r="B465" s="2">
        <v>27898994908757</v>
      </c>
      <c r="C465" t="s">
        <v>7184</v>
      </c>
      <c r="D465">
        <v>1</v>
      </c>
      <c r="E465" s="1">
        <v>68.040000000000006</v>
      </c>
      <c r="F465" s="3">
        <v>45817</v>
      </c>
      <c r="G465">
        <v>121692</v>
      </c>
      <c r="H465" t="s">
        <v>7185</v>
      </c>
    </row>
    <row r="466" spans="1:8" x14ac:dyDescent="0.3">
      <c r="A466" t="s">
        <v>1138</v>
      </c>
      <c r="B466" s="2">
        <v>5306</v>
      </c>
      <c r="C466" t="s">
        <v>7187</v>
      </c>
      <c r="D466">
        <v>1</v>
      </c>
      <c r="E466" s="1">
        <v>68.040000000000006</v>
      </c>
      <c r="F466" s="3">
        <v>45817</v>
      </c>
      <c r="G466">
        <v>121692</v>
      </c>
      <c r="H466" t="s">
        <v>7185</v>
      </c>
    </row>
    <row r="467" spans="1:8" x14ac:dyDescent="0.3">
      <c r="A467" t="s">
        <v>1138</v>
      </c>
      <c r="B467" s="2">
        <v>5085</v>
      </c>
      <c r="C467" t="s">
        <v>7176</v>
      </c>
      <c r="D467">
        <v>1</v>
      </c>
      <c r="E467" s="1">
        <v>60.48</v>
      </c>
      <c r="F467" s="3">
        <v>45817</v>
      </c>
      <c r="G467">
        <v>121692</v>
      </c>
      <c r="H467" t="s">
        <v>7177</v>
      </c>
    </row>
    <row r="468" spans="1:8" x14ac:dyDescent="0.3">
      <c r="A468" t="s">
        <v>1138</v>
      </c>
      <c r="B468" s="2">
        <v>5078</v>
      </c>
      <c r="C468" t="s">
        <v>7193</v>
      </c>
      <c r="D468">
        <v>1</v>
      </c>
      <c r="E468" s="1">
        <v>60.48</v>
      </c>
      <c r="F468" s="3">
        <v>45817</v>
      </c>
      <c r="G468">
        <v>121692</v>
      </c>
      <c r="H468" t="s">
        <v>7177</v>
      </c>
    </row>
    <row r="469" spans="1:8" x14ac:dyDescent="0.3">
      <c r="A469" t="s">
        <v>1138</v>
      </c>
      <c r="B469" s="2">
        <v>8774</v>
      </c>
      <c r="C469" t="s">
        <v>7178</v>
      </c>
      <c r="D469">
        <v>1</v>
      </c>
      <c r="E469" s="1">
        <v>137.63999999999999</v>
      </c>
      <c r="F469" s="3">
        <v>45817</v>
      </c>
      <c r="G469">
        <v>121692</v>
      </c>
      <c r="H469" t="s">
        <v>7179</v>
      </c>
    </row>
    <row r="470" spans="1:8" x14ac:dyDescent="0.3">
      <c r="A470" t="s">
        <v>1138</v>
      </c>
      <c r="B470" s="2">
        <v>5375</v>
      </c>
      <c r="C470" t="s">
        <v>7180</v>
      </c>
      <c r="D470">
        <v>1</v>
      </c>
      <c r="E470" s="1">
        <v>100.8</v>
      </c>
      <c r="F470" s="3">
        <v>45817</v>
      </c>
      <c r="G470">
        <v>121692</v>
      </c>
      <c r="H470" t="s">
        <v>7181</v>
      </c>
    </row>
    <row r="471" spans="1:8" x14ac:dyDescent="0.3">
      <c r="A471" t="s">
        <v>1138</v>
      </c>
      <c r="B471" s="2">
        <v>5351</v>
      </c>
      <c r="C471" t="s">
        <v>7183</v>
      </c>
      <c r="D471">
        <v>1</v>
      </c>
      <c r="E471" s="1">
        <v>100.8</v>
      </c>
      <c r="F471" s="3">
        <v>45817</v>
      </c>
      <c r="G471">
        <v>121692</v>
      </c>
      <c r="H471" t="s">
        <v>7181</v>
      </c>
    </row>
    <row r="472" spans="1:8" x14ac:dyDescent="0.3">
      <c r="A472" t="s">
        <v>1138</v>
      </c>
      <c r="B472" s="2">
        <v>5368</v>
      </c>
      <c r="C472" t="s">
        <v>7182</v>
      </c>
      <c r="D472">
        <v>1</v>
      </c>
      <c r="E472" s="1">
        <v>100.8</v>
      </c>
      <c r="F472" s="3">
        <v>45817</v>
      </c>
      <c r="G472">
        <v>121692</v>
      </c>
      <c r="H472" t="s">
        <v>7181</v>
      </c>
    </row>
    <row r="473" spans="1:8" x14ac:dyDescent="0.3">
      <c r="A473" t="s">
        <v>1123</v>
      </c>
      <c r="B473" s="2">
        <v>5313</v>
      </c>
      <c r="C473" t="s">
        <v>7189</v>
      </c>
      <c r="D473">
        <v>1</v>
      </c>
      <c r="E473" s="1">
        <v>88.2</v>
      </c>
      <c r="F473" s="3">
        <v>45817</v>
      </c>
      <c r="G473">
        <v>121693</v>
      </c>
      <c r="H473" t="s">
        <v>7190</v>
      </c>
    </row>
    <row r="474" spans="1:8" x14ac:dyDescent="0.3">
      <c r="A474" t="s">
        <v>1123</v>
      </c>
      <c r="B474" s="2">
        <v>17898994908712</v>
      </c>
      <c r="C474" t="s">
        <v>7186</v>
      </c>
      <c r="D474">
        <v>1</v>
      </c>
      <c r="E474" s="1">
        <v>68.040000000000006</v>
      </c>
      <c r="F474" s="3">
        <v>45817</v>
      </c>
      <c r="G474">
        <v>121693</v>
      </c>
      <c r="H474" t="s">
        <v>7185</v>
      </c>
    </row>
    <row r="475" spans="1:8" x14ac:dyDescent="0.3">
      <c r="A475" t="s">
        <v>1123</v>
      </c>
      <c r="B475" s="2">
        <v>27898994908757</v>
      </c>
      <c r="C475" t="s">
        <v>7184</v>
      </c>
      <c r="D475">
        <v>1</v>
      </c>
      <c r="E475" s="1">
        <v>68.040000000000006</v>
      </c>
      <c r="F475" s="3">
        <v>45817</v>
      </c>
      <c r="G475">
        <v>121693</v>
      </c>
      <c r="H475" t="s">
        <v>7185</v>
      </c>
    </row>
    <row r="476" spans="1:8" x14ac:dyDescent="0.3">
      <c r="A476" t="s">
        <v>1123</v>
      </c>
      <c r="B476" s="2">
        <v>5306</v>
      </c>
      <c r="C476" t="s">
        <v>7187</v>
      </c>
      <c r="D476">
        <v>1</v>
      </c>
      <c r="E476" s="1">
        <v>68.040000000000006</v>
      </c>
      <c r="F476" s="3">
        <v>45817</v>
      </c>
      <c r="G476">
        <v>121693</v>
      </c>
      <c r="H476" t="s">
        <v>7185</v>
      </c>
    </row>
    <row r="477" spans="1:8" x14ac:dyDescent="0.3">
      <c r="A477" t="s">
        <v>1123</v>
      </c>
      <c r="B477" s="2">
        <v>5085</v>
      </c>
      <c r="C477" t="s">
        <v>7176</v>
      </c>
      <c r="D477">
        <v>1</v>
      </c>
      <c r="E477" s="1">
        <v>57.12</v>
      </c>
      <c r="F477" s="3">
        <v>45817</v>
      </c>
      <c r="G477">
        <v>121693</v>
      </c>
      <c r="H477" t="s">
        <v>7177</v>
      </c>
    </row>
    <row r="478" spans="1:8" x14ac:dyDescent="0.3">
      <c r="A478" t="s">
        <v>1123</v>
      </c>
      <c r="B478" s="2">
        <v>5078</v>
      </c>
      <c r="C478" t="s">
        <v>7193</v>
      </c>
      <c r="D478">
        <v>1</v>
      </c>
      <c r="E478" s="1">
        <v>57.12</v>
      </c>
      <c r="F478" s="3">
        <v>45817</v>
      </c>
      <c r="G478">
        <v>121693</v>
      </c>
      <c r="H478" t="s">
        <v>7177</v>
      </c>
    </row>
    <row r="479" spans="1:8" x14ac:dyDescent="0.3">
      <c r="A479" t="s">
        <v>1123</v>
      </c>
      <c r="B479" s="2">
        <v>8774</v>
      </c>
      <c r="C479" t="s">
        <v>7178</v>
      </c>
      <c r="D479">
        <v>1</v>
      </c>
      <c r="E479" s="1">
        <v>137.63999999999999</v>
      </c>
      <c r="F479" s="3">
        <v>45817</v>
      </c>
      <c r="G479">
        <v>121693</v>
      </c>
      <c r="H479" t="s">
        <v>7179</v>
      </c>
    </row>
    <row r="480" spans="1:8" x14ac:dyDescent="0.3">
      <c r="A480" t="s">
        <v>1123</v>
      </c>
      <c r="B480" s="2">
        <v>5269</v>
      </c>
      <c r="C480" t="s">
        <v>7206</v>
      </c>
      <c r="D480">
        <v>1</v>
      </c>
      <c r="E480" s="1">
        <v>66.599999999999994</v>
      </c>
      <c r="F480" s="3">
        <v>45817</v>
      </c>
      <c r="G480">
        <v>121693</v>
      </c>
      <c r="H480" t="s">
        <v>7190</v>
      </c>
    </row>
    <row r="481" spans="1:8" x14ac:dyDescent="0.3">
      <c r="A481" t="s">
        <v>1123</v>
      </c>
      <c r="B481" s="2">
        <v>5402</v>
      </c>
      <c r="C481" t="s">
        <v>7198</v>
      </c>
      <c r="D481">
        <v>1</v>
      </c>
      <c r="E481" s="1">
        <v>76.2</v>
      </c>
      <c r="F481" s="3">
        <v>45817</v>
      </c>
      <c r="G481">
        <v>121693</v>
      </c>
      <c r="H481" t="s">
        <v>7197</v>
      </c>
    </row>
    <row r="482" spans="1:8" x14ac:dyDescent="0.3">
      <c r="A482" t="s">
        <v>1123</v>
      </c>
      <c r="B482" s="2">
        <v>5429</v>
      </c>
      <c r="C482" t="s">
        <v>7200</v>
      </c>
      <c r="D482">
        <v>1</v>
      </c>
      <c r="E482" s="1">
        <v>63</v>
      </c>
      <c r="F482" s="3">
        <v>45817</v>
      </c>
      <c r="G482">
        <v>121693</v>
      </c>
      <c r="H482" t="s">
        <v>7197</v>
      </c>
    </row>
    <row r="483" spans="1:8" x14ac:dyDescent="0.3">
      <c r="A483" t="s">
        <v>1123</v>
      </c>
      <c r="B483" s="2">
        <v>5375</v>
      </c>
      <c r="C483" t="s">
        <v>7180</v>
      </c>
      <c r="D483">
        <v>1</v>
      </c>
      <c r="E483" s="1">
        <v>95.16</v>
      </c>
      <c r="F483" s="3">
        <v>45817</v>
      </c>
      <c r="G483">
        <v>121693</v>
      </c>
      <c r="H483" t="s">
        <v>7181</v>
      </c>
    </row>
    <row r="484" spans="1:8" x14ac:dyDescent="0.3">
      <c r="A484" t="s">
        <v>1123</v>
      </c>
      <c r="B484" s="2">
        <v>5351</v>
      </c>
      <c r="C484" t="s">
        <v>7183</v>
      </c>
      <c r="D484">
        <v>1</v>
      </c>
      <c r="E484" s="1">
        <v>95.16</v>
      </c>
      <c r="F484" s="3">
        <v>45817</v>
      </c>
      <c r="G484">
        <v>121693</v>
      </c>
      <c r="H484" t="s">
        <v>7181</v>
      </c>
    </row>
    <row r="485" spans="1:8" x14ac:dyDescent="0.3">
      <c r="A485" t="s">
        <v>1123</v>
      </c>
      <c r="B485" s="2">
        <v>5368</v>
      </c>
      <c r="C485" t="s">
        <v>7182</v>
      </c>
      <c r="D485">
        <v>1</v>
      </c>
      <c r="E485" s="1">
        <v>95.16</v>
      </c>
      <c r="F485" s="3">
        <v>45817</v>
      </c>
      <c r="G485">
        <v>121693</v>
      </c>
      <c r="H485" t="s">
        <v>7181</v>
      </c>
    </row>
    <row r="486" spans="1:8" x14ac:dyDescent="0.3">
      <c r="A486" t="s">
        <v>2800</v>
      </c>
      <c r="B486" s="2">
        <v>5320</v>
      </c>
      <c r="C486" t="s">
        <v>7191</v>
      </c>
      <c r="D486">
        <v>1</v>
      </c>
      <c r="E486" s="1">
        <v>150</v>
      </c>
      <c r="F486" s="3">
        <v>45817</v>
      </c>
      <c r="G486">
        <v>121694</v>
      </c>
      <c r="H486" t="s">
        <v>7190</v>
      </c>
    </row>
    <row r="487" spans="1:8" x14ac:dyDescent="0.3">
      <c r="A487" t="s">
        <v>2800</v>
      </c>
      <c r="B487" s="2">
        <v>5306</v>
      </c>
      <c r="C487" t="s">
        <v>7187</v>
      </c>
      <c r="D487">
        <v>1</v>
      </c>
      <c r="E487" s="1">
        <v>107</v>
      </c>
      <c r="F487" s="3">
        <v>45817</v>
      </c>
      <c r="G487">
        <v>121694</v>
      </c>
      <c r="H487" t="s">
        <v>7185</v>
      </c>
    </row>
    <row r="488" spans="1:8" x14ac:dyDescent="0.3">
      <c r="A488" t="s">
        <v>2800</v>
      </c>
      <c r="B488" s="2">
        <v>5078</v>
      </c>
      <c r="C488" t="s">
        <v>7193</v>
      </c>
      <c r="D488">
        <v>1</v>
      </c>
      <c r="E488" s="1">
        <v>86</v>
      </c>
      <c r="F488" s="3">
        <v>45817</v>
      </c>
      <c r="G488">
        <v>121694</v>
      </c>
      <c r="H488" t="s">
        <v>7177</v>
      </c>
    </row>
    <row r="489" spans="1:8" x14ac:dyDescent="0.3">
      <c r="A489" t="s">
        <v>2800</v>
      </c>
      <c r="B489" s="2">
        <v>8774</v>
      </c>
      <c r="C489" t="s">
        <v>7178</v>
      </c>
      <c r="D489">
        <v>1</v>
      </c>
      <c r="E489" s="1">
        <v>216</v>
      </c>
      <c r="F489" s="3">
        <v>45817</v>
      </c>
      <c r="G489">
        <v>121694</v>
      </c>
      <c r="H489" t="s">
        <v>7179</v>
      </c>
    </row>
    <row r="490" spans="1:8" x14ac:dyDescent="0.3">
      <c r="A490" t="s">
        <v>2800</v>
      </c>
      <c r="B490" s="2">
        <v>5290</v>
      </c>
      <c r="C490" t="s">
        <v>7203</v>
      </c>
      <c r="D490">
        <v>1</v>
      </c>
      <c r="E490" s="1">
        <v>155.88</v>
      </c>
      <c r="F490" s="3">
        <v>45817</v>
      </c>
      <c r="G490">
        <v>121694</v>
      </c>
      <c r="H490" t="s">
        <v>7195</v>
      </c>
    </row>
    <row r="491" spans="1:8" x14ac:dyDescent="0.3">
      <c r="A491" t="s">
        <v>2800</v>
      </c>
      <c r="B491" s="2">
        <v>5351</v>
      </c>
      <c r="C491" t="s">
        <v>7183</v>
      </c>
      <c r="D491">
        <v>1</v>
      </c>
      <c r="E491" s="1">
        <v>154</v>
      </c>
      <c r="F491" s="3">
        <v>45817</v>
      </c>
      <c r="G491">
        <v>121694</v>
      </c>
      <c r="H491" t="s">
        <v>7181</v>
      </c>
    </row>
    <row r="492" spans="1:8" x14ac:dyDescent="0.3">
      <c r="A492" t="s">
        <v>2800</v>
      </c>
      <c r="B492" s="2">
        <v>5368</v>
      </c>
      <c r="C492" t="s">
        <v>7182</v>
      </c>
      <c r="D492">
        <v>1</v>
      </c>
      <c r="E492" s="1">
        <v>154</v>
      </c>
      <c r="F492" s="3">
        <v>45817</v>
      </c>
      <c r="G492">
        <v>121694</v>
      </c>
      <c r="H492" t="s">
        <v>7181</v>
      </c>
    </row>
    <row r="493" spans="1:8" x14ac:dyDescent="0.3">
      <c r="A493" t="s">
        <v>2532</v>
      </c>
      <c r="B493" s="2">
        <v>27898994908757</v>
      </c>
      <c r="C493" t="s">
        <v>7184</v>
      </c>
      <c r="D493">
        <v>1</v>
      </c>
      <c r="E493" s="1">
        <v>68.040000000000006</v>
      </c>
      <c r="F493" s="3">
        <v>45817</v>
      </c>
      <c r="G493">
        <v>121695</v>
      </c>
      <c r="H493" t="s">
        <v>7185</v>
      </c>
    </row>
    <row r="494" spans="1:8" x14ac:dyDescent="0.3">
      <c r="A494" t="s">
        <v>2532</v>
      </c>
      <c r="B494" s="2">
        <v>5306</v>
      </c>
      <c r="C494" t="s">
        <v>7187</v>
      </c>
      <c r="D494">
        <v>1</v>
      </c>
      <c r="E494" s="1">
        <v>68.040000000000006</v>
      </c>
      <c r="F494" s="3">
        <v>45817</v>
      </c>
      <c r="G494">
        <v>121695</v>
      </c>
      <c r="H494" t="s">
        <v>7185</v>
      </c>
    </row>
    <row r="495" spans="1:8" x14ac:dyDescent="0.3">
      <c r="A495" t="s">
        <v>2532</v>
      </c>
      <c r="B495" s="2">
        <v>5085</v>
      </c>
      <c r="C495" t="s">
        <v>7176</v>
      </c>
      <c r="D495">
        <v>1</v>
      </c>
      <c r="E495" s="1">
        <v>57.12</v>
      </c>
      <c r="F495" s="3">
        <v>45817</v>
      </c>
      <c r="G495">
        <v>121695</v>
      </c>
      <c r="H495" t="s">
        <v>7177</v>
      </c>
    </row>
    <row r="496" spans="1:8" x14ac:dyDescent="0.3">
      <c r="A496" t="s">
        <v>2532</v>
      </c>
      <c r="B496" s="2">
        <v>5078</v>
      </c>
      <c r="C496" t="s">
        <v>7193</v>
      </c>
      <c r="D496">
        <v>1</v>
      </c>
      <c r="E496" s="1">
        <v>57.12</v>
      </c>
      <c r="F496" s="3">
        <v>45817</v>
      </c>
      <c r="G496">
        <v>121695</v>
      </c>
      <c r="H496" t="s">
        <v>7177</v>
      </c>
    </row>
    <row r="497" spans="1:8" x14ac:dyDescent="0.3">
      <c r="A497" t="s">
        <v>2532</v>
      </c>
      <c r="B497" s="2">
        <v>8774</v>
      </c>
      <c r="C497" t="s">
        <v>7178</v>
      </c>
      <c r="D497">
        <v>1</v>
      </c>
      <c r="E497" s="1">
        <v>137.63999999999999</v>
      </c>
      <c r="F497" s="3">
        <v>45817</v>
      </c>
      <c r="G497">
        <v>121695</v>
      </c>
      <c r="H497" t="s">
        <v>7179</v>
      </c>
    </row>
    <row r="498" spans="1:8" x14ac:dyDescent="0.3">
      <c r="A498" t="s">
        <v>2532</v>
      </c>
      <c r="B498" s="2">
        <v>8767</v>
      </c>
      <c r="C498" t="s">
        <v>7192</v>
      </c>
      <c r="D498">
        <v>1</v>
      </c>
      <c r="E498" s="1">
        <v>137.63999999999999</v>
      </c>
      <c r="F498" s="3">
        <v>45817</v>
      </c>
      <c r="G498">
        <v>121695</v>
      </c>
      <c r="H498" t="s">
        <v>7179</v>
      </c>
    </row>
    <row r="499" spans="1:8" x14ac:dyDescent="0.3">
      <c r="A499" t="s">
        <v>2532</v>
      </c>
      <c r="B499" s="2">
        <v>3344</v>
      </c>
      <c r="C499" t="s">
        <v>7196</v>
      </c>
      <c r="D499">
        <v>1</v>
      </c>
      <c r="E499" s="1">
        <v>94.2</v>
      </c>
      <c r="F499" s="3">
        <v>45817</v>
      </c>
      <c r="G499">
        <v>121695</v>
      </c>
      <c r="H499" t="s">
        <v>7197</v>
      </c>
    </row>
    <row r="500" spans="1:8" x14ac:dyDescent="0.3">
      <c r="A500" t="s">
        <v>2532</v>
      </c>
      <c r="B500" s="2">
        <v>3343</v>
      </c>
      <c r="C500" t="s">
        <v>7205</v>
      </c>
      <c r="D500">
        <v>1</v>
      </c>
      <c r="E500" s="1">
        <v>94.2</v>
      </c>
      <c r="F500" s="3">
        <v>45817</v>
      </c>
      <c r="G500">
        <v>121695</v>
      </c>
      <c r="H500" t="s">
        <v>7197</v>
      </c>
    </row>
    <row r="501" spans="1:8" x14ac:dyDescent="0.3">
      <c r="A501" t="s">
        <v>2532</v>
      </c>
      <c r="B501" s="2">
        <v>5382</v>
      </c>
      <c r="C501" t="s">
        <v>7204</v>
      </c>
      <c r="D501">
        <v>1</v>
      </c>
      <c r="E501" s="1">
        <v>94.2</v>
      </c>
      <c r="F501" s="3">
        <v>45817</v>
      </c>
      <c r="G501">
        <v>121695</v>
      </c>
      <c r="H501" t="s">
        <v>7197</v>
      </c>
    </row>
    <row r="502" spans="1:8" x14ac:dyDescent="0.3">
      <c r="A502" t="s">
        <v>2532</v>
      </c>
      <c r="B502" s="2">
        <v>5375</v>
      </c>
      <c r="C502" t="s">
        <v>7180</v>
      </c>
      <c r="D502">
        <v>1</v>
      </c>
      <c r="E502" s="1">
        <v>95.16</v>
      </c>
      <c r="F502" s="3">
        <v>45817</v>
      </c>
      <c r="G502">
        <v>121695</v>
      </c>
      <c r="H502" t="s">
        <v>7181</v>
      </c>
    </row>
    <row r="503" spans="1:8" x14ac:dyDescent="0.3">
      <c r="A503" t="s">
        <v>2532</v>
      </c>
      <c r="B503" s="2">
        <v>5351</v>
      </c>
      <c r="C503" t="s">
        <v>7183</v>
      </c>
      <c r="D503">
        <v>1</v>
      </c>
      <c r="E503" s="1">
        <v>95.16</v>
      </c>
      <c r="F503" s="3">
        <v>45817</v>
      </c>
      <c r="G503">
        <v>121695</v>
      </c>
      <c r="H503" t="s">
        <v>7181</v>
      </c>
    </row>
    <row r="504" spans="1:8" x14ac:dyDescent="0.3">
      <c r="A504" t="s">
        <v>2532</v>
      </c>
      <c r="B504" s="2">
        <v>5368</v>
      </c>
      <c r="C504" t="s">
        <v>7182</v>
      </c>
      <c r="D504">
        <v>1</v>
      </c>
      <c r="E504" s="1">
        <v>95.16</v>
      </c>
      <c r="F504" s="3">
        <v>45817</v>
      </c>
      <c r="G504">
        <v>121695</v>
      </c>
      <c r="H504" t="s">
        <v>7181</v>
      </c>
    </row>
    <row r="505" spans="1:8" x14ac:dyDescent="0.3">
      <c r="A505" t="s">
        <v>2532</v>
      </c>
      <c r="B505" s="2">
        <v>5402</v>
      </c>
      <c r="C505" t="s">
        <v>7198</v>
      </c>
      <c r="D505">
        <v>1</v>
      </c>
      <c r="E505" s="1">
        <v>76.2</v>
      </c>
      <c r="F505" s="3">
        <v>45817</v>
      </c>
      <c r="G505">
        <v>121695</v>
      </c>
      <c r="H505" t="s">
        <v>7197</v>
      </c>
    </row>
    <row r="506" spans="1:8" x14ac:dyDescent="0.3">
      <c r="A506" t="s">
        <v>91</v>
      </c>
      <c r="B506" s="2">
        <v>8774</v>
      </c>
      <c r="C506" t="s">
        <v>7178</v>
      </c>
      <c r="D506">
        <v>4</v>
      </c>
      <c r="E506" s="1">
        <v>603.84</v>
      </c>
      <c r="F506" s="3">
        <v>45817</v>
      </c>
      <c r="G506">
        <v>121697</v>
      </c>
      <c r="H506" t="s">
        <v>7179</v>
      </c>
    </row>
    <row r="507" spans="1:8" x14ac:dyDescent="0.3">
      <c r="A507" t="s">
        <v>91</v>
      </c>
      <c r="B507" s="2">
        <v>8767</v>
      </c>
      <c r="C507" t="s">
        <v>7192</v>
      </c>
      <c r="D507">
        <v>3</v>
      </c>
      <c r="E507" s="1">
        <v>452.88</v>
      </c>
      <c r="F507" s="3">
        <v>45817</v>
      </c>
      <c r="G507">
        <v>121697</v>
      </c>
      <c r="H507" t="s">
        <v>7179</v>
      </c>
    </row>
    <row r="508" spans="1:8" x14ac:dyDescent="0.3">
      <c r="A508" t="s">
        <v>91</v>
      </c>
      <c r="B508" s="2">
        <v>5290</v>
      </c>
      <c r="C508" t="s">
        <v>7203</v>
      </c>
      <c r="D508">
        <v>1</v>
      </c>
      <c r="E508" s="1">
        <v>101.4</v>
      </c>
      <c r="F508" s="3">
        <v>45817</v>
      </c>
      <c r="G508">
        <v>121697</v>
      </c>
      <c r="H508" t="s">
        <v>7195</v>
      </c>
    </row>
    <row r="509" spans="1:8" x14ac:dyDescent="0.3">
      <c r="A509" t="s">
        <v>91</v>
      </c>
      <c r="B509" s="2">
        <v>5283</v>
      </c>
      <c r="C509" t="s">
        <v>7194</v>
      </c>
      <c r="D509">
        <v>1</v>
      </c>
      <c r="E509" s="1">
        <v>101.4</v>
      </c>
      <c r="F509" s="3">
        <v>45817</v>
      </c>
      <c r="G509">
        <v>121697</v>
      </c>
      <c r="H509" t="s">
        <v>7195</v>
      </c>
    </row>
    <row r="510" spans="1:8" x14ac:dyDescent="0.3">
      <c r="A510" t="s">
        <v>91</v>
      </c>
      <c r="B510" s="2">
        <v>5402</v>
      </c>
      <c r="C510" t="s">
        <v>7198</v>
      </c>
      <c r="D510">
        <v>2</v>
      </c>
      <c r="E510" s="1">
        <v>147.6</v>
      </c>
      <c r="F510" s="3">
        <v>45817</v>
      </c>
      <c r="G510">
        <v>121697</v>
      </c>
      <c r="H510" t="s">
        <v>7197</v>
      </c>
    </row>
    <row r="511" spans="1:8" x14ac:dyDescent="0.3">
      <c r="A511" t="s">
        <v>91</v>
      </c>
      <c r="B511" s="2">
        <v>5429</v>
      </c>
      <c r="C511" t="s">
        <v>7200</v>
      </c>
      <c r="D511">
        <v>1</v>
      </c>
      <c r="E511" s="1">
        <v>73.8</v>
      </c>
      <c r="F511" s="3">
        <v>45817</v>
      </c>
      <c r="G511">
        <v>121697</v>
      </c>
      <c r="H511" t="s">
        <v>7197</v>
      </c>
    </row>
    <row r="512" spans="1:8" x14ac:dyDescent="0.3">
      <c r="A512" t="s">
        <v>91</v>
      </c>
      <c r="B512" s="2">
        <v>5419</v>
      </c>
      <c r="C512" t="s">
        <v>7199</v>
      </c>
      <c r="D512">
        <v>1</v>
      </c>
      <c r="E512" s="1">
        <v>73.8</v>
      </c>
      <c r="F512" s="3">
        <v>45817</v>
      </c>
      <c r="G512">
        <v>121697</v>
      </c>
      <c r="H512" t="s">
        <v>7197</v>
      </c>
    </row>
    <row r="513" spans="1:8" x14ac:dyDescent="0.3">
      <c r="A513" t="s">
        <v>91</v>
      </c>
      <c r="B513" s="2">
        <v>5375</v>
      </c>
      <c r="C513" t="s">
        <v>7180</v>
      </c>
      <c r="D513">
        <v>3</v>
      </c>
      <c r="E513" s="1">
        <v>302.39999999999998</v>
      </c>
      <c r="F513" s="3">
        <v>45817</v>
      </c>
      <c r="G513">
        <v>121697</v>
      </c>
      <c r="H513" t="s">
        <v>7181</v>
      </c>
    </row>
    <row r="514" spans="1:8" x14ac:dyDescent="0.3">
      <c r="A514" t="s">
        <v>91</v>
      </c>
      <c r="B514" s="2">
        <v>5351</v>
      </c>
      <c r="C514" t="s">
        <v>7183</v>
      </c>
      <c r="D514">
        <v>3</v>
      </c>
      <c r="E514" s="1">
        <v>302.39999999999998</v>
      </c>
      <c r="F514" s="3">
        <v>45817</v>
      </c>
      <c r="G514">
        <v>121697</v>
      </c>
      <c r="H514" t="s">
        <v>7181</v>
      </c>
    </row>
    <row r="515" spans="1:8" x14ac:dyDescent="0.3">
      <c r="A515" t="s">
        <v>91</v>
      </c>
      <c r="B515" s="2">
        <v>5368</v>
      </c>
      <c r="C515" t="s">
        <v>7182</v>
      </c>
      <c r="D515">
        <v>3</v>
      </c>
      <c r="E515" s="1">
        <v>302.39999999999998</v>
      </c>
      <c r="F515" s="3">
        <v>45817</v>
      </c>
      <c r="G515">
        <v>121697</v>
      </c>
      <c r="H515" t="s">
        <v>7181</v>
      </c>
    </row>
    <row r="516" spans="1:8" x14ac:dyDescent="0.3">
      <c r="A516" t="s">
        <v>3759</v>
      </c>
      <c r="B516" s="2">
        <v>5306</v>
      </c>
      <c r="C516" t="s">
        <v>7187</v>
      </c>
      <c r="D516">
        <v>1</v>
      </c>
      <c r="E516" s="1">
        <v>74.88</v>
      </c>
      <c r="F516" s="3">
        <v>45817</v>
      </c>
      <c r="G516">
        <v>121698</v>
      </c>
      <c r="H516" t="s">
        <v>7185</v>
      </c>
    </row>
    <row r="517" spans="1:8" x14ac:dyDescent="0.3">
      <c r="A517" t="s">
        <v>3759</v>
      </c>
      <c r="B517" s="2">
        <v>5085</v>
      </c>
      <c r="C517" t="s">
        <v>7176</v>
      </c>
      <c r="D517">
        <v>1</v>
      </c>
      <c r="E517" s="1">
        <v>60.48</v>
      </c>
      <c r="F517" s="3">
        <v>45817</v>
      </c>
      <c r="G517">
        <v>121698</v>
      </c>
      <c r="H517" t="s">
        <v>7177</v>
      </c>
    </row>
    <row r="518" spans="1:8" x14ac:dyDescent="0.3">
      <c r="A518" t="s">
        <v>3759</v>
      </c>
      <c r="B518" s="2">
        <v>5078</v>
      </c>
      <c r="C518" t="s">
        <v>7193</v>
      </c>
      <c r="D518">
        <v>1</v>
      </c>
      <c r="E518" s="1">
        <v>60.48</v>
      </c>
      <c r="F518" s="3">
        <v>45817</v>
      </c>
      <c r="G518">
        <v>121698</v>
      </c>
      <c r="H518" t="s">
        <v>7177</v>
      </c>
    </row>
    <row r="519" spans="1:8" x14ac:dyDescent="0.3">
      <c r="A519" t="s">
        <v>3759</v>
      </c>
      <c r="B519" s="2">
        <v>5290</v>
      </c>
      <c r="C519" t="s">
        <v>7203</v>
      </c>
      <c r="D519">
        <v>1</v>
      </c>
      <c r="E519" s="1">
        <v>101.4</v>
      </c>
      <c r="F519" s="3">
        <v>45817</v>
      </c>
      <c r="G519">
        <v>121698</v>
      </c>
      <c r="H519" t="s">
        <v>7195</v>
      </c>
    </row>
    <row r="520" spans="1:8" x14ac:dyDescent="0.3">
      <c r="A520" t="s">
        <v>3759</v>
      </c>
      <c r="B520" s="2">
        <v>5283</v>
      </c>
      <c r="C520" t="s">
        <v>7194</v>
      </c>
      <c r="D520">
        <v>1</v>
      </c>
      <c r="E520" s="1">
        <v>101.4</v>
      </c>
      <c r="F520" s="3">
        <v>45817</v>
      </c>
      <c r="G520">
        <v>121698</v>
      </c>
      <c r="H520" t="s">
        <v>7195</v>
      </c>
    </row>
    <row r="521" spans="1:8" x14ac:dyDescent="0.3">
      <c r="A521" t="s">
        <v>3759</v>
      </c>
      <c r="B521" s="2">
        <v>5276</v>
      </c>
      <c r="C521" t="s">
        <v>7201</v>
      </c>
      <c r="D521">
        <v>1</v>
      </c>
      <c r="E521" s="1">
        <v>70.8</v>
      </c>
      <c r="F521" s="3">
        <v>45817</v>
      </c>
      <c r="G521">
        <v>121698</v>
      </c>
      <c r="H521" t="s">
        <v>7190</v>
      </c>
    </row>
    <row r="522" spans="1:8" x14ac:dyDescent="0.3">
      <c r="A522" t="s">
        <v>3759</v>
      </c>
      <c r="B522" s="2">
        <v>5269</v>
      </c>
      <c r="C522" t="s">
        <v>7206</v>
      </c>
      <c r="D522">
        <v>1</v>
      </c>
      <c r="E522" s="1">
        <v>70.8</v>
      </c>
      <c r="F522" s="3">
        <v>45817</v>
      </c>
      <c r="G522">
        <v>121698</v>
      </c>
      <c r="H522" t="s">
        <v>7190</v>
      </c>
    </row>
    <row r="523" spans="1:8" x14ac:dyDescent="0.3">
      <c r="A523" t="s">
        <v>3759</v>
      </c>
      <c r="B523" s="2">
        <v>5375</v>
      </c>
      <c r="C523" t="s">
        <v>7180</v>
      </c>
      <c r="D523">
        <v>1</v>
      </c>
      <c r="E523" s="1">
        <v>100.8</v>
      </c>
      <c r="F523" s="3">
        <v>45817</v>
      </c>
      <c r="G523">
        <v>121698</v>
      </c>
      <c r="H523" t="s">
        <v>7181</v>
      </c>
    </row>
    <row r="524" spans="1:8" x14ac:dyDescent="0.3">
      <c r="A524" t="s">
        <v>3759</v>
      </c>
      <c r="B524" s="2">
        <v>5368</v>
      </c>
      <c r="C524" t="s">
        <v>7182</v>
      </c>
      <c r="D524">
        <v>1</v>
      </c>
      <c r="E524" s="1">
        <v>100.8</v>
      </c>
      <c r="F524" s="3">
        <v>45817</v>
      </c>
      <c r="G524">
        <v>121698</v>
      </c>
      <c r="H524" t="s">
        <v>7181</v>
      </c>
    </row>
    <row r="525" spans="1:8" x14ac:dyDescent="0.3">
      <c r="A525" t="s">
        <v>3759</v>
      </c>
      <c r="B525" s="2">
        <v>5061</v>
      </c>
      <c r="C525" t="s">
        <v>7208</v>
      </c>
      <c r="D525">
        <v>1</v>
      </c>
      <c r="E525" s="1">
        <v>60.48</v>
      </c>
      <c r="F525" s="3">
        <v>45817</v>
      </c>
      <c r="G525">
        <v>121698</v>
      </c>
      <c r="H525" t="s">
        <v>7177</v>
      </c>
    </row>
    <row r="526" spans="1:8" x14ac:dyDescent="0.3">
      <c r="A526" t="s">
        <v>1732</v>
      </c>
      <c r="B526" s="2">
        <v>5313</v>
      </c>
      <c r="C526" t="s">
        <v>7189</v>
      </c>
      <c r="D526">
        <v>1</v>
      </c>
      <c r="E526" s="1">
        <v>88.2</v>
      </c>
      <c r="F526" s="3">
        <v>45817</v>
      </c>
      <c r="G526">
        <v>121700</v>
      </c>
      <c r="H526" t="s">
        <v>7190</v>
      </c>
    </row>
    <row r="527" spans="1:8" x14ac:dyDescent="0.3">
      <c r="A527" t="s">
        <v>1732</v>
      </c>
      <c r="B527" s="2">
        <v>5320</v>
      </c>
      <c r="C527" t="s">
        <v>7191</v>
      </c>
      <c r="D527">
        <v>1</v>
      </c>
      <c r="E527" s="1">
        <v>88.2</v>
      </c>
      <c r="F527" s="3">
        <v>45817</v>
      </c>
      <c r="G527">
        <v>121700</v>
      </c>
      <c r="H527" t="s">
        <v>7190</v>
      </c>
    </row>
    <row r="528" spans="1:8" x14ac:dyDescent="0.3">
      <c r="A528" t="s">
        <v>1732</v>
      </c>
      <c r="B528" s="2">
        <v>17898994908712</v>
      </c>
      <c r="C528" t="s">
        <v>7186</v>
      </c>
      <c r="D528">
        <v>1</v>
      </c>
      <c r="E528" s="1">
        <v>68.040000000000006</v>
      </c>
      <c r="F528" s="3">
        <v>45817</v>
      </c>
      <c r="G528">
        <v>121700</v>
      </c>
      <c r="H528" t="s">
        <v>7185</v>
      </c>
    </row>
    <row r="529" spans="1:8" x14ac:dyDescent="0.3">
      <c r="A529" t="s">
        <v>1732</v>
      </c>
      <c r="B529" s="2">
        <v>17898994908750</v>
      </c>
      <c r="C529" t="s">
        <v>7188</v>
      </c>
      <c r="D529">
        <v>1</v>
      </c>
      <c r="E529" s="1">
        <v>68.040000000000006</v>
      </c>
      <c r="F529" s="3">
        <v>45817</v>
      </c>
      <c r="G529">
        <v>121700</v>
      </c>
      <c r="H529" t="s">
        <v>7185</v>
      </c>
    </row>
    <row r="530" spans="1:8" x14ac:dyDescent="0.3">
      <c r="A530" t="s">
        <v>1732</v>
      </c>
      <c r="B530" s="2">
        <v>27898994908757</v>
      </c>
      <c r="C530" t="s">
        <v>7184</v>
      </c>
      <c r="D530">
        <v>1</v>
      </c>
      <c r="E530" s="1">
        <v>68.040000000000006</v>
      </c>
      <c r="F530" s="3">
        <v>45817</v>
      </c>
      <c r="G530">
        <v>121700</v>
      </c>
      <c r="H530" t="s">
        <v>7185</v>
      </c>
    </row>
    <row r="531" spans="1:8" x14ac:dyDescent="0.3">
      <c r="A531" t="s">
        <v>1732</v>
      </c>
      <c r="B531" s="2">
        <v>5306</v>
      </c>
      <c r="C531" t="s">
        <v>7187</v>
      </c>
      <c r="D531">
        <v>1</v>
      </c>
      <c r="E531" s="1">
        <v>68.040000000000006</v>
      </c>
      <c r="F531" s="3">
        <v>45817</v>
      </c>
      <c r="G531">
        <v>121700</v>
      </c>
      <c r="H531" t="s">
        <v>7185</v>
      </c>
    </row>
    <row r="532" spans="1:8" x14ac:dyDescent="0.3">
      <c r="A532" t="s">
        <v>1732</v>
      </c>
      <c r="B532" s="2">
        <v>5085</v>
      </c>
      <c r="C532" t="s">
        <v>7176</v>
      </c>
      <c r="D532">
        <v>1</v>
      </c>
      <c r="E532" s="1">
        <v>57.12</v>
      </c>
      <c r="F532" s="3">
        <v>45817</v>
      </c>
      <c r="G532">
        <v>121700</v>
      </c>
      <c r="H532" t="s">
        <v>7177</v>
      </c>
    </row>
    <row r="533" spans="1:8" x14ac:dyDescent="0.3">
      <c r="A533" t="s">
        <v>1732</v>
      </c>
      <c r="B533" s="2">
        <v>5078</v>
      </c>
      <c r="C533" t="s">
        <v>7193</v>
      </c>
      <c r="D533">
        <v>1</v>
      </c>
      <c r="E533" s="1">
        <v>57.12</v>
      </c>
      <c r="F533" s="3">
        <v>45817</v>
      </c>
      <c r="G533">
        <v>121700</v>
      </c>
      <c r="H533" t="s">
        <v>7177</v>
      </c>
    </row>
    <row r="534" spans="1:8" x14ac:dyDescent="0.3">
      <c r="A534" t="s">
        <v>1732</v>
      </c>
      <c r="B534" s="2">
        <v>8774</v>
      </c>
      <c r="C534" t="s">
        <v>7178</v>
      </c>
      <c r="D534">
        <v>1</v>
      </c>
      <c r="E534" s="1">
        <v>137.63999999999999</v>
      </c>
      <c r="F534" s="3">
        <v>45817</v>
      </c>
      <c r="G534">
        <v>121700</v>
      </c>
      <c r="H534" t="s">
        <v>7179</v>
      </c>
    </row>
    <row r="535" spans="1:8" x14ac:dyDescent="0.3">
      <c r="A535" t="s">
        <v>1732</v>
      </c>
      <c r="B535" s="2">
        <v>8767</v>
      </c>
      <c r="C535" t="s">
        <v>7192</v>
      </c>
      <c r="D535">
        <v>1</v>
      </c>
      <c r="E535" s="1">
        <v>137.63999999999999</v>
      </c>
      <c r="F535" s="3">
        <v>45817</v>
      </c>
      <c r="G535">
        <v>121700</v>
      </c>
      <c r="H535" t="s">
        <v>7179</v>
      </c>
    </row>
    <row r="536" spans="1:8" x14ac:dyDescent="0.3">
      <c r="A536" t="s">
        <v>1732</v>
      </c>
      <c r="B536" s="2">
        <v>3343</v>
      </c>
      <c r="C536" t="s">
        <v>7205</v>
      </c>
      <c r="D536">
        <v>1</v>
      </c>
      <c r="E536" s="1">
        <v>94.2</v>
      </c>
      <c r="F536" s="3">
        <v>45817</v>
      </c>
      <c r="G536">
        <v>121700</v>
      </c>
      <c r="H536" t="s">
        <v>7197</v>
      </c>
    </row>
    <row r="537" spans="1:8" x14ac:dyDescent="0.3">
      <c r="A537" t="s">
        <v>1732</v>
      </c>
      <c r="B537" s="2">
        <v>5382</v>
      </c>
      <c r="C537" t="s">
        <v>7204</v>
      </c>
      <c r="D537">
        <v>1</v>
      </c>
      <c r="E537" s="1">
        <v>94.2</v>
      </c>
      <c r="F537" s="3">
        <v>45817</v>
      </c>
      <c r="G537">
        <v>121700</v>
      </c>
      <c r="H537" t="s">
        <v>7197</v>
      </c>
    </row>
    <row r="538" spans="1:8" x14ac:dyDescent="0.3">
      <c r="A538" t="s">
        <v>1732</v>
      </c>
      <c r="B538" s="2">
        <v>5375</v>
      </c>
      <c r="C538" t="s">
        <v>7180</v>
      </c>
      <c r="D538">
        <v>1</v>
      </c>
      <c r="E538" s="1">
        <v>95.16</v>
      </c>
      <c r="F538" s="3">
        <v>45817</v>
      </c>
      <c r="G538">
        <v>121700</v>
      </c>
      <c r="H538" t="s">
        <v>7181</v>
      </c>
    </row>
    <row r="539" spans="1:8" x14ac:dyDescent="0.3">
      <c r="A539" t="s">
        <v>1732</v>
      </c>
      <c r="B539" s="2">
        <v>5351</v>
      </c>
      <c r="C539" t="s">
        <v>7183</v>
      </c>
      <c r="D539">
        <v>1</v>
      </c>
      <c r="E539" s="1">
        <v>95.16</v>
      </c>
      <c r="F539" s="3">
        <v>45817</v>
      </c>
      <c r="G539">
        <v>121700</v>
      </c>
      <c r="H539" t="s">
        <v>7181</v>
      </c>
    </row>
    <row r="540" spans="1:8" x14ac:dyDescent="0.3">
      <c r="A540" t="s">
        <v>1732</v>
      </c>
      <c r="B540" s="2">
        <v>5368</v>
      </c>
      <c r="C540" t="s">
        <v>7182</v>
      </c>
      <c r="D540">
        <v>1</v>
      </c>
      <c r="E540" s="1">
        <v>95.16</v>
      </c>
      <c r="F540" s="3">
        <v>45817</v>
      </c>
      <c r="G540">
        <v>121700</v>
      </c>
      <c r="H540" t="s">
        <v>7181</v>
      </c>
    </row>
    <row r="541" spans="1:8" x14ac:dyDescent="0.3">
      <c r="A541" t="s">
        <v>2436</v>
      </c>
      <c r="B541" s="2">
        <v>5313</v>
      </c>
      <c r="C541" t="s">
        <v>7189</v>
      </c>
      <c r="D541">
        <v>4</v>
      </c>
      <c r="E541" s="1">
        <v>352.8</v>
      </c>
      <c r="F541" s="3">
        <v>45817</v>
      </c>
      <c r="G541">
        <v>121702</v>
      </c>
      <c r="H541" t="s">
        <v>7190</v>
      </c>
    </row>
    <row r="542" spans="1:8" x14ac:dyDescent="0.3">
      <c r="A542" t="s">
        <v>2436</v>
      </c>
      <c r="B542" s="2">
        <v>5320</v>
      </c>
      <c r="C542" t="s">
        <v>7191</v>
      </c>
      <c r="D542">
        <v>3</v>
      </c>
      <c r="E542" s="1">
        <v>264.60000000000002</v>
      </c>
      <c r="F542" s="3">
        <v>45817</v>
      </c>
      <c r="G542">
        <v>121702</v>
      </c>
      <c r="H542" t="s">
        <v>7190</v>
      </c>
    </row>
    <row r="543" spans="1:8" x14ac:dyDescent="0.3">
      <c r="A543" t="s">
        <v>2436</v>
      </c>
      <c r="B543" s="2">
        <v>17898994908712</v>
      </c>
      <c r="C543" t="s">
        <v>7186</v>
      </c>
      <c r="D543">
        <v>2</v>
      </c>
      <c r="E543" s="1">
        <v>136.08000000000001</v>
      </c>
      <c r="F543" s="3">
        <v>45817</v>
      </c>
      <c r="G543">
        <v>121702</v>
      </c>
      <c r="H543" t="s">
        <v>7185</v>
      </c>
    </row>
    <row r="544" spans="1:8" x14ac:dyDescent="0.3">
      <c r="A544" t="s">
        <v>2436</v>
      </c>
      <c r="B544" s="2">
        <v>17898994908750</v>
      </c>
      <c r="C544" t="s">
        <v>7188</v>
      </c>
      <c r="D544">
        <v>2</v>
      </c>
      <c r="E544" s="1">
        <v>136.08000000000001</v>
      </c>
      <c r="F544" s="3">
        <v>45817</v>
      </c>
      <c r="G544">
        <v>121702</v>
      </c>
      <c r="H544" t="s">
        <v>7185</v>
      </c>
    </row>
    <row r="545" spans="1:8" x14ac:dyDescent="0.3">
      <c r="A545" t="s">
        <v>2436</v>
      </c>
      <c r="B545" s="2">
        <v>27898994908757</v>
      </c>
      <c r="C545" t="s">
        <v>7184</v>
      </c>
      <c r="D545">
        <v>2</v>
      </c>
      <c r="E545" s="1">
        <v>136.08000000000001</v>
      </c>
      <c r="F545" s="3">
        <v>45817</v>
      </c>
      <c r="G545">
        <v>121702</v>
      </c>
      <c r="H545" t="s">
        <v>7185</v>
      </c>
    </row>
    <row r="546" spans="1:8" x14ac:dyDescent="0.3">
      <c r="A546" t="s">
        <v>2436</v>
      </c>
      <c r="B546" s="2">
        <v>5306</v>
      </c>
      <c r="C546" t="s">
        <v>7187</v>
      </c>
      <c r="D546">
        <v>2</v>
      </c>
      <c r="E546" s="1">
        <v>136.08000000000001</v>
      </c>
      <c r="F546" s="3">
        <v>45817</v>
      </c>
      <c r="G546">
        <v>121702</v>
      </c>
      <c r="H546" t="s">
        <v>7185</v>
      </c>
    </row>
    <row r="547" spans="1:8" x14ac:dyDescent="0.3">
      <c r="A547" t="s">
        <v>1864</v>
      </c>
      <c r="B547" s="2">
        <v>27898994908757</v>
      </c>
      <c r="C547" t="s">
        <v>7184</v>
      </c>
      <c r="D547">
        <v>1</v>
      </c>
      <c r="E547" s="1">
        <v>68.040000000000006</v>
      </c>
      <c r="F547" s="3">
        <v>45817</v>
      </c>
      <c r="G547">
        <v>121703</v>
      </c>
      <c r="H547" t="s">
        <v>7185</v>
      </c>
    </row>
    <row r="548" spans="1:8" x14ac:dyDescent="0.3">
      <c r="A548" t="s">
        <v>1864</v>
      </c>
      <c r="B548" s="2">
        <v>5306</v>
      </c>
      <c r="C548" t="s">
        <v>7187</v>
      </c>
      <c r="D548">
        <v>1</v>
      </c>
      <c r="E548" s="1">
        <v>68.040000000000006</v>
      </c>
      <c r="F548" s="3">
        <v>45817</v>
      </c>
      <c r="G548">
        <v>121703</v>
      </c>
      <c r="H548" t="s">
        <v>7185</v>
      </c>
    </row>
    <row r="549" spans="1:8" x14ac:dyDescent="0.3">
      <c r="A549" t="s">
        <v>1864</v>
      </c>
      <c r="B549" s="2">
        <v>5085</v>
      </c>
      <c r="C549" t="s">
        <v>7176</v>
      </c>
      <c r="D549">
        <v>1</v>
      </c>
      <c r="E549" s="1">
        <v>60.48</v>
      </c>
      <c r="F549" s="3">
        <v>45817</v>
      </c>
      <c r="G549">
        <v>121703</v>
      </c>
      <c r="H549" t="s">
        <v>7177</v>
      </c>
    </row>
    <row r="550" spans="1:8" x14ac:dyDescent="0.3">
      <c r="A550" t="s">
        <v>1864</v>
      </c>
      <c r="B550" s="2">
        <v>5078</v>
      </c>
      <c r="C550" t="s">
        <v>7193</v>
      </c>
      <c r="D550">
        <v>1</v>
      </c>
      <c r="E550" s="1">
        <v>60.48</v>
      </c>
      <c r="F550" s="3">
        <v>45817</v>
      </c>
      <c r="G550">
        <v>121703</v>
      </c>
      <c r="H550" t="s">
        <v>7177</v>
      </c>
    </row>
    <row r="551" spans="1:8" x14ac:dyDescent="0.3">
      <c r="A551" t="s">
        <v>1864</v>
      </c>
      <c r="B551" s="2">
        <v>8774</v>
      </c>
      <c r="C551" t="s">
        <v>7178</v>
      </c>
      <c r="D551">
        <v>1</v>
      </c>
      <c r="E551" s="1">
        <v>137.63999999999999</v>
      </c>
      <c r="F551" s="3">
        <v>45817</v>
      </c>
      <c r="G551">
        <v>121703</v>
      </c>
      <c r="H551" t="s">
        <v>7179</v>
      </c>
    </row>
    <row r="552" spans="1:8" x14ac:dyDescent="0.3">
      <c r="A552" t="s">
        <v>1864</v>
      </c>
      <c r="B552" s="2">
        <v>8767</v>
      </c>
      <c r="C552" t="s">
        <v>7192</v>
      </c>
      <c r="D552">
        <v>1</v>
      </c>
      <c r="E552" s="1">
        <v>137.63999999999999</v>
      </c>
      <c r="F552" s="3">
        <v>45817</v>
      </c>
      <c r="G552">
        <v>121703</v>
      </c>
      <c r="H552" t="s">
        <v>7179</v>
      </c>
    </row>
    <row r="553" spans="1:8" x14ac:dyDescent="0.3">
      <c r="A553" t="s">
        <v>1864</v>
      </c>
      <c r="B553" s="2">
        <v>5290</v>
      </c>
      <c r="C553" t="s">
        <v>7203</v>
      </c>
      <c r="D553">
        <v>1</v>
      </c>
      <c r="E553" s="1">
        <v>101.4</v>
      </c>
      <c r="F553" s="3">
        <v>45817</v>
      </c>
      <c r="G553">
        <v>121703</v>
      </c>
      <c r="H553" t="s">
        <v>7195</v>
      </c>
    </row>
    <row r="554" spans="1:8" x14ac:dyDescent="0.3">
      <c r="A554" t="s">
        <v>1864</v>
      </c>
      <c r="B554" s="2">
        <v>5283</v>
      </c>
      <c r="C554" t="s">
        <v>7194</v>
      </c>
      <c r="D554">
        <v>1</v>
      </c>
      <c r="E554" s="1">
        <v>101.4</v>
      </c>
      <c r="F554" s="3">
        <v>45817</v>
      </c>
      <c r="G554">
        <v>121703</v>
      </c>
      <c r="H554" t="s">
        <v>7195</v>
      </c>
    </row>
    <row r="555" spans="1:8" x14ac:dyDescent="0.3">
      <c r="A555" t="s">
        <v>1864</v>
      </c>
      <c r="B555" s="2">
        <v>5276</v>
      </c>
      <c r="C555" t="s">
        <v>7201</v>
      </c>
      <c r="D555">
        <v>1</v>
      </c>
      <c r="E555" s="1">
        <v>70.8</v>
      </c>
      <c r="F555" s="3">
        <v>45817</v>
      </c>
      <c r="G555">
        <v>121703</v>
      </c>
      <c r="H555" t="s">
        <v>7190</v>
      </c>
    </row>
    <row r="556" spans="1:8" x14ac:dyDescent="0.3">
      <c r="A556" t="s">
        <v>1864</v>
      </c>
      <c r="B556" s="2">
        <v>5269</v>
      </c>
      <c r="C556" t="s">
        <v>7206</v>
      </c>
      <c r="D556">
        <v>1</v>
      </c>
      <c r="E556" s="1">
        <v>70.8</v>
      </c>
      <c r="F556" s="3">
        <v>45817</v>
      </c>
      <c r="G556">
        <v>121703</v>
      </c>
      <c r="H556" t="s">
        <v>7190</v>
      </c>
    </row>
    <row r="557" spans="1:8" x14ac:dyDescent="0.3">
      <c r="A557" t="s">
        <v>1864</v>
      </c>
      <c r="B557" s="2">
        <v>3343</v>
      </c>
      <c r="C557" t="s">
        <v>7205</v>
      </c>
      <c r="D557">
        <v>1</v>
      </c>
      <c r="E557" s="1">
        <v>99.6</v>
      </c>
      <c r="F557" s="3">
        <v>45817</v>
      </c>
      <c r="G557">
        <v>121703</v>
      </c>
      <c r="H557" t="s">
        <v>7197</v>
      </c>
    </row>
    <row r="558" spans="1:8" x14ac:dyDescent="0.3">
      <c r="A558" t="s">
        <v>1864</v>
      </c>
      <c r="B558" s="2">
        <v>3344</v>
      </c>
      <c r="C558" t="s">
        <v>7196</v>
      </c>
      <c r="D558">
        <v>1</v>
      </c>
      <c r="E558" s="1">
        <v>99.6</v>
      </c>
      <c r="F558" s="3">
        <v>45817</v>
      </c>
      <c r="G558">
        <v>121703</v>
      </c>
      <c r="H558" t="s">
        <v>7197</v>
      </c>
    </row>
    <row r="559" spans="1:8" x14ac:dyDescent="0.3">
      <c r="A559" t="s">
        <v>1866</v>
      </c>
      <c r="B559" s="2">
        <v>27898994908757</v>
      </c>
      <c r="C559" t="s">
        <v>7184</v>
      </c>
      <c r="D559">
        <v>1</v>
      </c>
      <c r="E559" s="1">
        <v>68.040000000000006</v>
      </c>
      <c r="F559" s="3">
        <v>45817</v>
      </c>
      <c r="G559">
        <v>121704</v>
      </c>
      <c r="H559" t="s">
        <v>7185</v>
      </c>
    </row>
    <row r="560" spans="1:8" x14ac:dyDescent="0.3">
      <c r="A560" t="s">
        <v>1866</v>
      </c>
      <c r="B560" s="2">
        <v>5306</v>
      </c>
      <c r="C560" t="s">
        <v>7187</v>
      </c>
      <c r="D560">
        <v>1</v>
      </c>
      <c r="E560" s="1">
        <v>68.040000000000006</v>
      </c>
      <c r="F560" s="3">
        <v>45817</v>
      </c>
      <c r="G560">
        <v>121704</v>
      </c>
      <c r="H560" t="s">
        <v>7185</v>
      </c>
    </row>
    <row r="561" spans="1:8" x14ac:dyDescent="0.3">
      <c r="A561" t="s">
        <v>1866</v>
      </c>
      <c r="B561" s="2">
        <v>5085</v>
      </c>
      <c r="C561" t="s">
        <v>7176</v>
      </c>
      <c r="D561">
        <v>1</v>
      </c>
      <c r="E561" s="1">
        <v>60.48</v>
      </c>
      <c r="F561" s="3">
        <v>45817</v>
      </c>
      <c r="G561">
        <v>121704</v>
      </c>
      <c r="H561" t="s">
        <v>7177</v>
      </c>
    </row>
    <row r="562" spans="1:8" x14ac:dyDescent="0.3">
      <c r="A562" t="s">
        <v>1866</v>
      </c>
      <c r="B562" s="2">
        <v>5078</v>
      </c>
      <c r="C562" t="s">
        <v>7193</v>
      </c>
      <c r="D562">
        <v>1</v>
      </c>
      <c r="E562" s="1">
        <v>60.48</v>
      </c>
      <c r="F562" s="3">
        <v>45817</v>
      </c>
      <c r="G562">
        <v>121704</v>
      </c>
      <c r="H562" t="s">
        <v>7177</v>
      </c>
    </row>
    <row r="563" spans="1:8" x14ac:dyDescent="0.3">
      <c r="A563" t="s">
        <v>1866</v>
      </c>
      <c r="B563" s="2">
        <v>8774</v>
      </c>
      <c r="C563" t="s">
        <v>7178</v>
      </c>
      <c r="D563">
        <v>1</v>
      </c>
      <c r="E563" s="1">
        <v>137.63999999999999</v>
      </c>
      <c r="F563" s="3">
        <v>45817</v>
      </c>
      <c r="G563">
        <v>121704</v>
      </c>
      <c r="H563" t="s">
        <v>7179</v>
      </c>
    </row>
    <row r="564" spans="1:8" x14ac:dyDescent="0.3">
      <c r="A564" t="s">
        <v>1866</v>
      </c>
      <c r="B564" s="2">
        <v>8767</v>
      </c>
      <c r="C564" t="s">
        <v>7192</v>
      </c>
      <c r="D564">
        <v>1</v>
      </c>
      <c r="E564" s="1">
        <v>137.63999999999999</v>
      </c>
      <c r="F564" s="3">
        <v>45817</v>
      </c>
      <c r="G564">
        <v>121704</v>
      </c>
      <c r="H564" t="s">
        <v>7179</v>
      </c>
    </row>
    <row r="565" spans="1:8" x14ac:dyDescent="0.3">
      <c r="A565" t="s">
        <v>1866</v>
      </c>
      <c r="B565" s="2">
        <v>5290</v>
      </c>
      <c r="C565" t="s">
        <v>7203</v>
      </c>
      <c r="D565">
        <v>1</v>
      </c>
      <c r="E565" s="1">
        <v>101.4</v>
      </c>
      <c r="F565" s="3">
        <v>45817</v>
      </c>
      <c r="G565">
        <v>121704</v>
      </c>
      <c r="H565" t="s">
        <v>7195</v>
      </c>
    </row>
    <row r="566" spans="1:8" x14ac:dyDescent="0.3">
      <c r="A566" t="s">
        <v>1866</v>
      </c>
      <c r="B566" s="2">
        <v>5283</v>
      </c>
      <c r="C566" t="s">
        <v>7194</v>
      </c>
      <c r="D566">
        <v>1</v>
      </c>
      <c r="E566" s="1">
        <v>101.4</v>
      </c>
      <c r="F566" s="3">
        <v>45817</v>
      </c>
      <c r="G566">
        <v>121704</v>
      </c>
      <c r="H566" t="s">
        <v>7195</v>
      </c>
    </row>
    <row r="567" spans="1:8" x14ac:dyDescent="0.3">
      <c r="A567" t="s">
        <v>1866</v>
      </c>
      <c r="B567" s="2">
        <v>5276</v>
      </c>
      <c r="C567" t="s">
        <v>7201</v>
      </c>
      <c r="D567">
        <v>1</v>
      </c>
      <c r="E567" s="1">
        <v>70.8</v>
      </c>
      <c r="F567" s="3">
        <v>45817</v>
      </c>
      <c r="G567">
        <v>121704</v>
      </c>
      <c r="H567" t="s">
        <v>7190</v>
      </c>
    </row>
    <row r="568" spans="1:8" x14ac:dyDescent="0.3">
      <c r="A568" t="s">
        <v>1866</v>
      </c>
      <c r="B568" s="2">
        <v>5269</v>
      </c>
      <c r="C568" t="s">
        <v>7206</v>
      </c>
      <c r="D568">
        <v>1</v>
      </c>
      <c r="E568" s="1">
        <v>70.8</v>
      </c>
      <c r="F568" s="3">
        <v>45817</v>
      </c>
      <c r="G568">
        <v>121704</v>
      </c>
      <c r="H568" t="s">
        <v>7190</v>
      </c>
    </row>
    <row r="569" spans="1:8" x14ac:dyDescent="0.3">
      <c r="A569" t="s">
        <v>1866</v>
      </c>
      <c r="B569" s="2">
        <v>3343</v>
      </c>
      <c r="C569" t="s">
        <v>7205</v>
      </c>
      <c r="D569">
        <v>1</v>
      </c>
      <c r="E569" s="1">
        <v>99.6</v>
      </c>
      <c r="F569" s="3">
        <v>45817</v>
      </c>
      <c r="G569">
        <v>121704</v>
      </c>
      <c r="H569" t="s">
        <v>7197</v>
      </c>
    </row>
    <row r="570" spans="1:8" x14ac:dyDescent="0.3">
      <c r="A570" t="s">
        <v>1866</v>
      </c>
      <c r="B570" s="2">
        <v>3344</v>
      </c>
      <c r="C570" t="s">
        <v>7196</v>
      </c>
      <c r="D570">
        <v>1</v>
      </c>
      <c r="E570" s="1">
        <v>99.6</v>
      </c>
      <c r="F570" s="3">
        <v>45817</v>
      </c>
      <c r="G570">
        <v>121704</v>
      </c>
      <c r="H570" t="s">
        <v>7197</v>
      </c>
    </row>
    <row r="571" spans="1:8" x14ac:dyDescent="0.3">
      <c r="A571" t="s">
        <v>1866</v>
      </c>
      <c r="B571" s="2">
        <v>5382</v>
      </c>
      <c r="C571" t="s">
        <v>7204</v>
      </c>
      <c r="D571">
        <v>1</v>
      </c>
      <c r="E571" s="1">
        <v>99.6</v>
      </c>
      <c r="F571" s="3">
        <v>45817</v>
      </c>
      <c r="G571">
        <v>121704</v>
      </c>
      <c r="H571" t="s">
        <v>7197</v>
      </c>
    </row>
    <row r="572" spans="1:8" x14ac:dyDescent="0.3">
      <c r="A572" t="s">
        <v>1866</v>
      </c>
      <c r="B572" s="2">
        <v>5419</v>
      </c>
      <c r="C572" t="s">
        <v>7199</v>
      </c>
      <c r="D572">
        <v>1</v>
      </c>
      <c r="E572" s="1">
        <v>73.8</v>
      </c>
      <c r="F572" s="3">
        <v>45817</v>
      </c>
      <c r="G572">
        <v>121704</v>
      </c>
      <c r="H572" t="s">
        <v>7197</v>
      </c>
    </row>
    <row r="573" spans="1:8" x14ac:dyDescent="0.3">
      <c r="A573" t="s">
        <v>1866</v>
      </c>
      <c r="B573" s="2">
        <v>5402</v>
      </c>
      <c r="C573" t="s">
        <v>7198</v>
      </c>
      <c r="D573">
        <v>1</v>
      </c>
      <c r="E573" s="1">
        <v>73.8</v>
      </c>
      <c r="F573" s="3">
        <v>45817</v>
      </c>
      <c r="G573">
        <v>121704</v>
      </c>
      <c r="H573" t="s">
        <v>7197</v>
      </c>
    </row>
    <row r="574" spans="1:8" x14ac:dyDescent="0.3">
      <c r="A574" t="s">
        <v>1866</v>
      </c>
      <c r="B574" s="2">
        <v>5429</v>
      </c>
      <c r="C574" t="s">
        <v>7200</v>
      </c>
      <c r="D574">
        <v>1</v>
      </c>
      <c r="E574" s="1">
        <v>73.8</v>
      </c>
      <c r="F574" s="3">
        <v>45817</v>
      </c>
      <c r="G574">
        <v>121704</v>
      </c>
      <c r="H574" t="s">
        <v>7197</v>
      </c>
    </row>
    <row r="575" spans="1:8" x14ac:dyDescent="0.3">
      <c r="A575" t="s">
        <v>1866</v>
      </c>
      <c r="B575" s="2">
        <v>5368</v>
      </c>
      <c r="C575" t="s">
        <v>7182</v>
      </c>
      <c r="D575">
        <v>1</v>
      </c>
      <c r="E575" s="1">
        <v>100.8</v>
      </c>
      <c r="F575" s="3">
        <v>45817</v>
      </c>
      <c r="G575">
        <v>121704</v>
      </c>
      <c r="H575" t="s">
        <v>7181</v>
      </c>
    </row>
    <row r="576" spans="1:8" x14ac:dyDescent="0.3">
      <c r="A576" t="s">
        <v>1866</v>
      </c>
      <c r="B576" s="2">
        <v>5375</v>
      </c>
      <c r="C576" t="s">
        <v>7180</v>
      </c>
      <c r="D576">
        <v>1</v>
      </c>
      <c r="E576" s="1">
        <v>100.8</v>
      </c>
      <c r="F576" s="3">
        <v>45817</v>
      </c>
      <c r="G576">
        <v>121704</v>
      </c>
      <c r="H576" t="s">
        <v>7181</v>
      </c>
    </row>
    <row r="577" spans="1:8" x14ac:dyDescent="0.3">
      <c r="A577" t="s">
        <v>1866</v>
      </c>
      <c r="B577" s="2">
        <v>5351</v>
      </c>
      <c r="C577" t="s">
        <v>7183</v>
      </c>
      <c r="D577">
        <v>1</v>
      </c>
      <c r="E577" s="1">
        <v>100.8</v>
      </c>
      <c r="F577" s="3">
        <v>45817</v>
      </c>
      <c r="G577">
        <v>121704</v>
      </c>
      <c r="H577" t="s">
        <v>7181</v>
      </c>
    </row>
    <row r="578" spans="1:8" x14ac:dyDescent="0.3">
      <c r="A578" t="s">
        <v>3176</v>
      </c>
      <c r="B578" s="2">
        <v>5313</v>
      </c>
      <c r="C578" t="s">
        <v>7189</v>
      </c>
      <c r="D578">
        <v>1</v>
      </c>
      <c r="E578" s="1">
        <v>88.2</v>
      </c>
      <c r="F578" s="3">
        <v>45817</v>
      </c>
      <c r="G578">
        <v>121705</v>
      </c>
      <c r="H578" t="s">
        <v>7190</v>
      </c>
    </row>
    <row r="579" spans="1:8" x14ac:dyDescent="0.3">
      <c r="A579" t="s">
        <v>3176</v>
      </c>
      <c r="B579" s="2">
        <v>5320</v>
      </c>
      <c r="C579" t="s">
        <v>7191</v>
      </c>
      <c r="D579">
        <v>1</v>
      </c>
      <c r="E579" s="1">
        <v>88.2</v>
      </c>
      <c r="F579" s="3">
        <v>45817</v>
      </c>
      <c r="G579">
        <v>121705</v>
      </c>
      <c r="H579" t="s">
        <v>7190</v>
      </c>
    </row>
    <row r="580" spans="1:8" x14ac:dyDescent="0.3">
      <c r="A580" t="s">
        <v>3176</v>
      </c>
      <c r="B580" s="2">
        <v>17898994908712</v>
      </c>
      <c r="C580" t="s">
        <v>7186</v>
      </c>
      <c r="D580">
        <v>1</v>
      </c>
      <c r="E580" s="1">
        <v>68.040000000000006</v>
      </c>
      <c r="F580" s="3">
        <v>45817</v>
      </c>
      <c r="G580">
        <v>121705</v>
      </c>
      <c r="H580" t="s">
        <v>7185</v>
      </c>
    </row>
    <row r="581" spans="1:8" x14ac:dyDescent="0.3">
      <c r="A581" t="s">
        <v>3176</v>
      </c>
      <c r="B581" s="2">
        <v>27898994908757</v>
      </c>
      <c r="C581" t="s">
        <v>7184</v>
      </c>
      <c r="D581">
        <v>1</v>
      </c>
      <c r="E581" s="1">
        <v>68.040000000000006</v>
      </c>
      <c r="F581" s="3">
        <v>45817</v>
      </c>
      <c r="G581">
        <v>121705</v>
      </c>
      <c r="H581" t="s">
        <v>7185</v>
      </c>
    </row>
    <row r="582" spans="1:8" x14ac:dyDescent="0.3">
      <c r="A582" t="s">
        <v>3176</v>
      </c>
      <c r="B582" s="2">
        <v>5306</v>
      </c>
      <c r="C582" t="s">
        <v>7187</v>
      </c>
      <c r="D582">
        <v>2</v>
      </c>
      <c r="E582" s="1">
        <v>136.08000000000001</v>
      </c>
      <c r="F582" s="3">
        <v>45817</v>
      </c>
      <c r="G582">
        <v>121705</v>
      </c>
      <c r="H582" t="s">
        <v>7185</v>
      </c>
    </row>
    <row r="583" spans="1:8" x14ac:dyDescent="0.3">
      <c r="A583" t="s">
        <v>3176</v>
      </c>
      <c r="B583" s="2">
        <v>5085</v>
      </c>
      <c r="C583" t="s">
        <v>7176</v>
      </c>
      <c r="D583">
        <v>1</v>
      </c>
      <c r="E583" s="1">
        <v>60.48</v>
      </c>
      <c r="F583" s="3">
        <v>45817</v>
      </c>
      <c r="G583">
        <v>121705</v>
      </c>
      <c r="H583" t="s">
        <v>7177</v>
      </c>
    </row>
    <row r="584" spans="1:8" x14ac:dyDescent="0.3">
      <c r="A584" t="s">
        <v>3176</v>
      </c>
      <c r="B584" s="2">
        <v>8774</v>
      </c>
      <c r="C584" t="s">
        <v>7178</v>
      </c>
      <c r="D584">
        <v>1</v>
      </c>
      <c r="E584" s="1">
        <v>137.63999999999999</v>
      </c>
      <c r="F584" s="3">
        <v>45817</v>
      </c>
      <c r="G584">
        <v>121705</v>
      </c>
      <c r="H584" t="s">
        <v>7179</v>
      </c>
    </row>
    <row r="585" spans="1:8" x14ac:dyDescent="0.3">
      <c r="A585" t="s">
        <v>3176</v>
      </c>
      <c r="B585" s="2">
        <v>5368</v>
      </c>
      <c r="C585" t="s">
        <v>7182</v>
      </c>
      <c r="D585">
        <v>1</v>
      </c>
      <c r="E585" s="1">
        <v>100.8</v>
      </c>
      <c r="F585" s="3">
        <v>45817</v>
      </c>
      <c r="G585">
        <v>121705</v>
      </c>
      <c r="H585" t="s">
        <v>7181</v>
      </c>
    </row>
    <row r="586" spans="1:8" x14ac:dyDescent="0.3">
      <c r="A586" t="s">
        <v>3176</v>
      </c>
      <c r="B586" s="2">
        <v>5078</v>
      </c>
      <c r="C586" t="s">
        <v>7193</v>
      </c>
      <c r="D586">
        <v>1</v>
      </c>
      <c r="E586" s="1">
        <v>60.48</v>
      </c>
      <c r="F586" s="3">
        <v>45817</v>
      </c>
      <c r="G586">
        <v>121705</v>
      </c>
      <c r="H586" t="s">
        <v>7177</v>
      </c>
    </row>
    <row r="587" spans="1:8" x14ac:dyDescent="0.3">
      <c r="A587" t="s">
        <v>4767</v>
      </c>
      <c r="B587" s="2">
        <v>5313</v>
      </c>
      <c r="C587" t="s">
        <v>7189</v>
      </c>
      <c r="D587">
        <v>1</v>
      </c>
      <c r="E587" s="1">
        <v>88.2</v>
      </c>
      <c r="F587" s="3">
        <v>45817</v>
      </c>
      <c r="G587">
        <v>121708</v>
      </c>
      <c r="H587" t="s">
        <v>7190</v>
      </c>
    </row>
    <row r="588" spans="1:8" x14ac:dyDescent="0.3">
      <c r="A588" t="s">
        <v>4767</v>
      </c>
      <c r="B588" s="2">
        <v>5306</v>
      </c>
      <c r="C588" t="s">
        <v>7187</v>
      </c>
      <c r="D588">
        <v>2</v>
      </c>
      <c r="E588" s="1">
        <v>136.08000000000001</v>
      </c>
      <c r="F588" s="3">
        <v>45817</v>
      </c>
      <c r="G588">
        <v>121708</v>
      </c>
      <c r="H588" t="s">
        <v>7185</v>
      </c>
    </row>
    <row r="589" spans="1:8" x14ac:dyDescent="0.3">
      <c r="A589" t="s">
        <v>4767</v>
      </c>
      <c r="B589" s="2">
        <v>5085</v>
      </c>
      <c r="C589" t="s">
        <v>7176</v>
      </c>
      <c r="D589">
        <v>1</v>
      </c>
      <c r="E589" s="1">
        <v>57.12</v>
      </c>
      <c r="F589" s="3">
        <v>45817</v>
      </c>
      <c r="G589">
        <v>121708</v>
      </c>
      <c r="H589" t="s">
        <v>7177</v>
      </c>
    </row>
    <row r="590" spans="1:8" x14ac:dyDescent="0.3">
      <c r="A590" t="s">
        <v>4767</v>
      </c>
      <c r="B590" s="2">
        <v>5078</v>
      </c>
      <c r="C590" t="s">
        <v>7193</v>
      </c>
      <c r="D590">
        <v>1</v>
      </c>
      <c r="E590" s="1">
        <v>57.12</v>
      </c>
      <c r="F590" s="3">
        <v>45817</v>
      </c>
      <c r="G590">
        <v>121708</v>
      </c>
      <c r="H590" t="s">
        <v>7177</v>
      </c>
    </row>
    <row r="591" spans="1:8" x14ac:dyDescent="0.3">
      <c r="A591" t="s">
        <v>4767</v>
      </c>
      <c r="B591" s="2">
        <v>8774</v>
      </c>
      <c r="C591" t="s">
        <v>7178</v>
      </c>
      <c r="D591">
        <v>2</v>
      </c>
      <c r="E591" s="1">
        <v>275.27999999999997</v>
      </c>
      <c r="F591" s="3">
        <v>45817</v>
      </c>
      <c r="G591">
        <v>121708</v>
      </c>
      <c r="H591" t="s">
        <v>7179</v>
      </c>
    </row>
    <row r="592" spans="1:8" x14ac:dyDescent="0.3">
      <c r="A592" t="s">
        <v>4767</v>
      </c>
      <c r="B592" s="2">
        <v>8767</v>
      </c>
      <c r="C592" t="s">
        <v>7192</v>
      </c>
      <c r="D592">
        <v>2</v>
      </c>
      <c r="E592" s="1">
        <v>275.27999999999997</v>
      </c>
      <c r="F592" s="3">
        <v>45817</v>
      </c>
      <c r="G592">
        <v>121708</v>
      </c>
      <c r="H592" t="s">
        <v>7179</v>
      </c>
    </row>
    <row r="593" spans="1:8" x14ac:dyDescent="0.3">
      <c r="A593" t="s">
        <v>4767</v>
      </c>
      <c r="B593" s="2">
        <v>5402</v>
      </c>
      <c r="C593" t="s">
        <v>7198</v>
      </c>
      <c r="D593">
        <v>1</v>
      </c>
      <c r="E593" s="1">
        <v>69.84</v>
      </c>
      <c r="F593" s="3">
        <v>45817</v>
      </c>
      <c r="G593">
        <v>121708</v>
      </c>
      <c r="H593" t="s">
        <v>7197</v>
      </c>
    </row>
    <row r="594" spans="1:8" x14ac:dyDescent="0.3">
      <c r="A594" t="s">
        <v>4767</v>
      </c>
      <c r="B594" s="2">
        <v>5419</v>
      </c>
      <c r="C594" t="s">
        <v>7199</v>
      </c>
      <c r="D594">
        <v>1</v>
      </c>
      <c r="E594" s="1">
        <v>69.84</v>
      </c>
      <c r="F594" s="3">
        <v>45817</v>
      </c>
      <c r="G594">
        <v>121708</v>
      </c>
      <c r="H594" t="s">
        <v>7197</v>
      </c>
    </row>
    <row r="595" spans="1:8" x14ac:dyDescent="0.3">
      <c r="A595" t="s">
        <v>4767</v>
      </c>
      <c r="B595" s="2">
        <v>5375</v>
      </c>
      <c r="C595" t="s">
        <v>7180</v>
      </c>
      <c r="D595">
        <v>1</v>
      </c>
      <c r="E595" s="1">
        <v>95.16</v>
      </c>
      <c r="F595" s="3">
        <v>45817</v>
      </c>
      <c r="G595">
        <v>121708</v>
      </c>
      <c r="H595" t="s">
        <v>7181</v>
      </c>
    </row>
    <row r="596" spans="1:8" x14ac:dyDescent="0.3">
      <c r="A596" t="s">
        <v>4767</v>
      </c>
      <c r="B596" s="2">
        <v>5351</v>
      </c>
      <c r="C596" t="s">
        <v>7183</v>
      </c>
      <c r="D596">
        <v>1</v>
      </c>
      <c r="E596" s="1">
        <v>95.16</v>
      </c>
      <c r="F596" s="3">
        <v>45817</v>
      </c>
      <c r="G596">
        <v>121708</v>
      </c>
      <c r="H596" t="s">
        <v>7181</v>
      </c>
    </row>
    <row r="597" spans="1:8" x14ac:dyDescent="0.3">
      <c r="A597" t="s">
        <v>4767</v>
      </c>
      <c r="B597" s="2">
        <v>5368</v>
      </c>
      <c r="C597" t="s">
        <v>7182</v>
      </c>
      <c r="D597">
        <v>1</v>
      </c>
      <c r="E597" s="1">
        <v>95.16</v>
      </c>
      <c r="F597" s="3">
        <v>45817</v>
      </c>
      <c r="G597">
        <v>121708</v>
      </c>
      <c r="H597" t="s">
        <v>7181</v>
      </c>
    </row>
    <row r="598" spans="1:8" x14ac:dyDescent="0.3">
      <c r="A598" t="s">
        <v>879</v>
      </c>
      <c r="B598" s="2">
        <v>5313</v>
      </c>
      <c r="C598" t="s">
        <v>7189</v>
      </c>
      <c r="D598">
        <v>2</v>
      </c>
      <c r="E598" s="1">
        <v>176.4</v>
      </c>
      <c r="F598" s="3">
        <v>45817</v>
      </c>
      <c r="G598">
        <v>121710</v>
      </c>
      <c r="H598" t="s">
        <v>7190</v>
      </c>
    </row>
    <row r="599" spans="1:8" x14ac:dyDescent="0.3">
      <c r="A599" t="s">
        <v>879</v>
      </c>
      <c r="B599" s="2">
        <v>5320</v>
      </c>
      <c r="C599" t="s">
        <v>7191</v>
      </c>
      <c r="D599">
        <v>2</v>
      </c>
      <c r="E599" s="1">
        <v>176.4</v>
      </c>
      <c r="F599" s="3">
        <v>45817</v>
      </c>
      <c r="G599">
        <v>121710</v>
      </c>
      <c r="H599" t="s">
        <v>7190</v>
      </c>
    </row>
    <row r="600" spans="1:8" x14ac:dyDescent="0.3">
      <c r="A600" t="s">
        <v>879</v>
      </c>
      <c r="B600" s="2">
        <v>5276</v>
      </c>
      <c r="C600" t="s">
        <v>7201</v>
      </c>
      <c r="D600">
        <v>2</v>
      </c>
      <c r="E600" s="1">
        <v>133.19999999999999</v>
      </c>
      <c r="F600" s="3">
        <v>45817</v>
      </c>
      <c r="G600">
        <v>121710</v>
      </c>
      <c r="H600" t="s">
        <v>7190</v>
      </c>
    </row>
    <row r="601" spans="1:8" x14ac:dyDescent="0.3">
      <c r="A601" t="s">
        <v>879</v>
      </c>
      <c r="B601" s="2">
        <v>5269</v>
      </c>
      <c r="C601" t="s">
        <v>7206</v>
      </c>
      <c r="D601">
        <v>2</v>
      </c>
      <c r="E601" s="1">
        <v>133.19999999999999</v>
      </c>
      <c r="F601" s="3">
        <v>45817</v>
      </c>
      <c r="G601">
        <v>121710</v>
      </c>
      <c r="H601" t="s">
        <v>7190</v>
      </c>
    </row>
    <row r="602" spans="1:8" x14ac:dyDescent="0.3">
      <c r="A602" t="s">
        <v>879</v>
      </c>
      <c r="B602" s="2">
        <v>5402</v>
      </c>
      <c r="C602" t="s">
        <v>7198</v>
      </c>
      <c r="D602">
        <v>4</v>
      </c>
      <c r="E602" s="1">
        <v>279.36</v>
      </c>
      <c r="F602" s="3">
        <v>45817</v>
      </c>
      <c r="G602">
        <v>121710</v>
      </c>
      <c r="H602" t="s">
        <v>7197</v>
      </c>
    </row>
    <row r="603" spans="1:8" x14ac:dyDescent="0.3">
      <c r="A603" t="s">
        <v>1393</v>
      </c>
      <c r="B603" s="2">
        <v>17898994908712</v>
      </c>
      <c r="C603" t="s">
        <v>7186</v>
      </c>
      <c r="D603">
        <v>1</v>
      </c>
      <c r="E603" s="1">
        <v>68.040000000000006</v>
      </c>
      <c r="F603" s="3">
        <v>45817</v>
      </c>
      <c r="G603">
        <v>121711</v>
      </c>
      <c r="H603" t="s">
        <v>7185</v>
      </c>
    </row>
    <row r="604" spans="1:8" x14ac:dyDescent="0.3">
      <c r="A604" t="s">
        <v>1393</v>
      </c>
      <c r="B604" s="2">
        <v>27898994908757</v>
      </c>
      <c r="C604" t="s">
        <v>7184</v>
      </c>
      <c r="D604">
        <v>1</v>
      </c>
      <c r="E604" s="1">
        <v>68.040000000000006</v>
      </c>
      <c r="F604" s="3">
        <v>45817</v>
      </c>
      <c r="G604">
        <v>121711</v>
      </c>
      <c r="H604" t="s">
        <v>7185</v>
      </c>
    </row>
    <row r="605" spans="1:8" x14ac:dyDescent="0.3">
      <c r="A605" t="s">
        <v>1393</v>
      </c>
      <c r="B605" s="2">
        <v>5306</v>
      </c>
      <c r="C605" t="s">
        <v>7187</v>
      </c>
      <c r="D605">
        <v>1</v>
      </c>
      <c r="E605" s="1">
        <v>68.040000000000006</v>
      </c>
      <c r="F605" s="3">
        <v>45817</v>
      </c>
      <c r="G605">
        <v>121711</v>
      </c>
      <c r="H605" t="s">
        <v>7185</v>
      </c>
    </row>
    <row r="606" spans="1:8" x14ac:dyDescent="0.3">
      <c r="A606" t="s">
        <v>1393</v>
      </c>
      <c r="B606" s="2">
        <v>5085</v>
      </c>
      <c r="C606" t="s">
        <v>7176</v>
      </c>
      <c r="D606">
        <v>1</v>
      </c>
      <c r="E606" s="1">
        <v>57.12</v>
      </c>
      <c r="F606" s="3">
        <v>45817</v>
      </c>
      <c r="G606">
        <v>121711</v>
      </c>
      <c r="H606" t="s">
        <v>7177</v>
      </c>
    </row>
    <row r="607" spans="1:8" x14ac:dyDescent="0.3">
      <c r="A607" t="s">
        <v>1393</v>
      </c>
      <c r="B607" s="2">
        <v>5078</v>
      </c>
      <c r="C607" t="s">
        <v>7193</v>
      </c>
      <c r="D607">
        <v>1</v>
      </c>
      <c r="E607" s="1">
        <v>57.12</v>
      </c>
      <c r="F607" s="3">
        <v>45817</v>
      </c>
      <c r="G607">
        <v>121711</v>
      </c>
      <c r="H607" t="s">
        <v>7177</v>
      </c>
    </row>
    <row r="608" spans="1:8" x14ac:dyDescent="0.3">
      <c r="A608" t="s">
        <v>1393</v>
      </c>
      <c r="B608" s="2">
        <v>8774</v>
      </c>
      <c r="C608" t="s">
        <v>7178</v>
      </c>
      <c r="D608">
        <v>2</v>
      </c>
      <c r="E608" s="1">
        <v>275.27999999999997</v>
      </c>
      <c r="F608" s="3">
        <v>45817</v>
      </c>
      <c r="G608">
        <v>121711</v>
      </c>
      <c r="H608" t="s">
        <v>7179</v>
      </c>
    </row>
    <row r="609" spans="1:8" x14ac:dyDescent="0.3">
      <c r="A609" t="s">
        <v>1393</v>
      </c>
      <c r="B609" s="2">
        <v>8767</v>
      </c>
      <c r="C609" t="s">
        <v>7192</v>
      </c>
      <c r="D609">
        <v>2</v>
      </c>
      <c r="E609" s="1">
        <v>275.27999999999997</v>
      </c>
      <c r="F609" s="3">
        <v>45817</v>
      </c>
      <c r="G609">
        <v>121711</v>
      </c>
      <c r="H609" t="s">
        <v>7179</v>
      </c>
    </row>
    <row r="610" spans="1:8" x14ac:dyDescent="0.3">
      <c r="A610" t="s">
        <v>1393</v>
      </c>
      <c r="B610" s="2">
        <v>5402</v>
      </c>
      <c r="C610" t="s">
        <v>7198</v>
      </c>
      <c r="D610">
        <v>1</v>
      </c>
      <c r="E610" s="1">
        <v>76.2</v>
      </c>
      <c r="F610" s="3">
        <v>45817</v>
      </c>
      <c r="G610">
        <v>121711</v>
      </c>
      <c r="H610" t="s">
        <v>7197</v>
      </c>
    </row>
    <row r="611" spans="1:8" x14ac:dyDescent="0.3">
      <c r="A611" t="s">
        <v>1393</v>
      </c>
      <c r="B611" s="2">
        <v>5419</v>
      </c>
      <c r="C611" t="s">
        <v>7199</v>
      </c>
      <c r="D611">
        <v>1</v>
      </c>
      <c r="E611" s="1">
        <v>76.2</v>
      </c>
      <c r="F611" s="3">
        <v>45817</v>
      </c>
      <c r="G611">
        <v>121711</v>
      </c>
      <c r="H611" t="s">
        <v>7197</v>
      </c>
    </row>
    <row r="612" spans="1:8" x14ac:dyDescent="0.3">
      <c r="A612" t="s">
        <v>1393</v>
      </c>
      <c r="B612" s="2">
        <v>5429</v>
      </c>
      <c r="C612" t="s">
        <v>7200</v>
      </c>
      <c r="D612">
        <v>1</v>
      </c>
      <c r="E612" s="1">
        <v>63</v>
      </c>
      <c r="F612" s="3">
        <v>45817</v>
      </c>
      <c r="G612">
        <v>121711</v>
      </c>
      <c r="H612" t="s">
        <v>7197</v>
      </c>
    </row>
    <row r="613" spans="1:8" x14ac:dyDescent="0.3">
      <c r="A613" t="s">
        <v>1393</v>
      </c>
      <c r="B613" s="2">
        <v>5375</v>
      </c>
      <c r="C613" t="s">
        <v>7180</v>
      </c>
      <c r="D613">
        <v>1</v>
      </c>
      <c r="E613" s="1">
        <v>95.16</v>
      </c>
      <c r="F613" s="3">
        <v>45817</v>
      </c>
      <c r="G613">
        <v>121711</v>
      </c>
      <c r="H613" t="s">
        <v>7181</v>
      </c>
    </row>
    <row r="614" spans="1:8" x14ac:dyDescent="0.3">
      <c r="A614" t="s">
        <v>1393</v>
      </c>
      <c r="B614" s="2">
        <v>5351</v>
      </c>
      <c r="C614" t="s">
        <v>7183</v>
      </c>
      <c r="D614">
        <v>1</v>
      </c>
      <c r="E614" s="1">
        <v>95.16</v>
      </c>
      <c r="F614" s="3">
        <v>45817</v>
      </c>
      <c r="G614">
        <v>121711</v>
      </c>
      <c r="H614" t="s">
        <v>7181</v>
      </c>
    </row>
    <row r="615" spans="1:8" x14ac:dyDescent="0.3">
      <c r="A615" t="s">
        <v>1393</v>
      </c>
      <c r="B615" s="2">
        <v>5368</v>
      </c>
      <c r="C615" t="s">
        <v>7182</v>
      </c>
      <c r="D615">
        <v>1</v>
      </c>
      <c r="E615" s="1">
        <v>95.16</v>
      </c>
      <c r="F615" s="3">
        <v>45817</v>
      </c>
      <c r="G615">
        <v>121711</v>
      </c>
      <c r="H615" t="s">
        <v>7181</v>
      </c>
    </row>
    <row r="616" spans="1:8" x14ac:dyDescent="0.3">
      <c r="A616" t="s">
        <v>4672</v>
      </c>
      <c r="B616" s="2">
        <v>5313</v>
      </c>
      <c r="C616" t="s">
        <v>7189</v>
      </c>
      <c r="D616">
        <v>2</v>
      </c>
      <c r="E616" s="1">
        <v>176.4</v>
      </c>
      <c r="F616" s="3">
        <v>45817</v>
      </c>
      <c r="G616">
        <v>121714</v>
      </c>
      <c r="H616" t="s">
        <v>7190</v>
      </c>
    </row>
    <row r="617" spans="1:8" x14ac:dyDescent="0.3">
      <c r="A617" t="s">
        <v>4672</v>
      </c>
      <c r="B617" s="2">
        <v>5320</v>
      </c>
      <c r="C617" t="s">
        <v>7191</v>
      </c>
      <c r="D617">
        <v>2</v>
      </c>
      <c r="E617" s="1">
        <v>176.4</v>
      </c>
      <c r="F617" s="3">
        <v>45817</v>
      </c>
      <c r="G617">
        <v>121714</v>
      </c>
      <c r="H617" t="s">
        <v>7190</v>
      </c>
    </row>
    <row r="618" spans="1:8" x14ac:dyDescent="0.3">
      <c r="A618" t="s">
        <v>4672</v>
      </c>
      <c r="B618" s="2">
        <v>5306</v>
      </c>
      <c r="C618" t="s">
        <v>7187</v>
      </c>
      <c r="D618">
        <v>2</v>
      </c>
      <c r="E618" s="1">
        <v>136.08000000000001</v>
      </c>
      <c r="F618" s="3">
        <v>45817</v>
      </c>
      <c r="G618">
        <v>121714</v>
      </c>
      <c r="H618" t="s">
        <v>7185</v>
      </c>
    </row>
    <row r="619" spans="1:8" x14ac:dyDescent="0.3">
      <c r="A619" t="s">
        <v>4672</v>
      </c>
      <c r="B619" s="2">
        <v>8774</v>
      </c>
      <c r="C619" t="s">
        <v>7178</v>
      </c>
      <c r="D619">
        <v>2</v>
      </c>
      <c r="E619" s="1">
        <v>275.27999999999997</v>
      </c>
      <c r="F619" s="3">
        <v>45817</v>
      </c>
      <c r="G619">
        <v>121714</v>
      </c>
      <c r="H619" t="s">
        <v>7179</v>
      </c>
    </row>
    <row r="620" spans="1:8" x14ac:dyDescent="0.3">
      <c r="A620" t="s">
        <v>4672</v>
      </c>
      <c r="B620" s="2">
        <v>5368</v>
      </c>
      <c r="C620" t="s">
        <v>7182</v>
      </c>
      <c r="D620">
        <v>4</v>
      </c>
      <c r="E620" s="1">
        <v>380.64</v>
      </c>
      <c r="F620" s="3">
        <v>45817</v>
      </c>
      <c r="G620">
        <v>121714</v>
      </c>
      <c r="H620" t="s">
        <v>7181</v>
      </c>
    </row>
    <row r="621" spans="1:8" x14ac:dyDescent="0.3">
      <c r="A621" t="s">
        <v>4672</v>
      </c>
      <c r="B621" s="2">
        <v>5402</v>
      </c>
      <c r="C621" t="s">
        <v>7198</v>
      </c>
      <c r="D621">
        <v>1</v>
      </c>
      <c r="E621" s="1">
        <v>76.2</v>
      </c>
      <c r="F621" s="3">
        <v>45817</v>
      </c>
      <c r="G621">
        <v>121714</v>
      </c>
      <c r="H621" t="s">
        <v>7197</v>
      </c>
    </row>
    <row r="622" spans="1:8" x14ac:dyDescent="0.3">
      <c r="A622" t="s">
        <v>3730</v>
      </c>
      <c r="B622" s="2">
        <v>17898994908712</v>
      </c>
      <c r="C622" t="s">
        <v>7186</v>
      </c>
      <c r="D622">
        <v>1</v>
      </c>
      <c r="E622" s="1">
        <v>74.88</v>
      </c>
      <c r="F622" s="3">
        <v>45817</v>
      </c>
      <c r="G622">
        <v>121717</v>
      </c>
      <c r="H622" t="s">
        <v>7185</v>
      </c>
    </row>
    <row r="623" spans="1:8" x14ac:dyDescent="0.3">
      <c r="A623" t="s">
        <v>3730</v>
      </c>
      <c r="B623" s="2">
        <v>27898994908757</v>
      </c>
      <c r="C623" t="s">
        <v>7184</v>
      </c>
      <c r="D623">
        <v>1</v>
      </c>
      <c r="E623" s="1">
        <v>74.88</v>
      </c>
      <c r="F623" s="3">
        <v>45817</v>
      </c>
      <c r="G623">
        <v>121717</v>
      </c>
      <c r="H623" t="s">
        <v>7185</v>
      </c>
    </row>
    <row r="624" spans="1:8" x14ac:dyDescent="0.3">
      <c r="A624" t="s">
        <v>3730</v>
      </c>
      <c r="B624" s="2">
        <v>5085</v>
      </c>
      <c r="C624" t="s">
        <v>7176</v>
      </c>
      <c r="D624">
        <v>1</v>
      </c>
      <c r="E624" s="1">
        <v>60.48</v>
      </c>
      <c r="F624" s="3">
        <v>45817</v>
      </c>
      <c r="G624">
        <v>121717</v>
      </c>
      <c r="H624" t="s">
        <v>7177</v>
      </c>
    </row>
    <row r="625" spans="1:8" x14ac:dyDescent="0.3">
      <c r="A625" t="s">
        <v>3730</v>
      </c>
      <c r="B625" s="2">
        <v>5078</v>
      </c>
      <c r="C625" t="s">
        <v>7193</v>
      </c>
      <c r="D625">
        <v>1</v>
      </c>
      <c r="E625" s="1">
        <v>60.48</v>
      </c>
      <c r="F625" s="3">
        <v>45817</v>
      </c>
      <c r="G625">
        <v>121717</v>
      </c>
      <c r="H625" t="s">
        <v>7177</v>
      </c>
    </row>
    <row r="626" spans="1:8" x14ac:dyDescent="0.3">
      <c r="A626" t="s">
        <v>3730</v>
      </c>
      <c r="B626" s="2">
        <v>8774</v>
      </c>
      <c r="C626" t="s">
        <v>7178</v>
      </c>
      <c r="D626">
        <v>2</v>
      </c>
      <c r="E626" s="1">
        <v>301.92</v>
      </c>
      <c r="F626" s="3">
        <v>45817</v>
      </c>
      <c r="G626">
        <v>121717</v>
      </c>
      <c r="H626" t="s">
        <v>7179</v>
      </c>
    </row>
    <row r="627" spans="1:8" x14ac:dyDescent="0.3">
      <c r="A627" t="s">
        <v>3730</v>
      </c>
      <c r="B627" s="2">
        <v>8767</v>
      </c>
      <c r="C627" t="s">
        <v>7192</v>
      </c>
      <c r="D627">
        <v>2</v>
      </c>
      <c r="E627" s="1">
        <v>301.92</v>
      </c>
      <c r="F627" s="3">
        <v>45817</v>
      </c>
      <c r="G627">
        <v>121717</v>
      </c>
      <c r="H627" t="s">
        <v>7179</v>
      </c>
    </row>
    <row r="628" spans="1:8" x14ac:dyDescent="0.3">
      <c r="A628" t="s">
        <v>3730</v>
      </c>
      <c r="B628" s="2">
        <v>5351</v>
      </c>
      <c r="C628" t="s">
        <v>7183</v>
      </c>
      <c r="D628">
        <v>1</v>
      </c>
      <c r="E628" s="1">
        <v>100.8</v>
      </c>
      <c r="F628" s="3">
        <v>45817</v>
      </c>
      <c r="G628">
        <v>121717</v>
      </c>
      <c r="H628" t="s">
        <v>7181</v>
      </c>
    </row>
    <row r="629" spans="1:8" x14ac:dyDescent="0.3">
      <c r="A629" t="s">
        <v>2739</v>
      </c>
      <c r="B629" s="2">
        <v>5313</v>
      </c>
      <c r="C629" t="s">
        <v>7189</v>
      </c>
      <c r="D629">
        <v>1</v>
      </c>
      <c r="E629" s="1">
        <v>88.2</v>
      </c>
      <c r="F629" s="3">
        <v>45817</v>
      </c>
      <c r="G629">
        <v>121725</v>
      </c>
      <c r="H629" t="s">
        <v>7190</v>
      </c>
    </row>
    <row r="630" spans="1:8" x14ac:dyDescent="0.3">
      <c r="A630" t="s">
        <v>2739</v>
      </c>
      <c r="B630" s="2">
        <v>17898994908712</v>
      </c>
      <c r="C630" t="s">
        <v>7186</v>
      </c>
      <c r="D630">
        <v>1</v>
      </c>
      <c r="E630" s="1">
        <v>68.040000000000006</v>
      </c>
      <c r="F630" s="3">
        <v>45817</v>
      </c>
      <c r="G630">
        <v>121725</v>
      </c>
      <c r="H630" t="s">
        <v>7185</v>
      </c>
    </row>
    <row r="631" spans="1:8" x14ac:dyDescent="0.3">
      <c r="A631" t="s">
        <v>2739</v>
      </c>
      <c r="B631" s="2">
        <v>27898994908757</v>
      </c>
      <c r="C631" t="s">
        <v>7184</v>
      </c>
      <c r="D631">
        <v>1</v>
      </c>
      <c r="E631" s="1">
        <v>68.040000000000006</v>
      </c>
      <c r="F631" s="3">
        <v>45817</v>
      </c>
      <c r="G631">
        <v>121725</v>
      </c>
      <c r="H631" t="s">
        <v>7185</v>
      </c>
    </row>
    <row r="632" spans="1:8" x14ac:dyDescent="0.3">
      <c r="A632" t="s">
        <v>2739</v>
      </c>
      <c r="B632" s="2">
        <v>5306</v>
      </c>
      <c r="C632" t="s">
        <v>7187</v>
      </c>
      <c r="D632">
        <v>1</v>
      </c>
      <c r="E632" s="1">
        <v>68.040000000000006</v>
      </c>
      <c r="F632" s="3">
        <v>45817</v>
      </c>
      <c r="G632">
        <v>121725</v>
      </c>
      <c r="H632" t="s">
        <v>7185</v>
      </c>
    </row>
    <row r="633" spans="1:8" x14ac:dyDescent="0.3">
      <c r="A633" t="s">
        <v>2739</v>
      </c>
      <c r="B633" s="2">
        <v>5078</v>
      </c>
      <c r="C633" t="s">
        <v>7193</v>
      </c>
      <c r="D633">
        <v>1</v>
      </c>
      <c r="E633" s="1">
        <v>57.12</v>
      </c>
      <c r="F633" s="3">
        <v>45817</v>
      </c>
      <c r="G633">
        <v>121725</v>
      </c>
      <c r="H633" t="s">
        <v>7177</v>
      </c>
    </row>
    <row r="634" spans="1:8" x14ac:dyDescent="0.3">
      <c r="A634" t="s">
        <v>2739</v>
      </c>
      <c r="B634" s="2">
        <v>8774</v>
      </c>
      <c r="C634" t="s">
        <v>7178</v>
      </c>
      <c r="D634">
        <v>1</v>
      </c>
      <c r="E634" s="1">
        <v>137.63999999999999</v>
      </c>
      <c r="F634" s="3">
        <v>45817</v>
      </c>
      <c r="G634">
        <v>121725</v>
      </c>
      <c r="H634" t="s">
        <v>7179</v>
      </c>
    </row>
    <row r="635" spans="1:8" x14ac:dyDescent="0.3">
      <c r="A635" t="s">
        <v>2739</v>
      </c>
      <c r="B635" s="2">
        <v>5283</v>
      </c>
      <c r="C635" t="s">
        <v>7194</v>
      </c>
      <c r="D635">
        <v>1</v>
      </c>
      <c r="E635" s="1">
        <v>95.16</v>
      </c>
      <c r="F635" s="3">
        <v>45817</v>
      </c>
      <c r="G635">
        <v>121725</v>
      </c>
      <c r="H635" t="s">
        <v>7195</v>
      </c>
    </row>
    <row r="636" spans="1:8" x14ac:dyDescent="0.3">
      <c r="A636" t="s">
        <v>2739</v>
      </c>
      <c r="B636" s="2">
        <v>3343</v>
      </c>
      <c r="C636" t="s">
        <v>7205</v>
      </c>
      <c r="D636">
        <v>1</v>
      </c>
      <c r="E636" s="1">
        <v>94.2</v>
      </c>
      <c r="F636" s="3">
        <v>45817</v>
      </c>
      <c r="G636">
        <v>121725</v>
      </c>
      <c r="H636" t="s">
        <v>7197</v>
      </c>
    </row>
    <row r="637" spans="1:8" x14ac:dyDescent="0.3">
      <c r="A637" t="s">
        <v>2739</v>
      </c>
      <c r="B637" s="2">
        <v>5429</v>
      </c>
      <c r="C637" t="s">
        <v>7200</v>
      </c>
      <c r="D637">
        <v>1</v>
      </c>
      <c r="E637" s="1">
        <v>63</v>
      </c>
      <c r="F637" s="3">
        <v>45817</v>
      </c>
      <c r="G637">
        <v>121725</v>
      </c>
      <c r="H637" t="s">
        <v>7197</v>
      </c>
    </row>
    <row r="638" spans="1:8" x14ac:dyDescent="0.3">
      <c r="A638" t="s">
        <v>2739</v>
      </c>
      <c r="B638" s="2">
        <v>5375</v>
      </c>
      <c r="C638" t="s">
        <v>7180</v>
      </c>
      <c r="D638">
        <v>1</v>
      </c>
      <c r="E638" s="1">
        <v>95.16</v>
      </c>
      <c r="F638" s="3">
        <v>45817</v>
      </c>
      <c r="G638">
        <v>121725</v>
      </c>
      <c r="H638" t="s">
        <v>7181</v>
      </c>
    </row>
    <row r="639" spans="1:8" x14ac:dyDescent="0.3">
      <c r="A639" t="s">
        <v>3667</v>
      </c>
      <c r="B639" s="2">
        <v>5313</v>
      </c>
      <c r="C639" t="s">
        <v>7189</v>
      </c>
      <c r="D639">
        <v>1</v>
      </c>
      <c r="E639" s="1">
        <v>82.2</v>
      </c>
      <c r="F639" s="3">
        <v>45817</v>
      </c>
      <c r="G639">
        <v>121726</v>
      </c>
      <c r="H639" t="s">
        <v>7190</v>
      </c>
    </row>
    <row r="640" spans="1:8" x14ac:dyDescent="0.3">
      <c r="A640" t="s">
        <v>3667</v>
      </c>
      <c r="B640" s="2">
        <v>5320</v>
      </c>
      <c r="C640" t="s">
        <v>7191</v>
      </c>
      <c r="D640">
        <v>1</v>
      </c>
      <c r="E640" s="1">
        <v>82.2</v>
      </c>
      <c r="F640" s="3">
        <v>45817</v>
      </c>
      <c r="G640">
        <v>121726</v>
      </c>
      <c r="H640" t="s">
        <v>7190</v>
      </c>
    </row>
    <row r="641" spans="1:8" x14ac:dyDescent="0.3">
      <c r="A641" t="s">
        <v>3667</v>
      </c>
      <c r="B641" s="2">
        <v>17898994908712</v>
      </c>
      <c r="C641" t="s">
        <v>7186</v>
      </c>
      <c r="D641">
        <v>1</v>
      </c>
      <c r="E641" s="1">
        <v>56.04</v>
      </c>
      <c r="F641" s="3">
        <v>45817</v>
      </c>
      <c r="G641">
        <v>121726</v>
      </c>
      <c r="H641" t="s">
        <v>7185</v>
      </c>
    </row>
    <row r="642" spans="1:8" x14ac:dyDescent="0.3">
      <c r="A642" t="s">
        <v>3667</v>
      </c>
      <c r="B642" s="2">
        <v>17898994908750</v>
      </c>
      <c r="C642" t="s">
        <v>7188</v>
      </c>
      <c r="D642">
        <v>1</v>
      </c>
      <c r="E642" s="1">
        <v>56.04</v>
      </c>
      <c r="F642" s="3">
        <v>45817</v>
      </c>
      <c r="G642">
        <v>121726</v>
      </c>
      <c r="H642" t="s">
        <v>7185</v>
      </c>
    </row>
    <row r="643" spans="1:8" x14ac:dyDescent="0.3">
      <c r="A643" t="s">
        <v>3667</v>
      </c>
      <c r="B643" s="2">
        <v>5306</v>
      </c>
      <c r="C643" t="s">
        <v>7187</v>
      </c>
      <c r="D643">
        <v>1</v>
      </c>
      <c r="E643" s="1">
        <v>56.04</v>
      </c>
      <c r="F643" s="3">
        <v>45817</v>
      </c>
      <c r="G643">
        <v>121726</v>
      </c>
      <c r="H643" t="s">
        <v>7185</v>
      </c>
    </row>
    <row r="644" spans="1:8" x14ac:dyDescent="0.3">
      <c r="A644" t="s">
        <v>3667</v>
      </c>
      <c r="B644" s="2">
        <v>5085</v>
      </c>
      <c r="C644" t="s">
        <v>7176</v>
      </c>
      <c r="D644">
        <v>1</v>
      </c>
      <c r="E644" s="1">
        <v>48.8</v>
      </c>
      <c r="F644" s="3">
        <v>45817</v>
      </c>
      <c r="G644">
        <v>121726</v>
      </c>
      <c r="H644" t="s">
        <v>7177</v>
      </c>
    </row>
    <row r="645" spans="1:8" x14ac:dyDescent="0.3">
      <c r="A645" t="s">
        <v>3667</v>
      </c>
      <c r="B645" s="2">
        <v>5078</v>
      </c>
      <c r="C645" t="s">
        <v>7193</v>
      </c>
      <c r="D645">
        <v>1</v>
      </c>
      <c r="E645" s="1">
        <v>48.8</v>
      </c>
      <c r="F645" s="3">
        <v>45817</v>
      </c>
      <c r="G645">
        <v>121726</v>
      </c>
      <c r="H645" t="s">
        <v>7177</v>
      </c>
    </row>
    <row r="646" spans="1:8" x14ac:dyDescent="0.3">
      <c r="A646" t="s">
        <v>3667</v>
      </c>
      <c r="B646" s="2">
        <v>8774</v>
      </c>
      <c r="C646" t="s">
        <v>7178</v>
      </c>
      <c r="D646">
        <v>1</v>
      </c>
      <c r="E646" s="1">
        <v>109.2</v>
      </c>
      <c r="F646" s="3">
        <v>45817</v>
      </c>
      <c r="G646">
        <v>121726</v>
      </c>
      <c r="H646" t="s">
        <v>7179</v>
      </c>
    </row>
    <row r="647" spans="1:8" x14ac:dyDescent="0.3">
      <c r="A647" t="s">
        <v>3667</v>
      </c>
      <c r="B647" s="2">
        <v>8767</v>
      </c>
      <c r="C647" t="s">
        <v>7192</v>
      </c>
      <c r="D647">
        <v>1</v>
      </c>
      <c r="E647" s="1">
        <v>109.2</v>
      </c>
      <c r="F647" s="3">
        <v>45817</v>
      </c>
      <c r="G647">
        <v>121726</v>
      </c>
      <c r="H647" t="s">
        <v>7179</v>
      </c>
    </row>
    <row r="648" spans="1:8" x14ac:dyDescent="0.3">
      <c r="A648" t="s">
        <v>3667</v>
      </c>
      <c r="B648" s="2">
        <v>5402</v>
      </c>
      <c r="C648" t="s">
        <v>7198</v>
      </c>
      <c r="D648">
        <v>1</v>
      </c>
      <c r="E648" s="1">
        <v>64.8</v>
      </c>
      <c r="F648" s="3">
        <v>45817</v>
      </c>
      <c r="G648">
        <v>121726</v>
      </c>
      <c r="H648" t="s">
        <v>7197</v>
      </c>
    </row>
    <row r="649" spans="1:8" x14ac:dyDescent="0.3">
      <c r="A649" t="s">
        <v>3667</v>
      </c>
      <c r="B649" s="2">
        <v>5419</v>
      </c>
      <c r="C649" t="s">
        <v>7199</v>
      </c>
      <c r="D649">
        <v>1</v>
      </c>
      <c r="E649" s="1">
        <v>64.8</v>
      </c>
      <c r="F649" s="3">
        <v>45817</v>
      </c>
      <c r="G649">
        <v>121726</v>
      </c>
      <c r="H649" t="s">
        <v>7197</v>
      </c>
    </row>
    <row r="650" spans="1:8" x14ac:dyDescent="0.3">
      <c r="A650" t="s">
        <v>3667</v>
      </c>
      <c r="B650" s="2">
        <v>5429</v>
      </c>
      <c r="C650" t="s">
        <v>7200</v>
      </c>
      <c r="D650">
        <v>1</v>
      </c>
      <c r="E650" s="1">
        <v>53.52</v>
      </c>
      <c r="F650" s="3">
        <v>45817</v>
      </c>
      <c r="G650">
        <v>121726</v>
      </c>
      <c r="H650" t="s">
        <v>7197</v>
      </c>
    </row>
    <row r="651" spans="1:8" x14ac:dyDescent="0.3">
      <c r="A651" t="s">
        <v>3667</v>
      </c>
      <c r="B651" s="2">
        <v>5375</v>
      </c>
      <c r="C651" t="s">
        <v>7180</v>
      </c>
      <c r="D651">
        <v>2</v>
      </c>
      <c r="E651" s="1">
        <v>161.76</v>
      </c>
      <c r="F651" s="3">
        <v>45817</v>
      </c>
      <c r="G651">
        <v>121726</v>
      </c>
      <c r="H651" t="s">
        <v>7181</v>
      </c>
    </row>
    <row r="652" spans="1:8" x14ac:dyDescent="0.3">
      <c r="A652" t="s">
        <v>3667</v>
      </c>
      <c r="B652" s="2">
        <v>5351</v>
      </c>
      <c r="C652" t="s">
        <v>7183</v>
      </c>
      <c r="D652">
        <v>2</v>
      </c>
      <c r="E652" s="1">
        <v>161.76</v>
      </c>
      <c r="F652" s="3">
        <v>45817</v>
      </c>
      <c r="G652">
        <v>121726</v>
      </c>
      <c r="H652" t="s">
        <v>7181</v>
      </c>
    </row>
    <row r="653" spans="1:8" x14ac:dyDescent="0.3">
      <c r="A653" t="s">
        <v>3667</v>
      </c>
      <c r="B653" s="2">
        <v>5368</v>
      </c>
      <c r="C653" t="s">
        <v>7182</v>
      </c>
      <c r="D653">
        <v>2</v>
      </c>
      <c r="E653" s="1">
        <v>161.76</v>
      </c>
      <c r="F653" s="3">
        <v>45817</v>
      </c>
      <c r="G653">
        <v>121726</v>
      </c>
      <c r="H653" t="s">
        <v>7181</v>
      </c>
    </row>
    <row r="654" spans="1:8" x14ac:dyDescent="0.3">
      <c r="A654" t="s">
        <v>4229</v>
      </c>
      <c r="B654" s="2">
        <v>5313</v>
      </c>
      <c r="C654" t="s">
        <v>7189</v>
      </c>
      <c r="D654">
        <v>1</v>
      </c>
      <c r="E654" s="1">
        <v>88.2</v>
      </c>
      <c r="F654" s="3">
        <v>45817</v>
      </c>
      <c r="G654">
        <v>121729</v>
      </c>
      <c r="H654" t="s">
        <v>7190</v>
      </c>
    </row>
    <row r="655" spans="1:8" x14ac:dyDescent="0.3">
      <c r="A655" t="s">
        <v>4229</v>
      </c>
      <c r="B655" s="2">
        <v>5320</v>
      </c>
      <c r="C655" t="s">
        <v>7191</v>
      </c>
      <c r="D655">
        <v>1</v>
      </c>
      <c r="E655" s="1">
        <v>88.2</v>
      </c>
      <c r="F655" s="3">
        <v>45817</v>
      </c>
      <c r="G655">
        <v>121729</v>
      </c>
      <c r="H655" t="s">
        <v>7190</v>
      </c>
    </row>
    <row r="656" spans="1:8" x14ac:dyDescent="0.3">
      <c r="A656" t="s">
        <v>4229</v>
      </c>
      <c r="B656" s="2">
        <v>17898994908712</v>
      </c>
      <c r="C656" t="s">
        <v>7186</v>
      </c>
      <c r="D656">
        <v>1</v>
      </c>
      <c r="E656" s="1">
        <v>68.040000000000006</v>
      </c>
      <c r="F656" s="3">
        <v>45817</v>
      </c>
      <c r="G656">
        <v>121729</v>
      </c>
      <c r="H656" t="s">
        <v>7185</v>
      </c>
    </row>
    <row r="657" spans="1:8" x14ac:dyDescent="0.3">
      <c r="A657" t="s">
        <v>4229</v>
      </c>
      <c r="B657" s="2">
        <v>17898994908750</v>
      </c>
      <c r="C657" t="s">
        <v>7188</v>
      </c>
      <c r="D657">
        <v>1</v>
      </c>
      <c r="E657" s="1">
        <v>68.040000000000006</v>
      </c>
      <c r="F657" s="3">
        <v>45817</v>
      </c>
      <c r="G657">
        <v>121729</v>
      </c>
      <c r="H657" t="s">
        <v>7185</v>
      </c>
    </row>
    <row r="658" spans="1:8" x14ac:dyDescent="0.3">
      <c r="A658" t="s">
        <v>4229</v>
      </c>
      <c r="B658" s="2">
        <v>27898994908757</v>
      </c>
      <c r="C658" t="s">
        <v>7184</v>
      </c>
      <c r="D658">
        <v>1</v>
      </c>
      <c r="E658" s="1">
        <v>68.040000000000006</v>
      </c>
      <c r="F658" s="3">
        <v>45817</v>
      </c>
      <c r="G658">
        <v>121729</v>
      </c>
      <c r="H658" t="s">
        <v>7185</v>
      </c>
    </row>
    <row r="659" spans="1:8" x14ac:dyDescent="0.3">
      <c r="A659" t="s">
        <v>4229</v>
      </c>
      <c r="B659" s="2">
        <v>5306</v>
      </c>
      <c r="C659" t="s">
        <v>7187</v>
      </c>
      <c r="D659">
        <v>1</v>
      </c>
      <c r="E659" s="1">
        <v>68.040000000000006</v>
      </c>
      <c r="F659" s="3">
        <v>45817</v>
      </c>
      <c r="G659">
        <v>121729</v>
      </c>
      <c r="H659" t="s">
        <v>7185</v>
      </c>
    </row>
    <row r="660" spans="1:8" x14ac:dyDescent="0.3">
      <c r="A660" t="s">
        <v>4229</v>
      </c>
      <c r="B660" s="2">
        <v>8774</v>
      </c>
      <c r="C660" t="s">
        <v>7178</v>
      </c>
      <c r="D660">
        <v>2</v>
      </c>
      <c r="E660" s="1">
        <v>275.27999999999997</v>
      </c>
      <c r="F660" s="3">
        <v>45817</v>
      </c>
      <c r="G660">
        <v>121729</v>
      </c>
      <c r="H660" t="s">
        <v>7179</v>
      </c>
    </row>
    <row r="661" spans="1:8" x14ac:dyDescent="0.3">
      <c r="A661" t="s">
        <v>4229</v>
      </c>
      <c r="B661" s="2">
        <v>8767</v>
      </c>
      <c r="C661" t="s">
        <v>7192</v>
      </c>
      <c r="D661">
        <v>2</v>
      </c>
      <c r="E661" s="1">
        <v>275.27999999999997</v>
      </c>
      <c r="F661" s="3">
        <v>45817</v>
      </c>
      <c r="G661">
        <v>121729</v>
      </c>
      <c r="H661" t="s">
        <v>7179</v>
      </c>
    </row>
    <row r="662" spans="1:8" x14ac:dyDescent="0.3">
      <c r="A662" t="s">
        <v>4229</v>
      </c>
      <c r="B662" s="2">
        <v>5375</v>
      </c>
      <c r="C662" t="s">
        <v>7180</v>
      </c>
      <c r="D662">
        <v>1</v>
      </c>
      <c r="E662" s="1">
        <v>100.8</v>
      </c>
      <c r="F662" s="3">
        <v>45817</v>
      </c>
      <c r="G662">
        <v>121729</v>
      </c>
      <c r="H662" t="s">
        <v>7181</v>
      </c>
    </row>
    <row r="663" spans="1:8" x14ac:dyDescent="0.3">
      <c r="A663" t="s">
        <v>4229</v>
      </c>
      <c r="B663" s="2">
        <v>5351</v>
      </c>
      <c r="C663" t="s">
        <v>7183</v>
      </c>
      <c r="D663">
        <v>1</v>
      </c>
      <c r="E663" s="1">
        <v>100.8</v>
      </c>
      <c r="F663" s="3">
        <v>45817</v>
      </c>
      <c r="G663">
        <v>121729</v>
      </c>
      <c r="H663" t="s">
        <v>7181</v>
      </c>
    </row>
    <row r="664" spans="1:8" x14ac:dyDescent="0.3">
      <c r="A664" t="s">
        <v>4229</v>
      </c>
      <c r="B664" s="2">
        <v>5368</v>
      </c>
      <c r="C664" t="s">
        <v>7182</v>
      </c>
      <c r="D664">
        <v>1</v>
      </c>
      <c r="E664" s="1">
        <v>100.8</v>
      </c>
      <c r="F664" s="3">
        <v>45817</v>
      </c>
      <c r="G664">
        <v>121729</v>
      </c>
      <c r="H664" t="s">
        <v>7181</v>
      </c>
    </row>
    <row r="665" spans="1:8" x14ac:dyDescent="0.3">
      <c r="A665" t="s">
        <v>2828</v>
      </c>
      <c r="B665" s="2">
        <v>5269</v>
      </c>
      <c r="C665" t="s">
        <v>7206</v>
      </c>
      <c r="D665">
        <v>2</v>
      </c>
      <c r="E665" s="1">
        <v>141.6</v>
      </c>
      <c r="F665" s="3">
        <v>45817</v>
      </c>
      <c r="G665">
        <v>121746</v>
      </c>
      <c r="H665" t="s">
        <v>7190</v>
      </c>
    </row>
    <row r="666" spans="1:8" x14ac:dyDescent="0.3">
      <c r="A666" t="s">
        <v>910</v>
      </c>
      <c r="B666" s="2">
        <v>17898994908750</v>
      </c>
      <c r="C666" t="s">
        <v>7188</v>
      </c>
      <c r="D666">
        <v>10</v>
      </c>
      <c r="E666" s="1">
        <v>680.4</v>
      </c>
      <c r="F666" s="3">
        <v>45817</v>
      </c>
      <c r="G666">
        <v>121757</v>
      </c>
      <c r="H666" t="s">
        <v>7185</v>
      </c>
    </row>
    <row r="667" spans="1:8" x14ac:dyDescent="0.3">
      <c r="A667" t="s">
        <v>910</v>
      </c>
      <c r="B667" s="2">
        <v>27898994908757</v>
      </c>
      <c r="C667" t="s">
        <v>7184</v>
      </c>
      <c r="D667">
        <v>10</v>
      </c>
      <c r="E667" s="1">
        <v>680.4</v>
      </c>
      <c r="F667" s="3">
        <v>45817</v>
      </c>
      <c r="G667">
        <v>121757</v>
      </c>
      <c r="H667" t="s">
        <v>7185</v>
      </c>
    </row>
    <row r="668" spans="1:8" x14ac:dyDescent="0.3">
      <c r="A668" t="s">
        <v>910</v>
      </c>
      <c r="B668" s="2">
        <v>5306</v>
      </c>
      <c r="C668" t="s">
        <v>7187</v>
      </c>
      <c r="D668">
        <v>15</v>
      </c>
      <c r="E668" s="1">
        <v>1020.6</v>
      </c>
      <c r="F668" s="3">
        <v>45817</v>
      </c>
      <c r="G668">
        <v>121757</v>
      </c>
      <c r="H668" t="s">
        <v>7185</v>
      </c>
    </row>
    <row r="669" spans="1:8" x14ac:dyDescent="0.3">
      <c r="A669" t="s">
        <v>2684</v>
      </c>
      <c r="B669" s="2">
        <v>5313</v>
      </c>
      <c r="C669" t="s">
        <v>7189</v>
      </c>
      <c r="D669">
        <v>2</v>
      </c>
      <c r="E669" s="1">
        <v>176.4</v>
      </c>
      <c r="F669" s="3">
        <v>45817</v>
      </c>
      <c r="G669">
        <v>121758</v>
      </c>
      <c r="H669" t="s">
        <v>7190</v>
      </c>
    </row>
    <row r="670" spans="1:8" x14ac:dyDescent="0.3">
      <c r="A670" t="s">
        <v>2684</v>
      </c>
      <c r="B670" s="2">
        <v>5320</v>
      </c>
      <c r="C670" t="s">
        <v>7191</v>
      </c>
      <c r="D670">
        <v>2</v>
      </c>
      <c r="E670" s="1">
        <v>176.4</v>
      </c>
      <c r="F670" s="3">
        <v>45817</v>
      </c>
      <c r="G670">
        <v>121758</v>
      </c>
      <c r="H670" t="s">
        <v>7190</v>
      </c>
    </row>
    <row r="671" spans="1:8" x14ac:dyDescent="0.3">
      <c r="A671" t="s">
        <v>2684</v>
      </c>
      <c r="B671" s="2">
        <v>17898994908712</v>
      </c>
      <c r="C671" t="s">
        <v>7186</v>
      </c>
      <c r="D671">
        <v>2</v>
      </c>
      <c r="E671" s="1">
        <v>136.08000000000001</v>
      </c>
      <c r="F671" s="3">
        <v>45817</v>
      </c>
      <c r="G671">
        <v>121758</v>
      </c>
      <c r="H671" t="s">
        <v>7185</v>
      </c>
    </row>
    <row r="672" spans="1:8" x14ac:dyDescent="0.3">
      <c r="A672" t="s">
        <v>2684</v>
      </c>
      <c r="B672" s="2">
        <v>17898994908750</v>
      </c>
      <c r="C672" t="s">
        <v>7188</v>
      </c>
      <c r="D672">
        <v>1</v>
      </c>
      <c r="E672" s="1">
        <v>68.040000000000006</v>
      </c>
      <c r="F672" s="3">
        <v>45817</v>
      </c>
      <c r="G672">
        <v>121758</v>
      </c>
      <c r="H672" t="s">
        <v>7185</v>
      </c>
    </row>
    <row r="673" spans="1:8" x14ac:dyDescent="0.3">
      <c r="A673" t="s">
        <v>2684</v>
      </c>
      <c r="B673" s="2">
        <v>5306</v>
      </c>
      <c r="C673" t="s">
        <v>7187</v>
      </c>
      <c r="D673">
        <v>3</v>
      </c>
      <c r="E673" s="1">
        <v>204.12</v>
      </c>
      <c r="F673" s="3">
        <v>45817</v>
      </c>
      <c r="G673">
        <v>121758</v>
      </c>
      <c r="H673" t="s">
        <v>7185</v>
      </c>
    </row>
    <row r="674" spans="1:8" x14ac:dyDescent="0.3">
      <c r="A674" t="s">
        <v>2684</v>
      </c>
      <c r="B674" s="2">
        <v>5085</v>
      </c>
      <c r="C674" t="s">
        <v>7176</v>
      </c>
      <c r="D674">
        <v>1</v>
      </c>
      <c r="E674" s="1">
        <v>60.48</v>
      </c>
      <c r="F674" s="3">
        <v>45817</v>
      </c>
      <c r="G674">
        <v>121758</v>
      </c>
      <c r="H674" t="s">
        <v>7177</v>
      </c>
    </row>
    <row r="675" spans="1:8" x14ac:dyDescent="0.3">
      <c r="A675" t="s">
        <v>2684</v>
      </c>
      <c r="B675" s="2">
        <v>5078</v>
      </c>
      <c r="C675" t="s">
        <v>7193</v>
      </c>
      <c r="D675">
        <v>1</v>
      </c>
      <c r="E675" s="1">
        <v>60.48</v>
      </c>
      <c r="F675" s="3">
        <v>45817</v>
      </c>
      <c r="G675">
        <v>121758</v>
      </c>
      <c r="H675" t="s">
        <v>7177</v>
      </c>
    </row>
    <row r="676" spans="1:8" x14ac:dyDescent="0.3">
      <c r="A676" t="s">
        <v>2684</v>
      </c>
      <c r="B676" s="2">
        <v>8774</v>
      </c>
      <c r="C676" t="s">
        <v>7178</v>
      </c>
      <c r="D676">
        <v>1</v>
      </c>
      <c r="E676" s="1">
        <v>137.63999999999999</v>
      </c>
      <c r="F676" s="3">
        <v>45817</v>
      </c>
      <c r="G676">
        <v>121758</v>
      </c>
      <c r="H676" t="s">
        <v>7179</v>
      </c>
    </row>
    <row r="677" spans="1:8" x14ac:dyDescent="0.3">
      <c r="A677" t="s">
        <v>2684</v>
      </c>
      <c r="B677" s="2">
        <v>5290</v>
      </c>
      <c r="C677" t="s">
        <v>7203</v>
      </c>
      <c r="D677">
        <v>2</v>
      </c>
      <c r="E677" s="1">
        <v>202.8</v>
      </c>
      <c r="F677" s="3">
        <v>45817</v>
      </c>
      <c r="G677">
        <v>121758</v>
      </c>
      <c r="H677" t="s">
        <v>7195</v>
      </c>
    </row>
    <row r="678" spans="1:8" x14ac:dyDescent="0.3">
      <c r="A678" t="s">
        <v>2684</v>
      </c>
      <c r="B678" s="2">
        <v>5283</v>
      </c>
      <c r="C678" t="s">
        <v>7194</v>
      </c>
      <c r="D678">
        <v>2</v>
      </c>
      <c r="E678" s="1">
        <v>202.8</v>
      </c>
      <c r="F678" s="3">
        <v>45817</v>
      </c>
      <c r="G678">
        <v>121758</v>
      </c>
      <c r="H678" t="s">
        <v>7195</v>
      </c>
    </row>
    <row r="679" spans="1:8" x14ac:dyDescent="0.3">
      <c r="A679" t="s">
        <v>2684</v>
      </c>
      <c r="B679" s="2">
        <v>5402</v>
      </c>
      <c r="C679" t="s">
        <v>7198</v>
      </c>
      <c r="D679">
        <v>1</v>
      </c>
      <c r="E679" s="1">
        <v>73.8</v>
      </c>
      <c r="F679" s="3">
        <v>45817</v>
      </c>
      <c r="G679">
        <v>121758</v>
      </c>
      <c r="H679" t="s">
        <v>7197</v>
      </c>
    </row>
    <row r="680" spans="1:8" x14ac:dyDescent="0.3">
      <c r="A680" t="s">
        <v>2684</v>
      </c>
      <c r="B680" s="2">
        <v>3343</v>
      </c>
      <c r="C680" t="s">
        <v>7205</v>
      </c>
      <c r="D680">
        <v>1</v>
      </c>
      <c r="E680" s="1">
        <v>99.6</v>
      </c>
      <c r="F680" s="3">
        <v>45817</v>
      </c>
      <c r="G680">
        <v>121758</v>
      </c>
      <c r="H680" t="s">
        <v>7197</v>
      </c>
    </row>
    <row r="681" spans="1:8" x14ac:dyDescent="0.3">
      <c r="A681" t="s">
        <v>2684</v>
      </c>
      <c r="B681" s="2">
        <v>5375</v>
      </c>
      <c r="C681" t="s">
        <v>7180</v>
      </c>
      <c r="D681">
        <v>2</v>
      </c>
      <c r="E681" s="1">
        <v>201.6</v>
      </c>
      <c r="F681" s="3">
        <v>45817</v>
      </c>
      <c r="G681">
        <v>121758</v>
      </c>
      <c r="H681" t="s">
        <v>7181</v>
      </c>
    </row>
    <row r="682" spans="1:8" x14ac:dyDescent="0.3">
      <c r="A682" t="s">
        <v>2684</v>
      </c>
      <c r="B682" s="2">
        <v>5351</v>
      </c>
      <c r="C682" t="s">
        <v>7183</v>
      </c>
      <c r="D682">
        <v>2</v>
      </c>
      <c r="E682" s="1">
        <v>201.6</v>
      </c>
      <c r="F682" s="3">
        <v>45817</v>
      </c>
      <c r="G682">
        <v>121758</v>
      </c>
      <c r="H682" t="s">
        <v>7181</v>
      </c>
    </row>
    <row r="683" spans="1:8" x14ac:dyDescent="0.3">
      <c r="A683" t="s">
        <v>2684</v>
      </c>
      <c r="B683" s="2">
        <v>5368</v>
      </c>
      <c r="C683" t="s">
        <v>7182</v>
      </c>
      <c r="D683">
        <v>2</v>
      </c>
      <c r="E683" s="1">
        <v>201.6</v>
      </c>
      <c r="F683" s="3">
        <v>45817</v>
      </c>
      <c r="G683">
        <v>121758</v>
      </c>
      <c r="H683" t="s">
        <v>7181</v>
      </c>
    </row>
    <row r="684" spans="1:8" x14ac:dyDescent="0.3">
      <c r="A684" t="s">
        <v>4895</v>
      </c>
      <c r="B684" s="2">
        <v>5313</v>
      </c>
      <c r="C684" t="s">
        <v>7189</v>
      </c>
      <c r="D684">
        <v>1</v>
      </c>
      <c r="E684" s="1">
        <v>88.2</v>
      </c>
      <c r="F684" s="3">
        <v>45817</v>
      </c>
      <c r="G684">
        <v>121777</v>
      </c>
      <c r="H684" t="s">
        <v>7190</v>
      </c>
    </row>
    <row r="685" spans="1:8" x14ac:dyDescent="0.3">
      <c r="A685" t="s">
        <v>4895</v>
      </c>
      <c r="B685" s="2">
        <v>5320</v>
      </c>
      <c r="C685" t="s">
        <v>7191</v>
      </c>
      <c r="D685">
        <v>1</v>
      </c>
      <c r="E685" s="1">
        <v>88.2</v>
      </c>
      <c r="F685" s="3">
        <v>45817</v>
      </c>
      <c r="G685">
        <v>121777</v>
      </c>
      <c r="H685" t="s">
        <v>7190</v>
      </c>
    </row>
    <row r="686" spans="1:8" x14ac:dyDescent="0.3">
      <c r="A686" t="s">
        <v>4895</v>
      </c>
      <c r="B686" s="2">
        <v>17898994908712</v>
      </c>
      <c r="C686" t="s">
        <v>7186</v>
      </c>
      <c r="D686">
        <v>1</v>
      </c>
      <c r="E686" s="1">
        <v>68.040000000000006</v>
      </c>
      <c r="F686" s="3">
        <v>45817</v>
      </c>
      <c r="G686">
        <v>121777</v>
      </c>
      <c r="H686" t="s">
        <v>7185</v>
      </c>
    </row>
    <row r="687" spans="1:8" x14ac:dyDescent="0.3">
      <c r="A687" t="s">
        <v>4895</v>
      </c>
      <c r="B687" s="2">
        <v>17898994908750</v>
      </c>
      <c r="C687" t="s">
        <v>7188</v>
      </c>
      <c r="D687">
        <v>1</v>
      </c>
      <c r="E687" s="1">
        <v>68.040000000000006</v>
      </c>
      <c r="F687" s="3">
        <v>45817</v>
      </c>
      <c r="G687">
        <v>121777</v>
      </c>
      <c r="H687" t="s">
        <v>7185</v>
      </c>
    </row>
    <row r="688" spans="1:8" x14ac:dyDescent="0.3">
      <c r="A688" t="s">
        <v>4895</v>
      </c>
      <c r="B688" s="2">
        <v>27898994908757</v>
      </c>
      <c r="C688" t="s">
        <v>7184</v>
      </c>
      <c r="D688">
        <v>1</v>
      </c>
      <c r="E688" s="1">
        <v>68.040000000000006</v>
      </c>
      <c r="F688" s="3">
        <v>45817</v>
      </c>
      <c r="G688">
        <v>121777</v>
      </c>
      <c r="H688" t="s">
        <v>7185</v>
      </c>
    </row>
    <row r="689" spans="1:8" x14ac:dyDescent="0.3">
      <c r="A689" t="s">
        <v>4895</v>
      </c>
      <c r="B689" s="2">
        <v>5306</v>
      </c>
      <c r="C689" t="s">
        <v>7187</v>
      </c>
      <c r="D689">
        <v>1</v>
      </c>
      <c r="E689" s="1">
        <v>68.040000000000006</v>
      </c>
      <c r="F689" s="3">
        <v>45817</v>
      </c>
      <c r="G689">
        <v>121777</v>
      </c>
      <c r="H689" t="s">
        <v>7185</v>
      </c>
    </row>
    <row r="690" spans="1:8" x14ac:dyDescent="0.3">
      <c r="A690" t="s">
        <v>4895</v>
      </c>
      <c r="B690" s="2">
        <v>8774</v>
      </c>
      <c r="C690" t="s">
        <v>7178</v>
      </c>
      <c r="D690">
        <v>1</v>
      </c>
      <c r="E690" s="1">
        <v>137.63999999999999</v>
      </c>
      <c r="F690" s="3">
        <v>45817</v>
      </c>
      <c r="G690">
        <v>121777</v>
      </c>
      <c r="H690" t="s">
        <v>7179</v>
      </c>
    </row>
    <row r="691" spans="1:8" x14ac:dyDescent="0.3">
      <c r="A691" t="s">
        <v>4895</v>
      </c>
      <c r="B691" s="2">
        <v>8767</v>
      </c>
      <c r="C691" t="s">
        <v>7192</v>
      </c>
      <c r="D691">
        <v>1</v>
      </c>
      <c r="E691" s="1">
        <v>137.63999999999999</v>
      </c>
      <c r="F691" s="3">
        <v>45817</v>
      </c>
      <c r="G691">
        <v>121777</v>
      </c>
      <c r="H691" t="s">
        <v>7179</v>
      </c>
    </row>
    <row r="692" spans="1:8" x14ac:dyDescent="0.3">
      <c r="A692" t="s">
        <v>4895</v>
      </c>
      <c r="B692" s="2">
        <v>5290</v>
      </c>
      <c r="C692" t="s">
        <v>7203</v>
      </c>
      <c r="D692">
        <v>1</v>
      </c>
      <c r="E692" s="1">
        <v>95.16</v>
      </c>
      <c r="F692" s="3">
        <v>45817</v>
      </c>
      <c r="G692">
        <v>121777</v>
      </c>
      <c r="H692" t="s">
        <v>7195</v>
      </c>
    </row>
    <row r="693" spans="1:8" x14ac:dyDescent="0.3">
      <c r="A693" t="s">
        <v>4895</v>
      </c>
      <c r="B693" s="2">
        <v>5283</v>
      </c>
      <c r="C693" t="s">
        <v>7194</v>
      </c>
      <c r="D693">
        <v>1</v>
      </c>
      <c r="E693" s="1">
        <v>95.16</v>
      </c>
      <c r="F693" s="3">
        <v>45817</v>
      </c>
      <c r="G693">
        <v>121777</v>
      </c>
      <c r="H693" t="s">
        <v>7195</v>
      </c>
    </row>
    <row r="694" spans="1:8" x14ac:dyDescent="0.3">
      <c r="A694" t="s">
        <v>4895</v>
      </c>
      <c r="B694" s="2">
        <v>3344</v>
      </c>
      <c r="C694" t="s">
        <v>7196</v>
      </c>
      <c r="D694">
        <v>1</v>
      </c>
      <c r="E694" s="1">
        <v>94.2</v>
      </c>
      <c r="F694" s="3">
        <v>45817</v>
      </c>
      <c r="G694">
        <v>121777</v>
      </c>
      <c r="H694" t="s">
        <v>7197</v>
      </c>
    </row>
    <row r="695" spans="1:8" x14ac:dyDescent="0.3">
      <c r="A695" t="s">
        <v>4895</v>
      </c>
      <c r="B695" s="2">
        <v>3343</v>
      </c>
      <c r="C695" t="s">
        <v>7205</v>
      </c>
      <c r="D695">
        <v>1</v>
      </c>
      <c r="E695" s="1">
        <v>94.2</v>
      </c>
      <c r="F695" s="3">
        <v>45817</v>
      </c>
      <c r="G695">
        <v>121777</v>
      </c>
      <c r="H695" t="s">
        <v>7197</v>
      </c>
    </row>
    <row r="696" spans="1:8" x14ac:dyDescent="0.3">
      <c r="A696" t="s">
        <v>4895</v>
      </c>
      <c r="B696" s="2">
        <v>5375</v>
      </c>
      <c r="C696" t="s">
        <v>7180</v>
      </c>
      <c r="D696">
        <v>1</v>
      </c>
      <c r="E696" s="1">
        <v>95.16</v>
      </c>
      <c r="F696" s="3">
        <v>45817</v>
      </c>
      <c r="G696">
        <v>121777</v>
      </c>
      <c r="H696" t="s">
        <v>7181</v>
      </c>
    </row>
    <row r="697" spans="1:8" x14ac:dyDescent="0.3">
      <c r="A697" t="s">
        <v>4895</v>
      </c>
      <c r="B697" s="2">
        <v>5351</v>
      </c>
      <c r="C697" t="s">
        <v>7183</v>
      </c>
      <c r="D697">
        <v>1</v>
      </c>
      <c r="E697" s="1">
        <v>95.16</v>
      </c>
      <c r="F697" s="3">
        <v>45817</v>
      </c>
      <c r="G697">
        <v>121777</v>
      </c>
      <c r="H697" t="s">
        <v>7181</v>
      </c>
    </row>
    <row r="698" spans="1:8" x14ac:dyDescent="0.3">
      <c r="A698" t="s">
        <v>4895</v>
      </c>
      <c r="B698" s="2">
        <v>5368</v>
      </c>
      <c r="C698" t="s">
        <v>7182</v>
      </c>
      <c r="D698">
        <v>1</v>
      </c>
      <c r="E698" s="1">
        <v>95.16</v>
      </c>
      <c r="F698" s="3">
        <v>45817</v>
      </c>
      <c r="G698">
        <v>121777</v>
      </c>
      <c r="H698" t="s">
        <v>7181</v>
      </c>
    </row>
    <row r="699" spans="1:8" x14ac:dyDescent="0.3">
      <c r="A699" t="s">
        <v>114</v>
      </c>
      <c r="B699" s="2">
        <v>5313</v>
      </c>
      <c r="C699" t="s">
        <v>7189</v>
      </c>
      <c r="D699">
        <v>1</v>
      </c>
      <c r="E699" s="1">
        <v>88.2</v>
      </c>
      <c r="F699" s="3">
        <v>45817</v>
      </c>
      <c r="G699">
        <v>121778</v>
      </c>
      <c r="H699" t="s">
        <v>7190</v>
      </c>
    </row>
    <row r="700" spans="1:8" x14ac:dyDescent="0.3">
      <c r="A700" t="s">
        <v>114</v>
      </c>
      <c r="B700" s="2">
        <v>17898994908750</v>
      </c>
      <c r="C700" t="s">
        <v>7188</v>
      </c>
      <c r="D700">
        <v>1</v>
      </c>
      <c r="E700" s="1">
        <v>68.040000000000006</v>
      </c>
      <c r="F700" s="3">
        <v>45817</v>
      </c>
      <c r="G700">
        <v>121778</v>
      </c>
      <c r="H700" t="s">
        <v>7185</v>
      </c>
    </row>
    <row r="701" spans="1:8" x14ac:dyDescent="0.3">
      <c r="A701" t="s">
        <v>114</v>
      </c>
      <c r="B701" s="2">
        <v>5306</v>
      </c>
      <c r="C701" t="s">
        <v>7187</v>
      </c>
      <c r="D701">
        <v>1</v>
      </c>
      <c r="E701" s="1">
        <v>68.040000000000006</v>
      </c>
      <c r="F701" s="3">
        <v>45817</v>
      </c>
      <c r="G701">
        <v>121778</v>
      </c>
      <c r="H701" t="s">
        <v>7185</v>
      </c>
    </row>
    <row r="702" spans="1:8" x14ac:dyDescent="0.3">
      <c r="A702" t="s">
        <v>114</v>
      </c>
      <c r="B702" s="2">
        <v>5085</v>
      </c>
      <c r="C702" t="s">
        <v>7176</v>
      </c>
      <c r="D702">
        <v>1</v>
      </c>
      <c r="E702" s="1">
        <v>57.12</v>
      </c>
      <c r="F702" s="3">
        <v>45817</v>
      </c>
      <c r="G702">
        <v>121778</v>
      </c>
      <c r="H702" t="s">
        <v>7177</v>
      </c>
    </row>
    <row r="703" spans="1:8" x14ac:dyDescent="0.3">
      <c r="A703" t="s">
        <v>114</v>
      </c>
      <c r="B703" s="2">
        <v>5078</v>
      </c>
      <c r="C703" t="s">
        <v>7193</v>
      </c>
      <c r="D703">
        <v>1</v>
      </c>
      <c r="E703" s="1">
        <v>57.12</v>
      </c>
      <c r="F703" s="3">
        <v>45817</v>
      </c>
      <c r="G703">
        <v>121778</v>
      </c>
      <c r="H703" t="s">
        <v>7177</v>
      </c>
    </row>
    <row r="704" spans="1:8" x14ac:dyDescent="0.3">
      <c r="A704" t="s">
        <v>114</v>
      </c>
      <c r="B704" s="2">
        <v>8774</v>
      </c>
      <c r="C704" t="s">
        <v>7178</v>
      </c>
      <c r="D704">
        <v>1</v>
      </c>
      <c r="E704" s="1">
        <v>137.63999999999999</v>
      </c>
      <c r="F704" s="3">
        <v>45817</v>
      </c>
      <c r="G704">
        <v>121778</v>
      </c>
      <c r="H704" t="s">
        <v>7179</v>
      </c>
    </row>
    <row r="705" spans="1:8" x14ac:dyDescent="0.3">
      <c r="A705" t="s">
        <v>114</v>
      </c>
      <c r="B705" s="2">
        <v>8767</v>
      </c>
      <c r="C705" t="s">
        <v>7192</v>
      </c>
      <c r="D705">
        <v>1</v>
      </c>
      <c r="E705" s="1">
        <v>137.63999999999999</v>
      </c>
      <c r="F705" s="3">
        <v>45817</v>
      </c>
      <c r="G705">
        <v>121778</v>
      </c>
      <c r="H705" t="s">
        <v>7179</v>
      </c>
    </row>
    <row r="706" spans="1:8" x14ac:dyDescent="0.3">
      <c r="A706" t="s">
        <v>114</v>
      </c>
      <c r="B706" s="2">
        <v>5429</v>
      </c>
      <c r="C706" t="s">
        <v>7200</v>
      </c>
      <c r="D706">
        <v>1</v>
      </c>
      <c r="E706" s="1">
        <v>63</v>
      </c>
      <c r="F706" s="3">
        <v>45817</v>
      </c>
      <c r="G706">
        <v>121778</v>
      </c>
      <c r="H706" t="s">
        <v>7197</v>
      </c>
    </row>
    <row r="707" spans="1:8" x14ac:dyDescent="0.3">
      <c r="A707" t="s">
        <v>114</v>
      </c>
      <c r="B707" s="2">
        <v>5375</v>
      </c>
      <c r="C707" t="s">
        <v>7180</v>
      </c>
      <c r="D707">
        <v>1</v>
      </c>
      <c r="E707" s="1">
        <v>95.16</v>
      </c>
      <c r="F707" s="3">
        <v>45817</v>
      </c>
      <c r="G707">
        <v>121778</v>
      </c>
      <c r="H707" t="s">
        <v>7181</v>
      </c>
    </row>
    <row r="708" spans="1:8" x14ac:dyDescent="0.3">
      <c r="A708" t="s">
        <v>114</v>
      </c>
      <c r="B708" s="2">
        <v>5368</v>
      </c>
      <c r="C708" t="s">
        <v>7182</v>
      </c>
      <c r="D708">
        <v>1</v>
      </c>
      <c r="E708" s="1">
        <v>95.16</v>
      </c>
      <c r="F708" s="3">
        <v>45817</v>
      </c>
      <c r="G708">
        <v>121778</v>
      </c>
      <c r="H708" t="s">
        <v>7181</v>
      </c>
    </row>
    <row r="709" spans="1:8" x14ac:dyDescent="0.3">
      <c r="A709" t="s">
        <v>2647</v>
      </c>
      <c r="B709" s="2">
        <v>5313</v>
      </c>
      <c r="C709" t="s">
        <v>7189</v>
      </c>
      <c r="D709">
        <v>1</v>
      </c>
      <c r="E709" s="1">
        <v>88.2</v>
      </c>
      <c r="F709" s="3">
        <v>45817</v>
      </c>
      <c r="G709">
        <v>121779</v>
      </c>
      <c r="H709" t="s">
        <v>7190</v>
      </c>
    </row>
    <row r="710" spans="1:8" x14ac:dyDescent="0.3">
      <c r="A710" t="s">
        <v>2647</v>
      </c>
      <c r="B710" s="2">
        <v>5320</v>
      </c>
      <c r="C710" t="s">
        <v>7191</v>
      </c>
      <c r="D710">
        <v>1</v>
      </c>
      <c r="E710" s="1">
        <v>88.2</v>
      </c>
      <c r="F710" s="3">
        <v>45817</v>
      </c>
      <c r="G710">
        <v>121779</v>
      </c>
      <c r="H710" t="s">
        <v>7190</v>
      </c>
    </row>
    <row r="711" spans="1:8" x14ac:dyDescent="0.3">
      <c r="A711" t="s">
        <v>2647</v>
      </c>
      <c r="B711" s="2">
        <v>17898994908750</v>
      </c>
      <c r="C711" t="s">
        <v>7188</v>
      </c>
      <c r="D711">
        <v>1</v>
      </c>
      <c r="E711" s="1">
        <v>68.040000000000006</v>
      </c>
      <c r="F711" s="3">
        <v>45817</v>
      </c>
      <c r="G711">
        <v>121779</v>
      </c>
      <c r="H711" t="s">
        <v>7185</v>
      </c>
    </row>
    <row r="712" spans="1:8" x14ac:dyDescent="0.3">
      <c r="A712" t="s">
        <v>2647</v>
      </c>
      <c r="B712" s="2">
        <v>17898994908712</v>
      </c>
      <c r="C712" t="s">
        <v>7186</v>
      </c>
      <c r="D712">
        <v>2</v>
      </c>
      <c r="E712" s="1">
        <v>136.08000000000001</v>
      </c>
      <c r="F712" s="3">
        <v>45817</v>
      </c>
      <c r="G712">
        <v>121779</v>
      </c>
      <c r="H712" t="s">
        <v>7185</v>
      </c>
    </row>
    <row r="713" spans="1:8" x14ac:dyDescent="0.3">
      <c r="A713" t="s">
        <v>2647</v>
      </c>
      <c r="B713" s="2">
        <v>27898994908757</v>
      </c>
      <c r="C713" t="s">
        <v>7184</v>
      </c>
      <c r="D713">
        <v>1</v>
      </c>
      <c r="E713" s="1">
        <v>68.040000000000006</v>
      </c>
      <c r="F713" s="3">
        <v>45817</v>
      </c>
      <c r="G713">
        <v>121779</v>
      </c>
      <c r="H713" t="s">
        <v>7185</v>
      </c>
    </row>
    <row r="714" spans="1:8" x14ac:dyDescent="0.3">
      <c r="A714" t="s">
        <v>2647</v>
      </c>
      <c r="B714" s="2">
        <v>5306</v>
      </c>
      <c r="C714" t="s">
        <v>7187</v>
      </c>
      <c r="D714">
        <v>2</v>
      </c>
      <c r="E714" s="1">
        <v>136.08000000000001</v>
      </c>
      <c r="F714" s="3">
        <v>45817</v>
      </c>
      <c r="G714">
        <v>121779</v>
      </c>
      <c r="H714" t="s">
        <v>7185</v>
      </c>
    </row>
    <row r="715" spans="1:8" x14ac:dyDescent="0.3">
      <c r="A715" t="s">
        <v>2647</v>
      </c>
      <c r="B715" s="2">
        <v>5085</v>
      </c>
      <c r="C715" t="s">
        <v>7176</v>
      </c>
      <c r="D715">
        <v>1</v>
      </c>
      <c r="E715" s="1">
        <v>57.12</v>
      </c>
      <c r="F715" s="3">
        <v>45817</v>
      </c>
      <c r="G715">
        <v>121779</v>
      </c>
      <c r="H715" t="s">
        <v>7177</v>
      </c>
    </row>
    <row r="716" spans="1:8" x14ac:dyDescent="0.3">
      <c r="A716" t="s">
        <v>2647</v>
      </c>
      <c r="B716" s="2">
        <v>5078</v>
      </c>
      <c r="C716" t="s">
        <v>7193</v>
      </c>
      <c r="D716">
        <v>2</v>
      </c>
      <c r="E716" s="1">
        <v>114.24</v>
      </c>
      <c r="F716" s="3">
        <v>45817</v>
      </c>
      <c r="G716">
        <v>121779</v>
      </c>
      <c r="H716" t="s">
        <v>7177</v>
      </c>
    </row>
    <row r="717" spans="1:8" x14ac:dyDescent="0.3">
      <c r="A717" t="s">
        <v>2647</v>
      </c>
      <c r="B717" s="2">
        <v>8774</v>
      </c>
      <c r="C717" t="s">
        <v>7178</v>
      </c>
      <c r="D717">
        <v>1</v>
      </c>
      <c r="E717" s="1">
        <v>137.63999999999999</v>
      </c>
      <c r="F717" s="3">
        <v>45817</v>
      </c>
      <c r="G717">
        <v>121779</v>
      </c>
      <c r="H717" t="s">
        <v>7179</v>
      </c>
    </row>
    <row r="718" spans="1:8" x14ac:dyDescent="0.3">
      <c r="A718" t="s">
        <v>2647</v>
      </c>
      <c r="B718" s="2">
        <v>8767</v>
      </c>
      <c r="C718" t="s">
        <v>7192</v>
      </c>
      <c r="D718">
        <v>1</v>
      </c>
      <c r="E718" s="1">
        <v>137.63999999999999</v>
      </c>
      <c r="F718" s="3">
        <v>45817</v>
      </c>
      <c r="G718">
        <v>121779</v>
      </c>
      <c r="H718" t="s">
        <v>7179</v>
      </c>
    </row>
    <row r="719" spans="1:8" x14ac:dyDescent="0.3">
      <c r="A719" t="s">
        <v>2647</v>
      </c>
      <c r="B719" s="2">
        <v>5276</v>
      </c>
      <c r="C719" t="s">
        <v>7201</v>
      </c>
      <c r="D719">
        <v>3</v>
      </c>
      <c r="E719" s="1">
        <v>199.8</v>
      </c>
      <c r="F719" s="3">
        <v>45817</v>
      </c>
      <c r="G719">
        <v>121779</v>
      </c>
      <c r="H719" t="s">
        <v>7190</v>
      </c>
    </row>
    <row r="720" spans="1:8" x14ac:dyDescent="0.3">
      <c r="A720" t="s">
        <v>2647</v>
      </c>
      <c r="B720" s="2">
        <v>5269</v>
      </c>
      <c r="C720" t="s">
        <v>7206</v>
      </c>
      <c r="D720">
        <v>3</v>
      </c>
      <c r="E720" s="1">
        <v>199.8</v>
      </c>
      <c r="F720" s="3">
        <v>45817</v>
      </c>
      <c r="G720">
        <v>121779</v>
      </c>
      <c r="H720" t="s">
        <v>7190</v>
      </c>
    </row>
    <row r="721" spans="1:8" x14ac:dyDescent="0.3">
      <c r="A721" t="s">
        <v>2647</v>
      </c>
      <c r="B721" s="2">
        <v>5368</v>
      </c>
      <c r="C721" t="s">
        <v>7182</v>
      </c>
      <c r="D721">
        <v>1</v>
      </c>
      <c r="E721" s="1">
        <v>95.16</v>
      </c>
      <c r="F721" s="3">
        <v>45817</v>
      </c>
      <c r="G721">
        <v>121779</v>
      </c>
      <c r="H721" t="s">
        <v>7181</v>
      </c>
    </row>
    <row r="722" spans="1:8" x14ac:dyDescent="0.3">
      <c r="A722" t="s">
        <v>2647</v>
      </c>
      <c r="B722" s="2">
        <v>5375</v>
      </c>
      <c r="C722" t="s">
        <v>7180</v>
      </c>
      <c r="D722">
        <v>1</v>
      </c>
      <c r="E722" s="1">
        <v>95.16</v>
      </c>
      <c r="F722" s="3">
        <v>45817</v>
      </c>
      <c r="G722">
        <v>121779</v>
      </c>
      <c r="H722" t="s">
        <v>7181</v>
      </c>
    </row>
    <row r="723" spans="1:8" x14ac:dyDescent="0.3">
      <c r="A723" t="s">
        <v>2647</v>
      </c>
      <c r="B723" s="2">
        <v>5351</v>
      </c>
      <c r="C723" t="s">
        <v>7183</v>
      </c>
      <c r="D723">
        <v>1</v>
      </c>
      <c r="E723" s="1">
        <v>95.16</v>
      </c>
      <c r="F723" s="3">
        <v>45817</v>
      </c>
      <c r="G723">
        <v>121779</v>
      </c>
      <c r="H723" t="s">
        <v>7181</v>
      </c>
    </row>
    <row r="724" spans="1:8" x14ac:dyDescent="0.3">
      <c r="A724" t="s">
        <v>4497</v>
      </c>
      <c r="B724" s="2">
        <v>5313</v>
      </c>
      <c r="C724" t="s">
        <v>7189</v>
      </c>
      <c r="D724">
        <v>1</v>
      </c>
      <c r="E724" s="1">
        <v>88.2</v>
      </c>
      <c r="F724" s="3">
        <v>45817</v>
      </c>
      <c r="G724">
        <v>121781</v>
      </c>
      <c r="H724" t="s">
        <v>7190</v>
      </c>
    </row>
    <row r="725" spans="1:8" x14ac:dyDescent="0.3">
      <c r="A725" t="s">
        <v>4497</v>
      </c>
      <c r="B725" s="2">
        <v>5320</v>
      </c>
      <c r="C725" t="s">
        <v>7191</v>
      </c>
      <c r="D725">
        <v>1</v>
      </c>
      <c r="E725" s="1">
        <v>88.2</v>
      </c>
      <c r="F725" s="3">
        <v>45817</v>
      </c>
      <c r="G725">
        <v>121781</v>
      </c>
      <c r="H725" t="s">
        <v>7190</v>
      </c>
    </row>
    <row r="726" spans="1:8" x14ac:dyDescent="0.3">
      <c r="A726" t="s">
        <v>4497</v>
      </c>
      <c r="B726" s="2">
        <v>17898994908712</v>
      </c>
      <c r="C726" t="s">
        <v>7186</v>
      </c>
      <c r="D726">
        <v>1</v>
      </c>
      <c r="E726" s="1">
        <v>68.040000000000006</v>
      </c>
      <c r="F726" s="3">
        <v>45817</v>
      </c>
      <c r="G726">
        <v>121781</v>
      </c>
      <c r="H726" t="s">
        <v>7185</v>
      </c>
    </row>
    <row r="727" spans="1:8" x14ac:dyDescent="0.3">
      <c r="A727" t="s">
        <v>4497</v>
      </c>
      <c r="B727" s="2">
        <v>17898994908750</v>
      </c>
      <c r="C727" t="s">
        <v>7188</v>
      </c>
      <c r="D727">
        <v>1</v>
      </c>
      <c r="E727" s="1">
        <v>68.040000000000006</v>
      </c>
      <c r="F727" s="3">
        <v>45817</v>
      </c>
      <c r="G727">
        <v>121781</v>
      </c>
      <c r="H727" t="s">
        <v>7185</v>
      </c>
    </row>
    <row r="728" spans="1:8" x14ac:dyDescent="0.3">
      <c r="A728" t="s">
        <v>4497</v>
      </c>
      <c r="B728" s="2">
        <v>27898994908757</v>
      </c>
      <c r="C728" t="s">
        <v>7184</v>
      </c>
      <c r="D728">
        <v>1</v>
      </c>
      <c r="E728" s="1">
        <v>68.040000000000006</v>
      </c>
      <c r="F728" s="3">
        <v>45817</v>
      </c>
      <c r="G728">
        <v>121781</v>
      </c>
      <c r="H728" t="s">
        <v>7185</v>
      </c>
    </row>
    <row r="729" spans="1:8" x14ac:dyDescent="0.3">
      <c r="A729" t="s">
        <v>4497</v>
      </c>
      <c r="B729" s="2">
        <v>5306</v>
      </c>
      <c r="C729" t="s">
        <v>7187</v>
      </c>
      <c r="D729">
        <v>1</v>
      </c>
      <c r="E729" s="1">
        <v>68.040000000000006</v>
      </c>
      <c r="F729" s="3">
        <v>45817</v>
      </c>
      <c r="G729">
        <v>121781</v>
      </c>
      <c r="H729" t="s">
        <v>7185</v>
      </c>
    </row>
    <row r="730" spans="1:8" x14ac:dyDescent="0.3">
      <c r="A730" t="s">
        <v>4497</v>
      </c>
      <c r="B730" s="2">
        <v>5085</v>
      </c>
      <c r="C730" t="s">
        <v>7176</v>
      </c>
      <c r="D730">
        <v>1</v>
      </c>
      <c r="E730" s="1">
        <v>57.12</v>
      </c>
      <c r="F730" s="3">
        <v>45817</v>
      </c>
      <c r="G730">
        <v>121781</v>
      </c>
      <c r="H730" t="s">
        <v>7177</v>
      </c>
    </row>
    <row r="731" spans="1:8" x14ac:dyDescent="0.3">
      <c r="A731" t="s">
        <v>4497</v>
      </c>
      <c r="B731" s="2">
        <v>5078</v>
      </c>
      <c r="C731" t="s">
        <v>7193</v>
      </c>
      <c r="D731">
        <v>1</v>
      </c>
      <c r="E731" s="1">
        <v>57.12</v>
      </c>
      <c r="F731" s="3">
        <v>45817</v>
      </c>
      <c r="G731">
        <v>121781</v>
      </c>
      <c r="H731" t="s">
        <v>7177</v>
      </c>
    </row>
    <row r="732" spans="1:8" x14ac:dyDescent="0.3">
      <c r="A732" t="s">
        <v>4497</v>
      </c>
      <c r="B732" s="2">
        <v>8774</v>
      </c>
      <c r="C732" t="s">
        <v>7178</v>
      </c>
      <c r="D732">
        <v>1</v>
      </c>
      <c r="E732" s="1">
        <v>137.63999999999999</v>
      </c>
      <c r="F732" s="3">
        <v>45817</v>
      </c>
      <c r="G732">
        <v>121781</v>
      </c>
      <c r="H732" t="s">
        <v>7179</v>
      </c>
    </row>
    <row r="733" spans="1:8" x14ac:dyDescent="0.3">
      <c r="A733" t="s">
        <v>4497</v>
      </c>
      <c r="B733" s="2">
        <v>8767</v>
      </c>
      <c r="C733" t="s">
        <v>7192</v>
      </c>
      <c r="D733">
        <v>1</v>
      </c>
      <c r="E733" s="1">
        <v>137.63999999999999</v>
      </c>
      <c r="F733" s="3">
        <v>45817</v>
      </c>
      <c r="G733">
        <v>121781</v>
      </c>
      <c r="H733" t="s">
        <v>7179</v>
      </c>
    </row>
    <row r="734" spans="1:8" x14ac:dyDescent="0.3">
      <c r="A734" t="s">
        <v>4497</v>
      </c>
      <c r="B734" s="2">
        <v>5283</v>
      </c>
      <c r="C734" t="s">
        <v>7194</v>
      </c>
      <c r="D734">
        <v>1</v>
      </c>
      <c r="E734" s="1">
        <v>95.16</v>
      </c>
      <c r="F734" s="3">
        <v>45817</v>
      </c>
      <c r="G734">
        <v>121781</v>
      </c>
      <c r="H734" t="s">
        <v>7195</v>
      </c>
    </row>
    <row r="735" spans="1:8" x14ac:dyDescent="0.3">
      <c r="A735" t="s">
        <v>4497</v>
      </c>
      <c r="B735" s="2">
        <v>5402</v>
      </c>
      <c r="C735" t="s">
        <v>7198</v>
      </c>
      <c r="D735">
        <v>2</v>
      </c>
      <c r="E735" s="1">
        <v>152.4</v>
      </c>
      <c r="F735" s="3">
        <v>45817</v>
      </c>
      <c r="G735">
        <v>121781</v>
      </c>
      <c r="H735" t="s">
        <v>7197</v>
      </c>
    </row>
    <row r="736" spans="1:8" x14ac:dyDescent="0.3">
      <c r="A736" t="s">
        <v>4497</v>
      </c>
      <c r="B736" s="2">
        <v>5419</v>
      </c>
      <c r="C736" t="s">
        <v>7199</v>
      </c>
      <c r="D736">
        <v>2</v>
      </c>
      <c r="E736" s="1">
        <v>152.4</v>
      </c>
      <c r="F736" s="3">
        <v>45817</v>
      </c>
      <c r="G736">
        <v>121781</v>
      </c>
      <c r="H736" t="s">
        <v>7197</v>
      </c>
    </row>
    <row r="737" spans="1:8" x14ac:dyDescent="0.3">
      <c r="A737" t="s">
        <v>4497</v>
      </c>
      <c r="B737" s="2">
        <v>5429</v>
      </c>
      <c r="C737" t="s">
        <v>7200</v>
      </c>
      <c r="D737">
        <v>1</v>
      </c>
      <c r="E737" s="1">
        <v>63</v>
      </c>
      <c r="F737" s="3">
        <v>45817</v>
      </c>
      <c r="G737">
        <v>121781</v>
      </c>
      <c r="H737" t="s">
        <v>7197</v>
      </c>
    </row>
    <row r="738" spans="1:8" x14ac:dyDescent="0.3">
      <c r="A738" t="s">
        <v>4497</v>
      </c>
      <c r="B738" s="2">
        <v>5375</v>
      </c>
      <c r="C738" t="s">
        <v>7180</v>
      </c>
      <c r="D738">
        <v>1</v>
      </c>
      <c r="E738" s="1">
        <v>95.16</v>
      </c>
      <c r="F738" s="3">
        <v>45817</v>
      </c>
      <c r="G738">
        <v>121781</v>
      </c>
      <c r="H738" t="s">
        <v>7181</v>
      </c>
    </row>
    <row r="739" spans="1:8" x14ac:dyDescent="0.3">
      <c r="A739" t="s">
        <v>4497</v>
      </c>
      <c r="B739" s="2">
        <v>5351</v>
      </c>
      <c r="C739" t="s">
        <v>7183</v>
      </c>
      <c r="D739">
        <v>1</v>
      </c>
      <c r="E739" s="1">
        <v>95.16</v>
      </c>
      <c r="F739" s="3">
        <v>45817</v>
      </c>
      <c r="G739">
        <v>121781</v>
      </c>
      <c r="H739" t="s">
        <v>7181</v>
      </c>
    </row>
    <row r="740" spans="1:8" x14ac:dyDescent="0.3">
      <c r="A740" t="s">
        <v>4497</v>
      </c>
      <c r="B740" s="2">
        <v>5368</v>
      </c>
      <c r="C740" t="s">
        <v>7182</v>
      </c>
      <c r="D740">
        <v>1</v>
      </c>
      <c r="E740" s="1">
        <v>95.16</v>
      </c>
      <c r="F740" s="3">
        <v>45817</v>
      </c>
      <c r="G740">
        <v>121781</v>
      </c>
      <c r="H740" t="s">
        <v>7181</v>
      </c>
    </row>
    <row r="741" spans="1:8" x14ac:dyDescent="0.3">
      <c r="A741" t="s">
        <v>2802</v>
      </c>
      <c r="B741" s="2">
        <v>5078</v>
      </c>
      <c r="C741" t="s">
        <v>7193</v>
      </c>
      <c r="D741">
        <v>1</v>
      </c>
      <c r="E741" s="1">
        <v>60.48</v>
      </c>
      <c r="F741" s="3">
        <v>45817</v>
      </c>
      <c r="G741">
        <v>121782</v>
      </c>
      <c r="H741" t="s">
        <v>7177</v>
      </c>
    </row>
    <row r="742" spans="1:8" x14ac:dyDescent="0.3">
      <c r="A742" t="s">
        <v>2802</v>
      </c>
      <c r="B742" s="2">
        <v>5283</v>
      </c>
      <c r="C742" t="s">
        <v>7194</v>
      </c>
      <c r="D742">
        <v>1</v>
      </c>
      <c r="E742" s="1">
        <v>101.4</v>
      </c>
      <c r="F742" s="3">
        <v>45817</v>
      </c>
      <c r="G742">
        <v>121782</v>
      </c>
      <c r="H742" t="s">
        <v>7195</v>
      </c>
    </row>
    <row r="743" spans="1:8" x14ac:dyDescent="0.3">
      <c r="A743" t="s">
        <v>2802</v>
      </c>
      <c r="B743" s="2">
        <v>5320</v>
      </c>
      <c r="C743" t="s">
        <v>7191</v>
      </c>
      <c r="D743">
        <v>1</v>
      </c>
      <c r="E743" s="1">
        <v>88.2</v>
      </c>
      <c r="F743" s="3">
        <v>45817</v>
      </c>
      <c r="G743">
        <v>121782</v>
      </c>
      <c r="H743" t="s">
        <v>7190</v>
      </c>
    </row>
    <row r="744" spans="1:8" x14ac:dyDescent="0.3">
      <c r="A744" t="s">
        <v>2802</v>
      </c>
      <c r="B744" s="2">
        <v>5351</v>
      </c>
      <c r="C744" t="s">
        <v>7183</v>
      </c>
      <c r="D744">
        <v>1</v>
      </c>
      <c r="E744" s="1">
        <v>100.8</v>
      </c>
      <c r="F744" s="3">
        <v>45817</v>
      </c>
      <c r="G744">
        <v>121782</v>
      </c>
      <c r="H744" t="s">
        <v>7181</v>
      </c>
    </row>
    <row r="745" spans="1:8" x14ac:dyDescent="0.3">
      <c r="A745" t="s">
        <v>2802</v>
      </c>
      <c r="B745" s="2">
        <v>5368</v>
      </c>
      <c r="C745" t="s">
        <v>7182</v>
      </c>
      <c r="D745">
        <v>2</v>
      </c>
      <c r="E745" s="1">
        <v>201.6</v>
      </c>
      <c r="F745" s="3">
        <v>45817</v>
      </c>
      <c r="G745">
        <v>121782</v>
      </c>
      <c r="H745" t="s">
        <v>7181</v>
      </c>
    </row>
    <row r="746" spans="1:8" x14ac:dyDescent="0.3">
      <c r="A746" t="s">
        <v>2802</v>
      </c>
      <c r="B746" s="2">
        <v>5313</v>
      </c>
      <c r="C746" t="s">
        <v>7189</v>
      </c>
      <c r="D746">
        <v>1</v>
      </c>
      <c r="E746" s="1">
        <v>88.2</v>
      </c>
      <c r="F746" s="3">
        <v>45817</v>
      </c>
      <c r="G746">
        <v>121782</v>
      </c>
      <c r="H746" t="s">
        <v>7190</v>
      </c>
    </row>
    <row r="747" spans="1:8" x14ac:dyDescent="0.3">
      <c r="A747" t="s">
        <v>2802</v>
      </c>
      <c r="B747" s="2">
        <v>5375</v>
      </c>
      <c r="C747" t="s">
        <v>7180</v>
      </c>
      <c r="D747">
        <v>1</v>
      </c>
      <c r="E747" s="1">
        <v>100.8</v>
      </c>
      <c r="F747" s="3">
        <v>45817</v>
      </c>
      <c r="G747">
        <v>121782</v>
      </c>
      <c r="H747" t="s">
        <v>7181</v>
      </c>
    </row>
    <row r="748" spans="1:8" x14ac:dyDescent="0.3">
      <c r="A748" t="s">
        <v>2801</v>
      </c>
      <c r="B748" s="2">
        <v>5306</v>
      </c>
      <c r="C748" t="s">
        <v>7187</v>
      </c>
      <c r="D748">
        <v>2</v>
      </c>
      <c r="E748" s="1">
        <v>136.08000000000001</v>
      </c>
      <c r="F748" s="3">
        <v>45817</v>
      </c>
      <c r="G748">
        <v>121783</v>
      </c>
      <c r="H748" t="s">
        <v>7185</v>
      </c>
    </row>
    <row r="749" spans="1:8" x14ac:dyDescent="0.3">
      <c r="A749" t="s">
        <v>2801</v>
      </c>
      <c r="B749" s="2">
        <v>8774</v>
      </c>
      <c r="C749" t="s">
        <v>7178</v>
      </c>
      <c r="D749">
        <v>2</v>
      </c>
      <c r="E749" s="1">
        <v>275.27999999999997</v>
      </c>
      <c r="F749" s="3">
        <v>45817</v>
      </c>
      <c r="G749">
        <v>121783</v>
      </c>
      <c r="H749" t="s">
        <v>7179</v>
      </c>
    </row>
    <row r="750" spans="1:8" x14ac:dyDescent="0.3">
      <c r="A750" t="s">
        <v>2801</v>
      </c>
      <c r="B750" s="2">
        <v>5085</v>
      </c>
      <c r="C750" t="s">
        <v>7176</v>
      </c>
      <c r="D750">
        <v>1</v>
      </c>
      <c r="E750" s="1">
        <v>60.48</v>
      </c>
      <c r="F750" s="3">
        <v>45817</v>
      </c>
      <c r="G750">
        <v>121783</v>
      </c>
      <c r="H750" t="s">
        <v>7177</v>
      </c>
    </row>
    <row r="751" spans="1:8" x14ac:dyDescent="0.3">
      <c r="A751" t="s">
        <v>2801</v>
      </c>
      <c r="B751" s="2">
        <v>5078</v>
      </c>
      <c r="C751" t="s">
        <v>7193</v>
      </c>
      <c r="D751">
        <v>2</v>
      </c>
      <c r="E751" s="1">
        <v>120.96</v>
      </c>
      <c r="F751" s="3">
        <v>45817</v>
      </c>
      <c r="G751">
        <v>121783</v>
      </c>
      <c r="H751" t="s">
        <v>7177</v>
      </c>
    </row>
    <row r="752" spans="1:8" x14ac:dyDescent="0.3">
      <c r="A752" t="s">
        <v>2801</v>
      </c>
      <c r="B752" s="2">
        <v>5320</v>
      </c>
      <c r="C752" t="s">
        <v>7191</v>
      </c>
      <c r="D752">
        <v>1</v>
      </c>
      <c r="E752" s="1">
        <v>88.2</v>
      </c>
      <c r="F752" s="3">
        <v>45817</v>
      </c>
      <c r="G752">
        <v>121783</v>
      </c>
      <c r="H752" t="s">
        <v>7190</v>
      </c>
    </row>
    <row r="753" spans="1:8" x14ac:dyDescent="0.3">
      <c r="A753" t="s">
        <v>2801</v>
      </c>
      <c r="B753" s="2">
        <v>5269</v>
      </c>
      <c r="C753" t="s">
        <v>7206</v>
      </c>
      <c r="D753">
        <v>1</v>
      </c>
      <c r="E753" s="1">
        <v>70.8</v>
      </c>
      <c r="F753" s="3">
        <v>45817</v>
      </c>
      <c r="G753">
        <v>121783</v>
      </c>
      <c r="H753" t="s">
        <v>7190</v>
      </c>
    </row>
    <row r="754" spans="1:8" x14ac:dyDescent="0.3">
      <c r="A754" t="s">
        <v>2801</v>
      </c>
      <c r="B754" s="2">
        <v>5419</v>
      </c>
      <c r="C754" t="s">
        <v>7199</v>
      </c>
      <c r="D754">
        <v>1</v>
      </c>
      <c r="E754" s="1">
        <v>73.8</v>
      </c>
      <c r="F754" s="3">
        <v>45817</v>
      </c>
      <c r="G754">
        <v>121783</v>
      </c>
      <c r="H754" t="s">
        <v>7197</v>
      </c>
    </row>
    <row r="755" spans="1:8" x14ac:dyDescent="0.3">
      <c r="A755" t="s">
        <v>2801</v>
      </c>
      <c r="B755" s="2">
        <v>5368</v>
      </c>
      <c r="C755" t="s">
        <v>7182</v>
      </c>
      <c r="D755">
        <v>2</v>
      </c>
      <c r="E755" s="1">
        <v>201.6</v>
      </c>
      <c r="F755" s="3">
        <v>45817</v>
      </c>
      <c r="G755">
        <v>121783</v>
      </c>
      <c r="H755" t="s">
        <v>7181</v>
      </c>
    </row>
    <row r="756" spans="1:8" x14ac:dyDescent="0.3">
      <c r="A756" t="s">
        <v>2801</v>
      </c>
      <c r="B756" s="2">
        <v>5313</v>
      </c>
      <c r="C756" t="s">
        <v>7189</v>
      </c>
      <c r="D756">
        <v>1</v>
      </c>
      <c r="E756" s="1">
        <v>88.2</v>
      </c>
      <c r="F756" s="3">
        <v>45817</v>
      </c>
      <c r="G756">
        <v>121783</v>
      </c>
      <c r="H756" t="s">
        <v>7190</v>
      </c>
    </row>
    <row r="757" spans="1:8" x14ac:dyDescent="0.3">
      <c r="A757" t="s">
        <v>2801</v>
      </c>
      <c r="B757" s="2">
        <v>5283</v>
      </c>
      <c r="C757" t="s">
        <v>7194</v>
      </c>
      <c r="D757">
        <v>1</v>
      </c>
      <c r="E757" s="1">
        <v>101.4</v>
      </c>
      <c r="F757" s="3">
        <v>45817</v>
      </c>
      <c r="G757">
        <v>121783</v>
      </c>
      <c r="H757" t="s">
        <v>7195</v>
      </c>
    </row>
    <row r="758" spans="1:8" x14ac:dyDescent="0.3">
      <c r="A758" t="s">
        <v>3506</v>
      </c>
      <c r="B758" s="2">
        <v>8774</v>
      </c>
      <c r="C758" t="s">
        <v>7178</v>
      </c>
      <c r="D758">
        <v>5</v>
      </c>
      <c r="E758" s="1">
        <v>688.2</v>
      </c>
      <c r="F758" s="3">
        <v>45818</v>
      </c>
      <c r="G758">
        <v>121850</v>
      </c>
      <c r="H758" t="s">
        <v>7179</v>
      </c>
    </row>
    <row r="759" spans="1:8" x14ac:dyDescent="0.3">
      <c r="A759" t="s">
        <v>3506</v>
      </c>
      <c r="B759" s="2">
        <v>17898994908712</v>
      </c>
      <c r="C759" t="s">
        <v>7186</v>
      </c>
      <c r="D759">
        <v>6</v>
      </c>
      <c r="E759" s="1">
        <v>408.24</v>
      </c>
      <c r="F759" s="3">
        <v>45818</v>
      </c>
      <c r="G759">
        <v>121850</v>
      </c>
      <c r="H759" t="s">
        <v>7185</v>
      </c>
    </row>
    <row r="760" spans="1:8" x14ac:dyDescent="0.3">
      <c r="A760" t="s">
        <v>3506</v>
      </c>
      <c r="B760" s="2">
        <v>5078</v>
      </c>
      <c r="C760" t="s">
        <v>7193</v>
      </c>
      <c r="D760">
        <v>5</v>
      </c>
      <c r="E760" s="1">
        <v>285.60000000000002</v>
      </c>
      <c r="F760" s="3">
        <v>45818</v>
      </c>
      <c r="G760">
        <v>121850</v>
      </c>
      <c r="H760" t="s">
        <v>7177</v>
      </c>
    </row>
    <row r="761" spans="1:8" x14ac:dyDescent="0.3">
      <c r="A761" t="s">
        <v>3506</v>
      </c>
      <c r="B761" s="2">
        <v>5085</v>
      </c>
      <c r="C761" t="s">
        <v>7176</v>
      </c>
      <c r="D761">
        <v>4</v>
      </c>
      <c r="E761" s="1">
        <v>228.48</v>
      </c>
      <c r="F761" s="3">
        <v>45818</v>
      </c>
      <c r="G761">
        <v>121850</v>
      </c>
      <c r="H761" t="s">
        <v>7177</v>
      </c>
    </row>
    <row r="762" spans="1:8" x14ac:dyDescent="0.3">
      <c r="A762" t="s">
        <v>3506</v>
      </c>
      <c r="B762" s="2">
        <v>5276</v>
      </c>
      <c r="C762" t="s">
        <v>7201</v>
      </c>
      <c r="D762">
        <v>2</v>
      </c>
      <c r="E762" s="1">
        <v>133.19999999999999</v>
      </c>
      <c r="F762" s="3">
        <v>45818</v>
      </c>
      <c r="G762">
        <v>121850</v>
      </c>
      <c r="H762" t="s">
        <v>7190</v>
      </c>
    </row>
    <row r="763" spans="1:8" x14ac:dyDescent="0.3">
      <c r="A763" t="s">
        <v>3506</v>
      </c>
      <c r="B763" s="2">
        <v>5269</v>
      </c>
      <c r="C763" t="s">
        <v>7206</v>
      </c>
      <c r="D763">
        <v>2</v>
      </c>
      <c r="E763" s="1">
        <v>133.19999999999999</v>
      </c>
      <c r="F763" s="3">
        <v>45818</v>
      </c>
      <c r="G763">
        <v>121850</v>
      </c>
      <c r="H763" t="s">
        <v>7190</v>
      </c>
    </row>
    <row r="764" spans="1:8" x14ac:dyDescent="0.3">
      <c r="A764" t="s">
        <v>3506</v>
      </c>
      <c r="B764" s="2">
        <v>5351</v>
      </c>
      <c r="C764" t="s">
        <v>7183</v>
      </c>
      <c r="D764">
        <v>5</v>
      </c>
      <c r="E764" s="1">
        <v>475.8</v>
      </c>
      <c r="F764" s="3">
        <v>45818</v>
      </c>
      <c r="G764">
        <v>121850</v>
      </c>
      <c r="H764" t="s">
        <v>7181</v>
      </c>
    </row>
    <row r="765" spans="1:8" x14ac:dyDescent="0.3">
      <c r="A765" t="s">
        <v>3506</v>
      </c>
      <c r="B765" s="2">
        <v>5368</v>
      </c>
      <c r="C765" t="s">
        <v>7182</v>
      </c>
      <c r="D765">
        <v>5</v>
      </c>
      <c r="E765" s="1">
        <v>475.8</v>
      </c>
      <c r="F765" s="3">
        <v>45818</v>
      </c>
      <c r="G765">
        <v>121850</v>
      </c>
      <c r="H765" t="s">
        <v>7181</v>
      </c>
    </row>
    <row r="766" spans="1:8" x14ac:dyDescent="0.3">
      <c r="A766" t="s">
        <v>3506</v>
      </c>
      <c r="B766" s="2">
        <v>5306</v>
      </c>
      <c r="C766" t="s">
        <v>7187</v>
      </c>
      <c r="D766">
        <v>8</v>
      </c>
      <c r="E766" s="1">
        <v>544.32000000000005</v>
      </c>
      <c r="F766" s="3">
        <v>45818</v>
      </c>
      <c r="G766">
        <v>121850</v>
      </c>
      <c r="H766" t="s">
        <v>7185</v>
      </c>
    </row>
    <row r="767" spans="1:8" x14ac:dyDescent="0.3">
      <c r="A767" t="s">
        <v>3506</v>
      </c>
      <c r="B767" s="2">
        <v>5375</v>
      </c>
      <c r="C767" t="s">
        <v>7180</v>
      </c>
      <c r="D767">
        <v>4</v>
      </c>
      <c r="E767" s="1">
        <v>380.64</v>
      </c>
      <c r="F767" s="3">
        <v>45818</v>
      </c>
      <c r="G767">
        <v>121850</v>
      </c>
      <c r="H767" t="s">
        <v>7181</v>
      </c>
    </row>
    <row r="768" spans="1:8" x14ac:dyDescent="0.3">
      <c r="A768" t="s">
        <v>3506</v>
      </c>
      <c r="B768" s="2">
        <v>5313</v>
      </c>
      <c r="C768" t="s">
        <v>7189</v>
      </c>
      <c r="D768">
        <v>2</v>
      </c>
      <c r="E768" s="1">
        <v>176.4</v>
      </c>
      <c r="F768" s="3">
        <v>45818</v>
      </c>
      <c r="G768">
        <v>121850</v>
      </c>
      <c r="H768" t="s">
        <v>7190</v>
      </c>
    </row>
    <row r="769" spans="1:8" x14ac:dyDescent="0.3">
      <c r="A769" t="s">
        <v>3506</v>
      </c>
      <c r="B769" s="2">
        <v>17898994908750</v>
      </c>
      <c r="C769" t="s">
        <v>7188</v>
      </c>
      <c r="D769">
        <v>2</v>
      </c>
      <c r="E769" s="1">
        <v>136.08000000000001</v>
      </c>
      <c r="F769" s="3">
        <v>45818</v>
      </c>
      <c r="G769">
        <v>121850</v>
      </c>
      <c r="H769" t="s">
        <v>7185</v>
      </c>
    </row>
    <row r="770" spans="1:8" x14ac:dyDescent="0.3">
      <c r="A770" t="s">
        <v>3506</v>
      </c>
      <c r="B770" s="2">
        <v>27898994908757</v>
      </c>
      <c r="C770" t="s">
        <v>7184</v>
      </c>
      <c r="D770">
        <v>2</v>
      </c>
      <c r="E770" s="1">
        <v>136.08000000000001</v>
      </c>
      <c r="F770" s="3">
        <v>45818</v>
      </c>
      <c r="G770">
        <v>121850</v>
      </c>
      <c r="H770" t="s">
        <v>7185</v>
      </c>
    </row>
    <row r="771" spans="1:8" x14ac:dyDescent="0.3">
      <c r="A771" t="s">
        <v>2044</v>
      </c>
      <c r="B771" s="2">
        <v>5078</v>
      </c>
      <c r="C771" t="s">
        <v>7193</v>
      </c>
      <c r="D771">
        <v>3</v>
      </c>
      <c r="E771" s="1">
        <v>171.36</v>
      </c>
      <c r="F771" s="3">
        <v>45818</v>
      </c>
      <c r="G771">
        <v>121851</v>
      </c>
      <c r="H771" t="s">
        <v>7177</v>
      </c>
    </row>
    <row r="772" spans="1:8" x14ac:dyDescent="0.3">
      <c r="A772" t="s">
        <v>2044</v>
      </c>
      <c r="B772" s="2">
        <v>5085</v>
      </c>
      <c r="C772" t="s">
        <v>7176</v>
      </c>
      <c r="D772">
        <v>2</v>
      </c>
      <c r="E772" s="1">
        <v>114.24</v>
      </c>
      <c r="F772" s="3">
        <v>45818</v>
      </c>
      <c r="G772">
        <v>121851</v>
      </c>
      <c r="H772" t="s">
        <v>7177</v>
      </c>
    </row>
    <row r="773" spans="1:8" x14ac:dyDescent="0.3">
      <c r="A773" t="s">
        <v>2044</v>
      </c>
      <c r="B773" s="2">
        <v>5320</v>
      </c>
      <c r="C773" t="s">
        <v>7191</v>
      </c>
      <c r="D773">
        <v>1</v>
      </c>
      <c r="E773" s="1">
        <v>88.2</v>
      </c>
      <c r="F773" s="3">
        <v>45818</v>
      </c>
      <c r="G773">
        <v>121851</v>
      </c>
      <c r="H773" t="s">
        <v>7190</v>
      </c>
    </row>
    <row r="774" spans="1:8" x14ac:dyDescent="0.3">
      <c r="A774" t="s">
        <v>2044</v>
      </c>
      <c r="B774" s="2">
        <v>27898994908757</v>
      </c>
      <c r="C774" t="s">
        <v>7184</v>
      </c>
      <c r="D774">
        <v>1</v>
      </c>
      <c r="E774" s="1">
        <v>68.040000000000006</v>
      </c>
      <c r="F774" s="3">
        <v>45818</v>
      </c>
      <c r="G774">
        <v>121851</v>
      </c>
      <c r="H774" t="s">
        <v>7185</v>
      </c>
    </row>
    <row r="775" spans="1:8" x14ac:dyDescent="0.3">
      <c r="A775" t="s">
        <v>2044</v>
      </c>
      <c r="B775" s="2">
        <v>5306</v>
      </c>
      <c r="C775" t="s">
        <v>7187</v>
      </c>
      <c r="D775">
        <v>2</v>
      </c>
      <c r="E775" s="1">
        <v>136.08000000000001</v>
      </c>
      <c r="F775" s="3">
        <v>45818</v>
      </c>
      <c r="G775">
        <v>121851</v>
      </c>
      <c r="H775" t="s">
        <v>7185</v>
      </c>
    </row>
    <row r="776" spans="1:8" x14ac:dyDescent="0.3">
      <c r="A776" t="s">
        <v>2044</v>
      </c>
      <c r="B776" s="2">
        <v>8767</v>
      </c>
      <c r="C776" t="s">
        <v>7192</v>
      </c>
      <c r="D776">
        <v>1</v>
      </c>
      <c r="E776" s="1">
        <v>137.63999999999999</v>
      </c>
      <c r="F776" s="3">
        <v>45818</v>
      </c>
      <c r="G776">
        <v>121851</v>
      </c>
      <c r="H776" t="s">
        <v>7179</v>
      </c>
    </row>
    <row r="777" spans="1:8" x14ac:dyDescent="0.3">
      <c r="A777" t="s">
        <v>2044</v>
      </c>
      <c r="B777" s="2">
        <v>8774</v>
      </c>
      <c r="C777" t="s">
        <v>7178</v>
      </c>
      <c r="D777">
        <v>2</v>
      </c>
      <c r="E777" s="1">
        <v>275.27999999999997</v>
      </c>
      <c r="F777" s="3">
        <v>45818</v>
      </c>
      <c r="G777">
        <v>121851</v>
      </c>
      <c r="H777" t="s">
        <v>7179</v>
      </c>
    </row>
    <row r="778" spans="1:8" x14ac:dyDescent="0.3">
      <c r="A778" t="s">
        <v>2044</v>
      </c>
      <c r="B778" s="2">
        <v>5368</v>
      </c>
      <c r="C778" t="s">
        <v>7182</v>
      </c>
      <c r="D778">
        <v>1</v>
      </c>
      <c r="E778" s="1">
        <v>95.16</v>
      </c>
      <c r="F778" s="3">
        <v>45818</v>
      </c>
      <c r="G778">
        <v>121851</v>
      </c>
      <c r="H778" t="s">
        <v>7181</v>
      </c>
    </row>
    <row r="779" spans="1:8" x14ac:dyDescent="0.3">
      <c r="A779" t="s">
        <v>2044</v>
      </c>
      <c r="B779" s="2">
        <v>5351</v>
      </c>
      <c r="C779" t="s">
        <v>7183</v>
      </c>
      <c r="D779">
        <v>1</v>
      </c>
      <c r="E779" s="1">
        <v>95.16</v>
      </c>
      <c r="F779" s="3">
        <v>45818</v>
      </c>
      <c r="G779">
        <v>121851</v>
      </c>
      <c r="H779" t="s">
        <v>7181</v>
      </c>
    </row>
    <row r="780" spans="1:8" x14ac:dyDescent="0.3">
      <c r="A780" t="s">
        <v>2044</v>
      </c>
      <c r="B780" s="2">
        <v>5429</v>
      </c>
      <c r="C780" t="s">
        <v>7200</v>
      </c>
      <c r="D780">
        <v>1</v>
      </c>
      <c r="E780" s="1">
        <v>69.84</v>
      </c>
      <c r="F780" s="3">
        <v>45818</v>
      </c>
      <c r="G780">
        <v>121851</v>
      </c>
      <c r="H780" t="s">
        <v>7197</v>
      </c>
    </row>
    <row r="781" spans="1:8" x14ac:dyDescent="0.3">
      <c r="A781" t="s">
        <v>1301</v>
      </c>
      <c r="B781" s="2">
        <v>17898994908750</v>
      </c>
      <c r="C781" t="s">
        <v>7188</v>
      </c>
      <c r="D781">
        <v>1</v>
      </c>
      <c r="E781" s="1">
        <v>68.040000000000006</v>
      </c>
      <c r="F781" s="3">
        <v>45818</v>
      </c>
      <c r="G781">
        <v>121853</v>
      </c>
      <c r="H781" t="s">
        <v>7185</v>
      </c>
    </row>
    <row r="782" spans="1:8" x14ac:dyDescent="0.3">
      <c r="A782" t="s">
        <v>1301</v>
      </c>
      <c r="B782" s="2">
        <v>8767</v>
      </c>
      <c r="C782" t="s">
        <v>7192</v>
      </c>
      <c r="D782">
        <v>2</v>
      </c>
      <c r="E782" s="1">
        <v>275.27999999999997</v>
      </c>
      <c r="F782" s="3">
        <v>45818</v>
      </c>
      <c r="G782">
        <v>121853</v>
      </c>
      <c r="H782" t="s">
        <v>7179</v>
      </c>
    </row>
    <row r="783" spans="1:8" x14ac:dyDescent="0.3">
      <c r="A783" t="s">
        <v>1301</v>
      </c>
      <c r="B783" s="2">
        <v>5375</v>
      </c>
      <c r="C783" t="s">
        <v>7180</v>
      </c>
      <c r="D783">
        <v>2</v>
      </c>
      <c r="E783" s="1">
        <v>201.6</v>
      </c>
      <c r="F783" s="3">
        <v>45818</v>
      </c>
      <c r="G783">
        <v>121853</v>
      </c>
      <c r="H783" t="s">
        <v>7181</v>
      </c>
    </row>
    <row r="784" spans="1:8" x14ac:dyDescent="0.3">
      <c r="A784" t="s">
        <v>1301</v>
      </c>
      <c r="B784" s="2">
        <v>17898994908712</v>
      </c>
      <c r="C784" t="s">
        <v>7186</v>
      </c>
      <c r="D784">
        <v>2</v>
      </c>
      <c r="E784" s="1">
        <v>136.08000000000001</v>
      </c>
      <c r="F784" s="3">
        <v>45818</v>
      </c>
      <c r="G784">
        <v>121853</v>
      </c>
      <c r="H784" t="s">
        <v>7185</v>
      </c>
    </row>
    <row r="785" spans="1:8" x14ac:dyDescent="0.3">
      <c r="A785" t="s">
        <v>1301</v>
      </c>
      <c r="B785" s="2">
        <v>27898994908757</v>
      </c>
      <c r="C785" t="s">
        <v>7184</v>
      </c>
      <c r="D785">
        <v>2</v>
      </c>
      <c r="E785" s="1">
        <v>136.08000000000001</v>
      </c>
      <c r="F785" s="3">
        <v>45818</v>
      </c>
      <c r="G785">
        <v>121853</v>
      </c>
      <c r="H785" t="s">
        <v>7185</v>
      </c>
    </row>
    <row r="786" spans="1:8" x14ac:dyDescent="0.3">
      <c r="A786" t="s">
        <v>1301</v>
      </c>
      <c r="B786" s="2">
        <v>5085</v>
      </c>
      <c r="C786" t="s">
        <v>7176</v>
      </c>
      <c r="D786">
        <v>1</v>
      </c>
      <c r="E786" s="1">
        <v>60.48</v>
      </c>
      <c r="F786" s="3">
        <v>45818</v>
      </c>
      <c r="G786">
        <v>121853</v>
      </c>
      <c r="H786" t="s">
        <v>7177</v>
      </c>
    </row>
    <row r="787" spans="1:8" x14ac:dyDescent="0.3">
      <c r="A787" t="s">
        <v>1301</v>
      </c>
      <c r="B787" s="2">
        <v>8774</v>
      </c>
      <c r="C787" t="s">
        <v>7178</v>
      </c>
      <c r="D787">
        <v>1</v>
      </c>
      <c r="E787" s="1">
        <v>137.63999999999999</v>
      </c>
      <c r="F787" s="3">
        <v>45818</v>
      </c>
      <c r="G787">
        <v>121853</v>
      </c>
      <c r="H787" t="s">
        <v>7179</v>
      </c>
    </row>
    <row r="788" spans="1:8" x14ac:dyDescent="0.3">
      <c r="A788" t="s">
        <v>1301</v>
      </c>
      <c r="B788" s="2">
        <v>5351</v>
      </c>
      <c r="C788" t="s">
        <v>7183</v>
      </c>
      <c r="D788">
        <v>3</v>
      </c>
      <c r="E788" s="1">
        <v>302.39999999999998</v>
      </c>
      <c r="F788" s="3">
        <v>45818</v>
      </c>
      <c r="G788">
        <v>121853</v>
      </c>
      <c r="H788" t="s">
        <v>7181</v>
      </c>
    </row>
    <row r="789" spans="1:8" x14ac:dyDescent="0.3">
      <c r="A789" t="s">
        <v>1301</v>
      </c>
      <c r="B789" s="2">
        <v>5078</v>
      </c>
      <c r="C789" t="s">
        <v>7193</v>
      </c>
      <c r="D789">
        <v>1</v>
      </c>
      <c r="E789" s="1">
        <v>60.48</v>
      </c>
      <c r="F789" s="3">
        <v>45818</v>
      </c>
      <c r="G789">
        <v>121853</v>
      </c>
      <c r="H789" t="s">
        <v>7177</v>
      </c>
    </row>
    <row r="790" spans="1:8" x14ac:dyDescent="0.3">
      <c r="A790" t="s">
        <v>1301</v>
      </c>
      <c r="B790" s="2">
        <v>5368</v>
      </c>
      <c r="C790" t="s">
        <v>7182</v>
      </c>
      <c r="D790">
        <v>3</v>
      </c>
      <c r="E790" s="1">
        <v>302.39999999999998</v>
      </c>
      <c r="F790" s="3">
        <v>45818</v>
      </c>
      <c r="G790">
        <v>121853</v>
      </c>
      <c r="H790" t="s">
        <v>7181</v>
      </c>
    </row>
    <row r="791" spans="1:8" x14ac:dyDescent="0.3">
      <c r="A791" t="s">
        <v>2802</v>
      </c>
      <c r="B791" s="2">
        <v>5078</v>
      </c>
      <c r="C791" t="s">
        <v>7193</v>
      </c>
      <c r="D791">
        <v>1</v>
      </c>
      <c r="E791" s="1">
        <v>60.48</v>
      </c>
      <c r="F791" s="3">
        <v>45818</v>
      </c>
      <c r="G791">
        <v>121854</v>
      </c>
      <c r="H791" t="s">
        <v>7177</v>
      </c>
    </row>
    <row r="792" spans="1:8" x14ac:dyDescent="0.3">
      <c r="A792" t="s">
        <v>2802</v>
      </c>
      <c r="B792" s="2">
        <v>5283</v>
      </c>
      <c r="C792" t="s">
        <v>7194</v>
      </c>
      <c r="D792">
        <v>1</v>
      </c>
      <c r="E792" s="1">
        <v>101.4</v>
      </c>
      <c r="F792" s="3">
        <v>45818</v>
      </c>
      <c r="G792">
        <v>121854</v>
      </c>
      <c r="H792" t="s">
        <v>7195</v>
      </c>
    </row>
    <row r="793" spans="1:8" x14ac:dyDescent="0.3">
      <c r="A793" t="s">
        <v>2802</v>
      </c>
      <c r="B793" s="2">
        <v>5320</v>
      </c>
      <c r="C793" t="s">
        <v>7191</v>
      </c>
      <c r="D793">
        <v>1</v>
      </c>
      <c r="E793" s="1">
        <v>88.2</v>
      </c>
      <c r="F793" s="3">
        <v>45818</v>
      </c>
      <c r="G793">
        <v>121854</v>
      </c>
      <c r="H793" t="s">
        <v>7190</v>
      </c>
    </row>
    <row r="794" spans="1:8" x14ac:dyDescent="0.3">
      <c r="A794" t="s">
        <v>2802</v>
      </c>
      <c r="B794" s="2">
        <v>5351</v>
      </c>
      <c r="C794" t="s">
        <v>7183</v>
      </c>
      <c r="D794">
        <v>1</v>
      </c>
      <c r="E794" s="1">
        <v>100.8</v>
      </c>
      <c r="F794" s="3">
        <v>45818</v>
      </c>
      <c r="G794">
        <v>121854</v>
      </c>
      <c r="H794" t="s">
        <v>7181</v>
      </c>
    </row>
    <row r="795" spans="1:8" x14ac:dyDescent="0.3">
      <c r="A795" t="s">
        <v>2802</v>
      </c>
      <c r="B795" s="2">
        <v>5368</v>
      </c>
      <c r="C795" t="s">
        <v>7182</v>
      </c>
      <c r="D795">
        <v>2</v>
      </c>
      <c r="E795" s="1">
        <v>201.6</v>
      </c>
      <c r="F795" s="3">
        <v>45818</v>
      </c>
      <c r="G795">
        <v>121854</v>
      </c>
      <c r="H795" t="s">
        <v>7181</v>
      </c>
    </row>
    <row r="796" spans="1:8" x14ac:dyDescent="0.3">
      <c r="A796" t="s">
        <v>2802</v>
      </c>
      <c r="B796" s="2">
        <v>5313</v>
      </c>
      <c r="C796" t="s">
        <v>7189</v>
      </c>
      <c r="D796">
        <v>1</v>
      </c>
      <c r="E796" s="1">
        <v>88.2</v>
      </c>
      <c r="F796" s="3">
        <v>45818</v>
      </c>
      <c r="G796">
        <v>121854</v>
      </c>
      <c r="H796" t="s">
        <v>7190</v>
      </c>
    </row>
    <row r="797" spans="1:8" x14ac:dyDescent="0.3">
      <c r="A797" t="s">
        <v>2802</v>
      </c>
      <c r="B797" s="2">
        <v>5375</v>
      </c>
      <c r="C797" t="s">
        <v>7180</v>
      </c>
      <c r="D797">
        <v>1</v>
      </c>
      <c r="E797" s="1">
        <v>100.8</v>
      </c>
      <c r="F797" s="3">
        <v>45818</v>
      </c>
      <c r="G797">
        <v>121854</v>
      </c>
      <c r="H797" t="s">
        <v>7181</v>
      </c>
    </row>
    <row r="798" spans="1:8" x14ac:dyDescent="0.3">
      <c r="A798" t="s">
        <v>4013</v>
      </c>
      <c r="B798" s="2">
        <v>27898994908757</v>
      </c>
      <c r="C798" t="s">
        <v>7184</v>
      </c>
      <c r="D798">
        <v>1</v>
      </c>
      <c r="E798" s="1">
        <v>68.040000000000006</v>
      </c>
      <c r="F798" s="3">
        <v>45818</v>
      </c>
      <c r="G798">
        <v>121855</v>
      </c>
      <c r="H798" t="s">
        <v>7185</v>
      </c>
    </row>
    <row r="799" spans="1:8" x14ac:dyDescent="0.3">
      <c r="A799" t="s">
        <v>4013</v>
      </c>
      <c r="B799" s="2">
        <v>5306</v>
      </c>
      <c r="C799" t="s">
        <v>7187</v>
      </c>
      <c r="D799">
        <v>1</v>
      </c>
      <c r="E799" s="1">
        <v>68.040000000000006</v>
      </c>
      <c r="F799" s="3">
        <v>45818</v>
      </c>
      <c r="G799">
        <v>121855</v>
      </c>
      <c r="H799" t="s">
        <v>7185</v>
      </c>
    </row>
    <row r="800" spans="1:8" x14ac:dyDescent="0.3">
      <c r="A800" t="s">
        <v>4013</v>
      </c>
      <c r="B800" s="2">
        <v>5085</v>
      </c>
      <c r="C800" t="s">
        <v>7176</v>
      </c>
      <c r="D800">
        <v>1</v>
      </c>
      <c r="E800" s="1">
        <v>57.12</v>
      </c>
      <c r="F800" s="3">
        <v>45818</v>
      </c>
      <c r="G800">
        <v>121855</v>
      </c>
      <c r="H800" t="s">
        <v>7177</v>
      </c>
    </row>
    <row r="801" spans="1:8" x14ac:dyDescent="0.3">
      <c r="A801" t="s">
        <v>4013</v>
      </c>
      <c r="B801" s="2">
        <v>5078</v>
      </c>
      <c r="C801" t="s">
        <v>7193</v>
      </c>
      <c r="D801">
        <v>1</v>
      </c>
      <c r="E801" s="1">
        <v>57.12</v>
      </c>
      <c r="F801" s="3">
        <v>45818</v>
      </c>
      <c r="G801">
        <v>121855</v>
      </c>
      <c r="H801" t="s">
        <v>7177</v>
      </c>
    </row>
    <row r="802" spans="1:8" x14ac:dyDescent="0.3">
      <c r="A802" t="s">
        <v>4013</v>
      </c>
      <c r="B802" s="2">
        <v>8774</v>
      </c>
      <c r="C802" t="s">
        <v>7178</v>
      </c>
      <c r="D802">
        <v>1</v>
      </c>
      <c r="E802" s="1">
        <v>137.63999999999999</v>
      </c>
      <c r="F802" s="3">
        <v>45818</v>
      </c>
      <c r="G802">
        <v>121855</v>
      </c>
      <c r="H802" t="s">
        <v>7179</v>
      </c>
    </row>
    <row r="803" spans="1:8" x14ac:dyDescent="0.3">
      <c r="A803" t="s">
        <v>4013</v>
      </c>
      <c r="B803" s="2">
        <v>8767</v>
      </c>
      <c r="C803" t="s">
        <v>7192</v>
      </c>
      <c r="D803">
        <v>1</v>
      </c>
      <c r="E803" s="1">
        <v>137.63999999999999</v>
      </c>
      <c r="F803" s="3">
        <v>45818</v>
      </c>
      <c r="G803">
        <v>121855</v>
      </c>
      <c r="H803" t="s">
        <v>7179</v>
      </c>
    </row>
    <row r="804" spans="1:8" x14ac:dyDescent="0.3">
      <c r="A804" t="s">
        <v>4013</v>
      </c>
      <c r="B804" s="2">
        <v>5290</v>
      </c>
      <c r="C804" t="s">
        <v>7203</v>
      </c>
      <c r="D804">
        <v>1</v>
      </c>
      <c r="E804" s="1">
        <v>95.16</v>
      </c>
      <c r="F804" s="3">
        <v>45818</v>
      </c>
      <c r="G804">
        <v>121855</v>
      </c>
      <c r="H804" t="s">
        <v>7195</v>
      </c>
    </row>
    <row r="805" spans="1:8" x14ac:dyDescent="0.3">
      <c r="A805" t="s">
        <v>4013</v>
      </c>
      <c r="B805" s="2">
        <v>5375</v>
      </c>
      <c r="C805" t="s">
        <v>7180</v>
      </c>
      <c r="D805">
        <v>2</v>
      </c>
      <c r="E805" s="1">
        <v>190.32</v>
      </c>
      <c r="F805" s="3">
        <v>45818</v>
      </c>
      <c r="G805">
        <v>121855</v>
      </c>
      <c r="H805" t="s">
        <v>7181</v>
      </c>
    </row>
    <row r="806" spans="1:8" x14ac:dyDescent="0.3">
      <c r="A806" t="s">
        <v>4013</v>
      </c>
      <c r="B806" s="2">
        <v>5351</v>
      </c>
      <c r="C806" t="s">
        <v>7183</v>
      </c>
      <c r="D806">
        <v>2</v>
      </c>
      <c r="E806" s="1">
        <v>190.32</v>
      </c>
      <c r="F806" s="3">
        <v>45818</v>
      </c>
      <c r="G806">
        <v>121855</v>
      </c>
      <c r="H806" t="s">
        <v>7181</v>
      </c>
    </row>
    <row r="807" spans="1:8" x14ac:dyDescent="0.3">
      <c r="A807" t="s">
        <v>4013</v>
      </c>
      <c r="B807" s="2">
        <v>5368</v>
      </c>
      <c r="C807" t="s">
        <v>7182</v>
      </c>
      <c r="D807">
        <v>2</v>
      </c>
      <c r="E807" s="1">
        <v>190.32</v>
      </c>
      <c r="F807" s="3">
        <v>45818</v>
      </c>
      <c r="G807">
        <v>121855</v>
      </c>
      <c r="H807" t="s">
        <v>7181</v>
      </c>
    </row>
    <row r="808" spans="1:8" x14ac:dyDescent="0.3">
      <c r="A808" t="s">
        <v>1655</v>
      </c>
      <c r="B808" s="2">
        <v>5313</v>
      </c>
      <c r="C808" t="s">
        <v>7189</v>
      </c>
      <c r="D808">
        <v>2</v>
      </c>
      <c r="E808" s="1">
        <v>176.4</v>
      </c>
      <c r="F808" s="3">
        <v>45818</v>
      </c>
      <c r="G808">
        <v>121876</v>
      </c>
      <c r="H808" t="s">
        <v>7190</v>
      </c>
    </row>
    <row r="809" spans="1:8" x14ac:dyDescent="0.3">
      <c r="A809" t="s">
        <v>1655</v>
      </c>
      <c r="B809" s="2">
        <v>5320</v>
      </c>
      <c r="C809" t="s">
        <v>7191</v>
      </c>
      <c r="D809">
        <v>2</v>
      </c>
      <c r="E809" s="1">
        <v>176.4</v>
      </c>
      <c r="F809" s="3">
        <v>45818</v>
      </c>
      <c r="G809">
        <v>121876</v>
      </c>
      <c r="H809" t="s">
        <v>7190</v>
      </c>
    </row>
    <row r="810" spans="1:8" x14ac:dyDescent="0.3">
      <c r="A810" t="s">
        <v>1655</v>
      </c>
      <c r="B810" s="2">
        <v>17898994908712</v>
      </c>
      <c r="C810" t="s">
        <v>7186</v>
      </c>
      <c r="D810">
        <v>5</v>
      </c>
      <c r="E810" s="1">
        <v>340.2</v>
      </c>
      <c r="F810" s="3">
        <v>45818</v>
      </c>
      <c r="G810">
        <v>121876</v>
      </c>
      <c r="H810" t="s">
        <v>7185</v>
      </c>
    </row>
    <row r="811" spans="1:8" x14ac:dyDescent="0.3">
      <c r="A811" t="s">
        <v>1655</v>
      </c>
      <c r="B811" s="2">
        <v>17898994908750</v>
      </c>
      <c r="C811" t="s">
        <v>7188</v>
      </c>
      <c r="D811">
        <v>5</v>
      </c>
      <c r="E811" s="1">
        <v>340.2</v>
      </c>
      <c r="F811" s="3">
        <v>45818</v>
      </c>
      <c r="G811">
        <v>121876</v>
      </c>
      <c r="H811" t="s">
        <v>7185</v>
      </c>
    </row>
    <row r="812" spans="1:8" x14ac:dyDescent="0.3">
      <c r="A812" t="s">
        <v>1655</v>
      </c>
      <c r="B812" s="2">
        <v>27898994908757</v>
      </c>
      <c r="C812" t="s">
        <v>7184</v>
      </c>
      <c r="D812">
        <v>5</v>
      </c>
      <c r="E812" s="1">
        <v>340.2</v>
      </c>
      <c r="F812" s="3">
        <v>45818</v>
      </c>
      <c r="G812">
        <v>121876</v>
      </c>
      <c r="H812" t="s">
        <v>7185</v>
      </c>
    </row>
    <row r="813" spans="1:8" x14ac:dyDescent="0.3">
      <c r="A813" t="s">
        <v>1655</v>
      </c>
      <c r="B813" s="2">
        <v>5306</v>
      </c>
      <c r="C813" t="s">
        <v>7187</v>
      </c>
      <c r="D813">
        <v>5</v>
      </c>
      <c r="E813" s="1">
        <v>340.2</v>
      </c>
      <c r="F813" s="3">
        <v>45818</v>
      </c>
      <c r="G813">
        <v>121876</v>
      </c>
      <c r="H813" t="s">
        <v>7185</v>
      </c>
    </row>
    <row r="814" spans="1:8" x14ac:dyDescent="0.3">
      <c r="A814" t="s">
        <v>1655</v>
      </c>
      <c r="B814" s="2">
        <v>5085</v>
      </c>
      <c r="C814" t="s">
        <v>7176</v>
      </c>
      <c r="D814">
        <v>2</v>
      </c>
      <c r="E814" s="1">
        <v>120.96</v>
      </c>
      <c r="F814" s="3">
        <v>45818</v>
      </c>
      <c r="G814">
        <v>121876</v>
      </c>
      <c r="H814" t="s">
        <v>7177</v>
      </c>
    </row>
    <row r="815" spans="1:8" x14ac:dyDescent="0.3">
      <c r="A815" t="s">
        <v>1655</v>
      </c>
      <c r="B815" s="2">
        <v>5078</v>
      </c>
      <c r="C815" t="s">
        <v>7193</v>
      </c>
      <c r="D815">
        <v>2</v>
      </c>
      <c r="E815" s="1">
        <v>120.96</v>
      </c>
      <c r="F815" s="3">
        <v>45818</v>
      </c>
      <c r="G815">
        <v>121876</v>
      </c>
      <c r="H815" t="s">
        <v>7177</v>
      </c>
    </row>
    <row r="816" spans="1:8" x14ac:dyDescent="0.3">
      <c r="A816" t="s">
        <v>1655</v>
      </c>
      <c r="B816" s="2">
        <v>5061</v>
      </c>
      <c r="C816" t="s">
        <v>7208</v>
      </c>
      <c r="D816">
        <v>2</v>
      </c>
      <c r="E816" s="1">
        <v>120.96</v>
      </c>
      <c r="F816" s="3">
        <v>45818</v>
      </c>
      <c r="G816">
        <v>121876</v>
      </c>
      <c r="H816" t="s">
        <v>7177</v>
      </c>
    </row>
    <row r="817" spans="1:8" x14ac:dyDescent="0.3">
      <c r="A817" t="s">
        <v>1655</v>
      </c>
      <c r="B817" s="2">
        <v>8774</v>
      </c>
      <c r="C817" t="s">
        <v>7178</v>
      </c>
      <c r="D817">
        <v>5</v>
      </c>
      <c r="E817" s="1">
        <v>688.2</v>
      </c>
      <c r="F817" s="3">
        <v>45818</v>
      </c>
      <c r="G817">
        <v>121876</v>
      </c>
      <c r="H817" t="s">
        <v>7179</v>
      </c>
    </row>
    <row r="818" spans="1:8" x14ac:dyDescent="0.3">
      <c r="A818" t="s">
        <v>1655</v>
      </c>
      <c r="B818" s="2">
        <v>8767</v>
      </c>
      <c r="C818" t="s">
        <v>7192</v>
      </c>
      <c r="D818">
        <v>5</v>
      </c>
      <c r="E818" s="1">
        <v>688.2</v>
      </c>
      <c r="F818" s="3">
        <v>45818</v>
      </c>
      <c r="G818">
        <v>121876</v>
      </c>
      <c r="H818" t="s">
        <v>7179</v>
      </c>
    </row>
    <row r="819" spans="1:8" x14ac:dyDescent="0.3">
      <c r="A819" t="s">
        <v>1655</v>
      </c>
      <c r="B819" s="2">
        <v>5283</v>
      </c>
      <c r="C819" t="s">
        <v>7194</v>
      </c>
      <c r="D819">
        <v>1</v>
      </c>
      <c r="E819" s="1">
        <v>101.4</v>
      </c>
      <c r="F819" s="3">
        <v>45818</v>
      </c>
      <c r="G819">
        <v>121876</v>
      </c>
      <c r="H819" t="s">
        <v>7195</v>
      </c>
    </row>
    <row r="820" spans="1:8" x14ac:dyDescent="0.3">
      <c r="A820" t="s">
        <v>1655</v>
      </c>
      <c r="B820" s="2">
        <v>5276</v>
      </c>
      <c r="C820" t="s">
        <v>7201</v>
      </c>
      <c r="D820">
        <v>1</v>
      </c>
      <c r="E820" s="1">
        <v>70.8</v>
      </c>
      <c r="F820" s="3">
        <v>45818</v>
      </c>
      <c r="G820">
        <v>121876</v>
      </c>
      <c r="H820" t="s">
        <v>7190</v>
      </c>
    </row>
    <row r="821" spans="1:8" x14ac:dyDescent="0.3">
      <c r="A821" t="s">
        <v>1655</v>
      </c>
      <c r="B821" s="2">
        <v>5269</v>
      </c>
      <c r="C821" t="s">
        <v>7206</v>
      </c>
      <c r="D821">
        <v>1</v>
      </c>
      <c r="E821" s="1">
        <v>70.8</v>
      </c>
      <c r="F821" s="3">
        <v>45818</v>
      </c>
      <c r="G821">
        <v>121876</v>
      </c>
      <c r="H821" t="s">
        <v>7190</v>
      </c>
    </row>
    <row r="822" spans="1:8" x14ac:dyDescent="0.3">
      <c r="A822" t="s">
        <v>1655</v>
      </c>
      <c r="B822" s="2">
        <v>5402</v>
      </c>
      <c r="C822" t="s">
        <v>7198</v>
      </c>
      <c r="D822">
        <v>1</v>
      </c>
      <c r="E822" s="1">
        <v>73.8</v>
      </c>
      <c r="F822" s="3">
        <v>45818</v>
      </c>
      <c r="G822">
        <v>121876</v>
      </c>
      <c r="H822" t="s">
        <v>7197</v>
      </c>
    </row>
    <row r="823" spans="1:8" x14ac:dyDescent="0.3">
      <c r="A823" t="s">
        <v>1655</v>
      </c>
      <c r="B823" s="2">
        <v>5375</v>
      </c>
      <c r="C823" t="s">
        <v>7180</v>
      </c>
      <c r="D823">
        <v>3</v>
      </c>
      <c r="E823" s="1">
        <v>302.39999999999998</v>
      </c>
      <c r="F823" s="3">
        <v>45818</v>
      </c>
      <c r="G823">
        <v>121876</v>
      </c>
      <c r="H823" t="s">
        <v>7181</v>
      </c>
    </row>
    <row r="824" spans="1:8" x14ac:dyDescent="0.3">
      <c r="A824" t="s">
        <v>1655</v>
      </c>
      <c r="B824" s="2">
        <v>5351</v>
      </c>
      <c r="C824" t="s">
        <v>7183</v>
      </c>
      <c r="D824">
        <v>3</v>
      </c>
      <c r="E824" s="1">
        <v>302.39999999999998</v>
      </c>
      <c r="F824" s="3">
        <v>45818</v>
      </c>
      <c r="G824">
        <v>121876</v>
      </c>
      <c r="H824" t="s">
        <v>7181</v>
      </c>
    </row>
    <row r="825" spans="1:8" x14ac:dyDescent="0.3">
      <c r="A825" t="s">
        <v>1655</v>
      </c>
      <c r="B825" s="2">
        <v>5368</v>
      </c>
      <c r="C825" t="s">
        <v>7182</v>
      </c>
      <c r="D825">
        <v>3</v>
      </c>
      <c r="E825" s="1">
        <v>302.39999999999998</v>
      </c>
      <c r="F825" s="3">
        <v>45818</v>
      </c>
      <c r="G825">
        <v>121876</v>
      </c>
      <c r="H825" t="s">
        <v>7181</v>
      </c>
    </row>
    <row r="826" spans="1:8" x14ac:dyDescent="0.3">
      <c r="A826" t="s">
        <v>1377</v>
      </c>
      <c r="B826" s="2">
        <v>5313</v>
      </c>
      <c r="C826" t="s">
        <v>7189</v>
      </c>
      <c r="D826">
        <v>2</v>
      </c>
      <c r="E826" s="1">
        <v>176.4</v>
      </c>
      <c r="F826" s="3">
        <v>45818</v>
      </c>
      <c r="G826">
        <v>121900</v>
      </c>
      <c r="H826" t="s">
        <v>7190</v>
      </c>
    </row>
    <row r="827" spans="1:8" x14ac:dyDescent="0.3">
      <c r="A827" t="s">
        <v>1377</v>
      </c>
      <c r="B827" s="2">
        <v>5320</v>
      </c>
      <c r="C827" t="s">
        <v>7191</v>
      </c>
      <c r="D827">
        <v>2</v>
      </c>
      <c r="E827" s="1">
        <v>176.4</v>
      </c>
      <c r="F827" s="3">
        <v>45818</v>
      </c>
      <c r="G827">
        <v>121900</v>
      </c>
      <c r="H827" t="s">
        <v>7190</v>
      </c>
    </row>
    <row r="828" spans="1:8" x14ac:dyDescent="0.3">
      <c r="A828" t="s">
        <v>1377</v>
      </c>
      <c r="B828" s="2">
        <v>17898994908712</v>
      </c>
      <c r="C828" t="s">
        <v>7186</v>
      </c>
      <c r="D828">
        <v>4</v>
      </c>
      <c r="E828" s="1">
        <v>272.16000000000003</v>
      </c>
      <c r="F828" s="3">
        <v>45818</v>
      </c>
      <c r="G828">
        <v>121900</v>
      </c>
      <c r="H828" t="s">
        <v>7185</v>
      </c>
    </row>
    <row r="829" spans="1:8" x14ac:dyDescent="0.3">
      <c r="A829" t="s">
        <v>1377</v>
      </c>
      <c r="B829" s="2">
        <v>17898994908750</v>
      </c>
      <c r="C829" t="s">
        <v>7188</v>
      </c>
      <c r="D829">
        <v>2</v>
      </c>
      <c r="E829" s="1">
        <v>136.08000000000001</v>
      </c>
      <c r="F829" s="3">
        <v>45818</v>
      </c>
      <c r="G829">
        <v>121900</v>
      </c>
      <c r="H829" t="s">
        <v>7185</v>
      </c>
    </row>
    <row r="830" spans="1:8" x14ac:dyDescent="0.3">
      <c r="A830" t="s">
        <v>1377</v>
      </c>
      <c r="B830" s="2">
        <v>27898994908757</v>
      </c>
      <c r="C830" t="s">
        <v>7184</v>
      </c>
      <c r="D830">
        <v>2</v>
      </c>
      <c r="E830" s="1">
        <v>136.08000000000001</v>
      </c>
      <c r="F830" s="3">
        <v>45818</v>
      </c>
      <c r="G830">
        <v>121900</v>
      </c>
      <c r="H830" t="s">
        <v>7185</v>
      </c>
    </row>
    <row r="831" spans="1:8" x14ac:dyDescent="0.3">
      <c r="A831" t="s">
        <v>1377</v>
      </c>
      <c r="B831" s="2">
        <v>5306</v>
      </c>
      <c r="C831" t="s">
        <v>7187</v>
      </c>
      <c r="D831">
        <v>2</v>
      </c>
      <c r="E831" s="1">
        <v>136.08000000000001</v>
      </c>
      <c r="F831" s="3">
        <v>45818</v>
      </c>
      <c r="G831">
        <v>121900</v>
      </c>
      <c r="H831" t="s">
        <v>7185</v>
      </c>
    </row>
    <row r="832" spans="1:8" x14ac:dyDescent="0.3">
      <c r="A832" t="s">
        <v>1377</v>
      </c>
      <c r="B832" s="2">
        <v>5085</v>
      </c>
      <c r="C832" t="s">
        <v>7176</v>
      </c>
      <c r="D832">
        <v>1</v>
      </c>
      <c r="E832" s="1">
        <v>57.12</v>
      </c>
      <c r="F832" s="3">
        <v>45818</v>
      </c>
      <c r="G832">
        <v>121900</v>
      </c>
      <c r="H832" t="s">
        <v>7177</v>
      </c>
    </row>
    <row r="833" spans="1:8" x14ac:dyDescent="0.3">
      <c r="A833" t="s">
        <v>1377</v>
      </c>
      <c r="B833" s="2">
        <v>5402</v>
      </c>
      <c r="C833" t="s">
        <v>7198</v>
      </c>
      <c r="D833">
        <v>3</v>
      </c>
      <c r="E833" s="1">
        <v>228.6</v>
      </c>
      <c r="F833" s="3">
        <v>45818</v>
      </c>
      <c r="G833">
        <v>121900</v>
      </c>
      <c r="H833" t="s">
        <v>7197</v>
      </c>
    </row>
    <row r="834" spans="1:8" x14ac:dyDescent="0.3">
      <c r="A834" t="s">
        <v>1377</v>
      </c>
      <c r="B834" s="2">
        <v>5419</v>
      </c>
      <c r="C834" t="s">
        <v>7199</v>
      </c>
      <c r="D834">
        <v>2</v>
      </c>
      <c r="E834" s="1">
        <v>152.4</v>
      </c>
      <c r="F834" s="3">
        <v>45818</v>
      </c>
      <c r="G834">
        <v>121900</v>
      </c>
      <c r="H834" t="s">
        <v>7197</v>
      </c>
    </row>
    <row r="835" spans="1:8" x14ac:dyDescent="0.3">
      <c r="A835" t="s">
        <v>1377</v>
      </c>
      <c r="B835" s="2">
        <v>5429</v>
      </c>
      <c r="C835" t="s">
        <v>7200</v>
      </c>
      <c r="D835">
        <v>2</v>
      </c>
      <c r="E835" s="1">
        <v>126</v>
      </c>
      <c r="F835" s="3">
        <v>45818</v>
      </c>
      <c r="G835">
        <v>121900</v>
      </c>
      <c r="H835" t="s">
        <v>7197</v>
      </c>
    </row>
    <row r="836" spans="1:8" x14ac:dyDescent="0.3">
      <c r="A836" t="s">
        <v>1377</v>
      </c>
      <c r="B836" s="2">
        <v>5375</v>
      </c>
      <c r="C836" t="s">
        <v>7180</v>
      </c>
      <c r="D836">
        <v>2</v>
      </c>
      <c r="E836" s="1">
        <v>190.32</v>
      </c>
      <c r="F836" s="3">
        <v>45818</v>
      </c>
      <c r="G836">
        <v>121900</v>
      </c>
      <c r="H836" t="s">
        <v>7181</v>
      </c>
    </row>
    <row r="837" spans="1:8" x14ac:dyDescent="0.3">
      <c r="A837" t="s">
        <v>1377</v>
      </c>
      <c r="B837" s="2">
        <v>5351</v>
      </c>
      <c r="C837" t="s">
        <v>7183</v>
      </c>
      <c r="D837">
        <v>2</v>
      </c>
      <c r="E837" s="1">
        <v>190.32</v>
      </c>
      <c r="F837" s="3">
        <v>45818</v>
      </c>
      <c r="G837">
        <v>121900</v>
      </c>
      <c r="H837" t="s">
        <v>7181</v>
      </c>
    </row>
    <row r="838" spans="1:8" x14ac:dyDescent="0.3">
      <c r="A838" t="s">
        <v>1377</v>
      </c>
      <c r="B838" s="2">
        <v>5368</v>
      </c>
      <c r="C838" t="s">
        <v>7182</v>
      </c>
      <c r="D838">
        <v>2</v>
      </c>
      <c r="E838" s="1">
        <v>190.32</v>
      </c>
      <c r="F838" s="3">
        <v>45818</v>
      </c>
      <c r="G838">
        <v>121900</v>
      </c>
      <c r="H838" t="s">
        <v>7181</v>
      </c>
    </row>
    <row r="839" spans="1:8" x14ac:dyDescent="0.3">
      <c r="A839" t="s">
        <v>4568</v>
      </c>
      <c r="B839" s="2">
        <v>5313</v>
      </c>
      <c r="C839" t="s">
        <v>7189</v>
      </c>
      <c r="D839">
        <v>2</v>
      </c>
      <c r="E839" s="1">
        <v>176.4</v>
      </c>
      <c r="F839" s="3">
        <v>45818</v>
      </c>
      <c r="G839">
        <v>121901</v>
      </c>
      <c r="H839" t="s">
        <v>7190</v>
      </c>
    </row>
    <row r="840" spans="1:8" x14ac:dyDescent="0.3">
      <c r="A840" t="s">
        <v>4568</v>
      </c>
      <c r="B840" s="2">
        <v>5320</v>
      </c>
      <c r="C840" t="s">
        <v>7191</v>
      </c>
      <c r="D840">
        <v>2</v>
      </c>
      <c r="E840" s="1">
        <v>176.4</v>
      </c>
      <c r="F840" s="3">
        <v>45818</v>
      </c>
      <c r="G840">
        <v>121901</v>
      </c>
      <c r="H840" t="s">
        <v>7190</v>
      </c>
    </row>
    <row r="841" spans="1:8" x14ac:dyDescent="0.3">
      <c r="A841" t="s">
        <v>4568</v>
      </c>
      <c r="B841" s="2">
        <v>17898994908712</v>
      </c>
      <c r="C841" t="s">
        <v>7186</v>
      </c>
      <c r="D841">
        <v>2</v>
      </c>
      <c r="E841" s="1">
        <v>136.08000000000001</v>
      </c>
      <c r="F841" s="3">
        <v>45818</v>
      </c>
      <c r="G841">
        <v>121901</v>
      </c>
      <c r="H841" t="s">
        <v>7185</v>
      </c>
    </row>
    <row r="842" spans="1:8" x14ac:dyDescent="0.3">
      <c r="A842" t="s">
        <v>4568</v>
      </c>
      <c r="B842" s="2">
        <v>17898994908750</v>
      </c>
      <c r="C842" t="s">
        <v>7188</v>
      </c>
      <c r="D842">
        <v>1</v>
      </c>
      <c r="E842" s="1">
        <v>68.040000000000006</v>
      </c>
      <c r="F842" s="3">
        <v>45818</v>
      </c>
      <c r="G842">
        <v>121901</v>
      </c>
      <c r="H842" t="s">
        <v>7185</v>
      </c>
    </row>
    <row r="843" spans="1:8" x14ac:dyDescent="0.3">
      <c r="A843" t="s">
        <v>4568</v>
      </c>
      <c r="B843" s="2">
        <v>27898994908757</v>
      </c>
      <c r="C843" t="s">
        <v>7184</v>
      </c>
      <c r="D843">
        <v>2</v>
      </c>
      <c r="E843" s="1">
        <v>136.08000000000001</v>
      </c>
      <c r="F843" s="3">
        <v>45818</v>
      </c>
      <c r="G843">
        <v>121901</v>
      </c>
      <c r="H843" t="s">
        <v>7185</v>
      </c>
    </row>
    <row r="844" spans="1:8" x14ac:dyDescent="0.3">
      <c r="A844" t="s">
        <v>4568</v>
      </c>
      <c r="B844" s="2">
        <v>5306</v>
      </c>
      <c r="C844" t="s">
        <v>7187</v>
      </c>
      <c r="D844">
        <v>3</v>
      </c>
      <c r="E844" s="1">
        <v>204.12</v>
      </c>
      <c r="F844" s="3">
        <v>45818</v>
      </c>
      <c r="G844">
        <v>121901</v>
      </c>
      <c r="H844" t="s">
        <v>7185</v>
      </c>
    </row>
    <row r="845" spans="1:8" x14ac:dyDescent="0.3">
      <c r="A845" t="s">
        <v>4568</v>
      </c>
      <c r="B845" s="2">
        <v>5085</v>
      </c>
      <c r="C845" t="s">
        <v>7176</v>
      </c>
      <c r="D845">
        <v>3</v>
      </c>
      <c r="E845" s="1">
        <v>171.36</v>
      </c>
      <c r="F845" s="3">
        <v>45818</v>
      </c>
      <c r="G845">
        <v>121901</v>
      </c>
      <c r="H845" t="s">
        <v>7177</v>
      </c>
    </row>
    <row r="846" spans="1:8" x14ac:dyDescent="0.3">
      <c r="A846" t="s">
        <v>4568</v>
      </c>
      <c r="B846" s="2">
        <v>5078</v>
      </c>
      <c r="C846" t="s">
        <v>7193</v>
      </c>
      <c r="D846">
        <v>3</v>
      </c>
      <c r="E846" s="1">
        <v>171.36</v>
      </c>
      <c r="F846" s="3">
        <v>45818</v>
      </c>
      <c r="G846">
        <v>121901</v>
      </c>
      <c r="H846" t="s">
        <v>7177</v>
      </c>
    </row>
    <row r="847" spans="1:8" x14ac:dyDescent="0.3">
      <c r="A847" t="s">
        <v>4568</v>
      </c>
      <c r="B847" s="2">
        <v>8774</v>
      </c>
      <c r="C847" t="s">
        <v>7178</v>
      </c>
      <c r="D847">
        <v>3</v>
      </c>
      <c r="E847" s="1">
        <v>412.92</v>
      </c>
      <c r="F847" s="3">
        <v>45818</v>
      </c>
      <c r="G847">
        <v>121901</v>
      </c>
      <c r="H847" t="s">
        <v>7179</v>
      </c>
    </row>
    <row r="848" spans="1:8" x14ac:dyDescent="0.3">
      <c r="A848" t="s">
        <v>4568</v>
      </c>
      <c r="B848" s="2">
        <v>8767</v>
      </c>
      <c r="C848" t="s">
        <v>7192</v>
      </c>
      <c r="D848">
        <v>2</v>
      </c>
      <c r="E848" s="1">
        <v>275.27999999999997</v>
      </c>
      <c r="F848" s="3">
        <v>45818</v>
      </c>
      <c r="G848">
        <v>121901</v>
      </c>
      <c r="H848" t="s">
        <v>7179</v>
      </c>
    </row>
    <row r="849" spans="1:8" x14ac:dyDescent="0.3">
      <c r="A849" t="s">
        <v>4568</v>
      </c>
      <c r="B849" s="2">
        <v>5276</v>
      </c>
      <c r="C849" t="s">
        <v>7201</v>
      </c>
      <c r="D849">
        <v>2</v>
      </c>
      <c r="E849" s="1">
        <v>133.19999999999999</v>
      </c>
      <c r="F849" s="3">
        <v>45818</v>
      </c>
      <c r="G849">
        <v>121901</v>
      </c>
      <c r="H849" t="s">
        <v>7190</v>
      </c>
    </row>
    <row r="850" spans="1:8" x14ac:dyDescent="0.3">
      <c r="A850" t="s">
        <v>4568</v>
      </c>
      <c r="B850" s="2">
        <v>5269</v>
      </c>
      <c r="C850" t="s">
        <v>7206</v>
      </c>
      <c r="D850">
        <v>1</v>
      </c>
      <c r="E850" s="1">
        <v>66.599999999999994</v>
      </c>
      <c r="F850" s="3">
        <v>45818</v>
      </c>
      <c r="G850">
        <v>121901</v>
      </c>
      <c r="H850" t="s">
        <v>7190</v>
      </c>
    </row>
    <row r="851" spans="1:8" x14ac:dyDescent="0.3">
      <c r="A851" t="s">
        <v>4568</v>
      </c>
      <c r="B851" s="2">
        <v>5375</v>
      </c>
      <c r="C851" t="s">
        <v>7180</v>
      </c>
      <c r="D851">
        <v>4</v>
      </c>
      <c r="E851" s="1">
        <v>380.64</v>
      </c>
      <c r="F851" s="3">
        <v>45818</v>
      </c>
      <c r="G851">
        <v>121901</v>
      </c>
      <c r="H851" t="s">
        <v>7181</v>
      </c>
    </row>
    <row r="852" spans="1:8" x14ac:dyDescent="0.3">
      <c r="A852" t="s">
        <v>4568</v>
      </c>
      <c r="B852" s="2">
        <v>5351</v>
      </c>
      <c r="C852" t="s">
        <v>7183</v>
      </c>
      <c r="D852">
        <v>4</v>
      </c>
      <c r="E852" s="1">
        <v>380.64</v>
      </c>
      <c r="F852" s="3">
        <v>45818</v>
      </c>
      <c r="G852">
        <v>121901</v>
      </c>
      <c r="H852" t="s">
        <v>7181</v>
      </c>
    </row>
    <row r="853" spans="1:8" x14ac:dyDescent="0.3">
      <c r="A853" t="s">
        <v>4568</v>
      </c>
      <c r="B853" s="2">
        <v>5368</v>
      </c>
      <c r="C853" t="s">
        <v>7182</v>
      </c>
      <c r="D853">
        <v>4</v>
      </c>
      <c r="E853" s="1">
        <v>380.64</v>
      </c>
      <c r="F853" s="3">
        <v>45818</v>
      </c>
      <c r="G853">
        <v>121901</v>
      </c>
      <c r="H853" t="s">
        <v>7181</v>
      </c>
    </row>
    <row r="854" spans="1:8" x14ac:dyDescent="0.3">
      <c r="A854" t="s">
        <v>4328</v>
      </c>
      <c r="B854" s="2">
        <v>5313</v>
      </c>
      <c r="C854" t="s">
        <v>7189</v>
      </c>
      <c r="D854">
        <v>1</v>
      </c>
      <c r="E854" s="1">
        <v>61.74</v>
      </c>
      <c r="F854" s="3">
        <v>45819</v>
      </c>
      <c r="G854">
        <v>121967</v>
      </c>
      <c r="H854" t="s">
        <v>7190</v>
      </c>
    </row>
    <row r="855" spans="1:8" x14ac:dyDescent="0.3">
      <c r="A855" t="s">
        <v>4328</v>
      </c>
      <c r="B855" s="2">
        <v>5320</v>
      </c>
      <c r="C855" t="s">
        <v>7191</v>
      </c>
      <c r="D855">
        <v>1</v>
      </c>
      <c r="E855" s="1">
        <v>61.74</v>
      </c>
      <c r="F855" s="3">
        <v>45819</v>
      </c>
      <c r="G855">
        <v>121967</v>
      </c>
      <c r="H855" t="s">
        <v>7190</v>
      </c>
    </row>
    <row r="856" spans="1:8" x14ac:dyDescent="0.3">
      <c r="A856" t="s">
        <v>4328</v>
      </c>
      <c r="B856" s="2">
        <v>5085</v>
      </c>
      <c r="C856" t="s">
        <v>7176</v>
      </c>
      <c r="D856">
        <v>1</v>
      </c>
      <c r="E856" s="1">
        <v>60.48</v>
      </c>
      <c r="F856" s="3">
        <v>45819</v>
      </c>
      <c r="G856">
        <v>121967</v>
      </c>
      <c r="H856" t="s">
        <v>7177</v>
      </c>
    </row>
    <row r="857" spans="1:8" x14ac:dyDescent="0.3">
      <c r="A857" t="s">
        <v>4328</v>
      </c>
      <c r="B857" s="2">
        <v>5078</v>
      </c>
      <c r="C857" t="s">
        <v>7193</v>
      </c>
      <c r="D857">
        <v>1</v>
      </c>
      <c r="E857" s="1">
        <v>60.48</v>
      </c>
      <c r="F857" s="3">
        <v>45819</v>
      </c>
      <c r="G857">
        <v>121967</v>
      </c>
      <c r="H857" t="s">
        <v>7177</v>
      </c>
    </row>
    <row r="858" spans="1:8" x14ac:dyDescent="0.3">
      <c r="A858" t="s">
        <v>4328</v>
      </c>
      <c r="B858" s="2">
        <v>8774</v>
      </c>
      <c r="C858" t="s">
        <v>7178</v>
      </c>
      <c r="D858">
        <v>1</v>
      </c>
      <c r="E858" s="1">
        <v>137.63999999999999</v>
      </c>
      <c r="F858" s="3">
        <v>45819</v>
      </c>
      <c r="G858">
        <v>121967</v>
      </c>
      <c r="H858" t="s">
        <v>7179</v>
      </c>
    </row>
    <row r="859" spans="1:8" x14ac:dyDescent="0.3">
      <c r="A859" t="s">
        <v>4328</v>
      </c>
      <c r="B859" s="2">
        <v>8767</v>
      </c>
      <c r="C859" t="s">
        <v>7192</v>
      </c>
      <c r="D859">
        <v>1</v>
      </c>
      <c r="E859" s="1">
        <v>137.63999999999999</v>
      </c>
      <c r="F859" s="3">
        <v>45819</v>
      </c>
      <c r="G859">
        <v>121967</v>
      </c>
      <c r="H859" t="s">
        <v>7179</v>
      </c>
    </row>
    <row r="860" spans="1:8" x14ac:dyDescent="0.3">
      <c r="A860" t="s">
        <v>4328</v>
      </c>
      <c r="B860" s="2">
        <v>5290</v>
      </c>
      <c r="C860" t="s">
        <v>7203</v>
      </c>
      <c r="D860">
        <v>1</v>
      </c>
      <c r="E860" s="1">
        <v>101.4</v>
      </c>
      <c r="F860" s="3">
        <v>45819</v>
      </c>
      <c r="G860">
        <v>121967</v>
      </c>
      <c r="H860" t="s">
        <v>7195</v>
      </c>
    </row>
    <row r="861" spans="1:8" x14ac:dyDescent="0.3">
      <c r="A861" t="s">
        <v>4328</v>
      </c>
      <c r="B861" s="2">
        <v>5283</v>
      </c>
      <c r="C861" t="s">
        <v>7194</v>
      </c>
      <c r="D861">
        <v>1</v>
      </c>
      <c r="E861" s="1">
        <v>101.4</v>
      </c>
      <c r="F861" s="3">
        <v>45819</v>
      </c>
      <c r="G861">
        <v>121967</v>
      </c>
      <c r="H861" t="s">
        <v>7195</v>
      </c>
    </row>
    <row r="862" spans="1:8" x14ac:dyDescent="0.3">
      <c r="A862" t="s">
        <v>4328</v>
      </c>
      <c r="B862" s="2">
        <v>5402</v>
      </c>
      <c r="C862" t="s">
        <v>7198</v>
      </c>
      <c r="D862">
        <v>1</v>
      </c>
      <c r="E862" s="1">
        <v>73.8</v>
      </c>
      <c r="F862" s="3">
        <v>45819</v>
      </c>
      <c r="G862">
        <v>121967</v>
      </c>
      <c r="H862" t="s">
        <v>7197</v>
      </c>
    </row>
    <row r="863" spans="1:8" x14ac:dyDescent="0.3">
      <c r="A863" t="s">
        <v>4328</v>
      </c>
      <c r="B863" s="2">
        <v>5419</v>
      </c>
      <c r="C863" t="s">
        <v>7199</v>
      </c>
      <c r="D863">
        <v>1</v>
      </c>
      <c r="E863" s="1">
        <v>73.8</v>
      </c>
      <c r="F863" s="3">
        <v>45819</v>
      </c>
      <c r="G863">
        <v>121967</v>
      </c>
      <c r="H863" t="s">
        <v>7197</v>
      </c>
    </row>
    <row r="864" spans="1:8" x14ac:dyDescent="0.3">
      <c r="A864" t="s">
        <v>4328</v>
      </c>
      <c r="B864" s="2">
        <v>5429</v>
      </c>
      <c r="C864" t="s">
        <v>7200</v>
      </c>
      <c r="D864">
        <v>1</v>
      </c>
      <c r="E864" s="1">
        <v>73.8</v>
      </c>
      <c r="F864" s="3">
        <v>45819</v>
      </c>
      <c r="G864">
        <v>121967</v>
      </c>
      <c r="H864" t="s">
        <v>7197</v>
      </c>
    </row>
    <row r="865" spans="1:8" x14ac:dyDescent="0.3">
      <c r="A865" t="s">
        <v>4328</v>
      </c>
      <c r="B865" s="2">
        <v>5375</v>
      </c>
      <c r="C865" t="s">
        <v>7180</v>
      </c>
      <c r="D865">
        <v>1</v>
      </c>
      <c r="E865" s="1">
        <v>100.8</v>
      </c>
      <c r="F865" s="3">
        <v>45819</v>
      </c>
      <c r="G865">
        <v>121967</v>
      </c>
      <c r="H865" t="s">
        <v>7181</v>
      </c>
    </row>
    <row r="866" spans="1:8" x14ac:dyDescent="0.3">
      <c r="A866" t="s">
        <v>4328</v>
      </c>
      <c r="B866" s="2">
        <v>5351</v>
      </c>
      <c r="C866" t="s">
        <v>7183</v>
      </c>
      <c r="D866">
        <v>1</v>
      </c>
      <c r="E866" s="1">
        <v>100.8</v>
      </c>
      <c r="F866" s="3">
        <v>45819</v>
      </c>
      <c r="G866">
        <v>121967</v>
      </c>
      <c r="H866" t="s">
        <v>7181</v>
      </c>
    </row>
    <row r="867" spans="1:8" x14ac:dyDescent="0.3">
      <c r="A867" t="s">
        <v>4328</v>
      </c>
      <c r="B867" s="2">
        <v>5368</v>
      </c>
      <c r="C867" t="s">
        <v>7182</v>
      </c>
      <c r="D867">
        <v>2</v>
      </c>
      <c r="E867" s="1">
        <v>201.6</v>
      </c>
      <c r="F867" s="3">
        <v>45819</v>
      </c>
      <c r="G867">
        <v>121967</v>
      </c>
      <c r="H867" t="s">
        <v>7181</v>
      </c>
    </row>
    <row r="868" spans="1:8" x14ac:dyDescent="0.3">
      <c r="A868" t="s">
        <v>4689</v>
      </c>
      <c r="B868" s="2">
        <v>5085</v>
      </c>
      <c r="C868" t="s">
        <v>7176</v>
      </c>
      <c r="D868">
        <v>1</v>
      </c>
      <c r="E868" s="1">
        <v>57.12</v>
      </c>
      <c r="F868" s="3">
        <v>45819</v>
      </c>
      <c r="G868">
        <v>121968</v>
      </c>
      <c r="H868" t="s">
        <v>7177</v>
      </c>
    </row>
    <row r="869" spans="1:8" x14ac:dyDescent="0.3">
      <c r="A869" t="s">
        <v>4689</v>
      </c>
      <c r="B869" s="2">
        <v>5078</v>
      </c>
      <c r="C869" t="s">
        <v>7193</v>
      </c>
      <c r="D869">
        <v>2</v>
      </c>
      <c r="E869" s="1">
        <v>114.24</v>
      </c>
      <c r="F869" s="3">
        <v>45819</v>
      </c>
      <c r="G869">
        <v>121968</v>
      </c>
      <c r="H869" t="s">
        <v>7177</v>
      </c>
    </row>
    <row r="870" spans="1:8" x14ac:dyDescent="0.3">
      <c r="A870" t="s">
        <v>4689</v>
      </c>
      <c r="B870" s="2">
        <v>8767</v>
      </c>
      <c r="C870" t="s">
        <v>7192</v>
      </c>
      <c r="D870">
        <v>1</v>
      </c>
      <c r="E870" s="1">
        <v>137.63999999999999</v>
      </c>
      <c r="F870" s="3">
        <v>45819</v>
      </c>
      <c r="G870">
        <v>121968</v>
      </c>
      <c r="H870" t="s">
        <v>7179</v>
      </c>
    </row>
    <row r="871" spans="1:8" x14ac:dyDescent="0.3">
      <c r="A871" t="s">
        <v>4689</v>
      </c>
      <c r="B871" s="2">
        <v>5290</v>
      </c>
      <c r="C871" t="s">
        <v>7203</v>
      </c>
      <c r="D871">
        <v>1</v>
      </c>
      <c r="E871" s="1">
        <v>95.16</v>
      </c>
      <c r="F871" s="3">
        <v>45819</v>
      </c>
      <c r="G871">
        <v>121968</v>
      </c>
      <c r="H871" t="s">
        <v>7195</v>
      </c>
    </row>
    <row r="872" spans="1:8" x14ac:dyDescent="0.3">
      <c r="A872" t="s">
        <v>4689</v>
      </c>
      <c r="B872" s="2">
        <v>5283</v>
      </c>
      <c r="C872" t="s">
        <v>7194</v>
      </c>
      <c r="D872">
        <v>1</v>
      </c>
      <c r="E872" s="1">
        <v>95.16</v>
      </c>
      <c r="F872" s="3">
        <v>45819</v>
      </c>
      <c r="G872">
        <v>121968</v>
      </c>
      <c r="H872" t="s">
        <v>7195</v>
      </c>
    </row>
    <row r="873" spans="1:8" x14ac:dyDescent="0.3">
      <c r="A873" t="s">
        <v>4689</v>
      </c>
      <c r="B873" s="2">
        <v>5375</v>
      </c>
      <c r="C873" t="s">
        <v>7180</v>
      </c>
      <c r="D873">
        <v>1</v>
      </c>
      <c r="E873" s="1">
        <v>95.16</v>
      </c>
      <c r="F873" s="3">
        <v>45819</v>
      </c>
      <c r="G873">
        <v>121968</v>
      </c>
      <c r="H873" t="s">
        <v>7181</v>
      </c>
    </row>
    <row r="874" spans="1:8" x14ac:dyDescent="0.3">
      <c r="A874" t="s">
        <v>4689</v>
      </c>
      <c r="B874" s="2">
        <v>5351</v>
      </c>
      <c r="C874" t="s">
        <v>7183</v>
      </c>
      <c r="D874">
        <v>1</v>
      </c>
      <c r="E874" s="1">
        <v>95.16</v>
      </c>
      <c r="F874" s="3">
        <v>45819</v>
      </c>
      <c r="G874">
        <v>121968</v>
      </c>
      <c r="H874" t="s">
        <v>7181</v>
      </c>
    </row>
    <row r="875" spans="1:8" x14ac:dyDescent="0.3">
      <c r="A875" t="s">
        <v>4689</v>
      </c>
      <c r="B875" s="2">
        <v>5368</v>
      </c>
      <c r="C875" t="s">
        <v>7182</v>
      </c>
      <c r="D875">
        <v>2</v>
      </c>
      <c r="E875" s="1">
        <v>190.32</v>
      </c>
      <c r="F875" s="3">
        <v>45819</v>
      </c>
      <c r="G875">
        <v>121968</v>
      </c>
      <c r="H875" t="s">
        <v>7181</v>
      </c>
    </row>
    <row r="876" spans="1:8" x14ac:dyDescent="0.3">
      <c r="A876" t="s">
        <v>1831</v>
      </c>
      <c r="B876" s="2">
        <v>5313</v>
      </c>
      <c r="C876" t="s">
        <v>7189</v>
      </c>
      <c r="D876">
        <v>1</v>
      </c>
      <c r="E876" s="1">
        <v>88.2</v>
      </c>
      <c r="F876" s="3">
        <v>45819</v>
      </c>
      <c r="G876">
        <v>121969</v>
      </c>
      <c r="H876" t="s">
        <v>7190</v>
      </c>
    </row>
    <row r="877" spans="1:8" x14ac:dyDescent="0.3">
      <c r="A877" t="s">
        <v>1831</v>
      </c>
      <c r="B877" s="2">
        <v>5320</v>
      </c>
      <c r="C877" t="s">
        <v>7191</v>
      </c>
      <c r="D877">
        <v>1</v>
      </c>
      <c r="E877" s="1">
        <v>88.2</v>
      </c>
      <c r="F877" s="3">
        <v>45819</v>
      </c>
      <c r="G877">
        <v>121969</v>
      </c>
      <c r="H877" t="s">
        <v>7190</v>
      </c>
    </row>
    <row r="878" spans="1:8" x14ac:dyDescent="0.3">
      <c r="A878" t="s">
        <v>1831</v>
      </c>
      <c r="B878" s="2">
        <v>17898994908712</v>
      </c>
      <c r="C878" t="s">
        <v>7186</v>
      </c>
      <c r="D878">
        <v>1</v>
      </c>
      <c r="E878" s="1">
        <v>68.040000000000006</v>
      </c>
      <c r="F878" s="3">
        <v>45819</v>
      </c>
      <c r="G878">
        <v>121969</v>
      </c>
      <c r="H878" t="s">
        <v>7185</v>
      </c>
    </row>
    <row r="879" spans="1:8" x14ac:dyDescent="0.3">
      <c r="A879" t="s">
        <v>1831</v>
      </c>
      <c r="B879" s="2">
        <v>5306</v>
      </c>
      <c r="C879" t="s">
        <v>7187</v>
      </c>
      <c r="D879">
        <v>1</v>
      </c>
      <c r="E879" s="1">
        <v>68.040000000000006</v>
      </c>
      <c r="F879" s="3">
        <v>45819</v>
      </c>
      <c r="G879">
        <v>121969</v>
      </c>
      <c r="H879" t="s">
        <v>7185</v>
      </c>
    </row>
    <row r="880" spans="1:8" x14ac:dyDescent="0.3">
      <c r="A880" t="s">
        <v>1831</v>
      </c>
      <c r="B880" s="2">
        <v>8774</v>
      </c>
      <c r="C880" t="s">
        <v>7178</v>
      </c>
      <c r="D880">
        <v>1</v>
      </c>
      <c r="E880" s="1">
        <v>137.63999999999999</v>
      </c>
      <c r="F880" s="3">
        <v>45819</v>
      </c>
      <c r="G880">
        <v>121969</v>
      </c>
      <c r="H880" t="s">
        <v>7179</v>
      </c>
    </row>
    <row r="881" spans="1:8" x14ac:dyDescent="0.3">
      <c r="A881" t="s">
        <v>1831</v>
      </c>
      <c r="B881" s="2">
        <v>5290</v>
      </c>
      <c r="C881" t="s">
        <v>7203</v>
      </c>
      <c r="D881">
        <v>1</v>
      </c>
      <c r="E881" s="1">
        <v>101.4</v>
      </c>
      <c r="F881" s="3">
        <v>45819</v>
      </c>
      <c r="G881">
        <v>121969</v>
      </c>
      <c r="H881" t="s">
        <v>7195</v>
      </c>
    </row>
    <row r="882" spans="1:8" x14ac:dyDescent="0.3">
      <c r="A882" t="s">
        <v>1831</v>
      </c>
      <c r="B882" s="2">
        <v>5283</v>
      </c>
      <c r="C882" t="s">
        <v>7194</v>
      </c>
      <c r="D882">
        <v>1</v>
      </c>
      <c r="E882" s="1">
        <v>101.4</v>
      </c>
      <c r="F882" s="3">
        <v>45819</v>
      </c>
      <c r="G882">
        <v>121969</v>
      </c>
      <c r="H882" t="s">
        <v>7195</v>
      </c>
    </row>
    <row r="883" spans="1:8" x14ac:dyDescent="0.3">
      <c r="A883" t="s">
        <v>1831</v>
      </c>
      <c r="B883" s="2">
        <v>5276</v>
      </c>
      <c r="C883" t="s">
        <v>7201</v>
      </c>
      <c r="D883">
        <v>1</v>
      </c>
      <c r="E883" s="1">
        <v>70.8</v>
      </c>
      <c r="F883" s="3">
        <v>45819</v>
      </c>
      <c r="G883">
        <v>121969</v>
      </c>
      <c r="H883" t="s">
        <v>7190</v>
      </c>
    </row>
    <row r="884" spans="1:8" x14ac:dyDescent="0.3">
      <c r="A884" t="s">
        <v>1831</v>
      </c>
      <c r="B884" s="2">
        <v>5402</v>
      </c>
      <c r="C884" t="s">
        <v>7198</v>
      </c>
      <c r="D884">
        <v>1</v>
      </c>
      <c r="E884" s="1">
        <v>73.8</v>
      </c>
      <c r="F884" s="3">
        <v>45819</v>
      </c>
      <c r="G884">
        <v>121969</v>
      </c>
      <c r="H884" t="s">
        <v>7197</v>
      </c>
    </row>
    <row r="885" spans="1:8" x14ac:dyDescent="0.3">
      <c r="A885" t="s">
        <v>1831</v>
      </c>
      <c r="B885" s="2">
        <v>5429</v>
      </c>
      <c r="C885" t="s">
        <v>7200</v>
      </c>
      <c r="D885">
        <v>1</v>
      </c>
      <c r="E885" s="1">
        <v>73.8</v>
      </c>
      <c r="F885" s="3">
        <v>45819</v>
      </c>
      <c r="G885">
        <v>121969</v>
      </c>
      <c r="H885" t="s">
        <v>7197</v>
      </c>
    </row>
    <row r="886" spans="1:8" x14ac:dyDescent="0.3">
      <c r="A886" t="s">
        <v>1831</v>
      </c>
      <c r="B886" s="2">
        <v>5375</v>
      </c>
      <c r="C886" t="s">
        <v>7180</v>
      </c>
      <c r="D886">
        <v>1</v>
      </c>
      <c r="E886" s="1">
        <v>100.8</v>
      </c>
      <c r="F886" s="3">
        <v>45819</v>
      </c>
      <c r="G886">
        <v>121969</v>
      </c>
      <c r="H886" t="s">
        <v>7181</v>
      </c>
    </row>
    <row r="887" spans="1:8" x14ac:dyDescent="0.3">
      <c r="A887" t="s">
        <v>1831</v>
      </c>
      <c r="B887" s="2">
        <v>5368</v>
      </c>
      <c r="C887" t="s">
        <v>7182</v>
      </c>
      <c r="D887">
        <v>1</v>
      </c>
      <c r="E887" s="1">
        <v>100.8</v>
      </c>
      <c r="F887" s="3">
        <v>45819</v>
      </c>
      <c r="G887">
        <v>121969</v>
      </c>
      <c r="H887" t="s">
        <v>7181</v>
      </c>
    </row>
    <row r="888" spans="1:8" x14ac:dyDescent="0.3">
      <c r="A888" t="s">
        <v>4474</v>
      </c>
      <c r="B888" s="2">
        <v>17898994908712</v>
      </c>
      <c r="C888" t="s">
        <v>7186</v>
      </c>
      <c r="D888">
        <v>2</v>
      </c>
      <c r="E888" s="1">
        <v>136.08000000000001</v>
      </c>
      <c r="F888" s="3">
        <v>45819</v>
      </c>
      <c r="G888">
        <v>121970</v>
      </c>
      <c r="H888" t="s">
        <v>7185</v>
      </c>
    </row>
    <row r="889" spans="1:8" x14ac:dyDescent="0.3">
      <c r="A889" t="s">
        <v>4474</v>
      </c>
      <c r="B889" s="2">
        <v>17898994908750</v>
      </c>
      <c r="C889" t="s">
        <v>7188</v>
      </c>
      <c r="D889">
        <v>1</v>
      </c>
      <c r="E889" s="1">
        <v>68.040000000000006</v>
      </c>
      <c r="F889" s="3">
        <v>45819</v>
      </c>
      <c r="G889">
        <v>121970</v>
      </c>
      <c r="H889" t="s">
        <v>7185</v>
      </c>
    </row>
    <row r="890" spans="1:8" x14ac:dyDescent="0.3">
      <c r="A890" t="s">
        <v>4474</v>
      </c>
      <c r="B890" s="2">
        <v>27898994908757</v>
      </c>
      <c r="C890" t="s">
        <v>7184</v>
      </c>
      <c r="D890">
        <v>1</v>
      </c>
      <c r="E890" s="1">
        <v>68.040000000000006</v>
      </c>
      <c r="F890" s="3">
        <v>45819</v>
      </c>
      <c r="G890">
        <v>121970</v>
      </c>
      <c r="H890" t="s">
        <v>7185</v>
      </c>
    </row>
    <row r="891" spans="1:8" x14ac:dyDescent="0.3">
      <c r="A891" t="s">
        <v>4474</v>
      </c>
      <c r="B891" s="2">
        <v>5306</v>
      </c>
      <c r="C891" t="s">
        <v>7187</v>
      </c>
      <c r="D891">
        <v>2</v>
      </c>
      <c r="E891" s="1">
        <v>136.08000000000001</v>
      </c>
      <c r="F891" s="3">
        <v>45819</v>
      </c>
      <c r="G891">
        <v>121970</v>
      </c>
      <c r="H891" t="s">
        <v>7185</v>
      </c>
    </row>
    <row r="892" spans="1:8" x14ac:dyDescent="0.3">
      <c r="A892" t="s">
        <v>4474</v>
      </c>
      <c r="B892" s="2">
        <v>5078</v>
      </c>
      <c r="C892" t="s">
        <v>7193</v>
      </c>
      <c r="D892">
        <v>1</v>
      </c>
      <c r="E892" s="1">
        <v>60.48</v>
      </c>
      <c r="F892" s="3">
        <v>45819</v>
      </c>
      <c r="G892">
        <v>121970</v>
      </c>
      <c r="H892" t="s">
        <v>7177</v>
      </c>
    </row>
    <row r="893" spans="1:8" x14ac:dyDescent="0.3">
      <c r="A893" t="s">
        <v>4474</v>
      </c>
      <c r="B893" s="2">
        <v>8774</v>
      </c>
      <c r="C893" t="s">
        <v>7178</v>
      </c>
      <c r="D893">
        <v>1</v>
      </c>
      <c r="E893" s="1">
        <v>137.63999999999999</v>
      </c>
      <c r="F893" s="3">
        <v>45819</v>
      </c>
      <c r="G893">
        <v>121970</v>
      </c>
      <c r="H893" t="s">
        <v>7179</v>
      </c>
    </row>
    <row r="894" spans="1:8" x14ac:dyDescent="0.3">
      <c r="A894" t="s">
        <v>4474</v>
      </c>
      <c r="B894" s="2">
        <v>8767</v>
      </c>
      <c r="C894" t="s">
        <v>7192</v>
      </c>
      <c r="D894">
        <v>1</v>
      </c>
      <c r="E894" s="1">
        <v>137.63999999999999</v>
      </c>
      <c r="F894" s="3">
        <v>45819</v>
      </c>
      <c r="G894">
        <v>121970</v>
      </c>
      <c r="H894" t="s">
        <v>7179</v>
      </c>
    </row>
    <row r="895" spans="1:8" x14ac:dyDescent="0.3">
      <c r="A895" t="s">
        <v>4474</v>
      </c>
      <c r="B895" s="2">
        <v>5290</v>
      </c>
      <c r="C895" t="s">
        <v>7203</v>
      </c>
      <c r="D895">
        <v>1</v>
      </c>
      <c r="E895" s="1">
        <v>101.4</v>
      </c>
      <c r="F895" s="3">
        <v>45819</v>
      </c>
      <c r="G895">
        <v>121970</v>
      </c>
      <c r="H895" t="s">
        <v>7195</v>
      </c>
    </row>
    <row r="896" spans="1:8" x14ac:dyDescent="0.3">
      <c r="A896" t="s">
        <v>4474</v>
      </c>
      <c r="B896" s="2">
        <v>5283</v>
      </c>
      <c r="C896" t="s">
        <v>7194</v>
      </c>
      <c r="D896">
        <v>1</v>
      </c>
      <c r="E896" s="1">
        <v>101.4</v>
      </c>
      <c r="F896" s="3">
        <v>45819</v>
      </c>
      <c r="G896">
        <v>121970</v>
      </c>
      <c r="H896" t="s">
        <v>7195</v>
      </c>
    </row>
    <row r="897" spans="1:8" x14ac:dyDescent="0.3">
      <c r="A897" t="s">
        <v>4474</v>
      </c>
      <c r="B897" s="2">
        <v>5402</v>
      </c>
      <c r="C897" t="s">
        <v>7198</v>
      </c>
      <c r="D897">
        <v>1</v>
      </c>
      <c r="E897" s="1">
        <v>73.8</v>
      </c>
      <c r="F897" s="3">
        <v>45819</v>
      </c>
      <c r="G897">
        <v>121970</v>
      </c>
      <c r="H897" t="s">
        <v>7197</v>
      </c>
    </row>
    <row r="898" spans="1:8" x14ac:dyDescent="0.3">
      <c r="A898" t="s">
        <v>4474</v>
      </c>
      <c r="B898" s="2">
        <v>5419</v>
      </c>
      <c r="C898" t="s">
        <v>7199</v>
      </c>
      <c r="D898">
        <v>1</v>
      </c>
      <c r="E898" s="1">
        <v>73.8</v>
      </c>
      <c r="F898" s="3">
        <v>45819</v>
      </c>
      <c r="G898">
        <v>121970</v>
      </c>
      <c r="H898" t="s">
        <v>7197</v>
      </c>
    </row>
    <row r="899" spans="1:8" x14ac:dyDescent="0.3">
      <c r="A899" t="s">
        <v>4474</v>
      </c>
      <c r="B899" s="2">
        <v>5429</v>
      </c>
      <c r="C899" t="s">
        <v>7200</v>
      </c>
      <c r="D899">
        <v>1</v>
      </c>
      <c r="E899" s="1">
        <v>73.8</v>
      </c>
      <c r="F899" s="3">
        <v>45819</v>
      </c>
      <c r="G899">
        <v>121970</v>
      </c>
      <c r="H899" t="s">
        <v>7197</v>
      </c>
    </row>
    <row r="900" spans="1:8" x14ac:dyDescent="0.3">
      <c r="A900" t="s">
        <v>4474</v>
      </c>
      <c r="B900" s="2">
        <v>5375</v>
      </c>
      <c r="C900" t="s">
        <v>7180</v>
      </c>
      <c r="D900">
        <v>1</v>
      </c>
      <c r="E900" s="1">
        <v>100.8</v>
      </c>
      <c r="F900" s="3">
        <v>45819</v>
      </c>
      <c r="G900">
        <v>121970</v>
      </c>
      <c r="H900" t="s">
        <v>7181</v>
      </c>
    </row>
    <row r="901" spans="1:8" x14ac:dyDescent="0.3">
      <c r="A901" t="s">
        <v>4474</v>
      </c>
      <c r="B901" s="2">
        <v>5368</v>
      </c>
      <c r="C901" t="s">
        <v>7182</v>
      </c>
      <c r="D901">
        <v>1</v>
      </c>
      <c r="E901" s="1">
        <v>100.8</v>
      </c>
      <c r="F901" s="3">
        <v>45819</v>
      </c>
      <c r="G901">
        <v>121970</v>
      </c>
      <c r="H901" t="s">
        <v>7181</v>
      </c>
    </row>
    <row r="902" spans="1:8" x14ac:dyDescent="0.3">
      <c r="A902" t="s">
        <v>1595</v>
      </c>
      <c r="B902" s="2">
        <v>5351</v>
      </c>
      <c r="C902" t="s">
        <v>7183</v>
      </c>
      <c r="D902">
        <v>3</v>
      </c>
      <c r="E902" s="1">
        <v>302.39999999999998</v>
      </c>
      <c r="F902" s="3">
        <v>45819</v>
      </c>
      <c r="G902">
        <v>121971</v>
      </c>
      <c r="H902" t="s">
        <v>7181</v>
      </c>
    </row>
    <row r="903" spans="1:8" x14ac:dyDescent="0.3">
      <c r="A903" t="s">
        <v>1595</v>
      </c>
      <c r="B903" s="2">
        <v>5368</v>
      </c>
      <c r="C903" t="s">
        <v>7182</v>
      </c>
      <c r="D903">
        <v>7</v>
      </c>
      <c r="E903" s="1">
        <v>705.6</v>
      </c>
      <c r="F903" s="3">
        <v>45819</v>
      </c>
      <c r="G903">
        <v>121971</v>
      </c>
      <c r="H903" t="s">
        <v>7181</v>
      </c>
    </row>
    <row r="904" spans="1:8" x14ac:dyDescent="0.3">
      <c r="A904" t="s">
        <v>1540</v>
      </c>
      <c r="B904" s="2">
        <v>17898994908712</v>
      </c>
      <c r="C904" t="s">
        <v>7186</v>
      </c>
      <c r="D904">
        <v>1</v>
      </c>
      <c r="E904" s="1">
        <v>68.040000000000006</v>
      </c>
      <c r="F904" s="3">
        <v>45819</v>
      </c>
      <c r="G904">
        <v>121972</v>
      </c>
      <c r="H904" t="s">
        <v>7185</v>
      </c>
    </row>
    <row r="905" spans="1:8" x14ac:dyDescent="0.3">
      <c r="A905" t="s">
        <v>1540</v>
      </c>
      <c r="B905" s="2">
        <v>5306</v>
      </c>
      <c r="C905" t="s">
        <v>7187</v>
      </c>
      <c r="D905">
        <v>1</v>
      </c>
      <c r="E905" s="1">
        <v>68.040000000000006</v>
      </c>
      <c r="F905" s="3">
        <v>45819</v>
      </c>
      <c r="G905">
        <v>121972</v>
      </c>
      <c r="H905" t="s">
        <v>7185</v>
      </c>
    </row>
    <row r="906" spans="1:8" x14ac:dyDescent="0.3">
      <c r="A906" t="s">
        <v>1540</v>
      </c>
      <c r="B906" s="2">
        <v>5085</v>
      </c>
      <c r="C906" t="s">
        <v>7176</v>
      </c>
      <c r="D906">
        <v>1</v>
      </c>
      <c r="E906" s="1">
        <v>57.12</v>
      </c>
      <c r="F906" s="3">
        <v>45819</v>
      </c>
      <c r="G906">
        <v>121972</v>
      </c>
      <c r="H906" t="s">
        <v>7177</v>
      </c>
    </row>
    <row r="907" spans="1:8" x14ac:dyDescent="0.3">
      <c r="A907" t="s">
        <v>1540</v>
      </c>
      <c r="B907" s="2">
        <v>5078</v>
      </c>
      <c r="C907" t="s">
        <v>7193</v>
      </c>
      <c r="D907">
        <v>1</v>
      </c>
      <c r="E907" s="1">
        <v>57.12</v>
      </c>
      <c r="F907" s="3">
        <v>45819</v>
      </c>
      <c r="G907">
        <v>121972</v>
      </c>
      <c r="H907" t="s">
        <v>7177</v>
      </c>
    </row>
    <row r="908" spans="1:8" x14ac:dyDescent="0.3">
      <c r="A908" t="s">
        <v>1540</v>
      </c>
      <c r="B908" s="2">
        <v>8774</v>
      </c>
      <c r="C908" t="s">
        <v>7178</v>
      </c>
      <c r="D908">
        <v>2</v>
      </c>
      <c r="E908" s="1">
        <v>275.27999999999997</v>
      </c>
      <c r="F908" s="3">
        <v>45819</v>
      </c>
      <c r="G908">
        <v>121972</v>
      </c>
      <c r="H908" t="s">
        <v>7179</v>
      </c>
    </row>
    <row r="909" spans="1:8" x14ac:dyDescent="0.3">
      <c r="A909" t="s">
        <v>1540</v>
      </c>
      <c r="B909" s="2">
        <v>8767</v>
      </c>
      <c r="C909" t="s">
        <v>7192</v>
      </c>
      <c r="D909">
        <v>1</v>
      </c>
      <c r="E909" s="1">
        <v>137.63999999999999</v>
      </c>
      <c r="F909" s="3">
        <v>45819</v>
      </c>
      <c r="G909">
        <v>121972</v>
      </c>
      <c r="H909" t="s">
        <v>7179</v>
      </c>
    </row>
    <row r="910" spans="1:8" x14ac:dyDescent="0.3">
      <c r="A910" t="s">
        <v>1540</v>
      </c>
      <c r="B910" s="2">
        <v>5290</v>
      </c>
      <c r="C910" t="s">
        <v>7203</v>
      </c>
      <c r="D910">
        <v>1</v>
      </c>
      <c r="E910" s="1">
        <v>95.16</v>
      </c>
      <c r="F910" s="3">
        <v>45819</v>
      </c>
      <c r="G910">
        <v>121972</v>
      </c>
      <c r="H910" t="s">
        <v>7195</v>
      </c>
    </row>
    <row r="911" spans="1:8" x14ac:dyDescent="0.3">
      <c r="A911" t="s">
        <v>1540</v>
      </c>
      <c r="B911" s="2">
        <v>5283</v>
      </c>
      <c r="C911" t="s">
        <v>7194</v>
      </c>
      <c r="D911">
        <v>1</v>
      </c>
      <c r="E911" s="1">
        <v>95.16</v>
      </c>
      <c r="F911" s="3">
        <v>45819</v>
      </c>
      <c r="G911">
        <v>121972</v>
      </c>
      <c r="H911" t="s">
        <v>7195</v>
      </c>
    </row>
    <row r="912" spans="1:8" x14ac:dyDescent="0.3">
      <c r="A912" t="s">
        <v>1540</v>
      </c>
      <c r="B912" s="2">
        <v>5375</v>
      </c>
      <c r="C912" t="s">
        <v>7180</v>
      </c>
      <c r="D912">
        <v>1</v>
      </c>
      <c r="E912" s="1">
        <v>95.16</v>
      </c>
      <c r="F912" s="3">
        <v>45819</v>
      </c>
      <c r="G912">
        <v>121972</v>
      </c>
      <c r="H912" t="s">
        <v>7181</v>
      </c>
    </row>
    <row r="913" spans="1:8" x14ac:dyDescent="0.3">
      <c r="A913" t="s">
        <v>1540</v>
      </c>
      <c r="B913" s="2">
        <v>5351</v>
      </c>
      <c r="C913" t="s">
        <v>7183</v>
      </c>
      <c r="D913">
        <v>2</v>
      </c>
      <c r="E913" s="1">
        <v>190.32</v>
      </c>
      <c r="F913" s="3">
        <v>45819</v>
      </c>
      <c r="G913">
        <v>121972</v>
      </c>
      <c r="H913" t="s">
        <v>7181</v>
      </c>
    </row>
    <row r="914" spans="1:8" x14ac:dyDescent="0.3">
      <c r="A914" t="s">
        <v>1540</v>
      </c>
      <c r="B914" s="2">
        <v>5368</v>
      </c>
      <c r="C914" t="s">
        <v>7182</v>
      </c>
      <c r="D914">
        <v>1</v>
      </c>
      <c r="E914" s="1">
        <v>95.16</v>
      </c>
      <c r="F914" s="3">
        <v>45819</v>
      </c>
      <c r="G914">
        <v>121972</v>
      </c>
      <c r="H914" t="s">
        <v>7181</v>
      </c>
    </row>
    <row r="915" spans="1:8" x14ac:dyDescent="0.3">
      <c r="A915" t="s">
        <v>2475</v>
      </c>
      <c r="B915" s="2">
        <v>17898994908712</v>
      </c>
      <c r="C915" t="s">
        <v>7186</v>
      </c>
      <c r="D915">
        <v>1</v>
      </c>
      <c r="E915" s="1">
        <v>68.040000000000006</v>
      </c>
      <c r="F915" s="3">
        <v>45819</v>
      </c>
      <c r="G915">
        <v>121973</v>
      </c>
      <c r="H915" t="s">
        <v>7185</v>
      </c>
    </row>
    <row r="916" spans="1:8" x14ac:dyDescent="0.3">
      <c r="A916" t="s">
        <v>2475</v>
      </c>
      <c r="B916" s="2">
        <v>5306</v>
      </c>
      <c r="C916" t="s">
        <v>7187</v>
      </c>
      <c r="D916">
        <v>2</v>
      </c>
      <c r="E916" s="1">
        <v>136.08000000000001</v>
      </c>
      <c r="F916" s="3">
        <v>45819</v>
      </c>
      <c r="G916">
        <v>121973</v>
      </c>
      <c r="H916" t="s">
        <v>7185</v>
      </c>
    </row>
    <row r="917" spans="1:8" x14ac:dyDescent="0.3">
      <c r="A917" t="s">
        <v>2475</v>
      </c>
      <c r="B917" s="2">
        <v>5078</v>
      </c>
      <c r="C917" t="s">
        <v>7193</v>
      </c>
      <c r="D917">
        <v>2</v>
      </c>
      <c r="E917" s="1">
        <v>114.24</v>
      </c>
      <c r="F917" s="3">
        <v>45819</v>
      </c>
      <c r="G917">
        <v>121973</v>
      </c>
      <c r="H917" t="s">
        <v>7177</v>
      </c>
    </row>
    <row r="918" spans="1:8" x14ac:dyDescent="0.3">
      <c r="A918" t="s">
        <v>2475</v>
      </c>
      <c r="B918" s="2">
        <v>5269</v>
      </c>
      <c r="C918" t="s">
        <v>7206</v>
      </c>
      <c r="D918">
        <v>1</v>
      </c>
      <c r="E918" s="1">
        <v>66.599999999999994</v>
      </c>
      <c r="F918" s="3">
        <v>45819</v>
      </c>
      <c r="G918">
        <v>121973</v>
      </c>
      <c r="H918" t="s">
        <v>7190</v>
      </c>
    </row>
    <row r="919" spans="1:8" x14ac:dyDescent="0.3">
      <c r="A919" t="s">
        <v>2475</v>
      </c>
      <c r="B919" s="2">
        <v>5402</v>
      </c>
      <c r="C919" t="s">
        <v>7198</v>
      </c>
      <c r="D919">
        <v>1</v>
      </c>
      <c r="E919" s="1">
        <v>76.2</v>
      </c>
      <c r="F919" s="3">
        <v>45819</v>
      </c>
      <c r="G919">
        <v>121973</v>
      </c>
      <c r="H919" t="s">
        <v>7197</v>
      </c>
    </row>
    <row r="920" spans="1:8" x14ac:dyDescent="0.3">
      <c r="A920" t="s">
        <v>2475</v>
      </c>
      <c r="B920" s="2">
        <v>5419</v>
      </c>
      <c r="C920" t="s">
        <v>7199</v>
      </c>
      <c r="D920">
        <v>1</v>
      </c>
      <c r="E920" s="1">
        <v>76.2</v>
      </c>
      <c r="F920" s="3">
        <v>45819</v>
      </c>
      <c r="G920">
        <v>121973</v>
      </c>
      <c r="H920" t="s">
        <v>7197</v>
      </c>
    </row>
    <row r="921" spans="1:8" x14ac:dyDescent="0.3">
      <c r="A921" t="s">
        <v>2475</v>
      </c>
      <c r="B921" s="2">
        <v>5429</v>
      </c>
      <c r="C921" t="s">
        <v>7200</v>
      </c>
      <c r="D921">
        <v>1</v>
      </c>
      <c r="E921" s="1">
        <v>63</v>
      </c>
      <c r="F921" s="3">
        <v>45819</v>
      </c>
      <c r="G921">
        <v>121973</v>
      </c>
      <c r="H921" t="s">
        <v>7197</v>
      </c>
    </row>
    <row r="922" spans="1:8" x14ac:dyDescent="0.3">
      <c r="A922" t="s">
        <v>2475</v>
      </c>
      <c r="B922" s="2">
        <v>5375</v>
      </c>
      <c r="C922" t="s">
        <v>7180</v>
      </c>
      <c r="D922">
        <v>3</v>
      </c>
      <c r="E922" s="1">
        <v>285.48</v>
      </c>
      <c r="F922" s="3">
        <v>45819</v>
      </c>
      <c r="G922">
        <v>121973</v>
      </c>
      <c r="H922" t="s">
        <v>7181</v>
      </c>
    </row>
    <row r="923" spans="1:8" x14ac:dyDescent="0.3">
      <c r="A923" t="s">
        <v>2475</v>
      </c>
      <c r="B923" s="2">
        <v>5351</v>
      </c>
      <c r="C923" t="s">
        <v>7183</v>
      </c>
      <c r="D923">
        <v>3</v>
      </c>
      <c r="E923" s="1">
        <v>285.48</v>
      </c>
      <c r="F923" s="3">
        <v>45819</v>
      </c>
      <c r="G923">
        <v>121973</v>
      </c>
      <c r="H923" t="s">
        <v>7181</v>
      </c>
    </row>
    <row r="924" spans="1:8" x14ac:dyDescent="0.3">
      <c r="A924" t="s">
        <v>2475</v>
      </c>
      <c r="B924" s="2">
        <v>5368</v>
      </c>
      <c r="C924" t="s">
        <v>7182</v>
      </c>
      <c r="D924">
        <v>3</v>
      </c>
      <c r="E924" s="1">
        <v>285.48</v>
      </c>
      <c r="F924" s="3">
        <v>45819</v>
      </c>
      <c r="G924">
        <v>121973</v>
      </c>
      <c r="H924" t="s">
        <v>7181</v>
      </c>
    </row>
    <row r="925" spans="1:8" x14ac:dyDescent="0.3">
      <c r="A925" t="s">
        <v>158</v>
      </c>
      <c r="B925" s="2">
        <v>17898994908712</v>
      </c>
      <c r="C925" t="s">
        <v>7186</v>
      </c>
      <c r="D925">
        <v>1</v>
      </c>
      <c r="E925" s="1">
        <v>68.040000000000006</v>
      </c>
      <c r="F925" s="3">
        <v>45819</v>
      </c>
      <c r="G925">
        <v>122036</v>
      </c>
      <c r="H925" t="s">
        <v>7185</v>
      </c>
    </row>
    <row r="926" spans="1:8" x14ac:dyDescent="0.3">
      <c r="A926" t="s">
        <v>158</v>
      </c>
      <c r="B926" s="2">
        <v>5306</v>
      </c>
      <c r="C926" t="s">
        <v>7187</v>
      </c>
      <c r="D926">
        <v>3</v>
      </c>
      <c r="E926" s="1">
        <v>204.12</v>
      </c>
      <c r="F926" s="3">
        <v>45819</v>
      </c>
      <c r="G926">
        <v>122036</v>
      </c>
      <c r="H926" t="s">
        <v>7185</v>
      </c>
    </row>
    <row r="927" spans="1:8" x14ac:dyDescent="0.3">
      <c r="A927" t="s">
        <v>158</v>
      </c>
      <c r="B927" s="2">
        <v>8774</v>
      </c>
      <c r="C927" t="s">
        <v>7178</v>
      </c>
      <c r="D927">
        <v>1</v>
      </c>
      <c r="E927" s="1">
        <v>137.63999999999999</v>
      </c>
      <c r="F927" s="3">
        <v>45819</v>
      </c>
      <c r="G927">
        <v>122036</v>
      </c>
      <c r="H927" t="s">
        <v>7179</v>
      </c>
    </row>
    <row r="928" spans="1:8" x14ac:dyDescent="0.3">
      <c r="A928" t="s">
        <v>158</v>
      </c>
      <c r="B928" s="2">
        <v>5402</v>
      </c>
      <c r="C928" t="s">
        <v>7198</v>
      </c>
      <c r="D928">
        <v>1</v>
      </c>
      <c r="E928" s="1">
        <v>76.2</v>
      </c>
      <c r="F928" s="3">
        <v>45819</v>
      </c>
      <c r="G928">
        <v>122036</v>
      </c>
      <c r="H928" t="s">
        <v>7197</v>
      </c>
    </row>
    <row r="929" spans="1:8" x14ac:dyDescent="0.3">
      <c r="A929" t="s">
        <v>158</v>
      </c>
      <c r="B929" s="2">
        <v>5429</v>
      </c>
      <c r="C929" t="s">
        <v>7200</v>
      </c>
      <c r="D929">
        <v>2</v>
      </c>
      <c r="E929" s="1">
        <v>126</v>
      </c>
      <c r="F929" s="3">
        <v>45819</v>
      </c>
      <c r="G929">
        <v>122036</v>
      </c>
      <c r="H929" t="s">
        <v>7197</v>
      </c>
    </row>
    <row r="930" spans="1:8" x14ac:dyDescent="0.3">
      <c r="A930" t="s">
        <v>158</v>
      </c>
      <c r="B930" s="2">
        <v>5368</v>
      </c>
      <c r="C930" t="s">
        <v>7182</v>
      </c>
      <c r="D930">
        <v>1</v>
      </c>
      <c r="E930" s="1">
        <v>95.16</v>
      </c>
      <c r="F930" s="3">
        <v>45819</v>
      </c>
      <c r="G930">
        <v>122036</v>
      </c>
      <c r="H930" t="s">
        <v>7181</v>
      </c>
    </row>
    <row r="931" spans="1:8" x14ac:dyDescent="0.3">
      <c r="A931" t="s">
        <v>158</v>
      </c>
      <c r="B931" s="2">
        <v>5313</v>
      </c>
      <c r="C931" t="s">
        <v>7189</v>
      </c>
      <c r="D931">
        <v>1</v>
      </c>
      <c r="E931" s="1">
        <v>61.74</v>
      </c>
      <c r="F931" s="3">
        <v>45819</v>
      </c>
      <c r="G931">
        <v>122036</v>
      </c>
      <c r="H931" t="s">
        <v>7190</v>
      </c>
    </row>
    <row r="932" spans="1:8" x14ac:dyDescent="0.3">
      <c r="A932" t="s">
        <v>158</v>
      </c>
      <c r="B932" s="2">
        <v>5320</v>
      </c>
      <c r="C932" t="s">
        <v>7191</v>
      </c>
      <c r="D932">
        <v>1</v>
      </c>
      <c r="E932" s="1">
        <v>61.74</v>
      </c>
      <c r="F932" s="3">
        <v>45819</v>
      </c>
      <c r="G932">
        <v>122036</v>
      </c>
      <c r="H932" t="s">
        <v>7190</v>
      </c>
    </row>
    <row r="933" spans="1:8" x14ac:dyDescent="0.3">
      <c r="A933" t="s">
        <v>83</v>
      </c>
      <c r="B933" s="2">
        <v>17898994908712</v>
      </c>
      <c r="C933" t="s">
        <v>7186</v>
      </c>
      <c r="D933">
        <v>2</v>
      </c>
      <c r="E933" s="1">
        <v>136.08000000000001</v>
      </c>
      <c r="F933" s="3">
        <v>45819</v>
      </c>
      <c r="G933">
        <v>122037</v>
      </c>
      <c r="H933" t="s">
        <v>7185</v>
      </c>
    </row>
    <row r="934" spans="1:8" x14ac:dyDescent="0.3">
      <c r="A934" t="s">
        <v>83</v>
      </c>
      <c r="B934" s="2">
        <v>5306</v>
      </c>
      <c r="C934" t="s">
        <v>7187</v>
      </c>
      <c r="D934">
        <v>2</v>
      </c>
      <c r="E934" s="1">
        <v>136.08000000000001</v>
      </c>
      <c r="F934" s="3">
        <v>45819</v>
      </c>
      <c r="G934">
        <v>122037</v>
      </c>
      <c r="H934" t="s">
        <v>7185</v>
      </c>
    </row>
    <row r="935" spans="1:8" x14ac:dyDescent="0.3">
      <c r="A935" t="s">
        <v>83</v>
      </c>
      <c r="B935" s="2">
        <v>27898994908757</v>
      </c>
      <c r="C935" t="s">
        <v>7184</v>
      </c>
      <c r="D935">
        <v>1</v>
      </c>
      <c r="E935" s="1">
        <v>68.040000000000006</v>
      </c>
      <c r="F935" s="3">
        <v>45819</v>
      </c>
      <c r="G935">
        <v>122037</v>
      </c>
      <c r="H935" t="s">
        <v>7185</v>
      </c>
    </row>
    <row r="936" spans="1:8" x14ac:dyDescent="0.3">
      <c r="A936" t="s">
        <v>83</v>
      </c>
      <c r="B936" s="2">
        <v>8774</v>
      </c>
      <c r="C936" t="s">
        <v>7178</v>
      </c>
      <c r="D936">
        <v>2</v>
      </c>
      <c r="E936" s="1">
        <v>275.27999999999997</v>
      </c>
      <c r="F936" s="3">
        <v>45819</v>
      </c>
      <c r="G936">
        <v>122037</v>
      </c>
      <c r="H936" t="s">
        <v>7179</v>
      </c>
    </row>
    <row r="937" spans="1:8" x14ac:dyDescent="0.3">
      <c r="A937" t="s">
        <v>83</v>
      </c>
      <c r="B937" s="2">
        <v>8767</v>
      </c>
      <c r="C937" t="s">
        <v>7192</v>
      </c>
      <c r="D937">
        <v>1</v>
      </c>
      <c r="E937" s="1">
        <v>137.63999999999999</v>
      </c>
      <c r="F937" s="3">
        <v>45819</v>
      </c>
      <c r="G937">
        <v>122037</v>
      </c>
      <c r="H937" t="s">
        <v>7179</v>
      </c>
    </row>
    <row r="938" spans="1:8" x14ac:dyDescent="0.3">
      <c r="A938" t="s">
        <v>83</v>
      </c>
      <c r="B938" s="2">
        <v>5085</v>
      </c>
      <c r="C938" t="s">
        <v>7176</v>
      </c>
      <c r="D938">
        <v>1</v>
      </c>
      <c r="E938" s="1">
        <v>57.12</v>
      </c>
      <c r="F938" s="3">
        <v>45819</v>
      </c>
      <c r="G938">
        <v>122037</v>
      </c>
      <c r="H938" t="s">
        <v>7177</v>
      </c>
    </row>
    <row r="939" spans="1:8" x14ac:dyDescent="0.3">
      <c r="A939" t="s">
        <v>83</v>
      </c>
      <c r="B939" s="2">
        <v>5078</v>
      </c>
      <c r="C939" t="s">
        <v>7193</v>
      </c>
      <c r="D939">
        <v>1</v>
      </c>
      <c r="E939" s="1">
        <v>57.12</v>
      </c>
      <c r="F939" s="3">
        <v>45819</v>
      </c>
      <c r="G939">
        <v>122037</v>
      </c>
      <c r="H939" t="s">
        <v>7177</v>
      </c>
    </row>
    <row r="940" spans="1:8" x14ac:dyDescent="0.3">
      <c r="A940" t="s">
        <v>22</v>
      </c>
      <c r="B940" s="2">
        <v>5306</v>
      </c>
      <c r="C940" t="s">
        <v>7187</v>
      </c>
      <c r="D940">
        <v>1</v>
      </c>
      <c r="E940" s="1">
        <v>68.040000000000006</v>
      </c>
      <c r="F940" s="3">
        <v>45819</v>
      </c>
      <c r="G940">
        <v>122038</v>
      </c>
      <c r="H940" t="s">
        <v>7185</v>
      </c>
    </row>
    <row r="941" spans="1:8" x14ac:dyDescent="0.3">
      <c r="A941" t="s">
        <v>22</v>
      </c>
      <c r="B941" s="2">
        <v>8774</v>
      </c>
      <c r="C941" t="s">
        <v>7178</v>
      </c>
      <c r="D941">
        <v>1</v>
      </c>
      <c r="E941" s="1">
        <v>137.63999999999999</v>
      </c>
      <c r="F941" s="3">
        <v>45819</v>
      </c>
      <c r="G941">
        <v>122038</v>
      </c>
      <c r="H941" t="s">
        <v>7179</v>
      </c>
    </row>
    <row r="942" spans="1:8" x14ac:dyDescent="0.3">
      <c r="A942" t="s">
        <v>22</v>
      </c>
      <c r="B942" s="2">
        <v>5382</v>
      </c>
      <c r="C942" t="s">
        <v>7204</v>
      </c>
      <c r="D942">
        <v>1</v>
      </c>
      <c r="E942" s="1">
        <v>99.6</v>
      </c>
      <c r="F942" s="3">
        <v>45819</v>
      </c>
      <c r="G942">
        <v>122038</v>
      </c>
      <c r="H942" t="s">
        <v>7197</v>
      </c>
    </row>
    <row r="943" spans="1:8" x14ac:dyDescent="0.3">
      <c r="A943" t="s">
        <v>22</v>
      </c>
      <c r="B943" s="2">
        <v>5351</v>
      </c>
      <c r="C943" t="s">
        <v>7183</v>
      </c>
      <c r="D943">
        <v>1</v>
      </c>
      <c r="E943" s="1">
        <v>100.8</v>
      </c>
      <c r="F943" s="3">
        <v>45819</v>
      </c>
      <c r="G943">
        <v>122038</v>
      </c>
      <c r="H943" t="s">
        <v>7181</v>
      </c>
    </row>
    <row r="944" spans="1:8" x14ac:dyDescent="0.3">
      <c r="A944" t="s">
        <v>22</v>
      </c>
      <c r="B944" s="2">
        <v>5368</v>
      </c>
      <c r="C944" t="s">
        <v>7182</v>
      </c>
      <c r="D944">
        <v>1</v>
      </c>
      <c r="E944" s="1">
        <v>100.8</v>
      </c>
      <c r="F944" s="3">
        <v>45819</v>
      </c>
      <c r="G944">
        <v>122038</v>
      </c>
      <c r="H944" t="s">
        <v>7181</v>
      </c>
    </row>
    <row r="945" spans="1:8" x14ac:dyDescent="0.3">
      <c r="A945" t="s">
        <v>22</v>
      </c>
      <c r="B945" s="2">
        <v>5283</v>
      </c>
      <c r="C945" t="s">
        <v>7194</v>
      </c>
      <c r="D945">
        <v>1</v>
      </c>
      <c r="E945" s="1">
        <v>101.4</v>
      </c>
      <c r="F945" s="3">
        <v>45819</v>
      </c>
      <c r="G945">
        <v>122038</v>
      </c>
      <c r="H945" t="s">
        <v>7195</v>
      </c>
    </row>
    <row r="946" spans="1:8" x14ac:dyDescent="0.3">
      <c r="A946" t="s">
        <v>22</v>
      </c>
      <c r="B946" s="2">
        <v>17898994908712</v>
      </c>
      <c r="C946" t="s">
        <v>7186</v>
      </c>
      <c r="D946">
        <v>1</v>
      </c>
      <c r="E946" s="1">
        <v>68.040000000000006</v>
      </c>
      <c r="F946" s="3">
        <v>45819</v>
      </c>
      <c r="G946">
        <v>122038</v>
      </c>
      <c r="H946" t="s">
        <v>7185</v>
      </c>
    </row>
    <row r="947" spans="1:8" x14ac:dyDescent="0.3">
      <c r="A947" t="s">
        <v>22</v>
      </c>
      <c r="B947" s="2">
        <v>27898994908757</v>
      </c>
      <c r="C947" t="s">
        <v>7184</v>
      </c>
      <c r="D947">
        <v>1</v>
      </c>
      <c r="E947" s="1">
        <v>68.040000000000006</v>
      </c>
      <c r="F947" s="3">
        <v>45819</v>
      </c>
      <c r="G947">
        <v>122038</v>
      </c>
      <c r="H947" t="s">
        <v>7185</v>
      </c>
    </row>
    <row r="948" spans="1:8" x14ac:dyDescent="0.3">
      <c r="A948" t="s">
        <v>22</v>
      </c>
      <c r="B948" s="2">
        <v>5402</v>
      </c>
      <c r="C948" t="s">
        <v>7198</v>
      </c>
      <c r="D948">
        <v>1</v>
      </c>
      <c r="E948" s="1">
        <v>73.8</v>
      </c>
      <c r="F948" s="3">
        <v>45819</v>
      </c>
      <c r="G948">
        <v>122038</v>
      </c>
      <c r="H948" t="s">
        <v>7197</v>
      </c>
    </row>
    <row r="949" spans="1:8" x14ac:dyDescent="0.3">
      <c r="A949" t="s">
        <v>4209</v>
      </c>
      <c r="B949" s="2">
        <v>17898994908712</v>
      </c>
      <c r="C949" t="s">
        <v>7186</v>
      </c>
      <c r="D949">
        <v>1</v>
      </c>
      <c r="E949" s="1">
        <v>56.04</v>
      </c>
      <c r="F949" s="3">
        <v>45819</v>
      </c>
      <c r="G949">
        <v>122039</v>
      </c>
      <c r="H949" t="s">
        <v>7185</v>
      </c>
    </row>
    <row r="950" spans="1:8" x14ac:dyDescent="0.3">
      <c r="A950" t="s">
        <v>4209</v>
      </c>
      <c r="B950" s="2">
        <v>5306</v>
      </c>
      <c r="C950" t="s">
        <v>7187</v>
      </c>
      <c r="D950">
        <v>1</v>
      </c>
      <c r="E950" s="1">
        <v>56.04</v>
      </c>
      <c r="F950" s="3">
        <v>45819</v>
      </c>
      <c r="G950">
        <v>122039</v>
      </c>
      <c r="H950" t="s">
        <v>7185</v>
      </c>
    </row>
    <row r="951" spans="1:8" x14ac:dyDescent="0.3">
      <c r="A951" t="s">
        <v>4209</v>
      </c>
      <c r="B951" s="2">
        <v>5085</v>
      </c>
      <c r="C951" t="s">
        <v>7176</v>
      </c>
      <c r="D951">
        <v>1</v>
      </c>
      <c r="E951" s="1">
        <v>48.8</v>
      </c>
      <c r="F951" s="3">
        <v>45819</v>
      </c>
      <c r="G951">
        <v>122039</v>
      </c>
      <c r="H951" t="s">
        <v>7177</v>
      </c>
    </row>
    <row r="952" spans="1:8" x14ac:dyDescent="0.3">
      <c r="A952" t="s">
        <v>4209</v>
      </c>
      <c r="B952" s="2">
        <v>5078</v>
      </c>
      <c r="C952" t="s">
        <v>7193</v>
      </c>
      <c r="D952">
        <v>2</v>
      </c>
      <c r="E952" s="1">
        <v>97.6</v>
      </c>
      <c r="F952" s="3">
        <v>45819</v>
      </c>
      <c r="G952">
        <v>122039</v>
      </c>
      <c r="H952" t="s">
        <v>7177</v>
      </c>
    </row>
    <row r="953" spans="1:8" x14ac:dyDescent="0.3">
      <c r="A953" t="s">
        <v>4209</v>
      </c>
      <c r="B953" s="2">
        <v>8774</v>
      </c>
      <c r="C953" t="s">
        <v>7178</v>
      </c>
      <c r="D953">
        <v>1</v>
      </c>
      <c r="E953" s="1">
        <v>109.2</v>
      </c>
      <c r="F953" s="3">
        <v>45819</v>
      </c>
      <c r="G953">
        <v>122039</v>
      </c>
      <c r="H953" t="s">
        <v>7179</v>
      </c>
    </row>
    <row r="954" spans="1:8" x14ac:dyDescent="0.3">
      <c r="A954" t="s">
        <v>4209</v>
      </c>
      <c r="B954" s="2">
        <v>3343</v>
      </c>
      <c r="C954" t="s">
        <v>7205</v>
      </c>
      <c r="D954">
        <v>1</v>
      </c>
      <c r="E954" s="1">
        <v>84.12</v>
      </c>
      <c r="F954" s="3">
        <v>45819</v>
      </c>
      <c r="G954">
        <v>122039</v>
      </c>
      <c r="H954" t="s">
        <v>7197</v>
      </c>
    </row>
    <row r="955" spans="1:8" x14ac:dyDescent="0.3">
      <c r="A955" t="s">
        <v>4209</v>
      </c>
      <c r="B955" s="2">
        <v>5351</v>
      </c>
      <c r="C955" t="s">
        <v>7183</v>
      </c>
      <c r="D955">
        <v>1</v>
      </c>
      <c r="E955" s="1">
        <v>80.88</v>
      </c>
      <c r="F955" s="3">
        <v>45819</v>
      </c>
      <c r="G955">
        <v>122039</v>
      </c>
      <c r="H955" t="s">
        <v>7181</v>
      </c>
    </row>
    <row r="956" spans="1:8" x14ac:dyDescent="0.3">
      <c r="A956" t="s">
        <v>4209</v>
      </c>
      <c r="B956" s="2">
        <v>5368</v>
      </c>
      <c r="C956" t="s">
        <v>7182</v>
      </c>
      <c r="D956">
        <v>1</v>
      </c>
      <c r="E956" s="1">
        <v>80.88</v>
      </c>
      <c r="F956" s="3">
        <v>45819</v>
      </c>
      <c r="G956">
        <v>122039</v>
      </c>
      <c r="H956" t="s">
        <v>7181</v>
      </c>
    </row>
    <row r="957" spans="1:8" x14ac:dyDescent="0.3">
      <c r="A957" t="s">
        <v>4209</v>
      </c>
      <c r="B957" s="2">
        <v>8767</v>
      </c>
      <c r="C957" t="s">
        <v>7192</v>
      </c>
      <c r="D957">
        <v>1</v>
      </c>
      <c r="E957" s="1">
        <v>109.2</v>
      </c>
      <c r="F957" s="3">
        <v>45819</v>
      </c>
      <c r="G957">
        <v>122039</v>
      </c>
      <c r="H957" t="s">
        <v>7179</v>
      </c>
    </row>
    <row r="958" spans="1:8" x14ac:dyDescent="0.3">
      <c r="A958" t="s">
        <v>4209</v>
      </c>
      <c r="B958" s="2">
        <v>5382</v>
      </c>
      <c r="C958" t="s">
        <v>7204</v>
      </c>
      <c r="D958">
        <v>1</v>
      </c>
      <c r="E958" s="1">
        <v>84.12</v>
      </c>
      <c r="F958" s="3">
        <v>45819</v>
      </c>
      <c r="G958">
        <v>122039</v>
      </c>
      <c r="H958" t="s">
        <v>7197</v>
      </c>
    </row>
    <row r="959" spans="1:8" x14ac:dyDescent="0.3">
      <c r="A959" t="s">
        <v>4420</v>
      </c>
      <c r="B959" s="2">
        <v>17898994908712</v>
      </c>
      <c r="C959" t="s">
        <v>7186</v>
      </c>
      <c r="D959">
        <v>1</v>
      </c>
      <c r="E959" s="1">
        <v>68.040000000000006</v>
      </c>
      <c r="F959" s="3">
        <v>45819</v>
      </c>
      <c r="G959">
        <v>122040</v>
      </c>
      <c r="H959" t="s">
        <v>7185</v>
      </c>
    </row>
    <row r="960" spans="1:8" x14ac:dyDescent="0.3">
      <c r="A960" t="s">
        <v>4420</v>
      </c>
      <c r="B960" s="2">
        <v>17898994908750</v>
      </c>
      <c r="C960" t="s">
        <v>7188</v>
      </c>
      <c r="D960">
        <v>1</v>
      </c>
      <c r="E960" s="1">
        <v>68.040000000000006</v>
      </c>
      <c r="F960" s="3">
        <v>45819</v>
      </c>
      <c r="G960">
        <v>122040</v>
      </c>
      <c r="H960" t="s">
        <v>7185</v>
      </c>
    </row>
    <row r="961" spans="1:8" x14ac:dyDescent="0.3">
      <c r="A961" t="s">
        <v>4420</v>
      </c>
      <c r="B961" s="2">
        <v>27898994908757</v>
      </c>
      <c r="C961" t="s">
        <v>7184</v>
      </c>
      <c r="D961">
        <v>1</v>
      </c>
      <c r="E961" s="1">
        <v>68.040000000000006</v>
      </c>
      <c r="F961" s="3">
        <v>45819</v>
      </c>
      <c r="G961">
        <v>122040</v>
      </c>
      <c r="H961" t="s">
        <v>7185</v>
      </c>
    </row>
    <row r="962" spans="1:8" x14ac:dyDescent="0.3">
      <c r="A962" t="s">
        <v>4420</v>
      </c>
      <c r="B962" s="2">
        <v>5306</v>
      </c>
      <c r="C962" t="s">
        <v>7187</v>
      </c>
      <c r="D962">
        <v>2</v>
      </c>
      <c r="E962" s="1">
        <v>136.08000000000001</v>
      </c>
      <c r="F962" s="3">
        <v>45819</v>
      </c>
      <c r="G962">
        <v>122040</v>
      </c>
      <c r="H962" t="s">
        <v>7185</v>
      </c>
    </row>
    <row r="963" spans="1:8" x14ac:dyDescent="0.3">
      <c r="A963" t="s">
        <v>4420</v>
      </c>
      <c r="B963" s="2">
        <v>5085</v>
      </c>
      <c r="C963" t="s">
        <v>7176</v>
      </c>
      <c r="D963">
        <v>1</v>
      </c>
      <c r="E963" s="1">
        <v>60.48</v>
      </c>
      <c r="F963" s="3">
        <v>45819</v>
      </c>
      <c r="G963">
        <v>122040</v>
      </c>
      <c r="H963" t="s">
        <v>7177</v>
      </c>
    </row>
    <row r="964" spans="1:8" x14ac:dyDescent="0.3">
      <c r="A964" t="s">
        <v>4420</v>
      </c>
      <c r="B964" s="2">
        <v>5078</v>
      </c>
      <c r="C964" t="s">
        <v>7193</v>
      </c>
      <c r="D964">
        <v>1</v>
      </c>
      <c r="E964" s="1">
        <v>60.48</v>
      </c>
      <c r="F964" s="3">
        <v>45819</v>
      </c>
      <c r="G964">
        <v>122040</v>
      </c>
      <c r="H964" t="s">
        <v>7177</v>
      </c>
    </row>
    <row r="965" spans="1:8" x14ac:dyDescent="0.3">
      <c r="A965" t="s">
        <v>4420</v>
      </c>
      <c r="B965" s="2">
        <v>5283</v>
      </c>
      <c r="C965" t="s">
        <v>7194</v>
      </c>
      <c r="D965">
        <v>1</v>
      </c>
      <c r="E965" s="1">
        <v>101.4</v>
      </c>
      <c r="F965" s="3">
        <v>45819</v>
      </c>
      <c r="G965">
        <v>122040</v>
      </c>
      <c r="H965" t="s">
        <v>7195</v>
      </c>
    </row>
    <row r="966" spans="1:8" x14ac:dyDescent="0.3">
      <c r="A966" t="s">
        <v>4420</v>
      </c>
      <c r="B966" s="2">
        <v>5375</v>
      </c>
      <c r="C966" t="s">
        <v>7180</v>
      </c>
      <c r="D966">
        <v>1</v>
      </c>
      <c r="E966" s="1">
        <v>100.8</v>
      </c>
      <c r="F966" s="3">
        <v>45819</v>
      </c>
      <c r="G966">
        <v>122040</v>
      </c>
      <c r="H966" t="s">
        <v>7181</v>
      </c>
    </row>
    <row r="967" spans="1:8" x14ac:dyDescent="0.3">
      <c r="A967" t="s">
        <v>4420</v>
      </c>
      <c r="B967" s="2">
        <v>5351</v>
      </c>
      <c r="C967" t="s">
        <v>7183</v>
      </c>
      <c r="D967">
        <v>1</v>
      </c>
      <c r="E967" s="1">
        <v>100.8</v>
      </c>
      <c r="F967" s="3">
        <v>45819</v>
      </c>
      <c r="G967">
        <v>122040</v>
      </c>
      <c r="H967" t="s">
        <v>7181</v>
      </c>
    </row>
    <row r="968" spans="1:8" x14ac:dyDescent="0.3">
      <c r="A968" t="s">
        <v>4420</v>
      </c>
      <c r="B968" s="2">
        <v>5368</v>
      </c>
      <c r="C968" t="s">
        <v>7182</v>
      </c>
      <c r="D968">
        <v>1</v>
      </c>
      <c r="E968" s="1">
        <v>100.8</v>
      </c>
      <c r="F968" s="3">
        <v>45819</v>
      </c>
      <c r="G968">
        <v>122040</v>
      </c>
      <c r="H968" t="s">
        <v>7181</v>
      </c>
    </row>
    <row r="969" spans="1:8" x14ac:dyDescent="0.3">
      <c r="A969" t="s">
        <v>4938</v>
      </c>
      <c r="B969" s="2">
        <v>17898994908712</v>
      </c>
      <c r="C969" t="s">
        <v>7186</v>
      </c>
      <c r="D969">
        <v>2</v>
      </c>
      <c r="E969" s="1">
        <v>126.46</v>
      </c>
      <c r="F969" s="3">
        <v>45819</v>
      </c>
      <c r="G969">
        <v>122041</v>
      </c>
      <c r="H969" t="s">
        <v>7185</v>
      </c>
    </row>
    <row r="970" spans="1:8" x14ac:dyDescent="0.3">
      <c r="A970" t="s">
        <v>4938</v>
      </c>
      <c r="B970" s="2">
        <v>17898994908750</v>
      </c>
      <c r="C970" t="s">
        <v>7188</v>
      </c>
      <c r="D970">
        <v>1</v>
      </c>
      <c r="E970" s="1">
        <v>63.23</v>
      </c>
      <c r="F970" s="3">
        <v>45819</v>
      </c>
      <c r="G970">
        <v>122041</v>
      </c>
      <c r="H970" t="s">
        <v>7185</v>
      </c>
    </row>
    <row r="971" spans="1:8" x14ac:dyDescent="0.3">
      <c r="A971" t="s">
        <v>4938</v>
      </c>
      <c r="B971" s="2">
        <v>5085</v>
      </c>
      <c r="C971" t="s">
        <v>7176</v>
      </c>
      <c r="D971">
        <v>2</v>
      </c>
      <c r="E971" s="1">
        <v>139.97999999999999</v>
      </c>
      <c r="F971" s="3">
        <v>45819</v>
      </c>
      <c r="G971">
        <v>122041</v>
      </c>
      <c r="H971" t="s">
        <v>7177</v>
      </c>
    </row>
    <row r="972" spans="1:8" x14ac:dyDescent="0.3">
      <c r="A972" t="s">
        <v>4938</v>
      </c>
      <c r="B972" s="2">
        <v>5078</v>
      </c>
      <c r="C972" t="s">
        <v>7193</v>
      </c>
      <c r="D972">
        <v>2</v>
      </c>
      <c r="E972" s="1">
        <v>139.97999999999999</v>
      </c>
      <c r="F972" s="3">
        <v>45819</v>
      </c>
      <c r="G972">
        <v>122041</v>
      </c>
      <c r="H972" t="s">
        <v>7177</v>
      </c>
    </row>
    <row r="973" spans="1:8" x14ac:dyDescent="0.3">
      <c r="A973" t="s">
        <v>4938</v>
      </c>
      <c r="B973" s="2">
        <v>5061</v>
      </c>
      <c r="C973" t="s">
        <v>7208</v>
      </c>
      <c r="D973">
        <v>2</v>
      </c>
      <c r="E973" s="1">
        <v>139.97999999999999</v>
      </c>
      <c r="F973" s="3">
        <v>45819</v>
      </c>
      <c r="G973">
        <v>122041</v>
      </c>
      <c r="H973" t="s">
        <v>7177</v>
      </c>
    </row>
    <row r="974" spans="1:8" x14ac:dyDescent="0.3">
      <c r="A974" t="s">
        <v>4938</v>
      </c>
      <c r="B974" s="2">
        <v>8774</v>
      </c>
      <c r="C974" t="s">
        <v>7178</v>
      </c>
      <c r="D974">
        <v>1</v>
      </c>
      <c r="E974" s="1">
        <v>130.80000000000001</v>
      </c>
      <c r="F974" s="3">
        <v>45819</v>
      </c>
      <c r="G974">
        <v>122041</v>
      </c>
      <c r="H974" t="s">
        <v>7179</v>
      </c>
    </row>
    <row r="975" spans="1:8" x14ac:dyDescent="0.3">
      <c r="A975" t="s">
        <v>4938</v>
      </c>
      <c r="B975" s="2">
        <v>8767</v>
      </c>
      <c r="C975" t="s">
        <v>7192</v>
      </c>
      <c r="D975">
        <v>2</v>
      </c>
      <c r="E975" s="1">
        <v>261.60000000000002</v>
      </c>
      <c r="F975" s="3">
        <v>45819</v>
      </c>
      <c r="G975">
        <v>122041</v>
      </c>
      <c r="H975" t="s">
        <v>7179</v>
      </c>
    </row>
    <row r="976" spans="1:8" x14ac:dyDescent="0.3">
      <c r="A976" t="s">
        <v>4938</v>
      </c>
      <c r="B976" s="2">
        <v>5375</v>
      </c>
      <c r="C976" t="s">
        <v>7180</v>
      </c>
      <c r="D976">
        <v>2</v>
      </c>
      <c r="E976" s="1">
        <v>191.52</v>
      </c>
      <c r="F976" s="3">
        <v>45819</v>
      </c>
      <c r="G976">
        <v>122041</v>
      </c>
      <c r="H976" t="s">
        <v>7181</v>
      </c>
    </row>
    <row r="977" spans="1:8" x14ac:dyDescent="0.3">
      <c r="A977" t="s">
        <v>4938</v>
      </c>
      <c r="B977" s="2">
        <v>5351</v>
      </c>
      <c r="C977" t="s">
        <v>7183</v>
      </c>
      <c r="D977">
        <v>3</v>
      </c>
      <c r="E977" s="1">
        <v>287.27999999999997</v>
      </c>
      <c r="F977" s="3">
        <v>45819</v>
      </c>
      <c r="G977">
        <v>122041</v>
      </c>
      <c r="H977" t="s">
        <v>7181</v>
      </c>
    </row>
    <row r="978" spans="1:8" x14ac:dyDescent="0.3">
      <c r="A978" t="s">
        <v>4938</v>
      </c>
      <c r="B978" s="2">
        <v>5368</v>
      </c>
      <c r="C978" t="s">
        <v>7182</v>
      </c>
      <c r="D978">
        <v>2</v>
      </c>
      <c r="E978" s="1">
        <v>191.52</v>
      </c>
      <c r="F978" s="3">
        <v>45819</v>
      </c>
      <c r="G978">
        <v>122041</v>
      </c>
      <c r="H978" t="s">
        <v>7181</v>
      </c>
    </row>
    <row r="979" spans="1:8" x14ac:dyDescent="0.3">
      <c r="A979" t="s">
        <v>4740</v>
      </c>
      <c r="B979" s="2">
        <v>5313</v>
      </c>
      <c r="C979" t="s">
        <v>7189</v>
      </c>
      <c r="D979">
        <v>1</v>
      </c>
      <c r="E979" s="1">
        <v>88.2</v>
      </c>
      <c r="F979" s="3">
        <v>45819</v>
      </c>
      <c r="G979">
        <v>122042</v>
      </c>
      <c r="H979" t="s">
        <v>7190</v>
      </c>
    </row>
    <row r="980" spans="1:8" x14ac:dyDescent="0.3">
      <c r="A980" t="s">
        <v>4740</v>
      </c>
      <c r="B980" s="2">
        <v>5320</v>
      </c>
      <c r="C980" t="s">
        <v>7191</v>
      </c>
      <c r="D980">
        <v>1</v>
      </c>
      <c r="E980" s="1">
        <v>88.2</v>
      </c>
      <c r="F980" s="3">
        <v>45819</v>
      </c>
      <c r="G980">
        <v>122042</v>
      </c>
      <c r="H980" t="s">
        <v>7190</v>
      </c>
    </row>
    <row r="981" spans="1:8" x14ac:dyDescent="0.3">
      <c r="A981" t="s">
        <v>4740</v>
      </c>
      <c r="B981" s="2">
        <v>17898994908712</v>
      </c>
      <c r="C981" t="s">
        <v>7186</v>
      </c>
      <c r="D981">
        <v>1</v>
      </c>
      <c r="E981" s="1">
        <v>68.040000000000006</v>
      </c>
      <c r="F981" s="3">
        <v>45819</v>
      </c>
      <c r="G981">
        <v>122042</v>
      </c>
      <c r="H981" t="s">
        <v>7185</v>
      </c>
    </row>
    <row r="982" spans="1:8" x14ac:dyDescent="0.3">
      <c r="A982" t="s">
        <v>4740</v>
      </c>
      <c r="B982" s="2">
        <v>17898994908750</v>
      </c>
      <c r="C982" t="s">
        <v>7188</v>
      </c>
      <c r="D982">
        <v>1</v>
      </c>
      <c r="E982" s="1">
        <v>68.040000000000006</v>
      </c>
      <c r="F982" s="3">
        <v>45819</v>
      </c>
      <c r="G982">
        <v>122042</v>
      </c>
      <c r="H982" t="s">
        <v>7185</v>
      </c>
    </row>
    <row r="983" spans="1:8" x14ac:dyDescent="0.3">
      <c r="A983" t="s">
        <v>4740</v>
      </c>
      <c r="B983" s="2">
        <v>27898994908757</v>
      </c>
      <c r="C983" t="s">
        <v>7184</v>
      </c>
      <c r="D983">
        <v>1</v>
      </c>
      <c r="E983" s="1">
        <v>68.040000000000006</v>
      </c>
      <c r="F983" s="3">
        <v>45819</v>
      </c>
      <c r="G983">
        <v>122042</v>
      </c>
      <c r="H983" t="s">
        <v>7185</v>
      </c>
    </row>
    <row r="984" spans="1:8" x14ac:dyDescent="0.3">
      <c r="A984" t="s">
        <v>4740</v>
      </c>
      <c r="B984" s="2">
        <v>5306</v>
      </c>
      <c r="C984" t="s">
        <v>7187</v>
      </c>
      <c r="D984">
        <v>1</v>
      </c>
      <c r="E984" s="1">
        <v>68.040000000000006</v>
      </c>
      <c r="F984" s="3">
        <v>45819</v>
      </c>
      <c r="G984">
        <v>122042</v>
      </c>
      <c r="H984" t="s">
        <v>7185</v>
      </c>
    </row>
    <row r="985" spans="1:8" x14ac:dyDescent="0.3">
      <c r="A985" t="s">
        <v>4740</v>
      </c>
      <c r="B985" s="2">
        <v>5085</v>
      </c>
      <c r="C985" t="s">
        <v>7176</v>
      </c>
      <c r="D985">
        <v>1</v>
      </c>
      <c r="E985" s="1">
        <v>57.12</v>
      </c>
      <c r="F985" s="3">
        <v>45819</v>
      </c>
      <c r="G985">
        <v>122042</v>
      </c>
      <c r="H985" t="s">
        <v>7177</v>
      </c>
    </row>
    <row r="986" spans="1:8" x14ac:dyDescent="0.3">
      <c r="A986" t="s">
        <v>4740</v>
      </c>
      <c r="B986" s="2">
        <v>5078</v>
      </c>
      <c r="C986" t="s">
        <v>7193</v>
      </c>
      <c r="D986">
        <v>1</v>
      </c>
      <c r="E986" s="1">
        <v>57.12</v>
      </c>
      <c r="F986" s="3">
        <v>45819</v>
      </c>
      <c r="G986">
        <v>122042</v>
      </c>
      <c r="H986" t="s">
        <v>7177</v>
      </c>
    </row>
    <row r="987" spans="1:8" x14ac:dyDescent="0.3">
      <c r="A987" t="s">
        <v>4740</v>
      </c>
      <c r="B987" s="2">
        <v>8774</v>
      </c>
      <c r="C987" t="s">
        <v>7178</v>
      </c>
      <c r="D987">
        <v>1</v>
      </c>
      <c r="E987" s="1">
        <v>137.63999999999999</v>
      </c>
      <c r="F987" s="3">
        <v>45819</v>
      </c>
      <c r="G987">
        <v>122042</v>
      </c>
      <c r="H987" t="s">
        <v>7179</v>
      </c>
    </row>
    <row r="988" spans="1:8" x14ac:dyDescent="0.3">
      <c r="A988" t="s">
        <v>4740</v>
      </c>
      <c r="B988" s="2">
        <v>5283</v>
      </c>
      <c r="C988" t="s">
        <v>7194</v>
      </c>
      <c r="D988">
        <v>1</v>
      </c>
      <c r="E988" s="1">
        <v>95.16</v>
      </c>
      <c r="F988" s="3">
        <v>45819</v>
      </c>
      <c r="G988">
        <v>122042</v>
      </c>
      <c r="H988" t="s">
        <v>7195</v>
      </c>
    </row>
    <row r="989" spans="1:8" x14ac:dyDescent="0.3">
      <c r="A989" t="s">
        <v>4740</v>
      </c>
      <c r="B989" s="2">
        <v>5402</v>
      </c>
      <c r="C989" t="s">
        <v>7198</v>
      </c>
      <c r="D989">
        <v>1</v>
      </c>
      <c r="E989" s="1">
        <v>76.2</v>
      </c>
      <c r="F989" s="3">
        <v>45819</v>
      </c>
      <c r="G989">
        <v>122042</v>
      </c>
      <c r="H989" t="s">
        <v>7197</v>
      </c>
    </row>
    <row r="990" spans="1:8" x14ac:dyDescent="0.3">
      <c r="A990" t="s">
        <v>4740</v>
      </c>
      <c r="B990" s="2">
        <v>5429</v>
      </c>
      <c r="C990" t="s">
        <v>7200</v>
      </c>
      <c r="D990">
        <v>1</v>
      </c>
      <c r="E990" s="1">
        <v>63</v>
      </c>
      <c r="F990" s="3">
        <v>45819</v>
      </c>
      <c r="G990">
        <v>122042</v>
      </c>
      <c r="H990" t="s">
        <v>7197</v>
      </c>
    </row>
    <row r="991" spans="1:8" x14ac:dyDescent="0.3">
      <c r="A991" t="s">
        <v>4740</v>
      </c>
      <c r="B991" s="2">
        <v>5375</v>
      </c>
      <c r="C991" t="s">
        <v>7180</v>
      </c>
      <c r="D991">
        <v>1</v>
      </c>
      <c r="E991" s="1">
        <v>95.16</v>
      </c>
      <c r="F991" s="3">
        <v>45819</v>
      </c>
      <c r="G991">
        <v>122042</v>
      </c>
      <c r="H991" t="s">
        <v>7181</v>
      </c>
    </row>
    <row r="992" spans="1:8" x14ac:dyDescent="0.3">
      <c r="A992" t="s">
        <v>4740</v>
      </c>
      <c r="B992" s="2">
        <v>5351</v>
      </c>
      <c r="C992" t="s">
        <v>7183</v>
      </c>
      <c r="D992">
        <v>1</v>
      </c>
      <c r="E992" s="1">
        <v>95.16</v>
      </c>
      <c r="F992" s="3">
        <v>45819</v>
      </c>
      <c r="G992">
        <v>122042</v>
      </c>
      <c r="H992" t="s">
        <v>7181</v>
      </c>
    </row>
    <row r="993" spans="1:8" x14ac:dyDescent="0.3">
      <c r="A993" t="s">
        <v>4740</v>
      </c>
      <c r="B993" s="2">
        <v>5368</v>
      </c>
      <c r="C993" t="s">
        <v>7182</v>
      </c>
      <c r="D993">
        <v>1</v>
      </c>
      <c r="E993" s="1">
        <v>95.16</v>
      </c>
      <c r="F993" s="3">
        <v>45819</v>
      </c>
      <c r="G993">
        <v>122042</v>
      </c>
      <c r="H993" t="s">
        <v>7181</v>
      </c>
    </row>
    <row r="994" spans="1:8" x14ac:dyDescent="0.3">
      <c r="A994" t="s">
        <v>4692</v>
      </c>
      <c r="B994" s="2">
        <v>5313</v>
      </c>
      <c r="C994" t="s">
        <v>7189</v>
      </c>
      <c r="D994">
        <v>2</v>
      </c>
      <c r="E994" s="1">
        <v>164.05</v>
      </c>
      <c r="F994" s="3">
        <v>45820</v>
      </c>
      <c r="G994">
        <v>122120</v>
      </c>
      <c r="H994" t="s">
        <v>7190</v>
      </c>
    </row>
    <row r="995" spans="1:8" x14ac:dyDescent="0.3">
      <c r="A995" t="s">
        <v>4692</v>
      </c>
      <c r="B995" s="2">
        <v>5320</v>
      </c>
      <c r="C995" t="s">
        <v>7191</v>
      </c>
      <c r="D995">
        <v>2</v>
      </c>
      <c r="E995" s="1">
        <v>164.05</v>
      </c>
      <c r="F995" s="3">
        <v>45820</v>
      </c>
      <c r="G995">
        <v>122120</v>
      </c>
      <c r="H995" t="s">
        <v>7190</v>
      </c>
    </row>
    <row r="996" spans="1:8" x14ac:dyDescent="0.3">
      <c r="A996" t="s">
        <v>4692</v>
      </c>
      <c r="B996" s="2">
        <v>17898994908712</v>
      </c>
      <c r="C996" t="s">
        <v>7186</v>
      </c>
      <c r="D996">
        <v>2</v>
      </c>
      <c r="E996" s="1">
        <v>126.55</v>
      </c>
      <c r="F996" s="3">
        <v>45820</v>
      </c>
      <c r="G996">
        <v>122120</v>
      </c>
      <c r="H996" t="s">
        <v>7185</v>
      </c>
    </row>
    <row r="997" spans="1:8" x14ac:dyDescent="0.3">
      <c r="A997" t="s">
        <v>4692</v>
      </c>
      <c r="B997" s="2">
        <v>17898994908750</v>
      </c>
      <c r="C997" t="s">
        <v>7188</v>
      </c>
      <c r="D997">
        <v>1</v>
      </c>
      <c r="E997" s="1">
        <v>63.28</v>
      </c>
      <c r="F997" s="3">
        <v>45820</v>
      </c>
      <c r="G997">
        <v>122120</v>
      </c>
      <c r="H997" t="s">
        <v>7185</v>
      </c>
    </row>
    <row r="998" spans="1:8" x14ac:dyDescent="0.3">
      <c r="A998" t="s">
        <v>4692</v>
      </c>
      <c r="B998" s="2">
        <v>27898994908757</v>
      </c>
      <c r="C998" t="s">
        <v>7184</v>
      </c>
      <c r="D998">
        <v>2</v>
      </c>
      <c r="E998" s="1">
        <v>126.55</v>
      </c>
      <c r="F998" s="3">
        <v>45820</v>
      </c>
      <c r="G998">
        <v>122120</v>
      </c>
      <c r="H998" t="s">
        <v>7185</v>
      </c>
    </row>
    <row r="999" spans="1:8" x14ac:dyDescent="0.3">
      <c r="A999" t="s">
        <v>4692</v>
      </c>
      <c r="B999" s="2">
        <v>5306</v>
      </c>
      <c r="C999" t="s">
        <v>7187</v>
      </c>
      <c r="D999">
        <v>4</v>
      </c>
      <c r="E999" s="1">
        <v>253.11</v>
      </c>
      <c r="F999" s="3">
        <v>45820</v>
      </c>
      <c r="G999">
        <v>122120</v>
      </c>
      <c r="H999" t="s">
        <v>7185</v>
      </c>
    </row>
    <row r="1000" spans="1:8" x14ac:dyDescent="0.3">
      <c r="A1000" t="s">
        <v>4692</v>
      </c>
      <c r="B1000" s="2">
        <v>5085</v>
      </c>
      <c r="C1000" t="s">
        <v>7176</v>
      </c>
      <c r="D1000">
        <v>2</v>
      </c>
      <c r="E1000" s="1">
        <v>112.49</v>
      </c>
      <c r="F1000" s="3">
        <v>45820</v>
      </c>
      <c r="G1000">
        <v>122120</v>
      </c>
      <c r="H1000" t="s">
        <v>7177</v>
      </c>
    </row>
    <row r="1001" spans="1:8" x14ac:dyDescent="0.3">
      <c r="A1001" t="s">
        <v>4692</v>
      </c>
      <c r="B1001" s="2">
        <v>5078</v>
      </c>
      <c r="C1001" t="s">
        <v>7193</v>
      </c>
      <c r="D1001">
        <v>2</v>
      </c>
      <c r="E1001" s="1">
        <v>112.49</v>
      </c>
      <c r="F1001" s="3">
        <v>45820</v>
      </c>
      <c r="G1001">
        <v>122120</v>
      </c>
      <c r="H1001" t="s">
        <v>7177</v>
      </c>
    </row>
    <row r="1002" spans="1:8" x14ac:dyDescent="0.3">
      <c r="A1002" t="s">
        <v>4692</v>
      </c>
      <c r="B1002" s="2">
        <v>5061</v>
      </c>
      <c r="C1002" t="s">
        <v>7208</v>
      </c>
      <c r="D1002">
        <v>2</v>
      </c>
      <c r="E1002" s="1">
        <v>112.49</v>
      </c>
      <c r="F1002" s="3">
        <v>45820</v>
      </c>
      <c r="G1002">
        <v>122120</v>
      </c>
      <c r="H1002" t="s">
        <v>7177</v>
      </c>
    </row>
    <row r="1003" spans="1:8" x14ac:dyDescent="0.3">
      <c r="A1003" t="s">
        <v>4692</v>
      </c>
      <c r="B1003" s="2">
        <v>8774</v>
      </c>
      <c r="C1003" t="s">
        <v>7178</v>
      </c>
      <c r="D1003">
        <v>2</v>
      </c>
      <c r="E1003" s="1">
        <v>256.01</v>
      </c>
      <c r="F1003" s="3">
        <v>45820</v>
      </c>
      <c r="G1003">
        <v>122120</v>
      </c>
      <c r="H1003" t="s">
        <v>7179</v>
      </c>
    </row>
    <row r="1004" spans="1:8" x14ac:dyDescent="0.3">
      <c r="A1004" t="s">
        <v>4692</v>
      </c>
      <c r="B1004" s="2">
        <v>8767</v>
      </c>
      <c r="C1004" t="s">
        <v>7192</v>
      </c>
      <c r="D1004">
        <v>1</v>
      </c>
      <c r="E1004" s="1">
        <v>128.01</v>
      </c>
      <c r="F1004" s="3">
        <v>45820</v>
      </c>
      <c r="G1004">
        <v>122120</v>
      </c>
      <c r="H1004" t="s">
        <v>7179</v>
      </c>
    </row>
    <row r="1005" spans="1:8" x14ac:dyDescent="0.3">
      <c r="A1005" t="s">
        <v>4692</v>
      </c>
      <c r="B1005" s="2">
        <v>5375</v>
      </c>
      <c r="C1005" t="s">
        <v>7180</v>
      </c>
      <c r="D1005">
        <v>2</v>
      </c>
      <c r="E1005" s="1">
        <v>187.49</v>
      </c>
      <c r="F1005" s="3">
        <v>45820</v>
      </c>
      <c r="G1005">
        <v>122120</v>
      </c>
      <c r="H1005" t="s">
        <v>7181</v>
      </c>
    </row>
    <row r="1006" spans="1:8" x14ac:dyDescent="0.3">
      <c r="A1006" t="s">
        <v>4692</v>
      </c>
      <c r="B1006" s="2">
        <v>5351</v>
      </c>
      <c r="C1006" t="s">
        <v>7183</v>
      </c>
      <c r="D1006">
        <v>2</v>
      </c>
      <c r="E1006" s="1">
        <v>187.49</v>
      </c>
      <c r="F1006" s="3">
        <v>45820</v>
      </c>
      <c r="G1006">
        <v>122120</v>
      </c>
      <c r="H1006" t="s">
        <v>7181</v>
      </c>
    </row>
    <row r="1007" spans="1:8" x14ac:dyDescent="0.3">
      <c r="A1007" t="s">
        <v>4692</v>
      </c>
      <c r="B1007" s="2">
        <v>5368</v>
      </c>
      <c r="C1007" t="s">
        <v>7182</v>
      </c>
      <c r="D1007">
        <v>2</v>
      </c>
      <c r="E1007" s="1">
        <v>187.5</v>
      </c>
      <c r="F1007" s="3">
        <v>45820</v>
      </c>
      <c r="G1007">
        <v>122120</v>
      </c>
      <c r="H1007" t="s">
        <v>7181</v>
      </c>
    </row>
    <row r="1008" spans="1:8" x14ac:dyDescent="0.3">
      <c r="A1008" t="s">
        <v>4009</v>
      </c>
      <c r="B1008" s="2">
        <v>17898994908712</v>
      </c>
      <c r="C1008" t="s">
        <v>7186</v>
      </c>
      <c r="D1008">
        <v>1</v>
      </c>
      <c r="E1008" s="1">
        <v>74.88</v>
      </c>
      <c r="F1008" s="3">
        <v>45820</v>
      </c>
      <c r="G1008">
        <v>122123</v>
      </c>
      <c r="H1008" t="s">
        <v>7185</v>
      </c>
    </row>
    <row r="1009" spans="1:8" x14ac:dyDescent="0.3">
      <c r="A1009" t="s">
        <v>4009</v>
      </c>
      <c r="B1009" s="2">
        <v>27898994908757</v>
      </c>
      <c r="C1009" t="s">
        <v>7184</v>
      </c>
      <c r="D1009">
        <v>2</v>
      </c>
      <c r="E1009" s="1">
        <v>149.76</v>
      </c>
      <c r="F1009" s="3">
        <v>45820</v>
      </c>
      <c r="G1009">
        <v>122123</v>
      </c>
      <c r="H1009" t="s">
        <v>7185</v>
      </c>
    </row>
    <row r="1010" spans="1:8" x14ac:dyDescent="0.3">
      <c r="A1010" t="s">
        <v>4009</v>
      </c>
      <c r="B1010" s="2">
        <v>5306</v>
      </c>
      <c r="C1010" t="s">
        <v>7187</v>
      </c>
      <c r="D1010">
        <v>5</v>
      </c>
      <c r="E1010" s="1">
        <v>374.4</v>
      </c>
      <c r="F1010" s="3">
        <v>45820</v>
      </c>
      <c r="G1010">
        <v>122123</v>
      </c>
      <c r="H1010" t="s">
        <v>7185</v>
      </c>
    </row>
    <row r="1011" spans="1:8" x14ac:dyDescent="0.3">
      <c r="A1011" t="s">
        <v>4009</v>
      </c>
      <c r="B1011" s="2">
        <v>5085</v>
      </c>
      <c r="C1011" t="s">
        <v>7176</v>
      </c>
      <c r="D1011">
        <v>3</v>
      </c>
      <c r="E1011" s="1">
        <v>181.44</v>
      </c>
      <c r="F1011" s="3">
        <v>45820</v>
      </c>
      <c r="G1011">
        <v>122123</v>
      </c>
      <c r="H1011" t="s">
        <v>7177</v>
      </c>
    </row>
    <row r="1012" spans="1:8" x14ac:dyDescent="0.3">
      <c r="A1012" t="s">
        <v>4009</v>
      </c>
      <c r="B1012" s="2">
        <v>5061</v>
      </c>
      <c r="C1012" t="s">
        <v>7208</v>
      </c>
      <c r="D1012">
        <v>4</v>
      </c>
      <c r="E1012" s="1">
        <v>241.92</v>
      </c>
      <c r="F1012" s="3">
        <v>45820</v>
      </c>
      <c r="G1012">
        <v>122123</v>
      </c>
      <c r="H1012" t="s">
        <v>7177</v>
      </c>
    </row>
    <row r="1013" spans="1:8" x14ac:dyDescent="0.3">
      <c r="A1013" t="s">
        <v>4009</v>
      </c>
      <c r="B1013" s="2">
        <v>8767</v>
      </c>
      <c r="C1013" t="s">
        <v>7192</v>
      </c>
      <c r="D1013">
        <v>1</v>
      </c>
      <c r="E1013" s="1">
        <v>150.96</v>
      </c>
      <c r="F1013" s="3">
        <v>45820</v>
      </c>
      <c r="G1013">
        <v>122123</v>
      </c>
      <c r="H1013" t="s">
        <v>7179</v>
      </c>
    </row>
    <row r="1014" spans="1:8" x14ac:dyDescent="0.3">
      <c r="A1014" t="s">
        <v>4009</v>
      </c>
      <c r="B1014" s="2">
        <v>5290</v>
      </c>
      <c r="C1014" t="s">
        <v>7203</v>
      </c>
      <c r="D1014">
        <v>1</v>
      </c>
      <c r="E1014" s="1">
        <v>101.4</v>
      </c>
      <c r="F1014" s="3">
        <v>45820</v>
      </c>
      <c r="G1014">
        <v>122123</v>
      </c>
      <c r="H1014" t="s">
        <v>7195</v>
      </c>
    </row>
    <row r="1015" spans="1:8" x14ac:dyDescent="0.3">
      <c r="A1015" t="s">
        <v>4009</v>
      </c>
      <c r="B1015" s="2">
        <v>5375</v>
      </c>
      <c r="C1015" t="s">
        <v>7180</v>
      </c>
      <c r="D1015">
        <v>3</v>
      </c>
      <c r="E1015" s="1">
        <v>302.39999999999998</v>
      </c>
      <c r="F1015" s="3">
        <v>45820</v>
      </c>
      <c r="G1015">
        <v>122123</v>
      </c>
      <c r="H1015" t="s">
        <v>7181</v>
      </c>
    </row>
    <row r="1016" spans="1:8" x14ac:dyDescent="0.3">
      <c r="A1016" t="s">
        <v>4009</v>
      </c>
      <c r="B1016" s="2">
        <v>5351</v>
      </c>
      <c r="C1016" t="s">
        <v>7183</v>
      </c>
      <c r="D1016">
        <v>4</v>
      </c>
      <c r="E1016" s="1">
        <v>403.2</v>
      </c>
      <c r="F1016" s="3">
        <v>45820</v>
      </c>
      <c r="G1016">
        <v>122123</v>
      </c>
      <c r="H1016" t="s">
        <v>7181</v>
      </c>
    </row>
    <row r="1017" spans="1:8" x14ac:dyDescent="0.3">
      <c r="A1017" t="s">
        <v>4009</v>
      </c>
      <c r="B1017" s="2">
        <v>5368</v>
      </c>
      <c r="C1017" t="s">
        <v>7182</v>
      </c>
      <c r="D1017">
        <v>1</v>
      </c>
      <c r="E1017" s="1">
        <v>100.8</v>
      </c>
      <c r="F1017" s="3">
        <v>45820</v>
      </c>
      <c r="G1017">
        <v>122123</v>
      </c>
      <c r="H1017" t="s">
        <v>7181</v>
      </c>
    </row>
    <row r="1018" spans="1:8" x14ac:dyDescent="0.3">
      <c r="A1018" t="s">
        <v>4028</v>
      </c>
      <c r="B1018" s="2">
        <v>27898994908757</v>
      </c>
      <c r="C1018" t="s">
        <v>7184</v>
      </c>
      <c r="D1018">
        <v>2</v>
      </c>
      <c r="E1018" s="1">
        <v>149.76</v>
      </c>
      <c r="F1018" s="3">
        <v>45820</v>
      </c>
      <c r="G1018">
        <v>122124</v>
      </c>
      <c r="H1018" t="s">
        <v>7185</v>
      </c>
    </row>
    <row r="1019" spans="1:8" x14ac:dyDescent="0.3">
      <c r="A1019" t="s">
        <v>4028</v>
      </c>
      <c r="B1019" s="2">
        <v>5306</v>
      </c>
      <c r="C1019" t="s">
        <v>7187</v>
      </c>
      <c r="D1019">
        <v>2</v>
      </c>
      <c r="E1019" s="1">
        <v>149.76</v>
      </c>
      <c r="F1019" s="3">
        <v>45820</v>
      </c>
      <c r="G1019">
        <v>122124</v>
      </c>
      <c r="H1019" t="s">
        <v>7185</v>
      </c>
    </row>
    <row r="1020" spans="1:8" x14ac:dyDescent="0.3">
      <c r="A1020" t="s">
        <v>4028</v>
      </c>
      <c r="B1020" s="2">
        <v>5085</v>
      </c>
      <c r="C1020" t="s">
        <v>7176</v>
      </c>
      <c r="D1020">
        <v>2</v>
      </c>
      <c r="E1020" s="1">
        <v>120.96</v>
      </c>
      <c r="F1020" s="3">
        <v>45820</v>
      </c>
      <c r="G1020">
        <v>122124</v>
      </c>
      <c r="H1020" t="s">
        <v>7177</v>
      </c>
    </row>
    <row r="1021" spans="1:8" x14ac:dyDescent="0.3">
      <c r="A1021" t="s">
        <v>4028</v>
      </c>
      <c r="B1021" s="2">
        <v>5078</v>
      </c>
      <c r="C1021" t="s">
        <v>7193</v>
      </c>
      <c r="D1021">
        <v>3</v>
      </c>
      <c r="E1021" s="1">
        <v>181.44</v>
      </c>
      <c r="F1021" s="3">
        <v>45820</v>
      </c>
      <c r="G1021">
        <v>122124</v>
      </c>
      <c r="H1021" t="s">
        <v>7177</v>
      </c>
    </row>
    <row r="1022" spans="1:8" x14ac:dyDescent="0.3">
      <c r="A1022" t="s">
        <v>4028</v>
      </c>
      <c r="B1022" s="2">
        <v>5061</v>
      </c>
      <c r="C1022" t="s">
        <v>7208</v>
      </c>
      <c r="D1022">
        <v>2</v>
      </c>
      <c r="E1022" s="1">
        <v>120.96</v>
      </c>
      <c r="F1022" s="3">
        <v>45820</v>
      </c>
      <c r="G1022">
        <v>122124</v>
      </c>
      <c r="H1022" t="s">
        <v>7177</v>
      </c>
    </row>
    <row r="1023" spans="1:8" x14ac:dyDescent="0.3">
      <c r="A1023" t="s">
        <v>4028</v>
      </c>
      <c r="B1023" s="2">
        <v>8767</v>
      </c>
      <c r="C1023" t="s">
        <v>7192</v>
      </c>
      <c r="D1023">
        <v>2</v>
      </c>
      <c r="E1023" s="1">
        <v>301.92</v>
      </c>
      <c r="F1023" s="3">
        <v>45820</v>
      </c>
      <c r="G1023">
        <v>122124</v>
      </c>
      <c r="H1023" t="s">
        <v>7179</v>
      </c>
    </row>
    <row r="1024" spans="1:8" x14ac:dyDescent="0.3">
      <c r="A1024" t="s">
        <v>4028</v>
      </c>
      <c r="B1024" s="2">
        <v>5375</v>
      </c>
      <c r="C1024" t="s">
        <v>7180</v>
      </c>
      <c r="D1024">
        <v>3</v>
      </c>
      <c r="E1024" s="1">
        <v>302.39999999999998</v>
      </c>
      <c r="F1024" s="3">
        <v>45820</v>
      </c>
      <c r="G1024">
        <v>122124</v>
      </c>
      <c r="H1024" t="s">
        <v>7181</v>
      </c>
    </row>
    <row r="1025" spans="1:8" x14ac:dyDescent="0.3">
      <c r="A1025" t="s">
        <v>4028</v>
      </c>
      <c r="B1025" s="2">
        <v>5351</v>
      </c>
      <c r="C1025" t="s">
        <v>7183</v>
      </c>
      <c r="D1025">
        <v>3</v>
      </c>
      <c r="E1025" s="1">
        <v>302.39999999999998</v>
      </c>
      <c r="F1025" s="3">
        <v>45820</v>
      </c>
      <c r="G1025">
        <v>122124</v>
      </c>
      <c r="H1025" t="s">
        <v>7181</v>
      </c>
    </row>
    <row r="1026" spans="1:8" x14ac:dyDescent="0.3">
      <c r="A1026" t="s">
        <v>4028</v>
      </c>
      <c r="B1026" s="2">
        <v>5368</v>
      </c>
      <c r="C1026" t="s">
        <v>7182</v>
      </c>
      <c r="D1026">
        <v>3</v>
      </c>
      <c r="E1026" s="1">
        <v>302.39999999999998</v>
      </c>
      <c r="F1026" s="3">
        <v>45820</v>
      </c>
      <c r="G1026">
        <v>122124</v>
      </c>
      <c r="H1026" t="s">
        <v>7181</v>
      </c>
    </row>
    <row r="1027" spans="1:8" x14ac:dyDescent="0.3">
      <c r="A1027" t="s">
        <v>4028</v>
      </c>
      <c r="B1027" s="2">
        <v>5283</v>
      </c>
      <c r="C1027" t="s">
        <v>7194</v>
      </c>
      <c r="D1027">
        <v>2</v>
      </c>
      <c r="E1027" s="1">
        <v>202.8</v>
      </c>
      <c r="F1027" s="3">
        <v>45820</v>
      </c>
      <c r="G1027">
        <v>122124</v>
      </c>
      <c r="H1027" t="s">
        <v>7195</v>
      </c>
    </row>
    <row r="1028" spans="1:8" x14ac:dyDescent="0.3">
      <c r="A1028" t="s">
        <v>4164</v>
      </c>
      <c r="B1028" s="2">
        <v>17898994908712</v>
      </c>
      <c r="C1028" t="s">
        <v>7186</v>
      </c>
      <c r="D1028">
        <v>7</v>
      </c>
      <c r="E1028" s="1">
        <v>476.28</v>
      </c>
      <c r="F1028" s="3">
        <v>45820</v>
      </c>
      <c r="G1028">
        <v>122126</v>
      </c>
      <c r="H1028" t="s">
        <v>7185</v>
      </c>
    </row>
    <row r="1029" spans="1:8" x14ac:dyDescent="0.3">
      <c r="A1029" t="s">
        <v>4164</v>
      </c>
      <c r="B1029" s="2">
        <v>5306</v>
      </c>
      <c r="C1029" t="s">
        <v>7187</v>
      </c>
      <c r="D1029">
        <v>15</v>
      </c>
      <c r="E1029" s="1">
        <v>1020.6</v>
      </c>
      <c r="F1029" s="3">
        <v>45820</v>
      </c>
      <c r="G1029">
        <v>122126</v>
      </c>
      <c r="H1029" t="s">
        <v>7185</v>
      </c>
    </row>
    <row r="1030" spans="1:8" x14ac:dyDescent="0.3">
      <c r="A1030" t="s">
        <v>4164</v>
      </c>
      <c r="B1030" s="2">
        <v>5290</v>
      </c>
      <c r="C1030" t="s">
        <v>7203</v>
      </c>
      <c r="D1030">
        <v>2</v>
      </c>
      <c r="E1030" s="1">
        <v>202.8</v>
      </c>
      <c r="F1030" s="3">
        <v>45820</v>
      </c>
      <c r="G1030">
        <v>122126</v>
      </c>
      <c r="H1030" t="s">
        <v>7195</v>
      </c>
    </row>
    <row r="1031" spans="1:8" x14ac:dyDescent="0.3">
      <c r="A1031" t="s">
        <v>4164</v>
      </c>
      <c r="B1031" s="2">
        <v>5269</v>
      </c>
      <c r="C1031" t="s">
        <v>7206</v>
      </c>
      <c r="D1031">
        <v>1</v>
      </c>
      <c r="E1031" s="1">
        <v>70.8</v>
      </c>
      <c r="F1031" s="3">
        <v>45820</v>
      </c>
      <c r="G1031">
        <v>122126</v>
      </c>
      <c r="H1031" t="s">
        <v>7190</v>
      </c>
    </row>
    <row r="1032" spans="1:8" x14ac:dyDescent="0.3">
      <c r="A1032" t="s">
        <v>4164</v>
      </c>
      <c r="B1032" s="2">
        <v>5402</v>
      </c>
      <c r="C1032" t="s">
        <v>7198</v>
      </c>
      <c r="D1032">
        <v>3</v>
      </c>
      <c r="E1032" s="1">
        <v>221.4</v>
      </c>
      <c r="F1032" s="3">
        <v>45820</v>
      </c>
      <c r="G1032">
        <v>122126</v>
      </c>
      <c r="H1032" t="s">
        <v>7197</v>
      </c>
    </row>
    <row r="1033" spans="1:8" x14ac:dyDescent="0.3">
      <c r="A1033" t="s">
        <v>4164</v>
      </c>
      <c r="B1033" s="2">
        <v>5399</v>
      </c>
      <c r="C1033" t="s">
        <v>7209</v>
      </c>
      <c r="D1033">
        <v>3</v>
      </c>
      <c r="E1033" s="1">
        <v>539.64</v>
      </c>
      <c r="F1033" s="3">
        <v>45820</v>
      </c>
      <c r="G1033">
        <v>122126</v>
      </c>
      <c r="H1033" t="s">
        <v>7197</v>
      </c>
    </row>
    <row r="1034" spans="1:8" x14ac:dyDescent="0.3">
      <c r="A1034" t="s">
        <v>4164</v>
      </c>
      <c r="B1034" s="2">
        <v>5375</v>
      </c>
      <c r="C1034" t="s">
        <v>7180</v>
      </c>
      <c r="D1034">
        <v>5</v>
      </c>
      <c r="E1034" s="1">
        <v>504</v>
      </c>
      <c r="F1034" s="3">
        <v>45820</v>
      </c>
      <c r="G1034">
        <v>122126</v>
      </c>
      <c r="H1034" t="s">
        <v>7181</v>
      </c>
    </row>
    <row r="1035" spans="1:8" x14ac:dyDescent="0.3">
      <c r="A1035" t="s">
        <v>4164</v>
      </c>
      <c r="B1035" s="2">
        <v>5351</v>
      </c>
      <c r="C1035" t="s">
        <v>7183</v>
      </c>
      <c r="D1035">
        <v>5</v>
      </c>
      <c r="E1035" s="1">
        <v>504</v>
      </c>
      <c r="F1035" s="3">
        <v>45820</v>
      </c>
      <c r="G1035">
        <v>122126</v>
      </c>
      <c r="H1035" t="s">
        <v>7181</v>
      </c>
    </row>
    <row r="1036" spans="1:8" x14ac:dyDescent="0.3">
      <c r="A1036" t="s">
        <v>4164</v>
      </c>
      <c r="B1036" s="2">
        <v>5368</v>
      </c>
      <c r="C1036" t="s">
        <v>7182</v>
      </c>
      <c r="D1036">
        <v>5</v>
      </c>
      <c r="E1036" s="1">
        <v>504</v>
      </c>
      <c r="F1036" s="3">
        <v>45820</v>
      </c>
      <c r="G1036">
        <v>122126</v>
      </c>
      <c r="H1036" t="s">
        <v>7181</v>
      </c>
    </row>
    <row r="1037" spans="1:8" x14ac:dyDescent="0.3">
      <c r="A1037" t="s">
        <v>816</v>
      </c>
      <c r="B1037" s="2">
        <v>5085</v>
      </c>
      <c r="C1037" t="s">
        <v>7176</v>
      </c>
      <c r="D1037">
        <v>1</v>
      </c>
      <c r="E1037" s="1">
        <v>57.12</v>
      </c>
      <c r="F1037" s="3">
        <v>45820</v>
      </c>
      <c r="G1037">
        <v>122127</v>
      </c>
      <c r="H1037" t="s">
        <v>7177</v>
      </c>
    </row>
    <row r="1038" spans="1:8" x14ac:dyDescent="0.3">
      <c r="A1038" t="s">
        <v>816</v>
      </c>
      <c r="B1038" s="2">
        <v>5078</v>
      </c>
      <c r="C1038" t="s">
        <v>7193</v>
      </c>
      <c r="D1038">
        <v>1</v>
      </c>
      <c r="E1038" s="1">
        <v>57.12</v>
      </c>
      <c r="F1038" s="3">
        <v>45820</v>
      </c>
      <c r="G1038">
        <v>122127</v>
      </c>
      <c r="H1038" t="s">
        <v>7177</v>
      </c>
    </row>
    <row r="1039" spans="1:8" x14ac:dyDescent="0.3">
      <c r="A1039" t="s">
        <v>816</v>
      </c>
      <c r="B1039" s="2">
        <v>5061</v>
      </c>
      <c r="C1039" t="s">
        <v>7208</v>
      </c>
      <c r="D1039">
        <v>1</v>
      </c>
      <c r="E1039" s="1">
        <v>57.12</v>
      </c>
      <c r="F1039" s="3">
        <v>45820</v>
      </c>
      <c r="G1039">
        <v>122127</v>
      </c>
      <c r="H1039" t="s">
        <v>7177</v>
      </c>
    </row>
    <row r="1040" spans="1:8" x14ac:dyDescent="0.3">
      <c r="A1040" t="s">
        <v>816</v>
      </c>
      <c r="B1040" s="2">
        <v>8774</v>
      </c>
      <c r="C1040" t="s">
        <v>7178</v>
      </c>
      <c r="D1040">
        <v>1</v>
      </c>
      <c r="E1040" s="1">
        <v>137.63999999999999</v>
      </c>
      <c r="F1040" s="3">
        <v>45820</v>
      </c>
      <c r="G1040">
        <v>122127</v>
      </c>
      <c r="H1040" t="s">
        <v>7179</v>
      </c>
    </row>
    <row r="1041" spans="1:8" x14ac:dyDescent="0.3">
      <c r="A1041" t="s">
        <v>816</v>
      </c>
      <c r="B1041" s="2">
        <v>8767</v>
      </c>
      <c r="C1041" t="s">
        <v>7192</v>
      </c>
      <c r="D1041">
        <v>1</v>
      </c>
      <c r="E1041" s="1">
        <v>137.63999999999999</v>
      </c>
      <c r="F1041" s="3">
        <v>45820</v>
      </c>
      <c r="G1041">
        <v>122127</v>
      </c>
      <c r="H1041" t="s">
        <v>7179</v>
      </c>
    </row>
    <row r="1042" spans="1:8" x14ac:dyDescent="0.3">
      <c r="A1042" t="s">
        <v>816</v>
      </c>
      <c r="B1042" s="2">
        <v>5375</v>
      </c>
      <c r="C1042" t="s">
        <v>7180</v>
      </c>
      <c r="D1042">
        <v>1</v>
      </c>
      <c r="E1042" s="1">
        <v>95.16</v>
      </c>
      <c r="F1042" s="3">
        <v>45820</v>
      </c>
      <c r="G1042">
        <v>122127</v>
      </c>
      <c r="H1042" t="s">
        <v>7181</v>
      </c>
    </row>
    <row r="1043" spans="1:8" x14ac:dyDescent="0.3">
      <c r="A1043" t="s">
        <v>816</v>
      </c>
      <c r="B1043" s="2">
        <v>5351</v>
      </c>
      <c r="C1043" t="s">
        <v>7183</v>
      </c>
      <c r="D1043">
        <v>1</v>
      </c>
      <c r="E1043" s="1">
        <v>95.16</v>
      </c>
      <c r="F1043" s="3">
        <v>45820</v>
      </c>
      <c r="G1043">
        <v>122127</v>
      </c>
      <c r="H1043" t="s">
        <v>7181</v>
      </c>
    </row>
    <row r="1044" spans="1:8" x14ac:dyDescent="0.3">
      <c r="A1044" t="s">
        <v>816</v>
      </c>
      <c r="B1044" s="2">
        <v>5368</v>
      </c>
      <c r="C1044" t="s">
        <v>7182</v>
      </c>
      <c r="D1044">
        <v>1</v>
      </c>
      <c r="E1044" s="1">
        <v>95.16</v>
      </c>
      <c r="F1044" s="3">
        <v>45820</v>
      </c>
      <c r="G1044">
        <v>122127</v>
      </c>
      <c r="H1044" t="s">
        <v>7181</v>
      </c>
    </row>
    <row r="1045" spans="1:8" x14ac:dyDescent="0.3">
      <c r="A1045" t="s">
        <v>4196</v>
      </c>
      <c r="B1045" s="2">
        <v>5313</v>
      </c>
      <c r="C1045" t="s">
        <v>7189</v>
      </c>
      <c r="D1045">
        <v>1</v>
      </c>
      <c r="E1045" s="1">
        <v>88.2</v>
      </c>
      <c r="F1045" s="3">
        <v>45820</v>
      </c>
      <c r="G1045">
        <v>122128</v>
      </c>
      <c r="H1045" t="s">
        <v>7190</v>
      </c>
    </row>
    <row r="1046" spans="1:8" x14ac:dyDescent="0.3">
      <c r="A1046" t="s">
        <v>4196</v>
      </c>
      <c r="B1046" s="2">
        <v>17898994908712</v>
      </c>
      <c r="C1046" t="s">
        <v>7186</v>
      </c>
      <c r="D1046">
        <v>1</v>
      </c>
      <c r="E1046" s="1">
        <v>68.040000000000006</v>
      </c>
      <c r="F1046" s="3">
        <v>45820</v>
      </c>
      <c r="G1046">
        <v>122128</v>
      </c>
      <c r="H1046" t="s">
        <v>7185</v>
      </c>
    </row>
    <row r="1047" spans="1:8" x14ac:dyDescent="0.3">
      <c r="A1047" t="s">
        <v>4196</v>
      </c>
      <c r="B1047" s="2">
        <v>5306</v>
      </c>
      <c r="C1047" t="s">
        <v>7187</v>
      </c>
      <c r="D1047">
        <v>2</v>
      </c>
      <c r="E1047" s="1">
        <v>136.08000000000001</v>
      </c>
      <c r="F1047" s="3">
        <v>45820</v>
      </c>
      <c r="G1047">
        <v>122128</v>
      </c>
      <c r="H1047" t="s">
        <v>7185</v>
      </c>
    </row>
    <row r="1048" spans="1:8" x14ac:dyDescent="0.3">
      <c r="A1048" t="s">
        <v>4196</v>
      </c>
      <c r="B1048" s="2">
        <v>5085</v>
      </c>
      <c r="C1048" t="s">
        <v>7176</v>
      </c>
      <c r="D1048">
        <v>1</v>
      </c>
      <c r="E1048" s="1">
        <v>60.48</v>
      </c>
      <c r="F1048" s="3">
        <v>45820</v>
      </c>
      <c r="G1048">
        <v>122128</v>
      </c>
      <c r="H1048" t="s">
        <v>7177</v>
      </c>
    </row>
    <row r="1049" spans="1:8" x14ac:dyDescent="0.3">
      <c r="A1049" t="s">
        <v>4196</v>
      </c>
      <c r="B1049" s="2">
        <v>5078</v>
      </c>
      <c r="C1049" t="s">
        <v>7193</v>
      </c>
      <c r="D1049">
        <v>1</v>
      </c>
      <c r="E1049" s="1">
        <v>60.48</v>
      </c>
      <c r="F1049" s="3">
        <v>45820</v>
      </c>
      <c r="G1049">
        <v>122128</v>
      </c>
      <c r="H1049" t="s">
        <v>7177</v>
      </c>
    </row>
    <row r="1050" spans="1:8" x14ac:dyDescent="0.3">
      <c r="A1050" t="s">
        <v>4196</v>
      </c>
      <c r="B1050" s="2">
        <v>5061</v>
      </c>
      <c r="C1050" t="s">
        <v>7208</v>
      </c>
      <c r="D1050">
        <v>1</v>
      </c>
      <c r="E1050" s="1">
        <v>60.48</v>
      </c>
      <c r="F1050" s="3">
        <v>45820</v>
      </c>
      <c r="G1050">
        <v>122128</v>
      </c>
      <c r="H1050" t="s">
        <v>7177</v>
      </c>
    </row>
    <row r="1051" spans="1:8" x14ac:dyDescent="0.3">
      <c r="A1051" t="s">
        <v>4196</v>
      </c>
      <c r="B1051" s="2">
        <v>8774</v>
      </c>
      <c r="C1051" t="s">
        <v>7178</v>
      </c>
      <c r="D1051">
        <v>1</v>
      </c>
      <c r="E1051" s="1">
        <v>137.63999999999999</v>
      </c>
      <c r="F1051" s="3">
        <v>45820</v>
      </c>
      <c r="G1051">
        <v>122128</v>
      </c>
      <c r="H1051" t="s">
        <v>7179</v>
      </c>
    </row>
    <row r="1052" spans="1:8" x14ac:dyDescent="0.3">
      <c r="A1052" t="s">
        <v>4196</v>
      </c>
      <c r="B1052" s="2">
        <v>8767</v>
      </c>
      <c r="C1052" t="s">
        <v>7192</v>
      </c>
      <c r="D1052">
        <v>1</v>
      </c>
      <c r="E1052" s="1">
        <v>137.63999999999999</v>
      </c>
      <c r="F1052" s="3">
        <v>45820</v>
      </c>
      <c r="G1052">
        <v>122128</v>
      </c>
      <c r="H1052" t="s">
        <v>7179</v>
      </c>
    </row>
    <row r="1053" spans="1:8" x14ac:dyDescent="0.3">
      <c r="A1053" t="s">
        <v>4196</v>
      </c>
      <c r="B1053" s="2">
        <v>5290</v>
      </c>
      <c r="C1053" t="s">
        <v>7203</v>
      </c>
      <c r="D1053">
        <v>1</v>
      </c>
      <c r="E1053" s="1">
        <v>101.4</v>
      </c>
      <c r="F1053" s="3">
        <v>45820</v>
      </c>
      <c r="G1053">
        <v>122128</v>
      </c>
      <c r="H1053" t="s">
        <v>7195</v>
      </c>
    </row>
    <row r="1054" spans="1:8" x14ac:dyDescent="0.3">
      <c r="A1054" t="s">
        <v>4196</v>
      </c>
      <c r="B1054" s="2">
        <v>5283</v>
      </c>
      <c r="C1054" t="s">
        <v>7194</v>
      </c>
      <c r="D1054">
        <v>1</v>
      </c>
      <c r="E1054" s="1">
        <v>101.4</v>
      </c>
      <c r="F1054" s="3">
        <v>45820</v>
      </c>
      <c r="G1054">
        <v>122128</v>
      </c>
      <c r="H1054" t="s">
        <v>7195</v>
      </c>
    </row>
    <row r="1055" spans="1:8" x14ac:dyDescent="0.3">
      <c r="A1055" t="s">
        <v>4196</v>
      </c>
      <c r="B1055" s="2">
        <v>5276</v>
      </c>
      <c r="C1055" t="s">
        <v>7201</v>
      </c>
      <c r="D1055">
        <v>1</v>
      </c>
      <c r="E1055" s="1">
        <v>70.8</v>
      </c>
      <c r="F1055" s="3">
        <v>45820</v>
      </c>
      <c r="G1055">
        <v>122128</v>
      </c>
      <c r="H1055" t="s">
        <v>7190</v>
      </c>
    </row>
    <row r="1056" spans="1:8" x14ac:dyDescent="0.3">
      <c r="A1056" t="s">
        <v>4196</v>
      </c>
      <c r="B1056" s="2">
        <v>5269</v>
      </c>
      <c r="C1056" t="s">
        <v>7206</v>
      </c>
      <c r="D1056">
        <v>1</v>
      </c>
      <c r="E1056" s="1">
        <v>70.8</v>
      </c>
      <c r="F1056" s="3">
        <v>45820</v>
      </c>
      <c r="G1056">
        <v>122128</v>
      </c>
      <c r="H1056" t="s">
        <v>7190</v>
      </c>
    </row>
    <row r="1057" spans="1:8" x14ac:dyDescent="0.3">
      <c r="A1057" t="s">
        <v>4196</v>
      </c>
      <c r="B1057" s="2">
        <v>5375</v>
      </c>
      <c r="C1057" t="s">
        <v>7180</v>
      </c>
      <c r="D1057">
        <v>1</v>
      </c>
      <c r="E1057" s="1">
        <v>100.8</v>
      </c>
      <c r="F1057" s="3">
        <v>45820</v>
      </c>
      <c r="G1057">
        <v>122128</v>
      </c>
      <c r="H1057" t="s">
        <v>7181</v>
      </c>
    </row>
    <row r="1058" spans="1:8" x14ac:dyDescent="0.3">
      <c r="A1058" t="s">
        <v>4196</v>
      </c>
      <c r="B1058" s="2">
        <v>5351</v>
      </c>
      <c r="C1058" t="s">
        <v>7183</v>
      </c>
      <c r="D1058">
        <v>1</v>
      </c>
      <c r="E1058" s="1">
        <v>100.8</v>
      </c>
      <c r="F1058" s="3">
        <v>45820</v>
      </c>
      <c r="G1058">
        <v>122128</v>
      </c>
      <c r="H1058" t="s">
        <v>7181</v>
      </c>
    </row>
    <row r="1059" spans="1:8" x14ac:dyDescent="0.3">
      <c r="A1059" t="s">
        <v>4196</v>
      </c>
      <c r="B1059" s="2">
        <v>5368</v>
      </c>
      <c r="C1059" t="s">
        <v>7182</v>
      </c>
      <c r="D1059">
        <v>2</v>
      </c>
      <c r="E1059" s="1">
        <v>201.6</v>
      </c>
      <c r="F1059" s="3">
        <v>45820</v>
      </c>
      <c r="G1059">
        <v>122128</v>
      </c>
      <c r="H1059" t="s">
        <v>7181</v>
      </c>
    </row>
    <row r="1060" spans="1:8" x14ac:dyDescent="0.3">
      <c r="A1060" t="s">
        <v>290</v>
      </c>
      <c r="B1060" s="2">
        <v>5313</v>
      </c>
      <c r="C1060" t="s">
        <v>7189</v>
      </c>
      <c r="D1060">
        <v>3</v>
      </c>
      <c r="E1060" s="1">
        <v>264.60000000000002</v>
      </c>
      <c r="F1060" s="3">
        <v>45820</v>
      </c>
      <c r="G1060">
        <v>122135</v>
      </c>
      <c r="H1060" t="s">
        <v>7190</v>
      </c>
    </row>
    <row r="1061" spans="1:8" x14ac:dyDescent="0.3">
      <c r="A1061" t="s">
        <v>290</v>
      </c>
      <c r="B1061" s="2">
        <v>5320</v>
      </c>
      <c r="C1061" t="s">
        <v>7191</v>
      </c>
      <c r="D1061">
        <v>3</v>
      </c>
      <c r="E1061" s="1">
        <v>264.60000000000002</v>
      </c>
      <c r="F1061" s="3">
        <v>45820</v>
      </c>
      <c r="G1061">
        <v>122135</v>
      </c>
      <c r="H1061" t="s">
        <v>7190</v>
      </c>
    </row>
    <row r="1062" spans="1:8" x14ac:dyDescent="0.3">
      <c r="A1062" t="s">
        <v>290</v>
      </c>
      <c r="B1062" s="2">
        <v>5306</v>
      </c>
      <c r="C1062" t="s">
        <v>7187</v>
      </c>
      <c r="D1062">
        <v>4</v>
      </c>
      <c r="E1062" s="1">
        <v>272.16000000000003</v>
      </c>
      <c r="F1062" s="3">
        <v>45820</v>
      </c>
      <c r="G1062">
        <v>122135</v>
      </c>
      <c r="H1062" t="s">
        <v>7185</v>
      </c>
    </row>
    <row r="1063" spans="1:8" x14ac:dyDescent="0.3">
      <c r="A1063" t="s">
        <v>290</v>
      </c>
      <c r="B1063" s="2">
        <v>5085</v>
      </c>
      <c r="C1063" t="s">
        <v>7176</v>
      </c>
      <c r="D1063">
        <v>7</v>
      </c>
      <c r="E1063" s="1">
        <v>399.84</v>
      </c>
      <c r="F1063" s="3">
        <v>45820</v>
      </c>
      <c r="G1063">
        <v>122135</v>
      </c>
      <c r="H1063" t="s">
        <v>7177</v>
      </c>
    </row>
    <row r="1064" spans="1:8" x14ac:dyDescent="0.3">
      <c r="A1064" t="s">
        <v>290</v>
      </c>
      <c r="B1064" s="2">
        <v>5078</v>
      </c>
      <c r="C1064" t="s">
        <v>7193</v>
      </c>
      <c r="D1064">
        <v>8</v>
      </c>
      <c r="E1064" s="1">
        <v>456.96</v>
      </c>
      <c r="F1064" s="3">
        <v>45820</v>
      </c>
      <c r="G1064">
        <v>122135</v>
      </c>
      <c r="H1064" t="s">
        <v>7177</v>
      </c>
    </row>
    <row r="1065" spans="1:8" x14ac:dyDescent="0.3">
      <c r="A1065" t="s">
        <v>290</v>
      </c>
      <c r="B1065" s="2">
        <v>5061</v>
      </c>
      <c r="C1065" t="s">
        <v>7208</v>
      </c>
      <c r="D1065">
        <v>10</v>
      </c>
      <c r="E1065" s="1">
        <v>571.20000000000005</v>
      </c>
      <c r="F1065" s="3">
        <v>45820</v>
      </c>
      <c r="G1065">
        <v>122135</v>
      </c>
      <c r="H1065" t="s">
        <v>7177</v>
      </c>
    </row>
    <row r="1066" spans="1:8" x14ac:dyDescent="0.3">
      <c r="A1066" t="s">
        <v>290</v>
      </c>
      <c r="B1066" s="2">
        <v>8774</v>
      </c>
      <c r="C1066" t="s">
        <v>7178</v>
      </c>
      <c r="D1066">
        <v>8</v>
      </c>
      <c r="E1066" s="1">
        <v>1101.1199999999999</v>
      </c>
      <c r="F1066" s="3">
        <v>45820</v>
      </c>
      <c r="G1066">
        <v>122135</v>
      </c>
      <c r="H1066" t="s">
        <v>7179</v>
      </c>
    </row>
    <row r="1067" spans="1:8" x14ac:dyDescent="0.3">
      <c r="A1067" t="s">
        <v>290</v>
      </c>
      <c r="B1067" s="2">
        <v>5402</v>
      </c>
      <c r="C1067" t="s">
        <v>7198</v>
      </c>
      <c r="D1067">
        <v>3</v>
      </c>
      <c r="E1067" s="1">
        <v>228.6</v>
      </c>
      <c r="F1067" s="3">
        <v>45820</v>
      </c>
      <c r="G1067">
        <v>122135</v>
      </c>
      <c r="H1067" t="s">
        <v>7197</v>
      </c>
    </row>
    <row r="1068" spans="1:8" x14ac:dyDescent="0.3">
      <c r="A1068" t="s">
        <v>290</v>
      </c>
      <c r="B1068" s="2">
        <v>5419</v>
      </c>
      <c r="C1068" t="s">
        <v>7199</v>
      </c>
      <c r="D1068">
        <v>2</v>
      </c>
      <c r="E1068" s="1">
        <v>152.4</v>
      </c>
      <c r="F1068" s="3">
        <v>45820</v>
      </c>
      <c r="G1068">
        <v>122135</v>
      </c>
      <c r="H1068" t="s">
        <v>7197</v>
      </c>
    </row>
    <row r="1069" spans="1:8" x14ac:dyDescent="0.3">
      <c r="A1069" t="s">
        <v>290</v>
      </c>
      <c r="B1069" s="2">
        <v>5375</v>
      </c>
      <c r="C1069" t="s">
        <v>7180</v>
      </c>
      <c r="D1069">
        <v>4</v>
      </c>
      <c r="E1069" s="1">
        <v>380.64</v>
      </c>
      <c r="F1069" s="3">
        <v>45820</v>
      </c>
      <c r="G1069">
        <v>122135</v>
      </c>
      <c r="H1069" t="s">
        <v>7181</v>
      </c>
    </row>
    <row r="1070" spans="1:8" x14ac:dyDescent="0.3">
      <c r="A1070" t="s">
        <v>1879</v>
      </c>
      <c r="B1070" s="2">
        <v>5313</v>
      </c>
      <c r="C1070" t="s">
        <v>7189</v>
      </c>
      <c r="D1070">
        <v>2</v>
      </c>
      <c r="E1070" s="1">
        <v>170.02</v>
      </c>
      <c r="F1070" s="3">
        <v>45820</v>
      </c>
      <c r="G1070">
        <v>122136</v>
      </c>
      <c r="H1070" t="s">
        <v>7190</v>
      </c>
    </row>
    <row r="1071" spans="1:8" x14ac:dyDescent="0.3">
      <c r="A1071" t="s">
        <v>1879</v>
      </c>
      <c r="B1071" s="2">
        <v>17898994908712</v>
      </c>
      <c r="C1071" t="s">
        <v>7186</v>
      </c>
      <c r="D1071">
        <v>6</v>
      </c>
      <c r="E1071" s="1">
        <v>393.49</v>
      </c>
      <c r="F1071" s="3">
        <v>45820</v>
      </c>
      <c r="G1071">
        <v>122136</v>
      </c>
      <c r="H1071" t="s">
        <v>7185</v>
      </c>
    </row>
    <row r="1072" spans="1:8" x14ac:dyDescent="0.3">
      <c r="A1072" t="s">
        <v>1879</v>
      </c>
      <c r="B1072" s="2">
        <v>17898994908750</v>
      </c>
      <c r="C1072" t="s">
        <v>7188</v>
      </c>
      <c r="D1072">
        <v>3</v>
      </c>
      <c r="E1072" s="1">
        <v>196.74</v>
      </c>
      <c r="F1072" s="3">
        <v>45820</v>
      </c>
      <c r="G1072">
        <v>122136</v>
      </c>
      <c r="H1072" t="s">
        <v>7185</v>
      </c>
    </row>
    <row r="1073" spans="1:8" x14ac:dyDescent="0.3">
      <c r="A1073" t="s">
        <v>1879</v>
      </c>
      <c r="B1073" s="2">
        <v>27898994908757</v>
      </c>
      <c r="C1073" t="s">
        <v>7184</v>
      </c>
      <c r="D1073">
        <v>5</v>
      </c>
      <c r="E1073" s="1">
        <v>327.9</v>
      </c>
      <c r="F1073" s="3">
        <v>45820</v>
      </c>
      <c r="G1073">
        <v>122136</v>
      </c>
      <c r="H1073" t="s">
        <v>7185</v>
      </c>
    </row>
    <row r="1074" spans="1:8" x14ac:dyDescent="0.3">
      <c r="A1074" t="s">
        <v>1879</v>
      </c>
      <c r="B1074" s="2">
        <v>5306</v>
      </c>
      <c r="C1074" t="s">
        <v>7187</v>
      </c>
      <c r="D1074">
        <v>10</v>
      </c>
      <c r="E1074" s="1">
        <v>655.81</v>
      </c>
      <c r="F1074" s="3">
        <v>45820</v>
      </c>
      <c r="G1074">
        <v>122136</v>
      </c>
      <c r="H1074" t="s">
        <v>7185</v>
      </c>
    </row>
    <row r="1075" spans="1:8" x14ac:dyDescent="0.3">
      <c r="A1075" t="s">
        <v>1879</v>
      </c>
      <c r="B1075" s="2">
        <v>5078</v>
      </c>
      <c r="C1075" t="s">
        <v>7193</v>
      </c>
      <c r="D1075">
        <v>4</v>
      </c>
      <c r="E1075" s="1">
        <v>220.22</v>
      </c>
      <c r="F1075" s="3">
        <v>45820</v>
      </c>
      <c r="G1075">
        <v>122136</v>
      </c>
      <c r="H1075" t="s">
        <v>7177</v>
      </c>
    </row>
    <row r="1076" spans="1:8" x14ac:dyDescent="0.3">
      <c r="A1076" t="s">
        <v>1879</v>
      </c>
      <c r="B1076" s="2">
        <v>5061</v>
      </c>
      <c r="C1076" t="s">
        <v>7208</v>
      </c>
      <c r="D1076">
        <v>11</v>
      </c>
      <c r="E1076" s="1">
        <v>605.61</v>
      </c>
      <c r="F1076" s="3">
        <v>45820</v>
      </c>
      <c r="G1076">
        <v>122136</v>
      </c>
      <c r="H1076" t="s">
        <v>7177</v>
      </c>
    </row>
    <row r="1077" spans="1:8" x14ac:dyDescent="0.3">
      <c r="A1077" t="s">
        <v>1879</v>
      </c>
      <c r="B1077" s="2">
        <v>8774</v>
      </c>
      <c r="C1077" t="s">
        <v>7178</v>
      </c>
      <c r="D1077">
        <v>2</v>
      </c>
      <c r="E1077" s="1">
        <v>265.33</v>
      </c>
      <c r="F1077" s="3">
        <v>45820</v>
      </c>
      <c r="G1077">
        <v>122136</v>
      </c>
      <c r="H1077" t="s">
        <v>7179</v>
      </c>
    </row>
    <row r="1078" spans="1:8" x14ac:dyDescent="0.3">
      <c r="A1078" t="s">
        <v>1879</v>
      </c>
      <c r="B1078" s="2">
        <v>5402</v>
      </c>
      <c r="C1078" t="s">
        <v>7198</v>
      </c>
      <c r="D1078">
        <v>4</v>
      </c>
      <c r="E1078" s="1">
        <v>293.77999999999997</v>
      </c>
      <c r="F1078" s="3">
        <v>45820</v>
      </c>
      <c r="G1078">
        <v>122136</v>
      </c>
      <c r="H1078" t="s">
        <v>7197</v>
      </c>
    </row>
    <row r="1079" spans="1:8" x14ac:dyDescent="0.3">
      <c r="A1079" t="s">
        <v>1879</v>
      </c>
      <c r="B1079" s="2">
        <v>5419</v>
      </c>
      <c r="C1079" t="s">
        <v>7199</v>
      </c>
      <c r="D1079">
        <v>4</v>
      </c>
      <c r="E1079" s="1">
        <v>293.77999999999997</v>
      </c>
      <c r="F1079" s="3">
        <v>45820</v>
      </c>
      <c r="G1079">
        <v>122136</v>
      </c>
      <c r="H1079" t="s">
        <v>7197</v>
      </c>
    </row>
    <row r="1080" spans="1:8" x14ac:dyDescent="0.3">
      <c r="A1080" t="s">
        <v>1879</v>
      </c>
      <c r="B1080" s="2">
        <v>5429</v>
      </c>
      <c r="C1080" t="s">
        <v>7200</v>
      </c>
      <c r="D1080">
        <v>2</v>
      </c>
      <c r="E1080" s="1">
        <v>121.45</v>
      </c>
      <c r="F1080" s="3">
        <v>45820</v>
      </c>
      <c r="G1080">
        <v>122136</v>
      </c>
      <c r="H1080" t="s">
        <v>7197</v>
      </c>
    </row>
    <row r="1081" spans="1:8" x14ac:dyDescent="0.3">
      <c r="A1081" t="s">
        <v>1879</v>
      </c>
      <c r="B1081" s="2">
        <v>5375</v>
      </c>
      <c r="C1081" t="s">
        <v>7180</v>
      </c>
      <c r="D1081">
        <v>2</v>
      </c>
      <c r="E1081" s="1">
        <v>183.44</v>
      </c>
      <c r="F1081" s="3">
        <v>45820</v>
      </c>
      <c r="G1081">
        <v>122136</v>
      </c>
      <c r="H1081" t="s">
        <v>7181</v>
      </c>
    </row>
    <row r="1082" spans="1:8" x14ac:dyDescent="0.3">
      <c r="A1082" t="s">
        <v>1879</v>
      </c>
      <c r="B1082" s="2">
        <v>5351</v>
      </c>
      <c r="C1082" t="s">
        <v>7183</v>
      </c>
      <c r="D1082">
        <v>4</v>
      </c>
      <c r="E1082" s="1">
        <v>366.88</v>
      </c>
      <c r="F1082" s="3">
        <v>45820</v>
      </c>
      <c r="G1082">
        <v>122136</v>
      </c>
      <c r="H1082" t="s">
        <v>7181</v>
      </c>
    </row>
    <row r="1083" spans="1:8" x14ac:dyDescent="0.3">
      <c r="A1083" t="s">
        <v>1879</v>
      </c>
      <c r="B1083" s="2">
        <v>5368</v>
      </c>
      <c r="C1083" t="s">
        <v>7182</v>
      </c>
      <c r="D1083">
        <v>7</v>
      </c>
      <c r="E1083" s="1">
        <v>642.04999999999995</v>
      </c>
      <c r="F1083" s="3">
        <v>45820</v>
      </c>
      <c r="G1083">
        <v>122136</v>
      </c>
      <c r="H1083" t="s">
        <v>7181</v>
      </c>
    </row>
    <row r="1084" spans="1:8" x14ac:dyDescent="0.3">
      <c r="A1084" t="s">
        <v>1879</v>
      </c>
      <c r="B1084" s="2">
        <v>5085</v>
      </c>
      <c r="C1084" t="s">
        <v>7176</v>
      </c>
      <c r="D1084">
        <v>3</v>
      </c>
      <c r="E1084" s="1">
        <v>165.18</v>
      </c>
      <c r="F1084" s="3">
        <v>45820</v>
      </c>
      <c r="G1084">
        <v>122136</v>
      </c>
      <c r="H1084" t="s">
        <v>7177</v>
      </c>
    </row>
    <row r="1085" spans="1:8" x14ac:dyDescent="0.3">
      <c r="A1085" t="s">
        <v>4434</v>
      </c>
      <c r="B1085" s="2">
        <v>5313</v>
      </c>
      <c r="C1085" t="s">
        <v>7189</v>
      </c>
      <c r="D1085">
        <v>4</v>
      </c>
      <c r="E1085" s="1">
        <v>346.21</v>
      </c>
      <c r="F1085" s="3">
        <v>45820</v>
      </c>
      <c r="G1085">
        <v>122138</v>
      </c>
      <c r="H1085" t="s">
        <v>7190</v>
      </c>
    </row>
    <row r="1086" spans="1:8" x14ac:dyDescent="0.3">
      <c r="A1086" t="s">
        <v>4434</v>
      </c>
      <c r="B1086" s="2">
        <v>17898994908712</v>
      </c>
      <c r="C1086" t="s">
        <v>7186</v>
      </c>
      <c r="D1086">
        <v>7</v>
      </c>
      <c r="E1086" s="1">
        <v>467.38</v>
      </c>
      <c r="F1086" s="3">
        <v>45820</v>
      </c>
      <c r="G1086">
        <v>122138</v>
      </c>
      <c r="H1086" t="s">
        <v>7185</v>
      </c>
    </row>
    <row r="1087" spans="1:8" x14ac:dyDescent="0.3">
      <c r="A1087" t="s">
        <v>4434</v>
      </c>
      <c r="B1087" s="2">
        <v>27898994908757</v>
      </c>
      <c r="C1087" t="s">
        <v>7184</v>
      </c>
      <c r="D1087">
        <v>10</v>
      </c>
      <c r="E1087" s="1">
        <v>667.69</v>
      </c>
      <c r="F1087" s="3">
        <v>45820</v>
      </c>
      <c r="G1087">
        <v>122138</v>
      </c>
      <c r="H1087" t="s">
        <v>7185</v>
      </c>
    </row>
    <row r="1088" spans="1:8" x14ac:dyDescent="0.3">
      <c r="A1088" t="s">
        <v>4434</v>
      </c>
      <c r="B1088" s="2">
        <v>5306</v>
      </c>
      <c r="C1088" t="s">
        <v>7187</v>
      </c>
      <c r="D1088">
        <v>15</v>
      </c>
      <c r="E1088" s="1">
        <v>1001.53</v>
      </c>
      <c r="F1088" s="3">
        <v>45820</v>
      </c>
      <c r="G1088">
        <v>122138</v>
      </c>
      <c r="H1088" t="s">
        <v>7185</v>
      </c>
    </row>
    <row r="1089" spans="1:8" x14ac:dyDescent="0.3">
      <c r="A1089" t="s">
        <v>4434</v>
      </c>
      <c r="B1089" s="2">
        <v>5078</v>
      </c>
      <c r="C1089" t="s">
        <v>7193</v>
      </c>
      <c r="D1089">
        <v>2</v>
      </c>
      <c r="E1089" s="1">
        <v>112.11</v>
      </c>
      <c r="F1089" s="3">
        <v>45820</v>
      </c>
      <c r="G1089">
        <v>122138</v>
      </c>
      <c r="H1089" t="s">
        <v>7177</v>
      </c>
    </row>
    <row r="1090" spans="1:8" x14ac:dyDescent="0.3">
      <c r="A1090" t="s">
        <v>4434</v>
      </c>
      <c r="B1090" s="2">
        <v>5061</v>
      </c>
      <c r="C1090" t="s">
        <v>7208</v>
      </c>
      <c r="D1090">
        <v>12</v>
      </c>
      <c r="E1090" s="1">
        <v>672.63</v>
      </c>
      <c r="F1090" s="3">
        <v>45820</v>
      </c>
      <c r="G1090">
        <v>122138</v>
      </c>
      <c r="H1090" t="s">
        <v>7177</v>
      </c>
    </row>
    <row r="1091" spans="1:8" x14ac:dyDescent="0.3">
      <c r="A1091" t="s">
        <v>4434</v>
      </c>
      <c r="B1091" s="2">
        <v>5290</v>
      </c>
      <c r="C1091" t="s">
        <v>7203</v>
      </c>
      <c r="D1091">
        <v>1</v>
      </c>
      <c r="E1091" s="1">
        <v>93.38</v>
      </c>
      <c r="F1091" s="3">
        <v>45820</v>
      </c>
      <c r="G1091">
        <v>122138</v>
      </c>
      <c r="H1091" t="s">
        <v>7195</v>
      </c>
    </row>
    <row r="1092" spans="1:8" x14ac:dyDescent="0.3">
      <c r="A1092" t="s">
        <v>4434</v>
      </c>
      <c r="B1092" s="2">
        <v>5283</v>
      </c>
      <c r="C1092" t="s">
        <v>7194</v>
      </c>
      <c r="D1092">
        <v>1</v>
      </c>
      <c r="E1092" s="1">
        <v>93.38</v>
      </c>
      <c r="F1092" s="3">
        <v>45820</v>
      </c>
      <c r="G1092">
        <v>122138</v>
      </c>
      <c r="H1092" t="s">
        <v>7195</v>
      </c>
    </row>
    <row r="1093" spans="1:8" x14ac:dyDescent="0.3">
      <c r="A1093" t="s">
        <v>4434</v>
      </c>
      <c r="B1093" s="2">
        <v>5402</v>
      </c>
      <c r="C1093" t="s">
        <v>7198</v>
      </c>
      <c r="D1093">
        <v>2</v>
      </c>
      <c r="E1093" s="1">
        <v>149.55000000000001</v>
      </c>
      <c r="F1093" s="3">
        <v>45820</v>
      </c>
      <c r="G1093">
        <v>122138</v>
      </c>
      <c r="H1093" t="s">
        <v>7197</v>
      </c>
    </row>
    <row r="1094" spans="1:8" x14ac:dyDescent="0.3">
      <c r="A1094" t="s">
        <v>4434</v>
      </c>
      <c r="B1094" s="2">
        <v>5419</v>
      </c>
      <c r="C1094" t="s">
        <v>7199</v>
      </c>
      <c r="D1094">
        <v>2</v>
      </c>
      <c r="E1094" s="1">
        <v>149.55000000000001</v>
      </c>
      <c r="F1094" s="3">
        <v>45820</v>
      </c>
      <c r="G1094">
        <v>122138</v>
      </c>
      <c r="H1094" t="s">
        <v>7197</v>
      </c>
    </row>
    <row r="1095" spans="1:8" x14ac:dyDescent="0.3">
      <c r="A1095" t="s">
        <v>4434</v>
      </c>
      <c r="B1095" s="2">
        <v>5429</v>
      </c>
      <c r="C1095" t="s">
        <v>7200</v>
      </c>
      <c r="D1095">
        <v>2</v>
      </c>
      <c r="E1095" s="1">
        <v>123.65</v>
      </c>
      <c r="F1095" s="3">
        <v>45820</v>
      </c>
      <c r="G1095">
        <v>122138</v>
      </c>
      <c r="H1095" t="s">
        <v>7197</v>
      </c>
    </row>
    <row r="1096" spans="1:8" x14ac:dyDescent="0.3">
      <c r="A1096" t="s">
        <v>4434</v>
      </c>
      <c r="B1096" s="2">
        <v>5375</v>
      </c>
      <c r="C1096" t="s">
        <v>7180</v>
      </c>
      <c r="D1096">
        <v>3</v>
      </c>
      <c r="E1096" s="1">
        <v>280.14999999999998</v>
      </c>
      <c r="F1096" s="3">
        <v>45820</v>
      </c>
      <c r="G1096">
        <v>122138</v>
      </c>
      <c r="H1096" t="s">
        <v>7181</v>
      </c>
    </row>
    <row r="1097" spans="1:8" x14ac:dyDescent="0.3">
      <c r="A1097" t="s">
        <v>4434</v>
      </c>
      <c r="B1097" s="2">
        <v>5351</v>
      </c>
      <c r="C1097" t="s">
        <v>7183</v>
      </c>
      <c r="D1097">
        <v>3</v>
      </c>
      <c r="E1097" s="1">
        <v>280.14999999999998</v>
      </c>
      <c r="F1097" s="3">
        <v>45820</v>
      </c>
      <c r="G1097">
        <v>122138</v>
      </c>
      <c r="H1097" t="s">
        <v>7181</v>
      </c>
    </row>
    <row r="1098" spans="1:8" x14ac:dyDescent="0.3">
      <c r="A1098" t="s">
        <v>4434</v>
      </c>
      <c r="B1098" s="2">
        <v>5368</v>
      </c>
      <c r="C1098" t="s">
        <v>7182</v>
      </c>
      <c r="D1098">
        <v>7</v>
      </c>
      <c r="E1098" s="1">
        <v>653.66999999999996</v>
      </c>
      <c r="F1098" s="3">
        <v>45820</v>
      </c>
      <c r="G1098">
        <v>122138</v>
      </c>
      <c r="H1098" t="s">
        <v>7181</v>
      </c>
    </row>
    <row r="1099" spans="1:8" x14ac:dyDescent="0.3">
      <c r="A1099" t="s">
        <v>4434</v>
      </c>
      <c r="B1099" s="2">
        <v>17898994908750</v>
      </c>
      <c r="C1099" t="s">
        <v>7188</v>
      </c>
      <c r="D1099">
        <v>7</v>
      </c>
      <c r="E1099" s="1">
        <v>467.37</v>
      </c>
      <c r="F1099" s="3">
        <v>45820</v>
      </c>
      <c r="G1099">
        <v>122138</v>
      </c>
      <c r="H1099" t="s">
        <v>7185</v>
      </c>
    </row>
    <row r="1100" spans="1:8" x14ac:dyDescent="0.3">
      <c r="A1100" t="s">
        <v>2689</v>
      </c>
      <c r="B1100" s="2">
        <v>5306</v>
      </c>
      <c r="C1100" t="s">
        <v>7187</v>
      </c>
      <c r="D1100">
        <v>14</v>
      </c>
      <c r="E1100" s="1">
        <v>917.28</v>
      </c>
      <c r="F1100" s="3">
        <v>45821</v>
      </c>
      <c r="G1100">
        <v>122218</v>
      </c>
      <c r="H1100" t="s">
        <v>7185</v>
      </c>
    </row>
    <row r="1101" spans="1:8" x14ac:dyDescent="0.3">
      <c r="A1101" t="s">
        <v>2689</v>
      </c>
      <c r="B1101" s="2">
        <v>17898994908712</v>
      </c>
      <c r="C1101" t="s">
        <v>7186</v>
      </c>
      <c r="D1101">
        <v>10</v>
      </c>
      <c r="E1101" s="1">
        <v>655.20000000000005</v>
      </c>
      <c r="F1101" s="3">
        <v>45821</v>
      </c>
      <c r="G1101">
        <v>122218</v>
      </c>
      <c r="H1101" t="s">
        <v>7185</v>
      </c>
    </row>
    <row r="1102" spans="1:8" x14ac:dyDescent="0.3">
      <c r="A1102" t="s">
        <v>2689</v>
      </c>
      <c r="B1102" s="2">
        <v>17898994908750</v>
      </c>
      <c r="C1102" t="s">
        <v>7188</v>
      </c>
      <c r="D1102">
        <v>5</v>
      </c>
      <c r="E1102" s="1">
        <v>327.60000000000002</v>
      </c>
      <c r="F1102" s="3">
        <v>45821</v>
      </c>
      <c r="G1102">
        <v>122218</v>
      </c>
      <c r="H1102" t="s">
        <v>7185</v>
      </c>
    </row>
    <row r="1103" spans="1:8" x14ac:dyDescent="0.3">
      <c r="A1103" t="s">
        <v>2689</v>
      </c>
      <c r="B1103" s="2">
        <v>27898994908757</v>
      </c>
      <c r="C1103" t="s">
        <v>7184</v>
      </c>
      <c r="D1103">
        <v>5</v>
      </c>
      <c r="E1103" s="1">
        <v>327.60000000000002</v>
      </c>
      <c r="F1103" s="3">
        <v>45821</v>
      </c>
      <c r="G1103">
        <v>122218</v>
      </c>
      <c r="H1103" t="s">
        <v>7185</v>
      </c>
    </row>
    <row r="1104" spans="1:8" x14ac:dyDescent="0.3">
      <c r="A1104" t="s">
        <v>2999</v>
      </c>
      <c r="B1104" s="2">
        <v>17898994908712</v>
      </c>
      <c r="C1104" t="s">
        <v>7186</v>
      </c>
      <c r="D1104">
        <v>18</v>
      </c>
      <c r="E1104" s="1">
        <v>1047.17</v>
      </c>
      <c r="F1104" s="3">
        <v>45821</v>
      </c>
      <c r="G1104">
        <v>122220</v>
      </c>
      <c r="H1104" t="s">
        <v>7185</v>
      </c>
    </row>
    <row r="1105" spans="1:8" x14ac:dyDescent="0.3">
      <c r="A1105" t="s">
        <v>2999</v>
      </c>
      <c r="B1105" s="2">
        <v>17898994908750</v>
      </c>
      <c r="C1105" t="s">
        <v>7188</v>
      </c>
      <c r="D1105">
        <v>6</v>
      </c>
      <c r="E1105" s="1">
        <v>349.06</v>
      </c>
      <c r="F1105" s="3">
        <v>45821</v>
      </c>
      <c r="G1105">
        <v>122220</v>
      </c>
      <c r="H1105" t="s">
        <v>7185</v>
      </c>
    </row>
    <row r="1106" spans="1:8" x14ac:dyDescent="0.3">
      <c r="A1106" t="s">
        <v>2999</v>
      </c>
      <c r="B1106" s="2">
        <v>27898994908757</v>
      </c>
      <c r="C1106" t="s">
        <v>7184</v>
      </c>
      <c r="D1106">
        <v>6</v>
      </c>
      <c r="E1106" s="1">
        <v>349.06</v>
      </c>
      <c r="F1106" s="3">
        <v>45821</v>
      </c>
      <c r="G1106">
        <v>122220</v>
      </c>
      <c r="H1106" t="s">
        <v>7185</v>
      </c>
    </row>
    <row r="1107" spans="1:8" x14ac:dyDescent="0.3">
      <c r="A1107" t="s">
        <v>2999</v>
      </c>
      <c r="B1107" s="2">
        <v>5306</v>
      </c>
      <c r="C1107" t="s">
        <v>7187</v>
      </c>
      <c r="D1107">
        <v>36</v>
      </c>
      <c r="E1107" s="1">
        <v>2094.34</v>
      </c>
      <c r="F1107" s="3">
        <v>45821</v>
      </c>
      <c r="G1107">
        <v>122220</v>
      </c>
      <c r="H1107" t="s">
        <v>7185</v>
      </c>
    </row>
    <row r="1108" spans="1:8" x14ac:dyDescent="0.3">
      <c r="A1108" t="s">
        <v>2999</v>
      </c>
      <c r="B1108" s="2">
        <v>5085</v>
      </c>
      <c r="C1108" t="s">
        <v>7176</v>
      </c>
      <c r="D1108">
        <v>6</v>
      </c>
      <c r="E1108" s="1">
        <v>293</v>
      </c>
      <c r="F1108" s="3">
        <v>45821</v>
      </c>
      <c r="G1108">
        <v>122220</v>
      </c>
      <c r="H1108" t="s">
        <v>7177</v>
      </c>
    </row>
    <row r="1109" spans="1:8" x14ac:dyDescent="0.3">
      <c r="A1109" t="s">
        <v>2999</v>
      </c>
      <c r="B1109" s="2">
        <v>5078</v>
      </c>
      <c r="C1109" t="s">
        <v>7193</v>
      </c>
      <c r="D1109">
        <v>6</v>
      </c>
      <c r="E1109" s="1">
        <v>293</v>
      </c>
      <c r="F1109" s="3">
        <v>45821</v>
      </c>
      <c r="G1109">
        <v>122220</v>
      </c>
      <c r="H1109" t="s">
        <v>7177</v>
      </c>
    </row>
    <row r="1110" spans="1:8" x14ac:dyDescent="0.3">
      <c r="A1110" t="s">
        <v>2999</v>
      </c>
      <c r="B1110" s="2">
        <v>5061</v>
      </c>
      <c r="C1110" t="s">
        <v>7208</v>
      </c>
      <c r="D1110">
        <v>6</v>
      </c>
      <c r="E1110" s="1">
        <v>293</v>
      </c>
      <c r="F1110" s="3">
        <v>45821</v>
      </c>
      <c r="G1110">
        <v>122220</v>
      </c>
      <c r="H1110" t="s">
        <v>7177</v>
      </c>
    </row>
    <row r="1111" spans="1:8" x14ac:dyDescent="0.3">
      <c r="A1111" t="s">
        <v>2999</v>
      </c>
      <c r="B1111" s="2">
        <v>8774</v>
      </c>
      <c r="C1111" t="s">
        <v>7178</v>
      </c>
      <c r="D1111">
        <v>16</v>
      </c>
      <c r="E1111" s="1">
        <v>1882.94</v>
      </c>
      <c r="F1111" s="3">
        <v>45821</v>
      </c>
      <c r="G1111">
        <v>122220</v>
      </c>
      <c r="H1111" t="s">
        <v>7179</v>
      </c>
    </row>
    <row r="1112" spans="1:8" x14ac:dyDescent="0.3">
      <c r="A1112" t="s">
        <v>2999</v>
      </c>
      <c r="B1112" s="2">
        <v>8767</v>
      </c>
      <c r="C1112" t="s">
        <v>7192</v>
      </c>
      <c r="D1112">
        <v>6</v>
      </c>
      <c r="E1112" s="1">
        <v>706.1</v>
      </c>
      <c r="F1112" s="3">
        <v>45821</v>
      </c>
      <c r="G1112">
        <v>122220</v>
      </c>
      <c r="H1112" t="s">
        <v>7179</v>
      </c>
    </row>
    <row r="1113" spans="1:8" x14ac:dyDescent="0.3">
      <c r="A1113" t="s">
        <v>2999</v>
      </c>
      <c r="B1113" s="2">
        <v>5402</v>
      </c>
      <c r="C1113" t="s">
        <v>7198</v>
      </c>
      <c r="D1113">
        <v>12</v>
      </c>
      <c r="E1113" s="1">
        <v>781.81</v>
      </c>
      <c r="F1113" s="3">
        <v>45821</v>
      </c>
      <c r="G1113">
        <v>122220</v>
      </c>
      <c r="H1113" t="s">
        <v>7197</v>
      </c>
    </row>
    <row r="1114" spans="1:8" x14ac:dyDescent="0.3">
      <c r="A1114" t="s">
        <v>2999</v>
      </c>
      <c r="B1114" s="2">
        <v>5419</v>
      </c>
      <c r="C1114" t="s">
        <v>7199</v>
      </c>
      <c r="D1114">
        <v>5</v>
      </c>
      <c r="E1114" s="1">
        <v>325.75</v>
      </c>
      <c r="F1114" s="3">
        <v>45821</v>
      </c>
      <c r="G1114">
        <v>122220</v>
      </c>
      <c r="H1114" t="s">
        <v>7197</v>
      </c>
    </row>
    <row r="1115" spans="1:8" x14ac:dyDescent="0.3">
      <c r="A1115" t="s">
        <v>2999</v>
      </c>
      <c r="B1115" s="2">
        <v>5375</v>
      </c>
      <c r="C1115" t="s">
        <v>7180</v>
      </c>
      <c r="D1115">
        <v>18</v>
      </c>
      <c r="E1115" s="1">
        <v>1464.48</v>
      </c>
      <c r="F1115" s="3">
        <v>45821</v>
      </c>
      <c r="G1115">
        <v>122220</v>
      </c>
      <c r="H1115" t="s">
        <v>7181</v>
      </c>
    </row>
    <row r="1116" spans="1:8" x14ac:dyDescent="0.3">
      <c r="A1116" t="s">
        <v>2999</v>
      </c>
      <c r="B1116" s="2">
        <v>5351</v>
      </c>
      <c r="C1116" t="s">
        <v>7183</v>
      </c>
      <c r="D1116">
        <v>18</v>
      </c>
      <c r="E1116" s="1">
        <v>1464.48</v>
      </c>
      <c r="F1116" s="3">
        <v>45821</v>
      </c>
      <c r="G1116">
        <v>122220</v>
      </c>
      <c r="H1116" t="s">
        <v>7181</v>
      </c>
    </row>
    <row r="1117" spans="1:8" x14ac:dyDescent="0.3">
      <c r="A1117" t="s">
        <v>2999</v>
      </c>
      <c r="B1117" s="2">
        <v>5368</v>
      </c>
      <c r="C1117" t="s">
        <v>7182</v>
      </c>
      <c r="D1117">
        <v>32</v>
      </c>
      <c r="E1117" s="1">
        <v>2603.5300000000002</v>
      </c>
      <c r="F1117" s="3">
        <v>45821</v>
      </c>
      <c r="G1117">
        <v>122220</v>
      </c>
      <c r="H1117" t="s">
        <v>7181</v>
      </c>
    </row>
    <row r="1118" spans="1:8" x14ac:dyDescent="0.3">
      <c r="A1118" t="s">
        <v>4325</v>
      </c>
      <c r="B1118" s="2">
        <v>5320</v>
      </c>
      <c r="C1118" t="s">
        <v>7191</v>
      </c>
      <c r="D1118">
        <v>1</v>
      </c>
      <c r="E1118" s="1">
        <v>83.79</v>
      </c>
      <c r="F1118" s="3">
        <v>45821</v>
      </c>
      <c r="G1118">
        <v>122231</v>
      </c>
      <c r="H1118" t="s">
        <v>7190</v>
      </c>
    </row>
    <row r="1119" spans="1:8" x14ac:dyDescent="0.3">
      <c r="A1119" t="s">
        <v>4325</v>
      </c>
      <c r="B1119" s="2">
        <v>5306</v>
      </c>
      <c r="C1119" t="s">
        <v>7187</v>
      </c>
      <c r="D1119">
        <v>1</v>
      </c>
      <c r="E1119" s="1">
        <v>64.64</v>
      </c>
      <c r="F1119" s="3">
        <v>45821</v>
      </c>
      <c r="G1119">
        <v>122231</v>
      </c>
      <c r="H1119" t="s">
        <v>7185</v>
      </c>
    </row>
    <row r="1120" spans="1:8" x14ac:dyDescent="0.3">
      <c r="A1120" t="s">
        <v>4325</v>
      </c>
      <c r="B1120" s="2">
        <v>5085</v>
      </c>
      <c r="C1120" t="s">
        <v>7176</v>
      </c>
      <c r="D1120">
        <v>1</v>
      </c>
      <c r="E1120" s="1">
        <v>57.46</v>
      </c>
      <c r="F1120" s="3">
        <v>45821</v>
      </c>
      <c r="G1120">
        <v>122231</v>
      </c>
      <c r="H1120" t="s">
        <v>7177</v>
      </c>
    </row>
    <row r="1121" spans="1:8" x14ac:dyDescent="0.3">
      <c r="A1121" t="s">
        <v>4325</v>
      </c>
      <c r="B1121" s="2">
        <v>5078</v>
      </c>
      <c r="C1121" t="s">
        <v>7193</v>
      </c>
      <c r="D1121">
        <v>1</v>
      </c>
      <c r="E1121" s="1">
        <v>57.46</v>
      </c>
      <c r="F1121" s="3">
        <v>45821</v>
      </c>
      <c r="G1121">
        <v>122231</v>
      </c>
      <c r="H1121" t="s">
        <v>7177</v>
      </c>
    </row>
    <row r="1122" spans="1:8" x14ac:dyDescent="0.3">
      <c r="A1122" t="s">
        <v>4325</v>
      </c>
      <c r="B1122" s="2">
        <v>8774</v>
      </c>
      <c r="C1122" t="s">
        <v>7178</v>
      </c>
      <c r="D1122">
        <v>1</v>
      </c>
      <c r="E1122" s="1">
        <v>130.76</v>
      </c>
      <c r="F1122" s="3">
        <v>45821</v>
      </c>
      <c r="G1122">
        <v>122231</v>
      </c>
      <c r="H1122" t="s">
        <v>7179</v>
      </c>
    </row>
    <row r="1123" spans="1:8" x14ac:dyDescent="0.3">
      <c r="A1123" t="s">
        <v>4325</v>
      </c>
      <c r="B1123" s="2">
        <v>8767</v>
      </c>
      <c r="C1123" t="s">
        <v>7192</v>
      </c>
      <c r="D1123">
        <v>1</v>
      </c>
      <c r="E1123" s="1">
        <v>130.76</v>
      </c>
      <c r="F1123" s="3">
        <v>45821</v>
      </c>
      <c r="G1123">
        <v>122231</v>
      </c>
      <c r="H1123" t="s">
        <v>7179</v>
      </c>
    </row>
    <row r="1124" spans="1:8" x14ac:dyDescent="0.3">
      <c r="A1124" t="s">
        <v>4325</v>
      </c>
      <c r="B1124" s="2">
        <v>5283</v>
      </c>
      <c r="C1124" t="s">
        <v>7194</v>
      </c>
      <c r="D1124">
        <v>1</v>
      </c>
      <c r="E1124" s="1">
        <v>96.33</v>
      </c>
      <c r="F1124" s="3">
        <v>45821</v>
      </c>
      <c r="G1124">
        <v>122231</v>
      </c>
      <c r="H1124" t="s">
        <v>7195</v>
      </c>
    </row>
    <row r="1125" spans="1:8" x14ac:dyDescent="0.3">
      <c r="A1125" t="s">
        <v>4325</v>
      </c>
      <c r="B1125" s="2">
        <v>5276</v>
      </c>
      <c r="C1125" t="s">
        <v>7201</v>
      </c>
      <c r="D1125">
        <v>1</v>
      </c>
      <c r="E1125" s="1">
        <v>67.260000000000005</v>
      </c>
      <c r="F1125" s="3">
        <v>45821</v>
      </c>
      <c r="G1125">
        <v>122231</v>
      </c>
      <c r="H1125" t="s">
        <v>7190</v>
      </c>
    </row>
    <row r="1126" spans="1:8" x14ac:dyDescent="0.3">
      <c r="A1126" t="s">
        <v>4325</v>
      </c>
      <c r="B1126" s="2">
        <v>5269</v>
      </c>
      <c r="C1126" t="s">
        <v>7206</v>
      </c>
      <c r="D1126">
        <v>1</v>
      </c>
      <c r="E1126" s="1">
        <v>67.260000000000005</v>
      </c>
      <c r="F1126" s="3">
        <v>45821</v>
      </c>
      <c r="G1126">
        <v>122231</v>
      </c>
      <c r="H1126" t="s">
        <v>7190</v>
      </c>
    </row>
    <row r="1127" spans="1:8" x14ac:dyDescent="0.3">
      <c r="A1127" t="s">
        <v>4325</v>
      </c>
      <c r="B1127" s="2">
        <v>5375</v>
      </c>
      <c r="C1127" t="s">
        <v>7180</v>
      </c>
      <c r="D1127">
        <v>1</v>
      </c>
      <c r="E1127" s="1">
        <v>95.76</v>
      </c>
      <c r="F1127" s="3">
        <v>45821</v>
      </c>
      <c r="G1127">
        <v>122231</v>
      </c>
      <c r="H1127" t="s">
        <v>7181</v>
      </c>
    </row>
    <row r="1128" spans="1:8" x14ac:dyDescent="0.3">
      <c r="A1128" t="s">
        <v>4325</v>
      </c>
      <c r="B1128" s="2">
        <v>5351</v>
      </c>
      <c r="C1128" t="s">
        <v>7183</v>
      </c>
      <c r="D1128">
        <v>1</v>
      </c>
      <c r="E1128" s="1">
        <v>95.76</v>
      </c>
      <c r="F1128" s="3">
        <v>45821</v>
      </c>
      <c r="G1128">
        <v>122231</v>
      </c>
      <c r="H1128" t="s">
        <v>7181</v>
      </c>
    </row>
    <row r="1129" spans="1:8" x14ac:dyDescent="0.3">
      <c r="A1129" t="s">
        <v>4325</v>
      </c>
      <c r="B1129" s="2">
        <v>5368</v>
      </c>
      <c r="C1129" t="s">
        <v>7182</v>
      </c>
      <c r="D1129">
        <v>3</v>
      </c>
      <c r="E1129" s="1">
        <v>287.27</v>
      </c>
      <c r="F1129" s="3">
        <v>45821</v>
      </c>
      <c r="G1129">
        <v>122231</v>
      </c>
      <c r="H1129" t="s">
        <v>7181</v>
      </c>
    </row>
    <row r="1130" spans="1:8" x14ac:dyDescent="0.3">
      <c r="A1130" t="s">
        <v>4093</v>
      </c>
      <c r="B1130" s="2">
        <v>5313</v>
      </c>
      <c r="C1130" t="s">
        <v>7189</v>
      </c>
      <c r="D1130">
        <v>1</v>
      </c>
      <c r="E1130" s="1">
        <v>82.03</v>
      </c>
      <c r="F1130" s="3">
        <v>45821</v>
      </c>
      <c r="G1130">
        <v>122232</v>
      </c>
      <c r="H1130" t="s">
        <v>7190</v>
      </c>
    </row>
    <row r="1131" spans="1:8" x14ac:dyDescent="0.3">
      <c r="A1131" t="s">
        <v>4093</v>
      </c>
      <c r="B1131" s="2">
        <v>17898994908712</v>
      </c>
      <c r="C1131" t="s">
        <v>7186</v>
      </c>
      <c r="D1131">
        <v>1</v>
      </c>
      <c r="E1131" s="1">
        <v>63.28</v>
      </c>
      <c r="F1131" s="3">
        <v>45821</v>
      </c>
      <c r="G1131">
        <v>122232</v>
      </c>
      <c r="H1131" t="s">
        <v>7185</v>
      </c>
    </row>
    <row r="1132" spans="1:8" x14ac:dyDescent="0.3">
      <c r="A1132" t="s">
        <v>4093</v>
      </c>
      <c r="B1132" s="2">
        <v>17898994908750</v>
      </c>
      <c r="C1132" t="s">
        <v>7188</v>
      </c>
      <c r="D1132">
        <v>1</v>
      </c>
      <c r="E1132" s="1">
        <v>63.28</v>
      </c>
      <c r="F1132" s="3">
        <v>45821</v>
      </c>
      <c r="G1132">
        <v>122232</v>
      </c>
      <c r="H1132" t="s">
        <v>7185</v>
      </c>
    </row>
    <row r="1133" spans="1:8" x14ac:dyDescent="0.3">
      <c r="A1133" t="s">
        <v>4093</v>
      </c>
      <c r="B1133" s="2">
        <v>27898994908757</v>
      </c>
      <c r="C1133" t="s">
        <v>7184</v>
      </c>
      <c r="D1133">
        <v>1</v>
      </c>
      <c r="E1133" s="1">
        <v>63.28</v>
      </c>
      <c r="F1133" s="3">
        <v>45821</v>
      </c>
      <c r="G1133">
        <v>122232</v>
      </c>
      <c r="H1133" t="s">
        <v>7185</v>
      </c>
    </row>
    <row r="1134" spans="1:8" x14ac:dyDescent="0.3">
      <c r="A1134" t="s">
        <v>4093</v>
      </c>
      <c r="B1134" s="2">
        <v>5306</v>
      </c>
      <c r="C1134" t="s">
        <v>7187</v>
      </c>
      <c r="D1134">
        <v>3</v>
      </c>
      <c r="E1134" s="1">
        <v>189.83</v>
      </c>
      <c r="F1134" s="3">
        <v>45821</v>
      </c>
      <c r="G1134">
        <v>122232</v>
      </c>
      <c r="H1134" t="s">
        <v>7185</v>
      </c>
    </row>
    <row r="1135" spans="1:8" x14ac:dyDescent="0.3">
      <c r="A1135" t="s">
        <v>4093</v>
      </c>
      <c r="B1135" s="2">
        <v>5085</v>
      </c>
      <c r="C1135" t="s">
        <v>7176</v>
      </c>
      <c r="D1135">
        <v>1</v>
      </c>
      <c r="E1135" s="1">
        <v>53.12</v>
      </c>
      <c r="F1135" s="3">
        <v>45821</v>
      </c>
      <c r="G1135">
        <v>122232</v>
      </c>
      <c r="H1135" t="s">
        <v>7177</v>
      </c>
    </row>
    <row r="1136" spans="1:8" x14ac:dyDescent="0.3">
      <c r="A1136" t="s">
        <v>4093</v>
      </c>
      <c r="B1136" s="2">
        <v>5078</v>
      </c>
      <c r="C1136" t="s">
        <v>7193</v>
      </c>
      <c r="D1136">
        <v>1</v>
      </c>
      <c r="E1136" s="1">
        <v>53.12</v>
      </c>
      <c r="F1136" s="3">
        <v>45821</v>
      </c>
      <c r="G1136">
        <v>122232</v>
      </c>
      <c r="H1136" t="s">
        <v>7177</v>
      </c>
    </row>
    <row r="1137" spans="1:8" x14ac:dyDescent="0.3">
      <c r="A1137" t="s">
        <v>4093</v>
      </c>
      <c r="B1137" s="2">
        <v>5061</v>
      </c>
      <c r="C1137" t="s">
        <v>7208</v>
      </c>
      <c r="D1137">
        <v>1</v>
      </c>
      <c r="E1137" s="1">
        <v>53.12</v>
      </c>
      <c r="F1137" s="3">
        <v>45821</v>
      </c>
      <c r="G1137">
        <v>122232</v>
      </c>
      <c r="H1137" t="s">
        <v>7177</v>
      </c>
    </row>
    <row r="1138" spans="1:8" x14ac:dyDescent="0.3">
      <c r="A1138" t="s">
        <v>4093</v>
      </c>
      <c r="B1138" s="2">
        <v>8774</v>
      </c>
      <c r="C1138" t="s">
        <v>7178</v>
      </c>
      <c r="D1138">
        <v>1</v>
      </c>
      <c r="E1138" s="1">
        <v>128.01</v>
      </c>
      <c r="F1138" s="3">
        <v>45821</v>
      </c>
      <c r="G1138">
        <v>122232</v>
      </c>
      <c r="H1138" t="s">
        <v>7179</v>
      </c>
    </row>
    <row r="1139" spans="1:8" x14ac:dyDescent="0.3">
      <c r="A1139" t="s">
        <v>4093</v>
      </c>
      <c r="B1139" s="2">
        <v>5402</v>
      </c>
      <c r="C1139" t="s">
        <v>7198</v>
      </c>
      <c r="D1139">
        <v>1</v>
      </c>
      <c r="E1139" s="1">
        <v>70.87</v>
      </c>
      <c r="F1139" s="3">
        <v>45821</v>
      </c>
      <c r="G1139">
        <v>122232</v>
      </c>
      <c r="H1139" t="s">
        <v>7197</v>
      </c>
    </row>
    <row r="1140" spans="1:8" x14ac:dyDescent="0.3">
      <c r="A1140" t="s">
        <v>4093</v>
      </c>
      <c r="B1140" s="2">
        <v>5419</v>
      </c>
      <c r="C1140" t="s">
        <v>7199</v>
      </c>
      <c r="D1140">
        <v>1</v>
      </c>
      <c r="E1140" s="1">
        <v>70.87</v>
      </c>
      <c r="F1140" s="3">
        <v>45821</v>
      </c>
      <c r="G1140">
        <v>122232</v>
      </c>
      <c r="H1140" t="s">
        <v>7197</v>
      </c>
    </row>
    <row r="1141" spans="1:8" x14ac:dyDescent="0.3">
      <c r="A1141" t="s">
        <v>4093</v>
      </c>
      <c r="B1141" s="2">
        <v>5429</v>
      </c>
      <c r="C1141" t="s">
        <v>7200</v>
      </c>
      <c r="D1141">
        <v>1</v>
      </c>
      <c r="E1141" s="1">
        <v>58.59</v>
      </c>
      <c r="F1141" s="3">
        <v>45821</v>
      </c>
      <c r="G1141">
        <v>122232</v>
      </c>
      <c r="H1141" t="s">
        <v>7197</v>
      </c>
    </row>
    <row r="1142" spans="1:8" x14ac:dyDescent="0.3">
      <c r="A1142" t="s">
        <v>4093</v>
      </c>
      <c r="B1142" s="2">
        <v>5399</v>
      </c>
      <c r="C1142" t="s">
        <v>7209</v>
      </c>
      <c r="D1142">
        <v>1</v>
      </c>
      <c r="E1142" s="1">
        <v>149.54</v>
      </c>
      <c r="F1142" s="3">
        <v>45821</v>
      </c>
      <c r="G1142">
        <v>122232</v>
      </c>
      <c r="H1142" t="s">
        <v>7197</v>
      </c>
    </row>
    <row r="1143" spans="1:8" x14ac:dyDescent="0.3">
      <c r="A1143" t="s">
        <v>4093</v>
      </c>
      <c r="B1143" s="2">
        <v>5375</v>
      </c>
      <c r="C1143" t="s">
        <v>7180</v>
      </c>
      <c r="D1143">
        <v>1</v>
      </c>
      <c r="E1143" s="1">
        <v>88.5</v>
      </c>
      <c r="F1143" s="3">
        <v>45821</v>
      </c>
      <c r="G1143">
        <v>122232</v>
      </c>
      <c r="H1143" t="s">
        <v>7181</v>
      </c>
    </row>
    <row r="1144" spans="1:8" x14ac:dyDescent="0.3">
      <c r="A1144" t="s">
        <v>4093</v>
      </c>
      <c r="B1144" s="2">
        <v>5351</v>
      </c>
      <c r="C1144" t="s">
        <v>7183</v>
      </c>
      <c r="D1144">
        <v>1</v>
      </c>
      <c r="E1144" s="1">
        <v>88.5</v>
      </c>
      <c r="F1144" s="3">
        <v>45821</v>
      </c>
      <c r="G1144">
        <v>122232</v>
      </c>
      <c r="H1144" t="s">
        <v>7181</v>
      </c>
    </row>
    <row r="1145" spans="1:8" x14ac:dyDescent="0.3">
      <c r="A1145" t="s">
        <v>4093</v>
      </c>
      <c r="B1145" s="2">
        <v>5368</v>
      </c>
      <c r="C1145" t="s">
        <v>7182</v>
      </c>
      <c r="D1145">
        <v>2</v>
      </c>
      <c r="E1145" s="1">
        <v>176.98</v>
      </c>
      <c r="F1145" s="3">
        <v>45821</v>
      </c>
      <c r="G1145">
        <v>122232</v>
      </c>
      <c r="H1145" t="s">
        <v>7181</v>
      </c>
    </row>
    <row r="1146" spans="1:8" x14ac:dyDescent="0.3">
      <c r="A1146" t="s">
        <v>3890</v>
      </c>
      <c r="B1146" s="2">
        <v>17898994908712</v>
      </c>
      <c r="C1146" t="s">
        <v>7186</v>
      </c>
      <c r="D1146">
        <v>2</v>
      </c>
      <c r="E1146" s="1">
        <v>129.28</v>
      </c>
      <c r="F1146" s="3">
        <v>45821</v>
      </c>
      <c r="G1146">
        <v>122233</v>
      </c>
      <c r="H1146" t="s">
        <v>7185</v>
      </c>
    </row>
    <row r="1147" spans="1:8" x14ac:dyDescent="0.3">
      <c r="A1147" t="s">
        <v>3890</v>
      </c>
      <c r="B1147" s="2">
        <v>17898994908750</v>
      </c>
      <c r="C1147" t="s">
        <v>7188</v>
      </c>
      <c r="D1147">
        <v>2</v>
      </c>
      <c r="E1147" s="1">
        <v>129.28</v>
      </c>
      <c r="F1147" s="3">
        <v>45821</v>
      </c>
      <c r="G1147">
        <v>122233</v>
      </c>
      <c r="H1147" t="s">
        <v>7185</v>
      </c>
    </row>
    <row r="1148" spans="1:8" x14ac:dyDescent="0.3">
      <c r="A1148" t="s">
        <v>3890</v>
      </c>
      <c r="B1148" s="2">
        <v>27898994908757</v>
      </c>
      <c r="C1148" t="s">
        <v>7184</v>
      </c>
      <c r="D1148">
        <v>1</v>
      </c>
      <c r="E1148" s="1">
        <v>64.64</v>
      </c>
      <c r="F1148" s="3">
        <v>45821</v>
      </c>
      <c r="G1148">
        <v>122233</v>
      </c>
      <c r="H1148" t="s">
        <v>7185</v>
      </c>
    </row>
    <row r="1149" spans="1:8" x14ac:dyDescent="0.3">
      <c r="A1149" t="s">
        <v>3890</v>
      </c>
      <c r="B1149" s="2">
        <v>5306</v>
      </c>
      <c r="C1149" t="s">
        <v>7187</v>
      </c>
      <c r="D1149">
        <v>2</v>
      </c>
      <c r="E1149" s="1">
        <v>129.28</v>
      </c>
      <c r="F1149" s="3">
        <v>45821</v>
      </c>
      <c r="G1149">
        <v>122233</v>
      </c>
      <c r="H1149" t="s">
        <v>7185</v>
      </c>
    </row>
    <row r="1150" spans="1:8" x14ac:dyDescent="0.3">
      <c r="A1150" t="s">
        <v>3890</v>
      </c>
      <c r="B1150" s="2">
        <v>5085</v>
      </c>
      <c r="C1150" t="s">
        <v>7176</v>
      </c>
      <c r="D1150">
        <v>1</v>
      </c>
      <c r="E1150" s="1">
        <v>57.46</v>
      </c>
      <c r="F1150" s="3">
        <v>45821</v>
      </c>
      <c r="G1150">
        <v>122233</v>
      </c>
      <c r="H1150" t="s">
        <v>7177</v>
      </c>
    </row>
    <row r="1151" spans="1:8" x14ac:dyDescent="0.3">
      <c r="A1151" t="s">
        <v>3890</v>
      </c>
      <c r="B1151" s="2">
        <v>5078</v>
      </c>
      <c r="C1151" t="s">
        <v>7193</v>
      </c>
      <c r="D1151">
        <v>1</v>
      </c>
      <c r="E1151" s="1">
        <v>57.46</v>
      </c>
      <c r="F1151" s="3">
        <v>45821</v>
      </c>
      <c r="G1151">
        <v>122233</v>
      </c>
      <c r="H1151" t="s">
        <v>7177</v>
      </c>
    </row>
    <row r="1152" spans="1:8" x14ac:dyDescent="0.3">
      <c r="A1152" t="s">
        <v>3890</v>
      </c>
      <c r="B1152" s="2">
        <v>5061</v>
      </c>
      <c r="C1152" t="s">
        <v>7208</v>
      </c>
      <c r="D1152">
        <v>1</v>
      </c>
      <c r="E1152" s="1">
        <v>57.46</v>
      </c>
      <c r="F1152" s="3">
        <v>45821</v>
      </c>
      <c r="G1152">
        <v>122233</v>
      </c>
      <c r="H1152" t="s">
        <v>7177</v>
      </c>
    </row>
    <row r="1153" spans="1:8" x14ac:dyDescent="0.3">
      <c r="A1153" t="s">
        <v>3890</v>
      </c>
      <c r="B1153" s="2">
        <v>8774</v>
      </c>
      <c r="C1153" t="s">
        <v>7178</v>
      </c>
      <c r="D1153">
        <v>1</v>
      </c>
      <c r="E1153" s="1">
        <v>130.76</v>
      </c>
      <c r="F1153" s="3">
        <v>45821</v>
      </c>
      <c r="G1153">
        <v>122233</v>
      </c>
      <c r="H1153" t="s">
        <v>7179</v>
      </c>
    </row>
    <row r="1154" spans="1:8" x14ac:dyDescent="0.3">
      <c r="A1154" t="s">
        <v>3890</v>
      </c>
      <c r="B1154" s="2">
        <v>8767</v>
      </c>
      <c r="C1154" t="s">
        <v>7192</v>
      </c>
      <c r="D1154">
        <v>1</v>
      </c>
      <c r="E1154" s="1">
        <v>130.76</v>
      </c>
      <c r="F1154" s="3">
        <v>45821</v>
      </c>
      <c r="G1154">
        <v>122233</v>
      </c>
      <c r="H1154" t="s">
        <v>7179</v>
      </c>
    </row>
    <row r="1155" spans="1:8" x14ac:dyDescent="0.3">
      <c r="A1155" t="s">
        <v>3890</v>
      </c>
      <c r="B1155" s="2">
        <v>5276</v>
      </c>
      <c r="C1155" t="s">
        <v>7201</v>
      </c>
      <c r="D1155">
        <v>2</v>
      </c>
      <c r="E1155" s="1">
        <v>134.52000000000001</v>
      </c>
      <c r="F1155" s="3">
        <v>45821</v>
      </c>
      <c r="G1155">
        <v>122233</v>
      </c>
      <c r="H1155" t="s">
        <v>7190</v>
      </c>
    </row>
    <row r="1156" spans="1:8" x14ac:dyDescent="0.3">
      <c r="A1156" t="s">
        <v>3890</v>
      </c>
      <c r="B1156" s="2">
        <v>5269</v>
      </c>
      <c r="C1156" t="s">
        <v>7206</v>
      </c>
      <c r="D1156">
        <v>1</v>
      </c>
      <c r="E1156" s="1">
        <v>67.260000000000005</v>
      </c>
      <c r="F1156" s="3">
        <v>45821</v>
      </c>
      <c r="G1156">
        <v>122233</v>
      </c>
      <c r="H1156" t="s">
        <v>7190</v>
      </c>
    </row>
    <row r="1157" spans="1:8" x14ac:dyDescent="0.3">
      <c r="A1157" t="s">
        <v>3890</v>
      </c>
      <c r="B1157" s="2">
        <v>5351</v>
      </c>
      <c r="C1157" t="s">
        <v>7183</v>
      </c>
      <c r="D1157">
        <v>2</v>
      </c>
      <c r="E1157" s="1">
        <v>191.52</v>
      </c>
      <c r="F1157" s="3">
        <v>45821</v>
      </c>
      <c r="G1157">
        <v>122233</v>
      </c>
      <c r="H1157" t="s">
        <v>7181</v>
      </c>
    </row>
    <row r="1158" spans="1:8" x14ac:dyDescent="0.3">
      <c r="A1158" t="s">
        <v>3890</v>
      </c>
      <c r="B1158" s="2">
        <v>5368</v>
      </c>
      <c r="C1158" t="s">
        <v>7182</v>
      </c>
      <c r="D1158">
        <v>1</v>
      </c>
      <c r="E1158" s="1">
        <v>95.73</v>
      </c>
      <c r="F1158" s="3">
        <v>45821</v>
      </c>
      <c r="G1158">
        <v>122233</v>
      </c>
      <c r="H1158" t="s">
        <v>7181</v>
      </c>
    </row>
    <row r="1159" spans="1:8" x14ac:dyDescent="0.3">
      <c r="A1159" t="s">
        <v>3296</v>
      </c>
      <c r="B1159" s="2">
        <v>5313</v>
      </c>
      <c r="C1159" t="s">
        <v>7189</v>
      </c>
      <c r="D1159">
        <v>1</v>
      </c>
      <c r="E1159" s="1">
        <v>83.79</v>
      </c>
      <c r="F1159" s="3">
        <v>45821</v>
      </c>
      <c r="G1159">
        <v>122234</v>
      </c>
      <c r="H1159" t="s">
        <v>7190</v>
      </c>
    </row>
    <row r="1160" spans="1:8" x14ac:dyDescent="0.3">
      <c r="A1160" t="s">
        <v>3296</v>
      </c>
      <c r="B1160" s="2">
        <v>5320</v>
      </c>
      <c r="C1160" t="s">
        <v>7191</v>
      </c>
      <c r="D1160">
        <v>1</v>
      </c>
      <c r="E1160" s="1">
        <v>83.79</v>
      </c>
      <c r="F1160" s="3">
        <v>45821</v>
      </c>
      <c r="G1160">
        <v>122234</v>
      </c>
      <c r="H1160" t="s">
        <v>7190</v>
      </c>
    </row>
    <row r="1161" spans="1:8" x14ac:dyDescent="0.3">
      <c r="A1161" t="s">
        <v>3296</v>
      </c>
      <c r="B1161" s="2">
        <v>17898994908712</v>
      </c>
      <c r="C1161" t="s">
        <v>7186</v>
      </c>
      <c r="D1161">
        <v>1</v>
      </c>
      <c r="E1161" s="1">
        <v>64.64</v>
      </c>
      <c r="F1161" s="3">
        <v>45821</v>
      </c>
      <c r="G1161">
        <v>122234</v>
      </c>
      <c r="H1161" t="s">
        <v>7185</v>
      </c>
    </row>
    <row r="1162" spans="1:8" x14ac:dyDescent="0.3">
      <c r="A1162" t="s">
        <v>3296</v>
      </c>
      <c r="B1162" s="2">
        <v>5306</v>
      </c>
      <c r="C1162" t="s">
        <v>7187</v>
      </c>
      <c r="D1162">
        <v>1</v>
      </c>
      <c r="E1162" s="1">
        <v>64.64</v>
      </c>
      <c r="F1162" s="3">
        <v>45821</v>
      </c>
      <c r="G1162">
        <v>122234</v>
      </c>
      <c r="H1162" t="s">
        <v>7185</v>
      </c>
    </row>
    <row r="1163" spans="1:8" x14ac:dyDescent="0.3">
      <c r="A1163" t="s">
        <v>3296</v>
      </c>
      <c r="B1163" s="2">
        <v>5061</v>
      </c>
      <c r="C1163" t="s">
        <v>7208</v>
      </c>
      <c r="D1163">
        <v>1</v>
      </c>
      <c r="E1163" s="1">
        <v>57.46</v>
      </c>
      <c r="F1163" s="3">
        <v>45821</v>
      </c>
      <c r="G1163">
        <v>122234</v>
      </c>
      <c r="H1163" t="s">
        <v>7177</v>
      </c>
    </row>
    <row r="1164" spans="1:8" x14ac:dyDescent="0.3">
      <c r="A1164" t="s">
        <v>3296</v>
      </c>
      <c r="B1164" s="2">
        <v>8774</v>
      </c>
      <c r="C1164" t="s">
        <v>7178</v>
      </c>
      <c r="D1164">
        <v>1</v>
      </c>
      <c r="E1164" s="1">
        <v>130.76</v>
      </c>
      <c r="F1164" s="3">
        <v>45821</v>
      </c>
      <c r="G1164">
        <v>122234</v>
      </c>
      <c r="H1164" t="s">
        <v>7179</v>
      </c>
    </row>
    <row r="1165" spans="1:8" x14ac:dyDescent="0.3">
      <c r="A1165" t="s">
        <v>3296</v>
      </c>
      <c r="B1165" s="2">
        <v>5269</v>
      </c>
      <c r="C1165" t="s">
        <v>7206</v>
      </c>
      <c r="D1165">
        <v>1</v>
      </c>
      <c r="E1165" s="1">
        <v>67.260000000000005</v>
      </c>
      <c r="F1165" s="3">
        <v>45821</v>
      </c>
      <c r="G1165">
        <v>122234</v>
      </c>
      <c r="H1165" t="s">
        <v>7190</v>
      </c>
    </row>
    <row r="1166" spans="1:8" x14ac:dyDescent="0.3">
      <c r="A1166" t="s">
        <v>3296</v>
      </c>
      <c r="B1166" s="2">
        <v>5429</v>
      </c>
      <c r="C1166" t="s">
        <v>7200</v>
      </c>
      <c r="D1166">
        <v>1</v>
      </c>
      <c r="E1166" s="1">
        <v>70.11</v>
      </c>
      <c r="F1166" s="3">
        <v>45821</v>
      </c>
      <c r="G1166">
        <v>122234</v>
      </c>
      <c r="H1166" t="s">
        <v>7197</v>
      </c>
    </row>
    <row r="1167" spans="1:8" x14ac:dyDescent="0.3">
      <c r="A1167" t="s">
        <v>3296</v>
      </c>
      <c r="B1167" s="2">
        <v>5375</v>
      </c>
      <c r="C1167" t="s">
        <v>7180</v>
      </c>
      <c r="D1167">
        <v>1</v>
      </c>
      <c r="E1167" s="1">
        <v>95.76</v>
      </c>
      <c r="F1167" s="3">
        <v>45821</v>
      </c>
      <c r="G1167">
        <v>122234</v>
      </c>
      <c r="H1167" t="s">
        <v>7181</v>
      </c>
    </row>
    <row r="1168" spans="1:8" x14ac:dyDescent="0.3">
      <c r="A1168" t="s">
        <v>3296</v>
      </c>
      <c r="B1168" s="2">
        <v>5368</v>
      </c>
      <c r="C1168" t="s">
        <v>7182</v>
      </c>
      <c r="D1168">
        <v>1</v>
      </c>
      <c r="E1168" s="1">
        <v>95.75</v>
      </c>
      <c r="F1168" s="3">
        <v>45821</v>
      </c>
      <c r="G1168">
        <v>122234</v>
      </c>
      <c r="H1168" t="s">
        <v>7181</v>
      </c>
    </row>
    <row r="1169" spans="1:8" x14ac:dyDescent="0.3">
      <c r="A1169" t="s">
        <v>4792</v>
      </c>
      <c r="B1169" s="2">
        <v>17898994908712</v>
      </c>
      <c r="C1169" t="s">
        <v>7186</v>
      </c>
      <c r="D1169">
        <v>1</v>
      </c>
      <c r="E1169" s="1">
        <v>64.64</v>
      </c>
      <c r="F1169" s="3">
        <v>45821</v>
      </c>
      <c r="G1169">
        <v>122235</v>
      </c>
      <c r="H1169" t="s">
        <v>7185</v>
      </c>
    </row>
    <row r="1170" spans="1:8" x14ac:dyDescent="0.3">
      <c r="A1170" t="s">
        <v>4792</v>
      </c>
      <c r="B1170" s="2">
        <v>17898994908750</v>
      </c>
      <c r="C1170" t="s">
        <v>7188</v>
      </c>
      <c r="D1170">
        <v>1</v>
      </c>
      <c r="E1170" s="1">
        <v>64.64</v>
      </c>
      <c r="F1170" s="3">
        <v>45821</v>
      </c>
      <c r="G1170">
        <v>122235</v>
      </c>
      <c r="H1170" t="s">
        <v>7185</v>
      </c>
    </row>
    <row r="1171" spans="1:8" x14ac:dyDescent="0.3">
      <c r="A1171" t="s">
        <v>4792</v>
      </c>
      <c r="B1171" s="2">
        <v>27898994908757</v>
      </c>
      <c r="C1171" t="s">
        <v>7184</v>
      </c>
      <c r="D1171">
        <v>1</v>
      </c>
      <c r="E1171" s="1">
        <v>64.64</v>
      </c>
      <c r="F1171" s="3">
        <v>45821</v>
      </c>
      <c r="G1171">
        <v>122235</v>
      </c>
      <c r="H1171" t="s">
        <v>7185</v>
      </c>
    </row>
    <row r="1172" spans="1:8" x14ac:dyDescent="0.3">
      <c r="A1172" t="s">
        <v>4792</v>
      </c>
      <c r="B1172" s="2">
        <v>5306</v>
      </c>
      <c r="C1172" t="s">
        <v>7187</v>
      </c>
      <c r="D1172">
        <v>1</v>
      </c>
      <c r="E1172" s="1">
        <v>64.64</v>
      </c>
      <c r="F1172" s="3">
        <v>45821</v>
      </c>
      <c r="G1172">
        <v>122235</v>
      </c>
      <c r="H1172" t="s">
        <v>7185</v>
      </c>
    </row>
    <row r="1173" spans="1:8" x14ac:dyDescent="0.3">
      <c r="A1173" t="s">
        <v>4792</v>
      </c>
      <c r="B1173" s="2">
        <v>5085</v>
      </c>
      <c r="C1173" t="s">
        <v>7176</v>
      </c>
      <c r="D1173">
        <v>2</v>
      </c>
      <c r="E1173" s="1">
        <v>114.91</v>
      </c>
      <c r="F1173" s="3">
        <v>45821</v>
      </c>
      <c r="G1173">
        <v>122235</v>
      </c>
      <c r="H1173" t="s">
        <v>7177</v>
      </c>
    </row>
    <row r="1174" spans="1:8" x14ac:dyDescent="0.3">
      <c r="A1174" t="s">
        <v>4792</v>
      </c>
      <c r="B1174" s="2">
        <v>5078</v>
      </c>
      <c r="C1174" t="s">
        <v>7193</v>
      </c>
      <c r="D1174">
        <v>2</v>
      </c>
      <c r="E1174" s="1">
        <v>114.91</v>
      </c>
      <c r="F1174" s="3">
        <v>45821</v>
      </c>
      <c r="G1174">
        <v>122235</v>
      </c>
      <c r="H1174" t="s">
        <v>7177</v>
      </c>
    </row>
    <row r="1175" spans="1:8" x14ac:dyDescent="0.3">
      <c r="A1175" t="s">
        <v>4792</v>
      </c>
      <c r="B1175" s="2">
        <v>5061</v>
      </c>
      <c r="C1175" t="s">
        <v>7208</v>
      </c>
      <c r="D1175">
        <v>2</v>
      </c>
      <c r="E1175" s="1">
        <v>114.91</v>
      </c>
      <c r="F1175" s="3">
        <v>45821</v>
      </c>
      <c r="G1175">
        <v>122235</v>
      </c>
      <c r="H1175" t="s">
        <v>7177</v>
      </c>
    </row>
    <row r="1176" spans="1:8" x14ac:dyDescent="0.3">
      <c r="A1176" t="s">
        <v>4792</v>
      </c>
      <c r="B1176" s="2">
        <v>8774</v>
      </c>
      <c r="C1176" t="s">
        <v>7178</v>
      </c>
      <c r="D1176">
        <v>2</v>
      </c>
      <c r="E1176" s="1">
        <v>261.52</v>
      </c>
      <c r="F1176" s="3">
        <v>45821</v>
      </c>
      <c r="G1176">
        <v>122235</v>
      </c>
      <c r="H1176" t="s">
        <v>7179</v>
      </c>
    </row>
    <row r="1177" spans="1:8" x14ac:dyDescent="0.3">
      <c r="A1177" t="s">
        <v>4792</v>
      </c>
      <c r="B1177" s="2">
        <v>8767</v>
      </c>
      <c r="C1177" t="s">
        <v>7192</v>
      </c>
      <c r="D1177">
        <v>1</v>
      </c>
      <c r="E1177" s="1">
        <v>130.76</v>
      </c>
      <c r="F1177" s="3">
        <v>45821</v>
      </c>
      <c r="G1177">
        <v>122235</v>
      </c>
      <c r="H1177" t="s">
        <v>7179</v>
      </c>
    </row>
    <row r="1178" spans="1:8" x14ac:dyDescent="0.3">
      <c r="A1178" t="s">
        <v>4792</v>
      </c>
      <c r="B1178" s="2">
        <v>5402</v>
      </c>
      <c r="C1178" t="s">
        <v>7198</v>
      </c>
      <c r="D1178">
        <v>1</v>
      </c>
      <c r="E1178" s="1">
        <v>70.11</v>
      </c>
      <c r="F1178" s="3">
        <v>45821</v>
      </c>
      <c r="G1178">
        <v>122235</v>
      </c>
      <c r="H1178" t="s">
        <v>7197</v>
      </c>
    </row>
    <row r="1179" spans="1:8" x14ac:dyDescent="0.3">
      <c r="A1179" t="s">
        <v>4792</v>
      </c>
      <c r="B1179" s="2">
        <v>5429</v>
      </c>
      <c r="C1179" t="s">
        <v>7200</v>
      </c>
      <c r="D1179">
        <v>1</v>
      </c>
      <c r="E1179" s="1">
        <v>70.11</v>
      </c>
      <c r="F1179" s="3">
        <v>45821</v>
      </c>
      <c r="G1179">
        <v>122235</v>
      </c>
      <c r="H1179" t="s">
        <v>7197</v>
      </c>
    </row>
    <row r="1180" spans="1:8" x14ac:dyDescent="0.3">
      <c r="A1180" t="s">
        <v>4792</v>
      </c>
      <c r="B1180" s="2">
        <v>5375</v>
      </c>
      <c r="C1180" t="s">
        <v>7180</v>
      </c>
      <c r="D1180">
        <v>2</v>
      </c>
      <c r="E1180" s="1">
        <v>191.52</v>
      </c>
      <c r="F1180" s="3">
        <v>45821</v>
      </c>
      <c r="G1180">
        <v>122235</v>
      </c>
      <c r="H1180" t="s">
        <v>7181</v>
      </c>
    </row>
    <row r="1181" spans="1:8" x14ac:dyDescent="0.3">
      <c r="A1181" t="s">
        <v>4792</v>
      </c>
      <c r="B1181" s="2">
        <v>5351</v>
      </c>
      <c r="C1181" t="s">
        <v>7183</v>
      </c>
      <c r="D1181">
        <v>2</v>
      </c>
      <c r="E1181" s="1">
        <v>191.52</v>
      </c>
      <c r="F1181" s="3">
        <v>45821</v>
      </c>
      <c r="G1181">
        <v>122235</v>
      </c>
      <c r="H1181" t="s">
        <v>7181</v>
      </c>
    </row>
    <row r="1182" spans="1:8" x14ac:dyDescent="0.3">
      <c r="A1182" t="s">
        <v>4792</v>
      </c>
      <c r="B1182" s="2">
        <v>5368</v>
      </c>
      <c r="C1182" t="s">
        <v>7182</v>
      </c>
      <c r="D1182">
        <v>2</v>
      </c>
      <c r="E1182" s="1">
        <v>191.51</v>
      </c>
      <c r="F1182" s="3">
        <v>45821</v>
      </c>
      <c r="G1182">
        <v>122235</v>
      </c>
      <c r="H1182" t="s">
        <v>7181</v>
      </c>
    </row>
    <row r="1183" spans="1:8" x14ac:dyDescent="0.3">
      <c r="A1183" t="s">
        <v>2604</v>
      </c>
      <c r="B1183" s="2">
        <v>5313</v>
      </c>
      <c r="C1183" t="s">
        <v>7189</v>
      </c>
      <c r="D1183">
        <v>1</v>
      </c>
      <c r="E1183" s="1">
        <v>82.03</v>
      </c>
      <c r="F1183" s="3">
        <v>45821</v>
      </c>
      <c r="G1183">
        <v>122237</v>
      </c>
      <c r="H1183" t="s">
        <v>7190</v>
      </c>
    </row>
    <row r="1184" spans="1:8" x14ac:dyDescent="0.3">
      <c r="A1184" t="s">
        <v>2604</v>
      </c>
      <c r="B1184" s="2">
        <v>17898994908712</v>
      </c>
      <c r="C1184" t="s">
        <v>7186</v>
      </c>
      <c r="D1184">
        <v>1</v>
      </c>
      <c r="E1184" s="1">
        <v>63.28</v>
      </c>
      <c r="F1184" s="3">
        <v>45821</v>
      </c>
      <c r="G1184">
        <v>122237</v>
      </c>
      <c r="H1184" t="s">
        <v>7185</v>
      </c>
    </row>
    <row r="1185" spans="1:8" x14ac:dyDescent="0.3">
      <c r="A1185" t="s">
        <v>2604</v>
      </c>
      <c r="B1185" s="2">
        <v>17898994908750</v>
      </c>
      <c r="C1185" t="s">
        <v>7188</v>
      </c>
      <c r="D1185">
        <v>1</v>
      </c>
      <c r="E1185" s="1">
        <v>63.28</v>
      </c>
      <c r="F1185" s="3">
        <v>45821</v>
      </c>
      <c r="G1185">
        <v>122237</v>
      </c>
      <c r="H1185" t="s">
        <v>7185</v>
      </c>
    </row>
    <row r="1186" spans="1:8" x14ac:dyDescent="0.3">
      <c r="A1186" t="s">
        <v>2604</v>
      </c>
      <c r="B1186" s="2">
        <v>27898994908757</v>
      </c>
      <c r="C1186" t="s">
        <v>7184</v>
      </c>
      <c r="D1186">
        <v>1</v>
      </c>
      <c r="E1186" s="1">
        <v>63.28</v>
      </c>
      <c r="F1186" s="3">
        <v>45821</v>
      </c>
      <c r="G1186">
        <v>122237</v>
      </c>
      <c r="H1186" t="s">
        <v>7185</v>
      </c>
    </row>
    <row r="1187" spans="1:8" x14ac:dyDescent="0.3">
      <c r="A1187" t="s">
        <v>2604</v>
      </c>
      <c r="B1187" s="2">
        <v>5306</v>
      </c>
      <c r="C1187" t="s">
        <v>7187</v>
      </c>
      <c r="D1187">
        <v>2</v>
      </c>
      <c r="E1187" s="1">
        <v>126.55</v>
      </c>
      <c r="F1187" s="3">
        <v>45821</v>
      </c>
      <c r="G1187">
        <v>122237</v>
      </c>
      <c r="H1187" t="s">
        <v>7185</v>
      </c>
    </row>
    <row r="1188" spans="1:8" x14ac:dyDescent="0.3">
      <c r="A1188" t="s">
        <v>2604</v>
      </c>
      <c r="B1188" s="2">
        <v>5085</v>
      </c>
      <c r="C1188" t="s">
        <v>7176</v>
      </c>
      <c r="D1188">
        <v>1</v>
      </c>
      <c r="E1188" s="1">
        <v>53.12</v>
      </c>
      <c r="F1188" s="3">
        <v>45821</v>
      </c>
      <c r="G1188">
        <v>122237</v>
      </c>
      <c r="H1188" t="s">
        <v>7177</v>
      </c>
    </row>
    <row r="1189" spans="1:8" x14ac:dyDescent="0.3">
      <c r="A1189" t="s">
        <v>2604</v>
      </c>
      <c r="B1189" s="2">
        <v>5078</v>
      </c>
      <c r="C1189" t="s">
        <v>7193</v>
      </c>
      <c r="D1189">
        <v>1</v>
      </c>
      <c r="E1189" s="1">
        <v>53.12</v>
      </c>
      <c r="F1189" s="3">
        <v>45821</v>
      </c>
      <c r="G1189">
        <v>122237</v>
      </c>
      <c r="H1189" t="s">
        <v>7177</v>
      </c>
    </row>
    <row r="1190" spans="1:8" x14ac:dyDescent="0.3">
      <c r="A1190" t="s">
        <v>2604</v>
      </c>
      <c r="B1190" s="2">
        <v>5061</v>
      </c>
      <c r="C1190" t="s">
        <v>7208</v>
      </c>
      <c r="D1190">
        <v>1</v>
      </c>
      <c r="E1190" s="1">
        <v>53.12</v>
      </c>
      <c r="F1190" s="3">
        <v>45821</v>
      </c>
      <c r="G1190">
        <v>122237</v>
      </c>
      <c r="H1190" t="s">
        <v>7177</v>
      </c>
    </row>
    <row r="1191" spans="1:8" x14ac:dyDescent="0.3">
      <c r="A1191" t="s">
        <v>2604</v>
      </c>
      <c r="B1191" s="2">
        <v>8774</v>
      </c>
      <c r="C1191" t="s">
        <v>7178</v>
      </c>
      <c r="D1191">
        <v>1</v>
      </c>
      <c r="E1191" s="1">
        <v>128</v>
      </c>
      <c r="F1191" s="3">
        <v>45821</v>
      </c>
      <c r="G1191">
        <v>122237</v>
      </c>
      <c r="H1191" t="s">
        <v>7179</v>
      </c>
    </row>
    <row r="1192" spans="1:8" x14ac:dyDescent="0.3">
      <c r="A1192" t="s">
        <v>2604</v>
      </c>
      <c r="B1192" s="2">
        <v>8767</v>
      </c>
      <c r="C1192" t="s">
        <v>7192</v>
      </c>
      <c r="D1192">
        <v>1</v>
      </c>
      <c r="E1192" s="1">
        <v>128</v>
      </c>
      <c r="F1192" s="3">
        <v>45821</v>
      </c>
      <c r="G1192">
        <v>122237</v>
      </c>
      <c r="H1192" t="s">
        <v>7179</v>
      </c>
    </row>
    <row r="1193" spans="1:8" x14ac:dyDescent="0.3">
      <c r="A1193" t="s">
        <v>2604</v>
      </c>
      <c r="B1193" s="2">
        <v>5283</v>
      </c>
      <c r="C1193" t="s">
        <v>7194</v>
      </c>
      <c r="D1193">
        <v>1</v>
      </c>
      <c r="E1193" s="1">
        <v>88.5</v>
      </c>
      <c r="F1193" s="3">
        <v>45821</v>
      </c>
      <c r="G1193">
        <v>122237</v>
      </c>
      <c r="H1193" t="s">
        <v>7195</v>
      </c>
    </row>
    <row r="1194" spans="1:8" x14ac:dyDescent="0.3">
      <c r="A1194" t="s">
        <v>2604</v>
      </c>
      <c r="B1194" s="2">
        <v>5402</v>
      </c>
      <c r="C1194" t="s">
        <v>7198</v>
      </c>
      <c r="D1194">
        <v>1</v>
      </c>
      <c r="E1194" s="1">
        <v>70.87</v>
      </c>
      <c r="F1194" s="3">
        <v>45821</v>
      </c>
      <c r="G1194">
        <v>122237</v>
      </c>
      <c r="H1194" t="s">
        <v>7197</v>
      </c>
    </row>
    <row r="1195" spans="1:8" x14ac:dyDescent="0.3">
      <c r="A1195" t="s">
        <v>2604</v>
      </c>
      <c r="B1195" s="2">
        <v>5419</v>
      </c>
      <c r="C1195" t="s">
        <v>7199</v>
      </c>
      <c r="D1195">
        <v>1</v>
      </c>
      <c r="E1195" s="1">
        <v>70.87</v>
      </c>
      <c r="F1195" s="3">
        <v>45821</v>
      </c>
      <c r="G1195">
        <v>122237</v>
      </c>
      <c r="H1195" t="s">
        <v>7197</v>
      </c>
    </row>
    <row r="1196" spans="1:8" x14ac:dyDescent="0.3">
      <c r="A1196" t="s">
        <v>2604</v>
      </c>
      <c r="B1196" s="2">
        <v>5429</v>
      </c>
      <c r="C1196" t="s">
        <v>7200</v>
      </c>
      <c r="D1196">
        <v>1</v>
      </c>
      <c r="E1196" s="1">
        <v>58.59</v>
      </c>
      <c r="F1196" s="3">
        <v>45821</v>
      </c>
      <c r="G1196">
        <v>122237</v>
      </c>
      <c r="H1196" t="s">
        <v>7197</v>
      </c>
    </row>
    <row r="1197" spans="1:8" x14ac:dyDescent="0.3">
      <c r="A1197" t="s">
        <v>2604</v>
      </c>
      <c r="B1197" s="2">
        <v>5351</v>
      </c>
      <c r="C1197" t="s">
        <v>7183</v>
      </c>
      <c r="D1197">
        <v>1</v>
      </c>
      <c r="E1197" s="1">
        <v>88.5</v>
      </c>
      <c r="F1197" s="3">
        <v>45821</v>
      </c>
      <c r="G1197">
        <v>122237</v>
      </c>
      <c r="H1197" t="s">
        <v>7181</v>
      </c>
    </row>
    <row r="1198" spans="1:8" x14ac:dyDescent="0.3">
      <c r="A1198" t="s">
        <v>2604</v>
      </c>
      <c r="B1198" s="2">
        <v>5368</v>
      </c>
      <c r="C1198" t="s">
        <v>7182</v>
      </c>
      <c r="D1198">
        <v>1</v>
      </c>
      <c r="E1198" s="1">
        <v>88.5</v>
      </c>
      <c r="F1198" s="3">
        <v>45821</v>
      </c>
      <c r="G1198">
        <v>122237</v>
      </c>
      <c r="H1198" t="s">
        <v>7181</v>
      </c>
    </row>
    <row r="1199" spans="1:8" x14ac:dyDescent="0.3">
      <c r="A1199" t="s">
        <v>2604</v>
      </c>
      <c r="B1199" s="2">
        <v>5290</v>
      </c>
      <c r="C1199" t="s">
        <v>7203</v>
      </c>
      <c r="D1199">
        <v>1</v>
      </c>
      <c r="E1199" s="1">
        <v>88.49</v>
      </c>
      <c r="F1199" s="3">
        <v>45821</v>
      </c>
      <c r="G1199">
        <v>122237</v>
      </c>
      <c r="H1199" t="s">
        <v>7195</v>
      </c>
    </row>
    <row r="1200" spans="1:8" x14ac:dyDescent="0.3">
      <c r="A1200" t="s">
        <v>2030</v>
      </c>
      <c r="B1200" s="2">
        <v>5306</v>
      </c>
      <c r="C1200" t="s">
        <v>7187</v>
      </c>
      <c r="D1200">
        <v>2</v>
      </c>
      <c r="E1200" s="1">
        <v>126.55</v>
      </c>
      <c r="F1200" s="3">
        <v>45821</v>
      </c>
      <c r="G1200">
        <v>122242</v>
      </c>
      <c r="H1200" t="s">
        <v>7185</v>
      </c>
    </row>
    <row r="1201" spans="1:8" x14ac:dyDescent="0.3">
      <c r="A1201" t="s">
        <v>2030</v>
      </c>
      <c r="B1201" s="2">
        <v>5061</v>
      </c>
      <c r="C1201" t="s">
        <v>7208</v>
      </c>
      <c r="D1201">
        <v>2</v>
      </c>
      <c r="E1201" s="1">
        <v>106.24</v>
      </c>
      <c r="F1201" s="3">
        <v>45821</v>
      </c>
      <c r="G1201">
        <v>122242</v>
      </c>
      <c r="H1201" t="s">
        <v>7177</v>
      </c>
    </row>
    <row r="1202" spans="1:8" x14ac:dyDescent="0.3">
      <c r="A1202" t="s">
        <v>2030</v>
      </c>
      <c r="B1202" s="2">
        <v>8774</v>
      </c>
      <c r="C1202" t="s">
        <v>7178</v>
      </c>
      <c r="D1202">
        <v>1</v>
      </c>
      <c r="E1202" s="1">
        <v>128</v>
      </c>
      <c r="F1202" s="3">
        <v>45821</v>
      </c>
      <c r="G1202">
        <v>122242</v>
      </c>
      <c r="H1202" t="s">
        <v>7179</v>
      </c>
    </row>
    <row r="1203" spans="1:8" x14ac:dyDescent="0.3">
      <c r="A1203" t="s">
        <v>2030</v>
      </c>
      <c r="B1203" s="2">
        <v>8767</v>
      </c>
      <c r="C1203" t="s">
        <v>7192</v>
      </c>
      <c r="D1203">
        <v>1</v>
      </c>
      <c r="E1203" s="1">
        <v>128</v>
      </c>
      <c r="F1203" s="3">
        <v>45821</v>
      </c>
      <c r="G1203">
        <v>122242</v>
      </c>
      <c r="H1203" t="s">
        <v>7179</v>
      </c>
    </row>
    <row r="1204" spans="1:8" x14ac:dyDescent="0.3">
      <c r="A1204" t="s">
        <v>2030</v>
      </c>
      <c r="B1204" s="2">
        <v>5283</v>
      </c>
      <c r="C1204" t="s">
        <v>7194</v>
      </c>
      <c r="D1204">
        <v>1</v>
      </c>
      <c r="E1204" s="1">
        <v>88.5</v>
      </c>
      <c r="F1204" s="3">
        <v>45821</v>
      </c>
      <c r="G1204">
        <v>122242</v>
      </c>
      <c r="H1204" t="s">
        <v>7195</v>
      </c>
    </row>
    <row r="1205" spans="1:8" x14ac:dyDescent="0.3">
      <c r="A1205" t="s">
        <v>2030</v>
      </c>
      <c r="B1205" s="2">
        <v>5375</v>
      </c>
      <c r="C1205" t="s">
        <v>7180</v>
      </c>
      <c r="D1205">
        <v>1</v>
      </c>
      <c r="E1205" s="1">
        <v>88.5</v>
      </c>
      <c r="F1205" s="3">
        <v>45821</v>
      </c>
      <c r="G1205">
        <v>122242</v>
      </c>
      <c r="H1205" t="s">
        <v>7181</v>
      </c>
    </row>
    <row r="1206" spans="1:8" x14ac:dyDescent="0.3">
      <c r="A1206" t="s">
        <v>2030</v>
      </c>
      <c r="B1206" s="2">
        <v>5351</v>
      </c>
      <c r="C1206" t="s">
        <v>7183</v>
      </c>
      <c r="D1206">
        <v>1</v>
      </c>
      <c r="E1206" s="1">
        <v>88.5</v>
      </c>
      <c r="F1206" s="3">
        <v>45821</v>
      </c>
      <c r="G1206">
        <v>122242</v>
      </c>
      <c r="H1206" t="s">
        <v>7181</v>
      </c>
    </row>
    <row r="1207" spans="1:8" x14ac:dyDescent="0.3">
      <c r="A1207" t="s">
        <v>2030</v>
      </c>
      <c r="B1207" s="2">
        <v>5368</v>
      </c>
      <c r="C1207" t="s">
        <v>7182</v>
      </c>
      <c r="D1207">
        <v>1</v>
      </c>
      <c r="E1207" s="1">
        <v>88.51</v>
      </c>
      <c r="F1207" s="3">
        <v>45821</v>
      </c>
      <c r="G1207">
        <v>122242</v>
      </c>
      <c r="H1207" t="s">
        <v>7181</v>
      </c>
    </row>
    <row r="1208" spans="1:8" x14ac:dyDescent="0.3">
      <c r="A1208" t="s">
        <v>1767</v>
      </c>
      <c r="B1208" s="2">
        <v>5313</v>
      </c>
      <c r="C1208" t="s">
        <v>7189</v>
      </c>
      <c r="D1208">
        <v>1</v>
      </c>
      <c r="E1208" s="1">
        <v>88.2</v>
      </c>
      <c r="F1208" s="3">
        <v>45821</v>
      </c>
      <c r="G1208">
        <v>122244</v>
      </c>
      <c r="H1208" t="s">
        <v>7190</v>
      </c>
    </row>
    <row r="1209" spans="1:8" x14ac:dyDescent="0.3">
      <c r="A1209" t="s">
        <v>1767</v>
      </c>
      <c r="B1209" s="2">
        <v>17898994908712</v>
      </c>
      <c r="C1209" t="s">
        <v>7186</v>
      </c>
      <c r="D1209">
        <v>1</v>
      </c>
      <c r="E1209" s="1">
        <v>68.040000000000006</v>
      </c>
      <c r="F1209" s="3">
        <v>45821</v>
      </c>
      <c r="G1209">
        <v>122244</v>
      </c>
      <c r="H1209" t="s">
        <v>7185</v>
      </c>
    </row>
    <row r="1210" spans="1:8" x14ac:dyDescent="0.3">
      <c r="A1210" t="s">
        <v>1767</v>
      </c>
      <c r="B1210" s="2">
        <v>27898994908757</v>
      </c>
      <c r="C1210" t="s">
        <v>7184</v>
      </c>
      <c r="D1210">
        <v>1</v>
      </c>
      <c r="E1210" s="1">
        <v>68.040000000000006</v>
      </c>
      <c r="F1210" s="3">
        <v>45821</v>
      </c>
      <c r="G1210">
        <v>122244</v>
      </c>
      <c r="H1210" t="s">
        <v>7185</v>
      </c>
    </row>
    <row r="1211" spans="1:8" x14ac:dyDescent="0.3">
      <c r="A1211" t="s">
        <v>1767</v>
      </c>
      <c r="B1211" s="2">
        <v>5306</v>
      </c>
      <c r="C1211" t="s">
        <v>7187</v>
      </c>
      <c r="D1211">
        <v>1</v>
      </c>
      <c r="E1211" s="1">
        <v>68.040000000000006</v>
      </c>
      <c r="F1211" s="3">
        <v>45821</v>
      </c>
      <c r="G1211">
        <v>122244</v>
      </c>
      <c r="H1211" t="s">
        <v>7185</v>
      </c>
    </row>
    <row r="1212" spans="1:8" x14ac:dyDescent="0.3">
      <c r="A1212" t="s">
        <v>1767</v>
      </c>
      <c r="B1212" s="2">
        <v>5085</v>
      </c>
      <c r="C1212" t="s">
        <v>7176</v>
      </c>
      <c r="D1212">
        <v>1</v>
      </c>
      <c r="E1212" s="1">
        <v>60.48</v>
      </c>
      <c r="F1212" s="3">
        <v>45821</v>
      </c>
      <c r="G1212">
        <v>122244</v>
      </c>
      <c r="H1212" t="s">
        <v>7177</v>
      </c>
    </row>
    <row r="1213" spans="1:8" x14ac:dyDescent="0.3">
      <c r="A1213" t="s">
        <v>1767</v>
      </c>
      <c r="B1213" s="2">
        <v>5078</v>
      </c>
      <c r="C1213" t="s">
        <v>7193</v>
      </c>
      <c r="D1213">
        <v>1</v>
      </c>
      <c r="E1213" s="1">
        <v>60.48</v>
      </c>
      <c r="F1213" s="3">
        <v>45821</v>
      </c>
      <c r="G1213">
        <v>122244</v>
      </c>
      <c r="H1213" t="s">
        <v>7177</v>
      </c>
    </row>
    <row r="1214" spans="1:8" x14ac:dyDescent="0.3">
      <c r="A1214" t="s">
        <v>1767</v>
      </c>
      <c r="B1214" s="2">
        <v>8774</v>
      </c>
      <c r="C1214" t="s">
        <v>7178</v>
      </c>
      <c r="D1214">
        <v>1</v>
      </c>
      <c r="E1214" s="1">
        <v>137.63999999999999</v>
      </c>
      <c r="F1214" s="3">
        <v>45821</v>
      </c>
      <c r="G1214">
        <v>122244</v>
      </c>
      <c r="H1214" t="s">
        <v>7179</v>
      </c>
    </row>
    <row r="1215" spans="1:8" x14ac:dyDescent="0.3">
      <c r="A1215" t="s">
        <v>1767</v>
      </c>
      <c r="B1215" s="2">
        <v>5402</v>
      </c>
      <c r="C1215" t="s">
        <v>7198</v>
      </c>
      <c r="D1215">
        <v>1</v>
      </c>
      <c r="E1215" s="1">
        <v>73.8</v>
      </c>
      <c r="F1215" s="3">
        <v>45821</v>
      </c>
      <c r="G1215">
        <v>122244</v>
      </c>
      <c r="H1215" t="s">
        <v>7197</v>
      </c>
    </row>
    <row r="1216" spans="1:8" x14ac:dyDescent="0.3">
      <c r="A1216" t="s">
        <v>1767</v>
      </c>
      <c r="B1216" s="2">
        <v>5375</v>
      </c>
      <c r="C1216" t="s">
        <v>7180</v>
      </c>
      <c r="D1216">
        <v>1</v>
      </c>
      <c r="E1216" s="1">
        <v>100.8</v>
      </c>
      <c r="F1216" s="3">
        <v>45821</v>
      </c>
      <c r="G1216">
        <v>122244</v>
      </c>
      <c r="H1216" t="s">
        <v>7181</v>
      </c>
    </row>
    <row r="1217" spans="1:8" x14ac:dyDescent="0.3">
      <c r="A1217" t="s">
        <v>1767</v>
      </c>
      <c r="B1217" s="2">
        <v>5368</v>
      </c>
      <c r="C1217" t="s">
        <v>7182</v>
      </c>
      <c r="D1217">
        <v>1</v>
      </c>
      <c r="E1217" s="1">
        <v>100.8</v>
      </c>
      <c r="F1217" s="3">
        <v>45821</v>
      </c>
      <c r="G1217">
        <v>122244</v>
      </c>
      <c r="H1217" t="s">
        <v>7181</v>
      </c>
    </row>
    <row r="1218" spans="1:8" x14ac:dyDescent="0.3">
      <c r="A1218" t="s">
        <v>4258</v>
      </c>
      <c r="B1218" s="2">
        <v>5306</v>
      </c>
      <c r="C1218" t="s">
        <v>7187</v>
      </c>
      <c r="D1218">
        <v>1</v>
      </c>
      <c r="E1218" s="1">
        <v>71.14</v>
      </c>
      <c r="F1218" s="3">
        <v>45821</v>
      </c>
      <c r="G1218">
        <v>122246</v>
      </c>
      <c r="H1218" t="s">
        <v>7185</v>
      </c>
    </row>
    <row r="1219" spans="1:8" x14ac:dyDescent="0.3">
      <c r="A1219" t="s">
        <v>4258</v>
      </c>
      <c r="B1219" s="2">
        <v>17898994908712</v>
      </c>
      <c r="C1219" t="s">
        <v>7186</v>
      </c>
      <c r="D1219">
        <v>1</v>
      </c>
      <c r="E1219" s="1">
        <v>71.14</v>
      </c>
      <c r="F1219" s="3">
        <v>45821</v>
      </c>
      <c r="G1219">
        <v>122246</v>
      </c>
      <c r="H1219" t="s">
        <v>7185</v>
      </c>
    </row>
    <row r="1220" spans="1:8" x14ac:dyDescent="0.3">
      <c r="A1220" t="s">
        <v>4258</v>
      </c>
      <c r="B1220" s="2">
        <v>27898994908757</v>
      </c>
      <c r="C1220" t="s">
        <v>7184</v>
      </c>
      <c r="D1220">
        <v>1</v>
      </c>
      <c r="E1220" s="1">
        <v>71.14</v>
      </c>
      <c r="F1220" s="3">
        <v>45821</v>
      </c>
      <c r="G1220">
        <v>122246</v>
      </c>
      <c r="H1220" t="s">
        <v>7185</v>
      </c>
    </row>
    <row r="1221" spans="1:8" x14ac:dyDescent="0.3">
      <c r="A1221" t="s">
        <v>4258</v>
      </c>
      <c r="B1221" s="2">
        <v>5320</v>
      </c>
      <c r="C1221" t="s">
        <v>7191</v>
      </c>
      <c r="D1221">
        <v>1</v>
      </c>
      <c r="E1221" s="1">
        <v>92.23</v>
      </c>
      <c r="F1221" s="3">
        <v>45821</v>
      </c>
      <c r="G1221">
        <v>122246</v>
      </c>
      <c r="H1221" t="s">
        <v>7190</v>
      </c>
    </row>
    <row r="1222" spans="1:8" x14ac:dyDescent="0.3">
      <c r="A1222" t="s">
        <v>4258</v>
      </c>
      <c r="B1222" s="2">
        <v>5078</v>
      </c>
      <c r="C1222" t="s">
        <v>7193</v>
      </c>
      <c r="D1222">
        <v>1</v>
      </c>
      <c r="E1222" s="1">
        <v>57.46</v>
      </c>
      <c r="F1222" s="3">
        <v>45821</v>
      </c>
      <c r="G1222">
        <v>122246</v>
      </c>
      <c r="H1222" t="s">
        <v>7177</v>
      </c>
    </row>
    <row r="1223" spans="1:8" x14ac:dyDescent="0.3">
      <c r="A1223" t="s">
        <v>4258</v>
      </c>
      <c r="B1223" s="2">
        <v>5061</v>
      </c>
      <c r="C1223" t="s">
        <v>7208</v>
      </c>
      <c r="D1223">
        <v>1</v>
      </c>
      <c r="E1223" s="1">
        <v>57.46</v>
      </c>
      <c r="F1223" s="3">
        <v>45821</v>
      </c>
      <c r="G1223">
        <v>122246</v>
      </c>
      <c r="H1223" t="s">
        <v>7177</v>
      </c>
    </row>
    <row r="1224" spans="1:8" x14ac:dyDescent="0.3">
      <c r="A1224" t="s">
        <v>4258</v>
      </c>
      <c r="B1224" s="2">
        <v>5368</v>
      </c>
      <c r="C1224" t="s">
        <v>7182</v>
      </c>
      <c r="D1224">
        <v>1</v>
      </c>
      <c r="E1224" s="1">
        <v>95.76</v>
      </c>
      <c r="F1224" s="3">
        <v>45821</v>
      </c>
      <c r="G1224">
        <v>122246</v>
      </c>
      <c r="H1224" t="s">
        <v>7181</v>
      </c>
    </row>
    <row r="1225" spans="1:8" x14ac:dyDescent="0.3">
      <c r="A1225" t="s">
        <v>4258</v>
      </c>
      <c r="B1225" s="2">
        <v>5375</v>
      </c>
      <c r="C1225" t="s">
        <v>7180</v>
      </c>
      <c r="D1225">
        <v>1</v>
      </c>
      <c r="E1225" s="1">
        <v>95.76</v>
      </c>
      <c r="F1225" s="3">
        <v>45821</v>
      </c>
      <c r="G1225">
        <v>122246</v>
      </c>
      <c r="H1225" t="s">
        <v>7181</v>
      </c>
    </row>
    <row r="1226" spans="1:8" x14ac:dyDescent="0.3">
      <c r="A1226" t="s">
        <v>4258</v>
      </c>
      <c r="B1226" s="2">
        <v>5351</v>
      </c>
      <c r="C1226" t="s">
        <v>7183</v>
      </c>
      <c r="D1226">
        <v>1</v>
      </c>
      <c r="E1226" s="1">
        <v>95.76</v>
      </c>
      <c r="F1226" s="3">
        <v>45821</v>
      </c>
      <c r="G1226">
        <v>122246</v>
      </c>
      <c r="H1226" t="s">
        <v>7181</v>
      </c>
    </row>
    <row r="1227" spans="1:8" x14ac:dyDescent="0.3">
      <c r="A1227" t="s">
        <v>4258</v>
      </c>
      <c r="B1227" s="2">
        <v>5419</v>
      </c>
      <c r="C1227" t="s">
        <v>7199</v>
      </c>
      <c r="D1227">
        <v>1</v>
      </c>
      <c r="E1227" s="1">
        <v>70.11</v>
      </c>
      <c r="F1227" s="3">
        <v>45821</v>
      </c>
      <c r="G1227">
        <v>122246</v>
      </c>
      <c r="H1227" t="s">
        <v>7197</v>
      </c>
    </row>
    <row r="1228" spans="1:8" x14ac:dyDescent="0.3">
      <c r="A1228" t="s">
        <v>4258</v>
      </c>
      <c r="B1228" s="2">
        <v>8774</v>
      </c>
      <c r="C1228" t="s">
        <v>7178</v>
      </c>
      <c r="D1228">
        <v>1</v>
      </c>
      <c r="E1228" s="1">
        <v>143.41</v>
      </c>
      <c r="F1228" s="3">
        <v>45821</v>
      </c>
      <c r="G1228">
        <v>122246</v>
      </c>
      <c r="H1228" t="s">
        <v>7179</v>
      </c>
    </row>
    <row r="1229" spans="1:8" x14ac:dyDescent="0.3">
      <c r="A1229" t="s">
        <v>4258</v>
      </c>
      <c r="B1229" s="2">
        <v>5402</v>
      </c>
      <c r="C1229" t="s">
        <v>7198</v>
      </c>
      <c r="D1229">
        <v>1</v>
      </c>
      <c r="E1229" s="1">
        <v>70.09</v>
      </c>
      <c r="F1229" s="3">
        <v>45821</v>
      </c>
      <c r="G1229">
        <v>122246</v>
      </c>
      <c r="H1229" t="s">
        <v>7197</v>
      </c>
    </row>
    <row r="1230" spans="1:8" x14ac:dyDescent="0.3">
      <c r="A1230" t="s">
        <v>2762</v>
      </c>
      <c r="B1230" s="2">
        <v>5313</v>
      </c>
      <c r="C1230" t="s">
        <v>7189</v>
      </c>
      <c r="D1230">
        <v>1</v>
      </c>
      <c r="E1230" s="1">
        <v>81.72</v>
      </c>
      <c r="F1230" s="3">
        <v>45821</v>
      </c>
      <c r="G1230">
        <v>122248</v>
      </c>
      <c r="H1230" t="s">
        <v>7190</v>
      </c>
    </row>
    <row r="1231" spans="1:8" x14ac:dyDescent="0.3">
      <c r="A1231" t="s">
        <v>2762</v>
      </c>
      <c r="B1231" s="2">
        <v>5320</v>
      </c>
      <c r="C1231" t="s">
        <v>7191</v>
      </c>
      <c r="D1231">
        <v>1</v>
      </c>
      <c r="E1231" s="1">
        <v>81.72</v>
      </c>
      <c r="F1231" s="3">
        <v>45821</v>
      </c>
      <c r="G1231">
        <v>122248</v>
      </c>
      <c r="H1231" t="s">
        <v>7190</v>
      </c>
    </row>
    <row r="1232" spans="1:8" x14ac:dyDescent="0.3">
      <c r="A1232" t="s">
        <v>2762</v>
      </c>
      <c r="B1232" s="2">
        <v>17898994908712</v>
      </c>
      <c r="C1232" t="s">
        <v>7186</v>
      </c>
      <c r="D1232">
        <v>1</v>
      </c>
      <c r="E1232" s="1">
        <v>63.04</v>
      </c>
      <c r="F1232" s="3">
        <v>45821</v>
      </c>
      <c r="G1232">
        <v>122248</v>
      </c>
      <c r="H1232" t="s">
        <v>7185</v>
      </c>
    </row>
    <row r="1233" spans="1:8" x14ac:dyDescent="0.3">
      <c r="A1233" t="s">
        <v>2762</v>
      </c>
      <c r="B1233" s="2">
        <v>17898994908750</v>
      </c>
      <c r="C1233" t="s">
        <v>7188</v>
      </c>
      <c r="D1233">
        <v>1</v>
      </c>
      <c r="E1233" s="1">
        <v>63.04</v>
      </c>
      <c r="F1233" s="3">
        <v>45821</v>
      </c>
      <c r="G1233">
        <v>122248</v>
      </c>
      <c r="H1233" t="s">
        <v>7185</v>
      </c>
    </row>
    <row r="1234" spans="1:8" x14ac:dyDescent="0.3">
      <c r="A1234" t="s">
        <v>2762</v>
      </c>
      <c r="B1234" s="2">
        <v>27898994908757</v>
      </c>
      <c r="C1234" t="s">
        <v>7184</v>
      </c>
      <c r="D1234">
        <v>1</v>
      </c>
      <c r="E1234" s="1">
        <v>63.04</v>
      </c>
      <c r="F1234" s="3">
        <v>45821</v>
      </c>
      <c r="G1234">
        <v>122248</v>
      </c>
      <c r="H1234" t="s">
        <v>7185</v>
      </c>
    </row>
    <row r="1235" spans="1:8" x14ac:dyDescent="0.3">
      <c r="A1235" t="s">
        <v>2762</v>
      </c>
      <c r="B1235" s="2">
        <v>5306</v>
      </c>
      <c r="C1235" t="s">
        <v>7187</v>
      </c>
      <c r="D1235">
        <v>1</v>
      </c>
      <c r="E1235" s="1">
        <v>63.04</v>
      </c>
      <c r="F1235" s="3">
        <v>45821</v>
      </c>
      <c r="G1235">
        <v>122248</v>
      </c>
      <c r="H1235" t="s">
        <v>7185</v>
      </c>
    </row>
    <row r="1236" spans="1:8" x14ac:dyDescent="0.3">
      <c r="A1236" t="s">
        <v>2762</v>
      </c>
      <c r="B1236" s="2">
        <v>5085</v>
      </c>
      <c r="C1236" t="s">
        <v>7176</v>
      </c>
      <c r="D1236">
        <v>1</v>
      </c>
      <c r="E1236" s="1">
        <v>56.03</v>
      </c>
      <c r="F1236" s="3">
        <v>45821</v>
      </c>
      <c r="G1236">
        <v>122248</v>
      </c>
      <c r="H1236" t="s">
        <v>7177</v>
      </c>
    </row>
    <row r="1237" spans="1:8" x14ac:dyDescent="0.3">
      <c r="A1237" t="s">
        <v>2762</v>
      </c>
      <c r="B1237" s="2">
        <v>5078</v>
      </c>
      <c r="C1237" t="s">
        <v>7193</v>
      </c>
      <c r="D1237">
        <v>1</v>
      </c>
      <c r="E1237" s="1">
        <v>56.03</v>
      </c>
      <c r="F1237" s="3">
        <v>45821</v>
      </c>
      <c r="G1237">
        <v>122248</v>
      </c>
      <c r="H1237" t="s">
        <v>7177</v>
      </c>
    </row>
    <row r="1238" spans="1:8" x14ac:dyDescent="0.3">
      <c r="A1238" t="s">
        <v>2762</v>
      </c>
      <c r="B1238" s="2">
        <v>5061</v>
      </c>
      <c r="C1238" t="s">
        <v>7208</v>
      </c>
      <c r="D1238">
        <v>1</v>
      </c>
      <c r="E1238" s="1">
        <v>56.03</v>
      </c>
      <c r="F1238" s="3">
        <v>45821</v>
      </c>
      <c r="G1238">
        <v>122248</v>
      </c>
      <c r="H1238" t="s">
        <v>7177</v>
      </c>
    </row>
    <row r="1239" spans="1:8" x14ac:dyDescent="0.3">
      <c r="A1239" t="s">
        <v>2762</v>
      </c>
      <c r="B1239" s="2">
        <v>8774</v>
      </c>
      <c r="C1239" t="s">
        <v>7178</v>
      </c>
      <c r="D1239">
        <v>2</v>
      </c>
      <c r="E1239" s="1">
        <v>255.05</v>
      </c>
      <c r="F1239" s="3">
        <v>45821</v>
      </c>
      <c r="G1239">
        <v>122248</v>
      </c>
      <c r="H1239" t="s">
        <v>7179</v>
      </c>
    </row>
    <row r="1240" spans="1:8" x14ac:dyDescent="0.3">
      <c r="A1240" t="s">
        <v>2762</v>
      </c>
      <c r="B1240" s="2">
        <v>8767</v>
      </c>
      <c r="C1240" t="s">
        <v>7192</v>
      </c>
      <c r="D1240">
        <v>1</v>
      </c>
      <c r="E1240" s="1">
        <v>127.52</v>
      </c>
      <c r="F1240" s="3">
        <v>45821</v>
      </c>
      <c r="G1240">
        <v>122248</v>
      </c>
      <c r="H1240" t="s">
        <v>7179</v>
      </c>
    </row>
    <row r="1241" spans="1:8" x14ac:dyDescent="0.3">
      <c r="A1241" t="s">
        <v>2762</v>
      </c>
      <c r="B1241" s="2">
        <v>5375</v>
      </c>
      <c r="C1241" t="s">
        <v>7180</v>
      </c>
      <c r="D1241">
        <v>4</v>
      </c>
      <c r="E1241" s="1">
        <v>373.57</v>
      </c>
      <c r="F1241" s="3">
        <v>45821</v>
      </c>
      <c r="G1241">
        <v>122248</v>
      </c>
      <c r="H1241" t="s">
        <v>7181</v>
      </c>
    </row>
    <row r="1242" spans="1:8" x14ac:dyDescent="0.3">
      <c r="A1242" t="s">
        <v>2762</v>
      </c>
      <c r="B1242" s="2">
        <v>5351</v>
      </c>
      <c r="C1242" t="s">
        <v>7183</v>
      </c>
      <c r="D1242">
        <v>4</v>
      </c>
      <c r="E1242" s="1">
        <v>373.57</v>
      </c>
      <c r="F1242" s="3">
        <v>45821</v>
      </c>
      <c r="G1242">
        <v>122248</v>
      </c>
      <c r="H1242" t="s">
        <v>7181</v>
      </c>
    </row>
    <row r="1243" spans="1:8" x14ac:dyDescent="0.3">
      <c r="A1243" t="s">
        <v>2762</v>
      </c>
      <c r="B1243" s="2">
        <v>5368</v>
      </c>
      <c r="C1243" t="s">
        <v>7182</v>
      </c>
      <c r="D1243">
        <v>4</v>
      </c>
      <c r="E1243" s="1">
        <v>373.57</v>
      </c>
      <c r="F1243" s="3">
        <v>45821</v>
      </c>
      <c r="G1243">
        <v>122248</v>
      </c>
      <c r="H1243" t="s">
        <v>7181</v>
      </c>
    </row>
    <row r="1244" spans="1:8" x14ac:dyDescent="0.3">
      <c r="A1244" t="s">
        <v>567</v>
      </c>
      <c r="B1244" s="2">
        <v>5313</v>
      </c>
      <c r="C1244" t="s">
        <v>7189</v>
      </c>
      <c r="D1244">
        <v>1</v>
      </c>
      <c r="E1244" s="1">
        <v>92.23</v>
      </c>
      <c r="F1244" s="3">
        <v>45821</v>
      </c>
      <c r="G1244">
        <v>122250</v>
      </c>
      <c r="H1244" t="s">
        <v>7190</v>
      </c>
    </row>
    <row r="1245" spans="1:8" x14ac:dyDescent="0.3">
      <c r="A1245" t="s">
        <v>567</v>
      </c>
      <c r="B1245" s="2">
        <v>5320</v>
      </c>
      <c r="C1245" t="s">
        <v>7191</v>
      </c>
      <c r="D1245">
        <v>1</v>
      </c>
      <c r="E1245" s="1">
        <v>92.23</v>
      </c>
      <c r="F1245" s="3">
        <v>45821</v>
      </c>
      <c r="G1245">
        <v>122250</v>
      </c>
      <c r="H1245" t="s">
        <v>7190</v>
      </c>
    </row>
    <row r="1246" spans="1:8" x14ac:dyDescent="0.3">
      <c r="A1246" t="s">
        <v>567</v>
      </c>
      <c r="B1246" s="2">
        <v>17898994908712</v>
      </c>
      <c r="C1246" t="s">
        <v>7186</v>
      </c>
      <c r="D1246">
        <v>2</v>
      </c>
      <c r="E1246" s="1">
        <v>142.27000000000001</v>
      </c>
      <c r="F1246" s="3">
        <v>45821</v>
      </c>
      <c r="G1246">
        <v>122250</v>
      </c>
      <c r="H1246" t="s">
        <v>7185</v>
      </c>
    </row>
    <row r="1247" spans="1:8" x14ac:dyDescent="0.3">
      <c r="A1247" t="s">
        <v>567</v>
      </c>
      <c r="B1247" s="2">
        <v>17898994908750</v>
      </c>
      <c r="C1247" t="s">
        <v>7188</v>
      </c>
      <c r="D1247">
        <v>2</v>
      </c>
      <c r="E1247" s="1">
        <v>142.27000000000001</v>
      </c>
      <c r="F1247" s="3">
        <v>45821</v>
      </c>
      <c r="G1247">
        <v>122250</v>
      </c>
      <c r="H1247" t="s">
        <v>7185</v>
      </c>
    </row>
    <row r="1248" spans="1:8" x14ac:dyDescent="0.3">
      <c r="A1248" t="s">
        <v>567</v>
      </c>
      <c r="B1248" s="2">
        <v>27898994908757</v>
      </c>
      <c r="C1248" t="s">
        <v>7184</v>
      </c>
      <c r="D1248">
        <v>2</v>
      </c>
      <c r="E1248" s="1">
        <v>142.27000000000001</v>
      </c>
      <c r="F1248" s="3">
        <v>45821</v>
      </c>
      <c r="G1248">
        <v>122250</v>
      </c>
      <c r="H1248" t="s">
        <v>7185</v>
      </c>
    </row>
    <row r="1249" spans="1:8" x14ac:dyDescent="0.3">
      <c r="A1249" t="s">
        <v>567</v>
      </c>
      <c r="B1249" s="2">
        <v>5306</v>
      </c>
      <c r="C1249" t="s">
        <v>7187</v>
      </c>
      <c r="D1249">
        <v>2</v>
      </c>
      <c r="E1249" s="1">
        <v>142.27000000000001</v>
      </c>
      <c r="F1249" s="3">
        <v>45821</v>
      </c>
      <c r="G1249">
        <v>122250</v>
      </c>
      <c r="H1249" t="s">
        <v>7185</v>
      </c>
    </row>
    <row r="1250" spans="1:8" x14ac:dyDescent="0.3">
      <c r="A1250" t="s">
        <v>567</v>
      </c>
      <c r="B1250" s="2">
        <v>5085</v>
      </c>
      <c r="C1250" t="s">
        <v>7176</v>
      </c>
      <c r="D1250">
        <v>1</v>
      </c>
      <c r="E1250" s="1">
        <v>57.46</v>
      </c>
      <c r="F1250" s="3">
        <v>45821</v>
      </c>
      <c r="G1250">
        <v>122250</v>
      </c>
      <c r="H1250" t="s">
        <v>7177</v>
      </c>
    </row>
    <row r="1251" spans="1:8" x14ac:dyDescent="0.3">
      <c r="A1251" t="s">
        <v>567</v>
      </c>
      <c r="B1251" s="2">
        <v>5078</v>
      </c>
      <c r="C1251" t="s">
        <v>7193</v>
      </c>
      <c r="D1251">
        <v>1</v>
      </c>
      <c r="E1251" s="1">
        <v>57.46</v>
      </c>
      <c r="F1251" s="3">
        <v>45821</v>
      </c>
      <c r="G1251">
        <v>122250</v>
      </c>
      <c r="H1251" t="s">
        <v>7177</v>
      </c>
    </row>
    <row r="1252" spans="1:8" x14ac:dyDescent="0.3">
      <c r="A1252" t="s">
        <v>567</v>
      </c>
      <c r="B1252" s="2">
        <v>5061</v>
      </c>
      <c r="C1252" t="s">
        <v>7208</v>
      </c>
      <c r="D1252">
        <v>2</v>
      </c>
      <c r="E1252" s="1">
        <v>114.91</v>
      </c>
      <c r="F1252" s="3">
        <v>45821</v>
      </c>
      <c r="G1252">
        <v>122250</v>
      </c>
      <c r="H1252" t="s">
        <v>7177</v>
      </c>
    </row>
    <row r="1253" spans="1:8" x14ac:dyDescent="0.3">
      <c r="A1253" t="s">
        <v>567</v>
      </c>
      <c r="B1253" s="2">
        <v>8774</v>
      </c>
      <c r="C1253" t="s">
        <v>7178</v>
      </c>
      <c r="D1253">
        <v>2</v>
      </c>
      <c r="E1253" s="1">
        <v>286.82</v>
      </c>
      <c r="F1253" s="3">
        <v>45821</v>
      </c>
      <c r="G1253">
        <v>122250</v>
      </c>
      <c r="H1253" t="s">
        <v>7179</v>
      </c>
    </row>
    <row r="1254" spans="1:8" x14ac:dyDescent="0.3">
      <c r="A1254" t="s">
        <v>567</v>
      </c>
      <c r="B1254" s="2">
        <v>8767</v>
      </c>
      <c r="C1254" t="s">
        <v>7192</v>
      </c>
      <c r="D1254">
        <v>1</v>
      </c>
      <c r="E1254" s="1">
        <v>143.41</v>
      </c>
      <c r="F1254" s="3">
        <v>45821</v>
      </c>
      <c r="G1254">
        <v>122250</v>
      </c>
      <c r="H1254" t="s">
        <v>7179</v>
      </c>
    </row>
    <row r="1255" spans="1:8" x14ac:dyDescent="0.3">
      <c r="A1255" t="s">
        <v>567</v>
      </c>
      <c r="B1255" s="2">
        <v>5402</v>
      </c>
      <c r="C1255" t="s">
        <v>7198</v>
      </c>
      <c r="D1255">
        <v>1</v>
      </c>
      <c r="E1255" s="1">
        <v>70.11</v>
      </c>
      <c r="F1255" s="3">
        <v>45821</v>
      </c>
      <c r="G1255">
        <v>122250</v>
      </c>
      <c r="H1255" t="s">
        <v>7197</v>
      </c>
    </row>
    <row r="1256" spans="1:8" x14ac:dyDescent="0.3">
      <c r="A1256" t="s">
        <v>567</v>
      </c>
      <c r="B1256" s="2">
        <v>5419</v>
      </c>
      <c r="C1256" t="s">
        <v>7199</v>
      </c>
      <c r="D1256">
        <v>1</v>
      </c>
      <c r="E1256" s="1">
        <v>70.11</v>
      </c>
      <c r="F1256" s="3">
        <v>45821</v>
      </c>
      <c r="G1256">
        <v>122250</v>
      </c>
      <c r="H1256" t="s">
        <v>7197</v>
      </c>
    </row>
    <row r="1257" spans="1:8" x14ac:dyDescent="0.3">
      <c r="A1257" t="s">
        <v>567</v>
      </c>
      <c r="B1257" s="2">
        <v>5429</v>
      </c>
      <c r="C1257" t="s">
        <v>7200</v>
      </c>
      <c r="D1257">
        <v>1</v>
      </c>
      <c r="E1257" s="1">
        <v>70.11</v>
      </c>
      <c r="F1257" s="3">
        <v>45821</v>
      </c>
      <c r="G1257">
        <v>122250</v>
      </c>
      <c r="H1257" t="s">
        <v>7197</v>
      </c>
    </row>
    <row r="1258" spans="1:8" x14ac:dyDescent="0.3">
      <c r="A1258" t="s">
        <v>567</v>
      </c>
      <c r="B1258" s="2">
        <v>5375</v>
      </c>
      <c r="C1258" t="s">
        <v>7180</v>
      </c>
      <c r="D1258">
        <v>2</v>
      </c>
      <c r="E1258" s="1">
        <v>191.52</v>
      </c>
      <c r="F1258" s="3">
        <v>45821</v>
      </c>
      <c r="G1258">
        <v>122250</v>
      </c>
      <c r="H1258" t="s">
        <v>7181</v>
      </c>
    </row>
    <row r="1259" spans="1:8" x14ac:dyDescent="0.3">
      <c r="A1259" t="s">
        <v>567</v>
      </c>
      <c r="B1259" s="2">
        <v>5351</v>
      </c>
      <c r="C1259" t="s">
        <v>7183</v>
      </c>
      <c r="D1259">
        <v>2</v>
      </c>
      <c r="E1259" s="1">
        <v>191.52</v>
      </c>
      <c r="F1259" s="3">
        <v>45821</v>
      </c>
      <c r="G1259">
        <v>122250</v>
      </c>
      <c r="H1259" t="s">
        <v>7181</v>
      </c>
    </row>
    <row r="1260" spans="1:8" x14ac:dyDescent="0.3">
      <c r="A1260" t="s">
        <v>567</v>
      </c>
      <c r="B1260" s="2">
        <v>5368</v>
      </c>
      <c r="C1260" t="s">
        <v>7182</v>
      </c>
      <c r="D1260">
        <v>2</v>
      </c>
      <c r="E1260" s="1">
        <v>191.52</v>
      </c>
      <c r="F1260" s="3">
        <v>45821</v>
      </c>
      <c r="G1260">
        <v>122250</v>
      </c>
      <c r="H1260" t="s">
        <v>7181</v>
      </c>
    </row>
    <row r="1261" spans="1:8" x14ac:dyDescent="0.3">
      <c r="A1261" t="s">
        <v>803</v>
      </c>
      <c r="B1261" s="2">
        <v>5320</v>
      </c>
      <c r="C1261" t="s">
        <v>7191</v>
      </c>
      <c r="D1261">
        <v>1</v>
      </c>
      <c r="E1261" s="1">
        <v>78.09</v>
      </c>
      <c r="F1261" s="3">
        <v>45821</v>
      </c>
      <c r="G1261">
        <v>122251</v>
      </c>
      <c r="H1261" t="s">
        <v>7190</v>
      </c>
    </row>
    <row r="1262" spans="1:8" x14ac:dyDescent="0.3">
      <c r="A1262" t="s">
        <v>803</v>
      </c>
      <c r="B1262" s="2">
        <v>17898994908712</v>
      </c>
      <c r="C1262" t="s">
        <v>7186</v>
      </c>
      <c r="D1262">
        <v>1</v>
      </c>
      <c r="E1262" s="1">
        <v>53.24</v>
      </c>
      <c r="F1262" s="3">
        <v>45821</v>
      </c>
      <c r="G1262">
        <v>122251</v>
      </c>
      <c r="H1262" t="s">
        <v>7185</v>
      </c>
    </row>
    <row r="1263" spans="1:8" x14ac:dyDescent="0.3">
      <c r="A1263" t="s">
        <v>803</v>
      </c>
      <c r="B1263" s="2">
        <v>17898994908750</v>
      </c>
      <c r="C1263" t="s">
        <v>7188</v>
      </c>
      <c r="D1263">
        <v>1</v>
      </c>
      <c r="E1263" s="1">
        <v>53.24</v>
      </c>
      <c r="F1263" s="3">
        <v>45821</v>
      </c>
      <c r="G1263">
        <v>122251</v>
      </c>
      <c r="H1263" t="s">
        <v>7185</v>
      </c>
    </row>
    <row r="1264" spans="1:8" x14ac:dyDescent="0.3">
      <c r="A1264" t="s">
        <v>803</v>
      </c>
      <c r="B1264" s="2">
        <v>5306</v>
      </c>
      <c r="C1264" t="s">
        <v>7187</v>
      </c>
      <c r="D1264">
        <v>2</v>
      </c>
      <c r="E1264" s="1">
        <v>106.48</v>
      </c>
      <c r="F1264" s="3">
        <v>45821</v>
      </c>
      <c r="G1264">
        <v>122251</v>
      </c>
      <c r="H1264" t="s">
        <v>7185</v>
      </c>
    </row>
    <row r="1265" spans="1:8" x14ac:dyDescent="0.3">
      <c r="A1265" t="s">
        <v>803</v>
      </c>
      <c r="B1265" s="2">
        <v>5085</v>
      </c>
      <c r="C1265" t="s">
        <v>7176</v>
      </c>
      <c r="D1265">
        <v>2</v>
      </c>
      <c r="E1265" s="1">
        <v>92.72</v>
      </c>
      <c r="F1265" s="3">
        <v>45821</v>
      </c>
      <c r="G1265">
        <v>122251</v>
      </c>
      <c r="H1265" t="s">
        <v>7177</v>
      </c>
    </row>
    <row r="1266" spans="1:8" x14ac:dyDescent="0.3">
      <c r="A1266" t="s">
        <v>803</v>
      </c>
      <c r="B1266" s="2">
        <v>8774</v>
      </c>
      <c r="C1266" t="s">
        <v>7178</v>
      </c>
      <c r="D1266">
        <v>1</v>
      </c>
      <c r="E1266" s="1">
        <v>103.74</v>
      </c>
      <c r="F1266" s="3">
        <v>45821</v>
      </c>
      <c r="G1266">
        <v>122251</v>
      </c>
      <c r="H1266" t="s">
        <v>7179</v>
      </c>
    </row>
    <row r="1267" spans="1:8" x14ac:dyDescent="0.3">
      <c r="A1267" t="s">
        <v>803</v>
      </c>
      <c r="B1267" s="2">
        <v>5290</v>
      </c>
      <c r="C1267" t="s">
        <v>7203</v>
      </c>
      <c r="D1267">
        <v>1</v>
      </c>
      <c r="E1267" s="1">
        <v>76.72</v>
      </c>
      <c r="F1267" s="3">
        <v>45821</v>
      </c>
      <c r="G1267">
        <v>122251</v>
      </c>
      <c r="H1267" t="s">
        <v>7195</v>
      </c>
    </row>
    <row r="1268" spans="1:8" x14ac:dyDescent="0.3">
      <c r="A1268" t="s">
        <v>803</v>
      </c>
      <c r="B1268" s="2">
        <v>5283</v>
      </c>
      <c r="C1268" t="s">
        <v>7194</v>
      </c>
      <c r="D1268">
        <v>1</v>
      </c>
      <c r="E1268" s="1">
        <v>76.72</v>
      </c>
      <c r="F1268" s="3">
        <v>45821</v>
      </c>
      <c r="G1268">
        <v>122251</v>
      </c>
      <c r="H1268" t="s">
        <v>7195</v>
      </c>
    </row>
    <row r="1269" spans="1:8" x14ac:dyDescent="0.3">
      <c r="A1269" t="s">
        <v>803</v>
      </c>
      <c r="B1269" s="2">
        <v>5269</v>
      </c>
      <c r="C1269" t="s">
        <v>7206</v>
      </c>
      <c r="D1269">
        <v>1</v>
      </c>
      <c r="E1269" s="1">
        <v>56.49</v>
      </c>
      <c r="F1269" s="3">
        <v>45821</v>
      </c>
      <c r="G1269">
        <v>122251</v>
      </c>
      <c r="H1269" t="s">
        <v>7190</v>
      </c>
    </row>
    <row r="1270" spans="1:8" x14ac:dyDescent="0.3">
      <c r="A1270" t="s">
        <v>803</v>
      </c>
      <c r="B1270" s="2">
        <v>5402</v>
      </c>
      <c r="C1270" t="s">
        <v>7198</v>
      </c>
      <c r="D1270">
        <v>1</v>
      </c>
      <c r="E1270" s="1">
        <v>61.56</v>
      </c>
      <c r="F1270" s="3">
        <v>45821</v>
      </c>
      <c r="G1270">
        <v>122251</v>
      </c>
      <c r="H1270" t="s">
        <v>7197</v>
      </c>
    </row>
    <row r="1271" spans="1:8" x14ac:dyDescent="0.3">
      <c r="A1271" t="s">
        <v>803</v>
      </c>
      <c r="B1271" s="2">
        <v>5419</v>
      </c>
      <c r="C1271" t="s">
        <v>7199</v>
      </c>
      <c r="D1271">
        <v>1</v>
      </c>
      <c r="E1271" s="1">
        <v>61.56</v>
      </c>
      <c r="F1271" s="3">
        <v>45821</v>
      </c>
      <c r="G1271">
        <v>122251</v>
      </c>
      <c r="H1271" t="s">
        <v>7197</v>
      </c>
    </row>
    <row r="1272" spans="1:8" x14ac:dyDescent="0.3">
      <c r="A1272" t="s">
        <v>803</v>
      </c>
      <c r="B1272" s="2">
        <v>5429</v>
      </c>
      <c r="C1272" t="s">
        <v>7200</v>
      </c>
      <c r="D1272">
        <v>1</v>
      </c>
      <c r="E1272" s="1">
        <v>50.84</v>
      </c>
      <c r="F1272" s="3">
        <v>45821</v>
      </c>
      <c r="G1272">
        <v>122251</v>
      </c>
      <c r="H1272" t="s">
        <v>7197</v>
      </c>
    </row>
    <row r="1273" spans="1:8" x14ac:dyDescent="0.3">
      <c r="A1273" t="s">
        <v>803</v>
      </c>
      <c r="B1273" s="2">
        <v>5351</v>
      </c>
      <c r="C1273" t="s">
        <v>7183</v>
      </c>
      <c r="D1273">
        <v>1</v>
      </c>
      <c r="E1273" s="1">
        <v>76.84</v>
      </c>
      <c r="F1273" s="3">
        <v>45821</v>
      </c>
      <c r="G1273">
        <v>122251</v>
      </c>
      <c r="H1273" t="s">
        <v>7181</v>
      </c>
    </row>
    <row r="1274" spans="1:8" x14ac:dyDescent="0.3">
      <c r="A1274" t="s">
        <v>803</v>
      </c>
      <c r="B1274" s="2">
        <v>5368</v>
      </c>
      <c r="C1274" t="s">
        <v>7182</v>
      </c>
      <c r="D1274">
        <v>2</v>
      </c>
      <c r="E1274" s="1">
        <v>153.66</v>
      </c>
      <c r="F1274" s="3">
        <v>45821</v>
      </c>
      <c r="G1274">
        <v>122251</v>
      </c>
      <c r="H1274" t="s">
        <v>7181</v>
      </c>
    </row>
    <row r="1275" spans="1:8" x14ac:dyDescent="0.3">
      <c r="A1275" t="s">
        <v>3667</v>
      </c>
      <c r="B1275" s="2">
        <v>5313</v>
      </c>
      <c r="C1275" t="s">
        <v>7189</v>
      </c>
      <c r="D1275">
        <v>4</v>
      </c>
      <c r="E1275" s="1">
        <v>312.36</v>
      </c>
      <c r="F1275" s="3">
        <v>45821</v>
      </c>
      <c r="G1275">
        <v>122252</v>
      </c>
      <c r="H1275" t="s">
        <v>7190</v>
      </c>
    </row>
    <row r="1276" spans="1:8" x14ac:dyDescent="0.3">
      <c r="A1276" t="s">
        <v>3667</v>
      </c>
      <c r="B1276" s="2">
        <v>5320</v>
      </c>
      <c r="C1276" t="s">
        <v>7191</v>
      </c>
      <c r="D1276">
        <v>4</v>
      </c>
      <c r="E1276" s="1">
        <v>312.36</v>
      </c>
      <c r="F1276" s="3">
        <v>45821</v>
      </c>
      <c r="G1276">
        <v>122252</v>
      </c>
      <c r="H1276" t="s">
        <v>7190</v>
      </c>
    </row>
    <row r="1277" spans="1:8" x14ac:dyDescent="0.3">
      <c r="A1277" t="s">
        <v>3667</v>
      </c>
      <c r="B1277" s="2">
        <v>17898994908712</v>
      </c>
      <c r="C1277" t="s">
        <v>7186</v>
      </c>
      <c r="D1277">
        <v>4</v>
      </c>
      <c r="E1277" s="1">
        <v>212.95</v>
      </c>
      <c r="F1277" s="3">
        <v>45821</v>
      </c>
      <c r="G1277">
        <v>122252</v>
      </c>
      <c r="H1277" t="s">
        <v>7185</v>
      </c>
    </row>
    <row r="1278" spans="1:8" x14ac:dyDescent="0.3">
      <c r="A1278" t="s">
        <v>3667</v>
      </c>
      <c r="B1278" s="2">
        <v>17898994908750</v>
      </c>
      <c r="C1278" t="s">
        <v>7188</v>
      </c>
      <c r="D1278">
        <v>3</v>
      </c>
      <c r="E1278" s="1">
        <v>159.71</v>
      </c>
      <c r="F1278" s="3">
        <v>45821</v>
      </c>
      <c r="G1278">
        <v>122252</v>
      </c>
      <c r="H1278" t="s">
        <v>7185</v>
      </c>
    </row>
    <row r="1279" spans="1:8" x14ac:dyDescent="0.3">
      <c r="A1279" t="s">
        <v>3667</v>
      </c>
      <c r="B1279" s="2">
        <v>27898994908757</v>
      </c>
      <c r="C1279" t="s">
        <v>7184</v>
      </c>
      <c r="D1279">
        <v>4</v>
      </c>
      <c r="E1279" s="1">
        <v>212.95</v>
      </c>
      <c r="F1279" s="3">
        <v>45821</v>
      </c>
      <c r="G1279">
        <v>122252</v>
      </c>
      <c r="H1279" t="s">
        <v>7185</v>
      </c>
    </row>
    <row r="1280" spans="1:8" x14ac:dyDescent="0.3">
      <c r="A1280" t="s">
        <v>3667</v>
      </c>
      <c r="B1280" s="2">
        <v>5306</v>
      </c>
      <c r="C1280" t="s">
        <v>7187</v>
      </c>
      <c r="D1280">
        <v>10</v>
      </c>
      <c r="E1280" s="1">
        <v>532.38</v>
      </c>
      <c r="F1280" s="3">
        <v>45821</v>
      </c>
      <c r="G1280">
        <v>122252</v>
      </c>
      <c r="H1280" t="s">
        <v>7185</v>
      </c>
    </row>
    <row r="1281" spans="1:8" x14ac:dyDescent="0.3">
      <c r="A1281" t="s">
        <v>3667</v>
      </c>
      <c r="B1281" s="2">
        <v>5085</v>
      </c>
      <c r="C1281" t="s">
        <v>7176</v>
      </c>
      <c r="D1281">
        <v>3</v>
      </c>
      <c r="E1281" s="1">
        <v>139.08000000000001</v>
      </c>
      <c r="F1281" s="3">
        <v>45821</v>
      </c>
      <c r="G1281">
        <v>122252</v>
      </c>
      <c r="H1281" t="s">
        <v>7177</v>
      </c>
    </row>
    <row r="1282" spans="1:8" x14ac:dyDescent="0.3">
      <c r="A1282" t="s">
        <v>3667</v>
      </c>
      <c r="B1282" s="2">
        <v>5078</v>
      </c>
      <c r="C1282" t="s">
        <v>7193</v>
      </c>
      <c r="D1282">
        <v>5</v>
      </c>
      <c r="E1282" s="1">
        <v>231.8</v>
      </c>
      <c r="F1282" s="3">
        <v>45821</v>
      </c>
      <c r="G1282">
        <v>122252</v>
      </c>
      <c r="H1282" t="s">
        <v>7177</v>
      </c>
    </row>
    <row r="1283" spans="1:8" x14ac:dyDescent="0.3">
      <c r="A1283" t="s">
        <v>3667</v>
      </c>
      <c r="B1283" s="2">
        <v>5061</v>
      </c>
      <c r="C1283" t="s">
        <v>7208</v>
      </c>
      <c r="D1283">
        <v>6</v>
      </c>
      <c r="E1283" s="1">
        <v>278.16000000000003</v>
      </c>
      <c r="F1283" s="3">
        <v>45821</v>
      </c>
      <c r="G1283">
        <v>122252</v>
      </c>
      <c r="H1283" t="s">
        <v>7177</v>
      </c>
    </row>
    <row r="1284" spans="1:8" x14ac:dyDescent="0.3">
      <c r="A1284" t="s">
        <v>3667</v>
      </c>
      <c r="B1284" s="2">
        <v>8774</v>
      </c>
      <c r="C1284" t="s">
        <v>7178</v>
      </c>
      <c r="D1284">
        <v>4</v>
      </c>
      <c r="E1284" s="1">
        <v>414.96</v>
      </c>
      <c r="F1284" s="3">
        <v>45821</v>
      </c>
      <c r="G1284">
        <v>122252</v>
      </c>
      <c r="H1284" t="s">
        <v>7179</v>
      </c>
    </row>
    <row r="1285" spans="1:8" x14ac:dyDescent="0.3">
      <c r="A1285" t="s">
        <v>3667</v>
      </c>
      <c r="B1285" s="2">
        <v>8767</v>
      </c>
      <c r="C1285" t="s">
        <v>7192</v>
      </c>
      <c r="D1285">
        <v>4</v>
      </c>
      <c r="E1285" s="1">
        <v>414.96</v>
      </c>
      <c r="F1285" s="3">
        <v>45821</v>
      </c>
      <c r="G1285">
        <v>122252</v>
      </c>
      <c r="H1285" t="s">
        <v>7179</v>
      </c>
    </row>
    <row r="1286" spans="1:8" x14ac:dyDescent="0.3">
      <c r="A1286" t="s">
        <v>3667</v>
      </c>
      <c r="B1286" s="2">
        <v>5402</v>
      </c>
      <c r="C1286" t="s">
        <v>7198</v>
      </c>
      <c r="D1286">
        <v>3</v>
      </c>
      <c r="E1286" s="1">
        <v>184.68</v>
      </c>
      <c r="F1286" s="3">
        <v>45821</v>
      </c>
      <c r="G1286">
        <v>122252</v>
      </c>
      <c r="H1286" t="s">
        <v>7197</v>
      </c>
    </row>
    <row r="1287" spans="1:8" x14ac:dyDescent="0.3">
      <c r="A1287" t="s">
        <v>3667</v>
      </c>
      <c r="B1287" s="2">
        <v>5419</v>
      </c>
      <c r="C1287" t="s">
        <v>7199</v>
      </c>
      <c r="D1287">
        <v>3</v>
      </c>
      <c r="E1287" s="1">
        <v>184.68</v>
      </c>
      <c r="F1287" s="3">
        <v>45821</v>
      </c>
      <c r="G1287">
        <v>122252</v>
      </c>
      <c r="H1287" t="s">
        <v>7197</v>
      </c>
    </row>
    <row r="1288" spans="1:8" x14ac:dyDescent="0.3">
      <c r="A1288" t="s">
        <v>3667</v>
      </c>
      <c r="B1288" s="2">
        <v>5429</v>
      </c>
      <c r="C1288" t="s">
        <v>7200</v>
      </c>
      <c r="D1288">
        <v>3</v>
      </c>
      <c r="E1288" s="1">
        <v>152.53</v>
      </c>
      <c r="F1288" s="3">
        <v>45821</v>
      </c>
      <c r="G1288">
        <v>122252</v>
      </c>
      <c r="H1288" t="s">
        <v>7197</v>
      </c>
    </row>
    <row r="1289" spans="1:8" x14ac:dyDescent="0.3">
      <c r="A1289" t="s">
        <v>3667</v>
      </c>
      <c r="B1289" s="2">
        <v>5399</v>
      </c>
      <c r="C1289" t="s">
        <v>7209</v>
      </c>
      <c r="D1289">
        <v>1</v>
      </c>
      <c r="E1289" s="1">
        <v>129.85</v>
      </c>
      <c r="F1289" s="3">
        <v>45821</v>
      </c>
      <c r="G1289">
        <v>122252</v>
      </c>
      <c r="H1289" t="s">
        <v>7197</v>
      </c>
    </row>
    <row r="1290" spans="1:8" x14ac:dyDescent="0.3">
      <c r="A1290" t="s">
        <v>3667</v>
      </c>
      <c r="B1290" s="2">
        <v>5375</v>
      </c>
      <c r="C1290" t="s">
        <v>7180</v>
      </c>
      <c r="D1290">
        <v>5</v>
      </c>
      <c r="E1290" s="1">
        <v>384.18</v>
      </c>
      <c r="F1290" s="3">
        <v>45821</v>
      </c>
      <c r="G1290">
        <v>122252</v>
      </c>
      <c r="H1290" t="s">
        <v>7181</v>
      </c>
    </row>
    <row r="1291" spans="1:8" x14ac:dyDescent="0.3">
      <c r="A1291" t="s">
        <v>3667</v>
      </c>
      <c r="B1291" s="2">
        <v>5351</v>
      </c>
      <c r="C1291" t="s">
        <v>7183</v>
      </c>
      <c r="D1291">
        <v>4</v>
      </c>
      <c r="E1291" s="1">
        <v>307.33999999999997</v>
      </c>
      <c r="F1291" s="3">
        <v>45821</v>
      </c>
      <c r="G1291">
        <v>122252</v>
      </c>
      <c r="H1291" t="s">
        <v>7181</v>
      </c>
    </row>
    <row r="1292" spans="1:8" x14ac:dyDescent="0.3">
      <c r="A1292" t="s">
        <v>3667</v>
      </c>
      <c r="B1292" s="2">
        <v>5368</v>
      </c>
      <c r="C1292" t="s">
        <v>7182</v>
      </c>
      <c r="D1292">
        <v>5</v>
      </c>
      <c r="E1292" s="1">
        <v>384.19</v>
      </c>
      <c r="F1292" s="3">
        <v>45821</v>
      </c>
      <c r="G1292">
        <v>122252</v>
      </c>
      <c r="H1292" t="s">
        <v>7181</v>
      </c>
    </row>
    <row r="1293" spans="1:8" x14ac:dyDescent="0.3">
      <c r="A1293" t="s">
        <v>3106</v>
      </c>
      <c r="B1293" s="2">
        <v>5313</v>
      </c>
      <c r="C1293" t="s">
        <v>7189</v>
      </c>
      <c r="D1293">
        <v>1</v>
      </c>
      <c r="E1293" s="1">
        <v>88.2</v>
      </c>
      <c r="F1293" s="3">
        <v>45821</v>
      </c>
      <c r="G1293">
        <v>122254</v>
      </c>
      <c r="H1293" t="s">
        <v>7190</v>
      </c>
    </row>
    <row r="1294" spans="1:8" x14ac:dyDescent="0.3">
      <c r="A1294" t="s">
        <v>3106</v>
      </c>
      <c r="B1294" s="2">
        <v>17898994908712</v>
      </c>
      <c r="C1294" t="s">
        <v>7186</v>
      </c>
      <c r="D1294">
        <v>2</v>
      </c>
      <c r="E1294" s="1">
        <v>136.08000000000001</v>
      </c>
      <c r="F1294" s="3">
        <v>45821</v>
      </c>
      <c r="G1294">
        <v>122254</v>
      </c>
      <c r="H1294" t="s">
        <v>7185</v>
      </c>
    </row>
    <row r="1295" spans="1:8" x14ac:dyDescent="0.3">
      <c r="A1295" t="s">
        <v>3106</v>
      </c>
      <c r="B1295" s="2">
        <v>17898994908750</v>
      </c>
      <c r="C1295" t="s">
        <v>7188</v>
      </c>
      <c r="D1295">
        <v>2</v>
      </c>
      <c r="E1295" s="1">
        <v>136.08000000000001</v>
      </c>
      <c r="F1295" s="3">
        <v>45821</v>
      </c>
      <c r="G1295">
        <v>122254</v>
      </c>
      <c r="H1295" t="s">
        <v>7185</v>
      </c>
    </row>
    <row r="1296" spans="1:8" x14ac:dyDescent="0.3">
      <c r="A1296" t="s">
        <v>3106</v>
      </c>
      <c r="B1296" s="2">
        <v>27898994908757</v>
      </c>
      <c r="C1296" t="s">
        <v>7184</v>
      </c>
      <c r="D1296">
        <v>2</v>
      </c>
      <c r="E1296" s="1">
        <v>136.08000000000001</v>
      </c>
      <c r="F1296" s="3">
        <v>45821</v>
      </c>
      <c r="G1296">
        <v>122254</v>
      </c>
      <c r="H1296" t="s">
        <v>7185</v>
      </c>
    </row>
    <row r="1297" spans="1:8" x14ac:dyDescent="0.3">
      <c r="A1297" t="s">
        <v>3106</v>
      </c>
      <c r="B1297" s="2">
        <v>5306</v>
      </c>
      <c r="C1297" t="s">
        <v>7187</v>
      </c>
      <c r="D1297">
        <v>3</v>
      </c>
      <c r="E1297" s="1">
        <v>204.12</v>
      </c>
      <c r="F1297" s="3">
        <v>45821</v>
      </c>
      <c r="G1297">
        <v>122254</v>
      </c>
      <c r="H1297" t="s">
        <v>7185</v>
      </c>
    </row>
    <row r="1298" spans="1:8" x14ac:dyDescent="0.3">
      <c r="A1298" t="s">
        <v>3106</v>
      </c>
      <c r="B1298" s="2">
        <v>5085</v>
      </c>
      <c r="C1298" t="s">
        <v>7176</v>
      </c>
      <c r="D1298">
        <v>2</v>
      </c>
      <c r="E1298" s="1">
        <v>120.96</v>
      </c>
      <c r="F1298" s="3">
        <v>45821</v>
      </c>
      <c r="G1298">
        <v>122254</v>
      </c>
      <c r="H1298" t="s">
        <v>7177</v>
      </c>
    </row>
    <row r="1299" spans="1:8" x14ac:dyDescent="0.3">
      <c r="A1299" t="s">
        <v>3106</v>
      </c>
      <c r="B1299" s="2">
        <v>5078</v>
      </c>
      <c r="C1299" t="s">
        <v>7193</v>
      </c>
      <c r="D1299">
        <v>2</v>
      </c>
      <c r="E1299" s="1">
        <v>120.96</v>
      </c>
      <c r="F1299" s="3">
        <v>45821</v>
      </c>
      <c r="G1299">
        <v>122254</v>
      </c>
      <c r="H1299" t="s">
        <v>7177</v>
      </c>
    </row>
    <row r="1300" spans="1:8" x14ac:dyDescent="0.3">
      <c r="A1300" t="s">
        <v>3106</v>
      </c>
      <c r="B1300" s="2">
        <v>5061</v>
      </c>
      <c r="C1300" t="s">
        <v>7208</v>
      </c>
      <c r="D1300">
        <v>2</v>
      </c>
      <c r="E1300" s="1">
        <v>120.96</v>
      </c>
      <c r="F1300" s="3">
        <v>45821</v>
      </c>
      <c r="G1300">
        <v>122254</v>
      </c>
      <c r="H1300" t="s">
        <v>7177</v>
      </c>
    </row>
    <row r="1301" spans="1:8" x14ac:dyDescent="0.3">
      <c r="A1301" t="s">
        <v>3106</v>
      </c>
      <c r="B1301" s="2">
        <v>8767</v>
      </c>
      <c r="C1301" t="s">
        <v>7192</v>
      </c>
      <c r="D1301">
        <v>1</v>
      </c>
      <c r="E1301" s="1">
        <v>137.63999999999999</v>
      </c>
      <c r="F1301" s="3">
        <v>45821</v>
      </c>
      <c r="G1301">
        <v>122254</v>
      </c>
      <c r="H1301" t="s">
        <v>7179</v>
      </c>
    </row>
    <row r="1302" spans="1:8" x14ac:dyDescent="0.3">
      <c r="A1302" t="s">
        <v>3106</v>
      </c>
      <c r="B1302" s="2">
        <v>5351</v>
      </c>
      <c r="C1302" t="s">
        <v>7183</v>
      </c>
      <c r="D1302">
        <v>2</v>
      </c>
      <c r="E1302" s="1">
        <v>201.6</v>
      </c>
      <c r="F1302" s="3">
        <v>45821</v>
      </c>
      <c r="G1302">
        <v>122254</v>
      </c>
      <c r="H1302" t="s">
        <v>7181</v>
      </c>
    </row>
    <row r="1303" spans="1:8" x14ac:dyDescent="0.3">
      <c r="A1303" t="s">
        <v>3106</v>
      </c>
      <c r="B1303" s="2">
        <v>5368</v>
      </c>
      <c r="C1303" t="s">
        <v>7182</v>
      </c>
      <c r="D1303">
        <v>2</v>
      </c>
      <c r="E1303" s="1">
        <v>201.6</v>
      </c>
      <c r="F1303" s="3">
        <v>45821</v>
      </c>
      <c r="G1303">
        <v>122254</v>
      </c>
      <c r="H1303" t="s">
        <v>7181</v>
      </c>
    </row>
    <row r="1304" spans="1:8" x14ac:dyDescent="0.3">
      <c r="A1304" t="s">
        <v>4097</v>
      </c>
      <c r="B1304" s="2">
        <v>17898994908712</v>
      </c>
      <c r="C1304" t="s">
        <v>7186</v>
      </c>
      <c r="D1304">
        <v>3</v>
      </c>
      <c r="E1304" s="1">
        <v>204.12</v>
      </c>
      <c r="F1304" s="3">
        <v>45821</v>
      </c>
      <c r="G1304">
        <v>122255</v>
      </c>
      <c r="H1304" t="s">
        <v>7185</v>
      </c>
    </row>
    <row r="1305" spans="1:8" x14ac:dyDescent="0.3">
      <c r="A1305" t="s">
        <v>4097</v>
      </c>
      <c r="B1305" s="2">
        <v>5306</v>
      </c>
      <c r="C1305" t="s">
        <v>7187</v>
      </c>
      <c r="D1305">
        <v>4</v>
      </c>
      <c r="E1305" s="1">
        <v>272.16000000000003</v>
      </c>
      <c r="F1305" s="3">
        <v>45821</v>
      </c>
      <c r="G1305">
        <v>122255</v>
      </c>
      <c r="H1305" t="s">
        <v>7185</v>
      </c>
    </row>
    <row r="1306" spans="1:8" x14ac:dyDescent="0.3">
      <c r="A1306" t="s">
        <v>4097</v>
      </c>
      <c r="B1306" s="2">
        <v>5085</v>
      </c>
      <c r="C1306" t="s">
        <v>7176</v>
      </c>
      <c r="D1306">
        <v>1</v>
      </c>
      <c r="E1306" s="1">
        <v>60.48</v>
      </c>
      <c r="F1306" s="3">
        <v>45821</v>
      </c>
      <c r="G1306">
        <v>122255</v>
      </c>
      <c r="H1306" t="s">
        <v>7177</v>
      </c>
    </row>
    <row r="1307" spans="1:8" x14ac:dyDescent="0.3">
      <c r="A1307" t="s">
        <v>4097</v>
      </c>
      <c r="B1307" s="2">
        <v>5078</v>
      </c>
      <c r="C1307" t="s">
        <v>7193</v>
      </c>
      <c r="D1307">
        <v>1</v>
      </c>
      <c r="E1307" s="1">
        <v>60.48</v>
      </c>
      <c r="F1307" s="3">
        <v>45821</v>
      </c>
      <c r="G1307">
        <v>122255</v>
      </c>
      <c r="H1307" t="s">
        <v>7177</v>
      </c>
    </row>
    <row r="1308" spans="1:8" x14ac:dyDescent="0.3">
      <c r="A1308" t="s">
        <v>4097</v>
      </c>
      <c r="B1308" s="2">
        <v>5061</v>
      </c>
      <c r="C1308" t="s">
        <v>7208</v>
      </c>
      <c r="D1308">
        <v>2</v>
      </c>
      <c r="E1308" s="1">
        <v>120.96</v>
      </c>
      <c r="F1308" s="3">
        <v>45821</v>
      </c>
      <c r="G1308">
        <v>122255</v>
      </c>
      <c r="H1308" t="s">
        <v>7177</v>
      </c>
    </row>
    <row r="1309" spans="1:8" x14ac:dyDescent="0.3">
      <c r="A1309" t="s">
        <v>4097</v>
      </c>
      <c r="B1309" s="2">
        <v>8774</v>
      </c>
      <c r="C1309" t="s">
        <v>7178</v>
      </c>
      <c r="D1309">
        <v>1</v>
      </c>
      <c r="E1309" s="1">
        <v>137.63999999999999</v>
      </c>
      <c r="F1309" s="3">
        <v>45821</v>
      </c>
      <c r="G1309">
        <v>122255</v>
      </c>
      <c r="H1309" t="s">
        <v>7179</v>
      </c>
    </row>
    <row r="1310" spans="1:8" x14ac:dyDescent="0.3">
      <c r="A1310" t="s">
        <v>4097</v>
      </c>
      <c r="B1310" s="2">
        <v>8767</v>
      </c>
      <c r="C1310" t="s">
        <v>7192</v>
      </c>
      <c r="D1310">
        <v>1</v>
      </c>
      <c r="E1310" s="1">
        <v>137.63999999999999</v>
      </c>
      <c r="F1310" s="3">
        <v>45821</v>
      </c>
      <c r="G1310">
        <v>122255</v>
      </c>
      <c r="H1310" t="s">
        <v>7179</v>
      </c>
    </row>
    <row r="1311" spans="1:8" x14ac:dyDescent="0.3">
      <c r="A1311" t="s">
        <v>4097</v>
      </c>
      <c r="B1311" s="2">
        <v>5375</v>
      </c>
      <c r="C1311" t="s">
        <v>7180</v>
      </c>
      <c r="D1311">
        <v>1</v>
      </c>
      <c r="E1311" s="1">
        <v>100.8</v>
      </c>
      <c r="F1311" s="3">
        <v>45821</v>
      </c>
      <c r="G1311">
        <v>122255</v>
      </c>
      <c r="H1311" t="s">
        <v>7181</v>
      </c>
    </row>
    <row r="1312" spans="1:8" x14ac:dyDescent="0.3">
      <c r="A1312" t="s">
        <v>4097</v>
      </c>
      <c r="B1312" s="2">
        <v>5351</v>
      </c>
      <c r="C1312" t="s">
        <v>7183</v>
      </c>
      <c r="D1312">
        <v>1</v>
      </c>
      <c r="E1312" s="1">
        <v>100.8</v>
      </c>
      <c r="F1312" s="3">
        <v>45821</v>
      </c>
      <c r="G1312">
        <v>122255</v>
      </c>
      <c r="H1312" t="s">
        <v>7181</v>
      </c>
    </row>
    <row r="1313" spans="1:8" x14ac:dyDescent="0.3">
      <c r="A1313" t="s">
        <v>4097</v>
      </c>
      <c r="B1313" s="2">
        <v>5368</v>
      </c>
      <c r="C1313" t="s">
        <v>7182</v>
      </c>
      <c r="D1313">
        <v>1</v>
      </c>
      <c r="E1313" s="1">
        <v>100.8</v>
      </c>
      <c r="F1313" s="3">
        <v>45821</v>
      </c>
      <c r="G1313">
        <v>122255</v>
      </c>
      <c r="H1313" t="s">
        <v>7181</v>
      </c>
    </row>
    <row r="1314" spans="1:8" x14ac:dyDescent="0.3">
      <c r="A1314" t="s">
        <v>2917</v>
      </c>
      <c r="B1314" s="2">
        <v>17898994908712</v>
      </c>
      <c r="C1314" t="s">
        <v>7186</v>
      </c>
      <c r="D1314">
        <v>2</v>
      </c>
      <c r="E1314" s="1">
        <v>136.08000000000001</v>
      </c>
      <c r="F1314" s="3">
        <v>45821</v>
      </c>
      <c r="G1314">
        <v>122258</v>
      </c>
      <c r="H1314" t="s">
        <v>7185</v>
      </c>
    </row>
    <row r="1315" spans="1:8" x14ac:dyDescent="0.3">
      <c r="A1315" t="s">
        <v>2917</v>
      </c>
      <c r="B1315" s="2">
        <v>27898994908757</v>
      </c>
      <c r="C1315" t="s">
        <v>7184</v>
      </c>
      <c r="D1315">
        <v>1</v>
      </c>
      <c r="E1315" s="1">
        <v>68.040000000000006</v>
      </c>
      <c r="F1315" s="3">
        <v>45821</v>
      </c>
      <c r="G1315">
        <v>122258</v>
      </c>
      <c r="H1315" t="s">
        <v>7185</v>
      </c>
    </row>
    <row r="1316" spans="1:8" x14ac:dyDescent="0.3">
      <c r="A1316" t="s">
        <v>2917</v>
      </c>
      <c r="B1316" s="2">
        <v>5306</v>
      </c>
      <c r="C1316" t="s">
        <v>7187</v>
      </c>
      <c r="D1316">
        <v>2</v>
      </c>
      <c r="E1316" s="1">
        <v>136.08000000000001</v>
      </c>
      <c r="F1316" s="3">
        <v>45821</v>
      </c>
      <c r="G1316">
        <v>122258</v>
      </c>
      <c r="H1316" t="s">
        <v>7185</v>
      </c>
    </row>
    <row r="1317" spans="1:8" x14ac:dyDescent="0.3">
      <c r="A1317" t="s">
        <v>2917</v>
      </c>
      <c r="B1317" s="2">
        <v>5085</v>
      </c>
      <c r="C1317" t="s">
        <v>7176</v>
      </c>
      <c r="D1317">
        <v>1</v>
      </c>
      <c r="E1317" s="1">
        <v>57.12</v>
      </c>
      <c r="F1317" s="3">
        <v>45821</v>
      </c>
      <c r="G1317">
        <v>122258</v>
      </c>
      <c r="H1317" t="s">
        <v>7177</v>
      </c>
    </row>
    <row r="1318" spans="1:8" x14ac:dyDescent="0.3">
      <c r="A1318" t="s">
        <v>2917</v>
      </c>
      <c r="B1318" s="2">
        <v>5078</v>
      </c>
      <c r="C1318" t="s">
        <v>7193</v>
      </c>
      <c r="D1318">
        <v>1</v>
      </c>
      <c r="E1318" s="1">
        <v>57.12</v>
      </c>
      <c r="F1318" s="3">
        <v>45821</v>
      </c>
      <c r="G1318">
        <v>122258</v>
      </c>
      <c r="H1318" t="s">
        <v>7177</v>
      </c>
    </row>
    <row r="1319" spans="1:8" x14ac:dyDescent="0.3">
      <c r="A1319" t="s">
        <v>2917</v>
      </c>
      <c r="B1319" s="2">
        <v>5061</v>
      </c>
      <c r="C1319" t="s">
        <v>7208</v>
      </c>
      <c r="D1319">
        <v>1</v>
      </c>
      <c r="E1319" s="1">
        <v>57.12</v>
      </c>
      <c r="F1319" s="3">
        <v>45821</v>
      </c>
      <c r="G1319">
        <v>122258</v>
      </c>
      <c r="H1319" t="s">
        <v>7177</v>
      </c>
    </row>
    <row r="1320" spans="1:8" x14ac:dyDescent="0.3">
      <c r="A1320" t="s">
        <v>2917</v>
      </c>
      <c r="B1320" s="2">
        <v>8774</v>
      </c>
      <c r="C1320" t="s">
        <v>7178</v>
      </c>
      <c r="D1320">
        <v>2</v>
      </c>
      <c r="E1320" s="1">
        <v>275.27999999999997</v>
      </c>
      <c r="F1320" s="3">
        <v>45821</v>
      </c>
      <c r="G1320">
        <v>122258</v>
      </c>
      <c r="H1320" t="s">
        <v>7179</v>
      </c>
    </row>
    <row r="1321" spans="1:8" x14ac:dyDescent="0.3">
      <c r="A1321" t="s">
        <v>2917</v>
      </c>
      <c r="B1321" s="2">
        <v>8767</v>
      </c>
      <c r="C1321" t="s">
        <v>7192</v>
      </c>
      <c r="D1321">
        <v>2</v>
      </c>
      <c r="E1321" s="1">
        <v>275.27999999999997</v>
      </c>
      <c r="F1321" s="3">
        <v>45821</v>
      </c>
      <c r="G1321">
        <v>122258</v>
      </c>
      <c r="H1321" t="s">
        <v>7179</v>
      </c>
    </row>
    <row r="1322" spans="1:8" x14ac:dyDescent="0.3">
      <c r="A1322" t="s">
        <v>2917</v>
      </c>
      <c r="B1322" s="2">
        <v>5375</v>
      </c>
      <c r="C1322" t="s">
        <v>7180</v>
      </c>
      <c r="D1322">
        <v>1</v>
      </c>
      <c r="E1322" s="1">
        <v>95.16</v>
      </c>
      <c r="F1322" s="3">
        <v>45821</v>
      </c>
      <c r="G1322">
        <v>122258</v>
      </c>
      <c r="H1322" t="s">
        <v>7181</v>
      </c>
    </row>
    <row r="1323" spans="1:8" x14ac:dyDescent="0.3">
      <c r="A1323" t="s">
        <v>2917</v>
      </c>
      <c r="B1323" s="2">
        <v>5351</v>
      </c>
      <c r="C1323" t="s">
        <v>7183</v>
      </c>
      <c r="D1323">
        <v>1</v>
      </c>
      <c r="E1323" s="1">
        <v>95.16</v>
      </c>
      <c r="F1323" s="3">
        <v>45821</v>
      </c>
      <c r="G1323">
        <v>122258</v>
      </c>
      <c r="H1323" t="s">
        <v>7181</v>
      </c>
    </row>
    <row r="1324" spans="1:8" x14ac:dyDescent="0.3">
      <c r="A1324" t="s">
        <v>2917</v>
      </c>
      <c r="B1324" s="2">
        <v>5368</v>
      </c>
      <c r="C1324" t="s">
        <v>7182</v>
      </c>
      <c r="D1324">
        <v>1</v>
      </c>
      <c r="E1324" s="1">
        <v>95.16</v>
      </c>
      <c r="F1324" s="3">
        <v>45821</v>
      </c>
      <c r="G1324">
        <v>122258</v>
      </c>
      <c r="H1324" t="s">
        <v>7181</v>
      </c>
    </row>
    <row r="1325" spans="1:8" x14ac:dyDescent="0.3">
      <c r="A1325" t="s">
        <v>626</v>
      </c>
      <c r="B1325" s="2">
        <v>5313</v>
      </c>
      <c r="C1325" t="s">
        <v>7189</v>
      </c>
      <c r="D1325">
        <v>2</v>
      </c>
      <c r="E1325" s="1">
        <v>176.4</v>
      </c>
      <c r="F1325" s="3">
        <v>45821</v>
      </c>
      <c r="G1325">
        <v>122279</v>
      </c>
      <c r="H1325" t="s">
        <v>7190</v>
      </c>
    </row>
    <row r="1326" spans="1:8" x14ac:dyDescent="0.3">
      <c r="A1326" t="s">
        <v>626</v>
      </c>
      <c r="B1326" s="2">
        <v>5320</v>
      </c>
      <c r="C1326" t="s">
        <v>7191</v>
      </c>
      <c r="D1326">
        <v>2</v>
      </c>
      <c r="E1326" s="1">
        <v>176.4</v>
      </c>
      <c r="F1326" s="3">
        <v>45821</v>
      </c>
      <c r="G1326">
        <v>122279</v>
      </c>
      <c r="H1326" t="s">
        <v>7190</v>
      </c>
    </row>
    <row r="1327" spans="1:8" x14ac:dyDescent="0.3">
      <c r="A1327" t="s">
        <v>626</v>
      </c>
      <c r="B1327" s="2">
        <v>17898994908712</v>
      </c>
      <c r="C1327" t="s">
        <v>7186</v>
      </c>
      <c r="D1327">
        <v>2</v>
      </c>
      <c r="E1327" s="1">
        <v>136.08000000000001</v>
      </c>
      <c r="F1327" s="3">
        <v>45821</v>
      </c>
      <c r="G1327">
        <v>122279</v>
      </c>
      <c r="H1327" t="s">
        <v>7185</v>
      </c>
    </row>
    <row r="1328" spans="1:8" x14ac:dyDescent="0.3">
      <c r="A1328" t="s">
        <v>626</v>
      </c>
      <c r="B1328" s="2">
        <v>17898994908750</v>
      </c>
      <c r="C1328" t="s">
        <v>7188</v>
      </c>
      <c r="D1328">
        <v>2</v>
      </c>
      <c r="E1328" s="1">
        <v>136.08000000000001</v>
      </c>
      <c r="F1328" s="3">
        <v>45821</v>
      </c>
      <c r="G1328">
        <v>122279</v>
      </c>
      <c r="H1328" t="s">
        <v>7185</v>
      </c>
    </row>
    <row r="1329" spans="1:8" x14ac:dyDescent="0.3">
      <c r="A1329" t="s">
        <v>626</v>
      </c>
      <c r="B1329" s="2">
        <v>27898994908757</v>
      </c>
      <c r="C1329" t="s">
        <v>7184</v>
      </c>
      <c r="D1329">
        <v>2</v>
      </c>
      <c r="E1329" s="1">
        <v>136.08000000000001</v>
      </c>
      <c r="F1329" s="3">
        <v>45821</v>
      </c>
      <c r="G1329">
        <v>122279</v>
      </c>
      <c r="H1329" t="s">
        <v>7185</v>
      </c>
    </row>
    <row r="1330" spans="1:8" x14ac:dyDescent="0.3">
      <c r="A1330" t="s">
        <v>626</v>
      </c>
      <c r="B1330" s="2">
        <v>5306</v>
      </c>
      <c r="C1330" t="s">
        <v>7187</v>
      </c>
      <c r="D1330">
        <v>2</v>
      </c>
      <c r="E1330" s="1">
        <v>136.08000000000001</v>
      </c>
      <c r="F1330" s="3">
        <v>45821</v>
      </c>
      <c r="G1330">
        <v>122279</v>
      </c>
      <c r="H1330" t="s">
        <v>7185</v>
      </c>
    </row>
    <row r="1331" spans="1:8" x14ac:dyDescent="0.3">
      <c r="A1331" t="s">
        <v>626</v>
      </c>
      <c r="B1331" s="2">
        <v>5085</v>
      </c>
      <c r="C1331" t="s">
        <v>7176</v>
      </c>
      <c r="D1331">
        <v>3</v>
      </c>
      <c r="E1331" s="1">
        <v>181.44</v>
      </c>
      <c r="F1331" s="3">
        <v>45821</v>
      </c>
      <c r="G1331">
        <v>122279</v>
      </c>
      <c r="H1331" t="s">
        <v>7177</v>
      </c>
    </row>
    <row r="1332" spans="1:8" x14ac:dyDescent="0.3">
      <c r="A1332" t="s">
        <v>626</v>
      </c>
      <c r="B1332" s="2">
        <v>5078</v>
      </c>
      <c r="C1332" t="s">
        <v>7193</v>
      </c>
      <c r="D1332">
        <v>3</v>
      </c>
      <c r="E1332" s="1">
        <v>181.44</v>
      </c>
      <c r="F1332" s="3">
        <v>45821</v>
      </c>
      <c r="G1332">
        <v>122279</v>
      </c>
      <c r="H1332" t="s">
        <v>7177</v>
      </c>
    </row>
    <row r="1333" spans="1:8" x14ac:dyDescent="0.3">
      <c r="A1333" t="s">
        <v>626</v>
      </c>
      <c r="B1333" s="2">
        <v>5061</v>
      </c>
      <c r="C1333" t="s">
        <v>7208</v>
      </c>
      <c r="D1333">
        <v>3</v>
      </c>
      <c r="E1333" s="1">
        <v>181.44</v>
      </c>
      <c r="F1333" s="3">
        <v>45821</v>
      </c>
      <c r="G1333">
        <v>122279</v>
      </c>
      <c r="H1333" t="s">
        <v>7177</v>
      </c>
    </row>
    <row r="1334" spans="1:8" x14ac:dyDescent="0.3">
      <c r="A1334" t="s">
        <v>626</v>
      </c>
      <c r="B1334" s="2">
        <v>8774</v>
      </c>
      <c r="C1334" t="s">
        <v>7178</v>
      </c>
      <c r="D1334">
        <v>3</v>
      </c>
      <c r="E1334" s="1">
        <v>412.92</v>
      </c>
      <c r="F1334" s="3">
        <v>45821</v>
      </c>
      <c r="G1334">
        <v>122279</v>
      </c>
      <c r="H1334" t="s">
        <v>7179</v>
      </c>
    </row>
    <row r="1335" spans="1:8" x14ac:dyDescent="0.3">
      <c r="A1335" t="s">
        <v>626</v>
      </c>
      <c r="B1335" s="2">
        <v>8767</v>
      </c>
      <c r="C1335" t="s">
        <v>7192</v>
      </c>
      <c r="D1335">
        <v>2</v>
      </c>
      <c r="E1335" s="1">
        <v>275.27999999999997</v>
      </c>
      <c r="F1335" s="3">
        <v>45821</v>
      </c>
      <c r="G1335">
        <v>122279</v>
      </c>
      <c r="H1335" t="s">
        <v>7179</v>
      </c>
    </row>
    <row r="1336" spans="1:8" x14ac:dyDescent="0.3">
      <c r="A1336" t="s">
        <v>626</v>
      </c>
      <c r="B1336" s="2">
        <v>5290</v>
      </c>
      <c r="C1336" t="s">
        <v>7203</v>
      </c>
      <c r="D1336">
        <v>1</v>
      </c>
      <c r="E1336" s="1">
        <v>101.4</v>
      </c>
      <c r="F1336" s="3">
        <v>45821</v>
      </c>
      <c r="G1336">
        <v>122279</v>
      </c>
      <c r="H1336" t="s">
        <v>7195</v>
      </c>
    </row>
    <row r="1337" spans="1:8" x14ac:dyDescent="0.3">
      <c r="A1337" t="s">
        <v>626</v>
      </c>
      <c r="B1337" s="2">
        <v>5283</v>
      </c>
      <c r="C1337" t="s">
        <v>7194</v>
      </c>
      <c r="D1337">
        <v>2</v>
      </c>
      <c r="E1337" s="1">
        <v>202.8</v>
      </c>
      <c r="F1337" s="3">
        <v>45821</v>
      </c>
      <c r="G1337">
        <v>122279</v>
      </c>
      <c r="H1337" t="s">
        <v>7195</v>
      </c>
    </row>
    <row r="1338" spans="1:8" x14ac:dyDescent="0.3">
      <c r="A1338" t="s">
        <v>626</v>
      </c>
      <c r="B1338" s="2">
        <v>5276</v>
      </c>
      <c r="C1338" t="s">
        <v>7201</v>
      </c>
      <c r="D1338">
        <v>3</v>
      </c>
      <c r="E1338" s="1">
        <v>212.4</v>
      </c>
      <c r="F1338" s="3">
        <v>45821</v>
      </c>
      <c r="G1338">
        <v>122279</v>
      </c>
      <c r="H1338" t="s">
        <v>7190</v>
      </c>
    </row>
    <row r="1339" spans="1:8" x14ac:dyDescent="0.3">
      <c r="A1339" t="s">
        <v>626</v>
      </c>
      <c r="B1339" s="2">
        <v>5269</v>
      </c>
      <c r="C1339" t="s">
        <v>7206</v>
      </c>
      <c r="D1339">
        <v>3</v>
      </c>
      <c r="E1339" s="1">
        <v>212.4</v>
      </c>
      <c r="F1339" s="3">
        <v>45821</v>
      </c>
      <c r="G1339">
        <v>122279</v>
      </c>
      <c r="H1339" t="s">
        <v>7190</v>
      </c>
    </row>
    <row r="1340" spans="1:8" x14ac:dyDescent="0.3">
      <c r="A1340" t="s">
        <v>626</v>
      </c>
      <c r="B1340" s="2">
        <v>3344</v>
      </c>
      <c r="C1340" t="s">
        <v>7196</v>
      </c>
      <c r="D1340">
        <v>1</v>
      </c>
      <c r="E1340" s="1">
        <v>99.6</v>
      </c>
      <c r="F1340" s="3">
        <v>45821</v>
      </c>
      <c r="G1340">
        <v>122279</v>
      </c>
      <c r="H1340" t="s">
        <v>7197</v>
      </c>
    </row>
    <row r="1341" spans="1:8" x14ac:dyDescent="0.3">
      <c r="A1341" t="s">
        <v>626</v>
      </c>
      <c r="B1341" s="2">
        <v>3343</v>
      </c>
      <c r="C1341" t="s">
        <v>7205</v>
      </c>
      <c r="D1341">
        <v>1</v>
      </c>
      <c r="E1341" s="1">
        <v>99.6</v>
      </c>
      <c r="F1341" s="3">
        <v>45821</v>
      </c>
      <c r="G1341">
        <v>122279</v>
      </c>
      <c r="H1341" t="s">
        <v>7197</v>
      </c>
    </row>
    <row r="1342" spans="1:8" x14ac:dyDescent="0.3">
      <c r="A1342" t="s">
        <v>626</v>
      </c>
      <c r="B1342" s="2">
        <v>5375</v>
      </c>
      <c r="C1342" t="s">
        <v>7180</v>
      </c>
      <c r="D1342">
        <v>1</v>
      </c>
      <c r="E1342" s="1">
        <v>100.8</v>
      </c>
      <c r="F1342" s="3">
        <v>45821</v>
      </c>
      <c r="G1342">
        <v>122279</v>
      </c>
      <c r="H1342" t="s">
        <v>7181</v>
      </c>
    </row>
    <row r="1343" spans="1:8" x14ac:dyDescent="0.3">
      <c r="A1343" t="s">
        <v>626</v>
      </c>
      <c r="B1343" s="2">
        <v>5351</v>
      </c>
      <c r="C1343" t="s">
        <v>7183</v>
      </c>
      <c r="D1343">
        <v>3</v>
      </c>
      <c r="E1343" s="1">
        <v>302.39999999999998</v>
      </c>
      <c r="F1343" s="3">
        <v>45821</v>
      </c>
      <c r="G1343">
        <v>122279</v>
      </c>
      <c r="H1343" t="s">
        <v>7181</v>
      </c>
    </row>
    <row r="1344" spans="1:8" x14ac:dyDescent="0.3">
      <c r="A1344" t="s">
        <v>626</v>
      </c>
      <c r="B1344" s="2">
        <v>5368</v>
      </c>
      <c r="C1344" t="s">
        <v>7182</v>
      </c>
      <c r="D1344">
        <v>2</v>
      </c>
      <c r="E1344" s="1">
        <v>201.6</v>
      </c>
      <c r="F1344" s="3">
        <v>45821</v>
      </c>
      <c r="G1344">
        <v>122279</v>
      </c>
      <c r="H1344" t="s">
        <v>7181</v>
      </c>
    </row>
    <row r="1345" spans="1:8" x14ac:dyDescent="0.3">
      <c r="A1345" t="s">
        <v>3296</v>
      </c>
      <c r="B1345" s="2">
        <v>17898994908712</v>
      </c>
      <c r="C1345" t="s">
        <v>7186</v>
      </c>
      <c r="D1345">
        <v>1</v>
      </c>
      <c r="E1345" s="1">
        <v>68.040000000000006</v>
      </c>
      <c r="F1345" s="3">
        <v>45821</v>
      </c>
      <c r="G1345">
        <v>122286</v>
      </c>
      <c r="H1345" t="s">
        <v>7185</v>
      </c>
    </row>
    <row r="1346" spans="1:8" x14ac:dyDescent="0.3">
      <c r="A1346" t="s">
        <v>3296</v>
      </c>
      <c r="B1346" s="2">
        <v>5306</v>
      </c>
      <c r="C1346" t="s">
        <v>7187</v>
      </c>
      <c r="D1346">
        <v>1</v>
      </c>
      <c r="E1346" s="1">
        <v>68.040000000000006</v>
      </c>
      <c r="F1346" s="3">
        <v>45821</v>
      </c>
      <c r="G1346">
        <v>122286</v>
      </c>
      <c r="H1346" t="s">
        <v>7185</v>
      </c>
    </row>
    <row r="1347" spans="1:8" x14ac:dyDescent="0.3">
      <c r="A1347" t="s">
        <v>3296</v>
      </c>
      <c r="B1347" s="2">
        <v>5061</v>
      </c>
      <c r="C1347" t="s">
        <v>7208</v>
      </c>
      <c r="D1347">
        <v>1</v>
      </c>
      <c r="E1347" s="1">
        <v>60.48</v>
      </c>
      <c r="F1347" s="3">
        <v>45821</v>
      </c>
      <c r="G1347">
        <v>122286</v>
      </c>
      <c r="H1347" t="s">
        <v>7177</v>
      </c>
    </row>
    <row r="1348" spans="1:8" x14ac:dyDescent="0.3">
      <c r="A1348" t="s">
        <v>3296</v>
      </c>
      <c r="B1348" s="2">
        <v>8774</v>
      </c>
      <c r="C1348" t="s">
        <v>7178</v>
      </c>
      <c r="D1348">
        <v>2</v>
      </c>
      <c r="E1348" s="1">
        <v>275.27999999999997</v>
      </c>
      <c r="F1348" s="3">
        <v>45821</v>
      </c>
      <c r="G1348">
        <v>122286</v>
      </c>
      <c r="H1348" t="s">
        <v>7179</v>
      </c>
    </row>
    <row r="1349" spans="1:8" x14ac:dyDescent="0.3">
      <c r="A1349" t="s">
        <v>3296</v>
      </c>
      <c r="B1349" s="2">
        <v>5269</v>
      </c>
      <c r="C1349" t="s">
        <v>7206</v>
      </c>
      <c r="D1349">
        <v>2</v>
      </c>
      <c r="E1349" s="1">
        <v>141.6</v>
      </c>
      <c r="F1349" s="3">
        <v>45821</v>
      </c>
      <c r="G1349">
        <v>122286</v>
      </c>
      <c r="H1349" t="s">
        <v>7190</v>
      </c>
    </row>
    <row r="1350" spans="1:8" x14ac:dyDescent="0.3">
      <c r="A1350" t="s">
        <v>3296</v>
      </c>
      <c r="B1350" s="2">
        <v>8767</v>
      </c>
      <c r="C1350" t="s">
        <v>7192</v>
      </c>
      <c r="D1350">
        <v>1</v>
      </c>
      <c r="E1350" s="1">
        <v>137.63999999999999</v>
      </c>
      <c r="F1350" s="3">
        <v>45821</v>
      </c>
      <c r="G1350">
        <v>122286</v>
      </c>
      <c r="H1350" t="s">
        <v>7179</v>
      </c>
    </row>
    <row r="1351" spans="1:8" x14ac:dyDescent="0.3">
      <c r="A1351" t="s">
        <v>4677</v>
      </c>
      <c r="B1351" s="2">
        <v>5313</v>
      </c>
      <c r="C1351" t="s">
        <v>7189</v>
      </c>
      <c r="D1351">
        <v>1</v>
      </c>
      <c r="E1351" s="1">
        <v>92.23</v>
      </c>
      <c r="F1351" s="3">
        <v>45821</v>
      </c>
      <c r="G1351">
        <v>122289</v>
      </c>
      <c r="H1351" t="s">
        <v>7190</v>
      </c>
    </row>
    <row r="1352" spans="1:8" x14ac:dyDescent="0.3">
      <c r="A1352" t="s">
        <v>4677</v>
      </c>
      <c r="B1352" s="2">
        <v>5320</v>
      </c>
      <c r="C1352" t="s">
        <v>7191</v>
      </c>
      <c r="D1352">
        <v>1</v>
      </c>
      <c r="E1352" s="1">
        <v>92.23</v>
      </c>
      <c r="F1352" s="3">
        <v>45821</v>
      </c>
      <c r="G1352">
        <v>122289</v>
      </c>
      <c r="H1352" t="s">
        <v>7190</v>
      </c>
    </row>
    <row r="1353" spans="1:8" x14ac:dyDescent="0.3">
      <c r="A1353" t="s">
        <v>4677</v>
      </c>
      <c r="B1353" s="2">
        <v>17898994908712</v>
      </c>
      <c r="C1353" t="s">
        <v>7186</v>
      </c>
      <c r="D1353">
        <v>1</v>
      </c>
      <c r="E1353" s="1">
        <v>71.14</v>
      </c>
      <c r="F1353" s="3">
        <v>45821</v>
      </c>
      <c r="G1353">
        <v>122289</v>
      </c>
      <c r="H1353" t="s">
        <v>7185</v>
      </c>
    </row>
    <row r="1354" spans="1:8" x14ac:dyDescent="0.3">
      <c r="A1354" t="s">
        <v>4677</v>
      </c>
      <c r="B1354" s="2">
        <v>17898994908750</v>
      </c>
      <c r="C1354" t="s">
        <v>7188</v>
      </c>
      <c r="D1354">
        <v>1</v>
      </c>
      <c r="E1354" s="1">
        <v>71.14</v>
      </c>
      <c r="F1354" s="3">
        <v>45821</v>
      </c>
      <c r="G1354">
        <v>122289</v>
      </c>
      <c r="H1354" t="s">
        <v>7185</v>
      </c>
    </row>
    <row r="1355" spans="1:8" x14ac:dyDescent="0.3">
      <c r="A1355" t="s">
        <v>4677</v>
      </c>
      <c r="B1355" s="2">
        <v>27898994908757</v>
      </c>
      <c r="C1355" t="s">
        <v>7184</v>
      </c>
      <c r="D1355">
        <v>1</v>
      </c>
      <c r="E1355" s="1">
        <v>71.14</v>
      </c>
      <c r="F1355" s="3">
        <v>45821</v>
      </c>
      <c r="G1355">
        <v>122289</v>
      </c>
      <c r="H1355" t="s">
        <v>7185</v>
      </c>
    </row>
    <row r="1356" spans="1:8" x14ac:dyDescent="0.3">
      <c r="A1356" t="s">
        <v>4677</v>
      </c>
      <c r="B1356" s="2">
        <v>5306</v>
      </c>
      <c r="C1356" t="s">
        <v>7187</v>
      </c>
      <c r="D1356">
        <v>1</v>
      </c>
      <c r="E1356" s="1">
        <v>71.14</v>
      </c>
      <c r="F1356" s="3">
        <v>45821</v>
      </c>
      <c r="G1356">
        <v>122289</v>
      </c>
      <c r="H1356" t="s">
        <v>7185</v>
      </c>
    </row>
    <row r="1357" spans="1:8" x14ac:dyDescent="0.3">
      <c r="A1357" t="s">
        <v>4677</v>
      </c>
      <c r="B1357" s="2">
        <v>5085</v>
      </c>
      <c r="C1357" t="s">
        <v>7176</v>
      </c>
      <c r="D1357">
        <v>1</v>
      </c>
      <c r="E1357" s="1">
        <v>57.46</v>
      </c>
      <c r="F1357" s="3">
        <v>45821</v>
      </c>
      <c r="G1357">
        <v>122289</v>
      </c>
      <c r="H1357" t="s">
        <v>7177</v>
      </c>
    </row>
    <row r="1358" spans="1:8" x14ac:dyDescent="0.3">
      <c r="A1358" t="s">
        <v>4677</v>
      </c>
      <c r="B1358" s="2">
        <v>5078</v>
      </c>
      <c r="C1358" t="s">
        <v>7193</v>
      </c>
      <c r="D1358">
        <v>1</v>
      </c>
      <c r="E1358" s="1">
        <v>57.46</v>
      </c>
      <c r="F1358" s="3">
        <v>45821</v>
      </c>
      <c r="G1358">
        <v>122289</v>
      </c>
      <c r="H1358" t="s">
        <v>7177</v>
      </c>
    </row>
    <row r="1359" spans="1:8" x14ac:dyDescent="0.3">
      <c r="A1359" t="s">
        <v>4677</v>
      </c>
      <c r="B1359" s="2">
        <v>5061</v>
      </c>
      <c r="C1359" t="s">
        <v>7208</v>
      </c>
      <c r="D1359">
        <v>1</v>
      </c>
      <c r="E1359" s="1">
        <v>57.46</v>
      </c>
      <c r="F1359" s="3">
        <v>45821</v>
      </c>
      <c r="G1359">
        <v>122289</v>
      </c>
      <c r="H1359" t="s">
        <v>7177</v>
      </c>
    </row>
    <row r="1360" spans="1:8" x14ac:dyDescent="0.3">
      <c r="A1360" t="s">
        <v>4677</v>
      </c>
      <c r="B1360" s="2">
        <v>8774</v>
      </c>
      <c r="C1360" t="s">
        <v>7178</v>
      </c>
      <c r="D1360">
        <v>1</v>
      </c>
      <c r="E1360" s="1">
        <v>143.41</v>
      </c>
      <c r="F1360" s="3">
        <v>45821</v>
      </c>
      <c r="G1360">
        <v>122289</v>
      </c>
      <c r="H1360" t="s">
        <v>7179</v>
      </c>
    </row>
    <row r="1361" spans="1:8" x14ac:dyDescent="0.3">
      <c r="A1361" t="s">
        <v>4677</v>
      </c>
      <c r="B1361" s="2">
        <v>8767</v>
      </c>
      <c r="C1361" t="s">
        <v>7192</v>
      </c>
      <c r="D1361">
        <v>1</v>
      </c>
      <c r="E1361" s="1">
        <v>143.41</v>
      </c>
      <c r="F1361" s="3">
        <v>45821</v>
      </c>
      <c r="G1361">
        <v>122289</v>
      </c>
      <c r="H1361" t="s">
        <v>7179</v>
      </c>
    </row>
    <row r="1362" spans="1:8" x14ac:dyDescent="0.3">
      <c r="A1362" t="s">
        <v>4677</v>
      </c>
      <c r="B1362" s="2">
        <v>5402</v>
      </c>
      <c r="C1362" t="s">
        <v>7198</v>
      </c>
      <c r="D1362">
        <v>1</v>
      </c>
      <c r="E1362" s="1">
        <v>70.11</v>
      </c>
      <c r="F1362" s="3">
        <v>45821</v>
      </c>
      <c r="G1362">
        <v>122289</v>
      </c>
      <c r="H1362" t="s">
        <v>7197</v>
      </c>
    </row>
    <row r="1363" spans="1:8" x14ac:dyDescent="0.3">
      <c r="A1363" t="s">
        <v>4677</v>
      </c>
      <c r="B1363" s="2">
        <v>5419</v>
      </c>
      <c r="C1363" t="s">
        <v>7199</v>
      </c>
      <c r="D1363">
        <v>1</v>
      </c>
      <c r="E1363" s="1">
        <v>70.11</v>
      </c>
      <c r="F1363" s="3">
        <v>45821</v>
      </c>
      <c r="G1363">
        <v>122289</v>
      </c>
      <c r="H1363" t="s">
        <v>7197</v>
      </c>
    </row>
    <row r="1364" spans="1:8" x14ac:dyDescent="0.3">
      <c r="A1364" t="s">
        <v>4677</v>
      </c>
      <c r="B1364" s="2">
        <v>5429</v>
      </c>
      <c r="C1364" t="s">
        <v>7200</v>
      </c>
      <c r="D1364">
        <v>1</v>
      </c>
      <c r="E1364" s="1">
        <v>70.11</v>
      </c>
      <c r="F1364" s="3">
        <v>45821</v>
      </c>
      <c r="G1364">
        <v>122289</v>
      </c>
      <c r="H1364" t="s">
        <v>7197</v>
      </c>
    </row>
    <row r="1365" spans="1:8" x14ac:dyDescent="0.3">
      <c r="A1365" t="s">
        <v>4677</v>
      </c>
      <c r="B1365" s="2">
        <v>5375</v>
      </c>
      <c r="C1365" t="s">
        <v>7180</v>
      </c>
      <c r="D1365">
        <v>1</v>
      </c>
      <c r="E1365" s="1">
        <v>95.76</v>
      </c>
      <c r="F1365" s="3">
        <v>45821</v>
      </c>
      <c r="G1365">
        <v>122289</v>
      </c>
      <c r="H1365" t="s">
        <v>7181</v>
      </c>
    </row>
    <row r="1366" spans="1:8" x14ac:dyDescent="0.3">
      <c r="A1366" t="s">
        <v>4677</v>
      </c>
      <c r="B1366" s="2">
        <v>5351</v>
      </c>
      <c r="C1366" t="s">
        <v>7183</v>
      </c>
      <c r="D1366">
        <v>1</v>
      </c>
      <c r="E1366" s="1">
        <v>95.76</v>
      </c>
      <c r="F1366" s="3">
        <v>45821</v>
      </c>
      <c r="G1366">
        <v>122289</v>
      </c>
      <c r="H1366" t="s">
        <v>7181</v>
      </c>
    </row>
    <row r="1367" spans="1:8" x14ac:dyDescent="0.3">
      <c r="A1367" t="s">
        <v>4677</v>
      </c>
      <c r="B1367" s="2">
        <v>5368</v>
      </c>
      <c r="C1367" t="s">
        <v>7182</v>
      </c>
      <c r="D1367">
        <v>1</v>
      </c>
      <c r="E1367" s="1">
        <v>95.73</v>
      </c>
      <c r="F1367" s="3">
        <v>45821</v>
      </c>
      <c r="G1367">
        <v>122289</v>
      </c>
      <c r="H1367" t="s">
        <v>7181</v>
      </c>
    </row>
    <row r="1368" spans="1:8" x14ac:dyDescent="0.3">
      <c r="A1368" t="s">
        <v>3226</v>
      </c>
      <c r="B1368" s="2">
        <v>5313</v>
      </c>
      <c r="C1368" t="s">
        <v>7189</v>
      </c>
      <c r="D1368">
        <v>7</v>
      </c>
      <c r="E1368" s="1">
        <v>549.45000000000005</v>
      </c>
      <c r="F1368" s="3">
        <v>45821</v>
      </c>
      <c r="G1368">
        <v>122308</v>
      </c>
      <c r="H1368" t="s">
        <v>7190</v>
      </c>
    </row>
    <row r="1369" spans="1:8" x14ac:dyDescent="0.3">
      <c r="A1369" t="s">
        <v>3226</v>
      </c>
      <c r="B1369" s="2">
        <v>5320</v>
      </c>
      <c r="C1369" t="s">
        <v>7191</v>
      </c>
      <c r="D1369">
        <v>7</v>
      </c>
      <c r="E1369" s="1">
        <v>549.45000000000005</v>
      </c>
      <c r="F1369" s="3">
        <v>45821</v>
      </c>
      <c r="G1369">
        <v>122308</v>
      </c>
      <c r="H1369" t="s">
        <v>7190</v>
      </c>
    </row>
    <row r="1370" spans="1:8" x14ac:dyDescent="0.3">
      <c r="A1370" t="s">
        <v>3226</v>
      </c>
      <c r="B1370" s="2">
        <v>5306</v>
      </c>
      <c r="C1370" t="s">
        <v>7187</v>
      </c>
      <c r="D1370">
        <v>4</v>
      </c>
      <c r="E1370" s="1">
        <v>242.21</v>
      </c>
      <c r="F1370" s="3">
        <v>45821</v>
      </c>
      <c r="G1370">
        <v>122308</v>
      </c>
      <c r="H1370" t="s">
        <v>7185</v>
      </c>
    </row>
    <row r="1371" spans="1:8" x14ac:dyDescent="0.3">
      <c r="A1371" t="s">
        <v>3226</v>
      </c>
      <c r="B1371" s="2">
        <v>17898994908712</v>
      </c>
      <c r="C1371" t="s">
        <v>7186</v>
      </c>
      <c r="D1371">
        <v>2</v>
      </c>
      <c r="E1371" s="1">
        <v>121.1</v>
      </c>
      <c r="F1371" s="3">
        <v>45821</v>
      </c>
      <c r="G1371">
        <v>122308</v>
      </c>
      <c r="H1371" t="s">
        <v>7185</v>
      </c>
    </row>
    <row r="1372" spans="1:8" x14ac:dyDescent="0.3">
      <c r="A1372" t="s">
        <v>3226</v>
      </c>
      <c r="B1372" s="2">
        <v>27898994908757</v>
      </c>
      <c r="C1372" t="s">
        <v>7184</v>
      </c>
      <c r="D1372">
        <v>2</v>
      </c>
      <c r="E1372" s="1">
        <v>121.1</v>
      </c>
      <c r="F1372" s="3">
        <v>45821</v>
      </c>
      <c r="G1372">
        <v>122308</v>
      </c>
      <c r="H1372" t="s">
        <v>7185</v>
      </c>
    </row>
    <row r="1373" spans="1:8" x14ac:dyDescent="0.3">
      <c r="A1373" t="s">
        <v>3226</v>
      </c>
      <c r="B1373" s="2">
        <v>17898994908750</v>
      </c>
      <c r="C1373" t="s">
        <v>7188</v>
      </c>
      <c r="D1373">
        <v>1</v>
      </c>
      <c r="E1373" s="1">
        <v>60.55</v>
      </c>
      <c r="F1373" s="3">
        <v>45821</v>
      </c>
      <c r="G1373">
        <v>122308</v>
      </c>
      <c r="H1373" t="s">
        <v>7185</v>
      </c>
    </row>
    <row r="1374" spans="1:8" x14ac:dyDescent="0.3">
      <c r="A1374" t="s">
        <v>3226</v>
      </c>
      <c r="B1374" s="2">
        <v>5078</v>
      </c>
      <c r="C1374" t="s">
        <v>7193</v>
      </c>
      <c r="D1374">
        <v>6</v>
      </c>
      <c r="E1374" s="1">
        <v>305</v>
      </c>
      <c r="F1374" s="3">
        <v>45821</v>
      </c>
      <c r="G1374">
        <v>122308</v>
      </c>
      <c r="H1374" t="s">
        <v>7177</v>
      </c>
    </row>
    <row r="1375" spans="1:8" x14ac:dyDescent="0.3">
      <c r="A1375" t="s">
        <v>3226</v>
      </c>
      <c r="B1375" s="2">
        <v>5085</v>
      </c>
      <c r="C1375" t="s">
        <v>7176</v>
      </c>
      <c r="D1375">
        <v>6</v>
      </c>
      <c r="E1375" s="1">
        <v>305</v>
      </c>
      <c r="F1375" s="3">
        <v>45821</v>
      </c>
      <c r="G1375">
        <v>122308</v>
      </c>
      <c r="H1375" t="s">
        <v>7177</v>
      </c>
    </row>
    <row r="1376" spans="1:8" x14ac:dyDescent="0.3">
      <c r="A1376" t="s">
        <v>3226</v>
      </c>
      <c r="B1376" s="2">
        <v>5061</v>
      </c>
      <c r="C1376" t="s">
        <v>7208</v>
      </c>
      <c r="D1376">
        <v>6</v>
      </c>
      <c r="E1376" s="1">
        <v>305</v>
      </c>
      <c r="F1376" s="3">
        <v>45821</v>
      </c>
      <c r="G1376">
        <v>122308</v>
      </c>
      <c r="H1376" t="s">
        <v>7177</v>
      </c>
    </row>
    <row r="1377" spans="1:8" x14ac:dyDescent="0.3">
      <c r="A1377" t="s">
        <v>3226</v>
      </c>
      <c r="B1377" s="2">
        <v>5368</v>
      </c>
      <c r="C1377" t="s">
        <v>7182</v>
      </c>
      <c r="D1377">
        <v>6</v>
      </c>
      <c r="E1377" s="1">
        <v>508.12</v>
      </c>
      <c r="F1377" s="3">
        <v>45821</v>
      </c>
      <c r="G1377">
        <v>122308</v>
      </c>
      <c r="H1377" t="s">
        <v>7181</v>
      </c>
    </row>
    <row r="1378" spans="1:8" x14ac:dyDescent="0.3">
      <c r="A1378" t="s">
        <v>3226</v>
      </c>
      <c r="B1378" s="2">
        <v>5375</v>
      </c>
      <c r="C1378" t="s">
        <v>7180</v>
      </c>
      <c r="D1378">
        <v>6</v>
      </c>
      <c r="E1378" s="1">
        <v>508.12</v>
      </c>
      <c r="F1378" s="3">
        <v>45821</v>
      </c>
      <c r="G1378">
        <v>122308</v>
      </c>
      <c r="H1378" t="s">
        <v>7181</v>
      </c>
    </row>
    <row r="1379" spans="1:8" x14ac:dyDescent="0.3">
      <c r="A1379" t="s">
        <v>3226</v>
      </c>
      <c r="B1379" s="2">
        <v>5351</v>
      </c>
      <c r="C1379" t="s">
        <v>7183</v>
      </c>
      <c r="D1379">
        <v>6</v>
      </c>
      <c r="E1379" s="1">
        <v>508.12</v>
      </c>
      <c r="F1379" s="3">
        <v>45821</v>
      </c>
      <c r="G1379">
        <v>122308</v>
      </c>
      <c r="H1379" t="s">
        <v>7181</v>
      </c>
    </row>
    <row r="1380" spans="1:8" x14ac:dyDescent="0.3">
      <c r="A1380" t="s">
        <v>3226</v>
      </c>
      <c r="B1380" s="2">
        <v>8774</v>
      </c>
      <c r="C1380" t="s">
        <v>7178</v>
      </c>
      <c r="D1380">
        <v>3</v>
      </c>
      <c r="E1380" s="1">
        <v>367.48</v>
      </c>
      <c r="F1380" s="3">
        <v>45821</v>
      </c>
      <c r="G1380">
        <v>122308</v>
      </c>
      <c r="H1380" t="s">
        <v>7179</v>
      </c>
    </row>
    <row r="1381" spans="1:8" x14ac:dyDescent="0.3">
      <c r="A1381" t="s">
        <v>3226</v>
      </c>
      <c r="B1381" s="2">
        <v>8767</v>
      </c>
      <c r="C1381" t="s">
        <v>7192</v>
      </c>
      <c r="D1381">
        <v>3</v>
      </c>
      <c r="E1381" s="1">
        <v>367.48</v>
      </c>
      <c r="F1381" s="3">
        <v>45821</v>
      </c>
      <c r="G1381">
        <v>122308</v>
      </c>
      <c r="H1381" t="s">
        <v>7179</v>
      </c>
    </row>
    <row r="1382" spans="1:8" x14ac:dyDescent="0.3">
      <c r="A1382" t="s">
        <v>3226</v>
      </c>
      <c r="B1382" s="2">
        <v>5290</v>
      </c>
      <c r="C1382" t="s">
        <v>7203</v>
      </c>
      <c r="D1382">
        <v>1</v>
      </c>
      <c r="E1382" s="1">
        <v>84.69</v>
      </c>
      <c r="F1382" s="3">
        <v>45821</v>
      </c>
      <c r="G1382">
        <v>122308</v>
      </c>
      <c r="H1382" t="s">
        <v>7195</v>
      </c>
    </row>
    <row r="1383" spans="1:8" x14ac:dyDescent="0.3">
      <c r="A1383" t="s">
        <v>3226</v>
      </c>
      <c r="B1383" s="2">
        <v>5283</v>
      </c>
      <c r="C1383" t="s">
        <v>7194</v>
      </c>
      <c r="D1383">
        <v>1</v>
      </c>
      <c r="E1383" s="1">
        <v>84.69</v>
      </c>
      <c r="F1383" s="3">
        <v>45821</v>
      </c>
      <c r="G1383">
        <v>122308</v>
      </c>
      <c r="H1383" t="s">
        <v>7195</v>
      </c>
    </row>
    <row r="1384" spans="1:8" x14ac:dyDescent="0.3">
      <c r="A1384" t="s">
        <v>3226</v>
      </c>
      <c r="B1384" s="2">
        <v>5276</v>
      </c>
      <c r="C1384" t="s">
        <v>7201</v>
      </c>
      <c r="D1384">
        <v>1</v>
      </c>
      <c r="E1384" s="1">
        <v>59.27</v>
      </c>
      <c r="F1384" s="3">
        <v>45821</v>
      </c>
      <c r="G1384">
        <v>122308</v>
      </c>
      <c r="H1384" t="s">
        <v>7190</v>
      </c>
    </row>
    <row r="1385" spans="1:8" x14ac:dyDescent="0.3">
      <c r="A1385" t="s">
        <v>3226</v>
      </c>
      <c r="B1385" s="2">
        <v>5269</v>
      </c>
      <c r="C1385" t="s">
        <v>7206</v>
      </c>
      <c r="D1385">
        <v>1</v>
      </c>
      <c r="E1385" s="1">
        <v>59.27</v>
      </c>
      <c r="F1385" s="3">
        <v>45821</v>
      </c>
      <c r="G1385">
        <v>122308</v>
      </c>
      <c r="H1385" t="s">
        <v>7190</v>
      </c>
    </row>
    <row r="1386" spans="1:8" x14ac:dyDescent="0.3">
      <c r="A1386" t="s">
        <v>3226</v>
      </c>
      <c r="B1386" s="2">
        <v>5402</v>
      </c>
      <c r="C1386" t="s">
        <v>7198</v>
      </c>
      <c r="D1386">
        <v>2</v>
      </c>
      <c r="E1386" s="1">
        <v>135.63</v>
      </c>
      <c r="F1386" s="3">
        <v>45821</v>
      </c>
      <c r="G1386">
        <v>122308</v>
      </c>
      <c r="H1386" t="s">
        <v>7197</v>
      </c>
    </row>
    <row r="1387" spans="1:8" x14ac:dyDescent="0.3">
      <c r="A1387" t="s">
        <v>3226</v>
      </c>
      <c r="B1387" s="2">
        <v>5419</v>
      </c>
      <c r="C1387" t="s">
        <v>7199</v>
      </c>
      <c r="D1387">
        <v>2</v>
      </c>
      <c r="E1387" s="1">
        <v>135.63</v>
      </c>
      <c r="F1387" s="3">
        <v>45821</v>
      </c>
      <c r="G1387">
        <v>122308</v>
      </c>
      <c r="H1387" t="s">
        <v>7197</v>
      </c>
    </row>
    <row r="1388" spans="1:8" x14ac:dyDescent="0.3">
      <c r="A1388" t="s">
        <v>3226</v>
      </c>
      <c r="B1388" s="2">
        <v>5429</v>
      </c>
      <c r="C1388" t="s">
        <v>7200</v>
      </c>
      <c r="D1388">
        <v>2</v>
      </c>
      <c r="E1388" s="1">
        <v>112.14</v>
      </c>
      <c r="F1388" s="3">
        <v>45821</v>
      </c>
      <c r="G1388">
        <v>122308</v>
      </c>
      <c r="H1388" t="s">
        <v>7197</v>
      </c>
    </row>
    <row r="1389" spans="1:8" x14ac:dyDescent="0.3">
      <c r="A1389" t="s">
        <v>3847</v>
      </c>
      <c r="B1389" s="2">
        <v>17898994908712</v>
      </c>
      <c r="C1389" t="s">
        <v>7186</v>
      </c>
      <c r="D1389">
        <v>1</v>
      </c>
      <c r="E1389" s="1">
        <v>64.64</v>
      </c>
      <c r="F1389" s="3">
        <v>45824</v>
      </c>
      <c r="G1389">
        <v>122529</v>
      </c>
      <c r="H1389" t="s">
        <v>7185</v>
      </c>
    </row>
    <row r="1390" spans="1:8" x14ac:dyDescent="0.3">
      <c r="A1390" t="s">
        <v>3847</v>
      </c>
      <c r="B1390" s="2">
        <v>27898994908757</v>
      </c>
      <c r="C1390" t="s">
        <v>7184</v>
      </c>
      <c r="D1390">
        <v>1</v>
      </c>
      <c r="E1390" s="1">
        <v>64.64</v>
      </c>
      <c r="F1390" s="3">
        <v>45824</v>
      </c>
      <c r="G1390">
        <v>122529</v>
      </c>
      <c r="H1390" t="s">
        <v>7185</v>
      </c>
    </row>
    <row r="1391" spans="1:8" x14ac:dyDescent="0.3">
      <c r="A1391" t="s">
        <v>3847</v>
      </c>
      <c r="B1391" s="2">
        <v>5306</v>
      </c>
      <c r="C1391" t="s">
        <v>7187</v>
      </c>
      <c r="D1391">
        <v>2</v>
      </c>
      <c r="E1391" s="1">
        <v>129.28</v>
      </c>
      <c r="F1391" s="3">
        <v>45824</v>
      </c>
      <c r="G1391">
        <v>122529</v>
      </c>
      <c r="H1391" t="s">
        <v>7185</v>
      </c>
    </row>
    <row r="1392" spans="1:8" x14ac:dyDescent="0.3">
      <c r="A1392" t="s">
        <v>3847</v>
      </c>
      <c r="B1392" s="2">
        <v>5085</v>
      </c>
      <c r="C1392" t="s">
        <v>7176</v>
      </c>
      <c r="D1392">
        <v>1</v>
      </c>
      <c r="E1392" s="1">
        <v>54.26</v>
      </c>
      <c r="F1392" s="3">
        <v>45824</v>
      </c>
      <c r="G1392">
        <v>122529</v>
      </c>
      <c r="H1392" t="s">
        <v>7177</v>
      </c>
    </row>
    <row r="1393" spans="1:8" x14ac:dyDescent="0.3">
      <c r="A1393" t="s">
        <v>3847</v>
      </c>
      <c r="B1393" s="2">
        <v>5078</v>
      </c>
      <c r="C1393" t="s">
        <v>7193</v>
      </c>
      <c r="D1393">
        <v>1</v>
      </c>
      <c r="E1393" s="1">
        <v>54.26</v>
      </c>
      <c r="F1393" s="3">
        <v>45824</v>
      </c>
      <c r="G1393">
        <v>122529</v>
      </c>
      <c r="H1393" t="s">
        <v>7177</v>
      </c>
    </row>
    <row r="1394" spans="1:8" x14ac:dyDescent="0.3">
      <c r="A1394" t="s">
        <v>3847</v>
      </c>
      <c r="B1394" s="2">
        <v>5061</v>
      </c>
      <c r="C1394" t="s">
        <v>7208</v>
      </c>
      <c r="D1394">
        <v>2</v>
      </c>
      <c r="E1394" s="1">
        <v>108.53</v>
      </c>
      <c r="F1394" s="3">
        <v>45824</v>
      </c>
      <c r="G1394">
        <v>122529</v>
      </c>
      <c r="H1394" t="s">
        <v>7177</v>
      </c>
    </row>
    <row r="1395" spans="1:8" x14ac:dyDescent="0.3">
      <c r="A1395" t="s">
        <v>3847</v>
      </c>
      <c r="B1395" s="2">
        <v>8774</v>
      </c>
      <c r="C1395" t="s">
        <v>7178</v>
      </c>
      <c r="D1395">
        <v>2</v>
      </c>
      <c r="E1395" s="1">
        <v>261.52</v>
      </c>
      <c r="F1395" s="3">
        <v>45824</v>
      </c>
      <c r="G1395">
        <v>122529</v>
      </c>
      <c r="H1395" t="s">
        <v>7179</v>
      </c>
    </row>
    <row r="1396" spans="1:8" x14ac:dyDescent="0.3">
      <c r="A1396" t="s">
        <v>3847</v>
      </c>
      <c r="B1396" s="2">
        <v>8767</v>
      </c>
      <c r="C1396" t="s">
        <v>7192</v>
      </c>
      <c r="D1396">
        <v>1</v>
      </c>
      <c r="E1396" s="1">
        <v>130.76</v>
      </c>
      <c r="F1396" s="3">
        <v>45824</v>
      </c>
      <c r="G1396">
        <v>122529</v>
      </c>
      <c r="H1396" t="s">
        <v>7179</v>
      </c>
    </row>
    <row r="1397" spans="1:8" x14ac:dyDescent="0.3">
      <c r="A1397" t="s">
        <v>3847</v>
      </c>
      <c r="B1397" s="2">
        <v>5351</v>
      </c>
      <c r="C1397" t="s">
        <v>7183</v>
      </c>
      <c r="D1397">
        <v>1</v>
      </c>
      <c r="E1397" s="1">
        <v>90.4</v>
      </c>
      <c r="F1397" s="3">
        <v>45824</v>
      </c>
      <c r="G1397">
        <v>122529</v>
      </c>
      <c r="H1397" t="s">
        <v>7181</v>
      </c>
    </row>
    <row r="1398" spans="1:8" x14ac:dyDescent="0.3">
      <c r="A1398" t="s">
        <v>3847</v>
      </c>
      <c r="B1398" s="2">
        <v>5368</v>
      </c>
      <c r="C1398" t="s">
        <v>7182</v>
      </c>
      <c r="D1398">
        <v>2</v>
      </c>
      <c r="E1398" s="1">
        <v>180.8</v>
      </c>
      <c r="F1398" s="3">
        <v>45824</v>
      </c>
      <c r="G1398">
        <v>122529</v>
      </c>
      <c r="H1398" t="s">
        <v>7181</v>
      </c>
    </row>
    <row r="1399" spans="1:8" x14ac:dyDescent="0.3">
      <c r="A1399" t="s">
        <v>2283</v>
      </c>
      <c r="B1399" s="2">
        <v>17898994908712</v>
      </c>
      <c r="C1399" t="s">
        <v>7186</v>
      </c>
      <c r="D1399">
        <v>2</v>
      </c>
      <c r="E1399" s="1">
        <v>136.08000000000001</v>
      </c>
      <c r="F1399" s="3">
        <v>45824</v>
      </c>
      <c r="G1399">
        <v>122530</v>
      </c>
      <c r="H1399" t="s">
        <v>7185</v>
      </c>
    </row>
    <row r="1400" spans="1:8" x14ac:dyDescent="0.3">
      <c r="A1400" t="s">
        <v>2283</v>
      </c>
      <c r="B1400" s="2">
        <v>27898994908757</v>
      </c>
      <c r="C1400" t="s">
        <v>7184</v>
      </c>
      <c r="D1400">
        <v>2</v>
      </c>
      <c r="E1400" s="1">
        <v>136.08000000000001</v>
      </c>
      <c r="F1400" s="3">
        <v>45824</v>
      </c>
      <c r="G1400">
        <v>122530</v>
      </c>
      <c r="H1400" t="s">
        <v>7185</v>
      </c>
    </row>
    <row r="1401" spans="1:8" x14ac:dyDescent="0.3">
      <c r="A1401" t="s">
        <v>2283</v>
      </c>
      <c r="B1401" s="2">
        <v>5306</v>
      </c>
      <c r="C1401" t="s">
        <v>7187</v>
      </c>
      <c r="D1401">
        <v>2</v>
      </c>
      <c r="E1401" s="1">
        <v>136.08000000000001</v>
      </c>
      <c r="F1401" s="3">
        <v>45824</v>
      </c>
      <c r="G1401">
        <v>122530</v>
      </c>
      <c r="H1401" t="s">
        <v>7185</v>
      </c>
    </row>
    <row r="1402" spans="1:8" x14ac:dyDescent="0.3">
      <c r="A1402" t="s">
        <v>2283</v>
      </c>
      <c r="B1402" s="2">
        <v>5085</v>
      </c>
      <c r="C1402" t="s">
        <v>7176</v>
      </c>
      <c r="D1402">
        <v>1</v>
      </c>
      <c r="E1402" s="1">
        <v>60.48</v>
      </c>
      <c r="F1402" s="3">
        <v>45824</v>
      </c>
      <c r="G1402">
        <v>122530</v>
      </c>
      <c r="H1402" t="s">
        <v>7177</v>
      </c>
    </row>
    <row r="1403" spans="1:8" x14ac:dyDescent="0.3">
      <c r="A1403" t="s">
        <v>2283</v>
      </c>
      <c r="B1403" s="2">
        <v>5078</v>
      </c>
      <c r="C1403" t="s">
        <v>7193</v>
      </c>
      <c r="D1403">
        <v>1</v>
      </c>
      <c r="E1403" s="1">
        <v>60.48</v>
      </c>
      <c r="F1403" s="3">
        <v>45824</v>
      </c>
      <c r="G1403">
        <v>122530</v>
      </c>
      <c r="H1403" t="s">
        <v>7177</v>
      </c>
    </row>
    <row r="1404" spans="1:8" x14ac:dyDescent="0.3">
      <c r="A1404" t="s">
        <v>2283</v>
      </c>
      <c r="B1404" s="2">
        <v>8774</v>
      </c>
      <c r="C1404" t="s">
        <v>7178</v>
      </c>
      <c r="D1404">
        <v>1</v>
      </c>
      <c r="E1404" s="1">
        <v>137.63999999999999</v>
      </c>
      <c r="F1404" s="3">
        <v>45824</v>
      </c>
      <c r="G1404">
        <v>122530</v>
      </c>
      <c r="H1404" t="s">
        <v>7179</v>
      </c>
    </row>
    <row r="1405" spans="1:8" x14ac:dyDescent="0.3">
      <c r="A1405" t="s">
        <v>2283</v>
      </c>
      <c r="B1405" s="2">
        <v>8767</v>
      </c>
      <c r="C1405" t="s">
        <v>7192</v>
      </c>
      <c r="D1405">
        <v>1</v>
      </c>
      <c r="E1405" s="1">
        <v>137.63999999999999</v>
      </c>
      <c r="F1405" s="3">
        <v>45824</v>
      </c>
      <c r="G1405">
        <v>122530</v>
      </c>
      <c r="H1405" t="s">
        <v>7179</v>
      </c>
    </row>
    <row r="1406" spans="1:8" x14ac:dyDescent="0.3">
      <c r="A1406" t="s">
        <v>2283</v>
      </c>
      <c r="B1406" s="2">
        <v>5402</v>
      </c>
      <c r="C1406" t="s">
        <v>7198</v>
      </c>
      <c r="D1406">
        <v>1</v>
      </c>
      <c r="E1406" s="1">
        <v>73.8</v>
      </c>
      <c r="F1406" s="3">
        <v>45824</v>
      </c>
      <c r="G1406">
        <v>122530</v>
      </c>
      <c r="H1406" t="s">
        <v>7197</v>
      </c>
    </row>
    <row r="1407" spans="1:8" x14ac:dyDescent="0.3">
      <c r="A1407" t="s">
        <v>2283</v>
      </c>
      <c r="B1407" s="2">
        <v>5419</v>
      </c>
      <c r="C1407" t="s">
        <v>7199</v>
      </c>
      <c r="D1407">
        <v>1</v>
      </c>
      <c r="E1407" s="1">
        <v>73.8</v>
      </c>
      <c r="F1407" s="3">
        <v>45824</v>
      </c>
      <c r="G1407">
        <v>122530</v>
      </c>
      <c r="H1407" t="s">
        <v>7197</v>
      </c>
    </row>
    <row r="1408" spans="1:8" x14ac:dyDescent="0.3">
      <c r="A1408" t="s">
        <v>2283</v>
      </c>
      <c r="B1408" s="2">
        <v>5429</v>
      </c>
      <c r="C1408" t="s">
        <v>7200</v>
      </c>
      <c r="D1408">
        <v>1</v>
      </c>
      <c r="E1408" s="1">
        <v>73.8</v>
      </c>
      <c r="F1408" s="3">
        <v>45824</v>
      </c>
      <c r="G1408">
        <v>122530</v>
      </c>
      <c r="H1408" t="s">
        <v>7197</v>
      </c>
    </row>
    <row r="1409" spans="1:8" x14ac:dyDescent="0.3">
      <c r="A1409" t="s">
        <v>2283</v>
      </c>
      <c r="B1409" s="2">
        <v>5375</v>
      </c>
      <c r="C1409" t="s">
        <v>7180</v>
      </c>
      <c r="D1409">
        <v>1</v>
      </c>
      <c r="E1409" s="1">
        <v>100.8</v>
      </c>
      <c r="F1409" s="3">
        <v>45824</v>
      </c>
      <c r="G1409">
        <v>122530</v>
      </c>
      <c r="H1409" t="s">
        <v>7181</v>
      </c>
    </row>
    <row r="1410" spans="1:8" x14ac:dyDescent="0.3">
      <c r="A1410" t="s">
        <v>2283</v>
      </c>
      <c r="B1410" s="2">
        <v>5351</v>
      </c>
      <c r="C1410" t="s">
        <v>7183</v>
      </c>
      <c r="D1410">
        <v>1</v>
      </c>
      <c r="E1410" s="1">
        <v>100.8</v>
      </c>
      <c r="F1410" s="3">
        <v>45824</v>
      </c>
      <c r="G1410">
        <v>122530</v>
      </c>
      <c r="H1410" t="s">
        <v>7181</v>
      </c>
    </row>
    <row r="1411" spans="1:8" x14ac:dyDescent="0.3">
      <c r="A1411" t="s">
        <v>2283</v>
      </c>
      <c r="B1411" s="2">
        <v>5368</v>
      </c>
      <c r="C1411" t="s">
        <v>7182</v>
      </c>
      <c r="D1411">
        <v>1</v>
      </c>
      <c r="E1411" s="1">
        <v>100.8</v>
      </c>
      <c r="F1411" s="3">
        <v>45824</v>
      </c>
      <c r="G1411">
        <v>122530</v>
      </c>
      <c r="H1411" t="s">
        <v>7181</v>
      </c>
    </row>
    <row r="1412" spans="1:8" x14ac:dyDescent="0.3">
      <c r="A1412" t="s">
        <v>2283</v>
      </c>
      <c r="B1412" s="2">
        <v>5061</v>
      </c>
      <c r="C1412" t="s">
        <v>7208</v>
      </c>
      <c r="D1412">
        <v>1</v>
      </c>
      <c r="E1412" s="1">
        <v>60.48</v>
      </c>
      <c r="F1412" s="3">
        <v>45824</v>
      </c>
      <c r="G1412">
        <v>122530</v>
      </c>
      <c r="H1412" t="s">
        <v>7177</v>
      </c>
    </row>
    <row r="1413" spans="1:8" x14ac:dyDescent="0.3">
      <c r="A1413" t="s">
        <v>2321</v>
      </c>
      <c r="B1413" s="2">
        <v>5306</v>
      </c>
      <c r="C1413" t="s">
        <v>7187</v>
      </c>
      <c r="D1413">
        <v>1</v>
      </c>
      <c r="E1413" s="1">
        <v>74.88</v>
      </c>
      <c r="F1413" s="3">
        <v>45824</v>
      </c>
      <c r="G1413">
        <v>122531</v>
      </c>
      <c r="H1413" t="s">
        <v>7185</v>
      </c>
    </row>
    <row r="1414" spans="1:8" x14ac:dyDescent="0.3">
      <c r="A1414" t="s">
        <v>2321</v>
      </c>
      <c r="B1414" s="2">
        <v>8774</v>
      </c>
      <c r="C1414" t="s">
        <v>7178</v>
      </c>
      <c r="D1414">
        <v>1</v>
      </c>
      <c r="E1414" s="1">
        <v>150.96</v>
      </c>
      <c r="F1414" s="3">
        <v>45824</v>
      </c>
      <c r="G1414">
        <v>122531</v>
      </c>
      <c r="H1414" t="s">
        <v>7179</v>
      </c>
    </row>
    <row r="1415" spans="1:8" x14ac:dyDescent="0.3">
      <c r="A1415" t="s">
        <v>2321</v>
      </c>
      <c r="B1415" s="2">
        <v>8767</v>
      </c>
      <c r="C1415" t="s">
        <v>7192</v>
      </c>
      <c r="D1415">
        <v>1</v>
      </c>
      <c r="E1415" s="1">
        <v>150.96</v>
      </c>
      <c r="F1415" s="3">
        <v>45824</v>
      </c>
      <c r="G1415">
        <v>122531</v>
      </c>
      <c r="H1415" t="s">
        <v>7179</v>
      </c>
    </row>
    <row r="1416" spans="1:8" x14ac:dyDescent="0.3">
      <c r="A1416" t="s">
        <v>2321</v>
      </c>
      <c r="B1416" s="2">
        <v>5402</v>
      </c>
      <c r="C1416" t="s">
        <v>7198</v>
      </c>
      <c r="D1416">
        <v>1</v>
      </c>
      <c r="E1416" s="1">
        <v>73.8</v>
      </c>
      <c r="F1416" s="3">
        <v>45824</v>
      </c>
      <c r="G1416">
        <v>122531</v>
      </c>
      <c r="H1416" t="s">
        <v>7197</v>
      </c>
    </row>
    <row r="1417" spans="1:8" x14ac:dyDescent="0.3">
      <c r="A1417" t="s">
        <v>2321</v>
      </c>
      <c r="B1417" s="2">
        <v>5419</v>
      </c>
      <c r="C1417" t="s">
        <v>7199</v>
      </c>
      <c r="D1417">
        <v>1</v>
      </c>
      <c r="E1417" s="1">
        <v>73.8</v>
      </c>
      <c r="F1417" s="3">
        <v>45824</v>
      </c>
      <c r="G1417">
        <v>122531</v>
      </c>
      <c r="H1417" t="s">
        <v>7197</v>
      </c>
    </row>
    <row r="1418" spans="1:8" x14ac:dyDescent="0.3">
      <c r="A1418" t="s">
        <v>2321</v>
      </c>
      <c r="B1418" s="2">
        <v>5429</v>
      </c>
      <c r="C1418" t="s">
        <v>7200</v>
      </c>
      <c r="D1418">
        <v>1</v>
      </c>
      <c r="E1418" s="1">
        <v>73.8</v>
      </c>
      <c r="F1418" s="3">
        <v>45824</v>
      </c>
      <c r="G1418">
        <v>122531</v>
      </c>
      <c r="H1418" t="s">
        <v>7197</v>
      </c>
    </row>
    <row r="1419" spans="1:8" x14ac:dyDescent="0.3">
      <c r="A1419" t="s">
        <v>2321</v>
      </c>
      <c r="B1419" s="2">
        <v>5351</v>
      </c>
      <c r="C1419" t="s">
        <v>7183</v>
      </c>
      <c r="D1419">
        <v>1</v>
      </c>
      <c r="E1419" s="1">
        <v>100.8</v>
      </c>
      <c r="F1419" s="3">
        <v>45824</v>
      </c>
      <c r="G1419">
        <v>122531</v>
      </c>
      <c r="H1419" t="s">
        <v>7181</v>
      </c>
    </row>
    <row r="1420" spans="1:8" x14ac:dyDescent="0.3">
      <c r="A1420" t="s">
        <v>2321</v>
      </c>
      <c r="B1420" s="2">
        <v>5368</v>
      </c>
      <c r="C1420" t="s">
        <v>7182</v>
      </c>
      <c r="D1420">
        <v>1</v>
      </c>
      <c r="E1420" s="1">
        <v>100.8</v>
      </c>
      <c r="F1420" s="3">
        <v>45824</v>
      </c>
      <c r="G1420">
        <v>122531</v>
      </c>
      <c r="H1420" t="s">
        <v>7181</v>
      </c>
    </row>
    <row r="1421" spans="1:8" x14ac:dyDescent="0.3">
      <c r="A1421" t="s">
        <v>4194</v>
      </c>
      <c r="B1421" s="2">
        <v>5313</v>
      </c>
      <c r="C1421" t="s">
        <v>7189</v>
      </c>
      <c r="D1421">
        <v>2</v>
      </c>
      <c r="E1421" s="1">
        <v>167.58</v>
      </c>
      <c r="F1421" s="3">
        <v>45824</v>
      </c>
      <c r="G1421">
        <v>122535</v>
      </c>
      <c r="H1421" t="s">
        <v>7190</v>
      </c>
    </row>
    <row r="1422" spans="1:8" x14ac:dyDescent="0.3">
      <c r="A1422" t="s">
        <v>4194</v>
      </c>
      <c r="B1422" s="2">
        <v>17898994908712</v>
      </c>
      <c r="C1422" t="s">
        <v>7186</v>
      </c>
      <c r="D1422">
        <v>2</v>
      </c>
      <c r="E1422" s="1">
        <v>129.28</v>
      </c>
      <c r="F1422" s="3">
        <v>45824</v>
      </c>
      <c r="G1422">
        <v>122535</v>
      </c>
      <c r="H1422" t="s">
        <v>7185</v>
      </c>
    </row>
    <row r="1423" spans="1:8" x14ac:dyDescent="0.3">
      <c r="A1423" t="s">
        <v>4194</v>
      </c>
      <c r="B1423" s="2">
        <v>17898994908750</v>
      </c>
      <c r="C1423" t="s">
        <v>7188</v>
      </c>
      <c r="D1423">
        <v>1</v>
      </c>
      <c r="E1423" s="1">
        <v>64.64</v>
      </c>
      <c r="F1423" s="3">
        <v>45824</v>
      </c>
      <c r="G1423">
        <v>122535</v>
      </c>
      <c r="H1423" t="s">
        <v>7185</v>
      </c>
    </row>
    <row r="1424" spans="1:8" x14ac:dyDescent="0.3">
      <c r="A1424" t="s">
        <v>4194</v>
      </c>
      <c r="B1424" s="2">
        <v>27898994908757</v>
      </c>
      <c r="C1424" t="s">
        <v>7184</v>
      </c>
      <c r="D1424">
        <v>1</v>
      </c>
      <c r="E1424" s="1">
        <v>64.64</v>
      </c>
      <c r="F1424" s="3">
        <v>45824</v>
      </c>
      <c r="G1424">
        <v>122535</v>
      </c>
      <c r="H1424" t="s">
        <v>7185</v>
      </c>
    </row>
    <row r="1425" spans="1:8" x14ac:dyDescent="0.3">
      <c r="A1425" t="s">
        <v>4194</v>
      </c>
      <c r="B1425" s="2">
        <v>5306</v>
      </c>
      <c r="C1425" t="s">
        <v>7187</v>
      </c>
      <c r="D1425">
        <v>2</v>
      </c>
      <c r="E1425" s="1">
        <v>129.28</v>
      </c>
      <c r="F1425" s="3">
        <v>45824</v>
      </c>
      <c r="G1425">
        <v>122535</v>
      </c>
      <c r="H1425" t="s">
        <v>7185</v>
      </c>
    </row>
    <row r="1426" spans="1:8" x14ac:dyDescent="0.3">
      <c r="A1426" t="s">
        <v>4194</v>
      </c>
      <c r="B1426" s="2">
        <v>8774</v>
      </c>
      <c r="C1426" t="s">
        <v>7178</v>
      </c>
      <c r="D1426">
        <v>2</v>
      </c>
      <c r="E1426" s="1">
        <v>261.52</v>
      </c>
      <c r="F1426" s="3">
        <v>45824</v>
      </c>
      <c r="G1426">
        <v>122535</v>
      </c>
      <c r="H1426" t="s">
        <v>7179</v>
      </c>
    </row>
    <row r="1427" spans="1:8" x14ac:dyDescent="0.3">
      <c r="A1427" t="s">
        <v>4194</v>
      </c>
      <c r="B1427" s="2">
        <v>8767</v>
      </c>
      <c r="C1427" t="s">
        <v>7192</v>
      </c>
      <c r="D1427">
        <v>2</v>
      </c>
      <c r="E1427" s="1">
        <v>261.52</v>
      </c>
      <c r="F1427" s="3">
        <v>45824</v>
      </c>
      <c r="G1427">
        <v>122535</v>
      </c>
      <c r="H1427" t="s">
        <v>7179</v>
      </c>
    </row>
    <row r="1428" spans="1:8" x14ac:dyDescent="0.3">
      <c r="A1428" t="s">
        <v>4194</v>
      </c>
      <c r="B1428" s="2">
        <v>5402</v>
      </c>
      <c r="C1428" t="s">
        <v>7198</v>
      </c>
      <c r="D1428">
        <v>1</v>
      </c>
      <c r="E1428" s="1">
        <v>66.349999999999994</v>
      </c>
      <c r="F1428" s="3">
        <v>45824</v>
      </c>
      <c r="G1428">
        <v>122535</v>
      </c>
      <c r="H1428" t="s">
        <v>7197</v>
      </c>
    </row>
    <row r="1429" spans="1:8" x14ac:dyDescent="0.3">
      <c r="A1429" t="s">
        <v>4194</v>
      </c>
      <c r="B1429" s="2">
        <v>5419</v>
      </c>
      <c r="C1429" t="s">
        <v>7199</v>
      </c>
      <c r="D1429">
        <v>1</v>
      </c>
      <c r="E1429" s="1">
        <v>66.349999999999994</v>
      </c>
      <c r="F1429" s="3">
        <v>45824</v>
      </c>
      <c r="G1429">
        <v>122535</v>
      </c>
      <c r="H1429" t="s">
        <v>7197</v>
      </c>
    </row>
    <row r="1430" spans="1:8" x14ac:dyDescent="0.3">
      <c r="A1430" t="s">
        <v>4194</v>
      </c>
      <c r="B1430" s="2">
        <v>5375</v>
      </c>
      <c r="C1430" t="s">
        <v>7180</v>
      </c>
      <c r="D1430">
        <v>1</v>
      </c>
      <c r="E1430" s="1">
        <v>90.4</v>
      </c>
      <c r="F1430" s="3">
        <v>45824</v>
      </c>
      <c r="G1430">
        <v>122535</v>
      </c>
      <c r="H1430" t="s">
        <v>7181</v>
      </c>
    </row>
    <row r="1431" spans="1:8" x14ac:dyDescent="0.3">
      <c r="A1431" t="s">
        <v>4194</v>
      </c>
      <c r="B1431" s="2">
        <v>5351</v>
      </c>
      <c r="C1431" t="s">
        <v>7183</v>
      </c>
      <c r="D1431">
        <v>3</v>
      </c>
      <c r="E1431" s="1">
        <v>271.20999999999998</v>
      </c>
      <c r="F1431" s="3">
        <v>45824</v>
      </c>
      <c r="G1431">
        <v>122535</v>
      </c>
      <c r="H1431" t="s">
        <v>7181</v>
      </c>
    </row>
    <row r="1432" spans="1:8" x14ac:dyDescent="0.3">
      <c r="A1432" t="s">
        <v>4194</v>
      </c>
      <c r="B1432" s="2">
        <v>5368</v>
      </c>
      <c r="C1432" t="s">
        <v>7182</v>
      </c>
      <c r="D1432">
        <v>3</v>
      </c>
      <c r="E1432" s="1">
        <v>271.18</v>
      </c>
      <c r="F1432" s="3">
        <v>45824</v>
      </c>
      <c r="G1432">
        <v>122535</v>
      </c>
      <c r="H1432" t="s">
        <v>7181</v>
      </c>
    </row>
    <row r="1433" spans="1:8" x14ac:dyDescent="0.3">
      <c r="A1433" t="s">
        <v>2360</v>
      </c>
      <c r="B1433" s="2">
        <v>5320</v>
      </c>
      <c r="C1433" t="s">
        <v>7191</v>
      </c>
      <c r="D1433">
        <v>3</v>
      </c>
      <c r="E1433" s="1">
        <v>251.37</v>
      </c>
      <c r="F1433" s="3">
        <v>45824</v>
      </c>
      <c r="G1433">
        <v>122536</v>
      </c>
      <c r="H1433" t="s">
        <v>7190</v>
      </c>
    </row>
    <row r="1434" spans="1:8" x14ac:dyDescent="0.3">
      <c r="A1434" t="s">
        <v>2360</v>
      </c>
      <c r="B1434" s="2">
        <v>17898994908750</v>
      </c>
      <c r="C1434" t="s">
        <v>7188</v>
      </c>
      <c r="D1434">
        <v>2</v>
      </c>
      <c r="E1434" s="1">
        <v>129.28</v>
      </c>
      <c r="F1434" s="3">
        <v>45824</v>
      </c>
      <c r="G1434">
        <v>122536</v>
      </c>
      <c r="H1434" t="s">
        <v>7185</v>
      </c>
    </row>
    <row r="1435" spans="1:8" x14ac:dyDescent="0.3">
      <c r="A1435" t="s">
        <v>2360</v>
      </c>
      <c r="B1435" s="2">
        <v>5306</v>
      </c>
      <c r="C1435" t="s">
        <v>7187</v>
      </c>
      <c r="D1435">
        <v>1</v>
      </c>
      <c r="E1435" s="1">
        <v>64.64</v>
      </c>
      <c r="F1435" s="3">
        <v>45824</v>
      </c>
      <c r="G1435">
        <v>122536</v>
      </c>
      <c r="H1435" t="s">
        <v>7185</v>
      </c>
    </row>
    <row r="1436" spans="1:8" x14ac:dyDescent="0.3">
      <c r="A1436" t="s">
        <v>2360</v>
      </c>
      <c r="B1436" s="2">
        <v>5085</v>
      </c>
      <c r="C1436" t="s">
        <v>7176</v>
      </c>
      <c r="D1436">
        <v>1</v>
      </c>
      <c r="E1436" s="1">
        <v>54.26</v>
      </c>
      <c r="F1436" s="3">
        <v>45824</v>
      </c>
      <c r="G1436">
        <v>122536</v>
      </c>
      <c r="H1436" t="s">
        <v>7177</v>
      </c>
    </row>
    <row r="1437" spans="1:8" x14ac:dyDescent="0.3">
      <c r="A1437" t="s">
        <v>2360</v>
      </c>
      <c r="B1437" s="2">
        <v>5061</v>
      </c>
      <c r="C1437" t="s">
        <v>7208</v>
      </c>
      <c r="D1437">
        <v>2</v>
      </c>
      <c r="E1437" s="1">
        <v>108.53</v>
      </c>
      <c r="F1437" s="3">
        <v>45824</v>
      </c>
      <c r="G1437">
        <v>122536</v>
      </c>
      <c r="H1437" t="s">
        <v>7177</v>
      </c>
    </row>
    <row r="1438" spans="1:8" x14ac:dyDescent="0.3">
      <c r="A1438" t="s">
        <v>2360</v>
      </c>
      <c r="B1438" s="2">
        <v>8774</v>
      </c>
      <c r="C1438" t="s">
        <v>7178</v>
      </c>
      <c r="D1438">
        <v>2</v>
      </c>
      <c r="E1438" s="1">
        <v>261.52</v>
      </c>
      <c r="F1438" s="3">
        <v>45824</v>
      </c>
      <c r="G1438">
        <v>122536</v>
      </c>
      <c r="H1438" t="s">
        <v>7179</v>
      </c>
    </row>
    <row r="1439" spans="1:8" x14ac:dyDescent="0.3">
      <c r="A1439" t="s">
        <v>2360</v>
      </c>
      <c r="B1439" s="2">
        <v>8767</v>
      </c>
      <c r="C1439" t="s">
        <v>7192</v>
      </c>
      <c r="D1439">
        <v>4</v>
      </c>
      <c r="E1439" s="1">
        <v>523.03</v>
      </c>
      <c r="F1439" s="3">
        <v>45824</v>
      </c>
      <c r="G1439">
        <v>122536</v>
      </c>
      <c r="H1439" t="s">
        <v>7179</v>
      </c>
    </row>
    <row r="1440" spans="1:8" x14ac:dyDescent="0.3">
      <c r="A1440" t="s">
        <v>2360</v>
      </c>
      <c r="B1440" s="2">
        <v>5290</v>
      </c>
      <c r="C1440" t="s">
        <v>7203</v>
      </c>
      <c r="D1440">
        <v>1</v>
      </c>
      <c r="E1440" s="1">
        <v>90.4</v>
      </c>
      <c r="F1440" s="3">
        <v>45824</v>
      </c>
      <c r="G1440">
        <v>122536</v>
      </c>
      <c r="H1440" t="s">
        <v>7195</v>
      </c>
    </row>
    <row r="1441" spans="1:8" x14ac:dyDescent="0.3">
      <c r="A1441" t="s">
        <v>2360</v>
      </c>
      <c r="B1441" s="2">
        <v>5283</v>
      </c>
      <c r="C1441" t="s">
        <v>7194</v>
      </c>
      <c r="D1441">
        <v>1</v>
      </c>
      <c r="E1441" s="1">
        <v>90.4</v>
      </c>
      <c r="F1441" s="3">
        <v>45824</v>
      </c>
      <c r="G1441">
        <v>122536</v>
      </c>
      <c r="H1441" t="s">
        <v>7195</v>
      </c>
    </row>
    <row r="1442" spans="1:8" x14ac:dyDescent="0.3">
      <c r="A1442" t="s">
        <v>2360</v>
      </c>
      <c r="B1442" s="2">
        <v>5276</v>
      </c>
      <c r="C1442" t="s">
        <v>7201</v>
      </c>
      <c r="D1442">
        <v>1</v>
      </c>
      <c r="E1442" s="1">
        <v>63.27</v>
      </c>
      <c r="F1442" s="3">
        <v>45824</v>
      </c>
      <c r="G1442">
        <v>122536</v>
      </c>
      <c r="H1442" t="s">
        <v>7190</v>
      </c>
    </row>
    <row r="1443" spans="1:8" x14ac:dyDescent="0.3">
      <c r="A1443" t="s">
        <v>2360</v>
      </c>
      <c r="B1443" s="2">
        <v>5269</v>
      </c>
      <c r="C1443" t="s">
        <v>7206</v>
      </c>
      <c r="D1443">
        <v>1</v>
      </c>
      <c r="E1443" s="1">
        <v>63.27</v>
      </c>
      <c r="F1443" s="3">
        <v>45824</v>
      </c>
      <c r="G1443">
        <v>122536</v>
      </c>
      <c r="H1443" t="s">
        <v>7190</v>
      </c>
    </row>
    <row r="1444" spans="1:8" x14ac:dyDescent="0.3">
      <c r="A1444" t="s">
        <v>2360</v>
      </c>
      <c r="B1444" s="2">
        <v>5419</v>
      </c>
      <c r="C1444" t="s">
        <v>7199</v>
      </c>
      <c r="D1444">
        <v>1</v>
      </c>
      <c r="E1444" s="1">
        <v>66.349999999999994</v>
      </c>
      <c r="F1444" s="3">
        <v>45824</v>
      </c>
      <c r="G1444">
        <v>122536</v>
      </c>
      <c r="H1444" t="s">
        <v>7197</v>
      </c>
    </row>
    <row r="1445" spans="1:8" x14ac:dyDescent="0.3">
      <c r="A1445" t="s">
        <v>2360</v>
      </c>
      <c r="B1445" s="2">
        <v>5375</v>
      </c>
      <c r="C1445" t="s">
        <v>7180</v>
      </c>
      <c r="D1445">
        <v>2</v>
      </c>
      <c r="E1445" s="1">
        <v>180.8</v>
      </c>
      <c r="F1445" s="3">
        <v>45824</v>
      </c>
      <c r="G1445">
        <v>122536</v>
      </c>
      <c r="H1445" t="s">
        <v>7181</v>
      </c>
    </row>
    <row r="1446" spans="1:8" x14ac:dyDescent="0.3">
      <c r="A1446" t="s">
        <v>2360</v>
      </c>
      <c r="B1446" s="2">
        <v>5351</v>
      </c>
      <c r="C1446" t="s">
        <v>7183</v>
      </c>
      <c r="D1446">
        <v>1</v>
      </c>
      <c r="E1446" s="1">
        <v>90.4</v>
      </c>
      <c r="F1446" s="3">
        <v>45824</v>
      </c>
      <c r="G1446">
        <v>122536</v>
      </c>
      <c r="H1446" t="s">
        <v>7181</v>
      </c>
    </row>
    <row r="1447" spans="1:8" x14ac:dyDescent="0.3">
      <c r="A1447" t="s">
        <v>2360</v>
      </c>
      <c r="B1447" s="2">
        <v>5368</v>
      </c>
      <c r="C1447" t="s">
        <v>7182</v>
      </c>
      <c r="D1447">
        <v>4</v>
      </c>
      <c r="E1447" s="1">
        <v>361.61</v>
      </c>
      <c r="F1447" s="3">
        <v>45824</v>
      </c>
      <c r="G1447">
        <v>122536</v>
      </c>
      <c r="H1447" t="s">
        <v>7181</v>
      </c>
    </row>
    <row r="1448" spans="1:8" x14ac:dyDescent="0.3">
      <c r="A1448" t="s">
        <v>2686</v>
      </c>
      <c r="B1448" s="2">
        <v>5313</v>
      </c>
      <c r="C1448" t="s">
        <v>7189</v>
      </c>
      <c r="D1448">
        <v>2</v>
      </c>
      <c r="E1448" s="1">
        <v>176.4</v>
      </c>
      <c r="F1448" s="3">
        <v>45824</v>
      </c>
      <c r="G1448">
        <v>122537</v>
      </c>
      <c r="H1448" t="s">
        <v>7190</v>
      </c>
    </row>
    <row r="1449" spans="1:8" x14ac:dyDescent="0.3">
      <c r="A1449" t="s">
        <v>2686</v>
      </c>
      <c r="B1449" s="2">
        <v>5320</v>
      </c>
      <c r="C1449" t="s">
        <v>7191</v>
      </c>
      <c r="D1449">
        <v>2</v>
      </c>
      <c r="E1449" s="1">
        <v>176.4</v>
      </c>
      <c r="F1449" s="3">
        <v>45824</v>
      </c>
      <c r="G1449">
        <v>122537</v>
      </c>
      <c r="H1449" t="s">
        <v>7190</v>
      </c>
    </row>
    <row r="1450" spans="1:8" x14ac:dyDescent="0.3">
      <c r="A1450" t="s">
        <v>2686</v>
      </c>
      <c r="B1450" s="2">
        <v>17898994908712</v>
      </c>
      <c r="C1450" t="s">
        <v>7186</v>
      </c>
      <c r="D1450">
        <v>8</v>
      </c>
      <c r="E1450" s="1">
        <v>544.32000000000005</v>
      </c>
      <c r="F1450" s="3">
        <v>45824</v>
      </c>
      <c r="G1450">
        <v>122537</v>
      </c>
      <c r="H1450" t="s">
        <v>7185</v>
      </c>
    </row>
    <row r="1451" spans="1:8" x14ac:dyDescent="0.3">
      <c r="A1451" t="s">
        <v>2686</v>
      </c>
      <c r="B1451" s="2">
        <v>5078</v>
      </c>
      <c r="C1451" t="s">
        <v>7193</v>
      </c>
      <c r="D1451">
        <v>4</v>
      </c>
      <c r="E1451" s="1">
        <v>241.92</v>
      </c>
      <c r="F1451" s="3">
        <v>45824</v>
      </c>
      <c r="G1451">
        <v>122537</v>
      </c>
      <c r="H1451" t="s">
        <v>7177</v>
      </c>
    </row>
    <row r="1452" spans="1:8" x14ac:dyDescent="0.3">
      <c r="A1452" t="s">
        <v>2686</v>
      </c>
      <c r="B1452" s="2">
        <v>5290</v>
      </c>
      <c r="C1452" t="s">
        <v>7203</v>
      </c>
      <c r="D1452">
        <v>1</v>
      </c>
      <c r="E1452" s="1">
        <v>101.4</v>
      </c>
      <c r="F1452" s="3">
        <v>45824</v>
      </c>
      <c r="G1452">
        <v>122537</v>
      </c>
      <c r="H1452" t="s">
        <v>7195</v>
      </c>
    </row>
    <row r="1453" spans="1:8" x14ac:dyDescent="0.3">
      <c r="A1453" t="s">
        <v>2686</v>
      </c>
      <c r="B1453" s="2">
        <v>5269</v>
      </c>
      <c r="C1453" t="s">
        <v>7206</v>
      </c>
      <c r="D1453">
        <v>4</v>
      </c>
      <c r="E1453" s="1">
        <v>283.2</v>
      </c>
      <c r="F1453" s="3">
        <v>45824</v>
      </c>
      <c r="G1453">
        <v>122537</v>
      </c>
      <c r="H1453" t="s">
        <v>7190</v>
      </c>
    </row>
    <row r="1454" spans="1:8" x14ac:dyDescent="0.3">
      <c r="A1454" t="s">
        <v>2686</v>
      </c>
      <c r="B1454" s="2">
        <v>5375</v>
      </c>
      <c r="C1454" t="s">
        <v>7180</v>
      </c>
      <c r="D1454">
        <v>4</v>
      </c>
      <c r="E1454" s="1">
        <v>403.2</v>
      </c>
      <c r="F1454" s="3">
        <v>45824</v>
      </c>
      <c r="G1454">
        <v>122537</v>
      </c>
      <c r="H1454" t="s">
        <v>7181</v>
      </c>
    </row>
    <row r="1455" spans="1:8" x14ac:dyDescent="0.3">
      <c r="A1455" t="s">
        <v>2686</v>
      </c>
      <c r="B1455" s="2">
        <v>5351</v>
      </c>
      <c r="C1455" t="s">
        <v>7183</v>
      </c>
      <c r="D1455">
        <v>2</v>
      </c>
      <c r="E1455" s="1">
        <v>201.6</v>
      </c>
      <c r="F1455" s="3">
        <v>45824</v>
      </c>
      <c r="G1455">
        <v>122537</v>
      </c>
      <c r="H1455" t="s">
        <v>7181</v>
      </c>
    </row>
    <row r="1456" spans="1:8" x14ac:dyDescent="0.3">
      <c r="A1456" t="s">
        <v>4117</v>
      </c>
      <c r="B1456" s="2">
        <v>5313</v>
      </c>
      <c r="C1456" t="s">
        <v>7189</v>
      </c>
      <c r="D1456">
        <v>17</v>
      </c>
      <c r="E1456" s="1">
        <v>1424.43</v>
      </c>
      <c r="F1456" s="3">
        <v>45824</v>
      </c>
      <c r="G1456">
        <v>122540</v>
      </c>
      <c r="H1456" t="s">
        <v>7190</v>
      </c>
    </row>
    <row r="1457" spans="1:8" x14ac:dyDescent="0.3">
      <c r="A1457" t="s">
        <v>4117</v>
      </c>
      <c r="B1457" s="2">
        <v>5320</v>
      </c>
      <c r="C1457" t="s">
        <v>7191</v>
      </c>
      <c r="D1457">
        <v>9</v>
      </c>
      <c r="E1457" s="1">
        <v>754.11</v>
      </c>
      <c r="F1457" s="3">
        <v>45824</v>
      </c>
      <c r="G1457">
        <v>122540</v>
      </c>
      <c r="H1457" t="s">
        <v>7190</v>
      </c>
    </row>
    <row r="1458" spans="1:8" x14ac:dyDescent="0.3">
      <c r="A1458" t="s">
        <v>4117</v>
      </c>
      <c r="B1458" s="2">
        <v>17898994908712</v>
      </c>
      <c r="C1458" t="s">
        <v>7186</v>
      </c>
      <c r="D1458">
        <v>9</v>
      </c>
      <c r="E1458" s="1">
        <v>581.74</v>
      </c>
      <c r="F1458" s="3">
        <v>45824</v>
      </c>
      <c r="G1458">
        <v>122540</v>
      </c>
      <c r="H1458" t="s">
        <v>7185</v>
      </c>
    </row>
    <row r="1459" spans="1:8" x14ac:dyDescent="0.3">
      <c r="A1459" t="s">
        <v>4117</v>
      </c>
      <c r="B1459" s="2">
        <v>27898994908757</v>
      </c>
      <c r="C1459" t="s">
        <v>7184</v>
      </c>
      <c r="D1459">
        <v>5</v>
      </c>
      <c r="E1459" s="1">
        <v>323.19</v>
      </c>
      <c r="F1459" s="3">
        <v>45824</v>
      </c>
      <c r="G1459">
        <v>122540</v>
      </c>
      <c r="H1459" t="s">
        <v>7185</v>
      </c>
    </row>
    <row r="1460" spans="1:8" x14ac:dyDescent="0.3">
      <c r="A1460" t="s">
        <v>4117</v>
      </c>
      <c r="B1460" s="2">
        <v>5306</v>
      </c>
      <c r="C1460" t="s">
        <v>7187</v>
      </c>
      <c r="D1460">
        <v>10</v>
      </c>
      <c r="E1460" s="1">
        <v>646.38</v>
      </c>
      <c r="F1460" s="3">
        <v>45824</v>
      </c>
      <c r="G1460">
        <v>122540</v>
      </c>
      <c r="H1460" t="s">
        <v>7185</v>
      </c>
    </row>
    <row r="1461" spans="1:8" x14ac:dyDescent="0.3">
      <c r="A1461" t="s">
        <v>4117</v>
      </c>
      <c r="B1461" s="2">
        <v>8774</v>
      </c>
      <c r="C1461" t="s">
        <v>7178</v>
      </c>
      <c r="D1461">
        <v>4</v>
      </c>
      <c r="E1461" s="1">
        <v>523.03</v>
      </c>
      <c r="F1461" s="3">
        <v>45824</v>
      </c>
      <c r="G1461">
        <v>122540</v>
      </c>
      <c r="H1461" t="s">
        <v>7179</v>
      </c>
    </row>
    <row r="1462" spans="1:8" x14ac:dyDescent="0.3">
      <c r="A1462" t="s">
        <v>4117</v>
      </c>
      <c r="B1462" s="2">
        <v>5283</v>
      </c>
      <c r="C1462" t="s">
        <v>7194</v>
      </c>
      <c r="D1462">
        <v>2</v>
      </c>
      <c r="E1462" s="1">
        <v>192.66</v>
      </c>
      <c r="F1462" s="3">
        <v>45824</v>
      </c>
      <c r="G1462">
        <v>122540</v>
      </c>
      <c r="H1462" t="s">
        <v>7195</v>
      </c>
    </row>
    <row r="1463" spans="1:8" x14ac:dyDescent="0.3">
      <c r="A1463" t="s">
        <v>4117</v>
      </c>
      <c r="B1463" s="2">
        <v>5276</v>
      </c>
      <c r="C1463" t="s">
        <v>7201</v>
      </c>
      <c r="D1463">
        <v>2</v>
      </c>
      <c r="E1463" s="1">
        <v>134.52000000000001</v>
      </c>
      <c r="F1463" s="3">
        <v>45824</v>
      </c>
      <c r="G1463">
        <v>122540</v>
      </c>
      <c r="H1463" t="s">
        <v>7190</v>
      </c>
    </row>
    <row r="1464" spans="1:8" x14ac:dyDescent="0.3">
      <c r="A1464" t="s">
        <v>4117</v>
      </c>
      <c r="B1464" s="2">
        <v>5269</v>
      </c>
      <c r="C1464" t="s">
        <v>7206</v>
      </c>
      <c r="D1464">
        <v>3</v>
      </c>
      <c r="E1464" s="1">
        <v>201.78</v>
      </c>
      <c r="F1464" s="3">
        <v>45824</v>
      </c>
      <c r="G1464">
        <v>122540</v>
      </c>
      <c r="H1464" t="s">
        <v>7190</v>
      </c>
    </row>
    <row r="1465" spans="1:8" x14ac:dyDescent="0.3">
      <c r="A1465" t="s">
        <v>4117</v>
      </c>
      <c r="B1465" s="2">
        <v>5402</v>
      </c>
      <c r="C1465" t="s">
        <v>7198</v>
      </c>
      <c r="D1465">
        <v>5</v>
      </c>
      <c r="E1465" s="1">
        <v>350.55</v>
      </c>
      <c r="F1465" s="3">
        <v>45824</v>
      </c>
      <c r="G1465">
        <v>122540</v>
      </c>
      <c r="H1465" t="s">
        <v>7197</v>
      </c>
    </row>
    <row r="1466" spans="1:8" x14ac:dyDescent="0.3">
      <c r="A1466" t="s">
        <v>4117</v>
      </c>
      <c r="B1466" s="2">
        <v>5419</v>
      </c>
      <c r="C1466" t="s">
        <v>7199</v>
      </c>
      <c r="D1466">
        <v>1</v>
      </c>
      <c r="E1466" s="1">
        <v>70.11</v>
      </c>
      <c r="F1466" s="3">
        <v>45824</v>
      </c>
      <c r="G1466">
        <v>122540</v>
      </c>
      <c r="H1466" t="s">
        <v>7197</v>
      </c>
    </row>
    <row r="1467" spans="1:8" x14ac:dyDescent="0.3">
      <c r="A1467" t="s">
        <v>3203</v>
      </c>
      <c r="B1467" s="2">
        <v>5306</v>
      </c>
      <c r="C1467" t="s">
        <v>7187</v>
      </c>
      <c r="D1467">
        <v>2</v>
      </c>
      <c r="E1467" s="1">
        <v>122.47</v>
      </c>
      <c r="F1467" s="3">
        <v>45824</v>
      </c>
      <c r="G1467">
        <v>122541</v>
      </c>
      <c r="H1467" t="s">
        <v>7185</v>
      </c>
    </row>
    <row r="1468" spans="1:8" x14ac:dyDescent="0.3">
      <c r="A1468" t="s">
        <v>3203</v>
      </c>
      <c r="B1468" s="2">
        <v>5085</v>
      </c>
      <c r="C1468" t="s">
        <v>7176</v>
      </c>
      <c r="D1468">
        <v>2</v>
      </c>
      <c r="E1468" s="1">
        <v>102.82</v>
      </c>
      <c r="F1468" s="3">
        <v>45824</v>
      </c>
      <c r="G1468">
        <v>122541</v>
      </c>
      <c r="H1468" t="s">
        <v>7177</v>
      </c>
    </row>
    <row r="1469" spans="1:8" x14ac:dyDescent="0.3">
      <c r="A1469" t="s">
        <v>3203</v>
      </c>
      <c r="B1469" s="2">
        <v>5078</v>
      </c>
      <c r="C1469" t="s">
        <v>7193</v>
      </c>
      <c r="D1469">
        <v>2</v>
      </c>
      <c r="E1469" s="1">
        <v>102.82</v>
      </c>
      <c r="F1469" s="3">
        <v>45824</v>
      </c>
      <c r="G1469">
        <v>122541</v>
      </c>
      <c r="H1469" t="s">
        <v>7177</v>
      </c>
    </row>
    <row r="1470" spans="1:8" x14ac:dyDescent="0.3">
      <c r="A1470" t="s">
        <v>3203</v>
      </c>
      <c r="B1470" s="2">
        <v>5061</v>
      </c>
      <c r="C1470" t="s">
        <v>7208</v>
      </c>
      <c r="D1470">
        <v>3</v>
      </c>
      <c r="E1470" s="1">
        <v>154.22</v>
      </c>
      <c r="F1470" s="3">
        <v>45824</v>
      </c>
      <c r="G1470">
        <v>122541</v>
      </c>
      <c r="H1470" t="s">
        <v>7177</v>
      </c>
    </row>
    <row r="1471" spans="1:8" x14ac:dyDescent="0.3">
      <c r="A1471" t="s">
        <v>3203</v>
      </c>
      <c r="B1471" s="2">
        <v>8774</v>
      </c>
      <c r="C1471" t="s">
        <v>7178</v>
      </c>
      <c r="D1471">
        <v>1</v>
      </c>
      <c r="E1471" s="1">
        <v>123.88</v>
      </c>
      <c r="F1471" s="3">
        <v>45824</v>
      </c>
      <c r="G1471">
        <v>122541</v>
      </c>
      <c r="H1471" t="s">
        <v>7179</v>
      </c>
    </row>
    <row r="1472" spans="1:8" x14ac:dyDescent="0.3">
      <c r="A1472" t="s">
        <v>3203</v>
      </c>
      <c r="B1472" s="2">
        <v>8767</v>
      </c>
      <c r="C1472" t="s">
        <v>7192</v>
      </c>
      <c r="D1472">
        <v>1</v>
      </c>
      <c r="E1472" s="1">
        <v>123.88</v>
      </c>
      <c r="F1472" s="3">
        <v>45824</v>
      </c>
      <c r="G1472">
        <v>122541</v>
      </c>
      <c r="H1472" t="s">
        <v>7179</v>
      </c>
    </row>
    <row r="1473" spans="1:8" x14ac:dyDescent="0.3">
      <c r="A1473" t="s">
        <v>3203</v>
      </c>
      <c r="B1473" s="2">
        <v>5402</v>
      </c>
      <c r="C1473" t="s">
        <v>7198</v>
      </c>
      <c r="D1473">
        <v>1</v>
      </c>
      <c r="E1473" s="1">
        <v>68.58</v>
      </c>
      <c r="F1473" s="3">
        <v>45824</v>
      </c>
      <c r="G1473">
        <v>122541</v>
      </c>
      <c r="H1473" t="s">
        <v>7197</v>
      </c>
    </row>
    <row r="1474" spans="1:8" x14ac:dyDescent="0.3">
      <c r="A1474" t="s">
        <v>3203</v>
      </c>
      <c r="B1474" s="2">
        <v>5375</v>
      </c>
      <c r="C1474" t="s">
        <v>7180</v>
      </c>
      <c r="D1474">
        <v>2</v>
      </c>
      <c r="E1474" s="1">
        <v>171.29</v>
      </c>
      <c r="F1474" s="3">
        <v>45824</v>
      </c>
      <c r="G1474">
        <v>122541</v>
      </c>
      <c r="H1474" t="s">
        <v>7181</v>
      </c>
    </row>
    <row r="1475" spans="1:8" x14ac:dyDescent="0.3">
      <c r="A1475" t="s">
        <v>3203</v>
      </c>
      <c r="B1475" s="2">
        <v>5351</v>
      </c>
      <c r="C1475" t="s">
        <v>7183</v>
      </c>
      <c r="D1475">
        <v>3</v>
      </c>
      <c r="E1475" s="1">
        <v>256.93</v>
      </c>
      <c r="F1475" s="3">
        <v>45824</v>
      </c>
      <c r="G1475">
        <v>122541</v>
      </c>
      <c r="H1475" t="s">
        <v>7181</v>
      </c>
    </row>
    <row r="1476" spans="1:8" x14ac:dyDescent="0.3">
      <c r="A1476" t="s">
        <v>3203</v>
      </c>
      <c r="B1476" s="2">
        <v>5368</v>
      </c>
      <c r="C1476" t="s">
        <v>7182</v>
      </c>
      <c r="D1476">
        <v>2</v>
      </c>
      <c r="E1476" s="1">
        <v>171.29</v>
      </c>
      <c r="F1476" s="3">
        <v>45824</v>
      </c>
      <c r="G1476">
        <v>122541</v>
      </c>
      <c r="H1476" t="s">
        <v>7181</v>
      </c>
    </row>
    <row r="1477" spans="1:8" x14ac:dyDescent="0.3">
      <c r="A1477" t="s">
        <v>3203</v>
      </c>
      <c r="B1477" s="2">
        <v>5429</v>
      </c>
      <c r="C1477" t="s">
        <v>7200</v>
      </c>
      <c r="D1477">
        <v>1</v>
      </c>
      <c r="E1477" s="1">
        <v>56.69</v>
      </c>
      <c r="F1477" s="3">
        <v>45824</v>
      </c>
      <c r="G1477">
        <v>122541</v>
      </c>
      <c r="H1477" t="s">
        <v>7197</v>
      </c>
    </row>
    <row r="1478" spans="1:8" x14ac:dyDescent="0.3">
      <c r="A1478" t="s">
        <v>3407</v>
      </c>
      <c r="B1478" s="2">
        <v>5269</v>
      </c>
      <c r="C1478" t="s">
        <v>7206</v>
      </c>
      <c r="D1478">
        <v>1</v>
      </c>
      <c r="E1478" s="1">
        <v>66.599999999999994</v>
      </c>
      <c r="F1478" s="3">
        <v>45824</v>
      </c>
      <c r="G1478">
        <v>122542</v>
      </c>
      <c r="H1478" t="s">
        <v>7190</v>
      </c>
    </row>
    <row r="1479" spans="1:8" x14ac:dyDescent="0.3">
      <c r="A1479" t="s">
        <v>3407</v>
      </c>
      <c r="B1479" s="2">
        <v>5276</v>
      </c>
      <c r="C1479" t="s">
        <v>7201</v>
      </c>
      <c r="D1479">
        <v>1</v>
      </c>
      <c r="E1479" s="1">
        <v>66.599999999999994</v>
      </c>
      <c r="F1479" s="3">
        <v>45824</v>
      </c>
      <c r="G1479">
        <v>122542</v>
      </c>
      <c r="H1479" t="s">
        <v>7190</v>
      </c>
    </row>
    <row r="1480" spans="1:8" x14ac:dyDescent="0.3">
      <c r="A1480" t="s">
        <v>3407</v>
      </c>
      <c r="B1480" s="2">
        <v>5368</v>
      </c>
      <c r="C1480" t="s">
        <v>7182</v>
      </c>
      <c r="D1480">
        <v>1</v>
      </c>
      <c r="E1480" s="1">
        <v>95.16</v>
      </c>
      <c r="F1480" s="3">
        <v>45824</v>
      </c>
      <c r="G1480">
        <v>122542</v>
      </c>
      <c r="H1480" t="s">
        <v>7181</v>
      </c>
    </row>
    <row r="1481" spans="1:8" x14ac:dyDescent="0.3">
      <c r="A1481" t="s">
        <v>3407</v>
      </c>
      <c r="B1481" s="2">
        <v>5375</v>
      </c>
      <c r="C1481" t="s">
        <v>7180</v>
      </c>
      <c r="D1481">
        <v>1</v>
      </c>
      <c r="E1481" s="1">
        <v>95.16</v>
      </c>
      <c r="F1481" s="3">
        <v>45824</v>
      </c>
      <c r="G1481">
        <v>122542</v>
      </c>
      <c r="H1481" t="s">
        <v>7181</v>
      </c>
    </row>
    <row r="1482" spans="1:8" x14ac:dyDescent="0.3">
      <c r="A1482" t="s">
        <v>3407</v>
      </c>
      <c r="B1482" s="2">
        <v>5351</v>
      </c>
      <c r="C1482" t="s">
        <v>7183</v>
      </c>
      <c r="D1482">
        <v>1</v>
      </c>
      <c r="E1482" s="1">
        <v>95.16</v>
      </c>
      <c r="F1482" s="3">
        <v>45824</v>
      </c>
      <c r="G1482">
        <v>122542</v>
      </c>
      <c r="H1482" t="s">
        <v>7181</v>
      </c>
    </row>
    <row r="1483" spans="1:8" x14ac:dyDescent="0.3">
      <c r="A1483" t="s">
        <v>3407</v>
      </c>
      <c r="B1483" s="2">
        <v>8774</v>
      </c>
      <c r="C1483" t="s">
        <v>7178</v>
      </c>
      <c r="D1483">
        <v>1</v>
      </c>
      <c r="E1483" s="1">
        <v>137.63999999999999</v>
      </c>
      <c r="F1483" s="3">
        <v>45824</v>
      </c>
      <c r="G1483">
        <v>122542</v>
      </c>
      <c r="H1483" t="s">
        <v>7179</v>
      </c>
    </row>
    <row r="1484" spans="1:8" x14ac:dyDescent="0.3">
      <c r="A1484" t="s">
        <v>3407</v>
      </c>
      <c r="B1484" s="2">
        <v>8767</v>
      </c>
      <c r="C1484" t="s">
        <v>7192</v>
      </c>
      <c r="D1484">
        <v>1</v>
      </c>
      <c r="E1484" s="1">
        <v>137.63999999999999</v>
      </c>
      <c r="F1484" s="3">
        <v>45824</v>
      </c>
      <c r="G1484">
        <v>122542</v>
      </c>
      <c r="H1484" t="s">
        <v>7179</v>
      </c>
    </row>
    <row r="1485" spans="1:8" x14ac:dyDescent="0.3">
      <c r="A1485" t="s">
        <v>3407</v>
      </c>
      <c r="B1485" s="2">
        <v>5290</v>
      </c>
      <c r="C1485" t="s">
        <v>7203</v>
      </c>
      <c r="D1485">
        <v>1</v>
      </c>
      <c r="E1485" s="1">
        <v>95.16</v>
      </c>
      <c r="F1485" s="3">
        <v>45824</v>
      </c>
      <c r="G1485">
        <v>122542</v>
      </c>
      <c r="H1485" t="s">
        <v>7195</v>
      </c>
    </row>
    <row r="1486" spans="1:8" x14ac:dyDescent="0.3">
      <c r="A1486" t="s">
        <v>3407</v>
      </c>
      <c r="B1486" s="2">
        <v>5283</v>
      </c>
      <c r="C1486" t="s">
        <v>7194</v>
      </c>
      <c r="D1486">
        <v>1</v>
      </c>
      <c r="E1486" s="1">
        <v>95.16</v>
      </c>
      <c r="F1486" s="3">
        <v>45824</v>
      </c>
      <c r="G1486">
        <v>122542</v>
      </c>
      <c r="H1486" t="s">
        <v>7195</v>
      </c>
    </row>
    <row r="1487" spans="1:8" x14ac:dyDescent="0.3">
      <c r="A1487" t="s">
        <v>3407</v>
      </c>
      <c r="B1487" s="2">
        <v>5419</v>
      </c>
      <c r="C1487" t="s">
        <v>7199</v>
      </c>
      <c r="D1487">
        <v>1</v>
      </c>
      <c r="E1487" s="1">
        <v>76.2</v>
      </c>
      <c r="F1487" s="3">
        <v>45824</v>
      </c>
      <c r="G1487">
        <v>122542</v>
      </c>
      <c r="H1487" t="s">
        <v>7197</v>
      </c>
    </row>
    <row r="1488" spans="1:8" x14ac:dyDescent="0.3">
      <c r="A1488" t="s">
        <v>3407</v>
      </c>
      <c r="B1488" s="2">
        <v>5402</v>
      </c>
      <c r="C1488" t="s">
        <v>7198</v>
      </c>
      <c r="D1488">
        <v>1</v>
      </c>
      <c r="E1488" s="1">
        <v>76.2</v>
      </c>
      <c r="F1488" s="3">
        <v>45824</v>
      </c>
      <c r="G1488">
        <v>122542</v>
      </c>
      <c r="H1488" t="s">
        <v>7197</v>
      </c>
    </row>
    <row r="1489" spans="1:8" x14ac:dyDescent="0.3">
      <c r="A1489" t="s">
        <v>3407</v>
      </c>
      <c r="B1489" s="2">
        <v>5429</v>
      </c>
      <c r="C1489" t="s">
        <v>7200</v>
      </c>
      <c r="D1489">
        <v>1</v>
      </c>
      <c r="E1489" s="1">
        <v>63</v>
      </c>
      <c r="F1489" s="3">
        <v>45824</v>
      </c>
      <c r="G1489">
        <v>122542</v>
      </c>
      <c r="H1489" t="s">
        <v>7197</v>
      </c>
    </row>
    <row r="1490" spans="1:8" x14ac:dyDescent="0.3">
      <c r="A1490" t="s">
        <v>3407</v>
      </c>
      <c r="B1490" s="2">
        <v>5399</v>
      </c>
      <c r="C1490" t="s">
        <v>7209</v>
      </c>
      <c r="D1490">
        <v>1</v>
      </c>
      <c r="E1490" s="1">
        <v>160.80000000000001</v>
      </c>
      <c r="F1490" s="3">
        <v>45824</v>
      </c>
      <c r="G1490">
        <v>122542</v>
      </c>
      <c r="H1490" t="s">
        <v>7197</v>
      </c>
    </row>
    <row r="1491" spans="1:8" x14ac:dyDescent="0.3">
      <c r="A1491" t="s">
        <v>3407</v>
      </c>
      <c r="B1491" s="2">
        <v>5085</v>
      </c>
      <c r="C1491" t="s">
        <v>7176</v>
      </c>
      <c r="D1491">
        <v>1</v>
      </c>
      <c r="E1491" s="1">
        <v>57.12</v>
      </c>
      <c r="F1491" s="3">
        <v>45824</v>
      </c>
      <c r="G1491">
        <v>122542</v>
      </c>
      <c r="H1491" t="s">
        <v>7177</v>
      </c>
    </row>
    <row r="1492" spans="1:8" x14ac:dyDescent="0.3">
      <c r="A1492" t="s">
        <v>3407</v>
      </c>
      <c r="B1492" s="2">
        <v>5078</v>
      </c>
      <c r="C1492" t="s">
        <v>7193</v>
      </c>
      <c r="D1492">
        <v>1</v>
      </c>
      <c r="E1492" s="1">
        <v>57.12</v>
      </c>
      <c r="F1492" s="3">
        <v>45824</v>
      </c>
      <c r="G1492">
        <v>122542</v>
      </c>
      <c r="H1492" t="s">
        <v>7177</v>
      </c>
    </row>
    <row r="1493" spans="1:8" x14ac:dyDescent="0.3">
      <c r="A1493" t="s">
        <v>3407</v>
      </c>
      <c r="B1493" s="2">
        <v>5306</v>
      </c>
      <c r="C1493" t="s">
        <v>7187</v>
      </c>
      <c r="D1493">
        <v>1</v>
      </c>
      <c r="E1493" s="1">
        <v>68.040000000000006</v>
      </c>
      <c r="F1493" s="3">
        <v>45824</v>
      </c>
      <c r="G1493">
        <v>122542</v>
      </c>
      <c r="H1493" t="s">
        <v>7185</v>
      </c>
    </row>
    <row r="1494" spans="1:8" x14ac:dyDescent="0.3">
      <c r="A1494" t="s">
        <v>3407</v>
      </c>
      <c r="B1494" s="2">
        <v>27898994908757</v>
      </c>
      <c r="C1494" t="s">
        <v>7184</v>
      </c>
      <c r="D1494">
        <v>1</v>
      </c>
      <c r="E1494" s="1">
        <v>68.040000000000006</v>
      </c>
      <c r="F1494" s="3">
        <v>45824</v>
      </c>
      <c r="G1494">
        <v>122542</v>
      </c>
      <c r="H1494" t="s">
        <v>7185</v>
      </c>
    </row>
    <row r="1495" spans="1:8" x14ac:dyDescent="0.3">
      <c r="A1495" t="s">
        <v>3407</v>
      </c>
      <c r="B1495" s="2">
        <v>17898994908712</v>
      </c>
      <c r="C1495" t="s">
        <v>7186</v>
      </c>
      <c r="D1495">
        <v>1</v>
      </c>
      <c r="E1495" s="1">
        <v>68.040000000000006</v>
      </c>
      <c r="F1495" s="3">
        <v>45824</v>
      </c>
      <c r="G1495">
        <v>122542</v>
      </c>
      <c r="H1495" t="s">
        <v>7185</v>
      </c>
    </row>
    <row r="1496" spans="1:8" x14ac:dyDescent="0.3">
      <c r="A1496" t="s">
        <v>3407</v>
      </c>
      <c r="B1496" s="2">
        <v>17898994908750</v>
      </c>
      <c r="C1496" t="s">
        <v>7188</v>
      </c>
      <c r="D1496">
        <v>1</v>
      </c>
      <c r="E1496" s="1">
        <v>68.040000000000006</v>
      </c>
      <c r="F1496" s="3">
        <v>45824</v>
      </c>
      <c r="G1496">
        <v>122542</v>
      </c>
      <c r="H1496" t="s">
        <v>7185</v>
      </c>
    </row>
    <row r="1497" spans="1:8" x14ac:dyDescent="0.3">
      <c r="A1497" t="s">
        <v>2538</v>
      </c>
      <c r="B1497" s="2">
        <v>17898994908712</v>
      </c>
      <c r="C1497" t="s">
        <v>7186</v>
      </c>
      <c r="D1497">
        <v>2</v>
      </c>
      <c r="E1497" s="1">
        <v>129.28</v>
      </c>
      <c r="F1497" s="3">
        <v>45824</v>
      </c>
      <c r="G1497">
        <v>122543</v>
      </c>
      <c r="H1497" t="s">
        <v>7185</v>
      </c>
    </row>
    <row r="1498" spans="1:8" x14ac:dyDescent="0.3">
      <c r="A1498" t="s">
        <v>2538</v>
      </c>
      <c r="B1498" s="2">
        <v>17898994908750</v>
      </c>
      <c r="C1498" t="s">
        <v>7188</v>
      </c>
      <c r="D1498">
        <v>1</v>
      </c>
      <c r="E1498" s="1">
        <v>64.64</v>
      </c>
      <c r="F1498" s="3">
        <v>45824</v>
      </c>
      <c r="G1498">
        <v>122543</v>
      </c>
      <c r="H1498" t="s">
        <v>7185</v>
      </c>
    </row>
    <row r="1499" spans="1:8" x14ac:dyDescent="0.3">
      <c r="A1499" t="s">
        <v>2538</v>
      </c>
      <c r="B1499" s="2">
        <v>27898994908757</v>
      </c>
      <c r="C1499" t="s">
        <v>7184</v>
      </c>
      <c r="D1499">
        <v>1</v>
      </c>
      <c r="E1499" s="1">
        <v>64.64</v>
      </c>
      <c r="F1499" s="3">
        <v>45824</v>
      </c>
      <c r="G1499">
        <v>122543</v>
      </c>
      <c r="H1499" t="s">
        <v>7185</v>
      </c>
    </row>
    <row r="1500" spans="1:8" x14ac:dyDescent="0.3">
      <c r="A1500" t="s">
        <v>2538</v>
      </c>
      <c r="B1500" s="2">
        <v>5306</v>
      </c>
      <c r="C1500" t="s">
        <v>7187</v>
      </c>
      <c r="D1500">
        <v>3</v>
      </c>
      <c r="E1500" s="1">
        <v>193.91</v>
      </c>
      <c r="F1500" s="3">
        <v>45824</v>
      </c>
      <c r="G1500">
        <v>122543</v>
      </c>
      <c r="H1500" t="s">
        <v>7185</v>
      </c>
    </row>
    <row r="1501" spans="1:8" x14ac:dyDescent="0.3">
      <c r="A1501" t="s">
        <v>2538</v>
      </c>
      <c r="B1501" s="2">
        <v>5085</v>
      </c>
      <c r="C1501" t="s">
        <v>7176</v>
      </c>
      <c r="D1501">
        <v>1</v>
      </c>
      <c r="E1501" s="1">
        <v>54.26</v>
      </c>
      <c r="F1501" s="3">
        <v>45824</v>
      </c>
      <c r="G1501">
        <v>122543</v>
      </c>
      <c r="H1501" t="s">
        <v>7177</v>
      </c>
    </row>
    <row r="1502" spans="1:8" x14ac:dyDescent="0.3">
      <c r="A1502" t="s">
        <v>2538</v>
      </c>
      <c r="B1502" s="2">
        <v>5078</v>
      </c>
      <c r="C1502" t="s">
        <v>7193</v>
      </c>
      <c r="D1502">
        <v>1</v>
      </c>
      <c r="E1502" s="1">
        <v>54.26</v>
      </c>
      <c r="F1502" s="3">
        <v>45824</v>
      </c>
      <c r="G1502">
        <v>122543</v>
      </c>
      <c r="H1502" t="s">
        <v>7177</v>
      </c>
    </row>
    <row r="1503" spans="1:8" x14ac:dyDescent="0.3">
      <c r="A1503" t="s">
        <v>2538</v>
      </c>
      <c r="B1503" s="2">
        <v>5061</v>
      </c>
      <c r="C1503" t="s">
        <v>7208</v>
      </c>
      <c r="D1503">
        <v>1</v>
      </c>
      <c r="E1503" s="1">
        <v>54.26</v>
      </c>
      <c r="F1503" s="3">
        <v>45824</v>
      </c>
      <c r="G1503">
        <v>122543</v>
      </c>
      <c r="H1503" t="s">
        <v>7177</v>
      </c>
    </row>
    <row r="1504" spans="1:8" x14ac:dyDescent="0.3">
      <c r="A1504" t="s">
        <v>2538</v>
      </c>
      <c r="B1504" s="2">
        <v>8774</v>
      </c>
      <c r="C1504" t="s">
        <v>7178</v>
      </c>
      <c r="D1504">
        <v>1</v>
      </c>
      <c r="E1504" s="1">
        <v>130.76</v>
      </c>
      <c r="F1504" s="3">
        <v>45824</v>
      </c>
      <c r="G1504">
        <v>122543</v>
      </c>
      <c r="H1504" t="s">
        <v>7179</v>
      </c>
    </row>
    <row r="1505" spans="1:8" x14ac:dyDescent="0.3">
      <c r="A1505" t="s">
        <v>2538</v>
      </c>
      <c r="B1505" s="2">
        <v>8767</v>
      </c>
      <c r="C1505" t="s">
        <v>7192</v>
      </c>
      <c r="D1505">
        <v>1</v>
      </c>
      <c r="E1505" s="1">
        <v>130.76</v>
      </c>
      <c r="F1505" s="3">
        <v>45824</v>
      </c>
      <c r="G1505">
        <v>122543</v>
      </c>
      <c r="H1505" t="s">
        <v>7179</v>
      </c>
    </row>
    <row r="1506" spans="1:8" x14ac:dyDescent="0.3">
      <c r="A1506" t="s">
        <v>2538</v>
      </c>
      <c r="B1506" s="2">
        <v>5276</v>
      </c>
      <c r="C1506" t="s">
        <v>7201</v>
      </c>
      <c r="D1506">
        <v>1</v>
      </c>
      <c r="E1506" s="1">
        <v>63.27</v>
      </c>
      <c r="F1506" s="3">
        <v>45824</v>
      </c>
      <c r="G1506">
        <v>122543</v>
      </c>
      <c r="H1506" t="s">
        <v>7190</v>
      </c>
    </row>
    <row r="1507" spans="1:8" x14ac:dyDescent="0.3">
      <c r="A1507" t="s">
        <v>2538</v>
      </c>
      <c r="B1507" s="2">
        <v>5269</v>
      </c>
      <c r="C1507" t="s">
        <v>7206</v>
      </c>
      <c r="D1507">
        <v>1</v>
      </c>
      <c r="E1507" s="1">
        <v>63.27</v>
      </c>
      <c r="F1507" s="3">
        <v>45824</v>
      </c>
      <c r="G1507">
        <v>122543</v>
      </c>
      <c r="H1507" t="s">
        <v>7190</v>
      </c>
    </row>
    <row r="1508" spans="1:8" x14ac:dyDescent="0.3">
      <c r="A1508" t="s">
        <v>2538</v>
      </c>
      <c r="B1508" s="2">
        <v>5375</v>
      </c>
      <c r="C1508" t="s">
        <v>7180</v>
      </c>
      <c r="D1508">
        <v>2</v>
      </c>
      <c r="E1508" s="1">
        <v>180.8</v>
      </c>
      <c r="F1508" s="3">
        <v>45824</v>
      </c>
      <c r="G1508">
        <v>122543</v>
      </c>
      <c r="H1508" t="s">
        <v>7181</v>
      </c>
    </row>
    <row r="1509" spans="1:8" x14ac:dyDescent="0.3">
      <c r="A1509" t="s">
        <v>2538</v>
      </c>
      <c r="B1509" s="2">
        <v>5351</v>
      </c>
      <c r="C1509" t="s">
        <v>7183</v>
      </c>
      <c r="D1509">
        <v>2</v>
      </c>
      <c r="E1509" s="1">
        <v>180.8</v>
      </c>
      <c r="F1509" s="3">
        <v>45824</v>
      </c>
      <c r="G1509">
        <v>122543</v>
      </c>
      <c r="H1509" t="s">
        <v>7181</v>
      </c>
    </row>
    <row r="1510" spans="1:8" x14ac:dyDescent="0.3">
      <c r="A1510" t="s">
        <v>2538</v>
      </c>
      <c r="B1510" s="2">
        <v>5368</v>
      </c>
      <c r="C1510" t="s">
        <v>7182</v>
      </c>
      <c r="D1510">
        <v>2</v>
      </c>
      <c r="E1510" s="1">
        <v>180.82</v>
      </c>
      <c r="F1510" s="3">
        <v>45824</v>
      </c>
      <c r="G1510">
        <v>122543</v>
      </c>
      <c r="H1510" t="s">
        <v>7181</v>
      </c>
    </row>
    <row r="1511" spans="1:8" x14ac:dyDescent="0.3">
      <c r="A1511" t="s">
        <v>4770</v>
      </c>
      <c r="B1511" s="2">
        <v>17898994908712</v>
      </c>
      <c r="C1511" t="s">
        <v>7186</v>
      </c>
      <c r="D1511">
        <v>1</v>
      </c>
      <c r="E1511" s="1">
        <v>63.96</v>
      </c>
      <c r="F1511" s="3">
        <v>45824</v>
      </c>
      <c r="G1511">
        <v>122544</v>
      </c>
      <c r="H1511" t="s">
        <v>7185</v>
      </c>
    </row>
    <row r="1512" spans="1:8" x14ac:dyDescent="0.3">
      <c r="A1512" t="s">
        <v>4770</v>
      </c>
      <c r="B1512" s="2">
        <v>27898994908757</v>
      </c>
      <c r="C1512" t="s">
        <v>7184</v>
      </c>
      <c r="D1512">
        <v>1</v>
      </c>
      <c r="E1512" s="1">
        <v>63.96</v>
      </c>
      <c r="F1512" s="3">
        <v>45824</v>
      </c>
      <c r="G1512">
        <v>122544</v>
      </c>
      <c r="H1512" t="s">
        <v>7185</v>
      </c>
    </row>
    <row r="1513" spans="1:8" x14ac:dyDescent="0.3">
      <c r="A1513" t="s">
        <v>4770</v>
      </c>
      <c r="B1513" s="2">
        <v>5306</v>
      </c>
      <c r="C1513" t="s">
        <v>7187</v>
      </c>
      <c r="D1513">
        <v>3</v>
      </c>
      <c r="E1513" s="1">
        <v>191.87</v>
      </c>
      <c r="F1513" s="3">
        <v>45824</v>
      </c>
      <c r="G1513">
        <v>122544</v>
      </c>
      <c r="H1513" t="s">
        <v>7185</v>
      </c>
    </row>
    <row r="1514" spans="1:8" x14ac:dyDescent="0.3">
      <c r="A1514" t="s">
        <v>4770</v>
      </c>
      <c r="B1514" s="2">
        <v>5085</v>
      </c>
      <c r="C1514" t="s">
        <v>7176</v>
      </c>
      <c r="D1514">
        <v>2</v>
      </c>
      <c r="E1514" s="1">
        <v>107.39</v>
      </c>
      <c r="F1514" s="3">
        <v>45824</v>
      </c>
      <c r="G1514">
        <v>122544</v>
      </c>
      <c r="H1514" t="s">
        <v>7177</v>
      </c>
    </row>
    <row r="1515" spans="1:8" x14ac:dyDescent="0.3">
      <c r="A1515" t="s">
        <v>4770</v>
      </c>
      <c r="B1515" s="2">
        <v>5078</v>
      </c>
      <c r="C1515" t="s">
        <v>7193</v>
      </c>
      <c r="D1515">
        <v>2</v>
      </c>
      <c r="E1515" s="1">
        <v>107.39</v>
      </c>
      <c r="F1515" s="3">
        <v>45824</v>
      </c>
      <c r="G1515">
        <v>122544</v>
      </c>
      <c r="H1515" t="s">
        <v>7177</v>
      </c>
    </row>
    <row r="1516" spans="1:8" x14ac:dyDescent="0.3">
      <c r="A1516" t="s">
        <v>4770</v>
      </c>
      <c r="B1516" s="2">
        <v>5061</v>
      </c>
      <c r="C1516" t="s">
        <v>7208</v>
      </c>
      <c r="D1516">
        <v>1</v>
      </c>
      <c r="E1516" s="1">
        <v>53.69</v>
      </c>
      <c r="F1516" s="3">
        <v>45824</v>
      </c>
      <c r="G1516">
        <v>122544</v>
      </c>
      <c r="H1516" t="s">
        <v>7177</v>
      </c>
    </row>
    <row r="1517" spans="1:8" x14ac:dyDescent="0.3">
      <c r="A1517" t="s">
        <v>4770</v>
      </c>
      <c r="B1517" s="2">
        <v>8774</v>
      </c>
      <c r="C1517" t="s">
        <v>7178</v>
      </c>
      <c r="D1517">
        <v>2</v>
      </c>
      <c r="E1517" s="1">
        <v>258.76</v>
      </c>
      <c r="F1517" s="3">
        <v>45824</v>
      </c>
      <c r="G1517">
        <v>122544</v>
      </c>
      <c r="H1517" t="s">
        <v>7179</v>
      </c>
    </row>
    <row r="1518" spans="1:8" x14ac:dyDescent="0.3">
      <c r="A1518" t="s">
        <v>4770</v>
      </c>
      <c r="B1518" s="2">
        <v>8767</v>
      </c>
      <c r="C1518" t="s">
        <v>7192</v>
      </c>
      <c r="D1518">
        <v>1</v>
      </c>
      <c r="E1518" s="1">
        <v>129.38</v>
      </c>
      <c r="F1518" s="3">
        <v>45824</v>
      </c>
      <c r="G1518">
        <v>122544</v>
      </c>
      <c r="H1518" t="s">
        <v>7179</v>
      </c>
    </row>
    <row r="1519" spans="1:8" x14ac:dyDescent="0.3">
      <c r="A1519" t="s">
        <v>4770</v>
      </c>
      <c r="B1519" s="2">
        <v>5283</v>
      </c>
      <c r="C1519" t="s">
        <v>7194</v>
      </c>
      <c r="D1519">
        <v>1</v>
      </c>
      <c r="E1519" s="1">
        <v>89.45</v>
      </c>
      <c r="F1519" s="3">
        <v>45824</v>
      </c>
      <c r="G1519">
        <v>122544</v>
      </c>
      <c r="H1519" t="s">
        <v>7195</v>
      </c>
    </row>
    <row r="1520" spans="1:8" x14ac:dyDescent="0.3">
      <c r="A1520" t="s">
        <v>4770</v>
      </c>
      <c r="B1520" s="2">
        <v>5402</v>
      </c>
      <c r="C1520" t="s">
        <v>7198</v>
      </c>
      <c r="D1520">
        <v>1</v>
      </c>
      <c r="E1520" s="1">
        <v>71.63</v>
      </c>
      <c r="F1520" s="3">
        <v>45824</v>
      </c>
      <c r="G1520">
        <v>122544</v>
      </c>
      <c r="H1520" t="s">
        <v>7197</v>
      </c>
    </row>
    <row r="1521" spans="1:8" x14ac:dyDescent="0.3">
      <c r="A1521" t="s">
        <v>4770</v>
      </c>
      <c r="B1521" s="2">
        <v>5375</v>
      </c>
      <c r="C1521" t="s">
        <v>7180</v>
      </c>
      <c r="D1521">
        <v>2</v>
      </c>
      <c r="E1521" s="1">
        <v>178.9</v>
      </c>
      <c r="F1521" s="3">
        <v>45824</v>
      </c>
      <c r="G1521">
        <v>122544</v>
      </c>
      <c r="H1521" t="s">
        <v>7181</v>
      </c>
    </row>
    <row r="1522" spans="1:8" x14ac:dyDescent="0.3">
      <c r="A1522" t="s">
        <v>4770</v>
      </c>
      <c r="B1522" s="2">
        <v>5368</v>
      </c>
      <c r="C1522" t="s">
        <v>7182</v>
      </c>
      <c r="D1522">
        <v>2</v>
      </c>
      <c r="E1522" s="1">
        <v>178.9</v>
      </c>
      <c r="F1522" s="3">
        <v>45824</v>
      </c>
      <c r="G1522">
        <v>122544</v>
      </c>
      <c r="H1522" t="s">
        <v>7181</v>
      </c>
    </row>
    <row r="1523" spans="1:8" x14ac:dyDescent="0.3">
      <c r="A1523" t="s">
        <v>770</v>
      </c>
      <c r="B1523" s="2">
        <v>5306</v>
      </c>
      <c r="C1523" t="s">
        <v>7187</v>
      </c>
      <c r="D1523">
        <v>2</v>
      </c>
      <c r="E1523" s="1">
        <v>136.08000000000001</v>
      </c>
      <c r="F1523" s="3">
        <v>45824</v>
      </c>
      <c r="G1523">
        <v>122545</v>
      </c>
      <c r="H1523" t="s">
        <v>7185</v>
      </c>
    </row>
    <row r="1524" spans="1:8" x14ac:dyDescent="0.3">
      <c r="A1524" t="s">
        <v>770</v>
      </c>
      <c r="B1524" s="2">
        <v>8774</v>
      </c>
      <c r="C1524" t="s">
        <v>7178</v>
      </c>
      <c r="D1524">
        <v>2</v>
      </c>
      <c r="E1524" s="1">
        <v>275.27999999999997</v>
      </c>
      <c r="F1524" s="3">
        <v>45824</v>
      </c>
      <c r="G1524">
        <v>122545</v>
      </c>
      <c r="H1524" t="s">
        <v>7179</v>
      </c>
    </row>
    <row r="1525" spans="1:8" x14ac:dyDescent="0.3">
      <c r="A1525" t="s">
        <v>770</v>
      </c>
      <c r="B1525" s="2">
        <v>8767</v>
      </c>
      <c r="C1525" t="s">
        <v>7192</v>
      </c>
      <c r="D1525">
        <v>1</v>
      </c>
      <c r="E1525" s="1">
        <v>137.63999999999999</v>
      </c>
      <c r="F1525" s="3">
        <v>45824</v>
      </c>
      <c r="G1525">
        <v>122545</v>
      </c>
      <c r="H1525" t="s">
        <v>7179</v>
      </c>
    </row>
    <row r="1526" spans="1:8" x14ac:dyDescent="0.3">
      <c r="A1526" t="s">
        <v>770</v>
      </c>
      <c r="B1526" s="2">
        <v>5283</v>
      </c>
      <c r="C1526" t="s">
        <v>7194</v>
      </c>
      <c r="D1526">
        <v>1</v>
      </c>
      <c r="E1526" s="1">
        <v>101.4</v>
      </c>
      <c r="F1526" s="3">
        <v>45824</v>
      </c>
      <c r="G1526">
        <v>122545</v>
      </c>
      <c r="H1526" t="s">
        <v>7195</v>
      </c>
    </row>
    <row r="1527" spans="1:8" x14ac:dyDescent="0.3">
      <c r="A1527" t="s">
        <v>770</v>
      </c>
      <c r="B1527" s="2">
        <v>5375</v>
      </c>
      <c r="C1527" t="s">
        <v>7180</v>
      </c>
      <c r="D1527">
        <v>1</v>
      </c>
      <c r="E1527" s="1">
        <v>100.8</v>
      </c>
      <c r="F1527" s="3">
        <v>45824</v>
      </c>
      <c r="G1527">
        <v>122545</v>
      </c>
      <c r="H1527" t="s">
        <v>7181</v>
      </c>
    </row>
    <row r="1528" spans="1:8" x14ac:dyDescent="0.3">
      <c r="A1528" t="s">
        <v>770</v>
      </c>
      <c r="B1528" s="2">
        <v>5368</v>
      </c>
      <c r="C1528" t="s">
        <v>7182</v>
      </c>
      <c r="D1528">
        <v>1</v>
      </c>
      <c r="E1528" s="1">
        <v>100.8</v>
      </c>
      <c r="F1528" s="3">
        <v>45824</v>
      </c>
      <c r="G1528">
        <v>122545</v>
      </c>
      <c r="H1528" t="s">
        <v>7181</v>
      </c>
    </row>
    <row r="1529" spans="1:8" x14ac:dyDescent="0.3">
      <c r="A1529" t="s">
        <v>4720</v>
      </c>
      <c r="B1529" s="2">
        <v>5313</v>
      </c>
      <c r="C1529" t="s">
        <v>7189</v>
      </c>
      <c r="D1529">
        <v>1</v>
      </c>
      <c r="E1529" s="1">
        <v>83.79</v>
      </c>
      <c r="F1529" s="3">
        <v>45824</v>
      </c>
      <c r="G1529">
        <v>122546</v>
      </c>
      <c r="H1529" t="s">
        <v>7190</v>
      </c>
    </row>
    <row r="1530" spans="1:8" x14ac:dyDescent="0.3">
      <c r="A1530" t="s">
        <v>4720</v>
      </c>
      <c r="B1530" s="2">
        <v>5320</v>
      </c>
      <c r="C1530" t="s">
        <v>7191</v>
      </c>
      <c r="D1530">
        <v>1</v>
      </c>
      <c r="E1530" s="1">
        <v>83.79</v>
      </c>
      <c r="F1530" s="3">
        <v>45824</v>
      </c>
      <c r="G1530">
        <v>122546</v>
      </c>
      <c r="H1530" t="s">
        <v>7190</v>
      </c>
    </row>
    <row r="1531" spans="1:8" x14ac:dyDescent="0.3">
      <c r="A1531" t="s">
        <v>4720</v>
      </c>
      <c r="B1531" s="2">
        <v>17898994908712</v>
      </c>
      <c r="C1531" t="s">
        <v>7186</v>
      </c>
      <c r="D1531">
        <v>2</v>
      </c>
      <c r="E1531" s="1">
        <v>129.28</v>
      </c>
      <c r="F1531" s="3">
        <v>45824</v>
      </c>
      <c r="G1531">
        <v>122546</v>
      </c>
      <c r="H1531" t="s">
        <v>7185</v>
      </c>
    </row>
    <row r="1532" spans="1:8" x14ac:dyDescent="0.3">
      <c r="A1532" t="s">
        <v>4720</v>
      </c>
      <c r="B1532" s="2">
        <v>27898994908757</v>
      </c>
      <c r="C1532" t="s">
        <v>7184</v>
      </c>
      <c r="D1532">
        <v>1</v>
      </c>
      <c r="E1532" s="1">
        <v>64.64</v>
      </c>
      <c r="F1532" s="3">
        <v>45824</v>
      </c>
      <c r="G1532">
        <v>122546</v>
      </c>
      <c r="H1532" t="s">
        <v>7185</v>
      </c>
    </row>
    <row r="1533" spans="1:8" x14ac:dyDescent="0.3">
      <c r="A1533" t="s">
        <v>4720</v>
      </c>
      <c r="B1533" s="2">
        <v>5306</v>
      </c>
      <c r="C1533" t="s">
        <v>7187</v>
      </c>
      <c r="D1533">
        <v>3</v>
      </c>
      <c r="E1533" s="1">
        <v>193.91</v>
      </c>
      <c r="F1533" s="3">
        <v>45824</v>
      </c>
      <c r="G1533">
        <v>122546</v>
      </c>
      <c r="H1533" t="s">
        <v>7185</v>
      </c>
    </row>
    <row r="1534" spans="1:8" x14ac:dyDescent="0.3">
      <c r="A1534" t="s">
        <v>4720</v>
      </c>
      <c r="B1534" s="2">
        <v>5085</v>
      </c>
      <c r="C1534" t="s">
        <v>7176</v>
      </c>
      <c r="D1534">
        <v>2</v>
      </c>
      <c r="E1534" s="1">
        <v>108.53</v>
      </c>
      <c r="F1534" s="3">
        <v>45824</v>
      </c>
      <c r="G1534">
        <v>122546</v>
      </c>
      <c r="H1534" t="s">
        <v>7177</v>
      </c>
    </row>
    <row r="1535" spans="1:8" x14ac:dyDescent="0.3">
      <c r="A1535" t="s">
        <v>4720</v>
      </c>
      <c r="B1535" s="2">
        <v>5078</v>
      </c>
      <c r="C1535" t="s">
        <v>7193</v>
      </c>
      <c r="D1535">
        <v>2</v>
      </c>
      <c r="E1535" s="1">
        <v>108.53</v>
      </c>
      <c r="F1535" s="3">
        <v>45824</v>
      </c>
      <c r="G1535">
        <v>122546</v>
      </c>
      <c r="H1535" t="s">
        <v>7177</v>
      </c>
    </row>
    <row r="1536" spans="1:8" x14ac:dyDescent="0.3">
      <c r="A1536" t="s">
        <v>4720</v>
      </c>
      <c r="B1536" s="2">
        <v>5061</v>
      </c>
      <c r="C1536" t="s">
        <v>7208</v>
      </c>
      <c r="D1536">
        <v>2</v>
      </c>
      <c r="E1536" s="1">
        <v>108.53</v>
      </c>
      <c r="F1536" s="3">
        <v>45824</v>
      </c>
      <c r="G1536">
        <v>122546</v>
      </c>
      <c r="H1536" t="s">
        <v>7177</v>
      </c>
    </row>
    <row r="1537" spans="1:8" x14ac:dyDescent="0.3">
      <c r="A1537" t="s">
        <v>4720</v>
      </c>
      <c r="B1537" s="2">
        <v>8774</v>
      </c>
      <c r="C1537" t="s">
        <v>7178</v>
      </c>
      <c r="D1537">
        <v>2</v>
      </c>
      <c r="E1537" s="1">
        <v>261.52</v>
      </c>
      <c r="F1537" s="3">
        <v>45824</v>
      </c>
      <c r="G1537">
        <v>122546</v>
      </c>
      <c r="H1537" t="s">
        <v>7179</v>
      </c>
    </row>
    <row r="1538" spans="1:8" x14ac:dyDescent="0.3">
      <c r="A1538" t="s">
        <v>4720</v>
      </c>
      <c r="B1538" s="2">
        <v>8767</v>
      </c>
      <c r="C1538" t="s">
        <v>7192</v>
      </c>
      <c r="D1538">
        <v>2</v>
      </c>
      <c r="E1538" s="1">
        <v>261.52</v>
      </c>
      <c r="F1538" s="3">
        <v>45824</v>
      </c>
      <c r="G1538">
        <v>122546</v>
      </c>
      <c r="H1538" t="s">
        <v>7179</v>
      </c>
    </row>
    <row r="1539" spans="1:8" x14ac:dyDescent="0.3">
      <c r="A1539" t="s">
        <v>4720</v>
      </c>
      <c r="B1539" s="2">
        <v>5375</v>
      </c>
      <c r="C1539" t="s">
        <v>7180</v>
      </c>
      <c r="D1539">
        <v>1</v>
      </c>
      <c r="E1539" s="1">
        <v>90.4</v>
      </c>
      <c r="F1539" s="3">
        <v>45824</v>
      </c>
      <c r="G1539">
        <v>122546</v>
      </c>
      <c r="H1539" t="s">
        <v>7181</v>
      </c>
    </row>
    <row r="1540" spans="1:8" x14ac:dyDescent="0.3">
      <c r="A1540" t="s">
        <v>4720</v>
      </c>
      <c r="B1540" s="2">
        <v>5351</v>
      </c>
      <c r="C1540" t="s">
        <v>7183</v>
      </c>
      <c r="D1540">
        <v>1</v>
      </c>
      <c r="E1540" s="1">
        <v>90.4</v>
      </c>
      <c r="F1540" s="3">
        <v>45824</v>
      </c>
      <c r="G1540">
        <v>122546</v>
      </c>
      <c r="H1540" t="s">
        <v>7181</v>
      </c>
    </row>
    <row r="1541" spans="1:8" x14ac:dyDescent="0.3">
      <c r="A1541" t="s">
        <v>4720</v>
      </c>
      <c r="B1541" s="2">
        <v>5368</v>
      </c>
      <c r="C1541" t="s">
        <v>7182</v>
      </c>
      <c r="D1541">
        <v>2</v>
      </c>
      <c r="E1541" s="1">
        <v>180.79</v>
      </c>
      <c r="F1541" s="3">
        <v>45824</v>
      </c>
      <c r="G1541">
        <v>122546</v>
      </c>
      <c r="H1541" t="s">
        <v>7181</v>
      </c>
    </row>
    <row r="1542" spans="1:8" x14ac:dyDescent="0.3">
      <c r="A1542" t="s">
        <v>80</v>
      </c>
      <c r="B1542" s="2">
        <v>5313</v>
      </c>
      <c r="C1542" t="s">
        <v>7189</v>
      </c>
      <c r="D1542">
        <v>1</v>
      </c>
      <c r="E1542" s="1">
        <v>83.79</v>
      </c>
      <c r="F1542" s="3">
        <v>45824</v>
      </c>
      <c r="G1542">
        <v>122562</v>
      </c>
      <c r="H1542" t="s">
        <v>7190</v>
      </c>
    </row>
    <row r="1543" spans="1:8" x14ac:dyDescent="0.3">
      <c r="A1543" t="s">
        <v>80</v>
      </c>
      <c r="B1543" s="2">
        <v>5320</v>
      </c>
      <c r="C1543" t="s">
        <v>7191</v>
      </c>
      <c r="D1543">
        <v>1</v>
      </c>
      <c r="E1543" s="1">
        <v>83.79</v>
      </c>
      <c r="F1543" s="3">
        <v>45824</v>
      </c>
      <c r="G1543">
        <v>122562</v>
      </c>
      <c r="H1543" t="s">
        <v>7190</v>
      </c>
    </row>
    <row r="1544" spans="1:8" x14ac:dyDescent="0.3">
      <c r="A1544" t="s">
        <v>80</v>
      </c>
      <c r="B1544" s="2">
        <v>17898994908712</v>
      </c>
      <c r="C1544" t="s">
        <v>7186</v>
      </c>
      <c r="D1544">
        <v>1</v>
      </c>
      <c r="E1544" s="1">
        <v>64.64</v>
      </c>
      <c r="F1544" s="3">
        <v>45824</v>
      </c>
      <c r="G1544">
        <v>122562</v>
      </c>
      <c r="H1544" t="s">
        <v>7185</v>
      </c>
    </row>
    <row r="1545" spans="1:8" x14ac:dyDescent="0.3">
      <c r="A1545" t="s">
        <v>80</v>
      </c>
      <c r="B1545" s="2">
        <v>27898994908757</v>
      </c>
      <c r="C1545" t="s">
        <v>7184</v>
      </c>
      <c r="D1545">
        <v>1</v>
      </c>
      <c r="E1545" s="1">
        <v>64.64</v>
      </c>
      <c r="F1545" s="3">
        <v>45824</v>
      </c>
      <c r="G1545">
        <v>122562</v>
      </c>
      <c r="H1545" t="s">
        <v>7185</v>
      </c>
    </row>
    <row r="1546" spans="1:8" x14ac:dyDescent="0.3">
      <c r="A1546" t="s">
        <v>80</v>
      </c>
      <c r="B1546" s="2">
        <v>5306</v>
      </c>
      <c r="C1546" t="s">
        <v>7187</v>
      </c>
      <c r="D1546">
        <v>2</v>
      </c>
      <c r="E1546" s="1">
        <v>129.28</v>
      </c>
      <c r="F1546" s="3">
        <v>45824</v>
      </c>
      <c r="G1546">
        <v>122562</v>
      </c>
      <c r="H1546" t="s">
        <v>7185</v>
      </c>
    </row>
    <row r="1547" spans="1:8" x14ac:dyDescent="0.3">
      <c r="A1547" t="s">
        <v>80</v>
      </c>
      <c r="B1547" s="2">
        <v>5085</v>
      </c>
      <c r="C1547" t="s">
        <v>7176</v>
      </c>
      <c r="D1547">
        <v>2</v>
      </c>
      <c r="E1547" s="1">
        <v>108.53</v>
      </c>
      <c r="F1547" s="3">
        <v>45824</v>
      </c>
      <c r="G1547">
        <v>122562</v>
      </c>
      <c r="H1547" t="s">
        <v>7177</v>
      </c>
    </row>
    <row r="1548" spans="1:8" x14ac:dyDescent="0.3">
      <c r="A1548" t="s">
        <v>80</v>
      </c>
      <c r="B1548" s="2">
        <v>5078</v>
      </c>
      <c r="C1548" t="s">
        <v>7193</v>
      </c>
      <c r="D1548">
        <v>2</v>
      </c>
      <c r="E1548" s="1">
        <v>108.53</v>
      </c>
      <c r="F1548" s="3">
        <v>45824</v>
      </c>
      <c r="G1548">
        <v>122562</v>
      </c>
      <c r="H1548" t="s">
        <v>7177</v>
      </c>
    </row>
    <row r="1549" spans="1:8" x14ac:dyDescent="0.3">
      <c r="A1549" t="s">
        <v>80</v>
      </c>
      <c r="B1549" s="2">
        <v>5061</v>
      </c>
      <c r="C1549" t="s">
        <v>7208</v>
      </c>
      <c r="D1549">
        <v>2</v>
      </c>
      <c r="E1549" s="1">
        <v>108.53</v>
      </c>
      <c r="F1549" s="3">
        <v>45824</v>
      </c>
      <c r="G1549">
        <v>122562</v>
      </c>
      <c r="H1549" t="s">
        <v>7177</v>
      </c>
    </row>
    <row r="1550" spans="1:8" x14ac:dyDescent="0.3">
      <c r="A1550" t="s">
        <v>80</v>
      </c>
      <c r="B1550" s="2">
        <v>8774</v>
      </c>
      <c r="C1550" t="s">
        <v>7178</v>
      </c>
      <c r="D1550">
        <v>2</v>
      </c>
      <c r="E1550" s="1">
        <v>261.52</v>
      </c>
      <c r="F1550" s="3">
        <v>45824</v>
      </c>
      <c r="G1550">
        <v>122562</v>
      </c>
      <c r="H1550" t="s">
        <v>7179</v>
      </c>
    </row>
    <row r="1551" spans="1:8" x14ac:dyDescent="0.3">
      <c r="A1551" t="s">
        <v>80</v>
      </c>
      <c r="B1551" s="2">
        <v>8767</v>
      </c>
      <c r="C1551" t="s">
        <v>7192</v>
      </c>
      <c r="D1551">
        <v>2</v>
      </c>
      <c r="E1551" s="1">
        <v>261.52</v>
      </c>
      <c r="F1551" s="3">
        <v>45824</v>
      </c>
      <c r="G1551">
        <v>122562</v>
      </c>
      <c r="H1551" t="s">
        <v>7179</v>
      </c>
    </row>
    <row r="1552" spans="1:8" x14ac:dyDescent="0.3">
      <c r="A1552" t="s">
        <v>80</v>
      </c>
      <c r="B1552" s="2">
        <v>5429</v>
      </c>
      <c r="C1552" t="s">
        <v>7200</v>
      </c>
      <c r="D1552">
        <v>1</v>
      </c>
      <c r="E1552" s="1">
        <v>66.349999999999994</v>
      </c>
      <c r="F1552" s="3">
        <v>45824</v>
      </c>
      <c r="G1552">
        <v>122562</v>
      </c>
      <c r="H1552" t="s">
        <v>7197</v>
      </c>
    </row>
    <row r="1553" spans="1:8" x14ac:dyDescent="0.3">
      <c r="A1553" t="s">
        <v>80</v>
      </c>
      <c r="B1553" s="2">
        <v>5375</v>
      </c>
      <c r="C1553" t="s">
        <v>7180</v>
      </c>
      <c r="D1553">
        <v>1</v>
      </c>
      <c r="E1553" s="1">
        <v>90.4</v>
      </c>
      <c r="F1553" s="3">
        <v>45824</v>
      </c>
      <c r="G1553">
        <v>122562</v>
      </c>
      <c r="H1553" t="s">
        <v>7181</v>
      </c>
    </row>
    <row r="1554" spans="1:8" x14ac:dyDescent="0.3">
      <c r="A1554" t="s">
        <v>80</v>
      </c>
      <c r="B1554" s="2">
        <v>5351</v>
      </c>
      <c r="C1554" t="s">
        <v>7183</v>
      </c>
      <c r="D1554">
        <v>1</v>
      </c>
      <c r="E1554" s="1">
        <v>90.4</v>
      </c>
      <c r="F1554" s="3">
        <v>45824</v>
      </c>
      <c r="G1554">
        <v>122562</v>
      </c>
      <c r="H1554" t="s">
        <v>7181</v>
      </c>
    </row>
    <row r="1555" spans="1:8" x14ac:dyDescent="0.3">
      <c r="A1555" t="s">
        <v>80</v>
      </c>
      <c r="B1555" s="2">
        <v>5368</v>
      </c>
      <c r="C1555" t="s">
        <v>7182</v>
      </c>
      <c r="D1555">
        <v>1</v>
      </c>
      <c r="E1555" s="1">
        <v>90.4</v>
      </c>
      <c r="F1555" s="3">
        <v>45824</v>
      </c>
      <c r="G1555">
        <v>122562</v>
      </c>
      <c r="H1555" t="s">
        <v>7181</v>
      </c>
    </row>
    <row r="1556" spans="1:8" x14ac:dyDescent="0.3">
      <c r="A1556" t="s">
        <v>80</v>
      </c>
      <c r="B1556" s="2">
        <v>5419</v>
      </c>
      <c r="C1556" t="s">
        <v>7199</v>
      </c>
      <c r="D1556">
        <v>1</v>
      </c>
      <c r="E1556" s="1">
        <v>66.349999999999994</v>
      </c>
      <c r="F1556" s="3">
        <v>45824</v>
      </c>
      <c r="G1556">
        <v>122562</v>
      </c>
      <c r="H1556" t="s">
        <v>7197</v>
      </c>
    </row>
    <row r="1557" spans="1:8" x14ac:dyDescent="0.3">
      <c r="A1557" t="s">
        <v>80</v>
      </c>
      <c r="B1557" s="2">
        <v>5402</v>
      </c>
      <c r="C1557" t="s">
        <v>7198</v>
      </c>
      <c r="D1557">
        <v>1</v>
      </c>
      <c r="E1557" s="1">
        <v>66.33</v>
      </c>
      <c r="F1557" s="3">
        <v>45824</v>
      </c>
      <c r="G1557">
        <v>122562</v>
      </c>
      <c r="H1557" t="s">
        <v>7197</v>
      </c>
    </row>
    <row r="1558" spans="1:8" x14ac:dyDescent="0.3">
      <c r="A1558" t="s">
        <v>3831</v>
      </c>
      <c r="B1558" s="2">
        <v>5313</v>
      </c>
      <c r="C1558" t="s">
        <v>7189</v>
      </c>
      <c r="D1558">
        <v>1</v>
      </c>
      <c r="E1558" s="1">
        <v>83.79</v>
      </c>
      <c r="F1558" s="3">
        <v>45824</v>
      </c>
      <c r="G1558">
        <v>122563</v>
      </c>
      <c r="H1558" t="s">
        <v>7190</v>
      </c>
    </row>
    <row r="1559" spans="1:8" x14ac:dyDescent="0.3">
      <c r="A1559" t="s">
        <v>3831</v>
      </c>
      <c r="B1559" s="2">
        <v>17898994908712</v>
      </c>
      <c r="C1559" t="s">
        <v>7186</v>
      </c>
      <c r="D1559">
        <v>1</v>
      </c>
      <c r="E1559" s="1">
        <v>64.64</v>
      </c>
      <c r="F1559" s="3">
        <v>45824</v>
      </c>
      <c r="G1559">
        <v>122563</v>
      </c>
      <c r="H1559" t="s">
        <v>7185</v>
      </c>
    </row>
    <row r="1560" spans="1:8" x14ac:dyDescent="0.3">
      <c r="A1560" t="s">
        <v>3831</v>
      </c>
      <c r="B1560" s="2">
        <v>27898994908757</v>
      </c>
      <c r="C1560" t="s">
        <v>7184</v>
      </c>
      <c r="D1560">
        <v>1</v>
      </c>
      <c r="E1560" s="1">
        <v>64.64</v>
      </c>
      <c r="F1560" s="3">
        <v>45824</v>
      </c>
      <c r="G1560">
        <v>122563</v>
      </c>
      <c r="H1560" t="s">
        <v>7185</v>
      </c>
    </row>
    <row r="1561" spans="1:8" x14ac:dyDescent="0.3">
      <c r="A1561" t="s">
        <v>3831</v>
      </c>
      <c r="B1561" s="2">
        <v>5306</v>
      </c>
      <c r="C1561" t="s">
        <v>7187</v>
      </c>
      <c r="D1561">
        <v>1</v>
      </c>
      <c r="E1561" s="1">
        <v>64.64</v>
      </c>
      <c r="F1561" s="3">
        <v>45824</v>
      </c>
      <c r="G1561">
        <v>122563</v>
      </c>
      <c r="H1561" t="s">
        <v>7185</v>
      </c>
    </row>
    <row r="1562" spans="1:8" x14ac:dyDescent="0.3">
      <c r="A1562" t="s">
        <v>3831</v>
      </c>
      <c r="B1562" s="2">
        <v>5085</v>
      </c>
      <c r="C1562" t="s">
        <v>7176</v>
      </c>
      <c r="D1562">
        <v>1</v>
      </c>
      <c r="E1562" s="1">
        <v>57.46</v>
      </c>
      <c r="F1562" s="3">
        <v>45824</v>
      </c>
      <c r="G1562">
        <v>122563</v>
      </c>
      <c r="H1562" t="s">
        <v>7177</v>
      </c>
    </row>
    <row r="1563" spans="1:8" x14ac:dyDescent="0.3">
      <c r="A1563" t="s">
        <v>3831</v>
      </c>
      <c r="B1563" s="2">
        <v>5078</v>
      </c>
      <c r="C1563" t="s">
        <v>7193</v>
      </c>
      <c r="D1563">
        <v>1</v>
      </c>
      <c r="E1563" s="1">
        <v>57.46</v>
      </c>
      <c r="F1563" s="3">
        <v>45824</v>
      </c>
      <c r="G1563">
        <v>122563</v>
      </c>
      <c r="H1563" t="s">
        <v>7177</v>
      </c>
    </row>
    <row r="1564" spans="1:8" x14ac:dyDescent="0.3">
      <c r="A1564" t="s">
        <v>3831</v>
      </c>
      <c r="B1564" s="2">
        <v>8774</v>
      </c>
      <c r="C1564" t="s">
        <v>7178</v>
      </c>
      <c r="D1564">
        <v>1</v>
      </c>
      <c r="E1564" s="1">
        <v>130.76</v>
      </c>
      <c r="F1564" s="3">
        <v>45824</v>
      </c>
      <c r="G1564">
        <v>122563</v>
      </c>
      <c r="H1564" t="s">
        <v>7179</v>
      </c>
    </row>
    <row r="1565" spans="1:8" x14ac:dyDescent="0.3">
      <c r="A1565" t="s">
        <v>3831</v>
      </c>
      <c r="B1565" s="2">
        <v>8767</v>
      </c>
      <c r="C1565" t="s">
        <v>7192</v>
      </c>
      <c r="D1565">
        <v>1</v>
      </c>
      <c r="E1565" s="1">
        <v>130.76</v>
      </c>
      <c r="F1565" s="3">
        <v>45824</v>
      </c>
      <c r="G1565">
        <v>122563</v>
      </c>
      <c r="H1565" t="s">
        <v>7179</v>
      </c>
    </row>
    <row r="1566" spans="1:8" x14ac:dyDescent="0.3">
      <c r="A1566" t="s">
        <v>3831</v>
      </c>
      <c r="B1566" s="2">
        <v>5276</v>
      </c>
      <c r="C1566" t="s">
        <v>7201</v>
      </c>
      <c r="D1566">
        <v>1</v>
      </c>
      <c r="E1566" s="1">
        <v>67.260000000000005</v>
      </c>
      <c r="F1566" s="3">
        <v>45824</v>
      </c>
      <c r="G1566">
        <v>122563</v>
      </c>
      <c r="H1566" t="s">
        <v>7190</v>
      </c>
    </row>
    <row r="1567" spans="1:8" x14ac:dyDescent="0.3">
      <c r="A1567" t="s">
        <v>3831</v>
      </c>
      <c r="B1567" s="2">
        <v>5269</v>
      </c>
      <c r="C1567" t="s">
        <v>7206</v>
      </c>
      <c r="D1567">
        <v>1</v>
      </c>
      <c r="E1567" s="1">
        <v>67.260000000000005</v>
      </c>
      <c r="F1567" s="3">
        <v>45824</v>
      </c>
      <c r="G1567">
        <v>122563</v>
      </c>
      <c r="H1567" t="s">
        <v>7190</v>
      </c>
    </row>
    <row r="1568" spans="1:8" x14ac:dyDescent="0.3">
      <c r="A1568" t="s">
        <v>3831</v>
      </c>
      <c r="B1568" s="2">
        <v>5429</v>
      </c>
      <c r="C1568" t="s">
        <v>7200</v>
      </c>
      <c r="D1568">
        <v>1</v>
      </c>
      <c r="E1568" s="1">
        <v>70.11</v>
      </c>
      <c r="F1568" s="3">
        <v>45824</v>
      </c>
      <c r="G1568">
        <v>122563</v>
      </c>
      <c r="H1568" t="s">
        <v>7197</v>
      </c>
    </row>
    <row r="1569" spans="1:8" x14ac:dyDescent="0.3">
      <c r="A1569" t="s">
        <v>3831</v>
      </c>
      <c r="B1569" s="2">
        <v>5375</v>
      </c>
      <c r="C1569" t="s">
        <v>7180</v>
      </c>
      <c r="D1569">
        <v>1</v>
      </c>
      <c r="E1569" s="1">
        <v>95.76</v>
      </c>
      <c r="F1569" s="3">
        <v>45824</v>
      </c>
      <c r="G1569">
        <v>122563</v>
      </c>
      <c r="H1569" t="s">
        <v>7181</v>
      </c>
    </row>
    <row r="1570" spans="1:8" x14ac:dyDescent="0.3">
      <c r="A1570" t="s">
        <v>3831</v>
      </c>
      <c r="B1570" s="2">
        <v>5368</v>
      </c>
      <c r="C1570" t="s">
        <v>7182</v>
      </c>
      <c r="D1570">
        <v>1</v>
      </c>
      <c r="E1570" s="1">
        <v>95.74</v>
      </c>
      <c r="F1570" s="3">
        <v>45824</v>
      </c>
      <c r="G1570">
        <v>122563</v>
      </c>
      <c r="H1570" t="s">
        <v>7181</v>
      </c>
    </row>
    <row r="1571" spans="1:8" x14ac:dyDescent="0.3">
      <c r="A1571" t="s">
        <v>1442</v>
      </c>
      <c r="B1571" s="2">
        <v>17898994908712</v>
      </c>
      <c r="C1571" t="s">
        <v>7186</v>
      </c>
      <c r="D1571">
        <v>1</v>
      </c>
      <c r="E1571" s="1">
        <v>64.64</v>
      </c>
      <c r="F1571" s="3">
        <v>45824</v>
      </c>
      <c r="G1571">
        <v>122564</v>
      </c>
      <c r="H1571" t="s">
        <v>7185</v>
      </c>
    </row>
    <row r="1572" spans="1:8" x14ac:dyDescent="0.3">
      <c r="A1572" t="s">
        <v>1442</v>
      </c>
      <c r="B1572" s="2">
        <v>17898994908750</v>
      </c>
      <c r="C1572" t="s">
        <v>7188</v>
      </c>
      <c r="D1572">
        <v>2</v>
      </c>
      <c r="E1572" s="1">
        <v>129.28</v>
      </c>
      <c r="F1572" s="3">
        <v>45824</v>
      </c>
      <c r="G1572">
        <v>122564</v>
      </c>
      <c r="H1572" t="s">
        <v>7185</v>
      </c>
    </row>
    <row r="1573" spans="1:8" x14ac:dyDescent="0.3">
      <c r="A1573" t="s">
        <v>1442</v>
      </c>
      <c r="B1573" s="2">
        <v>27898994908757</v>
      </c>
      <c r="C1573" t="s">
        <v>7184</v>
      </c>
      <c r="D1573">
        <v>1</v>
      </c>
      <c r="E1573" s="1">
        <v>64.64</v>
      </c>
      <c r="F1573" s="3">
        <v>45824</v>
      </c>
      <c r="G1573">
        <v>122564</v>
      </c>
      <c r="H1573" t="s">
        <v>7185</v>
      </c>
    </row>
    <row r="1574" spans="1:8" x14ac:dyDescent="0.3">
      <c r="A1574" t="s">
        <v>1442</v>
      </c>
      <c r="B1574" s="2">
        <v>5306</v>
      </c>
      <c r="C1574" t="s">
        <v>7187</v>
      </c>
      <c r="D1574">
        <v>2</v>
      </c>
      <c r="E1574" s="1">
        <v>129.28</v>
      </c>
      <c r="F1574" s="3">
        <v>45824</v>
      </c>
      <c r="G1574">
        <v>122564</v>
      </c>
      <c r="H1574" t="s">
        <v>7185</v>
      </c>
    </row>
    <row r="1575" spans="1:8" x14ac:dyDescent="0.3">
      <c r="A1575" t="s">
        <v>1442</v>
      </c>
      <c r="B1575" s="2">
        <v>5078</v>
      </c>
      <c r="C1575" t="s">
        <v>7193</v>
      </c>
      <c r="D1575">
        <v>1</v>
      </c>
      <c r="E1575" s="1">
        <v>57.46</v>
      </c>
      <c r="F1575" s="3">
        <v>45824</v>
      </c>
      <c r="G1575">
        <v>122564</v>
      </c>
      <c r="H1575" t="s">
        <v>7177</v>
      </c>
    </row>
    <row r="1576" spans="1:8" x14ac:dyDescent="0.3">
      <c r="A1576" t="s">
        <v>1442</v>
      </c>
      <c r="B1576" s="2">
        <v>8774</v>
      </c>
      <c r="C1576" t="s">
        <v>7178</v>
      </c>
      <c r="D1576">
        <v>1</v>
      </c>
      <c r="E1576" s="1">
        <v>130.76</v>
      </c>
      <c r="F1576" s="3">
        <v>45824</v>
      </c>
      <c r="G1576">
        <v>122564</v>
      </c>
      <c r="H1576" t="s">
        <v>7179</v>
      </c>
    </row>
    <row r="1577" spans="1:8" x14ac:dyDescent="0.3">
      <c r="A1577" t="s">
        <v>1442</v>
      </c>
      <c r="B1577" s="2">
        <v>5351</v>
      </c>
      <c r="C1577" t="s">
        <v>7183</v>
      </c>
      <c r="D1577">
        <v>1</v>
      </c>
      <c r="E1577" s="1">
        <v>95.76</v>
      </c>
      <c r="F1577" s="3">
        <v>45824</v>
      </c>
      <c r="G1577">
        <v>122564</v>
      </c>
      <c r="H1577" t="s">
        <v>7181</v>
      </c>
    </row>
    <row r="1578" spans="1:8" x14ac:dyDescent="0.3">
      <c r="A1578" t="s">
        <v>1442</v>
      </c>
      <c r="B1578" s="2">
        <v>5368</v>
      </c>
      <c r="C1578" t="s">
        <v>7182</v>
      </c>
      <c r="D1578">
        <v>1</v>
      </c>
      <c r="E1578" s="1">
        <v>95.74</v>
      </c>
      <c r="F1578" s="3">
        <v>45824</v>
      </c>
      <c r="G1578">
        <v>122564</v>
      </c>
      <c r="H1578" t="s">
        <v>7181</v>
      </c>
    </row>
    <row r="1579" spans="1:8" x14ac:dyDescent="0.3">
      <c r="A1579" t="s">
        <v>1038</v>
      </c>
      <c r="B1579" s="2">
        <v>5306</v>
      </c>
      <c r="C1579" t="s">
        <v>7187</v>
      </c>
      <c r="D1579">
        <v>5</v>
      </c>
      <c r="E1579" s="1">
        <v>306.18</v>
      </c>
      <c r="F1579" s="3">
        <v>45824</v>
      </c>
      <c r="G1579">
        <v>122565</v>
      </c>
      <c r="H1579" t="s">
        <v>7185</v>
      </c>
    </row>
    <row r="1580" spans="1:8" x14ac:dyDescent="0.3">
      <c r="A1580" t="s">
        <v>1038</v>
      </c>
      <c r="B1580" s="2">
        <v>5078</v>
      </c>
      <c r="C1580" t="s">
        <v>7193</v>
      </c>
      <c r="D1580">
        <v>2</v>
      </c>
      <c r="E1580" s="1">
        <v>108.86</v>
      </c>
      <c r="F1580" s="3">
        <v>45824</v>
      </c>
      <c r="G1580">
        <v>122565</v>
      </c>
      <c r="H1580" t="s">
        <v>7177</v>
      </c>
    </row>
    <row r="1581" spans="1:8" x14ac:dyDescent="0.3">
      <c r="A1581" t="s">
        <v>1038</v>
      </c>
      <c r="B1581" s="2">
        <v>8774</v>
      </c>
      <c r="C1581" t="s">
        <v>7178</v>
      </c>
      <c r="D1581">
        <v>2</v>
      </c>
      <c r="E1581" s="1">
        <v>247.75</v>
      </c>
      <c r="F1581" s="3">
        <v>45824</v>
      </c>
      <c r="G1581">
        <v>122565</v>
      </c>
      <c r="H1581" t="s">
        <v>7179</v>
      </c>
    </row>
    <row r="1582" spans="1:8" x14ac:dyDescent="0.3">
      <c r="A1582" t="s">
        <v>1038</v>
      </c>
      <c r="B1582" s="2">
        <v>5429</v>
      </c>
      <c r="C1582" t="s">
        <v>7200</v>
      </c>
      <c r="D1582">
        <v>1</v>
      </c>
      <c r="E1582" s="1">
        <v>66.42</v>
      </c>
      <c r="F1582" s="3">
        <v>45824</v>
      </c>
      <c r="G1582">
        <v>122565</v>
      </c>
      <c r="H1582" t="s">
        <v>7197</v>
      </c>
    </row>
    <row r="1583" spans="1:8" x14ac:dyDescent="0.3">
      <c r="A1583" t="s">
        <v>1038</v>
      </c>
      <c r="B1583" s="2">
        <v>5399</v>
      </c>
      <c r="C1583" t="s">
        <v>7209</v>
      </c>
      <c r="D1583">
        <v>1</v>
      </c>
      <c r="E1583" s="1">
        <v>161.88999999999999</v>
      </c>
      <c r="F1583" s="3">
        <v>45824</v>
      </c>
      <c r="G1583">
        <v>122565</v>
      </c>
      <c r="H1583" t="s">
        <v>7197</v>
      </c>
    </row>
    <row r="1584" spans="1:8" x14ac:dyDescent="0.3">
      <c r="A1584" t="s">
        <v>1038</v>
      </c>
      <c r="B1584" s="2">
        <v>5375</v>
      </c>
      <c r="C1584" t="s">
        <v>7180</v>
      </c>
      <c r="D1584">
        <v>1</v>
      </c>
      <c r="E1584" s="1">
        <v>90.72</v>
      </c>
      <c r="F1584" s="3">
        <v>45824</v>
      </c>
      <c r="G1584">
        <v>122565</v>
      </c>
      <c r="H1584" t="s">
        <v>7181</v>
      </c>
    </row>
    <row r="1585" spans="1:8" x14ac:dyDescent="0.3">
      <c r="A1585" t="s">
        <v>1038</v>
      </c>
      <c r="B1585" s="2">
        <v>5351</v>
      </c>
      <c r="C1585" t="s">
        <v>7183</v>
      </c>
      <c r="D1585">
        <v>1</v>
      </c>
      <c r="E1585" s="1">
        <v>90.72</v>
      </c>
      <c r="F1585" s="3">
        <v>45824</v>
      </c>
      <c r="G1585">
        <v>122565</v>
      </c>
      <c r="H1585" t="s">
        <v>7181</v>
      </c>
    </row>
    <row r="1586" spans="1:8" x14ac:dyDescent="0.3">
      <c r="A1586" t="s">
        <v>1038</v>
      </c>
      <c r="B1586" s="2">
        <v>5368</v>
      </c>
      <c r="C1586" t="s">
        <v>7182</v>
      </c>
      <c r="D1586">
        <v>2</v>
      </c>
      <c r="E1586" s="1">
        <v>181.45</v>
      </c>
      <c r="F1586" s="3">
        <v>45824</v>
      </c>
      <c r="G1586">
        <v>122565</v>
      </c>
      <c r="H1586" t="s">
        <v>7181</v>
      </c>
    </row>
    <row r="1587" spans="1:8" x14ac:dyDescent="0.3">
      <c r="A1587" t="s">
        <v>1477</v>
      </c>
      <c r="B1587" s="2">
        <v>5085</v>
      </c>
      <c r="C1587" t="s">
        <v>7176</v>
      </c>
      <c r="D1587">
        <v>2</v>
      </c>
      <c r="E1587" s="1">
        <v>108.53</v>
      </c>
      <c r="F1587" s="3">
        <v>45824</v>
      </c>
      <c r="G1587">
        <v>122566</v>
      </c>
      <c r="H1587" t="s">
        <v>7177</v>
      </c>
    </row>
    <row r="1588" spans="1:8" x14ac:dyDescent="0.3">
      <c r="A1588" t="s">
        <v>1477</v>
      </c>
      <c r="B1588" s="2">
        <v>5078</v>
      </c>
      <c r="C1588" t="s">
        <v>7193</v>
      </c>
      <c r="D1588">
        <v>2</v>
      </c>
      <c r="E1588" s="1">
        <v>108.53</v>
      </c>
      <c r="F1588" s="3">
        <v>45824</v>
      </c>
      <c r="G1588">
        <v>122566</v>
      </c>
      <c r="H1588" t="s">
        <v>7177</v>
      </c>
    </row>
    <row r="1589" spans="1:8" x14ac:dyDescent="0.3">
      <c r="A1589" t="s">
        <v>1477</v>
      </c>
      <c r="B1589" s="2">
        <v>5061</v>
      </c>
      <c r="C1589" t="s">
        <v>7208</v>
      </c>
      <c r="D1589">
        <v>2</v>
      </c>
      <c r="E1589" s="1">
        <v>108.53</v>
      </c>
      <c r="F1589" s="3">
        <v>45824</v>
      </c>
      <c r="G1589">
        <v>122566</v>
      </c>
      <c r="H1589" t="s">
        <v>7177</v>
      </c>
    </row>
    <row r="1590" spans="1:8" x14ac:dyDescent="0.3">
      <c r="A1590" t="s">
        <v>1477</v>
      </c>
      <c r="B1590" s="2">
        <v>8774</v>
      </c>
      <c r="C1590" t="s">
        <v>7178</v>
      </c>
      <c r="D1590">
        <v>2</v>
      </c>
      <c r="E1590" s="1">
        <v>261.52</v>
      </c>
      <c r="F1590" s="3">
        <v>45824</v>
      </c>
      <c r="G1590">
        <v>122566</v>
      </c>
      <c r="H1590" t="s">
        <v>7179</v>
      </c>
    </row>
    <row r="1591" spans="1:8" x14ac:dyDescent="0.3">
      <c r="A1591" t="s">
        <v>1477</v>
      </c>
      <c r="B1591" s="2">
        <v>8767</v>
      </c>
      <c r="C1591" t="s">
        <v>7192</v>
      </c>
      <c r="D1591">
        <v>2</v>
      </c>
      <c r="E1591" s="1">
        <v>261.52</v>
      </c>
      <c r="F1591" s="3">
        <v>45824</v>
      </c>
      <c r="G1591">
        <v>122566</v>
      </c>
      <c r="H1591" t="s">
        <v>7179</v>
      </c>
    </row>
    <row r="1592" spans="1:8" x14ac:dyDescent="0.3">
      <c r="A1592" t="s">
        <v>1477</v>
      </c>
      <c r="B1592" s="2">
        <v>5429</v>
      </c>
      <c r="C1592" t="s">
        <v>7200</v>
      </c>
      <c r="D1592">
        <v>1</v>
      </c>
      <c r="E1592" s="1">
        <v>66.349999999999994</v>
      </c>
      <c r="F1592" s="3">
        <v>45824</v>
      </c>
      <c r="G1592">
        <v>122566</v>
      </c>
      <c r="H1592" t="s">
        <v>7197</v>
      </c>
    </row>
    <row r="1593" spans="1:8" x14ac:dyDescent="0.3">
      <c r="A1593" t="s">
        <v>1477</v>
      </c>
      <c r="B1593" s="2">
        <v>5375</v>
      </c>
      <c r="C1593" t="s">
        <v>7180</v>
      </c>
      <c r="D1593">
        <v>1</v>
      </c>
      <c r="E1593" s="1">
        <v>90.4</v>
      </c>
      <c r="F1593" s="3">
        <v>45824</v>
      </c>
      <c r="G1593">
        <v>122566</v>
      </c>
      <c r="H1593" t="s">
        <v>7181</v>
      </c>
    </row>
    <row r="1594" spans="1:8" x14ac:dyDescent="0.3">
      <c r="A1594" t="s">
        <v>1477</v>
      </c>
      <c r="B1594" s="2">
        <v>5351</v>
      </c>
      <c r="C1594" t="s">
        <v>7183</v>
      </c>
      <c r="D1594">
        <v>1</v>
      </c>
      <c r="E1594" s="1">
        <v>90.4</v>
      </c>
      <c r="F1594" s="3">
        <v>45824</v>
      </c>
      <c r="G1594">
        <v>122566</v>
      </c>
      <c r="H1594" t="s">
        <v>7181</v>
      </c>
    </row>
    <row r="1595" spans="1:8" x14ac:dyDescent="0.3">
      <c r="A1595" t="s">
        <v>1477</v>
      </c>
      <c r="B1595" s="2">
        <v>5368</v>
      </c>
      <c r="C1595" t="s">
        <v>7182</v>
      </c>
      <c r="D1595">
        <v>2</v>
      </c>
      <c r="E1595" s="1">
        <v>180.79</v>
      </c>
      <c r="F1595" s="3">
        <v>45824</v>
      </c>
      <c r="G1595">
        <v>122566</v>
      </c>
      <c r="H1595" t="s">
        <v>7181</v>
      </c>
    </row>
    <row r="1596" spans="1:8" x14ac:dyDescent="0.3">
      <c r="A1596" t="s">
        <v>2067</v>
      </c>
      <c r="B1596" s="2">
        <v>5320</v>
      </c>
      <c r="C1596" t="s">
        <v>7191</v>
      </c>
      <c r="D1596">
        <v>1</v>
      </c>
      <c r="E1596" s="1">
        <v>83.79</v>
      </c>
      <c r="F1596" s="3">
        <v>45824</v>
      </c>
      <c r="G1596">
        <v>122567</v>
      </c>
      <c r="H1596" t="s">
        <v>7190</v>
      </c>
    </row>
    <row r="1597" spans="1:8" x14ac:dyDescent="0.3">
      <c r="A1597" t="s">
        <v>2067</v>
      </c>
      <c r="B1597" s="2">
        <v>17898994908712</v>
      </c>
      <c r="C1597" t="s">
        <v>7186</v>
      </c>
      <c r="D1597">
        <v>1</v>
      </c>
      <c r="E1597" s="1">
        <v>64.64</v>
      </c>
      <c r="F1597" s="3">
        <v>45824</v>
      </c>
      <c r="G1597">
        <v>122567</v>
      </c>
      <c r="H1597" t="s">
        <v>7185</v>
      </c>
    </row>
    <row r="1598" spans="1:8" x14ac:dyDescent="0.3">
      <c r="A1598" t="s">
        <v>2067</v>
      </c>
      <c r="B1598" s="2">
        <v>17898994908750</v>
      </c>
      <c r="C1598" t="s">
        <v>7188</v>
      </c>
      <c r="D1598">
        <v>1</v>
      </c>
      <c r="E1598" s="1">
        <v>64.64</v>
      </c>
      <c r="F1598" s="3">
        <v>45824</v>
      </c>
      <c r="G1598">
        <v>122567</v>
      </c>
      <c r="H1598" t="s">
        <v>7185</v>
      </c>
    </row>
    <row r="1599" spans="1:8" x14ac:dyDescent="0.3">
      <c r="A1599" t="s">
        <v>2067</v>
      </c>
      <c r="B1599" s="2">
        <v>5306</v>
      </c>
      <c r="C1599" t="s">
        <v>7187</v>
      </c>
      <c r="D1599">
        <v>2</v>
      </c>
      <c r="E1599" s="1">
        <v>129.28</v>
      </c>
      <c r="F1599" s="3">
        <v>45824</v>
      </c>
      <c r="G1599">
        <v>122567</v>
      </c>
      <c r="H1599" t="s">
        <v>7185</v>
      </c>
    </row>
    <row r="1600" spans="1:8" x14ac:dyDescent="0.3">
      <c r="A1600" t="s">
        <v>2067</v>
      </c>
      <c r="B1600" s="2">
        <v>5085</v>
      </c>
      <c r="C1600" t="s">
        <v>7176</v>
      </c>
      <c r="D1600">
        <v>1</v>
      </c>
      <c r="E1600" s="1">
        <v>54.26</v>
      </c>
      <c r="F1600" s="3">
        <v>45824</v>
      </c>
      <c r="G1600">
        <v>122567</v>
      </c>
      <c r="H1600" t="s">
        <v>7177</v>
      </c>
    </row>
    <row r="1601" spans="1:8" x14ac:dyDescent="0.3">
      <c r="A1601" t="s">
        <v>2067</v>
      </c>
      <c r="B1601" s="2">
        <v>5078</v>
      </c>
      <c r="C1601" t="s">
        <v>7193</v>
      </c>
      <c r="D1601">
        <v>1</v>
      </c>
      <c r="E1601" s="1">
        <v>54.26</v>
      </c>
      <c r="F1601" s="3">
        <v>45824</v>
      </c>
      <c r="G1601">
        <v>122567</v>
      </c>
      <c r="H1601" t="s">
        <v>7177</v>
      </c>
    </row>
    <row r="1602" spans="1:8" x14ac:dyDescent="0.3">
      <c r="A1602" t="s">
        <v>2067</v>
      </c>
      <c r="B1602" s="2">
        <v>5061</v>
      </c>
      <c r="C1602" t="s">
        <v>7208</v>
      </c>
      <c r="D1602">
        <v>1</v>
      </c>
      <c r="E1602" s="1">
        <v>54.26</v>
      </c>
      <c r="F1602" s="3">
        <v>45824</v>
      </c>
      <c r="G1602">
        <v>122567</v>
      </c>
      <c r="H1602" t="s">
        <v>7177</v>
      </c>
    </row>
    <row r="1603" spans="1:8" x14ac:dyDescent="0.3">
      <c r="A1603" t="s">
        <v>2067</v>
      </c>
      <c r="B1603" s="2">
        <v>8774</v>
      </c>
      <c r="C1603" t="s">
        <v>7178</v>
      </c>
      <c r="D1603">
        <v>1</v>
      </c>
      <c r="E1603" s="1">
        <v>130.76</v>
      </c>
      <c r="F1603" s="3">
        <v>45824</v>
      </c>
      <c r="G1603">
        <v>122567</v>
      </c>
      <c r="H1603" t="s">
        <v>7179</v>
      </c>
    </row>
    <row r="1604" spans="1:8" x14ac:dyDescent="0.3">
      <c r="A1604" t="s">
        <v>2067</v>
      </c>
      <c r="B1604" s="2">
        <v>8767</v>
      </c>
      <c r="C1604" t="s">
        <v>7192</v>
      </c>
      <c r="D1604">
        <v>1</v>
      </c>
      <c r="E1604" s="1">
        <v>130.76</v>
      </c>
      <c r="F1604" s="3">
        <v>45824</v>
      </c>
      <c r="G1604">
        <v>122567</v>
      </c>
      <c r="H1604" t="s">
        <v>7179</v>
      </c>
    </row>
    <row r="1605" spans="1:8" x14ac:dyDescent="0.3">
      <c r="A1605" t="s">
        <v>2067</v>
      </c>
      <c r="B1605" s="2">
        <v>5283</v>
      </c>
      <c r="C1605" t="s">
        <v>7194</v>
      </c>
      <c r="D1605">
        <v>1</v>
      </c>
      <c r="E1605" s="1">
        <v>90.4</v>
      </c>
      <c r="F1605" s="3">
        <v>45824</v>
      </c>
      <c r="G1605">
        <v>122567</v>
      </c>
      <c r="H1605" t="s">
        <v>7195</v>
      </c>
    </row>
    <row r="1606" spans="1:8" x14ac:dyDescent="0.3">
      <c r="A1606" t="s">
        <v>2067</v>
      </c>
      <c r="B1606" s="2">
        <v>5276</v>
      </c>
      <c r="C1606" t="s">
        <v>7201</v>
      </c>
      <c r="D1606">
        <v>1</v>
      </c>
      <c r="E1606" s="1">
        <v>63.27</v>
      </c>
      <c r="F1606" s="3">
        <v>45824</v>
      </c>
      <c r="G1606">
        <v>122567</v>
      </c>
      <c r="H1606" t="s">
        <v>7190</v>
      </c>
    </row>
    <row r="1607" spans="1:8" x14ac:dyDescent="0.3">
      <c r="A1607" t="s">
        <v>2067</v>
      </c>
      <c r="B1607" s="2">
        <v>5269</v>
      </c>
      <c r="C1607" t="s">
        <v>7206</v>
      </c>
      <c r="D1607">
        <v>1</v>
      </c>
      <c r="E1607" s="1">
        <v>63.27</v>
      </c>
      <c r="F1607" s="3">
        <v>45824</v>
      </c>
      <c r="G1607">
        <v>122567</v>
      </c>
      <c r="H1607" t="s">
        <v>7190</v>
      </c>
    </row>
    <row r="1608" spans="1:8" x14ac:dyDescent="0.3">
      <c r="A1608" t="s">
        <v>2067</v>
      </c>
      <c r="B1608" s="2">
        <v>5402</v>
      </c>
      <c r="C1608" t="s">
        <v>7198</v>
      </c>
      <c r="D1608">
        <v>1</v>
      </c>
      <c r="E1608" s="1">
        <v>72.39</v>
      </c>
      <c r="F1608" s="3">
        <v>45824</v>
      </c>
      <c r="G1608">
        <v>122567</v>
      </c>
      <c r="H1608" t="s">
        <v>7197</v>
      </c>
    </row>
    <row r="1609" spans="1:8" x14ac:dyDescent="0.3">
      <c r="A1609" t="s">
        <v>2067</v>
      </c>
      <c r="B1609" s="2">
        <v>5429</v>
      </c>
      <c r="C1609" t="s">
        <v>7200</v>
      </c>
      <c r="D1609">
        <v>1</v>
      </c>
      <c r="E1609" s="1">
        <v>59.85</v>
      </c>
      <c r="F1609" s="3">
        <v>45824</v>
      </c>
      <c r="G1609">
        <v>122567</v>
      </c>
      <c r="H1609" t="s">
        <v>7197</v>
      </c>
    </row>
    <row r="1610" spans="1:8" x14ac:dyDescent="0.3">
      <c r="A1610" t="s">
        <v>2067</v>
      </c>
      <c r="B1610" s="2">
        <v>5375</v>
      </c>
      <c r="C1610" t="s">
        <v>7180</v>
      </c>
      <c r="D1610">
        <v>1</v>
      </c>
      <c r="E1610" s="1">
        <v>90.4</v>
      </c>
      <c r="F1610" s="3">
        <v>45824</v>
      </c>
      <c r="G1610">
        <v>122567</v>
      </c>
      <c r="H1610" t="s">
        <v>7181</v>
      </c>
    </row>
    <row r="1611" spans="1:8" x14ac:dyDescent="0.3">
      <c r="A1611" t="s">
        <v>2067</v>
      </c>
      <c r="B1611" s="2">
        <v>5368</v>
      </c>
      <c r="C1611" t="s">
        <v>7182</v>
      </c>
      <c r="D1611">
        <v>1</v>
      </c>
      <c r="E1611" s="1">
        <v>90.4</v>
      </c>
      <c r="F1611" s="3">
        <v>45824</v>
      </c>
      <c r="G1611">
        <v>122567</v>
      </c>
      <c r="H1611" t="s">
        <v>7181</v>
      </c>
    </row>
    <row r="1612" spans="1:8" x14ac:dyDescent="0.3">
      <c r="A1612" t="s">
        <v>2067</v>
      </c>
      <c r="B1612" s="2">
        <v>5351</v>
      </c>
      <c r="C1612" t="s">
        <v>7183</v>
      </c>
      <c r="D1612">
        <v>1</v>
      </c>
      <c r="E1612" s="1">
        <v>90.41</v>
      </c>
      <c r="F1612" s="3">
        <v>45824</v>
      </c>
      <c r="G1612">
        <v>122567</v>
      </c>
      <c r="H1612" t="s">
        <v>7181</v>
      </c>
    </row>
    <row r="1613" spans="1:8" x14ac:dyDescent="0.3">
      <c r="A1613" t="s">
        <v>2650</v>
      </c>
      <c r="B1613" s="2">
        <v>5085</v>
      </c>
      <c r="C1613" t="s">
        <v>7176</v>
      </c>
      <c r="D1613">
        <v>3</v>
      </c>
      <c r="E1613" s="1">
        <v>163.30000000000001</v>
      </c>
      <c r="F1613" s="3">
        <v>45824</v>
      </c>
      <c r="G1613">
        <v>122568</v>
      </c>
      <c r="H1613" t="s">
        <v>7177</v>
      </c>
    </row>
    <row r="1614" spans="1:8" x14ac:dyDescent="0.3">
      <c r="A1614" t="s">
        <v>2650</v>
      </c>
      <c r="B1614" s="2">
        <v>5061</v>
      </c>
      <c r="C1614" t="s">
        <v>7208</v>
      </c>
      <c r="D1614">
        <v>4</v>
      </c>
      <c r="E1614" s="1">
        <v>217.73</v>
      </c>
      <c r="F1614" s="3">
        <v>45824</v>
      </c>
      <c r="G1614">
        <v>122568</v>
      </c>
      <c r="H1614" t="s">
        <v>7177</v>
      </c>
    </row>
    <row r="1615" spans="1:8" x14ac:dyDescent="0.3">
      <c r="A1615" t="s">
        <v>2650</v>
      </c>
      <c r="B1615" s="2">
        <v>17898994908712</v>
      </c>
      <c r="C1615" t="s">
        <v>7186</v>
      </c>
      <c r="D1615">
        <v>3</v>
      </c>
      <c r="E1615" s="1">
        <v>183.71</v>
      </c>
      <c r="F1615" s="3">
        <v>45824</v>
      </c>
      <c r="G1615">
        <v>122568</v>
      </c>
      <c r="H1615" t="s">
        <v>7185</v>
      </c>
    </row>
    <row r="1616" spans="1:8" x14ac:dyDescent="0.3">
      <c r="A1616" t="s">
        <v>2650</v>
      </c>
      <c r="B1616" s="2">
        <v>17898994908750</v>
      </c>
      <c r="C1616" t="s">
        <v>7188</v>
      </c>
      <c r="D1616">
        <v>2</v>
      </c>
      <c r="E1616" s="1">
        <v>122.47</v>
      </c>
      <c r="F1616" s="3">
        <v>45824</v>
      </c>
      <c r="G1616">
        <v>122568</v>
      </c>
      <c r="H1616" t="s">
        <v>7185</v>
      </c>
    </row>
    <row r="1617" spans="1:8" x14ac:dyDescent="0.3">
      <c r="A1617" t="s">
        <v>2650</v>
      </c>
      <c r="B1617" s="2">
        <v>5306</v>
      </c>
      <c r="C1617" t="s">
        <v>7187</v>
      </c>
      <c r="D1617">
        <v>3</v>
      </c>
      <c r="E1617" s="1">
        <v>183.71</v>
      </c>
      <c r="F1617" s="3">
        <v>45824</v>
      </c>
      <c r="G1617">
        <v>122568</v>
      </c>
      <c r="H1617" t="s">
        <v>7185</v>
      </c>
    </row>
    <row r="1618" spans="1:8" x14ac:dyDescent="0.3">
      <c r="A1618" t="s">
        <v>2650</v>
      </c>
      <c r="B1618" s="2">
        <v>5283</v>
      </c>
      <c r="C1618" t="s">
        <v>7194</v>
      </c>
      <c r="D1618">
        <v>1</v>
      </c>
      <c r="E1618" s="1">
        <v>91.26</v>
      </c>
      <c r="F1618" s="3">
        <v>45824</v>
      </c>
      <c r="G1618">
        <v>122568</v>
      </c>
      <c r="H1618" t="s">
        <v>7195</v>
      </c>
    </row>
    <row r="1619" spans="1:8" x14ac:dyDescent="0.3">
      <c r="A1619" t="s">
        <v>2650</v>
      </c>
      <c r="B1619" s="2">
        <v>5375</v>
      </c>
      <c r="C1619" t="s">
        <v>7180</v>
      </c>
      <c r="D1619">
        <v>1</v>
      </c>
      <c r="E1619" s="1">
        <v>90.72</v>
      </c>
      <c r="F1619" s="3">
        <v>45824</v>
      </c>
      <c r="G1619">
        <v>122568</v>
      </c>
      <c r="H1619" t="s">
        <v>7181</v>
      </c>
    </row>
    <row r="1620" spans="1:8" x14ac:dyDescent="0.3">
      <c r="A1620" t="s">
        <v>2650</v>
      </c>
      <c r="B1620" s="2">
        <v>5368</v>
      </c>
      <c r="C1620" t="s">
        <v>7182</v>
      </c>
      <c r="D1620">
        <v>1</v>
      </c>
      <c r="E1620" s="1">
        <v>90.71</v>
      </c>
      <c r="F1620" s="3">
        <v>45824</v>
      </c>
      <c r="G1620">
        <v>122568</v>
      </c>
      <c r="H1620" t="s">
        <v>7181</v>
      </c>
    </row>
    <row r="1621" spans="1:8" x14ac:dyDescent="0.3">
      <c r="A1621" t="s">
        <v>1559</v>
      </c>
      <c r="B1621" s="2">
        <v>8774</v>
      </c>
      <c r="C1621" t="s">
        <v>7178</v>
      </c>
      <c r="D1621">
        <v>2</v>
      </c>
      <c r="E1621" s="1">
        <v>261.52</v>
      </c>
      <c r="F1621" s="3">
        <v>45824</v>
      </c>
      <c r="G1621">
        <v>122569</v>
      </c>
      <c r="H1621" t="s">
        <v>7179</v>
      </c>
    </row>
    <row r="1622" spans="1:8" x14ac:dyDescent="0.3">
      <c r="A1622" t="s">
        <v>1559</v>
      </c>
      <c r="B1622" s="2">
        <v>8767</v>
      </c>
      <c r="C1622" t="s">
        <v>7192</v>
      </c>
      <c r="D1622">
        <v>1</v>
      </c>
      <c r="E1622" s="1">
        <v>130.76</v>
      </c>
      <c r="F1622" s="3">
        <v>45824</v>
      </c>
      <c r="G1622">
        <v>122569</v>
      </c>
      <c r="H1622" t="s">
        <v>7179</v>
      </c>
    </row>
    <row r="1623" spans="1:8" x14ac:dyDescent="0.3">
      <c r="A1623" t="s">
        <v>1559</v>
      </c>
      <c r="B1623" s="2">
        <v>5402</v>
      </c>
      <c r="C1623" t="s">
        <v>7198</v>
      </c>
      <c r="D1623">
        <v>2</v>
      </c>
      <c r="E1623" s="1">
        <v>144.78</v>
      </c>
      <c r="F1623" s="3">
        <v>45824</v>
      </c>
      <c r="G1623">
        <v>122569</v>
      </c>
      <c r="H1623" t="s">
        <v>7197</v>
      </c>
    </row>
    <row r="1624" spans="1:8" x14ac:dyDescent="0.3">
      <c r="A1624" t="s">
        <v>1559</v>
      </c>
      <c r="B1624" s="2">
        <v>5419</v>
      </c>
      <c r="C1624" t="s">
        <v>7199</v>
      </c>
      <c r="D1624">
        <v>1</v>
      </c>
      <c r="E1624" s="1">
        <v>72.39</v>
      </c>
      <c r="F1624" s="3">
        <v>45824</v>
      </c>
      <c r="G1624">
        <v>122569</v>
      </c>
      <c r="H1624" t="s">
        <v>7197</v>
      </c>
    </row>
    <row r="1625" spans="1:8" x14ac:dyDescent="0.3">
      <c r="A1625" t="s">
        <v>1559</v>
      </c>
      <c r="B1625" s="2">
        <v>5429</v>
      </c>
      <c r="C1625" t="s">
        <v>7200</v>
      </c>
      <c r="D1625">
        <v>1</v>
      </c>
      <c r="E1625" s="1">
        <v>59.85</v>
      </c>
      <c r="F1625" s="3">
        <v>45824</v>
      </c>
      <c r="G1625">
        <v>122569</v>
      </c>
      <c r="H1625" t="s">
        <v>7197</v>
      </c>
    </row>
    <row r="1626" spans="1:8" x14ac:dyDescent="0.3">
      <c r="A1626" t="s">
        <v>1559</v>
      </c>
      <c r="B1626" s="2">
        <v>5399</v>
      </c>
      <c r="C1626" t="s">
        <v>7209</v>
      </c>
      <c r="D1626">
        <v>1</v>
      </c>
      <c r="E1626" s="1">
        <v>152.76</v>
      </c>
      <c r="F1626" s="3">
        <v>45824</v>
      </c>
      <c r="G1626">
        <v>122569</v>
      </c>
      <c r="H1626" t="s">
        <v>7197</v>
      </c>
    </row>
    <row r="1627" spans="1:8" x14ac:dyDescent="0.3">
      <c r="A1627" t="s">
        <v>1559</v>
      </c>
      <c r="B1627" s="2">
        <v>5351</v>
      </c>
      <c r="C1627" t="s">
        <v>7183</v>
      </c>
      <c r="D1627">
        <v>1</v>
      </c>
      <c r="E1627" s="1">
        <v>90.4</v>
      </c>
      <c r="F1627" s="3">
        <v>45824</v>
      </c>
      <c r="G1627">
        <v>122569</v>
      </c>
      <c r="H1627" t="s">
        <v>7181</v>
      </c>
    </row>
    <row r="1628" spans="1:8" x14ac:dyDescent="0.3">
      <c r="A1628" t="s">
        <v>1559</v>
      </c>
      <c r="B1628" s="2">
        <v>5368</v>
      </c>
      <c r="C1628" t="s">
        <v>7182</v>
      </c>
      <c r="D1628">
        <v>1</v>
      </c>
      <c r="E1628" s="1">
        <v>90.4</v>
      </c>
      <c r="F1628" s="3">
        <v>45824</v>
      </c>
      <c r="G1628">
        <v>122569</v>
      </c>
      <c r="H1628" t="s">
        <v>7181</v>
      </c>
    </row>
    <row r="1629" spans="1:8" x14ac:dyDescent="0.3">
      <c r="A1629" t="s">
        <v>3530</v>
      </c>
      <c r="B1629" s="2">
        <v>8774</v>
      </c>
      <c r="C1629" t="s">
        <v>7178</v>
      </c>
      <c r="D1629">
        <v>1</v>
      </c>
      <c r="E1629" s="1">
        <v>130.76</v>
      </c>
      <c r="F1629" s="3">
        <v>45824</v>
      </c>
      <c r="G1629">
        <v>122570</v>
      </c>
      <c r="H1629" t="s">
        <v>7179</v>
      </c>
    </row>
    <row r="1630" spans="1:8" x14ac:dyDescent="0.3">
      <c r="A1630" t="s">
        <v>3530</v>
      </c>
      <c r="B1630" s="2">
        <v>8767</v>
      </c>
      <c r="C1630" t="s">
        <v>7192</v>
      </c>
      <c r="D1630">
        <v>1</v>
      </c>
      <c r="E1630" s="1">
        <v>130.76</v>
      </c>
      <c r="F1630" s="3">
        <v>45824</v>
      </c>
      <c r="G1630">
        <v>122570</v>
      </c>
      <c r="H1630" t="s">
        <v>7179</v>
      </c>
    </row>
    <row r="1631" spans="1:8" x14ac:dyDescent="0.3">
      <c r="A1631" t="s">
        <v>3530</v>
      </c>
      <c r="B1631" s="2">
        <v>5375</v>
      </c>
      <c r="C1631" t="s">
        <v>7180</v>
      </c>
      <c r="D1631">
        <v>1</v>
      </c>
      <c r="E1631" s="1">
        <v>90.4</v>
      </c>
      <c r="F1631" s="3">
        <v>45824</v>
      </c>
      <c r="G1631">
        <v>122570</v>
      </c>
      <c r="H1631" t="s">
        <v>7181</v>
      </c>
    </row>
    <row r="1632" spans="1:8" x14ac:dyDescent="0.3">
      <c r="A1632" t="s">
        <v>3530</v>
      </c>
      <c r="B1632" s="2">
        <v>5351</v>
      </c>
      <c r="C1632" t="s">
        <v>7183</v>
      </c>
      <c r="D1632">
        <v>1</v>
      </c>
      <c r="E1632" s="1">
        <v>90.4</v>
      </c>
      <c r="F1632" s="3">
        <v>45824</v>
      </c>
      <c r="G1632">
        <v>122570</v>
      </c>
      <c r="H1632" t="s">
        <v>7181</v>
      </c>
    </row>
    <row r="1633" spans="1:8" x14ac:dyDescent="0.3">
      <c r="A1633" t="s">
        <v>3530</v>
      </c>
      <c r="B1633" s="2">
        <v>5085</v>
      </c>
      <c r="C1633" t="s">
        <v>7176</v>
      </c>
      <c r="D1633">
        <v>1</v>
      </c>
      <c r="E1633" s="1">
        <v>54.26</v>
      </c>
      <c r="F1633" s="3">
        <v>45824</v>
      </c>
      <c r="G1633">
        <v>122570</v>
      </c>
      <c r="H1633" t="s">
        <v>7177</v>
      </c>
    </row>
    <row r="1634" spans="1:8" x14ac:dyDescent="0.3">
      <c r="A1634" t="s">
        <v>3530</v>
      </c>
      <c r="B1634" s="2">
        <v>5078</v>
      </c>
      <c r="C1634" t="s">
        <v>7193</v>
      </c>
      <c r="D1634">
        <v>1</v>
      </c>
      <c r="E1634" s="1">
        <v>54.26</v>
      </c>
      <c r="F1634" s="3">
        <v>45824</v>
      </c>
      <c r="G1634">
        <v>122570</v>
      </c>
      <c r="H1634" t="s">
        <v>7177</v>
      </c>
    </row>
    <row r="1635" spans="1:8" x14ac:dyDescent="0.3">
      <c r="A1635" t="s">
        <v>3530</v>
      </c>
      <c r="B1635" s="2">
        <v>5061</v>
      </c>
      <c r="C1635" t="s">
        <v>7208</v>
      </c>
      <c r="D1635">
        <v>1</v>
      </c>
      <c r="E1635" s="1">
        <v>54.26</v>
      </c>
      <c r="F1635" s="3">
        <v>45824</v>
      </c>
      <c r="G1635">
        <v>122570</v>
      </c>
      <c r="H1635" t="s">
        <v>7177</v>
      </c>
    </row>
    <row r="1636" spans="1:8" x14ac:dyDescent="0.3">
      <c r="A1636" t="s">
        <v>3530</v>
      </c>
      <c r="B1636" s="2">
        <v>5402</v>
      </c>
      <c r="C1636" t="s">
        <v>7198</v>
      </c>
      <c r="D1636">
        <v>1</v>
      </c>
      <c r="E1636" s="1">
        <v>66.349999999999994</v>
      </c>
      <c r="F1636" s="3">
        <v>45824</v>
      </c>
      <c r="G1636">
        <v>122570</v>
      </c>
      <c r="H1636" t="s">
        <v>7197</v>
      </c>
    </row>
    <row r="1637" spans="1:8" x14ac:dyDescent="0.3">
      <c r="A1637" t="s">
        <v>3530</v>
      </c>
      <c r="B1637" s="2">
        <v>5419</v>
      </c>
      <c r="C1637" t="s">
        <v>7199</v>
      </c>
      <c r="D1637">
        <v>1</v>
      </c>
      <c r="E1637" s="1">
        <v>66.349999999999994</v>
      </c>
      <c r="F1637" s="3">
        <v>45824</v>
      </c>
      <c r="G1637">
        <v>122570</v>
      </c>
      <c r="H1637" t="s">
        <v>7197</v>
      </c>
    </row>
    <row r="1638" spans="1:8" x14ac:dyDescent="0.3">
      <c r="A1638" t="s">
        <v>3530</v>
      </c>
      <c r="B1638" s="2">
        <v>5368</v>
      </c>
      <c r="C1638" t="s">
        <v>7182</v>
      </c>
      <c r="D1638">
        <v>1</v>
      </c>
      <c r="E1638" s="1">
        <v>90.41</v>
      </c>
      <c r="F1638" s="3">
        <v>45824</v>
      </c>
      <c r="G1638">
        <v>122570</v>
      </c>
      <c r="H1638" t="s">
        <v>7181</v>
      </c>
    </row>
    <row r="1639" spans="1:8" x14ac:dyDescent="0.3">
      <c r="A1639" t="s">
        <v>4606</v>
      </c>
      <c r="B1639" s="2">
        <v>5276</v>
      </c>
      <c r="C1639" t="s">
        <v>7201</v>
      </c>
      <c r="D1639">
        <v>1</v>
      </c>
      <c r="E1639" s="1">
        <v>67.260000000000005</v>
      </c>
      <c r="F1639" s="3">
        <v>45824</v>
      </c>
      <c r="G1639">
        <v>122575</v>
      </c>
      <c r="H1639" t="s">
        <v>7190</v>
      </c>
    </row>
    <row r="1640" spans="1:8" x14ac:dyDescent="0.3">
      <c r="A1640" t="s">
        <v>4606</v>
      </c>
      <c r="B1640" s="2">
        <v>5402</v>
      </c>
      <c r="C1640" t="s">
        <v>7198</v>
      </c>
      <c r="D1640">
        <v>1</v>
      </c>
      <c r="E1640" s="1">
        <v>70.11</v>
      </c>
      <c r="F1640" s="3">
        <v>45824</v>
      </c>
      <c r="G1640">
        <v>122575</v>
      </c>
      <c r="H1640" t="s">
        <v>7197</v>
      </c>
    </row>
    <row r="1641" spans="1:8" x14ac:dyDescent="0.3">
      <c r="A1641" t="s">
        <v>4606</v>
      </c>
      <c r="B1641" s="2">
        <v>5419</v>
      </c>
      <c r="C1641" t="s">
        <v>7199</v>
      </c>
      <c r="D1641">
        <v>1</v>
      </c>
      <c r="E1641" s="1">
        <v>70.11</v>
      </c>
      <c r="F1641" s="3">
        <v>45824</v>
      </c>
      <c r="G1641">
        <v>122575</v>
      </c>
      <c r="H1641" t="s">
        <v>7197</v>
      </c>
    </row>
    <row r="1642" spans="1:8" x14ac:dyDescent="0.3">
      <c r="A1642" t="s">
        <v>4606</v>
      </c>
      <c r="B1642" s="2">
        <v>5351</v>
      </c>
      <c r="C1642" t="s">
        <v>7183</v>
      </c>
      <c r="D1642">
        <v>2</v>
      </c>
      <c r="E1642" s="1">
        <v>191.52</v>
      </c>
      <c r="F1642" s="3">
        <v>45824</v>
      </c>
      <c r="G1642">
        <v>122575</v>
      </c>
      <c r="H1642" t="s">
        <v>7181</v>
      </c>
    </row>
    <row r="1643" spans="1:8" x14ac:dyDescent="0.3">
      <c r="A1643" t="s">
        <v>4606</v>
      </c>
      <c r="B1643" s="2">
        <v>5368</v>
      </c>
      <c r="C1643" t="s">
        <v>7182</v>
      </c>
      <c r="D1643">
        <v>2</v>
      </c>
      <c r="E1643" s="1">
        <v>191.52</v>
      </c>
      <c r="F1643" s="3">
        <v>45824</v>
      </c>
      <c r="G1643">
        <v>122575</v>
      </c>
      <c r="H1643" t="s">
        <v>7181</v>
      </c>
    </row>
    <row r="1644" spans="1:8" x14ac:dyDescent="0.3">
      <c r="A1644" t="s">
        <v>4606</v>
      </c>
      <c r="B1644" s="2">
        <v>5313</v>
      </c>
      <c r="C1644" t="s">
        <v>7189</v>
      </c>
      <c r="D1644">
        <v>1</v>
      </c>
      <c r="E1644" s="1">
        <v>83.79</v>
      </c>
      <c r="F1644" s="3">
        <v>45824</v>
      </c>
      <c r="G1644">
        <v>122575</v>
      </c>
      <c r="H1644" t="s">
        <v>7190</v>
      </c>
    </row>
    <row r="1645" spans="1:8" x14ac:dyDescent="0.3">
      <c r="A1645" t="s">
        <v>4606</v>
      </c>
      <c r="B1645" s="2">
        <v>5320</v>
      </c>
      <c r="C1645" t="s">
        <v>7191</v>
      </c>
      <c r="D1645">
        <v>1</v>
      </c>
      <c r="E1645" s="1">
        <v>83.79</v>
      </c>
      <c r="F1645" s="3">
        <v>45824</v>
      </c>
      <c r="G1645">
        <v>122575</v>
      </c>
      <c r="H1645" t="s">
        <v>7190</v>
      </c>
    </row>
    <row r="1646" spans="1:8" x14ac:dyDescent="0.3">
      <c r="A1646" t="s">
        <v>3412</v>
      </c>
      <c r="B1646" s="2">
        <v>17898994908729</v>
      </c>
      <c r="C1646" t="s">
        <v>7207</v>
      </c>
      <c r="D1646">
        <v>1</v>
      </c>
      <c r="E1646" s="1">
        <v>68.040000000000006</v>
      </c>
      <c r="F1646" s="3">
        <v>45824</v>
      </c>
      <c r="G1646">
        <v>122578</v>
      </c>
      <c r="H1646" t="s">
        <v>7185</v>
      </c>
    </row>
    <row r="1647" spans="1:8" x14ac:dyDescent="0.3">
      <c r="A1647" t="s">
        <v>3412</v>
      </c>
      <c r="B1647" s="2">
        <v>17898994908736</v>
      </c>
      <c r="C1647" t="s">
        <v>7202</v>
      </c>
      <c r="D1647">
        <v>1</v>
      </c>
      <c r="E1647" s="1">
        <v>68.040000000000006</v>
      </c>
      <c r="F1647" s="3">
        <v>45824</v>
      </c>
      <c r="G1647">
        <v>122578</v>
      </c>
      <c r="H1647" t="s">
        <v>7185</v>
      </c>
    </row>
    <row r="1648" spans="1:8" x14ac:dyDescent="0.3">
      <c r="A1648" t="s">
        <v>3412</v>
      </c>
      <c r="B1648" s="2">
        <v>17898994908712</v>
      </c>
      <c r="C1648" t="s">
        <v>7186</v>
      </c>
      <c r="D1648">
        <v>2</v>
      </c>
      <c r="E1648" s="1">
        <v>136.08000000000001</v>
      </c>
      <c r="F1648" s="3">
        <v>45824</v>
      </c>
      <c r="G1648">
        <v>122578</v>
      </c>
      <c r="H1648" t="s">
        <v>7185</v>
      </c>
    </row>
    <row r="1649" spans="1:8" x14ac:dyDescent="0.3">
      <c r="A1649" t="s">
        <v>3412</v>
      </c>
      <c r="B1649" s="2">
        <v>17898994908750</v>
      </c>
      <c r="C1649" t="s">
        <v>7188</v>
      </c>
      <c r="D1649">
        <v>1</v>
      </c>
      <c r="E1649" s="1">
        <v>68.040000000000006</v>
      </c>
      <c r="F1649" s="3">
        <v>45824</v>
      </c>
      <c r="G1649">
        <v>122578</v>
      </c>
      <c r="H1649" t="s">
        <v>7185</v>
      </c>
    </row>
    <row r="1650" spans="1:8" x14ac:dyDescent="0.3">
      <c r="A1650" t="s">
        <v>3412</v>
      </c>
      <c r="B1650" s="2">
        <v>27898994908757</v>
      </c>
      <c r="C1650" t="s">
        <v>7184</v>
      </c>
      <c r="D1650">
        <v>1</v>
      </c>
      <c r="E1650" s="1">
        <v>68.040000000000006</v>
      </c>
      <c r="F1650" s="3">
        <v>45824</v>
      </c>
      <c r="G1650">
        <v>122578</v>
      </c>
      <c r="H1650" t="s">
        <v>7185</v>
      </c>
    </row>
    <row r="1651" spans="1:8" x14ac:dyDescent="0.3">
      <c r="A1651" t="s">
        <v>3412</v>
      </c>
      <c r="B1651" s="2">
        <v>5306</v>
      </c>
      <c r="C1651" t="s">
        <v>7187</v>
      </c>
      <c r="D1651">
        <v>2</v>
      </c>
      <c r="E1651" s="1">
        <v>136.08000000000001</v>
      </c>
      <c r="F1651" s="3">
        <v>45824</v>
      </c>
      <c r="G1651">
        <v>122578</v>
      </c>
      <c r="H1651" t="s">
        <v>7185</v>
      </c>
    </row>
    <row r="1652" spans="1:8" x14ac:dyDescent="0.3">
      <c r="A1652" t="s">
        <v>3412</v>
      </c>
      <c r="B1652" s="2">
        <v>5085</v>
      </c>
      <c r="C1652" t="s">
        <v>7176</v>
      </c>
      <c r="D1652">
        <v>4</v>
      </c>
      <c r="E1652" s="1">
        <v>228.48</v>
      </c>
      <c r="F1652" s="3">
        <v>45824</v>
      </c>
      <c r="G1652">
        <v>122578</v>
      </c>
      <c r="H1652" t="s">
        <v>7177</v>
      </c>
    </row>
    <row r="1653" spans="1:8" x14ac:dyDescent="0.3">
      <c r="A1653" t="s">
        <v>3412</v>
      </c>
      <c r="B1653" s="2">
        <v>5078</v>
      </c>
      <c r="C1653" t="s">
        <v>7193</v>
      </c>
      <c r="D1653">
        <v>4</v>
      </c>
      <c r="E1653" s="1">
        <v>228.48</v>
      </c>
      <c r="F1653" s="3">
        <v>45824</v>
      </c>
      <c r="G1653">
        <v>122578</v>
      </c>
      <c r="H1653" t="s">
        <v>7177</v>
      </c>
    </row>
    <row r="1654" spans="1:8" x14ac:dyDescent="0.3">
      <c r="A1654" t="s">
        <v>3412</v>
      </c>
      <c r="B1654" s="2">
        <v>5061</v>
      </c>
      <c r="C1654" t="s">
        <v>7208</v>
      </c>
      <c r="D1654">
        <v>2</v>
      </c>
      <c r="E1654" s="1">
        <v>114.24</v>
      </c>
      <c r="F1654" s="3">
        <v>45824</v>
      </c>
      <c r="G1654">
        <v>122578</v>
      </c>
      <c r="H1654" t="s">
        <v>7177</v>
      </c>
    </row>
    <row r="1655" spans="1:8" x14ac:dyDescent="0.3">
      <c r="A1655" t="s">
        <v>3412</v>
      </c>
      <c r="B1655" s="2">
        <v>8774</v>
      </c>
      <c r="C1655" t="s">
        <v>7178</v>
      </c>
      <c r="D1655">
        <v>4</v>
      </c>
      <c r="E1655" s="1">
        <v>550.55999999999995</v>
      </c>
      <c r="F1655" s="3">
        <v>45824</v>
      </c>
      <c r="G1655">
        <v>122578</v>
      </c>
      <c r="H1655" t="s">
        <v>7179</v>
      </c>
    </row>
    <row r="1656" spans="1:8" x14ac:dyDescent="0.3">
      <c r="A1656" t="s">
        <v>3412</v>
      </c>
      <c r="B1656" s="2">
        <v>8767</v>
      </c>
      <c r="C1656" t="s">
        <v>7192</v>
      </c>
      <c r="D1656">
        <v>2</v>
      </c>
      <c r="E1656" s="1">
        <v>275.27999999999997</v>
      </c>
      <c r="F1656" s="3">
        <v>45824</v>
      </c>
      <c r="G1656">
        <v>122578</v>
      </c>
      <c r="H1656" t="s">
        <v>7179</v>
      </c>
    </row>
    <row r="1657" spans="1:8" x14ac:dyDescent="0.3">
      <c r="A1657" t="s">
        <v>3412</v>
      </c>
      <c r="B1657" s="2">
        <v>5290</v>
      </c>
      <c r="C1657" t="s">
        <v>7203</v>
      </c>
      <c r="D1657">
        <v>2</v>
      </c>
      <c r="E1657" s="1">
        <v>190.32</v>
      </c>
      <c r="F1657" s="3">
        <v>45824</v>
      </c>
      <c r="G1657">
        <v>122578</v>
      </c>
      <c r="H1657" t="s">
        <v>7195</v>
      </c>
    </row>
    <row r="1658" spans="1:8" x14ac:dyDescent="0.3">
      <c r="A1658" t="s">
        <v>3412</v>
      </c>
      <c r="B1658" s="2">
        <v>5375</v>
      </c>
      <c r="C1658" t="s">
        <v>7180</v>
      </c>
      <c r="D1658">
        <v>2</v>
      </c>
      <c r="E1658" s="1">
        <v>190.32</v>
      </c>
      <c r="F1658" s="3">
        <v>45824</v>
      </c>
      <c r="G1658">
        <v>122578</v>
      </c>
      <c r="H1658" t="s">
        <v>7181</v>
      </c>
    </row>
    <row r="1659" spans="1:8" x14ac:dyDescent="0.3">
      <c r="A1659" t="s">
        <v>3412</v>
      </c>
      <c r="B1659" s="2">
        <v>5351</v>
      </c>
      <c r="C1659" t="s">
        <v>7183</v>
      </c>
      <c r="D1659">
        <v>4</v>
      </c>
      <c r="E1659" s="1">
        <v>380.64</v>
      </c>
      <c r="F1659" s="3">
        <v>45824</v>
      </c>
      <c r="G1659">
        <v>122578</v>
      </c>
      <c r="H1659" t="s">
        <v>7181</v>
      </c>
    </row>
    <row r="1660" spans="1:8" x14ac:dyDescent="0.3">
      <c r="A1660" t="s">
        <v>3412</v>
      </c>
      <c r="B1660" s="2">
        <v>5368</v>
      </c>
      <c r="C1660" t="s">
        <v>7182</v>
      </c>
      <c r="D1660">
        <v>4</v>
      </c>
      <c r="E1660" s="1">
        <v>380.64</v>
      </c>
      <c r="F1660" s="3">
        <v>45824</v>
      </c>
      <c r="G1660">
        <v>122578</v>
      </c>
      <c r="H1660" t="s">
        <v>7181</v>
      </c>
    </row>
    <row r="1661" spans="1:8" x14ac:dyDescent="0.3">
      <c r="A1661" t="s">
        <v>1959</v>
      </c>
      <c r="B1661" s="2">
        <v>5320</v>
      </c>
      <c r="C1661" t="s">
        <v>7191</v>
      </c>
      <c r="D1661">
        <v>1</v>
      </c>
      <c r="E1661" s="1">
        <v>88.2</v>
      </c>
      <c r="F1661" s="3">
        <v>45824</v>
      </c>
      <c r="G1661">
        <v>122598</v>
      </c>
      <c r="H1661" t="s">
        <v>7190</v>
      </c>
    </row>
    <row r="1662" spans="1:8" x14ac:dyDescent="0.3">
      <c r="A1662" t="s">
        <v>1959</v>
      </c>
      <c r="B1662" s="2">
        <v>17898994908750</v>
      </c>
      <c r="C1662" t="s">
        <v>7188</v>
      </c>
      <c r="D1662">
        <v>1</v>
      </c>
      <c r="E1662" s="1">
        <v>68.040000000000006</v>
      </c>
      <c r="F1662" s="3">
        <v>45824</v>
      </c>
      <c r="G1662">
        <v>122598</v>
      </c>
      <c r="H1662" t="s">
        <v>7185</v>
      </c>
    </row>
    <row r="1663" spans="1:8" x14ac:dyDescent="0.3">
      <c r="A1663" t="s">
        <v>1959</v>
      </c>
      <c r="B1663" s="2">
        <v>5313</v>
      </c>
      <c r="C1663" t="s">
        <v>7189</v>
      </c>
      <c r="D1663">
        <v>1</v>
      </c>
      <c r="E1663" s="1">
        <v>88.2</v>
      </c>
      <c r="F1663" s="3">
        <v>45824</v>
      </c>
      <c r="G1663">
        <v>122598</v>
      </c>
      <c r="H1663" t="s">
        <v>7190</v>
      </c>
    </row>
    <row r="1664" spans="1:8" x14ac:dyDescent="0.3">
      <c r="A1664" t="s">
        <v>1959</v>
      </c>
      <c r="B1664" s="2">
        <v>27898994908757</v>
      </c>
      <c r="C1664" t="s">
        <v>7184</v>
      </c>
      <c r="D1664">
        <v>1</v>
      </c>
      <c r="E1664" s="1">
        <v>68.040000000000006</v>
      </c>
      <c r="F1664" s="3">
        <v>45824</v>
      </c>
      <c r="G1664">
        <v>122598</v>
      </c>
      <c r="H1664" t="s">
        <v>7185</v>
      </c>
    </row>
    <row r="1665" spans="1:8" x14ac:dyDescent="0.3">
      <c r="A1665" t="s">
        <v>1959</v>
      </c>
      <c r="B1665" s="2">
        <v>5306</v>
      </c>
      <c r="C1665" t="s">
        <v>7187</v>
      </c>
      <c r="D1665">
        <v>1</v>
      </c>
      <c r="E1665" s="1">
        <v>68.040000000000006</v>
      </c>
      <c r="F1665" s="3">
        <v>45824</v>
      </c>
      <c r="G1665">
        <v>122598</v>
      </c>
      <c r="H1665" t="s">
        <v>7185</v>
      </c>
    </row>
    <row r="1666" spans="1:8" x14ac:dyDescent="0.3">
      <c r="A1666" t="s">
        <v>1959</v>
      </c>
      <c r="B1666" s="2">
        <v>8767</v>
      </c>
      <c r="C1666" t="s">
        <v>7192</v>
      </c>
      <c r="D1666">
        <v>2</v>
      </c>
      <c r="E1666" s="1">
        <v>275.27999999999997</v>
      </c>
      <c r="F1666" s="3">
        <v>45824</v>
      </c>
      <c r="G1666">
        <v>122598</v>
      </c>
      <c r="H1666" t="s">
        <v>7179</v>
      </c>
    </row>
    <row r="1667" spans="1:8" x14ac:dyDescent="0.3">
      <c r="A1667" t="s">
        <v>1959</v>
      </c>
      <c r="B1667" s="2">
        <v>5419</v>
      </c>
      <c r="C1667" t="s">
        <v>7199</v>
      </c>
      <c r="D1667">
        <v>2</v>
      </c>
      <c r="E1667" s="1">
        <v>139.68</v>
      </c>
      <c r="F1667" s="3">
        <v>45824</v>
      </c>
      <c r="G1667">
        <v>122598</v>
      </c>
      <c r="H1667" t="s">
        <v>7197</v>
      </c>
    </row>
    <row r="1668" spans="1:8" x14ac:dyDescent="0.3">
      <c r="A1668" t="s">
        <v>1959</v>
      </c>
      <c r="B1668" s="2">
        <v>5368</v>
      </c>
      <c r="C1668" t="s">
        <v>7182</v>
      </c>
      <c r="D1668">
        <v>2</v>
      </c>
      <c r="E1668" s="1">
        <v>190.32</v>
      </c>
      <c r="F1668" s="3">
        <v>45824</v>
      </c>
      <c r="G1668">
        <v>122598</v>
      </c>
      <c r="H1668" t="s">
        <v>7181</v>
      </c>
    </row>
    <row r="1669" spans="1:8" x14ac:dyDescent="0.3">
      <c r="A1669" t="s">
        <v>296</v>
      </c>
      <c r="B1669" s="2">
        <v>5313</v>
      </c>
      <c r="C1669" t="s">
        <v>7189</v>
      </c>
      <c r="D1669">
        <v>1</v>
      </c>
      <c r="E1669" s="1">
        <v>88.2</v>
      </c>
      <c r="F1669" s="3">
        <v>45824</v>
      </c>
      <c r="G1669">
        <v>122600</v>
      </c>
      <c r="H1669" t="s">
        <v>7190</v>
      </c>
    </row>
    <row r="1670" spans="1:8" x14ac:dyDescent="0.3">
      <c r="A1670" t="s">
        <v>296</v>
      </c>
      <c r="B1670" s="2">
        <v>5320</v>
      </c>
      <c r="C1670" t="s">
        <v>7191</v>
      </c>
      <c r="D1670">
        <v>1</v>
      </c>
      <c r="E1670" s="1">
        <v>88.2</v>
      </c>
      <c r="F1670" s="3">
        <v>45824</v>
      </c>
      <c r="G1670">
        <v>122600</v>
      </c>
      <c r="H1670" t="s">
        <v>7190</v>
      </c>
    </row>
    <row r="1671" spans="1:8" x14ac:dyDescent="0.3">
      <c r="A1671" t="s">
        <v>296</v>
      </c>
      <c r="B1671" s="2">
        <v>17898994908712</v>
      </c>
      <c r="C1671" t="s">
        <v>7186</v>
      </c>
      <c r="D1671">
        <v>1</v>
      </c>
      <c r="E1671" s="1">
        <v>68.040000000000006</v>
      </c>
      <c r="F1671" s="3">
        <v>45824</v>
      </c>
      <c r="G1671">
        <v>122600</v>
      </c>
      <c r="H1671" t="s">
        <v>7185</v>
      </c>
    </row>
    <row r="1672" spans="1:8" x14ac:dyDescent="0.3">
      <c r="A1672" t="s">
        <v>296</v>
      </c>
      <c r="B1672" s="2">
        <v>17898994908750</v>
      </c>
      <c r="C1672" t="s">
        <v>7188</v>
      </c>
      <c r="D1672">
        <v>1</v>
      </c>
      <c r="E1672" s="1">
        <v>68.040000000000006</v>
      </c>
      <c r="F1672" s="3">
        <v>45824</v>
      </c>
      <c r="G1672">
        <v>122600</v>
      </c>
      <c r="H1672" t="s">
        <v>7185</v>
      </c>
    </row>
    <row r="1673" spans="1:8" x14ac:dyDescent="0.3">
      <c r="A1673" t="s">
        <v>296</v>
      </c>
      <c r="B1673" s="2">
        <v>27898994908757</v>
      </c>
      <c r="C1673" t="s">
        <v>7184</v>
      </c>
      <c r="D1673">
        <v>1</v>
      </c>
      <c r="E1673" s="1">
        <v>68.040000000000006</v>
      </c>
      <c r="F1673" s="3">
        <v>45824</v>
      </c>
      <c r="G1673">
        <v>122600</v>
      </c>
      <c r="H1673" t="s">
        <v>7185</v>
      </c>
    </row>
    <row r="1674" spans="1:8" x14ac:dyDescent="0.3">
      <c r="A1674" t="s">
        <v>296</v>
      </c>
      <c r="B1674" s="2">
        <v>5306</v>
      </c>
      <c r="C1674" t="s">
        <v>7187</v>
      </c>
      <c r="D1674">
        <v>1</v>
      </c>
      <c r="E1674" s="1">
        <v>68.040000000000006</v>
      </c>
      <c r="F1674" s="3">
        <v>45824</v>
      </c>
      <c r="G1674">
        <v>122600</v>
      </c>
      <c r="H1674" t="s">
        <v>7185</v>
      </c>
    </row>
    <row r="1675" spans="1:8" x14ac:dyDescent="0.3">
      <c r="A1675" t="s">
        <v>296</v>
      </c>
      <c r="B1675" s="2">
        <v>5085</v>
      </c>
      <c r="C1675" t="s">
        <v>7176</v>
      </c>
      <c r="D1675">
        <v>1</v>
      </c>
      <c r="E1675" s="1">
        <v>60.48</v>
      </c>
      <c r="F1675" s="3">
        <v>45824</v>
      </c>
      <c r="G1675">
        <v>122600</v>
      </c>
      <c r="H1675" t="s">
        <v>7177</v>
      </c>
    </row>
    <row r="1676" spans="1:8" x14ac:dyDescent="0.3">
      <c r="A1676" t="s">
        <v>296</v>
      </c>
      <c r="B1676" s="2">
        <v>5078</v>
      </c>
      <c r="C1676" t="s">
        <v>7193</v>
      </c>
      <c r="D1676">
        <v>1</v>
      </c>
      <c r="E1676" s="1">
        <v>60.48</v>
      </c>
      <c r="F1676" s="3">
        <v>45824</v>
      </c>
      <c r="G1676">
        <v>122600</v>
      </c>
      <c r="H1676" t="s">
        <v>7177</v>
      </c>
    </row>
    <row r="1677" spans="1:8" x14ac:dyDescent="0.3">
      <c r="A1677" t="s">
        <v>296</v>
      </c>
      <c r="B1677" s="2">
        <v>8774</v>
      </c>
      <c r="C1677" t="s">
        <v>7178</v>
      </c>
      <c r="D1677">
        <v>1</v>
      </c>
      <c r="E1677" s="1">
        <v>137.63999999999999</v>
      </c>
      <c r="F1677" s="3">
        <v>45824</v>
      </c>
      <c r="G1677">
        <v>122600</v>
      </c>
      <c r="H1677" t="s">
        <v>7179</v>
      </c>
    </row>
    <row r="1678" spans="1:8" x14ac:dyDescent="0.3">
      <c r="A1678" t="s">
        <v>296</v>
      </c>
      <c r="B1678" s="2">
        <v>8767</v>
      </c>
      <c r="C1678" t="s">
        <v>7192</v>
      </c>
      <c r="D1678">
        <v>1</v>
      </c>
      <c r="E1678" s="1">
        <v>137.63999999999999</v>
      </c>
      <c r="F1678" s="3">
        <v>45824</v>
      </c>
      <c r="G1678">
        <v>122600</v>
      </c>
      <c r="H1678" t="s">
        <v>7179</v>
      </c>
    </row>
    <row r="1679" spans="1:8" x14ac:dyDescent="0.3">
      <c r="A1679" t="s">
        <v>296</v>
      </c>
      <c r="B1679" s="2">
        <v>3344</v>
      </c>
      <c r="C1679" t="s">
        <v>7196</v>
      </c>
      <c r="D1679">
        <v>1</v>
      </c>
      <c r="E1679" s="1">
        <v>99.6</v>
      </c>
      <c r="F1679" s="3">
        <v>45824</v>
      </c>
      <c r="G1679">
        <v>122600</v>
      </c>
      <c r="H1679" t="s">
        <v>7197</v>
      </c>
    </row>
    <row r="1680" spans="1:8" x14ac:dyDescent="0.3">
      <c r="A1680" t="s">
        <v>296</v>
      </c>
      <c r="B1680" s="2">
        <v>3343</v>
      </c>
      <c r="C1680" t="s">
        <v>7205</v>
      </c>
      <c r="D1680">
        <v>1</v>
      </c>
      <c r="E1680" s="1">
        <v>99.6</v>
      </c>
      <c r="F1680" s="3">
        <v>45824</v>
      </c>
      <c r="G1680">
        <v>122600</v>
      </c>
      <c r="H1680" t="s">
        <v>7197</v>
      </c>
    </row>
    <row r="1681" spans="1:8" x14ac:dyDescent="0.3">
      <c r="A1681" t="s">
        <v>296</v>
      </c>
      <c r="B1681" s="2">
        <v>5382</v>
      </c>
      <c r="C1681" t="s">
        <v>7204</v>
      </c>
      <c r="D1681">
        <v>1</v>
      </c>
      <c r="E1681" s="1">
        <v>99.6</v>
      </c>
      <c r="F1681" s="3">
        <v>45824</v>
      </c>
      <c r="G1681">
        <v>122600</v>
      </c>
      <c r="H1681" t="s">
        <v>7197</v>
      </c>
    </row>
    <row r="1682" spans="1:8" x14ac:dyDescent="0.3">
      <c r="A1682" t="s">
        <v>296</v>
      </c>
      <c r="B1682" s="2">
        <v>5375</v>
      </c>
      <c r="C1682" t="s">
        <v>7180</v>
      </c>
      <c r="D1682">
        <v>1</v>
      </c>
      <c r="E1682" s="1">
        <v>100.8</v>
      </c>
      <c r="F1682" s="3">
        <v>45824</v>
      </c>
      <c r="G1682">
        <v>122600</v>
      </c>
      <c r="H1682" t="s">
        <v>7181</v>
      </c>
    </row>
    <row r="1683" spans="1:8" x14ac:dyDescent="0.3">
      <c r="A1683" t="s">
        <v>296</v>
      </c>
      <c r="B1683" s="2">
        <v>5351</v>
      </c>
      <c r="C1683" t="s">
        <v>7183</v>
      </c>
      <c r="D1683">
        <v>1</v>
      </c>
      <c r="E1683" s="1">
        <v>100.8</v>
      </c>
      <c r="F1683" s="3">
        <v>45824</v>
      </c>
      <c r="G1683">
        <v>122600</v>
      </c>
      <c r="H1683" t="s">
        <v>7181</v>
      </c>
    </row>
    <row r="1684" spans="1:8" x14ac:dyDescent="0.3">
      <c r="A1684" t="s">
        <v>296</v>
      </c>
      <c r="B1684" s="2">
        <v>5368</v>
      </c>
      <c r="C1684" t="s">
        <v>7182</v>
      </c>
      <c r="D1684">
        <v>1</v>
      </c>
      <c r="E1684" s="1">
        <v>100.8</v>
      </c>
      <c r="F1684" s="3">
        <v>45824</v>
      </c>
      <c r="G1684">
        <v>122600</v>
      </c>
      <c r="H1684" t="s">
        <v>7181</v>
      </c>
    </row>
    <row r="1685" spans="1:8" x14ac:dyDescent="0.3">
      <c r="A1685" t="s">
        <v>4884</v>
      </c>
      <c r="B1685" s="2">
        <v>5313</v>
      </c>
      <c r="C1685" t="s">
        <v>7189</v>
      </c>
      <c r="D1685">
        <v>1</v>
      </c>
      <c r="E1685" s="1">
        <v>92.23</v>
      </c>
      <c r="F1685" s="3">
        <v>45824</v>
      </c>
      <c r="G1685">
        <v>122608</v>
      </c>
      <c r="H1685" t="s">
        <v>7190</v>
      </c>
    </row>
    <row r="1686" spans="1:8" x14ac:dyDescent="0.3">
      <c r="A1686" t="s">
        <v>4884</v>
      </c>
      <c r="B1686" s="2">
        <v>5306</v>
      </c>
      <c r="C1686" t="s">
        <v>7187</v>
      </c>
      <c r="D1686">
        <v>1</v>
      </c>
      <c r="E1686" s="1">
        <v>71.14</v>
      </c>
      <c r="F1686" s="3">
        <v>45824</v>
      </c>
      <c r="G1686">
        <v>122608</v>
      </c>
      <c r="H1686" t="s">
        <v>7185</v>
      </c>
    </row>
    <row r="1687" spans="1:8" x14ac:dyDescent="0.3">
      <c r="A1687" t="s">
        <v>4884</v>
      </c>
      <c r="B1687" s="2">
        <v>27898994908757</v>
      </c>
      <c r="C1687" t="s">
        <v>7184</v>
      </c>
      <c r="D1687">
        <v>1</v>
      </c>
      <c r="E1687" s="1">
        <v>71.14</v>
      </c>
      <c r="F1687" s="3">
        <v>45824</v>
      </c>
      <c r="G1687">
        <v>122608</v>
      </c>
      <c r="H1687" t="s">
        <v>7185</v>
      </c>
    </row>
    <row r="1688" spans="1:8" x14ac:dyDescent="0.3">
      <c r="A1688" t="s">
        <v>4884</v>
      </c>
      <c r="B1688" s="2">
        <v>17898994908750</v>
      </c>
      <c r="C1688" t="s">
        <v>7188</v>
      </c>
      <c r="D1688">
        <v>1</v>
      </c>
      <c r="E1688" s="1">
        <v>71.14</v>
      </c>
      <c r="F1688" s="3">
        <v>45824</v>
      </c>
      <c r="G1688">
        <v>122608</v>
      </c>
      <c r="H1688" t="s">
        <v>7185</v>
      </c>
    </row>
    <row r="1689" spans="1:8" x14ac:dyDescent="0.3">
      <c r="A1689" t="s">
        <v>4884</v>
      </c>
      <c r="B1689" s="2">
        <v>17898994908712</v>
      </c>
      <c r="C1689" t="s">
        <v>7186</v>
      </c>
      <c r="D1689">
        <v>1</v>
      </c>
      <c r="E1689" s="1">
        <v>71.14</v>
      </c>
      <c r="F1689" s="3">
        <v>45824</v>
      </c>
      <c r="G1689">
        <v>122608</v>
      </c>
      <c r="H1689" t="s">
        <v>7185</v>
      </c>
    </row>
    <row r="1690" spans="1:8" x14ac:dyDescent="0.3">
      <c r="A1690" t="s">
        <v>4884</v>
      </c>
      <c r="B1690" s="2">
        <v>5419</v>
      </c>
      <c r="C1690" t="s">
        <v>7199</v>
      </c>
      <c r="D1690">
        <v>1</v>
      </c>
      <c r="E1690" s="1">
        <v>70.11</v>
      </c>
      <c r="F1690" s="3">
        <v>45824</v>
      </c>
      <c r="G1690">
        <v>122608</v>
      </c>
      <c r="H1690" t="s">
        <v>7197</v>
      </c>
    </row>
    <row r="1691" spans="1:8" x14ac:dyDescent="0.3">
      <c r="A1691" t="s">
        <v>4884</v>
      </c>
      <c r="B1691" s="2">
        <v>5078</v>
      </c>
      <c r="C1691" t="s">
        <v>7193</v>
      </c>
      <c r="D1691">
        <v>1</v>
      </c>
      <c r="E1691" s="1">
        <v>57.46</v>
      </c>
      <c r="F1691" s="3">
        <v>45824</v>
      </c>
      <c r="G1691">
        <v>122608</v>
      </c>
      <c r="H1691" t="s">
        <v>7177</v>
      </c>
    </row>
    <row r="1692" spans="1:8" x14ac:dyDescent="0.3">
      <c r="A1692" t="s">
        <v>4884</v>
      </c>
      <c r="B1692" s="2">
        <v>5061</v>
      </c>
      <c r="C1692" t="s">
        <v>7208</v>
      </c>
      <c r="D1692">
        <v>1</v>
      </c>
      <c r="E1692" s="1">
        <v>57.46</v>
      </c>
      <c r="F1692" s="3">
        <v>45824</v>
      </c>
      <c r="G1692">
        <v>122608</v>
      </c>
      <c r="H1692" t="s">
        <v>7177</v>
      </c>
    </row>
    <row r="1693" spans="1:8" x14ac:dyDescent="0.3">
      <c r="A1693" t="s">
        <v>4884</v>
      </c>
      <c r="B1693" s="2">
        <v>5085</v>
      </c>
      <c r="C1693" t="s">
        <v>7176</v>
      </c>
      <c r="D1693">
        <v>1</v>
      </c>
      <c r="E1693" s="1">
        <v>57.46</v>
      </c>
      <c r="F1693" s="3">
        <v>45824</v>
      </c>
      <c r="G1693">
        <v>122608</v>
      </c>
      <c r="H1693" t="s">
        <v>7177</v>
      </c>
    </row>
    <row r="1694" spans="1:8" x14ac:dyDescent="0.3">
      <c r="A1694" t="s">
        <v>4884</v>
      </c>
      <c r="B1694" s="2">
        <v>8774</v>
      </c>
      <c r="C1694" t="s">
        <v>7178</v>
      </c>
      <c r="D1694">
        <v>1</v>
      </c>
      <c r="E1694" s="1">
        <v>143.41</v>
      </c>
      <c r="F1694" s="3">
        <v>45824</v>
      </c>
      <c r="G1694">
        <v>122608</v>
      </c>
      <c r="H1694" t="s">
        <v>7179</v>
      </c>
    </row>
    <row r="1695" spans="1:8" x14ac:dyDescent="0.3">
      <c r="A1695" t="s">
        <v>4884</v>
      </c>
      <c r="B1695" s="2">
        <v>8767</v>
      </c>
      <c r="C1695" t="s">
        <v>7192</v>
      </c>
      <c r="D1695">
        <v>1</v>
      </c>
      <c r="E1695" s="1">
        <v>143.41</v>
      </c>
      <c r="F1695" s="3">
        <v>45824</v>
      </c>
      <c r="G1695">
        <v>122608</v>
      </c>
      <c r="H1695" t="s">
        <v>7179</v>
      </c>
    </row>
    <row r="1696" spans="1:8" x14ac:dyDescent="0.3">
      <c r="A1696" t="s">
        <v>4884</v>
      </c>
      <c r="B1696" s="2">
        <v>5368</v>
      </c>
      <c r="C1696" t="s">
        <v>7182</v>
      </c>
      <c r="D1696">
        <v>1</v>
      </c>
      <c r="E1696" s="1">
        <v>95.73</v>
      </c>
      <c r="F1696" s="3">
        <v>45824</v>
      </c>
      <c r="G1696">
        <v>122608</v>
      </c>
      <c r="H1696" t="s">
        <v>7181</v>
      </c>
    </row>
    <row r="1697" spans="1:8" x14ac:dyDescent="0.3">
      <c r="A1697" t="s">
        <v>3882</v>
      </c>
      <c r="B1697" s="2">
        <v>5306</v>
      </c>
      <c r="C1697" t="s">
        <v>7187</v>
      </c>
      <c r="D1697">
        <v>1</v>
      </c>
      <c r="E1697" s="1">
        <v>64.64</v>
      </c>
      <c r="F1697" s="3">
        <v>45824</v>
      </c>
      <c r="G1697">
        <v>122609</v>
      </c>
      <c r="H1697" t="s">
        <v>7185</v>
      </c>
    </row>
    <row r="1698" spans="1:8" x14ac:dyDescent="0.3">
      <c r="A1698" t="s">
        <v>3882</v>
      </c>
      <c r="B1698" s="2">
        <v>8774</v>
      </c>
      <c r="C1698" t="s">
        <v>7178</v>
      </c>
      <c r="D1698">
        <v>2</v>
      </c>
      <c r="E1698" s="1">
        <v>261.52</v>
      </c>
      <c r="F1698" s="3">
        <v>45824</v>
      </c>
      <c r="G1698">
        <v>122609</v>
      </c>
      <c r="H1698" t="s">
        <v>7179</v>
      </c>
    </row>
    <row r="1699" spans="1:8" x14ac:dyDescent="0.3">
      <c r="A1699" t="s">
        <v>3882</v>
      </c>
      <c r="B1699" s="2">
        <v>5375</v>
      </c>
      <c r="C1699" t="s">
        <v>7180</v>
      </c>
      <c r="D1699">
        <v>1</v>
      </c>
      <c r="E1699" s="1">
        <v>90.4</v>
      </c>
      <c r="F1699" s="3">
        <v>45824</v>
      </c>
      <c r="G1699">
        <v>122609</v>
      </c>
      <c r="H1699" t="s">
        <v>7181</v>
      </c>
    </row>
    <row r="1700" spans="1:8" x14ac:dyDescent="0.3">
      <c r="A1700" t="s">
        <v>3882</v>
      </c>
      <c r="B1700" s="2">
        <v>5368</v>
      </c>
      <c r="C1700" t="s">
        <v>7182</v>
      </c>
      <c r="D1700">
        <v>2</v>
      </c>
      <c r="E1700" s="1">
        <v>180.8</v>
      </c>
      <c r="F1700" s="3">
        <v>45824</v>
      </c>
      <c r="G1700">
        <v>122609</v>
      </c>
      <c r="H1700" t="s">
        <v>7181</v>
      </c>
    </row>
    <row r="1701" spans="1:8" x14ac:dyDescent="0.3">
      <c r="A1701" t="s">
        <v>3882</v>
      </c>
      <c r="B1701" s="2">
        <v>5351</v>
      </c>
      <c r="C1701" t="s">
        <v>7183</v>
      </c>
      <c r="D1701">
        <v>1</v>
      </c>
      <c r="E1701" s="1">
        <v>90.4</v>
      </c>
      <c r="F1701" s="3">
        <v>45824</v>
      </c>
      <c r="G1701">
        <v>122609</v>
      </c>
      <c r="H1701" t="s">
        <v>7181</v>
      </c>
    </row>
    <row r="1702" spans="1:8" x14ac:dyDescent="0.3">
      <c r="A1702" t="s">
        <v>3882</v>
      </c>
      <c r="B1702" s="2">
        <v>5078</v>
      </c>
      <c r="C1702" t="s">
        <v>7193</v>
      </c>
      <c r="D1702">
        <v>1</v>
      </c>
      <c r="E1702" s="1">
        <v>54.26</v>
      </c>
      <c r="F1702" s="3">
        <v>45824</v>
      </c>
      <c r="G1702">
        <v>122609</v>
      </c>
      <c r="H1702" t="s">
        <v>7177</v>
      </c>
    </row>
    <row r="1703" spans="1:8" x14ac:dyDescent="0.3">
      <c r="A1703" t="s">
        <v>3882</v>
      </c>
      <c r="B1703" s="2">
        <v>5061</v>
      </c>
      <c r="C1703" t="s">
        <v>7208</v>
      </c>
      <c r="D1703">
        <v>1</v>
      </c>
      <c r="E1703" s="1">
        <v>54.26</v>
      </c>
      <c r="F1703" s="3">
        <v>45824</v>
      </c>
      <c r="G1703">
        <v>122609</v>
      </c>
      <c r="H1703" t="s">
        <v>7177</v>
      </c>
    </row>
    <row r="1704" spans="1:8" x14ac:dyDescent="0.3">
      <c r="A1704" t="s">
        <v>3882</v>
      </c>
      <c r="B1704" s="2">
        <v>5085</v>
      </c>
      <c r="C1704" t="s">
        <v>7176</v>
      </c>
      <c r="D1704">
        <v>1</v>
      </c>
      <c r="E1704" s="1">
        <v>54.26</v>
      </c>
      <c r="F1704" s="3">
        <v>45824</v>
      </c>
      <c r="G1704">
        <v>122609</v>
      </c>
      <c r="H1704" t="s">
        <v>7177</v>
      </c>
    </row>
    <row r="1705" spans="1:8" x14ac:dyDescent="0.3">
      <c r="A1705" t="s">
        <v>3882</v>
      </c>
      <c r="B1705" s="2">
        <v>5419</v>
      </c>
      <c r="C1705" t="s">
        <v>7199</v>
      </c>
      <c r="D1705">
        <v>1</v>
      </c>
      <c r="E1705" s="1">
        <v>72.39</v>
      </c>
      <c r="F1705" s="3">
        <v>45824</v>
      </c>
      <c r="G1705">
        <v>122609</v>
      </c>
      <c r="H1705" t="s">
        <v>7197</v>
      </c>
    </row>
    <row r="1706" spans="1:8" x14ac:dyDescent="0.3">
      <c r="A1706" t="s">
        <v>3882</v>
      </c>
      <c r="B1706" s="2">
        <v>5402</v>
      </c>
      <c r="C1706" t="s">
        <v>7198</v>
      </c>
      <c r="D1706">
        <v>1</v>
      </c>
      <c r="E1706" s="1">
        <v>72.39</v>
      </c>
      <c r="F1706" s="3">
        <v>45824</v>
      </c>
      <c r="G1706">
        <v>122609</v>
      </c>
      <c r="H1706" t="s">
        <v>7197</v>
      </c>
    </row>
    <row r="1707" spans="1:8" x14ac:dyDescent="0.3">
      <c r="A1707" t="s">
        <v>3882</v>
      </c>
      <c r="B1707" s="2">
        <v>5429</v>
      </c>
      <c r="C1707" t="s">
        <v>7200</v>
      </c>
      <c r="D1707">
        <v>1</v>
      </c>
      <c r="E1707" s="1">
        <v>59.86</v>
      </c>
      <c r="F1707" s="3">
        <v>45824</v>
      </c>
      <c r="G1707">
        <v>122609</v>
      </c>
      <c r="H1707" t="s">
        <v>7197</v>
      </c>
    </row>
    <row r="1708" spans="1:8" x14ac:dyDescent="0.3">
      <c r="A1708" t="s">
        <v>91</v>
      </c>
      <c r="B1708" s="2">
        <v>5085</v>
      </c>
      <c r="C1708" t="s">
        <v>7176</v>
      </c>
      <c r="D1708">
        <v>2</v>
      </c>
      <c r="E1708" s="1">
        <v>120.96</v>
      </c>
      <c r="F1708" s="3">
        <v>45824</v>
      </c>
      <c r="G1708">
        <v>122610</v>
      </c>
      <c r="H1708" t="s">
        <v>7177</v>
      </c>
    </row>
    <row r="1709" spans="1:8" x14ac:dyDescent="0.3">
      <c r="A1709" t="s">
        <v>91</v>
      </c>
      <c r="B1709" s="2">
        <v>5078</v>
      </c>
      <c r="C1709" t="s">
        <v>7193</v>
      </c>
      <c r="D1709">
        <v>3</v>
      </c>
      <c r="E1709" s="1">
        <v>181.44</v>
      </c>
      <c r="F1709" s="3">
        <v>45824</v>
      </c>
      <c r="G1709">
        <v>122610</v>
      </c>
      <c r="H1709" t="s">
        <v>7177</v>
      </c>
    </row>
    <row r="1710" spans="1:8" x14ac:dyDescent="0.3">
      <c r="A1710" t="s">
        <v>91</v>
      </c>
      <c r="B1710" s="2">
        <v>5061</v>
      </c>
      <c r="C1710" t="s">
        <v>7208</v>
      </c>
      <c r="D1710">
        <v>3</v>
      </c>
      <c r="E1710" s="1">
        <v>181.44</v>
      </c>
      <c r="F1710" s="3">
        <v>45824</v>
      </c>
      <c r="G1710">
        <v>122610</v>
      </c>
      <c r="H1710" t="s">
        <v>7177</v>
      </c>
    </row>
    <row r="1711" spans="1:8" x14ac:dyDescent="0.3">
      <c r="A1711" t="s">
        <v>91</v>
      </c>
      <c r="B1711" s="2">
        <v>5290</v>
      </c>
      <c r="C1711" t="s">
        <v>7203</v>
      </c>
      <c r="D1711">
        <v>1</v>
      </c>
      <c r="E1711" s="1">
        <v>101.4</v>
      </c>
      <c r="F1711" s="3">
        <v>45824</v>
      </c>
      <c r="G1711">
        <v>122610</v>
      </c>
      <c r="H1711" t="s">
        <v>7195</v>
      </c>
    </row>
    <row r="1712" spans="1:8" x14ac:dyDescent="0.3">
      <c r="A1712" t="s">
        <v>91</v>
      </c>
      <c r="B1712" s="2">
        <v>5283</v>
      </c>
      <c r="C1712" t="s">
        <v>7194</v>
      </c>
      <c r="D1712">
        <v>1</v>
      </c>
      <c r="E1712" s="1">
        <v>101.4</v>
      </c>
      <c r="F1712" s="3">
        <v>45824</v>
      </c>
      <c r="G1712">
        <v>122610</v>
      </c>
      <c r="H1712" t="s">
        <v>7195</v>
      </c>
    </row>
    <row r="1713" spans="1:8" x14ac:dyDescent="0.3">
      <c r="A1713" t="s">
        <v>91</v>
      </c>
      <c r="B1713" s="2">
        <v>5402</v>
      </c>
      <c r="C1713" t="s">
        <v>7198</v>
      </c>
      <c r="D1713">
        <v>1</v>
      </c>
      <c r="E1713" s="1">
        <v>73.8</v>
      </c>
      <c r="F1713" s="3">
        <v>45824</v>
      </c>
      <c r="G1713">
        <v>122610</v>
      </c>
      <c r="H1713" t="s">
        <v>7197</v>
      </c>
    </row>
    <row r="1714" spans="1:8" x14ac:dyDescent="0.3">
      <c r="A1714" t="s">
        <v>91</v>
      </c>
      <c r="B1714" s="2">
        <v>5419</v>
      </c>
      <c r="C1714" t="s">
        <v>7199</v>
      </c>
      <c r="D1714">
        <v>1</v>
      </c>
      <c r="E1714" s="1">
        <v>73.8</v>
      </c>
      <c r="F1714" s="3">
        <v>45824</v>
      </c>
      <c r="G1714">
        <v>122610</v>
      </c>
      <c r="H1714" t="s">
        <v>7197</v>
      </c>
    </row>
    <row r="1715" spans="1:8" x14ac:dyDescent="0.3">
      <c r="A1715" t="s">
        <v>91</v>
      </c>
      <c r="B1715" s="2">
        <v>5429</v>
      </c>
      <c r="C1715" t="s">
        <v>7200</v>
      </c>
      <c r="D1715">
        <v>1</v>
      </c>
      <c r="E1715" s="1">
        <v>73.8</v>
      </c>
      <c r="F1715" s="3">
        <v>45824</v>
      </c>
      <c r="G1715">
        <v>122610</v>
      </c>
      <c r="H1715" t="s">
        <v>7197</v>
      </c>
    </row>
    <row r="1716" spans="1:8" x14ac:dyDescent="0.3">
      <c r="A1716" t="s">
        <v>841</v>
      </c>
      <c r="B1716" s="2">
        <v>5313</v>
      </c>
      <c r="C1716" t="s">
        <v>7189</v>
      </c>
      <c r="D1716">
        <v>1</v>
      </c>
      <c r="E1716" s="1">
        <v>88.2</v>
      </c>
      <c r="F1716" s="3">
        <v>45824</v>
      </c>
      <c r="G1716">
        <v>122611</v>
      </c>
      <c r="H1716" t="s">
        <v>7190</v>
      </c>
    </row>
    <row r="1717" spans="1:8" x14ac:dyDescent="0.3">
      <c r="A1717" t="s">
        <v>841</v>
      </c>
      <c r="B1717" s="2">
        <v>17898994908712</v>
      </c>
      <c r="C1717" t="s">
        <v>7186</v>
      </c>
      <c r="D1717">
        <v>2</v>
      </c>
      <c r="E1717" s="1">
        <v>136.08000000000001</v>
      </c>
      <c r="F1717" s="3">
        <v>45824</v>
      </c>
      <c r="G1717">
        <v>122611</v>
      </c>
      <c r="H1717" t="s">
        <v>7185</v>
      </c>
    </row>
    <row r="1718" spans="1:8" x14ac:dyDescent="0.3">
      <c r="A1718" t="s">
        <v>841</v>
      </c>
      <c r="B1718" s="2">
        <v>5306</v>
      </c>
      <c r="C1718" t="s">
        <v>7187</v>
      </c>
      <c r="D1718">
        <v>2</v>
      </c>
      <c r="E1718" s="1">
        <v>136.08000000000001</v>
      </c>
      <c r="F1718" s="3">
        <v>45824</v>
      </c>
      <c r="G1718">
        <v>122611</v>
      </c>
      <c r="H1718" t="s">
        <v>7185</v>
      </c>
    </row>
    <row r="1719" spans="1:8" x14ac:dyDescent="0.3">
      <c r="A1719" t="s">
        <v>841</v>
      </c>
      <c r="B1719" s="2">
        <v>5078</v>
      </c>
      <c r="C1719" t="s">
        <v>7193</v>
      </c>
      <c r="D1719">
        <v>2</v>
      </c>
      <c r="E1719" s="1">
        <v>120.96</v>
      </c>
      <c r="F1719" s="3">
        <v>45824</v>
      </c>
      <c r="G1719">
        <v>122611</v>
      </c>
      <c r="H1719" t="s">
        <v>7177</v>
      </c>
    </row>
    <row r="1720" spans="1:8" x14ac:dyDescent="0.3">
      <c r="A1720" t="s">
        <v>841</v>
      </c>
      <c r="B1720" s="2">
        <v>5061</v>
      </c>
      <c r="C1720" t="s">
        <v>7208</v>
      </c>
      <c r="D1720">
        <v>3</v>
      </c>
      <c r="E1720" s="1">
        <v>181.44</v>
      </c>
      <c r="F1720" s="3">
        <v>45824</v>
      </c>
      <c r="G1720">
        <v>122611</v>
      </c>
      <c r="H1720" t="s">
        <v>7177</v>
      </c>
    </row>
    <row r="1721" spans="1:8" x14ac:dyDescent="0.3">
      <c r="A1721" t="s">
        <v>841</v>
      </c>
      <c r="B1721" s="2">
        <v>8774</v>
      </c>
      <c r="C1721" t="s">
        <v>7178</v>
      </c>
      <c r="D1721">
        <v>1</v>
      </c>
      <c r="E1721" s="1">
        <v>137.63999999999999</v>
      </c>
      <c r="F1721" s="3">
        <v>45824</v>
      </c>
      <c r="G1721">
        <v>122611</v>
      </c>
      <c r="H1721" t="s">
        <v>7179</v>
      </c>
    </row>
    <row r="1722" spans="1:8" x14ac:dyDescent="0.3">
      <c r="A1722" t="s">
        <v>841</v>
      </c>
      <c r="B1722" s="2">
        <v>5402</v>
      </c>
      <c r="C1722" t="s">
        <v>7198</v>
      </c>
      <c r="D1722">
        <v>1</v>
      </c>
      <c r="E1722" s="1">
        <v>73.8</v>
      </c>
      <c r="F1722" s="3">
        <v>45824</v>
      </c>
      <c r="G1722">
        <v>122611</v>
      </c>
      <c r="H1722" t="s">
        <v>7197</v>
      </c>
    </row>
    <row r="1723" spans="1:8" x14ac:dyDescent="0.3">
      <c r="A1723" t="s">
        <v>841</v>
      </c>
      <c r="B1723" s="2">
        <v>5375</v>
      </c>
      <c r="C1723" t="s">
        <v>7180</v>
      </c>
      <c r="D1723">
        <v>1</v>
      </c>
      <c r="E1723" s="1">
        <v>100.8</v>
      </c>
      <c r="F1723" s="3">
        <v>45824</v>
      </c>
      <c r="G1723">
        <v>122611</v>
      </c>
      <c r="H1723" t="s">
        <v>7181</v>
      </c>
    </row>
    <row r="1724" spans="1:8" x14ac:dyDescent="0.3">
      <c r="A1724" t="s">
        <v>841</v>
      </c>
      <c r="B1724" s="2">
        <v>5351</v>
      </c>
      <c r="C1724" t="s">
        <v>7183</v>
      </c>
      <c r="D1724">
        <v>1</v>
      </c>
      <c r="E1724" s="1">
        <v>100.8</v>
      </c>
      <c r="F1724" s="3">
        <v>45824</v>
      </c>
      <c r="G1724">
        <v>122611</v>
      </c>
      <c r="H1724" t="s">
        <v>7181</v>
      </c>
    </row>
    <row r="1725" spans="1:8" x14ac:dyDescent="0.3">
      <c r="A1725" t="s">
        <v>841</v>
      </c>
      <c r="B1725" s="2">
        <v>5368</v>
      </c>
      <c r="C1725" t="s">
        <v>7182</v>
      </c>
      <c r="D1725">
        <v>2</v>
      </c>
      <c r="E1725" s="1">
        <v>201.6</v>
      </c>
      <c r="F1725" s="3">
        <v>45824</v>
      </c>
      <c r="G1725">
        <v>122611</v>
      </c>
      <c r="H1725" t="s">
        <v>7181</v>
      </c>
    </row>
    <row r="1726" spans="1:8" x14ac:dyDescent="0.3">
      <c r="A1726" t="s">
        <v>3778</v>
      </c>
      <c r="B1726" s="2">
        <v>5313</v>
      </c>
      <c r="C1726" t="s">
        <v>7189</v>
      </c>
      <c r="D1726">
        <v>1</v>
      </c>
      <c r="E1726" s="1">
        <v>83.79</v>
      </c>
      <c r="F1726" s="3">
        <v>45824</v>
      </c>
      <c r="G1726">
        <v>122612</v>
      </c>
      <c r="H1726" t="s">
        <v>7190</v>
      </c>
    </row>
    <row r="1727" spans="1:8" x14ac:dyDescent="0.3">
      <c r="A1727" t="s">
        <v>3778</v>
      </c>
      <c r="B1727" s="2">
        <v>5320</v>
      </c>
      <c r="C1727" t="s">
        <v>7191</v>
      </c>
      <c r="D1727">
        <v>1</v>
      </c>
      <c r="E1727" s="1">
        <v>83.79</v>
      </c>
      <c r="F1727" s="3">
        <v>45824</v>
      </c>
      <c r="G1727">
        <v>122612</v>
      </c>
      <c r="H1727" t="s">
        <v>7190</v>
      </c>
    </row>
    <row r="1728" spans="1:8" x14ac:dyDescent="0.3">
      <c r="A1728" t="s">
        <v>3778</v>
      </c>
      <c r="B1728" s="2">
        <v>17898994908712</v>
      </c>
      <c r="C1728" t="s">
        <v>7186</v>
      </c>
      <c r="D1728">
        <v>2</v>
      </c>
      <c r="E1728" s="1">
        <v>129.28</v>
      </c>
      <c r="F1728" s="3">
        <v>45824</v>
      </c>
      <c r="G1728">
        <v>122612</v>
      </c>
      <c r="H1728" t="s">
        <v>7185</v>
      </c>
    </row>
    <row r="1729" spans="1:8" x14ac:dyDescent="0.3">
      <c r="A1729" t="s">
        <v>3778</v>
      </c>
      <c r="B1729" s="2">
        <v>17898994908750</v>
      </c>
      <c r="C1729" t="s">
        <v>7188</v>
      </c>
      <c r="D1729">
        <v>2</v>
      </c>
      <c r="E1729" s="1">
        <v>129.28</v>
      </c>
      <c r="F1729" s="3">
        <v>45824</v>
      </c>
      <c r="G1729">
        <v>122612</v>
      </c>
      <c r="H1729" t="s">
        <v>7185</v>
      </c>
    </row>
    <row r="1730" spans="1:8" x14ac:dyDescent="0.3">
      <c r="A1730" t="s">
        <v>3778</v>
      </c>
      <c r="B1730" s="2">
        <v>27898994908757</v>
      </c>
      <c r="C1730" t="s">
        <v>7184</v>
      </c>
      <c r="D1730">
        <v>2</v>
      </c>
      <c r="E1730" s="1">
        <v>129.28</v>
      </c>
      <c r="F1730" s="3">
        <v>45824</v>
      </c>
      <c r="G1730">
        <v>122612</v>
      </c>
      <c r="H1730" t="s">
        <v>7185</v>
      </c>
    </row>
    <row r="1731" spans="1:8" x14ac:dyDescent="0.3">
      <c r="A1731" t="s">
        <v>3778</v>
      </c>
      <c r="B1731" s="2">
        <v>5078</v>
      </c>
      <c r="C1731" t="s">
        <v>7193</v>
      </c>
      <c r="D1731">
        <v>1</v>
      </c>
      <c r="E1731" s="1">
        <v>57.46</v>
      </c>
      <c r="F1731" s="3">
        <v>45824</v>
      </c>
      <c r="G1731">
        <v>122612</v>
      </c>
      <c r="H1731" t="s">
        <v>7177</v>
      </c>
    </row>
    <row r="1732" spans="1:8" x14ac:dyDescent="0.3">
      <c r="A1732" t="s">
        <v>3778</v>
      </c>
      <c r="B1732" s="2">
        <v>8774</v>
      </c>
      <c r="C1732" t="s">
        <v>7178</v>
      </c>
      <c r="D1732">
        <v>2</v>
      </c>
      <c r="E1732" s="1">
        <v>261.52</v>
      </c>
      <c r="F1732" s="3">
        <v>45824</v>
      </c>
      <c r="G1732">
        <v>122612</v>
      </c>
      <c r="H1732" t="s">
        <v>7179</v>
      </c>
    </row>
    <row r="1733" spans="1:8" x14ac:dyDescent="0.3">
      <c r="A1733" t="s">
        <v>3778</v>
      </c>
      <c r="B1733" s="2">
        <v>5399</v>
      </c>
      <c r="C1733" t="s">
        <v>7209</v>
      </c>
      <c r="D1733">
        <v>2</v>
      </c>
      <c r="E1733" s="1">
        <v>341.77</v>
      </c>
      <c r="F1733" s="3">
        <v>45824</v>
      </c>
      <c r="G1733">
        <v>122612</v>
      </c>
      <c r="H1733" t="s">
        <v>7197</v>
      </c>
    </row>
    <row r="1734" spans="1:8" x14ac:dyDescent="0.3">
      <c r="A1734" t="s">
        <v>3778</v>
      </c>
      <c r="B1734" s="2">
        <v>5351</v>
      </c>
      <c r="C1734" t="s">
        <v>7183</v>
      </c>
      <c r="D1734">
        <v>2</v>
      </c>
      <c r="E1734" s="1">
        <v>191.52</v>
      </c>
      <c r="F1734" s="3">
        <v>45824</v>
      </c>
      <c r="G1734">
        <v>122612</v>
      </c>
      <c r="H1734" t="s">
        <v>7181</v>
      </c>
    </row>
    <row r="1735" spans="1:8" x14ac:dyDescent="0.3">
      <c r="A1735" t="s">
        <v>3778</v>
      </c>
      <c r="B1735" s="2">
        <v>5368</v>
      </c>
      <c r="C1735" t="s">
        <v>7182</v>
      </c>
      <c r="D1735">
        <v>2</v>
      </c>
      <c r="E1735" s="1">
        <v>191.5</v>
      </c>
      <c r="F1735" s="3">
        <v>45824</v>
      </c>
      <c r="G1735">
        <v>122612</v>
      </c>
      <c r="H1735" t="s">
        <v>7181</v>
      </c>
    </row>
    <row r="1736" spans="1:8" x14ac:dyDescent="0.3">
      <c r="A1736" t="s">
        <v>1410</v>
      </c>
      <c r="B1736" s="2">
        <v>5313</v>
      </c>
      <c r="C1736" t="s">
        <v>7189</v>
      </c>
      <c r="D1736">
        <v>1</v>
      </c>
      <c r="E1736" s="1">
        <v>92.23</v>
      </c>
      <c r="F1736" s="3">
        <v>45824</v>
      </c>
      <c r="G1736">
        <v>122613</v>
      </c>
      <c r="H1736" t="s">
        <v>7190</v>
      </c>
    </row>
    <row r="1737" spans="1:8" x14ac:dyDescent="0.3">
      <c r="A1737" t="s">
        <v>1410</v>
      </c>
      <c r="B1737" s="2">
        <v>5320</v>
      </c>
      <c r="C1737" t="s">
        <v>7191</v>
      </c>
      <c r="D1737">
        <v>1</v>
      </c>
      <c r="E1737" s="1">
        <v>92.23</v>
      </c>
      <c r="F1737" s="3">
        <v>45824</v>
      </c>
      <c r="G1737">
        <v>122613</v>
      </c>
      <c r="H1737" t="s">
        <v>7190</v>
      </c>
    </row>
    <row r="1738" spans="1:8" x14ac:dyDescent="0.3">
      <c r="A1738" t="s">
        <v>1410</v>
      </c>
      <c r="B1738" s="2">
        <v>17898994908750</v>
      </c>
      <c r="C1738" t="s">
        <v>7188</v>
      </c>
      <c r="D1738">
        <v>1</v>
      </c>
      <c r="E1738" s="1">
        <v>71.14</v>
      </c>
      <c r="F1738" s="3">
        <v>45824</v>
      </c>
      <c r="G1738">
        <v>122613</v>
      </c>
      <c r="H1738" t="s">
        <v>7185</v>
      </c>
    </row>
    <row r="1739" spans="1:8" x14ac:dyDescent="0.3">
      <c r="A1739" t="s">
        <v>1410</v>
      </c>
      <c r="B1739" s="2">
        <v>27898994908757</v>
      </c>
      <c r="C1739" t="s">
        <v>7184</v>
      </c>
      <c r="D1739">
        <v>1</v>
      </c>
      <c r="E1739" s="1">
        <v>71.14</v>
      </c>
      <c r="F1739" s="3">
        <v>45824</v>
      </c>
      <c r="G1739">
        <v>122613</v>
      </c>
      <c r="H1739" t="s">
        <v>7185</v>
      </c>
    </row>
    <row r="1740" spans="1:8" x14ac:dyDescent="0.3">
      <c r="A1740" t="s">
        <v>1410</v>
      </c>
      <c r="B1740" s="2">
        <v>5306</v>
      </c>
      <c r="C1740" t="s">
        <v>7187</v>
      </c>
      <c r="D1740">
        <v>1</v>
      </c>
      <c r="E1740" s="1">
        <v>71.14</v>
      </c>
      <c r="F1740" s="3">
        <v>45824</v>
      </c>
      <c r="G1740">
        <v>122613</v>
      </c>
      <c r="H1740" t="s">
        <v>7185</v>
      </c>
    </row>
    <row r="1741" spans="1:8" x14ac:dyDescent="0.3">
      <c r="A1741" t="s">
        <v>1410</v>
      </c>
      <c r="B1741" s="2">
        <v>5085</v>
      </c>
      <c r="C1741" t="s">
        <v>7176</v>
      </c>
      <c r="D1741">
        <v>1</v>
      </c>
      <c r="E1741" s="1">
        <v>57.46</v>
      </c>
      <c r="F1741" s="3">
        <v>45824</v>
      </c>
      <c r="G1741">
        <v>122613</v>
      </c>
      <c r="H1741" t="s">
        <v>7177</v>
      </c>
    </row>
    <row r="1742" spans="1:8" x14ac:dyDescent="0.3">
      <c r="A1742" t="s">
        <v>1410</v>
      </c>
      <c r="B1742" s="2">
        <v>5078</v>
      </c>
      <c r="C1742" t="s">
        <v>7193</v>
      </c>
      <c r="D1742">
        <v>1</v>
      </c>
      <c r="E1742" s="1">
        <v>57.46</v>
      </c>
      <c r="F1742" s="3">
        <v>45824</v>
      </c>
      <c r="G1742">
        <v>122613</v>
      </c>
      <c r="H1742" t="s">
        <v>7177</v>
      </c>
    </row>
    <row r="1743" spans="1:8" x14ac:dyDescent="0.3">
      <c r="A1743" t="s">
        <v>1410</v>
      </c>
      <c r="B1743" s="2">
        <v>8774</v>
      </c>
      <c r="C1743" t="s">
        <v>7178</v>
      </c>
      <c r="D1743">
        <v>3</v>
      </c>
      <c r="E1743" s="1">
        <v>430.24</v>
      </c>
      <c r="F1743" s="3">
        <v>45824</v>
      </c>
      <c r="G1743">
        <v>122613</v>
      </c>
      <c r="H1743" t="s">
        <v>7179</v>
      </c>
    </row>
    <row r="1744" spans="1:8" x14ac:dyDescent="0.3">
      <c r="A1744" t="s">
        <v>1410</v>
      </c>
      <c r="B1744" s="2">
        <v>8767</v>
      </c>
      <c r="C1744" t="s">
        <v>7192</v>
      </c>
      <c r="D1744">
        <v>1</v>
      </c>
      <c r="E1744" s="1">
        <v>143.41</v>
      </c>
      <c r="F1744" s="3">
        <v>45824</v>
      </c>
      <c r="G1744">
        <v>122613</v>
      </c>
      <c r="H1744" t="s">
        <v>7179</v>
      </c>
    </row>
    <row r="1745" spans="1:8" x14ac:dyDescent="0.3">
      <c r="A1745" t="s">
        <v>1410</v>
      </c>
      <c r="B1745" s="2">
        <v>5375</v>
      </c>
      <c r="C1745" t="s">
        <v>7180</v>
      </c>
      <c r="D1745">
        <v>2</v>
      </c>
      <c r="E1745" s="1">
        <v>191.52</v>
      </c>
      <c r="F1745" s="3">
        <v>45824</v>
      </c>
      <c r="G1745">
        <v>122613</v>
      </c>
      <c r="H1745" t="s">
        <v>7181</v>
      </c>
    </row>
    <row r="1746" spans="1:8" x14ac:dyDescent="0.3">
      <c r="A1746" t="s">
        <v>1410</v>
      </c>
      <c r="B1746" s="2">
        <v>5351</v>
      </c>
      <c r="C1746" t="s">
        <v>7183</v>
      </c>
      <c r="D1746">
        <v>1</v>
      </c>
      <c r="E1746" s="1">
        <v>95.76</v>
      </c>
      <c r="F1746" s="3">
        <v>45824</v>
      </c>
      <c r="G1746">
        <v>122613</v>
      </c>
      <c r="H1746" t="s">
        <v>7181</v>
      </c>
    </row>
    <row r="1747" spans="1:8" x14ac:dyDescent="0.3">
      <c r="A1747" t="s">
        <v>1410</v>
      </c>
      <c r="B1747" s="2">
        <v>5368</v>
      </c>
      <c r="C1747" t="s">
        <v>7182</v>
      </c>
      <c r="D1747">
        <v>3</v>
      </c>
      <c r="E1747" s="1">
        <v>287.25</v>
      </c>
      <c r="F1747" s="3">
        <v>45824</v>
      </c>
      <c r="G1747">
        <v>122613</v>
      </c>
      <c r="H1747" t="s">
        <v>7181</v>
      </c>
    </row>
    <row r="1748" spans="1:8" x14ac:dyDescent="0.3">
      <c r="A1748" t="s">
        <v>4085</v>
      </c>
      <c r="B1748" s="2">
        <v>5313</v>
      </c>
      <c r="C1748" t="s">
        <v>7189</v>
      </c>
      <c r="D1748">
        <v>1</v>
      </c>
      <c r="E1748" s="1">
        <v>83.79</v>
      </c>
      <c r="F1748" s="3">
        <v>45824</v>
      </c>
      <c r="G1748">
        <v>122618</v>
      </c>
      <c r="H1748" t="s">
        <v>7190</v>
      </c>
    </row>
    <row r="1749" spans="1:8" x14ac:dyDescent="0.3">
      <c r="A1749" t="s">
        <v>4085</v>
      </c>
      <c r="B1749" s="2">
        <v>5320</v>
      </c>
      <c r="C1749" t="s">
        <v>7191</v>
      </c>
      <c r="D1749">
        <v>1</v>
      </c>
      <c r="E1749" s="1">
        <v>83.79</v>
      </c>
      <c r="F1749" s="3">
        <v>45824</v>
      </c>
      <c r="G1749">
        <v>122618</v>
      </c>
      <c r="H1749" t="s">
        <v>7190</v>
      </c>
    </row>
    <row r="1750" spans="1:8" x14ac:dyDescent="0.3">
      <c r="A1750" t="s">
        <v>4085</v>
      </c>
      <c r="B1750" s="2">
        <v>17898994908712</v>
      </c>
      <c r="C1750" t="s">
        <v>7186</v>
      </c>
      <c r="D1750">
        <v>1</v>
      </c>
      <c r="E1750" s="1">
        <v>64.64</v>
      </c>
      <c r="F1750" s="3">
        <v>45824</v>
      </c>
      <c r="G1750">
        <v>122618</v>
      </c>
      <c r="H1750" t="s">
        <v>7185</v>
      </c>
    </row>
    <row r="1751" spans="1:8" x14ac:dyDescent="0.3">
      <c r="A1751" t="s">
        <v>4085</v>
      </c>
      <c r="B1751" s="2">
        <v>17898994908750</v>
      </c>
      <c r="C1751" t="s">
        <v>7188</v>
      </c>
      <c r="D1751">
        <v>1</v>
      </c>
      <c r="E1751" s="1">
        <v>64.64</v>
      </c>
      <c r="F1751" s="3">
        <v>45824</v>
      </c>
      <c r="G1751">
        <v>122618</v>
      </c>
      <c r="H1751" t="s">
        <v>7185</v>
      </c>
    </row>
    <row r="1752" spans="1:8" x14ac:dyDescent="0.3">
      <c r="A1752" t="s">
        <v>4085</v>
      </c>
      <c r="B1752" s="2">
        <v>27898994908757</v>
      </c>
      <c r="C1752" t="s">
        <v>7184</v>
      </c>
      <c r="D1752">
        <v>1</v>
      </c>
      <c r="E1752" s="1">
        <v>64.64</v>
      </c>
      <c r="F1752" s="3">
        <v>45824</v>
      </c>
      <c r="G1752">
        <v>122618</v>
      </c>
      <c r="H1752" t="s">
        <v>7185</v>
      </c>
    </row>
    <row r="1753" spans="1:8" x14ac:dyDescent="0.3">
      <c r="A1753" t="s">
        <v>4085</v>
      </c>
      <c r="B1753" s="2">
        <v>5306</v>
      </c>
      <c r="C1753" t="s">
        <v>7187</v>
      </c>
      <c r="D1753">
        <v>2</v>
      </c>
      <c r="E1753" s="1">
        <v>129.28</v>
      </c>
      <c r="F1753" s="3">
        <v>45824</v>
      </c>
      <c r="G1753">
        <v>122618</v>
      </c>
      <c r="H1753" t="s">
        <v>7185</v>
      </c>
    </row>
    <row r="1754" spans="1:8" x14ac:dyDescent="0.3">
      <c r="A1754" t="s">
        <v>4085</v>
      </c>
      <c r="B1754" s="2">
        <v>5085</v>
      </c>
      <c r="C1754" t="s">
        <v>7176</v>
      </c>
      <c r="D1754">
        <v>1</v>
      </c>
      <c r="E1754" s="1">
        <v>57.46</v>
      </c>
      <c r="F1754" s="3">
        <v>45824</v>
      </c>
      <c r="G1754">
        <v>122618</v>
      </c>
      <c r="H1754" t="s">
        <v>7177</v>
      </c>
    </row>
    <row r="1755" spans="1:8" x14ac:dyDescent="0.3">
      <c r="A1755" t="s">
        <v>4085</v>
      </c>
      <c r="B1755" s="2">
        <v>5078</v>
      </c>
      <c r="C1755" t="s">
        <v>7193</v>
      </c>
      <c r="D1755">
        <v>1</v>
      </c>
      <c r="E1755" s="1">
        <v>57.46</v>
      </c>
      <c r="F1755" s="3">
        <v>45824</v>
      </c>
      <c r="G1755">
        <v>122618</v>
      </c>
      <c r="H1755" t="s">
        <v>7177</v>
      </c>
    </row>
    <row r="1756" spans="1:8" x14ac:dyDescent="0.3">
      <c r="A1756" t="s">
        <v>4085</v>
      </c>
      <c r="B1756" s="2">
        <v>5061</v>
      </c>
      <c r="C1756" t="s">
        <v>7208</v>
      </c>
      <c r="D1756">
        <v>1</v>
      </c>
      <c r="E1756" s="1">
        <v>57.46</v>
      </c>
      <c r="F1756" s="3">
        <v>45824</v>
      </c>
      <c r="G1756">
        <v>122618</v>
      </c>
      <c r="H1756" t="s">
        <v>7177</v>
      </c>
    </row>
    <row r="1757" spans="1:8" x14ac:dyDescent="0.3">
      <c r="A1757" t="s">
        <v>4085</v>
      </c>
      <c r="B1757" s="2">
        <v>8774</v>
      </c>
      <c r="C1757" t="s">
        <v>7178</v>
      </c>
      <c r="D1757">
        <v>1</v>
      </c>
      <c r="E1757" s="1">
        <v>130.76</v>
      </c>
      <c r="F1757" s="3">
        <v>45824</v>
      </c>
      <c r="G1757">
        <v>122618</v>
      </c>
      <c r="H1757" t="s">
        <v>7179</v>
      </c>
    </row>
    <row r="1758" spans="1:8" x14ac:dyDescent="0.3">
      <c r="A1758" t="s">
        <v>4085</v>
      </c>
      <c r="B1758" s="2">
        <v>5283</v>
      </c>
      <c r="C1758" t="s">
        <v>7194</v>
      </c>
      <c r="D1758">
        <v>1</v>
      </c>
      <c r="E1758" s="1">
        <v>96.33</v>
      </c>
      <c r="F1758" s="3">
        <v>45824</v>
      </c>
      <c r="G1758">
        <v>122618</v>
      </c>
      <c r="H1758" t="s">
        <v>7195</v>
      </c>
    </row>
    <row r="1759" spans="1:8" x14ac:dyDescent="0.3">
      <c r="A1759" t="s">
        <v>4085</v>
      </c>
      <c r="B1759" s="2">
        <v>5375</v>
      </c>
      <c r="C1759" t="s">
        <v>7180</v>
      </c>
      <c r="D1759">
        <v>1</v>
      </c>
      <c r="E1759" s="1">
        <v>95.76</v>
      </c>
      <c r="F1759" s="3">
        <v>45824</v>
      </c>
      <c r="G1759">
        <v>122618</v>
      </c>
      <c r="H1759" t="s">
        <v>7181</v>
      </c>
    </row>
    <row r="1760" spans="1:8" x14ac:dyDescent="0.3">
      <c r="A1760" t="s">
        <v>4085</v>
      </c>
      <c r="B1760" s="2">
        <v>5351</v>
      </c>
      <c r="C1760" t="s">
        <v>7183</v>
      </c>
      <c r="D1760">
        <v>1</v>
      </c>
      <c r="E1760" s="1">
        <v>95.76</v>
      </c>
      <c r="F1760" s="3">
        <v>45824</v>
      </c>
      <c r="G1760">
        <v>122618</v>
      </c>
      <c r="H1760" t="s">
        <v>7181</v>
      </c>
    </row>
    <row r="1761" spans="1:8" x14ac:dyDescent="0.3">
      <c r="A1761" t="s">
        <v>4085</v>
      </c>
      <c r="B1761" s="2">
        <v>5368</v>
      </c>
      <c r="C1761" t="s">
        <v>7182</v>
      </c>
      <c r="D1761">
        <v>2</v>
      </c>
      <c r="E1761" s="1">
        <v>191.52</v>
      </c>
      <c r="F1761" s="3">
        <v>45824</v>
      </c>
      <c r="G1761">
        <v>122618</v>
      </c>
      <c r="H1761" t="s">
        <v>7181</v>
      </c>
    </row>
    <row r="1762" spans="1:8" x14ac:dyDescent="0.3">
      <c r="A1762" t="s">
        <v>4085</v>
      </c>
      <c r="B1762" s="2">
        <v>5429</v>
      </c>
      <c r="C1762" t="s">
        <v>7200</v>
      </c>
      <c r="D1762">
        <v>1</v>
      </c>
      <c r="E1762" s="1">
        <v>70.09</v>
      </c>
      <c r="F1762" s="3">
        <v>45824</v>
      </c>
      <c r="G1762">
        <v>122618</v>
      </c>
      <c r="H1762" t="s">
        <v>7197</v>
      </c>
    </row>
    <row r="1763" spans="1:8" x14ac:dyDescent="0.3">
      <c r="A1763" t="s">
        <v>2022</v>
      </c>
      <c r="B1763" s="2">
        <v>17898994908712</v>
      </c>
      <c r="C1763" t="s">
        <v>7186</v>
      </c>
      <c r="D1763">
        <v>1</v>
      </c>
      <c r="E1763" s="1">
        <v>64.64</v>
      </c>
      <c r="F1763" s="3">
        <v>45824</v>
      </c>
      <c r="G1763">
        <v>122619</v>
      </c>
      <c r="H1763" t="s">
        <v>7185</v>
      </c>
    </row>
    <row r="1764" spans="1:8" x14ac:dyDescent="0.3">
      <c r="A1764" t="s">
        <v>2022</v>
      </c>
      <c r="B1764" s="2">
        <v>5306</v>
      </c>
      <c r="C1764" t="s">
        <v>7187</v>
      </c>
      <c r="D1764">
        <v>1</v>
      </c>
      <c r="E1764" s="1">
        <v>64.64</v>
      </c>
      <c r="F1764" s="3">
        <v>45824</v>
      </c>
      <c r="G1764">
        <v>122619</v>
      </c>
      <c r="H1764" t="s">
        <v>7185</v>
      </c>
    </row>
    <row r="1765" spans="1:8" x14ac:dyDescent="0.3">
      <c r="A1765" t="s">
        <v>2022</v>
      </c>
      <c r="B1765" s="2">
        <v>5085</v>
      </c>
      <c r="C1765" t="s">
        <v>7176</v>
      </c>
      <c r="D1765">
        <v>1</v>
      </c>
      <c r="E1765" s="1">
        <v>57.46</v>
      </c>
      <c r="F1765" s="3">
        <v>45824</v>
      </c>
      <c r="G1765">
        <v>122619</v>
      </c>
      <c r="H1765" t="s">
        <v>7177</v>
      </c>
    </row>
    <row r="1766" spans="1:8" x14ac:dyDescent="0.3">
      <c r="A1766" t="s">
        <v>2022</v>
      </c>
      <c r="B1766" s="2">
        <v>5078</v>
      </c>
      <c r="C1766" t="s">
        <v>7193</v>
      </c>
      <c r="D1766">
        <v>1</v>
      </c>
      <c r="E1766" s="1">
        <v>57.46</v>
      </c>
      <c r="F1766" s="3">
        <v>45824</v>
      </c>
      <c r="G1766">
        <v>122619</v>
      </c>
      <c r="H1766" t="s">
        <v>7177</v>
      </c>
    </row>
    <row r="1767" spans="1:8" x14ac:dyDescent="0.3">
      <c r="A1767" t="s">
        <v>2022</v>
      </c>
      <c r="B1767" s="2">
        <v>5061</v>
      </c>
      <c r="C1767" t="s">
        <v>7208</v>
      </c>
      <c r="D1767">
        <v>1</v>
      </c>
      <c r="E1767" s="1">
        <v>57.46</v>
      </c>
      <c r="F1767" s="3">
        <v>45824</v>
      </c>
      <c r="G1767">
        <v>122619</v>
      </c>
      <c r="H1767" t="s">
        <v>7177</v>
      </c>
    </row>
    <row r="1768" spans="1:8" x14ac:dyDescent="0.3">
      <c r="A1768" t="s">
        <v>2022</v>
      </c>
      <c r="B1768" s="2">
        <v>8774</v>
      </c>
      <c r="C1768" t="s">
        <v>7178</v>
      </c>
      <c r="D1768">
        <v>1</v>
      </c>
      <c r="E1768" s="1">
        <v>130.76</v>
      </c>
      <c r="F1768" s="3">
        <v>45824</v>
      </c>
      <c r="G1768">
        <v>122619</v>
      </c>
      <c r="H1768" t="s">
        <v>7179</v>
      </c>
    </row>
    <row r="1769" spans="1:8" x14ac:dyDescent="0.3">
      <c r="A1769" t="s">
        <v>2022</v>
      </c>
      <c r="B1769" s="2">
        <v>8767</v>
      </c>
      <c r="C1769" t="s">
        <v>7192</v>
      </c>
      <c r="D1769">
        <v>1</v>
      </c>
      <c r="E1769" s="1">
        <v>130.76</v>
      </c>
      <c r="F1769" s="3">
        <v>45824</v>
      </c>
      <c r="G1769">
        <v>122619</v>
      </c>
      <c r="H1769" t="s">
        <v>7179</v>
      </c>
    </row>
    <row r="1770" spans="1:8" x14ac:dyDescent="0.3">
      <c r="A1770" t="s">
        <v>2022</v>
      </c>
      <c r="B1770" s="2">
        <v>5375</v>
      </c>
      <c r="C1770" t="s">
        <v>7180</v>
      </c>
      <c r="D1770">
        <v>1</v>
      </c>
      <c r="E1770" s="1">
        <v>95.76</v>
      </c>
      <c r="F1770" s="3">
        <v>45824</v>
      </c>
      <c r="G1770">
        <v>122619</v>
      </c>
      <c r="H1770" t="s">
        <v>7181</v>
      </c>
    </row>
    <row r="1771" spans="1:8" x14ac:dyDescent="0.3">
      <c r="A1771" t="s">
        <v>2022</v>
      </c>
      <c r="B1771" s="2">
        <v>5351</v>
      </c>
      <c r="C1771" t="s">
        <v>7183</v>
      </c>
      <c r="D1771">
        <v>1</v>
      </c>
      <c r="E1771" s="1">
        <v>95.76</v>
      </c>
      <c r="F1771" s="3">
        <v>45824</v>
      </c>
      <c r="G1771">
        <v>122619</v>
      </c>
      <c r="H1771" t="s">
        <v>7181</v>
      </c>
    </row>
    <row r="1772" spans="1:8" x14ac:dyDescent="0.3">
      <c r="A1772" t="s">
        <v>2022</v>
      </c>
      <c r="B1772" s="2">
        <v>5368</v>
      </c>
      <c r="C1772" t="s">
        <v>7182</v>
      </c>
      <c r="D1772">
        <v>1</v>
      </c>
      <c r="E1772" s="1">
        <v>95.74</v>
      </c>
      <c r="F1772" s="3">
        <v>45824</v>
      </c>
      <c r="G1772">
        <v>122619</v>
      </c>
      <c r="H1772" t="s">
        <v>7181</v>
      </c>
    </row>
    <row r="1773" spans="1:8" x14ac:dyDescent="0.3">
      <c r="A1773" t="s">
        <v>2033</v>
      </c>
      <c r="B1773" s="2">
        <v>5313</v>
      </c>
      <c r="C1773" t="s">
        <v>7189</v>
      </c>
      <c r="D1773">
        <v>1</v>
      </c>
      <c r="E1773" s="1">
        <v>80.08</v>
      </c>
      <c r="F1773" s="3">
        <v>45824</v>
      </c>
      <c r="G1773">
        <v>122620</v>
      </c>
      <c r="H1773" t="s">
        <v>7190</v>
      </c>
    </row>
    <row r="1774" spans="1:8" x14ac:dyDescent="0.3">
      <c r="A1774" t="s">
        <v>2033</v>
      </c>
      <c r="B1774" s="2">
        <v>5320</v>
      </c>
      <c r="C1774" t="s">
        <v>7191</v>
      </c>
      <c r="D1774">
        <v>1</v>
      </c>
      <c r="E1774" s="1">
        <v>80.08</v>
      </c>
      <c r="F1774" s="3">
        <v>45824</v>
      </c>
      <c r="G1774">
        <v>122620</v>
      </c>
      <c r="H1774" t="s">
        <v>7190</v>
      </c>
    </row>
    <row r="1775" spans="1:8" x14ac:dyDescent="0.3">
      <c r="A1775" t="s">
        <v>2033</v>
      </c>
      <c r="B1775" s="2">
        <v>17898994908712</v>
      </c>
      <c r="C1775" t="s">
        <v>7186</v>
      </c>
      <c r="D1775">
        <v>1</v>
      </c>
      <c r="E1775" s="1">
        <v>61.78</v>
      </c>
      <c r="F1775" s="3">
        <v>45824</v>
      </c>
      <c r="G1775">
        <v>122620</v>
      </c>
      <c r="H1775" t="s">
        <v>7185</v>
      </c>
    </row>
    <row r="1776" spans="1:8" x14ac:dyDescent="0.3">
      <c r="A1776" t="s">
        <v>2033</v>
      </c>
      <c r="B1776" s="2">
        <v>27898994908757</v>
      </c>
      <c r="C1776" t="s">
        <v>7184</v>
      </c>
      <c r="D1776">
        <v>1</v>
      </c>
      <c r="E1776" s="1">
        <v>61.78</v>
      </c>
      <c r="F1776" s="3">
        <v>45824</v>
      </c>
      <c r="G1776">
        <v>122620</v>
      </c>
      <c r="H1776" t="s">
        <v>7185</v>
      </c>
    </row>
    <row r="1777" spans="1:8" x14ac:dyDescent="0.3">
      <c r="A1777" t="s">
        <v>2033</v>
      </c>
      <c r="B1777" s="2">
        <v>5306</v>
      </c>
      <c r="C1777" t="s">
        <v>7187</v>
      </c>
      <c r="D1777">
        <v>2</v>
      </c>
      <c r="E1777" s="1">
        <v>123.56</v>
      </c>
      <c r="F1777" s="3">
        <v>45824</v>
      </c>
      <c r="G1777">
        <v>122620</v>
      </c>
      <c r="H1777" t="s">
        <v>7185</v>
      </c>
    </row>
    <row r="1778" spans="1:8" x14ac:dyDescent="0.3">
      <c r="A1778" t="s">
        <v>2033</v>
      </c>
      <c r="B1778" s="2">
        <v>5085</v>
      </c>
      <c r="C1778" t="s">
        <v>7176</v>
      </c>
      <c r="D1778">
        <v>1</v>
      </c>
      <c r="E1778" s="1">
        <v>54.91</v>
      </c>
      <c r="F1778" s="3">
        <v>45824</v>
      </c>
      <c r="G1778">
        <v>122620</v>
      </c>
      <c r="H1778" t="s">
        <v>7177</v>
      </c>
    </row>
    <row r="1779" spans="1:8" x14ac:dyDescent="0.3">
      <c r="A1779" t="s">
        <v>2033</v>
      </c>
      <c r="B1779" s="2">
        <v>5061</v>
      </c>
      <c r="C1779" t="s">
        <v>7208</v>
      </c>
      <c r="D1779">
        <v>1</v>
      </c>
      <c r="E1779" s="1">
        <v>54.91</v>
      </c>
      <c r="F1779" s="3">
        <v>45824</v>
      </c>
      <c r="G1779">
        <v>122620</v>
      </c>
      <c r="H1779" t="s">
        <v>7177</v>
      </c>
    </row>
    <row r="1780" spans="1:8" x14ac:dyDescent="0.3">
      <c r="A1780" t="s">
        <v>2033</v>
      </c>
      <c r="B1780" s="2">
        <v>8774</v>
      </c>
      <c r="C1780" t="s">
        <v>7178</v>
      </c>
      <c r="D1780">
        <v>1</v>
      </c>
      <c r="E1780" s="1">
        <v>124.97</v>
      </c>
      <c r="F1780" s="3">
        <v>45824</v>
      </c>
      <c r="G1780">
        <v>122620</v>
      </c>
      <c r="H1780" t="s">
        <v>7179</v>
      </c>
    </row>
    <row r="1781" spans="1:8" x14ac:dyDescent="0.3">
      <c r="A1781" t="s">
        <v>2033</v>
      </c>
      <c r="B1781" s="2">
        <v>8767</v>
      </c>
      <c r="C1781" t="s">
        <v>7192</v>
      </c>
      <c r="D1781">
        <v>1</v>
      </c>
      <c r="E1781" s="1">
        <v>124.97</v>
      </c>
      <c r="F1781" s="3">
        <v>45824</v>
      </c>
      <c r="G1781">
        <v>122620</v>
      </c>
      <c r="H1781" t="s">
        <v>7179</v>
      </c>
    </row>
    <row r="1782" spans="1:8" x14ac:dyDescent="0.3">
      <c r="A1782" t="s">
        <v>2033</v>
      </c>
      <c r="B1782" s="2">
        <v>5283</v>
      </c>
      <c r="C1782" t="s">
        <v>7194</v>
      </c>
      <c r="D1782">
        <v>1</v>
      </c>
      <c r="E1782" s="1">
        <v>92.07</v>
      </c>
      <c r="F1782" s="3">
        <v>45824</v>
      </c>
      <c r="G1782">
        <v>122620</v>
      </c>
      <c r="H1782" t="s">
        <v>7195</v>
      </c>
    </row>
    <row r="1783" spans="1:8" x14ac:dyDescent="0.3">
      <c r="A1783" t="s">
        <v>2033</v>
      </c>
      <c r="B1783" s="2">
        <v>5276</v>
      </c>
      <c r="C1783" t="s">
        <v>7201</v>
      </c>
      <c r="D1783">
        <v>1</v>
      </c>
      <c r="E1783" s="1">
        <v>64.28</v>
      </c>
      <c r="F1783" s="3">
        <v>45824</v>
      </c>
      <c r="G1783">
        <v>122620</v>
      </c>
      <c r="H1783" t="s">
        <v>7190</v>
      </c>
    </row>
    <row r="1784" spans="1:8" x14ac:dyDescent="0.3">
      <c r="A1784" t="s">
        <v>2033</v>
      </c>
      <c r="B1784" s="2">
        <v>5269</v>
      </c>
      <c r="C1784" t="s">
        <v>7206</v>
      </c>
      <c r="D1784">
        <v>1</v>
      </c>
      <c r="E1784" s="1">
        <v>64.28</v>
      </c>
      <c r="F1784" s="3">
        <v>45824</v>
      </c>
      <c r="G1784">
        <v>122620</v>
      </c>
      <c r="H1784" t="s">
        <v>7190</v>
      </c>
    </row>
    <row r="1785" spans="1:8" x14ac:dyDescent="0.3">
      <c r="A1785" t="s">
        <v>2033</v>
      </c>
      <c r="B1785" s="2">
        <v>5402</v>
      </c>
      <c r="C1785" t="s">
        <v>7198</v>
      </c>
      <c r="D1785">
        <v>1</v>
      </c>
      <c r="E1785" s="1">
        <v>67.010000000000005</v>
      </c>
      <c r="F1785" s="3">
        <v>45824</v>
      </c>
      <c r="G1785">
        <v>122620</v>
      </c>
      <c r="H1785" t="s">
        <v>7197</v>
      </c>
    </row>
    <row r="1786" spans="1:8" x14ac:dyDescent="0.3">
      <c r="A1786" t="s">
        <v>2033</v>
      </c>
      <c r="B1786" s="2">
        <v>5429</v>
      </c>
      <c r="C1786" t="s">
        <v>7200</v>
      </c>
      <c r="D1786">
        <v>1</v>
      </c>
      <c r="E1786" s="1">
        <v>67.010000000000005</v>
      </c>
      <c r="F1786" s="3">
        <v>45824</v>
      </c>
      <c r="G1786">
        <v>122620</v>
      </c>
      <c r="H1786" t="s">
        <v>7197</v>
      </c>
    </row>
    <row r="1787" spans="1:8" x14ac:dyDescent="0.3">
      <c r="A1787" t="s">
        <v>2033</v>
      </c>
      <c r="B1787" s="2">
        <v>5375</v>
      </c>
      <c r="C1787" t="s">
        <v>7180</v>
      </c>
      <c r="D1787">
        <v>1</v>
      </c>
      <c r="E1787" s="1">
        <v>91.52</v>
      </c>
      <c r="F1787" s="3">
        <v>45824</v>
      </c>
      <c r="G1787">
        <v>122620</v>
      </c>
      <c r="H1787" t="s">
        <v>7181</v>
      </c>
    </row>
    <row r="1788" spans="1:8" x14ac:dyDescent="0.3">
      <c r="A1788" t="s">
        <v>2033</v>
      </c>
      <c r="B1788" s="2">
        <v>5351</v>
      </c>
      <c r="C1788" t="s">
        <v>7183</v>
      </c>
      <c r="D1788">
        <v>1</v>
      </c>
      <c r="E1788" s="1">
        <v>91.52</v>
      </c>
      <c r="F1788" s="3">
        <v>45824</v>
      </c>
      <c r="G1788">
        <v>122620</v>
      </c>
      <c r="H1788" t="s">
        <v>7181</v>
      </c>
    </row>
    <row r="1789" spans="1:8" x14ac:dyDescent="0.3">
      <c r="A1789" t="s">
        <v>2033</v>
      </c>
      <c r="B1789" s="2">
        <v>5368</v>
      </c>
      <c r="C1789" t="s">
        <v>7182</v>
      </c>
      <c r="D1789">
        <v>1</v>
      </c>
      <c r="E1789" s="1">
        <v>91.54</v>
      </c>
      <c r="F1789" s="3">
        <v>45824</v>
      </c>
      <c r="G1789">
        <v>122620</v>
      </c>
      <c r="H1789" t="s">
        <v>7181</v>
      </c>
    </row>
    <row r="1790" spans="1:8" x14ac:dyDescent="0.3">
      <c r="A1790" t="s">
        <v>4047</v>
      </c>
      <c r="B1790" s="2">
        <v>5085</v>
      </c>
      <c r="C1790" t="s">
        <v>7176</v>
      </c>
      <c r="D1790">
        <v>2</v>
      </c>
      <c r="E1790" s="1">
        <v>114.91</v>
      </c>
      <c r="F1790" s="3">
        <v>45825</v>
      </c>
      <c r="G1790">
        <v>122682</v>
      </c>
      <c r="H1790" t="s">
        <v>7177</v>
      </c>
    </row>
    <row r="1791" spans="1:8" x14ac:dyDescent="0.3">
      <c r="A1791" t="s">
        <v>4047</v>
      </c>
      <c r="B1791" s="2">
        <v>5078</v>
      </c>
      <c r="C1791" t="s">
        <v>7193</v>
      </c>
      <c r="D1791">
        <v>2</v>
      </c>
      <c r="E1791" s="1">
        <v>114.91</v>
      </c>
      <c r="F1791" s="3">
        <v>45825</v>
      </c>
      <c r="G1791">
        <v>122682</v>
      </c>
      <c r="H1791" t="s">
        <v>7177</v>
      </c>
    </row>
    <row r="1792" spans="1:8" x14ac:dyDescent="0.3">
      <c r="A1792" t="s">
        <v>4047</v>
      </c>
      <c r="B1792" s="2">
        <v>5061</v>
      </c>
      <c r="C1792" t="s">
        <v>7208</v>
      </c>
      <c r="D1792">
        <v>2</v>
      </c>
      <c r="E1792" s="1">
        <v>114.91</v>
      </c>
      <c r="F1792" s="3">
        <v>45825</v>
      </c>
      <c r="G1792">
        <v>122682</v>
      </c>
      <c r="H1792" t="s">
        <v>7177</v>
      </c>
    </row>
    <row r="1793" spans="1:8" x14ac:dyDescent="0.3">
      <c r="A1793" t="s">
        <v>4047</v>
      </c>
      <c r="B1793" s="2">
        <v>5375</v>
      </c>
      <c r="C1793" t="s">
        <v>7180</v>
      </c>
      <c r="D1793">
        <v>2</v>
      </c>
      <c r="E1793" s="1">
        <v>191.52</v>
      </c>
      <c r="F1793" s="3">
        <v>45825</v>
      </c>
      <c r="G1793">
        <v>122682</v>
      </c>
      <c r="H1793" t="s">
        <v>7181</v>
      </c>
    </row>
    <row r="1794" spans="1:8" x14ac:dyDescent="0.3">
      <c r="A1794" t="s">
        <v>4047</v>
      </c>
      <c r="B1794" s="2">
        <v>5351</v>
      </c>
      <c r="C1794" t="s">
        <v>7183</v>
      </c>
      <c r="D1794">
        <v>2</v>
      </c>
      <c r="E1794" s="1">
        <v>191.52</v>
      </c>
      <c r="F1794" s="3">
        <v>45825</v>
      </c>
      <c r="G1794">
        <v>122682</v>
      </c>
      <c r="H1794" t="s">
        <v>7181</v>
      </c>
    </row>
    <row r="1795" spans="1:8" x14ac:dyDescent="0.3">
      <c r="A1795" t="s">
        <v>4047</v>
      </c>
      <c r="B1795" s="2">
        <v>5368</v>
      </c>
      <c r="C1795" t="s">
        <v>7182</v>
      </c>
      <c r="D1795">
        <v>2</v>
      </c>
      <c r="E1795" s="1">
        <v>191.52</v>
      </c>
      <c r="F1795" s="3">
        <v>45825</v>
      </c>
      <c r="G1795">
        <v>122682</v>
      </c>
      <c r="H1795" t="s">
        <v>7181</v>
      </c>
    </row>
    <row r="1796" spans="1:8" x14ac:dyDescent="0.3">
      <c r="A1796" t="s">
        <v>4047</v>
      </c>
      <c r="B1796" s="2">
        <v>5306</v>
      </c>
      <c r="C1796" t="s">
        <v>7187</v>
      </c>
      <c r="D1796">
        <v>2</v>
      </c>
      <c r="E1796" s="1">
        <v>142.28</v>
      </c>
      <c r="F1796" s="3">
        <v>45825</v>
      </c>
      <c r="G1796">
        <v>122682</v>
      </c>
      <c r="H1796" t="s">
        <v>7185</v>
      </c>
    </row>
    <row r="1797" spans="1:8" x14ac:dyDescent="0.3">
      <c r="A1797" t="s">
        <v>3762</v>
      </c>
      <c r="B1797" s="2">
        <v>5313</v>
      </c>
      <c r="C1797" t="s">
        <v>7189</v>
      </c>
      <c r="D1797">
        <v>3</v>
      </c>
      <c r="E1797" s="1">
        <v>264.16000000000003</v>
      </c>
      <c r="F1797" s="3">
        <v>45825</v>
      </c>
      <c r="G1797">
        <v>122683</v>
      </c>
      <c r="H1797" t="s">
        <v>7190</v>
      </c>
    </row>
    <row r="1798" spans="1:8" x14ac:dyDescent="0.3">
      <c r="A1798" t="s">
        <v>3762</v>
      </c>
      <c r="B1798" s="2">
        <v>5320</v>
      </c>
      <c r="C1798" t="s">
        <v>7191</v>
      </c>
      <c r="D1798">
        <v>3</v>
      </c>
      <c r="E1798" s="1">
        <v>264.16000000000003</v>
      </c>
      <c r="F1798" s="3">
        <v>45825</v>
      </c>
      <c r="G1798">
        <v>122683</v>
      </c>
      <c r="H1798" t="s">
        <v>7190</v>
      </c>
    </row>
    <row r="1799" spans="1:8" x14ac:dyDescent="0.3">
      <c r="A1799" t="s">
        <v>3762</v>
      </c>
      <c r="B1799" s="2">
        <v>17898994908712</v>
      </c>
      <c r="C1799" t="s">
        <v>7186</v>
      </c>
      <c r="D1799">
        <v>3</v>
      </c>
      <c r="E1799" s="1">
        <v>203.78</v>
      </c>
      <c r="F1799" s="3">
        <v>45825</v>
      </c>
      <c r="G1799">
        <v>122683</v>
      </c>
      <c r="H1799" t="s">
        <v>7185</v>
      </c>
    </row>
    <row r="1800" spans="1:8" x14ac:dyDescent="0.3">
      <c r="A1800" t="s">
        <v>3762</v>
      </c>
      <c r="B1800" s="2">
        <v>17898994908750</v>
      </c>
      <c r="C1800" t="s">
        <v>7188</v>
      </c>
      <c r="D1800">
        <v>10</v>
      </c>
      <c r="E1800" s="1">
        <v>679.26</v>
      </c>
      <c r="F1800" s="3">
        <v>45825</v>
      </c>
      <c r="G1800">
        <v>122683</v>
      </c>
      <c r="H1800" t="s">
        <v>7185</v>
      </c>
    </row>
    <row r="1801" spans="1:8" x14ac:dyDescent="0.3">
      <c r="A1801" t="s">
        <v>3762</v>
      </c>
      <c r="B1801" s="2">
        <v>27898994908757</v>
      </c>
      <c r="C1801" t="s">
        <v>7184</v>
      </c>
      <c r="D1801">
        <v>3</v>
      </c>
      <c r="E1801" s="1">
        <v>203.78</v>
      </c>
      <c r="F1801" s="3">
        <v>45825</v>
      </c>
      <c r="G1801">
        <v>122683</v>
      </c>
      <c r="H1801" t="s">
        <v>7185</v>
      </c>
    </row>
    <row r="1802" spans="1:8" x14ac:dyDescent="0.3">
      <c r="A1802" t="s">
        <v>3762</v>
      </c>
      <c r="B1802" s="2">
        <v>5306</v>
      </c>
      <c r="C1802" t="s">
        <v>7187</v>
      </c>
      <c r="D1802">
        <v>3</v>
      </c>
      <c r="E1802" s="1">
        <v>203.78</v>
      </c>
      <c r="F1802" s="3">
        <v>45825</v>
      </c>
      <c r="G1802">
        <v>122683</v>
      </c>
      <c r="H1802" t="s">
        <v>7185</v>
      </c>
    </row>
    <row r="1803" spans="1:8" x14ac:dyDescent="0.3">
      <c r="A1803" t="s">
        <v>3762</v>
      </c>
      <c r="B1803" s="2">
        <v>5085</v>
      </c>
      <c r="C1803" t="s">
        <v>7176</v>
      </c>
      <c r="D1803">
        <v>1</v>
      </c>
      <c r="E1803" s="1">
        <v>60.38</v>
      </c>
      <c r="F1803" s="3">
        <v>45825</v>
      </c>
      <c r="G1803">
        <v>122683</v>
      </c>
      <c r="H1803" t="s">
        <v>7177</v>
      </c>
    </row>
    <row r="1804" spans="1:8" x14ac:dyDescent="0.3">
      <c r="A1804" t="s">
        <v>3762</v>
      </c>
      <c r="B1804" s="2">
        <v>5078</v>
      </c>
      <c r="C1804" t="s">
        <v>7193</v>
      </c>
      <c r="D1804">
        <v>1</v>
      </c>
      <c r="E1804" s="1">
        <v>60.38</v>
      </c>
      <c r="F1804" s="3">
        <v>45825</v>
      </c>
      <c r="G1804">
        <v>122683</v>
      </c>
      <c r="H1804" t="s">
        <v>7177</v>
      </c>
    </row>
    <row r="1805" spans="1:8" x14ac:dyDescent="0.3">
      <c r="A1805" t="s">
        <v>3762</v>
      </c>
      <c r="B1805" s="2">
        <v>5061</v>
      </c>
      <c r="C1805" t="s">
        <v>7208</v>
      </c>
      <c r="D1805">
        <v>1</v>
      </c>
      <c r="E1805" s="1">
        <v>60.38</v>
      </c>
      <c r="F1805" s="3">
        <v>45825</v>
      </c>
      <c r="G1805">
        <v>122683</v>
      </c>
      <c r="H1805" t="s">
        <v>7177</v>
      </c>
    </row>
    <row r="1806" spans="1:8" x14ac:dyDescent="0.3">
      <c r="A1806" t="s">
        <v>3762</v>
      </c>
      <c r="B1806" s="2">
        <v>8774</v>
      </c>
      <c r="C1806" t="s">
        <v>7178</v>
      </c>
      <c r="D1806">
        <v>1</v>
      </c>
      <c r="E1806" s="1">
        <v>137.41</v>
      </c>
      <c r="F1806" s="3">
        <v>45825</v>
      </c>
      <c r="G1806">
        <v>122683</v>
      </c>
      <c r="H1806" t="s">
        <v>7179</v>
      </c>
    </row>
    <row r="1807" spans="1:8" x14ac:dyDescent="0.3">
      <c r="A1807" t="s">
        <v>3762</v>
      </c>
      <c r="B1807" s="2">
        <v>8767</v>
      </c>
      <c r="C1807" t="s">
        <v>7192</v>
      </c>
      <c r="D1807">
        <v>1</v>
      </c>
      <c r="E1807" s="1">
        <v>137.41</v>
      </c>
      <c r="F1807" s="3">
        <v>45825</v>
      </c>
      <c r="G1807">
        <v>122683</v>
      </c>
      <c r="H1807" t="s">
        <v>7179</v>
      </c>
    </row>
    <row r="1808" spans="1:8" x14ac:dyDescent="0.3">
      <c r="A1808" t="s">
        <v>3762</v>
      </c>
      <c r="B1808" s="2">
        <v>5276</v>
      </c>
      <c r="C1808" t="s">
        <v>7201</v>
      </c>
      <c r="D1808">
        <v>1</v>
      </c>
      <c r="E1808" s="1">
        <v>70.680000000000007</v>
      </c>
      <c r="F1808" s="3">
        <v>45825</v>
      </c>
      <c r="G1808">
        <v>122683</v>
      </c>
      <c r="H1808" t="s">
        <v>7190</v>
      </c>
    </row>
    <row r="1809" spans="1:8" x14ac:dyDescent="0.3">
      <c r="A1809" t="s">
        <v>3762</v>
      </c>
      <c r="B1809" s="2">
        <v>5269</v>
      </c>
      <c r="C1809" t="s">
        <v>7206</v>
      </c>
      <c r="D1809">
        <v>1</v>
      </c>
      <c r="E1809" s="1">
        <v>70.680000000000007</v>
      </c>
      <c r="F1809" s="3">
        <v>45825</v>
      </c>
      <c r="G1809">
        <v>122683</v>
      </c>
      <c r="H1809" t="s">
        <v>7190</v>
      </c>
    </row>
    <row r="1810" spans="1:8" x14ac:dyDescent="0.3">
      <c r="A1810" t="s">
        <v>3762</v>
      </c>
      <c r="B1810" s="2">
        <v>5419</v>
      </c>
      <c r="C1810" t="s">
        <v>7199</v>
      </c>
      <c r="D1810">
        <v>1</v>
      </c>
      <c r="E1810" s="1">
        <v>73.680000000000007</v>
      </c>
      <c r="F1810" s="3">
        <v>45825</v>
      </c>
      <c r="G1810">
        <v>122683</v>
      </c>
      <c r="H1810" t="s">
        <v>7197</v>
      </c>
    </row>
    <row r="1811" spans="1:8" x14ac:dyDescent="0.3">
      <c r="A1811" t="s">
        <v>3762</v>
      </c>
      <c r="B1811" s="2">
        <v>5399</v>
      </c>
      <c r="C1811" t="s">
        <v>7209</v>
      </c>
      <c r="D1811">
        <v>1</v>
      </c>
      <c r="E1811" s="1">
        <v>179.58</v>
      </c>
      <c r="F1811" s="3">
        <v>45825</v>
      </c>
      <c r="G1811">
        <v>122683</v>
      </c>
      <c r="H1811" t="s">
        <v>7197</v>
      </c>
    </row>
    <row r="1812" spans="1:8" x14ac:dyDescent="0.3">
      <c r="A1812" t="s">
        <v>3762</v>
      </c>
      <c r="B1812" s="2">
        <v>5375</v>
      </c>
      <c r="C1812" t="s">
        <v>7180</v>
      </c>
      <c r="D1812">
        <v>1</v>
      </c>
      <c r="E1812" s="1">
        <v>100.63</v>
      </c>
      <c r="F1812" s="3">
        <v>45825</v>
      </c>
      <c r="G1812">
        <v>122683</v>
      </c>
      <c r="H1812" t="s">
        <v>7181</v>
      </c>
    </row>
    <row r="1813" spans="1:8" x14ac:dyDescent="0.3">
      <c r="A1813" t="s">
        <v>3762</v>
      </c>
      <c r="B1813" s="2">
        <v>5351</v>
      </c>
      <c r="C1813" t="s">
        <v>7183</v>
      </c>
      <c r="D1813">
        <v>1</v>
      </c>
      <c r="E1813" s="1">
        <v>100.63</v>
      </c>
      <c r="F1813" s="3">
        <v>45825</v>
      </c>
      <c r="G1813">
        <v>122683</v>
      </c>
      <c r="H1813" t="s">
        <v>7181</v>
      </c>
    </row>
    <row r="1814" spans="1:8" x14ac:dyDescent="0.3">
      <c r="A1814" t="s">
        <v>3762</v>
      </c>
      <c r="B1814" s="2">
        <v>5368</v>
      </c>
      <c r="C1814" t="s">
        <v>7182</v>
      </c>
      <c r="D1814">
        <v>1</v>
      </c>
      <c r="E1814" s="1">
        <v>100.6</v>
      </c>
      <c r="F1814" s="3">
        <v>45825</v>
      </c>
      <c r="G1814">
        <v>122683</v>
      </c>
      <c r="H1814" t="s">
        <v>7181</v>
      </c>
    </row>
    <row r="1815" spans="1:8" x14ac:dyDescent="0.3">
      <c r="A1815" t="s">
        <v>174</v>
      </c>
      <c r="B1815" s="2">
        <v>5320</v>
      </c>
      <c r="C1815" t="s">
        <v>7191</v>
      </c>
      <c r="D1815">
        <v>1</v>
      </c>
      <c r="E1815" s="1">
        <v>87.72</v>
      </c>
      <c r="F1815" s="3">
        <v>45825</v>
      </c>
      <c r="G1815">
        <v>122684</v>
      </c>
      <c r="H1815" t="s">
        <v>7190</v>
      </c>
    </row>
    <row r="1816" spans="1:8" x14ac:dyDescent="0.3">
      <c r="A1816" t="s">
        <v>174</v>
      </c>
      <c r="B1816" s="2">
        <v>17898994908712</v>
      </c>
      <c r="C1816" t="s">
        <v>7186</v>
      </c>
      <c r="D1816">
        <v>1</v>
      </c>
      <c r="E1816" s="1">
        <v>67.67</v>
      </c>
      <c r="F1816" s="3">
        <v>45825</v>
      </c>
      <c r="G1816">
        <v>122684</v>
      </c>
      <c r="H1816" t="s">
        <v>7185</v>
      </c>
    </row>
    <row r="1817" spans="1:8" x14ac:dyDescent="0.3">
      <c r="A1817" t="s">
        <v>174</v>
      </c>
      <c r="B1817" s="2">
        <v>17898994908750</v>
      </c>
      <c r="C1817" t="s">
        <v>7188</v>
      </c>
      <c r="D1817">
        <v>1</v>
      </c>
      <c r="E1817" s="1">
        <v>67.67</v>
      </c>
      <c r="F1817" s="3">
        <v>45825</v>
      </c>
      <c r="G1817">
        <v>122684</v>
      </c>
      <c r="H1817" t="s">
        <v>7185</v>
      </c>
    </row>
    <row r="1818" spans="1:8" x14ac:dyDescent="0.3">
      <c r="A1818" t="s">
        <v>174</v>
      </c>
      <c r="B1818" s="2">
        <v>27898994908757</v>
      </c>
      <c r="C1818" t="s">
        <v>7184</v>
      </c>
      <c r="D1818">
        <v>1</v>
      </c>
      <c r="E1818" s="1">
        <v>67.67</v>
      </c>
      <c r="F1818" s="3">
        <v>45825</v>
      </c>
      <c r="G1818">
        <v>122684</v>
      </c>
      <c r="H1818" t="s">
        <v>7185</v>
      </c>
    </row>
    <row r="1819" spans="1:8" x14ac:dyDescent="0.3">
      <c r="A1819" t="s">
        <v>174</v>
      </c>
      <c r="B1819" s="2">
        <v>5306</v>
      </c>
      <c r="C1819" t="s">
        <v>7187</v>
      </c>
      <c r="D1819">
        <v>1</v>
      </c>
      <c r="E1819" s="1">
        <v>67.67</v>
      </c>
      <c r="F1819" s="3">
        <v>45825</v>
      </c>
      <c r="G1819">
        <v>122684</v>
      </c>
      <c r="H1819" t="s">
        <v>7185</v>
      </c>
    </row>
    <row r="1820" spans="1:8" x14ac:dyDescent="0.3">
      <c r="A1820" t="s">
        <v>174</v>
      </c>
      <c r="B1820" s="2">
        <v>5078</v>
      </c>
      <c r="C1820" t="s">
        <v>7193</v>
      </c>
      <c r="D1820">
        <v>1</v>
      </c>
      <c r="E1820" s="1">
        <v>60.15</v>
      </c>
      <c r="F1820" s="3">
        <v>45825</v>
      </c>
      <c r="G1820">
        <v>122684</v>
      </c>
      <c r="H1820" t="s">
        <v>7177</v>
      </c>
    </row>
    <row r="1821" spans="1:8" x14ac:dyDescent="0.3">
      <c r="A1821" t="s">
        <v>174</v>
      </c>
      <c r="B1821" s="2">
        <v>5061</v>
      </c>
      <c r="C1821" t="s">
        <v>7208</v>
      </c>
      <c r="D1821">
        <v>1</v>
      </c>
      <c r="E1821" s="1">
        <v>60.15</v>
      </c>
      <c r="F1821" s="3">
        <v>45825</v>
      </c>
      <c r="G1821">
        <v>122684</v>
      </c>
      <c r="H1821" t="s">
        <v>7177</v>
      </c>
    </row>
    <row r="1822" spans="1:8" x14ac:dyDescent="0.3">
      <c r="A1822" t="s">
        <v>174</v>
      </c>
      <c r="B1822" s="2">
        <v>8774</v>
      </c>
      <c r="C1822" t="s">
        <v>7178</v>
      </c>
      <c r="D1822">
        <v>1</v>
      </c>
      <c r="E1822" s="1">
        <v>136.88999999999999</v>
      </c>
      <c r="F1822" s="3">
        <v>45825</v>
      </c>
      <c r="G1822">
        <v>122684</v>
      </c>
      <c r="H1822" t="s">
        <v>7179</v>
      </c>
    </row>
    <row r="1823" spans="1:8" x14ac:dyDescent="0.3">
      <c r="A1823" t="s">
        <v>174</v>
      </c>
      <c r="B1823" s="2">
        <v>5375</v>
      </c>
      <c r="C1823" t="s">
        <v>7180</v>
      </c>
      <c r="D1823">
        <v>1</v>
      </c>
      <c r="E1823" s="1">
        <v>100.25</v>
      </c>
      <c r="F1823" s="3">
        <v>45825</v>
      </c>
      <c r="G1823">
        <v>122684</v>
      </c>
      <c r="H1823" t="s">
        <v>7181</v>
      </c>
    </row>
    <row r="1824" spans="1:8" x14ac:dyDescent="0.3">
      <c r="A1824" t="s">
        <v>174</v>
      </c>
      <c r="B1824" s="2">
        <v>5351</v>
      </c>
      <c r="C1824" t="s">
        <v>7183</v>
      </c>
      <c r="D1824">
        <v>1</v>
      </c>
      <c r="E1824" s="1">
        <v>100.25</v>
      </c>
      <c r="F1824" s="3">
        <v>45825</v>
      </c>
      <c r="G1824">
        <v>122684</v>
      </c>
      <c r="H1824" t="s">
        <v>7181</v>
      </c>
    </row>
    <row r="1825" spans="1:8" x14ac:dyDescent="0.3">
      <c r="A1825" t="s">
        <v>174</v>
      </c>
      <c r="B1825" s="2">
        <v>5368</v>
      </c>
      <c r="C1825" t="s">
        <v>7182</v>
      </c>
      <c r="D1825">
        <v>1</v>
      </c>
      <c r="E1825" s="1">
        <v>100.27</v>
      </c>
      <c r="F1825" s="3">
        <v>45825</v>
      </c>
      <c r="G1825">
        <v>122684</v>
      </c>
      <c r="H1825" t="s">
        <v>7181</v>
      </c>
    </row>
    <row r="1826" spans="1:8" x14ac:dyDescent="0.3">
      <c r="A1826" t="s">
        <v>2036</v>
      </c>
      <c r="B1826" s="2">
        <v>5313</v>
      </c>
      <c r="C1826" t="s">
        <v>7189</v>
      </c>
      <c r="D1826">
        <v>2</v>
      </c>
      <c r="E1826" s="1">
        <v>167.58</v>
      </c>
      <c r="F1826" s="3">
        <v>45825</v>
      </c>
      <c r="G1826">
        <v>122685</v>
      </c>
      <c r="H1826" t="s">
        <v>7190</v>
      </c>
    </row>
    <row r="1827" spans="1:8" x14ac:dyDescent="0.3">
      <c r="A1827" t="s">
        <v>2036</v>
      </c>
      <c r="B1827" s="2">
        <v>17898994908712</v>
      </c>
      <c r="C1827" t="s">
        <v>7186</v>
      </c>
      <c r="D1827">
        <v>2</v>
      </c>
      <c r="E1827" s="1">
        <v>129.28</v>
      </c>
      <c r="F1827" s="3">
        <v>45825</v>
      </c>
      <c r="G1827">
        <v>122685</v>
      </c>
      <c r="H1827" t="s">
        <v>7185</v>
      </c>
    </row>
    <row r="1828" spans="1:8" x14ac:dyDescent="0.3">
      <c r="A1828" t="s">
        <v>2036</v>
      </c>
      <c r="B1828" s="2">
        <v>27898994908757</v>
      </c>
      <c r="C1828" t="s">
        <v>7184</v>
      </c>
      <c r="D1828">
        <v>2</v>
      </c>
      <c r="E1828" s="1">
        <v>129.28</v>
      </c>
      <c r="F1828" s="3">
        <v>45825</v>
      </c>
      <c r="G1828">
        <v>122685</v>
      </c>
      <c r="H1828" t="s">
        <v>7185</v>
      </c>
    </row>
    <row r="1829" spans="1:8" x14ac:dyDescent="0.3">
      <c r="A1829" t="s">
        <v>2036</v>
      </c>
      <c r="B1829" s="2">
        <v>5306</v>
      </c>
      <c r="C1829" t="s">
        <v>7187</v>
      </c>
      <c r="D1829">
        <v>2</v>
      </c>
      <c r="E1829" s="1">
        <v>129.28</v>
      </c>
      <c r="F1829" s="3">
        <v>45825</v>
      </c>
      <c r="G1829">
        <v>122685</v>
      </c>
      <c r="H1829" t="s">
        <v>7185</v>
      </c>
    </row>
    <row r="1830" spans="1:8" x14ac:dyDescent="0.3">
      <c r="A1830" t="s">
        <v>2036</v>
      </c>
      <c r="B1830" s="2">
        <v>5085</v>
      </c>
      <c r="C1830" t="s">
        <v>7176</v>
      </c>
      <c r="D1830">
        <v>2</v>
      </c>
      <c r="E1830" s="1">
        <v>114.91</v>
      </c>
      <c r="F1830" s="3">
        <v>45825</v>
      </c>
      <c r="G1830">
        <v>122685</v>
      </c>
      <c r="H1830" t="s">
        <v>7177</v>
      </c>
    </row>
    <row r="1831" spans="1:8" x14ac:dyDescent="0.3">
      <c r="A1831" t="s">
        <v>2036</v>
      </c>
      <c r="B1831" s="2">
        <v>5078</v>
      </c>
      <c r="C1831" t="s">
        <v>7193</v>
      </c>
      <c r="D1831">
        <v>2</v>
      </c>
      <c r="E1831" s="1">
        <v>114.91</v>
      </c>
      <c r="F1831" s="3">
        <v>45825</v>
      </c>
      <c r="G1831">
        <v>122685</v>
      </c>
      <c r="H1831" t="s">
        <v>7177</v>
      </c>
    </row>
    <row r="1832" spans="1:8" x14ac:dyDescent="0.3">
      <c r="A1832" t="s">
        <v>2036</v>
      </c>
      <c r="B1832" s="2">
        <v>8774</v>
      </c>
      <c r="C1832" t="s">
        <v>7178</v>
      </c>
      <c r="D1832">
        <v>2</v>
      </c>
      <c r="E1832" s="1">
        <v>261.52</v>
      </c>
      <c r="F1832" s="3">
        <v>45825</v>
      </c>
      <c r="G1832">
        <v>122685</v>
      </c>
      <c r="H1832" t="s">
        <v>7179</v>
      </c>
    </row>
    <row r="1833" spans="1:8" x14ac:dyDescent="0.3">
      <c r="A1833" t="s">
        <v>2036</v>
      </c>
      <c r="B1833" s="2">
        <v>8767</v>
      </c>
      <c r="C1833" t="s">
        <v>7192</v>
      </c>
      <c r="D1833">
        <v>2</v>
      </c>
      <c r="E1833" s="1">
        <v>261.52</v>
      </c>
      <c r="F1833" s="3">
        <v>45825</v>
      </c>
      <c r="G1833">
        <v>122685</v>
      </c>
      <c r="H1833" t="s">
        <v>7179</v>
      </c>
    </row>
    <row r="1834" spans="1:8" x14ac:dyDescent="0.3">
      <c r="A1834" t="s">
        <v>2036</v>
      </c>
      <c r="B1834" s="2">
        <v>5375</v>
      </c>
      <c r="C1834" t="s">
        <v>7180</v>
      </c>
      <c r="D1834">
        <v>2</v>
      </c>
      <c r="E1834" s="1">
        <v>191.52</v>
      </c>
      <c r="F1834" s="3">
        <v>45825</v>
      </c>
      <c r="G1834">
        <v>122685</v>
      </c>
      <c r="H1834" t="s">
        <v>7181</v>
      </c>
    </row>
    <row r="1835" spans="1:8" x14ac:dyDescent="0.3">
      <c r="A1835" t="s">
        <v>2036</v>
      </c>
      <c r="B1835" s="2">
        <v>5351</v>
      </c>
      <c r="C1835" t="s">
        <v>7183</v>
      </c>
      <c r="D1835">
        <v>2</v>
      </c>
      <c r="E1835" s="1">
        <v>191.52</v>
      </c>
      <c r="F1835" s="3">
        <v>45825</v>
      </c>
      <c r="G1835">
        <v>122685</v>
      </c>
      <c r="H1835" t="s">
        <v>7181</v>
      </c>
    </row>
    <row r="1836" spans="1:8" x14ac:dyDescent="0.3">
      <c r="A1836" t="s">
        <v>2036</v>
      </c>
      <c r="B1836" s="2">
        <v>5368</v>
      </c>
      <c r="C1836" t="s">
        <v>7182</v>
      </c>
      <c r="D1836">
        <v>2</v>
      </c>
      <c r="E1836" s="1">
        <v>191.5</v>
      </c>
      <c r="F1836" s="3">
        <v>45825</v>
      </c>
      <c r="G1836">
        <v>122685</v>
      </c>
      <c r="H1836" t="s">
        <v>7181</v>
      </c>
    </row>
    <row r="1837" spans="1:8" x14ac:dyDescent="0.3">
      <c r="A1837" t="s">
        <v>4299</v>
      </c>
      <c r="B1837" s="2">
        <v>17898994908750</v>
      </c>
      <c r="C1837" t="s">
        <v>7188</v>
      </c>
      <c r="D1837">
        <v>1</v>
      </c>
      <c r="E1837" s="1">
        <v>64.64</v>
      </c>
      <c r="F1837" s="3">
        <v>45825</v>
      </c>
      <c r="G1837">
        <v>122686</v>
      </c>
      <c r="H1837" t="s">
        <v>7185</v>
      </c>
    </row>
    <row r="1838" spans="1:8" x14ac:dyDescent="0.3">
      <c r="A1838" t="s">
        <v>4299</v>
      </c>
      <c r="B1838" s="2">
        <v>27898994908757</v>
      </c>
      <c r="C1838" t="s">
        <v>7184</v>
      </c>
      <c r="D1838">
        <v>1</v>
      </c>
      <c r="E1838" s="1">
        <v>64.64</v>
      </c>
      <c r="F1838" s="3">
        <v>45825</v>
      </c>
      <c r="G1838">
        <v>122686</v>
      </c>
      <c r="H1838" t="s">
        <v>7185</v>
      </c>
    </row>
    <row r="1839" spans="1:8" x14ac:dyDescent="0.3">
      <c r="A1839" t="s">
        <v>4299</v>
      </c>
      <c r="B1839" s="2">
        <v>5306</v>
      </c>
      <c r="C1839" t="s">
        <v>7187</v>
      </c>
      <c r="D1839">
        <v>1</v>
      </c>
      <c r="E1839" s="1">
        <v>64.64</v>
      </c>
      <c r="F1839" s="3">
        <v>45825</v>
      </c>
      <c r="G1839">
        <v>122686</v>
      </c>
      <c r="H1839" t="s">
        <v>7185</v>
      </c>
    </row>
    <row r="1840" spans="1:8" x14ac:dyDescent="0.3">
      <c r="A1840" t="s">
        <v>4299</v>
      </c>
      <c r="B1840" s="2">
        <v>5085</v>
      </c>
      <c r="C1840" t="s">
        <v>7176</v>
      </c>
      <c r="D1840">
        <v>1</v>
      </c>
      <c r="E1840" s="1">
        <v>57.46</v>
      </c>
      <c r="F1840" s="3">
        <v>45825</v>
      </c>
      <c r="G1840">
        <v>122686</v>
      </c>
      <c r="H1840" t="s">
        <v>7177</v>
      </c>
    </row>
    <row r="1841" spans="1:8" x14ac:dyDescent="0.3">
      <c r="A1841" t="s">
        <v>4299</v>
      </c>
      <c r="B1841" s="2">
        <v>5078</v>
      </c>
      <c r="C1841" t="s">
        <v>7193</v>
      </c>
      <c r="D1841">
        <v>1</v>
      </c>
      <c r="E1841" s="1">
        <v>57.46</v>
      </c>
      <c r="F1841" s="3">
        <v>45825</v>
      </c>
      <c r="G1841">
        <v>122686</v>
      </c>
      <c r="H1841" t="s">
        <v>7177</v>
      </c>
    </row>
    <row r="1842" spans="1:8" x14ac:dyDescent="0.3">
      <c r="A1842" t="s">
        <v>4299</v>
      </c>
      <c r="B1842" s="2">
        <v>5061</v>
      </c>
      <c r="C1842" t="s">
        <v>7208</v>
      </c>
      <c r="D1842">
        <v>1</v>
      </c>
      <c r="E1842" s="1">
        <v>57.46</v>
      </c>
      <c r="F1842" s="3">
        <v>45825</v>
      </c>
      <c r="G1842">
        <v>122686</v>
      </c>
      <c r="H1842" t="s">
        <v>7177</v>
      </c>
    </row>
    <row r="1843" spans="1:8" x14ac:dyDescent="0.3">
      <c r="A1843" t="s">
        <v>4299</v>
      </c>
      <c r="B1843" s="2">
        <v>8774</v>
      </c>
      <c r="C1843" t="s">
        <v>7178</v>
      </c>
      <c r="D1843">
        <v>1</v>
      </c>
      <c r="E1843" s="1">
        <v>130.76</v>
      </c>
      <c r="F1843" s="3">
        <v>45825</v>
      </c>
      <c r="G1843">
        <v>122686</v>
      </c>
      <c r="H1843" t="s">
        <v>7179</v>
      </c>
    </row>
    <row r="1844" spans="1:8" x14ac:dyDescent="0.3">
      <c r="A1844" t="s">
        <v>4299</v>
      </c>
      <c r="B1844" s="2">
        <v>8767</v>
      </c>
      <c r="C1844" t="s">
        <v>7192</v>
      </c>
      <c r="D1844">
        <v>1</v>
      </c>
      <c r="E1844" s="1">
        <v>130.76</v>
      </c>
      <c r="F1844" s="3">
        <v>45825</v>
      </c>
      <c r="G1844">
        <v>122686</v>
      </c>
      <c r="H1844" t="s">
        <v>7179</v>
      </c>
    </row>
    <row r="1845" spans="1:8" x14ac:dyDescent="0.3">
      <c r="A1845" t="s">
        <v>4299</v>
      </c>
      <c r="B1845" s="2">
        <v>5402</v>
      </c>
      <c r="C1845" t="s">
        <v>7198</v>
      </c>
      <c r="D1845">
        <v>1</v>
      </c>
      <c r="E1845" s="1">
        <v>70.11</v>
      </c>
      <c r="F1845" s="3">
        <v>45825</v>
      </c>
      <c r="G1845">
        <v>122686</v>
      </c>
      <c r="H1845" t="s">
        <v>7197</v>
      </c>
    </row>
    <row r="1846" spans="1:8" x14ac:dyDescent="0.3">
      <c r="A1846" t="s">
        <v>4299</v>
      </c>
      <c r="B1846" s="2">
        <v>5419</v>
      </c>
      <c r="C1846" t="s">
        <v>7199</v>
      </c>
      <c r="D1846">
        <v>1</v>
      </c>
      <c r="E1846" s="1">
        <v>70.11</v>
      </c>
      <c r="F1846" s="3">
        <v>45825</v>
      </c>
      <c r="G1846">
        <v>122686</v>
      </c>
      <c r="H1846" t="s">
        <v>7197</v>
      </c>
    </row>
    <row r="1847" spans="1:8" x14ac:dyDescent="0.3">
      <c r="A1847" t="s">
        <v>4299</v>
      </c>
      <c r="B1847" s="2">
        <v>5375</v>
      </c>
      <c r="C1847" t="s">
        <v>7180</v>
      </c>
      <c r="D1847">
        <v>1</v>
      </c>
      <c r="E1847" s="1">
        <v>95.76</v>
      </c>
      <c r="F1847" s="3">
        <v>45825</v>
      </c>
      <c r="G1847">
        <v>122686</v>
      </c>
      <c r="H1847" t="s">
        <v>7181</v>
      </c>
    </row>
    <row r="1848" spans="1:8" x14ac:dyDescent="0.3">
      <c r="A1848" t="s">
        <v>4299</v>
      </c>
      <c r="B1848" s="2">
        <v>5351</v>
      </c>
      <c r="C1848" t="s">
        <v>7183</v>
      </c>
      <c r="D1848">
        <v>1</v>
      </c>
      <c r="E1848" s="1">
        <v>95.76</v>
      </c>
      <c r="F1848" s="3">
        <v>45825</v>
      </c>
      <c r="G1848">
        <v>122686</v>
      </c>
      <c r="H1848" t="s">
        <v>7181</v>
      </c>
    </row>
    <row r="1849" spans="1:8" x14ac:dyDescent="0.3">
      <c r="A1849" t="s">
        <v>4299</v>
      </c>
      <c r="B1849" s="2">
        <v>5368</v>
      </c>
      <c r="C1849" t="s">
        <v>7182</v>
      </c>
      <c r="D1849">
        <v>1</v>
      </c>
      <c r="E1849" s="1">
        <v>95.74</v>
      </c>
      <c r="F1849" s="3">
        <v>45825</v>
      </c>
      <c r="G1849">
        <v>122686</v>
      </c>
      <c r="H1849" t="s">
        <v>7181</v>
      </c>
    </row>
    <row r="1850" spans="1:8" x14ac:dyDescent="0.3">
      <c r="A1850" t="s">
        <v>1959</v>
      </c>
      <c r="B1850" s="2">
        <v>5320</v>
      </c>
      <c r="C1850" t="s">
        <v>7191</v>
      </c>
      <c r="D1850">
        <v>1</v>
      </c>
      <c r="E1850" s="1">
        <v>88.2</v>
      </c>
      <c r="F1850" s="3">
        <v>45825</v>
      </c>
      <c r="G1850">
        <v>122692</v>
      </c>
      <c r="H1850" t="s">
        <v>7190</v>
      </c>
    </row>
    <row r="1851" spans="1:8" x14ac:dyDescent="0.3">
      <c r="A1851" t="s">
        <v>1959</v>
      </c>
      <c r="B1851" s="2">
        <v>17898994908750</v>
      </c>
      <c r="C1851" t="s">
        <v>7188</v>
      </c>
      <c r="D1851">
        <v>1</v>
      </c>
      <c r="E1851" s="1">
        <v>68.040000000000006</v>
      </c>
      <c r="F1851" s="3">
        <v>45825</v>
      </c>
      <c r="G1851">
        <v>122692</v>
      </c>
      <c r="H1851" t="s">
        <v>7185</v>
      </c>
    </row>
    <row r="1852" spans="1:8" x14ac:dyDescent="0.3">
      <c r="A1852" t="s">
        <v>1959</v>
      </c>
      <c r="B1852" s="2">
        <v>5313</v>
      </c>
      <c r="C1852" t="s">
        <v>7189</v>
      </c>
      <c r="D1852">
        <v>1</v>
      </c>
      <c r="E1852" s="1">
        <v>88.2</v>
      </c>
      <c r="F1852" s="3">
        <v>45825</v>
      </c>
      <c r="G1852">
        <v>122692</v>
      </c>
      <c r="H1852" t="s">
        <v>7190</v>
      </c>
    </row>
    <row r="1853" spans="1:8" x14ac:dyDescent="0.3">
      <c r="A1853" t="s">
        <v>1959</v>
      </c>
      <c r="B1853" s="2">
        <v>27898994908757</v>
      </c>
      <c r="C1853" t="s">
        <v>7184</v>
      </c>
      <c r="D1853">
        <v>1</v>
      </c>
      <c r="E1853" s="1">
        <v>68.040000000000006</v>
      </c>
      <c r="F1853" s="3">
        <v>45825</v>
      </c>
      <c r="G1853">
        <v>122692</v>
      </c>
      <c r="H1853" t="s">
        <v>7185</v>
      </c>
    </row>
    <row r="1854" spans="1:8" x14ac:dyDescent="0.3">
      <c r="A1854" t="s">
        <v>1959</v>
      </c>
      <c r="B1854" s="2">
        <v>5306</v>
      </c>
      <c r="C1854" t="s">
        <v>7187</v>
      </c>
      <c r="D1854">
        <v>1</v>
      </c>
      <c r="E1854" s="1">
        <v>68.040000000000006</v>
      </c>
      <c r="F1854" s="3">
        <v>45825</v>
      </c>
      <c r="G1854">
        <v>122692</v>
      </c>
      <c r="H1854" t="s">
        <v>7185</v>
      </c>
    </row>
    <row r="1855" spans="1:8" x14ac:dyDescent="0.3">
      <c r="A1855" t="s">
        <v>1959</v>
      </c>
      <c r="B1855" s="2">
        <v>8767</v>
      </c>
      <c r="C1855" t="s">
        <v>7192</v>
      </c>
      <c r="D1855">
        <v>2</v>
      </c>
      <c r="E1855" s="1">
        <v>275.27999999999997</v>
      </c>
      <c r="F1855" s="3">
        <v>45825</v>
      </c>
      <c r="G1855">
        <v>122692</v>
      </c>
      <c r="H1855" t="s">
        <v>7179</v>
      </c>
    </row>
    <row r="1856" spans="1:8" x14ac:dyDescent="0.3">
      <c r="A1856" t="s">
        <v>1959</v>
      </c>
      <c r="B1856" s="2">
        <v>5419</v>
      </c>
      <c r="C1856" t="s">
        <v>7199</v>
      </c>
      <c r="D1856">
        <v>2</v>
      </c>
      <c r="E1856" s="1">
        <v>139.68</v>
      </c>
      <c r="F1856" s="3">
        <v>45825</v>
      </c>
      <c r="G1856">
        <v>122692</v>
      </c>
      <c r="H1856" t="s">
        <v>7197</v>
      </c>
    </row>
    <row r="1857" spans="1:8" x14ac:dyDescent="0.3">
      <c r="A1857" t="s">
        <v>1959</v>
      </c>
      <c r="B1857" s="2">
        <v>5368</v>
      </c>
      <c r="C1857" t="s">
        <v>7182</v>
      </c>
      <c r="D1857">
        <v>2</v>
      </c>
      <c r="E1857" s="1">
        <v>190.32</v>
      </c>
      <c r="F1857" s="3">
        <v>45825</v>
      </c>
      <c r="G1857">
        <v>122692</v>
      </c>
      <c r="H1857" t="s">
        <v>7181</v>
      </c>
    </row>
    <row r="1858" spans="1:8" x14ac:dyDescent="0.3">
      <c r="A1858" t="s">
        <v>3423</v>
      </c>
      <c r="B1858" s="2">
        <v>5368</v>
      </c>
      <c r="C1858" t="s">
        <v>7182</v>
      </c>
      <c r="D1858">
        <v>4</v>
      </c>
      <c r="E1858" s="1">
        <v>391.68</v>
      </c>
      <c r="F1858" s="3">
        <v>45825</v>
      </c>
      <c r="G1858">
        <v>122705</v>
      </c>
      <c r="H1858" t="s">
        <v>7181</v>
      </c>
    </row>
    <row r="1859" spans="1:8" x14ac:dyDescent="0.3">
      <c r="A1859" t="s">
        <v>3423</v>
      </c>
      <c r="B1859" s="2">
        <v>5375</v>
      </c>
      <c r="C1859" t="s">
        <v>7180</v>
      </c>
      <c r="D1859">
        <v>1</v>
      </c>
      <c r="E1859" s="1">
        <v>97.92</v>
      </c>
      <c r="F1859" s="3">
        <v>45825</v>
      </c>
      <c r="G1859">
        <v>122705</v>
      </c>
      <c r="H1859" t="s">
        <v>7181</v>
      </c>
    </row>
    <row r="1860" spans="1:8" x14ac:dyDescent="0.3">
      <c r="A1860" t="s">
        <v>3423</v>
      </c>
      <c r="B1860" s="2">
        <v>5351</v>
      </c>
      <c r="C1860" t="s">
        <v>7183</v>
      </c>
      <c r="D1860">
        <v>3</v>
      </c>
      <c r="E1860" s="1">
        <v>293.76</v>
      </c>
      <c r="F1860" s="3">
        <v>45825</v>
      </c>
      <c r="G1860">
        <v>122705</v>
      </c>
      <c r="H1860" t="s">
        <v>7181</v>
      </c>
    </row>
    <row r="1861" spans="1:8" x14ac:dyDescent="0.3">
      <c r="A1861" t="s">
        <v>3423</v>
      </c>
      <c r="B1861" s="2">
        <v>5085</v>
      </c>
      <c r="C1861" t="s">
        <v>7176</v>
      </c>
      <c r="D1861">
        <v>4</v>
      </c>
      <c r="E1861" s="1">
        <v>241.92</v>
      </c>
      <c r="F1861" s="3">
        <v>45825</v>
      </c>
      <c r="G1861">
        <v>122705</v>
      </c>
      <c r="H1861" t="s">
        <v>7177</v>
      </c>
    </row>
    <row r="1862" spans="1:8" x14ac:dyDescent="0.3">
      <c r="A1862" t="s">
        <v>3423</v>
      </c>
      <c r="B1862" s="2">
        <v>5078</v>
      </c>
      <c r="C1862" t="s">
        <v>7193</v>
      </c>
      <c r="D1862">
        <v>3</v>
      </c>
      <c r="E1862" s="1">
        <v>181.44</v>
      </c>
      <c r="F1862" s="3">
        <v>45825</v>
      </c>
      <c r="G1862">
        <v>122705</v>
      </c>
      <c r="H1862" t="s">
        <v>7177</v>
      </c>
    </row>
    <row r="1863" spans="1:8" x14ac:dyDescent="0.3">
      <c r="A1863" t="s">
        <v>3423</v>
      </c>
      <c r="B1863" s="2">
        <v>5283</v>
      </c>
      <c r="C1863" t="s">
        <v>7194</v>
      </c>
      <c r="D1863">
        <v>1</v>
      </c>
      <c r="E1863" s="1">
        <v>102.24</v>
      </c>
      <c r="F1863" s="3">
        <v>45825</v>
      </c>
      <c r="G1863">
        <v>122705</v>
      </c>
      <c r="H1863" t="s">
        <v>7195</v>
      </c>
    </row>
    <row r="1864" spans="1:8" x14ac:dyDescent="0.3">
      <c r="A1864" t="s">
        <v>3423</v>
      </c>
      <c r="B1864" s="2">
        <v>27898994908757</v>
      </c>
      <c r="C1864" t="s">
        <v>7184</v>
      </c>
      <c r="D1864">
        <v>1</v>
      </c>
      <c r="E1864" s="1">
        <v>68.88</v>
      </c>
      <c r="F1864" s="3">
        <v>45825</v>
      </c>
      <c r="G1864">
        <v>122705</v>
      </c>
      <c r="H1864" t="s">
        <v>7185</v>
      </c>
    </row>
    <row r="1865" spans="1:8" x14ac:dyDescent="0.3">
      <c r="A1865" t="s">
        <v>3423</v>
      </c>
      <c r="B1865" s="2">
        <v>17898994908712</v>
      </c>
      <c r="C1865" t="s">
        <v>7186</v>
      </c>
      <c r="D1865">
        <v>1</v>
      </c>
      <c r="E1865" s="1">
        <v>68.88</v>
      </c>
      <c r="F1865" s="3">
        <v>45825</v>
      </c>
      <c r="G1865">
        <v>122705</v>
      </c>
      <c r="H1865" t="s">
        <v>7185</v>
      </c>
    </row>
    <row r="1866" spans="1:8" x14ac:dyDescent="0.3">
      <c r="A1866" t="s">
        <v>3423</v>
      </c>
      <c r="B1866" s="2">
        <v>5306</v>
      </c>
      <c r="C1866" t="s">
        <v>7187</v>
      </c>
      <c r="D1866">
        <v>2</v>
      </c>
      <c r="E1866" s="1">
        <v>137.76</v>
      </c>
      <c r="F1866" s="3">
        <v>45825</v>
      </c>
      <c r="G1866">
        <v>122705</v>
      </c>
      <c r="H1866" t="s">
        <v>7185</v>
      </c>
    </row>
    <row r="1867" spans="1:8" x14ac:dyDescent="0.3">
      <c r="A1867" t="s">
        <v>3423</v>
      </c>
      <c r="B1867" s="2">
        <v>5269</v>
      </c>
      <c r="C1867" t="s">
        <v>7206</v>
      </c>
      <c r="D1867">
        <v>1</v>
      </c>
      <c r="E1867" s="1">
        <v>70.62</v>
      </c>
      <c r="F1867" s="3">
        <v>45825</v>
      </c>
      <c r="G1867">
        <v>122705</v>
      </c>
      <c r="H1867" t="s">
        <v>7190</v>
      </c>
    </row>
    <row r="1868" spans="1:8" x14ac:dyDescent="0.3">
      <c r="A1868" t="s">
        <v>3423</v>
      </c>
      <c r="B1868" s="2">
        <v>5320</v>
      </c>
      <c r="C1868" t="s">
        <v>7191</v>
      </c>
      <c r="D1868">
        <v>4</v>
      </c>
      <c r="E1868" s="1">
        <v>355.68</v>
      </c>
      <c r="F1868" s="3">
        <v>45825</v>
      </c>
      <c r="G1868">
        <v>122705</v>
      </c>
      <c r="H1868" t="s">
        <v>7190</v>
      </c>
    </row>
    <row r="1869" spans="1:8" x14ac:dyDescent="0.3">
      <c r="A1869" t="s">
        <v>1703</v>
      </c>
      <c r="B1869" s="2">
        <v>5313</v>
      </c>
      <c r="C1869" t="s">
        <v>7189</v>
      </c>
      <c r="D1869">
        <v>1</v>
      </c>
      <c r="E1869" s="1">
        <v>83.79</v>
      </c>
      <c r="F1869" s="3">
        <v>45825</v>
      </c>
      <c r="G1869">
        <v>122758</v>
      </c>
      <c r="H1869" t="s">
        <v>7190</v>
      </c>
    </row>
    <row r="1870" spans="1:8" x14ac:dyDescent="0.3">
      <c r="A1870" t="s">
        <v>1703</v>
      </c>
      <c r="B1870" s="2">
        <v>17898994908712</v>
      </c>
      <c r="C1870" t="s">
        <v>7186</v>
      </c>
      <c r="D1870">
        <v>1</v>
      </c>
      <c r="E1870" s="1">
        <v>64.64</v>
      </c>
      <c r="F1870" s="3">
        <v>45825</v>
      </c>
      <c r="G1870">
        <v>122758</v>
      </c>
      <c r="H1870" t="s">
        <v>7185</v>
      </c>
    </row>
    <row r="1871" spans="1:8" x14ac:dyDescent="0.3">
      <c r="A1871" t="s">
        <v>1703</v>
      </c>
      <c r="B1871" s="2">
        <v>27898994908757</v>
      </c>
      <c r="C1871" t="s">
        <v>7184</v>
      </c>
      <c r="D1871">
        <v>1</v>
      </c>
      <c r="E1871" s="1">
        <v>64.64</v>
      </c>
      <c r="F1871" s="3">
        <v>45825</v>
      </c>
      <c r="G1871">
        <v>122758</v>
      </c>
      <c r="H1871" t="s">
        <v>7185</v>
      </c>
    </row>
    <row r="1872" spans="1:8" x14ac:dyDescent="0.3">
      <c r="A1872" t="s">
        <v>1703</v>
      </c>
      <c r="B1872" s="2">
        <v>5306</v>
      </c>
      <c r="C1872" t="s">
        <v>7187</v>
      </c>
      <c r="D1872">
        <v>1</v>
      </c>
      <c r="E1872" s="1">
        <v>64.64</v>
      </c>
      <c r="F1872" s="3">
        <v>45825</v>
      </c>
      <c r="G1872">
        <v>122758</v>
      </c>
      <c r="H1872" t="s">
        <v>7185</v>
      </c>
    </row>
    <row r="1873" spans="1:8" x14ac:dyDescent="0.3">
      <c r="A1873" t="s">
        <v>1703</v>
      </c>
      <c r="B1873" s="2">
        <v>5085</v>
      </c>
      <c r="C1873" t="s">
        <v>7176</v>
      </c>
      <c r="D1873">
        <v>1</v>
      </c>
      <c r="E1873" s="1">
        <v>54.26</v>
      </c>
      <c r="F1873" s="3">
        <v>45825</v>
      </c>
      <c r="G1873">
        <v>122758</v>
      </c>
      <c r="H1873" t="s">
        <v>7177</v>
      </c>
    </row>
    <row r="1874" spans="1:8" x14ac:dyDescent="0.3">
      <c r="A1874" t="s">
        <v>1703</v>
      </c>
      <c r="B1874" s="2">
        <v>5061</v>
      </c>
      <c r="C1874" t="s">
        <v>7208</v>
      </c>
      <c r="D1874">
        <v>1</v>
      </c>
      <c r="E1874" s="1">
        <v>54.26</v>
      </c>
      <c r="F1874" s="3">
        <v>45825</v>
      </c>
      <c r="G1874">
        <v>122758</v>
      </c>
      <c r="H1874" t="s">
        <v>7177</v>
      </c>
    </row>
    <row r="1875" spans="1:8" x14ac:dyDescent="0.3">
      <c r="A1875" t="s">
        <v>1703</v>
      </c>
      <c r="B1875" s="2">
        <v>8774</v>
      </c>
      <c r="C1875" t="s">
        <v>7178</v>
      </c>
      <c r="D1875">
        <v>1</v>
      </c>
      <c r="E1875" s="1">
        <v>130.76</v>
      </c>
      <c r="F1875" s="3">
        <v>45825</v>
      </c>
      <c r="G1875">
        <v>122758</v>
      </c>
      <c r="H1875" t="s">
        <v>7179</v>
      </c>
    </row>
    <row r="1876" spans="1:8" x14ac:dyDescent="0.3">
      <c r="A1876" t="s">
        <v>1703</v>
      </c>
      <c r="B1876" s="2">
        <v>5402</v>
      </c>
      <c r="C1876" t="s">
        <v>7198</v>
      </c>
      <c r="D1876">
        <v>1</v>
      </c>
      <c r="E1876" s="1">
        <v>72.39</v>
      </c>
      <c r="F1876" s="3">
        <v>45825</v>
      </c>
      <c r="G1876">
        <v>122758</v>
      </c>
      <c r="H1876" t="s">
        <v>7197</v>
      </c>
    </row>
    <row r="1877" spans="1:8" x14ac:dyDescent="0.3">
      <c r="A1877" t="s">
        <v>1703</v>
      </c>
      <c r="B1877" s="2">
        <v>5429</v>
      </c>
      <c r="C1877" t="s">
        <v>7200</v>
      </c>
      <c r="D1877">
        <v>1</v>
      </c>
      <c r="E1877" s="1">
        <v>59.85</v>
      </c>
      <c r="F1877" s="3">
        <v>45825</v>
      </c>
      <c r="G1877">
        <v>122758</v>
      </c>
      <c r="H1877" t="s">
        <v>7197</v>
      </c>
    </row>
    <row r="1878" spans="1:8" x14ac:dyDescent="0.3">
      <c r="A1878" t="s">
        <v>1703</v>
      </c>
      <c r="B1878" s="2">
        <v>5375</v>
      </c>
      <c r="C1878" t="s">
        <v>7180</v>
      </c>
      <c r="D1878">
        <v>1</v>
      </c>
      <c r="E1878" s="1">
        <v>90.4</v>
      </c>
      <c r="F1878" s="3">
        <v>45825</v>
      </c>
      <c r="G1878">
        <v>122758</v>
      </c>
      <c r="H1878" t="s">
        <v>7181</v>
      </c>
    </row>
    <row r="1879" spans="1:8" x14ac:dyDescent="0.3">
      <c r="A1879" t="s">
        <v>1703</v>
      </c>
      <c r="B1879" s="2">
        <v>5368</v>
      </c>
      <c r="C1879" t="s">
        <v>7182</v>
      </c>
      <c r="D1879">
        <v>1</v>
      </c>
      <c r="E1879" s="1">
        <v>90.4</v>
      </c>
      <c r="F1879" s="3">
        <v>45825</v>
      </c>
      <c r="G1879">
        <v>122758</v>
      </c>
      <c r="H1879" t="s">
        <v>7181</v>
      </c>
    </row>
    <row r="1880" spans="1:8" x14ac:dyDescent="0.3">
      <c r="A1880" t="s">
        <v>4166</v>
      </c>
      <c r="B1880" s="2">
        <v>5313</v>
      </c>
      <c r="C1880" t="s">
        <v>7189</v>
      </c>
      <c r="D1880">
        <v>1</v>
      </c>
      <c r="E1880" s="1">
        <v>83.79</v>
      </c>
      <c r="F1880" s="3">
        <v>45825</v>
      </c>
      <c r="G1880">
        <v>122759</v>
      </c>
      <c r="H1880" t="s">
        <v>7190</v>
      </c>
    </row>
    <row r="1881" spans="1:8" x14ac:dyDescent="0.3">
      <c r="A1881" t="s">
        <v>4166</v>
      </c>
      <c r="B1881" s="2">
        <v>5320</v>
      </c>
      <c r="C1881" t="s">
        <v>7191</v>
      </c>
      <c r="D1881">
        <v>1</v>
      </c>
      <c r="E1881" s="1">
        <v>83.79</v>
      </c>
      <c r="F1881" s="3">
        <v>45825</v>
      </c>
      <c r="G1881">
        <v>122759</v>
      </c>
      <c r="H1881" t="s">
        <v>7190</v>
      </c>
    </row>
    <row r="1882" spans="1:8" x14ac:dyDescent="0.3">
      <c r="A1882" t="s">
        <v>4166</v>
      </c>
      <c r="B1882" s="2">
        <v>27898994908757</v>
      </c>
      <c r="C1882" t="s">
        <v>7184</v>
      </c>
      <c r="D1882">
        <v>1</v>
      </c>
      <c r="E1882" s="1">
        <v>64.64</v>
      </c>
      <c r="F1882" s="3">
        <v>45825</v>
      </c>
      <c r="G1882">
        <v>122759</v>
      </c>
      <c r="H1882" t="s">
        <v>7185</v>
      </c>
    </row>
    <row r="1883" spans="1:8" x14ac:dyDescent="0.3">
      <c r="A1883" t="s">
        <v>4166</v>
      </c>
      <c r="B1883" s="2">
        <v>5306</v>
      </c>
      <c r="C1883" t="s">
        <v>7187</v>
      </c>
      <c r="D1883">
        <v>1</v>
      </c>
      <c r="E1883" s="1">
        <v>64.64</v>
      </c>
      <c r="F1883" s="3">
        <v>45825</v>
      </c>
      <c r="G1883">
        <v>122759</v>
      </c>
      <c r="H1883" t="s">
        <v>7185</v>
      </c>
    </row>
    <row r="1884" spans="1:8" x14ac:dyDescent="0.3">
      <c r="A1884" t="s">
        <v>4166</v>
      </c>
      <c r="B1884" s="2">
        <v>5078</v>
      </c>
      <c r="C1884" t="s">
        <v>7193</v>
      </c>
      <c r="D1884">
        <v>1</v>
      </c>
      <c r="E1884" s="1">
        <v>57.46</v>
      </c>
      <c r="F1884" s="3">
        <v>45825</v>
      </c>
      <c r="G1884">
        <v>122759</v>
      </c>
      <c r="H1884" t="s">
        <v>7177</v>
      </c>
    </row>
    <row r="1885" spans="1:8" x14ac:dyDescent="0.3">
      <c r="A1885" t="s">
        <v>4166</v>
      </c>
      <c r="B1885" s="2">
        <v>5061</v>
      </c>
      <c r="C1885" t="s">
        <v>7208</v>
      </c>
      <c r="D1885">
        <v>1</v>
      </c>
      <c r="E1885" s="1">
        <v>57.46</v>
      </c>
      <c r="F1885" s="3">
        <v>45825</v>
      </c>
      <c r="G1885">
        <v>122759</v>
      </c>
      <c r="H1885" t="s">
        <v>7177</v>
      </c>
    </row>
    <row r="1886" spans="1:8" x14ac:dyDescent="0.3">
      <c r="A1886" t="s">
        <v>4166</v>
      </c>
      <c r="B1886" s="2">
        <v>8774</v>
      </c>
      <c r="C1886" t="s">
        <v>7178</v>
      </c>
      <c r="D1886">
        <v>1</v>
      </c>
      <c r="E1886" s="1">
        <v>130.76</v>
      </c>
      <c r="F1886" s="3">
        <v>45825</v>
      </c>
      <c r="G1886">
        <v>122759</v>
      </c>
      <c r="H1886" t="s">
        <v>7179</v>
      </c>
    </row>
    <row r="1887" spans="1:8" x14ac:dyDescent="0.3">
      <c r="A1887" t="s">
        <v>4166</v>
      </c>
      <c r="B1887" s="2">
        <v>5276</v>
      </c>
      <c r="C1887" t="s">
        <v>7201</v>
      </c>
      <c r="D1887">
        <v>1</v>
      </c>
      <c r="E1887" s="1">
        <v>67.260000000000005</v>
      </c>
      <c r="F1887" s="3">
        <v>45825</v>
      </c>
      <c r="G1887">
        <v>122759</v>
      </c>
      <c r="H1887" t="s">
        <v>7190</v>
      </c>
    </row>
    <row r="1888" spans="1:8" x14ac:dyDescent="0.3">
      <c r="A1888" t="s">
        <v>4166</v>
      </c>
      <c r="B1888" s="2">
        <v>5419</v>
      </c>
      <c r="C1888" t="s">
        <v>7199</v>
      </c>
      <c r="D1888">
        <v>1</v>
      </c>
      <c r="E1888" s="1">
        <v>70.11</v>
      </c>
      <c r="F1888" s="3">
        <v>45825</v>
      </c>
      <c r="G1888">
        <v>122759</v>
      </c>
      <c r="H1888" t="s">
        <v>7197</v>
      </c>
    </row>
    <row r="1889" spans="1:8" x14ac:dyDescent="0.3">
      <c r="A1889" t="s">
        <v>4166</v>
      </c>
      <c r="B1889" s="2">
        <v>5429</v>
      </c>
      <c r="C1889" t="s">
        <v>7200</v>
      </c>
      <c r="D1889">
        <v>1</v>
      </c>
      <c r="E1889" s="1">
        <v>70.11</v>
      </c>
      <c r="F1889" s="3">
        <v>45825</v>
      </c>
      <c r="G1889">
        <v>122759</v>
      </c>
      <c r="H1889" t="s">
        <v>7197</v>
      </c>
    </row>
    <row r="1890" spans="1:8" x14ac:dyDescent="0.3">
      <c r="A1890" t="s">
        <v>4166</v>
      </c>
      <c r="B1890" s="2">
        <v>5375</v>
      </c>
      <c r="C1890" t="s">
        <v>7180</v>
      </c>
      <c r="D1890">
        <v>1</v>
      </c>
      <c r="E1890" s="1">
        <v>95.76</v>
      </c>
      <c r="F1890" s="3">
        <v>45825</v>
      </c>
      <c r="G1890">
        <v>122759</v>
      </c>
      <c r="H1890" t="s">
        <v>7181</v>
      </c>
    </row>
    <row r="1891" spans="1:8" x14ac:dyDescent="0.3">
      <c r="A1891" t="s">
        <v>4166</v>
      </c>
      <c r="B1891" s="2">
        <v>5368</v>
      </c>
      <c r="C1891" t="s">
        <v>7182</v>
      </c>
      <c r="D1891">
        <v>1</v>
      </c>
      <c r="E1891" s="1">
        <v>95.75</v>
      </c>
      <c r="F1891" s="3">
        <v>45825</v>
      </c>
      <c r="G1891">
        <v>122759</v>
      </c>
      <c r="H1891" t="s">
        <v>7181</v>
      </c>
    </row>
    <row r="1892" spans="1:8" x14ac:dyDescent="0.3">
      <c r="A1892" t="s">
        <v>4706</v>
      </c>
      <c r="B1892" s="2">
        <v>17898994908712</v>
      </c>
      <c r="C1892" t="s">
        <v>7186</v>
      </c>
      <c r="D1892">
        <v>2</v>
      </c>
      <c r="E1892" s="1">
        <v>129.28</v>
      </c>
      <c r="F1892" s="3">
        <v>45825</v>
      </c>
      <c r="G1892">
        <v>122760</v>
      </c>
      <c r="H1892" t="s">
        <v>7185</v>
      </c>
    </row>
    <row r="1893" spans="1:8" x14ac:dyDescent="0.3">
      <c r="A1893" t="s">
        <v>4706</v>
      </c>
      <c r="B1893" s="2">
        <v>17898994908750</v>
      </c>
      <c r="C1893" t="s">
        <v>7188</v>
      </c>
      <c r="D1893">
        <v>2</v>
      </c>
      <c r="E1893" s="1">
        <v>129.28</v>
      </c>
      <c r="F1893" s="3">
        <v>45825</v>
      </c>
      <c r="G1893">
        <v>122760</v>
      </c>
      <c r="H1893" t="s">
        <v>7185</v>
      </c>
    </row>
    <row r="1894" spans="1:8" x14ac:dyDescent="0.3">
      <c r="A1894" t="s">
        <v>4706</v>
      </c>
      <c r="B1894" s="2">
        <v>27898994908757</v>
      </c>
      <c r="C1894" t="s">
        <v>7184</v>
      </c>
      <c r="D1894">
        <v>2</v>
      </c>
      <c r="E1894" s="1">
        <v>129.28</v>
      </c>
      <c r="F1894" s="3">
        <v>45825</v>
      </c>
      <c r="G1894">
        <v>122760</v>
      </c>
      <c r="H1894" t="s">
        <v>7185</v>
      </c>
    </row>
    <row r="1895" spans="1:8" x14ac:dyDescent="0.3">
      <c r="A1895" t="s">
        <v>4706</v>
      </c>
      <c r="B1895" s="2">
        <v>5306</v>
      </c>
      <c r="C1895" t="s">
        <v>7187</v>
      </c>
      <c r="D1895">
        <v>2</v>
      </c>
      <c r="E1895" s="1">
        <v>129.28</v>
      </c>
      <c r="F1895" s="3">
        <v>45825</v>
      </c>
      <c r="G1895">
        <v>122760</v>
      </c>
      <c r="H1895" t="s">
        <v>7185</v>
      </c>
    </row>
    <row r="1896" spans="1:8" x14ac:dyDescent="0.3">
      <c r="A1896" t="s">
        <v>4706</v>
      </c>
      <c r="B1896" s="2">
        <v>5085</v>
      </c>
      <c r="C1896" t="s">
        <v>7176</v>
      </c>
      <c r="D1896">
        <v>2</v>
      </c>
      <c r="E1896" s="1">
        <v>108.53</v>
      </c>
      <c r="F1896" s="3">
        <v>45825</v>
      </c>
      <c r="G1896">
        <v>122760</v>
      </c>
      <c r="H1896" t="s">
        <v>7177</v>
      </c>
    </row>
    <row r="1897" spans="1:8" x14ac:dyDescent="0.3">
      <c r="A1897" t="s">
        <v>4706</v>
      </c>
      <c r="B1897" s="2">
        <v>5078</v>
      </c>
      <c r="C1897" t="s">
        <v>7193</v>
      </c>
      <c r="D1897">
        <v>2</v>
      </c>
      <c r="E1897" s="1">
        <v>108.53</v>
      </c>
      <c r="F1897" s="3">
        <v>45825</v>
      </c>
      <c r="G1897">
        <v>122760</v>
      </c>
      <c r="H1897" t="s">
        <v>7177</v>
      </c>
    </row>
    <row r="1898" spans="1:8" x14ac:dyDescent="0.3">
      <c r="A1898" t="s">
        <v>4706</v>
      </c>
      <c r="B1898" s="2">
        <v>5061</v>
      </c>
      <c r="C1898" t="s">
        <v>7208</v>
      </c>
      <c r="D1898">
        <v>2</v>
      </c>
      <c r="E1898" s="1">
        <v>108.53</v>
      </c>
      <c r="F1898" s="3">
        <v>45825</v>
      </c>
      <c r="G1898">
        <v>122760</v>
      </c>
      <c r="H1898" t="s">
        <v>7177</v>
      </c>
    </row>
    <row r="1899" spans="1:8" x14ac:dyDescent="0.3">
      <c r="A1899" t="s">
        <v>4706</v>
      </c>
      <c r="B1899" s="2">
        <v>8774</v>
      </c>
      <c r="C1899" t="s">
        <v>7178</v>
      </c>
      <c r="D1899">
        <v>1</v>
      </c>
      <c r="E1899" s="1">
        <v>130.76</v>
      </c>
      <c r="F1899" s="3">
        <v>45825</v>
      </c>
      <c r="G1899">
        <v>122760</v>
      </c>
      <c r="H1899" t="s">
        <v>7179</v>
      </c>
    </row>
    <row r="1900" spans="1:8" x14ac:dyDescent="0.3">
      <c r="A1900" t="s">
        <v>4706</v>
      </c>
      <c r="B1900" s="2">
        <v>8767</v>
      </c>
      <c r="C1900" t="s">
        <v>7192</v>
      </c>
      <c r="D1900">
        <v>1</v>
      </c>
      <c r="E1900" s="1">
        <v>130.76</v>
      </c>
      <c r="F1900" s="3">
        <v>45825</v>
      </c>
      <c r="G1900">
        <v>122760</v>
      </c>
      <c r="H1900" t="s">
        <v>7179</v>
      </c>
    </row>
    <row r="1901" spans="1:8" x14ac:dyDescent="0.3">
      <c r="A1901" t="s">
        <v>4706</v>
      </c>
      <c r="B1901" s="2">
        <v>5402</v>
      </c>
      <c r="C1901" t="s">
        <v>7198</v>
      </c>
      <c r="D1901">
        <v>1</v>
      </c>
      <c r="E1901" s="1">
        <v>72.39</v>
      </c>
      <c r="F1901" s="3">
        <v>45825</v>
      </c>
      <c r="G1901">
        <v>122760</v>
      </c>
      <c r="H1901" t="s">
        <v>7197</v>
      </c>
    </row>
    <row r="1902" spans="1:8" x14ac:dyDescent="0.3">
      <c r="A1902" t="s">
        <v>4706</v>
      </c>
      <c r="B1902" s="2">
        <v>5429</v>
      </c>
      <c r="C1902" t="s">
        <v>7200</v>
      </c>
      <c r="D1902">
        <v>1</v>
      </c>
      <c r="E1902" s="1">
        <v>59.85</v>
      </c>
      <c r="F1902" s="3">
        <v>45825</v>
      </c>
      <c r="G1902">
        <v>122760</v>
      </c>
      <c r="H1902" t="s">
        <v>7197</v>
      </c>
    </row>
    <row r="1903" spans="1:8" x14ac:dyDescent="0.3">
      <c r="A1903" t="s">
        <v>4706</v>
      </c>
      <c r="B1903" s="2">
        <v>5375</v>
      </c>
      <c r="C1903" t="s">
        <v>7180</v>
      </c>
      <c r="D1903">
        <v>2</v>
      </c>
      <c r="E1903" s="1">
        <v>180.8</v>
      </c>
      <c r="F1903" s="3">
        <v>45825</v>
      </c>
      <c r="G1903">
        <v>122760</v>
      </c>
      <c r="H1903" t="s">
        <v>7181</v>
      </c>
    </row>
    <row r="1904" spans="1:8" x14ac:dyDescent="0.3">
      <c r="A1904" t="s">
        <v>4706</v>
      </c>
      <c r="B1904" s="2">
        <v>5351</v>
      </c>
      <c r="C1904" t="s">
        <v>7183</v>
      </c>
      <c r="D1904">
        <v>2</v>
      </c>
      <c r="E1904" s="1">
        <v>180.8</v>
      </c>
      <c r="F1904" s="3">
        <v>45825</v>
      </c>
      <c r="G1904">
        <v>122760</v>
      </c>
      <c r="H1904" t="s">
        <v>7181</v>
      </c>
    </row>
    <row r="1905" spans="1:8" x14ac:dyDescent="0.3">
      <c r="A1905" t="s">
        <v>4706</v>
      </c>
      <c r="B1905" s="2">
        <v>5368</v>
      </c>
      <c r="C1905" t="s">
        <v>7182</v>
      </c>
      <c r="D1905">
        <v>2</v>
      </c>
      <c r="E1905" s="1">
        <v>180.79</v>
      </c>
      <c r="F1905" s="3">
        <v>45825</v>
      </c>
      <c r="G1905">
        <v>122760</v>
      </c>
      <c r="H1905" t="s">
        <v>7181</v>
      </c>
    </row>
    <row r="1906" spans="1:8" x14ac:dyDescent="0.3">
      <c r="A1906" t="s">
        <v>3915</v>
      </c>
      <c r="B1906" s="2">
        <v>5313</v>
      </c>
      <c r="C1906" t="s">
        <v>7189</v>
      </c>
      <c r="D1906">
        <v>1</v>
      </c>
      <c r="E1906" s="1">
        <v>83.79</v>
      </c>
      <c r="F1906" s="3">
        <v>45825</v>
      </c>
      <c r="G1906">
        <v>122761</v>
      </c>
      <c r="H1906" t="s">
        <v>7190</v>
      </c>
    </row>
    <row r="1907" spans="1:8" x14ac:dyDescent="0.3">
      <c r="A1907" t="s">
        <v>3915</v>
      </c>
      <c r="B1907" s="2">
        <v>5320</v>
      </c>
      <c r="C1907" t="s">
        <v>7191</v>
      </c>
      <c r="D1907">
        <v>1</v>
      </c>
      <c r="E1907" s="1">
        <v>83.79</v>
      </c>
      <c r="F1907" s="3">
        <v>45825</v>
      </c>
      <c r="G1907">
        <v>122761</v>
      </c>
      <c r="H1907" t="s">
        <v>7190</v>
      </c>
    </row>
    <row r="1908" spans="1:8" x14ac:dyDescent="0.3">
      <c r="A1908" t="s">
        <v>3915</v>
      </c>
      <c r="B1908" s="2">
        <v>17898994908712</v>
      </c>
      <c r="C1908" t="s">
        <v>7186</v>
      </c>
      <c r="D1908">
        <v>1</v>
      </c>
      <c r="E1908" s="1">
        <v>64.64</v>
      </c>
      <c r="F1908" s="3">
        <v>45825</v>
      </c>
      <c r="G1908">
        <v>122761</v>
      </c>
      <c r="H1908" t="s">
        <v>7185</v>
      </c>
    </row>
    <row r="1909" spans="1:8" x14ac:dyDescent="0.3">
      <c r="A1909" t="s">
        <v>3915</v>
      </c>
      <c r="B1909" s="2">
        <v>5306</v>
      </c>
      <c r="C1909" t="s">
        <v>7187</v>
      </c>
      <c r="D1909">
        <v>2</v>
      </c>
      <c r="E1909" s="1">
        <v>129.28</v>
      </c>
      <c r="F1909" s="3">
        <v>45825</v>
      </c>
      <c r="G1909">
        <v>122761</v>
      </c>
      <c r="H1909" t="s">
        <v>7185</v>
      </c>
    </row>
    <row r="1910" spans="1:8" x14ac:dyDescent="0.3">
      <c r="A1910" t="s">
        <v>3915</v>
      </c>
      <c r="B1910" s="2">
        <v>5085</v>
      </c>
      <c r="C1910" t="s">
        <v>7176</v>
      </c>
      <c r="D1910">
        <v>1</v>
      </c>
      <c r="E1910" s="1">
        <v>54.26</v>
      </c>
      <c r="F1910" s="3">
        <v>45825</v>
      </c>
      <c r="G1910">
        <v>122761</v>
      </c>
      <c r="H1910" t="s">
        <v>7177</v>
      </c>
    </row>
    <row r="1911" spans="1:8" x14ac:dyDescent="0.3">
      <c r="A1911" t="s">
        <v>3915</v>
      </c>
      <c r="B1911" s="2">
        <v>5078</v>
      </c>
      <c r="C1911" t="s">
        <v>7193</v>
      </c>
      <c r="D1911">
        <v>1</v>
      </c>
      <c r="E1911" s="1">
        <v>54.26</v>
      </c>
      <c r="F1911" s="3">
        <v>45825</v>
      </c>
      <c r="G1911">
        <v>122761</v>
      </c>
      <c r="H1911" t="s">
        <v>7177</v>
      </c>
    </row>
    <row r="1912" spans="1:8" x14ac:dyDescent="0.3">
      <c r="A1912" t="s">
        <v>3915</v>
      </c>
      <c r="B1912" s="2">
        <v>5061</v>
      </c>
      <c r="C1912" t="s">
        <v>7208</v>
      </c>
      <c r="D1912">
        <v>1</v>
      </c>
      <c r="E1912" s="1">
        <v>54.26</v>
      </c>
      <c r="F1912" s="3">
        <v>45825</v>
      </c>
      <c r="G1912">
        <v>122761</v>
      </c>
      <c r="H1912" t="s">
        <v>7177</v>
      </c>
    </row>
    <row r="1913" spans="1:8" x14ac:dyDescent="0.3">
      <c r="A1913" t="s">
        <v>3915</v>
      </c>
      <c r="B1913" s="2">
        <v>8774</v>
      </c>
      <c r="C1913" t="s">
        <v>7178</v>
      </c>
      <c r="D1913">
        <v>1</v>
      </c>
      <c r="E1913" s="1">
        <v>130.76</v>
      </c>
      <c r="F1913" s="3">
        <v>45825</v>
      </c>
      <c r="G1913">
        <v>122761</v>
      </c>
      <c r="H1913" t="s">
        <v>7179</v>
      </c>
    </row>
    <row r="1914" spans="1:8" x14ac:dyDescent="0.3">
      <c r="A1914" t="s">
        <v>3915</v>
      </c>
      <c r="B1914" s="2">
        <v>8767</v>
      </c>
      <c r="C1914" t="s">
        <v>7192</v>
      </c>
      <c r="D1914">
        <v>1</v>
      </c>
      <c r="E1914" s="1">
        <v>130.76</v>
      </c>
      <c r="F1914" s="3">
        <v>45825</v>
      </c>
      <c r="G1914">
        <v>122761</v>
      </c>
      <c r="H1914" t="s">
        <v>7179</v>
      </c>
    </row>
    <row r="1915" spans="1:8" x14ac:dyDescent="0.3">
      <c r="A1915" t="s">
        <v>3915</v>
      </c>
      <c r="B1915" s="2">
        <v>5283</v>
      </c>
      <c r="C1915" t="s">
        <v>7194</v>
      </c>
      <c r="D1915">
        <v>1</v>
      </c>
      <c r="E1915" s="1">
        <v>90.4</v>
      </c>
      <c r="F1915" s="3">
        <v>45825</v>
      </c>
      <c r="G1915">
        <v>122761</v>
      </c>
      <c r="H1915" t="s">
        <v>7195</v>
      </c>
    </row>
    <row r="1916" spans="1:8" x14ac:dyDescent="0.3">
      <c r="A1916" t="s">
        <v>3915</v>
      </c>
      <c r="B1916" s="2">
        <v>5402</v>
      </c>
      <c r="C1916" t="s">
        <v>7198</v>
      </c>
      <c r="D1916">
        <v>1</v>
      </c>
      <c r="E1916" s="1">
        <v>72.39</v>
      </c>
      <c r="F1916" s="3">
        <v>45825</v>
      </c>
      <c r="G1916">
        <v>122761</v>
      </c>
      <c r="H1916" t="s">
        <v>7197</v>
      </c>
    </row>
    <row r="1917" spans="1:8" x14ac:dyDescent="0.3">
      <c r="A1917" t="s">
        <v>3915</v>
      </c>
      <c r="B1917" s="2">
        <v>5419</v>
      </c>
      <c r="C1917" t="s">
        <v>7199</v>
      </c>
      <c r="D1917">
        <v>1</v>
      </c>
      <c r="E1917" s="1">
        <v>72.39</v>
      </c>
      <c r="F1917" s="3">
        <v>45825</v>
      </c>
      <c r="G1917">
        <v>122761</v>
      </c>
      <c r="H1917" t="s">
        <v>7197</v>
      </c>
    </row>
    <row r="1918" spans="1:8" x14ac:dyDescent="0.3">
      <c r="A1918" t="s">
        <v>3915</v>
      </c>
      <c r="B1918" s="2">
        <v>5429</v>
      </c>
      <c r="C1918" t="s">
        <v>7200</v>
      </c>
      <c r="D1918">
        <v>1</v>
      </c>
      <c r="E1918" s="1">
        <v>59.85</v>
      </c>
      <c r="F1918" s="3">
        <v>45825</v>
      </c>
      <c r="G1918">
        <v>122761</v>
      </c>
      <c r="H1918" t="s">
        <v>7197</v>
      </c>
    </row>
    <row r="1919" spans="1:8" x14ac:dyDescent="0.3">
      <c r="A1919" t="s">
        <v>3915</v>
      </c>
      <c r="B1919" s="2">
        <v>5375</v>
      </c>
      <c r="C1919" t="s">
        <v>7180</v>
      </c>
      <c r="D1919">
        <v>1</v>
      </c>
      <c r="E1919" s="1">
        <v>90.4</v>
      </c>
      <c r="F1919" s="3">
        <v>45825</v>
      </c>
      <c r="G1919">
        <v>122761</v>
      </c>
      <c r="H1919" t="s">
        <v>7181</v>
      </c>
    </row>
    <row r="1920" spans="1:8" x14ac:dyDescent="0.3">
      <c r="A1920" t="s">
        <v>3915</v>
      </c>
      <c r="B1920" s="2">
        <v>5351</v>
      </c>
      <c r="C1920" t="s">
        <v>7183</v>
      </c>
      <c r="D1920">
        <v>1</v>
      </c>
      <c r="E1920" s="1">
        <v>90.4</v>
      </c>
      <c r="F1920" s="3">
        <v>45825</v>
      </c>
      <c r="G1920">
        <v>122761</v>
      </c>
      <c r="H1920" t="s">
        <v>7181</v>
      </c>
    </row>
    <row r="1921" spans="1:8" x14ac:dyDescent="0.3">
      <c r="A1921" t="s">
        <v>3915</v>
      </c>
      <c r="B1921" s="2">
        <v>5368</v>
      </c>
      <c r="C1921" t="s">
        <v>7182</v>
      </c>
      <c r="D1921">
        <v>1</v>
      </c>
      <c r="E1921" s="1">
        <v>90.41</v>
      </c>
      <c r="F1921" s="3">
        <v>45825</v>
      </c>
      <c r="G1921">
        <v>122761</v>
      </c>
      <c r="H1921" t="s">
        <v>7181</v>
      </c>
    </row>
    <row r="1922" spans="1:8" x14ac:dyDescent="0.3">
      <c r="A1922" t="s">
        <v>128</v>
      </c>
      <c r="B1922" s="2">
        <v>5313</v>
      </c>
      <c r="C1922" t="s">
        <v>7189</v>
      </c>
      <c r="D1922">
        <v>1</v>
      </c>
      <c r="E1922" s="1">
        <v>83.79</v>
      </c>
      <c r="F1922" s="3">
        <v>45825</v>
      </c>
      <c r="G1922">
        <v>122762</v>
      </c>
      <c r="H1922" t="s">
        <v>7190</v>
      </c>
    </row>
    <row r="1923" spans="1:8" x14ac:dyDescent="0.3">
      <c r="A1923" t="s">
        <v>128</v>
      </c>
      <c r="B1923" s="2">
        <v>5320</v>
      </c>
      <c r="C1923" t="s">
        <v>7191</v>
      </c>
      <c r="D1923">
        <v>1</v>
      </c>
      <c r="E1923" s="1">
        <v>83.79</v>
      </c>
      <c r="F1923" s="3">
        <v>45825</v>
      </c>
      <c r="G1923">
        <v>122762</v>
      </c>
      <c r="H1923" t="s">
        <v>7190</v>
      </c>
    </row>
    <row r="1924" spans="1:8" x14ac:dyDescent="0.3">
      <c r="A1924" t="s">
        <v>128</v>
      </c>
      <c r="B1924" s="2">
        <v>17898994908712</v>
      </c>
      <c r="C1924" t="s">
        <v>7186</v>
      </c>
      <c r="D1924">
        <v>1</v>
      </c>
      <c r="E1924" s="1">
        <v>64.64</v>
      </c>
      <c r="F1924" s="3">
        <v>45825</v>
      </c>
      <c r="G1924">
        <v>122762</v>
      </c>
      <c r="H1924" t="s">
        <v>7185</v>
      </c>
    </row>
    <row r="1925" spans="1:8" x14ac:dyDescent="0.3">
      <c r="A1925" t="s">
        <v>128</v>
      </c>
      <c r="B1925" s="2">
        <v>27898994908757</v>
      </c>
      <c r="C1925" t="s">
        <v>7184</v>
      </c>
      <c r="D1925">
        <v>1</v>
      </c>
      <c r="E1925" s="1">
        <v>64.64</v>
      </c>
      <c r="F1925" s="3">
        <v>45825</v>
      </c>
      <c r="G1925">
        <v>122762</v>
      </c>
      <c r="H1925" t="s">
        <v>7185</v>
      </c>
    </row>
    <row r="1926" spans="1:8" x14ac:dyDescent="0.3">
      <c r="A1926" t="s">
        <v>128</v>
      </c>
      <c r="B1926" s="2">
        <v>5306</v>
      </c>
      <c r="C1926" t="s">
        <v>7187</v>
      </c>
      <c r="D1926">
        <v>1</v>
      </c>
      <c r="E1926" s="1">
        <v>64.64</v>
      </c>
      <c r="F1926" s="3">
        <v>45825</v>
      </c>
      <c r="G1926">
        <v>122762</v>
      </c>
      <c r="H1926" t="s">
        <v>7185</v>
      </c>
    </row>
    <row r="1927" spans="1:8" x14ac:dyDescent="0.3">
      <c r="A1927" t="s">
        <v>128</v>
      </c>
      <c r="B1927" s="2">
        <v>5085</v>
      </c>
      <c r="C1927" t="s">
        <v>7176</v>
      </c>
      <c r="D1927">
        <v>1</v>
      </c>
      <c r="E1927" s="1">
        <v>54.26</v>
      </c>
      <c r="F1927" s="3">
        <v>45825</v>
      </c>
      <c r="G1927">
        <v>122762</v>
      </c>
      <c r="H1927" t="s">
        <v>7177</v>
      </c>
    </row>
    <row r="1928" spans="1:8" x14ac:dyDescent="0.3">
      <c r="A1928" t="s">
        <v>128</v>
      </c>
      <c r="B1928" s="2">
        <v>8774</v>
      </c>
      <c r="C1928" t="s">
        <v>7178</v>
      </c>
      <c r="D1928">
        <v>1</v>
      </c>
      <c r="E1928" s="1">
        <v>130.76</v>
      </c>
      <c r="F1928" s="3">
        <v>45825</v>
      </c>
      <c r="G1928">
        <v>122762</v>
      </c>
      <c r="H1928" t="s">
        <v>7179</v>
      </c>
    </row>
    <row r="1929" spans="1:8" x14ac:dyDescent="0.3">
      <c r="A1929" t="s">
        <v>128</v>
      </c>
      <c r="B1929" s="2">
        <v>8767</v>
      </c>
      <c r="C1929" t="s">
        <v>7192</v>
      </c>
      <c r="D1929">
        <v>1</v>
      </c>
      <c r="E1929" s="1">
        <v>130.76</v>
      </c>
      <c r="F1929" s="3">
        <v>45825</v>
      </c>
      <c r="G1929">
        <v>122762</v>
      </c>
      <c r="H1929" t="s">
        <v>7179</v>
      </c>
    </row>
    <row r="1930" spans="1:8" x14ac:dyDescent="0.3">
      <c r="A1930" t="s">
        <v>128</v>
      </c>
      <c r="B1930" s="2">
        <v>5429</v>
      </c>
      <c r="C1930" t="s">
        <v>7200</v>
      </c>
      <c r="D1930">
        <v>1</v>
      </c>
      <c r="E1930" s="1">
        <v>66.349999999999994</v>
      </c>
      <c r="F1930" s="3">
        <v>45825</v>
      </c>
      <c r="G1930">
        <v>122762</v>
      </c>
      <c r="H1930" t="s">
        <v>7197</v>
      </c>
    </row>
    <row r="1931" spans="1:8" x14ac:dyDescent="0.3">
      <c r="A1931" t="s">
        <v>128</v>
      </c>
      <c r="B1931" s="2">
        <v>5375</v>
      </c>
      <c r="C1931" t="s">
        <v>7180</v>
      </c>
      <c r="D1931">
        <v>1</v>
      </c>
      <c r="E1931" s="1">
        <v>90.4</v>
      </c>
      <c r="F1931" s="3">
        <v>45825</v>
      </c>
      <c r="G1931">
        <v>122762</v>
      </c>
      <c r="H1931" t="s">
        <v>7181</v>
      </c>
    </row>
    <row r="1932" spans="1:8" x14ac:dyDescent="0.3">
      <c r="A1932" t="s">
        <v>128</v>
      </c>
      <c r="B1932" s="2">
        <v>5368</v>
      </c>
      <c r="C1932" t="s">
        <v>7182</v>
      </c>
      <c r="D1932">
        <v>1</v>
      </c>
      <c r="E1932" s="1">
        <v>90.4</v>
      </c>
      <c r="F1932" s="3">
        <v>45825</v>
      </c>
      <c r="G1932">
        <v>122762</v>
      </c>
      <c r="H1932" t="s">
        <v>7181</v>
      </c>
    </row>
    <row r="1933" spans="1:8" x14ac:dyDescent="0.3">
      <c r="A1933" t="s">
        <v>3354</v>
      </c>
      <c r="B1933" s="2">
        <v>17898994908712</v>
      </c>
      <c r="C1933" t="s">
        <v>7186</v>
      </c>
      <c r="D1933">
        <v>1</v>
      </c>
      <c r="E1933" s="1">
        <v>68.040000000000006</v>
      </c>
      <c r="F1933" s="3">
        <v>45825</v>
      </c>
      <c r="G1933">
        <v>122763</v>
      </c>
      <c r="H1933" t="s">
        <v>7185</v>
      </c>
    </row>
    <row r="1934" spans="1:8" x14ac:dyDescent="0.3">
      <c r="A1934" t="s">
        <v>3354</v>
      </c>
      <c r="B1934" s="2">
        <v>5306</v>
      </c>
      <c r="C1934" t="s">
        <v>7187</v>
      </c>
      <c r="D1934">
        <v>1</v>
      </c>
      <c r="E1934" s="1">
        <v>68.040000000000006</v>
      </c>
      <c r="F1934" s="3">
        <v>45825</v>
      </c>
      <c r="G1934">
        <v>122763</v>
      </c>
      <c r="H1934" t="s">
        <v>7185</v>
      </c>
    </row>
    <row r="1935" spans="1:8" x14ac:dyDescent="0.3">
      <c r="A1935" t="s">
        <v>3354</v>
      </c>
      <c r="B1935" s="2">
        <v>5061</v>
      </c>
      <c r="C1935" t="s">
        <v>7208</v>
      </c>
      <c r="D1935">
        <v>1</v>
      </c>
      <c r="E1935" s="1">
        <v>60.48</v>
      </c>
      <c r="F1935" s="3">
        <v>45825</v>
      </c>
      <c r="G1935">
        <v>122763</v>
      </c>
      <c r="H1935" t="s">
        <v>7177</v>
      </c>
    </row>
    <row r="1936" spans="1:8" x14ac:dyDescent="0.3">
      <c r="A1936" t="s">
        <v>3354</v>
      </c>
      <c r="B1936" s="2">
        <v>8774</v>
      </c>
      <c r="C1936" t="s">
        <v>7178</v>
      </c>
      <c r="D1936">
        <v>2</v>
      </c>
      <c r="E1936" s="1">
        <v>275.27999999999997</v>
      </c>
      <c r="F1936" s="3">
        <v>45825</v>
      </c>
      <c r="G1936">
        <v>122763</v>
      </c>
      <c r="H1936" t="s">
        <v>7179</v>
      </c>
    </row>
    <row r="1937" spans="1:8" x14ac:dyDescent="0.3">
      <c r="A1937" t="s">
        <v>3354</v>
      </c>
      <c r="B1937" s="2">
        <v>8767</v>
      </c>
      <c r="C1937" t="s">
        <v>7192</v>
      </c>
      <c r="D1937">
        <v>1</v>
      </c>
      <c r="E1937" s="1">
        <v>137.63999999999999</v>
      </c>
      <c r="F1937" s="3">
        <v>45825</v>
      </c>
      <c r="G1937">
        <v>122763</v>
      </c>
      <c r="H1937" t="s">
        <v>7179</v>
      </c>
    </row>
    <row r="1938" spans="1:8" x14ac:dyDescent="0.3">
      <c r="A1938" t="s">
        <v>3354</v>
      </c>
      <c r="B1938" s="2">
        <v>5269</v>
      </c>
      <c r="C1938" t="s">
        <v>7206</v>
      </c>
      <c r="D1938">
        <v>2</v>
      </c>
      <c r="E1938" s="1">
        <v>141.6</v>
      </c>
      <c r="F1938" s="3">
        <v>45825</v>
      </c>
      <c r="G1938">
        <v>122763</v>
      </c>
      <c r="H1938" t="s">
        <v>7190</v>
      </c>
    </row>
    <row r="1939" spans="1:8" x14ac:dyDescent="0.3">
      <c r="A1939" t="s">
        <v>3415</v>
      </c>
      <c r="B1939" s="2">
        <v>5313</v>
      </c>
      <c r="C1939" t="s">
        <v>7189</v>
      </c>
      <c r="D1939">
        <v>4</v>
      </c>
      <c r="E1939" s="1">
        <v>335.16</v>
      </c>
      <c r="F1939" s="3">
        <v>45825</v>
      </c>
      <c r="G1939">
        <v>122764</v>
      </c>
      <c r="H1939" t="s">
        <v>7190</v>
      </c>
    </row>
    <row r="1940" spans="1:8" x14ac:dyDescent="0.3">
      <c r="A1940" t="s">
        <v>3415</v>
      </c>
      <c r="B1940" s="2">
        <v>5320</v>
      </c>
      <c r="C1940" t="s">
        <v>7191</v>
      </c>
      <c r="D1940">
        <v>4</v>
      </c>
      <c r="E1940" s="1">
        <v>335.16</v>
      </c>
      <c r="F1940" s="3">
        <v>45825</v>
      </c>
      <c r="G1940">
        <v>122764</v>
      </c>
      <c r="H1940" t="s">
        <v>7190</v>
      </c>
    </row>
    <row r="1941" spans="1:8" x14ac:dyDescent="0.3">
      <c r="A1941" t="s">
        <v>3415</v>
      </c>
      <c r="B1941" s="2">
        <v>17898994908712</v>
      </c>
      <c r="C1941" t="s">
        <v>7186</v>
      </c>
      <c r="D1941">
        <v>2</v>
      </c>
      <c r="E1941" s="1">
        <v>129.28</v>
      </c>
      <c r="F1941" s="3">
        <v>45825</v>
      </c>
      <c r="G1941">
        <v>122764</v>
      </c>
      <c r="H1941" t="s">
        <v>7185</v>
      </c>
    </row>
    <row r="1942" spans="1:8" x14ac:dyDescent="0.3">
      <c r="A1942" t="s">
        <v>3415</v>
      </c>
      <c r="B1942" s="2">
        <v>27898994908757</v>
      </c>
      <c r="C1942" t="s">
        <v>7184</v>
      </c>
      <c r="D1942">
        <v>2</v>
      </c>
      <c r="E1942" s="1">
        <v>129.28</v>
      </c>
      <c r="F1942" s="3">
        <v>45825</v>
      </c>
      <c r="G1942">
        <v>122764</v>
      </c>
      <c r="H1942" t="s">
        <v>7185</v>
      </c>
    </row>
    <row r="1943" spans="1:8" x14ac:dyDescent="0.3">
      <c r="A1943" t="s">
        <v>3415</v>
      </c>
      <c r="B1943" s="2">
        <v>5306</v>
      </c>
      <c r="C1943" t="s">
        <v>7187</v>
      </c>
      <c r="D1943">
        <v>10</v>
      </c>
      <c r="E1943" s="1">
        <v>646.4</v>
      </c>
      <c r="F1943" s="3">
        <v>45825</v>
      </c>
      <c r="G1943">
        <v>122764</v>
      </c>
      <c r="H1943" t="s">
        <v>7185</v>
      </c>
    </row>
    <row r="1944" spans="1:8" x14ac:dyDescent="0.3">
      <c r="A1944" t="s">
        <v>3415</v>
      </c>
      <c r="B1944" s="2">
        <v>5085</v>
      </c>
      <c r="C1944" t="s">
        <v>7176</v>
      </c>
      <c r="D1944">
        <v>1</v>
      </c>
      <c r="E1944" s="1">
        <v>54.26</v>
      </c>
      <c r="F1944" s="3">
        <v>45825</v>
      </c>
      <c r="G1944">
        <v>122764</v>
      </c>
      <c r="H1944" t="s">
        <v>7177</v>
      </c>
    </row>
    <row r="1945" spans="1:8" x14ac:dyDescent="0.3">
      <c r="A1945" t="s">
        <v>3415</v>
      </c>
      <c r="B1945" s="2">
        <v>5061</v>
      </c>
      <c r="C1945" t="s">
        <v>7208</v>
      </c>
      <c r="D1945">
        <v>1</v>
      </c>
      <c r="E1945" s="1">
        <v>54.26</v>
      </c>
      <c r="F1945" s="3">
        <v>45825</v>
      </c>
      <c r="G1945">
        <v>122764</v>
      </c>
      <c r="H1945" t="s">
        <v>7177</v>
      </c>
    </row>
    <row r="1946" spans="1:8" x14ac:dyDescent="0.3">
      <c r="A1946" t="s">
        <v>3415</v>
      </c>
      <c r="B1946" s="2">
        <v>8774</v>
      </c>
      <c r="C1946" t="s">
        <v>7178</v>
      </c>
      <c r="D1946">
        <v>10</v>
      </c>
      <c r="E1946" s="1">
        <v>1307.5999999999999</v>
      </c>
      <c r="F1946" s="3">
        <v>45825</v>
      </c>
      <c r="G1946">
        <v>122764</v>
      </c>
      <c r="H1946" t="s">
        <v>7179</v>
      </c>
    </row>
    <row r="1947" spans="1:8" x14ac:dyDescent="0.3">
      <c r="A1947" t="s">
        <v>3415</v>
      </c>
      <c r="B1947" s="2">
        <v>8767</v>
      </c>
      <c r="C1947" t="s">
        <v>7192</v>
      </c>
      <c r="D1947">
        <v>4</v>
      </c>
      <c r="E1947" s="1">
        <v>523.04</v>
      </c>
      <c r="F1947" s="3">
        <v>45825</v>
      </c>
      <c r="G1947">
        <v>122764</v>
      </c>
      <c r="H1947" t="s">
        <v>7179</v>
      </c>
    </row>
    <row r="1948" spans="1:8" x14ac:dyDescent="0.3">
      <c r="A1948" t="s">
        <v>3415</v>
      </c>
      <c r="B1948" s="2">
        <v>5290</v>
      </c>
      <c r="C1948" t="s">
        <v>7203</v>
      </c>
      <c r="D1948">
        <v>1</v>
      </c>
      <c r="E1948" s="1">
        <v>90.4</v>
      </c>
      <c r="F1948" s="3">
        <v>45825</v>
      </c>
      <c r="G1948">
        <v>122764</v>
      </c>
      <c r="H1948" t="s">
        <v>7195</v>
      </c>
    </row>
    <row r="1949" spans="1:8" x14ac:dyDescent="0.3">
      <c r="A1949" t="s">
        <v>3415</v>
      </c>
      <c r="B1949" s="2">
        <v>5283</v>
      </c>
      <c r="C1949" t="s">
        <v>7194</v>
      </c>
      <c r="D1949">
        <v>2</v>
      </c>
      <c r="E1949" s="1">
        <v>180.8</v>
      </c>
      <c r="F1949" s="3">
        <v>45825</v>
      </c>
      <c r="G1949">
        <v>122764</v>
      </c>
      <c r="H1949" t="s">
        <v>7195</v>
      </c>
    </row>
    <row r="1950" spans="1:8" x14ac:dyDescent="0.3">
      <c r="A1950" t="s">
        <v>3415</v>
      </c>
      <c r="B1950" s="2">
        <v>5276</v>
      </c>
      <c r="C1950" t="s">
        <v>7201</v>
      </c>
      <c r="D1950">
        <v>4</v>
      </c>
      <c r="E1950" s="1">
        <v>253.08</v>
      </c>
      <c r="F1950" s="3">
        <v>45825</v>
      </c>
      <c r="G1950">
        <v>122764</v>
      </c>
      <c r="H1950" t="s">
        <v>7190</v>
      </c>
    </row>
    <row r="1951" spans="1:8" x14ac:dyDescent="0.3">
      <c r="A1951" t="s">
        <v>3415</v>
      </c>
      <c r="B1951" s="2">
        <v>5269</v>
      </c>
      <c r="C1951" t="s">
        <v>7206</v>
      </c>
      <c r="D1951">
        <v>6</v>
      </c>
      <c r="E1951" s="1">
        <v>379.62</v>
      </c>
      <c r="F1951" s="3">
        <v>45825</v>
      </c>
      <c r="G1951">
        <v>122764</v>
      </c>
      <c r="H1951" t="s">
        <v>7190</v>
      </c>
    </row>
    <row r="1952" spans="1:8" x14ac:dyDescent="0.3">
      <c r="A1952" t="s">
        <v>3415</v>
      </c>
      <c r="B1952" s="2">
        <v>5375</v>
      </c>
      <c r="C1952" t="s">
        <v>7180</v>
      </c>
      <c r="D1952">
        <v>3</v>
      </c>
      <c r="E1952" s="1">
        <v>271.2</v>
      </c>
      <c r="F1952" s="3">
        <v>45825</v>
      </c>
      <c r="G1952">
        <v>122764</v>
      </c>
      <c r="H1952" t="s">
        <v>7181</v>
      </c>
    </row>
    <row r="1953" spans="1:8" x14ac:dyDescent="0.3">
      <c r="A1953" t="s">
        <v>3415</v>
      </c>
      <c r="B1953" s="2">
        <v>5351</v>
      </c>
      <c r="C1953" t="s">
        <v>7183</v>
      </c>
      <c r="D1953">
        <v>6</v>
      </c>
      <c r="E1953" s="1">
        <v>542.4</v>
      </c>
      <c r="F1953" s="3">
        <v>45825</v>
      </c>
      <c r="G1953">
        <v>122764</v>
      </c>
      <c r="H1953" t="s">
        <v>7181</v>
      </c>
    </row>
    <row r="1954" spans="1:8" x14ac:dyDescent="0.3">
      <c r="A1954" t="s">
        <v>3415</v>
      </c>
      <c r="B1954" s="2">
        <v>5368</v>
      </c>
      <c r="C1954" t="s">
        <v>7182</v>
      </c>
      <c r="D1954">
        <v>8</v>
      </c>
      <c r="E1954" s="1">
        <v>723.2</v>
      </c>
      <c r="F1954" s="3">
        <v>45825</v>
      </c>
      <c r="G1954">
        <v>122764</v>
      </c>
      <c r="H1954" t="s">
        <v>7181</v>
      </c>
    </row>
    <row r="1955" spans="1:8" x14ac:dyDescent="0.3">
      <c r="A1955" t="s">
        <v>3329</v>
      </c>
      <c r="B1955" s="2">
        <v>17898994908712</v>
      </c>
      <c r="C1955" t="s">
        <v>7186</v>
      </c>
      <c r="D1955">
        <v>2</v>
      </c>
      <c r="E1955" s="1">
        <v>129.28</v>
      </c>
      <c r="F1955" s="3">
        <v>45825</v>
      </c>
      <c r="G1955">
        <v>122765</v>
      </c>
      <c r="H1955" t="s">
        <v>7185</v>
      </c>
    </row>
    <row r="1956" spans="1:8" x14ac:dyDescent="0.3">
      <c r="A1956" t="s">
        <v>3329</v>
      </c>
      <c r="B1956" s="2">
        <v>17898994908750</v>
      </c>
      <c r="C1956" t="s">
        <v>7188</v>
      </c>
      <c r="D1956">
        <v>1</v>
      </c>
      <c r="E1956" s="1">
        <v>64.64</v>
      </c>
      <c r="F1956" s="3">
        <v>45825</v>
      </c>
      <c r="G1956">
        <v>122765</v>
      </c>
      <c r="H1956" t="s">
        <v>7185</v>
      </c>
    </row>
    <row r="1957" spans="1:8" x14ac:dyDescent="0.3">
      <c r="A1957" t="s">
        <v>3329</v>
      </c>
      <c r="B1957" s="2">
        <v>27898994908757</v>
      </c>
      <c r="C1957" t="s">
        <v>7184</v>
      </c>
      <c r="D1957">
        <v>1</v>
      </c>
      <c r="E1957" s="1">
        <v>64.64</v>
      </c>
      <c r="F1957" s="3">
        <v>45825</v>
      </c>
      <c r="G1957">
        <v>122765</v>
      </c>
      <c r="H1957" t="s">
        <v>7185</v>
      </c>
    </row>
    <row r="1958" spans="1:8" x14ac:dyDescent="0.3">
      <c r="A1958" t="s">
        <v>3329</v>
      </c>
      <c r="B1958" s="2">
        <v>5306</v>
      </c>
      <c r="C1958" t="s">
        <v>7187</v>
      </c>
      <c r="D1958">
        <v>1</v>
      </c>
      <c r="E1958" s="1">
        <v>64.64</v>
      </c>
      <c r="F1958" s="3">
        <v>45825</v>
      </c>
      <c r="G1958">
        <v>122765</v>
      </c>
      <c r="H1958" t="s">
        <v>7185</v>
      </c>
    </row>
    <row r="1959" spans="1:8" x14ac:dyDescent="0.3">
      <c r="A1959" t="s">
        <v>3329</v>
      </c>
      <c r="B1959" s="2">
        <v>5085</v>
      </c>
      <c r="C1959" t="s">
        <v>7176</v>
      </c>
      <c r="D1959">
        <v>1</v>
      </c>
      <c r="E1959" s="1">
        <v>57.46</v>
      </c>
      <c r="F1959" s="3">
        <v>45825</v>
      </c>
      <c r="G1959">
        <v>122765</v>
      </c>
      <c r="H1959" t="s">
        <v>7177</v>
      </c>
    </row>
    <row r="1960" spans="1:8" x14ac:dyDescent="0.3">
      <c r="A1960" t="s">
        <v>3329</v>
      </c>
      <c r="B1960" s="2">
        <v>5078</v>
      </c>
      <c r="C1960" t="s">
        <v>7193</v>
      </c>
      <c r="D1960">
        <v>1</v>
      </c>
      <c r="E1960" s="1">
        <v>57.46</v>
      </c>
      <c r="F1960" s="3">
        <v>45825</v>
      </c>
      <c r="G1960">
        <v>122765</v>
      </c>
      <c r="H1960" t="s">
        <v>7177</v>
      </c>
    </row>
    <row r="1961" spans="1:8" x14ac:dyDescent="0.3">
      <c r="A1961" t="s">
        <v>3329</v>
      </c>
      <c r="B1961" s="2">
        <v>5061</v>
      </c>
      <c r="C1961" t="s">
        <v>7208</v>
      </c>
      <c r="D1961">
        <v>1</v>
      </c>
      <c r="E1961" s="1">
        <v>57.46</v>
      </c>
      <c r="F1961" s="3">
        <v>45825</v>
      </c>
      <c r="G1961">
        <v>122765</v>
      </c>
      <c r="H1961" t="s">
        <v>7177</v>
      </c>
    </row>
    <row r="1962" spans="1:8" x14ac:dyDescent="0.3">
      <c r="A1962" t="s">
        <v>3329</v>
      </c>
      <c r="B1962" s="2">
        <v>8774</v>
      </c>
      <c r="C1962" t="s">
        <v>7178</v>
      </c>
      <c r="D1962">
        <v>1</v>
      </c>
      <c r="E1962" s="1">
        <v>130.76</v>
      </c>
      <c r="F1962" s="3">
        <v>45825</v>
      </c>
      <c r="G1962">
        <v>122765</v>
      </c>
      <c r="H1962" t="s">
        <v>7179</v>
      </c>
    </row>
    <row r="1963" spans="1:8" x14ac:dyDescent="0.3">
      <c r="A1963" t="s">
        <v>3329</v>
      </c>
      <c r="B1963" s="2">
        <v>8767</v>
      </c>
      <c r="C1963" t="s">
        <v>7192</v>
      </c>
      <c r="D1963">
        <v>1</v>
      </c>
      <c r="E1963" s="1">
        <v>130.76</v>
      </c>
      <c r="F1963" s="3">
        <v>45825</v>
      </c>
      <c r="G1963">
        <v>122765</v>
      </c>
      <c r="H1963" t="s">
        <v>7179</v>
      </c>
    </row>
    <row r="1964" spans="1:8" x14ac:dyDescent="0.3">
      <c r="A1964" t="s">
        <v>3329</v>
      </c>
      <c r="B1964" s="2">
        <v>5276</v>
      </c>
      <c r="C1964" t="s">
        <v>7201</v>
      </c>
      <c r="D1964">
        <v>3</v>
      </c>
      <c r="E1964" s="1">
        <v>201.78</v>
      </c>
      <c r="F1964" s="3">
        <v>45825</v>
      </c>
      <c r="G1964">
        <v>122765</v>
      </c>
      <c r="H1964" t="s">
        <v>7190</v>
      </c>
    </row>
    <row r="1965" spans="1:8" x14ac:dyDescent="0.3">
      <c r="A1965" t="s">
        <v>3329</v>
      </c>
      <c r="B1965" s="2">
        <v>5269</v>
      </c>
      <c r="C1965" t="s">
        <v>7206</v>
      </c>
      <c r="D1965">
        <v>3</v>
      </c>
      <c r="E1965" s="1">
        <v>201.78</v>
      </c>
      <c r="F1965" s="3">
        <v>45825</v>
      </c>
      <c r="G1965">
        <v>122765</v>
      </c>
      <c r="H1965" t="s">
        <v>7190</v>
      </c>
    </row>
    <row r="1966" spans="1:8" x14ac:dyDescent="0.3">
      <c r="A1966" t="s">
        <v>3329</v>
      </c>
      <c r="B1966" s="2">
        <v>5375</v>
      </c>
      <c r="C1966" t="s">
        <v>7180</v>
      </c>
      <c r="D1966">
        <v>1</v>
      </c>
      <c r="E1966" s="1">
        <v>95.76</v>
      </c>
      <c r="F1966" s="3">
        <v>45825</v>
      </c>
      <c r="G1966">
        <v>122765</v>
      </c>
      <c r="H1966" t="s">
        <v>7181</v>
      </c>
    </row>
    <row r="1967" spans="1:8" x14ac:dyDescent="0.3">
      <c r="A1967" t="s">
        <v>3329</v>
      </c>
      <c r="B1967" s="2">
        <v>5351</v>
      </c>
      <c r="C1967" t="s">
        <v>7183</v>
      </c>
      <c r="D1967">
        <v>2</v>
      </c>
      <c r="E1967" s="1">
        <v>191.52</v>
      </c>
      <c r="F1967" s="3">
        <v>45825</v>
      </c>
      <c r="G1967">
        <v>122765</v>
      </c>
      <c r="H1967" t="s">
        <v>7181</v>
      </c>
    </row>
    <row r="1968" spans="1:8" x14ac:dyDescent="0.3">
      <c r="A1968" t="s">
        <v>3329</v>
      </c>
      <c r="B1968" s="2">
        <v>5368</v>
      </c>
      <c r="C1968" t="s">
        <v>7182</v>
      </c>
      <c r="D1968">
        <v>2</v>
      </c>
      <c r="E1968" s="1">
        <v>191.49</v>
      </c>
      <c r="F1968" s="3">
        <v>45825</v>
      </c>
      <c r="G1968">
        <v>122765</v>
      </c>
      <c r="H1968" t="s">
        <v>7181</v>
      </c>
    </row>
    <row r="1969" spans="1:8" x14ac:dyDescent="0.3">
      <c r="A1969" t="s">
        <v>17</v>
      </c>
      <c r="B1969" s="2">
        <v>17898994908750</v>
      </c>
      <c r="C1969" t="s">
        <v>7188</v>
      </c>
      <c r="D1969">
        <v>2</v>
      </c>
      <c r="E1969" s="1">
        <v>136.08000000000001</v>
      </c>
      <c r="F1969" s="3">
        <v>45825</v>
      </c>
      <c r="G1969">
        <v>122766</v>
      </c>
      <c r="H1969" t="s">
        <v>7185</v>
      </c>
    </row>
    <row r="1970" spans="1:8" x14ac:dyDescent="0.3">
      <c r="A1970" t="s">
        <v>17</v>
      </c>
      <c r="B1970" s="2">
        <v>27898994908757</v>
      </c>
      <c r="C1970" t="s">
        <v>7184</v>
      </c>
      <c r="D1970">
        <v>2</v>
      </c>
      <c r="E1970" s="1">
        <v>136.08000000000001</v>
      </c>
      <c r="F1970" s="3">
        <v>45825</v>
      </c>
      <c r="G1970">
        <v>122766</v>
      </c>
      <c r="H1970" t="s">
        <v>7185</v>
      </c>
    </row>
    <row r="1971" spans="1:8" x14ac:dyDescent="0.3">
      <c r="A1971" t="s">
        <v>17</v>
      </c>
      <c r="B1971" s="2">
        <v>5306</v>
      </c>
      <c r="C1971" t="s">
        <v>7187</v>
      </c>
      <c r="D1971">
        <v>1</v>
      </c>
      <c r="E1971" s="1">
        <v>68.040000000000006</v>
      </c>
      <c r="F1971" s="3">
        <v>45825</v>
      </c>
      <c r="G1971">
        <v>122766</v>
      </c>
      <c r="H1971" t="s">
        <v>7185</v>
      </c>
    </row>
    <row r="1972" spans="1:8" x14ac:dyDescent="0.3">
      <c r="A1972" t="s">
        <v>17</v>
      </c>
      <c r="B1972" s="2">
        <v>5085</v>
      </c>
      <c r="C1972" t="s">
        <v>7176</v>
      </c>
      <c r="D1972">
        <v>1</v>
      </c>
      <c r="E1972" s="1">
        <v>60.48</v>
      </c>
      <c r="F1972" s="3">
        <v>45825</v>
      </c>
      <c r="G1972">
        <v>122766</v>
      </c>
      <c r="H1972" t="s">
        <v>7177</v>
      </c>
    </row>
    <row r="1973" spans="1:8" x14ac:dyDescent="0.3">
      <c r="A1973" t="s">
        <v>17</v>
      </c>
      <c r="B1973" s="2">
        <v>5061</v>
      </c>
      <c r="C1973" t="s">
        <v>7208</v>
      </c>
      <c r="D1973">
        <v>2</v>
      </c>
      <c r="E1973" s="1">
        <v>120.96</v>
      </c>
      <c r="F1973" s="3">
        <v>45825</v>
      </c>
      <c r="G1973">
        <v>122766</v>
      </c>
      <c r="H1973" t="s">
        <v>7177</v>
      </c>
    </row>
    <row r="1974" spans="1:8" x14ac:dyDescent="0.3">
      <c r="A1974" t="s">
        <v>17</v>
      </c>
      <c r="B1974" s="2">
        <v>5283</v>
      </c>
      <c r="C1974" t="s">
        <v>7194</v>
      </c>
      <c r="D1974">
        <v>1</v>
      </c>
      <c r="E1974" s="1">
        <v>101.4</v>
      </c>
      <c r="F1974" s="3">
        <v>45825</v>
      </c>
      <c r="G1974">
        <v>122766</v>
      </c>
      <c r="H1974" t="s">
        <v>7195</v>
      </c>
    </row>
    <row r="1975" spans="1:8" x14ac:dyDescent="0.3">
      <c r="A1975" t="s">
        <v>17</v>
      </c>
      <c r="B1975" s="2">
        <v>5368</v>
      </c>
      <c r="C1975" t="s">
        <v>7182</v>
      </c>
      <c r="D1975">
        <v>1</v>
      </c>
      <c r="E1975" s="1">
        <v>100.8</v>
      </c>
      <c r="F1975" s="3">
        <v>45825</v>
      </c>
      <c r="G1975">
        <v>122766</v>
      </c>
      <c r="H1975" t="s">
        <v>7181</v>
      </c>
    </row>
    <row r="1976" spans="1:8" x14ac:dyDescent="0.3">
      <c r="A1976" t="s">
        <v>17</v>
      </c>
      <c r="B1976" s="2">
        <v>5419</v>
      </c>
      <c r="C1976" t="s">
        <v>7199</v>
      </c>
      <c r="D1976">
        <v>1</v>
      </c>
      <c r="E1976" s="1">
        <v>73.8</v>
      </c>
      <c r="F1976" s="3">
        <v>45825</v>
      </c>
      <c r="G1976">
        <v>122766</v>
      </c>
      <c r="H1976" t="s">
        <v>7197</v>
      </c>
    </row>
    <row r="1977" spans="1:8" x14ac:dyDescent="0.3">
      <c r="A1977" t="s">
        <v>17</v>
      </c>
      <c r="B1977" s="2">
        <v>5402</v>
      </c>
      <c r="C1977" t="s">
        <v>7198</v>
      </c>
      <c r="D1977">
        <v>1</v>
      </c>
      <c r="E1977" s="1">
        <v>73.8</v>
      </c>
      <c r="F1977" s="3">
        <v>45825</v>
      </c>
      <c r="G1977">
        <v>122766</v>
      </c>
      <c r="H1977" t="s">
        <v>7197</v>
      </c>
    </row>
    <row r="1978" spans="1:8" x14ac:dyDescent="0.3">
      <c r="A1978" t="s">
        <v>17</v>
      </c>
      <c r="B1978" s="2">
        <v>5078</v>
      </c>
      <c r="C1978" t="s">
        <v>7193</v>
      </c>
      <c r="D1978">
        <v>1</v>
      </c>
      <c r="E1978" s="1">
        <v>60.48</v>
      </c>
      <c r="F1978" s="3">
        <v>45825</v>
      </c>
      <c r="G1978">
        <v>122766</v>
      </c>
      <c r="H1978" t="s">
        <v>7177</v>
      </c>
    </row>
    <row r="1979" spans="1:8" x14ac:dyDescent="0.3">
      <c r="A1979" t="s">
        <v>17</v>
      </c>
      <c r="B1979" s="2">
        <v>5351</v>
      </c>
      <c r="C1979" t="s">
        <v>7183</v>
      </c>
      <c r="D1979">
        <v>1</v>
      </c>
      <c r="E1979" s="1">
        <v>100.8</v>
      </c>
      <c r="F1979" s="3">
        <v>45825</v>
      </c>
      <c r="G1979">
        <v>122766</v>
      </c>
      <c r="H1979" t="s">
        <v>7181</v>
      </c>
    </row>
    <row r="1980" spans="1:8" x14ac:dyDescent="0.3">
      <c r="A1980" t="s">
        <v>2878</v>
      </c>
      <c r="B1980" s="2">
        <v>17898994908712</v>
      </c>
      <c r="C1980" t="s">
        <v>7186</v>
      </c>
      <c r="D1980">
        <v>1</v>
      </c>
      <c r="E1980" s="1">
        <v>64.64</v>
      </c>
      <c r="F1980" s="3">
        <v>45825</v>
      </c>
      <c r="G1980">
        <v>122767</v>
      </c>
      <c r="H1980" t="s">
        <v>7185</v>
      </c>
    </row>
    <row r="1981" spans="1:8" x14ac:dyDescent="0.3">
      <c r="A1981" t="s">
        <v>2878</v>
      </c>
      <c r="B1981" s="2">
        <v>17898994908750</v>
      </c>
      <c r="C1981" t="s">
        <v>7188</v>
      </c>
      <c r="D1981">
        <v>1</v>
      </c>
      <c r="E1981" s="1">
        <v>64.64</v>
      </c>
      <c r="F1981" s="3">
        <v>45825</v>
      </c>
      <c r="G1981">
        <v>122767</v>
      </c>
      <c r="H1981" t="s">
        <v>7185</v>
      </c>
    </row>
    <row r="1982" spans="1:8" x14ac:dyDescent="0.3">
      <c r="A1982" t="s">
        <v>2878</v>
      </c>
      <c r="B1982" s="2">
        <v>27898994908757</v>
      </c>
      <c r="C1982" t="s">
        <v>7184</v>
      </c>
      <c r="D1982">
        <v>1</v>
      </c>
      <c r="E1982" s="1">
        <v>64.64</v>
      </c>
      <c r="F1982" s="3">
        <v>45825</v>
      </c>
      <c r="G1982">
        <v>122767</v>
      </c>
      <c r="H1982" t="s">
        <v>7185</v>
      </c>
    </row>
    <row r="1983" spans="1:8" x14ac:dyDescent="0.3">
      <c r="A1983" t="s">
        <v>2878</v>
      </c>
      <c r="B1983" s="2">
        <v>5306</v>
      </c>
      <c r="C1983" t="s">
        <v>7187</v>
      </c>
      <c r="D1983">
        <v>1</v>
      </c>
      <c r="E1983" s="1">
        <v>64.64</v>
      </c>
      <c r="F1983" s="3">
        <v>45825</v>
      </c>
      <c r="G1983">
        <v>122767</v>
      </c>
      <c r="H1983" t="s">
        <v>7185</v>
      </c>
    </row>
    <row r="1984" spans="1:8" x14ac:dyDescent="0.3">
      <c r="A1984" t="s">
        <v>2878</v>
      </c>
      <c r="B1984" s="2">
        <v>5085</v>
      </c>
      <c r="C1984" t="s">
        <v>7176</v>
      </c>
      <c r="D1984">
        <v>1</v>
      </c>
      <c r="E1984" s="1">
        <v>54.26</v>
      </c>
      <c r="F1984" s="3">
        <v>45825</v>
      </c>
      <c r="G1984">
        <v>122767</v>
      </c>
      <c r="H1984" t="s">
        <v>7177</v>
      </c>
    </row>
    <row r="1985" spans="1:8" x14ac:dyDescent="0.3">
      <c r="A1985" t="s">
        <v>2878</v>
      </c>
      <c r="B1985" s="2">
        <v>5078</v>
      </c>
      <c r="C1985" t="s">
        <v>7193</v>
      </c>
      <c r="D1985">
        <v>1</v>
      </c>
      <c r="E1985" s="1">
        <v>54.26</v>
      </c>
      <c r="F1985" s="3">
        <v>45825</v>
      </c>
      <c r="G1985">
        <v>122767</v>
      </c>
      <c r="H1985" t="s">
        <v>7177</v>
      </c>
    </row>
    <row r="1986" spans="1:8" x14ac:dyDescent="0.3">
      <c r="A1986" t="s">
        <v>2878</v>
      </c>
      <c r="B1986" s="2">
        <v>5061</v>
      </c>
      <c r="C1986" t="s">
        <v>7208</v>
      </c>
      <c r="D1986">
        <v>1</v>
      </c>
      <c r="E1986" s="1">
        <v>54.26</v>
      </c>
      <c r="F1986" s="3">
        <v>45825</v>
      </c>
      <c r="G1986">
        <v>122767</v>
      </c>
      <c r="H1986" t="s">
        <v>7177</v>
      </c>
    </row>
    <row r="1987" spans="1:8" x14ac:dyDescent="0.3">
      <c r="A1987" t="s">
        <v>2878</v>
      </c>
      <c r="B1987" s="2">
        <v>8774</v>
      </c>
      <c r="C1987" t="s">
        <v>7178</v>
      </c>
      <c r="D1987">
        <v>1</v>
      </c>
      <c r="E1987" s="1">
        <v>130.76</v>
      </c>
      <c r="F1987" s="3">
        <v>45825</v>
      </c>
      <c r="G1987">
        <v>122767</v>
      </c>
      <c r="H1987" t="s">
        <v>7179</v>
      </c>
    </row>
    <row r="1988" spans="1:8" x14ac:dyDescent="0.3">
      <c r="A1988" t="s">
        <v>2878</v>
      </c>
      <c r="B1988" s="2">
        <v>8767</v>
      </c>
      <c r="C1988" t="s">
        <v>7192</v>
      </c>
      <c r="D1988">
        <v>1</v>
      </c>
      <c r="E1988" s="1">
        <v>130.76</v>
      </c>
      <c r="F1988" s="3">
        <v>45825</v>
      </c>
      <c r="G1988">
        <v>122767</v>
      </c>
      <c r="H1988" t="s">
        <v>7179</v>
      </c>
    </row>
    <row r="1989" spans="1:8" x14ac:dyDescent="0.3">
      <c r="A1989" t="s">
        <v>2878</v>
      </c>
      <c r="B1989" s="2">
        <v>5375</v>
      </c>
      <c r="C1989" t="s">
        <v>7180</v>
      </c>
      <c r="D1989">
        <v>1</v>
      </c>
      <c r="E1989" s="1">
        <v>90.4</v>
      </c>
      <c r="F1989" s="3">
        <v>45825</v>
      </c>
      <c r="G1989">
        <v>122767</v>
      </c>
      <c r="H1989" t="s">
        <v>7181</v>
      </c>
    </row>
    <row r="1990" spans="1:8" x14ac:dyDescent="0.3">
      <c r="A1990" t="s">
        <v>2878</v>
      </c>
      <c r="B1990" s="2">
        <v>5351</v>
      </c>
      <c r="C1990" t="s">
        <v>7183</v>
      </c>
      <c r="D1990">
        <v>1</v>
      </c>
      <c r="E1990" s="1">
        <v>90.4</v>
      </c>
      <c r="F1990" s="3">
        <v>45825</v>
      </c>
      <c r="G1990">
        <v>122767</v>
      </c>
      <c r="H1990" t="s">
        <v>7181</v>
      </c>
    </row>
    <row r="1991" spans="1:8" x14ac:dyDescent="0.3">
      <c r="A1991" t="s">
        <v>2878</v>
      </c>
      <c r="B1991" s="2">
        <v>5368</v>
      </c>
      <c r="C1991" t="s">
        <v>7182</v>
      </c>
      <c r="D1991">
        <v>1</v>
      </c>
      <c r="E1991" s="1">
        <v>90.4</v>
      </c>
      <c r="F1991" s="3">
        <v>45825</v>
      </c>
      <c r="G1991">
        <v>122767</v>
      </c>
      <c r="H1991" t="s">
        <v>7181</v>
      </c>
    </row>
    <row r="1992" spans="1:8" x14ac:dyDescent="0.3">
      <c r="A1992" t="s">
        <v>2878</v>
      </c>
      <c r="B1992" s="2">
        <v>5313</v>
      </c>
      <c r="C1992" t="s">
        <v>7189</v>
      </c>
      <c r="D1992">
        <v>1</v>
      </c>
      <c r="E1992" s="1">
        <v>83.79</v>
      </c>
      <c r="F1992" s="3">
        <v>45825</v>
      </c>
      <c r="G1992">
        <v>122767</v>
      </c>
      <c r="H1992" t="s">
        <v>7190</v>
      </c>
    </row>
    <row r="1993" spans="1:8" x14ac:dyDescent="0.3">
      <c r="A1993" t="s">
        <v>2878</v>
      </c>
      <c r="B1993" s="2">
        <v>5320</v>
      </c>
      <c r="C1993" t="s">
        <v>7191</v>
      </c>
      <c r="D1993">
        <v>1</v>
      </c>
      <c r="E1993" s="1">
        <v>83.8</v>
      </c>
      <c r="F1993" s="3">
        <v>45825</v>
      </c>
      <c r="G1993">
        <v>122767</v>
      </c>
      <c r="H1993" t="s">
        <v>7190</v>
      </c>
    </row>
    <row r="1994" spans="1:8" x14ac:dyDescent="0.3">
      <c r="A1994" t="s">
        <v>1902</v>
      </c>
      <c r="B1994" s="2">
        <v>5085</v>
      </c>
      <c r="C1994" t="s">
        <v>7176</v>
      </c>
      <c r="D1994">
        <v>1</v>
      </c>
      <c r="E1994" s="1">
        <v>57.46</v>
      </c>
      <c r="F1994" s="3">
        <v>45825</v>
      </c>
      <c r="G1994">
        <v>122768</v>
      </c>
      <c r="H1994" t="s">
        <v>7177</v>
      </c>
    </row>
    <row r="1995" spans="1:8" x14ac:dyDescent="0.3">
      <c r="A1995" t="s">
        <v>1902</v>
      </c>
      <c r="B1995" s="2">
        <v>5078</v>
      </c>
      <c r="C1995" t="s">
        <v>7193</v>
      </c>
      <c r="D1995">
        <v>1</v>
      </c>
      <c r="E1995" s="1">
        <v>57.46</v>
      </c>
      <c r="F1995" s="3">
        <v>45825</v>
      </c>
      <c r="G1995">
        <v>122768</v>
      </c>
      <c r="H1995" t="s">
        <v>7177</v>
      </c>
    </row>
    <row r="1996" spans="1:8" x14ac:dyDescent="0.3">
      <c r="A1996" t="s">
        <v>1902</v>
      </c>
      <c r="B1996" s="2">
        <v>5061</v>
      </c>
      <c r="C1996" t="s">
        <v>7208</v>
      </c>
      <c r="D1996">
        <v>1</v>
      </c>
      <c r="E1996" s="1">
        <v>57.46</v>
      </c>
      <c r="F1996" s="3">
        <v>45825</v>
      </c>
      <c r="G1996">
        <v>122768</v>
      </c>
      <c r="H1996" t="s">
        <v>7177</v>
      </c>
    </row>
    <row r="1997" spans="1:8" x14ac:dyDescent="0.3">
      <c r="A1997" t="s">
        <v>1902</v>
      </c>
      <c r="B1997" s="2">
        <v>8774</v>
      </c>
      <c r="C1997" t="s">
        <v>7178</v>
      </c>
      <c r="D1997">
        <v>1</v>
      </c>
      <c r="E1997" s="1">
        <v>143.41</v>
      </c>
      <c r="F1997" s="3">
        <v>45825</v>
      </c>
      <c r="G1997">
        <v>122768</v>
      </c>
      <c r="H1997" t="s">
        <v>7179</v>
      </c>
    </row>
    <row r="1998" spans="1:8" x14ac:dyDescent="0.3">
      <c r="A1998" t="s">
        <v>1902</v>
      </c>
      <c r="B1998" s="2">
        <v>8767</v>
      </c>
      <c r="C1998" t="s">
        <v>7192</v>
      </c>
      <c r="D1998">
        <v>1</v>
      </c>
      <c r="E1998" s="1">
        <v>143.41</v>
      </c>
      <c r="F1998" s="3">
        <v>45825</v>
      </c>
      <c r="G1998">
        <v>122768</v>
      </c>
      <c r="H1998" t="s">
        <v>7179</v>
      </c>
    </row>
    <row r="1999" spans="1:8" x14ac:dyDescent="0.3">
      <c r="A1999" t="s">
        <v>1902</v>
      </c>
      <c r="B1999" s="2">
        <v>5375</v>
      </c>
      <c r="C1999" t="s">
        <v>7180</v>
      </c>
      <c r="D1999">
        <v>1</v>
      </c>
      <c r="E1999" s="1">
        <v>95.76</v>
      </c>
      <c r="F1999" s="3">
        <v>45825</v>
      </c>
      <c r="G1999">
        <v>122768</v>
      </c>
      <c r="H1999" t="s">
        <v>7181</v>
      </c>
    </row>
    <row r="2000" spans="1:8" x14ac:dyDescent="0.3">
      <c r="A2000" t="s">
        <v>1902</v>
      </c>
      <c r="B2000" s="2">
        <v>5351</v>
      </c>
      <c r="C2000" t="s">
        <v>7183</v>
      </c>
      <c r="D2000">
        <v>1</v>
      </c>
      <c r="E2000" s="1">
        <v>95.76</v>
      </c>
      <c r="F2000" s="3">
        <v>45825</v>
      </c>
      <c r="G2000">
        <v>122768</v>
      </c>
      <c r="H2000" t="s">
        <v>7181</v>
      </c>
    </row>
    <row r="2001" spans="1:8" x14ac:dyDescent="0.3">
      <c r="A2001" t="s">
        <v>1902</v>
      </c>
      <c r="B2001" s="2">
        <v>5368</v>
      </c>
      <c r="C2001" t="s">
        <v>7182</v>
      </c>
      <c r="D2001">
        <v>1</v>
      </c>
      <c r="E2001" s="1">
        <v>95.75</v>
      </c>
      <c r="F2001" s="3">
        <v>45825</v>
      </c>
      <c r="G2001">
        <v>122768</v>
      </c>
      <c r="H2001" t="s">
        <v>7181</v>
      </c>
    </row>
    <row r="2002" spans="1:8" x14ac:dyDescent="0.3">
      <c r="A2002" t="s">
        <v>2928</v>
      </c>
      <c r="B2002" s="2">
        <v>5320</v>
      </c>
      <c r="C2002" t="s">
        <v>7191</v>
      </c>
      <c r="D2002">
        <v>1</v>
      </c>
      <c r="E2002" s="1">
        <v>83.79</v>
      </c>
      <c r="F2002" s="3">
        <v>45825</v>
      </c>
      <c r="G2002">
        <v>122769</v>
      </c>
      <c r="H2002" t="s">
        <v>7190</v>
      </c>
    </row>
    <row r="2003" spans="1:8" x14ac:dyDescent="0.3">
      <c r="A2003" t="s">
        <v>2928</v>
      </c>
      <c r="B2003" s="2">
        <v>17898994908712</v>
      </c>
      <c r="C2003" t="s">
        <v>7186</v>
      </c>
      <c r="D2003">
        <v>1</v>
      </c>
      <c r="E2003" s="1">
        <v>64.64</v>
      </c>
      <c r="F2003" s="3">
        <v>45825</v>
      </c>
      <c r="G2003">
        <v>122769</v>
      </c>
      <c r="H2003" t="s">
        <v>7185</v>
      </c>
    </row>
    <row r="2004" spans="1:8" x14ac:dyDescent="0.3">
      <c r="A2004" t="s">
        <v>2928</v>
      </c>
      <c r="B2004" s="2">
        <v>5306</v>
      </c>
      <c r="C2004" t="s">
        <v>7187</v>
      </c>
      <c r="D2004">
        <v>1</v>
      </c>
      <c r="E2004" s="1">
        <v>64.64</v>
      </c>
      <c r="F2004" s="3">
        <v>45825</v>
      </c>
      <c r="G2004">
        <v>122769</v>
      </c>
      <c r="H2004" t="s">
        <v>7185</v>
      </c>
    </row>
    <row r="2005" spans="1:8" x14ac:dyDescent="0.3">
      <c r="A2005" t="s">
        <v>2928</v>
      </c>
      <c r="B2005" s="2">
        <v>5085</v>
      </c>
      <c r="C2005" t="s">
        <v>7176</v>
      </c>
      <c r="D2005">
        <v>1</v>
      </c>
      <c r="E2005" s="1">
        <v>54.26</v>
      </c>
      <c r="F2005" s="3">
        <v>45825</v>
      </c>
      <c r="G2005">
        <v>122769</v>
      </c>
      <c r="H2005" t="s">
        <v>7177</v>
      </c>
    </row>
    <row r="2006" spans="1:8" x14ac:dyDescent="0.3">
      <c r="A2006" t="s">
        <v>2928</v>
      </c>
      <c r="B2006" s="2">
        <v>5078</v>
      </c>
      <c r="C2006" t="s">
        <v>7193</v>
      </c>
      <c r="D2006">
        <v>1</v>
      </c>
      <c r="E2006" s="1">
        <v>54.26</v>
      </c>
      <c r="F2006" s="3">
        <v>45825</v>
      </c>
      <c r="G2006">
        <v>122769</v>
      </c>
      <c r="H2006" t="s">
        <v>7177</v>
      </c>
    </row>
    <row r="2007" spans="1:8" x14ac:dyDescent="0.3">
      <c r="A2007" t="s">
        <v>2928</v>
      </c>
      <c r="B2007" s="2">
        <v>8774</v>
      </c>
      <c r="C2007" t="s">
        <v>7178</v>
      </c>
      <c r="D2007">
        <v>1</v>
      </c>
      <c r="E2007" s="1">
        <v>130.76</v>
      </c>
      <c r="F2007" s="3">
        <v>45825</v>
      </c>
      <c r="G2007">
        <v>122769</v>
      </c>
      <c r="H2007" t="s">
        <v>7179</v>
      </c>
    </row>
    <row r="2008" spans="1:8" x14ac:dyDescent="0.3">
      <c r="A2008" t="s">
        <v>2928</v>
      </c>
      <c r="B2008" s="2">
        <v>5402</v>
      </c>
      <c r="C2008" t="s">
        <v>7198</v>
      </c>
      <c r="D2008">
        <v>1</v>
      </c>
      <c r="E2008" s="1">
        <v>72.39</v>
      </c>
      <c r="F2008" s="3">
        <v>45825</v>
      </c>
      <c r="G2008">
        <v>122769</v>
      </c>
      <c r="H2008" t="s">
        <v>7197</v>
      </c>
    </row>
    <row r="2009" spans="1:8" x14ac:dyDescent="0.3">
      <c r="A2009" t="s">
        <v>2928</v>
      </c>
      <c r="B2009" s="2">
        <v>5419</v>
      </c>
      <c r="C2009" t="s">
        <v>7199</v>
      </c>
      <c r="D2009">
        <v>1</v>
      </c>
      <c r="E2009" s="1">
        <v>72.39</v>
      </c>
      <c r="F2009" s="3">
        <v>45825</v>
      </c>
      <c r="G2009">
        <v>122769</v>
      </c>
      <c r="H2009" t="s">
        <v>7197</v>
      </c>
    </row>
    <row r="2010" spans="1:8" x14ac:dyDescent="0.3">
      <c r="A2010" t="s">
        <v>2928</v>
      </c>
      <c r="B2010" s="2">
        <v>5375</v>
      </c>
      <c r="C2010" t="s">
        <v>7180</v>
      </c>
      <c r="D2010">
        <v>2</v>
      </c>
      <c r="E2010" s="1">
        <v>180.8</v>
      </c>
      <c r="F2010" s="3">
        <v>45825</v>
      </c>
      <c r="G2010">
        <v>122769</v>
      </c>
      <c r="H2010" t="s">
        <v>7181</v>
      </c>
    </row>
    <row r="2011" spans="1:8" x14ac:dyDescent="0.3">
      <c r="A2011" t="s">
        <v>2928</v>
      </c>
      <c r="B2011" s="2">
        <v>5351</v>
      </c>
      <c r="C2011" t="s">
        <v>7183</v>
      </c>
      <c r="D2011">
        <v>2</v>
      </c>
      <c r="E2011" s="1">
        <v>180.8</v>
      </c>
      <c r="F2011" s="3">
        <v>45825</v>
      </c>
      <c r="G2011">
        <v>122769</v>
      </c>
      <c r="H2011" t="s">
        <v>7181</v>
      </c>
    </row>
    <row r="2012" spans="1:8" x14ac:dyDescent="0.3">
      <c r="A2012" t="s">
        <v>2928</v>
      </c>
      <c r="B2012" s="2">
        <v>5368</v>
      </c>
      <c r="C2012" t="s">
        <v>7182</v>
      </c>
      <c r="D2012">
        <v>1</v>
      </c>
      <c r="E2012" s="1">
        <v>90.41</v>
      </c>
      <c r="F2012" s="3">
        <v>45825</v>
      </c>
      <c r="G2012">
        <v>122769</v>
      </c>
      <c r="H2012" t="s">
        <v>7181</v>
      </c>
    </row>
    <row r="2013" spans="1:8" x14ac:dyDescent="0.3">
      <c r="A2013" t="s">
        <v>823</v>
      </c>
      <c r="B2013" s="2">
        <v>5313</v>
      </c>
      <c r="C2013" t="s">
        <v>7189</v>
      </c>
      <c r="D2013">
        <v>1</v>
      </c>
      <c r="E2013" s="1">
        <v>83.79</v>
      </c>
      <c r="F2013" s="3">
        <v>45825</v>
      </c>
      <c r="G2013">
        <v>122770</v>
      </c>
      <c r="H2013" t="s">
        <v>7190</v>
      </c>
    </row>
    <row r="2014" spans="1:8" x14ac:dyDescent="0.3">
      <c r="A2014" t="s">
        <v>823</v>
      </c>
      <c r="B2014" s="2">
        <v>17898994908712</v>
      </c>
      <c r="C2014" t="s">
        <v>7186</v>
      </c>
      <c r="D2014">
        <v>1</v>
      </c>
      <c r="E2014" s="1">
        <v>64.64</v>
      </c>
      <c r="F2014" s="3">
        <v>45825</v>
      </c>
      <c r="G2014">
        <v>122770</v>
      </c>
      <c r="H2014" t="s">
        <v>7185</v>
      </c>
    </row>
    <row r="2015" spans="1:8" x14ac:dyDescent="0.3">
      <c r="A2015" t="s">
        <v>823</v>
      </c>
      <c r="B2015" s="2">
        <v>17898994908750</v>
      </c>
      <c r="C2015" t="s">
        <v>7188</v>
      </c>
      <c r="D2015">
        <v>1</v>
      </c>
      <c r="E2015" s="1">
        <v>64.64</v>
      </c>
      <c r="F2015" s="3">
        <v>45825</v>
      </c>
      <c r="G2015">
        <v>122770</v>
      </c>
      <c r="H2015" t="s">
        <v>7185</v>
      </c>
    </row>
    <row r="2016" spans="1:8" x14ac:dyDescent="0.3">
      <c r="A2016" t="s">
        <v>823</v>
      </c>
      <c r="B2016" s="2">
        <v>27898994908757</v>
      </c>
      <c r="C2016" t="s">
        <v>7184</v>
      </c>
      <c r="D2016">
        <v>1</v>
      </c>
      <c r="E2016" s="1">
        <v>64.64</v>
      </c>
      <c r="F2016" s="3">
        <v>45825</v>
      </c>
      <c r="G2016">
        <v>122770</v>
      </c>
      <c r="H2016" t="s">
        <v>7185</v>
      </c>
    </row>
    <row r="2017" spans="1:8" x14ac:dyDescent="0.3">
      <c r="A2017" t="s">
        <v>823</v>
      </c>
      <c r="B2017" s="2">
        <v>5306</v>
      </c>
      <c r="C2017" t="s">
        <v>7187</v>
      </c>
      <c r="D2017">
        <v>1</v>
      </c>
      <c r="E2017" s="1">
        <v>64.64</v>
      </c>
      <c r="F2017" s="3">
        <v>45825</v>
      </c>
      <c r="G2017">
        <v>122770</v>
      </c>
      <c r="H2017" t="s">
        <v>7185</v>
      </c>
    </row>
    <row r="2018" spans="1:8" x14ac:dyDescent="0.3">
      <c r="A2018" t="s">
        <v>823</v>
      </c>
      <c r="B2018" s="2">
        <v>5085</v>
      </c>
      <c r="C2018" t="s">
        <v>7176</v>
      </c>
      <c r="D2018">
        <v>1</v>
      </c>
      <c r="E2018" s="1">
        <v>54.26</v>
      </c>
      <c r="F2018" s="3">
        <v>45825</v>
      </c>
      <c r="G2018">
        <v>122770</v>
      </c>
      <c r="H2018" t="s">
        <v>7177</v>
      </c>
    </row>
    <row r="2019" spans="1:8" x14ac:dyDescent="0.3">
      <c r="A2019" t="s">
        <v>823</v>
      </c>
      <c r="B2019" s="2">
        <v>5078</v>
      </c>
      <c r="C2019" t="s">
        <v>7193</v>
      </c>
      <c r="D2019">
        <v>1</v>
      </c>
      <c r="E2019" s="1">
        <v>54.26</v>
      </c>
      <c r="F2019" s="3">
        <v>45825</v>
      </c>
      <c r="G2019">
        <v>122770</v>
      </c>
      <c r="H2019" t="s">
        <v>7177</v>
      </c>
    </row>
    <row r="2020" spans="1:8" x14ac:dyDescent="0.3">
      <c r="A2020" t="s">
        <v>823</v>
      </c>
      <c r="B2020" s="2">
        <v>5061</v>
      </c>
      <c r="C2020" t="s">
        <v>7208</v>
      </c>
      <c r="D2020">
        <v>1</v>
      </c>
      <c r="E2020" s="1">
        <v>54.26</v>
      </c>
      <c r="F2020" s="3">
        <v>45825</v>
      </c>
      <c r="G2020">
        <v>122770</v>
      </c>
      <c r="H2020" t="s">
        <v>7177</v>
      </c>
    </row>
    <row r="2021" spans="1:8" x14ac:dyDescent="0.3">
      <c r="A2021" t="s">
        <v>823</v>
      </c>
      <c r="B2021" s="2">
        <v>5269</v>
      </c>
      <c r="C2021" t="s">
        <v>7206</v>
      </c>
      <c r="D2021">
        <v>1</v>
      </c>
      <c r="E2021" s="1">
        <v>63.27</v>
      </c>
      <c r="F2021" s="3">
        <v>45825</v>
      </c>
      <c r="G2021">
        <v>122770</v>
      </c>
      <c r="H2021" t="s">
        <v>7190</v>
      </c>
    </row>
    <row r="2022" spans="1:8" x14ac:dyDescent="0.3">
      <c r="A2022" t="s">
        <v>823</v>
      </c>
      <c r="B2022" s="2">
        <v>3343</v>
      </c>
      <c r="C2022" t="s">
        <v>7205</v>
      </c>
      <c r="D2022">
        <v>1</v>
      </c>
      <c r="E2022" s="1">
        <v>89.49</v>
      </c>
      <c r="F2022" s="3">
        <v>45825</v>
      </c>
      <c r="G2022">
        <v>122770</v>
      </c>
      <c r="H2022" t="s">
        <v>7197</v>
      </c>
    </row>
    <row r="2023" spans="1:8" x14ac:dyDescent="0.3">
      <c r="A2023" t="s">
        <v>823</v>
      </c>
      <c r="B2023" s="2">
        <v>5351</v>
      </c>
      <c r="C2023" t="s">
        <v>7183</v>
      </c>
      <c r="D2023">
        <v>1</v>
      </c>
      <c r="E2023" s="1">
        <v>90.4</v>
      </c>
      <c r="F2023" s="3">
        <v>45825</v>
      </c>
      <c r="G2023">
        <v>122770</v>
      </c>
      <c r="H2023" t="s">
        <v>7181</v>
      </c>
    </row>
    <row r="2024" spans="1:8" x14ac:dyDescent="0.3">
      <c r="A2024" t="s">
        <v>823</v>
      </c>
      <c r="B2024" s="2">
        <v>5368</v>
      </c>
      <c r="C2024" t="s">
        <v>7182</v>
      </c>
      <c r="D2024">
        <v>1</v>
      </c>
      <c r="E2024" s="1">
        <v>90.4</v>
      </c>
      <c r="F2024" s="3">
        <v>45825</v>
      </c>
      <c r="G2024">
        <v>122770</v>
      </c>
      <c r="H2024" t="s">
        <v>7181</v>
      </c>
    </row>
    <row r="2025" spans="1:8" x14ac:dyDescent="0.3">
      <c r="A2025" t="s">
        <v>823</v>
      </c>
      <c r="B2025" s="2">
        <v>8774</v>
      </c>
      <c r="C2025" t="s">
        <v>7178</v>
      </c>
      <c r="D2025">
        <v>1</v>
      </c>
      <c r="E2025" s="1">
        <v>130.77000000000001</v>
      </c>
      <c r="F2025" s="3">
        <v>45825</v>
      </c>
      <c r="G2025">
        <v>122770</v>
      </c>
      <c r="H2025" t="s">
        <v>7179</v>
      </c>
    </row>
    <row r="2026" spans="1:8" x14ac:dyDescent="0.3">
      <c r="A2026" t="s">
        <v>135</v>
      </c>
      <c r="B2026" s="2">
        <v>5085</v>
      </c>
      <c r="C2026" t="s">
        <v>7176</v>
      </c>
      <c r="D2026">
        <v>2</v>
      </c>
      <c r="E2026" s="1">
        <v>114.92</v>
      </c>
      <c r="F2026" s="3">
        <v>45825</v>
      </c>
      <c r="G2026">
        <v>122772</v>
      </c>
      <c r="H2026" t="s">
        <v>7177</v>
      </c>
    </row>
    <row r="2027" spans="1:8" x14ac:dyDescent="0.3">
      <c r="A2027" t="s">
        <v>135</v>
      </c>
      <c r="B2027" s="2">
        <v>5078</v>
      </c>
      <c r="C2027" t="s">
        <v>7193</v>
      </c>
      <c r="D2027">
        <v>3</v>
      </c>
      <c r="E2027" s="1">
        <v>172.38</v>
      </c>
      <c r="F2027" s="3">
        <v>45825</v>
      </c>
      <c r="G2027">
        <v>122772</v>
      </c>
      <c r="H2027" t="s">
        <v>7177</v>
      </c>
    </row>
    <row r="2028" spans="1:8" x14ac:dyDescent="0.3">
      <c r="A2028" t="s">
        <v>135</v>
      </c>
      <c r="B2028" s="2">
        <v>5061</v>
      </c>
      <c r="C2028" t="s">
        <v>7208</v>
      </c>
      <c r="D2028">
        <v>2</v>
      </c>
      <c r="E2028" s="1">
        <v>114.92</v>
      </c>
      <c r="F2028" s="3">
        <v>45825</v>
      </c>
      <c r="G2028">
        <v>122772</v>
      </c>
      <c r="H2028" t="s">
        <v>7177</v>
      </c>
    </row>
    <row r="2029" spans="1:8" x14ac:dyDescent="0.3">
      <c r="A2029" t="s">
        <v>135</v>
      </c>
      <c r="B2029" s="2">
        <v>8774</v>
      </c>
      <c r="C2029" t="s">
        <v>7178</v>
      </c>
      <c r="D2029">
        <v>2</v>
      </c>
      <c r="E2029" s="1">
        <v>286.82</v>
      </c>
      <c r="F2029" s="3">
        <v>45825</v>
      </c>
      <c r="G2029">
        <v>122772</v>
      </c>
      <c r="H2029" t="s">
        <v>7179</v>
      </c>
    </row>
    <row r="2030" spans="1:8" x14ac:dyDescent="0.3">
      <c r="A2030" t="s">
        <v>135</v>
      </c>
      <c r="B2030" s="2">
        <v>8767</v>
      </c>
      <c r="C2030" t="s">
        <v>7192</v>
      </c>
      <c r="D2030">
        <v>1</v>
      </c>
      <c r="E2030" s="1">
        <v>143.41</v>
      </c>
      <c r="F2030" s="3">
        <v>45825</v>
      </c>
      <c r="G2030">
        <v>122772</v>
      </c>
      <c r="H2030" t="s">
        <v>7179</v>
      </c>
    </row>
    <row r="2031" spans="1:8" x14ac:dyDescent="0.3">
      <c r="A2031" t="s">
        <v>135</v>
      </c>
      <c r="B2031" s="2">
        <v>5269</v>
      </c>
      <c r="C2031" t="s">
        <v>7206</v>
      </c>
      <c r="D2031">
        <v>1</v>
      </c>
      <c r="E2031" s="1">
        <v>67.260000000000005</v>
      </c>
      <c r="F2031" s="3">
        <v>45825</v>
      </c>
      <c r="G2031">
        <v>122772</v>
      </c>
      <c r="H2031" t="s">
        <v>7190</v>
      </c>
    </row>
    <row r="2032" spans="1:8" x14ac:dyDescent="0.3">
      <c r="A2032" t="s">
        <v>135</v>
      </c>
      <c r="B2032" s="2">
        <v>5368</v>
      </c>
      <c r="C2032" t="s">
        <v>7182</v>
      </c>
      <c r="D2032">
        <v>1</v>
      </c>
      <c r="E2032" s="1">
        <v>95.76</v>
      </c>
      <c r="F2032" s="3">
        <v>45825</v>
      </c>
      <c r="G2032">
        <v>122772</v>
      </c>
      <c r="H2032" t="s">
        <v>7181</v>
      </c>
    </row>
    <row r="2033" spans="1:8" x14ac:dyDescent="0.3">
      <c r="A2033" t="s">
        <v>464</v>
      </c>
      <c r="B2033" s="2">
        <v>5313</v>
      </c>
      <c r="C2033" t="s">
        <v>7189</v>
      </c>
      <c r="D2033">
        <v>2</v>
      </c>
      <c r="E2033" s="1">
        <v>176.4</v>
      </c>
      <c r="F2033" s="3">
        <v>45825</v>
      </c>
      <c r="G2033">
        <v>122774</v>
      </c>
      <c r="H2033" t="s">
        <v>7190</v>
      </c>
    </row>
    <row r="2034" spans="1:8" x14ac:dyDescent="0.3">
      <c r="A2034" t="s">
        <v>464</v>
      </c>
      <c r="B2034" s="2">
        <v>5320</v>
      </c>
      <c r="C2034" t="s">
        <v>7191</v>
      </c>
      <c r="D2034">
        <v>2</v>
      </c>
      <c r="E2034" s="1">
        <v>176.4</v>
      </c>
      <c r="F2034" s="3">
        <v>45825</v>
      </c>
      <c r="G2034">
        <v>122774</v>
      </c>
      <c r="H2034" t="s">
        <v>7190</v>
      </c>
    </row>
    <row r="2035" spans="1:8" x14ac:dyDescent="0.3">
      <c r="A2035" t="s">
        <v>464</v>
      </c>
      <c r="B2035" s="2">
        <v>17898994908712</v>
      </c>
      <c r="C2035" t="s">
        <v>7186</v>
      </c>
      <c r="D2035">
        <v>3</v>
      </c>
      <c r="E2035" s="1">
        <v>204.12</v>
      </c>
      <c r="F2035" s="3">
        <v>45825</v>
      </c>
      <c r="G2035">
        <v>122774</v>
      </c>
      <c r="H2035" t="s">
        <v>7185</v>
      </c>
    </row>
    <row r="2036" spans="1:8" x14ac:dyDescent="0.3">
      <c r="A2036" t="s">
        <v>464</v>
      </c>
      <c r="B2036" s="2">
        <v>17898994908750</v>
      </c>
      <c r="C2036" t="s">
        <v>7188</v>
      </c>
      <c r="D2036">
        <v>1</v>
      </c>
      <c r="E2036" s="1">
        <v>68.040000000000006</v>
      </c>
      <c r="F2036" s="3">
        <v>45825</v>
      </c>
      <c r="G2036">
        <v>122774</v>
      </c>
      <c r="H2036" t="s">
        <v>7185</v>
      </c>
    </row>
    <row r="2037" spans="1:8" x14ac:dyDescent="0.3">
      <c r="A2037" t="s">
        <v>464</v>
      </c>
      <c r="B2037" s="2">
        <v>27898994908757</v>
      </c>
      <c r="C2037" t="s">
        <v>7184</v>
      </c>
      <c r="D2037">
        <v>1</v>
      </c>
      <c r="E2037" s="1">
        <v>68.040000000000006</v>
      </c>
      <c r="F2037" s="3">
        <v>45825</v>
      </c>
      <c r="G2037">
        <v>122774</v>
      </c>
      <c r="H2037" t="s">
        <v>7185</v>
      </c>
    </row>
    <row r="2038" spans="1:8" x14ac:dyDescent="0.3">
      <c r="A2038" t="s">
        <v>464</v>
      </c>
      <c r="B2038" s="2">
        <v>5306</v>
      </c>
      <c r="C2038" t="s">
        <v>7187</v>
      </c>
      <c r="D2038">
        <v>3</v>
      </c>
      <c r="E2038" s="1">
        <v>204.12</v>
      </c>
      <c r="F2038" s="3">
        <v>45825</v>
      </c>
      <c r="G2038">
        <v>122774</v>
      </c>
      <c r="H2038" t="s">
        <v>7185</v>
      </c>
    </row>
    <row r="2039" spans="1:8" x14ac:dyDescent="0.3">
      <c r="A2039" t="s">
        <v>464</v>
      </c>
      <c r="B2039" s="2">
        <v>5085</v>
      </c>
      <c r="C2039" t="s">
        <v>7176</v>
      </c>
      <c r="D2039">
        <v>1</v>
      </c>
      <c r="E2039" s="1">
        <v>60.48</v>
      </c>
      <c r="F2039" s="3">
        <v>45825</v>
      </c>
      <c r="G2039">
        <v>122774</v>
      </c>
      <c r="H2039" t="s">
        <v>7177</v>
      </c>
    </row>
    <row r="2040" spans="1:8" x14ac:dyDescent="0.3">
      <c r="A2040" t="s">
        <v>464</v>
      </c>
      <c r="B2040" s="2">
        <v>5078</v>
      </c>
      <c r="C2040" t="s">
        <v>7193</v>
      </c>
      <c r="D2040">
        <v>1</v>
      </c>
      <c r="E2040" s="1">
        <v>60.48</v>
      </c>
      <c r="F2040" s="3">
        <v>45825</v>
      </c>
      <c r="G2040">
        <v>122774</v>
      </c>
      <c r="H2040" t="s">
        <v>7177</v>
      </c>
    </row>
    <row r="2041" spans="1:8" x14ac:dyDescent="0.3">
      <c r="A2041" t="s">
        <v>464</v>
      </c>
      <c r="B2041" s="2">
        <v>5061</v>
      </c>
      <c r="C2041" t="s">
        <v>7208</v>
      </c>
      <c r="D2041">
        <v>1</v>
      </c>
      <c r="E2041" s="1">
        <v>60.48</v>
      </c>
      <c r="F2041" s="3">
        <v>45825</v>
      </c>
      <c r="G2041">
        <v>122774</v>
      </c>
      <c r="H2041" t="s">
        <v>7177</v>
      </c>
    </row>
    <row r="2042" spans="1:8" x14ac:dyDescent="0.3">
      <c r="A2042" t="s">
        <v>464</v>
      </c>
      <c r="B2042" s="2">
        <v>8774</v>
      </c>
      <c r="C2042" t="s">
        <v>7178</v>
      </c>
      <c r="D2042">
        <v>1</v>
      </c>
      <c r="E2042" s="1">
        <v>137.63999999999999</v>
      </c>
      <c r="F2042" s="3">
        <v>45825</v>
      </c>
      <c r="G2042">
        <v>122774</v>
      </c>
      <c r="H2042" t="s">
        <v>7179</v>
      </c>
    </row>
    <row r="2043" spans="1:8" x14ac:dyDescent="0.3">
      <c r="A2043" t="s">
        <v>464</v>
      </c>
      <c r="B2043" s="2">
        <v>8767</v>
      </c>
      <c r="C2043" t="s">
        <v>7192</v>
      </c>
      <c r="D2043">
        <v>1</v>
      </c>
      <c r="E2043" s="1">
        <v>137.63999999999999</v>
      </c>
      <c r="F2043" s="3">
        <v>45825</v>
      </c>
      <c r="G2043">
        <v>122774</v>
      </c>
      <c r="H2043" t="s">
        <v>7179</v>
      </c>
    </row>
    <row r="2044" spans="1:8" x14ac:dyDescent="0.3">
      <c r="A2044" t="s">
        <v>464</v>
      </c>
      <c r="B2044" s="2">
        <v>5283</v>
      </c>
      <c r="C2044" t="s">
        <v>7194</v>
      </c>
      <c r="D2044">
        <v>1</v>
      </c>
      <c r="E2044" s="1">
        <v>101.4</v>
      </c>
      <c r="F2044" s="3">
        <v>45825</v>
      </c>
      <c r="G2044">
        <v>122774</v>
      </c>
      <c r="H2044" t="s">
        <v>7195</v>
      </c>
    </row>
    <row r="2045" spans="1:8" x14ac:dyDescent="0.3">
      <c r="A2045" t="s">
        <v>464</v>
      </c>
      <c r="B2045" s="2">
        <v>5402</v>
      </c>
      <c r="C2045" t="s">
        <v>7198</v>
      </c>
      <c r="D2045">
        <v>1</v>
      </c>
      <c r="E2045" s="1">
        <v>73.8</v>
      </c>
      <c r="F2045" s="3">
        <v>45825</v>
      </c>
      <c r="G2045">
        <v>122774</v>
      </c>
      <c r="H2045" t="s">
        <v>7197</v>
      </c>
    </row>
    <row r="2046" spans="1:8" x14ac:dyDescent="0.3">
      <c r="A2046" t="s">
        <v>464</v>
      </c>
      <c r="B2046" s="2">
        <v>5419</v>
      </c>
      <c r="C2046" t="s">
        <v>7199</v>
      </c>
      <c r="D2046">
        <v>1</v>
      </c>
      <c r="E2046" s="1">
        <v>73.8</v>
      </c>
      <c r="F2046" s="3">
        <v>45825</v>
      </c>
      <c r="G2046">
        <v>122774</v>
      </c>
      <c r="H2046" t="s">
        <v>7197</v>
      </c>
    </row>
    <row r="2047" spans="1:8" x14ac:dyDescent="0.3">
      <c r="A2047" t="s">
        <v>464</v>
      </c>
      <c r="B2047" s="2">
        <v>5429</v>
      </c>
      <c r="C2047" t="s">
        <v>7200</v>
      </c>
      <c r="D2047">
        <v>1</v>
      </c>
      <c r="E2047" s="1">
        <v>73.8</v>
      </c>
      <c r="F2047" s="3">
        <v>45825</v>
      </c>
      <c r="G2047">
        <v>122774</v>
      </c>
      <c r="H2047" t="s">
        <v>7197</v>
      </c>
    </row>
    <row r="2048" spans="1:8" x14ac:dyDescent="0.3">
      <c r="A2048" t="s">
        <v>464</v>
      </c>
      <c r="B2048" s="2">
        <v>5375</v>
      </c>
      <c r="C2048" t="s">
        <v>7180</v>
      </c>
      <c r="D2048">
        <v>2</v>
      </c>
      <c r="E2048" s="1">
        <v>201.6</v>
      </c>
      <c r="F2048" s="3">
        <v>45825</v>
      </c>
      <c r="G2048">
        <v>122774</v>
      </c>
      <c r="H2048" t="s">
        <v>7181</v>
      </c>
    </row>
    <row r="2049" spans="1:8" x14ac:dyDescent="0.3">
      <c r="A2049" t="s">
        <v>464</v>
      </c>
      <c r="B2049" s="2">
        <v>5351</v>
      </c>
      <c r="C2049" t="s">
        <v>7183</v>
      </c>
      <c r="D2049">
        <v>2</v>
      </c>
      <c r="E2049" s="1">
        <v>201.6</v>
      </c>
      <c r="F2049" s="3">
        <v>45825</v>
      </c>
      <c r="G2049">
        <v>122774</v>
      </c>
      <c r="H2049" t="s">
        <v>7181</v>
      </c>
    </row>
    <row r="2050" spans="1:8" x14ac:dyDescent="0.3">
      <c r="A2050" t="s">
        <v>464</v>
      </c>
      <c r="B2050" s="2">
        <v>5368</v>
      </c>
      <c r="C2050" t="s">
        <v>7182</v>
      </c>
      <c r="D2050">
        <v>2</v>
      </c>
      <c r="E2050" s="1">
        <v>201.6</v>
      </c>
      <c r="F2050" s="3">
        <v>45825</v>
      </c>
      <c r="G2050">
        <v>122774</v>
      </c>
      <c r="H2050" t="s">
        <v>7181</v>
      </c>
    </row>
    <row r="2051" spans="1:8" x14ac:dyDescent="0.3">
      <c r="A2051" t="s">
        <v>632</v>
      </c>
      <c r="B2051" s="2">
        <v>17898994908712</v>
      </c>
      <c r="C2051" t="s">
        <v>7186</v>
      </c>
      <c r="D2051">
        <v>3</v>
      </c>
      <c r="E2051" s="1">
        <v>224.64</v>
      </c>
      <c r="F2051" s="3">
        <v>45825</v>
      </c>
      <c r="G2051">
        <v>122775</v>
      </c>
      <c r="H2051" t="s">
        <v>7185</v>
      </c>
    </row>
    <row r="2052" spans="1:8" x14ac:dyDescent="0.3">
      <c r="A2052" t="s">
        <v>632</v>
      </c>
      <c r="B2052" s="2">
        <v>17898994908750</v>
      </c>
      <c r="C2052" t="s">
        <v>7188</v>
      </c>
      <c r="D2052">
        <v>2</v>
      </c>
      <c r="E2052" s="1">
        <v>149.76</v>
      </c>
      <c r="F2052" s="3">
        <v>45825</v>
      </c>
      <c r="G2052">
        <v>122775</v>
      </c>
      <c r="H2052" t="s">
        <v>7185</v>
      </c>
    </row>
    <row r="2053" spans="1:8" x14ac:dyDescent="0.3">
      <c r="A2053" t="s">
        <v>632</v>
      </c>
      <c r="B2053" s="2">
        <v>27898994908757</v>
      </c>
      <c r="C2053" t="s">
        <v>7184</v>
      </c>
      <c r="D2053">
        <v>2</v>
      </c>
      <c r="E2053" s="1">
        <v>149.76</v>
      </c>
      <c r="F2053" s="3">
        <v>45825</v>
      </c>
      <c r="G2053">
        <v>122775</v>
      </c>
      <c r="H2053" t="s">
        <v>7185</v>
      </c>
    </row>
    <row r="2054" spans="1:8" x14ac:dyDescent="0.3">
      <c r="A2054" t="s">
        <v>632</v>
      </c>
      <c r="B2054" s="2">
        <v>5306</v>
      </c>
      <c r="C2054" t="s">
        <v>7187</v>
      </c>
      <c r="D2054">
        <v>4</v>
      </c>
      <c r="E2054" s="1">
        <v>299.52</v>
      </c>
      <c r="F2054" s="3">
        <v>45825</v>
      </c>
      <c r="G2054">
        <v>122775</v>
      </c>
      <c r="H2054" t="s">
        <v>7185</v>
      </c>
    </row>
    <row r="2055" spans="1:8" x14ac:dyDescent="0.3">
      <c r="A2055" t="s">
        <v>632</v>
      </c>
      <c r="B2055" s="2">
        <v>5085</v>
      </c>
      <c r="C2055" t="s">
        <v>7176</v>
      </c>
      <c r="D2055">
        <v>2</v>
      </c>
      <c r="E2055" s="1">
        <v>120.96</v>
      </c>
      <c r="F2055" s="3">
        <v>45825</v>
      </c>
      <c r="G2055">
        <v>122775</v>
      </c>
      <c r="H2055" t="s">
        <v>7177</v>
      </c>
    </row>
    <row r="2056" spans="1:8" x14ac:dyDescent="0.3">
      <c r="A2056" t="s">
        <v>632</v>
      </c>
      <c r="B2056" s="2">
        <v>5078</v>
      </c>
      <c r="C2056" t="s">
        <v>7193</v>
      </c>
      <c r="D2056">
        <v>2</v>
      </c>
      <c r="E2056" s="1">
        <v>120.96</v>
      </c>
      <c r="F2056" s="3">
        <v>45825</v>
      </c>
      <c r="G2056">
        <v>122775</v>
      </c>
      <c r="H2056" t="s">
        <v>7177</v>
      </c>
    </row>
    <row r="2057" spans="1:8" x14ac:dyDescent="0.3">
      <c r="A2057" t="s">
        <v>632</v>
      </c>
      <c r="B2057" s="2">
        <v>5061</v>
      </c>
      <c r="C2057" t="s">
        <v>7208</v>
      </c>
      <c r="D2057">
        <v>3</v>
      </c>
      <c r="E2057" s="1">
        <v>181.44</v>
      </c>
      <c r="F2057" s="3">
        <v>45825</v>
      </c>
      <c r="G2057">
        <v>122775</v>
      </c>
      <c r="H2057" t="s">
        <v>7177</v>
      </c>
    </row>
    <row r="2058" spans="1:8" x14ac:dyDescent="0.3">
      <c r="A2058" t="s">
        <v>632</v>
      </c>
      <c r="B2058" s="2">
        <v>8774</v>
      </c>
      <c r="C2058" t="s">
        <v>7178</v>
      </c>
      <c r="D2058">
        <v>1</v>
      </c>
      <c r="E2058" s="1">
        <v>150.96</v>
      </c>
      <c r="F2058" s="3">
        <v>45825</v>
      </c>
      <c r="G2058">
        <v>122775</v>
      </c>
      <c r="H2058" t="s">
        <v>7179</v>
      </c>
    </row>
    <row r="2059" spans="1:8" x14ac:dyDescent="0.3">
      <c r="A2059" t="s">
        <v>632</v>
      </c>
      <c r="B2059" s="2">
        <v>8767</v>
      </c>
      <c r="C2059" t="s">
        <v>7192</v>
      </c>
      <c r="D2059">
        <v>1</v>
      </c>
      <c r="E2059" s="1">
        <v>150.96</v>
      </c>
      <c r="F2059" s="3">
        <v>45825</v>
      </c>
      <c r="G2059">
        <v>122775</v>
      </c>
      <c r="H2059" t="s">
        <v>7179</v>
      </c>
    </row>
    <row r="2060" spans="1:8" x14ac:dyDescent="0.3">
      <c r="A2060" t="s">
        <v>632</v>
      </c>
      <c r="B2060" s="2">
        <v>5283</v>
      </c>
      <c r="C2060" t="s">
        <v>7194</v>
      </c>
      <c r="D2060">
        <v>1</v>
      </c>
      <c r="E2060" s="1">
        <v>101.4</v>
      </c>
      <c r="F2060" s="3">
        <v>45825</v>
      </c>
      <c r="G2060">
        <v>122775</v>
      </c>
      <c r="H2060" t="s">
        <v>7195</v>
      </c>
    </row>
    <row r="2061" spans="1:8" x14ac:dyDescent="0.3">
      <c r="A2061" t="s">
        <v>632</v>
      </c>
      <c r="B2061" s="2">
        <v>5276</v>
      </c>
      <c r="C2061" t="s">
        <v>7201</v>
      </c>
      <c r="D2061">
        <v>1</v>
      </c>
      <c r="E2061" s="1">
        <v>70.8</v>
      </c>
      <c r="F2061" s="3">
        <v>45825</v>
      </c>
      <c r="G2061">
        <v>122775</v>
      </c>
      <c r="H2061" t="s">
        <v>7190</v>
      </c>
    </row>
    <row r="2062" spans="1:8" x14ac:dyDescent="0.3">
      <c r="A2062" t="s">
        <v>632</v>
      </c>
      <c r="B2062" s="2">
        <v>5269</v>
      </c>
      <c r="C2062" t="s">
        <v>7206</v>
      </c>
      <c r="D2062">
        <v>1</v>
      </c>
      <c r="E2062" s="1">
        <v>70.8</v>
      </c>
      <c r="F2062" s="3">
        <v>45825</v>
      </c>
      <c r="G2062">
        <v>122775</v>
      </c>
      <c r="H2062" t="s">
        <v>7190</v>
      </c>
    </row>
    <row r="2063" spans="1:8" x14ac:dyDescent="0.3">
      <c r="A2063" t="s">
        <v>632</v>
      </c>
      <c r="B2063" s="2">
        <v>5375</v>
      </c>
      <c r="C2063" t="s">
        <v>7180</v>
      </c>
      <c r="D2063">
        <v>1</v>
      </c>
      <c r="E2063" s="1">
        <v>100.8</v>
      </c>
      <c r="F2063" s="3">
        <v>45825</v>
      </c>
      <c r="G2063">
        <v>122775</v>
      </c>
      <c r="H2063" t="s">
        <v>7181</v>
      </c>
    </row>
    <row r="2064" spans="1:8" x14ac:dyDescent="0.3">
      <c r="A2064" t="s">
        <v>632</v>
      </c>
      <c r="B2064" s="2">
        <v>5351</v>
      </c>
      <c r="C2064" t="s">
        <v>7183</v>
      </c>
      <c r="D2064">
        <v>1</v>
      </c>
      <c r="E2064" s="1">
        <v>100.8</v>
      </c>
      <c r="F2064" s="3">
        <v>45825</v>
      </c>
      <c r="G2064">
        <v>122775</v>
      </c>
      <c r="H2064" t="s">
        <v>7181</v>
      </c>
    </row>
    <row r="2065" spans="1:8" x14ac:dyDescent="0.3">
      <c r="A2065" t="s">
        <v>632</v>
      </c>
      <c r="B2065" s="2">
        <v>5368</v>
      </c>
      <c r="C2065" t="s">
        <v>7182</v>
      </c>
      <c r="D2065">
        <v>1</v>
      </c>
      <c r="E2065" s="1">
        <v>100.8</v>
      </c>
      <c r="F2065" s="3">
        <v>45825</v>
      </c>
      <c r="G2065">
        <v>122775</v>
      </c>
      <c r="H2065" t="s">
        <v>7181</v>
      </c>
    </row>
    <row r="2066" spans="1:8" x14ac:dyDescent="0.3">
      <c r="A2066" t="s">
        <v>2612</v>
      </c>
      <c r="B2066" s="2">
        <v>5313</v>
      </c>
      <c r="C2066" t="s">
        <v>7189</v>
      </c>
      <c r="D2066">
        <v>1</v>
      </c>
      <c r="E2066" s="1">
        <v>88.2</v>
      </c>
      <c r="F2066" s="3">
        <v>45825</v>
      </c>
      <c r="G2066">
        <v>122776</v>
      </c>
      <c r="H2066" t="s">
        <v>7190</v>
      </c>
    </row>
    <row r="2067" spans="1:8" x14ac:dyDescent="0.3">
      <c r="A2067" t="s">
        <v>2612</v>
      </c>
      <c r="B2067" s="2">
        <v>5320</v>
      </c>
      <c r="C2067" t="s">
        <v>7191</v>
      </c>
      <c r="D2067">
        <v>1</v>
      </c>
      <c r="E2067" s="1">
        <v>88.2</v>
      </c>
      <c r="F2067" s="3">
        <v>45825</v>
      </c>
      <c r="G2067">
        <v>122776</v>
      </c>
      <c r="H2067" t="s">
        <v>7190</v>
      </c>
    </row>
    <row r="2068" spans="1:8" x14ac:dyDescent="0.3">
      <c r="A2068" t="s">
        <v>2612</v>
      </c>
      <c r="B2068" s="2">
        <v>17898994908712</v>
      </c>
      <c r="C2068" t="s">
        <v>7186</v>
      </c>
      <c r="D2068">
        <v>1</v>
      </c>
      <c r="E2068" s="1">
        <v>68.040000000000006</v>
      </c>
      <c r="F2068" s="3">
        <v>45825</v>
      </c>
      <c r="G2068">
        <v>122776</v>
      </c>
      <c r="H2068" t="s">
        <v>7185</v>
      </c>
    </row>
    <row r="2069" spans="1:8" x14ac:dyDescent="0.3">
      <c r="A2069" t="s">
        <v>2612</v>
      </c>
      <c r="B2069" s="2">
        <v>17898994908750</v>
      </c>
      <c r="C2069" t="s">
        <v>7188</v>
      </c>
      <c r="D2069">
        <v>1</v>
      </c>
      <c r="E2069" s="1">
        <v>68.040000000000006</v>
      </c>
      <c r="F2069" s="3">
        <v>45825</v>
      </c>
      <c r="G2069">
        <v>122776</v>
      </c>
      <c r="H2069" t="s">
        <v>7185</v>
      </c>
    </row>
    <row r="2070" spans="1:8" x14ac:dyDescent="0.3">
      <c r="A2070" t="s">
        <v>2612</v>
      </c>
      <c r="B2070" s="2">
        <v>27898994908757</v>
      </c>
      <c r="C2070" t="s">
        <v>7184</v>
      </c>
      <c r="D2070">
        <v>1</v>
      </c>
      <c r="E2070" s="1">
        <v>68.040000000000006</v>
      </c>
      <c r="F2070" s="3">
        <v>45825</v>
      </c>
      <c r="G2070">
        <v>122776</v>
      </c>
      <c r="H2070" t="s">
        <v>7185</v>
      </c>
    </row>
    <row r="2071" spans="1:8" x14ac:dyDescent="0.3">
      <c r="A2071" t="s">
        <v>2612</v>
      </c>
      <c r="B2071" s="2">
        <v>5306</v>
      </c>
      <c r="C2071" t="s">
        <v>7187</v>
      </c>
      <c r="D2071">
        <v>2</v>
      </c>
      <c r="E2071" s="1">
        <v>136.08000000000001</v>
      </c>
      <c r="F2071" s="3">
        <v>45825</v>
      </c>
      <c r="G2071">
        <v>122776</v>
      </c>
      <c r="H2071" t="s">
        <v>7185</v>
      </c>
    </row>
    <row r="2072" spans="1:8" x14ac:dyDescent="0.3">
      <c r="A2072" t="s">
        <v>2612</v>
      </c>
      <c r="B2072" s="2">
        <v>5085</v>
      </c>
      <c r="C2072" t="s">
        <v>7176</v>
      </c>
      <c r="D2072">
        <v>1</v>
      </c>
      <c r="E2072" s="1">
        <v>57.12</v>
      </c>
      <c r="F2072" s="3">
        <v>45825</v>
      </c>
      <c r="G2072">
        <v>122776</v>
      </c>
      <c r="H2072" t="s">
        <v>7177</v>
      </c>
    </row>
    <row r="2073" spans="1:8" x14ac:dyDescent="0.3">
      <c r="A2073" t="s">
        <v>2612</v>
      </c>
      <c r="B2073" s="2">
        <v>5078</v>
      </c>
      <c r="C2073" t="s">
        <v>7193</v>
      </c>
      <c r="D2073">
        <v>1</v>
      </c>
      <c r="E2073" s="1">
        <v>57.12</v>
      </c>
      <c r="F2073" s="3">
        <v>45825</v>
      </c>
      <c r="G2073">
        <v>122776</v>
      </c>
      <c r="H2073" t="s">
        <v>7177</v>
      </c>
    </row>
    <row r="2074" spans="1:8" x14ac:dyDescent="0.3">
      <c r="A2074" t="s">
        <v>2612</v>
      </c>
      <c r="B2074" s="2">
        <v>5061</v>
      </c>
      <c r="C2074" t="s">
        <v>7208</v>
      </c>
      <c r="D2074">
        <v>1</v>
      </c>
      <c r="E2074" s="1">
        <v>57.12</v>
      </c>
      <c r="F2074" s="3">
        <v>45825</v>
      </c>
      <c r="G2074">
        <v>122776</v>
      </c>
      <c r="H2074" t="s">
        <v>7177</v>
      </c>
    </row>
    <row r="2075" spans="1:8" x14ac:dyDescent="0.3">
      <c r="A2075" t="s">
        <v>2612</v>
      </c>
      <c r="B2075" s="2">
        <v>8774</v>
      </c>
      <c r="C2075" t="s">
        <v>7178</v>
      </c>
      <c r="D2075">
        <v>1</v>
      </c>
      <c r="E2075" s="1">
        <v>137.63999999999999</v>
      </c>
      <c r="F2075" s="3">
        <v>45825</v>
      </c>
      <c r="G2075">
        <v>122776</v>
      </c>
      <c r="H2075" t="s">
        <v>7179</v>
      </c>
    </row>
    <row r="2076" spans="1:8" x14ac:dyDescent="0.3">
      <c r="A2076" t="s">
        <v>2612</v>
      </c>
      <c r="B2076" s="2">
        <v>8767</v>
      </c>
      <c r="C2076" t="s">
        <v>7192</v>
      </c>
      <c r="D2076">
        <v>1</v>
      </c>
      <c r="E2076" s="1">
        <v>137.63999999999999</v>
      </c>
      <c r="F2076" s="3">
        <v>45825</v>
      </c>
      <c r="G2076">
        <v>122776</v>
      </c>
      <c r="H2076" t="s">
        <v>7179</v>
      </c>
    </row>
    <row r="2077" spans="1:8" x14ac:dyDescent="0.3">
      <c r="A2077" t="s">
        <v>2612</v>
      </c>
      <c r="B2077" s="2">
        <v>5290</v>
      </c>
      <c r="C2077" t="s">
        <v>7203</v>
      </c>
      <c r="D2077">
        <v>1</v>
      </c>
      <c r="E2077" s="1">
        <v>95.16</v>
      </c>
      <c r="F2077" s="3">
        <v>45825</v>
      </c>
      <c r="G2077">
        <v>122776</v>
      </c>
      <c r="H2077" t="s">
        <v>7195</v>
      </c>
    </row>
    <row r="2078" spans="1:8" x14ac:dyDescent="0.3">
      <c r="A2078" t="s">
        <v>2612</v>
      </c>
      <c r="B2078" s="2">
        <v>5283</v>
      </c>
      <c r="C2078" t="s">
        <v>7194</v>
      </c>
      <c r="D2078">
        <v>1</v>
      </c>
      <c r="E2078" s="1">
        <v>95.16</v>
      </c>
      <c r="F2078" s="3">
        <v>45825</v>
      </c>
      <c r="G2078">
        <v>122776</v>
      </c>
      <c r="H2078" t="s">
        <v>7195</v>
      </c>
    </row>
    <row r="2079" spans="1:8" x14ac:dyDescent="0.3">
      <c r="A2079" t="s">
        <v>2612</v>
      </c>
      <c r="B2079" s="2">
        <v>3344</v>
      </c>
      <c r="C2079" t="s">
        <v>7196</v>
      </c>
      <c r="D2079">
        <v>1</v>
      </c>
      <c r="E2079" s="1">
        <v>94.2</v>
      </c>
      <c r="F2079" s="3">
        <v>45825</v>
      </c>
      <c r="G2079">
        <v>122776</v>
      </c>
      <c r="H2079" t="s">
        <v>7197</v>
      </c>
    </row>
    <row r="2080" spans="1:8" x14ac:dyDescent="0.3">
      <c r="A2080" t="s">
        <v>2612</v>
      </c>
      <c r="B2080" s="2">
        <v>5375</v>
      </c>
      <c r="C2080" t="s">
        <v>7180</v>
      </c>
      <c r="D2080">
        <v>1</v>
      </c>
      <c r="E2080" s="1">
        <v>95.16</v>
      </c>
      <c r="F2080" s="3">
        <v>45825</v>
      </c>
      <c r="G2080">
        <v>122776</v>
      </c>
      <c r="H2080" t="s">
        <v>7181</v>
      </c>
    </row>
    <row r="2081" spans="1:8" x14ac:dyDescent="0.3">
      <c r="A2081" t="s">
        <v>2612</v>
      </c>
      <c r="B2081" s="2">
        <v>5351</v>
      </c>
      <c r="C2081" t="s">
        <v>7183</v>
      </c>
      <c r="D2081">
        <v>1</v>
      </c>
      <c r="E2081" s="1">
        <v>95.16</v>
      </c>
      <c r="F2081" s="3">
        <v>45825</v>
      </c>
      <c r="G2081">
        <v>122776</v>
      </c>
      <c r="H2081" t="s">
        <v>7181</v>
      </c>
    </row>
    <row r="2082" spans="1:8" x14ac:dyDescent="0.3">
      <c r="A2082" t="s">
        <v>2612</v>
      </c>
      <c r="B2082" s="2">
        <v>5368</v>
      </c>
      <c r="C2082" t="s">
        <v>7182</v>
      </c>
      <c r="D2082">
        <v>1</v>
      </c>
      <c r="E2082" s="1">
        <v>95.16</v>
      </c>
      <c r="F2082" s="3">
        <v>45825</v>
      </c>
      <c r="G2082">
        <v>122776</v>
      </c>
      <c r="H2082" t="s">
        <v>7181</v>
      </c>
    </row>
    <row r="2083" spans="1:8" x14ac:dyDescent="0.3">
      <c r="A2083" t="s">
        <v>4772</v>
      </c>
      <c r="B2083" s="2">
        <v>5313</v>
      </c>
      <c r="C2083" t="s">
        <v>7189</v>
      </c>
      <c r="D2083">
        <v>1</v>
      </c>
      <c r="E2083" s="1">
        <v>83.79</v>
      </c>
      <c r="F2083" s="3">
        <v>45825</v>
      </c>
      <c r="G2083">
        <v>122777</v>
      </c>
      <c r="H2083" t="s">
        <v>7190</v>
      </c>
    </row>
    <row r="2084" spans="1:8" x14ac:dyDescent="0.3">
      <c r="A2084" t="s">
        <v>4772</v>
      </c>
      <c r="B2084" s="2">
        <v>5320</v>
      </c>
      <c r="C2084" t="s">
        <v>7191</v>
      </c>
      <c r="D2084">
        <v>1</v>
      </c>
      <c r="E2084" s="1">
        <v>83.79</v>
      </c>
      <c r="F2084" s="3">
        <v>45825</v>
      </c>
      <c r="G2084">
        <v>122777</v>
      </c>
      <c r="H2084" t="s">
        <v>7190</v>
      </c>
    </row>
    <row r="2085" spans="1:8" x14ac:dyDescent="0.3">
      <c r="A2085" t="s">
        <v>4772</v>
      </c>
      <c r="B2085" s="2">
        <v>17898994908712</v>
      </c>
      <c r="C2085" t="s">
        <v>7186</v>
      </c>
      <c r="D2085">
        <v>1</v>
      </c>
      <c r="E2085" s="1">
        <v>64.64</v>
      </c>
      <c r="F2085" s="3">
        <v>45825</v>
      </c>
      <c r="G2085">
        <v>122777</v>
      </c>
      <c r="H2085" t="s">
        <v>7185</v>
      </c>
    </row>
    <row r="2086" spans="1:8" x14ac:dyDescent="0.3">
      <c r="A2086" t="s">
        <v>4772</v>
      </c>
      <c r="B2086" s="2">
        <v>27898994908757</v>
      </c>
      <c r="C2086" t="s">
        <v>7184</v>
      </c>
      <c r="D2086">
        <v>1</v>
      </c>
      <c r="E2086" s="1">
        <v>64.64</v>
      </c>
      <c r="F2086" s="3">
        <v>45825</v>
      </c>
      <c r="G2086">
        <v>122777</v>
      </c>
      <c r="H2086" t="s">
        <v>7185</v>
      </c>
    </row>
    <row r="2087" spans="1:8" x14ac:dyDescent="0.3">
      <c r="A2087" t="s">
        <v>4772</v>
      </c>
      <c r="B2087" s="2">
        <v>5306</v>
      </c>
      <c r="C2087" t="s">
        <v>7187</v>
      </c>
      <c r="D2087">
        <v>1</v>
      </c>
      <c r="E2087" s="1">
        <v>64.64</v>
      </c>
      <c r="F2087" s="3">
        <v>45825</v>
      </c>
      <c r="G2087">
        <v>122777</v>
      </c>
      <c r="H2087" t="s">
        <v>7185</v>
      </c>
    </row>
    <row r="2088" spans="1:8" x14ac:dyDescent="0.3">
      <c r="A2088" t="s">
        <v>4772</v>
      </c>
      <c r="B2088" s="2">
        <v>5085</v>
      </c>
      <c r="C2088" t="s">
        <v>7176</v>
      </c>
      <c r="D2088">
        <v>1</v>
      </c>
      <c r="E2088" s="1">
        <v>57.46</v>
      </c>
      <c r="F2088" s="3">
        <v>45825</v>
      </c>
      <c r="G2088">
        <v>122777</v>
      </c>
      <c r="H2088" t="s">
        <v>7177</v>
      </c>
    </row>
    <row r="2089" spans="1:8" x14ac:dyDescent="0.3">
      <c r="A2089" t="s">
        <v>4772</v>
      </c>
      <c r="B2089" s="2">
        <v>5078</v>
      </c>
      <c r="C2089" t="s">
        <v>7193</v>
      </c>
      <c r="D2089">
        <v>1</v>
      </c>
      <c r="E2089" s="1">
        <v>57.46</v>
      </c>
      <c r="F2089" s="3">
        <v>45825</v>
      </c>
      <c r="G2089">
        <v>122777</v>
      </c>
      <c r="H2089" t="s">
        <v>7177</v>
      </c>
    </row>
    <row r="2090" spans="1:8" x14ac:dyDescent="0.3">
      <c r="A2090" t="s">
        <v>4772</v>
      </c>
      <c r="B2090" s="2">
        <v>5061</v>
      </c>
      <c r="C2090" t="s">
        <v>7208</v>
      </c>
      <c r="D2090">
        <v>1</v>
      </c>
      <c r="E2090" s="1">
        <v>57.46</v>
      </c>
      <c r="F2090" s="3">
        <v>45825</v>
      </c>
      <c r="G2090">
        <v>122777</v>
      </c>
      <c r="H2090" t="s">
        <v>7177</v>
      </c>
    </row>
    <row r="2091" spans="1:8" x14ac:dyDescent="0.3">
      <c r="A2091" t="s">
        <v>4772</v>
      </c>
      <c r="B2091" s="2">
        <v>8774</v>
      </c>
      <c r="C2091" t="s">
        <v>7178</v>
      </c>
      <c r="D2091">
        <v>1</v>
      </c>
      <c r="E2091" s="1">
        <v>130.76</v>
      </c>
      <c r="F2091" s="3">
        <v>45825</v>
      </c>
      <c r="G2091">
        <v>122777</v>
      </c>
      <c r="H2091" t="s">
        <v>7179</v>
      </c>
    </row>
    <row r="2092" spans="1:8" x14ac:dyDescent="0.3">
      <c r="A2092" t="s">
        <v>4772</v>
      </c>
      <c r="B2092" s="2">
        <v>8767</v>
      </c>
      <c r="C2092" t="s">
        <v>7192</v>
      </c>
      <c r="D2092">
        <v>1</v>
      </c>
      <c r="E2092" s="1">
        <v>130.76</v>
      </c>
      <c r="F2092" s="3">
        <v>45825</v>
      </c>
      <c r="G2092">
        <v>122777</v>
      </c>
      <c r="H2092" t="s">
        <v>7179</v>
      </c>
    </row>
    <row r="2093" spans="1:8" x14ac:dyDescent="0.3">
      <c r="A2093" t="s">
        <v>4772</v>
      </c>
      <c r="B2093" s="2">
        <v>5269</v>
      </c>
      <c r="C2093" t="s">
        <v>7206</v>
      </c>
      <c r="D2093">
        <v>1</v>
      </c>
      <c r="E2093" s="1">
        <v>67.260000000000005</v>
      </c>
      <c r="F2093" s="3">
        <v>45825</v>
      </c>
      <c r="G2093">
        <v>122777</v>
      </c>
      <c r="H2093" t="s">
        <v>7190</v>
      </c>
    </row>
    <row r="2094" spans="1:8" x14ac:dyDescent="0.3">
      <c r="A2094" t="s">
        <v>4772</v>
      </c>
      <c r="B2094" s="2">
        <v>5402</v>
      </c>
      <c r="C2094" t="s">
        <v>7198</v>
      </c>
      <c r="D2094">
        <v>1</v>
      </c>
      <c r="E2094" s="1">
        <v>70.11</v>
      </c>
      <c r="F2094" s="3">
        <v>45825</v>
      </c>
      <c r="G2094">
        <v>122777</v>
      </c>
      <c r="H2094" t="s">
        <v>7197</v>
      </c>
    </row>
    <row r="2095" spans="1:8" x14ac:dyDescent="0.3">
      <c r="A2095" t="s">
        <v>4772</v>
      </c>
      <c r="B2095" s="2">
        <v>5419</v>
      </c>
      <c r="C2095" t="s">
        <v>7199</v>
      </c>
      <c r="D2095">
        <v>1</v>
      </c>
      <c r="E2095" s="1">
        <v>70.11</v>
      </c>
      <c r="F2095" s="3">
        <v>45825</v>
      </c>
      <c r="G2095">
        <v>122777</v>
      </c>
      <c r="H2095" t="s">
        <v>7197</v>
      </c>
    </row>
    <row r="2096" spans="1:8" x14ac:dyDescent="0.3">
      <c r="A2096" t="s">
        <v>4772</v>
      </c>
      <c r="B2096" s="2">
        <v>5429</v>
      </c>
      <c r="C2096" t="s">
        <v>7200</v>
      </c>
      <c r="D2096">
        <v>1</v>
      </c>
      <c r="E2096" s="1">
        <v>70.11</v>
      </c>
      <c r="F2096" s="3">
        <v>45825</v>
      </c>
      <c r="G2096">
        <v>122777</v>
      </c>
      <c r="H2096" t="s">
        <v>7197</v>
      </c>
    </row>
    <row r="2097" spans="1:8" x14ac:dyDescent="0.3">
      <c r="A2097" t="s">
        <v>4772</v>
      </c>
      <c r="B2097" s="2">
        <v>5375</v>
      </c>
      <c r="C2097" t="s">
        <v>7180</v>
      </c>
      <c r="D2097">
        <v>1</v>
      </c>
      <c r="E2097" s="1">
        <v>95.76</v>
      </c>
      <c r="F2097" s="3">
        <v>45825</v>
      </c>
      <c r="G2097">
        <v>122777</v>
      </c>
      <c r="H2097" t="s">
        <v>7181</v>
      </c>
    </row>
    <row r="2098" spans="1:8" x14ac:dyDescent="0.3">
      <c r="A2098" t="s">
        <v>4772</v>
      </c>
      <c r="B2098" s="2">
        <v>5351</v>
      </c>
      <c r="C2098" t="s">
        <v>7183</v>
      </c>
      <c r="D2098">
        <v>1</v>
      </c>
      <c r="E2098" s="1">
        <v>95.76</v>
      </c>
      <c r="F2098" s="3">
        <v>45825</v>
      </c>
      <c r="G2098">
        <v>122777</v>
      </c>
      <c r="H2098" t="s">
        <v>7181</v>
      </c>
    </row>
    <row r="2099" spans="1:8" x14ac:dyDescent="0.3">
      <c r="A2099" t="s">
        <v>4772</v>
      </c>
      <c r="B2099" s="2">
        <v>5368</v>
      </c>
      <c r="C2099" t="s">
        <v>7182</v>
      </c>
      <c r="D2099">
        <v>1</v>
      </c>
      <c r="E2099" s="1">
        <v>95.74</v>
      </c>
      <c r="F2099" s="3">
        <v>45825</v>
      </c>
      <c r="G2099">
        <v>122777</v>
      </c>
      <c r="H2099" t="s">
        <v>7181</v>
      </c>
    </row>
    <row r="2100" spans="1:8" x14ac:dyDescent="0.3">
      <c r="A2100" t="s">
        <v>374</v>
      </c>
      <c r="B2100" s="2">
        <v>5313</v>
      </c>
      <c r="C2100" t="s">
        <v>7189</v>
      </c>
      <c r="D2100">
        <v>1</v>
      </c>
      <c r="E2100" s="1">
        <v>83.79</v>
      </c>
      <c r="F2100" s="3">
        <v>45825</v>
      </c>
      <c r="G2100">
        <v>122778</v>
      </c>
      <c r="H2100" t="s">
        <v>7190</v>
      </c>
    </row>
    <row r="2101" spans="1:8" x14ac:dyDescent="0.3">
      <c r="A2101" t="s">
        <v>374</v>
      </c>
      <c r="B2101" s="2">
        <v>5320</v>
      </c>
      <c r="C2101" t="s">
        <v>7191</v>
      </c>
      <c r="D2101">
        <v>1</v>
      </c>
      <c r="E2101" s="1">
        <v>83.79</v>
      </c>
      <c r="F2101" s="3">
        <v>45825</v>
      </c>
      <c r="G2101">
        <v>122778</v>
      </c>
      <c r="H2101" t="s">
        <v>7190</v>
      </c>
    </row>
    <row r="2102" spans="1:8" x14ac:dyDescent="0.3">
      <c r="A2102" t="s">
        <v>374</v>
      </c>
      <c r="B2102" s="2">
        <v>17898994908712</v>
      </c>
      <c r="C2102" t="s">
        <v>7186</v>
      </c>
      <c r="D2102">
        <v>1</v>
      </c>
      <c r="E2102" s="1">
        <v>64.64</v>
      </c>
      <c r="F2102" s="3">
        <v>45825</v>
      </c>
      <c r="G2102">
        <v>122778</v>
      </c>
      <c r="H2102" t="s">
        <v>7185</v>
      </c>
    </row>
    <row r="2103" spans="1:8" x14ac:dyDescent="0.3">
      <c r="A2103" t="s">
        <v>374</v>
      </c>
      <c r="B2103" s="2">
        <v>27898994908757</v>
      </c>
      <c r="C2103" t="s">
        <v>7184</v>
      </c>
      <c r="D2103">
        <v>1</v>
      </c>
      <c r="E2103" s="1">
        <v>64.64</v>
      </c>
      <c r="F2103" s="3">
        <v>45825</v>
      </c>
      <c r="G2103">
        <v>122778</v>
      </c>
      <c r="H2103" t="s">
        <v>7185</v>
      </c>
    </row>
    <row r="2104" spans="1:8" x14ac:dyDescent="0.3">
      <c r="A2104" t="s">
        <v>374</v>
      </c>
      <c r="B2104" s="2">
        <v>5306</v>
      </c>
      <c r="C2104" t="s">
        <v>7187</v>
      </c>
      <c r="D2104">
        <v>2</v>
      </c>
      <c r="E2104" s="1">
        <v>129.28</v>
      </c>
      <c r="F2104" s="3">
        <v>45825</v>
      </c>
      <c r="G2104">
        <v>122778</v>
      </c>
      <c r="H2104" t="s">
        <v>7185</v>
      </c>
    </row>
    <row r="2105" spans="1:8" x14ac:dyDescent="0.3">
      <c r="A2105" t="s">
        <v>374</v>
      </c>
      <c r="B2105" s="2">
        <v>5276</v>
      </c>
      <c r="C2105" t="s">
        <v>7201</v>
      </c>
      <c r="D2105">
        <v>1</v>
      </c>
      <c r="E2105" s="1">
        <v>67.260000000000005</v>
      </c>
      <c r="F2105" s="3">
        <v>45825</v>
      </c>
      <c r="G2105">
        <v>122778</v>
      </c>
      <c r="H2105" t="s">
        <v>7190</v>
      </c>
    </row>
    <row r="2106" spans="1:8" x14ac:dyDescent="0.3">
      <c r="A2106" t="s">
        <v>374</v>
      </c>
      <c r="B2106" s="2">
        <v>5269</v>
      </c>
      <c r="C2106" t="s">
        <v>7206</v>
      </c>
      <c r="D2106">
        <v>1</v>
      </c>
      <c r="E2106" s="1">
        <v>67.260000000000005</v>
      </c>
      <c r="F2106" s="3">
        <v>45825</v>
      </c>
      <c r="G2106">
        <v>122778</v>
      </c>
      <c r="H2106" t="s">
        <v>7190</v>
      </c>
    </row>
    <row r="2107" spans="1:8" x14ac:dyDescent="0.3">
      <c r="A2107" t="s">
        <v>374</v>
      </c>
      <c r="B2107" s="2">
        <v>5419</v>
      </c>
      <c r="C2107" t="s">
        <v>7199</v>
      </c>
      <c r="D2107">
        <v>1</v>
      </c>
      <c r="E2107" s="1">
        <v>70.11</v>
      </c>
      <c r="F2107" s="3">
        <v>45825</v>
      </c>
      <c r="G2107">
        <v>122778</v>
      </c>
      <c r="H2107" t="s">
        <v>7197</v>
      </c>
    </row>
    <row r="2108" spans="1:8" x14ac:dyDescent="0.3">
      <c r="A2108" t="s">
        <v>374</v>
      </c>
      <c r="B2108" s="2">
        <v>5429</v>
      </c>
      <c r="C2108" t="s">
        <v>7200</v>
      </c>
      <c r="D2108">
        <v>1</v>
      </c>
      <c r="E2108" s="1">
        <v>70.11</v>
      </c>
      <c r="F2108" s="3">
        <v>45825</v>
      </c>
      <c r="G2108">
        <v>122778</v>
      </c>
      <c r="H2108" t="s">
        <v>7197</v>
      </c>
    </row>
    <row r="2109" spans="1:8" x14ac:dyDescent="0.3">
      <c r="A2109" t="s">
        <v>374</v>
      </c>
      <c r="B2109" s="2">
        <v>5368</v>
      </c>
      <c r="C2109" t="s">
        <v>7182</v>
      </c>
      <c r="D2109">
        <v>1</v>
      </c>
      <c r="E2109" s="1">
        <v>95.75</v>
      </c>
      <c r="F2109" s="3">
        <v>45825</v>
      </c>
      <c r="G2109">
        <v>122778</v>
      </c>
      <c r="H2109" t="s">
        <v>7181</v>
      </c>
    </row>
    <row r="2110" spans="1:8" x14ac:dyDescent="0.3">
      <c r="A2110" t="s">
        <v>4925</v>
      </c>
      <c r="B2110" s="2">
        <v>5085</v>
      </c>
      <c r="C2110" t="s">
        <v>7176</v>
      </c>
      <c r="D2110">
        <v>1</v>
      </c>
      <c r="E2110" s="1">
        <v>57.12</v>
      </c>
      <c r="F2110" s="3">
        <v>45825</v>
      </c>
      <c r="G2110">
        <v>122779</v>
      </c>
      <c r="H2110" t="s">
        <v>7177</v>
      </c>
    </row>
    <row r="2111" spans="1:8" x14ac:dyDescent="0.3">
      <c r="A2111" t="s">
        <v>4925</v>
      </c>
      <c r="B2111" s="2">
        <v>5078</v>
      </c>
      <c r="C2111" t="s">
        <v>7193</v>
      </c>
      <c r="D2111">
        <v>1</v>
      </c>
      <c r="E2111" s="1">
        <v>57.12</v>
      </c>
      <c r="F2111" s="3">
        <v>45825</v>
      </c>
      <c r="G2111">
        <v>122779</v>
      </c>
      <c r="H2111" t="s">
        <v>7177</v>
      </c>
    </row>
    <row r="2112" spans="1:8" x14ac:dyDescent="0.3">
      <c r="A2112" t="s">
        <v>4925</v>
      </c>
      <c r="B2112" s="2">
        <v>5061</v>
      </c>
      <c r="C2112" t="s">
        <v>7208</v>
      </c>
      <c r="D2112">
        <v>1</v>
      </c>
      <c r="E2112" s="1">
        <v>57.12</v>
      </c>
      <c r="F2112" s="3">
        <v>45825</v>
      </c>
      <c r="G2112">
        <v>122779</v>
      </c>
      <c r="H2112" t="s">
        <v>7177</v>
      </c>
    </row>
    <row r="2113" spans="1:8" x14ac:dyDescent="0.3">
      <c r="A2113" t="s">
        <v>4925</v>
      </c>
      <c r="B2113" s="2">
        <v>8774</v>
      </c>
      <c r="C2113" t="s">
        <v>7178</v>
      </c>
      <c r="D2113">
        <v>1</v>
      </c>
      <c r="E2113" s="1">
        <v>137.63999999999999</v>
      </c>
      <c r="F2113" s="3">
        <v>45825</v>
      </c>
      <c r="G2113">
        <v>122779</v>
      </c>
      <c r="H2113" t="s">
        <v>7179</v>
      </c>
    </row>
    <row r="2114" spans="1:8" x14ac:dyDescent="0.3">
      <c r="A2114" t="s">
        <v>4925</v>
      </c>
      <c r="B2114" s="2">
        <v>8767</v>
      </c>
      <c r="C2114" t="s">
        <v>7192</v>
      </c>
      <c r="D2114">
        <v>1</v>
      </c>
      <c r="E2114" s="1">
        <v>137.63999999999999</v>
      </c>
      <c r="F2114" s="3">
        <v>45825</v>
      </c>
      <c r="G2114">
        <v>122779</v>
      </c>
      <c r="H2114" t="s">
        <v>7179</v>
      </c>
    </row>
    <row r="2115" spans="1:8" x14ac:dyDescent="0.3">
      <c r="A2115" t="s">
        <v>4925</v>
      </c>
      <c r="B2115" s="2">
        <v>5375</v>
      </c>
      <c r="C2115" t="s">
        <v>7180</v>
      </c>
      <c r="D2115">
        <v>1</v>
      </c>
      <c r="E2115" s="1">
        <v>95.16</v>
      </c>
      <c r="F2115" s="3">
        <v>45825</v>
      </c>
      <c r="G2115">
        <v>122779</v>
      </c>
      <c r="H2115" t="s">
        <v>7181</v>
      </c>
    </row>
    <row r="2116" spans="1:8" x14ac:dyDescent="0.3">
      <c r="A2116" t="s">
        <v>4925</v>
      </c>
      <c r="B2116" s="2">
        <v>5351</v>
      </c>
      <c r="C2116" t="s">
        <v>7183</v>
      </c>
      <c r="D2116">
        <v>1</v>
      </c>
      <c r="E2116" s="1">
        <v>95.16</v>
      </c>
      <c r="F2116" s="3">
        <v>45825</v>
      </c>
      <c r="G2116">
        <v>122779</v>
      </c>
      <c r="H2116" t="s">
        <v>7181</v>
      </c>
    </row>
    <row r="2117" spans="1:8" x14ac:dyDescent="0.3">
      <c r="A2117" t="s">
        <v>4925</v>
      </c>
      <c r="B2117" s="2">
        <v>5368</v>
      </c>
      <c r="C2117" t="s">
        <v>7182</v>
      </c>
      <c r="D2117">
        <v>2</v>
      </c>
      <c r="E2117" s="1">
        <v>190.32</v>
      </c>
      <c r="F2117" s="3">
        <v>45825</v>
      </c>
      <c r="G2117">
        <v>122779</v>
      </c>
      <c r="H2117" t="s">
        <v>7181</v>
      </c>
    </row>
    <row r="2118" spans="1:8" x14ac:dyDescent="0.3">
      <c r="A2118" t="s">
        <v>2695</v>
      </c>
      <c r="B2118" s="2">
        <v>5313</v>
      </c>
      <c r="C2118" t="s">
        <v>7189</v>
      </c>
      <c r="D2118">
        <v>2</v>
      </c>
      <c r="E2118" s="1">
        <v>156.18</v>
      </c>
      <c r="F2118" s="3">
        <v>45825</v>
      </c>
      <c r="G2118">
        <v>122780</v>
      </c>
      <c r="H2118" t="s">
        <v>7190</v>
      </c>
    </row>
    <row r="2119" spans="1:8" x14ac:dyDescent="0.3">
      <c r="A2119" t="s">
        <v>2695</v>
      </c>
      <c r="B2119" s="2">
        <v>17898994908712</v>
      </c>
      <c r="C2119" t="s">
        <v>7186</v>
      </c>
      <c r="D2119">
        <v>2</v>
      </c>
      <c r="E2119" s="1">
        <v>106.48</v>
      </c>
      <c r="F2119" s="3">
        <v>45825</v>
      </c>
      <c r="G2119">
        <v>122780</v>
      </c>
      <c r="H2119" t="s">
        <v>7185</v>
      </c>
    </row>
    <row r="2120" spans="1:8" x14ac:dyDescent="0.3">
      <c r="A2120" t="s">
        <v>2695</v>
      </c>
      <c r="B2120" s="2">
        <v>17898994908750</v>
      </c>
      <c r="C2120" t="s">
        <v>7188</v>
      </c>
      <c r="D2120">
        <v>2</v>
      </c>
      <c r="E2120" s="1">
        <v>106.48</v>
      </c>
      <c r="F2120" s="3">
        <v>45825</v>
      </c>
      <c r="G2120">
        <v>122780</v>
      </c>
      <c r="H2120" t="s">
        <v>7185</v>
      </c>
    </row>
    <row r="2121" spans="1:8" x14ac:dyDescent="0.3">
      <c r="A2121" t="s">
        <v>2695</v>
      </c>
      <c r="B2121" s="2">
        <v>27898994908757</v>
      </c>
      <c r="C2121" t="s">
        <v>7184</v>
      </c>
      <c r="D2121">
        <v>2</v>
      </c>
      <c r="E2121" s="1">
        <v>106.48</v>
      </c>
      <c r="F2121" s="3">
        <v>45825</v>
      </c>
      <c r="G2121">
        <v>122780</v>
      </c>
      <c r="H2121" t="s">
        <v>7185</v>
      </c>
    </row>
    <row r="2122" spans="1:8" x14ac:dyDescent="0.3">
      <c r="A2122" t="s">
        <v>2695</v>
      </c>
      <c r="B2122" s="2">
        <v>5306</v>
      </c>
      <c r="C2122" t="s">
        <v>7187</v>
      </c>
      <c r="D2122">
        <v>2</v>
      </c>
      <c r="E2122" s="1">
        <v>106.48</v>
      </c>
      <c r="F2122" s="3">
        <v>45825</v>
      </c>
      <c r="G2122">
        <v>122780</v>
      </c>
      <c r="H2122" t="s">
        <v>7185</v>
      </c>
    </row>
    <row r="2123" spans="1:8" x14ac:dyDescent="0.3">
      <c r="A2123" t="s">
        <v>2695</v>
      </c>
      <c r="B2123" s="2">
        <v>5085</v>
      </c>
      <c r="C2123" t="s">
        <v>7176</v>
      </c>
      <c r="D2123">
        <v>2</v>
      </c>
      <c r="E2123" s="1">
        <v>92.72</v>
      </c>
      <c r="F2123" s="3">
        <v>45825</v>
      </c>
      <c r="G2123">
        <v>122780</v>
      </c>
      <c r="H2123" t="s">
        <v>7177</v>
      </c>
    </row>
    <row r="2124" spans="1:8" x14ac:dyDescent="0.3">
      <c r="A2124" t="s">
        <v>2695</v>
      </c>
      <c r="B2124" s="2">
        <v>5078</v>
      </c>
      <c r="C2124" t="s">
        <v>7193</v>
      </c>
      <c r="D2124">
        <v>2</v>
      </c>
      <c r="E2124" s="1">
        <v>92.72</v>
      </c>
      <c r="F2124" s="3">
        <v>45825</v>
      </c>
      <c r="G2124">
        <v>122780</v>
      </c>
      <c r="H2124" t="s">
        <v>7177</v>
      </c>
    </row>
    <row r="2125" spans="1:8" x14ac:dyDescent="0.3">
      <c r="A2125" t="s">
        <v>2695</v>
      </c>
      <c r="B2125" s="2">
        <v>5061</v>
      </c>
      <c r="C2125" t="s">
        <v>7208</v>
      </c>
      <c r="D2125">
        <v>2</v>
      </c>
      <c r="E2125" s="1">
        <v>92.72</v>
      </c>
      <c r="F2125" s="3">
        <v>45825</v>
      </c>
      <c r="G2125">
        <v>122780</v>
      </c>
      <c r="H2125" t="s">
        <v>7177</v>
      </c>
    </row>
    <row r="2126" spans="1:8" x14ac:dyDescent="0.3">
      <c r="A2126" t="s">
        <v>2695</v>
      </c>
      <c r="B2126" s="2">
        <v>8774</v>
      </c>
      <c r="C2126" t="s">
        <v>7178</v>
      </c>
      <c r="D2126">
        <v>2</v>
      </c>
      <c r="E2126" s="1">
        <v>207.48</v>
      </c>
      <c r="F2126" s="3">
        <v>45825</v>
      </c>
      <c r="G2126">
        <v>122780</v>
      </c>
      <c r="H2126" t="s">
        <v>7179</v>
      </c>
    </row>
    <row r="2127" spans="1:8" x14ac:dyDescent="0.3">
      <c r="A2127" t="s">
        <v>2695</v>
      </c>
      <c r="B2127" s="2">
        <v>3343</v>
      </c>
      <c r="C2127" t="s">
        <v>7205</v>
      </c>
      <c r="D2127">
        <v>2</v>
      </c>
      <c r="E2127" s="1">
        <v>168.95</v>
      </c>
      <c r="F2127" s="3">
        <v>45825</v>
      </c>
      <c r="G2127">
        <v>122780</v>
      </c>
      <c r="H2127" t="s">
        <v>7197</v>
      </c>
    </row>
    <row r="2128" spans="1:8" x14ac:dyDescent="0.3">
      <c r="A2128" t="s">
        <v>2695</v>
      </c>
      <c r="B2128" s="2">
        <v>5375</v>
      </c>
      <c r="C2128" t="s">
        <v>7180</v>
      </c>
      <c r="D2128">
        <v>2</v>
      </c>
      <c r="E2128" s="1">
        <v>162.79</v>
      </c>
      <c r="F2128" s="3">
        <v>45825</v>
      </c>
      <c r="G2128">
        <v>122780</v>
      </c>
      <c r="H2128" t="s">
        <v>7181</v>
      </c>
    </row>
    <row r="2129" spans="1:8" x14ac:dyDescent="0.3">
      <c r="A2129" t="s">
        <v>2695</v>
      </c>
      <c r="B2129" s="2">
        <v>5351</v>
      </c>
      <c r="C2129" t="s">
        <v>7183</v>
      </c>
      <c r="D2129">
        <v>2</v>
      </c>
      <c r="E2129" s="1">
        <v>162.79</v>
      </c>
      <c r="F2129" s="3">
        <v>45825</v>
      </c>
      <c r="G2129">
        <v>122780</v>
      </c>
      <c r="H2129" t="s">
        <v>7181</v>
      </c>
    </row>
    <row r="2130" spans="1:8" x14ac:dyDescent="0.3">
      <c r="A2130" t="s">
        <v>2695</v>
      </c>
      <c r="B2130" s="2">
        <v>5368</v>
      </c>
      <c r="C2130" t="s">
        <v>7182</v>
      </c>
      <c r="D2130">
        <v>2</v>
      </c>
      <c r="E2130" s="1">
        <v>162.78</v>
      </c>
      <c r="F2130" s="3">
        <v>45825</v>
      </c>
      <c r="G2130">
        <v>122780</v>
      </c>
      <c r="H2130" t="s">
        <v>7181</v>
      </c>
    </row>
    <row r="2131" spans="1:8" x14ac:dyDescent="0.3">
      <c r="A2131" t="s">
        <v>2102</v>
      </c>
      <c r="B2131" s="2">
        <v>5320</v>
      </c>
      <c r="C2131" t="s">
        <v>7191</v>
      </c>
      <c r="D2131">
        <v>1</v>
      </c>
      <c r="E2131" s="1">
        <v>83.79</v>
      </c>
      <c r="F2131" s="3">
        <v>45825</v>
      </c>
      <c r="G2131">
        <v>122781</v>
      </c>
      <c r="H2131" t="s">
        <v>7190</v>
      </c>
    </row>
    <row r="2132" spans="1:8" x14ac:dyDescent="0.3">
      <c r="A2132" t="s">
        <v>2102</v>
      </c>
      <c r="B2132" s="2">
        <v>17898994908712</v>
      </c>
      <c r="C2132" t="s">
        <v>7186</v>
      </c>
      <c r="D2132">
        <v>1</v>
      </c>
      <c r="E2132" s="1">
        <v>64.64</v>
      </c>
      <c r="F2132" s="3">
        <v>45825</v>
      </c>
      <c r="G2132">
        <v>122781</v>
      </c>
      <c r="H2132" t="s">
        <v>7185</v>
      </c>
    </row>
    <row r="2133" spans="1:8" x14ac:dyDescent="0.3">
      <c r="A2133" t="s">
        <v>2102</v>
      </c>
      <c r="B2133" s="2">
        <v>17898994908750</v>
      </c>
      <c r="C2133" t="s">
        <v>7188</v>
      </c>
      <c r="D2133">
        <v>1</v>
      </c>
      <c r="E2133" s="1">
        <v>64.64</v>
      </c>
      <c r="F2133" s="3">
        <v>45825</v>
      </c>
      <c r="G2133">
        <v>122781</v>
      </c>
      <c r="H2133" t="s">
        <v>7185</v>
      </c>
    </row>
    <row r="2134" spans="1:8" x14ac:dyDescent="0.3">
      <c r="A2134" t="s">
        <v>2102</v>
      </c>
      <c r="B2134" s="2">
        <v>27898994908757</v>
      </c>
      <c r="C2134" t="s">
        <v>7184</v>
      </c>
      <c r="D2134">
        <v>1</v>
      </c>
      <c r="E2134" s="1">
        <v>64.64</v>
      </c>
      <c r="F2134" s="3">
        <v>45825</v>
      </c>
      <c r="G2134">
        <v>122781</v>
      </c>
      <c r="H2134" t="s">
        <v>7185</v>
      </c>
    </row>
    <row r="2135" spans="1:8" x14ac:dyDescent="0.3">
      <c r="A2135" t="s">
        <v>2102</v>
      </c>
      <c r="B2135" s="2">
        <v>5306</v>
      </c>
      <c r="C2135" t="s">
        <v>7187</v>
      </c>
      <c r="D2135">
        <v>1</v>
      </c>
      <c r="E2135" s="1">
        <v>64.64</v>
      </c>
      <c r="F2135" s="3">
        <v>45825</v>
      </c>
      <c r="G2135">
        <v>122781</v>
      </c>
      <c r="H2135" t="s">
        <v>7185</v>
      </c>
    </row>
    <row r="2136" spans="1:8" x14ac:dyDescent="0.3">
      <c r="A2136" t="s">
        <v>2102</v>
      </c>
      <c r="B2136" s="2">
        <v>5085</v>
      </c>
      <c r="C2136" t="s">
        <v>7176</v>
      </c>
      <c r="D2136">
        <v>1</v>
      </c>
      <c r="E2136" s="1">
        <v>54.26</v>
      </c>
      <c r="F2136" s="3">
        <v>45825</v>
      </c>
      <c r="G2136">
        <v>122781</v>
      </c>
      <c r="H2136" t="s">
        <v>7177</v>
      </c>
    </row>
    <row r="2137" spans="1:8" x14ac:dyDescent="0.3">
      <c r="A2137" t="s">
        <v>2102</v>
      </c>
      <c r="B2137" s="2">
        <v>5078</v>
      </c>
      <c r="C2137" t="s">
        <v>7193</v>
      </c>
      <c r="D2137">
        <v>1</v>
      </c>
      <c r="E2137" s="1">
        <v>54.26</v>
      </c>
      <c r="F2137" s="3">
        <v>45825</v>
      </c>
      <c r="G2137">
        <v>122781</v>
      </c>
      <c r="H2137" t="s">
        <v>7177</v>
      </c>
    </row>
    <row r="2138" spans="1:8" x14ac:dyDescent="0.3">
      <c r="A2138" t="s">
        <v>2102</v>
      </c>
      <c r="B2138" s="2">
        <v>5061</v>
      </c>
      <c r="C2138" t="s">
        <v>7208</v>
      </c>
      <c r="D2138">
        <v>1</v>
      </c>
      <c r="E2138" s="1">
        <v>54.26</v>
      </c>
      <c r="F2138" s="3">
        <v>45825</v>
      </c>
      <c r="G2138">
        <v>122781</v>
      </c>
      <c r="H2138" t="s">
        <v>7177</v>
      </c>
    </row>
    <row r="2139" spans="1:8" x14ac:dyDescent="0.3">
      <c r="A2139" t="s">
        <v>2102</v>
      </c>
      <c r="B2139" s="2">
        <v>8774</v>
      </c>
      <c r="C2139" t="s">
        <v>7178</v>
      </c>
      <c r="D2139">
        <v>1</v>
      </c>
      <c r="E2139" s="1">
        <v>130.76</v>
      </c>
      <c r="F2139" s="3">
        <v>45825</v>
      </c>
      <c r="G2139">
        <v>122781</v>
      </c>
      <c r="H2139" t="s">
        <v>7179</v>
      </c>
    </row>
    <row r="2140" spans="1:8" x14ac:dyDescent="0.3">
      <c r="A2140" t="s">
        <v>2102</v>
      </c>
      <c r="B2140" s="2">
        <v>5269</v>
      </c>
      <c r="C2140" t="s">
        <v>7206</v>
      </c>
      <c r="D2140">
        <v>1</v>
      </c>
      <c r="E2140" s="1">
        <v>63.27</v>
      </c>
      <c r="F2140" s="3">
        <v>45825</v>
      </c>
      <c r="G2140">
        <v>122781</v>
      </c>
      <c r="H2140" t="s">
        <v>7190</v>
      </c>
    </row>
    <row r="2141" spans="1:8" x14ac:dyDescent="0.3">
      <c r="A2141" t="s">
        <v>2102</v>
      </c>
      <c r="B2141" s="2">
        <v>5375</v>
      </c>
      <c r="C2141" t="s">
        <v>7180</v>
      </c>
      <c r="D2141">
        <v>1</v>
      </c>
      <c r="E2141" s="1">
        <v>90.4</v>
      </c>
      <c r="F2141" s="3">
        <v>45825</v>
      </c>
      <c r="G2141">
        <v>122781</v>
      </c>
      <c r="H2141" t="s">
        <v>7181</v>
      </c>
    </row>
    <row r="2142" spans="1:8" x14ac:dyDescent="0.3">
      <c r="A2142" t="s">
        <v>2102</v>
      </c>
      <c r="B2142" s="2">
        <v>5351</v>
      </c>
      <c r="C2142" t="s">
        <v>7183</v>
      </c>
      <c r="D2142">
        <v>1</v>
      </c>
      <c r="E2142" s="1">
        <v>90.4</v>
      </c>
      <c r="F2142" s="3">
        <v>45825</v>
      </c>
      <c r="G2142">
        <v>122781</v>
      </c>
      <c r="H2142" t="s">
        <v>7181</v>
      </c>
    </row>
    <row r="2143" spans="1:8" x14ac:dyDescent="0.3">
      <c r="A2143" t="s">
        <v>2102</v>
      </c>
      <c r="B2143" s="2">
        <v>5368</v>
      </c>
      <c r="C2143" t="s">
        <v>7182</v>
      </c>
      <c r="D2143">
        <v>1</v>
      </c>
      <c r="E2143" s="1">
        <v>90.41</v>
      </c>
      <c r="F2143" s="3">
        <v>45825</v>
      </c>
      <c r="G2143">
        <v>122781</v>
      </c>
      <c r="H2143" t="s">
        <v>7181</v>
      </c>
    </row>
    <row r="2144" spans="1:8" x14ac:dyDescent="0.3">
      <c r="A2144" t="s">
        <v>2800</v>
      </c>
      <c r="B2144" s="2">
        <v>5320</v>
      </c>
      <c r="C2144" t="s">
        <v>7191</v>
      </c>
      <c r="D2144">
        <v>1</v>
      </c>
      <c r="E2144" s="1">
        <v>88.2</v>
      </c>
      <c r="F2144" s="3">
        <v>45825</v>
      </c>
      <c r="G2144">
        <v>122804</v>
      </c>
      <c r="H2144" t="s">
        <v>7190</v>
      </c>
    </row>
    <row r="2145" spans="1:8" x14ac:dyDescent="0.3">
      <c r="A2145" t="s">
        <v>2800</v>
      </c>
      <c r="B2145" s="2">
        <v>5306</v>
      </c>
      <c r="C2145" t="s">
        <v>7187</v>
      </c>
      <c r="D2145">
        <v>1</v>
      </c>
      <c r="E2145" s="1">
        <v>68.040000000000006</v>
      </c>
      <c r="F2145" s="3">
        <v>45825</v>
      </c>
      <c r="G2145">
        <v>122804</v>
      </c>
      <c r="H2145" t="s">
        <v>7185</v>
      </c>
    </row>
    <row r="2146" spans="1:8" x14ac:dyDescent="0.3">
      <c r="A2146" t="s">
        <v>2800</v>
      </c>
      <c r="B2146" s="2">
        <v>5078</v>
      </c>
      <c r="C2146" t="s">
        <v>7193</v>
      </c>
      <c r="D2146">
        <v>1</v>
      </c>
      <c r="E2146" s="1">
        <v>60.48</v>
      </c>
      <c r="F2146" s="3">
        <v>45825</v>
      </c>
      <c r="G2146">
        <v>122804</v>
      </c>
      <c r="H2146" t="s">
        <v>7177</v>
      </c>
    </row>
    <row r="2147" spans="1:8" x14ac:dyDescent="0.3">
      <c r="A2147" t="s">
        <v>2800</v>
      </c>
      <c r="B2147" s="2">
        <v>8774</v>
      </c>
      <c r="C2147" t="s">
        <v>7178</v>
      </c>
      <c r="D2147">
        <v>1</v>
      </c>
      <c r="E2147" s="1">
        <v>137.63999999999999</v>
      </c>
      <c r="F2147" s="3">
        <v>45825</v>
      </c>
      <c r="G2147">
        <v>122804</v>
      </c>
      <c r="H2147" t="s">
        <v>7179</v>
      </c>
    </row>
    <row r="2148" spans="1:8" x14ac:dyDescent="0.3">
      <c r="A2148" t="s">
        <v>2800</v>
      </c>
      <c r="B2148" s="2">
        <v>5290</v>
      </c>
      <c r="C2148" t="s">
        <v>7203</v>
      </c>
      <c r="D2148">
        <v>1</v>
      </c>
      <c r="E2148" s="1">
        <v>101.4</v>
      </c>
      <c r="F2148" s="3">
        <v>45825</v>
      </c>
      <c r="G2148">
        <v>122804</v>
      </c>
      <c r="H2148" t="s">
        <v>7195</v>
      </c>
    </row>
    <row r="2149" spans="1:8" x14ac:dyDescent="0.3">
      <c r="A2149" t="s">
        <v>2800</v>
      </c>
      <c r="B2149" s="2">
        <v>5351</v>
      </c>
      <c r="C2149" t="s">
        <v>7183</v>
      </c>
      <c r="D2149">
        <v>1</v>
      </c>
      <c r="E2149" s="1">
        <v>100.8</v>
      </c>
      <c r="F2149" s="3">
        <v>45825</v>
      </c>
      <c r="G2149">
        <v>122804</v>
      </c>
      <c r="H2149" t="s">
        <v>7181</v>
      </c>
    </row>
    <row r="2150" spans="1:8" x14ac:dyDescent="0.3">
      <c r="A2150" t="s">
        <v>2800</v>
      </c>
      <c r="B2150" s="2">
        <v>5368</v>
      </c>
      <c r="C2150" t="s">
        <v>7182</v>
      </c>
      <c r="D2150">
        <v>1</v>
      </c>
      <c r="E2150" s="1">
        <v>100.8</v>
      </c>
      <c r="F2150" s="3">
        <v>45825</v>
      </c>
      <c r="G2150">
        <v>122804</v>
      </c>
      <c r="H2150" t="s">
        <v>7181</v>
      </c>
    </row>
    <row r="2151" spans="1:8" x14ac:dyDescent="0.3">
      <c r="A2151" t="s">
        <v>3256</v>
      </c>
      <c r="B2151" s="2">
        <v>5085</v>
      </c>
      <c r="C2151" t="s">
        <v>7176</v>
      </c>
      <c r="D2151">
        <v>1</v>
      </c>
      <c r="E2151" s="1">
        <v>57.46</v>
      </c>
      <c r="F2151" s="3">
        <v>45826</v>
      </c>
      <c r="G2151">
        <v>122847</v>
      </c>
      <c r="H2151" t="s">
        <v>7177</v>
      </c>
    </row>
    <row r="2152" spans="1:8" x14ac:dyDescent="0.3">
      <c r="A2152" t="s">
        <v>3256</v>
      </c>
      <c r="B2152" s="2">
        <v>5078</v>
      </c>
      <c r="C2152" t="s">
        <v>7193</v>
      </c>
      <c r="D2152">
        <v>1</v>
      </c>
      <c r="E2152" s="1">
        <v>57.46</v>
      </c>
      <c r="F2152" s="3">
        <v>45826</v>
      </c>
      <c r="G2152">
        <v>122847</v>
      </c>
      <c r="H2152" t="s">
        <v>7177</v>
      </c>
    </row>
    <row r="2153" spans="1:8" x14ac:dyDescent="0.3">
      <c r="A2153" t="s">
        <v>3256</v>
      </c>
      <c r="B2153" s="2">
        <v>5061</v>
      </c>
      <c r="C2153" t="s">
        <v>7208</v>
      </c>
      <c r="D2153">
        <v>1</v>
      </c>
      <c r="E2153" s="1">
        <v>57.46</v>
      </c>
      <c r="F2153" s="3">
        <v>45826</v>
      </c>
      <c r="G2153">
        <v>122847</v>
      </c>
      <c r="H2153" t="s">
        <v>7177</v>
      </c>
    </row>
    <row r="2154" spans="1:8" x14ac:dyDescent="0.3">
      <c r="A2154" t="s">
        <v>3256</v>
      </c>
      <c r="B2154" s="2">
        <v>8774</v>
      </c>
      <c r="C2154" t="s">
        <v>7178</v>
      </c>
      <c r="D2154">
        <v>1</v>
      </c>
      <c r="E2154" s="1">
        <v>143.41</v>
      </c>
      <c r="F2154" s="3">
        <v>45826</v>
      </c>
      <c r="G2154">
        <v>122847</v>
      </c>
      <c r="H2154" t="s">
        <v>7179</v>
      </c>
    </row>
    <row r="2155" spans="1:8" x14ac:dyDescent="0.3">
      <c r="A2155" t="s">
        <v>3256</v>
      </c>
      <c r="B2155" s="2">
        <v>8767</v>
      </c>
      <c r="C2155" t="s">
        <v>7192</v>
      </c>
      <c r="D2155">
        <v>1</v>
      </c>
      <c r="E2155" s="1">
        <v>143.41</v>
      </c>
      <c r="F2155" s="3">
        <v>45826</v>
      </c>
      <c r="G2155">
        <v>122847</v>
      </c>
      <c r="H2155" t="s">
        <v>7179</v>
      </c>
    </row>
    <row r="2156" spans="1:8" x14ac:dyDescent="0.3">
      <c r="A2156" t="s">
        <v>3256</v>
      </c>
      <c r="B2156" s="2">
        <v>5375</v>
      </c>
      <c r="C2156" t="s">
        <v>7180</v>
      </c>
      <c r="D2156">
        <v>1</v>
      </c>
      <c r="E2156" s="1">
        <v>95.76</v>
      </c>
      <c r="F2156" s="3">
        <v>45826</v>
      </c>
      <c r="G2156">
        <v>122847</v>
      </c>
      <c r="H2156" t="s">
        <v>7181</v>
      </c>
    </row>
    <row r="2157" spans="1:8" x14ac:dyDescent="0.3">
      <c r="A2157" t="s">
        <v>3256</v>
      </c>
      <c r="B2157" s="2">
        <v>5351</v>
      </c>
      <c r="C2157" t="s">
        <v>7183</v>
      </c>
      <c r="D2157">
        <v>1</v>
      </c>
      <c r="E2157" s="1">
        <v>95.76</v>
      </c>
      <c r="F2157" s="3">
        <v>45826</v>
      </c>
      <c r="G2157">
        <v>122847</v>
      </c>
      <c r="H2157" t="s">
        <v>7181</v>
      </c>
    </row>
    <row r="2158" spans="1:8" x14ac:dyDescent="0.3">
      <c r="A2158" t="s">
        <v>3256</v>
      </c>
      <c r="B2158" s="2">
        <v>5368</v>
      </c>
      <c r="C2158" t="s">
        <v>7182</v>
      </c>
      <c r="D2158">
        <v>1</v>
      </c>
      <c r="E2158" s="1">
        <v>95.75</v>
      </c>
      <c r="F2158" s="3">
        <v>45826</v>
      </c>
      <c r="G2158">
        <v>122847</v>
      </c>
      <c r="H2158" t="s">
        <v>7181</v>
      </c>
    </row>
    <row r="2159" spans="1:8" x14ac:dyDescent="0.3">
      <c r="A2159" t="s">
        <v>2903</v>
      </c>
      <c r="B2159" s="2">
        <v>27898994908757</v>
      </c>
      <c r="C2159" t="s">
        <v>7184</v>
      </c>
      <c r="D2159">
        <v>1</v>
      </c>
      <c r="E2159" s="1">
        <v>64.64</v>
      </c>
      <c r="F2159" s="3">
        <v>45826</v>
      </c>
      <c r="G2159">
        <v>122848</v>
      </c>
      <c r="H2159" t="s">
        <v>7185</v>
      </c>
    </row>
    <row r="2160" spans="1:8" x14ac:dyDescent="0.3">
      <c r="A2160" t="s">
        <v>2903</v>
      </c>
      <c r="B2160" s="2">
        <v>5306</v>
      </c>
      <c r="C2160" t="s">
        <v>7187</v>
      </c>
      <c r="D2160">
        <v>1</v>
      </c>
      <c r="E2160" s="1">
        <v>64.64</v>
      </c>
      <c r="F2160" s="3">
        <v>45826</v>
      </c>
      <c r="G2160">
        <v>122848</v>
      </c>
      <c r="H2160" t="s">
        <v>7185</v>
      </c>
    </row>
    <row r="2161" spans="1:8" x14ac:dyDescent="0.3">
      <c r="A2161" t="s">
        <v>2903</v>
      </c>
      <c r="B2161" s="2">
        <v>5085</v>
      </c>
      <c r="C2161" t="s">
        <v>7176</v>
      </c>
      <c r="D2161">
        <v>1</v>
      </c>
      <c r="E2161" s="1">
        <v>54.26</v>
      </c>
      <c r="F2161" s="3">
        <v>45826</v>
      </c>
      <c r="G2161">
        <v>122848</v>
      </c>
      <c r="H2161" t="s">
        <v>7177</v>
      </c>
    </row>
    <row r="2162" spans="1:8" x14ac:dyDescent="0.3">
      <c r="A2162" t="s">
        <v>2903</v>
      </c>
      <c r="B2162" s="2">
        <v>5078</v>
      </c>
      <c r="C2162" t="s">
        <v>7193</v>
      </c>
      <c r="D2162">
        <v>1</v>
      </c>
      <c r="E2162" s="1">
        <v>54.26</v>
      </c>
      <c r="F2162" s="3">
        <v>45826</v>
      </c>
      <c r="G2162">
        <v>122848</v>
      </c>
      <c r="H2162" t="s">
        <v>7177</v>
      </c>
    </row>
    <row r="2163" spans="1:8" x14ac:dyDescent="0.3">
      <c r="A2163" t="s">
        <v>2903</v>
      </c>
      <c r="B2163" s="2">
        <v>5061</v>
      </c>
      <c r="C2163" t="s">
        <v>7208</v>
      </c>
      <c r="D2163">
        <v>1</v>
      </c>
      <c r="E2163" s="1">
        <v>54.26</v>
      </c>
      <c r="F2163" s="3">
        <v>45826</v>
      </c>
      <c r="G2163">
        <v>122848</v>
      </c>
      <c r="H2163" t="s">
        <v>7177</v>
      </c>
    </row>
    <row r="2164" spans="1:8" x14ac:dyDescent="0.3">
      <c r="A2164" t="s">
        <v>2903</v>
      </c>
      <c r="B2164" s="2">
        <v>5375</v>
      </c>
      <c r="C2164" t="s">
        <v>7180</v>
      </c>
      <c r="D2164">
        <v>2</v>
      </c>
      <c r="E2164" s="1">
        <v>180.8</v>
      </c>
      <c r="F2164" s="3">
        <v>45826</v>
      </c>
      <c r="G2164">
        <v>122848</v>
      </c>
      <c r="H2164" t="s">
        <v>7181</v>
      </c>
    </row>
    <row r="2165" spans="1:8" x14ac:dyDescent="0.3">
      <c r="A2165" t="s">
        <v>2903</v>
      </c>
      <c r="B2165" s="2">
        <v>5351</v>
      </c>
      <c r="C2165" t="s">
        <v>7183</v>
      </c>
      <c r="D2165">
        <v>2</v>
      </c>
      <c r="E2165" s="1">
        <v>180.8</v>
      </c>
      <c r="F2165" s="3">
        <v>45826</v>
      </c>
      <c r="G2165">
        <v>122848</v>
      </c>
      <c r="H2165" t="s">
        <v>7181</v>
      </c>
    </row>
    <row r="2166" spans="1:8" x14ac:dyDescent="0.3">
      <c r="A2166" t="s">
        <v>2903</v>
      </c>
      <c r="B2166" s="2">
        <v>5368</v>
      </c>
      <c r="C2166" t="s">
        <v>7182</v>
      </c>
      <c r="D2166">
        <v>1</v>
      </c>
      <c r="E2166" s="1">
        <v>90.4</v>
      </c>
      <c r="F2166" s="3">
        <v>45826</v>
      </c>
      <c r="G2166">
        <v>122848</v>
      </c>
      <c r="H2166" t="s">
        <v>7181</v>
      </c>
    </row>
    <row r="2167" spans="1:8" x14ac:dyDescent="0.3">
      <c r="A2167" t="s">
        <v>2903</v>
      </c>
      <c r="B2167" s="2">
        <v>8774</v>
      </c>
      <c r="C2167" t="s">
        <v>7178</v>
      </c>
      <c r="D2167">
        <v>1</v>
      </c>
      <c r="E2167" s="1">
        <v>130.78</v>
      </c>
      <c r="F2167" s="3">
        <v>45826</v>
      </c>
      <c r="G2167">
        <v>122848</v>
      </c>
      <c r="H2167" t="s">
        <v>7179</v>
      </c>
    </row>
    <row r="2168" spans="1:8" x14ac:dyDescent="0.3">
      <c r="A2168" t="s">
        <v>2080</v>
      </c>
      <c r="B2168" s="2">
        <v>17898994908712</v>
      </c>
      <c r="C2168" t="s">
        <v>7186</v>
      </c>
      <c r="D2168">
        <v>1</v>
      </c>
      <c r="E2168" s="1">
        <v>68.040000000000006</v>
      </c>
      <c r="F2168" s="3">
        <v>45826</v>
      </c>
      <c r="G2168">
        <v>122849</v>
      </c>
      <c r="H2168" t="s">
        <v>7185</v>
      </c>
    </row>
    <row r="2169" spans="1:8" x14ac:dyDescent="0.3">
      <c r="A2169" t="s">
        <v>2080</v>
      </c>
      <c r="B2169" s="2">
        <v>17898994908750</v>
      </c>
      <c r="C2169" t="s">
        <v>7188</v>
      </c>
      <c r="D2169">
        <v>1</v>
      </c>
      <c r="E2169" s="1">
        <v>68.040000000000006</v>
      </c>
      <c r="F2169" s="3">
        <v>45826</v>
      </c>
      <c r="G2169">
        <v>122849</v>
      </c>
      <c r="H2169" t="s">
        <v>7185</v>
      </c>
    </row>
    <row r="2170" spans="1:8" x14ac:dyDescent="0.3">
      <c r="A2170" t="s">
        <v>2080</v>
      </c>
      <c r="B2170" s="2">
        <v>27898994908757</v>
      </c>
      <c r="C2170" t="s">
        <v>7184</v>
      </c>
      <c r="D2170">
        <v>1</v>
      </c>
      <c r="E2170" s="1">
        <v>68.040000000000006</v>
      </c>
      <c r="F2170" s="3">
        <v>45826</v>
      </c>
      <c r="G2170">
        <v>122849</v>
      </c>
      <c r="H2170" t="s">
        <v>7185</v>
      </c>
    </row>
    <row r="2171" spans="1:8" x14ac:dyDescent="0.3">
      <c r="A2171" t="s">
        <v>2080</v>
      </c>
      <c r="B2171" s="2">
        <v>5306</v>
      </c>
      <c r="C2171" t="s">
        <v>7187</v>
      </c>
      <c r="D2171">
        <v>1</v>
      </c>
      <c r="E2171" s="1">
        <v>68.040000000000006</v>
      </c>
      <c r="F2171" s="3">
        <v>45826</v>
      </c>
      <c r="G2171">
        <v>122849</v>
      </c>
      <c r="H2171" t="s">
        <v>7185</v>
      </c>
    </row>
    <row r="2172" spans="1:8" x14ac:dyDescent="0.3">
      <c r="A2172" t="s">
        <v>2080</v>
      </c>
      <c r="B2172" s="2">
        <v>5085</v>
      </c>
      <c r="C2172" t="s">
        <v>7176</v>
      </c>
      <c r="D2172">
        <v>1</v>
      </c>
      <c r="E2172" s="1">
        <v>60.48</v>
      </c>
      <c r="F2172" s="3">
        <v>45826</v>
      </c>
      <c r="G2172">
        <v>122849</v>
      </c>
      <c r="H2172" t="s">
        <v>7177</v>
      </c>
    </row>
    <row r="2173" spans="1:8" x14ac:dyDescent="0.3">
      <c r="A2173" t="s">
        <v>2080</v>
      </c>
      <c r="B2173" s="2">
        <v>5078</v>
      </c>
      <c r="C2173" t="s">
        <v>7193</v>
      </c>
      <c r="D2173">
        <v>1</v>
      </c>
      <c r="E2173" s="1">
        <v>60.48</v>
      </c>
      <c r="F2173" s="3">
        <v>45826</v>
      </c>
      <c r="G2173">
        <v>122849</v>
      </c>
      <c r="H2173" t="s">
        <v>7177</v>
      </c>
    </row>
    <row r="2174" spans="1:8" x14ac:dyDescent="0.3">
      <c r="A2174" t="s">
        <v>2080</v>
      </c>
      <c r="B2174" s="2">
        <v>5061</v>
      </c>
      <c r="C2174" t="s">
        <v>7208</v>
      </c>
      <c r="D2174">
        <v>1</v>
      </c>
      <c r="E2174" s="1">
        <v>60.48</v>
      </c>
      <c r="F2174" s="3">
        <v>45826</v>
      </c>
      <c r="G2174">
        <v>122849</v>
      </c>
      <c r="H2174" t="s">
        <v>7177</v>
      </c>
    </row>
    <row r="2175" spans="1:8" x14ac:dyDescent="0.3">
      <c r="A2175" t="s">
        <v>2080</v>
      </c>
      <c r="B2175" s="2">
        <v>5269</v>
      </c>
      <c r="C2175" t="s">
        <v>7206</v>
      </c>
      <c r="D2175">
        <v>1</v>
      </c>
      <c r="E2175" s="1">
        <v>70.8</v>
      </c>
      <c r="F2175" s="3">
        <v>45826</v>
      </c>
      <c r="G2175">
        <v>122849</v>
      </c>
      <c r="H2175" t="s">
        <v>7190</v>
      </c>
    </row>
    <row r="2176" spans="1:8" x14ac:dyDescent="0.3">
      <c r="A2176" t="s">
        <v>2080</v>
      </c>
      <c r="B2176" s="2">
        <v>5375</v>
      </c>
      <c r="C2176" t="s">
        <v>7180</v>
      </c>
      <c r="D2176">
        <v>1</v>
      </c>
      <c r="E2176" s="1">
        <v>100.8</v>
      </c>
      <c r="F2176" s="3">
        <v>45826</v>
      </c>
      <c r="G2176">
        <v>122849</v>
      </c>
      <c r="H2176" t="s">
        <v>7181</v>
      </c>
    </row>
    <row r="2177" spans="1:8" x14ac:dyDescent="0.3">
      <c r="A2177" t="s">
        <v>2080</v>
      </c>
      <c r="B2177" s="2">
        <v>5351</v>
      </c>
      <c r="C2177" t="s">
        <v>7183</v>
      </c>
      <c r="D2177">
        <v>1</v>
      </c>
      <c r="E2177" s="1">
        <v>100.8</v>
      </c>
      <c r="F2177" s="3">
        <v>45826</v>
      </c>
      <c r="G2177">
        <v>122849</v>
      </c>
      <c r="H2177" t="s">
        <v>7181</v>
      </c>
    </row>
    <row r="2178" spans="1:8" x14ac:dyDescent="0.3">
      <c r="A2178" t="s">
        <v>2080</v>
      </c>
      <c r="B2178" s="2">
        <v>5368</v>
      </c>
      <c r="C2178" t="s">
        <v>7182</v>
      </c>
      <c r="D2178">
        <v>1</v>
      </c>
      <c r="E2178" s="1">
        <v>100.8</v>
      </c>
      <c r="F2178" s="3">
        <v>45826</v>
      </c>
      <c r="G2178">
        <v>122849</v>
      </c>
      <c r="H2178" t="s">
        <v>7181</v>
      </c>
    </row>
    <row r="2179" spans="1:8" x14ac:dyDescent="0.3">
      <c r="A2179" t="s">
        <v>4519</v>
      </c>
      <c r="B2179" s="2">
        <v>27898994908757</v>
      </c>
      <c r="C2179" t="s">
        <v>7184</v>
      </c>
      <c r="D2179">
        <v>1</v>
      </c>
      <c r="E2179" s="1">
        <v>68.040000000000006</v>
      </c>
      <c r="F2179" s="3">
        <v>45826</v>
      </c>
      <c r="G2179">
        <v>122850</v>
      </c>
      <c r="H2179" t="s">
        <v>7185</v>
      </c>
    </row>
    <row r="2180" spans="1:8" x14ac:dyDescent="0.3">
      <c r="A2180" t="s">
        <v>4519</v>
      </c>
      <c r="B2180" s="2">
        <v>8774</v>
      </c>
      <c r="C2180" t="s">
        <v>7178</v>
      </c>
      <c r="D2180">
        <v>1</v>
      </c>
      <c r="E2180" s="1">
        <v>137.63999999999999</v>
      </c>
      <c r="F2180" s="3">
        <v>45826</v>
      </c>
      <c r="G2180">
        <v>122850</v>
      </c>
      <c r="H2180" t="s">
        <v>7179</v>
      </c>
    </row>
    <row r="2181" spans="1:8" x14ac:dyDescent="0.3">
      <c r="A2181" t="s">
        <v>4519</v>
      </c>
      <c r="B2181" s="2">
        <v>8767</v>
      </c>
      <c r="C2181" t="s">
        <v>7192</v>
      </c>
      <c r="D2181">
        <v>1</v>
      </c>
      <c r="E2181" s="1">
        <v>137.63999999999999</v>
      </c>
      <c r="F2181" s="3">
        <v>45826</v>
      </c>
      <c r="G2181">
        <v>122850</v>
      </c>
      <c r="H2181" t="s">
        <v>7179</v>
      </c>
    </row>
    <row r="2182" spans="1:8" x14ac:dyDescent="0.3">
      <c r="A2182" t="s">
        <v>4519</v>
      </c>
      <c r="B2182" s="2">
        <v>5290</v>
      </c>
      <c r="C2182" t="s">
        <v>7203</v>
      </c>
      <c r="D2182">
        <v>1</v>
      </c>
      <c r="E2182" s="1">
        <v>95.16</v>
      </c>
      <c r="F2182" s="3">
        <v>45826</v>
      </c>
      <c r="G2182">
        <v>122850</v>
      </c>
      <c r="H2182" t="s">
        <v>7195</v>
      </c>
    </row>
    <row r="2183" spans="1:8" x14ac:dyDescent="0.3">
      <c r="A2183" t="s">
        <v>4519</v>
      </c>
      <c r="B2183" s="2">
        <v>5283</v>
      </c>
      <c r="C2183" t="s">
        <v>7194</v>
      </c>
      <c r="D2183">
        <v>1</v>
      </c>
      <c r="E2183" s="1">
        <v>95.16</v>
      </c>
      <c r="F2183" s="3">
        <v>45826</v>
      </c>
      <c r="G2183">
        <v>122850</v>
      </c>
      <c r="H2183" t="s">
        <v>7195</v>
      </c>
    </row>
    <row r="2184" spans="1:8" x14ac:dyDescent="0.3">
      <c r="A2184" t="s">
        <v>4519</v>
      </c>
      <c r="B2184" s="2">
        <v>5368</v>
      </c>
      <c r="C2184" t="s">
        <v>7182</v>
      </c>
      <c r="D2184">
        <v>3</v>
      </c>
      <c r="E2184" s="1">
        <v>285.48</v>
      </c>
      <c r="F2184" s="3">
        <v>45826</v>
      </c>
      <c r="G2184">
        <v>122850</v>
      </c>
      <c r="H2184" t="s">
        <v>7181</v>
      </c>
    </row>
    <row r="2185" spans="1:8" x14ac:dyDescent="0.3">
      <c r="A2185" t="s">
        <v>1749</v>
      </c>
      <c r="B2185" s="2">
        <v>5313</v>
      </c>
      <c r="C2185" t="s">
        <v>7189</v>
      </c>
      <c r="D2185">
        <v>1</v>
      </c>
      <c r="E2185" s="1">
        <v>88.2</v>
      </c>
      <c r="F2185" s="3">
        <v>45826</v>
      </c>
      <c r="G2185">
        <v>122851</v>
      </c>
      <c r="H2185" t="s">
        <v>7190</v>
      </c>
    </row>
    <row r="2186" spans="1:8" x14ac:dyDescent="0.3">
      <c r="A2186" t="s">
        <v>1749</v>
      </c>
      <c r="B2186" s="2">
        <v>5320</v>
      </c>
      <c r="C2186" t="s">
        <v>7191</v>
      </c>
      <c r="D2186">
        <v>1</v>
      </c>
      <c r="E2186" s="1">
        <v>88.2</v>
      </c>
      <c r="F2186" s="3">
        <v>45826</v>
      </c>
      <c r="G2186">
        <v>122851</v>
      </c>
      <c r="H2186" t="s">
        <v>7190</v>
      </c>
    </row>
    <row r="2187" spans="1:8" x14ac:dyDescent="0.3">
      <c r="A2187" t="s">
        <v>1749</v>
      </c>
      <c r="B2187" s="2">
        <v>17898994908712</v>
      </c>
      <c r="C2187" t="s">
        <v>7186</v>
      </c>
      <c r="D2187">
        <v>1</v>
      </c>
      <c r="E2187" s="1">
        <v>68.040000000000006</v>
      </c>
      <c r="F2187" s="3">
        <v>45826</v>
      </c>
      <c r="G2187">
        <v>122851</v>
      </c>
      <c r="H2187" t="s">
        <v>7185</v>
      </c>
    </row>
    <row r="2188" spans="1:8" x14ac:dyDescent="0.3">
      <c r="A2188" t="s">
        <v>1749</v>
      </c>
      <c r="B2188" s="2">
        <v>27898994908757</v>
      </c>
      <c r="C2188" t="s">
        <v>7184</v>
      </c>
      <c r="D2188">
        <v>1</v>
      </c>
      <c r="E2188" s="1">
        <v>68.040000000000006</v>
      </c>
      <c r="F2188" s="3">
        <v>45826</v>
      </c>
      <c r="G2188">
        <v>122851</v>
      </c>
      <c r="H2188" t="s">
        <v>7185</v>
      </c>
    </row>
    <row r="2189" spans="1:8" x14ac:dyDescent="0.3">
      <c r="A2189" t="s">
        <v>1749</v>
      </c>
      <c r="B2189" s="2">
        <v>5283</v>
      </c>
      <c r="C2189" t="s">
        <v>7194</v>
      </c>
      <c r="D2189">
        <v>1</v>
      </c>
      <c r="E2189" s="1">
        <v>101.4</v>
      </c>
      <c r="F2189" s="3">
        <v>45826</v>
      </c>
      <c r="G2189">
        <v>122851</v>
      </c>
      <c r="H2189" t="s">
        <v>7195</v>
      </c>
    </row>
    <row r="2190" spans="1:8" x14ac:dyDescent="0.3">
      <c r="A2190" t="s">
        <v>1749</v>
      </c>
      <c r="B2190" s="2">
        <v>5276</v>
      </c>
      <c r="C2190" t="s">
        <v>7201</v>
      </c>
      <c r="D2190">
        <v>1</v>
      </c>
      <c r="E2190" s="1">
        <v>70.8</v>
      </c>
      <c r="F2190" s="3">
        <v>45826</v>
      </c>
      <c r="G2190">
        <v>122851</v>
      </c>
      <c r="H2190" t="s">
        <v>7190</v>
      </c>
    </row>
    <row r="2191" spans="1:8" x14ac:dyDescent="0.3">
      <c r="A2191" t="s">
        <v>1749</v>
      </c>
      <c r="B2191" s="2">
        <v>5269</v>
      </c>
      <c r="C2191" t="s">
        <v>7206</v>
      </c>
      <c r="D2191">
        <v>1</v>
      </c>
      <c r="E2191" s="1">
        <v>70.8</v>
      </c>
      <c r="F2191" s="3">
        <v>45826</v>
      </c>
      <c r="G2191">
        <v>122851</v>
      </c>
      <c r="H2191" t="s">
        <v>7190</v>
      </c>
    </row>
    <row r="2192" spans="1:8" x14ac:dyDescent="0.3">
      <c r="A2192" t="s">
        <v>1749</v>
      </c>
      <c r="B2192" s="2">
        <v>5402</v>
      </c>
      <c r="C2192" t="s">
        <v>7198</v>
      </c>
      <c r="D2192">
        <v>1</v>
      </c>
      <c r="E2192" s="1">
        <v>73.8</v>
      </c>
      <c r="F2192" s="3">
        <v>45826</v>
      </c>
      <c r="G2192">
        <v>122851</v>
      </c>
      <c r="H2192" t="s">
        <v>7197</v>
      </c>
    </row>
    <row r="2193" spans="1:8" x14ac:dyDescent="0.3">
      <c r="A2193" t="s">
        <v>1749</v>
      </c>
      <c r="B2193" s="2">
        <v>5419</v>
      </c>
      <c r="C2193" t="s">
        <v>7199</v>
      </c>
      <c r="D2193">
        <v>1</v>
      </c>
      <c r="E2193" s="1">
        <v>73.8</v>
      </c>
      <c r="F2193" s="3">
        <v>45826</v>
      </c>
      <c r="G2193">
        <v>122851</v>
      </c>
      <c r="H2193" t="s">
        <v>7197</v>
      </c>
    </row>
    <row r="2194" spans="1:8" x14ac:dyDescent="0.3">
      <c r="A2194" t="s">
        <v>1749</v>
      </c>
      <c r="B2194" s="2">
        <v>5375</v>
      </c>
      <c r="C2194" t="s">
        <v>7180</v>
      </c>
      <c r="D2194">
        <v>1</v>
      </c>
      <c r="E2194" s="1">
        <v>100.8</v>
      </c>
      <c r="F2194" s="3">
        <v>45826</v>
      </c>
      <c r="G2194">
        <v>122851</v>
      </c>
      <c r="H2194" t="s">
        <v>7181</v>
      </c>
    </row>
    <row r="2195" spans="1:8" x14ac:dyDescent="0.3">
      <c r="A2195" t="s">
        <v>1749</v>
      </c>
      <c r="B2195" s="2">
        <v>5351</v>
      </c>
      <c r="C2195" t="s">
        <v>7183</v>
      </c>
      <c r="D2195">
        <v>1</v>
      </c>
      <c r="E2195" s="1">
        <v>100.8</v>
      </c>
      <c r="F2195" s="3">
        <v>45826</v>
      </c>
      <c r="G2195">
        <v>122851</v>
      </c>
      <c r="H2195" t="s">
        <v>7181</v>
      </c>
    </row>
    <row r="2196" spans="1:8" x14ac:dyDescent="0.3">
      <c r="A2196" t="s">
        <v>1749</v>
      </c>
      <c r="B2196" s="2">
        <v>5368</v>
      </c>
      <c r="C2196" t="s">
        <v>7182</v>
      </c>
      <c r="D2196">
        <v>1</v>
      </c>
      <c r="E2196" s="1">
        <v>100.8</v>
      </c>
      <c r="F2196" s="3">
        <v>45826</v>
      </c>
      <c r="G2196">
        <v>122851</v>
      </c>
      <c r="H2196" t="s">
        <v>7181</v>
      </c>
    </row>
    <row r="2197" spans="1:8" x14ac:dyDescent="0.3">
      <c r="A2197" t="s">
        <v>1749</v>
      </c>
      <c r="B2197" s="2">
        <v>5306</v>
      </c>
      <c r="C2197" t="s">
        <v>7187</v>
      </c>
      <c r="D2197">
        <v>1</v>
      </c>
      <c r="E2197" s="1">
        <v>68.040000000000006</v>
      </c>
      <c r="F2197" s="3">
        <v>45826</v>
      </c>
      <c r="G2197">
        <v>122851</v>
      </c>
      <c r="H2197" t="s">
        <v>7185</v>
      </c>
    </row>
    <row r="2198" spans="1:8" x14ac:dyDescent="0.3">
      <c r="A2198" t="s">
        <v>1611</v>
      </c>
      <c r="B2198" s="2">
        <v>17898994908712</v>
      </c>
      <c r="C2198" t="s">
        <v>7186</v>
      </c>
      <c r="D2198">
        <v>1</v>
      </c>
      <c r="E2198" s="1">
        <v>68.040000000000006</v>
      </c>
      <c r="F2198" s="3">
        <v>45826</v>
      </c>
      <c r="G2198">
        <v>122852</v>
      </c>
      <c r="H2198" t="s">
        <v>7185</v>
      </c>
    </row>
    <row r="2199" spans="1:8" x14ac:dyDescent="0.3">
      <c r="A2199" t="s">
        <v>1611</v>
      </c>
      <c r="B2199" s="2">
        <v>17898994908750</v>
      </c>
      <c r="C2199" t="s">
        <v>7188</v>
      </c>
      <c r="D2199">
        <v>1</v>
      </c>
      <c r="E2199" s="1">
        <v>68.040000000000006</v>
      </c>
      <c r="F2199" s="3">
        <v>45826</v>
      </c>
      <c r="G2199">
        <v>122852</v>
      </c>
      <c r="H2199" t="s">
        <v>7185</v>
      </c>
    </row>
    <row r="2200" spans="1:8" x14ac:dyDescent="0.3">
      <c r="A2200" t="s">
        <v>1611</v>
      </c>
      <c r="B2200" s="2">
        <v>27898994908757</v>
      </c>
      <c r="C2200" t="s">
        <v>7184</v>
      </c>
      <c r="D2200">
        <v>1</v>
      </c>
      <c r="E2200" s="1">
        <v>68.040000000000006</v>
      </c>
      <c r="F2200" s="3">
        <v>45826</v>
      </c>
      <c r="G2200">
        <v>122852</v>
      </c>
      <c r="H2200" t="s">
        <v>7185</v>
      </c>
    </row>
    <row r="2201" spans="1:8" x14ac:dyDescent="0.3">
      <c r="A2201" t="s">
        <v>1611</v>
      </c>
      <c r="B2201" s="2">
        <v>5306</v>
      </c>
      <c r="C2201" t="s">
        <v>7187</v>
      </c>
      <c r="D2201">
        <v>1</v>
      </c>
      <c r="E2201" s="1">
        <v>68.040000000000006</v>
      </c>
      <c r="F2201" s="3">
        <v>45826</v>
      </c>
      <c r="G2201">
        <v>122852</v>
      </c>
      <c r="H2201" t="s">
        <v>7185</v>
      </c>
    </row>
    <row r="2202" spans="1:8" x14ac:dyDescent="0.3">
      <c r="A2202" t="s">
        <v>1611</v>
      </c>
      <c r="B2202" s="2">
        <v>5085</v>
      </c>
      <c r="C2202" t="s">
        <v>7176</v>
      </c>
      <c r="D2202">
        <v>1</v>
      </c>
      <c r="E2202" s="1">
        <v>57.12</v>
      </c>
      <c r="F2202" s="3">
        <v>45826</v>
      </c>
      <c r="G2202">
        <v>122852</v>
      </c>
      <c r="H2202" t="s">
        <v>7177</v>
      </c>
    </row>
    <row r="2203" spans="1:8" x14ac:dyDescent="0.3">
      <c r="A2203" t="s">
        <v>1611</v>
      </c>
      <c r="B2203" s="2">
        <v>5078</v>
      </c>
      <c r="C2203" t="s">
        <v>7193</v>
      </c>
      <c r="D2203">
        <v>2</v>
      </c>
      <c r="E2203" s="1">
        <v>114.24</v>
      </c>
      <c r="F2203" s="3">
        <v>45826</v>
      </c>
      <c r="G2203">
        <v>122852</v>
      </c>
      <c r="H2203" t="s">
        <v>7177</v>
      </c>
    </row>
    <row r="2204" spans="1:8" x14ac:dyDescent="0.3">
      <c r="A2204" t="s">
        <v>1611</v>
      </c>
      <c r="B2204" s="2">
        <v>5061</v>
      </c>
      <c r="C2204" t="s">
        <v>7208</v>
      </c>
      <c r="D2204">
        <v>2</v>
      </c>
      <c r="E2204" s="1">
        <v>114.24</v>
      </c>
      <c r="F2204" s="3">
        <v>45826</v>
      </c>
      <c r="G2204">
        <v>122852</v>
      </c>
      <c r="H2204" t="s">
        <v>7177</v>
      </c>
    </row>
    <row r="2205" spans="1:8" x14ac:dyDescent="0.3">
      <c r="A2205" t="s">
        <v>1611</v>
      </c>
      <c r="B2205" s="2">
        <v>5375</v>
      </c>
      <c r="C2205" t="s">
        <v>7180</v>
      </c>
      <c r="D2205">
        <v>2</v>
      </c>
      <c r="E2205" s="1">
        <v>190.32</v>
      </c>
      <c r="F2205" s="3">
        <v>45826</v>
      </c>
      <c r="G2205">
        <v>122852</v>
      </c>
      <c r="H2205" t="s">
        <v>7181</v>
      </c>
    </row>
    <row r="2206" spans="1:8" x14ac:dyDescent="0.3">
      <c r="A2206" t="s">
        <v>1611</v>
      </c>
      <c r="B2206" s="2">
        <v>5351</v>
      </c>
      <c r="C2206" t="s">
        <v>7183</v>
      </c>
      <c r="D2206">
        <v>2</v>
      </c>
      <c r="E2206" s="1">
        <v>190.32</v>
      </c>
      <c r="F2206" s="3">
        <v>45826</v>
      </c>
      <c r="G2206">
        <v>122852</v>
      </c>
      <c r="H2206" t="s">
        <v>7181</v>
      </c>
    </row>
    <row r="2207" spans="1:8" x14ac:dyDescent="0.3">
      <c r="A2207" t="s">
        <v>1611</v>
      </c>
      <c r="B2207" s="2">
        <v>5368</v>
      </c>
      <c r="C2207" t="s">
        <v>7182</v>
      </c>
      <c r="D2207">
        <v>2</v>
      </c>
      <c r="E2207" s="1">
        <v>190.32</v>
      </c>
      <c r="F2207" s="3">
        <v>45826</v>
      </c>
      <c r="G2207">
        <v>122852</v>
      </c>
      <c r="H2207" t="s">
        <v>7181</v>
      </c>
    </row>
    <row r="2208" spans="1:8" x14ac:dyDescent="0.3">
      <c r="A2208" t="s">
        <v>4570</v>
      </c>
      <c r="B2208" s="2">
        <v>5313</v>
      </c>
      <c r="C2208" t="s">
        <v>7189</v>
      </c>
      <c r="D2208">
        <v>1</v>
      </c>
      <c r="E2208" s="1">
        <v>88.2</v>
      </c>
      <c r="F2208" s="3">
        <v>45826</v>
      </c>
      <c r="G2208">
        <v>122853</v>
      </c>
      <c r="H2208" t="s">
        <v>7190</v>
      </c>
    </row>
    <row r="2209" spans="1:8" x14ac:dyDescent="0.3">
      <c r="A2209" t="s">
        <v>4570</v>
      </c>
      <c r="B2209" s="2">
        <v>17898994908750</v>
      </c>
      <c r="C2209" t="s">
        <v>7188</v>
      </c>
      <c r="D2209">
        <v>1</v>
      </c>
      <c r="E2209" s="1">
        <v>68.040000000000006</v>
      </c>
      <c r="F2209" s="3">
        <v>45826</v>
      </c>
      <c r="G2209">
        <v>122853</v>
      </c>
      <c r="H2209" t="s">
        <v>7185</v>
      </c>
    </row>
    <row r="2210" spans="1:8" x14ac:dyDescent="0.3">
      <c r="A2210" t="s">
        <v>4570</v>
      </c>
      <c r="B2210" s="2">
        <v>5085</v>
      </c>
      <c r="C2210" t="s">
        <v>7176</v>
      </c>
      <c r="D2210">
        <v>1</v>
      </c>
      <c r="E2210" s="1">
        <v>57.12</v>
      </c>
      <c r="F2210" s="3">
        <v>45826</v>
      </c>
      <c r="G2210">
        <v>122853</v>
      </c>
      <c r="H2210" t="s">
        <v>7177</v>
      </c>
    </row>
    <row r="2211" spans="1:8" x14ac:dyDescent="0.3">
      <c r="A2211" t="s">
        <v>4570</v>
      </c>
      <c r="B2211" s="2">
        <v>5078</v>
      </c>
      <c r="C2211" t="s">
        <v>7193</v>
      </c>
      <c r="D2211">
        <v>1</v>
      </c>
      <c r="E2211" s="1">
        <v>57.12</v>
      </c>
      <c r="F2211" s="3">
        <v>45826</v>
      </c>
      <c r="G2211">
        <v>122853</v>
      </c>
      <c r="H2211" t="s">
        <v>7177</v>
      </c>
    </row>
    <row r="2212" spans="1:8" x14ac:dyDescent="0.3">
      <c r="A2212" t="s">
        <v>4570</v>
      </c>
      <c r="B2212" s="2">
        <v>8767</v>
      </c>
      <c r="C2212" t="s">
        <v>7192</v>
      </c>
      <c r="D2212">
        <v>1</v>
      </c>
      <c r="E2212" s="1">
        <v>137.63999999999999</v>
      </c>
      <c r="F2212" s="3">
        <v>45826</v>
      </c>
      <c r="G2212">
        <v>122853</v>
      </c>
      <c r="H2212" t="s">
        <v>7179</v>
      </c>
    </row>
    <row r="2213" spans="1:8" x14ac:dyDescent="0.3">
      <c r="A2213" t="s">
        <v>4570</v>
      </c>
      <c r="B2213" s="2">
        <v>5351</v>
      </c>
      <c r="C2213" t="s">
        <v>7183</v>
      </c>
      <c r="D2213">
        <v>2</v>
      </c>
      <c r="E2213" s="1">
        <v>190.32</v>
      </c>
      <c r="F2213" s="3">
        <v>45826</v>
      </c>
      <c r="G2213">
        <v>122853</v>
      </c>
      <c r="H2213" t="s">
        <v>7181</v>
      </c>
    </row>
    <row r="2214" spans="1:8" x14ac:dyDescent="0.3">
      <c r="A2214" t="s">
        <v>4570</v>
      </c>
      <c r="B2214" s="2">
        <v>5368</v>
      </c>
      <c r="C2214" t="s">
        <v>7182</v>
      </c>
      <c r="D2214">
        <v>2</v>
      </c>
      <c r="E2214" s="1">
        <v>190.32</v>
      </c>
      <c r="F2214" s="3">
        <v>45826</v>
      </c>
      <c r="G2214">
        <v>122853</v>
      </c>
      <c r="H2214" t="s">
        <v>7181</v>
      </c>
    </row>
    <row r="2215" spans="1:8" x14ac:dyDescent="0.3">
      <c r="A2215" t="s">
        <v>4570</v>
      </c>
      <c r="B2215" s="2">
        <v>5306</v>
      </c>
      <c r="C2215" t="s">
        <v>7187</v>
      </c>
      <c r="D2215">
        <v>1</v>
      </c>
      <c r="E2215" s="1">
        <v>68.040000000000006</v>
      </c>
      <c r="F2215" s="3">
        <v>45826</v>
      </c>
      <c r="G2215">
        <v>122853</v>
      </c>
      <c r="H2215" t="s">
        <v>7185</v>
      </c>
    </row>
    <row r="2216" spans="1:8" x14ac:dyDescent="0.3">
      <c r="A2216" t="s">
        <v>2075</v>
      </c>
      <c r="B2216" s="2">
        <v>17898994908712</v>
      </c>
      <c r="C2216" t="s">
        <v>7186</v>
      </c>
      <c r="D2216">
        <v>1</v>
      </c>
      <c r="E2216" s="1">
        <v>64.64</v>
      </c>
      <c r="F2216" s="3">
        <v>45826</v>
      </c>
      <c r="G2216">
        <v>122856</v>
      </c>
      <c r="H2216" t="s">
        <v>7185</v>
      </c>
    </row>
    <row r="2217" spans="1:8" x14ac:dyDescent="0.3">
      <c r="A2217" t="s">
        <v>2075</v>
      </c>
      <c r="B2217" s="2">
        <v>5306</v>
      </c>
      <c r="C2217" t="s">
        <v>7187</v>
      </c>
      <c r="D2217">
        <v>1</v>
      </c>
      <c r="E2217" s="1">
        <v>64.64</v>
      </c>
      <c r="F2217" s="3">
        <v>45826</v>
      </c>
      <c r="G2217">
        <v>122856</v>
      </c>
      <c r="H2217" t="s">
        <v>7185</v>
      </c>
    </row>
    <row r="2218" spans="1:8" x14ac:dyDescent="0.3">
      <c r="A2218" t="s">
        <v>2075</v>
      </c>
      <c r="B2218" s="2">
        <v>5078</v>
      </c>
      <c r="C2218" t="s">
        <v>7193</v>
      </c>
      <c r="D2218">
        <v>1</v>
      </c>
      <c r="E2218" s="1">
        <v>54.26</v>
      </c>
      <c r="F2218" s="3">
        <v>45826</v>
      </c>
      <c r="G2218">
        <v>122856</v>
      </c>
      <c r="H2218" t="s">
        <v>7177</v>
      </c>
    </row>
    <row r="2219" spans="1:8" x14ac:dyDescent="0.3">
      <c r="A2219" t="s">
        <v>2075</v>
      </c>
      <c r="B2219" s="2">
        <v>5061</v>
      </c>
      <c r="C2219" t="s">
        <v>7208</v>
      </c>
      <c r="D2219">
        <v>1</v>
      </c>
      <c r="E2219" s="1">
        <v>54.26</v>
      </c>
      <c r="F2219" s="3">
        <v>45826</v>
      </c>
      <c r="G2219">
        <v>122856</v>
      </c>
      <c r="H2219" t="s">
        <v>7177</v>
      </c>
    </row>
    <row r="2220" spans="1:8" x14ac:dyDescent="0.3">
      <c r="A2220" t="s">
        <v>2075</v>
      </c>
      <c r="B2220" s="2">
        <v>8774</v>
      </c>
      <c r="C2220" t="s">
        <v>7178</v>
      </c>
      <c r="D2220">
        <v>1</v>
      </c>
      <c r="E2220" s="1">
        <v>130.76</v>
      </c>
      <c r="F2220" s="3">
        <v>45826</v>
      </c>
      <c r="G2220">
        <v>122856</v>
      </c>
      <c r="H2220" t="s">
        <v>7179</v>
      </c>
    </row>
    <row r="2221" spans="1:8" x14ac:dyDescent="0.3">
      <c r="A2221" t="s">
        <v>2075</v>
      </c>
      <c r="B2221" s="2">
        <v>5283</v>
      </c>
      <c r="C2221" t="s">
        <v>7194</v>
      </c>
      <c r="D2221">
        <v>1</v>
      </c>
      <c r="E2221" s="1">
        <v>90.4</v>
      </c>
      <c r="F2221" s="3">
        <v>45826</v>
      </c>
      <c r="G2221">
        <v>122856</v>
      </c>
      <c r="H2221" t="s">
        <v>7195</v>
      </c>
    </row>
    <row r="2222" spans="1:8" x14ac:dyDescent="0.3">
      <c r="A2222" t="s">
        <v>2075</v>
      </c>
      <c r="B2222" s="2">
        <v>5429</v>
      </c>
      <c r="C2222" t="s">
        <v>7200</v>
      </c>
      <c r="D2222">
        <v>1</v>
      </c>
      <c r="E2222" s="1">
        <v>59.85</v>
      </c>
      <c r="F2222" s="3">
        <v>45826</v>
      </c>
      <c r="G2222">
        <v>122856</v>
      </c>
      <c r="H2222" t="s">
        <v>7197</v>
      </c>
    </row>
    <row r="2223" spans="1:8" x14ac:dyDescent="0.3">
      <c r="A2223" t="s">
        <v>2075</v>
      </c>
      <c r="B2223" s="2">
        <v>5375</v>
      </c>
      <c r="C2223" t="s">
        <v>7180</v>
      </c>
      <c r="D2223">
        <v>1</v>
      </c>
      <c r="E2223" s="1">
        <v>90.4</v>
      </c>
      <c r="F2223" s="3">
        <v>45826</v>
      </c>
      <c r="G2223">
        <v>122856</v>
      </c>
      <c r="H2223" t="s">
        <v>7181</v>
      </c>
    </row>
    <row r="2224" spans="1:8" x14ac:dyDescent="0.3">
      <c r="A2224" t="s">
        <v>2075</v>
      </c>
      <c r="B2224" s="2">
        <v>5351</v>
      </c>
      <c r="C2224" t="s">
        <v>7183</v>
      </c>
      <c r="D2224">
        <v>1</v>
      </c>
      <c r="E2224" s="1">
        <v>90.4</v>
      </c>
      <c r="F2224" s="3">
        <v>45826</v>
      </c>
      <c r="G2224">
        <v>122856</v>
      </c>
      <c r="H2224" t="s">
        <v>7181</v>
      </c>
    </row>
    <row r="2225" spans="1:8" x14ac:dyDescent="0.3">
      <c r="A2225" t="s">
        <v>2075</v>
      </c>
      <c r="B2225" s="2">
        <v>5368</v>
      </c>
      <c r="C2225" t="s">
        <v>7182</v>
      </c>
      <c r="D2225">
        <v>1</v>
      </c>
      <c r="E2225" s="1">
        <v>90.41</v>
      </c>
      <c r="F2225" s="3">
        <v>45826</v>
      </c>
      <c r="G2225">
        <v>122856</v>
      </c>
      <c r="H2225" t="s">
        <v>7181</v>
      </c>
    </row>
    <row r="2226" spans="1:8" x14ac:dyDescent="0.3">
      <c r="A2226" t="s">
        <v>4063</v>
      </c>
      <c r="B2226" s="2">
        <v>5313</v>
      </c>
      <c r="C2226" t="s">
        <v>7189</v>
      </c>
      <c r="D2226">
        <v>2</v>
      </c>
      <c r="E2226" s="1">
        <v>194.16</v>
      </c>
      <c r="F2226" s="3">
        <v>45826</v>
      </c>
      <c r="G2226">
        <v>122857</v>
      </c>
      <c r="H2226" t="s">
        <v>7190</v>
      </c>
    </row>
    <row r="2227" spans="1:8" x14ac:dyDescent="0.3">
      <c r="A2227" t="s">
        <v>4063</v>
      </c>
      <c r="B2227" s="2">
        <v>5320</v>
      </c>
      <c r="C2227" t="s">
        <v>7191</v>
      </c>
      <c r="D2227">
        <v>2</v>
      </c>
      <c r="E2227" s="1">
        <v>194.16</v>
      </c>
      <c r="F2227" s="3">
        <v>45826</v>
      </c>
      <c r="G2227">
        <v>122857</v>
      </c>
      <c r="H2227" t="s">
        <v>7190</v>
      </c>
    </row>
    <row r="2228" spans="1:8" x14ac:dyDescent="0.3">
      <c r="A2228" t="s">
        <v>4063</v>
      </c>
      <c r="B2228" s="2">
        <v>17898994908712</v>
      </c>
      <c r="C2228" t="s">
        <v>7186</v>
      </c>
      <c r="D2228">
        <v>1</v>
      </c>
      <c r="E2228" s="1">
        <v>74.88</v>
      </c>
      <c r="F2228" s="3">
        <v>45826</v>
      </c>
      <c r="G2228">
        <v>122857</v>
      </c>
      <c r="H2228" t="s">
        <v>7185</v>
      </c>
    </row>
    <row r="2229" spans="1:8" x14ac:dyDescent="0.3">
      <c r="A2229" t="s">
        <v>4063</v>
      </c>
      <c r="B2229" s="2">
        <v>5085</v>
      </c>
      <c r="C2229" t="s">
        <v>7176</v>
      </c>
      <c r="D2229">
        <v>1</v>
      </c>
      <c r="E2229" s="1">
        <v>60.48</v>
      </c>
      <c r="F2229" s="3">
        <v>45826</v>
      </c>
      <c r="G2229">
        <v>122857</v>
      </c>
      <c r="H2229" t="s">
        <v>7177</v>
      </c>
    </row>
    <row r="2230" spans="1:8" x14ac:dyDescent="0.3">
      <c r="A2230" t="s">
        <v>4063</v>
      </c>
      <c r="B2230" s="2">
        <v>5078</v>
      </c>
      <c r="C2230" t="s">
        <v>7193</v>
      </c>
      <c r="D2230">
        <v>1</v>
      </c>
      <c r="E2230" s="1">
        <v>60.48</v>
      </c>
      <c r="F2230" s="3">
        <v>45826</v>
      </c>
      <c r="G2230">
        <v>122857</v>
      </c>
      <c r="H2230" t="s">
        <v>7177</v>
      </c>
    </row>
    <row r="2231" spans="1:8" x14ac:dyDescent="0.3">
      <c r="A2231" t="s">
        <v>4063</v>
      </c>
      <c r="B2231" s="2">
        <v>5061</v>
      </c>
      <c r="C2231" t="s">
        <v>7208</v>
      </c>
      <c r="D2231">
        <v>1</v>
      </c>
      <c r="E2231" s="1">
        <v>60.48</v>
      </c>
      <c r="F2231" s="3">
        <v>45826</v>
      </c>
      <c r="G2231">
        <v>122857</v>
      </c>
      <c r="H2231" t="s">
        <v>7177</v>
      </c>
    </row>
    <row r="2232" spans="1:8" x14ac:dyDescent="0.3">
      <c r="A2232" t="s">
        <v>4063</v>
      </c>
      <c r="B2232" s="2">
        <v>8767</v>
      </c>
      <c r="C2232" t="s">
        <v>7192</v>
      </c>
      <c r="D2232">
        <v>1</v>
      </c>
      <c r="E2232" s="1">
        <v>150.96</v>
      </c>
      <c r="F2232" s="3">
        <v>45826</v>
      </c>
      <c r="G2232">
        <v>122857</v>
      </c>
      <c r="H2232" t="s">
        <v>7179</v>
      </c>
    </row>
    <row r="2233" spans="1:8" x14ac:dyDescent="0.3">
      <c r="A2233" t="s">
        <v>4063</v>
      </c>
      <c r="B2233" s="2">
        <v>5375</v>
      </c>
      <c r="C2233" t="s">
        <v>7180</v>
      </c>
      <c r="D2233">
        <v>2</v>
      </c>
      <c r="E2233" s="1">
        <v>201.6</v>
      </c>
      <c r="F2233" s="3">
        <v>45826</v>
      </c>
      <c r="G2233">
        <v>122857</v>
      </c>
      <c r="H2233" t="s">
        <v>7181</v>
      </c>
    </row>
    <row r="2234" spans="1:8" x14ac:dyDescent="0.3">
      <c r="A2234" t="s">
        <v>4063</v>
      </c>
      <c r="B2234" s="2">
        <v>5351</v>
      </c>
      <c r="C2234" t="s">
        <v>7183</v>
      </c>
      <c r="D2234">
        <v>1</v>
      </c>
      <c r="E2234" s="1">
        <v>100.8</v>
      </c>
      <c r="F2234" s="3">
        <v>45826</v>
      </c>
      <c r="G2234">
        <v>122857</v>
      </c>
      <c r="H2234" t="s">
        <v>7181</v>
      </c>
    </row>
    <row r="2235" spans="1:8" x14ac:dyDescent="0.3">
      <c r="A2235" t="s">
        <v>4063</v>
      </c>
      <c r="B2235" s="2">
        <v>5368</v>
      </c>
      <c r="C2235" t="s">
        <v>7182</v>
      </c>
      <c r="D2235">
        <v>2</v>
      </c>
      <c r="E2235" s="1">
        <v>201.6</v>
      </c>
      <c r="F2235" s="3">
        <v>45826</v>
      </c>
      <c r="G2235">
        <v>122857</v>
      </c>
      <c r="H2235" t="s">
        <v>7181</v>
      </c>
    </row>
    <row r="2236" spans="1:8" x14ac:dyDescent="0.3">
      <c r="A2236" t="s">
        <v>4087</v>
      </c>
      <c r="B2236" s="2">
        <v>5313</v>
      </c>
      <c r="C2236" t="s">
        <v>7189</v>
      </c>
      <c r="D2236">
        <v>1</v>
      </c>
      <c r="E2236" s="1">
        <v>83.79</v>
      </c>
      <c r="F2236" s="3">
        <v>45826</v>
      </c>
      <c r="G2236">
        <v>122858</v>
      </c>
      <c r="H2236" t="s">
        <v>7190</v>
      </c>
    </row>
    <row r="2237" spans="1:8" x14ac:dyDescent="0.3">
      <c r="A2237" t="s">
        <v>4087</v>
      </c>
      <c r="B2237" s="2">
        <v>5320</v>
      </c>
      <c r="C2237" t="s">
        <v>7191</v>
      </c>
      <c r="D2237">
        <v>1</v>
      </c>
      <c r="E2237" s="1">
        <v>83.79</v>
      </c>
      <c r="F2237" s="3">
        <v>45826</v>
      </c>
      <c r="G2237">
        <v>122858</v>
      </c>
      <c r="H2237" t="s">
        <v>7190</v>
      </c>
    </row>
    <row r="2238" spans="1:8" x14ac:dyDescent="0.3">
      <c r="A2238" t="s">
        <v>4087</v>
      </c>
      <c r="B2238" s="2">
        <v>17898994908712</v>
      </c>
      <c r="C2238" t="s">
        <v>7186</v>
      </c>
      <c r="D2238">
        <v>1</v>
      </c>
      <c r="E2238" s="1">
        <v>64.64</v>
      </c>
      <c r="F2238" s="3">
        <v>45826</v>
      </c>
      <c r="G2238">
        <v>122858</v>
      </c>
      <c r="H2238" t="s">
        <v>7185</v>
      </c>
    </row>
    <row r="2239" spans="1:8" x14ac:dyDescent="0.3">
      <c r="A2239" t="s">
        <v>4087</v>
      </c>
      <c r="B2239" s="2">
        <v>5306</v>
      </c>
      <c r="C2239" t="s">
        <v>7187</v>
      </c>
      <c r="D2239">
        <v>1</v>
      </c>
      <c r="E2239" s="1">
        <v>64.64</v>
      </c>
      <c r="F2239" s="3">
        <v>45826</v>
      </c>
      <c r="G2239">
        <v>122858</v>
      </c>
      <c r="H2239" t="s">
        <v>7185</v>
      </c>
    </row>
    <row r="2240" spans="1:8" x14ac:dyDescent="0.3">
      <c r="A2240" t="s">
        <v>4087</v>
      </c>
      <c r="B2240" s="2">
        <v>5085</v>
      </c>
      <c r="C2240" t="s">
        <v>7176</v>
      </c>
      <c r="D2240">
        <v>1</v>
      </c>
      <c r="E2240" s="1">
        <v>54.26</v>
      </c>
      <c r="F2240" s="3">
        <v>45826</v>
      </c>
      <c r="G2240">
        <v>122858</v>
      </c>
      <c r="H2240" t="s">
        <v>7177</v>
      </c>
    </row>
    <row r="2241" spans="1:8" x14ac:dyDescent="0.3">
      <c r="A2241" t="s">
        <v>4087</v>
      </c>
      <c r="B2241" s="2">
        <v>5078</v>
      </c>
      <c r="C2241" t="s">
        <v>7193</v>
      </c>
      <c r="D2241">
        <v>1</v>
      </c>
      <c r="E2241" s="1">
        <v>54.26</v>
      </c>
      <c r="F2241" s="3">
        <v>45826</v>
      </c>
      <c r="G2241">
        <v>122858</v>
      </c>
      <c r="H2241" t="s">
        <v>7177</v>
      </c>
    </row>
    <row r="2242" spans="1:8" x14ac:dyDescent="0.3">
      <c r="A2242" t="s">
        <v>4087</v>
      </c>
      <c r="B2242" s="2">
        <v>5061</v>
      </c>
      <c r="C2242" t="s">
        <v>7208</v>
      </c>
      <c r="D2242">
        <v>1</v>
      </c>
      <c r="E2242" s="1">
        <v>54.26</v>
      </c>
      <c r="F2242" s="3">
        <v>45826</v>
      </c>
      <c r="G2242">
        <v>122858</v>
      </c>
      <c r="H2242" t="s">
        <v>7177</v>
      </c>
    </row>
    <row r="2243" spans="1:8" x14ac:dyDescent="0.3">
      <c r="A2243" t="s">
        <v>4087</v>
      </c>
      <c r="B2243" s="2">
        <v>8774</v>
      </c>
      <c r="C2243" t="s">
        <v>7178</v>
      </c>
      <c r="D2243">
        <v>1</v>
      </c>
      <c r="E2243" s="1">
        <v>130.76</v>
      </c>
      <c r="F2243" s="3">
        <v>45826</v>
      </c>
      <c r="G2243">
        <v>122858</v>
      </c>
      <c r="H2243" t="s">
        <v>7179</v>
      </c>
    </row>
    <row r="2244" spans="1:8" x14ac:dyDescent="0.3">
      <c r="A2244" t="s">
        <v>4087</v>
      </c>
      <c r="B2244" s="2">
        <v>8767</v>
      </c>
      <c r="C2244" t="s">
        <v>7192</v>
      </c>
      <c r="D2244">
        <v>1</v>
      </c>
      <c r="E2244" s="1">
        <v>130.76</v>
      </c>
      <c r="F2244" s="3">
        <v>45826</v>
      </c>
      <c r="G2244">
        <v>122858</v>
      </c>
      <c r="H2244" t="s">
        <v>7179</v>
      </c>
    </row>
    <row r="2245" spans="1:8" x14ac:dyDescent="0.3">
      <c r="A2245" t="s">
        <v>4087</v>
      </c>
      <c r="B2245" s="2">
        <v>5402</v>
      </c>
      <c r="C2245" t="s">
        <v>7198</v>
      </c>
      <c r="D2245">
        <v>1</v>
      </c>
      <c r="E2245" s="1">
        <v>72.39</v>
      </c>
      <c r="F2245" s="3">
        <v>45826</v>
      </c>
      <c r="G2245">
        <v>122858</v>
      </c>
      <c r="H2245" t="s">
        <v>7197</v>
      </c>
    </row>
    <row r="2246" spans="1:8" x14ac:dyDescent="0.3">
      <c r="A2246" t="s">
        <v>4087</v>
      </c>
      <c r="B2246" s="2">
        <v>5419</v>
      </c>
      <c r="C2246" t="s">
        <v>7199</v>
      </c>
      <c r="D2246">
        <v>1</v>
      </c>
      <c r="E2246" s="1">
        <v>72.39</v>
      </c>
      <c r="F2246" s="3">
        <v>45826</v>
      </c>
      <c r="G2246">
        <v>122858</v>
      </c>
      <c r="H2246" t="s">
        <v>7197</v>
      </c>
    </row>
    <row r="2247" spans="1:8" x14ac:dyDescent="0.3">
      <c r="A2247" t="s">
        <v>4087</v>
      </c>
      <c r="B2247" s="2">
        <v>5429</v>
      </c>
      <c r="C2247" t="s">
        <v>7200</v>
      </c>
      <c r="D2247">
        <v>1</v>
      </c>
      <c r="E2247" s="1">
        <v>59.85</v>
      </c>
      <c r="F2247" s="3">
        <v>45826</v>
      </c>
      <c r="G2247">
        <v>122858</v>
      </c>
      <c r="H2247" t="s">
        <v>7197</v>
      </c>
    </row>
    <row r="2248" spans="1:8" x14ac:dyDescent="0.3">
      <c r="A2248" t="s">
        <v>4087</v>
      </c>
      <c r="B2248" s="2">
        <v>5375</v>
      </c>
      <c r="C2248" t="s">
        <v>7180</v>
      </c>
      <c r="D2248">
        <v>1</v>
      </c>
      <c r="E2248" s="1">
        <v>90.4</v>
      </c>
      <c r="F2248" s="3">
        <v>45826</v>
      </c>
      <c r="G2248">
        <v>122858</v>
      </c>
      <c r="H2248" t="s">
        <v>7181</v>
      </c>
    </row>
    <row r="2249" spans="1:8" x14ac:dyDescent="0.3">
      <c r="A2249" t="s">
        <v>4087</v>
      </c>
      <c r="B2249" s="2">
        <v>5351</v>
      </c>
      <c r="C2249" t="s">
        <v>7183</v>
      </c>
      <c r="D2249">
        <v>1</v>
      </c>
      <c r="E2249" s="1">
        <v>90.4</v>
      </c>
      <c r="F2249" s="3">
        <v>45826</v>
      </c>
      <c r="G2249">
        <v>122858</v>
      </c>
      <c r="H2249" t="s">
        <v>7181</v>
      </c>
    </row>
    <row r="2250" spans="1:8" x14ac:dyDescent="0.3">
      <c r="A2250" t="s">
        <v>4087</v>
      </c>
      <c r="B2250" s="2">
        <v>5368</v>
      </c>
      <c r="C2250" t="s">
        <v>7182</v>
      </c>
      <c r="D2250">
        <v>1</v>
      </c>
      <c r="E2250" s="1">
        <v>90.41</v>
      </c>
      <c r="F2250" s="3">
        <v>45826</v>
      </c>
      <c r="G2250">
        <v>122858</v>
      </c>
      <c r="H2250" t="s">
        <v>7181</v>
      </c>
    </row>
    <row r="2251" spans="1:8" x14ac:dyDescent="0.3">
      <c r="A2251" t="s">
        <v>4612</v>
      </c>
      <c r="B2251" s="2">
        <v>5313</v>
      </c>
      <c r="C2251" t="s">
        <v>7189</v>
      </c>
      <c r="D2251">
        <v>1</v>
      </c>
      <c r="E2251" s="1">
        <v>88.2</v>
      </c>
      <c r="F2251" s="3">
        <v>45826</v>
      </c>
      <c r="G2251">
        <v>122859</v>
      </c>
      <c r="H2251" t="s">
        <v>7190</v>
      </c>
    </row>
    <row r="2252" spans="1:8" x14ac:dyDescent="0.3">
      <c r="A2252" t="s">
        <v>4612</v>
      </c>
      <c r="B2252" s="2">
        <v>5320</v>
      </c>
      <c r="C2252" t="s">
        <v>7191</v>
      </c>
      <c r="D2252">
        <v>1</v>
      </c>
      <c r="E2252" s="1">
        <v>88.2</v>
      </c>
      <c r="F2252" s="3">
        <v>45826</v>
      </c>
      <c r="G2252">
        <v>122859</v>
      </c>
      <c r="H2252" t="s">
        <v>7190</v>
      </c>
    </row>
    <row r="2253" spans="1:8" x14ac:dyDescent="0.3">
      <c r="A2253" t="s">
        <v>4612</v>
      </c>
      <c r="B2253" s="2">
        <v>17898994908712</v>
      </c>
      <c r="C2253" t="s">
        <v>7186</v>
      </c>
      <c r="D2253">
        <v>1</v>
      </c>
      <c r="E2253" s="1">
        <v>68.040000000000006</v>
      </c>
      <c r="F2253" s="3">
        <v>45826</v>
      </c>
      <c r="G2253">
        <v>122859</v>
      </c>
      <c r="H2253" t="s">
        <v>7185</v>
      </c>
    </row>
    <row r="2254" spans="1:8" x14ac:dyDescent="0.3">
      <c r="A2254" t="s">
        <v>4612</v>
      </c>
      <c r="B2254" s="2">
        <v>17898994908750</v>
      </c>
      <c r="C2254" t="s">
        <v>7188</v>
      </c>
      <c r="D2254">
        <v>1</v>
      </c>
      <c r="E2254" s="1">
        <v>68.040000000000006</v>
      </c>
      <c r="F2254" s="3">
        <v>45826</v>
      </c>
      <c r="G2254">
        <v>122859</v>
      </c>
      <c r="H2254" t="s">
        <v>7185</v>
      </c>
    </row>
    <row r="2255" spans="1:8" x14ac:dyDescent="0.3">
      <c r="A2255" t="s">
        <v>4612</v>
      </c>
      <c r="B2255" s="2">
        <v>27898994908757</v>
      </c>
      <c r="C2255" t="s">
        <v>7184</v>
      </c>
      <c r="D2255">
        <v>1</v>
      </c>
      <c r="E2255" s="1">
        <v>68.040000000000006</v>
      </c>
      <c r="F2255" s="3">
        <v>45826</v>
      </c>
      <c r="G2255">
        <v>122859</v>
      </c>
      <c r="H2255" t="s">
        <v>7185</v>
      </c>
    </row>
    <row r="2256" spans="1:8" x14ac:dyDescent="0.3">
      <c r="A2256" t="s">
        <v>4612</v>
      </c>
      <c r="B2256" s="2">
        <v>5306</v>
      </c>
      <c r="C2256" t="s">
        <v>7187</v>
      </c>
      <c r="D2256">
        <v>2</v>
      </c>
      <c r="E2256" s="1">
        <v>136.08000000000001</v>
      </c>
      <c r="F2256" s="3">
        <v>45826</v>
      </c>
      <c r="G2256">
        <v>122859</v>
      </c>
      <c r="H2256" t="s">
        <v>7185</v>
      </c>
    </row>
    <row r="2257" spans="1:8" x14ac:dyDescent="0.3">
      <c r="A2257" t="s">
        <v>4612</v>
      </c>
      <c r="B2257" s="2">
        <v>8774</v>
      </c>
      <c r="C2257" t="s">
        <v>7178</v>
      </c>
      <c r="D2257">
        <v>1</v>
      </c>
      <c r="E2257" s="1">
        <v>137.63999999999999</v>
      </c>
      <c r="F2257" s="3">
        <v>45826</v>
      </c>
      <c r="G2257">
        <v>122859</v>
      </c>
      <c r="H2257" t="s">
        <v>7179</v>
      </c>
    </row>
    <row r="2258" spans="1:8" x14ac:dyDescent="0.3">
      <c r="A2258" t="s">
        <v>4612</v>
      </c>
      <c r="B2258" s="2">
        <v>8767</v>
      </c>
      <c r="C2258" t="s">
        <v>7192</v>
      </c>
      <c r="D2258">
        <v>1</v>
      </c>
      <c r="E2258" s="1">
        <v>137.63999999999999</v>
      </c>
      <c r="F2258" s="3">
        <v>45826</v>
      </c>
      <c r="G2258">
        <v>122859</v>
      </c>
      <c r="H2258" t="s">
        <v>7179</v>
      </c>
    </row>
    <row r="2259" spans="1:8" x14ac:dyDescent="0.3">
      <c r="A2259" t="s">
        <v>4612</v>
      </c>
      <c r="B2259" s="2">
        <v>5351</v>
      </c>
      <c r="C2259" t="s">
        <v>7183</v>
      </c>
      <c r="D2259">
        <v>1</v>
      </c>
      <c r="E2259" s="1">
        <v>95.16</v>
      </c>
      <c r="F2259" s="3">
        <v>45826</v>
      </c>
      <c r="G2259">
        <v>122859</v>
      </c>
      <c r="H2259" t="s">
        <v>7181</v>
      </c>
    </row>
    <row r="2260" spans="1:8" x14ac:dyDescent="0.3">
      <c r="A2260" t="s">
        <v>4612</v>
      </c>
      <c r="B2260" s="2">
        <v>5368</v>
      </c>
      <c r="C2260" t="s">
        <v>7182</v>
      </c>
      <c r="D2260">
        <v>1</v>
      </c>
      <c r="E2260" s="1">
        <v>95.16</v>
      </c>
      <c r="F2260" s="3">
        <v>45826</v>
      </c>
      <c r="G2260">
        <v>122859</v>
      </c>
      <c r="H2260" t="s">
        <v>7181</v>
      </c>
    </row>
    <row r="2261" spans="1:8" x14ac:dyDescent="0.3">
      <c r="A2261" t="s">
        <v>2989</v>
      </c>
      <c r="B2261" s="2">
        <v>5313</v>
      </c>
      <c r="C2261" t="s">
        <v>7189</v>
      </c>
      <c r="D2261">
        <v>1</v>
      </c>
      <c r="E2261" s="1">
        <v>97.08</v>
      </c>
      <c r="F2261" s="3">
        <v>45826</v>
      </c>
      <c r="G2261">
        <v>122861</v>
      </c>
      <c r="H2261" t="s">
        <v>7190</v>
      </c>
    </row>
    <row r="2262" spans="1:8" x14ac:dyDescent="0.3">
      <c r="A2262" t="s">
        <v>2989</v>
      </c>
      <c r="B2262" s="2">
        <v>5306</v>
      </c>
      <c r="C2262" t="s">
        <v>7187</v>
      </c>
      <c r="D2262">
        <v>1</v>
      </c>
      <c r="E2262" s="1">
        <v>74.88</v>
      </c>
      <c r="F2262" s="3">
        <v>45826</v>
      </c>
      <c r="G2262">
        <v>122861</v>
      </c>
      <c r="H2262" t="s">
        <v>7185</v>
      </c>
    </row>
    <row r="2263" spans="1:8" x14ac:dyDescent="0.3">
      <c r="A2263" t="s">
        <v>2989</v>
      </c>
      <c r="B2263" s="2">
        <v>5078</v>
      </c>
      <c r="C2263" t="s">
        <v>7193</v>
      </c>
      <c r="D2263">
        <v>2</v>
      </c>
      <c r="E2263" s="1">
        <v>120.96</v>
      </c>
      <c r="F2263" s="3">
        <v>45826</v>
      </c>
      <c r="G2263">
        <v>122861</v>
      </c>
      <c r="H2263" t="s">
        <v>7177</v>
      </c>
    </row>
    <row r="2264" spans="1:8" x14ac:dyDescent="0.3">
      <c r="A2264" t="s">
        <v>2989</v>
      </c>
      <c r="B2264" s="2">
        <v>5061</v>
      </c>
      <c r="C2264" t="s">
        <v>7208</v>
      </c>
      <c r="D2264">
        <v>2</v>
      </c>
      <c r="E2264" s="1">
        <v>120.96</v>
      </c>
      <c r="F2264" s="3">
        <v>45826</v>
      </c>
      <c r="G2264">
        <v>122861</v>
      </c>
      <c r="H2264" t="s">
        <v>7177</v>
      </c>
    </row>
    <row r="2265" spans="1:8" x14ac:dyDescent="0.3">
      <c r="A2265" t="s">
        <v>2989</v>
      </c>
      <c r="B2265" s="2">
        <v>5402</v>
      </c>
      <c r="C2265" t="s">
        <v>7198</v>
      </c>
      <c r="D2265">
        <v>2</v>
      </c>
      <c r="E2265" s="1">
        <v>147.6</v>
      </c>
      <c r="F2265" s="3">
        <v>45826</v>
      </c>
      <c r="G2265">
        <v>122861</v>
      </c>
      <c r="H2265" t="s">
        <v>7197</v>
      </c>
    </row>
    <row r="2266" spans="1:8" x14ac:dyDescent="0.3">
      <c r="A2266" t="s">
        <v>2989</v>
      </c>
      <c r="B2266" s="2">
        <v>5419</v>
      </c>
      <c r="C2266" t="s">
        <v>7199</v>
      </c>
      <c r="D2266">
        <v>2</v>
      </c>
      <c r="E2266" s="1">
        <v>147.6</v>
      </c>
      <c r="F2266" s="3">
        <v>45826</v>
      </c>
      <c r="G2266">
        <v>122861</v>
      </c>
      <c r="H2266" t="s">
        <v>7197</v>
      </c>
    </row>
    <row r="2267" spans="1:8" x14ac:dyDescent="0.3">
      <c r="A2267" t="s">
        <v>2976</v>
      </c>
      <c r="B2267" s="2">
        <v>17898994908712</v>
      </c>
      <c r="C2267" t="s">
        <v>7186</v>
      </c>
      <c r="D2267">
        <v>1</v>
      </c>
      <c r="E2267" s="1">
        <v>68.040000000000006</v>
      </c>
      <c r="F2267" s="3">
        <v>45826</v>
      </c>
      <c r="G2267">
        <v>122863</v>
      </c>
      <c r="H2267" t="s">
        <v>7185</v>
      </c>
    </row>
    <row r="2268" spans="1:8" x14ac:dyDescent="0.3">
      <c r="A2268" t="s">
        <v>2976</v>
      </c>
      <c r="B2268" s="2">
        <v>5306</v>
      </c>
      <c r="C2268" t="s">
        <v>7187</v>
      </c>
      <c r="D2268">
        <v>2</v>
      </c>
      <c r="E2268" s="1">
        <v>136.08000000000001</v>
      </c>
      <c r="F2268" s="3">
        <v>45826</v>
      </c>
      <c r="G2268">
        <v>122863</v>
      </c>
      <c r="H2268" t="s">
        <v>7185</v>
      </c>
    </row>
    <row r="2269" spans="1:8" x14ac:dyDescent="0.3">
      <c r="A2269" t="s">
        <v>2976</v>
      </c>
      <c r="B2269" s="2">
        <v>5061</v>
      </c>
      <c r="C2269" t="s">
        <v>7208</v>
      </c>
      <c r="D2269">
        <v>2</v>
      </c>
      <c r="E2269" s="1">
        <v>114.24</v>
      </c>
      <c r="F2269" s="3">
        <v>45826</v>
      </c>
      <c r="G2269">
        <v>122863</v>
      </c>
      <c r="H2269" t="s">
        <v>7177</v>
      </c>
    </row>
    <row r="2270" spans="1:8" x14ac:dyDescent="0.3">
      <c r="A2270" t="s">
        <v>2976</v>
      </c>
      <c r="B2270" s="2">
        <v>8774</v>
      </c>
      <c r="C2270" t="s">
        <v>7178</v>
      </c>
      <c r="D2270">
        <v>1</v>
      </c>
      <c r="E2270" s="1">
        <v>137.63999999999999</v>
      </c>
      <c r="F2270" s="3">
        <v>45826</v>
      </c>
      <c r="G2270">
        <v>122863</v>
      </c>
      <c r="H2270" t="s">
        <v>7179</v>
      </c>
    </row>
    <row r="2271" spans="1:8" x14ac:dyDescent="0.3">
      <c r="A2271" t="s">
        <v>2976</v>
      </c>
      <c r="B2271" s="2">
        <v>8767</v>
      </c>
      <c r="C2271" t="s">
        <v>7192</v>
      </c>
      <c r="D2271">
        <v>1</v>
      </c>
      <c r="E2271" s="1">
        <v>137.63999999999999</v>
      </c>
      <c r="F2271" s="3">
        <v>45826</v>
      </c>
      <c r="G2271">
        <v>122863</v>
      </c>
      <c r="H2271" t="s">
        <v>7179</v>
      </c>
    </row>
    <row r="2272" spans="1:8" x14ac:dyDescent="0.3">
      <c r="A2272" t="s">
        <v>2976</v>
      </c>
      <c r="B2272" s="2">
        <v>5402</v>
      </c>
      <c r="C2272" t="s">
        <v>7198</v>
      </c>
      <c r="D2272">
        <v>1</v>
      </c>
      <c r="E2272" s="1">
        <v>69.84</v>
      </c>
      <c r="F2272" s="3">
        <v>45826</v>
      </c>
      <c r="G2272">
        <v>122863</v>
      </c>
      <c r="H2272" t="s">
        <v>7197</v>
      </c>
    </row>
    <row r="2273" spans="1:8" x14ac:dyDescent="0.3">
      <c r="A2273" t="s">
        <v>2976</v>
      </c>
      <c r="B2273" s="2">
        <v>5375</v>
      </c>
      <c r="C2273" t="s">
        <v>7180</v>
      </c>
      <c r="D2273">
        <v>1</v>
      </c>
      <c r="E2273" s="1">
        <v>95.16</v>
      </c>
      <c r="F2273" s="3">
        <v>45826</v>
      </c>
      <c r="G2273">
        <v>122863</v>
      </c>
      <c r="H2273" t="s">
        <v>7181</v>
      </c>
    </row>
    <row r="2274" spans="1:8" x14ac:dyDescent="0.3">
      <c r="A2274" t="s">
        <v>2976</v>
      </c>
      <c r="B2274" s="2">
        <v>5368</v>
      </c>
      <c r="C2274" t="s">
        <v>7182</v>
      </c>
      <c r="D2274">
        <v>2</v>
      </c>
      <c r="E2274" s="1">
        <v>190.32</v>
      </c>
      <c r="F2274" s="3">
        <v>45826</v>
      </c>
      <c r="G2274">
        <v>122863</v>
      </c>
      <c r="H2274" t="s">
        <v>7181</v>
      </c>
    </row>
    <row r="2275" spans="1:8" x14ac:dyDescent="0.3">
      <c r="A2275" t="s">
        <v>2976</v>
      </c>
      <c r="B2275" s="2">
        <v>17898994908750</v>
      </c>
      <c r="C2275" t="s">
        <v>7188</v>
      </c>
      <c r="D2275">
        <v>2</v>
      </c>
      <c r="E2275" s="1">
        <v>136.08000000000001</v>
      </c>
      <c r="F2275" s="3">
        <v>45826</v>
      </c>
      <c r="G2275">
        <v>122863</v>
      </c>
      <c r="H2275" t="s">
        <v>7185</v>
      </c>
    </row>
    <row r="2276" spans="1:8" x14ac:dyDescent="0.3">
      <c r="A2276" t="s">
        <v>4135</v>
      </c>
      <c r="B2276" s="2">
        <v>5313</v>
      </c>
      <c r="C2276" t="s">
        <v>7189</v>
      </c>
      <c r="D2276">
        <v>1</v>
      </c>
      <c r="E2276" s="1">
        <v>88.2</v>
      </c>
      <c r="F2276" s="3">
        <v>45826</v>
      </c>
      <c r="G2276">
        <v>122866</v>
      </c>
      <c r="H2276" t="s">
        <v>7190</v>
      </c>
    </row>
    <row r="2277" spans="1:8" x14ac:dyDescent="0.3">
      <c r="A2277" t="s">
        <v>4135</v>
      </c>
      <c r="B2277" s="2">
        <v>17898994908712</v>
      </c>
      <c r="C2277" t="s">
        <v>7186</v>
      </c>
      <c r="D2277">
        <v>1</v>
      </c>
      <c r="E2277" s="1">
        <v>68.040000000000006</v>
      </c>
      <c r="F2277" s="3">
        <v>45826</v>
      </c>
      <c r="G2277">
        <v>122866</v>
      </c>
      <c r="H2277" t="s">
        <v>7185</v>
      </c>
    </row>
    <row r="2278" spans="1:8" x14ac:dyDescent="0.3">
      <c r="A2278" t="s">
        <v>4135</v>
      </c>
      <c r="B2278" s="2">
        <v>5306</v>
      </c>
      <c r="C2278" t="s">
        <v>7187</v>
      </c>
      <c r="D2278">
        <v>1</v>
      </c>
      <c r="E2278" s="1">
        <v>68.040000000000006</v>
      </c>
      <c r="F2278" s="3">
        <v>45826</v>
      </c>
      <c r="G2278">
        <v>122866</v>
      </c>
      <c r="H2278" t="s">
        <v>7185</v>
      </c>
    </row>
    <row r="2279" spans="1:8" x14ac:dyDescent="0.3">
      <c r="A2279" t="s">
        <v>4135</v>
      </c>
      <c r="B2279" s="2">
        <v>5085</v>
      </c>
      <c r="C2279" t="s">
        <v>7176</v>
      </c>
      <c r="D2279">
        <v>2</v>
      </c>
      <c r="E2279" s="1">
        <v>120.96</v>
      </c>
      <c r="F2279" s="3">
        <v>45826</v>
      </c>
      <c r="G2279">
        <v>122866</v>
      </c>
      <c r="H2279" t="s">
        <v>7177</v>
      </c>
    </row>
    <row r="2280" spans="1:8" x14ac:dyDescent="0.3">
      <c r="A2280" t="s">
        <v>4135</v>
      </c>
      <c r="B2280" s="2">
        <v>5078</v>
      </c>
      <c r="C2280" t="s">
        <v>7193</v>
      </c>
      <c r="D2280">
        <v>1</v>
      </c>
      <c r="E2280" s="1">
        <v>60.48</v>
      </c>
      <c r="F2280" s="3">
        <v>45826</v>
      </c>
      <c r="G2280">
        <v>122866</v>
      </c>
      <c r="H2280" t="s">
        <v>7177</v>
      </c>
    </row>
    <row r="2281" spans="1:8" x14ac:dyDescent="0.3">
      <c r="A2281" t="s">
        <v>4135</v>
      </c>
      <c r="B2281" s="2">
        <v>8774</v>
      </c>
      <c r="C2281" t="s">
        <v>7178</v>
      </c>
      <c r="D2281">
        <v>2</v>
      </c>
      <c r="E2281" s="1">
        <v>275.27999999999997</v>
      </c>
      <c r="F2281" s="3">
        <v>45826</v>
      </c>
      <c r="G2281">
        <v>122866</v>
      </c>
      <c r="H2281" t="s">
        <v>7179</v>
      </c>
    </row>
    <row r="2282" spans="1:8" x14ac:dyDescent="0.3">
      <c r="A2282" t="s">
        <v>4135</v>
      </c>
      <c r="B2282" s="2">
        <v>8767</v>
      </c>
      <c r="C2282" t="s">
        <v>7192</v>
      </c>
      <c r="D2282">
        <v>2</v>
      </c>
      <c r="E2282" s="1">
        <v>275.27999999999997</v>
      </c>
      <c r="F2282" s="3">
        <v>45826</v>
      </c>
      <c r="G2282">
        <v>122866</v>
      </c>
      <c r="H2282" t="s">
        <v>7179</v>
      </c>
    </row>
    <row r="2283" spans="1:8" x14ac:dyDescent="0.3">
      <c r="A2283" t="s">
        <v>4135</v>
      </c>
      <c r="B2283" s="2">
        <v>5283</v>
      </c>
      <c r="C2283" t="s">
        <v>7194</v>
      </c>
      <c r="D2283">
        <v>1</v>
      </c>
      <c r="E2283" s="1">
        <v>101.4</v>
      </c>
      <c r="F2283" s="3">
        <v>45826</v>
      </c>
      <c r="G2283">
        <v>122866</v>
      </c>
      <c r="H2283" t="s">
        <v>7195</v>
      </c>
    </row>
    <row r="2284" spans="1:8" x14ac:dyDescent="0.3">
      <c r="A2284" t="s">
        <v>4135</v>
      </c>
      <c r="B2284" s="2">
        <v>5351</v>
      </c>
      <c r="C2284" t="s">
        <v>7183</v>
      </c>
      <c r="D2284">
        <v>1</v>
      </c>
      <c r="E2284" s="1">
        <v>100.8</v>
      </c>
      <c r="F2284" s="3">
        <v>45826</v>
      </c>
      <c r="G2284">
        <v>122866</v>
      </c>
      <c r="H2284" t="s">
        <v>7181</v>
      </c>
    </row>
    <row r="2285" spans="1:8" x14ac:dyDescent="0.3">
      <c r="A2285" t="s">
        <v>4135</v>
      </c>
      <c r="B2285" s="2">
        <v>5368</v>
      </c>
      <c r="C2285" t="s">
        <v>7182</v>
      </c>
      <c r="D2285">
        <v>2</v>
      </c>
      <c r="E2285" s="1">
        <v>201.6</v>
      </c>
      <c r="F2285" s="3">
        <v>45826</v>
      </c>
      <c r="G2285">
        <v>122866</v>
      </c>
      <c r="H2285" t="s">
        <v>7181</v>
      </c>
    </row>
    <row r="2286" spans="1:8" x14ac:dyDescent="0.3">
      <c r="A2286" t="s">
        <v>2400</v>
      </c>
      <c r="B2286" s="2">
        <v>17898994908712</v>
      </c>
      <c r="C2286" t="s">
        <v>7186</v>
      </c>
      <c r="D2286">
        <v>1</v>
      </c>
      <c r="E2286" s="1">
        <v>68.040000000000006</v>
      </c>
      <c r="F2286" s="3">
        <v>45826</v>
      </c>
      <c r="G2286">
        <v>122867</v>
      </c>
      <c r="H2286" t="s">
        <v>7185</v>
      </c>
    </row>
    <row r="2287" spans="1:8" x14ac:dyDescent="0.3">
      <c r="A2287" t="s">
        <v>2400</v>
      </c>
      <c r="B2287" s="2">
        <v>5306</v>
      </c>
      <c r="C2287" t="s">
        <v>7187</v>
      </c>
      <c r="D2287">
        <v>1</v>
      </c>
      <c r="E2287" s="1">
        <v>68.040000000000006</v>
      </c>
      <c r="F2287" s="3">
        <v>45826</v>
      </c>
      <c r="G2287">
        <v>122867</v>
      </c>
      <c r="H2287" t="s">
        <v>7185</v>
      </c>
    </row>
    <row r="2288" spans="1:8" x14ac:dyDescent="0.3">
      <c r="A2288" t="s">
        <v>2400</v>
      </c>
      <c r="B2288" s="2">
        <v>5085</v>
      </c>
      <c r="C2288" t="s">
        <v>7176</v>
      </c>
      <c r="D2288">
        <v>1</v>
      </c>
      <c r="E2288" s="1">
        <v>57.12</v>
      </c>
      <c r="F2288" s="3">
        <v>45826</v>
      </c>
      <c r="G2288">
        <v>122867</v>
      </c>
      <c r="H2288" t="s">
        <v>7177</v>
      </c>
    </row>
    <row r="2289" spans="1:8" x14ac:dyDescent="0.3">
      <c r="A2289" t="s">
        <v>2400</v>
      </c>
      <c r="B2289" s="2">
        <v>5078</v>
      </c>
      <c r="C2289" t="s">
        <v>7193</v>
      </c>
      <c r="D2289">
        <v>2</v>
      </c>
      <c r="E2289" s="1">
        <v>114.24</v>
      </c>
      <c r="F2289" s="3">
        <v>45826</v>
      </c>
      <c r="G2289">
        <v>122867</v>
      </c>
      <c r="H2289" t="s">
        <v>7177</v>
      </c>
    </row>
    <row r="2290" spans="1:8" x14ac:dyDescent="0.3">
      <c r="A2290" t="s">
        <v>2400</v>
      </c>
      <c r="B2290" s="2">
        <v>5061</v>
      </c>
      <c r="C2290" t="s">
        <v>7208</v>
      </c>
      <c r="D2290">
        <v>2</v>
      </c>
      <c r="E2290" s="1">
        <v>114.24</v>
      </c>
      <c r="F2290" s="3">
        <v>45826</v>
      </c>
      <c r="G2290">
        <v>122867</v>
      </c>
      <c r="H2290" t="s">
        <v>7177</v>
      </c>
    </row>
    <row r="2291" spans="1:8" x14ac:dyDescent="0.3">
      <c r="A2291" t="s">
        <v>2400</v>
      </c>
      <c r="B2291" s="2">
        <v>5276</v>
      </c>
      <c r="C2291" t="s">
        <v>7201</v>
      </c>
      <c r="D2291">
        <v>1</v>
      </c>
      <c r="E2291" s="1">
        <v>66.599999999999994</v>
      </c>
      <c r="F2291" s="3">
        <v>45826</v>
      </c>
      <c r="G2291">
        <v>122867</v>
      </c>
      <c r="H2291" t="s">
        <v>7190</v>
      </c>
    </row>
    <row r="2292" spans="1:8" x14ac:dyDescent="0.3">
      <c r="A2292" t="s">
        <v>2400</v>
      </c>
      <c r="B2292" s="2">
        <v>5269</v>
      </c>
      <c r="C2292" t="s">
        <v>7206</v>
      </c>
      <c r="D2292">
        <v>1</v>
      </c>
      <c r="E2292" s="1">
        <v>66.599999999999994</v>
      </c>
      <c r="F2292" s="3">
        <v>45826</v>
      </c>
      <c r="G2292">
        <v>122867</v>
      </c>
      <c r="H2292" t="s">
        <v>7190</v>
      </c>
    </row>
    <row r="2293" spans="1:8" x14ac:dyDescent="0.3">
      <c r="A2293" t="s">
        <v>2400</v>
      </c>
      <c r="B2293" s="2">
        <v>5375</v>
      </c>
      <c r="C2293" t="s">
        <v>7180</v>
      </c>
      <c r="D2293">
        <v>1</v>
      </c>
      <c r="E2293" s="1">
        <v>95.16</v>
      </c>
      <c r="F2293" s="3">
        <v>45826</v>
      </c>
      <c r="G2293">
        <v>122867</v>
      </c>
      <c r="H2293" t="s">
        <v>7181</v>
      </c>
    </row>
    <row r="2294" spans="1:8" x14ac:dyDescent="0.3">
      <c r="A2294" t="s">
        <v>2400</v>
      </c>
      <c r="B2294" s="2">
        <v>5351</v>
      </c>
      <c r="C2294" t="s">
        <v>7183</v>
      </c>
      <c r="D2294">
        <v>1</v>
      </c>
      <c r="E2294" s="1">
        <v>95.16</v>
      </c>
      <c r="F2294" s="3">
        <v>45826</v>
      </c>
      <c r="G2294">
        <v>122867</v>
      </c>
      <c r="H2294" t="s">
        <v>7181</v>
      </c>
    </row>
    <row r="2295" spans="1:8" x14ac:dyDescent="0.3">
      <c r="A2295" t="s">
        <v>2400</v>
      </c>
      <c r="B2295" s="2">
        <v>5368</v>
      </c>
      <c r="C2295" t="s">
        <v>7182</v>
      </c>
      <c r="D2295">
        <v>1</v>
      </c>
      <c r="E2295" s="1">
        <v>95.16</v>
      </c>
      <c r="F2295" s="3">
        <v>45826</v>
      </c>
      <c r="G2295">
        <v>122867</v>
      </c>
      <c r="H2295" t="s">
        <v>7181</v>
      </c>
    </row>
    <row r="2296" spans="1:8" x14ac:dyDescent="0.3">
      <c r="A2296" t="s">
        <v>1324</v>
      </c>
      <c r="B2296" s="2">
        <v>5313</v>
      </c>
      <c r="C2296" t="s">
        <v>7189</v>
      </c>
      <c r="D2296">
        <v>1</v>
      </c>
      <c r="E2296" s="1">
        <v>84.24</v>
      </c>
      <c r="F2296" s="3">
        <v>45826</v>
      </c>
      <c r="G2296">
        <v>122877</v>
      </c>
      <c r="H2296" t="s">
        <v>7190</v>
      </c>
    </row>
    <row r="2297" spans="1:8" x14ac:dyDescent="0.3">
      <c r="A2297" t="s">
        <v>1324</v>
      </c>
      <c r="B2297" s="2">
        <v>5320</v>
      </c>
      <c r="C2297" t="s">
        <v>7191</v>
      </c>
      <c r="D2297">
        <v>1</v>
      </c>
      <c r="E2297" s="1">
        <v>84.24</v>
      </c>
      <c r="F2297" s="3">
        <v>45826</v>
      </c>
      <c r="G2297">
        <v>122877</v>
      </c>
      <c r="H2297" t="s">
        <v>7190</v>
      </c>
    </row>
    <row r="2298" spans="1:8" x14ac:dyDescent="0.3">
      <c r="A2298" t="s">
        <v>1324</v>
      </c>
      <c r="B2298" s="2">
        <v>17898994908712</v>
      </c>
      <c r="C2298" t="s">
        <v>7186</v>
      </c>
      <c r="D2298">
        <v>1</v>
      </c>
      <c r="E2298" s="1">
        <v>65.28</v>
      </c>
      <c r="F2298" s="3">
        <v>45826</v>
      </c>
      <c r="G2298">
        <v>122877</v>
      </c>
      <c r="H2298" t="s">
        <v>7185</v>
      </c>
    </row>
    <row r="2299" spans="1:8" x14ac:dyDescent="0.3">
      <c r="A2299" t="s">
        <v>1324</v>
      </c>
      <c r="B2299" s="2">
        <v>17898994908750</v>
      </c>
      <c r="C2299" t="s">
        <v>7188</v>
      </c>
      <c r="D2299">
        <v>1</v>
      </c>
      <c r="E2299" s="1">
        <v>65.28</v>
      </c>
      <c r="F2299" s="3">
        <v>45826</v>
      </c>
      <c r="G2299">
        <v>122877</v>
      </c>
      <c r="H2299" t="s">
        <v>7185</v>
      </c>
    </row>
    <row r="2300" spans="1:8" x14ac:dyDescent="0.3">
      <c r="A2300" t="s">
        <v>1324</v>
      </c>
      <c r="B2300" s="2">
        <v>27898994908757</v>
      </c>
      <c r="C2300" t="s">
        <v>7184</v>
      </c>
      <c r="D2300">
        <v>1</v>
      </c>
      <c r="E2300" s="1">
        <v>65.28</v>
      </c>
      <c r="F2300" s="3">
        <v>45826</v>
      </c>
      <c r="G2300">
        <v>122877</v>
      </c>
      <c r="H2300" t="s">
        <v>7185</v>
      </c>
    </row>
    <row r="2301" spans="1:8" x14ac:dyDescent="0.3">
      <c r="A2301" t="s">
        <v>1324</v>
      </c>
      <c r="B2301" s="2">
        <v>5306</v>
      </c>
      <c r="C2301" t="s">
        <v>7187</v>
      </c>
      <c r="D2301">
        <v>1</v>
      </c>
      <c r="E2301" s="1">
        <v>65.28</v>
      </c>
      <c r="F2301" s="3">
        <v>45826</v>
      </c>
      <c r="G2301">
        <v>122877</v>
      </c>
      <c r="H2301" t="s">
        <v>7185</v>
      </c>
    </row>
    <row r="2302" spans="1:8" x14ac:dyDescent="0.3">
      <c r="A2302" t="s">
        <v>1324</v>
      </c>
      <c r="B2302" s="2">
        <v>5085</v>
      </c>
      <c r="C2302" t="s">
        <v>7176</v>
      </c>
      <c r="D2302">
        <v>1</v>
      </c>
      <c r="E2302" s="1">
        <v>57.28</v>
      </c>
      <c r="F2302" s="3">
        <v>45826</v>
      </c>
      <c r="G2302">
        <v>122877</v>
      </c>
      <c r="H2302" t="s">
        <v>7177</v>
      </c>
    </row>
    <row r="2303" spans="1:8" x14ac:dyDescent="0.3">
      <c r="A2303" t="s">
        <v>1324</v>
      </c>
      <c r="B2303" s="2">
        <v>5078</v>
      </c>
      <c r="C2303" t="s">
        <v>7193</v>
      </c>
      <c r="D2303">
        <v>1</v>
      </c>
      <c r="E2303" s="1">
        <v>57.28</v>
      </c>
      <c r="F2303" s="3">
        <v>45826</v>
      </c>
      <c r="G2303">
        <v>122877</v>
      </c>
      <c r="H2303" t="s">
        <v>7177</v>
      </c>
    </row>
    <row r="2304" spans="1:8" x14ac:dyDescent="0.3">
      <c r="A2304" t="s">
        <v>1324</v>
      </c>
      <c r="B2304" s="2">
        <v>5061</v>
      </c>
      <c r="C2304" t="s">
        <v>7208</v>
      </c>
      <c r="D2304">
        <v>1</v>
      </c>
      <c r="E2304" s="1">
        <v>57.28</v>
      </c>
      <c r="F2304" s="3">
        <v>45826</v>
      </c>
      <c r="G2304">
        <v>122877</v>
      </c>
      <c r="H2304" t="s">
        <v>7177</v>
      </c>
    </row>
    <row r="2305" spans="1:8" x14ac:dyDescent="0.3">
      <c r="A2305" t="s">
        <v>1324</v>
      </c>
      <c r="B2305" s="2">
        <v>8774</v>
      </c>
      <c r="C2305" t="s">
        <v>7178</v>
      </c>
      <c r="D2305">
        <v>1</v>
      </c>
      <c r="E2305" s="1">
        <v>133.32</v>
      </c>
      <c r="F2305" s="3">
        <v>45826</v>
      </c>
      <c r="G2305">
        <v>122877</v>
      </c>
      <c r="H2305" t="s">
        <v>7179</v>
      </c>
    </row>
    <row r="2306" spans="1:8" x14ac:dyDescent="0.3">
      <c r="A2306" t="s">
        <v>1324</v>
      </c>
      <c r="B2306" s="2">
        <v>5375</v>
      </c>
      <c r="C2306" t="s">
        <v>7180</v>
      </c>
      <c r="D2306">
        <v>1</v>
      </c>
      <c r="E2306" s="1">
        <v>92.76</v>
      </c>
      <c r="F2306" s="3">
        <v>45826</v>
      </c>
      <c r="G2306">
        <v>122877</v>
      </c>
      <c r="H2306" t="s">
        <v>7181</v>
      </c>
    </row>
    <row r="2307" spans="1:8" x14ac:dyDescent="0.3">
      <c r="A2307" t="s">
        <v>1324</v>
      </c>
      <c r="B2307" s="2">
        <v>5351</v>
      </c>
      <c r="C2307" t="s">
        <v>7183</v>
      </c>
      <c r="D2307">
        <v>1</v>
      </c>
      <c r="E2307" s="1">
        <v>92.76</v>
      </c>
      <c r="F2307" s="3">
        <v>45826</v>
      </c>
      <c r="G2307">
        <v>122877</v>
      </c>
      <c r="H2307" t="s">
        <v>7181</v>
      </c>
    </row>
    <row r="2308" spans="1:8" x14ac:dyDescent="0.3">
      <c r="A2308" t="s">
        <v>1324</v>
      </c>
      <c r="B2308" s="2">
        <v>5368</v>
      </c>
      <c r="C2308" t="s">
        <v>7182</v>
      </c>
      <c r="D2308">
        <v>1</v>
      </c>
      <c r="E2308" s="1">
        <v>92.76</v>
      </c>
      <c r="F2308" s="3">
        <v>45826</v>
      </c>
      <c r="G2308">
        <v>122877</v>
      </c>
      <c r="H2308" t="s">
        <v>7181</v>
      </c>
    </row>
    <row r="2309" spans="1:8" x14ac:dyDescent="0.3">
      <c r="A2309" t="s">
        <v>2490</v>
      </c>
      <c r="B2309" s="2">
        <v>5313</v>
      </c>
      <c r="C2309" t="s">
        <v>7189</v>
      </c>
      <c r="D2309">
        <v>1</v>
      </c>
      <c r="E2309" s="1">
        <v>80.819999999999993</v>
      </c>
      <c r="F2309" s="3">
        <v>45826</v>
      </c>
      <c r="G2309">
        <v>122894</v>
      </c>
      <c r="H2309" t="s">
        <v>7190</v>
      </c>
    </row>
    <row r="2310" spans="1:8" x14ac:dyDescent="0.3">
      <c r="A2310" t="s">
        <v>2490</v>
      </c>
      <c r="B2310" s="2">
        <v>5320</v>
      </c>
      <c r="C2310" t="s">
        <v>7191</v>
      </c>
      <c r="D2310">
        <v>1</v>
      </c>
      <c r="E2310" s="1">
        <v>80.819999999999993</v>
      </c>
      <c r="F2310" s="3">
        <v>45826</v>
      </c>
      <c r="G2310">
        <v>122894</v>
      </c>
      <c r="H2310" t="s">
        <v>7190</v>
      </c>
    </row>
    <row r="2311" spans="1:8" x14ac:dyDescent="0.3">
      <c r="A2311" t="s">
        <v>2490</v>
      </c>
      <c r="B2311" s="2">
        <v>17898994908712</v>
      </c>
      <c r="C2311" t="s">
        <v>7186</v>
      </c>
      <c r="D2311">
        <v>1</v>
      </c>
      <c r="E2311" s="1">
        <v>62.35</v>
      </c>
      <c r="F2311" s="3">
        <v>45826</v>
      </c>
      <c r="G2311">
        <v>122894</v>
      </c>
      <c r="H2311" t="s">
        <v>7185</v>
      </c>
    </row>
    <row r="2312" spans="1:8" x14ac:dyDescent="0.3">
      <c r="A2312" t="s">
        <v>2490</v>
      </c>
      <c r="B2312" s="2">
        <v>17898994908750</v>
      </c>
      <c r="C2312" t="s">
        <v>7188</v>
      </c>
      <c r="D2312">
        <v>1</v>
      </c>
      <c r="E2312" s="1">
        <v>62.35</v>
      </c>
      <c r="F2312" s="3">
        <v>45826</v>
      </c>
      <c r="G2312">
        <v>122894</v>
      </c>
      <c r="H2312" t="s">
        <v>7185</v>
      </c>
    </row>
    <row r="2313" spans="1:8" x14ac:dyDescent="0.3">
      <c r="A2313" t="s">
        <v>2490</v>
      </c>
      <c r="B2313" s="2">
        <v>27898994908757</v>
      </c>
      <c r="C2313" t="s">
        <v>7184</v>
      </c>
      <c r="D2313">
        <v>1</v>
      </c>
      <c r="E2313" s="1">
        <v>62.35</v>
      </c>
      <c r="F2313" s="3">
        <v>45826</v>
      </c>
      <c r="G2313">
        <v>122894</v>
      </c>
      <c r="H2313" t="s">
        <v>7185</v>
      </c>
    </row>
    <row r="2314" spans="1:8" x14ac:dyDescent="0.3">
      <c r="A2314" t="s">
        <v>2490</v>
      </c>
      <c r="B2314" s="2">
        <v>5306</v>
      </c>
      <c r="C2314" t="s">
        <v>7187</v>
      </c>
      <c r="D2314">
        <v>2</v>
      </c>
      <c r="E2314" s="1">
        <v>124.7</v>
      </c>
      <c r="F2314" s="3">
        <v>45826</v>
      </c>
      <c r="G2314">
        <v>122894</v>
      </c>
      <c r="H2314" t="s">
        <v>7185</v>
      </c>
    </row>
    <row r="2315" spans="1:8" x14ac:dyDescent="0.3">
      <c r="A2315" t="s">
        <v>2490</v>
      </c>
      <c r="B2315" s="2">
        <v>5085</v>
      </c>
      <c r="C2315" t="s">
        <v>7176</v>
      </c>
      <c r="D2315">
        <v>1</v>
      </c>
      <c r="E2315" s="1">
        <v>55.42</v>
      </c>
      <c r="F2315" s="3">
        <v>45826</v>
      </c>
      <c r="G2315">
        <v>122894</v>
      </c>
      <c r="H2315" t="s">
        <v>7177</v>
      </c>
    </row>
    <row r="2316" spans="1:8" x14ac:dyDescent="0.3">
      <c r="A2316" t="s">
        <v>2490</v>
      </c>
      <c r="B2316" s="2">
        <v>5078</v>
      </c>
      <c r="C2316" t="s">
        <v>7193</v>
      </c>
      <c r="D2316">
        <v>1</v>
      </c>
      <c r="E2316" s="1">
        <v>55.42</v>
      </c>
      <c r="F2316" s="3">
        <v>45826</v>
      </c>
      <c r="G2316">
        <v>122894</v>
      </c>
      <c r="H2316" t="s">
        <v>7177</v>
      </c>
    </row>
    <row r="2317" spans="1:8" x14ac:dyDescent="0.3">
      <c r="A2317" t="s">
        <v>2490</v>
      </c>
      <c r="B2317" s="2">
        <v>5061</v>
      </c>
      <c r="C2317" t="s">
        <v>7208</v>
      </c>
      <c r="D2317">
        <v>1</v>
      </c>
      <c r="E2317" s="1">
        <v>55.42</v>
      </c>
      <c r="F2317" s="3">
        <v>45826</v>
      </c>
      <c r="G2317">
        <v>122894</v>
      </c>
      <c r="H2317" t="s">
        <v>7177</v>
      </c>
    </row>
    <row r="2318" spans="1:8" x14ac:dyDescent="0.3">
      <c r="A2318" t="s">
        <v>2490</v>
      </c>
      <c r="B2318" s="2">
        <v>8774</v>
      </c>
      <c r="C2318" t="s">
        <v>7178</v>
      </c>
      <c r="D2318">
        <v>1</v>
      </c>
      <c r="E2318" s="1">
        <v>126.13</v>
      </c>
      <c r="F2318" s="3">
        <v>45826</v>
      </c>
      <c r="G2318">
        <v>122894</v>
      </c>
      <c r="H2318" t="s">
        <v>7179</v>
      </c>
    </row>
    <row r="2319" spans="1:8" x14ac:dyDescent="0.3">
      <c r="A2319" t="s">
        <v>2490</v>
      </c>
      <c r="B2319" s="2">
        <v>8767</v>
      </c>
      <c r="C2319" t="s">
        <v>7192</v>
      </c>
      <c r="D2319">
        <v>1</v>
      </c>
      <c r="E2319" s="1">
        <v>126.13</v>
      </c>
      <c r="F2319" s="3">
        <v>45826</v>
      </c>
      <c r="G2319">
        <v>122894</v>
      </c>
      <c r="H2319" t="s">
        <v>7179</v>
      </c>
    </row>
    <row r="2320" spans="1:8" x14ac:dyDescent="0.3">
      <c r="A2320" t="s">
        <v>2490</v>
      </c>
      <c r="B2320" s="2">
        <v>5290</v>
      </c>
      <c r="C2320" t="s">
        <v>7203</v>
      </c>
      <c r="D2320">
        <v>1</v>
      </c>
      <c r="E2320" s="1">
        <v>92.92</v>
      </c>
      <c r="F2320" s="3">
        <v>45826</v>
      </c>
      <c r="G2320">
        <v>122894</v>
      </c>
      <c r="H2320" t="s">
        <v>7195</v>
      </c>
    </row>
    <row r="2321" spans="1:8" x14ac:dyDescent="0.3">
      <c r="A2321" t="s">
        <v>2490</v>
      </c>
      <c r="B2321" s="2">
        <v>5283</v>
      </c>
      <c r="C2321" t="s">
        <v>7194</v>
      </c>
      <c r="D2321">
        <v>1</v>
      </c>
      <c r="E2321" s="1">
        <v>92.92</v>
      </c>
      <c r="F2321" s="3">
        <v>45826</v>
      </c>
      <c r="G2321">
        <v>122894</v>
      </c>
      <c r="H2321" t="s">
        <v>7195</v>
      </c>
    </row>
    <row r="2322" spans="1:8" x14ac:dyDescent="0.3">
      <c r="A2322" t="s">
        <v>2490</v>
      </c>
      <c r="B2322" s="2">
        <v>5276</v>
      </c>
      <c r="C2322" t="s">
        <v>7201</v>
      </c>
      <c r="D2322">
        <v>1</v>
      </c>
      <c r="E2322" s="1">
        <v>64.88</v>
      </c>
      <c r="F2322" s="3">
        <v>45826</v>
      </c>
      <c r="G2322">
        <v>122894</v>
      </c>
      <c r="H2322" t="s">
        <v>7190</v>
      </c>
    </row>
    <row r="2323" spans="1:8" x14ac:dyDescent="0.3">
      <c r="A2323" t="s">
        <v>2490</v>
      </c>
      <c r="B2323" s="2">
        <v>5269</v>
      </c>
      <c r="C2323" t="s">
        <v>7206</v>
      </c>
      <c r="D2323">
        <v>1</v>
      </c>
      <c r="E2323" s="1">
        <v>64.88</v>
      </c>
      <c r="F2323" s="3">
        <v>45826</v>
      </c>
      <c r="G2323">
        <v>122894</v>
      </c>
      <c r="H2323" t="s">
        <v>7190</v>
      </c>
    </row>
    <row r="2324" spans="1:8" x14ac:dyDescent="0.3">
      <c r="A2324" t="s">
        <v>2490</v>
      </c>
      <c r="B2324" s="2">
        <v>5402</v>
      </c>
      <c r="C2324" t="s">
        <v>7198</v>
      </c>
      <c r="D2324">
        <v>1</v>
      </c>
      <c r="E2324" s="1">
        <v>67.63</v>
      </c>
      <c r="F2324" s="3">
        <v>45826</v>
      </c>
      <c r="G2324">
        <v>122894</v>
      </c>
      <c r="H2324" t="s">
        <v>7197</v>
      </c>
    </row>
    <row r="2325" spans="1:8" x14ac:dyDescent="0.3">
      <c r="A2325" t="s">
        <v>2490</v>
      </c>
      <c r="B2325" s="2">
        <v>5419</v>
      </c>
      <c r="C2325" t="s">
        <v>7199</v>
      </c>
      <c r="D2325">
        <v>1</v>
      </c>
      <c r="E2325" s="1">
        <v>67.63</v>
      </c>
      <c r="F2325" s="3">
        <v>45826</v>
      </c>
      <c r="G2325">
        <v>122894</v>
      </c>
      <c r="H2325" t="s">
        <v>7197</v>
      </c>
    </row>
    <row r="2326" spans="1:8" x14ac:dyDescent="0.3">
      <c r="A2326" t="s">
        <v>2490</v>
      </c>
      <c r="B2326" s="2">
        <v>5429</v>
      </c>
      <c r="C2326" t="s">
        <v>7200</v>
      </c>
      <c r="D2326">
        <v>1</v>
      </c>
      <c r="E2326" s="1">
        <v>67.63</v>
      </c>
      <c r="F2326" s="3">
        <v>45826</v>
      </c>
      <c r="G2326">
        <v>122894</v>
      </c>
      <c r="H2326" t="s">
        <v>7197</v>
      </c>
    </row>
    <row r="2327" spans="1:8" x14ac:dyDescent="0.3">
      <c r="A2327" t="s">
        <v>2490</v>
      </c>
      <c r="B2327" s="2">
        <v>5399</v>
      </c>
      <c r="C2327" t="s">
        <v>7209</v>
      </c>
      <c r="D2327">
        <v>1</v>
      </c>
      <c r="E2327" s="1">
        <v>164.83</v>
      </c>
      <c r="F2327" s="3">
        <v>45826</v>
      </c>
      <c r="G2327">
        <v>122894</v>
      </c>
      <c r="H2327" t="s">
        <v>7197</v>
      </c>
    </row>
    <row r="2328" spans="1:8" x14ac:dyDescent="0.3">
      <c r="A2328" t="s">
        <v>2490</v>
      </c>
      <c r="B2328" s="2">
        <v>5375</v>
      </c>
      <c r="C2328" t="s">
        <v>7180</v>
      </c>
      <c r="D2328">
        <v>1</v>
      </c>
      <c r="E2328" s="1">
        <v>92.37</v>
      </c>
      <c r="F2328" s="3">
        <v>45826</v>
      </c>
      <c r="G2328">
        <v>122894</v>
      </c>
      <c r="H2328" t="s">
        <v>7181</v>
      </c>
    </row>
    <row r="2329" spans="1:8" x14ac:dyDescent="0.3">
      <c r="A2329" t="s">
        <v>2490</v>
      </c>
      <c r="B2329" s="2">
        <v>5351</v>
      </c>
      <c r="C2329" t="s">
        <v>7183</v>
      </c>
      <c r="D2329">
        <v>1</v>
      </c>
      <c r="E2329" s="1">
        <v>92.37</v>
      </c>
      <c r="F2329" s="3">
        <v>45826</v>
      </c>
      <c r="G2329">
        <v>122894</v>
      </c>
      <c r="H2329" t="s">
        <v>7181</v>
      </c>
    </row>
    <row r="2330" spans="1:8" x14ac:dyDescent="0.3">
      <c r="A2330" t="s">
        <v>2490</v>
      </c>
      <c r="B2330" s="2">
        <v>5368</v>
      </c>
      <c r="C2330" t="s">
        <v>7182</v>
      </c>
      <c r="D2330">
        <v>1</v>
      </c>
      <c r="E2330" s="1">
        <v>92.34</v>
      </c>
      <c r="F2330" s="3">
        <v>45826</v>
      </c>
      <c r="G2330">
        <v>122894</v>
      </c>
      <c r="H2330" t="s">
        <v>7181</v>
      </c>
    </row>
    <row r="2331" spans="1:8" x14ac:dyDescent="0.3">
      <c r="A2331" t="s">
        <v>3162</v>
      </c>
      <c r="B2331" s="2">
        <v>17898994908712</v>
      </c>
      <c r="C2331" t="s">
        <v>7186</v>
      </c>
      <c r="D2331">
        <v>1</v>
      </c>
      <c r="E2331" s="1">
        <v>56.04</v>
      </c>
      <c r="F2331" s="3">
        <v>45826</v>
      </c>
      <c r="G2331">
        <v>122895</v>
      </c>
      <c r="H2331" t="s">
        <v>7185</v>
      </c>
    </row>
    <row r="2332" spans="1:8" x14ac:dyDescent="0.3">
      <c r="A2332" t="s">
        <v>3162</v>
      </c>
      <c r="B2332" s="2">
        <v>27898994908757</v>
      </c>
      <c r="C2332" t="s">
        <v>7184</v>
      </c>
      <c r="D2332">
        <v>1</v>
      </c>
      <c r="E2332" s="1">
        <v>56.04</v>
      </c>
      <c r="F2332" s="3">
        <v>45826</v>
      </c>
      <c r="G2332">
        <v>122895</v>
      </c>
      <c r="H2332" t="s">
        <v>7185</v>
      </c>
    </row>
    <row r="2333" spans="1:8" x14ac:dyDescent="0.3">
      <c r="A2333" t="s">
        <v>3162</v>
      </c>
      <c r="B2333" s="2">
        <v>5306</v>
      </c>
      <c r="C2333" t="s">
        <v>7187</v>
      </c>
      <c r="D2333">
        <v>2</v>
      </c>
      <c r="E2333" s="1">
        <v>112.08</v>
      </c>
      <c r="F2333" s="3">
        <v>45826</v>
      </c>
      <c r="G2333">
        <v>122895</v>
      </c>
      <c r="H2333" t="s">
        <v>7185</v>
      </c>
    </row>
    <row r="2334" spans="1:8" x14ac:dyDescent="0.3">
      <c r="A2334" t="s">
        <v>3162</v>
      </c>
      <c r="B2334" s="2">
        <v>5085</v>
      </c>
      <c r="C2334" t="s">
        <v>7176</v>
      </c>
      <c r="D2334">
        <v>2</v>
      </c>
      <c r="E2334" s="1">
        <v>97.6</v>
      </c>
      <c r="F2334" s="3">
        <v>45826</v>
      </c>
      <c r="G2334">
        <v>122895</v>
      </c>
      <c r="H2334" t="s">
        <v>7177</v>
      </c>
    </row>
    <row r="2335" spans="1:8" x14ac:dyDescent="0.3">
      <c r="A2335" t="s">
        <v>3162</v>
      </c>
      <c r="B2335" s="2">
        <v>5078</v>
      </c>
      <c r="C2335" t="s">
        <v>7193</v>
      </c>
      <c r="D2335">
        <v>2</v>
      </c>
      <c r="E2335" s="1">
        <v>97.6</v>
      </c>
      <c r="F2335" s="3">
        <v>45826</v>
      </c>
      <c r="G2335">
        <v>122895</v>
      </c>
      <c r="H2335" t="s">
        <v>7177</v>
      </c>
    </row>
    <row r="2336" spans="1:8" x14ac:dyDescent="0.3">
      <c r="A2336" t="s">
        <v>3162</v>
      </c>
      <c r="B2336" s="2">
        <v>5061</v>
      </c>
      <c r="C2336" t="s">
        <v>7208</v>
      </c>
      <c r="D2336">
        <v>2</v>
      </c>
      <c r="E2336" s="1">
        <v>97.6</v>
      </c>
      <c r="F2336" s="3">
        <v>45826</v>
      </c>
      <c r="G2336">
        <v>122895</v>
      </c>
      <c r="H2336" t="s">
        <v>7177</v>
      </c>
    </row>
    <row r="2337" spans="1:8" x14ac:dyDescent="0.3">
      <c r="A2337" t="s">
        <v>3162</v>
      </c>
      <c r="B2337" s="2">
        <v>8774</v>
      </c>
      <c r="C2337" t="s">
        <v>7178</v>
      </c>
      <c r="D2337">
        <v>1</v>
      </c>
      <c r="E2337" s="1">
        <v>109.2</v>
      </c>
      <c r="F2337" s="3">
        <v>45826</v>
      </c>
      <c r="G2337">
        <v>122895</v>
      </c>
      <c r="H2337" t="s">
        <v>7179</v>
      </c>
    </row>
    <row r="2338" spans="1:8" x14ac:dyDescent="0.3">
      <c r="A2338" t="s">
        <v>3162</v>
      </c>
      <c r="B2338" s="2">
        <v>8767</v>
      </c>
      <c r="C2338" t="s">
        <v>7192</v>
      </c>
      <c r="D2338">
        <v>1</v>
      </c>
      <c r="E2338" s="1">
        <v>109.2</v>
      </c>
      <c r="F2338" s="3">
        <v>45826</v>
      </c>
      <c r="G2338">
        <v>122895</v>
      </c>
      <c r="H2338" t="s">
        <v>7179</v>
      </c>
    </row>
    <row r="2339" spans="1:8" x14ac:dyDescent="0.3">
      <c r="A2339" t="s">
        <v>3162</v>
      </c>
      <c r="B2339" s="2">
        <v>5283</v>
      </c>
      <c r="C2339" t="s">
        <v>7194</v>
      </c>
      <c r="D2339">
        <v>1</v>
      </c>
      <c r="E2339" s="1">
        <v>80.760000000000005</v>
      </c>
      <c r="F2339" s="3">
        <v>45826</v>
      </c>
      <c r="G2339">
        <v>122895</v>
      </c>
      <c r="H2339" t="s">
        <v>7195</v>
      </c>
    </row>
    <row r="2340" spans="1:8" x14ac:dyDescent="0.3">
      <c r="A2340" t="s">
        <v>3162</v>
      </c>
      <c r="B2340" s="2">
        <v>5375</v>
      </c>
      <c r="C2340" t="s">
        <v>7180</v>
      </c>
      <c r="D2340">
        <v>2</v>
      </c>
      <c r="E2340" s="1">
        <v>161.76</v>
      </c>
      <c r="F2340" s="3">
        <v>45826</v>
      </c>
      <c r="G2340">
        <v>122895</v>
      </c>
      <c r="H2340" t="s">
        <v>7181</v>
      </c>
    </row>
    <row r="2341" spans="1:8" x14ac:dyDescent="0.3">
      <c r="A2341" t="s">
        <v>3162</v>
      </c>
      <c r="B2341" s="2">
        <v>5351</v>
      </c>
      <c r="C2341" t="s">
        <v>7183</v>
      </c>
      <c r="D2341">
        <v>2</v>
      </c>
      <c r="E2341" s="1">
        <v>161.76</v>
      </c>
      <c r="F2341" s="3">
        <v>45826</v>
      </c>
      <c r="G2341">
        <v>122895</v>
      </c>
      <c r="H2341" t="s">
        <v>7181</v>
      </c>
    </row>
    <row r="2342" spans="1:8" x14ac:dyDescent="0.3">
      <c r="A2342" t="s">
        <v>3162</v>
      </c>
      <c r="B2342" s="2">
        <v>5368</v>
      </c>
      <c r="C2342" t="s">
        <v>7182</v>
      </c>
      <c r="D2342">
        <v>2</v>
      </c>
      <c r="E2342" s="1">
        <v>161.76</v>
      </c>
      <c r="F2342" s="3">
        <v>45826</v>
      </c>
      <c r="G2342">
        <v>122895</v>
      </c>
      <c r="H2342" t="s">
        <v>7181</v>
      </c>
    </row>
    <row r="2343" spans="1:8" x14ac:dyDescent="0.3">
      <c r="A2343" t="s">
        <v>3874</v>
      </c>
      <c r="B2343" s="2">
        <v>17898994908712</v>
      </c>
      <c r="C2343" t="s">
        <v>7186</v>
      </c>
      <c r="D2343">
        <v>2</v>
      </c>
      <c r="E2343" s="1">
        <v>136.08000000000001</v>
      </c>
      <c r="F2343" s="3">
        <v>45826</v>
      </c>
      <c r="G2343">
        <v>122896</v>
      </c>
      <c r="H2343" t="s">
        <v>7185</v>
      </c>
    </row>
    <row r="2344" spans="1:8" x14ac:dyDescent="0.3">
      <c r="A2344" t="s">
        <v>3874</v>
      </c>
      <c r="B2344" s="2">
        <v>27898994908757</v>
      </c>
      <c r="C2344" t="s">
        <v>7184</v>
      </c>
      <c r="D2344">
        <v>2</v>
      </c>
      <c r="E2344" s="1">
        <v>136.08000000000001</v>
      </c>
      <c r="F2344" s="3">
        <v>45826</v>
      </c>
      <c r="G2344">
        <v>122896</v>
      </c>
      <c r="H2344" t="s">
        <v>7185</v>
      </c>
    </row>
    <row r="2345" spans="1:8" x14ac:dyDescent="0.3">
      <c r="A2345" t="s">
        <v>3874</v>
      </c>
      <c r="B2345" s="2">
        <v>5306</v>
      </c>
      <c r="C2345" t="s">
        <v>7187</v>
      </c>
      <c r="D2345">
        <v>2</v>
      </c>
      <c r="E2345" s="1">
        <v>136.08000000000001</v>
      </c>
      <c r="F2345" s="3">
        <v>45826</v>
      </c>
      <c r="G2345">
        <v>122896</v>
      </c>
      <c r="H2345" t="s">
        <v>7185</v>
      </c>
    </row>
    <row r="2346" spans="1:8" x14ac:dyDescent="0.3">
      <c r="A2346" t="s">
        <v>3874</v>
      </c>
      <c r="B2346" s="2">
        <v>5085</v>
      </c>
      <c r="C2346" t="s">
        <v>7176</v>
      </c>
      <c r="D2346">
        <v>4</v>
      </c>
      <c r="E2346" s="1">
        <v>241.92</v>
      </c>
      <c r="F2346" s="3">
        <v>45826</v>
      </c>
      <c r="G2346">
        <v>122896</v>
      </c>
      <c r="H2346" t="s">
        <v>7177</v>
      </c>
    </row>
    <row r="2347" spans="1:8" x14ac:dyDescent="0.3">
      <c r="A2347" t="s">
        <v>3874</v>
      </c>
      <c r="B2347" s="2">
        <v>5078</v>
      </c>
      <c r="C2347" t="s">
        <v>7193</v>
      </c>
      <c r="D2347">
        <v>2</v>
      </c>
      <c r="E2347" s="1">
        <v>120.96</v>
      </c>
      <c r="F2347" s="3">
        <v>45826</v>
      </c>
      <c r="G2347">
        <v>122896</v>
      </c>
      <c r="H2347" t="s">
        <v>7177</v>
      </c>
    </row>
    <row r="2348" spans="1:8" x14ac:dyDescent="0.3">
      <c r="A2348" t="s">
        <v>3874</v>
      </c>
      <c r="B2348" s="2">
        <v>5061</v>
      </c>
      <c r="C2348" t="s">
        <v>7208</v>
      </c>
      <c r="D2348">
        <v>4</v>
      </c>
      <c r="E2348" s="1">
        <v>241.92</v>
      </c>
      <c r="F2348" s="3">
        <v>45826</v>
      </c>
      <c r="G2348">
        <v>122896</v>
      </c>
      <c r="H2348" t="s">
        <v>7177</v>
      </c>
    </row>
    <row r="2349" spans="1:8" x14ac:dyDescent="0.3">
      <c r="A2349" t="s">
        <v>3874</v>
      </c>
      <c r="B2349" s="2">
        <v>8774</v>
      </c>
      <c r="C2349" t="s">
        <v>7178</v>
      </c>
      <c r="D2349">
        <v>3</v>
      </c>
      <c r="E2349" s="1">
        <v>412.92</v>
      </c>
      <c r="F2349" s="3">
        <v>45826</v>
      </c>
      <c r="G2349">
        <v>122896</v>
      </c>
      <c r="H2349" t="s">
        <v>7179</v>
      </c>
    </row>
    <row r="2350" spans="1:8" x14ac:dyDescent="0.3">
      <c r="A2350" t="s">
        <v>3874</v>
      </c>
      <c r="B2350" s="2">
        <v>8767</v>
      </c>
      <c r="C2350" t="s">
        <v>7192</v>
      </c>
      <c r="D2350">
        <v>3</v>
      </c>
      <c r="E2350" s="1">
        <v>412.92</v>
      </c>
      <c r="F2350" s="3">
        <v>45826</v>
      </c>
      <c r="G2350">
        <v>122896</v>
      </c>
      <c r="H2350" t="s">
        <v>7179</v>
      </c>
    </row>
    <row r="2351" spans="1:8" x14ac:dyDescent="0.3">
      <c r="A2351" t="s">
        <v>3874</v>
      </c>
      <c r="B2351" s="2">
        <v>5290</v>
      </c>
      <c r="C2351" t="s">
        <v>7203</v>
      </c>
      <c r="D2351">
        <v>1</v>
      </c>
      <c r="E2351" s="1">
        <v>101.4</v>
      </c>
      <c r="F2351" s="3">
        <v>45826</v>
      </c>
      <c r="G2351">
        <v>122896</v>
      </c>
      <c r="H2351" t="s">
        <v>7195</v>
      </c>
    </row>
    <row r="2352" spans="1:8" x14ac:dyDescent="0.3">
      <c r="A2352" t="s">
        <v>3874</v>
      </c>
      <c r="B2352" s="2">
        <v>5283</v>
      </c>
      <c r="C2352" t="s">
        <v>7194</v>
      </c>
      <c r="D2352">
        <v>1</v>
      </c>
      <c r="E2352" s="1">
        <v>101.4</v>
      </c>
      <c r="F2352" s="3">
        <v>45826</v>
      </c>
      <c r="G2352">
        <v>122896</v>
      </c>
      <c r="H2352" t="s">
        <v>7195</v>
      </c>
    </row>
    <row r="2353" spans="1:8" x14ac:dyDescent="0.3">
      <c r="A2353" t="s">
        <v>3874</v>
      </c>
      <c r="B2353" s="2">
        <v>3344</v>
      </c>
      <c r="C2353" t="s">
        <v>7196</v>
      </c>
      <c r="D2353">
        <v>2</v>
      </c>
      <c r="E2353" s="1">
        <v>199.2</v>
      </c>
      <c r="F2353" s="3">
        <v>45826</v>
      </c>
      <c r="G2353">
        <v>122896</v>
      </c>
      <c r="H2353" t="s">
        <v>7197</v>
      </c>
    </row>
    <row r="2354" spans="1:8" x14ac:dyDescent="0.3">
      <c r="A2354" t="s">
        <v>3874</v>
      </c>
      <c r="B2354" s="2">
        <v>3343</v>
      </c>
      <c r="C2354" t="s">
        <v>7205</v>
      </c>
      <c r="D2354">
        <v>1</v>
      </c>
      <c r="E2354" s="1">
        <v>99.6</v>
      </c>
      <c r="F2354" s="3">
        <v>45826</v>
      </c>
      <c r="G2354">
        <v>122896</v>
      </c>
      <c r="H2354" t="s">
        <v>7197</v>
      </c>
    </row>
    <row r="2355" spans="1:8" x14ac:dyDescent="0.3">
      <c r="A2355" t="s">
        <v>3874</v>
      </c>
      <c r="B2355" s="2">
        <v>5375</v>
      </c>
      <c r="C2355" t="s">
        <v>7180</v>
      </c>
      <c r="D2355">
        <v>2</v>
      </c>
      <c r="E2355" s="1">
        <v>201.6</v>
      </c>
      <c r="F2355" s="3">
        <v>45826</v>
      </c>
      <c r="G2355">
        <v>122896</v>
      </c>
      <c r="H2355" t="s">
        <v>7181</v>
      </c>
    </row>
    <row r="2356" spans="1:8" x14ac:dyDescent="0.3">
      <c r="A2356" t="s">
        <v>3874</v>
      </c>
      <c r="B2356" s="2">
        <v>5351</v>
      </c>
      <c r="C2356" t="s">
        <v>7183</v>
      </c>
      <c r="D2356">
        <v>2</v>
      </c>
      <c r="E2356" s="1">
        <v>201.6</v>
      </c>
      <c r="F2356" s="3">
        <v>45826</v>
      </c>
      <c r="G2356">
        <v>122896</v>
      </c>
      <c r="H2356" t="s">
        <v>7181</v>
      </c>
    </row>
    <row r="2357" spans="1:8" x14ac:dyDescent="0.3">
      <c r="A2357" t="s">
        <v>3874</v>
      </c>
      <c r="B2357" s="2">
        <v>5368</v>
      </c>
      <c r="C2357" t="s">
        <v>7182</v>
      </c>
      <c r="D2357">
        <v>2</v>
      </c>
      <c r="E2357" s="1">
        <v>201.6</v>
      </c>
      <c r="F2357" s="3">
        <v>45826</v>
      </c>
      <c r="G2357">
        <v>122896</v>
      </c>
      <c r="H2357" t="s">
        <v>7181</v>
      </c>
    </row>
    <row r="2358" spans="1:8" x14ac:dyDescent="0.3">
      <c r="A2358" t="s">
        <v>726</v>
      </c>
      <c r="B2358" s="2">
        <v>8774</v>
      </c>
      <c r="C2358" t="s">
        <v>7178</v>
      </c>
      <c r="D2358">
        <v>2</v>
      </c>
      <c r="E2358" s="1">
        <v>248.66</v>
      </c>
      <c r="F2358" s="3">
        <v>45826</v>
      </c>
      <c r="G2358">
        <v>122901</v>
      </c>
      <c r="H2358" t="s">
        <v>7179</v>
      </c>
    </row>
    <row r="2359" spans="1:8" x14ac:dyDescent="0.3">
      <c r="A2359" t="s">
        <v>726</v>
      </c>
      <c r="B2359" s="2">
        <v>8767</v>
      </c>
      <c r="C2359" t="s">
        <v>7192</v>
      </c>
      <c r="D2359">
        <v>1</v>
      </c>
      <c r="E2359" s="1">
        <v>124.33</v>
      </c>
      <c r="F2359" s="3">
        <v>45826</v>
      </c>
      <c r="G2359">
        <v>122901</v>
      </c>
      <c r="H2359" t="s">
        <v>7179</v>
      </c>
    </row>
    <row r="2360" spans="1:8" x14ac:dyDescent="0.3">
      <c r="A2360" t="s">
        <v>726</v>
      </c>
      <c r="B2360" s="2">
        <v>5375</v>
      </c>
      <c r="C2360" t="s">
        <v>7180</v>
      </c>
      <c r="D2360">
        <v>1</v>
      </c>
      <c r="E2360" s="1">
        <v>85.96</v>
      </c>
      <c r="F2360" s="3">
        <v>45826</v>
      </c>
      <c r="G2360">
        <v>122901</v>
      </c>
      <c r="H2360" t="s">
        <v>7181</v>
      </c>
    </row>
    <row r="2361" spans="1:8" x14ac:dyDescent="0.3">
      <c r="A2361" t="s">
        <v>726</v>
      </c>
      <c r="B2361" s="2">
        <v>5351</v>
      </c>
      <c r="C2361" t="s">
        <v>7183</v>
      </c>
      <c r="D2361">
        <v>2</v>
      </c>
      <c r="E2361" s="1">
        <v>171.91</v>
      </c>
      <c r="F2361" s="3">
        <v>45826</v>
      </c>
      <c r="G2361">
        <v>122901</v>
      </c>
      <c r="H2361" t="s">
        <v>7181</v>
      </c>
    </row>
    <row r="2362" spans="1:8" x14ac:dyDescent="0.3">
      <c r="A2362" t="s">
        <v>726</v>
      </c>
      <c r="B2362" s="2">
        <v>5368</v>
      </c>
      <c r="C2362" t="s">
        <v>7182</v>
      </c>
      <c r="D2362">
        <v>3</v>
      </c>
      <c r="E2362" s="1">
        <v>257.86</v>
      </c>
      <c r="F2362" s="3">
        <v>45826</v>
      </c>
      <c r="G2362">
        <v>122901</v>
      </c>
      <c r="H2362" t="s">
        <v>7181</v>
      </c>
    </row>
    <row r="2363" spans="1:8" x14ac:dyDescent="0.3">
      <c r="A2363" t="s">
        <v>727</v>
      </c>
      <c r="B2363" s="2">
        <v>5313</v>
      </c>
      <c r="C2363" t="s">
        <v>7189</v>
      </c>
      <c r="D2363">
        <v>1</v>
      </c>
      <c r="E2363" s="1">
        <v>80.239999999999995</v>
      </c>
      <c r="F2363" s="3">
        <v>45826</v>
      </c>
      <c r="G2363">
        <v>122902</v>
      </c>
      <c r="H2363" t="s">
        <v>7190</v>
      </c>
    </row>
    <row r="2364" spans="1:8" x14ac:dyDescent="0.3">
      <c r="A2364" t="s">
        <v>727</v>
      </c>
      <c r="B2364" s="2">
        <v>5320</v>
      </c>
      <c r="C2364" t="s">
        <v>7191</v>
      </c>
      <c r="D2364">
        <v>1</v>
      </c>
      <c r="E2364" s="1">
        <v>80.239999999999995</v>
      </c>
      <c r="F2364" s="3">
        <v>45826</v>
      </c>
      <c r="G2364">
        <v>122902</v>
      </c>
      <c r="H2364" t="s">
        <v>7190</v>
      </c>
    </row>
    <row r="2365" spans="1:8" x14ac:dyDescent="0.3">
      <c r="A2365" t="s">
        <v>727</v>
      </c>
      <c r="B2365" s="2">
        <v>17898994908712</v>
      </c>
      <c r="C2365" t="s">
        <v>7186</v>
      </c>
      <c r="D2365">
        <v>2</v>
      </c>
      <c r="E2365" s="1">
        <v>123.81</v>
      </c>
      <c r="F2365" s="3">
        <v>45826</v>
      </c>
      <c r="G2365">
        <v>122902</v>
      </c>
      <c r="H2365" t="s">
        <v>7185</v>
      </c>
    </row>
    <row r="2366" spans="1:8" x14ac:dyDescent="0.3">
      <c r="A2366" t="s">
        <v>727</v>
      </c>
      <c r="B2366" s="2">
        <v>27898994908757</v>
      </c>
      <c r="C2366" t="s">
        <v>7184</v>
      </c>
      <c r="D2366">
        <v>2</v>
      </c>
      <c r="E2366" s="1">
        <v>123.81</v>
      </c>
      <c r="F2366" s="3">
        <v>45826</v>
      </c>
      <c r="G2366">
        <v>122902</v>
      </c>
      <c r="H2366" t="s">
        <v>7185</v>
      </c>
    </row>
    <row r="2367" spans="1:8" x14ac:dyDescent="0.3">
      <c r="A2367" t="s">
        <v>727</v>
      </c>
      <c r="B2367" s="2">
        <v>5306</v>
      </c>
      <c r="C2367" t="s">
        <v>7187</v>
      </c>
      <c r="D2367">
        <v>3</v>
      </c>
      <c r="E2367" s="1">
        <v>185.71</v>
      </c>
      <c r="F2367" s="3">
        <v>45826</v>
      </c>
      <c r="G2367">
        <v>122902</v>
      </c>
      <c r="H2367" t="s">
        <v>7185</v>
      </c>
    </row>
    <row r="2368" spans="1:8" x14ac:dyDescent="0.3">
      <c r="A2368" t="s">
        <v>727</v>
      </c>
      <c r="B2368" s="2">
        <v>5085</v>
      </c>
      <c r="C2368" t="s">
        <v>7176</v>
      </c>
      <c r="D2368">
        <v>3</v>
      </c>
      <c r="E2368" s="1">
        <v>155.9</v>
      </c>
      <c r="F2368" s="3">
        <v>45826</v>
      </c>
      <c r="G2368">
        <v>122902</v>
      </c>
      <c r="H2368" t="s">
        <v>7177</v>
      </c>
    </row>
    <row r="2369" spans="1:8" x14ac:dyDescent="0.3">
      <c r="A2369" t="s">
        <v>727</v>
      </c>
      <c r="B2369" s="2">
        <v>5078</v>
      </c>
      <c r="C2369" t="s">
        <v>7193</v>
      </c>
      <c r="D2369">
        <v>2</v>
      </c>
      <c r="E2369" s="1">
        <v>103.94</v>
      </c>
      <c r="F2369" s="3">
        <v>45826</v>
      </c>
      <c r="G2369">
        <v>122902</v>
      </c>
      <c r="H2369" t="s">
        <v>7177</v>
      </c>
    </row>
    <row r="2370" spans="1:8" x14ac:dyDescent="0.3">
      <c r="A2370" t="s">
        <v>727</v>
      </c>
      <c r="B2370" s="2">
        <v>5061</v>
      </c>
      <c r="C2370" t="s">
        <v>7208</v>
      </c>
      <c r="D2370">
        <v>2</v>
      </c>
      <c r="E2370" s="1">
        <v>103.93</v>
      </c>
      <c r="F2370" s="3">
        <v>45826</v>
      </c>
      <c r="G2370">
        <v>122902</v>
      </c>
      <c r="H2370" t="s">
        <v>7177</v>
      </c>
    </row>
    <row r="2371" spans="1:8" x14ac:dyDescent="0.3">
      <c r="A2371" t="s">
        <v>2601</v>
      </c>
      <c r="B2371" s="2">
        <v>5306</v>
      </c>
      <c r="C2371" t="s">
        <v>7187</v>
      </c>
      <c r="D2371">
        <v>4</v>
      </c>
      <c r="E2371" s="1">
        <v>272.16000000000003</v>
      </c>
      <c r="F2371" s="3">
        <v>45826</v>
      </c>
      <c r="G2371">
        <v>122904</v>
      </c>
      <c r="H2371" t="s">
        <v>7185</v>
      </c>
    </row>
    <row r="2372" spans="1:8" x14ac:dyDescent="0.3">
      <c r="A2372" t="s">
        <v>2601</v>
      </c>
      <c r="B2372" s="2">
        <v>5375</v>
      </c>
      <c r="C2372" t="s">
        <v>7180</v>
      </c>
      <c r="D2372">
        <v>2</v>
      </c>
      <c r="E2372" s="1">
        <v>190.32</v>
      </c>
      <c r="F2372" s="3">
        <v>45826</v>
      </c>
      <c r="G2372">
        <v>122904</v>
      </c>
      <c r="H2372" t="s">
        <v>7181</v>
      </c>
    </row>
    <row r="2373" spans="1:8" x14ac:dyDescent="0.3">
      <c r="A2373" t="s">
        <v>2601</v>
      </c>
      <c r="B2373" s="2">
        <v>5351</v>
      </c>
      <c r="C2373" t="s">
        <v>7183</v>
      </c>
      <c r="D2373">
        <v>2</v>
      </c>
      <c r="E2373" s="1">
        <v>190.32</v>
      </c>
      <c r="F2373" s="3">
        <v>45826</v>
      </c>
      <c r="G2373">
        <v>122904</v>
      </c>
      <c r="H2373" t="s">
        <v>7181</v>
      </c>
    </row>
    <row r="2374" spans="1:8" x14ac:dyDescent="0.3">
      <c r="A2374" t="s">
        <v>2601</v>
      </c>
      <c r="B2374" s="2">
        <v>5368</v>
      </c>
      <c r="C2374" t="s">
        <v>7182</v>
      </c>
      <c r="D2374">
        <v>2</v>
      </c>
      <c r="E2374" s="1">
        <v>190.32</v>
      </c>
      <c r="F2374" s="3">
        <v>45826</v>
      </c>
      <c r="G2374">
        <v>122904</v>
      </c>
      <c r="H2374" t="s">
        <v>7181</v>
      </c>
    </row>
    <row r="2375" spans="1:8" x14ac:dyDescent="0.3">
      <c r="A2375" t="s">
        <v>4872</v>
      </c>
      <c r="B2375" s="2">
        <v>5313</v>
      </c>
      <c r="C2375" t="s">
        <v>7189</v>
      </c>
      <c r="D2375">
        <v>1</v>
      </c>
      <c r="E2375" s="1">
        <v>88.2</v>
      </c>
      <c r="F2375" s="3">
        <v>45828</v>
      </c>
      <c r="G2375">
        <v>123041</v>
      </c>
      <c r="H2375" t="s">
        <v>7190</v>
      </c>
    </row>
    <row r="2376" spans="1:8" x14ac:dyDescent="0.3">
      <c r="A2376" t="s">
        <v>4872</v>
      </c>
      <c r="B2376" s="2">
        <v>5320</v>
      </c>
      <c r="C2376" t="s">
        <v>7191</v>
      </c>
      <c r="D2376">
        <v>2</v>
      </c>
      <c r="E2376" s="1">
        <v>176.4</v>
      </c>
      <c r="F2376" s="3">
        <v>45828</v>
      </c>
      <c r="G2376">
        <v>123041</v>
      </c>
      <c r="H2376" t="s">
        <v>7190</v>
      </c>
    </row>
    <row r="2377" spans="1:8" x14ac:dyDescent="0.3">
      <c r="A2377" t="s">
        <v>4872</v>
      </c>
      <c r="B2377" s="2">
        <v>17898994908712</v>
      </c>
      <c r="C2377" t="s">
        <v>7186</v>
      </c>
      <c r="D2377">
        <v>1</v>
      </c>
      <c r="E2377" s="1">
        <v>68.040000000000006</v>
      </c>
      <c r="F2377" s="3">
        <v>45828</v>
      </c>
      <c r="G2377">
        <v>123041</v>
      </c>
      <c r="H2377" t="s">
        <v>7185</v>
      </c>
    </row>
    <row r="2378" spans="1:8" x14ac:dyDescent="0.3">
      <c r="A2378" t="s">
        <v>4872</v>
      </c>
      <c r="B2378" s="2">
        <v>27898994908757</v>
      </c>
      <c r="C2378" t="s">
        <v>7184</v>
      </c>
      <c r="D2378">
        <v>1</v>
      </c>
      <c r="E2378" s="1">
        <v>68.040000000000006</v>
      </c>
      <c r="F2378" s="3">
        <v>45828</v>
      </c>
      <c r="G2378">
        <v>123041</v>
      </c>
      <c r="H2378" t="s">
        <v>7185</v>
      </c>
    </row>
    <row r="2379" spans="1:8" x14ac:dyDescent="0.3">
      <c r="A2379" t="s">
        <v>4872</v>
      </c>
      <c r="B2379" s="2">
        <v>5290</v>
      </c>
      <c r="C2379" t="s">
        <v>7203</v>
      </c>
      <c r="D2379">
        <v>1</v>
      </c>
      <c r="E2379" s="1">
        <v>101.4</v>
      </c>
      <c r="F2379" s="3">
        <v>45828</v>
      </c>
      <c r="G2379">
        <v>123041</v>
      </c>
      <c r="H2379" t="s">
        <v>7195</v>
      </c>
    </row>
    <row r="2380" spans="1:8" x14ac:dyDescent="0.3">
      <c r="A2380" t="s">
        <v>4872</v>
      </c>
      <c r="B2380" s="2">
        <v>5283</v>
      </c>
      <c r="C2380" t="s">
        <v>7194</v>
      </c>
      <c r="D2380">
        <v>1</v>
      </c>
      <c r="E2380" s="1">
        <v>101.4</v>
      </c>
      <c r="F2380" s="3">
        <v>45828</v>
      </c>
      <c r="G2380">
        <v>123041</v>
      </c>
      <c r="H2380" t="s">
        <v>7195</v>
      </c>
    </row>
    <row r="2381" spans="1:8" x14ac:dyDescent="0.3">
      <c r="A2381" t="s">
        <v>4872</v>
      </c>
      <c r="B2381" s="2">
        <v>5419</v>
      </c>
      <c r="C2381" t="s">
        <v>7199</v>
      </c>
      <c r="D2381">
        <v>1</v>
      </c>
      <c r="E2381" s="1">
        <v>73.8</v>
      </c>
      <c r="F2381" s="3">
        <v>45828</v>
      </c>
      <c r="G2381">
        <v>123041</v>
      </c>
      <c r="H2381" t="s">
        <v>7197</v>
      </c>
    </row>
    <row r="2382" spans="1:8" x14ac:dyDescent="0.3">
      <c r="A2382" t="s">
        <v>4872</v>
      </c>
      <c r="B2382" s="2">
        <v>5351</v>
      </c>
      <c r="C2382" t="s">
        <v>7183</v>
      </c>
      <c r="D2382">
        <v>1</v>
      </c>
      <c r="E2382" s="1">
        <v>100.8</v>
      </c>
      <c r="F2382" s="3">
        <v>45828</v>
      </c>
      <c r="G2382">
        <v>123041</v>
      </c>
      <c r="H2382" t="s">
        <v>7181</v>
      </c>
    </row>
    <row r="2383" spans="1:8" x14ac:dyDescent="0.3">
      <c r="A2383" t="s">
        <v>4872</v>
      </c>
      <c r="B2383" s="2">
        <v>5368</v>
      </c>
      <c r="C2383" t="s">
        <v>7182</v>
      </c>
      <c r="D2383">
        <v>1</v>
      </c>
      <c r="E2383" s="1">
        <v>100.8</v>
      </c>
      <c r="F2383" s="3">
        <v>45828</v>
      </c>
      <c r="G2383">
        <v>123041</v>
      </c>
      <c r="H2383" t="s">
        <v>7181</v>
      </c>
    </row>
    <row r="2384" spans="1:8" x14ac:dyDescent="0.3">
      <c r="A2384" t="s">
        <v>1939</v>
      </c>
      <c r="B2384" s="2">
        <v>5313</v>
      </c>
      <c r="C2384" t="s">
        <v>7189</v>
      </c>
      <c r="D2384">
        <v>1</v>
      </c>
      <c r="E2384" s="1">
        <v>88.2</v>
      </c>
      <c r="F2384" s="3">
        <v>45828</v>
      </c>
      <c r="G2384">
        <v>123042</v>
      </c>
      <c r="H2384" t="s">
        <v>7190</v>
      </c>
    </row>
    <row r="2385" spans="1:8" x14ac:dyDescent="0.3">
      <c r="A2385" t="s">
        <v>1939</v>
      </c>
      <c r="B2385" s="2">
        <v>5320</v>
      </c>
      <c r="C2385" t="s">
        <v>7191</v>
      </c>
      <c r="D2385">
        <v>2</v>
      </c>
      <c r="E2385" s="1">
        <v>176.4</v>
      </c>
      <c r="F2385" s="3">
        <v>45828</v>
      </c>
      <c r="G2385">
        <v>123042</v>
      </c>
      <c r="H2385" t="s">
        <v>7190</v>
      </c>
    </row>
    <row r="2386" spans="1:8" x14ac:dyDescent="0.3">
      <c r="A2386" t="s">
        <v>1939</v>
      </c>
      <c r="B2386" s="2">
        <v>17898994908712</v>
      </c>
      <c r="C2386" t="s">
        <v>7186</v>
      </c>
      <c r="D2386">
        <v>1</v>
      </c>
      <c r="E2386" s="1">
        <v>68.040000000000006</v>
      </c>
      <c r="F2386" s="3">
        <v>45828</v>
      </c>
      <c r="G2386">
        <v>123042</v>
      </c>
      <c r="H2386" t="s">
        <v>7185</v>
      </c>
    </row>
    <row r="2387" spans="1:8" x14ac:dyDescent="0.3">
      <c r="A2387" t="s">
        <v>1939</v>
      </c>
      <c r="B2387" s="2">
        <v>27898994908757</v>
      </c>
      <c r="C2387" t="s">
        <v>7184</v>
      </c>
      <c r="D2387">
        <v>1</v>
      </c>
      <c r="E2387" s="1">
        <v>68.040000000000006</v>
      </c>
      <c r="F2387" s="3">
        <v>45828</v>
      </c>
      <c r="G2387">
        <v>123042</v>
      </c>
      <c r="H2387" t="s">
        <v>7185</v>
      </c>
    </row>
    <row r="2388" spans="1:8" x14ac:dyDescent="0.3">
      <c r="A2388" t="s">
        <v>1939</v>
      </c>
      <c r="B2388" s="2">
        <v>5290</v>
      </c>
      <c r="C2388" t="s">
        <v>7203</v>
      </c>
      <c r="D2388">
        <v>1</v>
      </c>
      <c r="E2388" s="1">
        <v>101.4</v>
      </c>
      <c r="F2388" s="3">
        <v>45828</v>
      </c>
      <c r="G2388">
        <v>123042</v>
      </c>
      <c r="H2388" t="s">
        <v>7195</v>
      </c>
    </row>
    <row r="2389" spans="1:8" x14ac:dyDescent="0.3">
      <c r="A2389" t="s">
        <v>1939</v>
      </c>
      <c r="B2389" s="2">
        <v>5283</v>
      </c>
      <c r="C2389" t="s">
        <v>7194</v>
      </c>
      <c r="D2389">
        <v>1</v>
      </c>
      <c r="E2389" s="1">
        <v>101.4</v>
      </c>
      <c r="F2389" s="3">
        <v>45828</v>
      </c>
      <c r="G2389">
        <v>123042</v>
      </c>
      <c r="H2389" t="s">
        <v>7195</v>
      </c>
    </row>
    <row r="2390" spans="1:8" x14ac:dyDescent="0.3">
      <c r="A2390" t="s">
        <v>1939</v>
      </c>
      <c r="B2390" s="2">
        <v>5419</v>
      </c>
      <c r="C2390" t="s">
        <v>7199</v>
      </c>
      <c r="D2390">
        <v>1</v>
      </c>
      <c r="E2390" s="1">
        <v>73.8</v>
      </c>
      <c r="F2390" s="3">
        <v>45828</v>
      </c>
      <c r="G2390">
        <v>123042</v>
      </c>
      <c r="H2390" t="s">
        <v>7197</v>
      </c>
    </row>
    <row r="2391" spans="1:8" x14ac:dyDescent="0.3">
      <c r="A2391" t="s">
        <v>1939</v>
      </c>
      <c r="B2391" s="2">
        <v>5351</v>
      </c>
      <c r="C2391" t="s">
        <v>7183</v>
      </c>
      <c r="D2391">
        <v>1</v>
      </c>
      <c r="E2391" s="1">
        <v>100.8</v>
      </c>
      <c r="F2391" s="3">
        <v>45828</v>
      </c>
      <c r="G2391">
        <v>123042</v>
      </c>
      <c r="H2391" t="s">
        <v>7181</v>
      </c>
    </row>
    <row r="2392" spans="1:8" x14ac:dyDescent="0.3">
      <c r="A2392" t="s">
        <v>1939</v>
      </c>
      <c r="B2392" s="2">
        <v>5368</v>
      </c>
      <c r="C2392" t="s">
        <v>7182</v>
      </c>
      <c r="D2392">
        <v>1</v>
      </c>
      <c r="E2392" s="1">
        <v>100.8</v>
      </c>
      <c r="F2392" s="3">
        <v>45828</v>
      </c>
      <c r="G2392">
        <v>123042</v>
      </c>
      <c r="H2392" t="s">
        <v>7181</v>
      </c>
    </row>
    <row r="2393" spans="1:8" x14ac:dyDescent="0.3">
      <c r="A2393" t="s">
        <v>3047</v>
      </c>
      <c r="B2393" s="2">
        <v>5085</v>
      </c>
      <c r="C2393" t="s">
        <v>7176</v>
      </c>
      <c r="D2393">
        <v>1</v>
      </c>
      <c r="E2393" s="1">
        <v>60.48</v>
      </c>
      <c r="F2393" s="3">
        <v>45828</v>
      </c>
      <c r="G2393">
        <v>123060</v>
      </c>
      <c r="H2393" t="s">
        <v>7177</v>
      </c>
    </row>
    <row r="2394" spans="1:8" x14ac:dyDescent="0.3">
      <c r="A2394" t="s">
        <v>3047</v>
      </c>
      <c r="B2394" s="2">
        <v>5078</v>
      </c>
      <c r="C2394" t="s">
        <v>7193</v>
      </c>
      <c r="D2394">
        <v>1</v>
      </c>
      <c r="E2394" s="1">
        <v>60.48</v>
      </c>
      <c r="F2394" s="3">
        <v>45828</v>
      </c>
      <c r="G2394">
        <v>123060</v>
      </c>
      <c r="H2394" t="s">
        <v>7177</v>
      </c>
    </row>
    <row r="2395" spans="1:8" x14ac:dyDescent="0.3">
      <c r="A2395" t="s">
        <v>3047</v>
      </c>
      <c r="B2395" s="2">
        <v>5061</v>
      </c>
      <c r="C2395" t="s">
        <v>7208</v>
      </c>
      <c r="D2395">
        <v>1</v>
      </c>
      <c r="E2395" s="1">
        <v>60.48</v>
      </c>
      <c r="F2395" s="3">
        <v>45828</v>
      </c>
      <c r="G2395">
        <v>123060</v>
      </c>
      <c r="H2395" t="s">
        <v>7177</v>
      </c>
    </row>
    <row r="2396" spans="1:8" x14ac:dyDescent="0.3">
      <c r="A2396" t="s">
        <v>3047</v>
      </c>
      <c r="B2396" s="2">
        <v>8774</v>
      </c>
      <c r="C2396" t="s">
        <v>7178</v>
      </c>
      <c r="D2396">
        <v>2</v>
      </c>
      <c r="E2396" s="1">
        <v>275.27999999999997</v>
      </c>
      <c r="F2396" s="3">
        <v>45828</v>
      </c>
      <c r="G2396">
        <v>123060</v>
      </c>
      <c r="H2396" t="s">
        <v>7179</v>
      </c>
    </row>
    <row r="2397" spans="1:8" x14ac:dyDescent="0.3">
      <c r="A2397" t="s">
        <v>3047</v>
      </c>
      <c r="B2397" s="2">
        <v>8767</v>
      </c>
      <c r="C2397" t="s">
        <v>7192</v>
      </c>
      <c r="D2397">
        <v>1</v>
      </c>
      <c r="E2397" s="1">
        <v>137.63999999999999</v>
      </c>
      <c r="F2397" s="3">
        <v>45828</v>
      </c>
      <c r="G2397">
        <v>123060</v>
      </c>
      <c r="H2397" t="s">
        <v>7179</v>
      </c>
    </row>
    <row r="2398" spans="1:8" x14ac:dyDescent="0.3">
      <c r="A2398" t="s">
        <v>3047</v>
      </c>
      <c r="B2398" s="2">
        <v>5375</v>
      </c>
      <c r="C2398" t="s">
        <v>7180</v>
      </c>
      <c r="D2398">
        <v>1</v>
      </c>
      <c r="E2398" s="1">
        <v>100.8</v>
      </c>
      <c r="F2398" s="3">
        <v>45828</v>
      </c>
      <c r="G2398">
        <v>123060</v>
      </c>
      <c r="H2398" t="s">
        <v>7181</v>
      </c>
    </row>
    <row r="2399" spans="1:8" x14ac:dyDescent="0.3">
      <c r="A2399" t="s">
        <v>3047</v>
      </c>
      <c r="B2399" s="2">
        <v>5351</v>
      </c>
      <c r="C2399" t="s">
        <v>7183</v>
      </c>
      <c r="D2399">
        <v>2</v>
      </c>
      <c r="E2399" s="1">
        <v>201.6</v>
      </c>
      <c r="F2399" s="3">
        <v>45828</v>
      </c>
      <c r="G2399">
        <v>123060</v>
      </c>
      <c r="H2399" t="s">
        <v>7181</v>
      </c>
    </row>
    <row r="2400" spans="1:8" x14ac:dyDescent="0.3">
      <c r="A2400" t="s">
        <v>3047</v>
      </c>
      <c r="B2400" s="2">
        <v>5368</v>
      </c>
      <c r="C2400" t="s">
        <v>7182</v>
      </c>
      <c r="D2400">
        <v>1</v>
      </c>
      <c r="E2400" s="1">
        <v>100.8</v>
      </c>
      <c r="F2400" s="3">
        <v>45828</v>
      </c>
      <c r="G2400">
        <v>123060</v>
      </c>
      <c r="H2400" t="s">
        <v>7181</v>
      </c>
    </row>
    <row r="2401" spans="1:8" x14ac:dyDescent="0.3">
      <c r="A2401" t="s">
        <v>2967</v>
      </c>
      <c r="B2401" s="2">
        <v>17898994908712</v>
      </c>
      <c r="C2401" t="s">
        <v>7186</v>
      </c>
      <c r="D2401">
        <v>15</v>
      </c>
      <c r="E2401" s="1">
        <v>1020.6</v>
      </c>
      <c r="F2401" s="3">
        <v>45828</v>
      </c>
      <c r="G2401">
        <v>123062</v>
      </c>
      <c r="H2401" t="s">
        <v>7185</v>
      </c>
    </row>
    <row r="2402" spans="1:8" x14ac:dyDescent="0.3">
      <c r="A2402" t="s">
        <v>4854</v>
      </c>
      <c r="B2402" s="2">
        <v>5078</v>
      </c>
      <c r="C2402" t="s">
        <v>7193</v>
      </c>
      <c r="D2402">
        <v>2</v>
      </c>
      <c r="E2402" s="1">
        <v>120.96</v>
      </c>
      <c r="F2402" s="3">
        <v>45828</v>
      </c>
      <c r="G2402">
        <v>123073</v>
      </c>
      <c r="H2402" t="s">
        <v>7177</v>
      </c>
    </row>
    <row r="2403" spans="1:8" x14ac:dyDescent="0.3">
      <c r="A2403" t="s">
        <v>4854</v>
      </c>
      <c r="B2403" s="2">
        <v>8767</v>
      </c>
      <c r="C2403" t="s">
        <v>7192</v>
      </c>
      <c r="D2403">
        <v>2</v>
      </c>
      <c r="E2403" s="1">
        <v>275.27999999999997</v>
      </c>
      <c r="F2403" s="3">
        <v>45828</v>
      </c>
      <c r="G2403">
        <v>123073</v>
      </c>
      <c r="H2403" t="s">
        <v>7179</v>
      </c>
    </row>
    <row r="2404" spans="1:8" x14ac:dyDescent="0.3">
      <c r="A2404" t="s">
        <v>4854</v>
      </c>
      <c r="B2404" s="2">
        <v>5283</v>
      </c>
      <c r="C2404" t="s">
        <v>7194</v>
      </c>
      <c r="D2404">
        <v>2</v>
      </c>
      <c r="E2404" s="1">
        <v>202.8</v>
      </c>
      <c r="F2404" s="3">
        <v>45828</v>
      </c>
      <c r="G2404">
        <v>123073</v>
      </c>
      <c r="H2404" t="s">
        <v>7195</v>
      </c>
    </row>
    <row r="2405" spans="1:8" x14ac:dyDescent="0.3">
      <c r="A2405" t="s">
        <v>4854</v>
      </c>
      <c r="B2405" s="2">
        <v>5368</v>
      </c>
      <c r="C2405" t="s">
        <v>7182</v>
      </c>
      <c r="D2405">
        <v>2</v>
      </c>
      <c r="E2405" s="1">
        <v>201.6</v>
      </c>
      <c r="F2405" s="3">
        <v>45828</v>
      </c>
      <c r="G2405">
        <v>123073</v>
      </c>
      <c r="H2405" t="s">
        <v>7181</v>
      </c>
    </row>
    <row r="2406" spans="1:8" x14ac:dyDescent="0.3">
      <c r="A2406" t="s">
        <v>4065</v>
      </c>
      <c r="B2406" s="2">
        <v>5313</v>
      </c>
      <c r="C2406" t="s">
        <v>7189</v>
      </c>
      <c r="D2406">
        <v>2</v>
      </c>
      <c r="E2406" s="1">
        <v>194.16</v>
      </c>
      <c r="F2406" s="3">
        <v>45828</v>
      </c>
      <c r="G2406">
        <v>123074</v>
      </c>
      <c r="H2406" t="s">
        <v>7190</v>
      </c>
    </row>
    <row r="2407" spans="1:8" x14ac:dyDescent="0.3">
      <c r="A2407" t="s">
        <v>4065</v>
      </c>
      <c r="B2407" s="2">
        <v>17898994908712</v>
      </c>
      <c r="C2407" t="s">
        <v>7186</v>
      </c>
      <c r="D2407">
        <v>1</v>
      </c>
      <c r="E2407" s="1">
        <v>74.88</v>
      </c>
      <c r="F2407" s="3">
        <v>45828</v>
      </c>
      <c r="G2407">
        <v>123074</v>
      </c>
      <c r="H2407" t="s">
        <v>7185</v>
      </c>
    </row>
    <row r="2408" spans="1:8" x14ac:dyDescent="0.3">
      <c r="A2408" t="s">
        <v>4065</v>
      </c>
      <c r="B2408" s="2">
        <v>5085</v>
      </c>
      <c r="C2408" t="s">
        <v>7176</v>
      </c>
      <c r="D2408">
        <v>1</v>
      </c>
      <c r="E2408" s="1">
        <v>60.48</v>
      </c>
      <c r="F2408" s="3">
        <v>45828</v>
      </c>
      <c r="G2408">
        <v>123074</v>
      </c>
      <c r="H2408" t="s">
        <v>7177</v>
      </c>
    </row>
    <row r="2409" spans="1:8" x14ac:dyDescent="0.3">
      <c r="A2409" t="s">
        <v>4065</v>
      </c>
      <c r="B2409" s="2">
        <v>5078</v>
      </c>
      <c r="C2409" t="s">
        <v>7193</v>
      </c>
      <c r="D2409">
        <v>1</v>
      </c>
      <c r="E2409" s="1">
        <v>60.48</v>
      </c>
      <c r="F2409" s="3">
        <v>45828</v>
      </c>
      <c r="G2409">
        <v>123074</v>
      </c>
      <c r="H2409" t="s">
        <v>7177</v>
      </c>
    </row>
    <row r="2410" spans="1:8" x14ac:dyDescent="0.3">
      <c r="A2410" t="s">
        <v>4065</v>
      </c>
      <c r="B2410" s="2">
        <v>5061</v>
      </c>
      <c r="C2410" t="s">
        <v>7208</v>
      </c>
      <c r="D2410">
        <v>1</v>
      </c>
      <c r="E2410" s="1">
        <v>60.48</v>
      </c>
      <c r="F2410" s="3">
        <v>45828</v>
      </c>
      <c r="G2410">
        <v>123074</v>
      </c>
      <c r="H2410" t="s">
        <v>7177</v>
      </c>
    </row>
    <row r="2411" spans="1:8" x14ac:dyDescent="0.3">
      <c r="A2411" t="s">
        <v>4065</v>
      </c>
      <c r="B2411" s="2">
        <v>8774</v>
      </c>
      <c r="C2411" t="s">
        <v>7178</v>
      </c>
      <c r="D2411">
        <v>1</v>
      </c>
      <c r="E2411" s="1">
        <v>150.96</v>
      </c>
      <c r="F2411" s="3">
        <v>45828</v>
      </c>
      <c r="G2411">
        <v>123074</v>
      </c>
      <c r="H2411" t="s">
        <v>7179</v>
      </c>
    </row>
    <row r="2412" spans="1:8" x14ac:dyDescent="0.3">
      <c r="A2412" t="s">
        <v>4065</v>
      </c>
      <c r="B2412" s="2">
        <v>8767</v>
      </c>
      <c r="C2412" t="s">
        <v>7192</v>
      </c>
      <c r="D2412">
        <v>1</v>
      </c>
      <c r="E2412" s="1">
        <v>150.96</v>
      </c>
      <c r="F2412" s="3">
        <v>45828</v>
      </c>
      <c r="G2412">
        <v>123074</v>
      </c>
      <c r="H2412" t="s">
        <v>7179</v>
      </c>
    </row>
    <row r="2413" spans="1:8" x14ac:dyDescent="0.3">
      <c r="A2413" t="s">
        <v>4065</v>
      </c>
      <c r="B2413" s="2">
        <v>5375</v>
      </c>
      <c r="C2413" t="s">
        <v>7180</v>
      </c>
      <c r="D2413">
        <v>1</v>
      </c>
      <c r="E2413" s="1">
        <v>100.8</v>
      </c>
      <c r="F2413" s="3">
        <v>45828</v>
      </c>
      <c r="G2413">
        <v>123074</v>
      </c>
      <c r="H2413" t="s">
        <v>7181</v>
      </c>
    </row>
    <row r="2414" spans="1:8" x14ac:dyDescent="0.3">
      <c r="A2414" t="s">
        <v>4065</v>
      </c>
      <c r="B2414" s="2">
        <v>5351</v>
      </c>
      <c r="C2414" t="s">
        <v>7183</v>
      </c>
      <c r="D2414">
        <v>1</v>
      </c>
      <c r="E2414" s="1">
        <v>100.8</v>
      </c>
      <c r="F2414" s="3">
        <v>45828</v>
      </c>
      <c r="G2414">
        <v>123074</v>
      </c>
      <c r="H2414" t="s">
        <v>7181</v>
      </c>
    </row>
    <row r="2415" spans="1:8" x14ac:dyDescent="0.3">
      <c r="A2415" t="s">
        <v>4065</v>
      </c>
      <c r="B2415" s="2">
        <v>5368</v>
      </c>
      <c r="C2415" t="s">
        <v>7182</v>
      </c>
      <c r="D2415">
        <v>1</v>
      </c>
      <c r="E2415" s="1">
        <v>100.8</v>
      </c>
      <c r="F2415" s="3">
        <v>45828</v>
      </c>
      <c r="G2415">
        <v>123074</v>
      </c>
      <c r="H2415" t="s">
        <v>7181</v>
      </c>
    </row>
    <row r="2416" spans="1:8" x14ac:dyDescent="0.3">
      <c r="A2416" t="s">
        <v>4636</v>
      </c>
      <c r="B2416" s="2">
        <v>5313</v>
      </c>
      <c r="C2416" t="s">
        <v>7189</v>
      </c>
      <c r="D2416">
        <v>2</v>
      </c>
      <c r="E2416" s="1">
        <v>176.4</v>
      </c>
      <c r="F2416" s="3">
        <v>45828</v>
      </c>
      <c r="G2416">
        <v>123076</v>
      </c>
      <c r="H2416" t="s">
        <v>7190</v>
      </c>
    </row>
    <row r="2417" spans="1:8" x14ac:dyDescent="0.3">
      <c r="A2417" t="s">
        <v>4636</v>
      </c>
      <c r="B2417" s="2">
        <v>5320</v>
      </c>
      <c r="C2417" t="s">
        <v>7191</v>
      </c>
      <c r="D2417">
        <v>2</v>
      </c>
      <c r="E2417" s="1">
        <v>176.4</v>
      </c>
      <c r="F2417" s="3">
        <v>45828</v>
      </c>
      <c r="G2417">
        <v>123076</v>
      </c>
      <c r="H2417" t="s">
        <v>7190</v>
      </c>
    </row>
    <row r="2418" spans="1:8" x14ac:dyDescent="0.3">
      <c r="A2418" t="s">
        <v>4636</v>
      </c>
      <c r="B2418" s="2">
        <v>17898994908712</v>
      </c>
      <c r="C2418" t="s">
        <v>7186</v>
      </c>
      <c r="D2418">
        <v>5</v>
      </c>
      <c r="E2418" s="1">
        <v>340.2</v>
      </c>
      <c r="F2418" s="3">
        <v>45828</v>
      </c>
      <c r="G2418">
        <v>123076</v>
      </c>
      <c r="H2418" t="s">
        <v>7185</v>
      </c>
    </row>
    <row r="2419" spans="1:8" x14ac:dyDescent="0.3">
      <c r="A2419" t="s">
        <v>4636</v>
      </c>
      <c r="B2419" s="2">
        <v>17898994908750</v>
      </c>
      <c r="C2419" t="s">
        <v>7188</v>
      </c>
      <c r="D2419">
        <v>5</v>
      </c>
      <c r="E2419" s="1">
        <v>340.2</v>
      </c>
      <c r="F2419" s="3">
        <v>45828</v>
      </c>
      <c r="G2419">
        <v>123076</v>
      </c>
      <c r="H2419" t="s">
        <v>7185</v>
      </c>
    </row>
    <row r="2420" spans="1:8" x14ac:dyDescent="0.3">
      <c r="A2420" t="s">
        <v>4636</v>
      </c>
      <c r="B2420" s="2">
        <v>27898994908757</v>
      </c>
      <c r="C2420" t="s">
        <v>7184</v>
      </c>
      <c r="D2420">
        <v>5</v>
      </c>
      <c r="E2420" s="1">
        <v>340.2</v>
      </c>
      <c r="F2420" s="3">
        <v>45828</v>
      </c>
      <c r="G2420">
        <v>123076</v>
      </c>
      <c r="H2420" t="s">
        <v>7185</v>
      </c>
    </row>
    <row r="2421" spans="1:8" x14ac:dyDescent="0.3">
      <c r="A2421" t="s">
        <v>4636</v>
      </c>
      <c r="B2421" s="2">
        <v>5306</v>
      </c>
      <c r="C2421" t="s">
        <v>7187</v>
      </c>
      <c r="D2421">
        <v>7</v>
      </c>
      <c r="E2421" s="1">
        <v>476.28</v>
      </c>
      <c r="F2421" s="3">
        <v>45828</v>
      </c>
      <c r="G2421">
        <v>123076</v>
      </c>
      <c r="H2421" t="s">
        <v>7185</v>
      </c>
    </row>
    <row r="2422" spans="1:8" x14ac:dyDescent="0.3">
      <c r="A2422" t="s">
        <v>4636</v>
      </c>
      <c r="B2422" s="2">
        <v>5368</v>
      </c>
      <c r="C2422" t="s">
        <v>7182</v>
      </c>
      <c r="D2422">
        <v>2</v>
      </c>
      <c r="E2422" s="1">
        <v>201.6</v>
      </c>
      <c r="F2422" s="3">
        <v>45828</v>
      </c>
      <c r="G2422">
        <v>123076</v>
      </c>
      <c r="H2422" t="s">
        <v>7181</v>
      </c>
    </row>
    <row r="2423" spans="1:8" x14ac:dyDescent="0.3">
      <c r="A2423" t="s">
        <v>951</v>
      </c>
      <c r="B2423" s="2">
        <v>17898994908712</v>
      </c>
      <c r="C2423" t="s">
        <v>7186</v>
      </c>
      <c r="D2423">
        <v>4</v>
      </c>
      <c r="E2423" s="1">
        <v>272.16000000000003</v>
      </c>
      <c r="F2423" s="3">
        <v>45828</v>
      </c>
      <c r="G2423">
        <v>123077</v>
      </c>
      <c r="H2423" t="s">
        <v>7185</v>
      </c>
    </row>
    <row r="2424" spans="1:8" x14ac:dyDescent="0.3">
      <c r="A2424" t="s">
        <v>951</v>
      </c>
      <c r="B2424" s="2">
        <v>27898994908757</v>
      </c>
      <c r="C2424" t="s">
        <v>7184</v>
      </c>
      <c r="D2424">
        <v>6</v>
      </c>
      <c r="E2424" s="1">
        <v>408.24</v>
      </c>
      <c r="F2424" s="3">
        <v>45828</v>
      </c>
      <c r="G2424">
        <v>123077</v>
      </c>
      <c r="H2424" t="s">
        <v>7185</v>
      </c>
    </row>
    <row r="2425" spans="1:8" x14ac:dyDescent="0.3">
      <c r="A2425" t="s">
        <v>951</v>
      </c>
      <c r="B2425" s="2">
        <v>5306</v>
      </c>
      <c r="C2425" t="s">
        <v>7187</v>
      </c>
      <c r="D2425">
        <v>8</v>
      </c>
      <c r="E2425" s="1">
        <v>544.32000000000005</v>
      </c>
      <c r="F2425" s="3">
        <v>45828</v>
      </c>
      <c r="G2425">
        <v>123077</v>
      </c>
      <c r="H2425" t="s">
        <v>7185</v>
      </c>
    </row>
    <row r="2426" spans="1:8" x14ac:dyDescent="0.3">
      <c r="A2426" t="s">
        <v>951</v>
      </c>
      <c r="B2426" s="2">
        <v>5375</v>
      </c>
      <c r="C2426" t="s">
        <v>7180</v>
      </c>
      <c r="D2426">
        <v>2</v>
      </c>
      <c r="E2426" s="1">
        <v>190.32</v>
      </c>
      <c r="F2426" s="3">
        <v>45828</v>
      </c>
      <c r="G2426">
        <v>123077</v>
      </c>
      <c r="H2426" t="s">
        <v>7181</v>
      </c>
    </row>
    <row r="2427" spans="1:8" x14ac:dyDescent="0.3">
      <c r="A2427" t="s">
        <v>951</v>
      </c>
      <c r="B2427" s="2">
        <v>5351</v>
      </c>
      <c r="C2427" t="s">
        <v>7183</v>
      </c>
      <c r="D2427">
        <v>2</v>
      </c>
      <c r="E2427" s="1">
        <v>190.32</v>
      </c>
      <c r="F2427" s="3">
        <v>45828</v>
      </c>
      <c r="G2427">
        <v>123077</v>
      </c>
      <c r="H2427" t="s">
        <v>7181</v>
      </c>
    </row>
    <row r="2428" spans="1:8" x14ac:dyDescent="0.3">
      <c r="A2428" t="s">
        <v>951</v>
      </c>
      <c r="B2428" s="2">
        <v>5368</v>
      </c>
      <c r="C2428" t="s">
        <v>7182</v>
      </c>
      <c r="D2428">
        <v>4</v>
      </c>
      <c r="E2428" s="1">
        <v>380.64</v>
      </c>
      <c r="F2428" s="3">
        <v>45828</v>
      </c>
      <c r="G2428">
        <v>123077</v>
      </c>
      <c r="H2428" t="s">
        <v>7181</v>
      </c>
    </row>
    <row r="2429" spans="1:8" x14ac:dyDescent="0.3">
      <c r="A2429" t="s">
        <v>2487</v>
      </c>
      <c r="B2429" s="2">
        <v>17898994908712</v>
      </c>
      <c r="C2429" t="s">
        <v>7186</v>
      </c>
      <c r="D2429">
        <v>2</v>
      </c>
      <c r="E2429" s="1">
        <v>136.08000000000001</v>
      </c>
      <c r="F2429" s="3">
        <v>45828</v>
      </c>
      <c r="G2429">
        <v>123084</v>
      </c>
      <c r="H2429" t="s">
        <v>7185</v>
      </c>
    </row>
    <row r="2430" spans="1:8" x14ac:dyDescent="0.3">
      <c r="A2430" t="s">
        <v>2487</v>
      </c>
      <c r="B2430" s="2">
        <v>5306</v>
      </c>
      <c r="C2430" t="s">
        <v>7187</v>
      </c>
      <c r="D2430">
        <v>2</v>
      </c>
      <c r="E2430" s="1">
        <v>136.08000000000001</v>
      </c>
      <c r="F2430" s="3">
        <v>45828</v>
      </c>
      <c r="G2430">
        <v>123084</v>
      </c>
      <c r="H2430" t="s">
        <v>7185</v>
      </c>
    </row>
    <row r="2431" spans="1:8" x14ac:dyDescent="0.3">
      <c r="A2431" t="s">
        <v>2487</v>
      </c>
      <c r="B2431" s="2">
        <v>5375</v>
      </c>
      <c r="C2431" t="s">
        <v>7180</v>
      </c>
      <c r="D2431">
        <v>3</v>
      </c>
      <c r="E2431" s="1">
        <v>285.48</v>
      </c>
      <c r="F2431" s="3">
        <v>45828</v>
      </c>
      <c r="G2431">
        <v>123084</v>
      </c>
      <c r="H2431" t="s">
        <v>7181</v>
      </c>
    </row>
    <row r="2432" spans="1:8" x14ac:dyDescent="0.3">
      <c r="A2432" t="s">
        <v>2487</v>
      </c>
      <c r="B2432" s="2">
        <v>5351</v>
      </c>
      <c r="C2432" t="s">
        <v>7183</v>
      </c>
      <c r="D2432">
        <v>3</v>
      </c>
      <c r="E2432" s="1">
        <v>285.48</v>
      </c>
      <c r="F2432" s="3">
        <v>45828</v>
      </c>
      <c r="G2432">
        <v>123084</v>
      </c>
      <c r="H2432" t="s">
        <v>7181</v>
      </c>
    </row>
    <row r="2433" spans="1:8" x14ac:dyDescent="0.3">
      <c r="A2433" t="s">
        <v>2487</v>
      </c>
      <c r="B2433" s="2">
        <v>5368</v>
      </c>
      <c r="C2433" t="s">
        <v>7182</v>
      </c>
      <c r="D2433">
        <v>3</v>
      </c>
      <c r="E2433" s="1">
        <v>285.48</v>
      </c>
      <c r="F2433" s="3">
        <v>45828</v>
      </c>
      <c r="G2433">
        <v>123084</v>
      </c>
      <c r="H2433" t="s">
        <v>7181</v>
      </c>
    </row>
    <row r="2434" spans="1:8" x14ac:dyDescent="0.3">
      <c r="A2434" t="s">
        <v>4592</v>
      </c>
      <c r="B2434" s="2">
        <v>8774</v>
      </c>
      <c r="C2434" t="s">
        <v>7178</v>
      </c>
      <c r="D2434">
        <v>15</v>
      </c>
      <c r="E2434" s="1">
        <v>1616.4</v>
      </c>
      <c r="F2434" s="3">
        <v>45828</v>
      </c>
      <c r="G2434">
        <v>123093</v>
      </c>
      <c r="H2434" t="s">
        <v>7179</v>
      </c>
    </row>
    <row r="2435" spans="1:8" x14ac:dyDescent="0.3">
      <c r="A2435" t="s">
        <v>4592</v>
      </c>
      <c r="B2435" s="2">
        <v>8767</v>
      </c>
      <c r="C2435" t="s">
        <v>7192</v>
      </c>
      <c r="D2435">
        <v>15</v>
      </c>
      <c r="E2435" s="1">
        <v>1616.4</v>
      </c>
      <c r="F2435" s="3">
        <v>45828</v>
      </c>
      <c r="G2435">
        <v>123093</v>
      </c>
      <c r="H2435" t="s">
        <v>7179</v>
      </c>
    </row>
    <row r="2436" spans="1:8" x14ac:dyDescent="0.3">
      <c r="A2436" t="s">
        <v>4592</v>
      </c>
      <c r="B2436" s="2">
        <v>5085</v>
      </c>
      <c r="C2436" t="s">
        <v>7176</v>
      </c>
      <c r="D2436">
        <v>17</v>
      </c>
      <c r="E2436" s="1">
        <v>745.28</v>
      </c>
      <c r="F2436" s="3">
        <v>45828</v>
      </c>
      <c r="G2436">
        <v>123093</v>
      </c>
      <c r="H2436" t="s">
        <v>7177</v>
      </c>
    </row>
    <row r="2437" spans="1:8" x14ac:dyDescent="0.3">
      <c r="A2437" t="s">
        <v>4592</v>
      </c>
      <c r="B2437" s="2">
        <v>5078</v>
      </c>
      <c r="C2437" t="s">
        <v>7193</v>
      </c>
      <c r="D2437">
        <v>17</v>
      </c>
      <c r="E2437" s="1">
        <v>745.28</v>
      </c>
      <c r="F2437" s="3">
        <v>45828</v>
      </c>
      <c r="G2437">
        <v>123093</v>
      </c>
      <c r="H2437" t="s">
        <v>7177</v>
      </c>
    </row>
    <row r="2438" spans="1:8" x14ac:dyDescent="0.3">
      <c r="A2438" t="s">
        <v>4592</v>
      </c>
      <c r="B2438" s="2">
        <v>5351</v>
      </c>
      <c r="C2438" t="s">
        <v>7183</v>
      </c>
      <c r="D2438">
        <v>25</v>
      </c>
      <c r="E2438" s="1">
        <v>1818</v>
      </c>
      <c r="F2438" s="3">
        <v>45828</v>
      </c>
      <c r="G2438">
        <v>123093</v>
      </c>
      <c r="H2438" t="s">
        <v>7181</v>
      </c>
    </row>
    <row r="2439" spans="1:8" x14ac:dyDescent="0.3">
      <c r="A2439" t="s">
        <v>4592</v>
      </c>
      <c r="B2439" s="2">
        <v>5368</v>
      </c>
      <c r="C2439" t="s">
        <v>7182</v>
      </c>
      <c r="D2439">
        <v>25</v>
      </c>
      <c r="E2439" s="1">
        <v>1818</v>
      </c>
      <c r="F2439" s="3">
        <v>45828</v>
      </c>
      <c r="G2439">
        <v>123093</v>
      </c>
      <c r="H2439" t="s">
        <v>7181</v>
      </c>
    </row>
    <row r="2440" spans="1:8" x14ac:dyDescent="0.3">
      <c r="A2440" t="s">
        <v>4592</v>
      </c>
      <c r="B2440" s="2">
        <v>5375</v>
      </c>
      <c r="C2440" t="s">
        <v>7180</v>
      </c>
      <c r="D2440">
        <v>22</v>
      </c>
      <c r="E2440" s="1">
        <v>1599.84</v>
      </c>
      <c r="F2440" s="3">
        <v>45828</v>
      </c>
      <c r="G2440">
        <v>123093</v>
      </c>
      <c r="H2440" t="s">
        <v>7181</v>
      </c>
    </row>
    <row r="2441" spans="1:8" x14ac:dyDescent="0.3">
      <c r="A2441" t="s">
        <v>4592</v>
      </c>
      <c r="B2441" s="2">
        <v>5402</v>
      </c>
      <c r="C2441" t="s">
        <v>7198</v>
      </c>
      <c r="D2441">
        <v>5</v>
      </c>
      <c r="E2441" s="1">
        <v>289.8</v>
      </c>
      <c r="F2441" s="3">
        <v>45828</v>
      </c>
      <c r="G2441">
        <v>123093</v>
      </c>
      <c r="H2441" t="s">
        <v>7197</v>
      </c>
    </row>
    <row r="2442" spans="1:8" x14ac:dyDescent="0.3">
      <c r="A2442" t="s">
        <v>4592</v>
      </c>
      <c r="B2442" s="2">
        <v>5283</v>
      </c>
      <c r="C2442" t="s">
        <v>7194</v>
      </c>
      <c r="D2442">
        <v>3</v>
      </c>
      <c r="E2442" s="1">
        <v>222.48</v>
      </c>
      <c r="F2442" s="3">
        <v>45828</v>
      </c>
      <c r="G2442">
        <v>123093</v>
      </c>
      <c r="H2442" t="s">
        <v>7195</v>
      </c>
    </row>
    <row r="2443" spans="1:8" x14ac:dyDescent="0.3">
      <c r="A2443" t="s">
        <v>4592</v>
      </c>
      <c r="B2443" s="2">
        <v>5313</v>
      </c>
      <c r="C2443" t="s">
        <v>7189</v>
      </c>
      <c r="D2443">
        <v>10</v>
      </c>
      <c r="E2443" s="1">
        <v>699.6</v>
      </c>
      <c r="F2443" s="3">
        <v>45828</v>
      </c>
      <c r="G2443">
        <v>123093</v>
      </c>
      <c r="H2443" t="s">
        <v>7190</v>
      </c>
    </row>
    <row r="2444" spans="1:8" x14ac:dyDescent="0.3">
      <c r="A2444" t="s">
        <v>4592</v>
      </c>
      <c r="B2444" s="2">
        <v>17898994908729</v>
      </c>
      <c r="C2444" t="s">
        <v>7207</v>
      </c>
      <c r="D2444">
        <v>20</v>
      </c>
      <c r="E2444" s="1">
        <v>1065.5999999999999</v>
      </c>
      <c r="F2444" s="3">
        <v>45828</v>
      </c>
      <c r="G2444">
        <v>123093</v>
      </c>
      <c r="H2444" t="s">
        <v>7185</v>
      </c>
    </row>
    <row r="2445" spans="1:8" x14ac:dyDescent="0.3">
      <c r="A2445" t="s">
        <v>4592</v>
      </c>
      <c r="B2445" s="2">
        <v>5306</v>
      </c>
      <c r="C2445" t="s">
        <v>7187</v>
      </c>
      <c r="D2445">
        <v>20</v>
      </c>
      <c r="E2445" s="1">
        <v>1065.5999999999999</v>
      </c>
      <c r="F2445" s="3">
        <v>45828</v>
      </c>
      <c r="G2445">
        <v>123093</v>
      </c>
      <c r="H2445" t="s">
        <v>7185</v>
      </c>
    </row>
    <row r="2446" spans="1:8" x14ac:dyDescent="0.3">
      <c r="A2446" t="s">
        <v>4592</v>
      </c>
      <c r="B2446" s="2">
        <v>17898994908712</v>
      </c>
      <c r="C2446" t="s">
        <v>7186</v>
      </c>
      <c r="D2446">
        <v>20</v>
      </c>
      <c r="E2446" s="1">
        <v>1065.5999999999999</v>
      </c>
      <c r="F2446" s="3">
        <v>45828</v>
      </c>
      <c r="G2446">
        <v>123093</v>
      </c>
      <c r="H2446" t="s">
        <v>7185</v>
      </c>
    </row>
    <row r="2447" spans="1:8" x14ac:dyDescent="0.3">
      <c r="A2447" t="s">
        <v>1785</v>
      </c>
      <c r="B2447" s="2">
        <v>5306</v>
      </c>
      <c r="C2447" t="s">
        <v>7187</v>
      </c>
      <c r="D2447">
        <v>1</v>
      </c>
      <c r="E2447" s="1">
        <v>68.040000000000006</v>
      </c>
      <c r="F2447" s="3">
        <v>45828</v>
      </c>
      <c r="G2447">
        <v>123107</v>
      </c>
      <c r="H2447" t="s">
        <v>7185</v>
      </c>
    </row>
    <row r="2448" spans="1:8" x14ac:dyDescent="0.3">
      <c r="A2448" t="s">
        <v>1785</v>
      </c>
      <c r="B2448" s="2">
        <v>8767</v>
      </c>
      <c r="C2448" t="s">
        <v>7192</v>
      </c>
      <c r="D2448">
        <v>1</v>
      </c>
      <c r="E2448" s="1">
        <v>137.63999999999999</v>
      </c>
      <c r="F2448" s="3">
        <v>45828</v>
      </c>
      <c r="G2448">
        <v>123107</v>
      </c>
      <c r="H2448" t="s">
        <v>7179</v>
      </c>
    </row>
    <row r="2449" spans="1:8" x14ac:dyDescent="0.3">
      <c r="A2449" t="s">
        <v>1785</v>
      </c>
      <c r="B2449" s="2">
        <v>5375</v>
      </c>
      <c r="C2449" t="s">
        <v>7180</v>
      </c>
      <c r="D2449">
        <v>1</v>
      </c>
      <c r="E2449" s="1">
        <v>100.8</v>
      </c>
      <c r="F2449" s="3">
        <v>45828</v>
      </c>
      <c r="G2449">
        <v>123107</v>
      </c>
      <c r="H2449" t="s">
        <v>7181</v>
      </c>
    </row>
    <row r="2450" spans="1:8" x14ac:dyDescent="0.3">
      <c r="A2450" t="s">
        <v>1785</v>
      </c>
      <c r="B2450" s="2">
        <v>5351</v>
      </c>
      <c r="C2450" t="s">
        <v>7183</v>
      </c>
      <c r="D2450">
        <v>2</v>
      </c>
      <c r="E2450" s="1">
        <v>201.6</v>
      </c>
      <c r="F2450" s="3">
        <v>45828</v>
      </c>
      <c r="G2450">
        <v>123107</v>
      </c>
      <c r="H2450" t="s">
        <v>7181</v>
      </c>
    </row>
    <row r="2451" spans="1:8" x14ac:dyDescent="0.3">
      <c r="A2451" t="s">
        <v>1785</v>
      </c>
      <c r="B2451" s="2">
        <v>5368</v>
      </c>
      <c r="C2451" t="s">
        <v>7182</v>
      </c>
      <c r="D2451">
        <v>3</v>
      </c>
      <c r="E2451" s="1">
        <v>302.39999999999998</v>
      </c>
      <c r="F2451" s="3">
        <v>45828</v>
      </c>
      <c r="G2451">
        <v>123107</v>
      </c>
      <c r="H2451" t="s">
        <v>7181</v>
      </c>
    </row>
    <row r="2452" spans="1:8" x14ac:dyDescent="0.3">
      <c r="A2452" t="s">
        <v>4060</v>
      </c>
      <c r="B2452" s="2">
        <v>17898994908729</v>
      </c>
      <c r="C2452" t="s">
        <v>7207</v>
      </c>
      <c r="D2452">
        <v>1</v>
      </c>
      <c r="E2452" s="1">
        <v>56.04</v>
      </c>
      <c r="F2452" s="3">
        <v>45831</v>
      </c>
      <c r="G2452">
        <v>123425</v>
      </c>
      <c r="H2452" t="s">
        <v>7185</v>
      </c>
    </row>
    <row r="2453" spans="1:8" x14ac:dyDescent="0.3">
      <c r="A2453" t="s">
        <v>4060</v>
      </c>
      <c r="B2453" s="2">
        <v>17898994908712</v>
      </c>
      <c r="C2453" t="s">
        <v>7186</v>
      </c>
      <c r="D2453">
        <v>1</v>
      </c>
      <c r="E2453" s="1">
        <v>56.04</v>
      </c>
      <c r="F2453" s="3">
        <v>45831</v>
      </c>
      <c r="G2453">
        <v>123425</v>
      </c>
      <c r="H2453" t="s">
        <v>7185</v>
      </c>
    </row>
    <row r="2454" spans="1:8" x14ac:dyDescent="0.3">
      <c r="A2454" t="s">
        <v>4060</v>
      </c>
      <c r="B2454" s="2">
        <v>27898994908757</v>
      </c>
      <c r="C2454" t="s">
        <v>7184</v>
      </c>
      <c r="D2454">
        <v>1</v>
      </c>
      <c r="E2454" s="1">
        <v>56.04</v>
      </c>
      <c r="F2454" s="3">
        <v>45831</v>
      </c>
      <c r="G2454">
        <v>123425</v>
      </c>
      <c r="H2454" t="s">
        <v>7185</v>
      </c>
    </row>
    <row r="2455" spans="1:8" x14ac:dyDescent="0.3">
      <c r="A2455" t="s">
        <v>4060</v>
      </c>
      <c r="B2455" s="2">
        <v>5306</v>
      </c>
      <c r="C2455" t="s">
        <v>7187</v>
      </c>
      <c r="D2455">
        <v>2</v>
      </c>
      <c r="E2455" s="1">
        <v>112.08</v>
      </c>
      <c r="F2455" s="3">
        <v>45831</v>
      </c>
      <c r="G2455">
        <v>123425</v>
      </c>
      <c r="H2455" t="s">
        <v>7185</v>
      </c>
    </row>
    <row r="2456" spans="1:8" x14ac:dyDescent="0.3">
      <c r="A2456" t="s">
        <v>4060</v>
      </c>
      <c r="B2456" s="2">
        <v>5085</v>
      </c>
      <c r="C2456" t="s">
        <v>7176</v>
      </c>
      <c r="D2456">
        <v>1</v>
      </c>
      <c r="E2456" s="1">
        <v>48.8</v>
      </c>
      <c r="F2456" s="3">
        <v>45831</v>
      </c>
      <c r="G2456">
        <v>123425</v>
      </c>
      <c r="H2456" t="s">
        <v>7177</v>
      </c>
    </row>
    <row r="2457" spans="1:8" x14ac:dyDescent="0.3">
      <c r="A2457" t="s">
        <v>4060</v>
      </c>
      <c r="B2457" s="2">
        <v>5078</v>
      </c>
      <c r="C2457" t="s">
        <v>7193</v>
      </c>
      <c r="D2457">
        <v>1</v>
      </c>
      <c r="E2457" s="1">
        <v>48.8</v>
      </c>
      <c r="F2457" s="3">
        <v>45831</v>
      </c>
      <c r="G2457">
        <v>123425</v>
      </c>
      <c r="H2457" t="s">
        <v>7177</v>
      </c>
    </row>
    <row r="2458" spans="1:8" x14ac:dyDescent="0.3">
      <c r="A2458" t="s">
        <v>4060</v>
      </c>
      <c r="B2458" s="2">
        <v>5061</v>
      </c>
      <c r="C2458" t="s">
        <v>7208</v>
      </c>
      <c r="D2458">
        <v>1</v>
      </c>
      <c r="E2458" s="1">
        <v>48.8</v>
      </c>
      <c r="F2458" s="3">
        <v>45831</v>
      </c>
      <c r="G2458">
        <v>123425</v>
      </c>
      <c r="H2458" t="s">
        <v>7177</v>
      </c>
    </row>
    <row r="2459" spans="1:8" x14ac:dyDescent="0.3">
      <c r="A2459" t="s">
        <v>4060</v>
      </c>
      <c r="B2459" s="2">
        <v>8774</v>
      </c>
      <c r="C2459" t="s">
        <v>7178</v>
      </c>
      <c r="D2459">
        <v>2</v>
      </c>
      <c r="E2459" s="1">
        <v>218.4</v>
      </c>
      <c r="F2459" s="3">
        <v>45831</v>
      </c>
      <c r="G2459">
        <v>123425</v>
      </c>
      <c r="H2459" t="s">
        <v>7179</v>
      </c>
    </row>
    <row r="2460" spans="1:8" x14ac:dyDescent="0.3">
      <c r="A2460" t="s">
        <v>4060</v>
      </c>
      <c r="B2460" s="2">
        <v>8767</v>
      </c>
      <c r="C2460" t="s">
        <v>7192</v>
      </c>
      <c r="D2460">
        <v>1</v>
      </c>
      <c r="E2460" s="1">
        <v>109.2</v>
      </c>
      <c r="F2460" s="3">
        <v>45831</v>
      </c>
      <c r="G2460">
        <v>123425</v>
      </c>
      <c r="H2460" t="s">
        <v>7179</v>
      </c>
    </row>
    <row r="2461" spans="1:8" x14ac:dyDescent="0.3">
      <c r="A2461" t="s">
        <v>4060</v>
      </c>
      <c r="B2461" s="2">
        <v>5351</v>
      </c>
      <c r="C2461" t="s">
        <v>7183</v>
      </c>
      <c r="D2461">
        <v>1</v>
      </c>
      <c r="E2461" s="1">
        <v>80.88</v>
      </c>
      <c r="F2461" s="3">
        <v>45831</v>
      </c>
      <c r="G2461">
        <v>123425</v>
      </c>
      <c r="H2461" t="s">
        <v>7181</v>
      </c>
    </row>
    <row r="2462" spans="1:8" x14ac:dyDescent="0.3">
      <c r="A2462" t="s">
        <v>4060</v>
      </c>
      <c r="B2462" s="2">
        <v>5368</v>
      </c>
      <c r="C2462" t="s">
        <v>7182</v>
      </c>
      <c r="D2462">
        <v>2</v>
      </c>
      <c r="E2462" s="1">
        <v>161.76</v>
      </c>
      <c r="F2462" s="3">
        <v>45831</v>
      </c>
      <c r="G2462">
        <v>123425</v>
      </c>
      <c r="H2462" t="s">
        <v>7181</v>
      </c>
    </row>
    <row r="2463" spans="1:8" x14ac:dyDescent="0.3">
      <c r="A2463" t="s">
        <v>4150</v>
      </c>
      <c r="B2463" s="2">
        <v>17898994908712</v>
      </c>
      <c r="C2463" t="s">
        <v>7186</v>
      </c>
      <c r="D2463">
        <v>3</v>
      </c>
      <c r="E2463" s="1">
        <v>204.12</v>
      </c>
      <c r="F2463" s="3">
        <v>45831</v>
      </c>
      <c r="G2463">
        <v>123464</v>
      </c>
      <c r="H2463" t="s">
        <v>7185</v>
      </c>
    </row>
    <row r="2464" spans="1:8" x14ac:dyDescent="0.3">
      <c r="A2464" t="s">
        <v>4150</v>
      </c>
      <c r="B2464" s="2">
        <v>27898994908757</v>
      </c>
      <c r="C2464" t="s">
        <v>7184</v>
      </c>
      <c r="D2464">
        <v>3</v>
      </c>
      <c r="E2464" s="1">
        <v>204.12</v>
      </c>
      <c r="F2464" s="3">
        <v>45831</v>
      </c>
      <c r="G2464">
        <v>123464</v>
      </c>
      <c r="H2464" t="s">
        <v>7185</v>
      </c>
    </row>
    <row r="2465" spans="1:8" x14ac:dyDescent="0.3">
      <c r="A2465" t="s">
        <v>4150</v>
      </c>
      <c r="B2465" s="2">
        <v>5306</v>
      </c>
      <c r="C2465" t="s">
        <v>7187</v>
      </c>
      <c r="D2465">
        <v>3</v>
      </c>
      <c r="E2465" s="1">
        <v>204.12</v>
      </c>
      <c r="F2465" s="3">
        <v>45831</v>
      </c>
      <c r="G2465">
        <v>123464</v>
      </c>
      <c r="H2465" t="s">
        <v>7185</v>
      </c>
    </row>
    <row r="2466" spans="1:8" x14ac:dyDescent="0.3">
      <c r="A2466" t="s">
        <v>4150</v>
      </c>
      <c r="B2466" s="2">
        <v>5085</v>
      </c>
      <c r="C2466" t="s">
        <v>7176</v>
      </c>
      <c r="D2466">
        <v>15</v>
      </c>
      <c r="E2466" s="1">
        <v>856.8</v>
      </c>
      <c r="F2466" s="3">
        <v>45831</v>
      </c>
      <c r="G2466">
        <v>123464</v>
      </c>
      <c r="H2466" t="s">
        <v>7177</v>
      </c>
    </row>
    <row r="2467" spans="1:8" x14ac:dyDescent="0.3">
      <c r="A2467" t="s">
        <v>4150</v>
      </c>
      <c r="B2467" s="2">
        <v>5078</v>
      </c>
      <c r="C2467" t="s">
        <v>7193</v>
      </c>
      <c r="D2467">
        <v>15</v>
      </c>
      <c r="E2467" s="1">
        <v>856.8</v>
      </c>
      <c r="F2467" s="3">
        <v>45831</v>
      </c>
      <c r="G2467">
        <v>123464</v>
      </c>
      <c r="H2467" t="s">
        <v>7177</v>
      </c>
    </row>
    <row r="2468" spans="1:8" x14ac:dyDescent="0.3">
      <c r="A2468" t="s">
        <v>4150</v>
      </c>
      <c r="B2468" s="2">
        <v>5061</v>
      </c>
      <c r="C2468" t="s">
        <v>7208</v>
      </c>
      <c r="D2468">
        <v>15</v>
      </c>
      <c r="E2468" s="1">
        <v>856.8</v>
      </c>
      <c r="F2468" s="3">
        <v>45831</v>
      </c>
      <c r="G2468">
        <v>123464</v>
      </c>
      <c r="H2468" t="s">
        <v>7177</v>
      </c>
    </row>
    <row r="2469" spans="1:8" x14ac:dyDescent="0.3">
      <c r="A2469" t="s">
        <v>4150</v>
      </c>
      <c r="B2469" s="2">
        <v>8774</v>
      </c>
      <c r="C2469" t="s">
        <v>7178</v>
      </c>
      <c r="D2469">
        <v>12</v>
      </c>
      <c r="E2469" s="1">
        <v>1651.68</v>
      </c>
      <c r="F2469" s="3">
        <v>45831</v>
      </c>
      <c r="G2469">
        <v>123464</v>
      </c>
      <c r="H2469" t="s">
        <v>7179</v>
      </c>
    </row>
    <row r="2470" spans="1:8" x14ac:dyDescent="0.3">
      <c r="A2470" t="s">
        <v>4150</v>
      </c>
      <c r="B2470" s="2">
        <v>8767</v>
      </c>
      <c r="C2470" t="s">
        <v>7192</v>
      </c>
      <c r="D2470">
        <v>12</v>
      </c>
      <c r="E2470" s="1">
        <v>1651.68</v>
      </c>
      <c r="F2470" s="3">
        <v>45831</v>
      </c>
      <c r="G2470">
        <v>123464</v>
      </c>
      <c r="H2470" t="s">
        <v>7179</v>
      </c>
    </row>
    <row r="2471" spans="1:8" x14ac:dyDescent="0.3">
      <c r="A2471" t="s">
        <v>4150</v>
      </c>
      <c r="B2471" s="2">
        <v>5402</v>
      </c>
      <c r="C2471" t="s">
        <v>7198</v>
      </c>
      <c r="D2471">
        <v>10</v>
      </c>
      <c r="E2471" s="1">
        <v>762</v>
      </c>
      <c r="F2471" s="3">
        <v>45831</v>
      </c>
      <c r="G2471">
        <v>123464</v>
      </c>
      <c r="H2471" t="s">
        <v>7197</v>
      </c>
    </row>
    <row r="2472" spans="1:8" x14ac:dyDescent="0.3">
      <c r="A2472" t="s">
        <v>4150</v>
      </c>
      <c r="B2472" s="2">
        <v>5419</v>
      </c>
      <c r="C2472" t="s">
        <v>7199</v>
      </c>
      <c r="D2472">
        <v>10</v>
      </c>
      <c r="E2472" s="1">
        <v>762</v>
      </c>
      <c r="F2472" s="3">
        <v>45831</v>
      </c>
      <c r="G2472">
        <v>123464</v>
      </c>
      <c r="H2472" t="s">
        <v>7197</v>
      </c>
    </row>
    <row r="2473" spans="1:8" x14ac:dyDescent="0.3">
      <c r="A2473" t="s">
        <v>4150</v>
      </c>
      <c r="B2473" s="2">
        <v>5429</v>
      </c>
      <c r="C2473" t="s">
        <v>7200</v>
      </c>
      <c r="D2473">
        <v>10</v>
      </c>
      <c r="E2473" s="1">
        <v>630</v>
      </c>
      <c r="F2473" s="3">
        <v>45831</v>
      </c>
      <c r="G2473">
        <v>123464</v>
      </c>
      <c r="H2473" t="s">
        <v>7197</v>
      </c>
    </row>
    <row r="2474" spans="1:8" x14ac:dyDescent="0.3">
      <c r="A2474" t="s">
        <v>4150</v>
      </c>
      <c r="B2474" s="2">
        <v>5375</v>
      </c>
      <c r="C2474" t="s">
        <v>7180</v>
      </c>
      <c r="D2474">
        <v>10</v>
      </c>
      <c r="E2474" s="1">
        <v>951.6</v>
      </c>
      <c r="F2474" s="3">
        <v>45831</v>
      </c>
      <c r="G2474">
        <v>123464</v>
      </c>
      <c r="H2474" t="s">
        <v>7181</v>
      </c>
    </row>
    <row r="2475" spans="1:8" x14ac:dyDescent="0.3">
      <c r="A2475" t="s">
        <v>4150</v>
      </c>
      <c r="B2475" s="2">
        <v>5351</v>
      </c>
      <c r="C2475" t="s">
        <v>7183</v>
      </c>
      <c r="D2475">
        <v>10</v>
      </c>
      <c r="E2475" s="1">
        <v>951.6</v>
      </c>
      <c r="F2475" s="3">
        <v>45831</v>
      </c>
      <c r="G2475">
        <v>123464</v>
      </c>
      <c r="H2475" t="s">
        <v>7181</v>
      </c>
    </row>
    <row r="2476" spans="1:8" x14ac:dyDescent="0.3">
      <c r="A2476" t="s">
        <v>4150</v>
      </c>
      <c r="B2476" s="2">
        <v>5368</v>
      </c>
      <c r="C2476" t="s">
        <v>7182</v>
      </c>
      <c r="D2476">
        <v>10</v>
      </c>
      <c r="E2476" s="1">
        <v>951.6</v>
      </c>
      <c r="F2476" s="3">
        <v>45831</v>
      </c>
      <c r="G2476">
        <v>123464</v>
      </c>
      <c r="H2476" t="s">
        <v>7181</v>
      </c>
    </row>
    <row r="2477" spans="1:8" x14ac:dyDescent="0.3">
      <c r="A2477" t="s">
        <v>4150</v>
      </c>
      <c r="B2477" s="2">
        <v>17898994908750</v>
      </c>
      <c r="C2477" t="s">
        <v>7188</v>
      </c>
      <c r="D2477">
        <v>3</v>
      </c>
      <c r="E2477" s="1">
        <v>204.12</v>
      </c>
      <c r="F2477" s="3">
        <v>45831</v>
      </c>
      <c r="G2477">
        <v>123464</v>
      </c>
      <c r="H2477" t="s">
        <v>7185</v>
      </c>
    </row>
    <row r="2478" spans="1:8" x14ac:dyDescent="0.3">
      <c r="A2478" t="s">
        <v>1060</v>
      </c>
      <c r="B2478" s="2">
        <v>5320</v>
      </c>
      <c r="C2478" t="s">
        <v>7191</v>
      </c>
      <c r="D2478">
        <v>1</v>
      </c>
      <c r="E2478" s="1">
        <v>79.599999999999994</v>
      </c>
      <c r="F2478" s="3">
        <v>45831</v>
      </c>
      <c r="G2478">
        <v>123465</v>
      </c>
      <c r="H2478" t="s">
        <v>7190</v>
      </c>
    </row>
    <row r="2479" spans="1:8" x14ac:dyDescent="0.3">
      <c r="A2479" t="s">
        <v>1060</v>
      </c>
      <c r="B2479" s="2">
        <v>17898994908712</v>
      </c>
      <c r="C2479" t="s">
        <v>7186</v>
      </c>
      <c r="D2479">
        <v>6</v>
      </c>
      <c r="E2479" s="1">
        <v>368.45</v>
      </c>
      <c r="F2479" s="3">
        <v>45831</v>
      </c>
      <c r="G2479">
        <v>123465</v>
      </c>
      <c r="H2479" t="s">
        <v>7185</v>
      </c>
    </row>
    <row r="2480" spans="1:8" x14ac:dyDescent="0.3">
      <c r="A2480" t="s">
        <v>1060</v>
      </c>
      <c r="B2480" s="2">
        <v>17898994908750</v>
      </c>
      <c r="C2480" t="s">
        <v>7188</v>
      </c>
      <c r="D2480">
        <v>1</v>
      </c>
      <c r="E2480" s="1">
        <v>61.41</v>
      </c>
      <c r="F2480" s="3">
        <v>45831</v>
      </c>
      <c r="G2480">
        <v>123465</v>
      </c>
      <c r="H2480" t="s">
        <v>7185</v>
      </c>
    </row>
    <row r="2481" spans="1:8" x14ac:dyDescent="0.3">
      <c r="A2481" t="s">
        <v>1060</v>
      </c>
      <c r="B2481" s="2">
        <v>27898994908757</v>
      </c>
      <c r="C2481" t="s">
        <v>7184</v>
      </c>
      <c r="D2481">
        <v>5</v>
      </c>
      <c r="E2481" s="1">
        <v>307.04000000000002</v>
      </c>
      <c r="F2481" s="3">
        <v>45831</v>
      </c>
      <c r="G2481">
        <v>123465</v>
      </c>
      <c r="H2481" t="s">
        <v>7185</v>
      </c>
    </row>
    <row r="2482" spans="1:8" x14ac:dyDescent="0.3">
      <c r="A2482" t="s">
        <v>1060</v>
      </c>
      <c r="B2482" s="2">
        <v>5306</v>
      </c>
      <c r="C2482" t="s">
        <v>7187</v>
      </c>
      <c r="D2482">
        <v>12</v>
      </c>
      <c r="E2482" s="1">
        <v>736.9</v>
      </c>
      <c r="F2482" s="3">
        <v>45831</v>
      </c>
      <c r="G2482">
        <v>123465</v>
      </c>
      <c r="H2482" t="s">
        <v>7185</v>
      </c>
    </row>
    <row r="2483" spans="1:8" x14ac:dyDescent="0.3">
      <c r="A2483" t="s">
        <v>1060</v>
      </c>
      <c r="B2483" s="2">
        <v>5061</v>
      </c>
      <c r="C2483" t="s">
        <v>7208</v>
      </c>
      <c r="D2483">
        <v>4</v>
      </c>
      <c r="E2483" s="1">
        <v>206.19</v>
      </c>
      <c r="F2483" s="3">
        <v>45831</v>
      </c>
      <c r="G2483">
        <v>123465</v>
      </c>
      <c r="H2483" t="s">
        <v>7177</v>
      </c>
    </row>
    <row r="2484" spans="1:8" x14ac:dyDescent="0.3">
      <c r="A2484" t="s">
        <v>1060</v>
      </c>
      <c r="B2484" s="2">
        <v>8774</v>
      </c>
      <c r="C2484" t="s">
        <v>7178</v>
      </c>
      <c r="D2484">
        <v>2</v>
      </c>
      <c r="E2484" s="1">
        <v>248.44</v>
      </c>
      <c r="F2484" s="3">
        <v>45831</v>
      </c>
      <c r="G2484">
        <v>123465</v>
      </c>
      <c r="H2484" t="s">
        <v>7179</v>
      </c>
    </row>
    <row r="2485" spans="1:8" x14ac:dyDescent="0.3">
      <c r="A2485" t="s">
        <v>1060</v>
      </c>
      <c r="B2485" s="2">
        <v>5276</v>
      </c>
      <c r="C2485" t="s">
        <v>7201</v>
      </c>
      <c r="D2485">
        <v>2</v>
      </c>
      <c r="E2485" s="1">
        <v>120.21</v>
      </c>
      <c r="F2485" s="3">
        <v>45831</v>
      </c>
      <c r="G2485">
        <v>123465</v>
      </c>
      <c r="H2485" t="s">
        <v>7190</v>
      </c>
    </row>
    <row r="2486" spans="1:8" x14ac:dyDescent="0.3">
      <c r="A2486" t="s">
        <v>1060</v>
      </c>
      <c r="B2486" s="2">
        <v>5375</v>
      </c>
      <c r="C2486" t="s">
        <v>7180</v>
      </c>
      <c r="D2486">
        <v>2</v>
      </c>
      <c r="E2486" s="1">
        <v>171.76</v>
      </c>
      <c r="F2486" s="3">
        <v>45831</v>
      </c>
      <c r="G2486">
        <v>123465</v>
      </c>
      <c r="H2486" t="s">
        <v>7181</v>
      </c>
    </row>
    <row r="2487" spans="1:8" x14ac:dyDescent="0.3">
      <c r="A2487" t="s">
        <v>1060</v>
      </c>
      <c r="B2487" s="2">
        <v>5351</v>
      </c>
      <c r="C2487" t="s">
        <v>7183</v>
      </c>
      <c r="D2487">
        <v>4</v>
      </c>
      <c r="E2487" s="1">
        <v>343.52</v>
      </c>
      <c r="F2487" s="3">
        <v>45831</v>
      </c>
      <c r="G2487">
        <v>123465</v>
      </c>
      <c r="H2487" t="s">
        <v>7181</v>
      </c>
    </row>
    <row r="2488" spans="1:8" x14ac:dyDescent="0.3">
      <c r="A2488" t="s">
        <v>4146</v>
      </c>
      <c r="B2488" s="2">
        <v>17898994908712</v>
      </c>
      <c r="C2488" t="s">
        <v>7186</v>
      </c>
      <c r="D2488">
        <v>1</v>
      </c>
      <c r="E2488" s="1">
        <v>53.24</v>
      </c>
      <c r="F2488" s="3">
        <v>45831</v>
      </c>
      <c r="G2488">
        <v>123466</v>
      </c>
      <c r="H2488" t="s">
        <v>7185</v>
      </c>
    </row>
    <row r="2489" spans="1:8" x14ac:dyDescent="0.3">
      <c r="A2489" t="s">
        <v>4146</v>
      </c>
      <c r="B2489" s="2">
        <v>17898994908750</v>
      </c>
      <c r="C2489" t="s">
        <v>7188</v>
      </c>
      <c r="D2489">
        <v>1</v>
      </c>
      <c r="E2489" s="1">
        <v>53.24</v>
      </c>
      <c r="F2489" s="3">
        <v>45831</v>
      </c>
      <c r="G2489">
        <v>123466</v>
      </c>
      <c r="H2489" t="s">
        <v>7185</v>
      </c>
    </row>
    <row r="2490" spans="1:8" x14ac:dyDescent="0.3">
      <c r="A2490" t="s">
        <v>4146</v>
      </c>
      <c r="B2490" s="2">
        <v>27898994908757</v>
      </c>
      <c r="C2490" t="s">
        <v>7184</v>
      </c>
      <c r="D2490">
        <v>1</v>
      </c>
      <c r="E2490" s="1">
        <v>53.24</v>
      </c>
      <c r="F2490" s="3">
        <v>45831</v>
      </c>
      <c r="G2490">
        <v>123466</v>
      </c>
      <c r="H2490" t="s">
        <v>7185</v>
      </c>
    </row>
    <row r="2491" spans="1:8" x14ac:dyDescent="0.3">
      <c r="A2491" t="s">
        <v>4146</v>
      </c>
      <c r="B2491" s="2">
        <v>5306</v>
      </c>
      <c r="C2491" t="s">
        <v>7187</v>
      </c>
      <c r="D2491">
        <v>1</v>
      </c>
      <c r="E2491" s="1">
        <v>53.24</v>
      </c>
      <c r="F2491" s="3">
        <v>45831</v>
      </c>
      <c r="G2491">
        <v>123466</v>
      </c>
      <c r="H2491" t="s">
        <v>7185</v>
      </c>
    </row>
    <row r="2492" spans="1:8" x14ac:dyDescent="0.3">
      <c r="A2492" t="s">
        <v>4146</v>
      </c>
      <c r="B2492" s="2">
        <v>5085</v>
      </c>
      <c r="C2492" t="s">
        <v>7176</v>
      </c>
      <c r="D2492">
        <v>1</v>
      </c>
      <c r="E2492" s="1">
        <v>46.36</v>
      </c>
      <c r="F2492" s="3">
        <v>45831</v>
      </c>
      <c r="G2492">
        <v>123466</v>
      </c>
      <c r="H2492" t="s">
        <v>7177</v>
      </c>
    </row>
    <row r="2493" spans="1:8" x14ac:dyDescent="0.3">
      <c r="A2493" t="s">
        <v>4146</v>
      </c>
      <c r="B2493" s="2">
        <v>5078</v>
      </c>
      <c r="C2493" t="s">
        <v>7193</v>
      </c>
      <c r="D2493">
        <v>1</v>
      </c>
      <c r="E2493" s="1">
        <v>46.36</v>
      </c>
      <c r="F2493" s="3">
        <v>45831</v>
      </c>
      <c r="G2493">
        <v>123466</v>
      </c>
      <c r="H2493" t="s">
        <v>7177</v>
      </c>
    </row>
    <row r="2494" spans="1:8" x14ac:dyDescent="0.3">
      <c r="A2494" t="s">
        <v>4146</v>
      </c>
      <c r="B2494" s="2">
        <v>5061</v>
      </c>
      <c r="C2494" t="s">
        <v>7208</v>
      </c>
      <c r="D2494">
        <v>1</v>
      </c>
      <c r="E2494" s="1">
        <v>46.36</v>
      </c>
      <c r="F2494" s="3">
        <v>45831</v>
      </c>
      <c r="G2494">
        <v>123466</v>
      </c>
      <c r="H2494" t="s">
        <v>7177</v>
      </c>
    </row>
    <row r="2495" spans="1:8" x14ac:dyDescent="0.3">
      <c r="A2495" t="s">
        <v>4146</v>
      </c>
      <c r="B2495" s="2">
        <v>8774</v>
      </c>
      <c r="C2495" t="s">
        <v>7178</v>
      </c>
      <c r="D2495">
        <v>1</v>
      </c>
      <c r="E2495" s="1">
        <v>103.74</v>
      </c>
      <c r="F2495" s="3">
        <v>45831</v>
      </c>
      <c r="G2495">
        <v>123466</v>
      </c>
      <c r="H2495" t="s">
        <v>7179</v>
      </c>
    </row>
    <row r="2496" spans="1:8" x14ac:dyDescent="0.3">
      <c r="A2496" t="s">
        <v>4146</v>
      </c>
      <c r="B2496" s="2">
        <v>8767</v>
      </c>
      <c r="C2496" t="s">
        <v>7192</v>
      </c>
      <c r="D2496">
        <v>1</v>
      </c>
      <c r="E2496" s="1">
        <v>103.74</v>
      </c>
      <c r="F2496" s="3">
        <v>45831</v>
      </c>
      <c r="G2496">
        <v>123466</v>
      </c>
      <c r="H2496" t="s">
        <v>7179</v>
      </c>
    </row>
    <row r="2497" spans="1:8" x14ac:dyDescent="0.3">
      <c r="A2497" t="s">
        <v>4146</v>
      </c>
      <c r="B2497" s="2">
        <v>5269</v>
      </c>
      <c r="C2497" t="s">
        <v>7206</v>
      </c>
      <c r="D2497">
        <v>1</v>
      </c>
      <c r="E2497" s="1">
        <v>56.49</v>
      </c>
      <c r="F2497" s="3">
        <v>45831</v>
      </c>
      <c r="G2497">
        <v>123466</v>
      </c>
      <c r="H2497" t="s">
        <v>7190</v>
      </c>
    </row>
    <row r="2498" spans="1:8" x14ac:dyDescent="0.3">
      <c r="A2498" t="s">
        <v>4146</v>
      </c>
      <c r="B2498" s="2">
        <v>5402</v>
      </c>
      <c r="C2498" t="s">
        <v>7198</v>
      </c>
      <c r="D2498">
        <v>1</v>
      </c>
      <c r="E2498" s="1">
        <v>61.56</v>
      </c>
      <c r="F2498" s="3">
        <v>45831</v>
      </c>
      <c r="G2498">
        <v>123466</v>
      </c>
      <c r="H2498" t="s">
        <v>7197</v>
      </c>
    </row>
    <row r="2499" spans="1:8" x14ac:dyDescent="0.3">
      <c r="A2499" t="s">
        <v>4146</v>
      </c>
      <c r="B2499" s="2">
        <v>5419</v>
      </c>
      <c r="C2499" t="s">
        <v>7199</v>
      </c>
      <c r="D2499">
        <v>1</v>
      </c>
      <c r="E2499" s="1">
        <v>61.56</v>
      </c>
      <c r="F2499" s="3">
        <v>45831</v>
      </c>
      <c r="G2499">
        <v>123466</v>
      </c>
      <c r="H2499" t="s">
        <v>7197</v>
      </c>
    </row>
    <row r="2500" spans="1:8" x14ac:dyDescent="0.3">
      <c r="A2500" t="s">
        <v>4146</v>
      </c>
      <c r="B2500" s="2">
        <v>5429</v>
      </c>
      <c r="C2500" t="s">
        <v>7200</v>
      </c>
      <c r="D2500">
        <v>1</v>
      </c>
      <c r="E2500" s="1">
        <v>50.84</v>
      </c>
      <c r="F2500" s="3">
        <v>45831</v>
      </c>
      <c r="G2500">
        <v>123466</v>
      </c>
      <c r="H2500" t="s">
        <v>7197</v>
      </c>
    </row>
    <row r="2501" spans="1:8" x14ac:dyDescent="0.3">
      <c r="A2501" t="s">
        <v>4146</v>
      </c>
      <c r="B2501" s="2">
        <v>5375</v>
      </c>
      <c r="C2501" t="s">
        <v>7180</v>
      </c>
      <c r="D2501">
        <v>1</v>
      </c>
      <c r="E2501" s="1">
        <v>76.84</v>
      </c>
      <c r="F2501" s="3">
        <v>45831</v>
      </c>
      <c r="G2501">
        <v>123466</v>
      </c>
      <c r="H2501" t="s">
        <v>7181</v>
      </c>
    </row>
    <row r="2502" spans="1:8" x14ac:dyDescent="0.3">
      <c r="A2502" t="s">
        <v>4146</v>
      </c>
      <c r="B2502" s="2">
        <v>5351</v>
      </c>
      <c r="C2502" t="s">
        <v>7183</v>
      </c>
      <c r="D2502">
        <v>1</v>
      </c>
      <c r="E2502" s="1">
        <v>76.84</v>
      </c>
      <c r="F2502" s="3">
        <v>45831</v>
      </c>
      <c r="G2502">
        <v>123466</v>
      </c>
      <c r="H2502" t="s">
        <v>7181</v>
      </c>
    </row>
    <row r="2503" spans="1:8" x14ac:dyDescent="0.3">
      <c r="A2503" t="s">
        <v>4146</v>
      </c>
      <c r="B2503" s="2">
        <v>5368</v>
      </c>
      <c r="C2503" t="s">
        <v>7182</v>
      </c>
      <c r="D2503">
        <v>1</v>
      </c>
      <c r="E2503" s="1">
        <v>76.819999999999993</v>
      </c>
      <c r="F2503" s="3">
        <v>45831</v>
      </c>
      <c r="G2503">
        <v>123466</v>
      </c>
      <c r="H2503" t="s">
        <v>7181</v>
      </c>
    </row>
    <row r="2504" spans="1:8" x14ac:dyDescent="0.3">
      <c r="A2504" t="s">
        <v>1063</v>
      </c>
      <c r="B2504" s="2">
        <v>5313</v>
      </c>
      <c r="C2504" t="s">
        <v>7189</v>
      </c>
      <c r="D2504">
        <v>6</v>
      </c>
      <c r="E2504" s="1">
        <v>477.6</v>
      </c>
      <c r="F2504" s="3">
        <v>45831</v>
      </c>
      <c r="G2504">
        <v>123469</v>
      </c>
      <c r="H2504" t="s">
        <v>7190</v>
      </c>
    </row>
    <row r="2505" spans="1:8" x14ac:dyDescent="0.3">
      <c r="A2505" t="s">
        <v>1063</v>
      </c>
      <c r="B2505" s="2">
        <v>17898994908712</v>
      </c>
      <c r="C2505" t="s">
        <v>7186</v>
      </c>
      <c r="D2505">
        <v>4</v>
      </c>
      <c r="E2505" s="1">
        <v>245.63</v>
      </c>
      <c r="F2505" s="3">
        <v>45831</v>
      </c>
      <c r="G2505">
        <v>123469</v>
      </c>
      <c r="H2505" t="s">
        <v>7185</v>
      </c>
    </row>
    <row r="2506" spans="1:8" x14ac:dyDescent="0.3">
      <c r="A2506" t="s">
        <v>1063</v>
      </c>
      <c r="B2506" s="2">
        <v>27898994908757</v>
      </c>
      <c r="C2506" t="s">
        <v>7184</v>
      </c>
      <c r="D2506">
        <v>2</v>
      </c>
      <c r="E2506" s="1">
        <v>122.82</v>
      </c>
      <c r="F2506" s="3">
        <v>45831</v>
      </c>
      <c r="G2506">
        <v>123469</v>
      </c>
      <c r="H2506" t="s">
        <v>7185</v>
      </c>
    </row>
    <row r="2507" spans="1:8" x14ac:dyDescent="0.3">
      <c r="A2507" t="s">
        <v>1063</v>
      </c>
      <c r="B2507" s="2">
        <v>5306</v>
      </c>
      <c r="C2507" t="s">
        <v>7187</v>
      </c>
      <c r="D2507">
        <v>6</v>
      </c>
      <c r="E2507" s="1">
        <v>368.45</v>
      </c>
      <c r="F2507" s="3">
        <v>45831</v>
      </c>
      <c r="G2507">
        <v>123469</v>
      </c>
      <c r="H2507" t="s">
        <v>7185</v>
      </c>
    </row>
    <row r="2508" spans="1:8" x14ac:dyDescent="0.3">
      <c r="A2508" t="s">
        <v>1063</v>
      </c>
      <c r="B2508" s="2">
        <v>5085</v>
      </c>
      <c r="C2508" t="s">
        <v>7176</v>
      </c>
      <c r="D2508">
        <v>1</v>
      </c>
      <c r="E2508" s="1">
        <v>51.55</v>
      </c>
      <c r="F2508" s="3">
        <v>45831</v>
      </c>
      <c r="G2508">
        <v>123469</v>
      </c>
      <c r="H2508" t="s">
        <v>7177</v>
      </c>
    </row>
    <row r="2509" spans="1:8" x14ac:dyDescent="0.3">
      <c r="A2509" t="s">
        <v>1063</v>
      </c>
      <c r="B2509" s="2">
        <v>5078</v>
      </c>
      <c r="C2509" t="s">
        <v>7193</v>
      </c>
      <c r="D2509">
        <v>4</v>
      </c>
      <c r="E2509" s="1">
        <v>206.19</v>
      </c>
      <c r="F2509" s="3">
        <v>45831</v>
      </c>
      <c r="G2509">
        <v>123469</v>
      </c>
      <c r="H2509" t="s">
        <v>7177</v>
      </c>
    </row>
    <row r="2510" spans="1:8" x14ac:dyDescent="0.3">
      <c r="A2510" t="s">
        <v>1063</v>
      </c>
      <c r="B2510" s="2">
        <v>5061</v>
      </c>
      <c r="C2510" t="s">
        <v>7208</v>
      </c>
      <c r="D2510">
        <v>2</v>
      </c>
      <c r="E2510" s="1">
        <v>103.09</v>
      </c>
      <c r="F2510" s="3">
        <v>45831</v>
      </c>
      <c r="G2510">
        <v>123469</v>
      </c>
      <c r="H2510" t="s">
        <v>7177</v>
      </c>
    </row>
    <row r="2511" spans="1:8" x14ac:dyDescent="0.3">
      <c r="A2511" t="s">
        <v>1063</v>
      </c>
      <c r="B2511" s="2">
        <v>8774</v>
      </c>
      <c r="C2511" t="s">
        <v>7178</v>
      </c>
      <c r="D2511">
        <v>3</v>
      </c>
      <c r="E2511" s="1">
        <v>372.67</v>
      </c>
      <c r="F2511" s="3">
        <v>45831</v>
      </c>
      <c r="G2511">
        <v>123469</v>
      </c>
      <c r="H2511" t="s">
        <v>7179</v>
      </c>
    </row>
    <row r="2512" spans="1:8" x14ac:dyDescent="0.3">
      <c r="A2512" t="s">
        <v>1063</v>
      </c>
      <c r="B2512" s="2">
        <v>8767</v>
      </c>
      <c r="C2512" t="s">
        <v>7192</v>
      </c>
      <c r="D2512">
        <v>3</v>
      </c>
      <c r="E2512" s="1">
        <v>372.67</v>
      </c>
      <c r="F2512" s="3">
        <v>45831</v>
      </c>
      <c r="G2512">
        <v>123469</v>
      </c>
      <c r="H2512" t="s">
        <v>7179</v>
      </c>
    </row>
    <row r="2513" spans="1:8" x14ac:dyDescent="0.3">
      <c r="A2513" t="s">
        <v>1063</v>
      </c>
      <c r="B2513" s="2">
        <v>5351</v>
      </c>
      <c r="C2513" t="s">
        <v>7183</v>
      </c>
      <c r="D2513">
        <v>2</v>
      </c>
      <c r="E2513" s="1">
        <v>171.76</v>
      </c>
      <c r="F2513" s="3">
        <v>45831</v>
      </c>
      <c r="G2513">
        <v>123469</v>
      </c>
      <c r="H2513" t="s">
        <v>7181</v>
      </c>
    </row>
    <row r="2514" spans="1:8" x14ac:dyDescent="0.3">
      <c r="A2514" t="s">
        <v>1063</v>
      </c>
      <c r="B2514" s="2">
        <v>5368</v>
      </c>
      <c r="C2514" t="s">
        <v>7182</v>
      </c>
      <c r="D2514">
        <v>6</v>
      </c>
      <c r="E2514" s="1">
        <v>515.27</v>
      </c>
      <c r="F2514" s="3">
        <v>45831</v>
      </c>
      <c r="G2514">
        <v>123469</v>
      </c>
      <c r="H2514" t="s">
        <v>7181</v>
      </c>
    </row>
    <row r="2515" spans="1:8" x14ac:dyDescent="0.3">
      <c r="A2515" t="s">
        <v>3396</v>
      </c>
      <c r="B2515" s="2">
        <v>17898994908712</v>
      </c>
      <c r="C2515" t="s">
        <v>7186</v>
      </c>
      <c r="D2515">
        <v>1</v>
      </c>
      <c r="E2515" s="1">
        <v>64.64</v>
      </c>
      <c r="F2515" s="3">
        <v>45831</v>
      </c>
      <c r="G2515">
        <v>123472</v>
      </c>
      <c r="H2515" t="s">
        <v>7185</v>
      </c>
    </row>
    <row r="2516" spans="1:8" x14ac:dyDescent="0.3">
      <c r="A2516" t="s">
        <v>3396</v>
      </c>
      <c r="B2516" s="2">
        <v>27898994908757</v>
      </c>
      <c r="C2516" t="s">
        <v>7184</v>
      </c>
      <c r="D2516">
        <v>1</v>
      </c>
      <c r="E2516" s="1">
        <v>64.64</v>
      </c>
      <c r="F2516" s="3">
        <v>45831</v>
      </c>
      <c r="G2516">
        <v>123472</v>
      </c>
      <c r="H2516" t="s">
        <v>7185</v>
      </c>
    </row>
    <row r="2517" spans="1:8" x14ac:dyDescent="0.3">
      <c r="A2517" t="s">
        <v>3396</v>
      </c>
      <c r="B2517" s="2">
        <v>5306</v>
      </c>
      <c r="C2517" t="s">
        <v>7187</v>
      </c>
      <c r="D2517">
        <v>1</v>
      </c>
      <c r="E2517" s="1">
        <v>64.64</v>
      </c>
      <c r="F2517" s="3">
        <v>45831</v>
      </c>
      <c r="G2517">
        <v>123472</v>
      </c>
      <c r="H2517" t="s">
        <v>7185</v>
      </c>
    </row>
    <row r="2518" spans="1:8" x14ac:dyDescent="0.3">
      <c r="A2518" t="s">
        <v>3396</v>
      </c>
      <c r="B2518" s="2">
        <v>5085</v>
      </c>
      <c r="C2518" t="s">
        <v>7176</v>
      </c>
      <c r="D2518">
        <v>1</v>
      </c>
      <c r="E2518" s="1">
        <v>54.26</v>
      </c>
      <c r="F2518" s="3">
        <v>45831</v>
      </c>
      <c r="G2518">
        <v>123472</v>
      </c>
      <c r="H2518" t="s">
        <v>7177</v>
      </c>
    </row>
    <row r="2519" spans="1:8" x14ac:dyDescent="0.3">
      <c r="A2519" t="s">
        <v>3396</v>
      </c>
      <c r="B2519" s="2">
        <v>5078</v>
      </c>
      <c r="C2519" t="s">
        <v>7193</v>
      </c>
      <c r="D2519">
        <v>1</v>
      </c>
      <c r="E2519" s="1">
        <v>54.26</v>
      </c>
      <c r="F2519" s="3">
        <v>45831</v>
      </c>
      <c r="G2519">
        <v>123472</v>
      </c>
      <c r="H2519" t="s">
        <v>7177</v>
      </c>
    </row>
    <row r="2520" spans="1:8" x14ac:dyDescent="0.3">
      <c r="A2520" t="s">
        <v>3396</v>
      </c>
      <c r="B2520" s="2">
        <v>5061</v>
      </c>
      <c r="C2520" t="s">
        <v>7208</v>
      </c>
      <c r="D2520">
        <v>1</v>
      </c>
      <c r="E2520" s="1">
        <v>54.26</v>
      </c>
      <c r="F2520" s="3">
        <v>45831</v>
      </c>
      <c r="G2520">
        <v>123472</v>
      </c>
      <c r="H2520" t="s">
        <v>7177</v>
      </c>
    </row>
    <row r="2521" spans="1:8" x14ac:dyDescent="0.3">
      <c r="A2521" t="s">
        <v>3396</v>
      </c>
      <c r="B2521" s="2">
        <v>8774</v>
      </c>
      <c r="C2521" t="s">
        <v>7178</v>
      </c>
      <c r="D2521">
        <v>1</v>
      </c>
      <c r="E2521" s="1">
        <v>130.76</v>
      </c>
      <c r="F2521" s="3">
        <v>45831</v>
      </c>
      <c r="G2521">
        <v>123472</v>
      </c>
      <c r="H2521" t="s">
        <v>7179</v>
      </c>
    </row>
    <row r="2522" spans="1:8" x14ac:dyDescent="0.3">
      <c r="A2522" t="s">
        <v>3396</v>
      </c>
      <c r="B2522" s="2">
        <v>8767</v>
      </c>
      <c r="C2522" t="s">
        <v>7192</v>
      </c>
      <c r="D2522">
        <v>1</v>
      </c>
      <c r="E2522" s="1">
        <v>130.76</v>
      </c>
      <c r="F2522" s="3">
        <v>45831</v>
      </c>
      <c r="G2522">
        <v>123472</v>
      </c>
      <c r="H2522" t="s">
        <v>7179</v>
      </c>
    </row>
    <row r="2523" spans="1:8" x14ac:dyDescent="0.3">
      <c r="A2523" t="s">
        <v>3396</v>
      </c>
      <c r="B2523" s="2">
        <v>5402</v>
      </c>
      <c r="C2523" t="s">
        <v>7198</v>
      </c>
      <c r="D2523">
        <v>1</v>
      </c>
      <c r="E2523" s="1">
        <v>66.349999999999994</v>
      </c>
      <c r="F2523" s="3">
        <v>45831</v>
      </c>
      <c r="G2523">
        <v>123472</v>
      </c>
      <c r="H2523" t="s">
        <v>7197</v>
      </c>
    </row>
    <row r="2524" spans="1:8" x14ac:dyDescent="0.3">
      <c r="A2524" t="s">
        <v>3396</v>
      </c>
      <c r="B2524" s="2">
        <v>5419</v>
      </c>
      <c r="C2524" t="s">
        <v>7199</v>
      </c>
      <c r="D2524">
        <v>1</v>
      </c>
      <c r="E2524" s="1">
        <v>66.349999999999994</v>
      </c>
      <c r="F2524" s="3">
        <v>45831</v>
      </c>
      <c r="G2524">
        <v>123472</v>
      </c>
      <c r="H2524" t="s">
        <v>7197</v>
      </c>
    </row>
    <row r="2525" spans="1:8" x14ac:dyDescent="0.3">
      <c r="A2525" t="s">
        <v>3396</v>
      </c>
      <c r="B2525" s="2">
        <v>5429</v>
      </c>
      <c r="C2525" t="s">
        <v>7200</v>
      </c>
      <c r="D2525">
        <v>1</v>
      </c>
      <c r="E2525" s="1">
        <v>66.349999999999994</v>
      </c>
      <c r="F2525" s="3">
        <v>45831</v>
      </c>
      <c r="G2525">
        <v>123472</v>
      </c>
      <c r="H2525" t="s">
        <v>7197</v>
      </c>
    </row>
    <row r="2526" spans="1:8" x14ac:dyDescent="0.3">
      <c r="A2526" t="s">
        <v>3396</v>
      </c>
      <c r="B2526" s="2">
        <v>5375</v>
      </c>
      <c r="C2526" t="s">
        <v>7180</v>
      </c>
      <c r="D2526">
        <v>1</v>
      </c>
      <c r="E2526" s="1">
        <v>90.4</v>
      </c>
      <c r="F2526" s="3">
        <v>45831</v>
      </c>
      <c r="G2526">
        <v>123472</v>
      </c>
      <c r="H2526" t="s">
        <v>7181</v>
      </c>
    </row>
    <row r="2527" spans="1:8" x14ac:dyDescent="0.3">
      <c r="A2527" t="s">
        <v>3396</v>
      </c>
      <c r="B2527" s="2">
        <v>5351</v>
      </c>
      <c r="C2527" t="s">
        <v>7183</v>
      </c>
      <c r="D2527">
        <v>1</v>
      </c>
      <c r="E2527" s="1">
        <v>90.4</v>
      </c>
      <c r="F2527" s="3">
        <v>45831</v>
      </c>
      <c r="G2527">
        <v>123472</v>
      </c>
      <c r="H2527" t="s">
        <v>7181</v>
      </c>
    </row>
    <row r="2528" spans="1:8" x14ac:dyDescent="0.3">
      <c r="A2528" t="s">
        <v>3396</v>
      </c>
      <c r="B2528" s="2">
        <v>5368</v>
      </c>
      <c r="C2528" t="s">
        <v>7182</v>
      </c>
      <c r="D2528">
        <v>1</v>
      </c>
      <c r="E2528" s="1">
        <v>90.4</v>
      </c>
      <c r="F2528" s="3">
        <v>45831</v>
      </c>
      <c r="G2528">
        <v>123472</v>
      </c>
      <c r="H2528" t="s">
        <v>7181</v>
      </c>
    </row>
    <row r="2529" spans="1:8" x14ac:dyDescent="0.3">
      <c r="A2529" t="s">
        <v>1872</v>
      </c>
      <c r="B2529" s="2">
        <v>5313</v>
      </c>
      <c r="C2529" t="s">
        <v>7189</v>
      </c>
      <c r="D2529">
        <v>1</v>
      </c>
      <c r="E2529" s="1">
        <v>79.599999999999994</v>
      </c>
      <c r="F2529" s="3">
        <v>45831</v>
      </c>
      <c r="G2529">
        <v>123473</v>
      </c>
      <c r="H2529" t="s">
        <v>7190</v>
      </c>
    </row>
    <row r="2530" spans="1:8" x14ac:dyDescent="0.3">
      <c r="A2530" t="s">
        <v>1872</v>
      </c>
      <c r="B2530" s="2">
        <v>5320</v>
      </c>
      <c r="C2530" t="s">
        <v>7191</v>
      </c>
      <c r="D2530">
        <v>1</v>
      </c>
      <c r="E2530" s="1">
        <v>79.599999999999994</v>
      </c>
      <c r="F2530" s="3">
        <v>45831</v>
      </c>
      <c r="G2530">
        <v>123473</v>
      </c>
      <c r="H2530" t="s">
        <v>7190</v>
      </c>
    </row>
    <row r="2531" spans="1:8" x14ac:dyDescent="0.3">
      <c r="A2531" t="s">
        <v>1872</v>
      </c>
      <c r="B2531" s="2">
        <v>17898994908712</v>
      </c>
      <c r="C2531" t="s">
        <v>7186</v>
      </c>
      <c r="D2531">
        <v>1</v>
      </c>
      <c r="E2531" s="1">
        <v>61.41</v>
      </c>
      <c r="F2531" s="3">
        <v>45831</v>
      </c>
      <c r="G2531">
        <v>123473</v>
      </c>
      <c r="H2531" t="s">
        <v>7185</v>
      </c>
    </row>
    <row r="2532" spans="1:8" x14ac:dyDescent="0.3">
      <c r="A2532" t="s">
        <v>1872</v>
      </c>
      <c r="B2532" s="2">
        <v>27898994908757</v>
      </c>
      <c r="C2532" t="s">
        <v>7184</v>
      </c>
      <c r="D2532">
        <v>1</v>
      </c>
      <c r="E2532" s="1">
        <v>61.41</v>
      </c>
      <c r="F2532" s="3">
        <v>45831</v>
      </c>
      <c r="G2532">
        <v>123473</v>
      </c>
      <c r="H2532" t="s">
        <v>7185</v>
      </c>
    </row>
    <row r="2533" spans="1:8" x14ac:dyDescent="0.3">
      <c r="A2533" t="s">
        <v>1872</v>
      </c>
      <c r="B2533" s="2">
        <v>5306</v>
      </c>
      <c r="C2533" t="s">
        <v>7187</v>
      </c>
      <c r="D2533">
        <v>2</v>
      </c>
      <c r="E2533" s="1">
        <v>122.82</v>
      </c>
      <c r="F2533" s="3">
        <v>45831</v>
      </c>
      <c r="G2533">
        <v>123473</v>
      </c>
      <c r="H2533" t="s">
        <v>7185</v>
      </c>
    </row>
    <row r="2534" spans="1:8" x14ac:dyDescent="0.3">
      <c r="A2534" t="s">
        <v>1872</v>
      </c>
      <c r="B2534" s="2">
        <v>8774</v>
      </c>
      <c r="C2534" t="s">
        <v>7178</v>
      </c>
      <c r="D2534">
        <v>1</v>
      </c>
      <c r="E2534" s="1">
        <v>124.22</v>
      </c>
      <c r="F2534" s="3">
        <v>45831</v>
      </c>
      <c r="G2534">
        <v>123473</v>
      </c>
      <c r="H2534" t="s">
        <v>7179</v>
      </c>
    </row>
    <row r="2535" spans="1:8" x14ac:dyDescent="0.3">
      <c r="A2535" t="s">
        <v>1872</v>
      </c>
      <c r="B2535" s="2">
        <v>8767</v>
      </c>
      <c r="C2535" t="s">
        <v>7192</v>
      </c>
      <c r="D2535">
        <v>1</v>
      </c>
      <c r="E2535" s="1">
        <v>124.22</v>
      </c>
      <c r="F2535" s="3">
        <v>45831</v>
      </c>
      <c r="G2535">
        <v>123473</v>
      </c>
      <c r="H2535" t="s">
        <v>7179</v>
      </c>
    </row>
    <row r="2536" spans="1:8" x14ac:dyDescent="0.3">
      <c r="A2536" t="s">
        <v>1872</v>
      </c>
      <c r="B2536" s="2">
        <v>5375</v>
      </c>
      <c r="C2536" t="s">
        <v>7180</v>
      </c>
      <c r="D2536">
        <v>2</v>
      </c>
      <c r="E2536" s="1">
        <v>171.76</v>
      </c>
      <c r="F2536" s="3">
        <v>45831</v>
      </c>
      <c r="G2536">
        <v>123473</v>
      </c>
      <c r="H2536" t="s">
        <v>7181</v>
      </c>
    </row>
    <row r="2537" spans="1:8" x14ac:dyDescent="0.3">
      <c r="A2537" t="s">
        <v>1872</v>
      </c>
      <c r="B2537" s="2">
        <v>5351</v>
      </c>
      <c r="C2537" t="s">
        <v>7183</v>
      </c>
      <c r="D2537">
        <v>2</v>
      </c>
      <c r="E2537" s="1">
        <v>171.76</v>
      </c>
      <c r="F2537" s="3">
        <v>45831</v>
      </c>
      <c r="G2537">
        <v>123473</v>
      </c>
      <c r="H2537" t="s">
        <v>7181</v>
      </c>
    </row>
    <row r="2538" spans="1:8" x14ac:dyDescent="0.3">
      <c r="A2538" t="s">
        <v>1872</v>
      </c>
      <c r="B2538" s="2">
        <v>5368</v>
      </c>
      <c r="C2538" t="s">
        <v>7182</v>
      </c>
      <c r="D2538">
        <v>2</v>
      </c>
      <c r="E2538" s="1">
        <v>171.76</v>
      </c>
      <c r="F2538" s="3">
        <v>45831</v>
      </c>
      <c r="G2538">
        <v>123473</v>
      </c>
      <c r="H2538" t="s">
        <v>7181</v>
      </c>
    </row>
    <row r="2539" spans="1:8" x14ac:dyDescent="0.3">
      <c r="A2539" t="s">
        <v>1057</v>
      </c>
      <c r="B2539" s="2">
        <v>5313</v>
      </c>
      <c r="C2539" t="s">
        <v>7189</v>
      </c>
      <c r="D2539">
        <v>2</v>
      </c>
      <c r="E2539" s="1">
        <v>159.19999999999999</v>
      </c>
      <c r="F2539" s="3">
        <v>45831</v>
      </c>
      <c r="G2539">
        <v>123475</v>
      </c>
      <c r="H2539" t="s">
        <v>7190</v>
      </c>
    </row>
    <row r="2540" spans="1:8" x14ac:dyDescent="0.3">
      <c r="A2540" t="s">
        <v>1057</v>
      </c>
      <c r="B2540" s="2">
        <v>5320</v>
      </c>
      <c r="C2540" t="s">
        <v>7191</v>
      </c>
      <c r="D2540">
        <v>2</v>
      </c>
      <c r="E2540" s="1">
        <v>159.19999999999999</v>
      </c>
      <c r="F2540" s="3">
        <v>45831</v>
      </c>
      <c r="G2540">
        <v>123475</v>
      </c>
      <c r="H2540" t="s">
        <v>7190</v>
      </c>
    </row>
    <row r="2541" spans="1:8" x14ac:dyDescent="0.3">
      <c r="A2541" t="s">
        <v>1057</v>
      </c>
      <c r="B2541" s="2">
        <v>17898994908712</v>
      </c>
      <c r="C2541" t="s">
        <v>7186</v>
      </c>
      <c r="D2541">
        <v>1</v>
      </c>
      <c r="E2541" s="1">
        <v>61.41</v>
      </c>
      <c r="F2541" s="3">
        <v>45831</v>
      </c>
      <c r="G2541">
        <v>123475</v>
      </c>
      <c r="H2541" t="s">
        <v>7185</v>
      </c>
    </row>
    <row r="2542" spans="1:8" x14ac:dyDescent="0.3">
      <c r="A2542" t="s">
        <v>1057</v>
      </c>
      <c r="B2542" s="2">
        <v>17898994908750</v>
      </c>
      <c r="C2542" t="s">
        <v>7188</v>
      </c>
      <c r="D2542">
        <v>1</v>
      </c>
      <c r="E2542" s="1">
        <v>61.41</v>
      </c>
      <c r="F2542" s="3">
        <v>45831</v>
      </c>
      <c r="G2542">
        <v>123475</v>
      </c>
      <c r="H2542" t="s">
        <v>7185</v>
      </c>
    </row>
    <row r="2543" spans="1:8" x14ac:dyDescent="0.3">
      <c r="A2543" t="s">
        <v>1057</v>
      </c>
      <c r="B2543" s="2">
        <v>5306</v>
      </c>
      <c r="C2543" t="s">
        <v>7187</v>
      </c>
      <c r="D2543">
        <v>1</v>
      </c>
      <c r="E2543" s="1">
        <v>61.41</v>
      </c>
      <c r="F2543" s="3">
        <v>45831</v>
      </c>
      <c r="G2543">
        <v>123475</v>
      </c>
      <c r="H2543" t="s">
        <v>7185</v>
      </c>
    </row>
    <row r="2544" spans="1:8" x14ac:dyDescent="0.3">
      <c r="A2544" t="s">
        <v>1057</v>
      </c>
      <c r="B2544" s="2">
        <v>5085</v>
      </c>
      <c r="C2544" t="s">
        <v>7176</v>
      </c>
      <c r="D2544">
        <v>1</v>
      </c>
      <c r="E2544" s="1">
        <v>51.55</v>
      </c>
      <c r="F2544" s="3">
        <v>45831</v>
      </c>
      <c r="G2544">
        <v>123475</v>
      </c>
      <c r="H2544" t="s">
        <v>7177</v>
      </c>
    </row>
    <row r="2545" spans="1:8" x14ac:dyDescent="0.3">
      <c r="A2545" t="s">
        <v>1057</v>
      </c>
      <c r="B2545" s="2">
        <v>5078</v>
      </c>
      <c r="C2545" t="s">
        <v>7193</v>
      </c>
      <c r="D2545">
        <v>1</v>
      </c>
      <c r="E2545" s="1">
        <v>51.55</v>
      </c>
      <c r="F2545" s="3">
        <v>45831</v>
      </c>
      <c r="G2545">
        <v>123475</v>
      </c>
      <c r="H2545" t="s">
        <v>7177</v>
      </c>
    </row>
    <row r="2546" spans="1:8" x14ac:dyDescent="0.3">
      <c r="A2546" t="s">
        <v>1057</v>
      </c>
      <c r="B2546" s="2">
        <v>5061</v>
      </c>
      <c r="C2546" t="s">
        <v>7208</v>
      </c>
      <c r="D2546">
        <v>1</v>
      </c>
      <c r="E2546" s="1">
        <v>51.55</v>
      </c>
      <c r="F2546" s="3">
        <v>45831</v>
      </c>
      <c r="G2546">
        <v>123475</v>
      </c>
      <c r="H2546" t="s">
        <v>7177</v>
      </c>
    </row>
    <row r="2547" spans="1:8" x14ac:dyDescent="0.3">
      <c r="A2547" t="s">
        <v>1057</v>
      </c>
      <c r="B2547" s="2">
        <v>8774</v>
      </c>
      <c r="C2547" t="s">
        <v>7178</v>
      </c>
      <c r="D2547">
        <v>1</v>
      </c>
      <c r="E2547" s="1">
        <v>124.22</v>
      </c>
      <c r="F2547" s="3">
        <v>45831</v>
      </c>
      <c r="G2547">
        <v>123475</v>
      </c>
      <c r="H2547" t="s">
        <v>7179</v>
      </c>
    </row>
    <row r="2548" spans="1:8" x14ac:dyDescent="0.3">
      <c r="A2548" t="s">
        <v>1057</v>
      </c>
      <c r="B2548" s="2">
        <v>5276</v>
      </c>
      <c r="C2548" t="s">
        <v>7201</v>
      </c>
      <c r="D2548">
        <v>1</v>
      </c>
      <c r="E2548" s="1">
        <v>60.11</v>
      </c>
      <c r="F2548" s="3">
        <v>45831</v>
      </c>
      <c r="G2548">
        <v>123475</v>
      </c>
      <c r="H2548" t="s">
        <v>7190</v>
      </c>
    </row>
    <row r="2549" spans="1:8" x14ac:dyDescent="0.3">
      <c r="A2549" t="s">
        <v>1057</v>
      </c>
      <c r="B2549" s="2">
        <v>5269</v>
      </c>
      <c r="C2549" t="s">
        <v>7206</v>
      </c>
      <c r="D2549">
        <v>1</v>
      </c>
      <c r="E2549" s="1">
        <v>60.11</v>
      </c>
      <c r="F2549" s="3">
        <v>45831</v>
      </c>
      <c r="G2549">
        <v>123475</v>
      </c>
      <c r="H2549" t="s">
        <v>7190</v>
      </c>
    </row>
    <row r="2550" spans="1:8" x14ac:dyDescent="0.3">
      <c r="A2550" t="s">
        <v>1057</v>
      </c>
      <c r="B2550" s="2">
        <v>5375</v>
      </c>
      <c r="C2550" t="s">
        <v>7180</v>
      </c>
      <c r="D2550">
        <v>1</v>
      </c>
      <c r="E2550" s="1">
        <v>85.88</v>
      </c>
      <c r="F2550" s="3">
        <v>45831</v>
      </c>
      <c r="G2550">
        <v>123475</v>
      </c>
      <c r="H2550" t="s">
        <v>7181</v>
      </c>
    </row>
    <row r="2551" spans="1:8" x14ac:dyDescent="0.3">
      <c r="A2551" t="s">
        <v>1057</v>
      </c>
      <c r="B2551" s="2">
        <v>5351</v>
      </c>
      <c r="C2551" t="s">
        <v>7183</v>
      </c>
      <c r="D2551">
        <v>1</v>
      </c>
      <c r="E2551" s="1">
        <v>85.88</v>
      </c>
      <c r="F2551" s="3">
        <v>45831</v>
      </c>
      <c r="G2551">
        <v>123475</v>
      </c>
      <c r="H2551" t="s">
        <v>7181</v>
      </c>
    </row>
    <row r="2552" spans="1:8" x14ac:dyDescent="0.3">
      <c r="A2552" t="s">
        <v>1057</v>
      </c>
      <c r="B2552" s="2">
        <v>5368</v>
      </c>
      <c r="C2552" t="s">
        <v>7182</v>
      </c>
      <c r="D2552">
        <v>1</v>
      </c>
      <c r="E2552" s="1">
        <v>85.86</v>
      </c>
      <c r="F2552" s="3">
        <v>45831</v>
      </c>
      <c r="G2552">
        <v>123475</v>
      </c>
      <c r="H2552" t="s">
        <v>7181</v>
      </c>
    </row>
    <row r="2553" spans="1:8" x14ac:dyDescent="0.3">
      <c r="A2553" t="s">
        <v>1888</v>
      </c>
      <c r="B2553" s="2">
        <v>5085</v>
      </c>
      <c r="C2553" t="s">
        <v>7176</v>
      </c>
      <c r="D2553">
        <v>2</v>
      </c>
      <c r="E2553" s="1">
        <v>114.24</v>
      </c>
      <c r="F2553" s="3">
        <v>45831</v>
      </c>
      <c r="G2553">
        <v>123477</v>
      </c>
      <c r="H2553" t="s">
        <v>7177</v>
      </c>
    </row>
    <row r="2554" spans="1:8" x14ac:dyDescent="0.3">
      <c r="A2554" t="s">
        <v>1888</v>
      </c>
      <c r="B2554" s="2">
        <v>5078</v>
      </c>
      <c r="C2554" t="s">
        <v>7193</v>
      </c>
      <c r="D2554">
        <v>1</v>
      </c>
      <c r="E2554" s="1">
        <v>57.12</v>
      </c>
      <c r="F2554" s="3">
        <v>45831</v>
      </c>
      <c r="G2554">
        <v>123477</v>
      </c>
      <c r="H2554" t="s">
        <v>7177</v>
      </c>
    </row>
    <row r="2555" spans="1:8" x14ac:dyDescent="0.3">
      <c r="A2555" t="s">
        <v>1888</v>
      </c>
      <c r="B2555" s="2">
        <v>5061</v>
      </c>
      <c r="C2555" t="s">
        <v>7208</v>
      </c>
      <c r="D2555">
        <v>2</v>
      </c>
      <c r="E2555" s="1">
        <v>114.24</v>
      </c>
      <c r="F2555" s="3">
        <v>45831</v>
      </c>
      <c r="G2555">
        <v>123477</v>
      </c>
      <c r="H2555" t="s">
        <v>7177</v>
      </c>
    </row>
    <row r="2556" spans="1:8" x14ac:dyDescent="0.3">
      <c r="A2556" t="s">
        <v>1888</v>
      </c>
      <c r="B2556" s="2">
        <v>8774</v>
      </c>
      <c r="C2556" t="s">
        <v>7178</v>
      </c>
      <c r="D2556">
        <v>1</v>
      </c>
      <c r="E2556" s="1">
        <v>137.63999999999999</v>
      </c>
      <c r="F2556" s="3">
        <v>45831</v>
      </c>
      <c r="G2556">
        <v>123477</v>
      </c>
      <c r="H2556" t="s">
        <v>7179</v>
      </c>
    </row>
    <row r="2557" spans="1:8" x14ac:dyDescent="0.3">
      <c r="A2557" t="s">
        <v>1888</v>
      </c>
      <c r="B2557" s="2">
        <v>8767</v>
      </c>
      <c r="C2557" t="s">
        <v>7192</v>
      </c>
      <c r="D2557">
        <v>1</v>
      </c>
      <c r="E2557" s="1">
        <v>137.63999999999999</v>
      </c>
      <c r="F2557" s="3">
        <v>45831</v>
      </c>
      <c r="G2557">
        <v>123477</v>
      </c>
      <c r="H2557" t="s">
        <v>7179</v>
      </c>
    </row>
    <row r="2558" spans="1:8" x14ac:dyDescent="0.3">
      <c r="A2558" t="s">
        <v>1888</v>
      </c>
      <c r="B2558" s="2">
        <v>5402</v>
      </c>
      <c r="C2558" t="s">
        <v>7198</v>
      </c>
      <c r="D2558">
        <v>1</v>
      </c>
      <c r="E2558" s="1">
        <v>76.2</v>
      </c>
      <c r="F2558" s="3">
        <v>45831</v>
      </c>
      <c r="G2558">
        <v>123477</v>
      </c>
      <c r="H2558" t="s">
        <v>7197</v>
      </c>
    </row>
    <row r="2559" spans="1:8" x14ac:dyDescent="0.3">
      <c r="A2559" t="s">
        <v>1888</v>
      </c>
      <c r="B2559" s="2">
        <v>5419</v>
      </c>
      <c r="C2559" t="s">
        <v>7199</v>
      </c>
      <c r="D2559">
        <v>1</v>
      </c>
      <c r="E2559" s="1">
        <v>76.2</v>
      </c>
      <c r="F2559" s="3">
        <v>45831</v>
      </c>
      <c r="G2559">
        <v>123477</v>
      </c>
      <c r="H2559" t="s">
        <v>7197</v>
      </c>
    </row>
    <row r="2560" spans="1:8" x14ac:dyDescent="0.3">
      <c r="A2560" t="s">
        <v>1888</v>
      </c>
      <c r="B2560" s="2">
        <v>5429</v>
      </c>
      <c r="C2560" t="s">
        <v>7200</v>
      </c>
      <c r="D2560">
        <v>1</v>
      </c>
      <c r="E2560" s="1">
        <v>63</v>
      </c>
      <c r="F2560" s="3">
        <v>45831</v>
      </c>
      <c r="G2560">
        <v>123477</v>
      </c>
      <c r="H2560" t="s">
        <v>7197</v>
      </c>
    </row>
    <row r="2561" spans="1:8" x14ac:dyDescent="0.3">
      <c r="A2561" t="s">
        <v>1888</v>
      </c>
      <c r="B2561" s="2">
        <v>5368</v>
      </c>
      <c r="C2561" t="s">
        <v>7182</v>
      </c>
      <c r="D2561">
        <v>1</v>
      </c>
      <c r="E2561" s="1">
        <v>95.16</v>
      </c>
      <c r="F2561" s="3">
        <v>45831</v>
      </c>
      <c r="G2561">
        <v>123477</v>
      </c>
      <c r="H2561" t="s">
        <v>7181</v>
      </c>
    </row>
    <row r="2562" spans="1:8" x14ac:dyDescent="0.3">
      <c r="A2562" t="s">
        <v>2570</v>
      </c>
      <c r="B2562" s="2">
        <v>5375</v>
      </c>
      <c r="C2562" t="s">
        <v>7180</v>
      </c>
      <c r="D2562">
        <v>2</v>
      </c>
      <c r="E2562" s="1">
        <v>191.52</v>
      </c>
      <c r="F2562" s="3">
        <v>45831</v>
      </c>
      <c r="G2562">
        <v>123479</v>
      </c>
      <c r="H2562" t="s">
        <v>7181</v>
      </c>
    </row>
    <row r="2563" spans="1:8" x14ac:dyDescent="0.3">
      <c r="A2563" t="s">
        <v>2570</v>
      </c>
      <c r="B2563" s="2">
        <v>5351</v>
      </c>
      <c r="C2563" t="s">
        <v>7183</v>
      </c>
      <c r="D2563">
        <v>2</v>
      </c>
      <c r="E2563" s="1">
        <v>191.52</v>
      </c>
      <c r="F2563" s="3">
        <v>45831</v>
      </c>
      <c r="G2563">
        <v>123479</v>
      </c>
      <c r="H2563" t="s">
        <v>7181</v>
      </c>
    </row>
    <row r="2564" spans="1:8" x14ac:dyDescent="0.3">
      <c r="A2564" t="s">
        <v>2570</v>
      </c>
      <c r="B2564" s="2">
        <v>5368</v>
      </c>
      <c r="C2564" t="s">
        <v>7182</v>
      </c>
      <c r="D2564">
        <v>2</v>
      </c>
      <c r="E2564" s="1">
        <v>191.52</v>
      </c>
      <c r="F2564" s="3">
        <v>45831</v>
      </c>
      <c r="G2564">
        <v>123479</v>
      </c>
      <c r="H2564" t="s">
        <v>7181</v>
      </c>
    </row>
    <row r="2565" spans="1:8" x14ac:dyDescent="0.3">
      <c r="A2565" t="s">
        <v>2570</v>
      </c>
      <c r="B2565" s="2">
        <v>5078</v>
      </c>
      <c r="C2565" t="s">
        <v>7193</v>
      </c>
      <c r="D2565">
        <v>2</v>
      </c>
      <c r="E2565" s="1">
        <v>114.91</v>
      </c>
      <c r="F2565" s="3">
        <v>45831</v>
      </c>
      <c r="G2565">
        <v>123479</v>
      </c>
      <c r="H2565" t="s">
        <v>7177</v>
      </c>
    </row>
    <row r="2566" spans="1:8" x14ac:dyDescent="0.3">
      <c r="A2566" t="s">
        <v>2570</v>
      </c>
      <c r="B2566" s="2">
        <v>5061</v>
      </c>
      <c r="C2566" t="s">
        <v>7208</v>
      </c>
      <c r="D2566">
        <v>2</v>
      </c>
      <c r="E2566" s="1">
        <v>114.91</v>
      </c>
      <c r="F2566" s="3">
        <v>45831</v>
      </c>
      <c r="G2566">
        <v>123479</v>
      </c>
      <c r="H2566" t="s">
        <v>7177</v>
      </c>
    </row>
    <row r="2567" spans="1:8" x14ac:dyDescent="0.3">
      <c r="A2567" t="s">
        <v>3430</v>
      </c>
      <c r="B2567" s="2">
        <v>5313</v>
      </c>
      <c r="C2567" t="s">
        <v>7189</v>
      </c>
      <c r="D2567">
        <v>1</v>
      </c>
      <c r="E2567" s="1">
        <v>83.79</v>
      </c>
      <c r="F2567" s="3">
        <v>45831</v>
      </c>
      <c r="G2567">
        <v>123480</v>
      </c>
      <c r="H2567" t="s">
        <v>7190</v>
      </c>
    </row>
    <row r="2568" spans="1:8" x14ac:dyDescent="0.3">
      <c r="A2568" t="s">
        <v>3430</v>
      </c>
      <c r="B2568" s="2">
        <v>5320</v>
      </c>
      <c r="C2568" t="s">
        <v>7191</v>
      </c>
      <c r="D2568">
        <v>1</v>
      </c>
      <c r="E2568" s="1">
        <v>83.79</v>
      </c>
      <c r="F2568" s="3">
        <v>45831</v>
      </c>
      <c r="G2568">
        <v>123480</v>
      </c>
      <c r="H2568" t="s">
        <v>7190</v>
      </c>
    </row>
    <row r="2569" spans="1:8" x14ac:dyDescent="0.3">
      <c r="A2569" t="s">
        <v>3430</v>
      </c>
      <c r="B2569" s="2">
        <v>17898994908712</v>
      </c>
      <c r="C2569" t="s">
        <v>7186</v>
      </c>
      <c r="D2569">
        <v>1</v>
      </c>
      <c r="E2569" s="1">
        <v>64.64</v>
      </c>
      <c r="F2569" s="3">
        <v>45831</v>
      </c>
      <c r="G2569">
        <v>123480</v>
      </c>
      <c r="H2569" t="s">
        <v>7185</v>
      </c>
    </row>
    <row r="2570" spans="1:8" x14ac:dyDescent="0.3">
      <c r="A2570" t="s">
        <v>3430</v>
      </c>
      <c r="B2570" s="2">
        <v>17898994908750</v>
      </c>
      <c r="C2570" t="s">
        <v>7188</v>
      </c>
      <c r="D2570">
        <v>1</v>
      </c>
      <c r="E2570" s="1">
        <v>64.64</v>
      </c>
      <c r="F2570" s="3">
        <v>45831</v>
      </c>
      <c r="G2570">
        <v>123480</v>
      </c>
      <c r="H2570" t="s">
        <v>7185</v>
      </c>
    </row>
    <row r="2571" spans="1:8" x14ac:dyDescent="0.3">
      <c r="A2571" t="s">
        <v>3430</v>
      </c>
      <c r="B2571" s="2">
        <v>27898994908757</v>
      </c>
      <c r="C2571" t="s">
        <v>7184</v>
      </c>
      <c r="D2571">
        <v>1</v>
      </c>
      <c r="E2571" s="1">
        <v>64.64</v>
      </c>
      <c r="F2571" s="3">
        <v>45831</v>
      </c>
      <c r="G2571">
        <v>123480</v>
      </c>
      <c r="H2571" t="s">
        <v>7185</v>
      </c>
    </row>
    <row r="2572" spans="1:8" x14ac:dyDescent="0.3">
      <c r="A2572" t="s">
        <v>3430</v>
      </c>
      <c r="B2572" s="2">
        <v>5306</v>
      </c>
      <c r="C2572" t="s">
        <v>7187</v>
      </c>
      <c r="D2572">
        <v>3</v>
      </c>
      <c r="E2572" s="1">
        <v>193.91</v>
      </c>
      <c r="F2572" s="3">
        <v>45831</v>
      </c>
      <c r="G2572">
        <v>123480</v>
      </c>
      <c r="H2572" t="s">
        <v>7185</v>
      </c>
    </row>
    <row r="2573" spans="1:8" x14ac:dyDescent="0.3">
      <c r="A2573" t="s">
        <v>3430</v>
      </c>
      <c r="B2573" s="2">
        <v>5085</v>
      </c>
      <c r="C2573" t="s">
        <v>7176</v>
      </c>
      <c r="D2573">
        <v>2</v>
      </c>
      <c r="E2573" s="1">
        <v>114.91</v>
      </c>
      <c r="F2573" s="3">
        <v>45831</v>
      </c>
      <c r="G2573">
        <v>123480</v>
      </c>
      <c r="H2573" t="s">
        <v>7177</v>
      </c>
    </row>
    <row r="2574" spans="1:8" x14ac:dyDescent="0.3">
      <c r="A2574" t="s">
        <v>3430</v>
      </c>
      <c r="B2574" s="2">
        <v>5078</v>
      </c>
      <c r="C2574" t="s">
        <v>7193</v>
      </c>
      <c r="D2574">
        <v>2</v>
      </c>
      <c r="E2574" s="1">
        <v>114.91</v>
      </c>
      <c r="F2574" s="3">
        <v>45831</v>
      </c>
      <c r="G2574">
        <v>123480</v>
      </c>
      <c r="H2574" t="s">
        <v>7177</v>
      </c>
    </row>
    <row r="2575" spans="1:8" x14ac:dyDescent="0.3">
      <c r="A2575" t="s">
        <v>3430</v>
      </c>
      <c r="B2575" s="2">
        <v>5061</v>
      </c>
      <c r="C2575" t="s">
        <v>7208</v>
      </c>
      <c r="D2575">
        <v>1</v>
      </c>
      <c r="E2575" s="1">
        <v>57.46</v>
      </c>
      <c r="F2575" s="3">
        <v>45831</v>
      </c>
      <c r="G2575">
        <v>123480</v>
      </c>
      <c r="H2575" t="s">
        <v>7177</v>
      </c>
    </row>
    <row r="2576" spans="1:8" x14ac:dyDescent="0.3">
      <c r="A2576" t="s">
        <v>3430</v>
      </c>
      <c r="B2576" s="2">
        <v>8774</v>
      </c>
      <c r="C2576" t="s">
        <v>7178</v>
      </c>
      <c r="D2576">
        <v>1</v>
      </c>
      <c r="E2576" s="1">
        <v>130.76</v>
      </c>
      <c r="F2576" s="3">
        <v>45831</v>
      </c>
      <c r="G2576">
        <v>123480</v>
      </c>
      <c r="H2576" t="s">
        <v>7179</v>
      </c>
    </row>
    <row r="2577" spans="1:8" x14ac:dyDescent="0.3">
      <c r="A2577" t="s">
        <v>3430</v>
      </c>
      <c r="B2577" s="2">
        <v>8767</v>
      </c>
      <c r="C2577" t="s">
        <v>7192</v>
      </c>
      <c r="D2577">
        <v>1</v>
      </c>
      <c r="E2577" s="1">
        <v>130.76</v>
      </c>
      <c r="F2577" s="3">
        <v>45831</v>
      </c>
      <c r="G2577">
        <v>123480</v>
      </c>
      <c r="H2577" t="s">
        <v>7179</v>
      </c>
    </row>
    <row r="2578" spans="1:8" x14ac:dyDescent="0.3">
      <c r="A2578" t="s">
        <v>3430</v>
      </c>
      <c r="B2578" s="2">
        <v>5375</v>
      </c>
      <c r="C2578" t="s">
        <v>7180</v>
      </c>
      <c r="D2578">
        <v>1</v>
      </c>
      <c r="E2578" s="1">
        <v>95.76</v>
      </c>
      <c r="F2578" s="3">
        <v>45831</v>
      </c>
      <c r="G2578">
        <v>123480</v>
      </c>
      <c r="H2578" t="s">
        <v>7181</v>
      </c>
    </row>
    <row r="2579" spans="1:8" x14ac:dyDescent="0.3">
      <c r="A2579" t="s">
        <v>3430</v>
      </c>
      <c r="B2579" s="2">
        <v>5351</v>
      </c>
      <c r="C2579" t="s">
        <v>7183</v>
      </c>
      <c r="D2579">
        <v>1</v>
      </c>
      <c r="E2579" s="1">
        <v>95.76</v>
      </c>
      <c r="F2579" s="3">
        <v>45831</v>
      </c>
      <c r="G2579">
        <v>123480</v>
      </c>
      <c r="H2579" t="s">
        <v>7181</v>
      </c>
    </row>
    <row r="2580" spans="1:8" x14ac:dyDescent="0.3">
      <c r="A2580" t="s">
        <v>3430</v>
      </c>
      <c r="B2580" s="2">
        <v>5368</v>
      </c>
      <c r="C2580" t="s">
        <v>7182</v>
      </c>
      <c r="D2580">
        <v>1</v>
      </c>
      <c r="E2580" s="1">
        <v>95.75</v>
      </c>
      <c r="F2580" s="3">
        <v>45831</v>
      </c>
      <c r="G2580">
        <v>123480</v>
      </c>
      <c r="H2580" t="s">
        <v>7181</v>
      </c>
    </row>
    <row r="2581" spans="1:8" x14ac:dyDescent="0.3">
      <c r="A2581" t="s">
        <v>1511</v>
      </c>
      <c r="B2581" s="2">
        <v>17898994908712</v>
      </c>
      <c r="C2581" t="s">
        <v>7186</v>
      </c>
      <c r="D2581">
        <v>2</v>
      </c>
      <c r="E2581" s="1">
        <v>136.08000000000001</v>
      </c>
      <c r="F2581" s="3">
        <v>45831</v>
      </c>
      <c r="G2581">
        <v>123482</v>
      </c>
      <c r="H2581" t="s">
        <v>7185</v>
      </c>
    </row>
    <row r="2582" spans="1:8" x14ac:dyDescent="0.3">
      <c r="A2582" t="s">
        <v>1511</v>
      </c>
      <c r="B2582" s="2">
        <v>27898994908757</v>
      </c>
      <c r="C2582" t="s">
        <v>7184</v>
      </c>
      <c r="D2582">
        <v>1</v>
      </c>
      <c r="E2582" s="1">
        <v>68.040000000000006</v>
      </c>
      <c r="F2582" s="3">
        <v>45831</v>
      </c>
      <c r="G2582">
        <v>123482</v>
      </c>
      <c r="H2582" t="s">
        <v>7185</v>
      </c>
    </row>
    <row r="2583" spans="1:8" x14ac:dyDescent="0.3">
      <c r="A2583" t="s">
        <v>1511</v>
      </c>
      <c r="B2583" s="2">
        <v>5306</v>
      </c>
      <c r="C2583" t="s">
        <v>7187</v>
      </c>
      <c r="D2583">
        <v>2</v>
      </c>
      <c r="E2583" s="1">
        <v>136.08000000000001</v>
      </c>
      <c r="F2583" s="3">
        <v>45831</v>
      </c>
      <c r="G2583">
        <v>123482</v>
      </c>
      <c r="H2583" t="s">
        <v>7185</v>
      </c>
    </row>
    <row r="2584" spans="1:8" x14ac:dyDescent="0.3">
      <c r="A2584" t="s">
        <v>1511</v>
      </c>
      <c r="B2584" s="2">
        <v>5085</v>
      </c>
      <c r="C2584" t="s">
        <v>7176</v>
      </c>
      <c r="D2584">
        <v>1</v>
      </c>
      <c r="E2584" s="1">
        <v>57.12</v>
      </c>
      <c r="F2584" s="3">
        <v>45831</v>
      </c>
      <c r="G2584">
        <v>123482</v>
      </c>
      <c r="H2584" t="s">
        <v>7177</v>
      </c>
    </row>
    <row r="2585" spans="1:8" x14ac:dyDescent="0.3">
      <c r="A2585" t="s">
        <v>1511</v>
      </c>
      <c r="B2585" s="2">
        <v>5078</v>
      </c>
      <c r="C2585" t="s">
        <v>7193</v>
      </c>
      <c r="D2585">
        <v>1</v>
      </c>
      <c r="E2585" s="1">
        <v>57.12</v>
      </c>
      <c r="F2585" s="3">
        <v>45831</v>
      </c>
      <c r="G2585">
        <v>123482</v>
      </c>
      <c r="H2585" t="s">
        <v>7177</v>
      </c>
    </row>
    <row r="2586" spans="1:8" x14ac:dyDescent="0.3">
      <c r="A2586" t="s">
        <v>1511</v>
      </c>
      <c r="B2586" s="2">
        <v>5061</v>
      </c>
      <c r="C2586" t="s">
        <v>7208</v>
      </c>
      <c r="D2586">
        <v>1</v>
      </c>
      <c r="E2586" s="1">
        <v>57.12</v>
      </c>
      <c r="F2586" s="3">
        <v>45831</v>
      </c>
      <c r="G2586">
        <v>123482</v>
      </c>
      <c r="H2586" t="s">
        <v>7177</v>
      </c>
    </row>
    <row r="2587" spans="1:8" x14ac:dyDescent="0.3">
      <c r="A2587" t="s">
        <v>1511</v>
      </c>
      <c r="B2587" s="2">
        <v>5283</v>
      </c>
      <c r="C2587" t="s">
        <v>7194</v>
      </c>
      <c r="D2587">
        <v>1</v>
      </c>
      <c r="E2587" s="1">
        <v>95.16</v>
      </c>
      <c r="F2587" s="3">
        <v>45831</v>
      </c>
      <c r="G2587">
        <v>123482</v>
      </c>
      <c r="H2587" t="s">
        <v>7195</v>
      </c>
    </row>
    <row r="2588" spans="1:8" x14ac:dyDescent="0.3">
      <c r="A2588" t="s">
        <v>1511</v>
      </c>
      <c r="B2588" s="2">
        <v>5375</v>
      </c>
      <c r="C2588" t="s">
        <v>7180</v>
      </c>
      <c r="D2588">
        <v>2</v>
      </c>
      <c r="E2588" s="1">
        <v>190.32</v>
      </c>
      <c r="F2588" s="3">
        <v>45831</v>
      </c>
      <c r="G2588">
        <v>123482</v>
      </c>
      <c r="H2588" t="s">
        <v>7181</v>
      </c>
    </row>
    <row r="2589" spans="1:8" x14ac:dyDescent="0.3">
      <c r="A2589" t="s">
        <v>1511</v>
      </c>
      <c r="B2589" s="2">
        <v>5351</v>
      </c>
      <c r="C2589" t="s">
        <v>7183</v>
      </c>
      <c r="D2589">
        <v>3</v>
      </c>
      <c r="E2589" s="1">
        <v>285.48</v>
      </c>
      <c r="F2589" s="3">
        <v>45831</v>
      </c>
      <c r="G2589">
        <v>123482</v>
      </c>
      <c r="H2589" t="s">
        <v>7181</v>
      </c>
    </row>
    <row r="2590" spans="1:8" x14ac:dyDescent="0.3">
      <c r="A2590" t="s">
        <v>1511</v>
      </c>
      <c r="B2590" s="2">
        <v>5368</v>
      </c>
      <c r="C2590" t="s">
        <v>7182</v>
      </c>
      <c r="D2590">
        <v>4</v>
      </c>
      <c r="E2590" s="1">
        <v>380.64</v>
      </c>
      <c r="F2590" s="3">
        <v>45831</v>
      </c>
      <c r="G2590">
        <v>123482</v>
      </c>
      <c r="H2590" t="s">
        <v>7181</v>
      </c>
    </row>
    <row r="2591" spans="1:8" x14ac:dyDescent="0.3">
      <c r="A2591" t="s">
        <v>3113</v>
      </c>
      <c r="B2591" s="2">
        <v>5313</v>
      </c>
      <c r="C2591" t="s">
        <v>7189</v>
      </c>
      <c r="D2591">
        <v>1</v>
      </c>
      <c r="E2591" s="1">
        <v>88.2</v>
      </c>
      <c r="F2591" s="3">
        <v>45831</v>
      </c>
      <c r="G2591">
        <v>123483</v>
      </c>
      <c r="H2591" t="s">
        <v>7190</v>
      </c>
    </row>
    <row r="2592" spans="1:8" x14ac:dyDescent="0.3">
      <c r="A2592" t="s">
        <v>3113</v>
      </c>
      <c r="B2592" s="2">
        <v>5320</v>
      </c>
      <c r="C2592" t="s">
        <v>7191</v>
      </c>
      <c r="D2592">
        <v>1</v>
      </c>
      <c r="E2592" s="1">
        <v>88.2</v>
      </c>
      <c r="F2592" s="3">
        <v>45831</v>
      </c>
      <c r="G2592">
        <v>123483</v>
      </c>
      <c r="H2592" t="s">
        <v>7190</v>
      </c>
    </row>
    <row r="2593" spans="1:8" x14ac:dyDescent="0.3">
      <c r="A2593" t="s">
        <v>3113</v>
      </c>
      <c r="B2593" s="2">
        <v>17898994908712</v>
      </c>
      <c r="C2593" t="s">
        <v>7186</v>
      </c>
      <c r="D2593">
        <v>3</v>
      </c>
      <c r="E2593" s="1">
        <v>204.12</v>
      </c>
      <c r="F2593" s="3">
        <v>45831</v>
      </c>
      <c r="G2593">
        <v>123483</v>
      </c>
      <c r="H2593" t="s">
        <v>7185</v>
      </c>
    </row>
    <row r="2594" spans="1:8" x14ac:dyDescent="0.3">
      <c r="A2594" t="s">
        <v>3113</v>
      </c>
      <c r="B2594" s="2">
        <v>27898994908757</v>
      </c>
      <c r="C2594" t="s">
        <v>7184</v>
      </c>
      <c r="D2594">
        <v>1</v>
      </c>
      <c r="E2594" s="1">
        <v>68.040000000000006</v>
      </c>
      <c r="F2594" s="3">
        <v>45831</v>
      </c>
      <c r="G2594">
        <v>123483</v>
      </c>
      <c r="H2594" t="s">
        <v>7185</v>
      </c>
    </row>
    <row r="2595" spans="1:8" x14ac:dyDescent="0.3">
      <c r="A2595" t="s">
        <v>3113</v>
      </c>
      <c r="B2595" s="2">
        <v>5306</v>
      </c>
      <c r="C2595" t="s">
        <v>7187</v>
      </c>
      <c r="D2595">
        <v>2</v>
      </c>
      <c r="E2595" s="1">
        <v>136.08000000000001</v>
      </c>
      <c r="F2595" s="3">
        <v>45831</v>
      </c>
      <c r="G2595">
        <v>123483</v>
      </c>
      <c r="H2595" t="s">
        <v>7185</v>
      </c>
    </row>
    <row r="2596" spans="1:8" x14ac:dyDescent="0.3">
      <c r="A2596" t="s">
        <v>3113</v>
      </c>
      <c r="B2596" s="2">
        <v>5269</v>
      </c>
      <c r="C2596" t="s">
        <v>7206</v>
      </c>
      <c r="D2596">
        <v>1</v>
      </c>
      <c r="E2596" s="1">
        <v>66.599999999999994</v>
      </c>
      <c r="F2596" s="3">
        <v>45831</v>
      </c>
      <c r="G2596">
        <v>123483</v>
      </c>
      <c r="H2596" t="s">
        <v>7190</v>
      </c>
    </row>
    <row r="2597" spans="1:8" x14ac:dyDescent="0.3">
      <c r="A2597" t="s">
        <v>3113</v>
      </c>
      <c r="B2597" s="2">
        <v>5402</v>
      </c>
      <c r="C2597" t="s">
        <v>7198</v>
      </c>
      <c r="D2597">
        <v>1</v>
      </c>
      <c r="E2597" s="1">
        <v>76.2</v>
      </c>
      <c r="F2597" s="3">
        <v>45831</v>
      </c>
      <c r="G2597">
        <v>123483</v>
      </c>
      <c r="H2597" t="s">
        <v>7197</v>
      </c>
    </row>
    <row r="2598" spans="1:8" x14ac:dyDescent="0.3">
      <c r="A2598" t="s">
        <v>3113</v>
      </c>
      <c r="B2598" s="2">
        <v>5368</v>
      </c>
      <c r="C2598" t="s">
        <v>7182</v>
      </c>
      <c r="D2598">
        <v>1</v>
      </c>
      <c r="E2598" s="1">
        <v>95.16</v>
      </c>
      <c r="F2598" s="3">
        <v>45831</v>
      </c>
      <c r="G2598">
        <v>123483</v>
      </c>
      <c r="H2598" t="s">
        <v>7181</v>
      </c>
    </row>
    <row r="2599" spans="1:8" x14ac:dyDescent="0.3">
      <c r="A2599" t="s">
        <v>3466</v>
      </c>
      <c r="B2599" s="2">
        <v>17898994908712</v>
      </c>
      <c r="C2599" t="s">
        <v>7186</v>
      </c>
      <c r="D2599">
        <v>1</v>
      </c>
      <c r="E2599" s="1">
        <v>68.040000000000006</v>
      </c>
      <c r="F2599" s="3">
        <v>45831</v>
      </c>
      <c r="G2599">
        <v>123484</v>
      </c>
      <c r="H2599" t="s">
        <v>7185</v>
      </c>
    </row>
    <row r="2600" spans="1:8" x14ac:dyDescent="0.3">
      <c r="A2600" t="s">
        <v>3466</v>
      </c>
      <c r="B2600" s="2">
        <v>17898994908750</v>
      </c>
      <c r="C2600" t="s">
        <v>7188</v>
      </c>
      <c r="D2600">
        <v>1</v>
      </c>
      <c r="E2600" s="1">
        <v>68.040000000000006</v>
      </c>
      <c r="F2600" s="3">
        <v>45831</v>
      </c>
      <c r="G2600">
        <v>123484</v>
      </c>
      <c r="H2600" t="s">
        <v>7185</v>
      </c>
    </row>
    <row r="2601" spans="1:8" x14ac:dyDescent="0.3">
      <c r="A2601" t="s">
        <v>3466</v>
      </c>
      <c r="B2601" s="2">
        <v>27898994908757</v>
      </c>
      <c r="C2601" t="s">
        <v>7184</v>
      </c>
      <c r="D2601">
        <v>1</v>
      </c>
      <c r="E2601" s="1">
        <v>68.040000000000006</v>
      </c>
      <c r="F2601" s="3">
        <v>45831</v>
      </c>
      <c r="G2601">
        <v>123484</v>
      </c>
      <c r="H2601" t="s">
        <v>7185</v>
      </c>
    </row>
    <row r="2602" spans="1:8" x14ac:dyDescent="0.3">
      <c r="A2602" t="s">
        <v>3466</v>
      </c>
      <c r="B2602" s="2">
        <v>5306</v>
      </c>
      <c r="C2602" t="s">
        <v>7187</v>
      </c>
      <c r="D2602">
        <v>1</v>
      </c>
      <c r="E2602" s="1">
        <v>68.040000000000006</v>
      </c>
      <c r="F2602" s="3">
        <v>45831</v>
      </c>
      <c r="G2602">
        <v>123484</v>
      </c>
      <c r="H2602" t="s">
        <v>7185</v>
      </c>
    </row>
    <row r="2603" spans="1:8" x14ac:dyDescent="0.3">
      <c r="A2603" t="s">
        <v>3466</v>
      </c>
      <c r="B2603" s="2">
        <v>5085</v>
      </c>
      <c r="C2603" t="s">
        <v>7176</v>
      </c>
      <c r="D2603">
        <v>1</v>
      </c>
      <c r="E2603" s="1">
        <v>57.12</v>
      </c>
      <c r="F2603" s="3">
        <v>45831</v>
      </c>
      <c r="G2603">
        <v>123484</v>
      </c>
      <c r="H2603" t="s">
        <v>7177</v>
      </c>
    </row>
    <row r="2604" spans="1:8" x14ac:dyDescent="0.3">
      <c r="A2604" t="s">
        <v>3466</v>
      </c>
      <c r="B2604" s="2">
        <v>5078</v>
      </c>
      <c r="C2604" t="s">
        <v>7193</v>
      </c>
      <c r="D2604">
        <v>1</v>
      </c>
      <c r="E2604" s="1">
        <v>57.12</v>
      </c>
      <c r="F2604" s="3">
        <v>45831</v>
      </c>
      <c r="G2604">
        <v>123484</v>
      </c>
      <c r="H2604" t="s">
        <v>7177</v>
      </c>
    </row>
    <row r="2605" spans="1:8" x14ac:dyDescent="0.3">
      <c r="A2605" t="s">
        <v>3466</v>
      </c>
      <c r="B2605" s="2">
        <v>5061</v>
      </c>
      <c r="C2605" t="s">
        <v>7208</v>
      </c>
      <c r="D2605">
        <v>1</v>
      </c>
      <c r="E2605" s="1">
        <v>57.12</v>
      </c>
      <c r="F2605" s="3">
        <v>45831</v>
      </c>
      <c r="G2605">
        <v>123484</v>
      </c>
      <c r="H2605" t="s">
        <v>7177</v>
      </c>
    </row>
    <row r="2606" spans="1:8" x14ac:dyDescent="0.3">
      <c r="A2606" t="s">
        <v>3466</v>
      </c>
      <c r="B2606" s="2">
        <v>8774</v>
      </c>
      <c r="C2606" t="s">
        <v>7178</v>
      </c>
      <c r="D2606">
        <v>2</v>
      </c>
      <c r="E2606" s="1">
        <v>275.27999999999997</v>
      </c>
      <c r="F2606" s="3">
        <v>45831</v>
      </c>
      <c r="G2606">
        <v>123484</v>
      </c>
      <c r="H2606" t="s">
        <v>7179</v>
      </c>
    </row>
    <row r="2607" spans="1:8" x14ac:dyDescent="0.3">
      <c r="A2607" t="s">
        <v>3466</v>
      </c>
      <c r="B2607" s="2">
        <v>8767</v>
      </c>
      <c r="C2607" t="s">
        <v>7192</v>
      </c>
      <c r="D2607">
        <v>2</v>
      </c>
      <c r="E2607" s="1">
        <v>275.27999999999997</v>
      </c>
      <c r="F2607" s="3">
        <v>45831</v>
      </c>
      <c r="G2607">
        <v>123484</v>
      </c>
      <c r="H2607" t="s">
        <v>7179</v>
      </c>
    </row>
    <row r="2608" spans="1:8" x14ac:dyDescent="0.3">
      <c r="A2608" t="s">
        <v>3466</v>
      </c>
      <c r="B2608" s="2">
        <v>5283</v>
      </c>
      <c r="C2608" t="s">
        <v>7194</v>
      </c>
      <c r="D2608">
        <v>1</v>
      </c>
      <c r="E2608" s="1">
        <v>95.16</v>
      </c>
      <c r="F2608" s="3">
        <v>45831</v>
      </c>
      <c r="G2608">
        <v>123484</v>
      </c>
      <c r="H2608" t="s">
        <v>7195</v>
      </c>
    </row>
    <row r="2609" spans="1:8" x14ac:dyDescent="0.3">
      <c r="A2609" t="s">
        <v>3466</v>
      </c>
      <c r="B2609" s="2">
        <v>5375</v>
      </c>
      <c r="C2609" t="s">
        <v>7180</v>
      </c>
      <c r="D2609">
        <v>1</v>
      </c>
      <c r="E2609" s="1">
        <v>95.16</v>
      </c>
      <c r="F2609" s="3">
        <v>45831</v>
      </c>
      <c r="G2609">
        <v>123484</v>
      </c>
      <c r="H2609" t="s">
        <v>7181</v>
      </c>
    </row>
    <row r="2610" spans="1:8" x14ac:dyDescent="0.3">
      <c r="A2610" t="s">
        <v>3466</v>
      </c>
      <c r="B2610" s="2">
        <v>5351</v>
      </c>
      <c r="C2610" t="s">
        <v>7183</v>
      </c>
      <c r="D2610">
        <v>1</v>
      </c>
      <c r="E2610" s="1">
        <v>95.16</v>
      </c>
      <c r="F2610" s="3">
        <v>45831</v>
      </c>
      <c r="G2610">
        <v>123484</v>
      </c>
      <c r="H2610" t="s">
        <v>7181</v>
      </c>
    </row>
    <row r="2611" spans="1:8" x14ac:dyDescent="0.3">
      <c r="A2611" t="s">
        <v>3466</v>
      </c>
      <c r="B2611" s="2">
        <v>5368</v>
      </c>
      <c r="C2611" t="s">
        <v>7182</v>
      </c>
      <c r="D2611">
        <v>1</v>
      </c>
      <c r="E2611" s="1">
        <v>95.16</v>
      </c>
      <c r="F2611" s="3">
        <v>45831</v>
      </c>
      <c r="G2611">
        <v>123484</v>
      </c>
      <c r="H2611" t="s">
        <v>7181</v>
      </c>
    </row>
    <row r="2612" spans="1:8" x14ac:dyDescent="0.3">
      <c r="A2612" t="s">
        <v>1150</v>
      </c>
      <c r="B2612" s="2">
        <v>5085</v>
      </c>
      <c r="C2612" t="s">
        <v>7176</v>
      </c>
      <c r="D2612">
        <v>1</v>
      </c>
      <c r="E2612" s="1">
        <v>57.46</v>
      </c>
      <c r="F2612" s="3">
        <v>45831</v>
      </c>
      <c r="G2612">
        <v>123485</v>
      </c>
      <c r="H2612" t="s">
        <v>7177</v>
      </c>
    </row>
    <row r="2613" spans="1:8" x14ac:dyDescent="0.3">
      <c r="A2613" t="s">
        <v>1150</v>
      </c>
      <c r="B2613" s="2">
        <v>5078</v>
      </c>
      <c r="C2613" t="s">
        <v>7193</v>
      </c>
      <c r="D2613">
        <v>1</v>
      </c>
      <c r="E2613" s="1">
        <v>57.46</v>
      </c>
      <c r="F2613" s="3">
        <v>45831</v>
      </c>
      <c r="G2613">
        <v>123485</v>
      </c>
      <c r="H2613" t="s">
        <v>7177</v>
      </c>
    </row>
    <row r="2614" spans="1:8" x14ac:dyDescent="0.3">
      <c r="A2614" t="s">
        <v>1150</v>
      </c>
      <c r="B2614" s="2">
        <v>5061</v>
      </c>
      <c r="C2614" t="s">
        <v>7208</v>
      </c>
      <c r="D2614">
        <v>1</v>
      </c>
      <c r="E2614" s="1">
        <v>57.46</v>
      </c>
      <c r="F2614" s="3">
        <v>45831</v>
      </c>
      <c r="G2614">
        <v>123485</v>
      </c>
      <c r="H2614" t="s">
        <v>7177</v>
      </c>
    </row>
    <row r="2615" spans="1:8" x14ac:dyDescent="0.3">
      <c r="A2615" t="s">
        <v>1150</v>
      </c>
      <c r="B2615" s="2">
        <v>8774</v>
      </c>
      <c r="C2615" t="s">
        <v>7178</v>
      </c>
      <c r="D2615">
        <v>2</v>
      </c>
      <c r="E2615" s="1">
        <v>261.52</v>
      </c>
      <c r="F2615" s="3">
        <v>45831</v>
      </c>
      <c r="G2615">
        <v>123485</v>
      </c>
      <c r="H2615" t="s">
        <v>7179</v>
      </c>
    </row>
    <row r="2616" spans="1:8" x14ac:dyDescent="0.3">
      <c r="A2616" t="s">
        <v>1150</v>
      </c>
      <c r="B2616" s="2">
        <v>8767</v>
      </c>
      <c r="C2616" t="s">
        <v>7192</v>
      </c>
      <c r="D2616">
        <v>2</v>
      </c>
      <c r="E2616" s="1">
        <v>261.52</v>
      </c>
      <c r="F2616" s="3">
        <v>45831</v>
      </c>
      <c r="G2616">
        <v>123485</v>
      </c>
      <c r="H2616" t="s">
        <v>7179</v>
      </c>
    </row>
    <row r="2617" spans="1:8" x14ac:dyDescent="0.3">
      <c r="A2617" t="s">
        <v>1150</v>
      </c>
      <c r="B2617" s="2">
        <v>5283</v>
      </c>
      <c r="C2617" t="s">
        <v>7194</v>
      </c>
      <c r="D2617">
        <v>1</v>
      </c>
      <c r="E2617" s="1">
        <v>96.33</v>
      </c>
      <c r="F2617" s="3">
        <v>45831</v>
      </c>
      <c r="G2617">
        <v>123485</v>
      </c>
      <c r="H2617" t="s">
        <v>7195</v>
      </c>
    </row>
    <row r="2618" spans="1:8" x14ac:dyDescent="0.3">
      <c r="A2618" t="s">
        <v>1150</v>
      </c>
      <c r="B2618" s="2">
        <v>5276</v>
      </c>
      <c r="C2618" t="s">
        <v>7201</v>
      </c>
      <c r="D2618">
        <v>1</v>
      </c>
      <c r="E2618" s="1">
        <v>67.260000000000005</v>
      </c>
      <c r="F2618" s="3">
        <v>45831</v>
      </c>
      <c r="G2618">
        <v>123485</v>
      </c>
      <c r="H2618" t="s">
        <v>7190</v>
      </c>
    </row>
    <row r="2619" spans="1:8" x14ac:dyDescent="0.3">
      <c r="A2619" t="s">
        <v>1150</v>
      </c>
      <c r="B2619" s="2">
        <v>5375</v>
      </c>
      <c r="C2619" t="s">
        <v>7180</v>
      </c>
      <c r="D2619">
        <v>1</v>
      </c>
      <c r="E2619" s="1">
        <v>95.76</v>
      </c>
      <c r="F2619" s="3">
        <v>45831</v>
      </c>
      <c r="G2619">
        <v>123485</v>
      </c>
      <c r="H2619" t="s">
        <v>7181</v>
      </c>
    </row>
    <row r="2620" spans="1:8" x14ac:dyDescent="0.3">
      <c r="A2620" t="s">
        <v>1150</v>
      </c>
      <c r="B2620" s="2">
        <v>5351</v>
      </c>
      <c r="C2620" t="s">
        <v>7183</v>
      </c>
      <c r="D2620">
        <v>1</v>
      </c>
      <c r="E2620" s="1">
        <v>95.76</v>
      </c>
      <c r="F2620" s="3">
        <v>45831</v>
      </c>
      <c r="G2620">
        <v>123485</v>
      </c>
      <c r="H2620" t="s">
        <v>7181</v>
      </c>
    </row>
    <row r="2621" spans="1:8" x14ac:dyDescent="0.3">
      <c r="A2621" t="s">
        <v>1150</v>
      </c>
      <c r="B2621" s="2">
        <v>5368</v>
      </c>
      <c r="C2621" t="s">
        <v>7182</v>
      </c>
      <c r="D2621">
        <v>1</v>
      </c>
      <c r="E2621" s="1">
        <v>95.74</v>
      </c>
      <c r="F2621" s="3">
        <v>45831</v>
      </c>
      <c r="G2621">
        <v>123485</v>
      </c>
      <c r="H2621" t="s">
        <v>7181</v>
      </c>
    </row>
    <row r="2622" spans="1:8" x14ac:dyDescent="0.3">
      <c r="A2622" t="s">
        <v>324</v>
      </c>
      <c r="B2622" s="2">
        <v>5085</v>
      </c>
      <c r="C2622" t="s">
        <v>7176</v>
      </c>
      <c r="D2622">
        <v>1</v>
      </c>
      <c r="E2622" s="1">
        <v>57.37</v>
      </c>
      <c r="F2622" s="3">
        <v>45832</v>
      </c>
      <c r="G2622">
        <v>123519</v>
      </c>
      <c r="H2622" t="s">
        <v>7177</v>
      </c>
    </row>
    <row r="2623" spans="1:8" x14ac:dyDescent="0.3">
      <c r="A2623" t="s">
        <v>324</v>
      </c>
      <c r="B2623" s="2">
        <v>5078</v>
      </c>
      <c r="C2623" t="s">
        <v>7193</v>
      </c>
      <c r="D2623">
        <v>1</v>
      </c>
      <c r="E2623" s="1">
        <v>57.37</v>
      </c>
      <c r="F2623" s="3">
        <v>45832</v>
      </c>
      <c r="G2623">
        <v>123519</v>
      </c>
      <c r="H2623" t="s">
        <v>7177</v>
      </c>
    </row>
    <row r="2624" spans="1:8" x14ac:dyDescent="0.3">
      <c r="A2624" t="s">
        <v>324</v>
      </c>
      <c r="B2624" s="2">
        <v>5276</v>
      </c>
      <c r="C2624" t="s">
        <v>7201</v>
      </c>
      <c r="D2624">
        <v>1</v>
      </c>
      <c r="E2624" s="1">
        <v>67.16</v>
      </c>
      <c r="F2624" s="3">
        <v>45832</v>
      </c>
      <c r="G2624">
        <v>123519</v>
      </c>
      <c r="H2624" t="s">
        <v>7190</v>
      </c>
    </row>
    <row r="2625" spans="1:8" x14ac:dyDescent="0.3">
      <c r="A2625" t="s">
        <v>324</v>
      </c>
      <c r="B2625" s="2">
        <v>5429</v>
      </c>
      <c r="C2625" t="s">
        <v>7200</v>
      </c>
      <c r="D2625">
        <v>1</v>
      </c>
      <c r="E2625" s="1">
        <v>70.010000000000005</v>
      </c>
      <c r="F2625" s="3">
        <v>45832</v>
      </c>
      <c r="G2625">
        <v>123519</v>
      </c>
      <c r="H2625" t="s">
        <v>7197</v>
      </c>
    </row>
    <row r="2626" spans="1:8" x14ac:dyDescent="0.3">
      <c r="A2626" t="s">
        <v>324</v>
      </c>
      <c r="B2626" s="2">
        <v>5375</v>
      </c>
      <c r="C2626" t="s">
        <v>7180</v>
      </c>
      <c r="D2626">
        <v>1</v>
      </c>
      <c r="E2626" s="1">
        <v>95.62</v>
      </c>
      <c r="F2626" s="3">
        <v>45832</v>
      </c>
      <c r="G2626">
        <v>123519</v>
      </c>
      <c r="H2626" t="s">
        <v>7181</v>
      </c>
    </row>
    <row r="2627" spans="1:8" x14ac:dyDescent="0.3">
      <c r="A2627" t="s">
        <v>324</v>
      </c>
      <c r="B2627" s="2">
        <v>5351</v>
      </c>
      <c r="C2627" t="s">
        <v>7183</v>
      </c>
      <c r="D2627">
        <v>1</v>
      </c>
      <c r="E2627" s="1">
        <v>95.62</v>
      </c>
      <c r="F2627" s="3">
        <v>45832</v>
      </c>
      <c r="G2627">
        <v>123519</v>
      </c>
      <c r="H2627" t="s">
        <v>7181</v>
      </c>
    </row>
    <row r="2628" spans="1:8" x14ac:dyDescent="0.3">
      <c r="A2628" t="s">
        <v>324</v>
      </c>
      <c r="B2628" s="2">
        <v>5368</v>
      </c>
      <c r="C2628" t="s">
        <v>7182</v>
      </c>
      <c r="D2628">
        <v>2</v>
      </c>
      <c r="E2628" s="1">
        <v>191.24</v>
      </c>
      <c r="F2628" s="3">
        <v>45832</v>
      </c>
      <c r="G2628">
        <v>123519</v>
      </c>
      <c r="H2628" t="s">
        <v>7181</v>
      </c>
    </row>
    <row r="2629" spans="1:8" x14ac:dyDescent="0.3">
      <c r="A2629" t="s">
        <v>324</v>
      </c>
      <c r="B2629" s="2">
        <v>17898994908729</v>
      </c>
      <c r="C2629" t="s">
        <v>7207</v>
      </c>
      <c r="D2629">
        <v>2</v>
      </c>
      <c r="E2629" s="1">
        <v>129.09</v>
      </c>
      <c r="F2629" s="3">
        <v>45832</v>
      </c>
      <c r="G2629">
        <v>123519</v>
      </c>
      <c r="H2629" t="s">
        <v>7185</v>
      </c>
    </row>
    <row r="2630" spans="1:8" x14ac:dyDescent="0.3">
      <c r="A2630" t="s">
        <v>324</v>
      </c>
      <c r="B2630" s="2">
        <v>5061</v>
      </c>
      <c r="C2630" t="s">
        <v>7208</v>
      </c>
      <c r="D2630">
        <v>1</v>
      </c>
      <c r="E2630" s="1">
        <v>57.38</v>
      </c>
      <c r="F2630" s="3">
        <v>45832</v>
      </c>
      <c r="G2630">
        <v>123519</v>
      </c>
      <c r="H2630" t="s">
        <v>7177</v>
      </c>
    </row>
    <row r="2631" spans="1:8" x14ac:dyDescent="0.3">
      <c r="A2631" t="s">
        <v>109</v>
      </c>
      <c r="B2631" s="2">
        <v>5313</v>
      </c>
      <c r="C2631" t="s">
        <v>7189</v>
      </c>
      <c r="D2631">
        <v>1</v>
      </c>
      <c r="E2631" s="1">
        <v>88.2</v>
      </c>
      <c r="F2631" s="3">
        <v>45832</v>
      </c>
      <c r="G2631">
        <v>123521</v>
      </c>
      <c r="H2631" t="s">
        <v>7190</v>
      </c>
    </row>
    <row r="2632" spans="1:8" x14ac:dyDescent="0.3">
      <c r="A2632" t="s">
        <v>109</v>
      </c>
      <c r="B2632" s="2">
        <v>17898994908729</v>
      </c>
      <c r="C2632" t="s">
        <v>7207</v>
      </c>
      <c r="D2632">
        <v>1</v>
      </c>
      <c r="E2632" s="1">
        <v>68.040000000000006</v>
      </c>
      <c r="F2632" s="3">
        <v>45832</v>
      </c>
      <c r="G2632">
        <v>123521</v>
      </c>
      <c r="H2632" t="s">
        <v>7185</v>
      </c>
    </row>
    <row r="2633" spans="1:8" x14ac:dyDescent="0.3">
      <c r="A2633" t="s">
        <v>109</v>
      </c>
      <c r="B2633" s="2">
        <v>8774</v>
      </c>
      <c r="C2633" t="s">
        <v>7178</v>
      </c>
      <c r="D2633">
        <v>1</v>
      </c>
      <c r="E2633" s="1">
        <v>137.63999999999999</v>
      </c>
      <c r="F2633" s="3">
        <v>45832</v>
      </c>
      <c r="G2633">
        <v>123521</v>
      </c>
      <c r="H2633" t="s">
        <v>7179</v>
      </c>
    </row>
    <row r="2634" spans="1:8" x14ac:dyDescent="0.3">
      <c r="A2634" t="s">
        <v>109</v>
      </c>
      <c r="B2634" s="2">
        <v>8767</v>
      </c>
      <c r="C2634" t="s">
        <v>7192</v>
      </c>
      <c r="D2634">
        <v>1</v>
      </c>
      <c r="E2634" s="1">
        <v>137.63999999999999</v>
      </c>
      <c r="F2634" s="3">
        <v>45832</v>
      </c>
      <c r="G2634">
        <v>123521</v>
      </c>
      <c r="H2634" t="s">
        <v>7179</v>
      </c>
    </row>
    <row r="2635" spans="1:8" x14ac:dyDescent="0.3">
      <c r="A2635" t="s">
        <v>109</v>
      </c>
      <c r="B2635" s="2">
        <v>5375</v>
      </c>
      <c r="C2635" t="s">
        <v>7180</v>
      </c>
      <c r="D2635">
        <v>1</v>
      </c>
      <c r="E2635" s="1">
        <v>95.16</v>
      </c>
      <c r="F2635" s="3">
        <v>45832</v>
      </c>
      <c r="G2635">
        <v>123521</v>
      </c>
      <c r="H2635" t="s">
        <v>7181</v>
      </c>
    </row>
    <row r="2636" spans="1:8" x14ac:dyDescent="0.3">
      <c r="A2636" t="s">
        <v>109</v>
      </c>
      <c r="B2636" s="2">
        <v>5351</v>
      </c>
      <c r="C2636" t="s">
        <v>7183</v>
      </c>
      <c r="D2636">
        <v>1</v>
      </c>
      <c r="E2636" s="1">
        <v>95.16</v>
      </c>
      <c r="F2636" s="3">
        <v>45832</v>
      </c>
      <c r="G2636">
        <v>123521</v>
      </c>
      <c r="H2636" t="s">
        <v>7181</v>
      </c>
    </row>
    <row r="2637" spans="1:8" x14ac:dyDescent="0.3">
      <c r="A2637" t="s">
        <v>109</v>
      </c>
      <c r="B2637" s="2">
        <v>5368</v>
      </c>
      <c r="C2637" t="s">
        <v>7182</v>
      </c>
      <c r="D2637">
        <v>2</v>
      </c>
      <c r="E2637" s="1">
        <v>190.32</v>
      </c>
      <c r="F2637" s="3">
        <v>45832</v>
      </c>
      <c r="G2637">
        <v>123521</v>
      </c>
      <c r="H2637" t="s">
        <v>7181</v>
      </c>
    </row>
    <row r="2638" spans="1:8" x14ac:dyDescent="0.3">
      <c r="A2638" t="s">
        <v>2618</v>
      </c>
      <c r="B2638" s="2">
        <v>5078</v>
      </c>
      <c r="C2638" t="s">
        <v>7193</v>
      </c>
      <c r="D2638">
        <v>1</v>
      </c>
      <c r="E2638" s="1">
        <v>54.26</v>
      </c>
      <c r="F2638" s="3">
        <v>45832</v>
      </c>
      <c r="G2638">
        <v>123538</v>
      </c>
      <c r="H2638" t="s">
        <v>7177</v>
      </c>
    </row>
    <row r="2639" spans="1:8" x14ac:dyDescent="0.3">
      <c r="A2639" t="s">
        <v>2618</v>
      </c>
      <c r="B2639" s="2">
        <v>5061</v>
      </c>
      <c r="C2639" t="s">
        <v>7208</v>
      </c>
      <c r="D2639">
        <v>1</v>
      </c>
      <c r="E2639" s="1">
        <v>54.26</v>
      </c>
      <c r="F2639" s="3">
        <v>45832</v>
      </c>
      <c r="G2639">
        <v>123538</v>
      </c>
      <c r="H2639" t="s">
        <v>7177</v>
      </c>
    </row>
    <row r="2640" spans="1:8" x14ac:dyDescent="0.3">
      <c r="A2640" t="s">
        <v>2618</v>
      </c>
      <c r="B2640" s="2">
        <v>8774</v>
      </c>
      <c r="C2640" t="s">
        <v>7178</v>
      </c>
      <c r="D2640">
        <v>1</v>
      </c>
      <c r="E2640" s="1">
        <v>130.76</v>
      </c>
      <c r="F2640" s="3">
        <v>45832</v>
      </c>
      <c r="G2640">
        <v>123538</v>
      </c>
      <c r="H2640" t="s">
        <v>7179</v>
      </c>
    </row>
    <row r="2641" spans="1:8" x14ac:dyDescent="0.3">
      <c r="A2641" t="s">
        <v>2618</v>
      </c>
      <c r="B2641" s="2">
        <v>3344</v>
      </c>
      <c r="C2641" t="s">
        <v>7196</v>
      </c>
      <c r="D2641">
        <v>1</v>
      </c>
      <c r="E2641" s="1">
        <v>89.49</v>
      </c>
      <c r="F2641" s="3">
        <v>45832</v>
      </c>
      <c r="G2641">
        <v>123538</v>
      </c>
      <c r="H2641" t="s">
        <v>7197</v>
      </c>
    </row>
    <row r="2642" spans="1:8" x14ac:dyDescent="0.3">
      <c r="A2642" t="s">
        <v>2618</v>
      </c>
      <c r="B2642" s="2">
        <v>5382</v>
      </c>
      <c r="C2642" t="s">
        <v>7204</v>
      </c>
      <c r="D2642">
        <v>1</v>
      </c>
      <c r="E2642" s="1">
        <v>89.49</v>
      </c>
      <c r="F2642" s="3">
        <v>45832</v>
      </c>
      <c r="G2642">
        <v>123538</v>
      </c>
      <c r="H2642" t="s">
        <v>7197</v>
      </c>
    </row>
    <row r="2643" spans="1:8" x14ac:dyDescent="0.3">
      <c r="A2643" t="s">
        <v>2618</v>
      </c>
      <c r="B2643" s="2">
        <v>5375</v>
      </c>
      <c r="C2643" t="s">
        <v>7180</v>
      </c>
      <c r="D2643">
        <v>1</v>
      </c>
      <c r="E2643" s="1">
        <v>90.4</v>
      </c>
      <c r="F2643" s="3">
        <v>45832</v>
      </c>
      <c r="G2643">
        <v>123538</v>
      </c>
      <c r="H2643" t="s">
        <v>7181</v>
      </c>
    </row>
    <row r="2644" spans="1:8" x14ac:dyDescent="0.3">
      <c r="A2644" t="s">
        <v>2618</v>
      </c>
      <c r="B2644" s="2">
        <v>5351</v>
      </c>
      <c r="C2644" t="s">
        <v>7183</v>
      </c>
      <c r="D2644">
        <v>2</v>
      </c>
      <c r="E2644" s="1">
        <v>180.8</v>
      </c>
      <c r="F2644" s="3">
        <v>45832</v>
      </c>
      <c r="G2644">
        <v>123538</v>
      </c>
      <c r="H2644" t="s">
        <v>7181</v>
      </c>
    </row>
    <row r="2645" spans="1:8" x14ac:dyDescent="0.3">
      <c r="A2645" t="s">
        <v>2618</v>
      </c>
      <c r="B2645" s="2">
        <v>5368</v>
      </c>
      <c r="C2645" t="s">
        <v>7182</v>
      </c>
      <c r="D2645">
        <v>3</v>
      </c>
      <c r="E2645" s="1">
        <v>271.22000000000003</v>
      </c>
      <c r="F2645" s="3">
        <v>45832</v>
      </c>
      <c r="G2645">
        <v>123538</v>
      </c>
      <c r="H2645" t="s">
        <v>7181</v>
      </c>
    </row>
    <row r="2646" spans="1:8" x14ac:dyDescent="0.3">
      <c r="A2646" t="s">
        <v>1613</v>
      </c>
      <c r="B2646" s="2">
        <v>5313</v>
      </c>
      <c r="C2646" t="s">
        <v>7189</v>
      </c>
      <c r="D2646">
        <v>1</v>
      </c>
      <c r="E2646" s="1">
        <v>88.2</v>
      </c>
      <c r="F2646" s="3">
        <v>45832</v>
      </c>
      <c r="G2646">
        <v>123540</v>
      </c>
      <c r="H2646" t="s">
        <v>7190</v>
      </c>
    </row>
    <row r="2647" spans="1:8" x14ac:dyDescent="0.3">
      <c r="A2647" t="s">
        <v>1613</v>
      </c>
      <c r="B2647" s="2">
        <v>5320</v>
      </c>
      <c r="C2647" t="s">
        <v>7191</v>
      </c>
      <c r="D2647">
        <v>1</v>
      </c>
      <c r="E2647" s="1">
        <v>88.2</v>
      </c>
      <c r="F2647" s="3">
        <v>45832</v>
      </c>
      <c r="G2647">
        <v>123540</v>
      </c>
      <c r="H2647" t="s">
        <v>7190</v>
      </c>
    </row>
    <row r="2648" spans="1:8" x14ac:dyDescent="0.3">
      <c r="A2648" t="s">
        <v>1613</v>
      </c>
      <c r="B2648" s="2">
        <v>17898994908729</v>
      </c>
      <c r="C2648" t="s">
        <v>7207</v>
      </c>
      <c r="D2648">
        <v>4</v>
      </c>
      <c r="E2648" s="1">
        <v>272.16000000000003</v>
      </c>
      <c r="F2648" s="3">
        <v>45832</v>
      </c>
      <c r="G2648">
        <v>123540</v>
      </c>
      <c r="H2648" t="s">
        <v>7185</v>
      </c>
    </row>
    <row r="2649" spans="1:8" x14ac:dyDescent="0.3">
      <c r="A2649" t="s">
        <v>1613</v>
      </c>
      <c r="B2649" s="2">
        <v>17898994908712</v>
      </c>
      <c r="C2649" t="s">
        <v>7186</v>
      </c>
      <c r="D2649">
        <v>4</v>
      </c>
      <c r="E2649" s="1">
        <v>272.16000000000003</v>
      </c>
      <c r="F2649" s="3">
        <v>45832</v>
      </c>
      <c r="G2649">
        <v>123540</v>
      </c>
      <c r="H2649" t="s">
        <v>7185</v>
      </c>
    </row>
    <row r="2650" spans="1:8" x14ac:dyDescent="0.3">
      <c r="A2650" t="s">
        <v>1613</v>
      </c>
      <c r="B2650" s="2">
        <v>17898994908750</v>
      </c>
      <c r="C2650" t="s">
        <v>7188</v>
      </c>
      <c r="D2650">
        <v>4</v>
      </c>
      <c r="E2650" s="1">
        <v>272.16000000000003</v>
      </c>
      <c r="F2650" s="3">
        <v>45832</v>
      </c>
      <c r="G2650">
        <v>123540</v>
      </c>
      <c r="H2650" t="s">
        <v>7185</v>
      </c>
    </row>
    <row r="2651" spans="1:8" x14ac:dyDescent="0.3">
      <c r="A2651" t="s">
        <v>1613</v>
      </c>
      <c r="B2651" s="2">
        <v>27898994908757</v>
      </c>
      <c r="C2651" t="s">
        <v>7184</v>
      </c>
      <c r="D2651">
        <v>4</v>
      </c>
      <c r="E2651" s="1">
        <v>272.16000000000003</v>
      </c>
      <c r="F2651" s="3">
        <v>45832</v>
      </c>
      <c r="G2651">
        <v>123540</v>
      </c>
      <c r="H2651" t="s">
        <v>7185</v>
      </c>
    </row>
    <row r="2652" spans="1:8" x14ac:dyDescent="0.3">
      <c r="A2652" t="s">
        <v>1613</v>
      </c>
      <c r="B2652" s="2">
        <v>5085</v>
      </c>
      <c r="C2652" t="s">
        <v>7176</v>
      </c>
      <c r="D2652">
        <v>4</v>
      </c>
      <c r="E2652" s="1">
        <v>228.48</v>
      </c>
      <c r="F2652" s="3">
        <v>45832</v>
      </c>
      <c r="G2652">
        <v>123540</v>
      </c>
      <c r="H2652" t="s">
        <v>7177</v>
      </c>
    </row>
    <row r="2653" spans="1:8" x14ac:dyDescent="0.3">
      <c r="A2653" t="s">
        <v>1613</v>
      </c>
      <c r="B2653" s="2">
        <v>5078</v>
      </c>
      <c r="C2653" t="s">
        <v>7193</v>
      </c>
      <c r="D2653">
        <v>4</v>
      </c>
      <c r="E2653" s="1">
        <v>228.48</v>
      </c>
      <c r="F2653" s="3">
        <v>45832</v>
      </c>
      <c r="G2653">
        <v>123540</v>
      </c>
      <c r="H2653" t="s">
        <v>7177</v>
      </c>
    </row>
    <row r="2654" spans="1:8" x14ac:dyDescent="0.3">
      <c r="A2654" t="s">
        <v>1613</v>
      </c>
      <c r="B2654" s="2">
        <v>5061</v>
      </c>
      <c r="C2654" t="s">
        <v>7208</v>
      </c>
      <c r="D2654">
        <v>4</v>
      </c>
      <c r="E2654" s="1">
        <v>228.48</v>
      </c>
      <c r="F2654" s="3">
        <v>45832</v>
      </c>
      <c r="G2654">
        <v>123540</v>
      </c>
      <c r="H2654" t="s">
        <v>7177</v>
      </c>
    </row>
    <row r="2655" spans="1:8" x14ac:dyDescent="0.3">
      <c r="A2655" t="s">
        <v>1613</v>
      </c>
      <c r="B2655" s="2">
        <v>8774</v>
      </c>
      <c r="C2655" t="s">
        <v>7178</v>
      </c>
      <c r="D2655">
        <v>4</v>
      </c>
      <c r="E2655" s="1">
        <v>550.55999999999995</v>
      </c>
      <c r="F2655" s="3">
        <v>45832</v>
      </c>
      <c r="G2655">
        <v>123540</v>
      </c>
      <c r="H2655" t="s">
        <v>7179</v>
      </c>
    </row>
    <row r="2656" spans="1:8" x14ac:dyDescent="0.3">
      <c r="A2656" t="s">
        <v>1613</v>
      </c>
      <c r="B2656" s="2">
        <v>8767</v>
      </c>
      <c r="C2656" t="s">
        <v>7192</v>
      </c>
      <c r="D2656">
        <v>4</v>
      </c>
      <c r="E2656" s="1">
        <v>550.55999999999995</v>
      </c>
      <c r="F2656" s="3">
        <v>45832</v>
      </c>
      <c r="G2656">
        <v>123540</v>
      </c>
      <c r="H2656" t="s">
        <v>7179</v>
      </c>
    </row>
    <row r="2657" spans="1:8" x14ac:dyDescent="0.3">
      <c r="A2657" t="s">
        <v>1613</v>
      </c>
      <c r="B2657" s="2">
        <v>5290</v>
      </c>
      <c r="C2657" t="s">
        <v>7203</v>
      </c>
      <c r="D2657">
        <v>4</v>
      </c>
      <c r="E2657" s="1">
        <v>380.64</v>
      </c>
      <c r="F2657" s="3">
        <v>45832</v>
      </c>
      <c r="G2657">
        <v>123540</v>
      </c>
      <c r="H2657" t="s">
        <v>7195</v>
      </c>
    </row>
    <row r="2658" spans="1:8" x14ac:dyDescent="0.3">
      <c r="A2658" t="s">
        <v>1613</v>
      </c>
      <c r="B2658" s="2">
        <v>5283</v>
      </c>
      <c r="C2658" t="s">
        <v>7194</v>
      </c>
      <c r="D2658">
        <v>4</v>
      </c>
      <c r="E2658" s="1">
        <v>380.64</v>
      </c>
      <c r="F2658" s="3">
        <v>45832</v>
      </c>
      <c r="G2658">
        <v>123540</v>
      </c>
      <c r="H2658" t="s">
        <v>7195</v>
      </c>
    </row>
    <row r="2659" spans="1:8" x14ac:dyDescent="0.3">
      <c r="A2659" t="s">
        <v>1613</v>
      </c>
      <c r="B2659" s="2">
        <v>5276</v>
      </c>
      <c r="C2659" t="s">
        <v>7201</v>
      </c>
      <c r="D2659">
        <v>1</v>
      </c>
      <c r="E2659" s="1">
        <v>66.599999999999994</v>
      </c>
      <c r="F2659" s="3">
        <v>45832</v>
      </c>
      <c r="G2659">
        <v>123540</v>
      </c>
      <c r="H2659" t="s">
        <v>7190</v>
      </c>
    </row>
    <row r="2660" spans="1:8" x14ac:dyDescent="0.3">
      <c r="A2660" t="s">
        <v>1613</v>
      </c>
      <c r="B2660" s="2">
        <v>5269</v>
      </c>
      <c r="C2660" t="s">
        <v>7206</v>
      </c>
      <c r="D2660">
        <v>1</v>
      </c>
      <c r="E2660" s="1">
        <v>66.599999999999994</v>
      </c>
      <c r="F2660" s="3">
        <v>45832</v>
      </c>
      <c r="G2660">
        <v>123540</v>
      </c>
      <c r="H2660" t="s">
        <v>7190</v>
      </c>
    </row>
    <row r="2661" spans="1:8" x14ac:dyDescent="0.3">
      <c r="A2661" t="s">
        <v>1613</v>
      </c>
      <c r="B2661" s="2">
        <v>3344</v>
      </c>
      <c r="C2661" t="s">
        <v>7196</v>
      </c>
      <c r="D2661">
        <v>1</v>
      </c>
      <c r="E2661" s="1">
        <v>94.2</v>
      </c>
      <c r="F2661" s="3">
        <v>45832</v>
      </c>
      <c r="G2661">
        <v>123540</v>
      </c>
      <c r="H2661" t="s">
        <v>7197</v>
      </c>
    </row>
    <row r="2662" spans="1:8" x14ac:dyDescent="0.3">
      <c r="A2662" t="s">
        <v>1613</v>
      </c>
      <c r="B2662" s="2">
        <v>3343</v>
      </c>
      <c r="C2662" t="s">
        <v>7205</v>
      </c>
      <c r="D2662">
        <v>1</v>
      </c>
      <c r="E2662" s="1">
        <v>94.2</v>
      </c>
      <c r="F2662" s="3">
        <v>45832</v>
      </c>
      <c r="G2662">
        <v>123540</v>
      </c>
      <c r="H2662" t="s">
        <v>7197</v>
      </c>
    </row>
    <row r="2663" spans="1:8" x14ac:dyDescent="0.3">
      <c r="A2663" t="s">
        <v>1613</v>
      </c>
      <c r="B2663" s="2">
        <v>5382</v>
      </c>
      <c r="C2663" t="s">
        <v>7204</v>
      </c>
      <c r="D2663">
        <v>1</v>
      </c>
      <c r="E2663" s="1">
        <v>94.2</v>
      </c>
      <c r="F2663" s="3">
        <v>45832</v>
      </c>
      <c r="G2663">
        <v>123540</v>
      </c>
      <c r="H2663" t="s">
        <v>7197</v>
      </c>
    </row>
    <row r="2664" spans="1:8" x14ac:dyDescent="0.3">
      <c r="A2664" t="s">
        <v>1613</v>
      </c>
      <c r="B2664" s="2">
        <v>5402</v>
      </c>
      <c r="C2664" t="s">
        <v>7198</v>
      </c>
      <c r="D2664">
        <v>1</v>
      </c>
      <c r="E2664" s="1">
        <v>76.2</v>
      </c>
      <c r="F2664" s="3">
        <v>45832</v>
      </c>
      <c r="G2664">
        <v>123540</v>
      </c>
      <c r="H2664" t="s">
        <v>7197</v>
      </c>
    </row>
    <row r="2665" spans="1:8" x14ac:dyDescent="0.3">
      <c r="A2665" t="s">
        <v>1613</v>
      </c>
      <c r="B2665" s="2">
        <v>5419</v>
      </c>
      <c r="C2665" t="s">
        <v>7199</v>
      </c>
      <c r="D2665">
        <v>1</v>
      </c>
      <c r="E2665" s="1">
        <v>76.2</v>
      </c>
      <c r="F2665" s="3">
        <v>45832</v>
      </c>
      <c r="G2665">
        <v>123540</v>
      </c>
      <c r="H2665" t="s">
        <v>7197</v>
      </c>
    </row>
    <row r="2666" spans="1:8" x14ac:dyDescent="0.3">
      <c r="A2666" t="s">
        <v>1613</v>
      </c>
      <c r="B2666" s="2">
        <v>5429</v>
      </c>
      <c r="C2666" t="s">
        <v>7200</v>
      </c>
      <c r="D2666">
        <v>1</v>
      </c>
      <c r="E2666" s="1">
        <v>63</v>
      </c>
      <c r="F2666" s="3">
        <v>45832</v>
      </c>
      <c r="G2666">
        <v>123540</v>
      </c>
      <c r="H2666" t="s">
        <v>7197</v>
      </c>
    </row>
    <row r="2667" spans="1:8" x14ac:dyDescent="0.3">
      <c r="A2667" t="s">
        <v>1613</v>
      </c>
      <c r="B2667" s="2">
        <v>5399</v>
      </c>
      <c r="C2667" t="s">
        <v>7209</v>
      </c>
      <c r="D2667">
        <v>1</v>
      </c>
      <c r="E2667" s="1">
        <v>160.80000000000001</v>
      </c>
      <c r="F2667" s="3">
        <v>45832</v>
      </c>
      <c r="G2667">
        <v>123540</v>
      </c>
      <c r="H2667" t="s">
        <v>7197</v>
      </c>
    </row>
    <row r="2668" spans="1:8" x14ac:dyDescent="0.3">
      <c r="A2668" t="s">
        <v>1613</v>
      </c>
      <c r="B2668" s="2">
        <v>5375</v>
      </c>
      <c r="C2668" t="s">
        <v>7180</v>
      </c>
      <c r="D2668">
        <v>4</v>
      </c>
      <c r="E2668" s="1">
        <v>380.64</v>
      </c>
      <c r="F2668" s="3">
        <v>45832</v>
      </c>
      <c r="G2668">
        <v>123540</v>
      </c>
      <c r="H2668" t="s">
        <v>7181</v>
      </c>
    </row>
    <row r="2669" spans="1:8" x14ac:dyDescent="0.3">
      <c r="A2669" t="s">
        <v>1613</v>
      </c>
      <c r="B2669" s="2">
        <v>5351</v>
      </c>
      <c r="C2669" t="s">
        <v>7183</v>
      </c>
      <c r="D2669">
        <v>4</v>
      </c>
      <c r="E2669" s="1">
        <v>380.64</v>
      </c>
      <c r="F2669" s="3">
        <v>45832</v>
      </c>
      <c r="G2669">
        <v>123540</v>
      </c>
      <c r="H2669" t="s">
        <v>7181</v>
      </c>
    </row>
    <row r="2670" spans="1:8" x14ac:dyDescent="0.3">
      <c r="A2670" t="s">
        <v>1613</v>
      </c>
      <c r="B2670" s="2">
        <v>5368</v>
      </c>
      <c r="C2670" t="s">
        <v>7182</v>
      </c>
      <c r="D2670">
        <v>4</v>
      </c>
      <c r="E2670" s="1">
        <v>380.64</v>
      </c>
      <c r="F2670" s="3">
        <v>45832</v>
      </c>
      <c r="G2670">
        <v>123540</v>
      </c>
      <c r="H2670" t="s">
        <v>7181</v>
      </c>
    </row>
    <row r="2671" spans="1:8" x14ac:dyDescent="0.3">
      <c r="A2671" t="s">
        <v>1914</v>
      </c>
      <c r="B2671" s="2">
        <v>5085</v>
      </c>
      <c r="C2671" t="s">
        <v>7176</v>
      </c>
      <c r="D2671">
        <v>1</v>
      </c>
      <c r="E2671" s="1">
        <v>57.12</v>
      </c>
      <c r="F2671" s="3">
        <v>45832</v>
      </c>
      <c r="G2671">
        <v>123542</v>
      </c>
      <c r="H2671" t="s">
        <v>7177</v>
      </c>
    </row>
    <row r="2672" spans="1:8" x14ac:dyDescent="0.3">
      <c r="A2672" t="s">
        <v>1914</v>
      </c>
      <c r="B2672" s="2">
        <v>5078</v>
      </c>
      <c r="C2672" t="s">
        <v>7193</v>
      </c>
      <c r="D2672">
        <v>1</v>
      </c>
      <c r="E2672" s="1">
        <v>57.12</v>
      </c>
      <c r="F2672" s="3">
        <v>45832</v>
      </c>
      <c r="G2672">
        <v>123542</v>
      </c>
      <c r="H2672" t="s">
        <v>7177</v>
      </c>
    </row>
    <row r="2673" spans="1:8" x14ac:dyDescent="0.3">
      <c r="A2673" t="s">
        <v>1914</v>
      </c>
      <c r="B2673" s="2">
        <v>5061</v>
      </c>
      <c r="C2673" t="s">
        <v>7208</v>
      </c>
      <c r="D2673">
        <v>1</v>
      </c>
      <c r="E2673" s="1">
        <v>57.12</v>
      </c>
      <c r="F2673" s="3">
        <v>45832</v>
      </c>
      <c r="G2673">
        <v>123542</v>
      </c>
      <c r="H2673" t="s">
        <v>7177</v>
      </c>
    </row>
    <row r="2674" spans="1:8" x14ac:dyDescent="0.3">
      <c r="A2674" t="s">
        <v>1914</v>
      </c>
      <c r="B2674" s="2">
        <v>8774</v>
      </c>
      <c r="C2674" t="s">
        <v>7178</v>
      </c>
      <c r="D2674">
        <v>2</v>
      </c>
      <c r="E2674" s="1">
        <v>275.27999999999997</v>
      </c>
      <c r="F2674" s="3">
        <v>45832</v>
      </c>
      <c r="G2674">
        <v>123542</v>
      </c>
      <c r="H2674" t="s">
        <v>7179</v>
      </c>
    </row>
    <row r="2675" spans="1:8" x14ac:dyDescent="0.3">
      <c r="A2675" t="s">
        <v>1914</v>
      </c>
      <c r="B2675" s="2">
        <v>8767</v>
      </c>
      <c r="C2675" t="s">
        <v>7192</v>
      </c>
      <c r="D2675">
        <v>1</v>
      </c>
      <c r="E2675" s="1">
        <v>137.63999999999999</v>
      </c>
      <c r="F2675" s="3">
        <v>45832</v>
      </c>
      <c r="G2675">
        <v>123542</v>
      </c>
      <c r="H2675" t="s">
        <v>7179</v>
      </c>
    </row>
    <row r="2676" spans="1:8" x14ac:dyDescent="0.3">
      <c r="A2676" t="s">
        <v>1914</v>
      </c>
      <c r="B2676" s="2">
        <v>5276</v>
      </c>
      <c r="C2676" t="s">
        <v>7201</v>
      </c>
      <c r="D2676">
        <v>1</v>
      </c>
      <c r="E2676" s="1">
        <v>66.599999999999994</v>
      </c>
      <c r="F2676" s="3">
        <v>45832</v>
      </c>
      <c r="G2676">
        <v>123542</v>
      </c>
      <c r="H2676" t="s">
        <v>7190</v>
      </c>
    </row>
    <row r="2677" spans="1:8" x14ac:dyDescent="0.3">
      <c r="A2677" t="s">
        <v>1914</v>
      </c>
      <c r="B2677" s="2">
        <v>5269</v>
      </c>
      <c r="C2677" t="s">
        <v>7206</v>
      </c>
      <c r="D2677">
        <v>1</v>
      </c>
      <c r="E2677" s="1">
        <v>66.599999999999994</v>
      </c>
      <c r="F2677" s="3">
        <v>45832</v>
      </c>
      <c r="G2677">
        <v>123542</v>
      </c>
      <c r="H2677" t="s">
        <v>7190</v>
      </c>
    </row>
    <row r="2678" spans="1:8" x14ac:dyDescent="0.3">
      <c r="A2678" t="s">
        <v>1914</v>
      </c>
      <c r="B2678" s="2">
        <v>3344</v>
      </c>
      <c r="C2678" t="s">
        <v>7196</v>
      </c>
      <c r="D2678">
        <v>1</v>
      </c>
      <c r="E2678" s="1">
        <v>94.2</v>
      </c>
      <c r="F2678" s="3">
        <v>45832</v>
      </c>
      <c r="G2678">
        <v>123542</v>
      </c>
      <c r="H2678" t="s">
        <v>7197</v>
      </c>
    </row>
    <row r="2679" spans="1:8" x14ac:dyDescent="0.3">
      <c r="A2679" t="s">
        <v>1914</v>
      </c>
      <c r="B2679" s="2">
        <v>5375</v>
      </c>
      <c r="C2679" t="s">
        <v>7180</v>
      </c>
      <c r="D2679">
        <v>2</v>
      </c>
      <c r="E2679" s="1">
        <v>190.32</v>
      </c>
      <c r="F2679" s="3">
        <v>45832</v>
      </c>
      <c r="G2679">
        <v>123542</v>
      </c>
      <c r="H2679" t="s">
        <v>7181</v>
      </c>
    </row>
    <row r="2680" spans="1:8" x14ac:dyDescent="0.3">
      <c r="A2680" t="s">
        <v>1914</v>
      </c>
      <c r="B2680" s="2">
        <v>5351</v>
      </c>
      <c r="C2680" t="s">
        <v>7183</v>
      </c>
      <c r="D2680">
        <v>2</v>
      </c>
      <c r="E2680" s="1">
        <v>190.32</v>
      </c>
      <c r="F2680" s="3">
        <v>45832</v>
      </c>
      <c r="G2680">
        <v>123542</v>
      </c>
      <c r="H2680" t="s">
        <v>7181</v>
      </c>
    </row>
    <row r="2681" spans="1:8" x14ac:dyDescent="0.3">
      <c r="A2681" t="s">
        <v>1914</v>
      </c>
      <c r="B2681" s="2">
        <v>5368</v>
      </c>
      <c r="C2681" t="s">
        <v>7182</v>
      </c>
      <c r="D2681">
        <v>2</v>
      </c>
      <c r="E2681" s="1">
        <v>190.32</v>
      </c>
      <c r="F2681" s="3">
        <v>45832</v>
      </c>
      <c r="G2681">
        <v>123542</v>
      </c>
      <c r="H2681" t="s">
        <v>7181</v>
      </c>
    </row>
    <row r="2682" spans="1:8" x14ac:dyDescent="0.3">
      <c r="A2682" t="s">
        <v>4447</v>
      </c>
      <c r="B2682" s="2">
        <v>5085</v>
      </c>
      <c r="C2682" t="s">
        <v>7176</v>
      </c>
      <c r="D2682">
        <v>1</v>
      </c>
      <c r="E2682" s="1">
        <v>60.48</v>
      </c>
      <c r="F2682" s="3">
        <v>45832</v>
      </c>
      <c r="G2682">
        <v>123543</v>
      </c>
      <c r="H2682" t="s">
        <v>7177</v>
      </c>
    </row>
    <row r="2683" spans="1:8" x14ac:dyDescent="0.3">
      <c r="A2683" t="s">
        <v>4447</v>
      </c>
      <c r="B2683" s="2">
        <v>5078</v>
      </c>
      <c r="C2683" t="s">
        <v>7193</v>
      </c>
      <c r="D2683">
        <v>1</v>
      </c>
      <c r="E2683" s="1">
        <v>60.48</v>
      </c>
      <c r="F2683" s="3">
        <v>45832</v>
      </c>
      <c r="G2683">
        <v>123543</v>
      </c>
      <c r="H2683" t="s">
        <v>7177</v>
      </c>
    </row>
    <row r="2684" spans="1:8" x14ac:dyDescent="0.3">
      <c r="A2684" t="s">
        <v>4447</v>
      </c>
      <c r="B2684" s="2">
        <v>5061</v>
      </c>
      <c r="C2684" t="s">
        <v>7208</v>
      </c>
      <c r="D2684">
        <v>2</v>
      </c>
      <c r="E2684" s="1">
        <v>120.96</v>
      </c>
      <c r="F2684" s="3">
        <v>45832</v>
      </c>
      <c r="G2684">
        <v>123543</v>
      </c>
      <c r="H2684" t="s">
        <v>7177</v>
      </c>
    </row>
    <row r="2685" spans="1:8" x14ac:dyDescent="0.3">
      <c r="A2685" t="s">
        <v>4447</v>
      </c>
      <c r="B2685" s="2">
        <v>8767</v>
      </c>
      <c r="C2685" t="s">
        <v>7192</v>
      </c>
      <c r="D2685">
        <v>1</v>
      </c>
      <c r="E2685" s="1">
        <v>137.63999999999999</v>
      </c>
      <c r="F2685" s="3">
        <v>45832</v>
      </c>
      <c r="G2685">
        <v>123543</v>
      </c>
      <c r="H2685" t="s">
        <v>7179</v>
      </c>
    </row>
    <row r="2686" spans="1:8" x14ac:dyDescent="0.3">
      <c r="A2686" t="s">
        <v>4447</v>
      </c>
      <c r="B2686" s="2">
        <v>5375</v>
      </c>
      <c r="C2686" t="s">
        <v>7180</v>
      </c>
      <c r="D2686">
        <v>1</v>
      </c>
      <c r="E2686" s="1">
        <v>100.8</v>
      </c>
      <c r="F2686" s="3">
        <v>45832</v>
      </c>
      <c r="G2686">
        <v>123543</v>
      </c>
      <c r="H2686" t="s">
        <v>7181</v>
      </c>
    </row>
    <row r="2687" spans="1:8" x14ac:dyDescent="0.3">
      <c r="A2687" t="s">
        <v>4447</v>
      </c>
      <c r="B2687" s="2">
        <v>5351</v>
      </c>
      <c r="C2687" t="s">
        <v>7183</v>
      </c>
      <c r="D2687">
        <v>2</v>
      </c>
      <c r="E2687" s="1">
        <v>201.6</v>
      </c>
      <c r="F2687" s="3">
        <v>45832</v>
      </c>
      <c r="G2687">
        <v>123543</v>
      </c>
      <c r="H2687" t="s">
        <v>7181</v>
      </c>
    </row>
    <row r="2688" spans="1:8" x14ac:dyDescent="0.3">
      <c r="A2688" t="s">
        <v>4447</v>
      </c>
      <c r="B2688" s="2">
        <v>5368</v>
      </c>
      <c r="C2688" t="s">
        <v>7182</v>
      </c>
      <c r="D2688">
        <v>2</v>
      </c>
      <c r="E2688" s="1">
        <v>201.6</v>
      </c>
      <c r="F2688" s="3">
        <v>45832</v>
      </c>
      <c r="G2688">
        <v>123543</v>
      </c>
      <c r="H2688" t="s">
        <v>7181</v>
      </c>
    </row>
    <row r="2689" spans="1:8" x14ac:dyDescent="0.3">
      <c r="A2689" t="s">
        <v>3671</v>
      </c>
      <c r="B2689" s="2">
        <v>5313</v>
      </c>
      <c r="C2689" t="s">
        <v>7189</v>
      </c>
      <c r="D2689">
        <v>2</v>
      </c>
      <c r="E2689" s="1">
        <v>173.92</v>
      </c>
      <c r="F2689" s="3">
        <v>45832</v>
      </c>
      <c r="G2689">
        <v>123544</v>
      </c>
      <c r="H2689" t="s">
        <v>7190</v>
      </c>
    </row>
    <row r="2690" spans="1:8" x14ac:dyDescent="0.3">
      <c r="A2690" t="s">
        <v>3671</v>
      </c>
      <c r="B2690" s="2">
        <v>17898994908712</v>
      </c>
      <c r="C2690" t="s">
        <v>7186</v>
      </c>
      <c r="D2690">
        <v>2</v>
      </c>
      <c r="E2690" s="1">
        <v>134.16</v>
      </c>
      <c r="F2690" s="3">
        <v>45832</v>
      </c>
      <c r="G2690">
        <v>123544</v>
      </c>
      <c r="H2690" t="s">
        <v>7185</v>
      </c>
    </row>
    <row r="2691" spans="1:8" x14ac:dyDescent="0.3">
      <c r="A2691" t="s">
        <v>3671</v>
      </c>
      <c r="B2691" s="2">
        <v>5306</v>
      </c>
      <c r="C2691" t="s">
        <v>7187</v>
      </c>
      <c r="D2691">
        <v>2</v>
      </c>
      <c r="E2691" s="1">
        <v>134.16</v>
      </c>
      <c r="F2691" s="3">
        <v>45832</v>
      </c>
      <c r="G2691">
        <v>123544</v>
      </c>
      <c r="H2691" t="s">
        <v>7185</v>
      </c>
    </row>
    <row r="2692" spans="1:8" x14ac:dyDescent="0.3">
      <c r="A2692" t="s">
        <v>3671</v>
      </c>
      <c r="B2692" s="2">
        <v>5061</v>
      </c>
      <c r="C2692" t="s">
        <v>7208</v>
      </c>
      <c r="D2692">
        <v>2</v>
      </c>
      <c r="E2692" s="1">
        <v>119.26</v>
      </c>
      <c r="F2692" s="3">
        <v>45832</v>
      </c>
      <c r="G2692">
        <v>123544</v>
      </c>
      <c r="H2692" t="s">
        <v>7177</v>
      </c>
    </row>
    <row r="2693" spans="1:8" x14ac:dyDescent="0.3">
      <c r="A2693" t="s">
        <v>3671</v>
      </c>
      <c r="B2693" s="2">
        <v>8767</v>
      </c>
      <c r="C2693" t="s">
        <v>7192</v>
      </c>
      <c r="D2693">
        <v>1</v>
      </c>
      <c r="E2693" s="1">
        <v>135.69999999999999</v>
      </c>
      <c r="F2693" s="3">
        <v>45832</v>
      </c>
      <c r="G2693">
        <v>123544</v>
      </c>
      <c r="H2693" t="s">
        <v>7179</v>
      </c>
    </row>
    <row r="2694" spans="1:8" x14ac:dyDescent="0.3">
      <c r="A2694" t="s">
        <v>3671</v>
      </c>
      <c r="B2694" s="2">
        <v>3344</v>
      </c>
      <c r="C2694" t="s">
        <v>7196</v>
      </c>
      <c r="D2694">
        <v>1</v>
      </c>
      <c r="E2694" s="1">
        <v>98.2</v>
      </c>
      <c r="F2694" s="3">
        <v>45832</v>
      </c>
      <c r="G2694">
        <v>123544</v>
      </c>
      <c r="H2694" t="s">
        <v>7197</v>
      </c>
    </row>
    <row r="2695" spans="1:8" x14ac:dyDescent="0.3">
      <c r="A2695" t="s">
        <v>1083</v>
      </c>
      <c r="B2695" s="2">
        <v>17898994908712</v>
      </c>
      <c r="C2695" t="s">
        <v>7186</v>
      </c>
      <c r="D2695">
        <v>1</v>
      </c>
      <c r="E2695" s="1">
        <v>64.64</v>
      </c>
      <c r="F2695" s="3">
        <v>45832</v>
      </c>
      <c r="G2695">
        <v>123545</v>
      </c>
      <c r="H2695" t="s">
        <v>7185</v>
      </c>
    </row>
    <row r="2696" spans="1:8" x14ac:dyDescent="0.3">
      <c r="A2696" t="s">
        <v>1083</v>
      </c>
      <c r="B2696" s="2">
        <v>27898994908757</v>
      </c>
      <c r="C2696" t="s">
        <v>7184</v>
      </c>
      <c r="D2696">
        <v>1</v>
      </c>
      <c r="E2696" s="1">
        <v>64.64</v>
      </c>
      <c r="F2696" s="3">
        <v>45832</v>
      </c>
      <c r="G2696">
        <v>123545</v>
      </c>
      <c r="H2696" t="s">
        <v>7185</v>
      </c>
    </row>
    <row r="2697" spans="1:8" x14ac:dyDescent="0.3">
      <c r="A2697" t="s">
        <v>1083</v>
      </c>
      <c r="B2697" s="2">
        <v>5306</v>
      </c>
      <c r="C2697" t="s">
        <v>7187</v>
      </c>
      <c r="D2697">
        <v>1</v>
      </c>
      <c r="E2697" s="1">
        <v>64.64</v>
      </c>
      <c r="F2697" s="3">
        <v>45832</v>
      </c>
      <c r="G2697">
        <v>123545</v>
      </c>
      <c r="H2697" t="s">
        <v>7185</v>
      </c>
    </row>
    <row r="2698" spans="1:8" x14ac:dyDescent="0.3">
      <c r="A2698" t="s">
        <v>1083</v>
      </c>
      <c r="B2698" s="2">
        <v>5085</v>
      </c>
      <c r="C2698" t="s">
        <v>7176</v>
      </c>
      <c r="D2698">
        <v>1</v>
      </c>
      <c r="E2698" s="1">
        <v>57.46</v>
      </c>
      <c r="F2698" s="3">
        <v>45832</v>
      </c>
      <c r="G2698">
        <v>123545</v>
      </c>
      <c r="H2698" t="s">
        <v>7177</v>
      </c>
    </row>
    <row r="2699" spans="1:8" x14ac:dyDescent="0.3">
      <c r="A2699" t="s">
        <v>1083</v>
      </c>
      <c r="B2699" s="2">
        <v>5078</v>
      </c>
      <c r="C2699" t="s">
        <v>7193</v>
      </c>
      <c r="D2699">
        <v>1</v>
      </c>
      <c r="E2699" s="1">
        <v>57.46</v>
      </c>
      <c r="F2699" s="3">
        <v>45832</v>
      </c>
      <c r="G2699">
        <v>123545</v>
      </c>
      <c r="H2699" t="s">
        <v>7177</v>
      </c>
    </row>
    <row r="2700" spans="1:8" x14ac:dyDescent="0.3">
      <c r="A2700" t="s">
        <v>1083</v>
      </c>
      <c r="B2700" s="2">
        <v>5061</v>
      </c>
      <c r="C2700" t="s">
        <v>7208</v>
      </c>
      <c r="D2700">
        <v>1</v>
      </c>
      <c r="E2700" s="1">
        <v>57.46</v>
      </c>
      <c r="F2700" s="3">
        <v>45832</v>
      </c>
      <c r="G2700">
        <v>123545</v>
      </c>
      <c r="H2700" t="s">
        <v>7177</v>
      </c>
    </row>
    <row r="2701" spans="1:8" x14ac:dyDescent="0.3">
      <c r="A2701" t="s">
        <v>1083</v>
      </c>
      <c r="B2701" s="2">
        <v>8774</v>
      </c>
      <c r="C2701" t="s">
        <v>7178</v>
      </c>
      <c r="D2701">
        <v>1</v>
      </c>
      <c r="E2701" s="1">
        <v>130.76</v>
      </c>
      <c r="F2701" s="3">
        <v>45832</v>
      </c>
      <c r="G2701">
        <v>123545</v>
      </c>
      <c r="H2701" t="s">
        <v>7179</v>
      </c>
    </row>
    <row r="2702" spans="1:8" x14ac:dyDescent="0.3">
      <c r="A2702" t="s">
        <v>1083</v>
      </c>
      <c r="B2702" s="2">
        <v>8767</v>
      </c>
      <c r="C2702" t="s">
        <v>7192</v>
      </c>
      <c r="D2702">
        <v>1</v>
      </c>
      <c r="E2702" s="1">
        <v>130.76</v>
      </c>
      <c r="F2702" s="3">
        <v>45832</v>
      </c>
      <c r="G2702">
        <v>123545</v>
      </c>
      <c r="H2702" t="s">
        <v>7179</v>
      </c>
    </row>
    <row r="2703" spans="1:8" x14ac:dyDescent="0.3">
      <c r="A2703" t="s">
        <v>1083</v>
      </c>
      <c r="B2703" s="2">
        <v>5375</v>
      </c>
      <c r="C2703" t="s">
        <v>7180</v>
      </c>
      <c r="D2703">
        <v>1</v>
      </c>
      <c r="E2703" s="1">
        <v>95.76</v>
      </c>
      <c r="F2703" s="3">
        <v>45832</v>
      </c>
      <c r="G2703">
        <v>123545</v>
      </c>
      <c r="H2703" t="s">
        <v>7181</v>
      </c>
    </row>
    <row r="2704" spans="1:8" x14ac:dyDescent="0.3">
      <c r="A2704" t="s">
        <v>1083</v>
      </c>
      <c r="B2704" s="2">
        <v>5351</v>
      </c>
      <c r="C2704" t="s">
        <v>7183</v>
      </c>
      <c r="D2704">
        <v>1</v>
      </c>
      <c r="E2704" s="1">
        <v>95.76</v>
      </c>
      <c r="F2704" s="3">
        <v>45832</v>
      </c>
      <c r="G2704">
        <v>123545</v>
      </c>
      <c r="H2704" t="s">
        <v>7181</v>
      </c>
    </row>
    <row r="2705" spans="1:8" x14ac:dyDescent="0.3">
      <c r="A2705" t="s">
        <v>1083</v>
      </c>
      <c r="B2705" s="2">
        <v>5368</v>
      </c>
      <c r="C2705" t="s">
        <v>7182</v>
      </c>
      <c r="D2705">
        <v>1</v>
      </c>
      <c r="E2705" s="1">
        <v>95.74</v>
      </c>
      <c r="F2705" s="3">
        <v>45832</v>
      </c>
      <c r="G2705">
        <v>123545</v>
      </c>
      <c r="H2705" t="s">
        <v>7181</v>
      </c>
    </row>
    <row r="2706" spans="1:8" x14ac:dyDescent="0.3">
      <c r="A2706" t="s">
        <v>2089</v>
      </c>
      <c r="B2706" s="2">
        <v>17898994908712</v>
      </c>
      <c r="C2706" t="s">
        <v>7186</v>
      </c>
      <c r="D2706">
        <v>1</v>
      </c>
      <c r="E2706" s="1">
        <v>68.040000000000006</v>
      </c>
      <c r="F2706" s="3">
        <v>45832</v>
      </c>
      <c r="G2706">
        <v>123546</v>
      </c>
      <c r="H2706" t="s">
        <v>7185</v>
      </c>
    </row>
    <row r="2707" spans="1:8" x14ac:dyDescent="0.3">
      <c r="A2707" t="s">
        <v>2089</v>
      </c>
      <c r="B2707" s="2">
        <v>27898994908757</v>
      </c>
      <c r="C2707" t="s">
        <v>7184</v>
      </c>
      <c r="D2707">
        <v>1</v>
      </c>
      <c r="E2707" s="1">
        <v>68.040000000000006</v>
      </c>
      <c r="F2707" s="3">
        <v>45832</v>
      </c>
      <c r="G2707">
        <v>123546</v>
      </c>
      <c r="H2707" t="s">
        <v>7185</v>
      </c>
    </row>
    <row r="2708" spans="1:8" x14ac:dyDescent="0.3">
      <c r="A2708" t="s">
        <v>2089</v>
      </c>
      <c r="B2708" s="2">
        <v>5306</v>
      </c>
      <c r="C2708" t="s">
        <v>7187</v>
      </c>
      <c r="D2708">
        <v>2</v>
      </c>
      <c r="E2708" s="1">
        <v>136.08000000000001</v>
      </c>
      <c r="F2708" s="3">
        <v>45832</v>
      </c>
      <c r="G2708">
        <v>123546</v>
      </c>
      <c r="H2708" t="s">
        <v>7185</v>
      </c>
    </row>
    <row r="2709" spans="1:8" x14ac:dyDescent="0.3">
      <c r="A2709" t="s">
        <v>2089</v>
      </c>
      <c r="B2709" s="2">
        <v>5085</v>
      </c>
      <c r="C2709" t="s">
        <v>7176</v>
      </c>
      <c r="D2709">
        <v>1</v>
      </c>
      <c r="E2709" s="1">
        <v>57.12</v>
      </c>
      <c r="F2709" s="3">
        <v>45832</v>
      </c>
      <c r="G2709">
        <v>123546</v>
      </c>
      <c r="H2709" t="s">
        <v>7177</v>
      </c>
    </row>
    <row r="2710" spans="1:8" x14ac:dyDescent="0.3">
      <c r="A2710" t="s">
        <v>2089</v>
      </c>
      <c r="B2710" s="2">
        <v>5061</v>
      </c>
      <c r="C2710" t="s">
        <v>7208</v>
      </c>
      <c r="D2710">
        <v>1</v>
      </c>
      <c r="E2710" s="1">
        <v>57.12</v>
      </c>
      <c r="F2710" s="3">
        <v>45832</v>
      </c>
      <c r="G2710">
        <v>123546</v>
      </c>
      <c r="H2710" t="s">
        <v>7177</v>
      </c>
    </row>
    <row r="2711" spans="1:8" x14ac:dyDescent="0.3">
      <c r="A2711" t="s">
        <v>2089</v>
      </c>
      <c r="B2711" s="2">
        <v>8774</v>
      </c>
      <c r="C2711" t="s">
        <v>7178</v>
      </c>
      <c r="D2711">
        <v>2</v>
      </c>
      <c r="E2711" s="1">
        <v>275.27999999999997</v>
      </c>
      <c r="F2711" s="3">
        <v>45832</v>
      </c>
      <c r="G2711">
        <v>123546</v>
      </c>
      <c r="H2711" t="s">
        <v>7179</v>
      </c>
    </row>
    <row r="2712" spans="1:8" x14ac:dyDescent="0.3">
      <c r="A2712" t="s">
        <v>2089</v>
      </c>
      <c r="B2712" s="2">
        <v>5375</v>
      </c>
      <c r="C2712" t="s">
        <v>7180</v>
      </c>
      <c r="D2712">
        <v>2</v>
      </c>
      <c r="E2712" s="1">
        <v>190.32</v>
      </c>
      <c r="F2712" s="3">
        <v>45832</v>
      </c>
      <c r="G2712">
        <v>123546</v>
      </c>
      <c r="H2712" t="s">
        <v>7181</v>
      </c>
    </row>
    <row r="2713" spans="1:8" x14ac:dyDescent="0.3">
      <c r="A2713" t="s">
        <v>2089</v>
      </c>
      <c r="B2713" s="2">
        <v>5351</v>
      </c>
      <c r="C2713" t="s">
        <v>7183</v>
      </c>
      <c r="D2713">
        <v>1</v>
      </c>
      <c r="E2713" s="1">
        <v>95.16</v>
      </c>
      <c r="F2713" s="3">
        <v>45832</v>
      </c>
      <c r="G2713">
        <v>123546</v>
      </c>
      <c r="H2713" t="s">
        <v>7181</v>
      </c>
    </row>
    <row r="2714" spans="1:8" x14ac:dyDescent="0.3">
      <c r="A2714" t="s">
        <v>2089</v>
      </c>
      <c r="B2714" s="2">
        <v>5368</v>
      </c>
      <c r="C2714" t="s">
        <v>7182</v>
      </c>
      <c r="D2714">
        <v>2</v>
      </c>
      <c r="E2714" s="1">
        <v>190.32</v>
      </c>
      <c r="F2714" s="3">
        <v>45832</v>
      </c>
      <c r="G2714">
        <v>123546</v>
      </c>
      <c r="H2714" t="s">
        <v>7181</v>
      </c>
    </row>
    <row r="2715" spans="1:8" x14ac:dyDescent="0.3">
      <c r="A2715" t="s">
        <v>4882</v>
      </c>
      <c r="B2715" s="2">
        <v>17898994908712</v>
      </c>
      <c r="C2715" t="s">
        <v>7186</v>
      </c>
      <c r="D2715">
        <v>2</v>
      </c>
      <c r="E2715" s="1">
        <v>122.47</v>
      </c>
      <c r="F2715" s="3">
        <v>45832</v>
      </c>
      <c r="G2715">
        <v>123547</v>
      </c>
      <c r="H2715" t="s">
        <v>7185</v>
      </c>
    </row>
    <row r="2716" spans="1:8" x14ac:dyDescent="0.3">
      <c r="A2716" t="s">
        <v>4882</v>
      </c>
      <c r="B2716" s="2">
        <v>5306</v>
      </c>
      <c r="C2716" t="s">
        <v>7187</v>
      </c>
      <c r="D2716">
        <v>2</v>
      </c>
      <c r="E2716" s="1">
        <v>122.47</v>
      </c>
      <c r="F2716" s="3">
        <v>45832</v>
      </c>
      <c r="G2716">
        <v>123547</v>
      </c>
      <c r="H2716" t="s">
        <v>7185</v>
      </c>
    </row>
    <row r="2717" spans="1:8" x14ac:dyDescent="0.3">
      <c r="A2717" t="s">
        <v>4882</v>
      </c>
      <c r="B2717" s="2">
        <v>5078</v>
      </c>
      <c r="C2717" t="s">
        <v>7193</v>
      </c>
      <c r="D2717">
        <v>1</v>
      </c>
      <c r="E2717" s="1">
        <v>54.43</v>
      </c>
      <c r="F2717" s="3">
        <v>45832</v>
      </c>
      <c r="G2717">
        <v>123547</v>
      </c>
      <c r="H2717" t="s">
        <v>7177</v>
      </c>
    </row>
    <row r="2718" spans="1:8" x14ac:dyDescent="0.3">
      <c r="A2718" t="s">
        <v>4882</v>
      </c>
      <c r="B2718" s="2">
        <v>8774</v>
      </c>
      <c r="C2718" t="s">
        <v>7178</v>
      </c>
      <c r="D2718">
        <v>1</v>
      </c>
      <c r="E2718" s="1">
        <v>123.88</v>
      </c>
      <c r="F2718" s="3">
        <v>45832</v>
      </c>
      <c r="G2718">
        <v>123547</v>
      </c>
      <c r="H2718" t="s">
        <v>7179</v>
      </c>
    </row>
    <row r="2719" spans="1:8" x14ac:dyDescent="0.3">
      <c r="A2719" t="s">
        <v>4882</v>
      </c>
      <c r="B2719" s="2">
        <v>8767</v>
      </c>
      <c r="C2719" t="s">
        <v>7192</v>
      </c>
      <c r="D2719">
        <v>1</v>
      </c>
      <c r="E2719" s="1">
        <v>123.88</v>
      </c>
      <c r="F2719" s="3">
        <v>45832</v>
      </c>
      <c r="G2719">
        <v>123547</v>
      </c>
      <c r="H2719" t="s">
        <v>7179</v>
      </c>
    </row>
    <row r="2720" spans="1:8" x14ac:dyDescent="0.3">
      <c r="A2720" t="s">
        <v>4882</v>
      </c>
      <c r="B2720" s="2">
        <v>5375</v>
      </c>
      <c r="C2720" t="s">
        <v>7180</v>
      </c>
      <c r="D2720">
        <v>1</v>
      </c>
      <c r="E2720" s="1">
        <v>90.72</v>
      </c>
      <c r="F2720" s="3">
        <v>45832</v>
      </c>
      <c r="G2720">
        <v>123547</v>
      </c>
      <c r="H2720" t="s">
        <v>7181</v>
      </c>
    </row>
    <row r="2721" spans="1:8" x14ac:dyDescent="0.3">
      <c r="A2721" t="s">
        <v>4882</v>
      </c>
      <c r="B2721" s="2">
        <v>5351</v>
      </c>
      <c r="C2721" t="s">
        <v>7183</v>
      </c>
      <c r="D2721">
        <v>1</v>
      </c>
      <c r="E2721" s="1">
        <v>90.72</v>
      </c>
      <c r="F2721" s="3">
        <v>45832</v>
      </c>
      <c r="G2721">
        <v>123547</v>
      </c>
      <c r="H2721" t="s">
        <v>7181</v>
      </c>
    </row>
    <row r="2722" spans="1:8" x14ac:dyDescent="0.3">
      <c r="A2722" t="s">
        <v>4882</v>
      </c>
      <c r="B2722" s="2">
        <v>5061</v>
      </c>
      <c r="C2722" t="s">
        <v>7208</v>
      </c>
      <c r="D2722">
        <v>1</v>
      </c>
      <c r="E2722" s="1">
        <v>54.43</v>
      </c>
      <c r="F2722" s="3">
        <v>45832</v>
      </c>
      <c r="G2722">
        <v>123547</v>
      </c>
      <c r="H2722" t="s">
        <v>7177</v>
      </c>
    </row>
    <row r="2723" spans="1:8" x14ac:dyDescent="0.3">
      <c r="A2723" t="s">
        <v>4190</v>
      </c>
      <c r="B2723" s="2">
        <v>5313</v>
      </c>
      <c r="C2723" t="s">
        <v>7189</v>
      </c>
      <c r="D2723">
        <v>1</v>
      </c>
      <c r="E2723" s="1">
        <v>78.09</v>
      </c>
      <c r="F2723" s="3">
        <v>45832</v>
      </c>
      <c r="G2723">
        <v>123548</v>
      </c>
      <c r="H2723" t="s">
        <v>7190</v>
      </c>
    </row>
    <row r="2724" spans="1:8" x14ac:dyDescent="0.3">
      <c r="A2724" t="s">
        <v>4190</v>
      </c>
      <c r="B2724" s="2">
        <v>5320</v>
      </c>
      <c r="C2724" t="s">
        <v>7191</v>
      </c>
      <c r="D2724">
        <v>1</v>
      </c>
      <c r="E2724" s="1">
        <v>78.09</v>
      </c>
      <c r="F2724" s="3">
        <v>45832</v>
      </c>
      <c r="G2724">
        <v>123548</v>
      </c>
      <c r="H2724" t="s">
        <v>7190</v>
      </c>
    </row>
    <row r="2725" spans="1:8" x14ac:dyDescent="0.3">
      <c r="A2725" t="s">
        <v>4190</v>
      </c>
      <c r="B2725" s="2">
        <v>5306</v>
      </c>
      <c r="C2725" t="s">
        <v>7187</v>
      </c>
      <c r="D2725">
        <v>3</v>
      </c>
      <c r="E2725" s="1">
        <v>159.71</v>
      </c>
      <c r="F2725" s="3">
        <v>45832</v>
      </c>
      <c r="G2725">
        <v>123548</v>
      </c>
      <c r="H2725" t="s">
        <v>7185</v>
      </c>
    </row>
    <row r="2726" spans="1:8" x14ac:dyDescent="0.3">
      <c r="A2726" t="s">
        <v>4190</v>
      </c>
      <c r="B2726" s="2">
        <v>5085</v>
      </c>
      <c r="C2726" t="s">
        <v>7176</v>
      </c>
      <c r="D2726">
        <v>1</v>
      </c>
      <c r="E2726" s="1">
        <v>46.36</v>
      </c>
      <c r="F2726" s="3">
        <v>45832</v>
      </c>
      <c r="G2726">
        <v>123548</v>
      </c>
      <c r="H2726" t="s">
        <v>7177</v>
      </c>
    </row>
    <row r="2727" spans="1:8" x14ac:dyDescent="0.3">
      <c r="A2727" t="s">
        <v>4190</v>
      </c>
      <c r="B2727" s="2">
        <v>5061</v>
      </c>
      <c r="C2727" t="s">
        <v>7208</v>
      </c>
      <c r="D2727">
        <v>1</v>
      </c>
      <c r="E2727" s="1">
        <v>46.36</v>
      </c>
      <c r="F2727" s="3">
        <v>45832</v>
      </c>
      <c r="G2727">
        <v>123548</v>
      </c>
      <c r="H2727" t="s">
        <v>7177</v>
      </c>
    </row>
    <row r="2728" spans="1:8" x14ac:dyDescent="0.3">
      <c r="A2728" t="s">
        <v>4190</v>
      </c>
      <c r="B2728" s="2">
        <v>8774</v>
      </c>
      <c r="C2728" t="s">
        <v>7178</v>
      </c>
      <c r="D2728">
        <v>1</v>
      </c>
      <c r="E2728" s="1">
        <v>103.74</v>
      </c>
      <c r="F2728" s="3">
        <v>45832</v>
      </c>
      <c r="G2728">
        <v>123548</v>
      </c>
      <c r="H2728" t="s">
        <v>7179</v>
      </c>
    </row>
    <row r="2729" spans="1:8" x14ac:dyDescent="0.3">
      <c r="A2729" t="s">
        <v>4190</v>
      </c>
      <c r="B2729" s="2">
        <v>8767</v>
      </c>
      <c r="C2729" t="s">
        <v>7192</v>
      </c>
      <c r="D2729">
        <v>1</v>
      </c>
      <c r="E2729" s="1">
        <v>103.74</v>
      </c>
      <c r="F2729" s="3">
        <v>45832</v>
      </c>
      <c r="G2729">
        <v>123548</v>
      </c>
      <c r="H2729" t="s">
        <v>7179</v>
      </c>
    </row>
    <row r="2730" spans="1:8" x14ac:dyDescent="0.3">
      <c r="A2730" t="s">
        <v>4190</v>
      </c>
      <c r="B2730" s="2">
        <v>5276</v>
      </c>
      <c r="C2730" t="s">
        <v>7201</v>
      </c>
      <c r="D2730">
        <v>1</v>
      </c>
      <c r="E2730" s="1">
        <v>56.49</v>
      </c>
      <c r="F2730" s="3">
        <v>45832</v>
      </c>
      <c r="G2730">
        <v>123548</v>
      </c>
      <c r="H2730" t="s">
        <v>7190</v>
      </c>
    </row>
    <row r="2731" spans="1:8" x14ac:dyDescent="0.3">
      <c r="A2731" t="s">
        <v>4190</v>
      </c>
      <c r="B2731" s="2">
        <v>5375</v>
      </c>
      <c r="C2731" t="s">
        <v>7180</v>
      </c>
      <c r="D2731">
        <v>2</v>
      </c>
      <c r="E2731" s="1">
        <v>153.66999999999999</v>
      </c>
      <c r="F2731" s="3">
        <v>45832</v>
      </c>
      <c r="G2731">
        <v>123548</v>
      </c>
      <c r="H2731" t="s">
        <v>7181</v>
      </c>
    </row>
    <row r="2732" spans="1:8" x14ac:dyDescent="0.3">
      <c r="A2732" t="s">
        <v>4190</v>
      </c>
      <c r="B2732" s="2">
        <v>5351</v>
      </c>
      <c r="C2732" t="s">
        <v>7183</v>
      </c>
      <c r="D2732">
        <v>1</v>
      </c>
      <c r="E2732" s="1">
        <v>76.84</v>
      </c>
      <c r="F2732" s="3">
        <v>45832</v>
      </c>
      <c r="G2732">
        <v>123548</v>
      </c>
      <c r="H2732" t="s">
        <v>7181</v>
      </c>
    </row>
    <row r="2733" spans="1:8" x14ac:dyDescent="0.3">
      <c r="A2733" t="s">
        <v>4190</v>
      </c>
      <c r="B2733" s="2">
        <v>5368</v>
      </c>
      <c r="C2733" t="s">
        <v>7182</v>
      </c>
      <c r="D2733">
        <v>3</v>
      </c>
      <c r="E2733" s="1">
        <v>230.51</v>
      </c>
      <c r="F2733" s="3">
        <v>45832</v>
      </c>
      <c r="G2733">
        <v>123548</v>
      </c>
      <c r="H2733" t="s">
        <v>7181</v>
      </c>
    </row>
    <row r="2734" spans="1:8" x14ac:dyDescent="0.3">
      <c r="A2734" t="s">
        <v>1777</v>
      </c>
      <c r="B2734" s="2">
        <v>17898994908729</v>
      </c>
      <c r="C2734" t="s">
        <v>7207</v>
      </c>
      <c r="D2734">
        <v>3</v>
      </c>
      <c r="E2734" s="1">
        <v>204.12</v>
      </c>
      <c r="F2734" s="3">
        <v>45832</v>
      </c>
      <c r="G2734">
        <v>123549</v>
      </c>
      <c r="H2734" t="s">
        <v>7185</v>
      </c>
    </row>
    <row r="2735" spans="1:8" x14ac:dyDescent="0.3">
      <c r="A2735" t="s">
        <v>1777</v>
      </c>
      <c r="B2735" s="2">
        <v>17898994908712</v>
      </c>
      <c r="C2735" t="s">
        <v>7186</v>
      </c>
      <c r="D2735">
        <v>3</v>
      </c>
      <c r="E2735" s="1">
        <v>204.12</v>
      </c>
      <c r="F2735" s="3">
        <v>45832</v>
      </c>
      <c r="G2735">
        <v>123549</v>
      </c>
      <c r="H2735" t="s">
        <v>7185</v>
      </c>
    </row>
    <row r="2736" spans="1:8" x14ac:dyDescent="0.3">
      <c r="A2736" t="s">
        <v>1777</v>
      </c>
      <c r="B2736" s="2">
        <v>5306</v>
      </c>
      <c r="C2736" t="s">
        <v>7187</v>
      </c>
      <c r="D2736">
        <v>3</v>
      </c>
      <c r="E2736" s="1">
        <v>204.12</v>
      </c>
      <c r="F2736" s="3">
        <v>45832</v>
      </c>
      <c r="G2736">
        <v>123549</v>
      </c>
      <c r="H2736" t="s">
        <v>7185</v>
      </c>
    </row>
    <row r="2737" spans="1:8" x14ac:dyDescent="0.3">
      <c r="A2737" t="s">
        <v>1777</v>
      </c>
      <c r="B2737" s="2">
        <v>5078</v>
      </c>
      <c r="C2737" t="s">
        <v>7193</v>
      </c>
      <c r="D2737">
        <v>1</v>
      </c>
      <c r="E2737" s="1">
        <v>60.48</v>
      </c>
      <c r="F2737" s="3">
        <v>45832</v>
      </c>
      <c r="G2737">
        <v>123549</v>
      </c>
      <c r="H2737" t="s">
        <v>7177</v>
      </c>
    </row>
    <row r="2738" spans="1:8" x14ac:dyDescent="0.3">
      <c r="A2738" t="s">
        <v>1777</v>
      </c>
      <c r="B2738" s="2">
        <v>5061</v>
      </c>
      <c r="C2738" t="s">
        <v>7208</v>
      </c>
      <c r="D2738">
        <v>1</v>
      </c>
      <c r="E2738" s="1">
        <v>60.48</v>
      </c>
      <c r="F2738" s="3">
        <v>45832</v>
      </c>
      <c r="G2738">
        <v>123549</v>
      </c>
      <c r="H2738" t="s">
        <v>7177</v>
      </c>
    </row>
    <row r="2739" spans="1:8" x14ac:dyDescent="0.3">
      <c r="A2739" t="s">
        <v>1777</v>
      </c>
      <c r="B2739" s="2">
        <v>5276</v>
      </c>
      <c r="C2739" t="s">
        <v>7201</v>
      </c>
      <c r="D2739">
        <v>1</v>
      </c>
      <c r="E2739" s="1">
        <v>70.8</v>
      </c>
      <c r="F2739" s="3">
        <v>45832</v>
      </c>
      <c r="G2739">
        <v>123549</v>
      </c>
      <c r="H2739" t="s">
        <v>7190</v>
      </c>
    </row>
    <row r="2740" spans="1:8" x14ac:dyDescent="0.3">
      <c r="A2740" t="s">
        <v>4779</v>
      </c>
      <c r="B2740" s="2">
        <v>5313</v>
      </c>
      <c r="C2740" t="s">
        <v>7189</v>
      </c>
      <c r="D2740">
        <v>1</v>
      </c>
      <c r="E2740" s="1">
        <v>83.79</v>
      </c>
      <c r="F2740" s="3">
        <v>45832</v>
      </c>
      <c r="G2740">
        <v>123553</v>
      </c>
      <c r="H2740" t="s">
        <v>7190</v>
      </c>
    </row>
    <row r="2741" spans="1:8" x14ac:dyDescent="0.3">
      <c r="A2741" t="s">
        <v>4779</v>
      </c>
      <c r="B2741" s="2">
        <v>17898994908712</v>
      </c>
      <c r="C2741" t="s">
        <v>7186</v>
      </c>
      <c r="D2741">
        <v>1</v>
      </c>
      <c r="E2741" s="1">
        <v>64.64</v>
      </c>
      <c r="F2741" s="3">
        <v>45832</v>
      </c>
      <c r="G2741">
        <v>123553</v>
      </c>
      <c r="H2741" t="s">
        <v>7185</v>
      </c>
    </row>
    <row r="2742" spans="1:8" x14ac:dyDescent="0.3">
      <c r="A2742" t="s">
        <v>4779</v>
      </c>
      <c r="B2742" s="2">
        <v>27898994908757</v>
      </c>
      <c r="C2742" t="s">
        <v>7184</v>
      </c>
      <c r="D2742">
        <v>1</v>
      </c>
      <c r="E2742" s="1">
        <v>64.64</v>
      </c>
      <c r="F2742" s="3">
        <v>45832</v>
      </c>
      <c r="G2742">
        <v>123553</v>
      </c>
      <c r="H2742" t="s">
        <v>7185</v>
      </c>
    </row>
    <row r="2743" spans="1:8" x14ac:dyDescent="0.3">
      <c r="A2743" t="s">
        <v>4779</v>
      </c>
      <c r="B2743" s="2">
        <v>5306</v>
      </c>
      <c r="C2743" t="s">
        <v>7187</v>
      </c>
      <c r="D2743">
        <v>1</v>
      </c>
      <c r="E2743" s="1">
        <v>64.64</v>
      </c>
      <c r="F2743" s="3">
        <v>45832</v>
      </c>
      <c r="G2743">
        <v>123553</v>
      </c>
      <c r="H2743" t="s">
        <v>7185</v>
      </c>
    </row>
    <row r="2744" spans="1:8" x14ac:dyDescent="0.3">
      <c r="A2744" t="s">
        <v>4779</v>
      </c>
      <c r="B2744" s="2">
        <v>5085</v>
      </c>
      <c r="C2744" t="s">
        <v>7176</v>
      </c>
      <c r="D2744">
        <v>1</v>
      </c>
      <c r="E2744" s="1">
        <v>57.46</v>
      </c>
      <c r="F2744" s="3">
        <v>45832</v>
      </c>
      <c r="G2744">
        <v>123553</v>
      </c>
      <c r="H2744" t="s">
        <v>7177</v>
      </c>
    </row>
    <row r="2745" spans="1:8" x14ac:dyDescent="0.3">
      <c r="A2745" t="s">
        <v>4779</v>
      </c>
      <c r="B2745" s="2">
        <v>5078</v>
      </c>
      <c r="C2745" t="s">
        <v>7193</v>
      </c>
      <c r="D2745">
        <v>1</v>
      </c>
      <c r="E2745" s="1">
        <v>57.46</v>
      </c>
      <c r="F2745" s="3">
        <v>45832</v>
      </c>
      <c r="G2745">
        <v>123553</v>
      </c>
      <c r="H2745" t="s">
        <v>7177</v>
      </c>
    </row>
    <row r="2746" spans="1:8" x14ac:dyDescent="0.3">
      <c r="A2746" t="s">
        <v>4779</v>
      </c>
      <c r="B2746" s="2">
        <v>5061</v>
      </c>
      <c r="C2746" t="s">
        <v>7208</v>
      </c>
      <c r="D2746">
        <v>1</v>
      </c>
      <c r="E2746" s="1">
        <v>57.46</v>
      </c>
      <c r="F2746" s="3">
        <v>45832</v>
      </c>
      <c r="G2746">
        <v>123553</v>
      </c>
      <c r="H2746" t="s">
        <v>7177</v>
      </c>
    </row>
    <row r="2747" spans="1:8" x14ac:dyDescent="0.3">
      <c r="A2747" t="s">
        <v>4779</v>
      </c>
      <c r="B2747" s="2">
        <v>8774</v>
      </c>
      <c r="C2747" t="s">
        <v>7178</v>
      </c>
      <c r="D2747">
        <v>1</v>
      </c>
      <c r="E2747" s="1">
        <v>130.76</v>
      </c>
      <c r="F2747" s="3">
        <v>45832</v>
      </c>
      <c r="G2747">
        <v>123553</v>
      </c>
      <c r="H2747" t="s">
        <v>7179</v>
      </c>
    </row>
    <row r="2748" spans="1:8" x14ac:dyDescent="0.3">
      <c r="A2748" t="s">
        <v>4779</v>
      </c>
      <c r="B2748" s="2">
        <v>5375</v>
      </c>
      <c r="C2748" t="s">
        <v>7180</v>
      </c>
      <c r="D2748">
        <v>1</v>
      </c>
      <c r="E2748" s="1">
        <v>95.76</v>
      </c>
      <c r="F2748" s="3">
        <v>45832</v>
      </c>
      <c r="G2748">
        <v>123553</v>
      </c>
      <c r="H2748" t="s">
        <v>7181</v>
      </c>
    </row>
    <row r="2749" spans="1:8" x14ac:dyDescent="0.3">
      <c r="A2749" t="s">
        <v>4779</v>
      </c>
      <c r="B2749" s="2">
        <v>5368</v>
      </c>
      <c r="C2749" t="s">
        <v>7182</v>
      </c>
      <c r="D2749">
        <v>1</v>
      </c>
      <c r="E2749" s="1">
        <v>95.74</v>
      </c>
      <c r="F2749" s="3">
        <v>45832</v>
      </c>
      <c r="G2749">
        <v>123553</v>
      </c>
      <c r="H2749" t="s">
        <v>7181</v>
      </c>
    </row>
    <row r="2750" spans="1:8" x14ac:dyDescent="0.3">
      <c r="A2750" t="s">
        <v>838</v>
      </c>
      <c r="B2750" s="2">
        <v>17898994908712</v>
      </c>
      <c r="C2750" t="s">
        <v>7186</v>
      </c>
      <c r="D2750">
        <v>1</v>
      </c>
      <c r="E2750" s="1">
        <v>68.040000000000006</v>
      </c>
      <c r="F2750" s="3">
        <v>45832</v>
      </c>
      <c r="G2750">
        <v>123557</v>
      </c>
      <c r="H2750" t="s">
        <v>7185</v>
      </c>
    </row>
    <row r="2751" spans="1:8" x14ac:dyDescent="0.3">
      <c r="A2751" t="s">
        <v>838</v>
      </c>
      <c r="B2751" s="2">
        <v>5306</v>
      </c>
      <c r="C2751" t="s">
        <v>7187</v>
      </c>
      <c r="D2751">
        <v>1</v>
      </c>
      <c r="E2751" s="1">
        <v>68.040000000000006</v>
      </c>
      <c r="F2751" s="3">
        <v>45832</v>
      </c>
      <c r="G2751">
        <v>123557</v>
      </c>
      <c r="H2751" t="s">
        <v>7185</v>
      </c>
    </row>
    <row r="2752" spans="1:8" x14ac:dyDescent="0.3">
      <c r="A2752" t="s">
        <v>838</v>
      </c>
      <c r="B2752" s="2">
        <v>5085</v>
      </c>
      <c r="C2752" t="s">
        <v>7176</v>
      </c>
      <c r="D2752">
        <v>1</v>
      </c>
      <c r="E2752" s="1">
        <v>60.48</v>
      </c>
      <c r="F2752" s="3">
        <v>45832</v>
      </c>
      <c r="G2752">
        <v>123557</v>
      </c>
      <c r="H2752" t="s">
        <v>7177</v>
      </c>
    </row>
    <row r="2753" spans="1:8" x14ac:dyDescent="0.3">
      <c r="A2753" t="s">
        <v>838</v>
      </c>
      <c r="B2753" s="2">
        <v>5078</v>
      </c>
      <c r="C2753" t="s">
        <v>7193</v>
      </c>
      <c r="D2753">
        <v>1</v>
      </c>
      <c r="E2753" s="1">
        <v>60.48</v>
      </c>
      <c r="F2753" s="3">
        <v>45832</v>
      </c>
      <c r="G2753">
        <v>123557</v>
      </c>
      <c r="H2753" t="s">
        <v>7177</v>
      </c>
    </row>
    <row r="2754" spans="1:8" x14ac:dyDescent="0.3">
      <c r="A2754" t="s">
        <v>838</v>
      </c>
      <c r="B2754" s="2">
        <v>5061</v>
      </c>
      <c r="C2754" t="s">
        <v>7208</v>
      </c>
      <c r="D2754">
        <v>1</v>
      </c>
      <c r="E2754" s="1">
        <v>60.48</v>
      </c>
      <c r="F2754" s="3">
        <v>45832</v>
      </c>
      <c r="G2754">
        <v>123557</v>
      </c>
      <c r="H2754" t="s">
        <v>7177</v>
      </c>
    </row>
    <row r="2755" spans="1:8" x14ac:dyDescent="0.3">
      <c r="A2755" t="s">
        <v>838</v>
      </c>
      <c r="B2755" s="2">
        <v>8774</v>
      </c>
      <c r="C2755" t="s">
        <v>7178</v>
      </c>
      <c r="D2755">
        <v>1</v>
      </c>
      <c r="E2755" s="1">
        <v>137.63999999999999</v>
      </c>
      <c r="F2755" s="3">
        <v>45832</v>
      </c>
      <c r="G2755">
        <v>123557</v>
      </c>
      <c r="H2755" t="s">
        <v>7179</v>
      </c>
    </row>
    <row r="2756" spans="1:8" x14ac:dyDescent="0.3">
      <c r="A2756" t="s">
        <v>838</v>
      </c>
      <c r="B2756" s="2">
        <v>8767</v>
      </c>
      <c r="C2756" t="s">
        <v>7192</v>
      </c>
      <c r="D2756">
        <v>1</v>
      </c>
      <c r="E2756" s="1">
        <v>137.63999999999999</v>
      </c>
      <c r="F2756" s="3">
        <v>45832</v>
      </c>
      <c r="G2756">
        <v>123557</v>
      </c>
      <c r="H2756" t="s">
        <v>7179</v>
      </c>
    </row>
    <row r="2757" spans="1:8" x14ac:dyDescent="0.3">
      <c r="A2757" t="s">
        <v>838</v>
      </c>
      <c r="B2757" s="2">
        <v>5290</v>
      </c>
      <c r="C2757" t="s">
        <v>7203</v>
      </c>
      <c r="D2757">
        <v>1</v>
      </c>
      <c r="E2757" s="1">
        <v>101.4</v>
      </c>
      <c r="F2757" s="3">
        <v>45832</v>
      </c>
      <c r="G2757">
        <v>123557</v>
      </c>
      <c r="H2757" t="s">
        <v>7195</v>
      </c>
    </row>
    <row r="2758" spans="1:8" x14ac:dyDescent="0.3">
      <c r="A2758" t="s">
        <v>838</v>
      </c>
      <c r="B2758" s="2">
        <v>5283</v>
      </c>
      <c r="C2758" t="s">
        <v>7194</v>
      </c>
      <c r="D2758">
        <v>1</v>
      </c>
      <c r="E2758" s="1">
        <v>101.4</v>
      </c>
      <c r="F2758" s="3">
        <v>45832</v>
      </c>
      <c r="G2758">
        <v>123557</v>
      </c>
      <c r="H2758" t="s">
        <v>7195</v>
      </c>
    </row>
    <row r="2759" spans="1:8" x14ac:dyDescent="0.3">
      <c r="A2759" t="s">
        <v>838</v>
      </c>
      <c r="B2759" s="2">
        <v>3344</v>
      </c>
      <c r="C2759" t="s">
        <v>7196</v>
      </c>
      <c r="D2759">
        <v>1</v>
      </c>
      <c r="E2759" s="1">
        <v>99.6</v>
      </c>
      <c r="F2759" s="3">
        <v>45832</v>
      </c>
      <c r="G2759">
        <v>123557</v>
      </c>
      <c r="H2759" t="s">
        <v>7197</v>
      </c>
    </row>
    <row r="2760" spans="1:8" x14ac:dyDescent="0.3">
      <c r="A2760" t="s">
        <v>838</v>
      </c>
      <c r="B2760" s="2">
        <v>5375</v>
      </c>
      <c r="C2760" t="s">
        <v>7180</v>
      </c>
      <c r="D2760">
        <v>1</v>
      </c>
      <c r="E2760" s="1">
        <v>100.8</v>
      </c>
      <c r="F2760" s="3">
        <v>45832</v>
      </c>
      <c r="G2760">
        <v>123557</v>
      </c>
      <c r="H2760" t="s">
        <v>7181</v>
      </c>
    </row>
    <row r="2761" spans="1:8" x14ac:dyDescent="0.3">
      <c r="A2761" t="s">
        <v>4459</v>
      </c>
      <c r="B2761" s="2">
        <v>5313</v>
      </c>
      <c r="C2761" t="s">
        <v>7189</v>
      </c>
      <c r="D2761">
        <v>1</v>
      </c>
      <c r="E2761" s="1">
        <v>83.79</v>
      </c>
      <c r="F2761" s="3">
        <v>45832</v>
      </c>
      <c r="G2761">
        <v>123559</v>
      </c>
      <c r="H2761" t="s">
        <v>7190</v>
      </c>
    </row>
    <row r="2762" spans="1:8" x14ac:dyDescent="0.3">
      <c r="A2762" t="s">
        <v>4459</v>
      </c>
      <c r="B2762" s="2">
        <v>17898994908712</v>
      </c>
      <c r="C2762" t="s">
        <v>7186</v>
      </c>
      <c r="D2762">
        <v>1</v>
      </c>
      <c r="E2762" s="1">
        <v>64.64</v>
      </c>
      <c r="F2762" s="3">
        <v>45832</v>
      </c>
      <c r="G2762">
        <v>123559</v>
      </c>
      <c r="H2762" t="s">
        <v>7185</v>
      </c>
    </row>
    <row r="2763" spans="1:8" x14ac:dyDescent="0.3">
      <c r="A2763" t="s">
        <v>4459</v>
      </c>
      <c r="B2763" s="2">
        <v>27898994908757</v>
      </c>
      <c r="C2763" t="s">
        <v>7184</v>
      </c>
      <c r="D2763">
        <v>1</v>
      </c>
      <c r="E2763" s="1">
        <v>64.64</v>
      </c>
      <c r="F2763" s="3">
        <v>45832</v>
      </c>
      <c r="G2763">
        <v>123559</v>
      </c>
      <c r="H2763" t="s">
        <v>7185</v>
      </c>
    </row>
    <row r="2764" spans="1:8" x14ac:dyDescent="0.3">
      <c r="A2764" t="s">
        <v>4459</v>
      </c>
      <c r="B2764" s="2">
        <v>5306</v>
      </c>
      <c r="C2764" t="s">
        <v>7187</v>
      </c>
      <c r="D2764">
        <v>1</v>
      </c>
      <c r="E2764" s="1">
        <v>64.64</v>
      </c>
      <c r="F2764" s="3">
        <v>45832</v>
      </c>
      <c r="G2764">
        <v>123559</v>
      </c>
      <c r="H2764" t="s">
        <v>7185</v>
      </c>
    </row>
    <row r="2765" spans="1:8" x14ac:dyDescent="0.3">
      <c r="A2765" t="s">
        <v>4459</v>
      </c>
      <c r="B2765" s="2">
        <v>5085</v>
      </c>
      <c r="C2765" t="s">
        <v>7176</v>
      </c>
      <c r="D2765">
        <v>1</v>
      </c>
      <c r="E2765" s="1">
        <v>57.46</v>
      </c>
      <c r="F2765" s="3">
        <v>45832</v>
      </c>
      <c r="G2765">
        <v>123559</v>
      </c>
      <c r="H2765" t="s">
        <v>7177</v>
      </c>
    </row>
    <row r="2766" spans="1:8" x14ac:dyDescent="0.3">
      <c r="A2766" t="s">
        <v>4459</v>
      </c>
      <c r="B2766" s="2">
        <v>5078</v>
      </c>
      <c r="C2766" t="s">
        <v>7193</v>
      </c>
      <c r="D2766">
        <v>1</v>
      </c>
      <c r="E2766" s="1">
        <v>57.46</v>
      </c>
      <c r="F2766" s="3">
        <v>45832</v>
      </c>
      <c r="G2766">
        <v>123559</v>
      </c>
      <c r="H2766" t="s">
        <v>7177</v>
      </c>
    </row>
    <row r="2767" spans="1:8" x14ac:dyDescent="0.3">
      <c r="A2767" t="s">
        <v>4459</v>
      </c>
      <c r="B2767" s="2">
        <v>8774</v>
      </c>
      <c r="C2767" t="s">
        <v>7178</v>
      </c>
      <c r="D2767">
        <v>1</v>
      </c>
      <c r="E2767" s="1">
        <v>130.76</v>
      </c>
      <c r="F2767" s="3">
        <v>45832</v>
      </c>
      <c r="G2767">
        <v>123559</v>
      </c>
      <c r="H2767" t="s">
        <v>7179</v>
      </c>
    </row>
    <row r="2768" spans="1:8" x14ac:dyDescent="0.3">
      <c r="A2768" t="s">
        <v>4459</v>
      </c>
      <c r="B2768" s="2">
        <v>8767</v>
      </c>
      <c r="C2768" t="s">
        <v>7192</v>
      </c>
      <c r="D2768">
        <v>1</v>
      </c>
      <c r="E2768" s="1">
        <v>130.76</v>
      </c>
      <c r="F2768" s="3">
        <v>45832</v>
      </c>
      <c r="G2768">
        <v>123559</v>
      </c>
      <c r="H2768" t="s">
        <v>7179</v>
      </c>
    </row>
    <row r="2769" spans="1:8" x14ac:dyDescent="0.3">
      <c r="A2769" t="s">
        <v>4459</v>
      </c>
      <c r="B2769" s="2">
        <v>5283</v>
      </c>
      <c r="C2769" t="s">
        <v>7194</v>
      </c>
      <c r="D2769">
        <v>1</v>
      </c>
      <c r="E2769" s="1">
        <v>96.33</v>
      </c>
      <c r="F2769" s="3">
        <v>45832</v>
      </c>
      <c r="G2769">
        <v>123559</v>
      </c>
      <c r="H2769" t="s">
        <v>7195</v>
      </c>
    </row>
    <row r="2770" spans="1:8" x14ac:dyDescent="0.3">
      <c r="A2770" t="s">
        <v>4459</v>
      </c>
      <c r="B2770" s="2">
        <v>5269</v>
      </c>
      <c r="C2770" t="s">
        <v>7206</v>
      </c>
      <c r="D2770">
        <v>1</v>
      </c>
      <c r="E2770" s="1">
        <v>67.260000000000005</v>
      </c>
      <c r="F2770" s="3">
        <v>45832</v>
      </c>
      <c r="G2770">
        <v>123559</v>
      </c>
      <c r="H2770" t="s">
        <v>7190</v>
      </c>
    </row>
    <row r="2771" spans="1:8" x14ac:dyDescent="0.3">
      <c r="A2771" t="s">
        <v>4459</v>
      </c>
      <c r="B2771" s="2">
        <v>5402</v>
      </c>
      <c r="C2771" t="s">
        <v>7198</v>
      </c>
      <c r="D2771">
        <v>1</v>
      </c>
      <c r="E2771" s="1">
        <v>70.11</v>
      </c>
      <c r="F2771" s="3">
        <v>45832</v>
      </c>
      <c r="G2771">
        <v>123559</v>
      </c>
      <c r="H2771" t="s">
        <v>7197</v>
      </c>
    </row>
    <row r="2772" spans="1:8" x14ac:dyDescent="0.3">
      <c r="A2772" t="s">
        <v>4459</v>
      </c>
      <c r="B2772" s="2">
        <v>5429</v>
      </c>
      <c r="C2772" t="s">
        <v>7200</v>
      </c>
      <c r="D2772">
        <v>1</v>
      </c>
      <c r="E2772" s="1">
        <v>70.11</v>
      </c>
      <c r="F2772" s="3">
        <v>45832</v>
      </c>
      <c r="G2772">
        <v>123559</v>
      </c>
      <c r="H2772" t="s">
        <v>7197</v>
      </c>
    </row>
    <row r="2773" spans="1:8" x14ac:dyDescent="0.3">
      <c r="A2773" t="s">
        <v>4459</v>
      </c>
      <c r="B2773" s="2">
        <v>5375</v>
      </c>
      <c r="C2773" t="s">
        <v>7180</v>
      </c>
      <c r="D2773">
        <v>1</v>
      </c>
      <c r="E2773" s="1">
        <v>95.76</v>
      </c>
      <c r="F2773" s="3">
        <v>45832</v>
      </c>
      <c r="G2773">
        <v>123559</v>
      </c>
      <c r="H2773" t="s">
        <v>7181</v>
      </c>
    </row>
    <row r="2774" spans="1:8" x14ac:dyDescent="0.3">
      <c r="A2774" t="s">
        <v>4459</v>
      </c>
      <c r="B2774" s="2">
        <v>5351</v>
      </c>
      <c r="C2774" t="s">
        <v>7183</v>
      </c>
      <c r="D2774">
        <v>1</v>
      </c>
      <c r="E2774" s="1">
        <v>95.76</v>
      </c>
      <c r="F2774" s="3">
        <v>45832</v>
      </c>
      <c r="G2774">
        <v>123559</v>
      </c>
      <c r="H2774" t="s">
        <v>7181</v>
      </c>
    </row>
    <row r="2775" spans="1:8" x14ac:dyDescent="0.3">
      <c r="A2775" t="s">
        <v>4459</v>
      </c>
      <c r="B2775" s="2">
        <v>5368</v>
      </c>
      <c r="C2775" t="s">
        <v>7182</v>
      </c>
      <c r="D2775">
        <v>1</v>
      </c>
      <c r="E2775" s="1">
        <v>95.74</v>
      </c>
      <c r="F2775" s="3">
        <v>45832</v>
      </c>
      <c r="G2775">
        <v>123559</v>
      </c>
      <c r="H2775" t="s">
        <v>7181</v>
      </c>
    </row>
    <row r="2776" spans="1:8" x14ac:dyDescent="0.3">
      <c r="A2776" t="s">
        <v>4322</v>
      </c>
      <c r="B2776" s="2">
        <v>17898994908729</v>
      </c>
      <c r="C2776" t="s">
        <v>7207</v>
      </c>
      <c r="D2776">
        <v>5</v>
      </c>
      <c r="E2776" s="1">
        <v>340.2</v>
      </c>
      <c r="F2776" s="3">
        <v>45832</v>
      </c>
      <c r="G2776">
        <v>123568</v>
      </c>
      <c r="H2776" t="s">
        <v>7185</v>
      </c>
    </row>
    <row r="2777" spans="1:8" x14ac:dyDescent="0.3">
      <c r="A2777" t="s">
        <v>4322</v>
      </c>
      <c r="B2777" s="2">
        <v>27898994908757</v>
      </c>
      <c r="C2777" t="s">
        <v>7184</v>
      </c>
      <c r="D2777">
        <v>2</v>
      </c>
      <c r="E2777" s="1">
        <v>136.08000000000001</v>
      </c>
      <c r="F2777" s="3">
        <v>45832</v>
      </c>
      <c r="G2777">
        <v>123568</v>
      </c>
      <c r="H2777" t="s">
        <v>7185</v>
      </c>
    </row>
    <row r="2778" spans="1:8" x14ac:dyDescent="0.3">
      <c r="A2778" t="s">
        <v>4322</v>
      </c>
      <c r="B2778" s="2">
        <v>5306</v>
      </c>
      <c r="C2778" t="s">
        <v>7187</v>
      </c>
      <c r="D2778">
        <v>6</v>
      </c>
      <c r="E2778" s="1">
        <v>408.24</v>
      </c>
      <c r="F2778" s="3">
        <v>45832</v>
      </c>
      <c r="G2778">
        <v>123568</v>
      </c>
      <c r="H2778" t="s">
        <v>7185</v>
      </c>
    </row>
    <row r="2779" spans="1:8" x14ac:dyDescent="0.3">
      <c r="A2779" t="s">
        <v>4322</v>
      </c>
      <c r="B2779" s="2">
        <v>5085</v>
      </c>
      <c r="C2779" t="s">
        <v>7176</v>
      </c>
      <c r="D2779">
        <v>3</v>
      </c>
      <c r="E2779" s="1">
        <v>181.44</v>
      </c>
      <c r="F2779" s="3">
        <v>45832</v>
      </c>
      <c r="G2779">
        <v>123568</v>
      </c>
      <c r="H2779" t="s">
        <v>7177</v>
      </c>
    </row>
    <row r="2780" spans="1:8" x14ac:dyDescent="0.3">
      <c r="A2780" t="s">
        <v>4322</v>
      </c>
      <c r="B2780" s="2">
        <v>5078</v>
      </c>
      <c r="C2780" t="s">
        <v>7193</v>
      </c>
      <c r="D2780">
        <v>4</v>
      </c>
      <c r="E2780" s="1">
        <v>241.92</v>
      </c>
      <c r="F2780" s="3">
        <v>45832</v>
      </c>
      <c r="G2780">
        <v>123568</v>
      </c>
      <c r="H2780" t="s">
        <v>7177</v>
      </c>
    </row>
    <row r="2781" spans="1:8" x14ac:dyDescent="0.3">
      <c r="A2781" t="s">
        <v>4322</v>
      </c>
      <c r="B2781" s="2">
        <v>5061</v>
      </c>
      <c r="C2781" t="s">
        <v>7208</v>
      </c>
      <c r="D2781">
        <v>5</v>
      </c>
      <c r="E2781" s="1">
        <v>302.39999999999998</v>
      </c>
      <c r="F2781" s="3">
        <v>45832</v>
      </c>
      <c r="G2781">
        <v>123568</v>
      </c>
      <c r="H2781" t="s">
        <v>7177</v>
      </c>
    </row>
    <row r="2782" spans="1:8" x14ac:dyDescent="0.3">
      <c r="A2782" t="s">
        <v>4322</v>
      </c>
      <c r="B2782" s="2">
        <v>8774</v>
      </c>
      <c r="C2782" t="s">
        <v>7178</v>
      </c>
      <c r="D2782">
        <v>1</v>
      </c>
      <c r="E2782" s="1">
        <v>137.63999999999999</v>
      </c>
      <c r="F2782" s="3">
        <v>45832</v>
      </c>
      <c r="G2782">
        <v>123568</v>
      </c>
      <c r="H2782" t="s">
        <v>7179</v>
      </c>
    </row>
    <row r="2783" spans="1:8" x14ac:dyDescent="0.3">
      <c r="A2783" t="s">
        <v>4322</v>
      </c>
      <c r="B2783" s="2">
        <v>5290</v>
      </c>
      <c r="C2783" t="s">
        <v>7203</v>
      </c>
      <c r="D2783">
        <v>1</v>
      </c>
      <c r="E2783" s="1">
        <v>101.4</v>
      </c>
      <c r="F2783" s="3">
        <v>45832</v>
      </c>
      <c r="G2783">
        <v>123568</v>
      </c>
      <c r="H2783" t="s">
        <v>7195</v>
      </c>
    </row>
    <row r="2784" spans="1:8" x14ac:dyDescent="0.3">
      <c r="A2784" t="s">
        <v>4322</v>
      </c>
      <c r="B2784" s="2">
        <v>5283</v>
      </c>
      <c r="C2784" t="s">
        <v>7194</v>
      </c>
      <c r="D2784">
        <v>1</v>
      </c>
      <c r="E2784" s="1">
        <v>101.4</v>
      </c>
      <c r="F2784" s="3">
        <v>45832</v>
      </c>
      <c r="G2784">
        <v>123568</v>
      </c>
      <c r="H2784" t="s">
        <v>7195</v>
      </c>
    </row>
    <row r="2785" spans="1:8" x14ac:dyDescent="0.3">
      <c r="A2785" t="s">
        <v>4322</v>
      </c>
      <c r="B2785" s="2">
        <v>5269</v>
      </c>
      <c r="C2785" t="s">
        <v>7206</v>
      </c>
      <c r="D2785">
        <v>1</v>
      </c>
      <c r="E2785" s="1">
        <v>70.8</v>
      </c>
      <c r="F2785" s="3">
        <v>45832</v>
      </c>
      <c r="G2785">
        <v>123568</v>
      </c>
      <c r="H2785" t="s">
        <v>7190</v>
      </c>
    </row>
    <row r="2786" spans="1:8" x14ac:dyDescent="0.3">
      <c r="A2786" t="s">
        <v>4322</v>
      </c>
      <c r="B2786" s="2">
        <v>5375</v>
      </c>
      <c r="C2786" t="s">
        <v>7180</v>
      </c>
      <c r="D2786">
        <v>4</v>
      </c>
      <c r="E2786" s="1">
        <v>403.2</v>
      </c>
      <c r="F2786" s="3">
        <v>45832</v>
      </c>
      <c r="G2786">
        <v>123568</v>
      </c>
      <c r="H2786" t="s">
        <v>7181</v>
      </c>
    </row>
    <row r="2787" spans="1:8" x14ac:dyDescent="0.3">
      <c r="A2787" t="s">
        <v>4322</v>
      </c>
      <c r="B2787" s="2">
        <v>5351</v>
      </c>
      <c r="C2787" t="s">
        <v>7183</v>
      </c>
      <c r="D2787">
        <v>3</v>
      </c>
      <c r="E2787" s="1">
        <v>302.39999999999998</v>
      </c>
      <c r="F2787" s="3">
        <v>45832</v>
      </c>
      <c r="G2787">
        <v>123568</v>
      </c>
      <c r="H2787" t="s">
        <v>7181</v>
      </c>
    </row>
    <row r="2788" spans="1:8" x14ac:dyDescent="0.3">
      <c r="A2788" t="s">
        <v>4322</v>
      </c>
      <c r="B2788" s="2">
        <v>5368</v>
      </c>
      <c r="C2788" t="s">
        <v>7182</v>
      </c>
      <c r="D2788">
        <v>4</v>
      </c>
      <c r="E2788" s="1">
        <v>403.2</v>
      </c>
      <c r="F2788" s="3">
        <v>45832</v>
      </c>
      <c r="G2788">
        <v>123568</v>
      </c>
      <c r="H2788" t="s">
        <v>7181</v>
      </c>
    </row>
    <row r="2789" spans="1:8" x14ac:dyDescent="0.3">
      <c r="A2789" t="s">
        <v>4173</v>
      </c>
      <c r="B2789" s="2">
        <v>5085</v>
      </c>
      <c r="C2789" t="s">
        <v>7176</v>
      </c>
      <c r="D2789">
        <v>6</v>
      </c>
      <c r="E2789" s="1">
        <v>324.23</v>
      </c>
      <c r="F2789" s="3">
        <v>45832</v>
      </c>
      <c r="G2789">
        <v>123569</v>
      </c>
      <c r="H2789" t="s">
        <v>7177</v>
      </c>
    </row>
    <row r="2790" spans="1:8" x14ac:dyDescent="0.3">
      <c r="A2790" t="s">
        <v>4173</v>
      </c>
      <c r="B2790" s="2">
        <v>5078</v>
      </c>
      <c r="C2790" t="s">
        <v>7193</v>
      </c>
      <c r="D2790">
        <v>4</v>
      </c>
      <c r="E2790" s="1">
        <v>216.15</v>
      </c>
      <c r="F2790" s="3">
        <v>45832</v>
      </c>
      <c r="G2790">
        <v>123569</v>
      </c>
      <c r="H2790" t="s">
        <v>7177</v>
      </c>
    </row>
    <row r="2791" spans="1:8" x14ac:dyDescent="0.3">
      <c r="A2791" t="s">
        <v>4173</v>
      </c>
      <c r="B2791" s="2">
        <v>5061</v>
      </c>
      <c r="C2791" t="s">
        <v>7208</v>
      </c>
      <c r="D2791">
        <v>10</v>
      </c>
      <c r="E2791" s="1">
        <v>540.38</v>
      </c>
      <c r="F2791" s="3">
        <v>45832</v>
      </c>
      <c r="G2791">
        <v>123569</v>
      </c>
      <c r="H2791" t="s">
        <v>7177</v>
      </c>
    </row>
    <row r="2792" spans="1:8" x14ac:dyDescent="0.3">
      <c r="A2792" t="s">
        <v>4173</v>
      </c>
      <c r="B2792" s="2">
        <v>5375</v>
      </c>
      <c r="C2792" t="s">
        <v>7180</v>
      </c>
      <c r="D2792">
        <v>5</v>
      </c>
      <c r="E2792" s="1">
        <v>450.15</v>
      </c>
      <c r="F2792" s="3">
        <v>45832</v>
      </c>
      <c r="G2792">
        <v>123569</v>
      </c>
      <c r="H2792" t="s">
        <v>7181</v>
      </c>
    </row>
    <row r="2793" spans="1:8" x14ac:dyDescent="0.3">
      <c r="A2793" t="s">
        <v>4173</v>
      </c>
      <c r="B2793" s="2">
        <v>5351</v>
      </c>
      <c r="C2793" t="s">
        <v>7183</v>
      </c>
      <c r="D2793">
        <v>5</v>
      </c>
      <c r="E2793" s="1">
        <v>450.15</v>
      </c>
      <c r="F2793" s="3">
        <v>45832</v>
      </c>
      <c r="G2793">
        <v>123569</v>
      </c>
      <c r="H2793" t="s">
        <v>7181</v>
      </c>
    </row>
    <row r="2794" spans="1:8" x14ac:dyDescent="0.3">
      <c r="A2794" t="s">
        <v>4173</v>
      </c>
      <c r="B2794" s="2">
        <v>5368</v>
      </c>
      <c r="C2794" t="s">
        <v>7182</v>
      </c>
      <c r="D2794">
        <v>8</v>
      </c>
      <c r="E2794" s="1">
        <v>720.24</v>
      </c>
      <c r="F2794" s="3">
        <v>45832</v>
      </c>
      <c r="G2794">
        <v>123569</v>
      </c>
      <c r="H2794" t="s">
        <v>7181</v>
      </c>
    </row>
    <row r="2795" spans="1:8" x14ac:dyDescent="0.3">
      <c r="A2795" t="s">
        <v>4930</v>
      </c>
      <c r="B2795" s="2">
        <v>5313</v>
      </c>
      <c r="C2795" t="s">
        <v>7189</v>
      </c>
      <c r="D2795">
        <v>1</v>
      </c>
      <c r="E2795" s="1">
        <v>88.2</v>
      </c>
      <c r="F2795" s="3">
        <v>45832</v>
      </c>
      <c r="G2795">
        <v>123570</v>
      </c>
      <c r="H2795" t="s">
        <v>7190</v>
      </c>
    </row>
    <row r="2796" spans="1:8" x14ac:dyDescent="0.3">
      <c r="A2796" t="s">
        <v>4930</v>
      </c>
      <c r="B2796" s="2">
        <v>5320</v>
      </c>
      <c r="C2796" t="s">
        <v>7191</v>
      </c>
      <c r="D2796">
        <v>1</v>
      </c>
      <c r="E2796" s="1">
        <v>88.2</v>
      </c>
      <c r="F2796" s="3">
        <v>45832</v>
      </c>
      <c r="G2796">
        <v>123570</v>
      </c>
      <c r="H2796" t="s">
        <v>7190</v>
      </c>
    </row>
    <row r="2797" spans="1:8" x14ac:dyDescent="0.3">
      <c r="A2797" t="s">
        <v>4930</v>
      </c>
      <c r="B2797" s="2">
        <v>17898994908729</v>
      </c>
      <c r="C2797" t="s">
        <v>7207</v>
      </c>
      <c r="D2797">
        <v>2</v>
      </c>
      <c r="E2797" s="1">
        <v>136.08000000000001</v>
      </c>
      <c r="F2797" s="3">
        <v>45832</v>
      </c>
      <c r="G2797">
        <v>123570</v>
      </c>
      <c r="H2797" t="s">
        <v>7185</v>
      </c>
    </row>
    <row r="2798" spans="1:8" x14ac:dyDescent="0.3">
      <c r="A2798" t="s">
        <v>4930</v>
      </c>
      <c r="B2798" s="2">
        <v>17898994908712</v>
      </c>
      <c r="C2798" t="s">
        <v>7186</v>
      </c>
      <c r="D2798">
        <v>1</v>
      </c>
      <c r="E2798" s="1">
        <v>68.040000000000006</v>
      </c>
      <c r="F2798" s="3">
        <v>45832</v>
      </c>
      <c r="G2798">
        <v>123570</v>
      </c>
      <c r="H2798" t="s">
        <v>7185</v>
      </c>
    </row>
    <row r="2799" spans="1:8" x14ac:dyDescent="0.3">
      <c r="A2799" t="s">
        <v>4930</v>
      </c>
      <c r="B2799" s="2">
        <v>17898994908750</v>
      </c>
      <c r="C2799" t="s">
        <v>7188</v>
      </c>
      <c r="D2799">
        <v>1</v>
      </c>
      <c r="E2799" s="1">
        <v>68.040000000000006</v>
      </c>
      <c r="F2799" s="3">
        <v>45832</v>
      </c>
      <c r="G2799">
        <v>123570</v>
      </c>
      <c r="H2799" t="s">
        <v>7185</v>
      </c>
    </row>
    <row r="2800" spans="1:8" x14ac:dyDescent="0.3">
      <c r="A2800" t="s">
        <v>4930</v>
      </c>
      <c r="B2800" s="2">
        <v>27898994908757</v>
      </c>
      <c r="C2800" t="s">
        <v>7184</v>
      </c>
      <c r="D2800">
        <v>1</v>
      </c>
      <c r="E2800" s="1">
        <v>68.040000000000006</v>
      </c>
      <c r="F2800" s="3">
        <v>45832</v>
      </c>
      <c r="G2800">
        <v>123570</v>
      </c>
      <c r="H2800" t="s">
        <v>7185</v>
      </c>
    </row>
    <row r="2801" spans="1:8" x14ac:dyDescent="0.3">
      <c r="A2801" t="s">
        <v>4930</v>
      </c>
      <c r="B2801" s="2">
        <v>5306</v>
      </c>
      <c r="C2801" t="s">
        <v>7187</v>
      </c>
      <c r="D2801">
        <v>1</v>
      </c>
      <c r="E2801" s="1">
        <v>68.040000000000006</v>
      </c>
      <c r="F2801" s="3">
        <v>45832</v>
      </c>
      <c r="G2801">
        <v>123570</v>
      </c>
      <c r="H2801" t="s">
        <v>7185</v>
      </c>
    </row>
    <row r="2802" spans="1:8" x14ac:dyDescent="0.3">
      <c r="A2802" t="s">
        <v>4930</v>
      </c>
      <c r="B2802" s="2">
        <v>5085</v>
      </c>
      <c r="C2802" t="s">
        <v>7176</v>
      </c>
      <c r="D2802">
        <v>1</v>
      </c>
      <c r="E2802" s="1">
        <v>57.12</v>
      </c>
      <c r="F2802" s="3">
        <v>45832</v>
      </c>
      <c r="G2802">
        <v>123570</v>
      </c>
      <c r="H2802" t="s">
        <v>7177</v>
      </c>
    </row>
    <row r="2803" spans="1:8" x14ac:dyDescent="0.3">
      <c r="A2803" t="s">
        <v>4930</v>
      </c>
      <c r="B2803" s="2">
        <v>5078</v>
      </c>
      <c r="C2803" t="s">
        <v>7193</v>
      </c>
      <c r="D2803">
        <v>1</v>
      </c>
      <c r="E2803" s="1">
        <v>57.12</v>
      </c>
      <c r="F2803" s="3">
        <v>45832</v>
      </c>
      <c r="G2803">
        <v>123570</v>
      </c>
      <c r="H2803" t="s">
        <v>7177</v>
      </c>
    </row>
    <row r="2804" spans="1:8" x14ac:dyDescent="0.3">
      <c r="A2804" t="s">
        <v>4930</v>
      </c>
      <c r="B2804" s="2">
        <v>5061</v>
      </c>
      <c r="C2804" t="s">
        <v>7208</v>
      </c>
      <c r="D2804">
        <v>1</v>
      </c>
      <c r="E2804" s="1">
        <v>57.12</v>
      </c>
      <c r="F2804" s="3">
        <v>45832</v>
      </c>
      <c r="G2804">
        <v>123570</v>
      </c>
      <c r="H2804" t="s">
        <v>7177</v>
      </c>
    </row>
    <row r="2805" spans="1:8" x14ac:dyDescent="0.3">
      <c r="A2805" t="s">
        <v>4930</v>
      </c>
      <c r="B2805" s="2">
        <v>8774</v>
      </c>
      <c r="C2805" t="s">
        <v>7178</v>
      </c>
      <c r="D2805">
        <v>2</v>
      </c>
      <c r="E2805" s="1">
        <v>275.27999999999997</v>
      </c>
      <c r="F2805" s="3">
        <v>45832</v>
      </c>
      <c r="G2805">
        <v>123570</v>
      </c>
      <c r="H2805" t="s">
        <v>7179</v>
      </c>
    </row>
    <row r="2806" spans="1:8" x14ac:dyDescent="0.3">
      <c r="A2806" t="s">
        <v>4930</v>
      </c>
      <c r="B2806" s="2">
        <v>8767</v>
      </c>
      <c r="C2806" t="s">
        <v>7192</v>
      </c>
      <c r="D2806">
        <v>1</v>
      </c>
      <c r="E2806" s="1">
        <v>137.63999999999999</v>
      </c>
      <c r="F2806" s="3">
        <v>45832</v>
      </c>
      <c r="G2806">
        <v>123570</v>
      </c>
      <c r="H2806" t="s">
        <v>7179</v>
      </c>
    </row>
    <row r="2807" spans="1:8" x14ac:dyDescent="0.3">
      <c r="A2807" t="s">
        <v>4930</v>
      </c>
      <c r="B2807" s="2">
        <v>5429</v>
      </c>
      <c r="C2807" t="s">
        <v>7200</v>
      </c>
      <c r="D2807">
        <v>1</v>
      </c>
      <c r="E2807" s="1">
        <v>63</v>
      </c>
      <c r="F2807" s="3">
        <v>45832</v>
      </c>
      <c r="G2807">
        <v>123570</v>
      </c>
      <c r="H2807" t="s">
        <v>7197</v>
      </c>
    </row>
    <row r="2808" spans="1:8" x14ac:dyDescent="0.3">
      <c r="A2808" t="s">
        <v>4930</v>
      </c>
      <c r="B2808" s="2">
        <v>5375</v>
      </c>
      <c r="C2808" t="s">
        <v>7180</v>
      </c>
      <c r="D2808">
        <v>1</v>
      </c>
      <c r="E2808" s="1">
        <v>95.16</v>
      </c>
      <c r="F2808" s="3">
        <v>45832</v>
      </c>
      <c r="G2808">
        <v>123570</v>
      </c>
      <c r="H2808" t="s">
        <v>7181</v>
      </c>
    </row>
    <row r="2809" spans="1:8" x14ac:dyDescent="0.3">
      <c r="A2809" t="s">
        <v>4930</v>
      </c>
      <c r="B2809" s="2">
        <v>5351</v>
      </c>
      <c r="C2809" t="s">
        <v>7183</v>
      </c>
      <c r="D2809">
        <v>1</v>
      </c>
      <c r="E2809" s="1">
        <v>95.16</v>
      </c>
      <c r="F2809" s="3">
        <v>45832</v>
      </c>
      <c r="G2809">
        <v>123570</v>
      </c>
      <c r="H2809" t="s">
        <v>7181</v>
      </c>
    </row>
    <row r="2810" spans="1:8" x14ac:dyDescent="0.3">
      <c r="A2810" t="s">
        <v>4930</v>
      </c>
      <c r="B2810" s="2">
        <v>5368</v>
      </c>
      <c r="C2810" t="s">
        <v>7182</v>
      </c>
      <c r="D2810">
        <v>1</v>
      </c>
      <c r="E2810" s="1">
        <v>95.16</v>
      </c>
      <c r="F2810" s="3">
        <v>45832</v>
      </c>
      <c r="G2810">
        <v>123570</v>
      </c>
      <c r="H2810" t="s">
        <v>7181</v>
      </c>
    </row>
    <row r="2811" spans="1:8" x14ac:dyDescent="0.3">
      <c r="A2811" t="s">
        <v>1984</v>
      </c>
      <c r="B2811" s="2">
        <v>5313</v>
      </c>
      <c r="C2811" t="s">
        <v>7189</v>
      </c>
      <c r="D2811">
        <v>1</v>
      </c>
      <c r="E2811" s="1">
        <v>88.2</v>
      </c>
      <c r="F2811" s="3">
        <v>45832</v>
      </c>
      <c r="G2811">
        <v>123572</v>
      </c>
      <c r="H2811" t="s">
        <v>7190</v>
      </c>
    </row>
    <row r="2812" spans="1:8" x14ac:dyDescent="0.3">
      <c r="A2812" t="s">
        <v>1984</v>
      </c>
      <c r="B2812" s="2">
        <v>5320</v>
      </c>
      <c r="C2812" t="s">
        <v>7191</v>
      </c>
      <c r="D2812">
        <v>1</v>
      </c>
      <c r="E2812" s="1">
        <v>88.2</v>
      </c>
      <c r="F2812" s="3">
        <v>45832</v>
      </c>
      <c r="G2812">
        <v>123572</v>
      </c>
      <c r="H2812" t="s">
        <v>7190</v>
      </c>
    </row>
    <row r="2813" spans="1:8" x14ac:dyDescent="0.3">
      <c r="A2813" t="s">
        <v>1984</v>
      </c>
      <c r="B2813" s="2">
        <v>17898994908729</v>
      </c>
      <c r="C2813" t="s">
        <v>7207</v>
      </c>
      <c r="D2813">
        <v>1</v>
      </c>
      <c r="E2813" s="1">
        <v>68.040000000000006</v>
      </c>
      <c r="F2813" s="3">
        <v>45832</v>
      </c>
      <c r="G2813">
        <v>123572</v>
      </c>
      <c r="H2813" t="s">
        <v>7185</v>
      </c>
    </row>
    <row r="2814" spans="1:8" x14ac:dyDescent="0.3">
      <c r="A2814" t="s">
        <v>1984</v>
      </c>
      <c r="B2814" s="2">
        <v>17898994908712</v>
      </c>
      <c r="C2814" t="s">
        <v>7186</v>
      </c>
      <c r="D2814">
        <v>1</v>
      </c>
      <c r="E2814" s="1">
        <v>68.040000000000006</v>
      </c>
      <c r="F2814" s="3">
        <v>45832</v>
      </c>
      <c r="G2814">
        <v>123572</v>
      </c>
      <c r="H2814" t="s">
        <v>7185</v>
      </c>
    </row>
    <row r="2815" spans="1:8" x14ac:dyDescent="0.3">
      <c r="A2815" t="s">
        <v>1984</v>
      </c>
      <c r="B2815" s="2">
        <v>5306</v>
      </c>
      <c r="C2815" t="s">
        <v>7187</v>
      </c>
      <c r="D2815">
        <v>2</v>
      </c>
      <c r="E2815" s="1">
        <v>136.08000000000001</v>
      </c>
      <c r="F2815" s="3">
        <v>45832</v>
      </c>
      <c r="G2815">
        <v>123572</v>
      </c>
      <c r="H2815" t="s">
        <v>7185</v>
      </c>
    </row>
    <row r="2816" spans="1:8" x14ac:dyDescent="0.3">
      <c r="A2816" t="s">
        <v>1984</v>
      </c>
      <c r="B2816" s="2">
        <v>5085</v>
      </c>
      <c r="C2816" t="s">
        <v>7176</v>
      </c>
      <c r="D2816">
        <v>1</v>
      </c>
      <c r="E2816" s="1">
        <v>60.48</v>
      </c>
      <c r="F2816" s="3">
        <v>45832</v>
      </c>
      <c r="G2816">
        <v>123572</v>
      </c>
      <c r="H2816" t="s">
        <v>7177</v>
      </c>
    </row>
    <row r="2817" spans="1:8" x14ac:dyDescent="0.3">
      <c r="A2817" t="s">
        <v>1984</v>
      </c>
      <c r="B2817" s="2">
        <v>5061</v>
      </c>
      <c r="C2817" t="s">
        <v>7208</v>
      </c>
      <c r="D2817">
        <v>2</v>
      </c>
      <c r="E2817" s="1">
        <v>120.96</v>
      </c>
      <c r="F2817" s="3">
        <v>45832</v>
      </c>
      <c r="G2817">
        <v>123572</v>
      </c>
      <c r="H2817" t="s">
        <v>7177</v>
      </c>
    </row>
    <row r="2818" spans="1:8" x14ac:dyDescent="0.3">
      <c r="A2818" t="s">
        <v>1984</v>
      </c>
      <c r="B2818" s="2">
        <v>8774</v>
      </c>
      <c r="C2818" t="s">
        <v>7178</v>
      </c>
      <c r="D2818">
        <v>2</v>
      </c>
      <c r="E2818" s="1">
        <v>275.27999999999997</v>
      </c>
      <c r="F2818" s="3">
        <v>45832</v>
      </c>
      <c r="G2818">
        <v>123572</v>
      </c>
      <c r="H2818" t="s">
        <v>7179</v>
      </c>
    </row>
    <row r="2819" spans="1:8" x14ac:dyDescent="0.3">
      <c r="A2819" t="s">
        <v>1984</v>
      </c>
      <c r="B2819" s="2">
        <v>8767</v>
      </c>
      <c r="C2819" t="s">
        <v>7192</v>
      </c>
      <c r="D2819">
        <v>2</v>
      </c>
      <c r="E2819" s="1">
        <v>275.27999999999997</v>
      </c>
      <c r="F2819" s="3">
        <v>45832</v>
      </c>
      <c r="G2819">
        <v>123572</v>
      </c>
      <c r="H2819" t="s">
        <v>7179</v>
      </c>
    </row>
    <row r="2820" spans="1:8" x14ac:dyDescent="0.3">
      <c r="A2820" t="s">
        <v>1984</v>
      </c>
      <c r="B2820" s="2">
        <v>5290</v>
      </c>
      <c r="C2820" t="s">
        <v>7203</v>
      </c>
      <c r="D2820">
        <v>1</v>
      </c>
      <c r="E2820" s="1">
        <v>101.4</v>
      </c>
      <c r="F2820" s="3">
        <v>45832</v>
      </c>
      <c r="G2820">
        <v>123572</v>
      </c>
      <c r="H2820" t="s">
        <v>7195</v>
      </c>
    </row>
    <row r="2821" spans="1:8" x14ac:dyDescent="0.3">
      <c r="A2821" t="s">
        <v>1984</v>
      </c>
      <c r="B2821" s="2">
        <v>5283</v>
      </c>
      <c r="C2821" t="s">
        <v>7194</v>
      </c>
      <c r="D2821">
        <v>1</v>
      </c>
      <c r="E2821" s="1">
        <v>101.4</v>
      </c>
      <c r="F2821" s="3">
        <v>45832</v>
      </c>
      <c r="G2821">
        <v>123572</v>
      </c>
      <c r="H2821" t="s">
        <v>7195</v>
      </c>
    </row>
    <row r="2822" spans="1:8" x14ac:dyDescent="0.3">
      <c r="A2822" t="s">
        <v>1984</v>
      </c>
      <c r="B2822" s="2">
        <v>5375</v>
      </c>
      <c r="C2822" t="s">
        <v>7180</v>
      </c>
      <c r="D2822">
        <v>1</v>
      </c>
      <c r="E2822" s="1">
        <v>100.8</v>
      </c>
      <c r="F2822" s="3">
        <v>45832</v>
      </c>
      <c r="G2822">
        <v>123572</v>
      </c>
      <c r="H2822" t="s">
        <v>7181</v>
      </c>
    </row>
    <row r="2823" spans="1:8" x14ac:dyDescent="0.3">
      <c r="A2823" t="s">
        <v>1984</v>
      </c>
      <c r="B2823" s="2">
        <v>5351</v>
      </c>
      <c r="C2823" t="s">
        <v>7183</v>
      </c>
      <c r="D2823">
        <v>1</v>
      </c>
      <c r="E2823" s="1">
        <v>100.8</v>
      </c>
      <c r="F2823" s="3">
        <v>45832</v>
      </c>
      <c r="G2823">
        <v>123572</v>
      </c>
      <c r="H2823" t="s">
        <v>7181</v>
      </c>
    </row>
    <row r="2824" spans="1:8" x14ac:dyDescent="0.3">
      <c r="A2824" t="s">
        <v>1984</v>
      </c>
      <c r="B2824" s="2">
        <v>5368</v>
      </c>
      <c r="C2824" t="s">
        <v>7182</v>
      </c>
      <c r="D2824">
        <v>3</v>
      </c>
      <c r="E2824" s="1">
        <v>302.39999999999998</v>
      </c>
      <c r="F2824" s="3">
        <v>45832</v>
      </c>
      <c r="G2824">
        <v>123572</v>
      </c>
      <c r="H2824" t="s">
        <v>7181</v>
      </c>
    </row>
    <row r="2825" spans="1:8" x14ac:dyDescent="0.3">
      <c r="A2825" t="s">
        <v>3977</v>
      </c>
      <c r="B2825" s="2">
        <v>5313</v>
      </c>
      <c r="C2825" t="s">
        <v>7189</v>
      </c>
      <c r="D2825">
        <v>2</v>
      </c>
      <c r="E2825" s="1">
        <v>176.4</v>
      </c>
      <c r="F2825" s="3">
        <v>45832</v>
      </c>
      <c r="G2825">
        <v>123573</v>
      </c>
      <c r="H2825" t="s">
        <v>7190</v>
      </c>
    </row>
    <row r="2826" spans="1:8" x14ac:dyDescent="0.3">
      <c r="A2826" t="s">
        <v>3977</v>
      </c>
      <c r="B2826" s="2">
        <v>17898994908729</v>
      </c>
      <c r="C2826" t="s">
        <v>7207</v>
      </c>
      <c r="D2826">
        <v>3</v>
      </c>
      <c r="E2826" s="1">
        <v>204.12</v>
      </c>
      <c r="F2826" s="3">
        <v>45832</v>
      </c>
      <c r="G2826">
        <v>123573</v>
      </c>
      <c r="H2826" t="s">
        <v>7185</v>
      </c>
    </row>
    <row r="2827" spans="1:8" x14ac:dyDescent="0.3">
      <c r="A2827" t="s">
        <v>3977</v>
      </c>
      <c r="B2827" s="2">
        <v>17898994908712</v>
      </c>
      <c r="C2827" t="s">
        <v>7186</v>
      </c>
      <c r="D2827">
        <v>4</v>
      </c>
      <c r="E2827" s="1">
        <v>272.16000000000003</v>
      </c>
      <c r="F2827" s="3">
        <v>45832</v>
      </c>
      <c r="G2827">
        <v>123573</v>
      </c>
      <c r="H2827" t="s">
        <v>7185</v>
      </c>
    </row>
    <row r="2828" spans="1:8" x14ac:dyDescent="0.3">
      <c r="A2828" t="s">
        <v>3977</v>
      </c>
      <c r="B2828" s="2">
        <v>17898994908750</v>
      </c>
      <c r="C2828" t="s">
        <v>7188</v>
      </c>
      <c r="D2828">
        <v>3</v>
      </c>
      <c r="E2828" s="1">
        <v>204.12</v>
      </c>
      <c r="F2828" s="3">
        <v>45832</v>
      </c>
      <c r="G2828">
        <v>123573</v>
      </c>
      <c r="H2828" t="s">
        <v>7185</v>
      </c>
    </row>
    <row r="2829" spans="1:8" x14ac:dyDescent="0.3">
      <c r="A2829" t="s">
        <v>3977</v>
      </c>
      <c r="B2829" s="2">
        <v>27898994908757</v>
      </c>
      <c r="C2829" t="s">
        <v>7184</v>
      </c>
      <c r="D2829">
        <v>4</v>
      </c>
      <c r="E2829" s="1">
        <v>272.16000000000003</v>
      </c>
      <c r="F2829" s="3">
        <v>45832</v>
      </c>
      <c r="G2829">
        <v>123573</v>
      </c>
      <c r="H2829" t="s">
        <v>7185</v>
      </c>
    </row>
    <row r="2830" spans="1:8" x14ac:dyDescent="0.3">
      <c r="A2830" t="s">
        <v>3977</v>
      </c>
      <c r="B2830" s="2">
        <v>5306</v>
      </c>
      <c r="C2830" t="s">
        <v>7187</v>
      </c>
      <c r="D2830">
        <v>6</v>
      </c>
      <c r="E2830" s="1">
        <v>408.24</v>
      </c>
      <c r="F2830" s="3">
        <v>45832</v>
      </c>
      <c r="G2830">
        <v>123573</v>
      </c>
      <c r="H2830" t="s">
        <v>7185</v>
      </c>
    </row>
    <row r="2831" spans="1:8" x14ac:dyDescent="0.3">
      <c r="A2831" t="s">
        <v>3977</v>
      </c>
      <c r="B2831" s="2">
        <v>5085</v>
      </c>
      <c r="C2831" t="s">
        <v>7176</v>
      </c>
      <c r="D2831">
        <v>3</v>
      </c>
      <c r="E2831" s="1">
        <v>181.44</v>
      </c>
      <c r="F2831" s="3">
        <v>45832</v>
      </c>
      <c r="G2831">
        <v>123573</v>
      </c>
      <c r="H2831" t="s">
        <v>7177</v>
      </c>
    </row>
    <row r="2832" spans="1:8" x14ac:dyDescent="0.3">
      <c r="A2832" t="s">
        <v>3977</v>
      </c>
      <c r="B2832" s="2">
        <v>5078</v>
      </c>
      <c r="C2832" t="s">
        <v>7193</v>
      </c>
      <c r="D2832">
        <v>3</v>
      </c>
      <c r="E2832" s="1">
        <v>181.44</v>
      </c>
      <c r="F2832" s="3">
        <v>45832</v>
      </c>
      <c r="G2832">
        <v>123573</v>
      </c>
      <c r="H2832" t="s">
        <v>7177</v>
      </c>
    </row>
    <row r="2833" spans="1:8" x14ac:dyDescent="0.3">
      <c r="A2833" t="s">
        <v>3977</v>
      </c>
      <c r="B2833" s="2">
        <v>5061</v>
      </c>
      <c r="C2833" t="s">
        <v>7208</v>
      </c>
      <c r="D2833">
        <v>3</v>
      </c>
      <c r="E2833" s="1">
        <v>181.44</v>
      </c>
      <c r="F2833" s="3">
        <v>45832</v>
      </c>
      <c r="G2833">
        <v>123573</v>
      </c>
      <c r="H2833" t="s">
        <v>7177</v>
      </c>
    </row>
    <row r="2834" spans="1:8" x14ac:dyDescent="0.3">
      <c r="A2834" t="s">
        <v>3977</v>
      </c>
      <c r="B2834" s="2">
        <v>8774</v>
      </c>
      <c r="C2834" t="s">
        <v>7178</v>
      </c>
      <c r="D2834">
        <v>3</v>
      </c>
      <c r="E2834" s="1">
        <v>412.92</v>
      </c>
      <c r="F2834" s="3">
        <v>45832</v>
      </c>
      <c r="G2834">
        <v>123573</v>
      </c>
      <c r="H2834" t="s">
        <v>7179</v>
      </c>
    </row>
    <row r="2835" spans="1:8" x14ac:dyDescent="0.3">
      <c r="A2835" t="s">
        <v>3977</v>
      </c>
      <c r="B2835" s="2">
        <v>8767</v>
      </c>
      <c r="C2835" t="s">
        <v>7192</v>
      </c>
      <c r="D2835">
        <v>3</v>
      </c>
      <c r="E2835" s="1">
        <v>412.92</v>
      </c>
      <c r="F2835" s="3">
        <v>45832</v>
      </c>
      <c r="G2835">
        <v>123573</v>
      </c>
      <c r="H2835" t="s">
        <v>7179</v>
      </c>
    </row>
    <row r="2836" spans="1:8" x14ac:dyDescent="0.3">
      <c r="A2836" t="s">
        <v>3977</v>
      </c>
      <c r="B2836" s="2">
        <v>5283</v>
      </c>
      <c r="C2836" t="s">
        <v>7194</v>
      </c>
      <c r="D2836">
        <v>2</v>
      </c>
      <c r="E2836" s="1">
        <v>202.8</v>
      </c>
      <c r="F2836" s="3">
        <v>45832</v>
      </c>
      <c r="G2836">
        <v>123573</v>
      </c>
      <c r="H2836" t="s">
        <v>7195</v>
      </c>
    </row>
    <row r="2837" spans="1:8" x14ac:dyDescent="0.3">
      <c r="A2837" t="s">
        <v>3977</v>
      </c>
      <c r="B2837" s="2">
        <v>5276</v>
      </c>
      <c r="C2837" t="s">
        <v>7201</v>
      </c>
      <c r="D2837">
        <v>1</v>
      </c>
      <c r="E2837" s="1">
        <v>70.8</v>
      </c>
      <c r="F2837" s="3">
        <v>45832</v>
      </c>
      <c r="G2837">
        <v>123573</v>
      </c>
      <c r="H2837" t="s">
        <v>7190</v>
      </c>
    </row>
    <row r="2838" spans="1:8" x14ac:dyDescent="0.3">
      <c r="A2838" t="s">
        <v>3977</v>
      </c>
      <c r="B2838" s="2">
        <v>5269</v>
      </c>
      <c r="C2838" t="s">
        <v>7206</v>
      </c>
      <c r="D2838">
        <v>1</v>
      </c>
      <c r="E2838" s="1">
        <v>70.8</v>
      </c>
      <c r="F2838" s="3">
        <v>45832</v>
      </c>
      <c r="G2838">
        <v>123573</v>
      </c>
      <c r="H2838" t="s">
        <v>7190</v>
      </c>
    </row>
    <row r="2839" spans="1:8" x14ac:dyDescent="0.3">
      <c r="A2839" t="s">
        <v>3977</v>
      </c>
      <c r="B2839" s="2">
        <v>5375</v>
      </c>
      <c r="C2839" t="s">
        <v>7180</v>
      </c>
      <c r="D2839">
        <v>2</v>
      </c>
      <c r="E2839" s="1">
        <v>201.6</v>
      </c>
      <c r="F2839" s="3">
        <v>45832</v>
      </c>
      <c r="G2839">
        <v>123573</v>
      </c>
      <c r="H2839" t="s">
        <v>7181</v>
      </c>
    </row>
    <row r="2840" spans="1:8" x14ac:dyDescent="0.3">
      <c r="A2840" t="s">
        <v>3977</v>
      </c>
      <c r="B2840" s="2">
        <v>5351</v>
      </c>
      <c r="C2840" t="s">
        <v>7183</v>
      </c>
      <c r="D2840">
        <v>2</v>
      </c>
      <c r="E2840" s="1">
        <v>201.6</v>
      </c>
      <c r="F2840" s="3">
        <v>45832</v>
      </c>
      <c r="G2840">
        <v>123573</v>
      </c>
      <c r="H2840" t="s">
        <v>7181</v>
      </c>
    </row>
    <row r="2841" spans="1:8" x14ac:dyDescent="0.3">
      <c r="A2841" t="s">
        <v>3977</v>
      </c>
      <c r="B2841" s="2">
        <v>5368</v>
      </c>
      <c r="C2841" t="s">
        <v>7182</v>
      </c>
      <c r="D2841">
        <v>2</v>
      </c>
      <c r="E2841" s="1">
        <v>201.6</v>
      </c>
      <c r="F2841" s="3">
        <v>45832</v>
      </c>
      <c r="G2841">
        <v>123573</v>
      </c>
      <c r="H2841" t="s">
        <v>7181</v>
      </c>
    </row>
    <row r="2842" spans="1:8" x14ac:dyDescent="0.3">
      <c r="A2842" t="s">
        <v>4164</v>
      </c>
      <c r="B2842" s="2">
        <v>17898994908729</v>
      </c>
      <c r="C2842" t="s">
        <v>7207</v>
      </c>
      <c r="D2842">
        <v>10</v>
      </c>
      <c r="E2842" s="1">
        <v>680.4</v>
      </c>
      <c r="F2842" s="3">
        <v>45832</v>
      </c>
      <c r="G2842">
        <v>123574</v>
      </c>
      <c r="H2842" t="s">
        <v>7185</v>
      </c>
    </row>
    <row r="2843" spans="1:8" x14ac:dyDescent="0.3">
      <c r="A2843" t="s">
        <v>4164</v>
      </c>
      <c r="B2843" s="2">
        <v>5306</v>
      </c>
      <c r="C2843" t="s">
        <v>7187</v>
      </c>
      <c r="D2843">
        <v>2</v>
      </c>
      <c r="E2843" s="1">
        <v>136.08000000000001</v>
      </c>
      <c r="F2843" s="3">
        <v>45832</v>
      </c>
      <c r="G2843">
        <v>123574</v>
      </c>
      <c r="H2843" t="s">
        <v>7185</v>
      </c>
    </row>
    <row r="2844" spans="1:8" x14ac:dyDescent="0.3">
      <c r="A2844" t="s">
        <v>4164</v>
      </c>
      <c r="B2844" s="2">
        <v>5290</v>
      </c>
      <c r="C2844" t="s">
        <v>7203</v>
      </c>
      <c r="D2844">
        <v>2</v>
      </c>
      <c r="E2844" s="1">
        <v>202.8</v>
      </c>
      <c r="F2844" s="3">
        <v>45832</v>
      </c>
      <c r="G2844">
        <v>123574</v>
      </c>
      <c r="H2844" t="s">
        <v>7195</v>
      </c>
    </row>
    <row r="2845" spans="1:8" x14ac:dyDescent="0.3">
      <c r="A2845" t="s">
        <v>4164</v>
      </c>
      <c r="B2845" s="2">
        <v>5402</v>
      </c>
      <c r="C2845" t="s">
        <v>7198</v>
      </c>
      <c r="D2845">
        <v>1</v>
      </c>
      <c r="E2845" s="1">
        <v>73.8</v>
      </c>
      <c r="F2845" s="3">
        <v>45832</v>
      </c>
      <c r="G2845">
        <v>123574</v>
      </c>
      <c r="H2845" t="s">
        <v>7197</v>
      </c>
    </row>
    <row r="2846" spans="1:8" x14ac:dyDescent="0.3">
      <c r="A2846" t="s">
        <v>4164</v>
      </c>
      <c r="B2846" s="2">
        <v>5375</v>
      </c>
      <c r="C2846" t="s">
        <v>7180</v>
      </c>
      <c r="D2846">
        <v>3</v>
      </c>
      <c r="E2846" s="1">
        <v>302.39999999999998</v>
      </c>
      <c r="F2846" s="3">
        <v>45832</v>
      </c>
      <c r="G2846">
        <v>123574</v>
      </c>
      <c r="H2846" t="s">
        <v>7181</v>
      </c>
    </row>
    <row r="2847" spans="1:8" x14ac:dyDescent="0.3">
      <c r="A2847" t="s">
        <v>4164</v>
      </c>
      <c r="B2847" s="2">
        <v>5368</v>
      </c>
      <c r="C2847" t="s">
        <v>7182</v>
      </c>
      <c r="D2847">
        <v>10</v>
      </c>
      <c r="E2847" s="1">
        <v>1008</v>
      </c>
      <c r="F2847" s="3">
        <v>45832</v>
      </c>
      <c r="G2847">
        <v>123574</v>
      </c>
      <c r="H2847" t="s">
        <v>7181</v>
      </c>
    </row>
    <row r="2848" spans="1:8" x14ac:dyDescent="0.3">
      <c r="A2848" t="s">
        <v>3554</v>
      </c>
      <c r="B2848" s="2">
        <v>5313</v>
      </c>
      <c r="C2848" t="s">
        <v>7189</v>
      </c>
      <c r="D2848">
        <v>1</v>
      </c>
      <c r="E2848" s="1">
        <v>83.79</v>
      </c>
      <c r="F2848" s="3">
        <v>45832</v>
      </c>
      <c r="G2848">
        <v>123575</v>
      </c>
      <c r="H2848" t="s">
        <v>7190</v>
      </c>
    </row>
    <row r="2849" spans="1:8" x14ac:dyDescent="0.3">
      <c r="A2849" t="s">
        <v>3554</v>
      </c>
      <c r="B2849" s="2">
        <v>5320</v>
      </c>
      <c r="C2849" t="s">
        <v>7191</v>
      </c>
      <c r="D2849">
        <v>1</v>
      </c>
      <c r="E2849" s="1">
        <v>83.79</v>
      </c>
      <c r="F2849" s="3">
        <v>45832</v>
      </c>
      <c r="G2849">
        <v>123575</v>
      </c>
      <c r="H2849" t="s">
        <v>7190</v>
      </c>
    </row>
    <row r="2850" spans="1:8" x14ac:dyDescent="0.3">
      <c r="A2850" t="s">
        <v>3554</v>
      </c>
      <c r="B2850" s="2">
        <v>17898994908712</v>
      </c>
      <c r="C2850" t="s">
        <v>7186</v>
      </c>
      <c r="D2850">
        <v>2</v>
      </c>
      <c r="E2850" s="1">
        <v>129.28</v>
      </c>
      <c r="F2850" s="3">
        <v>45832</v>
      </c>
      <c r="G2850">
        <v>123575</v>
      </c>
      <c r="H2850" t="s">
        <v>7185</v>
      </c>
    </row>
    <row r="2851" spans="1:8" x14ac:dyDescent="0.3">
      <c r="A2851" t="s">
        <v>3554</v>
      </c>
      <c r="B2851" s="2">
        <v>17898994908750</v>
      </c>
      <c r="C2851" t="s">
        <v>7188</v>
      </c>
      <c r="D2851">
        <v>1</v>
      </c>
      <c r="E2851" s="1">
        <v>64.64</v>
      </c>
      <c r="F2851" s="3">
        <v>45832</v>
      </c>
      <c r="G2851">
        <v>123575</v>
      </c>
      <c r="H2851" t="s">
        <v>7185</v>
      </c>
    </row>
    <row r="2852" spans="1:8" x14ac:dyDescent="0.3">
      <c r="A2852" t="s">
        <v>3554</v>
      </c>
      <c r="B2852" s="2">
        <v>27898994908757</v>
      </c>
      <c r="C2852" t="s">
        <v>7184</v>
      </c>
      <c r="D2852">
        <v>1</v>
      </c>
      <c r="E2852" s="1">
        <v>64.64</v>
      </c>
      <c r="F2852" s="3">
        <v>45832</v>
      </c>
      <c r="G2852">
        <v>123575</v>
      </c>
      <c r="H2852" t="s">
        <v>7185</v>
      </c>
    </row>
    <row r="2853" spans="1:8" x14ac:dyDescent="0.3">
      <c r="A2853" t="s">
        <v>3554</v>
      </c>
      <c r="B2853" s="2">
        <v>5306</v>
      </c>
      <c r="C2853" t="s">
        <v>7187</v>
      </c>
      <c r="D2853">
        <v>2</v>
      </c>
      <c r="E2853" s="1">
        <v>129.28</v>
      </c>
      <c r="F2853" s="3">
        <v>45832</v>
      </c>
      <c r="G2853">
        <v>123575</v>
      </c>
      <c r="H2853" t="s">
        <v>7185</v>
      </c>
    </row>
    <row r="2854" spans="1:8" x14ac:dyDescent="0.3">
      <c r="A2854" t="s">
        <v>3554</v>
      </c>
      <c r="B2854" s="2">
        <v>5085</v>
      </c>
      <c r="C2854" t="s">
        <v>7176</v>
      </c>
      <c r="D2854">
        <v>2</v>
      </c>
      <c r="E2854" s="1">
        <v>108.53</v>
      </c>
      <c r="F2854" s="3">
        <v>45832</v>
      </c>
      <c r="G2854">
        <v>123575</v>
      </c>
      <c r="H2854" t="s">
        <v>7177</v>
      </c>
    </row>
    <row r="2855" spans="1:8" x14ac:dyDescent="0.3">
      <c r="A2855" t="s">
        <v>3554</v>
      </c>
      <c r="B2855" s="2">
        <v>5078</v>
      </c>
      <c r="C2855" t="s">
        <v>7193</v>
      </c>
      <c r="D2855">
        <v>2</v>
      </c>
      <c r="E2855" s="1">
        <v>108.53</v>
      </c>
      <c r="F2855" s="3">
        <v>45832</v>
      </c>
      <c r="G2855">
        <v>123575</v>
      </c>
      <c r="H2855" t="s">
        <v>7177</v>
      </c>
    </row>
    <row r="2856" spans="1:8" x14ac:dyDescent="0.3">
      <c r="A2856" t="s">
        <v>3554</v>
      </c>
      <c r="B2856" s="2">
        <v>5061</v>
      </c>
      <c r="C2856" t="s">
        <v>7208</v>
      </c>
      <c r="D2856">
        <v>2</v>
      </c>
      <c r="E2856" s="1">
        <v>108.53</v>
      </c>
      <c r="F2856" s="3">
        <v>45832</v>
      </c>
      <c r="G2856">
        <v>123575</v>
      </c>
      <c r="H2856" t="s">
        <v>7177</v>
      </c>
    </row>
    <row r="2857" spans="1:8" x14ac:dyDescent="0.3">
      <c r="A2857" t="s">
        <v>3554</v>
      </c>
      <c r="B2857" s="2">
        <v>8774</v>
      </c>
      <c r="C2857" t="s">
        <v>7178</v>
      </c>
      <c r="D2857">
        <v>2</v>
      </c>
      <c r="E2857" s="1">
        <v>261.52</v>
      </c>
      <c r="F2857" s="3">
        <v>45832</v>
      </c>
      <c r="G2857">
        <v>123575</v>
      </c>
      <c r="H2857" t="s">
        <v>7179</v>
      </c>
    </row>
    <row r="2858" spans="1:8" x14ac:dyDescent="0.3">
      <c r="A2858" t="s">
        <v>3554</v>
      </c>
      <c r="B2858" s="2">
        <v>8767</v>
      </c>
      <c r="C2858" t="s">
        <v>7192</v>
      </c>
      <c r="D2858">
        <v>1</v>
      </c>
      <c r="E2858" s="1">
        <v>130.76</v>
      </c>
      <c r="F2858" s="3">
        <v>45832</v>
      </c>
      <c r="G2858">
        <v>123575</v>
      </c>
      <c r="H2858" t="s">
        <v>7179</v>
      </c>
    </row>
    <row r="2859" spans="1:8" x14ac:dyDescent="0.3">
      <c r="A2859" t="s">
        <v>3554</v>
      </c>
      <c r="B2859" s="2">
        <v>5283</v>
      </c>
      <c r="C2859" t="s">
        <v>7194</v>
      </c>
      <c r="D2859">
        <v>1</v>
      </c>
      <c r="E2859" s="1">
        <v>90.4</v>
      </c>
      <c r="F2859" s="3">
        <v>45832</v>
      </c>
      <c r="G2859">
        <v>123575</v>
      </c>
      <c r="H2859" t="s">
        <v>7195</v>
      </c>
    </row>
    <row r="2860" spans="1:8" x14ac:dyDescent="0.3">
      <c r="A2860" t="s">
        <v>3554</v>
      </c>
      <c r="B2860" s="2">
        <v>5382</v>
      </c>
      <c r="C2860" t="s">
        <v>7204</v>
      </c>
      <c r="D2860">
        <v>1</v>
      </c>
      <c r="E2860" s="1">
        <v>89.49</v>
      </c>
      <c r="F2860" s="3">
        <v>45832</v>
      </c>
      <c r="G2860">
        <v>123575</v>
      </c>
      <c r="H2860" t="s">
        <v>7197</v>
      </c>
    </row>
    <row r="2861" spans="1:8" x14ac:dyDescent="0.3">
      <c r="A2861" t="s">
        <v>3554</v>
      </c>
      <c r="B2861" s="2">
        <v>5429</v>
      </c>
      <c r="C2861" t="s">
        <v>7200</v>
      </c>
      <c r="D2861">
        <v>1</v>
      </c>
      <c r="E2861" s="1">
        <v>59.85</v>
      </c>
      <c r="F2861" s="3">
        <v>45832</v>
      </c>
      <c r="G2861">
        <v>123575</v>
      </c>
      <c r="H2861" t="s">
        <v>7197</v>
      </c>
    </row>
    <row r="2862" spans="1:8" x14ac:dyDescent="0.3">
      <c r="A2862" t="s">
        <v>3554</v>
      </c>
      <c r="B2862" s="2">
        <v>5399</v>
      </c>
      <c r="C2862" t="s">
        <v>7209</v>
      </c>
      <c r="D2862">
        <v>1</v>
      </c>
      <c r="E2862" s="1">
        <v>152.76</v>
      </c>
      <c r="F2862" s="3">
        <v>45832</v>
      </c>
      <c r="G2862">
        <v>123575</v>
      </c>
      <c r="H2862" t="s">
        <v>7197</v>
      </c>
    </row>
    <row r="2863" spans="1:8" x14ac:dyDescent="0.3">
      <c r="A2863" t="s">
        <v>3554</v>
      </c>
      <c r="B2863" s="2">
        <v>17898994908729</v>
      </c>
      <c r="C2863" t="s">
        <v>7207</v>
      </c>
      <c r="D2863">
        <v>2</v>
      </c>
      <c r="E2863" s="1">
        <v>129.25</v>
      </c>
      <c r="F2863" s="3">
        <v>45832</v>
      </c>
      <c r="G2863">
        <v>123575</v>
      </c>
      <c r="H2863" t="s">
        <v>7185</v>
      </c>
    </row>
    <row r="2864" spans="1:8" x14ac:dyDescent="0.3">
      <c r="A2864" t="s">
        <v>2875</v>
      </c>
      <c r="B2864" s="2">
        <v>27898994908757</v>
      </c>
      <c r="C2864" t="s">
        <v>7184</v>
      </c>
      <c r="D2864">
        <v>6</v>
      </c>
      <c r="E2864" s="1">
        <v>387.83</v>
      </c>
      <c r="F2864" s="3">
        <v>45832</v>
      </c>
      <c r="G2864">
        <v>123576</v>
      </c>
      <c r="H2864" t="s">
        <v>7185</v>
      </c>
    </row>
    <row r="2865" spans="1:8" x14ac:dyDescent="0.3">
      <c r="A2865" t="s">
        <v>2875</v>
      </c>
      <c r="B2865" s="2">
        <v>5306</v>
      </c>
      <c r="C2865" t="s">
        <v>7187</v>
      </c>
      <c r="D2865">
        <v>6</v>
      </c>
      <c r="E2865" s="1">
        <v>387.83</v>
      </c>
      <c r="F2865" s="3">
        <v>45832</v>
      </c>
      <c r="G2865">
        <v>123576</v>
      </c>
      <c r="H2865" t="s">
        <v>7185</v>
      </c>
    </row>
    <row r="2866" spans="1:8" x14ac:dyDescent="0.3">
      <c r="A2866" t="s">
        <v>2875</v>
      </c>
      <c r="B2866" s="2">
        <v>5085</v>
      </c>
      <c r="C2866" t="s">
        <v>7176</v>
      </c>
      <c r="D2866">
        <v>3</v>
      </c>
      <c r="E2866" s="1">
        <v>172.37</v>
      </c>
      <c r="F2866" s="3">
        <v>45832</v>
      </c>
      <c r="G2866">
        <v>123576</v>
      </c>
      <c r="H2866" t="s">
        <v>7177</v>
      </c>
    </row>
    <row r="2867" spans="1:8" x14ac:dyDescent="0.3">
      <c r="A2867" t="s">
        <v>2875</v>
      </c>
      <c r="B2867" s="2">
        <v>5078</v>
      </c>
      <c r="C2867" t="s">
        <v>7193</v>
      </c>
      <c r="D2867">
        <v>4</v>
      </c>
      <c r="E2867" s="1">
        <v>229.82</v>
      </c>
      <c r="F2867" s="3">
        <v>45832</v>
      </c>
      <c r="G2867">
        <v>123576</v>
      </c>
      <c r="H2867" t="s">
        <v>7177</v>
      </c>
    </row>
    <row r="2868" spans="1:8" x14ac:dyDescent="0.3">
      <c r="A2868" t="s">
        <v>2875</v>
      </c>
      <c r="B2868" s="2">
        <v>5061</v>
      </c>
      <c r="C2868" t="s">
        <v>7208</v>
      </c>
      <c r="D2868">
        <v>4</v>
      </c>
      <c r="E2868" s="1">
        <v>229.82</v>
      </c>
      <c r="F2868" s="3">
        <v>45832</v>
      </c>
      <c r="G2868">
        <v>123576</v>
      </c>
      <c r="H2868" t="s">
        <v>7177</v>
      </c>
    </row>
    <row r="2869" spans="1:8" x14ac:dyDescent="0.3">
      <c r="A2869" t="s">
        <v>2875</v>
      </c>
      <c r="B2869" s="2">
        <v>8774</v>
      </c>
      <c r="C2869" t="s">
        <v>7178</v>
      </c>
      <c r="D2869">
        <v>2</v>
      </c>
      <c r="E2869" s="1">
        <v>261.52</v>
      </c>
      <c r="F2869" s="3">
        <v>45832</v>
      </c>
      <c r="G2869">
        <v>123576</v>
      </c>
      <c r="H2869" t="s">
        <v>7179</v>
      </c>
    </row>
    <row r="2870" spans="1:8" x14ac:dyDescent="0.3">
      <c r="A2870" t="s">
        <v>2875</v>
      </c>
      <c r="B2870" s="2">
        <v>8767</v>
      </c>
      <c r="C2870" t="s">
        <v>7192</v>
      </c>
      <c r="D2870">
        <v>2</v>
      </c>
      <c r="E2870" s="1">
        <v>261.52</v>
      </c>
      <c r="F2870" s="3">
        <v>45832</v>
      </c>
      <c r="G2870">
        <v>123576</v>
      </c>
      <c r="H2870" t="s">
        <v>7179</v>
      </c>
    </row>
    <row r="2871" spans="1:8" x14ac:dyDescent="0.3">
      <c r="A2871" t="s">
        <v>2875</v>
      </c>
      <c r="B2871" s="2">
        <v>5290</v>
      </c>
      <c r="C2871" t="s">
        <v>7203</v>
      </c>
      <c r="D2871">
        <v>1</v>
      </c>
      <c r="E2871" s="1">
        <v>96.33</v>
      </c>
      <c r="F2871" s="3">
        <v>45832</v>
      </c>
      <c r="G2871">
        <v>123576</v>
      </c>
      <c r="H2871" t="s">
        <v>7195</v>
      </c>
    </row>
    <row r="2872" spans="1:8" x14ac:dyDescent="0.3">
      <c r="A2872" t="s">
        <v>2875</v>
      </c>
      <c r="B2872" s="2">
        <v>5283</v>
      </c>
      <c r="C2872" t="s">
        <v>7194</v>
      </c>
      <c r="D2872">
        <v>1</v>
      </c>
      <c r="E2872" s="1">
        <v>96.33</v>
      </c>
      <c r="F2872" s="3">
        <v>45832</v>
      </c>
      <c r="G2872">
        <v>123576</v>
      </c>
      <c r="H2872" t="s">
        <v>7195</v>
      </c>
    </row>
    <row r="2873" spans="1:8" x14ac:dyDescent="0.3">
      <c r="A2873" t="s">
        <v>2875</v>
      </c>
      <c r="B2873" s="2">
        <v>5375</v>
      </c>
      <c r="C2873" t="s">
        <v>7180</v>
      </c>
      <c r="D2873">
        <v>2</v>
      </c>
      <c r="E2873" s="1">
        <v>191.52</v>
      </c>
      <c r="F2873" s="3">
        <v>45832</v>
      </c>
      <c r="G2873">
        <v>123576</v>
      </c>
      <c r="H2873" t="s">
        <v>7181</v>
      </c>
    </row>
    <row r="2874" spans="1:8" x14ac:dyDescent="0.3">
      <c r="A2874" t="s">
        <v>2875</v>
      </c>
      <c r="B2874" s="2">
        <v>5351</v>
      </c>
      <c r="C2874" t="s">
        <v>7183</v>
      </c>
      <c r="D2874">
        <v>2</v>
      </c>
      <c r="E2874" s="1">
        <v>191.52</v>
      </c>
      <c r="F2874" s="3">
        <v>45832</v>
      </c>
      <c r="G2874">
        <v>123576</v>
      </c>
      <c r="H2874" t="s">
        <v>7181</v>
      </c>
    </row>
    <row r="2875" spans="1:8" x14ac:dyDescent="0.3">
      <c r="A2875" t="s">
        <v>2875</v>
      </c>
      <c r="B2875" s="2">
        <v>5368</v>
      </c>
      <c r="C2875" t="s">
        <v>7182</v>
      </c>
      <c r="D2875">
        <v>2</v>
      </c>
      <c r="E2875" s="1">
        <v>191.51</v>
      </c>
      <c r="F2875" s="3">
        <v>45832</v>
      </c>
      <c r="G2875">
        <v>123576</v>
      </c>
      <c r="H2875" t="s">
        <v>7181</v>
      </c>
    </row>
    <row r="2876" spans="1:8" x14ac:dyDescent="0.3">
      <c r="A2876" t="s">
        <v>766</v>
      </c>
      <c r="B2876" s="2">
        <v>5313</v>
      </c>
      <c r="C2876" t="s">
        <v>7189</v>
      </c>
      <c r="D2876">
        <v>1</v>
      </c>
      <c r="E2876" s="1">
        <v>88.2</v>
      </c>
      <c r="F2876" s="3">
        <v>45832</v>
      </c>
      <c r="G2876">
        <v>123578</v>
      </c>
      <c r="H2876" t="s">
        <v>7190</v>
      </c>
    </row>
    <row r="2877" spans="1:8" x14ac:dyDescent="0.3">
      <c r="A2877" t="s">
        <v>766</v>
      </c>
      <c r="B2877" s="2">
        <v>5320</v>
      </c>
      <c r="C2877" t="s">
        <v>7191</v>
      </c>
      <c r="D2877">
        <v>1</v>
      </c>
      <c r="E2877" s="1">
        <v>88.2</v>
      </c>
      <c r="F2877" s="3">
        <v>45832</v>
      </c>
      <c r="G2877">
        <v>123578</v>
      </c>
      <c r="H2877" t="s">
        <v>7190</v>
      </c>
    </row>
    <row r="2878" spans="1:8" x14ac:dyDescent="0.3">
      <c r="A2878" t="s">
        <v>766</v>
      </c>
      <c r="B2878" s="2">
        <v>17898994908712</v>
      </c>
      <c r="C2878" t="s">
        <v>7186</v>
      </c>
      <c r="D2878">
        <v>3</v>
      </c>
      <c r="E2878" s="1">
        <v>204.12</v>
      </c>
      <c r="F2878" s="3">
        <v>45832</v>
      </c>
      <c r="G2878">
        <v>123578</v>
      </c>
      <c r="H2878" t="s">
        <v>7185</v>
      </c>
    </row>
    <row r="2879" spans="1:8" x14ac:dyDescent="0.3">
      <c r="A2879" t="s">
        <v>766</v>
      </c>
      <c r="B2879" s="2">
        <v>27898994908757</v>
      </c>
      <c r="C2879" t="s">
        <v>7184</v>
      </c>
      <c r="D2879">
        <v>3</v>
      </c>
      <c r="E2879" s="1">
        <v>204.12</v>
      </c>
      <c r="F2879" s="3">
        <v>45832</v>
      </c>
      <c r="G2879">
        <v>123578</v>
      </c>
      <c r="H2879" t="s">
        <v>7185</v>
      </c>
    </row>
    <row r="2880" spans="1:8" x14ac:dyDescent="0.3">
      <c r="A2880" t="s">
        <v>766</v>
      </c>
      <c r="B2880" s="2">
        <v>5306</v>
      </c>
      <c r="C2880" t="s">
        <v>7187</v>
      </c>
      <c r="D2880">
        <v>1</v>
      </c>
      <c r="E2880" s="1">
        <v>68.040000000000006</v>
      </c>
      <c r="F2880" s="3">
        <v>45832</v>
      </c>
      <c r="G2880">
        <v>123578</v>
      </c>
      <c r="H2880" t="s">
        <v>7185</v>
      </c>
    </row>
    <row r="2881" spans="1:8" x14ac:dyDescent="0.3">
      <c r="A2881" t="s">
        <v>766</v>
      </c>
      <c r="B2881" s="2">
        <v>5085</v>
      </c>
      <c r="C2881" t="s">
        <v>7176</v>
      </c>
      <c r="D2881">
        <v>3</v>
      </c>
      <c r="E2881" s="1">
        <v>181.44</v>
      </c>
      <c r="F2881" s="3">
        <v>45832</v>
      </c>
      <c r="G2881">
        <v>123578</v>
      </c>
      <c r="H2881" t="s">
        <v>7177</v>
      </c>
    </row>
    <row r="2882" spans="1:8" x14ac:dyDescent="0.3">
      <c r="A2882" t="s">
        <v>766</v>
      </c>
      <c r="B2882" s="2">
        <v>5078</v>
      </c>
      <c r="C2882" t="s">
        <v>7193</v>
      </c>
      <c r="D2882">
        <v>1</v>
      </c>
      <c r="E2882" s="1">
        <v>60.48</v>
      </c>
      <c r="F2882" s="3">
        <v>45832</v>
      </c>
      <c r="G2882">
        <v>123578</v>
      </c>
      <c r="H2882" t="s">
        <v>7177</v>
      </c>
    </row>
    <row r="2883" spans="1:8" x14ac:dyDescent="0.3">
      <c r="A2883" t="s">
        <v>766</v>
      </c>
      <c r="B2883" s="2">
        <v>5061</v>
      </c>
      <c r="C2883" t="s">
        <v>7208</v>
      </c>
      <c r="D2883">
        <v>3</v>
      </c>
      <c r="E2883" s="1">
        <v>181.44</v>
      </c>
      <c r="F2883" s="3">
        <v>45832</v>
      </c>
      <c r="G2883">
        <v>123578</v>
      </c>
      <c r="H2883" t="s">
        <v>7177</v>
      </c>
    </row>
    <row r="2884" spans="1:8" x14ac:dyDescent="0.3">
      <c r="A2884" t="s">
        <v>766</v>
      </c>
      <c r="B2884" s="2">
        <v>8774</v>
      </c>
      <c r="C2884" t="s">
        <v>7178</v>
      </c>
      <c r="D2884">
        <v>3</v>
      </c>
      <c r="E2884" s="1">
        <v>412.92</v>
      </c>
      <c r="F2884" s="3">
        <v>45832</v>
      </c>
      <c r="G2884">
        <v>123578</v>
      </c>
      <c r="H2884" t="s">
        <v>7179</v>
      </c>
    </row>
    <row r="2885" spans="1:8" x14ac:dyDescent="0.3">
      <c r="A2885" t="s">
        <v>766</v>
      </c>
      <c r="B2885" s="2">
        <v>8767</v>
      </c>
      <c r="C2885" t="s">
        <v>7192</v>
      </c>
      <c r="D2885">
        <v>2</v>
      </c>
      <c r="E2885" s="1">
        <v>275.27999999999997</v>
      </c>
      <c r="F2885" s="3">
        <v>45832</v>
      </c>
      <c r="G2885">
        <v>123578</v>
      </c>
      <c r="H2885" t="s">
        <v>7179</v>
      </c>
    </row>
    <row r="2886" spans="1:8" x14ac:dyDescent="0.3">
      <c r="A2886" t="s">
        <v>766</v>
      </c>
      <c r="B2886" s="2">
        <v>5402</v>
      </c>
      <c r="C2886" t="s">
        <v>7198</v>
      </c>
      <c r="D2886">
        <v>1</v>
      </c>
      <c r="E2886" s="1">
        <v>73.8</v>
      </c>
      <c r="F2886" s="3">
        <v>45832</v>
      </c>
      <c r="G2886">
        <v>123578</v>
      </c>
      <c r="H2886" t="s">
        <v>7197</v>
      </c>
    </row>
    <row r="2887" spans="1:8" x14ac:dyDescent="0.3">
      <c r="A2887" t="s">
        <v>766</v>
      </c>
      <c r="B2887" s="2">
        <v>5419</v>
      </c>
      <c r="C2887" t="s">
        <v>7199</v>
      </c>
      <c r="D2887">
        <v>1</v>
      </c>
      <c r="E2887" s="1">
        <v>73.8</v>
      </c>
      <c r="F2887" s="3">
        <v>45832</v>
      </c>
      <c r="G2887">
        <v>123578</v>
      </c>
      <c r="H2887" t="s">
        <v>7197</v>
      </c>
    </row>
    <row r="2888" spans="1:8" x14ac:dyDescent="0.3">
      <c r="A2888" t="s">
        <v>766</v>
      </c>
      <c r="B2888" s="2">
        <v>5351</v>
      </c>
      <c r="C2888" t="s">
        <v>7183</v>
      </c>
      <c r="D2888">
        <v>1</v>
      </c>
      <c r="E2888" s="1">
        <v>100.8</v>
      </c>
      <c r="F2888" s="3">
        <v>45832</v>
      </c>
      <c r="G2888">
        <v>123578</v>
      </c>
      <c r="H2888" t="s">
        <v>7181</v>
      </c>
    </row>
    <row r="2889" spans="1:8" x14ac:dyDescent="0.3">
      <c r="A2889" t="s">
        <v>766</v>
      </c>
      <c r="B2889" s="2">
        <v>5368</v>
      </c>
      <c r="C2889" t="s">
        <v>7182</v>
      </c>
      <c r="D2889">
        <v>2</v>
      </c>
      <c r="E2889" s="1">
        <v>201.6</v>
      </c>
      <c r="F2889" s="3">
        <v>45832</v>
      </c>
      <c r="G2889">
        <v>123578</v>
      </c>
      <c r="H2889" t="s">
        <v>7181</v>
      </c>
    </row>
    <row r="2890" spans="1:8" x14ac:dyDescent="0.3">
      <c r="A2890" t="s">
        <v>1431</v>
      </c>
      <c r="B2890" s="2">
        <v>17898994908712</v>
      </c>
      <c r="C2890" t="s">
        <v>7186</v>
      </c>
      <c r="D2890">
        <v>2</v>
      </c>
      <c r="E2890" s="1">
        <v>136.08000000000001</v>
      </c>
      <c r="F2890" s="3">
        <v>45832</v>
      </c>
      <c r="G2890">
        <v>123579</v>
      </c>
      <c r="H2890" t="s">
        <v>7185</v>
      </c>
    </row>
    <row r="2891" spans="1:8" x14ac:dyDescent="0.3">
      <c r="A2891" t="s">
        <v>1431</v>
      </c>
      <c r="B2891" s="2">
        <v>27898994908757</v>
      </c>
      <c r="C2891" t="s">
        <v>7184</v>
      </c>
      <c r="D2891">
        <v>2</v>
      </c>
      <c r="E2891" s="1">
        <v>136.08000000000001</v>
      </c>
      <c r="F2891" s="3">
        <v>45832</v>
      </c>
      <c r="G2891">
        <v>123579</v>
      </c>
      <c r="H2891" t="s">
        <v>7185</v>
      </c>
    </row>
    <row r="2892" spans="1:8" x14ac:dyDescent="0.3">
      <c r="A2892" t="s">
        <v>1431</v>
      </c>
      <c r="B2892" s="2">
        <v>5306</v>
      </c>
      <c r="C2892" t="s">
        <v>7187</v>
      </c>
      <c r="D2892">
        <v>3</v>
      </c>
      <c r="E2892" s="1">
        <v>204.12</v>
      </c>
      <c r="F2892" s="3">
        <v>45832</v>
      </c>
      <c r="G2892">
        <v>123579</v>
      </c>
      <c r="H2892" t="s">
        <v>7185</v>
      </c>
    </row>
    <row r="2893" spans="1:8" x14ac:dyDescent="0.3">
      <c r="A2893" t="s">
        <v>1431</v>
      </c>
      <c r="B2893" s="2">
        <v>5085</v>
      </c>
      <c r="C2893" t="s">
        <v>7176</v>
      </c>
      <c r="D2893">
        <v>1</v>
      </c>
      <c r="E2893" s="1">
        <v>60.48</v>
      </c>
      <c r="F2893" s="3">
        <v>45832</v>
      </c>
      <c r="G2893">
        <v>123579</v>
      </c>
      <c r="H2893" t="s">
        <v>7177</v>
      </c>
    </row>
    <row r="2894" spans="1:8" x14ac:dyDescent="0.3">
      <c r="A2894" t="s">
        <v>1431</v>
      </c>
      <c r="B2894" s="2">
        <v>5078</v>
      </c>
      <c r="C2894" t="s">
        <v>7193</v>
      </c>
      <c r="D2894">
        <v>1</v>
      </c>
      <c r="E2894" s="1">
        <v>60.48</v>
      </c>
      <c r="F2894" s="3">
        <v>45832</v>
      </c>
      <c r="G2894">
        <v>123579</v>
      </c>
      <c r="H2894" t="s">
        <v>7177</v>
      </c>
    </row>
    <row r="2895" spans="1:8" x14ac:dyDescent="0.3">
      <c r="A2895" t="s">
        <v>1431</v>
      </c>
      <c r="B2895" s="2">
        <v>5375</v>
      </c>
      <c r="C2895" t="s">
        <v>7180</v>
      </c>
      <c r="D2895">
        <v>1</v>
      </c>
      <c r="E2895" s="1">
        <v>100.8</v>
      </c>
      <c r="F2895" s="3">
        <v>45832</v>
      </c>
      <c r="G2895">
        <v>123579</v>
      </c>
      <c r="H2895" t="s">
        <v>7181</v>
      </c>
    </row>
    <row r="2896" spans="1:8" x14ac:dyDescent="0.3">
      <c r="A2896" t="s">
        <v>1431</v>
      </c>
      <c r="B2896" s="2">
        <v>5351</v>
      </c>
      <c r="C2896" t="s">
        <v>7183</v>
      </c>
      <c r="D2896">
        <v>1</v>
      </c>
      <c r="E2896" s="1">
        <v>100.8</v>
      </c>
      <c r="F2896" s="3">
        <v>45832</v>
      </c>
      <c r="G2896">
        <v>123579</v>
      </c>
      <c r="H2896" t="s">
        <v>7181</v>
      </c>
    </row>
    <row r="2897" spans="1:8" x14ac:dyDescent="0.3">
      <c r="A2897" t="s">
        <v>1431</v>
      </c>
      <c r="B2897" s="2">
        <v>5368</v>
      </c>
      <c r="C2897" t="s">
        <v>7182</v>
      </c>
      <c r="D2897">
        <v>2</v>
      </c>
      <c r="E2897" s="1">
        <v>201.6</v>
      </c>
      <c r="F2897" s="3">
        <v>45832</v>
      </c>
      <c r="G2897">
        <v>123579</v>
      </c>
      <c r="H2897" t="s">
        <v>7181</v>
      </c>
    </row>
    <row r="2898" spans="1:8" x14ac:dyDescent="0.3">
      <c r="A2898" t="s">
        <v>4580</v>
      </c>
      <c r="B2898" s="2">
        <v>5313</v>
      </c>
      <c r="C2898" t="s">
        <v>7189</v>
      </c>
      <c r="D2898">
        <v>1</v>
      </c>
      <c r="E2898" s="1">
        <v>79.599999999999994</v>
      </c>
      <c r="F2898" s="3">
        <v>45832</v>
      </c>
      <c r="G2898">
        <v>123580</v>
      </c>
      <c r="H2898" t="s">
        <v>7190</v>
      </c>
    </row>
    <row r="2899" spans="1:8" x14ac:dyDescent="0.3">
      <c r="A2899" t="s">
        <v>4580</v>
      </c>
      <c r="B2899" s="2">
        <v>17898994908712</v>
      </c>
      <c r="C2899" t="s">
        <v>7186</v>
      </c>
      <c r="D2899">
        <v>1</v>
      </c>
      <c r="E2899" s="1">
        <v>61.41</v>
      </c>
      <c r="F2899" s="3">
        <v>45832</v>
      </c>
      <c r="G2899">
        <v>123580</v>
      </c>
      <c r="H2899" t="s">
        <v>7185</v>
      </c>
    </row>
    <row r="2900" spans="1:8" x14ac:dyDescent="0.3">
      <c r="A2900" t="s">
        <v>4580</v>
      </c>
      <c r="B2900" s="2">
        <v>27898994908757</v>
      </c>
      <c r="C2900" t="s">
        <v>7184</v>
      </c>
      <c r="D2900">
        <v>1</v>
      </c>
      <c r="E2900" s="1">
        <v>61.41</v>
      </c>
      <c r="F2900" s="3">
        <v>45832</v>
      </c>
      <c r="G2900">
        <v>123580</v>
      </c>
      <c r="H2900" t="s">
        <v>7185</v>
      </c>
    </row>
    <row r="2901" spans="1:8" x14ac:dyDescent="0.3">
      <c r="A2901" t="s">
        <v>4580</v>
      </c>
      <c r="B2901" s="2">
        <v>5306</v>
      </c>
      <c r="C2901" t="s">
        <v>7187</v>
      </c>
      <c r="D2901">
        <v>1</v>
      </c>
      <c r="E2901" s="1">
        <v>61.41</v>
      </c>
      <c r="F2901" s="3">
        <v>45832</v>
      </c>
      <c r="G2901">
        <v>123580</v>
      </c>
      <c r="H2901" t="s">
        <v>7185</v>
      </c>
    </row>
    <row r="2902" spans="1:8" x14ac:dyDescent="0.3">
      <c r="A2902" t="s">
        <v>4580</v>
      </c>
      <c r="B2902" s="2">
        <v>5085</v>
      </c>
      <c r="C2902" t="s">
        <v>7176</v>
      </c>
      <c r="D2902">
        <v>1</v>
      </c>
      <c r="E2902" s="1">
        <v>54.59</v>
      </c>
      <c r="F2902" s="3">
        <v>45832</v>
      </c>
      <c r="G2902">
        <v>123580</v>
      </c>
      <c r="H2902" t="s">
        <v>7177</v>
      </c>
    </row>
    <row r="2903" spans="1:8" x14ac:dyDescent="0.3">
      <c r="A2903" t="s">
        <v>4580</v>
      </c>
      <c r="B2903" s="2">
        <v>5078</v>
      </c>
      <c r="C2903" t="s">
        <v>7193</v>
      </c>
      <c r="D2903">
        <v>1</v>
      </c>
      <c r="E2903" s="1">
        <v>54.59</v>
      </c>
      <c r="F2903" s="3">
        <v>45832</v>
      </c>
      <c r="G2903">
        <v>123580</v>
      </c>
      <c r="H2903" t="s">
        <v>7177</v>
      </c>
    </row>
    <row r="2904" spans="1:8" x14ac:dyDescent="0.3">
      <c r="A2904" t="s">
        <v>4580</v>
      </c>
      <c r="B2904" s="2">
        <v>8774</v>
      </c>
      <c r="C2904" t="s">
        <v>7178</v>
      </c>
      <c r="D2904">
        <v>2</v>
      </c>
      <c r="E2904" s="1">
        <v>248.44</v>
      </c>
      <c r="F2904" s="3">
        <v>45832</v>
      </c>
      <c r="G2904">
        <v>123580</v>
      </c>
      <c r="H2904" t="s">
        <v>7179</v>
      </c>
    </row>
    <row r="2905" spans="1:8" x14ac:dyDescent="0.3">
      <c r="A2905" t="s">
        <v>4580</v>
      </c>
      <c r="B2905" s="2">
        <v>8767</v>
      </c>
      <c r="C2905" t="s">
        <v>7192</v>
      </c>
      <c r="D2905">
        <v>2</v>
      </c>
      <c r="E2905" s="1">
        <v>248.44</v>
      </c>
      <c r="F2905" s="3">
        <v>45832</v>
      </c>
      <c r="G2905">
        <v>123580</v>
      </c>
      <c r="H2905" t="s">
        <v>7179</v>
      </c>
    </row>
    <row r="2906" spans="1:8" x14ac:dyDescent="0.3">
      <c r="A2906" t="s">
        <v>4580</v>
      </c>
      <c r="B2906" s="2">
        <v>5276</v>
      </c>
      <c r="C2906" t="s">
        <v>7201</v>
      </c>
      <c r="D2906">
        <v>1</v>
      </c>
      <c r="E2906" s="1">
        <v>63.9</v>
      </c>
      <c r="F2906" s="3">
        <v>45832</v>
      </c>
      <c r="G2906">
        <v>123580</v>
      </c>
      <c r="H2906" t="s">
        <v>7190</v>
      </c>
    </row>
    <row r="2907" spans="1:8" x14ac:dyDescent="0.3">
      <c r="A2907" t="s">
        <v>4580</v>
      </c>
      <c r="B2907" s="2">
        <v>5269</v>
      </c>
      <c r="C2907" t="s">
        <v>7206</v>
      </c>
      <c r="D2907">
        <v>1</v>
      </c>
      <c r="E2907" s="1">
        <v>63.9</v>
      </c>
      <c r="F2907" s="3">
        <v>45832</v>
      </c>
      <c r="G2907">
        <v>123580</v>
      </c>
      <c r="H2907" t="s">
        <v>7190</v>
      </c>
    </row>
    <row r="2908" spans="1:8" x14ac:dyDescent="0.3">
      <c r="A2908" t="s">
        <v>4580</v>
      </c>
      <c r="B2908" s="2">
        <v>5351</v>
      </c>
      <c r="C2908" t="s">
        <v>7183</v>
      </c>
      <c r="D2908">
        <v>1</v>
      </c>
      <c r="E2908" s="1">
        <v>90.97</v>
      </c>
      <c r="F2908" s="3">
        <v>45832</v>
      </c>
      <c r="G2908">
        <v>123580</v>
      </c>
      <c r="H2908" t="s">
        <v>7181</v>
      </c>
    </row>
    <row r="2909" spans="1:8" x14ac:dyDescent="0.3">
      <c r="A2909" t="s">
        <v>4580</v>
      </c>
      <c r="B2909" s="2">
        <v>5368</v>
      </c>
      <c r="C2909" t="s">
        <v>7182</v>
      </c>
      <c r="D2909">
        <v>2</v>
      </c>
      <c r="E2909" s="1">
        <v>181.94</v>
      </c>
      <c r="F2909" s="3">
        <v>45832</v>
      </c>
      <c r="G2909">
        <v>123580</v>
      </c>
      <c r="H2909" t="s">
        <v>7181</v>
      </c>
    </row>
    <row r="2910" spans="1:8" x14ac:dyDescent="0.3">
      <c r="A2910" t="s">
        <v>3226</v>
      </c>
      <c r="B2910" s="2">
        <v>5313</v>
      </c>
      <c r="C2910" t="s">
        <v>7189</v>
      </c>
      <c r="D2910">
        <v>7</v>
      </c>
      <c r="E2910" s="1">
        <v>549.45000000000005</v>
      </c>
      <c r="F2910" s="3">
        <v>45832</v>
      </c>
      <c r="G2910">
        <v>123604</v>
      </c>
      <c r="H2910" t="s">
        <v>7190</v>
      </c>
    </row>
    <row r="2911" spans="1:8" x14ac:dyDescent="0.3">
      <c r="A2911" t="s">
        <v>3226</v>
      </c>
      <c r="B2911" s="2">
        <v>5320</v>
      </c>
      <c r="C2911" t="s">
        <v>7191</v>
      </c>
      <c r="D2911">
        <v>7</v>
      </c>
      <c r="E2911" s="1">
        <v>549.45000000000005</v>
      </c>
      <c r="F2911" s="3">
        <v>45832</v>
      </c>
      <c r="G2911">
        <v>123604</v>
      </c>
      <c r="H2911" t="s">
        <v>7190</v>
      </c>
    </row>
    <row r="2912" spans="1:8" x14ac:dyDescent="0.3">
      <c r="A2912" t="s">
        <v>3226</v>
      </c>
      <c r="B2912" s="2">
        <v>5306</v>
      </c>
      <c r="C2912" t="s">
        <v>7187</v>
      </c>
      <c r="D2912">
        <v>4</v>
      </c>
      <c r="E2912" s="1">
        <v>242.21</v>
      </c>
      <c r="F2912" s="3">
        <v>45832</v>
      </c>
      <c r="G2912">
        <v>123604</v>
      </c>
      <c r="H2912" t="s">
        <v>7185</v>
      </c>
    </row>
    <row r="2913" spans="1:8" x14ac:dyDescent="0.3">
      <c r="A2913" t="s">
        <v>3226</v>
      </c>
      <c r="B2913" s="2">
        <v>17898994908712</v>
      </c>
      <c r="C2913" t="s">
        <v>7186</v>
      </c>
      <c r="D2913">
        <v>2</v>
      </c>
      <c r="E2913" s="1">
        <v>121.1</v>
      </c>
      <c r="F2913" s="3">
        <v>45832</v>
      </c>
      <c r="G2913">
        <v>123604</v>
      </c>
      <c r="H2913" t="s">
        <v>7185</v>
      </c>
    </row>
    <row r="2914" spans="1:8" x14ac:dyDescent="0.3">
      <c r="A2914" t="s">
        <v>3226</v>
      </c>
      <c r="B2914" s="2">
        <v>27898994908757</v>
      </c>
      <c r="C2914" t="s">
        <v>7184</v>
      </c>
      <c r="D2914">
        <v>2</v>
      </c>
      <c r="E2914" s="1">
        <v>121.1</v>
      </c>
      <c r="F2914" s="3">
        <v>45832</v>
      </c>
      <c r="G2914">
        <v>123604</v>
      </c>
      <c r="H2914" t="s">
        <v>7185</v>
      </c>
    </row>
    <row r="2915" spans="1:8" x14ac:dyDescent="0.3">
      <c r="A2915" t="s">
        <v>3226</v>
      </c>
      <c r="B2915" s="2">
        <v>17898994908750</v>
      </c>
      <c r="C2915" t="s">
        <v>7188</v>
      </c>
      <c r="D2915">
        <v>1</v>
      </c>
      <c r="E2915" s="1">
        <v>60.55</v>
      </c>
      <c r="F2915" s="3">
        <v>45832</v>
      </c>
      <c r="G2915">
        <v>123604</v>
      </c>
      <c r="H2915" t="s">
        <v>7185</v>
      </c>
    </row>
    <row r="2916" spans="1:8" x14ac:dyDescent="0.3">
      <c r="A2916" t="s">
        <v>3226</v>
      </c>
      <c r="B2916" s="2">
        <v>5078</v>
      </c>
      <c r="C2916" t="s">
        <v>7193</v>
      </c>
      <c r="D2916">
        <v>6</v>
      </c>
      <c r="E2916" s="1">
        <v>305</v>
      </c>
      <c r="F2916" s="3">
        <v>45832</v>
      </c>
      <c r="G2916">
        <v>123604</v>
      </c>
      <c r="H2916" t="s">
        <v>7177</v>
      </c>
    </row>
    <row r="2917" spans="1:8" x14ac:dyDescent="0.3">
      <c r="A2917" t="s">
        <v>3226</v>
      </c>
      <c r="B2917" s="2">
        <v>5085</v>
      </c>
      <c r="C2917" t="s">
        <v>7176</v>
      </c>
      <c r="D2917">
        <v>6</v>
      </c>
      <c r="E2917" s="1">
        <v>305</v>
      </c>
      <c r="F2917" s="3">
        <v>45832</v>
      </c>
      <c r="G2917">
        <v>123604</v>
      </c>
      <c r="H2917" t="s">
        <v>7177</v>
      </c>
    </row>
    <row r="2918" spans="1:8" x14ac:dyDescent="0.3">
      <c r="A2918" t="s">
        <v>3226</v>
      </c>
      <c r="B2918" s="2">
        <v>5061</v>
      </c>
      <c r="C2918" t="s">
        <v>7208</v>
      </c>
      <c r="D2918">
        <v>6</v>
      </c>
      <c r="E2918" s="1">
        <v>305</v>
      </c>
      <c r="F2918" s="3">
        <v>45832</v>
      </c>
      <c r="G2918">
        <v>123604</v>
      </c>
      <c r="H2918" t="s">
        <v>7177</v>
      </c>
    </row>
    <row r="2919" spans="1:8" x14ac:dyDescent="0.3">
      <c r="A2919" t="s">
        <v>3226</v>
      </c>
      <c r="B2919" s="2">
        <v>5368</v>
      </c>
      <c r="C2919" t="s">
        <v>7182</v>
      </c>
      <c r="D2919">
        <v>6</v>
      </c>
      <c r="E2919" s="1">
        <v>508.12</v>
      </c>
      <c r="F2919" s="3">
        <v>45832</v>
      </c>
      <c r="G2919">
        <v>123604</v>
      </c>
      <c r="H2919" t="s">
        <v>7181</v>
      </c>
    </row>
    <row r="2920" spans="1:8" x14ac:dyDescent="0.3">
      <c r="A2920" t="s">
        <v>3226</v>
      </c>
      <c r="B2920" s="2">
        <v>5375</v>
      </c>
      <c r="C2920" t="s">
        <v>7180</v>
      </c>
      <c r="D2920">
        <v>6</v>
      </c>
      <c r="E2920" s="1">
        <v>508.12</v>
      </c>
      <c r="F2920" s="3">
        <v>45832</v>
      </c>
      <c r="G2920">
        <v>123604</v>
      </c>
      <c r="H2920" t="s">
        <v>7181</v>
      </c>
    </row>
    <row r="2921" spans="1:8" x14ac:dyDescent="0.3">
      <c r="A2921" t="s">
        <v>3226</v>
      </c>
      <c r="B2921" s="2">
        <v>5351</v>
      </c>
      <c r="C2921" t="s">
        <v>7183</v>
      </c>
      <c r="D2921">
        <v>6</v>
      </c>
      <c r="E2921" s="1">
        <v>508.12</v>
      </c>
      <c r="F2921" s="3">
        <v>45832</v>
      </c>
      <c r="G2921">
        <v>123604</v>
      </c>
      <c r="H2921" t="s">
        <v>7181</v>
      </c>
    </row>
    <row r="2922" spans="1:8" x14ac:dyDescent="0.3">
      <c r="A2922" t="s">
        <v>3226</v>
      </c>
      <c r="B2922" s="2">
        <v>8774</v>
      </c>
      <c r="C2922" t="s">
        <v>7178</v>
      </c>
      <c r="D2922">
        <v>3</v>
      </c>
      <c r="E2922" s="1">
        <v>367.48</v>
      </c>
      <c r="F2922" s="3">
        <v>45832</v>
      </c>
      <c r="G2922">
        <v>123604</v>
      </c>
      <c r="H2922" t="s">
        <v>7179</v>
      </c>
    </row>
    <row r="2923" spans="1:8" x14ac:dyDescent="0.3">
      <c r="A2923" t="s">
        <v>3226</v>
      </c>
      <c r="B2923" s="2">
        <v>8767</v>
      </c>
      <c r="C2923" t="s">
        <v>7192</v>
      </c>
      <c r="D2923">
        <v>3</v>
      </c>
      <c r="E2923" s="1">
        <v>367.48</v>
      </c>
      <c r="F2923" s="3">
        <v>45832</v>
      </c>
      <c r="G2923">
        <v>123604</v>
      </c>
      <c r="H2923" t="s">
        <v>7179</v>
      </c>
    </row>
    <row r="2924" spans="1:8" x14ac:dyDescent="0.3">
      <c r="A2924" t="s">
        <v>3226</v>
      </c>
      <c r="B2924" s="2">
        <v>5290</v>
      </c>
      <c r="C2924" t="s">
        <v>7203</v>
      </c>
      <c r="D2924">
        <v>1</v>
      </c>
      <c r="E2924" s="1">
        <v>84.69</v>
      </c>
      <c r="F2924" s="3">
        <v>45832</v>
      </c>
      <c r="G2924">
        <v>123604</v>
      </c>
      <c r="H2924" t="s">
        <v>7195</v>
      </c>
    </row>
    <row r="2925" spans="1:8" x14ac:dyDescent="0.3">
      <c r="A2925" t="s">
        <v>3226</v>
      </c>
      <c r="B2925" s="2">
        <v>5283</v>
      </c>
      <c r="C2925" t="s">
        <v>7194</v>
      </c>
      <c r="D2925">
        <v>1</v>
      </c>
      <c r="E2925" s="1">
        <v>84.69</v>
      </c>
      <c r="F2925" s="3">
        <v>45832</v>
      </c>
      <c r="G2925">
        <v>123604</v>
      </c>
      <c r="H2925" t="s">
        <v>7195</v>
      </c>
    </row>
    <row r="2926" spans="1:8" x14ac:dyDescent="0.3">
      <c r="A2926" t="s">
        <v>3226</v>
      </c>
      <c r="B2926" s="2">
        <v>5276</v>
      </c>
      <c r="C2926" t="s">
        <v>7201</v>
      </c>
      <c r="D2926">
        <v>1</v>
      </c>
      <c r="E2926" s="1">
        <v>59.27</v>
      </c>
      <c r="F2926" s="3">
        <v>45832</v>
      </c>
      <c r="G2926">
        <v>123604</v>
      </c>
      <c r="H2926" t="s">
        <v>7190</v>
      </c>
    </row>
    <row r="2927" spans="1:8" x14ac:dyDescent="0.3">
      <c r="A2927" t="s">
        <v>3226</v>
      </c>
      <c r="B2927" s="2">
        <v>5269</v>
      </c>
      <c r="C2927" t="s">
        <v>7206</v>
      </c>
      <c r="D2927">
        <v>1</v>
      </c>
      <c r="E2927" s="1">
        <v>59.27</v>
      </c>
      <c r="F2927" s="3">
        <v>45832</v>
      </c>
      <c r="G2927">
        <v>123604</v>
      </c>
      <c r="H2927" t="s">
        <v>7190</v>
      </c>
    </row>
    <row r="2928" spans="1:8" x14ac:dyDescent="0.3">
      <c r="A2928" t="s">
        <v>3226</v>
      </c>
      <c r="B2928" s="2">
        <v>5402</v>
      </c>
      <c r="C2928" t="s">
        <v>7198</v>
      </c>
      <c r="D2928">
        <v>2</v>
      </c>
      <c r="E2928" s="1">
        <v>135.63</v>
      </c>
      <c r="F2928" s="3">
        <v>45832</v>
      </c>
      <c r="G2928">
        <v>123604</v>
      </c>
      <c r="H2928" t="s">
        <v>7197</v>
      </c>
    </row>
    <row r="2929" spans="1:8" x14ac:dyDescent="0.3">
      <c r="A2929" t="s">
        <v>3226</v>
      </c>
      <c r="B2929" s="2">
        <v>5419</v>
      </c>
      <c r="C2929" t="s">
        <v>7199</v>
      </c>
      <c r="D2929">
        <v>2</v>
      </c>
      <c r="E2929" s="1">
        <v>135.63</v>
      </c>
      <c r="F2929" s="3">
        <v>45832</v>
      </c>
      <c r="G2929">
        <v>123604</v>
      </c>
      <c r="H2929" t="s">
        <v>7197</v>
      </c>
    </row>
    <row r="2930" spans="1:8" x14ac:dyDescent="0.3">
      <c r="A2930" t="s">
        <v>3226</v>
      </c>
      <c r="B2930" s="2">
        <v>5429</v>
      </c>
      <c r="C2930" t="s">
        <v>7200</v>
      </c>
      <c r="D2930">
        <v>2</v>
      </c>
      <c r="E2930" s="1">
        <v>112.14</v>
      </c>
      <c r="F2930" s="3">
        <v>45832</v>
      </c>
      <c r="G2930">
        <v>123604</v>
      </c>
      <c r="H2930" t="s">
        <v>7197</v>
      </c>
    </row>
    <row r="2931" spans="1:8" x14ac:dyDescent="0.3">
      <c r="A2931" t="s">
        <v>4589</v>
      </c>
      <c r="B2931" s="2">
        <v>5320</v>
      </c>
      <c r="C2931" t="s">
        <v>7191</v>
      </c>
      <c r="D2931">
        <v>1</v>
      </c>
      <c r="E2931" s="1">
        <v>83.79</v>
      </c>
      <c r="F2931" s="3">
        <v>45832</v>
      </c>
      <c r="G2931">
        <v>123605</v>
      </c>
      <c r="H2931" t="s">
        <v>7190</v>
      </c>
    </row>
    <row r="2932" spans="1:8" x14ac:dyDescent="0.3">
      <c r="A2932" t="s">
        <v>4589</v>
      </c>
      <c r="B2932" s="2">
        <v>17898994908712</v>
      </c>
      <c r="C2932" t="s">
        <v>7186</v>
      </c>
      <c r="D2932">
        <v>1</v>
      </c>
      <c r="E2932" s="1">
        <v>64.64</v>
      </c>
      <c r="F2932" s="3">
        <v>45832</v>
      </c>
      <c r="G2932">
        <v>123605</v>
      </c>
      <c r="H2932" t="s">
        <v>7185</v>
      </c>
    </row>
    <row r="2933" spans="1:8" x14ac:dyDescent="0.3">
      <c r="A2933" t="s">
        <v>4589</v>
      </c>
      <c r="B2933" s="2">
        <v>17898994908750</v>
      </c>
      <c r="C2933" t="s">
        <v>7188</v>
      </c>
      <c r="D2933">
        <v>1</v>
      </c>
      <c r="E2933" s="1">
        <v>64.64</v>
      </c>
      <c r="F2933" s="3">
        <v>45832</v>
      </c>
      <c r="G2933">
        <v>123605</v>
      </c>
      <c r="H2933" t="s">
        <v>7185</v>
      </c>
    </row>
    <row r="2934" spans="1:8" x14ac:dyDescent="0.3">
      <c r="A2934" t="s">
        <v>4589</v>
      </c>
      <c r="B2934" s="2">
        <v>27898994908757</v>
      </c>
      <c r="C2934" t="s">
        <v>7184</v>
      </c>
      <c r="D2934">
        <v>1</v>
      </c>
      <c r="E2934" s="1">
        <v>64.64</v>
      </c>
      <c r="F2934" s="3">
        <v>45832</v>
      </c>
      <c r="G2934">
        <v>123605</v>
      </c>
      <c r="H2934" t="s">
        <v>7185</v>
      </c>
    </row>
    <row r="2935" spans="1:8" x14ac:dyDescent="0.3">
      <c r="A2935" t="s">
        <v>4589</v>
      </c>
      <c r="B2935" s="2">
        <v>5306</v>
      </c>
      <c r="C2935" t="s">
        <v>7187</v>
      </c>
      <c r="D2935">
        <v>1</v>
      </c>
      <c r="E2935" s="1">
        <v>64.64</v>
      </c>
      <c r="F2935" s="3">
        <v>45832</v>
      </c>
      <c r="G2935">
        <v>123605</v>
      </c>
      <c r="H2935" t="s">
        <v>7185</v>
      </c>
    </row>
    <row r="2936" spans="1:8" x14ac:dyDescent="0.3">
      <c r="A2936" t="s">
        <v>4589</v>
      </c>
      <c r="B2936" s="2">
        <v>5085</v>
      </c>
      <c r="C2936" t="s">
        <v>7176</v>
      </c>
      <c r="D2936">
        <v>1</v>
      </c>
      <c r="E2936" s="1">
        <v>54.26</v>
      </c>
      <c r="F2936" s="3">
        <v>45832</v>
      </c>
      <c r="G2936">
        <v>123605</v>
      </c>
      <c r="H2936" t="s">
        <v>7177</v>
      </c>
    </row>
    <row r="2937" spans="1:8" x14ac:dyDescent="0.3">
      <c r="A2937" t="s">
        <v>4589</v>
      </c>
      <c r="B2937" s="2">
        <v>5078</v>
      </c>
      <c r="C2937" t="s">
        <v>7193</v>
      </c>
      <c r="D2937">
        <v>1</v>
      </c>
      <c r="E2937" s="1">
        <v>54.26</v>
      </c>
      <c r="F2937" s="3">
        <v>45832</v>
      </c>
      <c r="G2937">
        <v>123605</v>
      </c>
      <c r="H2937" t="s">
        <v>7177</v>
      </c>
    </row>
    <row r="2938" spans="1:8" x14ac:dyDescent="0.3">
      <c r="A2938" t="s">
        <v>4589</v>
      </c>
      <c r="B2938" s="2">
        <v>5061</v>
      </c>
      <c r="C2938" t="s">
        <v>7208</v>
      </c>
      <c r="D2938">
        <v>1</v>
      </c>
      <c r="E2938" s="1">
        <v>54.26</v>
      </c>
      <c r="F2938" s="3">
        <v>45832</v>
      </c>
      <c r="G2938">
        <v>123605</v>
      </c>
      <c r="H2938" t="s">
        <v>7177</v>
      </c>
    </row>
    <row r="2939" spans="1:8" x14ac:dyDescent="0.3">
      <c r="A2939" t="s">
        <v>4589</v>
      </c>
      <c r="B2939" s="2">
        <v>8774</v>
      </c>
      <c r="C2939" t="s">
        <v>7178</v>
      </c>
      <c r="D2939">
        <v>1</v>
      </c>
      <c r="E2939" s="1">
        <v>130.76</v>
      </c>
      <c r="F2939" s="3">
        <v>45832</v>
      </c>
      <c r="G2939">
        <v>123605</v>
      </c>
      <c r="H2939" t="s">
        <v>7179</v>
      </c>
    </row>
    <row r="2940" spans="1:8" x14ac:dyDescent="0.3">
      <c r="A2940" t="s">
        <v>4589</v>
      </c>
      <c r="B2940" s="2">
        <v>5269</v>
      </c>
      <c r="C2940" t="s">
        <v>7206</v>
      </c>
      <c r="D2940">
        <v>1</v>
      </c>
      <c r="E2940" s="1">
        <v>63.27</v>
      </c>
      <c r="F2940" s="3">
        <v>45832</v>
      </c>
      <c r="G2940">
        <v>123605</v>
      </c>
      <c r="H2940" t="s">
        <v>7190</v>
      </c>
    </row>
    <row r="2941" spans="1:8" x14ac:dyDescent="0.3">
      <c r="A2941" t="s">
        <v>4589</v>
      </c>
      <c r="B2941" s="2">
        <v>5402</v>
      </c>
      <c r="C2941" t="s">
        <v>7198</v>
      </c>
      <c r="D2941">
        <v>1</v>
      </c>
      <c r="E2941" s="1">
        <v>72.39</v>
      </c>
      <c r="F2941" s="3">
        <v>45832</v>
      </c>
      <c r="G2941">
        <v>123605</v>
      </c>
      <c r="H2941" t="s">
        <v>7197</v>
      </c>
    </row>
    <row r="2942" spans="1:8" x14ac:dyDescent="0.3">
      <c r="A2942" t="s">
        <v>4589</v>
      </c>
      <c r="B2942" s="2">
        <v>5429</v>
      </c>
      <c r="C2942" t="s">
        <v>7200</v>
      </c>
      <c r="D2942">
        <v>1</v>
      </c>
      <c r="E2942" s="1">
        <v>59.85</v>
      </c>
      <c r="F2942" s="3">
        <v>45832</v>
      </c>
      <c r="G2942">
        <v>123605</v>
      </c>
      <c r="H2942" t="s">
        <v>7197</v>
      </c>
    </row>
    <row r="2943" spans="1:8" x14ac:dyDescent="0.3">
      <c r="A2943" t="s">
        <v>4589</v>
      </c>
      <c r="B2943" s="2">
        <v>5375</v>
      </c>
      <c r="C2943" t="s">
        <v>7180</v>
      </c>
      <c r="D2943">
        <v>1</v>
      </c>
      <c r="E2943" s="1">
        <v>90.4</v>
      </c>
      <c r="F2943" s="3">
        <v>45832</v>
      </c>
      <c r="G2943">
        <v>123605</v>
      </c>
      <c r="H2943" t="s">
        <v>7181</v>
      </c>
    </row>
    <row r="2944" spans="1:8" x14ac:dyDescent="0.3">
      <c r="A2944" t="s">
        <v>4589</v>
      </c>
      <c r="B2944" s="2">
        <v>5351</v>
      </c>
      <c r="C2944" t="s">
        <v>7183</v>
      </c>
      <c r="D2944">
        <v>1</v>
      </c>
      <c r="E2944" s="1">
        <v>90.4</v>
      </c>
      <c r="F2944" s="3">
        <v>45832</v>
      </c>
      <c r="G2944">
        <v>123605</v>
      </c>
      <c r="H2944" t="s">
        <v>7181</v>
      </c>
    </row>
    <row r="2945" spans="1:8" x14ac:dyDescent="0.3">
      <c r="A2945" t="s">
        <v>4589</v>
      </c>
      <c r="B2945" s="2">
        <v>5368</v>
      </c>
      <c r="C2945" t="s">
        <v>7182</v>
      </c>
      <c r="D2945">
        <v>1</v>
      </c>
      <c r="E2945" s="1">
        <v>90.41</v>
      </c>
      <c r="F2945" s="3">
        <v>45832</v>
      </c>
      <c r="G2945">
        <v>123605</v>
      </c>
      <c r="H2945" t="s">
        <v>7181</v>
      </c>
    </row>
    <row r="2946" spans="1:8" x14ac:dyDescent="0.3">
      <c r="A2946" t="s">
        <v>3347</v>
      </c>
      <c r="B2946" s="2">
        <v>17898994908712</v>
      </c>
      <c r="C2946" t="s">
        <v>7186</v>
      </c>
      <c r="D2946">
        <v>1</v>
      </c>
      <c r="E2946" s="1">
        <v>68.040000000000006</v>
      </c>
      <c r="F2946" s="3">
        <v>45832</v>
      </c>
      <c r="G2946">
        <v>123607</v>
      </c>
      <c r="H2946" t="s">
        <v>7185</v>
      </c>
    </row>
    <row r="2947" spans="1:8" x14ac:dyDescent="0.3">
      <c r="A2947" t="s">
        <v>3347</v>
      </c>
      <c r="B2947" s="2">
        <v>27898994908757</v>
      </c>
      <c r="C2947" t="s">
        <v>7184</v>
      </c>
      <c r="D2947">
        <v>1</v>
      </c>
      <c r="E2947" s="1">
        <v>68.040000000000006</v>
      </c>
      <c r="F2947" s="3">
        <v>45832</v>
      </c>
      <c r="G2947">
        <v>123607</v>
      </c>
      <c r="H2947" t="s">
        <v>7185</v>
      </c>
    </row>
    <row r="2948" spans="1:8" x14ac:dyDescent="0.3">
      <c r="A2948" t="s">
        <v>3347</v>
      </c>
      <c r="B2948" s="2">
        <v>5306</v>
      </c>
      <c r="C2948" t="s">
        <v>7187</v>
      </c>
      <c r="D2948">
        <v>2</v>
      </c>
      <c r="E2948" s="1">
        <v>136.08000000000001</v>
      </c>
      <c r="F2948" s="3">
        <v>45832</v>
      </c>
      <c r="G2948">
        <v>123607</v>
      </c>
      <c r="H2948" t="s">
        <v>7185</v>
      </c>
    </row>
    <row r="2949" spans="1:8" x14ac:dyDescent="0.3">
      <c r="A2949" t="s">
        <v>3347</v>
      </c>
      <c r="B2949" s="2">
        <v>8774</v>
      </c>
      <c r="C2949" t="s">
        <v>7178</v>
      </c>
      <c r="D2949">
        <v>2</v>
      </c>
      <c r="E2949" s="1">
        <v>275.27999999999997</v>
      </c>
      <c r="F2949" s="3">
        <v>45832</v>
      </c>
      <c r="G2949">
        <v>123607</v>
      </c>
      <c r="H2949" t="s">
        <v>7179</v>
      </c>
    </row>
    <row r="2950" spans="1:8" x14ac:dyDescent="0.3">
      <c r="A2950" t="s">
        <v>3347</v>
      </c>
      <c r="B2950" s="2">
        <v>8767</v>
      </c>
      <c r="C2950" t="s">
        <v>7192</v>
      </c>
      <c r="D2950">
        <v>1</v>
      </c>
      <c r="E2950" s="1">
        <v>137.63999999999999</v>
      </c>
      <c r="F2950" s="3">
        <v>45832</v>
      </c>
      <c r="G2950">
        <v>123607</v>
      </c>
      <c r="H2950" t="s">
        <v>7179</v>
      </c>
    </row>
    <row r="2951" spans="1:8" x14ac:dyDescent="0.3">
      <c r="A2951" t="s">
        <v>3347</v>
      </c>
      <c r="B2951" s="2">
        <v>5078</v>
      </c>
      <c r="C2951" t="s">
        <v>7193</v>
      </c>
      <c r="D2951">
        <v>1</v>
      </c>
      <c r="E2951" s="1">
        <v>60.48</v>
      </c>
      <c r="F2951" s="3">
        <v>45832</v>
      </c>
      <c r="G2951">
        <v>123607</v>
      </c>
      <c r="H2951" t="s">
        <v>7177</v>
      </c>
    </row>
    <row r="2952" spans="1:8" x14ac:dyDescent="0.3">
      <c r="A2952" t="s">
        <v>3347</v>
      </c>
      <c r="B2952" s="2">
        <v>17898994908729</v>
      </c>
      <c r="C2952" t="s">
        <v>7207</v>
      </c>
      <c r="D2952">
        <v>1</v>
      </c>
      <c r="E2952" s="1">
        <v>68.040000000000006</v>
      </c>
      <c r="F2952" s="3">
        <v>45832</v>
      </c>
      <c r="G2952">
        <v>123607</v>
      </c>
      <c r="H2952" t="s">
        <v>7185</v>
      </c>
    </row>
    <row r="2953" spans="1:8" x14ac:dyDescent="0.3">
      <c r="A2953" t="s">
        <v>2251</v>
      </c>
      <c r="B2953" s="2">
        <v>5313</v>
      </c>
      <c r="C2953" t="s">
        <v>7189</v>
      </c>
      <c r="D2953">
        <v>1</v>
      </c>
      <c r="E2953" s="1">
        <v>88.2</v>
      </c>
      <c r="F2953" s="3">
        <v>45832</v>
      </c>
      <c r="G2953">
        <v>123609</v>
      </c>
      <c r="H2953" t="s">
        <v>7190</v>
      </c>
    </row>
    <row r="2954" spans="1:8" x14ac:dyDescent="0.3">
      <c r="A2954" t="s">
        <v>2251</v>
      </c>
      <c r="B2954" s="2">
        <v>5320</v>
      </c>
      <c r="C2954" t="s">
        <v>7191</v>
      </c>
      <c r="D2954">
        <v>1</v>
      </c>
      <c r="E2954" s="1">
        <v>88.2</v>
      </c>
      <c r="F2954" s="3">
        <v>45832</v>
      </c>
      <c r="G2954">
        <v>123609</v>
      </c>
      <c r="H2954" t="s">
        <v>7190</v>
      </c>
    </row>
    <row r="2955" spans="1:8" x14ac:dyDescent="0.3">
      <c r="A2955" t="s">
        <v>2251</v>
      </c>
      <c r="B2955" s="2">
        <v>17898994908712</v>
      </c>
      <c r="C2955" t="s">
        <v>7186</v>
      </c>
      <c r="D2955">
        <v>1</v>
      </c>
      <c r="E2955" s="1">
        <v>68.040000000000006</v>
      </c>
      <c r="F2955" s="3">
        <v>45832</v>
      </c>
      <c r="G2955">
        <v>123609</v>
      </c>
      <c r="H2955" t="s">
        <v>7185</v>
      </c>
    </row>
    <row r="2956" spans="1:8" x14ac:dyDescent="0.3">
      <c r="A2956" t="s">
        <v>2251</v>
      </c>
      <c r="B2956" s="2">
        <v>5306</v>
      </c>
      <c r="C2956" t="s">
        <v>7187</v>
      </c>
      <c r="D2956">
        <v>1</v>
      </c>
      <c r="E2956" s="1">
        <v>68.040000000000006</v>
      </c>
      <c r="F2956" s="3">
        <v>45832</v>
      </c>
      <c r="G2956">
        <v>123609</v>
      </c>
      <c r="H2956" t="s">
        <v>7185</v>
      </c>
    </row>
    <row r="2957" spans="1:8" x14ac:dyDescent="0.3">
      <c r="A2957" t="s">
        <v>2251</v>
      </c>
      <c r="B2957" s="2">
        <v>5085</v>
      </c>
      <c r="C2957" t="s">
        <v>7176</v>
      </c>
      <c r="D2957">
        <v>2</v>
      </c>
      <c r="E2957" s="1">
        <v>120.96</v>
      </c>
      <c r="F2957" s="3">
        <v>45832</v>
      </c>
      <c r="G2957">
        <v>123609</v>
      </c>
      <c r="H2957" t="s">
        <v>7177</v>
      </c>
    </row>
    <row r="2958" spans="1:8" x14ac:dyDescent="0.3">
      <c r="A2958" t="s">
        <v>2251</v>
      </c>
      <c r="B2958" s="2">
        <v>5078</v>
      </c>
      <c r="C2958" t="s">
        <v>7193</v>
      </c>
      <c r="D2958">
        <v>1</v>
      </c>
      <c r="E2958" s="1">
        <v>60.48</v>
      </c>
      <c r="F2958" s="3">
        <v>45832</v>
      </c>
      <c r="G2958">
        <v>123609</v>
      </c>
      <c r="H2958" t="s">
        <v>7177</v>
      </c>
    </row>
    <row r="2959" spans="1:8" x14ac:dyDescent="0.3">
      <c r="A2959" t="s">
        <v>2251</v>
      </c>
      <c r="B2959" s="2">
        <v>5061</v>
      </c>
      <c r="C2959" t="s">
        <v>7208</v>
      </c>
      <c r="D2959">
        <v>2</v>
      </c>
      <c r="E2959" s="1">
        <v>120.96</v>
      </c>
      <c r="F2959" s="3">
        <v>45832</v>
      </c>
      <c r="G2959">
        <v>123609</v>
      </c>
      <c r="H2959" t="s">
        <v>7177</v>
      </c>
    </row>
    <row r="2960" spans="1:8" x14ac:dyDescent="0.3">
      <c r="A2960" t="s">
        <v>2251</v>
      </c>
      <c r="B2960" s="2">
        <v>8774</v>
      </c>
      <c r="C2960" t="s">
        <v>7178</v>
      </c>
      <c r="D2960">
        <v>1</v>
      </c>
      <c r="E2960" s="1">
        <v>137.63999999999999</v>
      </c>
      <c r="F2960" s="3">
        <v>45832</v>
      </c>
      <c r="G2960">
        <v>123609</v>
      </c>
      <c r="H2960" t="s">
        <v>7179</v>
      </c>
    </row>
    <row r="2961" spans="1:8" x14ac:dyDescent="0.3">
      <c r="A2961" t="s">
        <v>2251</v>
      </c>
      <c r="B2961" s="2">
        <v>8767</v>
      </c>
      <c r="C2961" t="s">
        <v>7192</v>
      </c>
      <c r="D2961">
        <v>1</v>
      </c>
      <c r="E2961" s="1">
        <v>137.63999999999999</v>
      </c>
      <c r="F2961" s="3">
        <v>45832</v>
      </c>
      <c r="G2961">
        <v>123609</v>
      </c>
      <c r="H2961" t="s">
        <v>7179</v>
      </c>
    </row>
    <row r="2962" spans="1:8" x14ac:dyDescent="0.3">
      <c r="A2962" t="s">
        <v>2251</v>
      </c>
      <c r="B2962" s="2">
        <v>5419</v>
      </c>
      <c r="C2962" t="s">
        <v>7199</v>
      </c>
      <c r="D2962">
        <v>1</v>
      </c>
      <c r="E2962" s="1">
        <v>73.8</v>
      </c>
      <c r="F2962" s="3">
        <v>45832</v>
      </c>
      <c r="G2962">
        <v>123609</v>
      </c>
      <c r="H2962" t="s">
        <v>7197</v>
      </c>
    </row>
    <row r="2963" spans="1:8" x14ac:dyDescent="0.3">
      <c r="A2963" t="s">
        <v>2251</v>
      </c>
      <c r="B2963" s="2">
        <v>5375</v>
      </c>
      <c r="C2963" t="s">
        <v>7180</v>
      </c>
      <c r="D2963">
        <v>1</v>
      </c>
      <c r="E2963" s="1">
        <v>100.8</v>
      </c>
      <c r="F2963" s="3">
        <v>45832</v>
      </c>
      <c r="G2963">
        <v>123609</v>
      </c>
      <c r="H2963" t="s">
        <v>7181</v>
      </c>
    </row>
    <row r="2964" spans="1:8" x14ac:dyDescent="0.3">
      <c r="A2964" t="s">
        <v>2251</v>
      </c>
      <c r="B2964" s="2">
        <v>5351</v>
      </c>
      <c r="C2964" t="s">
        <v>7183</v>
      </c>
      <c r="D2964">
        <v>1</v>
      </c>
      <c r="E2964" s="1">
        <v>100.8</v>
      </c>
      <c r="F2964" s="3">
        <v>45832</v>
      </c>
      <c r="G2964">
        <v>123609</v>
      </c>
      <c r="H2964" t="s">
        <v>7181</v>
      </c>
    </row>
    <row r="2965" spans="1:8" x14ac:dyDescent="0.3">
      <c r="A2965" t="s">
        <v>2251</v>
      </c>
      <c r="B2965" s="2">
        <v>5368</v>
      </c>
      <c r="C2965" t="s">
        <v>7182</v>
      </c>
      <c r="D2965">
        <v>1</v>
      </c>
      <c r="E2965" s="1">
        <v>100.8</v>
      </c>
      <c r="F2965" s="3">
        <v>45832</v>
      </c>
      <c r="G2965">
        <v>123609</v>
      </c>
      <c r="H2965" t="s">
        <v>7181</v>
      </c>
    </row>
    <row r="2966" spans="1:8" x14ac:dyDescent="0.3">
      <c r="A2966" t="s">
        <v>629</v>
      </c>
      <c r="B2966" s="2">
        <v>5313</v>
      </c>
      <c r="C2966" t="s">
        <v>7189</v>
      </c>
      <c r="D2966">
        <v>1</v>
      </c>
      <c r="E2966" s="1">
        <v>88.2</v>
      </c>
      <c r="F2966" s="3">
        <v>45832</v>
      </c>
      <c r="G2966">
        <v>123611</v>
      </c>
      <c r="H2966" t="s">
        <v>7190</v>
      </c>
    </row>
    <row r="2967" spans="1:8" x14ac:dyDescent="0.3">
      <c r="A2967" t="s">
        <v>629</v>
      </c>
      <c r="B2967" s="2">
        <v>5320</v>
      </c>
      <c r="C2967" t="s">
        <v>7191</v>
      </c>
      <c r="D2967">
        <v>1</v>
      </c>
      <c r="E2967" s="1">
        <v>88.2</v>
      </c>
      <c r="F2967" s="3">
        <v>45832</v>
      </c>
      <c r="G2967">
        <v>123611</v>
      </c>
      <c r="H2967" t="s">
        <v>7190</v>
      </c>
    </row>
    <row r="2968" spans="1:8" x14ac:dyDescent="0.3">
      <c r="A2968" t="s">
        <v>629</v>
      </c>
      <c r="B2968" s="2">
        <v>17898994908712</v>
      </c>
      <c r="C2968" t="s">
        <v>7186</v>
      </c>
      <c r="D2968">
        <v>1</v>
      </c>
      <c r="E2968" s="1">
        <v>68.040000000000006</v>
      </c>
      <c r="F2968" s="3">
        <v>45832</v>
      </c>
      <c r="G2968">
        <v>123611</v>
      </c>
      <c r="H2968" t="s">
        <v>7185</v>
      </c>
    </row>
    <row r="2969" spans="1:8" x14ac:dyDescent="0.3">
      <c r="A2969" t="s">
        <v>629</v>
      </c>
      <c r="B2969" s="2">
        <v>5306</v>
      </c>
      <c r="C2969" t="s">
        <v>7187</v>
      </c>
      <c r="D2969">
        <v>1</v>
      </c>
      <c r="E2969" s="1">
        <v>68.040000000000006</v>
      </c>
      <c r="F2969" s="3">
        <v>45832</v>
      </c>
      <c r="G2969">
        <v>123611</v>
      </c>
      <c r="H2969" t="s">
        <v>7185</v>
      </c>
    </row>
    <row r="2970" spans="1:8" x14ac:dyDescent="0.3">
      <c r="A2970" t="s">
        <v>629</v>
      </c>
      <c r="B2970" s="2">
        <v>5085</v>
      </c>
      <c r="C2970" t="s">
        <v>7176</v>
      </c>
      <c r="D2970">
        <v>2</v>
      </c>
      <c r="E2970" s="1">
        <v>120.96</v>
      </c>
      <c r="F2970" s="3">
        <v>45832</v>
      </c>
      <c r="G2970">
        <v>123611</v>
      </c>
      <c r="H2970" t="s">
        <v>7177</v>
      </c>
    </row>
    <row r="2971" spans="1:8" x14ac:dyDescent="0.3">
      <c r="A2971" t="s">
        <v>629</v>
      </c>
      <c r="B2971" s="2">
        <v>5078</v>
      </c>
      <c r="C2971" t="s">
        <v>7193</v>
      </c>
      <c r="D2971">
        <v>1</v>
      </c>
      <c r="E2971" s="1">
        <v>60.48</v>
      </c>
      <c r="F2971" s="3">
        <v>45832</v>
      </c>
      <c r="G2971">
        <v>123611</v>
      </c>
      <c r="H2971" t="s">
        <v>7177</v>
      </c>
    </row>
    <row r="2972" spans="1:8" x14ac:dyDescent="0.3">
      <c r="A2972" t="s">
        <v>629</v>
      </c>
      <c r="B2972" s="2">
        <v>5061</v>
      </c>
      <c r="C2972" t="s">
        <v>7208</v>
      </c>
      <c r="D2972">
        <v>2</v>
      </c>
      <c r="E2972" s="1">
        <v>120.96</v>
      </c>
      <c r="F2972" s="3">
        <v>45832</v>
      </c>
      <c r="G2972">
        <v>123611</v>
      </c>
      <c r="H2972" t="s">
        <v>7177</v>
      </c>
    </row>
    <row r="2973" spans="1:8" x14ac:dyDescent="0.3">
      <c r="A2973" t="s">
        <v>629</v>
      </c>
      <c r="B2973" s="2">
        <v>8774</v>
      </c>
      <c r="C2973" t="s">
        <v>7178</v>
      </c>
      <c r="D2973">
        <v>1</v>
      </c>
      <c r="E2973" s="1">
        <v>137.63999999999999</v>
      </c>
      <c r="F2973" s="3">
        <v>45832</v>
      </c>
      <c r="G2973">
        <v>123611</v>
      </c>
      <c r="H2973" t="s">
        <v>7179</v>
      </c>
    </row>
    <row r="2974" spans="1:8" x14ac:dyDescent="0.3">
      <c r="A2974" t="s">
        <v>629</v>
      </c>
      <c r="B2974" s="2">
        <v>8767</v>
      </c>
      <c r="C2974" t="s">
        <v>7192</v>
      </c>
      <c r="D2974">
        <v>1</v>
      </c>
      <c r="E2974" s="1">
        <v>137.63999999999999</v>
      </c>
      <c r="F2974" s="3">
        <v>45832</v>
      </c>
      <c r="G2974">
        <v>123611</v>
      </c>
      <c r="H2974" t="s">
        <v>7179</v>
      </c>
    </row>
    <row r="2975" spans="1:8" x14ac:dyDescent="0.3">
      <c r="A2975" t="s">
        <v>629</v>
      </c>
      <c r="B2975" s="2">
        <v>5375</v>
      </c>
      <c r="C2975" t="s">
        <v>7180</v>
      </c>
      <c r="D2975">
        <v>1</v>
      </c>
      <c r="E2975" s="1">
        <v>100.8</v>
      </c>
      <c r="F2975" s="3">
        <v>45832</v>
      </c>
      <c r="G2975">
        <v>123611</v>
      </c>
      <c r="H2975" t="s">
        <v>7181</v>
      </c>
    </row>
    <row r="2976" spans="1:8" x14ac:dyDescent="0.3">
      <c r="A2976" t="s">
        <v>629</v>
      </c>
      <c r="B2976" s="2">
        <v>5351</v>
      </c>
      <c r="C2976" t="s">
        <v>7183</v>
      </c>
      <c r="D2976">
        <v>1</v>
      </c>
      <c r="E2976" s="1">
        <v>100.8</v>
      </c>
      <c r="F2976" s="3">
        <v>45832</v>
      </c>
      <c r="G2976">
        <v>123611</v>
      </c>
      <c r="H2976" t="s">
        <v>7181</v>
      </c>
    </row>
    <row r="2977" spans="1:8" x14ac:dyDescent="0.3">
      <c r="A2977" t="s">
        <v>629</v>
      </c>
      <c r="B2977" s="2">
        <v>5368</v>
      </c>
      <c r="C2977" t="s">
        <v>7182</v>
      </c>
      <c r="D2977">
        <v>2</v>
      </c>
      <c r="E2977" s="1">
        <v>201.6</v>
      </c>
      <c r="F2977" s="3">
        <v>45832</v>
      </c>
      <c r="G2977">
        <v>123611</v>
      </c>
      <c r="H2977" t="s">
        <v>7181</v>
      </c>
    </row>
    <row r="2978" spans="1:8" x14ac:dyDescent="0.3">
      <c r="A2978" t="s">
        <v>1383</v>
      </c>
      <c r="B2978" s="2">
        <v>5085</v>
      </c>
      <c r="C2978" t="s">
        <v>7176</v>
      </c>
      <c r="D2978">
        <v>1</v>
      </c>
      <c r="E2978" s="1">
        <v>57.46</v>
      </c>
      <c r="F2978" s="3">
        <v>45832</v>
      </c>
      <c r="G2978">
        <v>123612</v>
      </c>
      <c r="H2978" t="s">
        <v>7177</v>
      </c>
    </row>
    <row r="2979" spans="1:8" x14ac:dyDescent="0.3">
      <c r="A2979" t="s">
        <v>1383</v>
      </c>
      <c r="B2979" s="2">
        <v>5078</v>
      </c>
      <c r="C2979" t="s">
        <v>7193</v>
      </c>
      <c r="D2979">
        <v>1</v>
      </c>
      <c r="E2979" s="1">
        <v>57.46</v>
      </c>
      <c r="F2979" s="3">
        <v>45832</v>
      </c>
      <c r="G2979">
        <v>123612</v>
      </c>
      <c r="H2979" t="s">
        <v>7177</v>
      </c>
    </row>
    <row r="2980" spans="1:8" x14ac:dyDescent="0.3">
      <c r="A2980" t="s">
        <v>1383</v>
      </c>
      <c r="B2980" s="2">
        <v>5061</v>
      </c>
      <c r="C2980" t="s">
        <v>7208</v>
      </c>
      <c r="D2980">
        <v>1</v>
      </c>
      <c r="E2980" s="1">
        <v>57.46</v>
      </c>
      <c r="F2980" s="3">
        <v>45832</v>
      </c>
      <c r="G2980">
        <v>123612</v>
      </c>
      <c r="H2980" t="s">
        <v>7177</v>
      </c>
    </row>
    <row r="2981" spans="1:8" x14ac:dyDescent="0.3">
      <c r="A2981" t="s">
        <v>1383</v>
      </c>
      <c r="B2981" s="2">
        <v>8774</v>
      </c>
      <c r="C2981" t="s">
        <v>7178</v>
      </c>
      <c r="D2981">
        <v>2</v>
      </c>
      <c r="E2981" s="1">
        <v>261.52</v>
      </c>
      <c r="F2981" s="3">
        <v>45832</v>
      </c>
      <c r="G2981">
        <v>123612</v>
      </c>
      <c r="H2981" t="s">
        <v>7179</v>
      </c>
    </row>
    <row r="2982" spans="1:8" x14ac:dyDescent="0.3">
      <c r="A2982" t="s">
        <v>1383</v>
      </c>
      <c r="B2982" s="2">
        <v>8767</v>
      </c>
      <c r="C2982" t="s">
        <v>7192</v>
      </c>
      <c r="D2982">
        <v>1</v>
      </c>
      <c r="E2982" s="1">
        <v>130.76</v>
      </c>
      <c r="F2982" s="3">
        <v>45832</v>
      </c>
      <c r="G2982">
        <v>123612</v>
      </c>
      <c r="H2982" t="s">
        <v>7179</v>
      </c>
    </row>
    <row r="2983" spans="1:8" x14ac:dyDescent="0.3">
      <c r="A2983" t="s">
        <v>1383</v>
      </c>
      <c r="B2983" s="2">
        <v>5375</v>
      </c>
      <c r="C2983" t="s">
        <v>7180</v>
      </c>
      <c r="D2983">
        <v>2</v>
      </c>
      <c r="E2983" s="1">
        <v>191.52</v>
      </c>
      <c r="F2983" s="3">
        <v>45832</v>
      </c>
      <c r="G2983">
        <v>123612</v>
      </c>
      <c r="H2983" t="s">
        <v>7181</v>
      </c>
    </row>
    <row r="2984" spans="1:8" x14ac:dyDescent="0.3">
      <c r="A2984" t="s">
        <v>1383</v>
      </c>
      <c r="B2984" s="2">
        <v>5351</v>
      </c>
      <c r="C2984" t="s">
        <v>7183</v>
      </c>
      <c r="D2984">
        <v>2</v>
      </c>
      <c r="E2984" s="1">
        <v>191.52</v>
      </c>
      <c r="F2984" s="3">
        <v>45832</v>
      </c>
      <c r="G2984">
        <v>123612</v>
      </c>
      <c r="H2984" t="s">
        <v>7181</v>
      </c>
    </row>
    <row r="2985" spans="1:8" x14ac:dyDescent="0.3">
      <c r="A2985" t="s">
        <v>1383</v>
      </c>
      <c r="B2985" s="2">
        <v>5368</v>
      </c>
      <c r="C2985" t="s">
        <v>7182</v>
      </c>
      <c r="D2985">
        <v>2</v>
      </c>
      <c r="E2985" s="1">
        <v>191.52</v>
      </c>
      <c r="F2985" s="3">
        <v>45832</v>
      </c>
      <c r="G2985">
        <v>123612</v>
      </c>
      <c r="H2985" t="s">
        <v>7181</v>
      </c>
    </row>
    <row r="2986" spans="1:8" x14ac:dyDescent="0.3">
      <c r="A2986" t="s">
        <v>1383</v>
      </c>
      <c r="B2986" s="2">
        <v>5306</v>
      </c>
      <c r="C2986" t="s">
        <v>7187</v>
      </c>
      <c r="D2986">
        <v>1</v>
      </c>
      <c r="E2986" s="1">
        <v>64.62</v>
      </c>
      <c r="F2986" s="3">
        <v>45832</v>
      </c>
      <c r="G2986">
        <v>123612</v>
      </c>
      <c r="H2986" t="s">
        <v>7185</v>
      </c>
    </row>
    <row r="2987" spans="1:8" x14ac:dyDescent="0.3">
      <c r="A2987" t="s">
        <v>4060</v>
      </c>
      <c r="B2987" s="2">
        <v>17898994908729</v>
      </c>
      <c r="C2987" t="s">
        <v>7207</v>
      </c>
      <c r="D2987">
        <v>2</v>
      </c>
      <c r="E2987" s="1">
        <v>112.08</v>
      </c>
      <c r="F2987" s="3">
        <v>45832</v>
      </c>
      <c r="G2987">
        <v>123620</v>
      </c>
      <c r="H2987" t="s">
        <v>7185</v>
      </c>
    </row>
    <row r="2988" spans="1:8" x14ac:dyDescent="0.3">
      <c r="A2988" t="s">
        <v>4060</v>
      </c>
      <c r="B2988" s="2">
        <v>17898994908712</v>
      </c>
      <c r="C2988" t="s">
        <v>7186</v>
      </c>
      <c r="D2988">
        <v>1</v>
      </c>
      <c r="E2988" s="1">
        <v>56.04</v>
      </c>
      <c r="F2988" s="3">
        <v>45832</v>
      </c>
      <c r="G2988">
        <v>123620</v>
      </c>
      <c r="H2988" t="s">
        <v>7185</v>
      </c>
    </row>
    <row r="2989" spans="1:8" x14ac:dyDescent="0.3">
      <c r="A2989" t="s">
        <v>4060</v>
      </c>
      <c r="B2989" s="2">
        <v>5306</v>
      </c>
      <c r="C2989" t="s">
        <v>7187</v>
      </c>
      <c r="D2989">
        <v>2</v>
      </c>
      <c r="E2989" s="1">
        <v>112.08</v>
      </c>
      <c r="F2989" s="3">
        <v>45832</v>
      </c>
      <c r="G2989">
        <v>123620</v>
      </c>
      <c r="H2989" t="s">
        <v>7185</v>
      </c>
    </row>
    <row r="2990" spans="1:8" x14ac:dyDescent="0.3">
      <c r="A2990" t="s">
        <v>4060</v>
      </c>
      <c r="B2990" s="2">
        <v>5085</v>
      </c>
      <c r="C2990" t="s">
        <v>7176</v>
      </c>
      <c r="D2990">
        <v>1</v>
      </c>
      <c r="E2990" s="1">
        <v>48.8</v>
      </c>
      <c r="F2990" s="3">
        <v>45832</v>
      </c>
      <c r="G2990">
        <v>123620</v>
      </c>
      <c r="H2990" t="s">
        <v>7177</v>
      </c>
    </row>
    <row r="2991" spans="1:8" x14ac:dyDescent="0.3">
      <c r="A2991" t="s">
        <v>4060</v>
      </c>
      <c r="B2991" s="2">
        <v>5078</v>
      </c>
      <c r="C2991" t="s">
        <v>7193</v>
      </c>
      <c r="D2991">
        <v>1</v>
      </c>
      <c r="E2991" s="1">
        <v>48.8</v>
      </c>
      <c r="F2991" s="3">
        <v>45832</v>
      </c>
      <c r="G2991">
        <v>123620</v>
      </c>
      <c r="H2991" t="s">
        <v>7177</v>
      </c>
    </row>
    <row r="2992" spans="1:8" x14ac:dyDescent="0.3">
      <c r="A2992" t="s">
        <v>4060</v>
      </c>
      <c r="B2992" s="2">
        <v>5061</v>
      </c>
      <c r="C2992" t="s">
        <v>7208</v>
      </c>
      <c r="D2992">
        <v>1</v>
      </c>
      <c r="E2992" s="1">
        <v>48.8</v>
      </c>
      <c r="F2992" s="3">
        <v>45832</v>
      </c>
      <c r="G2992">
        <v>123620</v>
      </c>
      <c r="H2992" t="s">
        <v>7177</v>
      </c>
    </row>
    <row r="2993" spans="1:8" x14ac:dyDescent="0.3">
      <c r="A2993" t="s">
        <v>4060</v>
      </c>
      <c r="B2993" s="2">
        <v>8774</v>
      </c>
      <c r="C2993" t="s">
        <v>7178</v>
      </c>
      <c r="D2993">
        <v>2</v>
      </c>
      <c r="E2993" s="1">
        <v>218.4</v>
      </c>
      <c r="F2993" s="3">
        <v>45832</v>
      </c>
      <c r="G2993">
        <v>123620</v>
      </c>
      <c r="H2993" t="s">
        <v>7179</v>
      </c>
    </row>
    <row r="2994" spans="1:8" x14ac:dyDescent="0.3">
      <c r="A2994" t="s">
        <v>4060</v>
      </c>
      <c r="B2994" s="2">
        <v>8767</v>
      </c>
      <c r="C2994" t="s">
        <v>7192</v>
      </c>
      <c r="D2994">
        <v>1</v>
      </c>
      <c r="E2994" s="1">
        <v>109.2</v>
      </c>
      <c r="F2994" s="3">
        <v>45832</v>
      </c>
      <c r="G2994">
        <v>123620</v>
      </c>
      <c r="H2994" t="s">
        <v>7179</v>
      </c>
    </row>
    <row r="2995" spans="1:8" x14ac:dyDescent="0.3">
      <c r="A2995" t="s">
        <v>4060</v>
      </c>
      <c r="B2995" s="2">
        <v>5351</v>
      </c>
      <c r="C2995" t="s">
        <v>7183</v>
      </c>
      <c r="D2995">
        <v>1</v>
      </c>
      <c r="E2995" s="1">
        <v>80.88</v>
      </c>
      <c r="F2995" s="3">
        <v>45832</v>
      </c>
      <c r="G2995">
        <v>123620</v>
      </c>
      <c r="H2995" t="s">
        <v>7181</v>
      </c>
    </row>
    <row r="2996" spans="1:8" x14ac:dyDescent="0.3">
      <c r="A2996" t="s">
        <v>4060</v>
      </c>
      <c r="B2996" s="2">
        <v>5368</v>
      </c>
      <c r="C2996" t="s">
        <v>7182</v>
      </c>
      <c r="D2996">
        <v>2</v>
      </c>
      <c r="E2996" s="1">
        <v>161.76</v>
      </c>
      <c r="F2996" s="3">
        <v>45832</v>
      </c>
      <c r="G2996">
        <v>123620</v>
      </c>
      <c r="H2996" t="s">
        <v>7181</v>
      </c>
    </row>
    <row r="2997" spans="1:8" x14ac:dyDescent="0.3">
      <c r="A2997" t="s">
        <v>1020</v>
      </c>
      <c r="B2997" s="2">
        <v>5313</v>
      </c>
      <c r="C2997" t="s">
        <v>7189</v>
      </c>
      <c r="D2997">
        <v>1</v>
      </c>
      <c r="E2997" s="1">
        <v>78.09</v>
      </c>
      <c r="F2997" s="3">
        <v>45832</v>
      </c>
      <c r="G2997">
        <v>123628</v>
      </c>
      <c r="H2997" t="s">
        <v>7190</v>
      </c>
    </row>
    <row r="2998" spans="1:8" x14ac:dyDescent="0.3">
      <c r="A2998" t="s">
        <v>1020</v>
      </c>
      <c r="B2998" s="2">
        <v>5320</v>
      </c>
      <c r="C2998" t="s">
        <v>7191</v>
      </c>
      <c r="D2998">
        <v>1</v>
      </c>
      <c r="E2998" s="1">
        <v>78.09</v>
      </c>
      <c r="F2998" s="3">
        <v>45832</v>
      </c>
      <c r="G2998">
        <v>123628</v>
      </c>
      <c r="H2998" t="s">
        <v>7190</v>
      </c>
    </row>
    <row r="2999" spans="1:8" x14ac:dyDescent="0.3">
      <c r="A2999" t="s">
        <v>1020</v>
      </c>
      <c r="B2999" s="2">
        <v>17898994908750</v>
      </c>
      <c r="C2999" t="s">
        <v>7188</v>
      </c>
      <c r="D2999">
        <v>1</v>
      </c>
      <c r="E2999" s="1">
        <v>53.24</v>
      </c>
      <c r="F2999" s="3">
        <v>45832</v>
      </c>
      <c r="G2999">
        <v>123628</v>
      </c>
      <c r="H2999" t="s">
        <v>7185</v>
      </c>
    </row>
    <row r="3000" spans="1:8" x14ac:dyDescent="0.3">
      <c r="A3000" t="s">
        <v>1020</v>
      </c>
      <c r="B3000" s="2">
        <v>5306</v>
      </c>
      <c r="C3000" t="s">
        <v>7187</v>
      </c>
      <c r="D3000">
        <v>1</v>
      </c>
      <c r="E3000" s="1">
        <v>53.24</v>
      </c>
      <c r="F3000" s="3">
        <v>45832</v>
      </c>
      <c r="G3000">
        <v>123628</v>
      </c>
      <c r="H3000" t="s">
        <v>7185</v>
      </c>
    </row>
    <row r="3001" spans="1:8" x14ac:dyDescent="0.3">
      <c r="A3001" t="s">
        <v>1020</v>
      </c>
      <c r="B3001" s="2">
        <v>5085</v>
      </c>
      <c r="C3001" t="s">
        <v>7176</v>
      </c>
      <c r="D3001">
        <v>1</v>
      </c>
      <c r="E3001" s="1">
        <v>46.36</v>
      </c>
      <c r="F3001" s="3">
        <v>45832</v>
      </c>
      <c r="G3001">
        <v>123628</v>
      </c>
      <c r="H3001" t="s">
        <v>7177</v>
      </c>
    </row>
    <row r="3002" spans="1:8" x14ac:dyDescent="0.3">
      <c r="A3002" t="s">
        <v>1020</v>
      </c>
      <c r="B3002" s="2">
        <v>5061</v>
      </c>
      <c r="C3002" t="s">
        <v>7208</v>
      </c>
      <c r="D3002">
        <v>1</v>
      </c>
      <c r="E3002" s="1">
        <v>46.36</v>
      </c>
      <c r="F3002" s="3">
        <v>45832</v>
      </c>
      <c r="G3002">
        <v>123628</v>
      </c>
      <c r="H3002" t="s">
        <v>7177</v>
      </c>
    </row>
    <row r="3003" spans="1:8" x14ac:dyDescent="0.3">
      <c r="A3003" t="s">
        <v>1020</v>
      </c>
      <c r="B3003" s="2">
        <v>8774</v>
      </c>
      <c r="C3003" t="s">
        <v>7178</v>
      </c>
      <c r="D3003">
        <v>1</v>
      </c>
      <c r="E3003" s="1">
        <v>103.74</v>
      </c>
      <c r="F3003" s="3">
        <v>45832</v>
      </c>
      <c r="G3003">
        <v>123628</v>
      </c>
      <c r="H3003" t="s">
        <v>7179</v>
      </c>
    </row>
    <row r="3004" spans="1:8" x14ac:dyDescent="0.3">
      <c r="A3004" t="s">
        <v>1020</v>
      </c>
      <c r="B3004" s="2">
        <v>8767</v>
      </c>
      <c r="C3004" t="s">
        <v>7192</v>
      </c>
      <c r="D3004">
        <v>1</v>
      </c>
      <c r="E3004" s="1">
        <v>103.74</v>
      </c>
      <c r="F3004" s="3">
        <v>45832</v>
      </c>
      <c r="G3004">
        <v>123628</v>
      </c>
      <c r="H3004" t="s">
        <v>7179</v>
      </c>
    </row>
    <row r="3005" spans="1:8" x14ac:dyDescent="0.3">
      <c r="A3005" t="s">
        <v>1020</v>
      </c>
      <c r="B3005" s="2">
        <v>5375</v>
      </c>
      <c r="C3005" t="s">
        <v>7180</v>
      </c>
      <c r="D3005">
        <v>1</v>
      </c>
      <c r="E3005" s="1">
        <v>81.400000000000006</v>
      </c>
      <c r="F3005" s="3">
        <v>45832</v>
      </c>
      <c r="G3005">
        <v>123628</v>
      </c>
      <c r="H3005" t="s">
        <v>7181</v>
      </c>
    </row>
    <row r="3006" spans="1:8" x14ac:dyDescent="0.3">
      <c r="A3006" t="s">
        <v>1020</v>
      </c>
      <c r="B3006" s="2">
        <v>5351</v>
      </c>
      <c r="C3006" t="s">
        <v>7183</v>
      </c>
      <c r="D3006">
        <v>1</v>
      </c>
      <c r="E3006" s="1">
        <v>81.400000000000006</v>
      </c>
      <c r="F3006" s="3">
        <v>45832</v>
      </c>
      <c r="G3006">
        <v>123628</v>
      </c>
      <c r="H3006" t="s">
        <v>7181</v>
      </c>
    </row>
    <row r="3007" spans="1:8" x14ac:dyDescent="0.3">
      <c r="A3007" t="s">
        <v>1020</v>
      </c>
      <c r="B3007" s="2">
        <v>5368</v>
      </c>
      <c r="C3007" t="s">
        <v>7182</v>
      </c>
      <c r="D3007">
        <v>1</v>
      </c>
      <c r="E3007" s="1">
        <v>81.400000000000006</v>
      </c>
      <c r="F3007" s="3">
        <v>45832</v>
      </c>
      <c r="G3007">
        <v>123628</v>
      </c>
      <c r="H3007" t="s">
        <v>7181</v>
      </c>
    </row>
    <row r="3008" spans="1:8" x14ac:dyDescent="0.3">
      <c r="A3008" t="s">
        <v>1020</v>
      </c>
      <c r="B3008" s="2">
        <v>27898994908757</v>
      </c>
      <c r="C3008" t="s">
        <v>7184</v>
      </c>
      <c r="D3008">
        <v>1</v>
      </c>
      <c r="E3008" s="1">
        <v>53.22</v>
      </c>
      <c r="F3008" s="3">
        <v>45832</v>
      </c>
      <c r="G3008">
        <v>123628</v>
      </c>
      <c r="H3008" t="s">
        <v>7185</v>
      </c>
    </row>
    <row r="3009" spans="1:8" x14ac:dyDescent="0.3">
      <c r="A3009" t="s">
        <v>2235</v>
      </c>
      <c r="B3009" s="2">
        <v>5313</v>
      </c>
      <c r="C3009" t="s">
        <v>7189</v>
      </c>
      <c r="D3009">
        <v>1</v>
      </c>
      <c r="E3009" s="1">
        <v>97.08</v>
      </c>
      <c r="F3009" s="3">
        <v>45833</v>
      </c>
      <c r="G3009">
        <v>123678</v>
      </c>
      <c r="H3009" t="s">
        <v>7190</v>
      </c>
    </row>
    <row r="3010" spans="1:8" x14ac:dyDescent="0.3">
      <c r="A3010" t="s">
        <v>2235</v>
      </c>
      <c r="B3010" s="2">
        <v>5320</v>
      </c>
      <c r="C3010" t="s">
        <v>7191</v>
      </c>
      <c r="D3010">
        <v>1</v>
      </c>
      <c r="E3010" s="1">
        <v>97.08</v>
      </c>
      <c r="F3010" s="3">
        <v>45833</v>
      </c>
      <c r="G3010">
        <v>123678</v>
      </c>
      <c r="H3010" t="s">
        <v>7190</v>
      </c>
    </row>
    <row r="3011" spans="1:8" x14ac:dyDescent="0.3">
      <c r="A3011" t="s">
        <v>2235</v>
      </c>
      <c r="B3011" s="2">
        <v>17898994908729</v>
      </c>
      <c r="C3011" t="s">
        <v>7207</v>
      </c>
      <c r="D3011">
        <v>1</v>
      </c>
      <c r="E3011" s="1">
        <v>74.88</v>
      </c>
      <c r="F3011" s="3">
        <v>45833</v>
      </c>
      <c r="G3011">
        <v>123678</v>
      </c>
      <c r="H3011" t="s">
        <v>7185</v>
      </c>
    </row>
    <row r="3012" spans="1:8" x14ac:dyDescent="0.3">
      <c r="A3012" t="s">
        <v>2235</v>
      </c>
      <c r="B3012" s="2">
        <v>27898994908757</v>
      </c>
      <c r="C3012" t="s">
        <v>7184</v>
      </c>
      <c r="D3012">
        <v>1</v>
      </c>
      <c r="E3012" s="1">
        <v>74.88</v>
      </c>
      <c r="F3012" s="3">
        <v>45833</v>
      </c>
      <c r="G3012">
        <v>123678</v>
      </c>
      <c r="H3012" t="s">
        <v>7185</v>
      </c>
    </row>
    <row r="3013" spans="1:8" x14ac:dyDescent="0.3">
      <c r="A3013" t="s">
        <v>2235</v>
      </c>
      <c r="B3013" s="2">
        <v>5306</v>
      </c>
      <c r="C3013" t="s">
        <v>7187</v>
      </c>
      <c r="D3013">
        <v>2</v>
      </c>
      <c r="E3013" s="1">
        <v>149.76</v>
      </c>
      <c r="F3013" s="3">
        <v>45833</v>
      </c>
      <c r="G3013">
        <v>123678</v>
      </c>
      <c r="H3013" t="s">
        <v>7185</v>
      </c>
    </row>
    <row r="3014" spans="1:8" x14ac:dyDescent="0.3">
      <c r="A3014" t="s">
        <v>2235</v>
      </c>
      <c r="B3014" s="2">
        <v>5085</v>
      </c>
      <c r="C3014" t="s">
        <v>7176</v>
      </c>
      <c r="D3014">
        <v>1</v>
      </c>
      <c r="E3014" s="1">
        <v>60.48</v>
      </c>
      <c r="F3014" s="3">
        <v>45833</v>
      </c>
      <c r="G3014">
        <v>123678</v>
      </c>
      <c r="H3014" t="s">
        <v>7177</v>
      </c>
    </row>
    <row r="3015" spans="1:8" x14ac:dyDescent="0.3">
      <c r="A3015" t="s">
        <v>2235</v>
      </c>
      <c r="B3015" s="2">
        <v>5351</v>
      </c>
      <c r="C3015" t="s">
        <v>7183</v>
      </c>
      <c r="D3015">
        <v>1</v>
      </c>
      <c r="E3015" s="1">
        <v>100.8</v>
      </c>
      <c r="F3015" s="3">
        <v>45833</v>
      </c>
      <c r="G3015">
        <v>123678</v>
      </c>
      <c r="H3015" t="s">
        <v>7181</v>
      </c>
    </row>
    <row r="3016" spans="1:8" x14ac:dyDescent="0.3">
      <c r="A3016" t="s">
        <v>2235</v>
      </c>
      <c r="B3016" s="2">
        <v>5368</v>
      </c>
      <c r="C3016" t="s">
        <v>7182</v>
      </c>
      <c r="D3016">
        <v>2</v>
      </c>
      <c r="E3016" s="1">
        <v>201.6</v>
      </c>
      <c r="F3016" s="3">
        <v>45833</v>
      </c>
      <c r="G3016">
        <v>123678</v>
      </c>
      <c r="H3016" t="s">
        <v>7181</v>
      </c>
    </row>
    <row r="3017" spans="1:8" x14ac:dyDescent="0.3">
      <c r="A3017" t="s">
        <v>2235</v>
      </c>
      <c r="B3017" s="2">
        <v>3343</v>
      </c>
      <c r="C3017" t="s">
        <v>7205</v>
      </c>
      <c r="D3017">
        <v>1</v>
      </c>
      <c r="E3017" s="1">
        <v>99.6</v>
      </c>
      <c r="F3017" s="3">
        <v>45833</v>
      </c>
      <c r="G3017">
        <v>123678</v>
      </c>
      <c r="H3017" t="s">
        <v>7197</v>
      </c>
    </row>
    <row r="3018" spans="1:8" x14ac:dyDescent="0.3">
      <c r="A3018" t="s">
        <v>3769</v>
      </c>
      <c r="B3018" s="2">
        <v>5313</v>
      </c>
      <c r="C3018" t="s">
        <v>7189</v>
      </c>
      <c r="D3018">
        <v>2</v>
      </c>
      <c r="E3018" s="1">
        <v>194.16</v>
      </c>
      <c r="F3018" s="3">
        <v>45833</v>
      </c>
      <c r="G3018">
        <v>123686</v>
      </c>
      <c r="H3018" t="s">
        <v>7190</v>
      </c>
    </row>
    <row r="3019" spans="1:8" x14ac:dyDescent="0.3">
      <c r="A3019" t="s">
        <v>3769</v>
      </c>
      <c r="B3019" s="2">
        <v>5320</v>
      </c>
      <c r="C3019" t="s">
        <v>7191</v>
      </c>
      <c r="D3019">
        <v>2</v>
      </c>
      <c r="E3019" s="1">
        <v>194.16</v>
      </c>
      <c r="F3019" s="3">
        <v>45833</v>
      </c>
      <c r="G3019">
        <v>123686</v>
      </c>
      <c r="H3019" t="s">
        <v>7190</v>
      </c>
    </row>
    <row r="3020" spans="1:8" x14ac:dyDescent="0.3">
      <c r="A3020" t="s">
        <v>3769</v>
      </c>
      <c r="B3020" s="2">
        <v>17898994908729</v>
      </c>
      <c r="C3020" t="s">
        <v>7207</v>
      </c>
      <c r="D3020">
        <v>3</v>
      </c>
      <c r="E3020" s="1">
        <v>224.64</v>
      </c>
      <c r="F3020" s="3">
        <v>45833</v>
      </c>
      <c r="G3020">
        <v>123686</v>
      </c>
      <c r="H3020" t="s">
        <v>7185</v>
      </c>
    </row>
    <row r="3021" spans="1:8" x14ac:dyDescent="0.3">
      <c r="A3021" t="s">
        <v>3769</v>
      </c>
      <c r="B3021" s="2">
        <v>17898994908712</v>
      </c>
      <c r="C3021" t="s">
        <v>7186</v>
      </c>
      <c r="D3021">
        <v>3</v>
      </c>
      <c r="E3021" s="1">
        <v>224.64</v>
      </c>
      <c r="F3021" s="3">
        <v>45833</v>
      </c>
      <c r="G3021">
        <v>123686</v>
      </c>
      <c r="H3021" t="s">
        <v>7185</v>
      </c>
    </row>
    <row r="3022" spans="1:8" x14ac:dyDescent="0.3">
      <c r="A3022" t="s">
        <v>3769</v>
      </c>
      <c r="B3022" s="2">
        <v>17898994908750</v>
      </c>
      <c r="C3022" t="s">
        <v>7188</v>
      </c>
      <c r="D3022">
        <v>3</v>
      </c>
      <c r="E3022" s="1">
        <v>224.64</v>
      </c>
      <c r="F3022" s="3">
        <v>45833</v>
      </c>
      <c r="G3022">
        <v>123686</v>
      </c>
      <c r="H3022" t="s">
        <v>7185</v>
      </c>
    </row>
    <row r="3023" spans="1:8" x14ac:dyDescent="0.3">
      <c r="A3023" t="s">
        <v>3769</v>
      </c>
      <c r="B3023" s="2">
        <v>27898994908757</v>
      </c>
      <c r="C3023" t="s">
        <v>7184</v>
      </c>
      <c r="D3023">
        <v>3</v>
      </c>
      <c r="E3023" s="1">
        <v>224.64</v>
      </c>
      <c r="F3023" s="3">
        <v>45833</v>
      </c>
      <c r="G3023">
        <v>123686</v>
      </c>
      <c r="H3023" t="s">
        <v>7185</v>
      </c>
    </row>
    <row r="3024" spans="1:8" x14ac:dyDescent="0.3">
      <c r="A3024" t="s">
        <v>3769</v>
      </c>
      <c r="B3024" s="2">
        <v>5306</v>
      </c>
      <c r="C3024" t="s">
        <v>7187</v>
      </c>
      <c r="D3024">
        <v>3</v>
      </c>
      <c r="E3024" s="1">
        <v>224.64</v>
      </c>
      <c r="F3024" s="3">
        <v>45833</v>
      </c>
      <c r="G3024">
        <v>123686</v>
      </c>
      <c r="H3024" t="s">
        <v>7185</v>
      </c>
    </row>
    <row r="3025" spans="1:8" x14ac:dyDescent="0.3">
      <c r="A3025" t="s">
        <v>3769</v>
      </c>
      <c r="B3025" s="2">
        <v>5085</v>
      </c>
      <c r="C3025" t="s">
        <v>7176</v>
      </c>
      <c r="D3025">
        <v>2</v>
      </c>
      <c r="E3025" s="1">
        <v>120.96</v>
      </c>
      <c r="F3025" s="3">
        <v>45833</v>
      </c>
      <c r="G3025">
        <v>123686</v>
      </c>
      <c r="H3025" t="s">
        <v>7177</v>
      </c>
    </row>
    <row r="3026" spans="1:8" x14ac:dyDescent="0.3">
      <c r="A3026" t="s">
        <v>3769</v>
      </c>
      <c r="B3026" s="2">
        <v>5078</v>
      </c>
      <c r="C3026" t="s">
        <v>7193</v>
      </c>
      <c r="D3026">
        <v>2</v>
      </c>
      <c r="E3026" s="1">
        <v>120.96</v>
      </c>
      <c r="F3026" s="3">
        <v>45833</v>
      </c>
      <c r="G3026">
        <v>123686</v>
      </c>
      <c r="H3026" t="s">
        <v>7177</v>
      </c>
    </row>
    <row r="3027" spans="1:8" x14ac:dyDescent="0.3">
      <c r="A3027" t="s">
        <v>3769</v>
      </c>
      <c r="B3027" s="2">
        <v>5061</v>
      </c>
      <c r="C3027" t="s">
        <v>7208</v>
      </c>
      <c r="D3027">
        <v>2</v>
      </c>
      <c r="E3027" s="1">
        <v>120.96</v>
      </c>
      <c r="F3027" s="3">
        <v>45833</v>
      </c>
      <c r="G3027">
        <v>123686</v>
      </c>
      <c r="H3027" t="s">
        <v>7177</v>
      </c>
    </row>
    <row r="3028" spans="1:8" x14ac:dyDescent="0.3">
      <c r="A3028" t="s">
        <v>3769</v>
      </c>
      <c r="B3028" s="2">
        <v>8774</v>
      </c>
      <c r="C3028" t="s">
        <v>7178</v>
      </c>
      <c r="D3028">
        <v>2</v>
      </c>
      <c r="E3028" s="1">
        <v>301.92</v>
      </c>
      <c r="F3028" s="3">
        <v>45833</v>
      </c>
      <c r="G3028">
        <v>123686</v>
      </c>
      <c r="H3028" t="s">
        <v>7179</v>
      </c>
    </row>
    <row r="3029" spans="1:8" x14ac:dyDescent="0.3">
      <c r="A3029" t="s">
        <v>3769</v>
      </c>
      <c r="B3029" s="2">
        <v>8767</v>
      </c>
      <c r="C3029" t="s">
        <v>7192</v>
      </c>
      <c r="D3029">
        <v>2</v>
      </c>
      <c r="E3029" s="1">
        <v>301.92</v>
      </c>
      <c r="F3029" s="3">
        <v>45833</v>
      </c>
      <c r="G3029">
        <v>123686</v>
      </c>
      <c r="H3029" t="s">
        <v>7179</v>
      </c>
    </row>
    <row r="3030" spans="1:8" x14ac:dyDescent="0.3">
      <c r="A3030" t="s">
        <v>3769</v>
      </c>
      <c r="B3030" s="2">
        <v>5402</v>
      </c>
      <c r="C3030" t="s">
        <v>7198</v>
      </c>
      <c r="D3030">
        <v>2</v>
      </c>
      <c r="E3030" s="1">
        <v>147.6</v>
      </c>
      <c r="F3030" s="3">
        <v>45833</v>
      </c>
      <c r="G3030">
        <v>123686</v>
      </c>
      <c r="H3030" t="s">
        <v>7197</v>
      </c>
    </row>
    <row r="3031" spans="1:8" x14ac:dyDescent="0.3">
      <c r="A3031" t="s">
        <v>3769</v>
      </c>
      <c r="B3031" s="2">
        <v>5419</v>
      </c>
      <c r="C3031" t="s">
        <v>7199</v>
      </c>
      <c r="D3031">
        <v>2</v>
      </c>
      <c r="E3031" s="1">
        <v>147.6</v>
      </c>
      <c r="F3031" s="3">
        <v>45833</v>
      </c>
      <c r="G3031">
        <v>123686</v>
      </c>
      <c r="H3031" t="s">
        <v>7197</v>
      </c>
    </row>
    <row r="3032" spans="1:8" x14ac:dyDescent="0.3">
      <c r="A3032" t="s">
        <v>3769</v>
      </c>
      <c r="B3032" s="2">
        <v>5429</v>
      </c>
      <c r="C3032" t="s">
        <v>7200</v>
      </c>
      <c r="D3032">
        <v>2</v>
      </c>
      <c r="E3032" s="1">
        <v>147.6</v>
      </c>
      <c r="F3032" s="3">
        <v>45833</v>
      </c>
      <c r="G3032">
        <v>123686</v>
      </c>
      <c r="H3032" t="s">
        <v>7197</v>
      </c>
    </row>
    <row r="3033" spans="1:8" x14ac:dyDescent="0.3">
      <c r="A3033" t="s">
        <v>3769</v>
      </c>
      <c r="B3033" s="2">
        <v>5375</v>
      </c>
      <c r="C3033" t="s">
        <v>7180</v>
      </c>
      <c r="D3033">
        <v>3</v>
      </c>
      <c r="E3033" s="1">
        <v>302.39999999999998</v>
      </c>
      <c r="F3033" s="3">
        <v>45833</v>
      </c>
      <c r="G3033">
        <v>123686</v>
      </c>
      <c r="H3033" t="s">
        <v>7181</v>
      </c>
    </row>
    <row r="3034" spans="1:8" x14ac:dyDescent="0.3">
      <c r="A3034" t="s">
        <v>3769</v>
      </c>
      <c r="B3034" s="2">
        <v>5351</v>
      </c>
      <c r="C3034" t="s">
        <v>7183</v>
      </c>
      <c r="D3034">
        <v>3</v>
      </c>
      <c r="E3034" s="1">
        <v>302.39999999999998</v>
      </c>
      <c r="F3034" s="3">
        <v>45833</v>
      </c>
      <c r="G3034">
        <v>123686</v>
      </c>
      <c r="H3034" t="s">
        <v>7181</v>
      </c>
    </row>
    <row r="3035" spans="1:8" x14ac:dyDescent="0.3">
      <c r="A3035" t="s">
        <v>3769</v>
      </c>
      <c r="B3035" s="2">
        <v>5368</v>
      </c>
      <c r="C3035" t="s">
        <v>7182</v>
      </c>
      <c r="D3035">
        <v>3</v>
      </c>
      <c r="E3035" s="1">
        <v>302.39999999999998</v>
      </c>
      <c r="F3035" s="3">
        <v>45833</v>
      </c>
      <c r="G3035">
        <v>123686</v>
      </c>
      <c r="H3035" t="s">
        <v>7181</v>
      </c>
    </row>
    <row r="3036" spans="1:8" x14ac:dyDescent="0.3">
      <c r="A3036" t="s">
        <v>91</v>
      </c>
      <c r="B3036" s="2">
        <v>17898994908729</v>
      </c>
      <c r="C3036" t="s">
        <v>7207</v>
      </c>
      <c r="D3036">
        <v>3</v>
      </c>
      <c r="E3036" s="1">
        <v>224.64</v>
      </c>
      <c r="F3036" s="3">
        <v>45833</v>
      </c>
      <c r="G3036">
        <v>123689</v>
      </c>
      <c r="H3036" t="s">
        <v>7185</v>
      </c>
    </row>
    <row r="3037" spans="1:8" x14ac:dyDescent="0.3">
      <c r="A3037" t="s">
        <v>91</v>
      </c>
      <c r="B3037" s="2">
        <v>17898994908712</v>
      </c>
      <c r="C3037" t="s">
        <v>7186</v>
      </c>
      <c r="D3037">
        <v>2</v>
      </c>
      <c r="E3037" s="1">
        <v>149.76</v>
      </c>
      <c r="F3037" s="3">
        <v>45833</v>
      </c>
      <c r="G3037">
        <v>123689</v>
      </c>
      <c r="H3037" t="s">
        <v>7185</v>
      </c>
    </row>
    <row r="3038" spans="1:8" x14ac:dyDescent="0.3">
      <c r="A3038" t="s">
        <v>91</v>
      </c>
      <c r="B3038" s="2">
        <v>17898994908750</v>
      </c>
      <c r="C3038" t="s">
        <v>7188</v>
      </c>
      <c r="D3038">
        <v>1</v>
      </c>
      <c r="E3038" s="1">
        <v>74.88</v>
      </c>
      <c r="F3038" s="3">
        <v>45833</v>
      </c>
      <c r="G3038">
        <v>123689</v>
      </c>
      <c r="H3038" t="s">
        <v>7185</v>
      </c>
    </row>
    <row r="3039" spans="1:8" x14ac:dyDescent="0.3">
      <c r="A3039" t="s">
        <v>91</v>
      </c>
      <c r="B3039" s="2">
        <v>27898994908757</v>
      </c>
      <c r="C3039" t="s">
        <v>7184</v>
      </c>
      <c r="D3039">
        <v>2</v>
      </c>
      <c r="E3039" s="1">
        <v>149.76</v>
      </c>
      <c r="F3039" s="3">
        <v>45833</v>
      </c>
      <c r="G3039">
        <v>123689</v>
      </c>
      <c r="H3039" t="s">
        <v>7185</v>
      </c>
    </row>
    <row r="3040" spans="1:8" x14ac:dyDescent="0.3">
      <c r="A3040" t="s">
        <v>91</v>
      </c>
      <c r="B3040" s="2">
        <v>5306</v>
      </c>
      <c r="C3040" t="s">
        <v>7187</v>
      </c>
      <c r="D3040">
        <v>2</v>
      </c>
      <c r="E3040" s="1">
        <v>149.76</v>
      </c>
      <c r="F3040" s="3">
        <v>45833</v>
      </c>
      <c r="G3040">
        <v>123689</v>
      </c>
      <c r="H3040" t="s">
        <v>7185</v>
      </c>
    </row>
    <row r="3041" spans="1:8" x14ac:dyDescent="0.3">
      <c r="A3041" t="s">
        <v>91</v>
      </c>
      <c r="B3041" s="2">
        <v>8774</v>
      </c>
      <c r="C3041" t="s">
        <v>7178</v>
      </c>
      <c r="D3041">
        <v>7</v>
      </c>
      <c r="E3041" s="1">
        <v>1056.72</v>
      </c>
      <c r="F3041" s="3">
        <v>45833</v>
      </c>
      <c r="G3041">
        <v>123689</v>
      </c>
      <c r="H3041" t="s">
        <v>7179</v>
      </c>
    </row>
    <row r="3042" spans="1:8" x14ac:dyDescent="0.3">
      <c r="A3042" t="s">
        <v>91</v>
      </c>
      <c r="B3042" s="2">
        <v>8767</v>
      </c>
      <c r="C3042" t="s">
        <v>7192</v>
      </c>
      <c r="D3042">
        <v>5</v>
      </c>
      <c r="E3042" s="1">
        <v>754.8</v>
      </c>
      <c r="F3042" s="3">
        <v>45833</v>
      </c>
      <c r="G3042">
        <v>123689</v>
      </c>
      <c r="H3042" t="s">
        <v>7179</v>
      </c>
    </row>
    <row r="3043" spans="1:8" x14ac:dyDescent="0.3">
      <c r="A3043" t="s">
        <v>91</v>
      </c>
      <c r="B3043" s="2">
        <v>5290</v>
      </c>
      <c r="C3043" t="s">
        <v>7203</v>
      </c>
      <c r="D3043">
        <v>2</v>
      </c>
      <c r="E3043" s="1">
        <v>202.8</v>
      </c>
      <c r="F3043" s="3">
        <v>45833</v>
      </c>
      <c r="G3043">
        <v>123689</v>
      </c>
      <c r="H3043" t="s">
        <v>7195</v>
      </c>
    </row>
    <row r="3044" spans="1:8" x14ac:dyDescent="0.3">
      <c r="A3044" t="s">
        <v>91</v>
      </c>
      <c r="B3044" s="2">
        <v>5283</v>
      </c>
      <c r="C3044" t="s">
        <v>7194</v>
      </c>
      <c r="D3044">
        <v>2</v>
      </c>
      <c r="E3044" s="1">
        <v>202.8</v>
      </c>
      <c r="F3044" s="3">
        <v>45833</v>
      </c>
      <c r="G3044">
        <v>123689</v>
      </c>
      <c r="H3044" t="s">
        <v>7195</v>
      </c>
    </row>
    <row r="3045" spans="1:8" x14ac:dyDescent="0.3">
      <c r="A3045" t="s">
        <v>91</v>
      </c>
      <c r="B3045" s="2">
        <v>5402</v>
      </c>
      <c r="C3045" t="s">
        <v>7198</v>
      </c>
      <c r="D3045">
        <v>1</v>
      </c>
      <c r="E3045" s="1">
        <v>73.8</v>
      </c>
      <c r="F3045" s="3">
        <v>45833</v>
      </c>
      <c r="G3045">
        <v>123689</v>
      </c>
      <c r="H3045" t="s">
        <v>7197</v>
      </c>
    </row>
    <row r="3046" spans="1:8" x14ac:dyDescent="0.3">
      <c r="A3046" t="s">
        <v>91</v>
      </c>
      <c r="B3046" s="2">
        <v>5419</v>
      </c>
      <c r="C3046" t="s">
        <v>7199</v>
      </c>
      <c r="D3046">
        <v>1</v>
      </c>
      <c r="E3046" s="1">
        <v>73.8</v>
      </c>
      <c r="F3046" s="3">
        <v>45833</v>
      </c>
      <c r="G3046">
        <v>123689</v>
      </c>
      <c r="H3046" t="s">
        <v>7197</v>
      </c>
    </row>
    <row r="3047" spans="1:8" x14ac:dyDescent="0.3">
      <c r="A3047" t="s">
        <v>91</v>
      </c>
      <c r="B3047" s="2">
        <v>5375</v>
      </c>
      <c r="C3047" t="s">
        <v>7180</v>
      </c>
      <c r="D3047">
        <v>4</v>
      </c>
      <c r="E3047" s="1">
        <v>403.2</v>
      </c>
      <c r="F3047" s="3">
        <v>45833</v>
      </c>
      <c r="G3047">
        <v>123689</v>
      </c>
      <c r="H3047" t="s">
        <v>7181</v>
      </c>
    </row>
    <row r="3048" spans="1:8" x14ac:dyDescent="0.3">
      <c r="A3048" t="s">
        <v>91</v>
      </c>
      <c r="B3048" s="2">
        <v>5351</v>
      </c>
      <c r="C3048" t="s">
        <v>7183</v>
      </c>
      <c r="D3048">
        <v>4</v>
      </c>
      <c r="E3048" s="1">
        <v>403.2</v>
      </c>
      <c r="F3048" s="3">
        <v>45833</v>
      </c>
      <c r="G3048">
        <v>123689</v>
      </c>
      <c r="H3048" t="s">
        <v>7181</v>
      </c>
    </row>
    <row r="3049" spans="1:8" x14ac:dyDescent="0.3">
      <c r="A3049" t="s">
        <v>91</v>
      </c>
      <c r="B3049" s="2">
        <v>5368</v>
      </c>
      <c r="C3049" t="s">
        <v>7182</v>
      </c>
      <c r="D3049">
        <v>4</v>
      </c>
      <c r="E3049" s="1">
        <v>403.2</v>
      </c>
      <c r="F3049" s="3">
        <v>45833</v>
      </c>
      <c r="G3049">
        <v>123689</v>
      </c>
      <c r="H3049" t="s">
        <v>7181</v>
      </c>
    </row>
    <row r="3050" spans="1:8" x14ac:dyDescent="0.3">
      <c r="A3050" t="s">
        <v>2142</v>
      </c>
      <c r="B3050" s="2">
        <v>5313</v>
      </c>
      <c r="C3050" t="s">
        <v>7189</v>
      </c>
      <c r="D3050">
        <v>3</v>
      </c>
      <c r="E3050" s="1">
        <v>257.3</v>
      </c>
      <c r="F3050" s="3">
        <v>45833</v>
      </c>
      <c r="G3050">
        <v>123690</v>
      </c>
      <c r="H3050" t="s">
        <v>7190</v>
      </c>
    </row>
    <row r="3051" spans="1:8" x14ac:dyDescent="0.3">
      <c r="A3051" t="s">
        <v>2142</v>
      </c>
      <c r="B3051" s="2">
        <v>5320</v>
      </c>
      <c r="C3051" t="s">
        <v>7191</v>
      </c>
      <c r="D3051">
        <v>1</v>
      </c>
      <c r="E3051" s="1">
        <v>85.77</v>
      </c>
      <c r="F3051" s="3">
        <v>45833</v>
      </c>
      <c r="G3051">
        <v>123690</v>
      </c>
      <c r="H3051" t="s">
        <v>7190</v>
      </c>
    </row>
    <row r="3052" spans="1:8" x14ac:dyDescent="0.3">
      <c r="A3052" t="s">
        <v>2142</v>
      </c>
      <c r="B3052" s="2">
        <v>17898994908729</v>
      </c>
      <c r="C3052" t="s">
        <v>7207</v>
      </c>
      <c r="D3052">
        <v>3</v>
      </c>
      <c r="E3052" s="1">
        <v>198.49</v>
      </c>
      <c r="F3052" s="3">
        <v>45833</v>
      </c>
      <c r="G3052">
        <v>123690</v>
      </c>
      <c r="H3052" t="s">
        <v>7185</v>
      </c>
    </row>
    <row r="3053" spans="1:8" x14ac:dyDescent="0.3">
      <c r="A3053" t="s">
        <v>2142</v>
      </c>
      <c r="B3053" s="2">
        <v>17898994908712</v>
      </c>
      <c r="C3053" t="s">
        <v>7186</v>
      </c>
      <c r="D3053">
        <v>1</v>
      </c>
      <c r="E3053" s="1">
        <v>66.16</v>
      </c>
      <c r="F3053" s="3">
        <v>45833</v>
      </c>
      <c r="G3053">
        <v>123690</v>
      </c>
      <c r="H3053" t="s">
        <v>7185</v>
      </c>
    </row>
    <row r="3054" spans="1:8" x14ac:dyDescent="0.3">
      <c r="A3054" t="s">
        <v>2142</v>
      </c>
      <c r="B3054" s="2">
        <v>17898994908750</v>
      </c>
      <c r="C3054" t="s">
        <v>7188</v>
      </c>
      <c r="D3054">
        <v>1</v>
      </c>
      <c r="E3054" s="1">
        <v>66.16</v>
      </c>
      <c r="F3054" s="3">
        <v>45833</v>
      </c>
      <c r="G3054">
        <v>123690</v>
      </c>
      <c r="H3054" t="s">
        <v>7185</v>
      </c>
    </row>
    <row r="3055" spans="1:8" x14ac:dyDescent="0.3">
      <c r="A3055" t="s">
        <v>2142</v>
      </c>
      <c r="B3055" s="2">
        <v>5306</v>
      </c>
      <c r="C3055" t="s">
        <v>7187</v>
      </c>
      <c r="D3055">
        <v>3</v>
      </c>
      <c r="E3055" s="1">
        <v>198.49</v>
      </c>
      <c r="F3055" s="3">
        <v>45833</v>
      </c>
      <c r="G3055">
        <v>123690</v>
      </c>
      <c r="H3055" t="s">
        <v>7185</v>
      </c>
    </row>
    <row r="3056" spans="1:8" x14ac:dyDescent="0.3">
      <c r="A3056" t="s">
        <v>2142</v>
      </c>
      <c r="B3056" s="2">
        <v>5085</v>
      </c>
      <c r="C3056" t="s">
        <v>7176</v>
      </c>
      <c r="D3056">
        <v>1</v>
      </c>
      <c r="E3056" s="1">
        <v>58.81</v>
      </c>
      <c r="F3056" s="3">
        <v>45833</v>
      </c>
      <c r="G3056">
        <v>123690</v>
      </c>
      <c r="H3056" t="s">
        <v>7177</v>
      </c>
    </row>
    <row r="3057" spans="1:8" x14ac:dyDescent="0.3">
      <c r="A3057" t="s">
        <v>2142</v>
      </c>
      <c r="B3057" s="2">
        <v>5078</v>
      </c>
      <c r="C3057" t="s">
        <v>7193</v>
      </c>
      <c r="D3057">
        <v>2</v>
      </c>
      <c r="E3057" s="1">
        <v>117.62</v>
      </c>
      <c r="F3057" s="3">
        <v>45833</v>
      </c>
      <c r="G3057">
        <v>123690</v>
      </c>
      <c r="H3057" t="s">
        <v>7177</v>
      </c>
    </row>
    <row r="3058" spans="1:8" x14ac:dyDescent="0.3">
      <c r="A3058" t="s">
        <v>2142</v>
      </c>
      <c r="B3058" s="2">
        <v>5061</v>
      </c>
      <c r="C3058" t="s">
        <v>7208</v>
      </c>
      <c r="D3058">
        <v>2</v>
      </c>
      <c r="E3058" s="1">
        <v>117.62</v>
      </c>
      <c r="F3058" s="3">
        <v>45833</v>
      </c>
      <c r="G3058">
        <v>123690</v>
      </c>
      <c r="H3058" t="s">
        <v>7177</v>
      </c>
    </row>
    <row r="3059" spans="1:8" x14ac:dyDescent="0.3">
      <c r="A3059" t="s">
        <v>2142</v>
      </c>
      <c r="B3059" s="2">
        <v>8774</v>
      </c>
      <c r="C3059" t="s">
        <v>7178</v>
      </c>
      <c r="D3059">
        <v>1</v>
      </c>
      <c r="E3059" s="1">
        <v>133.84</v>
      </c>
      <c r="F3059" s="3">
        <v>45833</v>
      </c>
      <c r="G3059">
        <v>123690</v>
      </c>
      <c r="H3059" t="s">
        <v>7179</v>
      </c>
    </row>
    <row r="3060" spans="1:8" x14ac:dyDescent="0.3">
      <c r="A3060" t="s">
        <v>2142</v>
      </c>
      <c r="B3060" s="2">
        <v>5290</v>
      </c>
      <c r="C3060" t="s">
        <v>7203</v>
      </c>
      <c r="D3060">
        <v>1</v>
      </c>
      <c r="E3060" s="1">
        <v>98.6</v>
      </c>
      <c r="F3060" s="3">
        <v>45833</v>
      </c>
      <c r="G3060">
        <v>123690</v>
      </c>
      <c r="H3060" t="s">
        <v>7195</v>
      </c>
    </row>
    <row r="3061" spans="1:8" x14ac:dyDescent="0.3">
      <c r="A3061" t="s">
        <v>2142</v>
      </c>
      <c r="B3061" s="2">
        <v>5283</v>
      </c>
      <c r="C3061" t="s">
        <v>7194</v>
      </c>
      <c r="D3061">
        <v>1</v>
      </c>
      <c r="E3061" s="1">
        <v>98.6</v>
      </c>
      <c r="F3061" s="3">
        <v>45833</v>
      </c>
      <c r="G3061">
        <v>123690</v>
      </c>
      <c r="H3061" t="s">
        <v>7195</v>
      </c>
    </row>
    <row r="3062" spans="1:8" x14ac:dyDescent="0.3">
      <c r="A3062" t="s">
        <v>2142</v>
      </c>
      <c r="B3062" s="2">
        <v>5402</v>
      </c>
      <c r="C3062" t="s">
        <v>7198</v>
      </c>
      <c r="D3062">
        <v>1</v>
      </c>
      <c r="E3062" s="1">
        <v>71.760000000000005</v>
      </c>
      <c r="F3062" s="3">
        <v>45833</v>
      </c>
      <c r="G3062">
        <v>123690</v>
      </c>
      <c r="H3062" t="s">
        <v>7197</v>
      </c>
    </row>
    <row r="3063" spans="1:8" x14ac:dyDescent="0.3">
      <c r="A3063" t="s">
        <v>2142</v>
      </c>
      <c r="B3063" s="2">
        <v>5419</v>
      </c>
      <c r="C3063" t="s">
        <v>7199</v>
      </c>
      <c r="D3063">
        <v>1</v>
      </c>
      <c r="E3063" s="1">
        <v>71.760000000000005</v>
      </c>
      <c r="F3063" s="3">
        <v>45833</v>
      </c>
      <c r="G3063">
        <v>123690</v>
      </c>
      <c r="H3063" t="s">
        <v>7197</v>
      </c>
    </row>
    <row r="3064" spans="1:8" x14ac:dyDescent="0.3">
      <c r="A3064" t="s">
        <v>2142</v>
      </c>
      <c r="B3064" s="2">
        <v>5429</v>
      </c>
      <c r="C3064" t="s">
        <v>7200</v>
      </c>
      <c r="D3064">
        <v>1</v>
      </c>
      <c r="E3064" s="1">
        <v>71.760000000000005</v>
      </c>
      <c r="F3064" s="3">
        <v>45833</v>
      </c>
      <c r="G3064">
        <v>123690</v>
      </c>
      <c r="H3064" t="s">
        <v>7197</v>
      </c>
    </row>
    <row r="3065" spans="1:8" x14ac:dyDescent="0.3">
      <c r="A3065" t="s">
        <v>2142</v>
      </c>
      <c r="B3065" s="2">
        <v>5375</v>
      </c>
      <c r="C3065" t="s">
        <v>7180</v>
      </c>
      <c r="D3065">
        <v>2</v>
      </c>
      <c r="E3065" s="1">
        <v>196.04</v>
      </c>
      <c r="F3065" s="3">
        <v>45833</v>
      </c>
      <c r="G3065">
        <v>123690</v>
      </c>
      <c r="H3065" t="s">
        <v>7181</v>
      </c>
    </row>
    <row r="3066" spans="1:8" x14ac:dyDescent="0.3">
      <c r="A3066" t="s">
        <v>2142</v>
      </c>
      <c r="B3066" s="2">
        <v>5351</v>
      </c>
      <c r="C3066" t="s">
        <v>7183</v>
      </c>
      <c r="D3066">
        <v>2</v>
      </c>
      <c r="E3066" s="1">
        <v>196.04</v>
      </c>
      <c r="F3066" s="3">
        <v>45833</v>
      </c>
      <c r="G3066">
        <v>123690</v>
      </c>
      <c r="H3066" t="s">
        <v>7181</v>
      </c>
    </row>
    <row r="3067" spans="1:8" x14ac:dyDescent="0.3">
      <c r="A3067" t="s">
        <v>2142</v>
      </c>
      <c r="B3067" s="2">
        <v>5368</v>
      </c>
      <c r="C3067" t="s">
        <v>7182</v>
      </c>
      <c r="D3067">
        <v>3</v>
      </c>
      <c r="E3067" s="1">
        <v>294.10000000000002</v>
      </c>
      <c r="F3067" s="3">
        <v>45833</v>
      </c>
      <c r="G3067">
        <v>123690</v>
      </c>
      <c r="H3067" t="s">
        <v>7181</v>
      </c>
    </row>
    <row r="3068" spans="1:8" x14ac:dyDescent="0.3">
      <c r="A3068" t="s">
        <v>4537</v>
      </c>
      <c r="B3068" s="2">
        <v>5313</v>
      </c>
      <c r="C3068" t="s">
        <v>7189</v>
      </c>
      <c r="D3068">
        <v>2</v>
      </c>
      <c r="E3068" s="1">
        <v>176.4</v>
      </c>
      <c r="F3068" s="3">
        <v>45833</v>
      </c>
      <c r="G3068">
        <v>123691</v>
      </c>
      <c r="H3068" t="s">
        <v>7190</v>
      </c>
    </row>
    <row r="3069" spans="1:8" x14ac:dyDescent="0.3">
      <c r="A3069" t="s">
        <v>4537</v>
      </c>
      <c r="B3069" s="2">
        <v>5320</v>
      </c>
      <c r="C3069" t="s">
        <v>7191</v>
      </c>
      <c r="D3069">
        <v>2</v>
      </c>
      <c r="E3069" s="1">
        <v>176.4</v>
      </c>
      <c r="F3069" s="3">
        <v>45833</v>
      </c>
      <c r="G3069">
        <v>123691</v>
      </c>
      <c r="H3069" t="s">
        <v>7190</v>
      </c>
    </row>
    <row r="3070" spans="1:8" x14ac:dyDescent="0.3">
      <c r="A3070" t="s">
        <v>4537</v>
      </c>
      <c r="B3070" s="2">
        <v>17898994908729</v>
      </c>
      <c r="C3070" t="s">
        <v>7207</v>
      </c>
      <c r="D3070">
        <v>2</v>
      </c>
      <c r="E3070" s="1">
        <v>136.08000000000001</v>
      </c>
      <c r="F3070" s="3">
        <v>45833</v>
      </c>
      <c r="G3070">
        <v>123691</v>
      </c>
      <c r="H3070" t="s">
        <v>7185</v>
      </c>
    </row>
    <row r="3071" spans="1:8" x14ac:dyDescent="0.3">
      <c r="A3071" t="s">
        <v>4537</v>
      </c>
      <c r="B3071" s="2">
        <v>17898994908712</v>
      </c>
      <c r="C3071" t="s">
        <v>7186</v>
      </c>
      <c r="D3071">
        <v>2</v>
      </c>
      <c r="E3071" s="1">
        <v>136.08000000000001</v>
      </c>
      <c r="F3071" s="3">
        <v>45833</v>
      </c>
      <c r="G3071">
        <v>123691</v>
      </c>
      <c r="H3071" t="s">
        <v>7185</v>
      </c>
    </row>
    <row r="3072" spans="1:8" x14ac:dyDescent="0.3">
      <c r="A3072" t="s">
        <v>4537</v>
      </c>
      <c r="B3072" s="2">
        <v>17898994908750</v>
      </c>
      <c r="C3072" t="s">
        <v>7188</v>
      </c>
      <c r="D3072">
        <v>2</v>
      </c>
      <c r="E3072" s="1">
        <v>136.08000000000001</v>
      </c>
      <c r="F3072" s="3">
        <v>45833</v>
      </c>
      <c r="G3072">
        <v>123691</v>
      </c>
      <c r="H3072" t="s">
        <v>7185</v>
      </c>
    </row>
    <row r="3073" spans="1:8" x14ac:dyDescent="0.3">
      <c r="A3073" t="s">
        <v>4537</v>
      </c>
      <c r="B3073" s="2">
        <v>27898994908757</v>
      </c>
      <c r="C3073" t="s">
        <v>7184</v>
      </c>
      <c r="D3073">
        <v>2</v>
      </c>
      <c r="E3073" s="1">
        <v>136.08000000000001</v>
      </c>
      <c r="F3073" s="3">
        <v>45833</v>
      </c>
      <c r="G3073">
        <v>123691</v>
      </c>
      <c r="H3073" t="s">
        <v>7185</v>
      </c>
    </row>
    <row r="3074" spans="1:8" x14ac:dyDescent="0.3">
      <c r="A3074" t="s">
        <v>4537</v>
      </c>
      <c r="B3074" s="2">
        <v>5306</v>
      </c>
      <c r="C3074" t="s">
        <v>7187</v>
      </c>
      <c r="D3074">
        <v>2</v>
      </c>
      <c r="E3074" s="1">
        <v>136.08000000000001</v>
      </c>
      <c r="F3074" s="3">
        <v>45833</v>
      </c>
      <c r="G3074">
        <v>123691</v>
      </c>
      <c r="H3074" t="s">
        <v>7185</v>
      </c>
    </row>
    <row r="3075" spans="1:8" x14ac:dyDescent="0.3">
      <c r="A3075" t="s">
        <v>4537</v>
      </c>
      <c r="B3075" s="2">
        <v>5290</v>
      </c>
      <c r="C3075" t="s">
        <v>7203</v>
      </c>
      <c r="D3075">
        <v>2</v>
      </c>
      <c r="E3075" s="1">
        <v>202.8</v>
      </c>
      <c r="F3075" s="3">
        <v>45833</v>
      </c>
      <c r="G3075">
        <v>123691</v>
      </c>
      <c r="H3075" t="s">
        <v>7195</v>
      </c>
    </row>
    <row r="3076" spans="1:8" x14ac:dyDescent="0.3">
      <c r="A3076" t="s">
        <v>4537</v>
      </c>
      <c r="B3076" s="2">
        <v>5283</v>
      </c>
      <c r="C3076" t="s">
        <v>7194</v>
      </c>
      <c r="D3076">
        <v>2</v>
      </c>
      <c r="E3076" s="1">
        <v>202.8</v>
      </c>
      <c r="F3076" s="3">
        <v>45833</v>
      </c>
      <c r="G3076">
        <v>123691</v>
      </c>
      <c r="H3076" t="s">
        <v>7195</v>
      </c>
    </row>
    <row r="3077" spans="1:8" x14ac:dyDescent="0.3">
      <c r="A3077" t="s">
        <v>4537</v>
      </c>
      <c r="B3077" s="2">
        <v>5276</v>
      </c>
      <c r="C3077" t="s">
        <v>7201</v>
      </c>
      <c r="D3077">
        <v>3</v>
      </c>
      <c r="E3077" s="1">
        <v>212.4</v>
      </c>
      <c r="F3077" s="3">
        <v>45833</v>
      </c>
      <c r="G3077">
        <v>123691</v>
      </c>
      <c r="H3077" t="s">
        <v>7190</v>
      </c>
    </row>
    <row r="3078" spans="1:8" x14ac:dyDescent="0.3">
      <c r="A3078" t="s">
        <v>4537</v>
      </c>
      <c r="B3078" s="2">
        <v>5269</v>
      </c>
      <c r="C3078" t="s">
        <v>7206</v>
      </c>
      <c r="D3078">
        <v>3</v>
      </c>
      <c r="E3078" s="1">
        <v>212.4</v>
      </c>
      <c r="F3078" s="3">
        <v>45833</v>
      </c>
      <c r="G3078">
        <v>123691</v>
      </c>
      <c r="H3078" t="s">
        <v>7190</v>
      </c>
    </row>
    <row r="3079" spans="1:8" x14ac:dyDescent="0.3">
      <c r="A3079" t="s">
        <v>3877</v>
      </c>
      <c r="B3079" s="2">
        <v>5313</v>
      </c>
      <c r="C3079" t="s">
        <v>7189</v>
      </c>
      <c r="D3079">
        <v>2</v>
      </c>
      <c r="E3079" s="1">
        <v>176.4</v>
      </c>
      <c r="F3079" s="3">
        <v>45833</v>
      </c>
      <c r="G3079">
        <v>123695</v>
      </c>
      <c r="H3079" t="s">
        <v>7190</v>
      </c>
    </row>
    <row r="3080" spans="1:8" x14ac:dyDescent="0.3">
      <c r="A3080" t="s">
        <v>3877</v>
      </c>
      <c r="B3080" s="2">
        <v>5320</v>
      </c>
      <c r="C3080" t="s">
        <v>7191</v>
      </c>
      <c r="D3080">
        <v>2</v>
      </c>
      <c r="E3080" s="1">
        <v>176.4</v>
      </c>
      <c r="F3080" s="3">
        <v>45833</v>
      </c>
      <c r="G3080">
        <v>123695</v>
      </c>
      <c r="H3080" t="s">
        <v>7190</v>
      </c>
    </row>
    <row r="3081" spans="1:8" x14ac:dyDescent="0.3">
      <c r="A3081" t="s">
        <v>3877</v>
      </c>
      <c r="B3081" s="2">
        <v>17898994908729</v>
      </c>
      <c r="C3081" t="s">
        <v>7207</v>
      </c>
      <c r="D3081">
        <v>6</v>
      </c>
      <c r="E3081" s="1">
        <v>408.24</v>
      </c>
      <c r="F3081" s="3">
        <v>45833</v>
      </c>
      <c r="G3081">
        <v>123695</v>
      </c>
      <c r="H3081" t="s">
        <v>7185</v>
      </c>
    </row>
    <row r="3082" spans="1:8" x14ac:dyDescent="0.3">
      <c r="A3082" t="s">
        <v>3877</v>
      </c>
      <c r="B3082" s="2">
        <v>17898994908712</v>
      </c>
      <c r="C3082" t="s">
        <v>7186</v>
      </c>
      <c r="D3082">
        <v>6</v>
      </c>
      <c r="E3082" s="1">
        <v>408.24</v>
      </c>
      <c r="F3082" s="3">
        <v>45833</v>
      </c>
      <c r="G3082">
        <v>123695</v>
      </c>
      <c r="H3082" t="s">
        <v>7185</v>
      </c>
    </row>
    <row r="3083" spans="1:8" x14ac:dyDescent="0.3">
      <c r="A3083" t="s">
        <v>3877</v>
      </c>
      <c r="B3083" s="2">
        <v>17898994908750</v>
      </c>
      <c r="C3083" t="s">
        <v>7188</v>
      </c>
      <c r="D3083">
        <v>4</v>
      </c>
      <c r="E3083" s="1">
        <v>272.16000000000003</v>
      </c>
      <c r="F3083" s="3">
        <v>45833</v>
      </c>
      <c r="G3083">
        <v>123695</v>
      </c>
      <c r="H3083" t="s">
        <v>7185</v>
      </c>
    </row>
    <row r="3084" spans="1:8" x14ac:dyDescent="0.3">
      <c r="A3084" t="s">
        <v>3877</v>
      </c>
      <c r="B3084" s="2">
        <v>27898994908757</v>
      </c>
      <c r="C3084" t="s">
        <v>7184</v>
      </c>
      <c r="D3084">
        <v>4</v>
      </c>
      <c r="E3084" s="1">
        <v>272.16000000000003</v>
      </c>
      <c r="F3084" s="3">
        <v>45833</v>
      </c>
      <c r="G3084">
        <v>123695</v>
      </c>
      <c r="H3084" t="s">
        <v>7185</v>
      </c>
    </row>
    <row r="3085" spans="1:8" x14ac:dyDescent="0.3">
      <c r="A3085" t="s">
        <v>3877</v>
      </c>
      <c r="B3085" s="2">
        <v>5306</v>
      </c>
      <c r="C3085" t="s">
        <v>7187</v>
      </c>
      <c r="D3085">
        <v>10</v>
      </c>
      <c r="E3085" s="1">
        <v>680.4</v>
      </c>
      <c r="F3085" s="3">
        <v>45833</v>
      </c>
      <c r="G3085">
        <v>123695</v>
      </c>
      <c r="H3085" t="s">
        <v>7185</v>
      </c>
    </row>
    <row r="3086" spans="1:8" x14ac:dyDescent="0.3">
      <c r="A3086" t="s">
        <v>3877</v>
      </c>
      <c r="B3086" s="2">
        <v>5085</v>
      </c>
      <c r="C3086" t="s">
        <v>7176</v>
      </c>
      <c r="D3086">
        <v>4</v>
      </c>
      <c r="E3086" s="1">
        <v>228.48</v>
      </c>
      <c r="F3086" s="3">
        <v>45833</v>
      </c>
      <c r="G3086">
        <v>123695</v>
      </c>
      <c r="H3086" t="s">
        <v>7177</v>
      </c>
    </row>
    <row r="3087" spans="1:8" x14ac:dyDescent="0.3">
      <c r="A3087" t="s">
        <v>3877</v>
      </c>
      <c r="B3087" s="2">
        <v>5078</v>
      </c>
      <c r="C3087" t="s">
        <v>7193</v>
      </c>
      <c r="D3087">
        <v>4</v>
      </c>
      <c r="E3087" s="1">
        <v>228.48</v>
      </c>
      <c r="F3087" s="3">
        <v>45833</v>
      </c>
      <c r="G3087">
        <v>123695</v>
      </c>
      <c r="H3087" t="s">
        <v>7177</v>
      </c>
    </row>
    <row r="3088" spans="1:8" x14ac:dyDescent="0.3">
      <c r="A3088" t="s">
        <v>3877</v>
      </c>
      <c r="B3088" s="2">
        <v>5061</v>
      </c>
      <c r="C3088" t="s">
        <v>7208</v>
      </c>
      <c r="D3088">
        <v>4</v>
      </c>
      <c r="E3088" s="1">
        <v>228.48</v>
      </c>
      <c r="F3088" s="3">
        <v>45833</v>
      </c>
      <c r="G3088">
        <v>123695</v>
      </c>
      <c r="H3088" t="s">
        <v>7177</v>
      </c>
    </row>
    <row r="3089" spans="1:8" x14ac:dyDescent="0.3">
      <c r="A3089" t="s">
        <v>3877</v>
      </c>
      <c r="B3089" s="2">
        <v>8774</v>
      </c>
      <c r="C3089" t="s">
        <v>7178</v>
      </c>
      <c r="D3089">
        <v>6</v>
      </c>
      <c r="E3089" s="1">
        <v>825.84</v>
      </c>
      <c r="F3089" s="3">
        <v>45833</v>
      </c>
      <c r="G3089">
        <v>123695</v>
      </c>
      <c r="H3089" t="s">
        <v>7179</v>
      </c>
    </row>
    <row r="3090" spans="1:8" x14ac:dyDescent="0.3">
      <c r="A3090" t="s">
        <v>3877</v>
      </c>
      <c r="B3090" s="2">
        <v>8767</v>
      </c>
      <c r="C3090" t="s">
        <v>7192</v>
      </c>
      <c r="D3090">
        <v>5</v>
      </c>
      <c r="E3090" s="1">
        <v>688.2</v>
      </c>
      <c r="F3090" s="3">
        <v>45833</v>
      </c>
      <c r="G3090">
        <v>123695</v>
      </c>
      <c r="H3090" t="s">
        <v>7179</v>
      </c>
    </row>
    <row r="3091" spans="1:8" x14ac:dyDescent="0.3">
      <c r="A3091" t="s">
        <v>3877</v>
      </c>
      <c r="B3091" s="2">
        <v>5290</v>
      </c>
      <c r="C3091" t="s">
        <v>7203</v>
      </c>
      <c r="D3091">
        <v>4</v>
      </c>
      <c r="E3091" s="1">
        <v>380.64</v>
      </c>
      <c r="F3091" s="3">
        <v>45833</v>
      </c>
      <c r="G3091">
        <v>123695</v>
      </c>
      <c r="H3091" t="s">
        <v>7195</v>
      </c>
    </row>
    <row r="3092" spans="1:8" x14ac:dyDescent="0.3">
      <c r="A3092" t="s">
        <v>3877</v>
      </c>
      <c r="B3092" s="2">
        <v>5283</v>
      </c>
      <c r="C3092" t="s">
        <v>7194</v>
      </c>
      <c r="D3092">
        <v>3</v>
      </c>
      <c r="E3092" s="1">
        <v>285.48</v>
      </c>
      <c r="F3092" s="3">
        <v>45833</v>
      </c>
      <c r="G3092">
        <v>123695</v>
      </c>
      <c r="H3092" t="s">
        <v>7195</v>
      </c>
    </row>
    <row r="3093" spans="1:8" x14ac:dyDescent="0.3">
      <c r="A3093" t="s">
        <v>3877</v>
      </c>
      <c r="B3093" s="2">
        <v>3344</v>
      </c>
      <c r="C3093" t="s">
        <v>7196</v>
      </c>
      <c r="D3093">
        <v>3</v>
      </c>
      <c r="E3093" s="1">
        <v>282.60000000000002</v>
      </c>
      <c r="F3093" s="3">
        <v>45833</v>
      </c>
      <c r="G3093">
        <v>123695</v>
      </c>
      <c r="H3093" t="s">
        <v>7197</v>
      </c>
    </row>
    <row r="3094" spans="1:8" x14ac:dyDescent="0.3">
      <c r="A3094" t="s">
        <v>3877</v>
      </c>
      <c r="B3094" s="2">
        <v>3343</v>
      </c>
      <c r="C3094" t="s">
        <v>7205</v>
      </c>
      <c r="D3094">
        <v>3</v>
      </c>
      <c r="E3094" s="1">
        <v>282.60000000000002</v>
      </c>
      <c r="F3094" s="3">
        <v>45833</v>
      </c>
      <c r="G3094">
        <v>123695</v>
      </c>
      <c r="H3094" t="s">
        <v>7197</v>
      </c>
    </row>
    <row r="3095" spans="1:8" x14ac:dyDescent="0.3">
      <c r="A3095" t="s">
        <v>3877</v>
      </c>
      <c r="B3095" s="2">
        <v>5382</v>
      </c>
      <c r="C3095" t="s">
        <v>7204</v>
      </c>
      <c r="D3095">
        <v>2</v>
      </c>
      <c r="E3095" s="1">
        <v>188.4</v>
      </c>
      <c r="F3095" s="3">
        <v>45833</v>
      </c>
      <c r="G3095">
        <v>123695</v>
      </c>
      <c r="H3095" t="s">
        <v>7197</v>
      </c>
    </row>
    <row r="3096" spans="1:8" x14ac:dyDescent="0.3">
      <c r="A3096" t="s">
        <v>3877</v>
      </c>
      <c r="B3096" s="2">
        <v>5375</v>
      </c>
      <c r="C3096" t="s">
        <v>7180</v>
      </c>
      <c r="D3096">
        <v>6</v>
      </c>
      <c r="E3096" s="1">
        <v>570.96</v>
      </c>
      <c r="F3096" s="3">
        <v>45833</v>
      </c>
      <c r="G3096">
        <v>123695</v>
      </c>
      <c r="H3096" t="s">
        <v>7181</v>
      </c>
    </row>
    <row r="3097" spans="1:8" x14ac:dyDescent="0.3">
      <c r="A3097" t="s">
        <v>3877</v>
      </c>
      <c r="B3097" s="2">
        <v>5351</v>
      </c>
      <c r="C3097" t="s">
        <v>7183</v>
      </c>
      <c r="D3097">
        <v>6</v>
      </c>
      <c r="E3097" s="1">
        <v>570.96</v>
      </c>
      <c r="F3097" s="3">
        <v>45833</v>
      </c>
      <c r="G3097">
        <v>123695</v>
      </c>
      <c r="H3097" t="s">
        <v>7181</v>
      </c>
    </row>
    <row r="3098" spans="1:8" x14ac:dyDescent="0.3">
      <c r="A3098" t="s">
        <v>3877</v>
      </c>
      <c r="B3098" s="2">
        <v>5368</v>
      </c>
      <c r="C3098" t="s">
        <v>7182</v>
      </c>
      <c r="D3098">
        <v>8</v>
      </c>
      <c r="E3098" s="1">
        <v>761.28</v>
      </c>
      <c r="F3098" s="3">
        <v>45833</v>
      </c>
      <c r="G3098">
        <v>123695</v>
      </c>
      <c r="H3098" t="s">
        <v>7181</v>
      </c>
    </row>
    <row r="3099" spans="1:8" x14ac:dyDescent="0.3">
      <c r="A3099" t="s">
        <v>4586</v>
      </c>
      <c r="B3099" s="2">
        <v>5313</v>
      </c>
      <c r="C3099" t="s">
        <v>7189</v>
      </c>
      <c r="D3099">
        <v>4</v>
      </c>
      <c r="E3099" s="1">
        <v>341.33</v>
      </c>
      <c r="F3099" s="3">
        <v>45833</v>
      </c>
      <c r="G3099">
        <v>123696</v>
      </c>
      <c r="H3099" t="s">
        <v>7190</v>
      </c>
    </row>
    <row r="3100" spans="1:8" x14ac:dyDescent="0.3">
      <c r="A3100" t="s">
        <v>4586</v>
      </c>
      <c r="B3100" s="2">
        <v>5320</v>
      </c>
      <c r="C3100" t="s">
        <v>7191</v>
      </c>
      <c r="D3100">
        <v>4</v>
      </c>
      <c r="E3100" s="1">
        <v>341.33</v>
      </c>
      <c r="F3100" s="3">
        <v>45833</v>
      </c>
      <c r="G3100">
        <v>123696</v>
      </c>
      <c r="H3100" t="s">
        <v>7190</v>
      </c>
    </row>
    <row r="3101" spans="1:8" x14ac:dyDescent="0.3">
      <c r="A3101" t="s">
        <v>4586</v>
      </c>
      <c r="B3101" s="2">
        <v>17898994908729</v>
      </c>
      <c r="C3101" t="s">
        <v>7207</v>
      </c>
      <c r="D3101">
        <v>6</v>
      </c>
      <c r="E3101" s="1">
        <v>394.97</v>
      </c>
      <c r="F3101" s="3">
        <v>45833</v>
      </c>
      <c r="G3101">
        <v>123696</v>
      </c>
      <c r="H3101" t="s">
        <v>7185</v>
      </c>
    </row>
    <row r="3102" spans="1:8" x14ac:dyDescent="0.3">
      <c r="A3102" t="s">
        <v>4586</v>
      </c>
      <c r="B3102" s="2">
        <v>17898994908712</v>
      </c>
      <c r="C3102" t="s">
        <v>7186</v>
      </c>
      <c r="D3102">
        <v>4</v>
      </c>
      <c r="E3102" s="1">
        <v>263.31</v>
      </c>
      <c r="F3102" s="3">
        <v>45833</v>
      </c>
      <c r="G3102">
        <v>123696</v>
      </c>
      <c r="H3102" t="s">
        <v>7185</v>
      </c>
    </row>
    <row r="3103" spans="1:8" x14ac:dyDescent="0.3">
      <c r="A3103" t="s">
        <v>4586</v>
      </c>
      <c r="B3103" s="2">
        <v>17898994908750</v>
      </c>
      <c r="C3103" t="s">
        <v>7188</v>
      </c>
      <c r="D3103">
        <v>2</v>
      </c>
      <c r="E3103" s="1">
        <v>131.66</v>
      </c>
      <c r="F3103" s="3">
        <v>45833</v>
      </c>
      <c r="G3103">
        <v>123696</v>
      </c>
      <c r="H3103" t="s">
        <v>7185</v>
      </c>
    </row>
    <row r="3104" spans="1:8" x14ac:dyDescent="0.3">
      <c r="A3104" t="s">
        <v>4586</v>
      </c>
      <c r="B3104" s="2">
        <v>27898994908757</v>
      </c>
      <c r="C3104" t="s">
        <v>7184</v>
      </c>
      <c r="D3104">
        <v>2</v>
      </c>
      <c r="E3104" s="1">
        <v>131.66</v>
      </c>
      <c r="F3104" s="3">
        <v>45833</v>
      </c>
      <c r="G3104">
        <v>123696</v>
      </c>
      <c r="H3104" t="s">
        <v>7185</v>
      </c>
    </row>
    <row r="3105" spans="1:8" x14ac:dyDescent="0.3">
      <c r="A3105" t="s">
        <v>4586</v>
      </c>
      <c r="B3105" s="2">
        <v>5306</v>
      </c>
      <c r="C3105" t="s">
        <v>7187</v>
      </c>
      <c r="D3105">
        <v>6</v>
      </c>
      <c r="E3105" s="1">
        <v>394.97</v>
      </c>
      <c r="F3105" s="3">
        <v>45833</v>
      </c>
      <c r="G3105">
        <v>123696</v>
      </c>
      <c r="H3105" t="s">
        <v>7185</v>
      </c>
    </row>
    <row r="3106" spans="1:8" x14ac:dyDescent="0.3">
      <c r="A3106" t="s">
        <v>4586</v>
      </c>
      <c r="B3106" s="2">
        <v>5085</v>
      </c>
      <c r="C3106" t="s">
        <v>7176</v>
      </c>
      <c r="D3106">
        <v>4</v>
      </c>
      <c r="E3106" s="1">
        <v>221.05</v>
      </c>
      <c r="F3106" s="3">
        <v>45833</v>
      </c>
      <c r="G3106">
        <v>123696</v>
      </c>
      <c r="H3106" t="s">
        <v>7177</v>
      </c>
    </row>
    <row r="3107" spans="1:8" x14ac:dyDescent="0.3">
      <c r="A3107" t="s">
        <v>4586</v>
      </c>
      <c r="B3107" s="2">
        <v>5078</v>
      </c>
      <c r="C3107" t="s">
        <v>7193</v>
      </c>
      <c r="D3107">
        <v>8</v>
      </c>
      <c r="E3107" s="1">
        <v>442.11</v>
      </c>
      <c r="F3107" s="3">
        <v>45833</v>
      </c>
      <c r="G3107">
        <v>123696</v>
      </c>
      <c r="H3107" t="s">
        <v>7177</v>
      </c>
    </row>
    <row r="3108" spans="1:8" x14ac:dyDescent="0.3">
      <c r="A3108" t="s">
        <v>4586</v>
      </c>
      <c r="B3108" s="2">
        <v>5061</v>
      </c>
      <c r="C3108" t="s">
        <v>7208</v>
      </c>
      <c r="D3108">
        <v>4</v>
      </c>
      <c r="E3108" s="1">
        <v>221.05</v>
      </c>
      <c r="F3108" s="3">
        <v>45833</v>
      </c>
      <c r="G3108">
        <v>123696</v>
      </c>
      <c r="H3108" t="s">
        <v>7177</v>
      </c>
    </row>
    <row r="3109" spans="1:8" x14ac:dyDescent="0.3">
      <c r="A3109" t="s">
        <v>4586</v>
      </c>
      <c r="B3109" s="2">
        <v>8774</v>
      </c>
      <c r="C3109" t="s">
        <v>7178</v>
      </c>
      <c r="D3109">
        <v>5</v>
      </c>
      <c r="E3109" s="1">
        <v>665.83</v>
      </c>
      <c r="F3109" s="3">
        <v>45833</v>
      </c>
      <c r="G3109">
        <v>123696</v>
      </c>
      <c r="H3109" t="s">
        <v>7179</v>
      </c>
    </row>
    <row r="3110" spans="1:8" x14ac:dyDescent="0.3">
      <c r="A3110" t="s">
        <v>4586</v>
      </c>
      <c r="B3110" s="2">
        <v>8767</v>
      </c>
      <c r="C3110" t="s">
        <v>7192</v>
      </c>
      <c r="D3110">
        <v>4</v>
      </c>
      <c r="E3110" s="1">
        <v>532.66</v>
      </c>
      <c r="F3110" s="3">
        <v>45833</v>
      </c>
      <c r="G3110">
        <v>123696</v>
      </c>
      <c r="H3110" t="s">
        <v>7179</v>
      </c>
    </row>
    <row r="3111" spans="1:8" x14ac:dyDescent="0.3">
      <c r="A3111" t="s">
        <v>4586</v>
      </c>
      <c r="B3111" s="2">
        <v>5276</v>
      </c>
      <c r="C3111" t="s">
        <v>7201</v>
      </c>
      <c r="D3111">
        <v>1</v>
      </c>
      <c r="E3111" s="1">
        <v>64.44</v>
      </c>
      <c r="F3111" s="3">
        <v>45833</v>
      </c>
      <c r="G3111">
        <v>123696</v>
      </c>
      <c r="H3111" t="s">
        <v>7190</v>
      </c>
    </row>
    <row r="3112" spans="1:8" x14ac:dyDescent="0.3">
      <c r="A3112" t="s">
        <v>4586</v>
      </c>
      <c r="B3112" s="2">
        <v>5269</v>
      </c>
      <c r="C3112" t="s">
        <v>7206</v>
      </c>
      <c r="D3112">
        <v>2</v>
      </c>
      <c r="E3112" s="1">
        <v>128.87</v>
      </c>
      <c r="F3112" s="3">
        <v>45833</v>
      </c>
      <c r="G3112">
        <v>123696</v>
      </c>
      <c r="H3112" t="s">
        <v>7190</v>
      </c>
    </row>
    <row r="3113" spans="1:8" x14ac:dyDescent="0.3">
      <c r="A3113" t="s">
        <v>4586</v>
      </c>
      <c r="B3113" s="2">
        <v>5375</v>
      </c>
      <c r="C3113" t="s">
        <v>7180</v>
      </c>
      <c r="D3113">
        <v>6</v>
      </c>
      <c r="E3113" s="1">
        <v>552.4</v>
      </c>
      <c r="F3113" s="3">
        <v>45833</v>
      </c>
      <c r="G3113">
        <v>123696</v>
      </c>
      <c r="H3113" t="s">
        <v>7181</v>
      </c>
    </row>
    <row r="3114" spans="1:8" x14ac:dyDescent="0.3">
      <c r="A3114" t="s">
        <v>4586</v>
      </c>
      <c r="B3114" s="2">
        <v>5351</v>
      </c>
      <c r="C3114" t="s">
        <v>7183</v>
      </c>
      <c r="D3114">
        <v>6</v>
      </c>
      <c r="E3114" s="1">
        <v>552.4</v>
      </c>
      <c r="F3114" s="3">
        <v>45833</v>
      </c>
      <c r="G3114">
        <v>123696</v>
      </c>
      <c r="H3114" t="s">
        <v>7181</v>
      </c>
    </row>
    <row r="3115" spans="1:8" x14ac:dyDescent="0.3">
      <c r="A3115" t="s">
        <v>4586</v>
      </c>
      <c r="B3115" s="2">
        <v>5368</v>
      </c>
      <c r="C3115" t="s">
        <v>7182</v>
      </c>
      <c r="D3115">
        <v>10</v>
      </c>
      <c r="E3115" s="1">
        <v>920.68</v>
      </c>
      <c r="F3115" s="3">
        <v>45833</v>
      </c>
      <c r="G3115">
        <v>123696</v>
      </c>
      <c r="H3115" t="s">
        <v>7181</v>
      </c>
    </row>
    <row r="3116" spans="1:8" x14ac:dyDescent="0.3">
      <c r="A3116" t="s">
        <v>995</v>
      </c>
      <c r="B3116" s="2">
        <v>5320</v>
      </c>
      <c r="C3116" t="s">
        <v>7191</v>
      </c>
      <c r="D3116">
        <v>1</v>
      </c>
      <c r="E3116" s="1">
        <v>82.2</v>
      </c>
      <c r="F3116" s="3">
        <v>45833</v>
      </c>
      <c r="G3116">
        <v>123700</v>
      </c>
      <c r="H3116" t="s">
        <v>7190</v>
      </c>
    </row>
    <row r="3117" spans="1:8" x14ac:dyDescent="0.3">
      <c r="A3117" t="s">
        <v>995</v>
      </c>
      <c r="B3117" s="2">
        <v>17898994908729</v>
      </c>
      <c r="C3117" t="s">
        <v>7207</v>
      </c>
      <c r="D3117">
        <v>3</v>
      </c>
      <c r="E3117" s="1">
        <v>168.12</v>
      </c>
      <c r="F3117" s="3">
        <v>45833</v>
      </c>
      <c r="G3117">
        <v>123700</v>
      </c>
      <c r="H3117" t="s">
        <v>7185</v>
      </c>
    </row>
    <row r="3118" spans="1:8" x14ac:dyDescent="0.3">
      <c r="A3118" t="s">
        <v>995</v>
      </c>
      <c r="B3118" s="2">
        <v>17898994908712</v>
      </c>
      <c r="C3118" t="s">
        <v>7186</v>
      </c>
      <c r="D3118">
        <v>2</v>
      </c>
      <c r="E3118" s="1">
        <v>112.08</v>
      </c>
      <c r="F3118" s="3">
        <v>45833</v>
      </c>
      <c r="G3118">
        <v>123700</v>
      </c>
      <c r="H3118" t="s">
        <v>7185</v>
      </c>
    </row>
    <row r="3119" spans="1:8" x14ac:dyDescent="0.3">
      <c r="A3119" t="s">
        <v>995</v>
      </c>
      <c r="B3119" s="2">
        <v>27898994908757</v>
      </c>
      <c r="C3119" t="s">
        <v>7184</v>
      </c>
      <c r="D3119">
        <v>2</v>
      </c>
      <c r="E3119" s="1">
        <v>112.08</v>
      </c>
      <c r="F3119" s="3">
        <v>45833</v>
      </c>
      <c r="G3119">
        <v>123700</v>
      </c>
      <c r="H3119" t="s">
        <v>7185</v>
      </c>
    </row>
    <row r="3120" spans="1:8" x14ac:dyDescent="0.3">
      <c r="A3120" t="s">
        <v>995</v>
      </c>
      <c r="B3120" s="2">
        <v>5306</v>
      </c>
      <c r="C3120" t="s">
        <v>7187</v>
      </c>
      <c r="D3120">
        <v>3</v>
      </c>
      <c r="E3120" s="1">
        <v>168.12</v>
      </c>
      <c r="F3120" s="3">
        <v>45833</v>
      </c>
      <c r="G3120">
        <v>123700</v>
      </c>
      <c r="H3120" t="s">
        <v>7185</v>
      </c>
    </row>
    <row r="3121" spans="1:8" x14ac:dyDescent="0.3">
      <c r="A3121" t="s">
        <v>995</v>
      </c>
      <c r="B3121" s="2">
        <v>5085</v>
      </c>
      <c r="C3121" t="s">
        <v>7176</v>
      </c>
      <c r="D3121">
        <v>1</v>
      </c>
      <c r="E3121" s="1">
        <v>48.8</v>
      </c>
      <c r="F3121" s="3">
        <v>45833</v>
      </c>
      <c r="G3121">
        <v>123700</v>
      </c>
      <c r="H3121" t="s">
        <v>7177</v>
      </c>
    </row>
    <row r="3122" spans="1:8" x14ac:dyDescent="0.3">
      <c r="A3122" t="s">
        <v>995</v>
      </c>
      <c r="B3122" s="2">
        <v>5078</v>
      </c>
      <c r="C3122" t="s">
        <v>7193</v>
      </c>
      <c r="D3122">
        <v>1</v>
      </c>
      <c r="E3122" s="1">
        <v>48.8</v>
      </c>
      <c r="F3122" s="3">
        <v>45833</v>
      </c>
      <c r="G3122">
        <v>123700</v>
      </c>
      <c r="H3122" t="s">
        <v>7177</v>
      </c>
    </row>
    <row r="3123" spans="1:8" x14ac:dyDescent="0.3">
      <c r="A3123" t="s">
        <v>995</v>
      </c>
      <c r="B3123" s="2">
        <v>5061</v>
      </c>
      <c r="C3123" t="s">
        <v>7208</v>
      </c>
      <c r="D3123">
        <v>1</v>
      </c>
      <c r="E3123" s="1">
        <v>48.8</v>
      </c>
      <c r="F3123" s="3">
        <v>45833</v>
      </c>
      <c r="G3123">
        <v>123700</v>
      </c>
      <c r="H3123" t="s">
        <v>7177</v>
      </c>
    </row>
    <row r="3124" spans="1:8" x14ac:dyDescent="0.3">
      <c r="A3124" t="s">
        <v>995</v>
      </c>
      <c r="B3124" s="2">
        <v>8774</v>
      </c>
      <c r="C3124" t="s">
        <v>7178</v>
      </c>
      <c r="D3124">
        <v>2</v>
      </c>
      <c r="E3124" s="1">
        <v>218.4</v>
      </c>
      <c r="F3124" s="3">
        <v>45833</v>
      </c>
      <c r="G3124">
        <v>123700</v>
      </c>
      <c r="H3124" t="s">
        <v>7179</v>
      </c>
    </row>
    <row r="3125" spans="1:8" x14ac:dyDescent="0.3">
      <c r="A3125" t="s">
        <v>995</v>
      </c>
      <c r="B3125" s="2">
        <v>8767</v>
      </c>
      <c r="C3125" t="s">
        <v>7192</v>
      </c>
      <c r="D3125">
        <v>1</v>
      </c>
      <c r="E3125" s="1">
        <v>109.2</v>
      </c>
      <c r="F3125" s="3">
        <v>45833</v>
      </c>
      <c r="G3125">
        <v>123700</v>
      </c>
      <c r="H3125" t="s">
        <v>7179</v>
      </c>
    </row>
    <row r="3126" spans="1:8" x14ac:dyDescent="0.3">
      <c r="A3126" t="s">
        <v>995</v>
      </c>
      <c r="B3126" s="2">
        <v>5269</v>
      </c>
      <c r="C3126" t="s">
        <v>7206</v>
      </c>
      <c r="D3126">
        <v>1</v>
      </c>
      <c r="E3126" s="1">
        <v>59.46</v>
      </c>
      <c r="F3126" s="3">
        <v>45833</v>
      </c>
      <c r="G3126">
        <v>123700</v>
      </c>
      <c r="H3126" t="s">
        <v>7190</v>
      </c>
    </row>
    <row r="3127" spans="1:8" x14ac:dyDescent="0.3">
      <c r="A3127" t="s">
        <v>995</v>
      </c>
      <c r="B3127" s="2">
        <v>5375</v>
      </c>
      <c r="C3127" t="s">
        <v>7180</v>
      </c>
      <c r="D3127">
        <v>1</v>
      </c>
      <c r="E3127" s="1">
        <v>80.88</v>
      </c>
      <c r="F3127" s="3">
        <v>45833</v>
      </c>
      <c r="G3127">
        <v>123700</v>
      </c>
      <c r="H3127" t="s">
        <v>7181</v>
      </c>
    </row>
    <row r="3128" spans="1:8" x14ac:dyDescent="0.3">
      <c r="A3128" t="s">
        <v>995</v>
      </c>
      <c r="B3128" s="2">
        <v>5351</v>
      </c>
      <c r="C3128" t="s">
        <v>7183</v>
      </c>
      <c r="D3128">
        <v>1</v>
      </c>
      <c r="E3128" s="1">
        <v>80.88</v>
      </c>
      <c r="F3128" s="3">
        <v>45833</v>
      </c>
      <c r="G3128">
        <v>123700</v>
      </c>
      <c r="H3128" t="s">
        <v>7181</v>
      </c>
    </row>
    <row r="3129" spans="1:8" x14ac:dyDescent="0.3">
      <c r="A3129" t="s">
        <v>995</v>
      </c>
      <c r="B3129" s="2">
        <v>5368</v>
      </c>
      <c r="C3129" t="s">
        <v>7182</v>
      </c>
      <c r="D3129">
        <v>1</v>
      </c>
      <c r="E3129" s="1">
        <v>80.88</v>
      </c>
      <c r="F3129" s="3">
        <v>45833</v>
      </c>
      <c r="G3129">
        <v>123700</v>
      </c>
      <c r="H3129" t="s">
        <v>7181</v>
      </c>
    </row>
    <row r="3130" spans="1:8" x14ac:dyDescent="0.3">
      <c r="A3130" t="s">
        <v>3956</v>
      </c>
      <c r="B3130" s="2">
        <v>5313</v>
      </c>
      <c r="C3130" t="s">
        <v>7189</v>
      </c>
      <c r="D3130">
        <v>2</v>
      </c>
      <c r="E3130" s="1">
        <v>176.4</v>
      </c>
      <c r="F3130" s="3">
        <v>45833</v>
      </c>
      <c r="G3130">
        <v>123701</v>
      </c>
      <c r="H3130" t="s">
        <v>7190</v>
      </c>
    </row>
    <row r="3131" spans="1:8" x14ac:dyDescent="0.3">
      <c r="A3131" t="s">
        <v>3956</v>
      </c>
      <c r="B3131" s="2">
        <v>17898994908729</v>
      </c>
      <c r="C3131" t="s">
        <v>7207</v>
      </c>
      <c r="D3131">
        <v>6</v>
      </c>
      <c r="E3131" s="1">
        <v>408.24</v>
      </c>
      <c r="F3131" s="3">
        <v>45833</v>
      </c>
      <c r="G3131">
        <v>123701</v>
      </c>
      <c r="H3131" t="s">
        <v>7185</v>
      </c>
    </row>
    <row r="3132" spans="1:8" x14ac:dyDescent="0.3">
      <c r="A3132" t="s">
        <v>3956</v>
      </c>
      <c r="B3132" s="2">
        <v>17898994908712</v>
      </c>
      <c r="C3132" t="s">
        <v>7186</v>
      </c>
      <c r="D3132">
        <v>7</v>
      </c>
      <c r="E3132" s="1">
        <v>476.28</v>
      </c>
      <c r="F3132" s="3">
        <v>45833</v>
      </c>
      <c r="G3132">
        <v>123701</v>
      </c>
      <c r="H3132" t="s">
        <v>7185</v>
      </c>
    </row>
    <row r="3133" spans="1:8" x14ac:dyDescent="0.3">
      <c r="A3133" t="s">
        <v>3956</v>
      </c>
      <c r="B3133" s="2">
        <v>17898994908750</v>
      </c>
      <c r="C3133" t="s">
        <v>7188</v>
      </c>
      <c r="D3133">
        <v>5</v>
      </c>
      <c r="E3133" s="1">
        <v>340.2</v>
      </c>
      <c r="F3133" s="3">
        <v>45833</v>
      </c>
      <c r="G3133">
        <v>123701</v>
      </c>
      <c r="H3133" t="s">
        <v>7185</v>
      </c>
    </row>
    <row r="3134" spans="1:8" x14ac:dyDescent="0.3">
      <c r="A3134" t="s">
        <v>3956</v>
      </c>
      <c r="B3134" s="2">
        <v>27898994908757</v>
      </c>
      <c r="C3134" t="s">
        <v>7184</v>
      </c>
      <c r="D3134">
        <v>4</v>
      </c>
      <c r="E3134" s="1">
        <v>272.16000000000003</v>
      </c>
      <c r="F3134" s="3">
        <v>45833</v>
      </c>
      <c r="G3134">
        <v>123701</v>
      </c>
      <c r="H3134" t="s">
        <v>7185</v>
      </c>
    </row>
    <row r="3135" spans="1:8" x14ac:dyDescent="0.3">
      <c r="A3135" t="s">
        <v>3956</v>
      </c>
      <c r="B3135" s="2">
        <v>5306</v>
      </c>
      <c r="C3135" t="s">
        <v>7187</v>
      </c>
      <c r="D3135">
        <v>10</v>
      </c>
      <c r="E3135" s="1">
        <v>680.4</v>
      </c>
      <c r="F3135" s="3">
        <v>45833</v>
      </c>
      <c r="G3135">
        <v>123701</v>
      </c>
      <c r="H3135" t="s">
        <v>7185</v>
      </c>
    </row>
    <row r="3136" spans="1:8" x14ac:dyDescent="0.3">
      <c r="A3136" t="s">
        <v>3956</v>
      </c>
      <c r="B3136" s="2">
        <v>5078</v>
      </c>
      <c r="C3136" t="s">
        <v>7193</v>
      </c>
      <c r="D3136">
        <v>6</v>
      </c>
      <c r="E3136" s="1">
        <v>362.88</v>
      </c>
      <c r="F3136" s="3">
        <v>45833</v>
      </c>
      <c r="G3136">
        <v>123701</v>
      </c>
      <c r="H3136" t="s">
        <v>7177</v>
      </c>
    </row>
    <row r="3137" spans="1:8" x14ac:dyDescent="0.3">
      <c r="A3137" t="s">
        <v>3956</v>
      </c>
      <c r="B3137" s="2">
        <v>5061</v>
      </c>
      <c r="C3137" t="s">
        <v>7208</v>
      </c>
      <c r="D3137">
        <v>8</v>
      </c>
      <c r="E3137" s="1">
        <v>483.84</v>
      </c>
      <c r="F3137" s="3">
        <v>45833</v>
      </c>
      <c r="G3137">
        <v>123701</v>
      </c>
      <c r="H3137" t="s">
        <v>7177</v>
      </c>
    </row>
    <row r="3138" spans="1:8" x14ac:dyDescent="0.3">
      <c r="A3138" t="s">
        <v>3956</v>
      </c>
      <c r="B3138" s="2">
        <v>8774</v>
      </c>
      <c r="C3138" t="s">
        <v>7178</v>
      </c>
      <c r="D3138">
        <v>12</v>
      </c>
      <c r="E3138" s="1">
        <v>1651.68</v>
      </c>
      <c r="F3138" s="3">
        <v>45833</v>
      </c>
      <c r="G3138">
        <v>123701</v>
      </c>
      <c r="H3138" t="s">
        <v>7179</v>
      </c>
    </row>
    <row r="3139" spans="1:8" x14ac:dyDescent="0.3">
      <c r="A3139" t="s">
        <v>3956</v>
      </c>
      <c r="B3139" s="2">
        <v>8767</v>
      </c>
      <c r="C3139" t="s">
        <v>7192</v>
      </c>
      <c r="D3139">
        <v>10</v>
      </c>
      <c r="E3139" s="1">
        <v>1376.4</v>
      </c>
      <c r="F3139" s="3">
        <v>45833</v>
      </c>
      <c r="G3139">
        <v>123701</v>
      </c>
      <c r="H3139" t="s">
        <v>7179</v>
      </c>
    </row>
    <row r="3140" spans="1:8" x14ac:dyDescent="0.3">
      <c r="A3140" t="s">
        <v>3956</v>
      </c>
      <c r="B3140" s="2">
        <v>5375</v>
      </c>
      <c r="C3140" t="s">
        <v>7180</v>
      </c>
      <c r="D3140">
        <v>6</v>
      </c>
      <c r="E3140" s="1">
        <v>604.79999999999995</v>
      </c>
      <c r="F3140" s="3">
        <v>45833</v>
      </c>
      <c r="G3140">
        <v>123701</v>
      </c>
      <c r="H3140" t="s">
        <v>7181</v>
      </c>
    </row>
    <row r="3141" spans="1:8" x14ac:dyDescent="0.3">
      <c r="A3141" t="s">
        <v>3956</v>
      </c>
      <c r="B3141" s="2">
        <v>5351</v>
      </c>
      <c r="C3141" t="s">
        <v>7183</v>
      </c>
      <c r="D3141">
        <v>10</v>
      </c>
      <c r="E3141" s="1">
        <v>1008</v>
      </c>
      <c r="F3141" s="3">
        <v>45833</v>
      </c>
      <c r="G3141">
        <v>123701</v>
      </c>
      <c r="H3141" t="s">
        <v>7181</v>
      </c>
    </row>
    <row r="3142" spans="1:8" x14ac:dyDescent="0.3">
      <c r="A3142" t="s">
        <v>3956</v>
      </c>
      <c r="B3142" s="2">
        <v>5368</v>
      </c>
      <c r="C3142" t="s">
        <v>7182</v>
      </c>
      <c r="D3142">
        <v>10</v>
      </c>
      <c r="E3142" s="1">
        <v>1008</v>
      </c>
      <c r="F3142" s="3">
        <v>45833</v>
      </c>
      <c r="G3142">
        <v>123701</v>
      </c>
      <c r="H3142" t="s">
        <v>7181</v>
      </c>
    </row>
    <row r="3143" spans="1:8" x14ac:dyDescent="0.3">
      <c r="A3143" t="s">
        <v>2720</v>
      </c>
      <c r="B3143" s="2">
        <v>17898994908729</v>
      </c>
      <c r="C3143" t="s">
        <v>7207</v>
      </c>
      <c r="D3143">
        <v>5</v>
      </c>
      <c r="E3143" s="1">
        <v>340.2</v>
      </c>
      <c r="F3143" s="3">
        <v>45833</v>
      </c>
      <c r="G3143">
        <v>123702</v>
      </c>
      <c r="H3143" t="s">
        <v>7185</v>
      </c>
    </row>
    <row r="3144" spans="1:8" x14ac:dyDescent="0.3">
      <c r="A3144" t="s">
        <v>2720</v>
      </c>
      <c r="B3144" s="2">
        <v>17898994908712</v>
      </c>
      <c r="C3144" t="s">
        <v>7186</v>
      </c>
      <c r="D3144">
        <v>3</v>
      </c>
      <c r="E3144" s="1">
        <v>204.12</v>
      </c>
      <c r="F3144" s="3">
        <v>45833</v>
      </c>
      <c r="G3144">
        <v>123702</v>
      </c>
      <c r="H3144" t="s">
        <v>7185</v>
      </c>
    </row>
    <row r="3145" spans="1:8" x14ac:dyDescent="0.3">
      <c r="A3145" t="s">
        <v>2720</v>
      </c>
      <c r="B3145" s="2">
        <v>17898994908750</v>
      </c>
      <c r="C3145" t="s">
        <v>7188</v>
      </c>
      <c r="D3145">
        <v>2</v>
      </c>
      <c r="E3145" s="1">
        <v>136.08000000000001</v>
      </c>
      <c r="F3145" s="3">
        <v>45833</v>
      </c>
      <c r="G3145">
        <v>123702</v>
      </c>
      <c r="H3145" t="s">
        <v>7185</v>
      </c>
    </row>
    <row r="3146" spans="1:8" x14ac:dyDescent="0.3">
      <c r="A3146" t="s">
        <v>2720</v>
      </c>
      <c r="B3146" s="2">
        <v>27898994908757</v>
      </c>
      <c r="C3146" t="s">
        <v>7184</v>
      </c>
      <c r="D3146">
        <v>3</v>
      </c>
      <c r="E3146" s="1">
        <v>204.12</v>
      </c>
      <c r="F3146" s="3">
        <v>45833</v>
      </c>
      <c r="G3146">
        <v>123702</v>
      </c>
      <c r="H3146" t="s">
        <v>7185</v>
      </c>
    </row>
    <row r="3147" spans="1:8" x14ac:dyDescent="0.3">
      <c r="A3147" t="s">
        <v>2720</v>
      </c>
      <c r="B3147" s="2">
        <v>5306</v>
      </c>
      <c r="C3147" t="s">
        <v>7187</v>
      </c>
      <c r="D3147">
        <v>6</v>
      </c>
      <c r="E3147" s="1">
        <v>408.24</v>
      </c>
      <c r="F3147" s="3">
        <v>45833</v>
      </c>
      <c r="G3147">
        <v>123702</v>
      </c>
      <c r="H3147" t="s">
        <v>7185</v>
      </c>
    </row>
    <row r="3148" spans="1:8" x14ac:dyDescent="0.3">
      <c r="A3148" t="s">
        <v>2720</v>
      </c>
      <c r="B3148" s="2">
        <v>5085</v>
      </c>
      <c r="C3148" t="s">
        <v>7176</v>
      </c>
      <c r="D3148">
        <v>3</v>
      </c>
      <c r="E3148" s="1">
        <v>171.36</v>
      </c>
      <c r="F3148" s="3">
        <v>45833</v>
      </c>
      <c r="G3148">
        <v>123702</v>
      </c>
      <c r="H3148" t="s">
        <v>7177</v>
      </c>
    </row>
    <row r="3149" spans="1:8" x14ac:dyDescent="0.3">
      <c r="A3149" t="s">
        <v>2720</v>
      </c>
      <c r="B3149" s="2">
        <v>5078</v>
      </c>
      <c r="C3149" t="s">
        <v>7193</v>
      </c>
      <c r="D3149">
        <v>4</v>
      </c>
      <c r="E3149" s="1">
        <v>228.48</v>
      </c>
      <c r="F3149" s="3">
        <v>45833</v>
      </c>
      <c r="G3149">
        <v>123702</v>
      </c>
      <c r="H3149" t="s">
        <v>7177</v>
      </c>
    </row>
    <row r="3150" spans="1:8" x14ac:dyDescent="0.3">
      <c r="A3150" t="s">
        <v>2720</v>
      </c>
      <c r="B3150" s="2">
        <v>8774</v>
      </c>
      <c r="C3150" t="s">
        <v>7178</v>
      </c>
      <c r="D3150">
        <v>5</v>
      </c>
      <c r="E3150" s="1">
        <v>688.2</v>
      </c>
      <c r="F3150" s="3">
        <v>45833</v>
      </c>
      <c r="G3150">
        <v>123702</v>
      </c>
      <c r="H3150" t="s">
        <v>7179</v>
      </c>
    </row>
    <row r="3151" spans="1:8" x14ac:dyDescent="0.3">
      <c r="A3151" t="s">
        <v>2720</v>
      </c>
      <c r="B3151" s="2">
        <v>8767</v>
      </c>
      <c r="C3151" t="s">
        <v>7192</v>
      </c>
      <c r="D3151">
        <v>3</v>
      </c>
      <c r="E3151" s="1">
        <v>412.92</v>
      </c>
      <c r="F3151" s="3">
        <v>45833</v>
      </c>
      <c r="G3151">
        <v>123702</v>
      </c>
      <c r="H3151" t="s">
        <v>7179</v>
      </c>
    </row>
    <row r="3152" spans="1:8" x14ac:dyDescent="0.3">
      <c r="A3152" t="s">
        <v>2720</v>
      </c>
      <c r="B3152" s="2">
        <v>5402</v>
      </c>
      <c r="C3152" t="s">
        <v>7198</v>
      </c>
      <c r="D3152">
        <v>2</v>
      </c>
      <c r="E3152" s="1">
        <v>152.4</v>
      </c>
      <c r="F3152" s="3">
        <v>45833</v>
      </c>
      <c r="G3152">
        <v>123702</v>
      </c>
      <c r="H3152" t="s">
        <v>7197</v>
      </c>
    </row>
    <row r="3153" spans="1:8" x14ac:dyDescent="0.3">
      <c r="A3153" t="s">
        <v>2720</v>
      </c>
      <c r="B3153" s="2">
        <v>5419</v>
      </c>
      <c r="C3153" t="s">
        <v>7199</v>
      </c>
      <c r="D3153">
        <v>1</v>
      </c>
      <c r="E3153" s="1">
        <v>76.2</v>
      </c>
      <c r="F3153" s="3">
        <v>45833</v>
      </c>
      <c r="G3153">
        <v>123702</v>
      </c>
      <c r="H3153" t="s">
        <v>7197</v>
      </c>
    </row>
    <row r="3154" spans="1:8" x14ac:dyDescent="0.3">
      <c r="A3154" t="s">
        <v>2720</v>
      </c>
      <c r="B3154" s="2">
        <v>5375</v>
      </c>
      <c r="C3154" t="s">
        <v>7180</v>
      </c>
      <c r="D3154">
        <v>5</v>
      </c>
      <c r="E3154" s="1">
        <v>475.8</v>
      </c>
      <c r="F3154" s="3">
        <v>45833</v>
      </c>
      <c r="G3154">
        <v>123702</v>
      </c>
      <c r="H3154" t="s">
        <v>7181</v>
      </c>
    </row>
    <row r="3155" spans="1:8" x14ac:dyDescent="0.3">
      <c r="A3155" t="s">
        <v>2720</v>
      </c>
      <c r="B3155" s="2">
        <v>5351</v>
      </c>
      <c r="C3155" t="s">
        <v>7183</v>
      </c>
      <c r="D3155">
        <v>5</v>
      </c>
      <c r="E3155" s="1">
        <v>475.8</v>
      </c>
      <c r="F3155" s="3">
        <v>45833</v>
      </c>
      <c r="G3155">
        <v>123702</v>
      </c>
      <c r="H3155" t="s">
        <v>7181</v>
      </c>
    </row>
    <row r="3156" spans="1:8" x14ac:dyDescent="0.3">
      <c r="A3156" t="s">
        <v>2720</v>
      </c>
      <c r="B3156" s="2">
        <v>5368</v>
      </c>
      <c r="C3156" t="s">
        <v>7182</v>
      </c>
      <c r="D3156">
        <v>6</v>
      </c>
      <c r="E3156" s="1">
        <v>570.96</v>
      </c>
      <c r="F3156" s="3">
        <v>45833</v>
      </c>
      <c r="G3156">
        <v>123702</v>
      </c>
      <c r="H3156" t="s">
        <v>7181</v>
      </c>
    </row>
    <row r="3157" spans="1:8" x14ac:dyDescent="0.3">
      <c r="A3157" t="s">
        <v>2681</v>
      </c>
      <c r="B3157" s="2">
        <v>17898994908729</v>
      </c>
      <c r="C3157" t="s">
        <v>7207</v>
      </c>
      <c r="D3157">
        <v>2</v>
      </c>
      <c r="E3157" s="1">
        <v>136.08000000000001</v>
      </c>
      <c r="F3157" s="3">
        <v>45833</v>
      </c>
      <c r="G3157">
        <v>123703</v>
      </c>
      <c r="H3157" t="s">
        <v>7185</v>
      </c>
    </row>
    <row r="3158" spans="1:8" x14ac:dyDescent="0.3">
      <c r="A3158" t="s">
        <v>2681</v>
      </c>
      <c r="B3158" s="2">
        <v>17898994908712</v>
      </c>
      <c r="C3158" t="s">
        <v>7186</v>
      </c>
      <c r="D3158">
        <v>1</v>
      </c>
      <c r="E3158" s="1">
        <v>68.040000000000006</v>
      </c>
      <c r="F3158" s="3">
        <v>45833</v>
      </c>
      <c r="G3158">
        <v>123703</v>
      </c>
      <c r="H3158" t="s">
        <v>7185</v>
      </c>
    </row>
    <row r="3159" spans="1:8" x14ac:dyDescent="0.3">
      <c r="A3159" t="s">
        <v>2681</v>
      </c>
      <c r="B3159" s="2">
        <v>27898994908757</v>
      </c>
      <c r="C3159" t="s">
        <v>7184</v>
      </c>
      <c r="D3159">
        <v>1</v>
      </c>
      <c r="E3159" s="1">
        <v>68.040000000000006</v>
      </c>
      <c r="F3159" s="3">
        <v>45833</v>
      </c>
      <c r="G3159">
        <v>123703</v>
      </c>
      <c r="H3159" t="s">
        <v>7185</v>
      </c>
    </row>
    <row r="3160" spans="1:8" x14ac:dyDescent="0.3">
      <c r="A3160" t="s">
        <v>2681</v>
      </c>
      <c r="B3160" s="2">
        <v>5306</v>
      </c>
      <c r="C3160" t="s">
        <v>7187</v>
      </c>
      <c r="D3160">
        <v>5</v>
      </c>
      <c r="E3160" s="1">
        <v>340.2</v>
      </c>
      <c r="F3160" s="3">
        <v>45833</v>
      </c>
      <c r="G3160">
        <v>123703</v>
      </c>
      <c r="H3160" t="s">
        <v>7185</v>
      </c>
    </row>
    <row r="3161" spans="1:8" x14ac:dyDescent="0.3">
      <c r="A3161" t="s">
        <v>2681</v>
      </c>
      <c r="B3161" s="2">
        <v>5085</v>
      </c>
      <c r="C3161" t="s">
        <v>7176</v>
      </c>
      <c r="D3161">
        <v>2</v>
      </c>
      <c r="E3161" s="1">
        <v>114.24</v>
      </c>
      <c r="F3161" s="3">
        <v>45833</v>
      </c>
      <c r="G3161">
        <v>123703</v>
      </c>
      <c r="H3161" t="s">
        <v>7177</v>
      </c>
    </row>
    <row r="3162" spans="1:8" x14ac:dyDescent="0.3">
      <c r="A3162" t="s">
        <v>2681</v>
      </c>
      <c r="B3162" s="2">
        <v>5078</v>
      </c>
      <c r="C3162" t="s">
        <v>7193</v>
      </c>
      <c r="D3162">
        <v>2</v>
      </c>
      <c r="E3162" s="1">
        <v>114.24</v>
      </c>
      <c r="F3162" s="3">
        <v>45833</v>
      </c>
      <c r="G3162">
        <v>123703</v>
      </c>
      <c r="H3162" t="s">
        <v>7177</v>
      </c>
    </row>
    <row r="3163" spans="1:8" x14ac:dyDescent="0.3">
      <c r="A3163" t="s">
        <v>2681</v>
      </c>
      <c r="B3163" s="2">
        <v>5061</v>
      </c>
      <c r="C3163" t="s">
        <v>7208</v>
      </c>
      <c r="D3163">
        <v>2</v>
      </c>
      <c r="E3163" s="1">
        <v>114.24</v>
      </c>
      <c r="F3163" s="3">
        <v>45833</v>
      </c>
      <c r="G3163">
        <v>123703</v>
      </c>
      <c r="H3163" t="s">
        <v>7177</v>
      </c>
    </row>
    <row r="3164" spans="1:8" x14ac:dyDescent="0.3">
      <c r="A3164" t="s">
        <v>2681</v>
      </c>
      <c r="B3164" s="2">
        <v>5290</v>
      </c>
      <c r="C3164" t="s">
        <v>7203</v>
      </c>
      <c r="D3164">
        <v>1</v>
      </c>
      <c r="E3164" s="1">
        <v>95.16</v>
      </c>
      <c r="F3164" s="3">
        <v>45833</v>
      </c>
      <c r="G3164">
        <v>123703</v>
      </c>
      <c r="H3164" t="s">
        <v>7195</v>
      </c>
    </row>
    <row r="3165" spans="1:8" x14ac:dyDescent="0.3">
      <c r="A3165" t="s">
        <v>2681</v>
      </c>
      <c r="B3165" s="2">
        <v>5283</v>
      </c>
      <c r="C3165" t="s">
        <v>7194</v>
      </c>
      <c r="D3165">
        <v>1</v>
      </c>
      <c r="E3165" s="1">
        <v>95.16</v>
      </c>
      <c r="F3165" s="3">
        <v>45833</v>
      </c>
      <c r="G3165">
        <v>123703</v>
      </c>
      <c r="H3165" t="s">
        <v>7195</v>
      </c>
    </row>
    <row r="3166" spans="1:8" x14ac:dyDescent="0.3">
      <c r="A3166" t="s">
        <v>2681</v>
      </c>
      <c r="B3166" s="2">
        <v>5402</v>
      </c>
      <c r="C3166" t="s">
        <v>7198</v>
      </c>
      <c r="D3166">
        <v>1</v>
      </c>
      <c r="E3166" s="1">
        <v>76.2</v>
      </c>
      <c r="F3166" s="3">
        <v>45833</v>
      </c>
      <c r="G3166">
        <v>123703</v>
      </c>
      <c r="H3166" t="s">
        <v>7197</v>
      </c>
    </row>
    <row r="3167" spans="1:8" x14ac:dyDescent="0.3">
      <c r="A3167" t="s">
        <v>2681</v>
      </c>
      <c r="B3167" s="2">
        <v>5419</v>
      </c>
      <c r="C3167" t="s">
        <v>7199</v>
      </c>
      <c r="D3167">
        <v>1</v>
      </c>
      <c r="E3167" s="1">
        <v>76.2</v>
      </c>
      <c r="F3167" s="3">
        <v>45833</v>
      </c>
      <c r="G3167">
        <v>123703</v>
      </c>
      <c r="H3167" t="s">
        <v>7197</v>
      </c>
    </row>
    <row r="3168" spans="1:8" x14ac:dyDescent="0.3">
      <c r="A3168" t="s">
        <v>4490</v>
      </c>
      <c r="B3168" s="2">
        <v>5320</v>
      </c>
      <c r="C3168" t="s">
        <v>7191</v>
      </c>
      <c r="D3168">
        <v>2</v>
      </c>
      <c r="E3168" s="1">
        <v>176.4</v>
      </c>
      <c r="F3168" s="3">
        <v>45833</v>
      </c>
      <c r="G3168">
        <v>123704</v>
      </c>
      <c r="H3168" t="s">
        <v>7190</v>
      </c>
    </row>
    <row r="3169" spans="1:8" x14ac:dyDescent="0.3">
      <c r="A3169" t="s">
        <v>4490</v>
      </c>
      <c r="B3169" s="2">
        <v>17898994908729</v>
      </c>
      <c r="C3169" t="s">
        <v>7207</v>
      </c>
      <c r="D3169">
        <v>2</v>
      </c>
      <c r="E3169" s="1">
        <v>136.08000000000001</v>
      </c>
      <c r="F3169" s="3">
        <v>45833</v>
      </c>
      <c r="G3169">
        <v>123704</v>
      </c>
      <c r="H3169" t="s">
        <v>7185</v>
      </c>
    </row>
    <row r="3170" spans="1:8" x14ac:dyDescent="0.3">
      <c r="A3170" t="s">
        <v>4490</v>
      </c>
      <c r="B3170" s="2">
        <v>27898994908757</v>
      </c>
      <c r="C3170" t="s">
        <v>7184</v>
      </c>
      <c r="D3170">
        <v>2</v>
      </c>
      <c r="E3170" s="1">
        <v>136.08000000000001</v>
      </c>
      <c r="F3170" s="3">
        <v>45833</v>
      </c>
      <c r="G3170">
        <v>123704</v>
      </c>
      <c r="H3170" t="s">
        <v>7185</v>
      </c>
    </row>
    <row r="3171" spans="1:8" x14ac:dyDescent="0.3">
      <c r="A3171" t="s">
        <v>4490</v>
      </c>
      <c r="B3171" s="2">
        <v>8774</v>
      </c>
      <c r="C3171" t="s">
        <v>7178</v>
      </c>
      <c r="D3171">
        <v>2</v>
      </c>
      <c r="E3171" s="1">
        <v>275.27999999999997</v>
      </c>
      <c r="F3171" s="3">
        <v>45833</v>
      </c>
      <c r="G3171">
        <v>123704</v>
      </c>
      <c r="H3171" t="s">
        <v>7179</v>
      </c>
    </row>
    <row r="3172" spans="1:8" x14ac:dyDescent="0.3">
      <c r="A3172" t="s">
        <v>4490</v>
      </c>
      <c r="B3172" s="2">
        <v>8767</v>
      </c>
      <c r="C3172" t="s">
        <v>7192</v>
      </c>
      <c r="D3172">
        <v>1</v>
      </c>
      <c r="E3172" s="1">
        <v>137.63999999999999</v>
      </c>
      <c r="F3172" s="3">
        <v>45833</v>
      </c>
      <c r="G3172">
        <v>123704</v>
      </c>
      <c r="H3172" t="s">
        <v>7179</v>
      </c>
    </row>
    <row r="3173" spans="1:8" x14ac:dyDescent="0.3">
      <c r="A3173" t="s">
        <v>4490</v>
      </c>
      <c r="B3173" s="2">
        <v>5375</v>
      </c>
      <c r="C3173" t="s">
        <v>7180</v>
      </c>
      <c r="D3173">
        <v>1</v>
      </c>
      <c r="E3173" s="1">
        <v>100.8</v>
      </c>
      <c r="F3173" s="3">
        <v>45833</v>
      </c>
      <c r="G3173">
        <v>123704</v>
      </c>
      <c r="H3173" t="s">
        <v>7181</v>
      </c>
    </row>
    <row r="3174" spans="1:8" x14ac:dyDescent="0.3">
      <c r="A3174" t="s">
        <v>4490</v>
      </c>
      <c r="B3174" s="2">
        <v>5351</v>
      </c>
      <c r="C3174" t="s">
        <v>7183</v>
      </c>
      <c r="D3174">
        <v>1</v>
      </c>
      <c r="E3174" s="1">
        <v>100.8</v>
      </c>
      <c r="F3174" s="3">
        <v>45833</v>
      </c>
      <c r="G3174">
        <v>123704</v>
      </c>
      <c r="H3174" t="s">
        <v>7181</v>
      </c>
    </row>
    <row r="3175" spans="1:8" x14ac:dyDescent="0.3">
      <c r="A3175" t="s">
        <v>4490</v>
      </c>
      <c r="B3175" s="2">
        <v>5368</v>
      </c>
      <c r="C3175" t="s">
        <v>7182</v>
      </c>
      <c r="D3175">
        <v>2</v>
      </c>
      <c r="E3175" s="1">
        <v>201.6</v>
      </c>
      <c r="F3175" s="3">
        <v>45833</v>
      </c>
      <c r="G3175">
        <v>123704</v>
      </c>
      <c r="H3175" t="s">
        <v>7181</v>
      </c>
    </row>
    <row r="3176" spans="1:8" x14ac:dyDescent="0.3">
      <c r="A3176" t="s">
        <v>1075</v>
      </c>
      <c r="B3176" s="2">
        <v>17898994908729</v>
      </c>
      <c r="C3176" t="s">
        <v>7207</v>
      </c>
      <c r="D3176">
        <v>2</v>
      </c>
      <c r="E3176" s="1">
        <v>136.08000000000001</v>
      </c>
      <c r="F3176" s="3">
        <v>45833</v>
      </c>
      <c r="G3176">
        <v>123705</v>
      </c>
      <c r="H3176" t="s">
        <v>7185</v>
      </c>
    </row>
    <row r="3177" spans="1:8" x14ac:dyDescent="0.3">
      <c r="A3177" t="s">
        <v>1075</v>
      </c>
      <c r="B3177" s="2">
        <v>17898994908712</v>
      </c>
      <c r="C3177" t="s">
        <v>7186</v>
      </c>
      <c r="D3177">
        <v>2</v>
      </c>
      <c r="E3177" s="1">
        <v>136.08000000000001</v>
      </c>
      <c r="F3177" s="3">
        <v>45833</v>
      </c>
      <c r="G3177">
        <v>123705</v>
      </c>
      <c r="H3177" t="s">
        <v>7185</v>
      </c>
    </row>
    <row r="3178" spans="1:8" x14ac:dyDescent="0.3">
      <c r="A3178" t="s">
        <v>1075</v>
      </c>
      <c r="B3178" s="2">
        <v>5085</v>
      </c>
      <c r="C3178" t="s">
        <v>7176</v>
      </c>
      <c r="D3178">
        <v>2</v>
      </c>
      <c r="E3178" s="1">
        <v>120.96</v>
      </c>
      <c r="F3178" s="3">
        <v>45833</v>
      </c>
      <c r="G3178">
        <v>123705</v>
      </c>
      <c r="H3178" t="s">
        <v>7177</v>
      </c>
    </row>
    <row r="3179" spans="1:8" x14ac:dyDescent="0.3">
      <c r="A3179" t="s">
        <v>1075</v>
      </c>
      <c r="B3179" s="2">
        <v>5078</v>
      </c>
      <c r="C3179" t="s">
        <v>7193</v>
      </c>
      <c r="D3179">
        <v>5</v>
      </c>
      <c r="E3179" s="1">
        <v>302.39999999999998</v>
      </c>
      <c r="F3179" s="3">
        <v>45833</v>
      </c>
      <c r="G3179">
        <v>123705</v>
      </c>
      <c r="H3179" t="s">
        <v>7177</v>
      </c>
    </row>
    <row r="3180" spans="1:8" x14ac:dyDescent="0.3">
      <c r="A3180" t="s">
        <v>1075</v>
      </c>
      <c r="B3180" s="2">
        <v>8774</v>
      </c>
      <c r="C3180" t="s">
        <v>7178</v>
      </c>
      <c r="D3180">
        <v>1</v>
      </c>
      <c r="E3180" s="1">
        <v>137.63999999999999</v>
      </c>
      <c r="F3180" s="3">
        <v>45833</v>
      </c>
      <c r="G3180">
        <v>123705</v>
      </c>
      <c r="H3180" t="s">
        <v>7179</v>
      </c>
    </row>
    <row r="3181" spans="1:8" x14ac:dyDescent="0.3">
      <c r="A3181" t="s">
        <v>1075</v>
      </c>
      <c r="B3181" s="2">
        <v>5375</v>
      </c>
      <c r="C3181" t="s">
        <v>7180</v>
      </c>
      <c r="D3181">
        <v>1</v>
      </c>
      <c r="E3181" s="1">
        <v>100.8</v>
      </c>
      <c r="F3181" s="3">
        <v>45833</v>
      </c>
      <c r="G3181">
        <v>123705</v>
      </c>
      <c r="H3181" t="s">
        <v>7181</v>
      </c>
    </row>
    <row r="3182" spans="1:8" x14ac:dyDescent="0.3">
      <c r="A3182" t="s">
        <v>1075</v>
      </c>
      <c r="B3182" s="2">
        <v>5351</v>
      </c>
      <c r="C3182" t="s">
        <v>7183</v>
      </c>
      <c r="D3182">
        <v>2</v>
      </c>
      <c r="E3182" s="1">
        <v>201.6</v>
      </c>
      <c r="F3182" s="3">
        <v>45833</v>
      </c>
      <c r="G3182">
        <v>123705</v>
      </c>
      <c r="H3182" t="s">
        <v>7181</v>
      </c>
    </row>
    <row r="3183" spans="1:8" x14ac:dyDescent="0.3">
      <c r="A3183" t="s">
        <v>1075</v>
      </c>
      <c r="B3183" s="2">
        <v>5368</v>
      </c>
      <c r="C3183" t="s">
        <v>7182</v>
      </c>
      <c r="D3183">
        <v>5</v>
      </c>
      <c r="E3183" s="1">
        <v>504</v>
      </c>
      <c r="F3183" s="3">
        <v>45833</v>
      </c>
      <c r="G3183">
        <v>123705</v>
      </c>
      <c r="H3183" t="s">
        <v>7181</v>
      </c>
    </row>
    <row r="3184" spans="1:8" x14ac:dyDescent="0.3">
      <c r="A3184" t="s">
        <v>1075</v>
      </c>
      <c r="B3184" s="2">
        <v>8767</v>
      </c>
      <c r="C3184" t="s">
        <v>7192</v>
      </c>
      <c r="D3184">
        <v>1</v>
      </c>
      <c r="E3184" s="1">
        <v>137.63999999999999</v>
      </c>
      <c r="F3184" s="3">
        <v>45833</v>
      </c>
      <c r="G3184">
        <v>123705</v>
      </c>
      <c r="H3184" t="s">
        <v>7179</v>
      </c>
    </row>
    <row r="3185" spans="1:8" x14ac:dyDescent="0.3">
      <c r="A3185" t="s">
        <v>1075</v>
      </c>
      <c r="B3185" s="2">
        <v>5399</v>
      </c>
      <c r="C3185" t="s">
        <v>7209</v>
      </c>
      <c r="D3185">
        <v>1</v>
      </c>
      <c r="E3185" s="1">
        <v>179.88</v>
      </c>
      <c r="F3185" s="3">
        <v>45833</v>
      </c>
      <c r="G3185">
        <v>123705</v>
      </c>
      <c r="H3185" t="s">
        <v>7197</v>
      </c>
    </row>
    <row r="3186" spans="1:8" x14ac:dyDescent="0.3">
      <c r="A3186" t="s">
        <v>3712</v>
      </c>
      <c r="B3186" s="2">
        <v>17898994908729</v>
      </c>
      <c r="C3186" t="s">
        <v>7207</v>
      </c>
      <c r="D3186">
        <v>1</v>
      </c>
      <c r="E3186" s="1">
        <v>68.040000000000006</v>
      </c>
      <c r="F3186" s="3">
        <v>45833</v>
      </c>
      <c r="G3186">
        <v>123711</v>
      </c>
      <c r="H3186" t="s">
        <v>7185</v>
      </c>
    </row>
    <row r="3187" spans="1:8" x14ac:dyDescent="0.3">
      <c r="A3187" t="s">
        <v>3712</v>
      </c>
      <c r="B3187" s="2">
        <v>17898994908712</v>
      </c>
      <c r="C3187" t="s">
        <v>7186</v>
      </c>
      <c r="D3187">
        <v>1</v>
      </c>
      <c r="E3187" s="1">
        <v>68.040000000000006</v>
      </c>
      <c r="F3187" s="3">
        <v>45833</v>
      </c>
      <c r="G3187">
        <v>123711</v>
      </c>
      <c r="H3187" t="s">
        <v>7185</v>
      </c>
    </row>
    <row r="3188" spans="1:8" x14ac:dyDescent="0.3">
      <c r="A3188" t="s">
        <v>3712</v>
      </c>
      <c r="B3188" s="2">
        <v>17898994908750</v>
      </c>
      <c r="C3188" t="s">
        <v>7188</v>
      </c>
      <c r="D3188">
        <v>1</v>
      </c>
      <c r="E3188" s="1">
        <v>68.040000000000006</v>
      </c>
      <c r="F3188" s="3">
        <v>45833</v>
      </c>
      <c r="G3188">
        <v>123711</v>
      </c>
      <c r="H3188" t="s">
        <v>7185</v>
      </c>
    </row>
    <row r="3189" spans="1:8" x14ac:dyDescent="0.3">
      <c r="A3189" t="s">
        <v>3712</v>
      </c>
      <c r="B3189" s="2">
        <v>27898994908757</v>
      </c>
      <c r="C3189" t="s">
        <v>7184</v>
      </c>
      <c r="D3189">
        <v>1</v>
      </c>
      <c r="E3189" s="1">
        <v>68.040000000000006</v>
      </c>
      <c r="F3189" s="3">
        <v>45833</v>
      </c>
      <c r="G3189">
        <v>123711</v>
      </c>
      <c r="H3189" t="s">
        <v>7185</v>
      </c>
    </row>
    <row r="3190" spans="1:8" x14ac:dyDescent="0.3">
      <c r="A3190" t="s">
        <v>3712</v>
      </c>
      <c r="B3190" s="2">
        <v>5306</v>
      </c>
      <c r="C3190" t="s">
        <v>7187</v>
      </c>
      <c r="D3190">
        <v>1</v>
      </c>
      <c r="E3190" s="1">
        <v>68.040000000000006</v>
      </c>
      <c r="F3190" s="3">
        <v>45833</v>
      </c>
      <c r="G3190">
        <v>123711</v>
      </c>
      <c r="H3190" t="s">
        <v>7185</v>
      </c>
    </row>
    <row r="3191" spans="1:8" x14ac:dyDescent="0.3">
      <c r="A3191" t="s">
        <v>3712</v>
      </c>
      <c r="B3191" s="2">
        <v>5085</v>
      </c>
      <c r="C3191" t="s">
        <v>7176</v>
      </c>
      <c r="D3191">
        <v>1</v>
      </c>
      <c r="E3191" s="1">
        <v>60.48</v>
      </c>
      <c r="F3191" s="3">
        <v>45833</v>
      </c>
      <c r="G3191">
        <v>123711</v>
      </c>
      <c r="H3191" t="s">
        <v>7177</v>
      </c>
    </row>
    <row r="3192" spans="1:8" x14ac:dyDescent="0.3">
      <c r="A3192" t="s">
        <v>3712</v>
      </c>
      <c r="B3192" s="2">
        <v>5078</v>
      </c>
      <c r="C3192" t="s">
        <v>7193</v>
      </c>
      <c r="D3192">
        <v>1</v>
      </c>
      <c r="E3192" s="1">
        <v>60.48</v>
      </c>
      <c r="F3192" s="3">
        <v>45833</v>
      </c>
      <c r="G3192">
        <v>123711</v>
      </c>
      <c r="H3192" t="s">
        <v>7177</v>
      </c>
    </row>
    <row r="3193" spans="1:8" x14ac:dyDescent="0.3">
      <c r="A3193" t="s">
        <v>3712</v>
      </c>
      <c r="B3193" s="2">
        <v>5061</v>
      </c>
      <c r="C3193" t="s">
        <v>7208</v>
      </c>
      <c r="D3193">
        <v>2</v>
      </c>
      <c r="E3193" s="1">
        <v>120.96</v>
      </c>
      <c r="F3193" s="3">
        <v>45833</v>
      </c>
      <c r="G3193">
        <v>123711</v>
      </c>
      <c r="H3193" t="s">
        <v>7177</v>
      </c>
    </row>
    <row r="3194" spans="1:8" x14ac:dyDescent="0.3">
      <c r="A3194" t="s">
        <v>3712</v>
      </c>
      <c r="B3194" s="2">
        <v>8774</v>
      </c>
      <c r="C3194" t="s">
        <v>7178</v>
      </c>
      <c r="D3194">
        <v>2</v>
      </c>
      <c r="E3194" s="1">
        <v>275.27999999999997</v>
      </c>
      <c r="F3194" s="3">
        <v>45833</v>
      </c>
      <c r="G3194">
        <v>123711</v>
      </c>
      <c r="H3194" t="s">
        <v>7179</v>
      </c>
    </row>
    <row r="3195" spans="1:8" x14ac:dyDescent="0.3">
      <c r="A3195" t="s">
        <v>3712</v>
      </c>
      <c r="B3195" s="2">
        <v>8767</v>
      </c>
      <c r="C3195" t="s">
        <v>7192</v>
      </c>
      <c r="D3195">
        <v>2</v>
      </c>
      <c r="E3195" s="1">
        <v>275.27999999999997</v>
      </c>
      <c r="F3195" s="3">
        <v>45833</v>
      </c>
      <c r="G3195">
        <v>123711</v>
      </c>
      <c r="H3195" t="s">
        <v>7179</v>
      </c>
    </row>
    <row r="3196" spans="1:8" x14ac:dyDescent="0.3">
      <c r="A3196" t="s">
        <v>3712</v>
      </c>
      <c r="B3196" s="2">
        <v>5276</v>
      </c>
      <c r="C3196" t="s">
        <v>7201</v>
      </c>
      <c r="D3196">
        <v>1</v>
      </c>
      <c r="E3196" s="1">
        <v>70.8</v>
      </c>
      <c r="F3196" s="3">
        <v>45833</v>
      </c>
      <c r="G3196">
        <v>123711</v>
      </c>
      <c r="H3196" t="s">
        <v>7190</v>
      </c>
    </row>
    <row r="3197" spans="1:8" x14ac:dyDescent="0.3">
      <c r="A3197" t="s">
        <v>3712</v>
      </c>
      <c r="B3197" s="2">
        <v>5269</v>
      </c>
      <c r="C3197" t="s">
        <v>7206</v>
      </c>
      <c r="D3197">
        <v>1</v>
      </c>
      <c r="E3197" s="1">
        <v>70.8</v>
      </c>
      <c r="F3197" s="3">
        <v>45833</v>
      </c>
      <c r="G3197">
        <v>123711</v>
      </c>
      <c r="H3197" t="s">
        <v>7190</v>
      </c>
    </row>
    <row r="3198" spans="1:8" x14ac:dyDescent="0.3">
      <c r="A3198" t="s">
        <v>3712</v>
      </c>
      <c r="B3198" s="2">
        <v>5402</v>
      </c>
      <c r="C3198" t="s">
        <v>7198</v>
      </c>
      <c r="D3198">
        <v>1</v>
      </c>
      <c r="E3198" s="1">
        <v>73.8</v>
      </c>
      <c r="F3198" s="3">
        <v>45833</v>
      </c>
      <c r="G3198">
        <v>123711</v>
      </c>
      <c r="H3198" t="s">
        <v>7197</v>
      </c>
    </row>
    <row r="3199" spans="1:8" x14ac:dyDescent="0.3">
      <c r="A3199" t="s">
        <v>3712</v>
      </c>
      <c r="B3199" s="2">
        <v>5419</v>
      </c>
      <c r="C3199" t="s">
        <v>7199</v>
      </c>
      <c r="D3199">
        <v>1</v>
      </c>
      <c r="E3199" s="1">
        <v>73.8</v>
      </c>
      <c r="F3199" s="3">
        <v>45833</v>
      </c>
      <c r="G3199">
        <v>123711</v>
      </c>
      <c r="H3199" t="s">
        <v>7197</v>
      </c>
    </row>
    <row r="3200" spans="1:8" x14ac:dyDescent="0.3">
      <c r="A3200" t="s">
        <v>3712</v>
      </c>
      <c r="B3200" s="2">
        <v>5429</v>
      </c>
      <c r="C3200" t="s">
        <v>7200</v>
      </c>
      <c r="D3200">
        <v>1</v>
      </c>
      <c r="E3200" s="1">
        <v>73.8</v>
      </c>
      <c r="F3200" s="3">
        <v>45833</v>
      </c>
      <c r="G3200">
        <v>123711</v>
      </c>
      <c r="H3200" t="s">
        <v>7197</v>
      </c>
    </row>
    <row r="3201" spans="1:8" x14ac:dyDescent="0.3">
      <c r="A3201" t="s">
        <v>3712</v>
      </c>
      <c r="B3201" s="2">
        <v>5375</v>
      </c>
      <c r="C3201" t="s">
        <v>7180</v>
      </c>
      <c r="D3201">
        <v>1</v>
      </c>
      <c r="E3201" s="1">
        <v>100.8</v>
      </c>
      <c r="F3201" s="3">
        <v>45833</v>
      </c>
      <c r="G3201">
        <v>123711</v>
      </c>
      <c r="H3201" t="s">
        <v>7181</v>
      </c>
    </row>
    <row r="3202" spans="1:8" x14ac:dyDescent="0.3">
      <c r="A3202" t="s">
        <v>3712</v>
      </c>
      <c r="B3202" s="2">
        <v>5368</v>
      </c>
      <c r="C3202" t="s">
        <v>7182</v>
      </c>
      <c r="D3202">
        <v>2</v>
      </c>
      <c r="E3202" s="1">
        <v>201.6</v>
      </c>
      <c r="F3202" s="3">
        <v>45833</v>
      </c>
      <c r="G3202">
        <v>123711</v>
      </c>
      <c r="H3202" t="s">
        <v>7181</v>
      </c>
    </row>
    <row r="3203" spans="1:8" x14ac:dyDescent="0.3">
      <c r="A3203" t="s">
        <v>558</v>
      </c>
      <c r="B3203" s="2">
        <v>17898994908729</v>
      </c>
      <c r="C3203" t="s">
        <v>7207</v>
      </c>
      <c r="D3203">
        <v>1</v>
      </c>
      <c r="E3203" s="1">
        <v>68.040000000000006</v>
      </c>
      <c r="F3203" s="3">
        <v>45833</v>
      </c>
      <c r="G3203">
        <v>123712</v>
      </c>
      <c r="H3203" t="s">
        <v>7185</v>
      </c>
    </row>
    <row r="3204" spans="1:8" x14ac:dyDescent="0.3">
      <c r="A3204" t="s">
        <v>558</v>
      </c>
      <c r="B3204" s="2">
        <v>17898994908750</v>
      </c>
      <c r="C3204" t="s">
        <v>7188</v>
      </c>
      <c r="D3204">
        <v>1</v>
      </c>
      <c r="E3204" s="1">
        <v>68.040000000000006</v>
      </c>
      <c r="F3204" s="3">
        <v>45833</v>
      </c>
      <c r="G3204">
        <v>123712</v>
      </c>
      <c r="H3204" t="s">
        <v>7185</v>
      </c>
    </row>
    <row r="3205" spans="1:8" x14ac:dyDescent="0.3">
      <c r="A3205" t="s">
        <v>558</v>
      </c>
      <c r="B3205" s="2">
        <v>5306</v>
      </c>
      <c r="C3205" t="s">
        <v>7187</v>
      </c>
      <c r="D3205">
        <v>1</v>
      </c>
      <c r="E3205" s="1">
        <v>68.040000000000006</v>
      </c>
      <c r="F3205" s="3">
        <v>45833</v>
      </c>
      <c r="G3205">
        <v>123712</v>
      </c>
      <c r="H3205" t="s">
        <v>7185</v>
      </c>
    </row>
    <row r="3206" spans="1:8" x14ac:dyDescent="0.3">
      <c r="A3206" t="s">
        <v>558</v>
      </c>
      <c r="B3206" s="2">
        <v>8774</v>
      </c>
      <c r="C3206" t="s">
        <v>7178</v>
      </c>
      <c r="D3206">
        <v>1</v>
      </c>
      <c r="E3206" s="1">
        <v>137.63999999999999</v>
      </c>
      <c r="F3206" s="3">
        <v>45833</v>
      </c>
      <c r="G3206">
        <v>123712</v>
      </c>
      <c r="H3206" t="s">
        <v>7179</v>
      </c>
    </row>
    <row r="3207" spans="1:8" x14ac:dyDescent="0.3">
      <c r="A3207" t="s">
        <v>558</v>
      </c>
      <c r="B3207" s="2">
        <v>8767</v>
      </c>
      <c r="C3207" t="s">
        <v>7192</v>
      </c>
      <c r="D3207">
        <v>1</v>
      </c>
      <c r="E3207" s="1">
        <v>137.63999999999999</v>
      </c>
      <c r="F3207" s="3">
        <v>45833</v>
      </c>
      <c r="G3207">
        <v>123712</v>
      </c>
      <c r="H3207" t="s">
        <v>7179</v>
      </c>
    </row>
    <row r="3208" spans="1:8" x14ac:dyDescent="0.3">
      <c r="A3208" t="s">
        <v>558</v>
      </c>
      <c r="B3208" s="2">
        <v>5290</v>
      </c>
      <c r="C3208" t="s">
        <v>7203</v>
      </c>
      <c r="D3208">
        <v>2</v>
      </c>
      <c r="E3208" s="1">
        <v>190.32</v>
      </c>
      <c r="F3208" s="3">
        <v>45833</v>
      </c>
      <c r="G3208">
        <v>123712</v>
      </c>
      <c r="H3208" t="s">
        <v>7195</v>
      </c>
    </row>
    <row r="3209" spans="1:8" x14ac:dyDescent="0.3">
      <c r="A3209" t="s">
        <v>558</v>
      </c>
      <c r="B3209" s="2">
        <v>5283</v>
      </c>
      <c r="C3209" t="s">
        <v>7194</v>
      </c>
      <c r="D3209">
        <v>2</v>
      </c>
      <c r="E3209" s="1">
        <v>190.32</v>
      </c>
      <c r="F3209" s="3">
        <v>45833</v>
      </c>
      <c r="G3209">
        <v>123712</v>
      </c>
      <c r="H3209" t="s">
        <v>7195</v>
      </c>
    </row>
    <row r="3210" spans="1:8" x14ac:dyDescent="0.3">
      <c r="A3210" t="s">
        <v>558</v>
      </c>
      <c r="B3210" s="2">
        <v>3343</v>
      </c>
      <c r="C3210" t="s">
        <v>7205</v>
      </c>
      <c r="D3210">
        <v>1</v>
      </c>
      <c r="E3210" s="1">
        <v>94.2</v>
      </c>
      <c r="F3210" s="3">
        <v>45833</v>
      </c>
      <c r="G3210">
        <v>123712</v>
      </c>
      <c r="H3210" t="s">
        <v>7197</v>
      </c>
    </row>
    <row r="3211" spans="1:8" x14ac:dyDescent="0.3">
      <c r="A3211" t="s">
        <v>558</v>
      </c>
      <c r="B3211" s="2">
        <v>5382</v>
      </c>
      <c r="C3211" t="s">
        <v>7204</v>
      </c>
      <c r="D3211">
        <v>1</v>
      </c>
      <c r="E3211" s="1">
        <v>94.2</v>
      </c>
      <c r="F3211" s="3">
        <v>45833</v>
      </c>
      <c r="G3211">
        <v>123712</v>
      </c>
      <c r="H3211" t="s">
        <v>7197</v>
      </c>
    </row>
    <row r="3212" spans="1:8" x14ac:dyDescent="0.3">
      <c r="A3212" t="s">
        <v>558</v>
      </c>
      <c r="B3212" s="2">
        <v>5402</v>
      </c>
      <c r="C3212" t="s">
        <v>7198</v>
      </c>
      <c r="D3212">
        <v>1</v>
      </c>
      <c r="E3212" s="1">
        <v>76.2</v>
      </c>
      <c r="F3212" s="3">
        <v>45833</v>
      </c>
      <c r="G3212">
        <v>123712</v>
      </c>
      <c r="H3212" t="s">
        <v>7197</v>
      </c>
    </row>
    <row r="3213" spans="1:8" x14ac:dyDescent="0.3">
      <c r="A3213" t="s">
        <v>558</v>
      </c>
      <c r="B3213" s="2">
        <v>5419</v>
      </c>
      <c r="C3213" t="s">
        <v>7199</v>
      </c>
      <c r="D3213">
        <v>1</v>
      </c>
      <c r="E3213" s="1">
        <v>76.2</v>
      </c>
      <c r="F3213" s="3">
        <v>45833</v>
      </c>
      <c r="G3213">
        <v>123712</v>
      </c>
      <c r="H3213" t="s">
        <v>7197</v>
      </c>
    </row>
    <row r="3214" spans="1:8" x14ac:dyDescent="0.3">
      <c r="A3214" t="s">
        <v>558</v>
      </c>
      <c r="B3214" s="2">
        <v>5429</v>
      </c>
      <c r="C3214" t="s">
        <v>7200</v>
      </c>
      <c r="D3214">
        <v>1</v>
      </c>
      <c r="E3214" s="1">
        <v>63</v>
      </c>
      <c r="F3214" s="3">
        <v>45833</v>
      </c>
      <c r="G3214">
        <v>123712</v>
      </c>
      <c r="H3214" t="s">
        <v>7197</v>
      </c>
    </row>
    <row r="3215" spans="1:8" x14ac:dyDescent="0.3">
      <c r="A3215" t="s">
        <v>558</v>
      </c>
      <c r="B3215" s="2">
        <v>5368</v>
      </c>
      <c r="C3215" t="s">
        <v>7182</v>
      </c>
      <c r="D3215">
        <v>2</v>
      </c>
      <c r="E3215" s="1">
        <v>190.32</v>
      </c>
      <c r="F3215" s="3">
        <v>45833</v>
      </c>
      <c r="G3215">
        <v>123712</v>
      </c>
      <c r="H3215" t="s">
        <v>7181</v>
      </c>
    </row>
    <row r="3216" spans="1:8" x14ac:dyDescent="0.3">
      <c r="A3216" t="s">
        <v>3335</v>
      </c>
      <c r="B3216" s="2">
        <v>5313</v>
      </c>
      <c r="C3216" t="s">
        <v>7189</v>
      </c>
      <c r="D3216">
        <v>1</v>
      </c>
      <c r="E3216" s="1">
        <v>97.08</v>
      </c>
      <c r="F3216" s="3">
        <v>45833</v>
      </c>
      <c r="G3216">
        <v>123720</v>
      </c>
      <c r="H3216" t="s">
        <v>7190</v>
      </c>
    </row>
    <row r="3217" spans="1:8" x14ac:dyDescent="0.3">
      <c r="A3217" t="s">
        <v>3335</v>
      </c>
      <c r="B3217" s="2">
        <v>5320</v>
      </c>
      <c r="C3217" t="s">
        <v>7191</v>
      </c>
      <c r="D3217">
        <v>1</v>
      </c>
      <c r="E3217" s="1">
        <v>97.08</v>
      </c>
      <c r="F3217" s="3">
        <v>45833</v>
      </c>
      <c r="G3217">
        <v>123720</v>
      </c>
      <c r="H3217" t="s">
        <v>7190</v>
      </c>
    </row>
    <row r="3218" spans="1:8" x14ac:dyDescent="0.3">
      <c r="A3218" t="s">
        <v>3335</v>
      </c>
      <c r="B3218" s="2">
        <v>17898994908729</v>
      </c>
      <c r="C3218" t="s">
        <v>7207</v>
      </c>
      <c r="D3218">
        <v>2</v>
      </c>
      <c r="E3218" s="1">
        <v>149.76</v>
      </c>
      <c r="F3218" s="3">
        <v>45833</v>
      </c>
      <c r="G3218">
        <v>123720</v>
      </c>
      <c r="H3218" t="s">
        <v>7185</v>
      </c>
    </row>
    <row r="3219" spans="1:8" x14ac:dyDescent="0.3">
      <c r="A3219" t="s">
        <v>3335</v>
      </c>
      <c r="B3219" s="2">
        <v>17898994908712</v>
      </c>
      <c r="C3219" t="s">
        <v>7186</v>
      </c>
      <c r="D3219">
        <v>2</v>
      </c>
      <c r="E3219" s="1">
        <v>149.76</v>
      </c>
      <c r="F3219" s="3">
        <v>45833</v>
      </c>
      <c r="G3219">
        <v>123720</v>
      </c>
      <c r="H3219" t="s">
        <v>7185</v>
      </c>
    </row>
    <row r="3220" spans="1:8" x14ac:dyDescent="0.3">
      <c r="A3220" t="s">
        <v>3335</v>
      </c>
      <c r="B3220" s="2">
        <v>17898994908750</v>
      </c>
      <c r="C3220" t="s">
        <v>7188</v>
      </c>
      <c r="D3220">
        <v>1</v>
      </c>
      <c r="E3220" s="1">
        <v>74.88</v>
      </c>
      <c r="F3220" s="3">
        <v>45833</v>
      </c>
      <c r="G3220">
        <v>123720</v>
      </c>
      <c r="H3220" t="s">
        <v>7185</v>
      </c>
    </row>
    <row r="3221" spans="1:8" x14ac:dyDescent="0.3">
      <c r="A3221" t="s">
        <v>3335</v>
      </c>
      <c r="B3221" s="2">
        <v>27898994908757</v>
      </c>
      <c r="C3221" t="s">
        <v>7184</v>
      </c>
      <c r="D3221">
        <v>1</v>
      </c>
      <c r="E3221" s="1">
        <v>74.88</v>
      </c>
      <c r="F3221" s="3">
        <v>45833</v>
      </c>
      <c r="G3221">
        <v>123720</v>
      </c>
      <c r="H3221" t="s">
        <v>7185</v>
      </c>
    </row>
    <row r="3222" spans="1:8" x14ac:dyDescent="0.3">
      <c r="A3222" t="s">
        <v>3335</v>
      </c>
      <c r="B3222" s="2">
        <v>5306</v>
      </c>
      <c r="C3222" t="s">
        <v>7187</v>
      </c>
      <c r="D3222">
        <v>2</v>
      </c>
      <c r="E3222" s="1">
        <v>149.76</v>
      </c>
      <c r="F3222" s="3">
        <v>45833</v>
      </c>
      <c r="G3222">
        <v>123720</v>
      </c>
      <c r="H3222" t="s">
        <v>7185</v>
      </c>
    </row>
    <row r="3223" spans="1:8" x14ac:dyDescent="0.3">
      <c r="A3223" t="s">
        <v>3335</v>
      </c>
      <c r="B3223" s="2">
        <v>3344</v>
      </c>
      <c r="C3223" t="s">
        <v>7196</v>
      </c>
      <c r="D3223">
        <v>2</v>
      </c>
      <c r="E3223" s="1">
        <v>199.2</v>
      </c>
      <c r="F3223" s="3">
        <v>45833</v>
      </c>
      <c r="G3223">
        <v>123720</v>
      </c>
      <c r="H3223" t="s">
        <v>7197</v>
      </c>
    </row>
    <row r="3224" spans="1:8" x14ac:dyDescent="0.3">
      <c r="A3224" t="s">
        <v>3335</v>
      </c>
      <c r="B3224" s="2">
        <v>3343</v>
      </c>
      <c r="C3224" t="s">
        <v>7205</v>
      </c>
      <c r="D3224">
        <v>2</v>
      </c>
      <c r="E3224" s="1">
        <v>199.2</v>
      </c>
      <c r="F3224" s="3">
        <v>45833</v>
      </c>
      <c r="G3224">
        <v>123720</v>
      </c>
      <c r="H3224" t="s">
        <v>7197</v>
      </c>
    </row>
    <row r="3225" spans="1:8" x14ac:dyDescent="0.3">
      <c r="A3225" t="s">
        <v>3443</v>
      </c>
      <c r="B3225" s="2">
        <v>5313</v>
      </c>
      <c r="C3225" t="s">
        <v>7189</v>
      </c>
      <c r="D3225">
        <v>1</v>
      </c>
      <c r="E3225" s="1">
        <v>83.79</v>
      </c>
      <c r="F3225" s="3">
        <v>45833</v>
      </c>
      <c r="G3225">
        <v>123724</v>
      </c>
      <c r="H3225" t="s">
        <v>7190</v>
      </c>
    </row>
    <row r="3226" spans="1:8" x14ac:dyDescent="0.3">
      <c r="A3226" t="s">
        <v>3443</v>
      </c>
      <c r="B3226" s="2">
        <v>5320</v>
      </c>
      <c r="C3226" t="s">
        <v>7191</v>
      </c>
      <c r="D3226">
        <v>1</v>
      </c>
      <c r="E3226" s="1">
        <v>83.79</v>
      </c>
      <c r="F3226" s="3">
        <v>45833</v>
      </c>
      <c r="G3226">
        <v>123724</v>
      </c>
      <c r="H3226" t="s">
        <v>7190</v>
      </c>
    </row>
    <row r="3227" spans="1:8" x14ac:dyDescent="0.3">
      <c r="A3227" t="s">
        <v>3443</v>
      </c>
      <c r="B3227" s="2">
        <v>17898994908729</v>
      </c>
      <c r="C3227" t="s">
        <v>7207</v>
      </c>
      <c r="D3227">
        <v>1</v>
      </c>
      <c r="E3227" s="1">
        <v>64.64</v>
      </c>
      <c r="F3227" s="3">
        <v>45833</v>
      </c>
      <c r="G3227">
        <v>123724</v>
      </c>
      <c r="H3227" t="s">
        <v>7185</v>
      </c>
    </row>
    <row r="3228" spans="1:8" x14ac:dyDescent="0.3">
      <c r="A3228" t="s">
        <v>3443</v>
      </c>
      <c r="B3228" s="2">
        <v>17898994908712</v>
      </c>
      <c r="C3228" t="s">
        <v>7186</v>
      </c>
      <c r="D3228">
        <v>1</v>
      </c>
      <c r="E3228" s="1">
        <v>64.64</v>
      </c>
      <c r="F3228" s="3">
        <v>45833</v>
      </c>
      <c r="G3228">
        <v>123724</v>
      </c>
      <c r="H3228" t="s">
        <v>7185</v>
      </c>
    </row>
    <row r="3229" spans="1:8" x14ac:dyDescent="0.3">
      <c r="A3229" t="s">
        <v>3443</v>
      </c>
      <c r="B3229" s="2">
        <v>17898994908750</v>
      </c>
      <c r="C3229" t="s">
        <v>7188</v>
      </c>
      <c r="D3229">
        <v>1</v>
      </c>
      <c r="E3229" s="1">
        <v>64.64</v>
      </c>
      <c r="F3229" s="3">
        <v>45833</v>
      </c>
      <c r="G3229">
        <v>123724</v>
      </c>
      <c r="H3229" t="s">
        <v>7185</v>
      </c>
    </row>
    <row r="3230" spans="1:8" x14ac:dyDescent="0.3">
      <c r="A3230" t="s">
        <v>3443</v>
      </c>
      <c r="B3230" s="2">
        <v>5306</v>
      </c>
      <c r="C3230" t="s">
        <v>7187</v>
      </c>
      <c r="D3230">
        <v>1</v>
      </c>
      <c r="E3230" s="1">
        <v>64.64</v>
      </c>
      <c r="F3230" s="3">
        <v>45833</v>
      </c>
      <c r="G3230">
        <v>123724</v>
      </c>
      <c r="H3230" t="s">
        <v>7185</v>
      </c>
    </row>
    <row r="3231" spans="1:8" x14ac:dyDescent="0.3">
      <c r="A3231" t="s">
        <v>3443</v>
      </c>
      <c r="B3231" s="2">
        <v>5085</v>
      </c>
      <c r="C3231" t="s">
        <v>7176</v>
      </c>
      <c r="D3231">
        <v>1</v>
      </c>
      <c r="E3231" s="1">
        <v>54.26</v>
      </c>
      <c r="F3231" s="3">
        <v>45833</v>
      </c>
      <c r="G3231">
        <v>123724</v>
      </c>
      <c r="H3231" t="s">
        <v>7177</v>
      </c>
    </row>
    <row r="3232" spans="1:8" x14ac:dyDescent="0.3">
      <c r="A3232" t="s">
        <v>3443</v>
      </c>
      <c r="B3232" s="2">
        <v>5078</v>
      </c>
      <c r="C3232" t="s">
        <v>7193</v>
      </c>
      <c r="D3232">
        <v>1</v>
      </c>
      <c r="E3232" s="1">
        <v>54.26</v>
      </c>
      <c r="F3232" s="3">
        <v>45833</v>
      </c>
      <c r="G3232">
        <v>123724</v>
      </c>
      <c r="H3232" t="s">
        <v>7177</v>
      </c>
    </row>
    <row r="3233" spans="1:8" x14ac:dyDescent="0.3">
      <c r="A3233" t="s">
        <v>3443</v>
      </c>
      <c r="B3233" s="2">
        <v>5061</v>
      </c>
      <c r="C3233" t="s">
        <v>7208</v>
      </c>
      <c r="D3233">
        <v>1</v>
      </c>
      <c r="E3233" s="1">
        <v>54.26</v>
      </c>
      <c r="F3233" s="3">
        <v>45833</v>
      </c>
      <c r="G3233">
        <v>123724</v>
      </c>
      <c r="H3233" t="s">
        <v>7177</v>
      </c>
    </row>
    <row r="3234" spans="1:8" x14ac:dyDescent="0.3">
      <c r="A3234" t="s">
        <v>3443</v>
      </c>
      <c r="B3234" s="2">
        <v>8774</v>
      </c>
      <c r="C3234" t="s">
        <v>7178</v>
      </c>
      <c r="D3234">
        <v>1</v>
      </c>
      <c r="E3234" s="1">
        <v>130.76</v>
      </c>
      <c r="F3234" s="3">
        <v>45833</v>
      </c>
      <c r="G3234">
        <v>123724</v>
      </c>
      <c r="H3234" t="s">
        <v>7179</v>
      </c>
    </row>
    <row r="3235" spans="1:8" x14ac:dyDescent="0.3">
      <c r="A3235" t="s">
        <v>3443</v>
      </c>
      <c r="B3235" s="2">
        <v>5276</v>
      </c>
      <c r="C3235" t="s">
        <v>7201</v>
      </c>
      <c r="D3235">
        <v>1</v>
      </c>
      <c r="E3235" s="1">
        <v>63.27</v>
      </c>
      <c r="F3235" s="3">
        <v>45833</v>
      </c>
      <c r="G3235">
        <v>123724</v>
      </c>
      <c r="H3235" t="s">
        <v>7190</v>
      </c>
    </row>
    <row r="3236" spans="1:8" x14ac:dyDescent="0.3">
      <c r="A3236" t="s">
        <v>3443</v>
      </c>
      <c r="B3236" s="2">
        <v>5269</v>
      </c>
      <c r="C3236" t="s">
        <v>7206</v>
      </c>
      <c r="D3236">
        <v>1</v>
      </c>
      <c r="E3236" s="1">
        <v>63.27</v>
      </c>
      <c r="F3236" s="3">
        <v>45833</v>
      </c>
      <c r="G3236">
        <v>123724</v>
      </c>
      <c r="H3236" t="s">
        <v>7190</v>
      </c>
    </row>
    <row r="3237" spans="1:8" x14ac:dyDescent="0.3">
      <c r="A3237" t="s">
        <v>3443</v>
      </c>
      <c r="B3237" s="2">
        <v>5402</v>
      </c>
      <c r="C3237" t="s">
        <v>7198</v>
      </c>
      <c r="D3237">
        <v>1</v>
      </c>
      <c r="E3237" s="1">
        <v>72.39</v>
      </c>
      <c r="F3237" s="3">
        <v>45833</v>
      </c>
      <c r="G3237">
        <v>123724</v>
      </c>
      <c r="H3237" t="s">
        <v>7197</v>
      </c>
    </row>
    <row r="3238" spans="1:8" x14ac:dyDescent="0.3">
      <c r="A3238" t="s">
        <v>3443</v>
      </c>
      <c r="B3238" s="2">
        <v>5419</v>
      </c>
      <c r="C3238" t="s">
        <v>7199</v>
      </c>
      <c r="D3238">
        <v>1</v>
      </c>
      <c r="E3238" s="1">
        <v>72.39</v>
      </c>
      <c r="F3238" s="3">
        <v>45833</v>
      </c>
      <c r="G3238">
        <v>123724</v>
      </c>
      <c r="H3238" t="s">
        <v>7197</v>
      </c>
    </row>
    <row r="3239" spans="1:8" x14ac:dyDescent="0.3">
      <c r="A3239" t="s">
        <v>3443</v>
      </c>
      <c r="B3239" s="2">
        <v>5429</v>
      </c>
      <c r="C3239" t="s">
        <v>7200</v>
      </c>
      <c r="D3239">
        <v>1</v>
      </c>
      <c r="E3239" s="1">
        <v>59.85</v>
      </c>
      <c r="F3239" s="3">
        <v>45833</v>
      </c>
      <c r="G3239">
        <v>123724</v>
      </c>
      <c r="H3239" t="s">
        <v>7197</v>
      </c>
    </row>
    <row r="3240" spans="1:8" x14ac:dyDescent="0.3">
      <c r="A3240" t="s">
        <v>3443</v>
      </c>
      <c r="B3240" s="2">
        <v>5351</v>
      </c>
      <c r="C3240" t="s">
        <v>7183</v>
      </c>
      <c r="D3240">
        <v>1</v>
      </c>
      <c r="E3240" s="1">
        <v>90.4</v>
      </c>
      <c r="F3240" s="3">
        <v>45833</v>
      </c>
      <c r="G3240">
        <v>123724</v>
      </c>
      <c r="H3240" t="s">
        <v>7181</v>
      </c>
    </row>
    <row r="3241" spans="1:8" x14ac:dyDescent="0.3">
      <c r="A3241" t="s">
        <v>3443</v>
      </c>
      <c r="B3241" s="2">
        <v>5368</v>
      </c>
      <c r="C3241" t="s">
        <v>7182</v>
      </c>
      <c r="D3241">
        <v>1</v>
      </c>
      <c r="E3241" s="1">
        <v>90.41</v>
      </c>
      <c r="F3241" s="3">
        <v>45833</v>
      </c>
      <c r="G3241">
        <v>123724</v>
      </c>
      <c r="H3241" t="s">
        <v>7181</v>
      </c>
    </row>
    <row r="3242" spans="1:8" x14ac:dyDescent="0.3">
      <c r="A3242" t="s">
        <v>4016</v>
      </c>
      <c r="B3242" s="2">
        <v>5313</v>
      </c>
      <c r="C3242" t="s">
        <v>7189</v>
      </c>
      <c r="D3242">
        <v>1</v>
      </c>
      <c r="E3242" s="1">
        <v>88.2</v>
      </c>
      <c r="F3242" s="3">
        <v>45833</v>
      </c>
      <c r="G3242">
        <v>123725</v>
      </c>
      <c r="H3242" t="s">
        <v>7190</v>
      </c>
    </row>
    <row r="3243" spans="1:8" x14ac:dyDescent="0.3">
      <c r="A3243" t="s">
        <v>4016</v>
      </c>
      <c r="B3243" s="2">
        <v>5320</v>
      </c>
      <c r="C3243" t="s">
        <v>7191</v>
      </c>
      <c r="D3243">
        <v>1</v>
      </c>
      <c r="E3243" s="1">
        <v>88.2</v>
      </c>
      <c r="F3243" s="3">
        <v>45833</v>
      </c>
      <c r="G3243">
        <v>123725</v>
      </c>
      <c r="H3243" t="s">
        <v>7190</v>
      </c>
    </row>
    <row r="3244" spans="1:8" x14ac:dyDescent="0.3">
      <c r="A3244" t="s">
        <v>4016</v>
      </c>
      <c r="B3244" s="2">
        <v>17898994908729</v>
      </c>
      <c r="C3244" t="s">
        <v>7207</v>
      </c>
      <c r="D3244">
        <v>1</v>
      </c>
      <c r="E3244" s="1">
        <v>68.040000000000006</v>
      </c>
      <c r="F3244" s="3">
        <v>45833</v>
      </c>
      <c r="G3244">
        <v>123725</v>
      </c>
      <c r="H3244" t="s">
        <v>7185</v>
      </c>
    </row>
    <row r="3245" spans="1:8" x14ac:dyDescent="0.3">
      <c r="A3245" t="s">
        <v>4016</v>
      </c>
      <c r="B3245" s="2">
        <v>5306</v>
      </c>
      <c r="C3245" t="s">
        <v>7187</v>
      </c>
      <c r="D3245">
        <v>2</v>
      </c>
      <c r="E3245" s="1">
        <v>136.08000000000001</v>
      </c>
      <c r="F3245" s="3">
        <v>45833</v>
      </c>
      <c r="G3245">
        <v>123725</v>
      </c>
      <c r="H3245" t="s">
        <v>7185</v>
      </c>
    </row>
    <row r="3246" spans="1:8" x14ac:dyDescent="0.3">
      <c r="A3246" t="s">
        <v>4016</v>
      </c>
      <c r="B3246" s="2">
        <v>5085</v>
      </c>
      <c r="C3246" t="s">
        <v>7176</v>
      </c>
      <c r="D3246">
        <v>2</v>
      </c>
      <c r="E3246" s="1">
        <v>114.24</v>
      </c>
      <c r="F3246" s="3">
        <v>45833</v>
      </c>
      <c r="G3246">
        <v>123725</v>
      </c>
      <c r="H3246" t="s">
        <v>7177</v>
      </c>
    </row>
    <row r="3247" spans="1:8" x14ac:dyDescent="0.3">
      <c r="A3247" t="s">
        <v>4016</v>
      </c>
      <c r="B3247" s="2">
        <v>5078</v>
      </c>
      <c r="C3247" t="s">
        <v>7193</v>
      </c>
      <c r="D3247">
        <v>1</v>
      </c>
      <c r="E3247" s="1">
        <v>57.12</v>
      </c>
      <c r="F3247" s="3">
        <v>45833</v>
      </c>
      <c r="G3247">
        <v>123725</v>
      </c>
      <c r="H3247" t="s">
        <v>7177</v>
      </c>
    </row>
    <row r="3248" spans="1:8" x14ac:dyDescent="0.3">
      <c r="A3248" t="s">
        <v>4016</v>
      </c>
      <c r="B3248" s="2">
        <v>5061</v>
      </c>
      <c r="C3248" t="s">
        <v>7208</v>
      </c>
      <c r="D3248">
        <v>1</v>
      </c>
      <c r="E3248" s="1">
        <v>57.12</v>
      </c>
      <c r="F3248" s="3">
        <v>45833</v>
      </c>
      <c r="G3248">
        <v>123725</v>
      </c>
      <c r="H3248" t="s">
        <v>7177</v>
      </c>
    </row>
    <row r="3249" spans="1:8" x14ac:dyDescent="0.3">
      <c r="A3249" t="s">
        <v>4016</v>
      </c>
      <c r="B3249" s="2">
        <v>8774</v>
      </c>
      <c r="C3249" t="s">
        <v>7178</v>
      </c>
      <c r="D3249">
        <v>1</v>
      </c>
      <c r="E3249" s="1">
        <v>137.63999999999999</v>
      </c>
      <c r="F3249" s="3">
        <v>45833</v>
      </c>
      <c r="G3249">
        <v>123725</v>
      </c>
      <c r="H3249" t="s">
        <v>7179</v>
      </c>
    </row>
    <row r="3250" spans="1:8" x14ac:dyDescent="0.3">
      <c r="A3250" t="s">
        <v>4016</v>
      </c>
      <c r="B3250" s="2">
        <v>5375</v>
      </c>
      <c r="C3250" t="s">
        <v>7180</v>
      </c>
      <c r="D3250">
        <v>1</v>
      </c>
      <c r="E3250" s="1">
        <v>95.16</v>
      </c>
      <c r="F3250" s="3">
        <v>45833</v>
      </c>
      <c r="G3250">
        <v>123725</v>
      </c>
      <c r="H3250" t="s">
        <v>7181</v>
      </c>
    </row>
    <row r="3251" spans="1:8" x14ac:dyDescent="0.3">
      <c r="A3251" t="s">
        <v>4016</v>
      </c>
      <c r="B3251" s="2">
        <v>5351</v>
      </c>
      <c r="C3251" t="s">
        <v>7183</v>
      </c>
      <c r="D3251">
        <v>2</v>
      </c>
      <c r="E3251" s="1">
        <v>190.32</v>
      </c>
      <c r="F3251" s="3">
        <v>45833</v>
      </c>
      <c r="G3251">
        <v>123725</v>
      </c>
      <c r="H3251" t="s">
        <v>7181</v>
      </c>
    </row>
    <row r="3252" spans="1:8" x14ac:dyDescent="0.3">
      <c r="A3252" t="s">
        <v>4016</v>
      </c>
      <c r="B3252" s="2">
        <v>5368</v>
      </c>
      <c r="C3252" t="s">
        <v>7182</v>
      </c>
      <c r="D3252">
        <v>2</v>
      </c>
      <c r="E3252" s="1">
        <v>190.32</v>
      </c>
      <c r="F3252" s="3">
        <v>45833</v>
      </c>
      <c r="G3252">
        <v>123725</v>
      </c>
      <c r="H3252" t="s">
        <v>7181</v>
      </c>
    </row>
    <row r="3253" spans="1:8" x14ac:dyDescent="0.3">
      <c r="A3253" t="s">
        <v>3546</v>
      </c>
      <c r="B3253" s="2">
        <v>17898994908729</v>
      </c>
      <c r="C3253" t="s">
        <v>7207</v>
      </c>
      <c r="D3253">
        <v>2</v>
      </c>
      <c r="E3253" s="1">
        <v>136.08000000000001</v>
      </c>
      <c r="F3253" s="3">
        <v>45833</v>
      </c>
      <c r="G3253">
        <v>123727</v>
      </c>
      <c r="H3253" t="s">
        <v>7185</v>
      </c>
    </row>
    <row r="3254" spans="1:8" x14ac:dyDescent="0.3">
      <c r="A3254" t="s">
        <v>3546</v>
      </c>
      <c r="B3254" s="2">
        <v>27898994908757</v>
      </c>
      <c r="C3254" t="s">
        <v>7184</v>
      </c>
      <c r="D3254">
        <v>1</v>
      </c>
      <c r="E3254" s="1">
        <v>68.040000000000006</v>
      </c>
      <c r="F3254" s="3">
        <v>45833</v>
      </c>
      <c r="G3254">
        <v>123727</v>
      </c>
      <c r="H3254" t="s">
        <v>7185</v>
      </c>
    </row>
    <row r="3255" spans="1:8" x14ac:dyDescent="0.3">
      <c r="A3255" t="s">
        <v>3546</v>
      </c>
      <c r="B3255" s="2">
        <v>5306</v>
      </c>
      <c r="C3255" t="s">
        <v>7187</v>
      </c>
      <c r="D3255">
        <v>2</v>
      </c>
      <c r="E3255" s="1">
        <v>136.08000000000001</v>
      </c>
      <c r="F3255" s="3">
        <v>45833</v>
      </c>
      <c r="G3255">
        <v>123727</v>
      </c>
      <c r="H3255" t="s">
        <v>7185</v>
      </c>
    </row>
    <row r="3256" spans="1:8" x14ac:dyDescent="0.3">
      <c r="A3256" t="s">
        <v>3546</v>
      </c>
      <c r="B3256" s="2">
        <v>5078</v>
      </c>
      <c r="C3256" t="s">
        <v>7193</v>
      </c>
      <c r="D3256">
        <v>2</v>
      </c>
      <c r="E3256" s="1">
        <v>120.96</v>
      </c>
      <c r="F3256" s="3">
        <v>45833</v>
      </c>
      <c r="G3256">
        <v>123727</v>
      </c>
      <c r="H3256" t="s">
        <v>7177</v>
      </c>
    </row>
    <row r="3257" spans="1:8" x14ac:dyDescent="0.3">
      <c r="A3257" t="s">
        <v>3546</v>
      </c>
      <c r="B3257" s="2">
        <v>5061</v>
      </c>
      <c r="C3257" t="s">
        <v>7208</v>
      </c>
      <c r="D3257">
        <v>2</v>
      </c>
      <c r="E3257" s="1">
        <v>120.96</v>
      </c>
      <c r="F3257" s="3">
        <v>45833</v>
      </c>
      <c r="G3257">
        <v>123727</v>
      </c>
      <c r="H3257" t="s">
        <v>7177</v>
      </c>
    </row>
    <row r="3258" spans="1:8" x14ac:dyDescent="0.3">
      <c r="A3258" t="s">
        <v>3546</v>
      </c>
      <c r="B3258" s="2">
        <v>3343</v>
      </c>
      <c r="C3258" t="s">
        <v>7205</v>
      </c>
      <c r="D3258">
        <v>1</v>
      </c>
      <c r="E3258" s="1">
        <v>99.6</v>
      </c>
      <c r="F3258" s="3">
        <v>45833</v>
      </c>
      <c r="G3258">
        <v>123727</v>
      </c>
      <c r="H3258" t="s">
        <v>7197</v>
      </c>
    </row>
    <row r="3259" spans="1:8" x14ac:dyDescent="0.3">
      <c r="A3259" t="s">
        <v>3546</v>
      </c>
      <c r="B3259" s="2">
        <v>5382</v>
      </c>
      <c r="C3259" t="s">
        <v>7204</v>
      </c>
      <c r="D3259">
        <v>1</v>
      </c>
      <c r="E3259" s="1">
        <v>99.6</v>
      </c>
      <c r="F3259" s="3">
        <v>45833</v>
      </c>
      <c r="G3259">
        <v>123727</v>
      </c>
      <c r="H3259" t="s">
        <v>7197</v>
      </c>
    </row>
    <row r="3260" spans="1:8" x14ac:dyDescent="0.3">
      <c r="A3260" t="s">
        <v>3546</v>
      </c>
      <c r="B3260" s="2">
        <v>5368</v>
      </c>
      <c r="C3260" t="s">
        <v>7182</v>
      </c>
      <c r="D3260">
        <v>1</v>
      </c>
      <c r="E3260" s="1">
        <v>100.8</v>
      </c>
      <c r="F3260" s="3">
        <v>45833</v>
      </c>
      <c r="G3260">
        <v>123727</v>
      </c>
      <c r="H3260" t="s">
        <v>7181</v>
      </c>
    </row>
    <row r="3261" spans="1:8" x14ac:dyDescent="0.3">
      <c r="A3261" t="s">
        <v>2273</v>
      </c>
      <c r="B3261" s="2">
        <v>5313</v>
      </c>
      <c r="C3261" t="s">
        <v>7189</v>
      </c>
      <c r="D3261">
        <v>1</v>
      </c>
      <c r="E3261" s="1">
        <v>88.2</v>
      </c>
      <c r="F3261" s="3">
        <v>45833</v>
      </c>
      <c r="G3261">
        <v>123728</v>
      </c>
      <c r="H3261" t="s">
        <v>7190</v>
      </c>
    </row>
    <row r="3262" spans="1:8" x14ac:dyDescent="0.3">
      <c r="A3262" t="s">
        <v>2273</v>
      </c>
      <c r="B3262" s="2">
        <v>5320</v>
      </c>
      <c r="C3262" t="s">
        <v>7191</v>
      </c>
      <c r="D3262">
        <v>1</v>
      </c>
      <c r="E3262" s="1">
        <v>88.2</v>
      </c>
      <c r="F3262" s="3">
        <v>45833</v>
      </c>
      <c r="G3262">
        <v>123728</v>
      </c>
      <c r="H3262" t="s">
        <v>7190</v>
      </c>
    </row>
    <row r="3263" spans="1:8" x14ac:dyDescent="0.3">
      <c r="A3263" t="s">
        <v>2273</v>
      </c>
      <c r="B3263" s="2">
        <v>17898994908729</v>
      </c>
      <c r="C3263" t="s">
        <v>7207</v>
      </c>
      <c r="D3263">
        <v>2</v>
      </c>
      <c r="E3263" s="1">
        <v>136.08000000000001</v>
      </c>
      <c r="F3263" s="3">
        <v>45833</v>
      </c>
      <c r="G3263">
        <v>123728</v>
      </c>
      <c r="H3263" t="s">
        <v>7185</v>
      </c>
    </row>
    <row r="3264" spans="1:8" x14ac:dyDescent="0.3">
      <c r="A3264" t="s">
        <v>2273</v>
      </c>
      <c r="B3264" s="2">
        <v>17898994908712</v>
      </c>
      <c r="C3264" t="s">
        <v>7186</v>
      </c>
      <c r="D3264">
        <v>1</v>
      </c>
      <c r="E3264" s="1">
        <v>68.040000000000006</v>
      </c>
      <c r="F3264" s="3">
        <v>45833</v>
      </c>
      <c r="G3264">
        <v>123728</v>
      </c>
      <c r="H3264" t="s">
        <v>7185</v>
      </c>
    </row>
    <row r="3265" spans="1:8" x14ac:dyDescent="0.3">
      <c r="A3265" t="s">
        <v>2273</v>
      </c>
      <c r="B3265" s="2">
        <v>17898994908750</v>
      </c>
      <c r="C3265" t="s">
        <v>7188</v>
      </c>
      <c r="D3265">
        <v>1</v>
      </c>
      <c r="E3265" s="1">
        <v>68.040000000000006</v>
      </c>
      <c r="F3265" s="3">
        <v>45833</v>
      </c>
      <c r="G3265">
        <v>123728</v>
      </c>
      <c r="H3265" t="s">
        <v>7185</v>
      </c>
    </row>
    <row r="3266" spans="1:8" x14ac:dyDescent="0.3">
      <c r="A3266" t="s">
        <v>2273</v>
      </c>
      <c r="B3266" s="2">
        <v>27898994908757</v>
      </c>
      <c r="C3266" t="s">
        <v>7184</v>
      </c>
      <c r="D3266">
        <v>1</v>
      </c>
      <c r="E3266" s="1">
        <v>68.040000000000006</v>
      </c>
      <c r="F3266" s="3">
        <v>45833</v>
      </c>
      <c r="G3266">
        <v>123728</v>
      </c>
      <c r="H3266" t="s">
        <v>7185</v>
      </c>
    </row>
    <row r="3267" spans="1:8" x14ac:dyDescent="0.3">
      <c r="A3267" t="s">
        <v>2273</v>
      </c>
      <c r="B3267" s="2">
        <v>5306</v>
      </c>
      <c r="C3267" t="s">
        <v>7187</v>
      </c>
      <c r="D3267">
        <v>2</v>
      </c>
      <c r="E3267" s="1">
        <v>136.08000000000001</v>
      </c>
      <c r="F3267" s="3">
        <v>45833</v>
      </c>
      <c r="G3267">
        <v>123728</v>
      </c>
      <c r="H3267" t="s">
        <v>7185</v>
      </c>
    </row>
    <row r="3268" spans="1:8" x14ac:dyDescent="0.3">
      <c r="A3268" t="s">
        <v>2273</v>
      </c>
      <c r="B3268" s="2">
        <v>5368</v>
      </c>
      <c r="C3268" t="s">
        <v>7182</v>
      </c>
      <c r="D3268">
        <v>1</v>
      </c>
      <c r="E3268" s="1">
        <v>100.8</v>
      </c>
      <c r="F3268" s="3">
        <v>45833</v>
      </c>
      <c r="G3268">
        <v>123728</v>
      </c>
      <c r="H3268" t="s">
        <v>7181</v>
      </c>
    </row>
    <row r="3269" spans="1:8" x14ac:dyDescent="0.3">
      <c r="A3269" t="s">
        <v>2273</v>
      </c>
      <c r="B3269" s="2">
        <v>5402</v>
      </c>
      <c r="C3269" t="s">
        <v>7198</v>
      </c>
      <c r="D3269">
        <v>1</v>
      </c>
      <c r="E3269" s="1">
        <v>73.8</v>
      </c>
      <c r="F3269" s="3">
        <v>45833</v>
      </c>
      <c r="G3269">
        <v>123728</v>
      </c>
      <c r="H3269" t="s">
        <v>7197</v>
      </c>
    </row>
    <row r="3270" spans="1:8" x14ac:dyDescent="0.3">
      <c r="A3270" t="s">
        <v>4703</v>
      </c>
      <c r="B3270" s="2">
        <v>17898994908729</v>
      </c>
      <c r="C3270" t="s">
        <v>7207</v>
      </c>
      <c r="D3270">
        <v>2</v>
      </c>
      <c r="E3270" s="1">
        <v>136.08000000000001</v>
      </c>
      <c r="F3270" s="3">
        <v>45833</v>
      </c>
      <c r="G3270">
        <v>123729</v>
      </c>
      <c r="H3270" t="s">
        <v>7185</v>
      </c>
    </row>
    <row r="3271" spans="1:8" x14ac:dyDescent="0.3">
      <c r="A3271" t="s">
        <v>4703</v>
      </c>
      <c r="B3271" s="2">
        <v>17898994908712</v>
      </c>
      <c r="C3271" t="s">
        <v>7186</v>
      </c>
      <c r="D3271">
        <v>1</v>
      </c>
      <c r="E3271" s="1">
        <v>68.040000000000006</v>
      </c>
      <c r="F3271" s="3">
        <v>45833</v>
      </c>
      <c r="G3271">
        <v>123729</v>
      </c>
      <c r="H3271" t="s">
        <v>7185</v>
      </c>
    </row>
    <row r="3272" spans="1:8" x14ac:dyDescent="0.3">
      <c r="A3272" t="s">
        <v>4703</v>
      </c>
      <c r="B3272" s="2">
        <v>27898994908757</v>
      </c>
      <c r="C3272" t="s">
        <v>7184</v>
      </c>
      <c r="D3272">
        <v>1</v>
      </c>
      <c r="E3272" s="1">
        <v>68.040000000000006</v>
      </c>
      <c r="F3272" s="3">
        <v>45833</v>
      </c>
      <c r="G3272">
        <v>123729</v>
      </c>
      <c r="H3272" t="s">
        <v>7185</v>
      </c>
    </row>
    <row r="3273" spans="1:8" x14ac:dyDescent="0.3">
      <c r="A3273" t="s">
        <v>4703</v>
      </c>
      <c r="B3273" s="2">
        <v>5306</v>
      </c>
      <c r="C3273" t="s">
        <v>7187</v>
      </c>
      <c r="D3273">
        <v>2</v>
      </c>
      <c r="E3273" s="1">
        <v>136.08000000000001</v>
      </c>
      <c r="F3273" s="3">
        <v>45833</v>
      </c>
      <c r="G3273">
        <v>123729</v>
      </c>
      <c r="H3273" t="s">
        <v>7185</v>
      </c>
    </row>
    <row r="3274" spans="1:8" x14ac:dyDescent="0.3">
      <c r="A3274" t="s">
        <v>4703</v>
      </c>
      <c r="B3274" s="2">
        <v>5085</v>
      </c>
      <c r="C3274" t="s">
        <v>7176</v>
      </c>
      <c r="D3274">
        <v>1</v>
      </c>
      <c r="E3274" s="1">
        <v>60.48</v>
      </c>
      <c r="F3274" s="3">
        <v>45833</v>
      </c>
      <c r="G3274">
        <v>123729</v>
      </c>
      <c r="H3274" t="s">
        <v>7177</v>
      </c>
    </row>
    <row r="3275" spans="1:8" x14ac:dyDescent="0.3">
      <c r="A3275" t="s">
        <v>4703</v>
      </c>
      <c r="B3275" s="2">
        <v>5078</v>
      </c>
      <c r="C3275" t="s">
        <v>7193</v>
      </c>
      <c r="D3275">
        <v>1</v>
      </c>
      <c r="E3275" s="1">
        <v>60.48</v>
      </c>
      <c r="F3275" s="3">
        <v>45833</v>
      </c>
      <c r="G3275">
        <v>123729</v>
      </c>
      <c r="H3275" t="s">
        <v>7177</v>
      </c>
    </row>
    <row r="3276" spans="1:8" x14ac:dyDescent="0.3">
      <c r="A3276" t="s">
        <v>4703</v>
      </c>
      <c r="B3276" s="2">
        <v>5061</v>
      </c>
      <c r="C3276" t="s">
        <v>7208</v>
      </c>
      <c r="D3276">
        <v>1</v>
      </c>
      <c r="E3276" s="1">
        <v>60.48</v>
      </c>
      <c r="F3276" s="3">
        <v>45833</v>
      </c>
      <c r="G3276">
        <v>123729</v>
      </c>
      <c r="H3276" t="s">
        <v>7177</v>
      </c>
    </row>
    <row r="3277" spans="1:8" x14ac:dyDescent="0.3">
      <c r="A3277" t="s">
        <v>4703</v>
      </c>
      <c r="B3277" s="2">
        <v>8774</v>
      </c>
      <c r="C3277" t="s">
        <v>7178</v>
      </c>
      <c r="D3277">
        <v>1</v>
      </c>
      <c r="E3277" s="1">
        <v>137.63999999999999</v>
      </c>
      <c r="F3277" s="3">
        <v>45833</v>
      </c>
      <c r="G3277">
        <v>123729</v>
      </c>
      <c r="H3277" t="s">
        <v>7179</v>
      </c>
    </row>
    <row r="3278" spans="1:8" x14ac:dyDescent="0.3">
      <c r="A3278" t="s">
        <v>4703</v>
      </c>
      <c r="B3278" s="2">
        <v>8767</v>
      </c>
      <c r="C3278" t="s">
        <v>7192</v>
      </c>
      <c r="D3278">
        <v>2</v>
      </c>
      <c r="E3278" s="1">
        <v>275.27999999999997</v>
      </c>
      <c r="F3278" s="3">
        <v>45833</v>
      </c>
      <c r="G3278">
        <v>123729</v>
      </c>
      <c r="H3278" t="s">
        <v>7179</v>
      </c>
    </row>
    <row r="3279" spans="1:8" x14ac:dyDescent="0.3">
      <c r="A3279" t="s">
        <v>4703</v>
      </c>
      <c r="B3279" s="2">
        <v>5402</v>
      </c>
      <c r="C3279" t="s">
        <v>7198</v>
      </c>
      <c r="D3279">
        <v>1</v>
      </c>
      <c r="E3279" s="1">
        <v>73.8</v>
      </c>
      <c r="F3279" s="3">
        <v>45833</v>
      </c>
      <c r="G3279">
        <v>123729</v>
      </c>
      <c r="H3279" t="s">
        <v>7197</v>
      </c>
    </row>
    <row r="3280" spans="1:8" x14ac:dyDescent="0.3">
      <c r="A3280" t="s">
        <v>4703</v>
      </c>
      <c r="B3280" s="2">
        <v>5351</v>
      </c>
      <c r="C3280" t="s">
        <v>7183</v>
      </c>
      <c r="D3280">
        <v>1</v>
      </c>
      <c r="E3280" s="1">
        <v>100.8</v>
      </c>
      <c r="F3280" s="3">
        <v>45833</v>
      </c>
      <c r="G3280">
        <v>123729</v>
      </c>
      <c r="H3280" t="s">
        <v>7181</v>
      </c>
    </row>
    <row r="3281" spans="1:8" x14ac:dyDescent="0.3">
      <c r="A3281" t="s">
        <v>4703</v>
      </c>
      <c r="B3281" s="2">
        <v>5368</v>
      </c>
      <c r="C3281" t="s">
        <v>7182</v>
      </c>
      <c r="D3281">
        <v>1</v>
      </c>
      <c r="E3281" s="1">
        <v>100.8</v>
      </c>
      <c r="F3281" s="3">
        <v>45833</v>
      </c>
      <c r="G3281">
        <v>123729</v>
      </c>
      <c r="H3281" t="s">
        <v>7181</v>
      </c>
    </row>
    <row r="3282" spans="1:8" x14ac:dyDescent="0.3">
      <c r="A3282" t="s">
        <v>2778</v>
      </c>
      <c r="B3282" s="2">
        <v>5313</v>
      </c>
      <c r="C3282" t="s">
        <v>7189</v>
      </c>
      <c r="D3282">
        <v>1</v>
      </c>
      <c r="E3282" s="1">
        <v>88.2</v>
      </c>
      <c r="F3282" s="3">
        <v>45833</v>
      </c>
      <c r="G3282">
        <v>123733</v>
      </c>
      <c r="H3282" t="s">
        <v>7190</v>
      </c>
    </row>
    <row r="3283" spans="1:8" x14ac:dyDescent="0.3">
      <c r="A3283" t="s">
        <v>2778</v>
      </c>
      <c r="B3283" s="2">
        <v>5320</v>
      </c>
      <c r="C3283" t="s">
        <v>7191</v>
      </c>
      <c r="D3283">
        <v>1</v>
      </c>
      <c r="E3283" s="1">
        <v>88.2</v>
      </c>
      <c r="F3283" s="3">
        <v>45833</v>
      </c>
      <c r="G3283">
        <v>123733</v>
      </c>
      <c r="H3283" t="s">
        <v>7190</v>
      </c>
    </row>
    <row r="3284" spans="1:8" x14ac:dyDescent="0.3">
      <c r="A3284" t="s">
        <v>2778</v>
      </c>
      <c r="B3284" s="2">
        <v>17898994908729</v>
      </c>
      <c r="C3284" t="s">
        <v>7207</v>
      </c>
      <c r="D3284">
        <v>4</v>
      </c>
      <c r="E3284" s="1">
        <v>272.16000000000003</v>
      </c>
      <c r="F3284" s="3">
        <v>45833</v>
      </c>
      <c r="G3284">
        <v>123733</v>
      </c>
      <c r="H3284" t="s">
        <v>7185</v>
      </c>
    </row>
    <row r="3285" spans="1:8" x14ac:dyDescent="0.3">
      <c r="A3285" t="s">
        <v>2778</v>
      </c>
      <c r="B3285" s="2">
        <v>17898994908712</v>
      </c>
      <c r="C3285" t="s">
        <v>7186</v>
      </c>
      <c r="D3285">
        <v>2</v>
      </c>
      <c r="E3285" s="1">
        <v>136.08000000000001</v>
      </c>
      <c r="F3285" s="3">
        <v>45833</v>
      </c>
      <c r="G3285">
        <v>123733</v>
      </c>
      <c r="H3285" t="s">
        <v>7185</v>
      </c>
    </row>
    <row r="3286" spans="1:8" x14ac:dyDescent="0.3">
      <c r="A3286" t="s">
        <v>2778</v>
      </c>
      <c r="B3286" s="2">
        <v>17898994908750</v>
      </c>
      <c r="C3286" t="s">
        <v>7188</v>
      </c>
      <c r="D3286">
        <v>1</v>
      </c>
      <c r="E3286" s="1">
        <v>68.040000000000006</v>
      </c>
      <c r="F3286" s="3">
        <v>45833</v>
      </c>
      <c r="G3286">
        <v>123733</v>
      </c>
      <c r="H3286" t="s">
        <v>7185</v>
      </c>
    </row>
    <row r="3287" spans="1:8" x14ac:dyDescent="0.3">
      <c r="A3287" t="s">
        <v>2778</v>
      </c>
      <c r="B3287" s="2">
        <v>27898994908757</v>
      </c>
      <c r="C3287" t="s">
        <v>7184</v>
      </c>
      <c r="D3287">
        <v>2</v>
      </c>
      <c r="E3287" s="1">
        <v>136.08000000000001</v>
      </c>
      <c r="F3287" s="3">
        <v>45833</v>
      </c>
      <c r="G3287">
        <v>123733</v>
      </c>
      <c r="H3287" t="s">
        <v>7185</v>
      </c>
    </row>
    <row r="3288" spans="1:8" x14ac:dyDescent="0.3">
      <c r="A3288" t="s">
        <v>2778</v>
      </c>
      <c r="B3288" s="2">
        <v>5306</v>
      </c>
      <c r="C3288" t="s">
        <v>7187</v>
      </c>
      <c r="D3288">
        <v>4</v>
      </c>
      <c r="E3288" s="1">
        <v>272.16000000000003</v>
      </c>
      <c r="F3288" s="3">
        <v>45833</v>
      </c>
      <c r="G3288">
        <v>123733</v>
      </c>
      <c r="H3288" t="s">
        <v>7185</v>
      </c>
    </row>
    <row r="3289" spans="1:8" x14ac:dyDescent="0.3">
      <c r="A3289" t="s">
        <v>2778</v>
      </c>
      <c r="B3289" s="2">
        <v>5085</v>
      </c>
      <c r="C3289" t="s">
        <v>7176</v>
      </c>
      <c r="D3289">
        <v>1</v>
      </c>
      <c r="E3289" s="1">
        <v>57.12</v>
      </c>
      <c r="F3289" s="3">
        <v>45833</v>
      </c>
      <c r="G3289">
        <v>123733</v>
      </c>
      <c r="H3289" t="s">
        <v>7177</v>
      </c>
    </row>
    <row r="3290" spans="1:8" x14ac:dyDescent="0.3">
      <c r="A3290" t="s">
        <v>2778</v>
      </c>
      <c r="B3290" s="2">
        <v>5078</v>
      </c>
      <c r="C3290" t="s">
        <v>7193</v>
      </c>
      <c r="D3290">
        <v>1</v>
      </c>
      <c r="E3290" s="1">
        <v>57.12</v>
      </c>
      <c r="F3290" s="3">
        <v>45833</v>
      </c>
      <c r="G3290">
        <v>123733</v>
      </c>
      <c r="H3290" t="s">
        <v>7177</v>
      </c>
    </row>
    <row r="3291" spans="1:8" x14ac:dyDescent="0.3">
      <c r="A3291" t="s">
        <v>2778</v>
      </c>
      <c r="B3291" s="2">
        <v>5061</v>
      </c>
      <c r="C3291" t="s">
        <v>7208</v>
      </c>
      <c r="D3291">
        <v>1</v>
      </c>
      <c r="E3291" s="1">
        <v>57.12</v>
      </c>
      <c r="F3291" s="3">
        <v>45833</v>
      </c>
      <c r="G3291">
        <v>123733</v>
      </c>
      <c r="H3291" t="s">
        <v>7177</v>
      </c>
    </row>
    <row r="3292" spans="1:8" x14ac:dyDescent="0.3">
      <c r="A3292" t="s">
        <v>2778</v>
      </c>
      <c r="B3292" s="2">
        <v>8774</v>
      </c>
      <c r="C3292" t="s">
        <v>7178</v>
      </c>
      <c r="D3292">
        <v>1</v>
      </c>
      <c r="E3292" s="1">
        <v>137.63999999999999</v>
      </c>
      <c r="F3292" s="3">
        <v>45833</v>
      </c>
      <c r="G3292">
        <v>123733</v>
      </c>
      <c r="H3292" t="s">
        <v>7179</v>
      </c>
    </row>
    <row r="3293" spans="1:8" x14ac:dyDescent="0.3">
      <c r="A3293" t="s">
        <v>2778</v>
      </c>
      <c r="B3293" s="2">
        <v>8767</v>
      </c>
      <c r="C3293" t="s">
        <v>7192</v>
      </c>
      <c r="D3293">
        <v>1</v>
      </c>
      <c r="E3293" s="1">
        <v>137.63999999999999</v>
      </c>
      <c r="F3293" s="3">
        <v>45833</v>
      </c>
      <c r="G3293">
        <v>123733</v>
      </c>
      <c r="H3293" t="s">
        <v>7179</v>
      </c>
    </row>
    <row r="3294" spans="1:8" x14ac:dyDescent="0.3">
      <c r="A3294" t="s">
        <v>2778</v>
      </c>
      <c r="B3294" s="2">
        <v>5290</v>
      </c>
      <c r="C3294" t="s">
        <v>7203</v>
      </c>
      <c r="D3294">
        <v>1</v>
      </c>
      <c r="E3294" s="1">
        <v>95.16</v>
      </c>
      <c r="F3294" s="3">
        <v>45833</v>
      </c>
      <c r="G3294">
        <v>123733</v>
      </c>
      <c r="H3294" t="s">
        <v>7195</v>
      </c>
    </row>
    <row r="3295" spans="1:8" x14ac:dyDescent="0.3">
      <c r="A3295" t="s">
        <v>2778</v>
      </c>
      <c r="B3295" s="2">
        <v>5283</v>
      </c>
      <c r="C3295" t="s">
        <v>7194</v>
      </c>
      <c r="D3295">
        <v>1</v>
      </c>
      <c r="E3295" s="1">
        <v>95.16</v>
      </c>
      <c r="F3295" s="3">
        <v>45833</v>
      </c>
      <c r="G3295">
        <v>123733</v>
      </c>
      <c r="H3295" t="s">
        <v>7195</v>
      </c>
    </row>
    <row r="3296" spans="1:8" x14ac:dyDescent="0.3">
      <c r="A3296" t="s">
        <v>2778</v>
      </c>
      <c r="B3296" s="2">
        <v>5402</v>
      </c>
      <c r="C3296" t="s">
        <v>7198</v>
      </c>
      <c r="D3296">
        <v>2</v>
      </c>
      <c r="E3296" s="1">
        <v>152.4</v>
      </c>
      <c r="F3296" s="3">
        <v>45833</v>
      </c>
      <c r="G3296">
        <v>123733</v>
      </c>
      <c r="H3296" t="s">
        <v>7197</v>
      </c>
    </row>
    <row r="3297" spans="1:8" x14ac:dyDescent="0.3">
      <c r="A3297" t="s">
        <v>2778</v>
      </c>
      <c r="B3297" s="2">
        <v>5419</v>
      </c>
      <c r="C3297" t="s">
        <v>7199</v>
      </c>
      <c r="D3297">
        <v>2</v>
      </c>
      <c r="E3297" s="1">
        <v>152.4</v>
      </c>
      <c r="F3297" s="3">
        <v>45833</v>
      </c>
      <c r="G3297">
        <v>123733</v>
      </c>
      <c r="H3297" t="s">
        <v>7197</v>
      </c>
    </row>
    <row r="3298" spans="1:8" x14ac:dyDescent="0.3">
      <c r="A3298" t="s">
        <v>2778</v>
      </c>
      <c r="B3298" s="2">
        <v>5429</v>
      </c>
      <c r="C3298" t="s">
        <v>7200</v>
      </c>
      <c r="D3298">
        <v>2</v>
      </c>
      <c r="E3298" s="1">
        <v>126</v>
      </c>
      <c r="F3298" s="3">
        <v>45833</v>
      </c>
      <c r="G3298">
        <v>123733</v>
      </c>
      <c r="H3298" t="s">
        <v>7197</v>
      </c>
    </row>
    <row r="3299" spans="1:8" x14ac:dyDescent="0.3">
      <c r="A3299" t="s">
        <v>2778</v>
      </c>
      <c r="B3299" s="2">
        <v>5399</v>
      </c>
      <c r="C3299" t="s">
        <v>7209</v>
      </c>
      <c r="D3299">
        <v>1</v>
      </c>
      <c r="E3299" s="1">
        <v>160.80000000000001</v>
      </c>
      <c r="F3299" s="3">
        <v>45833</v>
      </c>
      <c r="G3299">
        <v>123733</v>
      </c>
      <c r="H3299" t="s">
        <v>7197</v>
      </c>
    </row>
    <row r="3300" spans="1:8" x14ac:dyDescent="0.3">
      <c r="A3300" t="s">
        <v>2778</v>
      </c>
      <c r="B3300" s="2">
        <v>5375</v>
      </c>
      <c r="C3300" t="s">
        <v>7180</v>
      </c>
      <c r="D3300">
        <v>1</v>
      </c>
      <c r="E3300" s="1">
        <v>95.16</v>
      </c>
      <c r="F3300" s="3">
        <v>45833</v>
      </c>
      <c r="G3300">
        <v>123733</v>
      </c>
      <c r="H3300" t="s">
        <v>7181</v>
      </c>
    </row>
    <row r="3301" spans="1:8" x14ac:dyDescent="0.3">
      <c r="A3301" t="s">
        <v>2778</v>
      </c>
      <c r="B3301" s="2">
        <v>5351</v>
      </c>
      <c r="C3301" t="s">
        <v>7183</v>
      </c>
      <c r="D3301">
        <v>1</v>
      </c>
      <c r="E3301" s="1">
        <v>95.16</v>
      </c>
      <c r="F3301" s="3">
        <v>45833</v>
      </c>
      <c r="G3301">
        <v>123733</v>
      </c>
      <c r="H3301" t="s">
        <v>7181</v>
      </c>
    </row>
    <row r="3302" spans="1:8" x14ac:dyDescent="0.3">
      <c r="A3302" t="s">
        <v>2778</v>
      </c>
      <c r="B3302" s="2">
        <v>5368</v>
      </c>
      <c r="C3302" t="s">
        <v>7182</v>
      </c>
      <c r="D3302">
        <v>2</v>
      </c>
      <c r="E3302" s="1">
        <v>190.32</v>
      </c>
      <c r="F3302" s="3">
        <v>45833</v>
      </c>
      <c r="G3302">
        <v>123733</v>
      </c>
      <c r="H3302" t="s">
        <v>7181</v>
      </c>
    </row>
    <row r="3303" spans="1:8" x14ac:dyDescent="0.3">
      <c r="A3303" t="s">
        <v>2859</v>
      </c>
      <c r="B3303" s="2">
        <v>5313</v>
      </c>
      <c r="C3303" t="s">
        <v>7189</v>
      </c>
      <c r="D3303">
        <v>1</v>
      </c>
      <c r="E3303" s="1">
        <v>83.79</v>
      </c>
      <c r="F3303" s="3">
        <v>45833</v>
      </c>
      <c r="G3303">
        <v>123734</v>
      </c>
      <c r="H3303" t="s">
        <v>7190</v>
      </c>
    </row>
    <row r="3304" spans="1:8" x14ac:dyDescent="0.3">
      <c r="A3304" t="s">
        <v>2859</v>
      </c>
      <c r="B3304" s="2">
        <v>5320</v>
      </c>
      <c r="C3304" t="s">
        <v>7191</v>
      </c>
      <c r="D3304">
        <v>1</v>
      </c>
      <c r="E3304" s="1">
        <v>83.79</v>
      </c>
      <c r="F3304" s="3">
        <v>45833</v>
      </c>
      <c r="G3304">
        <v>123734</v>
      </c>
      <c r="H3304" t="s">
        <v>7190</v>
      </c>
    </row>
    <row r="3305" spans="1:8" x14ac:dyDescent="0.3">
      <c r="A3305" t="s">
        <v>2859</v>
      </c>
      <c r="B3305" s="2">
        <v>17898994908712</v>
      </c>
      <c r="C3305" t="s">
        <v>7186</v>
      </c>
      <c r="D3305">
        <v>2</v>
      </c>
      <c r="E3305" s="1">
        <v>129.28</v>
      </c>
      <c r="F3305" s="3">
        <v>45833</v>
      </c>
      <c r="G3305">
        <v>123734</v>
      </c>
      <c r="H3305" t="s">
        <v>7185</v>
      </c>
    </row>
    <row r="3306" spans="1:8" x14ac:dyDescent="0.3">
      <c r="A3306" t="s">
        <v>2859</v>
      </c>
      <c r="B3306" s="2">
        <v>17898994908750</v>
      </c>
      <c r="C3306" t="s">
        <v>7188</v>
      </c>
      <c r="D3306">
        <v>1</v>
      </c>
      <c r="E3306" s="1">
        <v>64.64</v>
      </c>
      <c r="F3306" s="3">
        <v>45833</v>
      </c>
      <c r="G3306">
        <v>123734</v>
      </c>
      <c r="H3306" t="s">
        <v>7185</v>
      </c>
    </row>
    <row r="3307" spans="1:8" x14ac:dyDescent="0.3">
      <c r="A3307" t="s">
        <v>2859</v>
      </c>
      <c r="B3307" s="2">
        <v>27898994908757</v>
      </c>
      <c r="C3307" t="s">
        <v>7184</v>
      </c>
      <c r="D3307">
        <v>1</v>
      </c>
      <c r="E3307" s="1">
        <v>64.64</v>
      </c>
      <c r="F3307" s="3">
        <v>45833</v>
      </c>
      <c r="G3307">
        <v>123734</v>
      </c>
      <c r="H3307" t="s">
        <v>7185</v>
      </c>
    </row>
    <row r="3308" spans="1:8" x14ac:dyDescent="0.3">
      <c r="A3308" t="s">
        <v>2859</v>
      </c>
      <c r="B3308" s="2">
        <v>5306</v>
      </c>
      <c r="C3308" t="s">
        <v>7187</v>
      </c>
      <c r="D3308">
        <v>2</v>
      </c>
      <c r="E3308" s="1">
        <v>129.28</v>
      </c>
      <c r="F3308" s="3">
        <v>45833</v>
      </c>
      <c r="G3308">
        <v>123734</v>
      </c>
      <c r="H3308" t="s">
        <v>7185</v>
      </c>
    </row>
    <row r="3309" spans="1:8" x14ac:dyDescent="0.3">
      <c r="A3309" t="s">
        <v>2859</v>
      </c>
      <c r="B3309" s="2">
        <v>3343</v>
      </c>
      <c r="C3309" t="s">
        <v>7205</v>
      </c>
      <c r="D3309">
        <v>1</v>
      </c>
      <c r="E3309" s="1">
        <v>89.49</v>
      </c>
      <c r="F3309" s="3">
        <v>45833</v>
      </c>
      <c r="G3309">
        <v>123734</v>
      </c>
      <c r="H3309" t="s">
        <v>7197</v>
      </c>
    </row>
    <row r="3310" spans="1:8" x14ac:dyDescent="0.3">
      <c r="A3310" t="s">
        <v>2859</v>
      </c>
      <c r="B3310" s="2">
        <v>5382</v>
      </c>
      <c r="C3310" t="s">
        <v>7204</v>
      </c>
      <c r="D3310">
        <v>1</v>
      </c>
      <c r="E3310" s="1">
        <v>89.49</v>
      </c>
      <c r="F3310" s="3">
        <v>45833</v>
      </c>
      <c r="G3310">
        <v>123734</v>
      </c>
      <c r="H3310" t="s">
        <v>7197</v>
      </c>
    </row>
    <row r="3311" spans="1:8" x14ac:dyDescent="0.3">
      <c r="A3311" t="s">
        <v>2859</v>
      </c>
      <c r="B3311" s="2">
        <v>5419</v>
      </c>
      <c r="C3311" t="s">
        <v>7199</v>
      </c>
      <c r="D3311">
        <v>1</v>
      </c>
      <c r="E3311" s="1">
        <v>66.34</v>
      </c>
      <c r="F3311" s="3">
        <v>45833</v>
      </c>
      <c r="G3311">
        <v>123734</v>
      </c>
      <c r="H3311" t="s">
        <v>7197</v>
      </c>
    </row>
    <row r="3312" spans="1:8" x14ac:dyDescent="0.3">
      <c r="A3312" t="s">
        <v>4886</v>
      </c>
      <c r="B3312" s="2">
        <v>17898994908712</v>
      </c>
      <c r="C3312" t="s">
        <v>7186</v>
      </c>
      <c r="D3312">
        <v>1</v>
      </c>
      <c r="E3312" s="1">
        <v>68.040000000000006</v>
      </c>
      <c r="F3312" s="3">
        <v>45833</v>
      </c>
      <c r="G3312">
        <v>123737</v>
      </c>
      <c r="H3312" t="s">
        <v>7185</v>
      </c>
    </row>
    <row r="3313" spans="1:8" x14ac:dyDescent="0.3">
      <c r="A3313" t="s">
        <v>4886</v>
      </c>
      <c r="B3313" s="2">
        <v>27898994908757</v>
      </c>
      <c r="C3313" t="s">
        <v>7184</v>
      </c>
      <c r="D3313">
        <v>1</v>
      </c>
      <c r="E3313" s="1">
        <v>68.040000000000006</v>
      </c>
      <c r="F3313" s="3">
        <v>45833</v>
      </c>
      <c r="G3313">
        <v>123737</v>
      </c>
      <c r="H3313" t="s">
        <v>7185</v>
      </c>
    </row>
    <row r="3314" spans="1:8" x14ac:dyDescent="0.3">
      <c r="A3314" t="s">
        <v>4886</v>
      </c>
      <c r="B3314" s="2">
        <v>5306</v>
      </c>
      <c r="C3314" t="s">
        <v>7187</v>
      </c>
      <c r="D3314">
        <v>1</v>
      </c>
      <c r="E3314" s="1">
        <v>68.040000000000006</v>
      </c>
      <c r="F3314" s="3">
        <v>45833</v>
      </c>
      <c r="G3314">
        <v>123737</v>
      </c>
      <c r="H3314" t="s">
        <v>7185</v>
      </c>
    </row>
    <row r="3315" spans="1:8" x14ac:dyDescent="0.3">
      <c r="A3315" t="s">
        <v>4886</v>
      </c>
      <c r="B3315" s="2">
        <v>5085</v>
      </c>
      <c r="C3315" t="s">
        <v>7176</v>
      </c>
      <c r="D3315">
        <v>1</v>
      </c>
      <c r="E3315" s="1">
        <v>60.48</v>
      </c>
      <c r="F3315" s="3">
        <v>45833</v>
      </c>
      <c r="G3315">
        <v>123737</v>
      </c>
      <c r="H3315" t="s">
        <v>7177</v>
      </c>
    </row>
    <row r="3316" spans="1:8" x14ac:dyDescent="0.3">
      <c r="A3316" t="s">
        <v>4886</v>
      </c>
      <c r="B3316" s="2">
        <v>5078</v>
      </c>
      <c r="C3316" t="s">
        <v>7193</v>
      </c>
      <c r="D3316">
        <v>1</v>
      </c>
      <c r="E3316" s="1">
        <v>60.48</v>
      </c>
      <c r="F3316" s="3">
        <v>45833</v>
      </c>
      <c r="G3316">
        <v>123737</v>
      </c>
      <c r="H3316" t="s">
        <v>7177</v>
      </c>
    </row>
    <row r="3317" spans="1:8" x14ac:dyDescent="0.3">
      <c r="A3317" t="s">
        <v>4886</v>
      </c>
      <c r="B3317" s="2">
        <v>5061</v>
      </c>
      <c r="C3317" t="s">
        <v>7208</v>
      </c>
      <c r="D3317">
        <v>1</v>
      </c>
      <c r="E3317" s="1">
        <v>60.48</v>
      </c>
      <c r="F3317" s="3">
        <v>45833</v>
      </c>
      <c r="G3317">
        <v>123737</v>
      </c>
      <c r="H3317" t="s">
        <v>7177</v>
      </c>
    </row>
    <row r="3318" spans="1:8" x14ac:dyDescent="0.3">
      <c r="A3318" t="s">
        <v>4886</v>
      </c>
      <c r="B3318" s="2">
        <v>8774</v>
      </c>
      <c r="C3318" t="s">
        <v>7178</v>
      </c>
      <c r="D3318">
        <v>1</v>
      </c>
      <c r="E3318" s="1">
        <v>137.63999999999999</v>
      </c>
      <c r="F3318" s="3">
        <v>45833</v>
      </c>
      <c r="G3318">
        <v>123737</v>
      </c>
      <c r="H3318" t="s">
        <v>7179</v>
      </c>
    </row>
    <row r="3319" spans="1:8" x14ac:dyDescent="0.3">
      <c r="A3319" t="s">
        <v>4886</v>
      </c>
      <c r="B3319" s="2">
        <v>8767</v>
      </c>
      <c r="C3319" t="s">
        <v>7192</v>
      </c>
      <c r="D3319">
        <v>1</v>
      </c>
      <c r="E3319" s="1">
        <v>137.63999999999999</v>
      </c>
      <c r="F3319" s="3">
        <v>45833</v>
      </c>
      <c r="G3319">
        <v>123737</v>
      </c>
      <c r="H3319" t="s">
        <v>7179</v>
      </c>
    </row>
    <row r="3320" spans="1:8" x14ac:dyDescent="0.3">
      <c r="A3320" t="s">
        <v>4886</v>
      </c>
      <c r="B3320" s="2">
        <v>5375</v>
      </c>
      <c r="C3320" t="s">
        <v>7180</v>
      </c>
      <c r="D3320">
        <v>1</v>
      </c>
      <c r="E3320" s="1">
        <v>100.8</v>
      </c>
      <c r="F3320" s="3">
        <v>45833</v>
      </c>
      <c r="G3320">
        <v>123737</v>
      </c>
      <c r="H3320" t="s">
        <v>7181</v>
      </c>
    </row>
    <row r="3321" spans="1:8" x14ac:dyDescent="0.3">
      <c r="A3321" t="s">
        <v>4886</v>
      </c>
      <c r="B3321" s="2">
        <v>5351</v>
      </c>
      <c r="C3321" t="s">
        <v>7183</v>
      </c>
      <c r="D3321">
        <v>1</v>
      </c>
      <c r="E3321" s="1">
        <v>100.8</v>
      </c>
      <c r="F3321" s="3">
        <v>45833</v>
      </c>
      <c r="G3321">
        <v>123737</v>
      </c>
      <c r="H3321" t="s">
        <v>7181</v>
      </c>
    </row>
    <row r="3322" spans="1:8" x14ac:dyDescent="0.3">
      <c r="A3322" t="s">
        <v>4886</v>
      </c>
      <c r="B3322" s="2">
        <v>5368</v>
      </c>
      <c r="C3322" t="s">
        <v>7182</v>
      </c>
      <c r="D3322">
        <v>1</v>
      </c>
      <c r="E3322" s="1">
        <v>100.8</v>
      </c>
      <c r="F3322" s="3">
        <v>45833</v>
      </c>
      <c r="G3322">
        <v>123737</v>
      </c>
      <c r="H3322" t="s">
        <v>7181</v>
      </c>
    </row>
    <row r="3323" spans="1:8" x14ac:dyDescent="0.3">
      <c r="A3323" t="s">
        <v>4342</v>
      </c>
      <c r="B3323" s="2">
        <v>17898994908712</v>
      </c>
      <c r="C3323" t="s">
        <v>7186</v>
      </c>
      <c r="D3323">
        <v>2</v>
      </c>
      <c r="E3323" s="1">
        <v>122.47</v>
      </c>
      <c r="F3323" s="3">
        <v>45833</v>
      </c>
      <c r="G3323">
        <v>123738</v>
      </c>
      <c r="H3323" t="s">
        <v>7185</v>
      </c>
    </row>
    <row r="3324" spans="1:8" x14ac:dyDescent="0.3">
      <c r="A3324" t="s">
        <v>4342</v>
      </c>
      <c r="B3324" s="2">
        <v>5306</v>
      </c>
      <c r="C3324" t="s">
        <v>7187</v>
      </c>
      <c r="D3324">
        <v>2</v>
      </c>
      <c r="E3324" s="1">
        <v>122.47</v>
      </c>
      <c r="F3324" s="3">
        <v>45833</v>
      </c>
      <c r="G3324">
        <v>123738</v>
      </c>
      <c r="H3324" t="s">
        <v>7185</v>
      </c>
    </row>
    <row r="3325" spans="1:8" x14ac:dyDescent="0.3">
      <c r="A3325" t="s">
        <v>4342</v>
      </c>
      <c r="B3325" s="2">
        <v>5078</v>
      </c>
      <c r="C3325" t="s">
        <v>7193</v>
      </c>
      <c r="D3325">
        <v>1</v>
      </c>
      <c r="E3325" s="1">
        <v>54.43</v>
      </c>
      <c r="F3325" s="3">
        <v>45833</v>
      </c>
      <c r="G3325">
        <v>123738</v>
      </c>
      <c r="H3325" t="s">
        <v>7177</v>
      </c>
    </row>
    <row r="3326" spans="1:8" x14ac:dyDescent="0.3">
      <c r="A3326" t="s">
        <v>4342</v>
      </c>
      <c r="B3326" s="2">
        <v>8774</v>
      </c>
      <c r="C3326" t="s">
        <v>7178</v>
      </c>
      <c r="D3326">
        <v>1</v>
      </c>
      <c r="E3326" s="1">
        <v>123.88</v>
      </c>
      <c r="F3326" s="3">
        <v>45833</v>
      </c>
      <c r="G3326">
        <v>123738</v>
      </c>
      <c r="H3326" t="s">
        <v>7179</v>
      </c>
    </row>
    <row r="3327" spans="1:8" x14ac:dyDescent="0.3">
      <c r="A3327" t="s">
        <v>4342</v>
      </c>
      <c r="B3327" s="2">
        <v>8767</v>
      </c>
      <c r="C3327" t="s">
        <v>7192</v>
      </c>
      <c r="D3327">
        <v>1</v>
      </c>
      <c r="E3327" s="1">
        <v>123.88</v>
      </c>
      <c r="F3327" s="3">
        <v>45833</v>
      </c>
      <c r="G3327">
        <v>123738</v>
      </c>
      <c r="H3327" t="s">
        <v>7179</v>
      </c>
    </row>
    <row r="3328" spans="1:8" x14ac:dyDescent="0.3">
      <c r="A3328" t="s">
        <v>4342</v>
      </c>
      <c r="B3328" s="2">
        <v>5375</v>
      </c>
      <c r="C3328" t="s">
        <v>7180</v>
      </c>
      <c r="D3328">
        <v>1</v>
      </c>
      <c r="E3328" s="1">
        <v>90.72</v>
      </c>
      <c r="F3328" s="3">
        <v>45833</v>
      </c>
      <c r="G3328">
        <v>123738</v>
      </c>
      <c r="H3328" t="s">
        <v>7181</v>
      </c>
    </row>
    <row r="3329" spans="1:8" x14ac:dyDescent="0.3">
      <c r="A3329" t="s">
        <v>4342</v>
      </c>
      <c r="B3329" s="2">
        <v>5351</v>
      </c>
      <c r="C3329" t="s">
        <v>7183</v>
      </c>
      <c r="D3329">
        <v>1</v>
      </c>
      <c r="E3329" s="1">
        <v>90.72</v>
      </c>
      <c r="F3329" s="3">
        <v>45833</v>
      </c>
      <c r="G3329">
        <v>123738</v>
      </c>
      <c r="H3329" t="s">
        <v>7181</v>
      </c>
    </row>
    <row r="3330" spans="1:8" x14ac:dyDescent="0.3">
      <c r="A3330" t="s">
        <v>4342</v>
      </c>
      <c r="B3330" s="2">
        <v>5061</v>
      </c>
      <c r="C3330" t="s">
        <v>7208</v>
      </c>
      <c r="D3330">
        <v>1</v>
      </c>
      <c r="E3330" s="1">
        <v>54.43</v>
      </c>
      <c r="F3330" s="3">
        <v>45833</v>
      </c>
      <c r="G3330">
        <v>123738</v>
      </c>
      <c r="H3330" t="s">
        <v>7177</v>
      </c>
    </row>
    <row r="3331" spans="1:8" x14ac:dyDescent="0.3">
      <c r="A3331" t="s">
        <v>828</v>
      </c>
      <c r="B3331" s="2">
        <v>17898994908729</v>
      </c>
      <c r="C3331" t="s">
        <v>7207</v>
      </c>
      <c r="D3331">
        <v>1</v>
      </c>
      <c r="E3331" s="1">
        <v>67.75</v>
      </c>
      <c r="F3331" s="3">
        <v>45833</v>
      </c>
      <c r="G3331">
        <v>123739</v>
      </c>
      <c r="H3331" t="s">
        <v>7185</v>
      </c>
    </row>
    <row r="3332" spans="1:8" x14ac:dyDescent="0.3">
      <c r="A3332" t="s">
        <v>828</v>
      </c>
      <c r="B3332" s="2">
        <v>17898994908712</v>
      </c>
      <c r="C3332" t="s">
        <v>7186</v>
      </c>
      <c r="D3332">
        <v>2</v>
      </c>
      <c r="E3332" s="1">
        <v>135.5</v>
      </c>
      <c r="F3332" s="3">
        <v>45833</v>
      </c>
      <c r="G3332">
        <v>123739</v>
      </c>
      <c r="H3332" t="s">
        <v>7185</v>
      </c>
    </row>
    <row r="3333" spans="1:8" x14ac:dyDescent="0.3">
      <c r="A3333" t="s">
        <v>828</v>
      </c>
      <c r="B3333" s="2">
        <v>17898994908750</v>
      </c>
      <c r="C3333" t="s">
        <v>7188</v>
      </c>
      <c r="D3333">
        <v>2</v>
      </c>
      <c r="E3333" s="1">
        <v>135.5</v>
      </c>
      <c r="F3333" s="3">
        <v>45833</v>
      </c>
      <c r="G3333">
        <v>123739</v>
      </c>
      <c r="H3333" t="s">
        <v>7185</v>
      </c>
    </row>
    <row r="3334" spans="1:8" x14ac:dyDescent="0.3">
      <c r="A3334" t="s">
        <v>828</v>
      </c>
      <c r="B3334" s="2">
        <v>27898994908757</v>
      </c>
      <c r="C3334" t="s">
        <v>7184</v>
      </c>
      <c r="D3334">
        <v>1</v>
      </c>
      <c r="E3334" s="1">
        <v>67.75</v>
      </c>
      <c r="F3334" s="3">
        <v>45833</v>
      </c>
      <c r="G3334">
        <v>123739</v>
      </c>
      <c r="H3334" t="s">
        <v>7185</v>
      </c>
    </row>
    <row r="3335" spans="1:8" x14ac:dyDescent="0.3">
      <c r="A3335" t="s">
        <v>828</v>
      </c>
      <c r="B3335" s="2">
        <v>5306</v>
      </c>
      <c r="C3335" t="s">
        <v>7187</v>
      </c>
      <c r="D3335">
        <v>3</v>
      </c>
      <c r="E3335" s="1">
        <v>203.25</v>
      </c>
      <c r="F3335" s="3">
        <v>45833</v>
      </c>
      <c r="G3335">
        <v>123739</v>
      </c>
      <c r="H3335" t="s">
        <v>7185</v>
      </c>
    </row>
    <row r="3336" spans="1:8" x14ac:dyDescent="0.3">
      <c r="A3336" t="s">
        <v>828</v>
      </c>
      <c r="B3336" s="2">
        <v>5085</v>
      </c>
      <c r="C3336" t="s">
        <v>7176</v>
      </c>
      <c r="D3336">
        <v>1</v>
      </c>
      <c r="E3336" s="1">
        <v>60.22</v>
      </c>
      <c r="F3336" s="3">
        <v>45833</v>
      </c>
      <c r="G3336">
        <v>123739</v>
      </c>
      <c r="H3336" t="s">
        <v>7177</v>
      </c>
    </row>
    <row r="3337" spans="1:8" x14ac:dyDescent="0.3">
      <c r="A3337" t="s">
        <v>828</v>
      </c>
      <c r="B3337" s="2">
        <v>5078</v>
      </c>
      <c r="C3337" t="s">
        <v>7193</v>
      </c>
      <c r="D3337">
        <v>1</v>
      </c>
      <c r="E3337" s="1">
        <v>60.22</v>
      </c>
      <c r="F3337" s="3">
        <v>45833</v>
      </c>
      <c r="G3337">
        <v>123739</v>
      </c>
      <c r="H3337" t="s">
        <v>7177</v>
      </c>
    </row>
    <row r="3338" spans="1:8" x14ac:dyDescent="0.3">
      <c r="A3338" t="s">
        <v>828</v>
      </c>
      <c r="B3338" s="2">
        <v>5061</v>
      </c>
      <c r="C3338" t="s">
        <v>7208</v>
      </c>
      <c r="D3338">
        <v>1</v>
      </c>
      <c r="E3338" s="1">
        <v>60.22</v>
      </c>
      <c r="F3338" s="3">
        <v>45833</v>
      </c>
      <c r="G3338">
        <v>123739</v>
      </c>
      <c r="H3338" t="s">
        <v>7177</v>
      </c>
    </row>
    <row r="3339" spans="1:8" x14ac:dyDescent="0.3">
      <c r="A3339" t="s">
        <v>828</v>
      </c>
      <c r="B3339" s="2">
        <v>8774</v>
      </c>
      <c r="C3339" t="s">
        <v>7178</v>
      </c>
      <c r="D3339">
        <v>1</v>
      </c>
      <c r="E3339" s="1">
        <v>137.06</v>
      </c>
      <c r="F3339" s="3">
        <v>45833</v>
      </c>
      <c r="G3339">
        <v>123739</v>
      </c>
      <c r="H3339" t="s">
        <v>7179</v>
      </c>
    </row>
    <row r="3340" spans="1:8" x14ac:dyDescent="0.3">
      <c r="A3340" t="s">
        <v>828</v>
      </c>
      <c r="B3340" s="2">
        <v>8767</v>
      </c>
      <c r="C3340" t="s">
        <v>7192</v>
      </c>
      <c r="D3340">
        <v>1</v>
      </c>
      <c r="E3340" s="1">
        <v>137.06</v>
      </c>
      <c r="F3340" s="3">
        <v>45833</v>
      </c>
      <c r="G3340">
        <v>123739</v>
      </c>
      <c r="H3340" t="s">
        <v>7179</v>
      </c>
    </row>
    <row r="3341" spans="1:8" x14ac:dyDescent="0.3">
      <c r="A3341" t="s">
        <v>828</v>
      </c>
      <c r="B3341" s="2">
        <v>5375</v>
      </c>
      <c r="C3341" t="s">
        <v>7180</v>
      </c>
      <c r="D3341">
        <v>1</v>
      </c>
      <c r="E3341" s="1">
        <v>100.37</v>
      </c>
      <c r="F3341" s="3">
        <v>45833</v>
      </c>
      <c r="G3341">
        <v>123739</v>
      </c>
      <c r="H3341" t="s">
        <v>7181</v>
      </c>
    </row>
    <row r="3342" spans="1:8" x14ac:dyDescent="0.3">
      <c r="A3342" t="s">
        <v>828</v>
      </c>
      <c r="B3342" s="2">
        <v>5351</v>
      </c>
      <c r="C3342" t="s">
        <v>7183</v>
      </c>
      <c r="D3342">
        <v>1</v>
      </c>
      <c r="E3342" s="1">
        <v>100.38</v>
      </c>
      <c r="F3342" s="3">
        <v>45833</v>
      </c>
      <c r="G3342">
        <v>123739</v>
      </c>
      <c r="H3342" t="s">
        <v>7181</v>
      </c>
    </row>
    <row r="3343" spans="1:8" x14ac:dyDescent="0.3">
      <c r="A3343" t="s">
        <v>2235</v>
      </c>
      <c r="B3343" s="2">
        <v>5313</v>
      </c>
      <c r="C3343" t="s">
        <v>7189</v>
      </c>
      <c r="D3343">
        <v>1</v>
      </c>
      <c r="E3343" s="1">
        <v>97.08</v>
      </c>
      <c r="F3343" s="3">
        <v>45833</v>
      </c>
      <c r="G3343">
        <v>123741</v>
      </c>
      <c r="H3343" t="s">
        <v>7190</v>
      </c>
    </row>
    <row r="3344" spans="1:8" x14ac:dyDescent="0.3">
      <c r="A3344" t="s">
        <v>2235</v>
      </c>
      <c r="B3344" s="2">
        <v>5320</v>
      </c>
      <c r="C3344" t="s">
        <v>7191</v>
      </c>
      <c r="D3344">
        <v>1</v>
      </c>
      <c r="E3344" s="1">
        <v>97.08</v>
      </c>
      <c r="F3344" s="3">
        <v>45833</v>
      </c>
      <c r="G3344">
        <v>123741</v>
      </c>
      <c r="H3344" t="s">
        <v>7190</v>
      </c>
    </row>
    <row r="3345" spans="1:8" x14ac:dyDescent="0.3">
      <c r="A3345" t="s">
        <v>2235</v>
      </c>
      <c r="B3345" s="2">
        <v>17898994908729</v>
      </c>
      <c r="C3345" t="s">
        <v>7207</v>
      </c>
      <c r="D3345">
        <v>1</v>
      </c>
      <c r="E3345" s="1">
        <v>74.88</v>
      </c>
      <c r="F3345" s="3">
        <v>45833</v>
      </c>
      <c r="G3345">
        <v>123741</v>
      </c>
      <c r="H3345" t="s">
        <v>7185</v>
      </c>
    </row>
    <row r="3346" spans="1:8" x14ac:dyDescent="0.3">
      <c r="A3346" t="s">
        <v>2235</v>
      </c>
      <c r="B3346" s="2">
        <v>27898994908757</v>
      </c>
      <c r="C3346" t="s">
        <v>7184</v>
      </c>
      <c r="D3346">
        <v>1</v>
      </c>
      <c r="E3346" s="1">
        <v>74.88</v>
      </c>
      <c r="F3346" s="3">
        <v>45833</v>
      </c>
      <c r="G3346">
        <v>123741</v>
      </c>
      <c r="H3346" t="s">
        <v>7185</v>
      </c>
    </row>
    <row r="3347" spans="1:8" x14ac:dyDescent="0.3">
      <c r="A3347" t="s">
        <v>2235</v>
      </c>
      <c r="B3347" s="2">
        <v>5306</v>
      </c>
      <c r="C3347" t="s">
        <v>7187</v>
      </c>
      <c r="D3347">
        <v>2</v>
      </c>
      <c r="E3347" s="1">
        <v>149.76</v>
      </c>
      <c r="F3347" s="3">
        <v>45833</v>
      </c>
      <c r="G3347">
        <v>123741</v>
      </c>
      <c r="H3347" t="s">
        <v>7185</v>
      </c>
    </row>
    <row r="3348" spans="1:8" x14ac:dyDescent="0.3">
      <c r="A3348" t="s">
        <v>2235</v>
      </c>
      <c r="B3348" s="2">
        <v>5085</v>
      </c>
      <c r="C3348" t="s">
        <v>7176</v>
      </c>
      <c r="D3348">
        <v>1</v>
      </c>
      <c r="E3348" s="1">
        <v>60.48</v>
      </c>
      <c r="F3348" s="3">
        <v>45833</v>
      </c>
      <c r="G3348">
        <v>123741</v>
      </c>
      <c r="H3348" t="s">
        <v>7177</v>
      </c>
    </row>
    <row r="3349" spans="1:8" x14ac:dyDescent="0.3">
      <c r="A3349" t="s">
        <v>2235</v>
      </c>
      <c r="B3349" s="2">
        <v>5351</v>
      </c>
      <c r="C3349" t="s">
        <v>7183</v>
      </c>
      <c r="D3349">
        <v>1</v>
      </c>
      <c r="E3349" s="1">
        <v>100.8</v>
      </c>
      <c r="F3349" s="3">
        <v>45833</v>
      </c>
      <c r="G3349">
        <v>123741</v>
      </c>
      <c r="H3349" t="s">
        <v>7181</v>
      </c>
    </row>
    <row r="3350" spans="1:8" x14ac:dyDescent="0.3">
      <c r="A3350" t="s">
        <v>2235</v>
      </c>
      <c r="B3350" s="2">
        <v>5368</v>
      </c>
      <c r="C3350" t="s">
        <v>7182</v>
      </c>
      <c r="D3350">
        <v>2</v>
      </c>
      <c r="E3350" s="1">
        <v>201.6</v>
      </c>
      <c r="F3350" s="3">
        <v>45833</v>
      </c>
      <c r="G3350">
        <v>123741</v>
      </c>
      <c r="H3350" t="s">
        <v>7181</v>
      </c>
    </row>
    <row r="3351" spans="1:8" x14ac:dyDescent="0.3">
      <c r="A3351" t="s">
        <v>2235</v>
      </c>
      <c r="B3351" s="2">
        <v>3343</v>
      </c>
      <c r="C3351" t="s">
        <v>7205</v>
      </c>
      <c r="D3351">
        <v>1</v>
      </c>
      <c r="E3351" s="1">
        <v>99.6</v>
      </c>
      <c r="F3351" s="3">
        <v>45833</v>
      </c>
      <c r="G3351">
        <v>123741</v>
      </c>
      <c r="H3351" t="s">
        <v>7197</v>
      </c>
    </row>
    <row r="3352" spans="1:8" x14ac:dyDescent="0.3">
      <c r="A3352" t="s">
        <v>976</v>
      </c>
      <c r="B3352" s="2">
        <v>5313</v>
      </c>
      <c r="C3352" t="s">
        <v>7189</v>
      </c>
      <c r="D3352">
        <v>2</v>
      </c>
      <c r="E3352" s="1">
        <v>168</v>
      </c>
      <c r="F3352" s="3">
        <v>45833</v>
      </c>
      <c r="G3352">
        <v>123743</v>
      </c>
      <c r="H3352" t="s">
        <v>7190</v>
      </c>
    </row>
    <row r="3353" spans="1:8" x14ac:dyDescent="0.3">
      <c r="A3353" t="s">
        <v>976</v>
      </c>
      <c r="B3353" s="2">
        <v>5320</v>
      </c>
      <c r="C3353" t="s">
        <v>7191</v>
      </c>
      <c r="D3353">
        <v>2</v>
      </c>
      <c r="E3353" s="1">
        <v>168</v>
      </c>
      <c r="F3353" s="3">
        <v>45833</v>
      </c>
      <c r="G3353">
        <v>123743</v>
      </c>
      <c r="H3353" t="s">
        <v>7190</v>
      </c>
    </row>
    <row r="3354" spans="1:8" x14ac:dyDescent="0.3">
      <c r="A3354" t="s">
        <v>976</v>
      </c>
      <c r="B3354" s="2">
        <v>17898994908712</v>
      </c>
      <c r="C3354" t="s">
        <v>7186</v>
      </c>
      <c r="D3354">
        <v>3</v>
      </c>
      <c r="E3354" s="1">
        <v>194.4</v>
      </c>
      <c r="F3354" s="3">
        <v>45833</v>
      </c>
      <c r="G3354">
        <v>123743</v>
      </c>
      <c r="H3354" t="s">
        <v>7185</v>
      </c>
    </row>
    <row r="3355" spans="1:8" x14ac:dyDescent="0.3">
      <c r="A3355" t="s">
        <v>976</v>
      </c>
      <c r="B3355" s="2">
        <v>17898994908750</v>
      </c>
      <c r="C3355" t="s">
        <v>7188</v>
      </c>
      <c r="D3355">
        <v>2</v>
      </c>
      <c r="E3355" s="1">
        <v>129.6</v>
      </c>
      <c r="F3355" s="3">
        <v>45833</v>
      </c>
      <c r="G3355">
        <v>123743</v>
      </c>
      <c r="H3355" t="s">
        <v>7185</v>
      </c>
    </row>
    <row r="3356" spans="1:8" x14ac:dyDescent="0.3">
      <c r="A3356" t="s">
        <v>976</v>
      </c>
      <c r="B3356" s="2">
        <v>27898994908757</v>
      </c>
      <c r="C3356" t="s">
        <v>7184</v>
      </c>
      <c r="D3356">
        <v>2</v>
      </c>
      <c r="E3356" s="1">
        <v>129.6</v>
      </c>
      <c r="F3356" s="3">
        <v>45833</v>
      </c>
      <c r="G3356">
        <v>123743</v>
      </c>
      <c r="H3356" t="s">
        <v>7185</v>
      </c>
    </row>
    <row r="3357" spans="1:8" x14ac:dyDescent="0.3">
      <c r="A3357" t="s">
        <v>976</v>
      </c>
      <c r="B3357" s="2">
        <v>5306</v>
      </c>
      <c r="C3357" t="s">
        <v>7187</v>
      </c>
      <c r="D3357">
        <v>3</v>
      </c>
      <c r="E3357" s="1">
        <v>194.4</v>
      </c>
      <c r="F3357" s="3">
        <v>45833</v>
      </c>
      <c r="G3357">
        <v>123743</v>
      </c>
      <c r="H3357" t="s">
        <v>7185</v>
      </c>
    </row>
    <row r="3358" spans="1:8" x14ac:dyDescent="0.3">
      <c r="A3358" t="s">
        <v>4051</v>
      </c>
      <c r="B3358" s="2">
        <v>17898994908729</v>
      </c>
      <c r="C3358" t="s">
        <v>7207</v>
      </c>
      <c r="D3358">
        <v>1</v>
      </c>
      <c r="E3358" s="1">
        <v>74.88</v>
      </c>
      <c r="F3358" s="3">
        <v>45833</v>
      </c>
      <c r="G3358">
        <v>123744</v>
      </c>
      <c r="H3358" t="s">
        <v>7185</v>
      </c>
    </row>
    <row r="3359" spans="1:8" x14ac:dyDescent="0.3">
      <c r="A3359" t="s">
        <v>4051</v>
      </c>
      <c r="B3359" s="2">
        <v>17898994908712</v>
      </c>
      <c r="C3359" t="s">
        <v>7186</v>
      </c>
      <c r="D3359">
        <v>1</v>
      </c>
      <c r="E3359" s="1">
        <v>74.88</v>
      </c>
      <c r="F3359" s="3">
        <v>45833</v>
      </c>
      <c r="G3359">
        <v>123744</v>
      </c>
      <c r="H3359" t="s">
        <v>7185</v>
      </c>
    </row>
    <row r="3360" spans="1:8" x14ac:dyDescent="0.3">
      <c r="A3360" t="s">
        <v>4051</v>
      </c>
      <c r="B3360" s="2">
        <v>17898994908750</v>
      </c>
      <c r="C3360" t="s">
        <v>7188</v>
      </c>
      <c r="D3360">
        <v>1</v>
      </c>
      <c r="E3360" s="1">
        <v>74.88</v>
      </c>
      <c r="F3360" s="3">
        <v>45833</v>
      </c>
      <c r="G3360">
        <v>123744</v>
      </c>
      <c r="H3360" t="s">
        <v>7185</v>
      </c>
    </row>
    <row r="3361" spans="1:8" x14ac:dyDescent="0.3">
      <c r="A3361" t="s">
        <v>4051</v>
      </c>
      <c r="B3361" s="2">
        <v>27898994908757</v>
      </c>
      <c r="C3361" t="s">
        <v>7184</v>
      </c>
      <c r="D3361">
        <v>1</v>
      </c>
      <c r="E3361" s="1">
        <v>74.88</v>
      </c>
      <c r="F3361" s="3">
        <v>45833</v>
      </c>
      <c r="G3361">
        <v>123744</v>
      </c>
      <c r="H3361" t="s">
        <v>7185</v>
      </c>
    </row>
    <row r="3362" spans="1:8" x14ac:dyDescent="0.3">
      <c r="A3362" t="s">
        <v>4051</v>
      </c>
      <c r="B3362" s="2">
        <v>5306</v>
      </c>
      <c r="C3362" t="s">
        <v>7187</v>
      </c>
      <c r="D3362">
        <v>2</v>
      </c>
      <c r="E3362" s="1">
        <v>149.76</v>
      </c>
      <c r="F3362" s="3">
        <v>45833</v>
      </c>
      <c r="G3362">
        <v>123744</v>
      </c>
      <c r="H3362" t="s">
        <v>7185</v>
      </c>
    </row>
    <row r="3363" spans="1:8" x14ac:dyDescent="0.3">
      <c r="A3363" t="s">
        <v>4051</v>
      </c>
      <c r="B3363" s="2">
        <v>8774</v>
      </c>
      <c r="C3363" t="s">
        <v>7178</v>
      </c>
      <c r="D3363">
        <v>1</v>
      </c>
      <c r="E3363" s="1">
        <v>150.96</v>
      </c>
      <c r="F3363" s="3">
        <v>45833</v>
      </c>
      <c r="G3363">
        <v>123744</v>
      </c>
      <c r="H3363" t="s">
        <v>7179</v>
      </c>
    </row>
    <row r="3364" spans="1:8" x14ac:dyDescent="0.3">
      <c r="A3364" t="s">
        <v>4051</v>
      </c>
      <c r="B3364" s="2">
        <v>8767</v>
      </c>
      <c r="C3364" t="s">
        <v>7192</v>
      </c>
      <c r="D3364">
        <v>1</v>
      </c>
      <c r="E3364" s="1">
        <v>150.96</v>
      </c>
      <c r="F3364" s="3">
        <v>45833</v>
      </c>
      <c r="G3364">
        <v>123744</v>
      </c>
      <c r="H3364" t="s">
        <v>7179</v>
      </c>
    </row>
    <row r="3365" spans="1:8" x14ac:dyDescent="0.3">
      <c r="A3365" t="s">
        <v>4051</v>
      </c>
      <c r="B3365" s="2">
        <v>5375</v>
      </c>
      <c r="C3365" t="s">
        <v>7180</v>
      </c>
      <c r="D3365">
        <v>1</v>
      </c>
      <c r="E3365" s="1">
        <v>100.8</v>
      </c>
      <c r="F3365" s="3">
        <v>45833</v>
      </c>
      <c r="G3365">
        <v>123744</v>
      </c>
      <c r="H3365" t="s">
        <v>7181</v>
      </c>
    </row>
    <row r="3366" spans="1:8" x14ac:dyDescent="0.3">
      <c r="A3366" t="s">
        <v>4051</v>
      </c>
      <c r="B3366" s="2">
        <v>5351</v>
      </c>
      <c r="C3366" t="s">
        <v>7183</v>
      </c>
      <c r="D3366">
        <v>1</v>
      </c>
      <c r="E3366" s="1">
        <v>100.8</v>
      </c>
      <c r="F3366" s="3">
        <v>45833</v>
      </c>
      <c r="G3366">
        <v>123744</v>
      </c>
      <c r="H3366" t="s">
        <v>7181</v>
      </c>
    </row>
    <row r="3367" spans="1:8" x14ac:dyDescent="0.3">
      <c r="A3367" t="s">
        <v>4051</v>
      </c>
      <c r="B3367" s="2">
        <v>5368</v>
      </c>
      <c r="C3367" t="s">
        <v>7182</v>
      </c>
      <c r="D3367">
        <v>1</v>
      </c>
      <c r="E3367" s="1">
        <v>100.8</v>
      </c>
      <c r="F3367" s="3">
        <v>45833</v>
      </c>
      <c r="G3367">
        <v>123744</v>
      </c>
      <c r="H3367" t="s">
        <v>7181</v>
      </c>
    </row>
    <row r="3368" spans="1:8" x14ac:dyDescent="0.3">
      <c r="A3368" t="s">
        <v>1568</v>
      </c>
      <c r="B3368" s="2">
        <v>5313</v>
      </c>
      <c r="C3368" t="s">
        <v>7189</v>
      </c>
      <c r="D3368">
        <v>1</v>
      </c>
      <c r="E3368" s="1">
        <v>88.2</v>
      </c>
      <c r="F3368" s="3">
        <v>45833</v>
      </c>
      <c r="G3368">
        <v>123746</v>
      </c>
      <c r="H3368" t="s">
        <v>7190</v>
      </c>
    </row>
    <row r="3369" spans="1:8" x14ac:dyDescent="0.3">
      <c r="A3369" t="s">
        <v>1568</v>
      </c>
      <c r="B3369" s="2">
        <v>5320</v>
      </c>
      <c r="C3369" t="s">
        <v>7191</v>
      </c>
      <c r="D3369">
        <v>1</v>
      </c>
      <c r="E3369" s="1">
        <v>88.2</v>
      </c>
      <c r="F3369" s="3">
        <v>45833</v>
      </c>
      <c r="G3369">
        <v>123746</v>
      </c>
      <c r="H3369" t="s">
        <v>7190</v>
      </c>
    </row>
    <row r="3370" spans="1:8" x14ac:dyDescent="0.3">
      <c r="A3370" t="s">
        <v>1568</v>
      </c>
      <c r="B3370" s="2">
        <v>17898994908729</v>
      </c>
      <c r="C3370" t="s">
        <v>7207</v>
      </c>
      <c r="D3370">
        <v>3</v>
      </c>
      <c r="E3370" s="1">
        <v>204.12</v>
      </c>
      <c r="F3370" s="3">
        <v>45833</v>
      </c>
      <c r="G3370">
        <v>123746</v>
      </c>
      <c r="H3370" t="s">
        <v>7185</v>
      </c>
    </row>
    <row r="3371" spans="1:8" x14ac:dyDescent="0.3">
      <c r="A3371" t="s">
        <v>1568</v>
      </c>
      <c r="B3371" s="2">
        <v>17898994908712</v>
      </c>
      <c r="C3371" t="s">
        <v>7186</v>
      </c>
      <c r="D3371">
        <v>2</v>
      </c>
      <c r="E3371" s="1">
        <v>136.08000000000001</v>
      </c>
      <c r="F3371" s="3">
        <v>45833</v>
      </c>
      <c r="G3371">
        <v>123746</v>
      </c>
      <c r="H3371" t="s">
        <v>7185</v>
      </c>
    </row>
    <row r="3372" spans="1:8" x14ac:dyDescent="0.3">
      <c r="A3372" t="s">
        <v>1568</v>
      </c>
      <c r="B3372" s="2">
        <v>5306</v>
      </c>
      <c r="C3372" t="s">
        <v>7187</v>
      </c>
      <c r="D3372">
        <v>3</v>
      </c>
      <c r="E3372" s="1">
        <v>204.12</v>
      </c>
      <c r="F3372" s="3">
        <v>45833</v>
      </c>
      <c r="G3372">
        <v>123746</v>
      </c>
      <c r="H3372" t="s">
        <v>7185</v>
      </c>
    </row>
    <row r="3373" spans="1:8" x14ac:dyDescent="0.3">
      <c r="A3373" t="s">
        <v>1568</v>
      </c>
      <c r="B3373" s="2">
        <v>8774</v>
      </c>
      <c r="C3373" t="s">
        <v>7178</v>
      </c>
      <c r="D3373">
        <v>1</v>
      </c>
      <c r="E3373" s="1">
        <v>137.63999999999999</v>
      </c>
      <c r="F3373" s="3">
        <v>45833</v>
      </c>
      <c r="G3373">
        <v>123746</v>
      </c>
      <c r="H3373" t="s">
        <v>7179</v>
      </c>
    </row>
    <row r="3374" spans="1:8" x14ac:dyDescent="0.3">
      <c r="A3374" t="s">
        <v>1568</v>
      </c>
      <c r="B3374" s="2">
        <v>5290</v>
      </c>
      <c r="C3374" t="s">
        <v>7203</v>
      </c>
      <c r="D3374">
        <v>1</v>
      </c>
      <c r="E3374" s="1">
        <v>95.16</v>
      </c>
      <c r="F3374" s="3">
        <v>45833</v>
      </c>
      <c r="G3374">
        <v>123746</v>
      </c>
      <c r="H3374" t="s">
        <v>7195</v>
      </c>
    </row>
    <row r="3375" spans="1:8" x14ac:dyDescent="0.3">
      <c r="A3375" t="s">
        <v>1568</v>
      </c>
      <c r="B3375" s="2">
        <v>5283</v>
      </c>
      <c r="C3375" t="s">
        <v>7194</v>
      </c>
      <c r="D3375">
        <v>1</v>
      </c>
      <c r="E3375" s="1">
        <v>95.16</v>
      </c>
      <c r="F3375" s="3">
        <v>45833</v>
      </c>
      <c r="G3375">
        <v>123746</v>
      </c>
      <c r="H3375" t="s">
        <v>7195</v>
      </c>
    </row>
    <row r="3376" spans="1:8" x14ac:dyDescent="0.3">
      <c r="A3376" t="s">
        <v>1568</v>
      </c>
      <c r="B3376" s="2">
        <v>5269</v>
      </c>
      <c r="C3376" t="s">
        <v>7206</v>
      </c>
      <c r="D3376">
        <v>1</v>
      </c>
      <c r="E3376" s="1">
        <v>66.599999999999994</v>
      </c>
      <c r="F3376" s="3">
        <v>45833</v>
      </c>
      <c r="G3376">
        <v>123746</v>
      </c>
      <c r="H3376" t="s">
        <v>7190</v>
      </c>
    </row>
    <row r="3377" spans="1:8" x14ac:dyDescent="0.3">
      <c r="A3377" t="s">
        <v>1568</v>
      </c>
      <c r="B3377" s="2">
        <v>5402</v>
      </c>
      <c r="C3377" t="s">
        <v>7198</v>
      </c>
      <c r="D3377">
        <v>2</v>
      </c>
      <c r="E3377" s="1">
        <v>152.4</v>
      </c>
      <c r="F3377" s="3">
        <v>45833</v>
      </c>
      <c r="G3377">
        <v>123746</v>
      </c>
      <c r="H3377" t="s">
        <v>7197</v>
      </c>
    </row>
    <row r="3378" spans="1:8" x14ac:dyDescent="0.3">
      <c r="A3378" t="s">
        <v>48</v>
      </c>
      <c r="B3378" s="2">
        <v>5313</v>
      </c>
      <c r="C3378" t="s">
        <v>7189</v>
      </c>
      <c r="D3378">
        <v>3</v>
      </c>
      <c r="E3378" s="1">
        <v>264.60000000000002</v>
      </c>
      <c r="F3378" s="3">
        <v>45833</v>
      </c>
      <c r="G3378">
        <v>123760</v>
      </c>
      <c r="H3378" t="s">
        <v>7190</v>
      </c>
    </row>
    <row r="3379" spans="1:8" x14ac:dyDescent="0.3">
      <c r="A3379" t="s">
        <v>48</v>
      </c>
      <c r="B3379" s="2">
        <v>5320</v>
      </c>
      <c r="C3379" t="s">
        <v>7191</v>
      </c>
      <c r="D3379">
        <v>3</v>
      </c>
      <c r="E3379" s="1">
        <v>264.60000000000002</v>
      </c>
      <c r="F3379" s="3">
        <v>45833</v>
      </c>
      <c r="G3379">
        <v>123760</v>
      </c>
      <c r="H3379" t="s">
        <v>7190</v>
      </c>
    </row>
    <row r="3380" spans="1:8" x14ac:dyDescent="0.3">
      <c r="A3380" t="s">
        <v>48</v>
      </c>
      <c r="B3380" s="2">
        <v>17898994908712</v>
      </c>
      <c r="C3380" t="s">
        <v>7186</v>
      </c>
      <c r="D3380">
        <v>3</v>
      </c>
      <c r="E3380" s="1">
        <v>204.12</v>
      </c>
      <c r="F3380" s="3">
        <v>45833</v>
      </c>
      <c r="G3380">
        <v>123760</v>
      </c>
      <c r="H3380" t="s">
        <v>7185</v>
      </c>
    </row>
    <row r="3381" spans="1:8" x14ac:dyDescent="0.3">
      <c r="A3381" t="s">
        <v>48</v>
      </c>
      <c r="B3381" s="2">
        <v>17898994908750</v>
      </c>
      <c r="C3381" t="s">
        <v>7188</v>
      </c>
      <c r="D3381">
        <v>1</v>
      </c>
      <c r="E3381" s="1">
        <v>68.040000000000006</v>
      </c>
      <c r="F3381" s="3">
        <v>45833</v>
      </c>
      <c r="G3381">
        <v>123760</v>
      </c>
      <c r="H3381" t="s">
        <v>7185</v>
      </c>
    </row>
    <row r="3382" spans="1:8" x14ac:dyDescent="0.3">
      <c r="A3382" t="s">
        <v>48</v>
      </c>
      <c r="B3382" s="2">
        <v>27898994908757</v>
      </c>
      <c r="C3382" t="s">
        <v>7184</v>
      </c>
      <c r="D3382">
        <v>2</v>
      </c>
      <c r="E3382" s="1">
        <v>136.08000000000001</v>
      </c>
      <c r="F3382" s="3">
        <v>45833</v>
      </c>
      <c r="G3382">
        <v>123760</v>
      </c>
      <c r="H3382" t="s">
        <v>7185</v>
      </c>
    </row>
    <row r="3383" spans="1:8" x14ac:dyDescent="0.3">
      <c r="A3383" t="s">
        <v>48</v>
      </c>
      <c r="B3383" s="2">
        <v>5306</v>
      </c>
      <c r="C3383" t="s">
        <v>7187</v>
      </c>
      <c r="D3383">
        <v>8</v>
      </c>
      <c r="E3383" s="1">
        <v>544.32000000000005</v>
      </c>
      <c r="F3383" s="3">
        <v>45833</v>
      </c>
      <c r="G3383">
        <v>123760</v>
      </c>
      <c r="H3383" t="s">
        <v>7185</v>
      </c>
    </row>
    <row r="3384" spans="1:8" x14ac:dyDescent="0.3">
      <c r="A3384" t="s">
        <v>2695</v>
      </c>
      <c r="B3384" s="2">
        <v>5313</v>
      </c>
      <c r="C3384" t="s">
        <v>7189</v>
      </c>
      <c r="D3384">
        <v>1</v>
      </c>
      <c r="E3384" s="1">
        <v>73.98</v>
      </c>
      <c r="F3384" s="3">
        <v>45833</v>
      </c>
      <c r="G3384">
        <v>123777</v>
      </c>
      <c r="H3384" t="s">
        <v>7190</v>
      </c>
    </row>
    <row r="3385" spans="1:8" x14ac:dyDescent="0.3">
      <c r="A3385" t="s">
        <v>2695</v>
      </c>
      <c r="B3385" s="2">
        <v>17898994908712</v>
      </c>
      <c r="C3385" t="s">
        <v>7186</v>
      </c>
      <c r="D3385">
        <v>1</v>
      </c>
      <c r="E3385" s="1">
        <v>50.44</v>
      </c>
      <c r="F3385" s="3">
        <v>45833</v>
      </c>
      <c r="G3385">
        <v>123777</v>
      </c>
      <c r="H3385" t="s">
        <v>7185</v>
      </c>
    </row>
    <row r="3386" spans="1:8" x14ac:dyDescent="0.3">
      <c r="A3386" t="s">
        <v>2695</v>
      </c>
      <c r="B3386" s="2">
        <v>17898994908750</v>
      </c>
      <c r="C3386" t="s">
        <v>7188</v>
      </c>
      <c r="D3386">
        <v>1</v>
      </c>
      <c r="E3386" s="1">
        <v>50.44</v>
      </c>
      <c r="F3386" s="3">
        <v>45833</v>
      </c>
      <c r="G3386">
        <v>123777</v>
      </c>
      <c r="H3386" t="s">
        <v>7185</v>
      </c>
    </row>
    <row r="3387" spans="1:8" x14ac:dyDescent="0.3">
      <c r="A3387" t="s">
        <v>2695</v>
      </c>
      <c r="B3387" s="2">
        <v>27898994908757</v>
      </c>
      <c r="C3387" t="s">
        <v>7184</v>
      </c>
      <c r="D3387">
        <v>1</v>
      </c>
      <c r="E3387" s="1">
        <v>50.44</v>
      </c>
      <c r="F3387" s="3">
        <v>45833</v>
      </c>
      <c r="G3387">
        <v>123777</v>
      </c>
      <c r="H3387" t="s">
        <v>7185</v>
      </c>
    </row>
    <row r="3388" spans="1:8" x14ac:dyDescent="0.3">
      <c r="A3388" t="s">
        <v>2695</v>
      </c>
      <c r="B3388" s="2">
        <v>5306</v>
      </c>
      <c r="C3388" t="s">
        <v>7187</v>
      </c>
      <c r="D3388">
        <v>1</v>
      </c>
      <c r="E3388" s="1">
        <v>50.44</v>
      </c>
      <c r="F3388" s="3">
        <v>45833</v>
      </c>
      <c r="G3388">
        <v>123777</v>
      </c>
      <c r="H3388" t="s">
        <v>7185</v>
      </c>
    </row>
    <row r="3389" spans="1:8" x14ac:dyDescent="0.3">
      <c r="A3389" t="s">
        <v>2695</v>
      </c>
      <c r="B3389" s="2">
        <v>5085</v>
      </c>
      <c r="C3389" t="s">
        <v>7176</v>
      </c>
      <c r="D3389">
        <v>1</v>
      </c>
      <c r="E3389" s="1">
        <v>43.92</v>
      </c>
      <c r="F3389" s="3">
        <v>45833</v>
      </c>
      <c r="G3389">
        <v>123777</v>
      </c>
      <c r="H3389" t="s">
        <v>7177</v>
      </c>
    </row>
    <row r="3390" spans="1:8" x14ac:dyDescent="0.3">
      <c r="A3390" t="s">
        <v>2695</v>
      </c>
      <c r="B3390" s="2">
        <v>5078</v>
      </c>
      <c r="C3390" t="s">
        <v>7193</v>
      </c>
      <c r="D3390">
        <v>1</v>
      </c>
      <c r="E3390" s="1">
        <v>43.92</v>
      </c>
      <c r="F3390" s="3">
        <v>45833</v>
      </c>
      <c r="G3390">
        <v>123777</v>
      </c>
      <c r="H3390" t="s">
        <v>7177</v>
      </c>
    </row>
    <row r="3391" spans="1:8" x14ac:dyDescent="0.3">
      <c r="A3391" t="s">
        <v>2695</v>
      </c>
      <c r="B3391" s="2">
        <v>5061</v>
      </c>
      <c r="C3391" t="s">
        <v>7208</v>
      </c>
      <c r="D3391">
        <v>1</v>
      </c>
      <c r="E3391" s="1">
        <v>43.92</v>
      </c>
      <c r="F3391" s="3">
        <v>45833</v>
      </c>
      <c r="G3391">
        <v>123777</v>
      </c>
      <c r="H3391" t="s">
        <v>7177</v>
      </c>
    </row>
    <row r="3392" spans="1:8" x14ac:dyDescent="0.3">
      <c r="A3392" t="s">
        <v>2695</v>
      </c>
      <c r="B3392" s="2">
        <v>8774</v>
      </c>
      <c r="C3392" t="s">
        <v>7178</v>
      </c>
      <c r="D3392">
        <v>1</v>
      </c>
      <c r="E3392" s="1">
        <v>98.28</v>
      </c>
      <c r="F3392" s="3">
        <v>45833</v>
      </c>
      <c r="G3392">
        <v>123777</v>
      </c>
      <c r="H3392" t="s">
        <v>7179</v>
      </c>
    </row>
    <row r="3393" spans="1:8" x14ac:dyDescent="0.3">
      <c r="A3393" t="s">
        <v>2695</v>
      </c>
      <c r="B3393" s="2">
        <v>3343</v>
      </c>
      <c r="C3393" t="s">
        <v>7205</v>
      </c>
      <c r="D3393">
        <v>1</v>
      </c>
      <c r="E3393" s="1">
        <v>80.03</v>
      </c>
      <c r="F3393" s="3">
        <v>45833</v>
      </c>
      <c r="G3393">
        <v>123777</v>
      </c>
      <c r="H3393" t="s">
        <v>7197</v>
      </c>
    </row>
    <row r="3394" spans="1:8" x14ac:dyDescent="0.3">
      <c r="A3394" t="s">
        <v>2695</v>
      </c>
      <c r="B3394" s="2">
        <v>5375</v>
      </c>
      <c r="C3394" t="s">
        <v>7180</v>
      </c>
      <c r="D3394">
        <v>1</v>
      </c>
      <c r="E3394" s="1">
        <v>77.11</v>
      </c>
      <c r="F3394" s="3">
        <v>45833</v>
      </c>
      <c r="G3394">
        <v>123777</v>
      </c>
      <c r="H3394" t="s">
        <v>7181</v>
      </c>
    </row>
    <row r="3395" spans="1:8" x14ac:dyDescent="0.3">
      <c r="A3395" t="s">
        <v>2695</v>
      </c>
      <c r="B3395" s="2">
        <v>5351</v>
      </c>
      <c r="C3395" t="s">
        <v>7183</v>
      </c>
      <c r="D3395">
        <v>1</v>
      </c>
      <c r="E3395" s="1">
        <v>77.11</v>
      </c>
      <c r="F3395" s="3">
        <v>45833</v>
      </c>
      <c r="G3395">
        <v>123777</v>
      </c>
      <c r="H3395" t="s">
        <v>7181</v>
      </c>
    </row>
    <row r="3396" spans="1:8" x14ac:dyDescent="0.3">
      <c r="A3396" t="s">
        <v>2695</v>
      </c>
      <c r="B3396" s="2">
        <v>5368</v>
      </c>
      <c r="C3396" t="s">
        <v>7182</v>
      </c>
      <c r="D3396">
        <v>1</v>
      </c>
      <c r="E3396" s="1">
        <v>77.099999999999994</v>
      </c>
      <c r="F3396" s="3">
        <v>45833</v>
      </c>
      <c r="G3396">
        <v>123777</v>
      </c>
      <c r="H3396" t="s">
        <v>7181</v>
      </c>
    </row>
    <row r="3397" spans="1:8" x14ac:dyDescent="0.3">
      <c r="A3397" t="s">
        <v>2695</v>
      </c>
      <c r="B3397" s="2">
        <v>5313</v>
      </c>
      <c r="C3397" t="s">
        <v>7189</v>
      </c>
      <c r="D3397">
        <v>1</v>
      </c>
      <c r="E3397" s="1">
        <v>75.64</v>
      </c>
      <c r="F3397" s="3">
        <v>45833</v>
      </c>
      <c r="G3397">
        <v>123779</v>
      </c>
      <c r="H3397" t="s">
        <v>7190</v>
      </c>
    </row>
    <row r="3398" spans="1:8" x14ac:dyDescent="0.3">
      <c r="A3398" t="s">
        <v>2695</v>
      </c>
      <c r="B3398" s="2">
        <v>17898994908712</v>
      </c>
      <c r="C3398" t="s">
        <v>7186</v>
      </c>
      <c r="D3398">
        <v>1</v>
      </c>
      <c r="E3398" s="1">
        <v>51.57</v>
      </c>
      <c r="F3398" s="3">
        <v>45833</v>
      </c>
      <c r="G3398">
        <v>123779</v>
      </c>
      <c r="H3398" t="s">
        <v>7185</v>
      </c>
    </row>
    <row r="3399" spans="1:8" x14ac:dyDescent="0.3">
      <c r="A3399" t="s">
        <v>2695</v>
      </c>
      <c r="B3399" s="2">
        <v>17898994908750</v>
      </c>
      <c r="C3399" t="s">
        <v>7188</v>
      </c>
      <c r="D3399">
        <v>1</v>
      </c>
      <c r="E3399" s="1">
        <v>59.85</v>
      </c>
      <c r="F3399" s="3">
        <v>45833</v>
      </c>
      <c r="G3399">
        <v>123779</v>
      </c>
      <c r="H3399" t="s">
        <v>7185</v>
      </c>
    </row>
    <row r="3400" spans="1:8" x14ac:dyDescent="0.3">
      <c r="A3400" t="s">
        <v>2695</v>
      </c>
      <c r="B3400" s="2">
        <v>27898994908757</v>
      </c>
      <c r="C3400" t="s">
        <v>7184</v>
      </c>
      <c r="D3400">
        <v>1</v>
      </c>
      <c r="E3400" s="1">
        <v>59.85</v>
      </c>
      <c r="F3400" s="3">
        <v>45833</v>
      </c>
      <c r="G3400">
        <v>123779</v>
      </c>
      <c r="H3400" t="s">
        <v>7185</v>
      </c>
    </row>
    <row r="3401" spans="1:8" x14ac:dyDescent="0.3">
      <c r="A3401" t="s">
        <v>2695</v>
      </c>
      <c r="B3401" s="2">
        <v>5306</v>
      </c>
      <c r="C3401" t="s">
        <v>7187</v>
      </c>
      <c r="D3401">
        <v>1</v>
      </c>
      <c r="E3401" s="1">
        <v>59.85</v>
      </c>
      <c r="F3401" s="3">
        <v>45833</v>
      </c>
      <c r="G3401">
        <v>123779</v>
      </c>
      <c r="H3401" t="s">
        <v>7185</v>
      </c>
    </row>
    <row r="3402" spans="1:8" x14ac:dyDescent="0.3">
      <c r="A3402" t="s">
        <v>2695</v>
      </c>
      <c r="B3402" s="2">
        <v>5085</v>
      </c>
      <c r="C3402" t="s">
        <v>7176</v>
      </c>
      <c r="D3402">
        <v>1</v>
      </c>
      <c r="E3402" s="1">
        <v>44.91</v>
      </c>
      <c r="F3402" s="3">
        <v>45833</v>
      </c>
      <c r="G3402">
        <v>123779</v>
      </c>
      <c r="H3402" t="s">
        <v>7177</v>
      </c>
    </row>
    <row r="3403" spans="1:8" x14ac:dyDescent="0.3">
      <c r="A3403" t="s">
        <v>2695</v>
      </c>
      <c r="B3403" s="2">
        <v>5078</v>
      </c>
      <c r="C3403" t="s">
        <v>7193</v>
      </c>
      <c r="D3403">
        <v>1</v>
      </c>
      <c r="E3403" s="1">
        <v>44.91</v>
      </c>
      <c r="F3403" s="3">
        <v>45833</v>
      </c>
      <c r="G3403">
        <v>123779</v>
      </c>
      <c r="H3403" t="s">
        <v>7177</v>
      </c>
    </row>
    <row r="3404" spans="1:8" x14ac:dyDescent="0.3">
      <c r="A3404" t="s">
        <v>2695</v>
      </c>
      <c r="B3404" s="2">
        <v>5061</v>
      </c>
      <c r="C3404" t="s">
        <v>7208</v>
      </c>
      <c r="D3404">
        <v>1</v>
      </c>
      <c r="E3404" s="1">
        <v>44.91</v>
      </c>
      <c r="F3404" s="3">
        <v>45833</v>
      </c>
      <c r="G3404">
        <v>123779</v>
      </c>
      <c r="H3404" t="s">
        <v>7177</v>
      </c>
    </row>
    <row r="3405" spans="1:8" x14ac:dyDescent="0.3">
      <c r="A3405" t="s">
        <v>2695</v>
      </c>
      <c r="B3405" s="2">
        <v>8774</v>
      </c>
      <c r="C3405" t="s">
        <v>7178</v>
      </c>
      <c r="D3405">
        <v>1</v>
      </c>
      <c r="E3405" s="1">
        <v>100.49</v>
      </c>
      <c r="F3405" s="3">
        <v>45833</v>
      </c>
      <c r="G3405">
        <v>123779</v>
      </c>
      <c r="H3405" t="s">
        <v>7179</v>
      </c>
    </row>
    <row r="3406" spans="1:8" x14ac:dyDescent="0.3">
      <c r="A3406" t="s">
        <v>2695</v>
      </c>
      <c r="B3406" s="2">
        <v>3343</v>
      </c>
      <c r="C3406" t="s">
        <v>7205</v>
      </c>
      <c r="D3406">
        <v>1</v>
      </c>
      <c r="E3406" s="1">
        <v>81.819999999999993</v>
      </c>
      <c r="F3406" s="3">
        <v>45833</v>
      </c>
      <c r="G3406">
        <v>123779</v>
      </c>
      <c r="H3406" t="s">
        <v>7197</v>
      </c>
    </row>
    <row r="3407" spans="1:8" x14ac:dyDescent="0.3">
      <c r="A3407" t="s">
        <v>2695</v>
      </c>
      <c r="B3407" s="2">
        <v>5375</v>
      </c>
      <c r="C3407" t="s">
        <v>7180</v>
      </c>
      <c r="D3407">
        <v>1</v>
      </c>
      <c r="E3407" s="1">
        <v>78.84</v>
      </c>
      <c r="F3407" s="3">
        <v>45833</v>
      </c>
      <c r="G3407">
        <v>123779</v>
      </c>
      <c r="H3407" t="s">
        <v>7181</v>
      </c>
    </row>
    <row r="3408" spans="1:8" x14ac:dyDescent="0.3">
      <c r="A3408" t="s">
        <v>2695</v>
      </c>
      <c r="B3408" s="2">
        <v>5351</v>
      </c>
      <c r="C3408" t="s">
        <v>7183</v>
      </c>
      <c r="D3408">
        <v>1</v>
      </c>
      <c r="E3408" s="1">
        <v>78.84</v>
      </c>
      <c r="F3408" s="3">
        <v>45833</v>
      </c>
      <c r="G3408">
        <v>123779</v>
      </c>
      <c r="H3408" t="s">
        <v>7181</v>
      </c>
    </row>
    <row r="3409" spans="1:8" x14ac:dyDescent="0.3">
      <c r="A3409" t="s">
        <v>2695</v>
      </c>
      <c r="B3409" s="2">
        <v>5368</v>
      </c>
      <c r="C3409" t="s">
        <v>7182</v>
      </c>
      <c r="D3409">
        <v>1</v>
      </c>
      <c r="E3409" s="1">
        <v>78.84</v>
      </c>
      <c r="F3409" s="3">
        <v>45833</v>
      </c>
      <c r="G3409">
        <v>123779</v>
      </c>
      <c r="H3409" t="s">
        <v>7181</v>
      </c>
    </row>
    <row r="3410" spans="1:8" x14ac:dyDescent="0.3">
      <c r="A3410" t="s">
        <v>3317</v>
      </c>
      <c r="B3410" s="2">
        <v>5313</v>
      </c>
      <c r="C3410" t="s">
        <v>7189</v>
      </c>
      <c r="D3410">
        <v>1</v>
      </c>
      <c r="E3410" s="1">
        <v>75.64</v>
      </c>
      <c r="F3410" s="3">
        <v>45833</v>
      </c>
      <c r="G3410">
        <v>123781</v>
      </c>
      <c r="H3410" t="s">
        <v>7190</v>
      </c>
    </row>
    <row r="3411" spans="1:8" x14ac:dyDescent="0.3">
      <c r="A3411" t="s">
        <v>3317</v>
      </c>
      <c r="B3411" s="2">
        <v>17898994908712</v>
      </c>
      <c r="C3411" t="s">
        <v>7186</v>
      </c>
      <c r="D3411">
        <v>1</v>
      </c>
      <c r="E3411" s="1">
        <v>51.57</v>
      </c>
      <c r="F3411" s="3">
        <v>45833</v>
      </c>
      <c r="G3411">
        <v>123781</v>
      </c>
      <c r="H3411" t="s">
        <v>7185</v>
      </c>
    </row>
    <row r="3412" spans="1:8" x14ac:dyDescent="0.3">
      <c r="A3412" t="s">
        <v>3317</v>
      </c>
      <c r="B3412" s="2">
        <v>17898994908750</v>
      </c>
      <c r="C3412" t="s">
        <v>7188</v>
      </c>
      <c r="D3412">
        <v>1</v>
      </c>
      <c r="E3412" s="1">
        <v>59.85</v>
      </c>
      <c r="F3412" s="3">
        <v>45833</v>
      </c>
      <c r="G3412">
        <v>123781</v>
      </c>
      <c r="H3412" t="s">
        <v>7185</v>
      </c>
    </row>
    <row r="3413" spans="1:8" x14ac:dyDescent="0.3">
      <c r="A3413" t="s">
        <v>3317</v>
      </c>
      <c r="B3413" s="2">
        <v>27898994908757</v>
      </c>
      <c r="C3413" t="s">
        <v>7184</v>
      </c>
      <c r="D3413">
        <v>1</v>
      </c>
      <c r="E3413" s="1">
        <v>59.85</v>
      </c>
      <c r="F3413" s="3">
        <v>45833</v>
      </c>
      <c r="G3413">
        <v>123781</v>
      </c>
      <c r="H3413" t="s">
        <v>7185</v>
      </c>
    </row>
    <row r="3414" spans="1:8" x14ac:dyDescent="0.3">
      <c r="A3414" t="s">
        <v>3317</v>
      </c>
      <c r="B3414" s="2">
        <v>5306</v>
      </c>
      <c r="C3414" t="s">
        <v>7187</v>
      </c>
      <c r="D3414">
        <v>1</v>
      </c>
      <c r="E3414" s="1">
        <v>59.85</v>
      </c>
      <c r="F3414" s="3">
        <v>45833</v>
      </c>
      <c r="G3414">
        <v>123781</v>
      </c>
      <c r="H3414" t="s">
        <v>7185</v>
      </c>
    </row>
    <row r="3415" spans="1:8" x14ac:dyDescent="0.3">
      <c r="A3415" t="s">
        <v>3317</v>
      </c>
      <c r="B3415" s="2">
        <v>5085</v>
      </c>
      <c r="C3415" t="s">
        <v>7176</v>
      </c>
      <c r="D3415">
        <v>1</v>
      </c>
      <c r="E3415" s="1">
        <v>44.91</v>
      </c>
      <c r="F3415" s="3">
        <v>45833</v>
      </c>
      <c r="G3415">
        <v>123781</v>
      </c>
      <c r="H3415" t="s">
        <v>7177</v>
      </c>
    </row>
    <row r="3416" spans="1:8" x14ac:dyDescent="0.3">
      <c r="A3416" t="s">
        <v>3317</v>
      </c>
      <c r="B3416" s="2">
        <v>5078</v>
      </c>
      <c r="C3416" t="s">
        <v>7193</v>
      </c>
      <c r="D3416">
        <v>1</v>
      </c>
      <c r="E3416" s="1">
        <v>44.91</v>
      </c>
      <c r="F3416" s="3">
        <v>45833</v>
      </c>
      <c r="G3416">
        <v>123781</v>
      </c>
      <c r="H3416" t="s">
        <v>7177</v>
      </c>
    </row>
    <row r="3417" spans="1:8" x14ac:dyDescent="0.3">
      <c r="A3417" t="s">
        <v>3317</v>
      </c>
      <c r="B3417" s="2">
        <v>5061</v>
      </c>
      <c r="C3417" t="s">
        <v>7208</v>
      </c>
      <c r="D3417">
        <v>1</v>
      </c>
      <c r="E3417" s="1">
        <v>44.91</v>
      </c>
      <c r="F3417" s="3">
        <v>45833</v>
      </c>
      <c r="G3417">
        <v>123781</v>
      </c>
      <c r="H3417" t="s">
        <v>7177</v>
      </c>
    </row>
    <row r="3418" spans="1:8" x14ac:dyDescent="0.3">
      <c r="A3418" t="s">
        <v>3317</v>
      </c>
      <c r="B3418" s="2">
        <v>8774</v>
      </c>
      <c r="C3418" t="s">
        <v>7178</v>
      </c>
      <c r="D3418">
        <v>1</v>
      </c>
      <c r="E3418" s="1">
        <v>100.49</v>
      </c>
      <c r="F3418" s="3">
        <v>45833</v>
      </c>
      <c r="G3418">
        <v>123781</v>
      </c>
      <c r="H3418" t="s">
        <v>7179</v>
      </c>
    </row>
    <row r="3419" spans="1:8" x14ac:dyDescent="0.3">
      <c r="A3419" t="s">
        <v>3317</v>
      </c>
      <c r="B3419" s="2">
        <v>3343</v>
      </c>
      <c r="C3419" t="s">
        <v>7205</v>
      </c>
      <c r="D3419">
        <v>1</v>
      </c>
      <c r="E3419" s="1">
        <v>81.819999999999993</v>
      </c>
      <c r="F3419" s="3">
        <v>45833</v>
      </c>
      <c r="G3419">
        <v>123781</v>
      </c>
      <c r="H3419" t="s">
        <v>7197</v>
      </c>
    </row>
    <row r="3420" spans="1:8" x14ac:dyDescent="0.3">
      <c r="A3420" t="s">
        <v>3317</v>
      </c>
      <c r="B3420" s="2">
        <v>5375</v>
      </c>
      <c r="C3420" t="s">
        <v>7180</v>
      </c>
      <c r="D3420">
        <v>1</v>
      </c>
      <c r="E3420" s="1">
        <v>78.84</v>
      </c>
      <c r="F3420" s="3">
        <v>45833</v>
      </c>
      <c r="G3420">
        <v>123781</v>
      </c>
      <c r="H3420" t="s">
        <v>7181</v>
      </c>
    </row>
    <row r="3421" spans="1:8" x14ac:dyDescent="0.3">
      <c r="A3421" t="s">
        <v>3317</v>
      </c>
      <c r="B3421" s="2">
        <v>5351</v>
      </c>
      <c r="C3421" t="s">
        <v>7183</v>
      </c>
      <c r="D3421">
        <v>1</v>
      </c>
      <c r="E3421" s="1">
        <v>78.84</v>
      </c>
      <c r="F3421" s="3">
        <v>45833</v>
      </c>
      <c r="G3421">
        <v>123781</v>
      </c>
      <c r="H3421" t="s">
        <v>7181</v>
      </c>
    </row>
    <row r="3422" spans="1:8" x14ac:dyDescent="0.3">
      <c r="A3422" t="s">
        <v>3317</v>
      </c>
      <c r="B3422" s="2">
        <v>5368</v>
      </c>
      <c r="C3422" t="s">
        <v>7182</v>
      </c>
      <c r="D3422">
        <v>1</v>
      </c>
      <c r="E3422" s="1">
        <v>78.84</v>
      </c>
      <c r="F3422" s="3">
        <v>45833</v>
      </c>
      <c r="G3422">
        <v>123781</v>
      </c>
      <c r="H3422" t="s">
        <v>7181</v>
      </c>
    </row>
    <row r="3423" spans="1:8" x14ac:dyDescent="0.3">
      <c r="A3423" t="s">
        <v>995</v>
      </c>
      <c r="B3423" s="2">
        <v>5313</v>
      </c>
      <c r="C3423" t="s">
        <v>7189</v>
      </c>
      <c r="D3423">
        <v>1</v>
      </c>
      <c r="E3423" s="1">
        <v>78.09</v>
      </c>
      <c r="F3423" s="3">
        <v>45833</v>
      </c>
      <c r="G3423">
        <v>123790</v>
      </c>
      <c r="H3423" t="s">
        <v>7190</v>
      </c>
    </row>
    <row r="3424" spans="1:8" x14ac:dyDescent="0.3">
      <c r="A3424" t="s">
        <v>995</v>
      </c>
      <c r="B3424" s="2">
        <v>5320</v>
      </c>
      <c r="C3424" t="s">
        <v>7191</v>
      </c>
      <c r="D3424">
        <v>1</v>
      </c>
      <c r="E3424" s="1">
        <v>78.09</v>
      </c>
      <c r="F3424" s="3">
        <v>45833</v>
      </c>
      <c r="G3424">
        <v>123790</v>
      </c>
      <c r="H3424" t="s">
        <v>7190</v>
      </c>
    </row>
    <row r="3425" spans="1:8" x14ac:dyDescent="0.3">
      <c r="A3425" t="s">
        <v>995</v>
      </c>
      <c r="B3425" s="2">
        <v>17898994908712</v>
      </c>
      <c r="C3425" t="s">
        <v>7186</v>
      </c>
      <c r="D3425">
        <v>1</v>
      </c>
      <c r="E3425" s="1">
        <v>53.24</v>
      </c>
      <c r="F3425" s="3">
        <v>45833</v>
      </c>
      <c r="G3425">
        <v>123790</v>
      </c>
      <c r="H3425" t="s">
        <v>7185</v>
      </c>
    </row>
    <row r="3426" spans="1:8" x14ac:dyDescent="0.3">
      <c r="A3426" t="s">
        <v>995</v>
      </c>
      <c r="B3426" s="2">
        <v>27898994908757</v>
      </c>
      <c r="C3426" t="s">
        <v>7184</v>
      </c>
      <c r="D3426">
        <v>1</v>
      </c>
      <c r="E3426" s="1">
        <v>53.24</v>
      </c>
      <c r="F3426" s="3">
        <v>45833</v>
      </c>
      <c r="G3426">
        <v>123790</v>
      </c>
      <c r="H3426" t="s">
        <v>7185</v>
      </c>
    </row>
    <row r="3427" spans="1:8" x14ac:dyDescent="0.3">
      <c r="A3427" t="s">
        <v>995</v>
      </c>
      <c r="B3427" s="2">
        <v>5306</v>
      </c>
      <c r="C3427" t="s">
        <v>7187</v>
      </c>
      <c r="D3427">
        <v>2</v>
      </c>
      <c r="E3427" s="1">
        <v>106.48</v>
      </c>
      <c r="F3427" s="3">
        <v>45833</v>
      </c>
      <c r="G3427">
        <v>123790</v>
      </c>
      <c r="H3427" t="s">
        <v>7185</v>
      </c>
    </row>
    <row r="3428" spans="1:8" x14ac:dyDescent="0.3">
      <c r="A3428" t="s">
        <v>995</v>
      </c>
      <c r="B3428" s="2">
        <v>5085</v>
      </c>
      <c r="C3428" t="s">
        <v>7176</v>
      </c>
      <c r="D3428">
        <v>3</v>
      </c>
      <c r="E3428" s="1">
        <v>139.08000000000001</v>
      </c>
      <c r="F3428" s="3">
        <v>45833</v>
      </c>
      <c r="G3428">
        <v>123790</v>
      </c>
      <c r="H3428" t="s">
        <v>7177</v>
      </c>
    </row>
    <row r="3429" spans="1:8" x14ac:dyDescent="0.3">
      <c r="A3429" t="s">
        <v>995</v>
      </c>
      <c r="B3429" s="2">
        <v>5078</v>
      </c>
      <c r="C3429" t="s">
        <v>7193</v>
      </c>
      <c r="D3429">
        <v>3</v>
      </c>
      <c r="E3429" s="1">
        <v>139.08000000000001</v>
      </c>
      <c r="F3429" s="3">
        <v>45833</v>
      </c>
      <c r="G3429">
        <v>123790</v>
      </c>
      <c r="H3429" t="s">
        <v>7177</v>
      </c>
    </row>
    <row r="3430" spans="1:8" x14ac:dyDescent="0.3">
      <c r="A3430" t="s">
        <v>995</v>
      </c>
      <c r="B3430" s="2">
        <v>5061</v>
      </c>
      <c r="C3430" t="s">
        <v>7208</v>
      </c>
      <c r="D3430">
        <v>3</v>
      </c>
      <c r="E3430" s="1">
        <v>139.08000000000001</v>
      </c>
      <c r="F3430" s="3">
        <v>45833</v>
      </c>
      <c r="G3430">
        <v>123790</v>
      </c>
      <c r="H3430" t="s">
        <v>7177</v>
      </c>
    </row>
    <row r="3431" spans="1:8" x14ac:dyDescent="0.3">
      <c r="A3431" t="s">
        <v>995</v>
      </c>
      <c r="B3431" s="2">
        <v>8774</v>
      </c>
      <c r="C3431" t="s">
        <v>7178</v>
      </c>
      <c r="D3431">
        <v>1</v>
      </c>
      <c r="E3431" s="1">
        <v>103.74</v>
      </c>
      <c r="F3431" s="3">
        <v>45833</v>
      </c>
      <c r="G3431">
        <v>123790</v>
      </c>
      <c r="H3431" t="s">
        <v>7179</v>
      </c>
    </row>
    <row r="3432" spans="1:8" x14ac:dyDescent="0.3">
      <c r="A3432" t="s">
        <v>995</v>
      </c>
      <c r="B3432" s="2">
        <v>8767</v>
      </c>
      <c r="C3432" t="s">
        <v>7192</v>
      </c>
      <c r="D3432">
        <v>1</v>
      </c>
      <c r="E3432" s="1">
        <v>103.74</v>
      </c>
      <c r="F3432" s="3">
        <v>45833</v>
      </c>
      <c r="G3432">
        <v>123790</v>
      </c>
      <c r="H3432" t="s">
        <v>7179</v>
      </c>
    </row>
    <row r="3433" spans="1:8" x14ac:dyDescent="0.3">
      <c r="A3433" t="s">
        <v>995</v>
      </c>
      <c r="B3433" s="2">
        <v>5402</v>
      </c>
      <c r="C3433" t="s">
        <v>7198</v>
      </c>
      <c r="D3433">
        <v>1</v>
      </c>
      <c r="E3433" s="1">
        <v>61.56</v>
      </c>
      <c r="F3433" s="3">
        <v>45833</v>
      </c>
      <c r="G3433">
        <v>123790</v>
      </c>
      <c r="H3433" t="s">
        <v>7197</v>
      </c>
    </row>
    <row r="3434" spans="1:8" x14ac:dyDescent="0.3">
      <c r="A3434" t="s">
        <v>995</v>
      </c>
      <c r="B3434" s="2">
        <v>5419</v>
      </c>
      <c r="C3434" t="s">
        <v>7199</v>
      </c>
      <c r="D3434">
        <v>1</v>
      </c>
      <c r="E3434" s="1">
        <v>61.56</v>
      </c>
      <c r="F3434" s="3">
        <v>45833</v>
      </c>
      <c r="G3434">
        <v>123790</v>
      </c>
      <c r="H3434" t="s">
        <v>7197</v>
      </c>
    </row>
    <row r="3435" spans="1:8" x14ac:dyDescent="0.3">
      <c r="A3435" t="s">
        <v>995</v>
      </c>
      <c r="B3435" s="2">
        <v>5375</v>
      </c>
      <c r="C3435" t="s">
        <v>7180</v>
      </c>
      <c r="D3435">
        <v>3</v>
      </c>
      <c r="E3435" s="1">
        <v>230.51</v>
      </c>
      <c r="F3435" s="3">
        <v>45833</v>
      </c>
      <c r="G3435">
        <v>123790</v>
      </c>
      <c r="H3435" t="s">
        <v>7181</v>
      </c>
    </row>
    <row r="3436" spans="1:8" x14ac:dyDescent="0.3">
      <c r="A3436" t="s">
        <v>995</v>
      </c>
      <c r="B3436" s="2">
        <v>5351</v>
      </c>
      <c r="C3436" t="s">
        <v>7183</v>
      </c>
      <c r="D3436">
        <v>3</v>
      </c>
      <c r="E3436" s="1">
        <v>230.51</v>
      </c>
      <c r="F3436" s="3">
        <v>45833</v>
      </c>
      <c r="G3436">
        <v>123790</v>
      </c>
      <c r="H3436" t="s">
        <v>7181</v>
      </c>
    </row>
    <row r="3437" spans="1:8" x14ac:dyDescent="0.3">
      <c r="A3437" t="s">
        <v>995</v>
      </c>
      <c r="B3437" s="2">
        <v>5368</v>
      </c>
      <c r="C3437" t="s">
        <v>7182</v>
      </c>
      <c r="D3437">
        <v>3</v>
      </c>
      <c r="E3437" s="1">
        <v>230.5</v>
      </c>
      <c r="F3437" s="3">
        <v>45833</v>
      </c>
      <c r="G3437">
        <v>123790</v>
      </c>
      <c r="H3437" t="s">
        <v>7181</v>
      </c>
    </row>
    <row r="3438" spans="1:8" x14ac:dyDescent="0.3">
      <c r="A3438" t="s">
        <v>3191</v>
      </c>
      <c r="B3438" s="2">
        <v>17898994908712</v>
      </c>
      <c r="C3438" t="s">
        <v>7186</v>
      </c>
      <c r="D3438">
        <v>1</v>
      </c>
      <c r="E3438" s="1">
        <v>64.64</v>
      </c>
      <c r="F3438" s="3">
        <v>45833</v>
      </c>
      <c r="G3438">
        <v>123791</v>
      </c>
      <c r="H3438" t="s">
        <v>7185</v>
      </c>
    </row>
    <row r="3439" spans="1:8" x14ac:dyDescent="0.3">
      <c r="A3439" t="s">
        <v>3191</v>
      </c>
      <c r="B3439" s="2">
        <v>27898994908757</v>
      </c>
      <c r="C3439" t="s">
        <v>7184</v>
      </c>
      <c r="D3439">
        <v>1</v>
      </c>
      <c r="E3439" s="1">
        <v>64.64</v>
      </c>
      <c r="F3439" s="3">
        <v>45833</v>
      </c>
      <c r="G3439">
        <v>123791</v>
      </c>
      <c r="H3439" t="s">
        <v>7185</v>
      </c>
    </row>
    <row r="3440" spans="1:8" x14ac:dyDescent="0.3">
      <c r="A3440" t="s">
        <v>3191</v>
      </c>
      <c r="B3440" s="2">
        <v>5306</v>
      </c>
      <c r="C3440" t="s">
        <v>7187</v>
      </c>
      <c r="D3440">
        <v>1</v>
      </c>
      <c r="E3440" s="1">
        <v>64.64</v>
      </c>
      <c r="F3440" s="3">
        <v>45833</v>
      </c>
      <c r="G3440">
        <v>123791</v>
      </c>
      <c r="H3440" t="s">
        <v>7185</v>
      </c>
    </row>
    <row r="3441" spans="1:8" x14ac:dyDescent="0.3">
      <c r="A3441" t="s">
        <v>3191</v>
      </c>
      <c r="B3441" s="2">
        <v>5085</v>
      </c>
      <c r="C3441" t="s">
        <v>7176</v>
      </c>
      <c r="D3441">
        <v>2</v>
      </c>
      <c r="E3441" s="1">
        <v>108.53</v>
      </c>
      <c r="F3441" s="3">
        <v>45833</v>
      </c>
      <c r="G3441">
        <v>123791</v>
      </c>
      <c r="H3441" t="s">
        <v>7177</v>
      </c>
    </row>
    <row r="3442" spans="1:8" x14ac:dyDescent="0.3">
      <c r="A3442" t="s">
        <v>3191</v>
      </c>
      <c r="B3442" s="2">
        <v>5078</v>
      </c>
      <c r="C3442" t="s">
        <v>7193</v>
      </c>
      <c r="D3442">
        <v>2</v>
      </c>
      <c r="E3442" s="1">
        <v>108.53</v>
      </c>
      <c r="F3442" s="3">
        <v>45833</v>
      </c>
      <c r="G3442">
        <v>123791</v>
      </c>
      <c r="H3442" t="s">
        <v>7177</v>
      </c>
    </row>
    <row r="3443" spans="1:8" x14ac:dyDescent="0.3">
      <c r="A3443" t="s">
        <v>3191</v>
      </c>
      <c r="B3443" s="2">
        <v>5061</v>
      </c>
      <c r="C3443" t="s">
        <v>7208</v>
      </c>
      <c r="D3443">
        <v>2</v>
      </c>
      <c r="E3443" s="1">
        <v>108.53</v>
      </c>
      <c r="F3443" s="3">
        <v>45833</v>
      </c>
      <c r="G3443">
        <v>123791</v>
      </c>
      <c r="H3443" t="s">
        <v>7177</v>
      </c>
    </row>
    <row r="3444" spans="1:8" x14ac:dyDescent="0.3">
      <c r="A3444" t="s">
        <v>3191</v>
      </c>
      <c r="B3444" s="2">
        <v>8774</v>
      </c>
      <c r="C3444" t="s">
        <v>7178</v>
      </c>
      <c r="D3444">
        <v>2</v>
      </c>
      <c r="E3444" s="1">
        <v>261.52</v>
      </c>
      <c r="F3444" s="3">
        <v>45833</v>
      </c>
      <c r="G3444">
        <v>123791</v>
      </c>
      <c r="H3444" t="s">
        <v>7179</v>
      </c>
    </row>
    <row r="3445" spans="1:8" x14ac:dyDescent="0.3">
      <c r="A3445" t="s">
        <v>3191</v>
      </c>
      <c r="B3445" s="2">
        <v>8767</v>
      </c>
      <c r="C3445" t="s">
        <v>7192</v>
      </c>
      <c r="D3445">
        <v>2</v>
      </c>
      <c r="E3445" s="1">
        <v>261.52</v>
      </c>
      <c r="F3445" s="3">
        <v>45833</v>
      </c>
      <c r="G3445">
        <v>123791</v>
      </c>
      <c r="H3445" t="s">
        <v>7179</v>
      </c>
    </row>
    <row r="3446" spans="1:8" x14ac:dyDescent="0.3">
      <c r="A3446" t="s">
        <v>3191</v>
      </c>
      <c r="B3446" s="2">
        <v>5402</v>
      </c>
      <c r="C3446" t="s">
        <v>7198</v>
      </c>
      <c r="D3446">
        <v>1</v>
      </c>
      <c r="E3446" s="1">
        <v>66.349999999999994</v>
      </c>
      <c r="F3446" s="3">
        <v>45833</v>
      </c>
      <c r="G3446">
        <v>123791</v>
      </c>
      <c r="H3446" t="s">
        <v>7197</v>
      </c>
    </row>
    <row r="3447" spans="1:8" x14ac:dyDescent="0.3">
      <c r="A3447" t="s">
        <v>3191</v>
      </c>
      <c r="B3447" s="2">
        <v>5419</v>
      </c>
      <c r="C3447" t="s">
        <v>7199</v>
      </c>
      <c r="D3447">
        <v>1</v>
      </c>
      <c r="E3447" s="1">
        <v>66.349999999999994</v>
      </c>
      <c r="F3447" s="3">
        <v>45833</v>
      </c>
      <c r="G3447">
        <v>123791</v>
      </c>
      <c r="H3447" t="s">
        <v>7197</v>
      </c>
    </row>
    <row r="3448" spans="1:8" x14ac:dyDescent="0.3">
      <c r="A3448" t="s">
        <v>3191</v>
      </c>
      <c r="B3448" s="2">
        <v>5429</v>
      </c>
      <c r="C3448" t="s">
        <v>7200</v>
      </c>
      <c r="D3448">
        <v>1</v>
      </c>
      <c r="E3448" s="1">
        <v>66.349999999999994</v>
      </c>
      <c r="F3448" s="3">
        <v>45833</v>
      </c>
      <c r="G3448">
        <v>123791</v>
      </c>
      <c r="H3448" t="s">
        <v>7197</v>
      </c>
    </row>
    <row r="3449" spans="1:8" x14ac:dyDescent="0.3">
      <c r="A3449" t="s">
        <v>3191</v>
      </c>
      <c r="B3449" s="2">
        <v>5375</v>
      </c>
      <c r="C3449" t="s">
        <v>7180</v>
      </c>
      <c r="D3449">
        <v>1</v>
      </c>
      <c r="E3449" s="1">
        <v>90.4</v>
      </c>
      <c r="F3449" s="3">
        <v>45833</v>
      </c>
      <c r="G3449">
        <v>123791</v>
      </c>
      <c r="H3449" t="s">
        <v>7181</v>
      </c>
    </row>
    <row r="3450" spans="1:8" x14ac:dyDescent="0.3">
      <c r="A3450" t="s">
        <v>3191</v>
      </c>
      <c r="B3450" s="2">
        <v>5351</v>
      </c>
      <c r="C3450" t="s">
        <v>7183</v>
      </c>
      <c r="D3450">
        <v>1</v>
      </c>
      <c r="E3450" s="1">
        <v>90.4</v>
      </c>
      <c r="F3450" s="3">
        <v>45833</v>
      </c>
      <c r="G3450">
        <v>123791</v>
      </c>
      <c r="H3450" t="s">
        <v>7181</v>
      </c>
    </row>
    <row r="3451" spans="1:8" x14ac:dyDescent="0.3">
      <c r="A3451" t="s">
        <v>3191</v>
      </c>
      <c r="B3451" s="2">
        <v>5368</v>
      </c>
      <c r="C3451" t="s">
        <v>7182</v>
      </c>
      <c r="D3451">
        <v>2</v>
      </c>
      <c r="E3451" s="1">
        <v>180.78</v>
      </c>
      <c r="F3451" s="3">
        <v>45833</v>
      </c>
      <c r="G3451">
        <v>123791</v>
      </c>
      <c r="H3451" t="s">
        <v>7181</v>
      </c>
    </row>
    <row r="3452" spans="1:8" x14ac:dyDescent="0.3">
      <c r="A3452" t="s">
        <v>2293</v>
      </c>
      <c r="B3452" s="2">
        <v>17898994908712</v>
      </c>
      <c r="C3452" t="s">
        <v>7186</v>
      </c>
      <c r="D3452">
        <v>4</v>
      </c>
      <c r="E3452" s="1">
        <v>272.16000000000003</v>
      </c>
      <c r="F3452" s="3">
        <v>45833</v>
      </c>
      <c r="G3452">
        <v>123794</v>
      </c>
      <c r="H3452" t="s">
        <v>7185</v>
      </c>
    </row>
    <row r="3453" spans="1:8" x14ac:dyDescent="0.3">
      <c r="A3453" t="s">
        <v>2293</v>
      </c>
      <c r="B3453" s="2">
        <v>17898994908750</v>
      </c>
      <c r="C3453" t="s">
        <v>7188</v>
      </c>
      <c r="D3453">
        <v>1</v>
      </c>
      <c r="E3453" s="1">
        <v>68.040000000000006</v>
      </c>
      <c r="F3453" s="3">
        <v>45833</v>
      </c>
      <c r="G3453">
        <v>123794</v>
      </c>
      <c r="H3453" t="s">
        <v>7185</v>
      </c>
    </row>
    <row r="3454" spans="1:8" x14ac:dyDescent="0.3">
      <c r="A3454" t="s">
        <v>2293</v>
      </c>
      <c r="B3454" s="2">
        <v>5306</v>
      </c>
      <c r="C3454" t="s">
        <v>7187</v>
      </c>
      <c r="D3454">
        <v>4</v>
      </c>
      <c r="E3454" s="1">
        <v>272.16000000000003</v>
      </c>
      <c r="F3454" s="3">
        <v>45833</v>
      </c>
      <c r="G3454">
        <v>123794</v>
      </c>
      <c r="H3454" t="s">
        <v>7185</v>
      </c>
    </row>
    <row r="3455" spans="1:8" x14ac:dyDescent="0.3">
      <c r="A3455" t="s">
        <v>2293</v>
      </c>
      <c r="B3455" s="2">
        <v>5085</v>
      </c>
      <c r="C3455" t="s">
        <v>7176</v>
      </c>
      <c r="D3455">
        <v>1</v>
      </c>
      <c r="E3455" s="1">
        <v>57.12</v>
      </c>
      <c r="F3455" s="3">
        <v>45833</v>
      </c>
      <c r="G3455">
        <v>123794</v>
      </c>
      <c r="H3455" t="s">
        <v>7177</v>
      </c>
    </row>
    <row r="3456" spans="1:8" x14ac:dyDescent="0.3">
      <c r="A3456" t="s">
        <v>2293</v>
      </c>
      <c r="B3456" s="2">
        <v>5078</v>
      </c>
      <c r="C3456" t="s">
        <v>7193</v>
      </c>
      <c r="D3456">
        <v>2</v>
      </c>
      <c r="E3456" s="1">
        <v>114.24</v>
      </c>
      <c r="F3456" s="3">
        <v>45833</v>
      </c>
      <c r="G3456">
        <v>123794</v>
      </c>
      <c r="H3456" t="s">
        <v>7177</v>
      </c>
    </row>
    <row r="3457" spans="1:8" x14ac:dyDescent="0.3">
      <c r="A3457" t="s">
        <v>2293</v>
      </c>
      <c r="B3457" s="2">
        <v>5061</v>
      </c>
      <c r="C3457" t="s">
        <v>7208</v>
      </c>
      <c r="D3457">
        <v>1</v>
      </c>
      <c r="E3457" s="1">
        <v>57.12</v>
      </c>
      <c r="F3457" s="3">
        <v>45833</v>
      </c>
      <c r="G3457">
        <v>123794</v>
      </c>
      <c r="H3457" t="s">
        <v>7177</v>
      </c>
    </row>
    <row r="3458" spans="1:8" x14ac:dyDescent="0.3">
      <c r="A3458" t="s">
        <v>2293</v>
      </c>
      <c r="B3458" s="2">
        <v>8774</v>
      </c>
      <c r="C3458" t="s">
        <v>7178</v>
      </c>
      <c r="D3458">
        <v>3</v>
      </c>
      <c r="E3458" s="1">
        <v>412.92</v>
      </c>
      <c r="F3458" s="3">
        <v>45833</v>
      </c>
      <c r="G3458">
        <v>123794</v>
      </c>
      <c r="H3458" t="s">
        <v>7179</v>
      </c>
    </row>
    <row r="3459" spans="1:8" x14ac:dyDescent="0.3">
      <c r="A3459" t="s">
        <v>2293</v>
      </c>
      <c r="B3459" s="2">
        <v>5402</v>
      </c>
      <c r="C3459" t="s">
        <v>7198</v>
      </c>
      <c r="D3459">
        <v>4</v>
      </c>
      <c r="E3459" s="1">
        <v>279.36</v>
      </c>
      <c r="F3459" s="3">
        <v>45833</v>
      </c>
      <c r="G3459">
        <v>123794</v>
      </c>
      <c r="H3459" t="s">
        <v>7197</v>
      </c>
    </row>
    <row r="3460" spans="1:8" x14ac:dyDescent="0.3">
      <c r="A3460" t="s">
        <v>2293</v>
      </c>
      <c r="B3460" s="2">
        <v>5419</v>
      </c>
      <c r="C3460" t="s">
        <v>7199</v>
      </c>
      <c r="D3460">
        <v>1</v>
      </c>
      <c r="E3460" s="1">
        <v>69.84</v>
      </c>
      <c r="F3460" s="3">
        <v>45833</v>
      </c>
      <c r="G3460">
        <v>123794</v>
      </c>
      <c r="H3460" t="s">
        <v>7197</v>
      </c>
    </row>
    <row r="3461" spans="1:8" x14ac:dyDescent="0.3">
      <c r="A3461" t="s">
        <v>2293</v>
      </c>
      <c r="B3461" s="2">
        <v>5429</v>
      </c>
      <c r="C3461" t="s">
        <v>7200</v>
      </c>
      <c r="D3461">
        <v>1</v>
      </c>
      <c r="E3461" s="1">
        <v>69.84</v>
      </c>
      <c r="F3461" s="3">
        <v>45833</v>
      </c>
      <c r="G3461">
        <v>123794</v>
      </c>
      <c r="H3461" t="s">
        <v>7197</v>
      </c>
    </row>
    <row r="3462" spans="1:8" x14ac:dyDescent="0.3">
      <c r="A3462" t="s">
        <v>2293</v>
      </c>
      <c r="B3462" s="2">
        <v>5375</v>
      </c>
      <c r="C3462" t="s">
        <v>7180</v>
      </c>
      <c r="D3462">
        <v>3</v>
      </c>
      <c r="E3462" s="1">
        <v>285.48</v>
      </c>
      <c r="F3462" s="3">
        <v>45833</v>
      </c>
      <c r="G3462">
        <v>123794</v>
      </c>
      <c r="H3462" t="s">
        <v>7181</v>
      </c>
    </row>
    <row r="3463" spans="1:8" x14ac:dyDescent="0.3">
      <c r="A3463" t="s">
        <v>2293</v>
      </c>
      <c r="B3463" s="2">
        <v>5351</v>
      </c>
      <c r="C3463" t="s">
        <v>7183</v>
      </c>
      <c r="D3463">
        <v>5</v>
      </c>
      <c r="E3463" s="1">
        <v>475.8</v>
      </c>
      <c r="F3463" s="3">
        <v>45833</v>
      </c>
      <c r="G3463">
        <v>123794</v>
      </c>
      <c r="H3463" t="s">
        <v>7181</v>
      </c>
    </row>
    <row r="3464" spans="1:8" x14ac:dyDescent="0.3">
      <c r="A3464" t="s">
        <v>2293</v>
      </c>
      <c r="B3464" s="2">
        <v>5368</v>
      </c>
      <c r="C3464" t="s">
        <v>7182</v>
      </c>
      <c r="D3464">
        <v>3</v>
      </c>
      <c r="E3464" s="1">
        <v>285.48</v>
      </c>
      <c r="F3464" s="3">
        <v>45833</v>
      </c>
      <c r="G3464">
        <v>123794</v>
      </c>
      <c r="H3464" t="s">
        <v>7181</v>
      </c>
    </row>
    <row r="3465" spans="1:8" x14ac:dyDescent="0.3">
      <c r="A3465" t="s">
        <v>2293</v>
      </c>
      <c r="B3465" s="2">
        <v>17898994908729</v>
      </c>
      <c r="C3465" t="s">
        <v>7207</v>
      </c>
      <c r="D3465">
        <v>6</v>
      </c>
      <c r="E3465" s="1">
        <v>408.24</v>
      </c>
      <c r="F3465" s="3">
        <v>45833</v>
      </c>
      <c r="G3465">
        <v>123794</v>
      </c>
      <c r="H3465" t="s">
        <v>7185</v>
      </c>
    </row>
    <row r="3466" spans="1:8" x14ac:dyDescent="0.3">
      <c r="A3466" t="s">
        <v>1669</v>
      </c>
      <c r="B3466" s="2">
        <v>5306</v>
      </c>
      <c r="C3466" t="s">
        <v>7187</v>
      </c>
      <c r="D3466">
        <v>1</v>
      </c>
      <c r="E3466" s="1">
        <v>64.64</v>
      </c>
      <c r="F3466" s="3">
        <v>45833</v>
      </c>
      <c r="G3466">
        <v>123795</v>
      </c>
      <c r="H3466" t="s">
        <v>7185</v>
      </c>
    </row>
    <row r="3467" spans="1:8" x14ac:dyDescent="0.3">
      <c r="A3467" t="s">
        <v>1669</v>
      </c>
      <c r="B3467" s="2">
        <v>5085</v>
      </c>
      <c r="C3467" t="s">
        <v>7176</v>
      </c>
      <c r="D3467">
        <v>2</v>
      </c>
      <c r="E3467" s="1">
        <v>108.52</v>
      </c>
      <c r="F3467" s="3">
        <v>45833</v>
      </c>
      <c r="G3467">
        <v>123795</v>
      </c>
      <c r="H3467" t="s">
        <v>7177</v>
      </c>
    </row>
    <row r="3468" spans="1:8" x14ac:dyDescent="0.3">
      <c r="A3468" t="s">
        <v>1669</v>
      </c>
      <c r="B3468" s="2">
        <v>5078</v>
      </c>
      <c r="C3468" t="s">
        <v>7193</v>
      </c>
      <c r="D3468">
        <v>2</v>
      </c>
      <c r="E3468" s="1">
        <v>108.52</v>
      </c>
      <c r="F3468" s="3">
        <v>45833</v>
      </c>
      <c r="G3468">
        <v>123795</v>
      </c>
      <c r="H3468" t="s">
        <v>7177</v>
      </c>
    </row>
    <row r="3469" spans="1:8" x14ac:dyDescent="0.3">
      <c r="A3469" t="s">
        <v>1669</v>
      </c>
      <c r="B3469" s="2">
        <v>5061</v>
      </c>
      <c r="C3469" t="s">
        <v>7208</v>
      </c>
      <c r="D3469">
        <v>2</v>
      </c>
      <c r="E3469" s="1">
        <v>108.52</v>
      </c>
      <c r="F3469" s="3">
        <v>45833</v>
      </c>
      <c r="G3469">
        <v>123795</v>
      </c>
      <c r="H3469" t="s">
        <v>7177</v>
      </c>
    </row>
    <row r="3470" spans="1:8" x14ac:dyDescent="0.3">
      <c r="A3470" t="s">
        <v>1669</v>
      </c>
      <c r="B3470" s="2">
        <v>8774</v>
      </c>
      <c r="C3470" t="s">
        <v>7178</v>
      </c>
      <c r="D3470">
        <v>4</v>
      </c>
      <c r="E3470" s="1">
        <v>523.04</v>
      </c>
      <c r="F3470" s="3">
        <v>45833</v>
      </c>
      <c r="G3470">
        <v>123795</v>
      </c>
      <c r="H3470" t="s">
        <v>7179</v>
      </c>
    </row>
    <row r="3471" spans="1:8" x14ac:dyDescent="0.3">
      <c r="A3471" t="s">
        <v>1669</v>
      </c>
      <c r="B3471" s="2">
        <v>8767</v>
      </c>
      <c r="C3471" t="s">
        <v>7192</v>
      </c>
      <c r="D3471">
        <v>4</v>
      </c>
      <c r="E3471" s="1">
        <v>523.04</v>
      </c>
      <c r="F3471" s="3">
        <v>45833</v>
      </c>
      <c r="G3471">
        <v>123795</v>
      </c>
      <c r="H3471" t="s">
        <v>7179</v>
      </c>
    </row>
    <row r="3472" spans="1:8" x14ac:dyDescent="0.3">
      <c r="A3472" t="s">
        <v>1669</v>
      </c>
      <c r="B3472" s="2">
        <v>5402</v>
      </c>
      <c r="C3472" t="s">
        <v>7198</v>
      </c>
      <c r="D3472">
        <v>1</v>
      </c>
      <c r="E3472" s="1">
        <v>72.39</v>
      </c>
      <c r="F3472" s="3">
        <v>45833</v>
      </c>
      <c r="G3472">
        <v>123795</v>
      </c>
      <c r="H3472" t="s">
        <v>7197</v>
      </c>
    </row>
    <row r="3473" spans="1:8" x14ac:dyDescent="0.3">
      <c r="A3473" t="s">
        <v>1669</v>
      </c>
      <c r="B3473" s="2">
        <v>5419</v>
      </c>
      <c r="C3473" t="s">
        <v>7199</v>
      </c>
      <c r="D3473">
        <v>1</v>
      </c>
      <c r="E3473" s="1">
        <v>72.39</v>
      </c>
      <c r="F3473" s="3">
        <v>45833</v>
      </c>
      <c r="G3473">
        <v>123795</v>
      </c>
      <c r="H3473" t="s">
        <v>7197</v>
      </c>
    </row>
    <row r="3474" spans="1:8" x14ac:dyDescent="0.3">
      <c r="A3474" t="s">
        <v>1669</v>
      </c>
      <c r="B3474" s="2">
        <v>5375</v>
      </c>
      <c r="C3474" t="s">
        <v>7180</v>
      </c>
      <c r="D3474">
        <v>4</v>
      </c>
      <c r="E3474" s="1">
        <v>361.6</v>
      </c>
      <c r="F3474" s="3">
        <v>45833</v>
      </c>
      <c r="G3474">
        <v>123795</v>
      </c>
      <c r="H3474" t="s">
        <v>7181</v>
      </c>
    </row>
    <row r="3475" spans="1:8" x14ac:dyDescent="0.3">
      <c r="A3475" t="s">
        <v>1669</v>
      </c>
      <c r="B3475" s="2">
        <v>5368</v>
      </c>
      <c r="C3475" t="s">
        <v>7182</v>
      </c>
      <c r="D3475">
        <v>4</v>
      </c>
      <c r="E3475" s="1">
        <v>361.6</v>
      </c>
      <c r="F3475" s="3">
        <v>45833</v>
      </c>
      <c r="G3475">
        <v>123795</v>
      </c>
      <c r="H3475" t="s">
        <v>7181</v>
      </c>
    </row>
    <row r="3476" spans="1:8" x14ac:dyDescent="0.3">
      <c r="A3476" t="s">
        <v>3073</v>
      </c>
      <c r="B3476" s="2">
        <v>5085</v>
      </c>
      <c r="C3476" t="s">
        <v>7176</v>
      </c>
      <c r="D3476">
        <v>5</v>
      </c>
      <c r="E3476" s="1">
        <v>302.39999999999998</v>
      </c>
      <c r="F3476" s="3">
        <v>45833</v>
      </c>
      <c r="G3476">
        <v>123805</v>
      </c>
      <c r="H3476" t="s">
        <v>7177</v>
      </c>
    </row>
    <row r="3477" spans="1:8" x14ac:dyDescent="0.3">
      <c r="A3477" t="s">
        <v>3073</v>
      </c>
      <c r="B3477" s="2">
        <v>5078</v>
      </c>
      <c r="C3477" t="s">
        <v>7193</v>
      </c>
      <c r="D3477">
        <v>5</v>
      </c>
      <c r="E3477" s="1">
        <v>302.39999999999998</v>
      </c>
      <c r="F3477" s="3">
        <v>45833</v>
      </c>
      <c r="G3477">
        <v>123805</v>
      </c>
      <c r="H3477" t="s">
        <v>7177</v>
      </c>
    </row>
    <row r="3478" spans="1:8" x14ac:dyDescent="0.3">
      <c r="A3478" t="s">
        <v>3073</v>
      </c>
      <c r="B3478" s="2">
        <v>5061</v>
      </c>
      <c r="C3478" t="s">
        <v>7208</v>
      </c>
      <c r="D3478">
        <v>5</v>
      </c>
      <c r="E3478" s="1">
        <v>302.39999999999998</v>
      </c>
      <c r="F3478" s="3">
        <v>45833</v>
      </c>
      <c r="G3478">
        <v>123805</v>
      </c>
      <c r="H3478" t="s">
        <v>7177</v>
      </c>
    </row>
    <row r="3479" spans="1:8" x14ac:dyDescent="0.3">
      <c r="A3479" t="s">
        <v>3073</v>
      </c>
      <c r="B3479" s="2">
        <v>8774</v>
      </c>
      <c r="C3479" t="s">
        <v>7178</v>
      </c>
      <c r="D3479">
        <v>5</v>
      </c>
      <c r="E3479" s="1">
        <v>688.2</v>
      </c>
      <c r="F3479" s="3">
        <v>45833</v>
      </c>
      <c r="G3479">
        <v>123805</v>
      </c>
      <c r="H3479" t="s">
        <v>7179</v>
      </c>
    </row>
    <row r="3480" spans="1:8" x14ac:dyDescent="0.3">
      <c r="A3480" t="s">
        <v>3073</v>
      </c>
      <c r="B3480" s="2">
        <v>8767</v>
      </c>
      <c r="C3480" t="s">
        <v>7192</v>
      </c>
      <c r="D3480">
        <v>5</v>
      </c>
      <c r="E3480" s="1">
        <v>688.2</v>
      </c>
      <c r="F3480" s="3">
        <v>45833</v>
      </c>
      <c r="G3480">
        <v>123805</v>
      </c>
      <c r="H3480" t="s">
        <v>7179</v>
      </c>
    </row>
    <row r="3481" spans="1:8" x14ac:dyDescent="0.3">
      <c r="A3481" t="s">
        <v>3073</v>
      </c>
      <c r="B3481" s="2">
        <v>5402</v>
      </c>
      <c r="C3481" t="s">
        <v>7198</v>
      </c>
      <c r="D3481">
        <v>3</v>
      </c>
      <c r="E3481" s="1">
        <v>221.4</v>
      </c>
      <c r="F3481" s="3">
        <v>45833</v>
      </c>
      <c r="G3481">
        <v>123805</v>
      </c>
      <c r="H3481" t="s">
        <v>7197</v>
      </c>
    </row>
    <row r="3482" spans="1:8" x14ac:dyDescent="0.3">
      <c r="A3482" t="s">
        <v>3073</v>
      </c>
      <c r="B3482" s="2">
        <v>5419</v>
      </c>
      <c r="C3482" t="s">
        <v>7199</v>
      </c>
      <c r="D3482">
        <v>3</v>
      </c>
      <c r="E3482" s="1">
        <v>221.4</v>
      </c>
      <c r="F3482" s="3">
        <v>45833</v>
      </c>
      <c r="G3482">
        <v>123805</v>
      </c>
      <c r="H3482" t="s">
        <v>7197</v>
      </c>
    </row>
    <row r="3483" spans="1:8" x14ac:dyDescent="0.3">
      <c r="A3483" t="s">
        <v>3073</v>
      </c>
      <c r="B3483" s="2">
        <v>5375</v>
      </c>
      <c r="C3483" t="s">
        <v>7180</v>
      </c>
      <c r="D3483">
        <v>3</v>
      </c>
      <c r="E3483" s="1">
        <v>302.39999999999998</v>
      </c>
      <c r="F3483" s="3">
        <v>45833</v>
      </c>
      <c r="G3483">
        <v>123805</v>
      </c>
      <c r="H3483" t="s">
        <v>7181</v>
      </c>
    </row>
    <row r="3484" spans="1:8" x14ac:dyDescent="0.3">
      <c r="A3484" t="s">
        <v>3073</v>
      </c>
      <c r="B3484" s="2">
        <v>5351</v>
      </c>
      <c r="C3484" t="s">
        <v>7183</v>
      </c>
      <c r="D3484">
        <v>5</v>
      </c>
      <c r="E3484" s="1">
        <v>504</v>
      </c>
      <c r="F3484" s="3">
        <v>45833</v>
      </c>
      <c r="G3484">
        <v>123805</v>
      </c>
      <c r="H3484" t="s">
        <v>7181</v>
      </c>
    </row>
    <row r="3485" spans="1:8" x14ac:dyDescent="0.3">
      <c r="A3485" t="s">
        <v>3073</v>
      </c>
      <c r="B3485" s="2">
        <v>5368</v>
      </c>
      <c r="C3485" t="s">
        <v>7182</v>
      </c>
      <c r="D3485">
        <v>3</v>
      </c>
      <c r="E3485" s="1">
        <v>302.39999999999998</v>
      </c>
      <c r="F3485" s="3">
        <v>45833</v>
      </c>
      <c r="G3485">
        <v>123805</v>
      </c>
      <c r="H3485" t="s">
        <v>7181</v>
      </c>
    </row>
    <row r="3486" spans="1:8" x14ac:dyDescent="0.3">
      <c r="A3486" t="s">
        <v>1174</v>
      </c>
      <c r="B3486" s="2">
        <v>5313</v>
      </c>
      <c r="C3486" t="s">
        <v>7189</v>
      </c>
      <c r="D3486">
        <v>2</v>
      </c>
      <c r="E3486" s="1">
        <v>167.58</v>
      </c>
      <c r="F3486" s="3">
        <v>45833</v>
      </c>
      <c r="G3486">
        <v>123807</v>
      </c>
      <c r="H3486" t="s">
        <v>7190</v>
      </c>
    </row>
    <row r="3487" spans="1:8" x14ac:dyDescent="0.3">
      <c r="A3487" t="s">
        <v>1174</v>
      </c>
      <c r="B3487" s="2">
        <v>5320</v>
      </c>
      <c r="C3487" t="s">
        <v>7191</v>
      </c>
      <c r="D3487">
        <v>2</v>
      </c>
      <c r="E3487" s="1">
        <v>167.58</v>
      </c>
      <c r="F3487" s="3">
        <v>45833</v>
      </c>
      <c r="G3487">
        <v>123807</v>
      </c>
      <c r="H3487" t="s">
        <v>7190</v>
      </c>
    </row>
    <row r="3488" spans="1:8" x14ac:dyDescent="0.3">
      <c r="A3488" t="s">
        <v>1174</v>
      </c>
      <c r="B3488" s="2">
        <v>17898994908712</v>
      </c>
      <c r="C3488" t="s">
        <v>7186</v>
      </c>
      <c r="D3488">
        <v>2</v>
      </c>
      <c r="E3488" s="1">
        <v>129.28</v>
      </c>
      <c r="F3488" s="3">
        <v>45833</v>
      </c>
      <c r="G3488">
        <v>123807</v>
      </c>
      <c r="H3488" t="s">
        <v>7185</v>
      </c>
    </row>
    <row r="3489" spans="1:8" x14ac:dyDescent="0.3">
      <c r="A3489" t="s">
        <v>1174</v>
      </c>
      <c r="B3489" s="2">
        <v>17898994908750</v>
      </c>
      <c r="C3489" t="s">
        <v>7188</v>
      </c>
      <c r="D3489">
        <v>2</v>
      </c>
      <c r="E3489" s="1">
        <v>129.28</v>
      </c>
      <c r="F3489" s="3">
        <v>45833</v>
      </c>
      <c r="G3489">
        <v>123807</v>
      </c>
      <c r="H3489" t="s">
        <v>7185</v>
      </c>
    </row>
    <row r="3490" spans="1:8" x14ac:dyDescent="0.3">
      <c r="A3490" t="s">
        <v>1174</v>
      </c>
      <c r="B3490" s="2">
        <v>27898994908757</v>
      </c>
      <c r="C3490" t="s">
        <v>7184</v>
      </c>
      <c r="D3490">
        <v>2</v>
      </c>
      <c r="E3490" s="1">
        <v>129.28</v>
      </c>
      <c r="F3490" s="3">
        <v>45833</v>
      </c>
      <c r="G3490">
        <v>123807</v>
      </c>
      <c r="H3490" t="s">
        <v>7185</v>
      </c>
    </row>
    <row r="3491" spans="1:8" x14ac:dyDescent="0.3">
      <c r="A3491" t="s">
        <v>1174</v>
      </c>
      <c r="B3491" s="2">
        <v>5306</v>
      </c>
      <c r="C3491" t="s">
        <v>7187</v>
      </c>
      <c r="D3491">
        <v>2</v>
      </c>
      <c r="E3491" s="1">
        <v>129.28</v>
      </c>
      <c r="F3491" s="3">
        <v>45833</v>
      </c>
      <c r="G3491">
        <v>123807</v>
      </c>
      <c r="H3491" t="s">
        <v>7185</v>
      </c>
    </row>
    <row r="3492" spans="1:8" x14ac:dyDescent="0.3">
      <c r="A3492" t="s">
        <v>1174</v>
      </c>
      <c r="B3492" s="2">
        <v>5085</v>
      </c>
      <c r="C3492" t="s">
        <v>7176</v>
      </c>
      <c r="D3492">
        <v>2</v>
      </c>
      <c r="E3492" s="1">
        <v>108.53</v>
      </c>
      <c r="F3492" s="3">
        <v>45833</v>
      </c>
      <c r="G3492">
        <v>123807</v>
      </c>
      <c r="H3492" t="s">
        <v>7177</v>
      </c>
    </row>
    <row r="3493" spans="1:8" x14ac:dyDescent="0.3">
      <c r="A3493" t="s">
        <v>1174</v>
      </c>
      <c r="B3493" s="2">
        <v>5078</v>
      </c>
      <c r="C3493" t="s">
        <v>7193</v>
      </c>
      <c r="D3493">
        <v>2</v>
      </c>
      <c r="E3493" s="1">
        <v>108.53</v>
      </c>
      <c r="F3493" s="3">
        <v>45833</v>
      </c>
      <c r="G3493">
        <v>123807</v>
      </c>
      <c r="H3493" t="s">
        <v>7177</v>
      </c>
    </row>
    <row r="3494" spans="1:8" x14ac:dyDescent="0.3">
      <c r="A3494" t="s">
        <v>1174</v>
      </c>
      <c r="B3494" s="2">
        <v>5061</v>
      </c>
      <c r="C3494" t="s">
        <v>7208</v>
      </c>
      <c r="D3494">
        <v>2</v>
      </c>
      <c r="E3494" s="1">
        <v>108.53</v>
      </c>
      <c r="F3494" s="3">
        <v>45833</v>
      </c>
      <c r="G3494">
        <v>123807</v>
      </c>
      <c r="H3494" t="s">
        <v>7177</v>
      </c>
    </row>
    <row r="3495" spans="1:8" x14ac:dyDescent="0.3">
      <c r="A3495" t="s">
        <v>1174</v>
      </c>
      <c r="B3495" s="2">
        <v>8774</v>
      </c>
      <c r="C3495" t="s">
        <v>7178</v>
      </c>
      <c r="D3495">
        <v>1</v>
      </c>
      <c r="E3495" s="1">
        <v>130.76</v>
      </c>
      <c r="F3495" s="3">
        <v>45833</v>
      </c>
      <c r="G3495">
        <v>123807</v>
      </c>
      <c r="H3495" t="s">
        <v>7179</v>
      </c>
    </row>
    <row r="3496" spans="1:8" x14ac:dyDescent="0.3">
      <c r="A3496" t="s">
        <v>1174</v>
      </c>
      <c r="B3496" s="2">
        <v>8767</v>
      </c>
      <c r="C3496" t="s">
        <v>7192</v>
      </c>
      <c r="D3496">
        <v>1</v>
      </c>
      <c r="E3496" s="1">
        <v>130.76</v>
      </c>
      <c r="F3496" s="3">
        <v>45833</v>
      </c>
      <c r="G3496">
        <v>123807</v>
      </c>
      <c r="H3496" t="s">
        <v>7179</v>
      </c>
    </row>
    <row r="3497" spans="1:8" x14ac:dyDescent="0.3">
      <c r="A3497" t="s">
        <v>1174</v>
      </c>
      <c r="B3497" s="2">
        <v>5290</v>
      </c>
      <c r="C3497" t="s">
        <v>7203</v>
      </c>
      <c r="D3497">
        <v>1</v>
      </c>
      <c r="E3497" s="1">
        <v>90.4</v>
      </c>
      <c r="F3497" s="3">
        <v>45833</v>
      </c>
      <c r="G3497">
        <v>123807</v>
      </c>
      <c r="H3497" t="s">
        <v>7195</v>
      </c>
    </row>
    <row r="3498" spans="1:8" x14ac:dyDescent="0.3">
      <c r="A3498" t="s">
        <v>1174</v>
      </c>
      <c r="B3498" s="2">
        <v>5283</v>
      </c>
      <c r="C3498" t="s">
        <v>7194</v>
      </c>
      <c r="D3498">
        <v>1</v>
      </c>
      <c r="E3498" s="1">
        <v>90.4</v>
      </c>
      <c r="F3498" s="3">
        <v>45833</v>
      </c>
      <c r="G3498">
        <v>123807</v>
      </c>
      <c r="H3498" t="s">
        <v>7195</v>
      </c>
    </row>
    <row r="3499" spans="1:8" x14ac:dyDescent="0.3">
      <c r="A3499" t="s">
        <v>1174</v>
      </c>
      <c r="B3499" s="2">
        <v>5276</v>
      </c>
      <c r="C3499" t="s">
        <v>7201</v>
      </c>
      <c r="D3499">
        <v>1</v>
      </c>
      <c r="E3499" s="1">
        <v>63.27</v>
      </c>
      <c r="F3499" s="3">
        <v>45833</v>
      </c>
      <c r="G3499">
        <v>123807</v>
      </c>
      <c r="H3499" t="s">
        <v>7190</v>
      </c>
    </row>
    <row r="3500" spans="1:8" x14ac:dyDescent="0.3">
      <c r="A3500" t="s">
        <v>1174</v>
      </c>
      <c r="B3500" s="2">
        <v>5269</v>
      </c>
      <c r="C3500" t="s">
        <v>7206</v>
      </c>
      <c r="D3500">
        <v>1</v>
      </c>
      <c r="E3500" s="1">
        <v>63.27</v>
      </c>
      <c r="F3500" s="3">
        <v>45833</v>
      </c>
      <c r="G3500">
        <v>123807</v>
      </c>
      <c r="H3500" t="s">
        <v>7190</v>
      </c>
    </row>
    <row r="3501" spans="1:8" x14ac:dyDescent="0.3">
      <c r="A3501" t="s">
        <v>1174</v>
      </c>
      <c r="B3501" s="2">
        <v>3344</v>
      </c>
      <c r="C3501" t="s">
        <v>7196</v>
      </c>
      <c r="D3501">
        <v>1</v>
      </c>
      <c r="E3501" s="1">
        <v>89.49</v>
      </c>
      <c r="F3501" s="3">
        <v>45833</v>
      </c>
      <c r="G3501">
        <v>123807</v>
      </c>
      <c r="H3501" t="s">
        <v>7197</v>
      </c>
    </row>
    <row r="3502" spans="1:8" x14ac:dyDescent="0.3">
      <c r="A3502" t="s">
        <v>1174</v>
      </c>
      <c r="B3502" s="2">
        <v>5402</v>
      </c>
      <c r="C3502" t="s">
        <v>7198</v>
      </c>
      <c r="D3502">
        <v>1</v>
      </c>
      <c r="E3502" s="1">
        <v>72.39</v>
      </c>
      <c r="F3502" s="3">
        <v>45833</v>
      </c>
      <c r="G3502">
        <v>123807</v>
      </c>
      <c r="H3502" t="s">
        <v>7197</v>
      </c>
    </row>
    <row r="3503" spans="1:8" x14ac:dyDescent="0.3">
      <c r="A3503" t="s">
        <v>1174</v>
      </c>
      <c r="B3503" s="2">
        <v>5419</v>
      </c>
      <c r="C3503" t="s">
        <v>7199</v>
      </c>
      <c r="D3503">
        <v>1</v>
      </c>
      <c r="E3503" s="1">
        <v>72.39</v>
      </c>
      <c r="F3503" s="3">
        <v>45833</v>
      </c>
      <c r="G3503">
        <v>123807</v>
      </c>
      <c r="H3503" t="s">
        <v>7197</v>
      </c>
    </row>
    <row r="3504" spans="1:8" x14ac:dyDescent="0.3">
      <c r="A3504" t="s">
        <v>1174</v>
      </c>
      <c r="B3504" s="2">
        <v>5429</v>
      </c>
      <c r="C3504" t="s">
        <v>7200</v>
      </c>
      <c r="D3504">
        <v>1</v>
      </c>
      <c r="E3504" s="1">
        <v>59.85</v>
      </c>
      <c r="F3504" s="3">
        <v>45833</v>
      </c>
      <c r="G3504">
        <v>123807</v>
      </c>
      <c r="H3504" t="s">
        <v>7197</v>
      </c>
    </row>
    <row r="3505" spans="1:8" x14ac:dyDescent="0.3">
      <c r="A3505" t="s">
        <v>1174</v>
      </c>
      <c r="B3505" s="2">
        <v>5375</v>
      </c>
      <c r="C3505" t="s">
        <v>7180</v>
      </c>
      <c r="D3505">
        <v>2</v>
      </c>
      <c r="E3505" s="1">
        <v>180.8</v>
      </c>
      <c r="F3505" s="3">
        <v>45833</v>
      </c>
      <c r="G3505">
        <v>123807</v>
      </c>
      <c r="H3505" t="s">
        <v>7181</v>
      </c>
    </row>
    <row r="3506" spans="1:8" x14ac:dyDescent="0.3">
      <c r="A3506" t="s">
        <v>1174</v>
      </c>
      <c r="B3506" s="2">
        <v>5351</v>
      </c>
      <c r="C3506" t="s">
        <v>7183</v>
      </c>
      <c r="D3506">
        <v>2</v>
      </c>
      <c r="E3506" s="1">
        <v>180.8</v>
      </c>
      <c r="F3506" s="3">
        <v>45833</v>
      </c>
      <c r="G3506">
        <v>123807</v>
      </c>
      <c r="H3506" t="s">
        <v>7181</v>
      </c>
    </row>
    <row r="3507" spans="1:8" x14ac:dyDescent="0.3">
      <c r="A3507" t="s">
        <v>1174</v>
      </c>
      <c r="B3507" s="2">
        <v>5368</v>
      </c>
      <c r="C3507" t="s">
        <v>7182</v>
      </c>
      <c r="D3507">
        <v>2</v>
      </c>
      <c r="E3507" s="1">
        <v>180.79</v>
      </c>
      <c r="F3507" s="3">
        <v>45833</v>
      </c>
      <c r="G3507">
        <v>123807</v>
      </c>
      <c r="H3507" t="s">
        <v>7181</v>
      </c>
    </row>
    <row r="3508" spans="1:8" x14ac:dyDescent="0.3">
      <c r="A3508" t="s">
        <v>480</v>
      </c>
      <c r="B3508" s="2">
        <v>17898994908729</v>
      </c>
      <c r="C3508" t="s">
        <v>7207</v>
      </c>
      <c r="D3508">
        <v>1</v>
      </c>
      <c r="E3508" s="1">
        <v>68.040000000000006</v>
      </c>
      <c r="F3508" s="3">
        <v>45834</v>
      </c>
      <c r="G3508">
        <v>123833</v>
      </c>
      <c r="H3508" t="s">
        <v>7185</v>
      </c>
    </row>
    <row r="3509" spans="1:8" x14ac:dyDescent="0.3">
      <c r="A3509" t="s">
        <v>480</v>
      </c>
      <c r="B3509" s="2">
        <v>17898994908712</v>
      </c>
      <c r="C3509" t="s">
        <v>7186</v>
      </c>
      <c r="D3509">
        <v>1</v>
      </c>
      <c r="E3509" s="1">
        <v>68.040000000000006</v>
      </c>
      <c r="F3509" s="3">
        <v>45834</v>
      </c>
      <c r="G3509">
        <v>123833</v>
      </c>
      <c r="H3509" t="s">
        <v>7185</v>
      </c>
    </row>
    <row r="3510" spans="1:8" x14ac:dyDescent="0.3">
      <c r="A3510" t="s">
        <v>480</v>
      </c>
      <c r="B3510" s="2">
        <v>17898994908750</v>
      </c>
      <c r="C3510" t="s">
        <v>7188</v>
      </c>
      <c r="D3510">
        <v>1</v>
      </c>
      <c r="E3510" s="1">
        <v>68.040000000000006</v>
      </c>
      <c r="F3510" s="3">
        <v>45834</v>
      </c>
      <c r="G3510">
        <v>123833</v>
      </c>
      <c r="H3510" t="s">
        <v>7185</v>
      </c>
    </row>
    <row r="3511" spans="1:8" x14ac:dyDescent="0.3">
      <c r="A3511" t="s">
        <v>480</v>
      </c>
      <c r="B3511" s="2">
        <v>27898994908757</v>
      </c>
      <c r="C3511" t="s">
        <v>7184</v>
      </c>
      <c r="D3511">
        <v>1</v>
      </c>
      <c r="E3511" s="1">
        <v>68.040000000000006</v>
      </c>
      <c r="F3511" s="3">
        <v>45834</v>
      </c>
      <c r="G3511">
        <v>123833</v>
      </c>
      <c r="H3511" t="s">
        <v>7185</v>
      </c>
    </row>
    <row r="3512" spans="1:8" x14ac:dyDescent="0.3">
      <c r="A3512" t="s">
        <v>480</v>
      </c>
      <c r="B3512" s="2">
        <v>5085</v>
      </c>
      <c r="C3512" t="s">
        <v>7176</v>
      </c>
      <c r="D3512">
        <v>1</v>
      </c>
      <c r="E3512" s="1">
        <v>57.12</v>
      </c>
      <c r="F3512" s="3">
        <v>45834</v>
      </c>
      <c r="G3512">
        <v>123833</v>
      </c>
      <c r="H3512" t="s">
        <v>7177</v>
      </c>
    </row>
    <row r="3513" spans="1:8" x14ac:dyDescent="0.3">
      <c r="A3513" t="s">
        <v>480</v>
      </c>
      <c r="B3513" s="2">
        <v>5078</v>
      </c>
      <c r="C3513" t="s">
        <v>7193</v>
      </c>
      <c r="D3513">
        <v>1</v>
      </c>
      <c r="E3513" s="1">
        <v>57.12</v>
      </c>
      <c r="F3513" s="3">
        <v>45834</v>
      </c>
      <c r="G3513">
        <v>123833</v>
      </c>
      <c r="H3513" t="s">
        <v>7177</v>
      </c>
    </row>
    <row r="3514" spans="1:8" x14ac:dyDescent="0.3">
      <c r="A3514" t="s">
        <v>480</v>
      </c>
      <c r="B3514" s="2">
        <v>5061</v>
      </c>
      <c r="C3514" t="s">
        <v>7208</v>
      </c>
      <c r="D3514">
        <v>1</v>
      </c>
      <c r="E3514" s="1">
        <v>57.12</v>
      </c>
      <c r="F3514" s="3">
        <v>45834</v>
      </c>
      <c r="G3514">
        <v>123833</v>
      </c>
      <c r="H3514" t="s">
        <v>7177</v>
      </c>
    </row>
    <row r="3515" spans="1:8" x14ac:dyDescent="0.3">
      <c r="A3515" t="s">
        <v>480</v>
      </c>
      <c r="B3515" s="2">
        <v>8774</v>
      </c>
      <c r="C3515" t="s">
        <v>7178</v>
      </c>
      <c r="D3515">
        <v>1</v>
      </c>
      <c r="E3515" s="1">
        <v>137.63999999999999</v>
      </c>
      <c r="F3515" s="3">
        <v>45834</v>
      </c>
      <c r="G3515">
        <v>123833</v>
      </c>
      <c r="H3515" t="s">
        <v>7179</v>
      </c>
    </row>
    <row r="3516" spans="1:8" x14ac:dyDescent="0.3">
      <c r="A3516" t="s">
        <v>480</v>
      </c>
      <c r="B3516" s="2">
        <v>8767</v>
      </c>
      <c r="C3516" t="s">
        <v>7192</v>
      </c>
      <c r="D3516">
        <v>1</v>
      </c>
      <c r="E3516" s="1">
        <v>137.63999999999999</v>
      </c>
      <c r="F3516" s="3">
        <v>45834</v>
      </c>
      <c r="G3516">
        <v>123833</v>
      </c>
      <c r="H3516" t="s">
        <v>7179</v>
      </c>
    </row>
    <row r="3517" spans="1:8" x14ac:dyDescent="0.3">
      <c r="A3517" t="s">
        <v>480</v>
      </c>
      <c r="B3517" s="2">
        <v>5375</v>
      </c>
      <c r="C3517" t="s">
        <v>7180</v>
      </c>
      <c r="D3517">
        <v>1</v>
      </c>
      <c r="E3517" s="1">
        <v>95.16</v>
      </c>
      <c r="F3517" s="3">
        <v>45834</v>
      </c>
      <c r="G3517">
        <v>123833</v>
      </c>
      <c r="H3517" t="s">
        <v>7181</v>
      </c>
    </row>
    <row r="3518" spans="1:8" x14ac:dyDescent="0.3">
      <c r="A3518" t="s">
        <v>480</v>
      </c>
      <c r="B3518" s="2">
        <v>5351</v>
      </c>
      <c r="C3518" t="s">
        <v>7183</v>
      </c>
      <c r="D3518">
        <v>1</v>
      </c>
      <c r="E3518" s="1">
        <v>95.16</v>
      </c>
      <c r="F3518" s="3">
        <v>45834</v>
      </c>
      <c r="G3518">
        <v>123833</v>
      </c>
      <c r="H3518" t="s">
        <v>7181</v>
      </c>
    </row>
    <row r="3519" spans="1:8" x14ac:dyDescent="0.3">
      <c r="A3519" t="s">
        <v>480</v>
      </c>
      <c r="B3519" s="2">
        <v>5368</v>
      </c>
      <c r="C3519" t="s">
        <v>7182</v>
      </c>
      <c r="D3519">
        <v>1</v>
      </c>
      <c r="E3519" s="1">
        <v>95.16</v>
      </c>
      <c r="F3519" s="3">
        <v>45834</v>
      </c>
      <c r="G3519">
        <v>123833</v>
      </c>
      <c r="H3519" t="s">
        <v>7181</v>
      </c>
    </row>
    <row r="3520" spans="1:8" x14ac:dyDescent="0.3">
      <c r="A3520" t="s">
        <v>434</v>
      </c>
      <c r="B3520" s="2">
        <v>5313</v>
      </c>
      <c r="C3520" t="s">
        <v>7189</v>
      </c>
      <c r="D3520">
        <v>1</v>
      </c>
      <c r="E3520" s="1">
        <v>88.2</v>
      </c>
      <c r="F3520" s="3">
        <v>45834</v>
      </c>
      <c r="G3520">
        <v>123837</v>
      </c>
      <c r="H3520" t="s">
        <v>7190</v>
      </c>
    </row>
    <row r="3521" spans="1:8" x14ac:dyDescent="0.3">
      <c r="A3521" t="s">
        <v>434</v>
      </c>
      <c r="B3521" s="2">
        <v>5320</v>
      </c>
      <c r="C3521" t="s">
        <v>7191</v>
      </c>
      <c r="D3521">
        <v>1</v>
      </c>
      <c r="E3521" s="1">
        <v>88.2</v>
      </c>
      <c r="F3521" s="3">
        <v>45834</v>
      </c>
      <c r="G3521">
        <v>123837</v>
      </c>
      <c r="H3521" t="s">
        <v>7190</v>
      </c>
    </row>
    <row r="3522" spans="1:8" x14ac:dyDescent="0.3">
      <c r="A3522" t="s">
        <v>434</v>
      </c>
      <c r="B3522" s="2">
        <v>17898994908729</v>
      </c>
      <c r="C3522" t="s">
        <v>7207</v>
      </c>
      <c r="D3522">
        <v>1</v>
      </c>
      <c r="E3522" s="1">
        <v>68.040000000000006</v>
      </c>
      <c r="F3522" s="3">
        <v>45834</v>
      </c>
      <c r="G3522">
        <v>123837</v>
      </c>
      <c r="H3522" t="s">
        <v>7185</v>
      </c>
    </row>
    <row r="3523" spans="1:8" x14ac:dyDescent="0.3">
      <c r="A3523" t="s">
        <v>434</v>
      </c>
      <c r="B3523" s="2">
        <v>17898994908712</v>
      </c>
      <c r="C3523" t="s">
        <v>7186</v>
      </c>
      <c r="D3523">
        <v>1</v>
      </c>
      <c r="E3523" s="1">
        <v>68.040000000000006</v>
      </c>
      <c r="F3523" s="3">
        <v>45834</v>
      </c>
      <c r="G3523">
        <v>123837</v>
      </c>
      <c r="H3523" t="s">
        <v>7185</v>
      </c>
    </row>
    <row r="3524" spans="1:8" x14ac:dyDescent="0.3">
      <c r="A3524" t="s">
        <v>434</v>
      </c>
      <c r="B3524" s="2">
        <v>17898994908750</v>
      </c>
      <c r="C3524" t="s">
        <v>7188</v>
      </c>
      <c r="D3524">
        <v>1</v>
      </c>
      <c r="E3524" s="1">
        <v>68.040000000000006</v>
      </c>
      <c r="F3524" s="3">
        <v>45834</v>
      </c>
      <c r="G3524">
        <v>123837</v>
      </c>
      <c r="H3524" t="s">
        <v>7185</v>
      </c>
    </row>
    <row r="3525" spans="1:8" x14ac:dyDescent="0.3">
      <c r="A3525" t="s">
        <v>434</v>
      </c>
      <c r="B3525" s="2">
        <v>27898994908757</v>
      </c>
      <c r="C3525" t="s">
        <v>7184</v>
      </c>
      <c r="D3525">
        <v>1</v>
      </c>
      <c r="E3525" s="1">
        <v>68.040000000000006</v>
      </c>
      <c r="F3525" s="3">
        <v>45834</v>
      </c>
      <c r="G3525">
        <v>123837</v>
      </c>
      <c r="H3525" t="s">
        <v>7185</v>
      </c>
    </row>
    <row r="3526" spans="1:8" x14ac:dyDescent="0.3">
      <c r="A3526" t="s">
        <v>434</v>
      </c>
      <c r="B3526" s="2">
        <v>5306</v>
      </c>
      <c r="C3526" t="s">
        <v>7187</v>
      </c>
      <c r="D3526">
        <v>1</v>
      </c>
      <c r="E3526" s="1">
        <v>68.040000000000006</v>
      </c>
      <c r="F3526" s="3">
        <v>45834</v>
      </c>
      <c r="G3526">
        <v>123837</v>
      </c>
      <c r="H3526" t="s">
        <v>7185</v>
      </c>
    </row>
    <row r="3527" spans="1:8" x14ac:dyDescent="0.3">
      <c r="A3527" t="s">
        <v>434</v>
      </c>
      <c r="B3527" s="2">
        <v>8774</v>
      </c>
      <c r="C3527" t="s">
        <v>7178</v>
      </c>
      <c r="D3527">
        <v>1</v>
      </c>
      <c r="E3527" s="1">
        <v>137.63999999999999</v>
      </c>
      <c r="F3527" s="3">
        <v>45834</v>
      </c>
      <c r="G3527">
        <v>123837</v>
      </c>
      <c r="H3527" t="s">
        <v>7179</v>
      </c>
    </row>
    <row r="3528" spans="1:8" x14ac:dyDescent="0.3">
      <c r="A3528" t="s">
        <v>434</v>
      </c>
      <c r="B3528" s="2">
        <v>5283</v>
      </c>
      <c r="C3528" t="s">
        <v>7194</v>
      </c>
      <c r="D3528">
        <v>1</v>
      </c>
      <c r="E3528" s="1">
        <v>95.16</v>
      </c>
      <c r="F3528" s="3">
        <v>45834</v>
      </c>
      <c r="G3528">
        <v>123837</v>
      </c>
      <c r="H3528" t="s">
        <v>7195</v>
      </c>
    </row>
    <row r="3529" spans="1:8" x14ac:dyDescent="0.3">
      <c r="A3529" t="s">
        <v>434</v>
      </c>
      <c r="B3529" s="2">
        <v>5276</v>
      </c>
      <c r="C3529" t="s">
        <v>7201</v>
      </c>
      <c r="D3529">
        <v>1</v>
      </c>
      <c r="E3529" s="1">
        <v>66.599999999999994</v>
      </c>
      <c r="F3529" s="3">
        <v>45834</v>
      </c>
      <c r="G3529">
        <v>123837</v>
      </c>
      <c r="H3529" t="s">
        <v>7190</v>
      </c>
    </row>
    <row r="3530" spans="1:8" x14ac:dyDescent="0.3">
      <c r="A3530" t="s">
        <v>434</v>
      </c>
      <c r="B3530" s="2">
        <v>5269</v>
      </c>
      <c r="C3530" t="s">
        <v>7206</v>
      </c>
      <c r="D3530">
        <v>1</v>
      </c>
      <c r="E3530" s="1">
        <v>66.599999999999994</v>
      </c>
      <c r="F3530" s="3">
        <v>45834</v>
      </c>
      <c r="G3530">
        <v>123837</v>
      </c>
      <c r="H3530" t="s">
        <v>7190</v>
      </c>
    </row>
    <row r="3531" spans="1:8" x14ac:dyDescent="0.3">
      <c r="A3531" t="s">
        <v>434</v>
      </c>
      <c r="B3531" s="2">
        <v>5402</v>
      </c>
      <c r="C3531" t="s">
        <v>7198</v>
      </c>
      <c r="D3531">
        <v>1</v>
      </c>
      <c r="E3531" s="1">
        <v>76.2</v>
      </c>
      <c r="F3531" s="3">
        <v>45834</v>
      </c>
      <c r="G3531">
        <v>123837</v>
      </c>
      <c r="H3531" t="s">
        <v>7197</v>
      </c>
    </row>
    <row r="3532" spans="1:8" x14ac:dyDescent="0.3">
      <c r="A3532" t="s">
        <v>434</v>
      </c>
      <c r="B3532" s="2">
        <v>5429</v>
      </c>
      <c r="C3532" t="s">
        <v>7200</v>
      </c>
      <c r="D3532">
        <v>1</v>
      </c>
      <c r="E3532" s="1">
        <v>63</v>
      </c>
      <c r="F3532" s="3">
        <v>45834</v>
      </c>
      <c r="G3532">
        <v>123837</v>
      </c>
      <c r="H3532" t="s">
        <v>7197</v>
      </c>
    </row>
    <row r="3533" spans="1:8" x14ac:dyDescent="0.3">
      <c r="A3533" t="s">
        <v>434</v>
      </c>
      <c r="B3533" s="2">
        <v>5351</v>
      </c>
      <c r="C3533" t="s">
        <v>7183</v>
      </c>
      <c r="D3533">
        <v>1</v>
      </c>
      <c r="E3533" s="1">
        <v>95.16</v>
      </c>
      <c r="F3533" s="3">
        <v>45834</v>
      </c>
      <c r="G3533">
        <v>123837</v>
      </c>
      <c r="H3533" t="s">
        <v>7181</v>
      </c>
    </row>
    <row r="3534" spans="1:8" x14ac:dyDescent="0.3">
      <c r="A3534" t="s">
        <v>434</v>
      </c>
      <c r="B3534" s="2">
        <v>5368</v>
      </c>
      <c r="C3534" t="s">
        <v>7182</v>
      </c>
      <c r="D3534">
        <v>1</v>
      </c>
      <c r="E3534" s="1">
        <v>95.16</v>
      </c>
      <c r="F3534" s="3">
        <v>45834</v>
      </c>
      <c r="G3534">
        <v>123837</v>
      </c>
      <c r="H3534" t="s">
        <v>7181</v>
      </c>
    </row>
    <row r="3535" spans="1:8" x14ac:dyDescent="0.3">
      <c r="A3535" t="s">
        <v>434</v>
      </c>
      <c r="B3535" s="2">
        <v>5085</v>
      </c>
      <c r="C3535" t="s">
        <v>7176</v>
      </c>
      <c r="D3535">
        <v>1</v>
      </c>
      <c r="E3535" s="1">
        <v>57.12</v>
      </c>
      <c r="F3535" s="3">
        <v>45834</v>
      </c>
      <c r="G3535">
        <v>123837</v>
      </c>
      <c r="H3535" t="s">
        <v>7177</v>
      </c>
    </row>
    <row r="3536" spans="1:8" x14ac:dyDescent="0.3">
      <c r="A3536" t="s">
        <v>434</v>
      </c>
      <c r="B3536" s="2">
        <v>5078</v>
      </c>
      <c r="C3536" t="s">
        <v>7193</v>
      </c>
      <c r="D3536">
        <v>1</v>
      </c>
      <c r="E3536" s="1">
        <v>57.12</v>
      </c>
      <c r="F3536" s="3">
        <v>45834</v>
      </c>
      <c r="G3536">
        <v>123837</v>
      </c>
      <c r="H3536" t="s">
        <v>7177</v>
      </c>
    </row>
    <row r="3537" spans="1:8" x14ac:dyDescent="0.3">
      <c r="A3537" t="s">
        <v>4576</v>
      </c>
      <c r="B3537" s="2">
        <v>17898994908729</v>
      </c>
      <c r="C3537" t="s">
        <v>7207</v>
      </c>
      <c r="D3537">
        <v>1</v>
      </c>
      <c r="E3537" s="1">
        <v>68.040000000000006</v>
      </c>
      <c r="F3537" s="3">
        <v>45834</v>
      </c>
      <c r="G3537">
        <v>123838</v>
      </c>
      <c r="H3537" t="s">
        <v>7185</v>
      </c>
    </row>
    <row r="3538" spans="1:8" x14ac:dyDescent="0.3">
      <c r="A3538" t="s">
        <v>4576</v>
      </c>
      <c r="B3538" s="2">
        <v>17898994908712</v>
      </c>
      <c r="C3538" t="s">
        <v>7186</v>
      </c>
      <c r="D3538">
        <v>1</v>
      </c>
      <c r="E3538" s="1">
        <v>68.040000000000006</v>
      </c>
      <c r="F3538" s="3">
        <v>45834</v>
      </c>
      <c r="G3538">
        <v>123838</v>
      </c>
      <c r="H3538" t="s">
        <v>7185</v>
      </c>
    </row>
    <row r="3539" spans="1:8" x14ac:dyDescent="0.3">
      <c r="A3539" t="s">
        <v>4576</v>
      </c>
      <c r="B3539" s="2">
        <v>17898994908750</v>
      </c>
      <c r="C3539" t="s">
        <v>7188</v>
      </c>
      <c r="D3539">
        <v>1</v>
      </c>
      <c r="E3539" s="1">
        <v>68.040000000000006</v>
      </c>
      <c r="F3539" s="3">
        <v>45834</v>
      </c>
      <c r="G3539">
        <v>123838</v>
      </c>
      <c r="H3539" t="s">
        <v>7185</v>
      </c>
    </row>
    <row r="3540" spans="1:8" x14ac:dyDescent="0.3">
      <c r="A3540" t="s">
        <v>4576</v>
      </c>
      <c r="B3540" s="2">
        <v>27898994908757</v>
      </c>
      <c r="C3540" t="s">
        <v>7184</v>
      </c>
      <c r="D3540">
        <v>1</v>
      </c>
      <c r="E3540" s="1">
        <v>68.040000000000006</v>
      </c>
      <c r="F3540" s="3">
        <v>45834</v>
      </c>
      <c r="G3540">
        <v>123838</v>
      </c>
      <c r="H3540" t="s">
        <v>7185</v>
      </c>
    </row>
    <row r="3541" spans="1:8" x14ac:dyDescent="0.3">
      <c r="A3541" t="s">
        <v>4576</v>
      </c>
      <c r="B3541" s="2">
        <v>5306</v>
      </c>
      <c r="C3541" t="s">
        <v>7187</v>
      </c>
      <c r="D3541">
        <v>1</v>
      </c>
      <c r="E3541" s="1">
        <v>68.040000000000006</v>
      </c>
      <c r="F3541" s="3">
        <v>45834</v>
      </c>
      <c r="G3541">
        <v>123838</v>
      </c>
      <c r="H3541" t="s">
        <v>7185</v>
      </c>
    </row>
    <row r="3542" spans="1:8" x14ac:dyDescent="0.3">
      <c r="A3542" t="s">
        <v>4576</v>
      </c>
      <c r="B3542" s="2">
        <v>5085</v>
      </c>
      <c r="C3542" t="s">
        <v>7176</v>
      </c>
      <c r="D3542">
        <v>1</v>
      </c>
      <c r="E3542" s="1">
        <v>60.48</v>
      </c>
      <c r="F3542" s="3">
        <v>45834</v>
      </c>
      <c r="G3542">
        <v>123838</v>
      </c>
      <c r="H3542" t="s">
        <v>7177</v>
      </c>
    </row>
    <row r="3543" spans="1:8" x14ac:dyDescent="0.3">
      <c r="A3543" t="s">
        <v>4576</v>
      </c>
      <c r="B3543" s="2">
        <v>5061</v>
      </c>
      <c r="C3543" t="s">
        <v>7208</v>
      </c>
      <c r="D3543">
        <v>1</v>
      </c>
      <c r="E3543" s="1">
        <v>60.48</v>
      </c>
      <c r="F3543" s="3">
        <v>45834</v>
      </c>
      <c r="G3543">
        <v>123838</v>
      </c>
      <c r="H3543" t="s">
        <v>7177</v>
      </c>
    </row>
    <row r="3544" spans="1:8" x14ac:dyDescent="0.3">
      <c r="A3544" t="s">
        <v>4576</v>
      </c>
      <c r="B3544" s="2">
        <v>8767</v>
      </c>
      <c r="C3544" t="s">
        <v>7192</v>
      </c>
      <c r="D3544">
        <v>2</v>
      </c>
      <c r="E3544" s="1">
        <v>275.27999999999997</v>
      </c>
      <c r="F3544" s="3">
        <v>45834</v>
      </c>
      <c r="G3544">
        <v>123838</v>
      </c>
      <c r="H3544" t="s">
        <v>7179</v>
      </c>
    </row>
    <row r="3545" spans="1:8" x14ac:dyDescent="0.3">
      <c r="A3545" t="s">
        <v>4576</v>
      </c>
      <c r="B3545" s="2">
        <v>5419</v>
      </c>
      <c r="C3545" t="s">
        <v>7199</v>
      </c>
      <c r="D3545">
        <v>1</v>
      </c>
      <c r="E3545" s="1">
        <v>73.8</v>
      </c>
      <c r="F3545" s="3">
        <v>45834</v>
      </c>
      <c r="G3545">
        <v>123838</v>
      </c>
      <c r="H3545" t="s">
        <v>7197</v>
      </c>
    </row>
    <row r="3546" spans="1:8" x14ac:dyDescent="0.3">
      <c r="A3546" t="s">
        <v>4576</v>
      </c>
      <c r="B3546" s="2">
        <v>5368</v>
      </c>
      <c r="C3546" t="s">
        <v>7182</v>
      </c>
      <c r="D3546">
        <v>3</v>
      </c>
      <c r="E3546" s="1">
        <v>302.39999999999998</v>
      </c>
      <c r="F3546" s="3">
        <v>45834</v>
      </c>
      <c r="G3546">
        <v>123838</v>
      </c>
      <c r="H3546" t="s">
        <v>7181</v>
      </c>
    </row>
    <row r="3547" spans="1:8" x14ac:dyDescent="0.3">
      <c r="A3547" t="s">
        <v>1396</v>
      </c>
      <c r="B3547" s="2">
        <v>5313</v>
      </c>
      <c r="C3547" t="s">
        <v>7189</v>
      </c>
      <c r="D3547">
        <v>1</v>
      </c>
      <c r="E3547" s="1">
        <v>97.08</v>
      </c>
      <c r="F3547" s="3">
        <v>45834</v>
      </c>
      <c r="G3547">
        <v>123839</v>
      </c>
      <c r="H3547" t="s">
        <v>7190</v>
      </c>
    </row>
    <row r="3548" spans="1:8" x14ac:dyDescent="0.3">
      <c r="A3548" t="s">
        <v>1396</v>
      </c>
      <c r="B3548" s="2">
        <v>5320</v>
      </c>
      <c r="C3548" t="s">
        <v>7191</v>
      </c>
      <c r="D3548">
        <v>1</v>
      </c>
      <c r="E3548" s="1">
        <v>97.08</v>
      </c>
      <c r="F3548" s="3">
        <v>45834</v>
      </c>
      <c r="G3548">
        <v>123839</v>
      </c>
      <c r="H3548" t="s">
        <v>7190</v>
      </c>
    </row>
    <row r="3549" spans="1:8" x14ac:dyDescent="0.3">
      <c r="A3549" t="s">
        <v>1396</v>
      </c>
      <c r="B3549" s="2">
        <v>17898994908729</v>
      </c>
      <c r="C3549" t="s">
        <v>7207</v>
      </c>
      <c r="D3549">
        <v>1</v>
      </c>
      <c r="E3549" s="1">
        <v>74.88</v>
      </c>
      <c r="F3549" s="3">
        <v>45834</v>
      </c>
      <c r="G3549">
        <v>123839</v>
      </c>
      <c r="H3549" t="s">
        <v>7185</v>
      </c>
    </row>
    <row r="3550" spans="1:8" x14ac:dyDescent="0.3">
      <c r="A3550" t="s">
        <v>1396</v>
      </c>
      <c r="B3550" s="2">
        <v>17898994908750</v>
      </c>
      <c r="C3550" t="s">
        <v>7188</v>
      </c>
      <c r="D3550">
        <v>1</v>
      </c>
      <c r="E3550" s="1">
        <v>74.88</v>
      </c>
      <c r="F3550" s="3">
        <v>45834</v>
      </c>
      <c r="G3550">
        <v>123839</v>
      </c>
      <c r="H3550" t="s">
        <v>7185</v>
      </c>
    </row>
    <row r="3551" spans="1:8" x14ac:dyDescent="0.3">
      <c r="A3551" t="s">
        <v>1396</v>
      </c>
      <c r="B3551" s="2">
        <v>27898994908757</v>
      </c>
      <c r="C3551" t="s">
        <v>7184</v>
      </c>
      <c r="D3551">
        <v>1</v>
      </c>
      <c r="E3551" s="1">
        <v>74.88</v>
      </c>
      <c r="F3551" s="3">
        <v>45834</v>
      </c>
      <c r="G3551">
        <v>123839</v>
      </c>
      <c r="H3551" t="s">
        <v>7185</v>
      </c>
    </row>
    <row r="3552" spans="1:8" x14ac:dyDescent="0.3">
      <c r="A3552" t="s">
        <v>1396</v>
      </c>
      <c r="B3552" s="2">
        <v>5085</v>
      </c>
      <c r="C3552" t="s">
        <v>7176</v>
      </c>
      <c r="D3552">
        <v>1</v>
      </c>
      <c r="E3552" s="1">
        <v>60.48</v>
      </c>
      <c r="F3552" s="3">
        <v>45834</v>
      </c>
      <c r="G3552">
        <v>123839</v>
      </c>
      <c r="H3552" t="s">
        <v>7177</v>
      </c>
    </row>
    <row r="3553" spans="1:8" x14ac:dyDescent="0.3">
      <c r="A3553" t="s">
        <v>1396</v>
      </c>
      <c r="B3553" s="2">
        <v>5078</v>
      </c>
      <c r="C3553" t="s">
        <v>7193</v>
      </c>
      <c r="D3553">
        <v>1</v>
      </c>
      <c r="E3553" s="1">
        <v>60.48</v>
      </c>
      <c r="F3553" s="3">
        <v>45834</v>
      </c>
      <c r="G3553">
        <v>123839</v>
      </c>
      <c r="H3553" t="s">
        <v>7177</v>
      </c>
    </row>
    <row r="3554" spans="1:8" x14ac:dyDescent="0.3">
      <c r="A3554" t="s">
        <v>1396</v>
      </c>
      <c r="B3554" s="2">
        <v>8774</v>
      </c>
      <c r="C3554" t="s">
        <v>7178</v>
      </c>
      <c r="D3554">
        <v>1</v>
      </c>
      <c r="E3554" s="1">
        <v>150.96</v>
      </c>
      <c r="F3554" s="3">
        <v>45834</v>
      </c>
      <c r="G3554">
        <v>123839</v>
      </c>
      <c r="H3554" t="s">
        <v>7179</v>
      </c>
    </row>
    <row r="3555" spans="1:8" x14ac:dyDescent="0.3">
      <c r="A3555" t="s">
        <v>1396</v>
      </c>
      <c r="B3555" s="2">
        <v>5375</v>
      </c>
      <c r="C3555" t="s">
        <v>7180</v>
      </c>
      <c r="D3555">
        <v>1</v>
      </c>
      <c r="E3555" s="1">
        <v>100.8</v>
      </c>
      <c r="F3555" s="3">
        <v>45834</v>
      </c>
      <c r="G3555">
        <v>123839</v>
      </c>
      <c r="H3555" t="s">
        <v>7181</v>
      </c>
    </row>
    <row r="3556" spans="1:8" x14ac:dyDescent="0.3">
      <c r="A3556" t="s">
        <v>1396</v>
      </c>
      <c r="B3556" s="2">
        <v>5351</v>
      </c>
      <c r="C3556" t="s">
        <v>7183</v>
      </c>
      <c r="D3556">
        <v>1</v>
      </c>
      <c r="E3556" s="1">
        <v>100.8</v>
      </c>
      <c r="F3556" s="3">
        <v>45834</v>
      </c>
      <c r="G3556">
        <v>123839</v>
      </c>
      <c r="H3556" t="s">
        <v>7181</v>
      </c>
    </row>
    <row r="3557" spans="1:8" x14ac:dyDescent="0.3">
      <c r="A3557" t="s">
        <v>1396</v>
      </c>
      <c r="B3557" s="2">
        <v>5368</v>
      </c>
      <c r="C3557" t="s">
        <v>7182</v>
      </c>
      <c r="D3557">
        <v>1</v>
      </c>
      <c r="E3557" s="1">
        <v>100.8</v>
      </c>
      <c r="F3557" s="3">
        <v>45834</v>
      </c>
      <c r="G3557">
        <v>123839</v>
      </c>
      <c r="H3557" t="s">
        <v>7181</v>
      </c>
    </row>
    <row r="3558" spans="1:8" x14ac:dyDescent="0.3">
      <c r="A3558" t="s">
        <v>148</v>
      </c>
      <c r="B3558" s="2">
        <v>17898994908729</v>
      </c>
      <c r="C3558" t="s">
        <v>7207</v>
      </c>
      <c r="D3558">
        <v>1</v>
      </c>
      <c r="E3558" s="1">
        <v>68.040000000000006</v>
      </c>
      <c r="F3558" s="3">
        <v>45834</v>
      </c>
      <c r="G3558">
        <v>123840</v>
      </c>
      <c r="H3558" t="s">
        <v>7185</v>
      </c>
    </row>
    <row r="3559" spans="1:8" x14ac:dyDescent="0.3">
      <c r="A3559" t="s">
        <v>148</v>
      </c>
      <c r="B3559" s="2">
        <v>17898994908712</v>
      </c>
      <c r="C3559" t="s">
        <v>7186</v>
      </c>
      <c r="D3559">
        <v>1</v>
      </c>
      <c r="E3559" s="1">
        <v>68.040000000000006</v>
      </c>
      <c r="F3559" s="3">
        <v>45834</v>
      </c>
      <c r="G3559">
        <v>123840</v>
      </c>
      <c r="H3559" t="s">
        <v>7185</v>
      </c>
    </row>
    <row r="3560" spans="1:8" x14ac:dyDescent="0.3">
      <c r="A3560" t="s">
        <v>148</v>
      </c>
      <c r="B3560" s="2">
        <v>17898994908750</v>
      </c>
      <c r="C3560" t="s">
        <v>7188</v>
      </c>
      <c r="D3560">
        <v>1</v>
      </c>
      <c r="E3560" s="1">
        <v>68.040000000000006</v>
      </c>
      <c r="F3560" s="3">
        <v>45834</v>
      </c>
      <c r="G3560">
        <v>123840</v>
      </c>
      <c r="H3560" t="s">
        <v>7185</v>
      </c>
    </row>
    <row r="3561" spans="1:8" x14ac:dyDescent="0.3">
      <c r="A3561" t="s">
        <v>148</v>
      </c>
      <c r="B3561" s="2">
        <v>5283</v>
      </c>
      <c r="C3561" t="s">
        <v>7194</v>
      </c>
      <c r="D3561">
        <v>1</v>
      </c>
      <c r="E3561" s="1">
        <v>101.4</v>
      </c>
      <c r="F3561" s="3">
        <v>45834</v>
      </c>
      <c r="G3561">
        <v>123840</v>
      </c>
      <c r="H3561" t="s">
        <v>7195</v>
      </c>
    </row>
    <row r="3562" spans="1:8" x14ac:dyDescent="0.3">
      <c r="A3562" t="s">
        <v>148</v>
      </c>
      <c r="B3562" s="2">
        <v>5419</v>
      </c>
      <c r="C3562" t="s">
        <v>7199</v>
      </c>
      <c r="D3562">
        <v>1</v>
      </c>
      <c r="E3562" s="1">
        <v>73.8</v>
      </c>
      <c r="F3562" s="3">
        <v>45834</v>
      </c>
      <c r="G3562">
        <v>123840</v>
      </c>
      <c r="H3562" t="s">
        <v>7197</v>
      </c>
    </row>
    <row r="3563" spans="1:8" x14ac:dyDescent="0.3">
      <c r="A3563" t="s">
        <v>148</v>
      </c>
      <c r="B3563" s="2">
        <v>5429</v>
      </c>
      <c r="C3563" t="s">
        <v>7200</v>
      </c>
      <c r="D3563">
        <v>1</v>
      </c>
      <c r="E3563" s="1">
        <v>73.8</v>
      </c>
      <c r="F3563" s="3">
        <v>45834</v>
      </c>
      <c r="G3563">
        <v>123840</v>
      </c>
      <c r="H3563" t="s">
        <v>7197</v>
      </c>
    </row>
    <row r="3564" spans="1:8" x14ac:dyDescent="0.3">
      <c r="A3564" t="s">
        <v>148</v>
      </c>
      <c r="B3564" s="2">
        <v>5375</v>
      </c>
      <c r="C3564" t="s">
        <v>7180</v>
      </c>
      <c r="D3564">
        <v>1</v>
      </c>
      <c r="E3564" s="1">
        <v>100.8</v>
      </c>
      <c r="F3564" s="3">
        <v>45834</v>
      </c>
      <c r="G3564">
        <v>123840</v>
      </c>
      <c r="H3564" t="s">
        <v>7181</v>
      </c>
    </row>
    <row r="3565" spans="1:8" x14ac:dyDescent="0.3">
      <c r="A3565" t="s">
        <v>148</v>
      </c>
      <c r="B3565" s="2">
        <v>5351</v>
      </c>
      <c r="C3565" t="s">
        <v>7183</v>
      </c>
      <c r="D3565">
        <v>1</v>
      </c>
      <c r="E3565" s="1">
        <v>100.8</v>
      </c>
      <c r="F3565" s="3">
        <v>45834</v>
      </c>
      <c r="G3565">
        <v>123840</v>
      </c>
      <c r="H3565" t="s">
        <v>7181</v>
      </c>
    </row>
    <row r="3566" spans="1:8" x14ac:dyDescent="0.3">
      <c r="A3566" t="s">
        <v>148</v>
      </c>
      <c r="B3566" s="2">
        <v>5368</v>
      </c>
      <c r="C3566" t="s">
        <v>7182</v>
      </c>
      <c r="D3566">
        <v>2</v>
      </c>
      <c r="E3566" s="1">
        <v>201.6</v>
      </c>
      <c r="F3566" s="3">
        <v>45834</v>
      </c>
      <c r="G3566">
        <v>123840</v>
      </c>
      <c r="H3566" t="s">
        <v>7181</v>
      </c>
    </row>
    <row r="3567" spans="1:8" x14ac:dyDescent="0.3">
      <c r="A3567" t="s">
        <v>3999</v>
      </c>
      <c r="B3567" s="2">
        <v>5313</v>
      </c>
      <c r="C3567" t="s">
        <v>7189</v>
      </c>
      <c r="D3567">
        <v>1</v>
      </c>
      <c r="E3567" s="1">
        <v>82.03</v>
      </c>
      <c r="F3567" s="3">
        <v>45834</v>
      </c>
      <c r="G3567">
        <v>123841</v>
      </c>
      <c r="H3567" t="s">
        <v>7190</v>
      </c>
    </row>
    <row r="3568" spans="1:8" x14ac:dyDescent="0.3">
      <c r="A3568" t="s">
        <v>3999</v>
      </c>
      <c r="B3568" s="2">
        <v>5085</v>
      </c>
      <c r="C3568" t="s">
        <v>7176</v>
      </c>
      <c r="D3568">
        <v>1</v>
      </c>
      <c r="E3568" s="1">
        <v>56.25</v>
      </c>
      <c r="F3568" s="3">
        <v>45834</v>
      </c>
      <c r="G3568">
        <v>123841</v>
      </c>
      <c r="H3568" t="s">
        <v>7177</v>
      </c>
    </row>
    <row r="3569" spans="1:8" x14ac:dyDescent="0.3">
      <c r="A3569" t="s">
        <v>3999</v>
      </c>
      <c r="B3569" s="2">
        <v>5078</v>
      </c>
      <c r="C3569" t="s">
        <v>7193</v>
      </c>
      <c r="D3569">
        <v>1</v>
      </c>
      <c r="E3569" s="1">
        <v>56.25</v>
      </c>
      <c r="F3569" s="3">
        <v>45834</v>
      </c>
      <c r="G3569">
        <v>123841</v>
      </c>
      <c r="H3569" t="s">
        <v>7177</v>
      </c>
    </row>
    <row r="3570" spans="1:8" x14ac:dyDescent="0.3">
      <c r="A3570" t="s">
        <v>3999</v>
      </c>
      <c r="B3570" s="2">
        <v>5061</v>
      </c>
      <c r="C3570" t="s">
        <v>7208</v>
      </c>
      <c r="D3570">
        <v>1</v>
      </c>
      <c r="E3570" s="1">
        <v>56.25</v>
      </c>
      <c r="F3570" s="3">
        <v>45834</v>
      </c>
      <c r="G3570">
        <v>123841</v>
      </c>
      <c r="H3570" t="s">
        <v>7177</v>
      </c>
    </row>
    <row r="3571" spans="1:8" x14ac:dyDescent="0.3">
      <c r="A3571" t="s">
        <v>3999</v>
      </c>
      <c r="B3571" s="2">
        <v>8774</v>
      </c>
      <c r="C3571" t="s">
        <v>7178</v>
      </c>
      <c r="D3571">
        <v>1</v>
      </c>
      <c r="E3571" s="1">
        <v>128.01</v>
      </c>
      <c r="F3571" s="3">
        <v>45834</v>
      </c>
      <c r="G3571">
        <v>123841</v>
      </c>
      <c r="H3571" t="s">
        <v>7179</v>
      </c>
    </row>
    <row r="3572" spans="1:8" x14ac:dyDescent="0.3">
      <c r="A3572" t="s">
        <v>3999</v>
      </c>
      <c r="B3572" s="2">
        <v>8767</v>
      </c>
      <c r="C3572" t="s">
        <v>7192</v>
      </c>
      <c r="D3572">
        <v>1</v>
      </c>
      <c r="E3572" s="1">
        <v>128.01</v>
      </c>
      <c r="F3572" s="3">
        <v>45834</v>
      </c>
      <c r="G3572">
        <v>123841</v>
      </c>
      <c r="H3572" t="s">
        <v>7179</v>
      </c>
    </row>
    <row r="3573" spans="1:8" x14ac:dyDescent="0.3">
      <c r="A3573" t="s">
        <v>3999</v>
      </c>
      <c r="B3573" s="2">
        <v>5402</v>
      </c>
      <c r="C3573" t="s">
        <v>7198</v>
      </c>
      <c r="D3573">
        <v>1</v>
      </c>
      <c r="E3573" s="1">
        <v>68.63</v>
      </c>
      <c r="F3573" s="3">
        <v>45834</v>
      </c>
      <c r="G3573">
        <v>123841</v>
      </c>
      <c r="H3573" t="s">
        <v>7197</v>
      </c>
    </row>
    <row r="3574" spans="1:8" x14ac:dyDescent="0.3">
      <c r="A3574" t="s">
        <v>3999</v>
      </c>
      <c r="B3574" s="2">
        <v>5419</v>
      </c>
      <c r="C3574" t="s">
        <v>7199</v>
      </c>
      <c r="D3574">
        <v>1</v>
      </c>
      <c r="E3574" s="1">
        <v>68.63</v>
      </c>
      <c r="F3574" s="3">
        <v>45834</v>
      </c>
      <c r="G3574">
        <v>123841</v>
      </c>
      <c r="H3574" t="s">
        <v>7197</v>
      </c>
    </row>
    <row r="3575" spans="1:8" x14ac:dyDescent="0.3">
      <c r="A3575" t="s">
        <v>3999</v>
      </c>
      <c r="B3575" s="2">
        <v>5375</v>
      </c>
      <c r="C3575" t="s">
        <v>7180</v>
      </c>
      <c r="D3575">
        <v>1</v>
      </c>
      <c r="E3575" s="1">
        <v>93.74</v>
      </c>
      <c r="F3575" s="3">
        <v>45834</v>
      </c>
      <c r="G3575">
        <v>123841</v>
      </c>
      <c r="H3575" t="s">
        <v>7181</v>
      </c>
    </row>
    <row r="3576" spans="1:8" x14ac:dyDescent="0.3">
      <c r="A3576" t="s">
        <v>3999</v>
      </c>
      <c r="B3576" s="2">
        <v>5351</v>
      </c>
      <c r="C3576" t="s">
        <v>7183</v>
      </c>
      <c r="D3576">
        <v>1</v>
      </c>
      <c r="E3576" s="1">
        <v>93.74</v>
      </c>
      <c r="F3576" s="3">
        <v>45834</v>
      </c>
      <c r="G3576">
        <v>123841</v>
      </c>
      <c r="H3576" t="s">
        <v>7181</v>
      </c>
    </row>
    <row r="3577" spans="1:8" x14ac:dyDescent="0.3">
      <c r="A3577" t="s">
        <v>3999</v>
      </c>
      <c r="B3577" s="2">
        <v>5368</v>
      </c>
      <c r="C3577" t="s">
        <v>7182</v>
      </c>
      <c r="D3577">
        <v>1</v>
      </c>
      <c r="E3577" s="1">
        <v>93.74</v>
      </c>
      <c r="F3577" s="3">
        <v>45834</v>
      </c>
      <c r="G3577">
        <v>123841</v>
      </c>
      <c r="H3577" t="s">
        <v>7181</v>
      </c>
    </row>
    <row r="3578" spans="1:8" x14ac:dyDescent="0.3">
      <c r="A3578" t="s">
        <v>3999</v>
      </c>
      <c r="B3578" s="2">
        <v>17898994908712</v>
      </c>
      <c r="C3578" t="s">
        <v>7186</v>
      </c>
      <c r="D3578">
        <v>1</v>
      </c>
      <c r="E3578" s="1">
        <v>63.28</v>
      </c>
      <c r="F3578" s="3">
        <v>45834</v>
      </c>
      <c r="G3578">
        <v>123841</v>
      </c>
      <c r="H3578" t="s">
        <v>7185</v>
      </c>
    </row>
    <row r="3579" spans="1:8" x14ac:dyDescent="0.3">
      <c r="A3579" t="s">
        <v>3999</v>
      </c>
      <c r="B3579" s="2">
        <v>17898994908729</v>
      </c>
      <c r="C3579" t="s">
        <v>7207</v>
      </c>
      <c r="D3579">
        <v>1</v>
      </c>
      <c r="E3579" s="1">
        <v>63.28</v>
      </c>
      <c r="F3579" s="3">
        <v>45834</v>
      </c>
      <c r="G3579">
        <v>123841</v>
      </c>
      <c r="H3579" t="s">
        <v>7185</v>
      </c>
    </row>
    <row r="3580" spans="1:8" x14ac:dyDescent="0.3">
      <c r="A3580" t="s">
        <v>3999</v>
      </c>
      <c r="B3580" s="2">
        <v>5306</v>
      </c>
      <c r="C3580" t="s">
        <v>7187</v>
      </c>
      <c r="D3580">
        <v>1</v>
      </c>
      <c r="E3580" s="1">
        <v>63.27</v>
      </c>
      <c r="F3580" s="3">
        <v>45834</v>
      </c>
      <c r="G3580">
        <v>123841</v>
      </c>
      <c r="H3580" t="s">
        <v>7185</v>
      </c>
    </row>
    <row r="3581" spans="1:8" x14ac:dyDescent="0.3">
      <c r="A3581" t="s">
        <v>4866</v>
      </c>
      <c r="B3581" s="2">
        <v>5085</v>
      </c>
      <c r="C3581" t="s">
        <v>7176</v>
      </c>
      <c r="D3581">
        <v>2</v>
      </c>
      <c r="E3581" s="1">
        <v>120.96</v>
      </c>
      <c r="F3581" s="3">
        <v>45834</v>
      </c>
      <c r="G3581">
        <v>123842</v>
      </c>
      <c r="H3581" t="s">
        <v>7177</v>
      </c>
    </row>
    <row r="3582" spans="1:8" x14ac:dyDescent="0.3">
      <c r="A3582" t="s">
        <v>4866</v>
      </c>
      <c r="B3582" s="2">
        <v>5078</v>
      </c>
      <c r="C3582" t="s">
        <v>7193</v>
      </c>
      <c r="D3582">
        <v>2</v>
      </c>
      <c r="E3582" s="1">
        <v>120.96</v>
      </c>
      <c r="F3582" s="3">
        <v>45834</v>
      </c>
      <c r="G3582">
        <v>123842</v>
      </c>
      <c r="H3582" t="s">
        <v>7177</v>
      </c>
    </row>
    <row r="3583" spans="1:8" x14ac:dyDescent="0.3">
      <c r="A3583" t="s">
        <v>4866</v>
      </c>
      <c r="B3583" s="2">
        <v>5061</v>
      </c>
      <c r="C3583" t="s">
        <v>7208</v>
      </c>
      <c r="D3583">
        <v>2</v>
      </c>
      <c r="E3583" s="1">
        <v>120.96</v>
      </c>
      <c r="F3583" s="3">
        <v>45834</v>
      </c>
      <c r="G3583">
        <v>123842</v>
      </c>
      <c r="H3583" t="s">
        <v>7177</v>
      </c>
    </row>
    <row r="3584" spans="1:8" x14ac:dyDescent="0.3">
      <c r="A3584" t="s">
        <v>4866</v>
      </c>
      <c r="B3584" s="2">
        <v>8774</v>
      </c>
      <c r="C3584" t="s">
        <v>7178</v>
      </c>
      <c r="D3584">
        <v>2</v>
      </c>
      <c r="E3584" s="1">
        <v>275.27999999999997</v>
      </c>
      <c r="F3584" s="3">
        <v>45834</v>
      </c>
      <c r="G3584">
        <v>123842</v>
      </c>
      <c r="H3584" t="s">
        <v>7179</v>
      </c>
    </row>
    <row r="3585" spans="1:8" x14ac:dyDescent="0.3">
      <c r="A3585" t="s">
        <v>4866</v>
      </c>
      <c r="B3585" s="2">
        <v>8767</v>
      </c>
      <c r="C3585" t="s">
        <v>7192</v>
      </c>
      <c r="D3585">
        <v>2</v>
      </c>
      <c r="E3585" s="1">
        <v>275.27999999999997</v>
      </c>
      <c r="F3585" s="3">
        <v>45834</v>
      </c>
      <c r="G3585">
        <v>123842</v>
      </c>
      <c r="H3585" t="s">
        <v>7179</v>
      </c>
    </row>
    <row r="3586" spans="1:8" x14ac:dyDescent="0.3">
      <c r="A3586" t="s">
        <v>4866</v>
      </c>
      <c r="B3586" s="2">
        <v>5375</v>
      </c>
      <c r="C3586" t="s">
        <v>7180</v>
      </c>
      <c r="D3586">
        <v>2</v>
      </c>
      <c r="E3586" s="1">
        <v>201.6</v>
      </c>
      <c r="F3586" s="3">
        <v>45834</v>
      </c>
      <c r="G3586">
        <v>123842</v>
      </c>
      <c r="H3586" t="s">
        <v>7181</v>
      </c>
    </row>
    <row r="3587" spans="1:8" x14ac:dyDescent="0.3">
      <c r="A3587" t="s">
        <v>4866</v>
      </c>
      <c r="B3587" s="2">
        <v>5351</v>
      </c>
      <c r="C3587" t="s">
        <v>7183</v>
      </c>
      <c r="D3587">
        <v>2</v>
      </c>
      <c r="E3587" s="1">
        <v>201.6</v>
      </c>
      <c r="F3587" s="3">
        <v>45834</v>
      </c>
      <c r="G3587">
        <v>123842</v>
      </c>
      <c r="H3587" t="s">
        <v>7181</v>
      </c>
    </row>
    <row r="3588" spans="1:8" x14ac:dyDescent="0.3">
      <c r="A3588" t="s">
        <v>4866</v>
      </c>
      <c r="B3588" s="2">
        <v>5368</v>
      </c>
      <c r="C3588" t="s">
        <v>7182</v>
      </c>
      <c r="D3588">
        <v>2</v>
      </c>
      <c r="E3588" s="1">
        <v>201.6</v>
      </c>
      <c r="F3588" s="3">
        <v>45834</v>
      </c>
      <c r="G3588">
        <v>123842</v>
      </c>
      <c r="H3588" t="s">
        <v>7181</v>
      </c>
    </row>
    <row r="3589" spans="1:8" x14ac:dyDescent="0.3">
      <c r="A3589" t="s">
        <v>2785</v>
      </c>
      <c r="B3589" s="2">
        <v>5313</v>
      </c>
      <c r="C3589" t="s">
        <v>7189</v>
      </c>
      <c r="D3589">
        <v>3</v>
      </c>
      <c r="E3589" s="1">
        <v>238</v>
      </c>
      <c r="F3589" s="3">
        <v>45834</v>
      </c>
      <c r="G3589">
        <v>123843</v>
      </c>
      <c r="H3589" t="s">
        <v>7190</v>
      </c>
    </row>
    <row r="3590" spans="1:8" x14ac:dyDescent="0.3">
      <c r="A3590" t="s">
        <v>2785</v>
      </c>
      <c r="B3590" s="2">
        <v>5320</v>
      </c>
      <c r="C3590" t="s">
        <v>7191</v>
      </c>
      <c r="D3590">
        <v>3</v>
      </c>
      <c r="E3590" s="1">
        <v>238</v>
      </c>
      <c r="F3590" s="3">
        <v>45834</v>
      </c>
      <c r="G3590">
        <v>123843</v>
      </c>
      <c r="H3590" t="s">
        <v>7190</v>
      </c>
    </row>
    <row r="3591" spans="1:8" x14ac:dyDescent="0.3">
      <c r="A3591" t="s">
        <v>2785</v>
      </c>
      <c r="B3591" s="2">
        <v>17898994908729</v>
      </c>
      <c r="C3591" t="s">
        <v>7207</v>
      </c>
      <c r="D3591">
        <v>1</v>
      </c>
      <c r="E3591" s="1">
        <v>61.2</v>
      </c>
      <c r="F3591" s="3">
        <v>45834</v>
      </c>
      <c r="G3591">
        <v>123843</v>
      </c>
      <c r="H3591" t="s">
        <v>7185</v>
      </c>
    </row>
    <row r="3592" spans="1:8" x14ac:dyDescent="0.3">
      <c r="A3592" t="s">
        <v>2785</v>
      </c>
      <c r="B3592" s="2">
        <v>17898994908712</v>
      </c>
      <c r="C3592" t="s">
        <v>7186</v>
      </c>
      <c r="D3592">
        <v>2</v>
      </c>
      <c r="E3592" s="1">
        <v>122.4</v>
      </c>
      <c r="F3592" s="3">
        <v>45834</v>
      </c>
      <c r="G3592">
        <v>123843</v>
      </c>
      <c r="H3592" t="s">
        <v>7185</v>
      </c>
    </row>
    <row r="3593" spans="1:8" x14ac:dyDescent="0.3">
      <c r="A3593" t="s">
        <v>2785</v>
      </c>
      <c r="B3593" s="2">
        <v>5306</v>
      </c>
      <c r="C3593" t="s">
        <v>7187</v>
      </c>
      <c r="D3593">
        <v>3</v>
      </c>
      <c r="E3593" s="1">
        <v>183.6</v>
      </c>
      <c r="F3593" s="3">
        <v>45834</v>
      </c>
      <c r="G3593">
        <v>123843</v>
      </c>
      <c r="H3593" t="s">
        <v>7185</v>
      </c>
    </row>
    <row r="3594" spans="1:8" x14ac:dyDescent="0.3">
      <c r="A3594" t="s">
        <v>2785</v>
      </c>
      <c r="B3594" s="2">
        <v>5085</v>
      </c>
      <c r="C3594" t="s">
        <v>7176</v>
      </c>
      <c r="D3594">
        <v>1</v>
      </c>
      <c r="E3594" s="1">
        <v>54.4</v>
      </c>
      <c r="F3594" s="3">
        <v>45834</v>
      </c>
      <c r="G3594">
        <v>123843</v>
      </c>
      <c r="H3594" t="s">
        <v>7177</v>
      </c>
    </row>
    <row r="3595" spans="1:8" x14ac:dyDescent="0.3">
      <c r="A3595" t="s">
        <v>2785</v>
      </c>
      <c r="B3595" s="2">
        <v>5061</v>
      </c>
      <c r="C3595" t="s">
        <v>7208</v>
      </c>
      <c r="D3595">
        <v>1</v>
      </c>
      <c r="E3595" s="1">
        <v>54.4</v>
      </c>
      <c r="F3595" s="3">
        <v>45834</v>
      </c>
      <c r="G3595">
        <v>123843</v>
      </c>
      <c r="H3595" t="s">
        <v>7177</v>
      </c>
    </row>
    <row r="3596" spans="1:8" x14ac:dyDescent="0.3">
      <c r="A3596" t="s">
        <v>2785</v>
      </c>
      <c r="B3596" s="2">
        <v>8774</v>
      </c>
      <c r="C3596" t="s">
        <v>7178</v>
      </c>
      <c r="D3596">
        <v>1</v>
      </c>
      <c r="E3596" s="1">
        <v>123.8</v>
      </c>
      <c r="F3596" s="3">
        <v>45834</v>
      </c>
      <c r="G3596">
        <v>123843</v>
      </c>
      <c r="H3596" t="s">
        <v>7179</v>
      </c>
    </row>
    <row r="3597" spans="1:8" x14ac:dyDescent="0.3">
      <c r="A3597" t="s">
        <v>2785</v>
      </c>
      <c r="B3597" s="2">
        <v>8767</v>
      </c>
      <c r="C3597" t="s">
        <v>7192</v>
      </c>
      <c r="D3597">
        <v>1</v>
      </c>
      <c r="E3597" s="1">
        <v>123.8</v>
      </c>
      <c r="F3597" s="3">
        <v>45834</v>
      </c>
      <c r="G3597">
        <v>123843</v>
      </c>
      <c r="H3597" t="s">
        <v>7179</v>
      </c>
    </row>
    <row r="3598" spans="1:8" x14ac:dyDescent="0.3">
      <c r="A3598" t="s">
        <v>2785</v>
      </c>
      <c r="B3598" s="2">
        <v>5283</v>
      </c>
      <c r="C3598" t="s">
        <v>7194</v>
      </c>
      <c r="D3598">
        <v>1</v>
      </c>
      <c r="E3598" s="1">
        <v>91.21</v>
      </c>
      <c r="F3598" s="3">
        <v>45834</v>
      </c>
      <c r="G3598">
        <v>123843</v>
      </c>
      <c r="H3598" t="s">
        <v>7195</v>
      </c>
    </row>
    <row r="3599" spans="1:8" x14ac:dyDescent="0.3">
      <c r="A3599" t="s">
        <v>2785</v>
      </c>
      <c r="B3599" s="2">
        <v>3344</v>
      </c>
      <c r="C3599" t="s">
        <v>7196</v>
      </c>
      <c r="D3599">
        <v>1</v>
      </c>
      <c r="E3599" s="1">
        <v>89.59</v>
      </c>
      <c r="F3599" s="3">
        <v>45834</v>
      </c>
      <c r="G3599">
        <v>123843</v>
      </c>
      <c r="H3599" t="s">
        <v>7197</v>
      </c>
    </row>
    <row r="3600" spans="1:8" x14ac:dyDescent="0.3">
      <c r="A3600" t="s">
        <v>2785</v>
      </c>
      <c r="B3600" s="2">
        <v>5368</v>
      </c>
      <c r="C3600" t="s">
        <v>7182</v>
      </c>
      <c r="D3600">
        <v>1</v>
      </c>
      <c r="E3600" s="1">
        <v>90.65</v>
      </c>
      <c r="F3600" s="3">
        <v>45834</v>
      </c>
      <c r="G3600">
        <v>123843</v>
      </c>
      <c r="H3600" t="s">
        <v>7181</v>
      </c>
    </row>
    <row r="3601" spans="1:8" x14ac:dyDescent="0.3">
      <c r="A3601" t="s">
        <v>3501</v>
      </c>
      <c r="B3601" s="2">
        <v>5320</v>
      </c>
      <c r="C3601" t="s">
        <v>7191</v>
      </c>
      <c r="D3601">
        <v>1</v>
      </c>
      <c r="E3601" s="1">
        <v>88.2</v>
      </c>
      <c r="F3601" s="3">
        <v>45834</v>
      </c>
      <c r="G3601">
        <v>123844</v>
      </c>
      <c r="H3601" t="s">
        <v>7190</v>
      </c>
    </row>
    <row r="3602" spans="1:8" x14ac:dyDescent="0.3">
      <c r="A3602" t="s">
        <v>3501</v>
      </c>
      <c r="B3602" s="2">
        <v>17898994908729</v>
      </c>
      <c r="C3602" t="s">
        <v>7207</v>
      </c>
      <c r="D3602">
        <v>1</v>
      </c>
      <c r="E3602" s="1">
        <v>68.040000000000006</v>
      </c>
      <c r="F3602" s="3">
        <v>45834</v>
      </c>
      <c r="G3602">
        <v>123844</v>
      </c>
      <c r="H3602" t="s">
        <v>7185</v>
      </c>
    </row>
    <row r="3603" spans="1:8" x14ac:dyDescent="0.3">
      <c r="A3603" t="s">
        <v>3501</v>
      </c>
      <c r="B3603" s="2">
        <v>17898994908712</v>
      </c>
      <c r="C3603" t="s">
        <v>7186</v>
      </c>
      <c r="D3603">
        <v>1</v>
      </c>
      <c r="E3603" s="1">
        <v>68.040000000000006</v>
      </c>
      <c r="F3603" s="3">
        <v>45834</v>
      </c>
      <c r="G3603">
        <v>123844</v>
      </c>
      <c r="H3603" t="s">
        <v>7185</v>
      </c>
    </row>
    <row r="3604" spans="1:8" x14ac:dyDescent="0.3">
      <c r="A3604" t="s">
        <v>3501</v>
      </c>
      <c r="B3604" s="2">
        <v>5306</v>
      </c>
      <c r="C3604" t="s">
        <v>7187</v>
      </c>
      <c r="D3604">
        <v>2</v>
      </c>
      <c r="E3604" s="1">
        <v>136.08000000000001</v>
      </c>
      <c r="F3604" s="3">
        <v>45834</v>
      </c>
      <c r="G3604">
        <v>123844</v>
      </c>
      <c r="H3604" t="s">
        <v>7185</v>
      </c>
    </row>
    <row r="3605" spans="1:8" x14ac:dyDescent="0.3">
      <c r="A3605" t="s">
        <v>3501</v>
      </c>
      <c r="B3605" s="2">
        <v>3344</v>
      </c>
      <c r="C3605" t="s">
        <v>7196</v>
      </c>
      <c r="D3605">
        <v>1</v>
      </c>
      <c r="E3605" s="1">
        <v>99.6</v>
      </c>
      <c r="F3605" s="3">
        <v>45834</v>
      </c>
      <c r="G3605">
        <v>123844</v>
      </c>
      <c r="H3605" t="s">
        <v>7197</v>
      </c>
    </row>
    <row r="3606" spans="1:8" x14ac:dyDescent="0.3">
      <c r="A3606" t="s">
        <v>3501</v>
      </c>
      <c r="B3606" s="2">
        <v>5429</v>
      </c>
      <c r="C3606" t="s">
        <v>7200</v>
      </c>
      <c r="D3606">
        <v>1</v>
      </c>
      <c r="E3606" s="1">
        <v>73.8</v>
      </c>
      <c r="F3606" s="3">
        <v>45834</v>
      </c>
      <c r="G3606">
        <v>123844</v>
      </c>
      <c r="H3606" t="s">
        <v>7197</v>
      </c>
    </row>
    <row r="3607" spans="1:8" x14ac:dyDescent="0.3">
      <c r="A3607" t="s">
        <v>3501</v>
      </c>
      <c r="B3607" s="2">
        <v>5375</v>
      </c>
      <c r="C3607" t="s">
        <v>7180</v>
      </c>
      <c r="D3607">
        <v>2</v>
      </c>
      <c r="E3607" s="1">
        <v>201.6</v>
      </c>
      <c r="F3607" s="3">
        <v>45834</v>
      </c>
      <c r="G3607">
        <v>123844</v>
      </c>
      <c r="H3607" t="s">
        <v>7181</v>
      </c>
    </row>
    <row r="3608" spans="1:8" x14ac:dyDescent="0.3">
      <c r="A3608" t="s">
        <v>3501</v>
      </c>
      <c r="B3608" s="2">
        <v>5351</v>
      </c>
      <c r="C3608" t="s">
        <v>7183</v>
      </c>
      <c r="D3608">
        <v>2</v>
      </c>
      <c r="E3608" s="1">
        <v>201.6</v>
      </c>
      <c r="F3608" s="3">
        <v>45834</v>
      </c>
      <c r="G3608">
        <v>123844</v>
      </c>
      <c r="H3608" t="s">
        <v>7181</v>
      </c>
    </row>
    <row r="3609" spans="1:8" x14ac:dyDescent="0.3">
      <c r="A3609" t="s">
        <v>3501</v>
      </c>
      <c r="B3609" s="2">
        <v>5368</v>
      </c>
      <c r="C3609" t="s">
        <v>7182</v>
      </c>
      <c r="D3609">
        <v>2</v>
      </c>
      <c r="E3609" s="1">
        <v>201.6</v>
      </c>
      <c r="F3609" s="3">
        <v>45834</v>
      </c>
      <c r="G3609">
        <v>123844</v>
      </c>
      <c r="H3609" t="s">
        <v>7181</v>
      </c>
    </row>
    <row r="3610" spans="1:8" x14ac:dyDescent="0.3">
      <c r="A3610" t="s">
        <v>1836</v>
      </c>
      <c r="B3610" s="2">
        <v>17898994908729</v>
      </c>
      <c r="C3610" t="s">
        <v>7207</v>
      </c>
      <c r="D3610">
        <v>2</v>
      </c>
      <c r="E3610" s="1">
        <v>131.55000000000001</v>
      </c>
      <c r="F3610" s="3">
        <v>45834</v>
      </c>
      <c r="G3610">
        <v>123846</v>
      </c>
      <c r="H3610" t="s">
        <v>7185</v>
      </c>
    </row>
    <row r="3611" spans="1:8" x14ac:dyDescent="0.3">
      <c r="A3611" t="s">
        <v>1836</v>
      </c>
      <c r="B3611" s="2">
        <v>17898994908712</v>
      </c>
      <c r="C3611" t="s">
        <v>7186</v>
      </c>
      <c r="D3611">
        <v>2</v>
      </c>
      <c r="E3611" s="1">
        <v>131.55000000000001</v>
      </c>
      <c r="F3611" s="3">
        <v>45834</v>
      </c>
      <c r="G3611">
        <v>123846</v>
      </c>
      <c r="H3611" t="s">
        <v>7185</v>
      </c>
    </row>
    <row r="3612" spans="1:8" x14ac:dyDescent="0.3">
      <c r="A3612" t="s">
        <v>1836</v>
      </c>
      <c r="B3612" s="2">
        <v>27898994908757</v>
      </c>
      <c r="C3612" t="s">
        <v>7184</v>
      </c>
      <c r="D3612">
        <v>1</v>
      </c>
      <c r="E3612" s="1">
        <v>65.78</v>
      </c>
      <c r="F3612" s="3">
        <v>45834</v>
      </c>
      <c r="G3612">
        <v>123846</v>
      </c>
      <c r="H3612" t="s">
        <v>7185</v>
      </c>
    </row>
    <row r="3613" spans="1:8" x14ac:dyDescent="0.3">
      <c r="A3613" t="s">
        <v>1836</v>
      </c>
      <c r="B3613" s="2">
        <v>5306</v>
      </c>
      <c r="C3613" t="s">
        <v>7187</v>
      </c>
      <c r="D3613">
        <v>3</v>
      </c>
      <c r="E3613" s="1">
        <v>197.33</v>
      </c>
      <c r="F3613" s="3">
        <v>45834</v>
      </c>
      <c r="G3613">
        <v>123846</v>
      </c>
      <c r="H3613" t="s">
        <v>7185</v>
      </c>
    </row>
    <row r="3614" spans="1:8" x14ac:dyDescent="0.3">
      <c r="A3614" t="s">
        <v>1836</v>
      </c>
      <c r="B3614" s="2">
        <v>5375</v>
      </c>
      <c r="C3614" t="s">
        <v>7180</v>
      </c>
      <c r="D3614">
        <v>1</v>
      </c>
      <c r="E3614" s="1">
        <v>91.99</v>
      </c>
      <c r="F3614" s="3">
        <v>45834</v>
      </c>
      <c r="G3614">
        <v>123846</v>
      </c>
      <c r="H3614" t="s">
        <v>7181</v>
      </c>
    </row>
    <row r="3615" spans="1:8" x14ac:dyDescent="0.3">
      <c r="A3615" t="s">
        <v>1836</v>
      </c>
      <c r="B3615" s="2">
        <v>5351</v>
      </c>
      <c r="C3615" t="s">
        <v>7183</v>
      </c>
      <c r="D3615">
        <v>1</v>
      </c>
      <c r="E3615" s="1">
        <v>91.99</v>
      </c>
      <c r="F3615" s="3">
        <v>45834</v>
      </c>
      <c r="G3615">
        <v>123846</v>
      </c>
      <c r="H3615" t="s">
        <v>7181</v>
      </c>
    </row>
    <row r="3616" spans="1:8" x14ac:dyDescent="0.3">
      <c r="A3616" t="s">
        <v>1836</v>
      </c>
      <c r="B3616" s="2">
        <v>5368</v>
      </c>
      <c r="C3616" t="s">
        <v>7182</v>
      </c>
      <c r="D3616">
        <v>1</v>
      </c>
      <c r="E3616" s="1">
        <v>91.99</v>
      </c>
      <c r="F3616" s="3">
        <v>45834</v>
      </c>
      <c r="G3616">
        <v>123846</v>
      </c>
      <c r="H3616" t="s">
        <v>7181</v>
      </c>
    </row>
    <row r="3617" spans="1:8" x14ac:dyDescent="0.3">
      <c r="A3617" t="s">
        <v>1836</v>
      </c>
      <c r="B3617" s="2">
        <v>5085</v>
      </c>
      <c r="C3617" t="s">
        <v>7176</v>
      </c>
      <c r="D3617">
        <v>1</v>
      </c>
      <c r="E3617" s="1">
        <v>55.22</v>
      </c>
      <c r="F3617" s="3">
        <v>45834</v>
      </c>
      <c r="G3617">
        <v>123846</v>
      </c>
      <c r="H3617" t="s">
        <v>7177</v>
      </c>
    </row>
    <row r="3618" spans="1:8" x14ac:dyDescent="0.3">
      <c r="A3618" t="s">
        <v>1836</v>
      </c>
      <c r="B3618" s="2">
        <v>5078</v>
      </c>
      <c r="C3618" t="s">
        <v>7193</v>
      </c>
      <c r="D3618">
        <v>1</v>
      </c>
      <c r="E3618" s="1">
        <v>55.22</v>
      </c>
      <c r="F3618" s="3">
        <v>45834</v>
      </c>
      <c r="G3618">
        <v>123846</v>
      </c>
      <c r="H3618" t="s">
        <v>7177</v>
      </c>
    </row>
    <row r="3619" spans="1:8" x14ac:dyDescent="0.3">
      <c r="A3619" t="s">
        <v>1836</v>
      </c>
      <c r="B3619" s="2">
        <v>5061</v>
      </c>
      <c r="C3619" t="s">
        <v>7208</v>
      </c>
      <c r="D3619">
        <v>1</v>
      </c>
      <c r="E3619" s="1">
        <v>55.24</v>
      </c>
      <c r="F3619" s="3">
        <v>45834</v>
      </c>
      <c r="G3619">
        <v>123846</v>
      </c>
      <c r="H3619" t="s">
        <v>7177</v>
      </c>
    </row>
    <row r="3620" spans="1:8" x14ac:dyDescent="0.3">
      <c r="A3620" t="s">
        <v>4655</v>
      </c>
      <c r="B3620" s="2">
        <v>5313</v>
      </c>
      <c r="C3620" t="s">
        <v>7189</v>
      </c>
      <c r="D3620">
        <v>1</v>
      </c>
      <c r="E3620" s="1">
        <v>88.2</v>
      </c>
      <c r="F3620" s="3">
        <v>45834</v>
      </c>
      <c r="G3620">
        <v>123847</v>
      </c>
      <c r="H3620" t="s">
        <v>7190</v>
      </c>
    </row>
    <row r="3621" spans="1:8" x14ac:dyDescent="0.3">
      <c r="A3621" t="s">
        <v>4655</v>
      </c>
      <c r="B3621" s="2">
        <v>17898994908729</v>
      </c>
      <c r="C3621" t="s">
        <v>7207</v>
      </c>
      <c r="D3621">
        <v>1</v>
      </c>
      <c r="E3621" s="1">
        <v>68.040000000000006</v>
      </c>
      <c r="F3621" s="3">
        <v>45834</v>
      </c>
      <c r="G3621">
        <v>123847</v>
      </c>
      <c r="H3621" t="s">
        <v>7185</v>
      </c>
    </row>
    <row r="3622" spans="1:8" x14ac:dyDescent="0.3">
      <c r="A3622" t="s">
        <v>4655</v>
      </c>
      <c r="B3622" s="2">
        <v>27898994908757</v>
      </c>
      <c r="C3622" t="s">
        <v>7184</v>
      </c>
      <c r="D3622">
        <v>1</v>
      </c>
      <c r="E3622" s="1">
        <v>68.040000000000006</v>
      </c>
      <c r="F3622" s="3">
        <v>45834</v>
      </c>
      <c r="G3622">
        <v>123847</v>
      </c>
      <c r="H3622" t="s">
        <v>7185</v>
      </c>
    </row>
    <row r="3623" spans="1:8" x14ac:dyDescent="0.3">
      <c r="A3623" t="s">
        <v>4655</v>
      </c>
      <c r="B3623" s="2">
        <v>5085</v>
      </c>
      <c r="C3623" t="s">
        <v>7176</v>
      </c>
      <c r="D3623">
        <v>1</v>
      </c>
      <c r="E3623" s="1">
        <v>57.12</v>
      </c>
      <c r="F3623" s="3">
        <v>45834</v>
      </c>
      <c r="G3623">
        <v>123847</v>
      </c>
      <c r="H3623" t="s">
        <v>7177</v>
      </c>
    </row>
    <row r="3624" spans="1:8" x14ac:dyDescent="0.3">
      <c r="A3624" t="s">
        <v>4655</v>
      </c>
      <c r="B3624" s="2">
        <v>5078</v>
      </c>
      <c r="C3624" t="s">
        <v>7193</v>
      </c>
      <c r="D3624">
        <v>1</v>
      </c>
      <c r="E3624" s="1">
        <v>57.12</v>
      </c>
      <c r="F3624" s="3">
        <v>45834</v>
      </c>
      <c r="G3624">
        <v>123847</v>
      </c>
      <c r="H3624" t="s">
        <v>7177</v>
      </c>
    </row>
    <row r="3625" spans="1:8" x14ac:dyDescent="0.3">
      <c r="A3625" t="s">
        <v>4655</v>
      </c>
      <c r="B3625" s="2">
        <v>5061</v>
      </c>
      <c r="C3625" t="s">
        <v>7208</v>
      </c>
      <c r="D3625">
        <v>1</v>
      </c>
      <c r="E3625" s="1">
        <v>57.12</v>
      </c>
      <c r="F3625" s="3">
        <v>45834</v>
      </c>
      <c r="G3625">
        <v>123847</v>
      </c>
      <c r="H3625" t="s">
        <v>7177</v>
      </c>
    </row>
    <row r="3626" spans="1:8" x14ac:dyDescent="0.3">
      <c r="A3626" t="s">
        <v>4655</v>
      </c>
      <c r="B3626" s="2">
        <v>8774</v>
      </c>
      <c r="C3626" t="s">
        <v>7178</v>
      </c>
      <c r="D3626">
        <v>1</v>
      </c>
      <c r="E3626" s="1">
        <v>137.63999999999999</v>
      </c>
      <c r="F3626" s="3">
        <v>45834</v>
      </c>
      <c r="G3626">
        <v>123847</v>
      </c>
      <c r="H3626" t="s">
        <v>7179</v>
      </c>
    </row>
    <row r="3627" spans="1:8" x14ac:dyDescent="0.3">
      <c r="A3627" t="s">
        <v>4655</v>
      </c>
      <c r="B3627" s="2">
        <v>8767</v>
      </c>
      <c r="C3627" t="s">
        <v>7192</v>
      </c>
      <c r="D3627">
        <v>1</v>
      </c>
      <c r="E3627" s="1">
        <v>137.63999999999999</v>
      </c>
      <c r="F3627" s="3">
        <v>45834</v>
      </c>
      <c r="G3627">
        <v>123847</v>
      </c>
      <c r="H3627" t="s">
        <v>7179</v>
      </c>
    </row>
    <row r="3628" spans="1:8" x14ac:dyDescent="0.3">
      <c r="A3628" t="s">
        <v>4655</v>
      </c>
      <c r="B3628" s="2">
        <v>5375</v>
      </c>
      <c r="C3628" t="s">
        <v>7180</v>
      </c>
      <c r="D3628">
        <v>1</v>
      </c>
      <c r="E3628" s="1">
        <v>95.16</v>
      </c>
      <c r="F3628" s="3">
        <v>45834</v>
      </c>
      <c r="G3628">
        <v>123847</v>
      </c>
      <c r="H3628" t="s">
        <v>7181</v>
      </c>
    </row>
    <row r="3629" spans="1:8" x14ac:dyDescent="0.3">
      <c r="A3629" t="s">
        <v>4655</v>
      </c>
      <c r="B3629" s="2">
        <v>5351</v>
      </c>
      <c r="C3629" t="s">
        <v>7183</v>
      </c>
      <c r="D3629">
        <v>1</v>
      </c>
      <c r="E3629" s="1">
        <v>95.16</v>
      </c>
      <c r="F3629" s="3">
        <v>45834</v>
      </c>
      <c r="G3629">
        <v>123847</v>
      </c>
      <c r="H3629" t="s">
        <v>7181</v>
      </c>
    </row>
    <row r="3630" spans="1:8" x14ac:dyDescent="0.3">
      <c r="A3630" t="s">
        <v>4655</v>
      </c>
      <c r="B3630" s="2">
        <v>5368</v>
      </c>
      <c r="C3630" t="s">
        <v>7182</v>
      </c>
      <c r="D3630">
        <v>1</v>
      </c>
      <c r="E3630" s="1">
        <v>95.16</v>
      </c>
      <c r="F3630" s="3">
        <v>45834</v>
      </c>
      <c r="G3630">
        <v>123847</v>
      </c>
      <c r="H3630" t="s">
        <v>7181</v>
      </c>
    </row>
    <row r="3631" spans="1:8" x14ac:dyDescent="0.3">
      <c r="A3631" t="s">
        <v>4749</v>
      </c>
      <c r="B3631" s="2">
        <v>17898994908729</v>
      </c>
      <c r="C3631" t="s">
        <v>7207</v>
      </c>
      <c r="D3631">
        <v>4</v>
      </c>
      <c r="E3631" s="1">
        <v>272.16000000000003</v>
      </c>
      <c r="F3631" s="3">
        <v>45834</v>
      </c>
      <c r="G3631">
        <v>123848</v>
      </c>
      <c r="H3631" t="s">
        <v>7185</v>
      </c>
    </row>
    <row r="3632" spans="1:8" x14ac:dyDescent="0.3">
      <c r="A3632" t="s">
        <v>4749</v>
      </c>
      <c r="B3632" s="2">
        <v>17898994908712</v>
      </c>
      <c r="C3632" t="s">
        <v>7186</v>
      </c>
      <c r="D3632">
        <v>4</v>
      </c>
      <c r="E3632" s="1">
        <v>272.16000000000003</v>
      </c>
      <c r="F3632" s="3">
        <v>45834</v>
      </c>
      <c r="G3632">
        <v>123848</v>
      </c>
      <c r="H3632" t="s">
        <v>7185</v>
      </c>
    </row>
    <row r="3633" spans="1:8" x14ac:dyDescent="0.3">
      <c r="A3633" t="s">
        <v>4749</v>
      </c>
      <c r="B3633" s="2">
        <v>8774</v>
      </c>
      <c r="C3633" t="s">
        <v>7178</v>
      </c>
      <c r="D3633">
        <v>1</v>
      </c>
      <c r="E3633" s="1">
        <v>137.63999999999999</v>
      </c>
      <c r="F3633" s="3">
        <v>45834</v>
      </c>
      <c r="G3633">
        <v>123848</v>
      </c>
      <c r="H3633" t="s">
        <v>7179</v>
      </c>
    </row>
    <row r="3634" spans="1:8" x14ac:dyDescent="0.3">
      <c r="A3634" t="s">
        <v>4749</v>
      </c>
      <c r="B3634" s="2">
        <v>5283</v>
      </c>
      <c r="C3634" t="s">
        <v>7194</v>
      </c>
      <c r="D3634">
        <v>1</v>
      </c>
      <c r="E3634" s="1">
        <v>101.4</v>
      </c>
      <c r="F3634" s="3">
        <v>45834</v>
      </c>
      <c r="G3634">
        <v>123848</v>
      </c>
      <c r="H3634" t="s">
        <v>7195</v>
      </c>
    </row>
    <row r="3635" spans="1:8" x14ac:dyDescent="0.3">
      <c r="A3635" t="s">
        <v>4749</v>
      </c>
      <c r="B3635" s="2">
        <v>5368</v>
      </c>
      <c r="C3635" t="s">
        <v>7182</v>
      </c>
      <c r="D3635">
        <v>3</v>
      </c>
      <c r="E3635" s="1">
        <v>302.39999999999998</v>
      </c>
      <c r="F3635" s="3">
        <v>45834</v>
      </c>
      <c r="G3635">
        <v>123848</v>
      </c>
      <c r="H3635" t="s">
        <v>7181</v>
      </c>
    </row>
    <row r="3636" spans="1:8" x14ac:dyDescent="0.3">
      <c r="A3636" t="s">
        <v>4749</v>
      </c>
      <c r="B3636" s="2">
        <v>27898994908757</v>
      </c>
      <c r="C3636" t="s">
        <v>7184</v>
      </c>
      <c r="D3636">
        <v>2</v>
      </c>
      <c r="E3636" s="1">
        <v>136.08000000000001</v>
      </c>
      <c r="F3636" s="3">
        <v>45834</v>
      </c>
      <c r="G3636">
        <v>123848</v>
      </c>
      <c r="H3636" t="s">
        <v>7185</v>
      </c>
    </row>
    <row r="3637" spans="1:8" x14ac:dyDescent="0.3">
      <c r="A3637" t="s">
        <v>2995</v>
      </c>
      <c r="B3637" s="2">
        <v>5085</v>
      </c>
      <c r="C3637" t="s">
        <v>7176</v>
      </c>
      <c r="D3637">
        <v>1</v>
      </c>
      <c r="E3637" s="1">
        <v>60.48</v>
      </c>
      <c r="F3637" s="3">
        <v>45834</v>
      </c>
      <c r="G3637">
        <v>123872</v>
      </c>
      <c r="H3637" t="s">
        <v>7177</v>
      </c>
    </row>
    <row r="3638" spans="1:8" x14ac:dyDescent="0.3">
      <c r="A3638" t="s">
        <v>2995</v>
      </c>
      <c r="B3638" s="2">
        <v>5078</v>
      </c>
      <c r="C3638" t="s">
        <v>7193</v>
      </c>
      <c r="D3638">
        <v>2</v>
      </c>
      <c r="E3638" s="1">
        <v>120.96</v>
      </c>
      <c r="F3638" s="3">
        <v>45834</v>
      </c>
      <c r="G3638">
        <v>123872</v>
      </c>
      <c r="H3638" t="s">
        <v>7177</v>
      </c>
    </row>
    <row r="3639" spans="1:8" x14ac:dyDescent="0.3">
      <c r="A3639" t="s">
        <v>2995</v>
      </c>
      <c r="B3639" s="2">
        <v>5061</v>
      </c>
      <c r="C3639" t="s">
        <v>7208</v>
      </c>
      <c r="D3639">
        <v>1</v>
      </c>
      <c r="E3639" s="1">
        <v>60.48</v>
      </c>
      <c r="F3639" s="3">
        <v>45834</v>
      </c>
      <c r="G3639">
        <v>123872</v>
      </c>
      <c r="H3639" t="s">
        <v>7177</v>
      </c>
    </row>
    <row r="3640" spans="1:8" x14ac:dyDescent="0.3">
      <c r="A3640" t="s">
        <v>2995</v>
      </c>
      <c r="B3640" s="2">
        <v>8774</v>
      </c>
      <c r="C3640" t="s">
        <v>7178</v>
      </c>
      <c r="D3640">
        <v>1</v>
      </c>
      <c r="E3640" s="1">
        <v>137.63999999999999</v>
      </c>
      <c r="F3640" s="3">
        <v>45834</v>
      </c>
      <c r="G3640">
        <v>123872</v>
      </c>
      <c r="H3640" t="s">
        <v>7179</v>
      </c>
    </row>
    <row r="3641" spans="1:8" x14ac:dyDescent="0.3">
      <c r="A3641" t="s">
        <v>2995</v>
      </c>
      <c r="B3641" s="2">
        <v>8767</v>
      </c>
      <c r="C3641" t="s">
        <v>7192</v>
      </c>
      <c r="D3641">
        <v>1</v>
      </c>
      <c r="E3641" s="1">
        <v>137.63999999999999</v>
      </c>
      <c r="F3641" s="3">
        <v>45834</v>
      </c>
      <c r="G3641">
        <v>123872</v>
      </c>
      <c r="H3641" t="s">
        <v>7179</v>
      </c>
    </row>
    <row r="3642" spans="1:8" x14ac:dyDescent="0.3">
      <c r="A3642" t="s">
        <v>2995</v>
      </c>
      <c r="B3642" s="2">
        <v>5375</v>
      </c>
      <c r="C3642" t="s">
        <v>7180</v>
      </c>
      <c r="D3642">
        <v>1</v>
      </c>
      <c r="E3642" s="1">
        <v>100.8</v>
      </c>
      <c r="F3642" s="3">
        <v>45834</v>
      </c>
      <c r="G3642">
        <v>123872</v>
      </c>
      <c r="H3642" t="s">
        <v>7181</v>
      </c>
    </row>
    <row r="3643" spans="1:8" x14ac:dyDescent="0.3">
      <c r="A3643" t="s">
        <v>2995</v>
      </c>
      <c r="B3643" s="2">
        <v>5351</v>
      </c>
      <c r="C3643" t="s">
        <v>7183</v>
      </c>
      <c r="D3643">
        <v>1</v>
      </c>
      <c r="E3643" s="1">
        <v>100.8</v>
      </c>
      <c r="F3643" s="3">
        <v>45834</v>
      </c>
      <c r="G3643">
        <v>123872</v>
      </c>
      <c r="H3643" t="s">
        <v>7181</v>
      </c>
    </row>
    <row r="3644" spans="1:8" x14ac:dyDescent="0.3">
      <c r="A3644" t="s">
        <v>2995</v>
      </c>
      <c r="B3644" s="2">
        <v>5368</v>
      </c>
      <c r="C3644" t="s">
        <v>7182</v>
      </c>
      <c r="D3644">
        <v>1</v>
      </c>
      <c r="E3644" s="1">
        <v>100.8</v>
      </c>
      <c r="F3644" s="3">
        <v>45834</v>
      </c>
      <c r="G3644">
        <v>123872</v>
      </c>
      <c r="H3644" t="s">
        <v>7181</v>
      </c>
    </row>
    <row r="3645" spans="1:8" x14ac:dyDescent="0.3">
      <c r="A3645" t="s">
        <v>4229</v>
      </c>
      <c r="B3645" s="2">
        <v>8774</v>
      </c>
      <c r="C3645" t="s">
        <v>7178</v>
      </c>
      <c r="D3645">
        <v>2</v>
      </c>
      <c r="E3645" s="1">
        <v>275.27999999999997</v>
      </c>
      <c r="F3645" s="3">
        <v>45834</v>
      </c>
      <c r="G3645">
        <v>123873</v>
      </c>
      <c r="H3645" t="s">
        <v>7179</v>
      </c>
    </row>
    <row r="3646" spans="1:8" x14ac:dyDescent="0.3">
      <c r="A3646" t="s">
        <v>4229</v>
      </c>
      <c r="B3646" s="2">
        <v>8767</v>
      </c>
      <c r="C3646" t="s">
        <v>7192</v>
      </c>
      <c r="D3646">
        <v>2</v>
      </c>
      <c r="E3646" s="1">
        <v>275.27999999999997</v>
      </c>
      <c r="F3646" s="3">
        <v>45834</v>
      </c>
      <c r="G3646">
        <v>123873</v>
      </c>
      <c r="H3646" t="s">
        <v>7179</v>
      </c>
    </row>
    <row r="3647" spans="1:8" x14ac:dyDescent="0.3">
      <c r="A3647" t="s">
        <v>4229</v>
      </c>
      <c r="B3647" s="2">
        <v>5290</v>
      </c>
      <c r="C3647" t="s">
        <v>7203</v>
      </c>
      <c r="D3647">
        <v>2</v>
      </c>
      <c r="E3647" s="1">
        <v>190.32</v>
      </c>
      <c r="F3647" s="3">
        <v>45834</v>
      </c>
      <c r="G3647">
        <v>123873</v>
      </c>
      <c r="H3647" t="s">
        <v>7195</v>
      </c>
    </row>
    <row r="3648" spans="1:8" x14ac:dyDescent="0.3">
      <c r="A3648" t="s">
        <v>4229</v>
      </c>
      <c r="B3648" s="2">
        <v>5283</v>
      </c>
      <c r="C3648" t="s">
        <v>7194</v>
      </c>
      <c r="D3648">
        <v>2</v>
      </c>
      <c r="E3648" s="1">
        <v>190.32</v>
      </c>
      <c r="F3648" s="3">
        <v>45834</v>
      </c>
      <c r="G3648">
        <v>123873</v>
      </c>
      <c r="H3648" t="s">
        <v>7195</v>
      </c>
    </row>
    <row r="3649" spans="1:8" x14ac:dyDescent="0.3">
      <c r="A3649" t="s">
        <v>4284</v>
      </c>
      <c r="B3649" s="2">
        <v>17898994908750</v>
      </c>
      <c r="C3649" t="s">
        <v>7188</v>
      </c>
      <c r="D3649">
        <v>1</v>
      </c>
      <c r="E3649" s="1">
        <v>68.040000000000006</v>
      </c>
      <c r="F3649" s="3">
        <v>45834</v>
      </c>
      <c r="G3649">
        <v>123874</v>
      </c>
      <c r="H3649" t="s">
        <v>7185</v>
      </c>
    </row>
    <row r="3650" spans="1:8" x14ac:dyDescent="0.3">
      <c r="A3650" t="s">
        <v>4284</v>
      </c>
      <c r="B3650" s="2">
        <v>27898994908757</v>
      </c>
      <c r="C3650" t="s">
        <v>7184</v>
      </c>
      <c r="D3650">
        <v>1</v>
      </c>
      <c r="E3650" s="1">
        <v>68.040000000000006</v>
      </c>
      <c r="F3650" s="3">
        <v>45834</v>
      </c>
      <c r="G3650">
        <v>123874</v>
      </c>
      <c r="H3650" t="s">
        <v>7185</v>
      </c>
    </row>
    <row r="3651" spans="1:8" x14ac:dyDescent="0.3">
      <c r="A3651" t="s">
        <v>4284</v>
      </c>
      <c r="B3651" s="2">
        <v>5085</v>
      </c>
      <c r="C3651" t="s">
        <v>7176</v>
      </c>
      <c r="D3651">
        <v>1</v>
      </c>
      <c r="E3651" s="1">
        <v>57.12</v>
      </c>
      <c r="F3651" s="3">
        <v>45834</v>
      </c>
      <c r="G3651">
        <v>123874</v>
      </c>
      <c r="H3651" t="s">
        <v>7177</v>
      </c>
    </row>
    <row r="3652" spans="1:8" x14ac:dyDescent="0.3">
      <c r="A3652" t="s">
        <v>4284</v>
      </c>
      <c r="B3652" s="2">
        <v>5078</v>
      </c>
      <c r="C3652" t="s">
        <v>7193</v>
      </c>
      <c r="D3652">
        <v>1</v>
      </c>
      <c r="E3652" s="1">
        <v>57.12</v>
      </c>
      <c r="F3652" s="3">
        <v>45834</v>
      </c>
      <c r="G3652">
        <v>123874</v>
      </c>
      <c r="H3652" t="s">
        <v>7177</v>
      </c>
    </row>
    <row r="3653" spans="1:8" x14ac:dyDescent="0.3">
      <c r="A3653" t="s">
        <v>4284</v>
      </c>
      <c r="B3653" s="2">
        <v>5061</v>
      </c>
      <c r="C3653" t="s">
        <v>7208</v>
      </c>
      <c r="D3653">
        <v>2</v>
      </c>
      <c r="E3653" s="1">
        <v>114.24</v>
      </c>
      <c r="F3653" s="3">
        <v>45834</v>
      </c>
      <c r="G3653">
        <v>123874</v>
      </c>
      <c r="H3653" t="s">
        <v>7177</v>
      </c>
    </row>
    <row r="3654" spans="1:8" x14ac:dyDescent="0.3">
      <c r="A3654" t="s">
        <v>4284</v>
      </c>
      <c r="B3654" s="2">
        <v>8774</v>
      </c>
      <c r="C3654" t="s">
        <v>7178</v>
      </c>
      <c r="D3654">
        <v>2</v>
      </c>
      <c r="E3654" s="1">
        <v>275.27999999999997</v>
      </c>
      <c r="F3654" s="3">
        <v>45834</v>
      </c>
      <c r="G3654">
        <v>123874</v>
      </c>
      <c r="H3654" t="s">
        <v>7179</v>
      </c>
    </row>
    <row r="3655" spans="1:8" x14ac:dyDescent="0.3">
      <c r="A3655" t="s">
        <v>4284</v>
      </c>
      <c r="B3655" s="2">
        <v>8767</v>
      </c>
      <c r="C3655" t="s">
        <v>7192</v>
      </c>
      <c r="D3655">
        <v>1</v>
      </c>
      <c r="E3655" s="1">
        <v>137.63999999999999</v>
      </c>
      <c r="F3655" s="3">
        <v>45834</v>
      </c>
      <c r="G3655">
        <v>123874</v>
      </c>
      <c r="H3655" t="s">
        <v>7179</v>
      </c>
    </row>
    <row r="3656" spans="1:8" x14ac:dyDescent="0.3">
      <c r="A3656" t="s">
        <v>4284</v>
      </c>
      <c r="B3656" s="2">
        <v>5283</v>
      </c>
      <c r="C3656" t="s">
        <v>7194</v>
      </c>
      <c r="D3656">
        <v>2</v>
      </c>
      <c r="E3656" s="1">
        <v>190.32</v>
      </c>
      <c r="F3656" s="3">
        <v>45834</v>
      </c>
      <c r="G3656">
        <v>123874</v>
      </c>
      <c r="H3656" t="s">
        <v>7195</v>
      </c>
    </row>
    <row r="3657" spans="1:8" x14ac:dyDescent="0.3">
      <c r="A3657" t="s">
        <v>4284</v>
      </c>
      <c r="B3657" s="2">
        <v>5375</v>
      </c>
      <c r="C3657" t="s">
        <v>7180</v>
      </c>
      <c r="D3657">
        <v>1</v>
      </c>
      <c r="E3657" s="1">
        <v>95.16</v>
      </c>
      <c r="F3657" s="3">
        <v>45834</v>
      </c>
      <c r="G3657">
        <v>123874</v>
      </c>
      <c r="H3657" t="s">
        <v>7181</v>
      </c>
    </row>
    <row r="3658" spans="1:8" x14ac:dyDescent="0.3">
      <c r="A3658" t="s">
        <v>4284</v>
      </c>
      <c r="B3658" s="2">
        <v>5351</v>
      </c>
      <c r="C3658" t="s">
        <v>7183</v>
      </c>
      <c r="D3658">
        <v>2</v>
      </c>
      <c r="E3658" s="1">
        <v>190.32</v>
      </c>
      <c r="F3658" s="3">
        <v>45834</v>
      </c>
      <c r="G3658">
        <v>123874</v>
      </c>
      <c r="H3658" t="s">
        <v>7181</v>
      </c>
    </row>
    <row r="3659" spans="1:8" x14ac:dyDescent="0.3">
      <c r="A3659" t="s">
        <v>4284</v>
      </c>
      <c r="B3659" s="2">
        <v>5368</v>
      </c>
      <c r="C3659" t="s">
        <v>7182</v>
      </c>
      <c r="D3659">
        <v>2</v>
      </c>
      <c r="E3659" s="1">
        <v>190.32</v>
      </c>
      <c r="F3659" s="3">
        <v>45834</v>
      </c>
      <c r="G3659">
        <v>123874</v>
      </c>
      <c r="H3659" t="s">
        <v>7181</v>
      </c>
    </row>
    <row r="3660" spans="1:8" x14ac:dyDescent="0.3">
      <c r="A3660" t="s">
        <v>3818</v>
      </c>
      <c r="B3660" s="2">
        <v>17898994908712</v>
      </c>
      <c r="C3660" t="s">
        <v>7186</v>
      </c>
      <c r="D3660">
        <v>1</v>
      </c>
      <c r="E3660" s="1">
        <v>68.040000000000006</v>
      </c>
      <c r="F3660" s="3">
        <v>45834</v>
      </c>
      <c r="G3660">
        <v>123875</v>
      </c>
      <c r="H3660" t="s">
        <v>7185</v>
      </c>
    </row>
    <row r="3661" spans="1:8" x14ac:dyDescent="0.3">
      <c r="A3661" t="s">
        <v>3818</v>
      </c>
      <c r="B3661" s="2">
        <v>27898994908757</v>
      </c>
      <c r="C3661" t="s">
        <v>7184</v>
      </c>
      <c r="D3661">
        <v>1</v>
      </c>
      <c r="E3661" s="1">
        <v>68.040000000000006</v>
      </c>
      <c r="F3661" s="3">
        <v>45834</v>
      </c>
      <c r="G3661">
        <v>123875</v>
      </c>
      <c r="H3661" t="s">
        <v>7185</v>
      </c>
    </row>
    <row r="3662" spans="1:8" x14ac:dyDescent="0.3">
      <c r="A3662" t="s">
        <v>3818</v>
      </c>
      <c r="B3662" s="2">
        <v>5085</v>
      </c>
      <c r="C3662" t="s">
        <v>7176</v>
      </c>
      <c r="D3662">
        <v>1</v>
      </c>
      <c r="E3662" s="1">
        <v>60.48</v>
      </c>
      <c r="F3662" s="3">
        <v>45834</v>
      </c>
      <c r="G3662">
        <v>123875</v>
      </c>
      <c r="H3662" t="s">
        <v>7177</v>
      </c>
    </row>
    <row r="3663" spans="1:8" x14ac:dyDescent="0.3">
      <c r="A3663" t="s">
        <v>3818</v>
      </c>
      <c r="B3663" s="2">
        <v>5078</v>
      </c>
      <c r="C3663" t="s">
        <v>7193</v>
      </c>
      <c r="D3663">
        <v>1</v>
      </c>
      <c r="E3663" s="1">
        <v>60.48</v>
      </c>
      <c r="F3663" s="3">
        <v>45834</v>
      </c>
      <c r="G3663">
        <v>123875</v>
      </c>
      <c r="H3663" t="s">
        <v>7177</v>
      </c>
    </row>
    <row r="3664" spans="1:8" x14ac:dyDescent="0.3">
      <c r="A3664" t="s">
        <v>3818</v>
      </c>
      <c r="B3664" s="2">
        <v>5061</v>
      </c>
      <c r="C3664" t="s">
        <v>7208</v>
      </c>
      <c r="D3664">
        <v>1</v>
      </c>
      <c r="E3664" s="1">
        <v>60.48</v>
      </c>
      <c r="F3664" s="3">
        <v>45834</v>
      </c>
      <c r="G3664">
        <v>123875</v>
      </c>
      <c r="H3664" t="s">
        <v>7177</v>
      </c>
    </row>
    <row r="3665" spans="1:8" x14ac:dyDescent="0.3">
      <c r="A3665" t="s">
        <v>3818</v>
      </c>
      <c r="B3665" s="2">
        <v>8774</v>
      </c>
      <c r="C3665" t="s">
        <v>7178</v>
      </c>
      <c r="D3665">
        <v>2</v>
      </c>
      <c r="E3665" s="1">
        <v>275.27999999999997</v>
      </c>
      <c r="F3665" s="3">
        <v>45834</v>
      </c>
      <c r="G3665">
        <v>123875</v>
      </c>
      <c r="H3665" t="s">
        <v>7179</v>
      </c>
    </row>
    <row r="3666" spans="1:8" x14ac:dyDescent="0.3">
      <c r="A3666" t="s">
        <v>3818</v>
      </c>
      <c r="B3666" s="2">
        <v>8767</v>
      </c>
      <c r="C3666" t="s">
        <v>7192</v>
      </c>
      <c r="D3666">
        <v>2</v>
      </c>
      <c r="E3666" s="1">
        <v>275.27999999999997</v>
      </c>
      <c r="F3666" s="3">
        <v>45834</v>
      </c>
      <c r="G3666">
        <v>123875</v>
      </c>
      <c r="H3666" t="s">
        <v>7179</v>
      </c>
    </row>
    <row r="3667" spans="1:8" x14ac:dyDescent="0.3">
      <c r="A3667" t="s">
        <v>3818</v>
      </c>
      <c r="B3667" s="2">
        <v>5290</v>
      </c>
      <c r="C3667" t="s">
        <v>7203</v>
      </c>
      <c r="D3667">
        <v>1</v>
      </c>
      <c r="E3667" s="1">
        <v>101.4</v>
      </c>
      <c r="F3667" s="3">
        <v>45834</v>
      </c>
      <c r="G3667">
        <v>123875</v>
      </c>
      <c r="H3667" t="s">
        <v>7195</v>
      </c>
    </row>
    <row r="3668" spans="1:8" x14ac:dyDescent="0.3">
      <c r="A3668" t="s">
        <v>3818</v>
      </c>
      <c r="B3668" s="2">
        <v>5283</v>
      </c>
      <c r="C3668" t="s">
        <v>7194</v>
      </c>
      <c r="D3668">
        <v>1</v>
      </c>
      <c r="E3668" s="1">
        <v>101.4</v>
      </c>
      <c r="F3668" s="3">
        <v>45834</v>
      </c>
      <c r="G3668">
        <v>123875</v>
      </c>
      <c r="H3668" t="s">
        <v>7195</v>
      </c>
    </row>
    <row r="3669" spans="1:8" x14ac:dyDescent="0.3">
      <c r="A3669" t="s">
        <v>3818</v>
      </c>
      <c r="B3669" s="2">
        <v>5375</v>
      </c>
      <c r="C3669" t="s">
        <v>7180</v>
      </c>
      <c r="D3669">
        <v>1</v>
      </c>
      <c r="E3669" s="1">
        <v>100.8</v>
      </c>
      <c r="F3669" s="3">
        <v>45834</v>
      </c>
      <c r="G3669">
        <v>123875</v>
      </c>
      <c r="H3669" t="s">
        <v>7181</v>
      </c>
    </row>
    <row r="3670" spans="1:8" x14ac:dyDescent="0.3">
      <c r="A3670" t="s">
        <v>3818</v>
      </c>
      <c r="B3670" s="2">
        <v>5351</v>
      </c>
      <c r="C3670" t="s">
        <v>7183</v>
      </c>
      <c r="D3670">
        <v>1</v>
      </c>
      <c r="E3670" s="1">
        <v>100.8</v>
      </c>
      <c r="F3670" s="3">
        <v>45834</v>
      </c>
      <c r="G3670">
        <v>123875</v>
      </c>
      <c r="H3670" t="s">
        <v>7181</v>
      </c>
    </row>
    <row r="3671" spans="1:8" x14ac:dyDescent="0.3">
      <c r="A3671" t="s">
        <v>3818</v>
      </c>
      <c r="B3671" s="2">
        <v>5368</v>
      </c>
      <c r="C3671" t="s">
        <v>7182</v>
      </c>
      <c r="D3671">
        <v>1</v>
      </c>
      <c r="E3671" s="1">
        <v>100.8</v>
      </c>
      <c r="F3671" s="3">
        <v>45834</v>
      </c>
      <c r="G3671">
        <v>123875</v>
      </c>
      <c r="H3671" t="s">
        <v>7181</v>
      </c>
    </row>
    <row r="3672" spans="1:8" x14ac:dyDescent="0.3">
      <c r="A3672" t="s">
        <v>4297</v>
      </c>
      <c r="B3672" s="2">
        <v>5375</v>
      </c>
      <c r="C3672" t="s">
        <v>7180</v>
      </c>
      <c r="D3672">
        <v>5</v>
      </c>
      <c r="E3672" s="1">
        <v>504</v>
      </c>
      <c r="F3672" s="3">
        <v>45834</v>
      </c>
      <c r="G3672">
        <v>123884</v>
      </c>
      <c r="H3672" t="s">
        <v>7181</v>
      </c>
    </row>
    <row r="3673" spans="1:8" x14ac:dyDescent="0.3">
      <c r="A3673" t="s">
        <v>4297</v>
      </c>
      <c r="B3673" s="2">
        <v>5351</v>
      </c>
      <c r="C3673" t="s">
        <v>7183</v>
      </c>
      <c r="D3673">
        <v>20</v>
      </c>
      <c r="E3673" s="1">
        <v>2016</v>
      </c>
      <c r="F3673" s="3">
        <v>45834</v>
      </c>
      <c r="G3673">
        <v>123884</v>
      </c>
      <c r="H3673" t="s">
        <v>7181</v>
      </c>
    </row>
    <row r="3674" spans="1:8" x14ac:dyDescent="0.3">
      <c r="A3674" t="s">
        <v>4297</v>
      </c>
      <c r="B3674" s="2">
        <v>5368</v>
      </c>
      <c r="C3674" t="s">
        <v>7182</v>
      </c>
      <c r="D3674">
        <v>10</v>
      </c>
      <c r="E3674" s="1">
        <v>1008</v>
      </c>
      <c r="F3674" s="3">
        <v>45834</v>
      </c>
      <c r="G3674">
        <v>123884</v>
      </c>
      <c r="H3674" t="s">
        <v>7181</v>
      </c>
    </row>
    <row r="3675" spans="1:8" x14ac:dyDescent="0.3">
      <c r="A3675" t="s">
        <v>4120</v>
      </c>
      <c r="B3675" s="2">
        <v>5313</v>
      </c>
      <c r="C3675" t="s">
        <v>7189</v>
      </c>
      <c r="D3675">
        <v>1</v>
      </c>
      <c r="E3675" s="1">
        <v>83.79</v>
      </c>
      <c r="F3675" s="3">
        <v>45834</v>
      </c>
      <c r="G3675">
        <v>123888</v>
      </c>
      <c r="H3675" t="s">
        <v>7190</v>
      </c>
    </row>
    <row r="3676" spans="1:8" x14ac:dyDescent="0.3">
      <c r="A3676" t="s">
        <v>4120</v>
      </c>
      <c r="B3676" s="2">
        <v>5320</v>
      </c>
      <c r="C3676" t="s">
        <v>7191</v>
      </c>
      <c r="D3676">
        <v>1</v>
      </c>
      <c r="E3676" s="1">
        <v>83.79</v>
      </c>
      <c r="F3676" s="3">
        <v>45834</v>
      </c>
      <c r="G3676">
        <v>123888</v>
      </c>
      <c r="H3676" t="s">
        <v>7190</v>
      </c>
    </row>
    <row r="3677" spans="1:8" x14ac:dyDescent="0.3">
      <c r="A3677" t="s">
        <v>4120</v>
      </c>
      <c r="B3677" s="2">
        <v>17898994908712</v>
      </c>
      <c r="C3677" t="s">
        <v>7186</v>
      </c>
      <c r="D3677">
        <v>6</v>
      </c>
      <c r="E3677" s="1">
        <v>387.83</v>
      </c>
      <c r="F3677" s="3">
        <v>45834</v>
      </c>
      <c r="G3677">
        <v>123888</v>
      </c>
      <c r="H3677" t="s">
        <v>7185</v>
      </c>
    </row>
    <row r="3678" spans="1:8" x14ac:dyDescent="0.3">
      <c r="A3678" t="s">
        <v>4120</v>
      </c>
      <c r="B3678" s="2">
        <v>17898994908750</v>
      </c>
      <c r="C3678" t="s">
        <v>7188</v>
      </c>
      <c r="D3678">
        <v>2</v>
      </c>
      <c r="E3678" s="1">
        <v>129.28</v>
      </c>
      <c r="F3678" s="3">
        <v>45834</v>
      </c>
      <c r="G3678">
        <v>123888</v>
      </c>
      <c r="H3678" t="s">
        <v>7185</v>
      </c>
    </row>
    <row r="3679" spans="1:8" x14ac:dyDescent="0.3">
      <c r="A3679" t="s">
        <v>4120</v>
      </c>
      <c r="B3679" s="2">
        <v>27898994908757</v>
      </c>
      <c r="C3679" t="s">
        <v>7184</v>
      </c>
      <c r="D3679">
        <v>2</v>
      </c>
      <c r="E3679" s="1">
        <v>129.28</v>
      </c>
      <c r="F3679" s="3">
        <v>45834</v>
      </c>
      <c r="G3679">
        <v>123888</v>
      </c>
      <c r="H3679" t="s">
        <v>7185</v>
      </c>
    </row>
    <row r="3680" spans="1:8" x14ac:dyDescent="0.3">
      <c r="A3680" t="s">
        <v>4120</v>
      </c>
      <c r="B3680" s="2">
        <v>5306</v>
      </c>
      <c r="C3680" t="s">
        <v>7187</v>
      </c>
      <c r="D3680">
        <v>6</v>
      </c>
      <c r="E3680" s="1">
        <v>387.83</v>
      </c>
      <c r="F3680" s="3">
        <v>45834</v>
      </c>
      <c r="G3680">
        <v>123888</v>
      </c>
      <c r="H3680" t="s">
        <v>7185</v>
      </c>
    </row>
    <row r="3681" spans="1:8" x14ac:dyDescent="0.3">
      <c r="A3681" t="s">
        <v>4120</v>
      </c>
      <c r="B3681" s="2">
        <v>5085</v>
      </c>
      <c r="C3681" t="s">
        <v>7176</v>
      </c>
      <c r="D3681">
        <v>4</v>
      </c>
      <c r="E3681" s="1">
        <v>217.06</v>
      </c>
      <c r="F3681" s="3">
        <v>45834</v>
      </c>
      <c r="G3681">
        <v>123888</v>
      </c>
      <c r="H3681" t="s">
        <v>7177</v>
      </c>
    </row>
    <row r="3682" spans="1:8" x14ac:dyDescent="0.3">
      <c r="A3682" t="s">
        <v>4120</v>
      </c>
      <c r="B3682" s="2">
        <v>5078</v>
      </c>
      <c r="C3682" t="s">
        <v>7193</v>
      </c>
      <c r="D3682">
        <v>4</v>
      </c>
      <c r="E3682" s="1">
        <v>217.06</v>
      </c>
      <c r="F3682" s="3">
        <v>45834</v>
      </c>
      <c r="G3682">
        <v>123888</v>
      </c>
      <c r="H3682" t="s">
        <v>7177</v>
      </c>
    </row>
    <row r="3683" spans="1:8" x14ac:dyDescent="0.3">
      <c r="A3683" t="s">
        <v>4120</v>
      </c>
      <c r="B3683" s="2">
        <v>5061</v>
      </c>
      <c r="C3683" t="s">
        <v>7208</v>
      </c>
      <c r="D3683">
        <v>4</v>
      </c>
      <c r="E3683" s="1">
        <v>217.06</v>
      </c>
      <c r="F3683" s="3">
        <v>45834</v>
      </c>
      <c r="G3683">
        <v>123888</v>
      </c>
      <c r="H3683" t="s">
        <v>7177</v>
      </c>
    </row>
    <row r="3684" spans="1:8" x14ac:dyDescent="0.3">
      <c r="A3684" t="s">
        <v>4120</v>
      </c>
      <c r="B3684" s="2">
        <v>8774</v>
      </c>
      <c r="C3684" t="s">
        <v>7178</v>
      </c>
      <c r="D3684">
        <v>2</v>
      </c>
      <c r="E3684" s="1">
        <v>261.52</v>
      </c>
      <c r="F3684" s="3">
        <v>45834</v>
      </c>
      <c r="G3684">
        <v>123888</v>
      </c>
      <c r="H3684" t="s">
        <v>7179</v>
      </c>
    </row>
    <row r="3685" spans="1:8" x14ac:dyDescent="0.3">
      <c r="A3685" t="s">
        <v>4120</v>
      </c>
      <c r="B3685" s="2">
        <v>5283</v>
      </c>
      <c r="C3685" t="s">
        <v>7194</v>
      </c>
      <c r="D3685">
        <v>1</v>
      </c>
      <c r="E3685" s="1">
        <v>90.4</v>
      </c>
      <c r="F3685" s="3">
        <v>45834</v>
      </c>
      <c r="G3685">
        <v>123888</v>
      </c>
      <c r="H3685" t="s">
        <v>7195</v>
      </c>
    </row>
    <row r="3686" spans="1:8" x14ac:dyDescent="0.3">
      <c r="A3686" t="s">
        <v>4120</v>
      </c>
      <c r="B3686" s="2">
        <v>5402</v>
      </c>
      <c r="C3686" t="s">
        <v>7198</v>
      </c>
      <c r="D3686">
        <v>1</v>
      </c>
      <c r="E3686" s="1">
        <v>66.349999999999994</v>
      </c>
      <c r="F3686" s="3">
        <v>45834</v>
      </c>
      <c r="G3686">
        <v>123888</v>
      </c>
      <c r="H3686" t="s">
        <v>7197</v>
      </c>
    </row>
    <row r="3687" spans="1:8" x14ac:dyDescent="0.3">
      <c r="A3687" t="s">
        <v>4120</v>
      </c>
      <c r="B3687" s="2">
        <v>5375</v>
      </c>
      <c r="C3687" t="s">
        <v>7180</v>
      </c>
      <c r="D3687">
        <v>1</v>
      </c>
      <c r="E3687" s="1">
        <v>90.4</v>
      </c>
      <c r="F3687" s="3">
        <v>45834</v>
      </c>
      <c r="G3687">
        <v>123888</v>
      </c>
      <c r="H3687" t="s">
        <v>7181</v>
      </c>
    </row>
    <row r="3688" spans="1:8" x14ac:dyDescent="0.3">
      <c r="A3688" t="s">
        <v>4120</v>
      </c>
      <c r="B3688" s="2">
        <v>5351</v>
      </c>
      <c r="C3688" t="s">
        <v>7183</v>
      </c>
      <c r="D3688">
        <v>2</v>
      </c>
      <c r="E3688" s="1">
        <v>180.8</v>
      </c>
      <c r="F3688" s="3">
        <v>45834</v>
      </c>
      <c r="G3688">
        <v>123888</v>
      </c>
      <c r="H3688" t="s">
        <v>7181</v>
      </c>
    </row>
    <row r="3689" spans="1:8" x14ac:dyDescent="0.3">
      <c r="A3689" t="s">
        <v>4120</v>
      </c>
      <c r="B3689" s="2">
        <v>5368</v>
      </c>
      <c r="C3689" t="s">
        <v>7182</v>
      </c>
      <c r="D3689">
        <v>3</v>
      </c>
      <c r="E3689" s="1">
        <v>271.18</v>
      </c>
      <c r="F3689" s="3">
        <v>45834</v>
      </c>
      <c r="G3689">
        <v>123888</v>
      </c>
      <c r="H3689" t="s">
        <v>7181</v>
      </c>
    </row>
    <row r="3690" spans="1:8" x14ac:dyDescent="0.3">
      <c r="A3690" t="s">
        <v>2549</v>
      </c>
      <c r="B3690" s="2">
        <v>5313</v>
      </c>
      <c r="C3690" t="s">
        <v>7189</v>
      </c>
      <c r="D3690">
        <v>10</v>
      </c>
      <c r="E3690" s="1">
        <v>815.85</v>
      </c>
      <c r="F3690" s="3">
        <v>45834</v>
      </c>
      <c r="G3690">
        <v>123889</v>
      </c>
      <c r="H3690" t="s">
        <v>7190</v>
      </c>
    </row>
    <row r="3691" spans="1:8" x14ac:dyDescent="0.3">
      <c r="A3691" t="s">
        <v>2549</v>
      </c>
      <c r="B3691" s="2">
        <v>17898994908712</v>
      </c>
      <c r="C3691" t="s">
        <v>7186</v>
      </c>
      <c r="D3691">
        <v>30</v>
      </c>
      <c r="E3691" s="1">
        <v>1888.11</v>
      </c>
      <c r="F3691" s="3">
        <v>45834</v>
      </c>
      <c r="G3691">
        <v>123889</v>
      </c>
      <c r="H3691" t="s">
        <v>7185</v>
      </c>
    </row>
    <row r="3692" spans="1:8" x14ac:dyDescent="0.3">
      <c r="A3692" t="s">
        <v>2549</v>
      </c>
      <c r="B3692" s="2">
        <v>17898994908750</v>
      </c>
      <c r="C3692" t="s">
        <v>7188</v>
      </c>
      <c r="D3692">
        <v>20</v>
      </c>
      <c r="E3692" s="1">
        <v>1258.74</v>
      </c>
      <c r="F3692" s="3">
        <v>45834</v>
      </c>
      <c r="G3692">
        <v>123889</v>
      </c>
      <c r="H3692" t="s">
        <v>7185</v>
      </c>
    </row>
    <row r="3693" spans="1:8" x14ac:dyDescent="0.3">
      <c r="A3693" t="s">
        <v>2549</v>
      </c>
      <c r="B3693" s="2">
        <v>27898994908757</v>
      </c>
      <c r="C3693" t="s">
        <v>7184</v>
      </c>
      <c r="D3693">
        <v>20</v>
      </c>
      <c r="E3693" s="1">
        <v>1258.74</v>
      </c>
      <c r="F3693" s="3">
        <v>45834</v>
      </c>
      <c r="G3693">
        <v>123889</v>
      </c>
      <c r="H3693" t="s">
        <v>7185</v>
      </c>
    </row>
    <row r="3694" spans="1:8" x14ac:dyDescent="0.3">
      <c r="A3694" t="s">
        <v>2549</v>
      </c>
      <c r="B3694" s="2">
        <v>5306</v>
      </c>
      <c r="C3694" t="s">
        <v>7187</v>
      </c>
      <c r="D3694">
        <v>30</v>
      </c>
      <c r="E3694" s="1">
        <v>1888.11</v>
      </c>
      <c r="F3694" s="3">
        <v>45834</v>
      </c>
      <c r="G3694">
        <v>123889</v>
      </c>
      <c r="H3694" t="s">
        <v>7185</v>
      </c>
    </row>
    <row r="3695" spans="1:8" x14ac:dyDescent="0.3">
      <c r="A3695" t="s">
        <v>2549</v>
      </c>
      <c r="B3695" s="2">
        <v>5085</v>
      </c>
      <c r="C3695" t="s">
        <v>7176</v>
      </c>
      <c r="D3695">
        <v>10</v>
      </c>
      <c r="E3695" s="1">
        <v>559.44000000000005</v>
      </c>
      <c r="F3695" s="3">
        <v>45834</v>
      </c>
      <c r="G3695">
        <v>123889</v>
      </c>
      <c r="H3695" t="s">
        <v>7177</v>
      </c>
    </row>
    <row r="3696" spans="1:8" x14ac:dyDescent="0.3">
      <c r="A3696" t="s">
        <v>2549</v>
      </c>
      <c r="B3696" s="2">
        <v>5078</v>
      </c>
      <c r="C3696" t="s">
        <v>7193</v>
      </c>
      <c r="D3696">
        <v>10</v>
      </c>
      <c r="E3696" s="1">
        <v>559.44000000000005</v>
      </c>
      <c r="F3696" s="3">
        <v>45834</v>
      </c>
      <c r="G3696">
        <v>123889</v>
      </c>
      <c r="H3696" t="s">
        <v>7177</v>
      </c>
    </row>
    <row r="3697" spans="1:8" x14ac:dyDescent="0.3">
      <c r="A3697" t="s">
        <v>2549</v>
      </c>
      <c r="B3697" s="2">
        <v>5061</v>
      </c>
      <c r="C3697" t="s">
        <v>7208</v>
      </c>
      <c r="D3697">
        <v>10</v>
      </c>
      <c r="E3697" s="1">
        <v>559.44000000000005</v>
      </c>
      <c r="F3697" s="3">
        <v>45834</v>
      </c>
      <c r="G3697">
        <v>123889</v>
      </c>
      <c r="H3697" t="s">
        <v>7177</v>
      </c>
    </row>
    <row r="3698" spans="1:8" x14ac:dyDescent="0.3">
      <c r="A3698" t="s">
        <v>2549</v>
      </c>
      <c r="B3698" s="2">
        <v>8767</v>
      </c>
      <c r="C3698" t="s">
        <v>7192</v>
      </c>
      <c r="D3698">
        <v>5</v>
      </c>
      <c r="E3698" s="1">
        <v>636.58000000000004</v>
      </c>
      <c r="F3698" s="3">
        <v>45834</v>
      </c>
      <c r="G3698">
        <v>123889</v>
      </c>
      <c r="H3698" t="s">
        <v>7179</v>
      </c>
    </row>
    <row r="3699" spans="1:8" x14ac:dyDescent="0.3">
      <c r="A3699" t="s">
        <v>2549</v>
      </c>
      <c r="B3699" s="2">
        <v>5276</v>
      </c>
      <c r="C3699" t="s">
        <v>7201</v>
      </c>
      <c r="D3699">
        <v>12</v>
      </c>
      <c r="E3699" s="1">
        <v>785.88</v>
      </c>
      <c r="F3699" s="3">
        <v>45834</v>
      </c>
      <c r="G3699">
        <v>123889</v>
      </c>
      <c r="H3699" t="s">
        <v>7190</v>
      </c>
    </row>
    <row r="3700" spans="1:8" x14ac:dyDescent="0.3">
      <c r="A3700" t="s">
        <v>2549</v>
      </c>
      <c r="B3700" s="2">
        <v>5269</v>
      </c>
      <c r="C3700" t="s">
        <v>7206</v>
      </c>
      <c r="D3700">
        <v>12</v>
      </c>
      <c r="E3700" s="1">
        <v>785.88</v>
      </c>
      <c r="F3700" s="3">
        <v>45834</v>
      </c>
      <c r="G3700">
        <v>123889</v>
      </c>
      <c r="H3700" t="s">
        <v>7190</v>
      </c>
    </row>
    <row r="3701" spans="1:8" x14ac:dyDescent="0.3">
      <c r="A3701" t="s">
        <v>2549</v>
      </c>
      <c r="B3701" s="2">
        <v>3344</v>
      </c>
      <c r="C3701" t="s">
        <v>7196</v>
      </c>
      <c r="D3701">
        <v>10</v>
      </c>
      <c r="E3701" s="1">
        <v>921.3</v>
      </c>
      <c r="F3701" s="3">
        <v>45834</v>
      </c>
      <c r="G3701">
        <v>123889</v>
      </c>
      <c r="H3701" t="s">
        <v>7197</v>
      </c>
    </row>
    <row r="3702" spans="1:8" x14ac:dyDescent="0.3">
      <c r="A3702" t="s">
        <v>2549</v>
      </c>
      <c r="B3702" s="2">
        <v>5402</v>
      </c>
      <c r="C3702" t="s">
        <v>7198</v>
      </c>
      <c r="D3702">
        <v>10</v>
      </c>
      <c r="E3702" s="1">
        <v>682.65</v>
      </c>
      <c r="F3702" s="3">
        <v>45834</v>
      </c>
      <c r="G3702">
        <v>123889</v>
      </c>
      <c r="H3702" t="s">
        <v>7197</v>
      </c>
    </row>
    <row r="3703" spans="1:8" x14ac:dyDescent="0.3">
      <c r="A3703" t="s">
        <v>2549</v>
      </c>
      <c r="B3703" s="2">
        <v>5419</v>
      </c>
      <c r="C3703" t="s">
        <v>7199</v>
      </c>
      <c r="D3703">
        <v>10</v>
      </c>
      <c r="E3703" s="1">
        <v>682.65</v>
      </c>
      <c r="F3703" s="3">
        <v>45834</v>
      </c>
      <c r="G3703">
        <v>123889</v>
      </c>
      <c r="H3703" t="s">
        <v>7197</v>
      </c>
    </row>
    <row r="3704" spans="1:8" x14ac:dyDescent="0.3">
      <c r="A3704" t="s">
        <v>2549</v>
      </c>
      <c r="B3704" s="2">
        <v>5429</v>
      </c>
      <c r="C3704" t="s">
        <v>7200</v>
      </c>
      <c r="D3704">
        <v>10</v>
      </c>
      <c r="E3704" s="1">
        <v>682.65</v>
      </c>
      <c r="F3704" s="3">
        <v>45834</v>
      </c>
      <c r="G3704">
        <v>123889</v>
      </c>
      <c r="H3704" t="s">
        <v>7197</v>
      </c>
    </row>
    <row r="3705" spans="1:8" x14ac:dyDescent="0.3">
      <c r="A3705" t="s">
        <v>2549</v>
      </c>
      <c r="B3705" s="2">
        <v>5399</v>
      </c>
      <c r="C3705" t="s">
        <v>7209</v>
      </c>
      <c r="D3705">
        <v>5</v>
      </c>
      <c r="E3705" s="1">
        <v>831.94</v>
      </c>
      <c r="F3705" s="3">
        <v>45834</v>
      </c>
      <c r="G3705">
        <v>123889</v>
      </c>
      <c r="H3705" t="s">
        <v>7197</v>
      </c>
    </row>
    <row r="3706" spans="1:8" x14ac:dyDescent="0.3">
      <c r="A3706" t="s">
        <v>2549</v>
      </c>
      <c r="B3706" s="2">
        <v>5375</v>
      </c>
      <c r="C3706" t="s">
        <v>7180</v>
      </c>
      <c r="D3706">
        <v>10</v>
      </c>
      <c r="E3706" s="1">
        <v>932.4</v>
      </c>
      <c r="F3706" s="3">
        <v>45834</v>
      </c>
      <c r="G3706">
        <v>123889</v>
      </c>
      <c r="H3706" t="s">
        <v>7181</v>
      </c>
    </row>
    <row r="3707" spans="1:8" x14ac:dyDescent="0.3">
      <c r="A3707" t="s">
        <v>2549</v>
      </c>
      <c r="B3707" s="2">
        <v>5351</v>
      </c>
      <c r="C3707" t="s">
        <v>7183</v>
      </c>
      <c r="D3707">
        <v>30</v>
      </c>
      <c r="E3707" s="1">
        <v>2797.2</v>
      </c>
      <c r="F3707" s="3">
        <v>45834</v>
      </c>
      <c r="G3707">
        <v>123889</v>
      </c>
      <c r="H3707" t="s">
        <v>7181</v>
      </c>
    </row>
    <row r="3708" spans="1:8" x14ac:dyDescent="0.3">
      <c r="A3708" t="s">
        <v>2549</v>
      </c>
      <c r="B3708" s="2">
        <v>5368</v>
      </c>
      <c r="C3708" t="s">
        <v>7182</v>
      </c>
      <c r="D3708">
        <v>20</v>
      </c>
      <c r="E3708" s="1">
        <v>1864.81</v>
      </c>
      <c r="F3708" s="3">
        <v>45834</v>
      </c>
      <c r="G3708">
        <v>123889</v>
      </c>
      <c r="H3708" t="s">
        <v>7181</v>
      </c>
    </row>
    <row r="3709" spans="1:8" x14ac:dyDescent="0.3">
      <c r="A3709" t="s">
        <v>2439</v>
      </c>
      <c r="B3709" s="2">
        <v>5313</v>
      </c>
      <c r="C3709" t="s">
        <v>7189</v>
      </c>
      <c r="D3709">
        <v>6</v>
      </c>
      <c r="E3709" s="1">
        <v>502.74</v>
      </c>
      <c r="F3709" s="3">
        <v>45834</v>
      </c>
      <c r="G3709">
        <v>123890</v>
      </c>
      <c r="H3709" t="s">
        <v>7190</v>
      </c>
    </row>
    <row r="3710" spans="1:8" x14ac:dyDescent="0.3">
      <c r="A3710" t="s">
        <v>2439</v>
      </c>
      <c r="B3710" s="2">
        <v>5320</v>
      </c>
      <c r="C3710" t="s">
        <v>7191</v>
      </c>
      <c r="D3710">
        <v>6</v>
      </c>
      <c r="E3710" s="1">
        <v>502.74</v>
      </c>
      <c r="F3710" s="3">
        <v>45834</v>
      </c>
      <c r="G3710">
        <v>123890</v>
      </c>
      <c r="H3710" t="s">
        <v>7190</v>
      </c>
    </row>
    <row r="3711" spans="1:8" x14ac:dyDescent="0.3">
      <c r="A3711" t="s">
        <v>2439</v>
      </c>
      <c r="B3711" s="2">
        <v>17898994908712</v>
      </c>
      <c r="C3711" t="s">
        <v>7186</v>
      </c>
      <c r="D3711">
        <v>10</v>
      </c>
      <c r="E3711" s="1">
        <v>646.38</v>
      </c>
      <c r="F3711" s="3">
        <v>45834</v>
      </c>
      <c r="G3711">
        <v>123890</v>
      </c>
      <c r="H3711" t="s">
        <v>7185</v>
      </c>
    </row>
    <row r="3712" spans="1:8" x14ac:dyDescent="0.3">
      <c r="A3712" t="s">
        <v>2439</v>
      </c>
      <c r="B3712" s="2">
        <v>17898994908750</v>
      </c>
      <c r="C3712" t="s">
        <v>7188</v>
      </c>
      <c r="D3712">
        <v>10</v>
      </c>
      <c r="E3712" s="1">
        <v>646.38</v>
      </c>
      <c r="F3712" s="3">
        <v>45834</v>
      </c>
      <c r="G3712">
        <v>123890</v>
      </c>
      <c r="H3712" t="s">
        <v>7185</v>
      </c>
    </row>
    <row r="3713" spans="1:8" x14ac:dyDescent="0.3">
      <c r="A3713" t="s">
        <v>2439</v>
      </c>
      <c r="B3713" s="2">
        <v>27898994908757</v>
      </c>
      <c r="C3713" t="s">
        <v>7184</v>
      </c>
      <c r="D3713">
        <v>10</v>
      </c>
      <c r="E3713" s="1">
        <v>646.38</v>
      </c>
      <c r="F3713" s="3">
        <v>45834</v>
      </c>
      <c r="G3713">
        <v>123890</v>
      </c>
      <c r="H3713" t="s">
        <v>7185</v>
      </c>
    </row>
    <row r="3714" spans="1:8" x14ac:dyDescent="0.3">
      <c r="A3714" t="s">
        <v>2439</v>
      </c>
      <c r="B3714" s="2">
        <v>5306</v>
      </c>
      <c r="C3714" t="s">
        <v>7187</v>
      </c>
      <c r="D3714">
        <v>20</v>
      </c>
      <c r="E3714" s="1">
        <v>1292.76</v>
      </c>
      <c r="F3714" s="3">
        <v>45834</v>
      </c>
      <c r="G3714">
        <v>123890</v>
      </c>
      <c r="H3714" t="s">
        <v>7185</v>
      </c>
    </row>
    <row r="3715" spans="1:8" x14ac:dyDescent="0.3">
      <c r="A3715" t="s">
        <v>2439</v>
      </c>
      <c r="B3715" s="2">
        <v>5085</v>
      </c>
      <c r="C3715" t="s">
        <v>7176</v>
      </c>
      <c r="D3715">
        <v>2</v>
      </c>
      <c r="E3715" s="1">
        <v>108.53</v>
      </c>
      <c r="F3715" s="3">
        <v>45834</v>
      </c>
      <c r="G3715">
        <v>123890</v>
      </c>
      <c r="H3715" t="s">
        <v>7177</v>
      </c>
    </row>
    <row r="3716" spans="1:8" x14ac:dyDescent="0.3">
      <c r="A3716" t="s">
        <v>2439</v>
      </c>
      <c r="B3716" s="2">
        <v>5078</v>
      </c>
      <c r="C3716" t="s">
        <v>7193</v>
      </c>
      <c r="D3716">
        <v>4</v>
      </c>
      <c r="E3716" s="1">
        <v>217.06</v>
      </c>
      <c r="F3716" s="3">
        <v>45834</v>
      </c>
      <c r="G3716">
        <v>123890</v>
      </c>
      <c r="H3716" t="s">
        <v>7177</v>
      </c>
    </row>
    <row r="3717" spans="1:8" x14ac:dyDescent="0.3">
      <c r="A3717" t="s">
        <v>2439</v>
      </c>
      <c r="B3717" s="2">
        <v>5061</v>
      </c>
      <c r="C3717" t="s">
        <v>7208</v>
      </c>
      <c r="D3717">
        <v>6</v>
      </c>
      <c r="E3717" s="1">
        <v>325.58</v>
      </c>
      <c r="F3717" s="3">
        <v>45834</v>
      </c>
      <c r="G3717">
        <v>123890</v>
      </c>
      <c r="H3717" t="s">
        <v>7177</v>
      </c>
    </row>
    <row r="3718" spans="1:8" x14ac:dyDescent="0.3">
      <c r="A3718" t="s">
        <v>2439</v>
      </c>
      <c r="B3718" s="2">
        <v>8774</v>
      </c>
      <c r="C3718" t="s">
        <v>7178</v>
      </c>
      <c r="D3718">
        <v>10</v>
      </c>
      <c r="E3718" s="1">
        <v>1307.58</v>
      </c>
      <c r="F3718" s="3">
        <v>45834</v>
      </c>
      <c r="G3718">
        <v>123890</v>
      </c>
      <c r="H3718" t="s">
        <v>7179</v>
      </c>
    </row>
    <row r="3719" spans="1:8" x14ac:dyDescent="0.3">
      <c r="A3719" t="s">
        <v>2439</v>
      </c>
      <c r="B3719" s="2">
        <v>8767</v>
      </c>
      <c r="C3719" t="s">
        <v>7192</v>
      </c>
      <c r="D3719">
        <v>10</v>
      </c>
      <c r="E3719" s="1">
        <v>1307.58</v>
      </c>
      <c r="F3719" s="3">
        <v>45834</v>
      </c>
      <c r="G3719">
        <v>123890</v>
      </c>
      <c r="H3719" t="s">
        <v>7179</v>
      </c>
    </row>
    <row r="3720" spans="1:8" x14ac:dyDescent="0.3">
      <c r="A3720" t="s">
        <v>2439</v>
      </c>
      <c r="B3720" s="2">
        <v>5290</v>
      </c>
      <c r="C3720" t="s">
        <v>7203</v>
      </c>
      <c r="D3720">
        <v>2</v>
      </c>
      <c r="E3720" s="1">
        <v>180.8</v>
      </c>
      <c r="F3720" s="3">
        <v>45834</v>
      </c>
      <c r="G3720">
        <v>123890</v>
      </c>
      <c r="H3720" t="s">
        <v>7195</v>
      </c>
    </row>
    <row r="3721" spans="1:8" x14ac:dyDescent="0.3">
      <c r="A3721" t="s">
        <v>2439</v>
      </c>
      <c r="B3721" s="2">
        <v>5283</v>
      </c>
      <c r="C3721" t="s">
        <v>7194</v>
      </c>
      <c r="D3721">
        <v>2</v>
      </c>
      <c r="E3721" s="1">
        <v>180.8</v>
      </c>
      <c r="F3721" s="3">
        <v>45834</v>
      </c>
      <c r="G3721">
        <v>123890</v>
      </c>
      <c r="H3721" t="s">
        <v>7195</v>
      </c>
    </row>
    <row r="3722" spans="1:8" x14ac:dyDescent="0.3">
      <c r="A3722" t="s">
        <v>2439</v>
      </c>
      <c r="B3722" s="2">
        <v>5276</v>
      </c>
      <c r="C3722" t="s">
        <v>7201</v>
      </c>
      <c r="D3722">
        <v>3</v>
      </c>
      <c r="E3722" s="1">
        <v>189.81</v>
      </c>
      <c r="F3722" s="3">
        <v>45834</v>
      </c>
      <c r="G3722">
        <v>123890</v>
      </c>
      <c r="H3722" t="s">
        <v>7190</v>
      </c>
    </row>
    <row r="3723" spans="1:8" x14ac:dyDescent="0.3">
      <c r="A3723" t="s">
        <v>2439</v>
      </c>
      <c r="B3723" s="2">
        <v>5269</v>
      </c>
      <c r="C3723" t="s">
        <v>7206</v>
      </c>
      <c r="D3723">
        <v>3</v>
      </c>
      <c r="E3723" s="1">
        <v>189.81</v>
      </c>
      <c r="F3723" s="3">
        <v>45834</v>
      </c>
      <c r="G3723">
        <v>123890</v>
      </c>
      <c r="H3723" t="s">
        <v>7190</v>
      </c>
    </row>
    <row r="3724" spans="1:8" x14ac:dyDescent="0.3">
      <c r="A3724" t="s">
        <v>2439</v>
      </c>
      <c r="B3724" s="2">
        <v>5402</v>
      </c>
      <c r="C3724" t="s">
        <v>7198</v>
      </c>
      <c r="D3724">
        <v>3</v>
      </c>
      <c r="E3724" s="1">
        <v>217.17</v>
      </c>
      <c r="F3724" s="3">
        <v>45834</v>
      </c>
      <c r="G3724">
        <v>123890</v>
      </c>
      <c r="H3724" t="s">
        <v>7197</v>
      </c>
    </row>
    <row r="3725" spans="1:8" x14ac:dyDescent="0.3">
      <c r="A3725" t="s">
        <v>2439</v>
      </c>
      <c r="B3725" s="2">
        <v>5419</v>
      </c>
      <c r="C3725" t="s">
        <v>7199</v>
      </c>
      <c r="D3725">
        <v>3</v>
      </c>
      <c r="E3725" s="1">
        <v>217.17</v>
      </c>
      <c r="F3725" s="3">
        <v>45834</v>
      </c>
      <c r="G3725">
        <v>123890</v>
      </c>
      <c r="H3725" t="s">
        <v>7197</v>
      </c>
    </row>
    <row r="3726" spans="1:8" x14ac:dyDescent="0.3">
      <c r="A3726" t="s">
        <v>2439</v>
      </c>
      <c r="B3726" s="2">
        <v>5375</v>
      </c>
      <c r="C3726" t="s">
        <v>7180</v>
      </c>
      <c r="D3726">
        <v>8</v>
      </c>
      <c r="E3726" s="1">
        <v>723.22</v>
      </c>
      <c r="F3726" s="3">
        <v>45834</v>
      </c>
      <c r="G3726">
        <v>123890</v>
      </c>
      <c r="H3726" t="s">
        <v>7181</v>
      </c>
    </row>
    <row r="3727" spans="1:8" x14ac:dyDescent="0.3">
      <c r="A3727" t="s">
        <v>2439</v>
      </c>
      <c r="B3727" s="2">
        <v>5351</v>
      </c>
      <c r="C3727" t="s">
        <v>7183</v>
      </c>
      <c r="D3727">
        <v>8</v>
      </c>
      <c r="E3727" s="1">
        <v>723.22</v>
      </c>
      <c r="F3727" s="3">
        <v>45834</v>
      </c>
      <c r="G3727">
        <v>123890</v>
      </c>
      <c r="H3727" t="s">
        <v>7181</v>
      </c>
    </row>
    <row r="3728" spans="1:8" x14ac:dyDescent="0.3">
      <c r="A3728" t="s">
        <v>2439</v>
      </c>
      <c r="B3728" s="2">
        <v>5368</v>
      </c>
      <c r="C3728" t="s">
        <v>7182</v>
      </c>
      <c r="D3728">
        <v>8</v>
      </c>
      <c r="E3728" s="1">
        <v>723.21</v>
      </c>
      <c r="F3728" s="3">
        <v>45834</v>
      </c>
      <c r="G3728">
        <v>123890</v>
      </c>
      <c r="H3728" t="s">
        <v>7181</v>
      </c>
    </row>
    <row r="3729" spans="1:8" x14ac:dyDescent="0.3">
      <c r="A3729" t="s">
        <v>7210</v>
      </c>
      <c r="B3729" s="2">
        <v>17898994908712</v>
      </c>
      <c r="C3729" t="s">
        <v>7186</v>
      </c>
      <c r="D3729">
        <v>5</v>
      </c>
      <c r="E3729" s="1">
        <v>340.2</v>
      </c>
      <c r="F3729" s="3">
        <v>45834</v>
      </c>
      <c r="G3729">
        <v>123892</v>
      </c>
      <c r="H3729" t="s">
        <v>7185</v>
      </c>
    </row>
    <row r="3730" spans="1:8" x14ac:dyDescent="0.3">
      <c r="A3730" t="s">
        <v>7210</v>
      </c>
      <c r="B3730" s="2">
        <v>17898994908750</v>
      </c>
      <c r="C3730" t="s">
        <v>7188</v>
      </c>
      <c r="D3730">
        <v>2</v>
      </c>
      <c r="E3730" s="1">
        <v>136.08000000000001</v>
      </c>
      <c r="F3730" s="3">
        <v>45834</v>
      </c>
      <c r="G3730">
        <v>123892</v>
      </c>
      <c r="H3730" t="s">
        <v>7185</v>
      </c>
    </row>
    <row r="3731" spans="1:8" x14ac:dyDescent="0.3">
      <c r="A3731" t="s">
        <v>7210</v>
      </c>
      <c r="B3731" s="2">
        <v>27898994908757</v>
      </c>
      <c r="C3731" t="s">
        <v>7184</v>
      </c>
      <c r="D3731">
        <v>2</v>
      </c>
      <c r="E3731" s="1">
        <v>136.08000000000001</v>
      </c>
      <c r="F3731" s="3">
        <v>45834</v>
      </c>
      <c r="G3731">
        <v>123892</v>
      </c>
      <c r="H3731" t="s">
        <v>7185</v>
      </c>
    </row>
    <row r="3732" spans="1:8" x14ac:dyDescent="0.3">
      <c r="A3732" t="s">
        <v>7210</v>
      </c>
      <c r="B3732" s="2">
        <v>5306</v>
      </c>
      <c r="C3732" t="s">
        <v>7187</v>
      </c>
      <c r="D3732">
        <v>4</v>
      </c>
      <c r="E3732" s="1">
        <v>272.16000000000003</v>
      </c>
      <c r="F3732" s="3">
        <v>45834</v>
      </c>
      <c r="G3732">
        <v>123892</v>
      </c>
      <c r="H3732" t="s">
        <v>7185</v>
      </c>
    </row>
    <row r="3733" spans="1:8" x14ac:dyDescent="0.3">
      <c r="A3733" t="s">
        <v>7210</v>
      </c>
      <c r="B3733" s="2">
        <v>5085</v>
      </c>
      <c r="C3733" t="s">
        <v>7176</v>
      </c>
      <c r="D3733">
        <v>4</v>
      </c>
      <c r="E3733" s="1">
        <v>228.48</v>
      </c>
      <c r="F3733" s="3">
        <v>45834</v>
      </c>
      <c r="G3733">
        <v>123892</v>
      </c>
      <c r="H3733" t="s">
        <v>7177</v>
      </c>
    </row>
    <row r="3734" spans="1:8" x14ac:dyDescent="0.3">
      <c r="A3734" t="s">
        <v>7210</v>
      </c>
      <c r="B3734" s="2">
        <v>5078</v>
      </c>
      <c r="C3734" t="s">
        <v>7193</v>
      </c>
      <c r="D3734">
        <v>3</v>
      </c>
      <c r="E3734" s="1">
        <v>171.36</v>
      </c>
      <c r="F3734" s="3">
        <v>45834</v>
      </c>
      <c r="G3734">
        <v>123892</v>
      </c>
      <c r="H3734" t="s">
        <v>7177</v>
      </c>
    </row>
    <row r="3735" spans="1:8" x14ac:dyDescent="0.3">
      <c r="A3735" t="s">
        <v>7210</v>
      </c>
      <c r="B3735" s="2">
        <v>5061</v>
      </c>
      <c r="C3735" t="s">
        <v>7208</v>
      </c>
      <c r="D3735">
        <v>5</v>
      </c>
      <c r="E3735" s="1">
        <v>285.60000000000002</v>
      </c>
      <c r="F3735" s="3">
        <v>45834</v>
      </c>
      <c r="G3735">
        <v>123892</v>
      </c>
      <c r="H3735" t="s">
        <v>7177</v>
      </c>
    </row>
    <row r="3736" spans="1:8" x14ac:dyDescent="0.3">
      <c r="A3736" t="s">
        <v>7210</v>
      </c>
      <c r="B3736" s="2">
        <v>8774</v>
      </c>
      <c r="C3736" t="s">
        <v>7178</v>
      </c>
      <c r="D3736">
        <v>4</v>
      </c>
      <c r="E3736" s="1">
        <v>550.55999999999995</v>
      </c>
      <c r="F3736" s="3">
        <v>45834</v>
      </c>
      <c r="G3736">
        <v>123892</v>
      </c>
      <c r="H3736" t="s">
        <v>7179</v>
      </c>
    </row>
    <row r="3737" spans="1:8" x14ac:dyDescent="0.3">
      <c r="A3737" t="s">
        <v>7210</v>
      </c>
      <c r="B3737" s="2">
        <v>8767</v>
      </c>
      <c r="C3737" t="s">
        <v>7192</v>
      </c>
      <c r="D3737">
        <v>4</v>
      </c>
      <c r="E3737" s="1">
        <v>550.55999999999995</v>
      </c>
      <c r="F3737" s="3">
        <v>45834</v>
      </c>
      <c r="G3737">
        <v>123892</v>
      </c>
      <c r="H3737" t="s">
        <v>7179</v>
      </c>
    </row>
    <row r="3738" spans="1:8" x14ac:dyDescent="0.3">
      <c r="A3738" t="s">
        <v>7210</v>
      </c>
      <c r="B3738" s="2">
        <v>5290</v>
      </c>
      <c r="C3738" t="s">
        <v>7203</v>
      </c>
      <c r="D3738">
        <v>3</v>
      </c>
      <c r="E3738" s="1">
        <v>285.48</v>
      </c>
      <c r="F3738" s="3">
        <v>45834</v>
      </c>
      <c r="G3738">
        <v>123892</v>
      </c>
      <c r="H3738" t="s">
        <v>7195</v>
      </c>
    </row>
    <row r="3739" spans="1:8" x14ac:dyDescent="0.3">
      <c r="A3739" t="s">
        <v>7210</v>
      </c>
      <c r="B3739" s="2">
        <v>5283</v>
      </c>
      <c r="C3739" t="s">
        <v>7194</v>
      </c>
      <c r="D3739">
        <v>4</v>
      </c>
      <c r="E3739" s="1">
        <v>380.64</v>
      </c>
      <c r="F3739" s="3">
        <v>45834</v>
      </c>
      <c r="G3739">
        <v>123892</v>
      </c>
      <c r="H3739" t="s">
        <v>7195</v>
      </c>
    </row>
    <row r="3740" spans="1:8" x14ac:dyDescent="0.3">
      <c r="A3740" t="s">
        <v>7210</v>
      </c>
      <c r="B3740" s="2">
        <v>5276</v>
      </c>
      <c r="C3740" t="s">
        <v>7201</v>
      </c>
      <c r="D3740">
        <v>2</v>
      </c>
      <c r="E3740" s="1">
        <v>133.19999999999999</v>
      </c>
      <c r="F3740" s="3">
        <v>45834</v>
      </c>
      <c r="G3740">
        <v>123892</v>
      </c>
      <c r="H3740" t="s">
        <v>7190</v>
      </c>
    </row>
    <row r="3741" spans="1:8" x14ac:dyDescent="0.3">
      <c r="A3741" t="s">
        <v>7210</v>
      </c>
      <c r="B3741" s="2">
        <v>5269</v>
      </c>
      <c r="C3741" t="s">
        <v>7206</v>
      </c>
      <c r="D3741">
        <v>2</v>
      </c>
      <c r="E3741" s="1">
        <v>133.19999999999999</v>
      </c>
      <c r="F3741" s="3">
        <v>45834</v>
      </c>
      <c r="G3741">
        <v>123892</v>
      </c>
      <c r="H3741" t="s">
        <v>7190</v>
      </c>
    </row>
    <row r="3742" spans="1:8" x14ac:dyDescent="0.3">
      <c r="A3742" t="s">
        <v>7210</v>
      </c>
      <c r="B3742" s="2">
        <v>5402</v>
      </c>
      <c r="C3742" t="s">
        <v>7198</v>
      </c>
      <c r="D3742">
        <v>1</v>
      </c>
      <c r="E3742" s="1">
        <v>76.2</v>
      </c>
      <c r="F3742" s="3">
        <v>45834</v>
      </c>
      <c r="G3742">
        <v>123892</v>
      </c>
      <c r="H3742" t="s">
        <v>7197</v>
      </c>
    </row>
    <row r="3743" spans="1:8" x14ac:dyDescent="0.3">
      <c r="A3743" t="s">
        <v>7210</v>
      </c>
      <c r="B3743" s="2">
        <v>5375</v>
      </c>
      <c r="C3743" t="s">
        <v>7180</v>
      </c>
      <c r="D3743">
        <v>5</v>
      </c>
      <c r="E3743" s="1">
        <v>475.8</v>
      </c>
      <c r="F3743" s="3">
        <v>45834</v>
      </c>
      <c r="G3743">
        <v>123892</v>
      </c>
      <c r="H3743" t="s">
        <v>7181</v>
      </c>
    </row>
    <row r="3744" spans="1:8" x14ac:dyDescent="0.3">
      <c r="A3744" t="s">
        <v>7210</v>
      </c>
      <c r="B3744" s="2">
        <v>5351</v>
      </c>
      <c r="C3744" t="s">
        <v>7183</v>
      </c>
      <c r="D3744">
        <v>5</v>
      </c>
      <c r="E3744" s="1">
        <v>475.8</v>
      </c>
      <c r="F3744" s="3">
        <v>45834</v>
      </c>
      <c r="G3744">
        <v>123892</v>
      </c>
      <c r="H3744" t="s">
        <v>7181</v>
      </c>
    </row>
    <row r="3745" spans="1:8" x14ac:dyDescent="0.3">
      <c r="A3745" t="s">
        <v>7210</v>
      </c>
      <c r="B3745" s="2">
        <v>5368</v>
      </c>
      <c r="C3745" t="s">
        <v>7182</v>
      </c>
      <c r="D3745">
        <v>7</v>
      </c>
      <c r="E3745" s="1">
        <v>666.12</v>
      </c>
      <c r="F3745" s="3">
        <v>45834</v>
      </c>
      <c r="G3745">
        <v>123892</v>
      </c>
      <c r="H3745" t="s">
        <v>7181</v>
      </c>
    </row>
    <row r="3746" spans="1:8" x14ac:dyDescent="0.3">
      <c r="A3746" t="s">
        <v>7210</v>
      </c>
      <c r="B3746" s="2">
        <v>17898994908729</v>
      </c>
      <c r="C3746" t="s">
        <v>7207</v>
      </c>
      <c r="D3746">
        <v>4</v>
      </c>
      <c r="E3746" s="1">
        <v>272.16000000000003</v>
      </c>
      <c r="F3746" s="3">
        <v>45834</v>
      </c>
      <c r="G3746">
        <v>123892</v>
      </c>
      <c r="H3746" t="s">
        <v>7185</v>
      </c>
    </row>
    <row r="3747" spans="1:8" x14ac:dyDescent="0.3">
      <c r="A3747" t="s">
        <v>3551</v>
      </c>
      <c r="B3747" s="2">
        <v>5313</v>
      </c>
      <c r="C3747" t="s">
        <v>7189</v>
      </c>
      <c r="D3747">
        <v>2</v>
      </c>
      <c r="E3747" s="1">
        <v>176.4</v>
      </c>
      <c r="F3747" s="3">
        <v>45834</v>
      </c>
      <c r="G3747">
        <v>123893</v>
      </c>
      <c r="H3747" t="s">
        <v>7190</v>
      </c>
    </row>
    <row r="3748" spans="1:8" x14ac:dyDescent="0.3">
      <c r="A3748" t="s">
        <v>3551</v>
      </c>
      <c r="B3748" s="2">
        <v>17898994908712</v>
      </c>
      <c r="C3748" t="s">
        <v>7186</v>
      </c>
      <c r="D3748">
        <v>1</v>
      </c>
      <c r="E3748" s="1">
        <v>68.040000000000006</v>
      </c>
      <c r="F3748" s="3">
        <v>45834</v>
      </c>
      <c r="G3748">
        <v>123893</v>
      </c>
      <c r="H3748" t="s">
        <v>7185</v>
      </c>
    </row>
    <row r="3749" spans="1:8" x14ac:dyDescent="0.3">
      <c r="A3749" t="s">
        <v>3551</v>
      </c>
      <c r="B3749" s="2">
        <v>17898994908750</v>
      </c>
      <c r="C3749" t="s">
        <v>7188</v>
      </c>
      <c r="D3749">
        <v>1</v>
      </c>
      <c r="E3749" s="1">
        <v>68.040000000000006</v>
      </c>
      <c r="F3749" s="3">
        <v>45834</v>
      </c>
      <c r="G3749">
        <v>123893</v>
      </c>
      <c r="H3749" t="s">
        <v>7185</v>
      </c>
    </row>
    <row r="3750" spans="1:8" x14ac:dyDescent="0.3">
      <c r="A3750" t="s">
        <v>3551</v>
      </c>
      <c r="B3750" s="2">
        <v>27898994908757</v>
      </c>
      <c r="C3750" t="s">
        <v>7184</v>
      </c>
      <c r="D3750">
        <v>1</v>
      </c>
      <c r="E3750" s="1">
        <v>68.040000000000006</v>
      </c>
      <c r="F3750" s="3">
        <v>45834</v>
      </c>
      <c r="G3750">
        <v>123893</v>
      </c>
      <c r="H3750" t="s">
        <v>7185</v>
      </c>
    </row>
    <row r="3751" spans="1:8" x14ac:dyDescent="0.3">
      <c r="A3751" t="s">
        <v>3551</v>
      </c>
      <c r="B3751" s="2">
        <v>5306</v>
      </c>
      <c r="C3751" t="s">
        <v>7187</v>
      </c>
      <c r="D3751">
        <v>1</v>
      </c>
      <c r="E3751" s="1">
        <v>68.040000000000006</v>
      </c>
      <c r="F3751" s="3">
        <v>45834</v>
      </c>
      <c r="G3751">
        <v>123893</v>
      </c>
      <c r="H3751" t="s">
        <v>7185</v>
      </c>
    </row>
    <row r="3752" spans="1:8" x14ac:dyDescent="0.3">
      <c r="A3752" t="s">
        <v>3551</v>
      </c>
      <c r="B3752" s="2">
        <v>5085</v>
      </c>
      <c r="C3752" t="s">
        <v>7176</v>
      </c>
      <c r="D3752">
        <v>2</v>
      </c>
      <c r="E3752" s="1">
        <v>114.24</v>
      </c>
      <c r="F3752" s="3">
        <v>45834</v>
      </c>
      <c r="G3752">
        <v>123893</v>
      </c>
      <c r="H3752" t="s">
        <v>7177</v>
      </c>
    </row>
    <row r="3753" spans="1:8" x14ac:dyDescent="0.3">
      <c r="A3753" t="s">
        <v>3551</v>
      </c>
      <c r="B3753" s="2">
        <v>5078</v>
      </c>
      <c r="C3753" t="s">
        <v>7193</v>
      </c>
      <c r="D3753">
        <v>2</v>
      </c>
      <c r="E3753" s="1">
        <v>114.24</v>
      </c>
      <c r="F3753" s="3">
        <v>45834</v>
      </c>
      <c r="G3753">
        <v>123893</v>
      </c>
      <c r="H3753" t="s">
        <v>7177</v>
      </c>
    </row>
    <row r="3754" spans="1:8" x14ac:dyDescent="0.3">
      <c r="A3754" t="s">
        <v>3551</v>
      </c>
      <c r="B3754" s="2">
        <v>5061</v>
      </c>
      <c r="C3754" t="s">
        <v>7208</v>
      </c>
      <c r="D3754">
        <v>1</v>
      </c>
      <c r="E3754" s="1">
        <v>57.12</v>
      </c>
      <c r="F3754" s="3">
        <v>45834</v>
      </c>
      <c r="G3754">
        <v>123893</v>
      </c>
      <c r="H3754" t="s">
        <v>7177</v>
      </c>
    </row>
    <row r="3755" spans="1:8" x14ac:dyDescent="0.3">
      <c r="A3755" t="s">
        <v>3551</v>
      </c>
      <c r="B3755" s="2">
        <v>8774</v>
      </c>
      <c r="C3755" t="s">
        <v>7178</v>
      </c>
      <c r="D3755">
        <v>2</v>
      </c>
      <c r="E3755" s="1">
        <v>275.27999999999997</v>
      </c>
      <c r="F3755" s="3">
        <v>45834</v>
      </c>
      <c r="G3755">
        <v>123893</v>
      </c>
      <c r="H3755" t="s">
        <v>7179</v>
      </c>
    </row>
    <row r="3756" spans="1:8" x14ac:dyDescent="0.3">
      <c r="A3756" t="s">
        <v>3551</v>
      </c>
      <c r="B3756" s="2">
        <v>8767</v>
      </c>
      <c r="C3756" t="s">
        <v>7192</v>
      </c>
      <c r="D3756">
        <v>2</v>
      </c>
      <c r="E3756" s="1">
        <v>275.27999999999997</v>
      </c>
      <c r="F3756" s="3">
        <v>45834</v>
      </c>
      <c r="G3756">
        <v>123893</v>
      </c>
      <c r="H3756" t="s">
        <v>7179</v>
      </c>
    </row>
    <row r="3757" spans="1:8" x14ac:dyDescent="0.3">
      <c r="A3757" t="s">
        <v>3551</v>
      </c>
      <c r="B3757" s="2">
        <v>5290</v>
      </c>
      <c r="C3757" t="s">
        <v>7203</v>
      </c>
      <c r="D3757">
        <v>1</v>
      </c>
      <c r="E3757" s="1">
        <v>95.16</v>
      </c>
      <c r="F3757" s="3">
        <v>45834</v>
      </c>
      <c r="G3757">
        <v>123893</v>
      </c>
      <c r="H3757" t="s">
        <v>7195</v>
      </c>
    </row>
    <row r="3758" spans="1:8" x14ac:dyDescent="0.3">
      <c r="A3758" t="s">
        <v>3551</v>
      </c>
      <c r="B3758" s="2">
        <v>5283</v>
      </c>
      <c r="C3758" t="s">
        <v>7194</v>
      </c>
      <c r="D3758">
        <v>2</v>
      </c>
      <c r="E3758" s="1">
        <v>190.32</v>
      </c>
      <c r="F3758" s="3">
        <v>45834</v>
      </c>
      <c r="G3758">
        <v>123893</v>
      </c>
      <c r="H3758" t="s">
        <v>7195</v>
      </c>
    </row>
    <row r="3759" spans="1:8" x14ac:dyDescent="0.3">
      <c r="A3759" t="s">
        <v>3551</v>
      </c>
      <c r="B3759" s="2">
        <v>5402</v>
      </c>
      <c r="C3759" t="s">
        <v>7198</v>
      </c>
      <c r="D3759">
        <v>2</v>
      </c>
      <c r="E3759" s="1">
        <v>152.4</v>
      </c>
      <c r="F3759" s="3">
        <v>45834</v>
      </c>
      <c r="G3759">
        <v>123893</v>
      </c>
      <c r="H3759" t="s">
        <v>7197</v>
      </c>
    </row>
    <row r="3760" spans="1:8" x14ac:dyDescent="0.3">
      <c r="A3760" t="s">
        <v>3551</v>
      </c>
      <c r="B3760" s="2">
        <v>5419</v>
      </c>
      <c r="C3760" t="s">
        <v>7199</v>
      </c>
      <c r="D3760">
        <v>2</v>
      </c>
      <c r="E3760" s="1">
        <v>152.4</v>
      </c>
      <c r="F3760" s="3">
        <v>45834</v>
      </c>
      <c r="G3760">
        <v>123893</v>
      </c>
      <c r="H3760" t="s">
        <v>7197</v>
      </c>
    </row>
    <row r="3761" spans="1:8" x14ac:dyDescent="0.3">
      <c r="A3761" t="s">
        <v>3551</v>
      </c>
      <c r="B3761" s="2">
        <v>5399</v>
      </c>
      <c r="C3761" t="s">
        <v>7209</v>
      </c>
      <c r="D3761">
        <v>2</v>
      </c>
      <c r="E3761" s="1">
        <v>321.60000000000002</v>
      </c>
      <c r="F3761" s="3">
        <v>45834</v>
      </c>
      <c r="G3761">
        <v>123893</v>
      </c>
      <c r="H3761" t="s">
        <v>7197</v>
      </c>
    </row>
    <row r="3762" spans="1:8" x14ac:dyDescent="0.3">
      <c r="A3762" t="s">
        <v>3551</v>
      </c>
      <c r="B3762" s="2">
        <v>5375</v>
      </c>
      <c r="C3762" t="s">
        <v>7180</v>
      </c>
      <c r="D3762">
        <v>2</v>
      </c>
      <c r="E3762" s="1">
        <v>190.32</v>
      </c>
      <c r="F3762" s="3">
        <v>45834</v>
      </c>
      <c r="G3762">
        <v>123893</v>
      </c>
      <c r="H3762" t="s">
        <v>7181</v>
      </c>
    </row>
    <row r="3763" spans="1:8" x14ac:dyDescent="0.3">
      <c r="A3763" t="s">
        <v>3551</v>
      </c>
      <c r="B3763" s="2">
        <v>5351</v>
      </c>
      <c r="C3763" t="s">
        <v>7183</v>
      </c>
      <c r="D3763">
        <v>2</v>
      </c>
      <c r="E3763" s="1">
        <v>190.32</v>
      </c>
      <c r="F3763" s="3">
        <v>45834</v>
      </c>
      <c r="G3763">
        <v>123893</v>
      </c>
      <c r="H3763" t="s">
        <v>7181</v>
      </c>
    </row>
    <row r="3764" spans="1:8" x14ac:dyDescent="0.3">
      <c r="A3764" t="s">
        <v>3551</v>
      </c>
      <c r="B3764" s="2">
        <v>5368</v>
      </c>
      <c r="C3764" t="s">
        <v>7182</v>
      </c>
      <c r="D3764">
        <v>3</v>
      </c>
      <c r="E3764" s="1">
        <v>285.48</v>
      </c>
      <c r="F3764" s="3">
        <v>45834</v>
      </c>
      <c r="G3764">
        <v>123893</v>
      </c>
      <c r="H3764" t="s">
        <v>7181</v>
      </c>
    </row>
    <row r="3765" spans="1:8" x14ac:dyDescent="0.3">
      <c r="A3765" t="s">
        <v>44</v>
      </c>
      <c r="B3765" s="2">
        <v>5313</v>
      </c>
      <c r="C3765" t="s">
        <v>7189</v>
      </c>
      <c r="D3765">
        <v>1</v>
      </c>
      <c r="E3765" s="1">
        <v>79.599999999999994</v>
      </c>
      <c r="F3765" s="3">
        <v>45835</v>
      </c>
      <c r="G3765">
        <v>123971</v>
      </c>
      <c r="H3765" t="s">
        <v>7190</v>
      </c>
    </row>
    <row r="3766" spans="1:8" x14ac:dyDescent="0.3">
      <c r="A3766" t="s">
        <v>44</v>
      </c>
      <c r="B3766" s="2">
        <v>17898994908729</v>
      </c>
      <c r="C3766" t="s">
        <v>7207</v>
      </c>
      <c r="D3766">
        <v>1</v>
      </c>
      <c r="E3766" s="1">
        <v>61.41</v>
      </c>
      <c r="F3766" s="3">
        <v>45835</v>
      </c>
      <c r="G3766">
        <v>123971</v>
      </c>
      <c r="H3766" t="s">
        <v>7185</v>
      </c>
    </row>
    <row r="3767" spans="1:8" x14ac:dyDescent="0.3">
      <c r="A3767" t="s">
        <v>44</v>
      </c>
      <c r="B3767" s="2">
        <v>27898994908757</v>
      </c>
      <c r="C3767" t="s">
        <v>7184</v>
      </c>
      <c r="D3767">
        <v>1</v>
      </c>
      <c r="E3767" s="1">
        <v>61.41</v>
      </c>
      <c r="F3767" s="3">
        <v>45835</v>
      </c>
      <c r="G3767">
        <v>123971</v>
      </c>
      <c r="H3767" t="s">
        <v>7185</v>
      </c>
    </row>
    <row r="3768" spans="1:8" x14ac:dyDescent="0.3">
      <c r="A3768" t="s">
        <v>44</v>
      </c>
      <c r="B3768" s="2">
        <v>5078</v>
      </c>
      <c r="C3768" t="s">
        <v>7193</v>
      </c>
      <c r="D3768">
        <v>1</v>
      </c>
      <c r="E3768" s="1">
        <v>54.59</v>
      </c>
      <c r="F3768" s="3">
        <v>45835</v>
      </c>
      <c r="G3768">
        <v>123971</v>
      </c>
      <c r="H3768" t="s">
        <v>7177</v>
      </c>
    </row>
    <row r="3769" spans="1:8" x14ac:dyDescent="0.3">
      <c r="A3769" t="s">
        <v>44</v>
      </c>
      <c r="B3769" s="2">
        <v>8767</v>
      </c>
      <c r="C3769" t="s">
        <v>7192</v>
      </c>
      <c r="D3769">
        <v>1</v>
      </c>
      <c r="E3769" s="1">
        <v>124.22</v>
      </c>
      <c r="F3769" s="3">
        <v>45835</v>
      </c>
      <c r="G3769">
        <v>123971</v>
      </c>
      <c r="H3769" t="s">
        <v>7179</v>
      </c>
    </row>
    <row r="3770" spans="1:8" x14ac:dyDescent="0.3">
      <c r="A3770" t="s">
        <v>44</v>
      </c>
      <c r="B3770" s="2">
        <v>5276</v>
      </c>
      <c r="C3770" t="s">
        <v>7201</v>
      </c>
      <c r="D3770">
        <v>1</v>
      </c>
      <c r="E3770" s="1">
        <v>63.9</v>
      </c>
      <c r="F3770" s="3">
        <v>45835</v>
      </c>
      <c r="G3770">
        <v>123971</v>
      </c>
      <c r="H3770" t="s">
        <v>7190</v>
      </c>
    </row>
    <row r="3771" spans="1:8" x14ac:dyDescent="0.3">
      <c r="A3771" t="s">
        <v>44</v>
      </c>
      <c r="B3771" s="2">
        <v>5269</v>
      </c>
      <c r="C3771" t="s">
        <v>7206</v>
      </c>
      <c r="D3771">
        <v>1</v>
      </c>
      <c r="E3771" s="1">
        <v>63.9</v>
      </c>
      <c r="F3771" s="3">
        <v>45835</v>
      </c>
      <c r="G3771">
        <v>123971</v>
      </c>
      <c r="H3771" t="s">
        <v>7190</v>
      </c>
    </row>
    <row r="3772" spans="1:8" x14ac:dyDescent="0.3">
      <c r="A3772" t="s">
        <v>44</v>
      </c>
      <c r="B3772" s="2">
        <v>5368</v>
      </c>
      <c r="C3772" t="s">
        <v>7182</v>
      </c>
      <c r="D3772">
        <v>1</v>
      </c>
      <c r="E3772" s="1">
        <v>90.97</v>
      </c>
      <c r="F3772" s="3">
        <v>45835</v>
      </c>
      <c r="G3772">
        <v>123971</v>
      </c>
      <c r="H3772" t="s">
        <v>7181</v>
      </c>
    </row>
    <row r="3773" spans="1:8" x14ac:dyDescent="0.3">
      <c r="A3773" t="s">
        <v>44</v>
      </c>
      <c r="B3773" s="2">
        <v>8774</v>
      </c>
      <c r="C3773" t="s">
        <v>7178</v>
      </c>
      <c r="D3773">
        <v>1</v>
      </c>
      <c r="E3773" s="1">
        <v>124.22</v>
      </c>
      <c r="F3773" s="3">
        <v>45835</v>
      </c>
      <c r="G3773">
        <v>123971</v>
      </c>
      <c r="H3773" t="s">
        <v>7179</v>
      </c>
    </row>
    <row r="3774" spans="1:8" x14ac:dyDescent="0.3">
      <c r="A3774" t="s">
        <v>44</v>
      </c>
      <c r="B3774" s="2">
        <v>17898994908712</v>
      </c>
      <c r="C3774" t="s">
        <v>7186</v>
      </c>
      <c r="D3774">
        <v>1</v>
      </c>
      <c r="E3774" s="1">
        <v>61.4</v>
      </c>
      <c r="F3774" s="3">
        <v>45835</v>
      </c>
      <c r="G3774">
        <v>123971</v>
      </c>
      <c r="H3774" t="s">
        <v>7185</v>
      </c>
    </row>
    <row r="3775" spans="1:8" x14ac:dyDescent="0.3">
      <c r="A3775" t="s">
        <v>3273</v>
      </c>
      <c r="B3775" s="2">
        <v>17898994908712</v>
      </c>
      <c r="C3775" t="s">
        <v>7186</v>
      </c>
      <c r="D3775">
        <v>2</v>
      </c>
      <c r="E3775" s="1">
        <v>136.08000000000001</v>
      </c>
      <c r="F3775" s="3">
        <v>45835</v>
      </c>
      <c r="G3775">
        <v>123972</v>
      </c>
      <c r="H3775" t="s">
        <v>7185</v>
      </c>
    </row>
    <row r="3776" spans="1:8" x14ac:dyDescent="0.3">
      <c r="A3776" t="s">
        <v>3273</v>
      </c>
      <c r="B3776" s="2">
        <v>17898994908750</v>
      </c>
      <c r="C3776" t="s">
        <v>7188</v>
      </c>
      <c r="D3776">
        <v>1</v>
      </c>
      <c r="E3776" s="1">
        <v>68.040000000000006</v>
      </c>
      <c r="F3776" s="3">
        <v>45835</v>
      </c>
      <c r="G3776">
        <v>123972</v>
      </c>
      <c r="H3776" t="s">
        <v>7185</v>
      </c>
    </row>
    <row r="3777" spans="1:8" x14ac:dyDescent="0.3">
      <c r="A3777" t="s">
        <v>3273</v>
      </c>
      <c r="B3777" s="2">
        <v>5402</v>
      </c>
      <c r="C3777" t="s">
        <v>7198</v>
      </c>
      <c r="D3777">
        <v>1</v>
      </c>
      <c r="E3777" s="1">
        <v>73.8</v>
      </c>
      <c r="F3777" s="3">
        <v>45835</v>
      </c>
      <c r="G3777">
        <v>123972</v>
      </c>
      <c r="H3777" t="s">
        <v>7197</v>
      </c>
    </row>
    <row r="3778" spans="1:8" x14ac:dyDescent="0.3">
      <c r="A3778" t="s">
        <v>3273</v>
      </c>
      <c r="B3778" s="2">
        <v>5375</v>
      </c>
      <c r="C3778" t="s">
        <v>7180</v>
      </c>
      <c r="D3778">
        <v>1</v>
      </c>
      <c r="E3778" s="1">
        <v>100.8</v>
      </c>
      <c r="F3778" s="3">
        <v>45835</v>
      </c>
      <c r="G3778">
        <v>123972</v>
      </c>
      <c r="H3778" t="s">
        <v>7181</v>
      </c>
    </row>
    <row r="3779" spans="1:8" x14ac:dyDescent="0.3">
      <c r="A3779" t="s">
        <v>3273</v>
      </c>
      <c r="B3779" s="2">
        <v>5351</v>
      </c>
      <c r="C3779" t="s">
        <v>7183</v>
      </c>
      <c r="D3779">
        <v>1</v>
      </c>
      <c r="E3779" s="1">
        <v>100.8</v>
      </c>
      <c r="F3779" s="3">
        <v>45835</v>
      </c>
      <c r="G3779">
        <v>123972</v>
      </c>
      <c r="H3779" t="s">
        <v>7181</v>
      </c>
    </row>
    <row r="3780" spans="1:8" x14ac:dyDescent="0.3">
      <c r="A3780" t="s">
        <v>3273</v>
      </c>
      <c r="B3780" s="2">
        <v>5368</v>
      </c>
      <c r="C3780" t="s">
        <v>7182</v>
      </c>
      <c r="D3780">
        <v>4</v>
      </c>
      <c r="E3780" s="1">
        <v>403.2</v>
      </c>
      <c r="F3780" s="3">
        <v>45835</v>
      </c>
      <c r="G3780">
        <v>123972</v>
      </c>
      <c r="H3780" t="s">
        <v>7181</v>
      </c>
    </row>
    <row r="3781" spans="1:8" x14ac:dyDescent="0.3">
      <c r="A3781" t="s">
        <v>3701</v>
      </c>
      <c r="B3781" s="2">
        <v>5061</v>
      </c>
      <c r="C3781" t="s">
        <v>7208</v>
      </c>
      <c r="D3781">
        <v>1</v>
      </c>
      <c r="E3781" s="1">
        <v>60.48</v>
      </c>
      <c r="F3781" s="3">
        <v>45835</v>
      </c>
      <c r="G3781">
        <v>123973</v>
      </c>
      <c r="H3781" t="s">
        <v>7177</v>
      </c>
    </row>
    <row r="3782" spans="1:8" x14ac:dyDescent="0.3">
      <c r="A3782" t="s">
        <v>3701</v>
      </c>
      <c r="B3782" s="2">
        <v>8774</v>
      </c>
      <c r="C3782" t="s">
        <v>7178</v>
      </c>
      <c r="D3782">
        <v>2</v>
      </c>
      <c r="E3782" s="1">
        <v>301.92</v>
      </c>
      <c r="F3782" s="3">
        <v>45835</v>
      </c>
      <c r="G3782">
        <v>123973</v>
      </c>
      <c r="H3782" t="s">
        <v>7179</v>
      </c>
    </row>
    <row r="3783" spans="1:8" x14ac:dyDescent="0.3">
      <c r="A3783" t="s">
        <v>3701</v>
      </c>
      <c r="B3783" s="2">
        <v>8767</v>
      </c>
      <c r="C3783" t="s">
        <v>7192</v>
      </c>
      <c r="D3783">
        <v>1</v>
      </c>
      <c r="E3783" s="1">
        <v>150.96</v>
      </c>
      <c r="F3783" s="3">
        <v>45835</v>
      </c>
      <c r="G3783">
        <v>123973</v>
      </c>
      <c r="H3783" t="s">
        <v>7179</v>
      </c>
    </row>
    <row r="3784" spans="1:8" x14ac:dyDescent="0.3">
      <c r="A3784" t="s">
        <v>3701</v>
      </c>
      <c r="B3784" s="2">
        <v>5368</v>
      </c>
      <c r="C3784" t="s">
        <v>7182</v>
      </c>
      <c r="D3784">
        <v>3</v>
      </c>
      <c r="E3784" s="1">
        <v>302.39999999999998</v>
      </c>
      <c r="F3784" s="3">
        <v>45835</v>
      </c>
      <c r="G3784">
        <v>123973</v>
      </c>
      <c r="H3784" t="s">
        <v>7181</v>
      </c>
    </row>
    <row r="3785" spans="1:8" x14ac:dyDescent="0.3">
      <c r="A3785" t="s">
        <v>3742</v>
      </c>
      <c r="B3785" s="2">
        <v>8774</v>
      </c>
      <c r="C3785" t="s">
        <v>7178</v>
      </c>
      <c r="D3785">
        <v>2</v>
      </c>
      <c r="E3785" s="1">
        <v>275.27999999999997</v>
      </c>
      <c r="F3785" s="3">
        <v>45835</v>
      </c>
      <c r="G3785">
        <v>123974</v>
      </c>
      <c r="H3785" t="s">
        <v>7179</v>
      </c>
    </row>
    <row r="3786" spans="1:8" x14ac:dyDescent="0.3">
      <c r="A3786" t="s">
        <v>3742</v>
      </c>
      <c r="B3786" s="2">
        <v>8767</v>
      </c>
      <c r="C3786" t="s">
        <v>7192</v>
      </c>
      <c r="D3786">
        <v>2</v>
      </c>
      <c r="E3786" s="1">
        <v>275.27999999999997</v>
      </c>
      <c r="F3786" s="3">
        <v>45835</v>
      </c>
      <c r="G3786">
        <v>123974</v>
      </c>
      <c r="H3786" t="s">
        <v>7179</v>
      </c>
    </row>
    <row r="3787" spans="1:8" x14ac:dyDescent="0.3">
      <c r="A3787" t="s">
        <v>3742</v>
      </c>
      <c r="B3787" s="2">
        <v>5290</v>
      </c>
      <c r="C3787" t="s">
        <v>7203</v>
      </c>
      <c r="D3787">
        <v>1</v>
      </c>
      <c r="E3787" s="1">
        <v>95.16</v>
      </c>
      <c r="F3787" s="3">
        <v>45835</v>
      </c>
      <c r="G3787">
        <v>123974</v>
      </c>
      <c r="H3787" t="s">
        <v>7195</v>
      </c>
    </row>
    <row r="3788" spans="1:8" x14ac:dyDescent="0.3">
      <c r="A3788" t="s">
        <v>3742</v>
      </c>
      <c r="B3788" s="2">
        <v>5283</v>
      </c>
      <c r="C3788" t="s">
        <v>7194</v>
      </c>
      <c r="D3788">
        <v>1</v>
      </c>
      <c r="E3788" s="1">
        <v>95.16</v>
      </c>
      <c r="F3788" s="3">
        <v>45835</v>
      </c>
      <c r="G3788">
        <v>123974</v>
      </c>
      <c r="H3788" t="s">
        <v>7195</v>
      </c>
    </row>
    <row r="3789" spans="1:8" x14ac:dyDescent="0.3">
      <c r="A3789" t="s">
        <v>3742</v>
      </c>
      <c r="B3789" s="2">
        <v>5375</v>
      </c>
      <c r="C3789" t="s">
        <v>7180</v>
      </c>
      <c r="D3789">
        <v>1</v>
      </c>
      <c r="E3789" s="1">
        <v>95.16</v>
      </c>
      <c r="F3789" s="3">
        <v>45835</v>
      </c>
      <c r="G3789">
        <v>123974</v>
      </c>
      <c r="H3789" t="s">
        <v>7181</v>
      </c>
    </row>
    <row r="3790" spans="1:8" x14ac:dyDescent="0.3">
      <c r="A3790" t="s">
        <v>3742</v>
      </c>
      <c r="B3790" s="2">
        <v>5368</v>
      </c>
      <c r="C3790" t="s">
        <v>7182</v>
      </c>
      <c r="D3790">
        <v>1</v>
      </c>
      <c r="E3790" s="1">
        <v>95.16</v>
      </c>
      <c r="F3790" s="3">
        <v>45835</v>
      </c>
      <c r="G3790">
        <v>123974</v>
      </c>
      <c r="H3790" t="s">
        <v>7181</v>
      </c>
    </row>
    <row r="3791" spans="1:8" x14ac:dyDescent="0.3">
      <c r="A3791" t="s">
        <v>2458</v>
      </c>
      <c r="B3791" s="2">
        <v>7898994908739</v>
      </c>
      <c r="C3791" t="s">
        <v>7211</v>
      </c>
      <c r="D3791">
        <v>300</v>
      </c>
      <c r="E3791" s="1">
        <v>1638</v>
      </c>
      <c r="F3791" s="3">
        <v>45835</v>
      </c>
      <c r="G3791">
        <v>124036</v>
      </c>
      <c r="H3791" t="s">
        <v>7185</v>
      </c>
    </row>
    <row r="3792" spans="1:8" x14ac:dyDescent="0.3">
      <c r="A3792" t="s">
        <v>2451</v>
      </c>
      <c r="B3792" s="2">
        <v>5313</v>
      </c>
      <c r="C3792" t="s">
        <v>7189</v>
      </c>
      <c r="D3792">
        <v>4</v>
      </c>
      <c r="E3792" s="1">
        <v>352.8</v>
      </c>
      <c r="F3792" s="3">
        <v>45836</v>
      </c>
      <c r="G3792">
        <v>124101</v>
      </c>
      <c r="H3792" t="s">
        <v>7190</v>
      </c>
    </row>
    <row r="3793" spans="1:8" x14ac:dyDescent="0.3">
      <c r="A3793" t="s">
        <v>2451</v>
      </c>
      <c r="B3793" s="2">
        <v>5320</v>
      </c>
      <c r="C3793" t="s">
        <v>7191</v>
      </c>
      <c r="D3793">
        <v>2</v>
      </c>
      <c r="E3793" s="1">
        <v>176.4</v>
      </c>
      <c r="F3793" s="3">
        <v>45836</v>
      </c>
      <c r="G3793">
        <v>124101</v>
      </c>
      <c r="H3793" t="s">
        <v>7190</v>
      </c>
    </row>
    <row r="3794" spans="1:8" x14ac:dyDescent="0.3">
      <c r="A3794" t="s">
        <v>2451</v>
      </c>
      <c r="B3794" s="2">
        <v>17898994908729</v>
      </c>
      <c r="C3794" t="s">
        <v>7207</v>
      </c>
      <c r="D3794">
        <v>6</v>
      </c>
      <c r="E3794" s="1">
        <v>408.24</v>
      </c>
      <c r="F3794" s="3">
        <v>45836</v>
      </c>
      <c r="G3794">
        <v>124101</v>
      </c>
      <c r="H3794" t="s">
        <v>7185</v>
      </c>
    </row>
    <row r="3795" spans="1:8" x14ac:dyDescent="0.3">
      <c r="A3795" t="s">
        <v>2451</v>
      </c>
      <c r="B3795" s="2">
        <v>17898994908712</v>
      </c>
      <c r="C3795" t="s">
        <v>7186</v>
      </c>
      <c r="D3795">
        <v>6</v>
      </c>
      <c r="E3795" s="1">
        <v>408.24</v>
      </c>
      <c r="F3795" s="3">
        <v>45836</v>
      </c>
      <c r="G3795">
        <v>124101</v>
      </c>
      <c r="H3795" t="s">
        <v>7185</v>
      </c>
    </row>
    <row r="3796" spans="1:8" x14ac:dyDescent="0.3">
      <c r="A3796" t="s">
        <v>2451</v>
      </c>
      <c r="B3796" s="2">
        <v>17898994908750</v>
      </c>
      <c r="C3796" t="s">
        <v>7188</v>
      </c>
      <c r="D3796">
        <v>2</v>
      </c>
      <c r="E3796" s="1">
        <v>136.08000000000001</v>
      </c>
      <c r="F3796" s="3">
        <v>45836</v>
      </c>
      <c r="G3796">
        <v>124101</v>
      </c>
      <c r="H3796" t="s">
        <v>7185</v>
      </c>
    </row>
    <row r="3797" spans="1:8" x14ac:dyDescent="0.3">
      <c r="A3797" t="s">
        <v>2451</v>
      </c>
      <c r="B3797" s="2">
        <v>27898994908757</v>
      </c>
      <c r="C3797" t="s">
        <v>7184</v>
      </c>
      <c r="D3797">
        <v>5</v>
      </c>
      <c r="E3797" s="1">
        <v>340.2</v>
      </c>
      <c r="F3797" s="3">
        <v>45836</v>
      </c>
      <c r="G3797">
        <v>124101</v>
      </c>
      <c r="H3797" t="s">
        <v>7185</v>
      </c>
    </row>
    <row r="3798" spans="1:8" x14ac:dyDescent="0.3">
      <c r="A3798" t="s">
        <v>2451</v>
      </c>
      <c r="B3798" s="2">
        <v>5085</v>
      </c>
      <c r="C3798" t="s">
        <v>7176</v>
      </c>
      <c r="D3798">
        <v>5</v>
      </c>
      <c r="E3798" s="1">
        <v>285.60000000000002</v>
      </c>
      <c r="F3798" s="3">
        <v>45836</v>
      </c>
      <c r="G3798">
        <v>124101</v>
      </c>
      <c r="H3798" t="s">
        <v>7177</v>
      </c>
    </row>
    <row r="3799" spans="1:8" x14ac:dyDescent="0.3">
      <c r="A3799" t="s">
        <v>2451</v>
      </c>
      <c r="B3799" s="2">
        <v>5061</v>
      </c>
      <c r="C3799" t="s">
        <v>7208</v>
      </c>
      <c r="D3799">
        <v>6</v>
      </c>
      <c r="E3799" s="1">
        <v>342.72</v>
      </c>
      <c r="F3799" s="3">
        <v>45836</v>
      </c>
      <c r="G3799">
        <v>124101</v>
      </c>
      <c r="H3799" t="s">
        <v>7177</v>
      </c>
    </row>
    <row r="3800" spans="1:8" x14ac:dyDescent="0.3">
      <c r="A3800" t="s">
        <v>2451</v>
      </c>
      <c r="B3800" s="2">
        <v>8774</v>
      </c>
      <c r="C3800" t="s">
        <v>7178</v>
      </c>
      <c r="D3800">
        <v>5</v>
      </c>
      <c r="E3800" s="1">
        <v>688.2</v>
      </c>
      <c r="F3800" s="3">
        <v>45836</v>
      </c>
      <c r="G3800">
        <v>124101</v>
      </c>
      <c r="H3800" t="s">
        <v>7179</v>
      </c>
    </row>
    <row r="3801" spans="1:8" x14ac:dyDescent="0.3">
      <c r="A3801" t="s">
        <v>2451</v>
      </c>
      <c r="B3801" s="2">
        <v>8767</v>
      </c>
      <c r="C3801" t="s">
        <v>7192</v>
      </c>
      <c r="D3801">
        <v>5</v>
      </c>
      <c r="E3801" s="1">
        <v>688.2</v>
      </c>
      <c r="F3801" s="3">
        <v>45836</v>
      </c>
      <c r="G3801">
        <v>124101</v>
      </c>
      <c r="H3801" t="s">
        <v>7179</v>
      </c>
    </row>
    <row r="3802" spans="1:8" x14ac:dyDescent="0.3">
      <c r="A3802" t="s">
        <v>2451</v>
      </c>
      <c r="B3802" s="2">
        <v>5283</v>
      </c>
      <c r="C3802" t="s">
        <v>7194</v>
      </c>
      <c r="D3802">
        <v>2</v>
      </c>
      <c r="E3802" s="1">
        <v>190.32</v>
      </c>
      <c r="F3802" s="3">
        <v>45836</v>
      </c>
      <c r="G3802">
        <v>124101</v>
      </c>
      <c r="H3802" t="s">
        <v>7195</v>
      </c>
    </row>
    <row r="3803" spans="1:8" x14ac:dyDescent="0.3">
      <c r="A3803" t="s">
        <v>2451</v>
      </c>
      <c r="B3803" s="2">
        <v>5419</v>
      </c>
      <c r="C3803" t="s">
        <v>7199</v>
      </c>
      <c r="D3803">
        <v>2</v>
      </c>
      <c r="E3803" s="1">
        <v>152.4</v>
      </c>
      <c r="F3803" s="3">
        <v>45836</v>
      </c>
      <c r="G3803">
        <v>124101</v>
      </c>
      <c r="H3803" t="s">
        <v>7197</v>
      </c>
    </row>
    <row r="3804" spans="1:8" x14ac:dyDescent="0.3">
      <c r="A3804" t="s">
        <v>2451</v>
      </c>
      <c r="B3804" s="2">
        <v>5375</v>
      </c>
      <c r="C3804" t="s">
        <v>7180</v>
      </c>
      <c r="D3804">
        <v>4</v>
      </c>
      <c r="E3804" s="1">
        <v>380.64</v>
      </c>
      <c r="F3804" s="3">
        <v>45836</v>
      </c>
      <c r="G3804">
        <v>124101</v>
      </c>
      <c r="H3804" t="s">
        <v>7181</v>
      </c>
    </row>
    <row r="3805" spans="1:8" x14ac:dyDescent="0.3">
      <c r="A3805" t="s">
        <v>2451</v>
      </c>
      <c r="B3805" s="2">
        <v>5351</v>
      </c>
      <c r="C3805" t="s">
        <v>7183</v>
      </c>
      <c r="D3805">
        <v>3</v>
      </c>
      <c r="E3805" s="1">
        <v>285.48</v>
      </c>
      <c r="F3805" s="3">
        <v>45836</v>
      </c>
      <c r="G3805">
        <v>124101</v>
      </c>
      <c r="H3805" t="s">
        <v>7181</v>
      </c>
    </row>
    <row r="3806" spans="1:8" x14ac:dyDescent="0.3">
      <c r="A3806" t="s">
        <v>2451</v>
      </c>
      <c r="B3806" s="2">
        <v>5368</v>
      </c>
      <c r="C3806" t="s">
        <v>7182</v>
      </c>
      <c r="D3806">
        <v>5</v>
      </c>
      <c r="E3806" s="1">
        <v>475.8</v>
      </c>
      <c r="F3806" s="3">
        <v>45836</v>
      </c>
      <c r="G3806">
        <v>124101</v>
      </c>
      <c r="H3806" t="s">
        <v>7181</v>
      </c>
    </row>
    <row r="3807" spans="1:8" x14ac:dyDescent="0.3">
      <c r="A3807" t="s">
        <v>810</v>
      </c>
      <c r="B3807" s="2">
        <v>5313</v>
      </c>
      <c r="C3807" t="s">
        <v>7189</v>
      </c>
      <c r="D3807">
        <v>1</v>
      </c>
      <c r="E3807" s="1">
        <v>88.2</v>
      </c>
      <c r="F3807" s="3">
        <v>45836</v>
      </c>
      <c r="G3807">
        <v>124103</v>
      </c>
      <c r="H3807" t="s">
        <v>7190</v>
      </c>
    </row>
    <row r="3808" spans="1:8" x14ac:dyDescent="0.3">
      <c r="A3808" t="s">
        <v>810</v>
      </c>
      <c r="B3808" s="2">
        <v>5320</v>
      </c>
      <c r="C3808" t="s">
        <v>7191</v>
      </c>
      <c r="D3808">
        <v>1</v>
      </c>
      <c r="E3808" s="1">
        <v>88.2</v>
      </c>
      <c r="F3808" s="3">
        <v>45836</v>
      </c>
      <c r="G3808">
        <v>124103</v>
      </c>
      <c r="H3808" t="s">
        <v>7190</v>
      </c>
    </row>
    <row r="3809" spans="1:8" x14ac:dyDescent="0.3">
      <c r="A3809" t="s">
        <v>810</v>
      </c>
      <c r="B3809" s="2">
        <v>17898994908729</v>
      </c>
      <c r="C3809" t="s">
        <v>7207</v>
      </c>
      <c r="D3809">
        <v>3</v>
      </c>
      <c r="E3809" s="1">
        <v>204.12</v>
      </c>
      <c r="F3809" s="3">
        <v>45836</v>
      </c>
      <c r="G3809">
        <v>124103</v>
      </c>
      <c r="H3809" t="s">
        <v>7185</v>
      </c>
    </row>
    <row r="3810" spans="1:8" x14ac:dyDescent="0.3">
      <c r="A3810" t="s">
        <v>810</v>
      </c>
      <c r="B3810" s="2">
        <v>17898994908712</v>
      </c>
      <c r="C3810" t="s">
        <v>7186</v>
      </c>
      <c r="D3810">
        <v>3</v>
      </c>
      <c r="E3810" s="1">
        <v>204.12</v>
      </c>
      <c r="F3810" s="3">
        <v>45836</v>
      </c>
      <c r="G3810">
        <v>124103</v>
      </c>
      <c r="H3810" t="s">
        <v>7185</v>
      </c>
    </row>
    <row r="3811" spans="1:8" x14ac:dyDescent="0.3">
      <c r="A3811" t="s">
        <v>810</v>
      </c>
      <c r="B3811" s="2">
        <v>17898994908750</v>
      </c>
      <c r="C3811" t="s">
        <v>7188</v>
      </c>
      <c r="D3811">
        <v>3</v>
      </c>
      <c r="E3811" s="1">
        <v>204.12</v>
      </c>
      <c r="F3811" s="3">
        <v>45836</v>
      </c>
      <c r="G3811">
        <v>124103</v>
      </c>
      <c r="H3811" t="s">
        <v>7185</v>
      </c>
    </row>
    <row r="3812" spans="1:8" x14ac:dyDescent="0.3">
      <c r="A3812" t="s">
        <v>810</v>
      </c>
      <c r="B3812" s="2">
        <v>27898994908757</v>
      </c>
      <c r="C3812" t="s">
        <v>7184</v>
      </c>
      <c r="D3812">
        <v>3</v>
      </c>
      <c r="E3812" s="1">
        <v>204.12</v>
      </c>
      <c r="F3812" s="3">
        <v>45836</v>
      </c>
      <c r="G3812">
        <v>124103</v>
      </c>
      <c r="H3812" t="s">
        <v>7185</v>
      </c>
    </row>
    <row r="3813" spans="1:8" x14ac:dyDescent="0.3">
      <c r="A3813" t="s">
        <v>810</v>
      </c>
      <c r="B3813" s="2">
        <v>5085</v>
      </c>
      <c r="C3813" t="s">
        <v>7176</v>
      </c>
      <c r="D3813">
        <v>2</v>
      </c>
      <c r="E3813" s="1">
        <v>114.24</v>
      </c>
      <c r="F3813" s="3">
        <v>45836</v>
      </c>
      <c r="G3813">
        <v>124103</v>
      </c>
      <c r="H3813" t="s">
        <v>7177</v>
      </c>
    </row>
    <row r="3814" spans="1:8" x14ac:dyDescent="0.3">
      <c r="A3814" t="s">
        <v>810</v>
      </c>
      <c r="B3814" s="2">
        <v>5078</v>
      </c>
      <c r="C3814" t="s">
        <v>7193</v>
      </c>
      <c r="D3814">
        <v>2</v>
      </c>
      <c r="E3814" s="1">
        <v>114.24</v>
      </c>
      <c r="F3814" s="3">
        <v>45836</v>
      </c>
      <c r="G3814">
        <v>124103</v>
      </c>
      <c r="H3814" t="s">
        <v>7177</v>
      </c>
    </row>
    <row r="3815" spans="1:8" x14ac:dyDescent="0.3">
      <c r="A3815" t="s">
        <v>810</v>
      </c>
      <c r="B3815" s="2">
        <v>5061</v>
      </c>
      <c r="C3815" t="s">
        <v>7208</v>
      </c>
      <c r="D3815">
        <v>2</v>
      </c>
      <c r="E3815" s="1">
        <v>114.24</v>
      </c>
      <c r="F3815" s="3">
        <v>45836</v>
      </c>
      <c r="G3815">
        <v>124103</v>
      </c>
      <c r="H3815" t="s">
        <v>7177</v>
      </c>
    </row>
    <row r="3816" spans="1:8" x14ac:dyDescent="0.3">
      <c r="A3816" t="s">
        <v>810</v>
      </c>
      <c r="B3816" s="2">
        <v>8774</v>
      </c>
      <c r="C3816" t="s">
        <v>7178</v>
      </c>
      <c r="D3816">
        <v>1</v>
      </c>
      <c r="E3816" s="1">
        <v>137.63999999999999</v>
      </c>
      <c r="F3816" s="3">
        <v>45836</v>
      </c>
      <c r="G3816">
        <v>124103</v>
      </c>
      <c r="H3816" t="s">
        <v>7179</v>
      </c>
    </row>
    <row r="3817" spans="1:8" x14ac:dyDescent="0.3">
      <c r="A3817" t="s">
        <v>810</v>
      </c>
      <c r="B3817" s="2">
        <v>8767</v>
      </c>
      <c r="C3817" t="s">
        <v>7192</v>
      </c>
      <c r="D3817">
        <v>1</v>
      </c>
      <c r="E3817" s="1">
        <v>137.63999999999999</v>
      </c>
      <c r="F3817" s="3">
        <v>45836</v>
      </c>
      <c r="G3817">
        <v>124103</v>
      </c>
      <c r="H3817" t="s">
        <v>7179</v>
      </c>
    </row>
    <row r="3818" spans="1:8" x14ac:dyDescent="0.3">
      <c r="A3818" t="s">
        <v>810</v>
      </c>
      <c r="B3818" s="2">
        <v>5276</v>
      </c>
      <c r="C3818" t="s">
        <v>7201</v>
      </c>
      <c r="D3818">
        <v>2</v>
      </c>
      <c r="E3818" s="1">
        <v>133.19999999999999</v>
      </c>
      <c r="F3818" s="3">
        <v>45836</v>
      </c>
      <c r="G3818">
        <v>124103</v>
      </c>
      <c r="H3818" t="s">
        <v>7190</v>
      </c>
    </row>
    <row r="3819" spans="1:8" x14ac:dyDescent="0.3">
      <c r="A3819" t="s">
        <v>810</v>
      </c>
      <c r="B3819" s="2">
        <v>5269</v>
      </c>
      <c r="C3819" t="s">
        <v>7206</v>
      </c>
      <c r="D3819">
        <v>2</v>
      </c>
      <c r="E3819" s="1">
        <v>133.19999999999999</v>
      </c>
      <c r="F3819" s="3">
        <v>45836</v>
      </c>
      <c r="G3819">
        <v>124103</v>
      </c>
      <c r="H3819" t="s">
        <v>7190</v>
      </c>
    </row>
    <row r="3820" spans="1:8" x14ac:dyDescent="0.3">
      <c r="A3820" t="s">
        <v>810</v>
      </c>
      <c r="B3820" s="2">
        <v>5252</v>
      </c>
      <c r="C3820" t="s">
        <v>7212</v>
      </c>
      <c r="D3820">
        <v>2</v>
      </c>
      <c r="E3820" s="1">
        <v>133.19999999999999</v>
      </c>
      <c r="F3820" s="3">
        <v>45836</v>
      </c>
      <c r="G3820">
        <v>124103</v>
      </c>
      <c r="H3820" t="s">
        <v>7190</v>
      </c>
    </row>
    <row r="3821" spans="1:8" x14ac:dyDescent="0.3">
      <c r="A3821" t="s">
        <v>810</v>
      </c>
      <c r="B3821" s="2">
        <v>5375</v>
      </c>
      <c r="C3821" t="s">
        <v>7180</v>
      </c>
      <c r="D3821">
        <v>3</v>
      </c>
      <c r="E3821" s="1">
        <v>285.48</v>
      </c>
      <c r="F3821" s="3">
        <v>45836</v>
      </c>
      <c r="G3821">
        <v>124103</v>
      </c>
      <c r="H3821" t="s">
        <v>7181</v>
      </c>
    </row>
    <row r="3822" spans="1:8" x14ac:dyDescent="0.3">
      <c r="A3822" t="s">
        <v>810</v>
      </c>
      <c r="B3822" s="2">
        <v>5351</v>
      </c>
      <c r="C3822" t="s">
        <v>7183</v>
      </c>
      <c r="D3822">
        <v>3</v>
      </c>
      <c r="E3822" s="1">
        <v>285.48</v>
      </c>
      <c r="F3822" s="3">
        <v>45836</v>
      </c>
      <c r="G3822">
        <v>124103</v>
      </c>
      <c r="H3822" t="s">
        <v>7181</v>
      </c>
    </row>
    <row r="3823" spans="1:8" x14ac:dyDescent="0.3">
      <c r="A3823" t="s">
        <v>810</v>
      </c>
      <c r="B3823" s="2">
        <v>5368</v>
      </c>
      <c r="C3823" t="s">
        <v>7182</v>
      </c>
      <c r="D3823">
        <v>3</v>
      </c>
      <c r="E3823" s="1">
        <v>285.48</v>
      </c>
      <c r="F3823" s="3">
        <v>45836</v>
      </c>
      <c r="G3823">
        <v>124103</v>
      </c>
      <c r="H3823" t="s">
        <v>7181</v>
      </c>
    </row>
    <row r="3824" spans="1:8" x14ac:dyDescent="0.3">
      <c r="A3824" t="s">
        <v>1942</v>
      </c>
      <c r="B3824" s="2">
        <v>5313</v>
      </c>
      <c r="C3824" t="s">
        <v>7189</v>
      </c>
      <c r="D3824">
        <v>2</v>
      </c>
      <c r="E3824" s="1">
        <v>176.4</v>
      </c>
      <c r="F3824" s="3">
        <v>45836</v>
      </c>
      <c r="G3824">
        <v>124104</v>
      </c>
      <c r="H3824" t="s">
        <v>7190</v>
      </c>
    </row>
    <row r="3825" spans="1:8" x14ac:dyDescent="0.3">
      <c r="A3825" t="s">
        <v>1942</v>
      </c>
      <c r="B3825" s="2">
        <v>5320</v>
      </c>
      <c r="C3825" t="s">
        <v>7191</v>
      </c>
      <c r="D3825">
        <v>2</v>
      </c>
      <c r="E3825" s="1">
        <v>176.4</v>
      </c>
      <c r="F3825" s="3">
        <v>45836</v>
      </c>
      <c r="G3825">
        <v>124104</v>
      </c>
      <c r="H3825" t="s">
        <v>7190</v>
      </c>
    </row>
    <row r="3826" spans="1:8" x14ac:dyDescent="0.3">
      <c r="A3826" t="s">
        <v>1942</v>
      </c>
      <c r="B3826" s="2">
        <v>17898994908729</v>
      </c>
      <c r="C3826" t="s">
        <v>7207</v>
      </c>
      <c r="D3826">
        <v>3</v>
      </c>
      <c r="E3826" s="1">
        <v>204.12</v>
      </c>
      <c r="F3826" s="3">
        <v>45836</v>
      </c>
      <c r="G3826">
        <v>124104</v>
      </c>
      <c r="H3826" t="s">
        <v>7185</v>
      </c>
    </row>
    <row r="3827" spans="1:8" x14ac:dyDescent="0.3">
      <c r="A3827" t="s">
        <v>1942</v>
      </c>
      <c r="B3827" s="2">
        <v>17898994908712</v>
      </c>
      <c r="C3827" t="s">
        <v>7186</v>
      </c>
      <c r="D3827">
        <v>2</v>
      </c>
      <c r="E3827" s="1">
        <v>136.08000000000001</v>
      </c>
      <c r="F3827" s="3">
        <v>45836</v>
      </c>
      <c r="G3827">
        <v>124104</v>
      </c>
      <c r="H3827" t="s">
        <v>7185</v>
      </c>
    </row>
    <row r="3828" spans="1:8" x14ac:dyDescent="0.3">
      <c r="A3828" t="s">
        <v>1942</v>
      </c>
      <c r="B3828" s="2">
        <v>17898994908750</v>
      </c>
      <c r="C3828" t="s">
        <v>7188</v>
      </c>
      <c r="D3828">
        <v>1</v>
      </c>
      <c r="E3828" s="1">
        <v>68.040000000000006</v>
      </c>
      <c r="F3828" s="3">
        <v>45836</v>
      </c>
      <c r="G3828">
        <v>124104</v>
      </c>
      <c r="H3828" t="s">
        <v>7185</v>
      </c>
    </row>
    <row r="3829" spans="1:8" x14ac:dyDescent="0.3">
      <c r="A3829" t="s">
        <v>1942</v>
      </c>
      <c r="B3829" s="2">
        <v>27898994908757</v>
      </c>
      <c r="C3829" t="s">
        <v>7184</v>
      </c>
      <c r="D3829">
        <v>1</v>
      </c>
      <c r="E3829" s="1">
        <v>68.040000000000006</v>
      </c>
      <c r="F3829" s="3">
        <v>45836</v>
      </c>
      <c r="G3829">
        <v>124104</v>
      </c>
      <c r="H3829" t="s">
        <v>7185</v>
      </c>
    </row>
    <row r="3830" spans="1:8" x14ac:dyDescent="0.3">
      <c r="A3830" t="s">
        <v>1942</v>
      </c>
      <c r="B3830" s="2">
        <v>5085</v>
      </c>
      <c r="C3830" t="s">
        <v>7176</v>
      </c>
      <c r="D3830">
        <v>2</v>
      </c>
      <c r="E3830" s="1">
        <v>120.96</v>
      </c>
      <c r="F3830" s="3">
        <v>45836</v>
      </c>
      <c r="G3830">
        <v>124104</v>
      </c>
      <c r="H3830" t="s">
        <v>7177</v>
      </c>
    </row>
    <row r="3831" spans="1:8" x14ac:dyDescent="0.3">
      <c r="A3831" t="s">
        <v>1942</v>
      </c>
      <c r="B3831" s="2">
        <v>5078</v>
      </c>
      <c r="C3831" t="s">
        <v>7193</v>
      </c>
      <c r="D3831">
        <v>2</v>
      </c>
      <c r="E3831" s="1">
        <v>120.96</v>
      </c>
      <c r="F3831" s="3">
        <v>45836</v>
      </c>
      <c r="G3831">
        <v>124104</v>
      </c>
      <c r="H3831" t="s">
        <v>7177</v>
      </c>
    </row>
    <row r="3832" spans="1:8" x14ac:dyDescent="0.3">
      <c r="A3832" t="s">
        <v>1942</v>
      </c>
      <c r="B3832" s="2">
        <v>5061</v>
      </c>
      <c r="C3832" t="s">
        <v>7208</v>
      </c>
      <c r="D3832">
        <v>2</v>
      </c>
      <c r="E3832" s="1">
        <v>120.96</v>
      </c>
      <c r="F3832" s="3">
        <v>45836</v>
      </c>
      <c r="G3832">
        <v>124104</v>
      </c>
      <c r="H3832" t="s">
        <v>7177</v>
      </c>
    </row>
    <row r="3833" spans="1:8" x14ac:dyDescent="0.3">
      <c r="A3833" t="s">
        <v>1942</v>
      </c>
      <c r="B3833" s="2">
        <v>8774</v>
      </c>
      <c r="C3833" t="s">
        <v>7178</v>
      </c>
      <c r="D3833">
        <v>2</v>
      </c>
      <c r="E3833" s="1">
        <v>275.27999999999997</v>
      </c>
      <c r="F3833" s="3">
        <v>45836</v>
      </c>
      <c r="G3833">
        <v>124104</v>
      </c>
      <c r="H3833" t="s">
        <v>7179</v>
      </c>
    </row>
    <row r="3834" spans="1:8" x14ac:dyDescent="0.3">
      <c r="A3834" t="s">
        <v>1942</v>
      </c>
      <c r="B3834" s="2">
        <v>8767</v>
      </c>
      <c r="C3834" t="s">
        <v>7192</v>
      </c>
      <c r="D3834">
        <v>2</v>
      </c>
      <c r="E3834" s="1">
        <v>275.27999999999997</v>
      </c>
      <c r="F3834" s="3">
        <v>45836</v>
      </c>
      <c r="G3834">
        <v>124104</v>
      </c>
      <c r="H3834" t="s">
        <v>7179</v>
      </c>
    </row>
    <row r="3835" spans="1:8" x14ac:dyDescent="0.3">
      <c r="A3835" t="s">
        <v>1942</v>
      </c>
      <c r="B3835" s="2">
        <v>5283</v>
      </c>
      <c r="C3835" t="s">
        <v>7194</v>
      </c>
      <c r="D3835">
        <v>1</v>
      </c>
      <c r="E3835" s="1">
        <v>101.4</v>
      </c>
      <c r="F3835" s="3">
        <v>45836</v>
      </c>
      <c r="G3835">
        <v>124104</v>
      </c>
      <c r="H3835" t="s">
        <v>7195</v>
      </c>
    </row>
    <row r="3836" spans="1:8" x14ac:dyDescent="0.3">
      <c r="A3836" t="s">
        <v>1942</v>
      </c>
      <c r="B3836" s="2">
        <v>5269</v>
      </c>
      <c r="C3836" t="s">
        <v>7206</v>
      </c>
      <c r="D3836">
        <v>2</v>
      </c>
      <c r="E3836" s="1">
        <v>141.6</v>
      </c>
      <c r="F3836" s="3">
        <v>45836</v>
      </c>
      <c r="G3836">
        <v>124104</v>
      </c>
      <c r="H3836" t="s">
        <v>7190</v>
      </c>
    </row>
    <row r="3837" spans="1:8" x14ac:dyDescent="0.3">
      <c r="A3837" t="s">
        <v>1942</v>
      </c>
      <c r="B3837" s="2">
        <v>5402</v>
      </c>
      <c r="C3837" t="s">
        <v>7198</v>
      </c>
      <c r="D3837">
        <v>1</v>
      </c>
      <c r="E3837" s="1">
        <v>73.8</v>
      </c>
      <c r="F3837" s="3">
        <v>45836</v>
      </c>
      <c r="G3837">
        <v>124104</v>
      </c>
      <c r="H3837" t="s">
        <v>7197</v>
      </c>
    </row>
    <row r="3838" spans="1:8" x14ac:dyDescent="0.3">
      <c r="A3838" t="s">
        <v>1942</v>
      </c>
      <c r="B3838" s="2">
        <v>5419</v>
      </c>
      <c r="C3838" t="s">
        <v>7199</v>
      </c>
      <c r="D3838">
        <v>1</v>
      </c>
      <c r="E3838" s="1">
        <v>73.8</v>
      </c>
      <c r="F3838" s="3">
        <v>45836</v>
      </c>
      <c r="G3838">
        <v>124104</v>
      </c>
      <c r="H3838" t="s">
        <v>7197</v>
      </c>
    </row>
    <row r="3839" spans="1:8" x14ac:dyDescent="0.3">
      <c r="A3839" t="s">
        <v>1942</v>
      </c>
      <c r="B3839" s="2">
        <v>5351</v>
      </c>
      <c r="C3839" t="s">
        <v>7183</v>
      </c>
      <c r="D3839">
        <v>1</v>
      </c>
      <c r="E3839" s="1">
        <v>100.8</v>
      </c>
      <c r="F3839" s="3">
        <v>45836</v>
      </c>
      <c r="G3839">
        <v>124104</v>
      </c>
      <c r="H3839" t="s">
        <v>7181</v>
      </c>
    </row>
    <row r="3840" spans="1:8" x14ac:dyDescent="0.3">
      <c r="A3840" t="s">
        <v>1942</v>
      </c>
      <c r="B3840" s="2">
        <v>5368</v>
      </c>
      <c r="C3840" t="s">
        <v>7182</v>
      </c>
      <c r="D3840">
        <v>3</v>
      </c>
      <c r="E3840" s="1">
        <v>302.39999999999998</v>
      </c>
      <c r="F3840" s="3">
        <v>45836</v>
      </c>
      <c r="G3840">
        <v>124104</v>
      </c>
      <c r="H3840" t="s">
        <v>7181</v>
      </c>
    </row>
    <row r="3841" spans="1:8" x14ac:dyDescent="0.3">
      <c r="A3841" t="s">
        <v>4185</v>
      </c>
      <c r="B3841" s="2">
        <v>17898994908729</v>
      </c>
      <c r="C3841" t="s">
        <v>7207</v>
      </c>
      <c r="D3841">
        <v>2</v>
      </c>
      <c r="E3841" s="1">
        <v>136.08000000000001</v>
      </c>
      <c r="F3841" s="3">
        <v>45836</v>
      </c>
      <c r="G3841">
        <v>124105</v>
      </c>
      <c r="H3841" t="s">
        <v>7185</v>
      </c>
    </row>
    <row r="3842" spans="1:8" x14ac:dyDescent="0.3">
      <c r="A3842" t="s">
        <v>4185</v>
      </c>
      <c r="B3842" s="2">
        <v>27898994908757</v>
      </c>
      <c r="C3842" t="s">
        <v>7184</v>
      </c>
      <c r="D3842">
        <v>2</v>
      </c>
      <c r="E3842" s="1">
        <v>136.08000000000001</v>
      </c>
      <c r="F3842" s="3">
        <v>45836</v>
      </c>
      <c r="G3842">
        <v>124105</v>
      </c>
      <c r="H3842" t="s">
        <v>7185</v>
      </c>
    </row>
    <row r="3843" spans="1:8" x14ac:dyDescent="0.3">
      <c r="A3843" t="s">
        <v>4185</v>
      </c>
      <c r="B3843" s="2">
        <v>5085</v>
      </c>
      <c r="C3843" t="s">
        <v>7176</v>
      </c>
      <c r="D3843">
        <v>2</v>
      </c>
      <c r="E3843" s="1">
        <v>114.24</v>
      </c>
      <c r="F3843" s="3">
        <v>45836</v>
      </c>
      <c r="G3843">
        <v>124105</v>
      </c>
      <c r="H3843" t="s">
        <v>7177</v>
      </c>
    </row>
    <row r="3844" spans="1:8" x14ac:dyDescent="0.3">
      <c r="A3844" t="s">
        <v>4185</v>
      </c>
      <c r="B3844" s="2">
        <v>5078</v>
      </c>
      <c r="C3844" t="s">
        <v>7193</v>
      </c>
      <c r="D3844">
        <v>2</v>
      </c>
      <c r="E3844" s="1">
        <v>114.24</v>
      </c>
      <c r="F3844" s="3">
        <v>45836</v>
      </c>
      <c r="G3844">
        <v>124105</v>
      </c>
      <c r="H3844" t="s">
        <v>7177</v>
      </c>
    </row>
    <row r="3845" spans="1:8" x14ac:dyDescent="0.3">
      <c r="A3845" t="s">
        <v>4185</v>
      </c>
      <c r="B3845" s="2">
        <v>5061</v>
      </c>
      <c r="C3845" t="s">
        <v>7208</v>
      </c>
      <c r="D3845">
        <v>2</v>
      </c>
      <c r="E3845" s="1">
        <v>114.24</v>
      </c>
      <c r="F3845" s="3">
        <v>45836</v>
      </c>
      <c r="G3845">
        <v>124105</v>
      </c>
      <c r="H3845" t="s">
        <v>7177</v>
      </c>
    </row>
    <row r="3846" spans="1:8" x14ac:dyDescent="0.3">
      <c r="A3846" t="s">
        <v>4185</v>
      </c>
      <c r="B3846" s="2">
        <v>8774</v>
      </c>
      <c r="C3846" t="s">
        <v>7178</v>
      </c>
      <c r="D3846">
        <v>2</v>
      </c>
      <c r="E3846" s="1">
        <v>275.27999999999997</v>
      </c>
      <c r="F3846" s="3">
        <v>45836</v>
      </c>
      <c r="G3846">
        <v>124105</v>
      </c>
      <c r="H3846" t="s">
        <v>7179</v>
      </c>
    </row>
    <row r="3847" spans="1:8" x14ac:dyDescent="0.3">
      <c r="A3847" t="s">
        <v>4185</v>
      </c>
      <c r="B3847" s="2">
        <v>8767</v>
      </c>
      <c r="C3847" t="s">
        <v>7192</v>
      </c>
      <c r="D3847">
        <v>2</v>
      </c>
      <c r="E3847" s="1">
        <v>275.27999999999997</v>
      </c>
      <c r="F3847" s="3">
        <v>45836</v>
      </c>
      <c r="G3847">
        <v>124105</v>
      </c>
      <c r="H3847" t="s">
        <v>7179</v>
      </c>
    </row>
    <row r="3848" spans="1:8" x14ac:dyDescent="0.3">
      <c r="A3848" t="s">
        <v>4185</v>
      </c>
      <c r="B3848" s="2">
        <v>5402</v>
      </c>
      <c r="C3848" t="s">
        <v>7198</v>
      </c>
      <c r="D3848">
        <v>2</v>
      </c>
      <c r="E3848" s="1">
        <v>152.4</v>
      </c>
      <c r="F3848" s="3">
        <v>45836</v>
      </c>
      <c r="G3848">
        <v>124105</v>
      </c>
      <c r="H3848" t="s">
        <v>7197</v>
      </c>
    </row>
    <row r="3849" spans="1:8" x14ac:dyDescent="0.3">
      <c r="A3849" t="s">
        <v>4185</v>
      </c>
      <c r="B3849" s="2">
        <v>5419</v>
      </c>
      <c r="C3849" t="s">
        <v>7199</v>
      </c>
      <c r="D3849">
        <v>2</v>
      </c>
      <c r="E3849" s="1">
        <v>152.4</v>
      </c>
      <c r="F3849" s="3">
        <v>45836</v>
      </c>
      <c r="G3849">
        <v>124105</v>
      </c>
      <c r="H3849" t="s">
        <v>7197</v>
      </c>
    </row>
    <row r="3850" spans="1:8" x14ac:dyDescent="0.3">
      <c r="A3850" t="s">
        <v>4185</v>
      </c>
      <c r="B3850" s="2">
        <v>5429</v>
      </c>
      <c r="C3850" t="s">
        <v>7200</v>
      </c>
      <c r="D3850">
        <v>2</v>
      </c>
      <c r="E3850" s="1">
        <v>126</v>
      </c>
      <c r="F3850" s="3">
        <v>45836</v>
      </c>
      <c r="G3850">
        <v>124105</v>
      </c>
      <c r="H3850" t="s">
        <v>7197</v>
      </c>
    </row>
    <row r="3851" spans="1:8" x14ac:dyDescent="0.3">
      <c r="A3851" t="s">
        <v>4185</v>
      </c>
      <c r="B3851" s="2">
        <v>5375</v>
      </c>
      <c r="C3851" t="s">
        <v>7180</v>
      </c>
      <c r="D3851">
        <v>3</v>
      </c>
      <c r="E3851" s="1">
        <v>285.48</v>
      </c>
      <c r="F3851" s="3">
        <v>45836</v>
      </c>
      <c r="G3851">
        <v>124105</v>
      </c>
      <c r="H3851" t="s">
        <v>7181</v>
      </c>
    </row>
    <row r="3852" spans="1:8" x14ac:dyDescent="0.3">
      <c r="A3852" t="s">
        <v>4185</v>
      </c>
      <c r="B3852" s="2">
        <v>5351</v>
      </c>
      <c r="C3852" t="s">
        <v>7183</v>
      </c>
      <c r="D3852">
        <v>3</v>
      </c>
      <c r="E3852" s="1">
        <v>285.48</v>
      </c>
      <c r="F3852" s="3">
        <v>45836</v>
      </c>
      <c r="G3852">
        <v>124105</v>
      </c>
      <c r="H3852" t="s">
        <v>7181</v>
      </c>
    </row>
    <row r="3853" spans="1:8" x14ac:dyDescent="0.3">
      <c r="A3853" t="s">
        <v>4185</v>
      </c>
      <c r="B3853" s="2">
        <v>5368</v>
      </c>
      <c r="C3853" t="s">
        <v>7182</v>
      </c>
      <c r="D3853">
        <v>3</v>
      </c>
      <c r="E3853" s="1">
        <v>285.48</v>
      </c>
      <c r="F3853" s="3">
        <v>45836</v>
      </c>
      <c r="G3853">
        <v>124105</v>
      </c>
      <c r="H3853" t="s">
        <v>7181</v>
      </c>
    </row>
    <row r="3854" spans="1:8" x14ac:dyDescent="0.3">
      <c r="A3854" t="s">
        <v>3708</v>
      </c>
      <c r="B3854" s="2">
        <v>5313</v>
      </c>
      <c r="C3854" t="s">
        <v>7189</v>
      </c>
      <c r="D3854">
        <v>1</v>
      </c>
      <c r="E3854" s="1">
        <v>97.08</v>
      </c>
      <c r="F3854" s="3">
        <v>45836</v>
      </c>
      <c r="G3854">
        <v>124106</v>
      </c>
      <c r="H3854" t="s">
        <v>7190</v>
      </c>
    </row>
    <row r="3855" spans="1:8" x14ac:dyDescent="0.3">
      <c r="A3855" t="s">
        <v>3708</v>
      </c>
      <c r="B3855" s="2">
        <v>5320</v>
      </c>
      <c r="C3855" t="s">
        <v>7191</v>
      </c>
      <c r="D3855">
        <v>1</v>
      </c>
      <c r="E3855" s="1">
        <v>97.08</v>
      </c>
      <c r="F3855" s="3">
        <v>45836</v>
      </c>
      <c r="G3855">
        <v>124106</v>
      </c>
      <c r="H3855" t="s">
        <v>7190</v>
      </c>
    </row>
    <row r="3856" spans="1:8" x14ac:dyDescent="0.3">
      <c r="A3856" t="s">
        <v>3708</v>
      </c>
      <c r="B3856" s="2">
        <v>17898994908729</v>
      </c>
      <c r="C3856" t="s">
        <v>7207</v>
      </c>
      <c r="D3856">
        <v>2</v>
      </c>
      <c r="E3856" s="1">
        <v>149.76</v>
      </c>
      <c r="F3856" s="3">
        <v>45836</v>
      </c>
      <c r="G3856">
        <v>124106</v>
      </c>
      <c r="H3856" t="s">
        <v>7185</v>
      </c>
    </row>
    <row r="3857" spans="1:8" x14ac:dyDescent="0.3">
      <c r="A3857" t="s">
        <v>3708</v>
      </c>
      <c r="B3857" s="2">
        <v>17898994908712</v>
      </c>
      <c r="C3857" t="s">
        <v>7186</v>
      </c>
      <c r="D3857">
        <v>3</v>
      </c>
      <c r="E3857" s="1">
        <v>224.64</v>
      </c>
      <c r="F3857" s="3">
        <v>45836</v>
      </c>
      <c r="G3857">
        <v>124106</v>
      </c>
      <c r="H3857" t="s">
        <v>7185</v>
      </c>
    </row>
    <row r="3858" spans="1:8" x14ac:dyDescent="0.3">
      <c r="A3858" t="s">
        <v>3708</v>
      </c>
      <c r="B3858" s="2">
        <v>17898994908750</v>
      </c>
      <c r="C3858" t="s">
        <v>7188</v>
      </c>
      <c r="D3858">
        <v>2</v>
      </c>
      <c r="E3858" s="1">
        <v>149.76</v>
      </c>
      <c r="F3858" s="3">
        <v>45836</v>
      </c>
      <c r="G3858">
        <v>124106</v>
      </c>
      <c r="H3858" t="s">
        <v>7185</v>
      </c>
    </row>
    <row r="3859" spans="1:8" x14ac:dyDescent="0.3">
      <c r="A3859" t="s">
        <v>3708</v>
      </c>
      <c r="B3859" s="2">
        <v>27898994908757</v>
      </c>
      <c r="C3859" t="s">
        <v>7184</v>
      </c>
      <c r="D3859">
        <v>2</v>
      </c>
      <c r="E3859" s="1">
        <v>149.76</v>
      </c>
      <c r="F3859" s="3">
        <v>45836</v>
      </c>
      <c r="G3859">
        <v>124106</v>
      </c>
      <c r="H3859" t="s">
        <v>7185</v>
      </c>
    </row>
    <row r="3860" spans="1:8" x14ac:dyDescent="0.3">
      <c r="A3860" t="s">
        <v>3708</v>
      </c>
      <c r="B3860" s="2">
        <v>5085</v>
      </c>
      <c r="C3860" t="s">
        <v>7176</v>
      </c>
      <c r="D3860">
        <v>1</v>
      </c>
      <c r="E3860" s="1">
        <v>60.48</v>
      </c>
      <c r="F3860" s="3">
        <v>45836</v>
      </c>
      <c r="G3860">
        <v>124106</v>
      </c>
      <c r="H3860" t="s">
        <v>7177</v>
      </c>
    </row>
    <row r="3861" spans="1:8" x14ac:dyDescent="0.3">
      <c r="A3861" t="s">
        <v>3708</v>
      </c>
      <c r="B3861" s="2">
        <v>5078</v>
      </c>
      <c r="C3861" t="s">
        <v>7193</v>
      </c>
      <c r="D3861">
        <v>1</v>
      </c>
      <c r="E3861" s="1">
        <v>60.48</v>
      </c>
      <c r="F3861" s="3">
        <v>45836</v>
      </c>
      <c r="G3861">
        <v>124106</v>
      </c>
      <c r="H3861" t="s">
        <v>7177</v>
      </c>
    </row>
    <row r="3862" spans="1:8" x14ac:dyDescent="0.3">
      <c r="A3862" t="s">
        <v>3708</v>
      </c>
      <c r="B3862" s="2">
        <v>5061</v>
      </c>
      <c r="C3862" t="s">
        <v>7208</v>
      </c>
      <c r="D3862">
        <v>1</v>
      </c>
      <c r="E3862" s="1">
        <v>60.48</v>
      </c>
      <c r="F3862" s="3">
        <v>45836</v>
      </c>
      <c r="G3862">
        <v>124106</v>
      </c>
      <c r="H3862" t="s">
        <v>7177</v>
      </c>
    </row>
    <row r="3863" spans="1:8" x14ac:dyDescent="0.3">
      <c r="A3863" t="s">
        <v>3708</v>
      </c>
      <c r="B3863" s="2">
        <v>8774</v>
      </c>
      <c r="C3863" t="s">
        <v>7178</v>
      </c>
      <c r="D3863">
        <v>1</v>
      </c>
      <c r="E3863" s="1">
        <v>150.96</v>
      </c>
      <c r="F3863" s="3">
        <v>45836</v>
      </c>
      <c r="G3863">
        <v>124106</v>
      </c>
      <c r="H3863" t="s">
        <v>7179</v>
      </c>
    </row>
    <row r="3864" spans="1:8" x14ac:dyDescent="0.3">
      <c r="A3864" t="s">
        <v>3708</v>
      </c>
      <c r="B3864" s="2">
        <v>8767</v>
      </c>
      <c r="C3864" t="s">
        <v>7192</v>
      </c>
      <c r="D3864">
        <v>1</v>
      </c>
      <c r="E3864" s="1">
        <v>150.96</v>
      </c>
      <c r="F3864" s="3">
        <v>45836</v>
      </c>
      <c r="G3864">
        <v>124106</v>
      </c>
      <c r="H3864" t="s">
        <v>7179</v>
      </c>
    </row>
    <row r="3865" spans="1:8" x14ac:dyDescent="0.3">
      <c r="A3865" t="s">
        <v>3708</v>
      </c>
      <c r="B3865" s="2">
        <v>5276</v>
      </c>
      <c r="C3865" t="s">
        <v>7201</v>
      </c>
      <c r="D3865">
        <v>2</v>
      </c>
      <c r="E3865" s="1">
        <v>141.6</v>
      </c>
      <c r="F3865" s="3">
        <v>45836</v>
      </c>
      <c r="G3865">
        <v>124106</v>
      </c>
      <c r="H3865" t="s">
        <v>7190</v>
      </c>
    </row>
    <row r="3866" spans="1:8" x14ac:dyDescent="0.3">
      <c r="A3866" t="s">
        <v>3708</v>
      </c>
      <c r="B3866" s="2">
        <v>5269</v>
      </c>
      <c r="C3866" t="s">
        <v>7206</v>
      </c>
      <c r="D3866">
        <v>2</v>
      </c>
      <c r="E3866" s="1">
        <v>141.6</v>
      </c>
      <c r="F3866" s="3">
        <v>45836</v>
      </c>
      <c r="G3866">
        <v>124106</v>
      </c>
      <c r="H3866" t="s">
        <v>7190</v>
      </c>
    </row>
    <row r="3867" spans="1:8" x14ac:dyDescent="0.3">
      <c r="A3867" t="s">
        <v>3708</v>
      </c>
      <c r="B3867" s="2">
        <v>5402</v>
      </c>
      <c r="C3867" t="s">
        <v>7198</v>
      </c>
      <c r="D3867">
        <v>2</v>
      </c>
      <c r="E3867" s="1">
        <v>147.6</v>
      </c>
      <c r="F3867" s="3">
        <v>45836</v>
      </c>
      <c r="G3867">
        <v>124106</v>
      </c>
      <c r="H3867" t="s">
        <v>7197</v>
      </c>
    </row>
    <row r="3868" spans="1:8" x14ac:dyDescent="0.3">
      <c r="A3868" t="s">
        <v>3708</v>
      </c>
      <c r="B3868" s="2">
        <v>5419</v>
      </c>
      <c r="C3868" t="s">
        <v>7199</v>
      </c>
      <c r="D3868">
        <v>1</v>
      </c>
      <c r="E3868" s="1">
        <v>73.8</v>
      </c>
      <c r="F3868" s="3">
        <v>45836</v>
      </c>
      <c r="G3868">
        <v>124106</v>
      </c>
      <c r="H3868" t="s">
        <v>7197</v>
      </c>
    </row>
    <row r="3869" spans="1:8" x14ac:dyDescent="0.3">
      <c r="A3869" t="s">
        <v>3708</v>
      </c>
      <c r="B3869" s="2">
        <v>5429</v>
      </c>
      <c r="C3869" t="s">
        <v>7200</v>
      </c>
      <c r="D3869">
        <v>2</v>
      </c>
      <c r="E3869" s="1">
        <v>147.6</v>
      </c>
      <c r="F3869" s="3">
        <v>45836</v>
      </c>
      <c r="G3869">
        <v>124106</v>
      </c>
      <c r="H3869" t="s">
        <v>7197</v>
      </c>
    </row>
    <row r="3870" spans="1:8" x14ac:dyDescent="0.3">
      <c r="A3870" t="s">
        <v>3708</v>
      </c>
      <c r="B3870" s="2">
        <v>5375</v>
      </c>
      <c r="C3870" t="s">
        <v>7180</v>
      </c>
      <c r="D3870">
        <v>1</v>
      </c>
      <c r="E3870" s="1">
        <v>100.8</v>
      </c>
      <c r="F3870" s="3">
        <v>45836</v>
      </c>
      <c r="G3870">
        <v>124106</v>
      </c>
      <c r="H3870" t="s">
        <v>7181</v>
      </c>
    </row>
    <row r="3871" spans="1:8" x14ac:dyDescent="0.3">
      <c r="A3871" t="s">
        <v>3708</v>
      </c>
      <c r="B3871" s="2">
        <v>5351</v>
      </c>
      <c r="C3871" t="s">
        <v>7183</v>
      </c>
      <c r="D3871">
        <v>1</v>
      </c>
      <c r="E3871" s="1">
        <v>100.8</v>
      </c>
      <c r="F3871" s="3">
        <v>45836</v>
      </c>
      <c r="G3871">
        <v>124106</v>
      </c>
      <c r="H3871" t="s">
        <v>7181</v>
      </c>
    </row>
    <row r="3872" spans="1:8" x14ac:dyDescent="0.3">
      <c r="A3872" t="s">
        <v>3708</v>
      </c>
      <c r="B3872" s="2">
        <v>5368</v>
      </c>
      <c r="C3872" t="s">
        <v>7182</v>
      </c>
      <c r="D3872">
        <v>1</v>
      </c>
      <c r="E3872" s="1">
        <v>100.8</v>
      </c>
      <c r="F3872" s="3">
        <v>45836</v>
      </c>
      <c r="G3872">
        <v>124106</v>
      </c>
      <c r="H3872" t="s">
        <v>7181</v>
      </c>
    </row>
    <row r="3873" spans="1:8" x14ac:dyDescent="0.3">
      <c r="A3873" t="s">
        <v>899</v>
      </c>
      <c r="B3873" s="2">
        <v>5320</v>
      </c>
      <c r="C3873" t="s">
        <v>7191</v>
      </c>
      <c r="D3873">
        <v>2</v>
      </c>
      <c r="E3873" s="1">
        <v>167.58</v>
      </c>
      <c r="F3873" s="3">
        <v>45836</v>
      </c>
      <c r="G3873">
        <v>124108</v>
      </c>
      <c r="H3873" t="s">
        <v>7190</v>
      </c>
    </row>
    <row r="3874" spans="1:8" x14ac:dyDescent="0.3">
      <c r="A3874" t="s">
        <v>899</v>
      </c>
      <c r="B3874" s="2">
        <v>17898994908729</v>
      </c>
      <c r="C3874" t="s">
        <v>7207</v>
      </c>
      <c r="D3874">
        <v>5</v>
      </c>
      <c r="E3874" s="1">
        <v>323.2</v>
      </c>
      <c r="F3874" s="3">
        <v>45836</v>
      </c>
      <c r="G3874">
        <v>124108</v>
      </c>
      <c r="H3874" t="s">
        <v>7185</v>
      </c>
    </row>
    <row r="3875" spans="1:8" x14ac:dyDescent="0.3">
      <c r="A3875" t="s">
        <v>899</v>
      </c>
      <c r="B3875" s="2">
        <v>27898994908757</v>
      </c>
      <c r="C3875" t="s">
        <v>7184</v>
      </c>
      <c r="D3875">
        <v>1</v>
      </c>
      <c r="E3875" s="1">
        <v>64.64</v>
      </c>
      <c r="F3875" s="3">
        <v>45836</v>
      </c>
      <c r="G3875">
        <v>124108</v>
      </c>
      <c r="H3875" t="s">
        <v>7185</v>
      </c>
    </row>
    <row r="3876" spans="1:8" x14ac:dyDescent="0.3">
      <c r="A3876" t="s">
        <v>899</v>
      </c>
      <c r="B3876" s="2">
        <v>5085</v>
      </c>
      <c r="C3876" t="s">
        <v>7176</v>
      </c>
      <c r="D3876">
        <v>2</v>
      </c>
      <c r="E3876" s="1">
        <v>114.92</v>
      </c>
      <c r="F3876" s="3">
        <v>45836</v>
      </c>
      <c r="G3876">
        <v>124108</v>
      </c>
      <c r="H3876" t="s">
        <v>7177</v>
      </c>
    </row>
    <row r="3877" spans="1:8" x14ac:dyDescent="0.3">
      <c r="A3877" t="s">
        <v>899</v>
      </c>
      <c r="B3877" s="2">
        <v>5061</v>
      </c>
      <c r="C3877" t="s">
        <v>7208</v>
      </c>
      <c r="D3877">
        <v>10</v>
      </c>
      <c r="E3877" s="1">
        <v>574.6</v>
      </c>
      <c r="F3877" s="3">
        <v>45836</v>
      </c>
      <c r="G3877">
        <v>124108</v>
      </c>
      <c r="H3877" t="s">
        <v>7177</v>
      </c>
    </row>
    <row r="3878" spans="1:8" x14ac:dyDescent="0.3">
      <c r="A3878" t="s">
        <v>899</v>
      </c>
      <c r="B3878" s="2">
        <v>8774</v>
      </c>
      <c r="C3878" t="s">
        <v>7178</v>
      </c>
      <c r="D3878">
        <v>2</v>
      </c>
      <c r="E3878" s="1">
        <v>261.52</v>
      </c>
      <c r="F3878" s="3">
        <v>45836</v>
      </c>
      <c r="G3878">
        <v>124108</v>
      </c>
      <c r="H3878" t="s">
        <v>7179</v>
      </c>
    </row>
    <row r="3879" spans="1:8" x14ac:dyDescent="0.3">
      <c r="A3879" t="s">
        <v>899</v>
      </c>
      <c r="B3879" s="2">
        <v>5283</v>
      </c>
      <c r="C3879" t="s">
        <v>7194</v>
      </c>
      <c r="D3879">
        <v>1</v>
      </c>
      <c r="E3879" s="1">
        <v>96.33</v>
      </c>
      <c r="F3879" s="3">
        <v>45836</v>
      </c>
      <c r="G3879">
        <v>124108</v>
      </c>
      <c r="H3879" t="s">
        <v>7195</v>
      </c>
    </row>
    <row r="3880" spans="1:8" x14ac:dyDescent="0.3">
      <c r="A3880" t="s">
        <v>899</v>
      </c>
      <c r="B3880" s="2">
        <v>5429</v>
      </c>
      <c r="C3880" t="s">
        <v>7200</v>
      </c>
      <c r="D3880">
        <v>2</v>
      </c>
      <c r="E3880" s="1">
        <v>140.22</v>
      </c>
      <c r="F3880" s="3">
        <v>45836</v>
      </c>
      <c r="G3880">
        <v>124108</v>
      </c>
      <c r="H3880" t="s">
        <v>7197</v>
      </c>
    </row>
    <row r="3881" spans="1:8" x14ac:dyDescent="0.3">
      <c r="A3881" t="s">
        <v>899</v>
      </c>
      <c r="B3881" s="2">
        <v>5399</v>
      </c>
      <c r="C3881" t="s">
        <v>7209</v>
      </c>
      <c r="D3881">
        <v>1</v>
      </c>
      <c r="E3881" s="1">
        <v>170.89</v>
      </c>
      <c r="F3881" s="3">
        <v>45836</v>
      </c>
      <c r="G3881">
        <v>124108</v>
      </c>
      <c r="H3881" t="s">
        <v>7197</v>
      </c>
    </row>
    <row r="3882" spans="1:8" x14ac:dyDescent="0.3">
      <c r="A3882" t="s">
        <v>899</v>
      </c>
      <c r="B3882" s="2">
        <v>5351</v>
      </c>
      <c r="C3882" t="s">
        <v>7183</v>
      </c>
      <c r="D3882">
        <v>2</v>
      </c>
      <c r="E3882" s="1">
        <v>191.52</v>
      </c>
      <c r="F3882" s="3">
        <v>45836</v>
      </c>
      <c r="G3882">
        <v>124108</v>
      </c>
      <c r="H3882" t="s">
        <v>7181</v>
      </c>
    </row>
    <row r="3883" spans="1:8" x14ac:dyDescent="0.3">
      <c r="A3883" t="s">
        <v>1856</v>
      </c>
      <c r="B3883" s="2">
        <v>5313</v>
      </c>
      <c r="C3883" t="s">
        <v>7189</v>
      </c>
      <c r="D3883">
        <v>2</v>
      </c>
      <c r="E3883" s="1">
        <v>176.4</v>
      </c>
      <c r="F3883" s="3">
        <v>45836</v>
      </c>
      <c r="G3883">
        <v>124109</v>
      </c>
      <c r="H3883" t="s">
        <v>7190</v>
      </c>
    </row>
    <row r="3884" spans="1:8" x14ac:dyDescent="0.3">
      <c r="A3884" t="s">
        <v>1856</v>
      </c>
      <c r="B3884" s="2">
        <v>5320</v>
      </c>
      <c r="C3884" t="s">
        <v>7191</v>
      </c>
      <c r="D3884">
        <v>1</v>
      </c>
      <c r="E3884" s="1">
        <v>88.2</v>
      </c>
      <c r="F3884" s="3">
        <v>45836</v>
      </c>
      <c r="G3884">
        <v>124109</v>
      </c>
      <c r="H3884" t="s">
        <v>7190</v>
      </c>
    </row>
    <row r="3885" spans="1:8" x14ac:dyDescent="0.3">
      <c r="A3885" t="s">
        <v>1856</v>
      </c>
      <c r="B3885" s="2">
        <v>17898994908729</v>
      </c>
      <c r="C3885" t="s">
        <v>7207</v>
      </c>
      <c r="D3885">
        <v>1</v>
      </c>
      <c r="E3885" s="1">
        <v>68.040000000000006</v>
      </c>
      <c r="F3885" s="3">
        <v>45836</v>
      </c>
      <c r="G3885">
        <v>124109</v>
      </c>
      <c r="H3885" t="s">
        <v>7185</v>
      </c>
    </row>
    <row r="3886" spans="1:8" x14ac:dyDescent="0.3">
      <c r="A3886" t="s">
        <v>1856</v>
      </c>
      <c r="B3886" s="2">
        <v>17898994908712</v>
      </c>
      <c r="C3886" t="s">
        <v>7186</v>
      </c>
      <c r="D3886">
        <v>2</v>
      </c>
      <c r="E3886" s="1">
        <v>136.08000000000001</v>
      </c>
      <c r="F3886" s="3">
        <v>45836</v>
      </c>
      <c r="G3886">
        <v>124109</v>
      </c>
      <c r="H3886" t="s">
        <v>7185</v>
      </c>
    </row>
    <row r="3887" spans="1:8" x14ac:dyDescent="0.3">
      <c r="A3887" t="s">
        <v>1856</v>
      </c>
      <c r="B3887" s="2">
        <v>27898994908757</v>
      </c>
      <c r="C3887" t="s">
        <v>7184</v>
      </c>
      <c r="D3887">
        <v>1</v>
      </c>
      <c r="E3887" s="1">
        <v>68.040000000000006</v>
      </c>
      <c r="F3887" s="3">
        <v>45836</v>
      </c>
      <c r="G3887">
        <v>124109</v>
      </c>
      <c r="H3887" t="s">
        <v>7185</v>
      </c>
    </row>
    <row r="3888" spans="1:8" x14ac:dyDescent="0.3">
      <c r="A3888" t="s">
        <v>1856</v>
      </c>
      <c r="B3888" s="2">
        <v>5085</v>
      </c>
      <c r="C3888" t="s">
        <v>7176</v>
      </c>
      <c r="D3888">
        <v>2</v>
      </c>
      <c r="E3888" s="1">
        <v>114.24</v>
      </c>
      <c r="F3888" s="3">
        <v>45836</v>
      </c>
      <c r="G3888">
        <v>124109</v>
      </c>
      <c r="H3888" t="s">
        <v>7177</v>
      </c>
    </row>
    <row r="3889" spans="1:8" x14ac:dyDescent="0.3">
      <c r="A3889" t="s">
        <v>1856</v>
      </c>
      <c r="B3889" s="2">
        <v>5078</v>
      </c>
      <c r="C3889" t="s">
        <v>7193</v>
      </c>
      <c r="D3889">
        <v>1</v>
      </c>
      <c r="E3889" s="1">
        <v>57.12</v>
      </c>
      <c r="F3889" s="3">
        <v>45836</v>
      </c>
      <c r="G3889">
        <v>124109</v>
      </c>
      <c r="H3889" t="s">
        <v>7177</v>
      </c>
    </row>
    <row r="3890" spans="1:8" x14ac:dyDescent="0.3">
      <c r="A3890" t="s">
        <v>1856</v>
      </c>
      <c r="B3890" s="2">
        <v>5061</v>
      </c>
      <c r="C3890" t="s">
        <v>7208</v>
      </c>
      <c r="D3890">
        <v>2</v>
      </c>
      <c r="E3890" s="1">
        <v>114.24</v>
      </c>
      <c r="F3890" s="3">
        <v>45836</v>
      </c>
      <c r="G3890">
        <v>124109</v>
      </c>
      <c r="H3890" t="s">
        <v>7177</v>
      </c>
    </row>
    <row r="3891" spans="1:8" x14ac:dyDescent="0.3">
      <c r="A3891" t="s">
        <v>1856</v>
      </c>
      <c r="B3891" s="2">
        <v>8774</v>
      </c>
      <c r="C3891" t="s">
        <v>7178</v>
      </c>
      <c r="D3891">
        <v>2</v>
      </c>
      <c r="E3891" s="1">
        <v>275.27999999999997</v>
      </c>
      <c r="F3891" s="3">
        <v>45836</v>
      </c>
      <c r="G3891">
        <v>124109</v>
      </c>
      <c r="H3891" t="s">
        <v>7179</v>
      </c>
    </row>
    <row r="3892" spans="1:8" x14ac:dyDescent="0.3">
      <c r="A3892" t="s">
        <v>1856</v>
      </c>
      <c r="B3892" s="2">
        <v>8767</v>
      </c>
      <c r="C3892" t="s">
        <v>7192</v>
      </c>
      <c r="D3892">
        <v>2</v>
      </c>
      <c r="E3892" s="1">
        <v>275.27999999999997</v>
      </c>
      <c r="F3892" s="3">
        <v>45836</v>
      </c>
      <c r="G3892">
        <v>124109</v>
      </c>
      <c r="H3892" t="s">
        <v>7179</v>
      </c>
    </row>
    <row r="3893" spans="1:8" x14ac:dyDescent="0.3">
      <c r="A3893" t="s">
        <v>1856</v>
      </c>
      <c r="B3893" s="2">
        <v>5283</v>
      </c>
      <c r="C3893" t="s">
        <v>7194</v>
      </c>
      <c r="D3893">
        <v>1</v>
      </c>
      <c r="E3893" s="1">
        <v>95.16</v>
      </c>
      <c r="F3893" s="3">
        <v>45836</v>
      </c>
      <c r="G3893">
        <v>124109</v>
      </c>
      <c r="H3893" t="s">
        <v>7195</v>
      </c>
    </row>
    <row r="3894" spans="1:8" x14ac:dyDescent="0.3">
      <c r="A3894" t="s">
        <v>1856</v>
      </c>
      <c r="B3894" s="2">
        <v>5402</v>
      </c>
      <c r="C3894" t="s">
        <v>7198</v>
      </c>
      <c r="D3894">
        <v>1</v>
      </c>
      <c r="E3894" s="1">
        <v>76.2</v>
      </c>
      <c r="F3894" s="3">
        <v>45836</v>
      </c>
      <c r="G3894">
        <v>124109</v>
      </c>
      <c r="H3894" t="s">
        <v>7197</v>
      </c>
    </row>
    <row r="3895" spans="1:8" x14ac:dyDescent="0.3">
      <c r="A3895" t="s">
        <v>1856</v>
      </c>
      <c r="B3895" s="2">
        <v>5375</v>
      </c>
      <c r="C3895" t="s">
        <v>7180</v>
      </c>
      <c r="D3895">
        <v>2</v>
      </c>
      <c r="E3895" s="1">
        <v>190.32</v>
      </c>
      <c r="F3895" s="3">
        <v>45836</v>
      </c>
      <c r="G3895">
        <v>124109</v>
      </c>
      <c r="H3895" t="s">
        <v>7181</v>
      </c>
    </row>
    <row r="3896" spans="1:8" x14ac:dyDescent="0.3">
      <c r="A3896" t="s">
        <v>1856</v>
      </c>
      <c r="B3896" s="2">
        <v>5351</v>
      </c>
      <c r="C3896" t="s">
        <v>7183</v>
      </c>
      <c r="D3896">
        <v>1</v>
      </c>
      <c r="E3896" s="1">
        <v>95.16</v>
      </c>
      <c r="F3896" s="3">
        <v>45836</v>
      </c>
      <c r="G3896">
        <v>124109</v>
      </c>
      <c r="H3896" t="s">
        <v>7181</v>
      </c>
    </row>
    <row r="3897" spans="1:8" x14ac:dyDescent="0.3">
      <c r="A3897" t="s">
        <v>1856</v>
      </c>
      <c r="B3897" s="2">
        <v>5368</v>
      </c>
      <c r="C3897" t="s">
        <v>7182</v>
      </c>
      <c r="D3897">
        <v>2</v>
      </c>
      <c r="E3897" s="1">
        <v>190.32</v>
      </c>
      <c r="F3897" s="3">
        <v>45836</v>
      </c>
      <c r="G3897">
        <v>124109</v>
      </c>
      <c r="H3897" t="s">
        <v>7181</v>
      </c>
    </row>
    <row r="3898" spans="1:8" x14ac:dyDescent="0.3">
      <c r="A3898" t="s">
        <v>4820</v>
      </c>
      <c r="B3898" s="2">
        <v>5313</v>
      </c>
      <c r="C3898" t="s">
        <v>7189</v>
      </c>
      <c r="D3898">
        <v>1</v>
      </c>
      <c r="E3898" s="1">
        <v>88.2</v>
      </c>
      <c r="F3898" s="3">
        <v>45836</v>
      </c>
      <c r="G3898">
        <v>124111</v>
      </c>
      <c r="H3898" t="s">
        <v>7190</v>
      </c>
    </row>
    <row r="3899" spans="1:8" x14ac:dyDescent="0.3">
      <c r="A3899" t="s">
        <v>4820</v>
      </c>
      <c r="B3899" s="2">
        <v>5320</v>
      </c>
      <c r="C3899" t="s">
        <v>7191</v>
      </c>
      <c r="D3899">
        <v>1</v>
      </c>
      <c r="E3899" s="1">
        <v>88.2</v>
      </c>
      <c r="F3899" s="3">
        <v>45836</v>
      </c>
      <c r="G3899">
        <v>124111</v>
      </c>
      <c r="H3899" t="s">
        <v>7190</v>
      </c>
    </row>
    <row r="3900" spans="1:8" x14ac:dyDescent="0.3">
      <c r="A3900" t="s">
        <v>4820</v>
      </c>
      <c r="B3900" s="2">
        <v>17898994908729</v>
      </c>
      <c r="C3900" t="s">
        <v>7207</v>
      </c>
      <c r="D3900">
        <v>1</v>
      </c>
      <c r="E3900" s="1">
        <v>68.040000000000006</v>
      </c>
      <c r="F3900" s="3">
        <v>45836</v>
      </c>
      <c r="G3900">
        <v>124111</v>
      </c>
      <c r="H3900" t="s">
        <v>7185</v>
      </c>
    </row>
    <row r="3901" spans="1:8" x14ac:dyDescent="0.3">
      <c r="A3901" t="s">
        <v>4820</v>
      </c>
      <c r="B3901" s="2">
        <v>17898994908712</v>
      </c>
      <c r="C3901" t="s">
        <v>7186</v>
      </c>
      <c r="D3901">
        <v>1</v>
      </c>
      <c r="E3901" s="1">
        <v>68.040000000000006</v>
      </c>
      <c r="F3901" s="3">
        <v>45836</v>
      </c>
      <c r="G3901">
        <v>124111</v>
      </c>
      <c r="H3901" t="s">
        <v>7185</v>
      </c>
    </row>
    <row r="3902" spans="1:8" x14ac:dyDescent="0.3">
      <c r="A3902" t="s">
        <v>4820</v>
      </c>
      <c r="B3902" s="2">
        <v>17898994908750</v>
      </c>
      <c r="C3902" t="s">
        <v>7188</v>
      </c>
      <c r="D3902">
        <v>1</v>
      </c>
      <c r="E3902" s="1">
        <v>68.040000000000006</v>
      </c>
      <c r="F3902" s="3">
        <v>45836</v>
      </c>
      <c r="G3902">
        <v>124111</v>
      </c>
      <c r="H3902" t="s">
        <v>7185</v>
      </c>
    </row>
    <row r="3903" spans="1:8" x14ac:dyDescent="0.3">
      <c r="A3903" t="s">
        <v>4820</v>
      </c>
      <c r="B3903" s="2">
        <v>27898994908757</v>
      </c>
      <c r="C3903" t="s">
        <v>7184</v>
      </c>
      <c r="D3903">
        <v>1</v>
      </c>
      <c r="E3903" s="1">
        <v>68.040000000000006</v>
      </c>
      <c r="F3903" s="3">
        <v>45836</v>
      </c>
      <c r="G3903">
        <v>124111</v>
      </c>
      <c r="H3903" t="s">
        <v>7185</v>
      </c>
    </row>
    <row r="3904" spans="1:8" x14ac:dyDescent="0.3">
      <c r="A3904" t="s">
        <v>4820</v>
      </c>
      <c r="B3904" s="2">
        <v>5085</v>
      </c>
      <c r="C3904" t="s">
        <v>7176</v>
      </c>
      <c r="D3904">
        <v>1</v>
      </c>
      <c r="E3904" s="1">
        <v>57.12</v>
      </c>
      <c r="F3904" s="3">
        <v>45836</v>
      </c>
      <c r="G3904">
        <v>124111</v>
      </c>
      <c r="H3904" t="s">
        <v>7177</v>
      </c>
    </row>
    <row r="3905" spans="1:8" x14ac:dyDescent="0.3">
      <c r="A3905" t="s">
        <v>4820</v>
      </c>
      <c r="B3905" s="2">
        <v>5078</v>
      </c>
      <c r="C3905" t="s">
        <v>7193</v>
      </c>
      <c r="D3905">
        <v>1</v>
      </c>
      <c r="E3905" s="1">
        <v>57.12</v>
      </c>
      <c r="F3905" s="3">
        <v>45836</v>
      </c>
      <c r="G3905">
        <v>124111</v>
      </c>
      <c r="H3905" t="s">
        <v>7177</v>
      </c>
    </row>
    <row r="3906" spans="1:8" x14ac:dyDescent="0.3">
      <c r="A3906" t="s">
        <v>4820</v>
      </c>
      <c r="B3906" s="2">
        <v>5061</v>
      </c>
      <c r="C3906" t="s">
        <v>7208</v>
      </c>
      <c r="D3906">
        <v>1</v>
      </c>
      <c r="E3906" s="1">
        <v>57.12</v>
      </c>
      <c r="F3906" s="3">
        <v>45836</v>
      </c>
      <c r="G3906">
        <v>124111</v>
      </c>
      <c r="H3906" t="s">
        <v>7177</v>
      </c>
    </row>
    <row r="3907" spans="1:8" x14ac:dyDescent="0.3">
      <c r="A3907" t="s">
        <v>4820</v>
      </c>
      <c r="B3907" s="2">
        <v>8774</v>
      </c>
      <c r="C3907" t="s">
        <v>7178</v>
      </c>
      <c r="D3907">
        <v>1</v>
      </c>
      <c r="E3907" s="1">
        <v>137.63999999999999</v>
      </c>
      <c r="F3907" s="3">
        <v>45836</v>
      </c>
      <c r="G3907">
        <v>124111</v>
      </c>
      <c r="H3907" t="s">
        <v>7179</v>
      </c>
    </row>
    <row r="3908" spans="1:8" x14ac:dyDescent="0.3">
      <c r="A3908" t="s">
        <v>4820</v>
      </c>
      <c r="B3908" s="2">
        <v>8767</v>
      </c>
      <c r="C3908" t="s">
        <v>7192</v>
      </c>
      <c r="D3908">
        <v>1</v>
      </c>
      <c r="E3908" s="1">
        <v>137.63999999999999</v>
      </c>
      <c r="F3908" s="3">
        <v>45836</v>
      </c>
      <c r="G3908">
        <v>124111</v>
      </c>
      <c r="H3908" t="s">
        <v>7179</v>
      </c>
    </row>
    <row r="3909" spans="1:8" x14ac:dyDescent="0.3">
      <c r="A3909" t="s">
        <v>4820</v>
      </c>
      <c r="B3909" s="2">
        <v>5290</v>
      </c>
      <c r="C3909" t="s">
        <v>7203</v>
      </c>
      <c r="D3909">
        <v>1</v>
      </c>
      <c r="E3909" s="1">
        <v>95.16</v>
      </c>
      <c r="F3909" s="3">
        <v>45836</v>
      </c>
      <c r="G3909">
        <v>124111</v>
      </c>
      <c r="H3909" t="s">
        <v>7195</v>
      </c>
    </row>
    <row r="3910" spans="1:8" x14ac:dyDescent="0.3">
      <c r="A3910" t="s">
        <v>4820</v>
      </c>
      <c r="B3910" s="2">
        <v>5283</v>
      </c>
      <c r="C3910" t="s">
        <v>7194</v>
      </c>
      <c r="D3910">
        <v>1</v>
      </c>
      <c r="E3910" s="1">
        <v>95.16</v>
      </c>
      <c r="F3910" s="3">
        <v>45836</v>
      </c>
      <c r="G3910">
        <v>124111</v>
      </c>
      <c r="H3910" t="s">
        <v>7195</v>
      </c>
    </row>
    <row r="3911" spans="1:8" x14ac:dyDescent="0.3">
      <c r="A3911" t="s">
        <v>4820</v>
      </c>
      <c r="B3911" s="2">
        <v>5276</v>
      </c>
      <c r="C3911" t="s">
        <v>7201</v>
      </c>
      <c r="D3911">
        <v>1</v>
      </c>
      <c r="E3911" s="1">
        <v>66.599999999999994</v>
      </c>
      <c r="F3911" s="3">
        <v>45836</v>
      </c>
      <c r="G3911">
        <v>124111</v>
      </c>
      <c r="H3911" t="s">
        <v>7190</v>
      </c>
    </row>
    <row r="3912" spans="1:8" x14ac:dyDescent="0.3">
      <c r="A3912" t="s">
        <v>4820</v>
      </c>
      <c r="B3912" s="2">
        <v>5269</v>
      </c>
      <c r="C3912" t="s">
        <v>7206</v>
      </c>
      <c r="D3912">
        <v>1</v>
      </c>
      <c r="E3912" s="1">
        <v>66.599999999999994</v>
      </c>
      <c r="F3912" s="3">
        <v>45836</v>
      </c>
      <c r="G3912">
        <v>124111</v>
      </c>
      <c r="H3912" t="s">
        <v>7190</v>
      </c>
    </row>
    <row r="3913" spans="1:8" x14ac:dyDescent="0.3">
      <c r="A3913" t="s">
        <v>4820</v>
      </c>
      <c r="B3913" s="2">
        <v>5402</v>
      </c>
      <c r="C3913" t="s">
        <v>7198</v>
      </c>
      <c r="D3913">
        <v>1</v>
      </c>
      <c r="E3913" s="1">
        <v>76.2</v>
      </c>
      <c r="F3913" s="3">
        <v>45836</v>
      </c>
      <c r="G3913">
        <v>124111</v>
      </c>
      <c r="H3913" t="s">
        <v>7197</v>
      </c>
    </row>
    <row r="3914" spans="1:8" x14ac:dyDescent="0.3">
      <c r="A3914" t="s">
        <v>4820</v>
      </c>
      <c r="B3914" s="2">
        <v>5419</v>
      </c>
      <c r="C3914" t="s">
        <v>7199</v>
      </c>
      <c r="D3914">
        <v>1</v>
      </c>
      <c r="E3914" s="1">
        <v>76.2</v>
      </c>
      <c r="F3914" s="3">
        <v>45836</v>
      </c>
      <c r="G3914">
        <v>124111</v>
      </c>
      <c r="H3914" t="s">
        <v>7197</v>
      </c>
    </row>
    <row r="3915" spans="1:8" x14ac:dyDescent="0.3">
      <c r="A3915" t="s">
        <v>4820</v>
      </c>
      <c r="B3915" s="2">
        <v>5429</v>
      </c>
      <c r="C3915" t="s">
        <v>7200</v>
      </c>
      <c r="D3915">
        <v>1</v>
      </c>
      <c r="E3915" s="1">
        <v>63</v>
      </c>
      <c r="F3915" s="3">
        <v>45836</v>
      </c>
      <c r="G3915">
        <v>124111</v>
      </c>
      <c r="H3915" t="s">
        <v>7197</v>
      </c>
    </row>
    <row r="3916" spans="1:8" x14ac:dyDescent="0.3">
      <c r="A3916" t="s">
        <v>4820</v>
      </c>
      <c r="B3916" s="2">
        <v>5399</v>
      </c>
      <c r="C3916" t="s">
        <v>7209</v>
      </c>
      <c r="D3916">
        <v>1</v>
      </c>
      <c r="E3916" s="1">
        <v>160.80000000000001</v>
      </c>
      <c r="F3916" s="3">
        <v>45836</v>
      </c>
      <c r="G3916">
        <v>124111</v>
      </c>
      <c r="H3916" t="s">
        <v>7197</v>
      </c>
    </row>
    <row r="3917" spans="1:8" x14ac:dyDescent="0.3">
      <c r="A3917" t="s">
        <v>4820</v>
      </c>
      <c r="B3917" s="2">
        <v>5375</v>
      </c>
      <c r="C3917" t="s">
        <v>7180</v>
      </c>
      <c r="D3917">
        <v>1</v>
      </c>
      <c r="E3917" s="1">
        <v>95.16</v>
      </c>
      <c r="F3917" s="3">
        <v>45836</v>
      </c>
      <c r="G3917">
        <v>124111</v>
      </c>
      <c r="H3917" t="s">
        <v>7181</v>
      </c>
    </row>
    <row r="3918" spans="1:8" x14ac:dyDescent="0.3">
      <c r="A3918" t="s">
        <v>4820</v>
      </c>
      <c r="B3918" s="2">
        <v>5351</v>
      </c>
      <c r="C3918" t="s">
        <v>7183</v>
      </c>
      <c r="D3918">
        <v>1</v>
      </c>
      <c r="E3918" s="1">
        <v>95.16</v>
      </c>
      <c r="F3918" s="3">
        <v>45836</v>
      </c>
      <c r="G3918">
        <v>124111</v>
      </c>
      <c r="H3918" t="s">
        <v>7181</v>
      </c>
    </row>
    <row r="3919" spans="1:8" x14ac:dyDescent="0.3">
      <c r="A3919" t="s">
        <v>4820</v>
      </c>
      <c r="B3919" s="2">
        <v>5368</v>
      </c>
      <c r="C3919" t="s">
        <v>7182</v>
      </c>
      <c r="D3919">
        <v>1</v>
      </c>
      <c r="E3919" s="1">
        <v>95.16</v>
      </c>
      <c r="F3919" s="3">
        <v>45836</v>
      </c>
      <c r="G3919">
        <v>124111</v>
      </c>
      <c r="H3919" t="s">
        <v>7181</v>
      </c>
    </row>
    <row r="3920" spans="1:8" x14ac:dyDescent="0.3">
      <c r="A3920" t="s">
        <v>4816</v>
      </c>
      <c r="B3920" s="2">
        <v>5313</v>
      </c>
      <c r="C3920" t="s">
        <v>7189</v>
      </c>
      <c r="D3920">
        <v>1</v>
      </c>
      <c r="E3920" s="1">
        <v>88.2</v>
      </c>
      <c r="F3920" s="3">
        <v>45836</v>
      </c>
      <c r="G3920">
        <v>124112</v>
      </c>
      <c r="H3920" t="s">
        <v>7190</v>
      </c>
    </row>
    <row r="3921" spans="1:8" x14ac:dyDescent="0.3">
      <c r="A3921" t="s">
        <v>4816</v>
      </c>
      <c r="B3921" s="2">
        <v>5320</v>
      </c>
      <c r="C3921" t="s">
        <v>7191</v>
      </c>
      <c r="D3921">
        <v>1</v>
      </c>
      <c r="E3921" s="1">
        <v>88.2</v>
      </c>
      <c r="F3921" s="3">
        <v>45836</v>
      </c>
      <c r="G3921">
        <v>124112</v>
      </c>
      <c r="H3921" t="s">
        <v>7190</v>
      </c>
    </row>
    <row r="3922" spans="1:8" x14ac:dyDescent="0.3">
      <c r="A3922" t="s">
        <v>4816</v>
      </c>
      <c r="B3922" s="2">
        <v>17898994908729</v>
      </c>
      <c r="C3922" t="s">
        <v>7207</v>
      </c>
      <c r="D3922">
        <v>1</v>
      </c>
      <c r="E3922" s="1">
        <v>68.040000000000006</v>
      </c>
      <c r="F3922" s="3">
        <v>45836</v>
      </c>
      <c r="G3922">
        <v>124112</v>
      </c>
      <c r="H3922" t="s">
        <v>7185</v>
      </c>
    </row>
    <row r="3923" spans="1:8" x14ac:dyDescent="0.3">
      <c r="A3923" t="s">
        <v>4816</v>
      </c>
      <c r="B3923" s="2">
        <v>17898994908712</v>
      </c>
      <c r="C3923" t="s">
        <v>7186</v>
      </c>
      <c r="D3923">
        <v>1</v>
      </c>
      <c r="E3923" s="1">
        <v>68.040000000000006</v>
      </c>
      <c r="F3923" s="3">
        <v>45836</v>
      </c>
      <c r="G3923">
        <v>124112</v>
      </c>
      <c r="H3923" t="s">
        <v>7185</v>
      </c>
    </row>
    <row r="3924" spans="1:8" x14ac:dyDescent="0.3">
      <c r="A3924" t="s">
        <v>4816</v>
      </c>
      <c r="B3924" s="2">
        <v>17898994908750</v>
      </c>
      <c r="C3924" t="s">
        <v>7188</v>
      </c>
      <c r="D3924">
        <v>1</v>
      </c>
      <c r="E3924" s="1">
        <v>68.040000000000006</v>
      </c>
      <c r="F3924" s="3">
        <v>45836</v>
      </c>
      <c r="G3924">
        <v>124112</v>
      </c>
      <c r="H3924" t="s">
        <v>7185</v>
      </c>
    </row>
    <row r="3925" spans="1:8" x14ac:dyDescent="0.3">
      <c r="A3925" t="s">
        <v>4816</v>
      </c>
      <c r="B3925" s="2">
        <v>27898994908757</v>
      </c>
      <c r="C3925" t="s">
        <v>7184</v>
      </c>
      <c r="D3925">
        <v>1</v>
      </c>
      <c r="E3925" s="1">
        <v>68.040000000000006</v>
      </c>
      <c r="F3925" s="3">
        <v>45836</v>
      </c>
      <c r="G3925">
        <v>124112</v>
      </c>
      <c r="H3925" t="s">
        <v>7185</v>
      </c>
    </row>
    <row r="3926" spans="1:8" x14ac:dyDescent="0.3">
      <c r="A3926" t="s">
        <v>4816</v>
      </c>
      <c r="B3926" s="2">
        <v>5085</v>
      </c>
      <c r="C3926" t="s">
        <v>7176</v>
      </c>
      <c r="D3926">
        <v>1</v>
      </c>
      <c r="E3926" s="1">
        <v>57.12</v>
      </c>
      <c r="F3926" s="3">
        <v>45836</v>
      </c>
      <c r="G3926">
        <v>124112</v>
      </c>
      <c r="H3926" t="s">
        <v>7177</v>
      </c>
    </row>
    <row r="3927" spans="1:8" x14ac:dyDescent="0.3">
      <c r="A3927" t="s">
        <v>4816</v>
      </c>
      <c r="B3927" s="2">
        <v>5078</v>
      </c>
      <c r="C3927" t="s">
        <v>7193</v>
      </c>
      <c r="D3927">
        <v>1</v>
      </c>
      <c r="E3927" s="1">
        <v>57.12</v>
      </c>
      <c r="F3927" s="3">
        <v>45836</v>
      </c>
      <c r="G3927">
        <v>124112</v>
      </c>
      <c r="H3927" t="s">
        <v>7177</v>
      </c>
    </row>
    <row r="3928" spans="1:8" x14ac:dyDescent="0.3">
      <c r="A3928" t="s">
        <v>4816</v>
      </c>
      <c r="B3928" s="2">
        <v>5061</v>
      </c>
      <c r="C3928" t="s">
        <v>7208</v>
      </c>
      <c r="D3928">
        <v>1</v>
      </c>
      <c r="E3928" s="1">
        <v>57.12</v>
      </c>
      <c r="F3928" s="3">
        <v>45836</v>
      </c>
      <c r="G3928">
        <v>124112</v>
      </c>
      <c r="H3928" t="s">
        <v>7177</v>
      </c>
    </row>
    <row r="3929" spans="1:8" x14ac:dyDescent="0.3">
      <c r="A3929" t="s">
        <v>4816</v>
      </c>
      <c r="B3929" s="2">
        <v>8774</v>
      </c>
      <c r="C3929" t="s">
        <v>7178</v>
      </c>
      <c r="D3929">
        <v>1</v>
      </c>
      <c r="E3929" s="1">
        <v>137.63999999999999</v>
      </c>
      <c r="F3929" s="3">
        <v>45836</v>
      </c>
      <c r="G3929">
        <v>124112</v>
      </c>
      <c r="H3929" t="s">
        <v>7179</v>
      </c>
    </row>
    <row r="3930" spans="1:8" x14ac:dyDescent="0.3">
      <c r="A3930" t="s">
        <v>4816</v>
      </c>
      <c r="B3930" s="2">
        <v>8767</v>
      </c>
      <c r="C3930" t="s">
        <v>7192</v>
      </c>
      <c r="D3930">
        <v>1</v>
      </c>
      <c r="E3930" s="1">
        <v>137.63999999999999</v>
      </c>
      <c r="F3930" s="3">
        <v>45836</v>
      </c>
      <c r="G3930">
        <v>124112</v>
      </c>
      <c r="H3930" t="s">
        <v>7179</v>
      </c>
    </row>
    <row r="3931" spans="1:8" x14ac:dyDescent="0.3">
      <c r="A3931" t="s">
        <v>4816</v>
      </c>
      <c r="B3931" s="2">
        <v>5290</v>
      </c>
      <c r="C3931" t="s">
        <v>7203</v>
      </c>
      <c r="D3931">
        <v>1</v>
      </c>
      <c r="E3931" s="1">
        <v>95.16</v>
      </c>
      <c r="F3931" s="3">
        <v>45836</v>
      </c>
      <c r="G3931">
        <v>124112</v>
      </c>
      <c r="H3931" t="s">
        <v>7195</v>
      </c>
    </row>
    <row r="3932" spans="1:8" x14ac:dyDescent="0.3">
      <c r="A3932" t="s">
        <v>4816</v>
      </c>
      <c r="B3932" s="2">
        <v>5283</v>
      </c>
      <c r="C3932" t="s">
        <v>7194</v>
      </c>
      <c r="D3932">
        <v>1</v>
      </c>
      <c r="E3932" s="1">
        <v>95.16</v>
      </c>
      <c r="F3932" s="3">
        <v>45836</v>
      </c>
      <c r="G3932">
        <v>124112</v>
      </c>
      <c r="H3932" t="s">
        <v>7195</v>
      </c>
    </row>
    <row r="3933" spans="1:8" x14ac:dyDescent="0.3">
      <c r="A3933" t="s">
        <v>4816</v>
      </c>
      <c r="B3933" s="2">
        <v>5276</v>
      </c>
      <c r="C3933" t="s">
        <v>7201</v>
      </c>
      <c r="D3933">
        <v>1</v>
      </c>
      <c r="E3933" s="1">
        <v>66.599999999999994</v>
      </c>
      <c r="F3933" s="3">
        <v>45836</v>
      </c>
      <c r="G3933">
        <v>124112</v>
      </c>
      <c r="H3933" t="s">
        <v>7190</v>
      </c>
    </row>
    <row r="3934" spans="1:8" x14ac:dyDescent="0.3">
      <c r="A3934" t="s">
        <v>4816</v>
      </c>
      <c r="B3934" s="2">
        <v>5269</v>
      </c>
      <c r="C3934" t="s">
        <v>7206</v>
      </c>
      <c r="D3934">
        <v>1</v>
      </c>
      <c r="E3934" s="1">
        <v>66.599999999999994</v>
      </c>
      <c r="F3934" s="3">
        <v>45836</v>
      </c>
      <c r="G3934">
        <v>124112</v>
      </c>
      <c r="H3934" t="s">
        <v>7190</v>
      </c>
    </row>
    <row r="3935" spans="1:8" x14ac:dyDescent="0.3">
      <c r="A3935" t="s">
        <v>4816</v>
      </c>
      <c r="B3935" s="2">
        <v>5402</v>
      </c>
      <c r="C3935" t="s">
        <v>7198</v>
      </c>
      <c r="D3935">
        <v>1</v>
      </c>
      <c r="E3935" s="1">
        <v>76.2</v>
      </c>
      <c r="F3935" s="3">
        <v>45836</v>
      </c>
      <c r="G3935">
        <v>124112</v>
      </c>
      <c r="H3935" t="s">
        <v>7197</v>
      </c>
    </row>
    <row r="3936" spans="1:8" x14ac:dyDescent="0.3">
      <c r="A3936" t="s">
        <v>4816</v>
      </c>
      <c r="B3936" s="2">
        <v>5419</v>
      </c>
      <c r="C3936" t="s">
        <v>7199</v>
      </c>
      <c r="D3936">
        <v>1</v>
      </c>
      <c r="E3936" s="1">
        <v>76.2</v>
      </c>
      <c r="F3936" s="3">
        <v>45836</v>
      </c>
      <c r="G3936">
        <v>124112</v>
      </c>
      <c r="H3936" t="s">
        <v>7197</v>
      </c>
    </row>
    <row r="3937" spans="1:8" x14ac:dyDescent="0.3">
      <c r="A3937" t="s">
        <v>4816</v>
      </c>
      <c r="B3937" s="2">
        <v>5429</v>
      </c>
      <c r="C3937" t="s">
        <v>7200</v>
      </c>
      <c r="D3937">
        <v>1</v>
      </c>
      <c r="E3937" s="1">
        <v>63</v>
      </c>
      <c r="F3937" s="3">
        <v>45836</v>
      </c>
      <c r="G3937">
        <v>124112</v>
      </c>
      <c r="H3937" t="s">
        <v>7197</v>
      </c>
    </row>
    <row r="3938" spans="1:8" x14ac:dyDescent="0.3">
      <c r="A3938" t="s">
        <v>4816</v>
      </c>
      <c r="B3938" s="2">
        <v>5399</v>
      </c>
      <c r="C3938" t="s">
        <v>7209</v>
      </c>
      <c r="D3938">
        <v>1</v>
      </c>
      <c r="E3938" s="1">
        <v>160.80000000000001</v>
      </c>
      <c r="F3938" s="3">
        <v>45836</v>
      </c>
      <c r="G3938">
        <v>124112</v>
      </c>
      <c r="H3938" t="s">
        <v>7197</v>
      </c>
    </row>
    <row r="3939" spans="1:8" x14ac:dyDescent="0.3">
      <c r="A3939" t="s">
        <v>4816</v>
      </c>
      <c r="B3939" s="2">
        <v>5375</v>
      </c>
      <c r="C3939" t="s">
        <v>7180</v>
      </c>
      <c r="D3939">
        <v>1</v>
      </c>
      <c r="E3939" s="1">
        <v>95.16</v>
      </c>
      <c r="F3939" s="3">
        <v>45836</v>
      </c>
      <c r="G3939">
        <v>124112</v>
      </c>
      <c r="H3939" t="s">
        <v>7181</v>
      </c>
    </row>
    <row r="3940" spans="1:8" x14ac:dyDescent="0.3">
      <c r="A3940" t="s">
        <v>4816</v>
      </c>
      <c r="B3940" s="2">
        <v>5351</v>
      </c>
      <c r="C3940" t="s">
        <v>7183</v>
      </c>
      <c r="D3940">
        <v>1</v>
      </c>
      <c r="E3940" s="1">
        <v>95.16</v>
      </c>
      <c r="F3940" s="3">
        <v>45836</v>
      </c>
      <c r="G3940">
        <v>124112</v>
      </c>
      <c r="H3940" t="s">
        <v>7181</v>
      </c>
    </row>
    <row r="3941" spans="1:8" x14ac:dyDescent="0.3">
      <c r="A3941" t="s">
        <v>4816</v>
      </c>
      <c r="B3941" s="2">
        <v>5368</v>
      </c>
      <c r="C3941" t="s">
        <v>7182</v>
      </c>
      <c r="D3941">
        <v>1</v>
      </c>
      <c r="E3941" s="1">
        <v>95.16</v>
      </c>
      <c r="F3941" s="3">
        <v>45836</v>
      </c>
      <c r="G3941">
        <v>124112</v>
      </c>
      <c r="H3941" t="s">
        <v>7181</v>
      </c>
    </row>
    <row r="3942" spans="1:8" x14ac:dyDescent="0.3">
      <c r="A3942" t="s">
        <v>4816</v>
      </c>
      <c r="B3942" s="2">
        <v>5313</v>
      </c>
      <c r="C3942" t="s">
        <v>7189</v>
      </c>
      <c r="D3942">
        <v>1</v>
      </c>
      <c r="E3942" s="1">
        <v>88.2</v>
      </c>
      <c r="F3942" s="3">
        <v>45836</v>
      </c>
      <c r="G3942">
        <v>124114</v>
      </c>
      <c r="H3942" t="s">
        <v>7190</v>
      </c>
    </row>
    <row r="3943" spans="1:8" x14ac:dyDescent="0.3">
      <c r="A3943" t="s">
        <v>4816</v>
      </c>
      <c r="B3943" s="2">
        <v>5320</v>
      </c>
      <c r="C3943" t="s">
        <v>7191</v>
      </c>
      <c r="D3943">
        <v>1</v>
      </c>
      <c r="E3943" s="1">
        <v>88.2</v>
      </c>
      <c r="F3943" s="3">
        <v>45836</v>
      </c>
      <c r="G3943">
        <v>124114</v>
      </c>
      <c r="H3943" t="s">
        <v>7190</v>
      </c>
    </row>
    <row r="3944" spans="1:8" x14ac:dyDescent="0.3">
      <c r="A3944" t="s">
        <v>4816</v>
      </c>
      <c r="B3944" s="2">
        <v>17898994908729</v>
      </c>
      <c r="C3944" t="s">
        <v>7207</v>
      </c>
      <c r="D3944">
        <v>1</v>
      </c>
      <c r="E3944" s="1">
        <v>68.040000000000006</v>
      </c>
      <c r="F3944" s="3">
        <v>45836</v>
      </c>
      <c r="G3944">
        <v>124114</v>
      </c>
      <c r="H3944" t="s">
        <v>7185</v>
      </c>
    </row>
    <row r="3945" spans="1:8" x14ac:dyDescent="0.3">
      <c r="A3945" t="s">
        <v>4816</v>
      </c>
      <c r="B3945" s="2">
        <v>17898994908712</v>
      </c>
      <c r="C3945" t="s">
        <v>7186</v>
      </c>
      <c r="D3945">
        <v>1</v>
      </c>
      <c r="E3945" s="1">
        <v>68.040000000000006</v>
      </c>
      <c r="F3945" s="3">
        <v>45836</v>
      </c>
      <c r="G3945">
        <v>124114</v>
      </c>
      <c r="H3945" t="s">
        <v>7185</v>
      </c>
    </row>
    <row r="3946" spans="1:8" x14ac:dyDescent="0.3">
      <c r="A3946" t="s">
        <v>4816</v>
      </c>
      <c r="B3946" s="2">
        <v>17898994908750</v>
      </c>
      <c r="C3946" t="s">
        <v>7188</v>
      </c>
      <c r="D3946">
        <v>1</v>
      </c>
      <c r="E3946" s="1">
        <v>68.040000000000006</v>
      </c>
      <c r="F3946" s="3">
        <v>45836</v>
      </c>
      <c r="G3946">
        <v>124114</v>
      </c>
      <c r="H3946" t="s">
        <v>7185</v>
      </c>
    </row>
    <row r="3947" spans="1:8" x14ac:dyDescent="0.3">
      <c r="A3947" t="s">
        <v>4816</v>
      </c>
      <c r="B3947" s="2">
        <v>27898994908757</v>
      </c>
      <c r="C3947" t="s">
        <v>7184</v>
      </c>
      <c r="D3947">
        <v>1</v>
      </c>
      <c r="E3947" s="1">
        <v>68.040000000000006</v>
      </c>
      <c r="F3947" s="3">
        <v>45836</v>
      </c>
      <c r="G3947">
        <v>124114</v>
      </c>
      <c r="H3947" t="s">
        <v>7185</v>
      </c>
    </row>
    <row r="3948" spans="1:8" x14ac:dyDescent="0.3">
      <c r="A3948" t="s">
        <v>4816</v>
      </c>
      <c r="B3948" s="2">
        <v>5085</v>
      </c>
      <c r="C3948" t="s">
        <v>7176</v>
      </c>
      <c r="D3948">
        <v>1</v>
      </c>
      <c r="E3948" s="1">
        <v>57.12</v>
      </c>
      <c r="F3948" s="3">
        <v>45836</v>
      </c>
      <c r="G3948">
        <v>124114</v>
      </c>
      <c r="H3948" t="s">
        <v>7177</v>
      </c>
    </row>
    <row r="3949" spans="1:8" x14ac:dyDescent="0.3">
      <c r="A3949" t="s">
        <v>4816</v>
      </c>
      <c r="B3949" s="2">
        <v>5078</v>
      </c>
      <c r="C3949" t="s">
        <v>7193</v>
      </c>
      <c r="D3949">
        <v>1</v>
      </c>
      <c r="E3949" s="1">
        <v>57.12</v>
      </c>
      <c r="F3949" s="3">
        <v>45836</v>
      </c>
      <c r="G3949">
        <v>124114</v>
      </c>
      <c r="H3949" t="s">
        <v>7177</v>
      </c>
    </row>
    <row r="3950" spans="1:8" x14ac:dyDescent="0.3">
      <c r="A3950" t="s">
        <v>4816</v>
      </c>
      <c r="B3950" s="2">
        <v>5061</v>
      </c>
      <c r="C3950" t="s">
        <v>7208</v>
      </c>
      <c r="D3950">
        <v>1</v>
      </c>
      <c r="E3950" s="1">
        <v>57.12</v>
      </c>
      <c r="F3950" s="3">
        <v>45836</v>
      </c>
      <c r="G3950">
        <v>124114</v>
      </c>
      <c r="H3950" t="s">
        <v>7177</v>
      </c>
    </row>
    <row r="3951" spans="1:8" x14ac:dyDescent="0.3">
      <c r="A3951" t="s">
        <v>4816</v>
      </c>
      <c r="B3951" s="2">
        <v>8774</v>
      </c>
      <c r="C3951" t="s">
        <v>7178</v>
      </c>
      <c r="D3951">
        <v>1</v>
      </c>
      <c r="E3951" s="1">
        <v>137.63999999999999</v>
      </c>
      <c r="F3951" s="3">
        <v>45836</v>
      </c>
      <c r="G3951">
        <v>124114</v>
      </c>
      <c r="H3951" t="s">
        <v>7179</v>
      </c>
    </row>
    <row r="3952" spans="1:8" x14ac:dyDescent="0.3">
      <c r="A3952" t="s">
        <v>4816</v>
      </c>
      <c r="B3952" s="2">
        <v>8767</v>
      </c>
      <c r="C3952" t="s">
        <v>7192</v>
      </c>
      <c r="D3952">
        <v>1</v>
      </c>
      <c r="E3952" s="1">
        <v>137.63999999999999</v>
      </c>
      <c r="F3952" s="3">
        <v>45836</v>
      </c>
      <c r="G3952">
        <v>124114</v>
      </c>
      <c r="H3952" t="s">
        <v>7179</v>
      </c>
    </row>
    <row r="3953" spans="1:8" x14ac:dyDescent="0.3">
      <c r="A3953" t="s">
        <v>4816</v>
      </c>
      <c r="B3953" s="2">
        <v>5290</v>
      </c>
      <c r="C3953" t="s">
        <v>7203</v>
      </c>
      <c r="D3953">
        <v>1</v>
      </c>
      <c r="E3953" s="1">
        <v>95.16</v>
      </c>
      <c r="F3953" s="3">
        <v>45836</v>
      </c>
      <c r="G3953">
        <v>124114</v>
      </c>
      <c r="H3953" t="s">
        <v>7195</v>
      </c>
    </row>
    <row r="3954" spans="1:8" x14ac:dyDescent="0.3">
      <c r="A3954" t="s">
        <v>4816</v>
      </c>
      <c r="B3954" s="2">
        <v>5283</v>
      </c>
      <c r="C3954" t="s">
        <v>7194</v>
      </c>
      <c r="D3954">
        <v>1</v>
      </c>
      <c r="E3954" s="1">
        <v>95.16</v>
      </c>
      <c r="F3954" s="3">
        <v>45836</v>
      </c>
      <c r="G3954">
        <v>124114</v>
      </c>
      <c r="H3954" t="s">
        <v>7195</v>
      </c>
    </row>
    <row r="3955" spans="1:8" x14ac:dyDescent="0.3">
      <c r="A3955" t="s">
        <v>4816</v>
      </c>
      <c r="B3955" s="2">
        <v>5276</v>
      </c>
      <c r="C3955" t="s">
        <v>7201</v>
      </c>
      <c r="D3955">
        <v>1</v>
      </c>
      <c r="E3955" s="1">
        <v>66.599999999999994</v>
      </c>
      <c r="F3955" s="3">
        <v>45836</v>
      </c>
      <c r="G3955">
        <v>124114</v>
      </c>
      <c r="H3955" t="s">
        <v>7190</v>
      </c>
    </row>
    <row r="3956" spans="1:8" x14ac:dyDescent="0.3">
      <c r="A3956" t="s">
        <v>4816</v>
      </c>
      <c r="B3956" s="2">
        <v>5269</v>
      </c>
      <c r="C3956" t="s">
        <v>7206</v>
      </c>
      <c r="D3956">
        <v>1</v>
      </c>
      <c r="E3956" s="1">
        <v>66.599999999999994</v>
      </c>
      <c r="F3956" s="3">
        <v>45836</v>
      </c>
      <c r="G3956">
        <v>124114</v>
      </c>
      <c r="H3956" t="s">
        <v>7190</v>
      </c>
    </row>
    <row r="3957" spans="1:8" x14ac:dyDescent="0.3">
      <c r="A3957" t="s">
        <v>4816</v>
      </c>
      <c r="B3957" s="2">
        <v>5402</v>
      </c>
      <c r="C3957" t="s">
        <v>7198</v>
      </c>
      <c r="D3957">
        <v>1</v>
      </c>
      <c r="E3957" s="1">
        <v>76.2</v>
      </c>
      <c r="F3957" s="3">
        <v>45836</v>
      </c>
      <c r="G3957">
        <v>124114</v>
      </c>
      <c r="H3957" t="s">
        <v>7197</v>
      </c>
    </row>
    <row r="3958" spans="1:8" x14ac:dyDescent="0.3">
      <c r="A3958" t="s">
        <v>4816</v>
      </c>
      <c r="B3958" s="2">
        <v>5419</v>
      </c>
      <c r="C3958" t="s">
        <v>7199</v>
      </c>
      <c r="D3958">
        <v>1</v>
      </c>
      <c r="E3958" s="1">
        <v>76.2</v>
      </c>
      <c r="F3958" s="3">
        <v>45836</v>
      </c>
      <c r="G3958">
        <v>124114</v>
      </c>
      <c r="H3958" t="s">
        <v>7197</v>
      </c>
    </row>
    <row r="3959" spans="1:8" x14ac:dyDescent="0.3">
      <c r="A3959" t="s">
        <v>4816</v>
      </c>
      <c r="B3959" s="2">
        <v>5429</v>
      </c>
      <c r="C3959" t="s">
        <v>7200</v>
      </c>
      <c r="D3959">
        <v>1</v>
      </c>
      <c r="E3959" s="1">
        <v>63</v>
      </c>
      <c r="F3959" s="3">
        <v>45836</v>
      </c>
      <c r="G3959">
        <v>124114</v>
      </c>
      <c r="H3959" t="s">
        <v>7197</v>
      </c>
    </row>
    <row r="3960" spans="1:8" x14ac:dyDescent="0.3">
      <c r="A3960" t="s">
        <v>4816</v>
      </c>
      <c r="B3960" s="2">
        <v>5399</v>
      </c>
      <c r="C3960" t="s">
        <v>7209</v>
      </c>
      <c r="D3960">
        <v>1</v>
      </c>
      <c r="E3960" s="1">
        <v>160.80000000000001</v>
      </c>
      <c r="F3960" s="3">
        <v>45836</v>
      </c>
      <c r="G3960">
        <v>124114</v>
      </c>
      <c r="H3960" t="s">
        <v>7197</v>
      </c>
    </row>
    <row r="3961" spans="1:8" x14ac:dyDescent="0.3">
      <c r="A3961" t="s">
        <v>4816</v>
      </c>
      <c r="B3961" s="2">
        <v>5375</v>
      </c>
      <c r="C3961" t="s">
        <v>7180</v>
      </c>
      <c r="D3961">
        <v>1</v>
      </c>
      <c r="E3961" s="1">
        <v>95.16</v>
      </c>
      <c r="F3961" s="3">
        <v>45836</v>
      </c>
      <c r="G3961">
        <v>124114</v>
      </c>
      <c r="H3961" t="s">
        <v>7181</v>
      </c>
    </row>
    <row r="3962" spans="1:8" x14ac:dyDescent="0.3">
      <c r="A3962" t="s">
        <v>4816</v>
      </c>
      <c r="B3962" s="2">
        <v>5351</v>
      </c>
      <c r="C3962" t="s">
        <v>7183</v>
      </c>
      <c r="D3962">
        <v>1</v>
      </c>
      <c r="E3962" s="1">
        <v>95.16</v>
      </c>
      <c r="F3962" s="3">
        <v>45836</v>
      </c>
      <c r="G3962">
        <v>124114</v>
      </c>
      <c r="H3962" t="s">
        <v>7181</v>
      </c>
    </row>
    <row r="3963" spans="1:8" x14ac:dyDescent="0.3">
      <c r="A3963" t="s">
        <v>4816</v>
      </c>
      <c r="B3963" s="2">
        <v>5368</v>
      </c>
      <c r="C3963" t="s">
        <v>7182</v>
      </c>
      <c r="D3963">
        <v>1</v>
      </c>
      <c r="E3963" s="1">
        <v>95.16</v>
      </c>
      <c r="F3963" s="3">
        <v>45836</v>
      </c>
      <c r="G3963">
        <v>124114</v>
      </c>
      <c r="H3963" t="s">
        <v>7181</v>
      </c>
    </row>
    <row r="3964" spans="1:8" x14ac:dyDescent="0.3">
      <c r="A3964" t="s">
        <v>4818</v>
      </c>
      <c r="B3964" s="2">
        <v>5313</v>
      </c>
      <c r="C3964" t="s">
        <v>7189</v>
      </c>
      <c r="D3964">
        <v>1</v>
      </c>
      <c r="E3964" s="1">
        <v>88.2</v>
      </c>
      <c r="F3964" s="3">
        <v>45836</v>
      </c>
      <c r="G3964">
        <v>124115</v>
      </c>
      <c r="H3964" t="s">
        <v>7190</v>
      </c>
    </row>
    <row r="3965" spans="1:8" x14ac:dyDescent="0.3">
      <c r="A3965" t="s">
        <v>4818</v>
      </c>
      <c r="B3965" s="2">
        <v>5320</v>
      </c>
      <c r="C3965" t="s">
        <v>7191</v>
      </c>
      <c r="D3965">
        <v>1</v>
      </c>
      <c r="E3965" s="1">
        <v>88.2</v>
      </c>
      <c r="F3965" s="3">
        <v>45836</v>
      </c>
      <c r="G3965">
        <v>124115</v>
      </c>
      <c r="H3965" t="s">
        <v>7190</v>
      </c>
    </row>
    <row r="3966" spans="1:8" x14ac:dyDescent="0.3">
      <c r="A3966" t="s">
        <v>4818</v>
      </c>
      <c r="B3966" s="2">
        <v>17898994908729</v>
      </c>
      <c r="C3966" t="s">
        <v>7207</v>
      </c>
      <c r="D3966">
        <v>1</v>
      </c>
      <c r="E3966" s="1">
        <v>68.040000000000006</v>
      </c>
      <c r="F3966" s="3">
        <v>45836</v>
      </c>
      <c r="G3966">
        <v>124115</v>
      </c>
      <c r="H3966" t="s">
        <v>7185</v>
      </c>
    </row>
    <row r="3967" spans="1:8" x14ac:dyDescent="0.3">
      <c r="A3967" t="s">
        <v>4818</v>
      </c>
      <c r="B3967" s="2">
        <v>17898994908712</v>
      </c>
      <c r="C3967" t="s">
        <v>7186</v>
      </c>
      <c r="D3967">
        <v>1</v>
      </c>
      <c r="E3967" s="1">
        <v>68.040000000000006</v>
      </c>
      <c r="F3967" s="3">
        <v>45836</v>
      </c>
      <c r="G3967">
        <v>124115</v>
      </c>
      <c r="H3967" t="s">
        <v>7185</v>
      </c>
    </row>
    <row r="3968" spans="1:8" x14ac:dyDescent="0.3">
      <c r="A3968" t="s">
        <v>4818</v>
      </c>
      <c r="B3968" s="2">
        <v>17898994908750</v>
      </c>
      <c r="C3968" t="s">
        <v>7188</v>
      </c>
      <c r="D3968">
        <v>1</v>
      </c>
      <c r="E3968" s="1">
        <v>68.040000000000006</v>
      </c>
      <c r="F3968" s="3">
        <v>45836</v>
      </c>
      <c r="G3968">
        <v>124115</v>
      </c>
      <c r="H3968" t="s">
        <v>7185</v>
      </c>
    </row>
    <row r="3969" spans="1:8" x14ac:dyDescent="0.3">
      <c r="A3969" t="s">
        <v>4818</v>
      </c>
      <c r="B3969" s="2">
        <v>27898994908757</v>
      </c>
      <c r="C3969" t="s">
        <v>7184</v>
      </c>
      <c r="D3969">
        <v>1</v>
      </c>
      <c r="E3969" s="1">
        <v>68.040000000000006</v>
      </c>
      <c r="F3969" s="3">
        <v>45836</v>
      </c>
      <c r="G3969">
        <v>124115</v>
      </c>
      <c r="H3969" t="s">
        <v>7185</v>
      </c>
    </row>
    <row r="3970" spans="1:8" x14ac:dyDescent="0.3">
      <c r="A3970" t="s">
        <v>4818</v>
      </c>
      <c r="B3970" s="2">
        <v>5085</v>
      </c>
      <c r="C3970" t="s">
        <v>7176</v>
      </c>
      <c r="D3970">
        <v>1</v>
      </c>
      <c r="E3970" s="1">
        <v>57.12</v>
      </c>
      <c r="F3970" s="3">
        <v>45836</v>
      </c>
      <c r="G3970">
        <v>124115</v>
      </c>
      <c r="H3970" t="s">
        <v>7177</v>
      </c>
    </row>
    <row r="3971" spans="1:8" x14ac:dyDescent="0.3">
      <c r="A3971" t="s">
        <v>4818</v>
      </c>
      <c r="B3971" s="2">
        <v>5078</v>
      </c>
      <c r="C3971" t="s">
        <v>7193</v>
      </c>
      <c r="D3971">
        <v>1</v>
      </c>
      <c r="E3971" s="1">
        <v>57.12</v>
      </c>
      <c r="F3971" s="3">
        <v>45836</v>
      </c>
      <c r="G3971">
        <v>124115</v>
      </c>
      <c r="H3971" t="s">
        <v>7177</v>
      </c>
    </row>
    <row r="3972" spans="1:8" x14ac:dyDescent="0.3">
      <c r="A3972" t="s">
        <v>4818</v>
      </c>
      <c r="B3972" s="2">
        <v>5061</v>
      </c>
      <c r="C3972" t="s">
        <v>7208</v>
      </c>
      <c r="D3972">
        <v>1</v>
      </c>
      <c r="E3972" s="1">
        <v>57.12</v>
      </c>
      <c r="F3972" s="3">
        <v>45836</v>
      </c>
      <c r="G3972">
        <v>124115</v>
      </c>
      <c r="H3972" t="s">
        <v>7177</v>
      </c>
    </row>
    <row r="3973" spans="1:8" x14ac:dyDescent="0.3">
      <c r="A3973" t="s">
        <v>4818</v>
      </c>
      <c r="B3973" s="2">
        <v>8774</v>
      </c>
      <c r="C3973" t="s">
        <v>7178</v>
      </c>
      <c r="D3973">
        <v>1</v>
      </c>
      <c r="E3973" s="1">
        <v>137.63999999999999</v>
      </c>
      <c r="F3973" s="3">
        <v>45836</v>
      </c>
      <c r="G3973">
        <v>124115</v>
      </c>
      <c r="H3973" t="s">
        <v>7179</v>
      </c>
    </row>
    <row r="3974" spans="1:8" x14ac:dyDescent="0.3">
      <c r="A3974" t="s">
        <v>4818</v>
      </c>
      <c r="B3974" s="2">
        <v>8767</v>
      </c>
      <c r="C3974" t="s">
        <v>7192</v>
      </c>
      <c r="D3974">
        <v>1</v>
      </c>
      <c r="E3974" s="1">
        <v>137.63999999999999</v>
      </c>
      <c r="F3974" s="3">
        <v>45836</v>
      </c>
      <c r="G3974">
        <v>124115</v>
      </c>
      <c r="H3974" t="s">
        <v>7179</v>
      </c>
    </row>
    <row r="3975" spans="1:8" x14ac:dyDescent="0.3">
      <c r="A3975" t="s">
        <v>4818</v>
      </c>
      <c r="B3975" s="2">
        <v>5290</v>
      </c>
      <c r="C3975" t="s">
        <v>7203</v>
      </c>
      <c r="D3975">
        <v>1</v>
      </c>
      <c r="E3975" s="1">
        <v>95.16</v>
      </c>
      <c r="F3975" s="3">
        <v>45836</v>
      </c>
      <c r="G3975">
        <v>124115</v>
      </c>
      <c r="H3975" t="s">
        <v>7195</v>
      </c>
    </row>
    <row r="3976" spans="1:8" x14ac:dyDescent="0.3">
      <c r="A3976" t="s">
        <v>4818</v>
      </c>
      <c r="B3976" s="2">
        <v>5283</v>
      </c>
      <c r="C3976" t="s">
        <v>7194</v>
      </c>
      <c r="D3976">
        <v>1</v>
      </c>
      <c r="E3976" s="1">
        <v>95.16</v>
      </c>
      <c r="F3976" s="3">
        <v>45836</v>
      </c>
      <c r="G3976">
        <v>124115</v>
      </c>
      <c r="H3976" t="s">
        <v>7195</v>
      </c>
    </row>
    <row r="3977" spans="1:8" x14ac:dyDescent="0.3">
      <c r="A3977" t="s">
        <v>4818</v>
      </c>
      <c r="B3977" s="2">
        <v>5276</v>
      </c>
      <c r="C3977" t="s">
        <v>7201</v>
      </c>
      <c r="D3977">
        <v>1</v>
      </c>
      <c r="E3977" s="1">
        <v>66.599999999999994</v>
      </c>
      <c r="F3977" s="3">
        <v>45836</v>
      </c>
      <c r="G3977">
        <v>124115</v>
      </c>
      <c r="H3977" t="s">
        <v>7190</v>
      </c>
    </row>
    <row r="3978" spans="1:8" x14ac:dyDescent="0.3">
      <c r="A3978" t="s">
        <v>4818</v>
      </c>
      <c r="B3978" s="2">
        <v>5269</v>
      </c>
      <c r="C3978" t="s">
        <v>7206</v>
      </c>
      <c r="D3978">
        <v>1</v>
      </c>
      <c r="E3978" s="1">
        <v>66.599999999999994</v>
      </c>
      <c r="F3978" s="3">
        <v>45836</v>
      </c>
      <c r="G3978">
        <v>124115</v>
      </c>
      <c r="H3978" t="s">
        <v>7190</v>
      </c>
    </row>
    <row r="3979" spans="1:8" x14ac:dyDescent="0.3">
      <c r="A3979" t="s">
        <v>4818</v>
      </c>
      <c r="B3979" s="2">
        <v>5402</v>
      </c>
      <c r="C3979" t="s">
        <v>7198</v>
      </c>
      <c r="D3979">
        <v>1</v>
      </c>
      <c r="E3979" s="1">
        <v>76.2</v>
      </c>
      <c r="F3979" s="3">
        <v>45836</v>
      </c>
      <c r="G3979">
        <v>124115</v>
      </c>
      <c r="H3979" t="s">
        <v>7197</v>
      </c>
    </row>
    <row r="3980" spans="1:8" x14ac:dyDescent="0.3">
      <c r="A3980" t="s">
        <v>4818</v>
      </c>
      <c r="B3980" s="2">
        <v>5419</v>
      </c>
      <c r="C3980" t="s">
        <v>7199</v>
      </c>
      <c r="D3980">
        <v>1</v>
      </c>
      <c r="E3980" s="1">
        <v>76.2</v>
      </c>
      <c r="F3980" s="3">
        <v>45836</v>
      </c>
      <c r="G3980">
        <v>124115</v>
      </c>
      <c r="H3980" t="s">
        <v>7197</v>
      </c>
    </row>
    <row r="3981" spans="1:8" x14ac:dyDescent="0.3">
      <c r="A3981" t="s">
        <v>4818</v>
      </c>
      <c r="B3981" s="2">
        <v>5429</v>
      </c>
      <c r="C3981" t="s">
        <v>7200</v>
      </c>
      <c r="D3981">
        <v>1</v>
      </c>
      <c r="E3981" s="1">
        <v>63</v>
      </c>
      <c r="F3981" s="3">
        <v>45836</v>
      </c>
      <c r="G3981">
        <v>124115</v>
      </c>
      <c r="H3981" t="s">
        <v>7197</v>
      </c>
    </row>
    <row r="3982" spans="1:8" x14ac:dyDescent="0.3">
      <c r="A3982" t="s">
        <v>4818</v>
      </c>
      <c r="B3982" s="2">
        <v>5399</v>
      </c>
      <c r="C3982" t="s">
        <v>7209</v>
      </c>
      <c r="D3982">
        <v>1</v>
      </c>
      <c r="E3982" s="1">
        <v>160.80000000000001</v>
      </c>
      <c r="F3982" s="3">
        <v>45836</v>
      </c>
      <c r="G3982">
        <v>124115</v>
      </c>
      <c r="H3982" t="s">
        <v>7197</v>
      </c>
    </row>
    <row r="3983" spans="1:8" x14ac:dyDescent="0.3">
      <c r="A3983" t="s">
        <v>4818</v>
      </c>
      <c r="B3983" s="2">
        <v>5375</v>
      </c>
      <c r="C3983" t="s">
        <v>7180</v>
      </c>
      <c r="D3983">
        <v>1</v>
      </c>
      <c r="E3983" s="1">
        <v>95.16</v>
      </c>
      <c r="F3983" s="3">
        <v>45836</v>
      </c>
      <c r="G3983">
        <v>124115</v>
      </c>
      <c r="H3983" t="s">
        <v>7181</v>
      </c>
    </row>
    <row r="3984" spans="1:8" x14ac:dyDescent="0.3">
      <c r="A3984" t="s">
        <v>4818</v>
      </c>
      <c r="B3984" s="2">
        <v>5351</v>
      </c>
      <c r="C3984" t="s">
        <v>7183</v>
      </c>
      <c r="D3984">
        <v>1</v>
      </c>
      <c r="E3984" s="1">
        <v>95.16</v>
      </c>
      <c r="F3984" s="3">
        <v>45836</v>
      </c>
      <c r="G3984">
        <v>124115</v>
      </c>
      <c r="H3984" t="s">
        <v>7181</v>
      </c>
    </row>
    <row r="3985" spans="1:8" x14ac:dyDescent="0.3">
      <c r="A3985" t="s">
        <v>4818</v>
      </c>
      <c r="B3985" s="2">
        <v>5368</v>
      </c>
      <c r="C3985" t="s">
        <v>7182</v>
      </c>
      <c r="D3985">
        <v>1</v>
      </c>
      <c r="E3985" s="1">
        <v>95.16</v>
      </c>
      <c r="F3985" s="3">
        <v>45836</v>
      </c>
      <c r="G3985">
        <v>124115</v>
      </c>
      <c r="H3985" t="s">
        <v>7181</v>
      </c>
    </row>
    <row r="3986" spans="1:8" x14ac:dyDescent="0.3">
      <c r="A3986" t="s">
        <v>4824</v>
      </c>
      <c r="B3986" s="2">
        <v>5313</v>
      </c>
      <c r="C3986" t="s">
        <v>7189</v>
      </c>
      <c r="D3986">
        <v>1</v>
      </c>
      <c r="E3986" s="1">
        <v>88.2</v>
      </c>
      <c r="F3986" s="3">
        <v>45836</v>
      </c>
      <c r="G3986">
        <v>124116</v>
      </c>
      <c r="H3986" t="s">
        <v>7190</v>
      </c>
    </row>
    <row r="3987" spans="1:8" x14ac:dyDescent="0.3">
      <c r="A3987" t="s">
        <v>4824</v>
      </c>
      <c r="B3987" s="2">
        <v>5320</v>
      </c>
      <c r="C3987" t="s">
        <v>7191</v>
      </c>
      <c r="D3987">
        <v>1</v>
      </c>
      <c r="E3987" s="1">
        <v>88.2</v>
      </c>
      <c r="F3987" s="3">
        <v>45836</v>
      </c>
      <c r="G3987">
        <v>124116</v>
      </c>
      <c r="H3987" t="s">
        <v>7190</v>
      </c>
    </row>
    <row r="3988" spans="1:8" x14ac:dyDescent="0.3">
      <c r="A3988" t="s">
        <v>4824</v>
      </c>
      <c r="B3988" s="2">
        <v>17898994908729</v>
      </c>
      <c r="C3988" t="s">
        <v>7207</v>
      </c>
      <c r="D3988">
        <v>1</v>
      </c>
      <c r="E3988" s="1">
        <v>68.040000000000006</v>
      </c>
      <c r="F3988" s="3">
        <v>45836</v>
      </c>
      <c r="G3988">
        <v>124116</v>
      </c>
      <c r="H3988" t="s">
        <v>7185</v>
      </c>
    </row>
    <row r="3989" spans="1:8" x14ac:dyDescent="0.3">
      <c r="A3989" t="s">
        <v>4824</v>
      </c>
      <c r="B3989" s="2">
        <v>17898994908712</v>
      </c>
      <c r="C3989" t="s">
        <v>7186</v>
      </c>
      <c r="D3989">
        <v>1</v>
      </c>
      <c r="E3989" s="1">
        <v>68.040000000000006</v>
      </c>
      <c r="F3989" s="3">
        <v>45836</v>
      </c>
      <c r="G3989">
        <v>124116</v>
      </c>
      <c r="H3989" t="s">
        <v>7185</v>
      </c>
    </row>
    <row r="3990" spans="1:8" x14ac:dyDescent="0.3">
      <c r="A3990" t="s">
        <v>4824</v>
      </c>
      <c r="B3990" s="2">
        <v>17898994908750</v>
      </c>
      <c r="C3990" t="s">
        <v>7188</v>
      </c>
      <c r="D3990">
        <v>1</v>
      </c>
      <c r="E3990" s="1">
        <v>68.040000000000006</v>
      </c>
      <c r="F3990" s="3">
        <v>45836</v>
      </c>
      <c r="G3990">
        <v>124116</v>
      </c>
      <c r="H3990" t="s">
        <v>7185</v>
      </c>
    </row>
    <row r="3991" spans="1:8" x14ac:dyDescent="0.3">
      <c r="A3991" t="s">
        <v>4824</v>
      </c>
      <c r="B3991" s="2">
        <v>27898994908757</v>
      </c>
      <c r="C3991" t="s">
        <v>7184</v>
      </c>
      <c r="D3991">
        <v>1</v>
      </c>
      <c r="E3991" s="1">
        <v>68.040000000000006</v>
      </c>
      <c r="F3991" s="3">
        <v>45836</v>
      </c>
      <c r="G3991">
        <v>124116</v>
      </c>
      <c r="H3991" t="s">
        <v>7185</v>
      </c>
    </row>
    <row r="3992" spans="1:8" x14ac:dyDescent="0.3">
      <c r="A3992" t="s">
        <v>4824</v>
      </c>
      <c r="B3992" s="2">
        <v>5085</v>
      </c>
      <c r="C3992" t="s">
        <v>7176</v>
      </c>
      <c r="D3992">
        <v>1</v>
      </c>
      <c r="E3992" s="1">
        <v>57.12</v>
      </c>
      <c r="F3992" s="3">
        <v>45836</v>
      </c>
      <c r="G3992">
        <v>124116</v>
      </c>
      <c r="H3992" t="s">
        <v>7177</v>
      </c>
    </row>
    <row r="3993" spans="1:8" x14ac:dyDescent="0.3">
      <c r="A3993" t="s">
        <v>4824</v>
      </c>
      <c r="B3993" s="2">
        <v>5078</v>
      </c>
      <c r="C3993" t="s">
        <v>7193</v>
      </c>
      <c r="D3993">
        <v>1</v>
      </c>
      <c r="E3993" s="1">
        <v>57.12</v>
      </c>
      <c r="F3993" s="3">
        <v>45836</v>
      </c>
      <c r="G3993">
        <v>124116</v>
      </c>
      <c r="H3993" t="s">
        <v>7177</v>
      </c>
    </row>
    <row r="3994" spans="1:8" x14ac:dyDescent="0.3">
      <c r="A3994" t="s">
        <v>4824</v>
      </c>
      <c r="B3994" s="2">
        <v>5061</v>
      </c>
      <c r="C3994" t="s">
        <v>7208</v>
      </c>
      <c r="D3994">
        <v>1</v>
      </c>
      <c r="E3994" s="1">
        <v>57.12</v>
      </c>
      <c r="F3994" s="3">
        <v>45836</v>
      </c>
      <c r="G3994">
        <v>124116</v>
      </c>
      <c r="H3994" t="s">
        <v>7177</v>
      </c>
    </row>
    <row r="3995" spans="1:8" x14ac:dyDescent="0.3">
      <c r="A3995" t="s">
        <v>4824</v>
      </c>
      <c r="B3995" s="2">
        <v>8774</v>
      </c>
      <c r="C3995" t="s">
        <v>7178</v>
      </c>
      <c r="D3995">
        <v>1</v>
      </c>
      <c r="E3995" s="1">
        <v>137.63999999999999</v>
      </c>
      <c r="F3995" s="3">
        <v>45836</v>
      </c>
      <c r="G3995">
        <v>124116</v>
      </c>
      <c r="H3995" t="s">
        <v>7179</v>
      </c>
    </row>
    <row r="3996" spans="1:8" x14ac:dyDescent="0.3">
      <c r="A3996" t="s">
        <v>4824</v>
      </c>
      <c r="B3996" s="2">
        <v>8767</v>
      </c>
      <c r="C3996" t="s">
        <v>7192</v>
      </c>
      <c r="D3996">
        <v>1</v>
      </c>
      <c r="E3996" s="1">
        <v>137.63999999999999</v>
      </c>
      <c r="F3996" s="3">
        <v>45836</v>
      </c>
      <c r="G3996">
        <v>124116</v>
      </c>
      <c r="H3996" t="s">
        <v>7179</v>
      </c>
    </row>
    <row r="3997" spans="1:8" x14ac:dyDescent="0.3">
      <c r="A3997" t="s">
        <v>4824</v>
      </c>
      <c r="B3997" s="2">
        <v>5290</v>
      </c>
      <c r="C3997" t="s">
        <v>7203</v>
      </c>
      <c r="D3997">
        <v>1</v>
      </c>
      <c r="E3997" s="1">
        <v>95.16</v>
      </c>
      <c r="F3997" s="3">
        <v>45836</v>
      </c>
      <c r="G3997">
        <v>124116</v>
      </c>
      <c r="H3997" t="s">
        <v>7195</v>
      </c>
    </row>
    <row r="3998" spans="1:8" x14ac:dyDescent="0.3">
      <c r="A3998" t="s">
        <v>4824</v>
      </c>
      <c r="B3998" s="2">
        <v>5283</v>
      </c>
      <c r="C3998" t="s">
        <v>7194</v>
      </c>
      <c r="D3998">
        <v>1</v>
      </c>
      <c r="E3998" s="1">
        <v>95.16</v>
      </c>
      <c r="F3998" s="3">
        <v>45836</v>
      </c>
      <c r="G3998">
        <v>124116</v>
      </c>
      <c r="H3998" t="s">
        <v>7195</v>
      </c>
    </row>
    <row r="3999" spans="1:8" x14ac:dyDescent="0.3">
      <c r="A3999" t="s">
        <v>4824</v>
      </c>
      <c r="B3999" s="2">
        <v>5276</v>
      </c>
      <c r="C3999" t="s">
        <v>7201</v>
      </c>
      <c r="D3999">
        <v>1</v>
      </c>
      <c r="E3999" s="1">
        <v>66.599999999999994</v>
      </c>
      <c r="F3999" s="3">
        <v>45836</v>
      </c>
      <c r="G3999">
        <v>124116</v>
      </c>
      <c r="H3999" t="s">
        <v>7190</v>
      </c>
    </row>
    <row r="4000" spans="1:8" x14ac:dyDescent="0.3">
      <c r="A4000" t="s">
        <v>4824</v>
      </c>
      <c r="B4000" s="2">
        <v>5269</v>
      </c>
      <c r="C4000" t="s">
        <v>7206</v>
      </c>
      <c r="D4000">
        <v>1</v>
      </c>
      <c r="E4000" s="1">
        <v>66.599999999999994</v>
      </c>
      <c r="F4000" s="3">
        <v>45836</v>
      </c>
      <c r="G4000">
        <v>124116</v>
      </c>
      <c r="H4000" t="s">
        <v>7190</v>
      </c>
    </row>
    <row r="4001" spans="1:8" x14ac:dyDescent="0.3">
      <c r="A4001" t="s">
        <v>4824</v>
      </c>
      <c r="B4001" s="2">
        <v>5402</v>
      </c>
      <c r="C4001" t="s">
        <v>7198</v>
      </c>
      <c r="D4001">
        <v>1</v>
      </c>
      <c r="E4001" s="1">
        <v>76.2</v>
      </c>
      <c r="F4001" s="3">
        <v>45836</v>
      </c>
      <c r="G4001">
        <v>124116</v>
      </c>
      <c r="H4001" t="s">
        <v>7197</v>
      </c>
    </row>
    <row r="4002" spans="1:8" x14ac:dyDescent="0.3">
      <c r="A4002" t="s">
        <v>4824</v>
      </c>
      <c r="B4002" s="2">
        <v>5419</v>
      </c>
      <c r="C4002" t="s">
        <v>7199</v>
      </c>
      <c r="D4002">
        <v>1</v>
      </c>
      <c r="E4002" s="1">
        <v>76.2</v>
      </c>
      <c r="F4002" s="3">
        <v>45836</v>
      </c>
      <c r="G4002">
        <v>124116</v>
      </c>
      <c r="H4002" t="s">
        <v>7197</v>
      </c>
    </row>
    <row r="4003" spans="1:8" x14ac:dyDescent="0.3">
      <c r="A4003" t="s">
        <v>4824</v>
      </c>
      <c r="B4003" s="2">
        <v>5429</v>
      </c>
      <c r="C4003" t="s">
        <v>7200</v>
      </c>
      <c r="D4003">
        <v>1</v>
      </c>
      <c r="E4003" s="1">
        <v>63</v>
      </c>
      <c r="F4003" s="3">
        <v>45836</v>
      </c>
      <c r="G4003">
        <v>124116</v>
      </c>
      <c r="H4003" t="s">
        <v>7197</v>
      </c>
    </row>
    <row r="4004" spans="1:8" x14ac:dyDescent="0.3">
      <c r="A4004" t="s">
        <v>4824</v>
      </c>
      <c r="B4004" s="2">
        <v>5399</v>
      </c>
      <c r="C4004" t="s">
        <v>7209</v>
      </c>
      <c r="D4004">
        <v>1</v>
      </c>
      <c r="E4004" s="1">
        <v>160.80000000000001</v>
      </c>
      <c r="F4004" s="3">
        <v>45836</v>
      </c>
      <c r="G4004">
        <v>124116</v>
      </c>
      <c r="H4004" t="s">
        <v>7197</v>
      </c>
    </row>
    <row r="4005" spans="1:8" x14ac:dyDescent="0.3">
      <c r="A4005" t="s">
        <v>4824</v>
      </c>
      <c r="B4005" s="2">
        <v>5375</v>
      </c>
      <c r="C4005" t="s">
        <v>7180</v>
      </c>
      <c r="D4005">
        <v>1</v>
      </c>
      <c r="E4005" s="1">
        <v>95.16</v>
      </c>
      <c r="F4005" s="3">
        <v>45836</v>
      </c>
      <c r="G4005">
        <v>124116</v>
      </c>
      <c r="H4005" t="s">
        <v>7181</v>
      </c>
    </row>
    <row r="4006" spans="1:8" x14ac:dyDescent="0.3">
      <c r="A4006" t="s">
        <v>4824</v>
      </c>
      <c r="B4006" s="2">
        <v>5351</v>
      </c>
      <c r="C4006" t="s">
        <v>7183</v>
      </c>
      <c r="D4006">
        <v>1</v>
      </c>
      <c r="E4006" s="1">
        <v>95.16</v>
      </c>
      <c r="F4006" s="3">
        <v>45836</v>
      </c>
      <c r="G4006">
        <v>124116</v>
      </c>
      <c r="H4006" t="s">
        <v>7181</v>
      </c>
    </row>
    <row r="4007" spans="1:8" x14ac:dyDescent="0.3">
      <c r="A4007" t="s">
        <v>4824</v>
      </c>
      <c r="B4007" s="2">
        <v>5368</v>
      </c>
      <c r="C4007" t="s">
        <v>7182</v>
      </c>
      <c r="D4007">
        <v>1</v>
      </c>
      <c r="E4007" s="1">
        <v>95.16</v>
      </c>
      <c r="F4007" s="3">
        <v>45836</v>
      </c>
      <c r="G4007">
        <v>124116</v>
      </c>
      <c r="H4007" t="s">
        <v>7181</v>
      </c>
    </row>
    <row r="4008" spans="1:8" x14ac:dyDescent="0.3">
      <c r="A4008" t="s">
        <v>4827</v>
      </c>
      <c r="B4008" s="2">
        <v>5313</v>
      </c>
      <c r="C4008" t="s">
        <v>7189</v>
      </c>
      <c r="D4008">
        <v>1</v>
      </c>
      <c r="E4008" s="1">
        <v>88.2</v>
      </c>
      <c r="F4008" s="3">
        <v>45836</v>
      </c>
      <c r="G4008">
        <v>124118</v>
      </c>
      <c r="H4008" t="s">
        <v>7190</v>
      </c>
    </row>
    <row r="4009" spans="1:8" x14ac:dyDescent="0.3">
      <c r="A4009" t="s">
        <v>4827</v>
      </c>
      <c r="B4009" s="2">
        <v>5320</v>
      </c>
      <c r="C4009" t="s">
        <v>7191</v>
      </c>
      <c r="D4009">
        <v>1</v>
      </c>
      <c r="E4009" s="1">
        <v>88.2</v>
      </c>
      <c r="F4009" s="3">
        <v>45836</v>
      </c>
      <c r="G4009">
        <v>124118</v>
      </c>
      <c r="H4009" t="s">
        <v>7190</v>
      </c>
    </row>
    <row r="4010" spans="1:8" x14ac:dyDescent="0.3">
      <c r="A4010" t="s">
        <v>4827</v>
      </c>
      <c r="B4010" s="2">
        <v>17898994908729</v>
      </c>
      <c r="C4010" t="s">
        <v>7207</v>
      </c>
      <c r="D4010">
        <v>1</v>
      </c>
      <c r="E4010" s="1">
        <v>68.040000000000006</v>
      </c>
      <c r="F4010" s="3">
        <v>45836</v>
      </c>
      <c r="G4010">
        <v>124118</v>
      </c>
      <c r="H4010" t="s">
        <v>7185</v>
      </c>
    </row>
    <row r="4011" spans="1:8" x14ac:dyDescent="0.3">
      <c r="A4011" t="s">
        <v>4827</v>
      </c>
      <c r="B4011" s="2">
        <v>17898994908712</v>
      </c>
      <c r="C4011" t="s">
        <v>7186</v>
      </c>
      <c r="D4011">
        <v>1</v>
      </c>
      <c r="E4011" s="1">
        <v>68.040000000000006</v>
      </c>
      <c r="F4011" s="3">
        <v>45836</v>
      </c>
      <c r="G4011">
        <v>124118</v>
      </c>
      <c r="H4011" t="s">
        <v>7185</v>
      </c>
    </row>
    <row r="4012" spans="1:8" x14ac:dyDescent="0.3">
      <c r="A4012" t="s">
        <v>4827</v>
      </c>
      <c r="B4012" s="2">
        <v>17898994908750</v>
      </c>
      <c r="C4012" t="s">
        <v>7188</v>
      </c>
      <c r="D4012">
        <v>1</v>
      </c>
      <c r="E4012" s="1">
        <v>68.040000000000006</v>
      </c>
      <c r="F4012" s="3">
        <v>45836</v>
      </c>
      <c r="G4012">
        <v>124118</v>
      </c>
      <c r="H4012" t="s">
        <v>7185</v>
      </c>
    </row>
    <row r="4013" spans="1:8" x14ac:dyDescent="0.3">
      <c r="A4013" t="s">
        <v>4827</v>
      </c>
      <c r="B4013" s="2">
        <v>27898994908757</v>
      </c>
      <c r="C4013" t="s">
        <v>7184</v>
      </c>
      <c r="D4013">
        <v>1</v>
      </c>
      <c r="E4013" s="1">
        <v>68.040000000000006</v>
      </c>
      <c r="F4013" s="3">
        <v>45836</v>
      </c>
      <c r="G4013">
        <v>124118</v>
      </c>
      <c r="H4013" t="s">
        <v>7185</v>
      </c>
    </row>
    <row r="4014" spans="1:8" x14ac:dyDescent="0.3">
      <c r="A4014" t="s">
        <v>4827</v>
      </c>
      <c r="B4014" s="2">
        <v>5085</v>
      </c>
      <c r="C4014" t="s">
        <v>7176</v>
      </c>
      <c r="D4014">
        <v>1</v>
      </c>
      <c r="E4014" s="1">
        <v>57.12</v>
      </c>
      <c r="F4014" s="3">
        <v>45836</v>
      </c>
      <c r="G4014">
        <v>124118</v>
      </c>
      <c r="H4014" t="s">
        <v>7177</v>
      </c>
    </row>
    <row r="4015" spans="1:8" x14ac:dyDescent="0.3">
      <c r="A4015" t="s">
        <v>4827</v>
      </c>
      <c r="B4015" s="2">
        <v>5078</v>
      </c>
      <c r="C4015" t="s">
        <v>7193</v>
      </c>
      <c r="D4015">
        <v>1</v>
      </c>
      <c r="E4015" s="1">
        <v>57.12</v>
      </c>
      <c r="F4015" s="3">
        <v>45836</v>
      </c>
      <c r="G4015">
        <v>124118</v>
      </c>
      <c r="H4015" t="s">
        <v>7177</v>
      </c>
    </row>
    <row r="4016" spans="1:8" x14ac:dyDescent="0.3">
      <c r="A4016" t="s">
        <v>4827</v>
      </c>
      <c r="B4016" s="2">
        <v>5061</v>
      </c>
      <c r="C4016" t="s">
        <v>7208</v>
      </c>
      <c r="D4016">
        <v>1</v>
      </c>
      <c r="E4016" s="1">
        <v>57.12</v>
      </c>
      <c r="F4016" s="3">
        <v>45836</v>
      </c>
      <c r="G4016">
        <v>124118</v>
      </c>
      <c r="H4016" t="s">
        <v>7177</v>
      </c>
    </row>
    <row r="4017" spans="1:8" x14ac:dyDescent="0.3">
      <c r="A4017" t="s">
        <v>4827</v>
      </c>
      <c r="B4017" s="2">
        <v>8774</v>
      </c>
      <c r="C4017" t="s">
        <v>7178</v>
      </c>
      <c r="D4017">
        <v>1</v>
      </c>
      <c r="E4017" s="1">
        <v>137.63999999999999</v>
      </c>
      <c r="F4017" s="3">
        <v>45836</v>
      </c>
      <c r="G4017">
        <v>124118</v>
      </c>
      <c r="H4017" t="s">
        <v>7179</v>
      </c>
    </row>
    <row r="4018" spans="1:8" x14ac:dyDescent="0.3">
      <c r="A4018" t="s">
        <v>4827</v>
      </c>
      <c r="B4018" s="2">
        <v>8767</v>
      </c>
      <c r="C4018" t="s">
        <v>7192</v>
      </c>
      <c r="D4018">
        <v>1</v>
      </c>
      <c r="E4018" s="1">
        <v>137.63999999999999</v>
      </c>
      <c r="F4018" s="3">
        <v>45836</v>
      </c>
      <c r="G4018">
        <v>124118</v>
      </c>
      <c r="H4018" t="s">
        <v>7179</v>
      </c>
    </row>
    <row r="4019" spans="1:8" x14ac:dyDescent="0.3">
      <c r="A4019" t="s">
        <v>4827</v>
      </c>
      <c r="B4019" s="2">
        <v>5290</v>
      </c>
      <c r="C4019" t="s">
        <v>7203</v>
      </c>
      <c r="D4019">
        <v>1</v>
      </c>
      <c r="E4019" s="1">
        <v>95.16</v>
      </c>
      <c r="F4019" s="3">
        <v>45836</v>
      </c>
      <c r="G4019">
        <v>124118</v>
      </c>
      <c r="H4019" t="s">
        <v>7195</v>
      </c>
    </row>
    <row r="4020" spans="1:8" x14ac:dyDescent="0.3">
      <c r="A4020" t="s">
        <v>4827</v>
      </c>
      <c r="B4020" s="2">
        <v>5283</v>
      </c>
      <c r="C4020" t="s">
        <v>7194</v>
      </c>
      <c r="D4020">
        <v>1</v>
      </c>
      <c r="E4020" s="1">
        <v>95.16</v>
      </c>
      <c r="F4020" s="3">
        <v>45836</v>
      </c>
      <c r="G4020">
        <v>124118</v>
      </c>
      <c r="H4020" t="s">
        <v>7195</v>
      </c>
    </row>
    <row r="4021" spans="1:8" x14ac:dyDescent="0.3">
      <c r="A4021" t="s">
        <v>4827</v>
      </c>
      <c r="B4021" s="2">
        <v>5276</v>
      </c>
      <c r="C4021" t="s">
        <v>7201</v>
      </c>
      <c r="D4021">
        <v>1</v>
      </c>
      <c r="E4021" s="1">
        <v>66.599999999999994</v>
      </c>
      <c r="F4021" s="3">
        <v>45836</v>
      </c>
      <c r="G4021">
        <v>124118</v>
      </c>
      <c r="H4021" t="s">
        <v>7190</v>
      </c>
    </row>
    <row r="4022" spans="1:8" x14ac:dyDescent="0.3">
      <c r="A4022" t="s">
        <v>4827</v>
      </c>
      <c r="B4022" s="2">
        <v>5269</v>
      </c>
      <c r="C4022" t="s">
        <v>7206</v>
      </c>
      <c r="D4022">
        <v>1</v>
      </c>
      <c r="E4022" s="1">
        <v>66.599999999999994</v>
      </c>
      <c r="F4022" s="3">
        <v>45836</v>
      </c>
      <c r="G4022">
        <v>124118</v>
      </c>
      <c r="H4022" t="s">
        <v>7190</v>
      </c>
    </row>
    <row r="4023" spans="1:8" x14ac:dyDescent="0.3">
      <c r="A4023" t="s">
        <v>4827</v>
      </c>
      <c r="B4023" s="2">
        <v>5402</v>
      </c>
      <c r="C4023" t="s">
        <v>7198</v>
      </c>
      <c r="D4023">
        <v>1</v>
      </c>
      <c r="E4023" s="1">
        <v>76.2</v>
      </c>
      <c r="F4023" s="3">
        <v>45836</v>
      </c>
      <c r="G4023">
        <v>124118</v>
      </c>
      <c r="H4023" t="s">
        <v>7197</v>
      </c>
    </row>
    <row r="4024" spans="1:8" x14ac:dyDescent="0.3">
      <c r="A4024" t="s">
        <v>4827</v>
      </c>
      <c r="B4024" s="2">
        <v>5419</v>
      </c>
      <c r="C4024" t="s">
        <v>7199</v>
      </c>
      <c r="D4024">
        <v>1</v>
      </c>
      <c r="E4024" s="1">
        <v>76.2</v>
      </c>
      <c r="F4024" s="3">
        <v>45836</v>
      </c>
      <c r="G4024">
        <v>124118</v>
      </c>
      <c r="H4024" t="s">
        <v>7197</v>
      </c>
    </row>
    <row r="4025" spans="1:8" x14ac:dyDescent="0.3">
      <c r="A4025" t="s">
        <v>4827</v>
      </c>
      <c r="B4025" s="2">
        <v>5429</v>
      </c>
      <c r="C4025" t="s">
        <v>7200</v>
      </c>
      <c r="D4025">
        <v>1</v>
      </c>
      <c r="E4025" s="1">
        <v>63</v>
      </c>
      <c r="F4025" s="3">
        <v>45836</v>
      </c>
      <c r="G4025">
        <v>124118</v>
      </c>
      <c r="H4025" t="s">
        <v>7197</v>
      </c>
    </row>
    <row r="4026" spans="1:8" x14ac:dyDescent="0.3">
      <c r="A4026" t="s">
        <v>4827</v>
      </c>
      <c r="B4026" s="2">
        <v>5399</v>
      </c>
      <c r="C4026" t="s">
        <v>7209</v>
      </c>
      <c r="D4026">
        <v>1</v>
      </c>
      <c r="E4026" s="1">
        <v>160.80000000000001</v>
      </c>
      <c r="F4026" s="3">
        <v>45836</v>
      </c>
      <c r="G4026">
        <v>124118</v>
      </c>
      <c r="H4026" t="s">
        <v>7197</v>
      </c>
    </row>
    <row r="4027" spans="1:8" x14ac:dyDescent="0.3">
      <c r="A4027" t="s">
        <v>4827</v>
      </c>
      <c r="B4027" s="2">
        <v>5375</v>
      </c>
      <c r="C4027" t="s">
        <v>7180</v>
      </c>
      <c r="D4027">
        <v>1</v>
      </c>
      <c r="E4027" s="1">
        <v>95.16</v>
      </c>
      <c r="F4027" s="3">
        <v>45836</v>
      </c>
      <c r="G4027">
        <v>124118</v>
      </c>
      <c r="H4027" t="s">
        <v>7181</v>
      </c>
    </row>
    <row r="4028" spans="1:8" x14ac:dyDescent="0.3">
      <c r="A4028" t="s">
        <v>4827</v>
      </c>
      <c r="B4028" s="2">
        <v>5351</v>
      </c>
      <c r="C4028" t="s">
        <v>7183</v>
      </c>
      <c r="D4028">
        <v>1</v>
      </c>
      <c r="E4028" s="1">
        <v>95.16</v>
      </c>
      <c r="F4028" s="3">
        <v>45836</v>
      </c>
      <c r="G4028">
        <v>124118</v>
      </c>
      <c r="H4028" t="s">
        <v>7181</v>
      </c>
    </row>
    <row r="4029" spans="1:8" x14ac:dyDescent="0.3">
      <c r="A4029" t="s">
        <v>4827</v>
      </c>
      <c r="B4029" s="2">
        <v>5368</v>
      </c>
      <c r="C4029" t="s">
        <v>7182</v>
      </c>
      <c r="D4029">
        <v>1</v>
      </c>
      <c r="E4029" s="1">
        <v>95.16</v>
      </c>
      <c r="F4029" s="3">
        <v>45836</v>
      </c>
      <c r="G4029">
        <v>124118</v>
      </c>
      <c r="H4029" t="s">
        <v>7181</v>
      </c>
    </row>
    <row r="4030" spans="1:8" x14ac:dyDescent="0.3">
      <c r="A4030" t="s">
        <v>9</v>
      </c>
      <c r="B4030" s="2">
        <v>17898994908729</v>
      </c>
      <c r="C4030" t="s">
        <v>7207</v>
      </c>
      <c r="D4030">
        <v>3</v>
      </c>
      <c r="E4030" s="1">
        <v>204.12</v>
      </c>
      <c r="F4030" s="3">
        <v>45836</v>
      </c>
      <c r="G4030">
        <v>124119</v>
      </c>
      <c r="H4030" t="s">
        <v>7185</v>
      </c>
    </row>
    <row r="4031" spans="1:8" x14ac:dyDescent="0.3">
      <c r="A4031" t="s">
        <v>9</v>
      </c>
      <c r="B4031" s="2">
        <v>17898994908712</v>
      </c>
      <c r="C4031" t="s">
        <v>7186</v>
      </c>
      <c r="D4031">
        <v>2</v>
      </c>
      <c r="E4031" s="1">
        <v>136.08000000000001</v>
      </c>
      <c r="F4031" s="3">
        <v>45836</v>
      </c>
      <c r="G4031">
        <v>124119</v>
      </c>
      <c r="H4031" t="s">
        <v>7185</v>
      </c>
    </row>
    <row r="4032" spans="1:8" x14ac:dyDescent="0.3">
      <c r="A4032" t="s">
        <v>9</v>
      </c>
      <c r="B4032" s="2">
        <v>17898994908750</v>
      </c>
      <c r="C4032" t="s">
        <v>7188</v>
      </c>
      <c r="D4032">
        <v>2</v>
      </c>
      <c r="E4032" s="1">
        <v>136.08000000000001</v>
      </c>
      <c r="F4032" s="3">
        <v>45836</v>
      </c>
      <c r="G4032">
        <v>124119</v>
      </c>
      <c r="H4032" t="s">
        <v>7185</v>
      </c>
    </row>
    <row r="4033" spans="1:8" x14ac:dyDescent="0.3">
      <c r="A4033" t="s">
        <v>9</v>
      </c>
      <c r="B4033" s="2">
        <v>27898994908757</v>
      </c>
      <c r="C4033" t="s">
        <v>7184</v>
      </c>
      <c r="D4033">
        <v>3</v>
      </c>
      <c r="E4033" s="1">
        <v>204.12</v>
      </c>
      <c r="F4033" s="3">
        <v>45836</v>
      </c>
      <c r="G4033">
        <v>124119</v>
      </c>
      <c r="H4033" t="s">
        <v>7185</v>
      </c>
    </row>
    <row r="4034" spans="1:8" x14ac:dyDescent="0.3">
      <c r="A4034" t="s">
        <v>9</v>
      </c>
      <c r="B4034" s="2">
        <v>8774</v>
      </c>
      <c r="C4034" t="s">
        <v>7178</v>
      </c>
      <c r="D4034">
        <v>2</v>
      </c>
      <c r="E4034" s="1">
        <v>275.27999999999997</v>
      </c>
      <c r="F4034" s="3">
        <v>45836</v>
      </c>
      <c r="G4034">
        <v>124119</v>
      </c>
      <c r="H4034" t="s">
        <v>7179</v>
      </c>
    </row>
    <row r="4035" spans="1:8" x14ac:dyDescent="0.3">
      <c r="A4035" t="s">
        <v>9</v>
      </c>
      <c r="B4035" s="2">
        <v>8767</v>
      </c>
      <c r="C4035" t="s">
        <v>7192</v>
      </c>
      <c r="D4035">
        <v>2</v>
      </c>
      <c r="E4035" s="1">
        <v>275.27999999999997</v>
      </c>
      <c r="F4035" s="3">
        <v>45836</v>
      </c>
      <c r="G4035">
        <v>124119</v>
      </c>
      <c r="H4035" t="s">
        <v>7179</v>
      </c>
    </row>
    <row r="4036" spans="1:8" x14ac:dyDescent="0.3">
      <c r="A4036" t="s">
        <v>9</v>
      </c>
      <c r="B4036" s="2">
        <v>5402</v>
      </c>
      <c r="C4036" t="s">
        <v>7198</v>
      </c>
      <c r="D4036">
        <v>1</v>
      </c>
      <c r="E4036" s="1">
        <v>76.2</v>
      </c>
      <c r="F4036" s="3">
        <v>45836</v>
      </c>
      <c r="G4036">
        <v>124119</v>
      </c>
      <c r="H4036" t="s">
        <v>7197</v>
      </c>
    </row>
    <row r="4037" spans="1:8" x14ac:dyDescent="0.3">
      <c r="A4037" t="s">
        <v>9</v>
      </c>
      <c r="B4037" s="2">
        <v>5419</v>
      </c>
      <c r="C4037" t="s">
        <v>7199</v>
      </c>
      <c r="D4037">
        <v>1</v>
      </c>
      <c r="E4037" s="1">
        <v>76.2</v>
      </c>
      <c r="F4037" s="3">
        <v>45836</v>
      </c>
      <c r="G4037">
        <v>124119</v>
      </c>
      <c r="H4037" t="s">
        <v>7197</v>
      </c>
    </row>
    <row r="4038" spans="1:8" x14ac:dyDescent="0.3">
      <c r="A4038" t="s">
        <v>9</v>
      </c>
      <c r="B4038" s="2">
        <v>5429</v>
      </c>
      <c r="C4038" t="s">
        <v>7200</v>
      </c>
      <c r="D4038">
        <v>1</v>
      </c>
      <c r="E4038" s="1">
        <v>63</v>
      </c>
      <c r="F4038" s="3">
        <v>45836</v>
      </c>
      <c r="G4038">
        <v>124119</v>
      </c>
      <c r="H4038" t="s">
        <v>7197</v>
      </c>
    </row>
    <row r="4039" spans="1:8" x14ac:dyDescent="0.3">
      <c r="A4039" t="s">
        <v>9</v>
      </c>
      <c r="B4039" s="2">
        <v>5375</v>
      </c>
      <c r="C4039" t="s">
        <v>7180</v>
      </c>
      <c r="D4039">
        <v>2</v>
      </c>
      <c r="E4039" s="1">
        <v>190.32</v>
      </c>
      <c r="F4039" s="3">
        <v>45836</v>
      </c>
      <c r="G4039">
        <v>124119</v>
      </c>
      <c r="H4039" t="s">
        <v>7181</v>
      </c>
    </row>
    <row r="4040" spans="1:8" x14ac:dyDescent="0.3">
      <c r="A4040" t="s">
        <v>9</v>
      </c>
      <c r="B4040" s="2">
        <v>5351</v>
      </c>
      <c r="C4040" t="s">
        <v>7183</v>
      </c>
      <c r="D4040">
        <v>1</v>
      </c>
      <c r="E4040" s="1">
        <v>95.16</v>
      </c>
      <c r="F4040" s="3">
        <v>45836</v>
      </c>
      <c r="G4040">
        <v>124119</v>
      </c>
      <c r="H4040" t="s">
        <v>7181</v>
      </c>
    </row>
    <row r="4041" spans="1:8" x14ac:dyDescent="0.3">
      <c r="A4041" t="s">
        <v>4655</v>
      </c>
      <c r="B4041" s="2">
        <v>17898994908729</v>
      </c>
      <c r="C4041" t="s">
        <v>7207</v>
      </c>
      <c r="D4041">
        <v>2</v>
      </c>
      <c r="E4041" s="1">
        <v>136.08000000000001</v>
      </c>
      <c r="F4041" s="3">
        <v>45836</v>
      </c>
      <c r="G4041">
        <v>124120</v>
      </c>
      <c r="H4041" t="s">
        <v>7185</v>
      </c>
    </row>
    <row r="4042" spans="1:8" x14ac:dyDescent="0.3">
      <c r="A4042" t="s">
        <v>4655</v>
      </c>
      <c r="B4042" s="2">
        <v>27898994908757</v>
      </c>
      <c r="C4042" t="s">
        <v>7184</v>
      </c>
      <c r="D4042">
        <v>1</v>
      </c>
      <c r="E4042" s="1">
        <v>68.040000000000006</v>
      </c>
      <c r="F4042" s="3">
        <v>45836</v>
      </c>
      <c r="G4042">
        <v>124120</v>
      </c>
      <c r="H4042" t="s">
        <v>7185</v>
      </c>
    </row>
    <row r="4043" spans="1:8" x14ac:dyDescent="0.3">
      <c r="A4043" t="s">
        <v>4655</v>
      </c>
      <c r="B4043" s="2">
        <v>5085</v>
      </c>
      <c r="C4043" t="s">
        <v>7176</v>
      </c>
      <c r="D4043">
        <v>2</v>
      </c>
      <c r="E4043" s="1">
        <v>114.24</v>
      </c>
      <c r="F4043" s="3">
        <v>45836</v>
      </c>
      <c r="G4043">
        <v>124120</v>
      </c>
      <c r="H4043" t="s">
        <v>7177</v>
      </c>
    </row>
    <row r="4044" spans="1:8" x14ac:dyDescent="0.3">
      <c r="A4044" t="s">
        <v>4655</v>
      </c>
      <c r="B4044" s="2">
        <v>5078</v>
      </c>
      <c r="C4044" t="s">
        <v>7193</v>
      </c>
      <c r="D4044">
        <v>2</v>
      </c>
      <c r="E4044" s="1">
        <v>114.24</v>
      </c>
      <c r="F4044" s="3">
        <v>45836</v>
      </c>
      <c r="G4044">
        <v>124120</v>
      </c>
      <c r="H4044" t="s">
        <v>7177</v>
      </c>
    </row>
    <row r="4045" spans="1:8" x14ac:dyDescent="0.3">
      <c r="A4045" t="s">
        <v>4655</v>
      </c>
      <c r="B4045" s="2">
        <v>5061</v>
      </c>
      <c r="C4045" t="s">
        <v>7208</v>
      </c>
      <c r="D4045">
        <v>2</v>
      </c>
      <c r="E4045" s="1">
        <v>114.24</v>
      </c>
      <c r="F4045" s="3">
        <v>45836</v>
      </c>
      <c r="G4045">
        <v>124120</v>
      </c>
      <c r="H4045" t="s">
        <v>7177</v>
      </c>
    </row>
    <row r="4046" spans="1:8" x14ac:dyDescent="0.3">
      <c r="A4046" t="s">
        <v>4655</v>
      </c>
      <c r="B4046" s="2">
        <v>8774</v>
      </c>
      <c r="C4046" t="s">
        <v>7178</v>
      </c>
      <c r="D4046">
        <v>2</v>
      </c>
      <c r="E4046" s="1">
        <v>275.27999999999997</v>
      </c>
      <c r="F4046" s="3">
        <v>45836</v>
      </c>
      <c r="G4046">
        <v>124120</v>
      </c>
      <c r="H4046" t="s">
        <v>7179</v>
      </c>
    </row>
    <row r="4047" spans="1:8" x14ac:dyDescent="0.3">
      <c r="A4047" t="s">
        <v>4655</v>
      </c>
      <c r="B4047" s="2">
        <v>8767</v>
      </c>
      <c r="C4047" t="s">
        <v>7192</v>
      </c>
      <c r="D4047">
        <v>1</v>
      </c>
      <c r="E4047" s="1">
        <v>137.63999999999999</v>
      </c>
      <c r="F4047" s="3">
        <v>45836</v>
      </c>
      <c r="G4047">
        <v>124120</v>
      </c>
      <c r="H4047" t="s">
        <v>7179</v>
      </c>
    </row>
    <row r="4048" spans="1:8" x14ac:dyDescent="0.3">
      <c r="A4048" t="s">
        <v>4655</v>
      </c>
      <c r="B4048" s="2">
        <v>5290</v>
      </c>
      <c r="C4048" t="s">
        <v>7203</v>
      </c>
      <c r="D4048">
        <v>1</v>
      </c>
      <c r="E4048" s="1">
        <v>95.16</v>
      </c>
      <c r="F4048" s="3">
        <v>45836</v>
      </c>
      <c r="G4048">
        <v>124120</v>
      </c>
      <c r="H4048" t="s">
        <v>7195</v>
      </c>
    </row>
    <row r="4049" spans="1:8" x14ac:dyDescent="0.3">
      <c r="A4049" t="s">
        <v>4655</v>
      </c>
      <c r="B4049" s="2">
        <v>5283</v>
      </c>
      <c r="C4049" t="s">
        <v>7194</v>
      </c>
      <c r="D4049">
        <v>1</v>
      </c>
      <c r="E4049" s="1">
        <v>95.16</v>
      </c>
      <c r="F4049" s="3">
        <v>45836</v>
      </c>
      <c r="G4049">
        <v>124120</v>
      </c>
      <c r="H4049" t="s">
        <v>7195</v>
      </c>
    </row>
    <row r="4050" spans="1:8" x14ac:dyDescent="0.3">
      <c r="A4050" t="s">
        <v>4655</v>
      </c>
      <c r="B4050" s="2">
        <v>5402</v>
      </c>
      <c r="C4050" t="s">
        <v>7198</v>
      </c>
      <c r="D4050">
        <v>1</v>
      </c>
      <c r="E4050" s="1">
        <v>69.84</v>
      </c>
      <c r="F4050" s="3">
        <v>45836</v>
      </c>
      <c r="G4050">
        <v>124120</v>
      </c>
      <c r="H4050" t="s">
        <v>7197</v>
      </c>
    </row>
    <row r="4051" spans="1:8" x14ac:dyDescent="0.3">
      <c r="A4051" t="s">
        <v>4655</v>
      </c>
      <c r="B4051" s="2">
        <v>5375</v>
      </c>
      <c r="C4051" t="s">
        <v>7180</v>
      </c>
      <c r="D4051">
        <v>2</v>
      </c>
      <c r="E4051" s="1">
        <v>190.32</v>
      </c>
      <c r="F4051" s="3">
        <v>45836</v>
      </c>
      <c r="G4051">
        <v>124120</v>
      </c>
      <c r="H4051" t="s">
        <v>7181</v>
      </c>
    </row>
    <row r="4052" spans="1:8" x14ac:dyDescent="0.3">
      <c r="A4052" t="s">
        <v>4655</v>
      </c>
      <c r="B4052" s="2">
        <v>5351</v>
      </c>
      <c r="C4052" t="s">
        <v>7183</v>
      </c>
      <c r="D4052">
        <v>2</v>
      </c>
      <c r="E4052" s="1">
        <v>190.32</v>
      </c>
      <c r="F4052" s="3">
        <v>45836</v>
      </c>
      <c r="G4052">
        <v>124120</v>
      </c>
      <c r="H4052" t="s">
        <v>7181</v>
      </c>
    </row>
    <row r="4053" spans="1:8" x14ac:dyDescent="0.3">
      <c r="A4053" t="s">
        <v>4655</v>
      </c>
      <c r="B4053" s="2">
        <v>5368</v>
      </c>
      <c r="C4053" t="s">
        <v>7182</v>
      </c>
      <c r="D4053">
        <v>2</v>
      </c>
      <c r="E4053" s="1">
        <v>190.32</v>
      </c>
      <c r="F4053" s="3">
        <v>45836</v>
      </c>
      <c r="G4053">
        <v>124120</v>
      </c>
      <c r="H4053" t="s">
        <v>7181</v>
      </c>
    </row>
    <row r="4054" spans="1:8" x14ac:dyDescent="0.3">
      <c r="A4054" t="s">
        <v>4751</v>
      </c>
      <c r="B4054" s="2">
        <v>5313</v>
      </c>
      <c r="C4054" t="s">
        <v>7189</v>
      </c>
      <c r="D4054">
        <v>2</v>
      </c>
      <c r="E4054" s="1">
        <v>176.4</v>
      </c>
      <c r="F4054" s="3">
        <v>45836</v>
      </c>
      <c r="G4054">
        <v>124121</v>
      </c>
      <c r="H4054" t="s">
        <v>7190</v>
      </c>
    </row>
    <row r="4055" spans="1:8" x14ac:dyDescent="0.3">
      <c r="A4055" t="s">
        <v>4751</v>
      </c>
      <c r="B4055" s="2">
        <v>5320</v>
      </c>
      <c r="C4055" t="s">
        <v>7191</v>
      </c>
      <c r="D4055">
        <v>2</v>
      </c>
      <c r="E4055" s="1">
        <v>176.4</v>
      </c>
      <c r="F4055" s="3">
        <v>45836</v>
      </c>
      <c r="G4055">
        <v>124121</v>
      </c>
      <c r="H4055" t="s">
        <v>7190</v>
      </c>
    </row>
    <row r="4056" spans="1:8" x14ac:dyDescent="0.3">
      <c r="A4056" t="s">
        <v>4751</v>
      </c>
      <c r="B4056" s="2">
        <v>17898994908729</v>
      </c>
      <c r="C4056" t="s">
        <v>7207</v>
      </c>
      <c r="D4056">
        <v>6</v>
      </c>
      <c r="E4056" s="1">
        <v>408.24</v>
      </c>
      <c r="F4056" s="3">
        <v>45836</v>
      </c>
      <c r="G4056">
        <v>124121</v>
      </c>
      <c r="H4056" t="s">
        <v>7185</v>
      </c>
    </row>
    <row r="4057" spans="1:8" x14ac:dyDescent="0.3">
      <c r="A4057" t="s">
        <v>4751</v>
      </c>
      <c r="B4057" s="2">
        <v>17898994908750</v>
      </c>
      <c r="C4057" t="s">
        <v>7188</v>
      </c>
      <c r="D4057">
        <v>2</v>
      </c>
      <c r="E4057" s="1">
        <v>136.08000000000001</v>
      </c>
      <c r="F4057" s="3">
        <v>45836</v>
      </c>
      <c r="G4057">
        <v>124121</v>
      </c>
      <c r="H4057" t="s">
        <v>7185</v>
      </c>
    </row>
    <row r="4058" spans="1:8" x14ac:dyDescent="0.3">
      <c r="A4058" t="s">
        <v>4751</v>
      </c>
      <c r="B4058" s="2">
        <v>27898994908757</v>
      </c>
      <c r="C4058" t="s">
        <v>7184</v>
      </c>
      <c r="D4058">
        <v>2</v>
      </c>
      <c r="E4058" s="1">
        <v>136.08000000000001</v>
      </c>
      <c r="F4058" s="3">
        <v>45836</v>
      </c>
      <c r="G4058">
        <v>124121</v>
      </c>
      <c r="H4058" t="s">
        <v>7185</v>
      </c>
    </row>
    <row r="4059" spans="1:8" x14ac:dyDescent="0.3">
      <c r="A4059" t="s">
        <v>4751</v>
      </c>
      <c r="B4059" s="2">
        <v>5061</v>
      </c>
      <c r="C4059" t="s">
        <v>7208</v>
      </c>
      <c r="D4059">
        <v>3</v>
      </c>
      <c r="E4059" s="1">
        <v>171.36</v>
      </c>
      <c r="F4059" s="3">
        <v>45836</v>
      </c>
      <c r="G4059">
        <v>124121</v>
      </c>
      <c r="H4059" t="s">
        <v>7177</v>
      </c>
    </row>
    <row r="4060" spans="1:8" x14ac:dyDescent="0.3">
      <c r="A4060" t="s">
        <v>4751</v>
      </c>
      <c r="B4060" s="2">
        <v>5283</v>
      </c>
      <c r="C4060" t="s">
        <v>7194</v>
      </c>
      <c r="D4060">
        <v>1</v>
      </c>
      <c r="E4060" s="1">
        <v>95.16</v>
      </c>
      <c r="F4060" s="3">
        <v>45836</v>
      </c>
      <c r="G4060">
        <v>124121</v>
      </c>
      <c r="H4060" t="s">
        <v>7195</v>
      </c>
    </row>
    <row r="4061" spans="1:8" x14ac:dyDescent="0.3">
      <c r="A4061" t="s">
        <v>4751</v>
      </c>
      <c r="B4061" s="2">
        <v>5368</v>
      </c>
      <c r="C4061" t="s">
        <v>7182</v>
      </c>
      <c r="D4061">
        <v>4</v>
      </c>
      <c r="E4061" s="1">
        <v>380.64</v>
      </c>
      <c r="F4061" s="3">
        <v>45836</v>
      </c>
      <c r="G4061">
        <v>124121</v>
      </c>
      <c r="H4061" t="s">
        <v>7181</v>
      </c>
    </row>
    <row r="4062" spans="1:8" x14ac:dyDescent="0.3">
      <c r="A4062" t="s">
        <v>4751</v>
      </c>
      <c r="B4062" s="2">
        <v>5252</v>
      </c>
      <c r="C4062" t="s">
        <v>7212</v>
      </c>
      <c r="D4062">
        <v>6</v>
      </c>
      <c r="E4062" s="1">
        <v>399.6</v>
      </c>
      <c r="F4062" s="3">
        <v>45836</v>
      </c>
      <c r="G4062">
        <v>124121</v>
      </c>
      <c r="H4062" t="s">
        <v>7190</v>
      </c>
    </row>
    <row r="4063" spans="1:8" x14ac:dyDescent="0.3">
      <c r="A4063" t="s">
        <v>3235</v>
      </c>
      <c r="B4063" s="2">
        <v>5313</v>
      </c>
      <c r="C4063" t="s">
        <v>7189</v>
      </c>
      <c r="D4063">
        <v>2</v>
      </c>
      <c r="E4063" s="1">
        <v>175.16</v>
      </c>
      <c r="F4063" s="3">
        <v>45836</v>
      </c>
      <c r="G4063">
        <v>124122</v>
      </c>
      <c r="H4063" t="s">
        <v>7190</v>
      </c>
    </row>
    <row r="4064" spans="1:8" x14ac:dyDescent="0.3">
      <c r="A4064" t="s">
        <v>3235</v>
      </c>
      <c r="B4064" s="2">
        <v>17898994908729</v>
      </c>
      <c r="C4064" t="s">
        <v>7207</v>
      </c>
      <c r="D4064">
        <v>2</v>
      </c>
      <c r="E4064" s="1">
        <v>135.13</v>
      </c>
      <c r="F4064" s="3">
        <v>45836</v>
      </c>
      <c r="G4064">
        <v>124122</v>
      </c>
      <c r="H4064" t="s">
        <v>7185</v>
      </c>
    </row>
    <row r="4065" spans="1:8" x14ac:dyDescent="0.3">
      <c r="A4065" t="s">
        <v>3235</v>
      </c>
      <c r="B4065" s="2">
        <v>17898994908712</v>
      </c>
      <c r="C4065" t="s">
        <v>7186</v>
      </c>
      <c r="D4065">
        <v>2</v>
      </c>
      <c r="E4065" s="1">
        <v>135.13</v>
      </c>
      <c r="F4065" s="3">
        <v>45836</v>
      </c>
      <c r="G4065">
        <v>124122</v>
      </c>
      <c r="H4065" t="s">
        <v>7185</v>
      </c>
    </row>
    <row r="4066" spans="1:8" x14ac:dyDescent="0.3">
      <c r="A4066" t="s">
        <v>3235</v>
      </c>
      <c r="B4066" s="2">
        <v>17898994908750</v>
      </c>
      <c r="C4066" t="s">
        <v>7188</v>
      </c>
      <c r="D4066">
        <v>2</v>
      </c>
      <c r="E4066" s="1">
        <v>135.13</v>
      </c>
      <c r="F4066" s="3">
        <v>45836</v>
      </c>
      <c r="G4066">
        <v>124122</v>
      </c>
      <c r="H4066" t="s">
        <v>7185</v>
      </c>
    </row>
    <row r="4067" spans="1:8" x14ac:dyDescent="0.3">
      <c r="A4067" t="s">
        <v>3235</v>
      </c>
      <c r="B4067" s="2">
        <v>27898994908757</v>
      </c>
      <c r="C4067" t="s">
        <v>7184</v>
      </c>
      <c r="D4067">
        <v>2</v>
      </c>
      <c r="E4067" s="1">
        <v>135.13</v>
      </c>
      <c r="F4067" s="3">
        <v>45836</v>
      </c>
      <c r="G4067">
        <v>124122</v>
      </c>
      <c r="H4067" t="s">
        <v>7185</v>
      </c>
    </row>
    <row r="4068" spans="1:8" x14ac:dyDescent="0.3">
      <c r="A4068" t="s">
        <v>3235</v>
      </c>
      <c r="B4068" s="2">
        <v>5085</v>
      </c>
      <c r="C4068" t="s">
        <v>7176</v>
      </c>
      <c r="D4068">
        <v>2</v>
      </c>
      <c r="E4068" s="1">
        <v>120.11</v>
      </c>
      <c r="F4068" s="3">
        <v>45836</v>
      </c>
      <c r="G4068">
        <v>124122</v>
      </c>
      <c r="H4068" t="s">
        <v>7177</v>
      </c>
    </row>
    <row r="4069" spans="1:8" x14ac:dyDescent="0.3">
      <c r="A4069" t="s">
        <v>3235</v>
      </c>
      <c r="B4069" s="2">
        <v>5078</v>
      </c>
      <c r="C4069" t="s">
        <v>7193</v>
      </c>
      <c r="D4069">
        <v>1</v>
      </c>
      <c r="E4069" s="1">
        <v>60.06</v>
      </c>
      <c r="F4069" s="3">
        <v>45836</v>
      </c>
      <c r="G4069">
        <v>124122</v>
      </c>
      <c r="H4069" t="s">
        <v>7177</v>
      </c>
    </row>
    <row r="4070" spans="1:8" x14ac:dyDescent="0.3">
      <c r="A4070" t="s">
        <v>3235</v>
      </c>
      <c r="B4070" s="2">
        <v>8774</v>
      </c>
      <c r="C4070" t="s">
        <v>7178</v>
      </c>
      <c r="D4070">
        <v>1</v>
      </c>
      <c r="E4070" s="1">
        <v>136.66999999999999</v>
      </c>
      <c r="F4070" s="3">
        <v>45836</v>
      </c>
      <c r="G4070">
        <v>124122</v>
      </c>
      <c r="H4070" t="s">
        <v>7179</v>
      </c>
    </row>
    <row r="4071" spans="1:8" x14ac:dyDescent="0.3">
      <c r="A4071" t="s">
        <v>3235</v>
      </c>
      <c r="B4071" s="2">
        <v>8767</v>
      </c>
      <c r="C4071" t="s">
        <v>7192</v>
      </c>
      <c r="D4071">
        <v>1</v>
      </c>
      <c r="E4071" s="1">
        <v>136.66999999999999</v>
      </c>
      <c r="F4071" s="3">
        <v>45836</v>
      </c>
      <c r="G4071">
        <v>124122</v>
      </c>
      <c r="H4071" t="s">
        <v>7179</v>
      </c>
    </row>
    <row r="4072" spans="1:8" x14ac:dyDescent="0.3">
      <c r="A4072" t="s">
        <v>3235</v>
      </c>
      <c r="B4072" s="2">
        <v>5375</v>
      </c>
      <c r="C4072" t="s">
        <v>7180</v>
      </c>
      <c r="D4072">
        <v>2</v>
      </c>
      <c r="E4072" s="1">
        <v>200.19</v>
      </c>
      <c r="F4072" s="3">
        <v>45836</v>
      </c>
      <c r="G4072">
        <v>124122</v>
      </c>
      <c r="H4072" t="s">
        <v>7181</v>
      </c>
    </row>
    <row r="4073" spans="1:8" x14ac:dyDescent="0.3">
      <c r="A4073" t="s">
        <v>3235</v>
      </c>
      <c r="B4073" s="2">
        <v>5351</v>
      </c>
      <c r="C4073" t="s">
        <v>7183</v>
      </c>
      <c r="D4073">
        <v>2</v>
      </c>
      <c r="E4073" s="1">
        <v>200.19</v>
      </c>
      <c r="F4073" s="3">
        <v>45836</v>
      </c>
      <c r="G4073">
        <v>124122</v>
      </c>
      <c r="H4073" t="s">
        <v>7181</v>
      </c>
    </row>
    <row r="4074" spans="1:8" x14ac:dyDescent="0.3">
      <c r="A4074" t="s">
        <v>3235</v>
      </c>
      <c r="B4074" s="2">
        <v>5368</v>
      </c>
      <c r="C4074" t="s">
        <v>7182</v>
      </c>
      <c r="D4074">
        <v>1</v>
      </c>
      <c r="E4074" s="1">
        <v>100.07</v>
      </c>
      <c r="F4074" s="3">
        <v>45836</v>
      </c>
      <c r="G4074">
        <v>124122</v>
      </c>
      <c r="H4074" t="s">
        <v>7181</v>
      </c>
    </row>
    <row r="4075" spans="1:8" x14ac:dyDescent="0.3">
      <c r="A4075" t="s">
        <v>4826</v>
      </c>
      <c r="B4075" s="2">
        <v>5313</v>
      </c>
      <c r="C4075" t="s">
        <v>7189</v>
      </c>
      <c r="D4075">
        <v>1</v>
      </c>
      <c r="E4075" s="1">
        <v>88.2</v>
      </c>
      <c r="F4075" s="3">
        <v>45836</v>
      </c>
      <c r="G4075">
        <v>124123</v>
      </c>
      <c r="H4075" t="s">
        <v>7190</v>
      </c>
    </row>
    <row r="4076" spans="1:8" x14ac:dyDescent="0.3">
      <c r="A4076" t="s">
        <v>4826</v>
      </c>
      <c r="B4076" s="2">
        <v>5320</v>
      </c>
      <c r="C4076" t="s">
        <v>7191</v>
      </c>
      <c r="D4076">
        <v>1</v>
      </c>
      <c r="E4076" s="1">
        <v>88.2</v>
      </c>
      <c r="F4076" s="3">
        <v>45836</v>
      </c>
      <c r="G4076">
        <v>124123</v>
      </c>
      <c r="H4076" t="s">
        <v>7190</v>
      </c>
    </row>
    <row r="4077" spans="1:8" x14ac:dyDescent="0.3">
      <c r="A4077" t="s">
        <v>4826</v>
      </c>
      <c r="B4077" s="2">
        <v>17898994908729</v>
      </c>
      <c r="C4077" t="s">
        <v>7207</v>
      </c>
      <c r="D4077">
        <v>1</v>
      </c>
      <c r="E4077" s="1">
        <v>68.040000000000006</v>
      </c>
      <c r="F4077" s="3">
        <v>45836</v>
      </c>
      <c r="G4077">
        <v>124123</v>
      </c>
      <c r="H4077" t="s">
        <v>7185</v>
      </c>
    </row>
    <row r="4078" spans="1:8" x14ac:dyDescent="0.3">
      <c r="A4078" t="s">
        <v>4826</v>
      </c>
      <c r="B4078" s="2">
        <v>17898994908712</v>
      </c>
      <c r="C4078" t="s">
        <v>7186</v>
      </c>
      <c r="D4078">
        <v>1</v>
      </c>
      <c r="E4078" s="1">
        <v>68.040000000000006</v>
      </c>
      <c r="F4078" s="3">
        <v>45836</v>
      </c>
      <c r="G4078">
        <v>124123</v>
      </c>
      <c r="H4078" t="s">
        <v>7185</v>
      </c>
    </row>
    <row r="4079" spans="1:8" x14ac:dyDescent="0.3">
      <c r="A4079" t="s">
        <v>4826</v>
      </c>
      <c r="B4079" s="2">
        <v>17898994908750</v>
      </c>
      <c r="C4079" t="s">
        <v>7188</v>
      </c>
      <c r="D4079">
        <v>1</v>
      </c>
      <c r="E4079" s="1">
        <v>68.040000000000006</v>
      </c>
      <c r="F4079" s="3">
        <v>45836</v>
      </c>
      <c r="G4079">
        <v>124123</v>
      </c>
      <c r="H4079" t="s">
        <v>7185</v>
      </c>
    </row>
    <row r="4080" spans="1:8" x14ac:dyDescent="0.3">
      <c r="A4080" t="s">
        <v>4826</v>
      </c>
      <c r="B4080" s="2">
        <v>5085</v>
      </c>
      <c r="C4080" t="s">
        <v>7176</v>
      </c>
      <c r="D4080">
        <v>1</v>
      </c>
      <c r="E4080" s="1">
        <v>57.12</v>
      </c>
      <c r="F4080" s="3">
        <v>45836</v>
      </c>
      <c r="G4080">
        <v>124123</v>
      </c>
      <c r="H4080" t="s">
        <v>7177</v>
      </c>
    </row>
    <row r="4081" spans="1:8" x14ac:dyDescent="0.3">
      <c r="A4081" t="s">
        <v>4826</v>
      </c>
      <c r="B4081" s="2">
        <v>5078</v>
      </c>
      <c r="C4081" t="s">
        <v>7193</v>
      </c>
      <c r="D4081">
        <v>1</v>
      </c>
      <c r="E4081" s="1">
        <v>57.12</v>
      </c>
      <c r="F4081" s="3">
        <v>45836</v>
      </c>
      <c r="G4081">
        <v>124123</v>
      </c>
      <c r="H4081" t="s">
        <v>7177</v>
      </c>
    </row>
    <row r="4082" spans="1:8" x14ac:dyDescent="0.3">
      <c r="A4082" t="s">
        <v>4826</v>
      </c>
      <c r="B4082" s="2">
        <v>5061</v>
      </c>
      <c r="C4082" t="s">
        <v>7208</v>
      </c>
      <c r="D4082">
        <v>1</v>
      </c>
      <c r="E4082" s="1">
        <v>57.12</v>
      </c>
      <c r="F4082" s="3">
        <v>45836</v>
      </c>
      <c r="G4082">
        <v>124123</v>
      </c>
      <c r="H4082" t="s">
        <v>7177</v>
      </c>
    </row>
    <row r="4083" spans="1:8" x14ac:dyDescent="0.3">
      <c r="A4083" t="s">
        <v>4826</v>
      </c>
      <c r="B4083" s="2">
        <v>8774</v>
      </c>
      <c r="C4083" t="s">
        <v>7178</v>
      </c>
      <c r="D4083">
        <v>1</v>
      </c>
      <c r="E4083" s="1">
        <v>137.63999999999999</v>
      </c>
      <c r="F4083" s="3">
        <v>45836</v>
      </c>
      <c r="G4083">
        <v>124123</v>
      </c>
      <c r="H4083" t="s">
        <v>7179</v>
      </c>
    </row>
    <row r="4084" spans="1:8" x14ac:dyDescent="0.3">
      <c r="A4084" t="s">
        <v>4826</v>
      </c>
      <c r="B4084" s="2">
        <v>8767</v>
      </c>
      <c r="C4084" t="s">
        <v>7192</v>
      </c>
      <c r="D4084">
        <v>1</v>
      </c>
      <c r="E4084" s="1">
        <v>137.63999999999999</v>
      </c>
      <c r="F4084" s="3">
        <v>45836</v>
      </c>
      <c r="G4084">
        <v>124123</v>
      </c>
      <c r="H4084" t="s">
        <v>7179</v>
      </c>
    </row>
    <row r="4085" spans="1:8" x14ac:dyDescent="0.3">
      <c r="A4085" t="s">
        <v>4826</v>
      </c>
      <c r="B4085" s="2">
        <v>5290</v>
      </c>
      <c r="C4085" t="s">
        <v>7203</v>
      </c>
      <c r="D4085">
        <v>1</v>
      </c>
      <c r="E4085" s="1">
        <v>95.16</v>
      </c>
      <c r="F4085" s="3">
        <v>45836</v>
      </c>
      <c r="G4085">
        <v>124123</v>
      </c>
      <c r="H4085" t="s">
        <v>7195</v>
      </c>
    </row>
    <row r="4086" spans="1:8" x14ac:dyDescent="0.3">
      <c r="A4086" t="s">
        <v>4826</v>
      </c>
      <c r="B4086" s="2">
        <v>5283</v>
      </c>
      <c r="C4086" t="s">
        <v>7194</v>
      </c>
      <c r="D4086">
        <v>1</v>
      </c>
      <c r="E4086" s="1">
        <v>95.16</v>
      </c>
      <c r="F4086" s="3">
        <v>45836</v>
      </c>
      <c r="G4086">
        <v>124123</v>
      </c>
      <c r="H4086" t="s">
        <v>7195</v>
      </c>
    </row>
    <row r="4087" spans="1:8" x14ac:dyDescent="0.3">
      <c r="A4087" t="s">
        <v>4826</v>
      </c>
      <c r="B4087" s="2">
        <v>5276</v>
      </c>
      <c r="C4087" t="s">
        <v>7201</v>
      </c>
      <c r="D4087">
        <v>1</v>
      </c>
      <c r="E4087" s="1">
        <v>66.599999999999994</v>
      </c>
      <c r="F4087" s="3">
        <v>45836</v>
      </c>
      <c r="G4087">
        <v>124123</v>
      </c>
      <c r="H4087" t="s">
        <v>7190</v>
      </c>
    </row>
    <row r="4088" spans="1:8" x14ac:dyDescent="0.3">
      <c r="A4088" t="s">
        <v>4826</v>
      </c>
      <c r="B4088" s="2">
        <v>5402</v>
      </c>
      <c r="C4088" t="s">
        <v>7198</v>
      </c>
      <c r="D4088">
        <v>1</v>
      </c>
      <c r="E4088" s="1">
        <v>76.2</v>
      </c>
      <c r="F4088" s="3">
        <v>45836</v>
      </c>
      <c r="G4088">
        <v>124123</v>
      </c>
      <c r="H4088" t="s">
        <v>7197</v>
      </c>
    </row>
    <row r="4089" spans="1:8" x14ac:dyDescent="0.3">
      <c r="A4089" t="s">
        <v>4826</v>
      </c>
      <c r="B4089" s="2">
        <v>5429</v>
      </c>
      <c r="C4089" t="s">
        <v>7200</v>
      </c>
      <c r="D4089">
        <v>1</v>
      </c>
      <c r="E4089" s="1">
        <v>63</v>
      </c>
      <c r="F4089" s="3">
        <v>45836</v>
      </c>
      <c r="G4089">
        <v>124123</v>
      </c>
      <c r="H4089" t="s">
        <v>7197</v>
      </c>
    </row>
    <row r="4090" spans="1:8" x14ac:dyDescent="0.3">
      <c r="A4090" t="s">
        <v>4826</v>
      </c>
      <c r="B4090" s="2">
        <v>5399</v>
      </c>
      <c r="C4090" t="s">
        <v>7209</v>
      </c>
      <c r="D4090">
        <v>1</v>
      </c>
      <c r="E4090" s="1">
        <v>160.80000000000001</v>
      </c>
      <c r="F4090" s="3">
        <v>45836</v>
      </c>
      <c r="G4090">
        <v>124123</v>
      </c>
      <c r="H4090" t="s">
        <v>7197</v>
      </c>
    </row>
    <row r="4091" spans="1:8" x14ac:dyDescent="0.3">
      <c r="A4091" t="s">
        <v>4826</v>
      </c>
      <c r="B4091" s="2">
        <v>5375</v>
      </c>
      <c r="C4091" t="s">
        <v>7180</v>
      </c>
      <c r="D4091">
        <v>1</v>
      </c>
      <c r="E4091" s="1">
        <v>95.16</v>
      </c>
      <c r="F4091" s="3">
        <v>45836</v>
      </c>
      <c r="G4091">
        <v>124123</v>
      </c>
      <c r="H4091" t="s">
        <v>7181</v>
      </c>
    </row>
    <row r="4092" spans="1:8" x14ac:dyDescent="0.3">
      <c r="A4092" t="s">
        <v>4826</v>
      </c>
      <c r="B4092" s="2">
        <v>5351</v>
      </c>
      <c r="C4092" t="s">
        <v>7183</v>
      </c>
      <c r="D4092">
        <v>1</v>
      </c>
      <c r="E4092" s="1">
        <v>95.16</v>
      </c>
      <c r="F4092" s="3">
        <v>45836</v>
      </c>
      <c r="G4092">
        <v>124123</v>
      </c>
      <c r="H4092" t="s">
        <v>7181</v>
      </c>
    </row>
    <row r="4093" spans="1:8" x14ac:dyDescent="0.3">
      <c r="A4093" t="s">
        <v>4826</v>
      </c>
      <c r="B4093" s="2">
        <v>5368</v>
      </c>
      <c r="C4093" t="s">
        <v>7182</v>
      </c>
      <c r="D4093">
        <v>1</v>
      </c>
      <c r="E4093" s="1">
        <v>95.16</v>
      </c>
      <c r="F4093" s="3">
        <v>45836</v>
      </c>
      <c r="G4093">
        <v>124123</v>
      </c>
      <c r="H4093" t="s">
        <v>7181</v>
      </c>
    </row>
    <row r="4094" spans="1:8" x14ac:dyDescent="0.3">
      <c r="A4094" t="s">
        <v>2978</v>
      </c>
      <c r="B4094" s="2">
        <v>5313</v>
      </c>
      <c r="C4094" t="s">
        <v>7189</v>
      </c>
      <c r="D4094">
        <v>1</v>
      </c>
      <c r="E4094" s="1">
        <v>88.2</v>
      </c>
      <c r="F4094" s="3">
        <v>45836</v>
      </c>
      <c r="G4094">
        <v>124124</v>
      </c>
      <c r="H4094" t="s">
        <v>7190</v>
      </c>
    </row>
    <row r="4095" spans="1:8" x14ac:dyDescent="0.3">
      <c r="A4095" t="s">
        <v>2978</v>
      </c>
      <c r="B4095" s="2">
        <v>5320</v>
      </c>
      <c r="C4095" t="s">
        <v>7191</v>
      </c>
      <c r="D4095">
        <v>1</v>
      </c>
      <c r="E4095" s="1">
        <v>88.2</v>
      </c>
      <c r="F4095" s="3">
        <v>45836</v>
      </c>
      <c r="G4095">
        <v>124124</v>
      </c>
      <c r="H4095" t="s">
        <v>7190</v>
      </c>
    </row>
    <row r="4096" spans="1:8" x14ac:dyDescent="0.3">
      <c r="A4096" t="s">
        <v>2978</v>
      </c>
      <c r="B4096" s="2">
        <v>17898994908729</v>
      </c>
      <c r="C4096" t="s">
        <v>7207</v>
      </c>
      <c r="D4096">
        <v>1</v>
      </c>
      <c r="E4096" s="1">
        <v>68.040000000000006</v>
      </c>
      <c r="F4096" s="3">
        <v>45836</v>
      </c>
      <c r="G4096">
        <v>124124</v>
      </c>
      <c r="H4096" t="s">
        <v>7185</v>
      </c>
    </row>
    <row r="4097" spans="1:8" x14ac:dyDescent="0.3">
      <c r="A4097" t="s">
        <v>2978</v>
      </c>
      <c r="B4097" s="2">
        <v>17898994908712</v>
      </c>
      <c r="C4097" t="s">
        <v>7186</v>
      </c>
      <c r="D4097">
        <v>1</v>
      </c>
      <c r="E4097" s="1">
        <v>68.040000000000006</v>
      </c>
      <c r="F4097" s="3">
        <v>45836</v>
      </c>
      <c r="G4097">
        <v>124124</v>
      </c>
      <c r="H4097" t="s">
        <v>7185</v>
      </c>
    </row>
    <row r="4098" spans="1:8" x14ac:dyDescent="0.3">
      <c r="A4098" t="s">
        <v>2978</v>
      </c>
      <c r="B4098" s="2">
        <v>17898994908750</v>
      </c>
      <c r="C4098" t="s">
        <v>7188</v>
      </c>
      <c r="D4098">
        <v>1</v>
      </c>
      <c r="E4098" s="1">
        <v>68.040000000000006</v>
      </c>
      <c r="F4098" s="3">
        <v>45836</v>
      </c>
      <c r="G4098">
        <v>124124</v>
      </c>
      <c r="H4098" t="s">
        <v>7185</v>
      </c>
    </row>
    <row r="4099" spans="1:8" x14ac:dyDescent="0.3">
      <c r="A4099" t="s">
        <v>2978</v>
      </c>
      <c r="B4099" s="2">
        <v>27898994908757</v>
      </c>
      <c r="C4099" t="s">
        <v>7184</v>
      </c>
      <c r="D4099">
        <v>1</v>
      </c>
      <c r="E4099" s="1">
        <v>68.040000000000006</v>
      </c>
      <c r="F4099" s="3">
        <v>45836</v>
      </c>
      <c r="G4099">
        <v>124124</v>
      </c>
      <c r="H4099" t="s">
        <v>7185</v>
      </c>
    </row>
    <row r="4100" spans="1:8" x14ac:dyDescent="0.3">
      <c r="A4100" t="s">
        <v>2978</v>
      </c>
      <c r="B4100" s="2">
        <v>5085</v>
      </c>
      <c r="C4100" t="s">
        <v>7176</v>
      </c>
      <c r="D4100">
        <v>1</v>
      </c>
      <c r="E4100" s="1">
        <v>57.12</v>
      </c>
      <c r="F4100" s="3">
        <v>45836</v>
      </c>
      <c r="G4100">
        <v>124124</v>
      </c>
      <c r="H4100" t="s">
        <v>7177</v>
      </c>
    </row>
    <row r="4101" spans="1:8" x14ac:dyDescent="0.3">
      <c r="A4101" t="s">
        <v>2978</v>
      </c>
      <c r="B4101" s="2">
        <v>5078</v>
      </c>
      <c r="C4101" t="s">
        <v>7193</v>
      </c>
      <c r="D4101">
        <v>1</v>
      </c>
      <c r="E4101" s="1">
        <v>57.12</v>
      </c>
      <c r="F4101" s="3">
        <v>45836</v>
      </c>
      <c r="G4101">
        <v>124124</v>
      </c>
      <c r="H4101" t="s">
        <v>7177</v>
      </c>
    </row>
    <row r="4102" spans="1:8" x14ac:dyDescent="0.3">
      <c r="A4102" t="s">
        <v>2978</v>
      </c>
      <c r="B4102" s="2">
        <v>5061</v>
      </c>
      <c r="C4102" t="s">
        <v>7208</v>
      </c>
      <c r="D4102">
        <v>1</v>
      </c>
      <c r="E4102" s="1">
        <v>57.12</v>
      </c>
      <c r="F4102" s="3">
        <v>45836</v>
      </c>
      <c r="G4102">
        <v>124124</v>
      </c>
      <c r="H4102" t="s">
        <v>7177</v>
      </c>
    </row>
    <row r="4103" spans="1:8" x14ac:dyDescent="0.3">
      <c r="A4103" t="s">
        <v>2978</v>
      </c>
      <c r="B4103" s="2">
        <v>8774</v>
      </c>
      <c r="C4103" t="s">
        <v>7178</v>
      </c>
      <c r="D4103">
        <v>1</v>
      </c>
      <c r="E4103" s="1">
        <v>137.63999999999999</v>
      </c>
      <c r="F4103" s="3">
        <v>45836</v>
      </c>
      <c r="G4103">
        <v>124124</v>
      </c>
      <c r="H4103" t="s">
        <v>7179</v>
      </c>
    </row>
    <row r="4104" spans="1:8" x14ac:dyDescent="0.3">
      <c r="A4104" t="s">
        <v>2978</v>
      </c>
      <c r="B4104" s="2">
        <v>8767</v>
      </c>
      <c r="C4104" t="s">
        <v>7192</v>
      </c>
      <c r="D4104">
        <v>1</v>
      </c>
      <c r="E4104" s="1">
        <v>137.63999999999999</v>
      </c>
      <c r="F4104" s="3">
        <v>45836</v>
      </c>
      <c r="G4104">
        <v>124124</v>
      </c>
      <c r="H4104" t="s">
        <v>7179</v>
      </c>
    </row>
    <row r="4105" spans="1:8" x14ac:dyDescent="0.3">
      <c r="A4105" t="s">
        <v>2978</v>
      </c>
      <c r="B4105" s="2">
        <v>5290</v>
      </c>
      <c r="C4105" t="s">
        <v>7203</v>
      </c>
      <c r="D4105">
        <v>1</v>
      </c>
      <c r="E4105" s="1">
        <v>95.16</v>
      </c>
      <c r="F4105" s="3">
        <v>45836</v>
      </c>
      <c r="G4105">
        <v>124124</v>
      </c>
      <c r="H4105" t="s">
        <v>7195</v>
      </c>
    </row>
    <row r="4106" spans="1:8" x14ac:dyDescent="0.3">
      <c r="A4106" t="s">
        <v>2978</v>
      </c>
      <c r="B4106" s="2">
        <v>5283</v>
      </c>
      <c r="C4106" t="s">
        <v>7194</v>
      </c>
      <c r="D4106">
        <v>1</v>
      </c>
      <c r="E4106" s="1">
        <v>95.16</v>
      </c>
      <c r="F4106" s="3">
        <v>45836</v>
      </c>
      <c r="G4106">
        <v>124124</v>
      </c>
      <c r="H4106" t="s">
        <v>7195</v>
      </c>
    </row>
    <row r="4107" spans="1:8" x14ac:dyDescent="0.3">
      <c r="A4107" t="s">
        <v>2978</v>
      </c>
      <c r="B4107" s="2">
        <v>5276</v>
      </c>
      <c r="C4107" t="s">
        <v>7201</v>
      </c>
      <c r="D4107">
        <v>1</v>
      </c>
      <c r="E4107" s="1">
        <v>66.599999999999994</v>
      </c>
      <c r="F4107" s="3">
        <v>45836</v>
      </c>
      <c r="G4107">
        <v>124124</v>
      </c>
      <c r="H4107" t="s">
        <v>7190</v>
      </c>
    </row>
    <row r="4108" spans="1:8" x14ac:dyDescent="0.3">
      <c r="A4108" t="s">
        <v>2978</v>
      </c>
      <c r="B4108" s="2">
        <v>5269</v>
      </c>
      <c r="C4108" t="s">
        <v>7206</v>
      </c>
      <c r="D4108">
        <v>1</v>
      </c>
      <c r="E4108" s="1">
        <v>66.599999999999994</v>
      </c>
      <c r="F4108" s="3">
        <v>45836</v>
      </c>
      <c r="G4108">
        <v>124124</v>
      </c>
      <c r="H4108" t="s">
        <v>7190</v>
      </c>
    </row>
    <row r="4109" spans="1:8" x14ac:dyDescent="0.3">
      <c r="A4109" t="s">
        <v>2978</v>
      </c>
      <c r="B4109" s="2">
        <v>5252</v>
      </c>
      <c r="C4109" t="s">
        <v>7212</v>
      </c>
      <c r="D4109">
        <v>1</v>
      </c>
      <c r="E4109" s="1">
        <v>66.599999999999994</v>
      </c>
      <c r="F4109" s="3">
        <v>45836</v>
      </c>
      <c r="G4109">
        <v>124124</v>
      </c>
      <c r="H4109" t="s">
        <v>7190</v>
      </c>
    </row>
    <row r="4110" spans="1:8" x14ac:dyDescent="0.3">
      <c r="A4110" t="s">
        <v>2978</v>
      </c>
      <c r="B4110" s="2">
        <v>5429</v>
      </c>
      <c r="C4110" t="s">
        <v>7200</v>
      </c>
      <c r="D4110">
        <v>1</v>
      </c>
      <c r="E4110" s="1">
        <v>63</v>
      </c>
      <c r="F4110" s="3">
        <v>45836</v>
      </c>
      <c r="G4110">
        <v>124124</v>
      </c>
      <c r="H4110" t="s">
        <v>7197</v>
      </c>
    </row>
    <row r="4111" spans="1:8" x14ac:dyDescent="0.3">
      <c r="A4111" t="s">
        <v>2978</v>
      </c>
      <c r="B4111" s="2">
        <v>5375</v>
      </c>
      <c r="C4111" t="s">
        <v>7180</v>
      </c>
      <c r="D4111">
        <v>1</v>
      </c>
      <c r="E4111" s="1">
        <v>95.16</v>
      </c>
      <c r="F4111" s="3">
        <v>45836</v>
      </c>
      <c r="G4111">
        <v>124124</v>
      </c>
      <c r="H4111" t="s">
        <v>7181</v>
      </c>
    </row>
    <row r="4112" spans="1:8" x14ac:dyDescent="0.3">
      <c r="A4112" t="s">
        <v>2978</v>
      </c>
      <c r="B4112" s="2">
        <v>5351</v>
      </c>
      <c r="C4112" t="s">
        <v>7183</v>
      </c>
      <c r="D4112">
        <v>1</v>
      </c>
      <c r="E4112" s="1">
        <v>95.16</v>
      </c>
      <c r="F4112" s="3">
        <v>45836</v>
      </c>
      <c r="G4112">
        <v>124124</v>
      </c>
      <c r="H4112" t="s">
        <v>7181</v>
      </c>
    </row>
    <row r="4113" spans="1:8" x14ac:dyDescent="0.3">
      <c r="A4113" t="s">
        <v>2978</v>
      </c>
      <c r="B4113" s="2">
        <v>5368</v>
      </c>
      <c r="C4113" t="s">
        <v>7182</v>
      </c>
      <c r="D4113">
        <v>1</v>
      </c>
      <c r="E4113" s="1">
        <v>95.16</v>
      </c>
      <c r="F4113" s="3">
        <v>45836</v>
      </c>
      <c r="G4113">
        <v>124124</v>
      </c>
      <c r="H4113" t="s">
        <v>7181</v>
      </c>
    </row>
    <row r="4114" spans="1:8" x14ac:dyDescent="0.3">
      <c r="A4114" t="s">
        <v>3438</v>
      </c>
      <c r="B4114" s="2">
        <v>17898994908729</v>
      </c>
      <c r="C4114" t="s">
        <v>7207</v>
      </c>
      <c r="D4114">
        <v>2</v>
      </c>
      <c r="E4114" s="1">
        <v>136.08000000000001</v>
      </c>
      <c r="F4114" s="3">
        <v>45836</v>
      </c>
      <c r="G4114">
        <v>124125</v>
      </c>
      <c r="H4114" t="s">
        <v>7185</v>
      </c>
    </row>
    <row r="4115" spans="1:8" x14ac:dyDescent="0.3">
      <c r="A4115" t="s">
        <v>3438</v>
      </c>
      <c r="B4115" s="2">
        <v>27898994908757</v>
      </c>
      <c r="C4115" t="s">
        <v>7184</v>
      </c>
      <c r="D4115">
        <v>1</v>
      </c>
      <c r="E4115" s="1">
        <v>68.040000000000006</v>
      </c>
      <c r="F4115" s="3">
        <v>45836</v>
      </c>
      <c r="G4115">
        <v>124125</v>
      </c>
      <c r="H4115" t="s">
        <v>7185</v>
      </c>
    </row>
    <row r="4116" spans="1:8" x14ac:dyDescent="0.3">
      <c r="A4116" t="s">
        <v>3438</v>
      </c>
      <c r="B4116" s="2">
        <v>5085</v>
      </c>
      <c r="C4116" t="s">
        <v>7176</v>
      </c>
      <c r="D4116">
        <v>1</v>
      </c>
      <c r="E4116" s="1">
        <v>60.48</v>
      </c>
      <c r="F4116" s="3">
        <v>45836</v>
      </c>
      <c r="G4116">
        <v>124125</v>
      </c>
      <c r="H4116" t="s">
        <v>7177</v>
      </c>
    </row>
    <row r="4117" spans="1:8" x14ac:dyDescent="0.3">
      <c r="A4117" t="s">
        <v>3438</v>
      </c>
      <c r="B4117" s="2">
        <v>5078</v>
      </c>
      <c r="C4117" t="s">
        <v>7193</v>
      </c>
      <c r="D4117">
        <v>2</v>
      </c>
      <c r="E4117" s="1">
        <v>120.96</v>
      </c>
      <c r="F4117" s="3">
        <v>45836</v>
      </c>
      <c r="G4117">
        <v>124125</v>
      </c>
      <c r="H4117" t="s">
        <v>7177</v>
      </c>
    </row>
    <row r="4118" spans="1:8" x14ac:dyDescent="0.3">
      <c r="A4118" t="s">
        <v>3438</v>
      </c>
      <c r="B4118" s="2">
        <v>5061</v>
      </c>
      <c r="C4118" t="s">
        <v>7208</v>
      </c>
      <c r="D4118">
        <v>2</v>
      </c>
      <c r="E4118" s="1">
        <v>120.96</v>
      </c>
      <c r="F4118" s="3">
        <v>45836</v>
      </c>
      <c r="G4118">
        <v>124125</v>
      </c>
      <c r="H4118" t="s">
        <v>7177</v>
      </c>
    </row>
    <row r="4119" spans="1:8" x14ac:dyDescent="0.3">
      <c r="A4119" t="s">
        <v>3438</v>
      </c>
      <c r="B4119" s="2">
        <v>8774</v>
      </c>
      <c r="C4119" t="s">
        <v>7178</v>
      </c>
      <c r="D4119">
        <v>2</v>
      </c>
      <c r="E4119" s="1">
        <v>275.27999999999997</v>
      </c>
      <c r="F4119" s="3">
        <v>45836</v>
      </c>
      <c r="G4119">
        <v>124125</v>
      </c>
      <c r="H4119" t="s">
        <v>7179</v>
      </c>
    </row>
    <row r="4120" spans="1:8" x14ac:dyDescent="0.3">
      <c r="A4120" t="s">
        <v>3438</v>
      </c>
      <c r="B4120" s="2">
        <v>5283</v>
      </c>
      <c r="C4120" t="s">
        <v>7194</v>
      </c>
      <c r="D4120">
        <v>1</v>
      </c>
      <c r="E4120" s="1">
        <v>101.4</v>
      </c>
      <c r="F4120" s="3">
        <v>45836</v>
      </c>
      <c r="G4120">
        <v>124125</v>
      </c>
      <c r="H4120" t="s">
        <v>7195</v>
      </c>
    </row>
    <row r="4121" spans="1:8" x14ac:dyDescent="0.3">
      <c r="A4121" t="s">
        <v>3438</v>
      </c>
      <c r="B4121" s="2">
        <v>5269</v>
      </c>
      <c r="C4121" t="s">
        <v>7206</v>
      </c>
      <c r="D4121">
        <v>1</v>
      </c>
      <c r="E4121" s="1">
        <v>70.8</v>
      </c>
      <c r="F4121" s="3">
        <v>45836</v>
      </c>
      <c r="G4121">
        <v>124125</v>
      </c>
      <c r="H4121" t="s">
        <v>7190</v>
      </c>
    </row>
    <row r="4122" spans="1:8" x14ac:dyDescent="0.3">
      <c r="A4122" t="s">
        <v>3438</v>
      </c>
      <c r="B4122" s="2">
        <v>5402</v>
      </c>
      <c r="C4122" t="s">
        <v>7198</v>
      </c>
      <c r="D4122">
        <v>1</v>
      </c>
      <c r="E4122" s="1">
        <v>73.8</v>
      </c>
      <c r="F4122" s="3">
        <v>45836</v>
      </c>
      <c r="G4122">
        <v>124125</v>
      </c>
      <c r="H4122" t="s">
        <v>7197</v>
      </c>
    </row>
    <row r="4123" spans="1:8" x14ac:dyDescent="0.3">
      <c r="A4123" t="s">
        <v>3438</v>
      </c>
      <c r="B4123" s="2">
        <v>5375</v>
      </c>
      <c r="C4123" t="s">
        <v>7180</v>
      </c>
      <c r="D4123">
        <v>2</v>
      </c>
      <c r="E4123" s="1">
        <v>201.6</v>
      </c>
      <c r="F4123" s="3">
        <v>45836</v>
      </c>
      <c r="G4123">
        <v>124125</v>
      </c>
      <c r="H4123" t="s">
        <v>7181</v>
      </c>
    </row>
    <row r="4124" spans="1:8" x14ac:dyDescent="0.3">
      <c r="A4124" t="s">
        <v>3438</v>
      </c>
      <c r="B4124" s="2">
        <v>5351</v>
      </c>
      <c r="C4124" t="s">
        <v>7183</v>
      </c>
      <c r="D4124">
        <v>2</v>
      </c>
      <c r="E4124" s="1">
        <v>201.6</v>
      </c>
      <c r="F4124" s="3">
        <v>45836</v>
      </c>
      <c r="G4124">
        <v>124125</v>
      </c>
      <c r="H4124" t="s">
        <v>7181</v>
      </c>
    </row>
    <row r="4125" spans="1:8" x14ac:dyDescent="0.3">
      <c r="A4125" t="s">
        <v>3438</v>
      </c>
      <c r="B4125" s="2">
        <v>5368</v>
      </c>
      <c r="C4125" t="s">
        <v>7182</v>
      </c>
      <c r="D4125">
        <v>2</v>
      </c>
      <c r="E4125" s="1">
        <v>201.6</v>
      </c>
      <c r="F4125" s="3">
        <v>45836</v>
      </c>
      <c r="G4125">
        <v>124125</v>
      </c>
      <c r="H4125" t="s">
        <v>7181</v>
      </c>
    </row>
    <row r="4126" spans="1:8" x14ac:dyDescent="0.3">
      <c r="A4126" t="s">
        <v>2624</v>
      </c>
      <c r="B4126" s="2">
        <v>5313</v>
      </c>
      <c r="C4126" t="s">
        <v>7189</v>
      </c>
      <c r="D4126">
        <v>1</v>
      </c>
      <c r="E4126" s="1">
        <v>88.2</v>
      </c>
      <c r="F4126" s="3">
        <v>45836</v>
      </c>
      <c r="G4126">
        <v>124126</v>
      </c>
      <c r="H4126" t="s">
        <v>7190</v>
      </c>
    </row>
    <row r="4127" spans="1:8" x14ac:dyDescent="0.3">
      <c r="A4127" t="s">
        <v>2624</v>
      </c>
      <c r="B4127" s="2">
        <v>5320</v>
      </c>
      <c r="C4127" t="s">
        <v>7191</v>
      </c>
      <c r="D4127">
        <v>1</v>
      </c>
      <c r="E4127" s="1">
        <v>88.2</v>
      </c>
      <c r="F4127" s="3">
        <v>45836</v>
      </c>
      <c r="G4127">
        <v>124126</v>
      </c>
      <c r="H4127" t="s">
        <v>7190</v>
      </c>
    </row>
    <row r="4128" spans="1:8" x14ac:dyDescent="0.3">
      <c r="A4128" t="s">
        <v>2624</v>
      </c>
      <c r="B4128" s="2">
        <v>17898994908729</v>
      </c>
      <c r="C4128" t="s">
        <v>7207</v>
      </c>
      <c r="D4128">
        <v>1</v>
      </c>
      <c r="E4128" s="1">
        <v>68.040000000000006</v>
      </c>
      <c r="F4128" s="3">
        <v>45836</v>
      </c>
      <c r="G4128">
        <v>124126</v>
      </c>
      <c r="H4128" t="s">
        <v>7185</v>
      </c>
    </row>
    <row r="4129" spans="1:8" x14ac:dyDescent="0.3">
      <c r="A4129" t="s">
        <v>2624</v>
      </c>
      <c r="B4129" s="2">
        <v>17898994908750</v>
      </c>
      <c r="C4129" t="s">
        <v>7188</v>
      </c>
      <c r="D4129">
        <v>1</v>
      </c>
      <c r="E4129" s="1">
        <v>68.040000000000006</v>
      </c>
      <c r="F4129" s="3">
        <v>45836</v>
      </c>
      <c r="G4129">
        <v>124126</v>
      </c>
      <c r="H4129" t="s">
        <v>7185</v>
      </c>
    </row>
    <row r="4130" spans="1:8" x14ac:dyDescent="0.3">
      <c r="A4130" t="s">
        <v>2624</v>
      </c>
      <c r="B4130" s="2">
        <v>27898994908757</v>
      </c>
      <c r="C4130" t="s">
        <v>7184</v>
      </c>
      <c r="D4130">
        <v>1</v>
      </c>
      <c r="E4130" s="1">
        <v>68.040000000000006</v>
      </c>
      <c r="F4130" s="3">
        <v>45836</v>
      </c>
      <c r="G4130">
        <v>124126</v>
      </c>
      <c r="H4130" t="s">
        <v>7185</v>
      </c>
    </row>
    <row r="4131" spans="1:8" x14ac:dyDescent="0.3">
      <c r="A4131" t="s">
        <v>2624</v>
      </c>
      <c r="B4131" s="2">
        <v>5085</v>
      </c>
      <c r="C4131" t="s">
        <v>7176</v>
      </c>
      <c r="D4131">
        <v>1</v>
      </c>
      <c r="E4131" s="1">
        <v>60.48</v>
      </c>
      <c r="F4131" s="3">
        <v>45836</v>
      </c>
      <c r="G4131">
        <v>124126</v>
      </c>
      <c r="H4131" t="s">
        <v>7177</v>
      </c>
    </row>
    <row r="4132" spans="1:8" x14ac:dyDescent="0.3">
      <c r="A4132" t="s">
        <v>2624</v>
      </c>
      <c r="B4132" s="2">
        <v>5078</v>
      </c>
      <c r="C4132" t="s">
        <v>7193</v>
      </c>
      <c r="D4132">
        <v>1</v>
      </c>
      <c r="E4132" s="1">
        <v>60.48</v>
      </c>
      <c r="F4132" s="3">
        <v>45836</v>
      </c>
      <c r="G4132">
        <v>124126</v>
      </c>
      <c r="H4132" t="s">
        <v>7177</v>
      </c>
    </row>
    <row r="4133" spans="1:8" x14ac:dyDescent="0.3">
      <c r="A4133" t="s">
        <v>2624</v>
      </c>
      <c r="B4133" s="2">
        <v>5061</v>
      </c>
      <c r="C4133" t="s">
        <v>7208</v>
      </c>
      <c r="D4133">
        <v>1</v>
      </c>
      <c r="E4133" s="1">
        <v>60.48</v>
      </c>
      <c r="F4133" s="3">
        <v>45836</v>
      </c>
      <c r="G4133">
        <v>124126</v>
      </c>
      <c r="H4133" t="s">
        <v>7177</v>
      </c>
    </row>
    <row r="4134" spans="1:8" x14ac:dyDescent="0.3">
      <c r="A4134" t="s">
        <v>2624</v>
      </c>
      <c r="B4134" s="2">
        <v>8774</v>
      </c>
      <c r="C4134" t="s">
        <v>7178</v>
      </c>
      <c r="D4134">
        <v>1</v>
      </c>
      <c r="E4134" s="1">
        <v>137.63999999999999</v>
      </c>
      <c r="F4134" s="3">
        <v>45836</v>
      </c>
      <c r="G4134">
        <v>124126</v>
      </c>
      <c r="H4134" t="s">
        <v>7179</v>
      </c>
    </row>
    <row r="4135" spans="1:8" x14ac:dyDescent="0.3">
      <c r="A4135" t="s">
        <v>2624</v>
      </c>
      <c r="B4135" s="2">
        <v>8767</v>
      </c>
      <c r="C4135" t="s">
        <v>7192</v>
      </c>
      <c r="D4135">
        <v>1</v>
      </c>
      <c r="E4135" s="1">
        <v>137.63999999999999</v>
      </c>
      <c r="F4135" s="3">
        <v>45836</v>
      </c>
      <c r="G4135">
        <v>124126</v>
      </c>
      <c r="H4135" t="s">
        <v>7179</v>
      </c>
    </row>
    <row r="4136" spans="1:8" x14ac:dyDescent="0.3">
      <c r="A4136" t="s">
        <v>2624</v>
      </c>
      <c r="B4136" s="2">
        <v>5290</v>
      </c>
      <c r="C4136" t="s">
        <v>7203</v>
      </c>
      <c r="D4136">
        <v>1</v>
      </c>
      <c r="E4136" s="1">
        <v>101.4</v>
      </c>
      <c r="F4136" s="3">
        <v>45836</v>
      </c>
      <c r="G4136">
        <v>124126</v>
      </c>
      <c r="H4136" t="s">
        <v>7195</v>
      </c>
    </row>
    <row r="4137" spans="1:8" x14ac:dyDescent="0.3">
      <c r="A4137" t="s">
        <v>2624</v>
      </c>
      <c r="B4137" s="2">
        <v>5283</v>
      </c>
      <c r="C4137" t="s">
        <v>7194</v>
      </c>
      <c r="D4137">
        <v>1</v>
      </c>
      <c r="E4137" s="1">
        <v>101.4</v>
      </c>
      <c r="F4137" s="3">
        <v>45836</v>
      </c>
      <c r="G4137">
        <v>124126</v>
      </c>
      <c r="H4137" t="s">
        <v>7195</v>
      </c>
    </row>
    <row r="4138" spans="1:8" x14ac:dyDescent="0.3">
      <c r="A4138" t="s">
        <v>2624</v>
      </c>
      <c r="B4138" s="2">
        <v>3344</v>
      </c>
      <c r="C4138" t="s">
        <v>7196</v>
      </c>
      <c r="D4138">
        <v>1</v>
      </c>
      <c r="E4138" s="1">
        <v>99.6</v>
      </c>
      <c r="F4138" s="3">
        <v>45836</v>
      </c>
      <c r="G4138">
        <v>124126</v>
      </c>
      <c r="H4138" t="s">
        <v>7197</v>
      </c>
    </row>
    <row r="4139" spans="1:8" x14ac:dyDescent="0.3">
      <c r="A4139" t="s">
        <v>2624</v>
      </c>
      <c r="B4139" s="2">
        <v>3343</v>
      </c>
      <c r="C4139" t="s">
        <v>7205</v>
      </c>
      <c r="D4139">
        <v>1</v>
      </c>
      <c r="E4139" s="1">
        <v>99.6</v>
      </c>
      <c r="F4139" s="3">
        <v>45836</v>
      </c>
      <c r="G4139">
        <v>124126</v>
      </c>
      <c r="H4139" t="s">
        <v>7197</v>
      </c>
    </row>
    <row r="4140" spans="1:8" x14ac:dyDescent="0.3">
      <c r="A4140" t="s">
        <v>2624</v>
      </c>
      <c r="B4140" s="2">
        <v>5429</v>
      </c>
      <c r="C4140" t="s">
        <v>7200</v>
      </c>
      <c r="D4140">
        <v>1</v>
      </c>
      <c r="E4140" s="1">
        <v>73.8</v>
      </c>
      <c r="F4140" s="3">
        <v>45836</v>
      </c>
      <c r="G4140">
        <v>124126</v>
      </c>
      <c r="H4140" t="s">
        <v>7197</v>
      </c>
    </row>
    <row r="4141" spans="1:8" x14ac:dyDescent="0.3">
      <c r="A4141" t="s">
        <v>2624</v>
      </c>
      <c r="B4141" s="2">
        <v>5375</v>
      </c>
      <c r="C4141" t="s">
        <v>7180</v>
      </c>
      <c r="D4141">
        <v>1</v>
      </c>
      <c r="E4141" s="1">
        <v>100.8</v>
      </c>
      <c r="F4141" s="3">
        <v>45836</v>
      </c>
      <c r="G4141">
        <v>124126</v>
      </c>
      <c r="H4141" t="s">
        <v>7181</v>
      </c>
    </row>
    <row r="4142" spans="1:8" x14ac:dyDescent="0.3">
      <c r="A4142" t="s">
        <v>2624</v>
      </c>
      <c r="B4142" s="2">
        <v>5351</v>
      </c>
      <c r="C4142" t="s">
        <v>7183</v>
      </c>
      <c r="D4142">
        <v>1</v>
      </c>
      <c r="E4142" s="1">
        <v>100.8</v>
      </c>
      <c r="F4142" s="3">
        <v>45836</v>
      </c>
      <c r="G4142">
        <v>124126</v>
      </c>
      <c r="H4142" t="s">
        <v>7181</v>
      </c>
    </row>
    <row r="4143" spans="1:8" x14ac:dyDescent="0.3">
      <c r="A4143" t="s">
        <v>2624</v>
      </c>
      <c r="B4143" s="2">
        <v>5368</v>
      </c>
      <c r="C4143" t="s">
        <v>7182</v>
      </c>
      <c r="D4143">
        <v>1</v>
      </c>
      <c r="E4143" s="1">
        <v>100.8</v>
      </c>
      <c r="F4143" s="3">
        <v>45836</v>
      </c>
      <c r="G4143">
        <v>124126</v>
      </c>
      <c r="H4143" t="s">
        <v>7181</v>
      </c>
    </row>
    <row r="4144" spans="1:8" x14ac:dyDescent="0.3">
      <c r="A4144" t="s">
        <v>87</v>
      </c>
      <c r="B4144" s="2">
        <v>17898994908729</v>
      </c>
      <c r="C4144" t="s">
        <v>7207</v>
      </c>
      <c r="D4144">
        <v>1</v>
      </c>
      <c r="E4144" s="1">
        <v>65.63</v>
      </c>
      <c r="F4144" s="3">
        <v>45836</v>
      </c>
      <c r="G4144">
        <v>124127</v>
      </c>
      <c r="H4144" t="s">
        <v>7185</v>
      </c>
    </row>
    <row r="4145" spans="1:8" x14ac:dyDescent="0.3">
      <c r="A4145" t="s">
        <v>87</v>
      </c>
      <c r="B4145" s="2">
        <v>17898994908712</v>
      </c>
      <c r="C4145" t="s">
        <v>7186</v>
      </c>
      <c r="D4145">
        <v>1</v>
      </c>
      <c r="E4145" s="1">
        <v>65.63</v>
      </c>
      <c r="F4145" s="3">
        <v>45836</v>
      </c>
      <c r="G4145">
        <v>124127</v>
      </c>
      <c r="H4145" t="s">
        <v>7185</v>
      </c>
    </row>
    <row r="4146" spans="1:8" x14ac:dyDescent="0.3">
      <c r="A4146" t="s">
        <v>87</v>
      </c>
      <c r="B4146" s="2">
        <v>5085</v>
      </c>
      <c r="C4146" t="s">
        <v>7176</v>
      </c>
      <c r="D4146">
        <v>1</v>
      </c>
      <c r="E4146" s="1">
        <v>58.34</v>
      </c>
      <c r="F4146" s="3">
        <v>45836</v>
      </c>
      <c r="G4146">
        <v>124127</v>
      </c>
      <c r="H4146" t="s">
        <v>7177</v>
      </c>
    </row>
    <row r="4147" spans="1:8" x14ac:dyDescent="0.3">
      <c r="A4147" t="s">
        <v>87</v>
      </c>
      <c r="B4147" s="2">
        <v>5078</v>
      </c>
      <c r="C4147" t="s">
        <v>7193</v>
      </c>
      <c r="D4147">
        <v>1</v>
      </c>
      <c r="E4147" s="1">
        <v>58.34</v>
      </c>
      <c r="F4147" s="3">
        <v>45836</v>
      </c>
      <c r="G4147">
        <v>124127</v>
      </c>
      <c r="H4147" t="s">
        <v>7177</v>
      </c>
    </row>
    <row r="4148" spans="1:8" x14ac:dyDescent="0.3">
      <c r="A4148" t="s">
        <v>87</v>
      </c>
      <c r="B4148" s="2">
        <v>5061</v>
      </c>
      <c r="C4148" t="s">
        <v>7208</v>
      </c>
      <c r="D4148">
        <v>2</v>
      </c>
      <c r="E4148" s="1">
        <v>116.67</v>
      </c>
      <c r="F4148" s="3">
        <v>45836</v>
      </c>
      <c r="G4148">
        <v>124127</v>
      </c>
      <c r="H4148" t="s">
        <v>7177</v>
      </c>
    </row>
    <row r="4149" spans="1:8" x14ac:dyDescent="0.3">
      <c r="A4149" t="s">
        <v>87</v>
      </c>
      <c r="B4149" s="2">
        <v>8774</v>
      </c>
      <c r="C4149" t="s">
        <v>7178</v>
      </c>
      <c r="D4149">
        <v>1</v>
      </c>
      <c r="E4149" s="1">
        <v>132.76</v>
      </c>
      <c r="F4149" s="3">
        <v>45836</v>
      </c>
      <c r="G4149">
        <v>124127</v>
      </c>
      <c r="H4149" t="s">
        <v>7179</v>
      </c>
    </row>
    <row r="4150" spans="1:8" x14ac:dyDescent="0.3">
      <c r="A4150" t="s">
        <v>87</v>
      </c>
      <c r="B4150" s="2">
        <v>8767</v>
      </c>
      <c r="C4150" t="s">
        <v>7192</v>
      </c>
      <c r="D4150">
        <v>1</v>
      </c>
      <c r="E4150" s="1">
        <v>132.76</v>
      </c>
      <c r="F4150" s="3">
        <v>45836</v>
      </c>
      <c r="G4150">
        <v>124127</v>
      </c>
      <c r="H4150" t="s">
        <v>7179</v>
      </c>
    </row>
    <row r="4151" spans="1:8" x14ac:dyDescent="0.3">
      <c r="A4151" t="s">
        <v>87</v>
      </c>
      <c r="B4151" s="2">
        <v>5375</v>
      </c>
      <c r="C4151" t="s">
        <v>7180</v>
      </c>
      <c r="D4151">
        <v>3</v>
      </c>
      <c r="E4151" s="1">
        <v>291.68</v>
      </c>
      <c r="F4151" s="3">
        <v>45836</v>
      </c>
      <c r="G4151">
        <v>124127</v>
      </c>
      <c r="H4151" t="s">
        <v>7181</v>
      </c>
    </row>
    <row r="4152" spans="1:8" x14ac:dyDescent="0.3">
      <c r="A4152" t="s">
        <v>87</v>
      </c>
      <c r="B4152" s="2">
        <v>5351</v>
      </c>
      <c r="C4152" t="s">
        <v>7183</v>
      </c>
      <c r="D4152">
        <v>2</v>
      </c>
      <c r="E4152" s="1">
        <v>194.45</v>
      </c>
      <c r="F4152" s="3">
        <v>45836</v>
      </c>
      <c r="G4152">
        <v>124127</v>
      </c>
      <c r="H4152" t="s">
        <v>7181</v>
      </c>
    </row>
    <row r="4153" spans="1:8" x14ac:dyDescent="0.3">
      <c r="A4153" t="s">
        <v>87</v>
      </c>
      <c r="B4153" s="2">
        <v>5368</v>
      </c>
      <c r="C4153" t="s">
        <v>7182</v>
      </c>
      <c r="D4153">
        <v>3</v>
      </c>
      <c r="E4153" s="1">
        <v>291.68</v>
      </c>
      <c r="F4153" s="3">
        <v>45836</v>
      </c>
      <c r="G4153">
        <v>124127</v>
      </c>
      <c r="H4153" t="s">
        <v>7181</v>
      </c>
    </row>
    <row r="4154" spans="1:8" x14ac:dyDescent="0.3">
      <c r="A4154" t="s">
        <v>87</v>
      </c>
      <c r="B4154" s="2">
        <v>3344</v>
      </c>
      <c r="C4154" t="s">
        <v>7196</v>
      </c>
      <c r="D4154">
        <v>1</v>
      </c>
      <c r="E4154" s="1">
        <v>96.07</v>
      </c>
      <c r="F4154" s="3">
        <v>45836</v>
      </c>
      <c r="G4154">
        <v>124127</v>
      </c>
      <c r="H4154" t="s">
        <v>7197</v>
      </c>
    </row>
    <row r="4155" spans="1:8" x14ac:dyDescent="0.3">
      <c r="A4155" t="s">
        <v>87</v>
      </c>
      <c r="B4155" s="2">
        <v>3343</v>
      </c>
      <c r="C4155" t="s">
        <v>7205</v>
      </c>
      <c r="D4155">
        <v>1</v>
      </c>
      <c r="E4155" s="1">
        <v>96.07</v>
      </c>
      <c r="F4155" s="3">
        <v>45836</v>
      </c>
      <c r="G4155">
        <v>124127</v>
      </c>
      <c r="H4155" t="s">
        <v>7197</v>
      </c>
    </row>
    <row r="4156" spans="1:8" x14ac:dyDescent="0.3">
      <c r="A4156" t="s">
        <v>2672</v>
      </c>
      <c r="B4156" s="2">
        <v>5313</v>
      </c>
      <c r="C4156" t="s">
        <v>7189</v>
      </c>
      <c r="D4156">
        <v>1</v>
      </c>
      <c r="E4156" s="1">
        <v>88.2</v>
      </c>
      <c r="F4156" s="3">
        <v>45836</v>
      </c>
      <c r="G4156">
        <v>124128</v>
      </c>
      <c r="H4156" t="s">
        <v>7190</v>
      </c>
    </row>
    <row r="4157" spans="1:8" x14ac:dyDescent="0.3">
      <c r="A4157" t="s">
        <v>2672</v>
      </c>
      <c r="B4157" s="2">
        <v>5320</v>
      </c>
      <c r="C4157" t="s">
        <v>7191</v>
      </c>
      <c r="D4157">
        <v>1</v>
      </c>
      <c r="E4157" s="1">
        <v>88.2</v>
      </c>
      <c r="F4157" s="3">
        <v>45836</v>
      </c>
      <c r="G4157">
        <v>124128</v>
      </c>
      <c r="H4157" t="s">
        <v>7190</v>
      </c>
    </row>
    <row r="4158" spans="1:8" x14ac:dyDescent="0.3">
      <c r="A4158" t="s">
        <v>2672</v>
      </c>
      <c r="B4158" s="2">
        <v>17898994908729</v>
      </c>
      <c r="C4158" t="s">
        <v>7207</v>
      </c>
      <c r="D4158">
        <v>1</v>
      </c>
      <c r="E4158" s="1">
        <v>68.040000000000006</v>
      </c>
      <c r="F4158" s="3">
        <v>45836</v>
      </c>
      <c r="G4158">
        <v>124128</v>
      </c>
      <c r="H4158" t="s">
        <v>7185</v>
      </c>
    </row>
    <row r="4159" spans="1:8" x14ac:dyDescent="0.3">
      <c r="A4159" t="s">
        <v>2672</v>
      </c>
      <c r="B4159" s="2">
        <v>17898994908712</v>
      </c>
      <c r="C4159" t="s">
        <v>7186</v>
      </c>
      <c r="D4159">
        <v>1</v>
      </c>
      <c r="E4159" s="1">
        <v>68.040000000000006</v>
      </c>
      <c r="F4159" s="3">
        <v>45836</v>
      </c>
      <c r="G4159">
        <v>124128</v>
      </c>
      <c r="H4159" t="s">
        <v>7185</v>
      </c>
    </row>
    <row r="4160" spans="1:8" x14ac:dyDescent="0.3">
      <c r="A4160" t="s">
        <v>2672</v>
      </c>
      <c r="B4160" s="2">
        <v>17898994908750</v>
      </c>
      <c r="C4160" t="s">
        <v>7188</v>
      </c>
      <c r="D4160">
        <v>1</v>
      </c>
      <c r="E4160" s="1">
        <v>68.040000000000006</v>
      </c>
      <c r="F4160" s="3">
        <v>45836</v>
      </c>
      <c r="G4160">
        <v>124128</v>
      </c>
      <c r="H4160" t="s">
        <v>7185</v>
      </c>
    </row>
    <row r="4161" spans="1:8" x14ac:dyDescent="0.3">
      <c r="A4161" t="s">
        <v>2672</v>
      </c>
      <c r="B4161" s="2">
        <v>27898994908757</v>
      </c>
      <c r="C4161" t="s">
        <v>7184</v>
      </c>
      <c r="D4161">
        <v>1</v>
      </c>
      <c r="E4161" s="1">
        <v>68.040000000000006</v>
      </c>
      <c r="F4161" s="3">
        <v>45836</v>
      </c>
      <c r="G4161">
        <v>124128</v>
      </c>
      <c r="H4161" t="s">
        <v>7185</v>
      </c>
    </row>
    <row r="4162" spans="1:8" x14ac:dyDescent="0.3">
      <c r="A4162" t="s">
        <v>2672</v>
      </c>
      <c r="B4162" s="2">
        <v>5085</v>
      </c>
      <c r="C4162" t="s">
        <v>7176</v>
      </c>
      <c r="D4162">
        <v>1</v>
      </c>
      <c r="E4162" s="1">
        <v>60.48</v>
      </c>
      <c r="F4162" s="3">
        <v>45836</v>
      </c>
      <c r="G4162">
        <v>124128</v>
      </c>
      <c r="H4162" t="s">
        <v>7177</v>
      </c>
    </row>
    <row r="4163" spans="1:8" x14ac:dyDescent="0.3">
      <c r="A4163" t="s">
        <v>2672</v>
      </c>
      <c r="B4163" s="2">
        <v>5078</v>
      </c>
      <c r="C4163" t="s">
        <v>7193</v>
      </c>
      <c r="D4163">
        <v>1</v>
      </c>
      <c r="E4163" s="1">
        <v>60.48</v>
      </c>
      <c r="F4163" s="3">
        <v>45836</v>
      </c>
      <c r="G4163">
        <v>124128</v>
      </c>
      <c r="H4163" t="s">
        <v>7177</v>
      </c>
    </row>
    <row r="4164" spans="1:8" x14ac:dyDescent="0.3">
      <c r="A4164" t="s">
        <v>2672</v>
      </c>
      <c r="B4164" s="2">
        <v>5061</v>
      </c>
      <c r="C4164" t="s">
        <v>7208</v>
      </c>
      <c r="D4164">
        <v>1</v>
      </c>
      <c r="E4164" s="1">
        <v>60.48</v>
      </c>
      <c r="F4164" s="3">
        <v>45836</v>
      </c>
      <c r="G4164">
        <v>124128</v>
      </c>
      <c r="H4164" t="s">
        <v>7177</v>
      </c>
    </row>
    <row r="4165" spans="1:8" x14ac:dyDescent="0.3">
      <c r="A4165" t="s">
        <v>2672</v>
      </c>
      <c r="B4165" s="2">
        <v>8774</v>
      </c>
      <c r="C4165" t="s">
        <v>7178</v>
      </c>
      <c r="D4165">
        <v>1</v>
      </c>
      <c r="E4165" s="1">
        <v>137.63999999999999</v>
      </c>
      <c r="F4165" s="3">
        <v>45836</v>
      </c>
      <c r="G4165">
        <v>124128</v>
      </c>
      <c r="H4165" t="s">
        <v>7179</v>
      </c>
    </row>
    <row r="4166" spans="1:8" x14ac:dyDescent="0.3">
      <c r="A4166" t="s">
        <v>2672</v>
      </c>
      <c r="B4166" s="2">
        <v>5290</v>
      </c>
      <c r="C4166" t="s">
        <v>7203</v>
      </c>
      <c r="D4166">
        <v>1</v>
      </c>
      <c r="E4166" s="1">
        <v>101.4</v>
      </c>
      <c r="F4166" s="3">
        <v>45836</v>
      </c>
      <c r="G4166">
        <v>124128</v>
      </c>
      <c r="H4166" t="s">
        <v>7195</v>
      </c>
    </row>
    <row r="4167" spans="1:8" x14ac:dyDescent="0.3">
      <c r="A4167" t="s">
        <v>2672</v>
      </c>
      <c r="B4167" s="2">
        <v>5276</v>
      </c>
      <c r="C4167" t="s">
        <v>7201</v>
      </c>
      <c r="D4167">
        <v>1</v>
      </c>
      <c r="E4167" s="1">
        <v>70.8</v>
      </c>
      <c r="F4167" s="3">
        <v>45836</v>
      </c>
      <c r="G4167">
        <v>124128</v>
      </c>
      <c r="H4167" t="s">
        <v>7190</v>
      </c>
    </row>
    <row r="4168" spans="1:8" x14ac:dyDescent="0.3">
      <c r="A4168" t="s">
        <v>2672</v>
      </c>
      <c r="B4168" s="2">
        <v>5269</v>
      </c>
      <c r="C4168" t="s">
        <v>7206</v>
      </c>
      <c r="D4168">
        <v>1</v>
      </c>
      <c r="E4168" s="1">
        <v>70.8</v>
      </c>
      <c r="F4168" s="3">
        <v>45836</v>
      </c>
      <c r="G4168">
        <v>124128</v>
      </c>
      <c r="H4168" t="s">
        <v>7190</v>
      </c>
    </row>
    <row r="4169" spans="1:8" x14ac:dyDescent="0.3">
      <c r="A4169" t="s">
        <v>2672</v>
      </c>
      <c r="B4169" s="2">
        <v>3343</v>
      </c>
      <c r="C4169" t="s">
        <v>7205</v>
      </c>
      <c r="D4169">
        <v>1</v>
      </c>
      <c r="E4169" s="1">
        <v>99.6</v>
      </c>
      <c r="F4169" s="3">
        <v>45836</v>
      </c>
      <c r="G4169">
        <v>124128</v>
      </c>
      <c r="H4169" t="s">
        <v>7197</v>
      </c>
    </row>
    <row r="4170" spans="1:8" x14ac:dyDescent="0.3">
      <c r="A4170" t="s">
        <v>2672</v>
      </c>
      <c r="B4170" s="2">
        <v>5402</v>
      </c>
      <c r="C4170" t="s">
        <v>7198</v>
      </c>
      <c r="D4170">
        <v>1</v>
      </c>
      <c r="E4170" s="1">
        <v>73.8</v>
      </c>
      <c r="F4170" s="3">
        <v>45836</v>
      </c>
      <c r="G4170">
        <v>124128</v>
      </c>
      <c r="H4170" t="s">
        <v>7197</v>
      </c>
    </row>
    <row r="4171" spans="1:8" x14ac:dyDescent="0.3">
      <c r="A4171" t="s">
        <v>2672</v>
      </c>
      <c r="B4171" s="2">
        <v>5375</v>
      </c>
      <c r="C4171" t="s">
        <v>7180</v>
      </c>
      <c r="D4171">
        <v>1</v>
      </c>
      <c r="E4171" s="1">
        <v>100.8</v>
      </c>
      <c r="F4171" s="3">
        <v>45836</v>
      </c>
      <c r="G4171">
        <v>124128</v>
      </c>
      <c r="H4171" t="s">
        <v>7181</v>
      </c>
    </row>
    <row r="4172" spans="1:8" x14ac:dyDescent="0.3">
      <c r="A4172" t="s">
        <v>2672</v>
      </c>
      <c r="B4172" s="2">
        <v>5368</v>
      </c>
      <c r="C4172" t="s">
        <v>7182</v>
      </c>
      <c r="D4172">
        <v>1</v>
      </c>
      <c r="E4172" s="1">
        <v>100.8</v>
      </c>
      <c r="F4172" s="3">
        <v>45836</v>
      </c>
      <c r="G4172">
        <v>124128</v>
      </c>
      <c r="H4172" t="s">
        <v>7181</v>
      </c>
    </row>
    <row r="4173" spans="1:8" x14ac:dyDescent="0.3">
      <c r="A4173" t="s">
        <v>1884</v>
      </c>
      <c r="B4173" s="2">
        <v>5313</v>
      </c>
      <c r="C4173" t="s">
        <v>7189</v>
      </c>
      <c r="D4173">
        <v>1</v>
      </c>
      <c r="E4173" s="1">
        <v>88.2</v>
      </c>
      <c r="F4173" s="3">
        <v>45836</v>
      </c>
      <c r="G4173">
        <v>124129</v>
      </c>
      <c r="H4173" t="s">
        <v>7190</v>
      </c>
    </row>
    <row r="4174" spans="1:8" x14ac:dyDescent="0.3">
      <c r="A4174" t="s">
        <v>1884</v>
      </c>
      <c r="B4174" s="2">
        <v>17898994908729</v>
      </c>
      <c r="C4174" t="s">
        <v>7207</v>
      </c>
      <c r="D4174">
        <v>1</v>
      </c>
      <c r="E4174" s="1">
        <v>68.040000000000006</v>
      </c>
      <c r="F4174" s="3">
        <v>45836</v>
      </c>
      <c r="G4174">
        <v>124129</v>
      </c>
      <c r="H4174" t="s">
        <v>7185</v>
      </c>
    </row>
    <row r="4175" spans="1:8" x14ac:dyDescent="0.3">
      <c r="A4175" t="s">
        <v>1884</v>
      </c>
      <c r="B4175" s="2">
        <v>17898994908712</v>
      </c>
      <c r="C4175" t="s">
        <v>7186</v>
      </c>
      <c r="D4175">
        <v>1</v>
      </c>
      <c r="E4175" s="1">
        <v>68.040000000000006</v>
      </c>
      <c r="F4175" s="3">
        <v>45836</v>
      </c>
      <c r="G4175">
        <v>124129</v>
      </c>
      <c r="H4175" t="s">
        <v>7185</v>
      </c>
    </row>
    <row r="4176" spans="1:8" x14ac:dyDescent="0.3">
      <c r="A4176" t="s">
        <v>1884</v>
      </c>
      <c r="B4176" s="2">
        <v>27898994908757</v>
      </c>
      <c r="C4176" t="s">
        <v>7184</v>
      </c>
      <c r="D4176">
        <v>1</v>
      </c>
      <c r="E4176" s="1">
        <v>68.040000000000006</v>
      </c>
      <c r="F4176" s="3">
        <v>45836</v>
      </c>
      <c r="G4176">
        <v>124129</v>
      </c>
      <c r="H4176" t="s">
        <v>7185</v>
      </c>
    </row>
    <row r="4177" spans="1:8" x14ac:dyDescent="0.3">
      <c r="A4177" t="s">
        <v>1884</v>
      </c>
      <c r="B4177" s="2">
        <v>5085</v>
      </c>
      <c r="C4177" t="s">
        <v>7176</v>
      </c>
      <c r="D4177">
        <v>1</v>
      </c>
      <c r="E4177" s="1">
        <v>57.12</v>
      </c>
      <c r="F4177" s="3">
        <v>45836</v>
      </c>
      <c r="G4177">
        <v>124129</v>
      </c>
      <c r="H4177" t="s">
        <v>7177</v>
      </c>
    </row>
    <row r="4178" spans="1:8" x14ac:dyDescent="0.3">
      <c r="A4178" t="s">
        <v>1884</v>
      </c>
      <c r="B4178" s="2">
        <v>5078</v>
      </c>
      <c r="C4178" t="s">
        <v>7193</v>
      </c>
      <c r="D4178">
        <v>1</v>
      </c>
      <c r="E4178" s="1">
        <v>57.12</v>
      </c>
      <c r="F4178" s="3">
        <v>45836</v>
      </c>
      <c r="G4178">
        <v>124129</v>
      </c>
      <c r="H4178" t="s">
        <v>7177</v>
      </c>
    </row>
    <row r="4179" spans="1:8" x14ac:dyDescent="0.3">
      <c r="A4179" t="s">
        <v>1884</v>
      </c>
      <c r="B4179" s="2">
        <v>8774</v>
      </c>
      <c r="C4179" t="s">
        <v>7178</v>
      </c>
      <c r="D4179">
        <v>1</v>
      </c>
      <c r="E4179" s="1">
        <v>137.63999999999999</v>
      </c>
      <c r="F4179" s="3">
        <v>45836</v>
      </c>
      <c r="G4179">
        <v>124129</v>
      </c>
      <c r="H4179" t="s">
        <v>7179</v>
      </c>
    </row>
    <row r="4180" spans="1:8" x14ac:dyDescent="0.3">
      <c r="A4180" t="s">
        <v>1884</v>
      </c>
      <c r="B4180" s="2">
        <v>8767</v>
      </c>
      <c r="C4180" t="s">
        <v>7192</v>
      </c>
      <c r="D4180">
        <v>1</v>
      </c>
      <c r="E4180" s="1">
        <v>137.63999999999999</v>
      </c>
      <c r="F4180" s="3">
        <v>45836</v>
      </c>
      <c r="G4180">
        <v>124129</v>
      </c>
      <c r="H4180" t="s">
        <v>7179</v>
      </c>
    </row>
    <row r="4181" spans="1:8" x14ac:dyDescent="0.3">
      <c r="A4181" t="s">
        <v>1884</v>
      </c>
      <c r="B4181" s="2">
        <v>5269</v>
      </c>
      <c r="C4181" t="s">
        <v>7206</v>
      </c>
      <c r="D4181">
        <v>1</v>
      </c>
      <c r="E4181" s="1">
        <v>66.599999999999994</v>
      </c>
      <c r="F4181" s="3">
        <v>45836</v>
      </c>
      <c r="G4181">
        <v>124129</v>
      </c>
      <c r="H4181" t="s">
        <v>7190</v>
      </c>
    </row>
    <row r="4182" spans="1:8" x14ac:dyDescent="0.3">
      <c r="A4182" t="s">
        <v>1884</v>
      </c>
      <c r="B4182" s="2">
        <v>5402</v>
      </c>
      <c r="C4182" t="s">
        <v>7198</v>
      </c>
      <c r="D4182">
        <v>1</v>
      </c>
      <c r="E4182" s="1">
        <v>76.2</v>
      </c>
      <c r="F4182" s="3">
        <v>45836</v>
      </c>
      <c r="G4182">
        <v>124129</v>
      </c>
      <c r="H4182" t="s">
        <v>7197</v>
      </c>
    </row>
    <row r="4183" spans="1:8" x14ac:dyDescent="0.3">
      <c r="A4183" t="s">
        <v>1884</v>
      </c>
      <c r="B4183" s="2">
        <v>5429</v>
      </c>
      <c r="C4183" t="s">
        <v>7200</v>
      </c>
      <c r="D4183">
        <v>1</v>
      </c>
      <c r="E4183" s="1">
        <v>63</v>
      </c>
      <c r="F4183" s="3">
        <v>45836</v>
      </c>
      <c r="G4183">
        <v>124129</v>
      </c>
      <c r="H4183" t="s">
        <v>7197</v>
      </c>
    </row>
    <row r="4184" spans="1:8" x14ac:dyDescent="0.3">
      <c r="A4184" t="s">
        <v>1884</v>
      </c>
      <c r="B4184" s="2">
        <v>5375</v>
      </c>
      <c r="C4184" t="s">
        <v>7180</v>
      </c>
      <c r="D4184">
        <v>1</v>
      </c>
      <c r="E4184" s="1">
        <v>95.16</v>
      </c>
      <c r="F4184" s="3">
        <v>45836</v>
      </c>
      <c r="G4184">
        <v>124129</v>
      </c>
      <c r="H4184" t="s">
        <v>7181</v>
      </c>
    </row>
    <row r="4185" spans="1:8" x14ac:dyDescent="0.3">
      <c r="A4185" t="s">
        <v>1884</v>
      </c>
      <c r="B4185" s="2">
        <v>5368</v>
      </c>
      <c r="C4185" t="s">
        <v>7182</v>
      </c>
      <c r="D4185">
        <v>1</v>
      </c>
      <c r="E4185" s="1">
        <v>95.16</v>
      </c>
      <c r="F4185" s="3">
        <v>45836</v>
      </c>
      <c r="G4185">
        <v>124129</v>
      </c>
      <c r="H4185" t="s">
        <v>7181</v>
      </c>
    </row>
    <row r="4186" spans="1:8" x14ac:dyDescent="0.3">
      <c r="A4186" t="s">
        <v>790</v>
      </c>
      <c r="B4186" s="2">
        <v>5085</v>
      </c>
      <c r="C4186" t="s">
        <v>7176</v>
      </c>
      <c r="D4186">
        <v>1</v>
      </c>
      <c r="E4186" s="1">
        <v>57.46</v>
      </c>
      <c r="F4186" s="3">
        <v>45836</v>
      </c>
      <c r="G4186">
        <v>124130</v>
      </c>
      <c r="H4186" t="s">
        <v>7177</v>
      </c>
    </row>
    <row r="4187" spans="1:8" x14ac:dyDescent="0.3">
      <c r="A4187" t="s">
        <v>790</v>
      </c>
      <c r="B4187" s="2">
        <v>5078</v>
      </c>
      <c r="C4187" t="s">
        <v>7193</v>
      </c>
      <c r="D4187">
        <v>1</v>
      </c>
      <c r="E4187" s="1">
        <v>57.46</v>
      </c>
      <c r="F4187" s="3">
        <v>45836</v>
      </c>
      <c r="G4187">
        <v>124130</v>
      </c>
      <c r="H4187" t="s">
        <v>7177</v>
      </c>
    </row>
    <row r="4188" spans="1:8" x14ac:dyDescent="0.3">
      <c r="A4188" t="s">
        <v>790</v>
      </c>
      <c r="B4188" s="2">
        <v>5061</v>
      </c>
      <c r="C4188" t="s">
        <v>7208</v>
      </c>
      <c r="D4188">
        <v>1</v>
      </c>
      <c r="E4188" s="1">
        <v>57.46</v>
      </c>
      <c r="F4188" s="3">
        <v>45836</v>
      </c>
      <c r="G4188">
        <v>124130</v>
      </c>
      <c r="H4188" t="s">
        <v>7177</v>
      </c>
    </row>
    <row r="4189" spans="1:8" x14ac:dyDescent="0.3">
      <c r="A4189" t="s">
        <v>790</v>
      </c>
      <c r="B4189" s="2">
        <v>5290</v>
      </c>
      <c r="C4189" t="s">
        <v>7203</v>
      </c>
      <c r="D4189">
        <v>1</v>
      </c>
      <c r="E4189" s="1">
        <v>96.33</v>
      </c>
      <c r="F4189" s="3">
        <v>45836</v>
      </c>
      <c r="G4189">
        <v>124130</v>
      </c>
      <c r="H4189" t="s">
        <v>7195</v>
      </c>
    </row>
    <row r="4190" spans="1:8" x14ac:dyDescent="0.3">
      <c r="A4190" t="s">
        <v>790</v>
      </c>
      <c r="B4190" s="2">
        <v>5283</v>
      </c>
      <c r="C4190" t="s">
        <v>7194</v>
      </c>
      <c r="D4190">
        <v>1</v>
      </c>
      <c r="E4190" s="1">
        <v>96.33</v>
      </c>
      <c r="F4190" s="3">
        <v>45836</v>
      </c>
      <c r="G4190">
        <v>124130</v>
      </c>
      <c r="H4190" t="s">
        <v>7195</v>
      </c>
    </row>
    <row r="4191" spans="1:8" x14ac:dyDescent="0.3">
      <c r="A4191" t="s">
        <v>790</v>
      </c>
      <c r="B4191" s="2">
        <v>5375</v>
      </c>
      <c r="C4191" t="s">
        <v>7180</v>
      </c>
      <c r="D4191">
        <v>2</v>
      </c>
      <c r="E4191" s="1">
        <v>191.52</v>
      </c>
      <c r="F4191" s="3">
        <v>45836</v>
      </c>
      <c r="G4191">
        <v>124130</v>
      </c>
      <c r="H4191" t="s">
        <v>7181</v>
      </c>
    </row>
    <row r="4192" spans="1:8" x14ac:dyDescent="0.3">
      <c r="A4192" t="s">
        <v>790</v>
      </c>
      <c r="B4192" s="2">
        <v>5351</v>
      </c>
      <c r="C4192" t="s">
        <v>7183</v>
      </c>
      <c r="D4192">
        <v>2</v>
      </c>
      <c r="E4192" s="1">
        <v>191.52</v>
      </c>
      <c r="F4192" s="3">
        <v>45836</v>
      </c>
      <c r="G4192">
        <v>124130</v>
      </c>
      <c r="H4192" t="s">
        <v>7181</v>
      </c>
    </row>
    <row r="4193" spans="1:8" x14ac:dyDescent="0.3">
      <c r="A4193" t="s">
        <v>790</v>
      </c>
      <c r="B4193" s="2">
        <v>5368</v>
      </c>
      <c r="C4193" t="s">
        <v>7182</v>
      </c>
      <c r="D4193">
        <v>4</v>
      </c>
      <c r="E4193" s="1">
        <v>383.03</v>
      </c>
      <c r="F4193" s="3">
        <v>45836</v>
      </c>
      <c r="G4193">
        <v>124130</v>
      </c>
      <c r="H4193" t="s">
        <v>7181</v>
      </c>
    </row>
    <row r="4194" spans="1:8" x14ac:dyDescent="0.3">
      <c r="A4194" t="s">
        <v>339</v>
      </c>
      <c r="B4194" s="2">
        <v>17898994908729</v>
      </c>
      <c r="C4194" t="s">
        <v>7207</v>
      </c>
      <c r="D4194">
        <v>1</v>
      </c>
      <c r="E4194" s="1">
        <v>68.040000000000006</v>
      </c>
      <c r="F4194" s="3">
        <v>45836</v>
      </c>
      <c r="G4194">
        <v>124131</v>
      </c>
      <c r="H4194" t="s">
        <v>7185</v>
      </c>
    </row>
    <row r="4195" spans="1:8" x14ac:dyDescent="0.3">
      <c r="A4195" t="s">
        <v>339</v>
      </c>
      <c r="B4195" s="2">
        <v>17898994908712</v>
      </c>
      <c r="C4195" t="s">
        <v>7186</v>
      </c>
      <c r="D4195">
        <v>1</v>
      </c>
      <c r="E4195" s="1">
        <v>68.040000000000006</v>
      </c>
      <c r="F4195" s="3">
        <v>45836</v>
      </c>
      <c r="G4195">
        <v>124131</v>
      </c>
      <c r="H4195" t="s">
        <v>7185</v>
      </c>
    </row>
    <row r="4196" spans="1:8" x14ac:dyDescent="0.3">
      <c r="A4196" t="s">
        <v>339</v>
      </c>
      <c r="B4196" s="2">
        <v>17898994908750</v>
      </c>
      <c r="C4196" t="s">
        <v>7188</v>
      </c>
      <c r="D4196">
        <v>1</v>
      </c>
      <c r="E4196" s="1">
        <v>68.040000000000006</v>
      </c>
      <c r="F4196" s="3">
        <v>45836</v>
      </c>
      <c r="G4196">
        <v>124131</v>
      </c>
      <c r="H4196" t="s">
        <v>7185</v>
      </c>
    </row>
    <row r="4197" spans="1:8" x14ac:dyDescent="0.3">
      <c r="A4197" t="s">
        <v>339</v>
      </c>
      <c r="B4197" s="2">
        <v>27898994908757</v>
      </c>
      <c r="C4197" t="s">
        <v>7184</v>
      </c>
      <c r="D4197">
        <v>1</v>
      </c>
      <c r="E4197" s="1">
        <v>68.040000000000006</v>
      </c>
      <c r="F4197" s="3">
        <v>45836</v>
      </c>
      <c r="G4197">
        <v>124131</v>
      </c>
      <c r="H4197" t="s">
        <v>7185</v>
      </c>
    </row>
    <row r="4198" spans="1:8" x14ac:dyDescent="0.3">
      <c r="A4198" t="s">
        <v>339</v>
      </c>
      <c r="B4198" s="2">
        <v>5085</v>
      </c>
      <c r="C4198" t="s">
        <v>7176</v>
      </c>
      <c r="D4198">
        <v>1</v>
      </c>
      <c r="E4198" s="1">
        <v>57.12</v>
      </c>
      <c r="F4198" s="3">
        <v>45836</v>
      </c>
      <c r="G4198">
        <v>124131</v>
      </c>
      <c r="H4198" t="s">
        <v>7177</v>
      </c>
    </row>
    <row r="4199" spans="1:8" x14ac:dyDescent="0.3">
      <c r="A4199" t="s">
        <v>339</v>
      </c>
      <c r="B4199" s="2">
        <v>5078</v>
      </c>
      <c r="C4199" t="s">
        <v>7193</v>
      </c>
      <c r="D4199">
        <v>1</v>
      </c>
      <c r="E4199" s="1">
        <v>57.12</v>
      </c>
      <c r="F4199" s="3">
        <v>45836</v>
      </c>
      <c r="G4199">
        <v>124131</v>
      </c>
      <c r="H4199" t="s">
        <v>7177</v>
      </c>
    </row>
    <row r="4200" spans="1:8" x14ac:dyDescent="0.3">
      <c r="A4200" t="s">
        <v>339</v>
      </c>
      <c r="B4200" s="2">
        <v>5061</v>
      </c>
      <c r="C4200" t="s">
        <v>7208</v>
      </c>
      <c r="D4200">
        <v>1</v>
      </c>
      <c r="E4200" s="1">
        <v>57.12</v>
      </c>
      <c r="F4200" s="3">
        <v>45836</v>
      </c>
      <c r="G4200">
        <v>124131</v>
      </c>
      <c r="H4200" t="s">
        <v>7177</v>
      </c>
    </row>
    <row r="4201" spans="1:8" x14ac:dyDescent="0.3">
      <c r="A4201" t="s">
        <v>339</v>
      </c>
      <c r="B4201" s="2">
        <v>8774</v>
      </c>
      <c r="C4201" t="s">
        <v>7178</v>
      </c>
      <c r="D4201">
        <v>1</v>
      </c>
      <c r="E4201" s="1">
        <v>137.63999999999999</v>
      </c>
      <c r="F4201" s="3">
        <v>45836</v>
      </c>
      <c r="G4201">
        <v>124131</v>
      </c>
      <c r="H4201" t="s">
        <v>7179</v>
      </c>
    </row>
    <row r="4202" spans="1:8" x14ac:dyDescent="0.3">
      <c r="A4202" t="s">
        <v>339</v>
      </c>
      <c r="B4202" s="2">
        <v>8767</v>
      </c>
      <c r="C4202" t="s">
        <v>7192</v>
      </c>
      <c r="D4202">
        <v>1</v>
      </c>
      <c r="E4202" s="1">
        <v>137.63999999999999</v>
      </c>
      <c r="F4202" s="3">
        <v>45836</v>
      </c>
      <c r="G4202">
        <v>124131</v>
      </c>
      <c r="H4202" t="s">
        <v>7179</v>
      </c>
    </row>
    <row r="4203" spans="1:8" x14ac:dyDescent="0.3">
      <c r="A4203" t="s">
        <v>339</v>
      </c>
      <c r="B4203" s="2">
        <v>5402</v>
      </c>
      <c r="C4203" t="s">
        <v>7198</v>
      </c>
      <c r="D4203">
        <v>1</v>
      </c>
      <c r="E4203" s="1">
        <v>76.2</v>
      </c>
      <c r="F4203" s="3">
        <v>45836</v>
      </c>
      <c r="G4203">
        <v>124131</v>
      </c>
      <c r="H4203" t="s">
        <v>7197</v>
      </c>
    </row>
    <row r="4204" spans="1:8" x14ac:dyDescent="0.3">
      <c r="A4204" t="s">
        <v>339</v>
      </c>
      <c r="B4204" s="2">
        <v>5429</v>
      </c>
      <c r="C4204" t="s">
        <v>7200</v>
      </c>
      <c r="D4204">
        <v>1</v>
      </c>
      <c r="E4204" s="1">
        <v>63</v>
      </c>
      <c r="F4204" s="3">
        <v>45836</v>
      </c>
      <c r="G4204">
        <v>124131</v>
      </c>
      <c r="H4204" t="s">
        <v>7197</v>
      </c>
    </row>
    <row r="4205" spans="1:8" x14ac:dyDescent="0.3">
      <c r="A4205" t="s">
        <v>339</v>
      </c>
      <c r="B4205" s="2">
        <v>5351</v>
      </c>
      <c r="C4205" t="s">
        <v>7183</v>
      </c>
      <c r="D4205">
        <v>1</v>
      </c>
      <c r="E4205" s="1">
        <v>95.16</v>
      </c>
      <c r="F4205" s="3">
        <v>45836</v>
      </c>
      <c r="G4205">
        <v>124131</v>
      </c>
      <c r="H4205" t="s">
        <v>7181</v>
      </c>
    </row>
    <row r="4206" spans="1:8" x14ac:dyDescent="0.3">
      <c r="A4206" t="s">
        <v>339</v>
      </c>
      <c r="B4206" s="2">
        <v>5368</v>
      </c>
      <c r="C4206" t="s">
        <v>7182</v>
      </c>
      <c r="D4206">
        <v>1</v>
      </c>
      <c r="E4206" s="1">
        <v>95.16</v>
      </c>
      <c r="F4206" s="3">
        <v>45836</v>
      </c>
      <c r="G4206">
        <v>124131</v>
      </c>
      <c r="H4206" t="s">
        <v>7181</v>
      </c>
    </row>
    <row r="4207" spans="1:8" x14ac:dyDescent="0.3">
      <c r="A4207" t="s">
        <v>3732</v>
      </c>
      <c r="B4207" s="2">
        <v>17898994908729</v>
      </c>
      <c r="C4207" t="s">
        <v>7207</v>
      </c>
      <c r="D4207">
        <v>1</v>
      </c>
      <c r="E4207" s="1">
        <v>64.64</v>
      </c>
      <c r="F4207" s="3">
        <v>45836</v>
      </c>
      <c r="G4207">
        <v>124132</v>
      </c>
      <c r="H4207" t="s">
        <v>7185</v>
      </c>
    </row>
    <row r="4208" spans="1:8" x14ac:dyDescent="0.3">
      <c r="A4208" t="s">
        <v>3732</v>
      </c>
      <c r="B4208" s="2">
        <v>17898994908712</v>
      </c>
      <c r="C4208" t="s">
        <v>7186</v>
      </c>
      <c r="D4208">
        <v>1</v>
      </c>
      <c r="E4208" s="1">
        <v>64.64</v>
      </c>
      <c r="F4208" s="3">
        <v>45836</v>
      </c>
      <c r="G4208">
        <v>124132</v>
      </c>
      <c r="H4208" t="s">
        <v>7185</v>
      </c>
    </row>
    <row r="4209" spans="1:8" x14ac:dyDescent="0.3">
      <c r="A4209" t="s">
        <v>3732</v>
      </c>
      <c r="B4209" s="2">
        <v>5085</v>
      </c>
      <c r="C4209" t="s">
        <v>7176</v>
      </c>
      <c r="D4209">
        <v>2</v>
      </c>
      <c r="E4209" s="1">
        <v>108.53</v>
      </c>
      <c r="F4209" s="3">
        <v>45836</v>
      </c>
      <c r="G4209">
        <v>124132</v>
      </c>
      <c r="H4209" t="s">
        <v>7177</v>
      </c>
    </row>
    <row r="4210" spans="1:8" x14ac:dyDescent="0.3">
      <c r="A4210" t="s">
        <v>3732</v>
      </c>
      <c r="B4210" s="2">
        <v>5078</v>
      </c>
      <c r="C4210" t="s">
        <v>7193</v>
      </c>
      <c r="D4210">
        <v>2</v>
      </c>
      <c r="E4210" s="1">
        <v>108.53</v>
      </c>
      <c r="F4210" s="3">
        <v>45836</v>
      </c>
      <c r="G4210">
        <v>124132</v>
      </c>
      <c r="H4210" t="s">
        <v>7177</v>
      </c>
    </row>
    <row r="4211" spans="1:8" x14ac:dyDescent="0.3">
      <c r="A4211" t="s">
        <v>3732</v>
      </c>
      <c r="B4211" s="2">
        <v>5061</v>
      </c>
      <c r="C4211" t="s">
        <v>7208</v>
      </c>
      <c r="D4211">
        <v>2</v>
      </c>
      <c r="E4211" s="1">
        <v>108.53</v>
      </c>
      <c r="F4211" s="3">
        <v>45836</v>
      </c>
      <c r="G4211">
        <v>124132</v>
      </c>
      <c r="H4211" t="s">
        <v>7177</v>
      </c>
    </row>
    <row r="4212" spans="1:8" x14ac:dyDescent="0.3">
      <c r="A4212" t="s">
        <v>3732</v>
      </c>
      <c r="B4212" s="2">
        <v>8774</v>
      </c>
      <c r="C4212" t="s">
        <v>7178</v>
      </c>
      <c r="D4212">
        <v>2</v>
      </c>
      <c r="E4212" s="1">
        <v>261.52</v>
      </c>
      <c r="F4212" s="3">
        <v>45836</v>
      </c>
      <c r="G4212">
        <v>124132</v>
      </c>
      <c r="H4212" t="s">
        <v>7179</v>
      </c>
    </row>
    <row r="4213" spans="1:8" x14ac:dyDescent="0.3">
      <c r="A4213" t="s">
        <v>3732</v>
      </c>
      <c r="B4213" s="2">
        <v>8767</v>
      </c>
      <c r="C4213" t="s">
        <v>7192</v>
      </c>
      <c r="D4213">
        <v>1</v>
      </c>
      <c r="E4213" s="1">
        <v>130.76</v>
      </c>
      <c r="F4213" s="3">
        <v>45836</v>
      </c>
      <c r="G4213">
        <v>124132</v>
      </c>
      <c r="H4213" t="s">
        <v>7179</v>
      </c>
    </row>
    <row r="4214" spans="1:8" x14ac:dyDescent="0.3">
      <c r="A4214" t="s">
        <v>3732</v>
      </c>
      <c r="B4214" s="2">
        <v>5375</v>
      </c>
      <c r="C4214" t="s">
        <v>7180</v>
      </c>
      <c r="D4214">
        <v>1</v>
      </c>
      <c r="E4214" s="1">
        <v>90.4</v>
      </c>
      <c r="F4214" s="3">
        <v>45836</v>
      </c>
      <c r="G4214">
        <v>124132</v>
      </c>
      <c r="H4214" t="s">
        <v>7181</v>
      </c>
    </row>
    <row r="4215" spans="1:8" x14ac:dyDescent="0.3">
      <c r="A4215" t="s">
        <v>3732</v>
      </c>
      <c r="B4215" s="2">
        <v>5368</v>
      </c>
      <c r="C4215" t="s">
        <v>7182</v>
      </c>
      <c r="D4215">
        <v>1</v>
      </c>
      <c r="E4215" s="1">
        <v>90.39</v>
      </c>
      <c r="F4215" s="3">
        <v>45836</v>
      </c>
      <c r="G4215">
        <v>124132</v>
      </c>
      <c r="H4215" t="s">
        <v>7181</v>
      </c>
    </row>
    <row r="4216" spans="1:8" x14ac:dyDescent="0.3">
      <c r="A4216" t="s">
        <v>170</v>
      </c>
      <c r="B4216" s="2">
        <v>17898994908729</v>
      </c>
      <c r="C4216" t="s">
        <v>7207</v>
      </c>
      <c r="D4216">
        <v>3</v>
      </c>
      <c r="E4216" s="1">
        <v>183.71</v>
      </c>
      <c r="F4216" s="3">
        <v>45836</v>
      </c>
      <c r="G4216">
        <v>124133</v>
      </c>
      <c r="H4216" t="s">
        <v>7185</v>
      </c>
    </row>
    <row r="4217" spans="1:8" x14ac:dyDescent="0.3">
      <c r="A4217" t="s">
        <v>170</v>
      </c>
      <c r="B4217" s="2">
        <v>5061</v>
      </c>
      <c r="C4217" t="s">
        <v>7208</v>
      </c>
      <c r="D4217">
        <v>1</v>
      </c>
      <c r="E4217" s="1">
        <v>51.41</v>
      </c>
      <c r="F4217" s="3">
        <v>45836</v>
      </c>
      <c r="G4217">
        <v>124133</v>
      </c>
      <c r="H4217" t="s">
        <v>7177</v>
      </c>
    </row>
    <row r="4218" spans="1:8" x14ac:dyDescent="0.3">
      <c r="A4218" t="s">
        <v>170</v>
      </c>
      <c r="B4218" s="2">
        <v>8774</v>
      </c>
      <c r="C4218" t="s">
        <v>7178</v>
      </c>
      <c r="D4218">
        <v>2</v>
      </c>
      <c r="E4218" s="1">
        <v>247.75</v>
      </c>
      <c r="F4218" s="3">
        <v>45836</v>
      </c>
      <c r="G4218">
        <v>124133</v>
      </c>
      <c r="H4218" t="s">
        <v>7179</v>
      </c>
    </row>
    <row r="4219" spans="1:8" x14ac:dyDescent="0.3">
      <c r="A4219" t="s">
        <v>170</v>
      </c>
      <c r="B4219" s="2">
        <v>8767</v>
      </c>
      <c r="C4219" t="s">
        <v>7192</v>
      </c>
      <c r="D4219">
        <v>3</v>
      </c>
      <c r="E4219" s="1">
        <v>371.63</v>
      </c>
      <c r="F4219" s="3">
        <v>45836</v>
      </c>
      <c r="G4219">
        <v>124133</v>
      </c>
      <c r="H4219" t="s">
        <v>7179</v>
      </c>
    </row>
    <row r="4220" spans="1:8" x14ac:dyDescent="0.3">
      <c r="A4220" t="s">
        <v>170</v>
      </c>
      <c r="B4220" s="2">
        <v>5276</v>
      </c>
      <c r="C4220" t="s">
        <v>7201</v>
      </c>
      <c r="D4220">
        <v>1</v>
      </c>
      <c r="E4220" s="1">
        <v>59.94</v>
      </c>
      <c r="F4220" s="3">
        <v>45836</v>
      </c>
      <c r="G4220">
        <v>124133</v>
      </c>
      <c r="H4220" t="s">
        <v>7190</v>
      </c>
    </row>
    <row r="4221" spans="1:8" x14ac:dyDescent="0.3">
      <c r="A4221" t="s">
        <v>170</v>
      </c>
      <c r="B4221" s="2">
        <v>5269</v>
      </c>
      <c r="C4221" t="s">
        <v>7206</v>
      </c>
      <c r="D4221">
        <v>1</v>
      </c>
      <c r="E4221" s="1">
        <v>59.94</v>
      </c>
      <c r="F4221" s="3">
        <v>45836</v>
      </c>
      <c r="G4221">
        <v>124133</v>
      </c>
      <c r="H4221" t="s">
        <v>7190</v>
      </c>
    </row>
    <row r="4222" spans="1:8" x14ac:dyDescent="0.3">
      <c r="A4222" t="s">
        <v>170</v>
      </c>
      <c r="B4222" s="2">
        <v>5085</v>
      </c>
      <c r="C4222" t="s">
        <v>7176</v>
      </c>
      <c r="D4222">
        <v>1</v>
      </c>
      <c r="E4222" s="1">
        <v>51.4</v>
      </c>
      <c r="F4222" s="3">
        <v>45836</v>
      </c>
      <c r="G4222">
        <v>124133</v>
      </c>
      <c r="H4222" t="s">
        <v>7177</v>
      </c>
    </row>
    <row r="4223" spans="1:8" x14ac:dyDescent="0.3">
      <c r="A4223" t="s">
        <v>4141</v>
      </c>
      <c r="B4223" s="2">
        <v>5320</v>
      </c>
      <c r="C4223" t="s">
        <v>7191</v>
      </c>
      <c r="D4223">
        <v>1</v>
      </c>
      <c r="E4223" s="1">
        <v>88.2</v>
      </c>
      <c r="F4223" s="3">
        <v>45836</v>
      </c>
      <c r="G4223">
        <v>124134</v>
      </c>
      <c r="H4223" t="s">
        <v>7190</v>
      </c>
    </row>
    <row r="4224" spans="1:8" x14ac:dyDescent="0.3">
      <c r="A4224" t="s">
        <v>4141</v>
      </c>
      <c r="B4224" s="2">
        <v>5085</v>
      </c>
      <c r="C4224" t="s">
        <v>7176</v>
      </c>
      <c r="D4224">
        <v>1</v>
      </c>
      <c r="E4224" s="1">
        <v>57.12</v>
      </c>
      <c r="F4224" s="3">
        <v>45836</v>
      </c>
      <c r="G4224">
        <v>124134</v>
      </c>
      <c r="H4224" t="s">
        <v>7177</v>
      </c>
    </row>
    <row r="4225" spans="1:8" x14ac:dyDescent="0.3">
      <c r="A4225" t="s">
        <v>4141</v>
      </c>
      <c r="B4225" s="2">
        <v>5078</v>
      </c>
      <c r="C4225" t="s">
        <v>7193</v>
      </c>
      <c r="D4225">
        <v>1</v>
      </c>
      <c r="E4225" s="1">
        <v>57.12</v>
      </c>
      <c r="F4225" s="3">
        <v>45836</v>
      </c>
      <c r="G4225">
        <v>124134</v>
      </c>
      <c r="H4225" t="s">
        <v>7177</v>
      </c>
    </row>
    <row r="4226" spans="1:8" x14ac:dyDescent="0.3">
      <c r="A4226" t="s">
        <v>4141</v>
      </c>
      <c r="B4226" s="2">
        <v>5061</v>
      </c>
      <c r="C4226" t="s">
        <v>7208</v>
      </c>
      <c r="D4226">
        <v>1</v>
      </c>
      <c r="E4226" s="1">
        <v>57.12</v>
      </c>
      <c r="F4226" s="3">
        <v>45836</v>
      </c>
      <c r="G4226">
        <v>124134</v>
      </c>
      <c r="H4226" t="s">
        <v>7177</v>
      </c>
    </row>
    <row r="4227" spans="1:8" x14ac:dyDescent="0.3">
      <c r="A4227" t="s">
        <v>4141</v>
      </c>
      <c r="B4227" s="2">
        <v>8774</v>
      </c>
      <c r="C4227" t="s">
        <v>7178</v>
      </c>
      <c r="D4227">
        <v>1</v>
      </c>
      <c r="E4227" s="1">
        <v>137.63999999999999</v>
      </c>
      <c r="F4227" s="3">
        <v>45836</v>
      </c>
      <c r="G4227">
        <v>124134</v>
      </c>
      <c r="H4227" t="s">
        <v>7179</v>
      </c>
    </row>
    <row r="4228" spans="1:8" x14ac:dyDescent="0.3">
      <c r="A4228" t="s">
        <v>4141</v>
      </c>
      <c r="B4228" s="2">
        <v>8767</v>
      </c>
      <c r="C4228" t="s">
        <v>7192</v>
      </c>
      <c r="D4228">
        <v>1</v>
      </c>
      <c r="E4228" s="1">
        <v>137.63999999999999</v>
      </c>
      <c r="F4228" s="3">
        <v>45836</v>
      </c>
      <c r="G4228">
        <v>124134</v>
      </c>
      <c r="H4228" t="s">
        <v>7179</v>
      </c>
    </row>
    <row r="4229" spans="1:8" x14ac:dyDescent="0.3">
      <c r="A4229" t="s">
        <v>4141</v>
      </c>
      <c r="B4229" s="2">
        <v>5290</v>
      </c>
      <c r="C4229" t="s">
        <v>7203</v>
      </c>
      <c r="D4229">
        <v>1</v>
      </c>
      <c r="E4229" s="1">
        <v>95.16</v>
      </c>
      <c r="F4229" s="3">
        <v>45836</v>
      </c>
      <c r="G4229">
        <v>124134</v>
      </c>
      <c r="H4229" t="s">
        <v>7195</v>
      </c>
    </row>
    <row r="4230" spans="1:8" x14ac:dyDescent="0.3">
      <c r="A4230" t="s">
        <v>4141</v>
      </c>
      <c r="B4230" s="2">
        <v>5283</v>
      </c>
      <c r="C4230" t="s">
        <v>7194</v>
      </c>
      <c r="D4230">
        <v>1</v>
      </c>
      <c r="E4230" s="1">
        <v>95.16</v>
      </c>
      <c r="F4230" s="3">
        <v>45836</v>
      </c>
      <c r="G4230">
        <v>124134</v>
      </c>
      <c r="H4230" t="s">
        <v>7195</v>
      </c>
    </row>
    <row r="4231" spans="1:8" x14ac:dyDescent="0.3">
      <c r="A4231" t="s">
        <v>4141</v>
      </c>
      <c r="B4231" s="2">
        <v>5402</v>
      </c>
      <c r="C4231" t="s">
        <v>7198</v>
      </c>
      <c r="D4231">
        <v>1</v>
      </c>
      <c r="E4231" s="1">
        <v>76.2</v>
      </c>
      <c r="F4231" s="3">
        <v>45836</v>
      </c>
      <c r="G4231">
        <v>124134</v>
      </c>
      <c r="H4231" t="s">
        <v>7197</v>
      </c>
    </row>
    <row r="4232" spans="1:8" x14ac:dyDescent="0.3">
      <c r="A4232" t="s">
        <v>4141</v>
      </c>
      <c r="B4232" s="2">
        <v>5419</v>
      </c>
      <c r="C4232" t="s">
        <v>7199</v>
      </c>
      <c r="D4232">
        <v>1</v>
      </c>
      <c r="E4232" s="1">
        <v>76.2</v>
      </c>
      <c r="F4232" s="3">
        <v>45836</v>
      </c>
      <c r="G4232">
        <v>124134</v>
      </c>
      <c r="H4232" t="s">
        <v>7197</v>
      </c>
    </row>
    <row r="4233" spans="1:8" x14ac:dyDescent="0.3">
      <c r="A4233" t="s">
        <v>4141</v>
      </c>
      <c r="B4233" s="2">
        <v>5375</v>
      </c>
      <c r="C4233" t="s">
        <v>7180</v>
      </c>
      <c r="D4233">
        <v>1</v>
      </c>
      <c r="E4233" s="1">
        <v>95.16</v>
      </c>
      <c r="F4233" s="3">
        <v>45836</v>
      </c>
      <c r="G4233">
        <v>124134</v>
      </c>
      <c r="H4233" t="s">
        <v>7181</v>
      </c>
    </row>
    <row r="4234" spans="1:8" x14ac:dyDescent="0.3">
      <c r="A4234" t="s">
        <v>4141</v>
      </c>
      <c r="B4234" s="2">
        <v>5368</v>
      </c>
      <c r="C4234" t="s">
        <v>7182</v>
      </c>
      <c r="D4234">
        <v>1</v>
      </c>
      <c r="E4234" s="1">
        <v>95.16</v>
      </c>
      <c r="F4234" s="3">
        <v>45836</v>
      </c>
      <c r="G4234">
        <v>124134</v>
      </c>
      <c r="H4234" t="s">
        <v>7181</v>
      </c>
    </row>
    <row r="4235" spans="1:8" x14ac:dyDescent="0.3">
      <c r="A4235" t="s">
        <v>2394</v>
      </c>
      <c r="B4235" s="2">
        <v>5313</v>
      </c>
      <c r="C4235" t="s">
        <v>7189</v>
      </c>
      <c r="D4235">
        <v>1</v>
      </c>
      <c r="E4235" s="1">
        <v>88.2</v>
      </c>
      <c r="F4235" s="3">
        <v>45836</v>
      </c>
      <c r="G4235">
        <v>124136</v>
      </c>
      <c r="H4235" t="s">
        <v>7190</v>
      </c>
    </row>
    <row r="4236" spans="1:8" x14ac:dyDescent="0.3">
      <c r="A4236" t="s">
        <v>2394</v>
      </c>
      <c r="B4236" s="2">
        <v>5320</v>
      </c>
      <c r="C4236" t="s">
        <v>7191</v>
      </c>
      <c r="D4236">
        <v>1</v>
      </c>
      <c r="E4236" s="1">
        <v>88.2</v>
      </c>
      <c r="F4236" s="3">
        <v>45836</v>
      </c>
      <c r="G4236">
        <v>124136</v>
      </c>
      <c r="H4236" t="s">
        <v>7190</v>
      </c>
    </row>
    <row r="4237" spans="1:8" x14ac:dyDescent="0.3">
      <c r="A4237" t="s">
        <v>2394</v>
      </c>
      <c r="B4237" s="2">
        <v>17898994908729</v>
      </c>
      <c r="C4237" t="s">
        <v>7207</v>
      </c>
      <c r="D4237">
        <v>1</v>
      </c>
      <c r="E4237" s="1">
        <v>68.040000000000006</v>
      </c>
      <c r="F4237" s="3">
        <v>45836</v>
      </c>
      <c r="G4237">
        <v>124136</v>
      </c>
      <c r="H4237" t="s">
        <v>7185</v>
      </c>
    </row>
    <row r="4238" spans="1:8" x14ac:dyDescent="0.3">
      <c r="A4238" t="s">
        <v>2394</v>
      </c>
      <c r="B4238" s="2">
        <v>8774</v>
      </c>
      <c r="C4238" t="s">
        <v>7178</v>
      </c>
      <c r="D4238">
        <v>1</v>
      </c>
      <c r="E4238" s="1">
        <v>137.63999999999999</v>
      </c>
      <c r="F4238" s="3">
        <v>45836</v>
      </c>
      <c r="G4238">
        <v>124136</v>
      </c>
      <c r="H4238" t="s">
        <v>7179</v>
      </c>
    </row>
    <row r="4239" spans="1:8" x14ac:dyDescent="0.3">
      <c r="A4239" t="s">
        <v>2394</v>
      </c>
      <c r="B4239" s="2">
        <v>5276</v>
      </c>
      <c r="C4239" t="s">
        <v>7201</v>
      </c>
      <c r="D4239">
        <v>1</v>
      </c>
      <c r="E4239" s="1">
        <v>70.8</v>
      </c>
      <c r="F4239" s="3">
        <v>45836</v>
      </c>
      <c r="G4239">
        <v>124136</v>
      </c>
      <c r="H4239" t="s">
        <v>7190</v>
      </c>
    </row>
    <row r="4240" spans="1:8" x14ac:dyDescent="0.3">
      <c r="A4240" t="s">
        <v>2394</v>
      </c>
      <c r="B4240" s="2">
        <v>5269</v>
      </c>
      <c r="C4240" t="s">
        <v>7206</v>
      </c>
      <c r="D4240">
        <v>1</v>
      </c>
      <c r="E4240" s="1">
        <v>70.8</v>
      </c>
      <c r="F4240" s="3">
        <v>45836</v>
      </c>
      <c r="G4240">
        <v>124136</v>
      </c>
      <c r="H4240" t="s">
        <v>7190</v>
      </c>
    </row>
    <row r="4241" spans="1:8" x14ac:dyDescent="0.3">
      <c r="A4241" t="s">
        <v>2394</v>
      </c>
      <c r="B4241" s="2">
        <v>5419</v>
      </c>
      <c r="C4241" t="s">
        <v>7199</v>
      </c>
      <c r="D4241">
        <v>1</v>
      </c>
      <c r="E4241" s="1">
        <v>73.8</v>
      </c>
      <c r="F4241" s="3">
        <v>45836</v>
      </c>
      <c r="G4241">
        <v>124136</v>
      </c>
      <c r="H4241" t="s">
        <v>7197</v>
      </c>
    </row>
    <row r="4242" spans="1:8" x14ac:dyDescent="0.3">
      <c r="A4242" t="s">
        <v>2394</v>
      </c>
      <c r="B4242" s="2">
        <v>5429</v>
      </c>
      <c r="C4242" t="s">
        <v>7200</v>
      </c>
      <c r="D4242">
        <v>1</v>
      </c>
      <c r="E4242" s="1">
        <v>73.8</v>
      </c>
      <c r="F4242" s="3">
        <v>45836</v>
      </c>
      <c r="G4242">
        <v>124136</v>
      </c>
      <c r="H4242" t="s">
        <v>7197</v>
      </c>
    </row>
    <row r="4243" spans="1:8" x14ac:dyDescent="0.3">
      <c r="A4243" t="s">
        <v>2394</v>
      </c>
      <c r="B4243" s="2">
        <v>5375</v>
      </c>
      <c r="C4243" t="s">
        <v>7180</v>
      </c>
      <c r="D4243">
        <v>1</v>
      </c>
      <c r="E4243" s="1">
        <v>100.8</v>
      </c>
      <c r="F4243" s="3">
        <v>45836</v>
      </c>
      <c r="G4243">
        <v>124136</v>
      </c>
      <c r="H4243" t="s">
        <v>7181</v>
      </c>
    </row>
    <row r="4244" spans="1:8" x14ac:dyDescent="0.3">
      <c r="A4244" t="s">
        <v>2394</v>
      </c>
      <c r="B4244" s="2">
        <v>5368</v>
      </c>
      <c r="C4244" t="s">
        <v>7182</v>
      </c>
      <c r="D4244">
        <v>1</v>
      </c>
      <c r="E4244" s="1">
        <v>100.8</v>
      </c>
      <c r="F4244" s="3">
        <v>45836</v>
      </c>
      <c r="G4244">
        <v>124136</v>
      </c>
      <c r="H4244" t="s">
        <v>7181</v>
      </c>
    </row>
    <row r="4245" spans="1:8" x14ac:dyDescent="0.3">
      <c r="A4245" t="s">
        <v>13</v>
      </c>
      <c r="B4245" s="2">
        <v>17898994908729</v>
      </c>
      <c r="C4245" t="s">
        <v>7207</v>
      </c>
      <c r="D4245">
        <v>2</v>
      </c>
      <c r="E4245" s="1">
        <v>136.08000000000001</v>
      </c>
      <c r="F4245" s="3">
        <v>45836</v>
      </c>
      <c r="G4245">
        <v>124137</v>
      </c>
      <c r="H4245" t="s">
        <v>7185</v>
      </c>
    </row>
    <row r="4246" spans="1:8" x14ac:dyDescent="0.3">
      <c r="A4246" t="s">
        <v>13</v>
      </c>
      <c r="B4246" s="2">
        <v>5085</v>
      </c>
      <c r="C4246" t="s">
        <v>7176</v>
      </c>
      <c r="D4246">
        <v>1</v>
      </c>
      <c r="E4246" s="1">
        <v>60.48</v>
      </c>
      <c r="F4246" s="3">
        <v>45836</v>
      </c>
      <c r="G4246">
        <v>124137</v>
      </c>
      <c r="H4246" t="s">
        <v>7177</v>
      </c>
    </row>
    <row r="4247" spans="1:8" x14ac:dyDescent="0.3">
      <c r="A4247" t="s">
        <v>13</v>
      </c>
      <c r="B4247" s="2">
        <v>5078</v>
      </c>
      <c r="C4247" t="s">
        <v>7193</v>
      </c>
      <c r="D4247">
        <v>1</v>
      </c>
      <c r="E4247" s="1">
        <v>60.48</v>
      </c>
      <c r="F4247" s="3">
        <v>45836</v>
      </c>
      <c r="G4247">
        <v>124137</v>
      </c>
      <c r="H4247" t="s">
        <v>7177</v>
      </c>
    </row>
    <row r="4248" spans="1:8" x14ac:dyDescent="0.3">
      <c r="A4248" t="s">
        <v>13</v>
      </c>
      <c r="B4248" s="2">
        <v>8774</v>
      </c>
      <c r="C4248" t="s">
        <v>7178</v>
      </c>
      <c r="D4248">
        <v>1</v>
      </c>
      <c r="E4248" s="1">
        <v>137.63999999999999</v>
      </c>
      <c r="F4248" s="3">
        <v>45836</v>
      </c>
      <c r="G4248">
        <v>124137</v>
      </c>
      <c r="H4248" t="s">
        <v>7179</v>
      </c>
    </row>
    <row r="4249" spans="1:8" x14ac:dyDescent="0.3">
      <c r="A4249" t="s">
        <v>13</v>
      </c>
      <c r="B4249" s="2">
        <v>5375</v>
      </c>
      <c r="C4249" t="s">
        <v>7180</v>
      </c>
      <c r="D4249">
        <v>1</v>
      </c>
      <c r="E4249" s="1">
        <v>100.8</v>
      </c>
      <c r="F4249" s="3">
        <v>45836</v>
      </c>
      <c r="G4249">
        <v>124137</v>
      </c>
      <c r="H4249" t="s">
        <v>7181</v>
      </c>
    </row>
    <row r="4250" spans="1:8" x14ac:dyDescent="0.3">
      <c r="A4250" t="s">
        <v>13</v>
      </c>
      <c r="B4250" s="2">
        <v>5351</v>
      </c>
      <c r="C4250" t="s">
        <v>7183</v>
      </c>
      <c r="D4250">
        <v>1</v>
      </c>
      <c r="E4250" s="1">
        <v>100.8</v>
      </c>
      <c r="F4250" s="3">
        <v>45836</v>
      </c>
      <c r="G4250">
        <v>124137</v>
      </c>
      <c r="H4250" t="s">
        <v>7181</v>
      </c>
    </row>
    <row r="4251" spans="1:8" x14ac:dyDescent="0.3">
      <c r="A4251" t="s">
        <v>13</v>
      </c>
      <c r="B4251" s="2">
        <v>5368</v>
      </c>
      <c r="C4251" t="s">
        <v>7182</v>
      </c>
      <c r="D4251">
        <v>1</v>
      </c>
      <c r="E4251" s="1">
        <v>100.8</v>
      </c>
      <c r="F4251" s="3">
        <v>45836</v>
      </c>
      <c r="G4251">
        <v>124137</v>
      </c>
      <c r="H4251" t="s">
        <v>7181</v>
      </c>
    </row>
    <row r="4252" spans="1:8" x14ac:dyDescent="0.3">
      <c r="A4252" t="s">
        <v>13</v>
      </c>
      <c r="B4252" s="2">
        <v>17898994908712</v>
      </c>
      <c r="C4252" t="s">
        <v>7186</v>
      </c>
      <c r="D4252">
        <v>1</v>
      </c>
      <c r="E4252" s="1">
        <v>68.040000000000006</v>
      </c>
      <c r="F4252" s="3">
        <v>45836</v>
      </c>
      <c r="G4252">
        <v>124137</v>
      </c>
      <c r="H4252" t="s">
        <v>7185</v>
      </c>
    </row>
    <row r="4253" spans="1:8" x14ac:dyDescent="0.3">
      <c r="A4253" t="s">
        <v>4345</v>
      </c>
      <c r="B4253" s="2">
        <v>17898994908729</v>
      </c>
      <c r="C4253" t="s">
        <v>7207</v>
      </c>
      <c r="D4253">
        <v>1</v>
      </c>
      <c r="E4253" s="1">
        <v>68.040000000000006</v>
      </c>
      <c r="F4253" s="3">
        <v>45836</v>
      </c>
      <c r="G4253">
        <v>124138</v>
      </c>
      <c r="H4253" t="s">
        <v>7185</v>
      </c>
    </row>
    <row r="4254" spans="1:8" x14ac:dyDescent="0.3">
      <c r="A4254" t="s">
        <v>4345</v>
      </c>
      <c r="B4254" s="2">
        <v>27898994908757</v>
      </c>
      <c r="C4254" t="s">
        <v>7184</v>
      </c>
      <c r="D4254">
        <v>1</v>
      </c>
      <c r="E4254" s="1">
        <v>68.040000000000006</v>
      </c>
      <c r="F4254" s="3">
        <v>45836</v>
      </c>
      <c r="G4254">
        <v>124138</v>
      </c>
      <c r="H4254" t="s">
        <v>7185</v>
      </c>
    </row>
    <row r="4255" spans="1:8" x14ac:dyDescent="0.3">
      <c r="A4255" t="s">
        <v>4345</v>
      </c>
      <c r="B4255" s="2">
        <v>5078</v>
      </c>
      <c r="C4255" t="s">
        <v>7193</v>
      </c>
      <c r="D4255">
        <v>2</v>
      </c>
      <c r="E4255" s="1">
        <v>114.24</v>
      </c>
      <c r="F4255" s="3">
        <v>45836</v>
      </c>
      <c r="G4255">
        <v>124138</v>
      </c>
      <c r="H4255" t="s">
        <v>7177</v>
      </c>
    </row>
    <row r="4256" spans="1:8" x14ac:dyDescent="0.3">
      <c r="A4256" t="s">
        <v>4345</v>
      </c>
      <c r="B4256" s="2">
        <v>5061</v>
      </c>
      <c r="C4256" t="s">
        <v>7208</v>
      </c>
      <c r="D4256">
        <v>2</v>
      </c>
      <c r="E4256" s="1">
        <v>114.24</v>
      </c>
      <c r="F4256" s="3">
        <v>45836</v>
      </c>
      <c r="G4256">
        <v>124138</v>
      </c>
      <c r="H4256" t="s">
        <v>7177</v>
      </c>
    </row>
    <row r="4257" spans="1:8" x14ac:dyDescent="0.3">
      <c r="A4257" t="s">
        <v>4345</v>
      </c>
      <c r="B4257" s="2">
        <v>5290</v>
      </c>
      <c r="C4257" t="s">
        <v>7203</v>
      </c>
      <c r="D4257">
        <v>1</v>
      </c>
      <c r="E4257" s="1">
        <v>95.16</v>
      </c>
      <c r="F4257" s="3">
        <v>45836</v>
      </c>
      <c r="G4257">
        <v>124138</v>
      </c>
      <c r="H4257" t="s">
        <v>7195</v>
      </c>
    </row>
    <row r="4258" spans="1:8" x14ac:dyDescent="0.3">
      <c r="A4258" t="s">
        <v>4345</v>
      </c>
      <c r="B4258" s="2">
        <v>5351</v>
      </c>
      <c r="C4258" t="s">
        <v>7183</v>
      </c>
      <c r="D4258">
        <v>1</v>
      </c>
      <c r="E4258" s="1">
        <v>95.16</v>
      </c>
      <c r="F4258" s="3">
        <v>45836</v>
      </c>
      <c r="G4258">
        <v>124138</v>
      </c>
      <c r="H4258" t="s">
        <v>7181</v>
      </c>
    </row>
    <row r="4259" spans="1:8" x14ac:dyDescent="0.3">
      <c r="A4259" t="s">
        <v>4345</v>
      </c>
      <c r="B4259" s="2">
        <v>5368</v>
      </c>
      <c r="C4259" t="s">
        <v>7182</v>
      </c>
      <c r="D4259">
        <v>2</v>
      </c>
      <c r="E4259" s="1">
        <v>190.32</v>
      </c>
      <c r="F4259" s="3">
        <v>45836</v>
      </c>
      <c r="G4259">
        <v>124138</v>
      </c>
      <c r="H4259" t="s">
        <v>7181</v>
      </c>
    </row>
    <row r="4260" spans="1:8" x14ac:dyDescent="0.3">
      <c r="A4260" t="s">
        <v>1800</v>
      </c>
      <c r="B4260" s="2">
        <v>5313</v>
      </c>
      <c r="C4260" t="s">
        <v>7189</v>
      </c>
      <c r="D4260">
        <v>1</v>
      </c>
      <c r="E4260" s="1">
        <v>88.2</v>
      </c>
      <c r="F4260" s="3">
        <v>45836</v>
      </c>
      <c r="G4260">
        <v>124139</v>
      </c>
      <c r="H4260" t="s">
        <v>7190</v>
      </c>
    </row>
    <row r="4261" spans="1:8" x14ac:dyDescent="0.3">
      <c r="A4261" t="s">
        <v>1800</v>
      </c>
      <c r="B4261" s="2">
        <v>5320</v>
      </c>
      <c r="C4261" t="s">
        <v>7191</v>
      </c>
      <c r="D4261">
        <v>1</v>
      </c>
      <c r="E4261" s="1">
        <v>88.2</v>
      </c>
      <c r="F4261" s="3">
        <v>45836</v>
      </c>
      <c r="G4261">
        <v>124139</v>
      </c>
      <c r="H4261" t="s">
        <v>7190</v>
      </c>
    </row>
    <row r="4262" spans="1:8" x14ac:dyDescent="0.3">
      <c r="A4262" t="s">
        <v>1800</v>
      </c>
      <c r="B4262" s="2">
        <v>17898994908729</v>
      </c>
      <c r="C4262" t="s">
        <v>7207</v>
      </c>
      <c r="D4262">
        <v>1</v>
      </c>
      <c r="E4262" s="1">
        <v>68.040000000000006</v>
      </c>
      <c r="F4262" s="3">
        <v>45836</v>
      </c>
      <c r="G4262">
        <v>124139</v>
      </c>
      <c r="H4262" t="s">
        <v>7185</v>
      </c>
    </row>
    <row r="4263" spans="1:8" x14ac:dyDescent="0.3">
      <c r="A4263" t="s">
        <v>1800</v>
      </c>
      <c r="B4263" s="2">
        <v>5061</v>
      </c>
      <c r="C4263" t="s">
        <v>7208</v>
      </c>
      <c r="D4263">
        <v>1</v>
      </c>
      <c r="E4263" s="1">
        <v>60.48</v>
      </c>
      <c r="F4263" s="3">
        <v>45836</v>
      </c>
      <c r="G4263">
        <v>124139</v>
      </c>
      <c r="H4263" t="s">
        <v>7177</v>
      </c>
    </row>
    <row r="4264" spans="1:8" x14ac:dyDescent="0.3">
      <c r="A4264" t="s">
        <v>1800</v>
      </c>
      <c r="B4264" s="2">
        <v>8767</v>
      </c>
      <c r="C4264" t="s">
        <v>7192</v>
      </c>
      <c r="D4264">
        <v>1</v>
      </c>
      <c r="E4264" s="1">
        <v>137.63999999999999</v>
      </c>
      <c r="F4264" s="3">
        <v>45836</v>
      </c>
      <c r="G4264">
        <v>124139</v>
      </c>
      <c r="H4264" t="s">
        <v>7179</v>
      </c>
    </row>
    <row r="4265" spans="1:8" x14ac:dyDescent="0.3">
      <c r="A4265" t="s">
        <v>1800</v>
      </c>
      <c r="B4265" s="2">
        <v>5283</v>
      </c>
      <c r="C4265" t="s">
        <v>7194</v>
      </c>
      <c r="D4265">
        <v>1</v>
      </c>
      <c r="E4265" s="1">
        <v>101.4</v>
      </c>
      <c r="F4265" s="3">
        <v>45836</v>
      </c>
      <c r="G4265">
        <v>124139</v>
      </c>
      <c r="H4265" t="s">
        <v>7195</v>
      </c>
    </row>
    <row r="4266" spans="1:8" x14ac:dyDescent="0.3">
      <c r="A4266" t="s">
        <v>1800</v>
      </c>
      <c r="B4266" s="2">
        <v>5419</v>
      </c>
      <c r="C4266" t="s">
        <v>7199</v>
      </c>
      <c r="D4266">
        <v>1</v>
      </c>
      <c r="E4266" s="1">
        <v>73.8</v>
      </c>
      <c r="F4266" s="3">
        <v>45836</v>
      </c>
      <c r="G4266">
        <v>124139</v>
      </c>
      <c r="H4266" t="s">
        <v>7197</v>
      </c>
    </row>
    <row r="4267" spans="1:8" x14ac:dyDescent="0.3">
      <c r="A4267" t="s">
        <v>1854</v>
      </c>
      <c r="B4267" s="2">
        <v>17898994908729</v>
      </c>
      <c r="C4267" t="s">
        <v>7207</v>
      </c>
      <c r="D4267">
        <v>1</v>
      </c>
      <c r="E4267" s="1">
        <v>68.040000000000006</v>
      </c>
      <c r="F4267" s="3">
        <v>45836</v>
      </c>
      <c r="G4267">
        <v>124141</v>
      </c>
      <c r="H4267" t="s">
        <v>7185</v>
      </c>
    </row>
    <row r="4268" spans="1:8" x14ac:dyDescent="0.3">
      <c r="A4268" t="s">
        <v>1854</v>
      </c>
      <c r="B4268" s="2">
        <v>17898994908712</v>
      </c>
      <c r="C4268" t="s">
        <v>7186</v>
      </c>
      <c r="D4268">
        <v>2</v>
      </c>
      <c r="E4268" s="1">
        <v>136.08000000000001</v>
      </c>
      <c r="F4268" s="3">
        <v>45836</v>
      </c>
      <c r="G4268">
        <v>124141</v>
      </c>
      <c r="H4268" t="s">
        <v>7185</v>
      </c>
    </row>
    <row r="4269" spans="1:8" x14ac:dyDescent="0.3">
      <c r="A4269" t="s">
        <v>1854</v>
      </c>
      <c r="B4269" s="2">
        <v>27898994908757</v>
      </c>
      <c r="C4269" t="s">
        <v>7184</v>
      </c>
      <c r="D4269">
        <v>1</v>
      </c>
      <c r="E4269" s="1">
        <v>68.040000000000006</v>
      </c>
      <c r="F4269" s="3">
        <v>45836</v>
      </c>
      <c r="G4269">
        <v>124141</v>
      </c>
      <c r="H4269" t="s">
        <v>7185</v>
      </c>
    </row>
    <row r="4270" spans="1:8" x14ac:dyDescent="0.3">
      <c r="A4270" t="s">
        <v>1854</v>
      </c>
      <c r="B4270" s="2">
        <v>5085</v>
      </c>
      <c r="C4270" t="s">
        <v>7176</v>
      </c>
      <c r="D4270">
        <v>1</v>
      </c>
      <c r="E4270" s="1">
        <v>57.12</v>
      </c>
      <c r="F4270" s="3">
        <v>45836</v>
      </c>
      <c r="G4270">
        <v>124141</v>
      </c>
      <c r="H4270" t="s">
        <v>7177</v>
      </c>
    </row>
    <row r="4271" spans="1:8" x14ac:dyDescent="0.3">
      <c r="A4271" t="s">
        <v>1854</v>
      </c>
      <c r="B4271" s="2">
        <v>5078</v>
      </c>
      <c r="C4271" t="s">
        <v>7193</v>
      </c>
      <c r="D4271">
        <v>1</v>
      </c>
      <c r="E4271" s="1">
        <v>57.12</v>
      </c>
      <c r="F4271" s="3">
        <v>45836</v>
      </c>
      <c r="G4271">
        <v>124141</v>
      </c>
      <c r="H4271" t="s">
        <v>7177</v>
      </c>
    </row>
    <row r="4272" spans="1:8" x14ac:dyDescent="0.3">
      <c r="A4272" t="s">
        <v>1854</v>
      </c>
      <c r="B4272" s="2">
        <v>5061</v>
      </c>
      <c r="C4272" t="s">
        <v>7208</v>
      </c>
      <c r="D4272">
        <v>1</v>
      </c>
      <c r="E4272" s="1">
        <v>57.12</v>
      </c>
      <c r="F4272" s="3">
        <v>45836</v>
      </c>
      <c r="G4272">
        <v>124141</v>
      </c>
      <c r="H4272" t="s">
        <v>7177</v>
      </c>
    </row>
    <row r="4273" spans="1:8" x14ac:dyDescent="0.3">
      <c r="A4273" t="s">
        <v>1854</v>
      </c>
      <c r="B4273" s="2">
        <v>8767</v>
      </c>
      <c r="C4273" t="s">
        <v>7192</v>
      </c>
      <c r="D4273">
        <v>1</v>
      </c>
      <c r="E4273" s="1">
        <v>137.63999999999999</v>
      </c>
      <c r="F4273" s="3">
        <v>45836</v>
      </c>
      <c r="G4273">
        <v>124141</v>
      </c>
      <c r="H4273" t="s">
        <v>7179</v>
      </c>
    </row>
    <row r="4274" spans="1:8" x14ac:dyDescent="0.3">
      <c r="A4274" t="s">
        <v>1854</v>
      </c>
      <c r="B4274" s="2">
        <v>5402</v>
      </c>
      <c r="C4274" t="s">
        <v>7198</v>
      </c>
      <c r="D4274">
        <v>1</v>
      </c>
      <c r="E4274" s="1">
        <v>76.2</v>
      </c>
      <c r="F4274" s="3">
        <v>45836</v>
      </c>
      <c r="G4274">
        <v>124141</v>
      </c>
      <c r="H4274" t="s">
        <v>7197</v>
      </c>
    </row>
    <row r="4275" spans="1:8" x14ac:dyDescent="0.3">
      <c r="A4275" t="s">
        <v>2614</v>
      </c>
      <c r="B4275" s="2">
        <v>5313</v>
      </c>
      <c r="C4275" t="s">
        <v>7189</v>
      </c>
      <c r="D4275">
        <v>1</v>
      </c>
      <c r="E4275" s="1">
        <v>88.2</v>
      </c>
      <c r="F4275" s="3">
        <v>45836</v>
      </c>
      <c r="G4275">
        <v>124145</v>
      </c>
      <c r="H4275" t="s">
        <v>7190</v>
      </c>
    </row>
    <row r="4276" spans="1:8" x14ac:dyDescent="0.3">
      <c r="A4276" t="s">
        <v>2614</v>
      </c>
      <c r="B4276" s="2">
        <v>5320</v>
      </c>
      <c r="C4276" t="s">
        <v>7191</v>
      </c>
      <c r="D4276">
        <v>1</v>
      </c>
      <c r="E4276" s="1">
        <v>88.2</v>
      </c>
      <c r="F4276" s="3">
        <v>45836</v>
      </c>
      <c r="G4276">
        <v>124145</v>
      </c>
      <c r="H4276" t="s">
        <v>7190</v>
      </c>
    </row>
    <row r="4277" spans="1:8" x14ac:dyDescent="0.3">
      <c r="A4277" t="s">
        <v>2614</v>
      </c>
      <c r="B4277" s="2">
        <v>17898994908729</v>
      </c>
      <c r="C4277" t="s">
        <v>7207</v>
      </c>
      <c r="D4277">
        <v>1</v>
      </c>
      <c r="E4277" s="1">
        <v>68.040000000000006</v>
      </c>
      <c r="F4277" s="3">
        <v>45836</v>
      </c>
      <c r="G4277">
        <v>124145</v>
      </c>
      <c r="H4277" t="s">
        <v>7185</v>
      </c>
    </row>
    <row r="4278" spans="1:8" x14ac:dyDescent="0.3">
      <c r="A4278" t="s">
        <v>2614</v>
      </c>
      <c r="B4278" s="2">
        <v>17898994908712</v>
      </c>
      <c r="C4278" t="s">
        <v>7186</v>
      </c>
      <c r="D4278">
        <v>1</v>
      </c>
      <c r="E4278" s="1">
        <v>68.040000000000006</v>
      </c>
      <c r="F4278" s="3">
        <v>45836</v>
      </c>
      <c r="G4278">
        <v>124145</v>
      </c>
      <c r="H4278" t="s">
        <v>7185</v>
      </c>
    </row>
    <row r="4279" spans="1:8" x14ac:dyDescent="0.3">
      <c r="A4279" t="s">
        <v>2614</v>
      </c>
      <c r="B4279" s="2">
        <v>17898994908750</v>
      </c>
      <c r="C4279" t="s">
        <v>7188</v>
      </c>
      <c r="D4279">
        <v>1</v>
      </c>
      <c r="E4279" s="1">
        <v>68.040000000000006</v>
      </c>
      <c r="F4279" s="3">
        <v>45836</v>
      </c>
      <c r="G4279">
        <v>124145</v>
      </c>
      <c r="H4279" t="s">
        <v>7185</v>
      </c>
    </row>
    <row r="4280" spans="1:8" x14ac:dyDescent="0.3">
      <c r="A4280" t="s">
        <v>2614</v>
      </c>
      <c r="B4280" s="2">
        <v>27898994908757</v>
      </c>
      <c r="C4280" t="s">
        <v>7184</v>
      </c>
      <c r="D4280">
        <v>1</v>
      </c>
      <c r="E4280" s="1">
        <v>68.040000000000006</v>
      </c>
      <c r="F4280" s="3">
        <v>45836</v>
      </c>
      <c r="G4280">
        <v>124145</v>
      </c>
      <c r="H4280" t="s">
        <v>7185</v>
      </c>
    </row>
    <row r="4281" spans="1:8" x14ac:dyDescent="0.3">
      <c r="A4281" t="s">
        <v>2614</v>
      </c>
      <c r="B4281" s="2">
        <v>5085</v>
      </c>
      <c r="C4281" t="s">
        <v>7176</v>
      </c>
      <c r="D4281">
        <v>1</v>
      </c>
      <c r="E4281" s="1">
        <v>60.48</v>
      </c>
      <c r="F4281" s="3">
        <v>45836</v>
      </c>
      <c r="G4281">
        <v>124145</v>
      </c>
      <c r="H4281" t="s">
        <v>7177</v>
      </c>
    </row>
    <row r="4282" spans="1:8" x14ac:dyDescent="0.3">
      <c r="A4282" t="s">
        <v>2614</v>
      </c>
      <c r="B4282" s="2">
        <v>5078</v>
      </c>
      <c r="C4282" t="s">
        <v>7193</v>
      </c>
      <c r="D4282">
        <v>1</v>
      </c>
      <c r="E4282" s="1">
        <v>60.48</v>
      </c>
      <c r="F4282" s="3">
        <v>45836</v>
      </c>
      <c r="G4282">
        <v>124145</v>
      </c>
      <c r="H4282" t="s">
        <v>7177</v>
      </c>
    </row>
    <row r="4283" spans="1:8" x14ac:dyDescent="0.3">
      <c r="A4283" t="s">
        <v>2614</v>
      </c>
      <c r="B4283" s="2">
        <v>5061</v>
      </c>
      <c r="C4283" t="s">
        <v>7208</v>
      </c>
      <c r="D4283">
        <v>1</v>
      </c>
      <c r="E4283" s="1">
        <v>60.48</v>
      </c>
      <c r="F4283" s="3">
        <v>45836</v>
      </c>
      <c r="G4283">
        <v>124145</v>
      </c>
      <c r="H4283" t="s">
        <v>7177</v>
      </c>
    </row>
    <row r="4284" spans="1:8" x14ac:dyDescent="0.3">
      <c r="A4284" t="s">
        <v>2614</v>
      </c>
      <c r="B4284" s="2">
        <v>8774</v>
      </c>
      <c r="C4284" t="s">
        <v>7178</v>
      </c>
      <c r="D4284">
        <v>1</v>
      </c>
      <c r="E4284" s="1">
        <v>137.63999999999999</v>
      </c>
      <c r="F4284" s="3">
        <v>45836</v>
      </c>
      <c r="G4284">
        <v>124145</v>
      </c>
      <c r="H4284" t="s">
        <v>7179</v>
      </c>
    </row>
    <row r="4285" spans="1:8" x14ac:dyDescent="0.3">
      <c r="A4285" t="s">
        <v>2614</v>
      </c>
      <c r="B4285" s="2">
        <v>8767</v>
      </c>
      <c r="C4285" t="s">
        <v>7192</v>
      </c>
      <c r="D4285">
        <v>1</v>
      </c>
      <c r="E4285" s="1">
        <v>137.63999999999999</v>
      </c>
      <c r="F4285" s="3">
        <v>45836</v>
      </c>
      <c r="G4285">
        <v>124145</v>
      </c>
      <c r="H4285" t="s">
        <v>7179</v>
      </c>
    </row>
    <row r="4286" spans="1:8" x14ac:dyDescent="0.3">
      <c r="A4286" t="s">
        <v>2614</v>
      </c>
      <c r="B4286" s="2">
        <v>5290</v>
      </c>
      <c r="C4286" t="s">
        <v>7203</v>
      </c>
      <c r="D4286">
        <v>1</v>
      </c>
      <c r="E4286" s="1">
        <v>101.4</v>
      </c>
      <c r="F4286" s="3">
        <v>45836</v>
      </c>
      <c r="G4286">
        <v>124145</v>
      </c>
      <c r="H4286" t="s">
        <v>7195</v>
      </c>
    </row>
    <row r="4287" spans="1:8" x14ac:dyDescent="0.3">
      <c r="A4287" t="s">
        <v>2614</v>
      </c>
      <c r="B4287" s="2">
        <v>5283</v>
      </c>
      <c r="C4287" t="s">
        <v>7194</v>
      </c>
      <c r="D4287">
        <v>1</v>
      </c>
      <c r="E4287" s="1">
        <v>101.4</v>
      </c>
      <c r="F4287" s="3">
        <v>45836</v>
      </c>
      <c r="G4287">
        <v>124145</v>
      </c>
      <c r="H4287" t="s">
        <v>7195</v>
      </c>
    </row>
    <row r="4288" spans="1:8" x14ac:dyDescent="0.3">
      <c r="A4288" t="s">
        <v>2614</v>
      </c>
      <c r="B4288" s="2">
        <v>5402</v>
      </c>
      <c r="C4288" t="s">
        <v>7198</v>
      </c>
      <c r="D4288">
        <v>1</v>
      </c>
      <c r="E4288" s="1">
        <v>73.8</v>
      </c>
      <c r="F4288" s="3">
        <v>45836</v>
      </c>
      <c r="G4288">
        <v>124145</v>
      </c>
      <c r="H4288" t="s">
        <v>7197</v>
      </c>
    </row>
    <row r="4289" spans="1:8" x14ac:dyDescent="0.3">
      <c r="A4289" t="s">
        <v>2614</v>
      </c>
      <c r="B4289" s="2">
        <v>5419</v>
      </c>
      <c r="C4289" t="s">
        <v>7199</v>
      </c>
      <c r="D4289">
        <v>1</v>
      </c>
      <c r="E4289" s="1">
        <v>73.8</v>
      </c>
      <c r="F4289" s="3">
        <v>45836</v>
      </c>
      <c r="G4289">
        <v>124145</v>
      </c>
      <c r="H4289" t="s">
        <v>7197</v>
      </c>
    </row>
    <row r="4290" spans="1:8" x14ac:dyDescent="0.3">
      <c r="A4290" t="s">
        <v>2614</v>
      </c>
      <c r="B4290" s="2">
        <v>5429</v>
      </c>
      <c r="C4290" t="s">
        <v>7200</v>
      </c>
      <c r="D4290">
        <v>1</v>
      </c>
      <c r="E4290" s="1">
        <v>73.8</v>
      </c>
      <c r="F4290" s="3">
        <v>45836</v>
      </c>
      <c r="G4290">
        <v>124145</v>
      </c>
      <c r="H4290" t="s">
        <v>7197</v>
      </c>
    </row>
    <row r="4291" spans="1:8" x14ac:dyDescent="0.3">
      <c r="A4291" t="s">
        <v>2614</v>
      </c>
      <c r="B4291" s="2">
        <v>5375</v>
      </c>
      <c r="C4291" t="s">
        <v>7180</v>
      </c>
      <c r="D4291">
        <v>1</v>
      </c>
      <c r="E4291" s="1">
        <v>100.8</v>
      </c>
      <c r="F4291" s="3">
        <v>45836</v>
      </c>
      <c r="G4291">
        <v>124145</v>
      </c>
      <c r="H4291" t="s">
        <v>7181</v>
      </c>
    </row>
    <row r="4292" spans="1:8" x14ac:dyDescent="0.3">
      <c r="A4292" t="s">
        <v>2614</v>
      </c>
      <c r="B4292" s="2">
        <v>5351</v>
      </c>
      <c r="C4292" t="s">
        <v>7183</v>
      </c>
      <c r="D4292">
        <v>1</v>
      </c>
      <c r="E4292" s="1">
        <v>100.8</v>
      </c>
      <c r="F4292" s="3">
        <v>45836</v>
      </c>
      <c r="G4292">
        <v>124145</v>
      </c>
      <c r="H4292" t="s">
        <v>7181</v>
      </c>
    </row>
    <row r="4293" spans="1:8" x14ac:dyDescent="0.3">
      <c r="A4293" t="s">
        <v>2614</v>
      </c>
      <c r="B4293" s="2">
        <v>5368</v>
      </c>
      <c r="C4293" t="s">
        <v>7182</v>
      </c>
      <c r="D4293">
        <v>1</v>
      </c>
      <c r="E4293" s="1">
        <v>100.8</v>
      </c>
      <c r="F4293" s="3">
        <v>45836</v>
      </c>
      <c r="G4293">
        <v>124145</v>
      </c>
      <c r="H4293" t="s">
        <v>7181</v>
      </c>
    </row>
    <row r="4294" spans="1:8" x14ac:dyDescent="0.3">
      <c r="A4294" t="s">
        <v>3548</v>
      </c>
      <c r="B4294" s="2">
        <v>17898994908729</v>
      </c>
      <c r="C4294" t="s">
        <v>7207</v>
      </c>
      <c r="D4294">
        <v>1</v>
      </c>
      <c r="E4294" s="1">
        <v>68.040000000000006</v>
      </c>
      <c r="F4294" s="3">
        <v>45836</v>
      </c>
      <c r="G4294">
        <v>124146</v>
      </c>
      <c r="H4294" t="s">
        <v>7185</v>
      </c>
    </row>
    <row r="4295" spans="1:8" x14ac:dyDescent="0.3">
      <c r="A4295" t="s">
        <v>3548</v>
      </c>
      <c r="B4295" s="2">
        <v>17898994908712</v>
      </c>
      <c r="C4295" t="s">
        <v>7186</v>
      </c>
      <c r="D4295">
        <v>1</v>
      </c>
      <c r="E4295" s="1">
        <v>68.040000000000006</v>
      </c>
      <c r="F4295" s="3">
        <v>45836</v>
      </c>
      <c r="G4295">
        <v>124146</v>
      </c>
      <c r="H4295" t="s">
        <v>7185</v>
      </c>
    </row>
    <row r="4296" spans="1:8" x14ac:dyDescent="0.3">
      <c r="A4296" t="s">
        <v>3548</v>
      </c>
      <c r="B4296" s="2">
        <v>5085</v>
      </c>
      <c r="C4296" t="s">
        <v>7176</v>
      </c>
      <c r="D4296">
        <v>1</v>
      </c>
      <c r="E4296" s="1">
        <v>60.48</v>
      </c>
      <c r="F4296" s="3">
        <v>45836</v>
      </c>
      <c r="G4296">
        <v>124146</v>
      </c>
      <c r="H4296" t="s">
        <v>7177</v>
      </c>
    </row>
    <row r="4297" spans="1:8" x14ac:dyDescent="0.3">
      <c r="A4297" t="s">
        <v>3548</v>
      </c>
      <c r="B4297" s="2">
        <v>5078</v>
      </c>
      <c r="C4297" t="s">
        <v>7193</v>
      </c>
      <c r="D4297">
        <v>1</v>
      </c>
      <c r="E4297" s="1">
        <v>60.48</v>
      </c>
      <c r="F4297" s="3">
        <v>45836</v>
      </c>
      <c r="G4297">
        <v>124146</v>
      </c>
      <c r="H4297" t="s">
        <v>7177</v>
      </c>
    </row>
    <row r="4298" spans="1:8" x14ac:dyDescent="0.3">
      <c r="A4298" t="s">
        <v>3548</v>
      </c>
      <c r="B4298" s="2">
        <v>5061</v>
      </c>
      <c r="C4298" t="s">
        <v>7208</v>
      </c>
      <c r="D4298">
        <v>1</v>
      </c>
      <c r="E4298" s="1">
        <v>60.48</v>
      </c>
      <c r="F4298" s="3">
        <v>45836</v>
      </c>
      <c r="G4298">
        <v>124146</v>
      </c>
      <c r="H4298" t="s">
        <v>7177</v>
      </c>
    </row>
    <row r="4299" spans="1:8" x14ac:dyDescent="0.3">
      <c r="A4299" t="s">
        <v>3548</v>
      </c>
      <c r="B4299" s="2">
        <v>8774</v>
      </c>
      <c r="C4299" t="s">
        <v>7178</v>
      </c>
      <c r="D4299">
        <v>1</v>
      </c>
      <c r="E4299" s="1">
        <v>137.63999999999999</v>
      </c>
      <c r="F4299" s="3">
        <v>45836</v>
      </c>
      <c r="G4299">
        <v>124146</v>
      </c>
      <c r="H4299" t="s">
        <v>7179</v>
      </c>
    </row>
    <row r="4300" spans="1:8" x14ac:dyDescent="0.3">
      <c r="A4300" t="s">
        <v>3548</v>
      </c>
      <c r="B4300" s="2">
        <v>8767</v>
      </c>
      <c r="C4300" t="s">
        <v>7192</v>
      </c>
      <c r="D4300">
        <v>1</v>
      </c>
      <c r="E4300" s="1">
        <v>137.63999999999999</v>
      </c>
      <c r="F4300" s="3">
        <v>45836</v>
      </c>
      <c r="G4300">
        <v>124146</v>
      </c>
      <c r="H4300" t="s">
        <v>7179</v>
      </c>
    </row>
    <row r="4301" spans="1:8" x14ac:dyDescent="0.3">
      <c r="A4301" t="s">
        <v>3548</v>
      </c>
      <c r="B4301" s="2">
        <v>5290</v>
      </c>
      <c r="C4301" t="s">
        <v>7203</v>
      </c>
      <c r="D4301">
        <v>1</v>
      </c>
      <c r="E4301" s="1">
        <v>101.4</v>
      </c>
      <c r="F4301" s="3">
        <v>45836</v>
      </c>
      <c r="G4301">
        <v>124146</v>
      </c>
      <c r="H4301" t="s">
        <v>7195</v>
      </c>
    </row>
    <row r="4302" spans="1:8" x14ac:dyDescent="0.3">
      <c r="A4302" t="s">
        <v>3548</v>
      </c>
      <c r="B4302" s="2">
        <v>5283</v>
      </c>
      <c r="C4302" t="s">
        <v>7194</v>
      </c>
      <c r="D4302">
        <v>1</v>
      </c>
      <c r="E4302" s="1">
        <v>101.4</v>
      </c>
      <c r="F4302" s="3">
        <v>45836</v>
      </c>
      <c r="G4302">
        <v>124146</v>
      </c>
      <c r="H4302" t="s">
        <v>7195</v>
      </c>
    </row>
    <row r="4303" spans="1:8" x14ac:dyDescent="0.3">
      <c r="A4303" t="s">
        <v>3548</v>
      </c>
      <c r="B4303" s="2">
        <v>5402</v>
      </c>
      <c r="C4303" t="s">
        <v>7198</v>
      </c>
      <c r="D4303">
        <v>1</v>
      </c>
      <c r="E4303" s="1">
        <v>73.8</v>
      </c>
      <c r="F4303" s="3">
        <v>45836</v>
      </c>
      <c r="G4303">
        <v>124146</v>
      </c>
      <c r="H4303" t="s">
        <v>7197</v>
      </c>
    </row>
    <row r="4304" spans="1:8" x14ac:dyDescent="0.3">
      <c r="A4304" t="s">
        <v>3548</v>
      </c>
      <c r="B4304" s="2">
        <v>5419</v>
      </c>
      <c r="C4304" t="s">
        <v>7199</v>
      </c>
      <c r="D4304">
        <v>1</v>
      </c>
      <c r="E4304" s="1">
        <v>73.8</v>
      </c>
      <c r="F4304" s="3">
        <v>45836</v>
      </c>
      <c r="G4304">
        <v>124146</v>
      </c>
      <c r="H4304" t="s">
        <v>7197</v>
      </c>
    </row>
    <row r="4305" spans="1:8" x14ac:dyDescent="0.3">
      <c r="A4305" t="s">
        <v>3548</v>
      </c>
      <c r="B4305" s="2">
        <v>5429</v>
      </c>
      <c r="C4305" t="s">
        <v>7200</v>
      </c>
      <c r="D4305">
        <v>1</v>
      </c>
      <c r="E4305" s="1">
        <v>73.8</v>
      </c>
      <c r="F4305" s="3">
        <v>45836</v>
      </c>
      <c r="G4305">
        <v>124146</v>
      </c>
      <c r="H4305" t="s">
        <v>7197</v>
      </c>
    </row>
    <row r="4306" spans="1:8" x14ac:dyDescent="0.3">
      <c r="A4306" t="s">
        <v>3548</v>
      </c>
      <c r="B4306" s="2">
        <v>5375</v>
      </c>
      <c r="C4306" t="s">
        <v>7180</v>
      </c>
      <c r="D4306">
        <v>1</v>
      </c>
      <c r="E4306" s="1">
        <v>100.8</v>
      </c>
      <c r="F4306" s="3">
        <v>45836</v>
      </c>
      <c r="G4306">
        <v>124146</v>
      </c>
      <c r="H4306" t="s">
        <v>7181</v>
      </c>
    </row>
    <row r="4307" spans="1:8" x14ac:dyDescent="0.3">
      <c r="A4307" t="s">
        <v>3548</v>
      </c>
      <c r="B4307" s="2">
        <v>5351</v>
      </c>
      <c r="C4307" t="s">
        <v>7183</v>
      </c>
      <c r="D4307">
        <v>1</v>
      </c>
      <c r="E4307" s="1">
        <v>100.8</v>
      </c>
      <c r="F4307" s="3">
        <v>45836</v>
      </c>
      <c r="G4307">
        <v>124146</v>
      </c>
      <c r="H4307" t="s">
        <v>7181</v>
      </c>
    </row>
    <row r="4308" spans="1:8" x14ac:dyDescent="0.3">
      <c r="A4308" t="s">
        <v>3548</v>
      </c>
      <c r="B4308" s="2">
        <v>5368</v>
      </c>
      <c r="C4308" t="s">
        <v>7182</v>
      </c>
      <c r="D4308">
        <v>2</v>
      </c>
      <c r="E4308" s="1">
        <v>201.6</v>
      </c>
      <c r="F4308" s="3">
        <v>45836</v>
      </c>
      <c r="G4308">
        <v>124146</v>
      </c>
      <c r="H4308" t="s">
        <v>7181</v>
      </c>
    </row>
    <row r="4309" spans="1:8" x14ac:dyDescent="0.3">
      <c r="A4309" t="s">
        <v>2809</v>
      </c>
      <c r="B4309" s="2">
        <v>17898994908712</v>
      </c>
      <c r="C4309" t="s">
        <v>7186</v>
      </c>
      <c r="D4309">
        <v>1</v>
      </c>
      <c r="E4309" s="1">
        <v>68.040000000000006</v>
      </c>
      <c r="F4309" s="3">
        <v>45836</v>
      </c>
      <c r="G4309">
        <v>124147</v>
      </c>
      <c r="H4309" t="s">
        <v>7185</v>
      </c>
    </row>
    <row r="4310" spans="1:8" x14ac:dyDescent="0.3">
      <c r="A4310" t="s">
        <v>2809</v>
      </c>
      <c r="B4310" s="2">
        <v>17898994908750</v>
      </c>
      <c r="C4310" t="s">
        <v>7188</v>
      </c>
      <c r="D4310">
        <v>1</v>
      </c>
      <c r="E4310" s="1">
        <v>68.040000000000006</v>
      </c>
      <c r="F4310" s="3">
        <v>45836</v>
      </c>
      <c r="G4310">
        <v>124147</v>
      </c>
      <c r="H4310" t="s">
        <v>7185</v>
      </c>
    </row>
    <row r="4311" spans="1:8" x14ac:dyDescent="0.3">
      <c r="A4311" t="s">
        <v>2809</v>
      </c>
      <c r="B4311" s="2">
        <v>5085</v>
      </c>
      <c r="C4311" t="s">
        <v>7176</v>
      </c>
      <c r="D4311">
        <v>2</v>
      </c>
      <c r="E4311" s="1">
        <v>114.24</v>
      </c>
      <c r="F4311" s="3">
        <v>45836</v>
      </c>
      <c r="G4311">
        <v>124147</v>
      </c>
      <c r="H4311" t="s">
        <v>7177</v>
      </c>
    </row>
    <row r="4312" spans="1:8" x14ac:dyDescent="0.3">
      <c r="A4312" t="s">
        <v>2809</v>
      </c>
      <c r="B4312" s="2">
        <v>5078</v>
      </c>
      <c r="C4312" t="s">
        <v>7193</v>
      </c>
      <c r="D4312">
        <v>2</v>
      </c>
      <c r="E4312" s="1">
        <v>114.24</v>
      </c>
      <c r="F4312" s="3">
        <v>45836</v>
      </c>
      <c r="G4312">
        <v>124147</v>
      </c>
      <c r="H4312" t="s">
        <v>7177</v>
      </c>
    </row>
    <row r="4313" spans="1:8" x14ac:dyDescent="0.3">
      <c r="A4313" t="s">
        <v>2809</v>
      </c>
      <c r="B4313" s="2">
        <v>5061</v>
      </c>
      <c r="C4313" t="s">
        <v>7208</v>
      </c>
      <c r="D4313">
        <v>2</v>
      </c>
      <c r="E4313" s="1">
        <v>114.24</v>
      </c>
      <c r="F4313" s="3">
        <v>45836</v>
      </c>
      <c r="G4313">
        <v>124147</v>
      </c>
      <c r="H4313" t="s">
        <v>7177</v>
      </c>
    </row>
    <row r="4314" spans="1:8" x14ac:dyDescent="0.3">
      <c r="A4314" t="s">
        <v>2809</v>
      </c>
      <c r="B4314" s="2">
        <v>5375</v>
      </c>
      <c r="C4314" t="s">
        <v>7180</v>
      </c>
      <c r="D4314">
        <v>3</v>
      </c>
      <c r="E4314" s="1">
        <v>285.48</v>
      </c>
      <c r="F4314" s="3">
        <v>45836</v>
      </c>
      <c r="G4314">
        <v>124147</v>
      </c>
      <c r="H4314" t="s">
        <v>7181</v>
      </c>
    </row>
    <row r="4315" spans="1:8" x14ac:dyDescent="0.3">
      <c r="A4315" t="s">
        <v>2809</v>
      </c>
      <c r="B4315" s="2">
        <v>5351</v>
      </c>
      <c r="C4315" t="s">
        <v>7183</v>
      </c>
      <c r="D4315">
        <v>3</v>
      </c>
      <c r="E4315" s="1">
        <v>285.48</v>
      </c>
      <c r="F4315" s="3">
        <v>45836</v>
      </c>
      <c r="G4315">
        <v>124147</v>
      </c>
      <c r="H4315" t="s">
        <v>7181</v>
      </c>
    </row>
    <row r="4316" spans="1:8" x14ac:dyDescent="0.3">
      <c r="A4316" t="s">
        <v>2809</v>
      </c>
      <c r="B4316" s="2">
        <v>5368</v>
      </c>
      <c r="C4316" t="s">
        <v>7182</v>
      </c>
      <c r="D4316">
        <v>4</v>
      </c>
      <c r="E4316" s="1">
        <v>380.64</v>
      </c>
      <c r="F4316" s="3">
        <v>45836</v>
      </c>
      <c r="G4316">
        <v>124147</v>
      </c>
      <c r="H4316" t="s">
        <v>7181</v>
      </c>
    </row>
    <row r="4317" spans="1:8" x14ac:dyDescent="0.3">
      <c r="A4317" t="s">
        <v>665</v>
      </c>
      <c r="B4317" s="2">
        <v>5313</v>
      </c>
      <c r="C4317" t="s">
        <v>7189</v>
      </c>
      <c r="D4317">
        <v>1</v>
      </c>
      <c r="E4317" s="1">
        <v>88.2</v>
      </c>
      <c r="F4317" s="3">
        <v>45836</v>
      </c>
      <c r="G4317">
        <v>124149</v>
      </c>
      <c r="H4317" t="s">
        <v>7190</v>
      </c>
    </row>
    <row r="4318" spans="1:8" x14ac:dyDescent="0.3">
      <c r="A4318" t="s">
        <v>665</v>
      </c>
      <c r="B4318" s="2">
        <v>17898994908729</v>
      </c>
      <c r="C4318" t="s">
        <v>7207</v>
      </c>
      <c r="D4318">
        <v>1</v>
      </c>
      <c r="E4318" s="1">
        <v>68.040000000000006</v>
      </c>
      <c r="F4318" s="3">
        <v>45836</v>
      </c>
      <c r="G4318">
        <v>124149</v>
      </c>
      <c r="H4318" t="s">
        <v>7185</v>
      </c>
    </row>
    <row r="4319" spans="1:8" x14ac:dyDescent="0.3">
      <c r="A4319" t="s">
        <v>665</v>
      </c>
      <c r="B4319" s="2">
        <v>17898994908712</v>
      </c>
      <c r="C4319" t="s">
        <v>7186</v>
      </c>
      <c r="D4319">
        <v>1</v>
      </c>
      <c r="E4319" s="1">
        <v>68.040000000000006</v>
      </c>
      <c r="F4319" s="3">
        <v>45836</v>
      </c>
      <c r="G4319">
        <v>124149</v>
      </c>
      <c r="H4319" t="s">
        <v>7185</v>
      </c>
    </row>
    <row r="4320" spans="1:8" x14ac:dyDescent="0.3">
      <c r="A4320" t="s">
        <v>665</v>
      </c>
      <c r="B4320" s="2">
        <v>27898994908757</v>
      </c>
      <c r="C4320" t="s">
        <v>7184</v>
      </c>
      <c r="D4320">
        <v>1</v>
      </c>
      <c r="E4320" s="1">
        <v>68.040000000000006</v>
      </c>
      <c r="F4320" s="3">
        <v>45836</v>
      </c>
      <c r="G4320">
        <v>124149</v>
      </c>
      <c r="H4320" t="s">
        <v>7185</v>
      </c>
    </row>
    <row r="4321" spans="1:8" x14ac:dyDescent="0.3">
      <c r="A4321" t="s">
        <v>665</v>
      </c>
      <c r="B4321" s="2">
        <v>5085</v>
      </c>
      <c r="C4321" t="s">
        <v>7176</v>
      </c>
      <c r="D4321">
        <v>2</v>
      </c>
      <c r="E4321" s="1">
        <v>114.24</v>
      </c>
      <c r="F4321" s="3">
        <v>45836</v>
      </c>
      <c r="G4321">
        <v>124149</v>
      </c>
      <c r="H4321" t="s">
        <v>7177</v>
      </c>
    </row>
    <row r="4322" spans="1:8" x14ac:dyDescent="0.3">
      <c r="A4322" t="s">
        <v>665</v>
      </c>
      <c r="B4322" s="2">
        <v>5078</v>
      </c>
      <c r="C4322" t="s">
        <v>7193</v>
      </c>
      <c r="D4322">
        <v>1</v>
      </c>
      <c r="E4322" s="1">
        <v>57.12</v>
      </c>
      <c r="F4322" s="3">
        <v>45836</v>
      </c>
      <c r="G4322">
        <v>124149</v>
      </c>
      <c r="H4322" t="s">
        <v>7177</v>
      </c>
    </row>
    <row r="4323" spans="1:8" x14ac:dyDescent="0.3">
      <c r="A4323" t="s">
        <v>665</v>
      </c>
      <c r="B4323" s="2">
        <v>5061</v>
      </c>
      <c r="C4323" t="s">
        <v>7208</v>
      </c>
      <c r="D4323">
        <v>1</v>
      </c>
      <c r="E4323" s="1">
        <v>57.12</v>
      </c>
      <c r="F4323" s="3">
        <v>45836</v>
      </c>
      <c r="G4323">
        <v>124149</v>
      </c>
      <c r="H4323" t="s">
        <v>7177</v>
      </c>
    </row>
    <row r="4324" spans="1:8" x14ac:dyDescent="0.3">
      <c r="A4324" t="s">
        <v>665</v>
      </c>
      <c r="B4324" s="2">
        <v>8774</v>
      </c>
      <c r="C4324" t="s">
        <v>7178</v>
      </c>
      <c r="D4324">
        <v>1</v>
      </c>
      <c r="E4324" s="1">
        <v>137.63999999999999</v>
      </c>
      <c r="F4324" s="3">
        <v>45836</v>
      </c>
      <c r="G4324">
        <v>124149</v>
      </c>
      <c r="H4324" t="s">
        <v>7179</v>
      </c>
    </row>
    <row r="4325" spans="1:8" x14ac:dyDescent="0.3">
      <c r="A4325" t="s">
        <v>665</v>
      </c>
      <c r="B4325" s="2">
        <v>8767</v>
      </c>
      <c r="C4325" t="s">
        <v>7192</v>
      </c>
      <c r="D4325">
        <v>1</v>
      </c>
      <c r="E4325" s="1">
        <v>137.63999999999999</v>
      </c>
      <c r="F4325" s="3">
        <v>45836</v>
      </c>
      <c r="G4325">
        <v>124149</v>
      </c>
      <c r="H4325" t="s">
        <v>7179</v>
      </c>
    </row>
    <row r="4326" spans="1:8" x14ac:dyDescent="0.3">
      <c r="A4326" t="s">
        <v>665</v>
      </c>
      <c r="B4326" s="2">
        <v>5375</v>
      </c>
      <c r="C4326" t="s">
        <v>7180</v>
      </c>
      <c r="D4326">
        <v>1</v>
      </c>
      <c r="E4326" s="1">
        <v>95.16</v>
      </c>
      <c r="F4326" s="3">
        <v>45836</v>
      </c>
      <c r="G4326">
        <v>124149</v>
      </c>
      <c r="H4326" t="s">
        <v>7181</v>
      </c>
    </row>
    <row r="4327" spans="1:8" x14ac:dyDescent="0.3">
      <c r="A4327" t="s">
        <v>665</v>
      </c>
      <c r="B4327" s="2">
        <v>5351</v>
      </c>
      <c r="C4327" t="s">
        <v>7183</v>
      </c>
      <c r="D4327">
        <v>1</v>
      </c>
      <c r="E4327" s="1">
        <v>95.16</v>
      </c>
      <c r="F4327" s="3">
        <v>45836</v>
      </c>
      <c r="G4327">
        <v>124149</v>
      </c>
      <c r="H4327" t="s">
        <v>7181</v>
      </c>
    </row>
    <row r="4328" spans="1:8" x14ac:dyDescent="0.3">
      <c r="A4328" t="s">
        <v>665</v>
      </c>
      <c r="B4328" s="2">
        <v>5368</v>
      </c>
      <c r="C4328" t="s">
        <v>7182</v>
      </c>
      <c r="D4328">
        <v>2</v>
      </c>
      <c r="E4328" s="1">
        <v>190.32</v>
      </c>
      <c r="F4328" s="3">
        <v>45836</v>
      </c>
      <c r="G4328">
        <v>124149</v>
      </c>
      <c r="H4328" t="s">
        <v>7181</v>
      </c>
    </row>
    <row r="4329" spans="1:8" x14ac:dyDescent="0.3">
      <c r="A4329" t="s">
        <v>2238</v>
      </c>
      <c r="B4329" s="2">
        <v>17898994908729</v>
      </c>
      <c r="C4329" t="s">
        <v>7207</v>
      </c>
      <c r="D4329">
        <v>2</v>
      </c>
      <c r="E4329" s="1">
        <v>136.08000000000001</v>
      </c>
      <c r="F4329" s="3">
        <v>45836</v>
      </c>
      <c r="G4329">
        <v>124150</v>
      </c>
      <c r="H4329" t="s">
        <v>7185</v>
      </c>
    </row>
    <row r="4330" spans="1:8" x14ac:dyDescent="0.3">
      <c r="A4330" t="s">
        <v>2238</v>
      </c>
      <c r="B4330" s="2">
        <v>27898994908757</v>
      </c>
      <c r="C4330" t="s">
        <v>7184</v>
      </c>
      <c r="D4330">
        <v>1</v>
      </c>
      <c r="E4330" s="1">
        <v>68.040000000000006</v>
      </c>
      <c r="F4330" s="3">
        <v>45836</v>
      </c>
      <c r="G4330">
        <v>124150</v>
      </c>
      <c r="H4330" t="s">
        <v>7185</v>
      </c>
    </row>
    <row r="4331" spans="1:8" x14ac:dyDescent="0.3">
      <c r="A4331" t="s">
        <v>2238</v>
      </c>
      <c r="B4331" s="2">
        <v>5085</v>
      </c>
      <c r="C4331" t="s">
        <v>7176</v>
      </c>
      <c r="D4331">
        <v>1</v>
      </c>
      <c r="E4331" s="1">
        <v>60.48</v>
      </c>
      <c r="F4331" s="3">
        <v>45836</v>
      </c>
      <c r="G4331">
        <v>124150</v>
      </c>
      <c r="H4331" t="s">
        <v>7177</v>
      </c>
    </row>
    <row r="4332" spans="1:8" x14ac:dyDescent="0.3">
      <c r="A4332" t="s">
        <v>2238</v>
      </c>
      <c r="B4332" s="2">
        <v>5078</v>
      </c>
      <c r="C4332" t="s">
        <v>7193</v>
      </c>
      <c r="D4332">
        <v>1</v>
      </c>
      <c r="E4332" s="1">
        <v>60.48</v>
      </c>
      <c r="F4332" s="3">
        <v>45836</v>
      </c>
      <c r="G4332">
        <v>124150</v>
      </c>
      <c r="H4332" t="s">
        <v>7177</v>
      </c>
    </row>
    <row r="4333" spans="1:8" x14ac:dyDescent="0.3">
      <c r="A4333" t="s">
        <v>2238</v>
      </c>
      <c r="B4333" s="2">
        <v>5061</v>
      </c>
      <c r="C4333" t="s">
        <v>7208</v>
      </c>
      <c r="D4333">
        <v>2</v>
      </c>
      <c r="E4333" s="1">
        <v>120.96</v>
      </c>
      <c r="F4333" s="3">
        <v>45836</v>
      </c>
      <c r="G4333">
        <v>124150</v>
      </c>
      <c r="H4333" t="s">
        <v>7177</v>
      </c>
    </row>
    <row r="4334" spans="1:8" x14ac:dyDescent="0.3">
      <c r="A4334" t="s">
        <v>2238</v>
      </c>
      <c r="B4334" s="2">
        <v>8774</v>
      </c>
      <c r="C4334" t="s">
        <v>7178</v>
      </c>
      <c r="D4334">
        <v>1</v>
      </c>
      <c r="E4334" s="1">
        <v>137.63999999999999</v>
      </c>
      <c r="F4334" s="3">
        <v>45836</v>
      </c>
      <c r="G4334">
        <v>124150</v>
      </c>
      <c r="H4334" t="s">
        <v>7179</v>
      </c>
    </row>
    <row r="4335" spans="1:8" x14ac:dyDescent="0.3">
      <c r="A4335" t="s">
        <v>2238</v>
      </c>
      <c r="B4335" s="2">
        <v>5290</v>
      </c>
      <c r="C4335" t="s">
        <v>7203</v>
      </c>
      <c r="D4335">
        <v>1</v>
      </c>
      <c r="E4335" s="1">
        <v>101.4</v>
      </c>
      <c r="F4335" s="3">
        <v>45836</v>
      </c>
      <c r="G4335">
        <v>124150</v>
      </c>
      <c r="H4335" t="s">
        <v>7195</v>
      </c>
    </row>
    <row r="4336" spans="1:8" x14ac:dyDescent="0.3">
      <c r="A4336" t="s">
        <v>2238</v>
      </c>
      <c r="B4336" s="2">
        <v>5283</v>
      </c>
      <c r="C4336" t="s">
        <v>7194</v>
      </c>
      <c r="D4336">
        <v>1</v>
      </c>
      <c r="E4336" s="1">
        <v>101.4</v>
      </c>
      <c r="F4336" s="3">
        <v>45836</v>
      </c>
      <c r="G4336">
        <v>124150</v>
      </c>
      <c r="H4336" t="s">
        <v>7195</v>
      </c>
    </row>
    <row r="4337" spans="1:8" x14ac:dyDescent="0.3">
      <c r="A4337" t="s">
        <v>2238</v>
      </c>
      <c r="B4337" s="2">
        <v>5375</v>
      </c>
      <c r="C4337" t="s">
        <v>7180</v>
      </c>
      <c r="D4337">
        <v>1</v>
      </c>
      <c r="E4337" s="1">
        <v>100.8</v>
      </c>
      <c r="F4337" s="3">
        <v>45836</v>
      </c>
      <c r="G4337">
        <v>124150</v>
      </c>
      <c r="H4337" t="s">
        <v>7181</v>
      </c>
    </row>
    <row r="4338" spans="1:8" x14ac:dyDescent="0.3">
      <c r="A4338" t="s">
        <v>2238</v>
      </c>
      <c r="B4338" s="2">
        <v>5368</v>
      </c>
      <c r="C4338" t="s">
        <v>7182</v>
      </c>
      <c r="D4338">
        <v>1</v>
      </c>
      <c r="E4338" s="1">
        <v>100.8</v>
      </c>
      <c r="F4338" s="3">
        <v>45836</v>
      </c>
      <c r="G4338">
        <v>124150</v>
      </c>
      <c r="H4338" t="s">
        <v>7181</v>
      </c>
    </row>
    <row r="4339" spans="1:8" x14ac:dyDescent="0.3">
      <c r="A4339" t="s">
        <v>3007</v>
      </c>
      <c r="B4339" s="2">
        <v>5313</v>
      </c>
      <c r="C4339" t="s">
        <v>7189</v>
      </c>
      <c r="D4339">
        <v>1</v>
      </c>
      <c r="E4339" s="1">
        <v>83.79</v>
      </c>
      <c r="F4339" s="3">
        <v>45836</v>
      </c>
      <c r="G4339">
        <v>124151</v>
      </c>
      <c r="H4339" t="s">
        <v>7190</v>
      </c>
    </row>
    <row r="4340" spans="1:8" x14ac:dyDescent="0.3">
      <c r="A4340" t="s">
        <v>3007</v>
      </c>
      <c r="B4340" s="2">
        <v>5320</v>
      </c>
      <c r="C4340" t="s">
        <v>7191</v>
      </c>
      <c r="D4340">
        <v>2</v>
      </c>
      <c r="E4340" s="1">
        <v>167.58</v>
      </c>
      <c r="F4340" s="3">
        <v>45836</v>
      </c>
      <c r="G4340">
        <v>124151</v>
      </c>
      <c r="H4340" t="s">
        <v>7190</v>
      </c>
    </row>
    <row r="4341" spans="1:8" x14ac:dyDescent="0.3">
      <c r="A4341" t="s">
        <v>3007</v>
      </c>
      <c r="B4341" s="2">
        <v>17898994908729</v>
      </c>
      <c r="C4341" t="s">
        <v>7207</v>
      </c>
      <c r="D4341">
        <v>2</v>
      </c>
      <c r="E4341" s="1">
        <v>129.28</v>
      </c>
      <c r="F4341" s="3">
        <v>45836</v>
      </c>
      <c r="G4341">
        <v>124151</v>
      </c>
      <c r="H4341" t="s">
        <v>7185</v>
      </c>
    </row>
    <row r="4342" spans="1:8" x14ac:dyDescent="0.3">
      <c r="A4342" t="s">
        <v>3007</v>
      </c>
      <c r="B4342" s="2">
        <v>17898994908712</v>
      </c>
      <c r="C4342" t="s">
        <v>7186</v>
      </c>
      <c r="D4342">
        <v>1</v>
      </c>
      <c r="E4342" s="1">
        <v>64.64</v>
      </c>
      <c r="F4342" s="3">
        <v>45836</v>
      </c>
      <c r="G4342">
        <v>124151</v>
      </c>
      <c r="H4342" t="s">
        <v>7185</v>
      </c>
    </row>
    <row r="4343" spans="1:8" x14ac:dyDescent="0.3">
      <c r="A4343" t="s">
        <v>3007</v>
      </c>
      <c r="B4343" s="2">
        <v>5085</v>
      </c>
      <c r="C4343" t="s">
        <v>7176</v>
      </c>
      <c r="D4343">
        <v>2</v>
      </c>
      <c r="E4343" s="1">
        <v>108.53</v>
      </c>
      <c r="F4343" s="3">
        <v>45836</v>
      </c>
      <c r="G4343">
        <v>124151</v>
      </c>
      <c r="H4343" t="s">
        <v>7177</v>
      </c>
    </row>
    <row r="4344" spans="1:8" x14ac:dyDescent="0.3">
      <c r="A4344" t="s">
        <v>3007</v>
      </c>
      <c r="B4344" s="2">
        <v>5078</v>
      </c>
      <c r="C4344" t="s">
        <v>7193</v>
      </c>
      <c r="D4344">
        <v>2</v>
      </c>
      <c r="E4344" s="1">
        <v>108.53</v>
      </c>
      <c r="F4344" s="3">
        <v>45836</v>
      </c>
      <c r="G4344">
        <v>124151</v>
      </c>
      <c r="H4344" t="s">
        <v>7177</v>
      </c>
    </row>
    <row r="4345" spans="1:8" x14ac:dyDescent="0.3">
      <c r="A4345" t="s">
        <v>3007</v>
      </c>
      <c r="B4345" s="2">
        <v>5061</v>
      </c>
      <c r="C4345" t="s">
        <v>7208</v>
      </c>
      <c r="D4345">
        <v>3</v>
      </c>
      <c r="E4345" s="1">
        <v>162.78</v>
      </c>
      <c r="F4345" s="3">
        <v>45836</v>
      </c>
      <c r="G4345">
        <v>124151</v>
      </c>
      <c r="H4345" t="s">
        <v>7177</v>
      </c>
    </row>
    <row r="4346" spans="1:8" x14ac:dyDescent="0.3">
      <c r="A4346" t="s">
        <v>2370</v>
      </c>
      <c r="B4346" s="2">
        <v>5313</v>
      </c>
      <c r="C4346" t="s">
        <v>7189</v>
      </c>
      <c r="D4346">
        <v>30</v>
      </c>
      <c r="E4346" s="1">
        <v>2513.6999999999998</v>
      </c>
      <c r="F4346" s="3">
        <v>45836</v>
      </c>
      <c r="G4346">
        <v>124158</v>
      </c>
      <c r="H4346" t="s">
        <v>7190</v>
      </c>
    </row>
    <row r="4347" spans="1:8" x14ac:dyDescent="0.3">
      <c r="A4347" t="s">
        <v>2370</v>
      </c>
      <c r="B4347" s="2">
        <v>5320</v>
      </c>
      <c r="C4347" t="s">
        <v>7191</v>
      </c>
      <c r="D4347">
        <v>20</v>
      </c>
      <c r="E4347" s="1">
        <v>1675.8</v>
      </c>
      <c r="F4347" s="3">
        <v>45836</v>
      </c>
      <c r="G4347">
        <v>124158</v>
      </c>
      <c r="H4347" t="s">
        <v>7190</v>
      </c>
    </row>
    <row r="4348" spans="1:8" x14ac:dyDescent="0.3">
      <c r="A4348" t="s">
        <v>2370</v>
      </c>
      <c r="B4348" s="2">
        <v>17898994908712</v>
      </c>
      <c r="C4348" t="s">
        <v>7186</v>
      </c>
      <c r="D4348">
        <v>25</v>
      </c>
      <c r="E4348" s="1">
        <v>1615.95</v>
      </c>
      <c r="F4348" s="3">
        <v>45836</v>
      </c>
      <c r="G4348">
        <v>124158</v>
      </c>
      <c r="H4348" t="s">
        <v>7185</v>
      </c>
    </row>
    <row r="4349" spans="1:8" x14ac:dyDescent="0.3">
      <c r="A4349" t="s">
        <v>2370</v>
      </c>
      <c r="B4349" s="2">
        <v>17898994908750</v>
      </c>
      <c r="C4349" t="s">
        <v>7188</v>
      </c>
      <c r="D4349">
        <v>7</v>
      </c>
      <c r="E4349" s="1">
        <v>452.47</v>
      </c>
      <c r="F4349" s="3">
        <v>45836</v>
      </c>
      <c r="G4349">
        <v>124158</v>
      </c>
      <c r="H4349" t="s">
        <v>7185</v>
      </c>
    </row>
    <row r="4350" spans="1:8" x14ac:dyDescent="0.3">
      <c r="A4350" t="s">
        <v>2370</v>
      </c>
      <c r="B4350" s="2">
        <v>27898994908757</v>
      </c>
      <c r="C4350" t="s">
        <v>7184</v>
      </c>
      <c r="D4350">
        <v>41</v>
      </c>
      <c r="E4350" s="1">
        <v>2650.16</v>
      </c>
      <c r="F4350" s="3">
        <v>45836</v>
      </c>
      <c r="G4350">
        <v>124158</v>
      </c>
      <c r="H4350" t="s">
        <v>7185</v>
      </c>
    </row>
    <row r="4351" spans="1:8" x14ac:dyDescent="0.3">
      <c r="A4351" t="s">
        <v>2370</v>
      </c>
      <c r="B4351" s="2">
        <v>17898994908729</v>
      </c>
      <c r="C4351" t="s">
        <v>7207</v>
      </c>
      <c r="D4351">
        <v>46</v>
      </c>
      <c r="E4351" s="1">
        <v>2973.34</v>
      </c>
      <c r="F4351" s="3">
        <v>45836</v>
      </c>
      <c r="G4351">
        <v>124158</v>
      </c>
      <c r="H4351" t="s">
        <v>7185</v>
      </c>
    </row>
    <row r="4352" spans="1:8" x14ac:dyDescent="0.3">
      <c r="A4352" t="s">
        <v>3918</v>
      </c>
      <c r="B4352" s="2">
        <v>5313</v>
      </c>
      <c r="C4352" t="s">
        <v>7189</v>
      </c>
      <c r="D4352">
        <v>4</v>
      </c>
      <c r="E4352" s="1">
        <v>352.8</v>
      </c>
      <c r="F4352" s="3">
        <v>45836</v>
      </c>
      <c r="G4352">
        <v>124175</v>
      </c>
      <c r="H4352" t="s">
        <v>7190</v>
      </c>
    </row>
    <row r="4353" spans="1:8" x14ac:dyDescent="0.3">
      <c r="A4353" t="s">
        <v>3918</v>
      </c>
      <c r="B4353" s="2">
        <v>5320</v>
      </c>
      <c r="C4353" t="s">
        <v>7191</v>
      </c>
      <c r="D4353">
        <v>2</v>
      </c>
      <c r="E4353" s="1">
        <v>176.4</v>
      </c>
      <c r="F4353" s="3">
        <v>45836</v>
      </c>
      <c r="G4353">
        <v>124175</v>
      </c>
      <c r="H4353" t="s">
        <v>7190</v>
      </c>
    </row>
    <row r="4354" spans="1:8" x14ac:dyDescent="0.3">
      <c r="A4354" t="s">
        <v>3918</v>
      </c>
      <c r="B4354" s="2">
        <v>17898994908712</v>
      </c>
      <c r="C4354" t="s">
        <v>7186</v>
      </c>
      <c r="D4354">
        <v>4</v>
      </c>
      <c r="E4354" s="1">
        <v>272.16000000000003</v>
      </c>
      <c r="F4354" s="3">
        <v>45836</v>
      </c>
      <c r="G4354">
        <v>124175</v>
      </c>
      <c r="H4354" t="s">
        <v>7185</v>
      </c>
    </row>
    <row r="4355" spans="1:8" x14ac:dyDescent="0.3">
      <c r="A4355" t="s">
        <v>3918</v>
      </c>
      <c r="B4355" s="2">
        <v>17898994908750</v>
      </c>
      <c r="C4355" t="s">
        <v>7188</v>
      </c>
      <c r="D4355">
        <v>2</v>
      </c>
      <c r="E4355" s="1">
        <v>136.08000000000001</v>
      </c>
      <c r="F4355" s="3">
        <v>45836</v>
      </c>
      <c r="G4355">
        <v>124175</v>
      </c>
      <c r="H4355" t="s">
        <v>7185</v>
      </c>
    </row>
    <row r="4356" spans="1:8" x14ac:dyDescent="0.3">
      <c r="A4356" t="s">
        <v>3918</v>
      </c>
      <c r="B4356" s="2">
        <v>27898994908757</v>
      </c>
      <c r="C4356" t="s">
        <v>7184</v>
      </c>
      <c r="D4356">
        <v>4</v>
      </c>
      <c r="E4356" s="1">
        <v>272.16000000000003</v>
      </c>
      <c r="F4356" s="3">
        <v>45836</v>
      </c>
      <c r="G4356">
        <v>124175</v>
      </c>
      <c r="H4356" t="s">
        <v>7185</v>
      </c>
    </row>
    <row r="4357" spans="1:8" x14ac:dyDescent="0.3">
      <c r="A4357" t="s">
        <v>3918</v>
      </c>
      <c r="B4357" s="2">
        <v>5085</v>
      </c>
      <c r="C4357" t="s">
        <v>7176</v>
      </c>
      <c r="D4357">
        <v>6</v>
      </c>
      <c r="E4357" s="1">
        <v>342.72</v>
      </c>
      <c r="F4357" s="3">
        <v>45836</v>
      </c>
      <c r="G4357">
        <v>124175</v>
      </c>
      <c r="H4357" t="s">
        <v>7177</v>
      </c>
    </row>
    <row r="4358" spans="1:8" x14ac:dyDescent="0.3">
      <c r="A4358" t="s">
        <v>3918</v>
      </c>
      <c r="B4358" s="2">
        <v>5078</v>
      </c>
      <c r="C4358" t="s">
        <v>7193</v>
      </c>
      <c r="D4358">
        <v>10</v>
      </c>
      <c r="E4358" s="1">
        <v>571.20000000000005</v>
      </c>
      <c r="F4358" s="3">
        <v>45836</v>
      </c>
      <c r="G4358">
        <v>124175</v>
      </c>
      <c r="H4358" t="s">
        <v>7177</v>
      </c>
    </row>
    <row r="4359" spans="1:8" x14ac:dyDescent="0.3">
      <c r="A4359" t="s">
        <v>3918</v>
      </c>
      <c r="B4359" s="2">
        <v>5061</v>
      </c>
      <c r="C4359" t="s">
        <v>7208</v>
      </c>
      <c r="D4359">
        <v>6</v>
      </c>
      <c r="E4359" s="1">
        <v>342.72</v>
      </c>
      <c r="F4359" s="3">
        <v>45836</v>
      </c>
      <c r="G4359">
        <v>124175</v>
      </c>
      <c r="H4359" t="s">
        <v>7177</v>
      </c>
    </row>
    <row r="4360" spans="1:8" x14ac:dyDescent="0.3">
      <c r="A4360" t="s">
        <v>3918</v>
      </c>
      <c r="B4360" s="2">
        <v>8774</v>
      </c>
      <c r="C4360" t="s">
        <v>7178</v>
      </c>
      <c r="D4360">
        <v>6</v>
      </c>
      <c r="E4360" s="1">
        <v>825.84</v>
      </c>
      <c r="F4360" s="3">
        <v>45836</v>
      </c>
      <c r="G4360">
        <v>124175</v>
      </c>
      <c r="H4360" t="s">
        <v>7179</v>
      </c>
    </row>
    <row r="4361" spans="1:8" x14ac:dyDescent="0.3">
      <c r="A4361" t="s">
        <v>3918</v>
      </c>
      <c r="B4361" s="2">
        <v>8767</v>
      </c>
      <c r="C4361" t="s">
        <v>7192</v>
      </c>
      <c r="D4361">
        <v>3</v>
      </c>
      <c r="E4361" s="1">
        <v>412.92</v>
      </c>
      <c r="F4361" s="3">
        <v>45836</v>
      </c>
      <c r="G4361">
        <v>124175</v>
      </c>
      <c r="H4361" t="s">
        <v>7179</v>
      </c>
    </row>
    <row r="4362" spans="1:8" x14ac:dyDescent="0.3">
      <c r="A4362" t="s">
        <v>3918</v>
      </c>
      <c r="B4362" s="2">
        <v>5290</v>
      </c>
      <c r="C4362" t="s">
        <v>7203</v>
      </c>
      <c r="D4362">
        <v>1</v>
      </c>
      <c r="E4362" s="1">
        <v>95.16</v>
      </c>
      <c r="F4362" s="3">
        <v>45836</v>
      </c>
      <c r="G4362">
        <v>124175</v>
      </c>
      <c r="H4362" t="s">
        <v>7195</v>
      </c>
    </row>
    <row r="4363" spans="1:8" x14ac:dyDescent="0.3">
      <c r="A4363" t="s">
        <v>3918</v>
      </c>
      <c r="B4363" s="2">
        <v>5283</v>
      </c>
      <c r="C4363" t="s">
        <v>7194</v>
      </c>
      <c r="D4363">
        <v>2</v>
      </c>
      <c r="E4363" s="1">
        <v>190.32</v>
      </c>
      <c r="F4363" s="3">
        <v>45836</v>
      </c>
      <c r="G4363">
        <v>124175</v>
      </c>
      <c r="H4363" t="s">
        <v>7195</v>
      </c>
    </row>
    <row r="4364" spans="1:8" x14ac:dyDescent="0.3">
      <c r="A4364" t="s">
        <v>3918</v>
      </c>
      <c r="B4364" s="2">
        <v>5402</v>
      </c>
      <c r="C4364" t="s">
        <v>7198</v>
      </c>
      <c r="D4364">
        <v>3</v>
      </c>
      <c r="E4364" s="1">
        <v>228.6</v>
      </c>
      <c r="F4364" s="3">
        <v>45836</v>
      </c>
      <c r="G4364">
        <v>124175</v>
      </c>
      <c r="H4364" t="s">
        <v>7197</v>
      </c>
    </row>
    <row r="4365" spans="1:8" x14ac:dyDescent="0.3">
      <c r="A4365" t="s">
        <v>3918</v>
      </c>
      <c r="B4365" s="2">
        <v>5419</v>
      </c>
      <c r="C4365" t="s">
        <v>7199</v>
      </c>
      <c r="D4365">
        <v>6</v>
      </c>
      <c r="E4365" s="1">
        <v>457.2</v>
      </c>
      <c r="F4365" s="3">
        <v>45836</v>
      </c>
      <c r="G4365">
        <v>124175</v>
      </c>
      <c r="H4365" t="s">
        <v>7197</v>
      </c>
    </row>
    <row r="4366" spans="1:8" x14ac:dyDescent="0.3">
      <c r="A4366" t="s">
        <v>3918</v>
      </c>
      <c r="B4366" s="2">
        <v>5429</v>
      </c>
      <c r="C4366" t="s">
        <v>7200</v>
      </c>
      <c r="D4366">
        <v>6</v>
      </c>
      <c r="E4366" s="1">
        <v>378</v>
      </c>
      <c r="F4366" s="3">
        <v>45836</v>
      </c>
      <c r="G4366">
        <v>124175</v>
      </c>
      <c r="H4366" t="s">
        <v>7197</v>
      </c>
    </row>
    <row r="4367" spans="1:8" x14ac:dyDescent="0.3">
      <c r="A4367" t="s">
        <v>3918</v>
      </c>
      <c r="B4367" s="2">
        <v>5375</v>
      </c>
      <c r="C4367" t="s">
        <v>7180</v>
      </c>
      <c r="D4367">
        <v>4</v>
      </c>
      <c r="E4367" s="1">
        <v>380.64</v>
      </c>
      <c r="F4367" s="3">
        <v>45836</v>
      </c>
      <c r="G4367">
        <v>124175</v>
      </c>
      <c r="H4367" t="s">
        <v>7181</v>
      </c>
    </row>
    <row r="4368" spans="1:8" x14ac:dyDescent="0.3">
      <c r="A4368" t="s">
        <v>3918</v>
      </c>
      <c r="B4368" s="2">
        <v>5351</v>
      </c>
      <c r="C4368" t="s">
        <v>7183</v>
      </c>
      <c r="D4368">
        <v>3</v>
      </c>
      <c r="E4368" s="1">
        <v>285.48</v>
      </c>
      <c r="F4368" s="3">
        <v>45836</v>
      </c>
      <c r="G4368">
        <v>124175</v>
      </c>
      <c r="H4368" t="s">
        <v>7181</v>
      </c>
    </row>
    <row r="4369" spans="1:8" x14ac:dyDescent="0.3">
      <c r="A4369" t="s">
        <v>3918</v>
      </c>
      <c r="B4369" s="2">
        <v>5368</v>
      </c>
      <c r="C4369" t="s">
        <v>7182</v>
      </c>
      <c r="D4369">
        <v>10</v>
      </c>
      <c r="E4369" s="1">
        <v>951.6</v>
      </c>
      <c r="F4369" s="3">
        <v>45836</v>
      </c>
      <c r="G4369">
        <v>124175</v>
      </c>
      <c r="H4369" t="s">
        <v>7181</v>
      </c>
    </row>
    <row r="4370" spans="1:8" x14ac:dyDescent="0.3">
      <c r="A4370" t="s">
        <v>4225</v>
      </c>
      <c r="B4370" s="2">
        <v>5085</v>
      </c>
      <c r="C4370" t="s">
        <v>7176</v>
      </c>
      <c r="D4370">
        <v>1</v>
      </c>
      <c r="E4370" s="1">
        <v>57.46</v>
      </c>
      <c r="F4370" s="3">
        <v>45836</v>
      </c>
      <c r="G4370">
        <v>124183</v>
      </c>
      <c r="H4370" t="s">
        <v>7177</v>
      </c>
    </row>
    <row r="4371" spans="1:8" x14ac:dyDescent="0.3">
      <c r="A4371" t="s">
        <v>4225</v>
      </c>
      <c r="B4371" s="2">
        <v>5078</v>
      </c>
      <c r="C4371" t="s">
        <v>7193</v>
      </c>
      <c r="D4371">
        <v>2</v>
      </c>
      <c r="E4371" s="1">
        <v>114.91</v>
      </c>
      <c r="F4371" s="3">
        <v>45836</v>
      </c>
      <c r="G4371">
        <v>124183</v>
      </c>
      <c r="H4371" t="s">
        <v>7177</v>
      </c>
    </row>
    <row r="4372" spans="1:8" x14ac:dyDescent="0.3">
      <c r="A4372" t="s">
        <v>4225</v>
      </c>
      <c r="B4372" s="2">
        <v>5061</v>
      </c>
      <c r="C4372" t="s">
        <v>7208</v>
      </c>
      <c r="D4372">
        <v>2</v>
      </c>
      <c r="E4372" s="1">
        <v>114.91</v>
      </c>
      <c r="F4372" s="3">
        <v>45836</v>
      </c>
      <c r="G4372">
        <v>124183</v>
      </c>
      <c r="H4372" t="s">
        <v>7177</v>
      </c>
    </row>
    <row r="4373" spans="1:8" x14ac:dyDescent="0.3">
      <c r="A4373" t="s">
        <v>4225</v>
      </c>
      <c r="B4373" s="2">
        <v>8774</v>
      </c>
      <c r="C4373" t="s">
        <v>7178</v>
      </c>
      <c r="D4373">
        <v>3</v>
      </c>
      <c r="E4373" s="1">
        <v>392.27</v>
      </c>
      <c r="F4373" s="3">
        <v>45836</v>
      </c>
      <c r="G4373">
        <v>124183</v>
      </c>
      <c r="H4373" t="s">
        <v>7179</v>
      </c>
    </row>
    <row r="4374" spans="1:8" x14ac:dyDescent="0.3">
      <c r="A4374" t="s">
        <v>4225</v>
      </c>
      <c r="B4374" s="2">
        <v>8767</v>
      </c>
      <c r="C4374" t="s">
        <v>7192</v>
      </c>
      <c r="D4374">
        <v>2</v>
      </c>
      <c r="E4374" s="1">
        <v>261.52</v>
      </c>
      <c r="F4374" s="3">
        <v>45836</v>
      </c>
      <c r="G4374">
        <v>124183</v>
      </c>
      <c r="H4374" t="s">
        <v>7179</v>
      </c>
    </row>
    <row r="4375" spans="1:8" x14ac:dyDescent="0.3">
      <c r="A4375" t="s">
        <v>4225</v>
      </c>
      <c r="B4375" s="2">
        <v>5402</v>
      </c>
      <c r="C4375" t="s">
        <v>7198</v>
      </c>
      <c r="D4375">
        <v>2</v>
      </c>
      <c r="E4375" s="1">
        <v>140.22</v>
      </c>
      <c r="F4375" s="3">
        <v>45836</v>
      </c>
      <c r="G4375">
        <v>124183</v>
      </c>
      <c r="H4375" t="s">
        <v>7197</v>
      </c>
    </row>
    <row r="4376" spans="1:8" x14ac:dyDescent="0.3">
      <c r="A4376" t="s">
        <v>4225</v>
      </c>
      <c r="B4376" s="2">
        <v>5375</v>
      </c>
      <c r="C4376" t="s">
        <v>7180</v>
      </c>
      <c r="D4376">
        <v>3</v>
      </c>
      <c r="E4376" s="1">
        <v>287.27999999999997</v>
      </c>
      <c r="F4376" s="3">
        <v>45836</v>
      </c>
      <c r="G4376">
        <v>124183</v>
      </c>
      <c r="H4376" t="s">
        <v>7181</v>
      </c>
    </row>
    <row r="4377" spans="1:8" x14ac:dyDescent="0.3">
      <c r="A4377" t="s">
        <v>4225</v>
      </c>
      <c r="B4377" s="2">
        <v>5351</v>
      </c>
      <c r="C4377" t="s">
        <v>7183</v>
      </c>
      <c r="D4377">
        <v>3</v>
      </c>
      <c r="E4377" s="1">
        <v>287.27999999999997</v>
      </c>
      <c r="F4377" s="3">
        <v>45836</v>
      </c>
      <c r="G4377">
        <v>124183</v>
      </c>
      <c r="H4377" t="s">
        <v>7181</v>
      </c>
    </row>
    <row r="4378" spans="1:8" x14ac:dyDescent="0.3">
      <c r="A4378" t="s">
        <v>4225</v>
      </c>
      <c r="B4378" s="2">
        <v>5368</v>
      </c>
      <c r="C4378" t="s">
        <v>7182</v>
      </c>
      <c r="D4378">
        <v>3</v>
      </c>
      <c r="E4378" s="1">
        <v>287.27999999999997</v>
      </c>
      <c r="F4378" s="3">
        <v>45836</v>
      </c>
      <c r="G4378">
        <v>124183</v>
      </c>
      <c r="H4378" t="s">
        <v>7181</v>
      </c>
    </row>
    <row r="4379" spans="1:8" x14ac:dyDescent="0.3">
      <c r="A4379" t="s">
        <v>4225</v>
      </c>
      <c r="B4379" s="2">
        <v>27898994908757</v>
      </c>
      <c r="C4379" t="s">
        <v>7184</v>
      </c>
      <c r="D4379">
        <v>1</v>
      </c>
      <c r="E4379" s="1">
        <v>64.64</v>
      </c>
      <c r="F4379" s="3">
        <v>45836</v>
      </c>
      <c r="G4379">
        <v>124183</v>
      </c>
      <c r="H4379" t="s">
        <v>7185</v>
      </c>
    </row>
    <row r="4380" spans="1:8" x14ac:dyDescent="0.3">
      <c r="A4380" t="s">
        <v>4225</v>
      </c>
      <c r="B4380" s="2">
        <v>17898994908712</v>
      </c>
      <c r="C4380" t="s">
        <v>7186</v>
      </c>
      <c r="D4380">
        <v>1</v>
      </c>
      <c r="E4380" s="1">
        <v>64.64</v>
      </c>
      <c r="F4380" s="3">
        <v>45836</v>
      </c>
      <c r="G4380">
        <v>124183</v>
      </c>
      <c r="H4380" t="s">
        <v>7185</v>
      </c>
    </row>
    <row r="4381" spans="1:8" x14ac:dyDescent="0.3">
      <c r="A4381" t="s">
        <v>4225</v>
      </c>
      <c r="B4381" s="2">
        <v>17898994908750</v>
      </c>
      <c r="C4381" t="s">
        <v>7188</v>
      </c>
      <c r="D4381">
        <v>1</v>
      </c>
      <c r="E4381" s="1">
        <v>64.64</v>
      </c>
      <c r="F4381" s="3">
        <v>45836</v>
      </c>
      <c r="G4381">
        <v>124183</v>
      </c>
      <c r="H4381" t="s">
        <v>7185</v>
      </c>
    </row>
    <row r="4382" spans="1:8" x14ac:dyDescent="0.3">
      <c r="A4382" t="s">
        <v>4225</v>
      </c>
      <c r="B4382" s="2">
        <v>5290</v>
      </c>
      <c r="C4382" t="s">
        <v>7203</v>
      </c>
      <c r="D4382">
        <v>1</v>
      </c>
      <c r="E4382" s="1">
        <v>96.33</v>
      </c>
      <c r="F4382" s="3">
        <v>45836</v>
      </c>
      <c r="G4382">
        <v>124183</v>
      </c>
      <c r="H4382" t="s">
        <v>7195</v>
      </c>
    </row>
    <row r="4383" spans="1:8" x14ac:dyDescent="0.3">
      <c r="A4383" t="s">
        <v>4225</v>
      </c>
      <c r="B4383" s="2">
        <v>5283</v>
      </c>
      <c r="C4383" t="s">
        <v>7194</v>
      </c>
      <c r="D4383">
        <v>1</v>
      </c>
      <c r="E4383" s="1">
        <v>96.32</v>
      </c>
      <c r="F4383" s="3">
        <v>45836</v>
      </c>
      <c r="G4383">
        <v>124183</v>
      </c>
      <c r="H4383" t="s">
        <v>7195</v>
      </c>
    </row>
    <row r="4384" spans="1:8" x14ac:dyDescent="0.3">
      <c r="A4384" t="s">
        <v>2271</v>
      </c>
      <c r="B4384" s="2">
        <v>5313</v>
      </c>
      <c r="C4384" t="s">
        <v>7189</v>
      </c>
      <c r="D4384">
        <v>1</v>
      </c>
      <c r="E4384" s="1">
        <v>88.2</v>
      </c>
      <c r="F4384" s="3">
        <v>45838</v>
      </c>
      <c r="G4384">
        <v>124272</v>
      </c>
      <c r="H4384" t="s">
        <v>7190</v>
      </c>
    </row>
    <row r="4385" spans="1:8" x14ac:dyDescent="0.3">
      <c r="A4385" t="s">
        <v>2271</v>
      </c>
      <c r="B4385" s="2">
        <v>17898994908729</v>
      </c>
      <c r="C4385" t="s">
        <v>7207</v>
      </c>
      <c r="D4385">
        <v>1</v>
      </c>
      <c r="E4385" s="1">
        <v>68.040000000000006</v>
      </c>
      <c r="F4385" s="3">
        <v>45838</v>
      </c>
      <c r="G4385">
        <v>124272</v>
      </c>
      <c r="H4385" t="s">
        <v>7185</v>
      </c>
    </row>
    <row r="4386" spans="1:8" x14ac:dyDescent="0.3">
      <c r="A4386" t="s">
        <v>2271</v>
      </c>
      <c r="B4386" s="2">
        <v>17898994908712</v>
      </c>
      <c r="C4386" t="s">
        <v>7186</v>
      </c>
      <c r="D4386">
        <v>1</v>
      </c>
      <c r="E4386" s="1">
        <v>68.040000000000006</v>
      </c>
      <c r="F4386" s="3">
        <v>45838</v>
      </c>
      <c r="G4386">
        <v>124272</v>
      </c>
      <c r="H4386" t="s">
        <v>7185</v>
      </c>
    </row>
    <row r="4387" spans="1:8" x14ac:dyDescent="0.3">
      <c r="A4387" t="s">
        <v>2271</v>
      </c>
      <c r="B4387" s="2">
        <v>27898994908757</v>
      </c>
      <c r="C4387" t="s">
        <v>7184</v>
      </c>
      <c r="D4387">
        <v>1</v>
      </c>
      <c r="E4387" s="1">
        <v>68.040000000000006</v>
      </c>
      <c r="F4387" s="3">
        <v>45838</v>
      </c>
      <c r="G4387">
        <v>124272</v>
      </c>
      <c r="H4387" t="s">
        <v>7185</v>
      </c>
    </row>
    <row r="4388" spans="1:8" x14ac:dyDescent="0.3">
      <c r="A4388" t="s">
        <v>2271</v>
      </c>
      <c r="B4388" s="2">
        <v>5078</v>
      </c>
      <c r="C4388" t="s">
        <v>7193</v>
      </c>
      <c r="D4388">
        <v>1</v>
      </c>
      <c r="E4388" s="1">
        <v>57.12</v>
      </c>
      <c r="F4388" s="3">
        <v>45838</v>
      </c>
      <c r="G4388">
        <v>124272</v>
      </c>
      <c r="H4388" t="s">
        <v>7177</v>
      </c>
    </row>
    <row r="4389" spans="1:8" x14ac:dyDescent="0.3">
      <c r="A4389" t="s">
        <v>2271</v>
      </c>
      <c r="B4389" s="2">
        <v>5061</v>
      </c>
      <c r="C4389" t="s">
        <v>7208</v>
      </c>
      <c r="D4389">
        <v>1</v>
      </c>
      <c r="E4389" s="1">
        <v>57.12</v>
      </c>
      <c r="F4389" s="3">
        <v>45838</v>
      </c>
      <c r="G4389">
        <v>124272</v>
      </c>
      <c r="H4389" t="s">
        <v>7177</v>
      </c>
    </row>
    <row r="4390" spans="1:8" x14ac:dyDescent="0.3">
      <c r="A4390" t="s">
        <v>2271</v>
      </c>
      <c r="B4390" s="2">
        <v>8774</v>
      </c>
      <c r="C4390" t="s">
        <v>7178</v>
      </c>
      <c r="D4390">
        <v>1</v>
      </c>
      <c r="E4390" s="1">
        <v>137.63999999999999</v>
      </c>
      <c r="F4390" s="3">
        <v>45838</v>
      </c>
      <c r="G4390">
        <v>124272</v>
      </c>
      <c r="H4390" t="s">
        <v>7179</v>
      </c>
    </row>
    <row r="4391" spans="1:8" x14ac:dyDescent="0.3">
      <c r="A4391" t="s">
        <v>2271</v>
      </c>
      <c r="B4391" s="2">
        <v>5351</v>
      </c>
      <c r="C4391" t="s">
        <v>7183</v>
      </c>
      <c r="D4391">
        <v>1</v>
      </c>
      <c r="E4391" s="1">
        <v>95.16</v>
      </c>
      <c r="F4391" s="3">
        <v>45838</v>
      </c>
      <c r="G4391">
        <v>124272</v>
      </c>
      <c r="H4391" t="s">
        <v>7181</v>
      </c>
    </row>
    <row r="4392" spans="1:8" x14ac:dyDescent="0.3">
      <c r="A4392" t="s">
        <v>2271</v>
      </c>
      <c r="B4392" s="2">
        <v>5368</v>
      </c>
      <c r="C4392" t="s">
        <v>7182</v>
      </c>
      <c r="D4392">
        <v>1</v>
      </c>
      <c r="E4392" s="1">
        <v>95.16</v>
      </c>
      <c r="F4392" s="3">
        <v>45838</v>
      </c>
      <c r="G4392">
        <v>124272</v>
      </c>
      <c r="H4392" t="s">
        <v>7181</v>
      </c>
    </row>
    <row r="4393" spans="1:8" x14ac:dyDescent="0.3">
      <c r="A4393" t="s">
        <v>2271</v>
      </c>
      <c r="B4393" s="2">
        <v>5283</v>
      </c>
      <c r="C4393" t="s">
        <v>7194</v>
      </c>
      <c r="D4393">
        <v>1</v>
      </c>
      <c r="E4393" s="1">
        <v>95.16</v>
      </c>
      <c r="F4393" s="3">
        <v>45838</v>
      </c>
      <c r="G4393">
        <v>124272</v>
      </c>
      <c r="H4393" t="s">
        <v>7195</v>
      </c>
    </row>
    <row r="4394" spans="1:8" x14ac:dyDescent="0.3">
      <c r="A4394" t="s">
        <v>4726</v>
      </c>
      <c r="B4394" s="2">
        <v>17898994908729</v>
      </c>
      <c r="C4394" t="s">
        <v>7207</v>
      </c>
      <c r="D4394">
        <v>2</v>
      </c>
      <c r="E4394" s="1">
        <v>136.08000000000001</v>
      </c>
      <c r="F4394" s="3">
        <v>45838</v>
      </c>
      <c r="G4394">
        <v>124273</v>
      </c>
      <c r="H4394" t="s">
        <v>7185</v>
      </c>
    </row>
    <row r="4395" spans="1:8" x14ac:dyDescent="0.3">
      <c r="A4395" t="s">
        <v>4726</v>
      </c>
      <c r="B4395" s="2">
        <v>17898994908712</v>
      </c>
      <c r="C4395" t="s">
        <v>7186</v>
      </c>
      <c r="D4395">
        <v>1</v>
      </c>
      <c r="E4395" s="1">
        <v>68.040000000000006</v>
      </c>
      <c r="F4395" s="3">
        <v>45838</v>
      </c>
      <c r="G4395">
        <v>124273</v>
      </c>
      <c r="H4395" t="s">
        <v>7185</v>
      </c>
    </row>
    <row r="4396" spans="1:8" x14ac:dyDescent="0.3">
      <c r="A4396" t="s">
        <v>4726</v>
      </c>
      <c r="B4396" s="2">
        <v>17898994908750</v>
      </c>
      <c r="C4396" t="s">
        <v>7188</v>
      </c>
      <c r="D4396">
        <v>1</v>
      </c>
      <c r="E4396" s="1">
        <v>68.040000000000006</v>
      </c>
      <c r="F4396" s="3">
        <v>45838</v>
      </c>
      <c r="G4396">
        <v>124273</v>
      </c>
      <c r="H4396" t="s">
        <v>7185</v>
      </c>
    </row>
    <row r="4397" spans="1:8" x14ac:dyDescent="0.3">
      <c r="A4397" t="s">
        <v>4726</v>
      </c>
      <c r="B4397" s="2">
        <v>5306</v>
      </c>
      <c r="C4397" t="s">
        <v>7187</v>
      </c>
      <c r="D4397">
        <v>3</v>
      </c>
      <c r="E4397" s="1">
        <v>204.12</v>
      </c>
      <c r="F4397" s="3">
        <v>45838</v>
      </c>
      <c r="G4397">
        <v>124273</v>
      </c>
      <c r="H4397" t="s">
        <v>7185</v>
      </c>
    </row>
    <row r="4398" spans="1:8" x14ac:dyDescent="0.3">
      <c r="A4398" t="s">
        <v>4726</v>
      </c>
      <c r="B4398" s="2">
        <v>5085</v>
      </c>
      <c r="C4398" t="s">
        <v>7176</v>
      </c>
      <c r="D4398">
        <v>1</v>
      </c>
      <c r="E4398" s="1">
        <v>60.48</v>
      </c>
      <c r="F4398" s="3">
        <v>45838</v>
      </c>
      <c r="G4398">
        <v>124273</v>
      </c>
      <c r="H4398" t="s">
        <v>7177</v>
      </c>
    </row>
    <row r="4399" spans="1:8" x14ac:dyDescent="0.3">
      <c r="A4399" t="s">
        <v>4726</v>
      </c>
      <c r="B4399" s="2">
        <v>5078</v>
      </c>
      <c r="C4399" t="s">
        <v>7193</v>
      </c>
      <c r="D4399">
        <v>1</v>
      </c>
      <c r="E4399" s="1">
        <v>60.48</v>
      </c>
      <c r="F4399" s="3">
        <v>45838</v>
      </c>
      <c r="G4399">
        <v>124273</v>
      </c>
      <c r="H4399" t="s">
        <v>7177</v>
      </c>
    </row>
    <row r="4400" spans="1:8" x14ac:dyDescent="0.3">
      <c r="A4400" t="s">
        <v>4726</v>
      </c>
      <c r="B4400" s="2">
        <v>5061</v>
      </c>
      <c r="C4400" t="s">
        <v>7208</v>
      </c>
      <c r="D4400">
        <v>1</v>
      </c>
      <c r="E4400" s="1">
        <v>60.48</v>
      </c>
      <c r="F4400" s="3">
        <v>45838</v>
      </c>
      <c r="G4400">
        <v>124273</v>
      </c>
      <c r="H4400" t="s">
        <v>7177</v>
      </c>
    </row>
    <row r="4401" spans="1:8" x14ac:dyDescent="0.3">
      <c r="A4401" t="s">
        <v>4726</v>
      </c>
      <c r="B4401" s="2">
        <v>5375</v>
      </c>
      <c r="C4401" t="s">
        <v>7180</v>
      </c>
      <c r="D4401">
        <v>1</v>
      </c>
      <c r="E4401" s="1">
        <v>100.8</v>
      </c>
      <c r="F4401" s="3">
        <v>45838</v>
      </c>
      <c r="G4401">
        <v>124273</v>
      </c>
      <c r="H4401" t="s">
        <v>7181</v>
      </c>
    </row>
    <row r="4402" spans="1:8" x14ac:dyDescent="0.3">
      <c r="A4402" t="s">
        <v>4726</v>
      </c>
      <c r="B4402" s="2">
        <v>5368</v>
      </c>
      <c r="C4402" t="s">
        <v>7182</v>
      </c>
      <c r="D4402">
        <v>1</v>
      </c>
      <c r="E4402" s="1">
        <v>100.8</v>
      </c>
      <c r="F4402" s="3">
        <v>45838</v>
      </c>
      <c r="G4402">
        <v>124273</v>
      </c>
      <c r="H4402" t="s">
        <v>7181</v>
      </c>
    </row>
    <row r="4403" spans="1:8" x14ac:dyDescent="0.3">
      <c r="A4403" t="s">
        <v>1553</v>
      </c>
      <c r="B4403" s="2">
        <v>17898994908729</v>
      </c>
      <c r="C4403" t="s">
        <v>7207</v>
      </c>
      <c r="D4403">
        <v>1</v>
      </c>
      <c r="E4403" s="1">
        <v>74.88</v>
      </c>
      <c r="F4403" s="3">
        <v>45838</v>
      </c>
      <c r="G4403">
        <v>124274</v>
      </c>
      <c r="H4403" t="s">
        <v>7185</v>
      </c>
    </row>
    <row r="4404" spans="1:8" x14ac:dyDescent="0.3">
      <c r="A4404" t="s">
        <v>1553</v>
      </c>
      <c r="B4404" s="2">
        <v>17898994908712</v>
      </c>
      <c r="C4404" t="s">
        <v>7186</v>
      </c>
      <c r="D4404">
        <v>1</v>
      </c>
      <c r="E4404" s="1">
        <v>74.88</v>
      </c>
      <c r="F4404" s="3">
        <v>45838</v>
      </c>
      <c r="G4404">
        <v>124274</v>
      </c>
      <c r="H4404" t="s">
        <v>7185</v>
      </c>
    </row>
    <row r="4405" spans="1:8" x14ac:dyDescent="0.3">
      <c r="A4405" t="s">
        <v>1553</v>
      </c>
      <c r="B4405" s="2">
        <v>5306</v>
      </c>
      <c r="C4405" t="s">
        <v>7187</v>
      </c>
      <c r="D4405">
        <v>1</v>
      </c>
      <c r="E4405" s="1">
        <v>74.88</v>
      </c>
      <c r="F4405" s="3">
        <v>45838</v>
      </c>
      <c r="G4405">
        <v>124274</v>
      </c>
      <c r="H4405" t="s">
        <v>7185</v>
      </c>
    </row>
    <row r="4406" spans="1:8" x14ac:dyDescent="0.3">
      <c r="A4406" t="s">
        <v>1553</v>
      </c>
      <c r="B4406" s="2">
        <v>5061</v>
      </c>
      <c r="C4406" t="s">
        <v>7208</v>
      </c>
      <c r="D4406">
        <v>1</v>
      </c>
      <c r="E4406" s="1">
        <v>60.48</v>
      </c>
      <c r="F4406" s="3">
        <v>45838</v>
      </c>
      <c r="G4406">
        <v>124274</v>
      </c>
      <c r="H4406" t="s">
        <v>7177</v>
      </c>
    </row>
    <row r="4407" spans="1:8" x14ac:dyDescent="0.3">
      <c r="A4407" t="s">
        <v>1553</v>
      </c>
      <c r="B4407" s="2">
        <v>8767</v>
      </c>
      <c r="C4407" t="s">
        <v>7192</v>
      </c>
      <c r="D4407">
        <v>1</v>
      </c>
      <c r="E4407" s="1">
        <v>150.96</v>
      </c>
      <c r="F4407" s="3">
        <v>45838</v>
      </c>
      <c r="G4407">
        <v>124274</v>
      </c>
      <c r="H4407" t="s">
        <v>7179</v>
      </c>
    </row>
    <row r="4408" spans="1:8" x14ac:dyDescent="0.3">
      <c r="A4408" t="s">
        <v>1553</v>
      </c>
      <c r="B4408" s="2">
        <v>5269</v>
      </c>
      <c r="C4408" t="s">
        <v>7206</v>
      </c>
      <c r="D4408">
        <v>1</v>
      </c>
      <c r="E4408" s="1">
        <v>70.8</v>
      </c>
      <c r="F4408" s="3">
        <v>45838</v>
      </c>
      <c r="G4408">
        <v>124274</v>
      </c>
      <c r="H4408" t="s">
        <v>7190</v>
      </c>
    </row>
    <row r="4409" spans="1:8" x14ac:dyDescent="0.3">
      <c r="A4409" t="s">
        <v>1553</v>
      </c>
      <c r="B4409" s="2">
        <v>5402</v>
      </c>
      <c r="C4409" t="s">
        <v>7198</v>
      </c>
      <c r="D4409">
        <v>1</v>
      </c>
      <c r="E4409" s="1">
        <v>73.8</v>
      </c>
      <c r="F4409" s="3">
        <v>45838</v>
      </c>
      <c r="G4409">
        <v>124274</v>
      </c>
      <c r="H4409" t="s">
        <v>7197</v>
      </c>
    </row>
    <row r="4410" spans="1:8" x14ac:dyDescent="0.3">
      <c r="A4410" t="s">
        <v>1553</v>
      </c>
      <c r="B4410" s="2">
        <v>5419</v>
      </c>
      <c r="C4410" t="s">
        <v>7199</v>
      </c>
      <c r="D4410">
        <v>1</v>
      </c>
      <c r="E4410" s="1">
        <v>73.8</v>
      </c>
      <c r="F4410" s="3">
        <v>45838</v>
      </c>
      <c r="G4410">
        <v>124274</v>
      </c>
      <c r="H4410" t="s">
        <v>7197</v>
      </c>
    </row>
    <row r="4411" spans="1:8" x14ac:dyDescent="0.3">
      <c r="A4411" t="s">
        <v>1553</v>
      </c>
      <c r="B4411" s="2">
        <v>5351</v>
      </c>
      <c r="C4411" t="s">
        <v>7183</v>
      </c>
      <c r="D4411">
        <v>1</v>
      </c>
      <c r="E4411" s="1">
        <v>100.8</v>
      </c>
      <c r="F4411" s="3">
        <v>45838</v>
      </c>
      <c r="G4411">
        <v>124274</v>
      </c>
      <c r="H4411" t="s">
        <v>7181</v>
      </c>
    </row>
    <row r="4412" spans="1:8" x14ac:dyDescent="0.3">
      <c r="A4412" t="s">
        <v>1553</v>
      </c>
      <c r="B4412" s="2">
        <v>5368</v>
      </c>
      <c r="C4412" t="s">
        <v>7182</v>
      </c>
      <c r="D4412">
        <v>1</v>
      </c>
      <c r="E4412" s="1">
        <v>100.8</v>
      </c>
      <c r="F4412" s="3">
        <v>45838</v>
      </c>
      <c r="G4412">
        <v>124274</v>
      </c>
      <c r="H4412" t="s">
        <v>7181</v>
      </c>
    </row>
    <row r="4413" spans="1:8" x14ac:dyDescent="0.3">
      <c r="A4413" t="s">
        <v>815</v>
      </c>
      <c r="B4413" s="2">
        <v>17898994908729</v>
      </c>
      <c r="C4413" t="s">
        <v>7207</v>
      </c>
      <c r="D4413">
        <v>1</v>
      </c>
      <c r="E4413" s="1">
        <v>68.040000000000006</v>
      </c>
      <c r="F4413" s="3">
        <v>45838</v>
      </c>
      <c r="G4413">
        <v>124275</v>
      </c>
      <c r="H4413" t="s">
        <v>7185</v>
      </c>
    </row>
    <row r="4414" spans="1:8" x14ac:dyDescent="0.3">
      <c r="A4414" t="s">
        <v>815</v>
      </c>
      <c r="B4414" s="2">
        <v>27898994908757</v>
      </c>
      <c r="C4414" t="s">
        <v>7184</v>
      </c>
      <c r="D4414">
        <v>1</v>
      </c>
      <c r="E4414" s="1">
        <v>68.040000000000006</v>
      </c>
      <c r="F4414" s="3">
        <v>45838</v>
      </c>
      <c r="G4414">
        <v>124275</v>
      </c>
      <c r="H4414" t="s">
        <v>7185</v>
      </c>
    </row>
    <row r="4415" spans="1:8" x14ac:dyDescent="0.3">
      <c r="A4415" t="s">
        <v>815</v>
      </c>
      <c r="B4415" s="2">
        <v>5306</v>
      </c>
      <c r="C4415" t="s">
        <v>7187</v>
      </c>
      <c r="D4415">
        <v>2</v>
      </c>
      <c r="E4415" s="1">
        <v>136.08000000000001</v>
      </c>
      <c r="F4415" s="3">
        <v>45838</v>
      </c>
      <c r="G4415">
        <v>124275</v>
      </c>
      <c r="H4415" t="s">
        <v>7185</v>
      </c>
    </row>
    <row r="4416" spans="1:8" x14ac:dyDescent="0.3">
      <c r="A4416" t="s">
        <v>815</v>
      </c>
      <c r="B4416" s="2">
        <v>5078</v>
      </c>
      <c r="C4416" t="s">
        <v>7193</v>
      </c>
      <c r="D4416">
        <v>2</v>
      </c>
      <c r="E4416" s="1">
        <v>114.24</v>
      </c>
      <c r="F4416" s="3">
        <v>45838</v>
      </c>
      <c r="G4416">
        <v>124275</v>
      </c>
      <c r="H4416" t="s">
        <v>7177</v>
      </c>
    </row>
    <row r="4417" spans="1:8" x14ac:dyDescent="0.3">
      <c r="A4417" t="s">
        <v>815</v>
      </c>
      <c r="B4417" s="2">
        <v>5061</v>
      </c>
      <c r="C4417" t="s">
        <v>7208</v>
      </c>
      <c r="D4417">
        <v>1</v>
      </c>
      <c r="E4417" s="1">
        <v>57.12</v>
      </c>
      <c r="F4417" s="3">
        <v>45838</v>
      </c>
      <c r="G4417">
        <v>124275</v>
      </c>
      <c r="H4417" t="s">
        <v>7177</v>
      </c>
    </row>
    <row r="4418" spans="1:8" x14ac:dyDescent="0.3">
      <c r="A4418" t="s">
        <v>815</v>
      </c>
      <c r="B4418" s="2">
        <v>5375</v>
      </c>
      <c r="C4418" t="s">
        <v>7180</v>
      </c>
      <c r="D4418">
        <v>1</v>
      </c>
      <c r="E4418" s="1">
        <v>95.16</v>
      </c>
      <c r="F4418" s="3">
        <v>45838</v>
      </c>
      <c r="G4418">
        <v>124275</v>
      </c>
      <c r="H4418" t="s">
        <v>7181</v>
      </c>
    </row>
    <row r="4419" spans="1:8" x14ac:dyDescent="0.3">
      <c r="A4419" t="s">
        <v>815</v>
      </c>
      <c r="B4419" s="2">
        <v>5351</v>
      </c>
      <c r="C4419" t="s">
        <v>7183</v>
      </c>
      <c r="D4419">
        <v>1</v>
      </c>
      <c r="E4419" s="1">
        <v>95.16</v>
      </c>
      <c r="F4419" s="3">
        <v>45838</v>
      </c>
      <c r="G4419">
        <v>124275</v>
      </c>
      <c r="H4419" t="s">
        <v>7181</v>
      </c>
    </row>
    <row r="4420" spans="1:8" x14ac:dyDescent="0.3">
      <c r="A4420" t="s">
        <v>815</v>
      </c>
      <c r="B4420" s="2">
        <v>5368</v>
      </c>
      <c r="C4420" t="s">
        <v>7182</v>
      </c>
      <c r="D4420">
        <v>1</v>
      </c>
      <c r="E4420" s="1">
        <v>95.16</v>
      </c>
      <c r="F4420" s="3">
        <v>45838</v>
      </c>
      <c r="G4420">
        <v>124275</v>
      </c>
      <c r="H4420" t="s">
        <v>7181</v>
      </c>
    </row>
    <row r="4421" spans="1:8" x14ac:dyDescent="0.3">
      <c r="A4421" t="s">
        <v>2676</v>
      </c>
      <c r="B4421" s="2">
        <v>5313</v>
      </c>
      <c r="C4421" t="s">
        <v>7189</v>
      </c>
      <c r="D4421">
        <v>3</v>
      </c>
      <c r="E4421" s="1">
        <v>264.60000000000002</v>
      </c>
      <c r="F4421" s="3">
        <v>45838</v>
      </c>
      <c r="G4421">
        <v>124276</v>
      </c>
      <c r="H4421" t="s">
        <v>7190</v>
      </c>
    </row>
    <row r="4422" spans="1:8" x14ac:dyDescent="0.3">
      <c r="A4422" t="s">
        <v>2676</v>
      </c>
      <c r="B4422" s="2">
        <v>5320</v>
      </c>
      <c r="C4422" t="s">
        <v>7191</v>
      </c>
      <c r="D4422">
        <v>2</v>
      </c>
      <c r="E4422" s="1">
        <v>176.4</v>
      </c>
      <c r="F4422" s="3">
        <v>45838</v>
      </c>
      <c r="G4422">
        <v>124276</v>
      </c>
      <c r="H4422" t="s">
        <v>7190</v>
      </c>
    </row>
    <row r="4423" spans="1:8" x14ac:dyDescent="0.3">
      <c r="A4423" t="s">
        <v>2676</v>
      </c>
      <c r="B4423" s="2">
        <v>17898994908729</v>
      </c>
      <c r="C4423" t="s">
        <v>7207</v>
      </c>
      <c r="D4423">
        <v>3</v>
      </c>
      <c r="E4423" s="1">
        <v>204.12</v>
      </c>
      <c r="F4423" s="3">
        <v>45838</v>
      </c>
      <c r="G4423">
        <v>124276</v>
      </c>
      <c r="H4423" t="s">
        <v>7185</v>
      </c>
    </row>
    <row r="4424" spans="1:8" x14ac:dyDescent="0.3">
      <c r="A4424" t="s">
        <v>2676</v>
      </c>
      <c r="B4424" s="2">
        <v>17898994908712</v>
      </c>
      <c r="C4424" t="s">
        <v>7186</v>
      </c>
      <c r="D4424">
        <v>2</v>
      </c>
      <c r="E4424" s="1">
        <v>136.08000000000001</v>
      </c>
      <c r="F4424" s="3">
        <v>45838</v>
      </c>
      <c r="G4424">
        <v>124276</v>
      </c>
      <c r="H4424" t="s">
        <v>7185</v>
      </c>
    </row>
    <row r="4425" spans="1:8" x14ac:dyDescent="0.3">
      <c r="A4425" t="s">
        <v>2676</v>
      </c>
      <c r="B4425" s="2">
        <v>17898994908750</v>
      </c>
      <c r="C4425" t="s">
        <v>7188</v>
      </c>
      <c r="D4425">
        <v>1</v>
      </c>
      <c r="E4425" s="1">
        <v>68.040000000000006</v>
      </c>
      <c r="F4425" s="3">
        <v>45838</v>
      </c>
      <c r="G4425">
        <v>124276</v>
      </c>
      <c r="H4425" t="s">
        <v>7185</v>
      </c>
    </row>
    <row r="4426" spans="1:8" x14ac:dyDescent="0.3">
      <c r="A4426" t="s">
        <v>2676</v>
      </c>
      <c r="B4426" s="2">
        <v>27898994908757</v>
      </c>
      <c r="C4426" t="s">
        <v>7184</v>
      </c>
      <c r="D4426">
        <v>1</v>
      </c>
      <c r="E4426" s="1">
        <v>68.040000000000006</v>
      </c>
      <c r="F4426" s="3">
        <v>45838</v>
      </c>
      <c r="G4426">
        <v>124276</v>
      </c>
      <c r="H4426" t="s">
        <v>7185</v>
      </c>
    </row>
    <row r="4427" spans="1:8" x14ac:dyDescent="0.3">
      <c r="A4427" t="s">
        <v>2676</v>
      </c>
      <c r="B4427" s="2">
        <v>5306</v>
      </c>
      <c r="C4427" t="s">
        <v>7187</v>
      </c>
      <c r="D4427">
        <v>4</v>
      </c>
      <c r="E4427" s="1">
        <v>272.16000000000003</v>
      </c>
      <c r="F4427" s="3">
        <v>45838</v>
      </c>
      <c r="G4427">
        <v>124276</v>
      </c>
      <c r="H4427" t="s">
        <v>7185</v>
      </c>
    </row>
    <row r="4428" spans="1:8" x14ac:dyDescent="0.3">
      <c r="A4428" t="s">
        <v>2676</v>
      </c>
      <c r="B4428" s="2">
        <v>5085</v>
      </c>
      <c r="C4428" t="s">
        <v>7176</v>
      </c>
      <c r="D4428">
        <v>1</v>
      </c>
      <c r="E4428" s="1">
        <v>60.48</v>
      </c>
      <c r="F4428" s="3">
        <v>45838</v>
      </c>
      <c r="G4428">
        <v>124276</v>
      </c>
      <c r="H4428" t="s">
        <v>7177</v>
      </c>
    </row>
    <row r="4429" spans="1:8" x14ac:dyDescent="0.3">
      <c r="A4429" t="s">
        <v>2676</v>
      </c>
      <c r="B4429" s="2">
        <v>5078</v>
      </c>
      <c r="C4429" t="s">
        <v>7193</v>
      </c>
      <c r="D4429">
        <v>1</v>
      </c>
      <c r="E4429" s="1">
        <v>60.48</v>
      </c>
      <c r="F4429" s="3">
        <v>45838</v>
      </c>
      <c r="G4429">
        <v>124276</v>
      </c>
      <c r="H4429" t="s">
        <v>7177</v>
      </c>
    </row>
    <row r="4430" spans="1:8" x14ac:dyDescent="0.3">
      <c r="A4430" t="s">
        <v>2676</v>
      </c>
      <c r="B4430" s="2">
        <v>5061</v>
      </c>
      <c r="C4430" t="s">
        <v>7208</v>
      </c>
      <c r="D4430">
        <v>1</v>
      </c>
      <c r="E4430" s="1">
        <v>60.48</v>
      </c>
      <c r="F4430" s="3">
        <v>45838</v>
      </c>
      <c r="G4430">
        <v>124276</v>
      </c>
      <c r="H4430" t="s">
        <v>7177</v>
      </c>
    </row>
    <row r="4431" spans="1:8" x14ac:dyDescent="0.3">
      <c r="A4431" t="s">
        <v>2676</v>
      </c>
      <c r="B4431" s="2">
        <v>8774</v>
      </c>
      <c r="C4431" t="s">
        <v>7178</v>
      </c>
      <c r="D4431">
        <v>4</v>
      </c>
      <c r="E4431" s="1">
        <v>550.55999999999995</v>
      </c>
      <c r="F4431" s="3">
        <v>45838</v>
      </c>
      <c r="G4431">
        <v>124276</v>
      </c>
      <c r="H4431" t="s">
        <v>7179</v>
      </c>
    </row>
    <row r="4432" spans="1:8" x14ac:dyDescent="0.3">
      <c r="A4432" t="s">
        <v>2676</v>
      </c>
      <c r="B4432" s="2">
        <v>8767</v>
      </c>
      <c r="C4432" t="s">
        <v>7192</v>
      </c>
      <c r="D4432">
        <v>1</v>
      </c>
      <c r="E4432" s="1">
        <v>137.63999999999999</v>
      </c>
      <c r="F4432" s="3">
        <v>45838</v>
      </c>
      <c r="G4432">
        <v>124276</v>
      </c>
      <c r="H4432" t="s">
        <v>7179</v>
      </c>
    </row>
    <row r="4433" spans="1:8" x14ac:dyDescent="0.3">
      <c r="A4433" t="s">
        <v>2676</v>
      </c>
      <c r="B4433" s="2">
        <v>5375</v>
      </c>
      <c r="C4433" t="s">
        <v>7180</v>
      </c>
      <c r="D4433">
        <v>1</v>
      </c>
      <c r="E4433" s="1">
        <v>100.8</v>
      </c>
      <c r="F4433" s="3">
        <v>45838</v>
      </c>
      <c r="G4433">
        <v>124276</v>
      </c>
      <c r="H4433" t="s">
        <v>7181</v>
      </c>
    </row>
    <row r="4434" spans="1:8" x14ac:dyDescent="0.3">
      <c r="A4434" t="s">
        <v>2676</v>
      </c>
      <c r="B4434" s="2">
        <v>5351</v>
      </c>
      <c r="C4434" t="s">
        <v>7183</v>
      </c>
      <c r="D4434">
        <v>2</v>
      </c>
      <c r="E4434" s="1">
        <v>201.6</v>
      </c>
      <c r="F4434" s="3">
        <v>45838</v>
      </c>
      <c r="G4434">
        <v>124276</v>
      </c>
      <c r="H4434" t="s">
        <v>7181</v>
      </c>
    </row>
    <row r="4435" spans="1:8" x14ac:dyDescent="0.3">
      <c r="A4435" t="s">
        <v>2676</v>
      </c>
      <c r="B4435" s="2">
        <v>5368</v>
      </c>
      <c r="C4435" t="s">
        <v>7182</v>
      </c>
      <c r="D4435">
        <v>4</v>
      </c>
      <c r="E4435" s="1">
        <v>403.2</v>
      </c>
      <c r="F4435" s="3">
        <v>45838</v>
      </c>
      <c r="G4435">
        <v>124276</v>
      </c>
      <c r="H4435" t="s">
        <v>7181</v>
      </c>
    </row>
    <row r="4436" spans="1:8" x14ac:dyDescent="0.3">
      <c r="A4436" t="s">
        <v>632</v>
      </c>
      <c r="B4436" s="2">
        <v>5313</v>
      </c>
      <c r="C4436" t="s">
        <v>7189</v>
      </c>
      <c r="D4436">
        <v>3</v>
      </c>
      <c r="E4436" s="1">
        <v>291.24</v>
      </c>
      <c r="F4436" s="3">
        <v>45838</v>
      </c>
      <c r="G4436">
        <v>124326</v>
      </c>
      <c r="H4436" t="s">
        <v>7190</v>
      </c>
    </row>
    <row r="4437" spans="1:8" x14ac:dyDescent="0.3">
      <c r="A4437" t="s">
        <v>632</v>
      </c>
      <c r="B4437" s="2">
        <v>5320</v>
      </c>
      <c r="C4437" t="s">
        <v>7191</v>
      </c>
      <c r="D4437">
        <v>3</v>
      </c>
      <c r="E4437" s="1">
        <v>291.24</v>
      </c>
      <c r="F4437" s="3">
        <v>45838</v>
      </c>
      <c r="G4437">
        <v>124326</v>
      </c>
      <c r="H4437" t="s">
        <v>7190</v>
      </c>
    </row>
    <row r="4438" spans="1:8" x14ac:dyDescent="0.3">
      <c r="A4438" t="s">
        <v>632</v>
      </c>
      <c r="B4438" s="2">
        <v>17898994908729</v>
      </c>
      <c r="C4438" t="s">
        <v>7207</v>
      </c>
      <c r="D4438">
        <v>4</v>
      </c>
      <c r="E4438" s="1">
        <v>299.52</v>
      </c>
      <c r="F4438" s="3">
        <v>45838</v>
      </c>
      <c r="G4438">
        <v>124326</v>
      </c>
      <c r="H4438" t="s">
        <v>7185</v>
      </c>
    </row>
    <row r="4439" spans="1:8" x14ac:dyDescent="0.3">
      <c r="A4439" t="s">
        <v>632</v>
      </c>
      <c r="B4439" s="2">
        <v>5276</v>
      </c>
      <c r="C4439" t="s">
        <v>7201</v>
      </c>
      <c r="D4439">
        <v>3</v>
      </c>
      <c r="E4439" s="1">
        <v>212.4</v>
      </c>
      <c r="F4439" s="3">
        <v>45838</v>
      </c>
      <c r="G4439">
        <v>124326</v>
      </c>
      <c r="H4439" t="s">
        <v>7190</v>
      </c>
    </row>
    <row r="4440" spans="1:8" x14ac:dyDescent="0.3">
      <c r="A4440" t="s">
        <v>632</v>
      </c>
      <c r="B4440" s="2">
        <v>5269</v>
      </c>
      <c r="C4440" t="s">
        <v>7206</v>
      </c>
      <c r="D4440">
        <v>3</v>
      </c>
      <c r="E4440" s="1">
        <v>212.4</v>
      </c>
      <c r="F4440" s="3">
        <v>45838</v>
      </c>
      <c r="G4440">
        <v>124326</v>
      </c>
      <c r="H4440" t="s">
        <v>7190</v>
      </c>
    </row>
    <row r="4441" spans="1:8" x14ac:dyDescent="0.3">
      <c r="A4441" t="s">
        <v>3922</v>
      </c>
      <c r="B4441" s="2">
        <v>17898994908729</v>
      </c>
      <c r="C4441" t="s">
        <v>7207</v>
      </c>
      <c r="D4441">
        <v>1</v>
      </c>
      <c r="E4441" s="1">
        <v>68.040000000000006</v>
      </c>
      <c r="F4441" s="3">
        <v>45838</v>
      </c>
      <c r="G4441">
        <v>124328</v>
      </c>
      <c r="H4441" t="s">
        <v>7185</v>
      </c>
    </row>
    <row r="4442" spans="1:8" x14ac:dyDescent="0.3">
      <c r="A4442" t="s">
        <v>3922</v>
      </c>
      <c r="B4442" s="2">
        <v>5085</v>
      </c>
      <c r="C4442" t="s">
        <v>7176</v>
      </c>
      <c r="D4442">
        <v>1</v>
      </c>
      <c r="E4442" s="1">
        <v>57.12</v>
      </c>
      <c r="F4442" s="3">
        <v>45838</v>
      </c>
      <c r="G4442">
        <v>124328</v>
      </c>
      <c r="H4442" t="s">
        <v>7177</v>
      </c>
    </row>
    <row r="4443" spans="1:8" x14ac:dyDescent="0.3">
      <c r="A4443" t="s">
        <v>3922</v>
      </c>
      <c r="B4443" s="2">
        <v>5078</v>
      </c>
      <c r="C4443" t="s">
        <v>7193</v>
      </c>
      <c r="D4443">
        <v>1</v>
      </c>
      <c r="E4443" s="1">
        <v>57.12</v>
      </c>
      <c r="F4443" s="3">
        <v>45838</v>
      </c>
      <c r="G4443">
        <v>124328</v>
      </c>
      <c r="H4443" t="s">
        <v>7177</v>
      </c>
    </row>
    <row r="4444" spans="1:8" x14ac:dyDescent="0.3">
      <c r="A4444" t="s">
        <v>3922</v>
      </c>
      <c r="B4444" s="2">
        <v>5061</v>
      </c>
      <c r="C4444" t="s">
        <v>7208</v>
      </c>
      <c r="D4444">
        <v>1</v>
      </c>
      <c r="E4444" s="1">
        <v>57.12</v>
      </c>
      <c r="F4444" s="3">
        <v>45838</v>
      </c>
      <c r="G4444">
        <v>124328</v>
      </c>
      <c r="H4444" t="s">
        <v>7177</v>
      </c>
    </row>
    <row r="4445" spans="1:8" x14ac:dyDescent="0.3">
      <c r="A4445" t="s">
        <v>3922</v>
      </c>
      <c r="B4445" s="2">
        <v>8774</v>
      </c>
      <c r="C4445" t="s">
        <v>7178</v>
      </c>
      <c r="D4445">
        <v>1</v>
      </c>
      <c r="E4445" s="1">
        <v>137.63999999999999</v>
      </c>
      <c r="F4445" s="3">
        <v>45838</v>
      </c>
      <c r="G4445">
        <v>124328</v>
      </c>
      <c r="H4445" t="s">
        <v>7179</v>
      </c>
    </row>
    <row r="4446" spans="1:8" x14ac:dyDescent="0.3">
      <c r="A4446" t="s">
        <v>3922</v>
      </c>
      <c r="B4446" s="2">
        <v>8767</v>
      </c>
      <c r="C4446" t="s">
        <v>7192</v>
      </c>
      <c r="D4446">
        <v>1</v>
      </c>
      <c r="E4446" s="1">
        <v>137.63999999999999</v>
      </c>
      <c r="F4446" s="3">
        <v>45838</v>
      </c>
      <c r="G4446">
        <v>124328</v>
      </c>
      <c r="H4446" t="s">
        <v>7179</v>
      </c>
    </row>
    <row r="4447" spans="1:8" x14ac:dyDescent="0.3">
      <c r="A4447" t="s">
        <v>3922</v>
      </c>
      <c r="B4447" s="2">
        <v>5269</v>
      </c>
      <c r="C4447" t="s">
        <v>7206</v>
      </c>
      <c r="D4447">
        <v>1</v>
      </c>
      <c r="E4447" s="1">
        <v>66.599999999999994</v>
      </c>
      <c r="F4447" s="3">
        <v>45838</v>
      </c>
      <c r="G4447">
        <v>124328</v>
      </c>
      <c r="H4447" t="s">
        <v>7190</v>
      </c>
    </row>
    <row r="4448" spans="1:8" x14ac:dyDescent="0.3">
      <c r="A4448" t="s">
        <v>3922</v>
      </c>
      <c r="B4448" s="2">
        <v>5351</v>
      </c>
      <c r="C4448" t="s">
        <v>7183</v>
      </c>
      <c r="D4448">
        <v>1</v>
      </c>
      <c r="E4448" s="1">
        <v>95.16</v>
      </c>
      <c r="F4448" s="3">
        <v>45838</v>
      </c>
      <c r="G4448">
        <v>124328</v>
      </c>
      <c r="H4448" t="s">
        <v>7181</v>
      </c>
    </row>
    <row r="4449" spans="1:8" x14ac:dyDescent="0.3">
      <c r="A4449" t="s">
        <v>3922</v>
      </c>
      <c r="B4449" s="2">
        <v>5368</v>
      </c>
      <c r="C4449" t="s">
        <v>7182</v>
      </c>
      <c r="D4449">
        <v>1</v>
      </c>
      <c r="E4449" s="1">
        <v>95.16</v>
      </c>
      <c r="F4449" s="3">
        <v>45838</v>
      </c>
      <c r="G4449">
        <v>124328</v>
      </c>
      <c r="H4449" t="s">
        <v>7181</v>
      </c>
    </row>
    <row r="4450" spans="1:8" x14ac:dyDescent="0.3">
      <c r="A4450" t="s">
        <v>2999</v>
      </c>
      <c r="B4450" s="2">
        <v>5313</v>
      </c>
      <c r="C4450" t="s">
        <v>7189</v>
      </c>
      <c r="D4450">
        <v>5</v>
      </c>
      <c r="E4450" s="1">
        <v>368.31</v>
      </c>
      <c r="F4450" s="3">
        <v>45838</v>
      </c>
      <c r="G4450">
        <v>124373</v>
      </c>
      <c r="H4450" t="s">
        <v>7190</v>
      </c>
    </row>
    <row r="4451" spans="1:8" x14ac:dyDescent="0.3">
      <c r="A4451" t="s">
        <v>2999</v>
      </c>
      <c r="B4451" s="2">
        <v>5320</v>
      </c>
      <c r="C4451" t="s">
        <v>7191</v>
      </c>
      <c r="D4451">
        <v>5</v>
      </c>
      <c r="E4451" s="1">
        <v>368.31</v>
      </c>
      <c r="F4451" s="3">
        <v>45838</v>
      </c>
      <c r="G4451">
        <v>124373</v>
      </c>
      <c r="H4451" t="s">
        <v>7190</v>
      </c>
    </row>
    <row r="4452" spans="1:8" x14ac:dyDescent="0.3">
      <c r="A4452" t="s">
        <v>2999</v>
      </c>
      <c r="B4452" s="2">
        <v>17898994908729</v>
      </c>
      <c r="C4452" t="s">
        <v>7207</v>
      </c>
      <c r="D4452">
        <v>24</v>
      </c>
      <c r="E4452" s="1">
        <v>1363.85</v>
      </c>
      <c r="F4452" s="3">
        <v>45838</v>
      </c>
      <c r="G4452">
        <v>124373</v>
      </c>
      <c r="H4452" t="s">
        <v>7185</v>
      </c>
    </row>
    <row r="4453" spans="1:8" x14ac:dyDescent="0.3">
      <c r="A4453" t="s">
        <v>2999</v>
      </c>
      <c r="B4453" s="2">
        <v>17898994908712</v>
      </c>
      <c r="C4453" t="s">
        <v>7186</v>
      </c>
      <c r="D4453">
        <v>15</v>
      </c>
      <c r="E4453" s="1">
        <v>852.41</v>
      </c>
      <c r="F4453" s="3">
        <v>45838</v>
      </c>
      <c r="G4453">
        <v>124373</v>
      </c>
      <c r="H4453" t="s">
        <v>7185</v>
      </c>
    </row>
    <row r="4454" spans="1:8" x14ac:dyDescent="0.3">
      <c r="A4454" t="s">
        <v>2999</v>
      </c>
      <c r="B4454" s="2">
        <v>17898994908750</v>
      </c>
      <c r="C4454" t="s">
        <v>7188</v>
      </c>
      <c r="D4454">
        <v>15</v>
      </c>
      <c r="E4454" s="1">
        <v>852.41</v>
      </c>
      <c r="F4454" s="3">
        <v>45838</v>
      </c>
      <c r="G4454">
        <v>124373</v>
      </c>
      <c r="H4454" t="s">
        <v>7185</v>
      </c>
    </row>
    <row r="4455" spans="1:8" x14ac:dyDescent="0.3">
      <c r="A4455" t="s">
        <v>2999</v>
      </c>
      <c r="B4455" s="2">
        <v>27898994908757</v>
      </c>
      <c r="C4455" t="s">
        <v>7184</v>
      </c>
      <c r="D4455">
        <v>15</v>
      </c>
      <c r="E4455" s="1">
        <v>852.41</v>
      </c>
      <c r="F4455" s="3">
        <v>45838</v>
      </c>
      <c r="G4455">
        <v>124373</v>
      </c>
      <c r="H4455" t="s">
        <v>7185</v>
      </c>
    </row>
    <row r="4456" spans="1:8" x14ac:dyDescent="0.3">
      <c r="A4456" t="s">
        <v>2999</v>
      </c>
      <c r="B4456" s="2">
        <v>5306</v>
      </c>
      <c r="C4456" t="s">
        <v>7187</v>
      </c>
      <c r="D4456">
        <v>18</v>
      </c>
      <c r="E4456" s="1">
        <v>1022.89</v>
      </c>
      <c r="F4456" s="3">
        <v>45838</v>
      </c>
      <c r="G4456">
        <v>124373</v>
      </c>
      <c r="H4456" t="s">
        <v>7185</v>
      </c>
    </row>
    <row r="4457" spans="1:8" x14ac:dyDescent="0.3">
      <c r="A4457" t="s">
        <v>2999</v>
      </c>
      <c r="B4457" s="2">
        <v>8774</v>
      </c>
      <c r="C4457" t="s">
        <v>7178</v>
      </c>
      <c r="D4457">
        <v>12</v>
      </c>
      <c r="E4457" s="1">
        <v>1379.48</v>
      </c>
      <c r="F4457" s="3">
        <v>45838</v>
      </c>
      <c r="G4457">
        <v>124373</v>
      </c>
      <c r="H4457" t="s">
        <v>7179</v>
      </c>
    </row>
    <row r="4458" spans="1:8" x14ac:dyDescent="0.3">
      <c r="A4458" t="s">
        <v>4592</v>
      </c>
      <c r="B4458" s="2">
        <v>5313</v>
      </c>
      <c r="C4458" t="s">
        <v>7189</v>
      </c>
      <c r="D4458">
        <v>10</v>
      </c>
      <c r="E4458" s="1">
        <v>699.6</v>
      </c>
      <c r="F4458" s="3">
        <v>45838</v>
      </c>
      <c r="G4458">
        <v>124390</v>
      </c>
      <c r="H4458" t="s">
        <v>7190</v>
      </c>
    </row>
    <row r="4459" spans="1:8" x14ac:dyDescent="0.3">
      <c r="A4459" t="s">
        <v>4592</v>
      </c>
      <c r="B4459" s="2">
        <v>5320</v>
      </c>
      <c r="C4459" t="s">
        <v>7191</v>
      </c>
      <c r="D4459">
        <v>10</v>
      </c>
      <c r="E4459" s="1">
        <v>699.6</v>
      </c>
      <c r="F4459" s="3">
        <v>45838</v>
      </c>
      <c r="G4459">
        <v>124390</v>
      </c>
      <c r="H4459" t="s">
        <v>7190</v>
      </c>
    </row>
    <row r="4460" spans="1:8" x14ac:dyDescent="0.3">
      <c r="A4460" t="s">
        <v>4592</v>
      </c>
      <c r="B4460" s="2">
        <v>17898994908729</v>
      </c>
      <c r="C4460" t="s">
        <v>7207</v>
      </c>
      <c r="D4460">
        <v>20</v>
      </c>
      <c r="E4460" s="1">
        <v>1065.5999999999999</v>
      </c>
      <c r="F4460" s="3">
        <v>45838</v>
      </c>
      <c r="G4460">
        <v>124390</v>
      </c>
      <c r="H4460" t="s">
        <v>7185</v>
      </c>
    </row>
    <row r="4461" spans="1:8" x14ac:dyDescent="0.3">
      <c r="A4461" t="s">
        <v>4592</v>
      </c>
      <c r="B4461" s="2">
        <v>17898994908712</v>
      </c>
      <c r="C4461" t="s">
        <v>7186</v>
      </c>
      <c r="D4461">
        <v>20</v>
      </c>
      <c r="E4461" s="1">
        <v>1065.5999999999999</v>
      </c>
      <c r="F4461" s="3">
        <v>45838</v>
      </c>
      <c r="G4461">
        <v>124390</v>
      </c>
      <c r="H4461" t="s">
        <v>7185</v>
      </c>
    </row>
    <row r="4462" spans="1:8" x14ac:dyDescent="0.3">
      <c r="A4462" t="s">
        <v>4592</v>
      </c>
      <c r="B4462" s="2">
        <v>17898994908750</v>
      </c>
      <c r="C4462" t="s">
        <v>7188</v>
      </c>
      <c r="D4462">
        <v>10</v>
      </c>
      <c r="E4462" s="1">
        <v>532.79999999999995</v>
      </c>
      <c r="F4462" s="3">
        <v>45838</v>
      </c>
      <c r="G4462">
        <v>124390</v>
      </c>
      <c r="H4462" t="s">
        <v>7185</v>
      </c>
    </row>
    <row r="4463" spans="1:8" x14ac:dyDescent="0.3">
      <c r="A4463" t="s">
        <v>4592</v>
      </c>
      <c r="B4463" s="2">
        <v>27898994908757</v>
      </c>
      <c r="C4463" t="s">
        <v>7184</v>
      </c>
      <c r="D4463">
        <v>15</v>
      </c>
      <c r="E4463" s="1">
        <v>799.2</v>
      </c>
      <c r="F4463" s="3">
        <v>45838</v>
      </c>
      <c r="G4463">
        <v>124390</v>
      </c>
      <c r="H4463" t="s">
        <v>7185</v>
      </c>
    </row>
    <row r="4464" spans="1:8" x14ac:dyDescent="0.3">
      <c r="A4464" t="s">
        <v>4592</v>
      </c>
      <c r="B4464" s="2">
        <v>5085</v>
      </c>
      <c r="C4464" t="s">
        <v>7176</v>
      </c>
      <c r="D4464">
        <v>17</v>
      </c>
      <c r="E4464" s="1">
        <v>745.28</v>
      </c>
      <c r="F4464" s="3">
        <v>45838</v>
      </c>
      <c r="G4464">
        <v>124390</v>
      </c>
      <c r="H4464" t="s">
        <v>7177</v>
      </c>
    </row>
    <row r="4465" spans="1:8" x14ac:dyDescent="0.3">
      <c r="A4465" t="s">
        <v>4592</v>
      </c>
      <c r="B4465" s="2">
        <v>5078</v>
      </c>
      <c r="C4465" t="s">
        <v>7193</v>
      </c>
      <c r="D4465">
        <v>17</v>
      </c>
      <c r="E4465" s="1">
        <v>745.28</v>
      </c>
      <c r="F4465" s="3">
        <v>45838</v>
      </c>
      <c r="G4465">
        <v>124390</v>
      </c>
      <c r="H4465" t="s">
        <v>7177</v>
      </c>
    </row>
    <row r="4466" spans="1:8" x14ac:dyDescent="0.3">
      <c r="A4466" t="s">
        <v>4592</v>
      </c>
      <c r="B4466" s="2">
        <v>5061</v>
      </c>
      <c r="C4466" t="s">
        <v>7208</v>
      </c>
      <c r="D4466">
        <v>19</v>
      </c>
      <c r="E4466" s="1">
        <v>832.96</v>
      </c>
      <c r="F4466" s="3">
        <v>45838</v>
      </c>
      <c r="G4466">
        <v>124390</v>
      </c>
      <c r="H4466" t="s">
        <v>7177</v>
      </c>
    </row>
    <row r="4467" spans="1:8" x14ac:dyDescent="0.3">
      <c r="A4467" t="s">
        <v>4592</v>
      </c>
      <c r="B4467" s="2">
        <v>8774</v>
      </c>
      <c r="C4467" t="s">
        <v>7178</v>
      </c>
      <c r="D4467">
        <v>15</v>
      </c>
      <c r="E4467" s="1">
        <v>1616.4</v>
      </c>
      <c r="F4467" s="3">
        <v>45838</v>
      </c>
      <c r="G4467">
        <v>124390</v>
      </c>
      <c r="H4467" t="s">
        <v>7179</v>
      </c>
    </row>
    <row r="4468" spans="1:8" x14ac:dyDescent="0.3">
      <c r="A4468" t="s">
        <v>4592</v>
      </c>
      <c r="B4468" s="2">
        <v>8767</v>
      </c>
      <c r="C4468" t="s">
        <v>7192</v>
      </c>
      <c r="D4468">
        <v>15</v>
      </c>
      <c r="E4468" s="1">
        <v>1616.4</v>
      </c>
      <c r="F4468" s="3">
        <v>45838</v>
      </c>
      <c r="G4468">
        <v>124390</v>
      </c>
      <c r="H4468" t="s">
        <v>7179</v>
      </c>
    </row>
    <row r="4469" spans="1:8" x14ac:dyDescent="0.3">
      <c r="A4469" t="s">
        <v>4592</v>
      </c>
      <c r="B4469" s="2">
        <v>5290</v>
      </c>
      <c r="C4469" t="s">
        <v>7203</v>
      </c>
      <c r="D4469">
        <v>2</v>
      </c>
      <c r="E4469" s="1">
        <v>148.32</v>
      </c>
      <c r="F4469" s="3">
        <v>45838</v>
      </c>
      <c r="G4469">
        <v>124390</v>
      </c>
      <c r="H4469" t="s">
        <v>7195</v>
      </c>
    </row>
    <row r="4470" spans="1:8" x14ac:dyDescent="0.3">
      <c r="A4470" t="s">
        <v>4592</v>
      </c>
      <c r="B4470" s="2">
        <v>5283</v>
      </c>
      <c r="C4470" t="s">
        <v>7194</v>
      </c>
      <c r="D4470">
        <v>2</v>
      </c>
      <c r="E4470" s="1">
        <v>148.32</v>
      </c>
      <c r="F4470" s="3">
        <v>45838</v>
      </c>
      <c r="G4470">
        <v>124390</v>
      </c>
      <c r="H4470" t="s">
        <v>7195</v>
      </c>
    </row>
    <row r="4471" spans="1:8" x14ac:dyDescent="0.3">
      <c r="A4471" t="s">
        <v>4592</v>
      </c>
      <c r="B4471" s="2">
        <v>5276</v>
      </c>
      <c r="C4471" t="s">
        <v>7201</v>
      </c>
      <c r="D4471">
        <v>4</v>
      </c>
      <c r="E4471" s="1">
        <v>207.84</v>
      </c>
      <c r="F4471" s="3">
        <v>45838</v>
      </c>
      <c r="G4471">
        <v>124390</v>
      </c>
      <c r="H4471" t="s">
        <v>7190</v>
      </c>
    </row>
    <row r="4472" spans="1:8" x14ac:dyDescent="0.3">
      <c r="A4472" t="s">
        <v>4592</v>
      </c>
      <c r="B4472" s="2">
        <v>5402</v>
      </c>
      <c r="C4472" t="s">
        <v>7198</v>
      </c>
      <c r="D4472">
        <v>5</v>
      </c>
      <c r="E4472" s="1">
        <v>289.8</v>
      </c>
      <c r="F4472" s="3">
        <v>45838</v>
      </c>
      <c r="G4472">
        <v>124390</v>
      </c>
      <c r="H4472" t="s">
        <v>7197</v>
      </c>
    </row>
    <row r="4473" spans="1:8" x14ac:dyDescent="0.3">
      <c r="A4473" t="s">
        <v>4592</v>
      </c>
      <c r="B4473" s="2">
        <v>5419</v>
      </c>
      <c r="C4473" t="s">
        <v>7199</v>
      </c>
      <c r="D4473">
        <v>4</v>
      </c>
      <c r="E4473" s="1">
        <v>231.84</v>
      </c>
      <c r="F4473" s="3">
        <v>45838</v>
      </c>
      <c r="G4473">
        <v>124390</v>
      </c>
      <c r="H4473" t="s">
        <v>7197</v>
      </c>
    </row>
    <row r="4474" spans="1:8" x14ac:dyDescent="0.3">
      <c r="A4474" t="s">
        <v>4592</v>
      </c>
      <c r="B4474" s="2">
        <v>5429</v>
      </c>
      <c r="C4474" t="s">
        <v>7200</v>
      </c>
      <c r="D4474">
        <v>2</v>
      </c>
      <c r="E4474" s="1">
        <v>96</v>
      </c>
      <c r="F4474" s="3">
        <v>45838</v>
      </c>
      <c r="G4474">
        <v>124390</v>
      </c>
      <c r="H4474" t="s">
        <v>7197</v>
      </c>
    </row>
    <row r="4475" spans="1:8" x14ac:dyDescent="0.3">
      <c r="A4475" t="s">
        <v>4592</v>
      </c>
      <c r="B4475" s="2">
        <v>5375</v>
      </c>
      <c r="C4475" t="s">
        <v>7180</v>
      </c>
      <c r="D4475">
        <v>20</v>
      </c>
      <c r="E4475" s="1">
        <v>1454.4</v>
      </c>
      <c r="F4475" s="3">
        <v>45838</v>
      </c>
      <c r="G4475">
        <v>124390</v>
      </c>
      <c r="H4475" t="s">
        <v>7181</v>
      </c>
    </row>
    <row r="4476" spans="1:8" x14ac:dyDescent="0.3">
      <c r="A4476" t="s">
        <v>4592</v>
      </c>
      <c r="B4476" s="2">
        <v>5351</v>
      </c>
      <c r="C4476" t="s">
        <v>7183</v>
      </c>
      <c r="D4476">
        <v>20</v>
      </c>
      <c r="E4476" s="1">
        <v>1454.4</v>
      </c>
      <c r="F4476" s="3">
        <v>45838</v>
      </c>
      <c r="G4476">
        <v>124390</v>
      </c>
      <c r="H4476" t="s">
        <v>7181</v>
      </c>
    </row>
    <row r="4477" spans="1:8" x14ac:dyDescent="0.3">
      <c r="A4477" t="s">
        <v>4592</v>
      </c>
      <c r="B4477" s="2">
        <v>5368</v>
      </c>
      <c r="C4477" t="s">
        <v>7182</v>
      </c>
      <c r="D4477">
        <v>20</v>
      </c>
      <c r="E4477" s="1">
        <v>1454.4</v>
      </c>
      <c r="F4477" s="3">
        <v>45838</v>
      </c>
      <c r="G4477">
        <v>124390</v>
      </c>
      <c r="H4477" t="s">
        <v>7181</v>
      </c>
    </row>
    <row r="4478" spans="1:8" x14ac:dyDescent="0.3">
      <c r="A4478" t="s">
        <v>4592</v>
      </c>
      <c r="B4478" s="2">
        <v>5306</v>
      </c>
      <c r="C4478" t="s">
        <v>7187</v>
      </c>
      <c r="D4478">
        <v>25</v>
      </c>
      <c r="E4478" s="1">
        <v>1332</v>
      </c>
      <c r="F4478" s="3">
        <v>45838</v>
      </c>
      <c r="G4478">
        <v>124390</v>
      </c>
      <c r="H4478" t="s">
        <v>7185</v>
      </c>
    </row>
    <row r="4479" spans="1:8" x14ac:dyDescent="0.3">
      <c r="A4479" t="s">
        <v>2456</v>
      </c>
      <c r="B4479" s="2">
        <v>5306</v>
      </c>
      <c r="C4479" t="s">
        <v>7187</v>
      </c>
      <c r="D4479">
        <v>62</v>
      </c>
      <c r="E4479" s="1">
        <v>4218.4799999999996</v>
      </c>
      <c r="F4479" s="3">
        <v>45838</v>
      </c>
      <c r="G4479">
        <v>124419</v>
      </c>
      <c r="H4479" t="s">
        <v>7185</v>
      </c>
    </row>
    <row r="4480" spans="1:8" x14ac:dyDescent="0.3">
      <c r="A4480" t="s">
        <v>2456</v>
      </c>
      <c r="B4480" s="2">
        <v>17898994908729</v>
      </c>
      <c r="C4480" t="s">
        <v>7207</v>
      </c>
      <c r="D4480">
        <v>24</v>
      </c>
      <c r="E4480" s="1">
        <v>1632.96</v>
      </c>
      <c r="F4480" s="3">
        <v>45838</v>
      </c>
      <c r="G4480">
        <v>124419</v>
      </c>
      <c r="H4480" t="s">
        <v>7185</v>
      </c>
    </row>
    <row r="4481" spans="1:8" x14ac:dyDescent="0.3">
      <c r="A4481" t="s">
        <v>2456</v>
      </c>
      <c r="B4481" s="2">
        <v>17898994908712</v>
      </c>
      <c r="C4481" t="s">
        <v>7186</v>
      </c>
      <c r="D4481">
        <v>25</v>
      </c>
      <c r="E4481" s="1">
        <v>1701</v>
      </c>
      <c r="F4481" s="3">
        <v>45838</v>
      </c>
      <c r="G4481">
        <v>124419</v>
      </c>
      <c r="H4481" t="s">
        <v>7185</v>
      </c>
    </row>
    <row r="4482" spans="1:8" x14ac:dyDescent="0.3">
      <c r="A4482" t="s">
        <v>2456</v>
      </c>
      <c r="B4482" s="2">
        <v>27898994908757</v>
      </c>
      <c r="C4482" t="s">
        <v>7184</v>
      </c>
      <c r="D4482">
        <v>8</v>
      </c>
      <c r="E4482" s="1">
        <v>544.32000000000005</v>
      </c>
      <c r="F4482" s="3">
        <v>45838</v>
      </c>
      <c r="G4482">
        <v>124419</v>
      </c>
      <c r="H4482" t="s">
        <v>7185</v>
      </c>
    </row>
    <row r="4483" spans="1:8" x14ac:dyDescent="0.3">
      <c r="A4483" t="s">
        <v>2448</v>
      </c>
      <c r="B4483" s="2">
        <v>5313</v>
      </c>
      <c r="C4483" t="s">
        <v>7189</v>
      </c>
      <c r="D4483">
        <v>3</v>
      </c>
      <c r="E4483" s="1">
        <v>221.74</v>
      </c>
      <c r="F4483" s="3">
        <v>45838</v>
      </c>
      <c r="G4483">
        <v>124426</v>
      </c>
      <c r="H4483" t="s">
        <v>7190</v>
      </c>
    </row>
    <row r="4484" spans="1:8" x14ac:dyDescent="0.3">
      <c r="A4484" t="s">
        <v>2448</v>
      </c>
      <c r="B4484" s="2">
        <v>5320</v>
      </c>
      <c r="C4484" t="s">
        <v>7191</v>
      </c>
      <c r="D4484">
        <v>3</v>
      </c>
      <c r="E4484" s="1">
        <v>221.74</v>
      </c>
      <c r="F4484" s="3">
        <v>45838</v>
      </c>
      <c r="G4484">
        <v>124426</v>
      </c>
      <c r="H4484" t="s">
        <v>7190</v>
      </c>
    </row>
    <row r="4485" spans="1:8" x14ac:dyDescent="0.3">
      <c r="A4485" t="s">
        <v>2448</v>
      </c>
      <c r="B4485" s="2">
        <v>17898994908729</v>
      </c>
      <c r="C4485" t="s">
        <v>7207</v>
      </c>
      <c r="D4485">
        <v>10</v>
      </c>
      <c r="E4485" s="1">
        <v>570.20000000000005</v>
      </c>
      <c r="F4485" s="3">
        <v>45838</v>
      </c>
      <c r="G4485">
        <v>124426</v>
      </c>
      <c r="H4485" t="s">
        <v>7185</v>
      </c>
    </row>
    <row r="4486" spans="1:8" x14ac:dyDescent="0.3">
      <c r="A4486" t="s">
        <v>2448</v>
      </c>
      <c r="B4486" s="2">
        <v>17898994908712</v>
      </c>
      <c r="C4486" t="s">
        <v>7186</v>
      </c>
      <c r="D4486">
        <v>10</v>
      </c>
      <c r="E4486" s="1">
        <v>570.20000000000005</v>
      </c>
      <c r="F4486" s="3">
        <v>45838</v>
      </c>
      <c r="G4486">
        <v>124426</v>
      </c>
      <c r="H4486" t="s">
        <v>7185</v>
      </c>
    </row>
    <row r="4487" spans="1:8" x14ac:dyDescent="0.3">
      <c r="A4487" t="s">
        <v>2448</v>
      </c>
      <c r="B4487" s="2">
        <v>17898994908750</v>
      </c>
      <c r="C4487" t="s">
        <v>7188</v>
      </c>
      <c r="D4487">
        <v>10</v>
      </c>
      <c r="E4487" s="1">
        <v>570.20000000000005</v>
      </c>
      <c r="F4487" s="3">
        <v>45838</v>
      </c>
      <c r="G4487">
        <v>124426</v>
      </c>
      <c r="H4487" t="s">
        <v>7185</v>
      </c>
    </row>
    <row r="4488" spans="1:8" x14ac:dyDescent="0.3">
      <c r="A4488" t="s">
        <v>2448</v>
      </c>
      <c r="B4488" s="2">
        <v>27898994908757</v>
      </c>
      <c r="C4488" t="s">
        <v>7184</v>
      </c>
      <c r="D4488">
        <v>10</v>
      </c>
      <c r="E4488" s="1">
        <v>570.20000000000005</v>
      </c>
      <c r="F4488" s="3">
        <v>45838</v>
      </c>
      <c r="G4488">
        <v>124426</v>
      </c>
      <c r="H4488" t="s">
        <v>7185</v>
      </c>
    </row>
    <row r="4489" spans="1:8" x14ac:dyDescent="0.3">
      <c r="A4489" t="s">
        <v>2448</v>
      </c>
      <c r="B4489" s="2">
        <v>5306</v>
      </c>
      <c r="C4489" t="s">
        <v>7187</v>
      </c>
      <c r="D4489">
        <v>10</v>
      </c>
      <c r="E4489" s="1">
        <v>570.20000000000005</v>
      </c>
      <c r="F4489" s="3">
        <v>45838</v>
      </c>
      <c r="G4489">
        <v>124426</v>
      </c>
      <c r="H4489" t="s">
        <v>7185</v>
      </c>
    </row>
    <row r="4490" spans="1:8" x14ac:dyDescent="0.3">
      <c r="A4490" t="s">
        <v>2448</v>
      </c>
      <c r="B4490" s="2">
        <v>5078</v>
      </c>
      <c r="C4490" t="s">
        <v>7193</v>
      </c>
      <c r="D4490">
        <v>5</v>
      </c>
      <c r="E4490" s="1">
        <v>253.43</v>
      </c>
      <c r="F4490" s="3">
        <v>45838</v>
      </c>
      <c r="G4490">
        <v>124426</v>
      </c>
      <c r="H4490" t="s">
        <v>7177</v>
      </c>
    </row>
    <row r="4491" spans="1:8" x14ac:dyDescent="0.3">
      <c r="A4491" t="s">
        <v>2448</v>
      </c>
      <c r="B4491" s="2">
        <v>5061</v>
      </c>
      <c r="C4491" t="s">
        <v>7208</v>
      </c>
      <c r="D4491">
        <v>5</v>
      </c>
      <c r="E4491" s="1">
        <v>253.43</v>
      </c>
      <c r="F4491" s="3">
        <v>45838</v>
      </c>
      <c r="G4491">
        <v>124426</v>
      </c>
      <c r="H4491" t="s">
        <v>7177</v>
      </c>
    </row>
    <row r="4492" spans="1:8" x14ac:dyDescent="0.3">
      <c r="A4492" t="s">
        <v>2448</v>
      </c>
      <c r="B4492" s="2">
        <v>5402</v>
      </c>
      <c r="C4492" t="s">
        <v>7198</v>
      </c>
      <c r="D4492">
        <v>3</v>
      </c>
      <c r="E4492" s="1">
        <v>185.54</v>
      </c>
      <c r="F4492" s="3">
        <v>45838</v>
      </c>
      <c r="G4492">
        <v>124426</v>
      </c>
      <c r="H4492" t="s">
        <v>7197</v>
      </c>
    </row>
    <row r="4493" spans="1:8" x14ac:dyDescent="0.3">
      <c r="A4493" t="s">
        <v>2448</v>
      </c>
      <c r="B4493" s="2">
        <v>5419</v>
      </c>
      <c r="C4493" t="s">
        <v>7199</v>
      </c>
      <c r="D4493">
        <v>3</v>
      </c>
      <c r="E4493" s="1">
        <v>185.54</v>
      </c>
      <c r="F4493" s="3">
        <v>45838</v>
      </c>
      <c r="G4493">
        <v>124426</v>
      </c>
      <c r="H4493" t="s">
        <v>7197</v>
      </c>
    </row>
    <row r="4494" spans="1:8" x14ac:dyDescent="0.3">
      <c r="A4494" t="s">
        <v>2448</v>
      </c>
      <c r="B4494" s="2">
        <v>5375</v>
      </c>
      <c r="C4494" t="s">
        <v>7180</v>
      </c>
      <c r="D4494">
        <v>6</v>
      </c>
      <c r="E4494" s="1">
        <v>506.83</v>
      </c>
      <c r="F4494" s="3">
        <v>45838</v>
      </c>
      <c r="G4494">
        <v>124426</v>
      </c>
      <c r="H4494" t="s">
        <v>7181</v>
      </c>
    </row>
    <row r="4495" spans="1:8" x14ac:dyDescent="0.3">
      <c r="A4495" t="s">
        <v>2448</v>
      </c>
      <c r="B4495" s="2">
        <v>5368</v>
      </c>
      <c r="C4495" t="s">
        <v>7182</v>
      </c>
      <c r="D4495">
        <v>6</v>
      </c>
      <c r="E4495" s="1">
        <v>506.85</v>
      </c>
      <c r="F4495" s="3">
        <v>45838</v>
      </c>
      <c r="G4495">
        <v>124426</v>
      </c>
      <c r="H4495" t="s">
        <v>7181</v>
      </c>
    </row>
    <row r="4496" spans="1:8" x14ac:dyDescent="0.3">
      <c r="A4496" t="s">
        <v>3345</v>
      </c>
      <c r="B4496" s="2">
        <v>5313</v>
      </c>
      <c r="C4496" t="s">
        <v>7189</v>
      </c>
      <c r="D4496">
        <v>3</v>
      </c>
      <c r="E4496" s="1">
        <v>291.24</v>
      </c>
      <c r="F4496" s="3">
        <v>45838</v>
      </c>
      <c r="G4496">
        <v>124430</v>
      </c>
      <c r="H4496" t="s">
        <v>7190</v>
      </c>
    </row>
    <row r="4497" spans="1:8" x14ac:dyDescent="0.3">
      <c r="A4497" t="s">
        <v>3345</v>
      </c>
      <c r="B4497" s="2">
        <v>5320</v>
      </c>
      <c r="C4497" t="s">
        <v>7191</v>
      </c>
      <c r="D4497">
        <v>3</v>
      </c>
      <c r="E4497" s="1">
        <v>291.24</v>
      </c>
      <c r="F4497" s="3">
        <v>45838</v>
      </c>
      <c r="G4497">
        <v>124430</v>
      </c>
      <c r="H4497" t="s">
        <v>7190</v>
      </c>
    </row>
    <row r="4498" spans="1:8" x14ac:dyDescent="0.3">
      <c r="A4498" t="s">
        <v>3345</v>
      </c>
      <c r="B4498" s="2">
        <v>17898994908729</v>
      </c>
      <c r="C4498" t="s">
        <v>7207</v>
      </c>
      <c r="D4498">
        <v>3</v>
      </c>
      <c r="E4498" s="1">
        <v>224.64</v>
      </c>
      <c r="F4498" s="3">
        <v>45838</v>
      </c>
      <c r="G4498">
        <v>124430</v>
      </c>
      <c r="H4498" t="s">
        <v>7185</v>
      </c>
    </row>
    <row r="4499" spans="1:8" x14ac:dyDescent="0.3">
      <c r="A4499" t="s">
        <v>3345</v>
      </c>
      <c r="B4499" s="2">
        <v>17898994908712</v>
      </c>
      <c r="C4499" t="s">
        <v>7186</v>
      </c>
      <c r="D4499">
        <v>3</v>
      </c>
      <c r="E4499" s="1">
        <v>224.64</v>
      </c>
      <c r="F4499" s="3">
        <v>45838</v>
      </c>
      <c r="G4499">
        <v>124430</v>
      </c>
      <c r="H4499" t="s">
        <v>7185</v>
      </c>
    </row>
    <row r="4500" spans="1:8" x14ac:dyDescent="0.3">
      <c r="A4500" t="s">
        <v>3345</v>
      </c>
      <c r="B4500" s="2">
        <v>17898994908750</v>
      </c>
      <c r="C4500" t="s">
        <v>7188</v>
      </c>
      <c r="D4500">
        <v>3</v>
      </c>
      <c r="E4500" s="1">
        <v>224.64</v>
      </c>
      <c r="F4500" s="3">
        <v>45838</v>
      </c>
      <c r="G4500">
        <v>124430</v>
      </c>
      <c r="H4500" t="s">
        <v>7185</v>
      </c>
    </row>
    <row r="4501" spans="1:8" x14ac:dyDescent="0.3">
      <c r="A4501" t="s">
        <v>3345</v>
      </c>
      <c r="B4501" s="2">
        <v>27898994908757</v>
      </c>
      <c r="C4501" t="s">
        <v>7184</v>
      </c>
      <c r="D4501">
        <v>3</v>
      </c>
      <c r="E4501" s="1">
        <v>224.64</v>
      </c>
      <c r="F4501" s="3">
        <v>45838</v>
      </c>
      <c r="G4501">
        <v>124430</v>
      </c>
      <c r="H4501" t="s">
        <v>7185</v>
      </c>
    </row>
    <row r="4502" spans="1:8" x14ac:dyDescent="0.3">
      <c r="A4502" t="s">
        <v>3345</v>
      </c>
      <c r="B4502" s="2">
        <v>5306</v>
      </c>
      <c r="C4502" t="s">
        <v>7187</v>
      </c>
      <c r="D4502">
        <v>3</v>
      </c>
      <c r="E4502" s="1">
        <v>224.64</v>
      </c>
      <c r="F4502" s="3">
        <v>45838</v>
      </c>
      <c r="G4502">
        <v>124430</v>
      </c>
      <c r="H4502" t="s">
        <v>7185</v>
      </c>
    </row>
    <row r="4503" spans="1:8" x14ac:dyDescent="0.3">
      <c r="A4503" t="s">
        <v>3345</v>
      </c>
      <c r="B4503" s="2">
        <v>5085</v>
      </c>
      <c r="C4503" t="s">
        <v>7176</v>
      </c>
      <c r="D4503">
        <v>3</v>
      </c>
      <c r="E4503" s="1">
        <v>181.44</v>
      </c>
      <c r="F4503" s="3">
        <v>45838</v>
      </c>
      <c r="G4503">
        <v>124430</v>
      </c>
      <c r="H4503" t="s">
        <v>7177</v>
      </c>
    </row>
    <row r="4504" spans="1:8" x14ac:dyDescent="0.3">
      <c r="A4504" t="s">
        <v>3345</v>
      </c>
      <c r="B4504" s="2">
        <v>5078</v>
      </c>
      <c r="C4504" t="s">
        <v>7193</v>
      </c>
      <c r="D4504">
        <v>3</v>
      </c>
      <c r="E4504" s="1">
        <v>181.44</v>
      </c>
      <c r="F4504" s="3">
        <v>45838</v>
      </c>
      <c r="G4504">
        <v>124430</v>
      </c>
      <c r="H4504" t="s">
        <v>7177</v>
      </c>
    </row>
    <row r="4505" spans="1:8" x14ac:dyDescent="0.3">
      <c r="A4505" t="s">
        <v>3345</v>
      </c>
      <c r="B4505" s="2">
        <v>5061</v>
      </c>
      <c r="C4505" t="s">
        <v>7208</v>
      </c>
      <c r="D4505">
        <v>3</v>
      </c>
      <c r="E4505" s="1">
        <v>181.44</v>
      </c>
      <c r="F4505" s="3">
        <v>45838</v>
      </c>
      <c r="G4505">
        <v>124430</v>
      </c>
      <c r="H4505" t="s">
        <v>7177</v>
      </c>
    </row>
    <row r="4506" spans="1:8" x14ac:dyDescent="0.3">
      <c r="A4506" t="s">
        <v>3345</v>
      </c>
      <c r="B4506" s="2">
        <v>8774</v>
      </c>
      <c r="C4506" t="s">
        <v>7178</v>
      </c>
      <c r="D4506">
        <v>3</v>
      </c>
      <c r="E4506" s="1">
        <v>452.88</v>
      </c>
      <c r="F4506" s="3">
        <v>45838</v>
      </c>
      <c r="G4506">
        <v>124430</v>
      </c>
      <c r="H4506" t="s">
        <v>7179</v>
      </c>
    </row>
    <row r="4507" spans="1:8" x14ac:dyDescent="0.3">
      <c r="A4507" t="s">
        <v>3345</v>
      </c>
      <c r="B4507" s="2">
        <v>8767</v>
      </c>
      <c r="C4507" t="s">
        <v>7192</v>
      </c>
      <c r="D4507">
        <v>3</v>
      </c>
      <c r="E4507" s="1">
        <v>452.88</v>
      </c>
      <c r="F4507" s="3">
        <v>45838</v>
      </c>
      <c r="G4507">
        <v>124430</v>
      </c>
      <c r="H4507" t="s">
        <v>7179</v>
      </c>
    </row>
    <row r="4508" spans="1:8" x14ac:dyDescent="0.3">
      <c r="A4508" t="s">
        <v>3345</v>
      </c>
      <c r="B4508" s="2">
        <v>5402</v>
      </c>
      <c r="C4508" t="s">
        <v>7198</v>
      </c>
      <c r="D4508">
        <v>3</v>
      </c>
      <c r="E4508" s="1">
        <v>221.4</v>
      </c>
      <c r="F4508" s="3">
        <v>45838</v>
      </c>
      <c r="G4508">
        <v>124430</v>
      </c>
      <c r="H4508" t="s">
        <v>7197</v>
      </c>
    </row>
    <row r="4509" spans="1:8" x14ac:dyDescent="0.3">
      <c r="A4509" t="s">
        <v>3345</v>
      </c>
      <c r="B4509" s="2">
        <v>5419</v>
      </c>
      <c r="C4509" t="s">
        <v>7199</v>
      </c>
      <c r="D4509">
        <v>3</v>
      </c>
      <c r="E4509" s="1">
        <v>221.4</v>
      </c>
      <c r="F4509" s="3">
        <v>45838</v>
      </c>
      <c r="G4509">
        <v>124430</v>
      </c>
      <c r="H4509" t="s">
        <v>7197</v>
      </c>
    </row>
    <row r="4510" spans="1:8" x14ac:dyDescent="0.3">
      <c r="A4510" t="s">
        <v>3345</v>
      </c>
      <c r="B4510" s="2">
        <v>5429</v>
      </c>
      <c r="C4510" t="s">
        <v>7200</v>
      </c>
      <c r="D4510">
        <v>3</v>
      </c>
      <c r="E4510" s="1">
        <v>221.4</v>
      </c>
      <c r="F4510" s="3">
        <v>45838</v>
      </c>
      <c r="G4510">
        <v>124430</v>
      </c>
      <c r="H4510" t="s">
        <v>7197</v>
      </c>
    </row>
    <row r="4511" spans="1:8" x14ac:dyDescent="0.3">
      <c r="A4511" t="s">
        <v>3345</v>
      </c>
      <c r="B4511" s="2">
        <v>5375</v>
      </c>
      <c r="C4511" t="s">
        <v>7180</v>
      </c>
      <c r="D4511">
        <v>3</v>
      </c>
      <c r="E4511" s="1">
        <v>302.39999999999998</v>
      </c>
      <c r="F4511" s="3">
        <v>45838</v>
      </c>
      <c r="G4511">
        <v>124430</v>
      </c>
      <c r="H4511" t="s">
        <v>7181</v>
      </c>
    </row>
    <row r="4512" spans="1:8" x14ac:dyDescent="0.3">
      <c r="A4512" t="s">
        <v>3345</v>
      </c>
      <c r="B4512" s="2">
        <v>5351</v>
      </c>
      <c r="C4512" t="s">
        <v>7183</v>
      </c>
      <c r="D4512">
        <v>3</v>
      </c>
      <c r="E4512" s="1">
        <v>302.39999999999998</v>
      </c>
      <c r="F4512" s="3">
        <v>45838</v>
      </c>
      <c r="G4512">
        <v>124430</v>
      </c>
      <c r="H4512" t="s">
        <v>7181</v>
      </c>
    </row>
    <row r="4513" spans="1:8" x14ac:dyDescent="0.3">
      <c r="A4513" t="s">
        <v>3345</v>
      </c>
      <c r="B4513" s="2">
        <v>5368</v>
      </c>
      <c r="C4513" t="s">
        <v>7182</v>
      </c>
      <c r="D4513">
        <v>3</v>
      </c>
      <c r="E4513" s="1">
        <v>302.39999999999998</v>
      </c>
      <c r="F4513" s="3">
        <v>45838</v>
      </c>
      <c r="G4513">
        <v>124430</v>
      </c>
      <c r="H4513" t="s">
        <v>7181</v>
      </c>
    </row>
    <row r="4514" spans="1:8" x14ac:dyDescent="0.3">
      <c r="A4514" t="s">
        <v>919</v>
      </c>
      <c r="B4514" s="2">
        <v>5313</v>
      </c>
      <c r="C4514" t="s">
        <v>7189</v>
      </c>
      <c r="D4514">
        <v>2</v>
      </c>
      <c r="E4514" s="1">
        <v>176.4</v>
      </c>
      <c r="F4514" s="3">
        <v>45838</v>
      </c>
      <c r="G4514">
        <v>124433</v>
      </c>
      <c r="H4514" t="s">
        <v>7190</v>
      </c>
    </row>
    <row r="4515" spans="1:8" x14ac:dyDescent="0.3">
      <c r="A4515" t="s">
        <v>919</v>
      </c>
      <c r="B4515" s="2">
        <v>5320</v>
      </c>
      <c r="C4515" t="s">
        <v>7191</v>
      </c>
      <c r="D4515">
        <v>2</v>
      </c>
      <c r="E4515" s="1">
        <v>176.4</v>
      </c>
      <c r="F4515" s="3">
        <v>45838</v>
      </c>
      <c r="G4515">
        <v>124433</v>
      </c>
      <c r="H4515" t="s">
        <v>7190</v>
      </c>
    </row>
    <row r="4516" spans="1:8" x14ac:dyDescent="0.3">
      <c r="A4516" t="s">
        <v>919</v>
      </c>
      <c r="B4516" s="2">
        <v>17898994908729</v>
      </c>
      <c r="C4516" t="s">
        <v>7207</v>
      </c>
      <c r="D4516">
        <v>4</v>
      </c>
      <c r="E4516" s="1">
        <v>272.16000000000003</v>
      </c>
      <c r="F4516" s="3">
        <v>45838</v>
      </c>
      <c r="G4516">
        <v>124433</v>
      </c>
      <c r="H4516" t="s">
        <v>7185</v>
      </c>
    </row>
    <row r="4517" spans="1:8" x14ac:dyDescent="0.3">
      <c r="A4517" t="s">
        <v>919</v>
      </c>
      <c r="B4517" s="2">
        <v>17898994908712</v>
      </c>
      <c r="C4517" t="s">
        <v>7186</v>
      </c>
      <c r="D4517">
        <v>8</v>
      </c>
      <c r="E4517" s="1">
        <v>544.32000000000005</v>
      </c>
      <c r="F4517" s="3">
        <v>45838</v>
      </c>
      <c r="G4517">
        <v>124433</v>
      </c>
      <c r="H4517" t="s">
        <v>7185</v>
      </c>
    </row>
    <row r="4518" spans="1:8" x14ac:dyDescent="0.3">
      <c r="A4518" t="s">
        <v>919</v>
      </c>
      <c r="B4518" s="2">
        <v>5306</v>
      </c>
      <c r="C4518" t="s">
        <v>7187</v>
      </c>
      <c r="D4518">
        <v>8</v>
      </c>
      <c r="E4518" s="1">
        <v>544.32000000000005</v>
      </c>
      <c r="F4518" s="3">
        <v>45838</v>
      </c>
      <c r="G4518">
        <v>124433</v>
      </c>
      <c r="H4518" t="s">
        <v>7185</v>
      </c>
    </row>
    <row r="4519" spans="1:8" x14ac:dyDescent="0.3">
      <c r="A4519" t="s">
        <v>919</v>
      </c>
      <c r="B4519" s="2">
        <v>5078</v>
      </c>
      <c r="C4519" t="s">
        <v>7193</v>
      </c>
      <c r="D4519">
        <v>5</v>
      </c>
      <c r="E4519" s="1">
        <v>302.39999999999998</v>
      </c>
      <c r="F4519" s="3">
        <v>45838</v>
      </c>
      <c r="G4519">
        <v>124433</v>
      </c>
      <c r="H4519" t="s">
        <v>7177</v>
      </c>
    </row>
    <row r="4520" spans="1:8" x14ac:dyDescent="0.3">
      <c r="A4520" t="s">
        <v>919</v>
      </c>
      <c r="B4520" s="2">
        <v>5061</v>
      </c>
      <c r="C4520" t="s">
        <v>7208</v>
      </c>
      <c r="D4520">
        <v>5</v>
      </c>
      <c r="E4520" s="1">
        <v>302.39999999999998</v>
      </c>
      <c r="F4520" s="3">
        <v>45838</v>
      </c>
      <c r="G4520">
        <v>124433</v>
      </c>
      <c r="H4520" t="s">
        <v>7177</v>
      </c>
    </row>
    <row r="4521" spans="1:8" x14ac:dyDescent="0.3">
      <c r="A4521" t="s">
        <v>919</v>
      </c>
      <c r="B4521" s="2">
        <v>8774</v>
      </c>
      <c r="C4521" t="s">
        <v>7178</v>
      </c>
      <c r="D4521">
        <v>2</v>
      </c>
      <c r="E4521" s="1">
        <v>275.27999999999997</v>
      </c>
      <c r="F4521" s="3">
        <v>45838</v>
      </c>
      <c r="G4521">
        <v>124433</v>
      </c>
      <c r="H4521" t="s">
        <v>7179</v>
      </c>
    </row>
    <row r="4522" spans="1:8" x14ac:dyDescent="0.3">
      <c r="A4522" t="s">
        <v>919</v>
      </c>
      <c r="B4522" s="2">
        <v>5382</v>
      </c>
      <c r="C4522" t="s">
        <v>7204</v>
      </c>
      <c r="D4522">
        <v>1</v>
      </c>
      <c r="E4522" s="1">
        <v>99.6</v>
      </c>
      <c r="F4522" s="3">
        <v>45838</v>
      </c>
      <c r="G4522">
        <v>124433</v>
      </c>
      <c r="H4522" t="s">
        <v>7197</v>
      </c>
    </row>
    <row r="4523" spans="1:8" x14ac:dyDescent="0.3">
      <c r="A4523" t="s">
        <v>919</v>
      </c>
      <c r="B4523" s="2">
        <v>5402</v>
      </c>
      <c r="C4523" t="s">
        <v>7198</v>
      </c>
      <c r="D4523">
        <v>2</v>
      </c>
      <c r="E4523" s="1">
        <v>147.6</v>
      </c>
      <c r="F4523" s="3">
        <v>45838</v>
      </c>
      <c r="G4523">
        <v>124433</v>
      </c>
      <c r="H4523" t="s">
        <v>7197</v>
      </c>
    </row>
    <row r="4524" spans="1:8" x14ac:dyDescent="0.3">
      <c r="A4524" t="s">
        <v>919</v>
      </c>
      <c r="B4524" s="2">
        <v>5375</v>
      </c>
      <c r="C4524" t="s">
        <v>7180</v>
      </c>
      <c r="D4524">
        <v>6</v>
      </c>
      <c r="E4524" s="1">
        <v>604.79999999999995</v>
      </c>
      <c r="F4524" s="3">
        <v>45838</v>
      </c>
      <c r="G4524">
        <v>124433</v>
      </c>
      <c r="H4524" t="s">
        <v>7181</v>
      </c>
    </row>
    <row r="4525" spans="1:8" x14ac:dyDescent="0.3">
      <c r="A4525" t="s">
        <v>919</v>
      </c>
      <c r="B4525" s="2">
        <v>5351</v>
      </c>
      <c r="C4525" t="s">
        <v>7183</v>
      </c>
      <c r="D4525">
        <v>6</v>
      </c>
      <c r="E4525" s="1">
        <v>604.79999999999995</v>
      </c>
      <c r="F4525" s="3">
        <v>45838</v>
      </c>
      <c r="G4525">
        <v>124433</v>
      </c>
      <c r="H4525" t="s">
        <v>7181</v>
      </c>
    </row>
    <row r="4526" spans="1:8" x14ac:dyDescent="0.3">
      <c r="A4526" t="s">
        <v>919</v>
      </c>
      <c r="B4526" s="2">
        <v>5368</v>
      </c>
      <c r="C4526" t="s">
        <v>7182</v>
      </c>
      <c r="D4526">
        <v>2</v>
      </c>
      <c r="E4526" s="1">
        <v>201.6</v>
      </c>
      <c r="F4526" s="3">
        <v>45838</v>
      </c>
      <c r="G4526">
        <v>124433</v>
      </c>
      <c r="H4526" t="s">
        <v>7181</v>
      </c>
    </row>
    <row r="4527" spans="1:8" x14ac:dyDescent="0.3">
      <c r="A4527" t="s">
        <v>3345</v>
      </c>
      <c r="B4527" s="2">
        <v>5313</v>
      </c>
      <c r="C4527" t="s">
        <v>7189</v>
      </c>
      <c r="D4527">
        <v>3</v>
      </c>
      <c r="E4527" s="1">
        <v>291.24</v>
      </c>
      <c r="F4527" s="3">
        <v>45838</v>
      </c>
      <c r="G4527">
        <v>124436</v>
      </c>
      <c r="H4527" t="s">
        <v>7190</v>
      </c>
    </row>
    <row r="4528" spans="1:8" x14ac:dyDescent="0.3">
      <c r="A4528" t="s">
        <v>3345</v>
      </c>
      <c r="B4528" s="2">
        <v>5320</v>
      </c>
      <c r="C4528" t="s">
        <v>7191</v>
      </c>
      <c r="D4528">
        <v>3</v>
      </c>
      <c r="E4528" s="1">
        <v>291.24</v>
      </c>
      <c r="F4528" s="3">
        <v>45838</v>
      </c>
      <c r="G4528">
        <v>124436</v>
      </c>
      <c r="H4528" t="s">
        <v>7190</v>
      </c>
    </row>
    <row r="4529" spans="1:8" x14ac:dyDescent="0.3">
      <c r="A4529" t="s">
        <v>3345</v>
      </c>
      <c r="B4529" s="2">
        <v>17898994908729</v>
      </c>
      <c r="C4529" t="s">
        <v>7207</v>
      </c>
      <c r="D4529">
        <v>3</v>
      </c>
      <c r="E4529" s="1">
        <v>224.64</v>
      </c>
      <c r="F4529" s="3">
        <v>45838</v>
      </c>
      <c r="G4529">
        <v>124436</v>
      </c>
      <c r="H4529" t="s">
        <v>7185</v>
      </c>
    </row>
    <row r="4530" spans="1:8" x14ac:dyDescent="0.3">
      <c r="A4530" t="s">
        <v>3345</v>
      </c>
      <c r="B4530" s="2">
        <v>17898994908712</v>
      </c>
      <c r="C4530" t="s">
        <v>7186</v>
      </c>
      <c r="D4530">
        <v>3</v>
      </c>
      <c r="E4530" s="1">
        <v>224.64</v>
      </c>
      <c r="F4530" s="3">
        <v>45838</v>
      </c>
      <c r="G4530">
        <v>124436</v>
      </c>
      <c r="H4530" t="s">
        <v>7185</v>
      </c>
    </row>
    <row r="4531" spans="1:8" x14ac:dyDescent="0.3">
      <c r="A4531" t="s">
        <v>3345</v>
      </c>
      <c r="B4531" s="2">
        <v>17898994908750</v>
      </c>
      <c r="C4531" t="s">
        <v>7188</v>
      </c>
      <c r="D4531">
        <v>3</v>
      </c>
      <c r="E4531" s="1">
        <v>224.64</v>
      </c>
      <c r="F4531" s="3">
        <v>45838</v>
      </c>
      <c r="G4531">
        <v>124436</v>
      </c>
      <c r="H4531" t="s">
        <v>7185</v>
      </c>
    </row>
    <row r="4532" spans="1:8" x14ac:dyDescent="0.3">
      <c r="A4532" t="s">
        <v>3345</v>
      </c>
      <c r="B4532" s="2">
        <v>27898994908757</v>
      </c>
      <c r="C4532" t="s">
        <v>7184</v>
      </c>
      <c r="D4532">
        <v>3</v>
      </c>
      <c r="E4532" s="1">
        <v>224.64</v>
      </c>
      <c r="F4532" s="3">
        <v>45838</v>
      </c>
      <c r="G4532">
        <v>124436</v>
      </c>
      <c r="H4532" t="s">
        <v>7185</v>
      </c>
    </row>
    <row r="4533" spans="1:8" x14ac:dyDescent="0.3">
      <c r="A4533" t="s">
        <v>3345</v>
      </c>
      <c r="B4533" s="2">
        <v>5306</v>
      </c>
      <c r="C4533" t="s">
        <v>7187</v>
      </c>
      <c r="D4533">
        <v>3</v>
      </c>
      <c r="E4533" s="1">
        <v>224.64</v>
      </c>
      <c r="F4533" s="3">
        <v>45838</v>
      </c>
      <c r="G4533">
        <v>124436</v>
      </c>
      <c r="H4533" t="s">
        <v>7185</v>
      </c>
    </row>
    <row r="4534" spans="1:8" x14ac:dyDescent="0.3">
      <c r="A4534" t="s">
        <v>3345</v>
      </c>
      <c r="B4534" s="2">
        <v>5085</v>
      </c>
      <c r="C4534" t="s">
        <v>7176</v>
      </c>
      <c r="D4534">
        <v>3</v>
      </c>
      <c r="E4534" s="1">
        <v>181.44</v>
      </c>
      <c r="F4534" s="3">
        <v>45838</v>
      </c>
      <c r="G4534">
        <v>124436</v>
      </c>
      <c r="H4534" t="s">
        <v>7177</v>
      </c>
    </row>
    <row r="4535" spans="1:8" x14ac:dyDescent="0.3">
      <c r="A4535" t="s">
        <v>3345</v>
      </c>
      <c r="B4535" s="2">
        <v>5078</v>
      </c>
      <c r="C4535" t="s">
        <v>7193</v>
      </c>
      <c r="D4535">
        <v>3</v>
      </c>
      <c r="E4535" s="1">
        <v>181.44</v>
      </c>
      <c r="F4535" s="3">
        <v>45838</v>
      </c>
      <c r="G4535">
        <v>124436</v>
      </c>
      <c r="H4535" t="s">
        <v>7177</v>
      </c>
    </row>
    <row r="4536" spans="1:8" x14ac:dyDescent="0.3">
      <c r="A4536" t="s">
        <v>3345</v>
      </c>
      <c r="B4536" s="2">
        <v>5061</v>
      </c>
      <c r="C4536" t="s">
        <v>7208</v>
      </c>
      <c r="D4536">
        <v>3</v>
      </c>
      <c r="E4536" s="1">
        <v>181.44</v>
      </c>
      <c r="F4536" s="3">
        <v>45838</v>
      </c>
      <c r="G4536">
        <v>124436</v>
      </c>
      <c r="H4536" t="s">
        <v>7177</v>
      </c>
    </row>
    <row r="4537" spans="1:8" x14ac:dyDescent="0.3">
      <c r="A4537" t="s">
        <v>3345</v>
      </c>
      <c r="B4537" s="2">
        <v>8774</v>
      </c>
      <c r="C4537" t="s">
        <v>7178</v>
      </c>
      <c r="D4537">
        <v>3</v>
      </c>
      <c r="E4537" s="1">
        <v>452.88</v>
      </c>
      <c r="F4537" s="3">
        <v>45838</v>
      </c>
      <c r="G4537">
        <v>124436</v>
      </c>
      <c r="H4537" t="s">
        <v>7179</v>
      </c>
    </row>
    <row r="4538" spans="1:8" x14ac:dyDescent="0.3">
      <c r="A4538" t="s">
        <v>3345</v>
      </c>
      <c r="B4538" s="2">
        <v>8767</v>
      </c>
      <c r="C4538" t="s">
        <v>7192</v>
      </c>
      <c r="D4538">
        <v>3</v>
      </c>
      <c r="E4538" s="1">
        <v>452.88</v>
      </c>
      <c r="F4538" s="3">
        <v>45838</v>
      </c>
      <c r="G4538">
        <v>124436</v>
      </c>
      <c r="H4538" t="s">
        <v>7179</v>
      </c>
    </row>
    <row r="4539" spans="1:8" x14ac:dyDescent="0.3">
      <c r="A4539" t="s">
        <v>3345</v>
      </c>
      <c r="B4539" s="2">
        <v>5402</v>
      </c>
      <c r="C4539" t="s">
        <v>7198</v>
      </c>
      <c r="D4539">
        <v>3</v>
      </c>
      <c r="E4539" s="1">
        <v>221.4</v>
      </c>
      <c r="F4539" s="3">
        <v>45838</v>
      </c>
      <c r="G4539">
        <v>124436</v>
      </c>
      <c r="H4539" t="s">
        <v>7197</v>
      </c>
    </row>
    <row r="4540" spans="1:8" x14ac:dyDescent="0.3">
      <c r="A4540" t="s">
        <v>3345</v>
      </c>
      <c r="B4540" s="2">
        <v>5419</v>
      </c>
      <c r="C4540" t="s">
        <v>7199</v>
      </c>
      <c r="D4540">
        <v>3</v>
      </c>
      <c r="E4540" s="1">
        <v>221.4</v>
      </c>
      <c r="F4540" s="3">
        <v>45838</v>
      </c>
      <c r="G4540">
        <v>124436</v>
      </c>
      <c r="H4540" t="s">
        <v>7197</v>
      </c>
    </row>
    <row r="4541" spans="1:8" x14ac:dyDescent="0.3">
      <c r="A4541" t="s">
        <v>3345</v>
      </c>
      <c r="B4541" s="2">
        <v>5429</v>
      </c>
      <c r="C4541" t="s">
        <v>7200</v>
      </c>
      <c r="D4541">
        <v>3</v>
      </c>
      <c r="E4541" s="1">
        <v>221.4</v>
      </c>
      <c r="F4541" s="3">
        <v>45838</v>
      </c>
      <c r="G4541">
        <v>124436</v>
      </c>
      <c r="H4541" t="s">
        <v>7197</v>
      </c>
    </row>
    <row r="4542" spans="1:8" x14ac:dyDescent="0.3">
      <c r="A4542" t="s">
        <v>3345</v>
      </c>
      <c r="B4542" s="2">
        <v>5375</v>
      </c>
      <c r="C4542" t="s">
        <v>7180</v>
      </c>
      <c r="D4542">
        <v>3</v>
      </c>
      <c r="E4542" s="1">
        <v>302.39999999999998</v>
      </c>
      <c r="F4542" s="3">
        <v>45838</v>
      </c>
      <c r="G4542">
        <v>124436</v>
      </c>
      <c r="H4542" t="s">
        <v>7181</v>
      </c>
    </row>
    <row r="4543" spans="1:8" x14ac:dyDescent="0.3">
      <c r="A4543" t="s">
        <v>3345</v>
      </c>
      <c r="B4543" s="2">
        <v>5351</v>
      </c>
      <c r="C4543" t="s">
        <v>7183</v>
      </c>
      <c r="D4543">
        <v>3</v>
      </c>
      <c r="E4543" s="1">
        <v>302.39999999999998</v>
      </c>
      <c r="F4543" s="3">
        <v>45838</v>
      </c>
      <c r="G4543">
        <v>124436</v>
      </c>
      <c r="H4543" t="s">
        <v>7181</v>
      </c>
    </row>
    <row r="4544" spans="1:8" x14ac:dyDescent="0.3">
      <c r="A4544" t="s">
        <v>3345</v>
      </c>
      <c r="B4544" s="2">
        <v>5368</v>
      </c>
      <c r="C4544" t="s">
        <v>7182</v>
      </c>
      <c r="D4544">
        <v>3</v>
      </c>
      <c r="E4544" s="1">
        <v>302.39999999999998</v>
      </c>
      <c r="F4544" s="3">
        <v>45838</v>
      </c>
      <c r="G4544">
        <v>124436</v>
      </c>
      <c r="H4544" t="s">
        <v>7181</v>
      </c>
    </row>
    <row r="4545" spans="1:8" x14ac:dyDescent="0.3">
      <c r="A4545" t="s">
        <v>919</v>
      </c>
      <c r="B4545" s="2">
        <v>5313</v>
      </c>
      <c r="C4545" t="s">
        <v>7189</v>
      </c>
      <c r="D4545">
        <v>2</v>
      </c>
      <c r="E4545" s="1">
        <v>176.4</v>
      </c>
      <c r="F4545" s="3">
        <v>45838</v>
      </c>
      <c r="G4545">
        <v>124439</v>
      </c>
      <c r="H4545" t="s">
        <v>7190</v>
      </c>
    </row>
    <row r="4546" spans="1:8" x14ac:dyDescent="0.3">
      <c r="A4546" t="s">
        <v>919</v>
      </c>
      <c r="B4546" s="2">
        <v>5320</v>
      </c>
      <c r="C4546" t="s">
        <v>7191</v>
      </c>
      <c r="D4546">
        <v>2</v>
      </c>
      <c r="E4546" s="1">
        <v>176.4</v>
      </c>
      <c r="F4546" s="3">
        <v>45838</v>
      </c>
      <c r="G4546">
        <v>124439</v>
      </c>
      <c r="H4546" t="s">
        <v>7190</v>
      </c>
    </row>
    <row r="4547" spans="1:8" x14ac:dyDescent="0.3">
      <c r="A4547" t="s">
        <v>919</v>
      </c>
      <c r="B4547" s="2">
        <v>17898994908729</v>
      </c>
      <c r="C4547" t="s">
        <v>7207</v>
      </c>
      <c r="D4547">
        <v>4</v>
      </c>
      <c r="E4547" s="1">
        <v>272.16000000000003</v>
      </c>
      <c r="F4547" s="3">
        <v>45838</v>
      </c>
      <c r="G4547">
        <v>124439</v>
      </c>
      <c r="H4547" t="s">
        <v>7185</v>
      </c>
    </row>
    <row r="4548" spans="1:8" x14ac:dyDescent="0.3">
      <c r="A4548" t="s">
        <v>919</v>
      </c>
      <c r="B4548" s="2">
        <v>17898994908712</v>
      </c>
      <c r="C4548" t="s">
        <v>7186</v>
      </c>
      <c r="D4548">
        <v>8</v>
      </c>
      <c r="E4548" s="1">
        <v>544.32000000000005</v>
      </c>
      <c r="F4548" s="3">
        <v>45838</v>
      </c>
      <c r="G4548">
        <v>124439</v>
      </c>
      <c r="H4548" t="s">
        <v>7185</v>
      </c>
    </row>
    <row r="4549" spans="1:8" x14ac:dyDescent="0.3">
      <c r="A4549" t="s">
        <v>919</v>
      </c>
      <c r="B4549" s="2">
        <v>5306</v>
      </c>
      <c r="C4549" t="s">
        <v>7187</v>
      </c>
      <c r="D4549">
        <v>8</v>
      </c>
      <c r="E4549" s="1">
        <v>544.32000000000005</v>
      </c>
      <c r="F4549" s="3">
        <v>45838</v>
      </c>
      <c r="G4549">
        <v>124439</v>
      </c>
      <c r="H4549" t="s">
        <v>7185</v>
      </c>
    </row>
    <row r="4550" spans="1:8" x14ac:dyDescent="0.3">
      <c r="A4550" t="s">
        <v>919</v>
      </c>
      <c r="B4550" s="2">
        <v>5078</v>
      </c>
      <c r="C4550" t="s">
        <v>7193</v>
      </c>
      <c r="D4550">
        <v>5</v>
      </c>
      <c r="E4550" s="1">
        <v>302.39999999999998</v>
      </c>
      <c r="F4550" s="3">
        <v>45838</v>
      </c>
      <c r="G4550">
        <v>124439</v>
      </c>
      <c r="H4550" t="s">
        <v>7177</v>
      </c>
    </row>
    <row r="4551" spans="1:8" x14ac:dyDescent="0.3">
      <c r="A4551" t="s">
        <v>919</v>
      </c>
      <c r="B4551" s="2">
        <v>5061</v>
      </c>
      <c r="C4551" t="s">
        <v>7208</v>
      </c>
      <c r="D4551">
        <v>5</v>
      </c>
      <c r="E4551" s="1">
        <v>302.39999999999998</v>
      </c>
      <c r="F4551" s="3">
        <v>45838</v>
      </c>
      <c r="G4551">
        <v>124439</v>
      </c>
      <c r="H4551" t="s">
        <v>7177</v>
      </c>
    </row>
    <row r="4552" spans="1:8" x14ac:dyDescent="0.3">
      <c r="A4552" t="s">
        <v>919</v>
      </c>
      <c r="B4552" s="2">
        <v>8774</v>
      </c>
      <c r="C4552" t="s">
        <v>7178</v>
      </c>
      <c r="D4552">
        <v>2</v>
      </c>
      <c r="E4552" s="1">
        <v>275.27999999999997</v>
      </c>
      <c r="F4552" s="3">
        <v>45838</v>
      </c>
      <c r="G4552">
        <v>124439</v>
      </c>
      <c r="H4552" t="s">
        <v>7179</v>
      </c>
    </row>
    <row r="4553" spans="1:8" x14ac:dyDescent="0.3">
      <c r="A4553" t="s">
        <v>919</v>
      </c>
      <c r="B4553" s="2">
        <v>5382</v>
      </c>
      <c r="C4553" t="s">
        <v>7204</v>
      </c>
      <c r="D4553">
        <v>1</v>
      </c>
      <c r="E4553" s="1">
        <v>99.6</v>
      </c>
      <c r="F4553" s="3">
        <v>45838</v>
      </c>
      <c r="G4553">
        <v>124439</v>
      </c>
      <c r="H4553" t="s">
        <v>7197</v>
      </c>
    </row>
    <row r="4554" spans="1:8" x14ac:dyDescent="0.3">
      <c r="A4554" t="s">
        <v>919</v>
      </c>
      <c r="B4554" s="2">
        <v>5402</v>
      </c>
      <c r="C4554" t="s">
        <v>7198</v>
      </c>
      <c r="D4554">
        <v>2</v>
      </c>
      <c r="E4554" s="1">
        <v>147.6</v>
      </c>
      <c r="F4554" s="3">
        <v>45838</v>
      </c>
      <c r="G4554">
        <v>124439</v>
      </c>
      <c r="H4554" t="s">
        <v>7197</v>
      </c>
    </row>
    <row r="4555" spans="1:8" x14ac:dyDescent="0.3">
      <c r="A4555" t="s">
        <v>919</v>
      </c>
      <c r="B4555" s="2">
        <v>5375</v>
      </c>
      <c r="C4555" t="s">
        <v>7180</v>
      </c>
      <c r="D4555">
        <v>6</v>
      </c>
      <c r="E4555" s="1">
        <v>604.79999999999995</v>
      </c>
      <c r="F4555" s="3">
        <v>45838</v>
      </c>
      <c r="G4555">
        <v>124439</v>
      </c>
      <c r="H4555" t="s">
        <v>7181</v>
      </c>
    </row>
    <row r="4556" spans="1:8" x14ac:dyDescent="0.3">
      <c r="A4556" t="s">
        <v>919</v>
      </c>
      <c r="B4556" s="2">
        <v>5351</v>
      </c>
      <c r="C4556" t="s">
        <v>7183</v>
      </c>
      <c r="D4556">
        <v>6</v>
      </c>
      <c r="E4556" s="1">
        <v>604.79999999999995</v>
      </c>
      <c r="F4556" s="3">
        <v>45838</v>
      </c>
      <c r="G4556">
        <v>124439</v>
      </c>
      <c r="H4556" t="s">
        <v>7181</v>
      </c>
    </row>
    <row r="4557" spans="1:8" x14ac:dyDescent="0.3">
      <c r="A4557" t="s">
        <v>919</v>
      </c>
      <c r="B4557" s="2">
        <v>5368</v>
      </c>
      <c r="C4557" t="s">
        <v>7182</v>
      </c>
      <c r="D4557">
        <v>2</v>
      </c>
      <c r="E4557" s="1">
        <v>201.6</v>
      </c>
      <c r="F4557" s="3">
        <v>45838</v>
      </c>
      <c r="G4557">
        <v>124439</v>
      </c>
      <c r="H4557" t="s">
        <v>7181</v>
      </c>
    </row>
    <row r="4558" spans="1:8" x14ac:dyDescent="0.3">
      <c r="A4558" t="s">
        <v>3277</v>
      </c>
      <c r="B4558" s="2">
        <v>5313</v>
      </c>
      <c r="C4558" t="s">
        <v>7189</v>
      </c>
      <c r="D4558">
        <v>1</v>
      </c>
      <c r="E4558" s="1">
        <v>88.2</v>
      </c>
      <c r="F4558" s="3">
        <v>45838</v>
      </c>
      <c r="G4558">
        <v>124457</v>
      </c>
      <c r="H4558" t="s">
        <v>7190</v>
      </c>
    </row>
    <row r="4559" spans="1:8" x14ac:dyDescent="0.3">
      <c r="A4559" t="s">
        <v>3277</v>
      </c>
      <c r="B4559" s="2">
        <v>5320</v>
      </c>
      <c r="C4559" t="s">
        <v>7191</v>
      </c>
      <c r="D4559">
        <v>1</v>
      </c>
      <c r="E4559" s="1">
        <v>88.2</v>
      </c>
      <c r="F4559" s="3">
        <v>45838</v>
      </c>
      <c r="G4559">
        <v>124457</v>
      </c>
      <c r="H4559" t="s">
        <v>7190</v>
      </c>
    </row>
    <row r="4560" spans="1:8" x14ac:dyDescent="0.3">
      <c r="A4560" t="s">
        <v>3277</v>
      </c>
      <c r="B4560" s="2">
        <v>17898994908729</v>
      </c>
      <c r="C4560" t="s">
        <v>7207</v>
      </c>
      <c r="D4560">
        <v>1</v>
      </c>
      <c r="E4560" s="1">
        <v>68.040000000000006</v>
      </c>
      <c r="F4560" s="3">
        <v>45838</v>
      </c>
      <c r="G4560">
        <v>124457</v>
      </c>
      <c r="H4560" t="s">
        <v>7185</v>
      </c>
    </row>
    <row r="4561" spans="1:8" x14ac:dyDescent="0.3">
      <c r="A4561" t="s">
        <v>3277</v>
      </c>
      <c r="B4561" s="2">
        <v>17898994908712</v>
      </c>
      <c r="C4561" t="s">
        <v>7186</v>
      </c>
      <c r="D4561">
        <v>2</v>
      </c>
      <c r="E4561" s="1">
        <v>136.08000000000001</v>
      </c>
      <c r="F4561" s="3">
        <v>45838</v>
      </c>
      <c r="G4561">
        <v>124457</v>
      </c>
      <c r="H4561" t="s">
        <v>7185</v>
      </c>
    </row>
    <row r="4562" spans="1:8" x14ac:dyDescent="0.3">
      <c r="A4562" t="s">
        <v>3277</v>
      </c>
      <c r="B4562" s="2">
        <v>17898994908750</v>
      </c>
      <c r="C4562" t="s">
        <v>7188</v>
      </c>
      <c r="D4562">
        <v>2</v>
      </c>
      <c r="E4562" s="1">
        <v>136.08000000000001</v>
      </c>
      <c r="F4562" s="3">
        <v>45838</v>
      </c>
      <c r="G4562">
        <v>124457</v>
      </c>
      <c r="H4562" t="s">
        <v>7185</v>
      </c>
    </row>
    <row r="4563" spans="1:8" x14ac:dyDescent="0.3">
      <c r="A4563" t="s">
        <v>3277</v>
      </c>
      <c r="B4563" s="2">
        <v>5306</v>
      </c>
      <c r="C4563" t="s">
        <v>7187</v>
      </c>
      <c r="D4563">
        <v>3</v>
      </c>
      <c r="E4563" s="1">
        <v>204.12</v>
      </c>
      <c r="F4563" s="3">
        <v>45838</v>
      </c>
      <c r="G4563">
        <v>124457</v>
      </c>
      <c r="H4563" t="s">
        <v>7185</v>
      </c>
    </row>
    <row r="4564" spans="1:8" x14ac:dyDescent="0.3">
      <c r="A4564" t="s">
        <v>3277</v>
      </c>
      <c r="B4564" s="2">
        <v>5078</v>
      </c>
      <c r="C4564" t="s">
        <v>7193</v>
      </c>
      <c r="D4564">
        <v>1</v>
      </c>
      <c r="E4564" s="1">
        <v>60.48</v>
      </c>
      <c r="F4564" s="3">
        <v>45838</v>
      </c>
      <c r="G4564">
        <v>124457</v>
      </c>
      <c r="H4564" t="s">
        <v>7177</v>
      </c>
    </row>
    <row r="4565" spans="1:8" x14ac:dyDescent="0.3">
      <c r="A4565" t="s">
        <v>3277</v>
      </c>
      <c r="B4565" s="2">
        <v>5061</v>
      </c>
      <c r="C4565" t="s">
        <v>7208</v>
      </c>
      <c r="D4565">
        <v>1</v>
      </c>
      <c r="E4565" s="1">
        <v>60.48</v>
      </c>
      <c r="F4565" s="3">
        <v>45838</v>
      </c>
      <c r="G4565">
        <v>124457</v>
      </c>
      <c r="H4565" t="s">
        <v>7177</v>
      </c>
    </row>
    <row r="4566" spans="1:8" x14ac:dyDescent="0.3">
      <c r="A4566" t="s">
        <v>3277</v>
      </c>
      <c r="B4566" s="2">
        <v>8774</v>
      </c>
      <c r="C4566" t="s">
        <v>7178</v>
      </c>
      <c r="D4566">
        <v>2</v>
      </c>
      <c r="E4566" s="1">
        <v>275.27999999999997</v>
      </c>
      <c r="F4566" s="3">
        <v>45838</v>
      </c>
      <c r="G4566">
        <v>124457</v>
      </c>
      <c r="H4566" t="s">
        <v>7179</v>
      </c>
    </row>
    <row r="4567" spans="1:8" x14ac:dyDescent="0.3">
      <c r="A4567" t="s">
        <v>3277</v>
      </c>
      <c r="B4567" s="2">
        <v>8767</v>
      </c>
      <c r="C4567" t="s">
        <v>7192</v>
      </c>
      <c r="D4567">
        <v>2</v>
      </c>
      <c r="E4567" s="1">
        <v>275.27999999999997</v>
      </c>
      <c r="F4567" s="3">
        <v>45838</v>
      </c>
      <c r="G4567">
        <v>124457</v>
      </c>
      <c r="H4567" t="s">
        <v>7179</v>
      </c>
    </row>
    <row r="4568" spans="1:8" x14ac:dyDescent="0.3">
      <c r="A4568" t="s">
        <v>3277</v>
      </c>
      <c r="B4568" s="2">
        <v>5276</v>
      </c>
      <c r="C4568" t="s">
        <v>7201</v>
      </c>
      <c r="D4568">
        <v>1</v>
      </c>
      <c r="E4568" s="1">
        <v>70.8</v>
      </c>
      <c r="F4568" s="3">
        <v>45838</v>
      </c>
      <c r="G4568">
        <v>124457</v>
      </c>
      <c r="H4568" t="s">
        <v>7190</v>
      </c>
    </row>
    <row r="4569" spans="1:8" x14ac:dyDescent="0.3">
      <c r="A4569" t="s">
        <v>3277</v>
      </c>
      <c r="B4569" s="2">
        <v>5402</v>
      </c>
      <c r="C4569" t="s">
        <v>7198</v>
      </c>
      <c r="D4569">
        <v>1</v>
      </c>
      <c r="E4569" s="1">
        <v>73.8</v>
      </c>
      <c r="F4569" s="3">
        <v>45838</v>
      </c>
      <c r="G4569">
        <v>124457</v>
      </c>
      <c r="H4569" t="s">
        <v>7197</v>
      </c>
    </row>
    <row r="4570" spans="1:8" x14ac:dyDescent="0.3">
      <c r="A4570" t="s">
        <v>3277</v>
      </c>
      <c r="B4570" s="2">
        <v>5375</v>
      </c>
      <c r="C4570" t="s">
        <v>7180</v>
      </c>
      <c r="D4570">
        <v>1</v>
      </c>
      <c r="E4570" s="1">
        <v>100.8</v>
      </c>
      <c r="F4570" s="3">
        <v>45838</v>
      </c>
      <c r="G4570">
        <v>124457</v>
      </c>
      <c r="H4570" t="s">
        <v>7181</v>
      </c>
    </row>
    <row r="4571" spans="1:8" x14ac:dyDescent="0.3">
      <c r="A4571" t="s">
        <v>3277</v>
      </c>
      <c r="B4571" s="2">
        <v>5368</v>
      </c>
      <c r="C4571" t="s">
        <v>7182</v>
      </c>
      <c r="D4571">
        <v>4</v>
      </c>
      <c r="E4571" s="1">
        <v>403.2</v>
      </c>
      <c r="F4571" s="3">
        <v>45838</v>
      </c>
      <c r="G4571">
        <v>124457</v>
      </c>
      <c r="H4571" t="s">
        <v>7181</v>
      </c>
    </row>
    <row r="4572" spans="1:8" x14ac:dyDescent="0.3">
      <c r="A4572" t="s">
        <v>1848</v>
      </c>
      <c r="B4572" s="2">
        <v>5313</v>
      </c>
      <c r="C4572" t="s">
        <v>7189</v>
      </c>
      <c r="D4572">
        <v>1</v>
      </c>
      <c r="E4572" s="1">
        <v>88.2</v>
      </c>
      <c r="F4572" s="3">
        <v>45838</v>
      </c>
      <c r="G4572">
        <v>124458</v>
      </c>
      <c r="H4572" t="s">
        <v>7190</v>
      </c>
    </row>
    <row r="4573" spans="1:8" x14ac:dyDescent="0.3">
      <c r="A4573" t="s">
        <v>1848</v>
      </c>
      <c r="B4573" s="2">
        <v>5320</v>
      </c>
      <c r="C4573" t="s">
        <v>7191</v>
      </c>
      <c r="D4573">
        <v>1</v>
      </c>
      <c r="E4573" s="1">
        <v>88.2</v>
      </c>
      <c r="F4573" s="3">
        <v>45838</v>
      </c>
      <c r="G4573">
        <v>124458</v>
      </c>
      <c r="H4573" t="s">
        <v>7190</v>
      </c>
    </row>
    <row r="4574" spans="1:8" x14ac:dyDescent="0.3">
      <c r="A4574" t="s">
        <v>1848</v>
      </c>
      <c r="B4574" s="2">
        <v>17898994908729</v>
      </c>
      <c r="C4574" t="s">
        <v>7207</v>
      </c>
      <c r="D4574">
        <v>1</v>
      </c>
      <c r="E4574" s="1">
        <v>68.040000000000006</v>
      </c>
      <c r="F4574" s="3">
        <v>45838</v>
      </c>
      <c r="G4574">
        <v>124458</v>
      </c>
      <c r="H4574" t="s">
        <v>7185</v>
      </c>
    </row>
    <row r="4575" spans="1:8" x14ac:dyDescent="0.3">
      <c r="A4575" t="s">
        <v>1848</v>
      </c>
      <c r="B4575" s="2">
        <v>17898994908712</v>
      </c>
      <c r="C4575" t="s">
        <v>7186</v>
      </c>
      <c r="D4575">
        <v>1</v>
      </c>
      <c r="E4575" s="1">
        <v>68.040000000000006</v>
      </c>
      <c r="F4575" s="3">
        <v>45838</v>
      </c>
      <c r="G4575">
        <v>124458</v>
      </c>
      <c r="H4575" t="s">
        <v>7185</v>
      </c>
    </row>
    <row r="4576" spans="1:8" x14ac:dyDescent="0.3">
      <c r="A4576" t="s">
        <v>1848</v>
      </c>
      <c r="B4576" s="2">
        <v>27898994908757</v>
      </c>
      <c r="C4576" t="s">
        <v>7184</v>
      </c>
      <c r="D4576">
        <v>1</v>
      </c>
      <c r="E4576" s="1">
        <v>68.040000000000006</v>
      </c>
      <c r="F4576" s="3">
        <v>45838</v>
      </c>
      <c r="G4576">
        <v>124458</v>
      </c>
      <c r="H4576" t="s">
        <v>7185</v>
      </c>
    </row>
    <row r="4577" spans="1:8" x14ac:dyDescent="0.3">
      <c r="A4577" t="s">
        <v>1848</v>
      </c>
      <c r="B4577" s="2">
        <v>5306</v>
      </c>
      <c r="C4577" t="s">
        <v>7187</v>
      </c>
      <c r="D4577">
        <v>3</v>
      </c>
      <c r="E4577" s="1">
        <v>204.12</v>
      </c>
      <c r="F4577" s="3">
        <v>45838</v>
      </c>
      <c r="G4577">
        <v>124458</v>
      </c>
      <c r="H4577" t="s">
        <v>7185</v>
      </c>
    </row>
    <row r="4578" spans="1:8" x14ac:dyDescent="0.3">
      <c r="A4578" t="s">
        <v>1848</v>
      </c>
      <c r="B4578" s="2">
        <v>5078</v>
      </c>
      <c r="C4578" t="s">
        <v>7193</v>
      </c>
      <c r="D4578">
        <v>1</v>
      </c>
      <c r="E4578" s="1">
        <v>57.12</v>
      </c>
      <c r="F4578" s="3">
        <v>45838</v>
      </c>
      <c r="G4578">
        <v>124458</v>
      </c>
      <c r="H4578" t="s">
        <v>7177</v>
      </c>
    </row>
    <row r="4579" spans="1:8" x14ac:dyDescent="0.3">
      <c r="A4579" t="s">
        <v>1848</v>
      </c>
      <c r="B4579" s="2">
        <v>5061</v>
      </c>
      <c r="C4579" t="s">
        <v>7208</v>
      </c>
      <c r="D4579">
        <v>1</v>
      </c>
      <c r="E4579" s="1">
        <v>57.12</v>
      </c>
      <c r="F4579" s="3">
        <v>45838</v>
      </c>
      <c r="G4579">
        <v>124458</v>
      </c>
      <c r="H4579" t="s">
        <v>7177</v>
      </c>
    </row>
    <row r="4580" spans="1:8" x14ac:dyDescent="0.3">
      <c r="A4580" t="s">
        <v>1848</v>
      </c>
      <c r="B4580" s="2">
        <v>5419</v>
      </c>
      <c r="C4580" t="s">
        <v>7199</v>
      </c>
      <c r="D4580">
        <v>1</v>
      </c>
      <c r="E4580" s="1">
        <v>76.2</v>
      </c>
      <c r="F4580" s="3">
        <v>45838</v>
      </c>
      <c r="G4580">
        <v>124458</v>
      </c>
      <c r="H4580" t="s">
        <v>7197</v>
      </c>
    </row>
    <row r="4581" spans="1:8" x14ac:dyDescent="0.3">
      <c r="A4581" t="s">
        <v>1848</v>
      </c>
      <c r="B4581" s="2">
        <v>5399</v>
      </c>
      <c r="C4581" t="s">
        <v>7209</v>
      </c>
      <c r="D4581">
        <v>1</v>
      </c>
      <c r="E4581" s="1">
        <v>160.80000000000001</v>
      </c>
      <c r="F4581" s="3">
        <v>45838</v>
      </c>
      <c r="G4581">
        <v>124458</v>
      </c>
      <c r="H4581" t="s">
        <v>7197</v>
      </c>
    </row>
    <row r="4582" spans="1:8" x14ac:dyDescent="0.3">
      <c r="A4582" t="s">
        <v>1848</v>
      </c>
      <c r="B4582" s="2">
        <v>5375</v>
      </c>
      <c r="C4582" t="s">
        <v>7180</v>
      </c>
      <c r="D4582">
        <v>1</v>
      </c>
      <c r="E4582" s="1">
        <v>95.16</v>
      </c>
      <c r="F4582" s="3">
        <v>45838</v>
      </c>
      <c r="G4582">
        <v>124458</v>
      </c>
      <c r="H4582" t="s">
        <v>7181</v>
      </c>
    </row>
    <row r="4583" spans="1:8" x14ac:dyDescent="0.3">
      <c r="A4583" t="s">
        <v>1848</v>
      </c>
      <c r="B4583" s="2">
        <v>5351</v>
      </c>
      <c r="C4583" t="s">
        <v>7183</v>
      </c>
      <c r="D4583">
        <v>2</v>
      </c>
      <c r="E4583" s="1">
        <v>190.32</v>
      </c>
      <c r="F4583" s="3">
        <v>45838</v>
      </c>
      <c r="G4583">
        <v>124458</v>
      </c>
      <c r="H4583" t="s">
        <v>7181</v>
      </c>
    </row>
    <row r="4584" spans="1:8" x14ac:dyDescent="0.3">
      <c r="A4584" t="s">
        <v>1848</v>
      </c>
      <c r="B4584" s="2">
        <v>5368</v>
      </c>
      <c r="C4584" t="s">
        <v>7182</v>
      </c>
      <c r="D4584">
        <v>2</v>
      </c>
      <c r="E4584" s="1">
        <v>190.32</v>
      </c>
      <c r="F4584" s="3">
        <v>45838</v>
      </c>
      <c r="G4584">
        <v>124458</v>
      </c>
      <c r="H4584" t="s">
        <v>7181</v>
      </c>
    </row>
    <row r="4585" spans="1:8" x14ac:dyDescent="0.3">
      <c r="A4585" t="s">
        <v>4670</v>
      </c>
      <c r="B4585" s="2">
        <v>5313</v>
      </c>
      <c r="C4585" t="s">
        <v>7189</v>
      </c>
      <c r="D4585">
        <v>1</v>
      </c>
      <c r="E4585" s="1">
        <v>83.79</v>
      </c>
      <c r="F4585" s="3">
        <v>45838</v>
      </c>
      <c r="G4585">
        <v>124459</v>
      </c>
      <c r="H4585" t="s">
        <v>7190</v>
      </c>
    </row>
    <row r="4586" spans="1:8" x14ac:dyDescent="0.3">
      <c r="A4586" t="s">
        <v>4670</v>
      </c>
      <c r="B4586" s="2">
        <v>5320</v>
      </c>
      <c r="C4586" t="s">
        <v>7191</v>
      </c>
      <c r="D4586">
        <v>1</v>
      </c>
      <c r="E4586" s="1">
        <v>83.79</v>
      </c>
      <c r="F4586" s="3">
        <v>45838</v>
      </c>
      <c r="G4586">
        <v>124459</v>
      </c>
      <c r="H4586" t="s">
        <v>7190</v>
      </c>
    </row>
    <row r="4587" spans="1:8" x14ac:dyDescent="0.3">
      <c r="A4587" t="s">
        <v>4670</v>
      </c>
      <c r="B4587" s="2">
        <v>17898994908712</v>
      </c>
      <c r="C4587" t="s">
        <v>7186</v>
      </c>
      <c r="D4587">
        <v>1</v>
      </c>
      <c r="E4587" s="1">
        <v>64.64</v>
      </c>
      <c r="F4587" s="3">
        <v>45838</v>
      </c>
      <c r="G4587">
        <v>124459</v>
      </c>
      <c r="H4587" t="s">
        <v>7185</v>
      </c>
    </row>
    <row r="4588" spans="1:8" x14ac:dyDescent="0.3">
      <c r="A4588" t="s">
        <v>4670</v>
      </c>
      <c r="B4588" s="2">
        <v>17898994908750</v>
      </c>
      <c r="C4588" t="s">
        <v>7188</v>
      </c>
      <c r="D4588">
        <v>1</v>
      </c>
      <c r="E4588" s="1">
        <v>64.64</v>
      </c>
      <c r="F4588" s="3">
        <v>45838</v>
      </c>
      <c r="G4588">
        <v>124459</v>
      </c>
      <c r="H4588" t="s">
        <v>7185</v>
      </c>
    </row>
    <row r="4589" spans="1:8" x14ac:dyDescent="0.3">
      <c r="A4589" t="s">
        <v>4670</v>
      </c>
      <c r="B4589" s="2">
        <v>27898994908757</v>
      </c>
      <c r="C4589" t="s">
        <v>7184</v>
      </c>
      <c r="D4589">
        <v>1</v>
      </c>
      <c r="E4589" s="1">
        <v>64.64</v>
      </c>
      <c r="F4589" s="3">
        <v>45838</v>
      </c>
      <c r="G4589">
        <v>124459</v>
      </c>
      <c r="H4589" t="s">
        <v>7185</v>
      </c>
    </row>
    <row r="4590" spans="1:8" x14ac:dyDescent="0.3">
      <c r="A4590" t="s">
        <v>4670</v>
      </c>
      <c r="B4590" s="2">
        <v>5306</v>
      </c>
      <c r="C4590" t="s">
        <v>7187</v>
      </c>
      <c r="D4590">
        <v>3</v>
      </c>
      <c r="E4590" s="1">
        <v>193.91</v>
      </c>
      <c r="F4590" s="3">
        <v>45838</v>
      </c>
      <c r="G4590">
        <v>124459</v>
      </c>
      <c r="H4590" t="s">
        <v>7185</v>
      </c>
    </row>
    <row r="4591" spans="1:8" x14ac:dyDescent="0.3">
      <c r="A4591" t="s">
        <v>4670</v>
      </c>
      <c r="B4591" s="2">
        <v>5085</v>
      </c>
      <c r="C4591" t="s">
        <v>7176</v>
      </c>
      <c r="D4591">
        <v>2</v>
      </c>
      <c r="E4591" s="1">
        <v>114.91</v>
      </c>
      <c r="F4591" s="3">
        <v>45838</v>
      </c>
      <c r="G4591">
        <v>124459</v>
      </c>
      <c r="H4591" t="s">
        <v>7177</v>
      </c>
    </row>
    <row r="4592" spans="1:8" x14ac:dyDescent="0.3">
      <c r="A4592" t="s">
        <v>4670</v>
      </c>
      <c r="B4592" s="2">
        <v>5078</v>
      </c>
      <c r="C4592" t="s">
        <v>7193</v>
      </c>
      <c r="D4592">
        <v>2</v>
      </c>
      <c r="E4592" s="1">
        <v>114.91</v>
      </c>
      <c r="F4592" s="3">
        <v>45838</v>
      </c>
      <c r="G4592">
        <v>124459</v>
      </c>
      <c r="H4592" t="s">
        <v>7177</v>
      </c>
    </row>
    <row r="4593" spans="1:8" x14ac:dyDescent="0.3">
      <c r="A4593" t="s">
        <v>4670</v>
      </c>
      <c r="B4593" s="2">
        <v>5061</v>
      </c>
      <c r="C4593" t="s">
        <v>7208</v>
      </c>
      <c r="D4593">
        <v>1</v>
      </c>
      <c r="E4593" s="1">
        <v>57.46</v>
      </c>
      <c r="F4593" s="3">
        <v>45838</v>
      </c>
      <c r="G4593">
        <v>124459</v>
      </c>
      <c r="H4593" t="s">
        <v>7177</v>
      </c>
    </row>
    <row r="4594" spans="1:8" x14ac:dyDescent="0.3">
      <c r="A4594" t="s">
        <v>4670</v>
      </c>
      <c r="B4594" s="2">
        <v>8774</v>
      </c>
      <c r="C4594" t="s">
        <v>7178</v>
      </c>
      <c r="D4594">
        <v>1</v>
      </c>
      <c r="E4594" s="1">
        <v>130.76</v>
      </c>
      <c r="F4594" s="3">
        <v>45838</v>
      </c>
      <c r="G4594">
        <v>124459</v>
      </c>
      <c r="H4594" t="s">
        <v>7179</v>
      </c>
    </row>
    <row r="4595" spans="1:8" x14ac:dyDescent="0.3">
      <c r="A4595" t="s">
        <v>4670</v>
      </c>
      <c r="B4595" s="2">
        <v>8767</v>
      </c>
      <c r="C4595" t="s">
        <v>7192</v>
      </c>
      <c r="D4595">
        <v>1</v>
      </c>
      <c r="E4595" s="1">
        <v>130.76</v>
      </c>
      <c r="F4595" s="3">
        <v>45838</v>
      </c>
      <c r="G4595">
        <v>124459</v>
      </c>
      <c r="H4595" t="s">
        <v>7179</v>
      </c>
    </row>
    <row r="4596" spans="1:8" x14ac:dyDescent="0.3">
      <c r="A4596" t="s">
        <v>4670</v>
      </c>
      <c r="B4596" s="2">
        <v>5375</v>
      </c>
      <c r="C4596" t="s">
        <v>7180</v>
      </c>
      <c r="D4596">
        <v>1</v>
      </c>
      <c r="E4596" s="1">
        <v>95.76</v>
      </c>
      <c r="F4596" s="3">
        <v>45838</v>
      </c>
      <c r="G4596">
        <v>124459</v>
      </c>
      <c r="H4596" t="s">
        <v>7181</v>
      </c>
    </row>
    <row r="4597" spans="1:8" x14ac:dyDescent="0.3">
      <c r="A4597" t="s">
        <v>4670</v>
      </c>
      <c r="B4597" s="2">
        <v>5351</v>
      </c>
      <c r="C4597" t="s">
        <v>7183</v>
      </c>
      <c r="D4597">
        <v>1</v>
      </c>
      <c r="E4597" s="1">
        <v>95.76</v>
      </c>
      <c r="F4597" s="3">
        <v>45838</v>
      </c>
      <c r="G4597">
        <v>124459</v>
      </c>
      <c r="H4597" t="s">
        <v>7181</v>
      </c>
    </row>
    <row r="4598" spans="1:8" x14ac:dyDescent="0.3">
      <c r="A4598" t="s">
        <v>4670</v>
      </c>
      <c r="B4598" s="2">
        <v>5368</v>
      </c>
      <c r="C4598" t="s">
        <v>7182</v>
      </c>
      <c r="D4598">
        <v>1</v>
      </c>
      <c r="E4598" s="1">
        <v>95.75</v>
      </c>
      <c r="F4598" s="3">
        <v>45838</v>
      </c>
      <c r="G4598">
        <v>124459</v>
      </c>
      <c r="H4598" t="s">
        <v>7181</v>
      </c>
    </row>
    <row r="4599" spans="1:8" x14ac:dyDescent="0.3">
      <c r="A4599" t="s">
        <v>879</v>
      </c>
      <c r="B4599" s="2">
        <v>5313</v>
      </c>
      <c r="C4599" t="s">
        <v>7189</v>
      </c>
      <c r="D4599">
        <v>1</v>
      </c>
      <c r="E4599" s="1">
        <v>88.2</v>
      </c>
      <c r="F4599" s="3">
        <v>45838</v>
      </c>
      <c r="G4599">
        <v>124460</v>
      </c>
      <c r="H4599" t="s">
        <v>7190</v>
      </c>
    </row>
    <row r="4600" spans="1:8" x14ac:dyDescent="0.3">
      <c r="A4600" t="s">
        <v>879</v>
      </c>
      <c r="B4600" s="2">
        <v>5320</v>
      </c>
      <c r="C4600" t="s">
        <v>7191</v>
      </c>
      <c r="D4600">
        <v>2</v>
      </c>
      <c r="E4600" s="1">
        <v>176.4</v>
      </c>
      <c r="F4600" s="3">
        <v>45838</v>
      </c>
      <c r="G4600">
        <v>124460</v>
      </c>
      <c r="H4600" t="s">
        <v>7190</v>
      </c>
    </row>
    <row r="4601" spans="1:8" x14ac:dyDescent="0.3">
      <c r="A4601" t="s">
        <v>879</v>
      </c>
      <c r="B4601" s="2">
        <v>17898994908729</v>
      </c>
      <c r="C4601" t="s">
        <v>7207</v>
      </c>
      <c r="D4601">
        <v>2</v>
      </c>
      <c r="E4601" s="1">
        <v>136.08000000000001</v>
      </c>
      <c r="F4601" s="3">
        <v>45838</v>
      </c>
      <c r="G4601">
        <v>124460</v>
      </c>
      <c r="H4601" t="s">
        <v>7185</v>
      </c>
    </row>
    <row r="4602" spans="1:8" x14ac:dyDescent="0.3">
      <c r="A4602" t="s">
        <v>879</v>
      </c>
      <c r="B4602" s="2">
        <v>17898994908712</v>
      </c>
      <c r="C4602" t="s">
        <v>7186</v>
      </c>
      <c r="D4602">
        <v>1</v>
      </c>
      <c r="E4602" s="1">
        <v>68.040000000000006</v>
      </c>
      <c r="F4602" s="3">
        <v>45838</v>
      </c>
      <c r="G4602">
        <v>124460</v>
      </c>
      <c r="H4602" t="s">
        <v>7185</v>
      </c>
    </row>
    <row r="4603" spans="1:8" x14ac:dyDescent="0.3">
      <c r="A4603" t="s">
        <v>879</v>
      </c>
      <c r="B4603" s="2">
        <v>5085</v>
      </c>
      <c r="C4603" t="s">
        <v>7176</v>
      </c>
      <c r="D4603">
        <v>2</v>
      </c>
      <c r="E4603" s="1">
        <v>114.24</v>
      </c>
      <c r="F4603" s="3">
        <v>45838</v>
      </c>
      <c r="G4603">
        <v>124460</v>
      </c>
      <c r="H4603" t="s">
        <v>7177</v>
      </c>
    </row>
    <row r="4604" spans="1:8" x14ac:dyDescent="0.3">
      <c r="A4604" t="s">
        <v>879</v>
      </c>
      <c r="B4604" s="2">
        <v>5078</v>
      </c>
      <c r="C4604" t="s">
        <v>7193</v>
      </c>
      <c r="D4604">
        <v>2</v>
      </c>
      <c r="E4604" s="1">
        <v>114.24</v>
      </c>
      <c r="F4604" s="3">
        <v>45838</v>
      </c>
      <c r="G4604">
        <v>124460</v>
      </c>
      <c r="H4604" t="s">
        <v>7177</v>
      </c>
    </row>
    <row r="4605" spans="1:8" x14ac:dyDescent="0.3">
      <c r="A4605" t="s">
        <v>879</v>
      </c>
      <c r="B4605" s="2">
        <v>5061</v>
      </c>
      <c r="C4605" t="s">
        <v>7208</v>
      </c>
      <c r="D4605">
        <v>2</v>
      </c>
      <c r="E4605" s="1">
        <v>114.24</v>
      </c>
      <c r="F4605" s="3">
        <v>45838</v>
      </c>
      <c r="G4605">
        <v>124460</v>
      </c>
      <c r="H4605" t="s">
        <v>7177</v>
      </c>
    </row>
    <row r="4606" spans="1:8" x14ac:dyDescent="0.3">
      <c r="A4606" t="s">
        <v>879</v>
      </c>
      <c r="B4606" s="2">
        <v>8774</v>
      </c>
      <c r="C4606" t="s">
        <v>7178</v>
      </c>
      <c r="D4606">
        <v>2</v>
      </c>
      <c r="E4606" s="1">
        <v>275.27999999999997</v>
      </c>
      <c r="F4606" s="3">
        <v>45838</v>
      </c>
      <c r="G4606">
        <v>124460</v>
      </c>
      <c r="H4606" t="s">
        <v>7179</v>
      </c>
    </row>
    <row r="4607" spans="1:8" x14ac:dyDescent="0.3">
      <c r="A4607" t="s">
        <v>879</v>
      </c>
      <c r="B4607" s="2">
        <v>3344</v>
      </c>
      <c r="C4607" t="s">
        <v>7196</v>
      </c>
      <c r="D4607">
        <v>2</v>
      </c>
      <c r="E4607" s="1">
        <v>188.4</v>
      </c>
      <c r="F4607" s="3">
        <v>45838</v>
      </c>
      <c r="G4607">
        <v>124460</v>
      </c>
      <c r="H4607" t="s">
        <v>7197</v>
      </c>
    </row>
    <row r="4608" spans="1:8" x14ac:dyDescent="0.3">
      <c r="A4608" t="s">
        <v>879</v>
      </c>
      <c r="B4608" s="2">
        <v>3343</v>
      </c>
      <c r="C4608" t="s">
        <v>7205</v>
      </c>
      <c r="D4608">
        <v>1</v>
      </c>
      <c r="E4608" s="1">
        <v>94.2</v>
      </c>
      <c r="F4608" s="3">
        <v>45838</v>
      </c>
      <c r="G4608">
        <v>124460</v>
      </c>
      <c r="H4608" t="s">
        <v>7197</v>
      </c>
    </row>
    <row r="4609" spans="1:8" x14ac:dyDescent="0.3">
      <c r="A4609" t="s">
        <v>879</v>
      </c>
      <c r="B4609" s="2">
        <v>5382</v>
      </c>
      <c r="C4609" t="s">
        <v>7204</v>
      </c>
      <c r="D4609">
        <v>1</v>
      </c>
      <c r="E4609" s="1">
        <v>94.2</v>
      </c>
      <c r="F4609" s="3">
        <v>45838</v>
      </c>
      <c r="G4609">
        <v>124460</v>
      </c>
      <c r="H4609" t="s">
        <v>7197</v>
      </c>
    </row>
    <row r="4610" spans="1:8" x14ac:dyDescent="0.3">
      <c r="A4610" t="s">
        <v>879</v>
      </c>
      <c r="B4610" s="2">
        <v>5306</v>
      </c>
      <c r="C4610" t="s">
        <v>7187</v>
      </c>
      <c r="D4610">
        <v>2</v>
      </c>
      <c r="E4610" s="1">
        <v>136.08000000000001</v>
      </c>
      <c r="F4610" s="3">
        <v>45838</v>
      </c>
      <c r="G4610">
        <v>124460</v>
      </c>
      <c r="H4610" t="s">
        <v>7185</v>
      </c>
    </row>
    <row r="4611" spans="1:8" x14ac:dyDescent="0.3">
      <c r="A4611" t="s">
        <v>4737</v>
      </c>
      <c r="B4611" s="2">
        <v>17898994908729</v>
      </c>
      <c r="C4611" t="s">
        <v>7207</v>
      </c>
      <c r="D4611">
        <v>1</v>
      </c>
      <c r="E4611" s="1">
        <v>68.040000000000006</v>
      </c>
      <c r="F4611" s="3">
        <v>45838</v>
      </c>
      <c r="G4611">
        <v>124461</v>
      </c>
      <c r="H4611" t="s">
        <v>7185</v>
      </c>
    </row>
    <row r="4612" spans="1:8" x14ac:dyDescent="0.3">
      <c r="A4612" t="s">
        <v>4737</v>
      </c>
      <c r="B4612" s="2">
        <v>5306</v>
      </c>
      <c r="C4612" t="s">
        <v>7187</v>
      </c>
      <c r="D4612">
        <v>1</v>
      </c>
      <c r="E4612" s="1">
        <v>68.040000000000006</v>
      </c>
      <c r="F4612" s="3">
        <v>45838</v>
      </c>
      <c r="G4612">
        <v>124461</v>
      </c>
      <c r="H4612" t="s">
        <v>7185</v>
      </c>
    </row>
    <row r="4613" spans="1:8" x14ac:dyDescent="0.3">
      <c r="A4613" t="s">
        <v>4737</v>
      </c>
      <c r="B4613" s="2">
        <v>5078</v>
      </c>
      <c r="C4613" t="s">
        <v>7193</v>
      </c>
      <c r="D4613">
        <v>1</v>
      </c>
      <c r="E4613" s="1">
        <v>60.48</v>
      </c>
      <c r="F4613" s="3">
        <v>45838</v>
      </c>
      <c r="G4613">
        <v>124461</v>
      </c>
      <c r="H4613" t="s">
        <v>7177</v>
      </c>
    </row>
    <row r="4614" spans="1:8" x14ac:dyDescent="0.3">
      <c r="A4614" t="s">
        <v>4737</v>
      </c>
      <c r="B4614" s="2">
        <v>8767</v>
      </c>
      <c r="C4614" t="s">
        <v>7192</v>
      </c>
      <c r="D4614">
        <v>1</v>
      </c>
      <c r="E4614" s="1">
        <v>137.63999999999999</v>
      </c>
      <c r="F4614" s="3">
        <v>45838</v>
      </c>
      <c r="G4614">
        <v>124461</v>
      </c>
      <c r="H4614" t="s">
        <v>7179</v>
      </c>
    </row>
    <row r="4615" spans="1:8" x14ac:dyDescent="0.3">
      <c r="A4615" t="s">
        <v>4737</v>
      </c>
      <c r="B4615" s="2">
        <v>5276</v>
      </c>
      <c r="C4615" t="s">
        <v>7201</v>
      </c>
      <c r="D4615">
        <v>1</v>
      </c>
      <c r="E4615" s="1">
        <v>70.8</v>
      </c>
      <c r="F4615" s="3">
        <v>45838</v>
      </c>
      <c r="G4615">
        <v>124461</v>
      </c>
      <c r="H4615" t="s">
        <v>7190</v>
      </c>
    </row>
    <row r="4616" spans="1:8" x14ac:dyDescent="0.3">
      <c r="A4616" t="s">
        <v>4737</v>
      </c>
      <c r="B4616" s="2">
        <v>5269</v>
      </c>
      <c r="C4616" t="s">
        <v>7206</v>
      </c>
      <c r="D4616">
        <v>1</v>
      </c>
      <c r="E4616" s="1">
        <v>70.8</v>
      </c>
      <c r="F4616" s="3">
        <v>45838</v>
      </c>
      <c r="G4616">
        <v>124461</v>
      </c>
      <c r="H4616" t="s">
        <v>7190</v>
      </c>
    </row>
    <row r="4617" spans="1:8" x14ac:dyDescent="0.3">
      <c r="A4617" t="s">
        <v>4737</v>
      </c>
      <c r="B4617" s="2">
        <v>5351</v>
      </c>
      <c r="C4617" t="s">
        <v>7183</v>
      </c>
      <c r="D4617">
        <v>1</v>
      </c>
      <c r="E4617" s="1">
        <v>100.8</v>
      </c>
      <c r="F4617" s="3">
        <v>45838</v>
      </c>
      <c r="G4617">
        <v>124461</v>
      </c>
      <c r="H4617" t="s">
        <v>7181</v>
      </c>
    </row>
    <row r="4618" spans="1:8" x14ac:dyDescent="0.3">
      <c r="A4618" t="s">
        <v>4737</v>
      </c>
      <c r="B4618" s="2">
        <v>5368</v>
      </c>
      <c r="C4618" t="s">
        <v>7182</v>
      </c>
      <c r="D4618">
        <v>1</v>
      </c>
      <c r="E4618" s="1">
        <v>100.8</v>
      </c>
      <c r="F4618" s="3">
        <v>45838</v>
      </c>
      <c r="G4618">
        <v>124461</v>
      </c>
      <c r="H4618" t="s">
        <v>7181</v>
      </c>
    </row>
    <row r="4619" spans="1:8" x14ac:dyDescent="0.3">
      <c r="A4619" t="s">
        <v>4737</v>
      </c>
      <c r="B4619" s="2">
        <v>5313</v>
      </c>
      <c r="C4619" t="s">
        <v>7189</v>
      </c>
      <c r="D4619">
        <v>1</v>
      </c>
      <c r="E4619" s="1">
        <v>88.2</v>
      </c>
      <c r="F4619" s="3">
        <v>45838</v>
      </c>
      <c r="G4619">
        <v>124461</v>
      </c>
      <c r="H4619" t="s">
        <v>7190</v>
      </c>
    </row>
    <row r="4620" spans="1:8" x14ac:dyDescent="0.3">
      <c r="A4620" t="s">
        <v>4737</v>
      </c>
      <c r="B4620" s="2">
        <v>5085</v>
      </c>
      <c r="C4620" t="s">
        <v>7176</v>
      </c>
      <c r="D4620">
        <v>1</v>
      </c>
      <c r="E4620" s="1">
        <v>60.48</v>
      </c>
      <c r="F4620" s="3">
        <v>45838</v>
      </c>
      <c r="G4620">
        <v>124461</v>
      </c>
      <c r="H4620" t="s">
        <v>7177</v>
      </c>
    </row>
    <row r="4621" spans="1:8" x14ac:dyDescent="0.3">
      <c r="A4621" t="s">
        <v>2800</v>
      </c>
      <c r="B4621" s="2">
        <v>5320</v>
      </c>
      <c r="C4621" t="s">
        <v>7191</v>
      </c>
      <c r="D4621">
        <v>1</v>
      </c>
      <c r="E4621" s="1">
        <v>88.2</v>
      </c>
      <c r="F4621" s="3">
        <v>45838</v>
      </c>
      <c r="G4621">
        <v>124462</v>
      </c>
      <c r="H4621" t="s">
        <v>7190</v>
      </c>
    </row>
    <row r="4622" spans="1:8" x14ac:dyDescent="0.3">
      <c r="A4622" t="s">
        <v>2800</v>
      </c>
      <c r="B4622" s="2">
        <v>17898994908729</v>
      </c>
      <c r="C4622" t="s">
        <v>7207</v>
      </c>
      <c r="D4622">
        <v>1</v>
      </c>
      <c r="E4622" s="1">
        <v>68.040000000000006</v>
      </c>
      <c r="F4622" s="3">
        <v>45838</v>
      </c>
      <c r="G4622">
        <v>124462</v>
      </c>
      <c r="H4622" t="s">
        <v>7185</v>
      </c>
    </row>
    <row r="4623" spans="1:8" x14ac:dyDescent="0.3">
      <c r="A4623" t="s">
        <v>2800</v>
      </c>
      <c r="B4623" s="2">
        <v>5306</v>
      </c>
      <c r="C4623" t="s">
        <v>7187</v>
      </c>
      <c r="D4623">
        <v>2</v>
      </c>
      <c r="E4623" s="1">
        <v>136.08000000000001</v>
      </c>
      <c r="F4623" s="3">
        <v>45838</v>
      </c>
      <c r="G4623">
        <v>124462</v>
      </c>
      <c r="H4623" t="s">
        <v>7185</v>
      </c>
    </row>
    <row r="4624" spans="1:8" x14ac:dyDescent="0.3">
      <c r="A4624" t="s">
        <v>2800</v>
      </c>
      <c r="B4624" s="2">
        <v>5078</v>
      </c>
      <c r="C4624" t="s">
        <v>7193</v>
      </c>
      <c r="D4624">
        <v>1</v>
      </c>
      <c r="E4624" s="1">
        <v>60.48</v>
      </c>
      <c r="F4624" s="3">
        <v>45838</v>
      </c>
      <c r="G4624">
        <v>124462</v>
      </c>
      <c r="H4624" t="s">
        <v>7177</v>
      </c>
    </row>
    <row r="4625" spans="1:8" x14ac:dyDescent="0.3">
      <c r="A4625" t="s">
        <v>2800</v>
      </c>
      <c r="B4625" s="2">
        <v>5061</v>
      </c>
      <c r="C4625" t="s">
        <v>7208</v>
      </c>
      <c r="D4625">
        <v>2</v>
      </c>
      <c r="E4625" s="1">
        <v>120.96</v>
      </c>
      <c r="F4625" s="3">
        <v>45838</v>
      </c>
      <c r="G4625">
        <v>124462</v>
      </c>
      <c r="H4625" t="s">
        <v>7177</v>
      </c>
    </row>
    <row r="4626" spans="1:8" x14ac:dyDescent="0.3">
      <c r="A4626" t="s">
        <v>2800</v>
      </c>
      <c r="B4626" s="2">
        <v>8774</v>
      </c>
      <c r="C4626" t="s">
        <v>7178</v>
      </c>
      <c r="D4626">
        <v>1</v>
      </c>
      <c r="E4626" s="1">
        <v>137.63999999999999</v>
      </c>
      <c r="F4626" s="3">
        <v>45838</v>
      </c>
      <c r="G4626">
        <v>124462</v>
      </c>
      <c r="H4626" t="s">
        <v>7179</v>
      </c>
    </row>
    <row r="4627" spans="1:8" x14ac:dyDescent="0.3">
      <c r="A4627" t="s">
        <v>2800</v>
      </c>
      <c r="B4627" s="2">
        <v>5290</v>
      </c>
      <c r="C4627" t="s">
        <v>7203</v>
      </c>
      <c r="D4627">
        <v>1</v>
      </c>
      <c r="E4627" s="1">
        <v>101.4</v>
      </c>
      <c r="F4627" s="3">
        <v>45838</v>
      </c>
      <c r="G4627">
        <v>124462</v>
      </c>
      <c r="H4627" t="s">
        <v>7195</v>
      </c>
    </row>
    <row r="4628" spans="1:8" x14ac:dyDescent="0.3">
      <c r="A4628" t="s">
        <v>2800</v>
      </c>
      <c r="B4628" s="2">
        <v>5351</v>
      </c>
      <c r="C4628" t="s">
        <v>7183</v>
      </c>
      <c r="D4628">
        <v>2</v>
      </c>
      <c r="E4628" s="1">
        <v>201.6</v>
      </c>
      <c r="F4628" s="3">
        <v>45838</v>
      </c>
      <c r="G4628">
        <v>124462</v>
      </c>
      <c r="H4628" t="s">
        <v>7181</v>
      </c>
    </row>
    <row r="4629" spans="1:8" x14ac:dyDescent="0.3">
      <c r="A4629" t="s">
        <v>2800</v>
      </c>
      <c r="B4629" s="2">
        <v>5368</v>
      </c>
      <c r="C4629" t="s">
        <v>7182</v>
      </c>
      <c r="D4629">
        <v>2</v>
      </c>
      <c r="E4629" s="1">
        <v>201.6</v>
      </c>
      <c r="F4629" s="3">
        <v>45838</v>
      </c>
      <c r="G4629">
        <v>124462</v>
      </c>
      <c r="H4629" t="s">
        <v>7181</v>
      </c>
    </row>
    <row r="4630" spans="1:8" x14ac:dyDescent="0.3">
      <c r="A4630" t="s">
        <v>2684</v>
      </c>
      <c r="B4630" s="2">
        <v>5313</v>
      </c>
      <c r="C4630" t="s">
        <v>7189</v>
      </c>
      <c r="D4630">
        <v>2</v>
      </c>
      <c r="E4630" s="1">
        <v>176.4</v>
      </c>
      <c r="F4630" s="3">
        <v>45838</v>
      </c>
      <c r="G4630">
        <v>124463</v>
      </c>
      <c r="H4630" t="s">
        <v>7190</v>
      </c>
    </row>
    <row r="4631" spans="1:8" x14ac:dyDescent="0.3">
      <c r="A4631" t="s">
        <v>2684</v>
      </c>
      <c r="B4631" s="2">
        <v>5320</v>
      </c>
      <c r="C4631" t="s">
        <v>7191</v>
      </c>
      <c r="D4631">
        <v>2</v>
      </c>
      <c r="E4631" s="1">
        <v>176.4</v>
      </c>
      <c r="F4631" s="3">
        <v>45838</v>
      </c>
      <c r="G4631">
        <v>124463</v>
      </c>
      <c r="H4631" t="s">
        <v>7190</v>
      </c>
    </row>
    <row r="4632" spans="1:8" x14ac:dyDescent="0.3">
      <c r="A4632" t="s">
        <v>2684</v>
      </c>
      <c r="B4632" s="2">
        <v>17898994908712</v>
      </c>
      <c r="C4632" t="s">
        <v>7186</v>
      </c>
      <c r="D4632">
        <v>3</v>
      </c>
      <c r="E4632" s="1">
        <v>204.12</v>
      </c>
      <c r="F4632" s="3">
        <v>45838</v>
      </c>
      <c r="G4632">
        <v>124463</v>
      </c>
      <c r="H4632" t="s">
        <v>7185</v>
      </c>
    </row>
    <row r="4633" spans="1:8" x14ac:dyDescent="0.3">
      <c r="A4633" t="s">
        <v>2684</v>
      </c>
      <c r="B4633" s="2">
        <v>17898994908750</v>
      </c>
      <c r="C4633" t="s">
        <v>7188</v>
      </c>
      <c r="D4633">
        <v>1</v>
      </c>
      <c r="E4633" s="1">
        <v>68.040000000000006</v>
      </c>
      <c r="F4633" s="3">
        <v>45838</v>
      </c>
      <c r="G4633">
        <v>124463</v>
      </c>
      <c r="H4633" t="s">
        <v>7185</v>
      </c>
    </row>
    <row r="4634" spans="1:8" x14ac:dyDescent="0.3">
      <c r="A4634" t="s">
        <v>2684</v>
      </c>
      <c r="B4634" s="2">
        <v>5306</v>
      </c>
      <c r="C4634" t="s">
        <v>7187</v>
      </c>
      <c r="D4634">
        <v>3</v>
      </c>
      <c r="E4634" s="1">
        <v>204.12</v>
      </c>
      <c r="F4634" s="3">
        <v>45838</v>
      </c>
      <c r="G4634">
        <v>124463</v>
      </c>
      <c r="H4634" t="s">
        <v>7185</v>
      </c>
    </row>
    <row r="4635" spans="1:8" x14ac:dyDescent="0.3">
      <c r="A4635" t="s">
        <v>2684</v>
      </c>
      <c r="B4635" s="2">
        <v>5085</v>
      </c>
      <c r="C4635" t="s">
        <v>7176</v>
      </c>
      <c r="D4635">
        <v>1</v>
      </c>
      <c r="E4635" s="1">
        <v>60.48</v>
      </c>
      <c r="F4635" s="3">
        <v>45838</v>
      </c>
      <c r="G4635">
        <v>124463</v>
      </c>
      <c r="H4635" t="s">
        <v>7177</v>
      </c>
    </row>
    <row r="4636" spans="1:8" x14ac:dyDescent="0.3">
      <c r="A4636" t="s">
        <v>2684</v>
      </c>
      <c r="B4636" s="2">
        <v>5078</v>
      </c>
      <c r="C4636" t="s">
        <v>7193</v>
      </c>
      <c r="D4636">
        <v>1</v>
      </c>
      <c r="E4636" s="1">
        <v>60.48</v>
      </c>
      <c r="F4636" s="3">
        <v>45838</v>
      </c>
      <c r="G4636">
        <v>124463</v>
      </c>
      <c r="H4636" t="s">
        <v>7177</v>
      </c>
    </row>
    <row r="4637" spans="1:8" x14ac:dyDescent="0.3">
      <c r="A4637" t="s">
        <v>2684</v>
      </c>
      <c r="B4637" s="2">
        <v>8774</v>
      </c>
      <c r="C4637" t="s">
        <v>7178</v>
      </c>
      <c r="D4637">
        <v>2</v>
      </c>
      <c r="E4637" s="1">
        <v>275.27999999999997</v>
      </c>
      <c r="F4637" s="3">
        <v>45838</v>
      </c>
      <c r="G4637">
        <v>124463</v>
      </c>
      <c r="H4637" t="s">
        <v>7179</v>
      </c>
    </row>
    <row r="4638" spans="1:8" x14ac:dyDescent="0.3">
      <c r="A4638" t="s">
        <v>2684</v>
      </c>
      <c r="B4638" s="2">
        <v>5283</v>
      </c>
      <c r="C4638" t="s">
        <v>7194</v>
      </c>
      <c r="D4638">
        <v>2</v>
      </c>
      <c r="E4638" s="1">
        <v>202.8</v>
      </c>
      <c r="F4638" s="3">
        <v>45838</v>
      </c>
      <c r="G4638">
        <v>124463</v>
      </c>
      <c r="H4638" t="s">
        <v>7195</v>
      </c>
    </row>
    <row r="4639" spans="1:8" x14ac:dyDescent="0.3">
      <c r="A4639" t="s">
        <v>2684</v>
      </c>
      <c r="B4639" s="2">
        <v>5375</v>
      </c>
      <c r="C4639" t="s">
        <v>7180</v>
      </c>
      <c r="D4639">
        <v>2</v>
      </c>
      <c r="E4639" s="1">
        <v>201.6</v>
      </c>
      <c r="F4639" s="3">
        <v>45838</v>
      </c>
      <c r="G4639">
        <v>124463</v>
      </c>
      <c r="H4639" t="s">
        <v>7181</v>
      </c>
    </row>
    <row r="4640" spans="1:8" x14ac:dyDescent="0.3">
      <c r="A4640" t="s">
        <v>2684</v>
      </c>
      <c r="B4640" s="2">
        <v>5351</v>
      </c>
      <c r="C4640" t="s">
        <v>7183</v>
      </c>
      <c r="D4640">
        <v>2</v>
      </c>
      <c r="E4640" s="1">
        <v>201.6</v>
      </c>
      <c r="F4640" s="3">
        <v>45838</v>
      </c>
      <c r="G4640">
        <v>124463</v>
      </c>
      <c r="H4640" t="s">
        <v>7181</v>
      </c>
    </row>
    <row r="4641" spans="1:8" x14ac:dyDescent="0.3">
      <c r="A4641" t="s">
        <v>2684</v>
      </c>
      <c r="B4641" s="2">
        <v>5368</v>
      </c>
      <c r="C4641" t="s">
        <v>7182</v>
      </c>
      <c r="D4641">
        <v>2</v>
      </c>
      <c r="E4641" s="1">
        <v>201.6</v>
      </c>
      <c r="F4641" s="3">
        <v>45838</v>
      </c>
      <c r="G4641">
        <v>124463</v>
      </c>
      <c r="H4641" t="s">
        <v>7181</v>
      </c>
    </row>
    <row r="4642" spans="1:8" x14ac:dyDescent="0.3">
      <c r="A4642" t="s">
        <v>2684</v>
      </c>
      <c r="B4642" s="2">
        <v>17898994908729</v>
      </c>
      <c r="C4642" t="s">
        <v>7207</v>
      </c>
      <c r="D4642">
        <v>3</v>
      </c>
      <c r="E4642" s="1">
        <v>204.12</v>
      </c>
      <c r="F4642" s="3">
        <v>45838</v>
      </c>
      <c r="G4642">
        <v>124463</v>
      </c>
      <c r="H4642" t="s">
        <v>7185</v>
      </c>
    </row>
    <row r="4643" spans="1:8" x14ac:dyDescent="0.3">
      <c r="A4643" t="s">
        <v>2684</v>
      </c>
      <c r="B4643" s="2">
        <v>5061</v>
      </c>
      <c r="C4643" t="s">
        <v>7208</v>
      </c>
      <c r="D4643">
        <v>2</v>
      </c>
      <c r="E4643" s="1">
        <v>120.96</v>
      </c>
      <c r="F4643" s="3">
        <v>45838</v>
      </c>
      <c r="G4643">
        <v>124463</v>
      </c>
      <c r="H4643" t="s">
        <v>7177</v>
      </c>
    </row>
    <row r="4644" spans="1:8" x14ac:dyDescent="0.3">
      <c r="A4644" t="s">
        <v>2559</v>
      </c>
      <c r="B4644" s="2">
        <v>5313</v>
      </c>
      <c r="C4644" t="s">
        <v>7189</v>
      </c>
      <c r="D4644">
        <v>2</v>
      </c>
      <c r="E4644" s="1">
        <v>176.4</v>
      </c>
      <c r="F4644" s="3">
        <v>45838</v>
      </c>
      <c r="G4644">
        <v>124464</v>
      </c>
      <c r="H4644" t="s">
        <v>7190</v>
      </c>
    </row>
    <row r="4645" spans="1:8" x14ac:dyDescent="0.3">
      <c r="A4645" t="s">
        <v>2559</v>
      </c>
      <c r="B4645" s="2">
        <v>5320</v>
      </c>
      <c r="C4645" t="s">
        <v>7191</v>
      </c>
      <c r="D4645">
        <v>2</v>
      </c>
      <c r="E4645" s="1">
        <v>176.4</v>
      </c>
      <c r="F4645" s="3">
        <v>45838</v>
      </c>
      <c r="G4645">
        <v>124464</v>
      </c>
      <c r="H4645" t="s">
        <v>7190</v>
      </c>
    </row>
    <row r="4646" spans="1:8" x14ac:dyDescent="0.3">
      <c r="A4646" t="s">
        <v>2559</v>
      </c>
      <c r="B4646" s="2">
        <v>17898994908729</v>
      </c>
      <c r="C4646" t="s">
        <v>7207</v>
      </c>
      <c r="D4646">
        <v>2</v>
      </c>
      <c r="E4646" s="1">
        <v>136.08000000000001</v>
      </c>
      <c r="F4646" s="3">
        <v>45838</v>
      </c>
      <c r="G4646">
        <v>124464</v>
      </c>
      <c r="H4646" t="s">
        <v>7185</v>
      </c>
    </row>
    <row r="4647" spans="1:8" x14ac:dyDescent="0.3">
      <c r="A4647" t="s">
        <v>2559</v>
      </c>
      <c r="B4647" s="2">
        <v>17898994908712</v>
      </c>
      <c r="C4647" t="s">
        <v>7186</v>
      </c>
      <c r="D4647">
        <v>2</v>
      </c>
      <c r="E4647" s="1">
        <v>136.08000000000001</v>
      </c>
      <c r="F4647" s="3">
        <v>45838</v>
      </c>
      <c r="G4647">
        <v>124464</v>
      </c>
      <c r="H4647" t="s">
        <v>7185</v>
      </c>
    </row>
    <row r="4648" spans="1:8" x14ac:dyDescent="0.3">
      <c r="A4648" t="s">
        <v>2559</v>
      </c>
      <c r="B4648" s="2">
        <v>17898994908750</v>
      </c>
      <c r="C4648" t="s">
        <v>7188</v>
      </c>
      <c r="D4648">
        <v>2</v>
      </c>
      <c r="E4648" s="1">
        <v>136.08000000000001</v>
      </c>
      <c r="F4648" s="3">
        <v>45838</v>
      </c>
      <c r="G4648">
        <v>124464</v>
      </c>
      <c r="H4648" t="s">
        <v>7185</v>
      </c>
    </row>
    <row r="4649" spans="1:8" x14ac:dyDescent="0.3">
      <c r="A4649" t="s">
        <v>2559</v>
      </c>
      <c r="B4649" s="2">
        <v>27898994908757</v>
      </c>
      <c r="C4649" t="s">
        <v>7184</v>
      </c>
      <c r="D4649">
        <v>2</v>
      </c>
      <c r="E4649" s="1">
        <v>136.08000000000001</v>
      </c>
      <c r="F4649" s="3">
        <v>45838</v>
      </c>
      <c r="G4649">
        <v>124464</v>
      </c>
      <c r="H4649" t="s">
        <v>7185</v>
      </c>
    </row>
    <row r="4650" spans="1:8" x14ac:dyDescent="0.3">
      <c r="A4650" t="s">
        <v>2559</v>
      </c>
      <c r="B4650" s="2">
        <v>5351</v>
      </c>
      <c r="C4650" t="s">
        <v>7183</v>
      </c>
      <c r="D4650">
        <v>2</v>
      </c>
      <c r="E4650" s="1">
        <v>190.32</v>
      </c>
      <c r="F4650" s="3">
        <v>45838</v>
      </c>
      <c r="G4650">
        <v>124464</v>
      </c>
      <c r="H4650" t="s">
        <v>7181</v>
      </c>
    </row>
    <row r="4651" spans="1:8" x14ac:dyDescent="0.3">
      <c r="A4651" t="s">
        <v>2559</v>
      </c>
      <c r="B4651" s="2">
        <v>5368</v>
      </c>
      <c r="C4651" t="s">
        <v>7182</v>
      </c>
      <c r="D4651">
        <v>2</v>
      </c>
      <c r="E4651" s="1">
        <v>190.32</v>
      </c>
      <c r="F4651" s="3">
        <v>45838</v>
      </c>
      <c r="G4651">
        <v>124464</v>
      </c>
      <c r="H4651" t="s">
        <v>7181</v>
      </c>
    </row>
    <row r="4652" spans="1:8" x14ac:dyDescent="0.3">
      <c r="A4652" t="s">
        <v>2559</v>
      </c>
      <c r="B4652" s="2">
        <v>5306</v>
      </c>
      <c r="C4652" t="s">
        <v>7187</v>
      </c>
      <c r="D4652">
        <v>2</v>
      </c>
      <c r="E4652" s="1">
        <v>136.08000000000001</v>
      </c>
      <c r="F4652" s="3">
        <v>45838</v>
      </c>
      <c r="G4652">
        <v>124464</v>
      </c>
      <c r="H4652" t="s">
        <v>7185</v>
      </c>
    </row>
    <row r="4653" spans="1:8" x14ac:dyDescent="0.3">
      <c r="A4653" t="s">
        <v>2804</v>
      </c>
      <c r="B4653" s="2">
        <v>17898994908729</v>
      </c>
      <c r="C4653" t="s">
        <v>7207</v>
      </c>
      <c r="D4653">
        <v>2</v>
      </c>
      <c r="E4653" s="1">
        <v>136.08000000000001</v>
      </c>
      <c r="F4653" s="3">
        <v>45838</v>
      </c>
      <c r="G4653">
        <v>124465</v>
      </c>
      <c r="H4653" t="s">
        <v>7185</v>
      </c>
    </row>
    <row r="4654" spans="1:8" x14ac:dyDescent="0.3">
      <c r="A4654" t="s">
        <v>2804</v>
      </c>
      <c r="B4654" s="2">
        <v>17898994908712</v>
      </c>
      <c r="C4654" t="s">
        <v>7186</v>
      </c>
      <c r="D4654">
        <v>2</v>
      </c>
      <c r="E4654" s="1">
        <v>136.08000000000001</v>
      </c>
      <c r="F4654" s="3">
        <v>45838</v>
      </c>
      <c r="G4654">
        <v>124465</v>
      </c>
      <c r="H4654" t="s">
        <v>7185</v>
      </c>
    </row>
    <row r="4655" spans="1:8" x14ac:dyDescent="0.3">
      <c r="A4655" t="s">
        <v>2804</v>
      </c>
      <c r="B4655" s="2">
        <v>17898994908750</v>
      </c>
      <c r="C4655" t="s">
        <v>7188</v>
      </c>
      <c r="D4655">
        <v>1</v>
      </c>
      <c r="E4655" s="1">
        <v>68.040000000000006</v>
      </c>
      <c r="F4655" s="3">
        <v>45838</v>
      </c>
      <c r="G4655">
        <v>124465</v>
      </c>
      <c r="H4655" t="s">
        <v>7185</v>
      </c>
    </row>
    <row r="4656" spans="1:8" x14ac:dyDescent="0.3">
      <c r="A4656" t="s">
        <v>2804</v>
      </c>
      <c r="B4656" s="2">
        <v>27898994908757</v>
      </c>
      <c r="C4656" t="s">
        <v>7184</v>
      </c>
      <c r="D4656">
        <v>1</v>
      </c>
      <c r="E4656" s="1">
        <v>68.040000000000006</v>
      </c>
      <c r="F4656" s="3">
        <v>45838</v>
      </c>
      <c r="G4656">
        <v>124465</v>
      </c>
      <c r="H4656" t="s">
        <v>7185</v>
      </c>
    </row>
    <row r="4657" spans="1:8" x14ac:dyDescent="0.3">
      <c r="A4657" t="s">
        <v>2804</v>
      </c>
      <c r="B4657" s="2">
        <v>5306</v>
      </c>
      <c r="C4657" t="s">
        <v>7187</v>
      </c>
      <c r="D4657">
        <v>3</v>
      </c>
      <c r="E4657" s="1">
        <v>204.12</v>
      </c>
      <c r="F4657" s="3">
        <v>45838</v>
      </c>
      <c r="G4657">
        <v>124465</v>
      </c>
      <c r="H4657" t="s">
        <v>7185</v>
      </c>
    </row>
    <row r="4658" spans="1:8" x14ac:dyDescent="0.3">
      <c r="A4658" t="s">
        <v>2804</v>
      </c>
      <c r="B4658" s="2">
        <v>5085</v>
      </c>
      <c r="C4658" t="s">
        <v>7176</v>
      </c>
      <c r="D4658">
        <v>1</v>
      </c>
      <c r="E4658" s="1">
        <v>60.48</v>
      </c>
      <c r="F4658" s="3">
        <v>45838</v>
      </c>
      <c r="G4658">
        <v>124465</v>
      </c>
      <c r="H4658" t="s">
        <v>7177</v>
      </c>
    </row>
    <row r="4659" spans="1:8" x14ac:dyDescent="0.3">
      <c r="A4659" t="s">
        <v>2804</v>
      </c>
      <c r="B4659" s="2">
        <v>5078</v>
      </c>
      <c r="C4659" t="s">
        <v>7193</v>
      </c>
      <c r="D4659">
        <v>1</v>
      </c>
      <c r="E4659" s="1">
        <v>60.48</v>
      </c>
      <c r="F4659" s="3">
        <v>45838</v>
      </c>
      <c r="G4659">
        <v>124465</v>
      </c>
      <c r="H4659" t="s">
        <v>7177</v>
      </c>
    </row>
    <row r="4660" spans="1:8" x14ac:dyDescent="0.3">
      <c r="A4660" t="s">
        <v>2804</v>
      </c>
      <c r="B4660" s="2">
        <v>5061</v>
      </c>
      <c r="C4660" t="s">
        <v>7208</v>
      </c>
      <c r="D4660">
        <v>1</v>
      </c>
      <c r="E4660" s="1">
        <v>60.48</v>
      </c>
      <c r="F4660" s="3">
        <v>45838</v>
      </c>
      <c r="G4660">
        <v>124465</v>
      </c>
      <c r="H4660" t="s">
        <v>7177</v>
      </c>
    </row>
    <row r="4661" spans="1:8" x14ac:dyDescent="0.3">
      <c r="A4661" t="s">
        <v>2804</v>
      </c>
      <c r="B4661" s="2">
        <v>8774</v>
      </c>
      <c r="C4661" t="s">
        <v>7178</v>
      </c>
      <c r="D4661">
        <v>1</v>
      </c>
      <c r="E4661" s="1">
        <v>137.63999999999999</v>
      </c>
      <c r="F4661" s="3">
        <v>45838</v>
      </c>
      <c r="G4661">
        <v>124465</v>
      </c>
      <c r="H4661" t="s">
        <v>7179</v>
      </c>
    </row>
    <row r="4662" spans="1:8" x14ac:dyDescent="0.3">
      <c r="A4662" t="s">
        <v>2804</v>
      </c>
      <c r="B4662" s="2">
        <v>8767</v>
      </c>
      <c r="C4662" t="s">
        <v>7192</v>
      </c>
      <c r="D4662">
        <v>1</v>
      </c>
      <c r="E4662" s="1">
        <v>137.63999999999999</v>
      </c>
      <c r="F4662" s="3">
        <v>45838</v>
      </c>
      <c r="G4662">
        <v>124465</v>
      </c>
      <c r="H4662" t="s">
        <v>7179</v>
      </c>
    </row>
    <row r="4663" spans="1:8" x14ac:dyDescent="0.3">
      <c r="A4663" t="s">
        <v>2804</v>
      </c>
      <c r="B4663" s="2">
        <v>5283</v>
      </c>
      <c r="C4663" t="s">
        <v>7194</v>
      </c>
      <c r="D4663">
        <v>1</v>
      </c>
      <c r="E4663" s="1">
        <v>101.4</v>
      </c>
      <c r="F4663" s="3">
        <v>45838</v>
      </c>
      <c r="G4663">
        <v>124465</v>
      </c>
      <c r="H4663" t="s">
        <v>7195</v>
      </c>
    </row>
    <row r="4664" spans="1:8" x14ac:dyDescent="0.3">
      <c r="A4664" t="s">
        <v>2804</v>
      </c>
      <c r="B4664" s="2">
        <v>5375</v>
      </c>
      <c r="C4664" t="s">
        <v>7180</v>
      </c>
      <c r="D4664">
        <v>1</v>
      </c>
      <c r="E4664" s="1">
        <v>100.8</v>
      </c>
      <c r="F4664" s="3">
        <v>45838</v>
      </c>
      <c r="G4664">
        <v>124465</v>
      </c>
      <c r="H4664" t="s">
        <v>7181</v>
      </c>
    </row>
    <row r="4665" spans="1:8" x14ac:dyDescent="0.3">
      <c r="A4665" t="s">
        <v>2804</v>
      </c>
      <c r="B4665" s="2">
        <v>5351</v>
      </c>
      <c r="C4665" t="s">
        <v>7183</v>
      </c>
      <c r="D4665">
        <v>1</v>
      </c>
      <c r="E4665" s="1">
        <v>100.8</v>
      </c>
      <c r="F4665" s="3">
        <v>45838</v>
      </c>
      <c r="G4665">
        <v>124465</v>
      </c>
      <c r="H4665" t="s">
        <v>7181</v>
      </c>
    </row>
    <row r="4666" spans="1:8" x14ac:dyDescent="0.3">
      <c r="A4666" t="s">
        <v>2804</v>
      </c>
      <c r="B4666" s="2">
        <v>5368</v>
      </c>
      <c r="C4666" t="s">
        <v>7182</v>
      </c>
      <c r="D4666">
        <v>1</v>
      </c>
      <c r="E4666" s="1">
        <v>100.8</v>
      </c>
      <c r="F4666" s="3">
        <v>45838</v>
      </c>
      <c r="G4666">
        <v>124465</v>
      </c>
      <c r="H4666" t="s">
        <v>7181</v>
      </c>
    </row>
    <row r="4667" spans="1:8" x14ac:dyDescent="0.3">
      <c r="A4667" t="s">
        <v>3446</v>
      </c>
      <c r="B4667" s="2">
        <v>17898994908729</v>
      </c>
      <c r="C4667" t="s">
        <v>7207</v>
      </c>
      <c r="D4667">
        <v>1</v>
      </c>
      <c r="E4667" s="1">
        <v>68.040000000000006</v>
      </c>
      <c r="F4667" s="3">
        <v>45838</v>
      </c>
      <c r="G4667">
        <v>124466</v>
      </c>
      <c r="H4667" t="s">
        <v>7185</v>
      </c>
    </row>
    <row r="4668" spans="1:8" x14ac:dyDescent="0.3">
      <c r="A4668" t="s">
        <v>3446</v>
      </c>
      <c r="B4668" s="2">
        <v>5306</v>
      </c>
      <c r="C4668" t="s">
        <v>7187</v>
      </c>
      <c r="D4668">
        <v>1</v>
      </c>
      <c r="E4668" s="1">
        <v>68.040000000000006</v>
      </c>
      <c r="F4668" s="3">
        <v>45838</v>
      </c>
      <c r="G4668">
        <v>124466</v>
      </c>
      <c r="H4668" t="s">
        <v>7185</v>
      </c>
    </row>
    <row r="4669" spans="1:8" x14ac:dyDescent="0.3">
      <c r="A4669" t="s">
        <v>3446</v>
      </c>
      <c r="B4669" s="2">
        <v>8774</v>
      </c>
      <c r="C4669" t="s">
        <v>7178</v>
      </c>
      <c r="D4669">
        <v>2</v>
      </c>
      <c r="E4669" s="1">
        <v>275.27999999999997</v>
      </c>
      <c r="F4669" s="3">
        <v>45838</v>
      </c>
      <c r="G4669">
        <v>124466</v>
      </c>
      <c r="H4669" t="s">
        <v>7179</v>
      </c>
    </row>
    <row r="4670" spans="1:8" x14ac:dyDescent="0.3">
      <c r="A4670" t="s">
        <v>3446</v>
      </c>
      <c r="B4670" s="2">
        <v>8767</v>
      </c>
      <c r="C4670" t="s">
        <v>7192</v>
      </c>
      <c r="D4670">
        <v>2</v>
      </c>
      <c r="E4670" s="1">
        <v>275.27999999999997</v>
      </c>
      <c r="F4670" s="3">
        <v>45838</v>
      </c>
      <c r="G4670">
        <v>124466</v>
      </c>
      <c r="H4670" t="s">
        <v>7179</v>
      </c>
    </row>
    <row r="4671" spans="1:8" x14ac:dyDescent="0.3">
      <c r="A4671" t="s">
        <v>3446</v>
      </c>
      <c r="B4671" s="2">
        <v>5269</v>
      </c>
      <c r="C4671" t="s">
        <v>7206</v>
      </c>
      <c r="D4671">
        <v>1</v>
      </c>
      <c r="E4671" s="1">
        <v>70.8</v>
      </c>
      <c r="F4671" s="3">
        <v>45838</v>
      </c>
      <c r="G4671">
        <v>124466</v>
      </c>
      <c r="H4671" t="s">
        <v>7190</v>
      </c>
    </row>
    <row r="4672" spans="1:8" x14ac:dyDescent="0.3">
      <c r="A4672" t="s">
        <v>3446</v>
      </c>
      <c r="B4672" s="2">
        <v>5276</v>
      </c>
      <c r="C4672" t="s">
        <v>7201</v>
      </c>
      <c r="D4672">
        <v>1</v>
      </c>
      <c r="E4672" s="1">
        <v>70.8</v>
      </c>
      <c r="F4672" s="3">
        <v>45838</v>
      </c>
      <c r="G4672">
        <v>124466</v>
      </c>
      <c r="H4672" t="s">
        <v>7190</v>
      </c>
    </row>
    <row r="4673" spans="1:8" x14ac:dyDescent="0.3">
      <c r="A4673" t="s">
        <v>3515</v>
      </c>
      <c r="B4673" s="2">
        <v>5313</v>
      </c>
      <c r="C4673" t="s">
        <v>7189</v>
      </c>
      <c r="D4673">
        <v>1</v>
      </c>
      <c r="E4673" s="1">
        <v>88.2</v>
      </c>
      <c r="F4673" s="3">
        <v>45838</v>
      </c>
      <c r="G4673">
        <v>124469</v>
      </c>
      <c r="H4673" t="s">
        <v>7190</v>
      </c>
    </row>
    <row r="4674" spans="1:8" x14ac:dyDescent="0.3">
      <c r="A4674" t="s">
        <v>3515</v>
      </c>
      <c r="B4674" s="2">
        <v>17898994908729</v>
      </c>
      <c r="C4674" t="s">
        <v>7207</v>
      </c>
      <c r="D4674">
        <v>1</v>
      </c>
      <c r="E4674" s="1">
        <v>68.040000000000006</v>
      </c>
      <c r="F4674" s="3">
        <v>45838</v>
      </c>
      <c r="G4674">
        <v>124469</v>
      </c>
      <c r="H4674" t="s">
        <v>7185</v>
      </c>
    </row>
    <row r="4675" spans="1:8" x14ac:dyDescent="0.3">
      <c r="A4675" t="s">
        <v>3515</v>
      </c>
      <c r="B4675" s="2">
        <v>17898994908712</v>
      </c>
      <c r="C4675" t="s">
        <v>7186</v>
      </c>
      <c r="D4675">
        <v>1</v>
      </c>
      <c r="E4675" s="1">
        <v>68.040000000000006</v>
      </c>
      <c r="F4675" s="3">
        <v>45838</v>
      </c>
      <c r="G4675">
        <v>124469</v>
      </c>
      <c r="H4675" t="s">
        <v>7185</v>
      </c>
    </row>
    <row r="4676" spans="1:8" x14ac:dyDescent="0.3">
      <c r="A4676" t="s">
        <v>3515</v>
      </c>
      <c r="B4676" s="2">
        <v>5306</v>
      </c>
      <c r="C4676" t="s">
        <v>7187</v>
      </c>
      <c r="D4676">
        <v>1</v>
      </c>
      <c r="E4676" s="1">
        <v>68.040000000000006</v>
      </c>
      <c r="F4676" s="3">
        <v>45838</v>
      </c>
      <c r="G4676">
        <v>124469</v>
      </c>
      <c r="H4676" t="s">
        <v>7185</v>
      </c>
    </row>
    <row r="4677" spans="1:8" x14ac:dyDescent="0.3">
      <c r="A4677" t="s">
        <v>3515</v>
      </c>
      <c r="B4677" s="2">
        <v>5085</v>
      </c>
      <c r="C4677" t="s">
        <v>7176</v>
      </c>
      <c r="D4677">
        <v>1</v>
      </c>
      <c r="E4677" s="1">
        <v>60.48</v>
      </c>
      <c r="F4677" s="3">
        <v>45838</v>
      </c>
      <c r="G4677">
        <v>124469</v>
      </c>
      <c r="H4677" t="s">
        <v>7177</v>
      </c>
    </row>
    <row r="4678" spans="1:8" x14ac:dyDescent="0.3">
      <c r="A4678" t="s">
        <v>3515</v>
      </c>
      <c r="B4678" s="2">
        <v>5078</v>
      </c>
      <c r="C4678" t="s">
        <v>7193</v>
      </c>
      <c r="D4678">
        <v>1</v>
      </c>
      <c r="E4678" s="1">
        <v>60.48</v>
      </c>
      <c r="F4678" s="3">
        <v>45838</v>
      </c>
      <c r="G4678">
        <v>124469</v>
      </c>
      <c r="H4678" t="s">
        <v>7177</v>
      </c>
    </row>
    <row r="4679" spans="1:8" x14ac:dyDescent="0.3">
      <c r="A4679" t="s">
        <v>3515</v>
      </c>
      <c r="B4679" s="2">
        <v>8774</v>
      </c>
      <c r="C4679" t="s">
        <v>7178</v>
      </c>
      <c r="D4679">
        <v>1</v>
      </c>
      <c r="E4679" s="1">
        <v>137.63999999999999</v>
      </c>
      <c r="F4679" s="3">
        <v>45838</v>
      </c>
      <c r="G4679">
        <v>124469</v>
      </c>
      <c r="H4679" t="s">
        <v>7179</v>
      </c>
    </row>
    <row r="4680" spans="1:8" x14ac:dyDescent="0.3">
      <c r="A4680" t="s">
        <v>3515</v>
      </c>
      <c r="B4680" s="2">
        <v>5429</v>
      </c>
      <c r="C4680" t="s">
        <v>7200</v>
      </c>
      <c r="D4680">
        <v>1</v>
      </c>
      <c r="E4680" s="1">
        <v>73.8</v>
      </c>
      <c r="F4680" s="3">
        <v>45838</v>
      </c>
      <c r="G4680">
        <v>124469</v>
      </c>
      <c r="H4680" t="s">
        <v>7197</v>
      </c>
    </row>
    <row r="4681" spans="1:8" x14ac:dyDescent="0.3">
      <c r="A4681" t="s">
        <v>3515</v>
      </c>
      <c r="B4681" s="2">
        <v>5375</v>
      </c>
      <c r="C4681" t="s">
        <v>7180</v>
      </c>
      <c r="D4681">
        <v>1</v>
      </c>
      <c r="E4681" s="1">
        <v>100.8</v>
      </c>
      <c r="F4681" s="3">
        <v>45838</v>
      </c>
      <c r="G4681">
        <v>124469</v>
      </c>
      <c r="H4681" t="s">
        <v>7181</v>
      </c>
    </row>
    <row r="4682" spans="1:8" x14ac:dyDescent="0.3">
      <c r="A4682" t="s">
        <v>3515</v>
      </c>
      <c r="B4682" s="2">
        <v>5368</v>
      </c>
      <c r="C4682" t="s">
        <v>7182</v>
      </c>
      <c r="D4682">
        <v>1</v>
      </c>
      <c r="E4682" s="1">
        <v>100.8</v>
      </c>
      <c r="F4682" s="3">
        <v>45838</v>
      </c>
      <c r="G4682">
        <v>124469</v>
      </c>
      <c r="H4682" t="s">
        <v>7181</v>
      </c>
    </row>
    <row r="4683" spans="1:8" x14ac:dyDescent="0.3">
      <c r="A4683" t="s">
        <v>813</v>
      </c>
      <c r="B4683" s="2">
        <v>17898994908729</v>
      </c>
      <c r="C4683" t="s">
        <v>7207</v>
      </c>
      <c r="D4683">
        <v>2</v>
      </c>
      <c r="E4683" s="1">
        <v>136.08000000000001</v>
      </c>
      <c r="F4683" s="3">
        <v>45838</v>
      </c>
      <c r="G4683">
        <v>124470</v>
      </c>
      <c r="H4683" t="s">
        <v>7185</v>
      </c>
    </row>
    <row r="4684" spans="1:8" x14ac:dyDescent="0.3">
      <c r="A4684" t="s">
        <v>813</v>
      </c>
      <c r="B4684" s="2">
        <v>17898994908712</v>
      </c>
      <c r="C4684" t="s">
        <v>7186</v>
      </c>
      <c r="D4684">
        <v>2</v>
      </c>
      <c r="E4684" s="1">
        <v>136.08000000000001</v>
      </c>
      <c r="F4684" s="3">
        <v>45838</v>
      </c>
      <c r="G4684">
        <v>124470</v>
      </c>
      <c r="H4684" t="s">
        <v>7185</v>
      </c>
    </row>
    <row r="4685" spans="1:8" x14ac:dyDescent="0.3">
      <c r="A4685" t="s">
        <v>813</v>
      </c>
      <c r="B4685" s="2">
        <v>5306</v>
      </c>
      <c r="C4685" t="s">
        <v>7187</v>
      </c>
      <c r="D4685">
        <v>3</v>
      </c>
      <c r="E4685" s="1">
        <v>204.12</v>
      </c>
      <c r="F4685" s="3">
        <v>45838</v>
      </c>
      <c r="G4685">
        <v>124470</v>
      </c>
      <c r="H4685" t="s">
        <v>7185</v>
      </c>
    </row>
    <row r="4686" spans="1:8" x14ac:dyDescent="0.3">
      <c r="A4686" t="s">
        <v>813</v>
      </c>
      <c r="B4686" s="2">
        <v>5375</v>
      </c>
      <c r="C4686" t="s">
        <v>7180</v>
      </c>
      <c r="D4686">
        <v>1</v>
      </c>
      <c r="E4686" s="1">
        <v>95.16</v>
      </c>
      <c r="F4686" s="3">
        <v>45838</v>
      </c>
      <c r="G4686">
        <v>124470</v>
      </c>
      <c r="H4686" t="s">
        <v>7181</v>
      </c>
    </row>
    <row r="4687" spans="1:8" x14ac:dyDescent="0.3">
      <c r="A4687" t="s">
        <v>813</v>
      </c>
      <c r="B4687" s="2">
        <v>5351</v>
      </c>
      <c r="C4687" t="s">
        <v>7183</v>
      </c>
      <c r="D4687">
        <v>1</v>
      </c>
      <c r="E4687" s="1">
        <v>95.16</v>
      </c>
      <c r="F4687" s="3">
        <v>45838</v>
      </c>
      <c r="G4687">
        <v>124470</v>
      </c>
      <c r="H4687" t="s">
        <v>7181</v>
      </c>
    </row>
    <row r="4688" spans="1:8" x14ac:dyDescent="0.3">
      <c r="A4688" t="s">
        <v>813</v>
      </c>
      <c r="B4688" s="2">
        <v>5368</v>
      </c>
      <c r="C4688" t="s">
        <v>7182</v>
      </c>
      <c r="D4688">
        <v>1</v>
      </c>
      <c r="E4688" s="1">
        <v>95.16</v>
      </c>
      <c r="F4688" s="3">
        <v>45838</v>
      </c>
      <c r="G4688">
        <v>124470</v>
      </c>
      <c r="H4688" t="s">
        <v>7181</v>
      </c>
    </row>
    <row r="4689" spans="1:8" x14ac:dyDescent="0.3">
      <c r="A4689" t="s">
        <v>1548</v>
      </c>
      <c r="B4689" s="2">
        <v>5313</v>
      </c>
      <c r="C4689" t="s">
        <v>7189</v>
      </c>
      <c r="D4689">
        <v>1</v>
      </c>
      <c r="E4689" s="1">
        <v>88.2</v>
      </c>
      <c r="F4689" s="3">
        <v>45838</v>
      </c>
      <c r="G4689">
        <v>124471</v>
      </c>
      <c r="H4689" t="s">
        <v>7190</v>
      </c>
    </row>
    <row r="4690" spans="1:8" x14ac:dyDescent="0.3">
      <c r="A4690" t="s">
        <v>1548</v>
      </c>
      <c r="B4690" s="2">
        <v>5320</v>
      </c>
      <c r="C4690" t="s">
        <v>7191</v>
      </c>
      <c r="D4690">
        <v>1</v>
      </c>
      <c r="E4690" s="1">
        <v>88.2</v>
      </c>
      <c r="F4690" s="3">
        <v>45838</v>
      </c>
      <c r="G4690">
        <v>124471</v>
      </c>
      <c r="H4690" t="s">
        <v>7190</v>
      </c>
    </row>
    <row r="4691" spans="1:8" x14ac:dyDescent="0.3">
      <c r="A4691" t="s">
        <v>1548</v>
      </c>
      <c r="B4691" s="2">
        <v>17898994908750</v>
      </c>
      <c r="C4691" t="s">
        <v>7188</v>
      </c>
      <c r="D4691">
        <v>1</v>
      </c>
      <c r="E4691" s="1">
        <v>68.040000000000006</v>
      </c>
      <c r="F4691" s="3">
        <v>45838</v>
      </c>
      <c r="G4691">
        <v>124471</v>
      </c>
      <c r="H4691" t="s">
        <v>7185</v>
      </c>
    </row>
    <row r="4692" spans="1:8" x14ac:dyDescent="0.3">
      <c r="A4692" t="s">
        <v>1548</v>
      </c>
      <c r="B4692" s="2">
        <v>5306</v>
      </c>
      <c r="C4692" t="s">
        <v>7187</v>
      </c>
      <c r="D4692">
        <v>2</v>
      </c>
      <c r="E4692" s="1">
        <v>136.08000000000001</v>
      </c>
      <c r="F4692" s="3">
        <v>45838</v>
      </c>
      <c r="G4692">
        <v>124471</v>
      </c>
      <c r="H4692" t="s">
        <v>7185</v>
      </c>
    </row>
    <row r="4693" spans="1:8" x14ac:dyDescent="0.3">
      <c r="A4693" t="s">
        <v>1548</v>
      </c>
      <c r="B4693" s="2">
        <v>5085</v>
      </c>
      <c r="C4693" t="s">
        <v>7176</v>
      </c>
      <c r="D4693">
        <v>1</v>
      </c>
      <c r="E4693" s="1">
        <v>57.12</v>
      </c>
      <c r="F4693" s="3">
        <v>45838</v>
      </c>
      <c r="G4693">
        <v>124471</v>
      </c>
      <c r="H4693" t="s">
        <v>7177</v>
      </c>
    </row>
    <row r="4694" spans="1:8" x14ac:dyDescent="0.3">
      <c r="A4694" t="s">
        <v>1548</v>
      </c>
      <c r="B4694" s="2">
        <v>5078</v>
      </c>
      <c r="C4694" t="s">
        <v>7193</v>
      </c>
      <c r="D4694">
        <v>1</v>
      </c>
      <c r="E4694" s="1">
        <v>57.12</v>
      </c>
      <c r="F4694" s="3">
        <v>45838</v>
      </c>
      <c r="G4694">
        <v>124471</v>
      </c>
      <c r="H4694" t="s">
        <v>7177</v>
      </c>
    </row>
    <row r="4695" spans="1:8" x14ac:dyDescent="0.3">
      <c r="A4695" t="s">
        <v>1548</v>
      </c>
      <c r="B4695" s="2">
        <v>5061</v>
      </c>
      <c r="C4695" t="s">
        <v>7208</v>
      </c>
      <c r="D4695">
        <v>1</v>
      </c>
      <c r="E4695" s="1">
        <v>57.12</v>
      </c>
      <c r="F4695" s="3">
        <v>45838</v>
      </c>
      <c r="G4695">
        <v>124471</v>
      </c>
      <c r="H4695" t="s">
        <v>7177</v>
      </c>
    </row>
    <row r="4696" spans="1:8" x14ac:dyDescent="0.3">
      <c r="A4696" t="s">
        <v>1548</v>
      </c>
      <c r="B4696" s="2">
        <v>8774</v>
      </c>
      <c r="C4696" t="s">
        <v>7178</v>
      </c>
      <c r="D4696">
        <v>1</v>
      </c>
      <c r="E4696" s="1">
        <v>137.63999999999999</v>
      </c>
      <c r="F4696" s="3">
        <v>45838</v>
      </c>
      <c r="G4696">
        <v>124471</v>
      </c>
      <c r="H4696" t="s">
        <v>7179</v>
      </c>
    </row>
    <row r="4697" spans="1:8" x14ac:dyDescent="0.3">
      <c r="A4697" t="s">
        <v>1548</v>
      </c>
      <c r="B4697" s="2">
        <v>5290</v>
      </c>
      <c r="C4697" t="s">
        <v>7203</v>
      </c>
      <c r="D4697">
        <v>1</v>
      </c>
      <c r="E4697" s="1">
        <v>95.16</v>
      </c>
      <c r="F4697" s="3">
        <v>45838</v>
      </c>
      <c r="G4697">
        <v>124471</v>
      </c>
      <c r="H4697" t="s">
        <v>7195</v>
      </c>
    </row>
    <row r="4698" spans="1:8" x14ac:dyDescent="0.3">
      <c r="A4698" t="s">
        <v>1548</v>
      </c>
      <c r="B4698" s="2">
        <v>5283</v>
      </c>
      <c r="C4698" t="s">
        <v>7194</v>
      </c>
      <c r="D4698">
        <v>1</v>
      </c>
      <c r="E4698" s="1">
        <v>95.16</v>
      </c>
      <c r="F4698" s="3">
        <v>45838</v>
      </c>
      <c r="G4698">
        <v>124471</v>
      </c>
      <c r="H4698" t="s">
        <v>7195</v>
      </c>
    </row>
    <row r="4699" spans="1:8" x14ac:dyDescent="0.3">
      <c r="A4699" t="s">
        <v>1548</v>
      </c>
      <c r="B4699" s="2">
        <v>5276</v>
      </c>
      <c r="C4699" t="s">
        <v>7201</v>
      </c>
      <c r="D4699">
        <v>1</v>
      </c>
      <c r="E4699" s="1">
        <v>66.599999999999994</v>
      </c>
      <c r="F4699" s="3">
        <v>45838</v>
      </c>
      <c r="G4699">
        <v>124471</v>
      </c>
      <c r="H4699" t="s">
        <v>7190</v>
      </c>
    </row>
    <row r="4700" spans="1:8" x14ac:dyDescent="0.3">
      <c r="A4700" t="s">
        <v>1548</v>
      </c>
      <c r="B4700" s="2">
        <v>5402</v>
      </c>
      <c r="C4700" t="s">
        <v>7198</v>
      </c>
      <c r="D4700">
        <v>1</v>
      </c>
      <c r="E4700" s="1">
        <v>76.2</v>
      </c>
      <c r="F4700" s="3">
        <v>45838</v>
      </c>
      <c r="G4700">
        <v>124471</v>
      </c>
      <c r="H4700" t="s">
        <v>7197</v>
      </c>
    </row>
    <row r="4701" spans="1:8" x14ac:dyDescent="0.3">
      <c r="A4701" t="s">
        <v>1548</v>
      </c>
      <c r="B4701" s="2">
        <v>5419</v>
      </c>
      <c r="C4701" t="s">
        <v>7199</v>
      </c>
      <c r="D4701">
        <v>1</v>
      </c>
      <c r="E4701" s="1">
        <v>76.2</v>
      </c>
      <c r="F4701" s="3">
        <v>45838</v>
      </c>
      <c r="G4701">
        <v>124471</v>
      </c>
      <c r="H4701" t="s">
        <v>7197</v>
      </c>
    </row>
    <row r="4702" spans="1:8" x14ac:dyDescent="0.3">
      <c r="A4702" t="s">
        <v>1548</v>
      </c>
      <c r="B4702" s="2">
        <v>5429</v>
      </c>
      <c r="C4702" t="s">
        <v>7200</v>
      </c>
      <c r="D4702">
        <v>1</v>
      </c>
      <c r="E4702" s="1">
        <v>63</v>
      </c>
      <c r="F4702" s="3">
        <v>45838</v>
      </c>
      <c r="G4702">
        <v>124471</v>
      </c>
      <c r="H4702" t="s">
        <v>7197</v>
      </c>
    </row>
    <row r="4703" spans="1:8" x14ac:dyDescent="0.3">
      <c r="A4703" t="s">
        <v>1548</v>
      </c>
      <c r="B4703" s="2">
        <v>5375</v>
      </c>
      <c r="C4703" t="s">
        <v>7180</v>
      </c>
      <c r="D4703">
        <v>2</v>
      </c>
      <c r="E4703" s="1">
        <v>190.32</v>
      </c>
      <c r="F4703" s="3">
        <v>45838</v>
      </c>
      <c r="G4703">
        <v>124471</v>
      </c>
      <c r="H4703" t="s">
        <v>7181</v>
      </c>
    </row>
    <row r="4704" spans="1:8" x14ac:dyDescent="0.3">
      <c r="A4704" t="s">
        <v>1548</v>
      </c>
      <c r="B4704" s="2">
        <v>5351</v>
      </c>
      <c r="C4704" t="s">
        <v>7183</v>
      </c>
      <c r="D4704">
        <v>2</v>
      </c>
      <c r="E4704" s="1">
        <v>190.32</v>
      </c>
      <c r="F4704" s="3">
        <v>45838</v>
      </c>
      <c r="G4704">
        <v>124471</v>
      </c>
      <c r="H4704" t="s">
        <v>7181</v>
      </c>
    </row>
    <row r="4705" spans="1:8" x14ac:dyDescent="0.3">
      <c r="A4705" t="s">
        <v>1548</v>
      </c>
      <c r="B4705" s="2">
        <v>5368</v>
      </c>
      <c r="C4705" t="s">
        <v>7182</v>
      </c>
      <c r="D4705">
        <v>2</v>
      </c>
      <c r="E4705" s="1">
        <v>190.32</v>
      </c>
      <c r="F4705" s="3">
        <v>45838</v>
      </c>
      <c r="G4705">
        <v>124471</v>
      </c>
      <c r="H4705" t="s">
        <v>7181</v>
      </c>
    </row>
    <row r="4706" spans="1:8" x14ac:dyDescent="0.3">
      <c r="A4706" t="s">
        <v>2354</v>
      </c>
      <c r="B4706" s="2">
        <v>17898994908729</v>
      </c>
      <c r="C4706" t="s">
        <v>7207</v>
      </c>
      <c r="D4706">
        <v>12</v>
      </c>
      <c r="E4706" s="1">
        <v>851.04</v>
      </c>
      <c r="F4706" s="3">
        <v>45838</v>
      </c>
      <c r="G4706">
        <v>124474</v>
      </c>
      <c r="H4706" t="s">
        <v>7185</v>
      </c>
    </row>
    <row r="4707" spans="1:8" x14ac:dyDescent="0.3">
      <c r="A4707" t="s">
        <v>2354</v>
      </c>
      <c r="B4707" s="2">
        <v>17898994908736</v>
      </c>
      <c r="C4707" t="s">
        <v>7202</v>
      </c>
      <c r="D4707">
        <v>8</v>
      </c>
      <c r="E4707" s="1">
        <v>567.36</v>
      </c>
      <c r="F4707" s="3">
        <v>45838</v>
      </c>
      <c r="G4707">
        <v>124474</v>
      </c>
      <c r="H4707" t="s">
        <v>7185</v>
      </c>
    </row>
    <row r="4708" spans="1:8" x14ac:dyDescent="0.3">
      <c r="A4708" t="s">
        <v>2354</v>
      </c>
      <c r="B4708" s="2">
        <v>17898994908712</v>
      </c>
      <c r="C4708" t="s">
        <v>7186</v>
      </c>
      <c r="D4708">
        <v>1</v>
      </c>
      <c r="E4708" s="1">
        <v>70.92</v>
      </c>
      <c r="F4708" s="3">
        <v>45838</v>
      </c>
      <c r="G4708">
        <v>124474</v>
      </c>
      <c r="H4708" t="s">
        <v>7185</v>
      </c>
    </row>
    <row r="4709" spans="1:8" x14ac:dyDescent="0.3">
      <c r="A4709" t="s">
        <v>2354</v>
      </c>
      <c r="B4709" s="2">
        <v>27898994908757</v>
      </c>
      <c r="C4709" t="s">
        <v>7184</v>
      </c>
      <c r="D4709">
        <v>4</v>
      </c>
      <c r="E4709" s="1">
        <v>283.68</v>
      </c>
      <c r="F4709" s="3">
        <v>45838</v>
      </c>
      <c r="G4709">
        <v>124474</v>
      </c>
      <c r="H4709" t="s">
        <v>7185</v>
      </c>
    </row>
    <row r="4710" spans="1:8" x14ac:dyDescent="0.3">
      <c r="A4710" t="s">
        <v>2354</v>
      </c>
      <c r="B4710" s="2">
        <v>5306</v>
      </c>
      <c r="C4710" t="s">
        <v>7187</v>
      </c>
      <c r="D4710">
        <v>8</v>
      </c>
      <c r="E4710" s="1">
        <v>567.36</v>
      </c>
      <c r="F4710" s="3">
        <v>45838</v>
      </c>
      <c r="G4710">
        <v>124474</v>
      </c>
      <c r="H4710" t="s">
        <v>7185</v>
      </c>
    </row>
    <row r="4711" spans="1:8" x14ac:dyDescent="0.3">
      <c r="A4711" t="s">
        <v>2354</v>
      </c>
      <c r="B4711" s="2">
        <v>5085</v>
      </c>
      <c r="C4711" t="s">
        <v>7176</v>
      </c>
      <c r="D4711">
        <v>5</v>
      </c>
      <c r="E4711" s="1">
        <v>286.39999999999998</v>
      </c>
      <c r="F4711" s="3">
        <v>45838</v>
      </c>
      <c r="G4711">
        <v>124474</v>
      </c>
      <c r="H4711" t="s">
        <v>7177</v>
      </c>
    </row>
    <row r="4712" spans="1:8" x14ac:dyDescent="0.3">
      <c r="A4712" t="s">
        <v>2354</v>
      </c>
      <c r="B4712" s="2">
        <v>5078</v>
      </c>
      <c r="C4712" t="s">
        <v>7193</v>
      </c>
      <c r="D4712">
        <v>4</v>
      </c>
      <c r="E4712" s="1">
        <v>229.12</v>
      </c>
      <c r="F4712" s="3">
        <v>45838</v>
      </c>
      <c r="G4712">
        <v>124474</v>
      </c>
      <c r="H4712" t="s">
        <v>7177</v>
      </c>
    </row>
    <row r="4713" spans="1:8" x14ac:dyDescent="0.3">
      <c r="A4713" t="s">
        <v>2354</v>
      </c>
      <c r="B4713" s="2">
        <v>5061</v>
      </c>
      <c r="C4713" t="s">
        <v>7208</v>
      </c>
      <c r="D4713">
        <v>9</v>
      </c>
      <c r="E4713" s="1">
        <v>515.52</v>
      </c>
      <c r="F4713" s="3">
        <v>45838</v>
      </c>
      <c r="G4713">
        <v>124474</v>
      </c>
      <c r="H4713" t="s">
        <v>7177</v>
      </c>
    </row>
    <row r="4714" spans="1:8" x14ac:dyDescent="0.3">
      <c r="A4714" t="s">
        <v>2354</v>
      </c>
      <c r="B4714" s="2">
        <v>8774</v>
      </c>
      <c r="C4714" t="s">
        <v>7178</v>
      </c>
      <c r="D4714">
        <v>8</v>
      </c>
      <c r="E4714" s="1">
        <v>1168.32</v>
      </c>
      <c r="F4714" s="3">
        <v>45838</v>
      </c>
      <c r="G4714">
        <v>124474</v>
      </c>
      <c r="H4714" t="s">
        <v>7179</v>
      </c>
    </row>
    <row r="4715" spans="1:8" x14ac:dyDescent="0.3">
      <c r="A4715" t="s">
        <v>2354</v>
      </c>
      <c r="B4715" s="2">
        <v>8767</v>
      </c>
      <c r="C4715" t="s">
        <v>7192</v>
      </c>
      <c r="D4715">
        <v>3</v>
      </c>
      <c r="E4715" s="1">
        <v>438.12</v>
      </c>
      <c r="F4715" s="3">
        <v>45838</v>
      </c>
      <c r="G4715">
        <v>124474</v>
      </c>
      <c r="H4715" t="s">
        <v>7179</v>
      </c>
    </row>
    <row r="4716" spans="1:8" x14ac:dyDescent="0.3">
      <c r="A4716" t="s">
        <v>2354</v>
      </c>
      <c r="B4716" s="2">
        <v>5283</v>
      </c>
      <c r="C4716" t="s">
        <v>7194</v>
      </c>
      <c r="D4716">
        <v>1</v>
      </c>
      <c r="E4716" s="1">
        <v>96.84</v>
      </c>
      <c r="F4716" s="3">
        <v>45838</v>
      </c>
      <c r="G4716">
        <v>124474</v>
      </c>
      <c r="H4716" t="s">
        <v>7195</v>
      </c>
    </row>
    <row r="4717" spans="1:8" x14ac:dyDescent="0.3">
      <c r="A4717" t="s">
        <v>2354</v>
      </c>
      <c r="B4717" s="2">
        <v>3343</v>
      </c>
      <c r="C4717" t="s">
        <v>7205</v>
      </c>
      <c r="D4717">
        <v>1</v>
      </c>
      <c r="E4717" s="1">
        <v>94.68</v>
      </c>
      <c r="F4717" s="3">
        <v>45838</v>
      </c>
      <c r="G4717">
        <v>124474</v>
      </c>
      <c r="H4717" t="s">
        <v>7197</v>
      </c>
    </row>
    <row r="4718" spans="1:8" x14ac:dyDescent="0.3">
      <c r="A4718" t="s">
        <v>2354</v>
      </c>
      <c r="B4718" s="2">
        <v>5375</v>
      </c>
      <c r="C4718" t="s">
        <v>7180</v>
      </c>
      <c r="D4718">
        <v>3</v>
      </c>
      <c r="E4718" s="1">
        <v>278.27999999999997</v>
      </c>
      <c r="F4718" s="3">
        <v>45838</v>
      </c>
      <c r="G4718">
        <v>124474</v>
      </c>
      <c r="H4718" t="s">
        <v>7181</v>
      </c>
    </row>
    <row r="4719" spans="1:8" x14ac:dyDescent="0.3">
      <c r="A4719" t="s">
        <v>2354</v>
      </c>
      <c r="B4719" s="2">
        <v>5351</v>
      </c>
      <c r="C4719" t="s">
        <v>7183</v>
      </c>
      <c r="D4719">
        <v>7</v>
      </c>
      <c r="E4719" s="1">
        <v>649.32000000000005</v>
      </c>
      <c r="F4719" s="3">
        <v>45838</v>
      </c>
      <c r="G4719">
        <v>124474</v>
      </c>
      <c r="H4719" t="s">
        <v>7181</v>
      </c>
    </row>
    <row r="4720" spans="1:8" x14ac:dyDescent="0.3">
      <c r="A4720" t="s">
        <v>2354</v>
      </c>
      <c r="B4720" s="2">
        <v>5368</v>
      </c>
      <c r="C4720" t="s">
        <v>7182</v>
      </c>
      <c r="D4720">
        <v>8</v>
      </c>
      <c r="E4720" s="1">
        <v>742.08</v>
      </c>
      <c r="F4720" s="3">
        <v>45838</v>
      </c>
      <c r="G4720">
        <v>124474</v>
      </c>
      <c r="H4720" t="s">
        <v>7181</v>
      </c>
    </row>
    <row r="4721" spans="1:8" x14ac:dyDescent="0.3">
      <c r="A4721" t="s">
        <v>2044</v>
      </c>
      <c r="B4721" s="2">
        <v>17898994908729</v>
      </c>
      <c r="C4721" t="s">
        <v>7207</v>
      </c>
      <c r="D4721">
        <v>2</v>
      </c>
      <c r="E4721" s="1">
        <v>136.08000000000001</v>
      </c>
      <c r="F4721" s="3">
        <v>45838</v>
      </c>
      <c r="G4721">
        <v>124477</v>
      </c>
      <c r="H4721" t="s">
        <v>7185</v>
      </c>
    </row>
    <row r="4722" spans="1:8" x14ac:dyDescent="0.3">
      <c r="A4722" t="s">
        <v>2044</v>
      </c>
      <c r="B4722" s="2">
        <v>5306</v>
      </c>
      <c r="C4722" t="s">
        <v>7187</v>
      </c>
      <c r="D4722">
        <v>2</v>
      </c>
      <c r="E4722" s="1">
        <v>136.08000000000001</v>
      </c>
      <c r="F4722" s="3">
        <v>45838</v>
      </c>
      <c r="G4722">
        <v>124477</v>
      </c>
      <c r="H4722" t="s">
        <v>7185</v>
      </c>
    </row>
    <row r="4723" spans="1:8" x14ac:dyDescent="0.3">
      <c r="A4723" t="s">
        <v>2044</v>
      </c>
      <c r="B4723" s="2">
        <v>5085</v>
      </c>
      <c r="C4723" t="s">
        <v>7176</v>
      </c>
      <c r="D4723">
        <v>2</v>
      </c>
      <c r="E4723" s="1">
        <v>114.24</v>
      </c>
      <c r="F4723" s="3">
        <v>45838</v>
      </c>
      <c r="G4723">
        <v>124477</v>
      </c>
      <c r="H4723" t="s">
        <v>7177</v>
      </c>
    </row>
    <row r="4724" spans="1:8" x14ac:dyDescent="0.3">
      <c r="A4724" t="s">
        <v>2044</v>
      </c>
      <c r="B4724" s="2">
        <v>5078</v>
      </c>
      <c r="C4724" t="s">
        <v>7193</v>
      </c>
      <c r="D4724">
        <v>3</v>
      </c>
      <c r="E4724" s="1">
        <v>171.36</v>
      </c>
      <c r="F4724" s="3">
        <v>45838</v>
      </c>
      <c r="G4724">
        <v>124477</v>
      </c>
      <c r="H4724" t="s">
        <v>7177</v>
      </c>
    </row>
    <row r="4725" spans="1:8" x14ac:dyDescent="0.3">
      <c r="A4725" t="s">
        <v>2044</v>
      </c>
      <c r="B4725" s="2">
        <v>5061</v>
      </c>
      <c r="C4725" t="s">
        <v>7208</v>
      </c>
      <c r="D4725">
        <v>4</v>
      </c>
      <c r="E4725" s="1">
        <v>228.48</v>
      </c>
      <c r="F4725" s="3">
        <v>45838</v>
      </c>
      <c r="G4725">
        <v>124477</v>
      </c>
      <c r="H4725" t="s">
        <v>7177</v>
      </c>
    </row>
    <row r="4726" spans="1:8" x14ac:dyDescent="0.3">
      <c r="A4726" t="s">
        <v>2044</v>
      </c>
      <c r="B4726" s="2">
        <v>8774</v>
      </c>
      <c r="C4726" t="s">
        <v>7178</v>
      </c>
      <c r="D4726">
        <v>2</v>
      </c>
      <c r="E4726" s="1">
        <v>275.27999999999997</v>
      </c>
      <c r="F4726" s="3">
        <v>45838</v>
      </c>
      <c r="G4726">
        <v>124477</v>
      </c>
      <c r="H4726" t="s">
        <v>7179</v>
      </c>
    </row>
    <row r="4727" spans="1:8" x14ac:dyDescent="0.3">
      <c r="A4727" t="s">
        <v>2044</v>
      </c>
      <c r="B4727" s="2">
        <v>8767</v>
      </c>
      <c r="C4727" t="s">
        <v>7192</v>
      </c>
      <c r="D4727">
        <v>2</v>
      </c>
      <c r="E4727" s="1">
        <v>275.27999999999997</v>
      </c>
      <c r="F4727" s="3">
        <v>45838</v>
      </c>
      <c r="G4727">
        <v>124477</v>
      </c>
      <c r="H4727" t="s">
        <v>7179</v>
      </c>
    </row>
    <row r="4728" spans="1:8" x14ac:dyDescent="0.3">
      <c r="A4728" t="s">
        <v>2044</v>
      </c>
      <c r="B4728" s="2">
        <v>5375</v>
      </c>
      <c r="C4728" t="s">
        <v>7180</v>
      </c>
      <c r="D4728">
        <v>1</v>
      </c>
      <c r="E4728" s="1">
        <v>95.16</v>
      </c>
      <c r="F4728" s="3">
        <v>45838</v>
      </c>
      <c r="G4728">
        <v>124477</v>
      </c>
      <c r="H4728" t="s">
        <v>7181</v>
      </c>
    </row>
    <row r="4729" spans="1:8" x14ac:dyDescent="0.3">
      <c r="A4729" t="s">
        <v>2044</v>
      </c>
      <c r="B4729" s="2">
        <v>5351</v>
      </c>
      <c r="C4729" t="s">
        <v>7183</v>
      </c>
      <c r="D4729">
        <v>1</v>
      </c>
      <c r="E4729" s="1">
        <v>95.16</v>
      </c>
      <c r="F4729" s="3">
        <v>45838</v>
      </c>
      <c r="G4729">
        <v>124477</v>
      </c>
      <c r="H4729" t="s">
        <v>7181</v>
      </c>
    </row>
    <row r="4730" spans="1:8" x14ac:dyDescent="0.3">
      <c r="A4730" t="s">
        <v>2044</v>
      </c>
      <c r="B4730" s="2">
        <v>5368</v>
      </c>
      <c r="C4730" t="s">
        <v>7182</v>
      </c>
      <c r="D4730">
        <v>4</v>
      </c>
      <c r="E4730" s="1">
        <v>380.64</v>
      </c>
      <c r="F4730" s="3">
        <v>45838</v>
      </c>
      <c r="G4730">
        <v>124477</v>
      </c>
      <c r="H4730" t="s">
        <v>7181</v>
      </c>
    </row>
    <row r="4731" spans="1:8" x14ac:dyDescent="0.3">
      <c r="A4731" t="s">
        <v>2044</v>
      </c>
      <c r="B4731" s="2">
        <v>5283</v>
      </c>
      <c r="C4731" t="s">
        <v>7194</v>
      </c>
      <c r="D4731">
        <v>1</v>
      </c>
      <c r="E4731" s="1">
        <v>95.16</v>
      </c>
      <c r="F4731" s="3">
        <v>45838</v>
      </c>
      <c r="G4731">
        <v>124477</v>
      </c>
      <c r="H4731" t="s">
        <v>7195</v>
      </c>
    </row>
    <row r="4732" spans="1:8" x14ac:dyDescent="0.3">
      <c r="A4732" t="s">
        <v>2044</v>
      </c>
      <c r="B4732" s="2">
        <v>5290</v>
      </c>
      <c r="C4732" t="s">
        <v>7203</v>
      </c>
      <c r="D4732">
        <v>1</v>
      </c>
      <c r="E4732" s="1">
        <v>95.16</v>
      </c>
      <c r="F4732" s="3">
        <v>45838</v>
      </c>
      <c r="G4732">
        <v>124477</v>
      </c>
      <c r="H4732" t="s">
        <v>7195</v>
      </c>
    </row>
    <row r="4733" spans="1:8" x14ac:dyDescent="0.3">
      <c r="A4733" t="s">
        <v>2518</v>
      </c>
      <c r="B4733" s="2">
        <v>17898994908729</v>
      </c>
      <c r="C4733" t="s">
        <v>7207</v>
      </c>
      <c r="D4733">
        <v>3</v>
      </c>
      <c r="E4733" s="1">
        <v>204.12</v>
      </c>
      <c r="F4733" s="3">
        <v>45838</v>
      </c>
      <c r="G4733">
        <v>124478</v>
      </c>
      <c r="H4733" t="s">
        <v>7185</v>
      </c>
    </row>
    <row r="4734" spans="1:8" x14ac:dyDescent="0.3">
      <c r="A4734" t="s">
        <v>2518</v>
      </c>
      <c r="B4734" s="2">
        <v>17898994908712</v>
      </c>
      <c r="C4734" t="s">
        <v>7186</v>
      </c>
      <c r="D4734">
        <v>3</v>
      </c>
      <c r="E4734" s="1">
        <v>204.12</v>
      </c>
      <c r="F4734" s="3">
        <v>45838</v>
      </c>
      <c r="G4734">
        <v>124478</v>
      </c>
      <c r="H4734" t="s">
        <v>7185</v>
      </c>
    </row>
    <row r="4735" spans="1:8" x14ac:dyDescent="0.3">
      <c r="A4735" t="s">
        <v>2518</v>
      </c>
      <c r="B4735" s="2">
        <v>17898994908750</v>
      </c>
      <c r="C4735" t="s">
        <v>7188</v>
      </c>
      <c r="D4735">
        <v>1</v>
      </c>
      <c r="E4735" s="1">
        <v>68.040000000000006</v>
      </c>
      <c r="F4735" s="3">
        <v>45838</v>
      </c>
      <c r="G4735">
        <v>124478</v>
      </c>
      <c r="H4735" t="s">
        <v>7185</v>
      </c>
    </row>
    <row r="4736" spans="1:8" x14ac:dyDescent="0.3">
      <c r="A4736" t="s">
        <v>2518</v>
      </c>
      <c r="B4736" s="2">
        <v>27898994908757</v>
      </c>
      <c r="C4736" t="s">
        <v>7184</v>
      </c>
      <c r="D4736">
        <v>1</v>
      </c>
      <c r="E4736" s="1">
        <v>68.040000000000006</v>
      </c>
      <c r="F4736" s="3">
        <v>45838</v>
      </c>
      <c r="G4736">
        <v>124478</v>
      </c>
      <c r="H4736" t="s">
        <v>7185</v>
      </c>
    </row>
    <row r="4737" spans="1:8" x14ac:dyDescent="0.3">
      <c r="A4737" t="s">
        <v>2518</v>
      </c>
      <c r="B4737" s="2">
        <v>5306</v>
      </c>
      <c r="C4737" t="s">
        <v>7187</v>
      </c>
      <c r="D4737">
        <v>4</v>
      </c>
      <c r="E4737" s="1">
        <v>272.16000000000003</v>
      </c>
      <c r="F4737" s="3">
        <v>45838</v>
      </c>
      <c r="G4737">
        <v>124478</v>
      </c>
      <c r="H4737" t="s">
        <v>7185</v>
      </c>
    </row>
    <row r="4738" spans="1:8" x14ac:dyDescent="0.3">
      <c r="A4738" t="s">
        <v>2518</v>
      </c>
      <c r="B4738" s="2">
        <v>5085</v>
      </c>
      <c r="C4738" t="s">
        <v>7176</v>
      </c>
      <c r="D4738">
        <v>2</v>
      </c>
      <c r="E4738" s="1">
        <v>114.24</v>
      </c>
      <c r="F4738" s="3">
        <v>45838</v>
      </c>
      <c r="G4738">
        <v>124478</v>
      </c>
      <c r="H4738" t="s">
        <v>7177</v>
      </c>
    </row>
    <row r="4739" spans="1:8" x14ac:dyDescent="0.3">
      <c r="A4739" t="s">
        <v>2518</v>
      </c>
      <c r="B4739" s="2">
        <v>5078</v>
      </c>
      <c r="C4739" t="s">
        <v>7193</v>
      </c>
      <c r="D4739">
        <v>2</v>
      </c>
      <c r="E4739" s="1">
        <v>114.24</v>
      </c>
      <c r="F4739" s="3">
        <v>45838</v>
      </c>
      <c r="G4739">
        <v>124478</v>
      </c>
      <c r="H4739" t="s">
        <v>7177</v>
      </c>
    </row>
    <row r="4740" spans="1:8" x14ac:dyDescent="0.3">
      <c r="A4740" t="s">
        <v>2518</v>
      </c>
      <c r="B4740" s="2">
        <v>5061</v>
      </c>
      <c r="C4740" t="s">
        <v>7208</v>
      </c>
      <c r="D4740">
        <v>2</v>
      </c>
      <c r="E4740" s="1">
        <v>114.24</v>
      </c>
      <c r="F4740" s="3">
        <v>45838</v>
      </c>
      <c r="G4740">
        <v>124478</v>
      </c>
      <c r="H4740" t="s">
        <v>7177</v>
      </c>
    </row>
    <row r="4741" spans="1:8" x14ac:dyDescent="0.3">
      <c r="A4741" t="s">
        <v>2518</v>
      </c>
      <c r="B4741" s="2">
        <v>8774</v>
      </c>
      <c r="C4741" t="s">
        <v>7178</v>
      </c>
      <c r="D4741">
        <v>2</v>
      </c>
      <c r="E4741" s="1">
        <v>275.27999999999997</v>
      </c>
      <c r="F4741" s="3">
        <v>45838</v>
      </c>
      <c r="G4741">
        <v>124478</v>
      </c>
      <c r="H4741" t="s">
        <v>7179</v>
      </c>
    </row>
    <row r="4742" spans="1:8" x14ac:dyDescent="0.3">
      <c r="A4742" t="s">
        <v>2518</v>
      </c>
      <c r="B4742" s="2">
        <v>8767</v>
      </c>
      <c r="C4742" t="s">
        <v>7192</v>
      </c>
      <c r="D4742">
        <v>2</v>
      </c>
      <c r="E4742" s="1">
        <v>275.27999999999997</v>
      </c>
      <c r="F4742" s="3">
        <v>45838</v>
      </c>
      <c r="G4742">
        <v>124478</v>
      </c>
      <c r="H4742" t="s">
        <v>7179</v>
      </c>
    </row>
    <row r="4743" spans="1:8" x14ac:dyDescent="0.3">
      <c r="A4743" t="s">
        <v>2518</v>
      </c>
      <c r="B4743" s="2">
        <v>5290</v>
      </c>
      <c r="C4743" t="s">
        <v>7203</v>
      </c>
      <c r="D4743">
        <v>1</v>
      </c>
      <c r="E4743" s="1">
        <v>95.16</v>
      </c>
      <c r="F4743" s="3">
        <v>45838</v>
      </c>
      <c r="G4743">
        <v>124478</v>
      </c>
      <c r="H4743" t="s">
        <v>7195</v>
      </c>
    </row>
    <row r="4744" spans="1:8" x14ac:dyDescent="0.3">
      <c r="A4744" t="s">
        <v>2518</v>
      </c>
      <c r="B4744" s="2">
        <v>5283</v>
      </c>
      <c r="C4744" t="s">
        <v>7194</v>
      </c>
      <c r="D4744">
        <v>1</v>
      </c>
      <c r="E4744" s="1">
        <v>95.16</v>
      </c>
      <c r="F4744" s="3">
        <v>45838</v>
      </c>
      <c r="G4744">
        <v>124478</v>
      </c>
      <c r="H4744" t="s">
        <v>7195</v>
      </c>
    </row>
    <row r="4745" spans="1:8" x14ac:dyDescent="0.3">
      <c r="A4745" t="s">
        <v>2518</v>
      </c>
      <c r="B4745" s="2">
        <v>5402</v>
      </c>
      <c r="C4745" t="s">
        <v>7198</v>
      </c>
      <c r="D4745">
        <v>2</v>
      </c>
      <c r="E4745" s="1">
        <v>152.4</v>
      </c>
      <c r="F4745" s="3">
        <v>45838</v>
      </c>
      <c r="G4745">
        <v>124478</v>
      </c>
      <c r="H4745" t="s">
        <v>7197</v>
      </c>
    </row>
    <row r="4746" spans="1:8" x14ac:dyDescent="0.3">
      <c r="A4746" t="s">
        <v>2518</v>
      </c>
      <c r="B4746" s="2">
        <v>5419</v>
      </c>
      <c r="C4746" t="s">
        <v>7199</v>
      </c>
      <c r="D4746">
        <v>2</v>
      </c>
      <c r="E4746" s="1">
        <v>152.4</v>
      </c>
      <c r="F4746" s="3">
        <v>45838</v>
      </c>
      <c r="G4746">
        <v>124478</v>
      </c>
      <c r="H4746" t="s">
        <v>7197</v>
      </c>
    </row>
    <row r="4747" spans="1:8" x14ac:dyDescent="0.3">
      <c r="A4747" t="s">
        <v>2518</v>
      </c>
      <c r="B4747" s="2">
        <v>5429</v>
      </c>
      <c r="C4747" t="s">
        <v>7200</v>
      </c>
      <c r="D4747">
        <v>3</v>
      </c>
      <c r="E4747" s="1">
        <v>189</v>
      </c>
      <c r="F4747" s="3">
        <v>45838</v>
      </c>
      <c r="G4747">
        <v>124478</v>
      </c>
      <c r="H4747" t="s">
        <v>7197</v>
      </c>
    </row>
    <row r="4748" spans="1:8" x14ac:dyDescent="0.3">
      <c r="A4748" t="s">
        <v>2518</v>
      </c>
      <c r="B4748" s="2">
        <v>5375</v>
      </c>
      <c r="C4748" t="s">
        <v>7180</v>
      </c>
      <c r="D4748">
        <v>2</v>
      </c>
      <c r="E4748" s="1">
        <v>190.32</v>
      </c>
      <c r="F4748" s="3">
        <v>45838</v>
      </c>
      <c r="G4748">
        <v>124478</v>
      </c>
      <c r="H4748" t="s">
        <v>7181</v>
      </c>
    </row>
    <row r="4749" spans="1:8" x14ac:dyDescent="0.3">
      <c r="A4749" t="s">
        <v>2518</v>
      </c>
      <c r="B4749" s="2">
        <v>5351</v>
      </c>
      <c r="C4749" t="s">
        <v>7183</v>
      </c>
      <c r="D4749">
        <v>2</v>
      </c>
      <c r="E4749" s="1">
        <v>190.32</v>
      </c>
      <c r="F4749" s="3">
        <v>45838</v>
      </c>
      <c r="G4749">
        <v>124478</v>
      </c>
      <c r="H4749" t="s">
        <v>7181</v>
      </c>
    </row>
    <row r="4750" spans="1:8" x14ac:dyDescent="0.3">
      <c r="A4750" t="s">
        <v>2518</v>
      </c>
      <c r="B4750" s="2">
        <v>5368</v>
      </c>
      <c r="C4750" t="s">
        <v>7182</v>
      </c>
      <c r="D4750">
        <v>3</v>
      </c>
      <c r="E4750" s="1">
        <v>285.48</v>
      </c>
      <c r="F4750" s="3">
        <v>45838</v>
      </c>
      <c r="G4750">
        <v>124478</v>
      </c>
      <c r="H4750" t="s">
        <v>7181</v>
      </c>
    </row>
    <row r="4751" spans="1:8" x14ac:dyDescent="0.3">
      <c r="A4751" t="s">
        <v>2788</v>
      </c>
      <c r="B4751" s="2">
        <v>5320</v>
      </c>
      <c r="C4751" t="s">
        <v>7191</v>
      </c>
      <c r="D4751">
        <v>1</v>
      </c>
      <c r="E4751" s="1">
        <v>88.2</v>
      </c>
      <c r="F4751" s="3">
        <v>45838</v>
      </c>
      <c r="G4751">
        <v>124480</v>
      </c>
      <c r="H4751" t="s">
        <v>7190</v>
      </c>
    </row>
    <row r="4752" spans="1:8" x14ac:dyDescent="0.3">
      <c r="A4752" t="s">
        <v>2788</v>
      </c>
      <c r="B4752" s="2">
        <v>17898994908729</v>
      </c>
      <c r="C4752" t="s">
        <v>7207</v>
      </c>
      <c r="D4752">
        <v>3</v>
      </c>
      <c r="E4752" s="1">
        <v>204.12</v>
      </c>
      <c r="F4752" s="3">
        <v>45838</v>
      </c>
      <c r="G4752">
        <v>124480</v>
      </c>
      <c r="H4752" t="s">
        <v>7185</v>
      </c>
    </row>
    <row r="4753" spans="1:8" x14ac:dyDescent="0.3">
      <c r="A4753" t="s">
        <v>2788</v>
      </c>
      <c r="B4753" s="2">
        <v>17898994908712</v>
      </c>
      <c r="C4753" t="s">
        <v>7186</v>
      </c>
      <c r="D4753">
        <v>2</v>
      </c>
      <c r="E4753" s="1">
        <v>136.08000000000001</v>
      </c>
      <c r="F4753" s="3">
        <v>45838</v>
      </c>
      <c r="G4753">
        <v>124480</v>
      </c>
      <c r="H4753" t="s">
        <v>7185</v>
      </c>
    </row>
    <row r="4754" spans="1:8" x14ac:dyDescent="0.3">
      <c r="A4754" t="s">
        <v>2788</v>
      </c>
      <c r="B4754" s="2">
        <v>27898994908757</v>
      </c>
      <c r="C4754" t="s">
        <v>7184</v>
      </c>
      <c r="D4754">
        <v>1</v>
      </c>
      <c r="E4754" s="1">
        <v>68.040000000000006</v>
      </c>
      <c r="F4754" s="3">
        <v>45838</v>
      </c>
      <c r="G4754">
        <v>124480</v>
      </c>
      <c r="H4754" t="s">
        <v>7185</v>
      </c>
    </row>
    <row r="4755" spans="1:8" x14ac:dyDescent="0.3">
      <c r="A4755" t="s">
        <v>2788</v>
      </c>
      <c r="B4755" s="2">
        <v>5306</v>
      </c>
      <c r="C4755" t="s">
        <v>7187</v>
      </c>
      <c r="D4755">
        <v>3</v>
      </c>
      <c r="E4755" s="1">
        <v>204.12</v>
      </c>
      <c r="F4755" s="3">
        <v>45838</v>
      </c>
      <c r="G4755">
        <v>124480</v>
      </c>
      <c r="H4755" t="s">
        <v>7185</v>
      </c>
    </row>
    <row r="4756" spans="1:8" x14ac:dyDescent="0.3">
      <c r="A4756" t="s">
        <v>2788</v>
      </c>
      <c r="B4756" s="2">
        <v>5085</v>
      </c>
      <c r="C4756" t="s">
        <v>7176</v>
      </c>
      <c r="D4756">
        <v>1</v>
      </c>
      <c r="E4756" s="1">
        <v>60.48</v>
      </c>
      <c r="F4756" s="3">
        <v>45838</v>
      </c>
      <c r="G4756">
        <v>124480</v>
      </c>
      <c r="H4756" t="s">
        <v>7177</v>
      </c>
    </row>
    <row r="4757" spans="1:8" x14ac:dyDescent="0.3">
      <c r="A4757" t="s">
        <v>2788</v>
      </c>
      <c r="B4757" s="2">
        <v>5078</v>
      </c>
      <c r="C4757" t="s">
        <v>7193</v>
      </c>
      <c r="D4757">
        <v>1</v>
      </c>
      <c r="E4757" s="1">
        <v>60.48</v>
      </c>
      <c r="F4757" s="3">
        <v>45838</v>
      </c>
      <c r="G4757">
        <v>124480</v>
      </c>
      <c r="H4757" t="s">
        <v>7177</v>
      </c>
    </row>
    <row r="4758" spans="1:8" x14ac:dyDescent="0.3">
      <c r="A4758" t="s">
        <v>2788</v>
      </c>
      <c r="B4758" s="2">
        <v>5061</v>
      </c>
      <c r="C4758" t="s">
        <v>7208</v>
      </c>
      <c r="D4758">
        <v>1</v>
      </c>
      <c r="E4758" s="1">
        <v>60.48</v>
      </c>
      <c r="F4758" s="3">
        <v>45838</v>
      </c>
      <c r="G4758">
        <v>124480</v>
      </c>
      <c r="H4758" t="s">
        <v>7177</v>
      </c>
    </row>
    <row r="4759" spans="1:8" x14ac:dyDescent="0.3">
      <c r="A4759" t="s">
        <v>2788</v>
      </c>
      <c r="B4759" s="2">
        <v>8774</v>
      </c>
      <c r="C4759" t="s">
        <v>7178</v>
      </c>
      <c r="D4759">
        <v>1</v>
      </c>
      <c r="E4759" s="1">
        <v>137.63999999999999</v>
      </c>
      <c r="F4759" s="3">
        <v>45838</v>
      </c>
      <c r="G4759">
        <v>124480</v>
      </c>
      <c r="H4759" t="s">
        <v>7179</v>
      </c>
    </row>
    <row r="4760" spans="1:8" x14ac:dyDescent="0.3">
      <c r="A4760" t="s">
        <v>2788</v>
      </c>
      <c r="B4760" s="2">
        <v>8767</v>
      </c>
      <c r="C4760" t="s">
        <v>7192</v>
      </c>
      <c r="D4760">
        <v>1</v>
      </c>
      <c r="E4760" s="1">
        <v>137.63999999999999</v>
      </c>
      <c r="F4760" s="3">
        <v>45838</v>
      </c>
      <c r="G4760">
        <v>124480</v>
      </c>
      <c r="H4760" t="s">
        <v>7179</v>
      </c>
    </row>
    <row r="4761" spans="1:8" x14ac:dyDescent="0.3">
      <c r="A4761" t="s">
        <v>2788</v>
      </c>
      <c r="B4761" s="2">
        <v>5276</v>
      </c>
      <c r="C4761" t="s">
        <v>7201</v>
      </c>
      <c r="D4761">
        <v>1</v>
      </c>
      <c r="E4761" s="1">
        <v>70.8</v>
      </c>
      <c r="F4761" s="3">
        <v>45838</v>
      </c>
      <c r="G4761">
        <v>124480</v>
      </c>
      <c r="H4761" t="s">
        <v>7190</v>
      </c>
    </row>
    <row r="4762" spans="1:8" x14ac:dyDescent="0.3">
      <c r="A4762" t="s">
        <v>2788</v>
      </c>
      <c r="B4762" s="2">
        <v>5269</v>
      </c>
      <c r="C4762" t="s">
        <v>7206</v>
      </c>
      <c r="D4762">
        <v>2</v>
      </c>
      <c r="E4762" s="1">
        <v>141.6</v>
      </c>
      <c r="F4762" s="3">
        <v>45838</v>
      </c>
      <c r="G4762">
        <v>124480</v>
      </c>
      <c r="H4762" t="s">
        <v>7190</v>
      </c>
    </row>
    <row r="4763" spans="1:8" x14ac:dyDescent="0.3">
      <c r="A4763" t="s">
        <v>2788</v>
      </c>
      <c r="B4763" s="2">
        <v>5375</v>
      </c>
      <c r="C4763" t="s">
        <v>7180</v>
      </c>
      <c r="D4763">
        <v>1</v>
      </c>
      <c r="E4763" s="1">
        <v>100.8</v>
      </c>
      <c r="F4763" s="3">
        <v>45838</v>
      </c>
      <c r="G4763">
        <v>124480</v>
      </c>
      <c r="H4763" t="s">
        <v>7181</v>
      </c>
    </row>
    <row r="4764" spans="1:8" x14ac:dyDescent="0.3">
      <c r="A4764" t="s">
        <v>2788</v>
      </c>
      <c r="B4764" s="2">
        <v>5351</v>
      </c>
      <c r="C4764" t="s">
        <v>7183</v>
      </c>
      <c r="D4764">
        <v>1</v>
      </c>
      <c r="E4764" s="1">
        <v>100.8</v>
      </c>
      <c r="F4764" s="3">
        <v>45838</v>
      </c>
      <c r="G4764">
        <v>124480</v>
      </c>
      <c r="H4764" t="s">
        <v>7181</v>
      </c>
    </row>
    <row r="4765" spans="1:8" x14ac:dyDescent="0.3">
      <c r="A4765" t="s">
        <v>2788</v>
      </c>
      <c r="B4765" s="2">
        <v>5368</v>
      </c>
      <c r="C4765" t="s">
        <v>7182</v>
      </c>
      <c r="D4765">
        <v>1</v>
      </c>
      <c r="E4765" s="1">
        <v>100.8</v>
      </c>
      <c r="F4765" s="3">
        <v>45838</v>
      </c>
      <c r="G4765">
        <v>124480</v>
      </c>
      <c r="H4765" t="s">
        <v>7181</v>
      </c>
    </row>
    <row r="4766" spans="1:8" x14ac:dyDescent="0.3">
      <c r="A4766" t="s">
        <v>884</v>
      </c>
      <c r="B4766" s="2">
        <v>17898994908729</v>
      </c>
      <c r="C4766" t="s">
        <v>7207</v>
      </c>
      <c r="D4766">
        <v>3</v>
      </c>
      <c r="E4766" s="1">
        <v>204.12</v>
      </c>
      <c r="F4766" s="3">
        <v>45838</v>
      </c>
      <c r="G4766">
        <v>124481</v>
      </c>
      <c r="H4766" t="s">
        <v>7185</v>
      </c>
    </row>
    <row r="4767" spans="1:8" x14ac:dyDescent="0.3">
      <c r="A4767" t="s">
        <v>884</v>
      </c>
      <c r="B4767" s="2">
        <v>17898994908712</v>
      </c>
      <c r="C4767" t="s">
        <v>7186</v>
      </c>
      <c r="D4767">
        <v>1</v>
      </c>
      <c r="E4767" s="1">
        <v>68.040000000000006</v>
      </c>
      <c r="F4767" s="3">
        <v>45838</v>
      </c>
      <c r="G4767">
        <v>124481</v>
      </c>
      <c r="H4767" t="s">
        <v>7185</v>
      </c>
    </row>
    <row r="4768" spans="1:8" x14ac:dyDescent="0.3">
      <c r="A4768" t="s">
        <v>884</v>
      </c>
      <c r="B4768" s="2">
        <v>27898994908757</v>
      </c>
      <c r="C4768" t="s">
        <v>7184</v>
      </c>
      <c r="D4768">
        <v>1</v>
      </c>
      <c r="E4768" s="1">
        <v>68.040000000000006</v>
      </c>
      <c r="F4768" s="3">
        <v>45838</v>
      </c>
      <c r="G4768">
        <v>124481</v>
      </c>
      <c r="H4768" t="s">
        <v>7185</v>
      </c>
    </row>
    <row r="4769" spans="1:8" x14ac:dyDescent="0.3">
      <c r="A4769" t="s">
        <v>884</v>
      </c>
      <c r="B4769" s="2">
        <v>5306</v>
      </c>
      <c r="C4769" t="s">
        <v>7187</v>
      </c>
      <c r="D4769">
        <v>4</v>
      </c>
      <c r="E4769" s="1">
        <v>272.16000000000003</v>
      </c>
      <c r="F4769" s="3">
        <v>45838</v>
      </c>
      <c r="G4769">
        <v>124481</v>
      </c>
      <c r="H4769" t="s">
        <v>7185</v>
      </c>
    </row>
    <row r="4770" spans="1:8" x14ac:dyDescent="0.3">
      <c r="A4770" t="s">
        <v>884</v>
      </c>
      <c r="B4770" s="2">
        <v>8774</v>
      </c>
      <c r="C4770" t="s">
        <v>7178</v>
      </c>
      <c r="D4770">
        <v>2</v>
      </c>
      <c r="E4770" s="1">
        <v>275.27999999999997</v>
      </c>
      <c r="F4770" s="3">
        <v>45838</v>
      </c>
      <c r="G4770">
        <v>124481</v>
      </c>
      <c r="H4770" t="s">
        <v>7179</v>
      </c>
    </row>
    <row r="4771" spans="1:8" x14ac:dyDescent="0.3">
      <c r="A4771" t="s">
        <v>884</v>
      </c>
      <c r="B4771" s="2">
        <v>8767</v>
      </c>
      <c r="C4771" t="s">
        <v>7192</v>
      </c>
      <c r="D4771">
        <v>2</v>
      </c>
      <c r="E4771" s="1">
        <v>275.27999999999997</v>
      </c>
      <c r="F4771" s="3">
        <v>45838</v>
      </c>
      <c r="G4771">
        <v>124481</v>
      </c>
      <c r="H4771" t="s">
        <v>7179</v>
      </c>
    </row>
    <row r="4772" spans="1:8" x14ac:dyDescent="0.3">
      <c r="A4772" t="s">
        <v>884</v>
      </c>
      <c r="B4772" s="2">
        <v>5402</v>
      </c>
      <c r="C4772" t="s">
        <v>7198</v>
      </c>
      <c r="D4772">
        <v>1</v>
      </c>
      <c r="E4772" s="1">
        <v>76.2</v>
      </c>
      <c r="F4772" s="3">
        <v>45838</v>
      </c>
      <c r="G4772">
        <v>124481</v>
      </c>
      <c r="H4772" t="s">
        <v>7197</v>
      </c>
    </row>
    <row r="4773" spans="1:8" x14ac:dyDescent="0.3">
      <c r="A4773" t="s">
        <v>884</v>
      </c>
      <c r="B4773" s="2">
        <v>5276</v>
      </c>
      <c r="C4773" t="s">
        <v>7201</v>
      </c>
      <c r="D4773">
        <v>1</v>
      </c>
      <c r="E4773" s="1">
        <v>66.599999999999994</v>
      </c>
      <c r="F4773" s="3">
        <v>45838</v>
      </c>
      <c r="G4773">
        <v>124481</v>
      </c>
      <c r="H4773" t="s">
        <v>7190</v>
      </c>
    </row>
    <row r="4774" spans="1:8" x14ac:dyDescent="0.3">
      <c r="A4774" t="s">
        <v>884</v>
      </c>
      <c r="B4774" s="2">
        <v>5269</v>
      </c>
      <c r="C4774" t="s">
        <v>7206</v>
      </c>
      <c r="D4774">
        <v>1</v>
      </c>
      <c r="E4774" s="1">
        <v>66.599999999999994</v>
      </c>
      <c r="F4774" s="3">
        <v>45838</v>
      </c>
      <c r="G4774">
        <v>124481</v>
      </c>
      <c r="H4774" t="s">
        <v>7190</v>
      </c>
    </row>
    <row r="4775" spans="1:8" x14ac:dyDescent="0.3">
      <c r="A4775" t="s">
        <v>884</v>
      </c>
      <c r="B4775" s="2">
        <v>5252</v>
      </c>
      <c r="C4775" t="s">
        <v>7212</v>
      </c>
      <c r="D4775">
        <v>1</v>
      </c>
      <c r="E4775" s="1">
        <v>66.599999999999994</v>
      </c>
      <c r="F4775" s="3">
        <v>45838</v>
      </c>
      <c r="G4775">
        <v>124481</v>
      </c>
      <c r="H4775" t="s">
        <v>7190</v>
      </c>
    </row>
    <row r="4776" spans="1:8" x14ac:dyDescent="0.3">
      <c r="A4776" t="s">
        <v>884</v>
      </c>
      <c r="B4776" s="2">
        <v>5368</v>
      </c>
      <c r="C4776" t="s">
        <v>7182</v>
      </c>
      <c r="D4776">
        <v>2</v>
      </c>
      <c r="E4776" s="1">
        <v>190.32</v>
      </c>
      <c r="F4776" s="3">
        <v>45838</v>
      </c>
      <c r="G4776">
        <v>124481</v>
      </c>
      <c r="H4776" t="s">
        <v>7181</v>
      </c>
    </row>
    <row r="4777" spans="1:8" x14ac:dyDescent="0.3">
      <c r="A4777" t="s">
        <v>1301</v>
      </c>
      <c r="B4777" s="2">
        <v>17898994908729</v>
      </c>
      <c r="C4777" t="s">
        <v>7207</v>
      </c>
      <c r="D4777">
        <v>4</v>
      </c>
      <c r="E4777" s="1">
        <v>272.16000000000003</v>
      </c>
      <c r="F4777" s="3">
        <v>45838</v>
      </c>
      <c r="G4777">
        <v>124483</v>
      </c>
      <c r="H4777" t="s">
        <v>7185</v>
      </c>
    </row>
    <row r="4778" spans="1:8" x14ac:dyDescent="0.3">
      <c r="A4778" t="s">
        <v>1301</v>
      </c>
      <c r="B4778" s="2">
        <v>17898994908750</v>
      </c>
      <c r="C4778" t="s">
        <v>7188</v>
      </c>
      <c r="D4778">
        <v>2</v>
      </c>
      <c r="E4778" s="1">
        <v>136.08000000000001</v>
      </c>
      <c r="F4778" s="3">
        <v>45838</v>
      </c>
      <c r="G4778">
        <v>124483</v>
      </c>
      <c r="H4778" t="s">
        <v>7185</v>
      </c>
    </row>
    <row r="4779" spans="1:8" x14ac:dyDescent="0.3">
      <c r="A4779" t="s">
        <v>1301</v>
      </c>
      <c r="B4779" s="2">
        <v>5306</v>
      </c>
      <c r="C4779" t="s">
        <v>7187</v>
      </c>
      <c r="D4779">
        <v>4</v>
      </c>
      <c r="E4779" s="1">
        <v>272.16000000000003</v>
      </c>
      <c r="F4779" s="3">
        <v>45838</v>
      </c>
      <c r="G4779">
        <v>124483</v>
      </c>
      <c r="H4779" t="s">
        <v>7185</v>
      </c>
    </row>
    <row r="4780" spans="1:8" x14ac:dyDescent="0.3">
      <c r="A4780" t="s">
        <v>1301</v>
      </c>
      <c r="B4780" s="2">
        <v>5078</v>
      </c>
      <c r="C4780" t="s">
        <v>7193</v>
      </c>
      <c r="D4780">
        <v>1</v>
      </c>
      <c r="E4780" s="1">
        <v>60.48</v>
      </c>
      <c r="F4780" s="3">
        <v>45838</v>
      </c>
      <c r="G4780">
        <v>124483</v>
      </c>
      <c r="H4780" t="s">
        <v>7177</v>
      </c>
    </row>
    <row r="4781" spans="1:8" x14ac:dyDescent="0.3">
      <c r="A4781" t="s">
        <v>1301</v>
      </c>
      <c r="B4781" s="2">
        <v>5061</v>
      </c>
      <c r="C4781" t="s">
        <v>7208</v>
      </c>
      <c r="D4781">
        <v>2</v>
      </c>
      <c r="E4781" s="1">
        <v>120.96</v>
      </c>
      <c r="F4781" s="3">
        <v>45838</v>
      </c>
      <c r="G4781">
        <v>124483</v>
      </c>
      <c r="H4781" t="s">
        <v>7177</v>
      </c>
    </row>
    <row r="4782" spans="1:8" x14ac:dyDescent="0.3">
      <c r="A4782" t="s">
        <v>1301</v>
      </c>
      <c r="B4782" s="2">
        <v>5290</v>
      </c>
      <c r="C4782" t="s">
        <v>7203</v>
      </c>
      <c r="D4782">
        <v>1</v>
      </c>
      <c r="E4782" s="1">
        <v>101.4</v>
      </c>
      <c r="F4782" s="3">
        <v>45838</v>
      </c>
      <c r="G4782">
        <v>124483</v>
      </c>
      <c r="H4782" t="s">
        <v>7195</v>
      </c>
    </row>
    <row r="4783" spans="1:8" x14ac:dyDescent="0.3">
      <c r="A4783" t="s">
        <v>1301</v>
      </c>
      <c r="B4783" s="2">
        <v>5283</v>
      </c>
      <c r="C4783" t="s">
        <v>7194</v>
      </c>
      <c r="D4783">
        <v>1</v>
      </c>
      <c r="E4783" s="1">
        <v>101.4</v>
      </c>
      <c r="F4783" s="3">
        <v>45838</v>
      </c>
      <c r="G4783">
        <v>124483</v>
      </c>
      <c r="H4783" t="s">
        <v>7195</v>
      </c>
    </row>
    <row r="4784" spans="1:8" x14ac:dyDescent="0.3">
      <c r="A4784" t="s">
        <v>1301</v>
      </c>
      <c r="B4784" s="2">
        <v>5375</v>
      </c>
      <c r="C4784" t="s">
        <v>7180</v>
      </c>
      <c r="D4784">
        <v>2</v>
      </c>
      <c r="E4784" s="1">
        <v>201.6</v>
      </c>
      <c r="F4784" s="3">
        <v>45838</v>
      </c>
      <c r="G4784">
        <v>124483</v>
      </c>
      <c r="H4784" t="s">
        <v>7181</v>
      </c>
    </row>
    <row r="4785" spans="1:8" x14ac:dyDescent="0.3">
      <c r="A4785" t="s">
        <v>1301</v>
      </c>
      <c r="B4785" s="2">
        <v>5351</v>
      </c>
      <c r="C4785" t="s">
        <v>7183</v>
      </c>
      <c r="D4785">
        <v>1</v>
      </c>
      <c r="E4785" s="1">
        <v>100.8</v>
      </c>
      <c r="F4785" s="3">
        <v>45838</v>
      </c>
      <c r="G4785">
        <v>124483</v>
      </c>
      <c r="H4785" t="s">
        <v>7181</v>
      </c>
    </row>
    <row r="4786" spans="1:8" x14ac:dyDescent="0.3">
      <c r="A4786" t="s">
        <v>1301</v>
      </c>
      <c r="B4786" s="2">
        <v>5368</v>
      </c>
      <c r="C4786" t="s">
        <v>7182</v>
      </c>
      <c r="D4786">
        <v>1</v>
      </c>
      <c r="E4786" s="1">
        <v>100.8</v>
      </c>
      <c r="F4786" s="3">
        <v>45838</v>
      </c>
      <c r="G4786">
        <v>124483</v>
      </c>
      <c r="H4786" t="s">
        <v>7181</v>
      </c>
    </row>
    <row r="4787" spans="1:8" x14ac:dyDescent="0.3">
      <c r="A4787" t="s">
        <v>405</v>
      </c>
      <c r="B4787" s="2">
        <v>17898994908729</v>
      </c>
      <c r="C4787" t="s">
        <v>7207</v>
      </c>
      <c r="D4787">
        <v>2</v>
      </c>
      <c r="E4787" s="1">
        <v>142.49</v>
      </c>
      <c r="F4787" s="3">
        <v>45838</v>
      </c>
      <c r="G4787">
        <v>124485</v>
      </c>
      <c r="H4787" t="s">
        <v>7185</v>
      </c>
    </row>
    <row r="4788" spans="1:8" x14ac:dyDescent="0.3">
      <c r="A4788" t="s">
        <v>405</v>
      </c>
      <c r="B4788" s="2">
        <v>17898994908712</v>
      </c>
      <c r="C4788" t="s">
        <v>7186</v>
      </c>
      <c r="D4788">
        <v>2</v>
      </c>
      <c r="E4788" s="1">
        <v>142.49</v>
      </c>
      <c r="F4788" s="3">
        <v>45838</v>
      </c>
      <c r="G4788">
        <v>124485</v>
      </c>
      <c r="H4788" t="s">
        <v>7185</v>
      </c>
    </row>
    <row r="4789" spans="1:8" x14ac:dyDescent="0.3">
      <c r="A4789" t="s">
        <v>405</v>
      </c>
      <c r="B4789" s="2">
        <v>5306</v>
      </c>
      <c r="C4789" t="s">
        <v>7187</v>
      </c>
      <c r="D4789">
        <v>3</v>
      </c>
      <c r="E4789" s="1">
        <v>213.73</v>
      </c>
      <c r="F4789" s="3">
        <v>45838</v>
      </c>
      <c r="G4789">
        <v>124485</v>
      </c>
      <c r="H4789" t="s">
        <v>7185</v>
      </c>
    </row>
    <row r="4790" spans="1:8" x14ac:dyDescent="0.3">
      <c r="A4790" t="s">
        <v>405</v>
      </c>
      <c r="B4790" s="2">
        <v>5085</v>
      </c>
      <c r="C4790" t="s">
        <v>7176</v>
      </c>
      <c r="D4790">
        <v>1</v>
      </c>
      <c r="E4790" s="1">
        <v>57.54</v>
      </c>
      <c r="F4790" s="3">
        <v>45838</v>
      </c>
      <c r="G4790">
        <v>124485</v>
      </c>
      <c r="H4790" t="s">
        <v>7177</v>
      </c>
    </row>
    <row r="4791" spans="1:8" x14ac:dyDescent="0.3">
      <c r="A4791" t="s">
        <v>405</v>
      </c>
      <c r="B4791" s="2">
        <v>5078</v>
      </c>
      <c r="C4791" t="s">
        <v>7193</v>
      </c>
      <c r="D4791">
        <v>3</v>
      </c>
      <c r="E4791" s="1">
        <v>172.63</v>
      </c>
      <c r="F4791" s="3">
        <v>45838</v>
      </c>
      <c r="G4791">
        <v>124485</v>
      </c>
      <c r="H4791" t="s">
        <v>7177</v>
      </c>
    </row>
    <row r="4792" spans="1:8" x14ac:dyDescent="0.3">
      <c r="A4792" t="s">
        <v>405</v>
      </c>
      <c r="B4792" s="2">
        <v>5061</v>
      </c>
      <c r="C4792" t="s">
        <v>7208</v>
      </c>
      <c r="D4792">
        <v>2</v>
      </c>
      <c r="E4792" s="1">
        <v>115.08</v>
      </c>
      <c r="F4792" s="3">
        <v>45838</v>
      </c>
      <c r="G4792">
        <v>124485</v>
      </c>
      <c r="H4792" t="s">
        <v>7177</v>
      </c>
    </row>
    <row r="4793" spans="1:8" x14ac:dyDescent="0.3">
      <c r="A4793" t="s">
        <v>405</v>
      </c>
      <c r="B4793" s="2">
        <v>8774</v>
      </c>
      <c r="C4793" t="s">
        <v>7178</v>
      </c>
      <c r="D4793">
        <v>2</v>
      </c>
      <c r="E4793" s="1">
        <v>287.25</v>
      </c>
      <c r="F4793" s="3">
        <v>45838</v>
      </c>
      <c r="G4793">
        <v>124485</v>
      </c>
      <c r="H4793" t="s">
        <v>7179</v>
      </c>
    </row>
    <row r="4794" spans="1:8" x14ac:dyDescent="0.3">
      <c r="A4794" t="s">
        <v>405</v>
      </c>
      <c r="B4794" s="2">
        <v>8767</v>
      </c>
      <c r="C4794" t="s">
        <v>7192</v>
      </c>
      <c r="D4794">
        <v>1</v>
      </c>
      <c r="E4794" s="1">
        <v>143.63</v>
      </c>
      <c r="F4794" s="3">
        <v>45838</v>
      </c>
      <c r="G4794">
        <v>124485</v>
      </c>
      <c r="H4794" t="s">
        <v>7179</v>
      </c>
    </row>
    <row r="4795" spans="1:8" x14ac:dyDescent="0.3">
      <c r="A4795" t="s">
        <v>405</v>
      </c>
      <c r="B4795" s="2">
        <v>5368</v>
      </c>
      <c r="C4795" t="s">
        <v>7182</v>
      </c>
      <c r="D4795">
        <v>1</v>
      </c>
      <c r="E4795" s="1">
        <v>95.9</v>
      </c>
      <c r="F4795" s="3">
        <v>45838</v>
      </c>
      <c r="G4795">
        <v>124485</v>
      </c>
      <c r="H4795" t="s">
        <v>7181</v>
      </c>
    </row>
    <row r="4796" spans="1:8" x14ac:dyDescent="0.3">
      <c r="A4796" t="s">
        <v>405</v>
      </c>
      <c r="B4796" s="2">
        <v>5351</v>
      </c>
      <c r="C4796" t="s">
        <v>7183</v>
      </c>
      <c r="D4796">
        <v>1</v>
      </c>
      <c r="E4796" s="1">
        <v>95.9</v>
      </c>
      <c r="F4796" s="3">
        <v>45838</v>
      </c>
      <c r="G4796">
        <v>124485</v>
      </c>
      <c r="H4796" t="s">
        <v>7181</v>
      </c>
    </row>
    <row r="4797" spans="1:8" x14ac:dyDescent="0.3">
      <c r="A4797" t="s">
        <v>2544</v>
      </c>
      <c r="B4797" s="2">
        <v>5313</v>
      </c>
      <c r="C4797" t="s">
        <v>7189</v>
      </c>
      <c r="D4797">
        <v>1</v>
      </c>
      <c r="E4797" s="1">
        <v>83.79</v>
      </c>
      <c r="F4797" s="3">
        <v>45838</v>
      </c>
      <c r="G4797">
        <v>124486</v>
      </c>
      <c r="H4797" t="s">
        <v>7190</v>
      </c>
    </row>
    <row r="4798" spans="1:8" x14ac:dyDescent="0.3">
      <c r="A4798" t="s">
        <v>2544</v>
      </c>
      <c r="B4798" s="2">
        <v>5320</v>
      </c>
      <c r="C4798" t="s">
        <v>7191</v>
      </c>
      <c r="D4798">
        <v>1</v>
      </c>
      <c r="E4798" s="1">
        <v>83.79</v>
      </c>
      <c r="F4798" s="3">
        <v>45838</v>
      </c>
      <c r="G4798">
        <v>124486</v>
      </c>
      <c r="H4798" t="s">
        <v>7190</v>
      </c>
    </row>
    <row r="4799" spans="1:8" x14ac:dyDescent="0.3">
      <c r="A4799" t="s">
        <v>2544</v>
      </c>
      <c r="B4799" s="2">
        <v>17898994908729</v>
      </c>
      <c r="C4799" t="s">
        <v>7207</v>
      </c>
      <c r="D4799">
        <v>3</v>
      </c>
      <c r="E4799" s="1">
        <v>193.91</v>
      </c>
      <c r="F4799" s="3">
        <v>45838</v>
      </c>
      <c r="G4799">
        <v>124486</v>
      </c>
      <c r="H4799" t="s">
        <v>7185</v>
      </c>
    </row>
    <row r="4800" spans="1:8" x14ac:dyDescent="0.3">
      <c r="A4800" t="s">
        <v>2544</v>
      </c>
      <c r="B4800" s="2">
        <v>17898994908712</v>
      </c>
      <c r="C4800" t="s">
        <v>7186</v>
      </c>
      <c r="D4800">
        <v>3</v>
      </c>
      <c r="E4800" s="1">
        <v>193.91</v>
      </c>
      <c r="F4800" s="3">
        <v>45838</v>
      </c>
      <c r="G4800">
        <v>124486</v>
      </c>
      <c r="H4800" t="s">
        <v>7185</v>
      </c>
    </row>
    <row r="4801" spans="1:8" x14ac:dyDescent="0.3">
      <c r="A4801" t="s">
        <v>2544</v>
      </c>
      <c r="B4801" s="2">
        <v>5306</v>
      </c>
      <c r="C4801" t="s">
        <v>7187</v>
      </c>
      <c r="D4801">
        <v>3</v>
      </c>
      <c r="E4801" s="1">
        <v>193.91</v>
      </c>
      <c r="F4801" s="3">
        <v>45838</v>
      </c>
      <c r="G4801">
        <v>124486</v>
      </c>
      <c r="H4801" t="s">
        <v>7185</v>
      </c>
    </row>
    <row r="4802" spans="1:8" x14ac:dyDescent="0.3">
      <c r="A4802" t="s">
        <v>2544</v>
      </c>
      <c r="B4802" s="2">
        <v>8774</v>
      </c>
      <c r="C4802" t="s">
        <v>7178</v>
      </c>
      <c r="D4802">
        <v>1</v>
      </c>
      <c r="E4802" s="1">
        <v>130.76</v>
      </c>
      <c r="F4802" s="3">
        <v>45838</v>
      </c>
      <c r="G4802">
        <v>124486</v>
      </c>
      <c r="H4802" t="s">
        <v>7179</v>
      </c>
    </row>
    <row r="4803" spans="1:8" x14ac:dyDescent="0.3">
      <c r="A4803" t="s">
        <v>2544</v>
      </c>
      <c r="B4803" s="2">
        <v>8767</v>
      </c>
      <c r="C4803" t="s">
        <v>7192</v>
      </c>
      <c r="D4803">
        <v>1</v>
      </c>
      <c r="E4803" s="1">
        <v>130.76</v>
      </c>
      <c r="F4803" s="3">
        <v>45838</v>
      </c>
      <c r="G4803">
        <v>124486</v>
      </c>
      <c r="H4803" t="s">
        <v>7179</v>
      </c>
    </row>
    <row r="4804" spans="1:8" x14ac:dyDescent="0.3">
      <c r="A4804" t="s">
        <v>2544</v>
      </c>
      <c r="B4804" s="2">
        <v>5375</v>
      </c>
      <c r="C4804" t="s">
        <v>7180</v>
      </c>
      <c r="D4804">
        <v>2</v>
      </c>
      <c r="E4804" s="1">
        <v>180.8</v>
      </c>
      <c r="F4804" s="3">
        <v>45838</v>
      </c>
      <c r="G4804">
        <v>124486</v>
      </c>
      <c r="H4804" t="s">
        <v>7181</v>
      </c>
    </row>
    <row r="4805" spans="1:8" x14ac:dyDescent="0.3">
      <c r="A4805" t="s">
        <v>2544</v>
      </c>
      <c r="B4805" s="2">
        <v>5351</v>
      </c>
      <c r="C4805" t="s">
        <v>7183</v>
      </c>
      <c r="D4805">
        <v>1</v>
      </c>
      <c r="E4805" s="1">
        <v>90.4</v>
      </c>
      <c r="F4805" s="3">
        <v>45838</v>
      </c>
      <c r="G4805">
        <v>124486</v>
      </c>
      <c r="H4805" t="s">
        <v>7181</v>
      </c>
    </row>
    <row r="4806" spans="1:8" x14ac:dyDescent="0.3">
      <c r="A4806" t="s">
        <v>2544</v>
      </c>
      <c r="B4806" s="2">
        <v>5368</v>
      </c>
      <c r="C4806" t="s">
        <v>7182</v>
      </c>
      <c r="D4806">
        <v>2</v>
      </c>
      <c r="E4806" s="1">
        <v>180.82</v>
      </c>
      <c r="F4806" s="3">
        <v>45838</v>
      </c>
      <c r="G4806">
        <v>124486</v>
      </c>
      <c r="H4806" t="s">
        <v>7181</v>
      </c>
    </row>
    <row r="4807" spans="1:8" x14ac:dyDescent="0.3">
      <c r="A4807" t="s">
        <v>1260</v>
      </c>
      <c r="B4807" s="2">
        <v>17898994908729</v>
      </c>
      <c r="C4807" t="s">
        <v>7207</v>
      </c>
      <c r="D4807">
        <v>1</v>
      </c>
      <c r="E4807" s="1">
        <v>64.64</v>
      </c>
      <c r="F4807" s="3">
        <v>45838</v>
      </c>
      <c r="G4807">
        <v>124487</v>
      </c>
      <c r="H4807" t="s">
        <v>7185</v>
      </c>
    </row>
    <row r="4808" spans="1:8" x14ac:dyDescent="0.3">
      <c r="A4808" t="s">
        <v>1260</v>
      </c>
      <c r="B4808" s="2">
        <v>17898994908712</v>
      </c>
      <c r="C4808" t="s">
        <v>7186</v>
      </c>
      <c r="D4808">
        <v>1</v>
      </c>
      <c r="E4808" s="1">
        <v>64.64</v>
      </c>
      <c r="F4808" s="3">
        <v>45838</v>
      </c>
      <c r="G4808">
        <v>124487</v>
      </c>
      <c r="H4808" t="s">
        <v>7185</v>
      </c>
    </row>
    <row r="4809" spans="1:8" x14ac:dyDescent="0.3">
      <c r="A4809" t="s">
        <v>1260</v>
      </c>
      <c r="B4809" s="2">
        <v>5306</v>
      </c>
      <c r="C4809" t="s">
        <v>7187</v>
      </c>
      <c r="D4809">
        <v>2</v>
      </c>
      <c r="E4809" s="1">
        <v>129.28</v>
      </c>
      <c r="F4809" s="3">
        <v>45838</v>
      </c>
      <c r="G4809">
        <v>124487</v>
      </c>
      <c r="H4809" t="s">
        <v>7185</v>
      </c>
    </row>
    <row r="4810" spans="1:8" x14ac:dyDescent="0.3">
      <c r="A4810" t="s">
        <v>1260</v>
      </c>
      <c r="B4810" s="2">
        <v>5085</v>
      </c>
      <c r="C4810" t="s">
        <v>7176</v>
      </c>
      <c r="D4810">
        <v>1</v>
      </c>
      <c r="E4810" s="1">
        <v>54.26</v>
      </c>
      <c r="F4810" s="3">
        <v>45838</v>
      </c>
      <c r="G4810">
        <v>124487</v>
      </c>
      <c r="H4810" t="s">
        <v>7177</v>
      </c>
    </row>
    <row r="4811" spans="1:8" x14ac:dyDescent="0.3">
      <c r="A4811" t="s">
        <v>1260</v>
      </c>
      <c r="B4811" s="2">
        <v>5078</v>
      </c>
      <c r="C4811" t="s">
        <v>7193</v>
      </c>
      <c r="D4811">
        <v>1</v>
      </c>
      <c r="E4811" s="1">
        <v>54.26</v>
      </c>
      <c r="F4811" s="3">
        <v>45838</v>
      </c>
      <c r="G4811">
        <v>124487</v>
      </c>
      <c r="H4811" t="s">
        <v>7177</v>
      </c>
    </row>
    <row r="4812" spans="1:8" x14ac:dyDescent="0.3">
      <c r="A4812" t="s">
        <v>1260</v>
      </c>
      <c r="B4812" s="2">
        <v>5061</v>
      </c>
      <c r="C4812" t="s">
        <v>7208</v>
      </c>
      <c r="D4812">
        <v>1</v>
      </c>
      <c r="E4812" s="1">
        <v>54.26</v>
      </c>
      <c r="F4812" s="3">
        <v>45838</v>
      </c>
      <c r="G4812">
        <v>124487</v>
      </c>
      <c r="H4812" t="s">
        <v>7177</v>
      </c>
    </row>
    <row r="4813" spans="1:8" x14ac:dyDescent="0.3">
      <c r="A4813" t="s">
        <v>1260</v>
      </c>
      <c r="B4813" s="2">
        <v>8774</v>
      </c>
      <c r="C4813" t="s">
        <v>7178</v>
      </c>
      <c r="D4813">
        <v>1</v>
      </c>
      <c r="E4813" s="1">
        <v>130.76</v>
      </c>
      <c r="F4813" s="3">
        <v>45838</v>
      </c>
      <c r="G4813">
        <v>124487</v>
      </c>
      <c r="H4813" t="s">
        <v>7179</v>
      </c>
    </row>
    <row r="4814" spans="1:8" x14ac:dyDescent="0.3">
      <c r="A4814" t="s">
        <v>1260</v>
      </c>
      <c r="B4814" s="2">
        <v>5351</v>
      </c>
      <c r="C4814" t="s">
        <v>7183</v>
      </c>
      <c r="D4814">
        <v>1</v>
      </c>
      <c r="E4814" s="1">
        <v>90.4</v>
      </c>
      <c r="F4814" s="3">
        <v>45838</v>
      </c>
      <c r="G4814">
        <v>124487</v>
      </c>
      <c r="H4814" t="s">
        <v>7181</v>
      </c>
    </row>
    <row r="4815" spans="1:8" x14ac:dyDescent="0.3">
      <c r="A4815" t="s">
        <v>1260</v>
      </c>
      <c r="B4815" s="2">
        <v>5368</v>
      </c>
      <c r="C4815" t="s">
        <v>7182</v>
      </c>
      <c r="D4815">
        <v>1</v>
      </c>
      <c r="E4815" s="1">
        <v>90.4</v>
      </c>
      <c r="F4815" s="3">
        <v>45838</v>
      </c>
      <c r="G4815">
        <v>124487</v>
      </c>
      <c r="H4815" t="s">
        <v>7181</v>
      </c>
    </row>
    <row r="4816" spans="1:8" x14ac:dyDescent="0.3">
      <c r="A4816" t="s">
        <v>1260</v>
      </c>
      <c r="B4816" s="2">
        <v>5320</v>
      </c>
      <c r="C4816" t="s">
        <v>7191</v>
      </c>
      <c r="D4816">
        <v>1</v>
      </c>
      <c r="E4816" s="1">
        <v>83.8</v>
      </c>
      <c r="F4816" s="3">
        <v>45838</v>
      </c>
      <c r="G4816">
        <v>124487</v>
      </c>
      <c r="H4816" t="s">
        <v>7190</v>
      </c>
    </row>
    <row r="4817" spans="1:8" x14ac:dyDescent="0.3">
      <c r="A4817" t="s">
        <v>3039</v>
      </c>
      <c r="B4817" s="2">
        <v>17898994908729</v>
      </c>
      <c r="C4817" t="s">
        <v>7207</v>
      </c>
      <c r="D4817">
        <v>2</v>
      </c>
      <c r="E4817" s="1">
        <v>123.64</v>
      </c>
      <c r="F4817" s="3">
        <v>45838</v>
      </c>
      <c r="G4817">
        <v>124488</v>
      </c>
      <c r="H4817" t="s">
        <v>7185</v>
      </c>
    </row>
    <row r="4818" spans="1:8" x14ac:dyDescent="0.3">
      <c r="A4818" t="s">
        <v>3039</v>
      </c>
      <c r="B4818" s="2">
        <v>17898994908712</v>
      </c>
      <c r="C4818" t="s">
        <v>7186</v>
      </c>
      <c r="D4818">
        <v>2</v>
      </c>
      <c r="E4818" s="1">
        <v>123.64</v>
      </c>
      <c r="F4818" s="3">
        <v>45838</v>
      </c>
      <c r="G4818">
        <v>124488</v>
      </c>
      <c r="H4818" t="s">
        <v>7185</v>
      </c>
    </row>
    <row r="4819" spans="1:8" x14ac:dyDescent="0.3">
      <c r="A4819" t="s">
        <v>3039</v>
      </c>
      <c r="B4819" s="2">
        <v>17898994908750</v>
      </c>
      <c r="C4819" t="s">
        <v>7188</v>
      </c>
      <c r="D4819">
        <v>1</v>
      </c>
      <c r="E4819" s="1">
        <v>61.82</v>
      </c>
      <c r="F4819" s="3">
        <v>45838</v>
      </c>
      <c r="G4819">
        <v>124488</v>
      </c>
      <c r="H4819" t="s">
        <v>7185</v>
      </c>
    </row>
    <row r="4820" spans="1:8" x14ac:dyDescent="0.3">
      <c r="A4820" t="s">
        <v>3039</v>
      </c>
      <c r="B4820" s="2">
        <v>27898994908757</v>
      </c>
      <c r="C4820" t="s">
        <v>7184</v>
      </c>
      <c r="D4820">
        <v>1</v>
      </c>
      <c r="E4820" s="1">
        <v>61.82</v>
      </c>
      <c r="F4820" s="3">
        <v>45838</v>
      </c>
      <c r="G4820">
        <v>124488</v>
      </c>
      <c r="H4820" t="s">
        <v>7185</v>
      </c>
    </row>
    <row r="4821" spans="1:8" x14ac:dyDescent="0.3">
      <c r="A4821" t="s">
        <v>3039</v>
      </c>
      <c r="B4821" s="2">
        <v>5306</v>
      </c>
      <c r="C4821" t="s">
        <v>7187</v>
      </c>
      <c r="D4821">
        <v>2</v>
      </c>
      <c r="E4821" s="1">
        <v>123.64</v>
      </c>
      <c r="F4821" s="3">
        <v>45838</v>
      </c>
      <c r="G4821">
        <v>124488</v>
      </c>
      <c r="H4821" t="s">
        <v>7185</v>
      </c>
    </row>
    <row r="4822" spans="1:8" x14ac:dyDescent="0.3">
      <c r="A4822" t="s">
        <v>3039</v>
      </c>
      <c r="B4822" s="2">
        <v>5078</v>
      </c>
      <c r="C4822" t="s">
        <v>7193</v>
      </c>
      <c r="D4822">
        <v>1</v>
      </c>
      <c r="E4822" s="1">
        <v>54.95</v>
      </c>
      <c r="F4822" s="3">
        <v>45838</v>
      </c>
      <c r="G4822">
        <v>124488</v>
      </c>
      <c r="H4822" t="s">
        <v>7177</v>
      </c>
    </row>
    <row r="4823" spans="1:8" x14ac:dyDescent="0.3">
      <c r="A4823" t="s">
        <v>3039</v>
      </c>
      <c r="B4823" s="2">
        <v>5061</v>
      </c>
      <c r="C4823" t="s">
        <v>7208</v>
      </c>
      <c r="D4823">
        <v>1</v>
      </c>
      <c r="E4823" s="1">
        <v>54.95</v>
      </c>
      <c r="F4823" s="3">
        <v>45838</v>
      </c>
      <c r="G4823">
        <v>124488</v>
      </c>
      <c r="H4823" t="s">
        <v>7177</v>
      </c>
    </row>
    <row r="4824" spans="1:8" x14ac:dyDescent="0.3">
      <c r="A4824" t="s">
        <v>3039</v>
      </c>
      <c r="B4824" s="2">
        <v>8774</v>
      </c>
      <c r="C4824" t="s">
        <v>7178</v>
      </c>
      <c r="D4824">
        <v>1</v>
      </c>
      <c r="E4824" s="1">
        <v>125.06</v>
      </c>
      <c r="F4824" s="3">
        <v>45838</v>
      </c>
      <c r="G4824">
        <v>124488</v>
      </c>
      <c r="H4824" t="s">
        <v>7179</v>
      </c>
    </row>
    <row r="4825" spans="1:8" x14ac:dyDescent="0.3">
      <c r="A4825" t="s">
        <v>3039</v>
      </c>
      <c r="B4825" s="2">
        <v>5368</v>
      </c>
      <c r="C4825" t="s">
        <v>7182</v>
      </c>
      <c r="D4825">
        <v>1</v>
      </c>
      <c r="E4825" s="1">
        <v>91.6</v>
      </c>
      <c r="F4825" s="3">
        <v>45838</v>
      </c>
      <c r="G4825">
        <v>124488</v>
      </c>
      <c r="H4825" t="s">
        <v>7181</v>
      </c>
    </row>
    <row r="4826" spans="1:8" x14ac:dyDescent="0.3">
      <c r="A4826" t="s">
        <v>25</v>
      </c>
      <c r="B4826" s="2">
        <v>5320</v>
      </c>
      <c r="C4826" t="s">
        <v>7191</v>
      </c>
      <c r="D4826">
        <v>1</v>
      </c>
      <c r="E4826" s="1">
        <v>88.2</v>
      </c>
      <c r="F4826" s="3">
        <v>45838</v>
      </c>
      <c r="G4826">
        <v>124489</v>
      </c>
      <c r="H4826" t="s">
        <v>7190</v>
      </c>
    </row>
    <row r="4827" spans="1:8" x14ac:dyDescent="0.3">
      <c r="A4827" t="s">
        <v>25</v>
      </c>
      <c r="B4827" s="2">
        <v>17898994908729</v>
      </c>
      <c r="C4827" t="s">
        <v>7207</v>
      </c>
      <c r="D4827">
        <v>1</v>
      </c>
      <c r="E4827" s="1">
        <v>68.040000000000006</v>
      </c>
      <c r="F4827" s="3">
        <v>45838</v>
      </c>
      <c r="G4827">
        <v>124489</v>
      </c>
      <c r="H4827" t="s">
        <v>7185</v>
      </c>
    </row>
    <row r="4828" spans="1:8" x14ac:dyDescent="0.3">
      <c r="A4828" t="s">
        <v>25</v>
      </c>
      <c r="B4828" s="2">
        <v>5306</v>
      </c>
      <c r="C4828" t="s">
        <v>7187</v>
      </c>
      <c r="D4828">
        <v>1</v>
      </c>
      <c r="E4828" s="1">
        <v>68.040000000000006</v>
      </c>
      <c r="F4828" s="3">
        <v>45838</v>
      </c>
      <c r="G4828">
        <v>124489</v>
      </c>
      <c r="H4828" t="s">
        <v>7185</v>
      </c>
    </row>
    <row r="4829" spans="1:8" x14ac:dyDescent="0.3">
      <c r="A4829" t="s">
        <v>25</v>
      </c>
      <c r="B4829" s="2">
        <v>5085</v>
      </c>
      <c r="C4829" t="s">
        <v>7176</v>
      </c>
      <c r="D4829">
        <v>1</v>
      </c>
      <c r="E4829" s="1">
        <v>60.48</v>
      </c>
      <c r="F4829" s="3">
        <v>45838</v>
      </c>
      <c r="G4829">
        <v>124489</v>
      </c>
      <c r="H4829" t="s">
        <v>7177</v>
      </c>
    </row>
    <row r="4830" spans="1:8" x14ac:dyDescent="0.3">
      <c r="A4830" t="s">
        <v>25</v>
      </c>
      <c r="B4830" s="2">
        <v>5078</v>
      </c>
      <c r="C4830" t="s">
        <v>7193</v>
      </c>
      <c r="D4830">
        <v>1</v>
      </c>
      <c r="E4830" s="1">
        <v>60.48</v>
      </c>
      <c r="F4830" s="3">
        <v>45838</v>
      </c>
      <c r="G4830">
        <v>124489</v>
      </c>
      <c r="H4830" t="s">
        <v>7177</v>
      </c>
    </row>
    <row r="4831" spans="1:8" x14ac:dyDescent="0.3">
      <c r="A4831" t="s">
        <v>25</v>
      </c>
      <c r="B4831" s="2">
        <v>8774</v>
      </c>
      <c r="C4831" t="s">
        <v>7178</v>
      </c>
      <c r="D4831">
        <v>1</v>
      </c>
      <c r="E4831" s="1">
        <v>137.63999999999999</v>
      </c>
      <c r="F4831" s="3">
        <v>45838</v>
      </c>
      <c r="G4831">
        <v>124489</v>
      </c>
      <c r="H4831" t="s">
        <v>7179</v>
      </c>
    </row>
    <row r="4832" spans="1:8" x14ac:dyDescent="0.3">
      <c r="A4832" t="s">
        <v>25</v>
      </c>
      <c r="B4832" s="2">
        <v>8767</v>
      </c>
      <c r="C4832" t="s">
        <v>7192</v>
      </c>
      <c r="D4832">
        <v>1</v>
      </c>
      <c r="E4832" s="1">
        <v>137.63999999999999</v>
      </c>
      <c r="F4832" s="3">
        <v>45838</v>
      </c>
      <c r="G4832">
        <v>124489</v>
      </c>
      <c r="H4832" t="s">
        <v>7179</v>
      </c>
    </row>
    <row r="4833" spans="1:8" x14ac:dyDescent="0.3">
      <c r="A4833" t="s">
        <v>25</v>
      </c>
      <c r="B4833" s="2">
        <v>5368</v>
      </c>
      <c r="C4833" t="s">
        <v>7182</v>
      </c>
      <c r="D4833">
        <v>1</v>
      </c>
      <c r="E4833" s="1">
        <v>100.8</v>
      </c>
      <c r="F4833" s="3">
        <v>45838</v>
      </c>
      <c r="G4833">
        <v>124489</v>
      </c>
      <c r="H4833" t="s">
        <v>7181</v>
      </c>
    </row>
    <row r="4834" spans="1:8" x14ac:dyDescent="0.3">
      <c r="A4834" t="s">
        <v>25</v>
      </c>
      <c r="B4834" s="2">
        <v>5375</v>
      </c>
      <c r="C4834" t="s">
        <v>7180</v>
      </c>
      <c r="D4834">
        <v>1</v>
      </c>
      <c r="E4834" s="1">
        <v>100.8</v>
      </c>
      <c r="F4834" s="3">
        <v>45838</v>
      </c>
      <c r="G4834">
        <v>124489</v>
      </c>
      <c r="H4834" t="s">
        <v>7181</v>
      </c>
    </row>
    <row r="4835" spans="1:8" x14ac:dyDescent="0.3">
      <c r="A4835" t="s">
        <v>2410</v>
      </c>
      <c r="B4835" s="2">
        <v>5313</v>
      </c>
      <c r="C4835" t="s">
        <v>7189</v>
      </c>
      <c r="D4835">
        <v>1</v>
      </c>
      <c r="E4835" s="1">
        <v>88.2</v>
      </c>
      <c r="F4835" s="3">
        <v>45838</v>
      </c>
      <c r="G4835">
        <v>124490</v>
      </c>
      <c r="H4835" t="s">
        <v>7190</v>
      </c>
    </row>
    <row r="4836" spans="1:8" x14ac:dyDescent="0.3">
      <c r="A4836" t="s">
        <v>2410</v>
      </c>
      <c r="B4836" s="2">
        <v>5320</v>
      </c>
      <c r="C4836" t="s">
        <v>7191</v>
      </c>
      <c r="D4836">
        <v>1</v>
      </c>
      <c r="E4836" s="1">
        <v>88.2</v>
      </c>
      <c r="F4836" s="3">
        <v>45838</v>
      </c>
      <c r="G4836">
        <v>124490</v>
      </c>
      <c r="H4836" t="s">
        <v>7190</v>
      </c>
    </row>
    <row r="4837" spans="1:8" x14ac:dyDescent="0.3">
      <c r="A4837" t="s">
        <v>2410</v>
      </c>
      <c r="B4837" s="2">
        <v>17898994908729</v>
      </c>
      <c r="C4837" t="s">
        <v>7207</v>
      </c>
      <c r="D4837">
        <v>2</v>
      </c>
      <c r="E4837" s="1">
        <v>136.08000000000001</v>
      </c>
      <c r="F4837" s="3">
        <v>45838</v>
      </c>
      <c r="G4837">
        <v>124490</v>
      </c>
      <c r="H4837" t="s">
        <v>7185</v>
      </c>
    </row>
    <row r="4838" spans="1:8" x14ac:dyDescent="0.3">
      <c r="A4838" t="s">
        <v>2410</v>
      </c>
      <c r="B4838" s="2">
        <v>17898994908712</v>
      </c>
      <c r="C4838" t="s">
        <v>7186</v>
      </c>
      <c r="D4838">
        <v>1</v>
      </c>
      <c r="E4838" s="1">
        <v>68.040000000000006</v>
      </c>
      <c r="F4838" s="3">
        <v>45838</v>
      </c>
      <c r="G4838">
        <v>124490</v>
      </c>
      <c r="H4838" t="s">
        <v>7185</v>
      </c>
    </row>
    <row r="4839" spans="1:8" x14ac:dyDescent="0.3">
      <c r="A4839" t="s">
        <v>2410</v>
      </c>
      <c r="B4839" s="2">
        <v>17898994908750</v>
      </c>
      <c r="C4839" t="s">
        <v>7188</v>
      </c>
      <c r="D4839">
        <v>1</v>
      </c>
      <c r="E4839" s="1">
        <v>68.040000000000006</v>
      </c>
      <c r="F4839" s="3">
        <v>45838</v>
      </c>
      <c r="G4839">
        <v>124490</v>
      </c>
      <c r="H4839" t="s">
        <v>7185</v>
      </c>
    </row>
    <row r="4840" spans="1:8" x14ac:dyDescent="0.3">
      <c r="A4840" t="s">
        <v>2410</v>
      </c>
      <c r="B4840" s="2">
        <v>27898994908757</v>
      </c>
      <c r="C4840" t="s">
        <v>7184</v>
      </c>
      <c r="D4840">
        <v>1</v>
      </c>
      <c r="E4840" s="1">
        <v>68.040000000000006</v>
      </c>
      <c r="F4840" s="3">
        <v>45838</v>
      </c>
      <c r="G4840">
        <v>124490</v>
      </c>
      <c r="H4840" t="s">
        <v>7185</v>
      </c>
    </row>
    <row r="4841" spans="1:8" x14ac:dyDescent="0.3">
      <c r="A4841" t="s">
        <v>2410</v>
      </c>
      <c r="B4841" s="2">
        <v>5306</v>
      </c>
      <c r="C4841" t="s">
        <v>7187</v>
      </c>
      <c r="D4841">
        <v>1</v>
      </c>
      <c r="E4841" s="1">
        <v>68.040000000000006</v>
      </c>
      <c r="F4841" s="3">
        <v>45838</v>
      </c>
      <c r="G4841">
        <v>124490</v>
      </c>
      <c r="H4841" t="s">
        <v>7185</v>
      </c>
    </row>
    <row r="4842" spans="1:8" x14ac:dyDescent="0.3">
      <c r="A4842" t="s">
        <v>2410</v>
      </c>
      <c r="B4842" s="2">
        <v>5061</v>
      </c>
      <c r="C4842" t="s">
        <v>7208</v>
      </c>
      <c r="D4842">
        <v>1</v>
      </c>
      <c r="E4842" s="1">
        <v>57.12</v>
      </c>
      <c r="F4842" s="3">
        <v>45838</v>
      </c>
      <c r="G4842">
        <v>124490</v>
      </c>
      <c r="H4842" t="s">
        <v>7177</v>
      </c>
    </row>
    <row r="4843" spans="1:8" x14ac:dyDescent="0.3">
      <c r="A4843" t="s">
        <v>2410</v>
      </c>
      <c r="B4843" s="2">
        <v>5402</v>
      </c>
      <c r="C4843" t="s">
        <v>7198</v>
      </c>
      <c r="D4843">
        <v>1</v>
      </c>
      <c r="E4843" s="1">
        <v>76.2</v>
      </c>
      <c r="F4843" s="3">
        <v>45838</v>
      </c>
      <c r="G4843">
        <v>124490</v>
      </c>
      <c r="H4843" t="s">
        <v>7197</v>
      </c>
    </row>
    <row r="4844" spans="1:8" x14ac:dyDescent="0.3">
      <c r="A4844" t="s">
        <v>2410</v>
      </c>
      <c r="B4844" s="2">
        <v>5419</v>
      </c>
      <c r="C4844" t="s">
        <v>7199</v>
      </c>
      <c r="D4844">
        <v>1</v>
      </c>
      <c r="E4844" s="1">
        <v>76.2</v>
      </c>
      <c r="F4844" s="3">
        <v>45838</v>
      </c>
      <c r="G4844">
        <v>124490</v>
      </c>
      <c r="H4844" t="s">
        <v>7197</v>
      </c>
    </row>
    <row r="4845" spans="1:8" x14ac:dyDescent="0.3">
      <c r="A4845" t="s">
        <v>2410</v>
      </c>
      <c r="B4845" s="2">
        <v>5429</v>
      </c>
      <c r="C4845" t="s">
        <v>7200</v>
      </c>
      <c r="D4845">
        <v>1</v>
      </c>
      <c r="E4845" s="1">
        <v>63</v>
      </c>
      <c r="F4845" s="3">
        <v>45838</v>
      </c>
      <c r="G4845">
        <v>124490</v>
      </c>
      <c r="H4845" t="s">
        <v>7197</v>
      </c>
    </row>
    <row r="4846" spans="1:8" x14ac:dyDescent="0.3">
      <c r="A4846" t="s">
        <v>3456</v>
      </c>
      <c r="B4846" s="2">
        <v>5320</v>
      </c>
      <c r="C4846" t="s">
        <v>7191</v>
      </c>
      <c r="D4846">
        <v>1</v>
      </c>
      <c r="E4846" s="1">
        <v>88.2</v>
      </c>
      <c r="F4846" s="3">
        <v>45838</v>
      </c>
      <c r="G4846">
        <v>124491</v>
      </c>
      <c r="H4846" t="s">
        <v>7190</v>
      </c>
    </row>
    <row r="4847" spans="1:8" x14ac:dyDescent="0.3">
      <c r="A4847" t="s">
        <v>3456</v>
      </c>
      <c r="B4847" s="2">
        <v>17898994908729</v>
      </c>
      <c r="C4847" t="s">
        <v>7207</v>
      </c>
      <c r="D4847">
        <v>2</v>
      </c>
      <c r="E4847" s="1">
        <v>136.08000000000001</v>
      </c>
      <c r="F4847" s="3">
        <v>45838</v>
      </c>
      <c r="G4847">
        <v>124491</v>
      </c>
      <c r="H4847" t="s">
        <v>7185</v>
      </c>
    </row>
    <row r="4848" spans="1:8" x14ac:dyDescent="0.3">
      <c r="A4848" t="s">
        <v>3456</v>
      </c>
      <c r="B4848" s="2">
        <v>17898994908712</v>
      </c>
      <c r="C4848" t="s">
        <v>7186</v>
      </c>
      <c r="D4848">
        <v>1</v>
      </c>
      <c r="E4848" s="1">
        <v>68.040000000000006</v>
      </c>
      <c r="F4848" s="3">
        <v>45838</v>
      </c>
      <c r="G4848">
        <v>124491</v>
      </c>
      <c r="H4848" t="s">
        <v>7185</v>
      </c>
    </row>
    <row r="4849" spans="1:8" x14ac:dyDescent="0.3">
      <c r="A4849" t="s">
        <v>3456</v>
      </c>
      <c r="B4849" s="2">
        <v>27898994908757</v>
      </c>
      <c r="C4849" t="s">
        <v>7184</v>
      </c>
      <c r="D4849">
        <v>1</v>
      </c>
      <c r="E4849" s="1">
        <v>68.040000000000006</v>
      </c>
      <c r="F4849" s="3">
        <v>45838</v>
      </c>
      <c r="G4849">
        <v>124491</v>
      </c>
      <c r="H4849" t="s">
        <v>7185</v>
      </c>
    </row>
    <row r="4850" spans="1:8" x14ac:dyDescent="0.3">
      <c r="A4850" t="s">
        <v>3456</v>
      </c>
      <c r="B4850" s="2">
        <v>5306</v>
      </c>
      <c r="C4850" t="s">
        <v>7187</v>
      </c>
      <c r="D4850">
        <v>2</v>
      </c>
      <c r="E4850" s="1">
        <v>136.08000000000001</v>
      </c>
      <c r="F4850" s="3">
        <v>45838</v>
      </c>
      <c r="G4850">
        <v>124491</v>
      </c>
      <c r="H4850" t="s">
        <v>7185</v>
      </c>
    </row>
    <row r="4851" spans="1:8" x14ac:dyDescent="0.3">
      <c r="A4851" t="s">
        <v>3456</v>
      </c>
      <c r="B4851" s="2">
        <v>5419</v>
      </c>
      <c r="C4851" t="s">
        <v>7199</v>
      </c>
      <c r="D4851">
        <v>1</v>
      </c>
      <c r="E4851" s="1">
        <v>76.2</v>
      </c>
      <c r="F4851" s="3">
        <v>45838</v>
      </c>
      <c r="G4851">
        <v>124491</v>
      </c>
      <c r="H4851" t="s">
        <v>7197</v>
      </c>
    </row>
    <row r="4852" spans="1:8" x14ac:dyDescent="0.3">
      <c r="A4852" t="s">
        <v>3456</v>
      </c>
      <c r="B4852" s="2">
        <v>5375</v>
      </c>
      <c r="C4852" t="s">
        <v>7180</v>
      </c>
      <c r="D4852">
        <v>1</v>
      </c>
      <c r="E4852" s="1">
        <v>95.16</v>
      </c>
      <c r="F4852" s="3">
        <v>45838</v>
      </c>
      <c r="G4852">
        <v>124491</v>
      </c>
      <c r="H4852" t="s">
        <v>7181</v>
      </c>
    </row>
    <row r="4853" spans="1:8" x14ac:dyDescent="0.3">
      <c r="A4853" t="s">
        <v>3456</v>
      </c>
      <c r="B4853" s="2">
        <v>5351</v>
      </c>
      <c r="C4853" t="s">
        <v>7183</v>
      </c>
      <c r="D4853">
        <v>1</v>
      </c>
      <c r="E4853" s="1">
        <v>95.16</v>
      </c>
      <c r="F4853" s="3">
        <v>45838</v>
      </c>
      <c r="G4853">
        <v>124491</v>
      </c>
      <c r="H4853" t="s">
        <v>7181</v>
      </c>
    </row>
    <row r="4854" spans="1:8" x14ac:dyDescent="0.3">
      <c r="A4854" t="s">
        <v>3456</v>
      </c>
      <c r="B4854" s="2">
        <v>5368</v>
      </c>
      <c r="C4854" t="s">
        <v>7182</v>
      </c>
      <c r="D4854">
        <v>1</v>
      </c>
      <c r="E4854" s="1">
        <v>95.16</v>
      </c>
      <c r="F4854" s="3">
        <v>45838</v>
      </c>
      <c r="G4854">
        <v>124491</v>
      </c>
      <c r="H4854" t="s">
        <v>7181</v>
      </c>
    </row>
    <row r="4855" spans="1:8" x14ac:dyDescent="0.3">
      <c r="A4855" t="s">
        <v>4843</v>
      </c>
      <c r="B4855" s="2">
        <v>17898994908729</v>
      </c>
      <c r="C4855" t="s">
        <v>7207</v>
      </c>
      <c r="D4855">
        <v>3</v>
      </c>
      <c r="E4855" s="1">
        <v>204.12</v>
      </c>
      <c r="F4855" s="3">
        <v>45838</v>
      </c>
      <c r="G4855">
        <v>124493</v>
      </c>
      <c r="H4855" t="s">
        <v>7185</v>
      </c>
    </row>
    <row r="4856" spans="1:8" x14ac:dyDescent="0.3">
      <c r="A4856" t="s">
        <v>4843</v>
      </c>
      <c r="B4856" s="2">
        <v>17898994908712</v>
      </c>
      <c r="C4856" t="s">
        <v>7186</v>
      </c>
      <c r="D4856">
        <v>1</v>
      </c>
      <c r="E4856" s="1">
        <v>68.040000000000006</v>
      </c>
      <c r="F4856" s="3">
        <v>45838</v>
      </c>
      <c r="G4856">
        <v>124493</v>
      </c>
      <c r="H4856" t="s">
        <v>7185</v>
      </c>
    </row>
    <row r="4857" spans="1:8" x14ac:dyDescent="0.3">
      <c r="A4857" t="s">
        <v>4843</v>
      </c>
      <c r="B4857" s="2">
        <v>5306</v>
      </c>
      <c r="C4857" t="s">
        <v>7187</v>
      </c>
      <c r="D4857">
        <v>2</v>
      </c>
      <c r="E4857" s="1">
        <v>136.08000000000001</v>
      </c>
      <c r="F4857" s="3">
        <v>45838</v>
      </c>
      <c r="G4857">
        <v>124493</v>
      </c>
      <c r="H4857" t="s">
        <v>7185</v>
      </c>
    </row>
    <row r="4858" spans="1:8" x14ac:dyDescent="0.3">
      <c r="A4858" t="s">
        <v>4843</v>
      </c>
      <c r="B4858" s="2">
        <v>5402</v>
      </c>
      <c r="C4858" t="s">
        <v>7198</v>
      </c>
      <c r="D4858">
        <v>1</v>
      </c>
      <c r="E4858" s="1">
        <v>76.2</v>
      </c>
      <c r="F4858" s="3">
        <v>45838</v>
      </c>
      <c r="G4858">
        <v>124493</v>
      </c>
      <c r="H4858" t="s">
        <v>7197</v>
      </c>
    </row>
    <row r="4859" spans="1:8" x14ac:dyDescent="0.3">
      <c r="A4859" t="s">
        <v>4843</v>
      </c>
      <c r="B4859" s="2">
        <v>5375</v>
      </c>
      <c r="C4859" t="s">
        <v>7180</v>
      </c>
      <c r="D4859">
        <v>2</v>
      </c>
      <c r="E4859" s="1">
        <v>190.32</v>
      </c>
      <c r="F4859" s="3">
        <v>45838</v>
      </c>
      <c r="G4859">
        <v>124493</v>
      </c>
      <c r="H4859" t="s">
        <v>7181</v>
      </c>
    </row>
    <row r="4860" spans="1:8" x14ac:dyDescent="0.3">
      <c r="A4860" t="s">
        <v>4843</v>
      </c>
      <c r="B4860" s="2">
        <v>5351</v>
      </c>
      <c r="C4860" t="s">
        <v>7183</v>
      </c>
      <c r="D4860">
        <v>2</v>
      </c>
      <c r="E4860" s="1">
        <v>190.32</v>
      </c>
      <c r="F4860" s="3">
        <v>45838</v>
      </c>
      <c r="G4860">
        <v>124493</v>
      </c>
      <c r="H4860" t="s">
        <v>7181</v>
      </c>
    </row>
    <row r="4861" spans="1:8" x14ac:dyDescent="0.3">
      <c r="A4861" t="s">
        <v>4494</v>
      </c>
      <c r="B4861" s="2">
        <v>17898994908729</v>
      </c>
      <c r="C4861" t="s">
        <v>7207</v>
      </c>
      <c r="D4861">
        <v>6</v>
      </c>
      <c r="E4861" s="1">
        <v>408.24</v>
      </c>
      <c r="F4861" s="3">
        <v>45838</v>
      </c>
      <c r="G4861">
        <v>124494</v>
      </c>
      <c r="H4861" t="s">
        <v>7185</v>
      </c>
    </row>
    <row r="4862" spans="1:8" x14ac:dyDescent="0.3">
      <c r="A4862" t="s">
        <v>4494</v>
      </c>
      <c r="B4862" s="2">
        <v>17898994908750</v>
      </c>
      <c r="C4862" t="s">
        <v>7188</v>
      </c>
      <c r="D4862">
        <v>4</v>
      </c>
      <c r="E4862" s="1">
        <v>272.16000000000003</v>
      </c>
      <c r="F4862" s="3">
        <v>45838</v>
      </c>
      <c r="G4862">
        <v>124494</v>
      </c>
      <c r="H4862" t="s">
        <v>7185</v>
      </c>
    </row>
    <row r="4863" spans="1:8" x14ac:dyDescent="0.3">
      <c r="A4863" t="s">
        <v>4494</v>
      </c>
      <c r="B4863" s="2">
        <v>5306</v>
      </c>
      <c r="C4863" t="s">
        <v>7187</v>
      </c>
      <c r="D4863">
        <v>4</v>
      </c>
      <c r="E4863" s="1">
        <v>272.16000000000003</v>
      </c>
      <c r="F4863" s="3">
        <v>45838</v>
      </c>
      <c r="G4863">
        <v>124494</v>
      </c>
      <c r="H4863" t="s">
        <v>7185</v>
      </c>
    </row>
    <row r="4864" spans="1:8" x14ac:dyDescent="0.3">
      <c r="A4864" t="s">
        <v>1318</v>
      </c>
      <c r="B4864" s="2">
        <v>5320</v>
      </c>
      <c r="C4864" t="s">
        <v>7191</v>
      </c>
      <c r="D4864">
        <v>1</v>
      </c>
      <c r="E4864" s="1">
        <v>88.2</v>
      </c>
      <c r="F4864" s="3">
        <v>45838</v>
      </c>
      <c r="G4864">
        <v>124495</v>
      </c>
      <c r="H4864" t="s">
        <v>7190</v>
      </c>
    </row>
    <row r="4865" spans="1:8" x14ac:dyDescent="0.3">
      <c r="A4865" t="s">
        <v>1318</v>
      </c>
      <c r="B4865" s="2">
        <v>17898994908729</v>
      </c>
      <c r="C4865" t="s">
        <v>7207</v>
      </c>
      <c r="D4865">
        <v>1</v>
      </c>
      <c r="E4865" s="1">
        <v>68.040000000000006</v>
      </c>
      <c r="F4865" s="3">
        <v>45838</v>
      </c>
      <c r="G4865">
        <v>124495</v>
      </c>
      <c r="H4865" t="s">
        <v>7185</v>
      </c>
    </row>
    <row r="4866" spans="1:8" x14ac:dyDescent="0.3">
      <c r="A4866" t="s">
        <v>1318</v>
      </c>
      <c r="B4866" s="2">
        <v>17898994908712</v>
      </c>
      <c r="C4866" t="s">
        <v>7186</v>
      </c>
      <c r="D4866">
        <v>1</v>
      </c>
      <c r="E4866" s="1">
        <v>68.040000000000006</v>
      </c>
      <c r="F4866" s="3">
        <v>45838</v>
      </c>
      <c r="G4866">
        <v>124495</v>
      </c>
      <c r="H4866" t="s">
        <v>7185</v>
      </c>
    </row>
    <row r="4867" spans="1:8" x14ac:dyDescent="0.3">
      <c r="A4867" t="s">
        <v>1318</v>
      </c>
      <c r="B4867" s="2">
        <v>27898994908757</v>
      </c>
      <c r="C4867" t="s">
        <v>7184</v>
      </c>
      <c r="D4867">
        <v>1</v>
      </c>
      <c r="E4867" s="1">
        <v>68.040000000000006</v>
      </c>
      <c r="F4867" s="3">
        <v>45838</v>
      </c>
      <c r="G4867">
        <v>124495</v>
      </c>
      <c r="H4867" t="s">
        <v>7185</v>
      </c>
    </row>
    <row r="4868" spans="1:8" x14ac:dyDescent="0.3">
      <c r="A4868" t="s">
        <v>1318</v>
      </c>
      <c r="B4868" s="2">
        <v>5306</v>
      </c>
      <c r="C4868" t="s">
        <v>7187</v>
      </c>
      <c r="D4868">
        <v>2</v>
      </c>
      <c r="E4868" s="1">
        <v>136.08000000000001</v>
      </c>
      <c r="F4868" s="3">
        <v>45838</v>
      </c>
      <c r="G4868">
        <v>124495</v>
      </c>
      <c r="H4868" t="s">
        <v>7185</v>
      </c>
    </row>
    <row r="4869" spans="1:8" x14ac:dyDescent="0.3">
      <c r="A4869" t="s">
        <v>1318</v>
      </c>
      <c r="B4869" s="2">
        <v>5085</v>
      </c>
      <c r="C4869" t="s">
        <v>7176</v>
      </c>
      <c r="D4869">
        <v>1</v>
      </c>
      <c r="E4869" s="1">
        <v>57.12</v>
      </c>
      <c r="F4869" s="3">
        <v>45838</v>
      </c>
      <c r="G4869">
        <v>124495</v>
      </c>
      <c r="H4869" t="s">
        <v>7177</v>
      </c>
    </row>
    <row r="4870" spans="1:8" x14ac:dyDescent="0.3">
      <c r="A4870" t="s">
        <v>1318</v>
      </c>
      <c r="B4870" s="2">
        <v>5061</v>
      </c>
      <c r="C4870" t="s">
        <v>7208</v>
      </c>
      <c r="D4870">
        <v>1</v>
      </c>
      <c r="E4870" s="1">
        <v>57.12</v>
      </c>
      <c r="F4870" s="3">
        <v>45838</v>
      </c>
      <c r="G4870">
        <v>124495</v>
      </c>
      <c r="H4870" t="s">
        <v>7177</v>
      </c>
    </row>
    <row r="4871" spans="1:8" x14ac:dyDescent="0.3">
      <c r="A4871" t="s">
        <v>1318</v>
      </c>
      <c r="B4871" s="2">
        <v>8774</v>
      </c>
      <c r="C4871" t="s">
        <v>7178</v>
      </c>
      <c r="D4871">
        <v>2</v>
      </c>
      <c r="E4871" s="1">
        <v>275.27999999999997</v>
      </c>
      <c r="F4871" s="3">
        <v>45838</v>
      </c>
      <c r="G4871">
        <v>124495</v>
      </c>
      <c r="H4871" t="s">
        <v>7179</v>
      </c>
    </row>
    <row r="4872" spans="1:8" x14ac:dyDescent="0.3">
      <c r="A4872" t="s">
        <v>1318</v>
      </c>
      <c r="B4872" s="2">
        <v>3344</v>
      </c>
      <c r="C4872" t="s">
        <v>7196</v>
      </c>
      <c r="D4872">
        <v>1</v>
      </c>
      <c r="E4872" s="1">
        <v>94.2</v>
      </c>
      <c r="F4872" s="3">
        <v>45838</v>
      </c>
      <c r="G4872">
        <v>124495</v>
      </c>
      <c r="H4872" t="s">
        <v>7197</v>
      </c>
    </row>
    <row r="4873" spans="1:8" x14ac:dyDescent="0.3">
      <c r="A4873" t="s">
        <v>1318</v>
      </c>
      <c r="B4873" s="2">
        <v>3343</v>
      </c>
      <c r="C4873" t="s">
        <v>7205</v>
      </c>
      <c r="D4873">
        <v>1</v>
      </c>
      <c r="E4873" s="1">
        <v>94.2</v>
      </c>
      <c r="F4873" s="3">
        <v>45838</v>
      </c>
      <c r="G4873">
        <v>124495</v>
      </c>
      <c r="H4873" t="s">
        <v>7197</v>
      </c>
    </row>
    <row r="4874" spans="1:8" x14ac:dyDescent="0.3">
      <c r="A4874" t="s">
        <v>3525</v>
      </c>
      <c r="B4874" s="2">
        <v>5306</v>
      </c>
      <c r="C4874" t="s">
        <v>7187</v>
      </c>
      <c r="D4874">
        <v>2</v>
      </c>
      <c r="E4874" s="1">
        <v>129.28</v>
      </c>
      <c r="F4874" s="3">
        <v>45838</v>
      </c>
      <c r="G4874">
        <v>124496</v>
      </c>
      <c r="H4874" t="s">
        <v>7185</v>
      </c>
    </row>
    <row r="4875" spans="1:8" x14ac:dyDescent="0.3">
      <c r="A4875" t="s">
        <v>3525</v>
      </c>
      <c r="B4875" s="2">
        <v>5085</v>
      </c>
      <c r="C4875" t="s">
        <v>7176</v>
      </c>
      <c r="D4875">
        <v>1</v>
      </c>
      <c r="E4875" s="1">
        <v>57.46</v>
      </c>
      <c r="F4875" s="3">
        <v>45838</v>
      </c>
      <c r="G4875">
        <v>124496</v>
      </c>
      <c r="H4875" t="s">
        <v>7177</v>
      </c>
    </row>
    <row r="4876" spans="1:8" x14ac:dyDescent="0.3">
      <c r="A4876" t="s">
        <v>3525</v>
      </c>
      <c r="B4876" s="2">
        <v>5078</v>
      </c>
      <c r="C4876" t="s">
        <v>7193</v>
      </c>
      <c r="D4876">
        <v>1</v>
      </c>
      <c r="E4876" s="1">
        <v>57.46</v>
      </c>
      <c r="F4876" s="3">
        <v>45838</v>
      </c>
      <c r="G4876">
        <v>124496</v>
      </c>
      <c r="H4876" t="s">
        <v>7177</v>
      </c>
    </row>
    <row r="4877" spans="1:8" x14ac:dyDescent="0.3">
      <c r="A4877" t="s">
        <v>3525</v>
      </c>
      <c r="B4877" s="2">
        <v>5061</v>
      </c>
      <c r="C4877" t="s">
        <v>7208</v>
      </c>
      <c r="D4877">
        <v>1</v>
      </c>
      <c r="E4877" s="1">
        <v>57.46</v>
      </c>
      <c r="F4877" s="3">
        <v>45838</v>
      </c>
      <c r="G4877">
        <v>124496</v>
      </c>
      <c r="H4877" t="s">
        <v>7177</v>
      </c>
    </row>
    <row r="4878" spans="1:8" x14ac:dyDescent="0.3">
      <c r="A4878" t="s">
        <v>3525</v>
      </c>
      <c r="B4878" s="2">
        <v>8774</v>
      </c>
      <c r="C4878" t="s">
        <v>7178</v>
      </c>
      <c r="D4878">
        <v>1</v>
      </c>
      <c r="E4878" s="1">
        <v>130.76</v>
      </c>
      <c r="F4878" s="3">
        <v>45838</v>
      </c>
      <c r="G4878">
        <v>124496</v>
      </c>
      <c r="H4878" t="s">
        <v>7179</v>
      </c>
    </row>
    <row r="4879" spans="1:8" x14ac:dyDescent="0.3">
      <c r="A4879" t="s">
        <v>3525</v>
      </c>
      <c r="B4879" s="2">
        <v>8767</v>
      </c>
      <c r="C4879" t="s">
        <v>7192</v>
      </c>
      <c r="D4879">
        <v>1</v>
      </c>
      <c r="E4879" s="1">
        <v>130.76</v>
      </c>
      <c r="F4879" s="3">
        <v>45838</v>
      </c>
      <c r="G4879">
        <v>124496</v>
      </c>
      <c r="H4879" t="s">
        <v>7179</v>
      </c>
    </row>
    <row r="4880" spans="1:8" x14ac:dyDescent="0.3">
      <c r="A4880" t="s">
        <v>3525</v>
      </c>
      <c r="B4880" s="2">
        <v>5419</v>
      </c>
      <c r="C4880" t="s">
        <v>7199</v>
      </c>
      <c r="D4880">
        <v>1</v>
      </c>
      <c r="E4880" s="1">
        <v>70.11</v>
      </c>
      <c r="F4880" s="3">
        <v>45838</v>
      </c>
      <c r="G4880">
        <v>124496</v>
      </c>
      <c r="H4880" t="s">
        <v>7197</v>
      </c>
    </row>
    <row r="4881" spans="1:8" x14ac:dyDescent="0.3">
      <c r="A4881" t="s">
        <v>3525</v>
      </c>
      <c r="B4881" s="2">
        <v>5375</v>
      </c>
      <c r="C4881" t="s">
        <v>7180</v>
      </c>
      <c r="D4881">
        <v>2</v>
      </c>
      <c r="E4881" s="1">
        <v>191.52</v>
      </c>
      <c r="F4881" s="3">
        <v>45838</v>
      </c>
      <c r="G4881">
        <v>124496</v>
      </c>
      <c r="H4881" t="s">
        <v>7181</v>
      </c>
    </row>
    <row r="4882" spans="1:8" x14ac:dyDescent="0.3">
      <c r="A4882" t="s">
        <v>3525</v>
      </c>
      <c r="B4882" s="2">
        <v>5351</v>
      </c>
      <c r="C4882" t="s">
        <v>7183</v>
      </c>
      <c r="D4882">
        <v>1</v>
      </c>
      <c r="E4882" s="1">
        <v>95.76</v>
      </c>
      <c r="F4882" s="3">
        <v>45838</v>
      </c>
      <c r="G4882">
        <v>124496</v>
      </c>
      <c r="H4882" t="s">
        <v>7181</v>
      </c>
    </row>
    <row r="4883" spans="1:8" x14ac:dyDescent="0.3">
      <c r="A4883" t="s">
        <v>3525</v>
      </c>
      <c r="B4883" s="2">
        <v>5368</v>
      </c>
      <c r="C4883" t="s">
        <v>7182</v>
      </c>
      <c r="D4883">
        <v>2</v>
      </c>
      <c r="E4883" s="1">
        <v>191.5</v>
      </c>
      <c r="F4883" s="3">
        <v>45838</v>
      </c>
      <c r="G4883">
        <v>124496</v>
      </c>
      <c r="H4883" t="s">
        <v>7181</v>
      </c>
    </row>
    <row r="4884" spans="1:8" x14ac:dyDescent="0.3">
      <c r="A4884" t="s">
        <v>3026</v>
      </c>
      <c r="B4884" s="2">
        <v>17898994908729</v>
      </c>
      <c r="C4884" t="s">
        <v>7207</v>
      </c>
      <c r="D4884">
        <v>2</v>
      </c>
      <c r="E4884" s="1">
        <v>136.08000000000001</v>
      </c>
      <c r="F4884" s="3">
        <v>45838</v>
      </c>
      <c r="G4884">
        <v>124497</v>
      </c>
      <c r="H4884" t="s">
        <v>7185</v>
      </c>
    </row>
    <row r="4885" spans="1:8" x14ac:dyDescent="0.3">
      <c r="A4885" t="s">
        <v>3026</v>
      </c>
      <c r="B4885" s="2">
        <v>17898994908712</v>
      </c>
      <c r="C4885" t="s">
        <v>7186</v>
      </c>
      <c r="D4885">
        <v>2</v>
      </c>
      <c r="E4885" s="1">
        <v>136.08000000000001</v>
      </c>
      <c r="F4885" s="3">
        <v>45838</v>
      </c>
      <c r="G4885">
        <v>124497</v>
      </c>
      <c r="H4885" t="s">
        <v>7185</v>
      </c>
    </row>
    <row r="4886" spans="1:8" x14ac:dyDescent="0.3">
      <c r="A4886" t="s">
        <v>3026</v>
      </c>
      <c r="B4886" s="2">
        <v>27898994908757</v>
      </c>
      <c r="C4886" t="s">
        <v>7184</v>
      </c>
      <c r="D4886">
        <v>1</v>
      </c>
      <c r="E4886" s="1">
        <v>68.040000000000006</v>
      </c>
      <c r="F4886" s="3">
        <v>45838</v>
      </c>
      <c r="G4886">
        <v>124497</v>
      </c>
      <c r="H4886" t="s">
        <v>7185</v>
      </c>
    </row>
    <row r="4887" spans="1:8" x14ac:dyDescent="0.3">
      <c r="A4887" t="s">
        <v>3026</v>
      </c>
      <c r="B4887" s="2">
        <v>5306</v>
      </c>
      <c r="C4887" t="s">
        <v>7187</v>
      </c>
      <c r="D4887">
        <v>2</v>
      </c>
      <c r="E4887" s="1">
        <v>136.08000000000001</v>
      </c>
      <c r="F4887" s="3">
        <v>45838</v>
      </c>
      <c r="G4887">
        <v>124497</v>
      </c>
      <c r="H4887" t="s">
        <v>7185</v>
      </c>
    </row>
    <row r="4888" spans="1:8" x14ac:dyDescent="0.3">
      <c r="A4888" t="s">
        <v>3026</v>
      </c>
      <c r="B4888" s="2">
        <v>5085</v>
      </c>
      <c r="C4888" t="s">
        <v>7176</v>
      </c>
      <c r="D4888">
        <v>1</v>
      </c>
      <c r="E4888" s="1">
        <v>60.48</v>
      </c>
      <c r="F4888" s="3">
        <v>45838</v>
      </c>
      <c r="G4888">
        <v>124497</v>
      </c>
      <c r="H4888" t="s">
        <v>7177</v>
      </c>
    </row>
    <row r="4889" spans="1:8" x14ac:dyDescent="0.3">
      <c r="A4889" t="s">
        <v>3026</v>
      </c>
      <c r="B4889" s="2">
        <v>5078</v>
      </c>
      <c r="C4889" t="s">
        <v>7193</v>
      </c>
      <c r="D4889">
        <v>1</v>
      </c>
      <c r="E4889" s="1">
        <v>60.48</v>
      </c>
      <c r="F4889" s="3">
        <v>45838</v>
      </c>
      <c r="G4889">
        <v>124497</v>
      </c>
      <c r="H4889" t="s">
        <v>7177</v>
      </c>
    </row>
    <row r="4890" spans="1:8" x14ac:dyDescent="0.3">
      <c r="A4890" t="s">
        <v>3026</v>
      </c>
      <c r="B4890" s="2">
        <v>5061</v>
      </c>
      <c r="C4890" t="s">
        <v>7208</v>
      </c>
      <c r="D4890">
        <v>1</v>
      </c>
      <c r="E4890" s="1">
        <v>60.48</v>
      </c>
      <c r="F4890" s="3">
        <v>45838</v>
      </c>
      <c r="G4890">
        <v>124497</v>
      </c>
      <c r="H4890" t="s">
        <v>7177</v>
      </c>
    </row>
    <row r="4891" spans="1:8" x14ac:dyDescent="0.3">
      <c r="A4891" t="s">
        <v>3026</v>
      </c>
      <c r="B4891" s="2">
        <v>8774</v>
      </c>
      <c r="C4891" t="s">
        <v>7178</v>
      </c>
      <c r="D4891">
        <v>1</v>
      </c>
      <c r="E4891" s="1">
        <v>137.63999999999999</v>
      </c>
      <c r="F4891" s="3">
        <v>45838</v>
      </c>
      <c r="G4891">
        <v>124497</v>
      </c>
      <c r="H4891" t="s">
        <v>7179</v>
      </c>
    </row>
    <row r="4892" spans="1:8" x14ac:dyDescent="0.3">
      <c r="A4892" t="s">
        <v>3026</v>
      </c>
      <c r="B4892" s="2">
        <v>8767</v>
      </c>
      <c r="C4892" t="s">
        <v>7192</v>
      </c>
      <c r="D4892">
        <v>1</v>
      </c>
      <c r="E4892" s="1">
        <v>137.63999999999999</v>
      </c>
      <c r="F4892" s="3">
        <v>45838</v>
      </c>
      <c r="G4892">
        <v>124497</v>
      </c>
      <c r="H4892" t="s">
        <v>7179</v>
      </c>
    </row>
    <row r="4893" spans="1:8" x14ac:dyDescent="0.3">
      <c r="A4893" t="s">
        <v>3026</v>
      </c>
      <c r="B4893" s="2">
        <v>5351</v>
      </c>
      <c r="C4893" t="s">
        <v>7183</v>
      </c>
      <c r="D4893">
        <v>1</v>
      </c>
      <c r="E4893" s="1">
        <v>100.8</v>
      </c>
      <c r="F4893" s="3">
        <v>45838</v>
      </c>
      <c r="G4893">
        <v>124497</v>
      </c>
      <c r="H4893" t="s">
        <v>7181</v>
      </c>
    </row>
    <row r="4894" spans="1:8" x14ac:dyDescent="0.3">
      <c r="A4894" t="s">
        <v>3026</v>
      </c>
      <c r="B4894" s="2">
        <v>5368</v>
      </c>
      <c r="C4894" t="s">
        <v>7182</v>
      </c>
      <c r="D4894">
        <v>1</v>
      </c>
      <c r="E4894" s="1">
        <v>100.8</v>
      </c>
      <c r="F4894" s="3">
        <v>45838</v>
      </c>
      <c r="G4894">
        <v>124497</v>
      </c>
      <c r="H4894" t="s">
        <v>7181</v>
      </c>
    </row>
    <row r="4895" spans="1:8" x14ac:dyDescent="0.3">
      <c r="A4895" t="s">
        <v>637</v>
      </c>
      <c r="B4895" s="2">
        <v>5313</v>
      </c>
      <c r="C4895" t="s">
        <v>7189</v>
      </c>
      <c r="D4895">
        <v>1</v>
      </c>
      <c r="E4895" s="1">
        <v>97.08</v>
      </c>
      <c r="F4895" s="3">
        <v>45838</v>
      </c>
      <c r="G4895">
        <v>124498</v>
      </c>
      <c r="H4895" t="s">
        <v>7190</v>
      </c>
    </row>
    <row r="4896" spans="1:8" x14ac:dyDescent="0.3">
      <c r="A4896" t="s">
        <v>637</v>
      </c>
      <c r="B4896" s="2">
        <v>17898994908712</v>
      </c>
      <c r="C4896" t="s">
        <v>7186</v>
      </c>
      <c r="D4896">
        <v>2</v>
      </c>
      <c r="E4896" s="1">
        <v>149.76</v>
      </c>
      <c r="F4896" s="3">
        <v>45838</v>
      </c>
      <c r="G4896">
        <v>124498</v>
      </c>
      <c r="H4896" t="s">
        <v>7185</v>
      </c>
    </row>
    <row r="4897" spans="1:8" x14ac:dyDescent="0.3">
      <c r="A4897" t="s">
        <v>637</v>
      </c>
      <c r="B4897" s="2">
        <v>27898994908757</v>
      </c>
      <c r="C4897" t="s">
        <v>7184</v>
      </c>
      <c r="D4897">
        <v>2</v>
      </c>
      <c r="E4897" s="1">
        <v>149.76</v>
      </c>
      <c r="F4897" s="3">
        <v>45838</v>
      </c>
      <c r="G4897">
        <v>124498</v>
      </c>
      <c r="H4897" t="s">
        <v>7185</v>
      </c>
    </row>
    <row r="4898" spans="1:8" x14ac:dyDescent="0.3">
      <c r="A4898" t="s">
        <v>637</v>
      </c>
      <c r="B4898" s="2">
        <v>5306</v>
      </c>
      <c r="C4898" t="s">
        <v>7187</v>
      </c>
      <c r="D4898">
        <v>2</v>
      </c>
      <c r="E4898" s="1">
        <v>149.76</v>
      </c>
      <c r="F4898" s="3">
        <v>45838</v>
      </c>
      <c r="G4898">
        <v>124498</v>
      </c>
      <c r="H4898" t="s">
        <v>7185</v>
      </c>
    </row>
    <row r="4899" spans="1:8" x14ac:dyDescent="0.3">
      <c r="A4899" t="s">
        <v>637</v>
      </c>
      <c r="B4899" s="2">
        <v>8774</v>
      </c>
      <c r="C4899" t="s">
        <v>7178</v>
      </c>
      <c r="D4899">
        <v>1</v>
      </c>
      <c r="E4899" s="1">
        <v>150.96</v>
      </c>
      <c r="F4899" s="3">
        <v>45838</v>
      </c>
      <c r="G4899">
        <v>124498</v>
      </c>
      <c r="H4899" t="s">
        <v>7179</v>
      </c>
    </row>
    <row r="4900" spans="1:8" x14ac:dyDescent="0.3">
      <c r="A4900" t="s">
        <v>637</v>
      </c>
      <c r="B4900" s="2">
        <v>5375</v>
      </c>
      <c r="C4900" t="s">
        <v>7180</v>
      </c>
      <c r="D4900">
        <v>1</v>
      </c>
      <c r="E4900" s="1">
        <v>100.8</v>
      </c>
      <c r="F4900" s="3">
        <v>45838</v>
      </c>
      <c r="G4900">
        <v>124498</v>
      </c>
      <c r="H4900" t="s">
        <v>7181</v>
      </c>
    </row>
    <row r="4901" spans="1:8" x14ac:dyDescent="0.3">
      <c r="A4901" t="s">
        <v>637</v>
      </c>
      <c r="B4901" s="2">
        <v>5351</v>
      </c>
      <c r="C4901" t="s">
        <v>7183</v>
      </c>
      <c r="D4901">
        <v>1</v>
      </c>
      <c r="E4901" s="1">
        <v>100.8</v>
      </c>
      <c r="F4901" s="3">
        <v>45838</v>
      </c>
      <c r="G4901">
        <v>124498</v>
      </c>
      <c r="H4901" t="s">
        <v>7181</v>
      </c>
    </row>
    <row r="4902" spans="1:8" x14ac:dyDescent="0.3">
      <c r="A4902" t="s">
        <v>637</v>
      </c>
      <c r="B4902" s="2">
        <v>5368</v>
      </c>
      <c r="C4902" t="s">
        <v>7182</v>
      </c>
      <c r="D4902">
        <v>1</v>
      </c>
      <c r="E4902" s="1">
        <v>100.8</v>
      </c>
      <c r="F4902" s="3">
        <v>45838</v>
      </c>
      <c r="G4902">
        <v>124498</v>
      </c>
      <c r="H4902" t="s">
        <v>7181</v>
      </c>
    </row>
    <row r="4903" spans="1:8" x14ac:dyDescent="0.3">
      <c r="A4903" t="s">
        <v>637</v>
      </c>
      <c r="B4903" s="2">
        <v>17898994908729</v>
      </c>
      <c r="C4903" t="s">
        <v>7207</v>
      </c>
      <c r="D4903">
        <v>2</v>
      </c>
      <c r="E4903" s="1">
        <v>149.76</v>
      </c>
      <c r="F4903" s="3">
        <v>45838</v>
      </c>
      <c r="G4903">
        <v>124498</v>
      </c>
      <c r="H4903" t="s">
        <v>7185</v>
      </c>
    </row>
    <row r="4904" spans="1:8" x14ac:dyDescent="0.3">
      <c r="A4904" t="s">
        <v>4182</v>
      </c>
      <c r="B4904" s="2">
        <v>5313</v>
      </c>
      <c r="C4904" t="s">
        <v>7189</v>
      </c>
      <c r="D4904">
        <v>1</v>
      </c>
      <c r="E4904" s="1">
        <v>82.2</v>
      </c>
      <c r="F4904" s="3">
        <v>45838</v>
      </c>
      <c r="G4904">
        <v>124499</v>
      </c>
      <c r="H4904" t="s">
        <v>7190</v>
      </c>
    </row>
    <row r="4905" spans="1:8" x14ac:dyDescent="0.3">
      <c r="A4905" t="s">
        <v>4182</v>
      </c>
      <c r="B4905" s="2">
        <v>5320</v>
      </c>
      <c r="C4905" t="s">
        <v>7191</v>
      </c>
      <c r="D4905">
        <v>1</v>
      </c>
      <c r="E4905" s="1">
        <v>82.2</v>
      </c>
      <c r="F4905" s="3">
        <v>45838</v>
      </c>
      <c r="G4905">
        <v>124499</v>
      </c>
      <c r="H4905" t="s">
        <v>7190</v>
      </c>
    </row>
    <row r="4906" spans="1:8" x14ac:dyDescent="0.3">
      <c r="A4906" t="s">
        <v>4182</v>
      </c>
      <c r="B4906" s="2">
        <v>17898994908729</v>
      </c>
      <c r="C4906" t="s">
        <v>7207</v>
      </c>
      <c r="D4906">
        <v>2</v>
      </c>
      <c r="E4906" s="1">
        <v>112.08</v>
      </c>
      <c r="F4906" s="3">
        <v>45838</v>
      </c>
      <c r="G4906">
        <v>124499</v>
      </c>
      <c r="H4906" t="s">
        <v>7185</v>
      </c>
    </row>
    <row r="4907" spans="1:8" x14ac:dyDescent="0.3">
      <c r="A4907" t="s">
        <v>4182</v>
      </c>
      <c r="B4907" s="2">
        <v>17898994908712</v>
      </c>
      <c r="C4907" t="s">
        <v>7186</v>
      </c>
      <c r="D4907">
        <v>1</v>
      </c>
      <c r="E4907" s="1">
        <v>56.04</v>
      </c>
      <c r="F4907" s="3">
        <v>45838</v>
      </c>
      <c r="G4907">
        <v>124499</v>
      </c>
      <c r="H4907" t="s">
        <v>7185</v>
      </c>
    </row>
    <row r="4908" spans="1:8" x14ac:dyDescent="0.3">
      <c r="A4908" t="s">
        <v>4182</v>
      </c>
      <c r="B4908" s="2">
        <v>17898994908750</v>
      </c>
      <c r="C4908" t="s">
        <v>7188</v>
      </c>
      <c r="D4908">
        <v>1</v>
      </c>
      <c r="E4908" s="1">
        <v>56.04</v>
      </c>
      <c r="F4908" s="3">
        <v>45838</v>
      </c>
      <c r="G4908">
        <v>124499</v>
      </c>
      <c r="H4908" t="s">
        <v>7185</v>
      </c>
    </row>
    <row r="4909" spans="1:8" x14ac:dyDescent="0.3">
      <c r="A4909" t="s">
        <v>4182</v>
      </c>
      <c r="B4909" s="2">
        <v>27898994908757</v>
      </c>
      <c r="C4909" t="s">
        <v>7184</v>
      </c>
      <c r="D4909">
        <v>1</v>
      </c>
      <c r="E4909" s="1">
        <v>56.04</v>
      </c>
      <c r="F4909" s="3">
        <v>45838</v>
      </c>
      <c r="G4909">
        <v>124499</v>
      </c>
      <c r="H4909" t="s">
        <v>7185</v>
      </c>
    </row>
    <row r="4910" spans="1:8" x14ac:dyDescent="0.3">
      <c r="A4910" t="s">
        <v>4182</v>
      </c>
      <c r="B4910" s="2">
        <v>5306</v>
      </c>
      <c r="C4910" t="s">
        <v>7187</v>
      </c>
      <c r="D4910">
        <v>2</v>
      </c>
      <c r="E4910" s="1">
        <v>112.08</v>
      </c>
      <c r="F4910" s="3">
        <v>45838</v>
      </c>
      <c r="G4910">
        <v>124499</v>
      </c>
      <c r="H4910" t="s">
        <v>7185</v>
      </c>
    </row>
    <row r="4911" spans="1:8" x14ac:dyDescent="0.3">
      <c r="A4911" t="s">
        <v>4182</v>
      </c>
      <c r="B4911" s="2">
        <v>5085</v>
      </c>
      <c r="C4911" t="s">
        <v>7176</v>
      </c>
      <c r="D4911">
        <v>1</v>
      </c>
      <c r="E4911" s="1">
        <v>48.8</v>
      </c>
      <c r="F4911" s="3">
        <v>45838</v>
      </c>
      <c r="G4911">
        <v>124499</v>
      </c>
      <c r="H4911" t="s">
        <v>7177</v>
      </c>
    </row>
    <row r="4912" spans="1:8" x14ac:dyDescent="0.3">
      <c r="A4912" t="s">
        <v>4182</v>
      </c>
      <c r="B4912" s="2">
        <v>5078</v>
      </c>
      <c r="C4912" t="s">
        <v>7193</v>
      </c>
      <c r="D4912">
        <v>1</v>
      </c>
      <c r="E4912" s="1">
        <v>48.8</v>
      </c>
      <c r="F4912" s="3">
        <v>45838</v>
      </c>
      <c r="G4912">
        <v>124499</v>
      </c>
      <c r="H4912" t="s">
        <v>7177</v>
      </c>
    </row>
    <row r="4913" spans="1:8" x14ac:dyDescent="0.3">
      <c r="A4913" t="s">
        <v>4182</v>
      </c>
      <c r="B4913" s="2">
        <v>5061</v>
      </c>
      <c r="C4913" t="s">
        <v>7208</v>
      </c>
      <c r="D4913">
        <v>1</v>
      </c>
      <c r="E4913" s="1">
        <v>48.8</v>
      </c>
      <c r="F4913" s="3">
        <v>45838</v>
      </c>
      <c r="G4913">
        <v>124499</v>
      </c>
      <c r="H4913" t="s">
        <v>7177</v>
      </c>
    </row>
    <row r="4914" spans="1:8" x14ac:dyDescent="0.3">
      <c r="A4914" t="s">
        <v>4182</v>
      </c>
      <c r="B4914" s="2">
        <v>8774</v>
      </c>
      <c r="C4914" t="s">
        <v>7178</v>
      </c>
      <c r="D4914">
        <v>1</v>
      </c>
      <c r="E4914" s="1">
        <v>109.2</v>
      </c>
      <c r="F4914" s="3">
        <v>45838</v>
      </c>
      <c r="G4914">
        <v>124499</v>
      </c>
      <c r="H4914" t="s">
        <v>7179</v>
      </c>
    </row>
    <row r="4915" spans="1:8" x14ac:dyDescent="0.3">
      <c r="A4915" t="s">
        <v>4182</v>
      </c>
      <c r="B4915" s="2">
        <v>8767</v>
      </c>
      <c r="C4915" t="s">
        <v>7192</v>
      </c>
      <c r="D4915">
        <v>1</v>
      </c>
      <c r="E4915" s="1">
        <v>109.2</v>
      </c>
      <c r="F4915" s="3">
        <v>45838</v>
      </c>
      <c r="G4915">
        <v>124499</v>
      </c>
      <c r="H4915" t="s">
        <v>7179</v>
      </c>
    </row>
    <row r="4916" spans="1:8" x14ac:dyDescent="0.3">
      <c r="A4916" t="s">
        <v>4182</v>
      </c>
      <c r="B4916" s="2">
        <v>5375</v>
      </c>
      <c r="C4916" t="s">
        <v>7180</v>
      </c>
      <c r="D4916">
        <v>1</v>
      </c>
      <c r="E4916" s="1">
        <v>80.88</v>
      </c>
      <c r="F4916" s="3">
        <v>45838</v>
      </c>
      <c r="G4916">
        <v>124499</v>
      </c>
      <c r="H4916" t="s">
        <v>7181</v>
      </c>
    </row>
    <row r="4917" spans="1:8" x14ac:dyDescent="0.3">
      <c r="A4917" t="s">
        <v>4182</v>
      </c>
      <c r="B4917" s="2">
        <v>5351</v>
      </c>
      <c r="C4917" t="s">
        <v>7183</v>
      </c>
      <c r="D4917">
        <v>1</v>
      </c>
      <c r="E4917" s="1">
        <v>80.88</v>
      </c>
      <c r="F4917" s="3">
        <v>45838</v>
      </c>
      <c r="G4917">
        <v>124499</v>
      </c>
      <c r="H4917" t="s">
        <v>7181</v>
      </c>
    </row>
    <row r="4918" spans="1:8" x14ac:dyDescent="0.3">
      <c r="A4918" t="s">
        <v>4182</v>
      </c>
      <c r="B4918" s="2">
        <v>5368</v>
      </c>
      <c r="C4918" t="s">
        <v>7182</v>
      </c>
      <c r="D4918">
        <v>1</v>
      </c>
      <c r="E4918" s="1">
        <v>80.88</v>
      </c>
      <c r="F4918" s="3">
        <v>45838</v>
      </c>
      <c r="G4918">
        <v>124499</v>
      </c>
      <c r="H4918" t="s">
        <v>7181</v>
      </c>
    </row>
    <row r="4919" spans="1:8" x14ac:dyDescent="0.3">
      <c r="A4919" t="s">
        <v>2030</v>
      </c>
      <c r="B4919" s="2">
        <v>17898994908729</v>
      </c>
      <c r="C4919" t="s">
        <v>7207</v>
      </c>
      <c r="D4919">
        <v>1</v>
      </c>
      <c r="E4919" s="1">
        <v>68.040000000000006</v>
      </c>
      <c r="F4919" s="3">
        <v>45838</v>
      </c>
      <c r="G4919">
        <v>124500</v>
      </c>
      <c r="H4919" t="s">
        <v>7185</v>
      </c>
    </row>
    <row r="4920" spans="1:8" x14ac:dyDescent="0.3">
      <c r="A4920" t="s">
        <v>2030</v>
      </c>
      <c r="B4920" s="2">
        <v>5306</v>
      </c>
      <c r="C4920" t="s">
        <v>7187</v>
      </c>
      <c r="D4920">
        <v>3</v>
      </c>
      <c r="E4920" s="1">
        <v>204.12</v>
      </c>
      <c r="F4920" s="3">
        <v>45838</v>
      </c>
      <c r="G4920">
        <v>124500</v>
      </c>
      <c r="H4920" t="s">
        <v>7185</v>
      </c>
    </row>
    <row r="4921" spans="1:8" x14ac:dyDescent="0.3">
      <c r="A4921" t="s">
        <v>2030</v>
      </c>
      <c r="B4921" s="2">
        <v>5085</v>
      </c>
      <c r="C4921" t="s">
        <v>7176</v>
      </c>
      <c r="D4921">
        <v>1</v>
      </c>
      <c r="E4921" s="1">
        <v>57.12</v>
      </c>
      <c r="F4921" s="3">
        <v>45838</v>
      </c>
      <c r="G4921">
        <v>124500</v>
      </c>
      <c r="H4921" t="s">
        <v>7177</v>
      </c>
    </row>
    <row r="4922" spans="1:8" x14ac:dyDescent="0.3">
      <c r="A4922" t="s">
        <v>2030</v>
      </c>
      <c r="B4922" s="2">
        <v>5078</v>
      </c>
      <c r="C4922" t="s">
        <v>7193</v>
      </c>
      <c r="D4922">
        <v>2</v>
      </c>
      <c r="E4922" s="1">
        <v>114.24</v>
      </c>
      <c r="F4922" s="3">
        <v>45838</v>
      </c>
      <c r="G4922">
        <v>124500</v>
      </c>
      <c r="H4922" t="s">
        <v>7177</v>
      </c>
    </row>
    <row r="4923" spans="1:8" x14ac:dyDescent="0.3">
      <c r="A4923" t="s">
        <v>2030</v>
      </c>
      <c r="B4923" s="2">
        <v>5061</v>
      </c>
      <c r="C4923" t="s">
        <v>7208</v>
      </c>
      <c r="D4923">
        <v>2</v>
      </c>
      <c r="E4923" s="1">
        <v>114.24</v>
      </c>
      <c r="F4923" s="3">
        <v>45838</v>
      </c>
      <c r="G4923">
        <v>124500</v>
      </c>
      <c r="H4923" t="s">
        <v>7177</v>
      </c>
    </row>
    <row r="4924" spans="1:8" x14ac:dyDescent="0.3">
      <c r="A4924" t="s">
        <v>2030</v>
      </c>
      <c r="B4924" s="2">
        <v>8774</v>
      </c>
      <c r="C4924" t="s">
        <v>7178</v>
      </c>
      <c r="D4924">
        <v>1</v>
      </c>
      <c r="E4924" s="1">
        <v>137.63999999999999</v>
      </c>
      <c r="F4924" s="3">
        <v>45838</v>
      </c>
      <c r="G4924">
        <v>124500</v>
      </c>
      <c r="H4924" t="s">
        <v>7179</v>
      </c>
    </row>
    <row r="4925" spans="1:8" x14ac:dyDescent="0.3">
      <c r="A4925" t="s">
        <v>2030</v>
      </c>
      <c r="B4925" s="2">
        <v>8767</v>
      </c>
      <c r="C4925" t="s">
        <v>7192</v>
      </c>
      <c r="D4925">
        <v>1</v>
      </c>
      <c r="E4925" s="1">
        <v>137.63999999999999</v>
      </c>
      <c r="F4925" s="3">
        <v>45838</v>
      </c>
      <c r="G4925">
        <v>124500</v>
      </c>
      <c r="H4925" t="s">
        <v>7179</v>
      </c>
    </row>
    <row r="4926" spans="1:8" x14ac:dyDescent="0.3">
      <c r="A4926" t="s">
        <v>2030</v>
      </c>
      <c r="B4926" s="2">
        <v>5283</v>
      </c>
      <c r="C4926" t="s">
        <v>7194</v>
      </c>
      <c r="D4926">
        <v>1</v>
      </c>
      <c r="E4926" s="1">
        <v>95.16</v>
      </c>
      <c r="F4926" s="3">
        <v>45838</v>
      </c>
      <c r="G4926">
        <v>124500</v>
      </c>
      <c r="H4926" t="s">
        <v>7195</v>
      </c>
    </row>
    <row r="4927" spans="1:8" x14ac:dyDescent="0.3">
      <c r="A4927" t="s">
        <v>2030</v>
      </c>
      <c r="B4927" s="2">
        <v>3344</v>
      </c>
      <c r="C4927" t="s">
        <v>7196</v>
      </c>
      <c r="D4927">
        <v>1</v>
      </c>
      <c r="E4927" s="1">
        <v>94.2</v>
      </c>
      <c r="F4927" s="3">
        <v>45838</v>
      </c>
      <c r="G4927">
        <v>124500</v>
      </c>
      <c r="H4927" t="s">
        <v>7197</v>
      </c>
    </row>
    <row r="4928" spans="1:8" x14ac:dyDescent="0.3">
      <c r="A4928" t="s">
        <v>2030</v>
      </c>
      <c r="B4928" s="2">
        <v>5382</v>
      </c>
      <c r="C4928" t="s">
        <v>7204</v>
      </c>
      <c r="D4928">
        <v>1</v>
      </c>
      <c r="E4928" s="1">
        <v>94.2</v>
      </c>
      <c r="F4928" s="3">
        <v>45838</v>
      </c>
      <c r="G4928">
        <v>124500</v>
      </c>
      <c r="H4928" t="s">
        <v>7197</v>
      </c>
    </row>
    <row r="4929" spans="1:8" x14ac:dyDescent="0.3">
      <c r="A4929" t="s">
        <v>2030</v>
      </c>
      <c r="B4929" s="2">
        <v>5368</v>
      </c>
      <c r="C4929" t="s">
        <v>7182</v>
      </c>
      <c r="D4929">
        <v>1</v>
      </c>
      <c r="E4929" s="1">
        <v>95.16</v>
      </c>
      <c r="F4929" s="3">
        <v>45838</v>
      </c>
      <c r="G4929">
        <v>124500</v>
      </c>
      <c r="H4929" t="s">
        <v>7181</v>
      </c>
    </row>
    <row r="4930" spans="1:8" x14ac:dyDescent="0.3">
      <c r="A4930" t="s">
        <v>1819</v>
      </c>
      <c r="B4930" s="2">
        <v>5313</v>
      </c>
      <c r="C4930" t="s">
        <v>7189</v>
      </c>
      <c r="D4930">
        <v>2</v>
      </c>
      <c r="E4930" s="1">
        <v>176.4</v>
      </c>
      <c r="F4930" s="3">
        <v>45838</v>
      </c>
      <c r="G4930">
        <v>124501</v>
      </c>
      <c r="H4930" t="s">
        <v>7190</v>
      </c>
    </row>
    <row r="4931" spans="1:8" x14ac:dyDescent="0.3">
      <c r="A4931" t="s">
        <v>1819</v>
      </c>
      <c r="B4931" s="2">
        <v>5320</v>
      </c>
      <c r="C4931" t="s">
        <v>7191</v>
      </c>
      <c r="D4931">
        <v>1</v>
      </c>
      <c r="E4931" s="1">
        <v>88.2</v>
      </c>
      <c r="F4931" s="3">
        <v>45838</v>
      </c>
      <c r="G4931">
        <v>124501</v>
      </c>
      <c r="H4931" t="s">
        <v>7190</v>
      </c>
    </row>
    <row r="4932" spans="1:8" x14ac:dyDescent="0.3">
      <c r="A4932" t="s">
        <v>1819</v>
      </c>
      <c r="B4932" s="2">
        <v>17898994908729</v>
      </c>
      <c r="C4932" t="s">
        <v>7207</v>
      </c>
      <c r="D4932">
        <v>1</v>
      </c>
      <c r="E4932" s="1">
        <v>68.040000000000006</v>
      </c>
      <c r="F4932" s="3">
        <v>45838</v>
      </c>
      <c r="G4932">
        <v>124501</v>
      </c>
      <c r="H4932" t="s">
        <v>7185</v>
      </c>
    </row>
    <row r="4933" spans="1:8" x14ac:dyDescent="0.3">
      <c r="A4933" t="s">
        <v>1819</v>
      </c>
      <c r="B4933" s="2">
        <v>17898994908712</v>
      </c>
      <c r="C4933" t="s">
        <v>7186</v>
      </c>
      <c r="D4933">
        <v>1</v>
      </c>
      <c r="E4933" s="1">
        <v>68.040000000000006</v>
      </c>
      <c r="F4933" s="3">
        <v>45838</v>
      </c>
      <c r="G4933">
        <v>124501</v>
      </c>
      <c r="H4933" t="s">
        <v>7185</v>
      </c>
    </row>
    <row r="4934" spans="1:8" x14ac:dyDescent="0.3">
      <c r="A4934" t="s">
        <v>1819</v>
      </c>
      <c r="B4934" s="2">
        <v>17898994908750</v>
      </c>
      <c r="C4934" t="s">
        <v>7188</v>
      </c>
      <c r="D4934">
        <v>1</v>
      </c>
      <c r="E4934" s="1">
        <v>68.040000000000006</v>
      </c>
      <c r="F4934" s="3">
        <v>45838</v>
      </c>
      <c r="G4934">
        <v>124501</v>
      </c>
      <c r="H4934" t="s">
        <v>7185</v>
      </c>
    </row>
    <row r="4935" spans="1:8" x14ac:dyDescent="0.3">
      <c r="A4935" t="s">
        <v>1819</v>
      </c>
      <c r="B4935" s="2">
        <v>27898994908757</v>
      </c>
      <c r="C4935" t="s">
        <v>7184</v>
      </c>
      <c r="D4935">
        <v>2</v>
      </c>
      <c r="E4935" s="1">
        <v>136.08000000000001</v>
      </c>
      <c r="F4935" s="3">
        <v>45838</v>
      </c>
      <c r="G4935">
        <v>124501</v>
      </c>
      <c r="H4935" t="s">
        <v>7185</v>
      </c>
    </row>
    <row r="4936" spans="1:8" x14ac:dyDescent="0.3">
      <c r="A4936" t="s">
        <v>1819</v>
      </c>
      <c r="B4936" s="2">
        <v>5306</v>
      </c>
      <c r="C4936" t="s">
        <v>7187</v>
      </c>
      <c r="D4936">
        <v>4</v>
      </c>
      <c r="E4936" s="1">
        <v>272.16000000000003</v>
      </c>
      <c r="F4936" s="3">
        <v>45838</v>
      </c>
      <c r="G4936">
        <v>124501</v>
      </c>
      <c r="H4936" t="s">
        <v>7185</v>
      </c>
    </row>
    <row r="4937" spans="1:8" x14ac:dyDescent="0.3">
      <c r="A4937" t="s">
        <v>1819</v>
      </c>
      <c r="B4937" s="2">
        <v>8774</v>
      </c>
      <c r="C4937" t="s">
        <v>7178</v>
      </c>
      <c r="D4937">
        <v>1</v>
      </c>
      <c r="E4937" s="1">
        <v>137.63999999999999</v>
      </c>
      <c r="F4937" s="3">
        <v>45838</v>
      </c>
      <c r="G4937">
        <v>124501</v>
      </c>
      <c r="H4937" t="s">
        <v>7179</v>
      </c>
    </row>
    <row r="4938" spans="1:8" x14ac:dyDescent="0.3">
      <c r="A4938" t="s">
        <v>1819</v>
      </c>
      <c r="B4938" s="2">
        <v>5368</v>
      </c>
      <c r="C4938" t="s">
        <v>7182</v>
      </c>
      <c r="D4938">
        <v>2</v>
      </c>
      <c r="E4938" s="1">
        <v>201.6</v>
      </c>
      <c r="F4938" s="3">
        <v>45838</v>
      </c>
      <c r="G4938">
        <v>124501</v>
      </c>
      <c r="H4938" t="s">
        <v>7181</v>
      </c>
    </row>
    <row r="4939" spans="1:8" x14ac:dyDescent="0.3">
      <c r="A4939" t="s">
        <v>1118</v>
      </c>
      <c r="B4939" s="2">
        <v>17898994908729</v>
      </c>
      <c r="C4939" t="s">
        <v>7207</v>
      </c>
      <c r="D4939">
        <v>2</v>
      </c>
      <c r="E4939" s="1">
        <v>142.27000000000001</v>
      </c>
      <c r="F4939" s="3">
        <v>45838</v>
      </c>
      <c r="G4939">
        <v>124502</v>
      </c>
      <c r="H4939" t="s">
        <v>7185</v>
      </c>
    </row>
    <row r="4940" spans="1:8" x14ac:dyDescent="0.3">
      <c r="A4940" t="s">
        <v>1118</v>
      </c>
      <c r="B4940" s="2">
        <v>17898994908712</v>
      </c>
      <c r="C4940" t="s">
        <v>7186</v>
      </c>
      <c r="D4940">
        <v>1</v>
      </c>
      <c r="E4940" s="1">
        <v>71.14</v>
      </c>
      <c r="F4940" s="3">
        <v>45838</v>
      </c>
      <c r="G4940">
        <v>124502</v>
      </c>
      <c r="H4940" t="s">
        <v>7185</v>
      </c>
    </row>
    <row r="4941" spans="1:8" x14ac:dyDescent="0.3">
      <c r="A4941" t="s">
        <v>1118</v>
      </c>
      <c r="B4941" s="2">
        <v>27898994908757</v>
      </c>
      <c r="C4941" t="s">
        <v>7184</v>
      </c>
      <c r="D4941">
        <v>1</v>
      </c>
      <c r="E4941" s="1">
        <v>71.14</v>
      </c>
      <c r="F4941" s="3">
        <v>45838</v>
      </c>
      <c r="G4941">
        <v>124502</v>
      </c>
      <c r="H4941" t="s">
        <v>7185</v>
      </c>
    </row>
    <row r="4942" spans="1:8" x14ac:dyDescent="0.3">
      <c r="A4942" t="s">
        <v>1118</v>
      </c>
      <c r="B4942" s="2">
        <v>5306</v>
      </c>
      <c r="C4942" t="s">
        <v>7187</v>
      </c>
      <c r="D4942">
        <v>2</v>
      </c>
      <c r="E4942" s="1">
        <v>142.27000000000001</v>
      </c>
      <c r="F4942" s="3">
        <v>45838</v>
      </c>
      <c r="G4942">
        <v>124502</v>
      </c>
      <c r="H4942" t="s">
        <v>7185</v>
      </c>
    </row>
    <row r="4943" spans="1:8" x14ac:dyDescent="0.3">
      <c r="A4943" t="s">
        <v>1118</v>
      </c>
      <c r="B4943" s="2">
        <v>5375</v>
      </c>
      <c r="C4943" t="s">
        <v>7180</v>
      </c>
      <c r="D4943">
        <v>1</v>
      </c>
      <c r="E4943" s="1">
        <v>95.76</v>
      </c>
      <c r="F4943" s="3">
        <v>45838</v>
      </c>
      <c r="G4943">
        <v>124502</v>
      </c>
      <c r="H4943" t="s">
        <v>7181</v>
      </c>
    </row>
    <row r="4944" spans="1:8" x14ac:dyDescent="0.3">
      <c r="A4944" t="s">
        <v>1118</v>
      </c>
      <c r="B4944" s="2">
        <v>5351</v>
      </c>
      <c r="C4944" t="s">
        <v>7183</v>
      </c>
      <c r="D4944">
        <v>1</v>
      </c>
      <c r="E4944" s="1">
        <v>95.76</v>
      </c>
      <c r="F4944" s="3">
        <v>45838</v>
      </c>
      <c r="G4944">
        <v>124502</v>
      </c>
      <c r="H4944" t="s">
        <v>7181</v>
      </c>
    </row>
    <row r="4945" spans="1:8" x14ac:dyDescent="0.3">
      <c r="A4945" t="s">
        <v>1118</v>
      </c>
      <c r="B4945" s="2">
        <v>5368</v>
      </c>
      <c r="C4945" t="s">
        <v>7182</v>
      </c>
      <c r="D4945">
        <v>4</v>
      </c>
      <c r="E4945" s="1">
        <v>383.04</v>
      </c>
      <c r="F4945" s="3">
        <v>45838</v>
      </c>
      <c r="G4945">
        <v>124502</v>
      </c>
      <c r="H4945" t="s">
        <v>7181</v>
      </c>
    </row>
    <row r="4946" spans="1:8" x14ac:dyDescent="0.3">
      <c r="A4946" t="s">
        <v>1118</v>
      </c>
      <c r="B4946" s="2">
        <v>8774</v>
      </c>
      <c r="C4946" t="s">
        <v>7178</v>
      </c>
      <c r="D4946">
        <v>1</v>
      </c>
      <c r="E4946" s="1">
        <v>143.41</v>
      </c>
      <c r="F4946" s="3">
        <v>45838</v>
      </c>
      <c r="G4946">
        <v>124502</v>
      </c>
      <c r="H4946" t="s">
        <v>7179</v>
      </c>
    </row>
    <row r="4947" spans="1:8" x14ac:dyDescent="0.3">
      <c r="A4947" t="s">
        <v>1118</v>
      </c>
      <c r="B4947" s="2">
        <v>8767</v>
      </c>
      <c r="C4947" t="s">
        <v>7192</v>
      </c>
      <c r="D4947">
        <v>1</v>
      </c>
      <c r="E4947" s="1">
        <v>143.41</v>
      </c>
      <c r="F4947" s="3">
        <v>45838</v>
      </c>
      <c r="G4947">
        <v>124502</v>
      </c>
      <c r="H4947" t="s">
        <v>7179</v>
      </c>
    </row>
    <row r="4948" spans="1:8" x14ac:dyDescent="0.3">
      <c r="A4948" t="s">
        <v>634</v>
      </c>
      <c r="B4948" s="2">
        <v>17898994908729</v>
      </c>
      <c r="C4948" t="s">
        <v>7207</v>
      </c>
      <c r="D4948">
        <v>1</v>
      </c>
      <c r="E4948" s="1">
        <v>68.040000000000006</v>
      </c>
      <c r="F4948" s="3">
        <v>45838</v>
      </c>
      <c r="G4948">
        <v>124503</v>
      </c>
      <c r="H4948" t="s">
        <v>7185</v>
      </c>
    </row>
    <row r="4949" spans="1:8" x14ac:dyDescent="0.3">
      <c r="A4949" t="s">
        <v>634</v>
      </c>
      <c r="B4949" s="2">
        <v>17898994908712</v>
      </c>
      <c r="C4949" t="s">
        <v>7186</v>
      </c>
      <c r="D4949">
        <v>1</v>
      </c>
      <c r="E4949" s="1">
        <v>68.040000000000006</v>
      </c>
      <c r="F4949" s="3">
        <v>45838</v>
      </c>
      <c r="G4949">
        <v>124503</v>
      </c>
      <c r="H4949" t="s">
        <v>7185</v>
      </c>
    </row>
    <row r="4950" spans="1:8" x14ac:dyDescent="0.3">
      <c r="A4950" t="s">
        <v>634</v>
      </c>
      <c r="B4950" s="2">
        <v>27898994908757</v>
      </c>
      <c r="C4950" t="s">
        <v>7184</v>
      </c>
      <c r="D4950">
        <v>1</v>
      </c>
      <c r="E4950" s="1">
        <v>68.040000000000006</v>
      </c>
      <c r="F4950" s="3">
        <v>45838</v>
      </c>
      <c r="G4950">
        <v>124503</v>
      </c>
      <c r="H4950" t="s">
        <v>7185</v>
      </c>
    </row>
    <row r="4951" spans="1:8" x14ac:dyDescent="0.3">
      <c r="A4951" t="s">
        <v>634</v>
      </c>
      <c r="B4951" s="2">
        <v>5306</v>
      </c>
      <c r="C4951" t="s">
        <v>7187</v>
      </c>
      <c r="D4951">
        <v>2</v>
      </c>
      <c r="E4951" s="1">
        <v>136.08000000000001</v>
      </c>
      <c r="F4951" s="3">
        <v>45838</v>
      </c>
      <c r="G4951">
        <v>124503</v>
      </c>
      <c r="H4951" t="s">
        <v>7185</v>
      </c>
    </row>
    <row r="4952" spans="1:8" x14ac:dyDescent="0.3">
      <c r="A4952" t="s">
        <v>634</v>
      </c>
      <c r="B4952" s="2">
        <v>5085</v>
      </c>
      <c r="C4952" t="s">
        <v>7176</v>
      </c>
      <c r="D4952">
        <v>2</v>
      </c>
      <c r="E4952" s="1">
        <v>114.24</v>
      </c>
      <c r="F4952" s="3">
        <v>45838</v>
      </c>
      <c r="G4952">
        <v>124503</v>
      </c>
      <c r="H4952" t="s">
        <v>7177</v>
      </c>
    </row>
    <row r="4953" spans="1:8" x14ac:dyDescent="0.3">
      <c r="A4953" t="s">
        <v>634</v>
      </c>
      <c r="B4953" s="2">
        <v>5078</v>
      </c>
      <c r="C4953" t="s">
        <v>7193</v>
      </c>
      <c r="D4953">
        <v>2</v>
      </c>
      <c r="E4953" s="1">
        <v>114.24</v>
      </c>
      <c r="F4953" s="3">
        <v>45838</v>
      </c>
      <c r="G4953">
        <v>124503</v>
      </c>
      <c r="H4953" t="s">
        <v>7177</v>
      </c>
    </row>
    <row r="4954" spans="1:8" x14ac:dyDescent="0.3">
      <c r="A4954" t="s">
        <v>634</v>
      </c>
      <c r="B4954" s="2">
        <v>5061</v>
      </c>
      <c r="C4954" t="s">
        <v>7208</v>
      </c>
      <c r="D4954">
        <v>2</v>
      </c>
      <c r="E4954" s="1">
        <v>114.24</v>
      </c>
      <c r="F4954" s="3">
        <v>45838</v>
      </c>
      <c r="G4954">
        <v>124503</v>
      </c>
      <c r="H4954" t="s">
        <v>7177</v>
      </c>
    </row>
    <row r="4955" spans="1:8" x14ac:dyDescent="0.3">
      <c r="A4955" t="s">
        <v>634</v>
      </c>
      <c r="B4955" s="2">
        <v>8774</v>
      </c>
      <c r="C4955" t="s">
        <v>7178</v>
      </c>
      <c r="D4955">
        <v>1</v>
      </c>
      <c r="E4955" s="1">
        <v>137.63999999999999</v>
      </c>
      <c r="F4955" s="3">
        <v>45838</v>
      </c>
      <c r="G4955">
        <v>124503</v>
      </c>
      <c r="H4955" t="s">
        <v>7179</v>
      </c>
    </row>
    <row r="4956" spans="1:8" x14ac:dyDescent="0.3">
      <c r="A4956" t="s">
        <v>634</v>
      </c>
      <c r="B4956" s="2">
        <v>8767</v>
      </c>
      <c r="C4956" t="s">
        <v>7192</v>
      </c>
      <c r="D4956">
        <v>1</v>
      </c>
      <c r="E4956" s="1">
        <v>137.63999999999999</v>
      </c>
      <c r="F4956" s="3">
        <v>45838</v>
      </c>
      <c r="G4956">
        <v>124503</v>
      </c>
      <c r="H4956" t="s">
        <v>7179</v>
      </c>
    </row>
    <row r="4957" spans="1:8" x14ac:dyDescent="0.3">
      <c r="A4957" t="s">
        <v>634</v>
      </c>
      <c r="B4957" s="2">
        <v>5375</v>
      </c>
      <c r="C4957" t="s">
        <v>7180</v>
      </c>
      <c r="D4957">
        <v>1</v>
      </c>
      <c r="E4957" s="1">
        <v>95.16</v>
      </c>
      <c r="F4957" s="3">
        <v>45838</v>
      </c>
      <c r="G4957">
        <v>124503</v>
      </c>
      <c r="H4957" t="s">
        <v>7181</v>
      </c>
    </row>
    <row r="4958" spans="1:8" x14ac:dyDescent="0.3">
      <c r="A4958" t="s">
        <v>634</v>
      </c>
      <c r="B4958" s="2">
        <v>5351</v>
      </c>
      <c r="C4958" t="s">
        <v>7183</v>
      </c>
      <c r="D4958">
        <v>1</v>
      </c>
      <c r="E4958" s="1">
        <v>95.16</v>
      </c>
      <c r="F4958" s="3">
        <v>45838</v>
      </c>
      <c r="G4958">
        <v>124503</v>
      </c>
      <c r="H4958" t="s">
        <v>7181</v>
      </c>
    </row>
    <row r="4959" spans="1:8" x14ac:dyDescent="0.3">
      <c r="A4959" t="s">
        <v>634</v>
      </c>
      <c r="B4959" s="2">
        <v>5368</v>
      </c>
      <c r="C4959" t="s">
        <v>7182</v>
      </c>
      <c r="D4959">
        <v>2</v>
      </c>
      <c r="E4959" s="1">
        <v>190.32</v>
      </c>
      <c r="F4959" s="3">
        <v>45838</v>
      </c>
      <c r="G4959">
        <v>124503</v>
      </c>
      <c r="H4959" t="s">
        <v>7181</v>
      </c>
    </row>
    <row r="4960" spans="1:8" x14ac:dyDescent="0.3">
      <c r="A4960" t="s">
        <v>1661</v>
      </c>
      <c r="B4960" s="2">
        <v>17898994908729</v>
      </c>
      <c r="C4960" t="s">
        <v>7207</v>
      </c>
      <c r="D4960">
        <v>5</v>
      </c>
      <c r="E4960" s="1">
        <v>340.2</v>
      </c>
      <c r="F4960" s="3">
        <v>45838</v>
      </c>
      <c r="G4960">
        <v>124505</v>
      </c>
      <c r="H4960" t="s">
        <v>7185</v>
      </c>
    </row>
    <row r="4961" spans="1:8" x14ac:dyDescent="0.3">
      <c r="A4961" t="s">
        <v>1661</v>
      </c>
      <c r="B4961" s="2">
        <v>5306</v>
      </c>
      <c r="C4961" t="s">
        <v>7187</v>
      </c>
      <c r="D4961">
        <v>3</v>
      </c>
      <c r="E4961" s="1">
        <v>204.12</v>
      </c>
      <c r="F4961" s="3">
        <v>45838</v>
      </c>
      <c r="G4961">
        <v>124505</v>
      </c>
      <c r="H4961" t="s">
        <v>7185</v>
      </c>
    </row>
    <row r="4962" spans="1:8" x14ac:dyDescent="0.3">
      <c r="A4962" t="s">
        <v>1661</v>
      </c>
      <c r="B4962" s="2">
        <v>5375</v>
      </c>
      <c r="C4962" t="s">
        <v>7180</v>
      </c>
      <c r="D4962">
        <v>1</v>
      </c>
      <c r="E4962" s="1">
        <v>95.16</v>
      </c>
      <c r="F4962" s="3">
        <v>45838</v>
      </c>
      <c r="G4962">
        <v>124505</v>
      </c>
      <c r="H4962" t="s">
        <v>7181</v>
      </c>
    </row>
    <row r="4963" spans="1:8" x14ac:dyDescent="0.3">
      <c r="A4963" t="s">
        <v>1661</v>
      </c>
      <c r="B4963" s="2">
        <v>5351</v>
      </c>
      <c r="C4963" t="s">
        <v>7183</v>
      </c>
      <c r="D4963">
        <v>2</v>
      </c>
      <c r="E4963" s="1">
        <v>190.32</v>
      </c>
      <c r="F4963" s="3">
        <v>45838</v>
      </c>
      <c r="G4963">
        <v>124505</v>
      </c>
      <c r="H4963" t="s">
        <v>7181</v>
      </c>
    </row>
    <row r="4964" spans="1:8" x14ac:dyDescent="0.3">
      <c r="A4964" t="s">
        <v>3420</v>
      </c>
      <c r="B4964" s="2">
        <v>5313</v>
      </c>
      <c r="C4964" t="s">
        <v>7189</v>
      </c>
      <c r="D4964">
        <v>5</v>
      </c>
      <c r="E4964" s="1">
        <v>444.6</v>
      </c>
      <c r="F4964" s="3">
        <v>45838</v>
      </c>
      <c r="G4964">
        <v>124507</v>
      </c>
      <c r="H4964" t="s">
        <v>7190</v>
      </c>
    </row>
    <row r="4965" spans="1:8" x14ac:dyDescent="0.3">
      <c r="A4965" t="s">
        <v>3420</v>
      </c>
      <c r="B4965" s="2">
        <v>5320</v>
      </c>
      <c r="C4965" t="s">
        <v>7191</v>
      </c>
      <c r="D4965">
        <v>9</v>
      </c>
      <c r="E4965" s="1">
        <v>800.28</v>
      </c>
      <c r="F4965" s="3">
        <v>45838</v>
      </c>
      <c r="G4965">
        <v>124507</v>
      </c>
      <c r="H4965" t="s">
        <v>7190</v>
      </c>
    </row>
    <row r="4966" spans="1:8" x14ac:dyDescent="0.3">
      <c r="A4966" t="s">
        <v>3420</v>
      </c>
      <c r="B4966" s="2">
        <v>17898994908729</v>
      </c>
      <c r="C4966" t="s">
        <v>7207</v>
      </c>
      <c r="D4966">
        <v>8</v>
      </c>
      <c r="E4966" s="1">
        <v>551.04</v>
      </c>
      <c r="F4966" s="3">
        <v>45838</v>
      </c>
      <c r="G4966">
        <v>124507</v>
      </c>
      <c r="H4966" t="s">
        <v>7185</v>
      </c>
    </row>
    <row r="4967" spans="1:8" x14ac:dyDescent="0.3">
      <c r="A4967" t="s">
        <v>3420</v>
      </c>
      <c r="B4967" s="2">
        <v>17898994908712</v>
      </c>
      <c r="C4967" t="s">
        <v>7186</v>
      </c>
      <c r="D4967">
        <v>8</v>
      </c>
      <c r="E4967" s="1">
        <v>551.04</v>
      </c>
      <c r="F4967" s="3">
        <v>45838</v>
      </c>
      <c r="G4967">
        <v>124507</v>
      </c>
      <c r="H4967" t="s">
        <v>7185</v>
      </c>
    </row>
    <row r="4968" spans="1:8" x14ac:dyDescent="0.3">
      <c r="A4968" t="s">
        <v>3420</v>
      </c>
      <c r="B4968" s="2">
        <v>17898994908750</v>
      </c>
      <c r="C4968" t="s">
        <v>7188</v>
      </c>
      <c r="D4968">
        <v>7</v>
      </c>
      <c r="E4968" s="1">
        <v>482.16</v>
      </c>
      <c r="F4968" s="3">
        <v>45838</v>
      </c>
      <c r="G4968">
        <v>124507</v>
      </c>
      <c r="H4968" t="s">
        <v>7185</v>
      </c>
    </row>
    <row r="4969" spans="1:8" x14ac:dyDescent="0.3">
      <c r="A4969" t="s">
        <v>3420</v>
      </c>
      <c r="B4969" s="2">
        <v>27898994908757</v>
      </c>
      <c r="C4969" t="s">
        <v>7184</v>
      </c>
      <c r="D4969">
        <v>8</v>
      </c>
      <c r="E4969" s="1">
        <v>551.04</v>
      </c>
      <c r="F4969" s="3">
        <v>45838</v>
      </c>
      <c r="G4969">
        <v>124507</v>
      </c>
      <c r="H4969" t="s">
        <v>7185</v>
      </c>
    </row>
    <row r="4970" spans="1:8" x14ac:dyDescent="0.3">
      <c r="A4970" t="s">
        <v>3420</v>
      </c>
      <c r="B4970" s="2">
        <v>5085</v>
      </c>
      <c r="C4970" t="s">
        <v>7176</v>
      </c>
      <c r="D4970">
        <v>10</v>
      </c>
      <c r="E4970" s="1">
        <v>604.79999999999995</v>
      </c>
      <c r="F4970" s="3">
        <v>45838</v>
      </c>
      <c r="G4970">
        <v>124507</v>
      </c>
      <c r="H4970" t="s">
        <v>7177</v>
      </c>
    </row>
    <row r="4971" spans="1:8" x14ac:dyDescent="0.3">
      <c r="A4971" t="s">
        <v>3420</v>
      </c>
      <c r="B4971" s="2">
        <v>5078</v>
      </c>
      <c r="C4971" t="s">
        <v>7193</v>
      </c>
      <c r="D4971">
        <v>7</v>
      </c>
      <c r="E4971" s="1">
        <v>423.36</v>
      </c>
      <c r="F4971" s="3">
        <v>45838</v>
      </c>
      <c r="G4971">
        <v>124507</v>
      </c>
      <c r="H4971" t="s">
        <v>7177</v>
      </c>
    </row>
    <row r="4972" spans="1:8" x14ac:dyDescent="0.3">
      <c r="A4972" t="s">
        <v>3420</v>
      </c>
      <c r="B4972" s="2">
        <v>5061</v>
      </c>
      <c r="C4972" t="s">
        <v>7208</v>
      </c>
      <c r="D4972">
        <v>10</v>
      </c>
      <c r="E4972" s="1">
        <v>604.79999999999995</v>
      </c>
      <c r="F4972" s="3">
        <v>45838</v>
      </c>
      <c r="G4972">
        <v>124507</v>
      </c>
      <c r="H4972" t="s">
        <v>7177</v>
      </c>
    </row>
    <row r="4973" spans="1:8" x14ac:dyDescent="0.3">
      <c r="A4973" t="s">
        <v>3420</v>
      </c>
      <c r="B4973" s="2">
        <v>8774</v>
      </c>
      <c r="C4973" t="s">
        <v>7178</v>
      </c>
      <c r="D4973">
        <v>3</v>
      </c>
      <c r="E4973" s="1">
        <v>422.28</v>
      </c>
      <c r="F4973" s="3">
        <v>45838</v>
      </c>
      <c r="G4973">
        <v>124507</v>
      </c>
      <c r="H4973" t="s">
        <v>7179</v>
      </c>
    </row>
    <row r="4974" spans="1:8" x14ac:dyDescent="0.3">
      <c r="A4974" t="s">
        <v>3420</v>
      </c>
      <c r="B4974" s="2">
        <v>8767</v>
      </c>
      <c r="C4974" t="s">
        <v>7192</v>
      </c>
      <c r="D4974">
        <v>2</v>
      </c>
      <c r="E4974" s="1">
        <v>281.52</v>
      </c>
      <c r="F4974" s="3">
        <v>45838</v>
      </c>
      <c r="G4974">
        <v>124507</v>
      </c>
      <c r="H4974" t="s">
        <v>7179</v>
      </c>
    </row>
    <row r="4975" spans="1:8" x14ac:dyDescent="0.3">
      <c r="A4975" t="s">
        <v>3420</v>
      </c>
      <c r="B4975" s="2">
        <v>5290</v>
      </c>
      <c r="C4975" t="s">
        <v>7203</v>
      </c>
      <c r="D4975">
        <v>1</v>
      </c>
      <c r="E4975" s="1">
        <v>102.24</v>
      </c>
      <c r="F4975" s="3">
        <v>45838</v>
      </c>
      <c r="G4975">
        <v>124507</v>
      </c>
      <c r="H4975" t="s">
        <v>7195</v>
      </c>
    </row>
    <row r="4976" spans="1:8" x14ac:dyDescent="0.3">
      <c r="A4976" t="s">
        <v>3420</v>
      </c>
      <c r="B4976" s="2">
        <v>5283</v>
      </c>
      <c r="C4976" t="s">
        <v>7194</v>
      </c>
      <c r="D4976">
        <v>4</v>
      </c>
      <c r="E4976" s="1">
        <v>408.96</v>
      </c>
      <c r="F4976" s="3">
        <v>45838</v>
      </c>
      <c r="G4976">
        <v>124507</v>
      </c>
      <c r="H4976" t="s">
        <v>7195</v>
      </c>
    </row>
    <row r="4977" spans="1:8" x14ac:dyDescent="0.3">
      <c r="A4977" t="s">
        <v>3420</v>
      </c>
      <c r="B4977" s="2">
        <v>5276</v>
      </c>
      <c r="C4977" t="s">
        <v>7201</v>
      </c>
      <c r="D4977">
        <v>2</v>
      </c>
      <c r="E4977" s="1">
        <v>141.24</v>
      </c>
      <c r="F4977" s="3">
        <v>45838</v>
      </c>
      <c r="G4977">
        <v>124507</v>
      </c>
      <c r="H4977" t="s">
        <v>7190</v>
      </c>
    </row>
    <row r="4978" spans="1:8" x14ac:dyDescent="0.3">
      <c r="A4978" t="s">
        <v>3420</v>
      </c>
      <c r="B4978" s="2">
        <v>5269</v>
      </c>
      <c r="C4978" t="s">
        <v>7206</v>
      </c>
      <c r="D4978">
        <v>2</v>
      </c>
      <c r="E4978" s="1">
        <v>141.24</v>
      </c>
      <c r="F4978" s="3">
        <v>45838</v>
      </c>
      <c r="G4978">
        <v>124507</v>
      </c>
      <c r="H4978" t="s">
        <v>7190</v>
      </c>
    </row>
    <row r="4979" spans="1:8" x14ac:dyDescent="0.3">
      <c r="A4979" t="s">
        <v>3420</v>
      </c>
      <c r="B4979" s="2">
        <v>5402</v>
      </c>
      <c r="C4979" t="s">
        <v>7198</v>
      </c>
      <c r="D4979">
        <v>8</v>
      </c>
      <c r="E4979" s="1">
        <v>586.55999999999995</v>
      </c>
      <c r="F4979" s="3">
        <v>45838</v>
      </c>
      <c r="G4979">
        <v>124507</v>
      </c>
      <c r="H4979" t="s">
        <v>7197</v>
      </c>
    </row>
    <row r="4980" spans="1:8" x14ac:dyDescent="0.3">
      <c r="A4980" t="s">
        <v>3420</v>
      </c>
      <c r="B4980" s="2">
        <v>5419</v>
      </c>
      <c r="C4980" t="s">
        <v>7199</v>
      </c>
      <c r="D4980">
        <v>7</v>
      </c>
      <c r="E4980" s="1">
        <v>513.24</v>
      </c>
      <c r="F4980" s="3">
        <v>45838</v>
      </c>
      <c r="G4980">
        <v>124507</v>
      </c>
      <c r="H4980" t="s">
        <v>7197</v>
      </c>
    </row>
    <row r="4981" spans="1:8" x14ac:dyDescent="0.3">
      <c r="A4981" t="s">
        <v>3420</v>
      </c>
      <c r="B4981" s="2">
        <v>5375</v>
      </c>
      <c r="C4981" t="s">
        <v>7180</v>
      </c>
      <c r="D4981">
        <v>15</v>
      </c>
      <c r="E4981" s="1">
        <v>1468.8</v>
      </c>
      <c r="F4981" s="3">
        <v>45838</v>
      </c>
      <c r="G4981">
        <v>124507</v>
      </c>
      <c r="H4981" t="s">
        <v>7181</v>
      </c>
    </row>
    <row r="4982" spans="1:8" x14ac:dyDescent="0.3">
      <c r="A4982" t="s">
        <v>3420</v>
      </c>
      <c r="B4982" s="2">
        <v>5351</v>
      </c>
      <c r="C4982" t="s">
        <v>7183</v>
      </c>
      <c r="D4982">
        <v>15</v>
      </c>
      <c r="E4982" s="1">
        <v>1468.8</v>
      </c>
      <c r="F4982" s="3">
        <v>45838</v>
      </c>
      <c r="G4982">
        <v>124507</v>
      </c>
      <c r="H4982" t="s">
        <v>7181</v>
      </c>
    </row>
    <row r="4983" spans="1:8" x14ac:dyDescent="0.3">
      <c r="A4983" t="s">
        <v>3420</v>
      </c>
      <c r="B4983" s="2">
        <v>5368</v>
      </c>
      <c r="C4983" t="s">
        <v>7182</v>
      </c>
      <c r="D4983">
        <v>20</v>
      </c>
      <c r="E4983" s="1">
        <v>1958.4</v>
      </c>
      <c r="F4983" s="3">
        <v>45838</v>
      </c>
      <c r="G4983">
        <v>124507</v>
      </c>
      <c r="H4983" t="s">
        <v>7181</v>
      </c>
    </row>
    <row r="4984" spans="1:8" x14ac:dyDescent="0.3">
      <c r="A4984" t="s">
        <v>3420</v>
      </c>
      <c r="B4984" s="2">
        <v>5306</v>
      </c>
      <c r="C4984" t="s">
        <v>7187</v>
      </c>
      <c r="D4984">
        <v>10</v>
      </c>
      <c r="E4984" s="1">
        <v>655.20000000000005</v>
      </c>
      <c r="F4984" s="3">
        <v>45838</v>
      </c>
      <c r="G4984">
        <v>124507</v>
      </c>
      <c r="H4984" t="s">
        <v>7185</v>
      </c>
    </row>
    <row r="4985" spans="1:8" x14ac:dyDescent="0.3">
      <c r="A4985" t="s">
        <v>3642</v>
      </c>
      <c r="B4985" s="2">
        <v>5313</v>
      </c>
      <c r="C4985" t="s">
        <v>7189</v>
      </c>
      <c r="D4985">
        <v>1</v>
      </c>
      <c r="E4985" s="1">
        <v>82.2</v>
      </c>
      <c r="F4985" s="3">
        <v>45838</v>
      </c>
      <c r="G4985">
        <v>124508</v>
      </c>
      <c r="H4985" t="s">
        <v>7190</v>
      </c>
    </row>
    <row r="4986" spans="1:8" x14ac:dyDescent="0.3">
      <c r="A4986" t="s">
        <v>3642</v>
      </c>
      <c r="B4986" s="2">
        <v>17898994908729</v>
      </c>
      <c r="C4986" t="s">
        <v>7207</v>
      </c>
      <c r="D4986">
        <v>2</v>
      </c>
      <c r="E4986" s="1">
        <v>112.08</v>
      </c>
      <c r="F4986" s="3">
        <v>45838</v>
      </c>
      <c r="G4986">
        <v>124508</v>
      </c>
      <c r="H4986" t="s">
        <v>7185</v>
      </c>
    </row>
    <row r="4987" spans="1:8" x14ac:dyDescent="0.3">
      <c r="A4987" t="s">
        <v>3642</v>
      </c>
      <c r="B4987" s="2">
        <v>17898994908712</v>
      </c>
      <c r="C4987" t="s">
        <v>7186</v>
      </c>
      <c r="D4987">
        <v>2</v>
      </c>
      <c r="E4987" s="1">
        <v>112.08</v>
      </c>
      <c r="F4987" s="3">
        <v>45838</v>
      </c>
      <c r="G4987">
        <v>124508</v>
      </c>
      <c r="H4987" t="s">
        <v>7185</v>
      </c>
    </row>
    <row r="4988" spans="1:8" x14ac:dyDescent="0.3">
      <c r="A4988" t="s">
        <v>3642</v>
      </c>
      <c r="B4988" s="2">
        <v>27898994908757</v>
      </c>
      <c r="C4988" t="s">
        <v>7184</v>
      </c>
      <c r="D4988">
        <v>2</v>
      </c>
      <c r="E4988" s="1">
        <v>112.08</v>
      </c>
      <c r="F4988" s="3">
        <v>45838</v>
      </c>
      <c r="G4988">
        <v>124508</v>
      </c>
      <c r="H4988" t="s">
        <v>7185</v>
      </c>
    </row>
    <row r="4989" spans="1:8" x14ac:dyDescent="0.3">
      <c r="A4989" t="s">
        <v>3642</v>
      </c>
      <c r="B4989" s="2">
        <v>5306</v>
      </c>
      <c r="C4989" t="s">
        <v>7187</v>
      </c>
      <c r="D4989">
        <v>2</v>
      </c>
      <c r="E4989" s="1">
        <v>112.08</v>
      </c>
      <c r="F4989" s="3">
        <v>45838</v>
      </c>
      <c r="G4989">
        <v>124508</v>
      </c>
      <c r="H4989" t="s">
        <v>7185</v>
      </c>
    </row>
    <row r="4990" spans="1:8" x14ac:dyDescent="0.3">
      <c r="A4990" t="s">
        <v>3642</v>
      </c>
      <c r="B4990" s="2">
        <v>5078</v>
      </c>
      <c r="C4990" t="s">
        <v>7193</v>
      </c>
      <c r="D4990">
        <v>2</v>
      </c>
      <c r="E4990" s="1">
        <v>97.6</v>
      </c>
      <c r="F4990" s="3">
        <v>45838</v>
      </c>
      <c r="G4990">
        <v>124508</v>
      </c>
      <c r="H4990" t="s">
        <v>7177</v>
      </c>
    </row>
    <row r="4991" spans="1:8" x14ac:dyDescent="0.3">
      <c r="A4991" t="s">
        <v>3642</v>
      </c>
      <c r="B4991" s="2">
        <v>5061</v>
      </c>
      <c r="C4991" t="s">
        <v>7208</v>
      </c>
      <c r="D4991">
        <v>2</v>
      </c>
      <c r="E4991" s="1">
        <v>97.6</v>
      </c>
      <c r="F4991" s="3">
        <v>45838</v>
      </c>
      <c r="G4991">
        <v>124508</v>
      </c>
      <c r="H4991" t="s">
        <v>7177</v>
      </c>
    </row>
    <row r="4992" spans="1:8" x14ac:dyDescent="0.3">
      <c r="A4992" t="s">
        <v>3642</v>
      </c>
      <c r="B4992" s="2">
        <v>8774</v>
      </c>
      <c r="C4992" t="s">
        <v>7178</v>
      </c>
      <c r="D4992">
        <v>2</v>
      </c>
      <c r="E4992" s="1">
        <v>218.4</v>
      </c>
      <c r="F4992" s="3">
        <v>45838</v>
      </c>
      <c r="G4992">
        <v>124508</v>
      </c>
      <c r="H4992" t="s">
        <v>7179</v>
      </c>
    </row>
    <row r="4993" spans="1:8" x14ac:dyDescent="0.3">
      <c r="A4993" t="s">
        <v>3642</v>
      </c>
      <c r="B4993" s="2">
        <v>8767</v>
      </c>
      <c r="C4993" t="s">
        <v>7192</v>
      </c>
      <c r="D4993">
        <v>1</v>
      </c>
      <c r="E4993" s="1">
        <v>109.2</v>
      </c>
      <c r="F4993" s="3">
        <v>45838</v>
      </c>
      <c r="G4993">
        <v>124508</v>
      </c>
      <c r="H4993" t="s">
        <v>7179</v>
      </c>
    </row>
    <row r="4994" spans="1:8" x14ac:dyDescent="0.3">
      <c r="A4994" t="s">
        <v>3642</v>
      </c>
      <c r="B4994" s="2">
        <v>5276</v>
      </c>
      <c r="C4994" t="s">
        <v>7201</v>
      </c>
      <c r="D4994">
        <v>2</v>
      </c>
      <c r="E4994" s="1">
        <v>126.36</v>
      </c>
      <c r="F4994" s="3">
        <v>45838</v>
      </c>
      <c r="G4994">
        <v>124508</v>
      </c>
      <c r="H4994" t="s">
        <v>7190</v>
      </c>
    </row>
    <row r="4995" spans="1:8" x14ac:dyDescent="0.3">
      <c r="A4995" t="s">
        <v>3642</v>
      </c>
      <c r="B4995" s="2">
        <v>5269</v>
      </c>
      <c r="C4995" t="s">
        <v>7206</v>
      </c>
      <c r="D4995">
        <v>2</v>
      </c>
      <c r="E4995" s="1">
        <v>126.36</v>
      </c>
      <c r="F4995" s="3">
        <v>45838</v>
      </c>
      <c r="G4995">
        <v>124508</v>
      </c>
      <c r="H4995" t="s">
        <v>7190</v>
      </c>
    </row>
    <row r="4996" spans="1:8" x14ac:dyDescent="0.3">
      <c r="A4996" t="s">
        <v>3642</v>
      </c>
      <c r="B4996" s="2">
        <v>3344</v>
      </c>
      <c r="C4996" t="s">
        <v>7196</v>
      </c>
      <c r="D4996">
        <v>1</v>
      </c>
      <c r="E4996" s="1">
        <v>88.92</v>
      </c>
      <c r="F4996" s="3">
        <v>45838</v>
      </c>
      <c r="G4996">
        <v>124508</v>
      </c>
      <c r="H4996" t="s">
        <v>7197</v>
      </c>
    </row>
    <row r="4997" spans="1:8" x14ac:dyDescent="0.3">
      <c r="A4997" t="s">
        <v>3642</v>
      </c>
      <c r="B4997" s="2">
        <v>3343</v>
      </c>
      <c r="C4997" t="s">
        <v>7205</v>
      </c>
      <c r="D4997">
        <v>1</v>
      </c>
      <c r="E4997" s="1">
        <v>88.92</v>
      </c>
      <c r="F4997" s="3">
        <v>45838</v>
      </c>
      <c r="G4997">
        <v>124508</v>
      </c>
      <c r="H4997" t="s">
        <v>7197</v>
      </c>
    </row>
    <row r="4998" spans="1:8" x14ac:dyDescent="0.3">
      <c r="A4998" t="s">
        <v>3642</v>
      </c>
      <c r="B4998" s="2">
        <v>5382</v>
      </c>
      <c r="C4998" t="s">
        <v>7204</v>
      </c>
      <c r="D4998">
        <v>1</v>
      </c>
      <c r="E4998" s="1">
        <v>88.92</v>
      </c>
      <c r="F4998" s="3">
        <v>45838</v>
      </c>
      <c r="G4998">
        <v>124508</v>
      </c>
      <c r="H4998" t="s">
        <v>7197</v>
      </c>
    </row>
    <row r="4999" spans="1:8" x14ac:dyDescent="0.3">
      <c r="A4999" t="s">
        <v>3642</v>
      </c>
      <c r="B4999" s="2">
        <v>5402</v>
      </c>
      <c r="C4999" t="s">
        <v>7198</v>
      </c>
      <c r="D4999">
        <v>1</v>
      </c>
      <c r="E4999" s="1">
        <v>62.76</v>
      </c>
      <c r="F4999" s="3">
        <v>45838</v>
      </c>
      <c r="G4999">
        <v>124508</v>
      </c>
      <c r="H4999" t="s">
        <v>7197</v>
      </c>
    </row>
    <row r="5000" spans="1:8" x14ac:dyDescent="0.3">
      <c r="A5000" t="s">
        <v>3642</v>
      </c>
      <c r="B5000" s="2">
        <v>5419</v>
      </c>
      <c r="C5000" t="s">
        <v>7199</v>
      </c>
      <c r="D5000">
        <v>1</v>
      </c>
      <c r="E5000" s="1">
        <v>62.76</v>
      </c>
      <c r="F5000" s="3">
        <v>45838</v>
      </c>
      <c r="G5000">
        <v>124508</v>
      </c>
      <c r="H5000" t="s">
        <v>7197</v>
      </c>
    </row>
    <row r="5001" spans="1:8" x14ac:dyDescent="0.3">
      <c r="A5001" t="s">
        <v>3642</v>
      </c>
      <c r="B5001" s="2">
        <v>5429</v>
      </c>
      <c r="C5001" t="s">
        <v>7200</v>
      </c>
      <c r="D5001">
        <v>1</v>
      </c>
      <c r="E5001" s="1">
        <v>62.76</v>
      </c>
      <c r="F5001" s="3">
        <v>45838</v>
      </c>
      <c r="G5001">
        <v>124508</v>
      </c>
      <c r="H5001" t="s">
        <v>7197</v>
      </c>
    </row>
    <row r="5002" spans="1:8" x14ac:dyDescent="0.3">
      <c r="A5002" t="s">
        <v>3642</v>
      </c>
      <c r="B5002" s="2">
        <v>5399</v>
      </c>
      <c r="C5002" t="s">
        <v>7209</v>
      </c>
      <c r="D5002">
        <v>1</v>
      </c>
      <c r="E5002" s="1">
        <v>152.88</v>
      </c>
      <c r="F5002" s="3">
        <v>45838</v>
      </c>
      <c r="G5002">
        <v>124508</v>
      </c>
      <c r="H5002" t="s">
        <v>7197</v>
      </c>
    </row>
    <row r="5003" spans="1:8" x14ac:dyDescent="0.3">
      <c r="A5003" t="s">
        <v>3642</v>
      </c>
      <c r="B5003" s="2">
        <v>5375</v>
      </c>
      <c r="C5003" t="s">
        <v>7180</v>
      </c>
      <c r="D5003">
        <v>1</v>
      </c>
      <c r="E5003" s="1">
        <v>85.68</v>
      </c>
      <c r="F5003" s="3">
        <v>45838</v>
      </c>
      <c r="G5003">
        <v>124508</v>
      </c>
      <c r="H5003" t="s">
        <v>7181</v>
      </c>
    </row>
    <row r="5004" spans="1:8" x14ac:dyDescent="0.3">
      <c r="A5004" t="s">
        <v>3642</v>
      </c>
      <c r="B5004" s="2">
        <v>5351</v>
      </c>
      <c r="C5004" t="s">
        <v>7183</v>
      </c>
      <c r="D5004">
        <v>2</v>
      </c>
      <c r="E5004" s="1">
        <v>171.36</v>
      </c>
      <c r="F5004" s="3">
        <v>45838</v>
      </c>
      <c r="G5004">
        <v>124508</v>
      </c>
      <c r="H5004" t="s">
        <v>7181</v>
      </c>
    </row>
    <row r="5005" spans="1:8" x14ac:dyDescent="0.3">
      <c r="A5005" t="s">
        <v>3642</v>
      </c>
      <c r="B5005" s="2">
        <v>5368</v>
      </c>
      <c r="C5005" t="s">
        <v>7182</v>
      </c>
      <c r="D5005">
        <v>2</v>
      </c>
      <c r="E5005" s="1">
        <v>171.36</v>
      </c>
      <c r="F5005" s="3">
        <v>45838</v>
      </c>
      <c r="G5005">
        <v>124508</v>
      </c>
      <c r="H5005" t="s">
        <v>7181</v>
      </c>
    </row>
    <row r="5006" spans="1:8" x14ac:dyDescent="0.3">
      <c r="A5006" t="s">
        <v>669</v>
      </c>
      <c r="B5006" s="2">
        <v>5320</v>
      </c>
      <c r="C5006" t="s">
        <v>7191</v>
      </c>
      <c r="D5006">
        <v>1</v>
      </c>
      <c r="E5006" s="1">
        <v>88.2</v>
      </c>
      <c r="F5006" s="3">
        <v>45838</v>
      </c>
      <c r="G5006">
        <v>124509</v>
      </c>
      <c r="H5006" t="s">
        <v>7190</v>
      </c>
    </row>
    <row r="5007" spans="1:8" x14ac:dyDescent="0.3">
      <c r="A5007" t="s">
        <v>669</v>
      </c>
      <c r="B5007" s="2">
        <v>17898994908729</v>
      </c>
      <c r="C5007" t="s">
        <v>7207</v>
      </c>
      <c r="D5007">
        <v>3</v>
      </c>
      <c r="E5007" s="1">
        <v>204.12</v>
      </c>
      <c r="F5007" s="3">
        <v>45838</v>
      </c>
      <c r="G5007">
        <v>124509</v>
      </c>
      <c r="H5007" t="s">
        <v>7185</v>
      </c>
    </row>
    <row r="5008" spans="1:8" x14ac:dyDescent="0.3">
      <c r="A5008" t="s">
        <v>669</v>
      </c>
      <c r="B5008" s="2">
        <v>17898994908712</v>
      </c>
      <c r="C5008" t="s">
        <v>7186</v>
      </c>
      <c r="D5008">
        <v>2</v>
      </c>
      <c r="E5008" s="1">
        <v>136.08000000000001</v>
      </c>
      <c r="F5008" s="3">
        <v>45838</v>
      </c>
      <c r="G5008">
        <v>124509</v>
      </c>
      <c r="H5008" t="s">
        <v>7185</v>
      </c>
    </row>
    <row r="5009" spans="1:8" x14ac:dyDescent="0.3">
      <c r="A5009" t="s">
        <v>669</v>
      </c>
      <c r="B5009" s="2">
        <v>17898994908750</v>
      </c>
      <c r="C5009" t="s">
        <v>7188</v>
      </c>
      <c r="D5009">
        <v>1</v>
      </c>
      <c r="E5009" s="1">
        <v>68.040000000000006</v>
      </c>
      <c r="F5009" s="3">
        <v>45838</v>
      </c>
      <c r="G5009">
        <v>124509</v>
      </c>
      <c r="H5009" t="s">
        <v>7185</v>
      </c>
    </row>
    <row r="5010" spans="1:8" x14ac:dyDescent="0.3">
      <c r="A5010" t="s">
        <v>669</v>
      </c>
      <c r="B5010" s="2">
        <v>27898994908757</v>
      </c>
      <c r="C5010" t="s">
        <v>7184</v>
      </c>
      <c r="D5010">
        <v>2</v>
      </c>
      <c r="E5010" s="1">
        <v>136.08000000000001</v>
      </c>
      <c r="F5010" s="3">
        <v>45838</v>
      </c>
      <c r="G5010">
        <v>124509</v>
      </c>
      <c r="H5010" t="s">
        <v>7185</v>
      </c>
    </row>
    <row r="5011" spans="1:8" x14ac:dyDescent="0.3">
      <c r="A5011" t="s">
        <v>669</v>
      </c>
      <c r="B5011" s="2">
        <v>5306</v>
      </c>
      <c r="C5011" t="s">
        <v>7187</v>
      </c>
      <c r="D5011">
        <v>3</v>
      </c>
      <c r="E5011" s="1">
        <v>204.12</v>
      </c>
      <c r="F5011" s="3">
        <v>45838</v>
      </c>
      <c r="G5011">
        <v>124509</v>
      </c>
      <c r="H5011" t="s">
        <v>7185</v>
      </c>
    </row>
    <row r="5012" spans="1:8" x14ac:dyDescent="0.3">
      <c r="A5012" t="s">
        <v>669</v>
      </c>
      <c r="B5012" s="2">
        <v>5085</v>
      </c>
      <c r="C5012" t="s">
        <v>7176</v>
      </c>
      <c r="D5012">
        <v>1</v>
      </c>
      <c r="E5012" s="1">
        <v>57.12</v>
      </c>
      <c r="F5012" s="3">
        <v>45838</v>
      </c>
      <c r="G5012">
        <v>124509</v>
      </c>
      <c r="H5012" t="s">
        <v>7177</v>
      </c>
    </row>
    <row r="5013" spans="1:8" x14ac:dyDescent="0.3">
      <c r="A5013" t="s">
        <v>669</v>
      </c>
      <c r="B5013" s="2">
        <v>5061</v>
      </c>
      <c r="C5013" t="s">
        <v>7208</v>
      </c>
      <c r="D5013">
        <v>1</v>
      </c>
      <c r="E5013" s="1">
        <v>57.12</v>
      </c>
      <c r="F5013" s="3">
        <v>45838</v>
      </c>
      <c r="G5013">
        <v>124509</v>
      </c>
      <c r="H5013" t="s">
        <v>7177</v>
      </c>
    </row>
    <row r="5014" spans="1:8" x14ac:dyDescent="0.3">
      <c r="A5014" t="s">
        <v>669</v>
      </c>
      <c r="B5014" s="2">
        <v>8774</v>
      </c>
      <c r="C5014" t="s">
        <v>7178</v>
      </c>
      <c r="D5014">
        <v>2</v>
      </c>
      <c r="E5014" s="1">
        <v>275.27999999999997</v>
      </c>
      <c r="F5014" s="3">
        <v>45838</v>
      </c>
      <c r="G5014">
        <v>124509</v>
      </c>
      <c r="H5014" t="s">
        <v>7179</v>
      </c>
    </row>
    <row r="5015" spans="1:8" x14ac:dyDescent="0.3">
      <c r="A5015" t="s">
        <v>669</v>
      </c>
      <c r="B5015" s="2">
        <v>8767</v>
      </c>
      <c r="C5015" t="s">
        <v>7192</v>
      </c>
      <c r="D5015">
        <v>2</v>
      </c>
      <c r="E5015" s="1">
        <v>275.27999999999997</v>
      </c>
      <c r="F5015" s="3">
        <v>45838</v>
      </c>
      <c r="G5015">
        <v>124509</v>
      </c>
      <c r="H5015" t="s">
        <v>7179</v>
      </c>
    </row>
    <row r="5016" spans="1:8" x14ac:dyDescent="0.3">
      <c r="A5016" t="s">
        <v>669</v>
      </c>
      <c r="B5016" s="2">
        <v>5290</v>
      </c>
      <c r="C5016" t="s">
        <v>7203</v>
      </c>
      <c r="D5016">
        <v>1</v>
      </c>
      <c r="E5016" s="1">
        <v>95.16</v>
      </c>
      <c r="F5016" s="3">
        <v>45838</v>
      </c>
      <c r="G5016">
        <v>124509</v>
      </c>
      <c r="H5016" t="s">
        <v>7195</v>
      </c>
    </row>
    <row r="5017" spans="1:8" x14ac:dyDescent="0.3">
      <c r="A5017" t="s">
        <v>669</v>
      </c>
      <c r="B5017" s="2">
        <v>5283</v>
      </c>
      <c r="C5017" t="s">
        <v>7194</v>
      </c>
      <c r="D5017">
        <v>1</v>
      </c>
      <c r="E5017" s="1">
        <v>95.16</v>
      </c>
      <c r="F5017" s="3">
        <v>45838</v>
      </c>
      <c r="G5017">
        <v>124509</v>
      </c>
      <c r="H5017" t="s">
        <v>7195</v>
      </c>
    </row>
    <row r="5018" spans="1:8" x14ac:dyDescent="0.3">
      <c r="A5018" t="s">
        <v>669</v>
      </c>
      <c r="B5018" s="2">
        <v>3343</v>
      </c>
      <c r="C5018" t="s">
        <v>7205</v>
      </c>
      <c r="D5018">
        <v>1</v>
      </c>
      <c r="E5018" s="1">
        <v>94.2</v>
      </c>
      <c r="F5018" s="3">
        <v>45838</v>
      </c>
      <c r="G5018">
        <v>124509</v>
      </c>
      <c r="H5018" t="s">
        <v>7197</v>
      </c>
    </row>
    <row r="5019" spans="1:8" x14ac:dyDescent="0.3">
      <c r="A5019" t="s">
        <v>669</v>
      </c>
      <c r="B5019" s="2">
        <v>5382</v>
      </c>
      <c r="C5019" t="s">
        <v>7204</v>
      </c>
      <c r="D5019">
        <v>1</v>
      </c>
      <c r="E5019" s="1">
        <v>94.2</v>
      </c>
      <c r="F5019" s="3">
        <v>45838</v>
      </c>
      <c r="G5019">
        <v>124509</v>
      </c>
      <c r="H5019" t="s">
        <v>7197</v>
      </c>
    </row>
    <row r="5020" spans="1:8" x14ac:dyDescent="0.3">
      <c r="A5020" t="s">
        <v>669</v>
      </c>
      <c r="B5020" s="2">
        <v>5375</v>
      </c>
      <c r="C5020" t="s">
        <v>7180</v>
      </c>
      <c r="D5020">
        <v>2</v>
      </c>
      <c r="E5020" s="1">
        <v>190.32</v>
      </c>
      <c r="F5020" s="3">
        <v>45838</v>
      </c>
      <c r="G5020">
        <v>124509</v>
      </c>
      <c r="H5020" t="s">
        <v>7181</v>
      </c>
    </row>
    <row r="5021" spans="1:8" x14ac:dyDescent="0.3">
      <c r="A5021" t="s">
        <v>669</v>
      </c>
      <c r="B5021" s="2">
        <v>5351</v>
      </c>
      <c r="C5021" t="s">
        <v>7183</v>
      </c>
      <c r="D5021">
        <v>3</v>
      </c>
      <c r="E5021" s="1">
        <v>285.48</v>
      </c>
      <c r="F5021" s="3">
        <v>45838</v>
      </c>
      <c r="G5021">
        <v>124509</v>
      </c>
      <c r="H5021" t="s">
        <v>7181</v>
      </c>
    </row>
    <row r="5022" spans="1:8" x14ac:dyDescent="0.3">
      <c r="A5022" t="s">
        <v>669</v>
      </c>
      <c r="B5022" s="2">
        <v>5368</v>
      </c>
      <c r="C5022" t="s">
        <v>7182</v>
      </c>
      <c r="D5022">
        <v>3</v>
      </c>
      <c r="E5022" s="1">
        <v>285.48</v>
      </c>
      <c r="F5022" s="3">
        <v>45838</v>
      </c>
      <c r="G5022">
        <v>124509</v>
      </c>
      <c r="H5022" t="s">
        <v>7181</v>
      </c>
    </row>
    <row r="5023" spans="1:8" x14ac:dyDescent="0.3">
      <c r="A5023" t="s">
        <v>4672</v>
      </c>
      <c r="B5023" s="2">
        <v>17898994908729</v>
      </c>
      <c r="C5023" t="s">
        <v>7207</v>
      </c>
      <c r="D5023">
        <v>2</v>
      </c>
      <c r="E5023" s="1">
        <v>136.08000000000001</v>
      </c>
      <c r="F5023" s="3">
        <v>45838</v>
      </c>
      <c r="G5023">
        <v>124510</v>
      </c>
      <c r="H5023" t="s">
        <v>7185</v>
      </c>
    </row>
    <row r="5024" spans="1:8" x14ac:dyDescent="0.3">
      <c r="A5024" t="s">
        <v>4672</v>
      </c>
      <c r="B5024" s="2">
        <v>17898994908712</v>
      </c>
      <c r="C5024" t="s">
        <v>7186</v>
      </c>
      <c r="D5024">
        <v>1</v>
      </c>
      <c r="E5024" s="1">
        <v>68.040000000000006</v>
      </c>
      <c r="F5024" s="3">
        <v>45838</v>
      </c>
      <c r="G5024">
        <v>124510</v>
      </c>
      <c r="H5024" t="s">
        <v>7185</v>
      </c>
    </row>
    <row r="5025" spans="1:8" x14ac:dyDescent="0.3">
      <c r="A5025" t="s">
        <v>4672</v>
      </c>
      <c r="B5025" s="2">
        <v>17898994908750</v>
      </c>
      <c r="C5025" t="s">
        <v>7188</v>
      </c>
      <c r="D5025">
        <v>1</v>
      </c>
      <c r="E5025" s="1">
        <v>68.040000000000006</v>
      </c>
      <c r="F5025" s="3">
        <v>45838</v>
      </c>
      <c r="G5025">
        <v>124510</v>
      </c>
      <c r="H5025" t="s">
        <v>7185</v>
      </c>
    </row>
    <row r="5026" spans="1:8" x14ac:dyDescent="0.3">
      <c r="A5026" t="s">
        <v>4672</v>
      </c>
      <c r="B5026" s="2">
        <v>27898994908757</v>
      </c>
      <c r="C5026" t="s">
        <v>7184</v>
      </c>
      <c r="D5026">
        <v>2</v>
      </c>
      <c r="E5026" s="1">
        <v>136.08000000000001</v>
      </c>
      <c r="F5026" s="3">
        <v>45838</v>
      </c>
      <c r="G5026">
        <v>124510</v>
      </c>
      <c r="H5026" t="s">
        <v>7185</v>
      </c>
    </row>
    <row r="5027" spans="1:8" x14ac:dyDescent="0.3">
      <c r="A5027" t="s">
        <v>4672</v>
      </c>
      <c r="B5027" s="2">
        <v>5306</v>
      </c>
      <c r="C5027" t="s">
        <v>7187</v>
      </c>
      <c r="D5027">
        <v>2</v>
      </c>
      <c r="E5027" s="1">
        <v>136.08000000000001</v>
      </c>
      <c r="F5027" s="3">
        <v>45838</v>
      </c>
      <c r="G5027">
        <v>124510</v>
      </c>
      <c r="H5027" t="s">
        <v>7185</v>
      </c>
    </row>
    <row r="5028" spans="1:8" x14ac:dyDescent="0.3">
      <c r="A5028" t="s">
        <v>4672</v>
      </c>
      <c r="B5028" s="2">
        <v>5085</v>
      </c>
      <c r="C5028" t="s">
        <v>7176</v>
      </c>
      <c r="D5028">
        <v>2</v>
      </c>
      <c r="E5028" s="1">
        <v>114.24</v>
      </c>
      <c r="F5028" s="3">
        <v>45838</v>
      </c>
      <c r="G5028">
        <v>124510</v>
      </c>
      <c r="H5028" t="s">
        <v>7177</v>
      </c>
    </row>
    <row r="5029" spans="1:8" x14ac:dyDescent="0.3">
      <c r="A5029" t="s">
        <v>4672</v>
      </c>
      <c r="B5029" s="2">
        <v>5078</v>
      </c>
      <c r="C5029" t="s">
        <v>7193</v>
      </c>
      <c r="D5029">
        <v>2</v>
      </c>
      <c r="E5029" s="1">
        <v>114.24</v>
      </c>
      <c r="F5029" s="3">
        <v>45838</v>
      </c>
      <c r="G5029">
        <v>124510</v>
      </c>
      <c r="H5029" t="s">
        <v>7177</v>
      </c>
    </row>
    <row r="5030" spans="1:8" x14ac:dyDescent="0.3">
      <c r="A5030" t="s">
        <v>4672</v>
      </c>
      <c r="B5030" s="2">
        <v>5061</v>
      </c>
      <c r="C5030" t="s">
        <v>7208</v>
      </c>
      <c r="D5030">
        <v>2</v>
      </c>
      <c r="E5030" s="1">
        <v>114.24</v>
      </c>
      <c r="F5030" s="3">
        <v>45838</v>
      </c>
      <c r="G5030">
        <v>124510</v>
      </c>
      <c r="H5030" t="s">
        <v>7177</v>
      </c>
    </row>
    <row r="5031" spans="1:8" x14ac:dyDescent="0.3">
      <c r="A5031" t="s">
        <v>4672</v>
      </c>
      <c r="B5031" s="2">
        <v>8767</v>
      </c>
      <c r="C5031" t="s">
        <v>7192</v>
      </c>
      <c r="D5031">
        <v>4</v>
      </c>
      <c r="E5031" s="1">
        <v>550.55999999999995</v>
      </c>
      <c r="F5031" s="3">
        <v>45838</v>
      </c>
      <c r="G5031">
        <v>124510</v>
      </c>
      <c r="H5031" t="s">
        <v>7179</v>
      </c>
    </row>
    <row r="5032" spans="1:8" x14ac:dyDescent="0.3">
      <c r="A5032" t="s">
        <v>4672</v>
      </c>
      <c r="B5032" s="2">
        <v>5375</v>
      </c>
      <c r="C5032" t="s">
        <v>7180</v>
      </c>
      <c r="D5032">
        <v>2</v>
      </c>
      <c r="E5032" s="1">
        <v>190.32</v>
      </c>
      <c r="F5032" s="3">
        <v>45838</v>
      </c>
      <c r="G5032">
        <v>124510</v>
      </c>
      <c r="H5032" t="s">
        <v>7181</v>
      </c>
    </row>
    <row r="5033" spans="1:8" x14ac:dyDescent="0.3">
      <c r="A5033" t="s">
        <v>4672</v>
      </c>
      <c r="B5033" s="2">
        <v>5351</v>
      </c>
      <c r="C5033" t="s">
        <v>7183</v>
      </c>
      <c r="D5033">
        <v>2</v>
      </c>
      <c r="E5033" s="1">
        <v>190.32</v>
      </c>
      <c r="F5033" s="3">
        <v>45838</v>
      </c>
      <c r="G5033">
        <v>124510</v>
      </c>
      <c r="H5033" t="s">
        <v>7181</v>
      </c>
    </row>
    <row r="5034" spans="1:8" x14ac:dyDescent="0.3">
      <c r="A5034" t="s">
        <v>4672</v>
      </c>
      <c r="B5034" s="2">
        <v>5368</v>
      </c>
      <c r="C5034" t="s">
        <v>7182</v>
      </c>
      <c r="D5034">
        <v>2</v>
      </c>
      <c r="E5034" s="1">
        <v>190.32</v>
      </c>
      <c r="F5034" s="3">
        <v>45838</v>
      </c>
      <c r="G5034">
        <v>124510</v>
      </c>
      <c r="H5034" t="s">
        <v>7181</v>
      </c>
    </row>
    <row r="5035" spans="1:8" x14ac:dyDescent="0.3">
      <c r="A5035" t="s">
        <v>3461</v>
      </c>
      <c r="B5035" s="2">
        <v>17898994908729</v>
      </c>
      <c r="C5035" t="s">
        <v>7207</v>
      </c>
      <c r="D5035">
        <v>1</v>
      </c>
      <c r="E5035" s="1">
        <v>64.64</v>
      </c>
      <c r="F5035" s="3">
        <v>45838</v>
      </c>
      <c r="G5035">
        <v>124511</v>
      </c>
      <c r="H5035" t="s">
        <v>7185</v>
      </c>
    </row>
    <row r="5036" spans="1:8" x14ac:dyDescent="0.3">
      <c r="A5036" t="s">
        <v>3461</v>
      </c>
      <c r="B5036" s="2">
        <v>17898994908712</v>
      </c>
      <c r="C5036" t="s">
        <v>7186</v>
      </c>
      <c r="D5036">
        <v>1</v>
      </c>
      <c r="E5036" s="1">
        <v>64.64</v>
      </c>
      <c r="F5036" s="3">
        <v>45838</v>
      </c>
      <c r="G5036">
        <v>124511</v>
      </c>
      <c r="H5036" t="s">
        <v>7185</v>
      </c>
    </row>
    <row r="5037" spans="1:8" x14ac:dyDescent="0.3">
      <c r="A5037" t="s">
        <v>3461</v>
      </c>
      <c r="B5037" s="2">
        <v>5306</v>
      </c>
      <c r="C5037" t="s">
        <v>7187</v>
      </c>
      <c r="D5037">
        <v>1</v>
      </c>
      <c r="E5037" s="1">
        <v>64.64</v>
      </c>
      <c r="F5037" s="3">
        <v>45838</v>
      </c>
      <c r="G5037">
        <v>124511</v>
      </c>
      <c r="H5037" t="s">
        <v>7185</v>
      </c>
    </row>
    <row r="5038" spans="1:8" x14ac:dyDescent="0.3">
      <c r="A5038" t="s">
        <v>3461</v>
      </c>
      <c r="B5038" s="2">
        <v>5085</v>
      </c>
      <c r="C5038" t="s">
        <v>7176</v>
      </c>
      <c r="D5038">
        <v>1</v>
      </c>
      <c r="E5038" s="1">
        <v>57.46</v>
      </c>
      <c r="F5038" s="3">
        <v>45838</v>
      </c>
      <c r="G5038">
        <v>124511</v>
      </c>
      <c r="H5038" t="s">
        <v>7177</v>
      </c>
    </row>
    <row r="5039" spans="1:8" x14ac:dyDescent="0.3">
      <c r="A5039" t="s">
        <v>3461</v>
      </c>
      <c r="B5039" s="2">
        <v>5078</v>
      </c>
      <c r="C5039" t="s">
        <v>7193</v>
      </c>
      <c r="D5039">
        <v>1</v>
      </c>
      <c r="E5039" s="1">
        <v>57.46</v>
      </c>
      <c r="F5039" s="3">
        <v>45838</v>
      </c>
      <c r="G5039">
        <v>124511</v>
      </c>
      <c r="H5039" t="s">
        <v>7177</v>
      </c>
    </row>
    <row r="5040" spans="1:8" x14ac:dyDescent="0.3">
      <c r="A5040" t="s">
        <v>3461</v>
      </c>
      <c r="B5040" s="2">
        <v>5061</v>
      </c>
      <c r="C5040" t="s">
        <v>7208</v>
      </c>
      <c r="D5040">
        <v>1</v>
      </c>
      <c r="E5040" s="1">
        <v>57.46</v>
      </c>
      <c r="F5040" s="3">
        <v>45838</v>
      </c>
      <c r="G5040">
        <v>124511</v>
      </c>
      <c r="H5040" t="s">
        <v>7177</v>
      </c>
    </row>
    <row r="5041" spans="1:8" x14ac:dyDescent="0.3">
      <c r="A5041" t="s">
        <v>3461</v>
      </c>
      <c r="B5041" s="2">
        <v>8774</v>
      </c>
      <c r="C5041" t="s">
        <v>7178</v>
      </c>
      <c r="D5041">
        <v>1</v>
      </c>
      <c r="E5041" s="1">
        <v>130.76</v>
      </c>
      <c r="F5041" s="3">
        <v>45838</v>
      </c>
      <c r="G5041">
        <v>124511</v>
      </c>
      <c r="H5041" t="s">
        <v>7179</v>
      </c>
    </row>
    <row r="5042" spans="1:8" x14ac:dyDescent="0.3">
      <c r="A5042" t="s">
        <v>3461</v>
      </c>
      <c r="B5042" s="2">
        <v>5429</v>
      </c>
      <c r="C5042" t="s">
        <v>7200</v>
      </c>
      <c r="D5042">
        <v>1</v>
      </c>
      <c r="E5042" s="1">
        <v>70.11</v>
      </c>
      <c r="F5042" s="3">
        <v>45838</v>
      </c>
      <c r="G5042">
        <v>124511</v>
      </c>
      <c r="H5042" t="s">
        <v>7197</v>
      </c>
    </row>
    <row r="5043" spans="1:8" x14ac:dyDescent="0.3">
      <c r="A5043" t="s">
        <v>3461</v>
      </c>
      <c r="B5043" s="2">
        <v>5375</v>
      </c>
      <c r="C5043" t="s">
        <v>7180</v>
      </c>
      <c r="D5043">
        <v>1</v>
      </c>
      <c r="E5043" s="1">
        <v>95.76</v>
      </c>
      <c r="F5043" s="3">
        <v>45838</v>
      </c>
      <c r="G5043">
        <v>124511</v>
      </c>
      <c r="H5043" t="s">
        <v>7181</v>
      </c>
    </row>
    <row r="5044" spans="1:8" x14ac:dyDescent="0.3">
      <c r="A5044" t="s">
        <v>3461</v>
      </c>
      <c r="B5044" s="2">
        <v>5351</v>
      </c>
      <c r="C5044" t="s">
        <v>7183</v>
      </c>
      <c r="D5044">
        <v>1</v>
      </c>
      <c r="E5044" s="1">
        <v>95.76</v>
      </c>
      <c r="F5044" s="3">
        <v>45838</v>
      </c>
      <c r="G5044">
        <v>124511</v>
      </c>
      <c r="H5044" t="s">
        <v>7181</v>
      </c>
    </row>
    <row r="5045" spans="1:8" x14ac:dyDescent="0.3">
      <c r="A5045" t="s">
        <v>3461</v>
      </c>
      <c r="B5045" s="2">
        <v>5368</v>
      </c>
      <c r="C5045" t="s">
        <v>7182</v>
      </c>
      <c r="D5045">
        <v>1</v>
      </c>
      <c r="E5045" s="1">
        <v>95.74</v>
      </c>
      <c r="F5045" s="3">
        <v>45838</v>
      </c>
      <c r="G5045">
        <v>124511</v>
      </c>
      <c r="H5045" t="s">
        <v>7181</v>
      </c>
    </row>
    <row r="5046" spans="1:8" x14ac:dyDescent="0.3">
      <c r="A5046" t="s">
        <v>1655</v>
      </c>
      <c r="B5046" s="2">
        <v>17898994908729</v>
      </c>
      <c r="C5046" t="s">
        <v>7207</v>
      </c>
      <c r="D5046">
        <v>5</v>
      </c>
      <c r="E5046" s="1">
        <v>324.81</v>
      </c>
      <c r="F5046" s="3">
        <v>45839</v>
      </c>
      <c r="G5046">
        <v>124620</v>
      </c>
      <c r="H5046" t="s">
        <v>7185</v>
      </c>
    </row>
    <row r="5047" spans="1:8" x14ac:dyDescent="0.3">
      <c r="A5047" t="s">
        <v>1655</v>
      </c>
      <c r="B5047" s="2">
        <v>17898994908712</v>
      </c>
      <c r="C5047" t="s">
        <v>7186</v>
      </c>
      <c r="D5047">
        <v>5</v>
      </c>
      <c r="E5047" s="1">
        <v>324.81</v>
      </c>
      <c r="F5047" s="3">
        <v>45839</v>
      </c>
      <c r="G5047">
        <v>124620</v>
      </c>
      <c r="H5047" t="s">
        <v>7185</v>
      </c>
    </row>
    <row r="5048" spans="1:8" x14ac:dyDescent="0.3">
      <c r="A5048" t="s">
        <v>1655</v>
      </c>
      <c r="B5048" s="2">
        <v>5306</v>
      </c>
      <c r="C5048" t="s">
        <v>7187</v>
      </c>
      <c r="D5048">
        <v>6</v>
      </c>
      <c r="E5048" s="1">
        <v>389.78</v>
      </c>
      <c r="F5048" s="3">
        <v>45839</v>
      </c>
      <c r="G5048">
        <v>124620</v>
      </c>
      <c r="H5048" t="s">
        <v>7185</v>
      </c>
    </row>
    <row r="5049" spans="1:8" x14ac:dyDescent="0.3">
      <c r="A5049" t="s">
        <v>1655</v>
      </c>
      <c r="B5049" s="2">
        <v>8774</v>
      </c>
      <c r="C5049" t="s">
        <v>7178</v>
      </c>
      <c r="D5049">
        <v>2</v>
      </c>
      <c r="E5049" s="1">
        <v>262.83</v>
      </c>
      <c r="F5049" s="3">
        <v>45839</v>
      </c>
      <c r="G5049">
        <v>124620</v>
      </c>
      <c r="H5049" t="s">
        <v>7179</v>
      </c>
    </row>
    <row r="5050" spans="1:8" x14ac:dyDescent="0.3">
      <c r="A5050" t="s">
        <v>1655</v>
      </c>
      <c r="B5050" s="2">
        <v>5368</v>
      </c>
      <c r="C5050" t="s">
        <v>7182</v>
      </c>
      <c r="D5050">
        <v>2</v>
      </c>
      <c r="E5050" s="1">
        <v>192.49</v>
      </c>
      <c r="F5050" s="3">
        <v>45839</v>
      </c>
      <c r="G5050">
        <v>124620</v>
      </c>
      <c r="H5050" t="s">
        <v>7181</v>
      </c>
    </row>
    <row r="5051" spans="1:8" x14ac:dyDescent="0.3">
      <c r="A5051" t="s">
        <v>391</v>
      </c>
      <c r="B5051" s="2">
        <v>5313</v>
      </c>
      <c r="C5051" t="s">
        <v>7189</v>
      </c>
      <c r="D5051">
        <v>1</v>
      </c>
      <c r="E5051" s="1">
        <v>88.2</v>
      </c>
      <c r="F5051" s="3">
        <v>45839</v>
      </c>
      <c r="G5051">
        <v>124637</v>
      </c>
      <c r="H5051" t="s">
        <v>7190</v>
      </c>
    </row>
    <row r="5052" spans="1:8" x14ac:dyDescent="0.3">
      <c r="A5052" t="s">
        <v>391</v>
      </c>
      <c r="B5052" s="2">
        <v>5320</v>
      </c>
      <c r="C5052" t="s">
        <v>7191</v>
      </c>
      <c r="D5052">
        <v>1</v>
      </c>
      <c r="E5052" s="1">
        <v>88.2</v>
      </c>
      <c r="F5052" s="3">
        <v>45839</v>
      </c>
      <c r="G5052">
        <v>124637</v>
      </c>
      <c r="H5052" t="s">
        <v>7190</v>
      </c>
    </row>
    <row r="5053" spans="1:8" x14ac:dyDescent="0.3">
      <c r="A5053" t="s">
        <v>391</v>
      </c>
      <c r="B5053" s="2">
        <v>17898994908729</v>
      </c>
      <c r="C5053" t="s">
        <v>7207</v>
      </c>
      <c r="D5053">
        <v>2</v>
      </c>
      <c r="E5053" s="1">
        <v>136.08000000000001</v>
      </c>
      <c r="F5053" s="3">
        <v>45839</v>
      </c>
      <c r="G5053">
        <v>124637</v>
      </c>
      <c r="H5053" t="s">
        <v>7185</v>
      </c>
    </row>
    <row r="5054" spans="1:8" x14ac:dyDescent="0.3">
      <c r="A5054" t="s">
        <v>391</v>
      </c>
      <c r="B5054" s="2">
        <v>17898994908712</v>
      </c>
      <c r="C5054" t="s">
        <v>7186</v>
      </c>
      <c r="D5054">
        <v>2</v>
      </c>
      <c r="E5054" s="1">
        <v>136.08000000000001</v>
      </c>
      <c r="F5054" s="3">
        <v>45839</v>
      </c>
      <c r="G5054">
        <v>124637</v>
      </c>
      <c r="H5054" t="s">
        <v>7185</v>
      </c>
    </row>
    <row r="5055" spans="1:8" x14ac:dyDescent="0.3">
      <c r="A5055" t="s">
        <v>391</v>
      </c>
      <c r="B5055" s="2">
        <v>17898994908750</v>
      </c>
      <c r="C5055" t="s">
        <v>7188</v>
      </c>
      <c r="D5055">
        <v>1</v>
      </c>
      <c r="E5055" s="1">
        <v>68.040000000000006</v>
      </c>
      <c r="F5055" s="3">
        <v>45839</v>
      </c>
      <c r="G5055">
        <v>124637</v>
      </c>
      <c r="H5055" t="s">
        <v>7185</v>
      </c>
    </row>
    <row r="5056" spans="1:8" x14ac:dyDescent="0.3">
      <c r="A5056" t="s">
        <v>391</v>
      </c>
      <c r="B5056" s="2">
        <v>27898994908757</v>
      </c>
      <c r="C5056" t="s">
        <v>7184</v>
      </c>
      <c r="D5056">
        <v>2</v>
      </c>
      <c r="E5056" s="1">
        <v>136.08000000000001</v>
      </c>
      <c r="F5056" s="3">
        <v>45839</v>
      </c>
      <c r="G5056">
        <v>124637</v>
      </c>
      <c r="H5056" t="s">
        <v>7185</v>
      </c>
    </row>
    <row r="5057" spans="1:8" x14ac:dyDescent="0.3">
      <c r="A5057" t="s">
        <v>391</v>
      </c>
      <c r="B5057" s="2">
        <v>5306</v>
      </c>
      <c r="C5057" t="s">
        <v>7187</v>
      </c>
      <c r="D5057">
        <v>3</v>
      </c>
      <c r="E5057" s="1">
        <v>204.12</v>
      </c>
      <c r="F5057" s="3">
        <v>45839</v>
      </c>
      <c r="G5057">
        <v>124637</v>
      </c>
      <c r="H5057" t="s">
        <v>7185</v>
      </c>
    </row>
    <row r="5058" spans="1:8" x14ac:dyDescent="0.3">
      <c r="A5058" t="s">
        <v>391</v>
      </c>
      <c r="B5058" s="2">
        <v>5085</v>
      </c>
      <c r="C5058" t="s">
        <v>7176</v>
      </c>
      <c r="D5058">
        <v>2</v>
      </c>
      <c r="E5058" s="1">
        <v>114.24</v>
      </c>
      <c r="F5058" s="3">
        <v>45839</v>
      </c>
      <c r="G5058">
        <v>124637</v>
      </c>
      <c r="H5058" t="s">
        <v>7177</v>
      </c>
    </row>
    <row r="5059" spans="1:8" x14ac:dyDescent="0.3">
      <c r="A5059" t="s">
        <v>391</v>
      </c>
      <c r="B5059" s="2">
        <v>5078</v>
      </c>
      <c r="C5059" t="s">
        <v>7193</v>
      </c>
      <c r="D5059">
        <v>2</v>
      </c>
      <c r="E5059" s="1">
        <v>114.24</v>
      </c>
      <c r="F5059" s="3">
        <v>45839</v>
      </c>
      <c r="G5059">
        <v>124637</v>
      </c>
      <c r="H5059" t="s">
        <v>7177</v>
      </c>
    </row>
    <row r="5060" spans="1:8" x14ac:dyDescent="0.3">
      <c r="A5060" t="s">
        <v>391</v>
      </c>
      <c r="B5060" s="2">
        <v>5061</v>
      </c>
      <c r="C5060" t="s">
        <v>7208</v>
      </c>
      <c r="D5060">
        <v>3</v>
      </c>
      <c r="E5060" s="1">
        <v>171.36</v>
      </c>
      <c r="F5060" s="3">
        <v>45839</v>
      </c>
      <c r="G5060">
        <v>124637</v>
      </c>
      <c r="H5060" t="s">
        <v>7177</v>
      </c>
    </row>
    <row r="5061" spans="1:8" x14ac:dyDescent="0.3">
      <c r="A5061" t="s">
        <v>391</v>
      </c>
      <c r="B5061" s="2">
        <v>8774</v>
      </c>
      <c r="C5061" t="s">
        <v>7178</v>
      </c>
      <c r="D5061">
        <v>1</v>
      </c>
      <c r="E5061" s="1">
        <v>137.63999999999999</v>
      </c>
      <c r="F5061" s="3">
        <v>45839</v>
      </c>
      <c r="G5061">
        <v>124637</v>
      </c>
      <c r="H5061" t="s">
        <v>7179</v>
      </c>
    </row>
    <row r="5062" spans="1:8" x14ac:dyDescent="0.3">
      <c r="A5062" t="s">
        <v>391</v>
      </c>
      <c r="B5062" s="2">
        <v>8767</v>
      </c>
      <c r="C5062" t="s">
        <v>7192</v>
      </c>
      <c r="D5062">
        <v>1</v>
      </c>
      <c r="E5062" s="1">
        <v>137.63999999999999</v>
      </c>
      <c r="F5062" s="3">
        <v>45839</v>
      </c>
      <c r="G5062">
        <v>124637</v>
      </c>
      <c r="H5062" t="s">
        <v>7179</v>
      </c>
    </row>
    <row r="5063" spans="1:8" x14ac:dyDescent="0.3">
      <c r="A5063" t="s">
        <v>391</v>
      </c>
      <c r="B5063" s="2">
        <v>5290</v>
      </c>
      <c r="C5063" t="s">
        <v>7203</v>
      </c>
      <c r="D5063">
        <v>1</v>
      </c>
      <c r="E5063" s="1">
        <v>95.16</v>
      </c>
      <c r="F5063" s="3">
        <v>45839</v>
      </c>
      <c r="G5063">
        <v>124637</v>
      </c>
      <c r="H5063" t="s">
        <v>7195</v>
      </c>
    </row>
    <row r="5064" spans="1:8" x14ac:dyDescent="0.3">
      <c r="A5064" t="s">
        <v>391</v>
      </c>
      <c r="B5064" s="2">
        <v>5283</v>
      </c>
      <c r="C5064" t="s">
        <v>7194</v>
      </c>
      <c r="D5064">
        <v>1</v>
      </c>
      <c r="E5064" s="1">
        <v>95.16</v>
      </c>
      <c r="F5064" s="3">
        <v>45839</v>
      </c>
      <c r="G5064">
        <v>124637</v>
      </c>
      <c r="H5064" t="s">
        <v>7195</v>
      </c>
    </row>
    <row r="5065" spans="1:8" x14ac:dyDescent="0.3">
      <c r="A5065" t="s">
        <v>391</v>
      </c>
      <c r="B5065" s="2">
        <v>5402</v>
      </c>
      <c r="C5065" t="s">
        <v>7198</v>
      </c>
      <c r="D5065">
        <v>1</v>
      </c>
      <c r="E5065" s="1">
        <v>76.2</v>
      </c>
      <c r="F5065" s="3">
        <v>45839</v>
      </c>
      <c r="G5065">
        <v>124637</v>
      </c>
      <c r="H5065" t="s">
        <v>7197</v>
      </c>
    </row>
    <row r="5066" spans="1:8" x14ac:dyDescent="0.3">
      <c r="A5066" t="s">
        <v>391</v>
      </c>
      <c r="B5066" s="2">
        <v>5419</v>
      </c>
      <c r="C5066" t="s">
        <v>7199</v>
      </c>
      <c r="D5066">
        <v>1</v>
      </c>
      <c r="E5066" s="1">
        <v>76.2</v>
      </c>
      <c r="F5066" s="3">
        <v>45839</v>
      </c>
      <c r="G5066">
        <v>124637</v>
      </c>
      <c r="H5066" t="s">
        <v>7197</v>
      </c>
    </row>
    <row r="5067" spans="1:8" x14ac:dyDescent="0.3">
      <c r="A5067" t="s">
        <v>391</v>
      </c>
      <c r="B5067" s="2">
        <v>5429</v>
      </c>
      <c r="C5067" t="s">
        <v>7200</v>
      </c>
      <c r="D5067">
        <v>1</v>
      </c>
      <c r="E5067" s="1">
        <v>63</v>
      </c>
      <c r="F5067" s="3">
        <v>45839</v>
      </c>
      <c r="G5067">
        <v>124637</v>
      </c>
      <c r="H5067" t="s">
        <v>7197</v>
      </c>
    </row>
    <row r="5068" spans="1:8" x14ac:dyDescent="0.3">
      <c r="A5068" t="s">
        <v>391</v>
      </c>
      <c r="B5068" s="2">
        <v>5375</v>
      </c>
      <c r="C5068" t="s">
        <v>7180</v>
      </c>
      <c r="D5068">
        <v>2</v>
      </c>
      <c r="E5068" s="1">
        <v>190.32</v>
      </c>
      <c r="F5068" s="3">
        <v>45839</v>
      </c>
      <c r="G5068">
        <v>124637</v>
      </c>
      <c r="H5068" t="s">
        <v>7181</v>
      </c>
    </row>
    <row r="5069" spans="1:8" x14ac:dyDescent="0.3">
      <c r="A5069" t="s">
        <v>391</v>
      </c>
      <c r="B5069" s="2">
        <v>5351</v>
      </c>
      <c r="C5069" t="s">
        <v>7183</v>
      </c>
      <c r="D5069">
        <v>1</v>
      </c>
      <c r="E5069" s="1">
        <v>95.16</v>
      </c>
      <c r="F5069" s="3">
        <v>45839</v>
      </c>
      <c r="G5069">
        <v>124637</v>
      </c>
      <c r="H5069" t="s">
        <v>7181</v>
      </c>
    </row>
    <row r="5070" spans="1:8" x14ac:dyDescent="0.3">
      <c r="A5070" t="s">
        <v>391</v>
      </c>
      <c r="B5070" s="2">
        <v>5368</v>
      </c>
      <c r="C5070" t="s">
        <v>7182</v>
      </c>
      <c r="D5070">
        <v>2</v>
      </c>
      <c r="E5070" s="1">
        <v>190.32</v>
      </c>
      <c r="F5070" s="3">
        <v>45839</v>
      </c>
      <c r="G5070">
        <v>124637</v>
      </c>
      <c r="H5070" t="s">
        <v>7181</v>
      </c>
    </row>
    <row r="5071" spans="1:8" x14ac:dyDescent="0.3">
      <c r="A5071" t="s">
        <v>4749</v>
      </c>
      <c r="B5071" s="2">
        <v>5283</v>
      </c>
      <c r="C5071" t="s">
        <v>7194</v>
      </c>
      <c r="D5071">
        <v>-1</v>
      </c>
      <c r="E5071" s="1">
        <v>-101.4</v>
      </c>
      <c r="F5071" s="3">
        <v>45840</v>
      </c>
      <c r="G5071">
        <v>13</v>
      </c>
      <c r="H5071" t="s">
        <v>7195</v>
      </c>
    </row>
    <row r="5072" spans="1:8" x14ac:dyDescent="0.3">
      <c r="A5072" t="s">
        <v>838</v>
      </c>
      <c r="B5072" s="2">
        <v>79170</v>
      </c>
      <c r="C5072" t="s">
        <v>7213</v>
      </c>
      <c r="D5072">
        <v>-1</v>
      </c>
      <c r="E5072" s="1">
        <v>-101.4</v>
      </c>
      <c r="F5072" s="3">
        <v>45840</v>
      </c>
      <c r="G5072">
        <v>11072</v>
      </c>
      <c r="H5072" t="s">
        <v>7214</v>
      </c>
    </row>
    <row r="5073" spans="1:8" x14ac:dyDescent="0.3">
      <c r="A5073" t="s">
        <v>838</v>
      </c>
      <c r="B5073" s="2">
        <v>79172</v>
      </c>
      <c r="C5073" t="s">
        <v>7213</v>
      </c>
      <c r="D5073">
        <v>-1</v>
      </c>
      <c r="E5073" s="1">
        <v>-101.4</v>
      </c>
      <c r="F5073" s="3">
        <v>45840</v>
      </c>
      <c r="G5073">
        <v>11072</v>
      </c>
      <c r="H5073" t="s">
        <v>7214</v>
      </c>
    </row>
    <row r="5074" spans="1:8" x14ac:dyDescent="0.3">
      <c r="A5074" t="s">
        <v>4914</v>
      </c>
      <c r="B5074" s="2">
        <v>5078</v>
      </c>
      <c r="C5074" t="s">
        <v>7193</v>
      </c>
      <c r="D5074">
        <v>2</v>
      </c>
      <c r="E5074" s="1">
        <v>120.96</v>
      </c>
      <c r="F5074" s="3">
        <v>45840</v>
      </c>
      <c r="G5074">
        <v>124693</v>
      </c>
      <c r="H5074" t="s">
        <v>7177</v>
      </c>
    </row>
    <row r="5075" spans="1:8" x14ac:dyDescent="0.3">
      <c r="A5075" t="s">
        <v>4914</v>
      </c>
      <c r="B5075" s="2">
        <v>5061</v>
      </c>
      <c r="C5075" t="s">
        <v>7208</v>
      </c>
      <c r="D5075">
        <v>2</v>
      </c>
      <c r="E5075" s="1">
        <v>120.96</v>
      </c>
      <c r="F5075" s="3">
        <v>45840</v>
      </c>
      <c r="G5075">
        <v>124693</v>
      </c>
      <c r="H5075" t="s">
        <v>7177</v>
      </c>
    </row>
    <row r="5076" spans="1:8" x14ac:dyDescent="0.3">
      <c r="A5076" t="s">
        <v>4914</v>
      </c>
      <c r="B5076" s="2">
        <v>8774</v>
      </c>
      <c r="C5076" t="s">
        <v>7178</v>
      </c>
      <c r="D5076">
        <v>2</v>
      </c>
      <c r="E5076" s="1">
        <v>275.27999999999997</v>
      </c>
      <c r="F5076" s="3">
        <v>45840</v>
      </c>
      <c r="G5076">
        <v>124693</v>
      </c>
      <c r="H5076" t="s">
        <v>7179</v>
      </c>
    </row>
    <row r="5077" spans="1:8" x14ac:dyDescent="0.3">
      <c r="A5077" t="s">
        <v>4914</v>
      </c>
      <c r="B5077" s="2">
        <v>5290</v>
      </c>
      <c r="C5077" t="s">
        <v>7203</v>
      </c>
      <c r="D5077">
        <v>1</v>
      </c>
      <c r="E5077" s="1">
        <v>101.4</v>
      </c>
      <c r="F5077" s="3">
        <v>45840</v>
      </c>
      <c r="G5077">
        <v>124693</v>
      </c>
      <c r="H5077" t="s">
        <v>7195</v>
      </c>
    </row>
    <row r="5078" spans="1:8" x14ac:dyDescent="0.3">
      <c r="A5078" t="s">
        <v>4914</v>
      </c>
      <c r="B5078" s="2">
        <v>5283</v>
      </c>
      <c r="C5078" t="s">
        <v>7194</v>
      </c>
      <c r="D5078">
        <v>1</v>
      </c>
      <c r="E5078" s="1">
        <v>101.4</v>
      </c>
      <c r="F5078" s="3">
        <v>45840</v>
      </c>
      <c r="G5078">
        <v>124693</v>
      </c>
      <c r="H5078" t="s">
        <v>7195</v>
      </c>
    </row>
    <row r="5079" spans="1:8" x14ac:dyDescent="0.3">
      <c r="A5079" t="s">
        <v>4914</v>
      </c>
      <c r="B5079" s="2">
        <v>5368</v>
      </c>
      <c r="C5079" t="s">
        <v>7182</v>
      </c>
      <c r="D5079">
        <v>2</v>
      </c>
      <c r="E5079" s="1">
        <v>201.6</v>
      </c>
      <c r="F5079" s="3">
        <v>45840</v>
      </c>
      <c r="G5079">
        <v>124693</v>
      </c>
      <c r="H5079" t="s">
        <v>7181</v>
      </c>
    </row>
    <row r="5080" spans="1:8" x14ac:dyDescent="0.3">
      <c r="A5080" t="s">
        <v>3494</v>
      </c>
      <c r="B5080" s="2">
        <v>17898994908729</v>
      </c>
      <c r="C5080" t="s">
        <v>7207</v>
      </c>
      <c r="D5080">
        <v>1</v>
      </c>
      <c r="E5080" s="1">
        <v>68.040000000000006</v>
      </c>
      <c r="F5080" s="3">
        <v>45840</v>
      </c>
      <c r="G5080">
        <v>124695</v>
      </c>
      <c r="H5080" t="s">
        <v>7185</v>
      </c>
    </row>
    <row r="5081" spans="1:8" x14ac:dyDescent="0.3">
      <c r="A5081" t="s">
        <v>3494</v>
      </c>
      <c r="B5081" s="2">
        <v>17898994908712</v>
      </c>
      <c r="C5081" t="s">
        <v>7186</v>
      </c>
      <c r="D5081">
        <v>1</v>
      </c>
      <c r="E5081" s="1">
        <v>68.040000000000006</v>
      </c>
      <c r="F5081" s="3">
        <v>45840</v>
      </c>
      <c r="G5081">
        <v>124695</v>
      </c>
      <c r="H5081" t="s">
        <v>7185</v>
      </c>
    </row>
    <row r="5082" spans="1:8" x14ac:dyDescent="0.3">
      <c r="A5082" t="s">
        <v>3494</v>
      </c>
      <c r="B5082" s="2">
        <v>17898994908750</v>
      </c>
      <c r="C5082" t="s">
        <v>7188</v>
      </c>
      <c r="D5082">
        <v>1</v>
      </c>
      <c r="E5082" s="1">
        <v>68.040000000000006</v>
      </c>
      <c r="F5082" s="3">
        <v>45840</v>
      </c>
      <c r="G5082">
        <v>124695</v>
      </c>
      <c r="H5082" t="s">
        <v>7185</v>
      </c>
    </row>
    <row r="5083" spans="1:8" x14ac:dyDescent="0.3">
      <c r="A5083" t="s">
        <v>3494</v>
      </c>
      <c r="B5083" s="2">
        <v>27898994908757</v>
      </c>
      <c r="C5083" t="s">
        <v>7184</v>
      </c>
      <c r="D5083">
        <v>1</v>
      </c>
      <c r="E5083" s="1">
        <v>68.040000000000006</v>
      </c>
      <c r="F5083" s="3">
        <v>45840</v>
      </c>
      <c r="G5083">
        <v>124695</v>
      </c>
      <c r="H5083" t="s">
        <v>7185</v>
      </c>
    </row>
    <row r="5084" spans="1:8" x14ac:dyDescent="0.3">
      <c r="A5084" t="s">
        <v>3494</v>
      </c>
      <c r="B5084" s="2">
        <v>5085</v>
      </c>
      <c r="C5084" t="s">
        <v>7176</v>
      </c>
      <c r="D5084">
        <v>2</v>
      </c>
      <c r="E5084" s="1">
        <v>114.24</v>
      </c>
      <c r="F5084" s="3">
        <v>45840</v>
      </c>
      <c r="G5084">
        <v>124695</v>
      </c>
      <c r="H5084" t="s">
        <v>7177</v>
      </c>
    </row>
    <row r="5085" spans="1:8" x14ac:dyDescent="0.3">
      <c r="A5085" t="s">
        <v>3494</v>
      </c>
      <c r="B5085" s="2">
        <v>5078</v>
      </c>
      <c r="C5085" t="s">
        <v>7193</v>
      </c>
      <c r="D5085">
        <v>2</v>
      </c>
      <c r="E5085" s="1">
        <v>114.24</v>
      </c>
      <c r="F5085" s="3">
        <v>45840</v>
      </c>
      <c r="G5085">
        <v>124695</v>
      </c>
      <c r="H5085" t="s">
        <v>7177</v>
      </c>
    </row>
    <row r="5086" spans="1:8" x14ac:dyDescent="0.3">
      <c r="A5086" t="s">
        <v>3494</v>
      </c>
      <c r="B5086" s="2">
        <v>5061</v>
      </c>
      <c r="C5086" t="s">
        <v>7208</v>
      </c>
      <c r="D5086">
        <v>2</v>
      </c>
      <c r="E5086" s="1">
        <v>114.24</v>
      </c>
      <c r="F5086" s="3">
        <v>45840</v>
      </c>
      <c r="G5086">
        <v>124695</v>
      </c>
      <c r="H5086" t="s">
        <v>7177</v>
      </c>
    </row>
    <row r="5087" spans="1:8" x14ac:dyDescent="0.3">
      <c r="A5087" t="s">
        <v>3494</v>
      </c>
      <c r="B5087" s="2">
        <v>8774</v>
      </c>
      <c r="C5087" t="s">
        <v>7178</v>
      </c>
      <c r="D5087">
        <v>2</v>
      </c>
      <c r="E5087" s="1">
        <v>275.27999999999997</v>
      </c>
      <c r="F5087" s="3">
        <v>45840</v>
      </c>
      <c r="G5087">
        <v>124695</v>
      </c>
      <c r="H5087" t="s">
        <v>7179</v>
      </c>
    </row>
    <row r="5088" spans="1:8" x14ac:dyDescent="0.3">
      <c r="A5088" t="s">
        <v>3494</v>
      </c>
      <c r="B5088" s="2">
        <v>8767</v>
      </c>
      <c r="C5088" t="s">
        <v>7192</v>
      </c>
      <c r="D5088">
        <v>2</v>
      </c>
      <c r="E5088" s="1">
        <v>275.27999999999997</v>
      </c>
      <c r="F5088" s="3">
        <v>45840</v>
      </c>
      <c r="G5088">
        <v>124695</v>
      </c>
      <c r="H5088" t="s">
        <v>7179</v>
      </c>
    </row>
    <row r="5089" spans="1:8" x14ac:dyDescent="0.3">
      <c r="A5089" t="s">
        <v>3494</v>
      </c>
      <c r="B5089" s="2">
        <v>5290</v>
      </c>
      <c r="C5089" t="s">
        <v>7203</v>
      </c>
      <c r="D5089">
        <v>1</v>
      </c>
      <c r="E5089" s="1">
        <v>95.16</v>
      </c>
      <c r="F5089" s="3">
        <v>45840</v>
      </c>
      <c r="G5089">
        <v>124695</v>
      </c>
      <c r="H5089" t="s">
        <v>7195</v>
      </c>
    </row>
    <row r="5090" spans="1:8" x14ac:dyDescent="0.3">
      <c r="A5090" t="s">
        <v>3494</v>
      </c>
      <c r="B5090" s="2">
        <v>5283</v>
      </c>
      <c r="C5090" t="s">
        <v>7194</v>
      </c>
      <c r="D5090">
        <v>1</v>
      </c>
      <c r="E5090" s="1">
        <v>95.16</v>
      </c>
      <c r="F5090" s="3">
        <v>45840</v>
      </c>
      <c r="G5090">
        <v>124695</v>
      </c>
      <c r="H5090" t="s">
        <v>7195</v>
      </c>
    </row>
    <row r="5091" spans="1:8" x14ac:dyDescent="0.3">
      <c r="A5091" t="s">
        <v>3494</v>
      </c>
      <c r="B5091" s="2">
        <v>5375</v>
      </c>
      <c r="C5091" t="s">
        <v>7180</v>
      </c>
      <c r="D5091">
        <v>2</v>
      </c>
      <c r="E5091" s="1">
        <v>190.32</v>
      </c>
      <c r="F5091" s="3">
        <v>45840</v>
      </c>
      <c r="G5091">
        <v>124695</v>
      </c>
      <c r="H5091" t="s">
        <v>7181</v>
      </c>
    </row>
    <row r="5092" spans="1:8" x14ac:dyDescent="0.3">
      <c r="A5092" t="s">
        <v>3494</v>
      </c>
      <c r="B5092" s="2">
        <v>5351</v>
      </c>
      <c r="C5092" t="s">
        <v>7183</v>
      </c>
      <c r="D5092">
        <v>2</v>
      </c>
      <c r="E5092" s="1">
        <v>190.32</v>
      </c>
      <c r="F5092" s="3">
        <v>45840</v>
      </c>
      <c r="G5092">
        <v>124695</v>
      </c>
      <c r="H5092" t="s">
        <v>7181</v>
      </c>
    </row>
    <row r="5093" spans="1:8" x14ac:dyDescent="0.3">
      <c r="A5093" t="s">
        <v>3494</v>
      </c>
      <c r="B5093" s="2">
        <v>5368</v>
      </c>
      <c r="C5093" t="s">
        <v>7182</v>
      </c>
      <c r="D5093">
        <v>2</v>
      </c>
      <c r="E5093" s="1">
        <v>190.32</v>
      </c>
      <c r="F5093" s="3">
        <v>45840</v>
      </c>
      <c r="G5093">
        <v>124695</v>
      </c>
      <c r="H5093" t="s">
        <v>7181</v>
      </c>
    </row>
    <row r="5094" spans="1:8" x14ac:dyDescent="0.3">
      <c r="A5094" t="s">
        <v>4822</v>
      </c>
      <c r="B5094" s="2">
        <v>5313</v>
      </c>
      <c r="C5094" t="s">
        <v>7189</v>
      </c>
      <c r="D5094">
        <v>1</v>
      </c>
      <c r="E5094" s="1">
        <v>88.2</v>
      </c>
      <c r="F5094" s="3">
        <v>45840</v>
      </c>
      <c r="G5094">
        <v>124696</v>
      </c>
      <c r="H5094" t="s">
        <v>7190</v>
      </c>
    </row>
    <row r="5095" spans="1:8" x14ac:dyDescent="0.3">
      <c r="A5095" t="s">
        <v>4822</v>
      </c>
      <c r="B5095" s="2">
        <v>5320</v>
      </c>
      <c r="C5095" t="s">
        <v>7191</v>
      </c>
      <c r="D5095">
        <v>1</v>
      </c>
      <c r="E5095" s="1">
        <v>88.2</v>
      </c>
      <c r="F5095" s="3">
        <v>45840</v>
      </c>
      <c r="G5095">
        <v>124696</v>
      </c>
      <c r="H5095" t="s">
        <v>7190</v>
      </c>
    </row>
    <row r="5096" spans="1:8" x14ac:dyDescent="0.3">
      <c r="A5096" t="s">
        <v>4822</v>
      </c>
      <c r="B5096" s="2">
        <v>17898994908729</v>
      </c>
      <c r="C5096" t="s">
        <v>7207</v>
      </c>
      <c r="D5096">
        <v>1</v>
      </c>
      <c r="E5096" s="1">
        <v>68.040000000000006</v>
      </c>
      <c r="F5096" s="3">
        <v>45840</v>
      </c>
      <c r="G5096">
        <v>124696</v>
      </c>
      <c r="H5096" t="s">
        <v>7185</v>
      </c>
    </row>
    <row r="5097" spans="1:8" x14ac:dyDescent="0.3">
      <c r="A5097" t="s">
        <v>4822</v>
      </c>
      <c r="B5097" s="2">
        <v>17898994908712</v>
      </c>
      <c r="C5097" t="s">
        <v>7186</v>
      </c>
      <c r="D5097">
        <v>1</v>
      </c>
      <c r="E5097" s="1">
        <v>68.040000000000006</v>
      </c>
      <c r="F5097" s="3">
        <v>45840</v>
      </c>
      <c r="G5097">
        <v>124696</v>
      </c>
      <c r="H5097" t="s">
        <v>7185</v>
      </c>
    </row>
    <row r="5098" spans="1:8" x14ac:dyDescent="0.3">
      <c r="A5098" t="s">
        <v>4822</v>
      </c>
      <c r="B5098" s="2">
        <v>17898994908750</v>
      </c>
      <c r="C5098" t="s">
        <v>7188</v>
      </c>
      <c r="D5098">
        <v>1</v>
      </c>
      <c r="E5098" s="1">
        <v>68.040000000000006</v>
      </c>
      <c r="F5098" s="3">
        <v>45840</v>
      </c>
      <c r="G5098">
        <v>124696</v>
      </c>
      <c r="H5098" t="s">
        <v>7185</v>
      </c>
    </row>
    <row r="5099" spans="1:8" x14ac:dyDescent="0.3">
      <c r="A5099" t="s">
        <v>4822</v>
      </c>
      <c r="B5099" s="2">
        <v>27898994908757</v>
      </c>
      <c r="C5099" t="s">
        <v>7184</v>
      </c>
      <c r="D5099">
        <v>1</v>
      </c>
      <c r="E5099" s="1">
        <v>68.040000000000006</v>
      </c>
      <c r="F5099" s="3">
        <v>45840</v>
      </c>
      <c r="G5099">
        <v>124696</v>
      </c>
      <c r="H5099" t="s">
        <v>7185</v>
      </c>
    </row>
    <row r="5100" spans="1:8" x14ac:dyDescent="0.3">
      <c r="A5100" t="s">
        <v>4822</v>
      </c>
      <c r="B5100" s="2">
        <v>5085</v>
      </c>
      <c r="C5100" t="s">
        <v>7176</v>
      </c>
      <c r="D5100">
        <v>1</v>
      </c>
      <c r="E5100" s="1">
        <v>57.12</v>
      </c>
      <c r="F5100" s="3">
        <v>45840</v>
      </c>
      <c r="G5100">
        <v>124696</v>
      </c>
      <c r="H5100" t="s">
        <v>7177</v>
      </c>
    </row>
    <row r="5101" spans="1:8" x14ac:dyDescent="0.3">
      <c r="A5101" t="s">
        <v>4822</v>
      </c>
      <c r="B5101" s="2">
        <v>5078</v>
      </c>
      <c r="C5101" t="s">
        <v>7193</v>
      </c>
      <c r="D5101">
        <v>1</v>
      </c>
      <c r="E5101" s="1">
        <v>57.12</v>
      </c>
      <c r="F5101" s="3">
        <v>45840</v>
      </c>
      <c r="G5101">
        <v>124696</v>
      </c>
      <c r="H5101" t="s">
        <v>7177</v>
      </c>
    </row>
    <row r="5102" spans="1:8" x14ac:dyDescent="0.3">
      <c r="A5102" t="s">
        <v>4822</v>
      </c>
      <c r="B5102" s="2">
        <v>5061</v>
      </c>
      <c r="C5102" t="s">
        <v>7208</v>
      </c>
      <c r="D5102">
        <v>1</v>
      </c>
      <c r="E5102" s="1">
        <v>57.12</v>
      </c>
      <c r="F5102" s="3">
        <v>45840</v>
      </c>
      <c r="G5102">
        <v>124696</v>
      </c>
      <c r="H5102" t="s">
        <v>7177</v>
      </c>
    </row>
    <row r="5103" spans="1:8" x14ac:dyDescent="0.3">
      <c r="A5103" t="s">
        <v>4822</v>
      </c>
      <c r="B5103" s="2">
        <v>8774</v>
      </c>
      <c r="C5103" t="s">
        <v>7178</v>
      </c>
      <c r="D5103">
        <v>1</v>
      </c>
      <c r="E5103" s="1">
        <v>137.63999999999999</v>
      </c>
      <c r="F5103" s="3">
        <v>45840</v>
      </c>
      <c r="G5103">
        <v>124696</v>
      </c>
      <c r="H5103" t="s">
        <v>7179</v>
      </c>
    </row>
    <row r="5104" spans="1:8" x14ac:dyDescent="0.3">
      <c r="A5104" t="s">
        <v>4822</v>
      </c>
      <c r="B5104" s="2">
        <v>8767</v>
      </c>
      <c r="C5104" t="s">
        <v>7192</v>
      </c>
      <c r="D5104">
        <v>1</v>
      </c>
      <c r="E5104" s="1">
        <v>137.63999999999999</v>
      </c>
      <c r="F5104" s="3">
        <v>45840</v>
      </c>
      <c r="G5104">
        <v>124696</v>
      </c>
      <c r="H5104" t="s">
        <v>7179</v>
      </c>
    </row>
    <row r="5105" spans="1:8" x14ac:dyDescent="0.3">
      <c r="A5105" t="s">
        <v>4822</v>
      </c>
      <c r="B5105" s="2">
        <v>5290</v>
      </c>
      <c r="C5105" t="s">
        <v>7203</v>
      </c>
      <c r="D5105">
        <v>1</v>
      </c>
      <c r="E5105" s="1">
        <v>95.16</v>
      </c>
      <c r="F5105" s="3">
        <v>45840</v>
      </c>
      <c r="G5105">
        <v>124696</v>
      </c>
      <c r="H5105" t="s">
        <v>7195</v>
      </c>
    </row>
    <row r="5106" spans="1:8" x14ac:dyDescent="0.3">
      <c r="A5106" t="s">
        <v>4822</v>
      </c>
      <c r="B5106" s="2">
        <v>5283</v>
      </c>
      <c r="C5106" t="s">
        <v>7194</v>
      </c>
      <c r="D5106">
        <v>1</v>
      </c>
      <c r="E5106" s="1">
        <v>95.16</v>
      </c>
      <c r="F5106" s="3">
        <v>45840</v>
      </c>
      <c r="G5106">
        <v>124696</v>
      </c>
      <c r="H5106" t="s">
        <v>7195</v>
      </c>
    </row>
    <row r="5107" spans="1:8" x14ac:dyDescent="0.3">
      <c r="A5107" t="s">
        <v>4822</v>
      </c>
      <c r="B5107" s="2">
        <v>5276</v>
      </c>
      <c r="C5107" t="s">
        <v>7201</v>
      </c>
      <c r="D5107">
        <v>1</v>
      </c>
      <c r="E5107" s="1">
        <v>66.599999999999994</v>
      </c>
      <c r="F5107" s="3">
        <v>45840</v>
      </c>
      <c r="G5107">
        <v>124696</v>
      </c>
      <c r="H5107" t="s">
        <v>7190</v>
      </c>
    </row>
    <row r="5108" spans="1:8" x14ac:dyDescent="0.3">
      <c r="A5108" t="s">
        <v>4822</v>
      </c>
      <c r="B5108" s="2">
        <v>5269</v>
      </c>
      <c r="C5108" t="s">
        <v>7206</v>
      </c>
      <c r="D5108">
        <v>1</v>
      </c>
      <c r="E5108" s="1">
        <v>66.599999999999994</v>
      </c>
      <c r="F5108" s="3">
        <v>45840</v>
      </c>
      <c r="G5108">
        <v>124696</v>
      </c>
      <c r="H5108" t="s">
        <v>7190</v>
      </c>
    </row>
    <row r="5109" spans="1:8" x14ac:dyDescent="0.3">
      <c r="A5109" t="s">
        <v>4822</v>
      </c>
      <c r="B5109" s="2">
        <v>5402</v>
      </c>
      <c r="C5109" t="s">
        <v>7198</v>
      </c>
      <c r="D5109">
        <v>1</v>
      </c>
      <c r="E5109" s="1">
        <v>76.2</v>
      </c>
      <c r="F5109" s="3">
        <v>45840</v>
      </c>
      <c r="G5109">
        <v>124696</v>
      </c>
      <c r="H5109" t="s">
        <v>7197</v>
      </c>
    </row>
    <row r="5110" spans="1:8" x14ac:dyDescent="0.3">
      <c r="A5110" t="s">
        <v>4822</v>
      </c>
      <c r="B5110" s="2">
        <v>5419</v>
      </c>
      <c r="C5110" t="s">
        <v>7199</v>
      </c>
      <c r="D5110">
        <v>1</v>
      </c>
      <c r="E5110" s="1">
        <v>76.2</v>
      </c>
      <c r="F5110" s="3">
        <v>45840</v>
      </c>
      <c r="G5110">
        <v>124696</v>
      </c>
      <c r="H5110" t="s">
        <v>7197</v>
      </c>
    </row>
    <row r="5111" spans="1:8" x14ac:dyDescent="0.3">
      <c r="A5111" t="s">
        <v>4822</v>
      </c>
      <c r="B5111" s="2">
        <v>5429</v>
      </c>
      <c r="C5111" t="s">
        <v>7200</v>
      </c>
      <c r="D5111">
        <v>1</v>
      </c>
      <c r="E5111" s="1">
        <v>63</v>
      </c>
      <c r="F5111" s="3">
        <v>45840</v>
      </c>
      <c r="G5111">
        <v>124696</v>
      </c>
      <c r="H5111" t="s">
        <v>7197</v>
      </c>
    </row>
    <row r="5112" spans="1:8" x14ac:dyDescent="0.3">
      <c r="A5112" t="s">
        <v>4822</v>
      </c>
      <c r="B5112" s="2">
        <v>5399</v>
      </c>
      <c r="C5112" t="s">
        <v>7209</v>
      </c>
      <c r="D5112">
        <v>1</v>
      </c>
      <c r="E5112" s="1">
        <v>160.80000000000001</v>
      </c>
      <c r="F5112" s="3">
        <v>45840</v>
      </c>
      <c r="G5112">
        <v>124696</v>
      </c>
      <c r="H5112" t="s">
        <v>7197</v>
      </c>
    </row>
    <row r="5113" spans="1:8" x14ac:dyDescent="0.3">
      <c r="A5113" t="s">
        <v>4822</v>
      </c>
      <c r="B5113" s="2">
        <v>5375</v>
      </c>
      <c r="C5113" t="s">
        <v>7180</v>
      </c>
      <c r="D5113">
        <v>1</v>
      </c>
      <c r="E5113" s="1">
        <v>95.16</v>
      </c>
      <c r="F5113" s="3">
        <v>45840</v>
      </c>
      <c r="G5113">
        <v>124696</v>
      </c>
      <c r="H5113" t="s">
        <v>7181</v>
      </c>
    </row>
    <row r="5114" spans="1:8" x14ac:dyDescent="0.3">
      <c r="A5114" t="s">
        <v>4822</v>
      </c>
      <c r="B5114" s="2">
        <v>5351</v>
      </c>
      <c r="C5114" t="s">
        <v>7183</v>
      </c>
      <c r="D5114">
        <v>1</v>
      </c>
      <c r="E5114" s="1">
        <v>95.16</v>
      </c>
      <c r="F5114" s="3">
        <v>45840</v>
      </c>
      <c r="G5114">
        <v>124696</v>
      </c>
      <c r="H5114" t="s">
        <v>7181</v>
      </c>
    </row>
    <row r="5115" spans="1:8" x14ac:dyDescent="0.3">
      <c r="A5115" t="s">
        <v>4822</v>
      </c>
      <c r="B5115" s="2">
        <v>5368</v>
      </c>
      <c r="C5115" t="s">
        <v>7182</v>
      </c>
      <c r="D5115">
        <v>1</v>
      </c>
      <c r="E5115" s="1">
        <v>95.16</v>
      </c>
      <c r="F5115" s="3">
        <v>45840</v>
      </c>
      <c r="G5115">
        <v>124696</v>
      </c>
      <c r="H5115" t="s">
        <v>7181</v>
      </c>
    </row>
    <row r="5116" spans="1:8" x14ac:dyDescent="0.3">
      <c r="A5116" t="s">
        <v>4481</v>
      </c>
      <c r="B5116" s="2">
        <v>17898994908712</v>
      </c>
      <c r="C5116" t="s">
        <v>7186</v>
      </c>
      <c r="D5116">
        <v>1</v>
      </c>
      <c r="E5116" s="1">
        <v>68.040000000000006</v>
      </c>
      <c r="F5116" s="3">
        <v>45840</v>
      </c>
      <c r="G5116">
        <v>124714</v>
      </c>
      <c r="H5116" t="s">
        <v>7185</v>
      </c>
    </row>
    <row r="5117" spans="1:8" x14ac:dyDescent="0.3">
      <c r="A5117" t="s">
        <v>4481</v>
      </c>
      <c r="B5117" s="2">
        <v>27898994908757</v>
      </c>
      <c r="C5117" t="s">
        <v>7184</v>
      </c>
      <c r="D5117">
        <v>1</v>
      </c>
      <c r="E5117" s="1">
        <v>68.040000000000006</v>
      </c>
      <c r="F5117" s="3">
        <v>45840</v>
      </c>
      <c r="G5117">
        <v>124714</v>
      </c>
      <c r="H5117" t="s">
        <v>7185</v>
      </c>
    </row>
    <row r="5118" spans="1:8" x14ac:dyDescent="0.3">
      <c r="A5118" t="s">
        <v>4481</v>
      </c>
      <c r="B5118" s="2">
        <v>5078</v>
      </c>
      <c r="C5118" t="s">
        <v>7193</v>
      </c>
      <c r="D5118">
        <v>1</v>
      </c>
      <c r="E5118" s="1">
        <v>60.48</v>
      </c>
      <c r="F5118" s="3">
        <v>45840</v>
      </c>
      <c r="G5118">
        <v>124714</v>
      </c>
      <c r="H5118" t="s">
        <v>7177</v>
      </c>
    </row>
    <row r="5119" spans="1:8" x14ac:dyDescent="0.3">
      <c r="A5119" t="s">
        <v>4481</v>
      </c>
      <c r="B5119" s="2">
        <v>5061</v>
      </c>
      <c r="C5119" t="s">
        <v>7208</v>
      </c>
      <c r="D5119">
        <v>1</v>
      </c>
      <c r="E5119" s="1">
        <v>60.48</v>
      </c>
      <c r="F5119" s="3">
        <v>45840</v>
      </c>
      <c r="G5119">
        <v>124714</v>
      </c>
      <c r="H5119" t="s">
        <v>7177</v>
      </c>
    </row>
    <row r="5120" spans="1:8" x14ac:dyDescent="0.3">
      <c r="A5120" t="s">
        <v>4481</v>
      </c>
      <c r="B5120" s="2">
        <v>8774</v>
      </c>
      <c r="C5120" t="s">
        <v>7178</v>
      </c>
      <c r="D5120">
        <v>1</v>
      </c>
      <c r="E5120" s="1">
        <v>137.63999999999999</v>
      </c>
      <c r="F5120" s="3">
        <v>45840</v>
      </c>
      <c r="G5120">
        <v>124714</v>
      </c>
      <c r="H5120" t="s">
        <v>7179</v>
      </c>
    </row>
    <row r="5121" spans="1:8" x14ac:dyDescent="0.3">
      <c r="A5121" t="s">
        <v>4481</v>
      </c>
      <c r="B5121" s="2">
        <v>8767</v>
      </c>
      <c r="C5121" t="s">
        <v>7192</v>
      </c>
      <c r="D5121">
        <v>1</v>
      </c>
      <c r="E5121" s="1">
        <v>137.63999999999999</v>
      </c>
      <c r="F5121" s="3">
        <v>45840</v>
      </c>
      <c r="G5121">
        <v>124714</v>
      </c>
      <c r="H5121" t="s">
        <v>7179</v>
      </c>
    </row>
    <row r="5122" spans="1:8" x14ac:dyDescent="0.3">
      <c r="A5122" t="s">
        <v>4481</v>
      </c>
      <c r="B5122" s="2">
        <v>5283</v>
      </c>
      <c r="C5122" t="s">
        <v>7194</v>
      </c>
      <c r="D5122">
        <v>1</v>
      </c>
      <c r="E5122" s="1">
        <v>101.4</v>
      </c>
      <c r="F5122" s="3">
        <v>45840</v>
      </c>
      <c r="G5122">
        <v>124714</v>
      </c>
      <c r="H5122" t="s">
        <v>7195</v>
      </c>
    </row>
    <row r="5123" spans="1:8" x14ac:dyDescent="0.3">
      <c r="A5123" t="s">
        <v>4481</v>
      </c>
      <c r="B5123" s="2">
        <v>3344</v>
      </c>
      <c r="C5123" t="s">
        <v>7196</v>
      </c>
      <c r="D5123">
        <v>1</v>
      </c>
      <c r="E5123" s="1">
        <v>99.6</v>
      </c>
      <c r="F5123" s="3">
        <v>45840</v>
      </c>
      <c r="G5123">
        <v>124714</v>
      </c>
      <c r="H5123" t="s">
        <v>7197</v>
      </c>
    </row>
    <row r="5124" spans="1:8" x14ac:dyDescent="0.3">
      <c r="A5124" t="s">
        <v>4481</v>
      </c>
      <c r="B5124" s="2">
        <v>3343</v>
      </c>
      <c r="C5124" t="s">
        <v>7205</v>
      </c>
      <c r="D5124">
        <v>1</v>
      </c>
      <c r="E5124" s="1">
        <v>99.6</v>
      </c>
      <c r="F5124" s="3">
        <v>45840</v>
      </c>
      <c r="G5124">
        <v>124714</v>
      </c>
      <c r="H5124" t="s">
        <v>7197</v>
      </c>
    </row>
    <row r="5125" spans="1:8" x14ac:dyDescent="0.3">
      <c r="A5125" t="s">
        <v>3806</v>
      </c>
      <c r="B5125" s="2">
        <v>5313</v>
      </c>
      <c r="C5125" t="s">
        <v>7189</v>
      </c>
      <c r="D5125">
        <v>1</v>
      </c>
      <c r="E5125" s="1">
        <v>88.2</v>
      </c>
      <c r="F5125" s="3">
        <v>45840</v>
      </c>
      <c r="G5125">
        <v>124719</v>
      </c>
      <c r="H5125" t="s">
        <v>7190</v>
      </c>
    </row>
    <row r="5126" spans="1:8" x14ac:dyDescent="0.3">
      <c r="A5126" t="s">
        <v>3806</v>
      </c>
      <c r="B5126" s="2">
        <v>5320</v>
      </c>
      <c r="C5126" t="s">
        <v>7191</v>
      </c>
      <c r="D5126">
        <v>1</v>
      </c>
      <c r="E5126" s="1">
        <v>88.2</v>
      </c>
      <c r="F5126" s="3">
        <v>45840</v>
      </c>
      <c r="G5126">
        <v>124719</v>
      </c>
      <c r="H5126" t="s">
        <v>7190</v>
      </c>
    </row>
    <row r="5127" spans="1:8" x14ac:dyDescent="0.3">
      <c r="A5127" t="s">
        <v>3806</v>
      </c>
      <c r="B5127" s="2">
        <v>17898994908729</v>
      </c>
      <c r="C5127" t="s">
        <v>7207</v>
      </c>
      <c r="D5127">
        <v>1</v>
      </c>
      <c r="E5127" s="1">
        <v>68.040000000000006</v>
      </c>
      <c r="F5127" s="3">
        <v>45840</v>
      </c>
      <c r="G5127">
        <v>124719</v>
      </c>
      <c r="H5127" t="s">
        <v>7185</v>
      </c>
    </row>
    <row r="5128" spans="1:8" x14ac:dyDescent="0.3">
      <c r="A5128" t="s">
        <v>3806</v>
      </c>
      <c r="B5128" s="2">
        <v>17898994908712</v>
      </c>
      <c r="C5128" t="s">
        <v>7186</v>
      </c>
      <c r="D5128">
        <v>1</v>
      </c>
      <c r="E5128" s="1">
        <v>68.040000000000006</v>
      </c>
      <c r="F5128" s="3">
        <v>45840</v>
      </c>
      <c r="G5128">
        <v>124719</v>
      </c>
      <c r="H5128" t="s">
        <v>7185</v>
      </c>
    </row>
    <row r="5129" spans="1:8" x14ac:dyDescent="0.3">
      <c r="A5129" t="s">
        <v>3806</v>
      </c>
      <c r="B5129" s="2">
        <v>17898994908750</v>
      </c>
      <c r="C5129" t="s">
        <v>7188</v>
      </c>
      <c r="D5129">
        <v>1</v>
      </c>
      <c r="E5129" s="1">
        <v>68.040000000000006</v>
      </c>
      <c r="F5129" s="3">
        <v>45840</v>
      </c>
      <c r="G5129">
        <v>124719</v>
      </c>
      <c r="H5129" t="s">
        <v>7185</v>
      </c>
    </row>
    <row r="5130" spans="1:8" x14ac:dyDescent="0.3">
      <c r="A5130" t="s">
        <v>3806</v>
      </c>
      <c r="B5130" s="2">
        <v>27898994908757</v>
      </c>
      <c r="C5130" t="s">
        <v>7184</v>
      </c>
      <c r="D5130">
        <v>1</v>
      </c>
      <c r="E5130" s="1">
        <v>68.040000000000006</v>
      </c>
      <c r="F5130" s="3">
        <v>45840</v>
      </c>
      <c r="G5130">
        <v>124719</v>
      </c>
      <c r="H5130" t="s">
        <v>7185</v>
      </c>
    </row>
    <row r="5131" spans="1:8" x14ac:dyDescent="0.3">
      <c r="A5131" t="s">
        <v>3806</v>
      </c>
      <c r="B5131" s="2">
        <v>5085</v>
      </c>
      <c r="C5131" t="s">
        <v>7176</v>
      </c>
      <c r="D5131">
        <v>1</v>
      </c>
      <c r="E5131" s="1">
        <v>60.48</v>
      </c>
      <c r="F5131" s="3">
        <v>45840</v>
      </c>
      <c r="G5131">
        <v>124719</v>
      </c>
      <c r="H5131" t="s">
        <v>7177</v>
      </c>
    </row>
    <row r="5132" spans="1:8" x14ac:dyDescent="0.3">
      <c r="A5132" t="s">
        <v>3806</v>
      </c>
      <c r="B5132" s="2">
        <v>5078</v>
      </c>
      <c r="C5132" t="s">
        <v>7193</v>
      </c>
      <c r="D5132">
        <v>1</v>
      </c>
      <c r="E5132" s="1">
        <v>60.48</v>
      </c>
      <c r="F5132" s="3">
        <v>45840</v>
      </c>
      <c r="G5132">
        <v>124719</v>
      </c>
      <c r="H5132" t="s">
        <v>7177</v>
      </c>
    </row>
    <row r="5133" spans="1:8" x14ac:dyDescent="0.3">
      <c r="A5133" t="s">
        <v>3806</v>
      </c>
      <c r="B5133" s="2">
        <v>5061</v>
      </c>
      <c r="C5133" t="s">
        <v>7208</v>
      </c>
      <c r="D5133">
        <v>1</v>
      </c>
      <c r="E5133" s="1">
        <v>60.48</v>
      </c>
      <c r="F5133" s="3">
        <v>45840</v>
      </c>
      <c r="G5133">
        <v>124719</v>
      </c>
      <c r="H5133" t="s">
        <v>7177</v>
      </c>
    </row>
    <row r="5134" spans="1:8" x14ac:dyDescent="0.3">
      <c r="A5134" t="s">
        <v>3806</v>
      </c>
      <c r="B5134" s="2">
        <v>8774</v>
      </c>
      <c r="C5134" t="s">
        <v>7178</v>
      </c>
      <c r="D5134">
        <v>1</v>
      </c>
      <c r="E5134" s="1">
        <v>137.63999999999999</v>
      </c>
      <c r="F5134" s="3">
        <v>45840</v>
      </c>
      <c r="G5134">
        <v>124719</v>
      </c>
      <c r="H5134" t="s">
        <v>7179</v>
      </c>
    </row>
    <row r="5135" spans="1:8" x14ac:dyDescent="0.3">
      <c r="A5135" t="s">
        <v>3806</v>
      </c>
      <c r="B5135" s="2">
        <v>8767</v>
      </c>
      <c r="C5135" t="s">
        <v>7192</v>
      </c>
      <c r="D5135">
        <v>1</v>
      </c>
      <c r="E5135" s="1">
        <v>137.63999999999999</v>
      </c>
      <c r="F5135" s="3">
        <v>45840</v>
      </c>
      <c r="G5135">
        <v>124719</v>
      </c>
      <c r="H5135" t="s">
        <v>7179</v>
      </c>
    </row>
    <row r="5136" spans="1:8" x14ac:dyDescent="0.3">
      <c r="A5136" t="s">
        <v>3806</v>
      </c>
      <c r="B5136" s="2">
        <v>5375</v>
      </c>
      <c r="C5136" t="s">
        <v>7180</v>
      </c>
      <c r="D5136">
        <v>1</v>
      </c>
      <c r="E5136" s="1">
        <v>100.8</v>
      </c>
      <c r="F5136" s="3">
        <v>45840</v>
      </c>
      <c r="G5136">
        <v>124719</v>
      </c>
      <c r="H5136" t="s">
        <v>7181</v>
      </c>
    </row>
    <row r="5137" spans="1:8" x14ac:dyDescent="0.3">
      <c r="A5137" t="s">
        <v>3806</v>
      </c>
      <c r="B5137" s="2">
        <v>5351</v>
      </c>
      <c r="C5137" t="s">
        <v>7183</v>
      </c>
      <c r="D5137">
        <v>1</v>
      </c>
      <c r="E5137" s="1">
        <v>100.8</v>
      </c>
      <c r="F5137" s="3">
        <v>45840</v>
      </c>
      <c r="G5137">
        <v>124719</v>
      </c>
      <c r="H5137" t="s">
        <v>7181</v>
      </c>
    </row>
    <row r="5138" spans="1:8" x14ac:dyDescent="0.3">
      <c r="A5138" t="s">
        <v>3806</v>
      </c>
      <c r="B5138" s="2">
        <v>5368</v>
      </c>
      <c r="C5138" t="s">
        <v>7182</v>
      </c>
      <c r="D5138">
        <v>1</v>
      </c>
      <c r="E5138" s="1">
        <v>100.8</v>
      </c>
      <c r="F5138" s="3">
        <v>45840</v>
      </c>
      <c r="G5138">
        <v>124719</v>
      </c>
      <c r="H5138" t="s">
        <v>7181</v>
      </c>
    </row>
    <row r="5139" spans="1:8" x14ac:dyDescent="0.3">
      <c r="A5139" t="s">
        <v>3997</v>
      </c>
      <c r="B5139" s="2">
        <v>17898994908729</v>
      </c>
      <c r="C5139" t="s">
        <v>7207</v>
      </c>
      <c r="D5139">
        <v>1</v>
      </c>
      <c r="E5139" s="1">
        <v>56.04</v>
      </c>
      <c r="F5139" s="3">
        <v>45840</v>
      </c>
      <c r="G5139">
        <v>124720</v>
      </c>
      <c r="H5139" t="s">
        <v>7185</v>
      </c>
    </row>
    <row r="5140" spans="1:8" x14ac:dyDescent="0.3">
      <c r="A5140" t="s">
        <v>3997</v>
      </c>
      <c r="B5140" s="2">
        <v>5078</v>
      </c>
      <c r="C5140" t="s">
        <v>7193</v>
      </c>
      <c r="D5140">
        <v>1</v>
      </c>
      <c r="E5140" s="1">
        <v>48.8</v>
      </c>
      <c r="F5140" s="3">
        <v>45840</v>
      </c>
      <c r="G5140">
        <v>124720</v>
      </c>
      <c r="H5140" t="s">
        <v>7177</v>
      </c>
    </row>
    <row r="5141" spans="1:8" x14ac:dyDescent="0.3">
      <c r="A5141" t="s">
        <v>3997</v>
      </c>
      <c r="B5141" s="2">
        <v>5061</v>
      </c>
      <c r="C5141" t="s">
        <v>7208</v>
      </c>
      <c r="D5141">
        <v>1</v>
      </c>
      <c r="E5141" s="1">
        <v>48.8</v>
      </c>
      <c r="F5141" s="3">
        <v>45840</v>
      </c>
      <c r="G5141">
        <v>124720</v>
      </c>
      <c r="H5141" t="s">
        <v>7177</v>
      </c>
    </row>
    <row r="5142" spans="1:8" x14ac:dyDescent="0.3">
      <c r="A5142" t="s">
        <v>3997</v>
      </c>
      <c r="B5142" s="2">
        <v>8774</v>
      </c>
      <c r="C5142" t="s">
        <v>7178</v>
      </c>
      <c r="D5142">
        <v>1</v>
      </c>
      <c r="E5142" s="1">
        <v>109.2</v>
      </c>
      <c r="F5142" s="3">
        <v>45840</v>
      </c>
      <c r="G5142">
        <v>124720</v>
      </c>
      <c r="H5142" t="s">
        <v>7179</v>
      </c>
    </row>
    <row r="5143" spans="1:8" x14ac:dyDescent="0.3">
      <c r="A5143" t="s">
        <v>3997</v>
      </c>
      <c r="B5143" s="2">
        <v>8767</v>
      </c>
      <c r="C5143" t="s">
        <v>7192</v>
      </c>
      <c r="D5143">
        <v>1</v>
      </c>
      <c r="E5143" s="1">
        <v>109.2</v>
      </c>
      <c r="F5143" s="3">
        <v>45840</v>
      </c>
      <c r="G5143">
        <v>124720</v>
      </c>
      <c r="H5143" t="s">
        <v>7179</v>
      </c>
    </row>
    <row r="5144" spans="1:8" x14ac:dyDescent="0.3">
      <c r="A5144" t="s">
        <v>3997</v>
      </c>
      <c r="B5144" s="2">
        <v>5283</v>
      </c>
      <c r="C5144" t="s">
        <v>7194</v>
      </c>
      <c r="D5144">
        <v>1</v>
      </c>
      <c r="E5144" s="1">
        <v>86.16</v>
      </c>
      <c r="F5144" s="3">
        <v>45840</v>
      </c>
      <c r="G5144">
        <v>124720</v>
      </c>
      <c r="H5144" t="s">
        <v>7195</v>
      </c>
    </row>
    <row r="5145" spans="1:8" x14ac:dyDescent="0.3">
      <c r="A5145" t="s">
        <v>3997</v>
      </c>
      <c r="B5145" s="2">
        <v>5276</v>
      </c>
      <c r="C5145" t="s">
        <v>7201</v>
      </c>
      <c r="D5145">
        <v>3</v>
      </c>
      <c r="E5145" s="1">
        <v>189.54</v>
      </c>
      <c r="F5145" s="3">
        <v>45840</v>
      </c>
      <c r="G5145">
        <v>124720</v>
      </c>
      <c r="H5145" t="s">
        <v>7190</v>
      </c>
    </row>
    <row r="5146" spans="1:8" x14ac:dyDescent="0.3">
      <c r="A5146" t="s">
        <v>3997</v>
      </c>
      <c r="B5146" s="2">
        <v>5269</v>
      </c>
      <c r="C5146" t="s">
        <v>7206</v>
      </c>
      <c r="D5146">
        <v>2</v>
      </c>
      <c r="E5146" s="1">
        <v>126.36</v>
      </c>
      <c r="F5146" s="3">
        <v>45840</v>
      </c>
      <c r="G5146">
        <v>124720</v>
      </c>
      <c r="H5146" t="s">
        <v>7190</v>
      </c>
    </row>
    <row r="5147" spans="1:8" x14ac:dyDescent="0.3">
      <c r="A5147" t="s">
        <v>3997</v>
      </c>
      <c r="B5147" s="2">
        <v>5375</v>
      </c>
      <c r="C5147" t="s">
        <v>7180</v>
      </c>
      <c r="D5147">
        <v>1</v>
      </c>
      <c r="E5147" s="1">
        <v>85.68</v>
      </c>
      <c r="F5147" s="3">
        <v>45840</v>
      </c>
      <c r="G5147">
        <v>124720</v>
      </c>
      <c r="H5147" t="s">
        <v>7181</v>
      </c>
    </row>
    <row r="5148" spans="1:8" x14ac:dyDescent="0.3">
      <c r="A5148" t="s">
        <v>3997</v>
      </c>
      <c r="B5148" s="2">
        <v>5351</v>
      </c>
      <c r="C5148" t="s">
        <v>7183</v>
      </c>
      <c r="D5148">
        <v>1</v>
      </c>
      <c r="E5148" s="1">
        <v>85.68</v>
      </c>
      <c r="F5148" s="3">
        <v>45840</v>
      </c>
      <c r="G5148">
        <v>124720</v>
      </c>
      <c r="H5148" t="s">
        <v>7181</v>
      </c>
    </row>
    <row r="5149" spans="1:8" x14ac:dyDescent="0.3">
      <c r="A5149" t="s">
        <v>3997</v>
      </c>
      <c r="B5149" s="2">
        <v>5368</v>
      </c>
      <c r="C5149" t="s">
        <v>7182</v>
      </c>
      <c r="D5149">
        <v>1</v>
      </c>
      <c r="E5149" s="1">
        <v>85.68</v>
      </c>
      <c r="F5149" s="3">
        <v>45840</v>
      </c>
      <c r="G5149">
        <v>124720</v>
      </c>
      <c r="H5149" t="s">
        <v>7181</v>
      </c>
    </row>
    <row r="5150" spans="1:8" x14ac:dyDescent="0.3">
      <c r="A5150" t="s">
        <v>3997</v>
      </c>
      <c r="B5150" s="2">
        <v>5402</v>
      </c>
      <c r="C5150" t="s">
        <v>7198</v>
      </c>
      <c r="D5150">
        <v>1</v>
      </c>
      <c r="E5150" s="1">
        <v>62.76</v>
      </c>
      <c r="F5150" s="3">
        <v>45840</v>
      </c>
      <c r="G5150">
        <v>124720</v>
      </c>
      <c r="H5150" t="s">
        <v>7197</v>
      </c>
    </row>
    <row r="5151" spans="1:8" x14ac:dyDescent="0.3">
      <c r="A5151" t="s">
        <v>3997</v>
      </c>
      <c r="B5151" s="2">
        <v>5419</v>
      </c>
      <c r="C5151" t="s">
        <v>7199</v>
      </c>
      <c r="D5151">
        <v>1</v>
      </c>
      <c r="E5151" s="1">
        <v>62.76</v>
      </c>
      <c r="F5151" s="3">
        <v>45840</v>
      </c>
      <c r="G5151">
        <v>124720</v>
      </c>
      <c r="H5151" t="s">
        <v>7197</v>
      </c>
    </row>
    <row r="5152" spans="1:8" x14ac:dyDescent="0.3">
      <c r="A5152" t="s">
        <v>3997</v>
      </c>
      <c r="B5152" s="2">
        <v>5429</v>
      </c>
      <c r="C5152" t="s">
        <v>7200</v>
      </c>
      <c r="D5152">
        <v>1</v>
      </c>
      <c r="E5152" s="1">
        <v>62.76</v>
      </c>
      <c r="F5152" s="3">
        <v>45840</v>
      </c>
      <c r="G5152">
        <v>124720</v>
      </c>
      <c r="H5152" t="s">
        <v>7197</v>
      </c>
    </row>
    <row r="5153" spans="1:8" x14ac:dyDescent="0.3">
      <c r="A5153" t="s">
        <v>3997</v>
      </c>
      <c r="B5153" s="2">
        <v>5399</v>
      </c>
      <c r="C5153" t="s">
        <v>7209</v>
      </c>
      <c r="D5153">
        <v>1</v>
      </c>
      <c r="E5153" s="1">
        <v>152.88</v>
      </c>
      <c r="F5153" s="3">
        <v>45840</v>
      </c>
      <c r="G5153">
        <v>124720</v>
      </c>
      <c r="H5153" t="s">
        <v>7197</v>
      </c>
    </row>
    <row r="5154" spans="1:8" x14ac:dyDescent="0.3">
      <c r="A5154" t="s">
        <v>3997</v>
      </c>
      <c r="B5154" s="2">
        <v>3344</v>
      </c>
      <c r="C5154" t="s">
        <v>7196</v>
      </c>
      <c r="D5154">
        <v>1</v>
      </c>
      <c r="E5154" s="1">
        <v>88.92</v>
      </c>
      <c r="F5154" s="3">
        <v>45840</v>
      </c>
      <c r="G5154">
        <v>124720</v>
      </c>
      <c r="H5154" t="s">
        <v>7197</v>
      </c>
    </row>
    <row r="5155" spans="1:8" x14ac:dyDescent="0.3">
      <c r="A5155" t="s">
        <v>3997</v>
      </c>
      <c r="B5155" s="2">
        <v>3343</v>
      </c>
      <c r="C5155" t="s">
        <v>7205</v>
      </c>
      <c r="D5155">
        <v>1</v>
      </c>
      <c r="E5155" s="1">
        <v>88.92</v>
      </c>
      <c r="F5155" s="3">
        <v>45840</v>
      </c>
      <c r="G5155">
        <v>124720</v>
      </c>
      <c r="H5155" t="s">
        <v>7197</v>
      </c>
    </row>
    <row r="5156" spans="1:8" x14ac:dyDescent="0.3">
      <c r="A5156" t="s">
        <v>3997</v>
      </c>
      <c r="B5156" s="2">
        <v>5382</v>
      </c>
      <c r="C5156" t="s">
        <v>7204</v>
      </c>
      <c r="D5156">
        <v>1</v>
      </c>
      <c r="E5156" s="1">
        <v>88.92</v>
      </c>
      <c r="F5156" s="3">
        <v>45840</v>
      </c>
      <c r="G5156">
        <v>124720</v>
      </c>
      <c r="H5156" t="s">
        <v>7197</v>
      </c>
    </row>
    <row r="5157" spans="1:8" x14ac:dyDescent="0.3">
      <c r="A5157" t="s">
        <v>3961</v>
      </c>
      <c r="B5157" s="2">
        <v>5313</v>
      </c>
      <c r="C5157" t="s">
        <v>7189</v>
      </c>
      <c r="D5157">
        <v>1</v>
      </c>
      <c r="E5157" s="1">
        <v>82.2</v>
      </c>
      <c r="F5157" s="3">
        <v>45840</v>
      </c>
      <c r="G5157">
        <v>124722</v>
      </c>
      <c r="H5157" t="s">
        <v>7190</v>
      </c>
    </row>
    <row r="5158" spans="1:8" x14ac:dyDescent="0.3">
      <c r="A5158" t="s">
        <v>3961</v>
      </c>
      <c r="B5158" s="2">
        <v>17898994908750</v>
      </c>
      <c r="C5158" t="s">
        <v>7188</v>
      </c>
      <c r="D5158">
        <v>1</v>
      </c>
      <c r="E5158" s="1">
        <v>56.04</v>
      </c>
      <c r="F5158" s="3">
        <v>45840</v>
      </c>
      <c r="G5158">
        <v>124722</v>
      </c>
      <c r="H5158" t="s">
        <v>7185</v>
      </c>
    </row>
    <row r="5159" spans="1:8" x14ac:dyDescent="0.3">
      <c r="A5159" t="s">
        <v>3961</v>
      </c>
      <c r="B5159" s="2">
        <v>5078</v>
      </c>
      <c r="C5159" t="s">
        <v>7193</v>
      </c>
      <c r="D5159">
        <v>1</v>
      </c>
      <c r="E5159" s="1">
        <v>48.8</v>
      </c>
      <c r="F5159" s="3">
        <v>45840</v>
      </c>
      <c r="G5159">
        <v>124722</v>
      </c>
      <c r="H5159" t="s">
        <v>7177</v>
      </c>
    </row>
    <row r="5160" spans="1:8" x14ac:dyDescent="0.3">
      <c r="A5160" t="s">
        <v>3961</v>
      </c>
      <c r="B5160" s="2">
        <v>5061</v>
      </c>
      <c r="C5160" t="s">
        <v>7208</v>
      </c>
      <c r="D5160">
        <v>1</v>
      </c>
      <c r="E5160" s="1">
        <v>48.8</v>
      </c>
      <c r="F5160" s="3">
        <v>45840</v>
      </c>
      <c r="G5160">
        <v>124722</v>
      </c>
      <c r="H5160" t="s">
        <v>7177</v>
      </c>
    </row>
    <row r="5161" spans="1:8" x14ac:dyDescent="0.3">
      <c r="A5161" t="s">
        <v>3961</v>
      </c>
      <c r="B5161" s="2">
        <v>8774</v>
      </c>
      <c r="C5161" t="s">
        <v>7178</v>
      </c>
      <c r="D5161">
        <v>1</v>
      </c>
      <c r="E5161" s="1">
        <v>109.2</v>
      </c>
      <c r="F5161" s="3">
        <v>45840</v>
      </c>
      <c r="G5161">
        <v>124722</v>
      </c>
      <c r="H5161" t="s">
        <v>7179</v>
      </c>
    </row>
    <row r="5162" spans="1:8" x14ac:dyDescent="0.3">
      <c r="A5162" t="s">
        <v>3961</v>
      </c>
      <c r="B5162" s="2">
        <v>8767</v>
      </c>
      <c r="C5162" t="s">
        <v>7192</v>
      </c>
      <c r="D5162">
        <v>1</v>
      </c>
      <c r="E5162" s="1">
        <v>109.2</v>
      </c>
      <c r="F5162" s="3">
        <v>45840</v>
      </c>
      <c r="G5162">
        <v>124722</v>
      </c>
      <c r="H5162" t="s">
        <v>7179</v>
      </c>
    </row>
    <row r="5163" spans="1:8" x14ac:dyDescent="0.3">
      <c r="A5163" t="s">
        <v>3961</v>
      </c>
      <c r="B5163" s="2">
        <v>5290</v>
      </c>
      <c r="C5163" t="s">
        <v>7203</v>
      </c>
      <c r="D5163">
        <v>1</v>
      </c>
      <c r="E5163" s="1">
        <v>86.16</v>
      </c>
      <c r="F5163" s="3">
        <v>45840</v>
      </c>
      <c r="G5163">
        <v>124722</v>
      </c>
      <c r="H5163" t="s">
        <v>7195</v>
      </c>
    </row>
    <row r="5164" spans="1:8" x14ac:dyDescent="0.3">
      <c r="A5164" t="s">
        <v>3961</v>
      </c>
      <c r="B5164" s="2">
        <v>5283</v>
      </c>
      <c r="C5164" t="s">
        <v>7194</v>
      </c>
      <c r="D5164">
        <v>1</v>
      </c>
      <c r="E5164" s="1">
        <v>86.16</v>
      </c>
      <c r="F5164" s="3">
        <v>45840</v>
      </c>
      <c r="G5164">
        <v>124722</v>
      </c>
      <c r="H5164" t="s">
        <v>7195</v>
      </c>
    </row>
    <row r="5165" spans="1:8" x14ac:dyDescent="0.3">
      <c r="A5165" t="s">
        <v>3961</v>
      </c>
      <c r="B5165" s="2">
        <v>5276</v>
      </c>
      <c r="C5165" t="s">
        <v>7201</v>
      </c>
      <c r="D5165">
        <v>1</v>
      </c>
      <c r="E5165" s="1">
        <v>63.18</v>
      </c>
      <c r="F5165" s="3">
        <v>45840</v>
      </c>
      <c r="G5165">
        <v>124722</v>
      </c>
      <c r="H5165" t="s">
        <v>7190</v>
      </c>
    </row>
    <row r="5166" spans="1:8" x14ac:dyDescent="0.3">
      <c r="A5166" t="s">
        <v>3961</v>
      </c>
      <c r="B5166" s="2">
        <v>5269</v>
      </c>
      <c r="C5166" t="s">
        <v>7206</v>
      </c>
      <c r="D5166">
        <v>1</v>
      </c>
      <c r="E5166" s="1">
        <v>63.18</v>
      </c>
      <c r="F5166" s="3">
        <v>45840</v>
      </c>
      <c r="G5166">
        <v>124722</v>
      </c>
      <c r="H5166" t="s">
        <v>7190</v>
      </c>
    </row>
    <row r="5167" spans="1:8" x14ac:dyDescent="0.3">
      <c r="A5167" t="s">
        <v>3961</v>
      </c>
      <c r="B5167" s="2">
        <v>3344</v>
      </c>
      <c r="C5167" t="s">
        <v>7196</v>
      </c>
      <c r="D5167">
        <v>1</v>
      </c>
      <c r="E5167" s="1">
        <v>88.92</v>
      </c>
      <c r="F5167" s="3">
        <v>45840</v>
      </c>
      <c r="G5167">
        <v>124722</v>
      </c>
      <c r="H5167" t="s">
        <v>7197</v>
      </c>
    </row>
    <row r="5168" spans="1:8" x14ac:dyDescent="0.3">
      <c r="A5168" t="s">
        <v>3961</v>
      </c>
      <c r="B5168" s="2">
        <v>3343</v>
      </c>
      <c r="C5168" t="s">
        <v>7205</v>
      </c>
      <c r="D5168">
        <v>1</v>
      </c>
      <c r="E5168" s="1">
        <v>88.92</v>
      </c>
      <c r="F5168" s="3">
        <v>45840</v>
      </c>
      <c r="G5168">
        <v>124722</v>
      </c>
      <c r="H5168" t="s">
        <v>7197</v>
      </c>
    </row>
    <row r="5169" spans="1:8" x14ac:dyDescent="0.3">
      <c r="A5169" t="s">
        <v>3961</v>
      </c>
      <c r="B5169" s="2">
        <v>5382</v>
      </c>
      <c r="C5169" t="s">
        <v>7204</v>
      </c>
      <c r="D5169">
        <v>1</v>
      </c>
      <c r="E5169" s="1">
        <v>88.92</v>
      </c>
      <c r="F5169" s="3">
        <v>45840</v>
      </c>
      <c r="G5169">
        <v>124722</v>
      </c>
      <c r="H5169" t="s">
        <v>7197</v>
      </c>
    </row>
    <row r="5170" spans="1:8" x14ac:dyDescent="0.3">
      <c r="A5170" t="s">
        <v>3961</v>
      </c>
      <c r="B5170" s="2">
        <v>5402</v>
      </c>
      <c r="C5170" t="s">
        <v>7198</v>
      </c>
      <c r="D5170">
        <v>1</v>
      </c>
      <c r="E5170" s="1">
        <v>62.76</v>
      </c>
      <c r="F5170" s="3">
        <v>45840</v>
      </c>
      <c r="G5170">
        <v>124722</v>
      </c>
      <c r="H5170" t="s">
        <v>7197</v>
      </c>
    </row>
    <row r="5171" spans="1:8" x14ac:dyDescent="0.3">
      <c r="A5171" t="s">
        <v>3961</v>
      </c>
      <c r="B5171" s="2">
        <v>5419</v>
      </c>
      <c r="C5171" t="s">
        <v>7199</v>
      </c>
      <c r="D5171">
        <v>1</v>
      </c>
      <c r="E5171" s="1">
        <v>62.76</v>
      </c>
      <c r="F5171" s="3">
        <v>45840</v>
      </c>
      <c r="G5171">
        <v>124722</v>
      </c>
      <c r="H5171" t="s">
        <v>7197</v>
      </c>
    </row>
    <row r="5172" spans="1:8" x14ac:dyDescent="0.3">
      <c r="A5172" t="s">
        <v>3961</v>
      </c>
      <c r="B5172" s="2">
        <v>5429</v>
      </c>
      <c r="C5172" t="s">
        <v>7200</v>
      </c>
      <c r="D5172">
        <v>1</v>
      </c>
      <c r="E5172" s="1">
        <v>62.76</v>
      </c>
      <c r="F5172" s="3">
        <v>45840</v>
      </c>
      <c r="G5172">
        <v>124722</v>
      </c>
      <c r="H5172" t="s">
        <v>7197</v>
      </c>
    </row>
    <row r="5173" spans="1:8" x14ac:dyDescent="0.3">
      <c r="A5173" t="s">
        <v>3961</v>
      </c>
      <c r="B5173" s="2">
        <v>5399</v>
      </c>
      <c r="C5173" t="s">
        <v>7209</v>
      </c>
      <c r="D5173">
        <v>1</v>
      </c>
      <c r="E5173" s="1">
        <v>152.88</v>
      </c>
      <c r="F5173" s="3">
        <v>45840</v>
      </c>
      <c r="G5173">
        <v>124722</v>
      </c>
      <c r="H5173" t="s">
        <v>7197</v>
      </c>
    </row>
    <row r="5174" spans="1:8" x14ac:dyDescent="0.3">
      <c r="A5174" t="s">
        <v>3961</v>
      </c>
      <c r="B5174" s="2">
        <v>5375</v>
      </c>
      <c r="C5174" t="s">
        <v>7180</v>
      </c>
      <c r="D5174">
        <v>1</v>
      </c>
      <c r="E5174" s="1">
        <v>85.68</v>
      </c>
      <c r="F5174" s="3">
        <v>45840</v>
      </c>
      <c r="G5174">
        <v>124722</v>
      </c>
      <c r="H5174" t="s">
        <v>7181</v>
      </c>
    </row>
    <row r="5175" spans="1:8" x14ac:dyDescent="0.3">
      <c r="A5175" t="s">
        <v>3961</v>
      </c>
      <c r="B5175" s="2">
        <v>5351</v>
      </c>
      <c r="C5175" t="s">
        <v>7183</v>
      </c>
      <c r="D5175">
        <v>1</v>
      </c>
      <c r="E5175" s="1">
        <v>85.68</v>
      </c>
      <c r="F5175" s="3">
        <v>45840</v>
      </c>
      <c r="G5175">
        <v>124722</v>
      </c>
      <c r="H5175" t="s">
        <v>7181</v>
      </c>
    </row>
    <row r="5176" spans="1:8" x14ac:dyDescent="0.3">
      <c r="A5176" t="s">
        <v>3961</v>
      </c>
      <c r="B5176" s="2">
        <v>5368</v>
      </c>
      <c r="C5176" t="s">
        <v>7182</v>
      </c>
      <c r="D5176">
        <v>1</v>
      </c>
      <c r="E5176" s="1">
        <v>85.68</v>
      </c>
      <c r="F5176" s="3">
        <v>45840</v>
      </c>
      <c r="G5176">
        <v>124722</v>
      </c>
      <c r="H5176" t="s">
        <v>7181</v>
      </c>
    </row>
    <row r="5177" spans="1:8" x14ac:dyDescent="0.3">
      <c r="A5177" t="s">
        <v>2456</v>
      </c>
      <c r="B5177" s="2">
        <v>5306</v>
      </c>
      <c r="C5177" t="s">
        <v>7187</v>
      </c>
      <c r="D5177">
        <v>-62</v>
      </c>
      <c r="E5177" s="1">
        <v>-4218.4799999999996</v>
      </c>
      <c r="F5177" s="3">
        <v>45840</v>
      </c>
      <c r="G5177">
        <v>124741</v>
      </c>
      <c r="H5177" t="s">
        <v>7185</v>
      </c>
    </row>
    <row r="5178" spans="1:8" x14ac:dyDescent="0.3">
      <c r="A5178" t="s">
        <v>2456</v>
      </c>
      <c r="B5178" s="2">
        <v>17898994908729</v>
      </c>
      <c r="C5178" t="s">
        <v>7207</v>
      </c>
      <c r="D5178">
        <v>-24</v>
      </c>
      <c r="E5178" s="1">
        <v>-1632.96</v>
      </c>
      <c r="F5178" s="3">
        <v>45840</v>
      </c>
      <c r="G5178">
        <v>124741</v>
      </c>
      <c r="H5178" t="s">
        <v>7185</v>
      </c>
    </row>
    <row r="5179" spans="1:8" x14ac:dyDescent="0.3">
      <c r="A5179" t="s">
        <v>2456</v>
      </c>
      <c r="B5179" s="2">
        <v>17898994908712</v>
      </c>
      <c r="C5179" t="s">
        <v>7186</v>
      </c>
      <c r="D5179">
        <v>-25</v>
      </c>
      <c r="E5179" s="1">
        <v>-1701</v>
      </c>
      <c r="F5179" s="3">
        <v>45840</v>
      </c>
      <c r="G5179">
        <v>124741</v>
      </c>
      <c r="H5179" t="s">
        <v>7185</v>
      </c>
    </row>
    <row r="5180" spans="1:8" x14ac:dyDescent="0.3">
      <c r="A5180" t="s">
        <v>2456</v>
      </c>
      <c r="B5180" s="2">
        <v>27898994908757</v>
      </c>
      <c r="C5180" t="s">
        <v>7184</v>
      </c>
      <c r="D5180">
        <v>-8</v>
      </c>
      <c r="E5180" s="1">
        <v>-544.32000000000005</v>
      </c>
      <c r="F5180" s="3">
        <v>45840</v>
      </c>
      <c r="G5180">
        <v>124741</v>
      </c>
      <c r="H5180" t="s">
        <v>7185</v>
      </c>
    </row>
    <row r="5181" spans="1:8" x14ac:dyDescent="0.3">
      <c r="A5181" t="s">
        <v>2456</v>
      </c>
      <c r="B5181" s="2">
        <v>17898994908729</v>
      </c>
      <c r="C5181" t="s">
        <v>7207</v>
      </c>
      <c r="D5181">
        <v>24</v>
      </c>
      <c r="E5181" s="1">
        <v>1632.96</v>
      </c>
      <c r="F5181" s="3">
        <v>45840</v>
      </c>
      <c r="G5181">
        <v>124742</v>
      </c>
      <c r="H5181" t="s">
        <v>7185</v>
      </c>
    </row>
    <row r="5182" spans="1:8" x14ac:dyDescent="0.3">
      <c r="A5182" t="s">
        <v>2456</v>
      </c>
      <c r="B5182" s="2">
        <v>17898994908712</v>
      </c>
      <c r="C5182" t="s">
        <v>7186</v>
      </c>
      <c r="D5182">
        <v>25</v>
      </c>
      <c r="E5182" s="1">
        <v>1701</v>
      </c>
      <c r="F5182" s="3">
        <v>45840</v>
      </c>
      <c r="G5182">
        <v>124742</v>
      </c>
      <c r="H5182" t="s">
        <v>7185</v>
      </c>
    </row>
    <row r="5183" spans="1:8" x14ac:dyDescent="0.3">
      <c r="A5183" t="s">
        <v>2456</v>
      </c>
      <c r="B5183" s="2">
        <v>27898994908757</v>
      </c>
      <c r="C5183" t="s">
        <v>7184</v>
      </c>
      <c r="D5183">
        <v>8</v>
      </c>
      <c r="E5183" s="1">
        <v>544.32000000000005</v>
      </c>
      <c r="F5183" s="3">
        <v>45840</v>
      </c>
      <c r="G5183">
        <v>124742</v>
      </c>
      <c r="H5183" t="s">
        <v>7185</v>
      </c>
    </row>
    <row r="5184" spans="1:8" x14ac:dyDescent="0.3">
      <c r="A5184" t="s">
        <v>2360</v>
      </c>
      <c r="B5184" s="2">
        <v>13323</v>
      </c>
      <c r="C5184" t="s">
        <v>7213</v>
      </c>
      <c r="D5184">
        <v>-12</v>
      </c>
      <c r="E5184" s="1">
        <v>-95.16</v>
      </c>
      <c r="F5184" s="3">
        <v>45841</v>
      </c>
      <c r="G5184">
        <v>1327</v>
      </c>
      <c r="H5184" t="s">
        <v>7214</v>
      </c>
    </row>
    <row r="5185" spans="1:8" x14ac:dyDescent="0.3">
      <c r="A5185" t="s">
        <v>2360</v>
      </c>
      <c r="B5185" s="2">
        <v>13322</v>
      </c>
      <c r="C5185" t="s">
        <v>7213</v>
      </c>
      <c r="D5185">
        <v>-12</v>
      </c>
      <c r="E5185" s="1">
        <v>-95.16</v>
      </c>
      <c r="F5185" s="3">
        <v>45841</v>
      </c>
      <c r="G5185">
        <v>1327</v>
      </c>
      <c r="H5185" t="s">
        <v>7214</v>
      </c>
    </row>
    <row r="5186" spans="1:8" x14ac:dyDescent="0.3">
      <c r="A5186" t="s">
        <v>2360</v>
      </c>
      <c r="B5186" s="2">
        <v>11643</v>
      </c>
      <c r="C5186" t="s">
        <v>7213</v>
      </c>
      <c r="D5186">
        <v>-16</v>
      </c>
      <c r="E5186" s="1">
        <v>-57.12</v>
      </c>
      <c r="F5186" s="3">
        <v>45841</v>
      </c>
      <c r="G5186">
        <v>1327</v>
      </c>
      <c r="H5186" t="s">
        <v>7214</v>
      </c>
    </row>
    <row r="5187" spans="1:8" x14ac:dyDescent="0.3">
      <c r="A5187" t="s">
        <v>1054</v>
      </c>
      <c r="B5187" s="2">
        <v>5313</v>
      </c>
      <c r="C5187" t="s">
        <v>7189</v>
      </c>
      <c r="D5187">
        <v>3</v>
      </c>
      <c r="E5187" s="1">
        <v>291.24</v>
      </c>
      <c r="F5187" s="3">
        <v>45841</v>
      </c>
      <c r="G5187">
        <v>124866</v>
      </c>
      <c r="H5187" t="s">
        <v>7190</v>
      </c>
    </row>
    <row r="5188" spans="1:8" x14ac:dyDescent="0.3">
      <c r="A5188" t="s">
        <v>1054</v>
      </c>
      <c r="B5188" s="2">
        <v>17898994908729</v>
      </c>
      <c r="C5188" t="s">
        <v>7207</v>
      </c>
      <c r="D5188">
        <v>1</v>
      </c>
      <c r="E5188" s="1">
        <v>74.88</v>
      </c>
      <c r="F5188" s="3">
        <v>45841</v>
      </c>
      <c r="G5188">
        <v>124866</v>
      </c>
      <c r="H5188" t="s">
        <v>7185</v>
      </c>
    </row>
    <row r="5189" spans="1:8" x14ac:dyDescent="0.3">
      <c r="A5189" t="s">
        <v>1054</v>
      </c>
      <c r="B5189" s="2">
        <v>27898994908757</v>
      </c>
      <c r="C5189" t="s">
        <v>7184</v>
      </c>
      <c r="D5189">
        <v>3</v>
      </c>
      <c r="E5189" s="1">
        <v>224.64</v>
      </c>
      <c r="F5189" s="3">
        <v>45841</v>
      </c>
      <c r="G5189">
        <v>124866</v>
      </c>
      <c r="H5189" t="s">
        <v>7185</v>
      </c>
    </row>
    <row r="5190" spans="1:8" x14ac:dyDescent="0.3">
      <c r="A5190" t="s">
        <v>1054</v>
      </c>
      <c r="B5190" s="2">
        <v>8774</v>
      </c>
      <c r="C5190" t="s">
        <v>7178</v>
      </c>
      <c r="D5190">
        <v>2</v>
      </c>
      <c r="E5190" s="1">
        <v>301.92</v>
      </c>
      <c r="F5190" s="3">
        <v>45841</v>
      </c>
      <c r="G5190">
        <v>124866</v>
      </c>
      <c r="H5190" t="s">
        <v>7179</v>
      </c>
    </row>
    <row r="5191" spans="1:8" x14ac:dyDescent="0.3">
      <c r="A5191" t="s">
        <v>1054</v>
      </c>
      <c r="B5191" s="2">
        <v>8767</v>
      </c>
      <c r="C5191" t="s">
        <v>7192</v>
      </c>
      <c r="D5191">
        <v>1</v>
      </c>
      <c r="E5191" s="1">
        <v>150.96</v>
      </c>
      <c r="F5191" s="3">
        <v>45841</v>
      </c>
      <c r="G5191">
        <v>124866</v>
      </c>
      <c r="H5191" t="s">
        <v>7179</v>
      </c>
    </row>
    <row r="5192" spans="1:8" x14ac:dyDescent="0.3">
      <c r="A5192" t="s">
        <v>1054</v>
      </c>
      <c r="B5192" s="2">
        <v>5269</v>
      </c>
      <c r="C5192" t="s">
        <v>7206</v>
      </c>
      <c r="D5192">
        <v>1</v>
      </c>
      <c r="E5192" s="1">
        <v>70.8</v>
      </c>
      <c r="F5192" s="3">
        <v>45841</v>
      </c>
      <c r="G5192">
        <v>124866</v>
      </c>
      <c r="H5192" t="s">
        <v>7190</v>
      </c>
    </row>
    <row r="5193" spans="1:8" x14ac:dyDescent="0.3">
      <c r="A5193" t="s">
        <v>1054</v>
      </c>
      <c r="B5193" s="2">
        <v>3344</v>
      </c>
      <c r="C5193" t="s">
        <v>7196</v>
      </c>
      <c r="D5193">
        <v>1</v>
      </c>
      <c r="E5193" s="1">
        <v>99.6</v>
      </c>
      <c r="F5193" s="3">
        <v>45841</v>
      </c>
      <c r="G5193">
        <v>124866</v>
      </c>
      <c r="H5193" t="s">
        <v>7197</v>
      </c>
    </row>
    <row r="5194" spans="1:8" x14ac:dyDescent="0.3">
      <c r="A5194" t="s">
        <v>1054</v>
      </c>
      <c r="B5194" s="2">
        <v>3343</v>
      </c>
      <c r="C5194" t="s">
        <v>7205</v>
      </c>
      <c r="D5194">
        <v>1</v>
      </c>
      <c r="E5194" s="1">
        <v>99.6</v>
      </c>
      <c r="F5194" s="3">
        <v>45841</v>
      </c>
      <c r="G5194">
        <v>124866</v>
      </c>
      <c r="H5194" t="s">
        <v>7197</v>
      </c>
    </row>
    <row r="5195" spans="1:8" x14ac:dyDescent="0.3">
      <c r="A5195" t="s">
        <v>1054</v>
      </c>
      <c r="B5195" s="2">
        <v>5368</v>
      </c>
      <c r="C5195" t="s">
        <v>7182</v>
      </c>
      <c r="D5195">
        <v>2</v>
      </c>
      <c r="E5195" s="1">
        <v>201.6</v>
      </c>
      <c r="F5195" s="3">
        <v>45841</v>
      </c>
      <c r="G5195">
        <v>124866</v>
      </c>
      <c r="H5195" t="s">
        <v>7181</v>
      </c>
    </row>
    <row r="5196" spans="1:8" x14ac:dyDescent="0.3">
      <c r="A5196" t="s">
        <v>4647</v>
      </c>
      <c r="B5196" s="2">
        <v>5085</v>
      </c>
      <c r="C5196" t="s">
        <v>7176</v>
      </c>
      <c r="D5196">
        <v>1</v>
      </c>
      <c r="E5196" s="1">
        <v>57.12</v>
      </c>
      <c r="F5196" s="3">
        <v>45841</v>
      </c>
      <c r="G5196">
        <v>124870</v>
      </c>
      <c r="H5196" t="s">
        <v>7177</v>
      </c>
    </row>
    <row r="5197" spans="1:8" x14ac:dyDescent="0.3">
      <c r="A5197" t="s">
        <v>4647</v>
      </c>
      <c r="B5197" s="2">
        <v>5078</v>
      </c>
      <c r="C5197" t="s">
        <v>7193</v>
      </c>
      <c r="D5197">
        <v>1</v>
      </c>
      <c r="E5197" s="1">
        <v>57.12</v>
      </c>
      <c r="F5197" s="3">
        <v>45841</v>
      </c>
      <c r="G5197">
        <v>124870</v>
      </c>
      <c r="H5197" t="s">
        <v>7177</v>
      </c>
    </row>
    <row r="5198" spans="1:8" x14ac:dyDescent="0.3">
      <c r="A5198" t="s">
        <v>4647</v>
      </c>
      <c r="B5198" s="2">
        <v>5061</v>
      </c>
      <c r="C5198" t="s">
        <v>7208</v>
      </c>
      <c r="D5198">
        <v>1</v>
      </c>
      <c r="E5198" s="1">
        <v>57.12</v>
      </c>
      <c r="F5198" s="3">
        <v>45841</v>
      </c>
      <c r="G5198">
        <v>124870</v>
      </c>
      <c r="H5198" t="s">
        <v>7177</v>
      </c>
    </row>
    <row r="5199" spans="1:8" x14ac:dyDescent="0.3">
      <c r="A5199" t="s">
        <v>4647</v>
      </c>
      <c r="B5199" s="2">
        <v>8774</v>
      </c>
      <c r="C5199" t="s">
        <v>7178</v>
      </c>
      <c r="D5199">
        <v>1</v>
      </c>
      <c r="E5199" s="1">
        <v>137.63999999999999</v>
      </c>
      <c r="F5199" s="3">
        <v>45841</v>
      </c>
      <c r="G5199">
        <v>124870</v>
      </c>
      <c r="H5199" t="s">
        <v>7179</v>
      </c>
    </row>
    <row r="5200" spans="1:8" x14ac:dyDescent="0.3">
      <c r="A5200" t="s">
        <v>4647</v>
      </c>
      <c r="B5200" s="2">
        <v>8767</v>
      </c>
      <c r="C5200" t="s">
        <v>7192</v>
      </c>
      <c r="D5200">
        <v>1</v>
      </c>
      <c r="E5200" s="1">
        <v>137.63999999999999</v>
      </c>
      <c r="F5200" s="3">
        <v>45841</v>
      </c>
      <c r="G5200">
        <v>124870</v>
      </c>
      <c r="H5200" t="s">
        <v>7179</v>
      </c>
    </row>
    <row r="5201" spans="1:8" x14ac:dyDescent="0.3">
      <c r="A5201" t="s">
        <v>4647</v>
      </c>
      <c r="B5201" s="2">
        <v>5290</v>
      </c>
      <c r="C5201" t="s">
        <v>7203</v>
      </c>
      <c r="D5201">
        <v>1</v>
      </c>
      <c r="E5201" s="1">
        <v>95.16</v>
      </c>
      <c r="F5201" s="3">
        <v>45841</v>
      </c>
      <c r="G5201">
        <v>124870</v>
      </c>
      <c r="H5201" t="s">
        <v>7195</v>
      </c>
    </row>
    <row r="5202" spans="1:8" x14ac:dyDescent="0.3">
      <c r="A5202" t="s">
        <v>4647</v>
      </c>
      <c r="B5202" s="2">
        <v>5283</v>
      </c>
      <c r="C5202" t="s">
        <v>7194</v>
      </c>
      <c r="D5202">
        <v>1</v>
      </c>
      <c r="E5202" s="1">
        <v>95.16</v>
      </c>
      <c r="F5202" s="3">
        <v>45841</v>
      </c>
      <c r="G5202">
        <v>124870</v>
      </c>
      <c r="H5202" t="s">
        <v>7195</v>
      </c>
    </row>
    <row r="5203" spans="1:8" x14ac:dyDescent="0.3">
      <c r="A5203" t="s">
        <v>4647</v>
      </c>
      <c r="B5203" s="2">
        <v>5402</v>
      </c>
      <c r="C5203" t="s">
        <v>7198</v>
      </c>
      <c r="D5203">
        <v>1</v>
      </c>
      <c r="E5203" s="1">
        <v>76.2</v>
      </c>
      <c r="F5203" s="3">
        <v>45841</v>
      </c>
      <c r="G5203">
        <v>124870</v>
      </c>
      <c r="H5203" t="s">
        <v>7197</v>
      </c>
    </row>
    <row r="5204" spans="1:8" x14ac:dyDescent="0.3">
      <c r="A5204" t="s">
        <v>4647</v>
      </c>
      <c r="B5204" s="2">
        <v>5419</v>
      </c>
      <c r="C5204" t="s">
        <v>7199</v>
      </c>
      <c r="D5204">
        <v>1</v>
      </c>
      <c r="E5204" s="1">
        <v>76.2</v>
      </c>
      <c r="F5204" s="3">
        <v>45841</v>
      </c>
      <c r="G5204">
        <v>124870</v>
      </c>
      <c r="H5204" t="s">
        <v>7197</v>
      </c>
    </row>
    <row r="5205" spans="1:8" x14ac:dyDescent="0.3">
      <c r="A5205" t="s">
        <v>4647</v>
      </c>
      <c r="B5205" s="2">
        <v>5375</v>
      </c>
      <c r="C5205" t="s">
        <v>7180</v>
      </c>
      <c r="D5205">
        <v>1</v>
      </c>
      <c r="E5205" s="1">
        <v>95.16</v>
      </c>
      <c r="F5205" s="3">
        <v>45841</v>
      </c>
      <c r="G5205">
        <v>124870</v>
      </c>
      <c r="H5205" t="s">
        <v>7181</v>
      </c>
    </row>
    <row r="5206" spans="1:8" x14ac:dyDescent="0.3">
      <c r="A5206" t="s">
        <v>4647</v>
      </c>
      <c r="B5206" s="2">
        <v>5351</v>
      </c>
      <c r="C5206" t="s">
        <v>7183</v>
      </c>
      <c r="D5206">
        <v>1</v>
      </c>
      <c r="E5206" s="1">
        <v>95.16</v>
      </c>
      <c r="F5206" s="3">
        <v>45841</v>
      </c>
      <c r="G5206">
        <v>124870</v>
      </c>
      <c r="H5206" t="s">
        <v>7181</v>
      </c>
    </row>
    <row r="5207" spans="1:8" x14ac:dyDescent="0.3">
      <c r="A5207" t="s">
        <v>4647</v>
      </c>
      <c r="B5207" s="2">
        <v>5368</v>
      </c>
      <c r="C5207" t="s">
        <v>7182</v>
      </c>
      <c r="D5207">
        <v>1</v>
      </c>
      <c r="E5207" s="1">
        <v>95.16</v>
      </c>
      <c r="F5207" s="3">
        <v>45841</v>
      </c>
      <c r="G5207">
        <v>124870</v>
      </c>
      <c r="H5207" t="s">
        <v>7181</v>
      </c>
    </row>
    <row r="5208" spans="1:8" x14ac:dyDescent="0.3">
      <c r="A5208" t="s">
        <v>3519</v>
      </c>
      <c r="B5208" s="2">
        <v>5313</v>
      </c>
      <c r="C5208" t="s">
        <v>7189</v>
      </c>
      <c r="D5208">
        <v>1</v>
      </c>
      <c r="E5208" s="1">
        <v>88.2</v>
      </c>
      <c r="F5208" s="3">
        <v>45841</v>
      </c>
      <c r="G5208">
        <v>124873</v>
      </c>
      <c r="H5208" t="s">
        <v>7190</v>
      </c>
    </row>
    <row r="5209" spans="1:8" x14ac:dyDescent="0.3">
      <c r="A5209" t="s">
        <v>3519</v>
      </c>
      <c r="B5209" s="2">
        <v>5320</v>
      </c>
      <c r="C5209" t="s">
        <v>7191</v>
      </c>
      <c r="D5209">
        <v>1</v>
      </c>
      <c r="E5209" s="1">
        <v>88.2</v>
      </c>
      <c r="F5209" s="3">
        <v>45841</v>
      </c>
      <c r="G5209">
        <v>124873</v>
      </c>
      <c r="H5209" t="s">
        <v>7190</v>
      </c>
    </row>
    <row r="5210" spans="1:8" x14ac:dyDescent="0.3">
      <c r="A5210" t="s">
        <v>3519</v>
      </c>
      <c r="B5210" s="2">
        <v>17898994908729</v>
      </c>
      <c r="C5210" t="s">
        <v>7207</v>
      </c>
      <c r="D5210">
        <v>1</v>
      </c>
      <c r="E5210" s="1">
        <v>68.040000000000006</v>
      </c>
      <c r="F5210" s="3">
        <v>45841</v>
      </c>
      <c r="G5210">
        <v>124873</v>
      </c>
      <c r="H5210" t="s">
        <v>7185</v>
      </c>
    </row>
    <row r="5211" spans="1:8" x14ac:dyDescent="0.3">
      <c r="A5211" t="s">
        <v>3519</v>
      </c>
      <c r="B5211" s="2">
        <v>17898994908712</v>
      </c>
      <c r="C5211" t="s">
        <v>7186</v>
      </c>
      <c r="D5211">
        <v>1</v>
      </c>
      <c r="E5211" s="1">
        <v>68.040000000000006</v>
      </c>
      <c r="F5211" s="3">
        <v>45841</v>
      </c>
      <c r="G5211">
        <v>124873</v>
      </c>
      <c r="H5211" t="s">
        <v>7185</v>
      </c>
    </row>
    <row r="5212" spans="1:8" x14ac:dyDescent="0.3">
      <c r="A5212" t="s">
        <v>3519</v>
      </c>
      <c r="B5212" s="2">
        <v>17898994908750</v>
      </c>
      <c r="C5212" t="s">
        <v>7188</v>
      </c>
      <c r="D5212">
        <v>1</v>
      </c>
      <c r="E5212" s="1">
        <v>68.040000000000006</v>
      </c>
      <c r="F5212" s="3">
        <v>45841</v>
      </c>
      <c r="G5212">
        <v>124873</v>
      </c>
      <c r="H5212" t="s">
        <v>7185</v>
      </c>
    </row>
    <row r="5213" spans="1:8" x14ac:dyDescent="0.3">
      <c r="A5213" t="s">
        <v>3519</v>
      </c>
      <c r="B5213" s="2">
        <v>27898994908757</v>
      </c>
      <c r="C5213" t="s">
        <v>7184</v>
      </c>
      <c r="D5213">
        <v>1</v>
      </c>
      <c r="E5213" s="1">
        <v>68.040000000000006</v>
      </c>
      <c r="F5213" s="3">
        <v>45841</v>
      </c>
      <c r="G5213">
        <v>124873</v>
      </c>
      <c r="H5213" t="s">
        <v>7185</v>
      </c>
    </row>
    <row r="5214" spans="1:8" x14ac:dyDescent="0.3">
      <c r="A5214" t="s">
        <v>3519</v>
      </c>
      <c r="B5214" s="2">
        <v>5306</v>
      </c>
      <c r="C5214" t="s">
        <v>7187</v>
      </c>
      <c r="D5214">
        <v>1</v>
      </c>
      <c r="E5214" s="1">
        <v>68.040000000000006</v>
      </c>
      <c r="F5214" s="3">
        <v>45841</v>
      </c>
      <c r="G5214">
        <v>124873</v>
      </c>
      <c r="H5214" t="s">
        <v>7185</v>
      </c>
    </row>
    <row r="5215" spans="1:8" x14ac:dyDescent="0.3">
      <c r="A5215" t="s">
        <v>3519</v>
      </c>
      <c r="B5215" s="2">
        <v>5085</v>
      </c>
      <c r="C5215" t="s">
        <v>7176</v>
      </c>
      <c r="D5215">
        <v>1</v>
      </c>
      <c r="E5215" s="1">
        <v>60.48</v>
      </c>
      <c r="F5215" s="3">
        <v>45841</v>
      </c>
      <c r="G5215">
        <v>124873</v>
      </c>
      <c r="H5215" t="s">
        <v>7177</v>
      </c>
    </row>
    <row r="5216" spans="1:8" x14ac:dyDescent="0.3">
      <c r="A5216" t="s">
        <v>3519</v>
      </c>
      <c r="B5216" s="2">
        <v>5078</v>
      </c>
      <c r="C5216" t="s">
        <v>7193</v>
      </c>
      <c r="D5216">
        <v>1</v>
      </c>
      <c r="E5216" s="1">
        <v>60.48</v>
      </c>
      <c r="F5216" s="3">
        <v>45841</v>
      </c>
      <c r="G5216">
        <v>124873</v>
      </c>
      <c r="H5216" t="s">
        <v>7177</v>
      </c>
    </row>
    <row r="5217" spans="1:8" x14ac:dyDescent="0.3">
      <c r="A5217" t="s">
        <v>3519</v>
      </c>
      <c r="B5217" s="2">
        <v>5061</v>
      </c>
      <c r="C5217" t="s">
        <v>7208</v>
      </c>
      <c r="D5217">
        <v>1</v>
      </c>
      <c r="E5217" s="1">
        <v>60.48</v>
      </c>
      <c r="F5217" s="3">
        <v>45841</v>
      </c>
      <c r="G5217">
        <v>124873</v>
      </c>
      <c r="H5217" t="s">
        <v>7177</v>
      </c>
    </row>
    <row r="5218" spans="1:8" x14ac:dyDescent="0.3">
      <c r="A5218" t="s">
        <v>3519</v>
      </c>
      <c r="B5218" s="2">
        <v>8774</v>
      </c>
      <c r="C5218" t="s">
        <v>7178</v>
      </c>
      <c r="D5218">
        <v>1</v>
      </c>
      <c r="E5218" s="1">
        <v>137.63999999999999</v>
      </c>
      <c r="F5218" s="3">
        <v>45841</v>
      </c>
      <c r="G5218">
        <v>124873</v>
      </c>
      <c r="H5218" t="s">
        <v>7179</v>
      </c>
    </row>
    <row r="5219" spans="1:8" x14ac:dyDescent="0.3">
      <c r="A5219" t="s">
        <v>3519</v>
      </c>
      <c r="B5219" s="2">
        <v>8767</v>
      </c>
      <c r="C5219" t="s">
        <v>7192</v>
      </c>
      <c r="D5219">
        <v>1</v>
      </c>
      <c r="E5219" s="1">
        <v>137.63999999999999</v>
      </c>
      <c r="F5219" s="3">
        <v>45841</v>
      </c>
      <c r="G5219">
        <v>124873</v>
      </c>
      <c r="H5219" t="s">
        <v>7179</v>
      </c>
    </row>
    <row r="5220" spans="1:8" x14ac:dyDescent="0.3">
      <c r="A5220" t="s">
        <v>3519</v>
      </c>
      <c r="B5220" s="2">
        <v>5276</v>
      </c>
      <c r="C5220" t="s">
        <v>7201</v>
      </c>
      <c r="D5220">
        <v>1</v>
      </c>
      <c r="E5220" s="1">
        <v>70.8</v>
      </c>
      <c r="F5220" s="3">
        <v>45841</v>
      </c>
      <c r="G5220">
        <v>124873</v>
      </c>
      <c r="H5220" t="s">
        <v>7190</v>
      </c>
    </row>
    <row r="5221" spans="1:8" x14ac:dyDescent="0.3">
      <c r="A5221" t="s">
        <v>3519</v>
      </c>
      <c r="B5221" s="2">
        <v>5269</v>
      </c>
      <c r="C5221" t="s">
        <v>7206</v>
      </c>
      <c r="D5221">
        <v>1</v>
      </c>
      <c r="E5221" s="1">
        <v>70.8</v>
      </c>
      <c r="F5221" s="3">
        <v>45841</v>
      </c>
      <c r="G5221">
        <v>124873</v>
      </c>
      <c r="H5221" t="s">
        <v>7190</v>
      </c>
    </row>
    <row r="5222" spans="1:8" x14ac:dyDescent="0.3">
      <c r="A5222" t="s">
        <v>3519</v>
      </c>
      <c r="B5222" s="2">
        <v>5368</v>
      </c>
      <c r="C5222" t="s">
        <v>7182</v>
      </c>
      <c r="D5222">
        <v>1</v>
      </c>
      <c r="E5222" s="1">
        <v>100.8</v>
      </c>
      <c r="F5222" s="3">
        <v>45841</v>
      </c>
      <c r="G5222">
        <v>124873</v>
      </c>
      <c r="H5222" t="s">
        <v>7181</v>
      </c>
    </row>
    <row r="5223" spans="1:8" x14ac:dyDescent="0.3">
      <c r="A5223" t="s">
        <v>4938</v>
      </c>
      <c r="B5223" s="2">
        <v>17898994908712</v>
      </c>
      <c r="C5223" t="s">
        <v>7186</v>
      </c>
      <c r="D5223">
        <v>1</v>
      </c>
      <c r="E5223" s="1">
        <v>63.24</v>
      </c>
      <c r="F5223" s="3">
        <v>45841</v>
      </c>
      <c r="G5223">
        <v>124875</v>
      </c>
      <c r="H5223" t="s">
        <v>7185</v>
      </c>
    </row>
    <row r="5224" spans="1:8" x14ac:dyDescent="0.3">
      <c r="A5224" t="s">
        <v>4938</v>
      </c>
      <c r="B5224" s="2">
        <v>5306</v>
      </c>
      <c r="C5224" t="s">
        <v>7187</v>
      </c>
      <c r="D5224">
        <v>2</v>
      </c>
      <c r="E5224" s="1">
        <v>126.48</v>
      </c>
      <c r="F5224" s="3">
        <v>45841</v>
      </c>
      <c r="G5224">
        <v>124875</v>
      </c>
      <c r="H5224" t="s">
        <v>7185</v>
      </c>
    </row>
    <row r="5225" spans="1:8" x14ac:dyDescent="0.3">
      <c r="A5225" t="s">
        <v>4938</v>
      </c>
      <c r="B5225" s="2">
        <v>8774</v>
      </c>
      <c r="C5225" t="s">
        <v>7178</v>
      </c>
      <c r="D5225">
        <v>2</v>
      </c>
      <c r="E5225" s="1">
        <v>261.60000000000002</v>
      </c>
      <c r="F5225" s="3">
        <v>45841</v>
      </c>
      <c r="G5225">
        <v>124875</v>
      </c>
      <c r="H5225" t="s">
        <v>7179</v>
      </c>
    </row>
    <row r="5226" spans="1:8" x14ac:dyDescent="0.3">
      <c r="A5226" t="s">
        <v>4938</v>
      </c>
      <c r="B5226" s="2">
        <v>5290</v>
      </c>
      <c r="C5226" t="s">
        <v>7203</v>
      </c>
      <c r="D5226">
        <v>1</v>
      </c>
      <c r="E5226" s="1">
        <v>96.36</v>
      </c>
      <c r="F5226" s="3">
        <v>45841</v>
      </c>
      <c r="G5226">
        <v>124875</v>
      </c>
      <c r="H5226" t="s">
        <v>7195</v>
      </c>
    </row>
    <row r="5227" spans="1:8" x14ac:dyDescent="0.3">
      <c r="A5227" t="s">
        <v>4938</v>
      </c>
      <c r="B5227" s="2">
        <v>5283</v>
      </c>
      <c r="C5227" t="s">
        <v>7194</v>
      </c>
      <c r="D5227">
        <v>1</v>
      </c>
      <c r="E5227" s="1">
        <v>96.36</v>
      </c>
      <c r="F5227" s="3">
        <v>45841</v>
      </c>
      <c r="G5227">
        <v>124875</v>
      </c>
      <c r="H5227" t="s">
        <v>7195</v>
      </c>
    </row>
    <row r="5228" spans="1:8" x14ac:dyDescent="0.3">
      <c r="A5228" t="s">
        <v>4938</v>
      </c>
      <c r="B5228" s="2">
        <v>5368</v>
      </c>
      <c r="C5228" t="s">
        <v>7182</v>
      </c>
      <c r="D5228">
        <v>1</v>
      </c>
      <c r="E5228" s="1">
        <v>95.76</v>
      </c>
      <c r="F5228" s="3">
        <v>45841</v>
      </c>
      <c r="G5228">
        <v>124875</v>
      </c>
      <c r="H5228" t="s">
        <v>7181</v>
      </c>
    </row>
    <row r="5229" spans="1:8" x14ac:dyDescent="0.3">
      <c r="A5229" t="s">
        <v>2851</v>
      </c>
      <c r="B5229" s="2">
        <v>17898994908729</v>
      </c>
      <c r="C5229" t="s">
        <v>7207</v>
      </c>
      <c r="D5229">
        <v>1</v>
      </c>
      <c r="E5229" s="1">
        <v>68.040000000000006</v>
      </c>
      <c r="F5229" s="3">
        <v>45841</v>
      </c>
      <c r="G5229">
        <v>124876</v>
      </c>
      <c r="H5229" t="s">
        <v>7185</v>
      </c>
    </row>
    <row r="5230" spans="1:8" x14ac:dyDescent="0.3">
      <c r="A5230" t="s">
        <v>2851</v>
      </c>
      <c r="B5230" s="2">
        <v>5306</v>
      </c>
      <c r="C5230" t="s">
        <v>7187</v>
      </c>
      <c r="D5230">
        <v>1</v>
      </c>
      <c r="E5230" s="1">
        <v>68.040000000000006</v>
      </c>
      <c r="F5230" s="3">
        <v>45841</v>
      </c>
      <c r="G5230">
        <v>124876</v>
      </c>
      <c r="H5230" t="s">
        <v>7185</v>
      </c>
    </row>
    <row r="5231" spans="1:8" x14ac:dyDescent="0.3">
      <c r="A5231" t="s">
        <v>2851</v>
      </c>
      <c r="B5231" s="2">
        <v>5085</v>
      </c>
      <c r="C5231" t="s">
        <v>7176</v>
      </c>
      <c r="D5231">
        <v>1</v>
      </c>
      <c r="E5231" s="1">
        <v>57.12</v>
      </c>
      <c r="F5231" s="3">
        <v>45841</v>
      </c>
      <c r="G5231">
        <v>124876</v>
      </c>
      <c r="H5231" t="s">
        <v>7177</v>
      </c>
    </row>
    <row r="5232" spans="1:8" x14ac:dyDescent="0.3">
      <c r="A5232" t="s">
        <v>2851</v>
      </c>
      <c r="B5232" s="2">
        <v>5078</v>
      </c>
      <c r="C5232" t="s">
        <v>7193</v>
      </c>
      <c r="D5232">
        <v>1</v>
      </c>
      <c r="E5232" s="1">
        <v>57.12</v>
      </c>
      <c r="F5232" s="3">
        <v>45841</v>
      </c>
      <c r="G5232">
        <v>124876</v>
      </c>
      <c r="H5232" t="s">
        <v>7177</v>
      </c>
    </row>
    <row r="5233" spans="1:8" x14ac:dyDescent="0.3">
      <c r="A5233" t="s">
        <v>2851</v>
      </c>
      <c r="B5233" s="2">
        <v>8774</v>
      </c>
      <c r="C5233" t="s">
        <v>7178</v>
      </c>
      <c r="D5233">
        <v>1</v>
      </c>
      <c r="E5233" s="1">
        <v>137.63999999999999</v>
      </c>
      <c r="F5233" s="3">
        <v>45841</v>
      </c>
      <c r="G5233">
        <v>124876</v>
      </c>
      <c r="H5233" t="s">
        <v>7179</v>
      </c>
    </row>
    <row r="5234" spans="1:8" x14ac:dyDescent="0.3">
      <c r="A5234" t="s">
        <v>2851</v>
      </c>
      <c r="B5234" s="2">
        <v>8767</v>
      </c>
      <c r="C5234" t="s">
        <v>7192</v>
      </c>
      <c r="D5234">
        <v>1</v>
      </c>
      <c r="E5234" s="1">
        <v>137.63999999999999</v>
      </c>
      <c r="F5234" s="3">
        <v>45841</v>
      </c>
      <c r="G5234">
        <v>124876</v>
      </c>
      <c r="H5234" t="s">
        <v>7179</v>
      </c>
    </row>
    <row r="5235" spans="1:8" x14ac:dyDescent="0.3">
      <c r="A5235" t="s">
        <v>2851</v>
      </c>
      <c r="B5235" s="2">
        <v>5269</v>
      </c>
      <c r="C5235" t="s">
        <v>7206</v>
      </c>
      <c r="D5235">
        <v>1</v>
      </c>
      <c r="E5235" s="1">
        <v>66.599999999999994</v>
      </c>
      <c r="F5235" s="3">
        <v>45841</v>
      </c>
      <c r="G5235">
        <v>124876</v>
      </c>
      <c r="H5235" t="s">
        <v>7190</v>
      </c>
    </row>
    <row r="5236" spans="1:8" x14ac:dyDescent="0.3">
      <c r="A5236" t="s">
        <v>2851</v>
      </c>
      <c r="B5236" s="2">
        <v>3343</v>
      </c>
      <c r="C5236" t="s">
        <v>7205</v>
      </c>
      <c r="D5236">
        <v>1</v>
      </c>
      <c r="E5236" s="1">
        <v>94.2</v>
      </c>
      <c r="F5236" s="3">
        <v>45841</v>
      </c>
      <c r="G5236">
        <v>124876</v>
      </c>
      <c r="H5236" t="s">
        <v>7197</v>
      </c>
    </row>
    <row r="5237" spans="1:8" x14ac:dyDescent="0.3">
      <c r="A5237" t="s">
        <v>2851</v>
      </c>
      <c r="B5237" s="2">
        <v>5382</v>
      </c>
      <c r="C5237" t="s">
        <v>7204</v>
      </c>
      <c r="D5237">
        <v>1</v>
      </c>
      <c r="E5237" s="1">
        <v>94.2</v>
      </c>
      <c r="F5237" s="3">
        <v>45841</v>
      </c>
      <c r="G5237">
        <v>124876</v>
      </c>
      <c r="H5237" t="s">
        <v>7197</v>
      </c>
    </row>
    <row r="5238" spans="1:8" x14ac:dyDescent="0.3">
      <c r="A5238" t="s">
        <v>2851</v>
      </c>
      <c r="B5238" s="2">
        <v>5375</v>
      </c>
      <c r="C5238" t="s">
        <v>7180</v>
      </c>
      <c r="D5238">
        <v>1</v>
      </c>
      <c r="E5238" s="1">
        <v>95.16</v>
      </c>
      <c r="F5238" s="3">
        <v>45841</v>
      </c>
      <c r="G5238">
        <v>124876</v>
      </c>
      <c r="H5238" t="s">
        <v>7181</v>
      </c>
    </row>
    <row r="5239" spans="1:8" x14ac:dyDescent="0.3">
      <c r="A5239" t="s">
        <v>2851</v>
      </c>
      <c r="B5239" s="2">
        <v>5351</v>
      </c>
      <c r="C5239" t="s">
        <v>7183</v>
      </c>
      <c r="D5239">
        <v>1</v>
      </c>
      <c r="E5239" s="1">
        <v>95.16</v>
      </c>
      <c r="F5239" s="3">
        <v>45841</v>
      </c>
      <c r="G5239">
        <v>124876</v>
      </c>
      <c r="H5239" t="s">
        <v>7181</v>
      </c>
    </row>
    <row r="5240" spans="1:8" x14ac:dyDescent="0.3">
      <c r="A5240" t="s">
        <v>2851</v>
      </c>
      <c r="B5240" s="2">
        <v>5368</v>
      </c>
      <c r="C5240" t="s">
        <v>7182</v>
      </c>
      <c r="D5240">
        <v>1</v>
      </c>
      <c r="E5240" s="1">
        <v>95.16</v>
      </c>
      <c r="F5240" s="3">
        <v>45841</v>
      </c>
      <c r="G5240">
        <v>124876</v>
      </c>
      <c r="H5240" t="s">
        <v>7181</v>
      </c>
    </row>
    <row r="5241" spans="1:8" x14ac:dyDescent="0.3">
      <c r="A5241" t="s">
        <v>1488</v>
      </c>
      <c r="B5241" s="2">
        <v>5313</v>
      </c>
      <c r="C5241" t="s">
        <v>7189</v>
      </c>
      <c r="D5241">
        <v>2</v>
      </c>
      <c r="E5241" s="1">
        <v>176.4</v>
      </c>
      <c r="F5241" s="3">
        <v>45841</v>
      </c>
      <c r="G5241">
        <v>124877</v>
      </c>
      <c r="H5241" t="s">
        <v>7190</v>
      </c>
    </row>
    <row r="5242" spans="1:8" x14ac:dyDescent="0.3">
      <c r="A5242" t="s">
        <v>1488</v>
      </c>
      <c r="B5242" s="2">
        <v>5320</v>
      </c>
      <c r="C5242" t="s">
        <v>7191</v>
      </c>
      <c r="D5242">
        <v>2</v>
      </c>
      <c r="E5242" s="1">
        <v>176.4</v>
      </c>
      <c r="F5242" s="3">
        <v>45841</v>
      </c>
      <c r="G5242">
        <v>124877</v>
      </c>
      <c r="H5242" t="s">
        <v>7190</v>
      </c>
    </row>
    <row r="5243" spans="1:8" x14ac:dyDescent="0.3">
      <c r="A5243" t="s">
        <v>1488</v>
      </c>
      <c r="B5243" s="2">
        <v>17898994908729</v>
      </c>
      <c r="C5243" t="s">
        <v>7207</v>
      </c>
      <c r="D5243">
        <v>2</v>
      </c>
      <c r="E5243" s="1">
        <v>136.08000000000001</v>
      </c>
      <c r="F5243" s="3">
        <v>45841</v>
      </c>
      <c r="G5243">
        <v>124877</v>
      </c>
      <c r="H5243" t="s">
        <v>7185</v>
      </c>
    </row>
    <row r="5244" spans="1:8" x14ac:dyDescent="0.3">
      <c r="A5244" t="s">
        <v>1488</v>
      </c>
      <c r="B5244" s="2">
        <v>27898994908757</v>
      </c>
      <c r="C5244" t="s">
        <v>7184</v>
      </c>
      <c r="D5244">
        <v>1</v>
      </c>
      <c r="E5244" s="1">
        <v>68.040000000000006</v>
      </c>
      <c r="F5244" s="3">
        <v>45841</v>
      </c>
      <c r="G5244">
        <v>124877</v>
      </c>
      <c r="H5244" t="s">
        <v>7185</v>
      </c>
    </row>
    <row r="5245" spans="1:8" x14ac:dyDescent="0.3">
      <c r="A5245" t="s">
        <v>1488</v>
      </c>
      <c r="B5245" s="2">
        <v>5306</v>
      </c>
      <c r="C5245" t="s">
        <v>7187</v>
      </c>
      <c r="D5245">
        <v>2</v>
      </c>
      <c r="E5245" s="1">
        <v>136.08000000000001</v>
      </c>
      <c r="F5245" s="3">
        <v>45841</v>
      </c>
      <c r="G5245">
        <v>124877</v>
      </c>
      <c r="H5245" t="s">
        <v>7185</v>
      </c>
    </row>
    <row r="5246" spans="1:8" x14ac:dyDescent="0.3">
      <c r="A5246" t="s">
        <v>1488</v>
      </c>
      <c r="B5246" s="2">
        <v>5085</v>
      </c>
      <c r="C5246" t="s">
        <v>7176</v>
      </c>
      <c r="D5246">
        <v>2</v>
      </c>
      <c r="E5246" s="1">
        <v>120.96</v>
      </c>
      <c r="F5246" s="3">
        <v>45841</v>
      </c>
      <c r="G5246">
        <v>124877</v>
      </c>
      <c r="H5246" t="s">
        <v>7177</v>
      </c>
    </row>
    <row r="5247" spans="1:8" x14ac:dyDescent="0.3">
      <c r="A5247" t="s">
        <v>1488</v>
      </c>
      <c r="B5247" s="2">
        <v>5061</v>
      </c>
      <c r="C5247" t="s">
        <v>7208</v>
      </c>
      <c r="D5247">
        <v>1</v>
      </c>
      <c r="E5247" s="1">
        <v>60.48</v>
      </c>
      <c r="F5247" s="3">
        <v>45841</v>
      </c>
      <c r="G5247">
        <v>124877</v>
      </c>
      <c r="H5247" t="s">
        <v>7177</v>
      </c>
    </row>
    <row r="5248" spans="1:8" x14ac:dyDescent="0.3">
      <c r="A5248" t="s">
        <v>1488</v>
      </c>
      <c r="B5248" s="2">
        <v>5419</v>
      </c>
      <c r="C5248" t="s">
        <v>7199</v>
      </c>
      <c r="D5248">
        <v>1</v>
      </c>
      <c r="E5248" s="1">
        <v>73.8</v>
      </c>
      <c r="F5248" s="3">
        <v>45841</v>
      </c>
      <c r="G5248">
        <v>124877</v>
      </c>
      <c r="H5248" t="s">
        <v>7197</v>
      </c>
    </row>
    <row r="5249" spans="1:8" x14ac:dyDescent="0.3">
      <c r="A5249" t="s">
        <v>1488</v>
      </c>
      <c r="B5249" s="2">
        <v>5375</v>
      </c>
      <c r="C5249" t="s">
        <v>7180</v>
      </c>
      <c r="D5249">
        <v>1</v>
      </c>
      <c r="E5249" s="1">
        <v>100.8</v>
      </c>
      <c r="F5249" s="3">
        <v>45841</v>
      </c>
      <c r="G5249">
        <v>124877</v>
      </c>
      <c r="H5249" t="s">
        <v>7181</v>
      </c>
    </row>
    <row r="5250" spans="1:8" x14ac:dyDescent="0.3">
      <c r="A5250" t="s">
        <v>3798</v>
      </c>
      <c r="B5250" s="2">
        <v>17898994908729</v>
      </c>
      <c r="C5250" t="s">
        <v>7207</v>
      </c>
      <c r="D5250">
        <v>2</v>
      </c>
      <c r="E5250" s="1">
        <v>136.08000000000001</v>
      </c>
      <c r="F5250" s="3">
        <v>45841</v>
      </c>
      <c r="G5250">
        <v>124878</v>
      </c>
      <c r="H5250" t="s">
        <v>7185</v>
      </c>
    </row>
    <row r="5251" spans="1:8" x14ac:dyDescent="0.3">
      <c r="A5251" t="s">
        <v>3798</v>
      </c>
      <c r="B5251" s="2">
        <v>17898994908712</v>
      </c>
      <c r="C5251" t="s">
        <v>7186</v>
      </c>
      <c r="D5251">
        <v>2</v>
      </c>
      <c r="E5251" s="1">
        <v>136.08000000000001</v>
      </c>
      <c r="F5251" s="3">
        <v>45841</v>
      </c>
      <c r="G5251">
        <v>124878</v>
      </c>
      <c r="H5251" t="s">
        <v>7185</v>
      </c>
    </row>
    <row r="5252" spans="1:8" x14ac:dyDescent="0.3">
      <c r="A5252" t="s">
        <v>3798</v>
      </c>
      <c r="B5252" s="2">
        <v>17898994908750</v>
      </c>
      <c r="C5252" t="s">
        <v>7188</v>
      </c>
      <c r="D5252">
        <v>1</v>
      </c>
      <c r="E5252" s="1">
        <v>68.040000000000006</v>
      </c>
      <c r="F5252" s="3">
        <v>45841</v>
      </c>
      <c r="G5252">
        <v>124878</v>
      </c>
      <c r="H5252" t="s">
        <v>7185</v>
      </c>
    </row>
    <row r="5253" spans="1:8" x14ac:dyDescent="0.3">
      <c r="A5253" t="s">
        <v>3798</v>
      </c>
      <c r="B5253" s="2">
        <v>27898994908757</v>
      </c>
      <c r="C5253" t="s">
        <v>7184</v>
      </c>
      <c r="D5253">
        <v>1</v>
      </c>
      <c r="E5253" s="1">
        <v>68.040000000000006</v>
      </c>
      <c r="F5253" s="3">
        <v>45841</v>
      </c>
      <c r="G5253">
        <v>124878</v>
      </c>
      <c r="H5253" t="s">
        <v>7185</v>
      </c>
    </row>
    <row r="5254" spans="1:8" x14ac:dyDescent="0.3">
      <c r="A5254" t="s">
        <v>3798</v>
      </c>
      <c r="B5254" s="2">
        <v>5306</v>
      </c>
      <c r="C5254" t="s">
        <v>7187</v>
      </c>
      <c r="D5254">
        <v>2</v>
      </c>
      <c r="E5254" s="1">
        <v>136.08000000000001</v>
      </c>
      <c r="F5254" s="3">
        <v>45841</v>
      </c>
      <c r="G5254">
        <v>124878</v>
      </c>
      <c r="H5254" t="s">
        <v>7185</v>
      </c>
    </row>
    <row r="5255" spans="1:8" x14ac:dyDescent="0.3">
      <c r="A5255" t="s">
        <v>3798</v>
      </c>
      <c r="B5255" s="2">
        <v>5085</v>
      </c>
      <c r="C5255" t="s">
        <v>7176</v>
      </c>
      <c r="D5255">
        <v>1</v>
      </c>
      <c r="E5255" s="1">
        <v>60.48</v>
      </c>
      <c r="F5255" s="3">
        <v>45841</v>
      </c>
      <c r="G5255">
        <v>124878</v>
      </c>
      <c r="H5255" t="s">
        <v>7177</v>
      </c>
    </row>
    <row r="5256" spans="1:8" x14ac:dyDescent="0.3">
      <c r="A5256" t="s">
        <v>3798</v>
      </c>
      <c r="B5256" s="2">
        <v>5061</v>
      </c>
      <c r="C5256" t="s">
        <v>7208</v>
      </c>
      <c r="D5256">
        <v>1</v>
      </c>
      <c r="E5256" s="1">
        <v>60.48</v>
      </c>
      <c r="F5256" s="3">
        <v>45841</v>
      </c>
      <c r="G5256">
        <v>124878</v>
      </c>
      <c r="H5256" t="s">
        <v>7177</v>
      </c>
    </row>
    <row r="5257" spans="1:8" x14ac:dyDescent="0.3">
      <c r="A5257" t="s">
        <v>3798</v>
      </c>
      <c r="B5257" s="2">
        <v>8774</v>
      </c>
      <c r="C5257" t="s">
        <v>7178</v>
      </c>
      <c r="D5257">
        <v>1</v>
      </c>
      <c r="E5257" s="1">
        <v>137.63999999999999</v>
      </c>
      <c r="F5257" s="3">
        <v>45841</v>
      </c>
      <c r="G5257">
        <v>124878</v>
      </c>
      <c r="H5257" t="s">
        <v>7179</v>
      </c>
    </row>
    <row r="5258" spans="1:8" x14ac:dyDescent="0.3">
      <c r="A5258" t="s">
        <v>3798</v>
      </c>
      <c r="B5258" s="2">
        <v>8767</v>
      </c>
      <c r="C5258" t="s">
        <v>7192</v>
      </c>
      <c r="D5258">
        <v>1</v>
      </c>
      <c r="E5258" s="1">
        <v>137.63999999999999</v>
      </c>
      <c r="F5258" s="3">
        <v>45841</v>
      </c>
      <c r="G5258">
        <v>124878</v>
      </c>
      <c r="H5258" t="s">
        <v>7179</v>
      </c>
    </row>
    <row r="5259" spans="1:8" x14ac:dyDescent="0.3">
      <c r="A5259" t="s">
        <v>3798</v>
      </c>
      <c r="B5259" s="2">
        <v>5375</v>
      </c>
      <c r="C5259" t="s">
        <v>7180</v>
      </c>
      <c r="D5259">
        <v>1</v>
      </c>
      <c r="E5259" s="1">
        <v>100.8</v>
      </c>
      <c r="F5259" s="3">
        <v>45841</v>
      </c>
      <c r="G5259">
        <v>124878</v>
      </c>
      <c r="H5259" t="s">
        <v>7181</v>
      </c>
    </row>
    <row r="5260" spans="1:8" x14ac:dyDescent="0.3">
      <c r="A5260" t="s">
        <v>3798</v>
      </c>
      <c r="B5260" s="2">
        <v>5368</v>
      </c>
      <c r="C5260" t="s">
        <v>7182</v>
      </c>
      <c r="D5260">
        <v>1</v>
      </c>
      <c r="E5260" s="1">
        <v>100.8</v>
      </c>
      <c r="F5260" s="3">
        <v>45841</v>
      </c>
      <c r="G5260">
        <v>124878</v>
      </c>
      <c r="H5260" t="s">
        <v>7181</v>
      </c>
    </row>
    <row r="5261" spans="1:8" x14ac:dyDescent="0.3">
      <c r="A5261" t="s">
        <v>437</v>
      </c>
      <c r="B5261" s="2">
        <v>5313</v>
      </c>
      <c r="C5261" t="s">
        <v>7189</v>
      </c>
      <c r="D5261">
        <v>1</v>
      </c>
      <c r="E5261" s="1">
        <v>88.2</v>
      </c>
      <c r="F5261" s="3">
        <v>45841</v>
      </c>
      <c r="G5261">
        <v>124879</v>
      </c>
      <c r="H5261" t="s">
        <v>7190</v>
      </c>
    </row>
    <row r="5262" spans="1:8" x14ac:dyDescent="0.3">
      <c r="A5262" t="s">
        <v>437</v>
      </c>
      <c r="B5262" s="2">
        <v>17898994908729</v>
      </c>
      <c r="C5262" t="s">
        <v>7207</v>
      </c>
      <c r="D5262">
        <v>1</v>
      </c>
      <c r="E5262" s="1">
        <v>68.040000000000006</v>
      </c>
      <c r="F5262" s="3">
        <v>45841</v>
      </c>
      <c r="G5262">
        <v>124879</v>
      </c>
      <c r="H5262" t="s">
        <v>7185</v>
      </c>
    </row>
    <row r="5263" spans="1:8" x14ac:dyDescent="0.3">
      <c r="A5263" t="s">
        <v>437</v>
      </c>
      <c r="B5263" s="2">
        <v>17898994908712</v>
      </c>
      <c r="C5263" t="s">
        <v>7186</v>
      </c>
      <c r="D5263">
        <v>1</v>
      </c>
      <c r="E5263" s="1">
        <v>68.040000000000006</v>
      </c>
      <c r="F5263" s="3">
        <v>45841</v>
      </c>
      <c r="G5263">
        <v>124879</v>
      </c>
      <c r="H5263" t="s">
        <v>7185</v>
      </c>
    </row>
    <row r="5264" spans="1:8" x14ac:dyDescent="0.3">
      <c r="A5264" t="s">
        <v>437</v>
      </c>
      <c r="B5264" s="2">
        <v>27898994908757</v>
      </c>
      <c r="C5264" t="s">
        <v>7184</v>
      </c>
      <c r="D5264">
        <v>1</v>
      </c>
      <c r="E5264" s="1">
        <v>68.040000000000006</v>
      </c>
      <c r="F5264" s="3">
        <v>45841</v>
      </c>
      <c r="G5264">
        <v>124879</v>
      </c>
      <c r="H5264" t="s">
        <v>7185</v>
      </c>
    </row>
    <row r="5265" spans="1:8" x14ac:dyDescent="0.3">
      <c r="A5265" t="s">
        <v>437</v>
      </c>
      <c r="B5265" s="2">
        <v>5306</v>
      </c>
      <c r="C5265" t="s">
        <v>7187</v>
      </c>
      <c r="D5265">
        <v>1</v>
      </c>
      <c r="E5265" s="1">
        <v>68.040000000000006</v>
      </c>
      <c r="F5265" s="3">
        <v>45841</v>
      </c>
      <c r="G5265">
        <v>124879</v>
      </c>
      <c r="H5265" t="s">
        <v>7185</v>
      </c>
    </row>
    <row r="5266" spans="1:8" x14ac:dyDescent="0.3">
      <c r="A5266" t="s">
        <v>437</v>
      </c>
      <c r="B5266" s="2">
        <v>5085</v>
      </c>
      <c r="C5266" t="s">
        <v>7176</v>
      </c>
      <c r="D5266">
        <v>1</v>
      </c>
      <c r="E5266" s="1">
        <v>57.12</v>
      </c>
      <c r="F5266" s="3">
        <v>45841</v>
      </c>
      <c r="G5266">
        <v>124879</v>
      </c>
      <c r="H5266" t="s">
        <v>7177</v>
      </c>
    </row>
    <row r="5267" spans="1:8" x14ac:dyDescent="0.3">
      <c r="A5267" t="s">
        <v>437</v>
      </c>
      <c r="B5267" s="2">
        <v>5078</v>
      </c>
      <c r="C5267" t="s">
        <v>7193</v>
      </c>
      <c r="D5267">
        <v>1</v>
      </c>
      <c r="E5267" s="1">
        <v>57.12</v>
      </c>
      <c r="F5267" s="3">
        <v>45841</v>
      </c>
      <c r="G5267">
        <v>124879</v>
      </c>
      <c r="H5267" t="s">
        <v>7177</v>
      </c>
    </row>
    <row r="5268" spans="1:8" x14ac:dyDescent="0.3">
      <c r="A5268" t="s">
        <v>437</v>
      </c>
      <c r="B5268" s="2">
        <v>8774</v>
      </c>
      <c r="C5268" t="s">
        <v>7178</v>
      </c>
      <c r="D5268">
        <v>1</v>
      </c>
      <c r="E5268" s="1">
        <v>137.63999999999999</v>
      </c>
      <c r="F5268" s="3">
        <v>45841</v>
      </c>
      <c r="G5268">
        <v>124879</v>
      </c>
      <c r="H5268" t="s">
        <v>7179</v>
      </c>
    </row>
    <row r="5269" spans="1:8" x14ac:dyDescent="0.3">
      <c r="A5269" t="s">
        <v>437</v>
      </c>
      <c r="B5269" s="2">
        <v>8767</v>
      </c>
      <c r="C5269" t="s">
        <v>7192</v>
      </c>
      <c r="D5269">
        <v>1</v>
      </c>
      <c r="E5269" s="1">
        <v>137.63999999999999</v>
      </c>
      <c r="F5269" s="3">
        <v>45841</v>
      </c>
      <c r="G5269">
        <v>124879</v>
      </c>
      <c r="H5269" t="s">
        <v>7179</v>
      </c>
    </row>
    <row r="5270" spans="1:8" x14ac:dyDescent="0.3">
      <c r="A5270" t="s">
        <v>437</v>
      </c>
      <c r="B5270" s="2">
        <v>5269</v>
      </c>
      <c r="C5270" t="s">
        <v>7206</v>
      </c>
      <c r="D5270">
        <v>1</v>
      </c>
      <c r="E5270" s="1">
        <v>66.599999999999994</v>
      </c>
      <c r="F5270" s="3">
        <v>45841</v>
      </c>
      <c r="G5270">
        <v>124879</v>
      </c>
      <c r="H5270" t="s">
        <v>7190</v>
      </c>
    </row>
    <row r="5271" spans="1:8" x14ac:dyDescent="0.3">
      <c r="A5271" t="s">
        <v>437</v>
      </c>
      <c r="B5271" s="2">
        <v>5402</v>
      </c>
      <c r="C5271" t="s">
        <v>7198</v>
      </c>
      <c r="D5271">
        <v>1</v>
      </c>
      <c r="E5271" s="1">
        <v>76.2</v>
      </c>
      <c r="F5271" s="3">
        <v>45841</v>
      </c>
      <c r="G5271">
        <v>124879</v>
      </c>
      <c r="H5271" t="s">
        <v>7197</v>
      </c>
    </row>
    <row r="5272" spans="1:8" x14ac:dyDescent="0.3">
      <c r="A5272" t="s">
        <v>437</v>
      </c>
      <c r="B5272" s="2">
        <v>5419</v>
      </c>
      <c r="C5272" t="s">
        <v>7199</v>
      </c>
      <c r="D5272">
        <v>1</v>
      </c>
      <c r="E5272" s="1">
        <v>76.2</v>
      </c>
      <c r="F5272" s="3">
        <v>45841</v>
      </c>
      <c r="G5272">
        <v>124879</v>
      </c>
      <c r="H5272" t="s">
        <v>7197</v>
      </c>
    </row>
    <row r="5273" spans="1:8" x14ac:dyDescent="0.3">
      <c r="A5273" t="s">
        <v>437</v>
      </c>
      <c r="B5273" s="2">
        <v>5429</v>
      </c>
      <c r="C5273" t="s">
        <v>7200</v>
      </c>
      <c r="D5273">
        <v>1</v>
      </c>
      <c r="E5273" s="1">
        <v>63</v>
      </c>
      <c r="F5273" s="3">
        <v>45841</v>
      </c>
      <c r="G5273">
        <v>124879</v>
      </c>
      <c r="H5273" t="s">
        <v>7197</v>
      </c>
    </row>
    <row r="5274" spans="1:8" x14ac:dyDescent="0.3">
      <c r="A5274" t="s">
        <v>437</v>
      </c>
      <c r="B5274" s="2">
        <v>5375</v>
      </c>
      <c r="C5274" t="s">
        <v>7180</v>
      </c>
      <c r="D5274">
        <v>1</v>
      </c>
      <c r="E5274" s="1">
        <v>95.16</v>
      </c>
      <c r="F5274" s="3">
        <v>45841</v>
      </c>
      <c r="G5274">
        <v>124879</v>
      </c>
      <c r="H5274" t="s">
        <v>7181</v>
      </c>
    </row>
    <row r="5275" spans="1:8" x14ac:dyDescent="0.3">
      <c r="A5275" t="s">
        <v>437</v>
      </c>
      <c r="B5275" s="2">
        <v>5368</v>
      </c>
      <c r="C5275" t="s">
        <v>7182</v>
      </c>
      <c r="D5275">
        <v>1</v>
      </c>
      <c r="E5275" s="1">
        <v>95.16</v>
      </c>
      <c r="F5275" s="3">
        <v>45841</v>
      </c>
      <c r="G5275">
        <v>124879</v>
      </c>
      <c r="H5275" t="s">
        <v>7181</v>
      </c>
    </row>
    <row r="5276" spans="1:8" x14ac:dyDescent="0.3">
      <c r="A5276" t="s">
        <v>3473</v>
      </c>
      <c r="B5276" s="2">
        <v>5313</v>
      </c>
      <c r="C5276" t="s">
        <v>7189</v>
      </c>
      <c r="D5276">
        <v>1</v>
      </c>
      <c r="E5276" s="1">
        <v>88.2</v>
      </c>
      <c r="F5276" s="3">
        <v>45841</v>
      </c>
      <c r="G5276">
        <v>124880</v>
      </c>
      <c r="H5276" t="s">
        <v>7190</v>
      </c>
    </row>
    <row r="5277" spans="1:8" x14ac:dyDescent="0.3">
      <c r="A5277" t="s">
        <v>3473</v>
      </c>
      <c r="B5277" s="2">
        <v>17898994908729</v>
      </c>
      <c r="C5277" t="s">
        <v>7207</v>
      </c>
      <c r="D5277">
        <v>2</v>
      </c>
      <c r="E5277" s="1">
        <v>136.08000000000001</v>
      </c>
      <c r="F5277" s="3">
        <v>45841</v>
      </c>
      <c r="G5277">
        <v>124880</v>
      </c>
      <c r="H5277" t="s">
        <v>7185</v>
      </c>
    </row>
    <row r="5278" spans="1:8" x14ac:dyDescent="0.3">
      <c r="A5278" t="s">
        <v>3473</v>
      </c>
      <c r="B5278" s="2">
        <v>27898994908757</v>
      </c>
      <c r="C5278" t="s">
        <v>7184</v>
      </c>
      <c r="D5278">
        <v>1</v>
      </c>
      <c r="E5278" s="1">
        <v>68.040000000000006</v>
      </c>
      <c r="F5278" s="3">
        <v>45841</v>
      </c>
      <c r="G5278">
        <v>124880</v>
      </c>
      <c r="H5278" t="s">
        <v>7185</v>
      </c>
    </row>
    <row r="5279" spans="1:8" x14ac:dyDescent="0.3">
      <c r="A5279" t="s">
        <v>3473</v>
      </c>
      <c r="B5279" s="2">
        <v>8767</v>
      </c>
      <c r="C5279" t="s">
        <v>7192</v>
      </c>
      <c r="D5279">
        <v>1</v>
      </c>
      <c r="E5279" s="1">
        <v>137.63999999999999</v>
      </c>
      <c r="F5279" s="3">
        <v>45841</v>
      </c>
      <c r="G5279">
        <v>124880</v>
      </c>
      <c r="H5279" t="s">
        <v>7179</v>
      </c>
    </row>
    <row r="5280" spans="1:8" x14ac:dyDescent="0.3">
      <c r="A5280" t="s">
        <v>3473</v>
      </c>
      <c r="B5280" s="2">
        <v>5276</v>
      </c>
      <c r="C5280" t="s">
        <v>7201</v>
      </c>
      <c r="D5280">
        <v>1</v>
      </c>
      <c r="E5280" s="1">
        <v>66.599999999999994</v>
      </c>
      <c r="F5280" s="3">
        <v>45841</v>
      </c>
      <c r="G5280">
        <v>124880</v>
      </c>
      <c r="H5280" t="s">
        <v>7190</v>
      </c>
    </row>
    <row r="5281" spans="1:8" x14ac:dyDescent="0.3">
      <c r="A5281" t="s">
        <v>3473</v>
      </c>
      <c r="B5281" s="2">
        <v>5419</v>
      </c>
      <c r="C5281" t="s">
        <v>7199</v>
      </c>
      <c r="D5281">
        <v>1</v>
      </c>
      <c r="E5281" s="1">
        <v>76.2</v>
      </c>
      <c r="F5281" s="3">
        <v>45841</v>
      </c>
      <c r="G5281">
        <v>124880</v>
      </c>
      <c r="H5281" t="s">
        <v>7197</v>
      </c>
    </row>
    <row r="5282" spans="1:8" x14ac:dyDescent="0.3">
      <c r="A5282" t="s">
        <v>3473</v>
      </c>
      <c r="B5282" s="2">
        <v>5429</v>
      </c>
      <c r="C5282" t="s">
        <v>7200</v>
      </c>
      <c r="D5282">
        <v>1</v>
      </c>
      <c r="E5282" s="1">
        <v>63</v>
      </c>
      <c r="F5282" s="3">
        <v>45841</v>
      </c>
      <c r="G5282">
        <v>124880</v>
      </c>
      <c r="H5282" t="s">
        <v>7197</v>
      </c>
    </row>
    <row r="5283" spans="1:8" x14ac:dyDescent="0.3">
      <c r="A5283" t="s">
        <v>3473</v>
      </c>
      <c r="B5283" s="2">
        <v>5368</v>
      </c>
      <c r="C5283" t="s">
        <v>7182</v>
      </c>
      <c r="D5283">
        <v>1</v>
      </c>
      <c r="E5283" s="1">
        <v>95.16</v>
      </c>
      <c r="F5283" s="3">
        <v>45841</v>
      </c>
      <c r="G5283">
        <v>124880</v>
      </c>
      <c r="H5283" t="s">
        <v>7181</v>
      </c>
    </row>
    <row r="5284" spans="1:8" x14ac:dyDescent="0.3">
      <c r="A5284" t="s">
        <v>3473</v>
      </c>
      <c r="B5284" s="2">
        <v>5306</v>
      </c>
      <c r="C5284" t="s">
        <v>7187</v>
      </c>
      <c r="D5284">
        <v>1</v>
      </c>
      <c r="E5284" s="1">
        <v>68.040000000000006</v>
      </c>
      <c r="F5284" s="3">
        <v>45841</v>
      </c>
      <c r="G5284">
        <v>124880</v>
      </c>
      <c r="H5284" t="s">
        <v>7185</v>
      </c>
    </row>
    <row r="5285" spans="1:8" x14ac:dyDescent="0.3">
      <c r="A5285" t="s">
        <v>4532</v>
      </c>
      <c r="B5285" s="2">
        <v>5320</v>
      </c>
      <c r="C5285" t="s">
        <v>7191</v>
      </c>
      <c r="D5285">
        <v>2</v>
      </c>
      <c r="E5285" s="1">
        <v>176.4</v>
      </c>
      <c r="F5285" s="3">
        <v>45841</v>
      </c>
      <c r="G5285">
        <v>124881</v>
      </c>
      <c r="H5285" t="s">
        <v>7190</v>
      </c>
    </row>
    <row r="5286" spans="1:8" x14ac:dyDescent="0.3">
      <c r="A5286" t="s">
        <v>4532</v>
      </c>
      <c r="B5286" s="2">
        <v>17898994908712</v>
      </c>
      <c r="C5286" t="s">
        <v>7186</v>
      </c>
      <c r="D5286">
        <v>1</v>
      </c>
      <c r="E5286" s="1">
        <v>68.040000000000006</v>
      </c>
      <c r="F5286" s="3">
        <v>45841</v>
      </c>
      <c r="G5286">
        <v>124881</v>
      </c>
      <c r="H5286" t="s">
        <v>7185</v>
      </c>
    </row>
    <row r="5287" spans="1:8" x14ac:dyDescent="0.3">
      <c r="A5287" t="s">
        <v>4532</v>
      </c>
      <c r="B5287" s="2">
        <v>27898994908757</v>
      </c>
      <c r="C5287" t="s">
        <v>7184</v>
      </c>
      <c r="D5287">
        <v>1</v>
      </c>
      <c r="E5287" s="1">
        <v>68.040000000000006</v>
      </c>
      <c r="F5287" s="3">
        <v>45841</v>
      </c>
      <c r="G5287">
        <v>124881</v>
      </c>
      <c r="H5287" t="s">
        <v>7185</v>
      </c>
    </row>
    <row r="5288" spans="1:8" x14ac:dyDescent="0.3">
      <c r="A5288" t="s">
        <v>4532</v>
      </c>
      <c r="B5288" s="2">
        <v>5306</v>
      </c>
      <c r="C5288" t="s">
        <v>7187</v>
      </c>
      <c r="D5288">
        <v>1</v>
      </c>
      <c r="E5288" s="1">
        <v>68.040000000000006</v>
      </c>
      <c r="F5288" s="3">
        <v>45841</v>
      </c>
      <c r="G5288">
        <v>124881</v>
      </c>
      <c r="H5288" t="s">
        <v>7185</v>
      </c>
    </row>
    <row r="5289" spans="1:8" x14ac:dyDescent="0.3">
      <c r="A5289" t="s">
        <v>4532</v>
      </c>
      <c r="B5289" s="2">
        <v>5085</v>
      </c>
      <c r="C5289" t="s">
        <v>7176</v>
      </c>
      <c r="D5289">
        <v>1</v>
      </c>
      <c r="E5289" s="1">
        <v>60.48</v>
      </c>
      <c r="F5289" s="3">
        <v>45841</v>
      </c>
      <c r="G5289">
        <v>124881</v>
      </c>
      <c r="H5289" t="s">
        <v>7177</v>
      </c>
    </row>
    <row r="5290" spans="1:8" x14ac:dyDescent="0.3">
      <c r="A5290" t="s">
        <v>4532</v>
      </c>
      <c r="B5290" s="2">
        <v>8774</v>
      </c>
      <c r="C5290" t="s">
        <v>7178</v>
      </c>
      <c r="D5290">
        <v>1</v>
      </c>
      <c r="E5290" s="1">
        <v>137.63999999999999</v>
      </c>
      <c r="F5290" s="3">
        <v>45841</v>
      </c>
      <c r="G5290">
        <v>124881</v>
      </c>
      <c r="H5290" t="s">
        <v>7179</v>
      </c>
    </row>
    <row r="5291" spans="1:8" x14ac:dyDescent="0.3">
      <c r="A5291" t="s">
        <v>4532</v>
      </c>
      <c r="B5291" s="2">
        <v>5276</v>
      </c>
      <c r="C5291" t="s">
        <v>7201</v>
      </c>
      <c r="D5291">
        <v>1</v>
      </c>
      <c r="E5291" s="1">
        <v>70.8</v>
      </c>
      <c r="F5291" s="3">
        <v>45841</v>
      </c>
      <c r="G5291">
        <v>124881</v>
      </c>
      <c r="H5291" t="s">
        <v>7190</v>
      </c>
    </row>
    <row r="5292" spans="1:8" x14ac:dyDescent="0.3">
      <c r="A5292" t="s">
        <v>4532</v>
      </c>
      <c r="B5292" s="2">
        <v>5382</v>
      </c>
      <c r="C5292" t="s">
        <v>7204</v>
      </c>
      <c r="D5292">
        <v>1</v>
      </c>
      <c r="E5292" s="1">
        <v>99.6</v>
      </c>
      <c r="F5292" s="3">
        <v>45841</v>
      </c>
      <c r="G5292">
        <v>124881</v>
      </c>
      <c r="H5292" t="s">
        <v>7197</v>
      </c>
    </row>
    <row r="5293" spans="1:8" x14ac:dyDescent="0.3">
      <c r="A5293" t="s">
        <v>4532</v>
      </c>
      <c r="B5293" s="2">
        <v>5375</v>
      </c>
      <c r="C5293" t="s">
        <v>7180</v>
      </c>
      <c r="D5293">
        <v>1</v>
      </c>
      <c r="E5293" s="1">
        <v>100.8</v>
      </c>
      <c r="F5293" s="3">
        <v>45841</v>
      </c>
      <c r="G5293">
        <v>124881</v>
      </c>
      <c r="H5293" t="s">
        <v>7181</v>
      </c>
    </row>
    <row r="5294" spans="1:8" x14ac:dyDescent="0.3">
      <c r="A5294" t="s">
        <v>4532</v>
      </c>
      <c r="B5294" s="2">
        <v>5351</v>
      </c>
      <c r="C5294" t="s">
        <v>7183</v>
      </c>
      <c r="D5294">
        <v>2</v>
      </c>
      <c r="E5294" s="1">
        <v>201.6</v>
      </c>
      <c r="F5294" s="3">
        <v>45841</v>
      </c>
      <c r="G5294">
        <v>124881</v>
      </c>
      <c r="H5294" t="s">
        <v>7181</v>
      </c>
    </row>
    <row r="5295" spans="1:8" x14ac:dyDescent="0.3">
      <c r="A5295" t="s">
        <v>4532</v>
      </c>
      <c r="B5295" s="2">
        <v>5368</v>
      </c>
      <c r="C5295" t="s">
        <v>7182</v>
      </c>
      <c r="D5295">
        <v>1</v>
      </c>
      <c r="E5295" s="1">
        <v>100.8</v>
      </c>
      <c r="F5295" s="3">
        <v>45841</v>
      </c>
      <c r="G5295">
        <v>124881</v>
      </c>
      <c r="H5295" t="s">
        <v>7181</v>
      </c>
    </row>
    <row r="5296" spans="1:8" x14ac:dyDescent="0.3">
      <c r="A5296" t="s">
        <v>3259</v>
      </c>
      <c r="B5296" s="2">
        <v>5313</v>
      </c>
      <c r="C5296" t="s">
        <v>7189</v>
      </c>
      <c r="D5296">
        <v>1</v>
      </c>
      <c r="E5296" s="1">
        <v>88.2</v>
      </c>
      <c r="F5296" s="3">
        <v>45841</v>
      </c>
      <c r="G5296">
        <v>124882</v>
      </c>
      <c r="H5296" t="s">
        <v>7190</v>
      </c>
    </row>
    <row r="5297" spans="1:8" x14ac:dyDescent="0.3">
      <c r="A5297" t="s">
        <v>3259</v>
      </c>
      <c r="B5297" s="2">
        <v>17898994908712</v>
      </c>
      <c r="C5297" t="s">
        <v>7186</v>
      </c>
      <c r="D5297">
        <v>1</v>
      </c>
      <c r="E5297" s="1">
        <v>68.040000000000006</v>
      </c>
      <c r="F5297" s="3">
        <v>45841</v>
      </c>
      <c r="G5297">
        <v>124882</v>
      </c>
      <c r="H5297" t="s">
        <v>7185</v>
      </c>
    </row>
    <row r="5298" spans="1:8" x14ac:dyDescent="0.3">
      <c r="A5298" t="s">
        <v>3259</v>
      </c>
      <c r="B5298" s="2">
        <v>5306</v>
      </c>
      <c r="C5298" t="s">
        <v>7187</v>
      </c>
      <c r="D5298">
        <v>1</v>
      </c>
      <c r="E5298" s="1">
        <v>68.040000000000006</v>
      </c>
      <c r="F5298" s="3">
        <v>45841</v>
      </c>
      <c r="G5298">
        <v>124882</v>
      </c>
      <c r="H5298" t="s">
        <v>7185</v>
      </c>
    </row>
    <row r="5299" spans="1:8" x14ac:dyDescent="0.3">
      <c r="A5299" t="s">
        <v>3259</v>
      </c>
      <c r="B5299" s="2">
        <v>5085</v>
      </c>
      <c r="C5299" t="s">
        <v>7176</v>
      </c>
      <c r="D5299">
        <v>1</v>
      </c>
      <c r="E5299" s="1">
        <v>57.12</v>
      </c>
      <c r="F5299" s="3">
        <v>45841</v>
      </c>
      <c r="G5299">
        <v>124882</v>
      </c>
      <c r="H5299" t="s">
        <v>7177</v>
      </c>
    </row>
    <row r="5300" spans="1:8" x14ac:dyDescent="0.3">
      <c r="A5300" t="s">
        <v>3259</v>
      </c>
      <c r="B5300" s="2">
        <v>5061</v>
      </c>
      <c r="C5300" t="s">
        <v>7208</v>
      </c>
      <c r="D5300">
        <v>1</v>
      </c>
      <c r="E5300" s="1">
        <v>57.12</v>
      </c>
      <c r="F5300" s="3">
        <v>45841</v>
      </c>
      <c r="G5300">
        <v>124882</v>
      </c>
      <c r="H5300" t="s">
        <v>7177</v>
      </c>
    </row>
    <row r="5301" spans="1:8" x14ac:dyDescent="0.3">
      <c r="A5301" t="s">
        <v>3259</v>
      </c>
      <c r="B5301" s="2">
        <v>5375</v>
      </c>
      <c r="C5301" t="s">
        <v>7180</v>
      </c>
      <c r="D5301">
        <v>1</v>
      </c>
      <c r="E5301" s="1">
        <v>95.16</v>
      </c>
      <c r="F5301" s="3">
        <v>45841</v>
      </c>
      <c r="G5301">
        <v>124882</v>
      </c>
      <c r="H5301" t="s">
        <v>7181</v>
      </c>
    </row>
    <row r="5302" spans="1:8" x14ac:dyDescent="0.3">
      <c r="A5302" t="s">
        <v>3259</v>
      </c>
      <c r="B5302" s="2">
        <v>5351</v>
      </c>
      <c r="C5302" t="s">
        <v>7183</v>
      </c>
      <c r="D5302">
        <v>1</v>
      </c>
      <c r="E5302" s="1">
        <v>95.16</v>
      </c>
      <c r="F5302" s="3">
        <v>45841</v>
      </c>
      <c r="G5302">
        <v>124882</v>
      </c>
      <c r="H5302" t="s">
        <v>7181</v>
      </c>
    </row>
    <row r="5303" spans="1:8" x14ac:dyDescent="0.3">
      <c r="A5303" t="s">
        <v>3259</v>
      </c>
      <c r="B5303" s="2">
        <v>5368</v>
      </c>
      <c r="C5303" t="s">
        <v>7182</v>
      </c>
      <c r="D5303">
        <v>1</v>
      </c>
      <c r="E5303" s="1">
        <v>95.16</v>
      </c>
      <c r="F5303" s="3">
        <v>45841</v>
      </c>
      <c r="G5303">
        <v>124882</v>
      </c>
      <c r="H5303" t="s">
        <v>7181</v>
      </c>
    </row>
    <row r="5304" spans="1:8" x14ac:dyDescent="0.3">
      <c r="A5304" t="s">
        <v>3259</v>
      </c>
      <c r="B5304" s="2">
        <v>8767</v>
      </c>
      <c r="C5304" t="s">
        <v>7192</v>
      </c>
      <c r="D5304">
        <v>1</v>
      </c>
      <c r="E5304" s="1">
        <v>137.63999999999999</v>
      </c>
      <c r="F5304" s="3">
        <v>45841</v>
      </c>
      <c r="G5304">
        <v>124882</v>
      </c>
      <c r="H5304" t="s">
        <v>7179</v>
      </c>
    </row>
    <row r="5305" spans="1:8" x14ac:dyDescent="0.3">
      <c r="A5305" t="s">
        <v>3259</v>
      </c>
      <c r="B5305" s="2">
        <v>17898994908729</v>
      </c>
      <c r="C5305" t="s">
        <v>7207</v>
      </c>
      <c r="D5305">
        <v>1</v>
      </c>
      <c r="E5305" s="1">
        <v>68.040000000000006</v>
      </c>
      <c r="F5305" s="3">
        <v>45841</v>
      </c>
      <c r="G5305">
        <v>124882</v>
      </c>
      <c r="H5305" t="s">
        <v>7185</v>
      </c>
    </row>
    <row r="5306" spans="1:8" x14ac:dyDescent="0.3">
      <c r="A5306" t="s">
        <v>3259</v>
      </c>
      <c r="B5306" s="2">
        <v>5429</v>
      </c>
      <c r="C5306" t="s">
        <v>7200</v>
      </c>
      <c r="D5306">
        <v>1</v>
      </c>
      <c r="E5306" s="1">
        <v>63</v>
      </c>
      <c r="F5306" s="3">
        <v>45841</v>
      </c>
      <c r="G5306">
        <v>124882</v>
      </c>
      <c r="H5306" t="s">
        <v>7197</v>
      </c>
    </row>
    <row r="5307" spans="1:8" x14ac:dyDescent="0.3">
      <c r="A5307" t="s">
        <v>3259</v>
      </c>
      <c r="B5307" s="2">
        <v>5402</v>
      </c>
      <c r="C5307" t="s">
        <v>7198</v>
      </c>
      <c r="D5307">
        <v>1</v>
      </c>
      <c r="E5307" s="1">
        <v>76.2</v>
      </c>
      <c r="F5307" s="3">
        <v>45841</v>
      </c>
      <c r="G5307">
        <v>124882</v>
      </c>
      <c r="H5307" t="s">
        <v>7197</v>
      </c>
    </row>
    <row r="5308" spans="1:8" x14ac:dyDescent="0.3">
      <c r="A5308" t="s">
        <v>3259</v>
      </c>
      <c r="B5308" s="2">
        <v>5419</v>
      </c>
      <c r="C5308" t="s">
        <v>7199</v>
      </c>
      <c r="D5308">
        <v>1</v>
      </c>
      <c r="E5308" s="1">
        <v>76.2</v>
      </c>
      <c r="F5308" s="3">
        <v>45841</v>
      </c>
      <c r="G5308">
        <v>124882</v>
      </c>
      <c r="H5308" t="s">
        <v>7197</v>
      </c>
    </row>
    <row r="5309" spans="1:8" x14ac:dyDescent="0.3">
      <c r="A5309" t="s">
        <v>1990</v>
      </c>
      <c r="B5309" s="2">
        <v>5313</v>
      </c>
      <c r="C5309" t="s">
        <v>7189</v>
      </c>
      <c r="D5309">
        <v>3</v>
      </c>
      <c r="E5309" s="1">
        <v>264.60000000000002</v>
      </c>
      <c r="F5309" s="3">
        <v>45841</v>
      </c>
      <c r="G5309">
        <v>124883</v>
      </c>
      <c r="H5309" t="s">
        <v>7190</v>
      </c>
    </row>
    <row r="5310" spans="1:8" x14ac:dyDescent="0.3">
      <c r="A5310" t="s">
        <v>1990</v>
      </c>
      <c r="B5310" s="2">
        <v>5320</v>
      </c>
      <c r="C5310" t="s">
        <v>7191</v>
      </c>
      <c r="D5310">
        <v>1</v>
      </c>
      <c r="E5310" s="1">
        <v>88.2</v>
      </c>
      <c r="F5310" s="3">
        <v>45841</v>
      </c>
      <c r="G5310">
        <v>124883</v>
      </c>
      <c r="H5310" t="s">
        <v>7190</v>
      </c>
    </row>
    <row r="5311" spans="1:8" x14ac:dyDescent="0.3">
      <c r="A5311" t="s">
        <v>1990</v>
      </c>
      <c r="B5311" s="2">
        <v>27898994908757</v>
      </c>
      <c r="C5311" t="s">
        <v>7184</v>
      </c>
      <c r="D5311">
        <v>1</v>
      </c>
      <c r="E5311" s="1">
        <v>68.040000000000006</v>
      </c>
      <c r="F5311" s="3">
        <v>45841</v>
      </c>
      <c r="G5311">
        <v>124883</v>
      </c>
      <c r="H5311" t="s">
        <v>7185</v>
      </c>
    </row>
    <row r="5312" spans="1:8" x14ac:dyDescent="0.3">
      <c r="A5312" t="s">
        <v>1990</v>
      </c>
      <c r="B5312" s="2">
        <v>5078</v>
      </c>
      <c r="C5312" t="s">
        <v>7193</v>
      </c>
      <c r="D5312">
        <v>1</v>
      </c>
      <c r="E5312" s="1">
        <v>57.12</v>
      </c>
      <c r="F5312" s="3">
        <v>45841</v>
      </c>
      <c r="G5312">
        <v>124883</v>
      </c>
      <c r="H5312" t="s">
        <v>7177</v>
      </c>
    </row>
    <row r="5313" spans="1:8" x14ac:dyDescent="0.3">
      <c r="A5313" t="s">
        <v>1990</v>
      </c>
      <c r="B5313" s="2">
        <v>8774</v>
      </c>
      <c r="C5313" t="s">
        <v>7178</v>
      </c>
      <c r="D5313">
        <v>1</v>
      </c>
      <c r="E5313" s="1">
        <v>137.63999999999999</v>
      </c>
      <c r="F5313" s="3">
        <v>45841</v>
      </c>
      <c r="G5313">
        <v>124883</v>
      </c>
      <c r="H5313" t="s">
        <v>7179</v>
      </c>
    </row>
    <row r="5314" spans="1:8" x14ac:dyDescent="0.3">
      <c r="A5314" t="s">
        <v>1990</v>
      </c>
      <c r="B5314" s="2">
        <v>5276</v>
      </c>
      <c r="C5314" t="s">
        <v>7201</v>
      </c>
      <c r="D5314">
        <v>1</v>
      </c>
      <c r="E5314" s="1">
        <v>66.599999999999994</v>
      </c>
      <c r="F5314" s="3">
        <v>45841</v>
      </c>
      <c r="G5314">
        <v>124883</v>
      </c>
      <c r="H5314" t="s">
        <v>7190</v>
      </c>
    </row>
    <row r="5315" spans="1:8" x14ac:dyDescent="0.3">
      <c r="A5315" t="s">
        <v>1990</v>
      </c>
      <c r="B5315" s="2">
        <v>5269</v>
      </c>
      <c r="C5315" t="s">
        <v>7206</v>
      </c>
      <c r="D5315">
        <v>1</v>
      </c>
      <c r="E5315" s="1">
        <v>66.599999999999994</v>
      </c>
      <c r="F5315" s="3">
        <v>45841</v>
      </c>
      <c r="G5315">
        <v>124883</v>
      </c>
      <c r="H5315" t="s">
        <v>7190</v>
      </c>
    </row>
    <row r="5316" spans="1:8" x14ac:dyDescent="0.3">
      <c r="A5316" t="s">
        <v>1990</v>
      </c>
      <c r="B5316" s="2">
        <v>5306</v>
      </c>
      <c r="C5316" t="s">
        <v>7187</v>
      </c>
      <c r="D5316">
        <v>1</v>
      </c>
      <c r="E5316" s="1">
        <v>68.040000000000006</v>
      </c>
      <c r="F5316" s="3">
        <v>45841</v>
      </c>
      <c r="G5316">
        <v>124883</v>
      </c>
      <c r="H5316" t="s">
        <v>7185</v>
      </c>
    </row>
    <row r="5317" spans="1:8" x14ac:dyDescent="0.3">
      <c r="A5317" t="s">
        <v>3339</v>
      </c>
      <c r="B5317" s="2">
        <v>17898994908712</v>
      </c>
      <c r="C5317" t="s">
        <v>7186</v>
      </c>
      <c r="D5317">
        <v>1</v>
      </c>
      <c r="E5317" s="1">
        <v>64.64</v>
      </c>
      <c r="F5317" s="3">
        <v>45841</v>
      </c>
      <c r="G5317">
        <v>124884</v>
      </c>
      <c r="H5317" t="s">
        <v>7185</v>
      </c>
    </row>
    <row r="5318" spans="1:8" x14ac:dyDescent="0.3">
      <c r="A5318" t="s">
        <v>3339</v>
      </c>
      <c r="B5318" s="2">
        <v>5306</v>
      </c>
      <c r="C5318" t="s">
        <v>7187</v>
      </c>
      <c r="D5318">
        <v>2</v>
      </c>
      <c r="E5318" s="1">
        <v>129.28</v>
      </c>
      <c r="F5318" s="3">
        <v>45841</v>
      </c>
      <c r="G5318">
        <v>124884</v>
      </c>
      <c r="H5318" t="s">
        <v>7185</v>
      </c>
    </row>
    <row r="5319" spans="1:8" x14ac:dyDescent="0.3">
      <c r="A5319" t="s">
        <v>3339</v>
      </c>
      <c r="B5319" s="2">
        <v>5061</v>
      </c>
      <c r="C5319" t="s">
        <v>7208</v>
      </c>
      <c r="D5319">
        <v>1</v>
      </c>
      <c r="E5319" s="1">
        <v>54.26</v>
      </c>
      <c r="F5319" s="3">
        <v>45841</v>
      </c>
      <c r="G5319">
        <v>124884</v>
      </c>
      <c r="H5319" t="s">
        <v>7177</v>
      </c>
    </row>
    <row r="5320" spans="1:8" x14ac:dyDescent="0.3">
      <c r="A5320" t="s">
        <v>3339</v>
      </c>
      <c r="B5320" s="2">
        <v>8774</v>
      </c>
      <c r="C5320" t="s">
        <v>7178</v>
      </c>
      <c r="D5320">
        <v>2</v>
      </c>
      <c r="E5320" s="1">
        <v>261.51</v>
      </c>
      <c r="F5320" s="3">
        <v>45841</v>
      </c>
      <c r="G5320">
        <v>124884</v>
      </c>
      <c r="H5320" t="s">
        <v>7179</v>
      </c>
    </row>
    <row r="5321" spans="1:8" x14ac:dyDescent="0.3">
      <c r="A5321" t="s">
        <v>3339</v>
      </c>
      <c r="B5321" s="2">
        <v>5375</v>
      </c>
      <c r="C5321" t="s">
        <v>7180</v>
      </c>
      <c r="D5321">
        <v>1</v>
      </c>
      <c r="E5321" s="1">
        <v>90.4</v>
      </c>
      <c r="F5321" s="3">
        <v>45841</v>
      </c>
      <c r="G5321">
        <v>124884</v>
      </c>
      <c r="H5321" t="s">
        <v>7181</v>
      </c>
    </row>
    <row r="5322" spans="1:8" x14ac:dyDescent="0.3">
      <c r="A5322" t="s">
        <v>3339</v>
      </c>
      <c r="B5322" s="2">
        <v>5351</v>
      </c>
      <c r="C5322" t="s">
        <v>7183</v>
      </c>
      <c r="D5322">
        <v>1</v>
      </c>
      <c r="E5322" s="1">
        <v>90.4</v>
      </c>
      <c r="F5322" s="3">
        <v>45841</v>
      </c>
      <c r="G5322">
        <v>124884</v>
      </c>
      <c r="H5322" t="s">
        <v>7181</v>
      </c>
    </row>
    <row r="5323" spans="1:8" x14ac:dyDescent="0.3">
      <c r="A5323" t="s">
        <v>3339</v>
      </c>
      <c r="B5323" s="2">
        <v>5368</v>
      </c>
      <c r="C5323" t="s">
        <v>7182</v>
      </c>
      <c r="D5323">
        <v>3</v>
      </c>
      <c r="E5323" s="1">
        <v>271.20999999999998</v>
      </c>
      <c r="F5323" s="3">
        <v>45841</v>
      </c>
      <c r="G5323">
        <v>124884</v>
      </c>
      <c r="H5323" t="s">
        <v>7181</v>
      </c>
    </row>
    <row r="5324" spans="1:8" x14ac:dyDescent="0.3">
      <c r="A5324" t="s">
        <v>1135</v>
      </c>
      <c r="B5324" s="2">
        <v>5313</v>
      </c>
      <c r="C5324" t="s">
        <v>7189</v>
      </c>
      <c r="D5324">
        <v>1</v>
      </c>
      <c r="E5324" s="1">
        <v>88.2</v>
      </c>
      <c r="F5324" s="3">
        <v>45841</v>
      </c>
      <c r="G5324">
        <v>124885</v>
      </c>
      <c r="H5324" t="s">
        <v>7190</v>
      </c>
    </row>
    <row r="5325" spans="1:8" x14ac:dyDescent="0.3">
      <c r="A5325" t="s">
        <v>1135</v>
      </c>
      <c r="B5325" s="2">
        <v>5320</v>
      </c>
      <c r="C5325" t="s">
        <v>7191</v>
      </c>
      <c r="D5325">
        <v>1</v>
      </c>
      <c r="E5325" s="1">
        <v>88.2</v>
      </c>
      <c r="F5325" s="3">
        <v>45841</v>
      </c>
      <c r="G5325">
        <v>124885</v>
      </c>
      <c r="H5325" t="s">
        <v>7190</v>
      </c>
    </row>
    <row r="5326" spans="1:8" x14ac:dyDescent="0.3">
      <c r="A5326" t="s">
        <v>1135</v>
      </c>
      <c r="B5326" s="2">
        <v>17898994908729</v>
      </c>
      <c r="C5326" t="s">
        <v>7207</v>
      </c>
      <c r="D5326">
        <v>2</v>
      </c>
      <c r="E5326" s="1">
        <v>136.08000000000001</v>
      </c>
      <c r="F5326" s="3">
        <v>45841</v>
      </c>
      <c r="G5326">
        <v>124885</v>
      </c>
      <c r="H5326" t="s">
        <v>7185</v>
      </c>
    </row>
    <row r="5327" spans="1:8" x14ac:dyDescent="0.3">
      <c r="A5327" t="s">
        <v>1135</v>
      </c>
      <c r="B5327" s="2">
        <v>17898994908712</v>
      </c>
      <c r="C5327" t="s">
        <v>7186</v>
      </c>
      <c r="D5327">
        <v>2</v>
      </c>
      <c r="E5327" s="1">
        <v>136.08000000000001</v>
      </c>
      <c r="F5327" s="3">
        <v>45841</v>
      </c>
      <c r="G5327">
        <v>124885</v>
      </c>
      <c r="H5327" t="s">
        <v>7185</v>
      </c>
    </row>
    <row r="5328" spans="1:8" x14ac:dyDescent="0.3">
      <c r="A5328" t="s">
        <v>1135</v>
      </c>
      <c r="B5328" s="2">
        <v>17898994908750</v>
      </c>
      <c r="C5328" t="s">
        <v>7188</v>
      </c>
      <c r="D5328">
        <v>1</v>
      </c>
      <c r="E5328" s="1">
        <v>68.040000000000006</v>
      </c>
      <c r="F5328" s="3">
        <v>45841</v>
      </c>
      <c r="G5328">
        <v>124885</v>
      </c>
      <c r="H5328" t="s">
        <v>7185</v>
      </c>
    </row>
    <row r="5329" spans="1:8" x14ac:dyDescent="0.3">
      <c r="A5329" t="s">
        <v>1135</v>
      </c>
      <c r="B5329" s="2">
        <v>27898994908757</v>
      </c>
      <c r="C5329" t="s">
        <v>7184</v>
      </c>
      <c r="D5329">
        <v>1</v>
      </c>
      <c r="E5329" s="1">
        <v>68.040000000000006</v>
      </c>
      <c r="F5329" s="3">
        <v>45841</v>
      </c>
      <c r="G5329">
        <v>124885</v>
      </c>
      <c r="H5329" t="s">
        <v>7185</v>
      </c>
    </row>
    <row r="5330" spans="1:8" x14ac:dyDescent="0.3">
      <c r="A5330" t="s">
        <v>1135</v>
      </c>
      <c r="B5330" s="2">
        <v>5306</v>
      </c>
      <c r="C5330" t="s">
        <v>7187</v>
      </c>
      <c r="D5330">
        <v>1</v>
      </c>
      <c r="E5330" s="1">
        <v>68.040000000000006</v>
      </c>
      <c r="F5330" s="3">
        <v>45841</v>
      </c>
      <c r="G5330">
        <v>124885</v>
      </c>
      <c r="H5330" t="s">
        <v>7185</v>
      </c>
    </row>
    <row r="5331" spans="1:8" x14ac:dyDescent="0.3">
      <c r="A5331" t="s">
        <v>1135</v>
      </c>
      <c r="B5331" s="2">
        <v>5085</v>
      </c>
      <c r="C5331" t="s">
        <v>7176</v>
      </c>
      <c r="D5331">
        <v>1</v>
      </c>
      <c r="E5331" s="1">
        <v>60.48</v>
      </c>
      <c r="F5331" s="3">
        <v>45841</v>
      </c>
      <c r="G5331">
        <v>124885</v>
      </c>
      <c r="H5331" t="s">
        <v>7177</v>
      </c>
    </row>
    <row r="5332" spans="1:8" x14ac:dyDescent="0.3">
      <c r="A5332" t="s">
        <v>1135</v>
      </c>
      <c r="B5332" s="2">
        <v>8774</v>
      </c>
      <c r="C5332" t="s">
        <v>7178</v>
      </c>
      <c r="D5332">
        <v>1</v>
      </c>
      <c r="E5332" s="1">
        <v>137.63999999999999</v>
      </c>
      <c r="F5332" s="3">
        <v>45841</v>
      </c>
      <c r="G5332">
        <v>124885</v>
      </c>
      <c r="H5332" t="s">
        <v>7179</v>
      </c>
    </row>
    <row r="5333" spans="1:8" x14ac:dyDescent="0.3">
      <c r="A5333" t="s">
        <v>1135</v>
      </c>
      <c r="B5333" s="2">
        <v>5368</v>
      </c>
      <c r="C5333" t="s">
        <v>7182</v>
      </c>
      <c r="D5333">
        <v>1</v>
      </c>
      <c r="E5333" s="1">
        <v>100.8</v>
      </c>
      <c r="F5333" s="3">
        <v>45841</v>
      </c>
      <c r="G5333">
        <v>124885</v>
      </c>
      <c r="H5333" t="s">
        <v>7181</v>
      </c>
    </row>
    <row r="5334" spans="1:8" x14ac:dyDescent="0.3">
      <c r="A5334" t="s">
        <v>4188</v>
      </c>
      <c r="B5334" s="2">
        <v>5313</v>
      </c>
      <c r="C5334" t="s">
        <v>7189</v>
      </c>
      <c r="D5334">
        <v>1</v>
      </c>
      <c r="E5334" s="1">
        <v>82.2</v>
      </c>
      <c r="F5334" s="3">
        <v>45841</v>
      </c>
      <c r="G5334">
        <v>124886</v>
      </c>
      <c r="H5334" t="s">
        <v>7190</v>
      </c>
    </row>
    <row r="5335" spans="1:8" x14ac:dyDescent="0.3">
      <c r="A5335" t="s">
        <v>4188</v>
      </c>
      <c r="B5335" s="2">
        <v>5306</v>
      </c>
      <c r="C5335" t="s">
        <v>7187</v>
      </c>
      <c r="D5335">
        <v>1</v>
      </c>
      <c r="E5335" s="1">
        <v>56.04</v>
      </c>
      <c r="F5335" s="3">
        <v>45841</v>
      </c>
      <c r="G5335">
        <v>124886</v>
      </c>
      <c r="H5335" t="s">
        <v>7185</v>
      </c>
    </row>
    <row r="5336" spans="1:8" x14ac:dyDescent="0.3">
      <c r="A5336" t="s">
        <v>4188</v>
      </c>
      <c r="B5336" s="2">
        <v>5061</v>
      </c>
      <c r="C5336" t="s">
        <v>7208</v>
      </c>
      <c r="D5336">
        <v>1</v>
      </c>
      <c r="E5336" s="1">
        <v>48.8</v>
      </c>
      <c r="F5336" s="3">
        <v>45841</v>
      </c>
      <c r="G5336">
        <v>124886</v>
      </c>
      <c r="H5336" t="s">
        <v>7177</v>
      </c>
    </row>
    <row r="5337" spans="1:8" x14ac:dyDescent="0.3">
      <c r="A5337" t="s">
        <v>4188</v>
      </c>
      <c r="B5337" s="2">
        <v>5290</v>
      </c>
      <c r="C5337" t="s">
        <v>7203</v>
      </c>
      <c r="D5337">
        <v>1</v>
      </c>
      <c r="E5337" s="1">
        <v>86.16</v>
      </c>
      <c r="F5337" s="3">
        <v>45841</v>
      </c>
      <c r="G5337">
        <v>124886</v>
      </c>
      <c r="H5337" t="s">
        <v>7195</v>
      </c>
    </row>
    <row r="5338" spans="1:8" x14ac:dyDescent="0.3">
      <c r="A5338" t="s">
        <v>4188</v>
      </c>
      <c r="B5338" s="2">
        <v>5283</v>
      </c>
      <c r="C5338" t="s">
        <v>7194</v>
      </c>
      <c r="D5338">
        <v>1</v>
      </c>
      <c r="E5338" s="1">
        <v>86.16</v>
      </c>
      <c r="F5338" s="3">
        <v>45841</v>
      </c>
      <c r="G5338">
        <v>124886</v>
      </c>
      <c r="H5338" t="s">
        <v>7195</v>
      </c>
    </row>
    <row r="5339" spans="1:8" x14ac:dyDescent="0.3">
      <c r="A5339" t="s">
        <v>4188</v>
      </c>
      <c r="B5339" s="2">
        <v>5276</v>
      </c>
      <c r="C5339" t="s">
        <v>7201</v>
      </c>
      <c r="D5339">
        <v>2</v>
      </c>
      <c r="E5339" s="1">
        <v>126.36</v>
      </c>
      <c r="F5339" s="3">
        <v>45841</v>
      </c>
      <c r="G5339">
        <v>124886</v>
      </c>
      <c r="H5339" t="s">
        <v>7190</v>
      </c>
    </row>
    <row r="5340" spans="1:8" x14ac:dyDescent="0.3">
      <c r="A5340" t="s">
        <v>4188</v>
      </c>
      <c r="B5340" s="2">
        <v>3344</v>
      </c>
      <c r="C5340" t="s">
        <v>7196</v>
      </c>
      <c r="D5340">
        <v>1</v>
      </c>
      <c r="E5340" s="1">
        <v>88.92</v>
      </c>
      <c r="F5340" s="3">
        <v>45841</v>
      </c>
      <c r="G5340">
        <v>124886</v>
      </c>
      <c r="H5340" t="s">
        <v>7197</v>
      </c>
    </row>
    <row r="5341" spans="1:8" x14ac:dyDescent="0.3">
      <c r="A5341" t="s">
        <v>4188</v>
      </c>
      <c r="B5341" s="2">
        <v>3343</v>
      </c>
      <c r="C5341" t="s">
        <v>7205</v>
      </c>
      <c r="D5341">
        <v>1</v>
      </c>
      <c r="E5341" s="1">
        <v>88.92</v>
      </c>
      <c r="F5341" s="3">
        <v>45841</v>
      </c>
      <c r="G5341">
        <v>124886</v>
      </c>
      <c r="H5341" t="s">
        <v>7197</v>
      </c>
    </row>
    <row r="5342" spans="1:8" x14ac:dyDescent="0.3">
      <c r="A5342" t="s">
        <v>4188</v>
      </c>
      <c r="B5342" s="2">
        <v>5382</v>
      </c>
      <c r="C5342" t="s">
        <v>7204</v>
      </c>
      <c r="D5342">
        <v>1</v>
      </c>
      <c r="E5342" s="1">
        <v>88.92</v>
      </c>
      <c r="F5342" s="3">
        <v>45841</v>
      </c>
      <c r="G5342">
        <v>124886</v>
      </c>
      <c r="H5342" t="s">
        <v>7197</v>
      </c>
    </row>
    <row r="5343" spans="1:8" x14ac:dyDescent="0.3">
      <c r="A5343" t="s">
        <v>4188</v>
      </c>
      <c r="B5343" s="2">
        <v>5402</v>
      </c>
      <c r="C5343" t="s">
        <v>7198</v>
      </c>
      <c r="D5343">
        <v>1</v>
      </c>
      <c r="E5343" s="1">
        <v>62.76</v>
      </c>
      <c r="F5343" s="3">
        <v>45841</v>
      </c>
      <c r="G5343">
        <v>124886</v>
      </c>
      <c r="H5343" t="s">
        <v>7197</v>
      </c>
    </row>
    <row r="5344" spans="1:8" x14ac:dyDescent="0.3">
      <c r="A5344" t="s">
        <v>4188</v>
      </c>
      <c r="B5344" s="2">
        <v>5419</v>
      </c>
      <c r="C5344" t="s">
        <v>7199</v>
      </c>
      <c r="D5344">
        <v>1</v>
      </c>
      <c r="E5344" s="1">
        <v>62.76</v>
      </c>
      <c r="F5344" s="3">
        <v>45841</v>
      </c>
      <c r="G5344">
        <v>124886</v>
      </c>
      <c r="H5344" t="s">
        <v>7197</v>
      </c>
    </row>
    <row r="5345" spans="1:8" x14ac:dyDescent="0.3">
      <c r="A5345" t="s">
        <v>4188</v>
      </c>
      <c r="B5345" s="2">
        <v>5429</v>
      </c>
      <c r="C5345" t="s">
        <v>7200</v>
      </c>
      <c r="D5345">
        <v>1</v>
      </c>
      <c r="E5345" s="1">
        <v>62.76</v>
      </c>
      <c r="F5345" s="3">
        <v>45841</v>
      </c>
      <c r="G5345">
        <v>124886</v>
      </c>
      <c r="H5345" t="s">
        <v>7197</v>
      </c>
    </row>
    <row r="5346" spans="1:8" x14ac:dyDescent="0.3">
      <c r="A5346" t="s">
        <v>4188</v>
      </c>
      <c r="B5346" s="2">
        <v>5399</v>
      </c>
      <c r="C5346" t="s">
        <v>7209</v>
      </c>
      <c r="D5346">
        <v>1</v>
      </c>
      <c r="E5346" s="1">
        <v>152.88</v>
      </c>
      <c r="F5346" s="3">
        <v>45841</v>
      </c>
      <c r="G5346">
        <v>124886</v>
      </c>
      <c r="H5346" t="s">
        <v>7197</v>
      </c>
    </row>
    <row r="5347" spans="1:8" x14ac:dyDescent="0.3">
      <c r="A5347" t="s">
        <v>4188</v>
      </c>
      <c r="B5347" s="2">
        <v>5375</v>
      </c>
      <c r="C5347" t="s">
        <v>7180</v>
      </c>
      <c r="D5347">
        <v>1</v>
      </c>
      <c r="E5347" s="1">
        <v>85.68</v>
      </c>
      <c r="F5347" s="3">
        <v>45841</v>
      </c>
      <c r="G5347">
        <v>124886</v>
      </c>
      <c r="H5347" t="s">
        <v>7181</v>
      </c>
    </row>
    <row r="5348" spans="1:8" x14ac:dyDescent="0.3">
      <c r="A5348" t="s">
        <v>4639</v>
      </c>
      <c r="B5348" s="2">
        <v>17898994908729</v>
      </c>
      <c r="C5348" t="s">
        <v>7207</v>
      </c>
      <c r="D5348">
        <v>2</v>
      </c>
      <c r="E5348" s="1">
        <v>136.08000000000001</v>
      </c>
      <c r="F5348" s="3">
        <v>45841</v>
      </c>
      <c r="G5348">
        <v>124887</v>
      </c>
      <c r="H5348" t="s">
        <v>7185</v>
      </c>
    </row>
    <row r="5349" spans="1:8" x14ac:dyDescent="0.3">
      <c r="A5349" t="s">
        <v>4639</v>
      </c>
      <c r="B5349" s="2">
        <v>17898994908712</v>
      </c>
      <c r="C5349" t="s">
        <v>7186</v>
      </c>
      <c r="D5349">
        <v>1</v>
      </c>
      <c r="E5349" s="1">
        <v>68.040000000000006</v>
      </c>
      <c r="F5349" s="3">
        <v>45841</v>
      </c>
      <c r="G5349">
        <v>124887</v>
      </c>
      <c r="H5349" t="s">
        <v>7185</v>
      </c>
    </row>
    <row r="5350" spans="1:8" x14ac:dyDescent="0.3">
      <c r="A5350" t="s">
        <v>4639</v>
      </c>
      <c r="B5350" s="2">
        <v>27898994908757</v>
      </c>
      <c r="C5350" t="s">
        <v>7184</v>
      </c>
      <c r="D5350">
        <v>1</v>
      </c>
      <c r="E5350" s="1">
        <v>68.040000000000006</v>
      </c>
      <c r="F5350" s="3">
        <v>45841</v>
      </c>
      <c r="G5350">
        <v>124887</v>
      </c>
      <c r="H5350" t="s">
        <v>7185</v>
      </c>
    </row>
    <row r="5351" spans="1:8" x14ac:dyDescent="0.3">
      <c r="A5351" t="s">
        <v>4639</v>
      </c>
      <c r="B5351" s="2">
        <v>5306</v>
      </c>
      <c r="C5351" t="s">
        <v>7187</v>
      </c>
      <c r="D5351">
        <v>2</v>
      </c>
      <c r="E5351" s="1">
        <v>136.08000000000001</v>
      </c>
      <c r="F5351" s="3">
        <v>45841</v>
      </c>
      <c r="G5351">
        <v>124887</v>
      </c>
      <c r="H5351" t="s">
        <v>7185</v>
      </c>
    </row>
    <row r="5352" spans="1:8" x14ac:dyDescent="0.3">
      <c r="A5352" t="s">
        <v>4639</v>
      </c>
      <c r="B5352" s="2">
        <v>5061</v>
      </c>
      <c r="C5352" t="s">
        <v>7208</v>
      </c>
      <c r="D5352">
        <v>2</v>
      </c>
      <c r="E5352" s="1">
        <v>120.96</v>
      </c>
      <c r="F5352" s="3">
        <v>45841</v>
      </c>
      <c r="G5352">
        <v>124887</v>
      </c>
      <c r="H5352" t="s">
        <v>7177</v>
      </c>
    </row>
    <row r="5353" spans="1:8" x14ac:dyDescent="0.3">
      <c r="A5353" t="s">
        <v>4639</v>
      </c>
      <c r="B5353" s="2">
        <v>8774</v>
      </c>
      <c r="C5353" t="s">
        <v>7178</v>
      </c>
      <c r="D5353">
        <v>1</v>
      </c>
      <c r="E5353" s="1">
        <v>137.63999999999999</v>
      </c>
      <c r="F5353" s="3">
        <v>45841</v>
      </c>
      <c r="G5353">
        <v>124887</v>
      </c>
      <c r="H5353" t="s">
        <v>7179</v>
      </c>
    </row>
    <row r="5354" spans="1:8" x14ac:dyDescent="0.3">
      <c r="A5354" t="s">
        <v>4639</v>
      </c>
      <c r="B5354" s="2">
        <v>5276</v>
      </c>
      <c r="C5354" t="s">
        <v>7201</v>
      </c>
      <c r="D5354">
        <v>1</v>
      </c>
      <c r="E5354" s="1">
        <v>70.8</v>
      </c>
      <c r="F5354" s="3">
        <v>45841</v>
      </c>
      <c r="G5354">
        <v>124887</v>
      </c>
      <c r="H5354" t="s">
        <v>7190</v>
      </c>
    </row>
    <row r="5355" spans="1:8" x14ac:dyDescent="0.3">
      <c r="A5355" t="s">
        <v>4639</v>
      </c>
      <c r="B5355" s="2">
        <v>5419</v>
      </c>
      <c r="C5355" t="s">
        <v>7199</v>
      </c>
      <c r="D5355">
        <v>1</v>
      </c>
      <c r="E5355" s="1">
        <v>73.8</v>
      </c>
      <c r="F5355" s="3">
        <v>45841</v>
      </c>
      <c r="G5355">
        <v>124887</v>
      </c>
      <c r="H5355" t="s">
        <v>7197</v>
      </c>
    </row>
    <row r="5356" spans="1:8" x14ac:dyDescent="0.3">
      <c r="A5356" t="s">
        <v>4639</v>
      </c>
      <c r="B5356" s="2">
        <v>5351</v>
      </c>
      <c r="C5356" t="s">
        <v>7183</v>
      </c>
      <c r="D5356">
        <v>1</v>
      </c>
      <c r="E5356" s="1">
        <v>100.8</v>
      </c>
      <c r="F5356" s="3">
        <v>45841</v>
      </c>
      <c r="G5356">
        <v>124887</v>
      </c>
      <c r="H5356" t="s">
        <v>7181</v>
      </c>
    </row>
    <row r="5357" spans="1:8" x14ac:dyDescent="0.3">
      <c r="A5357" t="s">
        <v>4639</v>
      </c>
      <c r="B5357" s="2">
        <v>5368</v>
      </c>
      <c r="C5357" t="s">
        <v>7182</v>
      </c>
      <c r="D5357">
        <v>2</v>
      </c>
      <c r="E5357" s="1">
        <v>201.6</v>
      </c>
      <c r="F5357" s="3">
        <v>45841</v>
      </c>
      <c r="G5357">
        <v>124887</v>
      </c>
      <c r="H5357" t="s">
        <v>7181</v>
      </c>
    </row>
    <row r="5358" spans="1:8" x14ac:dyDescent="0.3">
      <c r="A5358" t="s">
        <v>1162</v>
      </c>
      <c r="B5358" s="2">
        <v>5313</v>
      </c>
      <c r="C5358" t="s">
        <v>7189</v>
      </c>
      <c r="D5358">
        <v>1</v>
      </c>
      <c r="E5358" s="1">
        <v>82.2</v>
      </c>
      <c r="F5358" s="3">
        <v>45841</v>
      </c>
      <c r="G5358">
        <v>124888</v>
      </c>
      <c r="H5358" t="s">
        <v>7190</v>
      </c>
    </row>
    <row r="5359" spans="1:8" x14ac:dyDescent="0.3">
      <c r="A5359" t="s">
        <v>1162</v>
      </c>
      <c r="B5359" s="2">
        <v>17898994908729</v>
      </c>
      <c r="C5359" t="s">
        <v>7207</v>
      </c>
      <c r="D5359">
        <v>1</v>
      </c>
      <c r="E5359" s="1">
        <v>56.04</v>
      </c>
      <c r="F5359" s="3">
        <v>45841</v>
      </c>
      <c r="G5359">
        <v>124888</v>
      </c>
      <c r="H5359" t="s">
        <v>7185</v>
      </c>
    </row>
    <row r="5360" spans="1:8" x14ac:dyDescent="0.3">
      <c r="A5360" t="s">
        <v>1162</v>
      </c>
      <c r="B5360" s="2">
        <v>17898994908712</v>
      </c>
      <c r="C5360" t="s">
        <v>7186</v>
      </c>
      <c r="D5360">
        <v>1</v>
      </c>
      <c r="E5360" s="1">
        <v>56.04</v>
      </c>
      <c r="F5360" s="3">
        <v>45841</v>
      </c>
      <c r="G5360">
        <v>124888</v>
      </c>
      <c r="H5360" t="s">
        <v>7185</v>
      </c>
    </row>
    <row r="5361" spans="1:8" x14ac:dyDescent="0.3">
      <c r="A5361" t="s">
        <v>1162</v>
      </c>
      <c r="B5361" s="2">
        <v>5078</v>
      </c>
      <c r="C5361" t="s">
        <v>7193</v>
      </c>
      <c r="D5361">
        <v>1</v>
      </c>
      <c r="E5361" s="1">
        <v>48.8</v>
      </c>
      <c r="F5361" s="3">
        <v>45841</v>
      </c>
      <c r="G5361">
        <v>124888</v>
      </c>
      <c r="H5361" t="s">
        <v>7177</v>
      </c>
    </row>
    <row r="5362" spans="1:8" x14ac:dyDescent="0.3">
      <c r="A5362" t="s">
        <v>1162</v>
      </c>
      <c r="B5362" s="2">
        <v>5061</v>
      </c>
      <c r="C5362" t="s">
        <v>7208</v>
      </c>
      <c r="D5362">
        <v>1</v>
      </c>
      <c r="E5362" s="1">
        <v>48.8</v>
      </c>
      <c r="F5362" s="3">
        <v>45841</v>
      </c>
      <c r="G5362">
        <v>124888</v>
      </c>
      <c r="H5362" t="s">
        <v>7177</v>
      </c>
    </row>
    <row r="5363" spans="1:8" x14ac:dyDescent="0.3">
      <c r="A5363" t="s">
        <v>1162</v>
      </c>
      <c r="B5363" s="2">
        <v>8774</v>
      </c>
      <c r="C5363" t="s">
        <v>7178</v>
      </c>
      <c r="D5363">
        <v>1</v>
      </c>
      <c r="E5363" s="1">
        <v>109.2</v>
      </c>
      <c r="F5363" s="3">
        <v>45841</v>
      </c>
      <c r="G5363">
        <v>124888</v>
      </c>
      <c r="H5363" t="s">
        <v>7179</v>
      </c>
    </row>
    <row r="5364" spans="1:8" x14ac:dyDescent="0.3">
      <c r="A5364" t="s">
        <v>1162</v>
      </c>
      <c r="B5364" s="2">
        <v>8767</v>
      </c>
      <c r="C5364" t="s">
        <v>7192</v>
      </c>
      <c r="D5364">
        <v>1</v>
      </c>
      <c r="E5364" s="1">
        <v>109.2</v>
      </c>
      <c r="F5364" s="3">
        <v>45841</v>
      </c>
      <c r="G5364">
        <v>124888</v>
      </c>
      <c r="H5364" t="s">
        <v>7179</v>
      </c>
    </row>
    <row r="5365" spans="1:8" x14ac:dyDescent="0.3">
      <c r="A5365" t="s">
        <v>1162</v>
      </c>
      <c r="B5365" s="2">
        <v>3344</v>
      </c>
      <c r="C5365" t="s">
        <v>7196</v>
      </c>
      <c r="D5365">
        <v>1</v>
      </c>
      <c r="E5365" s="1">
        <v>84.12</v>
      </c>
      <c r="F5365" s="3">
        <v>45841</v>
      </c>
      <c r="G5365">
        <v>124888</v>
      </c>
      <c r="H5365" t="s">
        <v>7197</v>
      </c>
    </row>
    <row r="5366" spans="1:8" x14ac:dyDescent="0.3">
      <c r="A5366" t="s">
        <v>1162</v>
      </c>
      <c r="B5366" s="2">
        <v>5375</v>
      </c>
      <c r="C5366" t="s">
        <v>7180</v>
      </c>
      <c r="D5366">
        <v>1</v>
      </c>
      <c r="E5366" s="1">
        <v>80.88</v>
      </c>
      <c r="F5366" s="3">
        <v>45841</v>
      </c>
      <c r="G5366">
        <v>124888</v>
      </c>
      <c r="H5366" t="s">
        <v>7181</v>
      </c>
    </row>
    <row r="5367" spans="1:8" x14ac:dyDescent="0.3">
      <c r="A5367" t="s">
        <v>1162</v>
      </c>
      <c r="B5367" s="2">
        <v>5351</v>
      </c>
      <c r="C5367" t="s">
        <v>7183</v>
      </c>
      <c r="D5367">
        <v>1</v>
      </c>
      <c r="E5367" s="1">
        <v>80.88</v>
      </c>
      <c r="F5367" s="3">
        <v>45841</v>
      </c>
      <c r="G5367">
        <v>124888</v>
      </c>
      <c r="H5367" t="s">
        <v>7181</v>
      </c>
    </row>
    <row r="5368" spans="1:8" x14ac:dyDescent="0.3">
      <c r="A5368" t="s">
        <v>1162</v>
      </c>
      <c r="B5368" s="2">
        <v>5368</v>
      </c>
      <c r="C5368" t="s">
        <v>7182</v>
      </c>
      <c r="D5368">
        <v>1</v>
      </c>
      <c r="E5368" s="1">
        <v>80.88</v>
      </c>
      <c r="F5368" s="3">
        <v>45841</v>
      </c>
      <c r="G5368">
        <v>124888</v>
      </c>
      <c r="H5368" t="s">
        <v>7181</v>
      </c>
    </row>
    <row r="5369" spans="1:8" x14ac:dyDescent="0.3">
      <c r="A5369" t="s">
        <v>1162</v>
      </c>
      <c r="B5369" s="2">
        <v>5306</v>
      </c>
      <c r="C5369" t="s">
        <v>7187</v>
      </c>
      <c r="D5369">
        <v>1</v>
      </c>
      <c r="E5369" s="1">
        <v>56.04</v>
      </c>
      <c r="F5369" s="3">
        <v>45841</v>
      </c>
      <c r="G5369">
        <v>124888</v>
      </c>
      <c r="H5369" t="s">
        <v>7185</v>
      </c>
    </row>
    <row r="5370" spans="1:8" x14ac:dyDescent="0.3">
      <c r="A5370" t="s">
        <v>3594</v>
      </c>
      <c r="B5370" s="2">
        <v>17898994908729</v>
      </c>
      <c r="C5370" t="s">
        <v>7207</v>
      </c>
      <c r="D5370">
        <v>2</v>
      </c>
      <c r="E5370" s="1">
        <v>136.08000000000001</v>
      </c>
      <c r="F5370" s="3">
        <v>45841</v>
      </c>
      <c r="G5370">
        <v>124889</v>
      </c>
      <c r="H5370" t="s">
        <v>7185</v>
      </c>
    </row>
    <row r="5371" spans="1:8" x14ac:dyDescent="0.3">
      <c r="A5371" t="s">
        <v>3594</v>
      </c>
      <c r="B5371" s="2">
        <v>17898994908750</v>
      </c>
      <c r="C5371" t="s">
        <v>7188</v>
      </c>
      <c r="D5371">
        <v>5</v>
      </c>
      <c r="E5371" s="1">
        <v>340.2</v>
      </c>
      <c r="F5371" s="3">
        <v>45841</v>
      </c>
      <c r="G5371">
        <v>124889</v>
      </c>
      <c r="H5371" t="s">
        <v>7185</v>
      </c>
    </row>
    <row r="5372" spans="1:8" x14ac:dyDescent="0.3">
      <c r="A5372" t="s">
        <v>3594</v>
      </c>
      <c r="B5372" s="2">
        <v>27898994908757</v>
      </c>
      <c r="C5372" t="s">
        <v>7184</v>
      </c>
      <c r="D5372">
        <v>2</v>
      </c>
      <c r="E5372" s="1">
        <v>136.08000000000001</v>
      </c>
      <c r="F5372" s="3">
        <v>45841</v>
      </c>
      <c r="G5372">
        <v>124889</v>
      </c>
      <c r="H5372" t="s">
        <v>7185</v>
      </c>
    </row>
    <row r="5373" spans="1:8" x14ac:dyDescent="0.3">
      <c r="A5373" t="s">
        <v>3594</v>
      </c>
      <c r="B5373" s="2">
        <v>5306</v>
      </c>
      <c r="C5373" t="s">
        <v>7187</v>
      </c>
      <c r="D5373">
        <v>3</v>
      </c>
      <c r="E5373" s="1">
        <v>204.12</v>
      </c>
      <c r="F5373" s="3">
        <v>45841</v>
      </c>
      <c r="G5373">
        <v>124889</v>
      </c>
      <c r="H5373" t="s">
        <v>7185</v>
      </c>
    </row>
    <row r="5374" spans="1:8" x14ac:dyDescent="0.3">
      <c r="A5374" t="s">
        <v>1793</v>
      </c>
      <c r="B5374" s="2">
        <v>5313</v>
      </c>
      <c r="C5374" t="s">
        <v>7189</v>
      </c>
      <c r="D5374">
        <v>1</v>
      </c>
      <c r="E5374" s="1">
        <v>88.2</v>
      </c>
      <c r="F5374" s="3">
        <v>45841</v>
      </c>
      <c r="G5374">
        <v>124890</v>
      </c>
      <c r="H5374" t="s">
        <v>7190</v>
      </c>
    </row>
    <row r="5375" spans="1:8" x14ac:dyDescent="0.3">
      <c r="A5375" t="s">
        <v>1793</v>
      </c>
      <c r="B5375" s="2">
        <v>5320</v>
      </c>
      <c r="C5375" t="s">
        <v>7191</v>
      </c>
      <c r="D5375">
        <v>1</v>
      </c>
      <c r="E5375" s="1">
        <v>88.2</v>
      </c>
      <c r="F5375" s="3">
        <v>45841</v>
      </c>
      <c r="G5375">
        <v>124890</v>
      </c>
      <c r="H5375" t="s">
        <v>7190</v>
      </c>
    </row>
    <row r="5376" spans="1:8" x14ac:dyDescent="0.3">
      <c r="A5376" t="s">
        <v>1793</v>
      </c>
      <c r="B5376" s="2">
        <v>17898994908729</v>
      </c>
      <c r="C5376" t="s">
        <v>7207</v>
      </c>
      <c r="D5376">
        <v>2</v>
      </c>
      <c r="E5376" s="1">
        <v>136.08000000000001</v>
      </c>
      <c r="F5376" s="3">
        <v>45841</v>
      </c>
      <c r="G5376">
        <v>124890</v>
      </c>
      <c r="H5376" t="s">
        <v>7185</v>
      </c>
    </row>
    <row r="5377" spans="1:8" x14ac:dyDescent="0.3">
      <c r="A5377" t="s">
        <v>1793</v>
      </c>
      <c r="B5377" s="2">
        <v>17898994908712</v>
      </c>
      <c r="C5377" t="s">
        <v>7186</v>
      </c>
      <c r="D5377">
        <v>2</v>
      </c>
      <c r="E5377" s="1">
        <v>136.08000000000001</v>
      </c>
      <c r="F5377" s="3">
        <v>45841</v>
      </c>
      <c r="G5377">
        <v>124890</v>
      </c>
      <c r="H5377" t="s">
        <v>7185</v>
      </c>
    </row>
    <row r="5378" spans="1:8" x14ac:dyDescent="0.3">
      <c r="A5378" t="s">
        <v>1793</v>
      </c>
      <c r="B5378" s="2">
        <v>17898994908750</v>
      </c>
      <c r="C5378" t="s">
        <v>7188</v>
      </c>
      <c r="D5378">
        <v>1</v>
      </c>
      <c r="E5378" s="1">
        <v>68.040000000000006</v>
      </c>
      <c r="F5378" s="3">
        <v>45841</v>
      </c>
      <c r="G5378">
        <v>124890</v>
      </c>
      <c r="H5378" t="s">
        <v>7185</v>
      </c>
    </row>
    <row r="5379" spans="1:8" x14ac:dyDescent="0.3">
      <c r="A5379" t="s">
        <v>1793</v>
      </c>
      <c r="B5379" s="2">
        <v>27898994908757</v>
      </c>
      <c r="C5379" t="s">
        <v>7184</v>
      </c>
      <c r="D5379">
        <v>1</v>
      </c>
      <c r="E5379" s="1">
        <v>68.040000000000006</v>
      </c>
      <c r="F5379" s="3">
        <v>45841</v>
      </c>
      <c r="G5379">
        <v>124890</v>
      </c>
      <c r="H5379" t="s">
        <v>7185</v>
      </c>
    </row>
    <row r="5380" spans="1:8" x14ac:dyDescent="0.3">
      <c r="A5380" t="s">
        <v>1793</v>
      </c>
      <c r="B5380" s="2">
        <v>5306</v>
      </c>
      <c r="C5380" t="s">
        <v>7187</v>
      </c>
      <c r="D5380">
        <v>2</v>
      </c>
      <c r="E5380" s="1">
        <v>136.08000000000001</v>
      </c>
      <c r="F5380" s="3">
        <v>45841</v>
      </c>
      <c r="G5380">
        <v>124890</v>
      </c>
      <c r="H5380" t="s">
        <v>7185</v>
      </c>
    </row>
    <row r="5381" spans="1:8" x14ac:dyDescent="0.3">
      <c r="A5381" t="s">
        <v>1793</v>
      </c>
      <c r="B5381" s="2">
        <v>5078</v>
      </c>
      <c r="C5381" t="s">
        <v>7193</v>
      </c>
      <c r="D5381">
        <v>1</v>
      </c>
      <c r="E5381" s="1">
        <v>60.48</v>
      </c>
      <c r="F5381" s="3">
        <v>45841</v>
      </c>
      <c r="G5381">
        <v>124890</v>
      </c>
      <c r="H5381" t="s">
        <v>7177</v>
      </c>
    </row>
    <row r="5382" spans="1:8" x14ac:dyDescent="0.3">
      <c r="A5382" t="s">
        <v>1793</v>
      </c>
      <c r="B5382" s="2">
        <v>5061</v>
      </c>
      <c r="C5382" t="s">
        <v>7208</v>
      </c>
      <c r="D5382">
        <v>1</v>
      </c>
      <c r="E5382" s="1">
        <v>60.48</v>
      </c>
      <c r="F5382" s="3">
        <v>45841</v>
      </c>
      <c r="G5382">
        <v>124890</v>
      </c>
      <c r="H5382" t="s">
        <v>7177</v>
      </c>
    </row>
    <row r="5383" spans="1:8" x14ac:dyDescent="0.3">
      <c r="A5383" t="s">
        <v>688</v>
      </c>
      <c r="B5383" s="2">
        <v>17898994908729</v>
      </c>
      <c r="C5383" t="s">
        <v>7207</v>
      </c>
      <c r="D5383">
        <v>1</v>
      </c>
      <c r="E5383" s="1">
        <v>68.040000000000006</v>
      </c>
      <c r="F5383" s="3">
        <v>45841</v>
      </c>
      <c r="G5383">
        <v>124891</v>
      </c>
      <c r="H5383" t="s">
        <v>7185</v>
      </c>
    </row>
    <row r="5384" spans="1:8" x14ac:dyDescent="0.3">
      <c r="A5384" t="s">
        <v>688</v>
      </c>
      <c r="B5384" s="2">
        <v>17898994908712</v>
      </c>
      <c r="C5384" t="s">
        <v>7186</v>
      </c>
      <c r="D5384">
        <v>1</v>
      </c>
      <c r="E5384" s="1">
        <v>68.040000000000006</v>
      </c>
      <c r="F5384" s="3">
        <v>45841</v>
      </c>
      <c r="G5384">
        <v>124891</v>
      </c>
      <c r="H5384" t="s">
        <v>7185</v>
      </c>
    </row>
    <row r="5385" spans="1:8" x14ac:dyDescent="0.3">
      <c r="A5385" t="s">
        <v>688</v>
      </c>
      <c r="B5385" s="2">
        <v>27898994908757</v>
      </c>
      <c r="C5385" t="s">
        <v>7184</v>
      </c>
      <c r="D5385">
        <v>1</v>
      </c>
      <c r="E5385" s="1">
        <v>68.040000000000006</v>
      </c>
      <c r="F5385" s="3">
        <v>45841</v>
      </c>
      <c r="G5385">
        <v>124891</v>
      </c>
      <c r="H5385" t="s">
        <v>7185</v>
      </c>
    </row>
    <row r="5386" spans="1:8" x14ac:dyDescent="0.3">
      <c r="A5386" t="s">
        <v>688</v>
      </c>
      <c r="B5386" s="2">
        <v>5306</v>
      </c>
      <c r="C5386" t="s">
        <v>7187</v>
      </c>
      <c r="D5386">
        <v>1</v>
      </c>
      <c r="E5386" s="1">
        <v>68.040000000000006</v>
      </c>
      <c r="F5386" s="3">
        <v>45841</v>
      </c>
      <c r="G5386">
        <v>124891</v>
      </c>
      <c r="H5386" t="s">
        <v>7185</v>
      </c>
    </row>
    <row r="5387" spans="1:8" x14ac:dyDescent="0.3">
      <c r="A5387" t="s">
        <v>688</v>
      </c>
      <c r="B5387" s="2">
        <v>5085</v>
      </c>
      <c r="C5387" t="s">
        <v>7176</v>
      </c>
      <c r="D5387">
        <v>1</v>
      </c>
      <c r="E5387" s="1">
        <v>57.12</v>
      </c>
      <c r="F5387" s="3">
        <v>45841</v>
      </c>
      <c r="G5387">
        <v>124891</v>
      </c>
      <c r="H5387" t="s">
        <v>7177</v>
      </c>
    </row>
    <row r="5388" spans="1:8" x14ac:dyDescent="0.3">
      <c r="A5388" t="s">
        <v>688</v>
      </c>
      <c r="B5388" s="2">
        <v>5078</v>
      </c>
      <c r="C5388" t="s">
        <v>7193</v>
      </c>
      <c r="D5388">
        <v>1</v>
      </c>
      <c r="E5388" s="1">
        <v>57.12</v>
      </c>
      <c r="F5388" s="3">
        <v>45841</v>
      </c>
      <c r="G5388">
        <v>124891</v>
      </c>
      <c r="H5388" t="s">
        <v>7177</v>
      </c>
    </row>
    <row r="5389" spans="1:8" x14ac:dyDescent="0.3">
      <c r="A5389" t="s">
        <v>688</v>
      </c>
      <c r="B5389" s="2">
        <v>5061</v>
      </c>
      <c r="C5389" t="s">
        <v>7208</v>
      </c>
      <c r="D5389">
        <v>1</v>
      </c>
      <c r="E5389" s="1">
        <v>57.12</v>
      </c>
      <c r="F5389" s="3">
        <v>45841</v>
      </c>
      <c r="G5389">
        <v>124891</v>
      </c>
      <c r="H5389" t="s">
        <v>7177</v>
      </c>
    </row>
    <row r="5390" spans="1:8" x14ac:dyDescent="0.3">
      <c r="A5390" t="s">
        <v>688</v>
      </c>
      <c r="B5390" s="2">
        <v>8774</v>
      </c>
      <c r="C5390" t="s">
        <v>7178</v>
      </c>
      <c r="D5390">
        <v>1</v>
      </c>
      <c r="E5390" s="1">
        <v>137.63999999999999</v>
      </c>
      <c r="F5390" s="3">
        <v>45841</v>
      </c>
      <c r="G5390">
        <v>124891</v>
      </c>
      <c r="H5390" t="s">
        <v>7179</v>
      </c>
    </row>
    <row r="5391" spans="1:8" x14ac:dyDescent="0.3">
      <c r="A5391" t="s">
        <v>688</v>
      </c>
      <c r="B5391" s="2">
        <v>5375</v>
      </c>
      <c r="C5391" t="s">
        <v>7180</v>
      </c>
      <c r="D5391">
        <v>1</v>
      </c>
      <c r="E5391" s="1">
        <v>95.16</v>
      </c>
      <c r="F5391" s="3">
        <v>45841</v>
      </c>
      <c r="G5391">
        <v>124891</v>
      </c>
      <c r="H5391" t="s">
        <v>7181</v>
      </c>
    </row>
    <row r="5392" spans="1:8" x14ac:dyDescent="0.3">
      <c r="A5392" t="s">
        <v>688</v>
      </c>
      <c r="B5392" s="2">
        <v>5351</v>
      </c>
      <c r="C5392" t="s">
        <v>7183</v>
      </c>
      <c r="D5392">
        <v>1</v>
      </c>
      <c r="E5392" s="1">
        <v>95.16</v>
      </c>
      <c r="F5392" s="3">
        <v>45841</v>
      </c>
      <c r="G5392">
        <v>124891</v>
      </c>
      <c r="H5392" t="s">
        <v>7181</v>
      </c>
    </row>
    <row r="5393" spans="1:8" x14ac:dyDescent="0.3">
      <c r="A5393" t="s">
        <v>688</v>
      </c>
      <c r="B5393" s="2">
        <v>5368</v>
      </c>
      <c r="C5393" t="s">
        <v>7182</v>
      </c>
      <c r="D5393">
        <v>2</v>
      </c>
      <c r="E5393" s="1">
        <v>190.32</v>
      </c>
      <c r="F5393" s="3">
        <v>45841</v>
      </c>
      <c r="G5393">
        <v>124891</v>
      </c>
      <c r="H5393" t="s">
        <v>7181</v>
      </c>
    </row>
    <row r="5394" spans="1:8" x14ac:dyDescent="0.3">
      <c r="A5394" t="s">
        <v>688</v>
      </c>
      <c r="B5394" s="2">
        <v>8767</v>
      </c>
      <c r="C5394" t="s">
        <v>7192</v>
      </c>
      <c r="D5394">
        <v>1</v>
      </c>
      <c r="E5394" s="1">
        <v>137.63999999999999</v>
      </c>
      <c r="F5394" s="3">
        <v>45841</v>
      </c>
      <c r="G5394">
        <v>124891</v>
      </c>
      <c r="H5394" t="s">
        <v>7179</v>
      </c>
    </row>
    <row r="5395" spans="1:8" x14ac:dyDescent="0.3">
      <c r="A5395" t="s">
        <v>3901</v>
      </c>
      <c r="B5395" s="2">
        <v>17898994908712</v>
      </c>
      <c r="C5395" t="s">
        <v>7186</v>
      </c>
      <c r="D5395">
        <v>2</v>
      </c>
      <c r="E5395" s="1">
        <v>136.08000000000001</v>
      </c>
      <c r="F5395" s="3">
        <v>45841</v>
      </c>
      <c r="G5395">
        <v>124892</v>
      </c>
      <c r="H5395" t="s">
        <v>7185</v>
      </c>
    </row>
    <row r="5396" spans="1:8" x14ac:dyDescent="0.3">
      <c r="A5396" t="s">
        <v>3901</v>
      </c>
      <c r="B5396" s="2">
        <v>5306</v>
      </c>
      <c r="C5396" t="s">
        <v>7187</v>
      </c>
      <c r="D5396">
        <v>2</v>
      </c>
      <c r="E5396" s="1">
        <v>136.08000000000001</v>
      </c>
      <c r="F5396" s="3">
        <v>45841</v>
      </c>
      <c r="G5396">
        <v>124892</v>
      </c>
      <c r="H5396" t="s">
        <v>7185</v>
      </c>
    </row>
    <row r="5397" spans="1:8" x14ac:dyDescent="0.3">
      <c r="A5397" t="s">
        <v>3901</v>
      </c>
      <c r="B5397" s="2">
        <v>5269</v>
      </c>
      <c r="C5397" t="s">
        <v>7206</v>
      </c>
      <c r="D5397">
        <v>2</v>
      </c>
      <c r="E5397" s="1">
        <v>141.6</v>
      </c>
      <c r="F5397" s="3">
        <v>45841</v>
      </c>
      <c r="G5397">
        <v>124892</v>
      </c>
      <c r="H5397" t="s">
        <v>7190</v>
      </c>
    </row>
    <row r="5398" spans="1:8" x14ac:dyDescent="0.3">
      <c r="A5398" t="s">
        <v>3901</v>
      </c>
      <c r="B5398" s="2">
        <v>5402</v>
      </c>
      <c r="C5398" t="s">
        <v>7198</v>
      </c>
      <c r="D5398">
        <v>2</v>
      </c>
      <c r="E5398" s="1">
        <v>147.6</v>
      </c>
      <c r="F5398" s="3">
        <v>45841</v>
      </c>
      <c r="G5398">
        <v>124892</v>
      </c>
      <c r="H5398" t="s">
        <v>7197</v>
      </c>
    </row>
    <row r="5399" spans="1:8" x14ac:dyDescent="0.3">
      <c r="A5399" t="s">
        <v>3901</v>
      </c>
      <c r="B5399" s="2">
        <v>5419</v>
      </c>
      <c r="C5399" t="s">
        <v>7199</v>
      </c>
      <c r="D5399">
        <v>2</v>
      </c>
      <c r="E5399" s="1">
        <v>147.6</v>
      </c>
      <c r="F5399" s="3">
        <v>45841</v>
      </c>
      <c r="G5399">
        <v>124892</v>
      </c>
      <c r="H5399" t="s">
        <v>7197</v>
      </c>
    </row>
    <row r="5400" spans="1:8" x14ac:dyDescent="0.3">
      <c r="A5400" t="s">
        <v>3901</v>
      </c>
      <c r="B5400" s="2">
        <v>5375</v>
      </c>
      <c r="C5400" t="s">
        <v>7180</v>
      </c>
      <c r="D5400">
        <v>1</v>
      </c>
      <c r="E5400" s="1">
        <v>100.8</v>
      </c>
      <c r="F5400" s="3">
        <v>45841</v>
      </c>
      <c r="G5400">
        <v>124892</v>
      </c>
      <c r="H5400" t="s">
        <v>7181</v>
      </c>
    </row>
    <row r="5401" spans="1:8" x14ac:dyDescent="0.3">
      <c r="A5401" t="s">
        <v>4470</v>
      </c>
      <c r="B5401" s="2">
        <v>17898994908712</v>
      </c>
      <c r="C5401" t="s">
        <v>7186</v>
      </c>
      <c r="D5401">
        <v>1</v>
      </c>
      <c r="E5401" s="1">
        <v>68.040000000000006</v>
      </c>
      <c r="F5401" s="3">
        <v>45841</v>
      </c>
      <c r="G5401">
        <v>124893</v>
      </c>
      <c r="H5401" t="s">
        <v>7185</v>
      </c>
    </row>
    <row r="5402" spans="1:8" x14ac:dyDescent="0.3">
      <c r="A5402" t="s">
        <v>4470</v>
      </c>
      <c r="B5402" s="2">
        <v>27898994908757</v>
      </c>
      <c r="C5402" t="s">
        <v>7184</v>
      </c>
      <c r="D5402">
        <v>2</v>
      </c>
      <c r="E5402" s="1">
        <v>136.08000000000001</v>
      </c>
      <c r="F5402" s="3">
        <v>45841</v>
      </c>
      <c r="G5402">
        <v>124893</v>
      </c>
      <c r="H5402" t="s">
        <v>7185</v>
      </c>
    </row>
    <row r="5403" spans="1:8" x14ac:dyDescent="0.3">
      <c r="A5403" t="s">
        <v>4470</v>
      </c>
      <c r="B5403" s="2">
        <v>5306</v>
      </c>
      <c r="C5403" t="s">
        <v>7187</v>
      </c>
      <c r="D5403">
        <v>2</v>
      </c>
      <c r="E5403" s="1">
        <v>136.08000000000001</v>
      </c>
      <c r="F5403" s="3">
        <v>45841</v>
      </c>
      <c r="G5403">
        <v>124893</v>
      </c>
      <c r="H5403" t="s">
        <v>7185</v>
      </c>
    </row>
    <row r="5404" spans="1:8" x14ac:dyDescent="0.3">
      <c r="A5404" t="s">
        <v>4470</v>
      </c>
      <c r="B5404" s="2">
        <v>5061</v>
      </c>
      <c r="C5404" t="s">
        <v>7208</v>
      </c>
      <c r="D5404">
        <v>1</v>
      </c>
      <c r="E5404" s="1">
        <v>57.12</v>
      </c>
      <c r="F5404" s="3">
        <v>45841</v>
      </c>
      <c r="G5404">
        <v>124893</v>
      </c>
      <c r="H5404" t="s">
        <v>7177</v>
      </c>
    </row>
    <row r="5405" spans="1:8" x14ac:dyDescent="0.3">
      <c r="A5405" t="s">
        <v>4470</v>
      </c>
      <c r="B5405" s="2">
        <v>8774</v>
      </c>
      <c r="C5405" t="s">
        <v>7178</v>
      </c>
      <c r="D5405">
        <v>1</v>
      </c>
      <c r="E5405" s="1">
        <v>137.63999999999999</v>
      </c>
      <c r="F5405" s="3">
        <v>45841</v>
      </c>
      <c r="G5405">
        <v>124893</v>
      </c>
      <c r="H5405" t="s">
        <v>7179</v>
      </c>
    </row>
    <row r="5406" spans="1:8" x14ac:dyDescent="0.3">
      <c r="A5406" t="s">
        <v>4470</v>
      </c>
      <c r="B5406" s="2">
        <v>5283</v>
      </c>
      <c r="C5406" t="s">
        <v>7194</v>
      </c>
      <c r="D5406">
        <v>1</v>
      </c>
      <c r="E5406" s="1">
        <v>95.16</v>
      </c>
      <c r="F5406" s="3">
        <v>45841</v>
      </c>
      <c r="G5406">
        <v>124893</v>
      </c>
      <c r="H5406" t="s">
        <v>7195</v>
      </c>
    </row>
    <row r="5407" spans="1:8" x14ac:dyDescent="0.3">
      <c r="A5407" t="s">
        <v>4470</v>
      </c>
      <c r="B5407" s="2">
        <v>5269</v>
      </c>
      <c r="C5407" t="s">
        <v>7206</v>
      </c>
      <c r="D5407">
        <v>2</v>
      </c>
      <c r="E5407" s="1">
        <v>133.19999999999999</v>
      </c>
      <c r="F5407" s="3">
        <v>45841</v>
      </c>
      <c r="G5407">
        <v>124893</v>
      </c>
      <c r="H5407" t="s">
        <v>7190</v>
      </c>
    </row>
    <row r="5408" spans="1:8" x14ac:dyDescent="0.3">
      <c r="A5408" t="s">
        <v>4080</v>
      </c>
      <c r="B5408" s="2">
        <v>5320</v>
      </c>
      <c r="C5408" t="s">
        <v>7191</v>
      </c>
      <c r="D5408">
        <v>1</v>
      </c>
      <c r="E5408" s="1">
        <v>82.36</v>
      </c>
      <c r="F5408" s="3">
        <v>45841</v>
      </c>
      <c r="G5408">
        <v>124896</v>
      </c>
      <c r="H5408" t="s">
        <v>7190</v>
      </c>
    </row>
    <row r="5409" spans="1:8" x14ac:dyDescent="0.3">
      <c r="A5409" t="s">
        <v>4080</v>
      </c>
      <c r="B5409" s="2">
        <v>17898994908729</v>
      </c>
      <c r="C5409" t="s">
        <v>7207</v>
      </c>
      <c r="D5409">
        <v>1</v>
      </c>
      <c r="E5409" s="1">
        <v>63.54</v>
      </c>
      <c r="F5409" s="3">
        <v>45841</v>
      </c>
      <c r="G5409">
        <v>124896</v>
      </c>
      <c r="H5409" t="s">
        <v>7185</v>
      </c>
    </row>
    <row r="5410" spans="1:8" x14ac:dyDescent="0.3">
      <c r="A5410" t="s">
        <v>4080</v>
      </c>
      <c r="B5410" s="2">
        <v>17898994908750</v>
      </c>
      <c r="C5410" t="s">
        <v>7188</v>
      </c>
      <c r="D5410">
        <v>1</v>
      </c>
      <c r="E5410" s="1">
        <v>63.54</v>
      </c>
      <c r="F5410" s="3">
        <v>45841</v>
      </c>
      <c r="G5410">
        <v>124896</v>
      </c>
      <c r="H5410" t="s">
        <v>7185</v>
      </c>
    </row>
    <row r="5411" spans="1:8" x14ac:dyDescent="0.3">
      <c r="A5411" t="s">
        <v>4080</v>
      </c>
      <c r="B5411" s="2">
        <v>27898994908757</v>
      </c>
      <c r="C5411" t="s">
        <v>7184</v>
      </c>
      <c r="D5411">
        <v>1</v>
      </c>
      <c r="E5411" s="1">
        <v>63.54</v>
      </c>
      <c r="F5411" s="3">
        <v>45841</v>
      </c>
      <c r="G5411">
        <v>124896</v>
      </c>
      <c r="H5411" t="s">
        <v>7185</v>
      </c>
    </row>
    <row r="5412" spans="1:8" x14ac:dyDescent="0.3">
      <c r="A5412" t="s">
        <v>4080</v>
      </c>
      <c r="B5412" s="2">
        <v>5306</v>
      </c>
      <c r="C5412" t="s">
        <v>7187</v>
      </c>
      <c r="D5412">
        <v>1</v>
      </c>
      <c r="E5412" s="1">
        <v>63.54</v>
      </c>
      <c r="F5412" s="3">
        <v>45841</v>
      </c>
      <c r="G5412">
        <v>124896</v>
      </c>
      <c r="H5412" t="s">
        <v>7185</v>
      </c>
    </row>
    <row r="5413" spans="1:8" x14ac:dyDescent="0.3">
      <c r="A5413" t="s">
        <v>4080</v>
      </c>
      <c r="B5413" s="2">
        <v>5085</v>
      </c>
      <c r="C5413" t="s">
        <v>7176</v>
      </c>
      <c r="D5413">
        <v>1</v>
      </c>
      <c r="E5413" s="1">
        <v>56.48</v>
      </c>
      <c r="F5413" s="3">
        <v>45841</v>
      </c>
      <c r="G5413">
        <v>124896</v>
      </c>
      <c r="H5413" t="s">
        <v>7177</v>
      </c>
    </row>
    <row r="5414" spans="1:8" x14ac:dyDescent="0.3">
      <c r="A5414" t="s">
        <v>4080</v>
      </c>
      <c r="B5414" s="2">
        <v>5078</v>
      </c>
      <c r="C5414" t="s">
        <v>7193</v>
      </c>
      <c r="D5414">
        <v>1</v>
      </c>
      <c r="E5414" s="1">
        <v>56.48</v>
      </c>
      <c r="F5414" s="3">
        <v>45841</v>
      </c>
      <c r="G5414">
        <v>124896</v>
      </c>
      <c r="H5414" t="s">
        <v>7177</v>
      </c>
    </row>
    <row r="5415" spans="1:8" x14ac:dyDescent="0.3">
      <c r="A5415" t="s">
        <v>4080</v>
      </c>
      <c r="B5415" s="2">
        <v>5061</v>
      </c>
      <c r="C5415" t="s">
        <v>7208</v>
      </c>
      <c r="D5415">
        <v>1</v>
      </c>
      <c r="E5415" s="1">
        <v>56.48</v>
      </c>
      <c r="F5415" s="3">
        <v>45841</v>
      </c>
      <c r="G5415">
        <v>124896</v>
      </c>
      <c r="H5415" t="s">
        <v>7177</v>
      </c>
    </row>
    <row r="5416" spans="1:8" x14ac:dyDescent="0.3">
      <c r="A5416" t="s">
        <v>4080</v>
      </c>
      <c r="B5416" s="2">
        <v>8774</v>
      </c>
      <c r="C5416" t="s">
        <v>7178</v>
      </c>
      <c r="D5416">
        <v>1</v>
      </c>
      <c r="E5416" s="1">
        <v>128.53</v>
      </c>
      <c r="F5416" s="3">
        <v>45841</v>
      </c>
      <c r="G5416">
        <v>124896</v>
      </c>
      <c r="H5416" t="s">
        <v>7179</v>
      </c>
    </row>
    <row r="5417" spans="1:8" x14ac:dyDescent="0.3">
      <c r="A5417" t="s">
        <v>4080</v>
      </c>
      <c r="B5417" s="2">
        <v>5283</v>
      </c>
      <c r="C5417" t="s">
        <v>7194</v>
      </c>
      <c r="D5417">
        <v>1</v>
      </c>
      <c r="E5417" s="1">
        <v>94.69</v>
      </c>
      <c r="F5417" s="3">
        <v>45841</v>
      </c>
      <c r="G5417">
        <v>124896</v>
      </c>
      <c r="H5417" t="s">
        <v>7195</v>
      </c>
    </row>
    <row r="5418" spans="1:8" x14ac:dyDescent="0.3">
      <c r="A5418" t="s">
        <v>4080</v>
      </c>
      <c r="B5418" s="2">
        <v>5269</v>
      </c>
      <c r="C5418" t="s">
        <v>7206</v>
      </c>
      <c r="D5418">
        <v>2</v>
      </c>
      <c r="E5418" s="1">
        <v>132.22999999999999</v>
      </c>
      <c r="F5418" s="3">
        <v>45841</v>
      </c>
      <c r="G5418">
        <v>124896</v>
      </c>
      <c r="H5418" t="s">
        <v>7190</v>
      </c>
    </row>
    <row r="5419" spans="1:8" x14ac:dyDescent="0.3">
      <c r="A5419" t="s">
        <v>4080</v>
      </c>
      <c r="B5419" s="2">
        <v>5402</v>
      </c>
      <c r="C5419" t="s">
        <v>7198</v>
      </c>
      <c r="D5419">
        <v>1</v>
      </c>
      <c r="E5419" s="1">
        <v>68.92</v>
      </c>
      <c r="F5419" s="3">
        <v>45841</v>
      </c>
      <c r="G5419">
        <v>124896</v>
      </c>
      <c r="H5419" t="s">
        <v>7197</v>
      </c>
    </row>
    <row r="5420" spans="1:8" x14ac:dyDescent="0.3">
      <c r="A5420" t="s">
        <v>4080</v>
      </c>
      <c r="B5420" s="2">
        <v>5419</v>
      </c>
      <c r="C5420" t="s">
        <v>7199</v>
      </c>
      <c r="D5420">
        <v>1</v>
      </c>
      <c r="E5420" s="1">
        <v>68.91</v>
      </c>
      <c r="F5420" s="3">
        <v>45841</v>
      </c>
      <c r="G5420">
        <v>124896</v>
      </c>
      <c r="H5420" t="s">
        <v>7197</v>
      </c>
    </row>
    <row r="5421" spans="1:8" x14ac:dyDescent="0.3">
      <c r="A5421" t="s">
        <v>1143</v>
      </c>
      <c r="B5421" s="2">
        <v>17898994908729</v>
      </c>
      <c r="C5421" t="s">
        <v>7207</v>
      </c>
      <c r="D5421">
        <v>1</v>
      </c>
      <c r="E5421" s="1">
        <v>68.040000000000006</v>
      </c>
      <c r="F5421" s="3">
        <v>45841</v>
      </c>
      <c r="G5421">
        <v>124946</v>
      </c>
      <c r="H5421" t="s">
        <v>7185</v>
      </c>
    </row>
    <row r="5422" spans="1:8" x14ac:dyDescent="0.3">
      <c r="A5422" t="s">
        <v>1143</v>
      </c>
      <c r="B5422" s="2">
        <v>17898994908750</v>
      </c>
      <c r="C5422" t="s">
        <v>7188</v>
      </c>
      <c r="D5422">
        <v>1</v>
      </c>
      <c r="E5422" s="1">
        <v>68.040000000000006</v>
      </c>
      <c r="F5422" s="3">
        <v>45841</v>
      </c>
      <c r="G5422">
        <v>124946</v>
      </c>
      <c r="H5422" t="s">
        <v>7185</v>
      </c>
    </row>
    <row r="5423" spans="1:8" x14ac:dyDescent="0.3">
      <c r="A5423" t="s">
        <v>1143</v>
      </c>
      <c r="B5423" s="2">
        <v>5306</v>
      </c>
      <c r="C5423" t="s">
        <v>7187</v>
      </c>
      <c r="D5423">
        <v>1</v>
      </c>
      <c r="E5423" s="1">
        <v>68.040000000000006</v>
      </c>
      <c r="F5423" s="3">
        <v>45841</v>
      </c>
      <c r="G5423">
        <v>124946</v>
      </c>
      <c r="H5423" t="s">
        <v>7185</v>
      </c>
    </row>
    <row r="5424" spans="1:8" x14ac:dyDescent="0.3">
      <c r="A5424" t="s">
        <v>1143</v>
      </c>
      <c r="B5424" s="2">
        <v>5061</v>
      </c>
      <c r="C5424" t="s">
        <v>7208</v>
      </c>
      <c r="D5424">
        <v>1</v>
      </c>
      <c r="E5424" s="1">
        <v>57.12</v>
      </c>
      <c r="F5424" s="3">
        <v>45841</v>
      </c>
      <c r="G5424">
        <v>124946</v>
      </c>
      <c r="H5424" t="s">
        <v>7177</v>
      </c>
    </row>
    <row r="5425" spans="1:8" x14ac:dyDescent="0.3">
      <c r="A5425" t="s">
        <v>1143</v>
      </c>
      <c r="B5425" s="2">
        <v>8767</v>
      </c>
      <c r="C5425" t="s">
        <v>7192</v>
      </c>
      <c r="D5425">
        <v>1</v>
      </c>
      <c r="E5425" s="1">
        <v>137.63999999999999</v>
      </c>
      <c r="F5425" s="3">
        <v>45841</v>
      </c>
      <c r="G5425">
        <v>124946</v>
      </c>
      <c r="H5425" t="s">
        <v>7179</v>
      </c>
    </row>
    <row r="5426" spans="1:8" x14ac:dyDescent="0.3">
      <c r="A5426" t="s">
        <v>1143</v>
      </c>
      <c r="B5426" s="2">
        <v>5283</v>
      </c>
      <c r="C5426" t="s">
        <v>7194</v>
      </c>
      <c r="D5426">
        <v>1</v>
      </c>
      <c r="E5426" s="1">
        <v>95.16</v>
      </c>
      <c r="F5426" s="3">
        <v>45841</v>
      </c>
      <c r="G5426">
        <v>124946</v>
      </c>
      <c r="H5426" t="s">
        <v>7195</v>
      </c>
    </row>
    <row r="5427" spans="1:8" x14ac:dyDescent="0.3">
      <c r="A5427" t="s">
        <v>1143</v>
      </c>
      <c r="B5427" s="2">
        <v>5368</v>
      </c>
      <c r="C5427" t="s">
        <v>7182</v>
      </c>
      <c r="D5427">
        <v>1</v>
      </c>
      <c r="E5427" s="1">
        <v>95.16</v>
      </c>
      <c r="F5427" s="3">
        <v>45841</v>
      </c>
      <c r="G5427">
        <v>124946</v>
      </c>
      <c r="H5427" t="s">
        <v>7181</v>
      </c>
    </row>
    <row r="5428" spans="1:8" x14ac:dyDescent="0.3">
      <c r="A5428" t="s">
        <v>1143</v>
      </c>
      <c r="B5428" s="2">
        <v>5351</v>
      </c>
      <c r="C5428" t="s">
        <v>7183</v>
      </c>
      <c r="D5428">
        <v>1</v>
      </c>
      <c r="E5428" s="1">
        <v>95.16</v>
      </c>
      <c r="F5428" s="3">
        <v>45841</v>
      </c>
      <c r="G5428">
        <v>124946</v>
      </c>
      <c r="H5428" t="s">
        <v>7181</v>
      </c>
    </row>
    <row r="5429" spans="1:8" x14ac:dyDescent="0.3">
      <c r="A5429" t="s">
        <v>1143</v>
      </c>
      <c r="B5429" s="2">
        <v>5078</v>
      </c>
      <c r="C5429" t="s">
        <v>7193</v>
      </c>
      <c r="D5429">
        <v>1</v>
      </c>
      <c r="E5429" s="1">
        <v>57.12</v>
      </c>
      <c r="F5429" s="3">
        <v>45841</v>
      </c>
      <c r="G5429">
        <v>124946</v>
      </c>
      <c r="H5429" t="s">
        <v>7177</v>
      </c>
    </row>
    <row r="5430" spans="1:8" x14ac:dyDescent="0.3">
      <c r="A5430" t="s">
        <v>1143</v>
      </c>
      <c r="B5430" s="2">
        <v>5269</v>
      </c>
      <c r="C5430" t="s">
        <v>7206</v>
      </c>
      <c r="D5430">
        <v>1</v>
      </c>
      <c r="E5430" s="1">
        <v>66.599999999999994</v>
      </c>
      <c r="F5430" s="3">
        <v>45841</v>
      </c>
      <c r="G5430">
        <v>124946</v>
      </c>
      <c r="H5430" t="s">
        <v>7190</v>
      </c>
    </row>
    <row r="5431" spans="1:8" x14ac:dyDescent="0.3">
      <c r="A5431" t="s">
        <v>3648</v>
      </c>
      <c r="B5431" s="2">
        <v>5320</v>
      </c>
      <c r="C5431" t="s">
        <v>7191</v>
      </c>
      <c r="D5431">
        <v>1</v>
      </c>
      <c r="E5431" s="1">
        <v>88.92</v>
      </c>
      <c r="F5431" s="3">
        <v>45841</v>
      </c>
      <c r="G5431">
        <v>124955</v>
      </c>
      <c r="H5431" t="s">
        <v>7190</v>
      </c>
    </row>
    <row r="5432" spans="1:8" x14ac:dyDescent="0.3">
      <c r="A5432" t="s">
        <v>3648</v>
      </c>
      <c r="B5432" s="2">
        <v>17898994908712</v>
      </c>
      <c r="C5432" t="s">
        <v>7186</v>
      </c>
      <c r="D5432">
        <v>1</v>
      </c>
      <c r="E5432" s="1">
        <v>68.88</v>
      </c>
      <c r="F5432" s="3">
        <v>45841</v>
      </c>
      <c r="G5432">
        <v>124955</v>
      </c>
      <c r="H5432" t="s">
        <v>7185</v>
      </c>
    </row>
    <row r="5433" spans="1:8" x14ac:dyDescent="0.3">
      <c r="A5433" t="s">
        <v>3648</v>
      </c>
      <c r="B5433" s="2">
        <v>17898994908750</v>
      </c>
      <c r="C5433" t="s">
        <v>7188</v>
      </c>
      <c r="D5433">
        <v>1</v>
      </c>
      <c r="E5433" s="1">
        <v>68.88</v>
      </c>
      <c r="F5433" s="3">
        <v>45841</v>
      </c>
      <c r="G5433">
        <v>124955</v>
      </c>
      <c r="H5433" t="s">
        <v>7185</v>
      </c>
    </row>
    <row r="5434" spans="1:8" x14ac:dyDescent="0.3">
      <c r="A5434" t="s">
        <v>3648</v>
      </c>
      <c r="B5434" s="2">
        <v>8767</v>
      </c>
      <c r="C5434" t="s">
        <v>7192</v>
      </c>
      <c r="D5434">
        <v>1</v>
      </c>
      <c r="E5434" s="1">
        <v>140.76</v>
      </c>
      <c r="F5434" s="3">
        <v>45841</v>
      </c>
      <c r="G5434">
        <v>124955</v>
      </c>
      <c r="H5434" t="s">
        <v>7179</v>
      </c>
    </row>
    <row r="5435" spans="1:8" x14ac:dyDescent="0.3">
      <c r="A5435" t="s">
        <v>3648</v>
      </c>
      <c r="B5435" s="2">
        <v>5283</v>
      </c>
      <c r="C5435" t="s">
        <v>7194</v>
      </c>
      <c r="D5435">
        <v>1</v>
      </c>
      <c r="E5435" s="1">
        <v>102.24</v>
      </c>
      <c r="F5435" s="3">
        <v>45841</v>
      </c>
      <c r="G5435">
        <v>124955</v>
      </c>
      <c r="H5435" t="s">
        <v>7195</v>
      </c>
    </row>
    <row r="5436" spans="1:8" x14ac:dyDescent="0.3">
      <c r="A5436" t="s">
        <v>3648</v>
      </c>
      <c r="B5436" s="2">
        <v>5276</v>
      </c>
      <c r="C5436" t="s">
        <v>7201</v>
      </c>
      <c r="D5436">
        <v>1</v>
      </c>
      <c r="E5436" s="1">
        <v>70.62</v>
      </c>
      <c r="F5436" s="3">
        <v>45841</v>
      </c>
      <c r="G5436">
        <v>124955</v>
      </c>
      <c r="H5436" t="s">
        <v>7190</v>
      </c>
    </row>
    <row r="5437" spans="1:8" x14ac:dyDescent="0.3">
      <c r="A5437" t="s">
        <v>3648</v>
      </c>
      <c r="B5437" s="2">
        <v>5429</v>
      </c>
      <c r="C5437" t="s">
        <v>7200</v>
      </c>
      <c r="D5437">
        <v>1</v>
      </c>
      <c r="E5437" s="1">
        <v>73.319999999999993</v>
      </c>
      <c r="F5437" s="3">
        <v>45841</v>
      </c>
      <c r="G5437">
        <v>124955</v>
      </c>
      <c r="H5437" t="s">
        <v>7197</v>
      </c>
    </row>
    <row r="5438" spans="1:8" x14ac:dyDescent="0.3">
      <c r="A5438" t="s">
        <v>3648</v>
      </c>
      <c r="B5438" s="2">
        <v>5375</v>
      </c>
      <c r="C5438" t="s">
        <v>7180</v>
      </c>
      <c r="D5438">
        <v>1</v>
      </c>
      <c r="E5438" s="1">
        <v>97.92</v>
      </c>
      <c r="F5438" s="3">
        <v>45841</v>
      </c>
      <c r="G5438">
        <v>124955</v>
      </c>
      <c r="H5438" t="s">
        <v>7181</v>
      </c>
    </row>
    <row r="5439" spans="1:8" x14ac:dyDescent="0.3">
      <c r="A5439" t="s">
        <v>3648</v>
      </c>
      <c r="B5439" s="2">
        <v>5368</v>
      </c>
      <c r="C5439" t="s">
        <v>7182</v>
      </c>
      <c r="D5439">
        <v>1</v>
      </c>
      <c r="E5439" s="1">
        <v>97.92</v>
      </c>
      <c r="F5439" s="3">
        <v>45841</v>
      </c>
      <c r="G5439">
        <v>124955</v>
      </c>
      <c r="H5439" t="s">
        <v>7181</v>
      </c>
    </row>
    <row r="5440" spans="1:8" x14ac:dyDescent="0.3">
      <c r="A5440" t="s">
        <v>3654</v>
      </c>
      <c r="B5440" s="2">
        <v>5320</v>
      </c>
      <c r="C5440" t="s">
        <v>7191</v>
      </c>
      <c r="D5440">
        <v>1</v>
      </c>
      <c r="E5440" s="1">
        <v>88.92</v>
      </c>
      <c r="F5440" s="3">
        <v>45841</v>
      </c>
      <c r="G5440">
        <v>124956</v>
      </c>
      <c r="H5440" t="s">
        <v>7190</v>
      </c>
    </row>
    <row r="5441" spans="1:8" x14ac:dyDescent="0.3">
      <c r="A5441" t="s">
        <v>3654</v>
      </c>
      <c r="B5441" s="2">
        <v>17898994908712</v>
      </c>
      <c r="C5441" t="s">
        <v>7186</v>
      </c>
      <c r="D5441">
        <v>1</v>
      </c>
      <c r="E5441" s="1">
        <v>68.88</v>
      </c>
      <c r="F5441" s="3">
        <v>45841</v>
      </c>
      <c r="G5441">
        <v>124956</v>
      </c>
      <c r="H5441" t="s">
        <v>7185</v>
      </c>
    </row>
    <row r="5442" spans="1:8" x14ac:dyDescent="0.3">
      <c r="A5442" t="s">
        <v>3654</v>
      </c>
      <c r="B5442" s="2">
        <v>17898994908750</v>
      </c>
      <c r="C5442" t="s">
        <v>7188</v>
      </c>
      <c r="D5442">
        <v>1</v>
      </c>
      <c r="E5442" s="1">
        <v>68.88</v>
      </c>
      <c r="F5442" s="3">
        <v>45841</v>
      </c>
      <c r="G5442">
        <v>124956</v>
      </c>
      <c r="H5442" t="s">
        <v>7185</v>
      </c>
    </row>
    <row r="5443" spans="1:8" x14ac:dyDescent="0.3">
      <c r="A5443" t="s">
        <v>3654</v>
      </c>
      <c r="B5443" s="2">
        <v>8767</v>
      </c>
      <c r="C5443" t="s">
        <v>7192</v>
      </c>
      <c r="D5443">
        <v>1</v>
      </c>
      <c r="E5443" s="1">
        <v>140.76</v>
      </c>
      <c r="F5443" s="3">
        <v>45841</v>
      </c>
      <c r="G5443">
        <v>124956</v>
      </c>
      <c r="H5443" t="s">
        <v>7179</v>
      </c>
    </row>
    <row r="5444" spans="1:8" x14ac:dyDescent="0.3">
      <c r="A5444" t="s">
        <v>3654</v>
      </c>
      <c r="B5444" s="2">
        <v>5283</v>
      </c>
      <c r="C5444" t="s">
        <v>7194</v>
      </c>
      <c r="D5444">
        <v>1</v>
      </c>
      <c r="E5444" s="1">
        <v>102.24</v>
      </c>
      <c r="F5444" s="3">
        <v>45841</v>
      </c>
      <c r="G5444">
        <v>124956</v>
      </c>
      <c r="H5444" t="s">
        <v>7195</v>
      </c>
    </row>
    <row r="5445" spans="1:8" x14ac:dyDescent="0.3">
      <c r="A5445" t="s">
        <v>3654</v>
      </c>
      <c r="B5445" s="2">
        <v>5276</v>
      </c>
      <c r="C5445" t="s">
        <v>7201</v>
      </c>
      <c r="D5445">
        <v>1</v>
      </c>
      <c r="E5445" s="1">
        <v>70.62</v>
      </c>
      <c r="F5445" s="3">
        <v>45841</v>
      </c>
      <c r="G5445">
        <v>124956</v>
      </c>
      <c r="H5445" t="s">
        <v>7190</v>
      </c>
    </row>
    <row r="5446" spans="1:8" x14ac:dyDescent="0.3">
      <c r="A5446" t="s">
        <v>3654</v>
      </c>
      <c r="B5446" s="2">
        <v>5429</v>
      </c>
      <c r="C5446" t="s">
        <v>7200</v>
      </c>
      <c r="D5446">
        <v>1</v>
      </c>
      <c r="E5446" s="1">
        <v>73.319999999999993</v>
      </c>
      <c r="F5446" s="3">
        <v>45841</v>
      </c>
      <c r="G5446">
        <v>124956</v>
      </c>
      <c r="H5446" t="s">
        <v>7197</v>
      </c>
    </row>
    <row r="5447" spans="1:8" x14ac:dyDescent="0.3">
      <c r="A5447" t="s">
        <v>3654</v>
      </c>
      <c r="B5447" s="2">
        <v>5375</v>
      </c>
      <c r="C5447" t="s">
        <v>7180</v>
      </c>
      <c r="D5447">
        <v>1</v>
      </c>
      <c r="E5447" s="1">
        <v>97.92</v>
      </c>
      <c r="F5447" s="3">
        <v>45841</v>
      </c>
      <c r="G5447">
        <v>124956</v>
      </c>
      <c r="H5447" t="s">
        <v>7181</v>
      </c>
    </row>
    <row r="5448" spans="1:8" x14ac:dyDescent="0.3">
      <c r="A5448" t="s">
        <v>3654</v>
      </c>
      <c r="B5448" s="2">
        <v>5368</v>
      </c>
      <c r="C5448" t="s">
        <v>7182</v>
      </c>
      <c r="D5448">
        <v>1</v>
      </c>
      <c r="E5448" s="1">
        <v>97.92</v>
      </c>
      <c r="F5448" s="3">
        <v>45841</v>
      </c>
      <c r="G5448">
        <v>124956</v>
      </c>
      <c r="H5448" t="s">
        <v>7181</v>
      </c>
    </row>
    <row r="5449" spans="1:8" x14ac:dyDescent="0.3">
      <c r="A5449" t="s">
        <v>3646</v>
      </c>
      <c r="B5449" s="2">
        <v>5320</v>
      </c>
      <c r="C5449" t="s">
        <v>7191</v>
      </c>
      <c r="D5449">
        <v>1</v>
      </c>
      <c r="E5449" s="1">
        <v>88.92</v>
      </c>
      <c r="F5449" s="3">
        <v>45841</v>
      </c>
      <c r="G5449">
        <v>124959</v>
      </c>
      <c r="H5449" t="s">
        <v>7190</v>
      </c>
    </row>
    <row r="5450" spans="1:8" x14ac:dyDescent="0.3">
      <c r="A5450" t="s">
        <v>3646</v>
      </c>
      <c r="B5450" s="2">
        <v>17898994908712</v>
      </c>
      <c r="C5450" t="s">
        <v>7186</v>
      </c>
      <c r="D5450">
        <v>1</v>
      </c>
      <c r="E5450" s="1">
        <v>68.88</v>
      </c>
      <c r="F5450" s="3">
        <v>45841</v>
      </c>
      <c r="G5450">
        <v>124959</v>
      </c>
      <c r="H5450" t="s">
        <v>7185</v>
      </c>
    </row>
    <row r="5451" spans="1:8" x14ac:dyDescent="0.3">
      <c r="A5451" t="s">
        <v>3646</v>
      </c>
      <c r="B5451" s="2">
        <v>17898994908750</v>
      </c>
      <c r="C5451" t="s">
        <v>7188</v>
      </c>
      <c r="D5451">
        <v>1</v>
      </c>
      <c r="E5451" s="1">
        <v>68.88</v>
      </c>
      <c r="F5451" s="3">
        <v>45841</v>
      </c>
      <c r="G5451">
        <v>124959</v>
      </c>
      <c r="H5451" t="s">
        <v>7185</v>
      </c>
    </row>
    <row r="5452" spans="1:8" x14ac:dyDescent="0.3">
      <c r="A5452" t="s">
        <v>3646</v>
      </c>
      <c r="B5452" s="2">
        <v>8767</v>
      </c>
      <c r="C5452" t="s">
        <v>7192</v>
      </c>
      <c r="D5452">
        <v>1</v>
      </c>
      <c r="E5452" s="1">
        <v>140.76</v>
      </c>
      <c r="F5452" s="3">
        <v>45841</v>
      </c>
      <c r="G5452">
        <v>124959</v>
      </c>
      <c r="H5452" t="s">
        <v>7179</v>
      </c>
    </row>
    <row r="5453" spans="1:8" x14ac:dyDescent="0.3">
      <c r="A5453" t="s">
        <v>3646</v>
      </c>
      <c r="B5453" s="2">
        <v>5283</v>
      </c>
      <c r="C5453" t="s">
        <v>7194</v>
      </c>
      <c r="D5453">
        <v>1</v>
      </c>
      <c r="E5453" s="1">
        <v>102.24</v>
      </c>
      <c r="F5453" s="3">
        <v>45841</v>
      </c>
      <c r="G5453">
        <v>124959</v>
      </c>
      <c r="H5453" t="s">
        <v>7195</v>
      </c>
    </row>
    <row r="5454" spans="1:8" x14ac:dyDescent="0.3">
      <c r="A5454" t="s">
        <v>3646</v>
      </c>
      <c r="B5454" s="2">
        <v>5276</v>
      </c>
      <c r="C5454" t="s">
        <v>7201</v>
      </c>
      <c r="D5454">
        <v>1</v>
      </c>
      <c r="E5454" s="1">
        <v>70.62</v>
      </c>
      <c r="F5454" s="3">
        <v>45841</v>
      </c>
      <c r="G5454">
        <v>124959</v>
      </c>
      <c r="H5454" t="s">
        <v>7190</v>
      </c>
    </row>
    <row r="5455" spans="1:8" x14ac:dyDescent="0.3">
      <c r="A5455" t="s">
        <v>3646</v>
      </c>
      <c r="B5455" s="2">
        <v>5429</v>
      </c>
      <c r="C5455" t="s">
        <v>7200</v>
      </c>
      <c r="D5455">
        <v>1</v>
      </c>
      <c r="E5455" s="1">
        <v>73.319999999999993</v>
      </c>
      <c r="F5455" s="3">
        <v>45841</v>
      </c>
      <c r="G5455">
        <v>124959</v>
      </c>
      <c r="H5455" t="s">
        <v>7197</v>
      </c>
    </row>
    <row r="5456" spans="1:8" x14ac:dyDescent="0.3">
      <c r="A5456" t="s">
        <v>3646</v>
      </c>
      <c r="B5456" s="2">
        <v>5375</v>
      </c>
      <c r="C5456" t="s">
        <v>7180</v>
      </c>
      <c r="D5456">
        <v>1</v>
      </c>
      <c r="E5456" s="1">
        <v>97.92</v>
      </c>
      <c r="F5456" s="3">
        <v>45841</v>
      </c>
      <c r="G5456">
        <v>124959</v>
      </c>
      <c r="H5456" t="s">
        <v>7181</v>
      </c>
    </row>
    <row r="5457" spans="1:8" x14ac:dyDescent="0.3">
      <c r="A5457" t="s">
        <v>3646</v>
      </c>
      <c r="B5457" s="2">
        <v>5368</v>
      </c>
      <c r="C5457" t="s">
        <v>7182</v>
      </c>
      <c r="D5457">
        <v>1</v>
      </c>
      <c r="E5457" s="1">
        <v>97.92</v>
      </c>
      <c r="F5457" s="3">
        <v>45841</v>
      </c>
      <c r="G5457">
        <v>124959</v>
      </c>
      <c r="H5457" t="s">
        <v>7181</v>
      </c>
    </row>
    <row r="5458" spans="1:8" x14ac:dyDescent="0.3">
      <c r="A5458" t="s">
        <v>163</v>
      </c>
      <c r="B5458" s="2">
        <v>17898994908729</v>
      </c>
      <c r="C5458" t="s">
        <v>7207</v>
      </c>
      <c r="D5458">
        <v>1</v>
      </c>
      <c r="E5458" s="1">
        <v>68.040000000000006</v>
      </c>
      <c r="F5458" s="3">
        <v>45841</v>
      </c>
      <c r="G5458">
        <v>124960</v>
      </c>
      <c r="H5458" t="s">
        <v>7185</v>
      </c>
    </row>
    <row r="5459" spans="1:8" x14ac:dyDescent="0.3">
      <c r="A5459" t="s">
        <v>163</v>
      </c>
      <c r="B5459" s="2">
        <v>17898994908712</v>
      </c>
      <c r="C5459" t="s">
        <v>7186</v>
      </c>
      <c r="D5459">
        <v>1</v>
      </c>
      <c r="E5459" s="1">
        <v>68.040000000000006</v>
      </c>
      <c r="F5459" s="3">
        <v>45841</v>
      </c>
      <c r="G5459">
        <v>124960</v>
      </c>
      <c r="H5459" t="s">
        <v>7185</v>
      </c>
    </row>
    <row r="5460" spans="1:8" x14ac:dyDescent="0.3">
      <c r="A5460" t="s">
        <v>163</v>
      </c>
      <c r="B5460" s="2">
        <v>27898994908757</v>
      </c>
      <c r="C5460" t="s">
        <v>7184</v>
      </c>
      <c r="D5460">
        <v>1</v>
      </c>
      <c r="E5460" s="1">
        <v>68.040000000000006</v>
      </c>
      <c r="F5460" s="3">
        <v>45841</v>
      </c>
      <c r="G5460">
        <v>124960</v>
      </c>
      <c r="H5460" t="s">
        <v>7185</v>
      </c>
    </row>
    <row r="5461" spans="1:8" x14ac:dyDescent="0.3">
      <c r="A5461" t="s">
        <v>163</v>
      </c>
      <c r="B5461" s="2">
        <v>5078</v>
      </c>
      <c r="C5461" t="s">
        <v>7193</v>
      </c>
      <c r="D5461">
        <v>1</v>
      </c>
      <c r="E5461" s="1">
        <v>60.48</v>
      </c>
      <c r="F5461" s="3">
        <v>45841</v>
      </c>
      <c r="G5461">
        <v>124960</v>
      </c>
      <c r="H5461" t="s">
        <v>7177</v>
      </c>
    </row>
    <row r="5462" spans="1:8" x14ac:dyDescent="0.3">
      <c r="A5462" t="s">
        <v>163</v>
      </c>
      <c r="B5462" s="2">
        <v>5061</v>
      </c>
      <c r="C5462" t="s">
        <v>7208</v>
      </c>
      <c r="D5462">
        <v>1</v>
      </c>
      <c r="E5462" s="1">
        <v>60.48</v>
      </c>
      <c r="F5462" s="3">
        <v>45841</v>
      </c>
      <c r="G5462">
        <v>124960</v>
      </c>
      <c r="H5462" t="s">
        <v>7177</v>
      </c>
    </row>
    <row r="5463" spans="1:8" x14ac:dyDescent="0.3">
      <c r="A5463" t="s">
        <v>163</v>
      </c>
      <c r="B5463" s="2">
        <v>8774</v>
      </c>
      <c r="C5463" t="s">
        <v>7178</v>
      </c>
      <c r="D5463">
        <v>1</v>
      </c>
      <c r="E5463" s="1">
        <v>137.63999999999999</v>
      </c>
      <c r="F5463" s="3">
        <v>45841</v>
      </c>
      <c r="G5463">
        <v>124960</v>
      </c>
      <c r="H5463" t="s">
        <v>7179</v>
      </c>
    </row>
    <row r="5464" spans="1:8" x14ac:dyDescent="0.3">
      <c r="A5464" t="s">
        <v>163</v>
      </c>
      <c r="B5464" s="2">
        <v>8767</v>
      </c>
      <c r="C5464" t="s">
        <v>7192</v>
      </c>
      <c r="D5464">
        <v>1</v>
      </c>
      <c r="E5464" s="1">
        <v>137.63999999999999</v>
      </c>
      <c r="F5464" s="3">
        <v>45841</v>
      </c>
      <c r="G5464">
        <v>124960</v>
      </c>
      <c r="H5464" t="s">
        <v>7179</v>
      </c>
    </row>
    <row r="5465" spans="1:8" x14ac:dyDescent="0.3">
      <c r="A5465" t="s">
        <v>163</v>
      </c>
      <c r="B5465" s="2">
        <v>5375</v>
      </c>
      <c r="C5465" t="s">
        <v>7180</v>
      </c>
      <c r="D5465">
        <v>1</v>
      </c>
      <c r="E5465" s="1">
        <v>100.8</v>
      </c>
      <c r="F5465" s="3">
        <v>45841</v>
      </c>
      <c r="G5465">
        <v>124960</v>
      </c>
      <c r="H5465" t="s">
        <v>7181</v>
      </c>
    </row>
    <row r="5466" spans="1:8" x14ac:dyDescent="0.3">
      <c r="A5466" t="s">
        <v>163</v>
      </c>
      <c r="B5466" s="2">
        <v>5351</v>
      </c>
      <c r="C5466" t="s">
        <v>7183</v>
      </c>
      <c r="D5466">
        <v>1</v>
      </c>
      <c r="E5466" s="1">
        <v>100.8</v>
      </c>
      <c r="F5466" s="3">
        <v>45841</v>
      </c>
      <c r="G5466">
        <v>124960</v>
      </c>
      <c r="H5466" t="s">
        <v>7181</v>
      </c>
    </row>
    <row r="5467" spans="1:8" x14ac:dyDescent="0.3">
      <c r="A5467" t="s">
        <v>163</v>
      </c>
      <c r="B5467" s="2">
        <v>5368</v>
      </c>
      <c r="C5467" t="s">
        <v>7182</v>
      </c>
      <c r="D5467">
        <v>1</v>
      </c>
      <c r="E5467" s="1">
        <v>100.8</v>
      </c>
      <c r="F5467" s="3">
        <v>45841</v>
      </c>
      <c r="G5467">
        <v>124960</v>
      </c>
      <c r="H5467" t="s">
        <v>7181</v>
      </c>
    </row>
    <row r="5468" spans="1:8" x14ac:dyDescent="0.3">
      <c r="A5468" t="s">
        <v>1113</v>
      </c>
      <c r="B5468" s="2">
        <v>17898994908729</v>
      </c>
      <c r="C5468" t="s">
        <v>7207</v>
      </c>
      <c r="D5468">
        <v>1</v>
      </c>
      <c r="E5468" s="1">
        <v>68.040000000000006</v>
      </c>
      <c r="F5468" s="3">
        <v>45841</v>
      </c>
      <c r="G5468">
        <v>124961</v>
      </c>
      <c r="H5468" t="s">
        <v>7185</v>
      </c>
    </row>
    <row r="5469" spans="1:8" x14ac:dyDescent="0.3">
      <c r="A5469" t="s">
        <v>1113</v>
      </c>
      <c r="B5469" s="2">
        <v>17898994908712</v>
      </c>
      <c r="C5469" t="s">
        <v>7186</v>
      </c>
      <c r="D5469">
        <v>1</v>
      </c>
      <c r="E5469" s="1">
        <v>68.040000000000006</v>
      </c>
      <c r="F5469" s="3">
        <v>45841</v>
      </c>
      <c r="G5469">
        <v>124961</v>
      </c>
      <c r="H5469" t="s">
        <v>7185</v>
      </c>
    </row>
    <row r="5470" spans="1:8" x14ac:dyDescent="0.3">
      <c r="A5470" t="s">
        <v>1113</v>
      </c>
      <c r="B5470" s="2">
        <v>17898994908750</v>
      </c>
      <c r="C5470" t="s">
        <v>7188</v>
      </c>
      <c r="D5470">
        <v>1</v>
      </c>
      <c r="E5470" s="1">
        <v>68.040000000000006</v>
      </c>
      <c r="F5470" s="3">
        <v>45841</v>
      </c>
      <c r="G5470">
        <v>124961</v>
      </c>
      <c r="H5470" t="s">
        <v>7185</v>
      </c>
    </row>
    <row r="5471" spans="1:8" x14ac:dyDescent="0.3">
      <c r="A5471" t="s">
        <v>1113</v>
      </c>
      <c r="B5471" s="2">
        <v>27898994908757</v>
      </c>
      <c r="C5471" t="s">
        <v>7184</v>
      </c>
      <c r="D5471">
        <v>1</v>
      </c>
      <c r="E5471" s="1">
        <v>68.040000000000006</v>
      </c>
      <c r="F5471" s="3">
        <v>45841</v>
      </c>
      <c r="G5471">
        <v>124961</v>
      </c>
      <c r="H5471" t="s">
        <v>7185</v>
      </c>
    </row>
    <row r="5472" spans="1:8" x14ac:dyDescent="0.3">
      <c r="A5472" t="s">
        <v>1113</v>
      </c>
      <c r="B5472" s="2">
        <v>5306</v>
      </c>
      <c r="C5472" t="s">
        <v>7187</v>
      </c>
      <c r="D5472">
        <v>1</v>
      </c>
      <c r="E5472" s="1">
        <v>68.040000000000006</v>
      </c>
      <c r="F5472" s="3">
        <v>45841</v>
      </c>
      <c r="G5472">
        <v>124961</v>
      </c>
      <c r="H5472" t="s">
        <v>7185</v>
      </c>
    </row>
    <row r="5473" spans="1:8" x14ac:dyDescent="0.3">
      <c r="A5473" t="s">
        <v>1113</v>
      </c>
      <c r="B5473" s="2">
        <v>5061</v>
      </c>
      <c r="C5473" t="s">
        <v>7208</v>
      </c>
      <c r="D5473">
        <v>1</v>
      </c>
      <c r="E5473" s="1">
        <v>60.48</v>
      </c>
      <c r="F5473" s="3">
        <v>45841</v>
      </c>
      <c r="G5473">
        <v>124961</v>
      </c>
      <c r="H5473" t="s">
        <v>7177</v>
      </c>
    </row>
    <row r="5474" spans="1:8" x14ac:dyDescent="0.3">
      <c r="A5474" t="s">
        <v>1113</v>
      </c>
      <c r="B5474" s="2">
        <v>8774</v>
      </c>
      <c r="C5474" t="s">
        <v>7178</v>
      </c>
      <c r="D5474">
        <v>1</v>
      </c>
      <c r="E5474" s="1">
        <v>137.63999999999999</v>
      </c>
      <c r="F5474" s="3">
        <v>45841</v>
      </c>
      <c r="G5474">
        <v>124961</v>
      </c>
      <c r="H5474" t="s">
        <v>7179</v>
      </c>
    </row>
    <row r="5475" spans="1:8" x14ac:dyDescent="0.3">
      <c r="A5475" t="s">
        <v>1113</v>
      </c>
      <c r="B5475" s="2">
        <v>8767</v>
      </c>
      <c r="C5475" t="s">
        <v>7192</v>
      </c>
      <c r="D5475">
        <v>1</v>
      </c>
      <c r="E5475" s="1">
        <v>137.63999999999999</v>
      </c>
      <c r="F5475" s="3">
        <v>45841</v>
      </c>
      <c r="G5475">
        <v>124961</v>
      </c>
      <c r="H5475" t="s">
        <v>7179</v>
      </c>
    </row>
    <row r="5476" spans="1:8" x14ac:dyDescent="0.3">
      <c r="A5476" t="s">
        <v>1113</v>
      </c>
      <c r="B5476" s="2">
        <v>5276</v>
      </c>
      <c r="C5476" t="s">
        <v>7201</v>
      </c>
      <c r="D5476">
        <v>1</v>
      </c>
      <c r="E5476" s="1">
        <v>70.8</v>
      </c>
      <c r="F5476" s="3">
        <v>45841</v>
      </c>
      <c r="G5476">
        <v>124961</v>
      </c>
      <c r="H5476" t="s">
        <v>7190</v>
      </c>
    </row>
    <row r="5477" spans="1:8" x14ac:dyDescent="0.3">
      <c r="A5477" t="s">
        <v>1113</v>
      </c>
      <c r="B5477" s="2">
        <v>5269</v>
      </c>
      <c r="C5477" t="s">
        <v>7206</v>
      </c>
      <c r="D5477">
        <v>1</v>
      </c>
      <c r="E5477" s="1">
        <v>70.8</v>
      </c>
      <c r="F5477" s="3">
        <v>45841</v>
      </c>
      <c r="G5477">
        <v>124961</v>
      </c>
      <c r="H5477" t="s">
        <v>7190</v>
      </c>
    </row>
    <row r="5478" spans="1:8" x14ac:dyDescent="0.3">
      <c r="A5478" t="s">
        <v>1113</v>
      </c>
      <c r="B5478" s="2">
        <v>5375</v>
      </c>
      <c r="C5478" t="s">
        <v>7180</v>
      </c>
      <c r="D5478">
        <v>1</v>
      </c>
      <c r="E5478" s="1">
        <v>100.8</v>
      </c>
      <c r="F5478" s="3">
        <v>45841</v>
      </c>
      <c r="G5478">
        <v>124961</v>
      </c>
      <c r="H5478" t="s">
        <v>7181</v>
      </c>
    </row>
    <row r="5479" spans="1:8" x14ac:dyDescent="0.3">
      <c r="A5479" t="s">
        <v>1113</v>
      </c>
      <c r="B5479" s="2">
        <v>5351</v>
      </c>
      <c r="C5479" t="s">
        <v>7183</v>
      </c>
      <c r="D5479">
        <v>1</v>
      </c>
      <c r="E5479" s="1">
        <v>100.8</v>
      </c>
      <c r="F5479" s="3">
        <v>45841</v>
      </c>
      <c r="G5479">
        <v>124961</v>
      </c>
      <c r="H5479" t="s">
        <v>7181</v>
      </c>
    </row>
    <row r="5480" spans="1:8" x14ac:dyDescent="0.3">
      <c r="A5480" t="s">
        <v>1113</v>
      </c>
      <c r="B5480" s="2">
        <v>5368</v>
      </c>
      <c r="C5480" t="s">
        <v>7182</v>
      </c>
      <c r="D5480">
        <v>1</v>
      </c>
      <c r="E5480" s="1">
        <v>100.8</v>
      </c>
      <c r="F5480" s="3">
        <v>45841</v>
      </c>
      <c r="G5480">
        <v>124961</v>
      </c>
      <c r="H5480" t="s">
        <v>7181</v>
      </c>
    </row>
    <row r="5481" spans="1:8" x14ac:dyDescent="0.3">
      <c r="A5481" t="s">
        <v>4375</v>
      </c>
      <c r="B5481" s="2">
        <v>5085</v>
      </c>
      <c r="C5481" t="s">
        <v>7176</v>
      </c>
      <c r="D5481">
        <v>2</v>
      </c>
      <c r="E5481" s="1">
        <v>108.86</v>
      </c>
      <c r="F5481" s="3">
        <v>45841</v>
      </c>
      <c r="G5481">
        <v>124962</v>
      </c>
      <c r="H5481" t="s">
        <v>7177</v>
      </c>
    </row>
    <row r="5482" spans="1:8" x14ac:dyDescent="0.3">
      <c r="A5482" t="s">
        <v>4375</v>
      </c>
      <c r="B5482" s="2">
        <v>5078</v>
      </c>
      <c r="C5482" t="s">
        <v>7193</v>
      </c>
      <c r="D5482">
        <v>2</v>
      </c>
      <c r="E5482" s="1">
        <v>108.86</v>
      </c>
      <c r="F5482" s="3">
        <v>45841</v>
      </c>
      <c r="G5482">
        <v>124962</v>
      </c>
      <c r="H5482" t="s">
        <v>7177</v>
      </c>
    </row>
    <row r="5483" spans="1:8" x14ac:dyDescent="0.3">
      <c r="A5483" t="s">
        <v>4375</v>
      </c>
      <c r="B5483" s="2">
        <v>5375</v>
      </c>
      <c r="C5483" t="s">
        <v>7180</v>
      </c>
      <c r="D5483">
        <v>1</v>
      </c>
      <c r="E5483" s="1">
        <v>90.72</v>
      </c>
      <c r="F5483" s="3">
        <v>45841</v>
      </c>
      <c r="G5483">
        <v>124962</v>
      </c>
      <c r="H5483" t="s">
        <v>7181</v>
      </c>
    </row>
    <row r="5484" spans="1:8" x14ac:dyDescent="0.3">
      <c r="A5484" t="s">
        <v>4375</v>
      </c>
      <c r="B5484" s="2">
        <v>5351</v>
      </c>
      <c r="C5484" t="s">
        <v>7183</v>
      </c>
      <c r="D5484">
        <v>2</v>
      </c>
      <c r="E5484" s="1">
        <v>181.44</v>
      </c>
      <c r="F5484" s="3">
        <v>45841</v>
      </c>
      <c r="G5484">
        <v>124962</v>
      </c>
      <c r="H5484" t="s">
        <v>7181</v>
      </c>
    </row>
    <row r="5485" spans="1:8" x14ac:dyDescent="0.3">
      <c r="A5485" t="s">
        <v>4375</v>
      </c>
      <c r="B5485" s="2">
        <v>5368</v>
      </c>
      <c r="C5485" t="s">
        <v>7182</v>
      </c>
      <c r="D5485">
        <v>4</v>
      </c>
      <c r="E5485" s="1">
        <v>362.88</v>
      </c>
      <c r="F5485" s="3">
        <v>45841</v>
      </c>
      <c r="G5485">
        <v>124962</v>
      </c>
      <c r="H5485" t="s">
        <v>7181</v>
      </c>
    </row>
    <row r="5486" spans="1:8" x14ac:dyDescent="0.3">
      <c r="A5486" t="s">
        <v>4375</v>
      </c>
      <c r="B5486" s="2">
        <v>5061</v>
      </c>
      <c r="C5486" t="s">
        <v>7208</v>
      </c>
      <c r="D5486">
        <v>2</v>
      </c>
      <c r="E5486" s="1">
        <v>108.87</v>
      </c>
      <c r="F5486" s="3">
        <v>45841</v>
      </c>
      <c r="G5486">
        <v>124962</v>
      </c>
      <c r="H5486" t="s">
        <v>7177</v>
      </c>
    </row>
    <row r="5487" spans="1:8" x14ac:dyDescent="0.3">
      <c r="A5487" t="s">
        <v>2336</v>
      </c>
      <c r="B5487" s="2">
        <v>5313</v>
      </c>
      <c r="C5487" t="s">
        <v>7189</v>
      </c>
      <c r="D5487">
        <v>1</v>
      </c>
      <c r="E5487" s="1">
        <v>88.2</v>
      </c>
      <c r="F5487" s="3">
        <v>45841</v>
      </c>
      <c r="G5487">
        <v>124963</v>
      </c>
      <c r="H5487" t="s">
        <v>7190</v>
      </c>
    </row>
    <row r="5488" spans="1:8" x14ac:dyDescent="0.3">
      <c r="A5488" t="s">
        <v>2336</v>
      </c>
      <c r="B5488" s="2">
        <v>5320</v>
      </c>
      <c r="C5488" t="s">
        <v>7191</v>
      </c>
      <c r="D5488">
        <v>1</v>
      </c>
      <c r="E5488" s="1">
        <v>88.2</v>
      </c>
      <c r="F5488" s="3">
        <v>45841</v>
      </c>
      <c r="G5488">
        <v>124963</v>
      </c>
      <c r="H5488" t="s">
        <v>7190</v>
      </c>
    </row>
    <row r="5489" spans="1:8" x14ac:dyDescent="0.3">
      <c r="A5489" t="s">
        <v>2336</v>
      </c>
      <c r="B5489" s="2">
        <v>17898994908729</v>
      </c>
      <c r="C5489" t="s">
        <v>7207</v>
      </c>
      <c r="D5489">
        <v>1</v>
      </c>
      <c r="E5489" s="1">
        <v>68.040000000000006</v>
      </c>
      <c r="F5489" s="3">
        <v>45841</v>
      </c>
      <c r="G5489">
        <v>124963</v>
      </c>
      <c r="H5489" t="s">
        <v>7185</v>
      </c>
    </row>
    <row r="5490" spans="1:8" x14ac:dyDescent="0.3">
      <c r="A5490" t="s">
        <v>2336</v>
      </c>
      <c r="B5490" s="2">
        <v>17898994908712</v>
      </c>
      <c r="C5490" t="s">
        <v>7186</v>
      </c>
      <c r="D5490">
        <v>1</v>
      </c>
      <c r="E5490" s="1">
        <v>68.040000000000006</v>
      </c>
      <c r="F5490" s="3">
        <v>45841</v>
      </c>
      <c r="G5490">
        <v>124963</v>
      </c>
      <c r="H5490" t="s">
        <v>7185</v>
      </c>
    </row>
    <row r="5491" spans="1:8" x14ac:dyDescent="0.3">
      <c r="A5491" t="s">
        <v>2336</v>
      </c>
      <c r="B5491" s="2">
        <v>17898994908750</v>
      </c>
      <c r="C5491" t="s">
        <v>7188</v>
      </c>
      <c r="D5491">
        <v>1</v>
      </c>
      <c r="E5491" s="1">
        <v>68.040000000000006</v>
      </c>
      <c r="F5491" s="3">
        <v>45841</v>
      </c>
      <c r="G5491">
        <v>124963</v>
      </c>
      <c r="H5491" t="s">
        <v>7185</v>
      </c>
    </row>
    <row r="5492" spans="1:8" x14ac:dyDescent="0.3">
      <c r="A5492" t="s">
        <v>2336</v>
      </c>
      <c r="B5492" s="2">
        <v>27898994908757</v>
      </c>
      <c r="C5492" t="s">
        <v>7184</v>
      </c>
      <c r="D5492">
        <v>1</v>
      </c>
      <c r="E5492" s="1">
        <v>68.040000000000006</v>
      </c>
      <c r="F5492" s="3">
        <v>45841</v>
      </c>
      <c r="G5492">
        <v>124963</v>
      </c>
      <c r="H5492" t="s">
        <v>7185</v>
      </c>
    </row>
    <row r="5493" spans="1:8" x14ac:dyDescent="0.3">
      <c r="A5493" t="s">
        <v>2336</v>
      </c>
      <c r="B5493" s="2">
        <v>5306</v>
      </c>
      <c r="C5493" t="s">
        <v>7187</v>
      </c>
      <c r="D5493">
        <v>1</v>
      </c>
      <c r="E5493" s="1">
        <v>68.040000000000006</v>
      </c>
      <c r="F5493" s="3">
        <v>45841</v>
      </c>
      <c r="G5493">
        <v>124963</v>
      </c>
      <c r="H5493" t="s">
        <v>7185</v>
      </c>
    </row>
    <row r="5494" spans="1:8" x14ac:dyDescent="0.3">
      <c r="A5494" t="s">
        <v>2336</v>
      </c>
      <c r="B5494" s="2">
        <v>5085</v>
      </c>
      <c r="C5494" t="s">
        <v>7176</v>
      </c>
      <c r="D5494">
        <v>1</v>
      </c>
      <c r="E5494" s="1">
        <v>60.48</v>
      </c>
      <c r="F5494" s="3">
        <v>45841</v>
      </c>
      <c r="G5494">
        <v>124963</v>
      </c>
      <c r="H5494" t="s">
        <v>7177</v>
      </c>
    </row>
    <row r="5495" spans="1:8" x14ac:dyDescent="0.3">
      <c r="A5495" t="s">
        <v>2336</v>
      </c>
      <c r="B5495" s="2">
        <v>5078</v>
      </c>
      <c r="C5495" t="s">
        <v>7193</v>
      </c>
      <c r="D5495">
        <v>1</v>
      </c>
      <c r="E5495" s="1">
        <v>60.48</v>
      </c>
      <c r="F5495" s="3">
        <v>45841</v>
      </c>
      <c r="G5495">
        <v>124963</v>
      </c>
      <c r="H5495" t="s">
        <v>7177</v>
      </c>
    </row>
    <row r="5496" spans="1:8" x14ac:dyDescent="0.3">
      <c r="A5496" t="s">
        <v>2336</v>
      </c>
      <c r="B5496" s="2">
        <v>5061</v>
      </c>
      <c r="C5496" t="s">
        <v>7208</v>
      </c>
      <c r="D5496">
        <v>1</v>
      </c>
      <c r="E5496" s="1">
        <v>60.48</v>
      </c>
      <c r="F5496" s="3">
        <v>45841</v>
      </c>
      <c r="G5496">
        <v>124963</v>
      </c>
      <c r="H5496" t="s">
        <v>7177</v>
      </c>
    </row>
    <row r="5497" spans="1:8" x14ac:dyDescent="0.3">
      <c r="A5497" t="s">
        <v>2336</v>
      </c>
      <c r="B5497" s="2">
        <v>8774</v>
      </c>
      <c r="C5497" t="s">
        <v>7178</v>
      </c>
      <c r="D5497">
        <v>1</v>
      </c>
      <c r="E5497" s="1">
        <v>137.63999999999999</v>
      </c>
      <c r="F5497" s="3">
        <v>45841</v>
      </c>
      <c r="G5497">
        <v>124963</v>
      </c>
      <c r="H5497" t="s">
        <v>7179</v>
      </c>
    </row>
    <row r="5498" spans="1:8" x14ac:dyDescent="0.3">
      <c r="A5498" t="s">
        <v>2336</v>
      </c>
      <c r="B5498" s="2">
        <v>8767</v>
      </c>
      <c r="C5498" t="s">
        <v>7192</v>
      </c>
      <c r="D5498">
        <v>1</v>
      </c>
      <c r="E5498" s="1">
        <v>137.63999999999999</v>
      </c>
      <c r="F5498" s="3">
        <v>45841</v>
      </c>
      <c r="G5498">
        <v>124963</v>
      </c>
      <c r="H5498" t="s">
        <v>7179</v>
      </c>
    </row>
    <row r="5499" spans="1:8" x14ac:dyDescent="0.3">
      <c r="A5499" t="s">
        <v>2336</v>
      </c>
      <c r="B5499" s="2">
        <v>5382</v>
      </c>
      <c r="C5499" t="s">
        <v>7204</v>
      </c>
      <c r="D5499">
        <v>1</v>
      </c>
      <c r="E5499" s="1">
        <v>99.6</v>
      </c>
      <c r="F5499" s="3">
        <v>45841</v>
      </c>
      <c r="G5499">
        <v>124963</v>
      </c>
      <c r="H5499" t="s">
        <v>7197</v>
      </c>
    </row>
    <row r="5500" spans="1:8" x14ac:dyDescent="0.3">
      <c r="A5500" t="s">
        <v>2336</v>
      </c>
      <c r="B5500" s="2">
        <v>5375</v>
      </c>
      <c r="C5500" t="s">
        <v>7180</v>
      </c>
      <c r="D5500">
        <v>1</v>
      </c>
      <c r="E5500" s="1">
        <v>100.8</v>
      </c>
      <c r="F5500" s="3">
        <v>45841</v>
      </c>
      <c r="G5500">
        <v>124963</v>
      </c>
      <c r="H5500" t="s">
        <v>7181</v>
      </c>
    </row>
    <row r="5501" spans="1:8" x14ac:dyDescent="0.3">
      <c r="A5501" t="s">
        <v>2336</v>
      </c>
      <c r="B5501" s="2">
        <v>5351</v>
      </c>
      <c r="C5501" t="s">
        <v>7183</v>
      </c>
      <c r="D5501">
        <v>1</v>
      </c>
      <c r="E5501" s="1">
        <v>100.8</v>
      </c>
      <c r="F5501" s="3">
        <v>45841</v>
      </c>
      <c r="G5501">
        <v>124963</v>
      </c>
      <c r="H5501" t="s">
        <v>7181</v>
      </c>
    </row>
    <row r="5502" spans="1:8" x14ac:dyDescent="0.3">
      <c r="A5502" t="s">
        <v>2336</v>
      </c>
      <c r="B5502" s="2">
        <v>5368</v>
      </c>
      <c r="C5502" t="s">
        <v>7182</v>
      </c>
      <c r="D5502">
        <v>1</v>
      </c>
      <c r="E5502" s="1">
        <v>100.8</v>
      </c>
      <c r="F5502" s="3">
        <v>45841</v>
      </c>
      <c r="G5502">
        <v>124963</v>
      </c>
      <c r="H5502" t="s">
        <v>7181</v>
      </c>
    </row>
    <row r="5503" spans="1:8" x14ac:dyDescent="0.3">
      <c r="A5503" t="s">
        <v>4417</v>
      </c>
      <c r="B5503" s="2">
        <v>17898994908729</v>
      </c>
      <c r="C5503" t="s">
        <v>7207</v>
      </c>
      <c r="D5503">
        <v>3</v>
      </c>
      <c r="E5503" s="1">
        <v>204.12</v>
      </c>
      <c r="F5503" s="3">
        <v>45841</v>
      </c>
      <c r="G5503">
        <v>124964</v>
      </c>
      <c r="H5503" t="s">
        <v>7185</v>
      </c>
    </row>
    <row r="5504" spans="1:8" x14ac:dyDescent="0.3">
      <c r="A5504" t="s">
        <v>4417</v>
      </c>
      <c r="B5504" s="2">
        <v>17898994908712</v>
      </c>
      <c r="C5504" t="s">
        <v>7186</v>
      </c>
      <c r="D5504">
        <v>1</v>
      </c>
      <c r="E5504" s="1">
        <v>68.040000000000006</v>
      </c>
      <c r="F5504" s="3">
        <v>45841</v>
      </c>
      <c r="G5504">
        <v>124964</v>
      </c>
      <c r="H5504" t="s">
        <v>7185</v>
      </c>
    </row>
    <row r="5505" spans="1:8" x14ac:dyDescent="0.3">
      <c r="A5505" t="s">
        <v>4417</v>
      </c>
      <c r="B5505" s="2">
        <v>17898994908750</v>
      </c>
      <c r="C5505" t="s">
        <v>7188</v>
      </c>
      <c r="D5505">
        <v>1</v>
      </c>
      <c r="E5505" s="1">
        <v>68.040000000000006</v>
      </c>
      <c r="F5505" s="3">
        <v>45841</v>
      </c>
      <c r="G5505">
        <v>124964</v>
      </c>
      <c r="H5505" t="s">
        <v>7185</v>
      </c>
    </row>
    <row r="5506" spans="1:8" x14ac:dyDescent="0.3">
      <c r="A5506" t="s">
        <v>4417</v>
      </c>
      <c r="B5506" s="2">
        <v>27898994908757</v>
      </c>
      <c r="C5506" t="s">
        <v>7184</v>
      </c>
      <c r="D5506">
        <v>3</v>
      </c>
      <c r="E5506" s="1">
        <v>204.12</v>
      </c>
      <c r="F5506" s="3">
        <v>45841</v>
      </c>
      <c r="G5506">
        <v>124964</v>
      </c>
      <c r="H5506" t="s">
        <v>7185</v>
      </c>
    </row>
    <row r="5507" spans="1:8" x14ac:dyDescent="0.3">
      <c r="A5507" t="s">
        <v>4417</v>
      </c>
      <c r="B5507" s="2">
        <v>5306</v>
      </c>
      <c r="C5507" t="s">
        <v>7187</v>
      </c>
      <c r="D5507">
        <v>3</v>
      </c>
      <c r="E5507" s="1">
        <v>204.12</v>
      </c>
      <c r="F5507" s="3">
        <v>45841</v>
      </c>
      <c r="G5507">
        <v>124964</v>
      </c>
      <c r="H5507" t="s">
        <v>7185</v>
      </c>
    </row>
    <row r="5508" spans="1:8" x14ac:dyDescent="0.3">
      <c r="A5508" t="s">
        <v>4417</v>
      </c>
      <c r="B5508" s="2">
        <v>8774</v>
      </c>
      <c r="C5508" t="s">
        <v>7178</v>
      </c>
      <c r="D5508">
        <v>2</v>
      </c>
      <c r="E5508" s="1">
        <v>275.27999999999997</v>
      </c>
      <c r="F5508" s="3">
        <v>45841</v>
      </c>
      <c r="G5508">
        <v>124964</v>
      </c>
      <c r="H5508" t="s">
        <v>7179</v>
      </c>
    </row>
    <row r="5509" spans="1:8" x14ac:dyDescent="0.3">
      <c r="A5509" t="s">
        <v>4417</v>
      </c>
      <c r="B5509" s="2">
        <v>5290</v>
      </c>
      <c r="C5509" t="s">
        <v>7203</v>
      </c>
      <c r="D5509">
        <v>1</v>
      </c>
      <c r="E5509" s="1">
        <v>95.16</v>
      </c>
      <c r="F5509" s="3">
        <v>45841</v>
      </c>
      <c r="G5509">
        <v>124964</v>
      </c>
      <c r="H5509" t="s">
        <v>7195</v>
      </c>
    </row>
    <row r="5510" spans="1:8" x14ac:dyDescent="0.3">
      <c r="A5510" t="s">
        <v>4417</v>
      </c>
      <c r="B5510" s="2">
        <v>5375</v>
      </c>
      <c r="C5510" t="s">
        <v>7180</v>
      </c>
      <c r="D5510">
        <v>2</v>
      </c>
      <c r="E5510" s="1">
        <v>190.32</v>
      </c>
      <c r="F5510" s="3">
        <v>45841</v>
      </c>
      <c r="G5510">
        <v>124964</v>
      </c>
      <c r="H5510" t="s">
        <v>7181</v>
      </c>
    </row>
    <row r="5511" spans="1:8" x14ac:dyDescent="0.3">
      <c r="A5511" t="s">
        <v>4417</v>
      </c>
      <c r="B5511" s="2">
        <v>5351</v>
      </c>
      <c r="C5511" t="s">
        <v>7183</v>
      </c>
      <c r="D5511">
        <v>2</v>
      </c>
      <c r="E5511" s="1">
        <v>190.32</v>
      </c>
      <c r="F5511" s="3">
        <v>45841</v>
      </c>
      <c r="G5511">
        <v>124964</v>
      </c>
      <c r="H5511" t="s">
        <v>7181</v>
      </c>
    </row>
    <row r="5512" spans="1:8" x14ac:dyDescent="0.3">
      <c r="A5512" t="s">
        <v>4417</v>
      </c>
      <c r="B5512" s="2">
        <v>5368</v>
      </c>
      <c r="C5512" t="s">
        <v>7182</v>
      </c>
      <c r="D5512">
        <v>2</v>
      </c>
      <c r="E5512" s="1">
        <v>190.32</v>
      </c>
      <c r="F5512" s="3">
        <v>45841</v>
      </c>
      <c r="G5512">
        <v>124964</v>
      </c>
      <c r="H5512" t="s">
        <v>7181</v>
      </c>
    </row>
    <row r="5513" spans="1:8" x14ac:dyDescent="0.3">
      <c r="A5513" t="s">
        <v>4497</v>
      </c>
      <c r="B5513" s="2">
        <v>449253</v>
      </c>
      <c r="C5513" t="s">
        <v>7213</v>
      </c>
      <c r="D5513">
        <v>-4</v>
      </c>
      <c r="E5513" s="1">
        <v>-31.72</v>
      </c>
      <c r="F5513" s="3">
        <v>45842</v>
      </c>
      <c r="G5513">
        <v>45509</v>
      </c>
      <c r="H5513" t="s">
        <v>7214</v>
      </c>
    </row>
    <row r="5514" spans="1:8" x14ac:dyDescent="0.3">
      <c r="A5514" t="s">
        <v>1957</v>
      </c>
      <c r="B5514" s="2">
        <v>5313</v>
      </c>
      <c r="C5514" t="s">
        <v>7189</v>
      </c>
      <c r="D5514">
        <v>2</v>
      </c>
      <c r="E5514" s="1">
        <v>176.4</v>
      </c>
      <c r="F5514" s="3">
        <v>45842</v>
      </c>
      <c r="G5514">
        <v>125019</v>
      </c>
      <c r="H5514" t="s">
        <v>7190</v>
      </c>
    </row>
    <row r="5515" spans="1:8" x14ac:dyDescent="0.3">
      <c r="A5515" t="s">
        <v>1957</v>
      </c>
      <c r="B5515" s="2">
        <v>5320</v>
      </c>
      <c r="C5515" t="s">
        <v>7191</v>
      </c>
      <c r="D5515">
        <v>2</v>
      </c>
      <c r="E5515" s="1">
        <v>176.4</v>
      </c>
      <c r="F5515" s="3">
        <v>45842</v>
      </c>
      <c r="G5515">
        <v>125019</v>
      </c>
      <c r="H5515" t="s">
        <v>7190</v>
      </c>
    </row>
    <row r="5516" spans="1:8" x14ac:dyDescent="0.3">
      <c r="A5516" t="s">
        <v>1957</v>
      </c>
      <c r="B5516" s="2">
        <v>17898994908729</v>
      </c>
      <c r="C5516" t="s">
        <v>7207</v>
      </c>
      <c r="D5516">
        <v>1</v>
      </c>
      <c r="E5516" s="1">
        <v>68.040000000000006</v>
      </c>
      <c r="F5516" s="3">
        <v>45842</v>
      </c>
      <c r="G5516">
        <v>125019</v>
      </c>
      <c r="H5516" t="s">
        <v>7185</v>
      </c>
    </row>
    <row r="5517" spans="1:8" x14ac:dyDescent="0.3">
      <c r="A5517" t="s">
        <v>1957</v>
      </c>
      <c r="B5517" s="2">
        <v>17898994908712</v>
      </c>
      <c r="C5517" t="s">
        <v>7186</v>
      </c>
      <c r="D5517">
        <v>1</v>
      </c>
      <c r="E5517" s="1">
        <v>68.040000000000006</v>
      </c>
      <c r="F5517" s="3">
        <v>45842</v>
      </c>
      <c r="G5517">
        <v>125019</v>
      </c>
      <c r="H5517" t="s">
        <v>7185</v>
      </c>
    </row>
    <row r="5518" spans="1:8" x14ac:dyDescent="0.3">
      <c r="A5518" t="s">
        <v>1957</v>
      </c>
      <c r="B5518" s="2">
        <v>5306</v>
      </c>
      <c r="C5518" t="s">
        <v>7187</v>
      </c>
      <c r="D5518">
        <v>1</v>
      </c>
      <c r="E5518" s="1">
        <v>68.040000000000006</v>
      </c>
      <c r="F5518" s="3">
        <v>45842</v>
      </c>
      <c r="G5518">
        <v>125019</v>
      </c>
      <c r="H5518" t="s">
        <v>7185</v>
      </c>
    </row>
    <row r="5519" spans="1:8" x14ac:dyDescent="0.3">
      <c r="A5519" t="s">
        <v>1957</v>
      </c>
      <c r="B5519" s="2">
        <v>5085</v>
      </c>
      <c r="C5519" t="s">
        <v>7176</v>
      </c>
      <c r="D5519">
        <v>1</v>
      </c>
      <c r="E5519" s="1">
        <v>57.12</v>
      </c>
      <c r="F5519" s="3">
        <v>45842</v>
      </c>
      <c r="G5519">
        <v>125019</v>
      </c>
      <c r="H5519" t="s">
        <v>7177</v>
      </c>
    </row>
    <row r="5520" spans="1:8" x14ac:dyDescent="0.3">
      <c r="A5520" t="s">
        <v>1957</v>
      </c>
      <c r="B5520" s="2">
        <v>5078</v>
      </c>
      <c r="C5520" t="s">
        <v>7193</v>
      </c>
      <c r="D5520">
        <v>1</v>
      </c>
      <c r="E5520" s="1">
        <v>57.12</v>
      </c>
      <c r="F5520" s="3">
        <v>45842</v>
      </c>
      <c r="G5520">
        <v>125019</v>
      </c>
      <c r="H5520" t="s">
        <v>7177</v>
      </c>
    </row>
    <row r="5521" spans="1:8" x14ac:dyDescent="0.3">
      <c r="A5521" t="s">
        <v>1957</v>
      </c>
      <c r="B5521" s="2">
        <v>5061</v>
      </c>
      <c r="C5521" t="s">
        <v>7208</v>
      </c>
      <c r="D5521">
        <v>1</v>
      </c>
      <c r="E5521" s="1">
        <v>57.12</v>
      </c>
      <c r="F5521" s="3">
        <v>45842</v>
      </c>
      <c r="G5521">
        <v>125019</v>
      </c>
      <c r="H5521" t="s">
        <v>7177</v>
      </c>
    </row>
    <row r="5522" spans="1:8" x14ac:dyDescent="0.3">
      <c r="A5522" t="s">
        <v>1957</v>
      </c>
      <c r="B5522" s="2">
        <v>8774</v>
      </c>
      <c r="C5522" t="s">
        <v>7178</v>
      </c>
      <c r="D5522">
        <v>1</v>
      </c>
      <c r="E5522" s="1">
        <v>137.63999999999999</v>
      </c>
      <c r="F5522" s="3">
        <v>45842</v>
      </c>
      <c r="G5522">
        <v>125019</v>
      </c>
      <c r="H5522" t="s">
        <v>7179</v>
      </c>
    </row>
    <row r="5523" spans="1:8" x14ac:dyDescent="0.3">
      <c r="A5523" t="s">
        <v>1957</v>
      </c>
      <c r="B5523" s="2">
        <v>8767</v>
      </c>
      <c r="C5523" t="s">
        <v>7192</v>
      </c>
      <c r="D5523">
        <v>1</v>
      </c>
      <c r="E5523" s="1">
        <v>137.63999999999999</v>
      </c>
      <c r="F5523" s="3">
        <v>45842</v>
      </c>
      <c r="G5523">
        <v>125019</v>
      </c>
      <c r="H5523" t="s">
        <v>7179</v>
      </c>
    </row>
    <row r="5524" spans="1:8" x14ac:dyDescent="0.3">
      <c r="A5524" t="s">
        <v>1957</v>
      </c>
      <c r="B5524" s="2">
        <v>5419</v>
      </c>
      <c r="C5524" t="s">
        <v>7199</v>
      </c>
      <c r="D5524">
        <v>1</v>
      </c>
      <c r="E5524" s="1">
        <v>76.2</v>
      </c>
      <c r="F5524" s="3">
        <v>45842</v>
      </c>
      <c r="G5524">
        <v>125019</v>
      </c>
      <c r="H5524" t="s">
        <v>7197</v>
      </c>
    </row>
    <row r="5525" spans="1:8" x14ac:dyDescent="0.3">
      <c r="A5525" t="s">
        <v>1957</v>
      </c>
      <c r="B5525" s="2">
        <v>5429</v>
      </c>
      <c r="C5525" t="s">
        <v>7200</v>
      </c>
      <c r="D5525">
        <v>1</v>
      </c>
      <c r="E5525" s="1">
        <v>63</v>
      </c>
      <c r="F5525" s="3">
        <v>45842</v>
      </c>
      <c r="G5525">
        <v>125019</v>
      </c>
      <c r="H5525" t="s">
        <v>7197</v>
      </c>
    </row>
    <row r="5526" spans="1:8" x14ac:dyDescent="0.3">
      <c r="A5526" t="s">
        <v>1957</v>
      </c>
      <c r="B5526" s="2">
        <v>5375</v>
      </c>
      <c r="C5526" t="s">
        <v>7180</v>
      </c>
      <c r="D5526">
        <v>1</v>
      </c>
      <c r="E5526" s="1">
        <v>95.16</v>
      </c>
      <c r="F5526" s="3">
        <v>45842</v>
      </c>
      <c r="G5526">
        <v>125019</v>
      </c>
      <c r="H5526" t="s">
        <v>7181</v>
      </c>
    </row>
    <row r="5527" spans="1:8" x14ac:dyDescent="0.3">
      <c r="A5527" t="s">
        <v>1957</v>
      </c>
      <c r="B5527" s="2">
        <v>5351</v>
      </c>
      <c r="C5527" t="s">
        <v>7183</v>
      </c>
      <c r="D5527">
        <v>1</v>
      </c>
      <c r="E5527" s="1">
        <v>95.16</v>
      </c>
      <c r="F5527" s="3">
        <v>45842</v>
      </c>
      <c r="G5527">
        <v>125019</v>
      </c>
      <c r="H5527" t="s">
        <v>7181</v>
      </c>
    </row>
    <row r="5528" spans="1:8" x14ac:dyDescent="0.3">
      <c r="A5528" t="s">
        <v>1957</v>
      </c>
      <c r="B5528" s="2">
        <v>5368</v>
      </c>
      <c r="C5528" t="s">
        <v>7182</v>
      </c>
      <c r="D5528">
        <v>1</v>
      </c>
      <c r="E5528" s="1">
        <v>95.16</v>
      </c>
      <c r="F5528" s="3">
        <v>45842</v>
      </c>
      <c r="G5528">
        <v>125019</v>
      </c>
      <c r="H5528" t="s">
        <v>7181</v>
      </c>
    </row>
    <row r="5529" spans="1:8" x14ac:dyDescent="0.3">
      <c r="A5529" t="s">
        <v>973</v>
      </c>
      <c r="B5529" s="2">
        <v>5320</v>
      </c>
      <c r="C5529" t="s">
        <v>7191</v>
      </c>
      <c r="D5529">
        <v>1</v>
      </c>
      <c r="E5529" s="1">
        <v>88.2</v>
      </c>
      <c r="F5529" s="3">
        <v>45842</v>
      </c>
      <c r="G5529">
        <v>125020</v>
      </c>
      <c r="H5529" t="s">
        <v>7190</v>
      </c>
    </row>
    <row r="5530" spans="1:8" x14ac:dyDescent="0.3">
      <c r="A5530" t="s">
        <v>973</v>
      </c>
      <c r="B5530" s="2">
        <v>17898994908729</v>
      </c>
      <c r="C5530" t="s">
        <v>7207</v>
      </c>
      <c r="D5530">
        <v>1</v>
      </c>
      <c r="E5530" s="1">
        <v>68.040000000000006</v>
      </c>
      <c r="F5530" s="3">
        <v>45842</v>
      </c>
      <c r="G5530">
        <v>125020</v>
      </c>
      <c r="H5530" t="s">
        <v>7185</v>
      </c>
    </row>
    <row r="5531" spans="1:8" x14ac:dyDescent="0.3">
      <c r="A5531" t="s">
        <v>973</v>
      </c>
      <c r="B5531" s="2">
        <v>17898994908712</v>
      </c>
      <c r="C5531" t="s">
        <v>7186</v>
      </c>
      <c r="D5531">
        <v>1</v>
      </c>
      <c r="E5531" s="1">
        <v>68.040000000000006</v>
      </c>
      <c r="F5531" s="3">
        <v>45842</v>
      </c>
      <c r="G5531">
        <v>125020</v>
      </c>
      <c r="H5531" t="s">
        <v>7185</v>
      </c>
    </row>
    <row r="5532" spans="1:8" x14ac:dyDescent="0.3">
      <c r="A5532" t="s">
        <v>973</v>
      </c>
      <c r="B5532" s="2">
        <v>17898994908750</v>
      </c>
      <c r="C5532" t="s">
        <v>7188</v>
      </c>
      <c r="D5532">
        <v>1</v>
      </c>
      <c r="E5532" s="1">
        <v>68.040000000000006</v>
      </c>
      <c r="F5532" s="3">
        <v>45842</v>
      </c>
      <c r="G5532">
        <v>125020</v>
      </c>
      <c r="H5532" t="s">
        <v>7185</v>
      </c>
    </row>
    <row r="5533" spans="1:8" x14ac:dyDescent="0.3">
      <c r="A5533" t="s">
        <v>973</v>
      </c>
      <c r="B5533" s="2">
        <v>27898994908757</v>
      </c>
      <c r="C5533" t="s">
        <v>7184</v>
      </c>
      <c r="D5533">
        <v>1</v>
      </c>
      <c r="E5533" s="1">
        <v>68.040000000000006</v>
      </c>
      <c r="F5533" s="3">
        <v>45842</v>
      </c>
      <c r="G5533">
        <v>125020</v>
      </c>
      <c r="H5533" t="s">
        <v>7185</v>
      </c>
    </row>
    <row r="5534" spans="1:8" x14ac:dyDescent="0.3">
      <c r="A5534" t="s">
        <v>973</v>
      </c>
      <c r="B5534" s="2">
        <v>5306</v>
      </c>
      <c r="C5534" t="s">
        <v>7187</v>
      </c>
      <c r="D5534">
        <v>1</v>
      </c>
      <c r="E5534" s="1">
        <v>68.040000000000006</v>
      </c>
      <c r="F5534" s="3">
        <v>45842</v>
      </c>
      <c r="G5534">
        <v>125020</v>
      </c>
      <c r="H5534" t="s">
        <v>7185</v>
      </c>
    </row>
    <row r="5535" spans="1:8" x14ac:dyDescent="0.3">
      <c r="A5535" t="s">
        <v>973</v>
      </c>
      <c r="B5535" s="2">
        <v>5085</v>
      </c>
      <c r="C5535" t="s">
        <v>7176</v>
      </c>
      <c r="D5535">
        <v>1</v>
      </c>
      <c r="E5535" s="1">
        <v>57.12</v>
      </c>
      <c r="F5535" s="3">
        <v>45842</v>
      </c>
      <c r="G5535">
        <v>125020</v>
      </c>
      <c r="H5535" t="s">
        <v>7177</v>
      </c>
    </row>
    <row r="5536" spans="1:8" x14ac:dyDescent="0.3">
      <c r="A5536" t="s">
        <v>973</v>
      </c>
      <c r="B5536" s="2">
        <v>5078</v>
      </c>
      <c r="C5536" t="s">
        <v>7193</v>
      </c>
      <c r="D5536">
        <v>1</v>
      </c>
      <c r="E5536" s="1">
        <v>57.12</v>
      </c>
      <c r="F5536" s="3">
        <v>45842</v>
      </c>
      <c r="G5536">
        <v>125020</v>
      </c>
      <c r="H5536" t="s">
        <v>7177</v>
      </c>
    </row>
    <row r="5537" spans="1:8" x14ac:dyDescent="0.3">
      <c r="A5537" t="s">
        <v>973</v>
      </c>
      <c r="B5537" s="2">
        <v>5061</v>
      </c>
      <c r="C5537" t="s">
        <v>7208</v>
      </c>
      <c r="D5537">
        <v>1</v>
      </c>
      <c r="E5537" s="1">
        <v>57.12</v>
      </c>
      <c r="F5537" s="3">
        <v>45842</v>
      </c>
      <c r="G5537">
        <v>125020</v>
      </c>
      <c r="H5537" t="s">
        <v>7177</v>
      </c>
    </row>
    <row r="5538" spans="1:8" x14ac:dyDescent="0.3">
      <c r="A5538" t="s">
        <v>973</v>
      </c>
      <c r="B5538" s="2">
        <v>8774</v>
      </c>
      <c r="C5538" t="s">
        <v>7178</v>
      </c>
      <c r="D5538">
        <v>1</v>
      </c>
      <c r="E5538" s="1">
        <v>137.63999999999999</v>
      </c>
      <c r="F5538" s="3">
        <v>45842</v>
      </c>
      <c r="G5538">
        <v>125020</v>
      </c>
      <c r="H5538" t="s">
        <v>7179</v>
      </c>
    </row>
    <row r="5539" spans="1:8" x14ac:dyDescent="0.3">
      <c r="A5539" t="s">
        <v>973</v>
      </c>
      <c r="B5539" s="2">
        <v>8767</v>
      </c>
      <c r="C5539" t="s">
        <v>7192</v>
      </c>
      <c r="D5539">
        <v>1</v>
      </c>
      <c r="E5539" s="1">
        <v>137.63999999999999</v>
      </c>
      <c r="F5539" s="3">
        <v>45842</v>
      </c>
      <c r="G5539">
        <v>125020</v>
      </c>
      <c r="H5539" t="s">
        <v>7179</v>
      </c>
    </row>
    <row r="5540" spans="1:8" x14ac:dyDescent="0.3">
      <c r="A5540" t="s">
        <v>973</v>
      </c>
      <c r="B5540" s="2">
        <v>5402</v>
      </c>
      <c r="C5540" t="s">
        <v>7198</v>
      </c>
      <c r="D5540">
        <v>1</v>
      </c>
      <c r="E5540" s="1">
        <v>76.2</v>
      </c>
      <c r="F5540" s="3">
        <v>45842</v>
      </c>
      <c r="G5540">
        <v>125020</v>
      </c>
      <c r="H5540" t="s">
        <v>7197</v>
      </c>
    </row>
    <row r="5541" spans="1:8" x14ac:dyDescent="0.3">
      <c r="A5541" t="s">
        <v>973</v>
      </c>
      <c r="B5541" s="2">
        <v>5419</v>
      </c>
      <c r="C5541" t="s">
        <v>7199</v>
      </c>
      <c r="D5541">
        <v>1</v>
      </c>
      <c r="E5541" s="1">
        <v>76.2</v>
      </c>
      <c r="F5541" s="3">
        <v>45842</v>
      </c>
      <c r="G5541">
        <v>125020</v>
      </c>
      <c r="H5541" t="s">
        <v>7197</v>
      </c>
    </row>
    <row r="5542" spans="1:8" x14ac:dyDescent="0.3">
      <c r="A5542" t="s">
        <v>973</v>
      </c>
      <c r="B5542" s="2">
        <v>5429</v>
      </c>
      <c r="C5542" t="s">
        <v>7200</v>
      </c>
      <c r="D5542">
        <v>1</v>
      </c>
      <c r="E5542" s="1">
        <v>63</v>
      </c>
      <c r="F5542" s="3">
        <v>45842</v>
      </c>
      <c r="G5542">
        <v>125020</v>
      </c>
      <c r="H5542" t="s">
        <v>7197</v>
      </c>
    </row>
    <row r="5543" spans="1:8" x14ac:dyDescent="0.3">
      <c r="A5543" t="s">
        <v>973</v>
      </c>
      <c r="B5543" s="2">
        <v>5375</v>
      </c>
      <c r="C5543" t="s">
        <v>7180</v>
      </c>
      <c r="D5543">
        <v>1</v>
      </c>
      <c r="E5543" s="1">
        <v>95.16</v>
      </c>
      <c r="F5543" s="3">
        <v>45842</v>
      </c>
      <c r="G5543">
        <v>125020</v>
      </c>
      <c r="H5543" t="s">
        <v>7181</v>
      </c>
    </row>
    <row r="5544" spans="1:8" x14ac:dyDescent="0.3">
      <c r="A5544" t="s">
        <v>973</v>
      </c>
      <c r="B5544" s="2">
        <v>5351</v>
      </c>
      <c r="C5544" t="s">
        <v>7183</v>
      </c>
      <c r="D5544">
        <v>1</v>
      </c>
      <c r="E5544" s="1">
        <v>95.16</v>
      </c>
      <c r="F5544" s="3">
        <v>45842</v>
      </c>
      <c r="G5544">
        <v>125020</v>
      </c>
      <c r="H5544" t="s">
        <v>7181</v>
      </c>
    </row>
    <row r="5545" spans="1:8" x14ac:dyDescent="0.3">
      <c r="A5545" t="s">
        <v>973</v>
      </c>
      <c r="B5545" s="2">
        <v>5368</v>
      </c>
      <c r="C5545" t="s">
        <v>7182</v>
      </c>
      <c r="D5545">
        <v>1</v>
      </c>
      <c r="E5545" s="1">
        <v>95.16</v>
      </c>
      <c r="F5545" s="3">
        <v>45842</v>
      </c>
      <c r="G5545">
        <v>125020</v>
      </c>
      <c r="H5545" t="s">
        <v>7181</v>
      </c>
    </row>
    <row r="5546" spans="1:8" x14ac:dyDescent="0.3">
      <c r="A5546" t="s">
        <v>1929</v>
      </c>
      <c r="B5546" s="2">
        <v>5313</v>
      </c>
      <c r="C5546" t="s">
        <v>7189</v>
      </c>
      <c r="D5546">
        <v>1</v>
      </c>
      <c r="E5546" s="1">
        <v>88.2</v>
      </c>
      <c r="F5546" s="3">
        <v>45842</v>
      </c>
      <c r="G5546">
        <v>125022</v>
      </c>
      <c r="H5546" t="s">
        <v>7190</v>
      </c>
    </row>
    <row r="5547" spans="1:8" x14ac:dyDescent="0.3">
      <c r="A5547" t="s">
        <v>1929</v>
      </c>
      <c r="B5547" s="2">
        <v>5320</v>
      </c>
      <c r="C5547" t="s">
        <v>7191</v>
      </c>
      <c r="D5547">
        <v>1</v>
      </c>
      <c r="E5547" s="1">
        <v>88.2</v>
      </c>
      <c r="F5547" s="3">
        <v>45842</v>
      </c>
      <c r="G5547">
        <v>125022</v>
      </c>
      <c r="H5547" t="s">
        <v>7190</v>
      </c>
    </row>
    <row r="5548" spans="1:8" x14ac:dyDescent="0.3">
      <c r="A5548" t="s">
        <v>1929</v>
      </c>
      <c r="B5548" s="2">
        <v>17898994908729</v>
      </c>
      <c r="C5548" t="s">
        <v>7207</v>
      </c>
      <c r="D5548">
        <v>1</v>
      </c>
      <c r="E5548" s="1">
        <v>68.040000000000006</v>
      </c>
      <c r="F5548" s="3">
        <v>45842</v>
      </c>
      <c r="G5548">
        <v>125022</v>
      </c>
      <c r="H5548" t="s">
        <v>7185</v>
      </c>
    </row>
    <row r="5549" spans="1:8" x14ac:dyDescent="0.3">
      <c r="A5549" t="s">
        <v>1929</v>
      </c>
      <c r="B5549" s="2">
        <v>17898994908712</v>
      </c>
      <c r="C5549" t="s">
        <v>7186</v>
      </c>
      <c r="D5549">
        <v>1</v>
      </c>
      <c r="E5549" s="1">
        <v>68.040000000000006</v>
      </c>
      <c r="F5549" s="3">
        <v>45842</v>
      </c>
      <c r="G5549">
        <v>125022</v>
      </c>
      <c r="H5549" t="s">
        <v>7185</v>
      </c>
    </row>
    <row r="5550" spans="1:8" x14ac:dyDescent="0.3">
      <c r="A5550" t="s">
        <v>1929</v>
      </c>
      <c r="B5550" s="2">
        <v>27898994908757</v>
      </c>
      <c r="C5550" t="s">
        <v>7184</v>
      </c>
      <c r="D5550">
        <v>1</v>
      </c>
      <c r="E5550" s="1">
        <v>68.040000000000006</v>
      </c>
      <c r="F5550" s="3">
        <v>45842</v>
      </c>
      <c r="G5550">
        <v>125022</v>
      </c>
      <c r="H5550" t="s">
        <v>7185</v>
      </c>
    </row>
    <row r="5551" spans="1:8" x14ac:dyDescent="0.3">
      <c r="A5551" t="s">
        <v>1929</v>
      </c>
      <c r="B5551" s="2">
        <v>5306</v>
      </c>
      <c r="C5551" t="s">
        <v>7187</v>
      </c>
      <c r="D5551">
        <v>1</v>
      </c>
      <c r="E5551" s="1">
        <v>68.040000000000006</v>
      </c>
      <c r="F5551" s="3">
        <v>45842</v>
      </c>
      <c r="G5551">
        <v>125022</v>
      </c>
      <c r="H5551" t="s">
        <v>7185</v>
      </c>
    </row>
    <row r="5552" spans="1:8" x14ac:dyDescent="0.3">
      <c r="A5552" t="s">
        <v>1929</v>
      </c>
      <c r="B5552" s="2">
        <v>8774</v>
      </c>
      <c r="C5552" t="s">
        <v>7178</v>
      </c>
      <c r="D5552">
        <v>1</v>
      </c>
      <c r="E5552" s="1">
        <v>137.63999999999999</v>
      </c>
      <c r="F5552" s="3">
        <v>45842</v>
      </c>
      <c r="G5552">
        <v>125022</v>
      </c>
      <c r="H5552" t="s">
        <v>7179</v>
      </c>
    </row>
    <row r="5553" spans="1:8" x14ac:dyDescent="0.3">
      <c r="A5553" t="s">
        <v>1929</v>
      </c>
      <c r="B5553" s="2">
        <v>8767</v>
      </c>
      <c r="C5553" t="s">
        <v>7192</v>
      </c>
      <c r="D5553">
        <v>1</v>
      </c>
      <c r="E5553" s="1">
        <v>137.63999999999999</v>
      </c>
      <c r="F5553" s="3">
        <v>45842</v>
      </c>
      <c r="G5553">
        <v>125022</v>
      </c>
      <c r="H5553" t="s">
        <v>7179</v>
      </c>
    </row>
    <row r="5554" spans="1:8" x14ac:dyDescent="0.3">
      <c r="A5554" t="s">
        <v>1929</v>
      </c>
      <c r="B5554" s="2">
        <v>3344</v>
      </c>
      <c r="C5554" t="s">
        <v>7196</v>
      </c>
      <c r="D5554">
        <v>1</v>
      </c>
      <c r="E5554" s="1">
        <v>94.2</v>
      </c>
      <c r="F5554" s="3">
        <v>45842</v>
      </c>
      <c r="G5554">
        <v>125022</v>
      </c>
      <c r="H5554" t="s">
        <v>7197</v>
      </c>
    </row>
    <row r="5555" spans="1:8" x14ac:dyDescent="0.3">
      <c r="A5555" t="s">
        <v>1929</v>
      </c>
      <c r="B5555" s="2">
        <v>3343</v>
      </c>
      <c r="C5555" t="s">
        <v>7205</v>
      </c>
      <c r="D5555">
        <v>1</v>
      </c>
      <c r="E5555" s="1">
        <v>94.2</v>
      </c>
      <c r="F5555" s="3">
        <v>45842</v>
      </c>
      <c r="G5555">
        <v>125022</v>
      </c>
      <c r="H5555" t="s">
        <v>7197</v>
      </c>
    </row>
    <row r="5556" spans="1:8" x14ac:dyDescent="0.3">
      <c r="A5556" t="s">
        <v>1929</v>
      </c>
      <c r="B5556" s="2">
        <v>5382</v>
      </c>
      <c r="C5556" t="s">
        <v>7204</v>
      </c>
      <c r="D5556">
        <v>1</v>
      </c>
      <c r="E5556" s="1">
        <v>94.2</v>
      </c>
      <c r="F5556" s="3">
        <v>45842</v>
      </c>
      <c r="G5556">
        <v>125022</v>
      </c>
      <c r="H5556" t="s">
        <v>7197</v>
      </c>
    </row>
    <row r="5557" spans="1:8" x14ac:dyDescent="0.3">
      <c r="A5557" t="s">
        <v>1929</v>
      </c>
      <c r="B5557" s="2">
        <v>5402</v>
      </c>
      <c r="C5557" t="s">
        <v>7198</v>
      </c>
      <c r="D5557">
        <v>1</v>
      </c>
      <c r="E5557" s="1">
        <v>76.2</v>
      </c>
      <c r="F5557" s="3">
        <v>45842</v>
      </c>
      <c r="G5557">
        <v>125022</v>
      </c>
      <c r="H5557" t="s">
        <v>7197</v>
      </c>
    </row>
    <row r="5558" spans="1:8" x14ac:dyDescent="0.3">
      <c r="A5558" t="s">
        <v>1929</v>
      </c>
      <c r="B5558" s="2">
        <v>5419</v>
      </c>
      <c r="C5558" t="s">
        <v>7199</v>
      </c>
      <c r="D5558">
        <v>1</v>
      </c>
      <c r="E5558" s="1">
        <v>76.2</v>
      </c>
      <c r="F5558" s="3">
        <v>45842</v>
      </c>
      <c r="G5558">
        <v>125022</v>
      </c>
      <c r="H5558" t="s">
        <v>7197</v>
      </c>
    </row>
    <row r="5559" spans="1:8" x14ac:dyDescent="0.3">
      <c r="A5559" t="s">
        <v>1929</v>
      </c>
      <c r="B5559" s="2">
        <v>5429</v>
      </c>
      <c r="C5559" t="s">
        <v>7200</v>
      </c>
      <c r="D5559">
        <v>1</v>
      </c>
      <c r="E5559" s="1">
        <v>63</v>
      </c>
      <c r="F5559" s="3">
        <v>45842</v>
      </c>
      <c r="G5559">
        <v>125022</v>
      </c>
      <c r="H5559" t="s">
        <v>7197</v>
      </c>
    </row>
    <row r="5560" spans="1:8" x14ac:dyDescent="0.3">
      <c r="A5560" t="s">
        <v>1929</v>
      </c>
      <c r="B5560" s="2">
        <v>5399</v>
      </c>
      <c r="C5560" t="s">
        <v>7209</v>
      </c>
      <c r="D5560">
        <v>1</v>
      </c>
      <c r="E5560" s="1">
        <v>160.80000000000001</v>
      </c>
      <c r="F5560" s="3">
        <v>45842</v>
      </c>
      <c r="G5560">
        <v>125022</v>
      </c>
      <c r="H5560" t="s">
        <v>7197</v>
      </c>
    </row>
    <row r="5561" spans="1:8" x14ac:dyDescent="0.3">
      <c r="A5561" t="s">
        <v>1929</v>
      </c>
      <c r="B5561" s="2">
        <v>5375</v>
      </c>
      <c r="C5561" t="s">
        <v>7180</v>
      </c>
      <c r="D5561">
        <v>1</v>
      </c>
      <c r="E5561" s="1">
        <v>95.16</v>
      </c>
      <c r="F5561" s="3">
        <v>45842</v>
      </c>
      <c r="G5561">
        <v>125022</v>
      </c>
      <c r="H5561" t="s">
        <v>7181</v>
      </c>
    </row>
    <row r="5562" spans="1:8" x14ac:dyDescent="0.3">
      <c r="A5562" t="s">
        <v>1929</v>
      </c>
      <c r="B5562" s="2">
        <v>5351</v>
      </c>
      <c r="C5562" t="s">
        <v>7183</v>
      </c>
      <c r="D5562">
        <v>1</v>
      </c>
      <c r="E5562" s="1">
        <v>95.16</v>
      </c>
      <c r="F5562" s="3">
        <v>45842</v>
      </c>
      <c r="G5562">
        <v>125022</v>
      </c>
      <c r="H5562" t="s">
        <v>7181</v>
      </c>
    </row>
    <row r="5563" spans="1:8" x14ac:dyDescent="0.3">
      <c r="A5563" t="s">
        <v>1929</v>
      </c>
      <c r="B5563" s="2">
        <v>5368</v>
      </c>
      <c r="C5563" t="s">
        <v>7182</v>
      </c>
      <c r="D5563">
        <v>1</v>
      </c>
      <c r="E5563" s="1">
        <v>95.16</v>
      </c>
      <c r="F5563" s="3">
        <v>45842</v>
      </c>
      <c r="G5563">
        <v>125022</v>
      </c>
      <c r="H5563" t="s">
        <v>7181</v>
      </c>
    </row>
    <row r="5564" spans="1:8" x14ac:dyDescent="0.3">
      <c r="A5564" t="s">
        <v>3506</v>
      </c>
      <c r="B5564" s="2">
        <v>5320</v>
      </c>
      <c r="C5564" t="s">
        <v>7191</v>
      </c>
      <c r="D5564">
        <v>2</v>
      </c>
      <c r="E5564" s="1">
        <v>176.4</v>
      </c>
      <c r="F5564" s="3">
        <v>45842</v>
      </c>
      <c r="G5564">
        <v>125024</v>
      </c>
      <c r="H5564" t="s">
        <v>7190</v>
      </c>
    </row>
    <row r="5565" spans="1:8" x14ac:dyDescent="0.3">
      <c r="A5565" t="s">
        <v>3506</v>
      </c>
      <c r="B5565" s="2">
        <v>17898994908729</v>
      </c>
      <c r="C5565" t="s">
        <v>7207</v>
      </c>
      <c r="D5565">
        <v>8</v>
      </c>
      <c r="E5565" s="1">
        <v>544.32000000000005</v>
      </c>
      <c r="F5565" s="3">
        <v>45842</v>
      </c>
      <c r="G5565">
        <v>125024</v>
      </c>
      <c r="H5565" t="s">
        <v>7185</v>
      </c>
    </row>
    <row r="5566" spans="1:8" x14ac:dyDescent="0.3">
      <c r="A5566" t="s">
        <v>3506</v>
      </c>
      <c r="B5566" s="2">
        <v>17898994908750</v>
      </c>
      <c r="C5566" t="s">
        <v>7188</v>
      </c>
      <c r="D5566">
        <v>2</v>
      </c>
      <c r="E5566" s="1">
        <v>136.08000000000001</v>
      </c>
      <c r="F5566" s="3">
        <v>45842</v>
      </c>
      <c r="G5566">
        <v>125024</v>
      </c>
      <c r="H5566" t="s">
        <v>7185</v>
      </c>
    </row>
    <row r="5567" spans="1:8" x14ac:dyDescent="0.3">
      <c r="A5567" t="s">
        <v>3506</v>
      </c>
      <c r="B5567" s="2">
        <v>27898994908757</v>
      </c>
      <c r="C5567" t="s">
        <v>7184</v>
      </c>
      <c r="D5567">
        <v>2</v>
      </c>
      <c r="E5567" s="1">
        <v>136.08000000000001</v>
      </c>
      <c r="F5567" s="3">
        <v>45842</v>
      </c>
      <c r="G5567">
        <v>125024</v>
      </c>
      <c r="H5567" t="s">
        <v>7185</v>
      </c>
    </row>
    <row r="5568" spans="1:8" x14ac:dyDescent="0.3">
      <c r="A5568" t="s">
        <v>3506</v>
      </c>
      <c r="B5568" s="2">
        <v>5306</v>
      </c>
      <c r="C5568" t="s">
        <v>7187</v>
      </c>
      <c r="D5568">
        <v>8</v>
      </c>
      <c r="E5568" s="1">
        <v>544.32000000000005</v>
      </c>
      <c r="F5568" s="3">
        <v>45842</v>
      </c>
      <c r="G5568">
        <v>125024</v>
      </c>
      <c r="H5568" t="s">
        <v>7185</v>
      </c>
    </row>
    <row r="5569" spans="1:8" x14ac:dyDescent="0.3">
      <c r="A5569" t="s">
        <v>3506</v>
      </c>
      <c r="B5569" s="2">
        <v>5061</v>
      </c>
      <c r="C5569" t="s">
        <v>7208</v>
      </c>
      <c r="D5569">
        <v>3</v>
      </c>
      <c r="E5569" s="1">
        <v>171.36</v>
      </c>
      <c r="F5569" s="3">
        <v>45842</v>
      </c>
      <c r="G5569">
        <v>125024</v>
      </c>
      <c r="H5569" t="s">
        <v>7177</v>
      </c>
    </row>
    <row r="5570" spans="1:8" x14ac:dyDescent="0.3">
      <c r="A5570" t="s">
        <v>3506</v>
      </c>
      <c r="B5570" s="2">
        <v>8774</v>
      </c>
      <c r="C5570" t="s">
        <v>7178</v>
      </c>
      <c r="D5570">
        <v>4</v>
      </c>
      <c r="E5570" s="1">
        <v>550.55999999999995</v>
      </c>
      <c r="F5570" s="3">
        <v>45842</v>
      </c>
      <c r="G5570">
        <v>125024</v>
      </c>
      <c r="H5570" t="s">
        <v>7179</v>
      </c>
    </row>
    <row r="5571" spans="1:8" x14ac:dyDescent="0.3">
      <c r="A5571" t="s">
        <v>3506</v>
      </c>
      <c r="B5571" s="2">
        <v>8767</v>
      </c>
      <c r="C5571" t="s">
        <v>7192</v>
      </c>
      <c r="D5571">
        <v>5</v>
      </c>
      <c r="E5571" s="1">
        <v>688.2</v>
      </c>
      <c r="F5571" s="3">
        <v>45842</v>
      </c>
      <c r="G5571">
        <v>125024</v>
      </c>
      <c r="H5571" t="s">
        <v>7179</v>
      </c>
    </row>
    <row r="5572" spans="1:8" x14ac:dyDescent="0.3">
      <c r="A5572" t="s">
        <v>3506</v>
      </c>
      <c r="B5572" s="2">
        <v>5276</v>
      </c>
      <c r="C5572" t="s">
        <v>7201</v>
      </c>
      <c r="D5572">
        <v>2</v>
      </c>
      <c r="E5572" s="1">
        <v>133.19999999999999</v>
      </c>
      <c r="F5572" s="3">
        <v>45842</v>
      </c>
      <c r="G5572">
        <v>125024</v>
      </c>
      <c r="H5572" t="s">
        <v>7190</v>
      </c>
    </row>
    <row r="5573" spans="1:8" x14ac:dyDescent="0.3">
      <c r="A5573" t="s">
        <v>3506</v>
      </c>
      <c r="B5573" s="2">
        <v>5402</v>
      </c>
      <c r="C5573" t="s">
        <v>7198</v>
      </c>
      <c r="D5573">
        <v>2</v>
      </c>
      <c r="E5573" s="1">
        <v>152.4</v>
      </c>
      <c r="F5573" s="3">
        <v>45842</v>
      </c>
      <c r="G5573">
        <v>125024</v>
      </c>
      <c r="H5573" t="s">
        <v>7197</v>
      </c>
    </row>
    <row r="5574" spans="1:8" x14ac:dyDescent="0.3">
      <c r="A5574" t="s">
        <v>3506</v>
      </c>
      <c r="B5574" s="2">
        <v>5375</v>
      </c>
      <c r="C5574" t="s">
        <v>7180</v>
      </c>
      <c r="D5574">
        <v>4</v>
      </c>
      <c r="E5574" s="1">
        <v>380.64</v>
      </c>
      <c r="F5574" s="3">
        <v>45842</v>
      </c>
      <c r="G5574">
        <v>125024</v>
      </c>
      <c r="H5574" t="s">
        <v>7181</v>
      </c>
    </row>
    <row r="5575" spans="1:8" x14ac:dyDescent="0.3">
      <c r="A5575" t="s">
        <v>3506</v>
      </c>
      <c r="B5575" s="2">
        <v>5351</v>
      </c>
      <c r="C5575" t="s">
        <v>7183</v>
      </c>
      <c r="D5575">
        <v>2</v>
      </c>
      <c r="E5575" s="1">
        <v>190.32</v>
      </c>
      <c r="F5575" s="3">
        <v>45842</v>
      </c>
      <c r="G5575">
        <v>125024</v>
      </c>
      <c r="H5575" t="s">
        <v>7181</v>
      </c>
    </row>
    <row r="5576" spans="1:8" x14ac:dyDescent="0.3">
      <c r="A5576" t="s">
        <v>3506</v>
      </c>
      <c r="B5576" s="2">
        <v>5368</v>
      </c>
      <c r="C5576" t="s">
        <v>7182</v>
      </c>
      <c r="D5576">
        <v>5</v>
      </c>
      <c r="E5576" s="1">
        <v>475.8</v>
      </c>
      <c r="F5576" s="3">
        <v>45842</v>
      </c>
      <c r="G5576">
        <v>125024</v>
      </c>
      <c r="H5576" t="s">
        <v>7181</v>
      </c>
    </row>
    <row r="5577" spans="1:8" x14ac:dyDescent="0.3">
      <c r="A5577" t="s">
        <v>3840</v>
      </c>
      <c r="B5577" s="2">
        <v>5085</v>
      </c>
      <c r="C5577" t="s">
        <v>7176</v>
      </c>
      <c r="D5577">
        <v>1</v>
      </c>
      <c r="E5577" s="1">
        <v>60.48</v>
      </c>
      <c r="F5577" s="3">
        <v>45842</v>
      </c>
      <c r="G5577">
        <v>125025</v>
      </c>
      <c r="H5577" t="s">
        <v>7177</v>
      </c>
    </row>
    <row r="5578" spans="1:8" x14ac:dyDescent="0.3">
      <c r="A5578" t="s">
        <v>3840</v>
      </c>
      <c r="B5578" s="2">
        <v>5078</v>
      </c>
      <c r="C5578" t="s">
        <v>7193</v>
      </c>
      <c r="D5578">
        <v>1</v>
      </c>
      <c r="E5578" s="1">
        <v>60.48</v>
      </c>
      <c r="F5578" s="3">
        <v>45842</v>
      </c>
      <c r="G5578">
        <v>125025</v>
      </c>
      <c r="H5578" t="s">
        <v>7177</v>
      </c>
    </row>
    <row r="5579" spans="1:8" x14ac:dyDescent="0.3">
      <c r="A5579" t="s">
        <v>3840</v>
      </c>
      <c r="B5579" s="2">
        <v>8774</v>
      </c>
      <c r="C5579" t="s">
        <v>7178</v>
      </c>
      <c r="D5579">
        <v>1</v>
      </c>
      <c r="E5579" s="1">
        <v>137.63999999999999</v>
      </c>
      <c r="F5579" s="3">
        <v>45842</v>
      </c>
      <c r="G5579">
        <v>125025</v>
      </c>
      <c r="H5579" t="s">
        <v>7179</v>
      </c>
    </row>
    <row r="5580" spans="1:8" x14ac:dyDescent="0.3">
      <c r="A5580" t="s">
        <v>3840</v>
      </c>
      <c r="B5580" s="2">
        <v>8767</v>
      </c>
      <c r="C5580" t="s">
        <v>7192</v>
      </c>
      <c r="D5580">
        <v>1</v>
      </c>
      <c r="E5580" s="1">
        <v>137.63999999999999</v>
      </c>
      <c r="F5580" s="3">
        <v>45842</v>
      </c>
      <c r="G5580">
        <v>125025</v>
      </c>
      <c r="H5580" t="s">
        <v>7179</v>
      </c>
    </row>
    <row r="5581" spans="1:8" x14ac:dyDescent="0.3">
      <c r="A5581" t="s">
        <v>3840</v>
      </c>
      <c r="B5581" s="2">
        <v>5429</v>
      </c>
      <c r="C5581" t="s">
        <v>7200</v>
      </c>
      <c r="D5581">
        <v>1</v>
      </c>
      <c r="E5581" s="1">
        <v>73.8</v>
      </c>
      <c r="F5581" s="3">
        <v>45842</v>
      </c>
      <c r="G5581">
        <v>125025</v>
      </c>
      <c r="H5581" t="s">
        <v>7197</v>
      </c>
    </row>
    <row r="5582" spans="1:8" x14ac:dyDescent="0.3">
      <c r="A5582" t="s">
        <v>3840</v>
      </c>
      <c r="B5582" s="2">
        <v>5375</v>
      </c>
      <c r="C5582" t="s">
        <v>7180</v>
      </c>
      <c r="D5582">
        <v>1</v>
      </c>
      <c r="E5582" s="1">
        <v>100.8</v>
      </c>
      <c r="F5582" s="3">
        <v>45842</v>
      </c>
      <c r="G5582">
        <v>125025</v>
      </c>
      <c r="H5582" t="s">
        <v>7181</v>
      </c>
    </row>
    <row r="5583" spans="1:8" x14ac:dyDescent="0.3">
      <c r="A5583" t="s">
        <v>3840</v>
      </c>
      <c r="B5583" s="2">
        <v>5368</v>
      </c>
      <c r="C5583" t="s">
        <v>7182</v>
      </c>
      <c r="D5583">
        <v>1</v>
      </c>
      <c r="E5583" s="1">
        <v>100.8</v>
      </c>
      <c r="F5583" s="3">
        <v>45842</v>
      </c>
      <c r="G5583">
        <v>125025</v>
      </c>
      <c r="H5583" t="s">
        <v>7181</v>
      </c>
    </row>
    <row r="5584" spans="1:8" x14ac:dyDescent="0.3">
      <c r="A5584" t="s">
        <v>3840</v>
      </c>
      <c r="B5584" s="2">
        <v>5402</v>
      </c>
      <c r="C5584" t="s">
        <v>7198</v>
      </c>
      <c r="D5584">
        <v>1</v>
      </c>
      <c r="E5584" s="1">
        <v>73.8</v>
      </c>
      <c r="F5584" s="3">
        <v>45842</v>
      </c>
      <c r="G5584">
        <v>125025</v>
      </c>
      <c r="H5584" t="s">
        <v>7197</v>
      </c>
    </row>
    <row r="5585" spans="1:8" x14ac:dyDescent="0.3">
      <c r="A5585" t="s">
        <v>3840</v>
      </c>
      <c r="B5585" s="2">
        <v>3343</v>
      </c>
      <c r="C5585" t="s">
        <v>7205</v>
      </c>
      <c r="D5585">
        <v>1</v>
      </c>
      <c r="E5585" s="1">
        <v>99.6</v>
      </c>
      <c r="F5585" s="3">
        <v>45842</v>
      </c>
      <c r="G5585">
        <v>125025</v>
      </c>
      <c r="H5585" t="s">
        <v>7197</v>
      </c>
    </row>
    <row r="5586" spans="1:8" x14ac:dyDescent="0.3">
      <c r="A5586" t="s">
        <v>2167</v>
      </c>
      <c r="B5586" s="2">
        <v>5313</v>
      </c>
      <c r="C5586" t="s">
        <v>7189</v>
      </c>
      <c r="D5586">
        <v>1</v>
      </c>
      <c r="E5586" s="1">
        <v>97.08</v>
      </c>
      <c r="F5586" s="3">
        <v>45842</v>
      </c>
      <c r="G5586">
        <v>125026</v>
      </c>
      <c r="H5586" t="s">
        <v>7190</v>
      </c>
    </row>
    <row r="5587" spans="1:8" x14ac:dyDescent="0.3">
      <c r="A5587" t="s">
        <v>2167</v>
      </c>
      <c r="B5587" s="2">
        <v>5320</v>
      </c>
      <c r="C5587" t="s">
        <v>7191</v>
      </c>
      <c r="D5587">
        <v>1</v>
      </c>
      <c r="E5587" s="1">
        <v>97.08</v>
      </c>
      <c r="F5587" s="3">
        <v>45842</v>
      </c>
      <c r="G5587">
        <v>125026</v>
      </c>
      <c r="H5587" t="s">
        <v>7190</v>
      </c>
    </row>
    <row r="5588" spans="1:8" x14ac:dyDescent="0.3">
      <c r="A5588" t="s">
        <v>2167</v>
      </c>
      <c r="B5588" s="2">
        <v>17898994908729</v>
      </c>
      <c r="C5588" t="s">
        <v>7207</v>
      </c>
      <c r="D5588">
        <v>1</v>
      </c>
      <c r="E5588" s="1">
        <v>74.88</v>
      </c>
      <c r="F5588" s="3">
        <v>45842</v>
      </c>
      <c r="G5588">
        <v>125026</v>
      </c>
      <c r="H5588" t="s">
        <v>7185</v>
      </c>
    </row>
    <row r="5589" spans="1:8" x14ac:dyDescent="0.3">
      <c r="A5589" t="s">
        <v>2167</v>
      </c>
      <c r="B5589" s="2">
        <v>5306</v>
      </c>
      <c r="C5589" t="s">
        <v>7187</v>
      </c>
      <c r="D5589">
        <v>1</v>
      </c>
      <c r="E5589" s="1">
        <v>74.88</v>
      </c>
      <c r="F5589" s="3">
        <v>45842</v>
      </c>
      <c r="G5589">
        <v>125026</v>
      </c>
      <c r="H5589" t="s">
        <v>7185</v>
      </c>
    </row>
    <row r="5590" spans="1:8" x14ac:dyDescent="0.3">
      <c r="A5590" t="s">
        <v>2167</v>
      </c>
      <c r="B5590" s="2">
        <v>5085</v>
      </c>
      <c r="C5590" t="s">
        <v>7176</v>
      </c>
      <c r="D5590">
        <v>1</v>
      </c>
      <c r="E5590" s="1">
        <v>60.48</v>
      </c>
      <c r="F5590" s="3">
        <v>45842</v>
      </c>
      <c r="G5590">
        <v>125026</v>
      </c>
      <c r="H5590" t="s">
        <v>7177</v>
      </c>
    </row>
    <row r="5591" spans="1:8" x14ac:dyDescent="0.3">
      <c r="A5591" t="s">
        <v>2167</v>
      </c>
      <c r="B5591" s="2">
        <v>5078</v>
      </c>
      <c r="C5591" t="s">
        <v>7193</v>
      </c>
      <c r="D5591">
        <v>1</v>
      </c>
      <c r="E5591" s="1">
        <v>60.48</v>
      </c>
      <c r="F5591" s="3">
        <v>45842</v>
      </c>
      <c r="G5591">
        <v>125026</v>
      </c>
      <c r="H5591" t="s">
        <v>7177</v>
      </c>
    </row>
    <row r="5592" spans="1:8" x14ac:dyDescent="0.3">
      <c r="A5592" t="s">
        <v>2167</v>
      </c>
      <c r="B5592" s="2">
        <v>5061</v>
      </c>
      <c r="C5592" t="s">
        <v>7208</v>
      </c>
      <c r="D5592">
        <v>1</v>
      </c>
      <c r="E5592" s="1">
        <v>60.48</v>
      </c>
      <c r="F5592" s="3">
        <v>45842</v>
      </c>
      <c r="G5592">
        <v>125026</v>
      </c>
      <c r="H5592" t="s">
        <v>7177</v>
      </c>
    </row>
    <row r="5593" spans="1:8" x14ac:dyDescent="0.3">
      <c r="A5593" t="s">
        <v>2167</v>
      </c>
      <c r="B5593" s="2">
        <v>8774</v>
      </c>
      <c r="C5593" t="s">
        <v>7178</v>
      </c>
      <c r="D5593">
        <v>1</v>
      </c>
      <c r="E5593" s="1">
        <v>150.96</v>
      </c>
      <c r="F5593" s="3">
        <v>45842</v>
      </c>
      <c r="G5593">
        <v>125026</v>
      </c>
      <c r="H5593" t="s">
        <v>7179</v>
      </c>
    </row>
    <row r="5594" spans="1:8" x14ac:dyDescent="0.3">
      <c r="A5594" t="s">
        <v>2167</v>
      </c>
      <c r="B5594" s="2">
        <v>8767</v>
      </c>
      <c r="C5594" t="s">
        <v>7192</v>
      </c>
      <c r="D5594">
        <v>1</v>
      </c>
      <c r="E5594" s="1">
        <v>150.96</v>
      </c>
      <c r="F5594" s="3">
        <v>45842</v>
      </c>
      <c r="G5594">
        <v>125026</v>
      </c>
      <c r="H5594" t="s">
        <v>7179</v>
      </c>
    </row>
    <row r="5595" spans="1:8" x14ac:dyDescent="0.3">
      <c r="A5595" t="s">
        <v>3054</v>
      </c>
      <c r="B5595" s="2">
        <v>5320</v>
      </c>
      <c r="C5595" t="s">
        <v>7191</v>
      </c>
      <c r="D5595">
        <v>1</v>
      </c>
      <c r="E5595" s="1">
        <v>79.38</v>
      </c>
      <c r="F5595" s="3">
        <v>45842</v>
      </c>
      <c r="G5595">
        <v>125029</v>
      </c>
      <c r="H5595" t="s">
        <v>7190</v>
      </c>
    </row>
    <row r="5596" spans="1:8" x14ac:dyDescent="0.3">
      <c r="A5596" t="s">
        <v>3054</v>
      </c>
      <c r="B5596" s="2">
        <v>17898994908729</v>
      </c>
      <c r="C5596" t="s">
        <v>7207</v>
      </c>
      <c r="D5596">
        <v>2</v>
      </c>
      <c r="E5596" s="1">
        <v>122.47</v>
      </c>
      <c r="F5596" s="3">
        <v>45842</v>
      </c>
      <c r="G5596">
        <v>125029</v>
      </c>
      <c r="H5596" t="s">
        <v>7185</v>
      </c>
    </row>
    <row r="5597" spans="1:8" x14ac:dyDescent="0.3">
      <c r="A5597" t="s">
        <v>3054</v>
      </c>
      <c r="B5597" s="2">
        <v>5306</v>
      </c>
      <c r="C5597" t="s">
        <v>7187</v>
      </c>
      <c r="D5597">
        <v>2</v>
      </c>
      <c r="E5597" s="1">
        <v>122.47</v>
      </c>
      <c r="F5597" s="3">
        <v>45842</v>
      </c>
      <c r="G5597">
        <v>125029</v>
      </c>
      <c r="H5597" t="s">
        <v>7185</v>
      </c>
    </row>
    <row r="5598" spans="1:8" x14ac:dyDescent="0.3">
      <c r="A5598" t="s">
        <v>3054</v>
      </c>
      <c r="B5598" s="2">
        <v>8774</v>
      </c>
      <c r="C5598" t="s">
        <v>7178</v>
      </c>
      <c r="D5598">
        <v>1</v>
      </c>
      <c r="E5598" s="1">
        <v>123.88</v>
      </c>
      <c r="F5598" s="3">
        <v>45842</v>
      </c>
      <c r="G5598">
        <v>125029</v>
      </c>
      <c r="H5598" t="s">
        <v>7179</v>
      </c>
    </row>
    <row r="5599" spans="1:8" x14ac:dyDescent="0.3">
      <c r="A5599" t="s">
        <v>3054</v>
      </c>
      <c r="B5599" s="2">
        <v>8767</v>
      </c>
      <c r="C5599" t="s">
        <v>7192</v>
      </c>
      <c r="D5599">
        <v>1</v>
      </c>
      <c r="E5599" s="1">
        <v>123.88</v>
      </c>
      <c r="F5599" s="3">
        <v>45842</v>
      </c>
      <c r="G5599">
        <v>125029</v>
      </c>
      <c r="H5599" t="s">
        <v>7179</v>
      </c>
    </row>
    <row r="5600" spans="1:8" x14ac:dyDescent="0.3">
      <c r="A5600" t="s">
        <v>3054</v>
      </c>
      <c r="B5600" s="2">
        <v>5375</v>
      </c>
      <c r="C5600" t="s">
        <v>7180</v>
      </c>
      <c r="D5600">
        <v>1</v>
      </c>
      <c r="E5600" s="1">
        <v>85.64</v>
      </c>
      <c r="F5600" s="3">
        <v>45842</v>
      </c>
      <c r="G5600">
        <v>125029</v>
      </c>
      <c r="H5600" t="s">
        <v>7181</v>
      </c>
    </row>
    <row r="5601" spans="1:8" x14ac:dyDescent="0.3">
      <c r="A5601" t="s">
        <v>3054</v>
      </c>
      <c r="B5601" s="2">
        <v>5351</v>
      </c>
      <c r="C5601" t="s">
        <v>7183</v>
      </c>
      <c r="D5601">
        <v>1</v>
      </c>
      <c r="E5601" s="1">
        <v>85.64</v>
      </c>
      <c r="F5601" s="3">
        <v>45842</v>
      </c>
      <c r="G5601">
        <v>125029</v>
      </c>
      <c r="H5601" t="s">
        <v>7181</v>
      </c>
    </row>
    <row r="5602" spans="1:8" x14ac:dyDescent="0.3">
      <c r="A5602" t="s">
        <v>3054</v>
      </c>
      <c r="B5602" s="2">
        <v>5368</v>
      </c>
      <c r="C5602" t="s">
        <v>7182</v>
      </c>
      <c r="D5602">
        <v>2</v>
      </c>
      <c r="E5602" s="1">
        <v>171.29</v>
      </c>
      <c r="F5602" s="3">
        <v>45842</v>
      </c>
      <c r="G5602">
        <v>125029</v>
      </c>
      <c r="H5602" t="s">
        <v>7181</v>
      </c>
    </row>
    <row r="5603" spans="1:8" x14ac:dyDescent="0.3">
      <c r="A5603" t="s">
        <v>2665</v>
      </c>
      <c r="B5603" s="2">
        <v>5313</v>
      </c>
      <c r="C5603" t="s">
        <v>7189</v>
      </c>
      <c r="D5603">
        <v>1</v>
      </c>
      <c r="E5603" s="1">
        <v>82.2</v>
      </c>
      <c r="F5603" s="3">
        <v>45842</v>
      </c>
      <c r="G5603">
        <v>125034</v>
      </c>
      <c r="H5603" t="s">
        <v>7190</v>
      </c>
    </row>
    <row r="5604" spans="1:8" x14ac:dyDescent="0.3">
      <c r="A5604" t="s">
        <v>2665</v>
      </c>
      <c r="B5604" s="2">
        <v>17898994908729</v>
      </c>
      <c r="C5604" t="s">
        <v>7207</v>
      </c>
      <c r="D5604">
        <v>1</v>
      </c>
      <c r="E5604" s="1">
        <v>56.04</v>
      </c>
      <c r="F5604" s="3">
        <v>45842</v>
      </c>
      <c r="G5604">
        <v>125034</v>
      </c>
      <c r="H5604" t="s">
        <v>7185</v>
      </c>
    </row>
    <row r="5605" spans="1:8" x14ac:dyDescent="0.3">
      <c r="A5605" t="s">
        <v>2665</v>
      </c>
      <c r="B5605" s="2">
        <v>17898994908712</v>
      </c>
      <c r="C5605" t="s">
        <v>7186</v>
      </c>
      <c r="D5605">
        <v>1</v>
      </c>
      <c r="E5605" s="1">
        <v>56.04</v>
      </c>
      <c r="F5605" s="3">
        <v>45842</v>
      </c>
      <c r="G5605">
        <v>125034</v>
      </c>
      <c r="H5605" t="s">
        <v>7185</v>
      </c>
    </row>
    <row r="5606" spans="1:8" x14ac:dyDescent="0.3">
      <c r="A5606" t="s">
        <v>2665</v>
      </c>
      <c r="B5606" s="2">
        <v>17898994908750</v>
      </c>
      <c r="C5606" t="s">
        <v>7188</v>
      </c>
      <c r="D5606">
        <v>1</v>
      </c>
      <c r="E5606" s="1">
        <v>56.04</v>
      </c>
      <c r="F5606" s="3">
        <v>45842</v>
      </c>
      <c r="G5606">
        <v>125034</v>
      </c>
      <c r="H5606" t="s">
        <v>7185</v>
      </c>
    </row>
    <row r="5607" spans="1:8" x14ac:dyDescent="0.3">
      <c r="A5607" t="s">
        <v>2665</v>
      </c>
      <c r="B5607" s="2">
        <v>5306</v>
      </c>
      <c r="C5607" t="s">
        <v>7187</v>
      </c>
      <c r="D5607">
        <v>1</v>
      </c>
      <c r="E5607" s="1">
        <v>56.04</v>
      </c>
      <c r="F5607" s="3">
        <v>45842</v>
      </c>
      <c r="G5607">
        <v>125034</v>
      </c>
      <c r="H5607" t="s">
        <v>7185</v>
      </c>
    </row>
    <row r="5608" spans="1:8" x14ac:dyDescent="0.3">
      <c r="A5608" t="s">
        <v>2665</v>
      </c>
      <c r="B5608" s="2">
        <v>8774</v>
      </c>
      <c r="C5608" t="s">
        <v>7178</v>
      </c>
      <c r="D5608">
        <v>1</v>
      </c>
      <c r="E5608" s="1">
        <v>109.2</v>
      </c>
      <c r="F5608" s="3">
        <v>45842</v>
      </c>
      <c r="G5608">
        <v>125034</v>
      </c>
      <c r="H5608" t="s">
        <v>7179</v>
      </c>
    </row>
    <row r="5609" spans="1:8" x14ac:dyDescent="0.3">
      <c r="A5609" t="s">
        <v>2665</v>
      </c>
      <c r="B5609" s="2">
        <v>8767</v>
      </c>
      <c r="C5609" t="s">
        <v>7192</v>
      </c>
      <c r="D5609">
        <v>1</v>
      </c>
      <c r="E5609" s="1">
        <v>109.2</v>
      </c>
      <c r="F5609" s="3">
        <v>45842</v>
      </c>
      <c r="G5609">
        <v>125034</v>
      </c>
      <c r="H5609" t="s">
        <v>7179</v>
      </c>
    </row>
    <row r="5610" spans="1:8" x14ac:dyDescent="0.3">
      <c r="A5610" t="s">
        <v>2665</v>
      </c>
      <c r="B5610" s="2">
        <v>5283</v>
      </c>
      <c r="C5610" t="s">
        <v>7194</v>
      </c>
      <c r="D5610">
        <v>1</v>
      </c>
      <c r="E5610" s="1">
        <v>86.16</v>
      </c>
      <c r="F5610" s="3">
        <v>45842</v>
      </c>
      <c r="G5610">
        <v>125034</v>
      </c>
      <c r="H5610" t="s">
        <v>7195</v>
      </c>
    </row>
    <row r="5611" spans="1:8" x14ac:dyDescent="0.3">
      <c r="A5611" t="s">
        <v>2665</v>
      </c>
      <c r="B5611" s="2">
        <v>5276</v>
      </c>
      <c r="C5611" t="s">
        <v>7201</v>
      </c>
      <c r="D5611">
        <v>1</v>
      </c>
      <c r="E5611" s="1">
        <v>63.18</v>
      </c>
      <c r="F5611" s="3">
        <v>45842</v>
      </c>
      <c r="G5611">
        <v>125034</v>
      </c>
      <c r="H5611" t="s">
        <v>7190</v>
      </c>
    </row>
    <row r="5612" spans="1:8" x14ac:dyDescent="0.3">
      <c r="A5612" t="s">
        <v>2665</v>
      </c>
      <c r="B5612" s="2">
        <v>5269</v>
      </c>
      <c r="C5612" t="s">
        <v>7206</v>
      </c>
      <c r="D5612">
        <v>1</v>
      </c>
      <c r="E5612" s="1">
        <v>63.18</v>
      </c>
      <c r="F5612" s="3">
        <v>45842</v>
      </c>
      <c r="G5612">
        <v>125034</v>
      </c>
      <c r="H5612" t="s">
        <v>7190</v>
      </c>
    </row>
    <row r="5613" spans="1:8" x14ac:dyDescent="0.3">
      <c r="A5613" t="s">
        <v>2665</v>
      </c>
      <c r="B5613" s="2">
        <v>3344</v>
      </c>
      <c r="C5613" t="s">
        <v>7196</v>
      </c>
      <c r="D5613">
        <v>1</v>
      </c>
      <c r="E5613" s="1">
        <v>88.92</v>
      </c>
      <c r="F5613" s="3">
        <v>45842</v>
      </c>
      <c r="G5613">
        <v>125034</v>
      </c>
      <c r="H5613" t="s">
        <v>7197</v>
      </c>
    </row>
    <row r="5614" spans="1:8" x14ac:dyDescent="0.3">
      <c r="A5614" t="s">
        <v>2665</v>
      </c>
      <c r="B5614" s="2">
        <v>3343</v>
      </c>
      <c r="C5614" t="s">
        <v>7205</v>
      </c>
      <c r="D5614">
        <v>1</v>
      </c>
      <c r="E5614" s="1">
        <v>88.92</v>
      </c>
      <c r="F5614" s="3">
        <v>45842</v>
      </c>
      <c r="G5614">
        <v>125034</v>
      </c>
      <c r="H5614" t="s">
        <v>7197</v>
      </c>
    </row>
    <row r="5615" spans="1:8" x14ac:dyDescent="0.3">
      <c r="A5615" t="s">
        <v>2665</v>
      </c>
      <c r="B5615" s="2">
        <v>5382</v>
      </c>
      <c r="C5615" t="s">
        <v>7204</v>
      </c>
      <c r="D5615">
        <v>1</v>
      </c>
      <c r="E5615" s="1">
        <v>88.92</v>
      </c>
      <c r="F5615" s="3">
        <v>45842</v>
      </c>
      <c r="G5615">
        <v>125034</v>
      </c>
      <c r="H5615" t="s">
        <v>7197</v>
      </c>
    </row>
    <row r="5616" spans="1:8" x14ac:dyDescent="0.3">
      <c r="A5616" t="s">
        <v>2665</v>
      </c>
      <c r="B5616" s="2">
        <v>5402</v>
      </c>
      <c r="C5616" t="s">
        <v>7198</v>
      </c>
      <c r="D5616">
        <v>1</v>
      </c>
      <c r="E5616" s="1">
        <v>62.76</v>
      </c>
      <c r="F5616" s="3">
        <v>45842</v>
      </c>
      <c r="G5616">
        <v>125034</v>
      </c>
      <c r="H5616" t="s">
        <v>7197</v>
      </c>
    </row>
    <row r="5617" spans="1:8" x14ac:dyDescent="0.3">
      <c r="A5617" t="s">
        <v>2665</v>
      </c>
      <c r="B5617" s="2">
        <v>5419</v>
      </c>
      <c r="C5617" t="s">
        <v>7199</v>
      </c>
      <c r="D5617">
        <v>1</v>
      </c>
      <c r="E5617" s="1">
        <v>62.76</v>
      </c>
      <c r="F5617" s="3">
        <v>45842</v>
      </c>
      <c r="G5617">
        <v>125034</v>
      </c>
      <c r="H5617" t="s">
        <v>7197</v>
      </c>
    </row>
    <row r="5618" spans="1:8" x14ac:dyDescent="0.3">
      <c r="A5618" t="s">
        <v>2665</v>
      </c>
      <c r="B5618" s="2">
        <v>5429</v>
      </c>
      <c r="C5618" t="s">
        <v>7200</v>
      </c>
      <c r="D5618">
        <v>1</v>
      </c>
      <c r="E5618" s="1">
        <v>62.76</v>
      </c>
      <c r="F5618" s="3">
        <v>45842</v>
      </c>
      <c r="G5618">
        <v>125034</v>
      </c>
      <c r="H5618" t="s">
        <v>7197</v>
      </c>
    </row>
    <row r="5619" spans="1:8" x14ac:dyDescent="0.3">
      <c r="A5619" t="s">
        <v>2665</v>
      </c>
      <c r="B5619" s="2">
        <v>5399</v>
      </c>
      <c r="C5619" t="s">
        <v>7209</v>
      </c>
      <c r="D5619">
        <v>1</v>
      </c>
      <c r="E5619" s="1">
        <v>152.88</v>
      </c>
      <c r="F5619" s="3">
        <v>45842</v>
      </c>
      <c r="G5619">
        <v>125034</v>
      </c>
      <c r="H5619" t="s">
        <v>7197</v>
      </c>
    </row>
    <row r="5620" spans="1:8" x14ac:dyDescent="0.3">
      <c r="A5620" t="s">
        <v>2665</v>
      </c>
      <c r="B5620" s="2">
        <v>5375</v>
      </c>
      <c r="C5620" t="s">
        <v>7180</v>
      </c>
      <c r="D5620">
        <v>1</v>
      </c>
      <c r="E5620" s="1">
        <v>85.68</v>
      </c>
      <c r="F5620" s="3">
        <v>45842</v>
      </c>
      <c r="G5620">
        <v>125034</v>
      </c>
      <c r="H5620" t="s">
        <v>7181</v>
      </c>
    </row>
    <row r="5621" spans="1:8" x14ac:dyDescent="0.3">
      <c r="A5621" t="s">
        <v>2665</v>
      </c>
      <c r="B5621" s="2">
        <v>5351</v>
      </c>
      <c r="C5621" t="s">
        <v>7183</v>
      </c>
      <c r="D5621">
        <v>1</v>
      </c>
      <c r="E5621" s="1">
        <v>85.68</v>
      </c>
      <c r="F5621" s="3">
        <v>45842</v>
      </c>
      <c r="G5621">
        <v>125034</v>
      </c>
      <c r="H5621" t="s">
        <v>7181</v>
      </c>
    </row>
    <row r="5622" spans="1:8" x14ac:dyDescent="0.3">
      <c r="A5622" t="s">
        <v>2665</v>
      </c>
      <c r="B5622" s="2">
        <v>5368</v>
      </c>
      <c r="C5622" t="s">
        <v>7182</v>
      </c>
      <c r="D5622">
        <v>1</v>
      </c>
      <c r="E5622" s="1">
        <v>85.68</v>
      </c>
      <c r="F5622" s="3">
        <v>45842</v>
      </c>
      <c r="G5622">
        <v>125034</v>
      </c>
      <c r="H5622" t="s">
        <v>7181</v>
      </c>
    </row>
    <row r="5623" spans="1:8" x14ac:dyDescent="0.3">
      <c r="A5623" t="s">
        <v>4683</v>
      </c>
      <c r="B5623" s="2">
        <v>5313</v>
      </c>
      <c r="C5623" t="s">
        <v>7189</v>
      </c>
      <c r="D5623">
        <v>6</v>
      </c>
      <c r="E5623" s="1">
        <v>559.17999999999995</v>
      </c>
      <c r="F5623" s="3">
        <v>45842</v>
      </c>
      <c r="G5623">
        <v>125035</v>
      </c>
      <c r="H5623" t="s">
        <v>7190</v>
      </c>
    </row>
    <row r="5624" spans="1:8" x14ac:dyDescent="0.3">
      <c r="A5624" t="s">
        <v>4683</v>
      </c>
      <c r="B5624" s="2">
        <v>5320</v>
      </c>
      <c r="C5624" t="s">
        <v>7191</v>
      </c>
      <c r="D5624">
        <v>5</v>
      </c>
      <c r="E5624" s="1">
        <v>465.98</v>
      </c>
      <c r="F5624" s="3">
        <v>45842</v>
      </c>
      <c r="G5624">
        <v>125035</v>
      </c>
      <c r="H5624" t="s">
        <v>7190</v>
      </c>
    </row>
    <row r="5625" spans="1:8" x14ac:dyDescent="0.3">
      <c r="A5625" t="s">
        <v>4683</v>
      </c>
      <c r="B5625" s="2">
        <v>17898994908729</v>
      </c>
      <c r="C5625" t="s">
        <v>7207</v>
      </c>
      <c r="D5625">
        <v>9</v>
      </c>
      <c r="E5625" s="1">
        <v>646.96</v>
      </c>
      <c r="F5625" s="3">
        <v>45842</v>
      </c>
      <c r="G5625">
        <v>125035</v>
      </c>
      <c r="H5625" t="s">
        <v>7185</v>
      </c>
    </row>
    <row r="5626" spans="1:8" x14ac:dyDescent="0.3">
      <c r="A5626" t="s">
        <v>4683</v>
      </c>
      <c r="B5626" s="2">
        <v>17898994908712</v>
      </c>
      <c r="C5626" t="s">
        <v>7186</v>
      </c>
      <c r="D5626">
        <v>7</v>
      </c>
      <c r="E5626" s="1">
        <v>503.19</v>
      </c>
      <c r="F5626" s="3">
        <v>45842</v>
      </c>
      <c r="G5626">
        <v>125035</v>
      </c>
      <c r="H5626" t="s">
        <v>7185</v>
      </c>
    </row>
    <row r="5627" spans="1:8" x14ac:dyDescent="0.3">
      <c r="A5627" t="s">
        <v>4683</v>
      </c>
      <c r="B5627" s="2">
        <v>27898994908757</v>
      </c>
      <c r="C5627" t="s">
        <v>7184</v>
      </c>
      <c r="D5627">
        <v>5</v>
      </c>
      <c r="E5627" s="1">
        <v>359.42</v>
      </c>
      <c r="F5627" s="3">
        <v>45842</v>
      </c>
      <c r="G5627">
        <v>125035</v>
      </c>
      <c r="H5627" t="s">
        <v>7185</v>
      </c>
    </row>
    <row r="5628" spans="1:8" x14ac:dyDescent="0.3">
      <c r="A5628" t="s">
        <v>4683</v>
      </c>
      <c r="B5628" s="2">
        <v>5306</v>
      </c>
      <c r="C5628" t="s">
        <v>7187</v>
      </c>
      <c r="D5628">
        <v>8</v>
      </c>
      <c r="E5628" s="1">
        <v>575.09</v>
      </c>
      <c r="F5628" s="3">
        <v>45842</v>
      </c>
      <c r="G5628">
        <v>125035</v>
      </c>
      <c r="H5628" t="s">
        <v>7185</v>
      </c>
    </row>
    <row r="5629" spans="1:8" x14ac:dyDescent="0.3">
      <c r="A5629" t="s">
        <v>1490</v>
      </c>
      <c r="B5629" s="2">
        <v>5313</v>
      </c>
      <c r="C5629" t="s">
        <v>7189</v>
      </c>
      <c r="D5629">
        <v>2</v>
      </c>
      <c r="E5629" s="1">
        <v>176.4</v>
      </c>
      <c r="F5629" s="3">
        <v>45842</v>
      </c>
      <c r="G5629">
        <v>125059</v>
      </c>
      <c r="H5629" t="s">
        <v>7190</v>
      </c>
    </row>
    <row r="5630" spans="1:8" x14ac:dyDescent="0.3">
      <c r="A5630" t="s">
        <v>1490</v>
      </c>
      <c r="B5630" s="2">
        <v>5320</v>
      </c>
      <c r="C5630" t="s">
        <v>7191</v>
      </c>
      <c r="D5630">
        <v>2</v>
      </c>
      <c r="E5630" s="1">
        <v>176.4</v>
      </c>
      <c r="F5630" s="3">
        <v>45842</v>
      </c>
      <c r="G5630">
        <v>125059</v>
      </c>
      <c r="H5630" t="s">
        <v>7190</v>
      </c>
    </row>
    <row r="5631" spans="1:8" x14ac:dyDescent="0.3">
      <c r="A5631" t="s">
        <v>1490</v>
      </c>
      <c r="B5631" s="2">
        <v>17898994908729</v>
      </c>
      <c r="C5631" t="s">
        <v>7207</v>
      </c>
      <c r="D5631">
        <v>1</v>
      </c>
      <c r="E5631" s="1">
        <v>68.040000000000006</v>
      </c>
      <c r="F5631" s="3">
        <v>45842</v>
      </c>
      <c r="G5631">
        <v>125059</v>
      </c>
      <c r="H5631" t="s">
        <v>7185</v>
      </c>
    </row>
    <row r="5632" spans="1:8" x14ac:dyDescent="0.3">
      <c r="A5632" t="s">
        <v>1490</v>
      </c>
      <c r="B5632" s="2">
        <v>27898994908757</v>
      </c>
      <c r="C5632" t="s">
        <v>7184</v>
      </c>
      <c r="D5632">
        <v>1</v>
      </c>
      <c r="E5632" s="1">
        <v>68.040000000000006</v>
      </c>
      <c r="F5632" s="3">
        <v>45842</v>
      </c>
      <c r="G5632">
        <v>125059</v>
      </c>
      <c r="H5632" t="s">
        <v>7185</v>
      </c>
    </row>
    <row r="5633" spans="1:8" x14ac:dyDescent="0.3">
      <c r="A5633" t="s">
        <v>1490</v>
      </c>
      <c r="B5633" s="2">
        <v>5306</v>
      </c>
      <c r="C5633" t="s">
        <v>7187</v>
      </c>
      <c r="D5633">
        <v>1</v>
      </c>
      <c r="E5633" s="1">
        <v>68.040000000000006</v>
      </c>
      <c r="F5633" s="3">
        <v>45842</v>
      </c>
      <c r="G5633">
        <v>125059</v>
      </c>
      <c r="H5633" t="s">
        <v>7185</v>
      </c>
    </row>
    <row r="5634" spans="1:8" x14ac:dyDescent="0.3">
      <c r="A5634" t="s">
        <v>1490</v>
      </c>
      <c r="B5634" s="2">
        <v>5085</v>
      </c>
      <c r="C5634" t="s">
        <v>7176</v>
      </c>
      <c r="D5634">
        <v>1</v>
      </c>
      <c r="E5634" s="1">
        <v>60.48</v>
      </c>
      <c r="F5634" s="3">
        <v>45842</v>
      </c>
      <c r="G5634">
        <v>125059</v>
      </c>
      <c r="H5634" t="s">
        <v>7177</v>
      </c>
    </row>
    <row r="5635" spans="1:8" x14ac:dyDescent="0.3">
      <c r="A5635" t="s">
        <v>1490</v>
      </c>
      <c r="B5635" s="2">
        <v>5078</v>
      </c>
      <c r="C5635" t="s">
        <v>7193</v>
      </c>
      <c r="D5635">
        <v>2</v>
      </c>
      <c r="E5635" s="1">
        <v>120.96</v>
      </c>
      <c r="F5635" s="3">
        <v>45842</v>
      </c>
      <c r="G5635">
        <v>125059</v>
      </c>
      <c r="H5635" t="s">
        <v>7177</v>
      </c>
    </row>
    <row r="5636" spans="1:8" x14ac:dyDescent="0.3">
      <c r="A5636" t="s">
        <v>1490</v>
      </c>
      <c r="B5636" s="2">
        <v>5061</v>
      </c>
      <c r="C5636" t="s">
        <v>7208</v>
      </c>
      <c r="D5636">
        <v>1</v>
      </c>
      <c r="E5636" s="1">
        <v>60.48</v>
      </c>
      <c r="F5636" s="3">
        <v>45842</v>
      </c>
      <c r="G5636">
        <v>125059</v>
      </c>
      <c r="H5636" t="s">
        <v>7177</v>
      </c>
    </row>
    <row r="5637" spans="1:8" x14ac:dyDescent="0.3">
      <c r="A5637" t="s">
        <v>1490</v>
      </c>
      <c r="B5637" s="2">
        <v>8774</v>
      </c>
      <c r="C5637" t="s">
        <v>7178</v>
      </c>
      <c r="D5637">
        <v>2</v>
      </c>
      <c r="E5637" s="1">
        <v>275.27999999999997</v>
      </c>
      <c r="F5637" s="3">
        <v>45842</v>
      </c>
      <c r="G5637">
        <v>125059</v>
      </c>
      <c r="H5637" t="s">
        <v>7179</v>
      </c>
    </row>
    <row r="5638" spans="1:8" x14ac:dyDescent="0.3">
      <c r="A5638" t="s">
        <v>1490</v>
      </c>
      <c r="B5638" s="2">
        <v>5402</v>
      </c>
      <c r="C5638" t="s">
        <v>7198</v>
      </c>
      <c r="D5638">
        <v>1</v>
      </c>
      <c r="E5638" s="1">
        <v>73.8</v>
      </c>
      <c r="F5638" s="3">
        <v>45842</v>
      </c>
      <c r="G5638">
        <v>125059</v>
      </c>
      <c r="H5638" t="s">
        <v>7197</v>
      </c>
    </row>
    <row r="5639" spans="1:8" x14ac:dyDescent="0.3">
      <c r="A5639" t="s">
        <v>1490</v>
      </c>
      <c r="B5639" s="2">
        <v>5419</v>
      </c>
      <c r="C5639" t="s">
        <v>7199</v>
      </c>
      <c r="D5639">
        <v>1</v>
      </c>
      <c r="E5639" s="1">
        <v>73.8</v>
      </c>
      <c r="F5639" s="3">
        <v>45842</v>
      </c>
      <c r="G5639">
        <v>125059</v>
      </c>
      <c r="H5639" t="s">
        <v>7197</v>
      </c>
    </row>
    <row r="5640" spans="1:8" x14ac:dyDescent="0.3">
      <c r="A5640" t="s">
        <v>1490</v>
      </c>
      <c r="B5640" s="2">
        <v>5375</v>
      </c>
      <c r="C5640" t="s">
        <v>7180</v>
      </c>
      <c r="D5640">
        <v>2</v>
      </c>
      <c r="E5640" s="1">
        <v>201.6</v>
      </c>
      <c r="F5640" s="3">
        <v>45842</v>
      </c>
      <c r="G5640">
        <v>125059</v>
      </c>
      <c r="H5640" t="s">
        <v>7181</v>
      </c>
    </row>
    <row r="5641" spans="1:8" x14ac:dyDescent="0.3">
      <c r="A5641" t="s">
        <v>1490</v>
      </c>
      <c r="B5641" s="2">
        <v>5368</v>
      </c>
      <c r="C5641" t="s">
        <v>7182</v>
      </c>
      <c r="D5641">
        <v>1</v>
      </c>
      <c r="E5641" s="1">
        <v>100.8</v>
      </c>
      <c r="F5641" s="3">
        <v>45842</v>
      </c>
      <c r="G5641">
        <v>125059</v>
      </c>
      <c r="H5641" t="s">
        <v>7181</v>
      </c>
    </row>
    <row r="5642" spans="1:8" x14ac:dyDescent="0.3">
      <c r="A5642" t="s">
        <v>3866</v>
      </c>
      <c r="B5642" s="2">
        <v>5313</v>
      </c>
      <c r="C5642" t="s">
        <v>7189</v>
      </c>
      <c r="D5642">
        <v>1</v>
      </c>
      <c r="E5642" s="1">
        <v>88.2</v>
      </c>
      <c r="F5642" s="3">
        <v>45842</v>
      </c>
      <c r="G5642">
        <v>125061</v>
      </c>
      <c r="H5642" t="s">
        <v>7190</v>
      </c>
    </row>
    <row r="5643" spans="1:8" x14ac:dyDescent="0.3">
      <c r="A5643" t="s">
        <v>3866</v>
      </c>
      <c r="B5643" s="2">
        <v>5320</v>
      </c>
      <c r="C5643" t="s">
        <v>7191</v>
      </c>
      <c r="D5643">
        <v>1</v>
      </c>
      <c r="E5643" s="1">
        <v>88.2</v>
      </c>
      <c r="F5643" s="3">
        <v>45842</v>
      </c>
      <c r="G5643">
        <v>125061</v>
      </c>
      <c r="H5643" t="s">
        <v>7190</v>
      </c>
    </row>
    <row r="5644" spans="1:8" x14ac:dyDescent="0.3">
      <c r="A5644" t="s">
        <v>3866</v>
      </c>
      <c r="B5644" s="2">
        <v>17898994908729</v>
      </c>
      <c r="C5644" t="s">
        <v>7207</v>
      </c>
      <c r="D5644">
        <v>1</v>
      </c>
      <c r="E5644" s="1">
        <v>68.040000000000006</v>
      </c>
      <c r="F5644" s="3">
        <v>45842</v>
      </c>
      <c r="G5644">
        <v>125061</v>
      </c>
      <c r="H5644" t="s">
        <v>7185</v>
      </c>
    </row>
    <row r="5645" spans="1:8" x14ac:dyDescent="0.3">
      <c r="A5645" t="s">
        <v>3866</v>
      </c>
      <c r="B5645" s="2">
        <v>17898994908712</v>
      </c>
      <c r="C5645" t="s">
        <v>7186</v>
      </c>
      <c r="D5645">
        <v>1</v>
      </c>
      <c r="E5645" s="1">
        <v>68.040000000000006</v>
      </c>
      <c r="F5645" s="3">
        <v>45842</v>
      </c>
      <c r="G5645">
        <v>125061</v>
      </c>
      <c r="H5645" t="s">
        <v>7185</v>
      </c>
    </row>
    <row r="5646" spans="1:8" x14ac:dyDescent="0.3">
      <c r="A5646" t="s">
        <v>3866</v>
      </c>
      <c r="B5646" s="2">
        <v>17898994908750</v>
      </c>
      <c r="C5646" t="s">
        <v>7188</v>
      </c>
      <c r="D5646">
        <v>1</v>
      </c>
      <c r="E5646" s="1">
        <v>68.040000000000006</v>
      </c>
      <c r="F5646" s="3">
        <v>45842</v>
      </c>
      <c r="G5646">
        <v>125061</v>
      </c>
      <c r="H5646" t="s">
        <v>7185</v>
      </c>
    </row>
    <row r="5647" spans="1:8" x14ac:dyDescent="0.3">
      <c r="A5647" t="s">
        <v>3866</v>
      </c>
      <c r="B5647" s="2">
        <v>27898994908757</v>
      </c>
      <c r="C5647" t="s">
        <v>7184</v>
      </c>
      <c r="D5647">
        <v>1</v>
      </c>
      <c r="E5647" s="1">
        <v>68.040000000000006</v>
      </c>
      <c r="F5647" s="3">
        <v>45842</v>
      </c>
      <c r="G5647">
        <v>125061</v>
      </c>
      <c r="H5647" t="s">
        <v>7185</v>
      </c>
    </row>
    <row r="5648" spans="1:8" x14ac:dyDescent="0.3">
      <c r="A5648" t="s">
        <v>3866</v>
      </c>
      <c r="B5648" s="2">
        <v>5306</v>
      </c>
      <c r="C5648" t="s">
        <v>7187</v>
      </c>
      <c r="D5648">
        <v>1</v>
      </c>
      <c r="E5648" s="1">
        <v>68.040000000000006</v>
      </c>
      <c r="F5648" s="3">
        <v>45842</v>
      </c>
      <c r="G5648">
        <v>125061</v>
      </c>
      <c r="H5648" t="s">
        <v>7185</v>
      </c>
    </row>
    <row r="5649" spans="1:8" x14ac:dyDescent="0.3">
      <c r="A5649" t="s">
        <v>3866</v>
      </c>
      <c r="B5649" s="2">
        <v>5085</v>
      </c>
      <c r="C5649" t="s">
        <v>7176</v>
      </c>
      <c r="D5649">
        <v>1</v>
      </c>
      <c r="E5649" s="1">
        <v>57.12</v>
      </c>
      <c r="F5649" s="3">
        <v>45842</v>
      </c>
      <c r="G5649">
        <v>125061</v>
      </c>
      <c r="H5649" t="s">
        <v>7177</v>
      </c>
    </row>
    <row r="5650" spans="1:8" x14ac:dyDescent="0.3">
      <c r="A5650" t="s">
        <v>3866</v>
      </c>
      <c r="B5650" s="2">
        <v>5078</v>
      </c>
      <c r="C5650" t="s">
        <v>7193</v>
      </c>
      <c r="D5650">
        <v>1</v>
      </c>
      <c r="E5650" s="1">
        <v>57.12</v>
      </c>
      <c r="F5650" s="3">
        <v>45842</v>
      </c>
      <c r="G5650">
        <v>125061</v>
      </c>
      <c r="H5650" t="s">
        <v>7177</v>
      </c>
    </row>
    <row r="5651" spans="1:8" x14ac:dyDescent="0.3">
      <c r="A5651" t="s">
        <v>3866</v>
      </c>
      <c r="B5651" s="2">
        <v>5061</v>
      </c>
      <c r="C5651" t="s">
        <v>7208</v>
      </c>
      <c r="D5651">
        <v>1</v>
      </c>
      <c r="E5651" s="1">
        <v>57.12</v>
      </c>
      <c r="F5651" s="3">
        <v>45842</v>
      </c>
      <c r="G5651">
        <v>125061</v>
      </c>
      <c r="H5651" t="s">
        <v>7177</v>
      </c>
    </row>
    <row r="5652" spans="1:8" x14ac:dyDescent="0.3">
      <c r="A5652" t="s">
        <v>3866</v>
      </c>
      <c r="B5652" s="2">
        <v>8774</v>
      </c>
      <c r="C5652" t="s">
        <v>7178</v>
      </c>
      <c r="D5652">
        <v>1</v>
      </c>
      <c r="E5652" s="1">
        <v>137.63999999999999</v>
      </c>
      <c r="F5652" s="3">
        <v>45842</v>
      </c>
      <c r="G5652">
        <v>125061</v>
      </c>
      <c r="H5652" t="s">
        <v>7179</v>
      </c>
    </row>
    <row r="5653" spans="1:8" x14ac:dyDescent="0.3">
      <c r="A5653" t="s">
        <v>3866</v>
      </c>
      <c r="B5653" s="2">
        <v>8767</v>
      </c>
      <c r="C5653" t="s">
        <v>7192</v>
      </c>
      <c r="D5653">
        <v>1</v>
      </c>
      <c r="E5653" s="1">
        <v>137.63999999999999</v>
      </c>
      <c r="F5653" s="3">
        <v>45842</v>
      </c>
      <c r="G5653">
        <v>125061</v>
      </c>
      <c r="H5653" t="s">
        <v>7179</v>
      </c>
    </row>
    <row r="5654" spans="1:8" x14ac:dyDescent="0.3">
      <c r="A5654" t="s">
        <v>3866</v>
      </c>
      <c r="B5654" s="2">
        <v>5276</v>
      </c>
      <c r="C5654" t="s">
        <v>7201</v>
      </c>
      <c r="D5654">
        <v>1</v>
      </c>
      <c r="E5654" s="1">
        <v>66.599999999999994</v>
      </c>
      <c r="F5654" s="3">
        <v>45842</v>
      </c>
      <c r="G5654">
        <v>125061</v>
      </c>
      <c r="H5654" t="s">
        <v>7190</v>
      </c>
    </row>
    <row r="5655" spans="1:8" x14ac:dyDescent="0.3">
      <c r="A5655" t="s">
        <v>3866</v>
      </c>
      <c r="B5655" s="2">
        <v>5269</v>
      </c>
      <c r="C5655" t="s">
        <v>7206</v>
      </c>
      <c r="D5655">
        <v>1</v>
      </c>
      <c r="E5655" s="1">
        <v>66.599999999999994</v>
      </c>
      <c r="F5655" s="3">
        <v>45842</v>
      </c>
      <c r="G5655">
        <v>125061</v>
      </c>
      <c r="H5655" t="s">
        <v>7190</v>
      </c>
    </row>
    <row r="5656" spans="1:8" x14ac:dyDescent="0.3">
      <c r="A5656" t="s">
        <v>3866</v>
      </c>
      <c r="B5656" s="2">
        <v>5402</v>
      </c>
      <c r="C5656" t="s">
        <v>7198</v>
      </c>
      <c r="D5656">
        <v>1</v>
      </c>
      <c r="E5656" s="1">
        <v>76.2</v>
      </c>
      <c r="F5656" s="3">
        <v>45842</v>
      </c>
      <c r="G5656">
        <v>125061</v>
      </c>
      <c r="H5656" t="s">
        <v>7197</v>
      </c>
    </row>
    <row r="5657" spans="1:8" x14ac:dyDescent="0.3">
      <c r="A5657" t="s">
        <v>3866</v>
      </c>
      <c r="B5657" s="2">
        <v>5419</v>
      </c>
      <c r="C5657" t="s">
        <v>7199</v>
      </c>
      <c r="D5657">
        <v>1</v>
      </c>
      <c r="E5657" s="1">
        <v>76.2</v>
      </c>
      <c r="F5657" s="3">
        <v>45842</v>
      </c>
      <c r="G5657">
        <v>125061</v>
      </c>
      <c r="H5657" t="s">
        <v>7197</v>
      </c>
    </row>
    <row r="5658" spans="1:8" x14ac:dyDescent="0.3">
      <c r="A5658" t="s">
        <v>3866</v>
      </c>
      <c r="B5658" s="2">
        <v>5429</v>
      </c>
      <c r="C5658" t="s">
        <v>7200</v>
      </c>
      <c r="D5658">
        <v>1</v>
      </c>
      <c r="E5658" s="1">
        <v>63</v>
      </c>
      <c r="F5658" s="3">
        <v>45842</v>
      </c>
      <c r="G5658">
        <v>125061</v>
      </c>
      <c r="H5658" t="s">
        <v>7197</v>
      </c>
    </row>
    <row r="5659" spans="1:8" x14ac:dyDescent="0.3">
      <c r="A5659" t="s">
        <v>3866</v>
      </c>
      <c r="B5659" s="2">
        <v>5375</v>
      </c>
      <c r="C5659" t="s">
        <v>7180</v>
      </c>
      <c r="D5659">
        <v>1</v>
      </c>
      <c r="E5659" s="1">
        <v>95.16</v>
      </c>
      <c r="F5659" s="3">
        <v>45842</v>
      </c>
      <c r="G5659">
        <v>125061</v>
      </c>
      <c r="H5659" t="s">
        <v>7181</v>
      </c>
    </row>
    <row r="5660" spans="1:8" x14ac:dyDescent="0.3">
      <c r="A5660" t="s">
        <v>3866</v>
      </c>
      <c r="B5660" s="2">
        <v>5351</v>
      </c>
      <c r="C5660" t="s">
        <v>7183</v>
      </c>
      <c r="D5660">
        <v>1</v>
      </c>
      <c r="E5660" s="1">
        <v>95.16</v>
      </c>
      <c r="F5660" s="3">
        <v>45842</v>
      </c>
      <c r="G5660">
        <v>125061</v>
      </c>
      <c r="H5660" t="s">
        <v>7181</v>
      </c>
    </row>
    <row r="5661" spans="1:8" x14ac:dyDescent="0.3">
      <c r="A5661" t="s">
        <v>3866</v>
      </c>
      <c r="B5661" s="2">
        <v>5368</v>
      </c>
      <c r="C5661" t="s">
        <v>7182</v>
      </c>
      <c r="D5661">
        <v>1</v>
      </c>
      <c r="E5661" s="1">
        <v>95.16</v>
      </c>
      <c r="F5661" s="3">
        <v>45842</v>
      </c>
      <c r="G5661">
        <v>125061</v>
      </c>
      <c r="H5661" t="s">
        <v>7181</v>
      </c>
    </row>
    <row r="5662" spans="1:8" x14ac:dyDescent="0.3">
      <c r="A5662" t="s">
        <v>683</v>
      </c>
      <c r="B5662" s="2">
        <v>5313</v>
      </c>
      <c r="C5662" t="s">
        <v>7189</v>
      </c>
      <c r="D5662">
        <v>1</v>
      </c>
      <c r="E5662" s="1">
        <v>82.2</v>
      </c>
      <c r="F5662" s="3">
        <v>45842</v>
      </c>
      <c r="G5662">
        <v>125062</v>
      </c>
      <c r="H5662" t="s">
        <v>7190</v>
      </c>
    </row>
    <row r="5663" spans="1:8" x14ac:dyDescent="0.3">
      <c r="A5663" t="s">
        <v>683</v>
      </c>
      <c r="B5663" s="2">
        <v>5320</v>
      </c>
      <c r="C5663" t="s">
        <v>7191</v>
      </c>
      <c r="D5663">
        <v>1</v>
      </c>
      <c r="E5663" s="1">
        <v>82.2</v>
      </c>
      <c r="F5663" s="3">
        <v>45842</v>
      </c>
      <c r="G5663">
        <v>125062</v>
      </c>
      <c r="H5663" t="s">
        <v>7190</v>
      </c>
    </row>
    <row r="5664" spans="1:8" x14ac:dyDescent="0.3">
      <c r="A5664" t="s">
        <v>683</v>
      </c>
      <c r="B5664" s="2">
        <v>17898994908729</v>
      </c>
      <c r="C5664" t="s">
        <v>7207</v>
      </c>
      <c r="D5664">
        <v>1</v>
      </c>
      <c r="E5664" s="1">
        <v>56.04</v>
      </c>
      <c r="F5664" s="3">
        <v>45842</v>
      </c>
      <c r="G5664">
        <v>125062</v>
      </c>
      <c r="H5664" t="s">
        <v>7185</v>
      </c>
    </row>
    <row r="5665" spans="1:8" x14ac:dyDescent="0.3">
      <c r="A5665" t="s">
        <v>683</v>
      </c>
      <c r="B5665" s="2">
        <v>17898994908712</v>
      </c>
      <c r="C5665" t="s">
        <v>7186</v>
      </c>
      <c r="D5665">
        <v>1</v>
      </c>
      <c r="E5665" s="1">
        <v>56.04</v>
      </c>
      <c r="F5665" s="3">
        <v>45842</v>
      </c>
      <c r="G5665">
        <v>125062</v>
      </c>
      <c r="H5665" t="s">
        <v>7185</v>
      </c>
    </row>
    <row r="5666" spans="1:8" x14ac:dyDescent="0.3">
      <c r="A5666" t="s">
        <v>683</v>
      </c>
      <c r="B5666" s="2">
        <v>17898994908750</v>
      </c>
      <c r="C5666" t="s">
        <v>7188</v>
      </c>
      <c r="D5666">
        <v>1</v>
      </c>
      <c r="E5666" s="1">
        <v>56.04</v>
      </c>
      <c r="F5666" s="3">
        <v>45842</v>
      </c>
      <c r="G5666">
        <v>125062</v>
      </c>
      <c r="H5666" t="s">
        <v>7185</v>
      </c>
    </row>
    <row r="5667" spans="1:8" x14ac:dyDescent="0.3">
      <c r="A5667" t="s">
        <v>683</v>
      </c>
      <c r="B5667" s="2">
        <v>27898994908757</v>
      </c>
      <c r="C5667" t="s">
        <v>7184</v>
      </c>
      <c r="D5667">
        <v>1</v>
      </c>
      <c r="E5667" s="1">
        <v>56.04</v>
      </c>
      <c r="F5667" s="3">
        <v>45842</v>
      </c>
      <c r="G5667">
        <v>125062</v>
      </c>
      <c r="H5667" t="s">
        <v>7185</v>
      </c>
    </row>
    <row r="5668" spans="1:8" x14ac:dyDescent="0.3">
      <c r="A5668" t="s">
        <v>683</v>
      </c>
      <c r="B5668" s="2">
        <v>5306</v>
      </c>
      <c r="C5668" t="s">
        <v>7187</v>
      </c>
      <c r="D5668">
        <v>1</v>
      </c>
      <c r="E5668" s="1">
        <v>56.04</v>
      </c>
      <c r="F5668" s="3">
        <v>45842</v>
      </c>
      <c r="G5668">
        <v>125062</v>
      </c>
      <c r="H5668" t="s">
        <v>7185</v>
      </c>
    </row>
    <row r="5669" spans="1:8" x14ac:dyDescent="0.3">
      <c r="A5669" t="s">
        <v>683</v>
      </c>
      <c r="B5669" s="2">
        <v>5078</v>
      </c>
      <c r="C5669" t="s">
        <v>7193</v>
      </c>
      <c r="D5669">
        <v>1</v>
      </c>
      <c r="E5669" s="1">
        <v>48.8</v>
      </c>
      <c r="F5669" s="3">
        <v>45842</v>
      </c>
      <c r="G5669">
        <v>125062</v>
      </c>
      <c r="H5669" t="s">
        <v>7177</v>
      </c>
    </row>
    <row r="5670" spans="1:8" x14ac:dyDescent="0.3">
      <c r="A5670" t="s">
        <v>683</v>
      </c>
      <c r="B5670" s="2">
        <v>5061</v>
      </c>
      <c r="C5670" t="s">
        <v>7208</v>
      </c>
      <c r="D5670">
        <v>1</v>
      </c>
      <c r="E5670" s="1">
        <v>48.8</v>
      </c>
      <c r="F5670" s="3">
        <v>45842</v>
      </c>
      <c r="G5670">
        <v>125062</v>
      </c>
      <c r="H5670" t="s">
        <v>7177</v>
      </c>
    </row>
    <row r="5671" spans="1:8" x14ac:dyDescent="0.3">
      <c r="A5671" t="s">
        <v>683</v>
      </c>
      <c r="B5671" s="2">
        <v>8774</v>
      </c>
      <c r="C5671" t="s">
        <v>7178</v>
      </c>
      <c r="D5671">
        <v>1</v>
      </c>
      <c r="E5671" s="1">
        <v>109.2</v>
      </c>
      <c r="F5671" s="3">
        <v>45842</v>
      </c>
      <c r="G5671">
        <v>125062</v>
      </c>
      <c r="H5671" t="s">
        <v>7179</v>
      </c>
    </row>
    <row r="5672" spans="1:8" x14ac:dyDescent="0.3">
      <c r="A5672" t="s">
        <v>683</v>
      </c>
      <c r="B5672" s="2">
        <v>8767</v>
      </c>
      <c r="C5672" t="s">
        <v>7192</v>
      </c>
      <c r="D5672">
        <v>1</v>
      </c>
      <c r="E5672" s="1">
        <v>109.2</v>
      </c>
      <c r="F5672" s="3">
        <v>45842</v>
      </c>
      <c r="G5672">
        <v>125062</v>
      </c>
      <c r="H5672" t="s">
        <v>7179</v>
      </c>
    </row>
    <row r="5673" spans="1:8" x14ac:dyDescent="0.3">
      <c r="A5673" t="s">
        <v>683</v>
      </c>
      <c r="B5673" s="2">
        <v>5290</v>
      </c>
      <c r="C5673" t="s">
        <v>7203</v>
      </c>
      <c r="D5673">
        <v>1</v>
      </c>
      <c r="E5673" s="1">
        <v>86.16</v>
      </c>
      <c r="F5673" s="3">
        <v>45842</v>
      </c>
      <c r="G5673">
        <v>125062</v>
      </c>
      <c r="H5673" t="s">
        <v>7195</v>
      </c>
    </row>
    <row r="5674" spans="1:8" x14ac:dyDescent="0.3">
      <c r="A5674" t="s">
        <v>683</v>
      </c>
      <c r="B5674" s="2">
        <v>5283</v>
      </c>
      <c r="C5674" t="s">
        <v>7194</v>
      </c>
      <c r="D5674">
        <v>1</v>
      </c>
      <c r="E5674" s="1">
        <v>86.16</v>
      </c>
      <c r="F5674" s="3">
        <v>45842</v>
      </c>
      <c r="G5674">
        <v>125062</v>
      </c>
      <c r="H5674" t="s">
        <v>7195</v>
      </c>
    </row>
    <row r="5675" spans="1:8" x14ac:dyDescent="0.3">
      <c r="A5675" t="s">
        <v>683</v>
      </c>
      <c r="B5675" s="2">
        <v>5276</v>
      </c>
      <c r="C5675" t="s">
        <v>7201</v>
      </c>
      <c r="D5675">
        <v>1</v>
      </c>
      <c r="E5675" s="1">
        <v>63.18</v>
      </c>
      <c r="F5675" s="3">
        <v>45842</v>
      </c>
      <c r="G5675">
        <v>125062</v>
      </c>
      <c r="H5675" t="s">
        <v>7190</v>
      </c>
    </row>
    <row r="5676" spans="1:8" x14ac:dyDescent="0.3">
      <c r="A5676" t="s">
        <v>683</v>
      </c>
      <c r="B5676" s="2">
        <v>5269</v>
      </c>
      <c r="C5676" t="s">
        <v>7206</v>
      </c>
      <c r="D5676">
        <v>1</v>
      </c>
      <c r="E5676" s="1">
        <v>63.18</v>
      </c>
      <c r="F5676" s="3">
        <v>45842</v>
      </c>
      <c r="G5676">
        <v>125062</v>
      </c>
      <c r="H5676" t="s">
        <v>7190</v>
      </c>
    </row>
    <row r="5677" spans="1:8" x14ac:dyDescent="0.3">
      <c r="A5677" t="s">
        <v>683</v>
      </c>
      <c r="B5677" s="2">
        <v>5402</v>
      </c>
      <c r="C5677" t="s">
        <v>7198</v>
      </c>
      <c r="D5677">
        <v>1</v>
      </c>
      <c r="E5677" s="1">
        <v>62.76</v>
      </c>
      <c r="F5677" s="3">
        <v>45842</v>
      </c>
      <c r="G5677">
        <v>125062</v>
      </c>
      <c r="H5677" t="s">
        <v>7197</v>
      </c>
    </row>
    <row r="5678" spans="1:8" x14ac:dyDescent="0.3">
      <c r="A5678" t="s">
        <v>683</v>
      </c>
      <c r="B5678" s="2">
        <v>5419</v>
      </c>
      <c r="C5678" t="s">
        <v>7199</v>
      </c>
      <c r="D5678">
        <v>1</v>
      </c>
      <c r="E5678" s="1">
        <v>62.76</v>
      </c>
      <c r="F5678" s="3">
        <v>45842</v>
      </c>
      <c r="G5678">
        <v>125062</v>
      </c>
      <c r="H5678" t="s">
        <v>7197</v>
      </c>
    </row>
    <row r="5679" spans="1:8" x14ac:dyDescent="0.3">
      <c r="A5679" t="s">
        <v>683</v>
      </c>
      <c r="B5679" s="2">
        <v>5429</v>
      </c>
      <c r="C5679" t="s">
        <v>7200</v>
      </c>
      <c r="D5679">
        <v>1</v>
      </c>
      <c r="E5679" s="1">
        <v>62.76</v>
      </c>
      <c r="F5679" s="3">
        <v>45842</v>
      </c>
      <c r="G5679">
        <v>125062</v>
      </c>
      <c r="H5679" t="s">
        <v>7197</v>
      </c>
    </row>
    <row r="5680" spans="1:8" x14ac:dyDescent="0.3">
      <c r="A5680" t="s">
        <v>683</v>
      </c>
      <c r="B5680" s="2">
        <v>5399</v>
      </c>
      <c r="C5680" t="s">
        <v>7209</v>
      </c>
      <c r="D5680">
        <v>1</v>
      </c>
      <c r="E5680" s="1">
        <v>152.88</v>
      </c>
      <c r="F5680" s="3">
        <v>45842</v>
      </c>
      <c r="G5680">
        <v>125062</v>
      </c>
      <c r="H5680" t="s">
        <v>7197</v>
      </c>
    </row>
    <row r="5681" spans="1:8" x14ac:dyDescent="0.3">
      <c r="A5681" t="s">
        <v>683</v>
      </c>
      <c r="B5681" s="2">
        <v>5375</v>
      </c>
      <c r="C5681" t="s">
        <v>7180</v>
      </c>
      <c r="D5681">
        <v>1</v>
      </c>
      <c r="E5681" s="1">
        <v>85.68</v>
      </c>
      <c r="F5681" s="3">
        <v>45842</v>
      </c>
      <c r="G5681">
        <v>125062</v>
      </c>
      <c r="H5681" t="s">
        <v>7181</v>
      </c>
    </row>
    <row r="5682" spans="1:8" x14ac:dyDescent="0.3">
      <c r="A5682" t="s">
        <v>683</v>
      </c>
      <c r="B5682" s="2">
        <v>5351</v>
      </c>
      <c r="C5682" t="s">
        <v>7183</v>
      </c>
      <c r="D5682">
        <v>1</v>
      </c>
      <c r="E5682" s="1">
        <v>85.68</v>
      </c>
      <c r="F5682" s="3">
        <v>45842</v>
      </c>
      <c r="G5682">
        <v>125062</v>
      </c>
      <c r="H5682" t="s">
        <v>7181</v>
      </c>
    </row>
    <row r="5683" spans="1:8" x14ac:dyDescent="0.3">
      <c r="A5683" t="s">
        <v>683</v>
      </c>
      <c r="B5683" s="2">
        <v>5368</v>
      </c>
      <c r="C5683" t="s">
        <v>7182</v>
      </c>
      <c r="D5683">
        <v>1</v>
      </c>
      <c r="E5683" s="1">
        <v>85.68</v>
      </c>
      <c r="F5683" s="3">
        <v>45842</v>
      </c>
      <c r="G5683">
        <v>125062</v>
      </c>
      <c r="H5683" t="s">
        <v>7181</v>
      </c>
    </row>
    <row r="5684" spans="1:8" x14ac:dyDescent="0.3">
      <c r="A5684" t="s">
        <v>1851</v>
      </c>
      <c r="B5684" s="2">
        <v>5313</v>
      </c>
      <c r="C5684" t="s">
        <v>7189</v>
      </c>
      <c r="D5684">
        <v>1</v>
      </c>
      <c r="E5684" s="1">
        <v>88.2</v>
      </c>
      <c r="F5684" s="3">
        <v>45842</v>
      </c>
      <c r="G5684">
        <v>125064</v>
      </c>
      <c r="H5684" t="s">
        <v>7190</v>
      </c>
    </row>
    <row r="5685" spans="1:8" x14ac:dyDescent="0.3">
      <c r="A5685" t="s">
        <v>1851</v>
      </c>
      <c r="B5685" s="2">
        <v>5320</v>
      </c>
      <c r="C5685" t="s">
        <v>7191</v>
      </c>
      <c r="D5685">
        <v>1</v>
      </c>
      <c r="E5685" s="1">
        <v>88.2</v>
      </c>
      <c r="F5685" s="3">
        <v>45842</v>
      </c>
      <c r="G5685">
        <v>125064</v>
      </c>
      <c r="H5685" t="s">
        <v>7190</v>
      </c>
    </row>
    <row r="5686" spans="1:8" x14ac:dyDescent="0.3">
      <c r="A5686" t="s">
        <v>1851</v>
      </c>
      <c r="B5686" s="2">
        <v>17898994908729</v>
      </c>
      <c r="C5686" t="s">
        <v>7207</v>
      </c>
      <c r="D5686">
        <v>1</v>
      </c>
      <c r="E5686" s="1">
        <v>68.040000000000006</v>
      </c>
      <c r="F5686" s="3">
        <v>45842</v>
      </c>
      <c r="G5686">
        <v>125064</v>
      </c>
      <c r="H5686" t="s">
        <v>7185</v>
      </c>
    </row>
    <row r="5687" spans="1:8" x14ac:dyDescent="0.3">
      <c r="A5687" t="s">
        <v>1851</v>
      </c>
      <c r="B5687" s="2">
        <v>17898994908712</v>
      </c>
      <c r="C5687" t="s">
        <v>7186</v>
      </c>
      <c r="D5687">
        <v>2</v>
      </c>
      <c r="E5687" s="1">
        <v>136.08000000000001</v>
      </c>
      <c r="F5687" s="3">
        <v>45842</v>
      </c>
      <c r="G5687">
        <v>125064</v>
      </c>
      <c r="H5687" t="s">
        <v>7185</v>
      </c>
    </row>
    <row r="5688" spans="1:8" x14ac:dyDescent="0.3">
      <c r="A5688" t="s">
        <v>1851</v>
      </c>
      <c r="B5688" s="2">
        <v>17898994908750</v>
      </c>
      <c r="C5688" t="s">
        <v>7188</v>
      </c>
      <c r="D5688">
        <v>1</v>
      </c>
      <c r="E5688" s="1">
        <v>68.040000000000006</v>
      </c>
      <c r="F5688" s="3">
        <v>45842</v>
      </c>
      <c r="G5688">
        <v>125064</v>
      </c>
      <c r="H5688" t="s">
        <v>7185</v>
      </c>
    </row>
    <row r="5689" spans="1:8" x14ac:dyDescent="0.3">
      <c r="A5689" t="s">
        <v>1851</v>
      </c>
      <c r="B5689" s="2">
        <v>27898994908757</v>
      </c>
      <c r="C5689" t="s">
        <v>7184</v>
      </c>
      <c r="D5689">
        <v>1</v>
      </c>
      <c r="E5689" s="1">
        <v>68.040000000000006</v>
      </c>
      <c r="F5689" s="3">
        <v>45842</v>
      </c>
      <c r="G5689">
        <v>125064</v>
      </c>
      <c r="H5689" t="s">
        <v>7185</v>
      </c>
    </row>
    <row r="5690" spans="1:8" x14ac:dyDescent="0.3">
      <c r="A5690" t="s">
        <v>1851</v>
      </c>
      <c r="B5690" s="2">
        <v>5306</v>
      </c>
      <c r="C5690" t="s">
        <v>7187</v>
      </c>
      <c r="D5690">
        <v>2</v>
      </c>
      <c r="E5690" s="1">
        <v>136.08000000000001</v>
      </c>
      <c r="F5690" s="3">
        <v>45842</v>
      </c>
      <c r="G5690">
        <v>125064</v>
      </c>
      <c r="H5690" t="s">
        <v>7185</v>
      </c>
    </row>
    <row r="5691" spans="1:8" x14ac:dyDescent="0.3">
      <c r="A5691" t="s">
        <v>1851</v>
      </c>
      <c r="B5691" s="2">
        <v>5085</v>
      </c>
      <c r="C5691" t="s">
        <v>7176</v>
      </c>
      <c r="D5691">
        <v>1</v>
      </c>
      <c r="E5691" s="1">
        <v>57.12</v>
      </c>
      <c r="F5691" s="3">
        <v>45842</v>
      </c>
      <c r="G5691">
        <v>125064</v>
      </c>
      <c r="H5691" t="s">
        <v>7177</v>
      </c>
    </row>
    <row r="5692" spans="1:8" x14ac:dyDescent="0.3">
      <c r="A5692" t="s">
        <v>1851</v>
      </c>
      <c r="B5692" s="2">
        <v>5078</v>
      </c>
      <c r="C5692" t="s">
        <v>7193</v>
      </c>
      <c r="D5692">
        <v>1</v>
      </c>
      <c r="E5692" s="1">
        <v>57.12</v>
      </c>
      <c r="F5692" s="3">
        <v>45842</v>
      </c>
      <c r="G5692">
        <v>125064</v>
      </c>
      <c r="H5692" t="s">
        <v>7177</v>
      </c>
    </row>
    <row r="5693" spans="1:8" x14ac:dyDescent="0.3">
      <c r="A5693" t="s">
        <v>1851</v>
      </c>
      <c r="B5693" s="2">
        <v>8774</v>
      </c>
      <c r="C5693" t="s">
        <v>7178</v>
      </c>
      <c r="D5693">
        <v>1</v>
      </c>
      <c r="E5693" s="1">
        <v>137.63999999999999</v>
      </c>
      <c r="F5693" s="3">
        <v>45842</v>
      </c>
      <c r="G5693">
        <v>125064</v>
      </c>
      <c r="H5693" t="s">
        <v>7179</v>
      </c>
    </row>
    <row r="5694" spans="1:8" x14ac:dyDescent="0.3">
      <c r="A5694" t="s">
        <v>1851</v>
      </c>
      <c r="B5694" s="2">
        <v>8767</v>
      </c>
      <c r="C5694" t="s">
        <v>7192</v>
      </c>
      <c r="D5694">
        <v>1</v>
      </c>
      <c r="E5694" s="1">
        <v>137.63999999999999</v>
      </c>
      <c r="F5694" s="3">
        <v>45842</v>
      </c>
      <c r="G5694">
        <v>125064</v>
      </c>
      <c r="H5694" t="s">
        <v>7179</v>
      </c>
    </row>
    <row r="5695" spans="1:8" x14ac:dyDescent="0.3">
      <c r="A5695" t="s">
        <v>1851</v>
      </c>
      <c r="B5695" s="2">
        <v>5276</v>
      </c>
      <c r="C5695" t="s">
        <v>7201</v>
      </c>
      <c r="D5695">
        <v>1</v>
      </c>
      <c r="E5695" s="1">
        <v>66.599999999999994</v>
      </c>
      <c r="F5695" s="3">
        <v>45842</v>
      </c>
      <c r="G5695">
        <v>125064</v>
      </c>
      <c r="H5695" t="s">
        <v>7190</v>
      </c>
    </row>
    <row r="5696" spans="1:8" x14ac:dyDescent="0.3">
      <c r="A5696" t="s">
        <v>1851</v>
      </c>
      <c r="B5696" s="2">
        <v>5269</v>
      </c>
      <c r="C5696" t="s">
        <v>7206</v>
      </c>
      <c r="D5696">
        <v>2</v>
      </c>
      <c r="E5696" s="1">
        <v>133.19999999999999</v>
      </c>
      <c r="F5696" s="3">
        <v>45842</v>
      </c>
      <c r="G5696">
        <v>125064</v>
      </c>
      <c r="H5696" t="s">
        <v>7190</v>
      </c>
    </row>
    <row r="5697" spans="1:8" x14ac:dyDescent="0.3">
      <c r="A5697" t="s">
        <v>1851</v>
      </c>
      <c r="B5697" s="2">
        <v>3344</v>
      </c>
      <c r="C5697" t="s">
        <v>7196</v>
      </c>
      <c r="D5697">
        <v>1</v>
      </c>
      <c r="E5697" s="1">
        <v>94.2</v>
      </c>
      <c r="F5697" s="3">
        <v>45842</v>
      </c>
      <c r="G5697">
        <v>125064</v>
      </c>
      <c r="H5697" t="s">
        <v>7197</v>
      </c>
    </row>
    <row r="5698" spans="1:8" x14ac:dyDescent="0.3">
      <c r="A5698" t="s">
        <v>1851</v>
      </c>
      <c r="B5698" s="2">
        <v>3343</v>
      </c>
      <c r="C5698" t="s">
        <v>7205</v>
      </c>
      <c r="D5698">
        <v>1</v>
      </c>
      <c r="E5698" s="1">
        <v>94.2</v>
      </c>
      <c r="F5698" s="3">
        <v>45842</v>
      </c>
      <c r="G5698">
        <v>125064</v>
      </c>
      <c r="H5698" t="s">
        <v>7197</v>
      </c>
    </row>
    <row r="5699" spans="1:8" x14ac:dyDescent="0.3">
      <c r="A5699" t="s">
        <v>1851</v>
      </c>
      <c r="B5699" s="2">
        <v>5375</v>
      </c>
      <c r="C5699" t="s">
        <v>7180</v>
      </c>
      <c r="D5699">
        <v>1</v>
      </c>
      <c r="E5699" s="1">
        <v>95.16</v>
      </c>
      <c r="F5699" s="3">
        <v>45842</v>
      </c>
      <c r="G5699">
        <v>125064</v>
      </c>
      <c r="H5699" t="s">
        <v>7181</v>
      </c>
    </row>
    <row r="5700" spans="1:8" x14ac:dyDescent="0.3">
      <c r="A5700" t="s">
        <v>1851</v>
      </c>
      <c r="B5700" s="2">
        <v>5351</v>
      </c>
      <c r="C5700" t="s">
        <v>7183</v>
      </c>
      <c r="D5700">
        <v>2</v>
      </c>
      <c r="E5700" s="1">
        <v>190.32</v>
      </c>
      <c r="F5700" s="3">
        <v>45842</v>
      </c>
      <c r="G5700">
        <v>125064</v>
      </c>
      <c r="H5700" t="s">
        <v>7181</v>
      </c>
    </row>
    <row r="5701" spans="1:8" x14ac:dyDescent="0.3">
      <c r="A5701" t="s">
        <v>1851</v>
      </c>
      <c r="B5701" s="2">
        <v>5368</v>
      </c>
      <c r="C5701" t="s">
        <v>7182</v>
      </c>
      <c r="D5701">
        <v>1</v>
      </c>
      <c r="E5701" s="1">
        <v>95.16</v>
      </c>
      <c r="F5701" s="3">
        <v>45842</v>
      </c>
      <c r="G5701">
        <v>125064</v>
      </c>
      <c r="H5701" t="s">
        <v>7181</v>
      </c>
    </row>
    <row r="5702" spans="1:8" x14ac:dyDescent="0.3">
      <c r="A5702" t="s">
        <v>2511</v>
      </c>
      <c r="B5702" s="2">
        <v>5313</v>
      </c>
      <c r="C5702" t="s">
        <v>7189</v>
      </c>
      <c r="D5702">
        <v>1</v>
      </c>
      <c r="E5702" s="1">
        <v>82.2</v>
      </c>
      <c r="F5702" s="3">
        <v>45842</v>
      </c>
      <c r="G5702">
        <v>125078</v>
      </c>
      <c r="H5702" t="s">
        <v>7190</v>
      </c>
    </row>
    <row r="5703" spans="1:8" x14ac:dyDescent="0.3">
      <c r="A5703" t="s">
        <v>2511</v>
      </c>
      <c r="B5703" s="2">
        <v>17898994908729</v>
      </c>
      <c r="C5703" t="s">
        <v>7207</v>
      </c>
      <c r="D5703">
        <v>1</v>
      </c>
      <c r="E5703" s="1">
        <v>56.04</v>
      </c>
      <c r="F5703" s="3">
        <v>45842</v>
      </c>
      <c r="G5703">
        <v>125078</v>
      </c>
      <c r="H5703" t="s">
        <v>7185</v>
      </c>
    </row>
    <row r="5704" spans="1:8" x14ac:dyDescent="0.3">
      <c r="A5704" t="s">
        <v>2511</v>
      </c>
      <c r="B5704" s="2">
        <v>17898994908712</v>
      </c>
      <c r="C5704" t="s">
        <v>7186</v>
      </c>
      <c r="D5704">
        <v>2</v>
      </c>
      <c r="E5704" s="1">
        <v>112.08</v>
      </c>
      <c r="F5704" s="3">
        <v>45842</v>
      </c>
      <c r="G5704">
        <v>125078</v>
      </c>
      <c r="H5704" t="s">
        <v>7185</v>
      </c>
    </row>
    <row r="5705" spans="1:8" x14ac:dyDescent="0.3">
      <c r="A5705" t="s">
        <v>2511</v>
      </c>
      <c r="B5705" s="2">
        <v>17898994908750</v>
      </c>
      <c r="C5705" t="s">
        <v>7188</v>
      </c>
      <c r="D5705">
        <v>1</v>
      </c>
      <c r="E5705" s="1">
        <v>56.04</v>
      </c>
      <c r="F5705" s="3">
        <v>45842</v>
      </c>
      <c r="G5705">
        <v>125078</v>
      </c>
      <c r="H5705" t="s">
        <v>7185</v>
      </c>
    </row>
    <row r="5706" spans="1:8" x14ac:dyDescent="0.3">
      <c r="A5706" t="s">
        <v>2511</v>
      </c>
      <c r="B5706" s="2">
        <v>27898994908757</v>
      </c>
      <c r="C5706" t="s">
        <v>7184</v>
      </c>
      <c r="D5706">
        <v>1</v>
      </c>
      <c r="E5706" s="1">
        <v>56.04</v>
      </c>
      <c r="F5706" s="3">
        <v>45842</v>
      </c>
      <c r="G5706">
        <v>125078</v>
      </c>
      <c r="H5706" t="s">
        <v>7185</v>
      </c>
    </row>
    <row r="5707" spans="1:8" x14ac:dyDescent="0.3">
      <c r="A5707" t="s">
        <v>2511</v>
      </c>
      <c r="B5707" s="2">
        <v>5306</v>
      </c>
      <c r="C5707" t="s">
        <v>7187</v>
      </c>
      <c r="D5707">
        <v>2</v>
      </c>
      <c r="E5707" s="1">
        <v>112.08</v>
      </c>
      <c r="F5707" s="3">
        <v>45842</v>
      </c>
      <c r="G5707">
        <v>125078</v>
      </c>
      <c r="H5707" t="s">
        <v>7185</v>
      </c>
    </row>
    <row r="5708" spans="1:8" x14ac:dyDescent="0.3">
      <c r="A5708" t="s">
        <v>2511</v>
      </c>
      <c r="B5708" s="2">
        <v>5085</v>
      </c>
      <c r="C5708" t="s">
        <v>7176</v>
      </c>
      <c r="D5708">
        <v>1</v>
      </c>
      <c r="E5708" s="1">
        <v>48.8</v>
      </c>
      <c r="F5708" s="3">
        <v>45842</v>
      </c>
      <c r="G5708">
        <v>125078</v>
      </c>
      <c r="H5708" t="s">
        <v>7177</v>
      </c>
    </row>
    <row r="5709" spans="1:8" x14ac:dyDescent="0.3">
      <c r="A5709" t="s">
        <v>2511</v>
      </c>
      <c r="B5709" s="2">
        <v>5078</v>
      </c>
      <c r="C5709" t="s">
        <v>7193</v>
      </c>
      <c r="D5709">
        <v>1</v>
      </c>
      <c r="E5709" s="1">
        <v>48.8</v>
      </c>
      <c r="F5709" s="3">
        <v>45842</v>
      </c>
      <c r="G5709">
        <v>125078</v>
      </c>
      <c r="H5709" t="s">
        <v>7177</v>
      </c>
    </row>
    <row r="5710" spans="1:8" x14ac:dyDescent="0.3">
      <c r="A5710" t="s">
        <v>2511</v>
      </c>
      <c r="B5710" s="2">
        <v>5061</v>
      </c>
      <c r="C5710" t="s">
        <v>7208</v>
      </c>
      <c r="D5710">
        <v>1</v>
      </c>
      <c r="E5710" s="1">
        <v>48.8</v>
      </c>
      <c r="F5710" s="3">
        <v>45842</v>
      </c>
      <c r="G5710">
        <v>125078</v>
      </c>
      <c r="H5710" t="s">
        <v>7177</v>
      </c>
    </row>
    <row r="5711" spans="1:8" x14ac:dyDescent="0.3">
      <c r="A5711" t="s">
        <v>2511</v>
      </c>
      <c r="B5711" s="2">
        <v>8774</v>
      </c>
      <c r="C5711" t="s">
        <v>7178</v>
      </c>
      <c r="D5711">
        <v>1</v>
      </c>
      <c r="E5711" s="1">
        <v>109.2</v>
      </c>
      <c r="F5711" s="3">
        <v>45842</v>
      </c>
      <c r="G5711">
        <v>125078</v>
      </c>
      <c r="H5711" t="s">
        <v>7179</v>
      </c>
    </row>
    <row r="5712" spans="1:8" x14ac:dyDescent="0.3">
      <c r="A5712" t="s">
        <v>2511</v>
      </c>
      <c r="B5712" s="2">
        <v>8767</v>
      </c>
      <c r="C5712" t="s">
        <v>7192</v>
      </c>
      <c r="D5712">
        <v>1</v>
      </c>
      <c r="E5712" s="1">
        <v>109.2</v>
      </c>
      <c r="F5712" s="3">
        <v>45842</v>
      </c>
      <c r="G5712">
        <v>125078</v>
      </c>
      <c r="H5712" t="s">
        <v>7179</v>
      </c>
    </row>
    <row r="5713" spans="1:8" x14ac:dyDescent="0.3">
      <c r="A5713" t="s">
        <v>2511</v>
      </c>
      <c r="B5713" s="2">
        <v>5290</v>
      </c>
      <c r="C5713" t="s">
        <v>7203</v>
      </c>
      <c r="D5713">
        <v>1</v>
      </c>
      <c r="E5713" s="1">
        <v>86.16</v>
      </c>
      <c r="F5713" s="3">
        <v>45842</v>
      </c>
      <c r="G5713">
        <v>125078</v>
      </c>
      <c r="H5713" t="s">
        <v>7195</v>
      </c>
    </row>
    <row r="5714" spans="1:8" x14ac:dyDescent="0.3">
      <c r="A5714" t="s">
        <v>2511</v>
      </c>
      <c r="B5714" s="2">
        <v>5283</v>
      </c>
      <c r="C5714" t="s">
        <v>7194</v>
      </c>
      <c r="D5714">
        <v>1</v>
      </c>
      <c r="E5714" s="1">
        <v>86.16</v>
      </c>
      <c r="F5714" s="3">
        <v>45842</v>
      </c>
      <c r="G5714">
        <v>125078</v>
      </c>
      <c r="H5714" t="s">
        <v>7195</v>
      </c>
    </row>
    <row r="5715" spans="1:8" x14ac:dyDescent="0.3">
      <c r="A5715" t="s">
        <v>2511</v>
      </c>
      <c r="B5715" s="2">
        <v>3344</v>
      </c>
      <c r="C5715" t="s">
        <v>7196</v>
      </c>
      <c r="D5715">
        <v>1</v>
      </c>
      <c r="E5715" s="1">
        <v>88.92</v>
      </c>
      <c r="F5715" s="3">
        <v>45842</v>
      </c>
      <c r="G5715">
        <v>125078</v>
      </c>
      <c r="H5715" t="s">
        <v>7197</v>
      </c>
    </row>
    <row r="5716" spans="1:8" x14ac:dyDescent="0.3">
      <c r="A5716" t="s">
        <v>2511</v>
      </c>
      <c r="B5716" s="2">
        <v>3343</v>
      </c>
      <c r="C5716" t="s">
        <v>7205</v>
      </c>
      <c r="D5716">
        <v>1</v>
      </c>
      <c r="E5716" s="1">
        <v>88.92</v>
      </c>
      <c r="F5716" s="3">
        <v>45842</v>
      </c>
      <c r="G5716">
        <v>125078</v>
      </c>
      <c r="H5716" t="s">
        <v>7197</v>
      </c>
    </row>
    <row r="5717" spans="1:8" x14ac:dyDescent="0.3">
      <c r="A5717" t="s">
        <v>2511</v>
      </c>
      <c r="B5717" s="2">
        <v>5382</v>
      </c>
      <c r="C5717" t="s">
        <v>7204</v>
      </c>
      <c r="D5717">
        <v>1</v>
      </c>
      <c r="E5717" s="1">
        <v>88.92</v>
      </c>
      <c r="F5717" s="3">
        <v>45842</v>
      </c>
      <c r="G5717">
        <v>125078</v>
      </c>
      <c r="H5717" t="s">
        <v>7197</v>
      </c>
    </row>
    <row r="5718" spans="1:8" x14ac:dyDescent="0.3">
      <c r="A5718" t="s">
        <v>2511</v>
      </c>
      <c r="B5718" s="2">
        <v>5402</v>
      </c>
      <c r="C5718" t="s">
        <v>7198</v>
      </c>
      <c r="D5718">
        <v>1</v>
      </c>
      <c r="E5718" s="1">
        <v>62.76</v>
      </c>
      <c r="F5718" s="3">
        <v>45842</v>
      </c>
      <c r="G5718">
        <v>125078</v>
      </c>
      <c r="H5718" t="s">
        <v>7197</v>
      </c>
    </row>
    <row r="5719" spans="1:8" x14ac:dyDescent="0.3">
      <c r="A5719" t="s">
        <v>2511</v>
      </c>
      <c r="B5719" s="2">
        <v>5419</v>
      </c>
      <c r="C5719" t="s">
        <v>7199</v>
      </c>
      <c r="D5719">
        <v>1</v>
      </c>
      <c r="E5719" s="1">
        <v>62.76</v>
      </c>
      <c r="F5719" s="3">
        <v>45842</v>
      </c>
      <c r="G5719">
        <v>125078</v>
      </c>
      <c r="H5719" t="s">
        <v>7197</v>
      </c>
    </row>
    <row r="5720" spans="1:8" x14ac:dyDescent="0.3">
      <c r="A5720" t="s">
        <v>2511</v>
      </c>
      <c r="B5720" s="2">
        <v>5429</v>
      </c>
      <c r="C5720" t="s">
        <v>7200</v>
      </c>
      <c r="D5720">
        <v>1</v>
      </c>
      <c r="E5720" s="1">
        <v>62.76</v>
      </c>
      <c r="F5720" s="3">
        <v>45842</v>
      </c>
      <c r="G5720">
        <v>125078</v>
      </c>
      <c r="H5720" t="s">
        <v>7197</v>
      </c>
    </row>
    <row r="5721" spans="1:8" x14ac:dyDescent="0.3">
      <c r="A5721" t="s">
        <v>2511</v>
      </c>
      <c r="B5721" s="2">
        <v>5399</v>
      </c>
      <c r="C5721" t="s">
        <v>7209</v>
      </c>
      <c r="D5721">
        <v>1</v>
      </c>
      <c r="E5721" s="1">
        <v>152.88</v>
      </c>
      <c r="F5721" s="3">
        <v>45842</v>
      </c>
      <c r="G5721">
        <v>125078</v>
      </c>
      <c r="H5721" t="s">
        <v>7197</v>
      </c>
    </row>
    <row r="5722" spans="1:8" x14ac:dyDescent="0.3">
      <c r="A5722" t="s">
        <v>2511</v>
      </c>
      <c r="B5722" s="2">
        <v>5375</v>
      </c>
      <c r="C5722" t="s">
        <v>7180</v>
      </c>
      <c r="D5722">
        <v>1</v>
      </c>
      <c r="E5722" s="1">
        <v>85.68</v>
      </c>
      <c r="F5722" s="3">
        <v>45842</v>
      </c>
      <c r="G5722">
        <v>125078</v>
      </c>
      <c r="H5722" t="s">
        <v>7181</v>
      </c>
    </row>
    <row r="5723" spans="1:8" x14ac:dyDescent="0.3">
      <c r="A5723" t="s">
        <v>2511</v>
      </c>
      <c r="B5723" s="2">
        <v>5351</v>
      </c>
      <c r="C5723" t="s">
        <v>7183</v>
      </c>
      <c r="D5723">
        <v>1</v>
      </c>
      <c r="E5723" s="1">
        <v>85.68</v>
      </c>
      <c r="F5723" s="3">
        <v>45842</v>
      </c>
      <c r="G5723">
        <v>125078</v>
      </c>
      <c r="H5723" t="s">
        <v>7181</v>
      </c>
    </row>
    <row r="5724" spans="1:8" x14ac:dyDescent="0.3">
      <c r="A5724" t="s">
        <v>2511</v>
      </c>
      <c r="B5724" s="2">
        <v>5368</v>
      </c>
      <c r="C5724" t="s">
        <v>7182</v>
      </c>
      <c r="D5724">
        <v>1</v>
      </c>
      <c r="E5724" s="1">
        <v>85.68</v>
      </c>
      <c r="F5724" s="3">
        <v>45842</v>
      </c>
      <c r="G5724">
        <v>125078</v>
      </c>
      <c r="H5724" t="s">
        <v>7181</v>
      </c>
    </row>
    <row r="5725" spans="1:8" x14ac:dyDescent="0.3">
      <c r="A5725" t="s">
        <v>3718</v>
      </c>
      <c r="B5725" s="2">
        <v>17898994908750</v>
      </c>
      <c r="C5725" t="s">
        <v>7188</v>
      </c>
      <c r="D5725">
        <v>1</v>
      </c>
      <c r="E5725" s="1">
        <v>68.040000000000006</v>
      </c>
      <c r="F5725" s="3">
        <v>45842</v>
      </c>
      <c r="G5725">
        <v>125079</v>
      </c>
      <c r="H5725" t="s">
        <v>7185</v>
      </c>
    </row>
    <row r="5726" spans="1:8" x14ac:dyDescent="0.3">
      <c r="A5726" t="s">
        <v>3718</v>
      </c>
      <c r="B5726" s="2">
        <v>5306</v>
      </c>
      <c r="C5726" t="s">
        <v>7187</v>
      </c>
      <c r="D5726">
        <v>1</v>
      </c>
      <c r="E5726" s="1">
        <v>68.040000000000006</v>
      </c>
      <c r="F5726" s="3">
        <v>45842</v>
      </c>
      <c r="G5726">
        <v>125079</v>
      </c>
      <c r="H5726" t="s">
        <v>7185</v>
      </c>
    </row>
    <row r="5727" spans="1:8" x14ac:dyDescent="0.3">
      <c r="A5727" t="s">
        <v>3718</v>
      </c>
      <c r="B5727" s="2">
        <v>5078</v>
      </c>
      <c r="C5727" t="s">
        <v>7193</v>
      </c>
      <c r="D5727">
        <v>1</v>
      </c>
      <c r="E5727" s="1">
        <v>60.48</v>
      </c>
      <c r="F5727" s="3">
        <v>45842</v>
      </c>
      <c r="G5727">
        <v>125079</v>
      </c>
      <c r="H5727" t="s">
        <v>7177</v>
      </c>
    </row>
    <row r="5728" spans="1:8" x14ac:dyDescent="0.3">
      <c r="A5728" t="s">
        <v>3718</v>
      </c>
      <c r="B5728" s="2">
        <v>5061</v>
      </c>
      <c r="C5728" t="s">
        <v>7208</v>
      </c>
      <c r="D5728">
        <v>1</v>
      </c>
      <c r="E5728" s="1">
        <v>60.48</v>
      </c>
      <c r="F5728" s="3">
        <v>45842</v>
      </c>
      <c r="G5728">
        <v>125079</v>
      </c>
      <c r="H5728" t="s">
        <v>7177</v>
      </c>
    </row>
    <row r="5729" spans="1:8" x14ac:dyDescent="0.3">
      <c r="A5729" t="s">
        <v>3718</v>
      </c>
      <c r="B5729" s="2">
        <v>8774</v>
      </c>
      <c r="C5729" t="s">
        <v>7178</v>
      </c>
      <c r="D5729">
        <v>1</v>
      </c>
      <c r="E5729" s="1">
        <v>137.63999999999999</v>
      </c>
      <c r="F5729" s="3">
        <v>45842</v>
      </c>
      <c r="G5729">
        <v>125079</v>
      </c>
      <c r="H5729" t="s">
        <v>7179</v>
      </c>
    </row>
    <row r="5730" spans="1:8" x14ac:dyDescent="0.3">
      <c r="A5730" t="s">
        <v>3718</v>
      </c>
      <c r="B5730" s="2">
        <v>8767</v>
      </c>
      <c r="C5730" t="s">
        <v>7192</v>
      </c>
      <c r="D5730">
        <v>1</v>
      </c>
      <c r="E5730" s="1">
        <v>137.63999999999999</v>
      </c>
      <c r="F5730" s="3">
        <v>45842</v>
      </c>
      <c r="G5730">
        <v>125079</v>
      </c>
      <c r="H5730" t="s">
        <v>7179</v>
      </c>
    </row>
    <row r="5731" spans="1:8" x14ac:dyDescent="0.3">
      <c r="A5731" t="s">
        <v>3718</v>
      </c>
      <c r="B5731" s="2">
        <v>5283</v>
      </c>
      <c r="C5731" t="s">
        <v>7194</v>
      </c>
      <c r="D5731">
        <v>1</v>
      </c>
      <c r="E5731" s="1">
        <v>101.4</v>
      </c>
      <c r="F5731" s="3">
        <v>45842</v>
      </c>
      <c r="G5731">
        <v>125079</v>
      </c>
      <c r="H5731" t="s">
        <v>7195</v>
      </c>
    </row>
    <row r="5732" spans="1:8" x14ac:dyDescent="0.3">
      <c r="A5732" t="s">
        <v>3718</v>
      </c>
      <c r="B5732" s="2">
        <v>5351</v>
      </c>
      <c r="C5732" t="s">
        <v>7183</v>
      </c>
      <c r="D5732">
        <v>1</v>
      </c>
      <c r="E5732" s="1">
        <v>100.8</v>
      </c>
      <c r="F5732" s="3">
        <v>45842</v>
      </c>
      <c r="G5732">
        <v>125079</v>
      </c>
      <c r="H5732" t="s">
        <v>7181</v>
      </c>
    </row>
    <row r="5733" spans="1:8" x14ac:dyDescent="0.3">
      <c r="A5733" t="s">
        <v>3718</v>
      </c>
      <c r="B5733" s="2">
        <v>5368</v>
      </c>
      <c r="C5733" t="s">
        <v>7182</v>
      </c>
      <c r="D5733">
        <v>1</v>
      </c>
      <c r="E5733" s="1">
        <v>100.8</v>
      </c>
      <c r="F5733" s="3">
        <v>45842</v>
      </c>
      <c r="G5733">
        <v>125079</v>
      </c>
      <c r="H5733" t="s">
        <v>7181</v>
      </c>
    </row>
    <row r="5734" spans="1:8" x14ac:dyDescent="0.3">
      <c r="A5734" t="s">
        <v>2196</v>
      </c>
      <c r="B5734" s="2">
        <v>5320</v>
      </c>
      <c r="C5734" t="s">
        <v>7191</v>
      </c>
      <c r="D5734">
        <v>1</v>
      </c>
      <c r="E5734" s="1">
        <v>79.38</v>
      </c>
      <c r="F5734" s="3">
        <v>45842</v>
      </c>
      <c r="G5734">
        <v>125097</v>
      </c>
      <c r="H5734" t="s">
        <v>7190</v>
      </c>
    </row>
    <row r="5735" spans="1:8" x14ac:dyDescent="0.3">
      <c r="A5735" t="s">
        <v>2196</v>
      </c>
      <c r="B5735" s="2">
        <v>17898994908729</v>
      </c>
      <c r="C5735" t="s">
        <v>7207</v>
      </c>
      <c r="D5735">
        <v>3</v>
      </c>
      <c r="E5735" s="1">
        <v>183.71</v>
      </c>
      <c r="F5735" s="3">
        <v>45842</v>
      </c>
      <c r="G5735">
        <v>125097</v>
      </c>
      <c r="H5735" t="s">
        <v>7185</v>
      </c>
    </row>
    <row r="5736" spans="1:8" x14ac:dyDescent="0.3">
      <c r="A5736" t="s">
        <v>2196</v>
      </c>
      <c r="B5736" s="2">
        <v>27898994908757</v>
      </c>
      <c r="C5736" t="s">
        <v>7184</v>
      </c>
      <c r="D5736">
        <v>2</v>
      </c>
      <c r="E5736" s="1">
        <v>122.47</v>
      </c>
      <c r="F5736" s="3">
        <v>45842</v>
      </c>
      <c r="G5736">
        <v>125097</v>
      </c>
      <c r="H5736" t="s">
        <v>7185</v>
      </c>
    </row>
    <row r="5737" spans="1:8" x14ac:dyDescent="0.3">
      <c r="A5737" t="s">
        <v>2196</v>
      </c>
      <c r="B5737" s="2">
        <v>5306</v>
      </c>
      <c r="C5737" t="s">
        <v>7187</v>
      </c>
      <c r="D5737">
        <v>2</v>
      </c>
      <c r="E5737" s="1">
        <v>122.47</v>
      </c>
      <c r="F5737" s="3">
        <v>45842</v>
      </c>
      <c r="G5737">
        <v>125097</v>
      </c>
      <c r="H5737" t="s">
        <v>7185</v>
      </c>
    </row>
    <row r="5738" spans="1:8" x14ac:dyDescent="0.3">
      <c r="A5738" t="s">
        <v>2196</v>
      </c>
      <c r="B5738" s="2">
        <v>8774</v>
      </c>
      <c r="C5738" t="s">
        <v>7178</v>
      </c>
      <c r="D5738">
        <v>1</v>
      </c>
      <c r="E5738" s="1">
        <v>123.88</v>
      </c>
      <c r="F5738" s="3">
        <v>45842</v>
      </c>
      <c r="G5738">
        <v>125097</v>
      </c>
      <c r="H5738" t="s">
        <v>7179</v>
      </c>
    </row>
    <row r="5739" spans="1:8" x14ac:dyDescent="0.3">
      <c r="A5739" t="s">
        <v>2196</v>
      </c>
      <c r="B5739" s="2">
        <v>8767</v>
      </c>
      <c r="C5739" t="s">
        <v>7192</v>
      </c>
      <c r="D5739">
        <v>1</v>
      </c>
      <c r="E5739" s="1">
        <v>123.88</v>
      </c>
      <c r="F5739" s="3">
        <v>45842</v>
      </c>
      <c r="G5739">
        <v>125097</v>
      </c>
      <c r="H5739" t="s">
        <v>7179</v>
      </c>
    </row>
    <row r="5740" spans="1:8" x14ac:dyDescent="0.3">
      <c r="A5740" t="s">
        <v>2196</v>
      </c>
      <c r="B5740" s="2">
        <v>5368</v>
      </c>
      <c r="C5740" t="s">
        <v>7182</v>
      </c>
      <c r="D5740">
        <v>2</v>
      </c>
      <c r="E5740" s="1">
        <v>171.28</v>
      </c>
      <c r="F5740" s="3">
        <v>45842</v>
      </c>
      <c r="G5740">
        <v>125097</v>
      </c>
      <c r="H5740" t="s">
        <v>7181</v>
      </c>
    </row>
    <row r="5741" spans="1:8" x14ac:dyDescent="0.3">
      <c r="A5741" t="s">
        <v>544</v>
      </c>
      <c r="B5741" s="2">
        <v>5313</v>
      </c>
      <c r="C5741" t="s">
        <v>7189</v>
      </c>
      <c r="D5741">
        <v>2</v>
      </c>
      <c r="E5741" s="1">
        <v>158.76</v>
      </c>
      <c r="F5741" s="3">
        <v>45842</v>
      </c>
      <c r="G5741">
        <v>125098</v>
      </c>
      <c r="H5741" t="s">
        <v>7190</v>
      </c>
    </row>
    <row r="5742" spans="1:8" x14ac:dyDescent="0.3">
      <c r="A5742" t="s">
        <v>544</v>
      </c>
      <c r="B5742" s="2">
        <v>5320</v>
      </c>
      <c r="C5742" t="s">
        <v>7191</v>
      </c>
      <c r="D5742">
        <v>2</v>
      </c>
      <c r="E5742" s="1">
        <v>158.76</v>
      </c>
      <c r="F5742" s="3">
        <v>45842</v>
      </c>
      <c r="G5742">
        <v>125098</v>
      </c>
      <c r="H5742" t="s">
        <v>7190</v>
      </c>
    </row>
    <row r="5743" spans="1:8" x14ac:dyDescent="0.3">
      <c r="A5743" t="s">
        <v>544</v>
      </c>
      <c r="B5743" s="2">
        <v>17898994908729</v>
      </c>
      <c r="C5743" t="s">
        <v>7207</v>
      </c>
      <c r="D5743">
        <v>2</v>
      </c>
      <c r="E5743" s="1">
        <v>122.47</v>
      </c>
      <c r="F5743" s="3">
        <v>45842</v>
      </c>
      <c r="G5743">
        <v>125098</v>
      </c>
      <c r="H5743" t="s">
        <v>7185</v>
      </c>
    </row>
    <row r="5744" spans="1:8" x14ac:dyDescent="0.3">
      <c r="A5744" t="s">
        <v>544</v>
      </c>
      <c r="B5744" s="2">
        <v>17898994908712</v>
      </c>
      <c r="C5744" t="s">
        <v>7186</v>
      </c>
      <c r="D5744">
        <v>3</v>
      </c>
      <c r="E5744" s="1">
        <v>183.71</v>
      </c>
      <c r="F5744" s="3">
        <v>45842</v>
      </c>
      <c r="G5744">
        <v>125098</v>
      </c>
      <c r="H5744" t="s">
        <v>7185</v>
      </c>
    </row>
    <row r="5745" spans="1:8" x14ac:dyDescent="0.3">
      <c r="A5745" t="s">
        <v>544</v>
      </c>
      <c r="B5745" s="2">
        <v>17898994908750</v>
      </c>
      <c r="C5745" t="s">
        <v>7188</v>
      </c>
      <c r="D5745">
        <v>3</v>
      </c>
      <c r="E5745" s="1">
        <v>183.71</v>
      </c>
      <c r="F5745" s="3">
        <v>45842</v>
      </c>
      <c r="G5745">
        <v>125098</v>
      </c>
      <c r="H5745" t="s">
        <v>7185</v>
      </c>
    </row>
    <row r="5746" spans="1:8" x14ac:dyDescent="0.3">
      <c r="A5746" t="s">
        <v>544</v>
      </c>
      <c r="B5746" s="2">
        <v>27898994908757</v>
      </c>
      <c r="C5746" t="s">
        <v>7184</v>
      </c>
      <c r="D5746">
        <v>3</v>
      </c>
      <c r="E5746" s="1">
        <v>183.71</v>
      </c>
      <c r="F5746" s="3">
        <v>45842</v>
      </c>
      <c r="G5746">
        <v>125098</v>
      </c>
      <c r="H5746" t="s">
        <v>7185</v>
      </c>
    </row>
    <row r="5747" spans="1:8" x14ac:dyDescent="0.3">
      <c r="A5747" t="s">
        <v>544</v>
      </c>
      <c r="B5747" s="2">
        <v>5306</v>
      </c>
      <c r="C5747" t="s">
        <v>7187</v>
      </c>
      <c r="D5747">
        <v>3</v>
      </c>
      <c r="E5747" s="1">
        <v>183.71</v>
      </c>
      <c r="F5747" s="3">
        <v>45842</v>
      </c>
      <c r="G5747">
        <v>125098</v>
      </c>
      <c r="H5747" t="s">
        <v>7185</v>
      </c>
    </row>
    <row r="5748" spans="1:8" x14ac:dyDescent="0.3">
      <c r="A5748" t="s">
        <v>544</v>
      </c>
      <c r="B5748" s="2">
        <v>8774</v>
      </c>
      <c r="C5748" t="s">
        <v>7178</v>
      </c>
      <c r="D5748">
        <v>2</v>
      </c>
      <c r="E5748" s="1">
        <v>247.75</v>
      </c>
      <c r="F5748" s="3">
        <v>45842</v>
      </c>
      <c r="G5748">
        <v>125098</v>
      </c>
      <c r="H5748" t="s">
        <v>7179</v>
      </c>
    </row>
    <row r="5749" spans="1:8" x14ac:dyDescent="0.3">
      <c r="A5749" t="s">
        <v>544</v>
      </c>
      <c r="B5749" s="2">
        <v>8767</v>
      </c>
      <c r="C5749" t="s">
        <v>7192</v>
      </c>
      <c r="D5749">
        <v>3</v>
      </c>
      <c r="E5749" s="1">
        <v>371.63</v>
      </c>
      <c r="F5749" s="3">
        <v>45842</v>
      </c>
      <c r="G5749">
        <v>125098</v>
      </c>
      <c r="H5749" t="s">
        <v>7179</v>
      </c>
    </row>
    <row r="5750" spans="1:8" x14ac:dyDescent="0.3">
      <c r="A5750" t="s">
        <v>544</v>
      </c>
      <c r="B5750" s="2">
        <v>5402</v>
      </c>
      <c r="C5750" t="s">
        <v>7198</v>
      </c>
      <c r="D5750">
        <v>3</v>
      </c>
      <c r="E5750" s="1">
        <v>205.74</v>
      </c>
      <c r="F5750" s="3">
        <v>45842</v>
      </c>
      <c r="G5750">
        <v>125098</v>
      </c>
      <c r="H5750" t="s">
        <v>7197</v>
      </c>
    </row>
    <row r="5751" spans="1:8" x14ac:dyDescent="0.3">
      <c r="A5751" t="s">
        <v>544</v>
      </c>
      <c r="B5751" s="2">
        <v>5419</v>
      </c>
      <c r="C5751" t="s">
        <v>7199</v>
      </c>
      <c r="D5751">
        <v>3</v>
      </c>
      <c r="E5751" s="1">
        <v>205.74</v>
      </c>
      <c r="F5751" s="3">
        <v>45842</v>
      </c>
      <c r="G5751">
        <v>125098</v>
      </c>
      <c r="H5751" t="s">
        <v>7197</v>
      </c>
    </row>
    <row r="5752" spans="1:8" x14ac:dyDescent="0.3">
      <c r="A5752" t="s">
        <v>544</v>
      </c>
      <c r="B5752" s="2">
        <v>5429</v>
      </c>
      <c r="C5752" t="s">
        <v>7200</v>
      </c>
      <c r="D5752">
        <v>3</v>
      </c>
      <c r="E5752" s="1">
        <v>170.1</v>
      </c>
      <c r="F5752" s="3">
        <v>45842</v>
      </c>
      <c r="G5752">
        <v>125098</v>
      </c>
      <c r="H5752" t="s">
        <v>7197</v>
      </c>
    </row>
    <row r="5753" spans="1:8" x14ac:dyDescent="0.3">
      <c r="A5753" t="s">
        <v>544</v>
      </c>
      <c r="B5753" s="2">
        <v>5375</v>
      </c>
      <c r="C5753" t="s">
        <v>7180</v>
      </c>
      <c r="D5753">
        <v>2</v>
      </c>
      <c r="E5753" s="1">
        <v>171.29</v>
      </c>
      <c r="F5753" s="3">
        <v>45842</v>
      </c>
      <c r="G5753">
        <v>125098</v>
      </c>
      <c r="H5753" t="s">
        <v>7181</v>
      </c>
    </row>
    <row r="5754" spans="1:8" x14ac:dyDescent="0.3">
      <c r="A5754" t="s">
        <v>544</v>
      </c>
      <c r="B5754" s="2">
        <v>5351</v>
      </c>
      <c r="C5754" t="s">
        <v>7183</v>
      </c>
      <c r="D5754">
        <v>2</v>
      </c>
      <c r="E5754" s="1">
        <v>171.29</v>
      </c>
      <c r="F5754" s="3">
        <v>45842</v>
      </c>
      <c r="G5754">
        <v>125098</v>
      </c>
      <c r="H5754" t="s">
        <v>7181</v>
      </c>
    </row>
    <row r="5755" spans="1:8" x14ac:dyDescent="0.3">
      <c r="A5755" t="s">
        <v>544</v>
      </c>
      <c r="B5755" s="2">
        <v>5368</v>
      </c>
      <c r="C5755" t="s">
        <v>7182</v>
      </c>
      <c r="D5755">
        <v>4</v>
      </c>
      <c r="E5755" s="1">
        <v>342.57</v>
      </c>
      <c r="F5755" s="3">
        <v>45842</v>
      </c>
      <c r="G5755">
        <v>125098</v>
      </c>
      <c r="H5755" t="s">
        <v>7181</v>
      </c>
    </row>
    <row r="5756" spans="1:8" x14ac:dyDescent="0.3">
      <c r="A5756" t="s">
        <v>2518</v>
      </c>
      <c r="B5756" s="2">
        <v>17898994908729</v>
      </c>
      <c r="C5756" t="s">
        <v>7207</v>
      </c>
      <c r="D5756">
        <v>3</v>
      </c>
      <c r="E5756" s="1">
        <v>204.12</v>
      </c>
      <c r="F5756" s="3">
        <v>45842</v>
      </c>
      <c r="G5756">
        <v>125099</v>
      </c>
      <c r="H5756" t="s">
        <v>7185</v>
      </c>
    </row>
    <row r="5757" spans="1:8" x14ac:dyDescent="0.3">
      <c r="A5757" t="s">
        <v>2518</v>
      </c>
      <c r="B5757" s="2">
        <v>17898994908712</v>
      </c>
      <c r="C5757" t="s">
        <v>7186</v>
      </c>
      <c r="D5757">
        <v>3</v>
      </c>
      <c r="E5757" s="1">
        <v>204.12</v>
      </c>
      <c r="F5757" s="3">
        <v>45842</v>
      </c>
      <c r="G5757">
        <v>125099</v>
      </c>
      <c r="H5757" t="s">
        <v>7185</v>
      </c>
    </row>
    <row r="5758" spans="1:8" x14ac:dyDescent="0.3">
      <c r="A5758" t="s">
        <v>2518</v>
      </c>
      <c r="B5758" s="2">
        <v>17898994908750</v>
      </c>
      <c r="C5758" t="s">
        <v>7188</v>
      </c>
      <c r="D5758">
        <v>1</v>
      </c>
      <c r="E5758" s="1">
        <v>68.040000000000006</v>
      </c>
      <c r="F5758" s="3">
        <v>45842</v>
      </c>
      <c r="G5758">
        <v>125099</v>
      </c>
      <c r="H5758" t="s">
        <v>7185</v>
      </c>
    </row>
    <row r="5759" spans="1:8" x14ac:dyDescent="0.3">
      <c r="A5759" t="s">
        <v>2518</v>
      </c>
      <c r="B5759" s="2">
        <v>27898994908757</v>
      </c>
      <c r="C5759" t="s">
        <v>7184</v>
      </c>
      <c r="D5759">
        <v>1</v>
      </c>
      <c r="E5759" s="1">
        <v>68.040000000000006</v>
      </c>
      <c r="F5759" s="3">
        <v>45842</v>
      </c>
      <c r="G5759">
        <v>125099</v>
      </c>
      <c r="H5759" t="s">
        <v>7185</v>
      </c>
    </row>
    <row r="5760" spans="1:8" x14ac:dyDescent="0.3">
      <c r="A5760" t="s">
        <v>2518</v>
      </c>
      <c r="B5760" s="2">
        <v>5306</v>
      </c>
      <c r="C5760" t="s">
        <v>7187</v>
      </c>
      <c r="D5760">
        <v>4</v>
      </c>
      <c r="E5760" s="1">
        <v>272.16000000000003</v>
      </c>
      <c r="F5760" s="3">
        <v>45842</v>
      </c>
      <c r="G5760">
        <v>125099</v>
      </c>
      <c r="H5760" t="s">
        <v>7185</v>
      </c>
    </row>
    <row r="5761" spans="1:8" x14ac:dyDescent="0.3">
      <c r="A5761" t="s">
        <v>2518</v>
      </c>
      <c r="B5761" s="2">
        <v>5085</v>
      </c>
      <c r="C5761" t="s">
        <v>7176</v>
      </c>
      <c r="D5761">
        <v>2</v>
      </c>
      <c r="E5761" s="1">
        <v>114.24</v>
      </c>
      <c r="F5761" s="3">
        <v>45842</v>
      </c>
      <c r="G5761">
        <v>125099</v>
      </c>
      <c r="H5761" t="s">
        <v>7177</v>
      </c>
    </row>
    <row r="5762" spans="1:8" x14ac:dyDescent="0.3">
      <c r="A5762" t="s">
        <v>2518</v>
      </c>
      <c r="B5762" s="2">
        <v>5078</v>
      </c>
      <c r="C5762" t="s">
        <v>7193</v>
      </c>
      <c r="D5762">
        <v>2</v>
      </c>
      <c r="E5762" s="1">
        <v>114.24</v>
      </c>
      <c r="F5762" s="3">
        <v>45842</v>
      </c>
      <c r="G5762">
        <v>125099</v>
      </c>
      <c r="H5762" t="s">
        <v>7177</v>
      </c>
    </row>
    <row r="5763" spans="1:8" x14ac:dyDescent="0.3">
      <c r="A5763" t="s">
        <v>2518</v>
      </c>
      <c r="B5763" s="2">
        <v>5061</v>
      </c>
      <c r="C5763" t="s">
        <v>7208</v>
      </c>
      <c r="D5763">
        <v>2</v>
      </c>
      <c r="E5763" s="1">
        <v>114.24</v>
      </c>
      <c r="F5763" s="3">
        <v>45842</v>
      </c>
      <c r="G5763">
        <v>125099</v>
      </c>
      <c r="H5763" t="s">
        <v>7177</v>
      </c>
    </row>
    <row r="5764" spans="1:8" x14ac:dyDescent="0.3">
      <c r="A5764" t="s">
        <v>2518</v>
      </c>
      <c r="B5764" s="2">
        <v>8774</v>
      </c>
      <c r="C5764" t="s">
        <v>7178</v>
      </c>
      <c r="D5764">
        <v>2</v>
      </c>
      <c r="E5764" s="1">
        <v>275.27999999999997</v>
      </c>
      <c r="F5764" s="3">
        <v>45842</v>
      </c>
      <c r="G5764">
        <v>125099</v>
      </c>
      <c r="H5764" t="s">
        <v>7179</v>
      </c>
    </row>
    <row r="5765" spans="1:8" x14ac:dyDescent="0.3">
      <c r="A5765" t="s">
        <v>2518</v>
      </c>
      <c r="B5765" s="2">
        <v>8767</v>
      </c>
      <c r="C5765" t="s">
        <v>7192</v>
      </c>
      <c r="D5765">
        <v>2</v>
      </c>
      <c r="E5765" s="1">
        <v>275.27999999999997</v>
      </c>
      <c r="F5765" s="3">
        <v>45842</v>
      </c>
      <c r="G5765">
        <v>125099</v>
      </c>
      <c r="H5765" t="s">
        <v>7179</v>
      </c>
    </row>
    <row r="5766" spans="1:8" x14ac:dyDescent="0.3">
      <c r="A5766" t="s">
        <v>2518</v>
      </c>
      <c r="B5766" s="2">
        <v>5290</v>
      </c>
      <c r="C5766" t="s">
        <v>7203</v>
      </c>
      <c r="D5766">
        <v>1</v>
      </c>
      <c r="E5766" s="1">
        <v>95.16</v>
      </c>
      <c r="F5766" s="3">
        <v>45842</v>
      </c>
      <c r="G5766">
        <v>125099</v>
      </c>
      <c r="H5766" t="s">
        <v>7195</v>
      </c>
    </row>
    <row r="5767" spans="1:8" x14ac:dyDescent="0.3">
      <c r="A5767" t="s">
        <v>2518</v>
      </c>
      <c r="B5767" s="2">
        <v>5283</v>
      </c>
      <c r="C5767" t="s">
        <v>7194</v>
      </c>
      <c r="D5767">
        <v>1</v>
      </c>
      <c r="E5767" s="1">
        <v>95.16</v>
      </c>
      <c r="F5767" s="3">
        <v>45842</v>
      </c>
      <c r="G5767">
        <v>125099</v>
      </c>
      <c r="H5767" t="s">
        <v>7195</v>
      </c>
    </row>
    <row r="5768" spans="1:8" x14ac:dyDescent="0.3">
      <c r="A5768" t="s">
        <v>2518</v>
      </c>
      <c r="B5768" s="2">
        <v>5402</v>
      </c>
      <c r="C5768" t="s">
        <v>7198</v>
      </c>
      <c r="D5768">
        <v>2</v>
      </c>
      <c r="E5768" s="1">
        <v>152.4</v>
      </c>
      <c r="F5768" s="3">
        <v>45842</v>
      </c>
      <c r="G5768">
        <v>125099</v>
      </c>
      <c r="H5768" t="s">
        <v>7197</v>
      </c>
    </row>
    <row r="5769" spans="1:8" x14ac:dyDescent="0.3">
      <c r="A5769" t="s">
        <v>2518</v>
      </c>
      <c r="B5769" s="2">
        <v>5419</v>
      </c>
      <c r="C5769" t="s">
        <v>7199</v>
      </c>
      <c r="D5769">
        <v>2</v>
      </c>
      <c r="E5769" s="1">
        <v>152.4</v>
      </c>
      <c r="F5769" s="3">
        <v>45842</v>
      </c>
      <c r="G5769">
        <v>125099</v>
      </c>
      <c r="H5769" t="s">
        <v>7197</v>
      </c>
    </row>
    <row r="5770" spans="1:8" x14ac:dyDescent="0.3">
      <c r="A5770" t="s">
        <v>2518</v>
      </c>
      <c r="B5770" s="2">
        <v>5429</v>
      </c>
      <c r="C5770" t="s">
        <v>7200</v>
      </c>
      <c r="D5770">
        <v>3</v>
      </c>
      <c r="E5770" s="1">
        <v>189</v>
      </c>
      <c r="F5770" s="3">
        <v>45842</v>
      </c>
      <c r="G5770">
        <v>125099</v>
      </c>
      <c r="H5770" t="s">
        <v>7197</v>
      </c>
    </row>
    <row r="5771" spans="1:8" x14ac:dyDescent="0.3">
      <c r="A5771" t="s">
        <v>2518</v>
      </c>
      <c r="B5771" s="2">
        <v>5375</v>
      </c>
      <c r="C5771" t="s">
        <v>7180</v>
      </c>
      <c r="D5771">
        <v>2</v>
      </c>
      <c r="E5771" s="1">
        <v>190.32</v>
      </c>
      <c r="F5771" s="3">
        <v>45842</v>
      </c>
      <c r="G5771">
        <v>125099</v>
      </c>
      <c r="H5771" t="s">
        <v>7181</v>
      </c>
    </row>
    <row r="5772" spans="1:8" x14ac:dyDescent="0.3">
      <c r="A5772" t="s">
        <v>2518</v>
      </c>
      <c r="B5772" s="2">
        <v>5351</v>
      </c>
      <c r="C5772" t="s">
        <v>7183</v>
      </c>
      <c r="D5772">
        <v>2</v>
      </c>
      <c r="E5772" s="1">
        <v>190.32</v>
      </c>
      <c r="F5772" s="3">
        <v>45842</v>
      </c>
      <c r="G5772">
        <v>125099</v>
      </c>
      <c r="H5772" t="s">
        <v>7181</v>
      </c>
    </row>
    <row r="5773" spans="1:8" x14ac:dyDescent="0.3">
      <c r="A5773" t="s">
        <v>2518</v>
      </c>
      <c r="B5773" s="2">
        <v>5368</v>
      </c>
      <c r="C5773" t="s">
        <v>7182</v>
      </c>
      <c r="D5773">
        <v>3</v>
      </c>
      <c r="E5773" s="1">
        <v>285.48</v>
      </c>
      <c r="F5773" s="3">
        <v>45842</v>
      </c>
      <c r="G5773">
        <v>125099</v>
      </c>
      <c r="H5773" t="s">
        <v>7181</v>
      </c>
    </row>
    <row r="5774" spans="1:8" x14ac:dyDescent="0.3">
      <c r="A5774" t="s">
        <v>1848</v>
      </c>
      <c r="B5774" s="2">
        <v>5313</v>
      </c>
      <c r="C5774" t="s">
        <v>7189</v>
      </c>
      <c r="D5774">
        <v>1</v>
      </c>
      <c r="E5774" s="1">
        <v>88.2</v>
      </c>
      <c r="F5774" s="3">
        <v>45842</v>
      </c>
      <c r="G5774">
        <v>125102</v>
      </c>
      <c r="H5774" t="s">
        <v>7190</v>
      </c>
    </row>
    <row r="5775" spans="1:8" x14ac:dyDescent="0.3">
      <c r="A5775" t="s">
        <v>1848</v>
      </c>
      <c r="B5775" s="2">
        <v>5320</v>
      </c>
      <c r="C5775" t="s">
        <v>7191</v>
      </c>
      <c r="D5775">
        <v>1</v>
      </c>
      <c r="E5775" s="1">
        <v>88.2</v>
      </c>
      <c r="F5775" s="3">
        <v>45842</v>
      </c>
      <c r="G5775">
        <v>125102</v>
      </c>
      <c r="H5775" t="s">
        <v>7190</v>
      </c>
    </row>
    <row r="5776" spans="1:8" x14ac:dyDescent="0.3">
      <c r="A5776" t="s">
        <v>1848</v>
      </c>
      <c r="B5776" s="2">
        <v>17898994908729</v>
      </c>
      <c r="C5776" t="s">
        <v>7207</v>
      </c>
      <c r="D5776">
        <v>1</v>
      </c>
      <c r="E5776" s="1">
        <v>68.040000000000006</v>
      </c>
      <c r="F5776" s="3">
        <v>45842</v>
      </c>
      <c r="G5776">
        <v>125102</v>
      </c>
      <c r="H5776" t="s">
        <v>7185</v>
      </c>
    </row>
    <row r="5777" spans="1:8" x14ac:dyDescent="0.3">
      <c r="A5777" t="s">
        <v>1848</v>
      </c>
      <c r="B5777" s="2">
        <v>17898994908712</v>
      </c>
      <c r="C5777" t="s">
        <v>7186</v>
      </c>
      <c r="D5777">
        <v>1</v>
      </c>
      <c r="E5777" s="1">
        <v>68.040000000000006</v>
      </c>
      <c r="F5777" s="3">
        <v>45842</v>
      </c>
      <c r="G5777">
        <v>125102</v>
      </c>
      <c r="H5777" t="s">
        <v>7185</v>
      </c>
    </row>
    <row r="5778" spans="1:8" x14ac:dyDescent="0.3">
      <c r="A5778" t="s">
        <v>1848</v>
      </c>
      <c r="B5778" s="2">
        <v>27898994908757</v>
      </c>
      <c r="C5778" t="s">
        <v>7184</v>
      </c>
      <c r="D5778">
        <v>1</v>
      </c>
      <c r="E5778" s="1">
        <v>68.040000000000006</v>
      </c>
      <c r="F5778" s="3">
        <v>45842</v>
      </c>
      <c r="G5778">
        <v>125102</v>
      </c>
      <c r="H5778" t="s">
        <v>7185</v>
      </c>
    </row>
    <row r="5779" spans="1:8" x14ac:dyDescent="0.3">
      <c r="A5779" t="s">
        <v>1848</v>
      </c>
      <c r="B5779" s="2">
        <v>5306</v>
      </c>
      <c r="C5779" t="s">
        <v>7187</v>
      </c>
      <c r="D5779">
        <v>3</v>
      </c>
      <c r="E5779" s="1">
        <v>204.12</v>
      </c>
      <c r="F5779" s="3">
        <v>45842</v>
      </c>
      <c r="G5779">
        <v>125102</v>
      </c>
      <c r="H5779" t="s">
        <v>7185</v>
      </c>
    </row>
    <row r="5780" spans="1:8" x14ac:dyDescent="0.3">
      <c r="A5780" t="s">
        <v>1848</v>
      </c>
      <c r="B5780" s="2">
        <v>5078</v>
      </c>
      <c r="C5780" t="s">
        <v>7193</v>
      </c>
      <c r="D5780">
        <v>1</v>
      </c>
      <c r="E5780" s="1">
        <v>57.12</v>
      </c>
      <c r="F5780" s="3">
        <v>45842</v>
      </c>
      <c r="G5780">
        <v>125102</v>
      </c>
      <c r="H5780" t="s">
        <v>7177</v>
      </c>
    </row>
    <row r="5781" spans="1:8" x14ac:dyDescent="0.3">
      <c r="A5781" t="s">
        <v>1848</v>
      </c>
      <c r="B5781" s="2">
        <v>5061</v>
      </c>
      <c r="C5781" t="s">
        <v>7208</v>
      </c>
      <c r="D5781">
        <v>1</v>
      </c>
      <c r="E5781" s="1">
        <v>57.12</v>
      </c>
      <c r="F5781" s="3">
        <v>45842</v>
      </c>
      <c r="G5781">
        <v>125102</v>
      </c>
      <c r="H5781" t="s">
        <v>7177</v>
      </c>
    </row>
    <row r="5782" spans="1:8" x14ac:dyDescent="0.3">
      <c r="A5782" t="s">
        <v>1848</v>
      </c>
      <c r="B5782" s="2">
        <v>5419</v>
      </c>
      <c r="C5782" t="s">
        <v>7199</v>
      </c>
      <c r="D5782">
        <v>1</v>
      </c>
      <c r="E5782" s="1">
        <v>76.2</v>
      </c>
      <c r="F5782" s="3">
        <v>45842</v>
      </c>
      <c r="G5782">
        <v>125102</v>
      </c>
      <c r="H5782" t="s">
        <v>7197</v>
      </c>
    </row>
    <row r="5783" spans="1:8" x14ac:dyDescent="0.3">
      <c r="A5783" t="s">
        <v>1848</v>
      </c>
      <c r="B5783" s="2">
        <v>5399</v>
      </c>
      <c r="C5783" t="s">
        <v>7209</v>
      </c>
      <c r="D5783">
        <v>1</v>
      </c>
      <c r="E5783" s="1">
        <v>160.80000000000001</v>
      </c>
      <c r="F5783" s="3">
        <v>45842</v>
      </c>
      <c r="G5783">
        <v>125102</v>
      </c>
      <c r="H5783" t="s">
        <v>7197</v>
      </c>
    </row>
    <row r="5784" spans="1:8" x14ac:dyDescent="0.3">
      <c r="A5784" t="s">
        <v>1848</v>
      </c>
      <c r="B5784" s="2">
        <v>5375</v>
      </c>
      <c r="C5784" t="s">
        <v>7180</v>
      </c>
      <c r="D5784">
        <v>1</v>
      </c>
      <c r="E5784" s="1">
        <v>95.16</v>
      </c>
      <c r="F5784" s="3">
        <v>45842</v>
      </c>
      <c r="G5784">
        <v>125102</v>
      </c>
      <c r="H5784" t="s">
        <v>7181</v>
      </c>
    </row>
    <row r="5785" spans="1:8" x14ac:dyDescent="0.3">
      <c r="A5785" t="s">
        <v>1848</v>
      </c>
      <c r="B5785" s="2">
        <v>5351</v>
      </c>
      <c r="C5785" t="s">
        <v>7183</v>
      </c>
      <c r="D5785">
        <v>2</v>
      </c>
      <c r="E5785" s="1">
        <v>190.32</v>
      </c>
      <c r="F5785" s="3">
        <v>45842</v>
      </c>
      <c r="G5785">
        <v>125102</v>
      </c>
      <c r="H5785" t="s">
        <v>7181</v>
      </c>
    </row>
    <row r="5786" spans="1:8" x14ac:dyDescent="0.3">
      <c r="A5786" t="s">
        <v>1848</v>
      </c>
      <c r="B5786" s="2">
        <v>5368</v>
      </c>
      <c r="C5786" t="s">
        <v>7182</v>
      </c>
      <c r="D5786">
        <v>2</v>
      </c>
      <c r="E5786" s="1">
        <v>190.32</v>
      </c>
      <c r="F5786" s="3">
        <v>45842</v>
      </c>
      <c r="G5786">
        <v>125102</v>
      </c>
      <c r="H5786" t="s">
        <v>7181</v>
      </c>
    </row>
    <row r="5787" spans="1:8" x14ac:dyDescent="0.3">
      <c r="A5787" t="s">
        <v>2695</v>
      </c>
      <c r="B5787" s="2">
        <v>5313</v>
      </c>
      <c r="C5787" t="s">
        <v>7189</v>
      </c>
      <c r="D5787">
        <v>1</v>
      </c>
      <c r="E5787" s="1">
        <v>73.98</v>
      </c>
      <c r="F5787" s="3">
        <v>45842</v>
      </c>
      <c r="G5787">
        <v>125104</v>
      </c>
      <c r="H5787" t="s">
        <v>7190</v>
      </c>
    </row>
    <row r="5788" spans="1:8" x14ac:dyDescent="0.3">
      <c r="A5788" t="s">
        <v>2695</v>
      </c>
      <c r="B5788" s="2">
        <v>17898994908712</v>
      </c>
      <c r="C5788" t="s">
        <v>7186</v>
      </c>
      <c r="D5788">
        <v>1</v>
      </c>
      <c r="E5788" s="1">
        <v>50.44</v>
      </c>
      <c r="F5788" s="3">
        <v>45842</v>
      </c>
      <c r="G5788">
        <v>125104</v>
      </c>
      <c r="H5788" t="s">
        <v>7185</v>
      </c>
    </row>
    <row r="5789" spans="1:8" x14ac:dyDescent="0.3">
      <c r="A5789" t="s">
        <v>2695</v>
      </c>
      <c r="B5789" s="2">
        <v>17898994908750</v>
      </c>
      <c r="C5789" t="s">
        <v>7188</v>
      </c>
      <c r="D5789">
        <v>1</v>
      </c>
      <c r="E5789" s="1">
        <v>50.44</v>
      </c>
      <c r="F5789" s="3">
        <v>45842</v>
      </c>
      <c r="G5789">
        <v>125104</v>
      </c>
      <c r="H5789" t="s">
        <v>7185</v>
      </c>
    </row>
    <row r="5790" spans="1:8" x14ac:dyDescent="0.3">
      <c r="A5790" t="s">
        <v>2695</v>
      </c>
      <c r="B5790" s="2">
        <v>27898994908757</v>
      </c>
      <c r="C5790" t="s">
        <v>7184</v>
      </c>
      <c r="D5790">
        <v>1</v>
      </c>
      <c r="E5790" s="1">
        <v>50.44</v>
      </c>
      <c r="F5790" s="3">
        <v>45842</v>
      </c>
      <c r="G5790">
        <v>125104</v>
      </c>
      <c r="H5790" t="s">
        <v>7185</v>
      </c>
    </row>
    <row r="5791" spans="1:8" x14ac:dyDescent="0.3">
      <c r="A5791" t="s">
        <v>2695</v>
      </c>
      <c r="B5791" s="2">
        <v>5306</v>
      </c>
      <c r="C5791" t="s">
        <v>7187</v>
      </c>
      <c r="D5791">
        <v>1</v>
      </c>
      <c r="E5791" s="1">
        <v>50.44</v>
      </c>
      <c r="F5791" s="3">
        <v>45842</v>
      </c>
      <c r="G5791">
        <v>125104</v>
      </c>
      <c r="H5791" t="s">
        <v>7185</v>
      </c>
    </row>
    <row r="5792" spans="1:8" x14ac:dyDescent="0.3">
      <c r="A5792" t="s">
        <v>2695</v>
      </c>
      <c r="B5792" s="2">
        <v>5085</v>
      </c>
      <c r="C5792" t="s">
        <v>7176</v>
      </c>
      <c r="D5792">
        <v>1</v>
      </c>
      <c r="E5792" s="1">
        <v>43.92</v>
      </c>
      <c r="F5792" s="3">
        <v>45842</v>
      </c>
      <c r="G5792">
        <v>125104</v>
      </c>
      <c r="H5792" t="s">
        <v>7177</v>
      </c>
    </row>
    <row r="5793" spans="1:8" x14ac:dyDescent="0.3">
      <c r="A5793" t="s">
        <v>2695</v>
      </c>
      <c r="B5793" s="2">
        <v>5078</v>
      </c>
      <c r="C5793" t="s">
        <v>7193</v>
      </c>
      <c r="D5793">
        <v>1</v>
      </c>
      <c r="E5793" s="1">
        <v>43.92</v>
      </c>
      <c r="F5793" s="3">
        <v>45842</v>
      </c>
      <c r="G5793">
        <v>125104</v>
      </c>
      <c r="H5793" t="s">
        <v>7177</v>
      </c>
    </row>
    <row r="5794" spans="1:8" x14ac:dyDescent="0.3">
      <c r="A5794" t="s">
        <v>2695</v>
      </c>
      <c r="B5794" s="2">
        <v>5061</v>
      </c>
      <c r="C5794" t="s">
        <v>7208</v>
      </c>
      <c r="D5794">
        <v>1</v>
      </c>
      <c r="E5794" s="1">
        <v>43.92</v>
      </c>
      <c r="F5794" s="3">
        <v>45842</v>
      </c>
      <c r="G5794">
        <v>125104</v>
      </c>
      <c r="H5794" t="s">
        <v>7177</v>
      </c>
    </row>
    <row r="5795" spans="1:8" x14ac:dyDescent="0.3">
      <c r="A5795" t="s">
        <v>2695</v>
      </c>
      <c r="B5795" s="2">
        <v>8774</v>
      </c>
      <c r="C5795" t="s">
        <v>7178</v>
      </c>
      <c r="D5795">
        <v>1</v>
      </c>
      <c r="E5795" s="1">
        <v>98.28</v>
      </c>
      <c r="F5795" s="3">
        <v>45842</v>
      </c>
      <c r="G5795">
        <v>125104</v>
      </c>
      <c r="H5795" t="s">
        <v>7179</v>
      </c>
    </row>
    <row r="5796" spans="1:8" x14ac:dyDescent="0.3">
      <c r="A5796" t="s">
        <v>2695</v>
      </c>
      <c r="B5796" s="2">
        <v>3343</v>
      </c>
      <c r="C5796" t="s">
        <v>7205</v>
      </c>
      <c r="D5796">
        <v>1</v>
      </c>
      <c r="E5796" s="1">
        <v>80.03</v>
      </c>
      <c r="F5796" s="3">
        <v>45842</v>
      </c>
      <c r="G5796">
        <v>125104</v>
      </c>
      <c r="H5796" t="s">
        <v>7197</v>
      </c>
    </row>
    <row r="5797" spans="1:8" x14ac:dyDescent="0.3">
      <c r="A5797" t="s">
        <v>2695</v>
      </c>
      <c r="B5797" s="2">
        <v>5375</v>
      </c>
      <c r="C5797" t="s">
        <v>7180</v>
      </c>
      <c r="D5797">
        <v>1</v>
      </c>
      <c r="E5797" s="1">
        <v>77.11</v>
      </c>
      <c r="F5797" s="3">
        <v>45842</v>
      </c>
      <c r="G5797">
        <v>125104</v>
      </c>
      <c r="H5797" t="s">
        <v>7181</v>
      </c>
    </row>
    <row r="5798" spans="1:8" x14ac:dyDescent="0.3">
      <c r="A5798" t="s">
        <v>2695</v>
      </c>
      <c r="B5798" s="2">
        <v>5351</v>
      </c>
      <c r="C5798" t="s">
        <v>7183</v>
      </c>
      <c r="D5798">
        <v>1</v>
      </c>
      <c r="E5798" s="1">
        <v>77.11</v>
      </c>
      <c r="F5798" s="3">
        <v>45842</v>
      </c>
      <c r="G5798">
        <v>125104</v>
      </c>
      <c r="H5798" t="s">
        <v>7181</v>
      </c>
    </row>
    <row r="5799" spans="1:8" x14ac:dyDescent="0.3">
      <c r="A5799" t="s">
        <v>2695</v>
      </c>
      <c r="B5799" s="2">
        <v>5368</v>
      </c>
      <c r="C5799" t="s">
        <v>7182</v>
      </c>
      <c r="D5799">
        <v>1</v>
      </c>
      <c r="E5799" s="1">
        <v>77.099999999999994</v>
      </c>
      <c r="F5799" s="3">
        <v>45842</v>
      </c>
      <c r="G5799">
        <v>125104</v>
      </c>
      <c r="H5799" t="s">
        <v>7181</v>
      </c>
    </row>
    <row r="5800" spans="1:8" x14ac:dyDescent="0.3">
      <c r="A5800" t="s">
        <v>2695</v>
      </c>
      <c r="B5800" s="2">
        <v>5313</v>
      </c>
      <c r="C5800" t="s">
        <v>7189</v>
      </c>
      <c r="D5800">
        <v>-1</v>
      </c>
      <c r="E5800" s="1">
        <v>-75.64</v>
      </c>
      <c r="F5800" s="3">
        <v>45842</v>
      </c>
      <c r="G5800">
        <v>125106</v>
      </c>
      <c r="H5800" t="s">
        <v>7190</v>
      </c>
    </row>
    <row r="5801" spans="1:8" x14ac:dyDescent="0.3">
      <c r="A5801" t="s">
        <v>2695</v>
      </c>
      <c r="B5801" s="2">
        <v>17898994908712</v>
      </c>
      <c r="C5801" t="s">
        <v>7186</v>
      </c>
      <c r="D5801">
        <v>-1</v>
      </c>
      <c r="E5801" s="1">
        <v>-51.57</v>
      </c>
      <c r="F5801" s="3">
        <v>45842</v>
      </c>
      <c r="G5801">
        <v>125106</v>
      </c>
      <c r="H5801" t="s">
        <v>7185</v>
      </c>
    </row>
    <row r="5802" spans="1:8" x14ac:dyDescent="0.3">
      <c r="A5802" t="s">
        <v>2695</v>
      </c>
      <c r="B5802" s="2">
        <v>17898994908750</v>
      </c>
      <c r="C5802" t="s">
        <v>7188</v>
      </c>
      <c r="D5802">
        <v>-1</v>
      </c>
      <c r="E5802" s="1">
        <v>-59.85</v>
      </c>
      <c r="F5802" s="3">
        <v>45842</v>
      </c>
      <c r="G5802">
        <v>125106</v>
      </c>
      <c r="H5802" t="s">
        <v>7185</v>
      </c>
    </row>
    <row r="5803" spans="1:8" x14ac:dyDescent="0.3">
      <c r="A5803" t="s">
        <v>2695</v>
      </c>
      <c r="B5803" s="2">
        <v>27898994908757</v>
      </c>
      <c r="C5803" t="s">
        <v>7184</v>
      </c>
      <c r="D5803">
        <v>-1</v>
      </c>
      <c r="E5803" s="1">
        <v>-59.85</v>
      </c>
      <c r="F5803" s="3">
        <v>45842</v>
      </c>
      <c r="G5803">
        <v>125106</v>
      </c>
      <c r="H5803" t="s">
        <v>7185</v>
      </c>
    </row>
    <row r="5804" spans="1:8" x14ac:dyDescent="0.3">
      <c r="A5804" t="s">
        <v>2695</v>
      </c>
      <c r="B5804" s="2">
        <v>5306</v>
      </c>
      <c r="C5804" t="s">
        <v>7187</v>
      </c>
      <c r="D5804">
        <v>-1</v>
      </c>
      <c r="E5804" s="1">
        <v>-59.85</v>
      </c>
      <c r="F5804" s="3">
        <v>45842</v>
      </c>
      <c r="G5804">
        <v>125106</v>
      </c>
      <c r="H5804" t="s">
        <v>7185</v>
      </c>
    </row>
    <row r="5805" spans="1:8" x14ac:dyDescent="0.3">
      <c r="A5805" t="s">
        <v>2695</v>
      </c>
      <c r="B5805" s="2">
        <v>5085</v>
      </c>
      <c r="C5805" t="s">
        <v>7176</v>
      </c>
      <c r="D5805">
        <v>-1</v>
      </c>
      <c r="E5805" s="1">
        <v>-44.91</v>
      </c>
      <c r="F5805" s="3">
        <v>45842</v>
      </c>
      <c r="G5805">
        <v>125106</v>
      </c>
      <c r="H5805" t="s">
        <v>7177</v>
      </c>
    </row>
    <row r="5806" spans="1:8" x14ac:dyDescent="0.3">
      <c r="A5806" t="s">
        <v>2695</v>
      </c>
      <c r="B5806" s="2">
        <v>5078</v>
      </c>
      <c r="C5806" t="s">
        <v>7193</v>
      </c>
      <c r="D5806">
        <v>-1</v>
      </c>
      <c r="E5806" s="1">
        <v>-44.91</v>
      </c>
      <c r="F5806" s="3">
        <v>45842</v>
      </c>
      <c r="G5806">
        <v>125106</v>
      </c>
      <c r="H5806" t="s">
        <v>7177</v>
      </c>
    </row>
    <row r="5807" spans="1:8" x14ac:dyDescent="0.3">
      <c r="A5807" t="s">
        <v>2695</v>
      </c>
      <c r="B5807" s="2">
        <v>5061</v>
      </c>
      <c r="C5807" t="s">
        <v>7208</v>
      </c>
      <c r="D5807">
        <v>-1</v>
      </c>
      <c r="E5807" s="1">
        <v>-44.91</v>
      </c>
      <c r="F5807" s="3">
        <v>45842</v>
      </c>
      <c r="G5807">
        <v>125106</v>
      </c>
      <c r="H5807" t="s">
        <v>7177</v>
      </c>
    </row>
    <row r="5808" spans="1:8" x14ac:dyDescent="0.3">
      <c r="A5808" t="s">
        <v>2695</v>
      </c>
      <c r="B5808" s="2">
        <v>8774</v>
      </c>
      <c r="C5808" t="s">
        <v>7178</v>
      </c>
      <c r="D5808">
        <v>-1</v>
      </c>
      <c r="E5808" s="1">
        <v>-100.49</v>
      </c>
      <c r="F5808" s="3">
        <v>45842</v>
      </c>
      <c r="G5808">
        <v>125106</v>
      </c>
      <c r="H5808" t="s">
        <v>7179</v>
      </c>
    </row>
    <row r="5809" spans="1:8" x14ac:dyDescent="0.3">
      <c r="A5809" t="s">
        <v>2695</v>
      </c>
      <c r="B5809" s="2">
        <v>3343</v>
      </c>
      <c r="C5809" t="s">
        <v>7205</v>
      </c>
      <c r="D5809">
        <v>-1</v>
      </c>
      <c r="E5809" s="1">
        <v>-81.819999999999993</v>
      </c>
      <c r="F5809" s="3">
        <v>45842</v>
      </c>
      <c r="G5809">
        <v>125106</v>
      </c>
      <c r="H5809" t="s">
        <v>7197</v>
      </c>
    </row>
    <row r="5810" spans="1:8" x14ac:dyDescent="0.3">
      <c r="A5810" t="s">
        <v>2695</v>
      </c>
      <c r="B5810" s="2">
        <v>5375</v>
      </c>
      <c r="C5810" t="s">
        <v>7180</v>
      </c>
      <c r="D5810">
        <v>-1</v>
      </c>
      <c r="E5810" s="1">
        <v>-78.84</v>
      </c>
      <c r="F5810" s="3">
        <v>45842</v>
      </c>
      <c r="G5810">
        <v>125106</v>
      </c>
      <c r="H5810" t="s">
        <v>7181</v>
      </c>
    </row>
    <row r="5811" spans="1:8" x14ac:dyDescent="0.3">
      <c r="A5811" t="s">
        <v>2695</v>
      </c>
      <c r="B5811" s="2">
        <v>5351</v>
      </c>
      <c r="C5811" t="s">
        <v>7183</v>
      </c>
      <c r="D5811">
        <v>-1</v>
      </c>
      <c r="E5811" s="1">
        <v>-78.84</v>
      </c>
      <c r="F5811" s="3">
        <v>45842</v>
      </c>
      <c r="G5811">
        <v>125106</v>
      </c>
      <c r="H5811" t="s">
        <v>7181</v>
      </c>
    </row>
    <row r="5812" spans="1:8" x14ac:dyDescent="0.3">
      <c r="A5812" t="s">
        <v>2695</v>
      </c>
      <c r="B5812" s="2">
        <v>5368</v>
      </c>
      <c r="C5812" t="s">
        <v>7182</v>
      </c>
      <c r="D5812">
        <v>-1</v>
      </c>
      <c r="E5812" s="1">
        <v>-78.84</v>
      </c>
      <c r="F5812" s="3">
        <v>45842</v>
      </c>
      <c r="G5812">
        <v>125106</v>
      </c>
      <c r="H5812" t="s">
        <v>7181</v>
      </c>
    </row>
    <row r="5813" spans="1:8" x14ac:dyDescent="0.3">
      <c r="A5813" t="s">
        <v>3866</v>
      </c>
      <c r="B5813" s="2">
        <v>5313</v>
      </c>
      <c r="C5813" t="s">
        <v>7189</v>
      </c>
      <c r="D5813">
        <v>1</v>
      </c>
      <c r="E5813" s="1">
        <v>88.2</v>
      </c>
      <c r="F5813" s="3">
        <v>45842</v>
      </c>
      <c r="G5813">
        <v>125120</v>
      </c>
      <c r="H5813" t="s">
        <v>7190</v>
      </c>
    </row>
    <row r="5814" spans="1:8" x14ac:dyDescent="0.3">
      <c r="A5814" t="s">
        <v>3866</v>
      </c>
      <c r="B5814" s="2">
        <v>5320</v>
      </c>
      <c r="C5814" t="s">
        <v>7191</v>
      </c>
      <c r="D5814">
        <v>1</v>
      </c>
      <c r="E5814" s="1">
        <v>88.2</v>
      </c>
      <c r="F5814" s="3">
        <v>45842</v>
      </c>
      <c r="G5814">
        <v>125120</v>
      </c>
      <c r="H5814" t="s">
        <v>7190</v>
      </c>
    </row>
    <row r="5815" spans="1:8" x14ac:dyDescent="0.3">
      <c r="A5815" t="s">
        <v>3866</v>
      </c>
      <c r="B5815" s="2">
        <v>17898994908729</v>
      </c>
      <c r="C5815" t="s">
        <v>7207</v>
      </c>
      <c r="D5815">
        <v>1</v>
      </c>
      <c r="E5815" s="1">
        <v>68.040000000000006</v>
      </c>
      <c r="F5815" s="3">
        <v>45842</v>
      </c>
      <c r="G5815">
        <v>125120</v>
      </c>
      <c r="H5815" t="s">
        <v>7185</v>
      </c>
    </row>
    <row r="5816" spans="1:8" x14ac:dyDescent="0.3">
      <c r="A5816" t="s">
        <v>3866</v>
      </c>
      <c r="B5816" s="2">
        <v>17898994908712</v>
      </c>
      <c r="C5816" t="s">
        <v>7186</v>
      </c>
      <c r="D5816">
        <v>1</v>
      </c>
      <c r="E5816" s="1">
        <v>68.040000000000006</v>
      </c>
      <c r="F5816" s="3">
        <v>45842</v>
      </c>
      <c r="G5816">
        <v>125120</v>
      </c>
      <c r="H5816" t="s">
        <v>7185</v>
      </c>
    </row>
    <row r="5817" spans="1:8" x14ac:dyDescent="0.3">
      <c r="A5817" t="s">
        <v>3866</v>
      </c>
      <c r="B5817" s="2">
        <v>17898994908750</v>
      </c>
      <c r="C5817" t="s">
        <v>7188</v>
      </c>
      <c r="D5817">
        <v>1</v>
      </c>
      <c r="E5817" s="1">
        <v>68.040000000000006</v>
      </c>
      <c r="F5817" s="3">
        <v>45842</v>
      </c>
      <c r="G5817">
        <v>125120</v>
      </c>
      <c r="H5817" t="s">
        <v>7185</v>
      </c>
    </row>
    <row r="5818" spans="1:8" x14ac:dyDescent="0.3">
      <c r="A5818" t="s">
        <v>3866</v>
      </c>
      <c r="B5818" s="2">
        <v>27898994908757</v>
      </c>
      <c r="C5818" t="s">
        <v>7184</v>
      </c>
      <c r="D5818">
        <v>1</v>
      </c>
      <c r="E5818" s="1">
        <v>68.040000000000006</v>
      </c>
      <c r="F5818" s="3">
        <v>45842</v>
      </c>
      <c r="G5818">
        <v>125120</v>
      </c>
      <c r="H5818" t="s">
        <v>7185</v>
      </c>
    </row>
    <row r="5819" spans="1:8" x14ac:dyDescent="0.3">
      <c r="A5819" t="s">
        <v>3866</v>
      </c>
      <c r="B5819" s="2">
        <v>5306</v>
      </c>
      <c r="C5819" t="s">
        <v>7187</v>
      </c>
      <c r="D5819">
        <v>1</v>
      </c>
      <c r="E5819" s="1">
        <v>68.040000000000006</v>
      </c>
      <c r="F5819" s="3">
        <v>45842</v>
      </c>
      <c r="G5819">
        <v>125120</v>
      </c>
      <c r="H5819" t="s">
        <v>7185</v>
      </c>
    </row>
    <row r="5820" spans="1:8" x14ac:dyDescent="0.3">
      <c r="A5820" t="s">
        <v>3866</v>
      </c>
      <c r="B5820" s="2">
        <v>5085</v>
      </c>
      <c r="C5820" t="s">
        <v>7176</v>
      </c>
      <c r="D5820">
        <v>1</v>
      </c>
      <c r="E5820" s="1">
        <v>57.12</v>
      </c>
      <c r="F5820" s="3">
        <v>45842</v>
      </c>
      <c r="G5820">
        <v>125120</v>
      </c>
      <c r="H5820" t="s">
        <v>7177</v>
      </c>
    </row>
    <row r="5821" spans="1:8" x14ac:dyDescent="0.3">
      <c r="A5821" t="s">
        <v>3866</v>
      </c>
      <c r="B5821" s="2">
        <v>5078</v>
      </c>
      <c r="C5821" t="s">
        <v>7193</v>
      </c>
      <c r="D5821">
        <v>1</v>
      </c>
      <c r="E5821" s="1">
        <v>57.12</v>
      </c>
      <c r="F5821" s="3">
        <v>45842</v>
      </c>
      <c r="G5821">
        <v>125120</v>
      </c>
      <c r="H5821" t="s">
        <v>7177</v>
      </c>
    </row>
    <row r="5822" spans="1:8" x14ac:dyDescent="0.3">
      <c r="A5822" t="s">
        <v>3866</v>
      </c>
      <c r="B5822" s="2">
        <v>5061</v>
      </c>
      <c r="C5822" t="s">
        <v>7208</v>
      </c>
      <c r="D5822">
        <v>1</v>
      </c>
      <c r="E5822" s="1">
        <v>57.12</v>
      </c>
      <c r="F5822" s="3">
        <v>45842</v>
      </c>
      <c r="G5822">
        <v>125120</v>
      </c>
      <c r="H5822" t="s">
        <v>7177</v>
      </c>
    </row>
    <row r="5823" spans="1:8" x14ac:dyDescent="0.3">
      <c r="A5823" t="s">
        <v>3866</v>
      </c>
      <c r="B5823" s="2">
        <v>8774</v>
      </c>
      <c r="C5823" t="s">
        <v>7178</v>
      </c>
      <c r="D5823">
        <v>1</v>
      </c>
      <c r="E5823" s="1">
        <v>137.63999999999999</v>
      </c>
      <c r="F5823" s="3">
        <v>45842</v>
      </c>
      <c r="G5823">
        <v>125120</v>
      </c>
      <c r="H5823" t="s">
        <v>7179</v>
      </c>
    </row>
    <row r="5824" spans="1:8" x14ac:dyDescent="0.3">
      <c r="A5824" t="s">
        <v>3866</v>
      </c>
      <c r="B5824" s="2">
        <v>8767</v>
      </c>
      <c r="C5824" t="s">
        <v>7192</v>
      </c>
      <c r="D5824">
        <v>1</v>
      </c>
      <c r="E5824" s="1">
        <v>137.63999999999999</v>
      </c>
      <c r="F5824" s="3">
        <v>45842</v>
      </c>
      <c r="G5824">
        <v>125120</v>
      </c>
      <c r="H5824" t="s">
        <v>7179</v>
      </c>
    </row>
    <row r="5825" spans="1:8" x14ac:dyDescent="0.3">
      <c r="A5825" t="s">
        <v>3866</v>
      </c>
      <c r="B5825" s="2">
        <v>5276</v>
      </c>
      <c r="C5825" t="s">
        <v>7201</v>
      </c>
      <c r="D5825">
        <v>1</v>
      </c>
      <c r="E5825" s="1">
        <v>66.599999999999994</v>
      </c>
      <c r="F5825" s="3">
        <v>45842</v>
      </c>
      <c r="G5825">
        <v>125120</v>
      </c>
      <c r="H5825" t="s">
        <v>7190</v>
      </c>
    </row>
    <row r="5826" spans="1:8" x14ac:dyDescent="0.3">
      <c r="A5826" t="s">
        <v>3866</v>
      </c>
      <c r="B5826" s="2">
        <v>5269</v>
      </c>
      <c r="C5826" t="s">
        <v>7206</v>
      </c>
      <c r="D5826">
        <v>1</v>
      </c>
      <c r="E5826" s="1">
        <v>66.599999999999994</v>
      </c>
      <c r="F5826" s="3">
        <v>45842</v>
      </c>
      <c r="G5826">
        <v>125120</v>
      </c>
      <c r="H5826" t="s">
        <v>7190</v>
      </c>
    </row>
    <row r="5827" spans="1:8" x14ac:dyDescent="0.3">
      <c r="A5827" t="s">
        <v>3866</v>
      </c>
      <c r="B5827" s="2">
        <v>5402</v>
      </c>
      <c r="C5827" t="s">
        <v>7198</v>
      </c>
      <c r="D5827">
        <v>1</v>
      </c>
      <c r="E5827" s="1">
        <v>76.2</v>
      </c>
      <c r="F5827" s="3">
        <v>45842</v>
      </c>
      <c r="G5827">
        <v>125120</v>
      </c>
      <c r="H5827" t="s">
        <v>7197</v>
      </c>
    </row>
    <row r="5828" spans="1:8" x14ac:dyDescent="0.3">
      <c r="A5828" t="s">
        <v>3866</v>
      </c>
      <c r="B5828" s="2">
        <v>5419</v>
      </c>
      <c r="C5828" t="s">
        <v>7199</v>
      </c>
      <c r="D5828">
        <v>1</v>
      </c>
      <c r="E5828" s="1">
        <v>76.2</v>
      </c>
      <c r="F5828" s="3">
        <v>45842</v>
      </c>
      <c r="G5828">
        <v>125120</v>
      </c>
      <c r="H5828" t="s">
        <v>7197</v>
      </c>
    </row>
    <row r="5829" spans="1:8" x14ac:dyDescent="0.3">
      <c r="A5829" t="s">
        <v>3866</v>
      </c>
      <c r="B5829" s="2">
        <v>5429</v>
      </c>
      <c r="C5829" t="s">
        <v>7200</v>
      </c>
      <c r="D5829">
        <v>1</v>
      </c>
      <c r="E5829" s="1">
        <v>63</v>
      </c>
      <c r="F5829" s="3">
        <v>45842</v>
      </c>
      <c r="G5829">
        <v>125120</v>
      </c>
      <c r="H5829" t="s">
        <v>7197</v>
      </c>
    </row>
    <row r="5830" spans="1:8" x14ac:dyDescent="0.3">
      <c r="A5830" t="s">
        <v>3866</v>
      </c>
      <c r="B5830" s="2">
        <v>5375</v>
      </c>
      <c r="C5830" t="s">
        <v>7180</v>
      </c>
      <c r="D5830">
        <v>1</v>
      </c>
      <c r="E5830" s="1">
        <v>95.16</v>
      </c>
      <c r="F5830" s="3">
        <v>45842</v>
      </c>
      <c r="G5830">
        <v>125120</v>
      </c>
      <c r="H5830" t="s">
        <v>7181</v>
      </c>
    </row>
    <row r="5831" spans="1:8" x14ac:dyDescent="0.3">
      <c r="A5831" t="s">
        <v>3866</v>
      </c>
      <c r="B5831" s="2">
        <v>5351</v>
      </c>
      <c r="C5831" t="s">
        <v>7183</v>
      </c>
      <c r="D5831">
        <v>1</v>
      </c>
      <c r="E5831" s="1">
        <v>95.16</v>
      </c>
      <c r="F5831" s="3">
        <v>45842</v>
      </c>
      <c r="G5831">
        <v>125120</v>
      </c>
      <c r="H5831" t="s">
        <v>7181</v>
      </c>
    </row>
    <row r="5832" spans="1:8" x14ac:dyDescent="0.3">
      <c r="A5832" t="s">
        <v>3866</v>
      </c>
      <c r="B5832" s="2">
        <v>5368</v>
      </c>
      <c r="C5832" t="s">
        <v>7182</v>
      </c>
      <c r="D5832">
        <v>1</v>
      </c>
      <c r="E5832" s="1">
        <v>95.16</v>
      </c>
      <c r="F5832" s="3">
        <v>45842</v>
      </c>
      <c r="G5832">
        <v>125120</v>
      </c>
      <c r="H5832" t="s">
        <v>7181</v>
      </c>
    </row>
    <row r="5833" spans="1:8" x14ac:dyDescent="0.3">
      <c r="A5833" t="s">
        <v>3317</v>
      </c>
      <c r="B5833" s="2">
        <v>5313</v>
      </c>
      <c r="C5833" t="s">
        <v>7189</v>
      </c>
      <c r="D5833">
        <v>1</v>
      </c>
      <c r="E5833" s="1">
        <v>75.45</v>
      </c>
      <c r="F5833" s="3">
        <v>45842</v>
      </c>
      <c r="G5833">
        <v>125126</v>
      </c>
      <c r="H5833" t="s">
        <v>7190</v>
      </c>
    </row>
    <row r="5834" spans="1:8" x14ac:dyDescent="0.3">
      <c r="A5834" t="s">
        <v>3317</v>
      </c>
      <c r="B5834" s="2">
        <v>17898994908712</v>
      </c>
      <c r="C5834" t="s">
        <v>7186</v>
      </c>
      <c r="D5834">
        <v>1</v>
      </c>
      <c r="E5834" s="1">
        <v>51.44</v>
      </c>
      <c r="F5834" s="3">
        <v>45842</v>
      </c>
      <c r="G5834">
        <v>125126</v>
      </c>
      <c r="H5834" t="s">
        <v>7185</v>
      </c>
    </row>
    <row r="5835" spans="1:8" x14ac:dyDescent="0.3">
      <c r="A5835" t="s">
        <v>3317</v>
      </c>
      <c r="B5835" s="2">
        <v>17898994908750</v>
      </c>
      <c r="C5835" t="s">
        <v>7188</v>
      </c>
      <c r="D5835">
        <v>1</v>
      </c>
      <c r="E5835" s="1">
        <v>51.44</v>
      </c>
      <c r="F5835" s="3">
        <v>45842</v>
      </c>
      <c r="G5835">
        <v>125126</v>
      </c>
      <c r="H5835" t="s">
        <v>7185</v>
      </c>
    </row>
    <row r="5836" spans="1:8" x14ac:dyDescent="0.3">
      <c r="A5836" t="s">
        <v>3317</v>
      </c>
      <c r="B5836" s="2">
        <v>27898994908757</v>
      </c>
      <c r="C5836" t="s">
        <v>7184</v>
      </c>
      <c r="D5836">
        <v>1</v>
      </c>
      <c r="E5836" s="1">
        <v>51.44</v>
      </c>
      <c r="F5836" s="3">
        <v>45842</v>
      </c>
      <c r="G5836">
        <v>125126</v>
      </c>
      <c r="H5836" t="s">
        <v>7185</v>
      </c>
    </row>
    <row r="5837" spans="1:8" x14ac:dyDescent="0.3">
      <c r="A5837" t="s">
        <v>3317</v>
      </c>
      <c r="B5837" s="2">
        <v>5306</v>
      </c>
      <c r="C5837" t="s">
        <v>7187</v>
      </c>
      <c r="D5837">
        <v>1</v>
      </c>
      <c r="E5837" s="1">
        <v>51.44</v>
      </c>
      <c r="F5837" s="3">
        <v>45842</v>
      </c>
      <c r="G5837">
        <v>125126</v>
      </c>
      <c r="H5837" t="s">
        <v>7185</v>
      </c>
    </row>
    <row r="5838" spans="1:8" x14ac:dyDescent="0.3">
      <c r="A5838" t="s">
        <v>3317</v>
      </c>
      <c r="B5838" s="2">
        <v>5085</v>
      </c>
      <c r="C5838" t="s">
        <v>7176</v>
      </c>
      <c r="D5838">
        <v>1</v>
      </c>
      <c r="E5838" s="1">
        <v>44.79</v>
      </c>
      <c r="F5838" s="3">
        <v>45842</v>
      </c>
      <c r="G5838">
        <v>125126</v>
      </c>
      <c r="H5838" t="s">
        <v>7177</v>
      </c>
    </row>
    <row r="5839" spans="1:8" x14ac:dyDescent="0.3">
      <c r="A5839" t="s">
        <v>3317</v>
      </c>
      <c r="B5839" s="2">
        <v>5078</v>
      </c>
      <c r="C5839" t="s">
        <v>7193</v>
      </c>
      <c r="D5839">
        <v>1</v>
      </c>
      <c r="E5839" s="1">
        <v>44.79</v>
      </c>
      <c r="F5839" s="3">
        <v>45842</v>
      </c>
      <c r="G5839">
        <v>125126</v>
      </c>
      <c r="H5839" t="s">
        <v>7177</v>
      </c>
    </row>
    <row r="5840" spans="1:8" x14ac:dyDescent="0.3">
      <c r="A5840" t="s">
        <v>3317</v>
      </c>
      <c r="B5840" s="2">
        <v>5061</v>
      </c>
      <c r="C5840" t="s">
        <v>7208</v>
      </c>
      <c r="D5840">
        <v>1</v>
      </c>
      <c r="E5840" s="1">
        <v>44.79</v>
      </c>
      <c r="F5840" s="3">
        <v>45842</v>
      </c>
      <c r="G5840">
        <v>125126</v>
      </c>
      <c r="H5840" t="s">
        <v>7177</v>
      </c>
    </row>
    <row r="5841" spans="1:8" x14ac:dyDescent="0.3">
      <c r="A5841" t="s">
        <v>3317</v>
      </c>
      <c r="B5841" s="2">
        <v>8774</v>
      </c>
      <c r="C5841" t="s">
        <v>7178</v>
      </c>
      <c r="D5841">
        <v>1</v>
      </c>
      <c r="E5841" s="1">
        <v>100.23</v>
      </c>
      <c r="F5841" s="3">
        <v>45842</v>
      </c>
      <c r="G5841">
        <v>125126</v>
      </c>
      <c r="H5841" t="s">
        <v>7179</v>
      </c>
    </row>
    <row r="5842" spans="1:8" x14ac:dyDescent="0.3">
      <c r="A5842" t="s">
        <v>3317</v>
      </c>
      <c r="B5842" s="2">
        <v>3343</v>
      </c>
      <c r="C5842" t="s">
        <v>7205</v>
      </c>
      <c r="D5842">
        <v>1</v>
      </c>
      <c r="E5842" s="1">
        <v>81.61</v>
      </c>
      <c r="F5842" s="3">
        <v>45842</v>
      </c>
      <c r="G5842">
        <v>125126</v>
      </c>
      <c r="H5842" t="s">
        <v>7197</v>
      </c>
    </row>
    <row r="5843" spans="1:8" x14ac:dyDescent="0.3">
      <c r="A5843" t="s">
        <v>3317</v>
      </c>
      <c r="B5843" s="2">
        <v>5375</v>
      </c>
      <c r="C5843" t="s">
        <v>7180</v>
      </c>
      <c r="D5843">
        <v>1</v>
      </c>
      <c r="E5843" s="1">
        <v>78.64</v>
      </c>
      <c r="F5843" s="3">
        <v>45842</v>
      </c>
      <c r="G5843">
        <v>125126</v>
      </c>
      <c r="H5843" t="s">
        <v>7181</v>
      </c>
    </row>
    <row r="5844" spans="1:8" x14ac:dyDescent="0.3">
      <c r="A5844" t="s">
        <v>3317</v>
      </c>
      <c r="B5844" s="2">
        <v>5351</v>
      </c>
      <c r="C5844" t="s">
        <v>7183</v>
      </c>
      <c r="D5844">
        <v>1</v>
      </c>
      <c r="E5844" s="1">
        <v>78.64</v>
      </c>
      <c r="F5844" s="3">
        <v>45842</v>
      </c>
      <c r="G5844">
        <v>125126</v>
      </c>
      <c r="H5844" t="s">
        <v>7181</v>
      </c>
    </row>
    <row r="5845" spans="1:8" x14ac:dyDescent="0.3">
      <c r="A5845" t="s">
        <v>3317</v>
      </c>
      <c r="B5845" s="2">
        <v>5368</v>
      </c>
      <c r="C5845" t="s">
        <v>7182</v>
      </c>
      <c r="D5845">
        <v>1</v>
      </c>
      <c r="E5845" s="1">
        <v>78.62</v>
      </c>
      <c r="F5845" s="3">
        <v>45842</v>
      </c>
      <c r="G5845">
        <v>125126</v>
      </c>
      <c r="H5845" t="s">
        <v>7181</v>
      </c>
    </row>
    <row r="5846" spans="1:8" x14ac:dyDescent="0.3">
      <c r="A5846" t="s">
        <v>3317</v>
      </c>
      <c r="B5846" s="2">
        <v>5313</v>
      </c>
      <c r="C5846" t="s">
        <v>7189</v>
      </c>
      <c r="D5846">
        <v>-1</v>
      </c>
      <c r="E5846" s="1">
        <v>-75.64</v>
      </c>
      <c r="F5846" s="3">
        <v>45842</v>
      </c>
      <c r="G5846">
        <v>125128</v>
      </c>
      <c r="H5846" t="s">
        <v>7190</v>
      </c>
    </row>
    <row r="5847" spans="1:8" x14ac:dyDescent="0.3">
      <c r="A5847" t="s">
        <v>3317</v>
      </c>
      <c r="B5847" s="2">
        <v>17898994908712</v>
      </c>
      <c r="C5847" t="s">
        <v>7186</v>
      </c>
      <c r="D5847">
        <v>-1</v>
      </c>
      <c r="E5847" s="1">
        <v>-51.57</v>
      </c>
      <c r="F5847" s="3">
        <v>45842</v>
      </c>
      <c r="G5847">
        <v>125128</v>
      </c>
      <c r="H5847" t="s">
        <v>7185</v>
      </c>
    </row>
    <row r="5848" spans="1:8" x14ac:dyDescent="0.3">
      <c r="A5848" t="s">
        <v>3317</v>
      </c>
      <c r="B5848" s="2">
        <v>17898994908750</v>
      </c>
      <c r="C5848" t="s">
        <v>7188</v>
      </c>
      <c r="D5848">
        <v>-1</v>
      </c>
      <c r="E5848" s="1">
        <v>-59.85</v>
      </c>
      <c r="F5848" s="3">
        <v>45842</v>
      </c>
      <c r="G5848">
        <v>125128</v>
      </c>
      <c r="H5848" t="s">
        <v>7185</v>
      </c>
    </row>
    <row r="5849" spans="1:8" x14ac:dyDescent="0.3">
      <c r="A5849" t="s">
        <v>3317</v>
      </c>
      <c r="B5849" s="2">
        <v>27898994908757</v>
      </c>
      <c r="C5849" t="s">
        <v>7184</v>
      </c>
      <c r="D5849">
        <v>-1</v>
      </c>
      <c r="E5849" s="1">
        <v>-59.85</v>
      </c>
      <c r="F5849" s="3">
        <v>45842</v>
      </c>
      <c r="G5849">
        <v>125128</v>
      </c>
      <c r="H5849" t="s">
        <v>7185</v>
      </c>
    </row>
    <row r="5850" spans="1:8" x14ac:dyDescent="0.3">
      <c r="A5850" t="s">
        <v>3317</v>
      </c>
      <c r="B5850" s="2">
        <v>5306</v>
      </c>
      <c r="C5850" t="s">
        <v>7187</v>
      </c>
      <c r="D5850">
        <v>-1</v>
      </c>
      <c r="E5850" s="1">
        <v>-59.85</v>
      </c>
      <c r="F5850" s="3">
        <v>45842</v>
      </c>
      <c r="G5850">
        <v>125128</v>
      </c>
      <c r="H5850" t="s">
        <v>7185</v>
      </c>
    </row>
    <row r="5851" spans="1:8" x14ac:dyDescent="0.3">
      <c r="A5851" t="s">
        <v>3317</v>
      </c>
      <c r="B5851" s="2">
        <v>5085</v>
      </c>
      <c r="C5851" t="s">
        <v>7176</v>
      </c>
      <c r="D5851">
        <v>-1</v>
      </c>
      <c r="E5851" s="1">
        <v>-44.91</v>
      </c>
      <c r="F5851" s="3">
        <v>45842</v>
      </c>
      <c r="G5851">
        <v>125128</v>
      </c>
      <c r="H5851" t="s">
        <v>7177</v>
      </c>
    </row>
    <row r="5852" spans="1:8" x14ac:dyDescent="0.3">
      <c r="A5852" t="s">
        <v>3317</v>
      </c>
      <c r="B5852" s="2">
        <v>5078</v>
      </c>
      <c r="C5852" t="s">
        <v>7193</v>
      </c>
      <c r="D5852">
        <v>-1</v>
      </c>
      <c r="E5852" s="1">
        <v>-44.91</v>
      </c>
      <c r="F5852" s="3">
        <v>45842</v>
      </c>
      <c r="G5852">
        <v>125128</v>
      </c>
      <c r="H5852" t="s">
        <v>7177</v>
      </c>
    </row>
    <row r="5853" spans="1:8" x14ac:dyDescent="0.3">
      <c r="A5853" t="s">
        <v>3317</v>
      </c>
      <c r="B5853" s="2">
        <v>5061</v>
      </c>
      <c r="C5853" t="s">
        <v>7208</v>
      </c>
      <c r="D5853">
        <v>-1</v>
      </c>
      <c r="E5853" s="1">
        <v>-44.91</v>
      </c>
      <c r="F5853" s="3">
        <v>45842</v>
      </c>
      <c r="G5853">
        <v>125128</v>
      </c>
      <c r="H5853" t="s">
        <v>7177</v>
      </c>
    </row>
    <row r="5854" spans="1:8" x14ac:dyDescent="0.3">
      <c r="A5854" t="s">
        <v>3317</v>
      </c>
      <c r="B5854" s="2">
        <v>8774</v>
      </c>
      <c r="C5854" t="s">
        <v>7178</v>
      </c>
      <c r="D5854">
        <v>-1</v>
      </c>
      <c r="E5854" s="1">
        <v>-100.49</v>
      </c>
      <c r="F5854" s="3">
        <v>45842</v>
      </c>
      <c r="G5854">
        <v>125128</v>
      </c>
      <c r="H5854" t="s">
        <v>7179</v>
      </c>
    </row>
    <row r="5855" spans="1:8" x14ac:dyDescent="0.3">
      <c r="A5855" t="s">
        <v>3317</v>
      </c>
      <c r="B5855" s="2">
        <v>3343</v>
      </c>
      <c r="C5855" t="s">
        <v>7205</v>
      </c>
      <c r="D5855">
        <v>-1</v>
      </c>
      <c r="E5855" s="1">
        <v>-81.819999999999993</v>
      </c>
      <c r="F5855" s="3">
        <v>45842</v>
      </c>
      <c r="G5855">
        <v>125128</v>
      </c>
      <c r="H5855" t="s">
        <v>7197</v>
      </c>
    </row>
    <row r="5856" spans="1:8" x14ac:dyDescent="0.3">
      <c r="A5856" t="s">
        <v>3317</v>
      </c>
      <c r="B5856" s="2">
        <v>5375</v>
      </c>
      <c r="C5856" t="s">
        <v>7180</v>
      </c>
      <c r="D5856">
        <v>-1</v>
      </c>
      <c r="E5856" s="1">
        <v>-78.84</v>
      </c>
      <c r="F5856" s="3">
        <v>45842</v>
      </c>
      <c r="G5856">
        <v>125128</v>
      </c>
      <c r="H5856" t="s">
        <v>7181</v>
      </c>
    </row>
    <row r="5857" spans="1:8" x14ac:dyDescent="0.3">
      <c r="A5857" t="s">
        <v>3317</v>
      </c>
      <c r="B5857" s="2">
        <v>5351</v>
      </c>
      <c r="C5857" t="s">
        <v>7183</v>
      </c>
      <c r="D5857">
        <v>-1</v>
      </c>
      <c r="E5857" s="1">
        <v>-78.84</v>
      </c>
      <c r="F5857" s="3">
        <v>45842</v>
      </c>
      <c r="G5857">
        <v>125128</v>
      </c>
      <c r="H5857" t="s">
        <v>7181</v>
      </c>
    </row>
    <row r="5858" spans="1:8" x14ac:dyDescent="0.3">
      <c r="A5858" t="s">
        <v>3317</v>
      </c>
      <c r="B5858" s="2">
        <v>5368</v>
      </c>
      <c r="C5858" t="s">
        <v>7182</v>
      </c>
      <c r="D5858">
        <v>-1</v>
      </c>
      <c r="E5858" s="1">
        <v>-78.84</v>
      </c>
      <c r="F5858" s="3">
        <v>45842</v>
      </c>
      <c r="G5858">
        <v>125128</v>
      </c>
      <c r="H5858" t="s">
        <v>7181</v>
      </c>
    </row>
    <row r="5859" spans="1:8" x14ac:dyDescent="0.3">
      <c r="A5859" t="s">
        <v>1984</v>
      </c>
      <c r="B5859" s="2">
        <v>5085</v>
      </c>
      <c r="C5859" t="s">
        <v>7176</v>
      </c>
      <c r="D5859">
        <v>-1</v>
      </c>
      <c r="E5859" s="1">
        <v>-60.48</v>
      </c>
      <c r="F5859" s="3">
        <v>45845</v>
      </c>
      <c r="G5859">
        <v>20</v>
      </c>
      <c r="H5859" t="s">
        <v>7177</v>
      </c>
    </row>
    <row r="5860" spans="1:8" x14ac:dyDescent="0.3">
      <c r="A5860" t="s">
        <v>1984</v>
      </c>
      <c r="B5860" s="2">
        <v>5290</v>
      </c>
      <c r="C5860" t="s">
        <v>7203</v>
      </c>
      <c r="D5860">
        <v>-1</v>
      </c>
      <c r="E5860" s="1">
        <v>-101.4</v>
      </c>
      <c r="F5860" s="3">
        <v>45845</v>
      </c>
      <c r="G5860">
        <v>20</v>
      </c>
      <c r="H5860" t="s">
        <v>7195</v>
      </c>
    </row>
    <row r="5861" spans="1:8" x14ac:dyDescent="0.3">
      <c r="A5861" t="s">
        <v>1984</v>
      </c>
      <c r="B5861" s="2">
        <v>5283</v>
      </c>
      <c r="C5861" t="s">
        <v>7194</v>
      </c>
      <c r="D5861">
        <v>-1</v>
      </c>
      <c r="E5861" s="1">
        <v>-101.4</v>
      </c>
      <c r="F5861" s="3">
        <v>45845</v>
      </c>
      <c r="G5861">
        <v>20</v>
      </c>
      <c r="H5861" t="s">
        <v>7195</v>
      </c>
    </row>
    <row r="5862" spans="1:8" x14ac:dyDescent="0.3">
      <c r="A5862" t="s">
        <v>2456</v>
      </c>
      <c r="B5862" s="2">
        <v>5306</v>
      </c>
      <c r="C5862" t="s">
        <v>7187</v>
      </c>
      <c r="D5862">
        <v>62</v>
      </c>
      <c r="E5862" s="1">
        <v>4218.4799999999996</v>
      </c>
      <c r="F5862" s="3">
        <v>45845</v>
      </c>
      <c r="G5862">
        <v>125445</v>
      </c>
      <c r="H5862" t="s">
        <v>7185</v>
      </c>
    </row>
    <row r="5863" spans="1:8" x14ac:dyDescent="0.3">
      <c r="A5863" t="s">
        <v>3169</v>
      </c>
      <c r="B5863" s="2">
        <v>5320</v>
      </c>
      <c r="C5863" t="s">
        <v>7191</v>
      </c>
      <c r="D5863">
        <v>2</v>
      </c>
      <c r="E5863" s="1">
        <v>176.4</v>
      </c>
      <c r="F5863" s="3">
        <v>45845</v>
      </c>
      <c r="G5863">
        <v>125466</v>
      </c>
      <c r="H5863" t="s">
        <v>7190</v>
      </c>
    </row>
    <row r="5864" spans="1:8" x14ac:dyDescent="0.3">
      <c r="A5864" t="s">
        <v>3169</v>
      </c>
      <c r="B5864" s="2">
        <v>17898994908750</v>
      </c>
      <c r="C5864" t="s">
        <v>7188</v>
      </c>
      <c r="D5864">
        <v>2</v>
      </c>
      <c r="E5864" s="1">
        <v>136.08000000000001</v>
      </c>
      <c r="F5864" s="3">
        <v>45845</v>
      </c>
      <c r="G5864">
        <v>125466</v>
      </c>
      <c r="H5864" t="s">
        <v>7185</v>
      </c>
    </row>
    <row r="5865" spans="1:8" x14ac:dyDescent="0.3">
      <c r="A5865" t="s">
        <v>3169</v>
      </c>
      <c r="B5865" s="2">
        <v>27898994908757</v>
      </c>
      <c r="C5865" t="s">
        <v>7184</v>
      </c>
      <c r="D5865">
        <v>2</v>
      </c>
      <c r="E5865" s="1">
        <v>136.08000000000001</v>
      </c>
      <c r="F5865" s="3">
        <v>45845</v>
      </c>
      <c r="G5865">
        <v>125466</v>
      </c>
      <c r="H5865" t="s">
        <v>7185</v>
      </c>
    </row>
    <row r="5866" spans="1:8" x14ac:dyDescent="0.3">
      <c r="A5866" t="s">
        <v>3169</v>
      </c>
      <c r="B5866" s="2">
        <v>5306</v>
      </c>
      <c r="C5866" t="s">
        <v>7187</v>
      </c>
      <c r="D5866">
        <v>2</v>
      </c>
      <c r="E5866" s="1">
        <v>136.08000000000001</v>
      </c>
      <c r="F5866" s="3">
        <v>45845</v>
      </c>
      <c r="G5866">
        <v>125466</v>
      </c>
      <c r="H5866" t="s">
        <v>7185</v>
      </c>
    </row>
    <row r="5867" spans="1:8" x14ac:dyDescent="0.3">
      <c r="A5867" t="s">
        <v>3169</v>
      </c>
      <c r="B5867" s="2">
        <v>5085</v>
      </c>
      <c r="C5867" t="s">
        <v>7176</v>
      </c>
      <c r="D5867">
        <v>1</v>
      </c>
      <c r="E5867" s="1">
        <v>60.48</v>
      </c>
      <c r="F5867" s="3">
        <v>45845</v>
      </c>
      <c r="G5867">
        <v>125466</v>
      </c>
      <c r="H5867" t="s">
        <v>7177</v>
      </c>
    </row>
    <row r="5868" spans="1:8" x14ac:dyDescent="0.3">
      <c r="A5868" t="s">
        <v>3169</v>
      </c>
      <c r="B5868" s="2">
        <v>5078</v>
      </c>
      <c r="C5868" t="s">
        <v>7193</v>
      </c>
      <c r="D5868">
        <v>2</v>
      </c>
      <c r="E5868" s="1">
        <v>120.96</v>
      </c>
      <c r="F5868" s="3">
        <v>45845</v>
      </c>
      <c r="G5868">
        <v>125466</v>
      </c>
      <c r="H5868" t="s">
        <v>7177</v>
      </c>
    </row>
    <row r="5869" spans="1:8" x14ac:dyDescent="0.3">
      <c r="A5869" t="s">
        <v>3169</v>
      </c>
      <c r="B5869" s="2">
        <v>5061</v>
      </c>
      <c r="C5869" t="s">
        <v>7208</v>
      </c>
      <c r="D5869">
        <v>3</v>
      </c>
      <c r="E5869" s="1">
        <v>181.44</v>
      </c>
      <c r="F5869" s="3">
        <v>45845</v>
      </c>
      <c r="G5869">
        <v>125466</v>
      </c>
      <c r="H5869" t="s">
        <v>7177</v>
      </c>
    </row>
    <row r="5870" spans="1:8" x14ac:dyDescent="0.3">
      <c r="A5870" t="s">
        <v>3169</v>
      </c>
      <c r="B5870" s="2">
        <v>8774</v>
      </c>
      <c r="C5870" t="s">
        <v>7178</v>
      </c>
      <c r="D5870">
        <v>2</v>
      </c>
      <c r="E5870" s="1">
        <v>275.27999999999997</v>
      </c>
      <c r="F5870" s="3">
        <v>45845</v>
      </c>
      <c r="G5870">
        <v>125466</v>
      </c>
      <c r="H5870" t="s">
        <v>7179</v>
      </c>
    </row>
    <row r="5871" spans="1:8" x14ac:dyDescent="0.3">
      <c r="A5871" t="s">
        <v>3169</v>
      </c>
      <c r="B5871" s="2">
        <v>17898994908729</v>
      </c>
      <c r="C5871" t="s">
        <v>7207</v>
      </c>
      <c r="D5871">
        <v>1</v>
      </c>
      <c r="E5871" s="1">
        <v>68.040000000000006</v>
      </c>
      <c r="F5871" s="3">
        <v>45845</v>
      </c>
      <c r="G5871">
        <v>125466</v>
      </c>
      <c r="H5871" t="s">
        <v>7185</v>
      </c>
    </row>
    <row r="5872" spans="1:8" x14ac:dyDescent="0.3">
      <c r="A5872" t="s">
        <v>654</v>
      </c>
      <c r="B5872" s="2">
        <v>5313</v>
      </c>
      <c r="C5872" t="s">
        <v>7189</v>
      </c>
      <c r="D5872">
        <v>1</v>
      </c>
      <c r="E5872" s="1">
        <v>88.2</v>
      </c>
      <c r="F5872" s="3">
        <v>45845</v>
      </c>
      <c r="G5872">
        <v>125469</v>
      </c>
      <c r="H5872" t="s">
        <v>7190</v>
      </c>
    </row>
    <row r="5873" spans="1:8" x14ac:dyDescent="0.3">
      <c r="A5873" t="s">
        <v>654</v>
      </c>
      <c r="B5873" s="2">
        <v>17898994908712</v>
      </c>
      <c r="C5873" t="s">
        <v>7186</v>
      </c>
      <c r="D5873">
        <v>1</v>
      </c>
      <c r="E5873" s="1">
        <v>68.040000000000006</v>
      </c>
      <c r="F5873" s="3">
        <v>45845</v>
      </c>
      <c r="G5873">
        <v>125469</v>
      </c>
      <c r="H5873" t="s">
        <v>7185</v>
      </c>
    </row>
    <row r="5874" spans="1:8" x14ac:dyDescent="0.3">
      <c r="A5874" t="s">
        <v>654</v>
      </c>
      <c r="B5874" s="2">
        <v>5306</v>
      </c>
      <c r="C5874" t="s">
        <v>7187</v>
      </c>
      <c r="D5874">
        <v>2</v>
      </c>
      <c r="E5874" s="1">
        <v>136.08000000000001</v>
      </c>
      <c r="F5874" s="3">
        <v>45845</v>
      </c>
      <c r="G5874">
        <v>125469</v>
      </c>
      <c r="H5874" t="s">
        <v>7185</v>
      </c>
    </row>
    <row r="5875" spans="1:8" x14ac:dyDescent="0.3">
      <c r="A5875" t="s">
        <v>654</v>
      </c>
      <c r="B5875" s="2">
        <v>5085</v>
      </c>
      <c r="C5875" t="s">
        <v>7176</v>
      </c>
      <c r="D5875">
        <v>1</v>
      </c>
      <c r="E5875" s="1">
        <v>60.48</v>
      </c>
      <c r="F5875" s="3">
        <v>45845</v>
      </c>
      <c r="G5875">
        <v>125469</v>
      </c>
      <c r="H5875" t="s">
        <v>7177</v>
      </c>
    </row>
    <row r="5876" spans="1:8" x14ac:dyDescent="0.3">
      <c r="A5876" t="s">
        <v>654</v>
      </c>
      <c r="B5876" s="2">
        <v>5078</v>
      </c>
      <c r="C5876" t="s">
        <v>7193</v>
      </c>
      <c r="D5876">
        <v>1</v>
      </c>
      <c r="E5876" s="1">
        <v>60.48</v>
      </c>
      <c r="F5876" s="3">
        <v>45845</v>
      </c>
      <c r="G5876">
        <v>125469</v>
      </c>
      <c r="H5876" t="s">
        <v>7177</v>
      </c>
    </row>
    <row r="5877" spans="1:8" x14ac:dyDescent="0.3">
      <c r="A5877" t="s">
        <v>654</v>
      </c>
      <c r="B5877" s="2">
        <v>5061</v>
      </c>
      <c r="C5877" t="s">
        <v>7208</v>
      </c>
      <c r="D5877">
        <v>1</v>
      </c>
      <c r="E5877" s="1">
        <v>60.48</v>
      </c>
      <c r="F5877" s="3">
        <v>45845</v>
      </c>
      <c r="G5877">
        <v>125469</v>
      </c>
      <c r="H5877" t="s">
        <v>7177</v>
      </c>
    </row>
    <row r="5878" spans="1:8" x14ac:dyDescent="0.3">
      <c r="A5878" t="s">
        <v>654</v>
      </c>
      <c r="B5878" s="2">
        <v>8774</v>
      </c>
      <c r="C5878" t="s">
        <v>7178</v>
      </c>
      <c r="D5878">
        <v>1</v>
      </c>
      <c r="E5878" s="1">
        <v>137.63999999999999</v>
      </c>
      <c r="F5878" s="3">
        <v>45845</v>
      </c>
      <c r="G5878">
        <v>125469</v>
      </c>
      <c r="H5878" t="s">
        <v>7179</v>
      </c>
    </row>
    <row r="5879" spans="1:8" x14ac:dyDescent="0.3">
      <c r="A5879" t="s">
        <v>654</v>
      </c>
      <c r="B5879" s="2">
        <v>5375</v>
      </c>
      <c r="C5879" t="s">
        <v>7180</v>
      </c>
      <c r="D5879">
        <v>1</v>
      </c>
      <c r="E5879" s="1">
        <v>100.8</v>
      </c>
      <c r="F5879" s="3">
        <v>45845</v>
      </c>
      <c r="G5879">
        <v>125469</v>
      </c>
      <c r="H5879" t="s">
        <v>7181</v>
      </c>
    </row>
    <row r="5880" spans="1:8" x14ac:dyDescent="0.3">
      <c r="A5880" t="s">
        <v>654</v>
      </c>
      <c r="B5880" s="2">
        <v>5368</v>
      </c>
      <c r="C5880" t="s">
        <v>7182</v>
      </c>
      <c r="D5880">
        <v>1</v>
      </c>
      <c r="E5880" s="1">
        <v>100.8</v>
      </c>
      <c r="F5880" s="3">
        <v>45845</v>
      </c>
      <c r="G5880">
        <v>125469</v>
      </c>
      <c r="H5880" t="s">
        <v>7181</v>
      </c>
    </row>
    <row r="5881" spans="1:8" x14ac:dyDescent="0.3">
      <c r="A5881" t="s">
        <v>3224</v>
      </c>
      <c r="B5881" s="2">
        <v>5085</v>
      </c>
      <c r="C5881" t="s">
        <v>7176</v>
      </c>
      <c r="D5881">
        <v>1</v>
      </c>
      <c r="E5881" s="1">
        <v>51.91</v>
      </c>
      <c r="F5881" s="3">
        <v>45845</v>
      </c>
      <c r="G5881">
        <v>125470</v>
      </c>
      <c r="H5881" t="s">
        <v>7177</v>
      </c>
    </row>
    <row r="5882" spans="1:8" x14ac:dyDescent="0.3">
      <c r="A5882" t="s">
        <v>3224</v>
      </c>
      <c r="B5882" s="2">
        <v>5078</v>
      </c>
      <c r="C5882" t="s">
        <v>7193</v>
      </c>
      <c r="D5882">
        <v>1</v>
      </c>
      <c r="E5882" s="1">
        <v>51.91</v>
      </c>
      <c r="F5882" s="3">
        <v>45845</v>
      </c>
      <c r="G5882">
        <v>125470</v>
      </c>
      <c r="H5882" t="s">
        <v>7177</v>
      </c>
    </row>
    <row r="5883" spans="1:8" x14ac:dyDescent="0.3">
      <c r="A5883" t="s">
        <v>3224</v>
      </c>
      <c r="B5883" s="2">
        <v>5061</v>
      </c>
      <c r="C5883" t="s">
        <v>7208</v>
      </c>
      <c r="D5883">
        <v>1</v>
      </c>
      <c r="E5883" s="1">
        <v>51.91</v>
      </c>
      <c r="F5883" s="3">
        <v>45845</v>
      </c>
      <c r="G5883">
        <v>125470</v>
      </c>
      <c r="H5883" t="s">
        <v>7177</v>
      </c>
    </row>
    <row r="5884" spans="1:8" x14ac:dyDescent="0.3">
      <c r="A5884" t="s">
        <v>3224</v>
      </c>
      <c r="B5884" s="2">
        <v>8774</v>
      </c>
      <c r="C5884" t="s">
        <v>7178</v>
      </c>
      <c r="D5884">
        <v>1</v>
      </c>
      <c r="E5884" s="1">
        <v>125.08</v>
      </c>
      <c r="F5884" s="3">
        <v>45845</v>
      </c>
      <c r="G5884">
        <v>125470</v>
      </c>
      <c r="H5884" t="s">
        <v>7179</v>
      </c>
    </row>
    <row r="5885" spans="1:8" x14ac:dyDescent="0.3">
      <c r="A5885" t="s">
        <v>3224</v>
      </c>
      <c r="B5885" s="2">
        <v>8767</v>
      </c>
      <c r="C5885" t="s">
        <v>7192</v>
      </c>
      <c r="D5885">
        <v>1</v>
      </c>
      <c r="E5885" s="1">
        <v>125.08</v>
      </c>
      <c r="F5885" s="3">
        <v>45845</v>
      </c>
      <c r="G5885">
        <v>125470</v>
      </c>
      <c r="H5885" t="s">
        <v>7179</v>
      </c>
    </row>
    <row r="5886" spans="1:8" x14ac:dyDescent="0.3">
      <c r="A5886" t="s">
        <v>3224</v>
      </c>
      <c r="B5886" s="2">
        <v>5402</v>
      </c>
      <c r="C5886" t="s">
        <v>7198</v>
      </c>
      <c r="D5886">
        <v>1</v>
      </c>
      <c r="E5886" s="1">
        <v>69.25</v>
      </c>
      <c r="F5886" s="3">
        <v>45845</v>
      </c>
      <c r="G5886">
        <v>125470</v>
      </c>
      <c r="H5886" t="s">
        <v>7197</v>
      </c>
    </row>
    <row r="5887" spans="1:8" x14ac:dyDescent="0.3">
      <c r="A5887" t="s">
        <v>3224</v>
      </c>
      <c r="B5887" s="2">
        <v>5419</v>
      </c>
      <c r="C5887" t="s">
        <v>7199</v>
      </c>
      <c r="D5887">
        <v>1</v>
      </c>
      <c r="E5887" s="1">
        <v>69.25</v>
      </c>
      <c r="F5887" s="3">
        <v>45845</v>
      </c>
      <c r="G5887">
        <v>125470</v>
      </c>
      <c r="H5887" t="s">
        <v>7197</v>
      </c>
    </row>
    <row r="5888" spans="1:8" x14ac:dyDescent="0.3">
      <c r="A5888" t="s">
        <v>3224</v>
      </c>
      <c r="B5888" s="2">
        <v>5429</v>
      </c>
      <c r="C5888" t="s">
        <v>7200</v>
      </c>
      <c r="D5888">
        <v>1</v>
      </c>
      <c r="E5888" s="1">
        <v>57.25</v>
      </c>
      <c r="F5888" s="3">
        <v>45845</v>
      </c>
      <c r="G5888">
        <v>125470</v>
      </c>
      <c r="H5888" t="s">
        <v>7197</v>
      </c>
    </row>
    <row r="5889" spans="1:8" x14ac:dyDescent="0.3">
      <c r="A5889" t="s">
        <v>3224</v>
      </c>
      <c r="B5889" s="2">
        <v>5368</v>
      </c>
      <c r="C5889" t="s">
        <v>7182</v>
      </c>
      <c r="D5889">
        <v>1</v>
      </c>
      <c r="E5889" s="1">
        <v>86.48</v>
      </c>
      <c r="F5889" s="3">
        <v>45845</v>
      </c>
      <c r="G5889">
        <v>125470</v>
      </c>
      <c r="H5889" t="s">
        <v>7181</v>
      </c>
    </row>
    <row r="5890" spans="1:8" x14ac:dyDescent="0.3">
      <c r="A5890" t="s">
        <v>3224</v>
      </c>
      <c r="B5890" s="2">
        <v>5351</v>
      </c>
      <c r="C5890" t="s">
        <v>7183</v>
      </c>
      <c r="D5890">
        <v>1</v>
      </c>
      <c r="E5890" s="1">
        <v>86.48</v>
      </c>
      <c r="F5890" s="3">
        <v>45845</v>
      </c>
      <c r="G5890">
        <v>125470</v>
      </c>
      <c r="H5890" t="s">
        <v>7181</v>
      </c>
    </row>
    <row r="5891" spans="1:8" x14ac:dyDescent="0.3">
      <c r="A5891" t="s">
        <v>3224</v>
      </c>
      <c r="B5891" s="2">
        <v>5375</v>
      </c>
      <c r="C5891" t="s">
        <v>7180</v>
      </c>
      <c r="D5891">
        <v>1</v>
      </c>
      <c r="E5891" s="1">
        <v>86.48</v>
      </c>
      <c r="F5891" s="3">
        <v>45845</v>
      </c>
      <c r="G5891">
        <v>125470</v>
      </c>
      <c r="H5891" t="s">
        <v>7181</v>
      </c>
    </row>
    <row r="5892" spans="1:8" x14ac:dyDescent="0.3">
      <c r="A5892" t="s">
        <v>3224</v>
      </c>
      <c r="B5892" s="2">
        <v>5283</v>
      </c>
      <c r="C5892" t="s">
        <v>7194</v>
      </c>
      <c r="D5892">
        <v>1</v>
      </c>
      <c r="E5892" s="1">
        <v>86.44</v>
      </c>
      <c r="F5892" s="3">
        <v>45845</v>
      </c>
      <c r="G5892">
        <v>125470</v>
      </c>
      <c r="H5892" t="s">
        <v>7195</v>
      </c>
    </row>
    <row r="5893" spans="1:8" x14ac:dyDescent="0.3">
      <c r="A5893" t="s">
        <v>4749</v>
      </c>
      <c r="B5893" s="2">
        <v>8774</v>
      </c>
      <c r="C5893" t="s">
        <v>7178</v>
      </c>
      <c r="D5893">
        <v>-1</v>
      </c>
      <c r="E5893" s="1">
        <v>-137.63999999999999</v>
      </c>
      <c r="F5893" s="3">
        <v>45846</v>
      </c>
      <c r="G5893">
        <v>14</v>
      </c>
      <c r="H5893" t="s">
        <v>7179</v>
      </c>
    </row>
    <row r="5894" spans="1:8" x14ac:dyDescent="0.3">
      <c r="A5894" t="s">
        <v>2905</v>
      </c>
      <c r="B5894" s="2">
        <v>7898994908777</v>
      </c>
      <c r="C5894" t="s">
        <v>7213</v>
      </c>
      <c r="D5894">
        <v>-40</v>
      </c>
      <c r="E5894" s="1">
        <v>-408</v>
      </c>
      <c r="F5894" s="3">
        <v>45846</v>
      </c>
      <c r="G5894">
        <v>75</v>
      </c>
      <c r="H5894" t="s">
        <v>7214</v>
      </c>
    </row>
    <row r="5895" spans="1:8" x14ac:dyDescent="0.3">
      <c r="A5895" t="s">
        <v>2905</v>
      </c>
      <c r="B5895" s="2">
        <v>7898994908760</v>
      </c>
      <c r="C5895" t="s">
        <v>7213</v>
      </c>
      <c r="D5895">
        <v>-60</v>
      </c>
      <c r="E5895" s="1">
        <v>-612</v>
      </c>
      <c r="F5895" s="3">
        <v>45846</v>
      </c>
      <c r="G5895">
        <v>75</v>
      </c>
      <c r="H5895" t="s">
        <v>7214</v>
      </c>
    </row>
    <row r="5896" spans="1:8" x14ac:dyDescent="0.3">
      <c r="A5896" t="s">
        <v>3686</v>
      </c>
      <c r="B5896" s="2">
        <v>5313</v>
      </c>
      <c r="C5896" t="s">
        <v>7189</v>
      </c>
      <c r="D5896">
        <v>1</v>
      </c>
      <c r="E5896" s="1">
        <v>88.2</v>
      </c>
      <c r="F5896" s="3">
        <v>45846</v>
      </c>
      <c r="G5896">
        <v>125556</v>
      </c>
      <c r="H5896" t="s">
        <v>7190</v>
      </c>
    </row>
    <row r="5897" spans="1:8" x14ac:dyDescent="0.3">
      <c r="A5897" t="s">
        <v>3686</v>
      </c>
      <c r="B5897" s="2">
        <v>5320</v>
      </c>
      <c r="C5897" t="s">
        <v>7191</v>
      </c>
      <c r="D5897">
        <v>1</v>
      </c>
      <c r="E5897" s="1">
        <v>88.2</v>
      </c>
      <c r="F5897" s="3">
        <v>45846</v>
      </c>
      <c r="G5897">
        <v>125556</v>
      </c>
      <c r="H5897" t="s">
        <v>7190</v>
      </c>
    </row>
    <row r="5898" spans="1:8" x14ac:dyDescent="0.3">
      <c r="A5898" t="s">
        <v>3686</v>
      </c>
      <c r="B5898" s="2">
        <v>17898994908729</v>
      </c>
      <c r="C5898" t="s">
        <v>7207</v>
      </c>
      <c r="D5898">
        <v>2</v>
      </c>
      <c r="E5898" s="1">
        <v>136.08000000000001</v>
      </c>
      <c r="F5898" s="3">
        <v>45846</v>
      </c>
      <c r="G5898">
        <v>125556</v>
      </c>
      <c r="H5898" t="s">
        <v>7185</v>
      </c>
    </row>
    <row r="5899" spans="1:8" x14ac:dyDescent="0.3">
      <c r="A5899" t="s">
        <v>3686</v>
      </c>
      <c r="B5899" s="2">
        <v>17898994908712</v>
      </c>
      <c r="C5899" t="s">
        <v>7186</v>
      </c>
      <c r="D5899">
        <v>3</v>
      </c>
      <c r="E5899" s="1">
        <v>204.12</v>
      </c>
      <c r="F5899" s="3">
        <v>45846</v>
      </c>
      <c r="G5899">
        <v>125556</v>
      </c>
      <c r="H5899" t="s">
        <v>7185</v>
      </c>
    </row>
    <row r="5900" spans="1:8" x14ac:dyDescent="0.3">
      <c r="A5900" t="s">
        <v>3686</v>
      </c>
      <c r="B5900" s="2">
        <v>17898994908750</v>
      </c>
      <c r="C5900" t="s">
        <v>7188</v>
      </c>
      <c r="D5900">
        <v>2</v>
      </c>
      <c r="E5900" s="1">
        <v>136.08000000000001</v>
      </c>
      <c r="F5900" s="3">
        <v>45846</v>
      </c>
      <c r="G5900">
        <v>125556</v>
      </c>
      <c r="H5900" t="s">
        <v>7185</v>
      </c>
    </row>
    <row r="5901" spans="1:8" x14ac:dyDescent="0.3">
      <c r="A5901" t="s">
        <v>3686</v>
      </c>
      <c r="B5901" s="2">
        <v>27898994908757</v>
      </c>
      <c r="C5901" t="s">
        <v>7184</v>
      </c>
      <c r="D5901">
        <v>2</v>
      </c>
      <c r="E5901" s="1">
        <v>136.08000000000001</v>
      </c>
      <c r="F5901" s="3">
        <v>45846</v>
      </c>
      <c r="G5901">
        <v>125556</v>
      </c>
      <c r="H5901" t="s">
        <v>7185</v>
      </c>
    </row>
    <row r="5902" spans="1:8" x14ac:dyDescent="0.3">
      <c r="A5902" t="s">
        <v>3686</v>
      </c>
      <c r="B5902" s="2">
        <v>5306</v>
      </c>
      <c r="C5902" t="s">
        <v>7187</v>
      </c>
      <c r="D5902">
        <v>4</v>
      </c>
      <c r="E5902" s="1">
        <v>272.16000000000003</v>
      </c>
      <c r="F5902" s="3">
        <v>45846</v>
      </c>
      <c r="G5902">
        <v>125556</v>
      </c>
      <c r="H5902" t="s">
        <v>7185</v>
      </c>
    </row>
    <row r="5903" spans="1:8" x14ac:dyDescent="0.3">
      <c r="A5903" t="s">
        <v>3686</v>
      </c>
      <c r="B5903" s="2">
        <v>5085</v>
      </c>
      <c r="C5903" t="s">
        <v>7176</v>
      </c>
      <c r="D5903">
        <v>1</v>
      </c>
      <c r="E5903" s="1">
        <v>60.48</v>
      </c>
      <c r="F5903" s="3">
        <v>45846</v>
      </c>
      <c r="G5903">
        <v>125556</v>
      </c>
      <c r="H5903" t="s">
        <v>7177</v>
      </c>
    </row>
    <row r="5904" spans="1:8" x14ac:dyDescent="0.3">
      <c r="A5904" t="s">
        <v>3686</v>
      </c>
      <c r="B5904" s="2">
        <v>5078</v>
      </c>
      <c r="C5904" t="s">
        <v>7193</v>
      </c>
      <c r="D5904">
        <v>1</v>
      </c>
      <c r="E5904" s="1">
        <v>60.48</v>
      </c>
      <c r="F5904" s="3">
        <v>45846</v>
      </c>
      <c r="G5904">
        <v>125556</v>
      </c>
      <c r="H5904" t="s">
        <v>7177</v>
      </c>
    </row>
    <row r="5905" spans="1:8" x14ac:dyDescent="0.3">
      <c r="A5905" t="s">
        <v>3686</v>
      </c>
      <c r="B5905" s="2">
        <v>5061</v>
      </c>
      <c r="C5905" t="s">
        <v>7208</v>
      </c>
      <c r="D5905">
        <v>1</v>
      </c>
      <c r="E5905" s="1">
        <v>60.48</v>
      </c>
      <c r="F5905" s="3">
        <v>45846</v>
      </c>
      <c r="G5905">
        <v>125556</v>
      </c>
      <c r="H5905" t="s">
        <v>7177</v>
      </c>
    </row>
    <row r="5906" spans="1:8" x14ac:dyDescent="0.3">
      <c r="A5906" t="s">
        <v>3686</v>
      </c>
      <c r="B5906" s="2">
        <v>8774</v>
      </c>
      <c r="C5906" t="s">
        <v>7178</v>
      </c>
      <c r="D5906">
        <v>1</v>
      </c>
      <c r="E5906" s="1">
        <v>137.63999999999999</v>
      </c>
      <c r="F5906" s="3">
        <v>45846</v>
      </c>
      <c r="G5906">
        <v>125556</v>
      </c>
      <c r="H5906" t="s">
        <v>7179</v>
      </c>
    </row>
    <row r="5907" spans="1:8" x14ac:dyDescent="0.3">
      <c r="A5907" t="s">
        <v>3686</v>
      </c>
      <c r="B5907" s="2">
        <v>8767</v>
      </c>
      <c r="C5907" t="s">
        <v>7192</v>
      </c>
      <c r="D5907">
        <v>1</v>
      </c>
      <c r="E5907" s="1">
        <v>137.63999999999999</v>
      </c>
      <c r="F5907" s="3">
        <v>45846</v>
      </c>
      <c r="G5907">
        <v>125556</v>
      </c>
      <c r="H5907" t="s">
        <v>7179</v>
      </c>
    </row>
    <row r="5908" spans="1:8" x14ac:dyDescent="0.3">
      <c r="A5908" t="s">
        <v>3686</v>
      </c>
      <c r="B5908" s="2">
        <v>5276</v>
      </c>
      <c r="C5908" t="s">
        <v>7201</v>
      </c>
      <c r="D5908">
        <v>1</v>
      </c>
      <c r="E5908" s="1">
        <v>70.8</v>
      </c>
      <c r="F5908" s="3">
        <v>45846</v>
      </c>
      <c r="G5908">
        <v>125556</v>
      </c>
      <c r="H5908" t="s">
        <v>7190</v>
      </c>
    </row>
    <row r="5909" spans="1:8" x14ac:dyDescent="0.3">
      <c r="A5909" t="s">
        <v>3686</v>
      </c>
      <c r="B5909" s="2">
        <v>5269</v>
      </c>
      <c r="C5909" t="s">
        <v>7206</v>
      </c>
      <c r="D5909">
        <v>1</v>
      </c>
      <c r="E5909" s="1">
        <v>70.8</v>
      </c>
      <c r="F5909" s="3">
        <v>45846</v>
      </c>
      <c r="G5909">
        <v>125556</v>
      </c>
      <c r="H5909" t="s">
        <v>7190</v>
      </c>
    </row>
    <row r="5910" spans="1:8" x14ac:dyDescent="0.3">
      <c r="A5910" t="s">
        <v>3686</v>
      </c>
      <c r="B5910" s="2">
        <v>5402</v>
      </c>
      <c r="C5910" t="s">
        <v>7198</v>
      </c>
      <c r="D5910">
        <v>1</v>
      </c>
      <c r="E5910" s="1">
        <v>73.8</v>
      </c>
      <c r="F5910" s="3">
        <v>45846</v>
      </c>
      <c r="G5910">
        <v>125556</v>
      </c>
      <c r="H5910" t="s">
        <v>7197</v>
      </c>
    </row>
    <row r="5911" spans="1:8" x14ac:dyDescent="0.3">
      <c r="A5911" t="s">
        <v>3686</v>
      </c>
      <c r="B5911" s="2">
        <v>5419</v>
      </c>
      <c r="C5911" t="s">
        <v>7199</v>
      </c>
      <c r="D5911">
        <v>1</v>
      </c>
      <c r="E5911" s="1">
        <v>73.8</v>
      </c>
      <c r="F5911" s="3">
        <v>45846</v>
      </c>
      <c r="G5911">
        <v>125556</v>
      </c>
      <c r="H5911" t="s">
        <v>7197</v>
      </c>
    </row>
    <row r="5912" spans="1:8" x14ac:dyDescent="0.3">
      <c r="A5912" t="s">
        <v>3686</v>
      </c>
      <c r="B5912" s="2">
        <v>5375</v>
      </c>
      <c r="C5912" t="s">
        <v>7180</v>
      </c>
      <c r="D5912">
        <v>1</v>
      </c>
      <c r="E5912" s="1">
        <v>100.8</v>
      </c>
      <c r="F5912" s="3">
        <v>45846</v>
      </c>
      <c r="G5912">
        <v>125556</v>
      </c>
      <c r="H5912" t="s">
        <v>7181</v>
      </c>
    </row>
    <row r="5913" spans="1:8" x14ac:dyDescent="0.3">
      <c r="A5913" t="s">
        <v>3686</v>
      </c>
      <c r="B5913" s="2">
        <v>5351</v>
      </c>
      <c r="C5913" t="s">
        <v>7183</v>
      </c>
      <c r="D5913">
        <v>1</v>
      </c>
      <c r="E5913" s="1">
        <v>100.8</v>
      </c>
      <c r="F5913" s="3">
        <v>45846</v>
      </c>
      <c r="G5913">
        <v>125556</v>
      </c>
      <c r="H5913" t="s">
        <v>7181</v>
      </c>
    </row>
    <row r="5914" spans="1:8" x14ac:dyDescent="0.3">
      <c r="A5914" t="s">
        <v>3686</v>
      </c>
      <c r="B5914" s="2">
        <v>5368</v>
      </c>
      <c r="C5914" t="s">
        <v>7182</v>
      </c>
      <c r="D5914">
        <v>2</v>
      </c>
      <c r="E5914" s="1">
        <v>201.6</v>
      </c>
      <c r="F5914" s="3">
        <v>45846</v>
      </c>
      <c r="G5914">
        <v>125556</v>
      </c>
      <c r="H5914" t="s">
        <v>7181</v>
      </c>
    </row>
    <row r="5915" spans="1:8" x14ac:dyDescent="0.3">
      <c r="A5915" t="s">
        <v>262</v>
      </c>
      <c r="B5915" s="2">
        <v>17898994908729</v>
      </c>
      <c r="C5915" t="s">
        <v>7207</v>
      </c>
      <c r="D5915">
        <v>4</v>
      </c>
      <c r="E5915" s="1">
        <v>244.94</v>
      </c>
      <c r="F5915" s="3">
        <v>45846</v>
      </c>
      <c r="G5915">
        <v>125558</v>
      </c>
      <c r="H5915" t="s">
        <v>7185</v>
      </c>
    </row>
    <row r="5916" spans="1:8" x14ac:dyDescent="0.3">
      <c r="A5916" t="s">
        <v>262</v>
      </c>
      <c r="B5916" s="2">
        <v>17898994908712</v>
      </c>
      <c r="C5916" t="s">
        <v>7186</v>
      </c>
      <c r="D5916">
        <v>2</v>
      </c>
      <c r="E5916" s="1">
        <v>122.47</v>
      </c>
      <c r="F5916" s="3">
        <v>45846</v>
      </c>
      <c r="G5916">
        <v>125558</v>
      </c>
      <c r="H5916" t="s">
        <v>7185</v>
      </c>
    </row>
    <row r="5917" spans="1:8" x14ac:dyDescent="0.3">
      <c r="A5917" t="s">
        <v>262</v>
      </c>
      <c r="B5917" s="2">
        <v>27898994908757</v>
      </c>
      <c r="C5917" t="s">
        <v>7184</v>
      </c>
      <c r="D5917">
        <v>2</v>
      </c>
      <c r="E5917" s="1">
        <v>122.47</v>
      </c>
      <c r="F5917" s="3">
        <v>45846</v>
      </c>
      <c r="G5917">
        <v>125558</v>
      </c>
      <c r="H5917" t="s">
        <v>7185</v>
      </c>
    </row>
    <row r="5918" spans="1:8" x14ac:dyDescent="0.3">
      <c r="A5918" t="s">
        <v>262</v>
      </c>
      <c r="B5918" s="2">
        <v>5306</v>
      </c>
      <c r="C5918" t="s">
        <v>7187</v>
      </c>
      <c r="D5918">
        <v>4</v>
      </c>
      <c r="E5918" s="1">
        <v>244.94</v>
      </c>
      <c r="F5918" s="3">
        <v>45846</v>
      </c>
      <c r="G5918">
        <v>125558</v>
      </c>
      <c r="H5918" t="s">
        <v>7185</v>
      </c>
    </row>
    <row r="5919" spans="1:8" x14ac:dyDescent="0.3">
      <c r="A5919" t="s">
        <v>262</v>
      </c>
      <c r="B5919" s="2">
        <v>5085</v>
      </c>
      <c r="C5919" t="s">
        <v>7176</v>
      </c>
      <c r="D5919">
        <v>2</v>
      </c>
      <c r="E5919" s="1">
        <v>102.82</v>
      </c>
      <c r="F5919" s="3">
        <v>45846</v>
      </c>
      <c r="G5919">
        <v>125558</v>
      </c>
      <c r="H5919" t="s">
        <v>7177</v>
      </c>
    </row>
    <row r="5920" spans="1:8" x14ac:dyDescent="0.3">
      <c r="A5920" t="s">
        <v>262</v>
      </c>
      <c r="B5920" s="2">
        <v>5078</v>
      </c>
      <c r="C5920" t="s">
        <v>7193</v>
      </c>
      <c r="D5920">
        <v>2</v>
      </c>
      <c r="E5920" s="1">
        <v>102.82</v>
      </c>
      <c r="F5920" s="3">
        <v>45846</v>
      </c>
      <c r="G5920">
        <v>125558</v>
      </c>
      <c r="H5920" t="s">
        <v>7177</v>
      </c>
    </row>
    <row r="5921" spans="1:8" x14ac:dyDescent="0.3">
      <c r="A5921" t="s">
        <v>262</v>
      </c>
      <c r="B5921" s="2">
        <v>5061</v>
      </c>
      <c r="C5921" t="s">
        <v>7208</v>
      </c>
      <c r="D5921">
        <v>2</v>
      </c>
      <c r="E5921" s="1">
        <v>102.82</v>
      </c>
      <c r="F5921" s="3">
        <v>45846</v>
      </c>
      <c r="G5921">
        <v>125558</v>
      </c>
      <c r="H5921" t="s">
        <v>7177</v>
      </c>
    </row>
    <row r="5922" spans="1:8" x14ac:dyDescent="0.3">
      <c r="A5922" t="s">
        <v>262</v>
      </c>
      <c r="B5922" s="2">
        <v>8774</v>
      </c>
      <c r="C5922" t="s">
        <v>7178</v>
      </c>
      <c r="D5922">
        <v>3</v>
      </c>
      <c r="E5922" s="1">
        <v>371.63</v>
      </c>
      <c r="F5922" s="3">
        <v>45846</v>
      </c>
      <c r="G5922">
        <v>125558</v>
      </c>
      <c r="H5922" t="s">
        <v>7179</v>
      </c>
    </row>
    <row r="5923" spans="1:8" x14ac:dyDescent="0.3">
      <c r="A5923" t="s">
        <v>262</v>
      </c>
      <c r="B5923" s="2">
        <v>8767</v>
      </c>
      <c r="C5923" t="s">
        <v>7192</v>
      </c>
      <c r="D5923">
        <v>2</v>
      </c>
      <c r="E5923" s="1">
        <v>247.75</v>
      </c>
      <c r="F5923" s="3">
        <v>45846</v>
      </c>
      <c r="G5923">
        <v>125558</v>
      </c>
      <c r="H5923" t="s">
        <v>7179</v>
      </c>
    </row>
    <row r="5924" spans="1:8" x14ac:dyDescent="0.3">
      <c r="A5924" t="s">
        <v>262</v>
      </c>
      <c r="B5924" s="2">
        <v>5276</v>
      </c>
      <c r="C5924" t="s">
        <v>7201</v>
      </c>
      <c r="D5924">
        <v>1</v>
      </c>
      <c r="E5924" s="1">
        <v>59.94</v>
      </c>
      <c r="F5924" s="3">
        <v>45846</v>
      </c>
      <c r="G5924">
        <v>125558</v>
      </c>
      <c r="H5924" t="s">
        <v>7190</v>
      </c>
    </row>
    <row r="5925" spans="1:8" x14ac:dyDescent="0.3">
      <c r="A5925" t="s">
        <v>262</v>
      </c>
      <c r="B5925" s="2">
        <v>5269</v>
      </c>
      <c r="C5925" t="s">
        <v>7206</v>
      </c>
      <c r="D5925">
        <v>1</v>
      </c>
      <c r="E5925" s="1">
        <v>59.94</v>
      </c>
      <c r="F5925" s="3">
        <v>45846</v>
      </c>
      <c r="G5925">
        <v>125558</v>
      </c>
      <c r="H5925" t="s">
        <v>7190</v>
      </c>
    </row>
    <row r="5926" spans="1:8" x14ac:dyDescent="0.3">
      <c r="A5926" t="s">
        <v>262</v>
      </c>
      <c r="B5926" s="2">
        <v>5402</v>
      </c>
      <c r="C5926" t="s">
        <v>7198</v>
      </c>
      <c r="D5926">
        <v>1</v>
      </c>
      <c r="E5926" s="1">
        <v>68.58</v>
      </c>
      <c r="F5926" s="3">
        <v>45846</v>
      </c>
      <c r="G5926">
        <v>125558</v>
      </c>
      <c r="H5926" t="s">
        <v>7197</v>
      </c>
    </row>
    <row r="5927" spans="1:8" x14ac:dyDescent="0.3">
      <c r="A5927" t="s">
        <v>262</v>
      </c>
      <c r="B5927" s="2">
        <v>5419</v>
      </c>
      <c r="C5927" t="s">
        <v>7199</v>
      </c>
      <c r="D5927">
        <v>1</v>
      </c>
      <c r="E5927" s="1">
        <v>68.58</v>
      </c>
      <c r="F5927" s="3">
        <v>45846</v>
      </c>
      <c r="G5927">
        <v>125558</v>
      </c>
      <c r="H5927" t="s">
        <v>7197</v>
      </c>
    </row>
    <row r="5928" spans="1:8" x14ac:dyDescent="0.3">
      <c r="A5928" t="s">
        <v>262</v>
      </c>
      <c r="B5928" s="2">
        <v>5368</v>
      </c>
      <c r="C5928" t="s">
        <v>7182</v>
      </c>
      <c r="D5928">
        <v>2</v>
      </c>
      <c r="E5928" s="1">
        <v>171.29</v>
      </c>
      <c r="F5928" s="3">
        <v>45846</v>
      </c>
      <c r="G5928">
        <v>125558</v>
      </c>
      <c r="H5928" t="s">
        <v>7181</v>
      </c>
    </row>
    <row r="5929" spans="1:8" x14ac:dyDescent="0.3">
      <c r="A5929" t="s">
        <v>1576</v>
      </c>
      <c r="B5929" s="2">
        <v>17898994908729</v>
      </c>
      <c r="C5929" t="s">
        <v>7207</v>
      </c>
      <c r="D5929">
        <v>4</v>
      </c>
      <c r="E5929" s="1">
        <v>269.57</v>
      </c>
      <c r="F5929" s="3">
        <v>45846</v>
      </c>
      <c r="G5929">
        <v>125577</v>
      </c>
      <c r="H5929" t="s">
        <v>7185</v>
      </c>
    </row>
    <row r="5930" spans="1:8" x14ac:dyDescent="0.3">
      <c r="A5930" t="s">
        <v>1576</v>
      </c>
      <c r="B5930" s="2">
        <v>17898994908712</v>
      </c>
      <c r="C5930" t="s">
        <v>7186</v>
      </c>
      <c r="D5930">
        <v>5</v>
      </c>
      <c r="E5930" s="1">
        <v>336.96</v>
      </c>
      <c r="F5930" s="3">
        <v>45846</v>
      </c>
      <c r="G5930">
        <v>125577</v>
      </c>
      <c r="H5930" t="s">
        <v>7185</v>
      </c>
    </row>
    <row r="5931" spans="1:8" x14ac:dyDescent="0.3">
      <c r="A5931" t="s">
        <v>1576</v>
      </c>
      <c r="B5931" s="2">
        <v>17898994908750</v>
      </c>
      <c r="C5931" t="s">
        <v>7188</v>
      </c>
      <c r="D5931">
        <v>3</v>
      </c>
      <c r="E5931" s="1">
        <v>202.18</v>
      </c>
      <c r="F5931" s="3">
        <v>45846</v>
      </c>
      <c r="G5931">
        <v>125577</v>
      </c>
      <c r="H5931" t="s">
        <v>7185</v>
      </c>
    </row>
    <row r="5932" spans="1:8" x14ac:dyDescent="0.3">
      <c r="A5932" t="s">
        <v>1576</v>
      </c>
      <c r="B5932" s="2">
        <v>27898994908757</v>
      </c>
      <c r="C5932" t="s">
        <v>7184</v>
      </c>
      <c r="D5932">
        <v>3</v>
      </c>
      <c r="E5932" s="1">
        <v>202.18</v>
      </c>
      <c r="F5932" s="3">
        <v>45846</v>
      </c>
      <c r="G5932">
        <v>125577</v>
      </c>
      <c r="H5932" t="s">
        <v>7185</v>
      </c>
    </row>
    <row r="5933" spans="1:8" x14ac:dyDescent="0.3">
      <c r="A5933" t="s">
        <v>1576</v>
      </c>
      <c r="B5933" s="2">
        <v>5306</v>
      </c>
      <c r="C5933" t="s">
        <v>7187</v>
      </c>
      <c r="D5933">
        <v>5</v>
      </c>
      <c r="E5933" s="1">
        <v>336.96</v>
      </c>
      <c r="F5933" s="3">
        <v>45846</v>
      </c>
      <c r="G5933">
        <v>125577</v>
      </c>
      <c r="H5933" t="s">
        <v>7185</v>
      </c>
    </row>
    <row r="5934" spans="1:8" x14ac:dyDescent="0.3">
      <c r="A5934" t="s">
        <v>1576</v>
      </c>
      <c r="B5934" s="2">
        <v>5085</v>
      </c>
      <c r="C5934" t="s">
        <v>7176</v>
      </c>
      <c r="D5934">
        <v>1</v>
      </c>
      <c r="E5934" s="1">
        <v>54.43</v>
      </c>
      <c r="F5934" s="3">
        <v>45846</v>
      </c>
      <c r="G5934">
        <v>125577</v>
      </c>
      <c r="H5934" t="s">
        <v>7177</v>
      </c>
    </row>
    <row r="5935" spans="1:8" x14ac:dyDescent="0.3">
      <c r="A5935" t="s">
        <v>1576</v>
      </c>
      <c r="B5935" s="2">
        <v>5078</v>
      </c>
      <c r="C5935" t="s">
        <v>7193</v>
      </c>
      <c r="D5935">
        <v>1</v>
      </c>
      <c r="E5935" s="1">
        <v>54.43</v>
      </c>
      <c r="F5935" s="3">
        <v>45846</v>
      </c>
      <c r="G5935">
        <v>125577</v>
      </c>
      <c r="H5935" t="s">
        <v>7177</v>
      </c>
    </row>
    <row r="5936" spans="1:8" x14ac:dyDescent="0.3">
      <c r="A5936" t="s">
        <v>1576</v>
      </c>
      <c r="B5936" s="2">
        <v>5290</v>
      </c>
      <c r="C5936" t="s">
        <v>7203</v>
      </c>
      <c r="D5936">
        <v>1</v>
      </c>
      <c r="E5936" s="1">
        <v>91.26</v>
      </c>
      <c r="F5936" s="3">
        <v>45846</v>
      </c>
      <c r="G5936">
        <v>125577</v>
      </c>
      <c r="H5936" t="s">
        <v>7195</v>
      </c>
    </row>
    <row r="5937" spans="1:8" x14ac:dyDescent="0.3">
      <c r="A5937" t="s">
        <v>1576</v>
      </c>
      <c r="B5937" s="2">
        <v>5283</v>
      </c>
      <c r="C5937" t="s">
        <v>7194</v>
      </c>
      <c r="D5937">
        <v>1</v>
      </c>
      <c r="E5937" s="1">
        <v>91.26</v>
      </c>
      <c r="F5937" s="3">
        <v>45846</v>
      </c>
      <c r="G5937">
        <v>125577</v>
      </c>
      <c r="H5937" t="s">
        <v>7195</v>
      </c>
    </row>
    <row r="5938" spans="1:8" x14ac:dyDescent="0.3">
      <c r="A5938" t="s">
        <v>1576</v>
      </c>
      <c r="B5938" s="2">
        <v>5375</v>
      </c>
      <c r="C5938" t="s">
        <v>7180</v>
      </c>
      <c r="D5938">
        <v>2</v>
      </c>
      <c r="E5938" s="1">
        <v>181.44</v>
      </c>
      <c r="F5938" s="3">
        <v>45846</v>
      </c>
      <c r="G5938">
        <v>125577</v>
      </c>
      <c r="H5938" t="s">
        <v>7181</v>
      </c>
    </row>
    <row r="5939" spans="1:8" x14ac:dyDescent="0.3">
      <c r="A5939" t="s">
        <v>1576</v>
      </c>
      <c r="B5939" s="2">
        <v>5368</v>
      </c>
      <c r="C5939" t="s">
        <v>7182</v>
      </c>
      <c r="D5939">
        <v>2</v>
      </c>
      <c r="E5939" s="1">
        <v>181.43</v>
      </c>
      <c r="F5939" s="3">
        <v>45846</v>
      </c>
      <c r="G5939">
        <v>125577</v>
      </c>
      <c r="H5939" t="s">
        <v>7181</v>
      </c>
    </row>
    <row r="5940" spans="1:8" x14ac:dyDescent="0.3">
      <c r="A5940" t="s">
        <v>3704</v>
      </c>
      <c r="B5940" s="2">
        <v>5313</v>
      </c>
      <c r="C5940" t="s">
        <v>7189</v>
      </c>
      <c r="D5940">
        <v>1</v>
      </c>
      <c r="E5940" s="1">
        <v>82.2</v>
      </c>
      <c r="F5940" s="3">
        <v>45846</v>
      </c>
      <c r="G5940">
        <v>125578</v>
      </c>
      <c r="H5940" t="s">
        <v>7190</v>
      </c>
    </row>
    <row r="5941" spans="1:8" x14ac:dyDescent="0.3">
      <c r="A5941" t="s">
        <v>3704</v>
      </c>
      <c r="B5941" s="2">
        <v>5320</v>
      </c>
      <c r="C5941" t="s">
        <v>7191</v>
      </c>
      <c r="D5941">
        <v>1</v>
      </c>
      <c r="E5941" s="1">
        <v>82.2</v>
      </c>
      <c r="F5941" s="3">
        <v>45846</v>
      </c>
      <c r="G5941">
        <v>125578</v>
      </c>
      <c r="H5941" t="s">
        <v>7190</v>
      </c>
    </row>
    <row r="5942" spans="1:8" x14ac:dyDescent="0.3">
      <c r="A5942" t="s">
        <v>3704</v>
      </c>
      <c r="B5942" s="2">
        <v>17898994908729</v>
      </c>
      <c r="C5942" t="s">
        <v>7207</v>
      </c>
      <c r="D5942">
        <v>1</v>
      </c>
      <c r="E5942" s="1">
        <v>56.04</v>
      </c>
      <c r="F5942" s="3">
        <v>45846</v>
      </c>
      <c r="G5942">
        <v>125578</v>
      </c>
      <c r="H5942" t="s">
        <v>7185</v>
      </c>
    </row>
    <row r="5943" spans="1:8" x14ac:dyDescent="0.3">
      <c r="A5943" t="s">
        <v>3704</v>
      </c>
      <c r="B5943" s="2">
        <v>17898994908712</v>
      </c>
      <c r="C5943" t="s">
        <v>7186</v>
      </c>
      <c r="D5943">
        <v>1</v>
      </c>
      <c r="E5943" s="1">
        <v>56.04</v>
      </c>
      <c r="F5943" s="3">
        <v>45846</v>
      </c>
      <c r="G5943">
        <v>125578</v>
      </c>
      <c r="H5943" t="s">
        <v>7185</v>
      </c>
    </row>
    <row r="5944" spans="1:8" x14ac:dyDescent="0.3">
      <c r="A5944" t="s">
        <v>3704</v>
      </c>
      <c r="B5944" s="2">
        <v>17898994908750</v>
      </c>
      <c r="C5944" t="s">
        <v>7188</v>
      </c>
      <c r="D5944">
        <v>1</v>
      </c>
      <c r="E5944" s="1">
        <v>56.04</v>
      </c>
      <c r="F5944" s="3">
        <v>45846</v>
      </c>
      <c r="G5944">
        <v>125578</v>
      </c>
      <c r="H5944" t="s">
        <v>7185</v>
      </c>
    </row>
    <row r="5945" spans="1:8" x14ac:dyDescent="0.3">
      <c r="A5945" t="s">
        <v>3704</v>
      </c>
      <c r="B5945" s="2">
        <v>27898994908757</v>
      </c>
      <c r="C5945" t="s">
        <v>7184</v>
      </c>
      <c r="D5945">
        <v>1</v>
      </c>
      <c r="E5945" s="1">
        <v>56.04</v>
      </c>
      <c r="F5945" s="3">
        <v>45846</v>
      </c>
      <c r="G5945">
        <v>125578</v>
      </c>
      <c r="H5945" t="s">
        <v>7185</v>
      </c>
    </row>
    <row r="5946" spans="1:8" x14ac:dyDescent="0.3">
      <c r="A5946" t="s">
        <v>3704</v>
      </c>
      <c r="B5946" s="2">
        <v>5306</v>
      </c>
      <c r="C5946" t="s">
        <v>7187</v>
      </c>
      <c r="D5946">
        <v>1</v>
      </c>
      <c r="E5946" s="1">
        <v>56.04</v>
      </c>
      <c r="F5946" s="3">
        <v>45846</v>
      </c>
      <c r="G5946">
        <v>125578</v>
      </c>
      <c r="H5946" t="s">
        <v>7185</v>
      </c>
    </row>
    <row r="5947" spans="1:8" x14ac:dyDescent="0.3">
      <c r="A5947" t="s">
        <v>3704</v>
      </c>
      <c r="B5947" s="2">
        <v>5085</v>
      </c>
      <c r="C5947" t="s">
        <v>7176</v>
      </c>
      <c r="D5947">
        <v>1</v>
      </c>
      <c r="E5947" s="1">
        <v>48.8</v>
      </c>
      <c r="F5947" s="3">
        <v>45846</v>
      </c>
      <c r="G5947">
        <v>125578</v>
      </c>
      <c r="H5947" t="s">
        <v>7177</v>
      </c>
    </row>
    <row r="5948" spans="1:8" x14ac:dyDescent="0.3">
      <c r="A5948" t="s">
        <v>3704</v>
      </c>
      <c r="B5948" s="2">
        <v>5078</v>
      </c>
      <c r="C5948" t="s">
        <v>7193</v>
      </c>
      <c r="D5948">
        <v>1</v>
      </c>
      <c r="E5948" s="1">
        <v>48.8</v>
      </c>
      <c r="F5948" s="3">
        <v>45846</v>
      </c>
      <c r="G5948">
        <v>125578</v>
      </c>
      <c r="H5948" t="s">
        <v>7177</v>
      </c>
    </row>
    <row r="5949" spans="1:8" x14ac:dyDescent="0.3">
      <c r="A5949" t="s">
        <v>3704</v>
      </c>
      <c r="B5949" s="2">
        <v>5061</v>
      </c>
      <c r="C5949" t="s">
        <v>7208</v>
      </c>
      <c r="D5949">
        <v>1</v>
      </c>
      <c r="E5949" s="1">
        <v>48.8</v>
      </c>
      <c r="F5949" s="3">
        <v>45846</v>
      </c>
      <c r="G5949">
        <v>125578</v>
      </c>
      <c r="H5949" t="s">
        <v>7177</v>
      </c>
    </row>
    <row r="5950" spans="1:8" x14ac:dyDescent="0.3">
      <c r="A5950" t="s">
        <v>3704</v>
      </c>
      <c r="B5950" s="2">
        <v>8774</v>
      </c>
      <c r="C5950" t="s">
        <v>7178</v>
      </c>
      <c r="D5950">
        <v>1</v>
      </c>
      <c r="E5950" s="1">
        <v>109.2</v>
      </c>
      <c r="F5950" s="3">
        <v>45846</v>
      </c>
      <c r="G5950">
        <v>125578</v>
      </c>
      <c r="H5950" t="s">
        <v>7179</v>
      </c>
    </row>
    <row r="5951" spans="1:8" x14ac:dyDescent="0.3">
      <c r="A5951" t="s">
        <v>3704</v>
      </c>
      <c r="B5951" s="2">
        <v>8767</v>
      </c>
      <c r="C5951" t="s">
        <v>7192</v>
      </c>
      <c r="D5951">
        <v>1</v>
      </c>
      <c r="E5951" s="1">
        <v>109.2</v>
      </c>
      <c r="F5951" s="3">
        <v>45846</v>
      </c>
      <c r="G5951">
        <v>125578</v>
      </c>
      <c r="H5951" t="s">
        <v>7179</v>
      </c>
    </row>
    <row r="5952" spans="1:8" x14ac:dyDescent="0.3">
      <c r="A5952" t="s">
        <v>3704</v>
      </c>
      <c r="B5952" s="2">
        <v>5290</v>
      </c>
      <c r="C5952" t="s">
        <v>7203</v>
      </c>
      <c r="D5952">
        <v>1</v>
      </c>
      <c r="E5952" s="1">
        <v>80.760000000000005</v>
      </c>
      <c r="F5952" s="3">
        <v>45846</v>
      </c>
      <c r="G5952">
        <v>125578</v>
      </c>
      <c r="H5952" t="s">
        <v>7195</v>
      </c>
    </row>
    <row r="5953" spans="1:8" x14ac:dyDescent="0.3">
      <c r="A5953" t="s">
        <v>3704</v>
      </c>
      <c r="B5953" s="2">
        <v>5283</v>
      </c>
      <c r="C5953" t="s">
        <v>7194</v>
      </c>
      <c r="D5953">
        <v>1</v>
      </c>
      <c r="E5953" s="1">
        <v>80.760000000000005</v>
      </c>
      <c r="F5953" s="3">
        <v>45846</v>
      </c>
      <c r="G5953">
        <v>125578</v>
      </c>
      <c r="H5953" t="s">
        <v>7195</v>
      </c>
    </row>
    <row r="5954" spans="1:8" x14ac:dyDescent="0.3">
      <c r="A5954" t="s">
        <v>3704</v>
      </c>
      <c r="B5954" s="2">
        <v>5276</v>
      </c>
      <c r="C5954" t="s">
        <v>7201</v>
      </c>
      <c r="D5954">
        <v>1</v>
      </c>
      <c r="E5954" s="1">
        <v>59.46</v>
      </c>
      <c r="F5954" s="3">
        <v>45846</v>
      </c>
      <c r="G5954">
        <v>125578</v>
      </c>
      <c r="H5954" t="s">
        <v>7190</v>
      </c>
    </row>
    <row r="5955" spans="1:8" x14ac:dyDescent="0.3">
      <c r="A5955" t="s">
        <v>3704</v>
      </c>
      <c r="B5955" s="2">
        <v>5269</v>
      </c>
      <c r="C5955" t="s">
        <v>7206</v>
      </c>
      <c r="D5955">
        <v>1</v>
      </c>
      <c r="E5955" s="1">
        <v>59.46</v>
      </c>
      <c r="F5955" s="3">
        <v>45846</v>
      </c>
      <c r="G5955">
        <v>125578</v>
      </c>
      <c r="H5955" t="s">
        <v>7190</v>
      </c>
    </row>
    <row r="5956" spans="1:8" x14ac:dyDescent="0.3">
      <c r="A5956" t="s">
        <v>3704</v>
      </c>
      <c r="B5956" s="2">
        <v>3344</v>
      </c>
      <c r="C5956" t="s">
        <v>7196</v>
      </c>
      <c r="D5956">
        <v>1</v>
      </c>
      <c r="E5956" s="1">
        <v>84.12</v>
      </c>
      <c r="F5956" s="3">
        <v>45846</v>
      </c>
      <c r="G5956">
        <v>125578</v>
      </c>
      <c r="H5956" t="s">
        <v>7197</v>
      </c>
    </row>
    <row r="5957" spans="1:8" x14ac:dyDescent="0.3">
      <c r="A5957" t="s">
        <v>3704</v>
      </c>
      <c r="B5957" s="2">
        <v>3343</v>
      </c>
      <c r="C5957" t="s">
        <v>7205</v>
      </c>
      <c r="D5957">
        <v>1</v>
      </c>
      <c r="E5957" s="1">
        <v>84.12</v>
      </c>
      <c r="F5957" s="3">
        <v>45846</v>
      </c>
      <c r="G5957">
        <v>125578</v>
      </c>
      <c r="H5957" t="s">
        <v>7197</v>
      </c>
    </row>
    <row r="5958" spans="1:8" x14ac:dyDescent="0.3">
      <c r="A5958" t="s">
        <v>3704</v>
      </c>
      <c r="B5958" s="2">
        <v>5382</v>
      </c>
      <c r="C5958" t="s">
        <v>7204</v>
      </c>
      <c r="D5958">
        <v>1</v>
      </c>
      <c r="E5958" s="1">
        <v>84.12</v>
      </c>
      <c r="F5958" s="3">
        <v>45846</v>
      </c>
      <c r="G5958">
        <v>125578</v>
      </c>
      <c r="H5958" t="s">
        <v>7197</v>
      </c>
    </row>
    <row r="5959" spans="1:8" x14ac:dyDescent="0.3">
      <c r="A5959" t="s">
        <v>3704</v>
      </c>
      <c r="B5959" s="2">
        <v>5402</v>
      </c>
      <c r="C5959" t="s">
        <v>7198</v>
      </c>
      <c r="D5959">
        <v>1</v>
      </c>
      <c r="E5959" s="1">
        <v>64.8</v>
      </c>
      <c r="F5959" s="3">
        <v>45846</v>
      </c>
      <c r="G5959">
        <v>125578</v>
      </c>
      <c r="H5959" t="s">
        <v>7197</v>
      </c>
    </row>
    <row r="5960" spans="1:8" x14ac:dyDescent="0.3">
      <c r="A5960" t="s">
        <v>3704</v>
      </c>
      <c r="B5960" s="2">
        <v>5419</v>
      </c>
      <c r="C5960" t="s">
        <v>7199</v>
      </c>
      <c r="D5960">
        <v>1</v>
      </c>
      <c r="E5960" s="1">
        <v>64.8</v>
      </c>
      <c r="F5960" s="3">
        <v>45846</v>
      </c>
      <c r="G5960">
        <v>125578</v>
      </c>
      <c r="H5960" t="s">
        <v>7197</v>
      </c>
    </row>
    <row r="5961" spans="1:8" x14ac:dyDescent="0.3">
      <c r="A5961" t="s">
        <v>3704</v>
      </c>
      <c r="B5961" s="2">
        <v>5429</v>
      </c>
      <c r="C5961" t="s">
        <v>7200</v>
      </c>
      <c r="D5961">
        <v>1</v>
      </c>
      <c r="E5961" s="1">
        <v>53.52</v>
      </c>
      <c r="F5961" s="3">
        <v>45846</v>
      </c>
      <c r="G5961">
        <v>125578</v>
      </c>
      <c r="H5961" t="s">
        <v>7197</v>
      </c>
    </row>
    <row r="5962" spans="1:8" x14ac:dyDescent="0.3">
      <c r="A5962" t="s">
        <v>3704</v>
      </c>
      <c r="B5962" s="2">
        <v>5399</v>
      </c>
      <c r="C5962" t="s">
        <v>7209</v>
      </c>
      <c r="D5962">
        <v>1</v>
      </c>
      <c r="E5962" s="1">
        <v>136.68</v>
      </c>
      <c r="F5962" s="3">
        <v>45846</v>
      </c>
      <c r="G5962">
        <v>125578</v>
      </c>
      <c r="H5962" t="s">
        <v>7197</v>
      </c>
    </row>
    <row r="5963" spans="1:8" x14ac:dyDescent="0.3">
      <c r="A5963" t="s">
        <v>3704</v>
      </c>
      <c r="B5963" s="2">
        <v>5375</v>
      </c>
      <c r="C5963" t="s">
        <v>7180</v>
      </c>
      <c r="D5963">
        <v>1</v>
      </c>
      <c r="E5963" s="1">
        <v>80.88</v>
      </c>
      <c r="F5963" s="3">
        <v>45846</v>
      </c>
      <c r="G5963">
        <v>125578</v>
      </c>
      <c r="H5963" t="s">
        <v>7181</v>
      </c>
    </row>
    <row r="5964" spans="1:8" x14ac:dyDescent="0.3">
      <c r="A5964" t="s">
        <v>3704</v>
      </c>
      <c r="B5964" s="2">
        <v>5351</v>
      </c>
      <c r="C5964" t="s">
        <v>7183</v>
      </c>
      <c r="D5964">
        <v>1</v>
      </c>
      <c r="E5964" s="1">
        <v>80.88</v>
      </c>
      <c r="F5964" s="3">
        <v>45846</v>
      </c>
      <c r="G5964">
        <v>125578</v>
      </c>
      <c r="H5964" t="s">
        <v>7181</v>
      </c>
    </row>
    <row r="5965" spans="1:8" x14ac:dyDescent="0.3">
      <c r="A5965" t="s">
        <v>3704</v>
      </c>
      <c r="B5965" s="2">
        <v>5368</v>
      </c>
      <c r="C5965" t="s">
        <v>7182</v>
      </c>
      <c r="D5965">
        <v>1</v>
      </c>
      <c r="E5965" s="1">
        <v>80.88</v>
      </c>
      <c r="F5965" s="3">
        <v>45846</v>
      </c>
      <c r="G5965">
        <v>125578</v>
      </c>
      <c r="H5965" t="s">
        <v>7181</v>
      </c>
    </row>
    <row r="5966" spans="1:8" x14ac:dyDescent="0.3">
      <c r="A5966" t="s">
        <v>1331</v>
      </c>
      <c r="B5966" s="2">
        <v>5313</v>
      </c>
      <c r="C5966" t="s">
        <v>7189</v>
      </c>
      <c r="D5966">
        <v>2</v>
      </c>
      <c r="E5966" s="1">
        <v>168.48</v>
      </c>
      <c r="F5966" s="3">
        <v>45846</v>
      </c>
      <c r="G5966">
        <v>125580</v>
      </c>
      <c r="H5966" t="s">
        <v>7190</v>
      </c>
    </row>
    <row r="5967" spans="1:8" x14ac:dyDescent="0.3">
      <c r="A5967" t="s">
        <v>1331</v>
      </c>
      <c r="B5967" s="2">
        <v>5320</v>
      </c>
      <c r="C5967" t="s">
        <v>7191</v>
      </c>
      <c r="D5967">
        <v>2</v>
      </c>
      <c r="E5967" s="1">
        <v>168.48</v>
      </c>
      <c r="F5967" s="3">
        <v>45846</v>
      </c>
      <c r="G5967">
        <v>125580</v>
      </c>
      <c r="H5967" t="s">
        <v>7190</v>
      </c>
    </row>
    <row r="5968" spans="1:8" x14ac:dyDescent="0.3">
      <c r="A5968" t="s">
        <v>1331</v>
      </c>
      <c r="B5968" s="2">
        <v>17898994908729</v>
      </c>
      <c r="C5968" t="s">
        <v>7207</v>
      </c>
      <c r="D5968">
        <v>2</v>
      </c>
      <c r="E5968" s="1">
        <v>130.56</v>
      </c>
      <c r="F5968" s="3">
        <v>45846</v>
      </c>
      <c r="G5968">
        <v>125580</v>
      </c>
      <c r="H5968" t="s">
        <v>7185</v>
      </c>
    </row>
    <row r="5969" spans="1:8" x14ac:dyDescent="0.3">
      <c r="A5969" t="s">
        <v>1331</v>
      </c>
      <c r="B5969" s="2">
        <v>17898994908750</v>
      </c>
      <c r="C5969" t="s">
        <v>7188</v>
      </c>
      <c r="D5969">
        <v>2</v>
      </c>
      <c r="E5969" s="1">
        <v>130.56</v>
      </c>
      <c r="F5969" s="3">
        <v>45846</v>
      </c>
      <c r="G5969">
        <v>125580</v>
      </c>
      <c r="H5969" t="s">
        <v>7185</v>
      </c>
    </row>
    <row r="5970" spans="1:8" x14ac:dyDescent="0.3">
      <c r="A5970" t="s">
        <v>1331</v>
      </c>
      <c r="B5970" s="2">
        <v>5306</v>
      </c>
      <c r="C5970" t="s">
        <v>7187</v>
      </c>
      <c r="D5970">
        <v>3</v>
      </c>
      <c r="E5970" s="1">
        <v>195.84</v>
      </c>
      <c r="F5970" s="3">
        <v>45846</v>
      </c>
      <c r="G5970">
        <v>125580</v>
      </c>
      <c r="H5970" t="s">
        <v>7185</v>
      </c>
    </row>
    <row r="5971" spans="1:8" x14ac:dyDescent="0.3">
      <c r="A5971" t="s">
        <v>1331</v>
      </c>
      <c r="B5971" s="2">
        <v>8774</v>
      </c>
      <c r="C5971" t="s">
        <v>7178</v>
      </c>
      <c r="D5971">
        <v>2</v>
      </c>
      <c r="E5971" s="1">
        <v>253.92</v>
      </c>
      <c r="F5971" s="3">
        <v>45846</v>
      </c>
      <c r="G5971">
        <v>125580</v>
      </c>
      <c r="H5971" t="s">
        <v>7179</v>
      </c>
    </row>
    <row r="5972" spans="1:8" x14ac:dyDescent="0.3">
      <c r="A5972" t="s">
        <v>1331</v>
      </c>
      <c r="B5972" s="2">
        <v>5375</v>
      </c>
      <c r="C5972" t="s">
        <v>7180</v>
      </c>
      <c r="D5972">
        <v>3</v>
      </c>
      <c r="E5972" s="1">
        <v>264.95999999999998</v>
      </c>
      <c r="F5972" s="3">
        <v>45846</v>
      </c>
      <c r="G5972">
        <v>125580</v>
      </c>
      <c r="H5972" t="s">
        <v>7181</v>
      </c>
    </row>
    <row r="5973" spans="1:8" x14ac:dyDescent="0.3">
      <c r="A5973" t="s">
        <v>1331</v>
      </c>
      <c r="B5973" s="2">
        <v>5351</v>
      </c>
      <c r="C5973" t="s">
        <v>7183</v>
      </c>
      <c r="D5973">
        <v>2</v>
      </c>
      <c r="E5973" s="1">
        <v>176.64</v>
      </c>
      <c r="F5973" s="3">
        <v>45846</v>
      </c>
      <c r="G5973">
        <v>125580</v>
      </c>
      <c r="H5973" t="s">
        <v>7181</v>
      </c>
    </row>
    <row r="5974" spans="1:8" x14ac:dyDescent="0.3">
      <c r="A5974" t="s">
        <v>1331</v>
      </c>
      <c r="B5974" s="2">
        <v>5368</v>
      </c>
      <c r="C5974" t="s">
        <v>7182</v>
      </c>
      <c r="D5974">
        <v>3</v>
      </c>
      <c r="E5974" s="1">
        <v>264.95999999999998</v>
      </c>
      <c r="F5974" s="3">
        <v>45846</v>
      </c>
      <c r="G5974">
        <v>125580</v>
      </c>
      <c r="H5974" t="s">
        <v>7181</v>
      </c>
    </row>
    <row r="5975" spans="1:8" x14ac:dyDescent="0.3">
      <c r="A5975" t="s">
        <v>4601</v>
      </c>
      <c r="B5975" s="2">
        <v>17898994908729</v>
      </c>
      <c r="C5975" t="s">
        <v>7207</v>
      </c>
      <c r="D5975">
        <v>2</v>
      </c>
      <c r="E5975" s="1">
        <v>122.47</v>
      </c>
      <c r="F5975" s="3">
        <v>45846</v>
      </c>
      <c r="G5975">
        <v>125601</v>
      </c>
      <c r="H5975" t="s">
        <v>7185</v>
      </c>
    </row>
    <row r="5976" spans="1:8" x14ac:dyDescent="0.3">
      <c r="A5976" t="s">
        <v>4601</v>
      </c>
      <c r="B5976" s="2">
        <v>17898994908712</v>
      </c>
      <c r="C5976" t="s">
        <v>7186</v>
      </c>
      <c r="D5976">
        <v>2</v>
      </c>
      <c r="E5976" s="1">
        <v>122.47</v>
      </c>
      <c r="F5976" s="3">
        <v>45846</v>
      </c>
      <c r="G5976">
        <v>125601</v>
      </c>
      <c r="H5976" t="s">
        <v>7185</v>
      </c>
    </row>
    <row r="5977" spans="1:8" x14ac:dyDescent="0.3">
      <c r="A5977" t="s">
        <v>4601</v>
      </c>
      <c r="B5977" s="2">
        <v>27898994908757</v>
      </c>
      <c r="C5977" t="s">
        <v>7184</v>
      </c>
      <c r="D5977">
        <v>2</v>
      </c>
      <c r="E5977" s="1">
        <v>122.47</v>
      </c>
      <c r="F5977" s="3">
        <v>45846</v>
      </c>
      <c r="G5977">
        <v>125601</v>
      </c>
      <c r="H5977" t="s">
        <v>7185</v>
      </c>
    </row>
    <row r="5978" spans="1:8" x14ac:dyDescent="0.3">
      <c r="A5978" t="s">
        <v>4601</v>
      </c>
      <c r="B5978" s="2">
        <v>5306</v>
      </c>
      <c r="C5978" t="s">
        <v>7187</v>
      </c>
      <c r="D5978">
        <v>2</v>
      </c>
      <c r="E5978" s="1">
        <v>122.47</v>
      </c>
      <c r="F5978" s="3">
        <v>45846</v>
      </c>
      <c r="G5978">
        <v>125601</v>
      </c>
      <c r="H5978" t="s">
        <v>7185</v>
      </c>
    </row>
    <row r="5979" spans="1:8" x14ac:dyDescent="0.3">
      <c r="A5979" t="s">
        <v>4601</v>
      </c>
      <c r="B5979" s="2">
        <v>5085</v>
      </c>
      <c r="C5979" t="s">
        <v>7176</v>
      </c>
      <c r="D5979">
        <v>2</v>
      </c>
      <c r="E5979" s="1">
        <v>102.82</v>
      </c>
      <c r="F5979" s="3">
        <v>45846</v>
      </c>
      <c r="G5979">
        <v>125601</v>
      </c>
      <c r="H5979" t="s">
        <v>7177</v>
      </c>
    </row>
    <row r="5980" spans="1:8" x14ac:dyDescent="0.3">
      <c r="A5980" t="s">
        <v>4601</v>
      </c>
      <c r="B5980" s="2">
        <v>5078</v>
      </c>
      <c r="C5980" t="s">
        <v>7193</v>
      </c>
      <c r="D5980">
        <v>2</v>
      </c>
      <c r="E5980" s="1">
        <v>102.82</v>
      </c>
      <c r="F5980" s="3">
        <v>45846</v>
      </c>
      <c r="G5980">
        <v>125601</v>
      </c>
      <c r="H5980" t="s">
        <v>7177</v>
      </c>
    </row>
    <row r="5981" spans="1:8" x14ac:dyDescent="0.3">
      <c r="A5981" t="s">
        <v>4601</v>
      </c>
      <c r="B5981" s="2">
        <v>5061</v>
      </c>
      <c r="C5981" t="s">
        <v>7208</v>
      </c>
      <c r="D5981">
        <v>2</v>
      </c>
      <c r="E5981" s="1">
        <v>102.82</v>
      </c>
      <c r="F5981" s="3">
        <v>45846</v>
      </c>
      <c r="G5981">
        <v>125601</v>
      </c>
      <c r="H5981" t="s">
        <v>7177</v>
      </c>
    </row>
    <row r="5982" spans="1:8" x14ac:dyDescent="0.3">
      <c r="A5982" t="s">
        <v>4601</v>
      </c>
      <c r="B5982" s="2">
        <v>8774</v>
      </c>
      <c r="C5982" t="s">
        <v>7178</v>
      </c>
      <c r="D5982">
        <v>1</v>
      </c>
      <c r="E5982" s="1">
        <v>123.88</v>
      </c>
      <c r="F5982" s="3">
        <v>45846</v>
      </c>
      <c r="G5982">
        <v>125601</v>
      </c>
      <c r="H5982" t="s">
        <v>7179</v>
      </c>
    </row>
    <row r="5983" spans="1:8" x14ac:dyDescent="0.3">
      <c r="A5983" t="s">
        <v>4601</v>
      </c>
      <c r="B5983" s="2">
        <v>5402</v>
      </c>
      <c r="C5983" t="s">
        <v>7198</v>
      </c>
      <c r="D5983">
        <v>1</v>
      </c>
      <c r="E5983" s="1">
        <v>68.58</v>
      </c>
      <c r="F5983" s="3">
        <v>45846</v>
      </c>
      <c r="G5983">
        <v>125601</v>
      </c>
      <c r="H5983" t="s">
        <v>7197</v>
      </c>
    </row>
    <row r="5984" spans="1:8" x14ac:dyDescent="0.3">
      <c r="A5984" t="s">
        <v>4601</v>
      </c>
      <c r="B5984" s="2">
        <v>5419</v>
      </c>
      <c r="C5984" t="s">
        <v>7199</v>
      </c>
      <c r="D5984">
        <v>1</v>
      </c>
      <c r="E5984" s="1">
        <v>68.58</v>
      </c>
      <c r="F5984" s="3">
        <v>45846</v>
      </c>
      <c r="G5984">
        <v>125601</v>
      </c>
      <c r="H5984" t="s">
        <v>7197</v>
      </c>
    </row>
    <row r="5985" spans="1:8" x14ac:dyDescent="0.3">
      <c r="A5985" t="s">
        <v>4601</v>
      </c>
      <c r="B5985" s="2">
        <v>5429</v>
      </c>
      <c r="C5985" t="s">
        <v>7200</v>
      </c>
      <c r="D5985">
        <v>1</v>
      </c>
      <c r="E5985" s="1">
        <v>56.7</v>
      </c>
      <c r="F5985" s="3">
        <v>45846</v>
      </c>
      <c r="G5985">
        <v>125601</v>
      </c>
      <c r="H5985" t="s">
        <v>7197</v>
      </c>
    </row>
    <row r="5986" spans="1:8" x14ac:dyDescent="0.3">
      <c r="A5986" t="s">
        <v>4601</v>
      </c>
      <c r="B5986" s="2">
        <v>5375</v>
      </c>
      <c r="C5986" t="s">
        <v>7180</v>
      </c>
      <c r="D5986">
        <v>2</v>
      </c>
      <c r="E5986" s="1">
        <v>171.29</v>
      </c>
      <c r="F5986" s="3">
        <v>45846</v>
      </c>
      <c r="G5986">
        <v>125601</v>
      </c>
      <c r="H5986" t="s">
        <v>7181</v>
      </c>
    </row>
    <row r="5987" spans="1:8" x14ac:dyDescent="0.3">
      <c r="A5987" t="s">
        <v>4601</v>
      </c>
      <c r="B5987" s="2">
        <v>5351</v>
      </c>
      <c r="C5987" t="s">
        <v>7183</v>
      </c>
      <c r="D5987">
        <v>2</v>
      </c>
      <c r="E5987" s="1">
        <v>171.29</v>
      </c>
      <c r="F5987" s="3">
        <v>45846</v>
      </c>
      <c r="G5987">
        <v>125601</v>
      </c>
      <c r="H5987" t="s">
        <v>7181</v>
      </c>
    </row>
    <row r="5988" spans="1:8" x14ac:dyDescent="0.3">
      <c r="A5988" t="s">
        <v>4601</v>
      </c>
      <c r="B5988" s="2">
        <v>5368</v>
      </c>
      <c r="C5988" t="s">
        <v>7182</v>
      </c>
      <c r="D5988">
        <v>2</v>
      </c>
      <c r="E5988" s="1">
        <v>171.28</v>
      </c>
      <c r="F5988" s="3">
        <v>45846</v>
      </c>
      <c r="G5988">
        <v>125601</v>
      </c>
      <c r="H5988" t="s">
        <v>7181</v>
      </c>
    </row>
    <row r="5989" spans="1:8" x14ac:dyDescent="0.3">
      <c r="A5989" t="s">
        <v>1848</v>
      </c>
      <c r="B5989" s="2">
        <v>5313</v>
      </c>
      <c r="C5989" t="s">
        <v>7189</v>
      </c>
      <c r="D5989">
        <v>-1</v>
      </c>
      <c r="E5989" s="1">
        <v>-88.2</v>
      </c>
      <c r="F5989" s="3">
        <v>45846</v>
      </c>
      <c r="G5989">
        <v>125603</v>
      </c>
      <c r="H5989" t="s">
        <v>7190</v>
      </c>
    </row>
    <row r="5990" spans="1:8" x14ac:dyDescent="0.3">
      <c r="A5990" t="s">
        <v>1848</v>
      </c>
      <c r="B5990" s="2">
        <v>5320</v>
      </c>
      <c r="C5990" t="s">
        <v>7191</v>
      </c>
      <c r="D5990">
        <v>-1</v>
      </c>
      <c r="E5990" s="1">
        <v>-88.2</v>
      </c>
      <c r="F5990" s="3">
        <v>45846</v>
      </c>
      <c r="G5990">
        <v>125603</v>
      </c>
      <c r="H5990" t="s">
        <v>7190</v>
      </c>
    </row>
    <row r="5991" spans="1:8" x14ac:dyDescent="0.3">
      <c r="A5991" t="s">
        <v>1848</v>
      </c>
      <c r="B5991" s="2">
        <v>17898994908729</v>
      </c>
      <c r="C5991" t="s">
        <v>7207</v>
      </c>
      <c r="D5991">
        <v>-1</v>
      </c>
      <c r="E5991" s="1">
        <v>-68.040000000000006</v>
      </c>
      <c r="F5991" s="3">
        <v>45846</v>
      </c>
      <c r="G5991">
        <v>125603</v>
      </c>
      <c r="H5991" t="s">
        <v>7185</v>
      </c>
    </row>
    <row r="5992" spans="1:8" x14ac:dyDescent="0.3">
      <c r="A5992" t="s">
        <v>1848</v>
      </c>
      <c r="B5992" s="2">
        <v>17898994908712</v>
      </c>
      <c r="C5992" t="s">
        <v>7186</v>
      </c>
      <c r="D5992">
        <v>-1</v>
      </c>
      <c r="E5992" s="1">
        <v>-68.040000000000006</v>
      </c>
      <c r="F5992" s="3">
        <v>45846</v>
      </c>
      <c r="G5992">
        <v>125603</v>
      </c>
      <c r="H5992" t="s">
        <v>7185</v>
      </c>
    </row>
    <row r="5993" spans="1:8" x14ac:dyDescent="0.3">
      <c r="A5993" t="s">
        <v>1848</v>
      </c>
      <c r="B5993" s="2">
        <v>27898994908757</v>
      </c>
      <c r="C5993" t="s">
        <v>7184</v>
      </c>
      <c r="D5993">
        <v>-1</v>
      </c>
      <c r="E5993" s="1">
        <v>-68.040000000000006</v>
      </c>
      <c r="F5993" s="3">
        <v>45846</v>
      </c>
      <c r="G5993">
        <v>125603</v>
      </c>
      <c r="H5993" t="s">
        <v>7185</v>
      </c>
    </row>
    <row r="5994" spans="1:8" x14ac:dyDescent="0.3">
      <c r="A5994" t="s">
        <v>1848</v>
      </c>
      <c r="B5994" s="2">
        <v>5306</v>
      </c>
      <c r="C5994" t="s">
        <v>7187</v>
      </c>
      <c r="D5994">
        <v>-3</v>
      </c>
      <c r="E5994" s="1">
        <v>-204.12</v>
      </c>
      <c r="F5994" s="3">
        <v>45846</v>
      </c>
      <c r="G5994">
        <v>125603</v>
      </c>
      <c r="H5994" t="s">
        <v>7185</v>
      </c>
    </row>
    <row r="5995" spans="1:8" x14ac:dyDescent="0.3">
      <c r="A5995" t="s">
        <v>1848</v>
      </c>
      <c r="B5995" s="2">
        <v>5078</v>
      </c>
      <c r="C5995" t="s">
        <v>7193</v>
      </c>
      <c r="D5995">
        <v>-1</v>
      </c>
      <c r="E5995" s="1">
        <v>-57.12</v>
      </c>
      <c r="F5995" s="3">
        <v>45846</v>
      </c>
      <c r="G5995">
        <v>125603</v>
      </c>
      <c r="H5995" t="s">
        <v>7177</v>
      </c>
    </row>
    <row r="5996" spans="1:8" x14ac:dyDescent="0.3">
      <c r="A5996" t="s">
        <v>1848</v>
      </c>
      <c r="B5996" s="2">
        <v>5061</v>
      </c>
      <c r="C5996" t="s">
        <v>7208</v>
      </c>
      <c r="D5996">
        <v>-1</v>
      </c>
      <c r="E5996" s="1">
        <v>-57.12</v>
      </c>
      <c r="F5996" s="3">
        <v>45846</v>
      </c>
      <c r="G5996">
        <v>125603</v>
      </c>
      <c r="H5996" t="s">
        <v>7177</v>
      </c>
    </row>
    <row r="5997" spans="1:8" x14ac:dyDescent="0.3">
      <c r="A5997" t="s">
        <v>1848</v>
      </c>
      <c r="B5997" s="2">
        <v>5419</v>
      </c>
      <c r="C5997" t="s">
        <v>7199</v>
      </c>
      <c r="D5997">
        <v>-1</v>
      </c>
      <c r="E5997" s="1">
        <v>-76.2</v>
      </c>
      <c r="F5997" s="3">
        <v>45846</v>
      </c>
      <c r="G5997">
        <v>125603</v>
      </c>
      <c r="H5997" t="s">
        <v>7197</v>
      </c>
    </row>
    <row r="5998" spans="1:8" x14ac:dyDescent="0.3">
      <c r="A5998" t="s">
        <v>1848</v>
      </c>
      <c r="B5998" s="2">
        <v>5399</v>
      </c>
      <c r="C5998" t="s">
        <v>7209</v>
      </c>
      <c r="D5998">
        <v>-1</v>
      </c>
      <c r="E5998" s="1">
        <v>-160.80000000000001</v>
      </c>
      <c r="F5998" s="3">
        <v>45846</v>
      </c>
      <c r="G5998">
        <v>125603</v>
      </c>
      <c r="H5998" t="s">
        <v>7197</v>
      </c>
    </row>
    <row r="5999" spans="1:8" x14ac:dyDescent="0.3">
      <c r="A5999" t="s">
        <v>1848</v>
      </c>
      <c r="B5999" s="2">
        <v>5375</v>
      </c>
      <c r="C5999" t="s">
        <v>7180</v>
      </c>
      <c r="D5999">
        <v>-1</v>
      </c>
      <c r="E5999" s="1">
        <v>-95.16</v>
      </c>
      <c r="F5999" s="3">
        <v>45846</v>
      </c>
      <c r="G5999">
        <v>125603</v>
      </c>
      <c r="H5999" t="s">
        <v>7181</v>
      </c>
    </row>
    <row r="6000" spans="1:8" x14ac:dyDescent="0.3">
      <c r="A6000" t="s">
        <v>1848</v>
      </c>
      <c r="B6000" s="2">
        <v>5351</v>
      </c>
      <c r="C6000" t="s">
        <v>7183</v>
      </c>
      <c r="D6000">
        <v>-2</v>
      </c>
      <c r="E6000" s="1">
        <v>-190.32</v>
      </c>
      <c r="F6000" s="3">
        <v>45846</v>
      </c>
      <c r="G6000">
        <v>125603</v>
      </c>
      <c r="H6000" t="s">
        <v>7181</v>
      </c>
    </row>
    <row r="6001" spans="1:8" x14ac:dyDescent="0.3">
      <c r="A6001" t="s">
        <v>1848</v>
      </c>
      <c r="B6001" s="2">
        <v>5368</v>
      </c>
      <c r="C6001" t="s">
        <v>7182</v>
      </c>
      <c r="D6001">
        <v>-2</v>
      </c>
      <c r="E6001" s="1">
        <v>-190.32</v>
      </c>
      <c r="F6001" s="3">
        <v>45846</v>
      </c>
      <c r="G6001">
        <v>125603</v>
      </c>
      <c r="H6001" t="s">
        <v>7181</v>
      </c>
    </row>
    <row r="6002" spans="1:8" x14ac:dyDescent="0.3">
      <c r="A6002" t="s">
        <v>2487</v>
      </c>
      <c r="B6002" s="2">
        <v>17898994908712</v>
      </c>
      <c r="C6002" t="s">
        <v>7186</v>
      </c>
      <c r="D6002">
        <v>-2</v>
      </c>
      <c r="E6002" s="1">
        <v>-136.08000000000001</v>
      </c>
      <c r="F6002" s="3">
        <v>45846</v>
      </c>
      <c r="G6002">
        <v>125611</v>
      </c>
      <c r="H6002" t="s">
        <v>7185</v>
      </c>
    </row>
    <row r="6003" spans="1:8" x14ac:dyDescent="0.3">
      <c r="A6003" t="s">
        <v>2487</v>
      </c>
      <c r="B6003" s="2">
        <v>5306</v>
      </c>
      <c r="C6003" t="s">
        <v>7187</v>
      </c>
      <c r="D6003">
        <v>-2</v>
      </c>
      <c r="E6003" s="1">
        <v>-136.08000000000001</v>
      </c>
      <c r="F6003" s="3">
        <v>45846</v>
      </c>
      <c r="G6003">
        <v>125611</v>
      </c>
      <c r="H6003" t="s">
        <v>7185</v>
      </c>
    </row>
    <row r="6004" spans="1:8" x14ac:dyDescent="0.3">
      <c r="A6004" t="s">
        <v>2487</v>
      </c>
      <c r="B6004" s="2">
        <v>5375</v>
      </c>
      <c r="C6004" t="s">
        <v>7180</v>
      </c>
      <c r="D6004">
        <v>-3</v>
      </c>
      <c r="E6004" s="1">
        <v>-285.48</v>
      </c>
      <c r="F6004" s="3">
        <v>45846</v>
      </c>
      <c r="G6004">
        <v>125611</v>
      </c>
      <c r="H6004" t="s">
        <v>7181</v>
      </c>
    </row>
    <row r="6005" spans="1:8" x14ac:dyDescent="0.3">
      <c r="A6005" t="s">
        <v>2487</v>
      </c>
      <c r="B6005" s="2">
        <v>5351</v>
      </c>
      <c r="C6005" t="s">
        <v>7183</v>
      </c>
      <c r="D6005">
        <v>-3</v>
      </c>
      <c r="E6005" s="1">
        <v>-285.48</v>
      </c>
      <c r="F6005" s="3">
        <v>45846</v>
      </c>
      <c r="G6005">
        <v>125611</v>
      </c>
      <c r="H6005" t="s">
        <v>7181</v>
      </c>
    </row>
    <row r="6006" spans="1:8" x14ac:dyDescent="0.3">
      <c r="A6006" t="s">
        <v>2487</v>
      </c>
      <c r="B6006" s="2">
        <v>5368</v>
      </c>
      <c r="C6006" t="s">
        <v>7182</v>
      </c>
      <c r="D6006">
        <v>-3</v>
      </c>
      <c r="E6006" s="1">
        <v>-285.48</v>
      </c>
      <c r="F6006" s="3">
        <v>45846</v>
      </c>
      <c r="G6006">
        <v>125611</v>
      </c>
      <c r="H6006" t="s">
        <v>7181</v>
      </c>
    </row>
    <row r="6007" spans="1:8" x14ac:dyDescent="0.3">
      <c r="A6007" t="s">
        <v>7210</v>
      </c>
      <c r="B6007" s="2">
        <v>27972</v>
      </c>
      <c r="C6007" t="s">
        <v>7213</v>
      </c>
      <c r="D6007">
        <v>-48</v>
      </c>
      <c r="E6007" s="1">
        <v>-550.55999999999995</v>
      </c>
      <c r="F6007" s="3">
        <v>45847</v>
      </c>
      <c r="G6007">
        <v>1801</v>
      </c>
      <c r="H6007" t="s">
        <v>7214</v>
      </c>
    </row>
    <row r="6008" spans="1:8" x14ac:dyDescent="0.3">
      <c r="A6008" t="s">
        <v>7210</v>
      </c>
      <c r="B6008" s="2">
        <v>27984</v>
      </c>
      <c r="C6008" t="s">
        <v>7213</v>
      </c>
      <c r="D6008">
        <v>-12</v>
      </c>
      <c r="E6008" s="1">
        <v>-95.16</v>
      </c>
      <c r="F6008" s="3">
        <v>45847</v>
      </c>
      <c r="G6008">
        <v>1801</v>
      </c>
      <c r="H6008" t="s">
        <v>7214</v>
      </c>
    </row>
    <row r="6009" spans="1:8" x14ac:dyDescent="0.3">
      <c r="A6009" t="s">
        <v>7210</v>
      </c>
      <c r="B6009" s="2">
        <v>27985</v>
      </c>
      <c r="C6009" t="s">
        <v>7213</v>
      </c>
      <c r="D6009">
        <v>-12</v>
      </c>
      <c r="E6009" s="1">
        <v>-95.16</v>
      </c>
      <c r="F6009" s="3">
        <v>45847</v>
      </c>
      <c r="G6009">
        <v>1801</v>
      </c>
      <c r="H6009" t="s">
        <v>7214</v>
      </c>
    </row>
    <row r="6010" spans="1:8" x14ac:dyDescent="0.3">
      <c r="A6010" t="s">
        <v>738</v>
      </c>
      <c r="B6010" s="2">
        <v>17898994908750</v>
      </c>
      <c r="C6010" t="s">
        <v>7188</v>
      </c>
      <c r="D6010">
        <v>1</v>
      </c>
      <c r="E6010" s="1">
        <v>68.040000000000006</v>
      </c>
      <c r="F6010" s="3">
        <v>45847</v>
      </c>
      <c r="G6010">
        <v>125669</v>
      </c>
      <c r="H6010" t="s">
        <v>7185</v>
      </c>
    </row>
    <row r="6011" spans="1:8" x14ac:dyDescent="0.3">
      <c r="A6011" t="s">
        <v>738</v>
      </c>
      <c r="B6011" s="2">
        <v>27898994908757</v>
      </c>
      <c r="C6011" t="s">
        <v>7184</v>
      </c>
      <c r="D6011">
        <v>1</v>
      </c>
      <c r="E6011" s="1">
        <v>68.040000000000006</v>
      </c>
      <c r="F6011" s="3">
        <v>45847</v>
      </c>
      <c r="G6011">
        <v>125669</v>
      </c>
      <c r="H6011" t="s">
        <v>7185</v>
      </c>
    </row>
    <row r="6012" spans="1:8" x14ac:dyDescent="0.3">
      <c r="A6012" t="s">
        <v>738</v>
      </c>
      <c r="B6012" s="2">
        <v>5306</v>
      </c>
      <c r="C6012" t="s">
        <v>7187</v>
      </c>
      <c r="D6012">
        <v>3</v>
      </c>
      <c r="E6012" s="1">
        <v>204.12</v>
      </c>
      <c r="F6012" s="3">
        <v>45847</v>
      </c>
      <c r="G6012">
        <v>125669</v>
      </c>
      <c r="H6012" t="s">
        <v>7185</v>
      </c>
    </row>
    <row r="6013" spans="1:8" x14ac:dyDescent="0.3">
      <c r="A6013" t="s">
        <v>738</v>
      </c>
      <c r="B6013" s="2">
        <v>5061</v>
      </c>
      <c r="C6013" t="s">
        <v>7208</v>
      </c>
      <c r="D6013">
        <v>1</v>
      </c>
      <c r="E6013" s="1">
        <v>57.12</v>
      </c>
      <c r="F6013" s="3">
        <v>45847</v>
      </c>
      <c r="G6013">
        <v>125669</v>
      </c>
      <c r="H6013" t="s">
        <v>7177</v>
      </c>
    </row>
    <row r="6014" spans="1:8" x14ac:dyDescent="0.3">
      <c r="A6014" t="s">
        <v>738</v>
      </c>
      <c r="B6014" s="2">
        <v>8774</v>
      </c>
      <c r="C6014" t="s">
        <v>7178</v>
      </c>
      <c r="D6014">
        <v>1</v>
      </c>
      <c r="E6014" s="1">
        <v>137.63999999999999</v>
      </c>
      <c r="F6014" s="3">
        <v>45847</v>
      </c>
      <c r="G6014">
        <v>125669</v>
      </c>
      <c r="H6014" t="s">
        <v>7179</v>
      </c>
    </row>
    <row r="6015" spans="1:8" x14ac:dyDescent="0.3">
      <c r="A6015" t="s">
        <v>738</v>
      </c>
      <c r="B6015" s="2">
        <v>8767</v>
      </c>
      <c r="C6015" t="s">
        <v>7192</v>
      </c>
      <c r="D6015">
        <v>1</v>
      </c>
      <c r="E6015" s="1">
        <v>137.63999999999999</v>
      </c>
      <c r="F6015" s="3">
        <v>45847</v>
      </c>
      <c r="G6015">
        <v>125669</v>
      </c>
      <c r="H6015" t="s">
        <v>7179</v>
      </c>
    </row>
    <row r="6016" spans="1:8" x14ac:dyDescent="0.3">
      <c r="A6016" t="s">
        <v>738</v>
      </c>
      <c r="B6016" s="2">
        <v>5368</v>
      </c>
      <c r="C6016" t="s">
        <v>7182</v>
      </c>
      <c r="D6016">
        <v>1</v>
      </c>
      <c r="E6016" s="1">
        <v>95.16</v>
      </c>
      <c r="F6016" s="3">
        <v>45847</v>
      </c>
      <c r="G6016">
        <v>125669</v>
      </c>
      <c r="H6016" t="s">
        <v>7181</v>
      </c>
    </row>
    <row r="6017" spans="1:8" x14ac:dyDescent="0.3">
      <c r="A6017" t="s">
        <v>738</v>
      </c>
      <c r="B6017" s="2">
        <v>5375</v>
      </c>
      <c r="C6017" t="s">
        <v>7180</v>
      </c>
      <c r="D6017">
        <v>1</v>
      </c>
      <c r="E6017" s="1">
        <v>95.16</v>
      </c>
      <c r="F6017" s="3">
        <v>45847</v>
      </c>
      <c r="G6017">
        <v>125669</v>
      </c>
      <c r="H6017" t="s">
        <v>7181</v>
      </c>
    </row>
    <row r="6018" spans="1:8" x14ac:dyDescent="0.3">
      <c r="A6018" t="s">
        <v>1439</v>
      </c>
      <c r="B6018" s="2">
        <v>17898994908729</v>
      </c>
      <c r="C6018" t="s">
        <v>7207</v>
      </c>
      <c r="D6018">
        <v>25</v>
      </c>
      <c r="E6018" s="1">
        <v>1872</v>
      </c>
      <c r="F6018" s="3">
        <v>45847</v>
      </c>
      <c r="G6018">
        <v>125672</v>
      </c>
      <c r="H6018" t="s">
        <v>7185</v>
      </c>
    </row>
    <row r="6019" spans="1:8" x14ac:dyDescent="0.3">
      <c r="A6019" t="s">
        <v>1815</v>
      </c>
      <c r="B6019" s="2">
        <v>5085</v>
      </c>
      <c r="C6019" t="s">
        <v>7176</v>
      </c>
      <c r="D6019">
        <v>1</v>
      </c>
      <c r="E6019" s="1">
        <v>51.41</v>
      </c>
      <c r="F6019" s="3">
        <v>45847</v>
      </c>
      <c r="G6019">
        <v>125674</v>
      </c>
      <c r="H6019" t="s">
        <v>7177</v>
      </c>
    </row>
    <row r="6020" spans="1:8" x14ac:dyDescent="0.3">
      <c r="A6020" t="s">
        <v>1815</v>
      </c>
      <c r="B6020" s="2">
        <v>5078</v>
      </c>
      <c r="C6020" t="s">
        <v>7193</v>
      </c>
      <c r="D6020">
        <v>1</v>
      </c>
      <c r="E6020" s="1">
        <v>51.41</v>
      </c>
      <c r="F6020" s="3">
        <v>45847</v>
      </c>
      <c r="G6020">
        <v>125674</v>
      </c>
      <c r="H6020" t="s">
        <v>7177</v>
      </c>
    </row>
    <row r="6021" spans="1:8" x14ac:dyDescent="0.3">
      <c r="A6021" t="s">
        <v>1815</v>
      </c>
      <c r="B6021" s="2">
        <v>5061</v>
      </c>
      <c r="C6021" t="s">
        <v>7208</v>
      </c>
      <c r="D6021">
        <v>1</v>
      </c>
      <c r="E6021" s="1">
        <v>51.41</v>
      </c>
      <c r="F6021" s="3">
        <v>45847</v>
      </c>
      <c r="G6021">
        <v>125674</v>
      </c>
      <c r="H6021" t="s">
        <v>7177</v>
      </c>
    </row>
    <row r="6022" spans="1:8" x14ac:dyDescent="0.3">
      <c r="A6022" t="s">
        <v>1815</v>
      </c>
      <c r="B6022" s="2">
        <v>8774</v>
      </c>
      <c r="C6022" t="s">
        <v>7178</v>
      </c>
      <c r="D6022">
        <v>2</v>
      </c>
      <c r="E6022" s="1">
        <v>247.75</v>
      </c>
      <c r="F6022" s="3">
        <v>45847</v>
      </c>
      <c r="G6022">
        <v>125674</v>
      </c>
      <c r="H6022" t="s">
        <v>7179</v>
      </c>
    </row>
    <row r="6023" spans="1:8" x14ac:dyDescent="0.3">
      <c r="A6023" t="s">
        <v>1815</v>
      </c>
      <c r="B6023" s="2">
        <v>8767</v>
      </c>
      <c r="C6023" t="s">
        <v>7192</v>
      </c>
      <c r="D6023">
        <v>2</v>
      </c>
      <c r="E6023" s="1">
        <v>247.75</v>
      </c>
      <c r="F6023" s="3">
        <v>45847</v>
      </c>
      <c r="G6023">
        <v>125674</v>
      </c>
      <c r="H6023" t="s">
        <v>7179</v>
      </c>
    </row>
    <row r="6024" spans="1:8" x14ac:dyDescent="0.3">
      <c r="A6024" t="s">
        <v>1815</v>
      </c>
      <c r="B6024" s="2">
        <v>5375</v>
      </c>
      <c r="C6024" t="s">
        <v>7180</v>
      </c>
      <c r="D6024">
        <v>1</v>
      </c>
      <c r="E6024" s="1">
        <v>85.64</v>
      </c>
      <c r="F6024" s="3">
        <v>45847</v>
      </c>
      <c r="G6024">
        <v>125674</v>
      </c>
      <c r="H6024" t="s">
        <v>7181</v>
      </c>
    </row>
    <row r="6025" spans="1:8" x14ac:dyDescent="0.3">
      <c r="A6025" t="s">
        <v>1815</v>
      </c>
      <c r="B6025" s="2">
        <v>5351</v>
      </c>
      <c r="C6025" t="s">
        <v>7183</v>
      </c>
      <c r="D6025">
        <v>1</v>
      </c>
      <c r="E6025" s="1">
        <v>85.64</v>
      </c>
      <c r="F6025" s="3">
        <v>45847</v>
      </c>
      <c r="G6025">
        <v>125674</v>
      </c>
      <c r="H6025" t="s">
        <v>7181</v>
      </c>
    </row>
    <row r="6026" spans="1:8" x14ac:dyDescent="0.3">
      <c r="A6026" t="s">
        <v>1815</v>
      </c>
      <c r="B6026" s="2">
        <v>5368</v>
      </c>
      <c r="C6026" t="s">
        <v>7182</v>
      </c>
      <c r="D6026">
        <v>1</v>
      </c>
      <c r="E6026" s="1">
        <v>85.65</v>
      </c>
      <c r="F6026" s="3">
        <v>45847</v>
      </c>
      <c r="G6026">
        <v>125674</v>
      </c>
      <c r="H6026" t="s">
        <v>7181</v>
      </c>
    </row>
    <row r="6027" spans="1:8" x14ac:dyDescent="0.3">
      <c r="A6027" t="s">
        <v>2826</v>
      </c>
      <c r="B6027" s="2">
        <v>17898994908729</v>
      </c>
      <c r="C6027" t="s">
        <v>7207</v>
      </c>
      <c r="D6027">
        <v>5</v>
      </c>
      <c r="E6027" s="1">
        <v>340.2</v>
      </c>
      <c r="F6027" s="3">
        <v>45847</v>
      </c>
      <c r="G6027">
        <v>125677</v>
      </c>
      <c r="H6027" t="s">
        <v>7185</v>
      </c>
    </row>
    <row r="6028" spans="1:8" x14ac:dyDescent="0.3">
      <c r="A6028" t="s">
        <v>2826</v>
      </c>
      <c r="B6028" s="2">
        <v>17898994908750</v>
      </c>
      <c r="C6028" t="s">
        <v>7188</v>
      </c>
      <c r="D6028">
        <v>1</v>
      </c>
      <c r="E6028" s="1">
        <v>68.040000000000006</v>
      </c>
      <c r="F6028" s="3">
        <v>45847</v>
      </c>
      <c r="G6028">
        <v>125677</v>
      </c>
      <c r="H6028" t="s">
        <v>7185</v>
      </c>
    </row>
    <row r="6029" spans="1:8" x14ac:dyDescent="0.3">
      <c r="A6029" t="s">
        <v>2826</v>
      </c>
      <c r="B6029" s="2">
        <v>27898994908757</v>
      </c>
      <c r="C6029" t="s">
        <v>7184</v>
      </c>
      <c r="D6029">
        <v>1</v>
      </c>
      <c r="E6029" s="1">
        <v>68.040000000000006</v>
      </c>
      <c r="F6029" s="3">
        <v>45847</v>
      </c>
      <c r="G6029">
        <v>125677</v>
      </c>
      <c r="H6029" t="s">
        <v>7185</v>
      </c>
    </row>
    <row r="6030" spans="1:8" x14ac:dyDescent="0.3">
      <c r="A6030" t="s">
        <v>2826</v>
      </c>
      <c r="B6030" s="2">
        <v>5306</v>
      </c>
      <c r="C6030" t="s">
        <v>7187</v>
      </c>
      <c r="D6030">
        <v>1</v>
      </c>
      <c r="E6030" s="1">
        <v>68.040000000000006</v>
      </c>
      <c r="F6030" s="3">
        <v>45847</v>
      </c>
      <c r="G6030">
        <v>125677</v>
      </c>
      <c r="H6030" t="s">
        <v>7185</v>
      </c>
    </row>
    <row r="6031" spans="1:8" x14ac:dyDescent="0.3">
      <c r="A6031" t="s">
        <v>2826</v>
      </c>
      <c r="B6031" s="2">
        <v>5276</v>
      </c>
      <c r="C6031" t="s">
        <v>7201</v>
      </c>
      <c r="D6031">
        <v>5</v>
      </c>
      <c r="E6031" s="1">
        <v>354</v>
      </c>
      <c r="F6031" s="3">
        <v>45847</v>
      </c>
      <c r="G6031">
        <v>125677</v>
      </c>
      <c r="H6031" t="s">
        <v>7190</v>
      </c>
    </row>
    <row r="6032" spans="1:8" x14ac:dyDescent="0.3">
      <c r="A6032" t="s">
        <v>1207</v>
      </c>
      <c r="B6032" s="2">
        <v>17898994908729</v>
      </c>
      <c r="C6032" t="s">
        <v>7207</v>
      </c>
      <c r="D6032">
        <v>1</v>
      </c>
      <c r="E6032" s="1">
        <v>68.040000000000006</v>
      </c>
      <c r="F6032" s="3">
        <v>45847</v>
      </c>
      <c r="G6032">
        <v>125678</v>
      </c>
      <c r="H6032" t="s">
        <v>7185</v>
      </c>
    </row>
    <row r="6033" spans="1:8" x14ac:dyDescent="0.3">
      <c r="A6033" t="s">
        <v>1207</v>
      </c>
      <c r="B6033" s="2">
        <v>17898994908750</v>
      </c>
      <c r="C6033" t="s">
        <v>7188</v>
      </c>
      <c r="D6033">
        <v>1</v>
      </c>
      <c r="E6033" s="1">
        <v>68.040000000000006</v>
      </c>
      <c r="F6033" s="3">
        <v>45847</v>
      </c>
      <c r="G6033">
        <v>125678</v>
      </c>
      <c r="H6033" t="s">
        <v>7185</v>
      </c>
    </row>
    <row r="6034" spans="1:8" x14ac:dyDescent="0.3">
      <c r="A6034" t="s">
        <v>1207</v>
      </c>
      <c r="B6034" s="2">
        <v>5306</v>
      </c>
      <c r="C6034" t="s">
        <v>7187</v>
      </c>
      <c r="D6034">
        <v>2</v>
      </c>
      <c r="E6034" s="1">
        <v>136.08000000000001</v>
      </c>
      <c r="F6034" s="3">
        <v>45847</v>
      </c>
      <c r="G6034">
        <v>125678</v>
      </c>
      <c r="H6034" t="s">
        <v>7185</v>
      </c>
    </row>
    <row r="6035" spans="1:8" x14ac:dyDescent="0.3">
      <c r="A6035" t="s">
        <v>1207</v>
      </c>
      <c r="B6035" s="2">
        <v>5085</v>
      </c>
      <c r="C6035" t="s">
        <v>7176</v>
      </c>
      <c r="D6035">
        <v>1</v>
      </c>
      <c r="E6035" s="1">
        <v>60.48</v>
      </c>
      <c r="F6035" s="3">
        <v>45847</v>
      </c>
      <c r="G6035">
        <v>125678</v>
      </c>
      <c r="H6035" t="s">
        <v>7177</v>
      </c>
    </row>
    <row r="6036" spans="1:8" x14ac:dyDescent="0.3">
      <c r="A6036" t="s">
        <v>1207</v>
      </c>
      <c r="B6036" s="2">
        <v>5078</v>
      </c>
      <c r="C6036" t="s">
        <v>7193</v>
      </c>
      <c r="D6036">
        <v>1</v>
      </c>
      <c r="E6036" s="1">
        <v>60.48</v>
      </c>
      <c r="F6036" s="3">
        <v>45847</v>
      </c>
      <c r="G6036">
        <v>125678</v>
      </c>
      <c r="H6036" t="s">
        <v>7177</v>
      </c>
    </row>
    <row r="6037" spans="1:8" x14ac:dyDescent="0.3">
      <c r="A6037" t="s">
        <v>1207</v>
      </c>
      <c r="B6037" s="2">
        <v>5061</v>
      </c>
      <c r="C6037" t="s">
        <v>7208</v>
      </c>
      <c r="D6037">
        <v>1</v>
      </c>
      <c r="E6037" s="1">
        <v>60.48</v>
      </c>
      <c r="F6037" s="3">
        <v>45847</v>
      </c>
      <c r="G6037">
        <v>125678</v>
      </c>
      <c r="H6037" t="s">
        <v>7177</v>
      </c>
    </row>
    <row r="6038" spans="1:8" x14ac:dyDescent="0.3">
      <c r="A6038" t="s">
        <v>1207</v>
      </c>
      <c r="B6038" s="2">
        <v>5429</v>
      </c>
      <c r="C6038" t="s">
        <v>7200</v>
      </c>
      <c r="D6038">
        <v>1</v>
      </c>
      <c r="E6038" s="1">
        <v>73.8</v>
      </c>
      <c r="F6038" s="3">
        <v>45847</v>
      </c>
      <c r="G6038">
        <v>125678</v>
      </c>
      <c r="H6038" t="s">
        <v>7197</v>
      </c>
    </row>
    <row r="6039" spans="1:8" x14ac:dyDescent="0.3">
      <c r="A6039" t="s">
        <v>1207</v>
      </c>
      <c r="B6039" s="2">
        <v>5375</v>
      </c>
      <c r="C6039" t="s">
        <v>7180</v>
      </c>
      <c r="D6039">
        <v>1</v>
      </c>
      <c r="E6039" s="1">
        <v>100.8</v>
      </c>
      <c r="F6039" s="3">
        <v>45847</v>
      </c>
      <c r="G6039">
        <v>125678</v>
      </c>
      <c r="H6039" t="s">
        <v>7181</v>
      </c>
    </row>
    <row r="6040" spans="1:8" x14ac:dyDescent="0.3">
      <c r="A6040" t="s">
        <v>1207</v>
      </c>
      <c r="B6040" s="2">
        <v>5351</v>
      </c>
      <c r="C6040" t="s">
        <v>7183</v>
      </c>
      <c r="D6040">
        <v>1</v>
      </c>
      <c r="E6040" s="1">
        <v>100.8</v>
      </c>
      <c r="F6040" s="3">
        <v>45847</v>
      </c>
      <c r="G6040">
        <v>125678</v>
      </c>
      <c r="H6040" t="s">
        <v>7181</v>
      </c>
    </row>
    <row r="6041" spans="1:8" x14ac:dyDescent="0.3">
      <c r="A6041" t="s">
        <v>1207</v>
      </c>
      <c r="B6041" s="2">
        <v>5368</v>
      </c>
      <c r="C6041" t="s">
        <v>7182</v>
      </c>
      <c r="D6041">
        <v>1</v>
      </c>
      <c r="E6041" s="1">
        <v>100.8</v>
      </c>
      <c r="F6041" s="3">
        <v>45847</v>
      </c>
      <c r="G6041">
        <v>125678</v>
      </c>
      <c r="H6041" t="s">
        <v>7181</v>
      </c>
    </row>
    <row r="6042" spans="1:8" x14ac:dyDescent="0.3">
      <c r="A6042" t="s">
        <v>1205</v>
      </c>
      <c r="B6042" s="2">
        <v>5320</v>
      </c>
      <c r="C6042" t="s">
        <v>7191</v>
      </c>
      <c r="D6042">
        <v>1</v>
      </c>
      <c r="E6042" s="1">
        <v>88.2</v>
      </c>
      <c r="F6042" s="3">
        <v>45847</v>
      </c>
      <c r="G6042">
        <v>125680</v>
      </c>
      <c r="H6042" t="s">
        <v>7190</v>
      </c>
    </row>
    <row r="6043" spans="1:8" x14ac:dyDescent="0.3">
      <c r="A6043" t="s">
        <v>1205</v>
      </c>
      <c r="B6043" s="2">
        <v>17898994908729</v>
      </c>
      <c r="C6043" t="s">
        <v>7207</v>
      </c>
      <c r="D6043">
        <v>2</v>
      </c>
      <c r="E6043" s="1">
        <v>136.08000000000001</v>
      </c>
      <c r="F6043" s="3">
        <v>45847</v>
      </c>
      <c r="G6043">
        <v>125680</v>
      </c>
      <c r="H6043" t="s">
        <v>7185</v>
      </c>
    </row>
    <row r="6044" spans="1:8" x14ac:dyDescent="0.3">
      <c r="A6044" t="s">
        <v>1205</v>
      </c>
      <c r="B6044" s="2">
        <v>27898994908757</v>
      </c>
      <c r="C6044" t="s">
        <v>7184</v>
      </c>
      <c r="D6044">
        <v>1</v>
      </c>
      <c r="E6044" s="1">
        <v>68.040000000000006</v>
      </c>
      <c r="F6044" s="3">
        <v>45847</v>
      </c>
      <c r="G6044">
        <v>125680</v>
      </c>
      <c r="H6044" t="s">
        <v>7185</v>
      </c>
    </row>
    <row r="6045" spans="1:8" x14ac:dyDescent="0.3">
      <c r="A6045" t="s">
        <v>1205</v>
      </c>
      <c r="B6045" s="2">
        <v>5306</v>
      </c>
      <c r="C6045" t="s">
        <v>7187</v>
      </c>
      <c r="D6045">
        <v>2</v>
      </c>
      <c r="E6045" s="1">
        <v>136.08000000000001</v>
      </c>
      <c r="F6045" s="3">
        <v>45847</v>
      </c>
      <c r="G6045">
        <v>125680</v>
      </c>
      <c r="H6045" t="s">
        <v>7185</v>
      </c>
    </row>
    <row r="6046" spans="1:8" x14ac:dyDescent="0.3">
      <c r="A6046" t="s">
        <v>1205</v>
      </c>
      <c r="B6046" s="2">
        <v>5085</v>
      </c>
      <c r="C6046" t="s">
        <v>7176</v>
      </c>
      <c r="D6046">
        <v>1</v>
      </c>
      <c r="E6046" s="1">
        <v>60.48</v>
      </c>
      <c r="F6046" s="3">
        <v>45847</v>
      </c>
      <c r="G6046">
        <v>125680</v>
      </c>
      <c r="H6046" t="s">
        <v>7177</v>
      </c>
    </row>
    <row r="6047" spans="1:8" x14ac:dyDescent="0.3">
      <c r="A6047" t="s">
        <v>1205</v>
      </c>
      <c r="B6047" s="2">
        <v>5078</v>
      </c>
      <c r="C6047" t="s">
        <v>7193</v>
      </c>
      <c r="D6047">
        <v>1</v>
      </c>
      <c r="E6047" s="1">
        <v>60.48</v>
      </c>
      <c r="F6047" s="3">
        <v>45847</v>
      </c>
      <c r="G6047">
        <v>125680</v>
      </c>
      <c r="H6047" t="s">
        <v>7177</v>
      </c>
    </row>
    <row r="6048" spans="1:8" x14ac:dyDescent="0.3">
      <c r="A6048" t="s">
        <v>1205</v>
      </c>
      <c r="B6048" s="2">
        <v>5061</v>
      </c>
      <c r="C6048" t="s">
        <v>7208</v>
      </c>
      <c r="D6048">
        <v>1</v>
      </c>
      <c r="E6048" s="1">
        <v>60.48</v>
      </c>
      <c r="F6048" s="3">
        <v>45847</v>
      </c>
      <c r="G6048">
        <v>125680</v>
      </c>
      <c r="H6048" t="s">
        <v>7177</v>
      </c>
    </row>
    <row r="6049" spans="1:8" x14ac:dyDescent="0.3">
      <c r="A6049" t="s">
        <v>1205</v>
      </c>
      <c r="B6049" s="2">
        <v>3344</v>
      </c>
      <c r="C6049" t="s">
        <v>7196</v>
      </c>
      <c r="D6049">
        <v>1</v>
      </c>
      <c r="E6049" s="1">
        <v>99.6</v>
      </c>
      <c r="F6049" s="3">
        <v>45847</v>
      </c>
      <c r="G6049">
        <v>125680</v>
      </c>
      <c r="H6049" t="s">
        <v>7197</v>
      </c>
    </row>
    <row r="6050" spans="1:8" x14ac:dyDescent="0.3">
      <c r="A6050" t="s">
        <v>1205</v>
      </c>
      <c r="B6050" s="2">
        <v>5375</v>
      </c>
      <c r="C6050" t="s">
        <v>7180</v>
      </c>
      <c r="D6050">
        <v>1</v>
      </c>
      <c r="E6050" s="1">
        <v>100.8</v>
      </c>
      <c r="F6050" s="3">
        <v>45847</v>
      </c>
      <c r="G6050">
        <v>125680</v>
      </c>
      <c r="H6050" t="s">
        <v>7181</v>
      </c>
    </row>
    <row r="6051" spans="1:8" x14ac:dyDescent="0.3">
      <c r="A6051" t="s">
        <v>3569</v>
      </c>
      <c r="B6051" s="2">
        <v>5085</v>
      </c>
      <c r="C6051" t="s">
        <v>7176</v>
      </c>
      <c r="D6051">
        <v>2</v>
      </c>
      <c r="E6051" s="1">
        <v>120.96</v>
      </c>
      <c r="F6051" s="3">
        <v>45847</v>
      </c>
      <c r="G6051">
        <v>125683</v>
      </c>
      <c r="H6051" t="s">
        <v>7177</v>
      </c>
    </row>
    <row r="6052" spans="1:8" x14ac:dyDescent="0.3">
      <c r="A6052" t="s">
        <v>3569</v>
      </c>
      <c r="B6052" s="2">
        <v>5078</v>
      </c>
      <c r="C6052" t="s">
        <v>7193</v>
      </c>
      <c r="D6052">
        <v>2</v>
      </c>
      <c r="E6052" s="1">
        <v>120.96</v>
      </c>
      <c r="F6052" s="3">
        <v>45847</v>
      </c>
      <c r="G6052">
        <v>125683</v>
      </c>
      <c r="H6052" t="s">
        <v>7177</v>
      </c>
    </row>
    <row r="6053" spans="1:8" x14ac:dyDescent="0.3">
      <c r="A6053" t="s">
        <v>3569</v>
      </c>
      <c r="B6053" s="2">
        <v>5061</v>
      </c>
      <c r="C6053" t="s">
        <v>7208</v>
      </c>
      <c r="D6053">
        <v>1</v>
      </c>
      <c r="E6053" s="1">
        <v>60.48</v>
      </c>
      <c r="F6053" s="3">
        <v>45847</v>
      </c>
      <c r="G6053">
        <v>125683</v>
      </c>
      <c r="H6053" t="s">
        <v>7177</v>
      </c>
    </row>
    <row r="6054" spans="1:8" x14ac:dyDescent="0.3">
      <c r="A6054" t="s">
        <v>3569</v>
      </c>
      <c r="B6054" s="2">
        <v>8774</v>
      </c>
      <c r="C6054" t="s">
        <v>7178</v>
      </c>
      <c r="D6054">
        <v>2</v>
      </c>
      <c r="E6054" s="1">
        <v>275.27999999999997</v>
      </c>
      <c r="F6054" s="3">
        <v>45847</v>
      </c>
      <c r="G6054">
        <v>125683</v>
      </c>
      <c r="H6054" t="s">
        <v>7179</v>
      </c>
    </row>
    <row r="6055" spans="1:8" x14ac:dyDescent="0.3">
      <c r="A6055" t="s">
        <v>3569</v>
      </c>
      <c r="B6055" s="2">
        <v>8767</v>
      </c>
      <c r="C6055" t="s">
        <v>7192</v>
      </c>
      <c r="D6055">
        <v>2</v>
      </c>
      <c r="E6055" s="1">
        <v>275.27999999999997</v>
      </c>
      <c r="F6055" s="3">
        <v>45847</v>
      </c>
      <c r="G6055">
        <v>125683</v>
      </c>
      <c r="H6055" t="s">
        <v>7179</v>
      </c>
    </row>
    <row r="6056" spans="1:8" x14ac:dyDescent="0.3">
      <c r="A6056" t="s">
        <v>4072</v>
      </c>
      <c r="B6056" s="2">
        <v>5078</v>
      </c>
      <c r="C6056" t="s">
        <v>7193</v>
      </c>
      <c r="D6056">
        <v>2</v>
      </c>
      <c r="E6056" s="1">
        <v>114.24</v>
      </c>
      <c r="F6056" s="3">
        <v>45847</v>
      </c>
      <c r="G6056">
        <v>125684</v>
      </c>
      <c r="H6056" t="s">
        <v>7177</v>
      </c>
    </row>
    <row r="6057" spans="1:8" x14ac:dyDescent="0.3">
      <c r="A6057" t="s">
        <v>4072</v>
      </c>
      <c r="B6057" s="2">
        <v>5061</v>
      </c>
      <c r="C6057" t="s">
        <v>7208</v>
      </c>
      <c r="D6057">
        <v>2</v>
      </c>
      <c r="E6057" s="1">
        <v>114.24</v>
      </c>
      <c r="F6057" s="3">
        <v>45847</v>
      </c>
      <c r="G6057">
        <v>125684</v>
      </c>
      <c r="H6057" t="s">
        <v>7177</v>
      </c>
    </row>
    <row r="6058" spans="1:8" x14ac:dyDescent="0.3">
      <c r="A6058" t="s">
        <v>4072</v>
      </c>
      <c r="B6058" s="2">
        <v>8767</v>
      </c>
      <c r="C6058" t="s">
        <v>7192</v>
      </c>
      <c r="D6058">
        <v>2</v>
      </c>
      <c r="E6058" s="1">
        <v>275.27999999999997</v>
      </c>
      <c r="F6058" s="3">
        <v>45847</v>
      </c>
      <c r="G6058">
        <v>125684</v>
      </c>
      <c r="H6058" t="s">
        <v>7179</v>
      </c>
    </row>
    <row r="6059" spans="1:8" x14ac:dyDescent="0.3">
      <c r="A6059" t="s">
        <v>4072</v>
      </c>
      <c r="B6059" s="2">
        <v>5283</v>
      </c>
      <c r="C6059" t="s">
        <v>7194</v>
      </c>
      <c r="D6059">
        <v>2</v>
      </c>
      <c r="E6059" s="1">
        <v>190.32</v>
      </c>
      <c r="F6059" s="3">
        <v>45847</v>
      </c>
      <c r="G6059">
        <v>125684</v>
      </c>
      <c r="H6059" t="s">
        <v>7195</v>
      </c>
    </row>
    <row r="6060" spans="1:8" x14ac:dyDescent="0.3">
      <c r="A6060" t="s">
        <v>4072</v>
      </c>
      <c r="B6060" s="2">
        <v>17898994908712</v>
      </c>
      <c r="C6060" t="s">
        <v>7186</v>
      </c>
      <c r="D6060">
        <v>2</v>
      </c>
      <c r="E6060" s="1">
        <v>136.08000000000001</v>
      </c>
      <c r="F6060" s="3">
        <v>45847</v>
      </c>
      <c r="G6060">
        <v>125684</v>
      </c>
      <c r="H6060" t="s">
        <v>7185</v>
      </c>
    </row>
    <row r="6061" spans="1:8" x14ac:dyDescent="0.3">
      <c r="A6061" t="s">
        <v>1177</v>
      </c>
      <c r="B6061" s="2">
        <v>5085</v>
      </c>
      <c r="C6061" t="s">
        <v>7176</v>
      </c>
      <c r="D6061">
        <v>1</v>
      </c>
      <c r="E6061" s="1">
        <v>60.48</v>
      </c>
      <c r="F6061" s="3">
        <v>45847</v>
      </c>
      <c r="G6061">
        <v>125686</v>
      </c>
      <c r="H6061" t="s">
        <v>7177</v>
      </c>
    </row>
    <row r="6062" spans="1:8" x14ac:dyDescent="0.3">
      <c r="A6062" t="s">
        <v>1177</v>
      </c>
      <c r="B6062" s="2">
        <v>5078</v>
      </c>
      <c r="C6062" t="s">
        <v>7193</v>
      </c>
      <c r="D6062">
        <v>1</v>
      </c>
      <c r="E6062" s="1">
        <v>60.48</v>
      </c>
      <c r="F6062" s="3">
        <v>45847</v>
      </c>
      <c r="G6062">
        <v>125686</v>
      </c>
      <c r="H6062" t="s">
        <v>7177</v>
      </c>
    </row>
    <row r="6063" spans="1:8" x14ac:dyDescent="0.3">
      <c r="A6063" t="s">
        <v>1177</v>
      </c>
      <c r="B6063" s="2">
        <v>5061</v>
      </c>
      <c r="C6063" t="s">
        <v>7208</v>
      </c>
      <c r="D6063">
        <v>1</v>
      </c>
      <c r="E6063" s="1">
        <v>60.48</v>
      </c>
      <c r="F6063" s="3">
        <v>45847</v>
      </c>
      <c r="G6063">
        <v>125686</v>
      </c>
      <c r="H6063" t="s">
        <v>7177</v>
      </c>
    </row>
    <row r="6064" spans="1:8" x14ac:dyDescent="0.3">
      <c r="A6064" t="s">
        <v>1177</v>
      </c>
      <c r="B6064" s="2">
        <v>8774</v>
      </c>
      <c r="C6064" t="s">
        <v>7178</v>
      </c>
      <c r="D6064">
        <v>1</v>
      </c>
      <c r="E6064" s="1">
        <v>137.63999999999999</v>
      </c>
      <c r="F6064" s="3">
        <v>45847</v>
      </c>
      <c r="G6064">
        <v>125686</v>
      </c>
      <c r="H6064" t="s">
        <v>7179</v>
      </c>
    </row>
    <row r="6065" spans="1:8" x14ac:dyDescent="0.3">
      <c r="A6065" t="s">
        <v>1177</v>
      </c>
      <c r="B6065" s="2">
        <v>8767</v>
      </c>
      <c r="C6065" t="s">
        <v>7192</v>
      </c>
      <c r="D6065">
        <v>1</v>
      </c>
      <c r="E6065" s="1">
        <v>137.63999999999999</v>
      </c>
      <c r="F6065" s="3">
        <v>45847</v>
      </c>
      <c r="G6065">
        <v>125686</v>
      </c>
      <c r="H6065" t="s">
        <v>7179</v>
      </c>
    </row>
    <row r="6066" spans="1:8" x14ac:dyDescent="0.3">
      <c r="A6066" t="s">
        <v>1177</v>
      </c>
      <c r="B6066" s="2">
        <v>5290</v>
      </c>
      <c r="C6066" t="s">
        <v>7203</v>
      </c>
      <c r="D6066">
        <v>1</v>
      </c>
      <c r="E6066" s="1">
        <v>101.4</v>
      </c>
      <c r="F6066" s="3">
        <v>45847</v>
      </c>
      <c r="G6066">
        <v>125686</v>
      </c>
      <c r="H6066" t="s">
        <v>7195</v>
      </c>
    </row>
    <row r="6067" spans="1:8" x14ac:dyDescent="0.3">
      <c r="A6067" t="s">
        <v>1177</v>
      </c>
      <c r="B6067" s="2">
        <v>5283</v>
      </c>
      <c r="C6067" t="s">
        <v>7194</v>
      </c>
      <c r="D6067">
        <v>1</v>
      </c>
      <c r="E6067" s="1">
        <v>101.4</v>
      </c>
      <c r="F6067" s="3">
        <v>45847</v>
      </c>
      <c r="G6067">
        <v>125686</v>
      </c>
      <c r="H6067" t="s">
        <v>7195</v>
      </c>
    </row>
    <row r="6068" spans="1:8" x14ac:dyDescent="0.3">
      <c r="A6068" t="s">
        <v>1177</v>
      </c>
      <c r="B6068" s="2">
        <v>5276</v>
      </c>
      <c r="C6068" t="s">
        <v>7201</v>
      </c>
      <c r="D6068">
        <v>1</v>
      </c>
      <c r="E6068" s="1">
        <v>70.8</v>
      </c>
      <c r="F6068" s="3">
        <v>45847</v>
      </c>
      <c r="G6068">
        <v>125686</v>
      </c>
      <c r="H6068" t="s">
        <v>7190</v>
      </c>
    </row>
    <row r="6069" spans="1:8" x14ac:dyDescent="0.3">
      <c r="A6069" t="s">
        <v>1177</v>
      </c>
      <c r="B6069" s="2">
        <v>5269</v>
      </c>
      <c r="C6069" t="s">
        <v>7206</v>
      </c>
      <c r="D6069">
        <v>1</v>
      </c>
      <c r="E6069" s="1">
        <v>70.8</v>
      </c>
      <c r="F6069" s="3">
        <v>45847</v>
      </c>
      <c r="G6069">
        <v>125686</v>
      </c>
      <c r="H6069" t="s">
        <v>7190</v>
      </c>
    </row>
    <row r="6070" spans="1:8" x14ac:dyDescent="0.3">
      <c r="A6070" t="s">
        <v>1177</v>
      </c>
      <c r="B6070" s="2">
        <v>5252</v>
      </c>
      <c r="C6070" t="s">
        <v>7212</v>
      </c>
      <c r="D6070">
        <v>1</v>
      </c>
      <c r="E6070" s="1">
        <v>70.8</v>
      </c>
      <c r="F6070" s="3">
        <v>45847</v>
      </c>
      <c r="G6070">
        <v>125686</v>
      </c>
      <c r="H6070" t="s">
        <v>7190</v>
      </c>
    </row>
    <row r="6071" spans="1:8" x14ac:dyDescent="0.3">
      <c r="A6071" t="s">
        <v>1177</v>
      </c>
      <c r="B6071" s="2">
        <v>5402</v>
      </c>
      <c r="C6071" t="s">
        <v>7198</v>
      </c>
      <c r="D6071">
        <v>1</v>
      </c>
      <c r="E6071" s="1">
        <v>73.8</v>
      </c>
      <c r="F6071" s="3">
        <v>45847</v>
      </c>
      <c r="G6071">
        <v>125686</v>
      </c>
      <c r="H6071" t="s">
        <v>7197</v>
      </c>
    </row>
    <row r="6072" spans="1:8" x14ac:dyDescent="0.3">
      <c r="A6072" t="s">
        <v>1177</v>
      </c>
      <c r="B6072" s="2">
        <v>5419</v>
      </c>
      <c r="C6072" t="s">
        <v>7199</v>
      </c>
      <c r="D6072">
        <v>1</v>
      </c>
      <c r="E6072" s="1">
        <v>73.8</v>
      </c>
      <c r="F6072" s="3">
        <v>45847</v>
      </c>
      <c r="G6072">
        <v>125686</v>
      </c>
      <c r="H6072" t="s">
        <v>7197</v>
      </c>
    </row>
    <row r="6073" spans="1:8" x14ac:dyDescent="0.3">
      <c r="A6073" t="s">
        <v>1177</v>
      </c>
      <c r="B6073" s="2">
        <v>5429</v>
      </c>
      <c r="C6073" t="s">
        <v>7200</v>
      </c>
      <c r="D6073">
        <v>1</v>
      </c>
      <c r="E6073" s="1">
        <v>73.8</v>
      </c>
      <c r="F6073" s="3">
        <v>45847</v>
      </c>
      <c r="G6073">
        <v>125686</v>
      </c>
      <c r="H6073" t="s">
        <v>7197</v>
      </c>
    </row>
    <row r="6074" spans="1:8" x14ac:dyDescent="0.3">
      <c r="A6074" t="s">
        <v>39</v>
      </c>
      <c r="B6074" s="2">
        <v>17898994908729</v>
      </c>
      <c r="C6074" t="s">
        <v>7207</v>
      </c>
      <c r="D6074">
        <v>1</v>
      </c>
      <c r="E6074" s="1">
        <v>68.040000000000006</v>
      </c>
      <c r="F6074" s="3">
        <v>45847</v>
      </c>
      <c r="G6074">
        <v>125692</v>
      </c>
      <c r="H6074" t="s">
        <v>7185</v>
      </c>
    </row>
    <row r="6075" spans="1:8" x14ac:dyDescent="0.3">
      <c r="A6075" t="s">
        <v>39</v>
      </c>
      <c r="B6075" s="2">
        <v>17898994908712</v>
      </c>
      <c r="C6075" t="s">
        <v>7186</v>
      </c>
      <c r="D6075">
        <v>1</v>
      </c>
      <c r="E6075" s="1">
        <v>68.040000000000006</v>
      </c>
      <c r="F6075" s="3">
        <v>45847</v>
      </c>
      <c r="G6075">
        <v>125692</v>
      </c>
      <c r="H6075" t="s">
        <v>7185</v>
      </c>
    </row>
    <row r="6076" spans="1:8" x14ac:dyDescent="0.3">
      <c r="A6076" t="s">
        <v>39</v>
      </c>
      <c r="B6076" s="2">
        <v>17898994908750</v>
      </c>
      <c r="C6076" t="s">
        <v>7188</v>
      </c>
      <c r="D6076">
        <v>1</v>
      </c>
      <c r="E6076" s="1">
        <v>68.040000000000006</v>
      </c>
      <c r="F6076" s="3">
        <v>45847</v>
      </c>
      <c r="G6076">
        <v>125692</v>
      </c>
      <c r="H6076" t="s">
        <v>7185</v>
      </c>
    </row>
    <row r="6077" spans="1:8" x14ac:dyDescent="0.3">
      <c r="A6077" t="s">
        <v>39</v>
      </c>
      <c r="B6077" s="2">
        <v>27898994908757</v>
      </c>
      <c r="C6077" t="s">
        <v>7184</v>
      </c>
      <c r="D6077">
        <v>1</v>
      </c>
      <c r="E6077" s="1">
        <v>68.040000000000006</v>
      </c>
      <c r="F6077" s="3">
        <v>45847</v>
      </c>
      <c r="G6077">
        <v>125692</v>
      </c>
      <c r="H6077" t="s">
        <v>7185</v>
      </c>
    </row>
    <row r="6078" spans="1:8" x14ac:dyDescent="0.3">
      <c r="A6078" t="s">
        <v>39</v>
      </c>
      <c r="B6078" s="2">
        <v>5306</v>
      </c>
      <c r="C6078" t="s">
        <v>7187</v>
      </c>
      <c r="D6078">
        <v>1</v>
      </c>
      <c r="E6078" s="1">
        <v>68.040000000000006</v>
      </c>
      <c r="F6078" s="3">
        <v>45847</v>
      </c>
      <c r="G6078">
        <v>125692</v>
      </c>
      <c r="H6078" t="s">
        <v>7185</v>
      </c>
    </row>
    <row r="6079" spans="1:8" x14ac:dyDescent="0.3">
      <c r="A6079" t="s">
        <v>39</v>
      </c>
      <c r="B6079" s="2">
        <v>5085</v>
      </c>
      <c r="C6079" t="s">
        <v>7176</v>
      </c>
      <c r="D6079">
        <v>1</v>
      </c>
      <c r="E6079" s="1">
        <v>57.12</v>
      </c>
      <c r="F6079" s="3">
        <v>45847</v>
      </c>
      <c r="G6079">
        <v>125692</v>
      </c>
      <c r="H6079" t="s">
        <v>7177</v>
      </c>
    </row>
    <row r="6080" spans="1:8" x14ac:dyDescent="0.3">
      <c r="A6080" t="s">
        <v>39</v>
      </c>
      <c r="B6080" s="2">
        <v>5078</v>
      </c>
      <c r="C6080" t="s">
        <v>7193</v>
      </c>
      <c r="D6080">
        <v>1</v>
      </c>
      <c r="E6080" s="1">
        <v>57.12</v>
      </c>
      <c r="F6080" s="3">
        <v>45847</v>
      </c>
      <c r="G6080">
        <v>125692</v>
      </c>
      <c r="H6080" t="s">
        <v>7177</v>
      </c>
    </row>
    <row r="6081" spans="1:8" x14ac:dyDescent="0.3">
      <c r="A6081" t="s">
        <v>39</v>
      </c>
      <c r="B6081" s="2">
        <v>5061</v>
      </c>
      <c r="C6081" t="s">
        <v>7208</v>
      </c>
      <c r="D6081">
        <v>1</v>
      </c>
      <c r="E6081" s="1">
        <v>57.12</v>
      </c>
      <c r="F6081" s="3">
        <v>45847</v>
      </c>
      <c r="G6081">
        <v>125692</v>
      </c>
      <c r="H6081" t="s">
        <v>7177</v>
      </c>
    </row>
    <row r="6082" spans="1:8" x14ac:dyDescent="0.3">
      <c r="A6082" t="s">
        <v>39</v>
      </c>
      <c r="B6082" s="2">
        <v>5375</v>
      </c>
      <c r="C6082" t="s">
        <v>7180</v>
      </c>
      <c r="D6082">
        <v>1</v>
      </c>
      <c r="E6082" s="1">
        <v>95.16</v>
      </c>
      <c r="F6082" s="3">
        <v>45847</v>
      </c>
      <c r="G6082">
        <v>125692</v>
      </c>
      <c r="H6082" t="s">
        <v>7181</v>
      </c>
    </row>
    <row r="6083" spans="1:8" x14ac:dyDescent="0.3">
      <c r="A6083" t="s">
        <v>39</v>
      </c>
      <c r="B6083" s="2">
        <v>5351</v>
      </c>
      <c r="C6083" t="s">
        <v>7183</v>
      </c>
      <c r="D6083">
        <v>1</v>
      </c>
      <c r="E6083" s="1">
        <v>95.16</v>
      </c>
      <c r="F6083" s="3">
        <v>45847</v>
      </c>
      <c r="G6083">
        <v>125692</v>
      </c>
      <c r="H6083" t="s">
        <v>7181</v>
      </c>
    </row>
    <row r="6084" spans="1:8" x14ac:dyDescent="0.3">
      <c r="A6084" t="s">
        <v>39</v>
      </c>
      <c r="B6084" s="2">
        <v>5368</v>
      </c>
      <c r="C6084" t="s">
        <v>7182</v>
      </c>
      <c r="D6084">
        <v>1</v>
      </c>
      <c r="E6084" s="1">
        <v>95.16</v>
      </c>
      <c r="F6084" s="3">
        <v>45847</v>
      </c>
      <c r="G6084">
        <v>125692</v>
      </c>
      <c r="H6084" t="s">
        <v>7181</v>
      </c>
    </row>
    <row r="6085" spans="1:8" x14ac:dyDescent="0.3">
      <c r="A6085" t="s">
        <v>4164</v>
      </c>
      <c r="B6085" s="2">
        <v>8774</v>
      </c>
      <c r="C6085" t="s">
        <v>7178</v>
      </c>
      <c r="D6085">
        <v>15</v>
      </c>
      <c r="E6085" s="1">
        <v>1858.14</v>
      </c>
      <c r="F6085" s="3">
        <v>45847</v>
      </c>
      <c r="G6085">
        <v>125693</v>
      </c>
      <c r="H6085" t="s">
        <v>7179</v>
      </c>
    </row>
    <row r="6086" spans="1:8" x14ac:dyDescent="0.3">
      <c r="A6086" t="s">
        <v>4164</v>
      </c>
      <c r="B6086" s="2">
        <v>8767</v>
      </c>
      <c r="C6086" t="s">
        <v>7192</v>
      </c>
      <c r="D6086">
        <v>10</v>
      </c>
      <c r="E6086" s="1">
        <v>1238.76</v>
      </c>
      <c r="F6086" s="3">
        <v>45847</v>
      </c>
      <c r="G6086">
        <v>125693</v>
      </c>
      <c r="H6086" t="s">
        <v>7179</v>
      </c>
    </row>
    <row r="6087" spans="1:8" x14ac:dyDescent="0.3">
      <c r="A6087" t="s">
        <v>4164</v>
      </c>
      <c r="B6087" s="2">
        <v>5290</v>
      </c>
      <c r="C6087" t="s">
        <v>7203</v>
      </c>
      <c r="D6087">
        <v>2</v>
      </c>
      <c r="E6087" s="1">
        <v>182.52</v>
      </c>
      <c r="F6087" s="3">
        <v>45847</v>
      </c>
      <c r="G6087">
        <v>125693</v>
      </c>
      <c r="H6087" t="s">
        <v>7195</v>
      </c>
    </row>
    <row r="6088" spans="1:8" x14ac:dyDescent="0.3">
      <c r="A6088" t="s">
        <v>4164</v>
      </c>
      <c r="B6088" s="2">
        <v>5283</v>
      </c>
      <c r="C6088" t="s">
        <v>7194</v>
      </c>
      <c r="D6088">
        <v>5</v>
      </c>
      <c r="E6088" s="1">
        <v>456.3</v>
      </c>
      <c r="F6088" s="3">
        <v>45847</v>
      </c>
      <c r="G6088">
        <v>125693</v>
      </c>
      <c r="H6088" t="s">
        <v>7195</v>
      </c>
    </row>
    <row r="6089" spans="1:8" x14ac:dyDescent="0.3">
      <c r="A6089" t="s">
        <v>4164</v>
      </c>
      <c r="B6089" s="2">
        <v>5269</v>
      </c>
      <c r="C6089" t="s">
        <v>7206</v>
      </c>
      <c r="D6089">
        <v>2</v>
      </c>
      <c r="E6089" s="1">
        <v>127.44</v>
      </c>
      <c r="F6089" s="3">
        <v>45847</v>
      </c>
      <c r="G6089">
        <v>125693</v>
      </c>
      <c r="H6089" t="s">
        <v>7190</v>
      </c>
    </row>
    <row r="6090" spans="1:8" x14ac:dyDescent="0.3">
      <c r="A6090" t="s">
        <v>4164</v>
      </c>
      <c r="B6090" s="2">
        <v>3344</v>
      </c>
      <c r="C6090" t="s">
        <v>7196</v>
      </c>
      <c r="D6090">
        <v>1</v>
      </c>
      <c r="E6090" s="1">
        <v>89.64</v>
      </c>
      <c r="F6090" s="3">
        <v>45847</v>
      </c>
      <c r="G6090">
        <v>125693</v>
      </c>
      <c r="H6090" t="s">
        <v>7197</v>
      </c>
    </row>
    <row r="6091" spans="1:8" x14ac:dyDescent="0.3">
      <c r="A6091" t="s">
        <v>4164</v>
      </c>
      <c r="B6091" s="2">
        <v>3343</v>
      </c>
      <c r="C6091" t="s">
        <v>7205</v>
      </c>
      <c r="D6091">
        <v>1</v>
      </c>
      <c r="E6091" s="1">
        <v>89.64</v>
      </c>
      <c r="F6091" s="3">
        <v>45847</v>
      </c>
      <c r="G6091">
        <v>125693</v>
      </c>
      <c r="H6091" t="s">
        <v>7197</v>
      </c>
    </row>
    <row r="6092" spans="1:8" x14ac:dyDescent="0.3">
      <c r="A6092" t="s">
        <v>4164</v>
      </c>
      <c r="B6092" s="2">
        <v>5419</v>
      </c>
      <c r="C6092" t="s">
        <v>7199</v>
      </c>
      <c r="D6092">
        <v>1</v>
      </c>
      <c r="E6092" s="1">
        <v>66.42</v>
      </c>
      <c r="F6092" s="3">
        <v>45847</v>
      </c>
      <c r="G6092">
        <v>125693</v>
      </c>
      <c r="H6092" t="s">
        <v>7197</v>
      </c>
    </row>
    <row r="6093" spans="1:8" x14ac:dyDescent="0.3">
      <c r="A6093" t="s">
        <v>4164</v>
      </c>
      <c r="B6093" s="2">
        <v>5399</v>
      </c>
      <c r="C6093" t="s">
        <v>7209</v>
      </c>
      <c r="D6093">
        <v>1</v>
      </c>
      <c r="E6093" s="1">
        <v>161.88999999999999</v>
      </c>
      <c r="F6093" s="3">
        <v>45847</v>
      </c>
      <c r="G6093">
        <v>125693</v>
      </c>
      <c r="H6093" t="s">
        <v>7197</v>
      </c>
    </row>
    <row r="6094" spans="1:8" x14ac:dyDescent="0.3">
      <c r="A6094" t="s">
        <v>4164</v>
      </c>
      <c r="B6094" s="2">
        <v>5351</v>
      </c>
      <c r="C6094" t="s">
        <v>7183</v>
      </c>
      <c r="D6094">
        <v>10</v>
      </c>
      <c r="E6094" s="1">
        <v>907.2</v>
      </c>
      <c r="F6094" s="3">
        <v>45847</v>
      </c>
      <c r="G6094">
        <v>125693</v>
      </c>
      <c r="H6094" t="s">
        <v>7181</v>
      </c>
    </row>
    <row r="6095" spans="1:8" x14ac:dyDescent="0.3">
      <c r="A6095" t="s">
        <v>4164</v>
      </c>
      <c r="B6095" s="2">
        <v>5368</v>
      </c>
      <c r="C6095" t="s">
        <v>7182</v>
      </c>
      <c r="D6095">
        <v>10</v>
      </c>
      <c r="E6095" s="1">
        <v>907.2</v>
      </c>
      <c r="F6095" s="3">
        <v>45847</v>
      </c>
      <c r="G6095">
        <v>125693</v>
      </c>
      <c r="H6095" t="s">
        <v>7181</v>
      </c>
    </row>
    <row r="6096" spans="1:8" x14ac:dyDescent="0.3">
      <c r="A6096" t="s">
        <v>4868</v>
      </c>
      <c r="B6096" s="2">
        <v>5313</v>
      </c>
      <c r="C6096" t="s">
        <v>7189</v>
      </c>
      <c r="D6096">
        <v>1</v>
      </c>
      <c r="E6096" s="1">
        <v>82.2</v>
      </c>
      <c r="F6096" s="3">
        <v>45847</v>
      </c>
      <c r="G6096">
        <v>125697</v>
      </c>
      <c r="H6096" t="s">
        <v>7190</v>
      </c>
    </row>
    <row r="6097" spans="1:8" x14ac:dyDescent="0.3">
      <c r="A6097" t="s">
        <v>4868</v>
      </c>
      <c r="B6097" s="2">
        <v>17898994908712</v>
      </c>
      <c r="C6097" t="s">
        <v>7186</v>
      </c>
      <c r="D6097">
        <v>1</v>
      </c>
      <c r="E6097" s="1">
        <v>56.04</v>
      </c>
      <c r="F6097" s="3">
        <v>45847</v>
      </c>
      <c r="G6097">
        <v>125697</v>
      </c>
      <c r="H6097" t="s">
        <v>7185</v>
      </c>
    </row>
    <row r="6098" spans="1:8" x14ac:dyDescent="0.3">
      <c r="A6098" t="s">
        <v>4868</v>
      </c>
      <c r="B6098" s="2">
        <v>17898994908750</v>
      </c>
      <c r="C6098" t="s">
        <v>7188</v>
      </c>
      <c r="D6098">
        <v>1</v>
      </c>
      <c r="E6098" s="1">
        <v>56.04</v>
      </c>
      <c r="F6098" s="3">
        <v>45847</v>
      </c>
      <c r="G6098">
        <v>125697</v>
      </c>
      <c r="H6098" t="s">
        <v>7185</v>
      </c>
    </row>
    <row r="6099" spans="1:8" x14ac:dyDescent="0.3">
      <c r="A6099" t="s">
        <v>4868</v>
      </c>
      <c r="B6099" s="2">
        <v>5306</v>
      </c>
      <c r="C6099" t="s">
        <v>7187</v>
      </c>
      <c r="D6099">
        <v>1</v>
      </c>
      <c r="E6099" s="1">
        <v>56.04</v>
      </c>
      <c r="F6099" s="3">
        <v>45847</v>
      </c>
      <c r="G6099">
        <v>125697</v>
      </c>
      <c r="H6099" t="s">
        <v>7185</v>
      </c>
    </row>
    <row r="6100" spans="1:8" x14ac:dyDescent="0.3">
      <c r="A6100" t="s">
        <v>4868</v>
      </c>
      <c r="B6100" s="2">
        <v>5078</v>
      </c>
      <c r="C6100" t="s">
        <v>7193</v>
      </c>
      <c r="D6100">
        <v>1</v>
      </c>
      <c r="E6100" s="1">
        <v>48.8</v>
      </c>
      <c r="F6100" s="3">
        <v>45847</v>
      </c>
      <c r="G6100">
        <v>125697</v>
      </c>
      <c r="H6100" t="s">
        <v>7177</v>
      </c>
    </row>
    <row r="6101" spans="1:8" x14ac:dyDescent="0.3">
      <c r="A6101" t="s">
        <v>4868</v>
      </c>
      <c r="B6101" s="2">
        <v>5061</v>
      </c>
      <c r="C6101" t="s">
        <v>7208</v>
      </c>
      <c r="D6101">
        <v>1</v>
      </c>
      <c r="E6101" s="1">
        <v>48.8</v>
      </c>
      <c r="F6101" s="3">
        <v>45847</v>
      </c>
      <c r="G6101">
        <v>125697</v>
      </c>
      <c r="H6101" t="s">
        <v>7177</v>
      </c>
    </row>
    <row r="6102" spans="1:8" x14ac:dyDescent="0.3">
      <c r="A6102" t="s">
        <v>4868</v>
      </c>
      <c r="B6102" s="2">
        <v>8774</v>
      </c>
      <c r="C6102" t="s">
        <v>7178</v>
      </c>
      <c r="D6102">
        <v>1</v>
      </c>
      <c r="E6102" s="1">
        <v>109.2</v>
      </c>
      <c r="F6102" s="3">
        <v>45847</v>
      </c>
      <c r="G6102">
        <v>125697</v>
      </c>
      <c r="H6102" t="s">
        <v>7179</v>
      </c>
    </row>
    <row r="6103" spans="1:8" x14ac:dyDescent="0.3">
      <c r="A6103" t="s">
        <v>4868</v>
      </c>
      <c r="B6103" s="2">
        <v>8767</v>
      </c>
      <c r="C6103" t="s">
        <v>7192</v>
      </c>
      <c r="D6103">
        <v>1</v>
      </c>
      <c r="E6103" s="1">
        <v>109.2</v>
      </c>
      <c r="F6103" s="3">
        <v>45847</v>
      </c>
      <c r="G6103">
        <v>125697</v>
      </c>
      <c r="H6103" t="s">
        <v>7179</v>
      </c>
    </row>
    <row r="6104" spans="1:8" x14ac:dyDescent="0.3">
      <c r="A6104" t="s">
        <v>4868</v>
      </c>
      <c r="B6104" s="2">
        <v>5402</v>
      </c>
      <c r="C6104" t="s">
        <v>7198</v>
      </c>
      <c r="D6104">
        <v>1</v>
      </c>
      <c r="E6104" s="1">
        <v>64.8</v>
      </c>
      <c r="F6104" s="3">
        <v>45847</v>
      </c>
      <c r="G6104">
        <v>125697</v>
      </c>
      <c r="H6104" t="s">
        <v>7197</v>
      </c>
    </row>
    <row r="6105" spans="1:8" x14ac:dyDescent="0.3">
      <c r="A6105" t="s">
        <v>4868</v>
      </c>
      <c r="B6105" s="2">
        <v>5429</v>
      </c>
      <c r="C6105" t="s">
        <v>7200</v>
      </c>
      <c r="D6105">
        <v>1</v>
      </c>
      <c r="E6105" s="1">
        <v>53.52</v>
      </c>
      <c r="F6105" s="3">
        <v>45847</v>
      </c>
      <c r="G6105">
        <v>125697</v>
      </c>
      <c r="H6105" t="s">
        <v>7197</v>
      </c>
    </row>
    <row r="6106" spans="1:8" x14ac:dyDescent="0.3">
      <c r="A6106" t="s">
        <v>4868</v>
      </c>
      <c r="B6106" s="2">
        <v>5375</v>
      </c>
      <c r="C6106" t="s">
        <v>7180</v>
      </c>
      <c r="D6106">
        <v>1</v>
      </c>
      <c r="E6106" s="1">
        <v>80.88</v>
      </c>
      <c r="F6106" s="3">
        <v>45847</v>
      </c>
      <c r="G6106">
        <v>125697</v>
      </c>
      <c r="H6106" t="s">
        <v>7181</v>
      </c>
    </row>
    <row r="6107" spans="1:8" x14ac:dyDescent="0.3">
      <c r="A6107" t="s">
        <v>4868</v>
      </c>
      <c r="B6107" s="2">
        <v>5351</v>
      </c>
      <c r="C6107" t="s">
        <v>7183</v>
      </c>
      <c r="D6107">
        <v>1</v>
      </c>
      <c r="E6107" s="1">
        <v>80.88</v>
      </c>
      <c r="F6107" s="3">
        <v>45847</v>
      </c>
      <c r="G6107">
        <v>125697</v>
      </c>
      <c r="H6107" t="s">
        <v>7181</v>
      </c>
    </row>
    <row r="6108" spans="1:8" x14ac:dyDescent="0.3">
      <c r="A6108" t="s">
        <v>3477</v>
      </c>
      <c r="B6108" s="2">
        <v>17898994908729</v>
      </c>
      <c r="C6108" t="s">
        <v>7207</v>
      </c>
      <c r="D6108">
        <v>1</v>
      </c>
      <c r="E6108" s="1">
        <v>68.040000000000006</v>
      </c>
      <c r="F6108" s="3">
        <v>45847</v>
      </c>
      <c r="G6108">
        <v>125701</v>
      </c>
      <c r="H6108" t="s">
        <v>7185</v>
      </c>
    </row>
    <row r="6109" spans="1:8" x14ac:dyDescent="0.3">
      <c r="A6109" t="s">
        <v>3477</v>
      </c>
      <c r="B6109" s="2">
        <v>27898994908757</v>
      </c>
      <c r="C6109" t="s">
        <v>7184</v>
      </c>
      <c r="D6109">
        <v>1</v>
      </c>
      <c r="E6109" s="1">
        <v>68.040000000000006</v>
      </c>
      <c r="F6109" s="3">
        <v>45847</v>
      </c>
      <c r="G6109">
        <v>125701</v>
      </c>
      <c r="H6109" t="s">
        <v>7185</v>
      </c>
    </row>
    <row r="6110" spans="1:8" x14ac:dyDescent="0.3">
      <c r="A6110" t="s">
        <v>3477</v>
      </c>
      <c r="B6110" s="2">
        <v>5306</v>
      </c>
      <c r="C6110" t="s">
        <v>7187</v>
      </c>
      <c r="D6110">
        <v>1</v>
      </c>
      <c r="E6110" s="1">
        <v>68.040000000000006</v>
      </c>
      <c r="F6110" s="3">
        <v>45847</v>
      </c>
      <c r="G6110">
        <v>125701</v>
      </c>
      <c r="H6110" t="s">
        <v>7185</v>
      </c>
    </row>
    <row r="6111" spans="1:8" x14ac:dyDescent="0.3">
      <c r="A6111" t="s">
        <v>3477</v>
      </c>
      <c r="B6111" s="2">
        <v>5085</v>
      </c>
      <c r="C6111" t="s">
        <v>7176</v>
      </c>
      <c r="D6111">
        <v>1</v>
      </c>
      <c r="E6111" s="1">
        <v>57.12</v>
      </c>
      <c r="F6111" s="3">
        <v>45847</v>
      </c>
      <c r="G6111">
        <v>125701</v>
      </c>
      <c r="H6111" t="s">
        <v>7177</v>
      </c>
    </row>
    <row r="6112" spans="1:8" x14ac:dyDescent="0.3">
      <c r="A6112" t="s">
        <v>3477</v>
      </c>
      <c r="B6112" s="2">
        <v>5078</v>
      </c>
      <c r="C6112" t="s">
        <v>7193</v>
      </c>
      <c r="D6112">
        <v>1</v>
      </c>
      <c r="E6112" s="1">
        <v>57.12</v>
      </c>
      <c r="F6112" s="3">
        <v>45847</v>
      </c>
      <c r="G6112">
        <v>125701</v>
      </c>
      <c r="H6112" t="s">
        <v>7177</v>
      </c>
    </row>
    <row r="6113" spans="1:8" x14ac:dyDescent="0.3">
      <c r="A6113" t="s">
        <v>3477</v>
      </c>
      <c r="B6113" s="2">
        <v>5061</v>
      </c>
      <c r="C6113" t="s">
        <v>7208</v>
      </c>
      <c r="D6113">
        <v>1</v>
      </c>
      <c r="E6113" s="1">
        <v>57.12</v>
      </c>
      <c r="F6113" s="3">
        <v>45847</v>
      </c>
      <c r="G6113">
        <v>125701</v>
      </c>
      <c r="H6113" t="s">
        <v>7177</v>
      </c>
    </row>
    <row r="6114" spans="1:8" x14ac:dyDescent="0.3">
      <c r="A6114" t="s">
        <v>3477</v>
      </c>
      <c r="B6114" s="2">
        <v>8774</v>
      </c>
      <c r="C6114" t="s">
        <v>7178</v>
      </c>
      <c r="D6114">
        <v>1</v>
      </c>
      <c r="E6114" s="1">
        <v>137.63999999999999</v>
      </c>
      <c r="F6114" s="3">
        <v>45847</v>
      </c>
      <c r="G6114">
        <v>125701</v>
      </c>
      <c r="H6114" t="s">
        <v>7179</v>
      </c>
    </row>
    <row r="6115" spans="1:8" x14ac:dyDescent="0.3">
      <c r="A6115" t="s">
        <v>3477</v>
      </c>
      <c r="B6115" s="2">
        <v>8767</v>
      </c>
      <c r="C6115" t="s">
        <v>7192</v>
      </c>
      <c r="D6115">
        <v>1</v>
      </c>
      <c r="E6115" s="1">
        <v>137.63999999999999</v>
      </c>
      <c r="F6115" s="3">
        <v>45847</v>
      </c>
      <c r="G6115">
        <v>125701</v>
      </c>
      <c r="H6115" t="s">
        <v>7179</v>
      </c>
    </row>
    <row r="6116" spans="1:8" x14ac:dyDescent="0.3">
      <c r="A6116" t="s">
        <v>3477</v>
      </c>
      <c r="B6116" s="2">
        <v>3343</v>
      </c>
      <c r="C6116" t="s">
        <v>7205</v>
      </c>
      <c r="D6116">
        <v>1</v>
      </c>
      <c r="E6116" s="1">
        <v>94.2</v>
      </c>
      <c r="F6116" s="3">
        <v>45847</v>
      </c>
      <c r="G6116">
        <v>125701</v>
      </c>
      <c r="H6116" t="s">
        <v>7197</v>
      </c>
    </row>
    <row r="6117" spans="1:8" x14ac:dyDescent="0.3">
      <c r="A6117" t="s">
        <v>3477</v>
      </c>
      <c r="B6117" s="2">
        <v>5375</v>
      </c>
      <c r="C6117" t="s">
        <v>7180</v>
      </c>
      <c r="D6117">
        <v>1</v>
      </c>
      <c r="E6117" s="1">
        <v>95.16</v>
      </c>
      <c r="F6117" s="3">
        <v>45847</v>
      </c>
      <c r="G6117">
        <v>125701</v>
      </c>
      <c r="H6117" t="s">
        <v>7181</v>
      </c>
    </row>
    <row r="6118" spans="1:8" x14ac:dyDescent="0.3">
      <c r="A6118" t="s">
        <v>3477</v>
      </c>
      <c r="B6118" s="2">
        <v>5351</v>
      </c>
      <c r="C6118" t="s">
        <v>7183</v>
      </c>
      <c r="D6118">
        <v>1</v>
      </c>
      <c r="E6118" s="1">
        <v>95.16</v>
      </c>
      <c r="F6118" s="3">
        <v>45847</v>
      </c>
      <c r="G6118">
        <v>125701</v>
      </c>
      <c r="H6118" t="s">
        <v>7181</v>
      </c>
    </row>
    <row r="6119" spans="1:8" x14ac:dyDescent="0.3">
      <c r="A6119" t="s">
        <v>3477</v>
      </c>
      <c r="B6119" s="2">
        <v>5368</v>
      </c>
      <c r="C6119" t="s">
        <v>7182</v>
      </c>
      <c r="D6119">
        <v>1</v>
      </c>
      <c r="E6119" s="1">
        <v>95.16</v>
      </c>
      <c r="F6119" s="3">
        <v>45847</v>
      </c>
      <c r="G6119">
        <v>125701</v>
      </c>
      <c r="H6119" t="s">
        <v>7181</v>
      </c>
    </row>
    <row r="6120" spans="1:8" x14ac:dyDescent="0.3">
      <c r="A6120" t="s">
        <v>1049</v>
      </c>
      <c r="B6120" s="2">
        <v>17898994908729</v>
      </c>
      <c r="C6120" t="s">
        <v>7207</v>
      </c>
      <c r="D6120">
        <v>1</v>
      </c>
      <c r="E6120" s="1">
        <v>68.040000000000006</v>
      </c>
      <c r="F6120" s="3">
        <v>45847</v>
      </c>
      <c r="G6120">
        <v>125711</v>
      </c>
      <c r="H6120" t="s">
        <v>7185</v>
      </c>
    </row>
    <row r="6121" spans="1:8" x14ac:dyDescent="0.3">
      <c r="A6121" t="s">
        <v>1049</v>
      </c>
      <c r="B6121" s="2">
        <v>5306</v>
      </c>
      <c r="C6121" t="s">
        <v>7187</v>
      </c>
      <c r="D6121">
        <v>1</v>
      </c>
      <c r="E6121" s="1">
        <v>68.040000000000006</v>
      </c>
      <c r="F6121" s="3">
        <v>45847</v>
      </c>
      <c r="G6121">
        <v>125711</v>
      </c>
      <c r="H6121" t="s">
        <v>7185</v>
      </c>
    </row>
    <row r="6122" spans="1:8" x14ac:dyDescent="0.3">
      <c r="A6122" t="s">
        <v>1049</v>
      </c>
      <c r="B6122" s="2">
        <v>5085</v>
      </c>
      <c r="C6122" t="s">
        <v>7176</v>
      </c>
      <c r="D6122">
        <v>1</v>
      </c>
      <c r="E6122" s="1">
        <v>60.48</v>
      </c>
      <c r="F6122" s="3">
        <v>45847</v>
      </c>
      <c r="G6122">
        <v>125711</v>
      </c>
      <c r="H6122" t="s">
        <v>7177</v>
      </c>
    </row>
    <row r="6123" spans="1:8" x14ac:dyDescent="0.3">
      <c r="A6123" t="s">
        <v>1049</v>
      </c>
      <c r="B6123" s="2">
        <v>5078</v>
      </c>
      <c r="C6123" t="s">
        <v>7193</v>
      </c>
      <c r="D6123">
        <v>1</v>
      </c>
      <c r="E6123" s="1">
        <v>60.48</v>
      </c>
      <c r="F6123" s="3">
        <v>45847</v>
      </c>
      <c r="G6123">
        <v>125711</v>
      </c>
      <c r="H6123" t="s">
        <v>7177</v>
      </c>
    </row>
    <row r="6124" spans="1:8" x14ac:dyDescent="0.3">
      <c r="A6124" t="s">
        <v>1049</v>
      </c>
      <c r="B6124" s="2">
        <v>5061</v>
      </c>
      <c r="C6124" t="s">
        <v>7208</v>
      </c>
      <c r="D6124">
        <v>1</v>
      </c>
      <c r="E6124" s="1">
        <v>60.48</v>
      </c>
      <c r="F6124" s="3">
        <v>45847</v>
      </c>
      <c r="G6124">
        <v>125711</v>
      </c>
      <c r="H6124" t="s">
        <v>7177</v>
      </c>
    </row>
    <row r="6125" spans="1:8" x14ac:dyDescent="0.3">
      <c r="A6125" t="s">
        <v>1049</v>
      </c>
      <c r="B6125" s="2">
        <v>8774</v>
      </c>
      <c r="C6125" t="s">
        <v>7178</v>
      </c>
      <c r="D6125">
        <v>1</v>
      </c>
      <c r="E6125" s="1">
        <v>137.63999999999999</v>
      </c>
      <c r="F6125" s="3">
        <v>45847</v>
      </c>
      <c r="G6125">
        <v>125711</v>
      </c>
      <c r="H6125" t="s">
        <v>7179</v>
      </c>
    </row>
    <row r="6126" spans="1:8" x14ac:dyDescent="0.3">
      <c r="A6126" t="s">
        <v>1049</v>
      </c>
      <c r="B6126" s="2">
        <v>5375</v>
      </c>
      <c r="C6126" t="s">
        <v>7180</v>
      </c>
      <c r="D6126">
        <v>2</v>
      </c>
      <c r="E6126" s="1">
        <v>201.6</v>
      </c>
      <c r="F6126" s="3">
        <v>45847</v>
      </c>
      <c r="G6126">
        <v>125711</v>
      </c>
      <c r="H6126" t="s">
        <v>7181</v>
      </c>
    </row>
    <row r="6127" spans="1:8" x14ac:dyDescent="0.3">
      <c r="A6127" t="s">
        <v>1049</v>
      </c>
      <c r="B6127" s="2">
        <v>5351</v>
      </c>
      <c r="C6127" t="s">
        <v>7183</v>
      </c>
      <c r="D6127">
        <v>2</v>
      </c>
      <c r="E6127" s="1">
        <v>201.6</v>
      </c>
      <c r="F6127" s="3">
        <v>45847</v>
      </c>
      <c r="G6127">
        <v>125711</v>
      </c>
      <c r="H6127" t="s">
        <v>7181</v>
      </c>
    </row>
    <row r="6128" spans="1:8" x14ac:dyDescent="0.3">
      <c r="A6128" t="s">
        <v>1049</v>
      </c>
      <c r="B6128" s="2">
        <v>5368</v>
      </c>
      <c r="C6128" t="s">
        <v>7182</v>
      </c>
      <c r="D6128">
        <v>2</v>
      </c>
      <c r="E6128" s="1">
        <v>201.6</v>
      </c>
      <c r="F6128" s="3">
        <v>45847</v>
      </c>
      <c r="G6128">
        <v>125711</v>
      </c>
      <c r="H6128" t="s">
        <v>7181</v>
      </c>
    </row>
    <row r="6129" spans="1:8" x14ac:dyDescent="0.3">
      <c r="A6129" t="s">
        <v>604</v>
      </c>
      <c r="B6129" s="2">
        <v>5320</v>
      </c>
      <c r="C6129" t="s">
        <v>7191</v>
      </c>
      <c r="D6129">
        <v>1</v>
      </c>
      <c r="E6129" s="1">
        <v>79.38</v>
      </c>
      <c r="F6129" s="3">
        <v>45847</v>
      </c>
      <c r="G6129">
        <v>125712</v>
      </c>
      <c r="H6129" t="s">
        <v>7190</v>
      </c>
    </row>
    <row r="6130" spans="1:8" x14ac:dyDescent="0.3">
      <c r="A6130" t="s">
        <v>604</v>
      </c>
      <c r="B6130" s="2">
        <v>5078</v>
      </c>
      <c r="C6130" t="s">
        <v>7193</v>
      </c>
      <c r="D6130">
        <v>2</v>
      </c>
      <c r="E6130" s="1">
        <v>102.82</v>
      </c>
      <c r="F6130" s="3">
        <v>45847</v>
      </c>
      <c r="G6130">
        <v>125712</v>
      </c>
      <c r="H6130" t="s">
        <v>7177</v>
      </c>
    </row>
    <row r="6131" spans="1:8" x14ac:dyDescent="0.3">
      <c r="A6131" t="s">
        <v>604</v>
      </c>
      <c r="B6131" s="2">
        <v>5061</v>
      </c>
      <c r="C6131" t="s">
        <v>7208</v>
      </c>
      <c r="D6131">
        <v>2</v>
      </c>
      <c r="E6131" s="1">
        <v>102.82</v>
      </c>
      <c r="F6131" s="3">
        <v>45847</v>
      </c>
      <c r="G6131">
        <v>125712</v>
      </c>
      <c r="H6131" t="s">
        <v>7177</v>
      </c>
    </row>
    <row r="6132" spans="1:8" x14ac:dyDescent="0.3">
      <c r="A6132" t="s">
        <v>604</v>
      </c>
      <c r="B6132" s="2">
        <v>8767</v>
      </c>
      <c r="C6132" t="s">
        <v>7192</v>
      </c>
      <c r="D6132">
        <v>3</v>
      </c>
      <c r="E6132" s="1">
        <v>371.63</v>
      </c>
      <c r="F6132" s="3">
        <v>45847</v>
      </c>
      <c r="G6132">
        <v>125712</v>
      </c>
      <c r="H6132" t="s">
        <v>7179</v>
      </c>
    </row>
    <row r="6133" spans="1:8" x14ac:dyDescent="0.3">
      <c r="A6133" t="s">
        <v>604</v>
      </c>
      <c r="B6133" s="2">
        <v>5283</v>
      </c>
      <c r="C6133" t="s">
        <v>7194</v>
      </c>
      <c r="D6133">
        <v>1</v>
      </c>
      <c r="E6133" s="1">
        <v>85.64</v>
      </c>
      <c r="F6133" s="3">
        <v>45847</v>
      </c>
      <c r="G6133">
        <v>125712</v>
      </c>
      <c r="H6133" t="s">
        <v>7195</v>
      </c>
    </row>
    <row r="6134" spans="1:8" x14ac:dyDescent="0.3">
      <c r="A6134" t="s">
        <v>604</v>
      </c>
      <c r="B6134" s="2">
        <v>5375</v>
      </c>
      <c r="C6134" t="s">
        <v>7180</v>
      </c>
      <c r="D6134">
        <v>2</v>
      </c>
      <c r="E6134" s="1">
        <v>171.29</v>
      </c>
      <c r="F6134" s="3">
        <v>45847</v>
      </c>
      <c r="G6134">
        <v>125712</v>
      </c>
      <c r="H6134" t="s">
        <v>7181</v>
      </c>
    </row>
    <row r="6135" spans="1:8" x14ac:dyDescent="0.3">
      <c r="A6135" t="s">
        <v>604</v>
      </c>
      <c r="B6135" s="2">
        <v>5368</v>
      </c>
      <c r="C6135" t="s">
        <v>7182</v>
      </c>
      <c r="D6135">
        <v>2</v>
      </c>
      <c r="E6135" s="1">
        <v>171.28</v>
      </c>
      <c r="F6135" s="3">
        <v>45847</v>
      </c>
      <c r="G6135">
        <v>125712</v>
      </c>
      <c r="H6135" t="s">
        <v>7181</v>
      </c>
    </row>
    <row r="6136" spans="1:8" x14ac:dyDescent="0.3">
      <c r="A6136" t="s">
        <v>2733</v>
      </c>
      <c r="B6136" s="2">
        <v>17898994908729</v>
      </c>
      <c r="C6136" t="s">
        <v>7207</v>
      </c>
      <c r="D6136">
        <v>1</v>
      </c>
      <c r="E6136" s="1">
        <v>61.24</v>
      </c>
      <c r="F6136" s="3">
        <v>45847</v>
      </c>
      <c r="G6136">
        <v>125713</v>
      </c>
      <c r="H6136" t="s">
        <v>7185</v>
      </c>
    </row>
    <row r="6137" spans="1:8" x14ac:dyDescent="0.3">
      <c r="A6137" t="s">
        <v>2733</v>
      </c>
      <c r="B6137" s="2">
        <v>5306</v>
      </c>
      <c r="C6137" t="s">
        <v>7187</v>
      </c>
      <c r="D6137">
        <v>1</v>
      </c>
      <c r="E6137" s="1">
        <v>61.24</v>
      </c>
      <c r="F6137" s="3">
        <v>45847</v>
      </c>
      <c r="G6137">
        <v>125713</v>
      </c>
      <c r="H6137" t="s">
        <v>7185</v>
      </c>
    </row>
    <row r="6138" spans="1:8" x14ac:dyDescent="0.3">
      <c r="A6138" t="s">
        <v>2733</v>
      </c>
      <c r="B6138" s="2">
        <v>5085</v>
      </c>
      <c r="C6138" t="s">
        <v>7176</v>
      </c>
      <c r="D6138">
        <v>1</v>
      </c>
      <c r="E6138" s="1">
        <v>54.43</v>
      </c>
      <c r="F6138" s="3">
        <v>45847</v>
      </c>
      <c r="G6138">
        <v>125713</v>
      </c>
      <c r="H6138" t="s">
        <v>7177</v>
      </c>
    </row>
    <row r="6139" spans="1:8" x14ac:dyDescent="0.3">
      <c r="A6139" t="s">
        <v>2733</v>
      </c>
      <c r="B6139" s="2">
        <v>5078</v>
      </c>
      <c r="C6139" t="s">
        <v>7193</v>
      </c>
      <c r="D6139">
        <v>1</v>
      </c>
      <c r="E6139" s="1">
        <v>54.43</v>
      </c>
      <c r="F6139" s="3">
        <v>45847</v>
      </c>
      <c r="G6139">
        <v>125713</v>
      </c>
      <c r="H6139" t="s">
        <v>7177</v>
      </c>
    </row>
    <row r="6140" spans="1:8" x14ac:dyDescent="0.3">
      <c r="A6140" t="s">
        <v>2733</v>
      </c>
      <c r="B6140" s="2">
        <v>5061</v>
      </c>
      <c r="C6140" t="s">
        <v>7208</v>
      </c>
      <c r="D6140">
        <v>1</v>
      </c>
      <c r="E6140" s="1">
        <v>54.43</v>
      </c>
      <c r="F6140" s="3">
        <v>45847</v>
      </c>
      <c r="G6140">
        <v>125713</v>
      </c>
      <c r="H6140" t="s">
        <v>7177</v>
      </c>
    </row>
    <row r="6141" spans="1:8" x14ac:dyDescent="0.3">
      <c r="A6141" t="s">
        <v>2733</v>
      </c>
      <c r="B6141" s="2">
        <v>8774</v>
      </c>
      <c r="C6141" t="s">
        <v>7178</v>
      </c>
      <c r="D6141">
        <v>1</v>
      </c>
      <c r="E6141" s="1">
        <v>123.88</v>
      </c>
      <c r="F6141" s="3">
        <v>45847</v>
      </c>
      <c r="G6141">
        <v>125713</v>
      </c>
      <c r="H6141" t="s">
        <v>7179</v>
      </c>
    </row>
    <row r="6142" spans="1:8" x14ac:dyDescent="0.3">
      <c r="A6142" t="s">
        <v>2733</v>
      </c>
      <c r="B6142" s="2">
        <v>8767</v>
      </c>
      <c r="C6142" t="s">
        <v>7192</v>
      </c>
      <c r="D6142">
        <v>1</v>
      </c>
      <c r="E6142" s="1">
        <v>123.88</v>
      </c>
      <c r="F6142" s="3">
        <v>45847</v>
      </c>
      <c r="G6142">
        <v>125713</v>
      </c>
      <c r="H6142" t="s">
        <v>7179</v>
      </c>
    </row>
    <row r="6143" spans="1:8" x14ac:dyDescent="0.3">
      <c r="A6143" t="s">
        <v>2733</v>
      </c>
      <c r="B6143" s="2">
        <v>5290</v>
      </c>
      <c r="C6143" t="s">
        <v>7203</v>
      </c>
      <c r="D6143">
        <v>1</v>
      </c>
      <c r="E6143" s="1">
        <v>91.26</v>
      </c>
      <c r="F6143" s="3">
        <v>45847</v>
      </c>
      <c r="G6143">
        <v>125713</v>
      </c>
      <c r="H6143" t="s">
        <v>7195</v>
      </c>
    </row>
    <row r="6144" spans="1:8" x14ac:dyDescent="0.3">
      <c r="A6144" t="s">
        <v>2733</v>
      </c>
      <c r="B6144" s="2">
        <v>5283</v>
      </c>
      <c r="C6144" t="s">
        <v>7194</v>
      </c>
      <c r="D6144">
        <v>1</v>
      </c>
      <c r="E6144" s="1">
        <v>91.26</v>
      </c>
      <c r="F6144" s="3">
        <v>45847</v>
      </c>
      <c r="G6144">
        <v>125713</v>
      </c>
      <c r="H6144" t="s">
        <v>7195</v>
      </c>
    </row>
    <row r="6145" spans="1:8" x14ac:dyDescent="0.3">
      <c r="A6145" t="s">
        <v>2733</v>
      </c>
      <c r="B6145" s="2">
        <v>5402</v>
      </c>
      <c r="C6145" t="s">
        <v>7198</v>
      </c>
      <c r="D6145">
        <v>1</v>
      </c>
      <c r="E6145" s="1">
        <v>66.42</v>
      </c>
      <c r="F6145" s="3">
        <v>45847</v>
      </c>
      <c r="G6145">
        <v>125713</v>
      </c>
      <c r="H6145" t="s">
        <v>7197</v>
      </c>
    </row>
    <row r="6146" spans="1:8" x14ac:dyDescent="0.3">
      <c r="A6146" t="s">
        <v>2733</v>
      </c>
      <c r="B6146" s="2">
        <v>5419</v>
      </c>
      <c r="C6146" t="s">
        <v>7199</v>
      </c>
      <c r="D6146">
        <v>1</v>
      </c>
      <c r="E6146" s="1">
        <v>66.42</v>
      </c>
      <c r="F6146" s="3">
        <v>45847</v>
      </c>
      <c r="G6146">
        <v>125713</v>
      </c>
      <c r="H6146" t="s">
        <v>7197</v>
      </c>
    </row>
    <row r="6147" spans="1:8" x14ac:dyDescent="0.3">
      <c r="A6147" t="s">
        <v>2733</v>
      </c>
      <c r="B6147" s="2">
        <v>5429</v>
      </c>
      <c r="C6147" t="s">
        <v>7200</v>
      </c>
      <c r="D6147">
        <v>1</v>
      </c>
      <c r="E6147" s="1">
        <v>66.42</v>
      </c>
      <c r="F6147" s="3">
        <v>45847</v>
      </c>
      <c r="G6147">
        <v>125713</v>
      </c>
      <c r="H6147" t="s">
        <v>7197</v>
      </c>
    </row>
    <row r="6148" spans="1:8" x14ac:dyDescent="0.3">
      <c r="A6148" t="s">
        <v>2733</v>
      </c>
      <c r="B6148" s="2">
        <v>5368</v>
      </c>
      <c r="C6148" t="s">
        <v>7182</v>
      </c>
      <c r="D6148">
        <v>1</v>
      </c>
      <c r="E6148" s="1">
        <v>90.71</v>
      </c>
      <c r="F6148" s="3">
        <v>45847</v>
      </c>
      <c r="G6148">
        <v>125713</v>
      </c>
      <c r="H6148" t="s">
        <v>7181</v>
      </c>
    </row>
    <row r="6149" spans="1:8" x14ac:dyDescent="0.3">
      <c r="A6149" t="s">
        <v>4113</v>
      </c>
      <c r="B6149" s="2">
        <v>5313</v>
      </c>
      <c r="C6149" t="s">
        <v>7189</v>
      </c>
      <c r="D6149">
        <v>1</v>
      </c>
      <c r="E6149" s="1">
        <v>88.2</v>
      </c>
      <c r="F6149" s="3">
        <v>45847</v>
      </c>
      <c r="G6149">
        <v>125735</v>
      </c>
      <c r="H6149" t="s">
        <v>7190</v>
      </c>
    </row>
    <row r="6150" spans="1:8" x14ac:dyDescent="0.3">
      <c r="A6150" t="s">
        <v>4113</v>
      </c>
      <c r="B6150" s="2">
        <v>5320</v>
      </c>
      <c r="C6150" t="s">
        <v>7191</v>
      </c>
      <c r="D6150">
        <v>1</v>
      </c>
      <c r="E6150" s="1">
        <v>88.2</v>
      </c>
      <c r="F6150" s="3">
        <v>45847</v>
      </c>
      <c r="G6150">
        <v>125735</v>
      </c>
      <c r="H6150" t="s">
        <v>7190</v>
      </c>
    </row>
    <row r="6151" spans="1:8" x14ac:dyDescent="0.3">
      <c r="A6151" t="s">
        <v>4113</v>
      </c>
      <c r="B6151" s="2">
        <v>17898994908729</v>
      </c>
      <c r="C6151" t="s">
        <v>7207</v>
      </c>
      <c r="D6151">
        <v>1</v>
      </c>
      <c r="E6151" s="1">
        <v>68.040000000000006</v>
      </c>
      <c r="F6151" s="3">
        <v>45847</v>
      </c>
      <c r="G6151">
        <v>125735</v>
      </c>
      <c r="H6151" t="s">
        <v>7185</v>
      </c>
    </row>
    <row r="6152" spans="1:8" x14ac:dyDescent="0.3">
      <c r="A6152" t="s">
        <v>4113</v>
      </c>
      <c r="B6152" s="2">
        <v>27898994908757</v>
      </c>
      <c r="C6152" t="s">
        <v>7184</v>
      </c>
      <c r="D6152">
        <v>1</v>
      </c>
      <c r="E6152" s="1">
        <v>68.040000000000006</v>
      </c>
      <c r="F6152" s="3">
        <v>45847</v>
      </c>
      <c r="G6152">
        <v>125735</v>
      </c>
      <c r="H6152" t="s">
        <v>7185</v>
      </c>
    </row>
    <row r="6153" spans="1:8" x14ac:dyDescent="0.3">
      <c r="A6153" t="s">
        <v>4113</v>
      </c>
      <c r="B6153" s="2">
        <v>5306</v>
      </c>
      <c r="C6153" t="s">
        <v>7187</v>
      </c>
      <c r="D6153">
        <v>2</v>
      </c>
      <c r="E6153" s="1">
        <v>136.08000000000001</v>
      </c>
      <c r="F6153" s="3">
        <v>45847</v>
      </c>
      <c r="G6153">
        <v>125735</v>
      </c>
      <c r="H6153" t="s">
        <v>7185</v>
      </c>
    </row>
    <row r="6154" spans="1:8" x14ac:dyDescent="0.3">
      <c r="A6154" t="s">
        <v>4113</v>
      </c>
      <c r="B6154" s="2">
        <v>5085</v>
      </c>
      <c r="C6154" t="s">
        <v>7176</v>
      </c>
      <c r="D6154">
        <v>1</v>
      </c>
      <c r="E6154" s="1">
        <v>57.12</v>
      </c>
      <c r="F6154" s="3">
        <v>45847</v>
      </c>
      <c r="G6154">
        <v>125735</v>
      </c>
      <c r="H6154" t="s">
        <v>7177</v>
      </c>
    </row>
    <row r="6155" spans="1:8" x14ac:dyDescent="0.3">
      <c r="A6155" t="s">
        <v>4113</v>
      </c>
      <c r="B6155" s="2">
        <v>5078</v>
      </c>
      <c r="C6155" t="s">
        <v>7193</v>
      </c>
      <c r="D6155">
        <v>1</v>
      </c>
      <c r="E6155" s="1">
        <v>57.12</v>
      </c>
      <c r="F6155" s="3">
        <v>45847</v>
      </c>
      <c r="G6155">
        <v>125735</v>
      </c>
      <c r="H6155" t="s">
        <v>7177</v>
      </c>
    </row>
    <row r="6156" spans="1:8" x14ac:dyDescent="0.3">
      <c r="A6156" t="s">
        <v>4113</v>
      </c>
      <c r="B6156" s="2">
        <v>5061</v>
      </c>
      <c r="C6156" t="s">
        <v>7208</v>
      </c>
      <c r="D6156">
        <v>1</v>
      </c>
      <c r="E6156" s="1">
        <v>57.12</v>
      </c>
      <c r="F6156" s="3">
        <v>45847</v>
      </c>
      <c r="G6156">
        <v>125735</v>
      </c>
      <c r="H6156" t="s">
        <v>7177</v>
      </c>
    </row>
    <row r="6157" spans="1:8" x14ac:dyDescent="0.3">
      <c r="A6157" t="s">
        <v>4113</v>
      </c>
      <c r="B6157" s="2">
        <v>8774</v>
      </c>
      <c r="C6157" t="s">
        <v>7178</v>
      </c>
      <c r="D6157">
        <v>1</v>
      </c>
      <c r="E6157" s="1">
        <v>137.63999999999999</v>
      </c>
      <c r="F6157" s="3">
        <v>45847</v>
      </c>
      <c r="G6157">
        <v>125735</v>
      </c>
      <c r="H6157" t="s">
        <v>7179</v>
      </c>
    </row>
    <row r="6158" spans="1:8" x14ac:dyDescent="0.3">
      <c r="A6158" t="s">
        <v>4113</v>
      </c>
      <c r="B6158" s="2">
        <v>8767</v>
      </c>
      <c r="C6158" t="s">
        <v>7192</v>
      </c>
      <c r="D6158">
        <v>1</v>
      </c>
      <c r="E6158" s="1">
        <v>137.63999999999999</v>
      </c>
      <c r="F6158" s="3">
        <v>45847</v>
      </c>
      <c r="G6158">
        <v>125735</v>
      </c>
      <c r="H6158" t="s">
        <v>7179</v>
      </c>
    </row>
    <row r="6159" spans="1:8" x14ac:dyDescent="0.3">
      <c r="A6159" t="s">
        <v>4113</v>
      </c>
      <c r="B6159" s="2">
        <v>3344</v>
      </c>
      <c r="C6159" t="s">
        <v>7196</v>
      </c>
      <c r="D6159">
        <v>1</v>
      </c>
      <c r="E6159" s="1">
        <v>94.2</v>
      </c>
      <c r="F6159" s="3">
        <v>45847</v>
      </c>
      <c r="G6159">
        <v>125735</v>
      </c>
      <c r="H6159" t="s">
        <v>7197</v>
      </c>
    </row>
    <row r="6160" spans="1:8" x14ac:dyDescent="0.3">
      <c r="A6160" t="s">
        <v>4113</v>
      </c>
      <c r="B6160" s="2">
        <v>3343</v>
      </c>
      <c r="C6160" t="s">
        <v>7205</v>
      </c>
      <c r="D6160">
        <v>1</v>
      </c>
      <c r="E6160" s="1">
        <v>94.2</v>
      </c>
      <c r="F6160" s="3">
        <v>45847</v>
      </c>
      <c r="G6160">
        <v>125735</v>
      </c>
      <c r="H6160" t="s">
        <v>7197</v>
      </c>
    </row>
    <row r="6161" spans="1:8" x14ac:dyDescent="0.3">
      <c r="A6161" t="s">
        <v>4113</v>
      </c>
      <c r="B6161" s="2">
        <v>5382</v>
      </c>
      <c r="C6161" t="s">
        <v>7204</v>
      </c>
      <c r="D6161">
        <v>1</v>
      </c>
      <c r="E6161" s="1">
        <v>94.2</v>
      </c>
      <c r="F6161" s="3">
        <v>45847</v>
      </c>
      <c r="G6161">
        <v>125735</v>
      </c>
      <c r="H6161" t="s">
        <v>7197</v>
      </c>
    </row>
    <row r="6162" spans="1:8" x14ac:dyDescent="0.3">
      <c r="A6162" t="s">
        <v>4113</v>
      </c>
      <c r="B6162" s="2">
        <v>5375</v>
      </c>
      <c r="C6162" t="s">
        <v>7180</v>
      </c>
      <c r="D6162">
        <v>1</v>
      </c>
      <c r="E6162" s="1">
        <v>95.16</v>
      </c>
      <c r="F6162" s="3">
        <v>45847</v>
      </c>
      <c r="G6162">
        <v>125735</v>
      </c>
      <c r="H6162" t="s">
        <v>7181</v>
      </c>
    </row>
    <row r="6163" spans="1:8" x14ac:dyDescent="0.3">
      <c r="A6163" t="s">
        <v>1198</v>
      </c>
      <c r="B6163" s="2">
        <v>5078</v>
      </c>
      <c r="C6163" t="s">
        <v>7193</v>
      </c>
      <c r="D6163">
        <v>3</v>
      </c>
      <c r="E6163" s="1">
        <v>171.36</v>
      </c>
      <c r="F6163" s="3">
        <v>45847</v>
      </c>
      <c r="G6163">
        <v>125738</v>
      </c>
      <c r="H6163" t="s">
        <v>7177</v>
      </c>
    </row>
    <row r="6164" spans="1:8" x14ac:dyDescent="0.3">
      <c r="A6164" t="s">
        <v>1198</v>
      </c>
      <c r="B6164" s="2">
        <v>5061</v>
      </c>
      <c r="C6164" t="s">
        <v>7208</v>
      </c>
      <c r="D6164">
        <v>3</v>
      </c>
      <c r="E6164" s="1">
        <v>171.36</v>
      </c>
      <c r="F6164" s="3">
        <v>45847</v>
      </c>
      <c r="G6164">
        <v>125738</v>
      </c>
      <c r="H6164" t="s">
        <v>7177</v>
      </c>
    </row>
    <row r="6165" spans="1:8" x14ac:dyDescent="0.3">
      <c r="A6165" t="s">
        <v>1198</v>
      </c>
      <c r="B6165" s="2">
        <v>8774</v>
      </c>
      <c r="C6165" t="s">
        <v>7178</v>
      </c>
      <c r="D6165">
        <v>1</v>
      </c>
      <c r="E6165" s="1">
        <v>137.63999999999999</v>
      </c>
      <c r="F6165" s="3">
        <v>45847</v>
      </c>
      <c r="G6165">
        <v>125738</v>
      </c>
      <c r="H6165" t="s">
        <v>7179</v>
      </c>
    </row>
    <row r="6166" spans="1:8" x14ac:dyDescent="0.3">
      <c r="A6166" t="s">
        <v>1198</v>
      </c>
      <c r="B6166" s="2">
        <v>8767</v>
      </c>
      <c r="C6166" t="s">
        <v>7192</v>
      </c>
      <c r="D6166">
        <v>1</v>
      </c>
      <c r="E6166" s="1">
        <v>137.63999999999999</v>
      </c>
      <c r="F6166" s="3">
        <v>45847</v>
      </c>
      <c r="G6166">
        <v>125738</v>
      </c>
      <c r="H6166" t="s">
        <v>7179</v>
      </c>
    </row>
    <row r="6167" spans="1:8" x14ac:dyDescent="0.3">
      <c r="A6167" t="s">
        <v>1198</v>
      </c>
      <c r="B6167" s="2">
        <v>5375</v>
      </c>
      <c r="C6167" t="s">
        <v>7180</v>
      </c>
      <c r="D6167">
        <v>1</v>
      </c>
      <c r="E6167" s="1">
        <v>95.16</v>
      </c>
      <c r="F6167" s="3">
        <v>45847</v>
      </c>
      <c r="G6167">
        <v>125738</v>
      </c>
      <c r="H6167" t="s">
        <v>7181</v>
      </c>
    </row>
    <row r="6168" spans="1:8" x14ac:dyDescent="0.3">
      <c r="A6168" t="s">
        <v>1198</v>
      </c>
      <c r="B6168" s="2">
        <v>5351</v>
      </c>
      <c r="C6168" t="s">
        <v>7183</v>
      </c>
      <c r="D6168">
        <v>2</v>
      </c>
      <c r="E6168" s="1">
        <v>190.32</v>
      </c>
      <c r="F6168" s="3">
        <v>45847</v>
      </c>
      <c r="G6168">
        <v>125738</v>
      </c>
      <c r="H6168" t="s">
        <v>7181</v>
      </c>
    </row>
    <row r="6169" spans="1:8" x14ac:dyDescent="0.3">
      <c r="A6169" t="s">
        <v>1198</v>
      </c>
      <c r="B6169" s="2">
        <v>5368</v>
      </c>
      <c r="C6169" t="s">
        <v>7182</v>
      </c>
      <c r="D6169">
        <v>3</v>
      </c>
      <c r="E6169" s="1">
        <v>285.48</v>
      </c>
      <c r="F6169" s="3">
        <v>45847</v>
      </c>
      <c r="G6169">
        <v>125738</v>
      </c>
      <c r="H6169" t="s">
        <v>7181</v>
      </c>
    </row>
    <row r="6170" spans="1:8" x14ac:dyDescent="0.3">
      <c r="A6170" t="s">
        <v>3309</v>
      </c>
      <c r="B6170" s="2">
        <v>17898994908729</v>
      </c>
      <c r="C6170" t="s">
        <v>7207</v>
      </c>
      <c r="D6170">
        <v>1</v>
      </c>
      <c r="E6170" s="1">
        <v>61.24</v>
      </c>
      <c r="F6170" s="3">
        <v>45847</v>
      </c>
      <c r="G6170">
        <v>125740</v>
      </c>
      <c r="H6170" t="s">
        <v>7185</v>
      </c>
    </row>
    <row r="6171" spans="1:8" x14ac:dyDescent="0.3">
      <c r="A6171" t="s">
        <v>3309</v>
      </c>
      <c r="B6171" s="2">
        <v>27898994908757</v>
      </c>
      <c r="C6171" t="s">
        <v>7184</v>
      </c>
      <c r="D6171">
        <v>1</v>
      </c>
      <c r="E6171" s="1">
        <v>61.24</v>
      </c>
      <c r="F6171" s="3">
        <v>45847</v>
      </c>
      <c r="G6171">
        <v>125740</v>
      </c>
      <c r="H6171" t="s">
        <v>7185</v>
      </c>
    </row>
    <row r="6172" spans="1:8" x14ac:dyDescent="0.3">
      <c r="A6172" t="s">
        <v>3309</v>
      </c>
      <c r="B6172" s="2">
        <v>5306</v>
      </c>
      <c r="C6172" t="s">
        <v>7187</v>
      </c>
      <c r="D6172">
        <v>1</v>
      </c>
      <c r="E6172" s="1">
        <v>61.24</v>
      </c>
      <c r="F6172" s="3">
        <v>45847</v>
      </c>
      <c r="G6172">
        <v>125740</v>
      </c>
      <c r="H6172" t="s">
        <v>7185</v>
      </c>
    </row>
    <row r="6173" spans="1:8" x14ac:dyDescent="0.3">
      <c r="A6173" t="s">
        <v>3309</v>
      </c>
      <c r="B6173" s="2">
        <v>5085</v>
      </c>
      <c r="C6173" t="s">
        <v>7176</v>
      </c>
      <c r="D6173">
        <v>2</v>
      </c>
      <c r="E6173" s="1">
        <v>102.82</v>
      </c>
      <c r="F6173" s="3">
        <v>45847</v>
      </c>
      <c r="G6173">
        <v>125740</v>
      </c>
      <c r="H6173" t="s">
        <v>7177</v>
      </c>
    </row>
    <row r="6174" spans="1:8" x14ac:dyDescent="0.3">
      <c r="A6174" t="s">
        <v>3309</v>
      </c>
      <c r="B6174" s="2">
        <v>5078</v>
      </c>
      <c r="C6174" t="s">
        <v>7193</v>
      </c>
      <c r="D6174">
        <v>2</v>
      </c>
      <c r="E6174" s="1">
        <v>102.82</v>
      </c>
      <c r="F6174" s="3">
        <v>45847</v>
      </c>
      <c r="G6174">
        <v>125740</v>
      </c>
      <c r="H6174" t="s">
        <v>7177</v>
      </c>
    </row>
    <row r="6175" spans="1:8" x14ac:dyDescent="0.3">
      <c r="A6175" t="s">
        <v>3309</v>
      </c>
      <c r="B6175" s="2">
        <v>5061</v>
      </c>
      <c r="C6175" t="s">
        <v>7208</v>
      </c>
      <c r="D6175">
        <v>2</v>
      </c>
      <c r="E6175" s="1">
        <v>102.82</v>
      </c>
      <c r="F6175" s="3">
        <v>45847</v>
      </c>
      <c r="G6175">
        <v>125740</v>
      </c>
      <c r="H6175" t="s">
        <v>7177</v>
      </c>
    </row>
    <row r="6176" spans="1:8" x14ac:dyDescent="0.3">
      <c r="A6176" t="s">
        <v>3309</v>
      </c>
      <c r="B6176" s="2">
        <v>8774</v>
      </c>
      <c r="C6176" t="s">
        <v>7178</v>
      </c>
      <c r="D6176">
        <v>1</v>
      </c>
      <c r="E6176" s="1">
        <v>123.88</v>
      </c>
      <c r="F6176" s="3">
        <v>45847</v>
      </c>
      <c r="G6176">
        <v>125740</v>
      </c>
      <c r="H6176" t="s">
        <v>7179</v>
      </c>
    </row>
    <row r="6177" spans="1:8" x14ac:dyDescent="0.3">
      <c r="A6177" t="s">
        <v>3309</v>
      </c>
      <c r="B6177" s="2">
        <v>5283</v>
      </c>
      <c r="C6177" t="s">
        <v>7194</v>
      </c>
      <c r="D6177">
        <v>1</v>
      </c>
      <c r="E6177" s="1">
        <v>85.64</v>
      </c>
      <c r="F6177" s="3">
        <v>45847</v>
      </c>
      <c r="G6177">
        <v>125740</v>
      </c>
      <c r="H6177" t="s">
        <v>7195</v>
      </c>
    </row>
    <row r="6178" spans="1:8" x14ac:dyDescent="0.3">
      <c r="A6178" t="s">
        <v>3309</v>
      </c>
      <c r="B6178" s="2">
        <v>5276</v>
      </c>
      <c r="C6178" t="s">
        <v>7201</v>
      </c>
      <c r="D6178">
        <v>1</v>
      </c>
      <c r="E6178" s="1">
        <v>59.94</v>
      </c>
      <c r="F6178" s="3">
        <v>45847</v>
      </c>
      <c r="G6178">
        <v>125740</v>
      </c>
      <c r="H6178" t="s">
        <v>7190</v>
      </c>
    </row>
    <row r="6179" spans="1:8" x14ac:dyDescent="0.3">
      <c r="A6179" t="s">
        <v>3309</v>
      </c>
      <c r="B6179" s="2">
        <v>5269</v>
      </c>
      <c r="C6179" t="s">
        <v>7206</v>
      </c>
      <c r="D6179">
        <v>1</v>
      </c>
      <c r="E6179" s="1">
        <v>59.94</v>
      </c>
      <c r="F6179" s="3">
        <v>45847</v>
      </c>
      <c r="G6179">
        <v>125740</v>
      </c>
      <c r="H6179" t="s">
        <v>7190</v>
      </c>
    </row>
    <row r="6180" spans="1:8" x14ac:dyDescent="0.3">
      <c r="A6180" t="s">
        <v>3309</v>
      </c>
      <c r="B6180" s="2">
        <v>5402</v>
      </c>
      <c r="C6180" t="s">
        <v>7198</v>
      </c>
      <c r="D6180">
        <v>2</v>
      </c>
      <c r="E6180" s="1">
        <v>137.16</v>
      </c>
      <c r="F6180" s="3">
        <v>45847</v>
      </c>
      <c r="G6180">
        <v>125740</v>
      </c>
      <c r="H6180" t="s">
        <v>7197</v>
      </c>
    </row>
    <row r="6181" spans="1:8" x14ac:dyDescent="0.3">
      <c r="A6181" t="s">
        <v>3309</v>
      </c>
      <c r="B6181" s="2">
        <v>5419</v>
      </c>
      <c r="C6181" t="s">
        <v>7199</v>
      </c>
      <c r="D6181">
        <v>2</v>
      </c>
      <c r="E6181" s="1">
        <v>137.16</v>
      </c>
      <c r="F6181" s="3">
        <v>45847</v>
      </c>
      <c r="G6181">
        <v>125740</v>
      </c>
      <c r="H6181" t="s">
        <v>7197</v>
      </c>
    </row>
    <row r="6182" spans="1:8" x14ac:dyDescent="0.3">
      <c r="A6182" t="s">
        <v>3309</v>
      </c>
      <c r="B6182" s="2">
        <v>5429</v>
      </c>
      <c r="C6182" t="s">
        <v>7200</v>
      </c>
      <c r="D6182">
        <v>2</v>
      </c>
      <c r="E6182" s="1">
        <v>113.4</v>
      </c>
      <c r="F6182" s="3">
        <v>45847</v>
      </c>
      <c r="G6182">
        <v>125740</v>
      </c>
      <c r="H6182" t="s">
        <v>7197</v>
      </c>
    </row>
    <row r="6183" spans="1:8" x14ac:dyDescent="0.3">
      <c r="A6183" t="s">
        <v>3309</v>
      </c>
      <c r="B6183" s="2">
        <v>5375</v>
      </c>
      <c r="C6183" t="s">
        <v>7180</v>
      </c>
      <c r="D6183">
        <v>1</v>
      </c>
      <c r="E6183" s="1">
        <v>85.64</v>
      </c>
      <c r="F6183" s="3">
        <v>45847</v>
      </c>
      <c r="G6183">
        <v>125740</v>
      </c>
      <c r="H6183" t="s">
        <v>7181</v>
      </c>
    </row>
    <row r="6184" spans="1:8" x14ac:dyDescent="0.3">
      <c r="A6184" t="s">
        <v>3309</v>
      </c>
      <c r="B6184" s="2">
        <v>5351</v>
      </c>
      <c r="C6184" t="s">
        <v>7183</v>
      </c>
      <c r="D6184">
        <v>1</v>
      </c>
      <c r="E6184" s="1">
        <v>85.62</v>
      </c>
      <c r="F6184" s="3">
        <v>45847</v>
      </c>
      <c r="G6184">
        <v>125740</v>
      </c>
      <c r="H6184" t="s">
        <v>7181</v>
      </c>
    </row>
    <row r="6185" spans="1:8" x14ac:dyDescent="0.3">
      <c r="A6185" t="s">
        <v>135</v>
      </c>
      <c r="B6185" s="2">
        <v>27898994908757</v>
      </c>
      <c r="C6185" t="s">
        <v>7184</v>
      </c>
      <c r="D6185">
        <v>1</v>
      </c>
      <c r="E6185" s="1">
        <v>67.39</v>
      </c>
      <c r="F6185" s="3">
        <v>45847</v>
      </c>
      <c r="G6185">
        <v>125741</v>
      </c>
      <c r="H6185" t="s">
        <v>7185</v>
      </c>
    </row>
    <row r="6186" spans="1:8" x14ac:dyDescent="0.3">
      <c r="A6186" t="s">
        <v>135</v>
      </c>
      <c r="B6186" s="2">
        <v>5085</v>
      </c>
      <c r="C6186" t="s">
        <v>7176</v>
      </c>
      <c r="D6186">
        <v>4</v>
      </c>
      <c r="E6186" s="1">
        <v>217.73</v>
      </c>
      <c r="F6186" s="3">
        <v>45847</v>
      </c>
      <c r="G6186">
        <v>125741</v>
      </c>
      <c r="H6186" t="s">
        <v>7177</v>
      </c>
    </row>
    <row r="6187" spans="1:8" x14ac:dyDescent="0.3">
      <c r="A6187" t="s">
        <v>135</v>
      </c>
      <c r="B6187" s="2">
        <v>5078</v>
      </c>
      <c r="C6187" t="s">
        <v>7193</v>
      </c>
      <c r="D6187">
        <v>4</v>
      </c>
      <c r="E6187" s="1">
        <v>217.73</v>
      </c>
      <c r="F6187" s="3">
        <v>45847</v>
      </c>
      <c r="G6187">
        <v>125741</v>
      </c>
      <c r="H6187" t="s">
        <v>7177</v>
      </c>
    </row>
    <row r="6188" spans="1:8" x14ac:dyDescent="0.3">
      <c r="A6188" t="s">
        <v>135</v>
      </c>
      <c r="B6188" s="2">
        <v>5061</v>
      </c>
      <c r="C6188" t="s">
        <v>7208</v>
      </c>
      <c r="D6188">
        <v>3</v>
      </c>
      <c r="E6188" s="1">
        <v>163.30000000000001</v>
      </c>
      <c r="F6188" s="3">
        <v>45847</v>
      </c>
      <c r="G6188">
        <v>125741</v>
      </c>
      <c r="H6188" t="s">
        <v>7177</v>
      </c>
    </row>
    <row r="6189" spans="1:8" x14ac:dyDescent="0.3">
      <c r="A6189" t="s">
        <v>135</v>
      </c>
      <c r="B6189" s="2">
        <v>8774</v>
      </c>
      <c r="C6189" t="s">
        <v>7178</v>
      </c>
      <c r="D6189">
        <v>2</v>
      </c>
      <c r="E6189" s="1">
        <v>271.73</v>
      </c>
      <c r="F6189" s="3">
        <v>45847</v>
      </c>
      <c r="G6189">
        <v>125741</v>
      </c>
      <c r="H6189" t="s">
        <v>7179</v>
      </c>
    </row>
    <row r="6190" spans="1:8" x14ac:dyDescent="0.3">
      <c r="A6190" t="s">
        <v>135</v>
      </c>
      <c r="B6190" s="2">
        <v>8767</v>
      </c>
      <c r="C6190" t="s">
        <v>7192</v>
      </c>
      <c r="D6190">
        <v>1</v>
      </c>
      <c r="E6190" s="1">
        <v>135.86000000000001</v>
      </c>
      <c r="F6190" s="3">
        <v>45847</v>
      </c>
      <c r="G6190">
        <v>125741</v>
      </c>
      <c r="H6190" t="s">
        <v>7179</v>
      </c>
    </row>
    <row r="6191" spans="1:8" x14ac:dyDescent="0.3">
      <c r="A6191" t="s">
        <v>135</v>
      </c>
      <c r="B6191" s="2">
        <v>5351</v>
      </c>
      <c r="C6191" t="s">
        <v>7183</v>
      </c>
      <c r="D6191">
        <v>1</v>
      </c>
      <c r="E6191" s="1">
        <v>90.72</v>
      </c>
      <c r="F6191" s="3">
        <v>45847</v>
      </c>
      <c r="G6191">
        <v>125741</v>
      </c>
      <c r="H6191" t="s">
        <v>7181</v>
      </c>
    </row>
    <row r="6192" spans="1:8" x14ac:dyDescent="0.3">
      <c r="A6192" t="s">
        <v>135</v>
      </c>
      <c r="B6192" s="2">
        <v>5368</v>
      </c>
      <c r="C6192" t="s">
        <v>7182</v>
      </c>
      <c r="D6192">
        <v>1</v>
      </c>
      <c r="E6192" s="1">
        <v>90.72</v>
      </c>
      <c r="F6192" s="3">
        <v>45847</v>
      </c>
      <c r="G6192">
        <v>125741</v>
      </c>
      <c r="H6192" t="s">
        <v>7181</v>
      </c>
    </row>
    <row r="6193" spans="1:8" x14ac:dyDescent="0.3">
      <c r="A6193" t="s">
        <v>1994</v>
      </c>
      <c r="B6193" s="2">
        <v>5320</v>
      </c>
      <c r="C6193" t="s">
        <v>7191</v>
      </c>
      <c r="D6193">
        <v>1</v>
      </c>
      <c r="E6193" s="1">
        <v>88.2</v>
      </c>
      <c r="F6193" s="3">
        <v>45847</v>
      </c>
      <c r="G6193">
        <v>125742</v>
      </c>
      <c r="H6193" t="s">
        <v>7190</v>
      </c>
    </row>
    <row r="6194" spans="1:8" x14ac:dyDescent="0.3">
      <c r="A6194" t="s">
        <v>1994</v>
      </c>
      <c r="B6194" s="2">
        <v>17898994908729</v>
      </c>
      <c r="C6194" t="s">
        <v>7207</v>
      </c>
      <c r="D6194">
        <v>1</v>
      </c>
      <c r="E6194" s="1">
        <v>68.040000000000006</v>
      </c>
      <c r="F6194" s="3">
        <v>45847</v>
      </c>
      <c r="G6194">
        <v>125742</v>
      </c>
      <c r="H6194" t="s">
        <v>7185</v>
      </c>
    </row>
    <row r="6195" spans="1:8" x14ac:dyDescent="0.3">
      <c r="A6195" t="s">
        <v>1994</v>
      </c>
      <c r="B6195" s="2">
        <v>17898994908712</v>
      </c>
      <c r="C6195" t="s">
        <v>7186</v>
      </c>
      <c r="D6195">
        <v>1</v>
      </c>
      <c r="E6195" s="1">
        <v>68.040000000000006</v>
      </c>
      <c r="F6195" s="3">
        <v>45847</v>
      </c>
      <c r="G6195">
        <v>125742</v>
      </c>
      <c r="H6195" t="s">
        <v>7185</v>
      </c>
    </row>
    <row r="6196" spans="1:8" x14ac:dyDescent="0.3">
      <c r="A6196" t="s">
        <v>1994</v>
      </c>
      <c r="B6196" s="2">
        <v>17898994908750</v>
      </c>
      <c r="C6196" t="s">
        <v>7188</v>
      </c>
      <c r="D6196">
        <v>1</v>
      </c>
      <c r="E6196" s="1">
        <v>68.040000000000006</v>
      </c>
      <c r="F6196" s="3">
        <v>45847</v>
      </c>
      <c r="G6196">
        <v>125742</v>
      </c>
      <c r="H6196" t="s">
        <v>7185</v>
      </c>
    </row>
    <row r="6197" spans="1:8" x14ac:dyDescent="0.3">
      <c r="A6197" t="s">
        <v>1994</v>
      </c>
      <c r="B6197" s="2">
        <v>27898994908757</v>
      </c>
      <c r="C6197" t="s">
        <v>7184</v>
      </c>
      <c r="D6197">
        <v>1</v>
      </c>
      <c r="E6197" s="1">
        <v>68.040000000000006</v>
      </c>
      <c r="F6197" s="3">
        <v>45847</v>
      </c>
      <c r="G6197">
        <v>125742</v>
      </c>
      <c r="H6197" t="s">
        <v>7185</v>
      </c>
    </row>
    <row r="6198" spans="1:8" x14ac:dyDescent="0.3">
      <c r="A6198" t="s">
        <v>1994</v>
      </c>
      <c r="B6198" s="2">
        <v>5306</v>
      </c>
      <c r="C6198" t="s">
        <v>7187</v>
      </c>
      <c r="D6198">
        <v>1</v>
      </c>
      <c r="E6198" s="1">
        <v>68.040000000000006</v>
      </c>
      <c r="F6198" s="3">
        <v>45847</v>
      </c>
      <c r="G6198">
        <v>125742</v>
      </c>
      <c r="H6198" t="s">
        <v>7185</v>
      </c>
    </row>
    <row r="6199" spans="1:8" x14ac:dyDescent="0.3">
      <c r="A6199" t="s">
        <v>1994</v>
      </c>
      <c r="B6199" s="2">
        <v>5085</v>
      </c>
      <c r="C6199" t="s">
        <v>7176</v>
      </c>
      <c r="D6199">
        <v>1</v>
      </c>
      <c r="E6199" s="1">
        <v>57.12</v>
      </c>
      <c r="F6199" s="3">
        <v>45847</v>
      </c>
      <c r="G6199">
        <v>125742</v>
      </c>
      <c r="H6199" t="s">
        <v>7177</v>
      </c>
    </row>
    <row r="6200" spans="1:8" x14ac:dyDescent="0.3">
      <c r="A6200" t="s">
        <v>1994</v>
      </c>
      <c r="B6200" s="2">
        <v>5078</v>
      </c>
      <c r="C6200" t="s">
        <v>7193</v>
      </c>
      <c r="D6200">
        <v>1</v>
      </c>
      <c r="E6200" s="1">
        <v>57.12</v>
      </c>
      <c r="F6200" s="3">
        <v>45847</v>
      </c>
      <c r="G6200">
        <v>125742</v>
      </c>
      <c r="H6200" t="s">
        <v>7177</v>
      </c>
    </row>
    <row r="6201" spans="1:8" x14ac:dyDescent="0.3">
      <c r="A6201" t="s">
        <v>1994</v>
      </c>
      <c r="B6201" s="2">
        <v>5061</v>
      </c>
      <c r="C6201" t="s">
        <v>7208</v>
      </c>
      <c r="D6201">
        <v>1</v>
      </c>
      <c r="E6201" s="1">
        <v>57.12</v>
      </c>
      <c r="F6201" s="3">
        <v>45847</v>
      </c>
      <c r="G6201">
        <v>125742</v>
      </c>
      <c r="H6201" t="s">
        <v>7177</v>
      </c>
    </row>
    <row r="6202" spans="1:8" x14ac:dyDescent="0.3">
      <c r="A6202" t="s">
        <v>1994</v>
      </c>
      <c r="B6202" s="2">
        <v>8774</v>
      </c>
      <c r="C6202" t="s">
        <v>7178</v>
      </c>
      <c r="D6202">
        <v>1</v>
      </c>
      <c r="E6202" s="1">
        <v>137.63999999999999</v>
      </c>
      <c r="F6202" s="3">
        <v>45847</v>
      </c>
      <c r="G6202">
        <v>125742</v>
      </c>
      <c r="H6202" t="s">
        <v>7179</v>
      </c>
    </row>
    <row r="6203" spans="1:8" x14ac:dyDescent="0.3">
      <c r="A6203" t="s">
        <v>1994</v>
      </c>
      <c r="B6203" s="2">
        <v>8767</v>
      </c>
      <c r="C6203" t="s">
        <v>7192</v>
      </c>
      <c r="D6203">
        <v>1</v>
      </c>
      <c r="E6203" s="1">
        <v>137.63999999999999</v>
      </c>
      <c r="F6203" s="3">
        <v>45847</v>
      </c>
      <c r="G6203">
        <v>125742</v>
      </c>
      <c r="H6203" t="s">
        <v>7179</v>
      </c>
    </row>
    <row r="6204" spans="1:8" x14ac:dyDescent="0.3">
      <c r="A6204" t="s">
        <v>1994</v>
      </c>
      <c r="B6204" s="2">
        <v>5419</v>
      </c>
      <c r="C6204" t="s">
        <v>7199</v>
      </c>
      <c r="D6204">
        <v>1</v>
      </c>
      <c r="E6204" s="1">
        <v>76.2</v>
      </c>
      <c r="F6204" s="3">
        <v>45847</v>
      </c>
      <c r="G6204">
        <v>125742</v>
      </c>
      <c r="H6204" t="s">
        <v>7197</v>
      </c>
    </row>
    <row r="6205" spans="1:8" x14ac:dyDescent="0.3">
      <c r="A6205" t="s">
        <v>1994</v>
      </c>
      <c r="B6205" s="2">
        <v>5375</v>
      </c>
      <c r="C6205" t="s">
        <v>7180</v>
      </c>
      <c r="D6205">
        <v>1</v>
      </c>
      <c r="E6205" s="1">
        <v>95.16</v>
      </c>
      <c r="F6205" s="3">
        <v>45847</v>
      </c>
      <c r="G6205">
        <v>125742</v>
      </c>
      <c r="H6205" t="s">
        <v>7181</v>
      </c>
    </row>
    <row r="6206" spans="1:8" x14ac:dyDescent="0.3">
      <c r="A6206" t="s">
        <v>1994</v>
      </c>
      <c r="B6206" s="2">
        <v>5351</v>
      </c>
      <c r="C6206" t="s">
        <v>7183</v>
      </c>
      <c r="D6206">
        <v>1</v>
      </c>
      <c r="E6206" s="1">
        <v>95.16</v>
      </c>
      <c r="F6206" s="3">
        <v>45847</v>
      </c>
      <c r="G6206">
        <v>125742</v>
      </c>
      <c r="H6206" t="s">
        <v>7181</v>
      </c>
    </row>
    <row r="6207" spans="1:8" x14ac:dyDescent="0.3">
      <c r="A6207" t="s">
        <v>1994</v>
      </c>
      <c r="B6207" s="2">
        <v>5368</v>
      </c>
      <c r="C6207" t="s">
        <v>7182</v>
      </c>
      <c r="D6207">
        <v>1</v>
      </c>
      <c r="E6207" s="1">
        <v>95.16</v>
      </c>
      <c r="F6207" s="3">
        <v>45847</v>
      </c>
      <c r="G6207">
        <v>125742</v>
      </c>
      <c r="H6207" t="s">
        <v>7181</v>
      </c>
    </row>
    <row r="6208" spans="1:8" x14ac:dyDescent="0.3">
      <c r="A6208" t="s">
        <v>3385</v>
      </c>
      <c r="B6208" s="2">
        <v>5313</v>
      </c>
      <c r="C6208" t="s">
        <v>7189</v>
      </c>
      <c r="D6208">
        <v>1</v>
      </c>
      <c r="E6208" s="1">
        <v>88.2</v>
      </c>
      <c r="F6208" s="3">
        <v>45847</v>
      </c>
      <c r="G6208">
        <v>125744</v>
      </c>
      <c r="H6208" t="s">
        <v>7190</v>
      </c>
    </row>
    <row r="6209" spans="1:8" x14ac:dyDescent="0.3">
      <c r="A6209" t="s">
        <v>3385</v>
      </c>
      <c r="B6209" s="2">
        <v>5320</v>
      </c>
      <c r="C6209" t="s">
        <v>7191</v>
      </c>
      <c r="D6209">
        <v>1</v>
      </c>
      <c r="E6209" s="1">
        <v>88.2</v>
      </c>
      <c r="F6209" s="3">
        <v>45847</v>
      </c>
      <c r="G6209">
        <v>125744</v>
      </c>
      <c r="H6209" t="s">
        <v>7190</v>
      </c>
    </row>
    <row r="6210" spans="1:8" x14ac:dyDescent="0.3">
      <c r="A6210" t="s">
        <v>3385</v>
      </c>
      <c r="B6210" s="2">
        <v>17898994908729</v>
      </c>
      <c r="C6210" t="s">
        <v>7207</v>
      </c>
      <c r="D6210">
        <v>1</v>
      </c>
      <c r="E6210" s="1">
        <v>68.040000000000006</v>
      </c>
      <c r="F6210" s="3">
        <v>45847</v>
      </c>
      <c r="G6210">
        <v>125744</v>
      </c>
      <c r="H6210" t="s">
        <v>7185</v>
      </c>
    </row>
    <row r="6211" spans="1:8" x14ac:dyDescent="0.3">
      <c r="A6211" t="s">
        <v>3385</v>
      </c>
      <c r="B6211" s="2">
        <v>17898994908712</v>
      </c>
      <c r="C6211" t="s">
        <v>7186</v>
      </c>
      <c r="D6211">
        <v>1</v>
      </c>
      <c r="E6211" s="1">
        <v>68.040000000000006</v>
      </c>
      <c r="F6211" s="3">
        <v>45847</v>
      </c>
      <c r="G6211">
        <v>125744</v>
      </c>
      <c r="H6211" t="s">
        <v>7185</v>
      </c>
    </row>
    <row r="6212" spans="1:8" x14ac:dyDescent="0.3">
      <c r="A6212" t="s">
        <v>3385</v>
      </c>
      <c r="B6212" s="2">
        <v>17898994908750</v>
      </c>
      <c r="C6212" t="s">
        <v>7188</v>
      </c>
      <c r="D6212">
        <v>1</v>
      </c>
      <c r="E6212" s="1">
        <v>68.040000000000006</v>
      </c>
      <c r="F6212" s="3">
        <v>45847</v>
      </c>
      <c r="G6212">
        <v>125744</v>
      </c>
      <c r="H6212" t="s">
        <v>7185</v>
      </c>
    </row>
    <row r="6213" spans="1:8" x14ac:dyDescent="0.3">
      <c r="A6213" t="s">
        <v>3385</v>
      </c>
      <c r="B6213" s="2">
        <v>27898994908757</v>
      </c>
      <c r="C6213" t="s">
        <v>7184</v>
      </c>
      <c r="D6213">
        <v>1</v>
      </c>
      <c r="E6213" s="1">
        <v>68.040000000000006</v>
      </c>
      <c r="F6213" s="3">
        <v>45847</v>
      </c>
      <c r="G6213">
        <v>125744</v>
      </c>
      <c r="H6213" t="s">
        <v>7185</v>
      </c>
    </row>
    <row r="6214" spans="1:8" x14ac:dyDescent="0.3">
      <c r="A6214" t="s">
        <v>3385</v>
      </c>
      <c r="B6214" s="2">
        <v>5306</v>
      </c>
      <c r="C6214" t="s">
        <v>7187</v>
      </c>
      <c r="D6214">
        <v>1</v>
      </c>
      <c r="E6214" s="1">
        <v>68.040000000000006</v>
      </c>
      <c r="F6214" s="3">
        <v>45847</v>
      </c>
      <c r="G6214">
        <v>125744</v>
      </c>
      <c r="H6214" t="s">
        <v>7185</v>
      </c>
    </row>
    <row r="6215" spans="1:8" x14ac:dyDescent="0.3">
      <c r="A6215" t="s">
        <v>3385</v>
      </c>
      <c r="B6215" s="2">
        <v>5085</v>
      </c>
      <c r="C6215" t="s">
        <v>7176</v>
      </c>
      <c r="D6215">
        <v>1</v>
      </c>
      <c r="E6215" s="1">
        <v>60.48</v>
      </c>
      <c r="F6215" s="3">
        <v>45847</v>
      </c>
      <c r="G6215">
        <v>125744</v>
      </c>
      <c r="H6215" t="s">
        <v>7177</v>
      </c>
    </row>
    <row r="6216" spans="1:8" x14ac:dyDescent="0.3">
      <c r="A6216" t="s">
        <v>3385</v>
      </c>
      <c r="B6216" s="2">
        <v>5078</v>
      </c>
      <c r="C6216" t="s">
        <v>7193</v>
      </c>
      <c r="D6216">
        <v>1</v>
      </c>
      <c r="E6216" s="1">
        <v>60.48</v>
      </c>
      <c r="F6216" s="3">
        <v>45847</v>
      </c>
      <c r="G6216">
        <v>125744</v>
      </c>
      <c r="H6216" t="s">
        <v>7177</v>
      </c>
    </row>
    <row r="6217" spans="1:8" x14ac:dyDescent="0.3">
      <c r="A6217" t="s">
        <v>3385</v>
      </c>
      <c r="B6217" s="2">
        <v>5061</v>
      </c>
      <c r="C6217" t="s">
        <v>7208</v>
      </c>
      <c r="D6217">
        <v>1</v>
      </c>
      <c r="E6217" s="1">
        <v>60.48</v>
      </c>
      <c r="F6217" s="3">
        <v>45847</v>
      </c>
      <c r="G6217">
        <v>125744</v>
      </c>
      <c r="H6217" t="s">
        <v>7177</v>
      </c>
    </row>
    <row r="6218" spans="1:8" x14ac:dyDescent="0.3">
      <c r="A6218" t="s">
        <v>3385</v>
      </c>
      <c r="B6218" s="2">
        <v>8774</v>
      </c>
      <c r="C6218" t="s">
        <v>7178</v>
      </c>
      <c r="D6218">
        <v>1</v>
      </c>
      <c r="E6218" s="1">
        <v>137.63999999999999</v>
      </c>
      <c r="F6218" s="3">
        <v>45847</v>
      </c>
      <c r="G6218">
        <v>125744</v>
      </c>
      <c r="H6218" t="s">
        <v>7179</v>
      </c>
    </row>
    <row r="6219" spans="1:8" x14ac:dyDescent="0.3">
      <c r="A6219" t="s">
        <v>3385</v>
      </c>
      <c r="B6219" s="2">
        <v>8767</v>
      </c>
      <c r="C6219" t="s">
        <v>7192</v>
      </c>
      <c r="D6219">
        <v>1</v>
      </c>
      <c r="E6219" s="1">
        <v>137.63999999999999</v>
      </c>
      <c r="F6219" s="3">
        <v>45847</v>
      </c>
      <c r="G6219">
        <v>125744</v>
      </c>
      <c r="H6219" t="s">
        <v>7179</v>
      </c>
    </row>
    <row r="6220" spans="1:8" x14ac:dyDescent="0.3">
      <c r="A6220" t="s">
        <v>3385</v>
      </c>
      <c r="B6220" s="2">
        <v>5276</v>
      </c>
      <c r="C6220" t="s">
        <v>7201</v>
      </c>
      <c r="D6220">
        <v>1</v>
      </c>
      <c r="E6220" s="1">
        <v>70.8</v>
      </c>
      <c r="F6220" s="3">
        <v>45847</v>
      </c>
      <c r="G6220">
        <v>125744</v>
      </c>
      <c r="H6220" t="s">
        <v>7190</v>
      </c>
    </row>
    <row r="6221" spans="1:8" x14ac:dyDescent="0.3">
      <c r="A6221" t="s">
        <v>3385</v>
      </c>
      <c r="B6221" s="2">
        <v>5269</v>
      </c>
      <c r="C6221" t="s">
        <v>7206</v>
      </c>
      <c r="D6221">
        <v>1</v>
      </c>
      <c r="E6221" s="1">
        <v>70.8</v>
      </c>
      <c r="F6221" s="3">
        <v>45847</v>
      </c>
      <c r="G6221">
        <v>125744</v>
      </c>
      <c r="H6221" t="s">
        <v>7190</v>
      </c>
    </row>
    <row r="6222" spans="1:8" x14ac:dyDescent="0.3">
      <c r="A6222" t="s">
        <v>3385</v>
      </c>
      <c r="B6222" s="2">
        <v>5368</v>
      </c>
      <c r="C6222" t="s">
        <v>7182</v>
      </c>
      <c r="D6222">
        <v>1</v>
      </c>
      <c r="E6222" s="1">
        <v>100.8</v>
      </c>
      <c r="F6222" s="3">
        <v>45847</v>
      </c>
      <c r="G6222">
        <v>125744</v>
      </c>
      <c r="H6222" t="s">
        <v>7181</v>
      </c>
    </row>
    <row r="6223" spans="1:8" x14ac:dyDescent="0.3">
      <c r="A6223" t="s">
        <v>1732</v>
      </c>
      <c r="B6223" s="2">
        <v>17898994908729</v>
      </c>
      <c r="C6223" t="s">
        <v>7207</v>
      </c>
      <c r="D6223">
        <v>2</v>
      </c>
      <c r="E6223" s="1">
        <v>122.47</v>
      </c>
      <c r="F6223" s="3">
        <v>45847</v>
      </c>
      <c r="G6223">
        <v>125745</v>
      </c>
      <c r="H6223" t="s">
        <v>7185</v>
      </c>
    </row>
    <row r="6224" spans="1:8" x14ac:dyDescent="0.3">
      <c r="A6224" t="s">
        <v>1732</v>
      </c>
      <c r="B6224" s="2">
        <v>5306</v>
      </c>
      <c r="C6224" t="s">
        <v>7187</v>
      </c>
      <c r="D6224">
        <v>2</v>
      </c>
      <c r="E6224" s="1">
        <v>122.47</v>
      </c>
      <c r="F6224" s="3">
        <v>45847</v>
      </c>
      <c r="G6224">
        <v>125745</v>
      </c>
      <c r="H6224" t="s">
        <v>7185</v>
      </c>
    </row>
    <row r="6225" spans="1:8" x14ac:dyDescent="0.3">
      <c r="A6225" t="s">
        <v>1732</v>
      </c>
      <c r="B6225" s="2">
        <v>5085</v>
      </c>
      <c r="C6225" t="s">
        <v>7176</v>
      </c>
      <c r="D6225">
        <v>2</v>
      </c>
      <c r="E6225" s="1">
        <v>102.82</v>
      </c>
      <c r="F6225" s="3">
        <v>45847</v>
      </c>
      <c r="G6225">
        <v>125745</v>
      </c>
      <c r="H6225" t="s">
        <v>7177</v>
      </c>
    </row>
    <row r="6226" spans="1:8" x14ac:dyDescent="0.3">
      <c r="A6226" t="s">
        <v>1732</v>
      </c>
      <c r="B6226" s="2">
        <v>5078</v>
      </c>
      <c r="C6226" t="s">
        <v>7193</v>
      </c>
      <c r="D6226">
        <v>2</v>
      </c>
      <c r="E6226" s="1">
        <v>102.82</v>
      </c>
      <c r="F6226" s="3">
        <v>45847</v>
      </c>
      <c r="G6226">
        <v>125745</v>
      </c>
      <c r="H6226" t="s">
        <v>7177</v>
      </c>
    </row>
    <row r="6227" spans="1:8" x14ac:dyDescent="0.3">
      <c r="A6227" t="s">
        <v>1732</v>
      </c>
      <c r="B6227" s="2">
        <v>5061</v>
      </c>
      <c r="C6227" t="s">
        <v>7208</v>
      </c>
      <c r="D6227">
        <v>2</v>
      </c>
      <c r="E6227" s="1">
        <v>102.82</v>
      </c>
      <c r="F6227" s="3">
        <v>45847</v>
      </c>
      <c r="G6227">
        <v>125745</v>
      </c>
      <c r="H6227" t="s">
        <v>7177</v>
      </c>
    </row>
    <row r="6228" spans="1:8" x14ac:dyDescent="0.3">
      <c r="A6228" t="s">
        <v>1732</v>
      </c>
      <c r="B6228" s="2">
        <v>5290</v>
      </c>
      <c r="C6228" t="s">
        <v>7203</v>
      </c>
      <c r="D6228">
        <v>1</v>
      </c>
      <c r="E6228" s="1">
        <v>85.64</v>
      </c>
      <c r="F6228" s="3">
        <v>45847</v>
      </c>
      <c r="G6228">
        <v>125745</v>
      </c>
      <c r="H6228" t="s">
        <v>7195</v>
      </c>
    </row>
    <row r="6229" spans="1:8" x14ac:dyDescent="0.3">
      <c r="A6229" t="s">
        <v>1732</v>
      </c>
      <c r="B6229" s="2">
        <v>5283</v>
      </c>
      <c r="C6229" t="s">
        <v>7194</v>
      </c>
      <c r="D6229">
        <v>1</v>
      </c>
      <c r="E6229" s="1">
        <v>85.64</v>
      </c>
      <c r="F6229" s="3">
        <v>45847</v>
      </c>
      <c r="G6229">
        <v>125745</v>
      </c>
      <c r="H6229" t="s">
        <v>7195</v>
      </c>
    </row>
    <row r="6230" spans="1:8" x14ac:dyDescent="0.3">
      <c r="A6230" t="s">
        <v>1732</v>
      </c>
      <c r="B6230" s="2">
        <v>3344</v>
      </c>
      <c r="C6230" t="s">
        <v>7196</v>
      </c>
      <c r="D6230">
        <v>2</v>
      </c>
      <c r="E6230" s="1">
        <v>169.56</v>
      </c>
      <c r="F6230" s="3">
        <v>45847</v>
      </c>
      <c r="G6230">
        <v>125745</v>
      </c>
      <c r="H6230" t="s">
        <v>7197</v>
      </c>
    </row>
    <row r="6231" spans="1:8" x14ac:dyDescent="0.3">
      <c r="A6231" t="s">
        <v>1732</v>
      </c>
      <c r="B6231" s="2">
        <v>3343</v>
      </c>
      <c r="C6231" t="s">
        <v>7205</v>
      </c>
      <c r="D6231">
        <v>2</v>
      </c>
      <c r="E6231" s="1">
        <v>169.56</v>
      </c>
      <c r="F6231" s="3">
        <v>45847</v>
      </c>
      <c r="G6231">
        <v>125745</v>
      </c>
      <c r="H6231" t="s">
        <v>7197</v>
      </c>
    </row>
    <row r="6232" spans="1:8" x14ac:dyDescent="0.3">
      <c r="A6232" t="s">
        <v>1732</v>
      </c>
      <c r="B6232" s="2">
        <v>5382</v>
      </c>
      <c r="C6232" t="s">
        <v>7204</v>
      </c>
      <c r="D6232">
        <v>2</v>
      </c>
      <c r="E6232" s="1">
        <v>169.56</v>
      </c>
      <c r="F6232" s="3">
        <v>45847</v>
      </c>
      <c r="G6232">
        <v>125745</v>
      </c>
      <c r="H6232" t="s">
        <v>7197</v>
      </c>
    </row>
    <row r="6233" spans="1:8" x14ac:dyDescent="0.3">
      <c r="A6233" t="s">
        <v>1732</v>
      </c>
      <c r="B6233" s="2">
        <v>5399</v>
      </c>
      <c r="C6233" t="s">
        <v>7209</v>
      </c>
      <c r="D6233">
        <v>1</v>
      </c>
      <c r="E6233" s="1">
        <v>144.72</v>
      </c>
      <c r="F6233" s="3">
        <v>45847</v>
      </c>
      <c r="G6233">
        <v>125745</v>
      </c>
      <c r="H6233" t="s">
        <v>7197</v>
      </c>
    </row>
    <row r="6234" spans="1:8" x14ac:dyDescent="0.3">
      <c r="A6234" t="s">
        <v>1732</v>
      </c>
      <c r="B6234" s="2">
        <v>5375</v>
      </c>
      <c r="C6234" t="s">
        <v>7180</v>
      </c>
      <c r="D6234">
        <v>1</v>
      </c>
      <c r="E6234" s="1">
        <v>85.64</v>
      </c>
      <c r="F6234" s="3">
        <v>45847</v>
      </c>
      <c r="G6234">
        <v>125745</v>
      </c>
      <c r="H6234" t="s">
        <v>7181</v>
      </c>
    </row>
    <row r="6235" spans="1:8" x14ac:dyDescent="0.3">
      <c r="A6235" t="s">
        <v>1732</v>
      </c>
      <c r="B6235" s="2">
        <v>5351</v>
      </c>
      <c r="C6235" t="s">
        <v>7183</v>
      </c>
      <c r="D6235">
        <v>1</v>
      </c>
      <c r="E6235" s="1">
        <v>85.64</v>
      </c>
      <c r="F6235" s="3">
        <v>45847</v>
      </c>
      <c r="G6235">
        <v>125745</v>
      </c>
      <c r="H6235" t="s">
        <v>7181</v>
      </c>
    </row>
    <row r="6236" spans="1:8" x14ac:dyDescent="0.3">
      <c r="A6236" t="s">
        <v>1732</v>
      </c>
      <c r="B6236" s="2">
        <v>5368</v>
      </c>
      <c r="C6236" t="s">
        <v>7182</v>
      </c>
      <c r="D6236">
        <v>1</v>
      </c>
      <c r="E6236" s="1">
        <v>85.65</v>
      </c>
      <c r="F6236" s="3">
        <v>45847</v>
      </c>
      <c r="G6236">
        <v>125745</v>
      </c>
      <c r="H6236" t="s">
        <v>7181</v>
      </c>
    </row>
    <row r="6237" spans="1:8" x14ac:dyDescent="0.3">
      <c r="A6237" t="s">
        <v>2255</v>
      </c>
      <c r="B6237" s="2">
        <v>33097401</v>
      </c>
      <c r="C6237" t="s">
        <v>7213</v>
      </c>
      <c r="D6237">
        <v>-5</v>
      </c>
      <c r="E6237" s="1">
        <v>-59</v>
      </c>
      <c r="F6237" s="3">
        <v>45848</v>
      </c>
      <c r="G6237">
        <v>34</v>
      </c>
      <c r="H6237" t="s">
        <v>7214</v>
      </c>
    </row>
    <row r="6238" spans="1:8" x14ac:dyDescent="0.3">
      <c r="A6238" t="s">
        <v>2255</v>
      </c>
      <c r="B6238" s="2">
        <v>33097501</v>
      </c>
      <c r="C6238" t="s">
        <v>7213</v>
      </c>
      <c r="D6238">
        <v>-6</v>
      </c>
      <c r="E6238" s="1">
        <v>-70.8</v>
      </c>
      <c r="F6238" s="3">
        <v>45848</v>
      </c>
      <c r="G6238">
        <v>34</v>
      </c>
      <c r="H6238" t="s">
        <v>7214</v>
      </c>
    </row>
    <row r="6239" spans="1:8" x14ac:dyDescent="0.3">
      <c r="A6239" t="s">
        <v>2255</v>
      </c>
      <c r="B6239" s="2">
        <v>33097601</v>
      </c>
      <c r="C6239" t="s">
        <v>7213</v>
      </c>
      <c r="D6239">
        <v>-4</v>
      </c>
      <c r="E6239" s="1">
        <v>-47.2</v>
      </c>
      <c r="F6239" s="3">
        <v>45848</v>
      </c>
      <c r="G6239">
        <v>34</v>
      </c>
      <c r="H6239" t="s">
        <v>7214</v>
      </c>
    </row>
    <row r="6240" spans="1:8" x14ac:dyDescent="0.3">
      <c r="A6240" t="s">
        <v>4125</v>
      </c>
      <c r="B6240" s="2">
        <v>5313</v>
      </c>
      <c r="C6240" t="s">
        <v>7189</v>
      </c>
      <c r="D6240">
        <v>1</v>
      </c>
      <c r="E6240" s="1">
        <v>79.38</v>
      </c>
      <c r="F6240" s="3">
        <v>45848</v>
      </c>
      <c r="G6240">
        <v>125860</v>
      </c>
      <c r="H6240" t="s">
        <v>7190</v>
      </c>
    </row>
    <row r="6241" spans="1:8" x14ac:dyDescent="0.3">
      <c r="A6241" t="s">
        <v>4125</v>
      </c>
      <c r="B6241" s="2">
        <v>5320</v>
      </c>
      <c r="C6241" t="s">
        <v>7191</v>
      </c>
      <c r="D6241">
        <v>1</v>
      </c>
      <c r="E6241" s="1">
        <v>79.38</v>
      </c>
      <c r="F6241" s="3">
        <v>45848</v>
      </c>
      <c r="G6241">
        <v>125860</v>
      </c>
      <c r="H6241" t="s">
        <v>7190</v>
      </c>
    </row>
    <row r="6242" spans="1:8" x14ac:dyDescent="0.3">
      <c r="A6242" t="s">
        <v>4125</v>
      </c>
      <c r="B6242" s="2">
        <v>17898994908729</v>
      </c>
      <c r="C6242" t="s">
        <v>7207</v>
      </c>
      <c r="D6242">
        <v>2</v>
      </c>
      <c r="E6242" s="1">
        <v>122.47</v>
      </c>
      <c r="F6242" s="3">
        <v>45848</v>
      </c>
      <c r="G6242">
        <v>125860</v>
      </c>
      <c r="H6242" t="s">
        <v>7185</v>
      </c>
    </row>
    <row r="6243" spans="1:8" x14ac:dyDescent="0.3">
      <c r="A6243" t="s">
        <v>4125</v>
      </c>
      <c r="B6243" s="2">
        <v>17898994908712</v>
      </c>
      <c r="C6243" t="s">
        <v>7186</v>
      </c>
      <c r="D6243">
        <v>2</v>
      </c>
      <c r="E6243" s="1">
        <v>122.47</v>
      </c>
      <c r="F6243" s="3">
        <v>45848</v>
      </c>
      <c r="G6243">
        <v>125860</v>
      </c>
      <c r="H6243" t="s">
        <v>7185</v>
      </c>
    </row>
    <row r="6244" spans="1:8" x14ac:dyDescent="0.3">
      <c r="A6244" t="s">
        <v>4125</v>
      </c>
      <c r="B6244" s="2">
        <v>17898994908750</v>
      </c>
      <c r="C6244" t="s">
        <v>7188</v>
      </c>
      <c r="D6244">
        <v>1</v>
      </c>
      <c r="E6244" s="1">
        <v>61.24</v>
      </c>
      <c r="F6244" s="3">
        <v>45848</v>
      </c>
      <c r="G6244">
        <v>125860</v>
      </c>
      <c r="H6244" t="s">
        <v>7185</v>
      </c>
    </row>
    <row r="6245" spans="1:8" x14ac:dyDescent="0.3">
      <c r="A6245" t="s">
        <v>4125</v>
      </c>
      <c r="B6245" s="2">
        <v>27898994908757</v>
      </c>
      <c r="C6245" t="s">
        <v>7184</v>
      </c>
      <c r="D6245">
        <v>2</v>
      </c>
      <c r="E6245" s="1">
        <v>122.47</v>
      </c>
      <c r="F6245" s="3">
        <v>45848</v>
      </c>
      <c r="G6245">
        <v>125860</v>
      </c>
      <c r="H6245" t="s">
        <v>7185</v>
      </c>
    </row>
    <row r="6246" spans="1:8" x14ac:dyDescent="0.3">
      <c r="A6246" t="s">
        <v>4125</v>
      </c>
      <c r="B6246" s="2">
        <v>5306</v>
      </c>
      <c r="C6246" t="s">
        <v>7187</v>
      </c>
      <c r="D6246">
        <v>6</v>
      </c>
      <c r="E6246" s="1">
        <v>367.42</v>
      </c>
      <c r="F6246" s="3">
        <v>45848</v>
      </c>
      <c r="G6246">
        <v>125860</v>
      </c>
      <c r="H6246" t="s">
        <v>7185</v>
      </c>
    </row>
    <row r="6247" spans="1:8" x14ac:dyDescent="0.3">
      <c r="A6247" t="s">
        <v>4125</v>
      </c>
      <c r="B6247" s="2">
        <v>5085</v>
      </c>
      <c r="C6247" t="s">
        <v>7176</v>
      </c>
      <c r="D6247">
        <v>2</v>
      </c>
      <c r="E6247" s="1">
        <v>108.86</v>
      </c>
      <c r="F6247" s="3">
        <v>45848</v>
      </c>
      <c r="G6247">
        <v>125860</v>
      </c>
      <c r="H6247" t="s">
        <v>7177</v>
      </c>
    </row>
    <row r="6248" spans="1:8" x14ac:dyDescent="0.3">
      <c r="A6248" t="s">
        <v>4125</v>
      </c>
      <c r="B6248" s="2">
        <v>5078</v>
      </c>
      <c r="C6248" t="s">
        <v>7193</v>
      </c>
      <c r="D6248">
        <v>2</v>
      </c>
      <c r="E6248" s="1">
        <v>108.86</v>
      </c>
      <c r="F6248" s="3">
        <v>45848</v>
      </c>
      <c r="G6248">
        <v>125860</v>
      </c>
      <c r="H6248" t="s">
        <v>7177</v>
      </c>
    </row>
    <row r="6249" spans="1:8" x14ac:dyDescent="0.3">
      <c r="A6249" t="s">
        <v>4125</v>
      </c>
      <c r="B6249" s="2">
        <v>5061</v>
      </c>
      <c r="C6249" t="s">
        <v>7208</v>
      </c>
      <c r="D6249">
        <v>2</v>
      </c>
      <c r="E6249" s="1">
        <v>108.86</v>
      </c>
      <c r="F6249" s="3">
        <v>45848</v>
      </c>
      <c r="G6249">
        <v>125860</v>
      </c>
      <c r="H6249" t="s">
        <v>7177</v>
      </c>
    </row>
    <row r="6250" spans="1:8" x14ac:dyDescent="0.3">
      <c r="A6250" t="s">
        <v>4125</v>
      </c>
      <c r="B6250" s="2">
        <v>8774</v>
      </c>
      <c r="C6250" t="s">
        <v>7178</v>
      </c>
      <c r="D6250">
        <v>2</v>
      </c>
      <c r="E6250" s="1">
        <v>247.75</v>
      </c>
      <c r="F6250" s="3">
        <v>45848</v>
      </c>
      <c r="G6250">
        <v>125860</v>
      </c>
      <c r="H6250" t="s">
        <v>7179</v>
      </c>
    </row>
    <row r="6251" spans="1:8" x14ac:dyDescent="0.3">
      <c r="A6251" t="s">
        <v>4125</v>
      </c>
      <c r="B6251" s="2">
        <v>8767</v>
      </c>
      <c r="C6251" t="s">
        <v>7192</v>
      </c>
      <c r="D6251">
        <v>2</v>
      </c>
      <c r="E6251" s="1">
        <v>247.75</v>
      </c>
      <c r="F6251" s="3">
        <v>45848</v>
      </c>
      <c r="G6251">
        <v>125860</v>
      </c>
      <c r="H6251" t="s">
        <v>7179</v>
      </c>
    </row>
    <row r="6252" spans="1:8" x14ac:dyDescent="0.3">
      <c r="A6252" t="s">
        <v>4125</v>
      </c>
      <c r="B6252" s="2">
        <v>5290</v>
      </c>
      <c r="C6252" t="s">
        <v>7203</v>
      </c>
      <c r="D6252">
        <v>1</v>
      </c>
      <c r="E6252" s="1">
        <v>91.26</v>
      </c>
      <c r="F6252" s="3">
        <v>45848</v>
      </c>
      <c r="G6252">
        <v>125860</v>
      </c>
      <c r="H6252" t="s">
        <v>7195</v>
      </c>
    </row>
    <row r="6253" spans="1:8" x14ac:dyDescent="0.3">
      <c r="A6253" t="s">
        <v>4125</v>
      </c>
      <c r="B6253" s="2">
        <v>5283</v>
      </c>
      <c r="C6253" t="s">
        <v>7194</v>
      </c>
      <c r="D6253">
        <v>1</v>
      </c>
      <c r="E6253" s="1">
        <v>91.26</v>
      </c>
      <c r="F6253" s="3">
        <v>45848</v>
      </c>
      <c r="G6253">
        <v>125860</v>
      </c>
      <c r="H6253" t="s">
        <v>7195</v>
      </c>
    </row>
    <row r="6254" spans="1:8" x14ac:dyDescent="0.3">
      <c r="A6254" t="s">
        <v>4125</v>
      </c>
      <c r="B6254" s="2">
        <v>5276</v>
      </c>
      <c r="C6254" t="s">
        <v>7201</v>
      </c>
      <c r="D6254">
        <v>1</v>
      </c>
      <c r="E6254" s="1">
        <v>63.72</v>
      </c>
      <c r="F6254" s="3">
        <v>45848</v>
      </c>
      <c r="G6254">
        <v>125860</v>
      </c>
      <c r="H6254" t="s">
        <v>7190</v>
      </c>
    </row>
    <row r="6255" spans="1:8" x14ac:dyDescent="0.3">
      <c r="A6255" t="s">
        <v>4125</v>
      </c>
      <c r="B6255" s="2">
        <v>5269</v>
      </c>
      <c r="C6255" t="s">
        <v>7206</v>
      </c>
      <c r="D6255">
        <v>1</v>
      </c>
      <c r="E6255" s="1">
        <v>63.72</v>
      </c>
      <c r="F6255" s="3">
        <v>45848</v>
      </c>
      <c r="G6255">
        <v>125860</v>
      </c>
      <c r="H6255" t="s">
        <v>7190</v>
      </c>
    </row>
    <row r="6256" spans="1:8" x14ac:dyDescent="0.3">
      <c r="A6256" t="s">
        <v>4125</v>
      </c>
      <c r="B6256" s="2">
        <v>5375</v>
      </c>
      <c r="C6256" t="s">
        <v>7180</v>
      </c>
      <c r="D6256">
        <v>1</v>
      </c>
      <c r="E6256" s="1">
        <v>90.72</v>
      </c>
      <c r="F6256" s="3">
        <v>45848</v>
      </c>
      <c r="G6256">
        <v>125860</v>
      </c>
      <c r="H6256" t="s">
        <v>7181</v>
      </c>
    </row>
    <row r="6257" spans="1:8" x14ac:dyDescent="0.3">
      <c r="A6257" t="s">
        <v>4125</v>
      </c>
      <c r="B6257" s="2">
        <v>5351</v>
      </c>
      <c r="C6257" t="s">
        <v>7183</v>
      </c>
      <c r="D6257">
        <v>1</v>
      </c>
      <c r="E6257" s="1">
        <v>90.72</v>
      </c>
      <c r="F6257" s="3">
        <v>45848</v>
      </c>
      <c r="G6257">
        <v>125860</v>
      </c>
      <c r="H6257" t="s">
        <v>7181</v>
      </c>
    </row>
    <row r="6258" spans="1:8" x14ac:dyDescent="0.3">
      <c r="A6258" t="s">
        <v>4125</v>
      </c>
      <c r="B6258" s="2">
        <v>5368</v>
      </c>
      <c r="C6258" t="s">
        <v>7182</v>
      </c>
      <c r="D6258">
        <v>1</v>
      </c>
      <c r="E6258" s="1">
        <v>90.73</v>
      </c>
      <c r="F6258" s="3">
        <v>45848</v>
      </c>
      <c r="G6258">
        <v>125860</v>
      </c>
      <c r="H6258" t="s">
        <v>7181</v>
      </c>
    </row>
    <row r="6259" spans="1:8" x14ac:dyDescent="0.3">
      <c r="A6259" t="s">
        <v>3548</v>
      </c>
      <c r="B6259" s="2">
        <v>940</v>
      </c>
      <c r="C6259" t="s">
        <v>7213</v>
      </c>
      <c r="D6259">
        <v>-12</v>
      </c>
      <c r="E6259" s="1">
        <v>-101.4</v>
      </c>
      <c r="F6259" s="3">
        <v>45849</v>
      </c>
      <c r="G6259">
        <v>17</v>
      </c>
      <c r="H6259" t="s">
        <v>7214</v>
      </c>
    </row>
    <row r="6260" spans="1:8" x14ac:dyDescent="0.3">
      <c r="A6260" t="s">
        <v>3548</v>
      </c>
      <c r="B6260" s="2">
        <v>1297</v>
      </c>
      <c r="C6260" t="s">
        <v>7213</v>
      </c>
      <c r="D6260">
        <v>-12</v>
      </c>
      <c r="E6260" s="1">
        <v>-137.63999999999999</v>
      </c>
      <c r="F6260" s="3">
        <v>45849</v>
      </c>
      <c r="G6260">
        <v>17</v>
      </c>
      <c r="H6260" t="s">
        <v>7214</v>
      </c>
    </row>
    <row r="6261" spans="1:8" x14ac:dyDescent="0.3">
      <c r="A6261" t="s">
        <v>3548</v>
      </c>
      <c r="B6261" s="2">
        <v>760</v>
      </c>
      <c r="C6261" t="s">
        <v>7213</v>
      </c>
      <c r="D6261">
        <v>-12</v>
      </c>
      <c r="E6261" s="1">
        <v>-137.63999999999999</v>
      </c>
      <c r="F6261" s="3">
        <v>45849</v>
      </c>
      <c r="G6261">
        <v>17</v>
      </c>
      <c r="H6261" t="s">
        <v>7214</v>
      </c>
    </row>
    <row r="6262" spans="1:8" x14ac:dyDescent="0.3">
      <c r="A6262" t="s">
        <v>3548</v>
      </c>
      <c r="B6262" s="2">
        <v>761</v>
      </c>
      <c r="C6262" t="s">
        <v>7213</v>
      </c>
      <c r="D6262">
        <v>-12</v>
      </c>
      <c r="E6262" s="1">
        <v>-101.4</v>
      </c>
      <c r="F6262" s="3">
        <v>45849</v>
      </c>
      <c r="G6262">
        <v>17</v>
      </c>
      <c r="H6262" t="s">
        <v>7214</v>
      </c>
    </row>
    <row r="6263" spans="1:8" x14ac:dyDescent="0.3">
      <c r="A6263" t="s">
        <v>3415</v>
      </c>
      <c r="B6263" s="2">
        <v>2000000002044</v>
      </c>
      <c r="C6263" t="s">
        <v>7213</v>
      </c>
      <c r="D6263">
        <v>-1</v>
      </c>
      <c r="E6263" s="1">
        <v>-130.76</v>
      </c>
      <c r="F6263" s="3">
        <v>45849</v>
      </c>
      <c r="G6263">
        <v>28</v>
      </c>
      <c r="H6263" t="s">
        <v>7214</v>
      </c>
    </row>
    <row r="6264" spans="1:8" x14ac:dyDescent="0.3">
      <c r="A6264" t="s">
        <v>3415</v>
      </c>
      <c r="B6264" s="2">
        <v>2000000002045</v>
      </c>
      <c r="C6264" t="s">
        <v>7213</v>
      </c>
      <c r="D6264">
        <v>-1</v>
      </c>
      <c r="E6264" s="1">
        <v>-130.76</v>
      </c>
      <c r="F6264" s="3">
        <v>45849</v>
      </c>
      <c r="G6264">
        <v>28</v>
      </c>
      <c r="H6264" t="s">
        <v>7214</v>
      </c>
    </row>
    <row r="6265" spans="1:8" x14ac:dyDescent="0.3">
      <c r="A6265" t="s">
        <v>4751</v>
      </c>
      <c r="B6265" s="2">
        <v>5313</v>
      </c>
      <c r="C6265" t="s">
        <v>7189</v>
      </c>
      <c r="D6265">
        <v>2</v>
      </c>
      <c r="E6265" s="1">
        <v>158.76</v>
      </c>
      <c r="F6265" s="3">
        <v>45849</v>
      </c>
      <c r="G6265">
        <v>125934</v>
      </c>
      <c r="H6265" t="s">
        <v>7190</v>
      </c>
    </row>
    <row r="6266" spans="1:8" x14ac:dyDescent="0.3">
      <c r="A6266" t="s">
        <v>4751</v>
      </c>
      <c r="B6266" s="2">
        <v>5320</v>
      </c>
      <c r="C6266" t="s">
        <v>7191</v>
      </c>
      <c r="D6266">
        <v>2</v>
      </c>
      <c r="E6266" s="1">
        <v>158.76</v>
      </c>
      <c r="F6266" s="3">
        <v>45849</v>
      </c>
      <c r="G6266">
        <v>125934</v>
      </c>
      <c r="H6266" t="s">
        <v>7190</v>
      </c>
    </row>
    <row r="6267" spans="1:8" x14ac:dyDescent="0.3">
      <c r="A6267" t="s">
        <v>4751</v>
      </c>
      <c r="B6267" s="2">
        <v>17898994908729</v>
      </c>
      <c r="C6267" t="s">
        <v>7207</v>
      </c>
      <c r="D6267">
        <v>3</v>
      </c>
      <c r="E6267" s="1">
        <v>183.71</v>
      </c>
      <c r="F6267" s="3">
        <v>45849</v>
      </c>
      <c r="G6267">
        <v>125934</v>
      </c>
      <c r="H6267" t="s">
        <v>7185</v>
      </c>
    </row>
    <row r="6268" spans="1:8" x14ac:dyDescent="0.3">
      <c r="A6268" t="s">
        <v>4751</v>
      </c>
      <c r="B6268" s="2">
        <v>27898994908757</v>
      </c>
      <c r="C6268" t="s">
        <v>7184</v>
      </c>
      <c r="D6268">
        <v>2</v>
      </c>
      <c r="E6268" s="1">
        <v>122.47</v>
      </c>
      <c r="F6268" s="3">
        <v>45849</v>
      </c>
      <c r="G6268">
        <v>125934</v>
      </c>
      <c r="H6268" t="s">
        <v>7185</v>
      </c>
    </row>
    <row r="6269" spans="1:8" x14ac:dyDescent="0.3">
      <c r="A6269" t="s">
        <v>4751</v>
      </c>
      <c r="B6269" s="2">
        <v>5306</v>
      </c>
      <c r="C6269" t="s">
        <v>7187</v>
      </c>
      <c r="D6269">
        <v>2</v>
      </c>
      <c r="E6269" s="1">
        <v>122.47</v>
      </c>
      <c r="F6269" s="3">
        <v>45849</v>
      </c>
      <c r="G6269">
        <v>125934</v>
      </c>
      <c r="H6269" t="s">
        <v>7185</v>
      </c>
    </row>
    <row r="6270" spans="1:8" x14ac:dyDescent="0.3">
      <c r="A6270" t="s">
        <v>4751</v>
      </c>
      <c r="B6270" s="2">
        <v>8774</v>
      </c>
      <c r="C6270" t="s">
        <v>7178</v>
      </c>
      <c r="D6270">
        <v>2</v>
      </c>
      <c r="E6270" s="1">
        <v>247.75</v>
      </c>
      <c r="F6270" s="3">
        <v>45849</v>
      </c>
      <c r="G6270">
        <v>125934</v>
      </c>
      <c r="H6270" t="s">
        <v>7179</v>
      </c>
    </row>
    <row r="6271" spans="1:8" x14ac:dyDescent="0.3">
      <c r="A6271" t="s">
        <v>4751</v>
      </c>
      <c r="B6271" s="2">
        <v>5290</v>
      </c>
      <c r="C6271" t="s">
        <v>7203</v>
      </c>
      <c r="D6271">
        <v>1</v>
      </c>
      <c r="E6271" s="1">
        <v>85.64</v>
      </c>
      <c r="F6271" s="3">
        <v>45849</v>
      </c>
      <c r="G6271">
        <v>125934</v>
      </c>
      <c r="H6271" t="s">
        <v>7195</v>
      </c>
    </row>
    <row r="6272" spans="1:8" x14ac:dyDescent="0.3">
      <c r="A6272" t="s">
        <v>4751</v>
      </c>
      <c r="B6272" s="2">
        <v>5252</v>
      </c>
      <c r="C6272" t="s">
        <v>7212</v>
      </c>
      <c r="D6272">
        <v>3</v>
      </c>
      <c r="E6272" s="1">
        <v>179.82</v>
      </c>
      <c r="F6272" s="3">
        <v>45849</v>
      </c>
      <c r="G6272">
        <v>125934</v>
      </c>
      <c r="H6272" t="s">
        <v>7190</v>
      </c>
    </row>
    <row r="6273" spans="1:8" x14ac:dyDescent="0.3">
      <c r="A6273" t="s">
        <v>4751</v>
      </c>
      <c r="B6273" s="2">
        <v>5402</v>
      </c>
      <c r="C6273" t="s">
        <v>7198</v>
      </c>
      <c r="D6273">
        <v>1</v>
      </c>
      <c r="E6273" s="1">
        <v>68.58</v>
      </c>
      <c r="F6273" s="3">
        <v>45849</v>
      </c>
      <c r="G6273">
        <v>125934</v>
      </c>
      <c r="H6273" t="s">
        <v>7197</v>
      </c>
    </row>
    <row r="6274" spans="1:8" x14ac:dyDescent="0.3">
      <c r="A6274" t="s">
        <v>4751</v>
      </c>
      <c r="B6274" s="2">
        <v>5419</v>
      </c>
      <c r="C6274" t="s">
        <v>7199</v>
      </c>
      <c r="D6274">
        <v>1</v>
      </c>
      <c r="E6274" s="1">
        <v>68.58</v>
      </c>
      <c r="F6274" s="3">
        <v>45849</v>
      </c>
      <c r="G6274">
        <v>125934</v>
      </c>
      <c r="H6274" t="s">
        <v>7197</v>
      </c>
    </row>
    <row r="6275" spans="1:8" x14ac:dyDescent="0.3">
      <c r="A6275" t="s">
        <v>4751</v>
      </c>
      <c r="B6275" s="2">
        <v>5429</v>
      </c>
      <c r="C6275" t="s">
        <v>7200</v>
      </c>
      <c r="D6275">
        <v>1</v>
      </c>
      <c r="E6275" s="1">
        <v>56.7</v>
      </c>
      <c r="F6275" s="3">
        <v>45849</v>
      </c>
      <c r="G6275">
        <v>125934</v>
      </c>
      <c r="H6275" t="s">
        <v>7197</v>
      </c>
    </row>
    <row r="6276" spans="1:8" x14ac:dyDescent="0.3">
      <c r="A6276" t="s">
        <v>4751</v>
      </c>
      <c r="B6276" s="2">
        <v>5375</v>
      </c>
      <c r="C6276" t="s">
        <v>7180</v>
      </c>
      <c r="D6276">
        <v>2</v>
      </c>
      <c r="E6276" s="1">
        <v>171.29</v>
      </c>
      <c r="F6276" s="3">
        <v>45849</v>
      </c>
      <c r="G6276">
        <v>125934</v>
      </c>
      <c r="H6276" t="s">
        <v>7181</v>
      </c>
    </row>
    <row r="6277" spans="1:8" x14ac:dyDescent="0.3">
      <c r="A6277" t="s">
        <v>4751</v>
      </c>
      <c r="B6277" s="2">
        <v>5351</v>
      </c>
      <c r="C6277" t="s">
        <v>7183</v>
      </c>
      <c r="D6277">
        <v>2</v>
      </c>
      <c r="E6277" s="1">
        <v>171.29</v>
      </c>
      <c r="F6277" s="3">
        <v>45849</v>
      </c>
      <c r="G6277">
        <v>125934</v>
      </c>
      <c r="H6277" t="s">
        <v>7181</v>
      </c>
    </row>
    <row r="6278" spans="1:8" x14ac:dyDescent="0.3">
      <c r="A6278" t="s">
        <v>4751</v>
      </c>
      <c r="B6278" s="2">
        <v>5368</v>
      </c>
      <c r="C6278" t="s">
        <v>7182</v>
      </c>
      <c r="D6278">
        <v>2</v>
      </c>
      <c r="E6278" s="1">
        <v>171.29</v>
      </c>
      <c r="F6278" s="3">
        <v>45849</v>
      </c>
      <c r="G6278">
        <v>125934</v>
      </c>
      <c r="H6278" t="s">
        <v>7181</v>
      </c>
    </row>
    <row r="6279" spans="1:8" x14ac:dyDescent="0.3">
      <c r="A6279" t="s">
        <v>3229</v>
      </c>
      <c r="B6279" s="2">
        <v>17898994908750</v>
      </c>
      <c r="C6279" t="s">
        <v>7188</v>
      </c>
      <c r="D6279">
        <v>5</v>
      </c>
      <c r="E6279" s="1">
        <v>280.2</v>
      </c>
      <c r="F6279" s="3">
        <v>45849</v>
      </c>
      <c r="G6279">
        <v>125935</v>
      </c>
      <c r="H6279" t="s">
        <v>7185</v>
      </c>
    </row>
    <row r="6280" spans="1:8" x14ac:dyDescent="0.3">
      <c r="A6280" t="s">
        <v>3229</v>
      </c>
      <c r="B6280" s="2">
        <v>5306</v>
      </c>
      <c r="C6280" t="s">
        <v>7187</v>
      </c>
      <c r="D6280">
        <v>1</v>
      </c>
      <c r="E6280" s="1">
        <v>56.04</v>
      </c>
      <c r="F6280" s="3">
        <v>45849</v>
      </c>
      <c r="G6280">
        <v>125935</v>
      </c>
      <c r="H6280" t="s">
        <v>7185</v>
      </c>
    </row>
    <row r="6281" spans="1:8" x14ac:dyDescent="0.3">
      <c r="A6281" t="s">
        <v>3229</v>
      </c>
      <c r="B6281" s="2">
        <v>5078</v>
      </c>
      <c r="C6281" t="s">
        <v>7193</v>
      </c>
      <c r="D6281">
        <v>4</v>
      </c>
      <c r="E6281" s="1">
        <v>195.2</v>
      </c>
      <c r="F6281" s="3">
        <v>45849</v>
      </c>
      <c r="G6281">
        <v>125935</v>
      </c>
      <c r="H6281" t="s">
        <v>7177</v>
      </c>
    </row>
    <row r="6282" spans="1:8" x14ac:dyDescent="0.3">
      <c r="A6282" t="s">
        <v>3229</v>
      </c>
      <c r="B6282" s="2">
        <v>8774</v>
      </c>
      <c r="C6282" t="s">
        <v>7178</v>
      </c>
      <c r="D6282">
        <v>5</v>
      </c>
      <c r="E6282" s="1">
        <v>546</v>
      </c>
      <c r="F6282" s="3">
        <v>45849</v>
      </c>
      <c r="G6282">
        <v>125935</v>
      </c>
      <c r="H6282" t="s">
        <v>7179</v>
      </c>
    </row>
    <row r="6283" spans="1:8" x14ac:dyDescent="0.3">
      <c r="A6283" t="s">
        <v>3229</v>
      </c>
      <c r="B6283" s="2">
        <v>5402</v>
      </c>
      <c r="C6283" t="s">
        <v>7198</v>
      </c>
      <c r="D6283">
        <v>2</v>
      </c>
      <c r="E6283" s="1">
        <v>129.6</v>
      </c>
      <c r="F6283" s="3">
        <v>45849</v>
      </c>
      <c r="G6283">
        <v>125935</v>
      </c>
      <c r="H6283" t="s">
        <v>7197</v>
      </c>
    </row>
    <row r="6284" spans="1:8" x14ac:dyDescent="0.3">
      <c r="A6284" t="s">
        <v>2653</v>
      </c>
      <c r="B6284" s="2">
        <v>5085</v>
      </c>
      <c r="C6284" t="s">
        <v>7176</v>
      </c>
      <c r="D6284">
        <v>1</v>
      </c>
      <c r="E6284" s="1">
        <v>60.48</v>
      </c>
      <c r="F6284" s="3">
        <v>45849</v>
      </c>
      <c r="G6284">
        <v>125936</v>
      </c>
      <c r="H6284" t="s">
        <v>7177</v>
      </c>
    </row>
    <row r="6285" spans="1:8" x14ac:dyDescent="0.3">
      <c r="A6285" t="s">
        <v>2653</v>
      </c>
      <c r="B6285" s="2">
        <v>5078</v>
      </c>
      <c r="C6285" t="s">
        <v>7193</v>
      </c>
      <c r="D6285">
        <v>1</v>
      </c>
      <c r="E6285" s="1">
        <v>60.48</v>
      </c>
      <c r="F6285" s="3">
        <v>45849</v>
      </c>
      <c r="G6285">
        <v>125936</v>
      </c>
      <c r="H6285" t="s">
        <v>7177</v>
      </c>
    </row>
    <row r="6286" spans="1:8" x14ac:dyDescent="0.3">
      <c r="A6286" t="s">
        <v>2653</v>
      </c>
      <c r="B6286" s="2">
        <v>5061</v>
      </c>
      <c r="C6286" t="s">
        <v>7208</v>
      </c>
      <c r="D6286">
        <v>1</v>
      </c>
      <c r="E6286" s="1">
        <v>60.48</v>
      </c>
      <c r="F6286" s="3">
        <v>45849</v>
      </c>
      <c r="G6286">
        <v>125936</v>
      </c>
      <c r="H6286" t="s">
        <v>7177</v>
      </c>
    </row>
    <row r="6287" spans="1:8" x14ac:dyDescent="0.3">
      <c r="A6287" t="s">
        <v>2653</v>
      </c>
      <c r="B6287" s="2">
        <v>8774</v>
      </c>
      <c r="C6287" t="s">
        <v>7178</v>
      </c>
      <c r="D6287">
        <v>1</v>
      </c>
      <c r="E6287" s="1">
        <v>137.63999999999999</v>
      </c>
      <c r="F6287" s="3">
        <v>45849</v>
      </c>
      <c r="G6287">
        <v>125936</v>
      </c>
      <c r="H6287" t="s">
        <v>7179</v>
      </c>
    </row>
    <row r="6288" spans="1:8" x14ac:dyDescent="0.3">
      <c r="A6288" t="s">
        <v>2653</v>
      </c>
      <c r="B6288" s="2">
        <v>8767</v>
      </c>
      <c r="C6288" t="s">
        <v>7192</v>
      </c>
      <c r="D6288">
        <v>1</v>
      </c>
      <c r="E6288" s="1">
        <v>137.63999999999999</v>
      </c>
      <c r="F6288" s="3">
        <v>45849</v>
      </c>
      <c r="G6288">
        <v>125936</v>
      </c>
      <c r="H6288" t="s">
        <v>7179</v>
      </c>
    </row>
    <row r="6289" spans="1:8" x14ac:dyDescent="0.3">
      <c r="A6289" t="s">
        <v>2653</v>
      </c>
      <c r="B6289" s="2">
        <v>5276</v>
      </c>
      <c r="C6289" t="s">
        <v>7201</v>
      </c>
      <c r="D6289">
        <v>1</v>
      </c>
      <c r="E6289" s="1">
        <v>70.8</v>
      </c>
      <c r="F6289" s="3">
        <v>45849</v>
      </c>
      <c r="G6289">
        <v>125936</v>
      </c>
      <c r="H6289" t="s">
        <v>7190</v>
      </c>
    </row>
    <row r="6290" spans="1:8" x14ac:dyDescent="0.3">
      <c r="A6290" t="s">
        <v>2653</v>
      </c>
      <c r="B6290" s="2">
        <v>5252</v>
      </c>
      <c r="C6290" t="s">
        <v>7212</v>
      </c>
      <c r="D6290">
        <v>1</v>
      </c>
      <c r="E6290" s="1">
        <v>70.8</v>
      </c>
      <c r="F6290" s="3">
        <v>45849</v>
      </c>
      <c r="G6290">
        <v>125936</v>
      </c>
      <c r="H6290" t="s">
        <v>7190</v>
      </c>
    </row>
    <row r="6291" spans="1:8" x14ac:dyDescent="0.3">
      <c r="A6291" t="s">
        <v>2653</v>
      </c>
      <c r="B6291" s="2">
        <v>5375</v>
      </c>
      <c r="C6291" t="s">
        <v>7180</v>
      </c>
      <c r="D6291">
        <v>1</v>
      </c>
      <c r="E6291" s="1">
        <v>100.8</v>
      </c>
      <c r="F6291" s="3">
        <v>45849</v>
      </c>
      <c r="G6291">
        <v>125936</v>
      </c>
      <c r="H6291" t="s">
        <v>7181</v>
      </c>
    </row>
    <row r="6292" spans="1:8" x14ac:dyDescent="0.3">
      <c r="A6292" t="s">
        <v>2653</v>
      </c>
      <c r="B6292" s="2">
        <v>5351</v>
      </c>
      <c r="C6292" t="s">
        <v>7183</v>
      </c>
      <c r="D6292">
        <v>1</v>
      </c>
      <c r="E6292" s="1">
        <v>100.8</v>
      </c>
      <c r="F6292" s="3">
        <v>45849</v>
      </c>
      <c r="G6292">
        <v>125936</v>
      </c>
      <c r="H6292" t="s">
        <v>7181</v>
      </c>
    </row>
    <row r="6293" spans="1:8" x14ac:dyDescent="0.3">
      <c r="A6293" t="s">
        <v>2653</v>
      </c>
      <c r="B6293" s="2">
        <v>5368</v>
      </c>
      <c r="C6293" t="s">
        <v>7182</v>
      </c>
      <c r="D6293">
        <v>1</v>
      </c>
      <c r="E6293" s="1">
        <v>100.8</v>
      </c>
      <c r="F6293" s="3">
        <v>45849</v>
      </c>
      <c r="G6293">
        <v>125936</v>
      </c>
      <c r="H6293" t="s">
        <v>7181</v>
      </c>
    </row>
    <row r="6294" spans="1:8" x14ac:dyDescent="0.3">
      <c r="A6294" t="s">
        <v>4686</v>
      </c>
      <c r="B6294" s="2">
        <v>5085</v>
      </c>
      <c r="C6294" t="s">
        <v>7176</v>
      </c>
      <c r="D6294">
        <v>1</v>
      </c>
      <c r="E6294" s="1">
        <v>54.43</v>
      </c>
      <c r="F6294" s="3">
        <v>45849</v>
      </c>
      <c r="G6294">
        <v>125943</v>
      </c>
      <c r="H6294" t="s">
        <v>7177</v>
      </c>
    </row>
    <row r="6295" spans="1:8" x14ac:dyDescent="0.3">
      <c r="A6295" t="s">
        <v>4686</v>
      </c>
      <c r="B6295" s="2">
        <v>5078</v>
      </c>
      <c r="C6295" t="s">
        <v>7193</v>
      </c>
      <c r="D6295">
        <v>2</v>
      </c>
      <c r="E6295" s="1">
        <v>108.86</v>
      </c>
      <c r="F6295" s="3">
        <v>45849</v>
      </c>
      <c r="G6295">
        <v>125943</v>
      </c>
      <c r="H6295" t="s">
        <v>7177</v>
      </c>
    </row>
    <row r="6296" spans="1:8" x14ac:dyDescent="0.3">
      <c r="A6296" t="s">
        <v>4686</v>
      </c>
      <c r="B6296" s="2">
        <v>5061</v>
      </c>
      <c r="C6296" t="s">
        <v>7208</v>
      </c>
      <c r="D6296">
        <v>1</v>
      </c>
      <c r="E6296" s="1">
        <v>54.43</v>
      </c>
      <c r="F6296" s="3">
        <v>45849</v>
      </c>
      <c r="G6296">
        <v>125943</v>
      </c>
      <c r="H6296" t="s">
        <v>7177</v>
      </c>
    </row>
    <row r="6297" spans="1:8" x14ac:dyDescent="0.3">
      <c r="A6297" t="s">
        <v>4686</v>
      </c>
      <c r="B6297" s="2">
        <v>5375</v>
      </c>
      <c r="C6297" t="s">
        <v>7180</v>
      </c>
      <c r="D6297">
        <v>2</v>
      </c>
      <c r="E6297" s="1">
        <v>181.44</v>
      </c>
      <c r="F6297" s="3">
        <v>45849</v>
      </c>
      <c r="G6297">
        <v>125943</v>
      </c>
      <c r="H6297" t="s">
        <v>7181</v>
      </c>
    </row>
    <row r="6298" spans="1:8" x14ac:dyDescent="0.3">
      <c r="A6298" t="s">
        <v>4686</v>
      </c>
      <c r="B6298" s="2">
        <v>5351</v>
      </c>
      <c r="C6298" t="s">
        <v>7183</v>
      </c>
      <c r="D6298">
        <v>2</v>
      </c>
      <c r="E6298" s="1">
        <v>181.44</v>
      </c>
      <c r="F6298" s="3">
        <v>45849</v>
      </c>
      <c r="G6298">
        <v>125943</v>
      </c>
      <c r="H6298" t="s">
        <v>7181</v>
      </c>
    </row>
    <row r="6299" spans="1:8" x14ac:dyDescent="0.3">
      <c r="A6299" t="s">
        <v>4686</v>
      </c>
      <c r="B6299" s="2">
        <v>5368</v>
      </c>
      <c r="C6299" t="s">
        <v>7182</v>
      </c>
      <c r="D6299">
        <v>3</v>
      </c>
      <c r="E6299" s="1">
        <v>272.16000000000003</v>
      </c>
      <c r="F6299" s="3">
        <v>45849</v>
      </c>
      <c r="G6299">
        <v>125943</v>
      </c>
      <c r="H6299" t="s">
        <v>7181</v>
      </c>
    </row>
    <row r="6300" spans="1:8" x14ac:dyDescent="0.3">
      <c r="A6300" t="s">
        <v>4686</v>
      </c>
      <c r="B6300" s="2">
        <v>5402</v>
      </c>
      <c r="C6300" t="s">
        <v>7198</v>
      </c>
      <c r="D6300">
        <v>1</v>
      </c>
      <c r="E6300" s="1">
        <v>66.430000000000007</v>
      </c>
      <c r="F6300" s="3">
        <v>45849</v>
      </c>
      <c r="G6300">
        <v>125943</v>
      </c>
      <c r="H6300" t="s">
        <v>7197</v>
      </c>
    </row>
    <row r="6301" spans="1:8" x14ac:dyDescent="0.3">
      <c r="A6301" t="s">
        <v>2059</v>
      </c>
      <c r="B6301" s="2">
        <v>5306</v>
      </c>
      <c r="C6301" t="s">
        <v>7187</v>
      </c>
      <c r="D6301">
        <v>1</v>
      </c>
      <c r="E6301" s="1">
        <v>68.040000000000006</v>
      </c>
      <c r="F6301" s="3">
        <v>45849</v>
      </c>
      <c r="G6301">
        <v>125944</v>
      </c>
      <c r="H6301" t="s">
        <v>7185</v>
      </c>
    </row>
    <row r="6302" spans="1:8" x14ac:dyDescent="0.3">
      <c r="A6302" t="s">
        <v>2059</v>
      </c>
      <c r="B6302" s="2">
        <v>5061</v>
      </c>
      <c r="C6302" t="s">
        <v>7208</v>
      </c>
      <c r="D6302">
        <v>1</v>
      </c>
      <c r="E6302" s="1">
        <v>60.48</v>
      </c>
      <c r="F6302" s="3">
        <v>45849</v>
      </c>
      <c r="G6302">
        <v>125944</v>
      </c>
      <c r="H6302" t="s">
        <v>7177</v>
      </c>
    </row>
    <row r="6303" spans="1:8" x14ac:dyDescent="0.3">
      <c r="A6303" t="s">
        <v>2059</v>
      </c>
      <c r="B6303" s="2">
        <v>8774</v>
      </c>
      <c r="C6303" t="s">
        <v>7178</v>
      </c>
      <c r="D6303">
        <v>2</v>
      </c>
      <c r="E6303" s="1">
        <v>275.27999999999997</v>
      </c>
      <c r="F6303" s="3">
        <v>45849</v>
      </c>
      <c r="G6303">
        <v>125944</v>
      </c>
      <c r="H6303" t="s">
        <v>7179</v>
      </c>
    </row>
    <row r="6304" spans="1:8" x14ac:dyDescent="0.3">
      <c r="A6304" t="s">
        <v>2059</v>
      </c>
      <c r="B6304" s="2">
        <v>5375</v>
      </c>
      <c r="C6304" t="s">
        <v>7180</v>
      </c>
      <c r="D6304">
        <v>2</v>
      </c>
      <c r="E6304" s="1">
        <v>201.6</v>
      </c>
      <c r="F6304" s="3">
        <v>45849</v>
      </c>
      <c r="G6304">
        <v>125944</v>
      </c>
      <c r="H6304" t="s">
        <v>7181</v>
      </c>
    </row>
    <row r="6305" spans="1:8" x14ac:dyDescent="0.3">
      <c r="A6305" t="s">
        <v>2059</v>
      </c>
      <c r="B6305" s="2">
        <v>5351</v>
      </c>
      <c r="C6305" t="s">
        <v>7183</v>
      </c>
      <c r="D6305">
        <v>1</v>
      </c>
      <c r="E6305" s="1">
        <v>100.8</v>
      </c>
      <c r="F6305" s="3">
        <v>45849</v>
      </c>
      <c r="G6305">
        <v>125944</v>
      </c>
      <c r="H6305" t="s">
        <v>7181</v>
      </c>
    </row>
    <row r="6306" spans="1:8" x14ac:dyDescent="0.3">
      <c r="A6306" t="s">
        <v>2059</v>
      </c>
      <c r="B6306" s="2">
        <v>5368</v>
      </c>
      <c r="C6306" t="s">
        <v>7182</v>
      </c>
      <c r="D6306">
        <v>1</v>
      </c>
      <c r="E6306" s="1">
        <v>100.8</v>
      </c>
      <c r="F6306" s="3">
        <v>45849</v>
      </c>
      <c r="G6306">
        <v>125944</v>
      </c>
      <c r="H6306" t="s">
        <v>7181</v>
      </c>
    </row>
    <row r="6307" spans="1:8" x14ac:dyDescent="0.3">
      <c r="A6307" t="s">
        <v>3373</v>
      </c>
      <c r="B6307" s="2">
        <v>5313</v>
      </c>
      <c r="C6307" t="s">
        <v>7189</v>
      </c>
      <c r="D6307">
        <v>2</v>
      </c>
      <c r="E6307" s="1">
        <v>158.76</v>
      </c>
      <c r="F6307" s="3">
        <v>45849</v>
      </c>
      <c r="G6307">
        <v>125947</v>
      </c>
      <c r="H6307" t="s">
        <v>7190</v>
      </c>
    </row>
    <row r="6308" spans="1:8" x14ac:dyDescent="0.3">
      <c r="A6308" t="s">
        <v>3373</v>
      </c>
      <c r="B6308" s="2">
        <v>5320</v>
      </c>
      <c r="C6308" t="s">
        <v>7191</v>
      </c>
      <c r="D6308">
        <v>2</v>
      </c>
      <c r="E6308" s="1">
        <v>158.76</v>
      </c>
      <c r="F6308" s="3">
        <v>45849</v>
      </c>
      <c r="G6308">
        <v>125947</v>
      </c>
      <c r="H6308" t="s">
        <v>7190</v>
      </c>
    </row>
    <row r="6309" spans="1:8" x14ac:dyDescent="0.3">
      <c r="A6309" t="s">
        <v>3373</v>
      </c>
      <c r="B6309" s="2">
        <v>17898994908729</v>
      </c>
      <c r="C6309" t="s">
        <v>7207</v>
      </c>
      <c r="D6309">
        <v>2</v>
      </c>
      <c r="E6309" s="1">
        <v>122.47</v>
      </c>
      <c r="F6309" s="3">
        <v>45849</v>
      </c>
      <c r="G6309">
        <v>125947</v>
      </c>
      <c r="H6309" t="s">
        <v>7185</v>
      </c>
    </row>
    <row r="6310" spans="1:8" x14ac:dyDescent="0.3">
      <c r="A6310" t="s">
        <v>3373</v>
      </c>
      <c r="B6310" s="2">
        <v>17898994908712</v>
      </c>
      <c r="C6310" t="s">
        <v>7186</v>
      </c>
      <c r="D6310">
        <v>4</v>
      </c>
      <c r="E6310" s="1">
        <v>244.94</v>
      </c>
      <c r="F6310" s="3">
        <v>45849</v>
      </c>
      <c r="G6310">
        <v>125947</v>
      </c>
      <c r="H6310" t="s">
        <v>7185</v>
      </c>
    </row>
    <row r="6311" spans="1:8" x14ac:dyDescent="0.3">
      <c r="A6311" t="s">
        <v>3373</v>
      </c>
      <c r="B6311" s="2">
        <v>27898994908757</v>
      </c>
      <c r="C6311" t="s">
        <v>7184</v>
      </c>
      <c r="D6311">
        <v>2</v>
      </c>
      <c r="E6311" s="1">
        <v>122.47</v>
      </c>
      <c r="F6311" s="3">
        <v>45849</v>
      </c>
      <c r="G6311">
        <v>125947</v>
      </c>
      <c r="H6311" t="s">
        <v>7185</v>
      </c>
    </row>
    <row r="6312" spans="1:8" x14ac:dyDescent="0.3">
      <c r="A6312" t="s">
        <v>3373</v>
      </c>
      <c r="B6312" s="2">
        <v>5306</v>
      </c>
      <c r="C6312" t="s">
        <v>7187</v>
      </c>
      <c r="D6312">
        <v>4</v>
      </c>
      <c r="E6312" s="1">
        <v>244.94</v>
      </c>
      <c r="F6312" s="3">
        <v>45849</v>
      </c>
      <c r="G6312">
        <v>125947</v>
      </c>
      <c r="H6312" t="s">
        <v>7185</v>
      </c>
    </row>
    <row r="6313" spans="1:8" x14ac:dyDescent="0.3">
      <c r="A6313" t="s">
        <v>3373</v>
      </c>
      <c r="B6313" s="2">
        <v>5085</v>
      </c>
      <c r="C6313" t="s">
        <v>7176</v>
      </c>
      <c r="D6313">
        <v>1</v>
      </c>
      <c r="E6313" s="1">
        <v>51.41</v>
      </c>
      <c r="F6313" s="3">
        <v>45849</v>
      </c>
      <c r="G6313">
        <v>125947</v>
      </c>
      <c r="H6313" t="s">
        <v>7177</v>
      </c>
    </row>
    <row r="6314" spans="1:8" x14ac:dyDescent="0.3">
      <c r="A6314" t="s">
        <v>3373</v>
      </c>
      <c r="B6314" s="2">
        <v>5078</v>
      </c>
      <c r="C6314" t="s">
        <v>7193</v>
      </c>
      <c r="D6314">
        <v>1</v>
      </c>
      <c r="E6314" s="1">
        <v>51.41</v>
      </c>
      <c r="F6314" s="3">
        <v>45849</v>
      </c>
      <c r="G6314">
        <v>125947</v>
      </c>
      <c r="H6314" t="s">
        <v>7177</v>
      </c>
    </row>
    <row r="6315" spans="1:8" x14ac:dyDescent="0.3">
      <c r="A6315" t="s">
        <v>3373</v>
      </c>
      <c r="B6315" s="2">
        <v>5061</v>
      </c>
      <c r="C6315" t="s">
        <v>7208</v>
      </c>
      <c r="D6315">
        <v>1</v>
      </c>
      <c r="E6315" s="1">
        <v>51.41</v>
      </c>
      <c r="F6315" s="3">
        <v>45849</v>
      </c>
      <c r="G6315">
        <v>125947</v>
      </c>
      <c r="H6315" t="s">
        <v>7177</v>
      </c>
    </row>
    <row r="6316" spans="1:8" x14ac:dyDescent="0.3">
      <c r="A6316" t="s">
        <v>3373</v>
      </c>
      <c r="B6316" s="2">
        <v>5276</v>
      </c>
      <c r="C6316" t="s">
        <v>7201</v>
      </c>
      <c r="D6316">
        <v>1</v>
      </c>
      <c r="E6316" s="1">
        <v>59.94</v>
      </c>
      <c r="F6316" s="3">
        <v>45849</v>
      </c>
      <c r="G6316">
        <v>125947</v>
      </c>
      <c r="H6316" t="s">
        <v>7190</v>
      </c>
    </row>
    <row r="6317" spans="1:8" x14ac:dyDescent="0.3">
      <c r="A6317" t="s">
        <v>3373</v>
      </c>
      <c r="B6317" s="2">
        <v>5269</v>
      </c>
      <c r="C6317" t="s">
        <v>7206</v>
      </c>
      <c r="D6317">
        <v>1</v>
      </c>
      <c r="E6317" s="1">
        <v>59.94</v>
      </c>
      <c r="F6317" s="3">
        <v>45849</v>
      </c>
      <c r="G6317">
        <v>125947</v>
      </c>
      <c r="H6317" t="s">
        <v>7190</v>
      </c>
    </row>
    <row r="6318" spans="1:8" x14ac:dyDescent="0.3">
      <c r="A6318" t="s">
        <v>3373</v>
      </c>
      <c r="B6318" s="2">
        <v>5402</v>
      </c>
      <c r="C6318" t="s">
        <v>7198</v>
      </c>
      <c r="D6318">
        <v>2</v>
      </c>
      <c r="E6318" s="1">
        <v>137.16</v>
      </c>
      <c r="F6318" s="3">
        <v>45849</v>
      </c>
      <c r="G6318">
        <v>125947</v>
      </c>
      <c r="H6318" t="s">
        <v>7197</v>
      </c>
    </row>
    <row r="6319" spans="1:8" x14ac:dyDescent="0.3">
      <c r="A6319" t="s">
        <v>3373</v>
      </c>
      <c r="B6319" s="2">
        <v>5419</v>
      </c>
      <c r="C6319" t="s">
        <v>7199</v>
      </c>
      <c r="D6319">
        <v>2</v>
      </c>
      <c r="E6319" s="1">
        <v>137.16</v>
      </c>
      <c r="F6319" s="3">
        <v>45849</v>
      </c>
      <c r="G6319">
        <v>125947</v>
      </c>
      <c r="H6319" t="s">
        <v>7197</v>
      </c>
    </row>
    <row r="6320" spans="1:8" x14ac:dyDescent="0.3">
      <c r="A6320" t="s">
        <v>3373</v>
      </c>
      <c r="B6320" s="2">
        <v>5429</v>
      </c>
      <c r="C6320" t="s">
        <v>7200</v>
      </c>
      <c r="D6320">
        <v>2</v>
      </c>
      <c r="E6320" s="1">
        <v>113.4</v>
      </c>
      <c r="F6320" s="3">
        <v>45849</v>
      </c>
      <c r="G6320">
        <v>125947</v>
      </c>
      <c r="H6320" t="s">
        <v>7197</v>
      </c>
    </row>
    <row r="6321" spans="1:8" x14ac:dyDescent="0.3">
      <c r="A6321" t="s">
        <v>3373</v>
      </c>
      <c r="B6321" s="2">
        <v>5375</v>
      </c>
      <c r="C6321" t="s">
        <v>7180</v>
      </c>
      <c r="D6321">
        <v>2</v>
      </c>
      <c r="E6321" s="1">
        <v>171.29</v>
      </c>
      <c r="F6321" s="3">
        <v>45849</v>
      </c>
      <c r="G6321">
        <v>125947</v>
      </c>
      <c r="H6321" t="s">
        <v>7181</v>
      </c>
    </row>
    <row r="6322" spans="1:8" x14ac:dyDescent="0.3">
      <c r="A6322" t="s">
        <v>3373</v>
      </c>
      <c r="B6322" s="2">
        <v>5351</v>
      </c>
      <c r="C6322" t="s">
        <v>7183</v>
      </c>
      <c r="D6322">
        <v>2</v>
      </c>
      <c r="E6322" s="1">
        <v>171.29</v>
      </c>
      <c r="F6322" s="3">
        <v>45849</v>
      </c>
      <c r="G6322">
        <v>125947</v>
      </c>
      <c r="H6322" t="s">
        <v>7181</v>
      </c>
    </row>
    <row r="6323" spans="1:8" x14ac:dyDescent="0.3">
      <c r="A6323" t="s">
        <v>3373</v>
      </c>
      <c r="B6323" s="2">
        <v>5368</v>
      </c>
      <c r="C6323" t="s">
        <v>7182</v>
      </c>
      <c r="D6323">
        <v>2</v>
      </c>
      <c r="E6323" s="1">
        <v>171.29</v>
      </c>
      <c r="F6323" s="3">
        <v>45849</v>
      </c>
      <c r="G6323">
        <v>125947</v>
      </c>
      <c r="H6323" t="s">
        <v>7181</v>
      </c>
    </row>
    <row r="6324" spans="1:8" x14ac:dyDescent="0.3">
      <c r="A6324" t="s">
        <v>3589</v>
      </c>
      <c r="B6324" s="2">
        <v>5313</v>
      </c>
      <c r="C6324" t="s">
        <v>7189</v>
      </c>
      <c r="D6324">
        <v>1</v>
      </c>
      <c r="E6324" s="1">
        <v>88.2</v>
      </c>
      <c r="F6324" s="3">
        <v>45849</v>
      </c>
      <c r="G6324">
        <v>125950</v>
      </c>
      <c r="H6324" t="s">
        <v>7190</v>
      </c>
    </row>
    <row r="6325" spans="1:8" x14ac:dyDescent="0.3">
      <c r="A6325" t="s">
        <v>3589</v>
      </c>
      <c r="B6325" s="2">
        <v>5320</v>
      </c>
      <c r="C6325" t="s">
        <v>7191</v>
      </c>
      <c r="D6325">
        <v>1</v>
      </c>
      <c r="E6325" s="1">
        <v>88.2</v>
      </c>
      <c r="F6325" s="3">
        <v>45849</v>
      </c>
      <c r="G6325">
        <v>125950</v>
      </c>
      <c r="H6325" t="s">
        <v>7190</v>
      </c>
    </row>
    <row r="6326" spans="1:8" x14ac:dyDescent="0.3">
      <c r="A6326" t="s">
        <v>3589</v>
      </c>
      <c r="B6326" s="2">
        <v>17898994908729</v>
      </c>
      <c r="C6326" t="s">
        <v>7207</v>
      </c>
      <c r="D6326">
        <v>1</v>
      </c>
      <c r="E6326" s="1">
        <v>68.040000000000006</v>
      </c>
      <c r="F6326" s="3">
        <v>45849</v>
      </c>
      <c r="G6326">
        <v>125950</v>
      </c>
      <c r="H6326" t="s">
        <v>7185</v>
      </c>
    </row>
    <row r="6327" spans="1:8" x14ac:dyDescent="0.3">
      <c r="A6327" t="s">
        <v>3589</v>
      </c>
      <c r="B6327" s="2">
        <v>17898994908712</v>
      </c>
      <c r="C6327" t="s">
        <v>7186</v>
      </c>
      <c r="D6327">
        <v>1</v>
      </c>
      <c r="E6327" s="1">
        <v>68.040000000000006</v>
      </c>
      <c r="F6327" s="3">
        <v>45849</v>
      </c>
      <c r="G6327">
        <v>125950</v>
      </c>
      <c r="H6327" t="s">
        <v>7185</v>
      </c>
    </row>
    <row r="6328" spans="1:8" x14ac:dyDescent="0.3">
      <c r="A6328" t="s">
        <v>3589</v>
      </c>
      <c r="B6328" s="2">
        <v>17898994908750</v>
      </c>
      <c r="C6328" t="s">
        <v>7188</v>
      </c>
      <c r="D6328">
        <v>1</v>
      </c>
      <c r="E6328" s="1">
        <v>68.040000000000006</v>
      </c>
      <c r="F6328" s="3">
        <v>45849</v>
      </c>
      <c r="G6328">
        <v>125950</v>
      </c>
      <c r="H6328" t="s">
        <v>7185</v>
      </c>
    </row>
    <row r="6329" spans="1:8" x14ac:dyDescent="0.3">
      <c r="A6329" t="s">
        <v>3589</v>
      </c>
      <c r="B6329" s="2">
        <v>27898994908757</v>
      </c>
      <c r="C6329" t="s">
        <v>7184</v>
      </c>
      <c r="D6329">
        <v>1</v>
      </c>
      <c r="E6329" s="1">
        <v>68.040000000000006</v>
      </c>
      <c r="F6329" s="3">
        <v>45849</v>
      </c>
      <c r="G6329">
        <v>125950</v>
      </c>
      <c r="H6329" t="s">
        <v>7185</v>
      </c>
    </row>
    <row r="6330" spans="1:8" x14ac:dyDescent="0.3">
      <c r="A6330" t="s">
        <v>3589</v>
      </c>
      <c r="B6330" s="2">
        <v>5306</v>
      </c>
      <c r="C6330" t="s">
        <v>7187</v>
      </c>
      <c r="D6330">
        <v>2</v>
      </c>
      <c r="E6330" s="1">
        <v>136.08000000000001</v>
      </c>
      <c r="F6330" s="3">
        <v>45849</v>
      </c>
      <c r="G6330">
        <v>125950</v>
      </c>
      <c r="H6330" t="s">
        <v>7185</v>
      </c>
    </row>
    <row r="6331" spans="1:8" x14ac:dyDescent="0.3">
      <c r="A6331" t="s">
        <v>3589</v>
      </c>
      <c r="B6331" s="2">
        <v>5085</v>
      </c>
      <c r="C6331" t="s">
        <v>7176</v>
      </c>
      <c r="D6331">
        <v>2</v>
      </c>
      <c r="E6331" s="1">
        <v>120.96</v>
      </c>
      <c r="F6331" s="3">
        <v>45849</v>
      </c>
      <c r="G6331">
        <v>125950</v>
      </c>
      <c r="H6331" t="s">
        <v>7177</v>
      </c>
    </row>
    <row r="6332" spans="1:8" x14ac:dyDescent="0.3">
      <c r="A6332" t="s">
        <v>3589</v>
      </c>
      <c r="B6332" s="2">
        <v>5078</v>
      </c>
      <c r="C6332" t="s">
        <v>7193</v>
      </c>
      <c r="D6332">
        <v>2</v>
      </c>
      <c r="E6332" s="1">
        <v>120.96</v>
      </c>
      <c r="F6332" s="3">
        <v>45849</v>
      </c>
      <c r="G6332">
        <v>125950</v>
      </c>
      <c r="H6332" t="s">
        <v>7177</v>
      </c>
    </row>
    <row r="6333" spans="1:8" x14ac:dyDescent="0.3">
      <c r="A6333" t="s">
        <v>3589</v>
      </c>
      <c r="B6333" s="2">
        <v>5061</v>
      </c>
      <c r="C6333" t="s">
        <v>7208</v>
      </c>
      <c r="D6333">
        <v>2</v>
      </c>
      <c r="E6333" s="1">
        <v>120.96</v>
      </c>
      <c r="F6333" s="3">
        <v>45849</v>
      </c>
      <c r="G6333">
        <v>125950</v>
      </c>
      <c r="H6333" t="s">
        <v>7177</v>
      </c>
    </row>
    <row r="6334" spans="1:8" x14ac:dyDescent="0.3">
      <c r="A6334" t="s">
        <v>3589</v>
      </c>
      <c r="B6334" s="2">
        <v>5276</v>
      </c>
      <c r="C6334" t="s">
        <v>7201</v>
      </c>
      <c r="D6334">
        <v>2</v>
      </c>
      <c r="E6334" s="1">
        <v>141.6</v>
      </c>
      <c r="F6334" s="3">
        <v>45849</v>
      </c>
      <c r="G6334">
        <v>125950</v>
      </c>
      <c r="H6334" t="s">
        <v>7190</v>
      </c>
    </row>
    <row r="6335" spans="1:8" x14ac:dyDescent="0.3">
      <c r="A6335" t="s">
        <v>3589</v>
      </c>
      <c r="B6335" s="2">
        <v>5269</v>
      </c>
      <c r="C6335" t="s">
        <v>7206</v>
      </c>
      <c r="D6335">
        <v>2</v>
      </c>
      <c r="E6335" s="1">
        <v>141.6</v>
      </c>
      <c r="F6335" s="3">
        <v>45849</v>
      </c>
      <c r="G6335">
        <v>125950</v>
      </c>
      <c r="H6335" t="s">
        <v>7190</v>
      </c>
    </row>
    <row r="6336" spans="1:8" x14ac:dyDescent="0.3">
      <c r="A6336" t="s">
        <v>3589</v>
      </c>
      <c r="B6336" s="2">
        <v>5375</v>
      </c>
      <c r="C6336" t="s">
        <v>7180</v>
      </c>
      <c r="D6336">
        <v>1</v>
      </c>
      <c r="E6336" s="1">
        <v>100.8</v>
      </c>
      <c r="F6336" s="3">
        <v>45849</v>
      </c>
      <c r="G6336">
        <v>125950</v>
      </c>
      <c r="H6336" t="s">
        <v>7181</v>
      </c>
    </row>
    <row r="6337" spans="1:8" x14ac:dyDescent="0.3">
      <c r="A6337" t="s">
        <v>3589</v>
      </c>
      <c r="B6337" s="2">
        <v>5351</v>
      </c>
      <c r="C6337" t="s">
        <v>7183</v>
      </c>
      <c r="D6337">
        <v>1</v>
      </c>
      <c r="E6337" s="1">
        <v>100.8</v>
      </c>
      <c r="F6337" s="3">
        <v>45849</v>
      </c>
      <c r="G6337">
        <v>125950</v>
      </c>
      <c r="H6337" t="s">
        <v>7181</v>
      </c>
    </row>
    <row r="6338" spans="1:8" x14ac:dyDescent="0.3">
      <c r="A6338" t="s">
        <v>3589</v>
      </c>
      <c r="B6338" s="2">
        <v>5368</v>
      </c>
      <c r="C6338" t="s">
        <v>7182</v>
      </c>
      <c r="D6338">
        <v>1</v>
      </c>
      <c r="E6338" s="1">
        <v>100.8</v>
      </c>
      <c r="F6338" s="3">
        <v>45849</v>
      </c>
      <c r="G6338">
        <v>125950</v>
      </c>
      <c r="H6338" t="s">
        <v>7181</v>
      </c>
    </row>
    <row r="6339" spans="1:8" x14ac:dyDescent="0.3">
      <c r="A6339" t="s">
        <v>2634</v>
      </c>
      <c r="B6339" s="2">
        <v>5313</v>
      </c>
      <c r="C6339" t="s">
        <v>7189</v>
      </c>
      <c r="D6339">
        <v>4</v>
      </c>
      <c r="E6339" s="1">
        <v>352.8</v>
      </c>
      <c r="F6339" s="3">
        <v>45849</v>
      </c>
      <c r="G6339">
        <v>125997</v>
      </c>
      <c r="H6339" t="s">
        <v>7190</v>
      </c>
    </row>
    <row r="6340" spans="1:8" x14ac:dyDescent="0.3">
      <c r="A6340" t="s">
        <v>2634</v>
      </c>
      <c r="B6340" s="2">
        <v>5320</v>
      </c>
      <c r="C6340" t="s">
        <v>7191</v>
      </c>
      <c r="D6340">
        <v>4</v>
      </c>
      <c r="E6340" s="1">
        <v>352.8</v>
      </c>
      <c r="F6340" s="3">
        <v>45849</v>
      </c>
      <c r="G6340">
        <v>125997</v>
      </c>
      <c r="H6340" t="s">
        <v>7190</v>
      </c>
    </row>
    <row r="6341" spans="1:8" x14ac:dyDescent="0.3">
      <c r="A6341" t="s">
        <v>2634</v>
      </c>
      <c r="B6341" s="2">
        <v>17898994908729</v>
      </c>
      <c r="C6341" t="s">
        <v>7207</v>
      </c>
      <c r="D6341">
        <v>5</v>
      </c>
      <c r="E6341" s="1">
        <v>340.2</v>
      </c>
      <c r="F6341" s="3">
        <v>45849</v>
      </c>
      <c r="G6341">
        <v>125997</v>
      </c>
      <c r="H6341" t="s">
        <v>7185</v>
      </c>
    </row>
    <row r="6342" spans="1:8" x14ac:dyDescent="0.3">
      <c r="A6342" t="s">
        <v>2634</v>
      </c>
      <c r="B6342" s="2">
        <v>17898994908712</v>
      </c>
      <c r="C6342" t="s">
        <v>7186</v>
      </c>
      <c r="D6342">
        <v>4</v>
      </c>
      <c r="E6342" s="1">
        <v>272.16000000000003</v>
      </c>
      <c r="F6342" s="3">
        <v>45849</v>
      </c>
      <c r="G6342">
        <v>125997</v>
      </c>
      <c r="H6342" t="s">
        <v>7185</v>
      </c>
    </row>
    <row r="6343" spans="1:8" x14ac:dyDescent="0.3">
      <c r="A6343" t="s">
        <v>2634</v>
      </c>
      <c r="B6343" s="2">
        <v>27898994908757</v>
      </c>
      <c r="C6343" t="s">
        <v>7184</v>
      </c>
      <c r="D6343">
        <v>5</v>
      </c>
      <c r="E6343" s="1">
        <v>340.2</v>
      </c>
      <c r="F6343" s="3">
        <v>45849</v>
      </c>
      <c r="G6343">
        <v>125997</v>
      </c>
      <c r="H6343" t="s">
        <v>7185</v>
      </c>
    </row>
    <row r="6344" spans="1:8" x14ac:dyDescent="0.3">
      <c r="A6344" t="s">
        <v>2634</v>
      </c>
      <c r="B6344" s="2">
        <v>5306</v>
      </c>
      <c r="C6344" t="s">
        <v>7187</v>
      </c>
      <c r="D6344">
        <v>2</v>
      </c>
      <c r="E6344" s="1">
        <v>136.08000000000001</v>
      </c>
      <c r="F6344" s="3">
        <v>45849</v>
      </c>
      <c r="G6344">
        <v>125997</v>
      </c>
      <c r="H6344" t="s">
        <v>7185</v>
      </c>
    </row>
    <row r="6345" spans="1:8" x14ac:dyDescent="0.3">
      <c r="A6345" t="s">
        <v>2634</v>
      </c>
      <c r="B6345" s="2">
        <v>5402</v>
      </c>
      <c r="C6345" t="s">
        <v>7198</v>
      </c>
      <c r="D6345">
        <v>2</v>
      </c>
      <c r="E6345" s="1">
        <v>147.6</v>
      </c>
      <c r="F6345" s="3">
        <v>45849</v>
      </c>
      <c r="G6345">
        <v>125997</v>
      </c>
      <c r="H6345" t="s">
        <v>7197</v>
      </c>
    </row>
    <row r="6346" spans="1:8" x14ac:dyDescent="0.3">
      <c r="A6346" t="s">
        <v>2634</v>
      </c>
      <c r="B6346" s="2">
        <v>5419</v>
      </c>
      <c r="C6346" t="s">
        <v>7199</v>
      </c>
      <c r="D6346">
        <v>4</v>
      </c>
      <c r="E6346" s="1">
        <v>295.2</v>
      </c>
      <c r="F6346" s="3">
        <v>45849</v>
      </c>
      <c r="G6346">
        <v>125997</v>
      </c>
      <c r="H6346" t="s">
        <v>7197</v>
      </c>
    </row>
    <row r="6347" spans="1:8" x14ac:dyDescent="0.3">
      <c r="A6347" t="s">
        <v>2634</v>
      </c>
      <c r="B6347" s="2">
        <v>5375</v>
      </c>
      <c r="C6347" t="s">
        <v>7180</v>
      </c>
      <c r="D6347">
        <v>5</v>
      </c>
      <c r="E6347" s="1">
        <v>504</v>
      </c>
      <c r="F6347" s="3">
        <v>45849</v>
      </c>
      <c r="G6347">
        <v>125997</v>
      </c>
      <c r="H6347" t="s">
        <v>7181</v>
      </c>
    </row>
    <row r="6348" spans="1:8" x14ac:dyDescent="0.3">
      <c r="A6348" t="s">
        <v>2634</v>
      </c>
      <c r="B6348" s="2">
        <v>5351</v>
      </c>
      <c r="C6348" t="s">
        <v>7183</v>
      </c>
      <c r="D6348">
        <v>5</v>
      </c>
      <c r="E6348" s="1">
        <v>504</v>
      </c>
      <c r="F6348" s="3">
        <v>45849</v>
      </c>
      <c r="G6348">
        <v>125997</v>
      </c>
      <c r="H6348" t="s">
        <v>7181</v>
      </c>
    </row>
    <row r="6349" spans="1:8" x14ac:dyDescent="0.3">
      <c r="A6349" t="s">
        <v>2634</v>
      </c>
      <c r="B6349" s="2">
        <v>5368</v>
      </c>
      <c r="C6349" t="s">
        <v>7182</v>
      </c>
      <c r="D6349">
        <v>5</v>
      </c>
      <c r="E6349" s="1">
        <v>504</v>
      </c>
      <c r="F6349" s="3">
        <v>45849</v>
      </c>
      <c r="G6349">
        <v>125997</v>
      </c>
      <c r="H6349" t="s">
        <v>7181</v>
      </c>
    </row>
    <row r="6350" spans="1:8" x14ac:dyDescent="0.3">
      <c r="A6350" t="s">
        <v>2720</v>
      </c>
      <c r="B6350" s="2">
        <v>31070</v>
      </c>
      <c r="C6350" t="s">
        <v>7213</v>
      </c>
      <c r="D6350">
        <v>-2</v>
      </c>
      <c r="E6350" s="1">
        <v>-15.86</v>
      </c>
      <c r="F6350" s="3">
        <v>45852</v>
      </c>
      <c r="G6350">
        <v>42749</v>
      </c>
      <c r="H6350" t="s">
        <v>7214</v>
      </c>
    </row>
    <row r="6351" spans="1:8" x14ac:dyDescent="0.3">
      <c r="A6351" t="s">
        <v>2720</v>
      </c>
      <c r="B6351" s="2">
        <v>31079</v>
      </c>
      <c r="C6351" t="s">
        <v>7213</v>
      </c>
      <c r="D6351">
        <v>-1</v>
      </c>
      <c r="E6351" s="1">
        <v>-7.93</v>
      </c>
      <c r="F6351" s="3">
        <v>45852</v>
      </c>
      <c r="G6351">
        <v>42749</v>
      </c>
      <c r="H6351" t="s">
        <v>7214</v>
      </c>
    </row>
    <row r="6352" spans="1:8" x14ac:dyDescent="0.3">
      <c r="A6352" t="s">
        <v>4816</v>
      </c>
      <c r="B6352" s="2">
        <v>292230</v>
      </c>
      <c r="C6352" t="s">
        <v>7213</v>
      </c>
      <c r="D6352">
        <v>-16</v>
      </c>
      <c r="E6352" s="1">
        <v>-57.12</v>
      </c>
      <c r="F6352" s="3">
        <v>45852</v>
      </c>
      <c r="G6352">
        <v>43972</v>
      </c>
      <c r="H6352" t="s">
        <v>7214</v>
      </c>
    </row>
    <row r="6353" spans="1:8" x14ac:dyDescent="0.3">
      <c r="A6353" t="s">
        <v>2910</v>
      </c>
      <c r="B6353" s="2">
        <v>5320</v>
      </c>
      <c r="C6353" t="s">
        <v>7191</v>
      </c>
      <c r="D6353">
        <v>1</v>
      </c>
      <c r="E6353" s="1">
        <v>88.2</v>
      </c>
      <c r="F6353" s="3">
        <v>45852</v>
      </c>
      <c r="G6353">
        <v>126268</v>
      </c>
      <c r="H6353" t="s">
        <v>7190</v>
      </c>
    </row>
    <row r="6354" spans="1:8" x14ac:dyDescent="0.3">
      <c r="A6354" t="s">
        <v>2910</v>
      </c>
      <c r="B6354" s="2">
        <v>17898994908729</v>
      </c>
      <c r="C6354" t="s">
        <v>7207</v>
      </c>
      <c r="D6354">
        <v>1</v>
      </c>
      <c r="E6354" s="1">
        <v>68.040000000000006</v>
      </c>
      <c r="F6354" s="3">
        <v>45852</v>
      </c>
      <c r="G6354">
        <v>126268</v>
      </c>
      <c r="H6354" t="s">
        <v>7185</v>
      </c>
    </row>
    <row r="6355" spans="1:8" x14ac:dyDescent="0.3">
      <c r="A6355" t="s">
        <v>2910</v>
      </c>
      <c r="B6355" s="2">
        <v>5306</v>
      </c>
      <c r="C6355" t="s">
        <v>7187</v>
      </c>
      <c r="D6355">
        <v>1</v>
      </c>
      <c r="E6355" s="1">
        <v>68.040000000000006</v>
      </c>
      <c r="F6355" s="3">
        <v>45852</v>
      </c>
      <c r="G6355">
        <v>126268</v>
      </c>
      <c r="H6355" t="s">
        <v>7185</v>
      </c>
    </row>
    <row r="6356" spans="1:8" x14ac:dyDescent="0.3">
      <c r="A6356" t="s">
        <v>2910</v>
      </c>
      <c r="B6356" s="2">
        <v>5078</v>
      </c>
      <c r="C6356" t="s">
        <v>7193</v>
      </c>
      <c r="D6356">
        <v>1</v>
      </c>
      <c r="E6356" s="1">
        <v>60.48</v>
      </c>
      <c r="F6356" s="3">
        <v>45852</v>
      </c>
      <c r="G6356">
        <v>126268</v>
      </c>
      <c r="H6356" t="s">
        <v>7177</v>
      </c>
    </row>
    <row r="6357" spans="1:8" x14ac:dyDescent="0.3">
      <c r="A6357" t="s">
        <v>2910</v>
      </c>
      <c r="B6357" s="2">
        <v>8767</v>
      </c>
      <c r="C6357" t="s">
        <v>7192</v>
      </c>
      <c r="D6357">
        <v>1</v>
      </c>
      <c r="E6357" s="1">
        <v>137.63999999999999</v>
      </c>
      <c r="F6357" s="3">
        <v>45852</v>
      </c>
      <c r="G6357">
        <v>126268</v>
      </c>
      <c r="H6357" t="s">
        <v>7179</v>
      </c>
    </row>
    <row r="6358" spans="1:8" x14ac:dyDescent="0.3">
      <c r="A6358" t="s">
        <v>2910</v>
      </c>
      <c r="B6358" s="2">
        <v>5402</v>
      </c>
      <c r="C6358" t="s">
        <v>7198</v>
      </c>
      <c r="D6358">
        <v>1</v>
      </c>
      <c r="E6358" s="1">
        <v>73.8</v>
      </c>
      <c r="F6358" s="3">
        <v>45852</v>
      </c>
      <c r="G6358">
        <v>126268</v>
      </c>
      <c r="H6358" t="s">
        <v>7197</v>
      </c>
    </row>
    <row r="6359" spans="1:8" x14ac:dyDescent="0.3">
      <c r="A6359" t="s">
        <v>2910</v>
      </c>
      <c r="B6359" s="2">
        <v>5419</v>
      </c>
      <c r="C6359" t="s">
        <v>7199</v>
      </c>
      <c r="D6359">
        <v>1</v>
      </c>
      <c r="E6359" s="1">
        <v>73.8</v>
      </c>
      <c r="F6359" s="3">
        <v>45852</v>
      </c>
      <c r="G6359">
        <v>126268</v>
      </c>
      <c r="H6359" t="s">
        <v>7197</v>
      </c>
    </row>
    <row r="6360" spans="1:8" x14ac:dyDescent="0.3">
      <c r="A6360" t="s">
        <v>2910</v>
      </c>
      <c r="B6360" s="2">
        <v>5429</v>
      </c>
      <c r="C6360" t="s">
        <v>7200</v>
      </c>
      <c r="D6360">
        <v>1</v>
      </c>
      <c r="E6360" s="1">
        <v>73.8</v>
      </c>
      <c r="F6360" s="3">
        <v>45852</v>
      </c>
      <c r="G6360">
        <v>126268</v>
      </c>
      <c r="H6360" t="s">
        <v>7197</v>
      </c>
    </row>
    <row r="6361" spans="1:8" x14ac:dyDescent="0.3">
      <c r="A6361" t="s">
        <v>2910</v>
      </c>
      <c r="B6361" s="2">
        <v>5351</v>
      </c>
      <c r="C6361" t="s">
        <v>7183</v>
      </c>
      <c r="D6361">
        <v>1</v>
      </c>
      <c r="E6361" s="1">
        <v>100.8</v>
      </c>
      <c r="F6361" s="3">
        <v>45852</v>
      </c>
      <c r="G6361">
        <v>126268</v>
      </c>
      <c r="H6361" t="s">
        <v>7181</v>
      </c>
    </row>
    <row r="6362" spans="1:8" x14ac:dyDescent="0.3">
      <c r="A6362" t="s">
        <v>2910</v>
      </c>
      <c r="B6362" s="2">
        <v>5368</v>
      </c>
      <c r="C6362" t="s">
        <v>7182</v>
      </c>
      <c r="D6362">
        <v>1</v>
      </c>
      <c r="E6362" s="1">
        <v>100.8</v>
      </c>
      <c r="F6362" s="3">
        <v>45852</v>
      </c>
      <c r="G6362">
        <v>126268</v>
      </c>
      <c r="H6362" t="s">
        <v>7181</v>
      </c>
    </row>
    <row r="6363" spans="1:8" x14ac:dyDescent="0.3">
      <c r="A6363" t="s">
        <v>2583</v>
      </c>
      <c r="B6363" s="2">
        <v>17898994908729</v>
      </c>
      <c r="C6363" t="s">
        <v>7207</v>
      </c>
      <c r="D6363">
        <v>1</v>
      </c>
      <c r="E6363" s="1">
        <v>68.040000000000006</v>
      </c>
      <c r="F6363" s="3">
        <v>45852</v>
      </c>
      <c r="G6363">
        <v>126269</v>
      </c>
      <c r="H6363" t="s">
        <v>7185</v>
      </c>
    </row>
    <row r="6364" spans="1:8" x14ac:dyDescent="0.3">
      <c r="A6364" t="s">
        <v>2583</v>
      </c>
      <c r="B6364" s="2">
        <v>27898994908757</v>
      </c>
      <c r="C6364" t="s">
        <v>7184</v>
      </c>
      <c r="D6364">
        <v>1</v>
      </c>
      <c r="E6364" s="1">
        <v>68.040000000000006</v>
      </c>
      <c r="F6364" s="3">
        <v>45852</v>
      </c>
      <c r="G6364">
        <v>126269</v>
      </c>
      <c r="H6364" t="s">
        <v>7185</v>
      </c>
    </row>
    <row r="6365" spans="1:8" x14ac:dyDescent="0.3">
      <c r="A6365" t="s">
        <v>2583</v>
      </c>
      <c r="B6365" s="2">
        <v>5078</v>
      </c>
      <c r="C6365" t="s">
        <v>7193</v>
      </c>
      <c r="D6365">
        <v>1</v>
      </c>
      <c r="E6365" s="1">
        <v>57.12</v>
      </c>
      <c r="F6365" s="3">
        <v>45852</v>
      </c>
      <c r="G6365">
        <v>126269</v>
      </c>
      <c r="H6365" t="s">
        <v>7177</v>
      </c>
    </row>
    <row r="6366" spans="1:8" x14ac:dyDescent="0.3">
      <c r="A6366" t="s">
        <v>2583</v>
      </c>
      <c r="B6366" s="2">
        <v>5283</v>
      </c>
      <c r="C6366" t="s">
        <v>7194</v>
      </c>
      <c r="D6366">
        <v>1</v>
      </c>
      <c r="E6366" s="1">
        <v>95.16</v>
      </c>
      <c r="F6366" s="3">
        <v>45852</v>
      </c>
      <c r="G6366">
        <v>126269</v>
      </c>
      <c r="H6366" t="s">
        <v>7195</v>
      </c>
    </row>
    <row r="6367" spans="1:8" x14ac:dyDescent="0.3">
      <c r="A6367" t="s">
        <v>2583</v>
      </c>
      <c r="B6367" s="2">
        <v>5402</v>
      </c>
      <c r="C6367" t="s">
        <v>7198</v>
      </c>
      <c r="D6367">
        <v>1</v>
      </c>
      <c r="E6367" s="1">
        <v>76.2</v>
      </c>
      <c r="F6367" s="3">
        <v>45852</v>
      </c>
      <c r="G6367">
        <v>126269</v>
      </c>
      <c r="H6367" t="s">
        <v>7197</v>
      </c>
    </row>
    <row r="6368" spans="1:8" x14ac:dyDescent="0.3">
      <c r="A6368" t="s">
        <v>2583</v>
      </c>
      <c r="B6368" s="2">
        <v>5419</v>
      </c>
      <c r="C6368" t="s">
        <v>7199</v>
      </c>
      <c r="D6368">
        <v>1</v>
      </c>
      <c r="E6368" s="1">
        <v>76.2</v>
      </c>
      <c r="F6368" s="3">
        <v>45852</v>
      </c>
      <c r="G6368">
        <v>126269</v>
      </c>
      <c r="H6368" t="s">
        <v>7197</v>
      </c>
    </row>
    <row r="6369" spans="1:8" x14ac:dyDescent="0.3">
      <c r="A6369" t="s">
        <v>2583</v>
      </c>
      <c r="B6369" s="2">
        <v>5429</v>
      </c>
      <c r="C6369" t="s">
        <v>7200</v>
      </c>
      <c r="D6369">
        <v>1</v>
      </c>
      <c r="E6369" s="1">
        <v>63</v>
      </c>
      <c r="F6369" s="3">
        <v>45852</v>
      </c>
      <c r="G6369">
        <v>126269</v>
      </c>
      <c r="H6369" t="s">
        <v>7197</v>
      </c>
    </row>
    <row r="6370" spans="1:8" x14ac:dyDescent="0.3">
      <c r="A6370" t="s">
        <v>2583</v>
      </c>
      <c r="B6370" s="2">
        <v>5375</v>
      </c>
      <c r="C6370" t="s">
        <v>7180</v>
      </c>
      <c r="D6370">
        <v>1</v>
      </c>
      <c r="E6370" s="1">
        <v>95.16</v>
      </c>
      <c r="F6370" s="3">
        <v>45852</v>
      </c>
      <c r="G6370">
        <v>126269</v>
      </c>
      <c r="H6370" t="s">
        <v>7181</v>
      </c>
    </row>
    <row r="6371" spans="1:8" x14ac:dyDescent="0.3">
      <c r="A6371" t="s">
        <v>2583</v>
      </c>
      <c r="B6371" s="2">
        <v>5351</v>
      </c>
      <c r="C6371" t="s">
        <v>7183</v>
      </c>
      <c r="D6371">
        <v>1</v>
      </c>
      <c r="E6371" s="1">
        <v>95.16</v>
      </c>
      <c r="F6371" s="3">
        <v>45852</v>
      </c>
      <c r="G6371">
        <v>126269</v>
      </c>
      <c r="H6371" t="s">
        <v>7181</v>
      </c>
    </row>
    <row r="6372" spans="1:8" x14ac:dyDescent="0.3">
      <c r="A6372" t="s">
        <v>2583</v>
      </c>
      <c r="B6372" s="2">
        <v>5368</v>
      </c>
      <c r="C6372" t="s">
        <v>7182</v>
      </c>
      <c r="D6372">
        <v>2</v>
      </c>
      <c r="E6372" s="1">
        <v>190.32</v>
      </c>
      <c r="F6372" s="3">
        <v>45852</v>
      </c>
      <c r="G6372">
        <v>126269</v>
      </c>
      <c r="H6372" t="s">
        <v>7181</v>
      </c>
    </row>
    <row r="6373" spans="1:8" x14ac:dyDescent="0.3">
      <c r="A6373" t="s">
        <v>2662</v>
      </c>
      <c r="B6373" s="2">
        <v>17898994908729</v>
      </c>
      <c r="C6373" t="s">
        <v>7207</v>
      </c>
      <c r="D6373">
        <v>5</v>
      </c>
      <c r="E6373" s="1">
        <v>306.18</v>
      </c>
      <c r="F6373" s="3">
        <v>45852</v>
      </c>
      <c r="G6373">
        <v>126273</v>
      </c>
      <c r="H6373" t="s">
        <v>7185</v>
      </c>
    </row>
    <row r="6374" spans="1:8" x14ac:dyDescent="0.3">
      <c r="A6374" t="s">
        <v>2662</v>
      </c>
      <c r="B6374" s="2">
        <v>27898994908757</v>
      </c>
      <c r="C6374" t="s">
        <v>7184</v>
      </c>
      <c r="D6374">
        <v>2</v>
      </c>
      <c r="E6374" s="1">
        <v>122.47</v>
      </c>
      <c r="F6374" s="3">
        <v>45852</v>
      </c>
      <c r="G6374">
        <v>126273</v>
      </c>
      <c r="H6374" t="s">
        <v>7185</v>
      </c>
    </row>
    <row r="6375" spans="1:8" x14ac:dyDescent="0.3">
      <c r="A6375" t="s">
        <v>2662</v>
      </c>
      <c r="B6375" s="2">
        <v>5306</v>
      </c>
      <c r="C6375" t="s">
        <v>7187</v>
      </c>
      <c r="D6375">
        <v>6</v>
      </c>
      <c r="E6375" s="1">
        <v>367.42</v>
      </c>
      <c r="F6375" s="3">
        <v>45852</v>
      </c>
      <c r="G6375">
        <v>126273</v>
      </c>
      <c r="H6375" t="s">
        <v>7185</v>
      </c>
    </row>
    <row r="6376" spans="1:8" x14ac:dyDescent="0.3">
      <c r="A6376" t="s">
        <v>2662</v>
      </c>
      <c r="B6376" s="2">
        <v>5085</v>
      </c>
      <c r="C6376" t="s">
        <v>7176</v>
      </c>
      <c r="D6376">
        <v>3</v>
      </c>
      <c r="E6376" s="1">
        <v>163.30000000000001</v>
      </c>
      <c r="F6376" s="3">
        <v>45852</v>
      </c>
      <c r="G6376">
        <v>126273</v>
      </c>
      <c r="H6376" t="s">
        <v>7177</v>
      </c>
    </row>
    <row r="6377" spans="1:8" x14ac:dyDescent="0.3">
      <c r="A6377" t="s">
        <v>2662</v>
      </c>
      <c r="B6377" s="2">
        <v>5078</v>
      </c>
      <c r="C6377" t="s">
        <v>7193</v>
      </c>
      <c r="D6377">
        <v>4</v>
      </c>
      <c r="E6377" s="1">
        <v>217.73</v>
      </c>
      <c r="F6377" s="3">
        <v>45852</v>
      </c>
      <c r="G6377">
        <v>126273</v>
      </c>
      <c r="H6377" t="s">
        <v>7177</v>
      </c>
    </row>
    <row r="6378" spans="1:8" x14ac:dyDescent="0.3">
      <c r="A6378" t="s">
        <v>2662</v>
      </c>
      <c r="B6378" s="2">
        <v>5061</v>
      </c>
      <c r="C6378" t="s">
        <v>7208</v>
      </c>
      <c r="D6378">
        <v>3</v>
      </c>
      <c r="E6378" s="1">
        <v>163.30000000000001</v>
      </c>
      <c r="F6378" s="3">
        <v>45852</v>
      </c>
      <c r="G6378">
        <v>126273</v>
      </c>
      <c r="H6378" t="s">
        <v>7177</v>
      </c>
    </row>
    <row r="6379" spans="1:8" x14ac:dyDescent="0.3">
      <c r="A6379" t="s">
        <v>2662</v>
      </c>
      <c r="B6379" s="2">
        <v>8774</v>
      </c>
      <c r="C6379" t="s">
        <v>7178</v>
      </c>
      <c r="D6379">
        <v>1</v>
      </c>
      <c r="E6379" s="1">
        <v>123.88</v>
      </c>
      <c r="F6379" s="3">
        <v>45852</v>
      </c>
      <c r="G6379">
        <v>126273</v>
      </c>
      <c r="H6379" t="s">
        <v>7179</v>
      </c>
    </row>
    <row r="6380" spans="1:8" x14ac:dyDescent="0.3">
      <c r="A6380" t="s">
        <v>2662</v>
      </c>
      <c r="B6380" s="2">
        <v>5290</v>
      </c>
      <c r="C6380" t="s">
        <v>7203</v>
      </c>
      <c r="D6380">
        <v>1</v>
      </c>
      <c r="E6380" s="1">
        <v>91.26</v>
      </c>
      <c r="F6380" s="3">
        <v>45852</v>
      </c>
      <c r="G6380">
        <v>126273</v>
      </c>
      <c r="H6380" t="s">
        <v>7195</v>
      </c>
    </row>
    <row r="6381" spans="1:8" x14ac:dyDescent="0.3">
      <c r="A6381" t="s">
        <v>2662</v>
      </c>
      <c r="B6381" s="2">
        <v>5283</v>
      </c>
      <c r="C6381" t="s">
        <v>7194</v>
      </c>
      <c r="D6381">
        <v>1</v>
      </c>
      <c r="E6381" s="1">
        <v>91.26</v>
      </c>
      <c r="F6381" s="3">
        <v>45852</v>
      </c>
      <c r="G6381">
        <v>126273</v>
      </c>
      <c r="H6381" t="s">
        <v>7195</v>
      </c>
    </row>
    <row r="6382" spans="1:8" x14ac:dyDescent="0.3">
      <c r="A6382" t="s">
        <v>2662</v>
      </c>
      <c r="B6382" s="2">
        <v>5269</v>
      </c>
      <c r="C6382" t="s">
        <v>7206</v>
      </c>
      <c r="D6382">
        <v>1</v>
      </c>
      <c r="E6382" s="1">
        <v>63.72</v>
      </c>
      <c r="F6382" s="3">
        <v>45852</v>
      </c>
      <c r="G6382">
        <v>126273</v>
      </c>
      <c r="H6382" t="s">
        <v>7190</v>
      </c>
    </row>
    <row r="6383" spans="1:8" x14ac:dyDescent="0.3">
      <c r="A6383" t="s">
        <v>2662</v>
      </c>
      <c r="B6383" s="2">
        <v>5252</v>
      </c>
      <c r="C6383" t="s">
        <v>7212</v>
      </c>
      <c r="D6383">
        <v>1</v>
      </c>
      <c r="E6383" s="1">
        <v>63.72</v>
      </c>
      <c r="F6383" s="3">
        <v>45852</v>
      </c>
      <c r="G6383">
        <v>126273</v>
      </c>
      <c r="H6383" t="s">
        <v>7190</v>
      </c>
    </row>
    <row r="6384" spans="1:8" x14ac:dyDescent="0.3">
      <c r="A6384" t="s">
        <v>2662</v>
      </c>
      <c r="B6384" s="2">
        <v>5375</v>
      </c>
      <c r="C6384" t="s">
        <v>7180</v>
      </c>
      <c r="D6384">
        <v>4</v>
      </c>
      <c r="E6384" s="1">
        <v>362.88</v>
      </c>
      <c r="F6384" s="3">
        <v>45852</v>
      </c>
      <c r="G6384">
        <v>126273</v>
      </c>
      <c r="H6384" t="s">
        <v>7181</v>
      </c>
    </row>
    <row r="6385" spans="1:8" x14ac:dyDescent="0.3">
      <c r="A6385" t="s">
        <v>2662</v>
      </c>
      <c r="B6385" s="2">
        <v>5351</v>
      </c>
      <c r="C6385" t="s">
        <v>7183</v>
      </c>
      <c r="D6385">
        <v>3</v>
      </c>
      <c r="E6385" s="1">
        <v>272.16000000000003</v>
      </c>
      <c r="F6385" s="3">
        <v>45852</v>
      </c>
      <c r="G6385">
        <v>126273</v>
      </c>
      <c r="H6385" t="s">
        <v>7181</v>
      </c>
    </row>
    <row r="6386" spans="1:8" x14ac:dyDescent="0.3">
      <c r="A6386" t="s">
        <v>2662</v>
      </c>
      <c r="B6386" s="2">
        <v>5368</v>
      </c>
      <c r="C6386" t="s">
        <v>7182</v>
      </c>
      <c r="D6386">
        <v>4</v>
      </c>
      <c r="E6386" s="1">
        <v>362.86</v>
      </c>
      <c r="F6386" s="3">
        <v>45852</v>
      </c>
      <c r="G6386">
        <v>126273</v>
      </c>
      <c r="H6386" t="s">
        <v>7181</v>
      </c>
    </row>
    <row r="6387" spans="1:8" x14ac:dyDescent="0.3">
      <c r="A6387" t="s">
        <v>4938</v>
      </c>
      <c r="B6387" s="2">
        <v>17898994908729</v>
      </c>
      <c r="C6387" t="s">
        <v>7207</v>
      </c>
      <c r="D6387">
        <v>1</v>
      </c>
      <c r="E6387" s="1">
        <v>63.24</v>
      </c>
      <c r="F6387" s="3">
        <v>45852</v>
      </c>
      <c r="G6387">
        <v>126289</v>
      </c>
      <c r="H6387" t="s">
        <v>7185</v>
      </c>
    </row>
    <row r="6388" spans="1:8" x14ac:dyDescent="0.3">
      <c r="A6388" t="s">
        <v>4938</v>
      </c>
      <c r="B6388" s="2">
        <v>17898994908712</v>
      </c>
      <c r="C6388" t="s">
        <v>7186</v>
      </c>
      <c r="D6388">
        <v>1</v>
      </c>
      <c r="E6388" s="1">
        <v>63.24</v>
      </c>
      <c r="F6388" s="3">
        <v>45852</v>
      </c>
      <c r="G6388">
        <v>126289</v>
      </c>
      <c r="H6388" t="s">
        <v>7185</v>
      </c>
    </row>
    <row r="6389" spans="1:8" x14ac:dyDescent="0.3">
      <c r="A6389" t="s">
        <v>4938</v>
      </c>
      <c r="B6389" s="2">
        <v>5085</v>
      </c>
      <c r="C6389" t="s">
        <v>7176</v>
      </c>
      <c r="D6389">
        <v>2</v>
      </c>
      <c r="E6389" s="1">
        <v>114.88</v>
      </c>
      <c r="F6389" s="3">
        <v>45852</v>
      </c>
      <c r="G6389">
        <v>126289</v>
      </c>
      <c r="H6389" t="s">
        <v>7177</v>
      </c>
    </row>
    <row r="6390" spans="1:8" x14ac:dyDescent="0.3">
      <c r="A6390" t="s">
        <v>4938</v>
      </c>
      <c r="B6390" s="2">
        <v>5061</v>
      </c>
      <c r="C6390" t="s">
        <v>7208</v>
      </c>
      <c r="D6390">
        <v>1</v>
      </c>
      <c r="E6390" s="1">
        <v>57.44</v>
      </c>
      <c r="F6390" s="3">
        <v>45852</v>
      </c>
      <c r="G6390">
        <v>126289</v>
      </c>
      <c r="H6390" t="s">
        <v>7177</v>
      </c>
    </row>
    <row r="6391" spans="1:8" x14ac:dyDescent="0.3">
      <c r="A6391" t="s">
        <v>4938</v>
      </c>
      <c r="B6391" s="2">
        <v>8767</v>
      </c>
      <c r="C6391" t="s">
        <v>7192</v>
      </c>
      <c r="D6391">
        <v>1</v>
      </c>
      <c r="E6391" s="1">
        <v>130.80000000000001</v>
      </c>
      <c r="F6391" s="3">
        <v>45852</v>
      </c>
      <c r="G6391">
        <v>126289</v>
      </c>
      <c r="H6391" t="s">
        <v>7179</v>
      </c>
    </row>
    <row r="6392" spans="1:8" x14ac:dyDescent="0.3">
      <c r="A6392" t="s">
        <v>4938</v>
      </c>
      <c r="B6392" s="2">
        <v>5283</v>
      </c>
      <c r="C6392" t="s">
        <v>7194</v>
      </c>
      <c r="D6392">
        <v>1</v>
      </c>
      <c r="E6392" s="1">
        <v>96.36</v>
      </c>
      <c r="F6392" s="3">
        <v>45852</v>
      </c>
      <c r="G6392">
        <v>126289</v>
      </c>
      <c r="H6392" t="s">
        <v>7195</v>
      </c>
    </row>
    <row r="6393" spans="1:8" x14ac:dyDescent="0.3">
      <c r="A6393" t="s">
        <v>4938</v>
      </c>
      <c r="B6393" s="2">
        <v>5375</v>
      </c>
      <c r="C6393" t="s">
        <v>7180</v>
      </c>
      <c r="D6393">
        <v>1</v>
      </c>
      <c r="E6393" s="1">
        <v>95.75</v>
      </c>
      <c r="F6393" s="3">
        <v>45852</v>
      </c>
      <c r="G6393">
        <v>126289</v>
      </c>
      <c r="H6393" t="s">
        <v>7181</v>
      </c>
    </row>
    <row r="6394" spans="1:8" x14ac:dyDescent="0.3">
      <c r="A6394" t="s">
        <v>4938</v>
      </c>
      <c r="B6394" s="2">
        <v>5368</v>
      </c>
      <c r="C6394" t="s">
        <v>7182</v>
      </c>
      <c r="D6394">
        <v>1</v>
      </c>
      <c r="E6394" s="1">
        <v>95.75</v>
      </c>
      <c r="F6394" s="3">
        <v>45852</v>
      </c>
      <c r="G6394">
        <v>126289</v>
      </c>
      <c r="H6394" t="s">
        <v>7181</v>
      </c>
    </row>
    <row r="6395" spans="1:8" x14ac:dyDescent="0.3">
      <c r="A6395" t="s">
        <v>2622</v>
      </c>
      <c r="B6395" s="2">
        <v>17898994908729</v>
      </c>
      <c r="C6395" t="s">
        <v>7207</v>
      </c>
      <c r="D6395">
        <v>5</v>
      </c>
      <c r="E6395" s="1">
        <v>374.4</v>
      </c>
      <c r="F6395" s="3">
        <v>45852</v>
      </c>
      <c r="G6395">
        <v>126291</v>
      </c>
      <c r="H6395" t="s">
        <v>7185</v>
      </c>
    </row>
    <row r="6396" spans="1:8" x14ac:dyDescent="0.3">
      <c r="A6396" t="s">
        <v>2622</v>
      </c>
      <c r="B6396" s="2">
        <v>17898994908712</v>
      </c>
      <c r="C6396" t="s">
        <v>7186</v>
      </c>
      <c r="D6396">
        <v>10</v>
      </c>
      <c r="E6396" s="1">
        <v>748.8</v>
      </c>
      <c r="F6396" s="3">
        <v>45852</v>
      </c>
      <c r="G6396">
        <v>126291</v>
      </c>
      <c r="H6396" t="s">
        <v>7185</v>
      </c>
    </row>
    <row r="6397" spans="1:8" x14ac:dyDescent="0.3">
      <c r="A6397" t="s">
        <v>2622</v>
      </c>
      <c r="B6397" s="2">
        <v>5313</v>
      </c>
      <c r="C6397" t="s">
        <v>7189</v>
      </c>
      <c r="D6397">
        <v>1</v>
      </c>
      <c r="E6397" s="1">
        <v>97.08</v>
      </c>
      <c r="F6397" s="3">
        <v>45852</v>
      </c>
      <c r="G6397">
        <v>126291</v>
      </c>
      <c r="H6397" t="s">
        <v>7190</v>
      </c>
    </row>
    <row r="6398" spans="1:8" x14ac:dyDescent="0.3">
      <c r="A6398" t="s">
        <v>2622</v>
      </c>
      <c r="B6398" s="2">
        <v>5320</v>
      </c>
      <c r="C6398" t="s">
        <v>7191</v>
      </c>
      <c r="D6398">
        <v>1</v>
      </c>
      <c r="E6398" s="1">
        <v>97.08</v>
      </c>
      <c r="F6398" s="3">
        <v>45852</v>
      </c>
      <c r="G6398">
        <v>126291</v>
      </c>
      <c r="H6398" t="s">
        <v>7190</v>
      </c>
    </row>
    <row r="6399" spans="1:8" x14ac:dyDescent="0.3">
      <c r="A6399" t="s">
        <v>2838</v>
      </c>
      <c r="B6399" s="2">
        <v>17898994908729</v>
      </c>
      <c r="C6399" t="s">
        <v>7207</v>
      </c>
      <c r="D6399">
        <v>6</v>
      </c>
      <c r="E6399" s="1">
        <v>408.24</v>
      </c>
      <c r="F6399" s="3">
        <v>45852</v>
      </c>
      <c r="G6399">
        <v>126293</v>
      </c>
      <c r="H6399" t="s">
        <v>7185</v>
      </c>
    </row>
    <row r="6400" spans="1:8" x14ac:dyDescent="0.3">
      <c r="A6400" t="s">
        <v>2838</v>
      </c>
      <c r="B6400" s="2">
        <v>17898994908712</v>
      </c>
      <c r="C6400" t="s">
        <v>7186</v>
      </c>
      <c r="D6400">
        <v>6</v>
      </c>
      <c r="E6400" s="1">
        <v>408.24</v>
      </c>
      <c r="F6400" s="3">
        <v>45852</v>
      </c>
      <c r="G6400">
        <v>126293</v>
      </c>
      <c r="H6400" t="s">
        <v>7185</v>
      </c>
    </row>
    <row r="6401" spans="1:8" x14ac:dyDescent="0.3">
      <c r="A6401" t="s">
        <v>1469</v>
      </c>
      <c r="B6401" s="2">
        <v>17898994908729</v>
      </c>
      <c r="C6401" t="s">
        <v>7207</v>
      </c>
      <c r="D6401">
        <v>5</v>
      </c>
      <c r="E6401" s="1">
        <v>340.2</v>
      </c>
      <c r="F6401" s="3">
        <v>45852</v>
      </c>
      <c r="G6401">
        <v>126294</v>
      </c>
      <c r="H6401" t="s">
        <v>7185</v>
      </c>
    </row>
    <row r="6402" spans="1:8" x14ac:dyDescent="0.3">
      <c r="A6402" t="s">
        <v>1469</v>
      </c>
      <c r="B6402" s="2">
        <v>17898994908712</v>
      </c>
      <c r="C6402" t="s">
        <v>7186</v>
      </c>
      <c r="D6402">
        <v>5</v>
      </c>
      <c r="E6402" s="1">
        <v>340.2</v>
      </c>
      <c r="F6402" s="3">
        <v>45852</v>
      </c>
      <c r="G6402">
        <v>126294</v>
      </c>
      <c r="H6402" t="s">
        <v>7185</v>
      </c>
    </row>
    <row r="6403" spans="1:8" x14ac:dyDescent="0.3">
      <c r="A6403" t="s">
        <v>1469</v>
      </c>
      <c r="B6403" s="2">
        <v>17898994908750</v>
      </c>
      <c r="C6403" t="s">
        <v>7188</v>
      </c>
      <c r="D6403">
        <v>5</v>
      </c>
      <c r="E6403" s="1">
        <v>340.2</v>
      </c>
      <c r="F6403" s="3">
        <v>45852</v>
      </c>
      <c r="G6403">
        <v>126294</v>
      </c>
      <c r="H6403" t="s">
        <v>7185</v>
      </c>
    </row>
    <row r="6404" spans="1:8" x14ac:dyDescent="0.3">
      <c r="A6404" t="s">
        <v>1469</v>
      </c>
      <c r="B6404" s="2">
        <v>27898994908757</v>
      </c>
      <c r="C6404" t="s">
        <v>7184</v>
      </c>
      <c r="D6404">
        <v>5</v>
      </c>
      <c r="E6404" s="1">
        <v>340.2</v>
      </c>
      <c r="F6404" s="3">
        <v>45852</v>
      </c>
      <c r="G6404">
        <v>126294</v>
      </c>
      <c r="H6404" t="s">
        <v>7185</v>
      </c>
    </row>
    <row r="6405" spans="1:8" x14ac:dyDescent="0.3">
      <c r="A6405" t="s">
        <v>1469</v>
      </c>
      <c r="B6405" s="2">
        <v>5306</v>
      </c>
      <c r="C6405" t="s">
        <v>7187</v>
      </c>
      <c r="D6405">
        <v>5</v>
      </c>
      <c r="E6405" s="1">
        <v>340.2</v>
      </c>
      <c r="F6405" s="3">
        <v>45852</v>
      </c>
      <c r="G6405">
        <v>126294</v>
      </c>
      <c r="H6405" t="s">
        <v>7185</v>
      </c>
    </row>
    <row r="6406" spans="1:8" x14ac:dyDescent="0.3">
      <c r="A6406" t="s">
        <v>1469</v>
      </c>
      <c r="B6406" s="2">
        <v>5085</v>
      </c>
      <c r="C6406" t="s">
        <v>7176</v>
      </c>
      <c r="D6406">
        <v>3</v>
      </c>
      <c r="E6406" s="1">
        <v>181.44</v>
      </c>
      <c r="F6406" s="3">
        <v>45852</v>
      </c>
      <c r="G6406">
        <v>126294</v>
      </c>
      <c r="H6406" t="s">
        <v>7177</v>
      </c>
    </row>
    <row r="6407" spans="1:8" x14ac:dyDescent="0.3">
      <c r="A6407" t="s">
        <v>1469</v>
      </c>
      <c r="B6407" s="2">
        <v>5078</v>
      </c>
      <c r="C6407" t="s">
        <v>7193</v>
      </c>
      <c r="D6407">
        <v>3</v>
      </c>
      <c r="E6407" s="1">
        <v>181.44</v>
      </c>
      <c r="F6407" s="3">
        <v>45852</v>
      </c>
      <c r="G6407">
        <v>126294</v>
      </c>
      <c r="H6407" t="s">
        <v>7177</v>
      </c>
    </row>
    <row r="6408" spans="1:8" x14ac:dyDescent="0.3">
      <c r="A6408" t="s">
        <v>1469</v>
      </c>
      <c r="B6408" s="2">
        <v>5061</v>
      </c>
      <c r="C6408" t="s">
        <v>7208</v>
      </c>
      <c r="D6408">
        <v>3</v>
      </c>
      <c r="E6408" s="1">
        <v>181.44</v>
      </c>
      <c r="F6408" s="3">
        <v>45852</v>
      </c>
      <c r="G6408">
        <v>126294</v>
      </c>
      <c r="H6408" t="s">
        <v>7177</v>
      </c>
    </row>
    <row r="6409" spans="1:8" x14ac:dyDescent="0.3">
      <c r="A6409" t="s">
        <v>1469</v>
      </c>
      <c r="B6409" s="2">
        <v>5375</v>
      </c>
      <c r="C6409" t="s">
        <v>7180</v>
      </c>
      <c r="D6409">
        <v>3</v>
      </c>
      <c r="E6409" s="1">
        <v>302.39999999999998</v>
      </c>
      <c r="F6409" s="3">
        <v>45852</v>
      </c>
      <c r="G6409">
        <v>126294</v>
      </c>
      <c r="H6409" t="s">
        <v>7181</v>
      </c>
    </row>
    <row r="6410" spans="1:8" x14ac:dyDescent="0.3">
      <c r="A6410" t="s">
        <v>1469</v>
      </c>
      <c r="B6410" s="2">
        <v>5351</v>
      </c>
      <c r="C6410" t="s">
        <v>7183</v>
      </c>
      <c r="D6410">
        <v>3</v>
      </c>
      <c r="E6410" s="1">
        <v>302.39999999999998</v>
      </c>
      <c r="F6410" s="3">
        <v>45852</v>
      </c>
      <c r="G6410">
        <v>126294</v>
      </c>
      <c r="H6410" t="s">
        <v>7181</v>
      </c>
    </row>
    <row r="6411" spans="1:8" x14ac:dyDescent="0.3">
      <c r="A6411" t="s">
        <v>1469</v>
      </c>
      <c r="B6411" s="2">
        <v>5368</v>
      </c>
      <c r="C6411" t="s">
        <v>7182</v>
      </c>
      <c r="D6411">
        <v>3</v>
      </c>
      <c r="E6411" s="1">
        <v>302.39999999999998</v>
      </c>
      <c r="F6411" s="3">
        <v>45852</v>
      </c>
      <c r="G6411">
        <v>126294</v>
      </c>
      <c r="H6411" t="s">
        <v>7181</v>
      </c>
    </row>
    <row r="6412" spans="1:8" x14ac:dyDescent="0.3">
      <c r="A6412" t="s">
        <v>1200</v>
      </c>
      <c r="B6412" s="2">
        <v>17898994908729</v>
      </c>
      <c r="C6412" t="s">
        <v>7207</v>
      </c>
      <c r="D6412">
        <v>1</v>
      </c>
      <c r="E6412" s="1">
        <v>68.040000000000006</v>
      </c>
      <c r="F6412" s="3">
        <v>45852</v>
      </c>
      <c r="G6412">
        <v>126301</v>
      </c>
      <c r="H6412" t="s">
        <v>7185</v>
      </c>
    </row>
    <row r="6413" spans="1:8" x14ac:dyDescent="0.3">
      <c r="A6413" t="s">
        <v>1200</v>
      </c>
      <c r="B6413" s="2">
        <v>17898994908712</v>
      </c>
      <c r="C6413" t="s">
        <v>7186</v>
      </c>
      <c r="D6413">
        <v>1</v>
      </c>
      <c r="E6413" s="1">
        <v>68.040000000000006</v>
      </c>
      <c r="F6413" s="3">
        <v>45852</v>
      </c>
      <c r="G6413">
        <v>126301</v>
      </c>
      <c r="H6413" t="s">
        <v>7185</v>
      </c>
    </row>
    <row r="6414" spans="1:8" x14ac:dyDescent="0.3">
      <c r="A6414" t="s">
        <v>1200</v>
      </c>
      <c r="B6414" s="2">
        <v>17898994908750</v>
      </c>
      <c r="C6414" t="s">
        <v>7188</v>
      </c>
      <c r="D6414">
        <v>1</v>
      </c>
      <c r="E6414" s="1">
        <v>68.040000000000006</v>
      </c>
      <c r="F6414" s="3">
        <v>45852</v>
      </c>
      <c r="G6414">
        <v>126301</v>
      </c>
      <c r="H6414" t="s">
        <v>7185</v>
      </c>
    </row>
    <row r="6415" spans="1:8" x14ac:dyDescent="0.3">
      <c r="A6415" t="s">
        <v>1200</v>
      </c>
      <c r="B6415" s="2">
        <v>5306</v>
      </c>
      <c r="C6415" t="s">
        <v>7187</v>
      </c>
      <c r="D6415">
        <v>1</v>
      </c>
      <c r="E6415" s="1">
        <v>68.040000000000006</v>
      </c>
      <c r="F6415" s="3">
        <v>45852</v>
      </c>
      <c r="G6415">
        <v>126301</v>
      </c>
      <c r="H6415" t="s">
        <v>7185</v>
      </c>
    </row>
    <row r="6416" spans="1:8" x14ac:dyDescent="0.3">
      <c r="A6416" t="s">
        <v>1200</v>
      </c>
      <c r="B6416" s="2">
        <v>5085</v>
      </c>
      <c r="C6416" t="s">
        <v>7176</v>
      </c>
      <c r="D6416">
        <v>1</v>
      </c>
      <c r="E6416" s="1">
        <v>60.48</v>
      </c>
      <c r="F6416" s="3">
        <v>45852</v>
      </c>
      <c r="G6416">
        <v>126301</v>
      </c>
      <c r="H6416" t="s">
        <v>7177</v>
      </c>
    </row>
    <row r="6417" spans="1:8" x14ac:dyDescent="0.3">
      <c r="A6417" t="s">
        <v>1200</v>
      </c>
      <c r="B6417" s="2">
        <v>5078</v>
      </c>
      <c r="C6417" t="s">
        <v>7193</v>
      </c>
      <c r="D6417">
        <v>1</v>
      </c>
      <c r="E6417" s="1">
        <v>60.48</v>
      </c>
      <c r="F6417" s="3">
        <v>45852</v>
      </c>
      <c r="G6417">
        <v>126301</v>
      </c>
      <c r="H6417" t="s">
        <v>7177</v>
      </c>
    </row>
    <row r="6418" spans="1:8" x14ac:dyDescent="0.3">
      <c r="A6418" t="s">
        <v>1200</v>
      </c>
      <c r="B6418" s="2">
        <v>5061</v>
      </c>
      <c r="C6418" t="s">
        <v>7208</v>
      </c>
      <c r="D6418">
        <v>1</v>
      </c>
      <c r="E6418" s="1">
        <v>60.48</v>
      </c>
      <c r="F6418" s="3">
        <v>45852</v>
      </c>
      <c r="G6418">
        <v>126301</v>
      </c>
      <c r="H6418" t="s">
        <v>7177</v>
      </c>
    </row>
    <row r="6419" spans="1:8" x14ac:dyDescent="0.3">
      <c r="A6419" t="s">
        <v>1200</v>
      </c>
      <c r="B6419" s="2">
        <v>5402</v>
      </c>
      <c r="C6419" t="s">
        <v>7198</v>
      </c>
      <c r="D6419">
        <v>1</v>
      </c>
      <c r="E6419" s="1">
        <v>73.8</v>
      </c>
      <c r="F6419" s="3">
        <v>45852</v>
      </c>
      <c r="G6419">
        <v>126301</v>
      </c>
      <c r="H6419" t="s">
        <v>7197</v>
      </c>
    </row>
    <row r="6420" spans="1:8" x14ac:dyDescent="0.3">
      <c r="A6420" t="s">
        <v>1200</v>
      </c>
      <c r="B6420" s="2">
        <v>5429</v>
      </c>
      <c r="C6420" t="s">
        <v>7200</v>
      </c>
      <c r="D6420">
        <v>1</v>
      </c>
      <c r="E6420" s="1">
        <v>73.8</v>
      </c>
      <c r="F6420" s="3">
        <v>45852</v>
      </c>
      <c r="G6420">
        <v>126301</v>
      </c>
      <c r="H6420" t="s">
        <v>7197</v>
      </c>
    </row>
    <row r="6421" spans="1:8" x14ac:dyDescent="0.3">
      <c r="A6421" t="s">
        <v>1200</v>
      </c>
      <c r="B6421" s="2">
        <v>5375</v>
      </c>
      <c r="C6421" t="s">
        <v>7180</v>
      </c>
      <c r="D6421">
        <v>1</v>
      </c>
      <c r="E6421" s="1">
        <v>100.8</v>
      </c>
      <c r="F6421" s="3">
        <v>45852</v>
      </c>
      <c r="G6421">
        <v>126301</v>
      </c>
      <c r="H6421" t="s">
        <v>7181</v>
      </c>
    </row>
    <row r="6422" spans="1:8" x14ac:dyDescent="0.3">
      <c r="A6422" t="s">
        <v>1200</v>
      </c>
      <c r="B6422" s="2">
        <v>5351</v>
      </c>
      <c r="C6422" t="s">
        <v>7183</v>
      </c>
      <c r="D6422">
        <v>1</v>
      </c>
      <c r="E6422" s="1">
        <v>100.8</v>
      </c>
      <c r="F6422" s="3">
        <v>45852</v>
      </c>
      <c r="G6422">
        <v>126301</v>
      </c>
      <c r="H6422" t="s">
        <v>7181</v>
      </c>
    </row>
    <row r="6423" spans="1:8" x14ac:dyDescent="0.3">
      <c r="A6423" t="s">
        <v>3013</v>
      </c>
      <c r="B6423" s="2">
        <v>17898994908729</v>
      </c>
      <c r="C6423" t="s">
        <v>7207</v>
      </c>
      <c r="D6423">
        <v>1</v>
      </c>
      <c r="E6423" s="1">
        <v>68.040000000000006</v>
      </c>
      <c r="F6423" s="3">
        <v>45852</v>
      </c>
      <c r="G6423">
        <v>126306</v>
      </c>
      <c r="H6423" t="s">
        <v>7185</v>
      </c>
    </row>
    <row r="6424" spans="1:8" x14ac:dyDescent="0.3">
      <c r="A6424" t="s">
        <v>3013</v>
      </c>
      <c r="B6424" s="2">
        <v>17898994908712</v>
      </c>
      <c r="C6424" t="s">
        <v>7186</v>
      </c>
      <c r="D6424">
        <v>1</v>
      </c>
      <c r="E6424" s="1">
        <v>68.040000000000006</v>
      </c>
      <c r="F6424" s="3">
        <v>45852</v>
      </c>
      <c r="G6424">
        <v>126306</v>
      </c>
      <c r="H6424" t="s">
        <v>7185</v>
      </c>
    </row>
    <row r="6425" spans="1:8" x14ac:dyDescent="0.3">
      <c r="A6425" t="s">
        <v>3013</v>
      </c>
      <c r="B6425" s="2">
        <v>27898994908757</v>
      </c>
      <c r="C6425" t="s">
        <v>7184</v>
      </c>
      <c r="D6425">
        <v>1</v>
      </c>
      <c r="E6425" s="1">
        <v>68.040000000000006</v>
      </c>
      <c r="F6425" s="3">
        <v>45852</v>
      </c>
      <c r="G6425">
        <v>126306</v>
      </c>
      <c r="H6425" t="s">
        <v>7185</v>
      </c>
    </row>
    <row r="6426" spans="1:8" x14ac:dyDescent="0.3">
      <c r="A6426" t="s">
        <v>3013</v>
      </c>
      <c r="B6426" s="2">
        <v>5306</v>
      </c>
      <c r="C6426" t="s">
        <v>7187</v>
      </c>
      <c r="D6426">
        <v>1</v>
      </c>
      <c r="E6426" s="1">
        <v>68.040000000000006</v>
      </c>
      <c r="F6426" s="3">
        <v>45852</v>
      </c>
      <c r="G6426">
        <v>126306</v>
      </c>
      <c r="H6426" t="s">
        <v>7185</v>
      </c>
    </row>
    <row r="6427" spans="1:8" x14ac:dyDescent="0.3">
      <c r="A6427" t="s">
        <v>3013</v>
      </c>
      <c r="B6427" s="2">
        <v>5061</v>
      </c>
      <c r="C6427" t="s">
        <v>7208</v>
      </c>
      <c r="D6427">
        <v>1</v>
      </c>
      <c r="E6427" s="1">
        <v>57.12</v>
      </c>
      <c r="F6427" s="3">
        <v>45852</v>
      </c>
      <c r="G6427">
        <v>126306</v>
      </c>
      <c r="H6427" t="s">
        <v>7177</v>
      </c>
    </row>
    <row r="6428" spans="1:8" x14ac:dyDescent="0.3">
      <c r="A6428" t="s">
        <v>3013</v>
      </c>
      <c r="B6428" s="2">
        <v>8767</v>
      </c>
      <c r="C6428" t="s">
        <v>7192</v>
      </c>
      <c r="D6428">
        <v>1</v>
      </c>
      <c r="E6428" s="1">
        <v>137.63999999999999</v>
      </c>
      <c r="F6428" s="3">
        <v>45852</v>
      </c>
      <c r="G6428">
        <v>126306</v>
      </c>
      <c r="H6428" t="s">
        <v>7179</v>
      </c>
    </row>
    <row r="6429" spans="1:8" x14ac:dyDescent="0.3">
      <c r="A6429" t="s">
        <v>3013</v>
      </c>
      <c r="B6429" s="2">
        <v>5399</v>
      </c>
      <c r="C6429" t="s">
        <v>7209</v>
      </c>
      <c r="D6429">
        <v>1</v>
      </c>
      <c r="E6429" s="1">
        <v>160.80000000000001</v>
      </c>
      <c r="F6429" s="3">
        <v>45852</v>
      </c>
      <c r="G6429">
        <v>126306</v>
      </c>
      <c r="H6429" t="s">
        <v>7197</v>
      </c>
    </row>
    <row r="6430" spans="1:8" x14ac:dyDescent="0.3">
      <c r="A6430" t="s">
        <v>3013</v>
      </c>
      <c r="B6430" s="2">
        <v>5375</v>
      </c>
      <c r="C6430" t="s">
        <v>7180</v>
      </c>
      <c r="D6430">
        <v>1</v>
      </c>
      <c r="E6430" s="1">
        <v>95.16</v>
      </c>
      <c r="F6430" s="3">
        <v>45852</v>
      </c>
      <c r="G6430">
        <v>126306</v>
      </c>
      <c r="H6430" t="s">
        <v>7181</v>
      </c>
    </row>
    <row r="6431" spans="1:8" x14ac:dyDescent="0.3">
      <c r="A6431" t="s">
        <v>3013</v>
      </c>
      <c r="B6431" s="2">
        <v>5368</v>
      </c>
      <c r="C6431" t="s">
        <v>7182</v>
      </c>
      <c r="D6431">
        <v>1</v>
      </c>
      <c r="E6431" s="1">
        <v>95.16</v>
      </c>
      <c r="F6431" s="3">
        <v>45852</v>
      </c>
      <c r="G6431">
        <v>126306</v>
      </c>
      <c r="H6431" t="s">
        <v>7181</v>
      </c>
    </row>
    <row r="6432" spans="1:8" x14ac:dyDescent="0.3">
      <c r="A6432" t="s">
        <v>3342</v>
      </c>
      <c r="B6432" s="2">
        <v>17898994908729</v>
      </c>
      <c r="C6432" t="s">
        <v>7207</v>
      </c>
      <c r="D6432">
        <v>1</v>
      </c>
      <c r="E6432" s="1">
        <v>61.24</v>
      </c>
      <c r="F6432" s="3">
        <v>45852</v>
      </c>
      <c r="G6432">
        <v>126329</v>
      </c>
      <c r="H6432" t="s">
        <v>7185</v>
      </c>
    </row>
    <row r="6433" spans="1:8" x14ac:dyDescent="0.3">
      <c r="A6433" t="s">
        <v>3342</v>
      </c>
      <c r="B6433" s="2">
        <v>27898994908757</v>
      </c>
      <c r="C6433" t="s">
        <v>7184</v>
      </c>
      <c r="D6433">
        <v>1</v>
      </c>
      <c r="E6433" s="1">
        <v>61.24</v>
      </c>
      <c r="F6433" s="3">
        <v>45852</v>
      </c>
      <c r="G6433">
        <v>126329</v>
      </c>
      <c r="H6433" t="s">
        <v>7185</v>
      </c>
    </row>
    <row r="6434" spans="1:8" x14ac:dyDescent="0.3">
      <c r="A6434" t="s">
        <v>3342</v>
      </c>
      <c r="B6434" s="2">
        <v>5306</v>
      </c>
      <c r="C6434" t="s">
        <v>7187</v>
      </c>
      <c r="D6434">
        <v>1</v>
      </c>
      <c r="E6434" s="1">
        <v>61.24</v>
      </c>
      <c r="F6434" s="3">
        <v>45852</v>
      </c>
      <c r="G6434">
        <v>126329</v>
      </c>
      <c r="H6434" t="s">
        <v>7185</v>
      </c>
    </row>
    <row r="6435" spans="1:8" x14ac:dyDescent="0.3">
      <c r="A6435" t="s">
        <v>3342</v>
      </c>
      <c r="B6435" s="2">
        <v>5085</v>
      </c>
      <c r="C6435" t="s">
        <v>7176</v>
      </c>
      <c r="D6435">
        <v>1</v>
      </c>
      <c r="E6435" s="1">
        <v>54.43</v>
      </c>
      <c r="F6435" s="3">
        <v>45852</v>
      </c>
      <c r="G6435">
        <v>126329</v>
      </c>
      <c r="H6435" t="s">
        <v>7177</v>
      </c>
    </row>
    <row r="6436" spans="1:8" x14ac:dyDescent="0.3">
      <c r="A6436" t="s">
        <v>3342</v>
      </c>
      <c r="B6436" s="2">
        <v>5078</v>
      </c>
      <c r="C6436" t="s">
        <v>7193</v>
      </c>
      <c r="D6436">
        <v>1</v>
      </c>
      <c r="E6436" s="1">
        <v>54.43</v>
      </c>
      <c r="F6436" s="3">
        <v>45852</v>
      </c>
      <c r="G6436">
        <v>126329</v>
      </c>
      <c r="H6436" t="s">
        <v>7177</v>
      </c>
    </row>
    <row r="6437" spans="1:8" x14ac:dyDescent="0.3">
      <c r="A6437" t="s">
        <v>3342</v>
      </c>
      <c r="B6437" s="2">
        <v>5061</v>
      </c>
      <c r="C6437" t="s">
        <v>7208</v>
      </c>
      <c r="D6437">
        <v>1</v>
      </c>
      <c r="E6437" s="1">
        <v>54.43</v>
      </c>
      <c r="F6437" s="3">
        <v>45852</v>
      </c>
      <c r="G6437">
        <v>126329</v>
      </c>
      <c r="H6437" t="s">
        <v>7177</v>
      </c>
    </row>
    <row r="6438" spans="1:8" x14ac:dyDescent="0.3">
      <c r="A6438" t="s">
        <v>3342</v>
      </c>
      <c r="B6438" s="2">
        <v>5283</v>
      </c>
      <c r="C6438" t="s">
        <v>7194</v>
      </c>
      <c r="D6438">
        <v>1</v>
      </c>
      <c r="E6438" s="1">
        <v>91.26</v>
      </c>
      <c r="F6438" s="3">
        <v>45852</v>
      </c>
      <c r="G6438">
        <v>126329</v>
      </c>
      <c r="H6438" t="s">
        <v>7195</v>
      </c>
    </row>
    <row r="6439" spans="1:8" x14ac:dyDescent="0.3">
      <c r="A6439" t="s">
        <v>3342</v>
      </c>
      <c r="B6439" s="2">
        <v>5375</v>
      </c>
      <c r="C6439" t="s">
        <v>7180</v>
      </c>
      <c r="D6439">
        <v>2</v>
      </c>
      <c r="E6439" s="1">
        <v>181.44</v>
      </c>
      <c r="F6439" s="3">
        <v>45852</v>
      </c>
      <c r="G6439">
        <v>126329</v>
      </c>
      <c r="H6439" t="s">
        <v>7181</v>
      </c>
    </row>
    <row r="6440" spans="1:8" x14ac:dyDescent="0.3">
      <c r="A6440" t="s">
        <v>3342</v>
      </c>
      <c r="B6440" s="2">
        <v>5351</v>
      </c>
      <c r="C6440" t="s">
        <v>7183</v>
      </c>
      <c r="D6440">
        <v>1</v>
      </c>
      <c r="E6440" s="1">
        <v>90.72</v>
      </c>
      <c r="F6440" s="3">
        <v>45852</v>
      </c>
      <c r="G6440">
        <v>126329</v>
      </c>
      <c r="H6440" t="s">
        <v>7181</v>
      </c>
    </row>
    <row r="6441" spans="1:8" x14ac:dyDescent="0.3">
      <c r="A6441" t="s">
        <v>3342</v>
      </c>
      <c r="B6441" s="2">
        <v>5368</v>
      </c>
      <c r="C6441" t="s">
        <v>7182</v>
      </c>
      <c r="D6441">
        <v>2</v>
      </c>
      <c r="E6441" s="1">
        <v>181.44</v>
      </c>
      <c r="F6441" s="3">
        <v>45852</v>
      </c>
      <c r="G6441">
        <v>126329</v>
      </c>
      <c r="H6441" t="s">
        <v>7181</v>
      </c>
    </row>
    <row r="6442" spans="1:8" x14ac:dyDescent="0.3">
      <c r="A6442" t="s">
        <v>3342</v>
      </c>
      <c r="B6442" s="2">
        <v>17898994908712</v>
      </c>
      <c r="C6442" t="s">
        <v>7186</v>
      </c>
      <c r="D6442">
        <v>1</v>
      </c>
      <c r="E6442" s="1">
        <v>61.23</v>
      </c>
      <c r="F6442" s="3">
        <v>45852</v>
      </c>
      <c r="G6442">
        <v>126329</v>
      </c>
      <c r="H6442" t="s">
        <v>7185</v>
      </c>
    </row>
    <row r="6443" spans="1:8" x14ac:dyDescent="0.3">
      <c r="A6443" t="s">
        <v>3237</v>
      </c>
      <c r="B6443" s="2">
        <v>5313</v>
      </c>
      <c r="C6443" t="s">
        <v>7189</v>
      </c>
      <c r="D6443">
        <v>2</v>
      </c>
      <c r="E6443" s="1">
        <v>158.76</v>
      </c>
      <c r="F6443" s="3">
        <v>45852</v>
      </c>
      <c r="G6443">
        <v>126330</v>
      </c>
      <c r="H6443" t="s">
        <v>7190</v>
      </c>
    </row>
    <row r="6444" spans="1:8" x14ac:dyDescent="0.3">
      <c r="A6444" t="s">
        <v>3237</v>
      </c>
      <c r="B6444" s="2">
        <v>5320</v>
      </c>
      <c r="C6444" t="s">
        <v>7191</v>
      </c>
      <c r="D6444">
        <v>2</v>
      </c>
      <c r="E6444" s="1">
        <v>158.76</v>
      </c>
      <c r="F6444" s="3">
        <v>45852</v>
      </c>
      <c r="G6444">
        <v>126330</v>
      </c>
      <c r="H6444" t="s">
        <v>7190</v>
      </c>
    </row>
    <row r="6445" spans="1:8" x14ac:dyDescent="0.3">
      <c r="A6445" t="s">
        <v>3237</v>
      </c>
      <c r="B6445" s="2">
        <v>17898994908729</v>
      </c>
      <c r="C6445" t="s">
        <v>7207</v>
      </c>
      <c r="D6445">
        <v>2</v>
      </c>
      <c r="E6445" s="1">
        <v>122.47</v>
      </c>
      <c r="F6445" s="3">
        <v>45852</v>
      </c>
      <c r="G6445">
        <v>126330</v>
      </c>
      <c r="H6445" t="s">
        <v>7185</v>
      </c>
    </row>
    <row r="6446" spans="1:8" x14ac:dyDescent="0.3">
      <c r="A6446" t="s">
        <v>3237</v>
      </c>
      <c r="B6446" s="2">
        <v>17898994908712</v>
      </c>
      <c r="C6446" t="s">
        <v>7186</v>
      </c>
      <c r="D6446">
        <v>2</v>
      </c>
      <c r="E6446" s="1">
        <v>122.47</v>
      </c>
      <c r="F6446" s="3">
        <v>45852</v>
      </c>
      <c r="G6446">
        <v>126330</v>
      </c>
      <c r="H6446" t="s">
        <v>7185</v>
      </c>
    </row>
    <row r="6447" spans="1:8" x14ac:dyDescent="0.3">
      <c r="A6447" t="s">
        <v>3237</v>
      </c>
      <c r="B6447" s="2">
        <v>17898994908750</v>
      </c>
      <c r="C6447" t="s">
        <v>7188</v>
      </c>
      <c r="D6447">
        <v>2</v>
      </c>
      <c r="E6447" s="1">
        <v>122.47</v>
      </c>
      <c r="F6447" s="3">
        <v>45852</v>
      </c>
      <c r="G6447">
        <v>126330</v>
      </c>
      <c r="H6447" t="s">
        <v>7185</v>
      </c>
    </row>
    <row r="6448" spans="1:8" x14ac:dyDescent="0.3">
      <c r="A6448" t="s">
        <v>3237</v>
      </c>
      <c r="B6448" s="2">
        <v>27898994908757</v>
      </c>
      <c r="C6448" t="s">
        <v>7184</v>
      </c>
      <c r="D6448">
        <v>2</v>
      </c>
      <c r="E6448" s="1">
        <v>122.47</v>
      </c>
      <c r="F6448" s="3">
        <v>45852</v>
      </c>
      <c r="G6448">
        <v>126330</v>
      </c>
      <c r="H6448" t="s">
        <v>7185</v>
      </c>
    </row>
    <row r="6449" spans="1:8" x14ac:dyDescent="0.3">
      <c r="A6449" t="s">
        <v>3237</v>
      </c>
      <c r="B6449" s="2">
        <v>5306</v>
      </c>
      <c r="C6449" t="s">
        <v>7187</v>
      </c>
      <c r="D6449">
        <v>2</v>
      </c>
      <c r="E6449" s="1">
        <v>122.47</v>
      </c>
      <c r="F6449" s="3">
        <v>45852</v>
      </c>
      <c r="G6449">
        <v>126330</v>
      </c>
      <c r="H6449" t="s">
        <v>7185</v>
      </c>
    </row>
    <row r="6450" spans="1:8" x14ac:dyDescent="0.3">
      <c r="A6450" t="s">
        <v>3237</v>
      </c>
      <c r="B6450" s="2">
        <v>5276</v>
      </c>
      <c r="C6450" t="s">
        <v>7201</v>
      </c>
      <c r="D6450">
        <v>1</v>
      </c>
      <c r="E6450" s="1">
        <v>59.94</v>
      </c>
      <c r="F6450" s="3">
        <v>45852</v>
      </c>
      <c r="G6450">
        <v>126330</v>
      </c>
      <c r="H6450" t="s">
        <v>7190</v>
      </c>
    </row>
    <row r="6451" spans="1:8" x14ac:dyDescent="0.3">
      <c r="A6451" t="s">
        <v>3237</v>
      </c>
      <c r="B6451" s="2">
        <v>5269</v>
      </c>
      <c r="C6451" t="s">
        <v>7206</v>
      </c>
      <c r="D6451">
        <v>1</v>
      </c>
      <c r="E6451" s="1">
        <v>59.94</v>
      </c>
      <c r="F6451" s="3">
        <v>45852</v>
      </c>
      <c r="G6451">
        <v>126330</v>
      </c>
      <c r="H6451" t="s">
        <v>7190</v>
      </c>
    </row>
    <row r="6452" spans="1:8" x14ac:dyDescent="0.3">
      <c r="A6452" t="s">
        <v>3237</v>
      </c>
      <c r="B6452" s="2">
        <v>5252</v>
      </c>
      <c r="C6452" t="s">
        <v>7212</v>
      </c>
      <c r="D6452">
        <v>1</v>
      </c>
      <c r="E6452" s="1">
        <v>59.94</v>
      </c>
      <c r="F6452" s="3">
        <v>45852</v>
      </c>
      <c r="G6452">
        <v>126330</v>
      </c>
      <c r="H6452" t="s">
        <v>7190</v>
      </c>
    </row>
    <row r="6453" spans="1:8" x14ac:dyDescent="0.3">
      <c r="A6453" t="s">
        <v>3237</v>
      </c>
      <c r="B6453" s="2">
        <v>3344</v>
      </c>
      <c r="C6453" t="s">
        <v>7196</v>
      </c>
      <c r="D6453">
        <v>1</v>
      </c>
      <c r="E6453" s="1">
        <v>84.78</v>
      </c>
      <c r="F6453" s="3">
        <v>45852</v>
      </c>
      <c r="G6453">
        <v>126330</v>
      </c>
      <c r="H6453" t="s">
        <v>7197</v>
      </c>
    </row>
    <row r="6454" spans="1:8" x14ac:dyDescent="0.3">
      <c r="A6454" t="s">
        <v>3237</v>
      </c>
      <c r="B6454" s="2">
        <v>3343</v>
      </c>
      <c r="C6454" t="s">
        <v>7205</v>
      </c>
      <c r="D6454">
        <v>1</v>
      </c>
      <c r="E6454" s="1">
        <v>84.78</v>
      </c>
      <c r="F6454" s="3">
        <v>45852</v>
      </c>
      <c r="G6454">
        <v>126330</v>
      </c>
      <c r="H6454" t="s">
        <v>7197</v>
      </c>
    </row>
    <row r="6455" spans="1:8" x14ac:dyDescent="0.3">
      <c r="A6455" t="s">
        <v>3237</v>
      </c>
      <c r="B6455" s="2">
        <v>5382</v>
      </c>
      <c r="C6455" t="s">
        <v>7204</v>
      </c>
      <c r="D6455">
        <v>1</v>
      </c>
      <c r="E6455" s="1">
        <v>84.78</v>
      </c>
      <c r="F6455" s="3">
        <v>45852</v>
      </c>
      <c r="G6455">
        <v>126330</v>
      </c>
      <c r="H6455" t="s">
        <v>7197</v>
      </c>
    </row>
    <row r="6456" spans="1:8" x14ac:dyDescent="0.3">
      <c r="A6456" t="s">
        <v>3237</v>
      </c>
      <c r="B6456" s="2">
        <v>5402</v>
      </c>
      <c r="C6456" t="s">
        <v>7198</v>
      </c>
      <c r="D6456">
        <v>1</v>
      </c>
      <c r="E6456" s="1">
        <v>68.58</v>
      </c>
      <c r="F6456" s="3">
        <v>45852</v>
      </c>
      <c r="G6456">
        <v>126330</v>
      </c>
      <c r="H6456" t="s">
        <v>7197</v>
      </c>
    </row>
    <row r="6457" spans="1:8" x14ac:dyDescent="0.3">
      <c r="A6457" t="s">
        <v>3237</v>
      </c>
      <c r="B6457" s="2">
        <v>5419</v>
      </c>
      <c r="C6457" t="s">
        <v>7199</v>
      </c>
      <c r="D6457">
        <v>1</v>
      </c>
      <c r="E6457" s="1">
        <v>68.58</v>
      </c>
      <c r="F6457" s="3">
        <v>45852</v>
      </c>
      <c r="G6457">
        <v>126330</v>
      </c>
      <c r="H6457" t="s">
        <v>7197</v>
      </c>
    </row>
    <row r="6458" spans="1:8" x14ac:dyDescent="0.3">
      <c r="A6458" t="s">
        <v>3237</v>
      </c>
      <c r="B6458" s="2">
        <v>5429</v>
      </c>
      <c r="C6458" t="s">
        <v>7200</v>
      </c>
      <c r="D6458">
        <v>1</v>
      </c>
      <c r="E6458" s="1">
        <v>56.7</v>
      </c>
      <c r="F6458" s="3">
        <v>45852</v>
      </c>
      <c r="G6458">
        <v>126330</v>
      </c>
      <c r="H6458" t="s">
        <v>7197</v>
      </c>
    </row>
    <row r="6459" spans="1:8" x14ac:dyDescent="0.3">
      <c r="A6459" t="s">
        <v>3237</v>
      </c>
      <c r="B6459" s="2">
        <v>5399</v>
      </c>
      <c r="C6459" t="s">
        <v>7209</v>
      </c>
      <c r="D6459">
        <v>1</v>
      </c>
      <c r="E6459" s="1">
        <v>144.72</v>
      </c>
      <c r="F6459" s="3">
        <v>45852</v>
      </c>
      <c r="G6459">
        <v>126330</v>
      </c>
      <c r="H6459" t="s">
        <v>7197</v>
      </c>
    </row>
    <row r="6460" spans="1:8" x14ac:dyDescent="0.3">
      <c r="A6460" t="s">
        <v>3237</v>
      </c>
      <c r="B6460" s="2">
        <v>5375</v>
      </c>
      <c r="C6460" t="s">
        <v>7180</v>
      </c>
      <c r="D6460">
        <v>1</v>
      </c>
      <c r="E6460" s="1">
        <v>85.64</v>
      </c>
      <c r="F6460" s="3">
        <v>45852</v>
      </c>
      <c r="G6460">
        <v>126330</v>
      </c>
      <c r="H6460" t="s">
        <v>7181</v>
      </c>
    </row>
    <row r="6461" spans="1:8" x14ac:dyDescent="0.3">
      <c r="A6461" t="s">
        <v>3237</v>
      </c>
      <c r="B6461" s="2">
        <v>5351</v>
      </c>
      <c r="C6461" t="s">
        <v>7183</v>
      </c>
      <c r="D6461">
        <v>1</v>
      </c>
      <c r="E6461" s="1">
        <v>85.64</v>
      </c>
      <c r="F6461" s="3">
        <v>45852</v>
      </c>
      <c r="G6461">
        <v>126330</v>
      </c>
      <c r="H6461" t="s">
        <v>7181</v>
      </c>
    </row>
    <row r="6462" spans="1:8" x14ac:dyDescent="0.3">
      <c r="A6462" t="s">
        <v>3237</v>
      </c>
      <c r="B6462" s="2">
        <v>5368</v>
      </c>
      <c r="C6462" t="s">
        <v>7182</v>
      </c>
      <c r="D6462">
        <v>1</v>
      </c>
      <c r="E6462" s="1">
        <v>85.66</v>
      </c>
      <c r="F6462" s="3">
        <v>45852</v>
      </c>
      <c r="G6462">
        <v>126330</v>
      </c>
      <c r="H6462" t="s">
        <v>7181</v>
      </c>
    </row>
    <row r="6463" spans="1:8" x14ac:dyDescent="0.3">
      <c r="A6463" t="s">
        <v>2970</v>
      </c>
      <c r="B6463" s="2">
        <v>5313</v>
      </c>
      <c r="C6463" t="s">
        <v>7189</v>
      </c>
      <c r="D6463">
        <v>2</v>
      </c>
      <c r="E6463" s="1">
        <v>176.4</v>
      </c>
      <c r="F6463" s="3">
        <v>45852</v>
      </c>
      <c r="G6463">
        <v>126333</v>
      </c>
      <c r="H6463" t="s">
        <v>7190</v>
      </c>
    </row>
    <row r="6464" spans="1:8" x14ac:dyDescent="0.3">
      <c r="A6464" t="s">
        <v>2970</v>
      </c>
      <c r="B6464" s="2">
        <v>5320</v>
      </c>
      <c r="C6464" t="s">
        <v>7191</v>
      </c>
      <c r="D6464">
        <v>2</v>
      </c>
      <c r="E6464" s="1">
        <v>176.4</v>
      </c>
      <c r="F6464" s="3">
        <v>45852</v>
      </c>
      <c r="G6464">
        <v>126333</v>
      </c>
      <c r="H6464" t="s">
        <v>7190</v>
      </c>
    </row>
    <row r="6465" spans="1:8" x14ac:dyDescent="0.3">
      <c r="A6465" t="s">
        <v>2970</v>
      </c>
      <c r="B6465" s="2">
        <v>17898994908729</v>
      </c>
      <c r="C6465" t="s">
        <v>7207</v>
      </c>
      <c r="D6465">
        <v>3</v>
      </c>
      <c r="E6465" s="1">
        <v>204.12</v>
      </c>
      <c r="F6465" s="3">
        <v>45852</v>
      </c>
      <c r="G6465">
        <v>126333</v>
      </c>
      <c r="H6465" t="s">
        <v>7185</v>
      </c>
    </row>
    <row r="6466" spans="1:8" x14ac:dyDescent="0.3">
      <c r="A6466" t="s">
        <v>2970</v>
      </c>
      <c r="B6466" s="2">
        <v>17898994908712</v>
      </c>
      <c r="C6466" t="s">
        <v>7186</v>
      </c>
      <c r="D6466">
        <v>3</v>
      </c>
      <c r="E6466" s="1">
        <v>204.12</v>
      </c>
      <c r="F6466" s="3">
        <v>45852</v>
      </c>
      <c r="G6466">
        <v>126333</v>
      </c>
      <c r="H6466" t="s">
        <v>7185</v>
      </c>
    </row>
    <row r="6467" spans="1:8" x14ac:dyDescent="0.3">
      <c r="A6467" t="s">
        <v>2970</v>
      </c>
      <c r="B6467" s="2">
        <v>17898994908750</v>
      </c>
      <c r="C6467" t="s">
        <v>7188</v>
      </c>
      <c r="D6467">
        <v>3</v>
      </c>
      <c r="E6467" s="1">
        <v>204.12</v>
      </c>
      <c r="F6467" s="3">
        <v>45852</v>
      </c>
      <c r="G6467">
        <v>126333</v>
      </c>
      <c r="H6467" t="s">
        <v>7185</v>
      </c>
    </row>
    <row r="6468" spans="1:8" x14ac:dyDescent="0.3">
      <c r="A6468" t="s">
        <v>2970</v>
      </c>
      <c r="B6468" s="2">
        <v>27898994908757</v>
      </c>
      <c r="C6468" t="s">
        <v>7184</v>
      </c>
      <c r="D6468">
        <v>3</v>
      </c>
      <c r="E6468" s="1">
        <v>204.12</v>
      </c>
      <c r="F6468" s="3">
        <v>45852</v>
      </c>
      <c r="G6468">
        <v>126333</v>
      </c>
      <c r="H6468" t="s">
        <v>7185</v>
      </c>
    </row>
    <row r="6469" spans="1:8" x14ac:dyDescent="0.3">
      <c r="A6469" t="s">
        <v>2970</v>
      </c>
      <c r="B6469" s="2">
        <v>5306</v>
      </c>
      <c r="C6469" t="s">
        <v>7187</v>
      </c>
      <c r="D6469">
        <v>3</v>
      </c>
      <c r="E6469" s="1">
        <v>204.12</v>
      </c>
      <c r="F6469" s="3">
        <v>45852</v>
      </c>
      <c r="G6469">
        <v>126333</v>
      </c>
      <c r="H6469" t="s">
        <v>7185</v>
      </c>
    </row>
    <row r="6470" spans="1:8" x14ac:dyDescent="0.3">
      <c r="A6470" t="s">
        <v>2970</v>
      </c>
      <c r="B6470" s="2">
        <v>5085</v>
      </c>
      <c r="C6470" t="s">
        <v>7176</v>
      </c>
      <c r="D6470">
        <v>2</v>
      </c>
      <c r="E6470" s="1">
        <v>114.24</v>
      </c>
      <c r="F6470" s="3">
        <v>45852</v>
      </c>
      <c r="G6470">
        <v>126333</v>
      </c>
      <c r="H6470" t="s">
        <v>7177</v>
      </c>
    </row>
    <row r="6471" spans="1:8" x14ac:dyDescent="0.3">
      <c r="A6471" t="s">
        <v>2970</v>
      </c>
      <c r="B6471" s="2">
        <v>5078</v>
      </c>
      <c r="C6471" t="s">
        <v>7193</v>
      </c>
      <c r="D6471">
        <v>2</v>
      </c>
      <c r="E6471" s="1">
        <v>114.24</v>
      </c>
      <c r="F6471" s="3">
        <v>45852</v>
      </c>
      <c r="G6471">
        <v>126333</v>
      </c>
      <c r="H6471" t="s">
        <v>7177</v>
      </c>
    </row>
    <row r="6472" spans="1:8" x14ac:dyDescent="0.3">
      <c r="A6472" t="s">
        <v>2970</v>
      </c>
      <c r="B6472" s="2">
        <v>5061</v>
      </c>
      <c r="C6472" t="s">
        <v>7208</v>
      </c>
      <c r="D6472">
        <v>2</v>
      </c>
      <c r="E6472" s="1">
        <v>114.24</v>
      </c>
      <c r="F6472" s="3">
        <v>45852</v>
      </c>
      <c r="G6472">
        <v>126333</v>
      </c>
      <c r="H6472" t="s">
        <v>7177</v>
      </c>
    </row>
    <row r="6473" spans="1:8" x14ac:dyDescent="0.3">
      <c r="A6473" t="s">
        <v>2536</v>
      </c>
      <c r="B6473" s="2">
        <v>17898994908729</v>
      </c>
      <c r="C6473" t="s">
        <v>7207</v>
      </c>
      <c r="D6473">
        <v>1</v>
      </c>
      <c r="E6473" s="1">
        <v>56.04</v>
      </c>
      <c r="F6473" s="3">
        <v>45852</v>
      </c>
      <c r="G6473">
        <v>126335</v>
      </c>
      <c r="H6473" t="s">
        <v>7185</v>
      </c>
    </row>
    <row r="6474" spans="1:8" x14ac:dyDescent="0.3">
      <c r="A6474" t="s">
        <v>2536</v>
      </c>
      <c r="B6474" s="2">
        <v>17898994908712</v>
      </c>
      <c r="C6474" t="s">
        <v>7186</v>
      </c>
      <c r="D6474">
        <v>1</v>
      </c>
      <c r="E6474" s="1">
        <v>56.04</v>
      </c>
      <c r="F6474" s="3">
        <v>45852</v>
      </c>
      <c r="G6474">
        <v>126335</v>
      </c>
      <c r="H6474" t="s">
        <v>7185</v>
      </c>
    </row>
    <row r="6475" spans="1:8" x14ac:dyDescent="0.3">
      <c r="A6475" t="s">
        <v>2536</v>
      </c>
      <c r="B6475" s="2">
        <v>5306</v>
      </c>
      <c r="C6475" t="s">
        <v>7187</v>
      </c>
      <c r="D6475">
        <v>1</v>
      </c>
      <c r="E6475" s="1">
        <v>56.04</v>
      </c>
      <c r="F6475" s="3">
        <v>45852</v>
      </c>
      <c r="G6475">
        <v>126335</v>
      </c>
      <c r="H6475" t="s">
        <v>7185</v>
      </c>
    </row>
    <row r="6476" spans="1:8" x14ac:dyDescent="0.3">
      <c r="A6476" t="s">
        <v>2536</v>
      </c>
      <c r="B6476" s="2">
        <v>5085</v>
      </c>
      <c r="C6476" t="s">
        <v>7176</v>
      </c>
      <c r="D6476">
        <v>1</v>
      </c>
      <c r="E6476" s="1">
        <v>48.8</v>
      </c>
      <c r="F6476" s="3">
        <v>45852</v>
      </c>
      <c r="G6476">
        <v>126335</v>
      </c>
      <c r="H6476" t="s">
        <v>7177</v>
      </c>
    </row>
    <row r="6477" spans="1:8" x14ac:dyDescent="0.3">
      <c r="A6477" t="s">
        <v>2536</v>
      </c>
      <c r="B6477" s="2">
        <v>5078</v>
      </c>
      <c r="C6477" t="s">
        <v>7193</v>
      </c>
      <c r="D6477">
        <v>1</v>
      </c>
      <c r="E6477" s="1">
        <v>48.8</v>
      </c>
      <c r="F6477" s="3">
        <v>45852</v>
      </c>
      <c r="G6477">
        <v>126335</v>
      </c>
      <c r="H6477" t="s">
        <v>7177</v>
      </c>
    </row>
    <row r="6478" spans="1:8" x14ac:dyDescent="0.3">
      <c r="A6478" t="s">
        <v>2536</v>
      </c>
      <c r="B6478" s="2">
        <v>5061</v>
      </c>
      <c r="C6478" t="s">
        <v>7208</v>
      </c>
      <c r="D6478">
        <v>1</v>
      </c>
      <c r="E6478" s="1">
        <v>48.8</v>
      </c>
      <c r="F6478" s="3">
        <v>45852</v>
      </c>
      <c r="G6478">
        <v>126335</v>
      </c>
      <c r="H6478" t="s">
        <v>7177</v>
      </c>
    </row>
    <row r="6479" spans="1:8" x14ac:dyDescent="0.3">
      <c r="A6479" t="s">
        <v>2536</v>
      </c>
      <c r="B6479" s="2">
        <v>5283</v>
      </c>
      <c r="C6479" t="s">
        <v>7194</v>
      </c>
      <c r="D6479">
        <v>1</v>
      </c>
      <c r="E6479" s="1">
        <v>80.760000000000005</v>
      </c>
      <c r="F6479" s="3">
        <v>45852</v>
      </c>
      <c r="G6479">
        <v>126335</v>
      </c>
      <c r="H6479" t="s">
        <v>7195</v>
      </c>
    </row>
    <row r="6480" spans="1:8" x14ac:dyDescent="0.3">
      <c r="A6480" t="s">
        <v>2536</v>
      </c>
      <c r="B6480" s="2">
        <v>5402</v>
      </c>
      <c r="C6480" t="s">
        <v>7198</v>
      </c>
      <c r="D6480">
        <v>1</v>
      </c>
      <c r="E6480" s="1">
        <v>64.8</v>
      </c>
      <c r="F6480" s="3">
        <v>45852</v>
      </c>
      <c r="G6480">
        <v>126335</v>
      </c>
      <c r="H6480" t="s">
        <v>7197</v>
      </c>
    </row>
    <row r="6481" spans="1:8" x14ac:dyDescent="0.3">
      <c r="A6481" t="s">
        <v>2536</v>
      </c>
      <c r="B6481" s="2">
        <v>5419</v>
      </c>
      <c r="C6481" t="s">
        <v>7199</v>
      </c>
      <c r="D6481">
        <v>1</v>
      </c>
      <c r="E6481" s="1">
        <v>64.8</v>
      </c>
      <c r="F6481" s="3">
        <v>45852</v>
      </c>
      <c r="G6481">
        <v>126335</v>
      </c>
      <c r="H6481" t="s">
        <v>7197</v>
      </c>
    </row>
    <row r="6482" spans="1:8" x14ac:dyDescent="0.3">
      <c r="A6482" t="s">
        <v>2536</v>
      </c>
      <c r="B6482" s="2">
        <v>5399</v>
      </c>
      <c r="C6482" t="s">
        <v>7209</v>
      </c>
      <c r="D6482">
        <v>2</v>
      </c>
      <c r="E6482" s="1">
        <v>273.36</v>
      </c>
      <c r="F6482" s="3">
        <v>45852</v>
      </c>
      <c r="G6482">
        <v>126335</v>
      </c>
      <c r="H6482" t="s">
        <v>7197</v>
      </c>
    </row>
    <row r="6483" spans="1:8" x14ac:dyDescent="0.3">
      <c r="A6483" t="s">
        <v>2536</v>
      </c>
      <c r="B6483" s="2">
        <v>5375</v>
      </c>
      <c r="C6483" t="s">
        <v>7180</v>
      </c>
      <c r="D6483">
        <v>1</v>
      </c>
      <c r="E6483" s="1">
        <v>80.88</v>
      </c>
      <c r="F6483" s="3">
        <v>45852</v>
      </c>
      <c r="G6483">
        <v>126335</v>
      </c>
      <c r="H6483" t="s">
        <v>7181</v>
      </c>
    </row>
    <row r="6484" spans="1:8" x14ac:dyDescent="0.3">
      <c r="A6484" t="s">
        <v>2536</v>
      </c>
      <c r="B6484" s="2">
        <v>5351</v>
      </c>
      <c r="C6484" t="s">
        <v>7183</v>
      </c>
      <c r="D6484">
        <v>1</v>
      </c>
      <c r="E6484" s="1">
        <v>80.88</v>
      </c>
      <c r="F6484" s="3">
        <v>45852</v>
      </c>
      <c r="G6484">
        <v>126335</v>
      </c>
      <c r="H6484" t="s">
        <v>7181</v>
      </c>
    </row>
    <row r="6485" spans="1:8" x14ac:dyDescent="0.3">
      <c r="A6485" t="s">
        <v>2536</v>
      </c>
      <c r="B6485" s="2">
        <v>5368</v>
      </c>
      <c r="C6485" t="s">
        <v>7182</v>
      </c>
      <c r="D6485">
        <v>1</v>
      </c>
      <c r="E6485" s="1">
        <v>80.88</v>
      </c>
      <c r="F6485" s="3">
        <v>45852</v>
      </c>
      <c r="G6485">
        <v>126335</v>
      </c>
      <c r="H6485" t="s">
        <v>7181</v>
      </c>
    </row>
    <row r="6486" spans="1:8" x14ac:dyDescent="0.3">
      <c r="A6486" t="s">
        <v>2991</v>
      </c>
      <c r="B6486" s="2">
        <v>5313</v>
      </c>
      <c r="C6486" t="s">
        <v>7189</v>
      </c>
      <c r="D6486">
        <v>5</v>
      </c>
      <c r="E6486" s="1">
        <v>396.9</v>
      </c>
      <c r="F6486" s="3">
        <v>45852</v>
      </c>
      <c r="G6486">
        <v>126353</v>
      </c>
      <c r="H6486" t="s">
        <v>7190</v>
      </c>
    </row>
    <row r="6487" spans="1:8" x14ac:dyDescent="0.3">
      <c r="A6487" t="s">
        <v>2991</v>
      </c>
      <c r="B6487" s="2">
        <v>17898994908729</v>
      </c>
      <c r="C6487" t="s">
        <v>7207</v>
      </c>
      <c r="D6487">
        <v>10</v>
      </c>
      <c r="E6487" s="1">
        <v>612.36</v>
      </c>
      <c r="F6487" s="3">
        <v>45852</v>
      </c>
      <c r="G6487">
        <v>126353</v>
      </c>
      <c r="H6487" t="s">
        <v>7185</v>
      </c>
    </row>
    <row r="6488" spans="1:8" x14ac:dyDescent="0.3">
      <c r="A6488" t="s">
        <v>2991</v>
      </c>
      <c r="B6488" s="2">
        <v>17898994908712</v>
      </c>
      <c r="C6488" t="s">
        <v>7186</v>
      </c>
      <c r="D6488">
        <v>3</v>
      </c>
      <c r="E6488" s="1">
        <v>183.71</v>
      </c>
      <c r="F6488" s="3">
        <v>45852</v>
      </c>
      <c r="G6488">
        <v>126353</v>
      </c>
      <c r="H6488" t="s">
        <v>7185</v>
      </c>
    </row>
    <row r="6489" spans="1:8" x14ac:dyDescent="0.3">
      <c r="A6489" t="s">
        <v>2991</v>
      </c>
      <c r="B6489" s="2">
        <v>27898994908757</v>
      </c>
      <c r="C6489" t="s">
        <v>7184</v>
      </c>
      <c r="D6489">
        <v>3</v>
      </c>
      <c r="E6489" s="1">
        <v>183.71</v>
      </c>
      <c r="F6489" s="3">
        <v>45852</v>
      </c>
      <c r="G6489">
        <v>126353</v>
      </c>
      <c r="H6489" t="s">
        <v>7185</v>
      </c>
    </row>
    <row r="6490" spans="1:8" x14ac:dyDescent="0.3">
      <c r="A6490" t="s">
        <v>2991</v>
      </c>
      <c r="B6490" s="2">
        <v>5306</v>
      </c>
      <c r="C6490" t="s">
        <v>7187</v>
      </c>
      <c r="D6490">
        <v>10</v>
      </c>
      <c r="E6490" s="1">
        <v>612.36</v>
      </c>
      <c r="F6490" s="3">
        <v>45852</v>
      </c>
      <c r="G6490">
        <v>126353</v>
      </c>
      <c r="H6490" t="s">
        <v>7185</v>
      </c>
    </row>
    <row r="6491" spans="1:8" x14ac:dyDescent="0.3">
      <c r="A6491" t="s">
        <v>2991</v>
      </c>
      <c r="B6491" s="2">
        <v>5061</v>
      </c>
      <c r="C6491" t="s">
        <v>7208</v>
      </c>
      <c r="D6491">
        <v>10</v>
      </c>
      <c r="E6491" s="1">
        <v>514.08000000000004</v>
      </c>
      <c r="F6491" s="3">
        <v>45852</v>
      </c>
      <c r="G6491">
        <v>126353</v>
      </c>
      <c r="H6491" t="s">
        <v>7177</v>
      </c>
    </row>
    <row r="6492" spans="1:8" x14ac:dyDescent="0.3">
      <c r="A6492" t="s">
        <v>2991</v>
      </c>
      <c r="B6492" s="2">
        <v>8774</v>
      </c>
      <c r="C6492" t="s">
        <v>7178</v>
      </c>
      <c r="D6492">
        <v>10</v>
      </c>
      <c r="E6492" s="1">
        <v>1238.76</v>
      </c>
      <c r="F6492" s="3">
        <v>45852</v>
      </c>
      <c r="G6492">
        <v>126353</v>
      </c>
      <c r="H6492" t="s">
        <v>7179</v>
      </c>
    </row>
    <row r="6493" spans="1:8" x14ac:dyDescent="0.3">
      <c r="A6493" t="s">
        <v>2991</v>
      </c>
      <c r="B6493" s="2">
        <v>8767</v>
      </c>
      <c r="C6493" t="s">
        <v>7192</v>
      </c>
      <c r="D6493">
        <v>7</v>
      </c>
      <c r="E6493" s="1">
        <v>867.13</v>
      </c>
      <c r="F6493" s="3">
        <v>45852</v>
      </c>
      <c r="G6493">
        <v>126353</v>
      </c>
      <c r="H6493" t="s">
        <v>7179</v>
      </c>
    </row>
    <row r="6494" spans="1:8" x14ac:dyDescent="0.3">
      <c r="A6494" t="s">
        <v>2991</v>
      </c>
      <c r="B6494" s="2">
        <v>5283</v>
      </c>
      <c r="C6494" t="s">
        <v>7194</v>
      </c>
      <c r="D6494">
        <v>2</v>
      </c>
      <c r="E6494" s="1">
        <v>171.29</v>
      </c>
      <c r="F6494" s="3">
        <v>45852</v>
      </c>
      <c r="G6494">
        <v>126353</v>
      </c>
      <c r="H6494" t="s">
        <v>7195</v>
      </c>
    </row>
    <row r="6495" spans="1:8" x14ac:dyDescent="0.3">
      <c r="A6495" t="s">
        <v>2991</v>
      </c>
      <c r="B6495" s="2">
        <v>5252</v>
      </c>
      <c r="C6495" t="s">
        <v>7212</v>
      </c>
      <c r="D6495">
        <v>3</v>
      </c>
      <c r="E6495" s="1">
        <v>179.82</v>
      </c>
      <c r="F6495" s="3">
        <v>45852</v>
      </c>
      <c r="G6495">
        <v>126353</v>
      </c>
      <c r="H6495" t="s">
        <v>7190</v>
      </c>
    </row>
    <row r="6496" spans="1:8" x14ac:dyDescent="0.3">
      <c r="A6496" t="s">
        <v>2991</v>
      </c>
      <c r="B6496" s="2">
        <v>5375</v>
      </c>
      <c r="C6496" t="s">
        <v>7180</v>
      </c>
      <c r="D6496">
        <v>6</v>
      </c>
      <c r="E6496" s="1">
        <v>513.86</v>
      </c>
      <c r="F6496" s="3">
        <v>45852</v>
      </c>
      <c r="G6496">
        <v>126353</v>
      </c>
      <c r="H6496" t="s">
        <v>7181</v>
      </c>
    </row>
    <row r="6497" spans="1:8" x14ac:dyDescent="0.3">
      <c r="A6497" t="s">
        <v>2991</v>
      </c>
      <c r="B6497" s="2">
        <v>5351</v>
      </c>
      <c r="C6497" t="s">
        <v>7183</v>
      </c>
      <c r="D6497">
        <v>12</v>
      </c>
      <c r="E6497" s="1">
        <v>1027.73</v>
      </c>
      <c r="F6497" s="3">
        <v>45852</v>
      </c>
      <c r="G6497">
        <v>126353</v>
      </c>
      <c r="H6497" t="s">
        <v>7181</v>
      </c>
    </row>
    <row r="6498" spans="1:8" x14ac:dyDescent="0.3">
      <c r="A6498" t="s">
        <v>2991</v>
      </c>
      <c r="B6498" s="2">
        <v>5368</v>
      </c>
      <c r="C6498" t="s">
        <v>7182</v>
      </c>
      <c r="D6498">
        <v>12</v>
      </c>
      <c r="E6498" s="1">
        <v>1027.73</v>
      </c>
      <c r="F6498" s="3">
        <v>45852</v>
      </c>
      <c r="G6498">
        <v>126353</v>
      </c>
      <c r="H6498" t="s">
        <v>7181</v>
      </c>
    </row>
    <row r="6499" spans="1:8" x14ac:dyDescent="0.3">
      <c r="A6499" t="s">
        <v>4546</v>
      </c>
      <c r="B6499" s="2">
        <v>5313</v>
      </c>
      <c r="C6499" t="s">
        <v>7189</v>
      </c>
      <c r="D6499">
        <v>1</v>
      </c>
      <c r="E6499" s="1">
        <v>79.38</v>
      </c>
      <c r="F6499" s="3">
        <v>45852</v>
      </c>
      <c r="G6499">
        <v>126355</v>
      </c>
      <c r="H6499" t="s">
        <v>7190</v>
      </c>
    </row>
    <row r="6500" spans="1:8" x14ac:dyDescent="0.3">
      <c r="A6500" t="s">
        <v>4546</v>
      </c>
      <c r="B6500" s="2">
        <v>5320</v>
      </c>
      <c r="C6500" t="s">
        <v>7191</v>
      </c>
      <c r="D6500">
        <v>2</v>
      </c>
      <c r="E6500" s="1">
        <v>158.76</v>
      </c>
      <c r="F6500" s="3">
        <v>45852</v>
      </c>
      <c r="G6500">
        <v>126355</v>
      </c>
      <c r="H6500" t="s">
        <v>7190</v>
      </c>
    </row>
    <row r="6501" spans="1:8" x14ac:dyDescent="0.3">
      <c r="A6501" t="s">
        <v>4546</v>
      </c>
      <c r="B6501" s="2">
        <v>17898994908729</v>
      </c>
      <c r="C6501" t="s">
        <v>7207</v>
      </c>
      <c r="D6501">
        <v>5</v>
      </c>
      <c r="E6501" s="1">
        <v>306.18</v>
      </c>
      <c r="F6501" s="3">
        <v>45852</v>
      </c>
      <c r="G6501">
        <v>126355</v>
      </c>
      <c r="H6501" t="s">
        <v>7185</v>
      </c>
    </row>
    <row r="6502" spans="1:8" x14ac:dyDescent="0.3">
      <c r="A6502" t="s">
        <v>4546</v>
      </c>
      <c r="B6502" s="2">
        <v>17898994908712</v>
      </c>
      <c r="C6502" t="s">
        <v>7186</v>
      </c>
      <c r="D6502">
        <v>3</v>
      </c>
      <c r="E6502" s="1">
        <v>183.71</v>
      </c>
      <c r="F6502" s="3">
        <v>45852</v>
      </c>
      <c r="G6502">
        <v>126355</v>
      </c>
      <c r="H6502" t="s">
        <v>7185</v>
      </c>
    </row>
    <row r="6503" spans="1:8" x14ac:dyDescent="0.3">
      <c r="A6503" t="s">
        <v>4546</v>
      </c>
      <c r="B6503" s="2">
        <v>17898994908750</v>
      </c>
      <c r="C6503" t="s">
        <v>7188</v>
      </c>
      <c r="D6503">
        <v>1</v>
      </c>
      <c r="E6503" s="1">
        <v>61.24</v>
      </c>
      <c r="F6503" s="3">
        <v>45852</v>
      </c>
      <c r="G6503">
        <v>126355</v>
      </c>
      <c r="H6503" t="s">
        <v>7185</v>
      </c>
    </row>
    <row r="6504" spans="1:8" x14ac:dyDescent="0.3">
      <c r="A6504" t="s">
        <v>4546</v>
      </c>
      <c r="B6504" s="2">
        <v>5306</v>
      </c>
      <c r="C6504" t="s">
        <v>7187</v>
      </c>
      <c r="D6504">
        <v>5</v>
      </c>
      <c r="E6504" s="1">
        <v>306.18</v>
      </c>
      <c r="F6504" s="3">
        <v>45852</v>
      </c>
      <c r="G6504">
        <v>126355</v>
      </c>
      <c r="H6504" t="s">
        <v>7185</v>
      </c>
    </row>
    <row r="6505" spans="1:8" x14ac:dyDescent="0.3">
      <c r="A6505" t="s">
        <v>4546</v>
      </c>
      <c r="B6505" s="2">
        <v>5085</v>
      </c>
      <c r="C6505" t="s">
        <v>7176</v>
      </c>
      <c r="D6505">
        <v>3</v>
      </c>
      <c r="E6505" s="1">
        <v>154.22</v>
      </c>
      <c r="F6505" s="3">
        <v>45852</v>
      </c>
      <c r="G6505">
        <v>126355</v>
      </c>
      <c r="H6505" t="s">
        <v>7177</v>
      </c>
    </row>
    <row r="6506" spans="1:8" x14ac:dyDescent="0.3">
      <c r="A6506" t="s">
        <v>4546</v>
      </c>
      <c r="B6506" s="2">
        <v>5078</v>
      </c>
      <c r="C6506" t="s">
        <v>7193</v>
      </c>
      <c r="D6506">
        <v>4</v>
      </c>
      <c r="E6506" s="1">
        <v>205.63</v>
      </c>
      <c r="F6506" s="3">
        <v>45852</v>
      </c>
      <c r="G6506">
        <v>126355</v>
      </c>
      <c r="H6506" t="s">
        <v>7177</v>
      </c>
    </row>
    <row r="6507" spans="1:8" x14ac:dyDescent="0.3">
      <c r="A6507" t="s">
        <v>4546</v>
      </c>
      <c r="B6507" s="2">
        <v>5061</v>
      </c>
      <c r="C6507" t="s">
        <v>7208</v>
      </c>
      <c r="D6507">
        <v>8</v>
      </c>
      <c r="E6507" s="1">
        <v>411.26</v>
      </c>
      <c r="F6507" s="3">
        <v>45852</v>
      </c>
      <c r="G6507">
        <v>126355</v>
      </c>
      <c r="H6507" t="s">
        <v>7177</v>
      </c>
    </row>
    <row r="6508" spans="1:8" x14ac:dyDescent="0.3">
      <c r="A6508" t="s">
        <v>4546</v>
      </c>
      <c r="B6508" s="2">
        <v>8774</v>
      </c>
      <c r="C6508" t="s">
        <v>7178</v>
      </c>
      <c r="D6508">
        <v>3</v>
      </c>
      <c r="E6508" s="1">
        <v>371.63</v>
      </c>
      <c r="F6508" s="3">
        <v>45852</v>
      </c>
      <c r="G6508">
        <v>126355</v>
      </c>
      <c r="H6508" t="s">
        <v>7179</v>
      </c>
    </row>
    <row r="6509" spans="1:8" x14ac:dyDescent="0.3">
      <c r="A6509" t="s">
        <v>4546</v>
      </c>
      <c r="B6509" s="2">
        <v>8767</v>
      </c>
      <c r="C6509" t="s">
        <v>7192</v>
      </c>
      <c r="D6509">
        <v>3</v>
      </c>
      <c r="E6509" s="1">
        <v>371.63</v>
      </c>
      <c r="F6509" s="3">
        <v>45852</v>
      </c>
      <c r="G6509">
        <v>126355</v>
      </c>
      <c r="H6509" t="s">
        <v>7179</v>
      </c>
    </row>
    <row r="6510" spans="1:8" x14ac:dyDescent="0.3">
      <c r="A6510" t="s">
        <v>4546</v>
      </c>
      <c r="B6510" s="2">
        <v>3344</v>
      </c>
      <c r="C6510" t="s">
        <v>7196</v>
      </c>
      <c r="D6510">
        <v>1</v>
      </c>
      <c r="E6510" s="1">
        <v>84.78</v>
      </c>
      <c r="F6510" s="3">
        <v>45852</v>
      </c>
      <c r="G6510">
        <v>126355</v>
      </c>
      <c r="H6510" t="s">
        <v>7197</v>
      </c>
    </row>
    <row r="6511" spans="1:8" x14ac:dyDescent="0.3">
      <c r="A6511" t="s">
        <v>4546</v>
      </c>
      <c r="B6511" s="2">
        <v>3343</v>
      </c>
      <c r="C6511" t="s">
        <v>7205</v>
      </c>
      <c r="D6511">
        <v>1</v>
      </c>
      <c r="E6511" s="1">
        <v>84.78</v>
      </c>
      <c r="F6511" s="3">
        <v>45852</v>
      </c>
      <c r="G6511">
        <v>126355</v>
      </c>
      <c r="H6511" t="s">
        <v>7197</v>
      </c>
    </row>
    <row r="6512" spans="1:8" x14ac:dyDescent="0.3">
      <c r="A6512" t="s">
        <v>4546</v>
      </c>
      <c r="B6512" s="2">
        <v>5375</v>
      </c>
      <c r="C6512" t="s">
        <v>7180</v>
      </c>
      <c r="D6512">
        <v>2</v>
      </c>
      <c r="E6512" s="1">
        <v>171.29</v>
      </c>
      <c r="F6512" s="3">
        <v>45852</v>
      </c>
      <c r="G6512">
        <v>126355</v>
      </c>
      <c r="H6512" t="s">
        <v>7181</v>
      </c>
    </row>
    <row r="6513" spans="1:8" x14ac:dyDescent="0.3">
      <c r="A6513" t="s">
        <v>4546</v>
      </c>
      <c r="B6513" s="2">
        <v>5351</v>
      </c>
      <c r="C6513" t="s">
        <v>7183</v>
      </c>
      <c r="D6513">
        <v>2</v>
      </c>
      <c r="E6513" s="1">
        <v>171.29</v>
      </c>
      <c r="F6513" s="3">
        <v>45852</v>
      </c>
      <c r="G6513">
        <v>126355</v>
      </c>
      <c r="H6513" t="s">
        <v>7181</v>
      </c>
    </row>
    <row r="6514" spans="1:8" x14ac:dyDescent="0.3">
      <c r="A6514" t="s">
        <v>3306</v>
      </c>
      <c r="B6514" s="2">
        <v>17898994908712</v>
      </c>
      <c r="C6514" t="s">
        <v>7186</v>
      </c>
      <c r="D6514">
        <v>1</v>
      </c>
      <c r="E6514" s="1">
        <v>68.040000000000006</v>
      </c>
      <c r="F6514" s="3">
        <v>45852</v>
      </c>
      <c r="G6514">
        <v>126357</v>
      </c>
      <c r="H6514" t="s">
        <v>7185</v>
      </c>
    </row>
    <row r="6515" spans="1:8" x14ac:dyDescent="0.3">
      <c r="A6515" t="s">
        <v>3306</v>
      </c>
      <c r="B6515" s="2">
        <v>5306</v>
      </c>
      <c r="C6515" t="s">
        <v>7187</v>
      </c>
      <c r="D6515">
        <v>1</v>
      </c>
      <c r="E6515" s="1">
        <v>68.040000000000006</v>
      </c>
      <c r="F6515" s="3">
        <v>45852</v>
      </c>
      <c r="G6515">
        <v>126357</v>
      </c>
      <c r="H6515" t="s">
        <v>7185</v>
      </c>
    </row>
    <row r="6516" spans="1:8" x14ac:dyDescent="0.3">
      <c r="A6516" t="s">
        <v>3306</v>
      </c>
      <c r="B6516" s="2">
        <v>5078</v>
      </c>
      <c r="C6516" t="s">
        <v>7193</v>
      </c>
      <c r="D6516">
        <v>1</v>
      </c>
      <c r="E6516" s="1">
        <v>60.48</v>
      </c>
      <c r="F6516" s="3">
        <v>45852</v>
      </c>
      <c r="G6516">
        <v>126357</v>
      </c>
      <c r="H6516" t="s">
        <v>7177</v>
      </c>
    </row>
    <row r="6517" spans="1:8" x14ac:dyDescent="0.3">
      <c r="A6517" t="s">
        <v>3306</v>
      </c>
      <c r="B6517" s="2">
        <v>5061</v>
      </c>
      <c r="C6517" t="s">
        <v>7208</v>
      </c>
      <c r="D6517">
        <v>1</v>
      </c>
      <c r="E6517" s="1">
        <v>60.48</v>
      </c>
      <c r="F6517" s="3">
        <v>45852</v>
      </c>
      <c r="G6517">
        <v>126357</v>
      </c>
      <c r="H6517" t="s">
        <v>7177</v>
      </c>
    </row>
    <row r="6518" spans="1:8" x14ac:dyDescent="0.3">
      <c r="A6518" t="s">
        <v>3306</v>
      </c>
      <c r="B6518" s="2">
        <v>8774</v>
      </c>
      <c r="C6518" t="s">
        <v>7178</v>
      </c>
      <c r="D6518">
        <v>1</v>
      </c>
      <c r="E6518" s="1">
        <v>137.63999999999999</v>
      </c>
      <c r="F6518" s="3">
        <v>45852</v>
      </c>
      <c r="G6518">
        <v>126357</v>
      </c>
      <c r="H6518" t="s">
        <v>7179</v>
      </c>
    </row>
    <row r="6519" spans="1:8" x14ac:dyDescent="0.3">
      <c r="A6519" t="s">
        <v>3306</v>
      </c>
      <c r="B6519" s="2">
        <v>8767</v>
      </c>
      <c r="C6519" t="s">
        <v>7192</v>
      </c>
      <c r="D6519">
        <v>1</v>
      </c>
      <c r="E6519" s="1">
        <v>137.63999999999999</v>
      </c>
      <c r="F6519" s="3">
        <v>45852</v>
      </c>
      <c r="G6519">
        <v>126357</v>
      </c>
      <c r="H6519" t="s">
        <v>7179</v>
      </c>
    </row>
    <row r="6520" spans="1:8" x14ac:dyDescent="0.3">
      <c r="A6520" t="s">
        <v>3306</v>
      </c>
      <c r="B6520" s="2">
        <v>5375</v>
      </c>
      <c r="C6520" t="s">
        <v>7180</v>
      </c>
      <c r="D6520">
        <v>1</v>
      </c>
      <c r="E6520" s="1">
        <v>100.8</v>
      </c>
      <c r="F6520" s="3">
        <v>45852</v>
      </c>
      <c r="G6520">
        <v>126357</v>
      </c>
      <c r="H6520" t="s">
        <v>7181</v>
      </c>
    </row>
    <row r="6521" spans="1:8" x14ac:dyDescent="0.3">
      <c r="A6521" t="s">
        <v>3306</v>
      </c>
      <c r="B6521" s="2">
        <v>5351</v>
      </c>
      <c r="C6521" t="s">
        <v>7183</v>
      </c>
      <c r="D6521">
        <v>1</v>
      </c>
      <c r="E6521" s="1">
        <v>100.8</v>
      </c>
      <c r="F6521" s="3">
        <v>45852</v>
      </c>
      <c r="G6521">
        <v>126357</v>
      </c>
      <c r="H6521" t="s">
        <v>7181</v>
      </c>
    </row>
    <row r="6522" spans="1:8" x14ac:dyDescent="0.3">
      <c r="A6522" t="s">
        <v>3306</v>
      </c>
      <c r="B6522" s="2">
        <v>5368</v>
      </c>
      <c r="C6522" t="s">
        <v>7182</v>
      </c>
      <c r="D6522">
        <v>1</v>
      </c>
      <c r="E6522" s="1">
        <v>100.8</v>
      </c>
      <c r="F6522" s="3">
        <v>45852</v>
      </c>
      <c r="G6522">
        <v>126357</v>
      </c>
      <c r="H6522" t="s">
        <v>7181</v>
      </c>
    </row>
    <row r="6523" spans="1:8" x14ac:dyDescent="0.3">
      <c r="A6523" t="s">
        <v>273</v>
      </c>
      <c r="B6523" s="2">
        <v>8774</v>
      </c>
      <c r="C6523" t="s">
        <v>7178</v>
      </c>
      <c r="D6523">
        <v>8</v>
      </c>
      <c r="E6523" s="1">
        <v>991.01</v>
      </c>
      <c r="F6523" s="3">
        <v>45852</v>
      </c>
      <c r="G6523">
        <v>126358</v>
      </c>
      <c r="H6523" t="s">
        <v>7179</v>
      </c>
    </row>
    <row r="6524" spans="1:8" x14ac:dyDescent="0.3">
      <c r="A6524" t="s">
        <v>3138</v>
      </c>
      <c r="B6524" s="2">
        <v>17898994908729</v>
      </c>
      <c r="C6524" t="s">
        <v>7207</v>
      </c>
      <c r="D6524">
        <v>1</v>
      </c>
      <c r="E6524" s="1">
        <v>61.24</v>
      </c>
      <c r="F6524" s="3">
        <v>45852</v>
      </c>
      <c r="G6524">
        <v>126359</v>
      </c>
      <c r="H6524" t="s">
        <v>7185</v>
      </c>
    </row>
    <row r="6525" spans="1:8" x14ac:dyDescent="0.3">
      <c r="A6525" t="s">
        <v>3138</v>
      </c>
      <c r="B6525" s="2">
        <v>17898994908712</v>
      </c>
      <c r="C6525" t="s">
        <v>7186</v>
      </c>
      <c r="D6525">
        <v>1</v>
      </c>
      <c r="E6525" s="1">
        <v>61.24</v>
      </c>
      <c r="F6525" s="3">
        <v>45852</v>
      </c>
      <c r="G6525">
        <v>126359</v>
      </c>
      <c r="H6525" t="s">
        <v>7185</v>
      </c>
    </row>
    <row r="6526" spans="1:8" x14ac:dyDescent="0.3">
      <c r="A6526" t="s">
        <v>3138</v>
      </c>
      <c r="B6526" s="2">
        <v>5306</v>
      </c>
      <c r="C6526" t="s">
        <v>7187</v>
      </c>
      <c r="D6526">
        <v>1</v>
      </c>
      <c r="E6526" s="1">
        <v>61.24</v>
      </c>
      <c r="F6526" s="3">
        <v>45852</v>
      </c>
      <c r="G6526">
        <v>126359</v>
      </c>
      <c r="H6526" t="s">
        <v>7185</v>
      </c>
    </row>
    <row r="6527" spans="1:8" x14ac:dyDescent="0.3">
      <c r="A6527" t="s">
        <v>3138</v>
      </c>
      <c r="B6527" s="2">
        <v>8774</v>
      </c>
      <c r="C6527" t="s">
        <v>7178</v>
      </c>
      <c r="D6527">
        <v>1</v>
      </c>
      <c r="E6527" s="1">
        <v>123.88</v>
      </c>
      <c r="F6527" s="3">
        <v>45852</v>
      </c>
      <c r="G6527">
        <v>126359</v>
      </c>
      <c r="H6527" t="s">
        <v>7179</v>
      </c>
    </row>
    <row r="6528" spans="1:8" x14ac:dyDescent="0.3">
      <c r="A6528" t="s">
        <v>3138</v>
      </c>
      <c r="B6528" s="2">
        <v>5283</v>
      </c>
      <c r="C6528" t="s">
        <v>7194</v>
      </c>
      <c r="D6528">
        <v>1</v>
      </c>
      <c r="E6528" s="1">
        <v>85.64</v>
      </c>
      <c r="F6528" s="3">
        <v>45852</v>
      </c>
      <c r="G6528">
        <v>126359</v>
      </c>
      <c r="H6528" t="s">
        <v>7195</v>
      </c>
    </row>
    <row r="6529" spans="1:8" x14ac:dyDescent="0.3">
      <c r="A6529" t="s">
        <v>3138</v>
      </c>
      <c r="B6529" s="2">
        <v>5276</v>
      </c>
      <c r="C6529" t="s">
        <v>7201</v>
      </c>
      <c r="D6529">
        <v>1</v>
      </c>
      <c r="E6529" s="1">
        <v>59.94</v>
      </c>
      <c r="F6529" s="3">
        <v>45852</v>
      </c>
      <c r="G6529">
        <v>126359</v>
      </c>
      <c r="H6529" t="s">
        <v>7190</v>
      </c>
    </row>
    <row r="6530" spans="1:8" x14ac:dyDescent="0.3">
      <c r="A6530" t="s">
        <v>3138</v>
      </c>
      <c r="B6530" s="2">
        <v>5269</v>
      </c>
      <c r="C6530" t="s">
        <v>7206</v>
      </c>
      <c r="D6530">
        <v>1</v>
      </c>
      <c r="E6530" s="1">
        <v>59.94</v>
      </c>
      <c r="F6530" s="3">
        <v>45852</v>
      </c>
      <c r="G6530">
        <v>126359</v>
      </c>
      <c r="H6530" t="s">
        <v>7190</v>
      </c>
    </row>
    <row r="6531" spans="1:8" x14ac:dyDescent="0.3">
      <c r="A6531" t="s">
        <v>3138</v>
      </c>
      <c r="B6531" s="2">
        <v>5375</v>
      </c>
      <c r="C6531" t="s">
        <v>7180</v>
      </c>
      <c r="D6531">
        <v>1</v>
      </c>
      <c r="E6531" s="1">
        <v>85.64</v>
      </c>
      <c r="F6531" s="3">
        <v>45852</v>
      </c>
      <c r="G6531">
        <v>126359</v>
      </c>
      <c r="H6531" t="s">
        <v>7181</v>
      </c>
    </row>
    <row r="6532" spans="1:8" x14ac:dyDescent="0.3">
      <c r="A6532" t="s">
        <v>3138</v>
      </c>
      <c r="B6532" s="2">
        <v>5351</v>
      </c>
      <c r="C6532" t="s">
        <v>7183</v>
      </c>
      <c r="D6532">
        <v>1</v>
      </c>
      <c r="E6532" s="1">
        <v>85.64</v>
      </c>
      <c r="F6532" s="3">
        <v>45852</v>
      </c>
      <c r="G6532">
        <v>126359</v>
      </c>
      <c r="H6532" t="s">
        <v>7181</v>
      </c>
    </row>
    <row r="6533" spans="1:8" x14ac:dyDescent="0.3">
      <c r="A6533" t="s">
        <v>3138</v>
      </c>
      <c r="B6533" s="2">
        <v>5368</v>
      </c>
      <c r="C6533" t="s">
        <v>7182</v>
      </c>
      <c r="D6533">
        <v>3</v>
      </c>
      <c r="E6533" s="1">
        <v>256.93</v>
      </c>
      <c r="F6533" s="3">
        <v>45852</v>
      </c>
      <c r="G6533">
        <v>126359</v>
      </c>
      <c r="H6533" t="s">
        <v>7181</v>
      </c>
    </row>
    <row r="6534" spans="1:8" x14ac:dyDescent="0.3">
      <c r="A6534" t="s">
        <v>2085</v>
      </c>
      <c r="B6534" s="2">
        <v>5313</v>
      </c>
      <c r="C6534" t="s">
        <v>7189</v>
      </c>
      <c r="D6534">
        <v>1</v>
      </c>
      <c r="E6534" s="1">
        <v>79.38</v>
      </c>
      <c r="F6534" s="3">
        <v>45852</v>
      </c>
      <c r="G6534">
        <v>126360</v>
      </c>
      <c r="H6534" t="s">
        <v>7190</v>
      </c>
    </row>
    <row r="6535" spans="1:8" x14ac:dyDescent="0.3">
      <c r="A6535" t="s">
        <v>2085</v>
      </c>
      <c r="B6535" s="2">
        <v>17898994908729</v>
      </c>
      <c r="C6535" t="s">
        <v>7207</v>
      </c>
      <c r="D6535">
        <v>2</v>
      </c>
      <c r="E6535" s="1">
        <v>122.47</v>
      </c>
      <c r="F6535" s="3">
        <v>45852</v>
      </c>
      <c r="G6535">
        <v>126360</v>
      </c>
      <c r="H6535" t="s">
        <v>7185</v>
      </c>
    </row>
    <row r="6536" spans="1:8" x14ac:dyDescent="0.3">
      <c r="A6536" t="s">
        <v>2085</v>
      </c>
      <c r="B6536" s="2">
        <v>17898994908712</v>
      </c>
      <c r="C6536" t="s">
        <v>7186</v>
      </c>
      <c r="D6536">
        <v>1</v>
      </c>
      <c r="E6536" s="1">
        <v>61.24</v>
      </c>
      <c r="F6536" s="3">
        <v>45852</v>
      </c>
      <c r="G6536">
        <v>126360</v>
      </c>
      <c r="H6536" t="s">
        <v>7185</v>
      </c>
    </row>
    <row r="6537" spans="1:8" x14ac:dyDescent="0.3">
      <c r="A6537" t="s">
        <v>2085</v>
      </c>
      <c r="B6537" s="2">
        <v>27898994908757</v>
      </c>
      <c r="C6537" t="s">
        <v>7184</v>
      </c>
      <c r="D6537">
        <v>1</v>
      </c>
      <c r="E6537" s="1">
        <v>61.24</v>
      </c>
      <c r="F6537" s="3">
        <v>45852</v>
      </c>
      <c r="G6537">
        <v>126360</v>
      </c>
      <c r="H6537" t="s">
        <v>7185</v>
      </c>
    </row>
    <row r="6538" spans="1:8" x14ac:dyDescent="0.3">
      <c r="A6538" t="s">
        <v>2085</v>
      </c>
      <c r="B6538" s="2">
        <v>5306</v>
      </c>
      <c r="C6538" t="s">
        <v>7187</v>
      </c>
      <c r="D6538">
        <v>1</v>
      </c>
      <c r="E6538" s="1">
        <v>61.24</v>
      </c>
      <c r="F6538" s="3">
        <v>45852</v>
      </c>
      <c r="G6538">
        <v>126360</v>
      </c>
      <c r="H6538" t="s">
        <v>7185</v>
      </c>
    </row>
    <row r="6539" spans="1:8" x14ac:dyDescent="0.3">
      <c r="A6539" t="s">
        <v>2085</v>
      </c>
      <c r="B6539" s="2">
        <v>5085</v>
      </c>
      <c r="C6539" t="s">
        <v>7176</v>
      </c>
      <c r="D6539">
        <v>1</v>
      </c>
      <c r="E6539" s="1">
        <v>54.43</v>
      </c>
      <c r="F6539" s="3">
        <v>45852</v>
      </c>
      <c r="G6539">
        <v>126360</v>
      </c>
      <c r="H6539" t="s">
        <v>7177</v>
      </c>
    </row>
    <row r="6540" spans="1:8" x14ac:dyDescent="0.3">
      <c r="A6540" t="s">
        <v>2085</v>
      </c>
      <c r="B6540" s="2">
        <v>5061</v>
      </c>
      <c r="C6540" t="s">
        <v>7208</v>
      </c>
      <c r="D6540">
        <v>1</v>
      </c>
      <c r="E6540" s="1">
        <v>54.43</v>
      </c>
      <c r="F6540" s="3">
        <v>45852</v>
      </c>
      <c r="G6540">
        <v>126360</v>
      </c>
      <c r="H6540" t="s">
        <v>7177</v>
      </c>
    </row>
    <row r="6541" spans="1:8" x14ac:dyDescent="0.3">
      <c r="A6541" t="s">
        <v>2085</v>
      </c>
      <c r="B6541" s="2">
        <v>5283</v>
      </c>
      <c r="C6541" t="s">
        <v>7194</v>
      </c>
      <c r="D6541">
        <v>1</v>
      </c>
      <c r="E6541" s="1">
        <v>91.26</v>
      </c>
      <c r="F6541" s="3">
        <v>45852</v>
      </c>
      <c r="G6541">
        <v>126360</v>
      </c>
      <c r="H6541" t="s">
        <v>7195</v>
      </c>
    </row>
    <row r="6542" spans="1:8" x14ac:dyDescent="0.3">
      <c r="A6542" t="s">
        <v>2085</v>
      </c>
      <c r="B6542" s="2">
        <v>5402</v>
      </c>
      <c r="C6542" t="s">
        <v>7198</v>
      </c>
      <c r="D6542">
        <v>1</v>
      </c>
      <c r="E6542" s="1">
        <v>66.42</v>
      </c>
      <c r="F6542" s="3">
        <v>45852</v>
      </c>
      <c r="G6542">
        <v>126360</v>
      </c>
      <c r="H6542" t="s">
        <v>7197</v>
      </c>
    </row>
    <row r="6543" spans="1:8" x14ac:dyDescent="0.3">
      <c r="A6543" t="s">
        <v>2085</v>
      </c>
      <c r="B6543" s="2">
        <v>5429</v>
      </c>
      <c r="C6543" t="s">
        <v>7200</v>
      </c>
      <c r="D6543">
        <v>1</v>
      </c>
      <c r="E6543" s="1">
        <v>66.42</v>
      </c>
      <c r="F6543" s="3">
        <v>45852</v>
      </c>
      <c r="G6543">
        <v>126360</v>
      </c>
      <c r="H6543" t="s">
        <v>7197</v>
      </c>
    </row>
    <row r="6544" spans="1:8" x14ac:dyDescent="0.3">
      <c r="A6544" t="s">
        <v>2085</v>
      </c>
      <c r="B6544" s="2">
        <v>5375</v>
      </c>
      <c r="C6544" t="s">
        <v>7180</v>
      </c>
      <c r="D6544">
        <v>1</v>
      </c>
      <c r="E6544" s="1">
        <v>90.72</v>
      </c>
      <c r="F6544" s="3">
        <v>45852</v>
      </c>
      <c r="G6544">
        <v>126360</v>
      </c>
      <c r="H6544" t="s">
        <v>7181</v>
      </c>
    </row>
    <row r="6545" spans="1:8" x14ac:dyDescent="0.3">
      <c r="A6545" t="s">
        <v>2085</v>
      </c>
      <c r="B6545" s="2">
        <v>5351</v>
      </c>
      <c r="C6545" t="s">
        <v>7183</v>
      </c>
      <c r="D6545">
        <v>1</v>
      </c>
      <c r="E6545" s="1">
        <v>90.72</v>
      </c>
      <c r="F6545" s="3">
        <v>45852</v>
      </c>
      <c r="G6545">
        <v>126360</v>
      </c>
      <c r="H6545" t="s">
        <v>7181</v>
      </c>
    </row>
    <row r="6546" spans="1:8" x14ac:dyDescent="0.3">
      <c r="A6546" t="s">
        <v>2085</v>
      </c>
      <c r="B6546" s="2">
        <v>5368</v>
      </c>
      <c r="C6546" t="s">
        <v>7182</v>
      </c>
      <c r="D6546">
        <v>1</v>
      </c>
      <c r="E6546" s="1">
        <v>90.72</v>
      </c>
      <c r="F6546" s="3">
        <v>45852</v>
      </c>
      <c r="G6546">
        <v>126360</v>
      </c>
      <c r="H6546" t="s">
        <v>7181</v>
      </c>
    </row>
    <row r="6547" spans="1:8" x14ac:dyDescent="0.3">
      <c r="A6547" t="s">
        <v>2085</v>
      </c>
      <c r="B6547" s="2">
        <v>8774</v>
      </c>
      <c r="C6547" t="s">
        <v>7178</v>
      </c>
      <c r="D6547">
        <v>1</v>
      </c>
      <c r="E6547" s="1">
        <v>123.88</v>
      </c>
      <c r="F6547" s="3">
        <v>45852</v>
      </c>
      <c r="G6547">
        <v>126360</v>
      </c>
      <c r="H6547" t="s">
        <v>7179</v>
      </c>
    </row>
    <row r="6548" spans="1:8" x14ac:dyDescent="0.3">
      <c r="A6548" t="s">
        <v>2085</v>
      </c>
      <c r="B6548" s="2">
        <v>5269</v>
      </c>
      <c r="C6548" t="s">
        <v>7206</v>
      </c>
      <c r="D6548">
        <v>1</v>
      </c>
      <c r="E6548" s="1">
        <v>63.71</v>
      </c>
      <c r="F6548" s="3">
        <v>45852</v>
      </c>
      <c r="G6548">
        <v>126360</v>
      </c>
      <c r="H6548" t="s">
        <v>7190</v>
      </c>
    </row>
    <row r="6549" spans="1:8" x14ac:dyDescent="0.3">
      <c r="A6549" t="s">
        <v>3787</v>
      </c>
      <c r="B6549" s="2">
        <v>17898994908729</v>
      </c>
      <c r="C6549" t="s">
        <v>7207</v>
      </c>
      <c r="D6549">
        <v>2</v>
      </c>
      <c r="E6549" s="1">
        <v>134.78</v>
      </c>
      <c r="F6549" s="3">
        <v>45852</v>
      </c>
      <c r="G6549">
        <v>126361</v>
      </c>
      <c r="H6549" t="s">
        <v>7185</v>
      </c>
    </row>
    <row r="6550" spans="1:8" x14ac:dyDescent="0.3">
      <c r="A6550" t="s">
        <v>3787</v>
      </c>
      <c r="B6550" s="2">
        <v>17898994908712</v>
      </c>
      <c r="C6550" t="s">
        <v>7186</v>
      </c>
      <c r="D6550">
        <v>2</v>
      </c>
      <c r="E6550" s="1">
        <v>134.78</v>
      </c>
      <c r="F6550" s="3">
        <v>45852</v>
      </c>
      <c r="G6550">
        <v>126361</v>
      </c>
      <c r="H6550" t="s">
        <v>7185</v>
      </c>
    </row>
    <row r="6551" spans="1:8" x14ac:dyDescent="0.3">
      <c r="A6551" t="s">
        <v>3787</v>
      </c>
      <c r="B6551" s="2">
        <v>27898994908757</v>
      </c>
      <c r="C6551" t="s">
        <v>7184</v>
      </c>
      <c r="D6551">
        <v>2</v>
      </c>
      <c r="E6551" s="1">
        <v>134.78</v>
      </c>
      <c r="F6551" s="3">
        <v>45852</v>
      </c>
      <c r="G6551">
        <v>126361</v>
      </c>
      <c r="H6551" t="s">
        <v>7185</v>
      </c>
    </row>
    <row r="6552" spans="1:8" x14ac:dyDescent="0.3">
      <c r="A6552" t="s">
        <v>3787</v>
      </c>
      <c r="B6552" s="2">
        <v>5306</v>
      </c>
      <c r="C6552" t="s">
        <v>7187</v>
      </c>
      <c r="D6552">
        <v>2</v>
      </c>
      <c r="E6552" s="1">
        <v>134.78</v>
      </c>
      <c r="F6552" s="3">
        <v>45852</v>
      </c>
      <c r="G6552">
        <v>126361</v>
      </c>
      <c r="H6552" t="s">
        <v>7185</v>
      </c>
    </row>
    <row r="6553" spans="1:8" x14ac:dyDescent="0.3">
      <c r="A6553" t="s">
        <v>3787</v>
      </c>
      <c r="B6553" s="2">
        <v>8774</v>
      </c>
      <c r="C6553" t="s">
        <v>7178</v>
      </c>
      <c r="D6553">
        <v>2</v>
      </c>
      <c r="E6553" s="1">
        <v>271.73</v>
      </c>
      <c r="F6553" s="3">
        <v>45852</v>
      </c>
      <c r="G6553">
        <v>126361</v>
      </c>
      <c r="H6553" t="s">
        <v>7179</v>
      </c>
    </row>
    <row r="6554" spans="1:8" x14ac:dyDescent="0.3">
      <c r="A6554" t="s">
        <v>3787</v>
      </c>
      <c r="B6554" s="2">
        <v>8767</v>
      </c>
      <c r="C6554" t="s">
        <v>7192</v>
      </c>
      <c r="D6554">
        <v>1</v>
      </c>
      <c r="E6554" s="1">
        <v>135.88</v>
      </c>
      <c r="F6554" s="3">
        <v>45852</v>
      </c>
      <c r="G6554">
        <v>126361</v>
      </c>
      <c r="H6554" t="s">
        <v>7179</v>
      </c>
    </row>
    <row r="6555" spans="1:8" x14ac:dyDescent="0.3">
      <c r="A6555" t="s">
        <v>2478</v>
      </c>
      <c r="B6555" s="2">
        <v>27898994908757</v>
      </c>
      <c r="C6555" t="s">
        <v>7184</v>
      </c>
      <c r="D6555">
        <v>2</v>
      </c>
      <c r="E6555" s="1">
        <v>122.47</v>
      </c>
      <c r="F6555" s="3">
        <v>45852</v>
      </c>
      <c r="G6555">
        <v>126362</v>
      </c>
      <c r="H6555" t="s">
        <v>7185</v>
      </c>
    </row>
    <row r="6556" spans="1:8" x14ac:dyDescent="0.3">
      <c r="A6556" t="s">
        <v>2478</v>
      </c>
      <c r="B6556" s="2">
        <v>5306</v>
      </c>
      <c r="C6556" t="s">
        <v>7187</v>
      </c>
      <c r="D6556">
        <v>2</v>
      </c>
      <c r="E6556" s="1">
        <v>122.47</v>
      </c>
      <c r="F6556" s="3">
        <v>45852</v>
      </c>
      <c r="G6556">
        <v>126362</v>
      </c>
      <c r="H6556" t="s">
        <v>7185</v>
      </c>
    </row>
    <row r="6557" spans="1:8" x14ac:dyDescent="0.3">
      <c r="A6557" t="s">
        <v>2478</v>
      </c>
      <c r="B6557" s="2">
        <v>5085</v>
      </c>
      <c r="C6557" t="s">
        <v>7176</v>
      </c>
      <c r="D6557">
        <v>1</v>
      </c>
      <c r="E6557" s="1">
        <v>51.41</v>
      </c>
      <c r="F6557" s="3">
        <v>45852</v>
      </c>
      <c r="G6557">
        <v>126362</v>
      </c>
      <c r="H6557" t="s">
        <v>7177</v>
      </c>
    </row>
    <row r="6558" spans="1:8" x14ac:dyDescent="0.3">
      <c r="A6558" t="s">
        <v>2478</v>
      </c>
      <c r="B6558" s="2">
        <v>5078</v>
      </c>
      <c r="C6558" t="s">
        <v>7193</v>
      </c>
      <c r="D6558">
        <v>1</v>
      </c>
      <c r="E6558" s="1">
        <v>51.41</v>
      </c>
      <c r="F6558" s="3">
        <v>45852</v>
      </c>
      <c r="G6558">
        <v>126362</v>
      </c>
      <c r="H6558" t="s">
        <v>7177</v>
      </c>
    </row>
    <row r="6559" spans="1:8" x14ac:dyDescent="0.3">
      <c r="A6559" t="s">
        <v>2478</v>
      </c>
      <c r="B6559" s="2">
        <v>5061</v>
      </c>
      <c r="C6559" t="s">
        <v>7208</v>
      </c>
      <c r="D6559">
        <v>1</v>
      </c>
      <c r="E6559" s="1">
        <v>51.41</v>
      </c>
      <c r="F6559" s="3">
        <v>45852</v>
      </c>
      <c r="G6559">
        <v>126362</v>
      </c>
      <c r="H6559" t="s">
        <v>7177</v>
      </c>
    </row>
    <row r="6560" spans="1:8" x14ac:dyDescent="0.3">
      <c r="A6560" t="s">
        <v>2478</v>
      </c>
      <c r="B6560" s="2">
        <v>8774</v>
      </c>
      <c r="C6560" t="s">
        <v>7178</v>
      </c>
      <c r="D6560">
        <v>1</v>
      </c>
      <c r="E6560" s="1">
        <v>123.88</v>
      </c>
      <c r="F6560" s="3">
        <v>45852</v>
      </c>
      <c r="G6560">
        <v>126362</v>
      </c>
      <c r="H6560" t="s">
        <v>7179</v>
      </c>
    </row>
    <row r="6561" spans="1:8" x14ac:dyDescent="0.3">
      <c r="A6561" t="s">
        <v>2478</v>
      </c>
      <c r="B6561" s="2">
        <v>8767</v>
      </c>
      <c r="C6561" t="s">
        <v>7192</v>
      </c>
      <c r="D6561">
        <v>1</v>
      </c>
      <c r="E6561" s="1">
        <v>123.88</v>
      </c>
      <c r="F6561" s="3">
        <v>45852</v>
      </c>
      <c r="G6561">
        <v>126362</v>
      </c>
      <c r="H6561" t="s">
        <v>7179</v>
      </c>
    </row>
    <row r="6562" spans="1:8" x14ac:dyDescent="0.3">
      <c r="A6562" t="s">
        <v>2478</v>
      </c>
      <c r="B6562" s="2">
        <v>5375</v>
      </c>
      <c r="C6562" t="s">
        <v>7180</v>
      </c>
      <c r="D6562">
        <v>1</v>
      </c>
      <c r="E6562" s="1">
        <v>85.64</v>
      </c>
      <c r="F6562" s="3">
        <v>45852</v>
      </c>
      <c r="G6562">
        <v>126362</v>
      </c>
      <c r="H6562" t="s">
        <v>7181</v>
      </c>
    </row>
    <row r="6563" spans="1:8" x14ac:dyDescent="0.3">
      <c r="A6563" t="s">
        <v>2478</v>
      </c>
      <c r="B6563" s="2">
        <v>5368</v>
      </c>
      <c r="C6563" t="s">
        <v>7182</v>
      </c>
      <c r="D6563">
        <v>1</v>
      </c>
      <c r="E6563" s="1">
        <v>85.64</v>
      </c>
      <c r="F6563" s="3">
        <v>45852</v>
      </c>
      <c r="G6563">
        <v>126362</v>
      </c>
      <c r="H6563" t="s">
        <v>7181</v>
      </c>
    </row>
    <row r="6564" spans="1:8" x14ac:dyDescent="0.3">
      <c r="A6564" t="s">
        <v>2478</v>
      </c>
      <c r="B6564" s="2">
        <v>17898994908712</v>
      </c>
      <c r="C6564" t="s">
        <v>7186</v>
      </c>
      <c r="D6564">
        <v>2</v>
      </c>
      <c r="E6564" s="1">
        <v>122.47</v>
      </c>
      <c r="F6564" s="3">
        <v>45852</v>
      </c>
      <c r="G6564">
        <v>126362</v>
      </c>
      <c r="H6564" t="s">
        <v>7185</v>
      </c>
    </row>
    <row r="6565" spans="1:8" x14ac:dyDescent="0.3">
      <c r="A6565" t="s">
        <v>2478</v>
      </c>
      <c r="B6565" s="2">
        <v>17898994908729</v>
      </c>
      <c r="C6565" t="s">
        <v>7207</v>
      </c>
      <c r="D6565">
        <v>2</v>
      </c>
      <c r="E6565" s="1">
        <v>122.47</v>
      </c>
      <c r="F6565" s="3">
        <v>45852</v>
      </c>
      <c r="G6565">
        <v>126362</v>
      </c>
      <c r="H6565" t="s">
        <v>7185</v>
      </c>
    </row>
    <row r="6566" spans="1:8" x14ac:dyDescent="0.3">
      <c r="A6566" t="s">
        <v>4745</v>
      </c>
      <c r="B6566" s="2">
        <v>17898994908729</v>
      </c>
      <c r="C6566" t="s">
        <v>7207</v>
      </c>
      <c r="D6566">
        <v>1</v>
      </c>
      <c r="E6566" s="1">
        <v>74.88</v>
      </c>
      <c r="F6566" s="3">
        <v>45852</v>
      </c>
      <c r="G6566">
        <v>126363</v>
      </c>
      <c r="H6566" t="s">
        <v>7185</v>
      </c>
    </row>
    <row r="6567" spans="1:8" x14ac:dyDescent="0.3">
      <c r="A6567" t="s">
        <v>4745</v>
      </c>
      <c r="B6567" s="2">
        <v>17898994908712</v>
      </c>
      <c r="C6567" t="s">
        <v>7186</v>
      </c>
      <c r="D6567">
        <v>1</v>
      </c>
      <c r="E6567" s="1">
        <v>74.88</v>
      </c>
      <c r="F6567" s="3">
        <v>45852</v>
      </c>
      <c r="G6567">
        <v>126363</v>
      </c>
      <c r="H6567" t="s">
        <v>7185</v>
      </c>
    </row>
    <row r="6568" spans="1:8" x14ac:dyDescent="0.3">
      <c r="A6568" t="s">
        <v>4745</v>
      </c>
      <c r="B6568" s="2">
        <v>5306</v>
      </c>
      <c r="C6568" t="s">
        <v>7187</v>
      </c>
      <c r="D6568">
        <v>1</v>
      </c>
      <c r="E6568" s="1">
        <v>74.88</v>
      </c>
      <c r="F6568" s="3">
        <v>45852</v>
      </c>
      <c r="G6568">
        <v>126363</v>
      </c>
      <c r="H6568" t="s">
        <v>7185</v>
      </c>
    </row>
    <row r="6569" spans="1:8" x14ac:dyDescent="0.3">
      <c r="A6569" t="s">
        <v>4745</v>
      </c>
      <c r="B6569" s="2">
        <v>8774</v>
      </c>
      <c r="C6569" t="s">
        <v>7178</v>
      </c>
      <c r="D6569">
        <v>1</v>
      </c>
      <c r="E6569" s="1">
        <v>150.96</v>
      </c>
      <c r="F6569" s="3">
        <v>45852</v>
      </c>
      <c r="G6569">
        <v>126363</v>
      </c>
      <c r="H6569" t="s">
        <v>7179</v>
      </c>
    </row>
    <row r="6570" spans="1:8" x14ac:dyDescent="0.3">
      <c r="A6570" t="s">
        <v>4745</v>
      </c>
      <c r="B6570" s="2">
        <v>8767</v>
      </c>
      <c r="C6570" t="s">
        <v>7192</v>
      </c>
      <c r="D6570">
        <v>1</v>
      </c>
      <c r="E6570" s="1">
        <v>150.96</v>
      </c>
      <c r="F6570" s="3">
        <v>45852</v>
      </c>
      <c r="G6570">
        <v>126363</v>
      </c>
      <c r="H6570" t="s">
        <v>7179</v>
      </c>
    </row>
    <row r="6571" spans="1:8" x14ac:dyDescent="0.3">
      <c r="A6571" t="s">
        <v>4745</v>
      </c>
      <c r="B6571" s="2">
        <v>5269</v>
      </c>
      <c r="C6571" t="s">
        <v>7206</v>
      </c>
      <c r="D6571">
        <v>1</v>
      </c>
      <c r="E6571" s="1">
        <v>70.8</v>
      </c>
      <c r="F6571" s="3">
        <v>45852</v>
      </c>
      <c r="G6571">
        <v>126363</v>
      </c>
      <c r="H6571" t="s">
        <v>7190</v>
      </c>
    </row>
    <row r="6572" spans="1:8" x14ac:dyDescent="0.3">
      <c r="A6572" t="s">
        <v>4745</v>
      </c>
      <c r="B6572" s="2">
        <v>5402</v>
      </c>
      <c r="C6572" t="s">
        <v>7198</v>
      </c>
      <c r="D6572">
        <v>1</v>
      </c>
      <c r="E6572" s="1">
        <v>73.8</v>
      </c>
      <c r="F6572" s="3">
        <v>45852</v>
      </c>
      <c r="G6572">
        <v>126363</v>
      </c>
      <c r="H6572" t="s">
        <v>7197</v>
      </c>
    </row>
    <row r="6573" spans="1:8" x14ac:dyDescent="0.3">
      <c r="A6573" t="s">
        <v>4745</v>
      </c>
      <c r="B6573" s="2">
        <v>5419</v>
      </c>
      <c r="C6573" t="s">
        <v>7199</v>
      </c>
      <c r="D6573">
        <v>1</v>
      </c>
      <c r="E6573" s="1">
        <v>73.8</v>
      </c>
      <c r="F6573" s="3">
        <v>45852</v>
      </c>
      <c r="G6573">
        <v>126363</v>
      </c>
      <c r="H6573" t="s">
        <v>7197</v>
      </c>
    </row>
    <row r="6574" spans="1:8" x14ac:dyDescent="0.3">
      <c r="A6574" t="s">
        <v>4745</v>
      </c>
      <c r="B6574" s="2">
        <v>5375</v>
      </c>
      <c r="C6574" t="s">
        <v>7180</v>
      </c>
      <c r="D6574">
        <v>1</v>
      </c>
      <c r="E6574" s="1">
        <v>100.8</v>
      </c>
      <c r="F6574" s="3">
        <v>45852</v>
      </c>
      <c r="G6574">
        <v>126363</v>
      </c>
      <c r="H6574" t="s">
        <v>7181</v>
      </c>
    </row>
    <row r="6575" spans="1:8" x14ac:dyDescent="0.3">
      <c r="A6575" t="s">
        <v>4745</v>
      </c>
      <c r="B6575" s="2">
        <v>5351</v>
      </c>
      <c r="C6575" t="s">
        <v>7183</v>
      </c>
      <c r="D6575">
        <v>1</v>
      </c>
      <c r="E6575" s="1">
        <v>100.8</v>
      </c>
      <c r="F6575" s="3">
        <v>45852</v>
      </c>
      <c r="G6575">
        <v>126363</v>
      </c>
      <c r="H6575" t="s">
        <v>7181</v>
      </c>
    </row>
    <row r="6576" spans="1:8" x14ac:dyDescent="0.3">
      <c r="A6576" t="s">
        <v>3138</v>
      </c>
      <c r="B6576" s="2">
        <v>17898994908729</v>
      </c>
      <c r="C6576" t="s">
        <v>7207</v>
      </c>
      <c r="D6576">
        <v>1</v>
      </c>
      <c r="E6576" s="1">
        <v>61.24</v>
      </c>
      <c r="F6576" s="3">
        <v>45852</v>
      </c>
      <c r="G6576">
        <v>126365</v>
      </c>
      <c r="H6576" t="s">
        <v>7185</v>
      </c>
    </row>
    <row r="6577" spans="1:8" x14ac:dyDescent="0.3">
      <c r="A6577" t="s">
        <v>3138</v>
      </c>
      <c r="B6577" s="2">
        <v>17898994908712</v>
      </c>
      <c r="C6577" t="s">
        <v>7186</v>
      </c>
      <c r="D6577">
        <v>1</v>
      </c>
      <c r="E6577" s="1">
        <v>61.24</v>
      </c>
      <c r="F6577" s="3">
        <v>45852</v>
      </c>
      <c r="G6577">
        <v>126365</v>
      </c>
      <c r="H6577" t="s">
        <v>7185</v>
      </c>
    </row>
    <row r="6578" spans="1:8" x14ac:dyDescent="0.3">
      <c r="A6578" t="s">
        <v>3138</v>
      </c>
      <c r="B6578" s="2">
        <v>5306</v>
      </c>
      <c r="C6578" t="s">
        <v>7187</v>
      </c>
      <c r="D6578">
        <v>1</v>
      </c>
      <c r="E6578" s="1">
        <v>61.24</v>
      </c>
      <c r="F6578" s="3">
        <v>45852</v>
      </c>
      <c r="G6578">
        <v>126365</v>
      </c>
      <c r="H6578" t="s">
        <v>7185</v>
      </c>
    </row>
    <row r="6579" spans="1:8" x14ac:dyDescent="0.3">
      <c r="A6579" t="s">
        <v>3138</v>
      </c>
      <c r="B6579" s="2">
        <v>5078</v>
      </c>
      <c r="C6579" t="s">
        <v>7193</v>
      </c>
      <c r="D6579">
        <v>1</v>
      </c>
      <c r="E6579" s="1">
        <v>51.41</v>
      </c>
      <c r="F6579" s="3">
        <v>45852</v>
      </c>
      <c r="G6579">
        <v>126365</v>
      </c>
      <c r="H6579" t="s">
        <v>7177</v>
      </c>
    </row>
    <row r="6580" spans="1:8" x14ac:dyDescent="0.3">
      <c r="A6580" t="s">
        <v>3138</v>
      </c>
      <c r="B6580" s="2">
        <v>5061</v>
      </c>
      <c r="C6580" t="s">
        <v>7208</v>
      </c>
      <c r="D6580">
        <v>2</v>
      </c>
      <c r="E6580" s="1">
        <v>102.82</v>
      </c>
      <c r="F6580" s="3">
        <v>45852</v>
      </c>
      <c r="G6580">
        <v>126365</v>
      </c>
      <c r="H6580" t="s">
        <v>7177</v>
      </c>
    </row>
    <row r="6581" spans="1:8" x14ac:dyDescent="0.3">
      <c r="A6581" t="s">
        <v>3138</v>
      </c>
      <c r="B6581" s="2">
        <v>8774</v>
      </c>
      <c r="C6581" t="s">
        <v>7178</v>
      </c>
      <c r="D6581">
        <v>2</v>
      </c>
      <c r="E6581" s="1">
        <v>247.75</v>
      </c>
      <c r="F6581" s="3">
        <v>45852</v>
      </c>
      <c r="G6581">
        <v>126365</v>
      </c>
      <c r="H6581" t="s">
        <v>7179</v>
      </c>
    </row>
    <row r="6582" spans="1:8" x14ac:dyDescent="0.3">
      <c r="A6582" t="s">
        <v>3138</v>
      </c>
      <c r="B6582" s="2">
        <v>5375</v>
      </c>
      <c r="C6582" t="s">
        <v>7180</v>
      </c>
      <c r="D6582">
        <v>1</v>
      </c>
      <c r="E6582" s="1">
        <v>85.64</v>
      </c>
      <c r="F6582" s="3">
        <v>45852</v>
      </c>
      <c r="G6582">
        <v>126365</v>
      </c>
      <c r="H6582" t="s">
        <v>7181</v>
      </c>
    </row>
    <row r="6583" spans="1:8" x14ac:dyDescent="0.3">
      <c r="A6583" t="s">
        <v>3138</v>
      </c>
      <c r="B6583" s="2">
        <v>5351</v>
      </c>
      <c r="C6583" t="s">
        <v>7183</v>
      </c>
      <c r="D6583">
        <v>2</v>
      </c>
      <c r="E6583" s="1">
        <v>171.29</v>
      </c>
      <c r="F6583" s="3">
        <v>45852</v>
      </c>
      <c r="G6583">
        <v>126365</v>
      </c>
      <c r="H6583" t="s">
        <v>7181</v>
      </c>
    </row>
    <row r="6584" spans="1:8" x14ac:dyDescent="0.3">
      <c r="A6584" t="s">
        <v>3138</v>
      </c>
      <c r="B6584" s="2">
        <v>5368</v>
      </c>
      <c r="C6584" t="s">
        <v>7182</v>
      </c>
      <c r="D6584">
        <v>2</v>
      </c>
      <c r="E6584" s="1">
        <v>171.27</v>
      </c>
      <c r="F6584" s="3">
        <v>45852</v>
      </c>
      <c r="G6584">
        <v>126365</v>
      </c>
      <c r="H6584" t="s">
        <v>7181</v>
      </c>
    </row>
    <row r="6585" spans="1:8" x14ac:dyDescent="0.3">
      <c r="A6585" t="s">
        <v>3894</v>
      </c>
      <c r="B6585" s="2">
        <v>5320</v>
      </c>
      <c r="C6585" t="s">
        <v>7191</v>
      </c>
      <c r="D6585">
        <v>1</v>
      </c>
      <c r="E6585" s="1">
        <v>88.2</v>
      </c>
      <c r="F6585" s="3">
        <v>45852</v>
      </c>
      <c r="G6585">
        <v>126371</v>
      </c>
      <c r="H6585" t="s">
        <v>7190</v>
      </c>
    </row>
    <row r="6586" spans="1:8" x14ac:dyDescent="0.3">
      <c r="A6586" t="s">
        <v>3894</v>
      </c>
      <c r="B6586" s="2">
        <v>17898994908712</v>
      </c>
      <c r="C6586" t="s">
        <v>7186</v>
      </c>
      <c r="D6586">
        <v>1</v>
      </c>
      <c r="E6586" s="1">
        <v>68.040000000000006</v>
      </c>
      <c r="F6586" s="3">
        <v>45852</v>
      </c>
      <c r="G6586">
        <v>126371</v>
      </c>
      <c r="H6586" t="s">
        <v>7185</v>
      </c>
    </row>
    <row r="6587" spans="1:8" x14ac:dyDescent="0.3">
      <c r="A6587" t="s">
        <v>3894</v>
      </c>
      <c r="B6587" s="2">
        <v>8774</v>
      </c>
      <c r="C6587" t="s">
        <v>7178</v>
      </c>
      <c r="D6587">
        <v>1</v>
      </c>
      <c r="E6587" s="1">
        <v>137.63999999999999</v>
      </c>
      <c r="F6587" s="3">
        <v>45852</v>
      </c>
      <c r="G6587">
        <v>126371</v>
      </c>
      <c r="H6587" t="s">
        <v>7179</v>
      </c>
    </row>
    <row r="6588" spans="1:8" x14ac:dyDescent="0.3">
      <c r="A6588" t="s">
        <v>3894</v>
      </c>
      <c r="B6588" s="2">
        <v>5283</v>
      </c>
      <c r="C6588" t="s">
        <v>7194</v>
      </c>
      <c r="D6588">
        <v>1</v>
      </c>
      <c r="E6588" s="1">
        <v>101.4</v>
      </c>
      <c r="F6588" s="3">
        <v>45852</v>
      </c>
      <c r="G6588">
        <v>126371</v>
      </c>
      <c r="H6588" t="s">
        <v>7195</v>
      </c>
    </row>
    <row r="6589" spans="1:8" x14ac:dyDescent="0.3">
      <c r="A6589" t="s">
        <v>3894</v>
      </c>
      <c r="B6589" s="2">
        <v>5269</v>
      </c>
      <c r="C6589" t="s">
        <v>7206</v>
      </c>
      <c r="D6589">
        <v>1</v>
      </c>
      <c r="E6589" s="1">
        <v>70.8</v>
      </c>
      <c r="F6589" s="3">
        <v>45852</v>
      </c>
      <c r="G6589">
        <v>126371</v>
      </c>
      <c r="H6589" t="s">
        <v>7190</v>
      </c>
    </row>
    <row r="6590" spans="1:8" x14ac:dyDescent="0.3">
      <c r="A6590" t="s">
        <v>3894</v>
      </c>
      <c r="B6590" s="2">
        <v>5252</v>
      </c>
      <c r="C6590" t="s">
        <v>7212</v>
      </c>
      <c r="D6590">
        <v>1</v>
      </c>
      <c r="E6590" s="1">
        <v>70.8</v>
      </c>
      <c r="F6590" s="3">
        <v>45852</v>
      </c>
      <c r="G6590">
        <v>126371</v>
      </c>
      <c r="H6590" t="s">
        <v>7190</v>
      </c>
    </row>
    <row r="6591" spans="1:8" x14ac:dyDescent="0.3">
      <c r="A6591" t="s">
        <v>3894</v>
      </c>
      <c r="B6591" s="2">
        <v>5402</v>
      </c>
      <c r="C6591" t="s">
        <v>7198</v>
      </c>
      <c r="D6591">
        <v>1</v>
      </c>
      <c r="E6591" s="1">
        <v>73.8</v>
      </c>
      <c r="F6591" s="3">
        <v>45852</v>
      </c>
      <c r="G6591">
        <v>126371</v>
      </c>
      <c r="H6591" t="s">
        <v>7197</v>
      </c>
    </row>
    <row r="6592" spans="1:8" x14ac:dyDescent="0.3">
      <c r="A6592" t="s">
        <v>3894</v>
      </c>
      <c r="B6592" s="2">
        <v>5429</v>
      </c>
      <c r="C6592" t="s">
        <v>7200</v>
      </c>
      <c r="D6592">
        <v>1</v>
      </c>
      <c r="E6592" s="1">
        <v>73.8</v>
      </c>
      <c r="F6592" s="3">
        <v>45852</v>
      </c>
      <c r="G6592">
        <v>126371</v>
      </c>
      <c r="H6592" t="s">
        <v>7197</v>
      </c>
    </row>
    <row r="6593" spans="1:8" x14ac:dyDescent="0.3">
      <c r="A6593" t="s">
        <v>3894</v>
      </c>
      <c r="B6593" s="2">
        <v>5375</v>
      </c>
      <c r="C6593" t="s">
        <v>7180</v>
      </c>
      <c r="D6593">
        <v>1</v>
      </c>
      <c r="E6593" s="1">
        <v>100.8</v>
      </c>
      <c r="F6593" s="3">
        <v>45852</v>
      </c>
      <c r="G6593">
        <v>126371</v>
      </c>
      <c r="H6593" t="s">
        <v>7181</v>
      </c>
    </row>
    <row r="6594" spans="1:8" x14ac:dyDescent="0.3">
      <c r="A6594" t="s">
        <v>3894</v>
      </c>
      <c r="B6594" s="2">
        <v>5351</v>
      </c>
      <c r="C6594" t="s">
        <v>7183</v>
      </c>
      <c r="D6594">
        <v>1</v>
      </c>
      <c r="E6594" s="1">
        <v>100.8</v>
      </c>
      <c r="F6594" s="3">
        <v>45852</v>
      </c>
      <c r="G6594">
        <v>126371</v>
      </c>
      <c r="H6594" t="s">
        <v>7181</v>
      </c>
    </row>
    <row r="6595" spans="1:8" x14ac:dyDescent="0.3">
      <c r="A6595" t="s">
        <v>3894</v>
      </c>
      <c r="B6595" s="2">
        <v>5368</v>
      </c>
      <c r="C6595" t="s">
        <v>7182</v>
      </c>
      <c r="D6595">
        <v>1</v>
      </c>
      <c r="E6595" s="1">
        <v>100.8</v>
      </c>
      <c r="F6595" s="3">
        <v>45852</v>
      </c>
      <c r="G6595">
        <v>126371</v>
      </c>
      <c r="H6595" t="s">
        <v>7181</v>
      </c>
    </row>
    <row r="6596" spans="1:8" x14ac:dyDescent="0.3">
      <c r="A6596" t="s">
        <v>3894</v>
      </c>
      <c r="B6596" s="2">
        <v>17898994908729</v>
      </c>
      <c r="C6596" t="s">
        <v>7207</v>
      </c>
      <c r="D6596">
        <v>1</v>
      </c>
      <c r="E6596" s="1">
        <v>68.040000000000006</v>
      </c>
      <c r="F6596" s="3">
        <v>45852</v>
      </c>
      <c r="G6596">
        <v>126371</v>
      </c>
      <c r="H6596" t="s">
        <v>7185</v>
      </c>
    </row>
    <row r="6597" spans="1:8" x14ac:dyDescent="0.3">
      <c r="A6597" t="s">
        <v>2004</v>
      </c>
      <c r="B6597" s="2">
        <v>17898994908729</v>
      </c>
      <c r="C6597" t="s">
        <v>7207</v>
      </c>
      <c r="D6597">
        <v>3</v>
      </c>
      <c r="E6597" s="1">
        <v>183.71</v>
      </c>
      <c r="F6597" s="3">
        <v>45852</v>
      </c>
      <c r="G6597">
        <v>126373</v>
      </c>
      <c r="H6597" t="s">
        <v>7185</v>
      </c>
    </row>
    <row r="6598" spans="1:8" x14ac:dyDescent="0.3">
      <c r="A6598" t="s">
        <v>2004</v>
      </c>
      <c r="B6598" s="2">
        <v>17898994908712</v>
      </c>
      <c r="C6598" t="s">
        <v>7186</v>
      </c>
      <c r="D6598">
        <v>3</v>
      </c>
      <c r="E6598" s="1">
        <v>183.71</v>
      </c>
      <c r="F6598" s="3">
        <v>45852</v>
      </c>
      <c r="G6598">
        <v>126373</v>
      </c>
      <c r="H6598" t="s">
        <v>7185</v>
      </c>
    </row>
    <row r="6599" spans="1:8" x14ac:dyDescent="0.3">
      <c r="A6599" t="s">
        <v>2004</v>
      </c>
      <c r="B6599" s="2">
        <v>17898994908750</v>
      </c>
      <c r="C6599" t="s">
        <v>7188</v>
      </c>
      <c r="D6599">
        <v>3</v>
      </c>
      <c r="E6599" s="1">
        <v>183.71</v>
      </c>
      <c r="F6599" s="3">
        <v>45852</v>
      </c>
      <c r="G6599">
        <v>126373</v>
      </c>
      <c r="H6599" t="s">
        <v>7185</v>
      </c>
    </row>
    <row r="6600" spans="1:8" x14ac:dyDescent="0.3">
      <c r="A6600" t="s">
        <v>2004</v>
      </c>
      <c r="B6600" s="2">
        <v>27898994908757</v>
      </c>
      <c r="C6600" t="s">
        <v>7184</v>
      </c>
      <c r="D6600">
        <v>3</v>
      </c>
      <c r="E6600" s="1">
        <v>183.71</v>
      </c>
      <c r="F6600" s="3">
        <v>45852</v>
      </c>
      <c r="G6600">
        <v>126373</v>
      </c>
      <c r="H6600" t="s">
        <v>7185</v>
      </c>
    </row>
    <row r="6601" spans="1:8" x14ac:dyDescent="0.3">
      <c r="A6601" t="s">
        <v>2004</v>
      </c>
      <c r="B6601" s="2">
        <v>5306</v>
      </c>
      <c r="C6601" t="s">
        <v>7187</v>
      </c>
      <c r="D6601">
        <v>3</v>
      </c>
      <c r="E6601" s="1">
        <v>183.71</v>
      </c>
      <c r="F6601" s="3">
        <v>45852</v>
      </c>
      <c r="G6601">
        <v>126373</v>
      </c>
      <c r="H6601" t="s">
        <v>7185</v>
      </c>
    </row>
    <row r="6602" spans="1:8" x14ac:dyDescent="0.3">
      <c r="A6602" t="s">
        <v>2004</v>
      </c>
      <c r="B6602" s="2">
        <v>5085</v>
      </c>
      <c r="C6602" t="s">
        <v>7176</v>
      </c>
      <c r="D6602">
        <v>3</v>
      </c>
      <c r="E6602" s="1">
        <v>154.22</v>
      </c>
      <c r="F6602" s="3">
        <v>45852</v>
      </c>
      <c r="G6602">
        <v>126373</v>
      </c>
      <c r="H6602" t="s">
        <v>7177</v>
      </c>
    </row>
    <row r="6603" spans="1:8" x14ac:dyDescent="0.3">
      <c r="A6603" t="s">
        <v>2004</v>
      </c>
      <c r="B6603" s="2">
        <v>5078</v>
      </c>
      <c r="C6603" t="s">
        <v>7193</v>
      </c>
      <c r="D6603">
        <v>3</v>
      </c>
      <c r="E6603" s="1">
        <v>154.22</v>
      </c>
      <c r="F6603" s="3">
        <v>45852</v>
      </c>
      <c r="G6603">
        <v>126373</v>
      </c>
      <c r="H6603" t="s">
        <v>7177</v>
      </c>
    </row>
    <row r="6604" spans="1:8" x14ac:dyDescent="0.3">
      <c r="A6604" t="s">
        <v>2004</v>
      </c>
      <c r="B6604" s="2">
        <v>5061</v>
      </c>
      <c r="C6604" t="s">
        <v>7208</v>
      </c>
      <c r="D6604">
        <v>3</v>
      </c>
      <c r="E6604" s="1">
        <v>154.22</v>
      </c>
      <c r="F6604" s="3">
        <v>45852</v>
      </c>
      <c r="G6604">
        <v>126373</v>
      </c>
      <c r="H6604" t="s">
        <v>7177</v>
      </c>
    </row>
    <row r="6605" spans="1:8" x14ac:dyDescent="0.3">
      <c r="A6605" t="s">
        <v>2004</v>
      </c>
      <c r="B6605" s="2">
        <v>8774</v>
      </c>
      <c r="C6605" t="s">
        <v>7178</v>
      </c>
      <c r="D6605">
        <v>1</v>
      </c>
      <c r="E6605" s="1">
        <v>123.88</v>
      </c>
      <c r="F6605" s="3">
        <v>45852</v>
      </c>
      <c r="G6605">
        <v>126373</v>
      </c>
      <c r="H6605" t="s">
        <v>7179</v>
      </c>
    </row>
    <row r="6606" spans="1:8" x14ac:dyDescent="0.3">
      <c r="A6606" t="s">
        <v>2004</v>
      </c>
      <c r="B6606" s="2">
        <v>5283</v>
      </c>
      <c r="C6606" t="s">
        <v>7194</v>
      </c>
      <c r="D6606">
        <v>2</v>
      </c>
      <c r="E6606" s="1">
        <v>171.29</v>
      </c>
      <c r="F6606" s="3">
        <v>45852</v>
      </c>
      <c r="G6606">
        <v>126373</v>
      </c>
      <c r="H6606" t="s">
        <v>7195</v>
      </c>
    </row>
    <row r="6607" spans="1:8" x14ac:dyDescent="0.3">
      <c r="A6607" t="s">
        <v>2004</v>
      </c>
      <c r="B6607" s="2">
        <v>5375</v>
      </c>
      <c r="C6607" t="s">
        <v>7180</v>
      </c>
      <c r="D6607">
        <v>3</v>
      </c>
      <c r="E6607" s="1">
        <v>256.93</v>
      </c>
      <c r="F6607" s="3">
        <v>45852</v>
      </c>
      <c r="G6607">
        <v>126373</v>
      </c>
      <c r="H6607" t="s">
        <v>7181</v>
      </c>
    </row>
    <row r="6608" spans="1:8" x14ac:dyDescent="0.3">
      <c r="A6608" t="s">
        <v>2004</v>
      </c>
      <c r="B6608" s="2">
        <v>5351</v>
      </c>
      <c r="C6608" t="s">
        <v>7183</v>
      </c>
      <c r="D6608">
        <v>3</v>
      </c>
      <c r="E6608" s="1">
        <v>256.93</v>
      </c>
      <c r="F6608" s="3">
        <v>45852</v>
      </c>
      <c r="G6608">
        <v>126373</v>
      </c>
      <c r="H6608" t="s">
        <v>7181</v>
      </c>
    </row>
    <row r="6609" spans="1:8" x14ac:dyDescent="0.3">
      <c r="A6609" t="s">
        <v>2004</v>
      </c>
      <c r="B6609" s="2">
        <v>5368</v>
      </c>
      <c r="C6609" t="s">
        <v>7182</v>
      </c>
      <c r="D6609">
        <v>3</v>
      </c>
      <c r="E6609" s="1">
        <v>256.93</v>
      </c>
      <c r="F6609" s="3">
        <v>45852</v>
      </c>
      <c r="G6609">
        <v>126373</v>
      </c>
      <c r="H6609" t="s">
        <v>7181</v>
      </c>
    </row>
    <row r="6610" spans="1:8" x14ac:dyDescent="0.3">
      <c r="A6610" t="s">
        <v>1987</v>
      </c>
      <c r="B6610" s="2">
        <v>17898994908712</v>
      </c>
      <c r="C6610" t="s">
        <v>7186</v>
      </c>
      <c r="D6610">
        <v>1</v>
      </c>
      <c r="E6610" s="1">
        <v>61.24</v>
      </c>
      <c r="F6610" s="3">
        <v>45852</v>
      </c>
      <c r="G6610">
        <v>126376</v>
      </c>
      <c r="H6610" t="s">
        <v>7185</v>
      </c>
    </row>
    <row r="6611" spans="1:8" x14ac:dyDescent="0.3">
      <c r="A6611" t="s">
        <v>1987</v>
      </c>
      <c r="B6611" s="2">
        <v>5306</v>
      </c>
      <c r="C6611" t="s">
        <v>7187</v>
      </c>
      <c r="D6611">
        <v>1</v>
      </c>
      <c r="E6611" s="1">
        <v>61.24</v>
      </c>
      <c r="F6611" s="3">
        <v>45852</v>
      </c>
      <c r="G6611">
        <v>126376</v>
      </c>
      <c r="H6611" t="s">
        <v>7185</v>
      </c>
    </row>
    <row r="6612" spans="1:8" x14ac:dyDescent="0.3">
      <c r="A6612" t="s">
        <v>1987</v>
      </c>
      <c r="B6612" s="2">
        <v>5085</v>
      </c>
      <c r="C6612" t="s">
        <v>7176</v>
      </c>
      <c r="D6612">
        <v>1</v>
      </c>
      <c r="E6612" s="1">
        <v>51.41</v>
      </c>
      <c r="F6612" s="3">
        <v>45852</v>
      </c>
      <c r="G6612">
        <v>126376</v>
      </c>
      <c r="H6612" t="s">
        <v>7177</v>
      </c>
    </row>
    <row r="6613" spans="1:8" x14ac:dyDescent="0.3">
      <c r="A6613" t="s">
        <v>1987</v>
      </c>
      <c r="B6613" s="2">
        <v>5078</v>
      </c>
      <c r="C6613" t="s">
        <v>7193</v>
      </c>
      <c r="D6613">
        <v>1</v>
      </c>
      <c r="E6613" s="1">
        <v>51.41</v>
      </c>
      <c r="F6613" s="3">
        <v>45852</v>
      </c>
      <c r="G6613">
        <v>126376</v>
      </c>
      <c r="H6613" t="s">
        <v>7177</v>
      </c>
    </row>
    <row r="6614" spans="1:8" x14ac:dyDescent="0.3">
      <c r="A6614" t="s">
        <v>1987</v>
      </c>
      <c r="B6614" s="2">
        <v>5061</v>
      </c>
      <c r="C6614" t="s">
        <v>7208</v>
      </c>
      <c r="D6614">
        <v>1</v>
      </c>
      <c r="E6614" s="1">
        <v>51.41</v>
      </c>
      <c r="F6614" s="3">
        <v>45852</v>
      </c>
      <c r="G6614">
        <v>126376</v>
      </c>
      <c r="H6614" t="s">
        <v>7177</v>
      </c>
    </row>
    <row r="6615" spans="1:8" x14ac:dyDescent="0.3">
      <c r="A6615" t="s">
        <v>1987</v>
      </c>
      <c r="B6615" s="2">
        <v>8774</v>
      </c>
      <c r="C6615" t="s">
        <v>7178</v>
      </c>
      <c r="D6615">
        <v>2</v>
      </c>
      <c r="E6615" s="1">
        <v>247.75</v>
      </c>
      <c r="F6615" s="3">
        <v>45852</v>
      </c>
      <c r="G6615">
        <v>126376</v>
      </c>
      <c r="H6615" t="s">
        <v>7179</v>
      </c>
    </row>
    <row r="6616" spans="1:8" x14ac:dyDescent="0.3">
      <c r="A6616" t="s">
        <v>1987</v>
      </c>
      <c r="B6616" s="2">
        <v>8767</v>
      </c>
      <c r="C6616" t="s">
        <v>7192</v>
      </c>
      <c r="D6616">
        <v>2</v>
      </c>
      <c r="E6616" s="1">
        <v>247.75</v>
      </c>
      <c r="F6616" s="3">
        <v>45852</v>
      </c>
      <c r="G6616">
        <v>126376</v>
      </c>
      <c r="H6616" t="s">
        <v>7179</v>
      </c>
    </row>
    <row r="6617" spans="1:8" x14ac:dyDescent="0.3">
      <c r="A6617" t="s">
        <v>1987</v>
      </c>
      <c r="B6617" s="2">
        <v>5290</v>
      </c>
      <c r="C6617" t="s">
        <v>7203</v>
      </c>
      <c r="D6617">
        <v>1</v>
      </c>
      <c r="E6617" s="1">
        <v>85.64</v>
      </c>
      <c r="F6617" s="3">
        <v>45852</v>
      </c>
      <c r="G6617">
        <v>126376</v>
      </c>
      <c r="H6617" t="s">
        <v>7195</v>
      </c>
    </row>
    <row r="6618" spans="1:8" x14ac:dyDescent="0.3">
      <c r="A6618" t="s">
        <v>1987</v>
      </c>
      <c r="B6618" s="2">
        <v>5283</v>
      </c>
      <c r="C6618" t="s">
        <v>7194</v>
      </c>
      <c r="D6618">
        <v>1</v>
      </c>
      <c r="E6618" s="1">
        <v>85.64</v>
      </c>
      <c r="F6618" s="3">
        <v>45852</v>
      </c>
      <c r="G6618">
        <v>126376</v>
      </c>
      <c r="H6618" t="s">
        <v>7195</v>
      </c>
    </row>
    <row r="6619" spans="1:8" x14ac:dyDescent="0.3">
      <c r="A6619" t="s">
        <v>4692</v>
      </c>
      <c r="B6619" s="2">
        <v>17898994908729</v>
      </c>
      <c r="C6619" t="s">
        <v>7207</v>
      </c>
      <c r="D6619">
        <v>2</v>
      </c>
      <c r="E6619" s="1">
        <v>112.08</v>
      </c>
      <c r="F6619" s="3">
        <v>45852</v>
      </c>
      <c r="G6619">
        <v>126381</v>
      </c>
      <c r="H6619" t="s">
        <v>7185</v>
      </c>
    </row>
    <row r="6620" spans="1:8" x14ac:dyDescent="0.3">
      <c r="A6620" t="s">
        <v>4692</v>
      </c>
      <c r="B6620" s="2">
        <v>17898994908712</v>
      </c>
      <c r="C6620" t="s">
        <v>7186</v>
      </c>
      <c r="D6620">
        <v>2</v>
      </c>
      <c r="E6620" s="1">
        <v>112.08</v>
      </c>
      <c r="F6620" s="3">
        <v>45852</v>
      </c>
      <c r="G6620">
        <v>126381</v>
      </c>
      <c r="H6620" t="s">
        <v>7185</v>
      </c>
    </row>
    <row r="6621" spans="1:8" x14ac:dyDescent="0.3">
      <c r="A6621" t="s">
        <v>4692</v>
      </c>
      <c r="B6621" s="2">
        <v>17898994908750</v>
      </c>
      <c r="C6621" t="s">
        <v>7188</v>
      </c>
      <c r="D6621">
        <v>2</v>
      </c>
      <c r="E6621" s="1">
        <v>112.08</v>
      </c>
      <c r="F6621" s="3">
        <v>45852</v>
      </c>
      <c r="G6621">
        <v>126381</v>
      </c>
      <c r="H6621" t="s">
        <v>7185</v>
      </c>
    </row>
    <row r="6622" spans="1:8" x14ac:dyDescent="0.3">
      <c r="A6622" t="s">
        <v>4692</v>
      </c>
      <c r="B6622" s="2">
        <v>27898994908757</v>
      </c>
      <c r="C6622" t="s">
        <v>7184</v>
      </c>
      <c r="D6622">
        <v>2</v>
      </c>
      <c r="E6622" s="1">
        <v>112.08</v>
      </c>
      <c r="F6622" s="3">
        <v>45852</v>
      </c>
      <c r="G6622">
        <v>126381</v>
      </c>
      <c r="H6622" t="s">
        <v>7185</v>
      </c>
    </row>
    <row r="6623" spans="1:8" x14ac:dyDescent="0.3">
      <c r="A6623" t="s">
        <v>4692</v>
      </c>
      <c r="B6623" s="2">
        <v>5306</v>
      </c>
      <c r="C6623" t="s">
        <v>7187</v>
      </c>
      <c r="D6623">
        <v>2</v>
      </c>
      <c r="E6623" s="1">
        <v>112.08</v>
      </c>
      <c r="F6623" s="3">
        <v>45852</v>
      </c>
      <c r="G6623">
        <v>126381</v>
      </c>
      <c r="H6623" t="s">
        <v>7185</v>
      </c>
    </row>
    <row r="6624" spans="1:8" x14ac:dyDescent="0.3">
      <c r="A6624" t="s">
        <v>4692</v>
      </c>
      <c r="B6624" s="2">
        <v>5085</v>
      </c>
      <c r="C6624" t="s">
        <v>7176</v>
      </c>
      <c r="D6624">
        <v>2</v>
      </c>
      <c r="E6624" s="1">
        <v>97.6</v>
      </c>
      <c r="F6624" s="3">
        <v>45852</v>
      </c>
      <c r="G6624">
        <v>126381</v>
      </c>
      <c r="H6624" t="s">
        <v>7177</v>
      </c>
    </row>
    <row r="6625" spans="1:8" x14ac:dyDescent="0.3">
      <c r="A6625" t="s">
        <v>4692</v>
      </c>
      <c r="B6625" s="2">
        <v>5078</v>
      </c>
      <c r="C6625" t="s">
        <v>7193</v>
      </c>
      <c r="D6625">
        <v>2</v>
      </c>
      <c r="E6625" s="1">
        <v>97.6</v>
      </c>
      <c r="F6625" s="3">
        <v>45852</v>
      </c>
      <c r="G6625">
        <v>126381</v>
      </c>
      <c r="H6625" t="s">
        <v>7177</v>
      </c>
    </row>
    <row r="6626" spans="1:8" x14ac:dyDescent="0.3">
      <c r="A6626" t="s">
        <v>4692</v>
      </c>
      <c r="B6626" s="2">
        <v>5061</v>
      </c>
      <c r="C6626" t="s">
        <v>7208</v>
      </c>
      <c r="D6626">
        <v>2</v>
      </c>
      <c r="E6626" s="1">
        <v>97.6</v>
      </c>
      <c r="F6626" s="3">
        <v>45852</v>
      </c>
      <c r="G6626">
        <v>126381</v>
      </c>
      <c r="H6626" t="s">
        <v>7177</v>
      </c>
    </row>
    <row r="6627" spans="1:8" x14ac:dyDescent="0.3">
      <c r="A6627" t="s">
        <v>4692</v>
      </c>
      <c r="B6627" s="2">
        <v>8774</v>
      </c>
      <c r="C6627" t="s">
        <v>7178</v>
      </c>
      <c r="D6627">
        <v>1</v>
      </c>
      <c r="E6627" s="1">
        <v>109.2</v>
      </c>
      <c r="F6627" s="3">
        <v>45852</v>
      </c>
      <c r="G6627">
        <v>126381</v>
      </c>
      <c r="H6627" t="s">
        <v>7179</v>
      </c>
    </row>
    <row r="6628" spans="1:8" x14ac:dyDescent="0.3">
      <c r="A6628" t="s">
        <v>4692</v>
      </c>
      <c r="B6628" s="2">
        <v>8767</v>
      </c>
      <c r="C6628" t="s">
        <v>7192</v>
      </c>
      <c r="D6628">
        <v>1</v>
      </c>
      <c r="E6628" s="1">
        <v>109.2</v>
      </c>
      <c r="F6628" s="3">
        <v>45852</v>
      </c>
      <c r="G6628">
        <v>126381</v>
      </c>
      <c r="H6628" t="s">
        <v>7179</v>
      </c>
    </row>
    <row r="6629" spans="1:8" x14ac:dyDescent="0.3">
      <c r="A6629" t="s">
        <v>4692</v>
      </c>
      <c r="B6629" s="2">
        <v>5375</v>
      </c>
      <c r="C6629" t="s">
        <v>7180</v>
      </c>
      <c r="D6629">
        <v>2</v>
      </c>
      <c r="E6629" s="1">
        <v>171.36</v>
      </c>
      <c r="F6629" s="3">
        <v>45852</v>
      </c>
      <c r="G6629">
        <v>126381</v>
      </c>
      <c r="H6629" t="s">
        <v>7181</v>
      </c>
    </row>
    <row r="6630" spans="1:8" x14ac:dyDescent="0.3">
      <c r="A6630" t="s">
        <v>4692</v>
      </c>
      <c r="B6630" s="2">
        <v>5351</v>
      </c>
      <c r="C6630" t="s">
        <v>7183</v>
      </c>
      <c r="D6630">
        <v>2</v>
      </c>
      <c r="E6630" s="1">
        <v>171.36</v>
      </c>
      <c r="F6630" s="3">
        <v>45852</v>
      </c>
      <c r="G6630">
        <v>126381</v>
      </c>
      <c r="H6630" t="s">
        <v>7181</v>
      </c>
    </row>
    <row r="6631" spans="1:8" x14ac:dyDescent="0.3">
      <c r="A6631" t="s">
        <v>4692</v>
      </c>
      <c r="B6631" s="2">
        <v>5368</v>
      </c>
      <c r="C6631" t="s">
        <v>7182</v>
      </c>
      <c r="D6631">
        <v>2</v>
      </c>
      <c r="E6631" s="1">
        <v>171.36</v>
      </c>
      <c r="F6631" s="3">
        <v>45852</v>
      </c>
      <c r="G6631">
        <v>126381</v>
      </c>
      <c r="H6631" t="s">
        <v>7181</v>
      </c>
    </row>
    <row r="6632" spans="1:8" x14ac:dyDescent="0.3">
      <c r="A6632" t="s">
        <v>3877</v>
      </c>
      <c r="B6632" s="2">
        <v>7898969895293</v>
      </c>
      <c r="C6632" t="s">
        <v>7213</v>
      </c>
      <c r="D6632">
        <v>-2</v>
      </c>
      <c r="E6632" s="1">
        <v>-190.32</v>
      </c>
      <c r="F6632" s="3">
        <v>45853</v>
      </c>
      <c r="G6632">
        <v>6001</v>
      </c>
      <c r="H6632" t="s">
        <v>7214</v>
      </c>
    </row>
    <row r="6633" spans="1:8" x14ac:dyDescent="0.3">
      <c r="A6633" t="s">
        <v>1508</v>
      </c>
      <c r="B6633" s="2">
        <v>5085</v>
      </c>
      <c r="C6633" t="s">
        <v>7176</v>
      </c>
      <c r="D6633">
        <v>1</v>
      </c>
      <c r="E6633" s="1">
        <v>54.43</v>
      </c>
      <c r="F6633" s="3">
        <v>45853</v>
      </c>
      <c r="G6633">
        <v>126455</v>
      </c>
      <c r="H6633" t="s">
        <v>7177</v>
      </c>
    </row>
    <row r="6634" spans="1:8" x14ac:dyDescent="0.3">
      <c r="A6634" t="s">
        <v>1508</v>
      </c>
      <c r="B6634" s="2">
        <v>5078</v>
      </c>
      <c r="C6634" t="s">
        <v>7193</v>
      </c>
      <c r="D6634">
        <v>1</v>
      </c>
      <c r="E6634" s="1">
        <v>54.43</v>
      </c>
      <c r="F6634" s="3">
        <v>45853</v>
      </c>
      <c r="G6634">
        <v>126455</v>
      </c>
      <c r="H6634" t="s">
        <v>7177</v>
      </c>
    </row>
    <row r="6635" spans="1:8" x14ac:dyDescent="0.3">
      <c r="A6635" t="s">
        <v>1508</v>
      </c>
      <c r="B6635" s="2">
        <v>5061</v>
      </c>
      <c r="C6635" t="s">
        <v>7208</v>
      </c>
      <c r="D6635">
        <v>1</v>
      </c>
      <c r="E6635" s="1">
        <v>54.43</v>
      </c>
      <c r="F6635" s="3">
        <v>45853</v>
      </c>
      <c r="G6635">
        <v>126455</v>
      </c>
      <c r="H6635" t="s">
        <v>7177</v>
      </c>
    </row>
    <row r="6636" spans="1:8" x14ac:dyDescent="0.3">
      <c r="A6636" t="s">
        <v>1508</v>
      </c>
      <c r="B6636" s="2">
        <v>8774</v>
      </c>
      <c r="C6636" t="s">
        <v>7178</v>
      </c>
      <c r="D6636">
        <v>1</v>
      </c>
      <c r="E6636" s="1">
        <v>123.88</v>
      </c>
      <c r="F6636" s="3">
        <v>45853</v>
      </c>
      <c r="G6636">
        <v>126455</v>
      </c>
      <c r="H6636" t="s">
        <v>7179</v>
      </c>
    </row>
    <row r="6637" spans="1:8" x14ac:dyDescent="0.3">
      <c r="A6637" t="s">
        <v>1508</v>
      </c>
      <c r="B6637" s="2">
        <v>8767</v>
      </c>
      <c r="C6637" t="s">
        <v>7192</v>
      </c>
      <c r="D6637">
        <v>1</v>
      </c>
      <c r="E6637" s="1">
        <v>123.88</v>
      </c>
      <c r="F6637" s="3">
        <v>45853</v>
      </c>
      <c r="G6637">
        <v>126455</v>
      </c>
      <c r="H6637" t="s">
        <v>7179</v>
      </c>
    </row>
    <row r="6638" spans="1:8" x14ac:dyDescent="0.3">
      <c r="A6638" t="s">
        <v>1508</v>
      </c>
      <c r="B6638" s="2">
        <v>5283</v>
      </c>
      <c r="C6638" t="s">
        <v>7194</v>
      </c>
      <c r="D6638">
        <v>1</v>
      </c>
      <c r="E6638" s="1">
        <v>91.26</v>
      </c>
      <c r="F6638" s="3">
        <v>45853</v>
      </c>
      <c r="G6638">
        <v>126455</v>
      </c>
      <c r="H6638" t="s">
        <v>7195</v>
      </c>
    </row>
    <row r="6639" spans="1:8" x14ac:dyDescent="0.3">
      <c r="A6639" t="s">
        <v>1508</v>
      </c>
      <c r="B6639" s="2">
        <v>5375</v>
      </c>
      <c r="C6639" t="s">
        <v>7180</v>
      </c>
      <c r="D6639">
        <v>1</v>
      </c>
      <c r="E6639" s="1">
        <v>90.72</v>
      </c>
      <c r="F6639" s="3">
        <v>45853</v>
      </c>
      <c r="G6639">
        <v>126455</v>
      </c>
      <c r="H6639" t="s">
        <v>7181</v>
      </c>
    </row>
    <row r="6640" spans="1:8" x14ac:dyDescent="0.3">
      <c r="A6640" t="s">
        <v>1508</v>
      </c>
      <c r="B6640" s="2">
        <v>5351</v>
      </c>
      <c r="C6640" t="s">
        <v>7183</v>
      </c>
      <c r="D6640">
        <v>1</v>
      </c>
      <c r="E6640" s="1">
        <v>90.72</v>
      </c>
      <c r="F6640" s="3">
        <v>45853</v>
      </c>
      <c r="G6640">
        <v>126455</v>
      </c>
      <c r="H6640" t="s">
        <v>7181</v>
      </c>
    </row>
    <row r="6641" spans="1:8" x14ac:dyDescent="0.3">
      <c r="A6641" t="s">
        <v>1508</v>
      </c>
      <c r="B6641" s="2">
        <v>5368</v>
      </c>
      <c r="C6641" t="s">
        <v>7182</v>
      </c>
      <c r="D6641">
        <v>1</v>
      </c>
      <c r="E6641" s="1">
        <v>90.72</v>
      </c>
      <c r="F6641" s="3">
        <v>45853</v>
      </c>
      <c r="G6641">
        <v>126455</v>
      </c>
      <c r="H6641" t="s">
        <v>7181</v>
      </c>
    </row>
    <row r="6642" spans="1:8" x14ac:dyDescent="0.3">
      <c r="A6642" t="s">
        <v>1508</v>
      </c>
      <c r="B6642" s="2">
        <v>17898994908712</v>
      </c>
      <c r="C6642" t="s">
        <v>7186</v>
      </c>
      <c r="D6642">
        <v>1</v>
      </c>
      <c r="E6642" s="1">
        <v>61.23</v>
      </c>
      <c r="F6642" s="3">
        <v>45853</v>
      </c>
      <c r="G6642">
        <v>126455</v>
      </c>
      <c r="H6642" t="s">
        <v>7185</v>
      </c>
    </row>
    <row r="6643" spans="1:8" x14ac:dyDescent="0.3">
      <c r="A6643" t="s">
        <v>336</v>
      </c>
      <c r="B6643" s="2">
        <v>17898994908729</v>
      </c>
      <c r="C6643" t="s">
        <v>7207</v>
      </c>
      <c r="D6643">
        <v>1</v>
      </c>
      <c r="E6643" s="1">
        <v>68.040000000000006</v>
      </c>
      <c r="F6643" s="3">
        <v>45853</v>
      </c>
      <c r="G6643">
        <v>126456</v>
      </c>
      <c r="H6643" t="s">
        <v>7185</v>
      </c>
    </row>
    <row r="6644" spans="1:8" x14ac:dyDescent="0.3">
      <c r="A6644" t="s">
        <v>336</v>
      </c>
      <c r="B6644" s="2">
        <v>17898994908712</v>
      </c>
      <c r="C6644" t="s">
        <v>7186</v>
      </c>
      <c r="D6644">
        <v>1</v>
      </c>
      <c r="E6644" s="1">
        <v>68.040000000000006</v>
      </c>
      <c r="F6644" s="3">
        <v>45853</v>
      </c>
      <c r="G6644">
        <v>126456</v>
      </c>
      <c r="H6644" t="s">
        <v>7185</v>
      </c>
    </row>
    <row r="6645" spans="1:8" x14ac:dyDescent="0.3">
      <c r="A6645" t="s">
        <v>336</v>
      </c>
      <c r="B6645" s="2">
        <v>5306</v>
      </c>
      <c r="C6645" t="s">
        <v>7187</v>
      </c>
      <c r="D6645">
        <v>1</v>
      </c>
      <c r="E6645" s="1">
        <v>68.040000000000006</v>
      </c>
      <c r="F6645" s="3">
        <v>45853</v>
      </c>
      <c r="G6645">
        <v>126456</v>
      </c>
      <c r="H6645" t="s">
        <v>7185</v>
      </c>
    </row>
    <row r="6646" spans="1:8" x14ac:dyDescent="0.3">
      <c r="A6646" t="s">
        <v>336</v>
      </c>
      <c r="B6646" s="2">
        <v>5085</v>
      </c>
      <c r="C6646" t="s">
        <v>7176</v>
      </c>
      <c r="D6646">
        <v>1</v>
      </c>
      <c r="E6646" s="1">
        <v>57.12</v>
      </c>
      <c r="F6646" s="3">
        <v>45853</v>
      </c>
      <c r="G6646">
        <v>126456</v>
      </c>
      <c r="H6646" t="s">
        <v>7177</v>
      </c>
    </row>
    <row r="6647" spans="1:8" x14ac:dyDescent="0.3">
      <c r="A6647" t="s">
        <v>336</v>
      </c>
      <c r="B6647" s="2">
        <v>5061</v>
      </c>
      <c r="C6647" t="s">
        <v>7208</v>
      </c>
      <c r="D6647">
        <v>1</v>
      </c>
      <c r="E6647" s="1">
        <v>57.12</v>
      </c>
      <c r="F6647" s="3">
        <v>45853</v>
      </c>
      <c r="G6647">
        <v>126456</v>
      </c>
      <c r="H6647" t="s">
        <v>7177</v>
      </c>
    </row>
    <row r="6648" spans="1:8" x14ac:dyDescent="0.3">
      <c r="A6648" t="s">
        <v>336</v>
      </c>
      <c r="B6648" s="2">
        <v>5382</v>
      </c>
      <c r="C6648" t="s">
        <v>7204</v>
      </c>
      <c r="D6648">
        <v>1</v>
      </c>
      <c r="E6648" s="1">
        <v>94.2</v>
      </c>
      <c r="F6648" s="3">
        <v>45853</v>
      </c>
      <c r="G6648">
        <v>126456</v>
      </c>
      <c r="H6648" t="s">
        <v>7197</v>
      </c>
    </row>
    <row r="6649" spans="1:8" x14ac:dyDescent="0.3">
      <c r="A6649" t="s">
        <v>336</v>
      </c>
      <c r="B6649" s="2">
        <v>3343</v>
      </c>
      <c r="C6649" t="s">
        <v>7205</v>
      </c>
      <c r="D6649">
        <v>1</v>
      </c>
      <c r="E6649" s="1">
        <v>94.2</v>
      </c>
      <c r="F6649" s="3">
        <v>45853</v>
      </c>
      <c r="G6649">
        <v>126456</v>
      </c>
      <c r="H6649" t="s">
        <v>7197</v>
      </c>
    </row>
    <row r="6650" spans="1:8" x14ac:dyDescent="0.3">
      <c r="A6650" t="s">
        <v>336</v>
      </c>
      <c r="B6650" s="2">
        <v>5375</v>
      </c>
      <c r="C6650" t="s">
        <v>7180</v>
      </c>
      <c r="D6650">
        <v>1</v>
      </c>
      <c r="E6650" s="1">
        <v>95.16</v>
      </c>
      <c r="F6650" s="3">
        <v>45853</v>
      </c>
      <c r="G6650">
        <v>126456</v>
      </c>
      <c r="H6650" t="s">
        <v>7181</v>
      </c>
    </row>
    <row r="6651" spans="1:8" x14ac:dyDescent="0.3">
      <c r="A6651" t="s">
        <v>336</v>
      </c>
      <c r="B6651" s="2">
        <v>5351</v>
      </c>
      <c r="C6651" t="s">
        <v>7183</v>
      </c>
      <c r="D6651">
        <v>1</v>
      </c>
      <c r="E6651" s="1">
        <v>95.16</v>
      </c>
      <c r="F6651" s="3">
        <v>45853</v>
      </c>
      <c r="G6651">
        <v>126456</v>
      </c>
      <c r="H6651" t="s">
        <v>7181</v>
      </c>
    </row>
    <row r="6652" spans="1:8" x14ac:dyDescent="0.3">
      <c r="A6652" t="s">
        <v>336</v>
      </c>
      <c r="B6652" s="2">
        <v>5368</v>
      </c>
      <c r="C6652" t="s">
        <v>7182</v>
      </c>
      <c r="D6652">
        <v>1</v>
      </c>
      <c r="E6652" s="1">
        <v>95.16</v>
      </c>
      <c r="F6652" s="3">
        <v>45853</v>
      </c>
      <c r="G6652">
        <v>126456</v>
      </c>
      <c r="H6652" t="s">
        <v>7181</v>
      </c>
    </row>
    <row r="6653" spans="1:8" x14ac:dyDescent="0.3">
      <c r="A6653" t="s">
        <v>336</v>
      </c>
      <c r="B6653" s="2">
        <v>8774</v>
      </c>
      <c r="C6653" t="s">
        <v>7178</v>
      </c>
      <c r="D6653">
        <v>1</v>
      </c>
      <c r="E6653" s="1">
        <v>137.63999999999999</v>
      </c>
      <c r="F6653" s="3">
        <v>45853</v>
      </c>
      <c r="G6653">
        <v>126456</v>
      </c>
      <c r="H6653" t="s">
        <v>7179</v>
      </c>
    </row>
    <row r="6654" spans="1:8" x14ac:dyDescent="0.3">
      <c r="A6654" t="s">
        <v>3899</v>
      </c>
      <c r="B6654" s="2">
        <v>17898994908729</v>
      </c>
      <c r="C6654" t="s">
        <v>7207</v>
      </c>
      <c r="D6654">
        <v>2</v>
      </c>
      <c r="E6654" s="1">
        <v>122.47</v>
      </c>
      <c r="F6654" s="3">
        <v>45853</v>
      </c>
      <c r="G6654">
        <v>126457</v>
      </c>
      <c r="H6654" t="s">
        <v>7185</v>
      </c>
    </row>
    <row r="6655" spans="1:8" x14ac:dyDescent="0.3">
      <c r="A6655" t="s">
        <v>3899</v>
      </c>
      <c r="B6655" s="2">
        <v>17898994908750</v>
      </c>
      <c r="C6655" t="s">
        <v>7188</v>
      </c>
      <c r="D6655">
        <v>2</v>
      </c>
      <c r="E6655" s="1">
        <v>122.47</v>
      </c>
      <c r="F6655" s="3">
        <v>45853</v>
      </c>
      <c r="G6655">
        <v>126457</v>
      </c>
      <c r="H6655" t="s">
        <v>7185</v>
      </c>
    </row>
    <row r="6656" spans="1:8" x14ac:dyDescent="0.3">
      <c r="A6656" t="s">
        <v>3899</v>
      </c>
      <c r="B6656" s="2">
        <v>5306</v>
      </c>
      <c r="C6656" t="s">
        <v>7187</v>
      </c>
      <c r="D6656">
        <v>2</v>
      </c>
      <c r="E6656" s="1">
        <v>122.47</v>
      </c>
      <c r="F6656" s="3">
        <v>45853</v>
      </c>
      <c r="G6656">
        <v>126457</v>
      </c>
      <c r="H6656" t="s">
        <v>7185</v>
      </c>
    </row>
    <row r="6657" spans="1:8" x14ac:dyDescent="0.3">
      <c r="A6657" t="s">
        <v>3899</v>
      </c>
      <c r="B6657" s="2">
        <v>5061</v>
      </c>
      <c r="C6657" t="s">
        <v>7208</v>
      </c>
      <c r="D6657">
        <v>1</v>
      </c>
      <c r="E6657" s="1">
        <v>51.41</v>
      </c>
      <c r="F6657" s="3">
        <v>45853</v>
      </c>
      <c r="G6657">
        <v>126457</v>
      </c>
      <c r="H6657" t="s">
        <v>7177</v>
      </c>
    </row>
    <row r="6658" spans="1:8" x14ac:dyDescent="0.3">
      <c r="A6658" t="s">
        <v>3899</v>
      </c>
      <c r="B6658" s="2">
        <v>8774</v>
      </c>
      <c r="C6658" t="s">
        <v>7178</v>
      </c>
      <c r="D6658">
        <v>1</v>
      </c>
      <c r="E6658" s="1">
        <v>123.88</v>
      </c>
      <c r="F6658" s="3">
        <v>45853</v>
      </c>
      <c r="G6658">
        <v>126457</v>
      </c>
      <c r="H6658" t="s">
        <v>7179</v>
      </c>
    </row>
    <row r="6659" spans="1:8" x14ac:dyDescent="0.3">
      <c r="A6659" t="s">
        <v>3899</v>
      </c>
      <c r="B6659" s="2">
        <v>8767</v>
      </c>
      <c r="C6659" t="s">
        <v>7192</v>
      </c>
      <c r="D6659">
        <v>1</v>
      </c>
      <c r="E6659" s="1">
        <v>123.88</v>
      </c>
      <c r="F6659" s="3">
        <v>45853</v>
      </c>
      <c r="G6659">
        <v>126457</v>
      </c>
      <c r="H6659" t="s">
        <v>7179</v>
      </c>
    </row>
    <row r="6660" spans="1:8" x14ac:dyDescent="0.3">
      <c r="A6660" t="s">
        <v>3899</v>
      </c>
      <c r="B6660" s="2">
        <v>5375</v>
      </c>
      <c r="C6660" t="s">
        <v>7180</v>
      </c>
      <c r="D6660">
        <v>1</v>
      </c>
      <c r="E6660" s="1">
        <v>85.64</v>
      </c>
      <c r="F6660" s="3">
        <v>45853</v>
      </c>
      <c r="G6660">
        <v>126457</v>
      </c>
      <c r="H6660" t="s">
        <v>7181</v>
      </c>
    </row>
    <row r="6661" spans="1:8" x14ac:dyDescent="0.3">
      <c r="A6661" t="s">
        <v>3899</v>
      </c>
      <c r="B6661" s="2">
        <v>5351</v>
      </c>
      <c r="C6661" t="s">
        <v>7183</v>
      </c>
      <c r="D6661">
        <v>2</v>
      </c>
      <c r="E6661" s="1">
        <v>171.29</v>
      </c>
      <c r="F6661" s="3">
        <v>45853</v>
      </c>
      <c r="G6661">
        <v>126457</v>
      </c>
      <c r="H6661" t="s">
        <v>7181</v>
      </c>
    </row>
    <row r="6662" spans="1:8" x14ac:dyDescent="0.3">
      <c r="A6662" t="s">
        <v>3329</v>
      </c>
      <c r="B6662" s="2">
        <v>17898994908729</v>
      </c>
      <c r="C6662" t="s">
        <v>7207</v>
      </c>
      <c r="D6662">
        <v>3</v>
      </c>
      <c r="E6662" s="1">
        <v>183.71</v>
      </c>
      <c r="F6662" s="3">
        <v>45853</v>
      </c>
      <c r="G6662">
        <v>126459</v>
      </c>
      <c r="H6662" t="s">
        <v>7185</v>
      </c>
    </row>
    <row r="6663" spans="1:8" x14ac:dyDescent="0.3">
      <c r="A6663" t="s">
        <v>3329</v>
      </c>
      <c r="B6663" s="2">
        <v>17898994908712</v>
      </c>
      <c r="C6663" t="s">
        <v>7186</v>
      </c>
      <c r="D6663">
        <v>1</v>
      </c>
      <c r="E6663" s="1">
        <v>61.24</v>
      </c>
      <c r="F6663" s="3">
        <v>45853</v>
      </c>
      <c r="G6663">
        <v>126459</v>
      </c>
      <c r="H6663" t="s">
        <v>7185</v>
      </c>
    </row>
    <row r="6664" spans="1:8" x14ac:dyDescent="0.3">
      <c r="A6664" t="s">
        <v>3329</v>
      </c>
      <c r="B6664" s="2">
        <v>5306</v>
      </c>
      <c r="C6664" t="s">
        <v>7187</v>
      </c>
      <c r="D6664">
        <v>3</v>
      </c>
      <c r="E6664" s="1">
        <v>183.71</v>
      </c>
      <c r="F6664" s="3">
        <v>45853</v>
      </c>
      <c r="G6664">
        <v>126459</v>
      </c>
      <c r="H6664" t="s">
        <v>7185</v>
      </c>
    </row>
    <row r="6665" spans="1:8" x14ac:dyDescent="0.3">
      <c r="A6665" t="s">
        <v>3329</v>
      </c>
      <c r="B6665" s="2">
        <v>5078</v>
      </c>
      <c r="C6665" t="s">
        <v>7193</v>
      </c>
      <c r="D6665">
        <v>1</v>
      </c>
      <c r="E6665" s="1">
        <v>54.43</v>
      </c>
      <c r="F6665" s="3">
        <v>45853</v>
      </c>
      <c r="G6665">
        <v>126459</v>
      </c>
      <c r="H6665" t="s">
        <v>7177</v>
      </c>
    </row>
    <row r="6666" spans="1:8" x14ac:dyDescent="0.3">
      <c r="A6666" t="s">
        <v>3329</v>
      </c>
      <c r="B6666" s="2">
        <v>5290</v>
      </c>
      <c r="C6666" t="s">
        <v>7203</v>
      </c>
      <c r="D6666">
        <v>1</v>
      </c>
      <c r="E6666" s="1">
        <v>91.26</v>
      </c>
      <c r="F6666" s="3">
        <v>45853</v>
      </c>
      <c r="G6666">
        <v>126459</v>
      </c>
      <c r="H6666" t="s">
        <v>7195</v>
      </c>
    </row>
    <row r="6667" spans="1:8" x14ac:dyDescent="0.3">
      <c r="A6667" t="s">
        <v>3329</v>
      </c>
      <c r="B6667" s="2">
        <v>5252</v>
      </c>
      <c r="C6667" t="s">
        <v>7212</v>
      </c>
      <c r="D6667">
        <v>2</v>
      </c>
      <c r="E6667" s="1">
        <v>127.44</v>
      </c>
      <c r="F6667" s="3">
        <v>45853</v>
      </c>
      <c r="G6667">
        <v>126459</v>
      </c>
      <c r="H6667" t="s">
        <v>7190</v>
      </c>
    </row>
    <row r="6668" spans="1:8" x14ac:dyDescent="0.3">
      <c r="A6668" t="s">
        <v>3329</v>
      </c>
      <c r="B6668" s="2">
        <v>5375</v>
      </c>
      <c r="C6668" t="s">
        <v>7180</v>
      </c>
      <c r="D6668">
        <v>1</v>
      </c>
      <c r="E6668" s="1">
        <v>90.72</v>
      </c>
      <c r="F6668" s="3">
        <v>45853</v>
      </c>
      <c r="G6668">
        <v>126459</v>
      </c>
      <c r="H6668" t="s">
        <v>7181</v>
      </c>
    </row>
    <row r="6669" spans="1:8" x14ac:dyDescent="0.3">
      <c r="A6669" t="s">
        <v>3329</v>
      </c>
      <c r="B6669" s="2">
        <v>5351</v>
      </c>
      <c r="C6669" t="s">
        <v>7183</v>
      </c>
      <c r="D6669">
        <v>1</v>
      </c>
      <c r="E6669" s="1">
        <v>90.72</v>
      </c>
      <c r="F6669" s="3">
        <v>45853</v>
      </c>
      <c r="G6669">
        <v>126459</v>
      </c>
      <c r="H6669" t="s">
        <v>7181</v>
      </c>
    </row>
    <row r="6670" spans="1:8" x14ac:dyDescent="0.3">
      <c r="A6670" t="s">
        <v>3329</v>
      </c>
      <c r="B6670" s="2">
        <v>5368</v>
      </c>
      <c r="C6670" t="s">
        <v>7182</v>
      </c>
      <c r="D6670">
        <v>1</v>
      </c>
      <c r="E6670" s="1">
        <v>90.71</v>
      </c>
      <c r="F6670" s="3">
        <v>45853</v>
      </c>
      <c r="G6670">
        <v>126459</v>
      </c>
      <c r="H6670" t="s">
        <v>7181</v>
      </c>
    </row>
    <row r="6671" spans="1:8" x14ac:dyDescent="0.3">
      <c r="A6671" t="s">
        <v>1263</v>
      </c>
      <c r="B6671" s="2">
        <v>5313</v>
      </c>
      <c r="C6671" t="s">
        <v>7189</v>
      </c>
      <c r="D6671">
        <v>1</v>
      </c>
      <c r="E6671" s="1">
        <v>79.38</v>
      </c>
      <c r="F6671" s="3">
        <v>45853</v>
      </c>
      <c r="G6671">
        <v>126460</v>
      </c>
      <c r="H6671" t="s">
        <v>7190</v>
      </c>
    </row>
    <row r="6672" spans="1:8" x14ac:dyDescent="0.3">
      <c r="A6672" t="s">
        <v>1263</v>
      </c>
      <c r="B6672" s="2">
        <v>5320</v>
      </c>
      <c r="C6672" t="s">
        <v>7191</v>
      </c>
      <c r="D6672">
        <v>1</v>
      </c>
      <c r="E6672" s="1">
        <v>79.38</v>
      </c>
      <c r="F6672" s="3">
        <v>45853</v>
      </c>
      <c r="G6672">
        <v>126460</v>
      </c>
      <c r="H6672" t="s">
        <v>7190</v>
      </c>
    </row>
    <row r="6673" spans="1:8" x14ac:dyDescent="0.3">
      <c r="A6673" t="s">
        <v>1263</v>
      </c>
      <c r="B6673" s="2">
        <v>5085</v>
      </c>
      <c r="C6673" t="s">
        <v>7176</v>
      </c>
      <c r="D6673">
        <v>1</v>
      </c>
      <c r="E6673" s="1">
        <v>51.41</v>
      </c>
      <c r="F6673" s="3">
        <v>45853</v>
      </c>
      <c r="G6673">
        <v>126460</v>
      </c>
      <c r="H6673" t="s">
        <v>7177</v>
      </c>
    </row>
    <row r="6674" spans="1:8" x14ac:dyDescent="0.3">
      <c r="A6674" t="s">
        <v>1263</v>
      </c>
      <c r="B6674" s="2">
        <v>5078</v>
      </c>
      <c r="C6674" t="s">
        <v>7193</v>
      </c>
      <c r="D6674">
        <v>1</v>
      </c>
      <c r="E6674" s="1">
        <v>51.41</v>
      </c>
      <c r="F6674" s="3">
        <v>45853</v>
      </c>
      <c r="G6674">
        <v>126460</v>
      </c>
      <c r="H6674" t="s">
        <v>7177</v>
      </c>
    </row>
    <row r="6675" spans="1:8" x14ac:dyDescent="0.3">
      <c r="A6675" t="s">
        <v>1263</v>
      </c>
      <c r="B6675" s="2">
        <v>8774</v>
      </c>
      <c r="C6675" t="s">
        <v>7178</v>
      </c>
      <c r="D6675">
        <v>1</v>
      </c>
      <c r="E6675" s="1">
        <v>123.88</v>
      </c>
      <c r="F6675" s="3">
        <v>45853</v>
      </c>
      <c r="G6675">
        <v>126460</v>
      </c>
      <c r="H6675" t="s">
        <v>7179</v>
      </c>
    </row>
    <row r="6676" spans="1:8" x14ac:dyDescent="0.3">
      <c r="A6676" t="s">
        <v>1263</v>
      </c>
      <c r="B6676" s="2">
        <v>5283</v>
      </c>
      <c r="C6676" t="s">
        <v>7194</v>
      </c>
      <c r="D6676">
        <v>1</v>
      </c>
      <c r="E6676" s="1">
        <v>85.64</v>
      </c>
      <c r="F6676" s="3">
        <v>45853</v>
      </c>
      <c r="G6676">
        <v>126460</v>
      </c>
      <c r="H6676" t="s">
        <v>7195</v>
      </c>
    </row>
    <row r="6677" spans="1:8" x14ac:dyDescent="0.3">
      <c r="A6677" t="s">
        <v>1263</v>
      </c>
      <c r="B6677" s="2">
        <v>5276</v>
      </c>
      <c r="C6677" t="s">
        <v>7201</v>
      </c>
      <c r="D6677">
        <v>1</v>
      </c>
      <c r="E6677" s="1">
        <v>59.94</v>
      </c>
      <c r="F6677" s="3">
        <v>45853</v>
      </c>
      <c r="G6677">
        <v>126460</v>
      </c>
      <c r="H6677" t="s">
        <v>7190</v>
      </c>
    </row>
    <row r="6678" spans="1:8" x14ac:dyDescent="0.3">
      <c r="A6678" t="s">
        <v>1263</v>
      </c>
      <c r="B6678" s="2">
        <v>5269</v>
      </c>
      <c r="C6678" t="s">
        <v>7206</v>
      </c>
      <c r="D6678">
        <v>1</v>
      </c>
      <c r="E6678" s="1">
        <v>59.94</v>
      </c>
      <c r="F6678" s="3">
        <v>45853</v>
      </c>
      <c r="G6678">
        <v>126460</v>
      </c>
      <c r="H6678" t="s">
        <v>7190</v>
      </c>
    </row>
    <row r="6679" spans="1:8" x14ac:dyDescent="0.3">
      <c r="A6679" t="s">
        <v>1263</v>
      </c>
      <c r="B6679" s="2">
        <v>5402</v>
      </c>
      <c r="C6679" t="s">
        <v>7198</v>
      </c>
      <c r="D6679">
        <v>2</v>
      </c>
      <c r="E6679" s="1">
        <v>137.16</v>
      </c>
      <c r="F6679" s="3">
        <v>45853</v>
      </c>
      <c r="G6679">
        <v>126460</v>
      </c>
      <c r="H6679" t="s">
        <v>7197</v>
      </c>
    </row>
    <row r="6680" spans="1:8" x14ac:dyDescent="0.3">
      <c r="A6680" t="s">
        <v>1263</v>
      </c>
      <c r="B6680" s="2">
        <v>5375</v>
      </c>
      <c r="C6680" t="s">
        <v>7180</v>
      </c>
      <c r="D6680">
        <v>1</v>
      </c>
      <c r="E6680" s="1">
        <v>85.64</v>
      </c>
      <c r="F6680" s="3">
        <v>45853</v>
      </c>
      <c r="G6680">
        <v>126460</v>
      </c>
      <c r="H6680" t="s">
        <v>7181</v>
      </c>
    </row>
    <row r="6681" spans="1:8" x14ac:dyDescent="0.3">
      <c r="A6681" t="s">
        <v>1263</v>
      </c>
      <c r="B6681" s="2">
        <v>5368</v>
      </c>
      <c r="C6681" t="s">
        <v>7182</v>
      </c>
      <c r="D6681">
        <v>1</v>
      </c>
      <c r="E6681" s="1">
        <v>85.64</v>
      </c>
      <c r="F6681" s="3">
        <v>45853</v>
      </c>
      <c r="G6681">
        <v>126460</v>
      </c>
      <c r="H6681" t="s">
        <v>7181</v>
      </c>
    </row>
    <row r="6682" spans="1:8" x14ac:dyDescent="0.3">
      <c r="A6682" t="s">
        <v>2227</v>
      </c>
      <c r="B6682" s="2">
        <v>17898994908712</v>
      </c>
      <c r="C6682" t="s">
        <v>7186</v>
      </c>
      <c r="D6682">
        <v>1</v>
      </c>
      <c r="E6682" s="1">
        <v>68.040000000000006</v>
      </c>
      <c r="F6682" s="3">
        <v>45853</v>
      </c>
      <c r="G6682">
        <v>126462</v>
      </c>
      <c r="H6682" t="s">
        <v>7185</v>
      </c>
    </row>
    <row r="6683" spans="1:8" x14ac:dyDescent="0.3">
      <c r="A6683" t="s">
        <v>2227</v>
      </c>
      <c r="B6683" s="2">
        <v>17898994908750</v>
      </c>
      <c r="C6683" t="s">
        <v>7188</v>
      </c>
      <c r="D6683">
        <v>1</v>
      </c>
      <c r="E6683" s="1">
        <v>68.040000000000006</v>
      </c>
      <c r="F6683" s="3">
        <v>45853</v>
      </c>
      <c r="G6683">
        <v>126462</v>
      </c>
      <c r="H6683" t="s">
        <v>7185</v>
      </c>
    </row>
    <row r="6684" spans="1:8" x14ac:dyDescent="0.3">
      <c r="A6684" t="s">
        <v>2227</v>
      </c>
      <c r="B6684" s="2">
        <v>27898994908757</v>
      </c>
      <c r="C6684" t="s">
        <v>7184</v>
      </c>
      <c r="D6684">
        <v>1</v>
      </c>
      <c r="E6684" s="1">
        <v>68.040000000000006</v>
      </c>
      <c r="F6684" s="3">
        <v>45853</v>
      </c>
      <c r="G6684">
        <v>126462</v>
      </c>
      <c r="H6684" t="s">
        <v>7185</v>
      </c>
    </row>
    <row r="6685" spans="1:8" x14ac:dyDescent="0.3">
      <c r="A6685" t="s">
        <v>2227</v>
      </c>
      <c r="B6685" s="2">
        <v>5306</v>
      </c>
      <c r="C6685" t="s">
        <v>7187</v>
      </c>
      <c r="D6685">
        <v>1</v>
      </c>
      <c r="E6685" s="1">
        <v>68.040000000000006</v>
      </c>
      <c r="F6685" s="3">
        <v>45853</v>
      </c>
      <c r="G6685">
        <v>126462</v>
      </c>
      <c r="H6685" t="s">
        <v>7185</v>
      </c>
    </row>
    <row r="6686" spans="1:8" x14ac:dyDescent="0.3">
      <c r="A6686" t="s">
        <v>2227</v>
      </c>
      <c r="B6686" s="2">
        <v>5085</v>
      </c>
      <c r="C6686" t="s">
        <v>7176</v>
      </c>
      <c r="D6686">
        <v>1</v>
      </c>
      <c r="E6686" s="1">
        <v>57.12</v>
      </c>
      <c r="F6686" s="3">
        <v>45853</v>
      </c>
      <c r="G6686">
        <v>126462</v>
      </c>
      <c r="H6686" t="s">
        <v>7177</v>
      </c>
    </row>
    <row r="6687" spans="1:8" x14ac:dyDescent="0.3">
      <c r="A6687" t="s">
        <v>2227</v>
      </c>
      <c r="B6687" s="2">
        <v>5078</v>
      </c>
      <c r="C6687" t="s">
        <v>7193</v>
      </c>
      <c r="D6687">
        <v>1</v>
      </c>
      <c r="E6687" s="1">
        <v>57.12</v>
      </c>
      <c r="F6687" s="3">
        <v>45853</v>
      </c>
      <c r="G6687">
        <v>126462</v>
      </c>
      <c r="H6687" t="s">
        <v>7177</v>
      </c>
    </row>
    <row r="6688" spans="1:8" x14ac:dyDescent="0.3">
      <c r="A6688" t="s">
        <v>2227</v>
      </c>
      <c r="B6688" s="2">
        <v>8774</v>
      </c>
      <c r="C6688" t="s">
        <v>7178</v>
      </c>
      <c r="D6688">
        <v>1</v>
      </c>
      <c r="E6688" s="1">
        <v>137.63999999999999</v>
      </c>
      <c r="F6688" s="3">
        <v>45853</v>
      </c>
      <c r="G6688">
        <v>126462</v>
      </c>
      <c r="H6688" t="s">
        <v>7179</v>
      </c>
    </row>
    <row r="6689" spans="1:8" x14ac:dyDescent="0.3">
      <c r="A6689" t="s">
        <v>2227</v>
      </c>
      <c r="B6689" s="2">
        <v>5402</v>
      </c>
      <c r="C6689" t="s">
        <v>7198</v>
      </c>
      <c r="D6689">
        <v>1</v>
      </c>
      <c r="E6689" s="1">
        <v>76.209999999999994</v>
      </c>
      <c r="F6689" s="3">
        <v>45853</v>
      </c>
      <c r="G6689">
        <v>126462</v>
      </c>
      <c r="H6689" t="s">
        <v>7197</v>
      </c>
    </row>
    <row r="6690" spans="1:8" x14ac:dyDescent="0.3">
      <c r="A6690" t="s">
        <v>2227</v>
      </c>
      <c r="B6690" s="2">
        <v>5419</v>
      </c>
      <c r="C6690" t="s">
        <v>7199</v>
      </c>
      <c r="D6690">
        <v>1</v>
      </c>
      <c r="E6690" s="1">
        <v>76.209999999999994</v>
      </c>
      <c r="F6690" s="3">
        <v>45853</v>
      </c>
      <c r="G6690">
        <v>126462</v>
      </c>
      <c r="H6690" t="s">
        <v>7197</v>
      </c>
    </row>
    <row r="6691" spans="1:8" x14ac:dyDescent="0.3">
      <c r="A6691" t="s">
        <v>2227</v>
      </c>
      <c r="B6691" s="2">
        <v>5351</v>
      </c>
      <c r="C6691" t="s">
        <v>7183</v>
      </c>
      <c r="D6691">
        <v>1</v>
      </c>
      <c r="E6691" s="1">
        <v>95.16</v>
      </c>
      <c r="F6691" s="3">
        <v>45853</v>
      </c>
      <c r="G6691">
        <v>126462</v>
      </c>
      <c r="H6691" t="s">
        <v>7181</v>
      </c>
    </row>
    <row r="6692" spans="1:8" x14ac:dyDescent="0.3">
      <c r="A6692" t="s">
        <v>2227</v>
      </c>
      <c r="B6692" s="2">
        <v>5368</v>
      </c>
      <c r="C6692" t="s">
        <v>7182</v>
      </c>
      <c r="D6692">
        <v>1</v>
      </c>
      <c r="E6692" s="1">
        <v>95.16</v>
      </c>
      <c r="F6692" s="3">
        <v>45853</v>
      </c>
      <c r="G6692">
        <v>126462</v>
      </c>
      <c r="H6692" t="s">
        <v>7181</v>
      </c>
    </row>
    <row r="6693" spans="1:8" x14ac:dyDescent="0.3">
      <c r="A6693" t="s">
        <v>3737</v>
      </c>
      <c r="B6693" s="2">
        <v>17898994908729</v>
      </c>
      <c r="C6693" t="s">
        <v>7207</v>
      </c>
      <c r="D6693">
        <v>2</v>
      </c>
      <c r="E6693" s="1">
        <v>122.47</v>
      </c>
      <c r="F6693" s="3">
        <v>45853</v>
      </c>
      <c r="G6693">
        <v>126463</v>
      </c>
      <c r="H6693" t="s">
        <v>7185</v>
      </c>
    </row>
    <row r="6694" spans="1:8" x14ac:dyDescent="0.3">
      <c r="A6694" t="s">
        <v>3737</v>
      </c>
      <c r="B6694" s="2">
        <v>17898994908712</v>
      </c>
      <c r="C6694" t="s">
        <v>7186</v>
      </c>
      <c r="D6694">
        <v>1</v>
      </c>
      <c r="E6694" s="1">
        <v>61.24</v>
      </c>
      <c r="F6694" s="3">
        <v>45853</v>
      </c>
      <c r="G6694">
        <v>126463</v>
      </c>
      <c r="H6694" t="s">
        <v>7185</v>
      </c>
    </row>
    <row r="6695" spans="1:8" x14ac:dyDescent="0.3">
      <c r="A6695" t="s">
        <v>3737</v>
      </c>
      <c r="B6695" s="2">
        <v>5306</v>
      </c>
      <c r="C6695" t="s">
        <v>7187</v>
      </c>
      <c r="D6695">
        <v>3</v>
      </c>
      <c r="E6695" s="1">
        <v>183.71</v>
      </c>
      <c r="F6695" s="3">
        <v>45853</v>
      </c>
      <c r="G6695">
        <v>126463</v>
      </c>
      <c r="H6695" t="s">
        <v>7185</v>
      </c>
    </row>
    <row r="6696" spans="1:8" x14ac:dyDescent="0.3">
      <c r="A6696" t="s">
        <v>3737</v>
      </c>
      <c r="B6696" s="2">
        <v>5085</v>
      </c>
      <c r="C6696" t="s">
        <v>7176</v>
      </c>
      <c r="D6696">
        <v>1</v>
      </c>
      <c r="E6696" s="1">
        <v>54.43</v>
      </c>
      <c r="F6696" s="3">
        <v>45853</v>
      </c>
      <c r="G6696">
        <v>126463</v>
      </c>
      <c r="H6696" t="s">
        <v>7177</v>
      </c>
    </row>
    <row r="6697" spans="1:8" x14ac:dyDescent="0.3">
      <c r="A6697" t="s">
        <v>3737</v>
      </c>
      <c r="B6697" s="2">
        <v>5078</v>
      </c>
      <c r="C6697" t="s">
        <v>7193</v>
      </c>
      <c r="D6697">
        <v>2</v>
      </c>
      <c r="E6697" s="1">
        <v>108.86</v>
      </c>
      <c r="F6697" s="3">
        <v>45853</v>
      </c>
      <c r="G6697">
        <v>126463</v>
      </c>
      <c r="H6697" t="s">
        <v>7177</v>
      </c>
    </row>
    <row r="6698" spans="1:8" x14ac:dyDescent="0.3">
      <c r="A6698" t="s">
        <v>3737</v>
      </c>
      <c r="B6698" s="2">
        <v>5061</v>
      </c>
      <c r="C6698" t="s">
        <v>7208</v>
      </c>
      <c r="D6698">
        <v>1</v>
      </c>
      <c r="E6698" s="1">
        <v>54.43</v>
      </c>
      <c r="F6698" s="3">
        <v>45853</v>
      </c>
      <c r="G6698">
        <v>126463</v>
      </c>
      <c r="H6698" t="s">
        <v>7177</v>
      </c>
    </row>
    <row r="6699" spans="1:8" x14ac:dyDescent="0.3">
      <c r="A6699" t="s">
        <v>3737</v>
      </c>
      <c r="B6699" s="2">
        <v>8774</v>
      </c>
      <c r="C6699" t="s">
        <v>7178</v>
      </c>
      <c r="D6699">
        <v>2</v>
      </c>
      <c r="E6699" s="1">
        <v>247.75</v>
      </c>
      <c r="F6699" s="3">
        <v>45853</v>
      </c>
      <c r="G6699">
        <v>126463</v>
      </c>
      <c r="H6699" t="s">
        <v>7179</v>
      </c>
    </row>
    <row r="6700" spans="1:8" x14ac:dyDescent="0.3">
      <c r="A6700" t="s">
        <v>3737</v>
      </c>
      <c r="B6700" s="2">
        <v>5375</v>
      </c>
      <c r="C6700" t="s">
        <v>7180</v>
      </c>
      <c r="D6700">
        <v>1</v>
      </c>
      <c r="E6700" s="1">
        <v>90.72</v>
      </c>
      <c r="F6700" s="3">
        <v>45853</v>
      </c>
      <c r="G6700">
        <v>126463</v>
      </c>
      <c r="H6700" t="s">
        <v>7181</v>
      </c>
    </row>
    <row r="6701" spans="1:8" x14ac:dyDescent="0.3">
      <c r="A6701" t="s">
        <v>3737</v>
      </c>
      <c r="B6701" s="2">
        <v>5351</v>
      </c>
      <c r="C6701" t="s">
        <v>7183</v>
      </c>
      <c r="D6701">
        <v>2</v>
      </c>
      <c r="E6701" s="1">
        <v>181.44</v>
      </c>
      <c r="F6701" s="3">
        <v>45853</v>
      </c>
      <c r="G6701">
        <v>126463</v>
      </c>
      <c r="H6701" t="s">
        <v>7181</v>
      </c>
    </row>
    <row r="6702" spans="1:8" x14ac:dyDescent="0.3">
      <c r="A6702" t="s">
        <v>3737</v>
      </c>
      <c r="B6702" s="2">
        <v>5368</v>
      </c>
      <c r="C6702" t="s">
        <v>7182</v>
      </c>
      <c r="D6702">
        <v>4</v>
      </c>
      <c r="E6702" s="1">
        <v>362.89</v>
      </c>
      <c r="F6702" s="3">
        <v>45853</v>
      </c>
      <c r="G6702">
        <v>126463</v>
      </c>
      <c r="H6702" t="s">
        <v>7181</v>
      </c>
    </row>
    <row r="6703" spans="1:8" x14ac:dyDescent="0.3">
      <c r="A6703" t="s">
        <v>1860</v>
      </c>
      <c r="B6703" s="2">
        <v>5313</v>
      </c>
      <c r="C6703" t="s">
        <v>7189</v>
      </c>
      <c r="D6703">
        <v>1</v>
      </c>
      <c r="E6703" s="1">
        <v>88.2</v>
      </c>
      <c r="F6703" s="3">
        <v>45853</v>
      </c>
      <c r="G6703">
        <v>126464</v>
      </c>
      <c r="H6703" t="s">
        <v>7190</v>
      </c>
    </row>
    <row r="6704" spans="1:8" x14ac:dyDescent="0.3">
      <c r="A6704" t="s">
        <v>1860</v>
      </c>
      <c r="B6704" s="2">
        <v>5320</v>
      </c>
      <c r="C6704" t="s">
        <v>7191</v>
      </c>
      <c r="D6704">
        <v>1</v>
      </c>
      <c r="E6704" s="1">
        <v>88.2</v>
      </c>
      <c r="F6704" s="3">
        <v>45853</v>
      </c>
      <c r="G6704">
        <v>126464</v>
      </c>
      <c r="H6704" t="s">
        <v>7190</v>
      </c>
    </row>
    <row r="6705" spans="1:8" x14ac:dyDescent="0.3">
      <c r="A6705" t="s">
        <v>1860</v>
      </c>
      <c r="B6705" s="2">
        <v>17898994908729</v>
      </c>
      <c r="C6705" t="s">
        <v>7207</v>
      </c>
      <c r="D6705">
        <v>1</v>
      </c>
      <c r="E6705" s="1">
        <v>68.040000000000006</v>
      </c>
      <c r="F6705" s="3">
        <v>45853</v>
      </c>
      <c r="G6705">
        <v>126464</v>
      </c>
      <c r="H6705" t="s">
        <v>7185</v>
      </c>
    </row>
    <row r="6706" spans="1:8" x14ac:dyDescent="0.3">
      <c r="A6706" t="s">
        <v>1860</v>
      </c>
      <c r="B6706" s="2">
        <v>17898994908712</v>
      </c>
      <c r="C6706" t="s">
        <v>7186</v>
      </c>
      <c r="D6706">
        <v>1</v>
      </c>
      <c r="E6706" s="1">
        <v>68.040000000000006</v>
      </c>
      <c r="F6706" s="3">
        <v>45853</v>
      </c>
      <c r="G6706">
        <v>126464</v>
      </c>
      <c r="H6706" t="s">
        <v>7185</v>
      </c>
    </row>
    <row r="6707" spans="1:8" x14ac:dyDescent="0.3">
      <c r="A6707" t="s">
        <v>1860</v>
      </c>
      <c r="B6707" s="2">
        <v>27898994908757</v>
      </c>
      <c r="C6707" t="s">
        <v>7184</v>
      </c>
      <c r="D6707">
        <v>1</v>
      </c>
      <c r="E6707" s="1">
        <v>68.040000000000006</v>
      </c>
      <c r="F6707" s="3">
        <v>45853</v>
      </c>
      <c r="G6707">
        <v>126464</v>
      </c>
      <c r="H6707" t="s">
        <v>7185</v>
      </c>
    </row>
    <row r="6708" spans="1:8" x14ac:dyDescent="0.3">
      <c r="A6708" t="s">
        <v>1860</v>
      </c>
      <c r="B6708" s="2">
        <v>5306</v>
      </c>
      <c r="C6708" t="s">
        <v>7187</v>
      </c>
      <c r="D6708">
        <v>1</v>
      </c>
      <c r="E6708" s="1">
        <v>68.040000000000006</v>
      </c>
      <c r="F6708" s="3">
        <v>45853</v>
      </c>
      <c r="G6708">
        <v>126464</v>
      </c>
      <c r="H6708" t="s">
        <v>7185</v>
      </c>
    </row>
    <row r="6709" spans="1:8" x14ac:dyDescent="0.3">
      <c r="A6709" t="s">
        <v>1860</v>
      </c>
      <c r="B6709" s="2">
        <v>8774</v>
      </c>
      <c r="C6709" t="s">
        <v>7178</v>
      </c>
      <c r="D6709">
        <v>1</v>
      </c>
      <c r="E6709" s="1">
        <v>137.63999999999999</v>
      </c>
      <c r="F6709" s="3">
        <v>45853</v>
      </c>
      <c r="G6709">
        <v>126464</v>
      </c>
      <c r="H6709" t="s">
        <v>7179</v>
      </c>
    </row>
    <row r="6710" spans="1:8" x14ac:dyDescent="0.3">
      <c r="A6710" t="s">
        <v>1860</v>
      </c>
      <c r="B6710" s="2">
        <v>8767</v>
      </c>
      <c r="C6710" t="s">
        <v>7192</v>
      </c>
      <c r="D6710">
        <v>1</v>
      </c>
      <c r="E6710" s="1">
        <v>137.63999999999999</v>
      </c>
      <c r="F6710" s="3">
        <v>45853</v>
      </c>
      <c r="G6710">
        <v>126464</v>
      </c>
      <c r="H6710" t="s">
        <v>7179</v>
      </c>
    </row>
    <row r="6711" spans="1:8" x14ac:dyDescent="0.3">
      <c r="A6711" t="s">
        <v>1860</v>
      </c>
      <c r="B6711" s="2">
        <v>5402</v>
      </c>
      <c r="C6711" t="s">
        <v>7198</v>
      </c>
      <c r="D6711">
        <v>1</v>
      </c>
      <c r="E6711" s="1">
        <v>76.2</v>
      </c>
      <c r="F6711" s="3">
        <v>45853</v>
      </c>
      <c r="G6711">
        <v>126464</v>
      </c>
      <c r="H6711" t="s">
        <v>7197</v>
      </c>
    </row>
    <row r="6712" spans="1:8" x14ac:dyDescent="0.3">
      <c r="A6712" t="s">
        <v>1860</v>
      </c>
      <c r="B6712" s="2">
        <v>5419</v>
      </c>
      <c r="C6712" t="s">
        <v>7199</v>
      </c>
      <c r="D6712">
        <v>1</v>
      </c>
      <c r="E6712" s="1">
        <v>76.2</v>
      </c>
      <c r="F6712" s="3">
        <v>45853</v>
      </c>
      <c r="G6712">
        <v>126464</v>
      </c>
      <c r="H6712" t="s">
        <v>7197</v>
      </c>
    </row>
    <row r="6713" spans="1:8" x14ac:dyDescent="0.3">
      <c r="A6713" t="s">
        <v>1860</v>
      </c>
      <c r="B6713" s="2">
        <v>5429</v>
      </c>
      <c r="C6713" t="s">
        <v>7200</v>
      </c>
      <c r="D6713">
        <v>2</v>
      </c>
      <c r="E6713" s="1">
        <v>126</v>
      </c>
      <c r="F6713" s="3">
        <v>45853</v>
      </c>
      <c r="G6713">
        <v>126464</v>
      </c>
      <c r="H6713" t="s">
        <v>7197</v>
      </c>
    </row>
    <row r="6714" spans="1:8" x14ac:dyDescent="0.3">
      <c r="A6714" t="s">
        <v>1860</v>
      </c>
      <c r="B6714" s="2">
        <v>5375</v>
      </c>
      <c r="C6714" t="s">
        <v>7180</v>
      </c>
      <c r="D6714">
        <v>1</v>
      </c>
      <c r="E6714" s="1">
        <v>95.16</v>
      </c>
      <c r="F6714" s="3">
        <v>45853</v>
      </c>
      <c r="G6714">
        <v>126464</v>
      </c>
      <c r="H6714" t="s">
        <v>7181</v>
      </c>
    </row>
    <row r="6715" spans="1:8" x14ac:dyDescent="0.3">
      <c r="A6715" t="s">
        <v>1860</v>
      </c>
      <c r="B6715" s="2">
        <v>5351</v>
      </c>
      <c r="C6715" t="s">
        <v>7183</v>
      </c>
      <c r="D6715">
        <v>1</v>
      </c>
      <c r="E6715" s="1">
        <v>95.16</v>
      </c>
      <c r="F6715" s="3">
        <v>45853</v>
      </c>
      <c r="G6715">
        <v>126464</v>
      </c>
      <c r="H6715" t="s">
        <v>7181</v>
      </c>
    </row>
    <row r="6716" spans="1:8" x14ac:dyDescent="0.3">
      <c r="A6716" t="s">
        <v>1860</v>
      </c>
      <c r="B6716" s="2">
        <v>5368</v>
      </c>
      <c r="C6716" t="s">
        <v>7182</v>
      </c>
      <c r="D6716">
        <v>1</v>
      </c>
      <c r="E6716" s="1">
        <v>95.16</v>
      </c>
      <c r="F6716" s="3">
        <v>45853</v>
      </c>
      <c r="G6716">
        <v>126464</v>
      </c>
      <c r="H6716" t="s">
        <v>7181</v>
      </c>
    </row>
    <row r="6717" spans="1:8" x14ac:dyDescent="0.3">
      <c r="A6717" t="s">
        <v>1413</v>
      </c>
      <c r="B6717" s="2">
        <v>17898994908712</v>
      </c>
      <c r="C6717" t="s">
        <v>7186</v>
      </c>
      <c r="D6717">
        <v>2</v>
      </c>
      <c r="E6717" s="1">
        <v>122.47</v>
      </c>
      <c r="F6717" s="3">
        <v>45853</v>
      </c>
      <c r="G6717">
        <v>126465</v>
      </c>
      <c r="H6717" t="s">
        <v>7185</v>
      </c>
    </row>
    <row r="6718" spans="1:8" x14ac:dyDescent="0.3">
      <c r="A6718" t="s">
        <v>1413</v>
      </c>
      <c r="B6718" s="2">
        <v>5306</v>
      </c>
      <c r="C6718" t="s">
        <v>7187</v>
      </c>
      <c r="D6718">
        <v>3</v>
      </c>
      <c r="E6718" s="1">
        <v>183.71</v>
      </c>
      <c r="F6718" s="3">
        <v>45853</v>
      </c>
      <c r="G6718">
        <v>126465</v>
      </c>
      <c r="H6718" t="s">
        <v>7185</v>
      </c>
    </row>
    <row r="6719" spans="1:8" x14ac:dyDescent="0.3">
      <c r="A6719" t="s">
        <v>1413</v>
      </c>
      <c r="B6719" s="2">
        <v>5085</v>
      </c>
      <c r="C6719" t="s">
        <v>7176</v>
      </c>
      <c r="D6719">
        <v>1</v>
      </c>
      <c r="E6719" s="1">
        <v>54.43</v>
      </c>
      <c r="F6719" s="3">
        <v>45853</v>
      </c>
      <c r="G6719">
        <v>126465</v>
      </c>
      <c r="H6719" t="s">
        <v>7177</v>
      </c>
    </row>
    <row r="6720" spans="1:8" x14ac:dyDescent="0.3">
      <c r="A6720" t="s">
        <v>1413</v>
      </c>
      <c r="B6720" s="2">
        <v>5078</v>
      </c>
      <c r="C6720" t="s">
        <v>7193</v>
      </c>
      <c r="D6720">
        <v>1</v>
      </c>
      <c r="E6720" s="1">
        <v>54.43</v>
      </c>
      <c r="F6720" s="3">
        <v>45853</v>
      </c>
      <c r="G6720">
        <v>126465</v>
      </c>
      <c r="H6720" t="s">
        <v>7177</v>
      </c>
    </row>
    <row r="6721" spans="1:8" x14ac:dyDescent="0.3">
      <c r="A6721" t="s">
        <v>1413</v>
      </c>
      <c r="B6721" s="2">
        <v>8774</v>
      </c>
      <c r="C6721" t="s">
        <v>7178</v>
      </c>
      <c r="D6721">
        <v>2</v>
      </c>
      <c r="E6721" s="1">
        <v>247.75</v>
      </c>
      <c r="F6721" s="3">
        <v>45853</v>
      </c>
      <c r="G6721">
        <v>126465</v>
      </c>
      <c r="H6721" t="s">
        <v>7179</v>
      </c>
    </row>
    <row r="6722" spans="1:8" x14ac:dyDescent="0.3">
      <c r="A6722" t="s">
        <v>1413</v>
      </c>
      <c r="B6722" s="2">
        <v>5402</v>
      </c>
      <c r="C6722" t="s">
        <v>7198</v>
      </c>
      <c r="D6722">
        <v>1</v>
      </c>
      <c r="E6722" s="1">
        <v>66.42</v>
      </c>
      <c r="F6722" s="3">
        <v>45853</v>
      </c>
      <c r="G6722">
        <v>126465</v>
      </c>
      <c r="H6722" t="s">
        <v>7197</v>
      </c>
    </row>
    <row r="6723" spans="1:8" x14ac:dyDescent="0.3">
      <c r="A6723" t="s">
        <v>1413</v>
      </c>
      <c r="B6723" s="2">
        <v>5368</v>
      </c>
      <c r="C6723" t="s">
        <v>7182</v>
      </c>
      <c r="D6723">
        <v>2</v>
      </c>
      <c r="E6723" s="1">
        <v>181.45</v>
      </c>
      <c r="F6723" s="3">
        <v>45853</v>
      </c>
      <c r="G6723">
        <v>126465</v>
      </c>
      <c r="H6723" t="s">
        <v>7181</v>
      </c>
    </row>
    <row r="6724" spans="1:8" x14ac:dyDescent="0.3">
      <c r="A6724" t="s">
        <v>3113</v>
      </c>
      <c r="B6724" s="2">
        <v>17898994908729</v>
      </c>
      <c r="C6724" t="s">
        <v>7207</v>
      </c>
      <c r="D6724">
        <v>2</v>
      </c>
      <c r="E6724" s="1">
        <v>136.08000000000001</v>
      </c>
      <c r="F6724" s="3">
        <v>45853</v>
      </c>
      <c r="G6724">
        <v>126466</v>
      </c>
      <c r="H6724" t="s">
        <v>7185</v>
      </c>
    </row>
    <row r="6725" spans="1:8" x14ac:dyDescent="0.3">
      <c r="A6725" t="s">
        <v>3113</v>
      </c>
      <c r="B6725" s="2">
        <v>17898994908712</v>
      </c>
      <c r="C6725" t="s">
        <v>7186</v>
      </c>
      <c r="D6725">
        <v>2</v>
      </c>
      <c r="E6725" s="1">
        <v>136.08000000000001</v>
      </c>
      <c r="F6725" s="3">
        <v>45853</v>
      </c>
      <c r="G6725">
        <v>126466</v>
      </c>
      <c r="H6725" t="s">
        <v>7185</v>
      </c>
    </row>
    <row r="6726" spans="1:8" x14ac:dyDescent="0.3">
      <c r="A6726" t="s">
        <v>3113</v>
      </c>
      <c r="B6726" s="2">
        <v>27898994908757</v>
      </c>
      <c r="C6726" t="s">
        <v>7184</v>
      </c>
      <c r="D6726">
        <v>1</v>
      </c>
      <c r="E6726" s="1">
        <v>68.040000000000006</v>
      </c>
      <c r="F6726" s="3">
        <v>45853</v>
      </c>
      <c r="G6726">
        <v>126466</v>
      </c>
      <c r="H6726" t="s">
        <v>7185</v>
      </c>
    </row>
    <row r="6727" spans="1:8" x14ac:dyDescent="0.3">
      <c r="A6727" t="s">
        <v>3113</v>
      </c>
      <c r="B6727" s="2">
        <v>5306</v>
      </c>
      <c r="C6727" t="s">
        <v>7187</v>
      </c>
      <c r="D6727">
        <v>1</v>
      </c>
      <c r="E6727" s="1">
        <v>68.040000000000006</v>
      </c>
      <c r="F6727" s="3">
        <v>45853</v>
      </c>
      <c r="G6727">
        <v>126466</v>
      </c>
      <c r="H6727" t="s">
        <v>7185</v>
      </c>
    </row>
    <row r="6728" spans="1:8" x14ac:dyDescent="0.3">
      <c r="A6728" t="s">
        <v>3113</v>
      </c>
      <c r="B6728" s="2">
        <v>5085</v>
      </c>
      <c r="C6728" t="s">
        <v>7176</v>
      </c>
      <c r="D6728">
        <v>1</v>
      </c>
      <c r="E6728" s="1">
        <v>57.12</v>
      </c>
      <c r="F6728" s="3">
        <v>45853</v>
      </c>
      <c r="G6728">
        <v>126466</v>
      </c>
      <c r="H6728" t="s">
        <v>7177</v>
      </c>
    </row>
    <row r="6729" spans="1:8" x14ac:dyDescent="0.3">
      <c r="A6729" t="s">
        <v>3113</v>
      </c>
      <c r="B6729" s="2">
        <v>5078</v>
      </c>
      <c r="C6729" t="s">
        <v>7193</v>
      </c>
      <c r="D6729">
        <v>1</v>
      </c>
      <c r="E6729" s="1">
        <v>57.12</v>
      </c>
      <c r="F6729" s="3">
        <v>45853</v>
      </c>
      <c r="G6729">
        <v>126466</v>
      </c>
      <c r="H6729" t="s">
        <v>7177</v>
      </c>
    </row>
    <row r="6730" spans="1:8" x14ac:dyDescent="0.3">
      <c r="A6730" t="s">
        <v>3113</v>
      </c>
      <c r="B6730" s="2">
        <v>5061</v>
      </c>
      <c r="C6730" t="s">
        <v>7208</v>
      </c>
      <c r="D6730">
        <v>1</v>
      </c>
      <c r="E6730" s="1">
        <v>57.12</v>
      </c>
      <c r="F6730" s="3">
        <v>45853</v>
      </c>
      <c r="G6730">
        <v>126466</v>
      </c>
      <c r="H6730" t="s">
        <v>7177</v>
      </c>
    </row>
    <row r="6731" spans="1:8" x14ac:dyDescent="0.3">
      <c r="A6731" t="s">
        <v>3113</v>
      </c>
      <c r="B6731" s="2">
        <v>8774</v>
      </c>
      <c r="C6731" t="s">
        <v>7178</v>
      </c>
      <c r="D6731">
        <v>1</v>
      </c>
      <c r="E6731" s="1">
        <v>137.63999999999999</v>
      </c>
      <c r="F6731" s="3">
        <v>45853</v>
      </c>
      <c r="G6731">
        <v>126466</v>
      </c>
      <c r="H6731" t="s">
        <v>7179</v>
      </c>
    </row>
    <row r="6732" spans="1:8" x14ac:dyDescent="0.3">
      <c r="A6732" t="s">
        <v>3113</v>
      </c>
      <c r="B6732" s="2">
        <v>8767</v>
      </c>
      <c r="C6732" t="s">
        <v>7192</v>
      </c>
      <c r="D6732">
        <v>1</v>
      </c>
      <c r="E6732" s="1">
        <v>137.63999999999999</v>
      </c>
      <c r="F6732" s="3">
        <v>45853</v>
      </c>
      <c r="G6732">
        <v>126466</v>
      </c>
      <c r="H6732" t="s">
        <v>7179</v>
      </c>
    </row>
    <row r="6733" spans="1:8" x14ac:dyDescent="0.3">
      <c r="A6733" t="s">
        <v>3113</v>
      </c>
      <c r="B6733" s="2">
        <v>5402</v>
      </c>
      <c r="C6733" t="s">
        <v>7198</v>
      </c>
      <c r="D6733">
        <v>1</v>
      </c>
      <c r="E6733" s="1">
        <v>76.2</v>
      </c>
      <c r="F6733" s="3">
        <v>45853</v>
      </c>
      <c r="G6733">
        <v>126466</v>
      </c>
      <c r="H6733" t="s">
        <v>7197</v>
      </c>
    </row>
    <row r="6734" spans="1:8" x14ac:dyDescent="0.3">
      <c r="A6734" t="s">
        <v>3113</v>
      </c>
      <c r="B6734" s="2">
        <v>5375</v>
      </c>
      <c r="C6734" t="s">
        <v>7180</v>
      </c>
      <c r="D6734">
        <v>1</v>
      </c>
      <c r="E6734" s="1">
        <v>95.16</v>
      </c>
      <c r="F6734" s="3">
        <v>45853</v>
      </c>
      <c r="G6734">
        <v>126466</v>
      </c>
      <c r="H6734" t="s">
        <v>7181</v>
      </c>
    </row>
    <row r="6735" spans="1:8" x14ac:dyDescent="0.3">
      <c r="A6735" t="s">
        <v>3113</v>
      </c>
      <c r="B6735" s="2">
        <v>5351</v>
      </c>
      <c r="C6735" t="s">
        <v>7183</v>
      </c>
      <c r="D6735">
        <v>1</v>
      </c>
      <c r="E6735" s="1">
        <v>95.16</v>
      </c>
      <c r="F6735" s="3">
        <v>45853</v>
      </c>
      <c r="G6735">
        <v>126466</v>
      </c>
      <c r="H6735" t="s">
        <v>7181</v>
      </c>
    </row>
    <row r="6736" spans="1:8" x14ac:dyDescent="0.3">
      <c r="A6736" t="s">
        <v>3113</v>
      </c>
      <c r="B6736" s="2">
        <v>5368</v>
      </c>
      <c r="C6736" t="s">
        <v>7182</v>
      </c>
      <c r="D6736">
        <v>1</v>
      </c>
      <c r="E6736" s="1">
        <v>95.16</v>
      </c>
      <c r="F6736" s="3">
        <v>45853</v>
      </c>
      <c r="G6736">
        <v>126466</v>
      </c>
      <c r="H6736" t="s">
        <v>7181</v>
      </c>
    </row>
    <row r="6737" spans="1:8" x14ac:dyDescent="0.3">
      <c r="A6737" t="s">
        <v>923</v>
      </c>
      <c r="B6737" s="2">
        <v>5313</v>
      </c>
      <c r="C6737" t="s">
        <v>7189</v>
      </c>
      <c r="D6737">
        <v>1</v>
      </c>
      <c r="E6737" s="1">
        <v>88.2</v>
      </c>
      <c r="F6737" s="3">
        <v>45853</v>
      </c>
      <c r="G6737">
        <v>126468</v>
      </c>
      <c r="H6737" t="s">
        <v>7190</v>
      </c>
    </row>
    <row r="6738" spans="1:8" x14ac:dyDescent="0.3">
      <c r="A6738" t="s">
        <v>923</v>
      </c>
      <c r="B6738" s="2">
        <v>5320</v>
      </c>
      <c r="C6738" t="s">
        <v>7191</v>
      </c>
      <c r="D6738">
        <v>1</v>
      </c>
      <c r="E6738" s="1">
        <v>88.2</v>
      </c>
      <c r="F6738" s="3">
        <v>45853</v>
      </c>
      <c r="G6738">
        <v>126468</v>
      </c>
      <c r="H6738" t="s">
        <v>7190</v>
      </c>
    </row>
    <row r="6739" spans="1:8" x14ac:dyDescent="0.3">
      <c r="A6739" t="s">
        <v>923</v>
      </c>
      <c r="B6739" s="2">
        <v>17898994908729</v>
      </c>
      <c r="C6739" t="s">
        <v>7207</v>
      </c>
      <c r="D6739">
        <v>2</v>
      </c>
      <c r="E6739" s="1">
        <v>136.08000000000001</v>
      </c>
      <c r="F6739" s="3">
        <v>45853</v>
      </c>
      <c r="G6739">
        <v>126468</v>
      </c>
      <c r="H6739" t="s">
        <v>7185</v>
      </c>
    </row>
    <row r="6740" spans="1:8" x14ac:dyDescent="0.3">
      <c r="A6740" t="s">
        <v>923</v>
      </c>
      <c r="B6740" s="2">
        <v>17898994908712</v>
      </c>
      <c r="C6740" t="s">
        <v>7186</v>
      </c>
      <c r="D6740">
        <v>1</v>
      </c>
      <c r="E6740" s="1">
        <v>68.040000000000006</v>
      </c>
      <c r="F6740" s="3">
        <v>45853</v>
      </c>
      <c r="G6740">
        <v>126468</v>
      </c>
      <c r="H6740" t="s">
        <v>7185</v>
      </c>
    </row>
    <row r="6741" spans="1:8" x14ac:dyDescent="0.3">
      <c r="A6741" t="s">
        <v>923</v>
      </c>
      <c r="B6741" s="2">
        <v>17898994908750</v>
      </c>
      <c r="C6741" t="s">
        <v>7188</v>
      </c>
      <c r="D6741">
        <v>1</v>
      </c>
      <c r="E6741" s="1">
        <v>68.040000000000006</v>
      </c>
      <c r="F6741" s="3">
        <v>45853</v>
      </c>
      <c r="G6741">
        <v>126468</v>
      </c>
      <c r="H6741" t="s">
        <v>7185</v>
      </c>
    </row>
    <row r="6742" spans="1:8" x14ac:dyDescent="0.3">
      <c r="A6742" t="s">
        <v>923</v>
      </c>
      <c r="B6742" s="2">
        <v>27898994908757</v>
      </c>
      <c r="C6742" t="s">
        <v>7184</v>
      </c>
      <c r="D6742">
        <v>2</v>
      </c>
      <c r="E6742" s="1">
        <v>136.08000000000001</v>
      </c>
      <c r="F6742" s="3">
        <v>45853</v>
      </c>
      <c r="G6742">
        <v>126468</v>
      </c>
      <c r="H6742" t="s">
        <v>7185</v>
      </c>
    </row>
    <row r="6743" spans="1:8" x14ac:dyDescent="0.3">
      <c r="A6743" t="s">
        <v>923</v>
      </c>
      <c r="B6743" s="2">
        <v>5306</v>
      </c>
      <c r="C6743" t="s">
        <v>7187</v>
      </c>
      <c r="D6743">
        <v>2</v>
      </c>
      <c r="E6743" s="1">
        <v>136.08000000000001</v>
      </c>
      <c r="F6743" s="3">
        <v>45853</v>
      </c>
      <c r="G6743">
        <v>126468</v>
      </c>
      <c r="H6743" t="s">
        <v>7185</v>
      </c>
    </row>
    <row r="6744" spans="1:8" x14ac:dyDescent="0.3">
      <c r="A6744" t="s">
        <v>923</v>
      </c>
      <c r="B6744" s="2">
        <v>8774</v>
      </c>
      <c r="C6744" t="s">
        <v>7178</v>
      </c>
      <c r="D6744">
        <v>2</v>
      </c>
      <c r="E6744" s="1">
        <v>275.27999999999997</v>
      </c>
      <c r="F6744" s="3">
        <v>45853</v>
      </c>
      <c r="G6744">
        <v>126468</v>
      </c>
      <c r="H6744" t="s">
        <v>7179</v>
      </c>
    </row>
    <row r="6745" spans="1:8" x14ac:dyDescent="0.3">
      <c r="A6745" t="s">
        <v>923</v>
      </c>
      <c r="B6745" s="2">
        <v>8767</v>
      </c>
      <c r="C6745" t="s">
        <v>7192</v>
      </c>
      <c r="D6745">
        <v>2</v>
      </c>
      <c r="E6745" s="1">
        <v>275.27999999999997</v>
      </c>
      <c r="F6745" s="3">
        <v>45853</v>
      </c>
      <c r="G6745">
        <v>126468</v>
      </c>
      <c r="H6745" t="s">
        <v>7179</v>
      </c>
    </row>
    <row r="6746" spans="1:8" x14ac:dyDescent="0.3">
      <c r="A6746" t="s">
        <v>923</v>
      </c>
      <c r="B6746" s="2">
        <v>5375</v>
      </c>
      <c r="C6746" t="s">
        <v>7180</v>
      </c>
      <c r="D6746">
        <v>2</v>
      </c>
      <c r="E6746" s="1">
        <v>190.32</v>
      </c>
      <c r="F6746" s="3">
        <v>45853</v>
      </c>
      <c r="G6746">
        <v>126468</v>
      </c>
      <c r="H6746" t="s">
        <v>7181</v>
      </c>
    </row>
    <row r="6747" spans="1:8" x14ac:dyDescent="0.3">
      <c r="A6747" t="s">
        <v>923</v>
      </c>
      <c r="B6747" s="2">
        <v>5351</v>
      </c>
      <c r="C6747" t="s">
        <v>7183</v>
      </c>
      <c r="D6747">
        <v>2</v>
      </c>
      <c r="E6747" s="1">
        <v>190.32</v>
      </c>
      <c r="F6747" s="3">
        <v>45853</v>
      </c>
      <c r="G6747">
        <v>126468</v>
      </c>
      <c r="H6747" t="s">
        <v>7181</v>
      </c>
    </row>
    <row r="6748" spans="1:8" x14ac:dyDescent="0.3">
      <c r="A6748" t="s">
        <v>923</v>
      </c>
      <c r="B6748" s="2">
        <v>5368</v>
      </c>
      <c r="C6748" t="s">
        <v>7182</v>
      </c>
      <c r="D6748">
        <v>2</v>
      </c>
      <c r="E6748" s="1">
        <v>190.32</v>
      </c>
      <c r="F6748" s="3">
        <v>45853</v>
      </c>
      <c r="G6748">
        <v>126468</v>
      </c>
      <c r="H6748" t="s">
        <v>7181</v>
      </c>
    </row>
    <row r="6749" spans="1:8" x14ac:dyDescent="0.3">
      <c r="A6749" t="s">
        <v>257</v>
      </c>
      <c r="B6749" s="2">
        <v>17898994908729</v>
      </c>
      <c r="C6749" t="s">
        <v>7207</v>
      </c>
      <c r="D6749">
        <v>1</v>
      </c>
      <c r="E6749" s="1">
        <v>61.24</v>
      </c>
      <c r="F6749" s="3">
        <v>45853</v>
      </c>
      <c r="G6749">
        <v>126472</v>
      </c>
      <c r="H6749" t="s">
        <v>7185</v>
      </c>
    </row>
    <row r="6750" spans="1:8" x14ac:dyDescent="0.3">
      <c r="A6750" t="s">
        <v>257</v>
      </c>
      <c r="B6750" s="2">
        <v>17898994908712</v>
      </c>
      <c r="C6750" t="s">
        <v>7186</v>
      </c>
      <c r="D6750">
        <v>1</v>
      </c>
      <c r="E6750" s="1">
        <v>61.24</v>
      </c>
      <c r="F6750" s="3">
        <v>45853</v>
      </c>
      <c r="G6750">
        <v>126472</v>
      </c>
      <c r="H6750" t="s">
        <v>7185</v>
      </c>
    </row>
    <row r="6751" spans="1:8" x14ac:dyDescent="0.3">
      <c r="A6751" t="s">
        <v>257</v>
      </c>
      <c r="B6751" s="2">
        <v>8774</v>
      </c>
      <c r="C6751" t="s">
        <v>7178</v>
      </c>
      <c r="D6751">
        <v>2</v>
      </c>
      <c r="E6751" s="1">
        <v>247.75</v>
      </c>
      <c r="F6751" s="3">
        <v>45853</v>
      </c>
      <c r="G6751">
        <v>126472</v>
      </c>
      <c r="H6751" t="s">
        <v>7179</v>
      </c>
    </row>
    <row r="6752" spans="1:8" x14ac:dyDescent="0.3">
      <c r="A6752" t="s">
        <v>257</v>
      </c>
      <c r="B6752" s="2">
        <v>8767</v>
      </c>
      <c r="C6752" t="s">
        <v>7192</v>
      </c>
      <c r="D6752">
        <v>1</v>
      </c>
      <c r="E6752" s="1">
        <v>123.88</v>
      </c>
      <c r="F6752" s="3">
        <v>45853</v>
      </c>
      <c r="G6752">
        <v>126472</v>
      </c>
      <c r="H6752" t="s">
        <v>7179</v>
      </c>
    </row>
    <row r="6753" spans="1:8" x14ac:dyDescent="0.3">
      <c r="A6753" t="s">
        <v>257</v>
      </c>
      <c r="B6753" s="2">
        <v>5290</v>
      </c>
      <c r="C6753" t="s">
        <v>7203</v>
      </c>
      <c r="D6753">
        <v>1</v>
      </c>
      <c r="E6753" s="1">
        <v>85.64</v>
      </c>
      <c r="F6753" s="3">
        <v>45853</v>
      </c>
      <c r="G6753">
        <v>126472</v>
      </c>
      <c r="H6753" t="s">
        <v>7195</v>
      </c>
    </row>
    <row r="6754" spans="1:8" x14ac:dyDescent="0.3">
      <c r="A6754" t="s">
        <v>257</v>
      </c>
      <c r="B6754" s="2">
        <v>5283</v>
      </c>
      <c r="C6754" t="s">
        <v>7194</v>
      </c>
      <c r="D6754">
        <v>2</v>
      </c>
      <c r="E6754" s="1">
        <v>171.29</v>
      </c>
      <c r="F6754" s="3">
        <v>45853</v>
      </c>
      <c r="G6754">
        <v>126472</v>
      </c>
      <c r="H6754" t="s">
        <v>7195</v>
      </c>
    </row>
    <row r="6755" spans="1:8" x14ac:dyDescent="0.3">
      <c r="A6755" t="s">
        <v>257</v>
      </c>
      <c r="B6755" s="2">
        <v>5351</v>
      </c>
      <c r="C6755" t="s">
        <v>7183</v>
      </c>
      <c r="D6755">
        <v>1</v>
      </c>
      <c r="E6755" s="1">
        <v>85.64</v>
      </c>
      <c r="F6755" s="3">
        <v>45853</v>
      </c>
      <c r="G6755">
        <v>126472</v>
      </c>
      <c r="H6755" t="s">
        <v>7181</v>
      </c>
    </row>
    <row r="6756" spans="1:8" x14ac:dyDescent="0.3">
      <c r="A6756" t="s">
        <v>257</v>
      </c>
      <c r="B6756" s="2">
        <v>5368</v>
      </c>
      <c r="C6756" t="s">
        <v>7182</v>
      </c>
      <c r="D6756">
        <v>3</v>
      </c>
      <c r="E6756" s="1">
        <v>256.93</v>
      </c>
      <c r="F6756" s="3">
        <v>45853</v>
      </c>
      <c r="G6756">
        <v>126472</v>
      </c>
      <c r="H6756" t="s">
        <v>7181</v>
      </c>
    </row>
    <row r="6757" spans="1:8" x14ac:dyDescent="0.3">
      <c r="A6757" t="s">
        <v>660</v>
      </c>
      <c r="B6757" s="2">
        <v>17898994908712</v>
      </c>
      <c r="C6757" t="s">
        <v>7186</v>
      </c>
      <c r="D6757">
        <v>2</v>
      </c>
      <c r="E6757" s="1">
        <v>122.47</v>
      </c>
      <c r="F6757" s="3">
        <v>45853</v>
      </c>
      <c r="G6757">
        <v>126473</v>
      </c>
      <c r="H6757" t="s">
        <v>7185</v>
      </c>
    </row>
    <row r="6758" spans="1:8" x14ac:dyDescent="0.3">
      <c r="A6758" t="s">
        <v>660</v>
      </c>
      <c r="B6758" s="2">
        <v>5306</v>
      </c>
      <c r="C6758" t="s">
        <v>7187</v>
      </c>
      <c r="D6758">
        <v>2</v>
      </c>
      <c r="E6758" s="1">
        <v>122.47</v>
      </c>
      <c r="F6758" s="3">
        <v>45853</v>
      </c>
      <c r="G6758">
        <v>126473</v>
      </c>
      <c r="H6758" t="s">
        <v>7185</v>
      </c>
    </row>
    <row r="6759" spans="1:8" x14ac:dyDescent="0.3">
      <c r="A6759" t="s">
        <v>660</v>
      </c>
      <c r="B6759" s="2">
        <v>5078</v>
      </c>
      <c r="C6759" t="s">
        <v>7193</v>
      </c>
      <c r="D6759">
        <v>1</v>
      </c>
      <c r="E6759" s="1">
        <v>54.43</v>
      </c>
      <c r="F6759" s="3">
        <v>45853</v>
      </c>
      <c r="G6759">
        <v>126473</v>
      </c>
      <c r="H6759" t="s">
        <v>7177</v>
      </c>
    </row>
    <row r="6760" spans="1:8" x14ac:dyDescent="0.3">
      <c r="A6760" t="s">
        <v>660</v>
      </c>
      <c r="B6760" s="2">
        <v>8774</v>
      </c>
      <c r="C6760" t="s">
        <v>7178</v>
      </c>
      <c r="D6760">
        <v>1</v>
      </c>
      <c r="E6760" s="1">
        <v>123.88</v>
      </c>
      <c r="F6760" s="3">
        <v>45853</v>
      </c>
      <c r="G6760">
        <v>126473</v>
      </c>
      <c r="H6760" t="s">
        <v>7179</v>
      </c>
    </row>
    <row r="6761" spans="1:8" x14ac:dyDescent="0.3">
      <c r="A6761" t="s">
        <v>660</v>
      </c>
      <c r="B6761" s="2">
        <v>8767</v>
      </c>
      <c r="C6761" t="s">
        <v>7192</v>
      </c>
      <c r="D6761">
        <v>1</v>
      </c>
      <c r="E6761" s="1">
        <v>123.88</v>
      </c>
      <c r="F6761" s="3">
        <v>45853</v>
      </c>
      <c r="G6761">
        <v>126473</v>
      </c>
      <c r="H6761" t="s">
        <v>7179</v>
      </c>
    </row>
    <row r="6762" spans="1:8" x14ac:dyDescent="0.3">
      <c r="A6762" t="s">
        <v>660</v>
      </c>
      <c r="B6762" s="2">
        <v>5375</v>
      </c>
      <c r="C6762" t="s">
        <v>7180</v>
      </c>
      <c r="D6762">
        <v>1</v>
      </c>
      <c r="E6762" s="1">
        <v>90.72</v>
      </c>
      <c r="F6762" s="3">
        <v>45853</v>
      </c>
      <c r="G6762">
        <v>126473</v>
      </c>
      <c r="H6762" t="s">
        <v>7181</v>
      </c>
    </row>
    <row r="6763" spans="1:8" x14ac:dyDescent="0.3">
      <c r="A6763" t="s">
        <v>660</v>
      </c>
      <c r="B6763" s="2">
        <v>5351</v>
      </c>
      <c r="C6763" t="s">
        <v>7183</v>
      </c>
      <c r="D6763">
        <v>1</v>
      </c>
      <c r="E6763" s="1">
        <v>90.72</v>
      </c>
      <c r="F6763" s="3">
        <v>45853</v>
      </c>
      <c r="G6763">
        <v>126473</v>
      </c>
      <c r="H6763" t="s">
        <v>7181</v>
      </c>
    </row>
    <row r="6764" spans="1:8" x14ac:dyDescent="0.3">
      <c r="A6764" t="s">
        <v>660</v>
      </c>
      <c r="B6764" s="2">
        <v>5061</v>
      </c>
      <c r="C6764" t="s">
        <v>7208</v>
      </c>
      <c r="D6764">
        <v>1</v>
      </c>
      <c r="E6764" s="1">
        <v>54.43</v>
      </c>
      <c r="F6764" s="3">
        <v>45853</v>
      </c>
      <c r="G6764">
        <v>126473</v>
      </c>
      <c r="H6764" t="s">
        <v>7177</v>
      </c>
    </row>
    <row r="6765" spans="1:8" x14ac:dyDescent="0.3">
      <c r="A6765" t="s">
        <v>660</v>
      </c>
      <c r="B6765" s="2">
        <v>17898994908729</v>
      </c>
      <c r="C6765" t="s">
        <v>7207</v>
      </c>
      <c r="D6765">
        <v>1</v>
      </c>
      <c r="E6765" s="1">
        <v>61.24</v>
      </c>
      <c r="F6765" s="3">
        <v>45853</v>
      </c>
      <c r="G6765">
        <v>126473</v>
      </c>
      <c r="H6765" t="s">
        <v>7185</v>
      </c>
    </row>
    <row r="6766" spans="1:8" x14ac:dyDescent="0.3">
      <c r="A6766" t="s">
        <v>660</v>
      </c>
      <c r="B6766" s="2">
        <v>17898994908750</v>
      </c>
      <c r="C6766" t="s">
        <v>7188</v>
      </c>
      <c r="D6766">
        <v>1</v>
      </c>
      <c r="E6766" s="1">
        <v>61.23</v>
      </c>
      <c r="F6766" s="3">
        <v>45853</v>
      </c>
      <c r="G6766">
        <v>126473</v>
      </c>
      <c r="H6766" t="s">
        <v>7185</v>
      </c>
    </row>
    <row r="6767" spans="1:8" x14ac:dyDescent="0.3">
      <c r="A6767" t="s">
        <v>4412</v>
      </c>
      <c r="B6767" s="2">
        <v>17898994908729</v>
      </c>
      <c r="C6767" t="s">
        <v>7207</v>
      </c>
      <c r="D6767">
        <v>1</v>
      </c>
      <c r="E6767" s="1">
        <v>61.24</v>
      </c>
      <c r="F6767" s="3">
        <v>45853</v>
      </c>
      <c r="G6767">
        <v>126474</v>
      </c>
      <c r="H6767" t="s">
        <v>7185</v>
      </c>
    </row>
    <row r="6768" spans="1:8" x14ac:dyDescent="0.3">
      <c r="A6768" t="s">
        <v>4412</v>
      </c>
      <c r="B6768" s="2">
        <v>17898994908712</v>
      </c>
      <c r="C6768" t="s">
        <v>7186</v>
      </c>
      <c r="D6768">
        <v>1</v>
      </c>
      <c r="E6768" s="1">
        <v>61.24</v>
      </c>
      <c r="F6768" s="3">
        <v>45853</v>
      </c>
      <c r="G6768">
        <v>126474</v>
      </c>
      <c r="H6768" t="s">
        <v>7185</v>
      </c>
    </row>
    <row r="6769" spans="1:8" x14ac:dyDescent="0.3">
      <c r="A6769" t="s">
        <v>4412</v>
      </c>
      <c r="B6769" s="2">
        <v>17898994908750</v>
      </c>
      <c r="C6769" t="s">
        <v>7188</v>
      </c>
      <c r="D6769">
        <v>1</v>
      </c>
      <c r="E6769" s="1">
        <v>61.24</v>
      </c>
      <c r="F6769" s="3">
        <v>45853</v>
      </c>
      <c r="G6769">
        <v>126474</v>
      </c>
      <c r="H6769" t="s">
        <v>7185</v>
      </c>
    </row>
    <row r="6770" spans="1:8" x14ac:dyDescent="0.3">
      <c r="A6770" t="s">
        <v>4412</v>
      </c>
      <c r="B6770" s="2">
        <v>27898994908757</v>
      </c>
      <c r="C6770" t="s">
        <v>7184</v>
      </c>
      <c r="D6770">
        <v>1</v>
      </c>
      <c r="E6770" s="1">
        <v>61.24</v>
      </c>
      <c r="F6770" s="3">
        <v>45853</v>
      </c>
      <c r="G6770">
        <v>126474</v>
      </c>
      <c r="H6770" t="s">
        <v>7185</v>
      </c>
    </row>
    <row r="6771" spans="1:8" x14ac:dyDescent="0.3">
      <c r="A6771" t="s">
        <v>4412</v>
      </c>
      <c r="B6771" s="2">
        <v>5085</v>
      </c>
      <c r="C6771" t="s">
        <v>7176</v>
      </c>
      <c r="D6771">
        <v>1</v>
      </c>
      <c r="E6771" s="1">
        <v>51.41</v>
      </c>
      <c r="F6771" s="3">
        <v>45853</v>
      </c>
      <c r="G6771">
        <v>126474</v>
      </c>
      <c r="H6771" t="s">
        <v>7177</v>
      </c>
    </row>
    <row r="6772" spans="1:8" x14ac:dyDescent="0.3">
      <c r="A6772" t="s">
        <v>4412</v>
      </c>
      <c r="B6772" s="2">
        <v>5078</v>
      </c>
      <c r="C6772" t="s">
        <v>7193</v>
      </c>
      <c r="D6772">
        <v>1</v>
      </c>
      <c r="E6772" s="1">
        <v>51.41</v>
      </c>
      <c r="F6772" s="3">
        <v>45853</v>
      </c>
      <c r="G6772">
        <v>126474</v>
      </c>
      <c r="H6772" t="s">
        <v>7177</v>
      </c>
    </row>
    <row r="6773" spans="1:8" x14ac:dyDescent="0.3">
      <c r="A6773" t="s">
        <v>4412</v>
      </c>
      <c r="B6773" s="2">
        <v>5061</v>
      </c>
      <c r="C6773" t="s">
        <v>7208</v>
      </c>
      <c r="D6773">
        <v>1</v>
      </c>
      <c r="E6773" s="1">
        <v>51.41</v>
      </c>
      <c r="F6773" s="3">
        <v>45853</v>
      </c>
      <c r="G6773">
        <v>126474</v>
      </c>
      <c r="H6773" t="s">
        <v>7177</v>
      </c>
    </row>
    <row r="6774" spans="1:8" x14ac:dyDescent="0.3">
      <c r="A6774" t="s">
        <v>4412</v>
      </c>
      <c r="B6774" s="2">
        <v>8774</v>
      </c>
      <c r="C6774" t="s">
        <v>7178</v>
      </c>
      <c r="D6774">
        <v>1</v>
      </c>
      <c r="E6774" s="1">
        <v>123.88</v>
      </c>
      <c r="F6774" s="3">
        <v>45853</v>
      </c>
      <c r="G6774">
        <v>126474</v>
      </c>
      <c r="H6774" t="s">
        <v>7179</v>
      </c>
    </row>
    <row r="6775" spans="1:8" x14ac:dyDescent="0.3">
      <c r="A6775" t="s">
        <v>4412</v>
      </c>
      <c r="B6775" s="2">
        <v>3344</v>
      </c>
      <c r="C6775" t="s">
        <v>7196</v>
      </c>
      <c r="D6775">
        <v>1</v>
      </c>
      <c r="E6775" s="1">
        <v>84.78</v>
      </c>
      <c r="F6775" s="3">
        <v>45853</v>
      </c>
      <c r="G6775">
        <v>126474</v>
      </c>
      <c r="H6775" t="s">
        <v>7197</v>
      </c>
    </row>
    <row r="6776" spans="1:8" x14ac:dyDescent="0.3">
      <c r="A6776" t="s">
        <v>4412</v>
      </c>
      <c r="B6776" s="2">
        <v>5429</v>
      </c>
      <c r="C6776" t="s">
        <v>7200</v>
      </c>
      <c r="D6776">
        <v>1</v>
      </c>
      <c r="E6776" s="1">
        <v>56.7</v>
      </c>
      <c r="F6776" s="3">
        <v>45853</v>
      </c>
      <c r="G6776">
        <v>126474</v>
      </c>
      <c r="H6776" t="s">
        <v>7197</v>
      </c>
    </row>
    <row r="6777" spans="1:8" x14ac:dyDescent="0.3">
      <c r="A6777" t="s">
        <v>4412</v>
      </c>
      <c r="B6777" s="2">
        <v>5375</v>
      </c>
      <c r="C6777" t="s">
        <v>7180</v>
      </c>
      <c r="D6777">
        <v>1</v>
      </c>
      <c r="E6777" s="1">
        <v>85.64</v>
      </c>
      <c r="F6777" s="3">
        <v>45853</v>
      </c>
      <c r="G6777">
        <v>126474</v>
      </c>
      <c r="H6777" t="s">
        <v>7181</v>
      </c>
    </row>
    <row r="6778" spans="1:8" x14ac:dyDescent="0.3">
      <c r="A6778" t="s">
        <v>4412</v>
      </c>
      <c r="B6778" s="2">
        <v>5351</v>
      </c>
      <c r="C6778" t="s">
        <v>7183</v>
      </c>
      <c r="D6778">
        <v>1</v>
      </c>
      <c r="E6778" s="1">
        <v>85.64</v>
      </c>
      <c r="F6778" s="3">
        <v>45853</v>
      </c>
      <c r="G6778">
        <v>126474</v>
      </c>
      <c r="H6778" t="s">
        <v>7181</v>
      </c>
    </row>
    <row r="6779" spans="1:8" x14ac:dyDescent="0.3">
      <c r="A6779" t="s">
        <v>4412</v>
      </c>
      <c r="B6779" s="2">
        <v>5368</v>
      </c>
      <c r="C6779" t="s">
        <v>7182</v>
      </c>
      <c r="D6779">
        <v>1</v>
      </c>
      <c r="E6779" s="1">
        <v>85.63</v>
      </c>
      <c r="F6779" s="3">
        <v>45853</v>
      </c>
      <c r="G6779">
        <v>126474</v>
      </c>
      <c r="H6779" t="s">
        <v>7181</v>
      </c>
    </row>
    <row r="6780" spans="1:8" x14ac:dyDescent="0.3">
      <c r="A6780" t="s">
        <v>2743</v>
      </c>
      <c r="B6780" s="2">
        <v>5313</v>
      </c>
      <c r="C6780" t="s">
        <v>7189</v>
      </c>
      <c r="D6780">
        <v>3</v>
      </c>
      <c r="E6780" s="1">
        <v>238.14</v>
      </c>
      <c r="F6780" s="3">
        <v>45853</v>
      </c>
      <c r="G6780">
        <v>126477</v>
      </c>
      <c r="H6780" t="s">
        <v>7190</v>
      </c>
    </row>
    <row r="6781" spans="1:8" x14ac:dyDescent="0.3">
      <c r="A6781" t="s">
        <v>2743</v>
      </c>
      <c r="B6781" s="2">
        <v>5320</v>
      </c>
      <c r="C6781" t="s">
        <v>7191</v>
      </c>
      <c r="D6781">
        <v>3</v>
      </c>
      <c r="E6781" s="1">
        <v>238.14</v>
      </c>
      <c r="F6781" s="3">
        <v>45853</v>
      </c>
      <c r="G6781">
        <v>126477</v>
      </c>
      <c r="H6781" t="s">
        <v>7190</v>
      </c>
    </row>
    <row r="6782" spans="1:8" x14ac:dyDescent="0.3">
      <c r="A6782" t="s">
        <v>2743</v>
      </c>
      <c r="B6782" s="2">
        <v>17898994908712</v>
      </c>
      <c r="C6782" t="s">
        <v>7186</v>
      </c>
      <c r="D6782">
        <v>3</v>
      </c>
      <c r="E6782" s="1">
        <v>183.71</v>
      </c>
      <c r="F6782" s="3">
        <v>45853</v>
      </c>
      <c r="G6782">
        <v>126477</v>
      </c>
      <c r="H6782" t="s">
        <v>7185</v>
      </c>
    </row>
    <row r="6783" spans="1:8" x14ac:dyDescent="0.3">
      <c r="A6783" t="s">
        <v>2743</v>
      </c>
      <c r="B6783" s="2">
        <v>17898994908750</v>
      </c>
      <c r="C6783" t="s">
        <v>7188</v>
      </c>
      <c r="D6783">
        <v>3</v>
      </c>
      <c r="E6783" s="1">
        <v>183.71</v>
      </c>
      <c r="F6783" s="3">
        <v>45853</v>
      </c>
      <c r="G6783">
        <v>126477</v>
      </c>
      <c r="H6783" t="s">
        <v>7185</v>
      </c>
    </row>
    <row r="6784" spans="1:8" x14ac:dyDescent="0.3">
      <c r="A6784" t="s">
        <v>2743</v>
      </c>
      <c r="B6784" s="2">
        <v>27898994908757</v>
      </c>
      <c r="C6784" t="s">
        <v>7184</v>
      </c>
      <c r="D6784">
        <v>2</v>
      </c>
      <c r="E6784" s="1">
        <v>122.47</v>
      </c>
      <c r="F6784" s="3">
        <v>45853</v>
      </c>
      <c r="G6784">
        <v>126477</v>
      </c>
      <c r="H6784" t="s">
        <v>7185</v>
      </c>
    </row>
    <row r="6785" spans="1:8" x14ac:dyDescent="0.3">
      <c r="A6785" t="s">
        <v>2743</v>
      </c>
      <c r="B6785" s="2">
        <v>5306</v>
      </c>
      <c r="C6785" t="s">
        <v>7187</v>
      </c>
      <c r="D6785">
        <v>3</v>
      </c>
      <c r="E6785" s="1">
        <v>183.71</v>
      </c>
      <c r="F6785" s="3">
        <v>45853</v>
      </c>
      <c r="G6785">
        <v>126477</v>
      </c>
      <c r="H6785" t="s">
        <v>7185</v>
      </c>
    </row>
    <row r="6786" spans="1:8" x14ac:dyDescent="0.3">
      <c r="A6786" t="s">
        <v>2743</v>
      </c>
      <c r="B6786" s="2">
        <v>5085</v>
      </c>
      <c r="C6786" t="s">
        <v>7176</v>
      </c>
      <c r="D6786">
        <v>1</v>
      </c>
      <c r="E6786" s="1">
        <v>54.43</v>
      </c>
      <c r="F6786" s="3">
        <v>45853</v>
      </c>
      <c r="G6786">
        <v>126477</v>
      </c>
      <c r="H6786" t="s">
        <v>7177</v>
      </c>
    </row>
    <row r="6787" spans="1:8" x14ac:dyDescent="0.3">
      <c r="A6787" t="s">
        <v>2743</v>
      </c>
      <c r="B6787" s="2">
        <v>5061</v>
      </c>
      <c r="C6787" t="s">
        <v>7208</v>
      </c>
      <c r="D6787">
        <v>1</v>
      </c>
      <c r="E6787" s="1">
        <v>54.43</v>
      </c>
      <c r="F6787" s="3">
        <v>45853</v>
      </c>
      <c r="G6787">
        <v>126477</v>
      </c>
      <c r="H6787" t="s">
        <v>7177</v>
      </c>
    </row>
    <row r="6788" spans="1:8" x14ac:dyDescent="0.3">
      <c r="A6788" t="s">
        <v>2743</v>
      </c>
      <c r="B6788" s="2">
        <v>8767</v>
      </c>
      <c r="C6788" t="s">
        <v>7192</v>
      </c>
      <c r="D6788">
        <v>1</v>
      </c>
      <c r="E6788" s="1">
        <v>123.88</v>
      </c>
      <c r="F6788" s="3">
        <v>45853</v>
      </c>
      <c r="G6788">
        <v>126477</v>
      </c>
      <c r="H6788" t="s">
        <v>7179</v>
      </c>
    </row>
    <row r="6789" spans="1:8" x14ac:dyDescent="0.3">
      <c r="A6789" t="s">
        <v>7215</v>
      </c>
      <c r="B6789" s="2">
        <v>5085</v>
      </c>
      <c r="C6789" t="s">
        <v>7176</v>
      </c>
      <c r="D6789">
        <v>2</v>
      </c>
      <c r="E6789" s="1">
        <v>102.82</v>
      </c>
      <c r="F6789" s="3">
        <v>45853</v>
      </c>
      <c r="G6789">
        <v>126478</v>
      </c>
      <c r="H6789" t="s">
        <v>7177</v>
      </c>
    </row>
    <row r="6790" spans="1:8" x14ac:dyDescent="0.3">
      <c r="A6790" t="s">
        <v>7215</v>
      </c>
      <c r="B6790" s="2">
        <v>5078</v>
      </c>
      <c r="C6790" t="s">
        <v>7193</v>
      </c>
      <c r="D6790">
        <v>2</v>
      </c>
      <c r="E6790" s="1">
        <v>102.82</v>
      </c>
      <c r="F6790" s="3">
        <v>45853</v>
      </c>
      <c r="G6790">
        <v>126478</v>
      </c>
      <c r="H6790" t="s">
        <v>7177</v>
      </c>
    </row>
    <row r="6791" spans="1:8" x14ac:dyDescent="0.3">
      <c r="A6791" t="s">
        <v>7215</v>
      </c>
      <c r="B6791" s="2">
        <v>5061</v>
      </c>
      <c r="C6791" t="s">
        <v>7208</v>
      </c>
      <c r="D6791">
        <v>2</v>
      </c>
      <c r="E6791" s="1">
        <v>102.82</v>
      </c>
      <c r="F6791" s="3">
        <v>45853</v>
      </c>
      <c r="G6791">
        <v>126478</v>
      </c>
      <c r="H6791" t="s">
        <v>7177</v>
      </c>
    </row>
    <row r="6792" spans="1:8" x14ac:dyDescent="0.3">
      <c r="A6792" t="s">
        <v>7215</v>
      </c>
      <c r="B6792" s="2">
        <v>8774</v>
      </c>
      <c r="C6792" t="s">
        <v>7178</v>
      </c>
      <c r="D6792">
        <v>5</v>
      </c>
      <c r="E6792" s="1">
        <v>619.38</v>
      </c>
      <c r="F6792" s="3">
        <v>45853</v>
      </c>
      <c r="G6792">
        <v>126478</v>
      </c>
      <c r="H6792" t="s">
        <v>7179</v>
      </c>
    </row>
    <row r="6793" spans="1:8" x14ac:dyDescent="0.3">
      <c r="A6793" t="s">
        <v>7215</v>
      </c>
      <c r="B6793" s="2">
        <v>8767</v>
      </c>
      <c r="C6793" t="s">
        <v>7192</v>
      </c>
      <c r="D6793">
        <v>5</v>
      </c>
      <c r="E6793" s="1">
        <v>619.38</v>
      </c>
      <c r="F6793" s="3">
        <v>45853</v>
      </c>
      <c r="G6793">
        <v>126478</v>
      </c>
      <c r="H6793" t="s">
        <v>7179</v>
      </c>
    </row>
    <row r="6794" spans="1:8" x14ac:dyDescent="0.3">
      <c r="A6794" t="s">
        <v>7215</v>
      </c>
      <c r="B6794" s="2">
        <v>5399</v>
      </c>
      <c r="C6794" t="s">
        <v>7209</v>
      </c>
      <c r="D6794">
        <v>2</v>
      </c>
      <c r="E6794" s="1">
        <v>289.44</v>
      </c>
      <c r="F6794" s="3">
        <v>45853</v>
      </c>
      <c r="G6794">
        <v>126478</v>
      </c>
      <c r="H6794" t="s">
        <v>7197</v>
      </c>
    </row>
    <row r="6795" spans="1:8" x14ac:dyDescent="0.3">
      <c r="A6795" t="s">
        <v>7215</v>
      </c>
      <c r="B6795" s="2">
        <v>5368</v>
      </c>
      <c r="C6795" t="s">
        <v>7182</v>
      </c>
      <c r="D6795">
        <v>2</v>
      </c>
      <c r="E6795" s="1">
        <v>171.28</v>
      </c>
      <c r="F6795" s="3">
        <v>45853</v>
      </c>
      <c r="G6795">
        <v>126478</v>
      </c>
      <c r="H6795" t="s">
        <v>7181</v>
      </c>
    </row>
    <row r="6796" spans="1:8" x14ac:dyDescent="0.3">
      <c r="A6796" t="s">
        <v>2637</v>
      </c>
      <c r="B6796" s="2">
        <v>17898994908729</v>
      </c>
      <c r="C6796" t="s">
        <v>7207</v>
      </c>
      <c r="D6796">
        <v>1</v>
      </c>
      <c r="E6796" s="1">
        <v>50.44</v>
      </c>
      <c r="F6796" s="3">
        <v>45853</v>
      </c>
      <c r="G6796">
        <v>126494</v>
      </c>
      <c r="H6796" t="s">
        <v>7185</v>
      </c>
    </row>
    <row r="6797" spans="1:8" x14ac:dyDescent="0.3">
      <c r="A6797" t="s">
        <v>2637</v>
      </c>
      <c r="B6797" s="2">
        <v>17898994908712</v>
      </c>
      <c r="C6797" t="s">
        <v>7186</v>
      </c>
      <c r="D6797">
        <v>2</v>
      </c>
      <c r="E6797" s="1">
        <v>100.87</v>
      </c>
      <c r="F6797" s="3">
        <v>45853</v>
      </c>
      <c r="G6797">
        <v>126494</v>
      </c>
      <c r="H6797" t="s">
        <v>7185</v>
      </c>
    </row>
    <row r="6798" spans="1:8" x14ac:dyDescent="0.3">
      <c r="A6798" t="s">
        <v>2637</v>
      </c>
      <c r="B6798" s="2">
        <v>27898994908757</v>
      </c>
      <c r="C6798" t="s">
        <v>7184</v>
      </c>
      <c r="D6798">
        <v>2</v>
      </c>
      <c r="E6798" s="1">
        <v>100.87</v>
      </c>
      <c r="F6798" s="3">
        <v>45853</v>
      </c>
      <c r="G6798">
        <v>126494</v>
      </c>
      <c r="H6798" t="s">
        <v>7185</v>
      </c>
    </row>
    <row r="6799" spans="1:8" x14ac:dyDescent="0.3">
      <c r="A6799" t="s">
        <v>2637</v>
      </c>
      <c r="B6799" s="2">
        <v>5306</v>
      </c>
      <c r="C6799" t="s">
        <v>7187</v>
      </c>
      <c r="D6799">
        <v>2</v>
      </c>
      <c r="E6799" s="1">
        <v>100.87</v>
      </c>
      <c r="F6799" s="3">
        <v>45853</v>
      </c>
      <c r="G6799">
        <v>126494</v>
      </c>
      <c r="H6799" t="s">
        <v>7185</v>
      </c>
    </row>
    <row r="6800" spans="1:8" x14ac:dyDescent="0.3">
      <c r="A6800" t="s">
        <v>2637</v>
      </c>
      <c r="B6800" s="2">
        <v>5085</v>
      </c>
      <c r="C6800" t="s">
        <v>7176</v>
      </c>
      <c r="D6800">
        <v>1</v>
      </c>
      <c r="E6800" s="1">
        <v>43.92</v>
      </c>
      <c r="F6800" s="3">
        <v>45853</v>
      </c>
      <c r="G6800">
        <v>126494</v>
      </c>
      <c r="H6800" t="s">
        <v>7177</v>
      </c>
    </row>
    <row r="6801" spans="1:8" x14ac:dyDescent="0.3">
      <c r="A6801" t="s">
        <v>2637</v>
      </c>
      <c r="B6801" s="2">
        <v>5078</v>
      </c>
      <c r="C6801" t="s">
        <v>7193</v>
      </c>
      <c r="D6801">
        <v>2</v>
      </c>
      <c r="E6801" s="1">
        <v>87.84</v>
      </c>
      <c r="F6801" s="3">
        <v>45853</v>
      </c>
      <c r="G6801">
        <v>126494</v>
      </c>
      <c r="H6801" t="s">
        <v>7177</v>
      </c>
    </row>
    <row r="6802" spans="1:8" x14ac:dyDescent="0.3">
      <c r="A6802" t="s">
        <v>2637</v>
      </c>
      <c r="B6802" s="2">
        <v>5061</v>
      </c>
      <c r="C6802" t="s">
        <v>7208</v>
      </c>
      <c r="D6802">
        <v>3</v>
      </c>
      <c r="E6802" s="1">
        <v>131.76</v>
      </c>
      <c r="F6802" s="3">
        <v>45853</v>
      </c>
      <c r="G6802">
        <v>126494</v>
      </c>
      <c r="H6802" t="s">
        <v>7177</v>
      </c>
    </row>
    <row r="6803" spans="1:8" x14ac:dyDescent="0.3">
      <c r="A6803" t="s">
        <v>2637</v>
      </c>
      <c r="B6803" s="2">
        <v>8774</v>
      </c>
      <c r="C6803" t="s">
        <v>7178</v>
      </c>
      <c r="D6803">
        <v>3</v>
      </c>
      <c r="E6803" s="1">
        <v>294.83999999999997</v>
      </c>
      <c r="F6803" s="3">
        <v>45853</v>
      </c>
      <c r="G6803">
        <v>126494</v>
      </c>
      <c r="H6803" t="s">
        <v>7179</v>
      </c>
    </row>
    <row r="6804" spans="1:8" x14ac:dyDescent="0.3">
      <c r="A6804" t="s">
        <v>2637</v>
      </c>
      <c r="B6804" s="2">
        <v>5402</v>
      </c>
      <c r="C6804" t="s">
        <v>7198</v>
      </c>
      <c r="D6804">
        <v>2</v>
      </c>
      <c r="E6804" s="1">
        <v>116.64</v>
      </c>
      <c r="F6804" s="3">
        <v>45853</v>
      </c>
      <c r="G6804">
        <v>126494</v>
      </c>
      <c r="H6804" t="s">
        <v>7197</v>
      </c>
    </row>
    <row r="6805" spans="1:8" x14ac:dyDescent="0.3">
      <c r="A6805" t="s">
        <v>2637</v>
      </c>
      <c r="B6805" s="2">
        <v>5419</v>
      </c>
      <c r="C6805" t="s">
        <v>7199</v>
      </c>
      <c r="D6805">
        <v>1</v>
      </c>
      <c r="E6805" s="1">
        <v>58.32</v>
      </c>
      <c r="F6805" s="3">
        <v>45853</v>
      </c>
      <c r="G6805">
        <v>126494</v>
      </c>
      <c r="H6805" t="s">
        <v>7197</v>
      </c>
    </row>
    <row r="6806" spans="1:8" x14ac:dyDescent="0.3">
      <c r="A6806" t="s">
        <v>2637</v>
      </c>
      <c r="B6806" s="2">
        <v>5375</v>
      </c>
      <c r="C6806" t="s">
        <v>7180</v>
      </c>
      <c r="D6806">
        <v>3</v>
      </c>
      <c r="E6806" s="1">
        <v>218.38</v>
      </c>
      <c r="F6806" s="3">
        <v>45853</v>
      </c>
      <c r="G6806">
        <v>126494</v>
      </c>
      <c r="H6806" t="s">
        <v>7181</v>
      </c>
    </row>
    <row r="6807" spans="1:8" x14ac:dyDescent="0.3">
      <c r="A6807" t="s">
        <v>2637</v>
      </c>
      <c r="B6807" s="2">
        <v>5351</v>
      </c>
      <c r="C6807" t="s">
        <v>7183</v>
      </c>
      <c r="D6807">
        <v>3</v>
      </c>
      <c r="E6807" s="1">
        <v>218.38</v>
      </c>
      <c r="F6807" s="3">
        <v>45853</v>
      </c>
      <c r="G6807">
        <v>126494</v>
      </c>
      <c r="H6807" t="s">
        <v>7181</v>
      </c>
    </row>
    <row r="6808" spans="1:8" x14ac:dyDescent="0.3">
      <c r="A6808" t="s">
        <v>2637</v>
      </c>
      <c r="B6808" s="2">
        <v>5368</v>
      </c>
      <c r="C6808" t="s">
        <v>7182</v>
      </c>
      <c r="D6808">
        <v>3</v>
      </c>
      <c r="E6808" s="1">
        <v>218.37</v>
      </c>
      <c r="F6808" s="3">
        <v>45853</v>
      </c>
      <c r="G6808">
        <v>126494</v>
      </c>
      <c r="H6808" t="s">
        <v>7181</v>
      </c>
    </row>
    <row r="6809" spans="1:8" x14ac:dyDescent="0.3">
      <c r="A6809" t="s">
        <v>1375</v>
      </c>
      <c r="B6809" s="2">
        <v>17898994908729</v>
      </c>
      <c r="C6809" t="s">
        <v>7207</v>
      </c>
      <c r="D6809">
        <v>1</v>
      </c>
      <c r="E6809" s="1">
        <v>61.24</v>
      </c>
      <c r="F6809" s="3">
        <v>45853</v>
      </c>
      <c r="G6809">
        <v>126498</v>
      </c>
      <c r="H6809" t="s">
        <v>7185</v>
      </c>
    </row>
    <row r="6810" spans="1:8" x14ac:dyDescent="0.3">
      <c r="A6810" t="s">
        <v>1375</v>
      </c>
      <c r="B6810" s="2">
        <v>17898994908712</v>
      </c>
      <c r="C6810" t="s">
        <v>7186</v>
      </c>
      <c r="D6810">
        <v>1</v>
      </c>
      <c r="E6810" s="1">
        <v>61.24</v>
      </c>
      <c r="F6810" s="3">
        <v>45853</v>
      </c>
      <c r="G6810">
        <v>126498</v>
      </c>
      <c r="H6810" t="s">
        <v>7185</v>
      </c>
    </row>
    <row r="6811" spans="1:8" x14ac:dyDescent="0.3">
      <c r="A6811" t="s">
        <v>1375</v>
      </c>
      <c r="B6811" s="2">
        <v>17898994908750</v>
      </c>
      <c r="C6811" t="s">
        <v>7188</v>
      </c>
      <c r="D6811">
        <v>1</v>
      </c>
      <c r="E6811" s="1">
        <v>61.24</v>
      </c>
      <c r="F6811" s="3">
        <v>45853</v>
      </c>
      <c r="G6811">
        <v>126498</v>
      </c>
      <c r="H6811" t="s">
        <v>7185</v>
      </c>
    </row>
    <row r="6812" spans="1:8" x14ac:dyDescent="0.3">
      <c r="A6812" t="s">
        <v>1375</v>
      </c>
      <c r="B6812" s="2">
        <v>5306</v>
      </c>
      <c r="C6812" t="s">
        <v>7187</v>
      </c>
      <c r="D6812">
        <v>2</v>
      </c>
      <c r="E6812" s="1">
        <v>122.47</v>
      </c>
      <c r="F6812" s="3">
        <v>45853</v>
      </c>
      <c r="G6812">
        <v>126498</v>
      </c>
      <c r="H6812" t="s">
        <v>7185</v>
      </c>
    </row>
    <row r="6813" spans="1:8" x14ac:dyDescent="0.3">
      <c r="A6813" t="s">
        <v>1375</v>
      </c>
      <c r="B6813" s="2">
        <v>8774</v>
      </c>
      <c r="C6813" t="s">
        <v>7178</v>
      </c>
      <c r="D6813">
        <v>2</v>
      </c>
      <c r="E6813" s="1">
        <v>247.75</v>
      </c>
      <c r="F6813" s="3">
        <v>45853</v>
      </c>
      <c r="G6813">
        <v>126498</v>
      </c>
      <c r="H6813" t="s">
        <v>7179</v>
      </c>
    </row>
    <row r="6814" spans="1:8" x14ac:dyDescent="0.3">
      <c r="A6814" t="s">
        <v>1375</v>
      </c>
      <c r="B6814" s="2">
        <v>8767</v>
      </c>
      <c r="C6814" t="s">
        <v>7192</v>
      </c>
      <c r="D6814">
        <v>1</v>
      </c>
      <c r="E6814" s="1">
        <v>123.88</v>
      </c>
      <c r="F6814" s="3">
        <v>45853</v>
      </c>
      <c r="G6814">
        <v>126498</v>
      </c>
      <c r="H6814" t="s">
        <v>7179</v>
      </c>
    </row>
    <row r="6815" spans="1:8" x14ac:dyDescent="0.3">
      <c r="A6815" t="s">
        <v>1375</v>
      </c>
      <c r="B6815" s="2">
        <v>5276</v>
      </c>
      <c r="C6815" t="s">
        <v>7201</v>
      </c>
      <c r="D6815">
        <v>1</v>
      </c>
      <c r="E6815" s="1">
        <v>59.94</v>
      </c>
      <c r="F6815" s="3">
        <v>45853</v>
      </c>
      <c r="G6815">
        <v>126498</v>
      </c>
      <c r="H6815" t="s">
        <v>7190</v>
      </c>
    </row>
    <row r="6816" spans="1:8" x14ac:dyDescent="0.3">
      <c r="A6816" t="s">
        <v>1375</v>
      </c>
      <c r="B6816" s="2">
        <v>5269</v>
      </c>
      <c r="C6816" t="s">
        <v>7206</v>
      </c>
      <c r="D6816">
        <v>1</v>
      </c>
      <c r="E6816" s="1">
        <v>59.94</v>
      </c>
      <c r="F6816" s="3">
        <v>45853</v>
      </c>
      <c r="G6816">
        <v>126498</v>
      </c>
      <c r="H6816" t="s">
        <v>7190</v>
      </c>
    </row>
    <row r="6817" spans="1:8" x14ac:dyDescent="0.3">
      <c r="A6817" t="s">
        <v>1375</v>
      </c>
      <c r="B6817" s="2">
        <v>5252</v>
      </c>
      <c r="C6817" t="s">
        <v>7212</v>
      </c>
      <c r="D6817">
        <v>1</v>
      </c>
      <c r="E6817" s="1">
        <v>59.94</v>
      </c>
      <c r="F6817" s="3">
        <v>45853</v>
      </c>
      <c r="G6817">
        <v>126498</v>
      </c>
      <c r="H6817" t="s">
        <v>7190</v>
      </c>
    </row>
    <row r="6818" spans="1:8" x14ac:dyDescent="0.3">
      <c r="A6818" t="s">
        <v>1375</v>
      </c>
      <c r="B6818" s="2">
        <v>5368</v>
      </c>
      <c r="C6818" t="s">
        <v>7182</v>
      </c>
      <c r="D6818">
        <v>4</v>
      </c>
      <c r="E6818" s="1">
        <v>342.56</v>
      </c>
      <c r="F6818" s="3">
        <v>45853</v>
      </c>
      <c r="G6818">
        <v>126498</v>
      </c>
      <c r="H6818" t="s">
        <v>7181</v>
      </c>
    </row>
    <row r="6819" spans="1:8" x14ac:dyDescent="0.3">
      <c r="A6819" t="s">
        <v>4760</v>
      </c>
      <c r="B6819" s="2">
        <v>5313</v>
      </c>
      <c r="C6819" t="s">
        <v>7189</v>
      </c>
      <c r="D6819">
        <v>1</v>
      </c>
      <c r="E6819" s="1">
        <v>73.98</v>
      </c>
      <c r="F6819" s="3">
        <v>45853</v>
      </c>
      <c r="G6819">
        <v>126499</v>
      </c>
      <c r="H6819" t="s">
        <v>7190</v>
      </c>
    </row>
    <row r="6820" spans="1:8" x14ac:dyDescent="0.3">
      <c r="A6820" t="s">
        <v>4760</v>
      </c>
      <c r="B6820" s="2">
        <v>5320</v>
      </c>
      <c r="C6820" t="s">
        <v>7191</v>
      </c>
      <c r="D6820">
        <v>1</v>
      </c>
      <c r="E6820" s="1">
        <v>73.98</v>
      </c>
      <c r="F6820" s="3">
        <v>45853</v>
      </c>
      <c r="G6820">
        <v>126499</v>
      </c>
      <c r="H6820" t="s">
        <v>7190</v>
      </c>
    </row>
    <row r="6821" spans="1:8" x14ac:dyDescent="0.3">
      <c r="A6821" t="s">
        <v>4760</v>
      </c>
      <c r="B6821" s="2">
        <v>17898994908712</v>
      </c>
      <c r="C6821" t="s">
        <v>7186</v>
      </c>
      <c r="D6821">
        <v>1</v>
      </c>
      <c r="E6821" s="1">
        <v>50.44</v>
      </c>
      <c r="F6821" s="3">
        <v>45853</v>
      </c>
      <c r="G6821">
        <v>126499</v>
      </c>
      <c r="H6821" t="s">
        <v>7185</v>
      </c>
    </row>
    <row r="6822" spans="1:8" x14ac:dyDescent="0.3">
      <c r="A6822" t="s">
        <v>4760</v>
      </c>
      <c r="B6822" s="2">
        <v>5306</v>
      </c>
      <c r="C6822" t="s">
        <v>7187</v>
      </c>
      <c r="D6822">
        <v>2</v>
      </c>
      <c r="E6822" s="1">
        <v>100.87</v>
      </c>
      <c r="F6822" s="3">
        <v>45853</v>
      </c>
      <c r="G6822">
        <v>126499</v>
      </c>
      <c r="H6822" t="s">
        <v>7185</v>
      </c>
    </row>
    <row r="6823" spans="1:8" x14ac:dyDescent="0.3">
      <c r="A6823" t="s">
        <v>4760</v>
      </c>
      <c r="B6823" s="2">
        <v>5085</v>
      </c>
      <c r="C6823" t="s">
        <v>7176</v>
      </c>
      <c r="D6823">
        <v>2</v>
      </c>
      <c r="E6823" s="1">
        <v>87.84</v>
      </c>
      <c r="F6823" s="3">
        <v>45853</v>
      </c>
      <c r="G6823">
        <v>126499</v>
      </c>
      <c r="H6823" t="s">
        <v>7177</v>
      </c>
    </row>
    <row r="6824" spans="1:8" x14ac:dyDescent="0.3">
      <c r="A6824" t="s">
        <v>4760</v>
      </c>
      <c r="B6824" s="2">
        <v>5078</v>
      </c>
      <c r="C6824" t="s">
        <v>7193</v>
      </c>
      <c r="D6824">
        <v>2</v>
      </c>
      <c r="E6824" s="1">
        <v>87.84</v>
      </c>
      <c r="F6824" s="3">
        <v>45853</v>
      </c>
      <c r="G6824">
        <v>126499</v>
      </c>
      <c r="H6824" t="s">
        <v>7177</v>
      </c>
    </row>
    <row r="6825" spans="1:8" x14ac:dyDescent="0.3">
      <c r="A6825" t="s">
        <v>4760</v>
      </c>
      <c r="B6825" s="2">
        <v>5061</v>
      </c>
      <c r="C6825" t="s">
        <v>7208</v>
      </c>
      <c r="D6825">
        <v>2</v>
      </c>
      <c r="E6825" s="1">
        <v>87.84</v>
      </c>
      <c r="F6825" s="3">
        <v>45853</v>
      </c>
      <c r="G6825">
        <v>126499</v>
      </c>
      <c r="H6825" t="s">
        <v>7177</v>
      </c>
    </row>
    <row r="6826" spans="1:8" x14ac:dyDescent="0.3">
      <c r="A6826" t="s">
        <v>4760</v>
      </c>
      <c r="B6826" s="2">
        <v>8774</v>
      </c>
      <c r="C6826" t="s">
        <v>7178</v>
      </c>
      <c r="D6826">
        <v>1</v>
      </c>
      <c r="E6826" s="1">
        <v>98.28</v>
      </c>
      <c r="F6826" s="3">
        <v>45853</v>
      </c>
      <c r="G6826">
        <v>126499</v>
      </c>
      <c r="H6826" t="s">
        <v>7179</v>
      </c>
    </row>
    <row r="6827" spans="1:8" x14ac:dyDescent="0.3">
      <c r="A6827" t="s">
        <v>4760</v>
      </c>
      <c r="B6827" s="2">
        <v>8767</v>
      </c>
      <c r="C6827" t="s">
        <v>7192</v>
      </c>
      <c r="D6827">
        <v>1</v>
      </c>
      <c r="E6827" s="1">
        <v>98.28</v>
      </c>
      <c r="F6827" s="3">
        <v>45853</v>
      </c>
      <c r="G6827">
        <v>126499</v>
      </c>
      <c r="H6827" t="s">
        <v>7179</v>
      </c>
    </row>
    <row r="6828" spans="1:8" x14ac:dyDescent="0.3">
      <c r="A6828" t="s">
        <v>4760</v>
      </c>
      <c r="B6828" s="2">
        <v>5283</v>
      </c>
      <c r="C6828" t="s">
        <v>7194</v>
      </c>
      <c r="D6828">
        <v>1</v>
      </c>
      <c r="E6828" s="1">
        <v>72.680000000000007</v>
      </c>
      <c r="F6828" s="3">
        <v>45853</v>
      </c>
      <c r="G6828">
        <v>126499</v>
      </c>
      <c r="H6828" t="s">
        <v>7195</v>
      </c>
    </row>
    <row r="6829" spans="1:8" x14ac:dyDescent="0.3">
      <c r="A6829" t="s">
        <v>4760</v>
      </c>
      <c r="B6829" s="2">
        <v>5276</v>
      </c>
      <c r="C6829" t="s">
        <v>7201</v>
      </c>
      <c r="D6829">
        <v>1</v>
      </c>
      <c r="E6829" s="1">
        <v>53.51</v>
      </c>
      <c r="F6829" s="3">
        <v>45853</v>
      </c>
      <c r="G6829">
        <v>126499</v>
      </c>
      <c r="H6829" t="s">
        <v>7190</v>
      </c>
    </row>
    <row r="6830" spans="1:8" x14ac:dyDescent="0.3">
      <c r="A6830" t="s">
        <v>4760</v>
      </c>
      <c r="B6830" s="2">
        <v>5252</v>
      </c>
      <c r="C6830" t="s">
        <v>7212</v>
      </c>
      <c r="D6830">
        <v>1</v>
      </c>
      <c r="E6830" s="1">
        <v>53.51</v>
      </c>
      <c r="F6830" s="3">
        <v>45853</v>
      </c>
      <c r="G6830">
        <v>126499</v>
      </c>
      <c r="H6830" t="s">
        <v>7190</v>
      </c>
    </row>
    <row r="6831" spans="1:8" x14ac:dyDescent="0.3">
      <c r="A6831" t="s">
        <v>4760</v>
      </c>
      <c r="B6831" s="2">
        <v>5402</v>
      </c>
      <c r="C6831" t="s">
        <v>7198</v>
      </c>
      <c r="D6831">
        <v>1</v>
      </c>
      <c r="E6831" s="1">
        <v>58.32</v>
      </c>
      <c r="F6831" s="3">
        <v>45853</v>
      </c>
      <c r="G6831">
        <v>126499</v>
      </c>
      <c r="H6831" t="s">
        <v>7197</v>
      </c>
    </row>
    <row r="6832" spans="1:8" x14ac:dyDescent="0.3">
      <c r="A6832" t="s">
        <v>4760</v>
      </c>
      <c r="B6832" s="2">
        <v>5419</v>
      </c>
      <c r="C6832" t="s">
        <v>7199</v>
      </c>
      <c r="D6832">
        <v>1</v>
      </c>
      <c r="E6832" s="1">
        <v>58.32</v>
      </c>
      <c r="F6832" s="3">
        <v>45853</v>
      </c>
      <c r="G6832">
        <v>126499</v>
      </c>
      <c r="H6832" t="s">
        <v>7197</v>
      </c>
    </row>
    <row r="6833" spans="1:8" x14ac:dyDescent="0.3">
      <c r="A6833" t="s">
        <v>4760</v>
      </c>
      <c r="B6833" s="2">
        <v>5429</v>
      </c>
      <c r="C6833" t="s">
        <v>7200</v>
      </c>
      <c r="D6833">
        <v>1</v>
      </c>
      <c r="E6833" s="1">
        <v>48.17</v>
      </c>
      <c r="F6833" s="3">
        <v>45853</v>
      </c>
      <c r="G6833">
        <v>126499</v>
      </c>
      <c r="H6833" t="s">
        <v>7197</v>
      </c>
    </row>
    <row r="6834" spans="1:8" x14ac:dyDescent="0.3">
      <c r="A6834" t="s">
        <v>4760</v>
      </c>
      <c r="B6834" s="2">
        <v>5375</v>
      </c>
      <c r="C6834" t="s">
        <v>7180</v>
      </c>
      <c r="D6834">
        <v>1</v>
      </c>
      <c r="E6834" s="1">
        <v>72.790000000000006</v>
      </c>
      <c r="F6834" s="3">
        <v>45853</v>
      </c>
      <c r="G6834">
        <v>126499</v>
      </c>
      <c r="H6834" t="s">
        <v>7181</v>
      </c>
    </row>
    <row r="6835" spans="1:8" x14ac:dyDescent="0.3">
      <c r="A6835" t="s">
        <v>4760</v>
      </c>
      <c r="B6835" s="2">
        <v>5351</v>
      </c>
      <c r="C6835" t="s">
        <v>7183</v>
      </c>
      <c r="D6835">
        <v>1</v>
      </c>
      <c r="E6835" s="1">
        <v>72.790000000000006</v>
      </c>
      <c r="F6835" s="3">
        <v>45853</v>
      </c>
      <c r="G6835">
        <v>126499</v>
      </c>
      <c r="H6835" t="s">
        <v>7181</v>
      </c>
    </row>
    <row r="6836" spans="1:8" x14ac:dyDescent="0.3">
      <c r="A6836" t="s">
        <v>4760</v>
      </c>
      <c r="B6836" s="2">
        <v>5368</v>
      </c>
      <c r="C6836" t="s">
        <v>7182</v>
      </c>
      <c r="D6836">
        <v>2</v>
      </c>
      <c r="E6836" s="1">
        <v>145.6</v>
      </c>
      <c r="F6836" s="3">
        <v>45853</v>
      </c>
      <c r="G6836">
        <v>126499</v>
      </c>
      <c r="H6836" t="s">
        <v>7181</v>
      </c>
    </row>
    <row r="6837" spans="1:8" x14ac:dyDescent="0.3">
      <c r="A6837" t="s">
        <v>1519</v>
      </c>
      <c r="B6837" s="2">
        <v>17898994908729</v>
      </c>
      <c r="C6837" t="s">
        <v>7207</v>
      </c>
      <c r="D6837">
        <v>1</v>
      </c>
      <c r="E6837" s="1">
        <v>61.24</v>
      </c>
      <c r="F6837" s="3">
        <v>45853</v>
      </c>
      <c r="G6837">
        <v>126500</v>
      </c>
      <c r="H6837" t="s">
        <v>7185</v>
      </c>
    </row>
    <row r="6838" spans="1:8" x14ac:dyDescent="0.3">
      <c r="A6838" t="s">
        <v>1519</v>
      </c>
      <c r="B6838" s="2">
        <v>17898994908712</v>
      </c>
      <c r="C6838" t="s">
        <v>7186</v>
      </c>
      <c r="D6838">
        <v>1</v>
      </c>
      <c r="E6838" s="1">
        <v>61.24</v>
      </c>
      <c r="F6838" s="3">
        <v>45853</v>
      </c>
      <c r="G6838">
        <v>126500</v>
      </c>
      <c r="H6838" t="s">
        <v>7185</v>
      </c>
    </row>
    <row r="6839" spans="1:8" x14ac:dyDescent="0.3">
      <c r="A6839" t="s">
        <v>1519</v>
      </c>
      <c r="B6839" s="2">
        <v>27898994908757</v>
      </c>
      <c r="C6839" t="s">
        <v>7184</v>
      </c>
      <c r="D6839">
        <v>2</v>
      </c>
      <c r="E6839" s="1">
        <v>122.47</v>
      </c>
      <c r="F6839" s="3">
        <v>45853</v>
      </c>
      <c r="G6839">
        <v>126500</v>
      </c>
      <c r="H6839" t="s">
        <v>7185</v>
      </c>
    </row>
    <row r="6840" spans="1:8" x14ac:dyDescent="0.3">
      <c r="A6840" t="s">
        <v>1519</v>
      </c>
      <c r="B6840" s="2">
        <v>5306</v>
      </c>
      <c r="C6840" t="s">
        <v>7187</v>
      </c>
      <c r="D6840">
        <v>3</v>
      </c>
      <c r="E6840" s="1">
        <v>183.71</v>
      </c>
      <c r="F6840" s="3">
        <v>45853</v>
      </c>
      <c r="G6840">
        <v>126500</v>
      </c>
      <c r="H6840" t="s">
        <v>7185</v>
      </c>
    </row>
    <row r="6841" spans="1:8" x14ac:dyDescent="0.3">
      <c r="A6841" t="s">
        <v>1519</v>
      </c>
      <c r="B6841" s="2">
        <v>5085</v>
      </c>
      <c r="C6841" t="s">
        <v>7176</v>
      </c>
      <c r="D6841">
        <v>1</v>
      </c>
      <c r="E6841" s="1">
        <v>54.43</v>
      </c>
      <c r="F6841" s="3">
        <v>45853</v>
      </c>
      <c r="G6841">
        <v>126500</v>
      </c>
      <c r="H6841" t="s">
        <v>7177</v>
      </c>
    </row>
    <row r="6842" spans="1:8" x14ac:dyDescent="0.3">
      <c r="A6842" t="s">
        <v>1519</v>
      </c>
      <c r="B6842" s="2">
        <v>5078</v>
      </c>
      <c r="C6842" t="s">
        <v>7193</v>
      </c>
      <c r="D6842">
        <v>2</v>
      </c>
      <c r="E6842" s="1">
        <v>108.86</v>
      </c>
      <c r="F6842" s="3">
        <v>45853</v>
      </c>
      <c r="G6842">
        <v>126500</v>
      </c>
      <c r="H6842" t="s">
        <v>7177</v>
      </c>
    </row>
    <row r="6843" spans="1:8" x14ac:dyDescent="0.3">
      <c r="A6843" t="s">
        <v>1519</v>
      </c>
      <c r="B6843" s="2">
        <v>5061</v>
      </c>
      <c r="C6843" t="s">
        <v>7208</v>
      </c>
      <c r="D6843">
        <v>2</v>
      </c>
      <c r="E6843" s="1">
        <v>108.86</v>
      </c>
      <c r="F6843" s="3">
        <v>45853</v>
      </c>
      <c r="G6843">
        <v>126500</v>
      </c>
      <c r="H6843" t="s">
        <v>7177</v>
      </c>
    </row>
    <row r="6844" spans="1:8" x14ac:dyDescent="0.3">
      <c r="A6844" t="s">
        <v>1519</v>
      </c>
      <c r="B6844" s="2">
        <v>5375</v>
      </c>
      <c r="C6844" t="s">
        <v>7180</v>
      </c>
      <c r="D6844">
        <v>1</v>
      </c>
      <c r="E6844" s="1">
        <v>90.72</v>
      </c>
      <c r="F6844" s="3">
        <v>45853</v>
      </c>
      <c r="G6844">
        <v>126500</v>
      </c>
      <c r="H6844" t="s">
        <v>7181</v>
      </c>
    </row>
    <row r="6845" spans="1:8" x14ac:dyDescent="0.3">
      <c r="A6845" t="s">
        <v>1519</v>
      </c>
      <c r="B6845" s="2">
        <v>5351</v>
      </c>
      <c r="C6845" t="s">
        <v>7183</v>
      </c>
      <c r="D6845">
        <v>1</v>
      </c>
      <c r="E6845" s="1">
        <v>90.72</v>
      </c>
      <c r="F6845" s="3">
        <v>45853</v>
      </c>
      <c r="G6845">
        <v>126500</v>
      </c>
      <c r="H6845" t="s">
        <v>7181</v>
      </c>
    </row>
    <row r="6846" spans="1:8" x14ac:dyDescent="0.3">
      <c r="A6846" t="s">
        <v>1519</v>
      </c>
      <c r="B6846" s="2">
        <v>5368</v>
      </c>
      <c r="C6846" t="s">
        <v>7182</v>
      </c>
      <c r="D6846">
        <v>1</v>
      </c>
      <c r="E6846" s="1">
        <v>90.72</v>
      </c>
      <c r="F6846" s="3">
        <v>45853</v>
      </c>
      <c r="G6846">
        <v>126500</v>
      </c>
      <c r="H6846" t="s">
        <v>7181</v>
      </c>
    </row>
    <row r="6847" spans="1:8" x14ac:dyDescent="0.3">
      <c r="A6847" t="s">
        <v>3106</v>
      </c>
      <c r="B6847" s="2">
        <v>17898994908729</v>
      </c>
      <c r="C6847" t="s">
        <v>7207</v>
      </c>
      <c r="D6847">
        <v>4</v>
      </c>
      <c r="E6847" s="1">
        <v>244.94</v>
      </c>
      <c r="F6847" s="3">
        <v>45853</v>
      </c>
      <c r="G6847">
        <v>126502</v>
      </c>
      <c r="H6847" t="s">
        <v>7185</v>
      </c>
    </row>
    <row r="6848" spans="1:8" x14ac:dyDescent="0.3">
      <c r="A6848" t="s">
        <v>3106</v>
      </c>
      <c r="B6848" s="2">
        <v>17898994908712</v>
      </c>
      <c r="C6848" t="s">
        <v>7186</v>
      </c>
      <c r="D6848">
        <v>2</v>
      </c>
      <c r="E6848" s="1">
        <v>122.47</v>
      </c>
      <c r="F6848" s="3">
        <v>45853</v>
      </c>
      <c r="G6848">
        <v>126502</v>
      </c>
      <c r="H6848" t="s">
        <v>7185</v>
      </c>
    </row>
    <row r="6849" spans="1:8" x14ac:dyDescent="0.3">
      <c r="A6849" t="s">
        <v>3106</v>
      </c>
      <c r="B6849" s="2">
        <v>17898994908750</v>
      </c>
      <c r="C6849" t="s">
        <v>7188</v>
      </c>
      <c r="D6849">
        <v>2</v>
      </c>
      <c r="E6849" s="1">
        <v>122.47</v>
      </c>
      <c r="F6849" s="3">
        <v>45853</v>
      </c>
      <c r="G6849">
        <v>126502</v>
      </c>
      <c r="H6849" t="s">
        <v>7185</v>
      </c>
    </row>
    <row r="6850" spans="1:8" x14ac:dyDescent="0.3">
      <c r="A6850" t="s">
        <v>3106</v>
      </c>
      <c r="B6850" s="2">
        <v>5306</v>
      </c>
      <c r="C6850" t="s">
        <v>7187</v>
      </c>
      <c r="D6850">
        <v>3</v>
      </c>
      <c r="E6850" s="1">
        <v>183.71</v>
      </c>
      <c r="F6850" s="3">
        <v>45853</v>
      </c>
      <c r="G6850">
        <v>126502</v>
      </c>
      <c r="H6850" t="s">
        <v>7185</v>
      </c>
    </row>
    <row r="6851" spans="1:8" x14ac:dyDescent="0.3">
      <c r="A6851" t="s">
        <v>3106</v>
      </c>
      <c r="B6851" s="2">
        <v>5375</v>
      </c>
      <c r="C6851" t="s">
        <v>7180</v>
      </c>
      <c r="D6851">
        <v>2</v>
      </c>
      <c r="E6851" s="1">
        <v>181.44</v>
      </c>
      <c r="F6851" s="3">
        <v>45853</v>
      </c>
      <c r="G6851">
        <v>126502</v>
      </c>
      <c r="H6851" t="s">
        <v>7181</v>
      </c>
    </row>
    <row r="6852" spans="1:8" x14ac:dyDescent="0.3">
      <c r="A6852" t="s">
        <v>3106</v>
      </c>
      <c r="B6852" s="2">
        <v>5351</v>
      </c>
      <c r="C6852" t="s">
        <v>7183</v>
      </c>
      <c r="D6852">
        <v>2</v>
      </c>
      <c r="E6852" s="1">
        <v>181.44</v>
      </c>
      <c r="F6852" s="3">
        <v>45853</v>
      </c>
      <c r="G6852">
        <v>126502</v>
      </c>
      <c r="H6852" t="s">
        <v>7181</v>
      </c>
    </row>
    <row r="6853" spans="1:8" x14ac:dyDescent="0.3">
      <c r="A6853" t="s">
        <v>3106</v>
      </c>
      <c r="B6853" s="2">
        <v>5368</v>
      </c>
      <c r="C6853" t="s">
        <v>7182</v>
      </c>
      <c r="D6853">
        <v>2</v>
      </c>
      <c r="E6853" s="1">
        <v>181.45</v>
      </c>
      <c r="F6853" s="3">
        <v>45853</v>
      </c>
      <c r="G6853">
        <v>126502</v>
      </c>
      <c r="H6853" t="s">
        <v>7181</v>
      </c>
    </row>
    <row r="6854" spans="1:8" x14ac:dyDescent="0.3">
      <c r="A6854" t="s">
        <v>1330</v>
      </c>
      <c r="B6854" s="2">
        <v>5313</v>
      </c>
      <c r="C6854" t="s">
        <v>7189</v>
      </c>
      <c r="D6854">
        <v>2</v>
      </c>
      <c r="E6854" s="1">
        <v>168.48</v>
      </c>
      <c r="F6854" s="3">
        <v>45853</v>
      </c>
      <c r="G6854">
        <v>126523</v>
      </c>
      <c r="H6854" t="s">
        <v>7190</v>
      </c>
    </row>
    <row r="6855" spans="1:8" x14ac:dyDescent="0.3">
      <c r="A6855" t="s">
        <v>1330</v>
      </c>
      <c r="B6855" s="2">
        <v>5320</v>
      </c>
      <c r="C6855" t="s">
        <v>7191</v>
      </c>
      <c r="D6855">
        <v>2</v>
      </c>
      <c r="E6855" s="1">
        <v>168.48</v>
      </c>
      <c r="F6855" s="3">
        <v>45853</v>
      </c>
      <c r="G6855">
        <v>126523</v>
      </c>
      <c r="H6855" t="s">
        <v>7190</v>
      </c>
    </row>
    <row r="6856" spans="1:8" x14ac:dyDescent="0.3">
      <c r="A6856" t="s">
        <v>1330</v>
      </c>
      <c r="B6856" s="2">
        <v>17898994908729</v>
      </c>
      <c r="C6856" t="s">
        <v>7207</v>
      </c>
      <c r="D6856">
        <v>2</v>
      </c>
      <c r="E6856" s="1">
        <v>130.56</v>
      </c>
      <c r="F6856" s="3">
        <v>45853</v>
      </c>
      <c r="G6856">
        <v>126523</v>
      </c>
      <c r="H6856" t="s">
        <v>7185</v>
      </c>
    </row>
    <row r="6857" spans="1:8" x14ac:dyDescent="0.3">
      <c r="A6857" t="s">
        <v>1330</v>
      </c>
      <c r="B6857" s="2">
        <v>17898994908712</v>
      </c>
      <c r="C6857" t="s">
        <v>7186</v>
      </c>
      <c r="D6857">
        <v>2</v>
      </c>
      <c r="E6857" s="1">
        <v>130.56</v>
      </c>
      <c r="F6857" s="3">
        <v>45853</v>
      </c>
      <c r="G6857">
        <v>126523</v>
      </c>
      <c r="H6857" t="s">
        <v>7185</v>
      </c>
    </row>
    <row r="6858" spans="1:8" x14ac:dyDescent="0.3">
      <c r="A6858" t="s">
        <v>1330</v>
      </c>
      <c r="B6858" s="2">
        <v>17898994908750</v>
      </c>
      <c r="C6858" t="s">
        <v>7188</v>
      </c>
      <c r="D6858">
        <v>2</v>
      </c>
      <c r="E6858" s="1">
        <v>130.56</v>
      </c>
      <c r="F6858" s="3">
        <v>45853</v>
      </c>
      <c r="G6858">
        <v>126523</v>
      </c>
      <c r="H6858" t="s">
        <v>7185</v>
      </c>
    </row>
    <row r="6859" spans="1:8" x14ac:dyDescent="0.3">
      <c r="A6859" t="s">
        <v>1330</v>
      </c>
      <c r="B6859" s="2">
        <v>27898994908757</v>
      </c>
      <c r="C6859" t="s">
        <v>7184</v>
      </c>
      <c r="D6859">
        <v>2</v>
      </c>
      <c r="E6859" s="1">
        <v>130.56</v>
      </c>
      <c r="F6859" s="3">
        <v>45853</v>
      </c>
      <c r="G6859">
        <v>126523</v>
      </c>
      <c r="H6859" t="s">
        <v>7185</v>
      </c>
    </row>
    <row r="6860" spans="1:8" x14ac:dyDescent="0.3">
      <c r="A6860" t="s">
        <v>1330</v>
      </c>
      <c r="B6860" s="2">
        <v>5306</v>
      </c>
      <c r="C6860" t="s">
        <v>7187</v>
      </c>
      <c r="D6860">
        <v>2</v>
      </c>
      <c r="E6860" s="1">
        <v>130.56</v>
      </c>
      <c r="F6860" s="3">
        <v>45853</v>
      </c>
      <c r="G6860">
        <v>126523</v>
      </c>
      <c r="H6860" t="s">
        <v>7185</v>
      </c>
    </row>
    <row r="6861" spans="1:8" x14ac:dyDescent="0.3">
      <c r="A6861" t="s">
        <v>1330</v>
      </c>
      <c r="B6861" s="2">
        <v>5085</v>
      </c>
      <c r="C6861" t="s">
        <v>7176</v>
      </c>
      <c r="D6861">
        <v>1</v>
      </c>
      <c r="E6861" s="1">
        <v>57.28</v>
      </c>
      <c r="F6861" s="3">
        <v>45853</v>
      </c>
      <c r="G6861">
        <v>126523</v>
      </c>
      <c r="H6861" t="s">
        <v>7177</v>
      </c>
    </row>
    <row r="6862" spans="1:8" x14ac:dyDescent="0.3">
      <c r="A6862" t="s">
        <v>1330</v>
      </c>
      <c r="B6862" s="2">
        <v>5078</v>
      </c>
      <c r="C6862" t="s">
        <v>7193</v>
      </c>
      <c r="D6862">
        <v>1</v>
      </c>
      <c r="E6862" s="1">
        <v>57.28</v>
      </c>
      <c r="F6862" s="3">
        <v>45853</v>
      </c>
      <c r="G6862">
        <v>126523</v>
      </c>
      <c r="H6862" t="s">
        <v>7177</v>
      </c>
    </row>
    <row r="6863" spans="1:8" x14ac:dyDescent="0.3">
      <c r="A6863" t="s">
        <v>1330</v>
      </c>
      <c r="B6863" s="2">
        <v>5061</v>
      </c>
      <c r="C6863" t="s">
        <v>7208</v>
      </c>
      <c r="D6863">
        <v>1</v>
      </c>
      <c r="E6863" s="1">
        <v>57.28</v>
      </c>
      <c r="F6863" s="3">
        <v>45853</v>
      </c>
      <c r="G6863">
        <v>126523</v>
      </c>
      <c r="H6863" t="s">
        <v>7177</v>
      </c>
    </row>
    <row r="6864" spans="1:8" x14ac:dyDescent="0.3">
      <c r="A6864" t="s">
        <v>1330</v>
      </c>
      <c r="B6864" s="2">
        <v>8774</v>
      </c>
      <c r="C6864" t="s">
        <v>7178</v>
      </c>
      <c r="D6864">
        <v>2</v>
      </c>
      <c r="E6864" s="1">
        <v>266.64</v>
      </c>
      <c r="F6864" s="3">
        <v>45853</v>
      </c>
      <c r="G6864">
        <v>126523</v>
      </c>
      <c r="H6864" t="s">
        <v>7179</v>
      </c>
    </row>
    <row r="6865" spans="1:8" x14ac:dyDescent="0.3">
      <c r="A6865" t="s">
        <v>1330</v>
      </c>
      <c r="B6865" s="2">
        <v>5375</v>
      </c>
      <c r="C6865" t="s">
        <v>7180</v>
      </c>
      <c r="D6865">
        <v>2</v>
      </c>
      <c r="E6865" s="1">
        <v>185.52</v>
      </c>
      <c r="F6865" s="3">
        <v>45853</v>
      </c>
      <c r="G6865">
        <v>126523</v>
      </c>
      <c r="H6865" t="s">
        <v>7181</v>
      </c>
    </row>
    <row r="6866" spans="1:8" x14ac:dyDescent="0.3">
      <c r="A6866" t="s">
        <v>1330</v>
      </c>
      <c r="B6866" s="2">
        <v>5351</v>
      </c>
      <c r="C6866" t="s">
        <v>7183</v>
      </c>
      <c r="D6866">
        <v>2</v>
      </c>
      <c r="E6866" s="1">
        <v>185.52</v>
      </c>
      <c r="F6866" s="3">
        <v>45853</v>
      </c>
      <c r="G6866">
        <v>126523</v>
      </c>
      <c r="H6866" t="s">
        <v>7181</v>
      </c>
    </row>
    <row r="6867" spans="1:8" x14ac:dyDescent="0.3">
      <c r="A6867" t="s">
        <v>1330</v>
      </c>
      <c r="B6867" s="2">
        <v>5368</v>
      </c>
      <c r="C6867" t="s">
        <v>7182</v>
      </c>
      <c r="D6867">
        <v>2</v>
      </c>
      <c r="E6867" s="1">
        <v>185.52</v>
      </c>
      <c r="F6867" s="3">
        <v>45853</v>
      </c>
      <c r="G6867">
        <v>126523</v>
      </c>
      <c r="H6867" t="s">
        <v>7181</v>
      </c>
    </row>
    <row r="6868" spans="1:8" x14ac:dyDescent="0.3">
      <c r="A6868" t="s">
        <v>2522</v>
      </c>
      <c r="B6868" s="2">
        <v>5313</v>
      </c>
      <c r="C6868" t="s">
        <v>7189</v>
      </c>
      <c r="D6868">
        <v>1</v>
      </c>
      <c r="E6868" s="1">
        <v>79.38</v>
      </c>
      <c r="F6868" s="3">
        <v>45853</v>
      </c>
      <c r="G6868">
        <v>126525</v>
      </c>
      <c r="H6868" t="s">
        <v>7190</v>
      </c>
    </row>
    <row r="6869" spans="1:8" x14ac:dyDescent="0.3">
      <c r="A6869" t="s">
        <v>2522</v>
      </c>
      <c r="B6869" s="2">
        <v>5320</v>
      </c>
      <c r="C6869" t="s">
        <v>7191</v>
      </c>
      <c r="D6869">
        <v>1</v>
      </c>
      <c r="E6869" s="1">
        <v>79.38</v>
      </c>
      <c r="F6869" s="3">
        <v>45853</v>
      </c>
      <c r="G6869">
        <v>126525</v>
      </c>
      <c r="H6869" t="s">
        <v>7190</v>
      </c>
    </row>
    <row r="6870" spans="1:8" x14ac:dyDescent="0.3">
      <c r="A6870" t="s">
        <v>2522</v>
      </c>
      <c r="B6870" s="2">
        <v>17898994908729</v>
      </c>
      <c r="C6870" t="s">
        <v>7207</v>
      </c>
      <c r="D6870">
        <v>4</v>
      </c>
      <c r="E6870" s="1">
        <v>244.94</v>
      </c>
      <c r="F6870" s="3">
        <v>45853</v>
      </c>
      <c r="G6870">
        <v>126525</v>
      </c>
      <c r="H6870" t="s">
        <v>7185</v>
      </c>
    </row>
    <row r="6871" spans="1:8" x14ac:dyDescent="0.3">
      <c r="A6871" t="s">
        <v>2522</v>
      </c>
      <c r="B6871" s="2">
        <v>17898994908712</v>
      </c>
      <c r="C6871" t="s">
        <v>7186</v>
      </c>
      <c r="D6871">
        <v>2</v>
      </c>
      <c r="E6871" s="1">
        <v>122.47</v>
      </c>
      <c r="F6871" s="3">
        <v>45853</v>
      </c>
      <c r="G6871">
        <v>126525</v>
      </c>
      <c r="H6871" t="s">
        <v>7185</v>
      </c>
    </row>
    <row r="6872" spans="1:8" x14ac:dyDescent="0.3">
      <c r="A6872" t="s">
        <v>2522</v>
      </c>
      <c r="B6872" s="2">
        <v>5306</v>
      </c>
      <c r="C6872" t="s">
        <v>7187</v>
      </c>
      <c r="D6872">
        <v>4</v>
      </c>
      <c r="E6872" s="1">
        <v>244.94</v>
      </c>
      <c r="F6872" s="3">
        <v>45853</v>
      </c>
      <c r="G6872">
        <v>126525</v>
      </c>
      <c r="H6872" t="s">
        <v>7185</v>
      </c>
    </row>
    <row r="6873" spans="1:8" x14ac:dyDescent="0.3">
      <c r="A6873" t="s">
        <v>2522</v>
      </c>
      <c r="B6873" s="2">
        <v>5085</v>
      </c>
      <c r="C6873" t="s">
        <v>7176</v>
      </c>
      <c r="D6873">
        <v>2</v>
      </c>
      <c r="E6873" s="1">
        <v>102.82</v>
      </c>
      <c r="F6873" s="3">
        <v>45853</v>
      </c>
      <c r="G6873">
        <v>126525</v>
      </c>
      <c r="H6873" t="s">
        <v>7177</v>
      </c>
    </row>
    <row r="6874" spans="1:8" x14ac:dyDescent="0.3">
      <c r="A6874" t="s">
        <v>2522</v>
      </c>
      <c r="B6874" s="2">
        <v>5078</v>
      </c>
      <c r="C6874" t="s">
        <v>7193</v>
      </c>
      <c r="D6874">
        <v>2</v>
      </c>
      <c r="E6874" s="1">
        <v>102.82</v>
      </c>
      <c r="F6874" s="3">
        <v>45853</v>
      </c>
      <c r="G6874">
        <v>126525</v>
      </c>
      <c r="H6874" t="s">
        <v>7177</v>
      </c>
    </row>
    <row r="6875" spans="1:8" x14ac:dyDescent="0.3">
      <c r="A6875" t="s">
        <v>2522</v>
      </c>
      <c r="B6875" s="2">
        <v>5061</v>
      </c>
      <c r="C6875" t="s">
        <v>7208</v>
      </c>
      <c r="D6875">
        <v>2</v>
      </c>
      <c r="E6875" s="1">
        <v>102.82</v>
      </c>
      <c r="F6875" s="3">
        <v>45853</v>
      </c>
      <c r="G6875">
        <v>126525</v>
      </c>
      <c r="H6875" t="s">
        <v>7177</v>
      </c>
    </row>
    <row r="6876" spans="1:8" x14ac:dyDescent="0.3">
      <c r="A6876" t="s">
        <v>2522</v>
      </c>
      <c r="B6876" s="2">
        <v>8774</v>
      </c>
      <c r="C6876" t="s">
        <v>7178</v>
      </c>
      <c r="D6876">
        <v>2</v>
      </c>
      <c r="E6876" s="1">
        <v>247.75</v>
      </c>
      <c r="F6876" s="3">
        <v>45853</v>
      </c>
      <c r="G6876">
        <v>126525</v>
      </c>
      <c r="H6876" t="s">
        <v>7179</v>
      </c>
    </row>
    <row r="6877" spans="1:8" x14ac:dyDescent="0.3">
      <c r="A6877" t="s">
        <v>2522</v>
      </c>
      <c r="B6877" s="2">
        <v>8767</v>
      </c>
      <c r="C6877" t="s">
        <v>7192</v>
      </c>
      <c r="D6877">
        <v>1</v>
      </c>
      <c r="E6877" s="1">
        <v>123.88</v>
      </c>
      <c r="F6877" s="3">
        <v>45853</v>
      </c>
      <c r="G6877">
        <v>126525</v>
      </c>
      <c r="H6877" t="s">
        <v>7179</v>
      </c>
    </row>
    <row r="6878" spans="1:8" x14ac:dyDescent="0.3">
      <c r="A6878" t="s">
        <v>2522</v>
      </c>
      <c r="B6878" s="2">
        <v>5269</v>
      </c>
      <c r="C6878" t="s">
        <v>7206</v>
      </c>
      <c r="D6878">
        <v>1</v>
      </c>
      <c r="E6878" s="1">
        <v>59.94</v>
      </c>
      <c r="F6878" s="3">
        <v>45853</v>
      </c>
      <c r="G6878">
        <v>126525</v>
      </c>
      <c r="H6878" t="s">
        <v>7190</v>
      </c>
    </row>
    <row r="6879" spans="1:8" x14ac:dyDescent="0.3">
      <c r="A6879" t="s">
        <v>2522</v>
      </c>
      <c r="B6879" s="2">
        <v>5399</v>
      </c>
      <c r="C6879" t="s">
        <v>7209</v>
      </c>
      <c r="D6879">
        <v>1</v>
      </c>
      <c r="E6879" s="1">
        <v>144.72</v>
      </c>
      <c r="F6879" s="3">
        <v>45853</v>
      </c>
      <c r="G6879">
        <v>126525</v>
      </c>
      <c r="H6879" t="s">
        <v>7197</v>
      </c>
    </row>
    <row r="6880" spans="1:8" x14ac:dyDescent="0.3">
      <c r="A6880" t="s">
        <v>2522</v>
      </c>
      <c r="B6880" s="2">
        <v>5375</v>
      </c>
      <c r="C6880" t="s">
        <v>7180</v>
      </c>
      <c r="D6880">
        <v>2</v>
      </c>
      <c r="E6880" s="1">
        <v>171.29</v>
      </c>
      <c r="F6880" s="3">
        <v>45853</v>
      </c>
      <c r="G6880">
        <v>126525</v>
      </c>
      <c r="H6880" t="s">
        <v>7181</v>
      </c>
    </row>
    <row r="6881" spans="1:8" x14ac:dyDescent="0.3">
      <c r="A6881" t="s">
        <v>2522</v>
      </c>
      <c r="B6881" s="2">
        <v>5351</v>
      </c>
      <c r="C6881" t="s">
        <v>7183</v>
      </c>
      <c r="D6881">
        <v>2</v>
      </c>
      <c r="E6881" s="1">
        <v>171.29</v>
      </c>
      <c r="F6881" s="3">
        <v>45853</v>
      </c>
      <c r="G6881">
        <v>126525</v>
      </c>
      <c r="H6881" t="s">
        <v>7181</v>
      </c>
    </row>
    <row r="6882" spans="1:8" x14ac:dyDescent="0.3">
      <c r="A6882" t="s">
        <v>2522</v>
      </c>
      <c r="B6882" s="2">
        <v>5368</v>
      </c>
      <c r="C6882" t="s">
        <v>7182</v>
      </c>
      <c r="D6882">
        <v>3</v>
      </c>
      <c r="E6882" s="1">
        <v>256.92</v>
      </c>
      <c r="F6882" s="3">
        <v>45853</v>
      </c>
      <c r="G6882">
        <v>126525</v>
      </c>
      <c r="H6882" t="s">
        <v>7181</v>
      </c>
    </row>
    <row r="6883" spans="1:8" x14ac:dyDescent="0.3">
      <c r="A6883" t="s">
        <v>2698</v>
      </c>
      <c r="B6883" s="2">
        <v>5313</v>
      </c>
      <c r="C6883" t="s">
        <v>7189</v>
      </c>
      <c r="D6883">
        <v>1</v>
      </c>
      <c r="E6883" s="1">
        <v>79.38</v>
      </c>
      <c r="F6883" s="3">
        <v>45853</v>
      </c>
      <c r="G6883">
        <v>126526</v>
      </c>
      <c r="H6883" t="s">
        <v>7190</v>
      </c>
    </row>
    <row r="6884" spans="1:8" x14ac:dyDescent="0.3">
      <c r="A6884" t="s">
        <v>2698</v>
      </c>
      <c r="B6884" s="2">
        <v>5320</v>
      </c>
      <c r="C6884" t="s">
        <v>7191</v>
      </c>
      <c r="D6884">
        <v>1</v>
      </c>
      <c r="E6884" s="1">
        <v>79.38</v>
      </c>
      <c r="F6884" s="3">
        <v>45853</v>
      </c>
      <c r="G6884">
        <v>126526</v>
      </c>
      <c r="H6884" t="s">
        <v>7190</v>
      </c>
    </row>
    <row r="6885" spans="1:8" x14ac:dyDescent="0.3">
      <c r="A6885" t="s">
        <v>2698</v>
      </c>
      <c r="B6885" s="2">
        <v>17898994908712</v>
      </c>
      <c r="C6885" t="s">
        <v>7186</v>
      </c>
      <c r="D6885">
        <v>1</v>
      </c>
      <c r="E6885" s="1">
        <v>61.24</v>
      </c>
      <c r="F6885" s="3">
        <v>45853</v>
      </c>
      <c r="G6885">
        <v>126526</v>
      </c>
      <c r="H6885" t="s">
        <v>7185</v>
      </c>
    </row>
    <row r="6886" spans="1:8" x14ac:dyDescent="0.3">
      <c r="A6886" t="s">
        <v>2698</v>
      </c>
      <c r="B6886" s="2">
        <v>17898994908750</v>
      </c>
      <c r="C6886" t="s">
        <v>7188</v>
      </c>
      <c r="D6886">
        <v>1</v>
      </c>
      <c r="E6886" s="1">
        <v>61.24</v>
      </c>
      <c r="F6886" s="3">
        <v>45853</v>
      </c>
      <c r="G6886">
        <v>126526</v>
      </c>
      <c r="H6886" t="s">
        <v>7185</v>
      </c>
    </row>
    <row r="6887" spans="1:8" x14ac:dyDescent="0.3">
      <c r="A6887" t="s">
        <v>2698</v>
      </c>
      <c r="B6887" s="2">
        <v>27898994908757</v>
      </c>
      <c r="C6887" t="s">
        <v>7184</v>
      </c>
      <c r="D6887">
        <v>1</v>
      </c>
      <c r="E6887" s="1">
        <v>61.24</v>
      </c>
      <c r="F6887" s="3">
        <v>45853</v>
      </c>
      <c r="G6887">
        <v>126526</v>
      </c>
      <c r="H6887" t="s">
        <v>7185</v>
      </c>
    </row>
    <row r="6888" spans="1:8" x14ac:dyDescent="0.3">
      <c r="A6888" t="s">
        <v>2698</v>
      </c>
      <c r="B6888" s="2">
        <v>5306</v>
      </c>
      <c r="C6888" t="s">
        <v>7187</v>
      </c>
      <c r="D6888">
        <v>1</v>
      </c>
      <c r="E6888" s="1">
        <v>61.24</v>
      </c>
      <c r="F6888" s="3">
        <v>45853</v>
      </c>
      <c r="G6888">
        <v>126526</v>
      </c>
      <c r="H6888" t="s">
        <v>7185</v>
      </c>
    </row>
    <row r="6889" spans="1:8" x14ac:dyDescent="0.3">
      <c r="A6889" t="s">
        <v>2698</v>
      </c>
      <c r="B6889" s="2">
        <v>8774</v>
      </c>
      <c r="C6889" t="s">
        <v>7178</v>
      </c>
      <c r="D6889">
        <v>1</v>
      </c>
      <c r="E6889" s="1">
        <v>123.88</v>
      </c>
      <c r="F6889" s="3">
        <v>45853</v>
      </c>
      <c r="G6889">
        <v>126526</v>
      </c>
      <c r="H6889" t="s">
        <v>7179</v>
      </c>
    </row>
    <row r="6890" spans="1:8" x14ac:dyDescent="0.3">
      <c r="A6890" t="s">
        <v>2698</v>
      </c>
      <c r="B6890" s="2">
        <v>8767</v>
      </c>
      <c r="C6890" t="s">
        <v>7192</v>
      </c>
      <c r="D6890">
        <v>1</v>
      </c>
      <c r="E6890" s="1">
        <v>123.88</v>
      </c>
      <c r="F6890" s="3">
        <v>45853</v>
      </c>
      <c r="G6890">
        <v>126526</v>
      </c>
      <c r="H6890" t="s">
        <v>7179</v>
      </c>
    </row>
    <row r="6891" spans="1:8" x14ac:dyDescent="0.3">
      <c r="A6891" t="s">
        <v>2698</v>
      </c>
      <c r="B6891" s="2">
        <v>5276</v>
      </c>
      <c r="C6891" t="s">
        <v>7201</v>
      </c>
      <c r="D6891">
        <v>1</v>
      </c>
      <c r="E6891" s="1">
        <v>59.94</v>
      </c>
      <c r="F6891" s="3">
        <v>45853</v>
      </c>
      <c r="G6891">
        <v>126526</v>
      </c>
      <c r="H6891" t="s">
        <v>7190</v>
      </c>
    </row>
    <row r="6892" spans="1:8" x14ac:dyDescent="0.3">
      <c r="A6892" t="s">
        <v>2698</v>
      </c>
      <c r="B6892" s="2">
        <v>5269</v>
      </c>
      <c r="C6892" t="s">
        <v>7206</v>
      </c>
      <c r="D6892">
        <v>1</v>
      </c>
      <c r="E6892" s="1">
        <v>59.94</v>
      </c>
      <c r="F6892" s="3">
        <v>45853</v>
      </c>
      <c r="G6892">
        <v>126526</v>
      </c>
      <c r="H6892" t="s">
        <v>7190</v>
      </c>
    </row>
    <row r="6893" spans="1:8" x14ac:dyDescent="0.3">
      <c r="A6893" t="s">
        <v>2698</v>
      </c>
      <c r="B6893" s="2">
        <v>5252</v>
      </c>
      <c r="C6893" t="s">
        <v>7212</v>
      </c>
      <c r="D6893">
        <v>1</v>
      </c>
      <c r="E6893" s="1">
        <v>59.94</v>
      </c>
      <c r="F6893" s="3">
        <v>45853</v>
      </c>
      <c r="G6893">
        <v>126526</v>
      </c>
      <c r="H6893" t="s">
        <v>7190</v>
      </c>
    </row>
    <row r="6894" spans="1:8" x14ac:dyDescent="0.3">
      <c r="A6894" t="s">
        <v>2698</v>
      </c>
      <c r="B6894" s="2">
        <v>3344</v>
      </c>
      <c r="C6894" t="s">
        <v>7196</v>
      </c>
      <c r="D6894">
        <v>1</v>
      </c>
      <c r="E6894" s="1">
        <v>84.78</v>
      </c>
      <c r="F6894" s="3">
        <v>45853</v>
      </c>
      <c r="G6894">
        <v>126526</v>
      </c>
      <c r="H6894" t="s">
        <v>7197</v>
      </c>
    </row>
    <row r="6895" spans="1:8" x14ac:dyDescent="0.3">
      <c r="A6895" t="s">
        <v>2698</v>
      </c>
      <c r="B6895" s="2">
        <v>3343</v>
      </c>
      <c r="C6895" t="s">
        <v>7205</v>
      </c>
      <c r="D6895">
        <v>1</v>
      </c>
      <c r="E6895" s="1">
        <v>84.78</v>
      </c>
      <c r="F6895" s="3">
        <v>45853</v>
      </c>
      <c r="G6895">
        <v>126526</v>
      </c>
      <c r="H6895" t="s">
        <v>7197</v>
      </c>
    </row>
    <row r="6896" spans="1:8" x14ac:dyDescent="0.3">
      <c r="A6896" t="s">
        <v>2698</v>
      </c>
      <c r="B6896" s="2">
        <v>5382</v>
      </c>
      <c r="C6896" t="s">
        <v>7204</v>
      </c>
      <c r="D6896">
        <v>1</v>
      </c>
      <c r="E6896" s="1">
        <v>84.78</v>
      </c>
      <c r="F6896" s="3">
        <v>45853</v>
      </c>
      <c r="G6896">
        <v>126526</v>
      </c>
      <c r="H6896" t="s">
        <v>7197</v>
      </c>
    </row>
    <row r="6897" spans="1:8" x14ac:dyDescent="0.3">
      <c r="A6897" t="s">
        <v>2698</v>
      </c>
      <c r="B6897" s="2">
        <v>5402</v>
      </c>
      <c r="C6897" t="s">
        <v>7198</v>
      </c>
      <c r="D6897">
        <v>1</v>
      </c>
      <c r="E6897" s="1">
        <v>68.58</v>
      </c>
      <c r="F6897" s="3">
        <v>45853</v>
      </c>
      <c r="G6897">
        <v>126526</v>
      </c>
      <c r="H6897" t="s">
        <v>7197</v>
      </c>
    </row>
    <row r="6898" spans="1:8" x14ac:dyDescent="0.3">
      <c r="A6898" t="s">
        <v>2698</v>
      </c>
      <c r="B6898" s="2">
        <v>5419</v>
      </c>
      <c r="C6898" t="s">
        <v>7199</v>
      </c>
      <c r="D6898">
        <v>1</v>
      </c>
      <c r="E6898" s="1">
        <v>68.58</v>
      </c>
      <c r="F6898" s="3">
        <v>45853</v>
      </c>
      <c r="G6898">
        <v>126526</v>
      </c>
      <c r="H6898" t="s">
        <v>7197</v>
      </c>
    </row>
    <row r="6899" spans="1:8" x14ac:dyDescent="0.3">
      <c r="A6899" t="s">
        <v>2698</v>
      </c>
      <c r="B6899" s="2">
        <v>5429</v>
      </c>
      <c r="C6899" t="s">
        <v>7200</v>
      </c>
      <c r="D6899">
        <v>1</v>
      </c>
      <c r="E6899" s="1">
        <v>56.7</v>
      </c>
      <c r="F6899" s="3">
        <v>45853</v>
      </c>
      <c r="G6899">
        <v>126526</v>
      </c>
      <c r="H6899" t="s">
        <v>7197</v>
      </c>
    </row>
    <row r="6900" spans="1:8" x14ac:dyDescent="0.3">
      <c r="A6900" t="s">
        <v>2698</v>
      </c>
      <c r="B6900" s="2">
        <v>5399</v>
      </c>
      <c r="C6900" t="s">
        <v>7209</v>
      </c>
      <c r="D6900">
        <v>1</v>
      </c>
      <c r="E6900" s="1">
        <v>144.72</v>
      </c>
      <c r="F6900" s="3">
        <v>45853</v>
      </c>
      <c r="G6900">
        <v>126526</v>
      </c>
      <c r="H6900" t="s">
        <v>7197</v>
      </c>
    </row>
    <row r="6901" spans="1:8" x14ac:dyDescent="0.3">
      <c r="A6901" t="s">
        <v>2698</v>
      </c>
      <c r="B6901" s="2">
        <v>5375</v>
      </c>
      <c r="C6901" t="s">
        <v>7180</v>
      </c>
      <c r="D6901">
        <v>2</v>
      </c>
      <c r="E6901" s="1">
        <v>171.29</v>
      </c>
      <c r="F6901" s="3">
        <v>45853</v>
      </c>
      <c r="G6901">
        <v>126526</v>
      </c>
      <c r="H6901" t="s">
        <v>7181</v>
      </c>
    </row>
    <row r="6902" spans="1:8" x14ac:dyDescent="0.3">
      <c r="A6902" t="s">
        <v>2698</v>
      </c>
      <c r="B6902" s="2">
        <v>5351</v>
      </c>
      <c r="C6902" t="s">
        <v>7183</v>
      </c>
      <c r="D6902">
        <v>2</v>
      </c>
      <c r="E6902" s="1">
        <v>171.29</v>
      </c>
      <c r="F6902" s="3">
        <v>45853</v>
      </c>
      <c r="G6902">
        <v>126526</v>
      </c>
      <c r="H6902" t="s">
        <v>7181</v>
      </c>
    </row>
    <row r="6903" spans="1:8" x14ac:dyDescent="0.3">
      <c r="A6903" t="s">
        <v>2698</v>
      </c>
      <c r="B6903" s="2">
        <v>5368</v>
      </c>
      <c r="C6903" t="s">
        <v>7182</v>
      </c>
      <c r="D6903">
        <v>2</v>
      </c>
      <c r="E6903" s="1">
        <v>171.29</v>
      </c>
      <c r="F6903" s="3">
        <v>45853</v>
      </c>
      <c r="G6903">
        <v>126526</v>
      </c>
      <c r="H6903" t="s">
        <v>7181</v>
      </c>
    </row>
    <row r="6904" spans="1:8" x14ac:dyDescent="0.3">
      <c r="A6904" t="s">
        <v>2698</v>
      </c>
      <c r="B6904" s="2">
        <v>5078</v>
      </c>
      <c r="C6904" t="s">
        <v>7193</v>
      </c>
      <c r="D6904">
        <v>1</v>
      </c>
      <c r="E6904" s="1">
        <v>51.41</v>
      </c>
      <c r="F6904" s="3">
        <v>45853</v>
      </c>
      <c r="G6904">
        <v>126526</v>
      </c>
      <c r="H6904" t="s">
        <v>7177</v>
      </c>
    </row>
    <row r="6905" spans="1:8" x14ac:dyDescent="0.3">
      <c r="A6905" t="s">
        <v>2698</v>
      </c>
      <c r="B6905" s="2">
        <v>5085</v>
      </c>
      <c r="C6905" t="s">
        <v>7176</v>
      </c>
      <c r="D6905">
        <v>1</v>
      </c>
      <c r="E6905" s="1">
        <v>51.41</v>
      </c>
      <c r="F6905" s="3">
        <v>45853</v>
      </c>
      <c r="G6905">
        <v>126526</v>
      </c>
      <c r="H6905" t="s">
        <v>7177</v>
      </c>
    </row>
    <row r="6906" spans="1:8" x14ac:dyDescent="0.3">
      <c r="A6906" t="s">
        <v>2698</v>
      </c>
      <c r="B6906" s="2">
        <v>5061</v>
      </c>
      <c r="C6906" t="s">
        <v>7208</v>
      </c>
      <c r="D6906">
        <v>1</v>
      </c>
      <c r="E6906" s="1">
        <v>51.37</v>
      </c>
      <c r="F6906" s="3">
        <v>45853</v>
      </c>
      <c r="G6906">
        <v>126526</v>
      </c>
      <c r="H6906" t="s">
        <v>7177</v>
      </c>
    </row>
    <row r="6907" spans="1:8" x14ac:dyDescent="0.3">
      <c r="A6907" t="s">
        <v>4209</v>
      </c>
      <c r="B6907" s="2">
        <v>5313</v>
      </c>
      <c r="C6907" t="s">
        <v>7189</v>
      </c>
      <c r="D6907">
        <v>1</v>
      </c>
      <c r="E6907" s="1">
        <v>73.98</v>
      </c>
      <c r="F6907" s="3">
        <v>45853</v>
      </c>
      <c r="G6907">
        <v>126528</v>
      </c>
      <c r="H6907" t="s">
        <v>7190</v>
      </c>
    </row>
    <row r="6908" spans="1:8" x14ac:dyDescent="0.3">
      <c r="A6908" t="s">
        <v>4209</v>
      </c>
      <c r="B6908" s="2">
        <v>5320</v>
      </c>
      <c r="C6908" t="s">
        <v>7191</v>
      </c>
      <c r="D6908">
        <v>1</v>
      </c>
      <c r="E6908" s="1">
        <v>73.98</v>
      </c>
      <c r="F6908" s="3">
        <v>45853</v>
      </c>
      <c r="G6908">
        <v>126528</v>
      </c>
      <c r="H6908" t="s">
        <v>7190</v>
      </c>
    </row>
    <row r="6909" spans="1:8" x14ac:dyDescent="0.3">
      <c r="A6909" t="s">
        <v>4209</v>
      </c>
      <c r="B6909" s="2">
        <v>17898994908729</v>
      </c>
      <c r="C6909" t="s">
        <v>7207</v>
      </c>
      <c r="D6909">
        <v>1</v>
      </c>
      <c r="E6909" s="1">
        <v>50.44</v>
      </c>
      <c r="F6909" s="3">
        <v>45853</v>
      </c>
      <c r="G6909">
        <v>126528</v>
      </c>
      <c r="H6909" t="s">
        <v>7185</v>
      </c>
    </row>
    <row r="6910" spans="1:8" x14ac:dyDescent="0.3">
      <c r="A6910" t="s">
        <v>4209</v>
      </c>
      <c r="B6910" s="2">
        <v>17898994908712</v>
      </c>
      <c r="C6910" t="s">
        <v>7186</v>
      </c>
      <c r="D6910">
        <v>1</v>
      </c>
      <c r="E6910" s="1">
        <v>50.44</v>
      </c>
      <c r="F6910" s="3">
        <v>45853</v>
      </c>
      <c r="G6910">
        <v>126528</v>
      </c>
      <c r="H6910" t="s">
        <v>7185</v>
      </c>
    </row>
    <row r="6911" spans="1:8" x14ac:dyDescent="0.3">
      <c r="A6911" t="s">
        <v>4209</v>
      </c>
      <c r="B6911" s="2">
        <v>17898994908750</v>
      </c>
      <c r="C6911" t="s">
        <v>7188</v>
      </c>
      <c r="D6911">
        <v>1</v>
      </c>
      <c r="E6911" s="1">
        <v>50.44</v>
      </c>
      <c r="F6911" s="3">
        <v>45853</v>
      </c>
      <c r="G6911">
        <v>126528</v>
      </c>
      <c r="H6911" t="s">
        <v>7185</v>
      </c>
    </row>
    <row r="6912" spans="1:8" x14ac:dyDescent="0.3">
      <c r="A6912" t="s">
        <v>4209</v>
      </c>
      <c r="B6912" s="2">
        <v>27898994908757</v>
      </c>
      <c r="C6912" t="s">
        <v>7184</v>
      </c>
      <c r="D6912">
        <v>1</v>
      </c>
      <c r="E6912" s="1">
        <v>50.44</v>
      </c>
      <c r="F6912" s="3">
        <v>45853</v>
      </c>
      <c r="G6912">
        <v>126528</v>
      </c>
      <c r="H6912" t="s">
        <v>7185</v>
      </c>
    </row>
    <row r="6913" spans="1:8" x14ac:dyDescent="0.3">
      <c r="A6913" t="s">
        <v>4209</v>
      </c>
      <c r="B6913" s="2">
        <v>5306</v>
      </c>
      <c r="C6913" t="s">
        <v>7187</v>
      </c>
      <c r="D6913">
        <v>3</v>
      </c>
      <c r="E6913" s="1">
        <v>151.31</v>
      </c>
      <c r="F6913" s="3">
        <v>45853</v>
      </c>
      <c r="G6913">
        <v>126528</v>
      </c>
      <c r="H6913" t="s">
        <v>7185</v>
      </c>
    </row>
    <row r="6914" spans="1:8" x14ac:dyDescent="0.3">
      <c r="A6914" t="s">
        <v>4209</v>
      </c>
      <c r="B6914" s="2">
        <v>5375</v>
      </c>
      <c r="C6914" t="s">
        <v>7180</v>
      </c>
      <c r="D6914">
        <v>2</v>
      </c>
      <c r="E6914" s="1">
        <v>145.58000000000001</v>
      </c>
      <c r="F6914" s="3">
        <v>45853</v>
      </c>
      <c r="G6914">
        <v>126528</v>
      </c>
      <c r="H6914" t="s">
        <v>7181</v>
      </c>
    </row>
    <row r="6915" spans="1:8" x14ac:dyDescent="0.3">
      <c r="A6915" t="s">
        <v>4209</v>
      </c>
      <c r="B6915" s="2">
        <v>5351</v>
      </c>
      <c r="C6915" t="s">
        <v>7183</v>
      </c>
      <c r="D6915">
        <v>2</v>
      </c>
      <c r="E6915" s="1">
        <v>145.58000000000001</v>
      </c>
      <c r="F6915" s="3">
        <v>45853</v>
      </c>
      <c r="G6915">
        <v>126528</v>
      </c>
      <c r="H6915" t="s">
        <v>7181</v>
      </c>
    </row>
    <row r="6916" spans="1:8" x14ac:dyDescent="0.3">
      <c r="A6916" t="s">
        <v>4209</v>
      </c>
      <c r="B6916" s="2">
        <v>5368</v>
      </c>
      <c r="C6916" t="s">
        <v>7182</v>
      </c>
      <c r="D6916">
        <v>3</v>
      </c>
      <c r="E6916" s="1">
        <v>218.37</v>
      </c>
      <c r="F6916" s="3">
        <v>45853</v>
      </c>
      <c r="G6916">
        <v>126528</v>
      </c>
      <c r="H6916" t="s">
        <v>7181</v>
      </c>
    </row>
    <row r="6917" spans="1:8" x14ac:dyDescent="0.3">
      <c r="A6917" t="s">
        <v>1630</v>
      </c>
      <c r="B6917" s="2">
        <v>17898994908729</v>
      </c>
      <c r="C6917" t="s">
        <v>7207</v>
      </c>
      <c r="D6917">
        <v>1</v>
      </c>
      <c r="E6917" s="1">
        <v>68.040000000000006</v>
      </c>
      <c r="F6917" s="3">
        <v>45853</v>
      </c>
      <c r="G6917">
        <v>126530</v>
      </c>
      <c r="H6917" t="s">
        <v>7185</v>
      </c>
    </row>
    <row r="6918" spans="1:8" x14ac:dyDescent="0.3">
      <c r="A6918" t="s">
        <v>1630</v>
      </c>
      <c r="B6918" s="2">
        <v>17898994908712</v>
      </c>
      <c r="C6918" t="s">
        <v>7186</v>
      </c>
      <c r="D6918">
        <v>1</v>
      </c>
      <c r="E6918" s="1">
        <v>68.040000000000006</v>
      </c>
      <c r="F6918" s="3">
        <v>45853</v>
      </c>
      <c r="G6918">
        <v>126530</v>
      </c>
      <c r="H6918" t="s">
        <v>7185</v>
      </c>
    </row>
    <row r="6919" spans="1:8" x14ac:dyDescent="0.3">
      <c r="A6919" t="s">
        <v>1630</v>
      </c>
      <c r="B6919" s="2">
        <v>27898994908757</v>
      </c>
      <c r="C6919" t="s">
        <v>7184</v>
      </c>
      <c r="D6919">
        <v>1</v>
      </c>
      <c r="E6919" s="1">
        <v>68.040000000000006</v>
      </c>
      <c r="F6919" s="3">
        <v>45853</v>
      </c>
      <c r="G6919">
        <v>126530</v>
      </c>
      <c r="H6919" t="s">
        <v>7185</v>
      </c>
    </row>
    <row r="6920" spans="1:8" x14ac:dyDescent="0.3">
      <c r="A6920" t="s">
        <v>1630</v>
      </c>
      <c r="B6920" s="2">
        <v>5306</v>
      </c>
      <c r="C6920" t="s">
        <v>7187</v>
      </c>
      <c r="D6920">
        <v>2</v>
      </c>
      <c r="E6920" s="1">
        <v>136.08000000000001</v>
      </c>
      <c r="F6920" s="3">
        <v>45853</v>
      </c>
      <c r="G6920">
        <v>126530</v>
      </c>
      <c r="H6920" t="s">
        <v>7185</v>
      </c>
    </row>
    <row r="6921" spans="1:8" x14ac:dyDescent="0.3">
      <c r="A6921" t="s">
        <v>1630</v>
      </c>
      <c r="B6921" s="2">
        <v>5085</v>
      </c>
      <c r="C6921" t="s">
        <v>7176</v>
      </c>
      <c r="D6921">
        <v>1</v>
      </c>
      <c r="E6921" s="1">
        <v>60.48</v>
      </c>
      <c r="F6921" s="3">
        <v>45853</v>
      </c>
      <c r="G6921">
        <v>126530</v>
      </c>
      <c r="H6921" t="s">
        <v>7177</v>
      </c>
    </row>
    <row r="6922" spans="1:8" x14ac:dyDescent="0.3">
      <c r="A6922" t="s">
        <v>1630</v>
      </c>
      <c r="B6922" s="2">
        <v>5078</v>
      </c>
      <c r="C6922" t="s">
        <v>7193</v>
      </c>
      <c r="D6922">
        <v>1</v>
      </c>
      <c r="E6922" s="1">
        <v>60.48</v>
      </c>
      <c r="F6922" s="3">
        <v>45853</v>
      </c>
      <c r="G6922">
        <v>126530</v>
      </c>
      <c r="H6922" t="s">
        <v>7177</v>
      </c>
    </row>
    <row r="6923" spans="1:8" x14ac:dyDescent="0.3">
      <c r="A6923" t="s">
        <v>1630</v>
      </c>
      <c r="B6923" s="2">
        <v>5290</v>
      </c>
      <c r="C6923" t="s">
        <v>7203</v>
      </c>
      <c r="D6923">
        <v>1</v>
      </c>
      <c r="E6923" s="1">
        <v>101.4</v>
      </c>
      <c r="F6923" s="3">
        <v>45853</v>
      </c>
      <c r="G6923">
        <v>126530</v>
      </c>
      <c r="H6923" t="s">
        <v>7195</v>
      </c>
    </row>
    <row r="6924" spans="1:8" x14ac:dyDescent="0.3">
      <c r="A6924" t="s">
        <v>1630</v>
      </c>
      <c r="B6924" s="2">
        <v>5283</v>
      </c>
      <c r="C6924" t="s">
        <v>7194</v>
      </c>
      <c r="D6924">
        <v>1</v>
      </c>
      <c r="E6924" s="1">
        <v>101.4</v>
      </c>
      <c r="F6924" s="3">
        <v>45853</v>
      </c>
      <c r="G6924">
        <v>126530</v>
      </c>
      <c r="H6924" t="s">
        <v>7195</v>
      </c>
    </row>
    <row r="6925" spans="1:8" x14ac:dyDescent="0.3">
      <c r="A6925" t="s">
        <v>1630</v>
      </c>
      <c r="B6925" s="2">
        <v>5276</v>
      </c>
      <c r="C6925" t="s">
        <v>7201</v>
      </c>
      <c r="D6925">
        <v>1</v>
      </c>
      <c r="E6925" s="1">
        <v>70.8</v>
      </c>
      <c r="F6925" s="3">
        <v>45853</v>
      </c>
      <c r="G6925">
        <v>126530</v>
      </c>
      <c r="H6925" t="s">
        <v>7190</v>
      </c>
    </row>
    <row r="6926" spans="1:8" x14ac:dyDescent="0.3">
      <c r="A6926" t="s">
        <v>1630</v>
      </c>
      <c r="B6926" s="2">
        <v>5269</v>
      </c>
      <c r="C6926" t="s">
        <v>7206</v>
      </c>
      <c r="D6926">
        <v>1</v>
      </c>
      <c r="E6926" s="1">
        <v>70.8</v>
      </c>
      <c r="F6926" s="3">
        <v>45853</v>
      </c>
      <c r="G6926">
        <v>126530</v>
      </c>
      <c r="H6926" t="s">
        <v>7190</v>
      </c>
    </row>
    <row r="6927" spans="1:8" x14ac:dyDescent="0.3">
      <c r="A6927" t="s">
        <v>1630</v>
      </c>
      <c r="B6927" s="2">
        <v>5402</v>
      </c>
      <c r="C6927" t="s">
        <v>7198</v>
      </c>
      <c r="D6927">
        <v>1</v>
      </c>
      <c r="E6927" s="1">
        <v>73.8</v>
      </c>
      <c r="F6927" s="3">
        <v>45853</v>
      </c>
      <c r="G6927">
        <v>126530</v>
      </c>
      <c r="H6927" t="s">
        <v>7197</v>
      </c>
    </row>
    <row r="6928" spans="1:8" x14ac:dyDescent="0.3">
      <c r="A6928" t="s">
        <v>1630</v>
      </c>
      <c r="B6928" s="2">
        <v>5429</v>
      </c>
      <c r="C6928" t="s">
        <v>7200</v>
      </c>
      <c r="D6928">
        <v>1</v>
      </c>
      <c r="E6928" s="1">
        <v>73.8</v>
      </c>
      <c r="F6928" s="3">
        <v>45853</v>
      </c>
      <c r="G6928">
        <v>126530</v>
      </c>
      <c r="H6928" t="s">
        <v>7197</v>
      </c>
    </row>
    <row r="6929" spans="1:8" x14ac:dyDescent="0.3">
      <c r="A6929" t="s">
        <v>1630</v>
      </c>
      <c r="B6929" s="2">
        <v>5375</v>
      </c>
      <c r="C6929" t="s">
        <v>7180</v>
      </c>
      <c r="D6929">
        <v>1</v>
      </c>
      <c r="E6929" s="1">
        <v>100.8</v>
      </c>
      <c r="F6929" s="3">
        <v>45853</v>
      </c>
      <c r="G6929">
        <v>126530</v>
      </c>
      <c r="H6929" t="s">
        <v>7181</v>
      </c>
    </row>
    <row r="6930" spans="1:8" x14ac:dyDescent="0.3">
      <c r="A6930" t="s">
        <v>1630</v>
      </c>
      <c r="B6930" s="2">
        <v>5351</v>
      </c>
      <c r="C6930" t="s">
        <v>7183</v>
      </c>
      <c r="D6930">
        <v>1</v>
      </c>
      <c r="E6930" s="1">
        <v>100.8</v>
      </c>
      <c r="F6930" s="3">
        <v>45853</v>
      </c>
      <c r="G6930">
        <v>126530</v>
      </c>
      <c r="H6930" t="s">
        <v>7181</v>
      </c>
    </row>
    <row r="6931" spans="1:8" x14ac:dyDescent="0.3">
      <c r="A6931" t="s">
        <v>1630</v>
      </c>
      <c r="B6931" s="2">
        <v>5368</v>
      </c>
      <c r="C6931" t="s">
        <v>7182</v>
      </c>
      <c r="D6931">
        <v>1</v>
      </c>
      <c r="E6931" s="1">
        <v>100.8</v>
      </c>
      <c r="F6931" s="3">
        <v>45853</v>
      </c>
      <c r="G6931">
        <v>126530</v>
      </c>
      <c r="H6931" t="s">
        <v>7181</v>
      </c>
    </row>
    <row r="6932" spans="1:8" x14ac:dyDescent="0.3">
      <c r="A6932" t="s">
        <v>4674</v>
      </c>
      <c r="B6932" s="2">
        <v>17898994908729</v>
      </c>
      <c r="C6932" t="s">
        <v>7207</v>
      </c>
      <c r="D6932">
        <v>1</v>
      </c>
      <c r="E6932" s="1">
        <v>68.040000000000006</v>
      </c>
      <c r="F6932" s="3">
        <v>45853</v>
      </c>
      <c r="G6932">
        <v>126532</v>
      </c>
      <c r="H6932" t="s">
        <v>7185</v>
      </c>
    </row>
    <row r="6933" spans="1:8" x14ac:dyDescent="0.3">
      <c r="A6933" t="s">
        <v>4674</v>
      </c>
      <c r="B6933" s="2">
        <v>17898994908712</v>
      </c>
      <c r="C6933" t="s">
        <v>7186</v>
      </c>
      <c r="D6933">
        <v>1</v>
      </c>
      <c r="E6933" s="1">
        <v>68.040000000000006</v>
      </c>
      <c r="F6933" s="3">
        <v>45853</v>
      </c>
      <c r="G6933">
        <v>126532</v>
      </c>
      <c r="H6933" t="s">
        <v>7185</v>
      </c>
    </row>
    <row r="6934" spans="1:8" x14ac:dyDescent="0.3">
      <c r="A6934" t="s">
        <v>4674</v>
      </c>
      <c r="B6934" s="2">
        <v>27898994908757</v>
      </c>
      <c r="C6934" t="s">
        <v>7184</v>
      </c>
      <c r="D6934">
        <v>1</v>
      </c>
      <c r="E6934" s="1">
        <v>68.040000000000006</v>
      </c>
      <c r="F6934" s="3">
        <v>45853</v>
      </c>
      <c r="G6934">
        <v>126532</v>
      </c>
      <c r="H6934" t="s">
        <v>7185</v>
      </c>
    </row>
    <row r="6935" spans="1:8" x14ac:dyDescent="0.3">
      <c r="A6935" t="s">
        <v>4674</v>
      </c>
      <c r="B6935" s="2">
        <v>5306</v>
      </c>
      <c r="C6935" t="s">
        <v>7187</v>
      </c>
      <c r="D6935">
        <v>2</v>
      </c>
      <c r="E6935" s="1">
        <v>136.08000000000001</v>
      </c>
      <c r="F6935" s="3">
        <v>45853</v>
      </c>
      <c r="G6935">
        <v>126532</v>
      </c>
      <c r="H6935" t="s">
        <v>7185</v>
      </c>
    </row>
    <row r="6936" spans="1:8" x14ac:dyDescent="0.3">
      <c r="A6936" t="s">
        <v>4674</v>
      </c>
      <c r="B6936" s="2">
        <v>5085</v>
      </c>
      <c r="C6936" t="s">
        <v>7176</v>
      </c>
      <c r="D6936">
        <v>1</v>
      </c>
      <c r="E6936" s="1">
        <v>57.12</v>
      </c>
      <c r="F6936" s="3">
        <v>45853</v>
      </c>
      <c r="G6936">
        <v>126532</v>
      </c>
      <c r="H6936" t="s">
        <v>7177</v>
      </c>
    </row>
    <row r="6937" spans="1:8" x14ac:dyDescent="0.3">
      <c r="A6937" t="s">
        <v>4674</v>
      </c>
      <c r="B6937" s="2">
        <v>5078</v>
      </c>
      <c r="C6937" t="s">
        <v>7193</v>
      </c>
      <c r="D6937">
        <v>1</v>
      </c>
      <c r="E6937" s="1">
        <v>57.12</v>
      </c>
      <c r="F6937" s="3">
        <v>45853</v>
      </c>
      <c r="G6937">
        <v>126532</v>
      </c>
      <c r="H6937" t="s">
        <v>7177</v>
      </c>
    </row>
    <row r="6938" spans="1:8" x14ac:dyDescent="0.3">
      <c r="A6938" t="s">
        <v>4674</v>
      </c>
      <c r="B6938" s="2">
        <v>5290</v>
      </c>
      <c r="C6938" t="s">
        <v>7203</v>
      </c>
      <c r="D6938">
        <v>1</v>
      </c>
      <c r="E6938" s="1">
        <v>95.16</v>
      </c>
      <c r="F6938" s="3">
        <v>45853</v>
      </c>
      <c r="G6938">
        <v>126532</v>
      </c>
      <c r="H6938" t="s">
        <v>7195</v>
      </c>
    </row>
    <row r="6939" spans="1:8" x14ac:dyDescent="0.3">
      <c r="A6939" t="s">
        <v>4674</v>
      </c>
      <c r="B6939" s="2">
        <v>5283</v>
      </c>
      <c r="C6939" t="s">
        <v>7194</v>
      </c>
      <c r="D6939">
        <v>1</v>
      </c>
      <c r="E6939" s="1">
        <v>95.16</v>
      </c>
      <c r="F6939" s="3">
        <v>45853</v>
      </c>
      <c r="G6939">
        <v>126532</v>
      </c>
      <c r="H6939" t="s">
        <v>7195</v>
      </c>
    </row>
    <row r="6940" spans="1:8" x14ac:dyDescent="0.3">
      <c r="A6940" t="s">
        <v>4674</v>
      </c>
      <c r="B6940" s="2">
        <v>5276</v>
      </c>
      <c r="C6940" t="s">
        <v>7201</v>
      </c>
      <c r="D6940">
        <v>1</v>
      </c>
      <c r="E6940" s="1">
        <v>66.599999999999994</v>
      </c>
      <c r="F6940" s="3">
        <v>45853</v>
      </c>
      <c r="G6940">
        <v>126532</v>
      </c>
      <c r="H6940" t="s">
        <v>7190</v>
      </c>
    </row>
    <row r="6941" spans="1:8" x14ac:dyDescent="0.3">
      <c r="A6941" t="s">
        <v>4674</v>
      </c>
      <c r="B6941" s="2">
        <v>5269</v>
      </c>
      <c r="C6941" t="s">
        <v>7206</v>
      </c>
      <c r="D6941">
        <v>1</v>
      </c>
      <c r="E6941" s="1">
        <v>66.599999999999994</v>
      </c>
      <c r="F6941" s="3">
        <v>45853</v>
      </c>
      <c r="G6941">
        <v>126532</v>
      </c>
      <c r="H6941" t="s">
        <v>7190</v>
      </c>
    </row>
    <row r="6942" spans="1:8" x14ac:dyDescent="0.3">
      <c r="A6942" t="s">
        <v>4674</v>
      </c>
      <c r="B6942" s="2">
        <v>5402</v>
      </c>
      <c r="C6942" t="s">
        <v>7198</v>
      </c>
      <c r="D6942">
        <v>1</v>
      </c>
      <c r="E6942" s="1">
        <v>76.2</v>
      </c>
      <c r="F6942" s="3">
        <v>45853</v>
      </c>
      <c r="G6942">
        <v>126532</v>
      </c>
      <c r="H6942" t="s">
        <v>7197</v>
      </c>
    </row>
    <row r="6943" spans="1:8" x14ac:dyDescent="0.3">
      <c r="A6943" t="s">
        <v>4674</v>
      </c>
      <c r="B6943" s="2">
        <v>5429</v>
      </c>
      <c r="C6943" t="s">
        <v>7200</v>
      </c>
      <c r="D6943">
        <v>1</v>
      </c>
      <c r="E6943" s="1">
        <v>63</v>
      </c>
      <c r="F6943" s="3">
        <v>45853</v>
      </c>
      <c r="G6943">
        <v>126532</v>
      </c>
      <c r="H6943" t="s">
        <v>7197</v>
      </c>
    </row>
    <row r="6944" spans="1:8" x14ac:dyDescent="0.3">
      <c r="A6944" t="s">
        <v>4674</v>
      </c>
      <c r="B6944" s="2">
        <v>5375</v>
      </c>
      <c r="C6944" t="s">
        <v>7180</v>
      </c>
      <c r="D6944">
        <v>1</v>
      </c>
      <c r="E6944" s="1">
        <v>95.16</v>
      </c>
      <c r="F6944" s="3">
        <v>45853</v>
      </c>
      <c r="G6944">
        <v>126532</v>
      </c>
      <c r="H6944" t="s">
        <v>7181</v>
      </c>
    </row>
    <row r="6945" spans="1:8" x14ac:dyDescent="0.3">
      <c r="A6945" t="s">
        <v>4674</v>
      </c>
      <c r="B6945" s="2">
        <v>5351</v>
      </c>
      <c r="C6945" t="s">
        <v>7183</v>
      </c>
      <c r="D6945">
        <v>1</v>
      </c>
      <c r="E6945" s="1">
        <v>95.16</v>
      </c>
      <c r="F6945" s="3">
        <v>45853</v>
      </c>
      <c r="G6945">
        <v>126532</v>
      </c>
      <c r="H6945" t="s">
        <v>7181</v>
      </c>
    </row>
    <row r="6946" spans="1:8" x14ac:dyDescent="0.3">
      <c r="A6946" t="s">
        <v>4674</v>
      </c>
      <c r="B6946" s="2">
        <v>5368</v>
      </c>
      <c r="C6946" t="s">
        <v>7182</v>
      </c>
      <c r="D6946">
        <v>1</v>
      </c>
      <c r="E6946" s="1">
        <v>95.16</v>
      </c>
      <c r="F6946" s="3">
        <v>45853</v>
      </c>
      <c r="G6946">
        <v>126532</v>
      </c>
      <c r="H6946" t="s">
        <v>7181</v>
      </c>
    </row>
    <row r="6947" spans="1:8" x14ac:dyDescent="0.3">
      <c r="A6947" t="s">
        <v>2884</v>
      </c>
      <c r="B6947" s="2">
        <v>17898994908729</v>
      </c>
      <c r="C6947" t="s">
        <v>7207</v>
      </c>
      <c r="D6947">
        <v>3</v>
      </c>
      <c r="E6947" s="1">
        <v>183.71</v>
      </c>
      <c r="F6947" s="3">
        <v>45853</v>
      </c>
      <c r="G6947">
        <v>126533</v>
      </c>
      <c r="H6947" t="s">
        <v>7185</v>
      </c>
    </row>
    <row r="6948" spans="1:8" x14ac:dyDescent="0.3">
      <c r="A6948" t="s">
        <v>2884</v>
      </c>
      <c r="B6948" s="2">
        <v>17898994908712</v>
      </c>
      <c r="C6948" t="s">
        <v>7186</v>
      </c>
      <c r="D6948">
        <v>3</v>
      </c>
      <c r="E6948" s="1">
        <v>183.71</v>
      </c>
      <c r="F6948" s="3">
        <v>45853</v>
      </c>
      <c r="G6948">
        <v>126533</v>
      </c>
      <c r="H6948" t="s">
        <v>7185</v>
      </c>
    </row>
    <row r="6949" spans="1:8" x14ac:dyDescent="0.3">
      <c r="A6949" t="s">
        <v>2884</v>
      </c>
      <c r="B6949" s="2">
        <v>17898994908750</v>
      </c>
      <c r="C6949" t="s">
        <v>7188</v>
      </c>
      <c r="D6949">
        <v>1</v>
      </c>
      <c r="E6949" s="1">
        <v>61.24</v>
      </c>
      <c r="F6949" s="3">
        <v>45853</v>
      </c>
      <c r="G6949">
        <v>126533</v>
      </c>
      <c r="H6949" t="s">
        <v>7185</v>
      </c>
    </row>
    <row r="6950" spans="1:8" x14ac:dyDescent="0.3">
      <c r="A6950" t="s">
        <v>2884</v>
      </c>
      <c r="B6950" s="2">
        <v>27898994908757</v>
      </c>
      <c r="C6950" t="s">
        <v>7184</v>
      </c>
      <c r="D6950">
        <v>2</v>
      </c>
      <c r="E6950" s="1">
        <v>122.47</v>
      </c>
      <c r="F6950" s="3">
        <v>45853</v>
      </c>
      <c r="G6950">
        <v>126533</v>
      </c>
      <c r="H6950" t="s">
        <v>7185</v>
      </c>
    </row>
    <row r="6951" spans="1:8" x14ac:dyDescent="0.3">
      <c r="A6951" t="s">
        <v>2884</v>
      </c>
      <c r="B6951" s="2">
        <v>5306</v>
      </c>
      <c r="C6951" t="s">
        <v>7187</v>
      </c>
      <c r="D6951">
        <v>3</v>
      </c>
      <c r="E6951" s="1">
        <v>183.71</v>
      </c>
      <c r="F6951" s="3">
        <v>45853</v>
      </c>
      <c r="G6951">
        <v>126533</v>
      </c>
      <c r="H6951" t="s">
        <v>7185</v>
      </c>
    </row>
    <row r="6952" spans="1:8" x14ac:dyDescent="0.3">
      <c r="A6952" t="s">
        <v>2884</v>
      </c>
      <c r="B6952" s="2">
        <v>5290</v>
      </c>
      <c r="C6952" t="s">
        <v>7203</v>
      </c>
      <c r="D6952">
        <v>1</v>
      </c>
      <c r="E6952" s="1">
        <v>85.64</v>
      </c>
      <c r="F6952" s="3">
        <v>45853</v>
      </c>
      <c r="G6952">
        <v>126533</v>
      </c>
      <c r="H6952" t="s">
        <v>7195</v>
      </c>
    </row>
    <row r="6953" spans="1:8" x14ac:dyDescent="0.3">
      <c r="A6953" t="s">
        <v>2884</v>
      </c>
      <c r="B6953" s="2">
        <v>5351</v>
      </c>
      <c r="C6953" t="s">
        <v>7183</v>
      </c>
      <c r="D6953">
        <v>1</v>
      </c>
      <c r="E6953" s="1">
        <v>85.64</v>
      </c>
      <c r="F6953" s="3">
        <v>45853</v>
      </c>
      <c r="G6953">
        <v>126533</v>
      </c>
      <c r="H6953" t="s">
        <v>7181</v>
      </c>
    </row>
    <row r="6954" spans="1:8" x14ac:dyDescent="0.3">
      <c r="A6954" t="s">
        <v>1493</v>
      </c>
      <c r="B6954" s="2">
        <v>5313</v>
      </c>
      <c r="C6954" t="s">
        <v>7189</v>
      </c>
      <c r="D6954">
        <v>4</v>
      </c>
      <c r="E6954" s="1">
        <v>352.8</v>
      </c>
      <c r="F6954" s="3">
        <v>45853</v>
      </c>
      <c r="G6954">
        <v>126534</v>
      </c>
      <c r="H6954" t="s">
        <v>7190</v>
      </c>
    </row>
    <row r="6955" spans="1:8" x14ac:dyDescent="0.3">
      <c r="A6955" t="s">
        <v>1493</v>
      </c>
      <c r="B6955" s="2">
        <v>5320</v>
      </c>
      <c r="C6955" t="s">
        <v>7191</v>
      </c>
      <c r="D6955">
        <v>4</v>
      </c>
      <c r="E6955" s="1">
        <v>352.8</v>
      </c>
      <c r="F6955" s="3">
        <v>45853</v>
      </c>
      <c r="G6955">
        <v>126534</v>
      </c>
      <c r="H6955" t="s">
        <v>7190</v>
      </c>
    </row>
    <row r="6956" spans="1:8" x14ac:dyDescent="0.3">
      <c r="A6956" t="s">
        <v>1493</v>
      </c>
      <c r="B6956" s="2">
        <v>17898994908729</v>
      </c>
      <c r="C6956" t="s">
        <v>7207</v>
      </c>
      <c r="D6956">
        <v>4</v>
      </c>
      <c r="E6956" s="1">
        <v>272.16000000000003</v>
      </c>
      <c r="F6956" s="3">
        <v>45853</v>
      </c>
      <c r="G6956">
        <v>126534</v>
      </c>
      <c r="H6956" t="s">
        <v>7185</v>
      </c>
    </row>
    <row r="6957" spans="1:8" x14ac:dyDescent="0.3">
      <c r="A6957" t="s">
        <v>1493</v>
      </c>
      <c r="B6957" s="2">
        <v>17898994908712</v>
      </c>
      <c r="C6957" t="s">
        <v>7186</v>
      </c>
      <c r="D6957">
        <v>4</v>
      </c>
      <c r="E6957" s="1">
        <v>272.16000000000003</v>
      </c>
      <c r="F6957" s="3">
        <v>45853</v>
      </c>
      <c r="G6957">
        <v>126534</v>
      </c>
      <c r="H6957" t="s">
        <v>7185</v>
      </c>
    </row>
    <row r="6958" spans="1:8" x14ac:dyDescent="0.3">
      <c r="A6958" t="s">
        <v>1493</v>
      </c>
      <c r="B6958" s="2">
        <v>5306</v>
      </c>
      <c r="C6958" t="s">
        <v>7187</v>
      </c>
      <c r="D6958">
        <v>4</v>
      </c>
      <c r="E6958" s="1">
        <v>272.16000000000003</v>
      </c>
      <c r="F6958" s="3">
        <v>45853</v>
      </c>
      <c r="G6958">
        <v>126534</v>
      </c>
      <c r="H6958" t="s">
        <v>7185</v>
      </c>
    </row>
    <row r="6959" spans="1:8" x14ac:dyDescent="0.3">
      <c r="A6959" t="s">
        <v>3235</v>
      </c>
      <c r="B6959" s="2">
        <v>5313</v>
      </c>
      <c r="C6959" t="s">
        <v>7189</v>
      </c>
      <c r="D6959">
        <v>2</v>
      </c>
      <c r="E6959" s="1">
        <v>158.76</v>
      </c>
      <c r="F6959" s="3">
        <v>45853</v>
      </c>
      <c r="G6959">
        <v>126552</v>
      </c>
      <c r="H6959" t="s">
        <v>7190</v>
      </c>
    </row>
    <row r="6960" spans="1:8" x14ac:dyDescent="0.3">
      <c r="A6960" t="s">
        <v>3235</v>
      </c>
      <c r="B6960" s="2">
        <v>17898994908729</v>
      </c>
      <c r="C6960" t="s">
        <v>7207</v>
      </c>
      <c r="D6960">
        <v>2</v>
      </c>
      <c r="E6960" s="1">
        <v>122.47</v>
      </c>
      <c r="F6960" s="3">
        <v>45853</v>
      </c>
      <c r="G6960">
        <v>126552</v>
      </c>
      <c r="H6960" t="s">
        <v>7185</v>
      </c>
    </row>
    <row r="6961" spans="1:8" x14ac:dyDescent="0.3">
      <c r="A6961" t="s">
        <v>3235</v>
      </c>
      <c r="B6961" s="2">
        <v>17898994908712</v>
      </c>
      <c r="C6961" t="s">
        <v>7186</v>
      </c>
      <c r="D6961">
        <v>2</v>
      </c>
      <c r="E6961" s="1">
        <v>122.47</v>
      </c>
      <c r="F6961" s="3">
        <v>45853</v>
      </c>
      <c r="G6961">
        <v>126552</v>
      </c>
      <c r="H6961" t="s">
        <v>7185</v>
      </c>
    </row>
    <row r="6962" spans="1:8" x14ac:dyDescent="0.3">
      <c r="A6962" t="s">
        <v>3235</v>
      </c>
      <c r="B6962" s="2">
        <v>17898994908750</v>
      </c>
      <c r="C6962" t="s">
        <v>7188</v>
      </c>
      <c r="D6962">
        <v>2</v>
      </c>
      <c r="E6962" s="1">
        <v>122.47</v>
      </c>
      <c r="F6962" s="3">
        <v>45853</v>
      </c>
      <c r="G6962">
        <v>126552</v>
      </c>
      <c r="H6962" t="s">
        <v>7185</v>
      </c>
    </row>
    <row r="6963" spans="1:8" x14ac:dyDescent="0.3">
      <c r="A6963" t="s">
        <v>3235</v>
      </c>
      <c r="B6963" s="2">
        <v>27898994908757</v>
      </c>
      <c r="C6963" t="s">
        <v>7184</v>
      </c>
      <c r="D6963">
        <v>2</v>
      </c>
      <c r="E6963" s="1">
        <v>122.47</v>
      </c>
      <c r="F6963" s="3">
        <v>45853</v>
      </c>
      <c r="G6963">
        <v>126552</v>
      </c>
      <c r="H6963" t="s">
        <v>7185</v>
      </c>
    </row>
    <row r="6964" spans="1:8" x14ac:dyDescent="0.3">
      <c r="A6964" t="s">
        <v>3235</v>
      </c>
      <c r="B6964" s="2">
        <v>5306</v>
      </c>
      <c r="C6964" t="s">
        <v>7187</v>
      </c>
      <c r="D6964">
        <v>2</v>
      </c>
      <c r="E6964" s="1">
        <v>122.47</v>
      </c>
      <c r="F6964" s="3">
        <v>45853</v>
      </c>
      <c r="G6964">
        <v>126552</v>
      </c>
      <c r="H6964" t="s">
        <v>7185</v>
      </c>
    </row>
    <row r="6965" spans="1:8" x14ac:dyDescent="0.3">
      <c r="A6965" t="s">
        <v>3235</v>
      </c>
      <c r="B6965" s="2">
        <v>5085</v>
      </c>
      <c r="C6965" t="s">
        <v>7176</v>
      </c>
      <c r="D6965">
        <v>2</v>
      </c>
      <c r="E6965" s="1">
        <v>108.86</v>
      </c>
      <c r="F6965" s="3">
        <v>45853</v>
      </c>
      <c r="G6965">
        <v>126552</v>
      </c>
      <c r="H6965" t="s">
        <v>7177</v>
      </c>
    </row>
    <row r="6966" spans="1:8" x14ac:dyDescent="0.3">
      <c r="A6966" t="s">
        <v>3235</v>
      </c>
      <c r="B6966" s="2">
        <v>5078</v>
      </c>
      <c r="C6966" t="s">
        <v>7193</v>
      </c>
      <c r="D6966">
        <v>1</v>
      </c>
      <c r="E6966" s="1">
        <v>54.43</v>
      </c>
      <c r="F6966" s="3">
        <v>45853</v>
      </c>
      <c r="G6966">
        <v>126552</v>
      </c>
      <c r="H6966" t="s">
        <v>7177</v>
      </c>
    </row>
    <row r="6967" spans="1:8" x14ac:dyDescent="0.3">
      <c r="A6967" t="s">
        <v>3235</v>
      </c>
      <c r="B6967" s="2">
        <v>8774</v>
      </c>
      <c r="C6967" t="s">
        <v>7178</v>
      </c>
      <c r="D6967">
        <v>1</v>
      </c>
      <c r="E6967" s="1">
        <v>123.88</v>
      </c>
      <c r="F6967" s="3">
        <v>45853</v>
      </c>
      <c r="G6967">
        <v>126552</v>
      </c>
      <c r="H6967" t="s">
        <v>7179</v>
      </c>
    </row>
    <row r="6968" spans="1:8" x14ac:dyDescent="0.3">
      <c r="A6968" t="s">
        <v>3235</v>
      </c>
      <c r="B6968" s="2">
        <v>8767</v>
      </c>
      <c r="C6968" t="s">
        <v>7192</v>
      </c>
      <c r="D6968">
        <v>1</v>
      </c>
      <c r="E6968" s="1">
        <v>123.88</v>
      </c>
      <c r="F6968" s="3">
        <v>45853</v>
      </c>
      <c r="G6968">
        <v>126552</v>
      </c>
      <c r="H6968" t="s">
        <v>7179</v>
      </c>
    </row>
    <row r="6969" spans="1:8" x14ac:dyDescent="0.3">
      <c r="A6969" t="s">
        <v>3235</v>
      </c>
      <c r="B6969" s="2">
        <v>5252</v>
      </c>
      <c r="C6969" t="s">
        <v>7212</v>
      </c>
      <c r="D6969">
        <v>1</v>
      </c>
      <c r="E6969" s="1">
        <v>63.72</v>
      </c>
      <c r="F6969" s="3">
        <v>45853</v>
      </c>
      <c r="G6969">
        <v>126552</v>
      </c>
      <c r="H6969" t="s">
        <v>7190</v>
      </c>
    </row>
    <row r="6970" spans="1:8" x14ac:dyDescent="0.3">
      <c r="A6970" t="s">
        <v>3235</v>
      </c>
      <c r="B6970" s="2">
        <v>5375</v>
      </c>
      <c r="C6970" t="s">
        <v>7180</v>
      </c>
      <c r="D6970">
        <v>2</v>
      </c>
      <c r="E6970" s="1">
        <v>181.44</v>
      </c>
      <c r="F6970" s="3">
        <v>45853</v>
      </c>
      <c r="G6970">
        <v>126552</v>
      </c>
      <c r="H6970" t="s">
        <v>7181</v>
      </c>
    </row>
    <row r="6971" spans="1:8" x14ac:dyDescent="0.3">
      <c r="A6971" t="s">
        <v>3235</v>
      </c>
      <c r="B6971" s="2">
        <v>5351</v>
      </c>
      <c r="C6971" t="s">
        <v>7183</v>
      </c>
      <c r="D6971">
        <v>2</v>
      </c>
      <c r="E6971" s="1">
        <v>181.44</v>
      </c>
      <c r="F6971" s="3">
        <v>45853</v>
      </c>
      <c r="G6971">
        <v>126552</v>
      </c>
      <c r="H6971" t="s">
        <v>7181</v>
      </c>
    </row>
    <row r="6972" spans="1:8" x14ac:dyDescent="0.3">
      <c r="A6972" t="s">
        <v>3235</v>
      </c>
      <c r="B6972" s="2">
        <v>5368</v>
      </c>
      <c r="C6972" t="s">
        <v>7182</v>
      </c>
      <c r="D6972">
        <v>1</v>
      </c>
      <c r="E6972" s="1">
        <v>90.73</v>
      </c>
      <c r="F6972" s="3">
        <v>45853</v>
      </c>
      <c r="G6972">
        <v>126552</v>
      </c>
      <c r="H6972" t="s">
        <v>7181</v>
      </c>
    </row>
    <row r="6973" spans="1:8" x14ac:dyDescent="0.3">
      <c r="A6973" t="s">
        <v>3073</v>
      </c>
      <c r="B6973" s="2">
        <v>5313</v>
      </c>
      <c r="C6973" t="s">
        <v>7189</v>
      </c>
      <c r="D6973">
        <v>3</v>
      </c>
      <c r="E6973" s="1">
        <v>238.14</v>
      </c>
      <c r="F6973" s="3">
        <v>45853</v>
      </c>
      <c r="G6973">
        <v>126553</v>
      </c>
      <c r="H6973" t="s">
        <v>7190</v>
      </c>
    </row>
    <row r="6974" spans="1:8" x14ac:dyDescent="0.3">
      <c r="A6974" t="s">
        <v>3073</v>
      </c>
      <c r="B6974" s="2">
        <v>5320</v>
      </c>
      <c r="C6974" t="s">
        <v>7191</v>
      </c>
      <c r="D6974">
        <v>3</v>
      </c>
      <c r="E6974" s="1">
        <v>238.14</v>
      </c>
      <c r="F6974" s="3">
        <v>45853</v>
      </c>
      <c r="G6974">
        <v>126553</v>
      </c>
      <c r="H6974" t="s">
        <v>7190</v>
      </c>
    </row>
    <row r="6975" spans="1:8" x14ac:dyDescent="0.3">
      <c r="A6975" t="s">
        <v>3073</v>
      </c>
      <c r="B6975" s="2">
        <v>17898994908729</v>
      </c>
      <c r="C6975" t="s">
        <v>7207</v>
      </c>
      <c r="D6975">
        <v>5</v>
      </c>
      <c r="E6975" s="1">
        <v>306.18</v>
      </c>
      <c r="F6975" s="3">
        <v>45853</v>
      </c>
      <c r="G6975">
        <v>126553</v>
      </c>
      <c r="H6975" t="s">
        <v>7185</v>
      </c>
    </row>
    <row r="6976" spans="1:8" x14ac:dyDescent="0.3">
      <c r="A6976" t="s">
        <v>3073</v>
      </c>
      <c r="B6976" s="2">
        <v>17898994908712</v>
      </c>
      <c r="C6976" t="s">
        <v>7186</v>
      </c>
      <c r="D6976">
        <v>5</v>
      </c>
      <c r="E6976" s="1">
        <v>306.18</v>
      </c>
      <c r="F6976" s="3">
        <v>45853</v>
      </c>
      <c r="G6976">
        <v>126553</v>
      </c>
      <c r="H6976" t="s">
        <v>7185</v>
      </c>
    </row>
    <row r="6977" spans="1:8" x14ac:dyDescent="0.3">
      <c r="A6977" t="s">
        <v>3073</v>
      </c>
      <c r="B6977" s="2">
        <v>17898994908750</v>
      </c>
      <c r="C6977" t="s">
        <v>7188</v>
      </c>
      <c r="D6977">
        <v>5</v>
      </c>
      <c r="E6977" s="1">
        <v>306.18</v>
      </c>
      <c r="F6977" s="3">
        <v>45853</v>
      </c>
      <c r="G6977">
        <v>126553</v>
      </c>
      <c r="H6977" t="s">
        <v>7185</v>
      </c>
    </row>
    <row r="6978" spans="1:8" x14ac:dyDescent="0.3">
      <c r="A6978" t="s">
        <v>3073</v>
      </c>
      <c r="B6978" s="2">
        <v>27898994908757</v>
      </c>
      <c r="C6978" t="s">
        <v>7184</v>
      </c>
      <c r="D6978">
        <v>5</v>
      </c>
      <c r="E6978" s="1">
        <v>306.18</v>
      </c>
      <c r="F6978" s="3">
        <v>45853</v>
      </c>
      <c r="G6978">
        <v>126553</v>
      </c>
      <c r="H6978" t="s">
        <v>7185</v>
      </c>
    </row>
    <row r="6979" spans="1:8" x14ac:dyDescent="0.3">
      <c r="A6979" t="s">
        <v>3073</v>
      </c>
      <c r="B6979" s="2">
        <v>5306</v>
      </c>
      <c r="C6979" t="s">
        <v>7187</v>
      </c>
      <c r="D6979">
        <v>2</v>
      </c>
      <c r="E6979" s="1">
        <v>122.47</v>
      </c>
      <c r="F6979" s="3">
        <v>45853</v>
      </c>
      <c r="G6979">
        <v>126553</v>
      </c>
      <c r="H6979" t="s">
        <v>7185</v>
      </c>
    </row>
    <row r="6980" spans="1:8" x14ac:dyDescent="0.3">
      <c r="A6980" t="s">
        <v>3073</v>
      </c>
      <c r="B6980" s="2">
        <v>5085</v>
      </c>
      <c r="C6980" t="s">
        <v>7176</v>
      </c>
      <c r="D6980">
        <v>7</v>
      </c>
      <c r="E6980" s="1">
        <v>359.86</v>
      </c>
      <c r="F6980" s="3">
        <v>45853</v>
      </c>
      <c r="G6980">
        <v>126553</v>
      </c>
      <c r="H6980" t="s">
        <v>7177</v>
      </c>
    </row>
    <row r="6981" spans="1:8" x14ac:dyDescent="0.3">
      <c r="A6981" t="s">
        <v>3073</v>
      </c>
      <c r="B6981" s="2">
        <v>5078</v>
      </c>
      <c r="C6981" t="s">
        <v>7193</v>
      </c>
      <c r="D6981">
        <v>7</v>
      </c>
      <c r="E6981" s="1">
        <v>359.86</v>
      </c>
      <c r="F6981" s="3">
        <v>45853</v>
      </c>
      <c r="G6981">
        <v>126553</v>
      </c>
      <c r="H6981" t="s">
        <v>7177</v>
      </c>
    </row>
    <row r="6982" spans="1:8" x14ac:dyDescent="0.3">
      <c r="A6982" t="s">
        <v>3073</v>
      </c>
      <c r="B6982" s="2">
        <v>5061</v>
      </c>
      <c r="C6982" t="s">
        <v>7208</v>
      </c>
      <c r="D6982">
        <v>7</v>
      </c>
      <c r="E6982" s="1">
        <v>359.86</v>
      </c>
      <c r="F6982" s="3">
        <v>45853</v>
      </c>
      <c r="G6982">
        <v>126553</v>
      </c>
      <c r="H6982" t="s">
        <v>7177</v>
      </c>
    </row>
    <row r="6983" spans="1:8" x14ac:dyDescent="0.3">
      <c r="A6983" t="s">
        <v>3073</v>
      </c>
      <c r="B6983" s="2">
        <v>8774</v>
      </c>
      <c r="C6983" t="s">
        <v>7178</v>
      </c>
      <c r="D6983">
        <v>7</v>
      </c>
      <c r="E6983" s="1">
        <v>867.13</v>
      </c>
      <c r="F6983" s="3">
        <v>45853</v>
      </c>
      <c r="G6983">
        <v>126553</v>
      </c>
      <c r="H6983" t="s">
        <v>7179</v>
      </c>
    </row>
    <row r="6984" spans="1:8" x14ac:dyDescent="0.3">
      <c r="A6984" t="s">
        <v>3073</v>
      </c>
      <c r="B6984" s="2">
        <v>8767</v>
      </c>
      <c r="C6984" t="s">
        <v>7192</v>
      </c>
      <c r="D6984">
        <v>7</v>
      </c>
      <c r="E6984" s="1">
        <v>867.13</v>
      </c>
      <c r="F6984" s="3">
        <v>45853</v>
      </c>
      <c r="G6984">
        <v>126553</v>
      </c>
      <c r="H6984" t="s">
        <v>7179</v>
      </c>
    </row>
    <row r="6985" spans="1:8" x14ac:dyDescent="0.3">
      <c r="A6985" t="s">
        <v>3073</v>
      </c>
      <c r="B6985" s="2">
        <v>5402</v>
      </c>
      <c r="C6985" t="s">
        <v>7198</v>
      </c>
      <c r="D6985">
        <v>4</v>
      </c>
      <c r="E6985" s="1">
        <v>274.32</v>
      </c>
      <c r="F6985" s="3">
        <v>45853</v>
      </c>
      <c r="G6985">
        <v>126553</v>
      </c>
      <c r="H6985" t="s">
        <v>7197</v>
      </c>
    </row>
    <row r="6986" spans="1:8" x14ac:dyDescent="0.3">
      <c r="A6986" t="s">
        <v>3073</v>
      </c>
      <c r="B6986" s="2">
        <v>5419</v>
      </c>
      <c r="C6986" t="s">
        <v>7199</v>
      </c>
      <c r="D6986">
        <v>4</v>
      </c>
      <c r="E6986" s="1">
        <v>274.32</v>
      </c>
      <c r="F6986" s="3">
        <v>45853</v>
      </c>
      <c r="G6986">
        <v>126553</v>
      </c>
      <c r="H6986" t="s">
        <v>7197</v>
      </c>
    </row>
    <row r="6987" spans="1:8" x14ac:dyDescent="0.3">
      <c r="A6987" t="s">
        <v>3073</v>
      </c>
      <c r="B6987" s="2">
        <v>5375</v>
      </c>
      <c r="C6987" t="s">
        <v>7180</v>
      </c>
      <c r="D6987">
        <v>7</v>
      </c>
      <c r="E6987" s="1">
        <v>599.51</v>
      </c>
      <c r="F6987" s="3">
        <v>45853</v>
      </c>
      <c r="G6987">
        <v>126553</v>
      </c>
      <c r="H6987" t="s">
        <v>7181</v>
      </c>
    </row>
    <row r="6988" spans="1:8" x14ac:dyDescent="0.3">
      <c r="A6988" t="s">
        <v>3073</v>
      </c>
      <c r="B6988" s="2">
        <v>5351</v>
      </c>
      <c r="C6988" t="s">
        <v>7183</v>
      </c>
      <c r="D6988">
        <v>7</v>
      </c>
      <c r="E6988" s="1">
        <v>599.51</v>
      </c>
      <c r="F6988" s="3">
        <v>45853</v>
      </c>
      <c r="G6988">
        <v>126553</v>
      </c>
      <c r="H6988" t="s">
        <v>7181</v>
      </c>
    </row>
    <row r="6989" spans="1:8" x14ac:dyDescent="0.3">
      <c r="A6989" t="s">
        <v>3073</v>
      </c>
      <c r="B6989" s="2">
        <v>5368</v>
      </c>
      <c r="C6989" t="s">
        <v>7182</v>
      </c>
      <c r="D6989">
        <v>7</v>
      </c>
      <c r="E6989" s="1">
        <v>599.5</v>
      </c>
      <c r="F6989" s="3">
        <v>45853</v>
      </c>
      <c r="G6989">
        <v>126553</v>
      </c>
      <c r="H6989" t="s">
        <v>7181</v>
      </c>
    </row>
    <row r="6990" spans="1:8" x14ac:dyDescent="0.3">
      <c r="A6990" t="s">
        <v>2416</v>
      </c>
      <c r="B6990" s="2">
        <v>5313</v>
      </c>
      <c r="C6990" t="s">
        <v>7189</v>
      </c>
      <c r="D6990">
        <v>1</v>
      </c>
      <c r="E6990" s="1">
        <v>79.38</v>
      </c>
      <c r="F6990" s="3">
        <v>45853</v>
      </c>
      <c r="G6990">
        <v>126565</v>
      </c>
      <c r="H6990" t="s">
        <v>7190</v>
      </c>
    </row>
    <row r="6991" spans="1:8" x14ac:dyDescent="0.3">
      <c r="A6991" t="s">
        <v>2416</v>
      </c>
      <c r="B6991" s="2">
        <v>5320</v>
      </c>
      <c r="C6991" t="s">
        <v>7191</v>
      </c>
      <c r="D6991">
        <v>1</v>
      </c>
      <c r="E6991" s="1">
        <v>79.38</v>
      </c>
      <c r="F6991" s="3">
        <v>45853</v>
      </c>
      <c r="G6991">
        <v>126565</v>
      </c>
      <c r="H6991" t="s">
        <v>7190</v>
      </c>
    </row>
    <row r="6992" spans="1:8" x14ac:dyDescent="0.3">
      <c r="A6992" t="s">
        <v>2416</v>
      </c>
      <c r="B6992" s="2">
        <v>17898994908729</v>
      </c>
      <c r="C6992" t="s">
        <v>7207</v>
      </c>
      <c r="D6992">
        <v>1</v>
      </c>
      <c r="E6992" s="1">
        <v>61.24</v>
      </c>
      <c r="F6992" s="3">
        <v>45853</v>
      </c>
      <c r="G6992">
        <v>126565</v>
      </c>
      <c r="H6992" t="s">
        <v>7185</v>
      </c>
    </row>
    <row r="6993" spans="1:8" x14ac:dyDescent="0.3">
      <c r="A6993" t="s">
        <v>2416</v>
      </c>
      <c r="B6993" s="2">
        <v>17898994908712</v>
      </c>
      <c r="C6993" t="s">
        <v>7186</v>
      </c>
      <c r="D6993">
        <v>1</v>
      </c>
      <c r="E6993" s="1">
        <v>61.24</v>
      </c>
      <c r="F6993" s="3">
        <v>45853</v>
      </c>
      <c r="G6993">
        <v>126565</v>
      </c>
      <c r="H6993" t="s">
        <v>7185</v>
      </c>
    </row>
    <row r="6994" spans="1:8" x14ac:dyDescent="0.3">
      <c r="A6994" t="s">
        <v>2416</v>
      </c>
      <c r="B6994" s="2">
        <v>27898994908757</v>
      </c>
      <c r="C6994" t="s">
        <v>7184</v>
      </c>
      <c r="D6994">
        <v>1</v>
      </c>
      <c r="E6994" s="1">
        <v>61.24</v>
      </c>
      <c r="F6994" s="3">
        <v>45853</v>
      </c>
      <c r="G6994">
        <v>126565</v>
      </c>
      <c r="H6994" t="s">
        <v>7185</v>
      </c>
    </row>
    <row r="6995" spans="1:8" x14ac:dyDescent="0.3">
      <c r="A6995" t="s">
        <v>2416</v>
      </c>
      <c r="B6995" s="2">
        <v>5306</v>
      </c>
      <c r="C6995" t="s">
        <v>7187</v>
      </c>
      <c r="D6995">
        <v>2</v>
      </c>
      <c r="E6995" s="1">
        <v>122.47</v>
      </c>
      <c r="F6995" s="3">
        <v>45853</v>
      </c>
      <c r="G6995">
        <v>126565</v>
      </c>
      <c r="H6995" t="s">
        <v>7185</v>
      </c>
    </row>
    <row r="6996" spans="1:8" x14ac:dyDescent="0.3">
      <c r="A6996" t="s">
        <v>2416</v>
      </c>
      <c r="B6996" s="2">
        <v>5085</v>
      </c>
      <c r="C6996" t="s">
        <v>7176</v>
      </c>
      <c r="D6996">
        <v>1</v>
      </c>
      <c r="E6996" s="1">
        <v>51.41</v>
      </c>
      <c r="F6996" s="3">
        <v>45853</v>
      </c>
      <c r="G6996">
        <v>126565</v>
      </c>
      <c r="H6996" t="s">
        <v>7177</v>
      </c>
    </row>
    <row r="6997" spans="1:8" x14ac:dyDescent="0.3">
      <c r="A6997" t="s">
        <v>2416</v>
      </c>
      <c r="B6997" s="2">
        <v>5078</v>
      </c>
      <c r="C6997" t="s">
        <v>7193</v>
      </c>
      <c r="D6997">
        <v>1</v>
      </c>
      <c r="E6997" s="1">
        <v>51.41</v>
      </c>
      <c r="F6997" s="3">
        <v>45853</v>
      </c>
      <c r="G6997">
        <v>126565</v>
      </c>
      <c r="H6997" t="s">
        <v>7177</v>
      </c>
    </row>
    <row r="6998" spans="1:8" x14ac:dyDescent="0.3">
      <c r="A6998" t="s">
        <v>2416</v>
      </c>
      <c r="B6998" s="2">
        <v>5061</v>
      </c>
      <c r="C6998" t="s">
        <v>7208</v>
      </c>
      <c r="D6998">
        <v>1</v>
      </c>
      <c r="E6998" s="1">
        <v>51.41</v>
      </c>
      <c r="F6998" s="3">
        <v>45853</v>
      </c>
      <c r="G6998">
        <v>126565</v>
      </c>
      <c r="H6998" t="s">
        <v>7177</v>
      </c>
    </row>
    <row r="6999" spans="1:8" x14ac:dyDescent="0.3">
      <c r="A6999" t="s">
        <v>2416</v>
      </c>
      <c r="B6999" s="2">
        <v>8774</v>
      </c>
      <c r="C6999" t="s">
        <v>7178</v>
      </c>
      <c r="D6999">
        <v>1</v>
      </c>
      <c r="E6999" s="1">
        <v>123.88</v>
      </c>
      <c r="F6999" s="3">
        <v>45853</v>
      </c>
      <c r="G6999">
        <v>126565</v>
      </c>
      <c r="H6999" t="s">
        <v>7179</v>
      </c>
    </row>
    <row r="7000" spans="1:8" x14ac:dyDescent="0.3">
      <c r="A7000" t="s">
        <v>2416</v>
      </c>
      <c r="B7000" s="2">
        <v>8767</v>
      </c>
      <c r="C7000" t="s">
        <v>7192</v>
      </c>
      <c r="D7000">
        <v>1</v>
      </c>
      <c r="E7000" s="1">
        <v>123.88</v>
      </c>
      <c r="F7000" s="3">
        <v>45853</v>
      </c>
      <c r="G7000">
        <v>126565</v>
      </c>
      <c r="H7000" t="s">
        <v>7179</v>
      </c>
    </row>
    <row r="7001" spans="1:8" x14ac:dyDescent="0.3">
      <c r="A7001" t="s">
        <v>2416</v>
      </c>
      <c r="B7001" s="2">
        <v>5283</v>
      </c>
      <c r="C7001" t="s">
        <v>7194</v>
      </c>
      <c r="D7001">
        <v>1</v>
      </c>
      <c r="E7001" s="1">
        <v>85.64</v>
      </c>
      <c r="F7001" s="3">
        <v>45853</v>
      </c>
      <c r="G7001">
        <v>126565</v>
      </c>
      <c r="H7001" t="s">
        <v>7195</v>
      </c>
    </row>
    <row r="7002" spans="1:8" x14ac:dyDescent="0.3">
      <c r="A7002" t="s">
        <v>2416</v>
      </c>
      <c r="B7002" s="2">
        <v>5252</v>
      </c>
      <c r="C7002" t="s">
        <v>7212</v>
      </c>
      <c r="D7002">
        <v>1</v>
      </c>
      <c r="E7002" s="1">
        <v>59.94</v>
      </c>
      <c r="F7002" s="3">
        <v>45853</v>
      </c>
      <c r="G7002">
        <v>126565</v>
      </c>
      <c r="H7002" t="s">
        <v>7190</v>
      </c>
    </row>
    <row r="7003" spans="1:8" x14ac:dyDescent="0.3">
      <c r="A7003" t="s">
        <v>2416</v>
      </c>
      <c r="B7003" s="2">
        <v>5375</v>
      </c>
      <c r="C7003" t="s">
        <v>7180</v>
      </c>
      <c r="D7003">
        <v>1</v>
      </c>
      <c r="E7003" s="1">
        <v>85.64</v>
      </c>
      <c r="F7003" s="3">
        <v>45853</v>
      </c>
      <c r="G7003">
        <v>126565</v>
      </c>
      <c r="H7003" t="s">
        <v>7181</v>
      </c>
    </row>
    <row r="7004" spans="1:8" x14ac:dyDescent="0.3">
      <c r="A7004" t="s">
        <v>2416</v>
      </c>
      <c r="B7004" s="2">
        <v>5351</v>
      </c>
      <c r="C7004" t="s">
        <v>7183</v>
      </c>
      <c r="D7004">
        <v>1</v>
      </c>
      <c r="E7004" s="1">
        <v>85.64</v>
      </c>
      <c r="F7004" s="3">
        <v>45853</v>
      </c>
      <c r="G7004">
        <v>126565</v>
      </c>
      <c r="H7004" t="s">
        <v>7181</v>
      </c>
    </row>
    <row r="7005" spans="1:8" x14ac:dyDescent="0.3">
      <c r="A7005" t="s">
        <v>2416</v>
      </c>
      <c r="B7005" s="2">
        <v>5368</v>
      </c>
      <c r="C7005" t="s">
        <v>7182</v>
      </c>
      <c r="D7005">
        <v>2</v>
      </c>
      <c r="E7005" s="1">
        <v>171.28</v>
      </c>
      <c r="F7005" s="3">
        <v>45853</v>
      </c>
      <c r="G7005">
        <v>126565</v>
      </c>
      <c r="H7005" t="s">
        <v>7181</v>
      </c>
    </row>
    <row r="7006" spans="1:8" x14ac:dyDescent="0.3">
      <c r="A7006" t="s">
        <v>290</v>
      </c>
      <c r="B7006" s="2">
        <v>17898994908729</v>
      </c>
      <c r="C7006" t="s">
        <v>7207</v>
      </c>
      <c r="D7006">
        <v>3</v>
      </c>
      <c r="E7006" s="1">
        <v>183.71</v>
      </c>
      <c r="F7006" s="3">
        <v>45853</v>
      </c>
      <c r="G7006">
        <v>126566</v>
      </c>
      <c r="H7006" t="s">
        <v>7185</v>
      </c>
    </row>
    <row r="7007" spans="1:8" x14ac:dyDescent="0.3">
      <c r="A7007" t="s">
        <v>290</v>
      </c>
      <c r="B7007" s="2">
        <v>17898994908712</v>
      </c>
      <c r="C7007" t="s">
        <v>7186</v>
      </c>
      <c r="D7007">
        <v>2</v>
      </c>
      <c r="E7007" s="1">
        <v>122.47</v>
      </c>
      <c r="F7007" s="3">
        <v>45853</v>
      </c>
      <c r="G7007">
        <v>126566</v>
      </c>
      <c r="H7007" t="s">
        <v>7185</v>
      </c>
    </row>
    <row r="7008" spans="1:8" x14ac:dyDescent="0.3">
      <c r="A7008" t="s">
        <v>290</v>
      </c>
      <c r="B7008" s="2">
        <v>5085</v>
      </c>
      <c r="C7008" t="s">
        <v>7176</v>
      </c>
      <c r="D7008">
        <v>3</v>
      </c>
      <c r="E7008" s="1">
        <v>154.22</v>
      </c>
      <c r="F7008" s="3">
        <v>45853</v>
      </c>
      <c r="G7008">
        <v>126566</v>
      </c>
      <c r="H7008" t="s">
        <v>7177</v>
      </c>
    </row>
    <row r="7009" spans="1:8" x14ac:dyDescent="0.3">
      <c r="A7009" t="s">
        <v>290</v>
      </c>
      <c r="B7009" s="2">
        <v>5078</v>
      </c>
      <c r="C7009" t="s">
        <v>7193</v>
      </c>
      <c r="D7009">
        <v>3</v>
      </c>
      <c r="E7009" s="1">
        <v>154.22</v>
      </c>
      <c r="F7009" s="3">
        <v>45853</v>
      </c>
      <c r="G7009">
        <v>126566</v>
      </c>
      <c r="H7009" t="s">
        <v>7177</v>
      </c>
    </row>
    <row r="7010" spans="1:8" x14ac:dyDescent="0.3">
      <c r="A7010" t="s">
        <v>290</v>
      </c>
      <c r="B7010" s="2">
        <v>5061</v>
      </c>
      <c r="C7010" t="s">
        <v>7208</v>
      </c>
      <c r="D7010">
        <v>3</v>
      </c>
      <c r="E7010" s="1">
        <v>154.22</v>
      </c>
      <c r="F7010" s="3">
        <v>45853</v>
      </c>
      <c r="G7010">
        <v>126566</v>
      </c>
      <c r="H7010" t="s">
        <v>7177</v>
      </c>
    </row>
    <row r="7011" spans="1:8" x14ac:dyDescent="0.3">
      <c r="A7011" t="s">
        <v>290</v>
      </c>
      <c r="B7011" s="2">
        <v>8774</v>
      </c>
      <c r="C7011" t="s">
        <v>7178</v>
      </c>
      <c r="D7011">
        <v>10</v>
      </c>
      <c r="E7011" s="1">
        <v>1238.76</v>
      </c>
      <c r="F7011" s="3">
        <v>45853</v>
      </c>
      <c r="G7011">
        <v>126566</v>
      </c>
      <c r="H7011" t="s">
        <v>7179</v>
      </c>
    </row>
    <row r="7012" spans="1:8" x14ac:dyDescent="0.3">
      <c r="A7012" t="s">
        <v>290</v>
      </c>
      <c r="B7012" s="2">
        <v>8767</v>
      </c>
      <c r="C7012" t="s">
        <v>7192</v>
      </c>
      <c r="D7012">
        <v>5</v>
      </c>
      <c r="E7012" s="1">
        <v>619.38</v>
      </c>
      <c r="F7012" s="3">
        <v>45853</v>
      </c>
      <c r="G7012">
        <v>126566</v>
      </c>
      <c r="H7012" t="s">
        <v>7179</v>
      </c>
    </row>
    <row r="7013" spans="1:8" x14ac:dyDescent="0.3">
      <c r="A7013" t="s">
        <v>290</v>
      </c>
      <c r="B7013" s="2">
        <v>5402</v>
      </c>
      <c r="C7013" t="s">
        <v>7198</v>
      </c>
      <c r="D7013">
        <v>4</v>
      </c>
      <c r="E7013" s="1">
        <v>274.32</v>
      </c>
      <c r="F7013" s="3">
        <v>45853</v>
      </c>
      <c r="G7013">
        <v>126566</v>
      </c>
      <c r="H7013" t="s">
        <v>7197</v>
      </c>
    </row>
    <row r="7014" spans="1:8" x14ac:dyDescent="0.3">
      <c r="A7014" t="s">
        <v>290</v>
      </c>
      <c r="B7014" s="2">
        <v>5419</v>
      </c>
      <c r="C7014" t="s">
        <v>7199</v>
      </c>
      <c r="D7014">
        <v>1</v>
      </c>
      <c r="E7014" s="1">
        <v>68.58</v>
      </c>
      <c r="F7014" s="3">
        <v>45853</v>
      </c>
      <c r="G7014">
        <v>126566</v>
      </c>
      <c r="H7014" t="s">
        <v>7197</v>
      </c>
    </row>
    <row r="7015" spans="1:8" x14ac:dyDescent="0.3">
      <c r="A7015" t="s">
        <v>290</v>
      </c>
      <c r="B7015" s="2">
        <v>5283</v>
      </c>
      <c r="C7015" t="s">
        <v>7194</v>
      </c>
      <c r="D7015">
        <v>2</v>
      </c>
      <c r="E7015" s="1">
        <v>171.29</v>
      </c>
      <c r="F7015" s="3">
        <v>45853</v>
      </c>
      <c r="G7015">
        <v>126566</v>
      </c>
      <c r="H7015" t="s">
        <v>7195</v>
      </c>
    </row>
    <row r="7016" spans="1:8" x14ac:dyDescent="0.3">
      <c r="A7016" t="s">
        <v>290</v>
      </c>
      <c r="B7016" s="2">
        <v>5375</v>
      </c>
      <c r="C7016" t="s">
        <v>7180</v>
      </c>
      <c r="D7016">
        <v>5</v>
      </c>
      <c r="E7016" s="1">
        <v>428.22</v>
      </c>
      <c r="F7016" s="3">
        <v>45853</v>
      </c>
      <c r="G7016">
        <v>126566</v>
      </c>
      <c r="H7016" t="s">
        <v>7181</v>
      </c>
    </row>
    <row r="7017" spans="1:8" x14ac:dyDescent="0.3">
      <c r="A7017" t="s">
        <v>290</v>
      </c>
      <c r="B7017" s="2">
        <v>5351</v>
      </c>
      <c r="C7017" t="s">
        <v>7183</v>
      </c>
      <c r="D7017">
        <v>2</v>
      </c>
      <c r="E7017" s="1">
        <v>171.29</v>
      </c>
      <c r="F7017" s="3">
        <v>45853</v>
      </c>
      <c r="G7017">
        <v>126566</v>
      </c>
      <c r="H7017" t="s">
        <v>7181</v>
      </c>
    </row>
    <row r="7018" spans="1:8" x14ac:dyDescent="0.3">
      <c r="A7018" t="s">
        <v>290</v>
      </c>
      <c r="B7018" s="2">
        <v>5368</v>
      </c>
      <c r="C7018" t="s">
        <v>7182</v>
      </c>
      <c r="D7018">
        <v>10</v>
      </c>
      <c r="E7018" s="1">
        <v>856.45</v>
      </c>
      <c r="F7018" s="3">
        <v>45853</v>
      </c>
      <c r="G7018">
        <v>126566</v>
      </c>
      <c r="H7018" t="s">
        <v>7181</v>
      </c>
    </row>
    <row r="7019" spans="1:8" x14ac:dyDescent="0.3">
      <c r="A7019" t="s">
        <v>4879</v>
      </c>
      <c r="B7019" s="2">
        <v>17898994908729</v>
      </c>
      <c r="C7019" t="s">
        <v>7207</v>
      </c>
      <c r="D7019">
        <v>1</v>
      </c>
      <c r="E7019" s="1">
        <v>68.040000000000006</v>
      </c>
      <c r="F7019" s="3">
        <v>45853</v>
      </c>
      <c r="G7019">
        <v>126568</v>
      </c>
      <c r="H7019" t="s">
        <v>7185</v>
      </c>
    </row>
    <row r="7020" spans="1:8" x14ac:dyDescent="0.3">
      <c r="A7020" t="s">
        <v>4879</v>
      </c>
      <c r="B7020" s="2">
        <v>17898994908712</v>
      </c>
      <c r="C7020" t="s">
        <v>7186</v>
      </c>
      <c r="D7020">
        <v>1</v>
      </c>
      <c r="E7020" s="1">
        <v>68.040000000000006</v>
      </c>
      <c r="F7020" s="3">
        <v>45853</v>
      </c>
      <c r="G7020">
        <v>126568</v>
      </c>
      <c r="H7020" t="s">
        <v>7185</v>
      </c>
    </row>
    <row r="7021" spans="1:8" x14ac:dyDescent="0.3">
      <c r="A7021" t="s">
        <v>4879</v>
      </c>
      <c r="B7021" s="2">
        <v>27898994908757</v>
      </c>
      <c r="C7021" t="s">
        <v>7184</v>
      </c>
      <c r="D7021">
        <v>1</v>
      </c>
      <c r="E7021" s="1">
        <v>68.040000000000006</v>
      </c>
      <c r="F7021" s="3">
        <v>45853</v>
      </c>
      <c r="G7021">
        <v>126568</v>
      </c>
      <c r="H7021" t="s">
        <v>7185</v>
      </c>
    </row>
    <row r="7022" spans="1:8" x14ac:dyDescent="0.3">
      <c r="A7022" t="s">
        <v>4879</v>
      </c>
      <c r="B7022" s="2">
        <v>5306</v>
      </c>
      <c r="C7022" t="s">
        <v>7187</v>
      </c>
      <c r="D7022">
        <v>2</v>
      </c>
      <c r="E7022" s="1">
        <v>136.08000000000001</v>
      </c>
      <c r="F7022" s="3">
        <v>45853</v>
      </c>
      <c r="G7022">
        <v>126568</v>
      </c>
      <c r="H7022" t="s">
        <v>7185</v>
      </c>
    </row>
    <row r="7023" spans="1:8" x14ac:dyDescent="0.3">
      <c r="A7023" t="s">
        <v>4879</v>
      </c>
      <c r="B7023" s="2">
        <v>5085</v>
      </c>
      <c r="C7023" t="s">
        <v>7176</v>
      </c>
      <c r="D7023">
        <v>1</v>
      </c>
      <c r="E7023" s="1">
        <v>60.48</v>
      </c>
      <c r="F7023" s="3">
        <v>45853</v>
      </c>
      <c r="G7023">
        <v>126568</v>
      </c>
      <c r="H7023" t="s">
        <v>7177</v>
      </c>
    </row>
    <row r="7024" spans="1:8" x14ac:dyDescent="0.3">
      <c r="A7024" t="s">
        <v>4879</v>
      </c>
      <c r="B7024" s="2">
        <v>5078</v>
      </c>
      <c r="C7024" t="s">
        <v>7193</v>
      </c>
      <c r="D7024">
        <v>1</v>
      </c>
      <c r="E7024" s="1">
        <v>60.48</v>
      </c>
      <c r="F7024" s="3">
        <v>45853</v>
      </c>
      <c r="G7024">
        <v>126568</v>
      </c>
      <c r="H7024" t="s">
        <v>7177</v>
      </c>
    </row>
    <row r="7025" spans="1:8" x14ac:dyDescent="0.3">
      <c r="A7025" t="s">
        <v>4879</v>
      </c>
      <c r="B7025" s="2">
        <v>5290</v>
      </c>
      <c r="C7025" t="s">
        <v>7203</v>
      </c>
      <c r="D7025">
        <v>1</v>
      </c>
      <c r="E7025" s="1">
        <v>101.4</v>
      </c>
      <c r="F7025" s="3">
        <v>45853</v>
      </c>
      <c r="G7025">
        <v>126568</v>
      </c>
      <c r="H7025" t="s">
        <v>7195</v>
      </c>
    </row>
    <row r="7026" spans="1:8" x14ac:dyDescent="0.3">
      <c r="A7026" t="s">
        <v>4879</v>
      </c>
      <c r="B7026" s="2">
        <v>5283</v>
      </c>
      <c r="C7026" t="s">
        <v>7194</v>
      </c>
      <c r="D7026">
        <v>1</v>
      </c>
      <c r="E7026" s="1">
        <v>101.4</v>
      </c>
      <c r="F7026" s="3">
        <v>45853</v>
      </c>
      <c r="G7026">
        <v>126568</v>
      </c>
      <c r="H7026" t="s">
        <v>7195</v>
      </c>
    </row>
    <row r="7027" spans="1:8" x14ac:dyDescent="0.3">
      <c r="A7027" t="s">
        <v>4879</v>
      </c>
      <c r="B7027" s="2">
        <v>5276</v>
      </c>
      <c r="C7027" t="s">
        <v>7201</v>
      </c>
      <c r="D7027">
        <v>1</v>
      </c>
      <c r="E7027" s="1">
        <v>70.8</v>
      </c>
      <c r="F7027" s="3">
        <v>45853</v>
      </c>
      <c r="G7027">
        <v>126568</v>
      </c>
      <c r="H7027" t="s">
        <v>7190</v>
      </c>
    </row>
    <row r="7028" spans="1:8" x14ac:dyDescent="0.3">
      <c r="A7028" t="s">
        <v>4879</v>
      </c>
      <c r="B7028" s="2">
        <v>5269</v>
      </c>
      <c r="C7028" t="s">
        <v>7206</v>
      </c>
      <c r="D7028">
        <v>1</v>
      </c>
      <c r="E7028" s="1">
        <v>70.8</v>
      </c>
      <c r="F7028" s="3">
        <v>45853</v>
      </c>
      <c r="G7028">
        <v>126568</v>
      </c>
      <c r="H7028" t="s">
        <v>7190</v>
      </c>
    </row>
    <row r="7029" spans="1:8" x14ac:dyDescent="0.3">
      <c r="A7029" t="s">
        <v>4879</v>
      </c>
      <c r="B7029" s="2">
        <v>5402</v>
      </c>
      <c r="C7029" t="s">
        <v>7198</v>
      </c>
      <c r="D7029">
        <v>1</v>
      </c>
      <c r="E7029" s="1">
        <v>73.8</v>
      </c>
      <c r="F7029" s="3">
        <v>45853</v>
      </c>
      <c r="G7029">
        <v>126568</v>
      </c>
      <c r="H7029" t="s">
        <v>7197</v>
      </c>
    </row>
    <row r="7030" spans="1:8" x14ac:dyDescent="0.3">
      <c r="A7030" t="s">
        <v>4879</v>
      </c>
      <c r="B7030" s="2">
        <v>5429</v>
      </c>
      <c r="C7030" t="s">
        <v>7200</v>
      </c>
      <c r="D7030">
        <v>1</v>
      </c>
      <c r="E7030" s="1">
        <v>73.8</v>
      </c>
      <c r="F7030" s="3">
        <v>45853</v>
      </c>
      <c r="G7030">
        <v>126568</v>
      </c>
      <c r="H7030" t="s">
        <v>7197</v>
      </c>
    </row>
    <row r="7031" spans="1:8" x14ac:dyDescent="0.3">
      <c r="A7031" t="s">
        <v>4879</v>
      </c>
      <c r="B7031" s="2">
        <v>5375</v>
      </c>
      <c r="C7031" t="s">
        <v>7180</v>
      </c>
      <c r="D7031">
        <v>1</v>
      </c>
      <c r="E7031" s="1">
        <v>100.8</v>
      </c>
      <c r="F7031" s="3">
        <v>45853</v>
      </c>
      <c r="G7031">
        <v>126568</v>
      </c>
      <c r="H7031" t="s">
        <v>7181</v>
      </c>
    </row>
    <row r="7032" spans="1:8" x14ac:dyDescent="0.3">
      <c r="A7032" t="s">
        <v>4879</v>
      </c>
      <c r="B7032" s="2">
        <v>5351</v>
      </c>
      <c r="C7032" t="s">
        <v>7183</v>
      </c>
      <c r="D7032">
        <v>1</v>
      </c>
      <c r="E7032" s="1">
        <v>100.8</v>
      </c>
      <c r="F7032" s="3">
        <v>45853</v>
      </c>
      <c r="G7032">
        <v>126568</v>
      </c>
      <c r="H7032" t="s">
        <v>7181</v>
      </c>
    </row>
    <row r="7033" spans="1:8" x14ac:dyDescent="0.3">
      <c r="A7033" t="s">
        <v>4879</v>
      </c>
      <c r="B7033" s="2">
        <v>5368</v>
      </c>
      <c r="C7033" t="s">
        <v>7182</v>
      </c>
      <c r="D7033">
        <v>1</v>
      </c>
      <c r="E7033" s="1">
        <v>100.8</v>
      </c>
      <c r="F7033" s="3">
        <v>45853</v>
      </c>
      <c r="G7033">
        <v>126568</v>
      </c>
      <c r="H7033" t="s">
        <v>7181</v>
      </c>
    </row>
    <row r="7034" spans="1:8" x14ac:dyDescent="0.3">
      <c r="A7034" t="s">
        <v>1949</v>
      </c>
      <c r="B7034" s="2">
        <v>17898994908729</v>
      </c>
      <c r="C7034" t="s">
        <v>7207</v>
      </c>
      <c r="D7034">
        <v>2</v>
      </c>
      <c r="E7034" s="1">
        <v>122.47</v>
      </c>
      <c r="F7034" s="3">
        <v>45853</v>
      </c>
      <c r="G7034">
        <v>126569</v>
      </c>
      <c r="H7034" t="s">
        <v>7185</v>
      </c>
    </row>
    <row r="7035" spans="1:8" x14ac:dyDescent="0.3">
      <c r="A7035" t="s">
        <v>1949</v>
      </c>
      <c r="B7035" s="2">
        <v>17898994908712</v>
      </c>
      <c r="C7035" t="s">
        <v>7186</v>
      </c>
      <c r="D7035">
        <v>1</v>
      </c>
      <c r="E7035" s="1">
        <v>61.24</v>
      </c>
      <c r="F7035" s="3">
        <v>45853</v>
      </c>
      <c r="G7035">
        <v>126569</v>
      </c>
      <c r="H7035" t="s">
        <v>7185</v>
      </c>
    </row>
    <row r="7036" spans="1:8" x14ac:dyDescent="0.3">
      <c r="A7036" t="s">
        <v>1949</v>
      </c>
      <c r="B7036" s="2">
        <v>5306</v>
      </c>
      <c r="C7036" t="s">
        <v>7187</v>
      </c>
      <c r="D7036">
        <v>2</v>
      </c>
      <c r="E7036" s="1">
        <v>122.47</v>
      </c>
      <c r="F7036" s="3">
        <v>45853</v>
      </c>
      <c r="G7036">
        <v>126569</v>
      </c>
      <c r="H7036" t="s">
        <v>7185</v>
      </c>
    </row>
    <row r="7037" spans="1:8" x14ac:dyDescent="0.3">
      <c r="A7037" t="s">
        <v>1949</v>
      </c>
      <c r="B7037" s="2">
        <v>5061</v>
      </c>
      <c r="C7037" t="s">
        <v>7208</v>
      </c>
      <c r="D7037">
        <v>2</v>
      </c>
      <c r="E7037" s="1">
        <v>102.82</v>
      </c>
      <c r="F7037" s="3">
        <v>45853</v>
      </c>
      <c r="G7037">
        <v>126569</v>
      </c>
      <c r="H7037" t="s">
        <v>7177</v>
      </c>
    </row>
    <row r="7038" spans="1:8" x14ac:dyDescent="0.3">
      <c r="A7038" t="s">
        <v>1949</v>
      </c>
      <c r="B7038" s="2">
        <v>8774</v>
      </c>
      <c r="C7038" t="s">
        <v>7178</v>
      </c>
      <c r="D7038">
        <v>1</v>
      </c>
      <c r="E7038" s="1">
        <v>123.88</v>
      </c>
      <c r="F7038" s="3">
        <v>45853</v>
      </c>
      <c r="G7038">
        <v>126569</v>
      </c>
      <c r="H7038" t="s">
        <v>7179</v>
      </c>
    </row>
    <row r="7039" spans="1:8" x14ac:dyDescent="0.3">
      <c r="A7039" t="s">
        <v>1949</v>
      </c>
      <c r="B7039" s="2">
        <v>8767</v>
      </c>
      <c r="C7039" t="s">
        <v>7192</v>
      </c>
      <c r="D7039">
        <v>1</v>
      </c>
      <c r="E7039" s="1">
        <v>123.88</v>
      </c>
      <c r="F7039" s="3">
        <v>45853</v>
      </c>
      <c r="G7039">
        <v>126569</v>
      </c>
      <c r="H7039" t="s">
        <v>7179</v>
      </c>
    </row>
    <row r="7040" spans="1:8" x14ac:dyDescent="0.3">
      <c r="A7040" t="s">
        <v>1949</v>
      </c>
      <c r="B7040" s="2">
        <v>5283</v>
      </c>
      <c r="C7040" t="s">
        <v>7194</v>
      </c>
      <c r="D7040">
        <v>1</v>
      </c>
      <c r="E7040" s="1">
        <v>85.64</v>
      </c>
      <c r="F7040" s="3">
        <v>45853</v>
      </c>
      <c r="G7040">
        <v>126569</v>
      </c>
      <c r="H7040" t="s">
        <v>7195</v>
      </c>
    </row>
    <row r="7041" spans="1:8" x14ac:dyDescent="0.3">
      <c r="A7041" t="s">
        <v>1949</v>
      </c>
      <c r="B7041" s="2">
        <v>5402</v>
      </c>
      <c r="C7041" t="s">
        <v>7198</v>
      </c>
      <c r="D7041">
        <v>1</v>
      </c>
      <c r="E7041" s="1">
        <v>68.58</v>
      </c>
      <c r="F7041" s="3">
        <v>45853</v>
      </c>
      <c r="G7041">
        <v>126569</v>
      </c>
      <c r="H7041" t="s">
        <v>7197</v>
      </c>
    </row>
    <row r="7042" spans="1:8" x14ac:dyDescent="0.3">
      <c r="A7042" t="s">
        <v>1949</v>
      </c>
      <c r="B7042" s="2">
        <v>5419</v>
      </c>
      <c r="C7042" t="s">
        <v>7199</v>
      </c>
      <c r="D7042">
        <v>1</v>
      </c>
      <c r="E7042" s="1">
        <v>68.58</v>
      </c>
      <c r="F7042" s="3">
        <v>45853</v>
      </c>
      <c r="G7042">
        <v>126569</v>
      </c>
      <c r="H7042" t="s">
        <v>7197</v>
      </c>
    </row>
    <row r="7043" spans="1:8" x14ac:dyDescent="0.3">
      <c r="A7043" t="s">
        <v>1949</v>
      </c>
      <c r="B7043" s="2">
        <v>5429</v>
      </c>
      <c r="C7043" t="s">
        <v>7200</v>
      </c>
      <c r="D7043">
        <v>1</v>
      </c>
      <c r="E7043" s="1">
        <v>56.7</v>
      </c>
      <c r="F7043" s="3">
        <v>45853</v>
      </c>
      <c r="G7043">
        <v>126569</v>
      </c>
      <c r="H7043" t="s">
        <v>7197</v>
      </c>
    </row>
    <row r="7044" spans="1:8" x14ac:dyDescent="0.3">
      <c r="A7044" t="s">
        <v>1949</v>
      </c>
      <c r="B7044" s="2">
        <v>5399</v>
      </c>
      <c r="C7044" t="s">
        <v>7209</v>
      </c>
      <c r="D7044">
        <v>1</v>
      </c>
      <c r="E7044" s="1">
        <v>144.71</v>
      </c>
      <c r="F7044" s="3">
        <v>45853</v>
      </c>
      <c r="G7044">
        <v>126569</v>
      </c>
      <c r="H7044" t="s">
        <v>7197</v>
      </c>
    </row>
    <row r="7045" spans="1:8" x14ac:dyDescent="0.3">
      <c r="A7045" t="s">
        <v>1834</v>
      </c>
      <c r="B7045" s="2">
        <v>5313</v>
      </c>
      <c r="C7045" t="s">
        <v>7189</v>
      </c>
      <c r="D7045">
        <v>4</v>
      </c>
      <c r="E7045" s="1">
        <v>352.8</v>
      </c>
      <c r="F7045" s="3">
        <v>45854</v>
      </c>
      <c r="G7045">
        <v>126637</v>
      </c>
      <c r="H7045" t="s">
        <v>7190</v>
      </c>
    </row>
    <row r="7046" spans="1:8" x14ac:dyDescent="0.3">
      <c r="A7046" t="s">
        <v>1834</v>
      </c>
      <c r="B7046" s="2">
        <v>5320</v>
      </c>
      <c r="C7046" t="s">
        <v>7191</v>
      </c>
      <c r="D7046">
        <v>4</v>
      </c>
      <c r="E7046" s="1">
        <v>352.8</v>
      </c>
      <c r="F7046" s="3">
        <v>45854</v>
      </c>
      <c r="G7046">
        <v>126637</v>
      </c>
      <c r="H7046" t="s">
        <v>7190</v>
      </c>
    </row>
    <row r="7047" spans="1:8" x14ac:dyDescent="0.3">
      <c r="A7047" t="s">
        <v>1834</v>
      </c>
      <c r="B7047" s="2">
        <v>17898994908729</v>
      </c>
      <c r="C7047" t="s">
        <v>7207</v>
      </c>
      <c r="D7047">
        <v>4</v>
      </c>
      <c r="E7047" s="1">
        <v>272.16000000000003</v>
      </c>
      <c r="F7047" s="3">
        <v>45854</v>
      </c>
      <c r="G7047">
        <v>126637</v>
      </c>
      <c r="H7047" t="s">
        <v>7185</v>
      </c>
    </row>
    <row r="7048" spans="1:8" x14ac:dyDescent="0.3">
      <c r="A7048" t="s">
        <v>1834</v>
      </c>
      <c r="B7048" s="2">
        <v>17898994908712</v>
      </c>
      <c r="C7048" t="s">
        <v>7186</v>
      </c>
      <c r="D7048">
        <v>4</v>
      </c>
      <c r="E7048" s="1">
        <v>272.16000000000003</v>
      </c>
      <c r="F7048" s="3">
        <v>45854</v>
      </c>
      <c r="G7048">
        <v>126637</v>
      </c>
      <c r="H7048" t="s">
        <v>7185</v>
      </c>
    </row>
    <row r="7049" spans="1:8" x14ac:dyDescent="0.3">
      <c r="A7049" t="s">
        <v>1834</v>
      </c>
      <c r="B7049" s="2">
        <v>17898994908750</v>
      </c>
      <c r="C7049" t="s">
        <v>7188</v>
      </c>
      <c r="D7049">
        <v>4</v>
      </c>
      <c r="E7049" s="1">
        <v>272.16000000000003</v>
      </c>
      <c r="F7049" s="3">
        <v>45854</v>
      </c>
      <c r="G7049">
        <v>126637</v>
      </c>
      <c r="H7049" t="s">
        <v>7185</v>
      </c>
    </row>
    <row r="7050" spans="1:8" x14ac:dyDescent="0.3">
      <c r="A7050" t="s">
        <v>1834</v>
      </c>
      <c r="B7050" s="2">
        <v>27898994908757</v>
      </c>
      <c r="C7050" t="s">
        <v>7184</v>
      </c>
      <c r="D7050">
        <v>4</v>
      </c>
      <c r="E7050" s="1">
        <v>272.16000000000003</v>
      </c>
      <c r="F7050" s="3">
        <v>45854</v>
      </c>
      <c r="G7050">
        <v>126637</v>
      </c>
      <c r="H7050" t="s">
        <v>7185</v>
      </c>
    </row>
    <row r="7051" spans="1:8" x14ac:dyDescent="0.3">
      <c r="A7051" t="s">
        <v>1834</v>
      </c>
      <c r="B7051" s="2">
        <v>5306</v>
      </c>
      <c r="C7051" t="s">
        <v>7187</v>
      </c>
      <c r="D7051">
        <v>4</v>
      </c>
      <c r="E7051" s="1">
        <v>272.16000000000003</v>
      </c>
      <c r="F7051" s="3">
        <v>45854</v>
      </c>
      <c r="G7051">
        <v>126637</v>
      </c>
      <c r="H7051" t="s">
        <v>7185</v>
      </c>
    </row>
    <row r="7052" spans="1:8" x14ac:dyDescent="0.3">
      <c r="A7052" t="s">
        <v>1834</v>
      </c>
      <c r="B7052" s="2">
        <v>5085</v>
      </c>
      <c r="C7052" t="s">
        <v>7176</v>
      </c>
      <c r="D7052">
        <v>3</v>
      </c>
      <c r="E7052" s="1">
        <v>171.36</v>
      </c>
      <c r="F7052" s="3">
        <v>45854</v>
      </c>
      <c r="G7052">
        <v>126637</v>
      </c>
      <c r="H7052" t="s">
        <v>7177</v>
      </c>
    </row>
    <row r="7053" spans="1:8" x14ac:dyDescent="0.3">
      <c r="A7053" t="s">
        <v>1834</v>
      </c>
      <c r="B7053" s="2">
        <v>5078</v>
      </c>
      <c r="C7053" t="s">
        <v>7193</v>
      </c>
      <c r="D7053">
        <v>2</v>
      </c>
      <c r="E7053" s="1">
        <v>114.24</v>
      </c>
      <c r="F7053" s="3">
        <v>45854</v>
      </c>
      <c r="G7053">
        <v>126637</v>
      </c>
      <c r="H7053" t="s">
        <v>7177</v>
      </c>
    </row>
    <row r="7054" spans="1:8" x14ac:dyDescent="0.3">
      <c r="A7054" t="s">
        <v>1834</v>
      </c>
      <c r="B7054" s="2">
        <v>5061</v>
      </c>
      <c r="C7054" t="s">
        <v>7208</v>
      </c>
      <c r="D7054">
        <v>3</v>
      </c>
      <c r="E7054" s="1">
        <v>171.36</v>
      </c>
      <c r="F7054" s="3">
        <v>45854</v>
      </c>
      <c r="G7054">
        <v>126637</v>
      </c>
      <c r="H7054" t="s">
        <v>7177</v>
      </c>
    </row>
    <row r="7055" spans="1:8" x14ac:dyDescent="0.3">
      <c r="A7055" t="s">
        <v>1834</v>
      </c>
      <c r="B7055" s="2">
        <v>8774</v>
      </c>
      <c r="C7055" t="s">
        <v>7178</v>
      </c>
      <c r="D7055">
        <v>4</v>
      </c>
      <c r="E7055" s="1">
        <v>550.55999999999995</v>
      </c>
      <c r="F7055" s="3">
        <v>45854</v>
      </c>
      <c r="G7055">
        <v>126637</v>
      </c>
      <c r="H7055" t="s">
        <v>7179</v>
      </c>
    </row>
    <row r="7056" spans="1:8" x14ac:dyDescent="0.3">
      <c r="A7056" t="s">
        <v>1834</v>
      </c>
      <c r="B7056" s="2">
        <v>8767</v>
      </c>
      <c r="C7056" t="s">
        <v>7192</v>
      </c>
      <c r="D7056">
        <v>2</v>
      </c>
      <c r="E7056" s="1">
        <v>275.27999999999997</v>
      </c>
      <c r="F7056" s="3">
        <v>45854</v>
      </c>
      <c r="G7056">
        <v>126637</v>
      </c>
      <c r="H7056" t="s">
        <v>7179</v>
      </c>
    </row>
    <row r="7057" spans="1:8" x14ac:dyDescent="0.3">
      <c r="A7057" t="s">
        <v>1834</v>
      </c>
      <c r="B7057" s="2">
        <v>5276</v>
      </c>
      <c r="C7057" t="s">
        <v>7201</v>
      </c>
      <c r="D7057">
        <v>4</v>
      </c>
      <c r="E7057" s="1">
        <v>266.39999999999998</v>
      </c>
      <c r="F7057" s="3">
        <v>45854</v>
      </c>
      <c r="G7057">
        <v>126637</v>
      </c>
      <c r="H7057" t="s">
        <v>7190</v>
      </c>
    </row>
    <row r="7058" spans="1:8" x14ac:dyDescent="0.3">
      <c r="A7058" t="s">
        <v>1834</v>
      </c>
      <c r="B7058" s="2">
        <v>5269</v>
      </c>
      <c r="C7058" t="s">
        <v>7206</v>
      </c>
      <c r="D7058">
        <v>4</v>
      </c>
      <c r="E7058" s="1">
        <v>266.39999999999998</v>
      </c>
      <c r="F7058" s="3">
        <v>45854</v>
      </c>
      <c r="G7058">
        <v>126637</v>
      </c>
      <c r="H7058" t="s">
        <v>7190</v>
      </c>
    </row>
    <row r="7059" spans="1:8" x14ac:dyDescent="0.3">
      <c r="A7059" t="s">
        <v>1834</v>
      </c>
      <c r="B7059" s="2">
        <v>5252</v>
      </c>
      <c r="C7059" t="s">
        <v>7212</v>
      </c>
      <c r="D7059">
        <v>2</v>
      </c>
      <c r="E7059" s="1">
        <v>133.19999999999999</v>
      </c>
      <c r="F7059" s="3">
        <v>45854</v>
      </c>
      <c r="G7059">
        <v>126637</v>
      </c>
      <c r="H7059" t="s">
        <v>7190</v>
      </c>
    </row>
    <row r="7060" spans="1:8" x14ac:dyDescent="0.3">
      <c r="A7060" t="s">
        <v>1834</v>
      </c>
      <c r="B7060" s="2">
        <v>5402</v>
      </c>
      <c r="C7060" t="s">
        <v>7198</v>
      </c>
      <c r="D7060">
        <v>1</v>
      </c>
      <c r="E7060" s="1">
        <v>76.2</v>
      </c>
      <c r="F7060" s="3">
        <v>45854</v>
      </c>
      <c r="G7060">
        <v>126637</v>
      </c>
      <c r="H7060" t="s">
        <v>7197</v>
      </c>
    </row>
    <row r="7061" spans="1:8" x14ac:dyDescent="0.3">
      <c r="A7061" t="s">
        <v>1834</v>
      </c>
      <c r="B7061" s="2">
        <v>5429</v>
      </c>
      <c r="C7061" t="s">
        <v>7200</v>
      </c>
      <c r="D7061">
        <v>1</v>
      </c>
      <c r="E7061" s="1">
        <v>63</v>
      </c>
      <c r="F7061" s="3">
        <v>45854</v>
      </c>
      <c r="G7061">
        <v>126637</v>
      </c>
      <c r="H7061" t="s">
        <v>7197</v>
      </c>
    </row>
    <row r="7062" spans="1:8" x14ac:dyDescent="0.3">
      <c r="A7062" t="s">
        <v>1834</v>
      </c>
      <c r="B7062" s="2">
        <v>5375</v>
      </c>
      <c r="C7062" t="s">
        <v>7180</v>
      </c>
      <c r="D7062">
        <v>2</v>
      </c>
      <c r="E7062" s="1">
        <v>190.32</v>
      </c>
      <c r="F7062" s="3">
        <v>45854</v>
      </c>
      <c r="G7062">
        <v>126637</v>
      </c>
      <c r="H7062" t="s">
        <v>7181</v>
      </c>
    </row>
    <row r="7063" spans="1:8" x14ac:dyDescent="0.3">
      <c r="A7063" t="s">
        <v>1834</v>
      </c>
      <c r="B7063" s="2">
        <v>5351</v>
      </c>
      <c r="C7063" t="s">
        <v>7183</v>
      </c>
      <c r="D7063">
        <v>2</v>
      </c>
      <c r="E7063" s="1">
        <v>190.32</v>
      </c>
      <c r="F7063" s="3">
        <v>45854</v>
      </c>
      <c r="G7063">
        <v>126637</v>
      </c>
      <c r="H7063" t="s">
        <v>7181</v>
      </c>
    </row>
    <row r="7064" spans="1:8" x14ac:dyDescent="0.3">
      <c r="A7064" t="s">
        <v>1834</v>
      </c>
      <c r="B7064" s="2">
        <v>5368</v>
      </c>
      <c r="C7064" t="s">
        <v>7182</v>
      </c>
      <c r="D7064">
        <v>2</v>
      </c>
      <c r="E7064" s="1">
        <v>190.32</v>
      </c>
      <c r="F7064" s="3">
        <v>45854</v>
      </c>
      <c r="G7064">
        <v>126637</v>
      </c>
      <c r="H7064" t="s">
        <v>7181</v>
      </c>
    </row>
    <row r="7065" spans="1:8" x14ac:dyDescent="0.3">
      <c r="A7065" t="s">
        <v>4532</v>
      </c>
      <c r="B7065" s="2">
        <v>5313</v>
      </c>
      <c r="C7065" t="s">
        <v>7189</v>
      </c>
      <c r="D7065">
        <v>2</v>
      </c>
      <c r="E7065" s="1">
        <v>176.4</v>
      </c>
      <c r="F7065" s="3">
        <v>45854</v>
      </c>
      <c r="G7065">
        <v>126638</v>
      </c>
      <c r="H7065" t="s">
        <v>7190</v>
      </c>
    </row>
    <row r="7066" spans="1:8" x14ac:dyDescent="0.3">
      <c r="A7066" t="s">
        <v>4532</v>
      </c>
      <c r="B7066" s="2">
        <v>5320</v>
      </c>
      <c r="C7066" t="s">
        <v>7191</v>
      </c>
      <c r="D7066">
        <v>2</v>
      </c>
      <c r="E7066" s="1">
        <v>176.4</v>
      </c>
      <c r="F7066" s="3">
        <v>45854</v>
      </c>
      <c r="G7066">
        <v>126638</v>
      </c>
      <c r="H7066" t="s">
        <v>7190</v>
      </c>
    </row>
    <row r="7067" spans="1:8" x14ac:dyDescent="0.3">
      <c r="A7067" t="s">
        <v>4532</v>
      </c>
      <c r="B7067" s="2">
        <v>17898994908712</v>
      </c>
      <c r="C7067" t="s">
        <v>7186</v>
      </c>
      <c r="D7067">
        <v>1</v>
      </c>
      <c r="E7067" s="1">
        <v>68.040000000000006</v>
      </c>
      <c r="F7067" s="3">
        <v>45854</v>
      </c>
      <c r="G7067">
        <v>126638</v>
      </c>
      <c r="H7067" t="s">
        <v>7185</v>
      </c>
    </row>
    <row r="7068" spans="1:8" x14ac:dyDescent="0.3">
      <c r="A7068" t="s">
        <v>4532</v>
      </c>
      <c r="B7068" s="2">
        <v>17898994908750</v>
      </c>
      <c r="C7068" t="s">
        <v>7188</v>
      </c>
      <c r="D7068">
        <v>1</v>
      </c>
      <c r="E7068" s="1">
        <v>68.040000000000006</v>
      </c>
      <c r="F7068" s="3">
        <v>45854</v>
      </c>
      <c r="G7068">
        <v>126638</v>
      </c>
      <c r="H7068" t="s">
        <v>7185</v>
      </c>
    </row>
    <row r="7069" spans="1:8" x14ac:dyDescent="0.3">
      <c r="A7069" t="s">
        <v>4532</v>
      </c>
      <c r="B7069" s="2">
        <v>27898994908757</v>
      </c>
      <c r="C7069" t="s">
        <v>7184</v>
      </c>
      <c r="D7069">
        <v>2</v>
      </c>
      <c r="E7069" s="1">
        <v>136.08000000000001</v>
      </c>
      <c r="F7069" s="3">
        <v>45854</v>
      </c>
      <c r="G7069">
        <v>126638</v>
      </c>
      <c r="H7069" t="s">
        <v>7185</v>
      </c>
    </row>
    <row r="7070" spans="1:8" x14ac:dyDescent="0.3">
      <c r="A7070" t="s">
        <v>4532</v>
      </c>
      <c r="B7070" s="2">
        <v>5306</v>
      </c>
      <c r="C7070" t="s">
        <v>7187</v>
      </c>
      <c r="D7070">
        <v>3</v>
      </c>
      <c r="E7070" s="1">
        <v>204.12</v>
      </c>
      <c r="F7070" s="3">
        <v>45854</v>
      </c>
      <c r="G7070">
        <v>126638</v>
      </c>
      <c r="H7070" t="s">
        <v>7185</v>
      </c>
    </row>
    <row r="7071" spans="1:8" x14ac:dyDescent="0.3">
      <c r="A7071" t="s">
        <v>4532</v>
      </c>
      <c r="B7071" s="2">
        <v>5085</v>
      </c>
      <c r="C7071" t="s">
        <v>7176</v>
      </c>
      <c r="D7071">
        <v>2</v>
      </c>
      <c r="E7071" s="1">
        <v>120.96</v>
      </c>
      <c r="F7071" s="3">
        <v>45854</v>
      </c>
      <c r="G7071">
        <v>126638</v>
      </c>
      <c r="H7071" t="s">
        <v>7177</v>
      </c>
    </row>
    <row r="7072" spans="1:8" x14ac:dyDescent="0.3">
      <c r="A7072" t="s">
        <v>4532</v>
      </c>
      <c r="B7072" s="2">
        <v>8774</v>
      </c>
      <c r="C7072" t="s">
        <v>7178</v>
      </c>
      <c r="D7072">
        <v>1</v>
      </c>
      <c r="E7072" s="1">
        <v>137.63999999999999</v>
      </c>
      <c r="F7072" s="3">
        <v>45854</v>
      </c>
      <c r="G7072">
        <v>126638</v>
      </c>
      <c r="H7072" t="s">
        <v>7179</v>
      </c>
    </row>
    <row r="7073" spans="1:8" x14ac:dyDescent="0.3">
      <c r="A7073" t="s">
        <v>4532</v>
      </c>
      <c r="B7073" s="2">
        <v>5283</v>
      </c>
      <c r="C7073" t="s">
        <v>7194</v>
      </c>
      <c r="D7073">
        <v>1</v>
      </c>
      <c r="E7073" s="1">
        <v>101.4</v>
      </c>
      <c r="F7073" s="3">
        <v>45854</v>
      </c>
      <c r="G7073">
        <v>126638</v>
      </c>
      <c r="H7073" t="s">
        <v>7195</v>
      </c>
    </row>
    <row r="7074" spans="1:8" x14ac:dyDescent="0.3">
      <c r="A7074" t="s">
        <v>4532</v>
      </c>
      <c r="B7074" s="2">
        <v>5276</v>
      </c>
      <c r="C7074" t="s">
        <v>7201</v>
      </c>
      <c r="D7074">
        <v>1</v>
      </c>
      <c r="E7074" s="1">
        <v>70.8</v>
      </c>
      <c r="F7074" s="3">
        <v>45854</v>
      </c>
      <c r="G7074">
        <v>126638</v>
      </c>
      <c r="H7074" t="s">
        <v>7190</v>
      </c>
    </row>
    <row r="7075" spans="1:8" x14ac:dyDescent="0.3">
      <c r="A7075" t="s">
        <v>4532</v>
      </c>
      <c r="B7075" s="2">
        <v>5252</v>
      </c>
      <c r="C7075" t="s">
        <v>7212</v>
      </c>
      <c r="D7075">
        <v>1</v>
      </c>
      <c r="E7075" s="1">
        <v>70.8</v>
      </c>
      <c r="F7075" s="3">
        <v>45854</v>
      </c>
      <c r="G7075">
        <v>126638</v>
      </c>
      <c r="H7075" t="s">
        <v>7190</v>
      </c>
    </row>
    <row r="7076" spans="1:8" x14ac:dyDescent="0.3">
      <c r="A7076" t="s">
        <v>4532</v>
      </c>
      <c r="B7076" s="2">
        <v>5429</v>
      </c>
      <c r="C7076" t="s">
        <v>7200</v>
      </c>
      <c r="D7076">
        <v>1</v>
      </c>
      <c r="E7076" s="1">
        <v>73.8</v>
      </c>
      <c r="F7076" s="3">
        <v>45854</v>
      </c>
      <c r="G7076">
        <v>126638</v>
      </c>
      <c r="H7076" t="s">
        <v>7197</v>
      </c>
    </row>
    <row r="7077" spans="1:8" x14ac:dyDescent="0.3">
      <c r="A7077" t="s">
        <v>4532</v>
      </c>
      <c r="B7077" s="2">
        <v>5399</v>
      </c>
      <c r="C7077" t="s">
        <v>7209</v>
      </c>
      <c r="D7077">
        <v>1</v>
      </c>
      <c r="E7077" s="1">
        <v>179.88</v>
      </c>
      <c r="F7077" s="3">
        <v>45854</v>
      </c>
      <c r="G7077">
        <v>126638</v>
      </c>
      <c r="H7077" t="s">
        <v>7197</v>
      </c>
    </row>
    <row r="7078" spans="1:8" x14ac:dyDescent="0.3">
      <c r="A7078" t="s">
        <v>4532</v>
      </c>
      <c r="B7078" s="2">
        <v>5351</v>
      </c>
      <c r="C7078" t="s">
        <v>7183</v>
      </c>
      <c r="D7078">
        <v>2</v>
      </c>
      <c r="E7078" s="1">
        <v>201.6</v>
      </c>
      <c r="F7078" s="3">
        <v>45854</v>
      </c>
      <c r="G7078">
        <v>126638</v>
      </c>
      <c r="H7078" t="s">
        <v>7181</v>
      </c>
    </row>
    <row r="7079" spans="1:8" x14ac:dyDescent="0.3">
      <c r="A7079" t="s">
        <v>4532</v>
      </c>
      <c r="B7079" s="2">
        <v>5368</v>
      </c>
      <c r="C7079" t="s">
        <v>7182</v>
      </c>
      <c r="D7079">
        <v>1</v>
      </c>
      <c r="E7079" s="1">
        <v>100.8</v>
      </c>
      <c r="F7079" s="3">
        <v>45854</v>
      </c>
      <c r="G7079">
        <v>126638</v>
      </c>
      <c r="H7079" t="s">
        <v>7181</v>
      </c>
    </row>
    <row r="7080" spans="1:8" x14ac:dyDescent="0.3">
      <c r="A7080" t="s">
        <v>2780</v>
      </c>
      <c r="B7080" s="2">
        <v>17898994908729</v>
      </c>
      <c r="C7080" t="s">
        <v>7207</v>
      </c>
      <c r="D7080">
        <v>1</v>
      </c>
      <c r="E7080" s="1">
        <v>68.040000000000006</v>
      </c>
      <c r="F7080" s="3">
        <v>45854</v>
      </c>
      <c r="G7080">
        <v>126639</v>
      </c>
      <c r="H7080" t="s">
        <v>7185</v>
      </c>
    </row>
    <row r="7081" spans="1:8" x14ac:dyDescent="0.3">
      <c r="A7081" t="s">
        <v>2780</v>
      </c>
      <c r="B7081" s="2">
        <v>17898994908712</v>
      </c>
      <c r="C7081" t="s">
        <v>7186</v>
      </c>
      <c r="D7081">
        <v>1</v>
      </c>
      <c r="E7081" s="1">
        <v>68.040000000000006</v>
      </c>
      <c r="F7081" s="3">
        <v>45854</v>
      </c>
      <c r="G7081">
        <v>126639</v>
      </c>
      <c r="H7081" t="s">
        <v>7185</v>
      </c>
    </row>
    <row r="7082" spans="1:8" x14ac:dyDescent="0.3">
      <c r="A7082" t="s">
        <v>2780</v>
      </c>
      <c r="B7082" s="2">
        <v>27898994908757</v>
      </c>
      <c r="C7082" t="s">
        <v>7184</v>
      </c>
      <c r="D7082">
        <v>1</v>
      </c>
      <c r="E7082" s="1">
        <v>68.040000000000006</v>
      </c>
      <c r="F7082" s="3">
        <v>45854</v>
      </c>
      <c r="G7082">
        <v>126639</v>
      </c>
      <c r="H7082" t="s">
        <v>7185</v>
      </c>
    </row>
    <row r="7083" spans="1:8" x14ac:dyDescent="0.3">
      <c r="A7083" t="s">
        <v>2780</v>
      </c>
      <c r="B7083" s="2">
        <v>5306</v>
      </c>
      <c r="C7083" t="s">
        <v>7187</v>
      </c>
      <c r="D7083">
        <v>1</v>
      </c>
      <c r="E7083" s="1">
        <v>68.040000000000006</v>
      </c>
      <c r="F7083" s="3">
        <v>45854</v>
      </c>
      <c r="G7083">
        <v>126639</v>
      </c>
      <c r="H7083" t="s">
        <v>7185</v>
      </c>
    </row>
    <row r="7084" spans="1:8" x14ac:dyDescent="0.3">
      <c r="A7084" t="s">
        <v>2780</v>
      </c>
      <c r="B7084" s="2">
        <v>5085</v>
      </c>
      <c r="C7084" t="s">
        <v>7176</v>
      </c>
      <c r="D7084">
        <v>2</v>
      </c>
      <c r="E7084" s="1">
        <v>120.96</v>
      </c>
      <c r="F7084" s="3">
        <v>45854</v>
      </c>
      <c r="G7084">
        <v>126639</v>
      </c>
      <c r="H7084" t="s">
        <v>7177</v>
      </c>
    </row>
    <row r="7085" spans="1:8" x14ac:dyDescent="0.3">
      <c r="A7085" t="s">
        <v>2780</v>
      </c>
      <c r="B7085" s="2">
        <v>5078</v>
      </c>
      <c r="C7085" t="s">
        <v>7193</v>
      </c>
      <c r="D7085">
        <v>1</v>
      </c>
      <c r="E7085" s="1">
        <v>60.48</v>
      </c>
      <c r="F7085" s="3">
        <v>45854</v>
      </c>
      <c r="G7085">
        <v>126639</v>
      </c>
      <c r="H7085" t="s">
        <v>7177</v>
      </c>
    </row>
    <row r="7086" spans="1:8" x14ac:dyDescent="0.3">
      <c r="A7086" t="s">
        <v>2780</v>
      </c>
      <c r="B7086" s="2">
        <v>5061</v>
      </c>
      <c r="C7086" t="s">
        <v>7208</v>
      </c>
      <c r="D7086">
        <v>1</v>
      </c>
      <c r="E7086" s="1">
        <v>60.48</v>
      </c>
      <c r="F7086" s="3">
        <v>45854</v>
      </c>
      <c r="G7086">
        <v>126639</v>
      </c>
      <c r="H7086" t="s">
        <v>7177</v>
      </c>
    </row>
    <row r="7087" spans="1:8" x14ac:dyDescent="0.3">
      <c r="A7087" t="s">
        <v>2780</v>
      </c>
      <c r="B7087" s="2">
        <v>8774</v>
      </c>
      <c r="C7087" t="s">
        <v>7178</v>
      </c>
      <c r="D7087">
        <v>1</v>
      </c>
      <c r="E7087" s="1">
        <v>137.63999999999999</v>
      </c>
      <c r="F7087" s="3">
        <v>45854</v>
      </c>
      <c r="G7087">
        <v>126639</v>
      </c>
      <c r="H7087" t="s">
        <v>7179</v>
      </c>
    </row>
    <row r="7088" spans="1:8" x14ac:dyDescent="0.3">
      <c r="A7088" t="s">
        <v>2780</v>
      </c>
      <c r="B7088" s="2">
        <v>3344</v>
      </c>
      <c r="C7088" t="s">
        <v>7196</v>
      </c>
      <c r="D7088">
        <v>1</v>
      </c>
      <c r="E7088" s="1">
        <v>99.6</v>
      </c>
      <c r="F7088" s="3">
        <v>45854</v>
      </c>
      <c r="G7088">
        <v>126639</v>
      </c>
      <c r="H7088" t="s">
        <v>7197</v>
      </c>
    </row>
    <row r="7089" spans="1:8" x14ac:dyDescent="0.3">
      <c r="A7089" t="s">
        <v>2780</v>
      </c>
      <c r="B7089" s="2">
        <v>3343</v>
      </c>
      <c r="C7089" t="s">
        <v>7205</v>
      </c>
      <c r="D7089">
        <v>1</v>
      </c>
      <c r="E7089" s="1">
        <v>99.6</v>
      </c>
      <c r="F7089" s="3">
        <v>45854</v>
      </c>
      <c r="G7089">
        <v>126639</v>
      </c>
      <c r="H7089" t="s">
        <v>7197</v>
      </c>
    </row>
    <row r="7090" spans="1:8" x14ac:dyDescent="0.3">
      <c r="A7090" t="s">
        <v>2780</v>
      </c>
      <c r="B7090" s="2">
        <v>5368</v>
      </c>
      <c r="C7090" t="s">
        <v>7182</v>
      </c>
      <c r="D7090">
        <v>1</v>
      </c>
      <c r="E7090" s="1">
        <v>100.8</v>
      </c>
      <c r="F7090" s="3">
        <v>45854</v>
      </c>
      <c r="G7090">
        <v>126639</v>
      </c>
      <c r="H7090" t="s">
        <v>7181</v>
      </c>
    </row>
    <row r="7091" spans="1:8" x14ac:dyDescent="0.3">
      <c r="A7091" t="s">
        <v>2800</v>
      </c>
      <c r="B7091" s="2">
        <v>5313</v>
      </c>
      <c r="C7091" t="s">
        <v>7189</v>
      </c>
      <c r="D7091">
        <v>1</v>
      </c>
      <c r="E7091" s="1">
        <v>79.38</v>
      </c>
      <c r="F7091" s="3">
        <v>45854</v>
      </c>
      <c r="G7091">
        <v>126640</v>
      </c>
      <c r="H7091" t="s">
        <v>7190</v>
      </c>
    </row>
    <row r="7092" spans="1:8" x14ac:dyDescent="0.3">
      <c r="A7092" t="s">
        <v>2800</v>
      </c>
      <c r="B7092" s="2">
        <v>17898994908729</v>
      </c>
      <c r="C7092" t="s">
        <v>7207</v>
      </c>
      <c r="D7092">
        <v>1</v>
      </c>
      <c r="E7092" s="1">
        <v>61.24</v>
      </c>
      <c r="F7092" s="3">
        <v>45854</v>
      </c>
      <c r="G7092">
        <v>126640</v>
      </c>
      <c r="H7092" t="s">
        <v>7185</v>
      </c>
    </row>
    <row r="7093" spans="1:8" x14ac:dyDescent="0.3">
      <c r="A7093" t="s">
        <v>2800</v>
      </c>
      <c r="B7093" s="2">
        <v>5306</v>
      </c>
      <c r="C7093" t="s">
        <v>7187</v>
      </c>
      <c r="D7093">
        <v>1</v>
      </c>
      <c r="E7093" s="1">
        <v>61.24</v>
      </c>
      <c r="F7093" s="3">
        <v>45854</v>
      </c>
      <c r="G7093">
        <v>126640</v>
      </c>
      <c r="H7093" t="s">
        <v>7185</v>
      </c>
    </row>
    <row r="7094" spans="1:8" x14ac:dyDescent="0.3">
      <c r="A7094" t="s">
        <v>2800</v>
      </c>
      <c r="B7094" s="2">
        <v>5078</v>
      </c>
      <c r="C7094" t="s">
        <v>7193</v>
      </c>
      <c r="D7094">
        <v>1</v>
      </c>
      <c r="E7094" s="1">
        <v>54.43</v>
      </c>
      <c r="F7094" s="3">
        <v>45854</v>
      </c>
      <c r="G7094">
        <v>126640</v>
      </c>
      <c r="H7094" t="s">
        <v>7177</v>
      </c>
    </row>
    <row r="7095" spans="1:8" x14ac:dyDescent="0.3">
      <c r="A7095" t="s">
        <v>2800</v>
      </c>
      <c r="B7095" s="2">
        <v>5061</v>
      </c>
      <c r="C7095" t="s">
        <v>7208</v>
      </c>
      <c r="D7095">
        <v>1</v>
      </c>
      <c r="E7095" s="1">
        <v>54.43</v>
      </c>
      <c r="F7095" s="3">
        <v>45854</v>
      </c>
      <c r="G7095">
        <v>126640</v>
      </c>
      <c r="H7095" t="s">
        <v>7177</v>
      </c>
    </row>
    <row r="7096" spans="1:8" x14ac:dyDescent="0.3">
      <c r="A7096" t="s">
        <v>2800</v>
      </c>
      <c r="B7096" s="2">
        <v>8774</v>
      </c>
      <c r="C7096" t="s">
        <v>7178</v>
      </c>
      <c r="D7096">
        <v>1</v>
      </c>
      <c r="E7096" s="1">
        <v>123.88</v>
      </c>
      <c r="F7096" s="3">
        <v>45854</v>
      </c>
      <c r="G7096">
        <v>126640</v>
      </c>
      <c r="H7096" t="s">
        <v>7179</v>
      </c>
    </row>
    <row r="7097" spans="1:8" x14ac:dyDescent="0.3">
      <c r="A7097" t="s">
        <v>2800</v>
      </c>
      <c r="B7097" s="2">
        <v>8767</v>
      </c>
      <c r="C7097" t="s">
        <v>7192</v>
      </c>
      <c r="D7097">
        <v>1</v>
      </c>
      <c r="E7097" s="1">
        <v>123.88</v>
      </c>
      <c r="F7097" s="3">
        <v>45854</v>
      </c>
      <c r="G7097">
        <v>126640</v>
      </c>
      <c r="H7097" t="s">
        <v>7179</v>
      </c>
    </row>
    <row r="7098" spans="1:8" x14ac:dyDescent="0.3">
      <c r="A7098" t="s">
        <v>2800</v>
      </c>
      <c r="B7098" s="2">
        <v>5283</v>
      </c>
      <c r="C7098" t="s">
        <v>7194</v>
      </c>
      <c r="D7098">
        <v>1</v>
      </c>
      <c r="E7098" s="1">
        <v>91.26</v>
      </c>
      <c r="F7098" s="3">
        <v>45854</v>
      </c>
      <c r="G7098">
        <v>126640</v>
      </c>
      <c r="H7098" t="s">
        <v>7195</v>
      </c>
    </row>
    <row r="7099" spans="1:8" x14ac:dyDescent="0.3">
      <c r="A7099" t="s">
        <v>2800</v>
      </c>
      <c r="B7099" s="2">
        <v>5252</v>
      </c>
      <c r="C7099" t="s">
        <v>7212</v>
      </c>
      <c r="D7099">
        <v>1</v>
      </c>
      <c r="E7099" s="1">
        <v>63.72</v>
      </c>
      <c r="F7099" s="3">
        <v>45854</v>
      </c>
      <c r="G7099">
        <v>126640</v>
      </c>
      <c r="H7099" t="s">
        <v>7190</v>
      </c>
    </row>
    <row r="7100" spans="1:8" x14ac:dyDescent="0.3">
      <c r="A7100" t="s">
        <v>2800</v>
      </c>
      <c r="B7100" s="2">
        <v>3344</v>
      </c>
      <c r="C7100" t="s">
        <v>7196</v>
      </c>
      <c r="D7100">
        <v>1</v>
      </c>
      <c r="E7100" s="1">
        <v>89.64</v>
      </c>
      <c r="F7100" s="3">
        <v>45854</v>
      </c>
      <c r="G7100">
        <v>126640</v>
      </c>
      <c r="H7100" t="s">
        <v>7197</v>
      </c>
    </row>
    <row r="7101" spans="1:8" x14ac:dyDescent="0.3">
      <c r="A7101" t="s">
        <v>2800</v>
      </c>
      <c r="B7101" s="2">
        <v>5419</v>
      </c>
      <c r="C7101" t="s">
        <v>7199</v>
      </c>
      <c r="D7101">
        <v>2</v>
      </c>
      <c r="E7101" s="1">
        <v>132.84</v>
      </c>
      <c r="F7101" s="3">
        <v>45854</v>
      </c>
      <c r="G7101">
        <v>126640</v>
      </c>
      <c r="H7101" t="s">
        <v>7197</v>
      </c>
    </row>
    <row r="7102" spans="1:8" x14ac:dyDescent="0.3">
      <c r="A7102" t="s">
        <v>2800</v>
      </c>
      <c r="B7102" s="2">
        <v>5368</v>
      </c>
      <c r="C7102" t="s">
        <v>7182</v>
      </c>
      <c r="D7102">
        <v>2</v>
      </c>
      <c r="E7102" s="1">
        <v>181.43</v>
      </c>
      <c r="F7102" s="3">
        <v>45854</v>
      </c>
      <c r="G7102">
        <v>126640</v>
      </c>
      <c r="H7102" t="s">
        <v>7181</v>
      </c>
    </row>
    <row r="7103" spans="1:8" x14ac:dyDescent="0.3">
      <c r="A7103" t="s">
        <v>2801</v>
      </c>
      <c r="B7103" s="2">
        <v>17898994908729</v>
      </c>
      <c r="C7103" t="s">
        <v>7207</v>
      </c>
      <c r="D7103">
        <v>2</v>
      </c>
      <c r="E7103" s="1">
        <v>122.47</v>
      </c>
      <c r="F7103" s="3">
        <v>45854</v>
      </c>
      <c r="G7103">
        <v>126641</v>
      </c>
      <c r="H7103" t="s">
        <v>7185</v>
      </c>
    </row>
    <row r="7104" spans="1:8" x14ac:dyDescent="0.3">
      <c r="A7104" t="s">
        <v>2801</v>
      </c>
      <c r="B7104" s="2">
        <v>5306</v>
      </c>
      <c r="C7104" t="s">
        <v>7187</v>
      </c>
      <c r="D7104">
        <v>2</v>
      </c>
      <c r="E7104" s="1">
        <v>122.47</v>
      </c>
      <c r="F7104" s="3">
        <v>45854</v>
      </c>
      <c r="G7104">
        <v>126641</v>
      </c>
      <c r="H7104" t="s">
        <v>7185</v>
      </c>
    </row>
    <row r="7105" spans="1:8" x14ac:dyDescent="0.3">
      <c r="A7105" t="s">
        <v>2801</v>
      </c>
      <c r="B7105" s="2">
        <v>5085</v>
      </c>
      <c r="C7105" t="s">
        <v>7176</v>
      </c>
      <c r="D7105">
        <v>1</v>
      </c>
      <c r="E7105" s="1">
        <v>54.43</v>
      </c>
      <c r="F7105" s="3">
        <v>45854</v>
      </c>
      <c r="G7105">
        <v>126641</v>
      </c>
      <c r="H7105" t="s">
        <v>7177</v>
      </c>
    </row>
    <row r="7106" spans="1:8" x14ac:dyDescent="0.3">
      <c r="A7106" t="s">
        <v>2801</v>
      </c>
      <c r="B7106" s="2">
        <v>5078</v>
      </c>
      <c r="C7106" t="s">
        <v>7193</v>
      </c>
      <c r="D7106">
        <v>1</v>
      </c>
      <c r="E7106" s="1">
        <v>54.43</v>
      </c>
      <c r="F7106" s="3">
        <v>45854</v>
      </c>
      <c r="G7106">
        <v>126641</v>
      </c>
      <c r="H7106" t="s">
        <v>7177</v>
      </c>
    </row>
    <row r="7107" spans="1:8" x14ac:dyDescent="0.3">
      <c r="A7107" t="s">
        <v>2801</v>
      </c>
      <c r="B7107" s="2">
        <v>8774</v>
      </c>
      <c r="C7107" t="s">
        <v>7178</v>
      </c>
      <c r="D7107">
        <v>1</v>
      </c>
      <c r="E7107" s="1">
        <v>123.88</v>
      </c>
      <c r="F7107" s="3">
        <v>45854</v>
      </c>
      <c r="G7107">
        <v>126641</v>
      </c>
      <c r="H7107" t="s">
        <v>7179</v>
      </c>
    </row>
    <row r="7108" spans="1:8" x14ac:dyDescent="0.3">
      <c r="A7108" t="s">
        <v>2801</v>
      </c>
      <c r="B7108" s="2">
        <v>5283</v>
      </c>
      <c r="C7108" t="s">
        <v>7194</v>
      </c>
      <c r="D7108">
        <v>1</v>
      </c>
      <c r="E7108" s="1">
        <v>91.26</v>
      </c>
      <c r="F7108" s="3">
        <v>45854</v>
      </c>
      <c r="G7108">
        <v>126641</v>
      </c>
      <c r="H7108" t="s">
        <v>7195</v>
      </c>
    </row>
    <row r="7109" spans="1:8" x14ac:dyDescent="0.3">
      <c r="A7109" t="s">
        <v>2801</v>
      </c>
      <c r="B7109" s="2">
        <v>5252</v>
      </c>
      <c r="C7109" t="s">
        <v>7212</v>
      </c>
      <c r="D7109">
        <v>1</v>
      </c>
      <c r="E7109" s="1">
        <v>63.72</v>
      </c>
      <c r="F7109" s="3">
        <v>45854</v>
      </c>
      <c r="G7109">
        <v>126641</v>
      </c>
      <c r="H7109" t="s">
        <v>7190</v>
      </c>
    </row>
    <row r="7110" spans="1:8" x14ac:dyDescent="0.3">
      <c r="A7110" t="s">
        <v>2801</v>
      </c>
      <c r="B7110" s="2">
        <v>5419</v>
      </c>
      <c r="C7110" t="s">
        <v>7199</v>
      </c>
      <c r="D7110">
        <v>1</v>
      </c>
      <c r="E7110" s="1">
        <v>66.42</v>
      </c>
      <c r="F7110" s="3">
        <v>45854</v>
      </c>
      <c r="G7110">
        <v>126641</v>
      </c>
      <c r="H7110" t="s">
        <v>7197</v>
      </c>
    </row>
    <row r="7111" spans="1:8" x14ac:dyDescent="0.3">
      <c r="A7111" t="s">
        <v>2801</v>
      </c>
      <c r="B7111" s="2">
        <v>5429</v>
      </c>
      <c r="C7111" t="s">
        <v>7200</v>
      </c>
      <c r="D7111">
        <v>1</v>
      </c>
      <c r="E7111" s="1">
        <v>66.42</v>
      </c>
      <c r="F7111" s="3">
        <v>45854</v>
      </c>
      <c r="G7111">
        <v>126641</v>
      </c>
      <c r="H7111" t="s">
        <v>7197</v>
      </c>
    </row>
    <row r="7112" spans="1:8" x14ac:dyDescent="0.3">
      <c r="A7112" t="s">
        <v>2801</v>
      </c>
      <c r="B7112" s="2">
        <v>5368</v>
      </c>
      <c r="C7112" t="s">
        <v>7182</v>
      </c>
      <c r="D7112">
        <v>1</v>
      </c>
      <c r="E7112" s="1">
        <v>90.72</v>
      </c>
      <c r="F7112" s="3">
        <v>45854</v>
      </c>
      <c r="G7112">
        <v>126641</v>
      </c>
      <c r="H7112" t="s">
        <v>7181</v>
      </c>
    </row>
    <row r="7113" spans="1:8" x14ac:dyDescent="0.3">
      <c r="A7113" t="s">
        <v>2801</v>
      </c>
      <c r="B7113" s="2">
        <v>5061</v>
      </c>
      <c r="C7113" t="s">
        <v>7208</v>
      </c>
      <c r="D7113">
        <v>1</v>
      </c>
      <c r="E7113" s="1">
        <v>54.44</v>
      </c>
      <c r="F7113" s="3">
        <v>45854</v>
      </c>
      <c r="G7113">
        <v>126641</v>
      </c>
      <c r="H7113" t="s">
        <v>7177</v>
      </c>
    </row>
    <row r="7114" spans="1:8" x14ac:dyDescent="0.3">
      <c r="A7114" t="s">
        <v>4549</v>
      </c>
      <c r="B7114" s="2">
        <v>17898994908729</v>
      </c>
      <c r="C7114" t="s">
        <v>7207</v>
      </c>
      <c r="D7114">
        <v>1</v>
      </c>
      <c r="E7114" s="1">
        <v>64.64</v>
      </c>
      <c r="F7114" s="3">
        <v>45854</v>
      </c>
      <c r="G7114">
        <v>126642</v>
      </c>
      <c r="H7114" t="s">
        <v>7185</v>
      </c>
    </row>
    <row r="7115" spans="1:8" x14ac:dyDescent="0.3">
      <c r="A7115" t="s">
        <v>4549</v>
      </c>
      <c r="B7115" s="2">
        <v>17898994908712</v>
      </c>
      <c r="C7115" t="s">
        <v>7186</v>
      </c>
      <c r="D7115">
        <v>1</v>
      </c>
      <c r="E7115" s="1">
        <v>64.64</v>
      </c>
      <c r="F7115" s="3">
        <v>45854</v>
      </c>
      <c r="G7115">
        <v>126642</v>
      </c>
      <c r="H7115" t="s">
        <v>7185</v>
      </c>
    </row>
    <row r="7116" spans="1:8" x14ac:dyDescent="0.3">
      <c r="A7116" t="s">
        <v>4549</v>
      </c>
      <c r="B7116" s="2">
        <v>27898994908757</v>
      </c>
      <c r="C7116" t="s">
        <v>7184</v>
      </c>
      <c r="D7116">
        <v>1</v>
      </c>
      <c r="E7116" s="1">
        <v>64.64</v>
      </c>
      <c r="F7116" s="3">
        <v>45854</v>
      </c>
      <c r="G7116">
        <v>126642</v>
      </c>
      <c r="H7116" t="s">
        <v>7185</v>
      </c>
    </row>
    <row r="7117" spans="1:8" x14ac:dyDescent="0.3">
      <c r="A7117" t="s">
        <v>4549</v>
      </c>
      <c r="B7117" s="2">
        <v>5306</v>
      </c>
      <c r="C7117" t="s">
        <v>7187</v>
      </c>
      <c r="D7117">
        <v>1</v>
      </c>
      <c r="E7117" s="1">
        <v>64.64</v>
      </c>
      <c r="F7117" s="3">
        <v>45854</v>
      </c>
      <c r="G7117">
        <v>126642</v>
      </c>
      <c r="H7117" t="s">
        <v>7185</v>
      </c>
    </row>
    <row r="7118" spans="1:8" x14ac:dyDescent="0.3">
      <c r="A7118" t="s">
        <v>4549</v>
      </c>
      <c r="B7118" s="2">
        <v>5085</v>
      </c>
      <c r="C7118" t="s">
        <v>7176</v>
      </c>
      <c r="D7118">
        <v>1</v>
      </c>
      <c r="E7118" s="1">
        <v>54.26</v>
      </c>
      <c r="F7118" s="3">
        <v>45854</v>
      </c>
      <c r="G7118">
        <v>126642</v>
      </c>
      <c r="H7118" t="s">
        <v>7177</v>
      </c>
    </row>
    <row r="7119" spans="1:8" x14ac:dyDescent="0.3">
      <c r="A7119" t="s">
        <v>4549</v>
      </c>
      <c r="B7119" s="2">
        <v>5061</v>
      </c>
      <c r="C7119" t="s">
        <v>7208</v>
      </c>
      <c r="D7119">
        <v>1</v>
      </c>
      <c r="E7119" s="1">
        <v>54.26</v>
      </c>
      <c r="F7119" s="3">
        <v>45854</v>
      </c>
      <c r="G7119">
        <v>126642</v>
      </c>
      <c r="H7119" t="s">
        <v>7177</v>
      </c>
    </row>
    <row r="7120" spans="1:8" x14ac:dyDescent="0.3">
      <c r="A7120" t="s">
        <v>4549</v>
      </c>
      <c r="B7120" s="2">
        <v>8774</v>
      </c>
      <c r="C7120" t="s">
        <v>7178</v>
      </c>
      <c r="D7120">
        <v>1</v>
      </c>
      <c r="E7120" s="1">
        <v>130.76</v>
      </c>
      <c r="F7120" s="3">
        <v>45854</v>
      </c>
      <c r="G7120">
        <v>126642</v>
      </c>
      <c r="H7120" t="s">
        <v>7179</v>
      </c>
    </row>
    <row r="7121" spans="1:8" x14ac:dyDescent="0.3">
      <c r="A7121" t="s">
        <v>4549</v>
      </c>
      <c r="B7121" s="2">
        <v>5429</v>
      </c>
      <c r="C7121" t="s">
        <v>7200</v>
      </c>
      <c r="D7121">
        <v>1</v>
      </c>
      <c r="E7121" s="1">
        <v>59.85</v>
      </c>
      <c r="F7121" s="3">
        <v>45854</v>
      </c>
      <c r="G7121">
        <v>126642</v>
      </c>
      <c r="H7121" t="s">
        <v>7197</v>
      </c>
    </row>
    <row r="7122" spans="1:8" x14ac:dyDescent="0.3">
      <c r="A7122" t="s">
        <v>4549</v>
      </c>
      <c r="B7122" s="2">
        <v>5375</v>
      </c>
      <c r="C7122" t="s">
        <v>7180</v>
      </c>
      <c r="D7122">
        <v>1</v>
      </c>
      <c r="E7122" s="1">
        <v>90.4</v>
      </c>
      <c r="F7122" s="3">
        <v>45854</v>
      </c>
      <c r="G7122">
        <v>126642</v>
      </c>
      <c r="H7122" t="s">
        <v>7181</v>
      </c>
    </row>
    <row r="7123" spans="1:8" x14ac:dyDescent="0.3">
      <c r="A7123" t="s">
        <v>4549</v>
      </c>
      <c r="B7123" s="2">
        <v>5351</v>
      </c>
      <c r="C7123" t="s">
        <v>7183</v>
      </c>
      <c r="D7123">
        <v>1</v>
      </c>
      <c r="E7123" s="1">
        <v>90.4</v>
      </c>
      <c r="F7123" s="3">
        <v>45854</v>
      </c>
      <c r="G7123">
        <v>126642</v>
      </c>
      <c r="H7123" t="s">
        <v>7181</v>
      </c>
    </row>
    <row r="7124" spans="1:8" x14ac:dyDescent="0.3">
      <c r="A7124" t="s">
        <v>4549</v>
      </c>
      <c r="B7124" s="2">
        <v>5368</v>
      </c>
      <c r="C7124" t="s">
        <v>7182</v>
      </c>
      <c r="D7124">
        <v>1</v>
      </c>
      <c r="E7124" s="1">
        <v>90.4</v>
      </c>
      <c r="F7124" s="3">
        <v>45854</v>
      </c>
      <c r="G7124">
        <v>126642</v>
      </c>
      <c r="H7124" t="s">
        <v>7181</v>
      </c>
    </row>
    <row r="7125" spans="1:8" x14ac:dyDescent="0.3">
      <c r="A7125" t="s">
        <v>3197</v>
      </c>
      <c r="B7125" s="2">
        <v>5313</v>
      </c>
      <c r="C7125" t="s">
        <v>7189</v>
      </c>
      <c r="D7125">
        <v>1</v>
      </c>
      <c r="E7125" s="1">
        <v>79.38</v>
      </c>
      <c r="F7125" s="3">
        <v>45854</v>
      </c>
      <c r="G7125">
        <v>126646</v>
      </c>
      <c r="H7125" t="s">
        <v>7190</v>
      </c>
    </row>
    <row r="7126" spans="1:8" x14ac:dyDescent="0.3">
      <c r="A7126" t="s">
        <v>3197</v>
      </c>
      <c r="B7126" s="2">
        <v>5320</v>
      </c>
      <c r="C7126" t="s">
        <v>7191</v>
      </c>
      <c r="D7126">
        <v>1</v>
      </c>
      <c r="E7126" s="1">
        <v>79.38</v>
      </c>
      <c r="F7126" s="3">
        <v>45854</v>
      </c>
      <c r="G7126">
        <v>126646</v>
      </c>
      <c r="H7126" t="s">
        <v>7190</v>
      </c>
    </row>
    <row r="7127" spans="1:8" x14ac:dyDescent="0.3">
      <c r="A7127" t="s">
        <v>3197</v>
      </c>
      <c r="B7127" s="2">
        <v>17898994908729</v>
      </c>
      <c r="C7127" t="s">
        <v>7207</v>
      </c>
      <c r="D7127">
        <v>2</v>
      </c>
      <c r="E7127" s="1">
        <v>122.47</v>
      </c>
      <c r="F7127" s="3">
        <v>45854</v>
      </c>
      <c r="G7127">
        <v>126646</v>
      </c>
      <c r="H7127" t="s">
        <v>7185</v>
      </c>
    </row>
    <row r="7128" spans="1:8" x14ac:dyDescent="0.3">
      <c r="A7128" t="s">
        <v>3197</v>
      </c>
      <c r="B7128" s="2">
        <v>17898994908712</v>
      </c>
      <c r="C7128" t="s">
        <v>7186</v>
      </c>
      <c r="D7128">
        <v>2</v>
      </c>
      <c r="E7128" s="1">
        <v>122.47</v>
      </c>
      <c r="F7128" s="3">
        <v>45854</v>
      </c>
      <c r="G7128">
        <v>126646</v>
      </c>
      <c r="H7128" t="s">
        <v>7185</v>
      </c>
    </row>
    <row r="7129" spans="1:8" x14ac:dyDescent="0.3">
      <c r="A7129" t="s">
        <v>3197</v>
      </c>
      <c r="B7129" s="2">
        <v>17898994908750</v>
      </c>
      <c r="C7129" t="s">
        <v>7188</v>
      </c>
      <c r="D7129">
        <v>2</v>
      </c>
      <c r="E7129" s="1">
        <v>122.47</v>
      </c>
      <c r="F7129" s="3">
        <v>45854</v>
      </c>
      <c r="G7129">
        <v>126646</v>
      </c>
      <c r="H7129" t="s">
        <v>7185</v>
      </c>
    </row>
    <row r="7130" spans="1:8" x14ac:dyDescent="0.3">
      <c r="A7130" t="s">
        <v>3197</v>
      </c>
      <c r="B7130" s="2">
        <v>27898994908757</v>
      </c>
      <c r="C7130" t="s">
        <v>7184</v>
      </c>
      <c r="D7130">
        <v>2</v>
      </c>
      <c r="E7130" s="1">
        <v>122.47</v>
      </c>
      <c r="F7130" s="3">
        <v>45854</v>
      </c>
      <c r="G7130">
        <v>126646</v>
      </c>
      <c r="H7130" t="s">
        <v>7185</v>
      </c>
    </row>
    <row r="7131" spans="1:8" x14ac:dyDescent="0.3">
      <c r="A7131" t="s">
        <v>3197</v>
      </c>
      <c r="B7131" s="2">
        <v>5306</v>
      </c>
      <c r="C7131" t="s">
        <v>7187</v>
      </c>
      <c r="D7131">
        <v>2</v>
      </c>
      <c r="E7131" s="1">
        <v>122.47</v>
      </c>
      <c r="F7131" s="3">
        <v>45854</v>
      </c>
      <c r="G7131">
        <v>126646</v>
      </c>
      <c r="H7131" t="s">
        <v>7185</v>
      </c>
    </row>
    <row r="7132" spans="1:8" x14ac:dyDescent="0.3">
      <c r="A7132" t="s">
        <v>3197</v>
      </c>
      <c r="B7132" s="2">
        <v>5078</v>
      </c>
      <c r="C7132" t="s">
        <v>7193</v>
      </c>
      <c r="D7132">
        <v>1</v>
      </c>
      <c r="E7132" s="1">
        <v>54.43</v>
      </c>
      <c r="F7132" s="3">
        <v>45854</v>
      </c>
      <c r="G7132">
        <v>126646</v>
      </c>
      <c r="H7132" t="s">
        <v>7177</v>
      </c>
    </row>
    <row r="7133" spans="1:8" x14ac:dyDescent="0.3">
      <c r="A7133" t="s">
        <v>3197</v>
      </c>
      <c r="B7133" s="2">
        <v>5061</v>
      </c>
      <c r="C7133" t="s">
        <v>7208</v>
      </c>
      <c r="D7133">
        <v>1</v>
      </c>
      <c r="E7133" s="1">
        <v>54.43</v>
      </c>
      <c r="F7133" s="3">
        <v>45854</v>
      </c>
      <c r="G7133">
        <v>126646</v>
      </c>
      <c r="H7133" t="s">
        <v>7177</v>
      </c>
    </row>
    <row r="7134" spans="1:8" x14ac:dyDescent="0.3">
      <c r="A7134" t="s">
        <v>3197</v>
      </c>
      <c r="B7134" s="2">
        <v>8774</v>
      </c>
      <c r="C7134" t="s">
        <v>7178</v>
      </c>
      <c r="D7134">
        <v>2</v>
      </c>
      <c r="E7134" s="1">
        <v>247.75</v>
      </c>
      <c r="F7134" s="3">
        <v>45854</v>
      </c>
      <c r="G7134">
        <v>126646</v>
      </c>
      <c r="H7134" t="s">
        <v>7179</v>
      </c>
    </row>
    <row r="7135" spans="1:8" x14ac:dyDescent="0.3">
      <c r="A7135" t="s">
        <v>3197</v>
      </c>
      <c r="B7135" s="2">
        <v>8767</v>
      </c>
      <c r="C7135" t="s">
        <v>7192</v>
      </c>
      <c r="D7135">
        <v>1</v>
      </c>
      <c r="E7135" s="1">
        <v>123.88</v>
      </c>
      <c r="F7135" s="3">
        <v>45854</v>
      </c>
      <c r="G7135">
        <v>126646</v>
      </c>
      <c r="H7135" t="s">
        <v>7179</v>
      </c>
    </row>
    <row r="7136" spans="1:8" x14ac:dyDescent="0.3">
      <c r="A7136" t="s">
        <v>3197</v>
      </c>
      <c r="B7136" s="2">
        <v>5375</v>
      </c>
      <c r="C7136" t="s">
        <v>7180</v>
      </c>
      <c r="D7136">
        <v>1</v>
      </c>
      <c r="E7136" s="1">
        <v>90.72</v>
      </c>
      <c r="F7136" s="3">
        <v>45854</v>
      </c>
      <c r="G7136">
        <v>126646</v>
      </c>
      <c r="H7136" t="s">
        <v>7181</v>
      </c>
    </row>
    <row r="7137" spans="1:8" x14ac:dyDescent="0.3">
      <c r="A7137" t="s">
        <v>3197</v>
      </c>
      <c r="B7137" s="2">
        <v>5368</v>
      </c>
      <c r="C7137" t="s">
        <v>7182</v>
      </c>
      <c r="D7137">
        <v>1</v>
      </c>
      <c r="E7137" s="1">
        <v>90.73</v>
      </c>
      <c r="F7137" s="3">
        <v>45854</v>
      </c>
      <c r="G7137">
        <v>126646</v>
      </c>
      <c r="H7137" t="s">
        <v>7181</v>
      </c>
    </row>
    <row r="7138" spans="1:8" x14ac:dyDescent="0.3">
      <c r="A7138" t="s">
        <v>1209</v>
      </c>
      <c r="B7138" s="2">
        <v>5313</v>
      </c>
      <c r="C7138" t="s">
        <v>7189</v>
      </c>
      <c r="D7138">
        <v>1</v>
      </c>
      <c r="E7138" s="1">
        <v>79.38</v>
      </c>
      <c r="F7138" s="3">
        <v>45854</v>
      </c>
      <c r="G7138">
        <v>126647</v>
      </c>
      <c r="H7138" t="s">
        <v>7190</v>
      </c>
    </row>
    <row r="7139" spans="1:8" x14ac:dyDescent="0.3">
      <c r="A7139" t="s">
        <v>1209</v>
      </c>
      <c r="B7139" s="2">
        <v>17898994908729</v>
      </c>
      <c r="C7139" t="s">
        <v>7207</v>
      </c>
      <c r="D7139">
        <v>1</v>
      </c>
      <c r="E7139" s="1">
        <v>61.24</v>
      </c>
      <c r="F7139" s="3">
        <v>45854</v>
      </c>
      <c r="G7139">
        <v>126647</v>
      </c>
      <c r="H7139" t="s">
        <v>7185</v>
      </c>
    </row>
    <row r="7140" spans="1:8" x14ac:dyDescent="0.3">
      <c r="A7140" t="s">
        <v>1209</v>
      </c>
      <c r="B7140" s="2">
        <v>17898994908712</v>
      </c>
      <c r="C7140" t="s">
        <v>7186</v>
      </c>
      <c r="D7140">
        <v>1</v>
      </c>
      <c r="E7140" s="1">
        <v>61.24</v>
      </c>
      <c r="F7140" s="3">
        <v>45854</v>
      </c>
      <c r="G7140">
        <v>126647</v>
      </c>
      <c r="H7140" t="s">
        <v>7185</v>
      </c>
    </row>
    <row r="7141" spans="1:8" x14ac:dyDescent="0.3">
      <c r="A7141" t="s">
        <v>1209</v>
      </c>
      <c r="B7141" s="2">
        <v>17898994908750</v>
      </c>
      <c r="C7141" t="s">
        <v>7188</v>
      </c>
      <c r="D7141">
        <v>1</v>
      </c>
      <c r="E7141" s="1">
        <v>61.24</v>
      </c>
      <c r="F7141" s="3">
        <v>45854</v>
      </c>
      <c r="G7141">
        <v>126647</v>
      </c>
      <c r="H7141" t="s">
        <v>7185</v>
      </c>
    </row>
    <row r="7142" spans="1:8" x14ac:dyDescent="0.3">
      <c r="A7142" t="s">
        <v>1209</v>
      </c>
      <c r="B7142" s="2">
        <v>27898994908757</v>
      </c>
      <c r="C7142" t="s">
        <v>7184</v>
      </c>
      <c r="D7142">
        <v>2</v>
      </c>
      <c r="E7142" s="1">
        <v>122.47</v>
      </c>
      <c r="F7142" s="3">
        <v>45854</v>
      </c>
      <c r="G7142">
        <v>126647</v>
      </c>
      <c r="H7142" t="s">
        <v>7185</v>
      </c>
    </row>
    <row r="7143" spans="1:8" x14ac:dyDescent="0.3">
      <c r="A7143" t="s">
        <v>1209</v>
      </c>
      <c r="B7143" s="2">
        <v>5306</v>
      </c>
      <c r="C7143" t="s">
        <v>7187</v>
      </c>
      <c r="D7143">
        <v>1</v>
      </c>
      <c r="E7143" s="1">
        <v>61.24</v>
      </c>
      <c r="F7143" s="3">
        <v>45854</v>
      </c>
      <c r="G7143">
        <v>126647</v>
      </c>
      <c r="H7143" t="s">
        <v>7185</v>
      </c>
    </row>
    <row r="7144" spans="1:8" x14ac:dyDescent="0.3">
      <c r="A7144" t="s">
        <v>1209</v>
      </c>
      <c r="B7144" s="2">
        <v>5085</v>
      </c>
      <c r="C7144" t="s">
        <v>7176</v>
      </c>
      <c r="D7144">
        <v>1</v>
      </c>
      <c r="E7144" s="1">
        <v>54.43</v>
      </c>
      <c r="F7144" s="3">
        <v>45854</v>
      </c>
      <c r="G7144">
        <v>126647</v>
      </c>
      <c r="H7144" t="s">
        <v>7177</v>
      </c>
    </row>
    <row r="7145" spans="1:8" x14ac:dyDescent="0.3">
      <c r="A7145" t="s">
        <v>1209</v>
      </c>
      <c r="B7145" s="2">
        <v>5078</v>
      </c>
      <c r="C7145" t="s">
        <v>7193</v>
      </c>
      <c r="D7145">
        <v>1</v>
      </c>
      <c r="E7145" s="1">
        <v>54.43</v>
      </c>
      <c r="F7145" s="3">
        <v>45854</v>
      </c>
      <c r="G7145">
        <v>126647</v>
      </c>
      <c r="H7145" t="s">
        <v>7177</v>
      </c>
    </row>
    <row r="7146" spans="1:8" x14ac:dyDescent="0.3">
      <c r="A7146" t="s">
        <v>1209</v>
      </c>
      <c r="B7146" s="2">
        <v>5061</v>
      </c>
      <c r="C7146" t="s">
        <v>7208</v>
      </c>
      <c r="D7146">
        <v>1</v>
      </c>
      <c r="E7146" s="1">
        <v>54.43</v>
      </c>
      <c r="F7146" s="3">
        <v>45854</v>
      </c>
      <c r="G7146">
        <v>126647</v>
      </c>
      <c r="H7146" t="s">
        <v>7177</v>
      </c>
    </row>
    <row r="7147" spans="1:8" x14ac:dyDescent="0.3">
      <c r="A7147" t="s">
        <v>1209</v>
      </c>
      <c r="B7147" s="2">
        <v>8774</v>
      </c>
      <c r="C7147" t="s">
        <v>7178</v>
      </c>
      <c r="D7147">
        <v>1</v>
      </c>
      <c r="E7147" s="1">
        <v>123.88</v>
      </c>
      <c r="F7147" s="3">
        <v>45854</v>
      </c>
      <c r="G7147">
        <v>126647</v>
      </c>
      <c r="H7147" t="s">
        <v>7179</v>
      </c>
    </row>
    <row r="7148" spans="1:8" x14ac:dyDescent="0.3">
      <c r="A7148" t="s">
        <v>1209</v>
      </c>
      <c r="B7148" s="2">
        <v>8767</v>
      </c>
      <c r="C7148" t="s">
        <v>7192</v>
      </c>
      <c r="D7148">
        <v>1</v>
      </c>
      <c r="E7148" s="1">
        <v>123.88</v>
      </c>
      <c r="F7148" s="3">
        <v>45854</v>
      </c>
      <c r="G7148">
        <v>126647</v>
      </c>
      <c r="H7148" t="s">
        <v>7179</v>
      </c>
    </row>
    <row r="7149" spans="1:8" x14ac:dyDescent="0.3">
      <c r="A7149" t="s">
        <v>1209</v>
      </c>
      <c r="B7149" s="2">
        <v>3344</v>
      </c>
      <c r="C7149" t="s">
        <v>7196</v>
      </c>
      <c r="D7149">
        <v>1</v>
      </c>
      <c r="E7149" s="1">
        <v>89.64</v>
      </c>
      <c r="F7149" s="3">
        <v>45854</v>
      </c>
      <c r="G7149">
        <v>126647</v>
      </c>
      <c r="H7149" t="s">
        <v>7197</v>
      </c>
    </row>
    <row r="7150" spans="1:8" x14ac:dyDescent="0.3">
      <c r="A7150" t="s">
        <v>1209</v>
      </c>
      <c r="B7150" s="2">
        <v>5402</v>
      </c>
      <c r="C7150" t="s">
        <v>7198</v>
      </c>
      <c r="D7150">
        <v>1</v>
      </c>
      <c r="E7150" s="1">
        <v>66.42</v>
      </c>
      <c r="F7150" s="3">
        <v>45854</v>
      </c>
      <c r="G7150">
        <v>126647</v>
      </c>
      <c r="H7150" t="s">
        <v>7197</v>
      </c>
    </row>
    <row r="7151" spans="1:8" x14ac:dyDescent="0.3">
      <c r="A7151" t="s">
        <v>1209</v>
      </c>
      <c r="B7151" s="2">
        <v>5419</v>
      </c>
      <c r="C7151" t="s">
        <v>7199</v>
      </c>
      <c r="D7151">
        <v>1</v>
      </c>
      <c r="E7151" s="1">
        <v>66.42</v>
      </c>
      <c r="F7151" s="3">
        <v>45854</v>
      </c>
      <c r="G7151">
        <v>126647</v>
      </c>
      <c r="H7151" t="s">
        <v>7197</v>
      </c>
    </row>
    <row r="7152" spans="1:8" x14ac:dyDescent="0.3">
      <c r="A7152" t="s">
        <v>1209</v>
      </c>
      <c r="B7152" s="2">
        <v>5429</v>
      </c>
      <c r="C7152" t="s">
        <v>7200</v>
      </c>
      <c r="D7152">
        <v>1</v>
      </c>
      <c r="E7152" s="1">
        <v>66.42</v>
      </c>
      <c r="F7152" s="3">
        <v>45854</v>
      </c>
      <c r="G7152">
        <v>126647</v>
      </c>
      <c r="H7152" t="s">
        <v>7197</v>
      </c>
    </row>
    <row r="7153" spans="1:8" x14ac:dyDescent="0.3">
      <c r="A7153" t="s">
        <v>1209</v>
      </c>
      <c r="B7153" s="2">
        <v>5375</v>
      </c>
      <c r="C7153" t="s">
        <v>7180</v>
      </c>
      <c r="D7153">
        <v>1</v>
      </c>
      <c r="E7153" s="1">
        <v>90.72</v>
      </c>
      <c r="F7153" s="3">
        <v>45854</v>
      </c>
      <c r="G7153">
        <v>126647</v>
      </c>
      <c r="H7153" t="s">
        <v>7181</v>
      </c>
    </row>
    <row r="7154" spans="1:8" x14ac:dyDescent="0.3">
      <c r="A7154" t="s">
        <v>1209</v>
      </c>
      <c r="B7154" s="2">
        <v>5351</v>
      </c>
      <c r="C7154" t="s">
        <v>7183</v>
      </c>
      <c r="D7154">
        <v>1</v>
      </c>
      <c r="E7154" s="1">
        <v>90.72</v>
      </c>
      <c r="F7154" s="3">
        <v>45854</v>
      </c>
      <c r="G7154">
        <v>126647</v>
      </c>
      <c r="H7154" t="s">
        <v>7181</v>
      </c>
    </row>
    <row r="7155" spans="1:8" x14ac:dyDescent="0.3">
      <c r="A7155" t="s">
        <v>1209</v>
      </c>
      <c r="B7155" s="2">
        <v>5368</v>
      </c>
      <c r="C7155" t="s">
        <v>7182</v>
      </c>
      <c r="D7155">
        <v>1</v>
      </c>
      <c r="E7155" s="1">
        <v>90.7</v>
      </c>
      <c r="F7155" s="3">
        <v>45854</v>
      </c>
      <c r="G7155">
        <v>126647</v>
      </c>
      <c r="H7155" t="s">
        <v>7181</v>
      </c>
    </row>
    <row r="7156" spans="1:8" x14ac:dyDescent="0.3">
      <c r="A7156" t="s">
        <v>3463</v>
      </c>
      <c r="B7156" s="2">
        <v>5313</v>
      </c>
      <c r="C7156" t="s">
        <v>7189</v>
      </c>
      <c r="D7156">
        <v>1</v>
      </c>
      <c r="E7156" s="1">
        <v>79.38</v>
      </c>
      <c r="F7156" s="3">
        <v>45854</v>
      </c>
      <c r="G7156">
        <v>126648</v>
      </c>
      <c r="H7156" t="s">
        <v>7190</v>
      </c>
    </row>
    <row r="7157" spans="1:8" x14ac:dyDescent="0.3">
      <c r="A7157" t="s">
        <v>3463</v>
      </c>
      <c r="B7157" s="2">
        <v>5320</v>
      </c>
      <c r="C7157" t="s">
        <v>7191</v>
      </c>
      <c r="D7157">
        <v>1</v>
      </c>
      <c r="E7157" s="1">
        <v>79.38</v>
      </c>
      <c r="F7157" s="3">
        <v>45854</v>
      </c>
      <c r="G7157">
        <v>126648</v>
      </c>
      <c r="H7157" t="s">
        <v>7190</v>
      </c>
    </row>
    <row r="7158" spans="1:8" x14ac:dyDescent="0.3">
      <c r="A7158" t="s">
        <v>3463</v>
      </c>
      <c r="B7158" s="2">
        <v>17898994908712</v>
      </c>
      <c r="C7158" t="s">
        <v>7186</v>
      </c>
      <c r="D7158">
        <v>1</v>
      </c>
      <c r="E7158" s="1">
        <v>61.24</v>
      </c>
      <c r="F7158" s="3">
        <v>45854</v>
      </c>
      <c r="G7158">
        <v>126648</v>
      </c>
      <c r="H7158" t="s">
        <v>7185</v>
      </c>
    </row>
    <row r="7159" spans="1:8" x14ac:dyDescent="0.3">
      <c r="A7159" t="s">
        <v>3463</v>
      </c>
      <c r="B7159" s="2">
        <v>5306</v>
      </c>
      <c r="C7159" t="s">
        <v>7187</v>
      </c>
      <c r="D7159">
        <v>1</v>
      </c>
      <c r="E7159" s="1">
        <v>61.24</v>
      </c>
      <c r="F7159" s="3">
        <v>45854</v>
      </c>
      <c r="G7159">
        <v>126648</v>
      </c>
      <c r="H7159" t="s">
        <v>7185</v>
      </c>
    </row>
    <row r="7160" spans="1:8" x14ac:dyDescent="0.3">
      <c r="A7160" t="s">
        <v>3463</v>
      </c>
      <c r="B7160" s="2">
        <v>5085</v>
      </c>
      <c r="C7160" t="s">
        <v>7176</v>
      </c>
      <c r="D7160">
        <v>1</v>
      </c>
      <c r="E7160" s="1">
        <v>54.43</v>
      </c>
      <c r="F7160" s="3">
        <v>45854</v>
      </c>
      <c r="G7160">
        <v>126648</v>
      </c>
      <c r="H7160" t="s">
        <v>7177</v>
      </c>
    </row>
    <row r="7161" spans="1:8" x14ac:dyDescent="0.3">
      <c r="A7161" t="s">
        <v>3463</v>
      </c>
      <c r="B7161" s="2">
        <v>5078</v>
      </c>
      <c r="C7161" t="s">
        <v>7193</v>
      </c>
      <c r="D7161">
        <v>1</v>
      </c>
      <c r="E7161" s="1">
        <v>54.43</v>
      </c>
      <c r="F7161" s="3">
        <v>45854</v>
      </c>
      <c r="G7161">
        <v>126648</v>
      </c>
      <c r="H7161" t="s">
        <v>7177</v>
      </c>
    </row>
    <row r="7162" spans="1:8" x14ac:dyDescent="0.3">
      <c r="A7162" t="s">
        <v>3463</v>
      </c>
      <c r="B7162" s="2">
        <v>8774</v>
      </c>
      <c r="C7162" t="s">
        <v>7178</v>
      </c>
      <c r="D7162">
        <v>1</v>
      </c>
      <c r="E7162" s="1">
        <v>123.88</v>
      </c>
      <c r="F7162" s="3">
        <v>45854</v>
      </c>
      <c r="G7162">
        <v>126648</v>
      </c>
      <c r="H7162" t="s">
        <v>7179</v>
      </c>
    </row>
    <row r="7163" spans="1:8" x14ac:dyDescent="0.3">
      <c r="A7163" t="s">
        <v>3463</v>
      </c>
      <c r="B7163" s="2">
        <v>8767</v>
      </c>
      <c r="C7163" t="s">
        <v>7192</v>
      </c>
      <c r="D7163">
        <v>1</v>
      </c>
      <c r="E7163" s="1">
        <v>123.88</v>
      </c>
      <c r="F7163" s="3">
        <v>45854</v>
      </c>
      <c r="G7163">
        <v>126648</v>
      </c>
      <c r="H7163" t="s">
        <v>7179</v>
      </c>
    </row>
    <row r="7164" spans="1:8" x14ac:dyDescent="0.3">
      <c r="A7164" t="s">
        <v>3463</v>
      </c>
      <c r="B7164" s="2">
        <v>5402</v>
      </c>
      <c r="C7164" t="s">
        <v>7198</v>
      </c>
      <c r="D7164">
        <v>1</v>
      </c>
      <c r="E7164" s="1">
        <v>66.42</v>
      </c>
      <c r="F7164" s="3">
        <v>45854</v>
      </c>
      <c r="G7164">
        <v>126648</v>
      </c>
      <c r="H7164" t="s">
        <v>7197</v>
      </c>
    </row>
    <row r="7165" spans="1:8" x14ac:dyDescent="0.3">
      <c r="A7165" t="s">
        <v>3463</v>
      </c>
      <c r="B7165" s="2">
        <v>5429</v>
      </c>
      <c r="C7165" t="s">
        <v>7200</v>
      </c>
      <c r="D7165">
        <v>1</v>
      </c>
      <c r="E7165" s="1">
        <v>66.42</v>
      </c>
      <c r="F7165" s="3">
        <v>45854</v>
      </c>
      <c r="G7165">
        <v>126648</v>
      </c>
      <c r="H7165" t="s">
        <v>7197</v>
      </c>
    </row>
    <row r="7166" spans="1:8" x14ac:dyDescent="0.3">
      <c r="A7166" t="s">
        <v>3463</v>
      </c>
      <c r="B7166" s="2">
        <v>5375</v>
      </c>
      <c r="C7166" t="s">
        <v>7180</v>
      </c>
      <c r="D7166">
        <v>1</v>
      </c>
      <c r="E7166" s="1">
        <v>90.72</v>
      </c>
      <c r="F7166" s="3">
        <v>45854</v>
      </c>
      <c r="G7166">
        <v>126648</v>
      </c>
      <c r="H7166" t="s">
        <v>7181</v>
      </c>
    </row>
    <row r="7167" spans="1:8" x14ac:dyDescent="0.3">
      <c r="A7167" t="s">
        <v>3463</v>
      </c>
      <c r="B7167" s="2">
        <v>5351</v>
      </c>
      <c r="C7167" t="s">
        <v>7183</v>
      </c>
      <c r="D7167">
        <v>1</v>
      </c>
      <c r="E7167" s="1">
        <v>90.72</v>
      </c>
      <c r="F7167" s="3">
        <v>45854</v>
      </c>
      <c r="G7167">
        <v>126648</v>
      </c>
      <c r="H7167" t="s">
        <v>7181</v>
      </c>
    </row>
    <row r="7168" spans="1:8" x14ac:dyDescent="0.3">
      <c r="A7168" t="s">
        <v>3463</v>
      </c>
      <c r="B7168" s="2">
        <v>5368</v>
      </c>
      <c r="C7168" t="s">
        <v>7182</v>
      </c>
      <c r="D7168">
        <v>1</v>
      </c>
      <c r="E7168" s="1">
        <v>90.71</v>
      </c>
      <c r="F7168" s="3">
        <v>45854</v>
      </c>
      <c r="G7168">
        <v>126648</v>
      </c>
      <c r="H7168" t="s">
        <v>7181</v>
      </c>
    </row>
    <row r="7169" spans="1:8" x14ac:dyDescent="0.3">
      <c r="A7169" t="s">
        <v>2139</v>
      </c>
      <c r="B7169" s="2">
        <v>5320</v>
      </c>
      <c r="C7169" t="s">
        <v>7191</v>
      </c>
      <c r="D7169">
        <v>1</v>
      </c>
      <c r="E7169" s="1">
        <v>88.2</v>
      </c>
      <c r="F7169" s="3">
        <v>45854</v>
      </c>
      <c r="G7169">
        <v>126652</v>
      </c>
      <c r="H7169" t="s">
        <v>7190</v>
      </c>
    </row>
    <row r="7170" spans="1:8" x14ac:dyDescent="0.3">
      <c r="A7170" t="s">
        <v>2139</v>
      </c>
      <c r="B7170" s="2">
        <v>17898994908729</v>
      </c>
      <c r="C7170" t="s">
        <v>7207</v>
      </c>
      <c r="D7170">
        <v>2</v>
      </c>
      <c r="E7170" s="1">
        <v>136.08000000000001</v>
      </c>
      <c r="F7170" s="3">
        <v>45854</v>
      </c>
      <c r="G7170">
        <v>126652</v>
      </c>
      <c r="H7170" t="s">
        <v>7185</v>
      </c>
    </row>
    <row r="7171" spans="1:8" x14ac:dyDescent="0.3">
      <c r="A7171" t="s">
        <v>2139</v>
      </c>
      <c r="B7171" s="2">
        <v>17898994908712</v>
      </c>
      <c r="C7171" t="s">
        <v>7186</v>
      </c>
      <c r="D7171">
        <v>1</v>
      </c>
      <c r="E7171" s="1">
        <v>68.040000000000006</v>
      </c>
      <c r="F7171" s="3">
        <v>45854</v>
      </c>
      <c r="G7171">
        <v>126652</v>
      </c>
      <c r="H7171" t="s">
        <v>7185</v>
      </c>
    </row>
    <row r="7172" spans="1:8" x14ac:dyDescent="0.3">
      <c r="A7172" t="s">
        <v>2139</v>
      </c>
      <c r="B7172" s="2">
        <v>17898994908750</v>
      </c>
      <c r="C7172" t="s">
        <v>7188</v>
      </c>
      <c r="D7172">
        <v>2</v>
      </c>
      <c r="E7172" s="1">
        <v>136.08000000000001</v>
      </c>
      <c r="F7172" s="3">
        <v>45854</v>
      </c>
      <c r="G7172">
        <v>126652</v>
      </c>
      <c r="H7172" t="s">
        <v>7185</v>
      </c>
    </row>
    <row r="7173" spans="1:8" x14ac:dyDescent="0.3">
      <c r="A7173" t="s">
        <v>2139</v>
      </c>
      <c r="B7173" s="2">
        <v>27898994908757</v>
      </c>
      <c r="C7173" t="s">
        <v>7184</v>
      </c>
      <c r="D7173">
        <v>2</v>
      </c>
      <c r="E7173" s="1">
        <v>136.08000000000001</v>
      </c>
      <c r="F7173" s="3">
        <v>45854</v>
      </c>
      <c r="G7173">
        <v>126652</v>
      </c>
      <c r="H7173" t="s">
        <v>7185</v>
      </c>
    </row>
    <row r="7174" spans="1:8" x14ac:dyDescent="0.3">
      <c r="A7174" t="s">
        <v>2139</v>
      </c>
      <c r="B7174" s="2">
        <v>5306</v>
      </c>
      <c r="C7174" t="s">
        <v>7187</v>
      </c>
      <c r="D7174">
        <v>3</v>
      </c>
      <c r="E7174" s="1">
        <v>204.12</v>
      </c>
      <c r="F7174" s="3">
        <v>45854</v>
      </c>
      <c r="G7174">
        <v>126652</v>
      </c>
      <c r="H7174" t="s">
        <v>7185</v>
      </c>
    </row>
    <row r="7175" spans="1:8" x14ac:dyDescent="0.3">
      <c r="A7175" t="s">
        <v>2139</v>
      </c>
      <c r="B7175" s="2">
        <v>5085</v>
      </c>
      <c r="C7175" t="s">
        <v>7176</v>
      </c>
      <c r="D7175">
        <v>1</v>
      </c>
      <c r="E7175" s="1">
        <v>60.48</v>
      </c>
      <c r="F7175" s="3">
        <v>45854</v>
      </c>
      <c r="G7175">
        <v>126652</v>
      </c>
      <c r="H7175" t="s">
        <v>7177</v>
      </c>
    </row>
    <row r="7176" spans="1:8" x14ac:dyDescent="0.3">
      <c r="A7176" t="s">
        <v>2139</v>
      </c>
      <c r="B7176" s="2">
        <v>5078</v>
      </c>
      <c r="C7176" t="s">
        <v>7193</v>
      </c>
      <c r="D7176">
        <v>1</v>
      </c>
      <c r="E7176" s="1">
        <v>60.48</v>
      </c>
      <c r="F7176" s="3">
        <v>45854</v>
      </c>
      <c r="G7176">
        <v>126652</v>
      </c>
      <c r="H7176" t="s">
        <v>7177</v>
      </c>
    </row>
    <row r="7177" spans="1:8" x14ac:dyDescent="0.3">
      <c r="A7177" t="s">
        <v>2139</v>
      </c>
      <c r="B7177" s="2">
        <v>5061</v>
      </c>
      <c r="C7177" t="s">
        <v>7208</v>
      </c>
      <c r="D7177">
        <v>1</v>
      </c>
      <c r="E7177" s="1">
        <v>60.48</v>
      </c>
      <c r="F7177" s="3">
        <v>45854</v>
      </c>
      <c r="G7177">
        <v>126652</v>
      </c>
      <c r="H7177" t="s">
        <v>7177</v>
      </c>
    </row>
    <row r="7178" spans="1:8" x14ac:dyDescent="0.3">
      <c r="A7178" t="s">
        <v>2139</v>
      </c>
      <c r="B7178" s="2">
        <v>8774</v>
      </c>
      <c r="C7178" t="s">
        <v>7178</v>
      </c>
      <c r="D7178">
        <v>1</v>
      </c>
      <c r="E7178" s="1">
        <v>137.63999999999999</v>
      </c>
      <c r="F7178" s="3">
        <v>45854</v>
      </c>
      <c r="G7178">
        <v>126652</v>
      </c>
      <c r="H7178" t="s">
        <v>7179</v>
      </c>
    </row>
    <row r="7179" spans="1:8" x14ac:dyDescent="0.3">
      <c r="A7179" t="s">
        <v>2139</v>
      </c>
      <c r="B7179" s="2">
        <v>8767</v>
      </c>
      <c r="C7179" t="s">
        <v>7192</v>
      </c>
      <c r="D7179">
        <v>1</v>
      </c>
      <c r="E7179" s="1">
        <v>137.63999999999999</v>
      </c>
      <c r="F7179" s="3">
        <v>45854</v>
      </c>
      <c r="G7179">
        <v>126652</v>
      </c>
      <c r="H7179" t="s">
        <v>7179</v>
      </c>
    </row>
    <row r="7180" spans="1:8" x14ac:dyDescent="0.3">
      <c r="A7180" t="s">
        <v>2139</v>
      </c>
      <c r="B7180" s="2">
        <v>5283</v>
      </c>
      <c r="C7180" t="s">
        <v>7194</v>
      </c>
      <c r="D7180">
        <v>1</v>
      </c>
      <c r="E7180" s="1">
        <v>101.4</v>
      </c>
      <c r="F7180" s="3">
        <v>45854</v>
      </c>
      <c r="G7180">
        <v>126652</v>
      </c>
      <c r="H7180" t="s">
        <v>7195</v>
      </c>
    </row>
    <row r="7181" spans="1:8" x14ac:dyDescent="0.3">
      <c r="A7181" t="s">
        <v>2139</v>
      </c>
      <c r="B7181" s="2">
        <v>3344</v>
      </c>
      <c r="C7181" t="s">
        <v>7196</v>
      </c>
      <c r="D7181">
        <v>1</v>
      </c>
      <c r="E7181" s="1">
        <v>99.6</v>
      </c>
      <c r="F7181" s="3">
        <v>45854</v>
      </c>
      <c r="G7181">
        <v>126652</v>
      </c>
      <c r="H7181" t="s">
        <v>7197</v>
      </c>
    </row>
    <row r="7182" spans="1:8" x14ac:dyDescent="0.3">
      <c r="A7182" t="s">
        <v>2139</v>
      </c>
      <c r="B7182" s="2">
        <v>3343</v>
      </c>
      <c r="C7182" t="s">
        <v>7205</v>
      </c>
      <c r="D7182">
        <v>1</v>
      </c>
      <c r="E7182" s="1">
        <v>99.6</v>
      </c>
      <c r="F7182" s="3">
        <v>45854</v>
      </c>
      <c r="G7182">
        <v>126652</v>
      </c>
      <c r="H7182" t="s">
        <v>7197</v>
      </c>
    </row>
    <row r="7183" spans="1:8" x14ac:dyDescent="0.3">
      <c r="A7183" t="s">
        <v>2139</v>
      </c>
      <c r="B7183" s="2">
        <v>5382</v>
      </c>
      <c r="C7183" t="s">
        <v>7204</v>
      </c>
      <c r="D7183">
        <v>1</v>
      </c>
      <c r="E7183" s="1">
        <v>99.6</v>
      </c>
      <c r="F7183" s="3">
        <v>45854</v>
      </c>
      <c r="G7183">
        <v>126652</v>
      </c>
      <c r="H7183" t="s">
        <v>7197</v>
      </c>
    </row>
    <row r="7184" spans="1:8" x14ac:dyDescent="0.3">
      <c r="A7184" t="s">
        <v>2139</v>
      </c>
      <c r="B7184" s="2">
        <v>5375</v>
      </c>
      <c r="C7184" t="s">
        <v>7180</v>
      </c>
      <c r="D7184">
        <v>2</v>
      </c>
      <c r="E7184" s="1">
        <v>201.6</v>
      </c>
      <c r="F7184" s="3">
        <v>45854</v>
      </c>
      <c r="G7184">
        <v>126652</v>
      </c>
      <c r="H7184" t="s">
        <v>7181</v>
      </c>
    </row>
    <row r="7185" spans="1:8" x14ac:dyDescent="0.3">
      <c r="A7185" t="s">
        <v>2139</v>
      </c>
      <c r="B7185" s="2">
        <v>5351</v>
      </c>
      <c r="C7185" t="s">
        <v>7183</v>
      </c>
      <c r="D7185">
        <v>2</v>
      </c>
      <c r="E7185" s="1">
        <v>201.6</v>
      </c>
      <c r="F7185" s="3">
        <v>45854</v>
      </c>
      <c r="G7185">
        <v>126652</v>
      </c>
      <c r="H7185" t="s">
        <v>7181</v>
      </c>
    </row>
    <row r="7186" spans="1:8" x14ac:dyDescent="0.3">
      <c r="A7186" t="s">
        <v>2139</v>
      </c>
      <c r="B7186" s="2">
        <v>5368</v>
      </c>
      <c r="C7186" t="s">
        <v>7182</v>
      </c>
      <c r="D7186">
        <v>2</v>
      </c>
      <c r="E7186" s="1">
        <v>201.6</v>
      </c>
      <c r="F7186" s="3">
        <v>45854</v>
      </c>
      <c r="G7186">
        <v>126652</v>
      </c>
      <c r="H7186" t="s">
        <v>7181</v>
      </c>
    </row>
    <row r="7187" spans="1:8" x14ac:dyDescent="0.3">
      <c r="A7187" t="s">
        <v>4938</v>
      </c>
      <c r="B7187" s="2">
        <v>17898994908729</v>
      </c>
      <c r="C7187" t="s">
        <v>7207</v>
      </c>
      <c r="D7187">
        <v>1</v>
      </c>
      <c r="E7187" s="1">
        <v>63.24</v>
      </c>
      <c r="F7187" s="3">
        <v>45854</v>
      </c>
      <c r="G7187">
        <v>126661</v>
      </c>
      <c r="H7187" t="s">
        <v>7185</v>
      </c>
    </row>
    <row r="7188" spans="1:8" x14ac:dyDescent="0.3">
      <c r="A7188" t="s">
        <v>4938</v>
      </c>
      <c r="B7188" s="2">
        <v>17898994908712</v>
      </c>
      <c r="C7188" t="s">
        <v>7186</v>
      </c>
      <c r="D7188">
        <v>2</v>
      </c>
      <c r="E7188" s="1">
        <v>126.48</v>
      </c>
      <c r="F7188" s="3">
        <v>45854</v>
      </c>
      <c r="G7188">
        <v>126661</v>
      </c>
      <c r="H7188" t="s">
        <v>7185</v>
      </c>
    </row>
    <row r="7189" spans="1:8" x14ac:dyDescent="0.3">
      <c r="A7189" t="s">
        <v>4938</v>
      </c>
      <c r="B7189" s="2">
        <v>17898994908750</v>
      </c>
      <c r="C7189" t="s">
        <v>7188</v>
      </c>
      <c r="D7189">
        <v>1</v>
      </c>
      <c r="E7189" s="1">
        <v>63.24</v>
      </c>
      <c r="F7189" s="3">
        <v>45854</v>
      </c>
      <c r="G7189">
        <v>126661</v>
      </c>
      <c r="H7189" t="s">
        <v>7185</v>
      </c>
    </row>
    <row r="7190" spans="1:8" x14ac:dyDescent="0.3">
      <c r="A7190" t="s">
        <v>4938</v>
      </c>
      <c r="B7190" s="2">
        <v>27898994908757</v>
      </c>
      <c r="C7190" t="s">
        <v>7184</v>
      </c>
      <c r="D7190">
        <v>1</v>
      </c>
      <c r="E7190" s="1">
        <v>63.24</v>
      </c>
      <c r="F7190" s="3">
        <v>45854</v>
      </c>
      <c r="G7190">
        <v>126661</v>
      </c>
      <c r="H7190" t="s">
        <v>7185</v>
      </c>
    </row>
    <row r="7191" spans="1:8" x14ac:dyDescent="0.3">
      <c r="A7191" t="s">
        <v>4938</v>
      </c>
      <c r="B7191" s="2">
        <v>8774</v>
      </c>
      <c r="C7191" t="s">
        <v>7178</v>
      </c>
      <c r="D7191">
        <v>1</v>
      </c>
      <c r="E7191" s="1">
        <v>130.80000000000001</v>
      </c>
      <c r="F7191" s="3">
        <v>45854</v>
      </c>
      <c r="G7191">
        <v>126661</v>
      </c>
      <c r="H7191" t="s">
        <v>7179</v>
      </c>
    </row>
    <row r="7192" spans="1:8" x14ac:dyDescent="0.3">
      <c r="A7192" t="s">
        <v>4938</v>
      </c>
      <c r="B7192" s="2">
        <v>8767</v>
      </c>
      <c r="C7192" t="s">
        <v>7192</v>
      </c>
      <c r="D7192">
        <v>1</v>
      </c>
      <c r="E7192" s="1">
        <v>130.80000000000001</v>
      </c>
      <c r="F7192" s="3">
        <v>45854</v>
      </c>
      <c r="G7192">
        <v>126661</v>
      </c>
      <c r="H7192" t="s">
        <v>7179</v>
      </c>
    </row>
    <row r="7193" spans="1:8" x14ac:dyDescent="0.3">
      <c r="A7193" t="s">
        <v>4938</v>
      </c>
      <c r="B7193" s="2">
        <v>5375</v>
      </c>
      <c r="C7193" t="s">
        <v>7180</v>
      </c>
      <c r="D7193">
        <v>1</v>
      </c>
      <c r="E7193" s="1">
        <v>96.76</v>
      </c>
      <c r="F7193" s="3">
        <v>45854</v>
      </c>
      <c r="G7193">
        <v>126661</v>
      </c>
      <c r="H7193" t="s">
        <v>7181</v>
      </c>
    </row>
    <row r="7194" spans="1:8" x14ac:dyDescent="0.3">
      <c r="A7194" t="s">
        <v>4938</v>
      </c>
      <c r="B7194" s="2">
        <v>5368</v>
      </c>
      <c r="C7194" t="s">
        <v>7182</v>
      </c>
      <c r="D7194">
        <v>2</v>
      </c>
      <c r="E7194" s="1">
        <v>193.52</v>
      </c>
      <c r="F7194" s="3">
        <v>45854</v>
      </c>
      <c r="G7194">
        <v>126661</v>
      </c>
      <c r="H7194" t="s">
        <v>7181</v>
      </c>
    </row>
    <row r="7195" spans="1:8" x14ac:dyDescent="0.3">
      <c r="A7195" t="s">
        <v>3543</v>
      </c>
      <c r="B7195" s="2">
        <v>5313</v>
      </c>
      <c r="C7195" t="s">
        <v>7189</v>
      </c>
      <c r="D7195">
        <v>1</v>
      </c>
      <c r="E7195" s="1">
        <v>79.38</v>
      </c>
      <c r="F7195" s="3">
        <v>45854</v>
      </c>
      <c r="G7195">
        <v>126664</v>
      </c>
      <c r="H7195" t="s">
        <v>7190</v>
      </c>
    </row>
    <row r="7196" spans="1:8" x14ac:dyDescent="0.3">
      <c r="A7196" t="s">
        <v>3543</v>
      </c>
      <c r="B7196" s="2">
        <v>17898994908729</v>
      </c>
      <c r="C7196" t="s">
        <v>7207</v>
      </c>
      <c r="D7196">
        <v>2</v>
      </c>
      <c r="E7196" s="1">
        <v>122.47</v>
      </c>
      <c r="F7196" s="3">
        <v>45854</v>
      </c>
      <c r="G7196">
        <v>126664</v>
      </c>
      <c r="H7196" t="s">
        <v>7185</v>
      </c>
    </row>
    <row r="7197" spans="1:8" x14ac:dyDescent="0.3">
      <c r="A7197" t="s">
        <v>3543</v>
      </c>
      <c r="B7197" s="2">
        <v>17898994908712</v>
      </c>
      <c r="C7197" t="s">
        <v>7186</v>
      </c>
      <c r="D7197">
        <v>2</v>
      </c>
      <c r="E7197" s="1">
        <v>122.47</v>
      </c>
      <c r="F7197" s="3">
        <v>45854</v>
      </c>
      <c r="G7197">
        <v>126664</v>
      </c>
      <c r="H7197" t="s">
        <v>7185</v>
      </c>
    </row>
    <row r="7198" spans="1:8" x14ac:dyDescent="0.3">
      <c r="A7198" t="s">
        <v>3543</v>
      </c>
      <c r="B7198" s="2">
        <v>17898994908750</v>
      </c>
      <c r="C7198" t="s">
        <v>7188</v>
      </c>
      <c r="D7198">
        <v>2</v>
      </c>
      <c r="E7198" s="1">
        <v>122.47</v>
      </c>
      <c r="F7198" s="3">
        <v>45854</v>
      </c>
      <c r="G7198">
        <v>126664</v>
      </c>
      <c r="H7198" t="s">
        <v>7185</v>
      </c>
    </row>
    <row r="7199" spans="1:8" x14ac:dyDescent="0.3">
      <c r="A7199" t="s">
        <v>3543</v>
      </c>
      <c r="B7199" s="2">
        <v>27898994908757</v>
      </c>
      <c r="C7199" t="s">
        <v>7184</v>
      </c>
      <c r="D7199">
        <v>2</v>
      </c>
      <c r="E7199" s="1">
        <v>122.47</v>
      </c>
      <c r="F7199" s="3">
        <v>45854</v>
      </c>
      <c r="G7199">
        <v>126664</v>
      </c>
      <c r="H7199" t="s">
        <v>7185</v>
      </c>
    </row>
    <row r="7200" spans="1:8" x14ac:dyDescent="0.3">
      <c r="A7200" t="s">
        <v>3543</v>
      </c>
      <c r="B7200" s="2">
        <v>5306</v>
      </c>
      <c r="C7200" t="s">
        <v>7187</v>
      </c>
      <c r="D7200">
        <v>2</v>
      </c>
      <c r="E7200" s="1">
        <v>122.47</v>
      </c>
      <c r="F7200" s="3">
        <v>45854</v>
      </c>
      <c r="G7200">
        <v>126664</v>
      </c>
      <c r="H7200" t="s">
        <v>7185</v>
      </c>
    </row>
    <row r="7201" spans="1:8" x14ac:dyDescent="0.3">
      <c r="A7201" t="s">
        <v>3543</v>
      </c>
      <c r="B7201" s="2">
        <v>5402</v>
      </c>
      <c r="C7201" t="s">
        <v>7198</v>
      </c>
      <c r="D7201">
        <v>1</v>
      </c>
      <c r="E7201" s="1">
        <v>68.58</v>
      </c>
      <c r="F7201" s="3">
        <v>45854</v>
      </c>
      <c r="G7201">
        <v>126664</v>
      </c>
      <c r="H7201" t="s">
        <v>7197</v>
      </c>
    </row>
    <row r="7202" spans="1:8" x14ac:dyDescent="0.3">
      <c r="A7202" t="s">
        <v>3543</v>
      </c>
      <c r="B7202" s="2">
        <v>5419</v>
      </c>
      <c r="C7202" t="s">
        <v>7199</v>
      </c>
      <c r="D7202">
        <v>1</v>
      </c>
      <c r="E7202" s="1">
        <v>68.58</v>
      </c>
      <c r="F7202" s="3">
        <v>45854</v>
      </c>
      <c r="G7202">
        <v>126664</v>
      </c>
      <c r="H7202" t="s">
        <v>7197</v>
      </c>
    </row>
    <row r="7203" spans="1:8" x14ac:dyDescent="0.3">
      <c r="A7203" t="s">
        <v>3543</v>
      </c>
      <c r="B7203" s="2">
        <v>5429</v>
      </c>
      <c r="C7203" t="s">
        <v>7200</v>
      </c>
      <c r="D7203">
        <v>1</v>
      </c>
      <c r="E7203" s="1">
        <v>56.7</v>
      </c>
      <c r="F7203" s="3">
        <v>45854</v>
      </c>
      <c r="G7203">
        <v>126664</v>
      </c>
      <c r="H7203" t="s">
        <v>7197</v>
      </c>
    </row>
    <row r="7204" spans="1:8" x14ac:dyDescent="0.3">
      <c r="A7204" t="s">
        <v>3543</v>
      </c>
      <c r="B7204" s="2">
        <v>5399</v>
      </c>
      <c r="C7204" t="s">
        <v>7209</v>
      </c>
      <c r="D7204">
        <v>1</v>
      </c>
      <c r="E7204" s="1">
        <v>144.72</v>
      </c>
      <c r="F7204" s="3">
        <v>45854</v>
      </c>
      <c r="G7204">
        <v>126664</v>
      </c>
      <c r="H7204" t="s">
        <v>7197</v>
      </c>
    </row>
    <row r="7205" spans="1:8" x14ac:dyDescent="0.3">
      <c r="A7205" t="s">
        <v>3543</v>
      </c>
      <c r="B7205" s="2">
        <v>5375</v>
      </c>
      <c r="C7205" t="s">
        <v>7180</v>
      </c>
      <c r="D7205">
        <v>1</v>
      </c>
      <c r="E7205" s="1">
        <v>85.64</v>
      </c>
      <c r="F7205" s="3">
        <v>45854</v>
      </c>
      <c r="G7205">
        <v>126664</v>
      </c>
      <c r="H7205" t="s">
        <v>7181</v>
      </c>
    </row>
    <row r="7206" spans="1:8" x14ac:dyDescent="0.3">
      <c r="A7206" t="s">
        <v>3543</v>
      </c>
      <c r="B7206" s="2">
        <v>5351</v>
      </c>
      <c r="C7206" t="s">
        <v>7183</v>
      </c>
      <c r="D7206">
        <v>1</v>
      </c>
      <c r="E7206" s="1">
        <v>85.64</v>
      </c>
      <c r="F7206" s="3">
        <v>45854</v>
      </c>
      <c r="G7206">
        <v>126664</v>
      </c>
      <c r="H7206" t="s">
        <v>7181</v>
      </c>
    </row>
    <row r="7207" spans="1:8" x14ac:dyDescent="0.3">
      <c r="A7207" t="s">
        <v>3543</v>
      </c>
      <c r="B7207" s="2">
        <v>5368</v>
      </c>
      <c r="C7207" t="s">
        <v>7182</v>
      </c>
      <c r="D7207">
        <v>1</v>
      </c>
      <c r="E7207" s="1">
        <v>85.66</v>
      </c>
      <c r="F7207" s="3">
        <v>45854</v>
      </c>
      <c r="G7207">
        <v>126664</v>
      </c>
      <c r="H7207" t="s">
        <v>7181</v>
      </c>
    </row>
    <row r="7208" spans="1:8" x14ac:dyDescent="0.3">
      <c r="A7208" t="s">
        <v>2692</v>
      </c>
      <c r="B7208" s="2">
        <v>5313</v>
      </c>
      <c r="C7208" t="s">
        <v>7189</v>
      </c>
      <c r="D7208">
        <v>1</v>
      </c>
      <c r="E7208" s="1">
        <v>79.38</v>
      </c>
      <c r="F7208" s="3">
        <v>45854</v>
      </c>
      <c r="G7208">
        <v>126666</v>
      </c>
      <c r="H7208" t="s">
        <v>7190</v>
      </c>
    </row>
    <row r="7209" spans="1:8" x14ac:dyDescent="0.3">
      <c r="A7209" t="s">
        <v>2692</v>
      </c>
      <c r="B7209" s="2">
        <v>5320</v>
      </c>
      <c r="C7209" t="s">
        <v>7191</v>
      </c>
      <c r="D7209">
        <v>1</v>
      </c>
      <c r="E7209" s="1">
        <v>79.38</v>
      </c>
      <c r="F7209" s="3">
        <v>45854</v>
      </c>
      <c r="G7209">
        <v>126666</v>
      </c>
      <c r="H7209" t="s">
        <v>7190</v>
      </c>
    </row>
    <row r="7210" spans="1:8" x14ac:dyDescent="0.3">
      <c r="A7210" t="s">
        <v>2692</v>
      </c>
      <c r="B7210" s="2">
        <v>17898994908729</v>
      </c>
      <c r="C7210" t="s">
        <v>7207</v>
      </c>
      <c r="D7210">
        <v>1</v>
      </c>
      <c r="E7210" s="1">
        <v>61.24</v>
      </c>
      <c r="F7210" s="3">
        <v>45854</v>
      </c>
      <c r="G7210">
        <v>126666</v>
      </c>
      <c r="H7210" t="s">
        <v>7185</v>
      </c>
    </row>
    <row r="7211" spans="1:8" x14ac:dyDescent="0.3">
      <c r="A7211" t="s">
        <v>2692</v>
      </c>
      <c r="B7211" s="2">
        <v>27898994908757</v>
      </c>
      <c r="C7211" t="s">
        <v>7184</v>
      </c>
      <c r="D7211">
        <v>1</v>
      </c>
      <c r="E7211" s="1">
        <v>61.24</v>
      </c>
      <c r="F7211" s="3">
        <v>45854</v>
      </c>
      <c r="G7211">
        <v>126666</v>
      </c>
      <c r="H7211" t="s">
        <v>7185</v>
      </c>
    </row>
    <row r="7212" spans="1:8" x14ac:dyDescent="0.3">
      <c r="A7212" t="s">
        <v>2692</v>
      </c>
      <c r="B7212" s="2">
        <v>5306</v>
      </c>
      <c r="C7212" t="s">
        <v>7187</v>
      </c>
      <c r="D7212">
        <v>2</v>
      </c>
      <c r="E7212" s="1">
        <v>122.47</v>
      </c>
      <c r="F7212" s="3">
        <v>45854</v>
      </c>
      <c r="G7212">
        <v>126666</v>
      </c>
      <c r="H7212" t="s">
        <v>7185</v>
      </c>
    </row>
    <row r="7213" spans="1:8" x14ac:dyDescent="0.3">
      <c r="A7213" t="s">
        <v>2692</v>
      </c>
      <c r="B7213" s="2">
        <v>5061</v>
      </c>
      <c r="C7213" t="s">
        <v>7208</v>
      </c>
      <c r="D7213">
        <v>1</v>
      </c>
      <c r="E7213" s="1">
        <v>51.41</v>
      </c>
      <c r="F7213" s="3">
        <v>45854</v>
      </c>
      <c r="G7213">
        <v>126666</v>
      </c>
      <c r="H7213" t="s">
        <v>7177</v>
      </c>
    </row>
    <row r="7214" spans="1:8" x14ac:dyDescent="0.3">
      <c r="A7214" t="s">
        <v>2692</v>
      </c>
      <c r="B7214" s="2">
        <v>8774</v>
      </c>
      <c r="C7214" t="s">
        <v>7178</v>
      </c>
      <c r="D7214">
        <v>1</v>
      </c>
      <c r="E7214" s="1">
        <v>123.88</v>
      </c>
      <c r="F7214" s="3">
        <v>45854</v>
      </c>
      <c r="G7214">
        <v>126666</v>
      </c>
      <c r="H7214" t="s">
        <v>7179</v>
      </c>
    </row>
    <row r="7215" spans="1:8" x14ac:dyDescent="0.3">
      <c r="A7215" t="s">
        <v>2692</v>
      </c>
      <c r="B7215" s="2">
        <v>8767</v>
      </c>
      <c r="C7215" t="s">
        <v>7192</v>
      </c>
      <c r="D7215">
        <v>1</v>
      </c>
      <c r="E7215" s="1">
        <v>123.88</v>
      </c>
      <c r="F7215" s="3">
        <v>45854</v>
      </c>
      <c r="G7215">
        <v>126666</v>
      </c>
      <c r="H7215" t="s">
        <v>7179</v>
      </c>
    </row>
    <row r="7216" spans="1:8" x14ac:dyDescent="0.3">
      <c r="A7216" t="s">
        <v>2692</v>
      </c>
      <c r="B7216" s="2">
        <v>3344</v>
      </c>
      <c r="C7216" t="s">
        <v>7196</v>
      </c>
      <c r="D7216">
        <v>1</v>
      </c>
      <c r="E7216" s="1">
        <v>84.78</v>
      </c>
      <c r="F7216" s="3">
        <v>45854</v>
      </c>
      <c r="G7216">
        <v>126666</v>
      </c>
      <c r="H7216" t="s">
        <v>7197</v>
      </c>
    </row>
    <row r="7217" spans="1:8" x14ac:dyDescent="0.3">
      <c r="A7217" t="s">
        <v>2692</v>
      </c>
      <c r="B7217" s="2">
        <v>3343</v>
      </c>
      <c r="C7217" t="s">
        <v>7205</v>
      </c>
      <c r="D7217">
        <v>1</v>
      </c>
      <c r="E7217" s="1">
        <v>84.78</v>
      </c>
      <c r="F7217" s="3">
        <v>45854</v>
      </c>
      <c r="G7217">
        <v>126666</v>
      </c>
      <c r="H7217" t="s">
        <v>7197</v>
      </c>
    </row>
    <row r="7218" spans="1:8" x14ac:dyDescent="0.3">
      <c r="A7218" t="s">
        <v>2692</v>
      </c>
      <c r="B7218" s="2">
        <v>5382</v>
      </c>
      <c r="C7218" t="s">
        <v>7204</v>
      </c>
      <c r="D7218">
        <v>1</v>
      </c>
      <c r="E7218" s="1">
        <v>84.76</v>
      </c>
      <c r="F7218" s="3">
        <v>45854</v>
      </c>
      <c r="G7218">
        <v>126666</v>
      </c>
      <c r="H7218" t="s">
        <v>7197</v>
      </c>
    </row>
    <row r="7219" spans="1:8" x14ac:dyDescent="0.3">
      <c r="A7219" t="s">
        <v>1321</v>
      </c>
      <c r="B7219" s="2">
        <v>5313</v>
      </c>
      <c r="C7219" t="s">
        <v>7189</v>
      </c>
      <c r="D7219">
        <v>1</v>
      </c>
      <c r="E7219" s="1">
        <v>88.2</v>
      </c>
      <c r="F7219" s="3">
        <v>45854</v>
      </c>
      <c r="G7219">
        <v>126667</v>
      </c>
      <c r="H7219" t="s">
        <v>7190</v>
      </c>
    </row>
    <row r="7220" spans="1:8" x14ac:dyDescent="0.3">
      <c r="A7220" t="s">
        <v>1321</v>
      </c>
      <c r="B7220" s="2">
        <v>17898994908712</v>
      </c>
      <c r="C7220" t="s">
        <v>7186</v>
      </c>
      <c r="D7220">
        <v>1</v>
      </c>
      <c r="E7220" s="1">
        <v>68.040000000000006</v>
      </c>
      <c r="F7220" s="3">
        <v>45854</v>
      </c>
      <c r="G7220">
        <v>126667</v>
      </c>
      <c r="H7220" t="s">
        <v>7185</v>
      </c>
    </row>
    <row r="7221" spans="1:8" x14ac:dyDescent="0.3">
      <c r="A7221" t="s">
        <v>1321</v>
      </c>
      <c r="B7221" s="2">
        <v>27898994908757</v>
      </c>
      <c r="C7221" t="s">
        <v>7184</v>
      </c>
      <c r="D7221">
        <v>1</v>
      </c>
      <c r="E7221" s="1">
        <v>68.040000000000006</v>
      </c>
      <c r="F7221" s="3">
        <v>45854</v>
      </c>
      <c r="G7221">
        <v>126667</v>
      </c>
      <c r="H7221" t="s">
        <v>7185</v>
      </c>
    </row>
    <row r="7222" spans="1:8" x14ac:dyDescent="0.3">
      <c r="A7222" t="s">
        <v>1321</v>
      </c>
      <c r="B7222" s="2">
        <v>5306</v>
      </c>
      <c r="C7222" t="s">
        <v>7187</v>
      </c>
      <c r="D7222">
        <v>1</v>
      </c>
      <c r="E7222" s="1">
        <v>68.040000000000006</v>
      </c>
      <c r="F7222" s="3">
        <v>45854</v>
      </c>
      <c r="G7222">
        <v>126667</v>
      </c>
      <c r="H7222" t="s">
        <v>7185</v>
      </c>
    </row>
    <row r="7223" spans="1:8" x14ac:dyDescent="0.3">
      <c r="A7223" t="s">
        <v>1321</v>
      </c>
      <c r="B7223" s="2">
        <v>5085</v>
      </c>
      <c r="C7223" t="s">
        <v>7176</v>
      </c>
      <c r="D7223">
        <v>1</v>
      </c>
      <c r="E7223" s="1">
        <v>57.12</v>
      </c>
      <c r="F7223" s="3">
        <v>45854</v>
      </c>
      <c r="G7223">
        <v>126667</v>
      </c>
      <c r="H7223" t="s">
        <v>7177</v>
      </c>
    </row>
    <row r="7224" spans="1:8" x14ac:dyDescent="0.3">
      <c r="A7224" t="s">
        <v>1321</v>
      </c>
      <c r="B7224" s="2">
        <v>5078</v>
      </c>
      <c r="C7224" t="s">
        <v>7193</v>
      </c>
      <c r="D7224">
        <v>1</v>
      </c>
      <c r="E7224" s="1">
        <v>57.12</v>
      </c>
      <c r="F7224" s="3">
        <v>45854</v>
      </c>
      <c r="G7224">
        <v>126667</v>
      </c>
      <c r="H7224" t="s">
        <v>7177</v>
      </c>
    </row>
    <row r="7225" spans="1:8" x14ac:dyDescent="0.3">
      <c r="A7225" t="s">
        <v>1321</v>
      </c>
      <c r="B7225" s="2">
        <v>8774</v>
      </c>
      <c r="C7225" t="s">
        <v>7178</v>
      </c>
      <c r="D7225">
        <v>1</v>
      </c>
      <c r="E7225" s="1">
        <v>137.63999999999999</v>
      </c>
      <c r="F7225" s="3">
        <v>45854</v>
      </c>
      <c r="G7225">
        <v>126667</v>
      </c>
      <c r="H7225" t="s">
        <v>7179</v>
      </c>
    </row>
    <row r="7226" spans="1:8" x14ac:dyDescent="0.3">
      <c r="A7226" t="s">
        <v>1321</v>
      </c>
      <c r="B7226" s="2">
        <v>8767</v>
      </c>
      <c r="C7226" t="s">
        <v>7192</v>
      </c>
      <c r="D7226">
        <v>1</v>
      </c>
      <c r="E7226" s="1">
        <v>137.63999999999999</v>
      </c>
      <c r="F7226" s="3">
        <v>45854</v>
      </c>
      <c r="G7226">
        <v>126667</v>
      </c>
      <c r="H7226" t="s">
        <v>7179</v>
      </c>
    </row>
    <row r="7227" spans="1:8" x14ac:dyDescent="0.3">
      <c r="A7227" t="s">
        <v>1321</v>
      </c>
      <c r="B7227" s="2">
        <v>5402</v>
      </c>
      <c r="C7227" t="s">
        <v>7198</v>
      </c>
      <c r="D7227">
        <v>1</v>
      </c>
      <c r="E7227" s="1">
        <v>76.2</v>
      </c>
      <c r="F7227" s="3">
        <v>45854</v>
      </c>
      <c r="G7227">
        <v>126667</v>
      </c>
      <c r="H7227" t="s">
        <v>7197</v>
      </c>
    </row>
    <row r="7228" spans="1:8" x14ac:dyDescent="0.3">
      <c r="A7228" t="s">
        <v>1321</v>
      </c>
      <c r="B7228" s="2">
        <v>5429</v>
      </c>
      <c r="C7228" t="s">
        <v>7200</v>
      </c>
      <c r="D7228">
        <v>1</v>
      </c>
      <c r="E7228" s="1">
        <v>63</v>
      </c>
      <c r="F7228" s="3">
        <v>45854</v>
      </c>
      <c r="G7228">
        <v>126667</v>
      </c>
      <c r="H7228" t="s">
        <v>7197</v>
      </c>
    </row>
    <row r="7229" spans="1:8" x14ac:dyDescent="0.3">
      <c r="A7229" t="s">
        <v>1321</v>
      </c>
      <c r="B7229" s="2">
        <v>5375</v>
      </c>
      <c r="C7229" t="s">
        <v>7180</v>
      </c>
      <c r="D7229">
        <v>1</v>
      </c>
      <c r="E7229" s="1">
        <v>95.16</v>
      </c>
      <c r="F7229" s="3">
        <v>45854</v>
      </c>
      <c r="G7229">
        <v>126667</v>
      </c>
      <c r="H7229" t="s">
        <v>7181</v>
      </c>
    </row>
    <row r="7230" spans="1:8" x14ac:dyDescent="0.3">
      <c r="A7230" t="s">
        <v>1321</v>
      </c>
      <c r="B7230" s="2">
        <v>5351</v>
      </c>
      <c r="C7230" t="s">
        <v>7183</v>
      </c>
      <c r="D7230">
        <v>1</v>
      </c>
      <c r="E7230" s="1">
        <v>95.16</v>
      </c>
      <c r="F7230" s="3">
        <v>45854</v>
      </c>
      <c r="G7230">
        <v>126667</v>
      </c>
      <c r="H7230" t="s">
        <v>7181</v>
      </c>
    </row>
    <row r="7231" spans="1:8" x14ac:dyDescent="0.3">
      <c r="A7231" t="s">
        <v>1321</v>
      </c>
      <c r="B7231" s="2">
        <v>5368</v>
      </c>
      <c r="C7231" t="s">
        <v>7182</v>
      </c>
      <c r="D7231">
        <v>1</v>
      </c>
      <c r="E7231" s="1">
        <v>95.16</v>
      </c>
      <c r="F7231" s="3">
        <v>45854</v>
      </c>
      <c r="G7231">
        <v>126667</v>
      </c>
      <c r="H7231" t="s">
        <v>7181</v>
      </c>
    </row>
    <row r="7232" spans="1:8" x14ac:dyDescent="0.3">
      <c r="A7232" t="s">
        <v>1321</v>
      </c>
      <c r="B7232" s="2">
        <v>17898994908729</v>
      </c>
      <c r="C7232" t="s">
        <v>7207</v>
      </c>
      <c r="D7232">
        <v>1</v>
      </c>
      <c r="E7232" s="1">
        <v>68.040000000000006</v>
      </c>
      <c r="F7232" s="3">
        <v>45854</v>
      </c>
      <c r="G7232">
        <v>126667</v>
      </c>
      <c r="H7232" t="s">
        <v>7185</v>
      </c>
    </row>
    <row r="7233" spans="1:8" x14ac:dyDescent="0.3">
      <c r="A7233" t="s">
        <v>2235</v>
      </c>
      <c r="B7233" s="2">
        <v>5313</v>
      </c>
      <c r="C7233" t="s">
        <v>7189</v>
      </c>
      <c r="D7233">
        <v>1</v>
      </c>
      <c r="E7233" s="1">
        <v>87.37</v>
      </c>
      <c r="F7233" s="3">
        <v>45854</v>
      </c>
      <c r="G7233">
        <v>126669</v>
      </c>
      <c r="H7233" t="s">
        <v>7190</v>
      </c>
    </row>
    <row r="7234" spans="1:8" x14ac:dyDescent="0.3">
      <c r="A7234" t="s">
        <v>2235</v>
      </c>
      <c r="B7234" s="2">
        <v>5320</v>
      </c>
      <c r="C7234" t="s">
        <v>7191</v>
      </c>
      <c r="D7234">
        <v>1</v>
      </c>
      <c r="E7234" s="1">
        <v>87.37</v>
      </c>
      <c r="F7234" s="3">
        <v>45854</v>
      </c>
      <c r="G7234">
        <v>126669</v>
      </c>
      <c r="H7234" t="s">
        <v>7190</v>
      </c>
    </row>
    <row r="7235" spans="1:8" x14ac:dyDescent="0.3">
      <c r="A7235" t="s">
        <v>2235</v>
      </c>
      <c r="B7235" s="2">
        <v>17898994908729</v>
      </c>
      <c r="C7235" t="s">
        <v>7207</v>
      </c>
      <c r="D7235">
        <v>1</v>
      </c>
      <c r="E7235" s="1">
        <v>67.39</v>
      </c>
      <c r="F7235" s="3">
        <v>45854</v>
      </c>
      <c r="G7235">
        <v>126669</v>
      </c>
      <c r="H7235" t="s">
        <v>7185</v>
      </c>
    </row>
    <row r="7236" spans="1:8" x14ac:dyDescent="0.3">
      <c r="A7236" t="s">
        <v>2235</v>
      </c>
      <c r="B7236" s="2">
        <v>27898994908757</v>
      </c>
      <c r="C7236" t="s">
        <v>7184</v>
      </c>
      <c r="D7236">
        <v>1</v>
      </c>
      <c r="E7236" s="1">
        <v>67.39</v>
      </c>
      <c r="F7236" s="3">
        <v>45854</v>
      </c>
      <c r="G7236">
        <v>126669</v>
      </c>
      <c r="H7236" t="s">
        <v>7185</v>
      </c>
    </row>
    <row r="7237" spans="1:8" x14ac:dyDescent="0.3">
      <c r="A7237" t="s">
        <v>2235</v>
      </c>
      <c r="B7237" s="2">
        <v>5306</v>
      </c>
      <c r="C7237" t="s">
        <v>7187</v>
      </c>
      <c r="D7237">
        <v>2</v>
      </c>
      <c r="E7237" s="1">
        <v>134.78</v>
      </c>
      <c r="F7237" s="3">
        <v>45854</v>
      </c>
      <c r="G7237">
        <v>126669</v>
      </c>
      <c r="H7237" t="s">
        <v>7185</v>
      </c>
    </row>
    <row r="7238" spans="1:8" x14ac:dyDescent="0.3">
      <c r="A7238" t="s">
        <v>2235</v>
      </c>
      <c r="B7238" s="2">
        <v>5085</v>
      </c>
      <c r="C7238" t="s">
        <v>7176</v>
      </c>
      <c r="D7238">
        <v>1</v>
      </c>
      <c r="E7238" s="1">
        <v>54.43</v>
      </c>
      <c r="F7238" s="3">
        <v>45854</v>
      </c>
      <c r="G7238">
        <v>126669</v>
      </c>
      <c r="H7238" t="s">
        <v>7177</v>
      </c>
    </row>
    <row r="7239" spans="1:8" x14ac:dyDescent="0.3">
      <c r="A7239" t="s">
        <v>2235</v>
      </c>
      <c r="B7239" s="2">
        <v>3343</v>
      </c>
      <c r="C7239" t="s">
        <v>7205</v>
      </c>
      <c r="D7239">
        <v>1</v>
      </c>
      <c r="E7239" s="1">
        <v>89.64</v>
      </c>
      <c r="F7239" s="3">
        <v>45854</v>
      </c>
      <c r="G7239">
        <v>126669</v>
      </c>
      <c r="H7239" t="s">
        <v>7197</v>
      </c>
    </row>
    <row r="7240" spans="1:8" x14ac:dyDescent="0.3">
      <c r="A7240" t="s">
        <v>2235</v>
      </c>
      <c r="B7240" s="2">
        <v>5351</v>
      </c>
      <c r="C7240" t="s">
        <v>7183</v>
      </c>
      <c r="D7240">
        <v>1</v>
      </c>
      <c r="E7240" s="1">
        <v>90.72</v>
      </c>
      <c r="F7240" s="3">
        <v>45854</v>
      </c>
      <c r="G7240">
        <v>126669</v>
      </c>
      <c r="H7240" t="s">
        <v>7181</v>
      </c>
    </row>
    <row r="7241" spans="1:8" x14ac:dyDescent="0.3">
      <c r="A7241" t="s">
        <v>2235</v>
      </c>
      <c r="B7241" s="2">
        <v>5368</v>
      </c>
      <c r="C7241" t="s">
        <v>7182</v>
      </c>
      <c r="D7241">
        <v>2</v>
      </c>
      <c r="E7241" s="1">
        <v>181.45</v>
      </c>
      <c r="F7241" s="3">
        <v>45854</v>
      </c>
      <c r="G7241">
        <v>126669</v>
      </c>
      <c r="H7241" t="s">
        <v>7181</v>
      </c>
    </row>
    <row r="7242" spans="1:8" x14ac:dyDescent="0.3">
      <c r="A7242" t="s">
        <v>3162</v>
      </c>
      <c r="B7242" s="2">
        <v>5313</v>
      </c>
      <c r="C7242" t="s">
        <v>7189</v>
      </c>
      <c r="D7242">
        <v>1</v>
      </c>
      <c r="E7242" s="1">
        <v>82.2</v>
      </c>
      <c r="F7242" s="3">
        <v>45854</v>
      </c>
      <c r="G7242">
        <v>126670</v>
      </c>
      <c r="H7242" t="s">
        <v>7190</v>
      </c>
    </row>
    <row r="7243" spans="1:8" x14ac:dyDescent="0.3">
      <c r="A7243" t="s">
        <v>3162</v>
      </c>
      <c r="B7243" s="2">
        <v>5320</v>
      </c>
      <c r="C7243" t="s">
        <v>7191</v>
      </c>
      <c r="D7243">
        <v>1</v>
      </c>
      <c r="E7243" s="1">
        <v>82.2</v>
      </c>
      <c r="F7243" s="3">
        <v>45854</v>
      </c>
      <c r="G7243">
        <v>126670</v>
      </c>
      <c r="H7243" t="s">
        <v>7190</v>
      </c>
    </row>
    <row r="7244" spans="1:8" x14ac:dyDescent="0.3">
      <c r="A7244" t="s">
        <v>3162</v>
      </c>
      <c r="B7244" s="2">
        <v>17898994908729</v>
      </c>
      <c r="C7244" t="s">
        <v>7207</v>
      </c>
      <c r="D7244">
        <v>2</v>
      </c>
      <c r="E7244" s="1">
        <v>112.08</v>
      </c>
      <c r="F7244" s="3">
        <v>45854</v>
      </c>
      <c r="G7244">
        <v>126670</v>
      </c>
      <c r="H7244" t="s">
        <v>7185</v>
      </c>
    </row>
    <row r="7245" spans="1:8" x14ac:dyDescent="0.3">
      <c r="A7245" t="s">
        <v>3162</v>
      </c>
      <c r="B7245" s="2">
        <v>17898994908712</v>
      </c>
      <c r="C7245" t="s">
        <v>7186</v>
      </c>
      <c r="D7245">
        <v>2</v>
      </c>
      <c r="E7245" s="1">
        <v>112.08</v>
      </c>
      <c r="F7245" s="3">
        <v>45854</v>
      </c>
      <c r="G7245">
        <v>126670</v>
      </c>
      <c r="H7245" t="s">
        <v>7185</v>
      </c>
    </row>
    <row r="7246" spans="1:8" x14ac:dyDescent="0.3">
      <c r="A7246" t="s">
        <v>3162</v>
      </c>
      <c r="B7246" s="2">
        <v>5306</v>
      </c>
      <c r="C7246" t="s">
        <v>7187</v>
      </c>
      <c r="D7246">
        <v>3</v>
      </c>
      <c r="E7246" s="1">
        <v>168.12</v>
      </c>
      <c r="F7246" s="3">
        <v>45854</v>
      </c>
      <c r="G7246">
        <v>126670</v>
      </c>
      <c r="H7246" t="s">
        <v>7185</v>
      </c>
    </row>
    <row r="7247" spans="1:8" x14ac:dyDescent="0.3">
      <c r="A7247" t="s">
        <v>3162</v>
      </c>
      <c r="B7247" s="2">
        <v>5085</v>
      </c>
      <c r="C7247" t="s">
        <v>7176</v>
      </c>
      <c r="D7247">
        <v>1</v>
      </c>
      <c r="E7247" s="1">
        <v>48.8</v>
      </c>
      <c r="F7247" s="3">
        <v>45854</v>
      </c>
      <c r="G7247">
        <v>126670</v>
      </c>
      <c r="H7247" t="s">
        <v>7177</v>
      </c>
    </row>
    <row r="7248" spans="1:8" x14ac:dyDescent="0.3">
      <c r="A7248" t="s">
        <v>3162</v>
      </c>
      <c r="B7248" s="2">
        <v>5078</v>
      </c>
      <c r="C7248" t="s">
        <v>7193</v>
      </c>
      <c r="D7248">
        <v>1</v>
      </c>
      <c r="E7248" s="1">
        <v>48.8</v>
      </c>
      <c r="F7248" s="3">
        <v>45854</v>
      </c>
      <c r="G7248">
        <v>126670</v>
      </c>
      <c r="H7248" t="s">
        <v>7177</v>
      </c>
    </row>
    <row r="7249" spans="1:8" x14ac:dyDescent="0.3">
      <c r="A7249" t="s">
        <v>3162</v>
      </c>
      <c r="B7249" s="2">
        <v>5061</v>
      </c>
      <c r="C7249" t="s">
        <v>7208</v>
      </c>
      <c r="D7249">
        <v>1</v>
      </c>
      <c r="E7249" s="1">
        <v>48.8</v>
      </c>
      <c r="F7249" s="3">
        <v>45854</v>
      </c>
      <c r="G7249">
        <v>126670</v>
      </c>
      <c r="H7249" t="s">
        <v>7177</v>
      </c>
    </row>
    <row r="7250" spans="1:8" x14ac:dyDescent="0.3">
      <c r="A7250" t="s">
        <v>3162</v>
      </c>
      <c r="B7250" s="2">
        <v>8774</v>
      </c>
      <c r="C7250" t="s">
        <v>7178</v>
      </c>
      <c r="D7250">
        <v>1</v>
      </c>
      <c r="E7250" s="1">
        <v>109.2</v>
      </c>
      <c r="F7250" s="3">
        <v>45854</v>
      </c>
      <c r="G7250">
        <v>126670</v>
      </c>
      <c r="H7250" t="s">
        <v>7179</v>
      </c>
    </row>
    <row r="7251" spans="1:8" x14ac:dyDescent="0.3">
      <c r="A7251" t="s">
        <v>3162</v>
      </c>
      <c r="B7251" s="2">
        <v>8767</v>
      </c>
      <c r="C7251" t="s">
        <v>7192</v>
      </c>
      <c r="D7251">
        <v>1</v>
      </c>
      <c r="E7251" s="1">
        <v>109.2</v>
      </c>
      <c r="F7251" s="3">
        <v>45854</v>
      </c>
      <c r="G7251">
        <v>126670</v>
      </c>
      <c r="H7251" t="s">
        <v>7179</v>
      </c>
    </row>
    <row r="7252" spans="1:8" x14ac:dyDescent="0.3">
      <c r="A7252" t="s">
        <v>3162</v>
      </c>
      <c r="B7252" s="2">
        <v>5351</v>
      </c>
      <c r="C7252" t="s">
        <v>7183</v>
      </c>
      <c r="D7252">
        <v>1</v>
      </c>
      <c r="E7252" s="1">
        <v>85.68</v>
      </c>
      <c r="F7252" s="3">
        <v>45854</v>
      </c>
      <c r="G7252">
        <v>126670</v>
      </c>
      <c r="H7252" t="s">
        <v>7181</v>
      </c>
    </row>
    <row r="7253" spans="1:8" x14ac:dyDescent="0.3">
      <c r="A7253" t="s">
        <v>3162</v>
      </c>
      <c r="B7253" s="2">
        <v>5368</v>
      </c>
      <c r="C7253" t="s">
        <v>7182</v>
      </c>
      <c r="D7253">
        <v>1</v>
      </c>
      <c r="E7253" s="1">
        <v>85.68</v>
      </c>
      <c r="F7253" s="3">
        <v>45854</v>
      </c>
      <c r="G7253">
        <v>126670</v>
      </c>
      <c r="H7253" t="s">
        <v>7181</v>
      </c>
    </row>
    <row r="7254" spans="1:8" x14ac:dyDescent="0.3">
      <c r="A7254" t="s">
        <v>458</v>
      </c>
      <c r="B7254" s="2">
        <v>5085</v>
      </c>
      <c r="C7254" t="s">
        <v>7176</v>
      </c>
      <c r="D7254">
        <v>1</v>
      </c>
      <c r="E7254" s="1">
        <v>54.43</v>
      </c>
      <c r="F7254" s="3">
        <v>45854</v>
      </c>
      <c r="G7254">
        <v>126672</v>
      </c>
      <c r="H7254" t="s">
        <v>7177</v>
      </c>
    </row>
    <row r="7255" spans="1:8" x14ac:dyDescent="0.3">
      <c r="A7255" t="s">
        <v>458</v>
      </c>
      <c r="B7255" s="2">
        <v>8767</v>
      </c>
      <c r="C7255" t="s">
        <v>7192</v>
      </c>
      <c r="D7255">
        <v>1</v>
      </c>
      <c r="E7255" s="1">
        <v>123.88</v>
      </c>
      <c r="F7255" s="3">
        <v>45854</v>
      </c>
      <c r="G7255">
        <v>126672</v>
      </c>
      <c r="H7255" t="s">
        <v>7179</v>
      </c>
    </row>
    <row r="7256" spans="1:8" x14ac:dyDescent="0.3">
      <c r="A7256" t="s">
        <v>458</v>
      </c>
      <c r="B7256" s="2">
        <v>5402</v>
      </c>
      <c r="C7256" t="s">
        <v>7198</v>
      </c>
      <c r="D7256">
        <v>1</v>
      </c>
      <c r="E7256" s="1">
        <v>66.42</v>
      </c>
      <c r="F7256" s="3">
        <v>45854</v>
      </c>
      <c r="G7256">
        <v>126672</v>
      </c>
      <c r="H7256" t="s">
        <v>7197</v>
      </c>
    </row>
    <row r="7257" spans="1:8" x14ac:dyDescent="0.3">
      <c r="A7257" t="s">
        <v>458</v>
      </c>
      <c r="B7257" s="2">
        <v>5419</v>
      </c>
      <c r="C7257" t="s">
        <v>7199</v>
      </c>
      <c r="D7257">
        <v>1</v>
      </c>
      <c r="E7257" s="1">
        <v>66.42</v>
      </c>
      <c r="F7257" s="3">
        <v>45854</v>
      </c>
      <c r="G7257">
        <v>126672</v>
      </c>
      <c r="H7257" t="s">
        <v>7197</v>
      </c>
    </row>
    <row r="7258" spans="1:8" x14ac:dyDescent="0.3">
      <c r="A7258" t="s">
        <v>458</v>
      </c>
      <c r="B7258" s="2">
        <v>5351</v>
      </c>
      <c r="C7258" t="s">
        <v>7183</v>
      </c>
      <c r="D7258">
        <v>1</v>
      </c>
      <c r="E7258" s="1">
        <v>90.72</v>
      </c>
      <c r="F7258" s="3">
        <v>45854</v>
      </c>
      <c r="G7258">
        <v>126672</v>
      </c>
      <c r="H7258" t="s">
        <v>7181</v>
      </c>
    </row>
    <row r="7259" spans="1:8" x14ac:dyDescent="0.3">
      <c r="A7259" t="s">
        <v>458</v>
      </c>
      <c r="B7259" s="2">
        <v>5368</v>
      </c>
      <c r="C7259" t="s">
        <v>7182</v>
      </c>
      <c r="D7259">
        <v>2</v>
      </c>
      <c r="E7259" s="1">
        <v>181.44</v>
      </c>
      <c r="F7259" s="3">
        <v>45854</v>
      </c>
      <c r="G7259">
        <v>126672</v>
      </c>
      <c r="H7259" t="s">
        <v>7181</v>
      </c>
    </row>
    <row r="7260" spans="1:8" x14ac:dyDescent="0.3">
      <c r="A7260" t="s">
        <v>458</v>
      </c>
      <c r="B7260" s="2">
        <v>5375</v>
      </c>
      <c r="C7260" t="s">
        <v>7180</v>
      </c>
      <c r="D7260">
        <v>1</v>
      </c>
      <c r="E7260" s="1">
        <v>90.72</v>
      </c>
      <c r="F7260" s="3">
        <v>45854</v>
      </c>
      <c r="G7260">
        <v>126672</v>
      </c>
      <c r="H7260" t="s">
        <v>7181</v>
      </c>
    </row>
    <row r="7261" spans="1:8" x14ac:dyDescent="0.3">
      <c r="A7261" t="s">
        <v>458</v>
      </c>
      <c r="B7261" s="2">
        <v>8774</v>
      </c>
      <c r="C7261" t="s">
        <v>7178</v>
      </c>
      <c r="D7261">
        <v>1</v>
      </c>
      <c r="E7261" s="1">
        <v>123.87</v>
      </c>
      <c r="F7261" s="3">
        <v>45854</v>
      </c>
      <c r="G7261">
        <v>126672</v>
      </c>
      <c r="H7261" t="s">
        <v>7179</v>
      </c>
    </row>
    <row r="7262" spans="1:8" x14ac:dyDescent="0.3">
      <c r="A7262" t="s">
        <v>4360</v>
      </c>
      <c r="B7262" s="2">
        <v>17898994908729</v>
      </c>
      <c r="C7262" t="s">
        <v>7207</v>
      </c>
      <c r="D7262">
        <v>3</v>
      </c>
      <c r="E7262" s="1">
        <v>204.12</v>
      </c>
      <c r="F7262" s="3">
        <v>45854</v>
      </c>
      <c r="G7262">
        <v>126679</v>
      </c>
      <c r="H7262" t="s">
        <v>7185</v>
      </c>
    </row>
    <row r="7263" spans="1:8" x14ac:dyDescent="0.3">
      <c r="A7263" t="s">
        <v>4360</v>
      </c>
      <c r="B7263" s="2">
        <v>17898994908712</v>
      </c>
      <c r="C7263" t="s">
        <v>7186</v>
      </c>
      <c r="D7263">
        <v>1</v>
      </c>
      <c r="E7263" s="1">
        <v>68.040000000000006</v>
      </c>
      <c r="F7263" s="3">
        <v>45854</v>
      </c>
      <c r="G7263">
        <v>126679</v>
      </c>
      <c r="H7263" t="s">
        <v>7185</v>
      </c>
    </row>
    <row r="7264" spans="1:8" x14ac:dyDescent="0.3">
      <c r="A7264" t="s">
        <v>4360</v>
      </c>
      <c r="B7264" s="2">
        <v>17898994908750</v>
      </c>
      <c r="C7264" t="s">
        <v>7188</v>
      </c>
      <c r="D7264">
        <v>1</v>
      </c>
      <c r="E7264" s="1">
        <v>68.040000000000006</v>
      </c>
      <c r="F7264" s="3">
        <v>45854</v>
      </c>
      <c r="G7264">
        <v>126679</v>
      </c>
      <c r="H7264" t="s">
        <v>7185</v>
      </c>
    </row>
    <row r="7265" spans="1:8" x14ac:dyDescent="0.3">
      <c r="A7265" t="s">
        <v>4360</v>
      </c>
      <c r="B7265" s="2">
        <v>5306</v>
      </c>
      <c r="C7265" t="s">
        <v>7187</v>
      </c>
      <c r="D7265">
        <v>1</v>
      </c>
      <c r="E7265" s="1">
        <v>68.040000000000006</v>
      </c>
      <c r="F7265" s="3">
        <v>45854</v>
      </c>
      <c r="G7265">
        <v>126679</v>
      </c>
      <c r="H7265" t="s">
        <v>7185</v>
      </c>
    </row>
    <row r="7266" spans="1:8" x14ac:dyDescent="0.3">
      <c r="A7266" t="s">
        <v>4360</v>
      </c>
      <c r="B7266" s="2">
        <v>5085</v>
      </c>
      <c r="C7266" t="s">
        <v>7176</v>
      </c>
      <c r="D7266">
        <v>1</v>
      </c>
      <c r="E7266" s="1">
        <v>60.48</v>
      </c>
      <c r="F7266" s="3">
        <v>45854</v>
      </c>
      <c r="G7266">
        <v>126679</v>
      </c>
      <c r="H7266" t="s">
        <v>7177</v>
      </c>
    </row>
    <row r="7267" spans="1:8" x14ac:dyDescent="0.3">
      <c r="A7267" t="s">
        <v>4360</v>
      </c>
      <c r="B7267" s="2">
        <v>5061</v>
      </c>
      <c r="C7267" t="s">
        <v>7208</v>
      </c>
      <c r="D7267">
        <v>1</v>
      </c>
      <c r="E7267" s="1">
        <v>60.48</v>
      </c>
      <c r="F7267" s="3">
        <v>45854</v>
      </c>
      <c r="G7267">
        <v>126679</v>
      </c>
      <c r="H7267" t="s">
        <v>7177</v>
      </c>
    </row>
    <row r="7268" spans="1:8" x14ac:dyDescent="0.3">
      <c r="A7268" t="s">
        <v>4360</v>
      </c>
      <c r="B7268" s="2">
        <v>8774</v>
      </c>
      <c r="C7268" t="s">
        <v>7178</v>
      </c>
      <c r="D7268">
        <v>1</v>
      </c>
      <c r="E7268" s="1">
        <v>137.63999999999999</v>
      </c>
      <c r="F7268" s="3">
        <v>45854</v>
      </c>
      <c r="G7268">
        <v>126679</v>
      </c>
      <c r="H7268" t="s">
        <v>7179</v>
      </c>
    </row>
    <row r="7269" spans="1:8" x14ac:dyDescent="0.3">
      <c r="A7269" t="s">
        <v>4360</v>
      </c>
      <c r="B7269" s="2">
        <v>5283</v>
      </c>
      <c r="C7269" t="s">
        <v>7194</v>
      </c>
      <c r="D7269">
        <v>1</v>
      </c>
      <c r="E7269" s="1">
        <v>101.4</v>
      </c>
      <c r="F7269" s="3">
        <v>45854</v>
      </c>
      <c r="G7269">
        <v>126679</v>
      </c>
      <c r="H7269" t="s">
        <v>7195</v>
      </c>
    </row>
    <row r="7270" spans="1:8" x14ac:dyDescent="0.3">
      <c r="A7270" t="s">
        <v>4360</v>
      </c>
      <c r="B7270" s="2">
        <v>5419</v>
      </c>
      <c r="C7270" t="s">
        <v>7199</v>
      </c>
      <c r="D7270">
        <v>1</v>
      </c>
      <c r="E7270" s="1">
        <v>73.8</v>
      </c>
      <c r="F7270" s="3">
        <v>45854</v>
      </c>
      <c r="G7270">
        <v>126679</v>
      </c>
      <c r="H7270" t="s">
        <v>7197</v>
      </c>
    </row>
    <row r="7271" spans="1:8" x14ac:dyDescent="0.3">
      <c r="A7271" t="s">
        <v>4360</v>
      </c>
      <c r="B7271" s="2">
        <v>5375</v>
      </c>
      <c r="C7271" t="s">
        <v>7180</v>
      </c>
      <c r="D7271">
        <v>1</v>
      </c>
      <c r="E7271" s="1">
        <v>100.8</v>
      </c>
      <c r="F7271" s="3">
        <v>45854</v>
      </c>
      <c r="G7271">
        <v>126679</v>
      </c>
      <c r="H7271" t="s">
        <v>7181</v>
      </c>
    </row>
    <row r="7272" spans="1:8" x14ac:dyDescent="0.3">
      <c r="A7272" t="s">
        <v>4360</v>
      </c>
      <c r="B7272" s="2">
        <v>5351</v>
      </c>
      <c r="C7272" t="s">
        <v>7183</v>
      </c>
      <c r="D7272">
        <v>2</v>
      </c>
      <c r="E7272" s="1">
        <v>201.6</v>
      </c>
      <c r="F7272" s="3">
        <v>45854</v>
      </c>
      <c r="G7272">
        <v>126679</v>
      </c>
      <c r="H7272" t="s">
        <v>7181</v>
      </c>
    </row>
    <row r="7273" spans="1:8" x14ac:dyDescent="0.3">
      <c r="A7273" t="s">
        <v>4360</v>
      </c>
      <c r="B7273" s="2">
        <v>5368</v>
      </c>
      <c r="C7273" t="s">
        <v>7182</v>
      </c>
      <c r="D7273">
        <v>1</v>
      </c>
      <c r="E7273" s="1">
        <v>100.8</v>
      </c>
      <c r="F7273" s="3">
        <v>45854</v>
      </c>
      <c r="G7273">
        <v>126679</v>
      </c>
      <c r="H7273" t="s">
        <v>7181</v>
      </c>
    </row>
    <row r="7274" spans="1:8" x14ac:dyDescent="0.3">
      <c r="A7274" t="s">
        <v>3706</v>
      </c>
      <c r="B7274" s="2">
        <v>5313</v>
      </c>
      <c r="C7274" t="s">
        <v>7189</v>
      </c>
      <c r="D7274">
        <v>3</v>
      </c>
      <c r="E7274" s="1">
        <v>238.14</v>
      </c>
      <c r="F7274" s="3">
        <v>45854</v>
      </c>
      <c r="G7274">
        <v>126680</v>
      </c>
      <c r="H7274" t="s">
        <v>7190</v>
      </c>
    </row>
    <row r="7275" spans="1:8" x14ac:dyDescent="0.3">
      <c r="A7275" t="s">
        <v>3706</v>
      </c>
      <c r="B7275" s="2">
        <v>5320</v>
      </c>
      <c r="C7275" t="s">
        <v>7191</v>
      </c>
      <c r="D7275">
        <v>2</v>
      </c>
      <c r="E7275" s="1">
        <v>158.76</v>
      </c>
      <c r="F7275" s="3">
        <v>45854</v>
      </c>
      <c r="G7275">
        <v>126680</v>
      </c>
      <c r="H7275" t="s">
        <v>7190</v>
      </c>
    </row>
    <row r="7276" spans="1:8" x14ac:dyDescent="0.3">
      <c r="A7276" t="s">
        <v>3706</v>
      </c>
      <c r="B7276" s="2">
        <v>17898994908729</v>
      </c>
      <c r="C7276" t="s">
        <v>7207</v>
      </c>
      <c r="D7276">
        <v>2</v>
      </c>
      <c r="E7276" s="1">
        <v>122.47</v>
      </c>
      <c r="F7276" s="3">
        <v>45854</v>
      </c>
      <c r="G7276">
        <v>126680</v>
      </c>
      <c r="H7276" t="s">
        <v>7185</v>
      </c>
    </row>
    <row r="7277" spans="1:8" x14ac:dyDescent="0.3">
      <c r="A7277" t="s">
        <v>3706</v>
      </c>
      <c r="B7277" s="2">
        <v>5306</v>
      </c>
      <c r="C7277" t="s">
        <v>7187</v>
      </c>
      <c r="D7277">
        <v>3</v>
      </c>
      <c r="E7277" s="1">
        <v>183.71</v>
      </c>
      <c r="F7277" s="3">
        <v>45854</v>
      </c>
      <c r="G7277">
        <v>126680</v>
      </c>
      <c r="H7277" t="s">
        <v>7185</v>
      </c>
    </row>
    <row r="7278" spans="1:8" x14ac:dyDescent="0.3">
      <c r="A7278" t="s">
        <v>3706</v>
      </c>
      <c r="B7278" s="2">
        <v>8774</v>
      </c>
      <c r="C7278" t="s">
        <v>7178</v>
      </c>
      <c r="D7278">
        <v>3</v>
      </c>
      <c r="E7278" s="1">
        <v>371.63</v>
      </c>
      <c r="F7278" s="3">
        <v>45854</v>
      </c>
      <c r="G7278">
        <v>126680</v>
      </c>
      <c r="H7278" t="s">
        <v>7179</v>
      </c>
    </row>
    <row r="7279" spans="1:8" x14ac:dyDescent="0.3">
      <c r="A7279" t="s">
        <v>3706</v>
      </c>
      <c r="B7279" s="2">
        <v>5283</v>
      </c>
      <c r="C7279" t="s">
        <v>7194</v>
      </c>
      <c r="D7279">
        <v>2</v>
      </c>
      <c r="E7279" s="1">
        <v>171.29</v>
      </c>
      <c r="F7279" s="3">
        <v>45854</v>
      </c>
      <c r="G7279">
        <v>126680</v>
      </c>
      <c r="H7279" t="s">
        <v>7195</v>
      </c>
    </row>
    <row r="7280" spans="1:8" x14ac:dyDescent="0.3">
      <c r="A7280" t="s">
        <v>3706</v>
      </c>
      <c r="B7280" s="2">
        <v>5402</v>
      </c>
      <c r="C7280" t="s">
        <v>7198</v>
      </c>
      <c r="D7280">
        <v>3</v>
      </c>
      <c r="E7280" s="1">
        <v>205.74</v>
      </c>
      <c r="F7280" s="3">
        <v>45854</v>
      </c>
      <c r="G7280">
        <v>126680</v>
      </c>
      <c r="H7280" t="s">
        <v>7197</v>
      </c>
    </row>
    <row r="7281" spans="1:8" x14ac:dyDescent="0.3">
      <c r="A7281" t="s">
        <v>2042</v>
      </c>
      <c r="B7281" s="2">
        <v>5085</v>
      </c>
      <c r="C7281" t="s">
        <v>7176</v>
      </c>
      <c r="D7281">
        <v>2</v>
      </c>
      <c r="E7281" s="1">
        <v>102.82</v>
      </c>
      <c r="F7281" s="3">
        <v>45854</v>
      </c>
      <c r="G7281">
        <v>126695</v>
      </c>
      <c r="H7281" t="s">
        <v>7177</v>
      </c>
    </row>
    <row r="7282" spans="1:8" x14ac:dyDescent="0.3">
      <c r="A7282" t="s">
        <v>2042</v>
      </c>
      <c r="B7282" s="2">
        <v>5078</v>
      </c>
      <c r="C7282" t="s">
        <v>7193</v>
      </c>
      <c r="D7282">
        <v>2</v>
      </c>
      <c r="E7282" s="1">
        <v>102.82</v>
      </c>
      <c r="F7282" s="3">
        <v>45854</v>
      </c>
      <c r="G7282">
        <v>126695</v>
      </c>
      <c r="H7282" t="s">
        <v>7177</v>
      </c>
    </row>
    <row r="7283" spans="1:8" x14ac:dyDescent="0.3">
      <c r="A7283" t="s">
        <v>2042</v>
      </c>
      <c r="B7283" s="2">
        <v>5061</v>
      </c>
      <c r="C7283" t="s">
        <v>7208</v>
      </c>
      <c r="D7283">
        <v>1</v>
      </c>
      <c r="E7283" s="1">
        <v>51.41</v>
      </c>
      <c r="F7283" s="3">
        <v>45854</v>
      </c>
      <c r="G7283">
        <v>126695</v>
      </c>
      <c r="H7283" t="s">
        <v>7177</v>
      </c>
    </row>
    <row r="7284" spans="1:8" x14ac:dyDescent="0.3">
      <c r="A7284" t="s">
        <v>2042</v>
      </c>
      <c r="B7284" s="2">
        <v>8774</v>
      </c>
      <c r="C7284" t="s">
        <v>7178</v>
      </c>
      <c r="D7284">
        <v>2</v>
      </c>
      <c r="E7284" s="1">
        <v>247.75</v>
      </c>
      <c r="F7284" s="3">
        <v>45854</v>
      </c>
      <c r="G7284">
        <v>126695</v>
      </c>
      <c r="H7284" t="s">
        <v>7179</v>
      </c>
    </row>
    <row r="7285" spans="1:8" x14ac:dyDescent="0.3">
      <c r="A7285" t="s">
        <v>2042</v>
      </c>
      <c r="B7285" s="2">
        <v>8767</v>
      </c>
      <c r="C7285" t="s">
        <v>7192</v>
      </c>
      <c r="D7285">
        <v>2</v>
      </c>
      <c r="E7285" s="1">
        <v>247.75</v>
      </c>
      <c r="F7285" s="3">
        <v>45854</v>
      </c>
      <c r="G7285">
        <v>126695</v>
      </c>
      <c r="H7285" t="s">
        <v>7179</v>
      </c>
    </row>
    <row r="7286" spans="1:8" x14ac:dyDescent="0.3">
      <c r="A7286" t="s">
        <v>2042</v>
      </c>
      <c r="B7286" s="2">
        <v>5351</v>
      </c>
      <c r="C7286" t="s">
        <v>7183</v>
      </c>
      <c r="D7286">
        <v>2</v>
      </c>
      <c r="E7286" s="1">
        <v>171.28</v>
      </c>
      <c r="F7286" s="3">
        <v>45854</v>
      </c>
      <c r="G7286">
        <v>126695</v>
      </c>
      <c r="H7286" t="s">
        <v>7181</v>
      </c>
    </row>
    <row r="7287" spans="1:8" x14ac:dyDescent="0.3">
      <c r="A7287" t="s">
        <v>1899</v>
      </c>
      <c r="B7287" s="2">
        <v>17898994908729</v>
      </c>
      <c r="C7287" t="s">
        <v>7207</v>
      </c>
      <c r="D7287">
        <v>1</v>
      </c>
      <c r="E7287" s="1">
        <v>68.88</v>
      </c>
      <c r="F7287" s="3">
        <v>45854</v>
      </c>
      <c r="G7287">
        <v>126713</v>
      </c>
      <c r="H7287" t="s">
        <v>7185</v>
      </c>
    </row>
    <row r="7288" spans="1:8" x14ac:dyDescent="0.3">
      <c r="A7288" t="s">
        <v>1899</v>
      </c>
      <c r="B7288" s="2">
        <v>17898994908712</v>
      </c>
      <c r="C7288" t="s">
        <v>7186</v>
      </c>
      <c r="D7288">
        <v>1</v>
      </c>
      <c r="E7288" s="1">
        <v>68.88</v>
      </c>
      <c r="F7288" s="3">
        <v>45854</v>
      </c>
      <c r="G7288">
        <v>126713</v>
      </c>
      <c r="H7288" t="s">
        <v>7185</v>
      </c>
    </row>
    <row r="7289" spans="1:8" x14ac:dyDescent="0.3">
      <c r="A7289" t="s">
        <v>1899</v>
      </c>
      <c r="B7289" s="2">
        <v>27898994908757</v>
      </c>
      <c r="C7289" t="s">
        <v>7184</v>
      </c>
      <c r="D7289">
        <v>1</v>
      </c>
      <c r="E7289" s="1">
        <v>68.88</v>
      </c>
      <c r="F7289" s="3">
        <v>45854</v>
      </c>
      <c r="G7289">
        <v>126713</v>
      </c>
      <c r="H7289" t="s">
        <v>7185</v>
      </c>
    </row>
    <row r="7290" spans="1:8" x14ac:dyDescent="0.3">
      <c r="A7290" t="s">
        <v>1899</v>
      </c>
      <c r="B7290" s="2">
        <v>5306</v>
      </c>
      <c r="C7290" t="s">
        <v>7187</v>
      </c>
      <c r="D7290">
        <v>1</v>
      </c>
      <c r="E7290" s="1">
        <v>68.88</v>
      </c>
      <c r="F7290" s="3">
        <v>45854</v>
      </c>
      <c r="G7290">
        <v>126713</v>
      </c>
      <c r="H7290" t="s">
        <v>7185</v>
      </c>
    </row>
    <row r="7291" spans="1:8" x14ac:dyDescent="0.3">
      <c r="A7291" t="s">
        <v>1899</v>
      </c>
      <c r="B7291" s="2">
        <v>5085</v>
      </c>
      <c r="C7291" t="s">
        <v>7176</v>
      </c>
      <c r="D7291">
        <v>1</v>
      </c>
      <c r="E7291" s="1">
        <v>56.8</v>
      </c>
      <c r="F7291" s="3">
        <v>45854</v>
      </c>
      <c r="G7291">
        <v>126713</v>
      </c>
      <c r="H7291" t="s">
        <v>7177</v>
      </c>
    </row>
    <row r="7292" spans="1:8" x14ac:dyDescent="0.3">
      <c r="A7292" t="s">
        <v>1899</v>
      </c>
      <c r="B7292" s="2">
        <v>5078</v>
      </c>
      <c r="C7292" t="s">
        <v>7193</v>
      </c>
      <c r="D7292">
        <v>1</v>
      </c>
      <c r="E7292" s="1">
        <v>56.8</v>
      </c>
      <c r="F7292" s="3">
        <v>45854</v>
      </c>
      <c r="G7292">
        <v>126713</v>
      </c>
      <c r="H7292" t="s">
        <v>7177</v>
      </c>
    </row>
    <row r="7293" spans="1:8" x14ac:dyDescent="0.3">
      <c r="A7293" t="s">
        <v>1899</v>
      </c>
      <c r="B7293" s="2">
        <v>5061</v>
      </c>
      <c r="C7293" t="s">
        <v>7208</v>
      </c>
      <c r="D7293">
        <v>1</v>
      </c>
      <c r="E7293" s="1">
        <v>56.8</v>
      </c>
      <c r="F7293" s="3">
        <v>45854</v>
      </c>
      <c r="G7293">
        <v>126713</v>
      </c>
      <c r="H7293" t="s">
        <v>7177</v>
      </c>
    </row>
    <row r="7294" spans="1:8" x14ac:dyDescent="0.3">
      <c r="A7294" t="s">
        <v>1899</v>
      </c>
      <c r="B7294" s="2">
        <v>3344</v>
      </c>
      <c r="C7294" t="s">
        <v>7196</v>
      </c>
      <c r="D7294">
        <v>1</v>
      </c>
      <c r="E7294" s="1">
        <v>93.96</v>
      </c>
      <c r="F7294" s="3">
        <v>45854</v>
      </c>
      <c r="G7294">
        <v>126713</v>
      </c>
      <c r="H7294" t="s">
        <v>7197</v>
      </c>
    </row>
    <row r="7295" spans="1:8" x14ac:dyDescent="0.3">
      <c r="A7295" t="s">
        <v>1899</v>
      </c>
      <c r="B7295" s="2">
        <v>3343</v>
      </c>
      <c r="C7295" t="s">
        <v>7205</v>
      </c>
      <c r="D7295">
        <v>1</v>
      </c>
      <c r="E7295" s="1">
        <v>93.96</v>
      </c>
      <c r="F7295" s="3">
        <v>45854</v>
      </c>
      <c r="G7295">
        <v>126713</v>
      </c>
      <c r="H7295" t="s">
        <v>7197</v>
      </c>
    </row>
    <row r="7296" spans="1:8" x14ac:dyDescent="0.3">
      <c r="A7296" t="s">
        <v>1899</v>
      </c>
      <c r="B7296" s="2">
        <v>5382</v>
      </c>
      <c r="C7296" t="s">
        <v>7204</v>
      </c>
      <c r="D7296">
        <v>1</v>
      </c>
      <c r="E7296" s="1">
        <v>93.96</v>
      </c>
      <c r="F7296" s="3">
        <v>45854</v>
      </c>
      <c r="G7296">
        <v>126713</v>
      </c>
      <c r="H7296" t="s">
        <v>7197</v>
      </c>
    </row>
    <row r="7297" spans="1:8" x14ac:dyDescent="0.3">
      <c r="A7297" t="s">
        <v>1899</v>
      </c>
      <c r="B7297" s="2">
        <v>5375</v>
      </c>
      <c r="C7297" t="s">
        <v>7180</v>
      </c>
      <c r="D7297">
        <v>1</v>
      </c>
      <c r="E7297" s="1">
        <v>91.68</v>
      </c>
      <c r="F7297" s="3">
        <v>45854</v>
      </c>
      <c r="G7297">
        <v>126713</v>
      </c>
      <c r="H7297" t="s">
        <v>7181</v>
      </c>
    </row>
    <row r="7298" spans="1:8" x14ac:dyDescent="0.3">
      <c r="A7298" t="s">
        <v>1899</v>
      </c>
      <c r="B7298" s="2">
        <v>5351</v>
      </c>
      <c r="C7298" t="s">
        <v>7183</v>
      </c>
      <c r="D7298">
        <v>1</v>
      </c>
      <c r="E7298" s="1">
        <v>91.68</v>
      </c>
      <c r="F7298" s="3">
        <v>45854</v>
      </c>
      <c r="G7298">
        <v>126713</v>
      </c>
      <c r="H7298" t="s">
        <v>7181</v>
      </c>
    </row>
    <row r="7299" spans="1:8" x14ac:dyDescent="0.3">
      <c r="A7299" t="s">
        <v>1899</v>
      </c>
      <c r="B7299" s="2">
        <v>5368</v>
      </c>
      <c r="C7299" t="s">
        <v>7182</v>
      </c>
      <c r="D7299">
        <v>1</v>
      </c>
      <c r="E7299" s="1">
        <v>91.68</v>
      </c>
      <c r="F7299" s="3">
        <v>45854</v>
      </c>
      <c r="G7299">
        <v>126713</v>
      </c>
      <c r="H7299" t="s">
        <v>7181</v>
      </c>
    </row>
    <row r="7300" spans="1:8" x14ac:dyDescent="0.3">
      <c r="A7300" t="s">
        <v>2665</v>
      </c>
      <c r="B7300" s="2">
        <v>5313</v>
      </c>
      <c r="C7300" t="s">
        <v>7189</v>
      </c>
      <c r="D7300">
        <v>-1</v>
      </c>
      <c r="E7300" s="1">
        <v>-82.2</v>
      </c>
      <c r="F7300" s="3">
        <v>45854</v>
      </c>
      <c r="G7300">
        <v>126722</v>
      </c>
      <c r="H7300" t="s">
        <v>7190</v>
      </c>
    </row>
    <row r="7301" spans="1:8" x14ac:dyDescent="0.3">
      <c r="A7301" t="s">
        <v>2665</v>
      </c>
      <c r="B7301" s="2">
        <v>17898994908729</v>
      </c>
      <c r="C7301" t="s">
        <v>7207</v>
      </c>
      <c r="D7301">
        <v>-1</v>
      </c>
      <c r="E7301" s="1">
        <v>-56.04</v>
      </c>
      <c r="F7301" s="3">
        <v>45854</v>
      </c>
      <c r="G7301">
        <v>126722</v>
      </c>
      <c r="H7301" t="s">
        <v>7185</v>
      </c>
    </row>
    <row r="7302" spans="1:8" x14ac:dyDescent="0.3">
      <c r="A7302" t="s">
        <v>2665</v>
      </c>
      <c r="B7302" s="2">
        <v>17898994908712</v>
      </c>
      <c r="C7302" t="s">
        <v>7186</v>
      </c>
      <c r="D7302">
        <v>-1</v>
      </c>
      <c r="E7302" s="1">
        <v>-56.04</v>
      </c>
      <c r="F7302" s="3">
        <v>45854</v>
      </c>
      <c r="G7302">
        <v>126722</v>
      </c>
      <c r="H7302" t="s">
        <v>7185</v>
      </c>
    </row>
    <row r="7303" spans="1:8" x14ac:dyDescent="0.3">
      <c r="A7303" t="s">
        <v>2665</v>
      </c>
      <c r="B7303" s="2">
        <v>17898994908750</v>
      </c>
      <c r="C7303" t="s">
        <v>7188</v>
      </c>
      <c r="D7303">
        <v>-1</v>
      </c>
      <c r="E7303" s="1">
        <v>-56.04</v>
      </c>
      <c r="F7303" s="3">
        <v>45854</v>
      </c>
      <c r="G7303">
        <v>126722</v>
      </c>
      <c r="H7303" t="s">
        <v>7185</v>
      </c>
    </row>
    <row r="7304" spans="1:8" x14ac:dyDescent="0.3">
      <c r="A7304" t="s">
        <v>2665</v>
      </c>
      <c r="B7304" s="2">
        <v>5306</v>
      </c>
      <c r="C7304" t="s">
        <v>7187</v>
      </c>
      <c r="D7304">
        <v>-1</v>
      </c>
      <c r="E7304" s="1">
        <v>-56.04</v>
      </c>
      <c r="F7304" s="3">
        <v>45854</v>
      </c>
      <c r="G7304">
        <v>126722</v>
      </c>
      <c r="H7304" t="s">
        <v>7185</v>
      </c>
    </row>
    <row r="7305" spans="1:8" x14ac:dyDescent="0.3">
      <c r="A7305" t="s">
        <v>2665</v>
      </c>
      <c r="B7305" s="2">
        <v>8774</v>
      </c>
      <c r="C7305" t="s">
        <v>7178</v>
      </c>
      <c r="D7305">
        <v>-1</v>
      </c>
      <c r="E7305" s="1">
        <v>-109.2</v>
      </c>
      <c r="F7305" s="3">
        <v>45854</v>
      </c>
      <c r="G7305">
        <v>126722</v>
      </c>
      <c r="H7305" t="s">
        <v>7179</v>
      </c>
    </row>
    <row r="7306" spans="1:8" x14ac:dyDescent="0.3">
      <c r="A7306" t="s">
        <v>2665</v>
      </c>
      <c r="B7306" s="2">
        <v>8767</v>
      </c>
      <c r="C7306" t="s">
        <v>7192</v>
      </c>
      <c r="D7306">
        <v>-1</v>
      </c>
      <c r="E7306" s="1">
        <v>-109.2</v>
      </c>
      <c r="F7306" s="3">
        <v>45854</v>
      </c>
      <c r="G7306">
        <v>126722</v>
      </c>
      <c r="H7306" t="s">
        <v>7179</v>
      </c>
    </row>
    <row r="7307" spans="1:8" x14ac:dyDescent="0.3">
      <c r="A7307" t="s">
        <v>2665</v>
      </c>
      <c r="B7307" s="2">
        <v>5283</v>
      </c>
      <c r="C7307" t="s">
        <v>7194</v>
      </c>
      <c r="D7307">
        <v>-1</v>
      </c>
      <c r="E7307" s="1">
        <v>-86.16</v>
      </c>
      <c r="F7307" s="3">
        <v>45854</v>
      </c>
      <c r="G7307">
        <v>126722</v>
      </c>
      <c r="H7307" t="s">
        <v>7195</v>
      </c>
    </row>
    <row r="7308" spans="1:8" x14ac:dyDescent="0.3">
      <c r="A7308" t="s">
        <v>2665</v>
      </c>
      <c r="B7308" s="2">
        <v>5276</v>
      </c>
      <c r="C7308" t="s">
        <v>7201</v>
      </c>
      <c r="D7308">
        <v>-1</v>
      </c>
      <c r="E7308" s="1">
        <v>-63.18</v>
      </c>
      <c r="F7308" s="3">
        <v>45854</v>
      </c>
      <c r="G7308">
        <v>126722</v>
      </c>
      <c r="H7308" t="s">
        <v>7190</v>
      </c>
    </row>
    <row r="7309" spans="1:8" x14ac:dyDescent="0.3">
      <c r="A7309" t="s">
        <v>2665</v>
      </c>
      <c r="B7309" s="2">
        <v>5269</v>
      </c>
      <c r="C7309" t="s">
        <v>7206</v>
      </c>
      <c r="D7309">
        <v>-1</v>
      </c>
      <c r="E7309" s="1">
        <v>-63.18</v>
      </c>
      <c r="F7309" s="3">
        <v>45854</v>
      </c>
      <c r="G7309">
        <v>126722</v>
      </c>
      <c r="H7309" t="s">
        <v>7190</v>
      </c>
    </row>
    <row r="7310" spans="1:8" x14ac:dyDescent="0.3">
      <c r="A7310" t="s">
        <v>2665</v>
      </c>
      <c r="B7310" s="2">
        <v>3344</v>
      </c>
      <c r="C7310" t="s">
        <v>7196</v>
      </c>
      <c r="D7310">
        <v>-1</v>
      </c>
      <c r="E7310" s="1">
        <v>-88.92</v>
      </c>
      <c r="F7310" s="3">
        <v>45854</v>
      </c>
      <c r="G7310">
        <v>126722</v>
      </c>
      <c r="H7310" t="s">
        <v>7197</v>
      </c>
    </row>
    <row r="7311" spans="1:8" x14ac:dyDescent="0.3">
      <c r="A7311" t="s">
        <v>2665</v>
      </c>
      <c r="B7311" s="2">
        <v>3343</v>
      </c>
      <c r="C7311" t="s">
        <v>7205</v>
      </c>
      <c r="D7311">
        <v>-1</v>
      </c>
      <c r="E7311" s="1">
        <v>-88.92</v>
      </c>
      <c r="F7311" s="3">
        <v>45854</v>
      </c>
      <c r="G7311">
        <v>126722</v>
      </c>
      <c r="H7311" t="s">
        <v>7197</v>
      </c>
    </row>
    <row r="7312" spans="1:8" x14ac:dyDescent="0.3">
      <c r="A7312" t="s">
        <v>2665</v>
      </c>
      <c r="B7312" s="2">
        <v>5382</v>
      </c>
      <c r="C7312" t="s">
        <v>7204</v>
      </c>
      <c r="D7312">
        <v>-1</v>
      </c>
      <c r="E7312" s="1">
        <v>-88.92</v>
      </c>
      <c r="F7312" s="3">
        <v>45854</v>
      </c>
      <c r="G7312">
        <v>126722</v>
      </c>
      <c r="H7312" t="s">
        <v>7197</v>
      </c>
    </row>
    <row r="7313" spans="1:8" x14ac:dyDescent="0.3">
      <c r="A7313" t="s">
        <v>2665</v>
      </c>
      <c r="B7313" s="2">
        <v>5402</v>
      </c>
      <c r="C7313" t="s">
        <v>7198</v>
      </c>
      <c r="D7313">
        <v>-1</v>
      </c>
      <c r="E7313" s="1">
        <v>-62.76</v>
      </c>
      <c r="F7313" s="3">
        <v>45854</v>
      </c>
      <c r="G7313">
        <v>126722</v>
      </c>
      <c r="H7313" t="s">
        <v>7197</v>
      </c>
    </row>
    <row r="7314" spans="1:8" x14ac:dyDescent="0.3">
      <c r="A7314" t="s">
        <v>2665</v>
      </c>
      <c r="B7314" s="2">
        <v>5419</v>
      </c>
      <c r="C7314" t="s">
        <v>7199</v>
      </c>
      <c r="D7314">
        <v>-1</v>
      </c>
      <c r="E7314" s="1">
        <v>-62.76</v>
      </c>
      <c r="F7314" s="3">
        <v>45854</v>
      </c>
      <c r="G7314">
        <v>126722</v>
      </c>
      <c r="H7314" t="s">
        <v>7197</v>
      </c>
    </row>
    <row r="7315" spans="1:8" x14ac:dyDescent="0.3">
      <c r="A7315" t="s">
        <v>2665</v>
      </c>
      <c r="B7315" s="2">
        <v>5429</v>
      </c>
      <c r="C7315" t="s">
        <v>7200</v>
      </c>
      <c r="D7315">
        <v>-1</v>
      </c>
      <c r="E7315" s="1">
        <v>-62.76</v>
      </c>
      <c r="F7315" s="3">
        <v>45854</v>
      </c>
      <c r="G7315">
        <v>126722</v>
      </c>
      <c r="H7315" t="s">
        <v>7197</v>
      </c>
    </row>
    <row r="7316" spans="1:8" x14ac:dyDescent="0.3">
      <c r="A7316" t="s">
        <v>2665</v>
      </c>
      <c r="B7316" s="2">
        <v>5399</v>
      </c>
      <c r="C7316" t="s">
        <v>7209</v>
      </c>
      <c r="D7316">
        <v>-1</v>
      </c>
      <c r="E7316" s="1">
        <v>-152.88</v>
      </c>
      <c r="F7316" s="3">
        <v>45854</v>
      </c>
      <c r="G7316">
        <v>126722</v>
      </c>
      <c r="H7316" t="s">
        <v>7197</v>
      </c>
    </row>
    <row r="7317" spans="1:8" x14ac:dyDescent="0.3">
      <c r="A7317" t="s">
        <v>2665</v>
      </c>
      <c r="B7317" s="2">
        <v>5375</v>
      </c>
      <c r="C7317" t="s">
        <v>7180</v>
      </c>
      <c r="D7317">
        <v>-1</v>
      </c>
      <c r="E7317" s="1">
        <v>-85.68</v>
      </c>
      <c r="F7317" s="3">
        <v>45854</v>
      </c>
      <c r="G7317">
        <v>126722</v>
      </c>
      <c r="H7317" t="s">
        <v>7181</v>
      </c>
    </row>
    <row r="7318" spans="1:8" x14ac:dyDescent="0.3">
      <c r="A7318" t="s">
        <v>2665</v>
      </c>
      <c r="B7318" s="2">
        <v>5351</v>
      </c>
      <c r="C7318" t="s">
        <v>7183</v>
      </c>
      <c r="D7318">
        <v>-1</v>
      </c>
      <c r="E7318" s="1">
        <v>-85.68</v>
      </c>
      <c r="F7318" s="3">
        <v>45854</v>
      </c>
      <c r="G7318">
        <v>126722</v>
      </c>
      <c r="H7318" t="s">
        <v>7181</v>
      </c>
    </row>
    <row r="7319" spans="1:8" x14ac:dyDescent="0.3">
      <c r="A7319" t="s">
        <v>2665</v>
      </c>
      <c r="B7319" s="2">
        <v>5368</v>
      </c>
      <c r="C7319" t="s">
        <v>7182</v>
      </c>
      <c r="D7319">
        <v>-1</v>
      </c>
      <c r="E7319" s="1">
        <v>-85.68</v>
      </c>
      <c r="F7319" s="3">
        <v>45854</v>
      </c>
      <c r="G7319">
        <v>126722</v>
      </c>
      <c r="H7319" t="s">
        <v>7181</v>
      </c>
    </row>
    <row r="7320" spans="1:8" x14ac:dyDescent="0.3">
      <c r="A7320" t="s">
        <v>1209</v>
      </c>
      <c r="B7320" s="2">
        <v>5313</v>
      </c>
      <c r="C7320" t="s">
        <v>7189</v>
      </c>
      <c r="D7320">
        <v>1</v>
      </c>
      <c r="E7320" s="1">
        <v>79.38</v>
      </c>
      <c r="F7320" s="3">
        <v>45854</v>
      </c>
      <c r="G7320">
        <v>126727</v>
      </c>
      <c r="H7320" t="s">
        <v>7190</v>
      </c>
    </row>
    <row r="7321" spans="1:8" x14ac:dyDescent="0.3">
      <c r="A7321" t="s">
        <v>1209</v>
      </c>
      <c r="B7321" s="2">
        <v>5320</v>
      </c>
      <c r="C7321" t="s">
        <v>7191</v>
      </c>
      <c r="D7321">
        <v>1</v>
      </c>
      <c r="E7321" s="1">
        <v>79.38</v>
      </c>
      <c r="F7321" s="3">
        <v>45854</v>
      </c>
      <c r="G7321">
        <v>126727</v>
      </c>
      <c r="H7321" t="s">
        <v>7190</v>
      </c>
    </row>
    <row r="7322" spans="1:8" x14ac:dyDescent="0.3">
      <c r="A7322" t="s">
        <v>1209</v>
      </c>
      <c r="B7322" s="2">
        <v>17898994908729</v>
      </c>
      <c r="C7322" t="s">
        <v>7207</v>
      </c>
      <c r="D7322">
        <v>1</v>
      </c>
      <c r="E7322" s="1">
        <v>61.24</v>
      </c>
      <c r="F7322" s="3">
        <v>45854</v>
      </c>
      <c r="G7322">
        <v>126727</v>
      </c>
      <c r="H7322" t="s">
        <v>7185</v>
      </c>
    </row>
    <row r="7323" spans="1:8" x14ac:dyDescent="0.3">
      <c r="A7323" t="s">
        <v>1209</v>
      </c>
      <c r="B7323" s="2">
        <v>17898994908712</v>
      </c>
      <c r="C7323" t="s">
        <v>7186</v>
      </c>
      <c r="D7323">
        <v>1</v>
      </c>
      <c r="E7323" s="1">
        <v>61.24</v>
      </c>
      <c r="F7323" s="3">
        <v>45854</v>
      </c>
      <c r="G7323">
        <v>126727</v>
      </c>
      <c r="H7323" t="s">
        <v>7185</v>
      </c>
    </row>
    <row r="7324" spans="1:8" x14ac:dyDescent="0.3">
      <c r="A7324" t="s">
        <v>1209</v>
      </c>
      <c r="B7324" s="2">
        <v>17898994908750</v>
      </c>
      <c r="C7324" t="s">
        <v>7188</v>
      </c>
      <c r="D7324">
        <v>1</v>
      </c>
      <c r="E7324" s="1">
        <v>61.24</v>
      </c>
      <c r="F7324" s="3">
        <v>45854</v>
      </c>
      <c r="G7324">
        <v>126727</v>
      </c>
      <c r="H7324" t="s">
        <v>7185</v>
      </c>
    </row>
    <row r="7325" spans="1:8" x14ac:dyDescent="0.3">
      <c r="A7325" t="s">
        <v>1209</v>
      </c>
      <c r="B7325" s="2">
        <v>27898994908757</v>
      </c>
      <c r="C7325" t="s">
        <v>7184</v>
      </c>
      <c r="D7325">
        <v>1</v>
      </c>
      <c r="E7325" s="1">
        <v>61.24</v>
      </c>
      <c r="F7325" s="3">
        <v>45854</v>
      </c>
      <c r="G7325">
        <v>126727</v>
      </c>
      <c r="H7325" t="s">
        <v>7185</v>
      </c>
    </row>
    <row r="7326" spans="1:8" x14ac:dyDescent="0.3">
      <c r="A7326" t="s">
        <v>1209</v>
      </c>
      <c r="B7326" s="2">
        <v>5306</v>
      </c>
      <c r="C7326" t="s">
        <v>7187</v>
      </c>
      <c r="D7326">
        <v>1</v>
      </c>
      <c r="E7326" s="1">
        <v>61.24</v>
      </c>
      <c r="F7326" s="3">
        <v>45854</v>
      </c>
      <c r="G7326">
        <v>126727</v>
      </c>
      <c r="H7326" t="s">
        <v>7185</v>
      </c>
    </row>
    <row r="7327" spans="1:8" x14ac:dyDescent="0.3">
      <c r="A7327" t="s">
        <v>1209</v>
      </c>
      <c r="B7327" s="2">
        <v>5085</v>
      </c>
      <c r="C7327" t="s">
        <v>7176</v>
      </c>
      <c r="D7327">
        <v>1</v>
      </c>
      <c r="E7327" s="1">
        <v>54.43</v>
      </c>
      <c r="F7327" s="3">
        <v>45854</v>
      </c>
      <c r="G7327">
        <v>126727</v>
      </c>
      <c r="H7327" t="s">
        <v>7177</v>
      </c>
    </row>
    <row r="7328" spans="1:8" x14ac:dyDescent="0.3">
      <c r="A7328" t="s">
        <v>1209</v>
      </c>
      <c r="B7328" s="2">
        <v>5078</v>
      </c>
      <c r="C7328" t="s">
        <v>7193</v>
      </c>
      <c r="D7328">
        <v>1</v>
      </c>
      <c r="E7328" s="1">
        <v>54.43</v>
      </c>
      <c r="F7328" s="3">
        <v>45854</v>
      </c>
      <c r="G7328">
        <v>126727</v>
      </c>
      <c r="H7328" t="s">
        <v>7177</v>
      </c>
    </row>
    <row r="7329" spans="1:8" x14ac:dyDescent="0.3">
      <c r="A7329" t="s">
        <v>1209</v>
      </c>
      <c r="B7329" s="2">
        <v>5061</v>
      </c>
      <c r="C7329" t="s">
        <v>7208</v>
      </c>
      <c r="D7329">
        <v>1</v>
      </c>
      <c r="E7329" s="1">
        <v>54.43</v>
      </c>
      <c r="F7329" s="3">
        <v>45854</v>
      </c>
      <c r="G7329">
        <v>126727</v>
      </c>
      <c r="H7329" t="s">
        <v>7177</v>
      </c>
    </row>
    <row r="7330" spans="1:8" x14ac:dyDescent="0.3">
      <c r="A7330" t="s">
        <v>1209</v>
      </c>
      <c r="B7330" s="2">
        <v>8774</v>
      </c>
      <c r="C7330" t="s">
        <v>7178</v>
      </c>
      <c r="D7330">
        <v>1</v>
      </c>
      <c r="E7330" s="1">
        <v>123.88</v>
      </c>
      <c r="F7330" s="3">
        <v>45854</v>
      </c>
      <c r="G7330">
        <v>126727</v>
      </c>
      <c r="H7330" t="s">
        <v>7179</v>
      </c>
    </row>
    <row r="7331" spans="1:8" x14ac:dyDescent="0.3">
      <c r="A7331" t="s">
        <v>1209</v>
      </c>
      <c r="B7331" s="2">
        <v>8767</v>
      </c>
      <c r="C7331" t="s">
        <v>7192</v>
      </c>
      <c r="D7331">
        <v>1</v>
      </c>
      <c r="E7331" s="1">
        <v>123.88</v>
      </c>
      <c r="F7331" s="3">
        <v>45854</v>
      </c>
      <c r="G7331">
        <v>126727</v>
      </c>
      <c r="H7331" t="s">
        <v>7179</v>
      </c>
    </row>
    <row r="7332" spans="1:8" x14ac:dyDescent="0.3">
      <c r="A7332" t="s">
        <v>1209</v>
      </c>
      <c r="B7332" s="2">
        <v>3344</v>
      </c>
      <c r="C7332" t="s">
        <v>7196</v>
      </c>
      <c r="D7332">
        <v>1</v>
      </c>
      <c r="E7332" s="1">
        <v>89.64</v>
      </c>
      <c r="F7332" s="3">
        <v>45854</v>
      </c>
      <c r="G7332">
        <v>126727</v>
      </c>
      <c r="H7332" t="s">
        <v>7197</v>
      </c>
    </row>
    <row r="7333" spans="1:8" x14ac:dyDescent="0.3">
      <c r="A7333" t="s">
        <v>1209</v>
      </c>
      <c r="B7333" s="2">
        <v>5419</v>
      </c>
      <c r="C7333" t="s">
        <v>7199</v>
      </c>
      <c r="D7333">
        <v>1</v>
      </c>
      <c r="E7333" s="1">
        <v>66.42</v>
      </c>
      <c r="F7333" s="3">
        <v>45854</v>
      </c>
      <c r="G7333">
        <v>126727</v>
      </c>
      <c r="H7333" t="s">
        <v>7197</v>
      </c>
    </row>
    <row r="7334" spans="1:8" x14ac:dyDescent="0.3">
      <c r="A7334" t="s">
        <v>1209</v>
      </c>
      <c r="B7334" s="2">
        <v>5429</v>
      </c>
      <c r="C7334" t="s">
        <v>7200</v>
      </c>
      <c r="D7334">
        <v>1</v>
      </c>
      <c r="E7334" s="1">
        <v>66.42</v>
      </c>
      <c r="F7334" s="3">
        <v>45854</v>
      </c>
      <c r="G7334">
        <v>126727</v>
      </c>
      <c r="H7334" t="s">
        <v>7197</v>
      </c>
    </row>
    <row r="7335" spans="1:8" x14ac:dyDescent="0.3">
      <c r="A7335" t="s">
        <v>1209</v>
      </c>
      <c r="B7335" s="2">
        <v>5375</v>
      </c>
      <c r="C7335" t="s">
        <v>7180</v>
      </c>
      <c r="D7335">
        <v>1</v>
      </c>
      <c r="E7335" s="1">
        <v>90.72</v>
      </c>
      <c r="F7335" s="3">
        <v>45854</v>
      </c>
      <c r="G7335">
        <v>126727</v>
      </c>
      <c r="H7335" t="s">
        <v>7181</v>
      </c>
    </row>
    <row r="7336" spans="1:8" x14ac:dyDescent="0.3">
      <c r="A7336" t="s">
        <v>1209</v>
      </c>
      <c r="B7336" s="2">
        <v>5351</v>
      </c>
      <c r="C7336" t="s">
        <v>7183</v>
      </c>
      <c r="D7336">
        <v>1</v>
      </c>
      <c r="E7336" s="1">
        <v>90.72</v>
      </c>
      <c r="F7336" s="3">
        <v>45854</v>
      </c>
      <c r="G7336">
        <v>126727</v>
      </c>
      <c r="H7336" t="s">
        <v>7181</v>
      </c>
    </row>
    <row r="7337" spans="1:8" x14ac:dyDescent="0.3">
      <c r="A7337" t="s">
        <v>1209</v>
      </c>
      <c r="B7337" s="2">
        <v>5368</v>
      </c>
      <c r="C7337" t="s">
        <v>7182</v>
      </c>
      <c r="D7337">
        <v>1</v>
      </c>
      <c r="E7337" s="1">
        <v>90.7</v>
      </c>
      <c r="F7337" s="3">
        <v>45854</v>
      </c>
      <c r="G7337">
        <v>126727</v>
      </c>
      <c r="H7337" t="s">
        <v>7181</v>
      </c>
    </row>
    <row r="7338" spans="1:8" x14ac:dyDescent="0.3">
      <c r="A7338" t="s">
        <v>2818</v>
      </c>
      <c r="B7338" s="2">
        <v>5313</v>
      </c>
      <c r="C7338" t="s">
        <v>7189</v>
      </c>
      <c r="D7338">
        <v>1</v>
      </c>
      <c r="E7338" s="1">
        <v>79.38</v>
      </c>
      <c r="F7338" s="3">
        <v>45854</v>
      </c>
      <c r="G7338">
        <v>126729</v>
      </c>
      <c r="H7338" t="s">
        <v>7190</v>
      </c>
    </row>
    <row r="7339" spans="1:8" x14ac:dyDescent="0.3">
      <c r="A7339" t="s">
        <v>2818</v>
      </c>
      <c r="B7339" s="2">
        <v>5320</v>
      </c>
      <c r="C7339" t="s">
        <v>7191</v>
      </c>
      <c r="D7339">
        <v>1</v>
      </c>
      <c r="E7339" s="1">
        <v>79.38</v>
      </c>
      <c r="F7339" s="3">
        <v>45854</v>
      </c>
      <c r="G7339">
        <v>126729</v>
      </c>
      <c r="H7339" t="s">
        <v>7190</v>
      </c>
    </row>
    <row r="7340" spans="1:8" x14ac:dyDescent="0.3">
      <c r="A7340" t="s">
        <v>2818</v>
      </c>
      <c r="B7340" s="2">
        <v>17898994908729</v>
      </c>
      <c r="C7340" t="s">
        <v>7207</v>
      </c>
      <c r="D7340">
        <v>1</v>
      </c>
      <c r="E7340" s="1">
        <v>61.24</v>
      </c>
      <c r="F7340" s="3">
        <v>45854</v>
      </c>
      <c r="G7340">
        <v>126729</v>
      </c>
      <c r="H7340" t="s">
        <v>7185</v>
      </c>
    </row>
    <row r="7341" spans="1:8" x14ac:dyDescent="0.3">
      <c r="A7341" t="s">
        <v>2818</v>
      </c>
      <c r="B7341" s="2">
        <v>17898994908712</v>
      </c>
      <c r="C7341" t="s">
        <v>7186</v>
      </c>
      <c r="D7341">
        <v>1</v>
      </c>
      <c r="E7341" s="1">
        <v>61.24</v>
      </c>
      <c r="F7341" s="3">
        <v>45854</v>
      </c>
      <c r="G7341">
        <v>126729</v>
      </c>
      <c r="H7341" t="s">
        <v>7185</v>
      </c>
    </row>
    <row r="7342" spans="1:8" x14ac:dyDescent="0.3">
      <c r="A7342" t="s">
        <v>2818</v>
      </c>
      <c r="B7342" s="2">
        <v>17898994908750</v>
      </c>
      <c r="C7342" t="s">
        <v>7188</v>
      </c>
      <c r="D7342">
        <v>1</v>
      </c>
      <c r="E7342" s="1">
        <v>61.24</v>
      </c>
      <c r="F7342" s="3">
        <v>45854</v>
      </c>
      <c r="G7342">
        <v>126729</v>
      </c>
      <c r="H7342" t="s">
        <v>7185</v>
      </c>
    </row>
    <row r="7343" spans="1:8" x14ac:dyDescent="0.3">
      <c r="A7343" t="s">
        <v>2818</v>
      </c>
      <c r="B7343" s="2">
        <v>27898994908757</v>
      </c>
      <c r="C7343" t="s">
        <v>7184</v>
      </c>
      <c r="D7343">
        <v>1</v>
      </c>
      <c r="E7343" s="1">
        <v>61.24</v>
      </c>
      <c r="F7343" s="3">
        <v>45854</v>
      </c>
      <c r="G7343">
        <v>126729</v>
      </c>
      <c r="H7343" t="s">
        <v>7185</v>
      </c>
    </row>
    <row r="7344" spans="1:8" x14ac:dyDescent="0.3">
      <c r="A7344" t="s">
        <v>2818</v>
      </c>
      <c r="B7344" s="2">
        <v>5306</v>
      </c>
      <c r="C7344" t="s">
        <v>7187</v>
      </c>
      <c r="D7344">
        <v>1</v>
      </c>
      <c r="E7344" s="1">
        <v>61.24</v>
      </c>
      <c r="F7344" s="3">
        <v>45854</v>
      </c>
      <c r="G7344">
        <v>126729</v>
      </c>
      <c r="H7344" t="s">
        <v>7185</v>
      </c>
    </row>
    <row r="7345" spans="1:8" x14ac:dyDescent="0.3">
      <c r="A7345" t="s">
        <v>2818</v>
      </c>
      <c r="B7345" s="2">
        <v>5085</v>
      </c>
      <c r="C7345" t="s">
        <v>7176</v>
      </c>
      <c r="D7345">
        <v>1</v>
      </c>
      <c r="E7345" s="1">
        <v>51.41</v>
      </c>
      <c r="F7345" s="3">
        <v>45854</v>
      </c>
      <c r="G7345">
        <v>126729</v>
      </c>
      <c r="H7345" t="s">
        <v>7177</v>
      </c>
    </row>
    <row r="7346" spans="1:8" x14ac:dyDescent="0.3">
      <c r="A7346" t="s">
        <v>2818</v>
      </c>
      <c r="B7346" s="2">
        <v>5078</v>
      </c>
      <c r="C7346" t="s">
        <v>7193</v>
      </c>
      <c r="D7346">
        <v>1</v>
      </c>
      <c r="E7346" s="1">
        <v>51.41</v>
      </c>
      <c r="F7346" s="3">
        <v>45854</v>
      </c>
      <c r="G7346">
        <v>126729</v>
      </c>
      <c r="H7346" t="s">
        <v>7177</v>
      </c>
    </row>
    <row r="7347" spans="1:8" x14ac:dyDescent="0.3">
      <c r="A7347" t="s">
        <v>2818</v>
      </c>
      <c r="B7347" s="2">
        <v>5061</v>
      </c>
      <c r="C7347" t="s">
        <v>7208</v>
      </c>
      <c r="D7347">
        <v>1</v>
      </c>
      <c r="E7347" s="1">
        <v>51.41</v>
      </c>
      <c r="F7347" s="3">
        <v>45854</v>
      </c>
      <c r="G7347">
        <v>126729</v>
      </c>
      <c r="H7347" t="s">
        <v>7177</v>
      </c>
    </row>
    <row r="7348" spans="1:8" x14ac:dyDescent="0.3">
      <c r="A7348" t="s">
        <v>2818</v>
      </c>
      <c r="B7348" s="2">
        <v>8774</v>
      </c>
      <c r="C7348" t="s">
        <v>7178</v>
      </c>
      <c r="D7348">
        <v>1</v>
      </c>
      <c r="E7348" s="1">
        <v>123.88</v>
      </c>
      <c r="F7348" s="3">
        <v>45854</v>
      </c>
      <c r="G7348">
        <v>126729</v>
      </c>
      <c r="H7348" t="s">
        <v>7179</v>
      </c>
    </row>
    <row r="7349" spans="1:8" x14ac:dyDescent="0.3">
      <c r="A7349" t="s">
        <v>2818</v>
      </c>
      <c r="B7349" s="2">
        <v>5375</v>
      </c>
      <c r="C7349" t="s">
        <v>7180</v>
      </c>
      <c r="D7349">
        <v>2</v>
      </c>
      <c r="E7349" s="1">
        <v>171.29</v>
      </c>
      <c r="F7349" s="3">
        <v>45854</v>
      </c>
      <c r="G7349">
        <v>126729</v>
      </c>
      <c r="H7349" t="s">
        <v>7181</v>
      </c>
    </row>
    <row r="7350" spans="1:8" x14ac:dyDescent="0.3">
      <c r="A7350" t="s">
        <v>2818</v>
      </c>
      <c r="B7350" s="2">
        <v>5351</v>
      </c>
      <c r="C7350" t="s">
        <v>7183</v>
      </c>
      <c r="D7350">
        <v>2</v>
      </c>
      <c r="E7350" s="1">
        <v>171.29</v>
      </c>
      <c r="F7350" s="3">
        <v>45854</v>
      </c>
      <c r="G7350">
        <v>126729</v>
      </c>
      <c r="H7350" t="s">
        <v>7181</v>
      </c>
    </row>
    <row r="7351" spans="1:8" x14ac:dyDescent="0.3">
      <c r="A7351" t="s">
        <v>2818</v>
      </c>
      <c r="B7351" s="2">
        <v>5368</v>
      </c>
      <c r="C7351" t="s">
        <v>7182</v>
      </c>
      <c r="D7351">
        <v>2</v>
      </c>
      <c r="E7351" s="1">
        <v>171.25</v>
      </c>
      <c r="F7351" s="3">
        <v>45854</v>
      </c>
      <c r="G7351">
        <v>126729</v>
      </c>
      <c r="H7351" t="s">
        <v>7181</v>
      </c>
    </row>
    <row r="7352" spans="1:8" x14ac:dyDescent="0.3">
      <c r="A7352" t="s">
        <v>4574</v>
      </c>
      <c r="B7352" s="2">
        <v>17898994908729</v>
      </c>
      <c r="C7352" t="s">
        <v>7207</v>
      </c>
      <c r="D7352">
        <v>1</v>
      </c>
      <c r="E7352" s="1">
        <v>61.24</v>
      </c>
      <c r="F7352" s="3">
        <v>45854</v>
      </c>
      <c r="G7352">
        <v>126733</v>
      </c>
      <c r="H7352" t="s">
        <v>7185</v>
      </c>
    </row>
    <row r="7353" spans="1:8" x14ac:dyDescent="0.3">
      <c r="A7353" t="s">
        <v>4574</v>
      </c>
      <c r="B7353" s="2">
        <v>17898994908712</v>
      </c>
      <c r="C7353" t="s">
        <v>7186</v>
      </c>
      <c r="D7353">
        <v>1</v>
      </c>
      <c r="E7353" s="1">
        <v>61.24</v>
      </c>
      <c r="F7353" s="3">
        <v>45854</v>
      </c>
      <c r="G7353">
        <v>126733</v>
      </c>
      <c r="H7353" t="s">
        <v>7185</v>
      </c>
    </row>
    <row r="7354" spans="1:8" x14ac:dyDescent="0.3">
      <c r="A7354" t="s">
        <v>4574</v>
      </c>
      <c r="B7354" s="2">
        <v>17898994908750</v>
      </c>
      <c r="C7354" t="s">
        <v>7188</v>
      </c>
      <c r="D7354">
        <v>1</v>
      </c>
      <c r="E7354" s="1">
        <v>61.24</v>
      </c>
      <c r="F7354" s="3">
        <v>45854</v>
      </c>
      <c r="G7354">
        <v>126733</v>
      </c>
      <c r="H7354" t="s">
        <v>7185</v>
      </c>
    </row>
    <row r="7355" spans="1:8" x14ac:dyDescent="0.3">
      <c r="A7355" t="s">
        <v>4574</v>
      </c>
      <c r="B7355" s="2">
        <v>27898994908757</v>
      </c>
      <c r="C7355" t="s">
        <v>7184</v>
      </c>
      <c r="D7355">
        <v>1</v>
      </c>
      <c r="E7355" s="1">
        <v>61.24</v>
      </c>
      <c r="F7355" s="3">
        <v>45854</v>
      </c>
      <c r="G7355">
        <v>126733</v>
      </c>
      <c r="H7355" t="s">
        <v>7185</v>
      </c>
    </row>
    <row r="7356" spans="1:8" x14ac:dyDescent="0.3">
      <c r="A7356" t="s">
        <v>4574</v>
      </c>
      <c r="B7356" s="2">
        <v>5306</v>
      </c>
      <c r="C7356" t="s">
        <v>7187</v>
      </c>
      <c r="D7356">
        <v>1</v>
      </c>
      <c r="E7356" s="1">
        <v>61.24</v>
      </c>
      <c r="F7356" s="3">
        <v>45854</v>
      </c>
      <c r="G7356">
        <v>126733</v>
      </c>
      <c r="H7356" t="s">
        <v>7185</v>
      </c>
    </row>
    <row r="7357" spans="1:8" x14ac:dyDescent="0.3">
      <c r="A7357" t="s">
        <v>4574</v>
      </c>
      <c r="B7357" s="2">
        <v>5085</v>
      </c>
      <c r="C7357" t="s">
        <v>7176</v>
      </c>
      <c r="D7357">
        <v>1</v>
      </c>
      <c r="E7357" s="1">
        <v>51.41</v>
      </c>
      <c r="F7357" s="3">
        <v>45854</v>
      </c>
      <c r="G7357">
        <v>126733</v>
      </c>
      <c r="H7357" t="s">
        <v>7177</v>
      </c>
    </row>
    <row r="7358" spans="1:8" x14ac:dyDescent="0.3">
      <c r="A7358" t="s">
        <v>4574</v>
      </c>
      <c r="B7358" s="2">
        <v>5078</v>
      </c>
      <c r="C7358" t="s">
        <v>7193</v>
      </c>
      <c r="D7358">
        <v>1</v>
      </c>
      <c r="E7358" s="1">
        <v>51.41</v>
      </c>
      <c r="F7358" s="3">
        <v>45854</v>
      </c>
      <c r="G7358">
        <v>126733</v>
      </c>
      <c r="H7358" t="s">
        <v>7177</v>
      </c>
    </row>
    <row r="7359" spans="1:8" x14ac:dyDescent="0.3">
      <c r="A7359" t="s">
        <v>4574</v>
      </c>
      <c r="B7359" s="2">
        <v>5061</v>
      </c>
      <c r="C7359" t="s">
        <v>7208</v>
      </c>
      <c r="D7359">
        <v>1</v>
      </c>
      <c r="E7359" s="1">
        <v>51.41</v>
      </c>
      <c r="F7359" s="3">
        <v>45854</v>
      </c>
      <c r="G7359">
        <v>126733</v>
      </c>
      <c r="H7359" t="s">
        <v>7177</v>
      </c>
    </row>
    <row r="7360" spans="1:8" x14ac:dyDescent="0.3">
      <c r="A7360" t="s">
        <v>4574</v>
      </c>
      <c r="B7360" s="2">
        <v>8774</v>
      </c>
      <c r="C7360" t="s">
        <v>7178</v>
      </c>
      <c r="D7360">
        <v>1</v>
      </c>
      <c r="E7360" s="1">
        <v>123.88</v>
      </c>
      <c r="F7360" s="3">
        <v>45854</v>
      </c>
      <c r="G7360">
        <v>126733</v>
      </c>
      <c r="H7360" t="s">
        <v>7179</v>
      </c>
    </row>
    <row r="7361" spans="1:8" x14ac:dyDescent="0.3">
      <c r="A7361" t="s">
        <v>4574</v>
      </c>
      <c r="B7361" s="2">
        <v>8767</v>
      </c>
      <c r="C7361" t="s">
        <v>7192</v>
      </c>
      <c r="D7361">
        <v>1</v>
      </c>
      <c r="E7361" s="1">
        <v>123.88</v>
      </c>
      <c r="F7361" s="3">
        <v>45854</v>
      </c>
      <c r="G7361">
        <v>126733</v>
      </c>
      <c r="H7361" t="s">
        <v>7179</v>
      </c>
    </row>
    <row r="7362" spans="1:8" x14ac:dyDescent="0.3">
      <c r="A7362" t="s">
        <v>4574</v>
      </c>
      <c r="B7362" s="2">
        <v>5290</v>
      </c>
      <c r="C7362" t="s">
        <v>7203</v>
      </c>
      <c r="D7362">
        <v>1</v>
      </c>
      <c r="E7362" s="1">
        <v>85.64</v>
      </c>
      <c r="F7362" s="3">
        <v>45854</v>
      </c>
      <c r="G7362">
        <v>126733</v>
      </c>
      <c r="H7362" t="s">
        <v>7195</v>
      </c>
    </row>
    <row r="7363" spans="1:8" x14ac:dyDescent="0.3">
      <c r="A7363" t="s">
        <v>4574</v>
      </c>
      <c r="B7363" s="2">
        <v>5276</v>
      </c>
      <c r="C7363" t="s">
        <v>7201</v>
      </c>
      <c r="D7363">
        <v>1</v>
      </c>
      <c r="E7363" s="1">
        <v>59.94</v>
      </c>
      <c r="F7363" s="3">
        <v>45854</v>
      </c>
      <c r="G7363">
        <v>126733</v>
      </c>
      <c r="H7363" t="s">
        <v>7190</v>
      </c>
    </row>
    <row r="7364" spans="1:8" x14ac:dyDescent="0.3">
      <c r="A7364" t="s">
        <v>4574</v>
      </c>
      <c r="B7364" s="2">
        <v>5269</v>
      </c>
      <c r="C7364" t="s">
        <v>7206</v>
      </c>
      <c r="D7364">
        <v>1</v>
      </c>
      <c r="E7364" s="1">
        <v>59.94</v>
      </c>
      <c r="F7364" s="3">
        <v>45854</v>
      </c>
      <c r="G7364">
        <v>126733</v>
      </c>
      <c r="H7364" t="s">
        <v>7190</v>
      </c>
    </row>
    <row r="7365" spans="1:8" x14ac:dyDescent="0.3">
      <c r="A7365" t="s">
        <v>4574</v>
      </c>
      <c r="B7365" s="2">
        <v>5252</v>
      </c>
      <c r="C7365" t="s">
        <v>7212</v>
      </c>
      <c r="D7365">
        <v>1</v>
      </c>
      <c r="E7365" s="1">
        <v>59.94</v>
      </c>
      <c r="F7365" s="3">
        <v>45854</v>
      </c>
      <c r="G7365">
        <v>126733</v>
      </c>
      <c r="H7365" t="s">
        <v>7190</v>
      </c>
    </row>
    <row r="7366" spans="1:8" x14ac:dyDescent="0.3">
      <c r="A7366" t="s">
        <v>4574</v>
      </c>
      <c r="B7366" s="2">
        <v>5402</v>
      </c>
      <c r="C7366" t="s">
        <v>7198</v>
      </c>
      <c r="D7366">
        <v>1</v>
      </c>
      <c r="E7366" s="1">
        <v>68.58</v>
      </c>
      <c r="F7366" s="3">
        <v>45854</v>
      </c>
      <c r="G7366">
        <v>126733</v>
      </c>
      <c r="H7366" t="s">
        <v>7197</v>
      </c>
    </row>
    <row r="7367" spans="1:8" x14ac:dyDescent="0.3">
      <c r="A7367" t="s">
        <v>4574</v>
      </c>
      <c r="B7367" s="2">
        <v>5419</v>
      </c>
      <c r="C7367" t="s">
        <v>7199</v>
      </c>
      <c r="D7367">
        <v>1</v>
      </c>
      <c r="E7367" s="1">
        <v>68.58</v>
      </c>
      <c r="F7367" s="3">
        <v>45854</v>
      </c>
      <c r="G7367">
        <v>126733</v>
      </c>
      <c r="H7367" t="s">
        <v>7197</v>
      </c>
    </row>
    <row r="7368" spans="1:8" x14ac:dyDescent="0.3">
      <c r="A7368" t="s">
        <v>4574</v>
      </c>
      <c r="B7368" s="2">
        <v>5375</v>
      </c>
      <c r="C7368" t="s">
        <v>7180</v>
      </c>
      <c r="D7368">
        <v>1</v>
      </c>
      <c r="E7368" s="1">
        <v>85.64</v>
      </c>
      <c r="F7368" s="3">
        <v>45854</v>
      </c>
      <c r="G7368">
        <v>126733</v>
      </c>
      <c r="H7368" t="s">
        <v>7181</v>
      </c>
    </row>
    <row r="7369" spans="1:8" x14ac:dyDescent="0.3">
      <c r="A7369" t="s">
        <v>4574</v>
      </c>
      <c r="B7369" s="2">
        <v>5351</v>
      </c>
      <c r="C7369" t="s">
        <v>7183</v>
      </c>
      <c r="D7369">
        <v>1</v>
      </c>
      <c r="E7369" s="1">
        <v>85.64</v>
      </c>
      <c r="F7369" s="3">
        <v>45854</v>
      </c>
      <c r="G7369">
        <v>126733</v>
      </c>
      <c r="H7369" t="s">
        <v>7181</v>
      </c>
    </row>
    <row r="7370" spans="1:8" x14ac:dyDescent="0.3">
      <c r="A7370" t="s">
        <v>4574</v>
      </c>
      <c r="B7370" s="2">
        <v>5368</v>
      </c>
      <c r="C7370" t="s">
        <v>7182</v>
      </c>
      <c r="D7370">
        <v>1</v>
      </c>
      <c r="E7370" s="1">
        <v>85.62</v>
      </c>
      <c r="F7370" s="3">
        <v>45854</v>
      </c>
      <c r="G7370">
        <v>126733</v>
      </c>
      <c r="H7370" t="s">
        <v>7181</v>
      </c>
    </row>
    <row r="7371" spans="1:8" x14ac:dyDescent="0.3">
      <c r="A7371" t="s">
        <v>4672</v>
      </c>
      <c r="B7371" s="2">
        <v>5313</v>
      </c>
      <c r="C7371" t="s">
        <v>7189</v>
      </c>
      <c r="D7371">
        <v>2</v>
      </c>
      <c r="E7371" s="1">
        <v>175.36</v>
      </c>
      <c r="F7371" s="3">
        <v>45854</v>
      </c>
      <c r="G7371">
        <v>126735</v>
      </c>
      <c r="H7371" t="s">
        <v>7190</v>
      </c>
    </row>
    <row r="7372" spans="1:8" x14ac:dyDescent="0.3">
      <c r="A7372" t="s">
        <v>4672</v>
      </c>
      <c r="B7372" s="2">
        <v>5320</v>
      </c>
      <c r="C7372" t="s">
        <v>7191</v>
      </c>
      <c r="D7372">
        <v>2</v>
      </c>
      <c r="E7372" s="1">
        <v>175.36</v>
      </c>
      <c r="F7372" s="3">
        <v>45854</v>
      </c>
      <c r="G7372">
        <v>126735</v>
      </c>
      <c r="H7372" t="s">
        <v>7190</v>
      </c>
    </row>
    <row r="7373" spans="1:8" x14ac:dyDescent="0.3">
      <c r="A7373" t="s">
        <v>4672</v>
      </c>
      <c r="B7373" s="2">
        <v>5061</v>
      </c>
      <c r="C7373" t="s">
        <v>7208</v>
      </c>
      <c r="D7373">
        <v>2</v>
      </c>
      <c r="E7373" s="1">
        <v>113.57</v>
      </c>
      <c r="F7373" s="3">
        <v>45854</v>
      </c>
      <c r="G7373">
        <v>126735</v>
      </c>
      <c r="H7373" t="s">
        <v>7177</v>
      </c>
    </row>
    <row r="7374" spans="1:8" x14ac:dyDescent="0.3">
      <c r="A7374" t="s">
        <v>4672</v>
      </c>
      <c r="B7374" s="2">
        <v>8774</v>
      </c>
      <c r="C7374" t="s">
        <v>7178</v>
      </c>
      <c r="D7374">
        <v>4</v>
      </c>
      <c r="E7374" s="1">
        <v>547.33000000000004</v>
      </c>
      <c r="F7374" s="3">
        <v>45854</v>
      </c>
      <c r="G7374">
        <v>126735</v>
      </c>
      <c r="H7374" t="s">
        <v>7179</v>
      </c>
    </row>
    <row r="7375" spans="1:8" x14ac:dyDescent="0.3">
      <c r="A7375" t="s">
        <v>4672</v>
      </c>
      <c r="B7375" s="2">
        <v>8767</v>
      </c>
      <c r="C7375" t="s">
        <v>7192</v>
      </c>
      <c r="D7375">
        <v>2</v>
      </c>
      <c r="E7375" s="1">
        <v>273.66000000000003</v>
      </c>
      <c r="F7375" s="3">
        <v>45854</v>
      </c>
      <c r="G7375">
        <v>126735</v>
      </c>
      <c r="H7375" t="s">
        <v>7179</v>
      </c>
    </row>
    <row r="7376" spans="1:8" x14ac:dyDescent="0.3">
      <c r="A7376" t="s">
        <v>4672</v>
      </c>
      <c r="B7376" s="2">
        <v>5402</v>
      </c>
      <c r="C7376" t="s">
        <v>7198</v>
      </c>
      <c r="D7376">
        <v>1</v>
      </c>
      <c r="E7376" s="1">
        <v>75.75</v>
      </c>
      <c r="F7376" s="3">
        <v>45854</v>
      </c>
      <c r="G7376">
        <v>126735</v>
      </c>
      <c r="H7376" t="s">
        <v>7197</v>
      </c>
    </row>
    <row r="7377" spans="1:8" x14ac:dyDescent="0.3">
      <c r="A7377" t="s">
        <v>4672</v>
      </c>
      <c r="B7377" s="2">
        <v>5419</v>
      </c>
      <c r="C7377" t="s">
        <v>7199</v>
      </c>
      <c r="D7377">
        <v>2</v>
      </c>
      <c r="E7377" s="1">
        <v>151.5</v>
      </c>
      <c r="F7377" s="3">
        <v>45854</v>
      </c>
      <c r="G7377">
        <v>126735</v>
      </c>
      <c r="H7377" t="s">
        <v>7197</v>
      </c>
    </row>
    <row r="7378" spans="1:8" x14ac:dyDescent="0.3">
      <c r="A7378" t="s">
        <v>4672</v>
      </c>
      <c r="B7378" s="2">
        <v>5085</v>
      </c>
      <c r="C7378" t="s">
        <v>7176</v>
      </c>
      <c r="D7378">
        <v>2</v>
      </c>
      <c r="E7378" s="1">
        <v>113.57</v>
      </c>
      <c r="F7378" s="3">
        <v>45854</v>
      </c>
      <c r="G7378">
        <v>126735</v>
      </c>
      <c r="H7378" t="s">
        <v>7177</v>
      </c>
    </row>
    <row r="7379" spans="1:8" x14ac:dyDescent="0.3">
      <c r="A7379" t="s">
        <v>4672</v>
      </c>
      <c r="B7379" s="2">
        <v>5252</v>
      </c>
      <c r="C7379" t="s">
        <v>7212</v>
      </c>
      <c r="D7379">
        <v>1</v>
      </c>
      <c r="E7379" s="1">
        <v>66.22</v>
      </c>
      <c r="F7379" s="3">
        <v>45854</v>
      </c>
      <c r="G7379">
        <v>126735</v>
      </c>
      <c r="H7379" t="s">
        <v>7190</v>
      </c>
    </row>
    <row r="7380" spans="1:8" x14ac:dyDescent="0.3">
      <c r="A7380" t="s">
        <v>1502</v>
      </c>
      <c r="B7380" s="2">
        <v>17898994908729</v>
      </c>
      <c r="C7380" t="s">
        <v>7207</v>
      </c>
      <c r="D7380">
        <v>1</v>
      </c>
      <c r="E7380" s="1">
        <v>74.88</v>
      </c>
      <c r="F7380" s="3">
        <v>45854</v>
      </c>
      <c r="G7380">
        <v>126736</v>
      </c>
      <c r="H7380" t="s">
        <v>7185</v>
      </c>
    </row>
    <row r="7381" spans="1:8" x14ac:dyDescent="0.3">
      <c r="A7381" t="s">
        <v>1502</v>
      </c>
      <c r="B7381" s="2">
        <v>5306</v>
      </c>
      <c r="C7381" t="s">
        <v>7187</v>
      </c>
      <c r="D7381">
        <v>1</v>
      </c>
      <c r="E7381" s="1">
        <v>74.88</v>
      </c>
      <c r="F7381" s="3">
        <v>45854</v>
      </c>
      <c r="G7381">
        <v>126736</v>
      </c>
      <c r="H7381" t="s">
        <v>7185</v>
      </c>
    </row>
    <row r="7382" spans="1:8" x14ac:dyDescent="0.3">
      <c r="A7382" t="s">
        <v>1502</v>
      </c>
      <c r="B7382" s="2">
        <v>5085</v>
      </c>
      <c r="C7382" t="s">
        <v>7176</v>
      </c>
      <c r="D7382">
        <v>2</v>
      </c>
      <c r="E7382" s="1">
        <v>120.96</v>
      </c>
      <c r="F7382" s="3">
        <v>45854</v>
      </c>
      <c r="G7382">
        <v>126736</v>
      </c>
      <c r="H7382" t="s">
        <v>7177</v>
      </c>
    </row>
    <row r="7383" spans="1:8" x14ac:dyDescent="0.3">
      <c r="A7383" t="s">
        <v>1502</v>
      </c>
      <c r="B7383" s="2">
        <v>5078</v>
      </c>
      <c r="C7383" t="s">
        <v>7193</v>
      </c>
      <c r="D7383">
        <v>2</v>
      </c>
      <c r="E7383" s="1">
        <v>120.96</v>
      </c>
      <c r="F7383" s="3">
        <v>45854</v>
      </c>
      <c r="G7383">
        <v>126736</v>
      </c>
      <c r="H7383" t="s">
        <v>7177</v>
      </c>
    </row>
    <row r="7384" spans="1:8" x14ac:dyDescent="0.3">
      <c r="A7384" t="s">
        <v>1502</v>
      </c>
      <c r="B7384" s="2">
        <v>5061</v>
      </c>
      <c r="C7384" t="s">
        <v>7208</v>
      </c>
      <c r="D7384">
        <v>2</v>
      </c>
      <c r="E7384" s="1">
        <v>120.96</v>
      </c>
      <c r="F7384" s="3">
        <v>45854</v>
      </c>
      <c r="G7384">
        <v>126736</v>
      </c>
      <c r="H7384" t="s">
        <v>7177</v>
      </c>
    </row>
    <row r="7385" spans="1:8" x14ac:dyDescent="0.3">
      <c r="A7385" t="s">
        <v>1502</v>
      </c>
      <c r="B7385" s="2">
        <v>8774</v>
      </c>
      <c r="C7385" t="s">
        <v>7178</v>
      </c>
      <c r="D7385">
        <v>1</v>
      </c>
      <c r="E7385" s="1">
        <v>150.96</v>
      </c>
      <c r="F7385" s="3">
        <v>45854</v>
      </c>
      <c r="G7385">
        <v>126736</v>
      </c>
      <c r="H7385" t="s">
        <v>7179</v>
      </c>
    </row>
    <row r="7386" spans="1:8" x14ac:dyDescent="0.3">
      <c r="A7386" t="s">
        <v>1502</v>
      </c>
      <c r="B7386" s="2">
        <v>5375</v>
      </c>
      <c r="C7386" t="s">
        <v>7180</v>
      </c>
      <c r="D7386">
        <v>2</v>
      </c>
      <c r="E7386" s="1">
        <v>201.6</v>
      </c>
      <c r="F7386" s="3">
        <v>45854</v>
      </c>
      <c r="G7386">
        <v>126736</v>
      </c>
      <c r="H7386" t="s">
        <v>7181</v>
      </c>
    </row>
    <row r="7387" spans="1:8" x14ac:dyDescent="0.3">
      <c r="A7387" t="s">
        <v>1502</v>
      </c>
      <c r="B7387" s="2">
        <v>5351</v>
      </c>
      <c r="C7387" t="s">
        <v>7183</v>
      </c>
      <c r="D7387">
        <v>2</v>
      </c>
      <c r="E7387" s="1">
        <v>201.6</v>
      </c>
      <c r="F7387" s="3">
        <v>45854</v>
      </c>
      <c r="G7387">
        <v>126736</v>
      </c>
      <c r="H7387" t="s">
        <v>7181</v>
      </c>
    </row>
    <row r="7388" spans="1:8" x14ac:dyDescent="0.3">
      <c r="A7388" t="s">
        <v>1502</v>
      </c>
      <c r="B7388" s="2">
        <v>5368</v>
      </c>
      <c r="C7388" t="s">
        <v>7182</v>
      </c>
      <c r="D7388">
        <v>3</v>
      </c>
      <c r="E7388" s="1">
        <v>302.39999999999998</v>
      </c>
      <c r="F7388" s="3">
        <v>45854</v>
      </c>
      <c r="G7388">
        <v>126736</v>
      </c>
      <c r="H7388" t="s">
        <v>7181</v>
      </c>
    </row>
    <row r="7389" spans="1:8" x14ac:dyDescent="0.3">
      <c r="A7389" t="s">
        <v>4767</v>
      </c>
      <c r="B7389" s="2">
        <v>5313</v>
      </c>
      <c r="C7389" t="s">
        <v>7189</v>
      </c>
      <c r="D7389">
        <v>2</v>
      </c>
      <c r="E7389" s="1">
        <v>158.76</v>
      </c>
      <c r="F7389" s="3">
        <v>45854</v>
      </c>
      <c r="G7389">
        <v>126737</v>
      </c>
      <c r="H7389" t="s">
        <v>7190</v>
      </c>
    </row>
    <row r="7390" spans="1:8" x14ac:dyDescent="0.3">
      <c r="A7390" t="s">
        <v>4767</v>
      </c>
      <c r="B7390" s="2">
        <v>17898994908729</v>
      </c>
      <c r="C7390" t="s">
        <v>7207</v>
      </c>
      <c r="D7390">
        <v>3</v>
      </c>
      <c r="E7390" s="1">
        <v>183.71</v>
      </c>
      <c r="F7390" s="3">
        <v>45854</v>
      </c>
      <c r="G7390">
        <v>126737</v>
      </c>
      <c r="H7390" t="s">
        <v>7185</v>
      </c>
    </row>
    <row r="7391" spans="1:8" x14ac:dyDescent="0.3">
      <c r="A7391" t="s">
        <v>4767</v>
      </c>
      <c r="B7391" s="2">
        <v>5306</v>
      </c>
      <c r="C7391" t="s">
        <v>7187</v>
      </c>
      <c r="D7391">
        <v>3</v>
      </c>
      <c r="E7391" s="1">
        <v>183.71</v>
      </c>
      <c r="F7391" s="3">
        <v>45854</v>
      </c>
      <c r="G7391">
        <v>126737</v>
      </c>
      <c r="H7391" t="s">
        <v>7185</v>
      </c>
    </row>
    <row r="7392" spans="1:8" x14ac:dyDescent="0.3">
      <c r="A7392" t="s">
        <v>4767</v>
      </c>
      <c r="B7392" s="2">
        <v>5085</v>
      </c>
      <c r="C7392" t="s">
        <v>7176</v>
      </c>
      <c r="D7392">
        <v>1</v>
      </c>
      <c r="E7392" s="1">
        <v>51.41</v>
      </c>
      <c r="F7392" s="3">
        <v>45854</v>
      </c>
      <c r="G7392">
        <v>126737</v>
      </c>
      <c r="H7392" t="s">
        <v>7177</v>
      </c>
    </row>
    <row r="7393" spans="1:8" x14ac:dyDescent="0.3">
      <c r="A7393" t="s">
        <v>4767</v>
      </c>
      <c r="B7393" s="2">
        <v>5078</v>
      </c>
      <c r="C7393" t="s">
        <v>7193</v>
      </c>
      <c r="D7393">
        <v>2</v>
      </c>
      <c r="E7393" s="1">
        <v>102.82</v>
      </c>
      <c r="F7393" s="3">
        <v>45854</v>
      </c>
      <c r="G7393">
        <v>126737</v>
      </c>
      <c r="H7393" t="s">
        <v>7177</v>
      </c>
    </row>
    <row r="7394" spans="1:8" x14ac:dyDescent="0.3">
      <c r="A7394" t="s">
        <v>4767</v>
      </c>
      <c r="B7394" s="2">
        <v>5061</v>
      </c>
      <c r="C7394" t="s">
        <v>7208</v>
      </c>
      <c r="D7394">
        <v>2</v>
      </c>
      <c r="E7394" s="1">
        <v>102.82</v>
      </c>
      <c r="F7394" s="3">
        <v>45854</v>
      </c>
      <c r="G7394">
        <v>126737</v>
      </c>
      <c r="H7394" t="s">
        <v>7177</v>
      </c>
    </row>
    <row r="7395" spans="1:8" x14ac:dyDescent="0.3">
      <c r="A7395" t="s">
        <v>4767</v>
      </c>
      <c r="B7395" s="2">
        <v>8774</v>
      </c>
      <c r="C7395" t="s">
        <v>7178</v>
      </c>
      <c r="D7395">
        <v>3</v>
      </c>
      <c r="E7395" s="1">
        <v>371.63</v>
      </c>
      <c r="F7395" s="3">
        <v>45854</v>
      </c>
      <c r="G7395">
        <v>126737</v>
      </c>
      <c r="H7395" t="s">
        <v>7179</v>
      </c>
    </row>
    <row r="7396" spans="1:8" x14ac:dyDescent="0.3">
      <c r="A7396" t="s">
        <v>4767</v>
      </c>
      <c r="B7396" s="2">
        <v>8767</v>
      </c>
      <c r="C7396" t="s">
        <v>7192</v>
      </c>
      <c r="D7396">
        <v>3</v>
      </c>
      <c r="E7396" s="1">
        <v>371.63</v>
      </c>
      <c r="F7396" s="3">
        <v>45854</v>
      </c>
      <c r="G7396">
        <v>126737</v>
      </c>
      <c r="H7396" t="s">
        <v>7179</v>
      </c>
    </row>
    <row r="7397" spans="1:8" x14ac:dyDescent="0.3">
      <c r="A7397" t="s">
        <v>4767</v>
      </c>
      <c r="B7397" s="2">
        <v>5375</v>
      </c>
      <c r="C7397" t="s">
        <v>7180</v>
      </c>
      <c r="D7397">
        <v>1</v>
      </c>
      <c r="E7397" s="1">
        <v>85.64</v>
      </c>
      <c r="F7397" s="3">
        <v>45854</v>
      </c>
      <c r="G7397">
        <v>126737</v>
      </c>
      <c r="H7397" t="s">
        <v>7181</v>
      </c>
    </row>
    <row r="7398" spans="1:8" x14ac:dyDescent="0.3">
      <c r="A7398" t="s">
        <v>4767</v>
      </c>
      <c r="B7398" s="2">
        <v>5351</v>
      </c>
      <c r="C7398" t="s">
        <v>7183</v>
      </c>
      <c r="D7398">
        <v>1</v>
      </c>
      <c r="E7398" s="1">
        <v>85.64</v>
      </c>
      <c r="F7398" s="3">
        <v>45854</v>
      </c>
      <c r="G7398">
        <v>126737</v>
      </c>
      <c r="H7398" t="s">
        <v>7181</v>
      </c>
    </row>
    <row r="7399" spans="1:8" x14ac:dyDescent="0.3">
      <c r="A7399" t="s">
        <v>4767</v>
      </c>
      <c r="B7399" s="2">
        <v>5368</v>
      </c>
      <c r="C7399" t="s">
        <v>7182</v>
      </c>
      <c r="D7399">
        <v>2</v>
      </c>
      <c r="E7399" s="1">
        <v>171.28</v>
      </c>
      <c r="F7399" s="3">
        <v>45854</v>
      </c>
      <c r="G7399">
        <v>126737</v>
      </c>
      <c r="H7399" t="s">
        <v>7181</v>
      </c>
    </row>
    <row r="7400" spans="1:8" x14ac:dyDescent="0.3">
      <c r="A7400" t="s">
        <v>1461</v>
      </c>
      <c r="B7400" s="2">
        <v>17898994908729</v>
      </c>
      <c r="C7400" t="s">
        <v>7207</v>
      </c>
      <c r="D7400">
        <v>1</v>
      </c>
      <c r="E7400" s="1">
        <v>61.24</v>
      </c>
      <c r="F7400" s="3">
        <v>45854</v>
      </c>
      <c r="G7400">
        <v>126738</v>
      </c>
      <c r="H7400" t="s">
        <v>7185</v>
      </c>
    </row>
    <row r="7401" spans="1:8" x14ac:dyDescent="0.3">
      <c r="A7401" t="s">
        <v>1461</v>
      </c>
      <c r="B7401" s="2">
        <v>17898994908712</v>
      </c>
      <c r="C7401" t="s">
        <v>7186</v>
      </c>
      <c r="D7401">
        <v>1</v>
      </c>
      <c r="E7401" s="1">
        <v>61.24</v>
      </c>
      <c r="F7401" s="3">
        <v>45854</v>
      </c>
      <c r="G7401">
        <v>126738</v>
      </c>
      <c r="H7401" t="s">
        <v>7185</v>
      </c>
    </row>
    <row r="7402" spans="1:8" x14ac:dyDescent="0.3">
      <c r="A7402" t="s">
        <v>1461</v>
      </c>
      <c r="B7402" s="2">
        <v>27898994908757</v>
      </c>
      <c r="C7402" t="s">
        <v>7184</v>
      </c>
      <c r="D7402">
        <v>1</v>
      </c>
      <c r="E7402" s="1">
        <v>61.24</v>
      </c>
      <c r="F7402" s="3">
        <v>45854</v>
      </c>
      <c r="G7402">
        <v>126738</v>
      </c>
      <c r="H7402" t="s">
        <v>7185</v>
      </c>
    </row>
    <row r="7403" spans="1:8" x14ac:dyDescent="0.3">
      <c r="A7403" t="s">
        <v>1461</v>
      </c>
      <c r="B7403" s="2">
        <v>5306</v>
      </c>
      <c r="C7403" t="s">
        <v>7187</v>
      </c>
      <c r="D7403">
        <v>1</v>
      </c>
      <c r="E7403" s="1">
        <v>61.24</v>
      </c>
      <c r="F7403" s="3">
        <v>45854</v>
      </c>
      <c r="G7403">
        <v>126738</v>
      </c>
      <c r="H7403" t="s">
        <v>7185</v>
      </c>
    </row>
    <row r="7404" spans="1:8" x14ac:dyDescent="0.3">
      <c r="A7404" t="s">
        <v>1461</v>
      </c>
      <c r="B7404" s="2">
        <v>5085</v>
      </c>
      <c r="C7404" t="s">
        <v>7176</v>
      </c>
      <c r="D7404">
        <v>1</v>
      </c>
      <c r="E7404" s="1">
        <v>51.41</v>
      </c>
      <c r="F7404" s="3">
        <v>45854</v>
      </c>
      <c r="G7404">
        <v>126738</v>
      </c>
      <c r="H7404" t="s">
        <v>7177</v>
      </c>
    </row>
    <row r="7405" spans="1:8" x14ac:dyDescent="0.3">
      <c r="A7405" t="s">
        <v>1461</v>
      </c>
      <c r="B7405" s="2">
        <v>5078</v>
      </c>
      <c r="C7405" t="s">
        <v>7193</v>
      </c>
      <c r="D7405">
        <v>1</v>
      </c>
      <c r="E7405" s="1">
        <v>51.41</v>
      </c>
      <c r="F7405" s="3">
        <v>45854</v>
      </c>
      <c r="G7405">
        <v>126738</v>
      </c>
      <c r="H7405" t="s">
        <v>7177</v>
      </c>
    </row>
    <row r="7406" spans="1:8" x14ac:dyDescent="0.3">
      <c r="A7406" t="s">
        <v>1461</v>
      </c>
      <c r="B7406" s="2">
        <v>5061</v>
      </c>
      <c r="C7406" t="s">
        <v>7208</v>
      </c>
      <c r="D7406">
        <v>1</v>
      </c>
      <c r="E7406" s="1">
        <v>51.41</v>
      </c>
      <c r="F7406" s="3">
        <v>45854</v>
      </c>
      <c r="G7406">
        <v>126738</v>
      </c>
      <c r="H7406" t="s">
        <v>7177</v>
      </c>
    </row>
    <row r="7407" spans="1:8" x14ac:dyDescent="0.3">
      <c r="A7407" t="s">
        <v>1461</v>
      </c>
      <c r="B7407" s="2">
        <v>8774</v>
      </c>
      <c r="C7407" t="s">
        <v>7178</v>
      </c>
      <c r="D7407">
        <v>1</v>
      </c>
      <c r="E7407" s="1">
        <v>123.88</v>
      </c>
      <c r="F7407" s="3">
        <v>45854</v>
      </c>
      <c r="G7407">
        <v>126738</v>
      </c>
      <c r="H7407" t="s">
        <v>7179</v>
      </c>
    </row>
    <row r="7408" spans="1:8" x14ac:dyDescent="0.3">
      <c r="A7408" t="s">
        <v>1461</v>
      </c>
      <c r="B7408" s="2">
        <v>3344</v>
      </c>
      <c r="C7408" t="s">
        <v>7196</v>
      </c>
      <c r="D7408">
        <v>1</v>
      </c>
      <c r="E7408" s="1">
        <v>84.78</v>
      </c>
      <c r="F7408" s="3">
        <v>45854</v>
      </c>
      <c r="G7408">
        <v>126738</v>
      </c>
      <c r="H7408" t="s">
        <v>7197</v>
      </c>
    </row>
    <row r="7409" spans="1:8" x14ac:dyDescent="0.3">
      <c r="A7409" t="s">
        <v>1461</v>
      </c>
      <c r="B7409" s="2">
        <v>3343</v>
      </c>
      <c r="C7409" t="s">
        <v>7205</v>
      </c>
      <c r="D7409">
        <v>1</v>
      </c>
      <c r="E7409" s="1">
        <v>84.78</v>
      </c>
      <c r="F7409" s="3">
        <v>45854</v>
      </c>
      <c r="G7409">
        <v>126738</v>
      </c>
      <c r="H7409" t="s">
        <v>7197</v>
      </c>
    </row>
    <row r="7410" spans="1:8" x14ac:dyDescent="0.3">
      <c r="A7410" t="s">
        <v>1461</v>
      </c>
      <c r="B7410" s="2">
        <v>5382</v>
      </c>
      <c r="C7410" t="s">
        <v>7204</v>
      </c>
      <c r="D7410">
        <v>1</v>
      </c>
      <c r="E7410" s="1">
        <v>84.78</v>
      </c>
      <c r="F7410" s="3">
        <v>45854</v>
      </c>
      <c r="G7410">
        <v>126738</v>
      </c>
      <c r="H7410" t="s">
        <v>7197</v>
      </c>
    </row>
    <row r="7411" spans="1:8" x14ac:dyDescent="0.3">
      <c r="A7411" t="s">
        <v>1461</v>
      </c>
      <c r="B7411" s="2">
        <v>5402</v>
      </c>
      <c r="C7411" t="s">
        <v>7198</v>
      </c>
      <c r="D7411">
        <v>1</v>
      </c>
      <c r="E7411" s="1">
        <v>68.58</v>
      </c>
      <c r="F7411" s="3">
        <v>45854</v>
      </c>
      <c r="G7411">
        <v>126738</v>
      </c>
      <c r="H7411" t="s">
        <v>7197</v>
      </c>
    </row>
    <row r="7412" spans="1:8" x14ac:dyDescent="0.3">
      <c r="A7412" t="s">
        <v>1461</v>
      </c>
      <c r="B7412" s="2">
        <v>5419</v>
      </c>
      <c r="C7412" t="s">
        <v>7199</v>
      </c>
      <c r="D7412">
        <v>1</v>
      </c>
      <c r="E7412" s="1">
        <v>68.58</v>
      </c>
      <c r="F7412" s="3">
        <v>45854</v>
      </c>
      <c r="G7412">
        <v>126738</v>
      </c>
      <c r="H7412" t="s">
        <v>7197</v>
      </c>
    </row>
    <row r="7413" spans="1:8" x14ac:dyDescent="0.3">
      <c r="A7413" t="s">
        <v>1461</v>
      </c>
      <c r="B7413" s="2">
        <v>5429</v>
      </c>
      <c r="C7413" t="s">
        <v>7200</v>
      </c>
      <c r="D7413">
        <v>1</v>
      </c>
      <c r="E7413" s="1">
        <v>56.7</v>
      </c>
      <c r="F7413" s="3">
        <v>45854</v>
      </c>
      <c r="G7413">
        <v>126738</v>
      </c>
      <c r="H7413" t="s">
        <v>7197</v>
      </c>
    </row>
    <row r="7414" spans="1:8" x14ac:dyDescent="0.3">
      <c r="A7414" t="s">
        <v>1461</v>
      </c>
      <c r="B7414" s="2">
        <v>5351</v>
      </c>
      <c r="C7414" t="s">
        <v>7183</v>
      </c>
      <c r="D7414">
        <v>1</v>
      </c>
      <c r="E7414" s="1">
        <v>85.64</v>
      </c>
      <c r="F7414" s="3">
        <v>45854</v>
      </c>
      <c r="G7414">
        <v>126738</v>
      </c>
      <c r="H7414" t="s">
        <v>7181</v>
      </c>
    </row>
    <row r="7415" spans="1:8" x14ac:dyDescent="0.3">
      <c r="A7415" t="s">
        <v>1461</v>
      </c>
      <c r="B7415" s="2">
        <v>5368</v>
      </c>
      <c r="C7415" t="s">
        <v>7182</v>
      </c>
      <c r="D7415">
        <v>2</v>
      </c>
      <c r="E7415" s="1">
        <v>171.27</v>
      </c>
      <c r="F7415" s="3">
        <v>45854</v>
      </c>
      <c r="G7415">
        <v>126738</v>
      </c>
      <c r="H7415" t="s">
        <v>7181</v>
      </c>
    </row>
    <row r="7416" spans="1:8" x14ac:dyDescent="0.3">
      <c r="A7416" t="s">
        <v>4280</v>
      </c>
      <c r="B7416" s="2">
        <v>5320</v>
      </c>
      <c r="C7416" t="s">
        <v>7191</v>
      </c>
      <c r="D7416">
        <v>1</v>
      </c>
      <c r="E7416" s="1">
        <v>88.2</v>
      </c>
      <c r="F7416" s="3">
        <v>45854</v>
      </c>
      <c r="G7416">
        <v>126739</v>
      </c>
      <c r="H7416" t="s">
        <v>7190</v>
      </c>
    </row>
    <row r="7417" spans="1:8" x14ac:dyDescent="0.3">
      <c r="A7417" t="s">
        <v>4280</v>
      </c>
      <c r="B7417" s="2">
        <v>17898994908729</v>
      </c>
      <c r="C7417" t="s">
        <v>7207</v>
      </c>
      <c r="D7417">
        <v>1</v>
      </c>
      <c r="E7417" s="1">
        <v>68.040000000000006</v>
      </c>
      <c r="F7417" s="3">
        <v>45854</v>
      </c>
      <c r="G7417">
        <v>126739</v>
      </c>
      <c r="H7417" t="s">
        <v>7185</v>
      </c>
    </row>
    <row r="7418" spans="1:8" x14ac:dyDescent="0.3">
      <c r="A7418" t="s">
        <v>4280</v>
      </c>
      <c r="B7418" s="2">
        <v>5306</v>
      </c>
      <c r="C7418" t="s">
        <v>7187</v>
      </c>
      <c r="D7418">
        <v>1</v>
      </c>
      <c r="E7418" s="1">
        <v>68.040000000000006</v>
      </c>
      <c r="F7418" s="3">
        <v>45854</v>
      </c>
      <c r="G7418">
        <v>126739</v>
      </c>
      <c r="H7418" t="s">
        <v>7185</v>
      </c>
    </row>
    <row r="7419" spans="1:8" x14ac:dyDescent="0.3">
      <c r="A7419" t="s">
        <v>4280</v>
      </c>
      <c r="B7419" s="2">
        <v>5085</v>
      </c>
      <c r="C7419" t="s">
        <v>7176</v>
      </c>
      <c r="D7419">
        <v>2</v>
      </c>
      <c r="E7419" s="1">
        <v>120.96</v>
      </c>
      <c r="F7419" s="3">
        <v>45854</v>
      </c>
      <c r="G7419">
        <v>126739</v>
      </c>
      <c r="H7419" t="s">
        <v>7177</v>
      </c>
    </row>
    <row r="7420" spans="1:8" x14ac:dyDescent="0.3">
      <c r="A7420" t="s">
        <v>4280</v>
      </c>
      <c r="B7420" s="2">
        <v>5078</v>
      </c>
      <c r="C7420" t="s">
        <v>7193</v>
      </c>
      <c r="D7420">
        <v>2</v>
      </c>
      <c r="E7420" s="1">
        <v>120.96</v>
      </c>
      <c r="F7420" s="3">
        <v>45854</v>
      </c>
      <c r="G7420">
        <v>126739</v>
      </c>
      <c r="H7420" t="s">
        <v>7177</v>
      </c>
    </row>
    <row r="7421" spans="1:8" x14ac:dyDescent="0.3">
      <c r="A7421" t="s">
        <v>4280</v>
      </c>
      <c r="B7421" s="2">
        <v>5061</v>
      </c>
      <c r="C7421" t="s">
        <v>7208</v>
      </c>
      <c r="D7421">
        <v>2</v>
      </c>
      <c r="E7421" s="1">
        <v>120.96</v>
      </c>
      <c r="F7421" s="3">
        <v>45854</v>
      </c>
      <c r="G7421">
        <v>126739</v>
      </c>
      <c r="H7421" t="s">
        <v>7177</v>
      </c>
    </row>
    <row r="7422" spans="1:8" x14ac:dyDescent="0.3">
      <c r="A7422" t="s">
        <v>4280</v>
      </c>
      <c r="B7422" s="2">
        <v>5252</v>
      </c>
      <c r="C7422" t="s">
        <v>7212</v>
      </c>
      <c r="D7422">
        <v>1</v>
      </c>
      <c r="E7422" s="1">
        <v>70.8</v>
      </c>
      <c r="F7422" s="3">
        <v>45854</v>
      </c>
      <c r="G7422">
        <v>126739</v>
      </c>
      <c r="H7422" t="s">
        <v>7190</v>
      </c>
    </row>
    <row r="7423" spans="1:8" x14ac:dyDescent="0.3">
      <c r="A7423" t="s">
        <v>4280</v>
      </c>
      <c r="B7423" s="2">
        <v>5375</v>
      </c>
      <c r="C7423" t="s">
        <v>7180</v>
      </c>
      <c r="D7423">
        <v>1</v>
      </c>
      <c r="E7423" s="1">
        <v>100.8</v>
      </c>
      <c r="F7423" s="3">
        <v>45854</v>
      </c>
      <c r="G7423">
        <v>126739</v>
      </c>
      <c r="H7423" t="s">
        <v>7181</v>
      </c>
    </row>
    <row r="7424" spans="1:8" x14ac:dyDescent="0.3">
      <c r="A7424" t="s">
        <v>4280</v>
      </c>
      <c r="B7424" s="2">
        <v>5368</v>
      </c>
      <c r="C7424" t="s">
        <v>7182</v>
      </c>
      <c r="D7424">
        <v>1</v>
      </c>
      <c r="E7424" s="1">
        <v>100.8</v>
      </c>
      <c r="F7424" s="3">
        <v>45854</v>
      </c>
      <c r="G7424">
        <v>126739</v>
      </c>
      <c r="H7424" t="s">
        <v>7181</v>
      </c>
    </row>
    <row r="7425" spans="1:8" x14ac:dyDescent="0.3">
      <c r="A7425" t="s">
        <v>3930</v>
      </c>
      <c r="B7425" s="2">
        <v>17898994908729</v>
      </c>
      <c r="C7425" t="s">
        <v>7207</v>
      </c>
      <c r="D7425">
        <v>3</v>
      </c>
      <c r="E7425" s="1">
        <v>204.12</v>
      </c>
      <c r="F7425" s="3">
        <v>45854</v>
      </c>
      <c r="G7425">
        <v>126740</v>
      </c>
      <c r="H7425" t="s">
        <v>7185</v>
      </c>
    </row>
    <row r="7426" spans="1:8" x14ac:dyDescent="0.3">
      <c r="A7426" t="s">
        <v>3930</v>
      </c>
      <c r="B7426" s="2">
        <v>17898994908712</v>
      </c>
      <c r="C7426" t="s">
        <v>7186</v>
      </c>
      <c r="D7426">
        <v>3</v>
      </c>
      <c r="E7426" s="1">
        <v>204.12</v>
      </c>
      <c r="F7426" s="3">
        <v>45854</v>
      </c>
      <c r="G7426">
        <v>126740</v>
      </c>
      <c r="H7426" t="s">
        <v>7185</v>
      </c>
    </row>
    <row r="7427" spans="1:8" x14ac:dyDescent="0.3">
      <c r="A7427" t="s">
        <v>3930</v>
      </c>
      <c r="B7427" s="2">
        <v>5085</v>
      </c>
      <c r="C7427" t="s">
        <v>7176</v>
      </c>
      <c r="D7427">
        <v>1</v>
      </c>
      <c r="E7427" s="1">
        <v>60.48</v>
      </c>
      <c r="F7427" s="3">
        <v>45854</v>
      </c>
      <c r="G7427">
        <v>126740</v>
      </c>
      <c r="H7427" t="s">
        <v>7177</v>
      </c>
    </row>
    <row r="7428" spans="1:8" x14ac:dyDescent="0.3">
      <c r="A7428" t="s">
        <v>3930</v>
      </c>
      <c r="B7428" s="2">
        <v>5078</v>
      </c>
      <c r="C7428" t="s">
        <v>7193</v>
      </c>
      <c r="D7428">
        <v>1</v>
      </c>
      <c r="E7428" s="1">
        <v>60.48</v>
      </c>
      <c r="F7428" s="3">
        <v>45854</v>
      </c>
      <c r="G7428">
        <v>126740</v>
      </c>
      <c r="H7428" t="s">
        <v>7177</v>
      </c>
    </row>
    <row r="7429" spans="1:8" x14ac:dyDescent="0.3">
      <c r="A7429" t="s">
        <v>3930</v>
      </c>
      <c r="B7429" s="2">
        <v>5061</v>
      </c>
      <c r="C7429" t="s">
        <v>7208</v>
      </c>
      <c r="D7429">
        <v>1</v>
      </c>
      <c r="E7429" s="1">
        <v>60.48</v>
      </c>
      <c r="F7429" s="3">
        <v>45854</v>
      </c>
      <c r="G7429">
        <v>126740</v>
      </c>
      <c r="H7429" t="s">
        <v>7177</v>
      </c>
    </row>
    <row r="7430" spans="1:8" x14ac:dyDescent="0.3">
      <c r="A7430" t="s">
        <v>3930</v>
      </c>
      <c r="B7430" s="2">
        <v>5306</v>
      </c>
      <c r="C7430" t="s">
        <v>7187</v>
      </c>
      <c r="D7430">
        <v>4</v>
      </c>
      <c r="E7430" s="1">
        <v>272.16000000000003</v>
      </c>
      <c r="F7430" s="3">
        <v>45854</v>
      </c>
      <c r="G7430">
        <v>126740</v>
      </c>
      <c r="H7430" t="s">
        <v>7185</v>
      </c>
    </row>
    <row r="7431" spans="1:8" x14ac:dyDescent="0.3">
      <c r="A7431" t="s">
        <v>4117</v>
      </c>
      <c r="B7431" s="2">
        <v>5313</v>
      </c>
      <c r="C7431" t="s">
        <v>7189</v>
      </c>
      <c r="D7431">
        <v>30</v>
      </c>
      <c r="E7431" s="1">
        <v>1684.27</v>
      </c>
      <c r="F7431" s="3">
        <v>45854</v>
      </c>
      <c r="G7431">
        <v>126741</v>
      </c>
      <c r="H7431" t="s">
        <v>7190</v>
      </c>
    </row>
    <row r="7432" spans="1:8" x14ac:dyDescent="0.3">
      <c r="A7432" t="s">
        <v>4117</v>
      </c>
      <c r="B7432" s="2">
        <v>5320</v>
      </c>
      <c r="C7432" t="s">
        <v>7191</v>
      </c>
      <c r="D7432">
        <v>15</v>
      </c>
      <c r="E7432" s="1">
        <v>842.13</v>
      </c>
      <c r="F7432" s="3">
        <v>45854</v>
      </c>
      <c r="G7432">
        <v>126741</v>
      </c>
      <c r="H7432" t="s">
        <v>7190</v>
      </c>
    </row>
    <row r="7433" spans="1:8" x14ac:dyDescent="0.3">
      <c r="A7433" t="s">
        <v>4117</v>
      </c>
      <c r="B7433" s="2">
        <v>17898994908729</v>
      </c>
      <c r="C7433" t="s">
        <v>7207</v>
      </c>
      <c r="D7433">
        <v>5</v>
      </c>
      <c r="E7433" s="1">
        <v>309.36</v>
      </c>
      <c r="F7433" s="3">
        <v>45854</v>
      </c>
      <c r="G7433">
        <v>126741</v>
      </c>
      <c r="H7433" t="s">
        <v>7185</v>
      </c>
    </row>
    <row r="7434" spans="1:8" x14ac:dyDescent="0.3">
      <c r="A7434" t="s">
        <v>4117</v>
      </c>
      <c r="B7434" s="2">
        <v>17898994908712</v>
      </c>
      <c r="C7434" t="s">
        <v>7186</v>
      </c>
      <c r="D7434">
        <v>20</v>
      </c>
      <c r="E7434" s="1">
        <v>1237.42</v>
      </c>
      <c r="F7434" s="3">
        <v>45854</v>
      </c>
      <c r="G7434">
        <v>126741</v>
      </c>
      <c r="H7434" t="s">
        <v>7185</v>
      </c>
    </row>
    <row r="7435" spans="1:8" x14ac:dyDescent="0.3">
      <c r="A7435" t="s">
        <v>4117</v>
      </c>
      <c r="B7435" s="2">
        <v>17898994908750</v>
      </c>
      <c r="C7435" t="s">
        <v>7188</v>
      </c>
      <c r="D7435">
        <v>14</v>
      </c>
      <c r="E7435" s="1">
        <v>866.2</v>
      </c>
      <c r="F7435" s="3">
        <v>45854</v>
      </c>
      <c r="G7435">
        <v>126741</v>
      </c>
      <c r="H7435" t="s">
        <v>7185</v>
      </c>
    </row>
    <row r="7436" spans="1:8" x14ac:dyDescent="0.3">
      <c r="A7436" t="s">
        <v>4117</v>
      </c>
      <c r="B7436" s="2">
        <v>27898994908757</v>
      </c>
      <c r="C7436" t="s">
        <v>7184</v>
      </c>
      <c r="D7436">
        <v>18</v>
      </c>
      <c r="E7436" s="1">
        <v>1113.68</v>
      </c>
      <c r="F7436" s="3">
        <v>45854</v>
      </c>
      <c r="G7436">
        <v>126741</v>
      </c>
      <c r="H7436" t="s">
        <v>7185</v>
      </c>
    </row>
    <row r="7437" spans="1:8" x14ac:dyDescent="0.3">
      <c r="A7437" t="s">
        <v>4117</v>
      </c>
      <c r="B7437" s="2">
        <v>5306</v>
      </c>
      <c r="C7437" t="s">
        <v>7187</v>
      </c>
      <c r="D7437">
        <v>30</v>
      </c>
      <c r="E7437" s="1">
        <v>1856.13</v>
      </c>
      <c r="F7437" s="3">
        <v>45854</v>
      </c>
      <c r="G7437">
        <v>126741</v>
      </c>
      <c r="H7437" t="s">
        <v>7185</v>
      </c>
    </row>
    <row r="7438" spans="1:8" x14ac:dyDescent="0.3">
      <c r="A7438" t="s">
        <v>4117</v>
      </c>
      <c r="B7438" s="2">
        <v>8774</v>
      </c>
      <c r="C7438" t="s">
        <v>7178</v>
      </c>
      <c r="D7438">
        <v>10</v>
      </c>
      <c r="E7438" s="1">
        <v>1251.6099999999999</v>
      </c>
      <c r="F7438" s="3">
        <v>45854</v>
      </c>
      <c r="G7438">
        <v>126741</v>
      </c>
      <c r="H7438" t="s">
        <v>7179</v>
      </c>
    </row>
    <row r="7439" spans="1:8" x14ac:dyDescent="0.3">
      <c r="A7439" t="s">
        <v>4117</v>
      </c>
      <c r="B7439" s="2">
        <v>5283</v>
      </c>
      <c r="C7439" t="s">
        <v>7194</v>
      </c>
      <c r="D7439">
        <v>6</v>
      </c>
      <c r="E7439" s="1">
        <v>553.24</v>
      </c>
      <c r="F7439" s="3">
        <v>45854</v>
      </c>
      <c r="G7439">
        <v>126741</v>
      </c>
      <c r="H7439" t="s">
        <v>7195</v>
      </c>
    </row>
    <row r="7440" spans="1:8" x14ac:dyDescent="0.3">
      <c r="A7440" t="s">
        <v>4117</v>
      </c>
      <c r="B7440" s="2">
        <v>5276</v>
      </c>
      <c r="C7440" t="s">
        <v>7201</v>
      </c>
      <c r="D7440">
        <v>10</v>
      </c>
      <c r="E7440" s="1">
        <v>643.80999999999995</v>
      </c>
      <c r="F7440" s="3">
        <v>45854</v>
      </c>
      <c r="G7440">
        <v>126741</v>
      </c>
      <c r="H7440" t="s">
        <v>7190</v>
      </c>
    </row>
    <row r="7441" spans="1:8" x14ac:dyDescent="0.3">
      <c r="A7441" t="s">
        <v>4117</v>
      </c>
      <c r="B7441" s="2">
        <v>5269</v>
      </c>
      <c r="C7441" t="s">
        <v>7206</v>
      </c>
      <c r="D7441">
        <v>14</v>
      </c>
      <c r="E7441" s="1">
        <v>901.33</v>
      </c>
      <c r="F7441" s="3">
        <v>45854</v>
      </c>
      <c r="G7441">
        <v>126741</v>
      </c>
      <c r="H7441" t="s">
        <v>7190</v>
      </c>
    </row>
    <row r="7442" spans="1:8" x14ac:dyDescent="0.3">
      <c r="A7442" t="s">
        <v>4117</v>
      </c>
      <c r="B7442" s="2">
        <v>5252</v>
      </c>
      <c r="C7442" t="s">
        <v>7212</v>
      </c>
      <c r="D7442">
        <v>14</v>
      </c>
      <c r="E7442" s="1">
        <v>901.33</v>
      </c>
      <c r="F7442" s="3">
        <v>45854</v>
      </c>
      <c r="G7442">
        <v>126741</v>
      </c>
      <c r="H7442" t="s">
        <v>7190</v>
      </c>
    </row>
    <row r="7443" spans="1:8" x14ac:dyDescent="0.3">
      <c r="A7443" t="s">
        <v>4117</v>
      </c>
      <c r="B7443" s="2">
        <v>5375</v>
      </c>
      <c r="C7443" t="s">
        <v>7180</v>
      </c>
      <c r="D7443">
        <v>4</v>
      </c>
      <c r="E7443" s="1">
        <v>366.64</v>
      </c>
      <c r="F7443" s="3">
        <v>45854</v>
      </c>
      <c r="G7443">
        <v>126741</v>
      </c>
      <c r="H7443" t="s">
        <v>7181</v>
      </c>
    </row>
    <row r="7444" spans="1:8" x14ac:dyDescent="0.3">
      <c r="A7444" t="s">
        <v>4117</v>
      </c>
      <c r="B7444" s="2">
        <v>5351</v>
      </c>
      <c r="C7444" t="s">
        <v>7183</v>
      </c>
      <c r="D7444">
        <v>5</v>
      </c>
      <c r="E7444" s="1">
        <v>458.3</v>
      </c>
      <c r="F7444" s="3">
        <v>45854</v>
      </c>
      <c r="G7444">
        <v>126741</v>
      </c>
      <c r="H7444" t="s">
        <v>7181</v>
      </c>
    </row>
    <row r="7445" spans="1:8" x14ac:dyDescent="0.3">
      <c r="A7445" t="s">
        <v>4117</v>
      </c>
      <c r="B7445" s="2">
        <v>5368</v>
      </c>
      <c r="C7445" t="s">
        <v>7182</v>
      </c>
      <c r="D7445">
        <v>9</v>
      </c>
      <c r="E7445" s="1">
        <v>824.95</v>
      </c>
      <c r="F7445" s="3">
        <v>45854</v>
      </c>
      <c r="G7445">
        <v>126741</v>
      </c>
      <c r="H7445" t="s">
        <v>7181</v>
      </c>
    </row>
    <row r="7446" spans="1:8" x14ac:dyDescent="0.3">
      <c r="A7446" t="s">
        <v>4636</v>
      </c>
      <c r="B7446" s="2">
        <v>5313</v>
      </c>
      <c r="C7446" t="s">
        <v>7189</v>
      </c>
      <c r="D7446">
        <v>7</v>
      </c>
      <c r="E7446" s="1">
        <v>555.66</v>
      </c>
      <c r="F7446" s="3">
        <v>45854</v>
      </c>
      <c r="G7446">
        <v>126746</v>
      </c>
      <c r="H7446" t="s">
        <v>7190</v>
      </c>
    </row>
    <row r="7447" spans="1:8" x14ac:dyDescent="0.3">
      <c r="A7447" t="s">
        <v>4636</v>
      </c>
      <c r="B7447" s="2">
        <v>5320</v>
      </c>
      <c r="C7447" t="s">
        <v>7191</v>
      </c>
      <c r="D7447">
        <v>7</v>
      </c>
      <c r="E7447" s="1">
        <v>555.66</v>
      </c>
      <c r="F7447" s="3">
        <v>45854</v>
      </c>
      <c r="G7447">
        <v>126746</v>
      </c>
      <c r="H7447" t="s">
        <v>7190</v>
      </c>
    </row>
    <row r="7448" spans="1:8" x14ac:dyDescent="0.3">
      <c r="A7448" t="s">
        <v>4636</v>
      </c>
      <c r="B7448" s="2">
        <v>17898994908729</v>
      </c>
      <c r="C7448" t="s">
        <v>7207</v>
      </c>
      <c r="D7448">
        <v>10</v>
      </c>
      <c r="E7448" s="1">
        <v>612.36</v>
      </c>
      <c r="F7448" s="3">
        <v>45854</v>
      </c>
      <c r="G7448">
        <v>126746</v>
      </c>
      <c r="H7448" t="s">
        <v>7185</v>
      </c>
    </row>
    <row r="7449" spans="1:8" x14ac:dyDescent="0.3">
      <c r="A7449" t="s">
        <v>4636</v>
      </c>
      <c r="B7449" s="2">
        <v>17898994908712</v>
      </c>
      <c r="C7449" t="s">
        <v>7186</v>
      </c>
      <c r="D7449">
        <v>10</v>
      </c>
      <c r="E7449" s="1">
        <v>612.36</v>
      </c>
      <c r="F7449" s="3">
        <v>45854</v>
      </c>
      <c r="G7449">
        <v>126746</v>
      </c>
      <c r="H7449" t="s">
        <v>7185</v>
      </c>
    </row>
    <row r="7450" spans="1:8" x14ac:dyDescent="0.3">
      <c r="A7450" t="s">
        <v>4636</v>
      </c>
      <c r="B7450" s="2">
        <v>17898994908750</v>
      </c>
      <c r="C7450" t="s">
        <v>7188</v>
      </c>
      <c r="D7450">
        <v>10</v>
      </c>
      <c r="E7450" s="1">
        <v>612.36</v>
      </c>
      <c r="F7450" s="3">
        <v>45854</v>
      </c>
      <c r="G7450">
        <v>126746</v>
      </c>
      <c r="H7450" t="s">
        <v>7185</v>
      </c>
    </row>
    <row r="7451" spans="1:8" x14ac:dyDescent="0.3">
      <c r="A7451" t="s">
        <v>4636</v>
      </c>
      <c r="B7451" s="2">
        <v>27898994908757</v>
      </c>
      <c r="C7451" t="s">
        <v>7184</v>
      </c>
      <c r="D7451">
        <v>10</v>
      </c>
      <c r="E7451" s="1">
        <v>612.36</v>
      </c>
      <c r="F7451" s="3">
        <v>45854</v>
      </c>
      <c r="G7451">
        <v>126746</v>
      </c>
      <c r="H7451" t="s">
        <v>7185</v>
      </c>
    </row>
    <row r="7452" spans="1:8" x14ac:dyDescent="0.3">
      <c r="A7452" t="s">
        <v>4636</v>
      </c>
      <c r="B7452" s="2">
        <v>5306</v>
      </c>
      <c r="C7452" t="s">
        <v>7187</v>
      </c>
      <c r="D7452">
        <v>10</v>
      </c>
      <c r="E7452" s="1">
        <v>612.36</v>
      </c>
      <c r="F7452" s="3">
        <v>45854</v>
      </c>
      <c r="G7452">
        <v>126746</v>
      </c>
      <c r="H7452" t="s">
        <v>7185</v>
      </c>
    </row>
    <row r="7453" spans="1:8" x14ac:dyDescent="0.3">
      <c r="A7453" t="s">
        <v>3314</v>
      </c>
      <c r="B7453" s="2">
        <v>17898994908729</v>
      </c>
      <c r="C7453" t="s">
        <v>7207</v>
      </c>
      <c r="D7453">
        <v>5</v>
      </c>
      <c r="E7453" s="1">
        <v>340.2</v>
      </c>
      <c r="F7453" s="3">
        <v>45854</v>
      </c>
      <c r="G7453">
        <v>126750</v>
      </c>
      <c r="H7453" t="s">
        <v>7185</v>
      </c>
    </row>
    <row r="7454" spans="1:8" x14ac:dyDescent="0.3">
      <c r="A7454" t="s">
        <v>3314</v>
      </c>
      <c r="B7454" s="2">
        <v>17898994908712</v>
      </c>
      <c r="C7454" t="s">
        <v>7186</v>
      </c>
      <c r="D7454">
        <v>4</v>
      </c>
      <c r="E7454" s="1">
        <v>272.16000000000003</v>
      </c>
      <c r="F7454" s="3">
        <v>45854</v>
      </c>
      <c r="G7454">
        <v>126750</v>
      </c>
      <c r="H7454" t="s">
        <v>7185</v>
      </c>
    </row>
    <row r="7455" spans="1:8" x14ac:dyDescent="0.3">
      <c r="A7455" t="s">
        <v>3314</v>
      </c>
      <c r="B7455" s="2">
        <v>5306</v>
      </c>
      <c r="C7455" t="s">
        <v>7187</v>
      </c>
      <c r="D7455">
        <v>5</v>
      </c>
      <c r="E7455" s="1">
        <v>340.2</v>
      </c>
      <c r="F7455" s="3">
        <v>45854</v>
      </c>
      <c r="G7455">
        <v>126750</v>
      </c>
      <c r="H7455" t="s">
        <v>7185</v>
      </c>
    </row>
    <row r="7456" spans="1:8" x14ac:dyDescent="0.3">
      <c r="A7456" t="s">
        <v>3314</v>
      </c>
      <c r="B7456" s="2">
        <v>5085</v>
      </c>
      <c r="C7456" t="s">
        <v>7176</v>
      </c>
      <c r="D7456">
        <v>2</v>
      </c>
      <c r="E7456" s="1">
        <v>114.24</v>
      </c>
      <c r="F7456" s="3">
        <v>45854</v>
      </c>
      <c r="G7456">
        <v>126750</v>
      </c>
      <c r="H7456" t="s">
        <v>7177</v>
      </c>
    </row>
    <row r="7457" spans="1:8" x14ac:dyDescent="0.3">
      <c r="A7457" t="s">
        <v>3314</v>
      </c>
      <c r="B7457" s="2">
        <v>5078</v>
      </c>
      <c r="C7457" t="s">
        <v>7193</v>
      </c>
      <c r="D7457">
        <v>2</v>
      </c>
      <c r="E7457" s="1">
        <v>114.24</v>
      </c>
      <c r="F7457" s="3">
        <v>45854</v>
      </c>
      <c r="G7457">
        <v>126750</v>
      </c>
      <c r="H7457" t="s">
        <v>7177</v>
      </c>
    </row>
    <row r="7458" spans="1:8" x14ac:dyDescent="0.3">
      <c r="A7458" t="s">
        <v>3314</v>
      </c>
      <c r="B7458" s="2">
        <v>5061</v>
      </c>
      <c r="C7458" t="s">
        <v>7208</v>
      </c>
      <c r="D7458">
        <v>2</v>
      </c>
      <c r="E7458" s="1">
        <v>114.24</v>
      </c>
      <c r="F7458" s="3">
        <v>45854</v>
      </c>
      <c r="G7458">
        <v>126750</v>
      </c>
      <c r="H7458" t="s">
        <v>7177</v>
      </c>
    </row>
    <row r="7459" spans="1:8" x14ac:dyDescent="0.3">
      <c r="A7459" t="s">
        <v>3314</v>
      </c>
      <c r="B7459" s="2">
        <v>8774</v>
      </c>
      <c r="C7459" t="s">
        <v>7178</v>
      </c>
      <c r="D7459">
        <v>2</v>
      </c>
      <c r="E7459" s="1">
        <v>275.27999999999997</v>
      </c>
      <c r="F7459" s="3">
        <v>45854</v>
      </c>
      <c r="G7459">
        <v>126750</v>
      </c>
      <c r="H7459" t="s">
        <v>7179</v>
      </c>
    </row>
    <row r="7460" spans="1:8" x14ac:dyDescent="0.3">
      <c r="A7460" t="s">
        <v>3314</v>
      </c>
      <c r="B7460" s="2">
        <v>8767</v>
      </c>
      <c r="C7460" t="s">
        <v>7192</v>
      </c>
      <c r="D7460">
        <v>2</v>
      </c>
      <c r="E7460" s="1">
        <v>275.27999999999997</v>
      </c>
      <c r="F7460" s="3">
        <v>45854</v>
      </c>
      <c r="G7460">
        <v>126750</v>
      </c>
      <c r="H7460" t="s">
        <v>7179</v>
      </c>
    </row>
    <row r="7461" spans="1:8" x14ac:dyDescent="0.3">
      <c r="A7461" t="s">
        <v>3314</v>
      </c>
      <c r="B7461" s="2">
        <v>5375</v>
      </c>
      <c r="C7461" t="s">
        <v>7180</v>
      </c>
      <c r="D7461">
        <v>2</v>
      </c>
      <c r="E7461" s="1">
        <v>190.32</v>
      </c>
      <c r="F7461" s="3">
        <v>45854</v>
      </c>
      <c r="G7461">
        <v>126750</v>
      </c>
      <c r="H7461" t="s">
        <v>7181</v>
      </c>
    </row>
    <row r="7462" spans="1:8" x14ac:dyDescent="0.3">
      <c r="A7462" t="s">
        <v>3314</v>
      </c>
      <c r="B7462" s="2">
        <v>5351</v>
      </c>
      <c r="C7462" t="s">
        <v>7183</v>
      </c>
      <c r="D7462">
        <v>2</v>
      </c>
      <c r="E7462" s="1">
        <v>190.32</v>
      </c>
      <c r="F7462" s="3">
        <v>45854</v>
      </c>
      <c r="G7462">
        <v>126750</v>
      </c>
      <c r="H7462" t="s">
        <v>7181</v>
      </c>
    </row>
    <row r="7463" spans="1:8" x14ac:dyDescent="0.3">
      <c r="A7463" t="s">
        <v>3314</v>
      </c>
      <c r="B7463" s="2">
        <v>5368</v>
      </c>
      <c r="C7463" t="s">
        <v>7182</v>
      </c>
      <c r="D7463">
        <v>3</v>
      </c>
      <c r="E7463" s="1">
        <v>285.48</v>
      </c>
      <c r="F7463" s="3">
        <v>45854</v>
      </c>
      <c r="G7463">
        <v>126750</v>
      </c>
      <c r="H7463" t="s">
        <v>7181</v>
      </c>
    </row>
    <row r="7464" spans="1:8" x14ac:dyDescent="0.3">
      <c r="A7464" t="s">
        <v>4592</v>
      </c>
      <c r="B7464" s="2">
        <v>5313</v>
      </c>
      <c r="C7464" t="s">
        <v>7189</v>
      </c>
      <c r="D7464">
        <v>15</v>
      </c>
      <c r="E7464" s="1">
        <v>1049.4000000000001</v>
      </c>
      <c r="F7464" s="3">
        <v>45854</v>
      </c>
      <c r="G7464">
        <v>126753</v>
      </c>
      <c r="H7464" t="s">
        <v>7190</v>
      </c>
    </row>
    <row r="7465" spans="1:8" x14ac:dyDescent="0.3">
      <c r="A7465" t="s">
        <v>4592</v>
      </c>
      <c r="B7465" s="2">
        <v>5320</v>
      </c>
      <c r="C7465" t="s">
        <v>7191</v>
      </c>
      <c r="D7465">
        <v>10</v>
      </c>
      <c r="E7465" s="1">
        <v>699.6</v>
      </c>
      <c r="F7465" s="3">
        <v>45854</v>
      </c>
      <c r="G7465">
        <v>126753</v>
      </c>
      <c r="H7465" t="s">
        <v>7190</v>
      </c>
    </row>
    <row r="7466" spans="1:8" x14ac:dyDescent="0.3">
      <c r="A7466" t="s">
        <v>4592</v>
      </c>
      <c r="B7466" s="2">
        <v>17898994908729</v>
      </c>
      <c r="C7466" t="s">
        <v>7207</v>
      </c>
      <c r="D7466">
        <v>25</v>
      </c>
      <c r="E7466" s="1">
        <v>1332</v>
      </c>
      <c r="F7466" s="3">
        <v>45854</v>
      </c>
      <c r="G7466">
        <v>126753</v>
      </c>
      <c r="H7466" t="s">
        <v>7185</v>
      </c>
    </row>
    <row r="7467" spans="1:8" x14ac:dyDescent="0.3">
      <c r="A7467" t="s">
        <v>4592</v>
      </c>
      <c r="B7467" s="2">
        <v>17898994908712</v>
      </c>
      <c r="C7467" t="s">
        <v>7186</v>
      </c>
      <c r="D7467">
        <v>20</v>
      </c>
      <c r="E7467" s="1">
        <v>1065.5999999999999</v>
      </c>
      <c r="F7467" s="3">
        <v>45854</v>
      </c>
      <c r="G7467">
        <v>126753</v>
      </c>
      <c r="H7467" t="s">
        <v>7185</v>
      </c>
    </row>
    <row r="7468" spans="1:8" x14ac:dyDescent="0.3">
      <c r="A7468" t="s">
        <v>4592</v>
      </c>
      <c r="B7468" s="2">
        <v>17898994908750</v>
      </c>
      <c r="C7468" t="s">
        <v>7188</v>
      </c>
      <c r="D7468">
        <v>15</v>
      </c>
      <c r="E7468" s="1">
        <v>799.2</v>
      </c>
      <c r="F7468" s="3">
        <v>45854</v>
      </c>
      <c r="G7468">
        <v>126753</v>
      </c>
      <c r="H7468" t="s">
        <v>7185</v>
      </c>
    </row>
    <row r="7469" spans="1:8" x14ac:dyDescent="0.3">
      <c r="A7469" t="s">
        <v>4592</v>
      </c>
      <c r="B7469" s="2">
        <v>27898994908757</v>
      </c>
      <c r="C7469" t="s">
        <v>7184</v>
      </c>
      <c r="D7469">
        <v>20</v>
      </c>
      <c r="E7469" s="1">
        <v>1065.5999999999999</v>
      </c>
      <c r="F7469" s="3">
        <v>45854</v>
      </c>
      <c r="G7469">
        <v>126753</v>
      </c>
      <c r="H7469" t="s">
        <v>7185</v>
      </c>
    </row>
    <row r="7470" spans="1:8" x14ac:dyDescent="0.3">
      <c r="A7470" t="s">
        <v>4592</v>
      </c>
      <c r="B7470" s="2">
        <v>5306</v>
      </c>
      <c r="C7470" t="s">
        <v>7187</v>
      </c>
      <c r="D7470">
        <v>30</v>
      </c>
      <c r="E7470" s="1">
        <v>1598.4</v>
      </c>
      <c r="F7470" s="3">
        <v>45854</v>
      </c>
      <c r="G7470">
        <v>126753</v>
      </c>
      <c r="H7470" t="s">
        <v>7185</v>
      </c>
    </row>
    <row r="7471" spans="1:8" x14ac:dyDescent="0.3">
      <c r="A7471" t="s">
        <v>4592</v>
      </c>
      <c r="B7471" s="2">
        <v>5085</v>
      </c>
      <c r="C7471" t="s">
        <v>7176</v>
      </c>
      <c r="D7471">
        <v>20</v>
      </c>
      <c r="E7471" s="1">
        <v>876.8</v>
      </c>
      <c r="F7471" s="3">
        <v>45854</v>
      </c>
      <c r="G7471">
        <v>126753</v>
      </c>
      <c r="H7471" t="s">
        <v>7177</v>
      </c>
    </row>
    <row r="7472" spans="1:8" x14ac:dyDescent="0.3">
      <c r="A7472" t="s">
        <v>4592</v>
      </c>
      <c r="B7472" s="2">
        <v>5078</v>
      </c>
      <c r="C7472" t="s">
        <v>7193</v>
      </c>
      <c r="D7472">
        <v>20</v>
      </c>
      <c r="E7472" s="1">
        <v>876.8</v>
      </c>
      <c r="F7472" s="3">
        <v>45854</v>
      </c>
      <c r="G7472">
        <v>126753</v>
      </c>
      <c r="H7472" t="s">
        <v>7177</v>
      </c>
    </row>
    <row r="7473" spans="1:8" x14ac:dyDescent="0.3">
      <c r="A7473" t="s">
        <v>4592</v>
      </c>
      <c r="B7473" s="2">
        <v>5061</v>
      </c>
      <c r="C7473" t="s">
        <v>7208</v>
      </c>
      <c r="D7473">
        <v>20</v>
      </c>
      <c r="E7473" s="1">
        <v>876.8</v>
      </c>
      <c r="F7473" s="3">
        <v>45854</v>
      </c>
      <c r="G7473">
        <v>126753</v>
      </c>
      <c r="H7473" t="s">
        <v>7177</v>
      </c>
    </row>
    <row r="7474" spans="1:8" x14ac:dyDescent="0.3">
      <c r="A7474" t="s">
        <v>4592</v>
      </c>
      <c r="B7474" s="2">
        <v>8774</v>
      </c>
      <c r="C7474" t="s">
        <v>7178</v>
      </c>
      <c r="D7474">
        <v>25</v>
      </c>
      <c r="E7474" s="1">
        <v>2694</v>
      </c>
      <c r="F7474" s="3">
        <v>45854</v>
      </c>
      <c r="G7474">
        <v>126753</v>
      </c>
      <c r="H7474" t="s">
        <v>7179</v>
      </c>
    </row>
    <row r="7475" spans="1:8" x14ac:dyDescent="0.3">
      <c r="A7475" t="s">
        <v>4592</v>
      </c>
      <c r="B7475" s="2">
        <v>8767</v>
      </c>
      <c r="C7475" t="s">
        <v>7192</v>
      </c>
      <c r="D7475">
        <v>15</v>
      </c>
      <c r="E7475" s="1">
        <v>1616.4</v>
      </c>
      <c r="F7475" s="3">
        <v>45854</v>
      </c>
      <c r="G7475">
        <v>126753</v>
      </c>
      <c r="H7475" t="s">
        <v>7179</v>
      </c>
    </row>
    <row r="7476" spans="1:8" x14ac:dyDescent="0.3">
      <c r="A7476" t="s">
        <v>4592</v>
      </c>
      <c r="B7476" s="2">
        <v>5252</v>
      </c>
      <c r="C7476" t="s">
        <v>7212</v>
      </c>
      <c r="D7476">
        <v>4</v>
      </c>
      <c r="E7476" s="1">
        <v>207.84</v>
      </c>
      <c r="F7476" s="3">
        <v>45854</v>
      </c>
      <c r="G7476">
        <v>126753</v>
      </c>
      <c r="H7476" t="s">
        <v>7190</v>
      </c>
    </row>
    <row r="7477" spans="1:8" x14ac:dyDescent="0.3">
      <c r="A7477" t="s">
        <v>4592</v>
      </c>
      <c r="B7477" s="2">
        <v>5375</v>
      </c>
      <c r="C7477" t="s">
        <v>7180</v>
      </c>
      <c r="D7477">
        <v>20</v>
      </c>
      <c r="E7477" s="1">
        <v>1384.8</v>
      </c>
      <c r="F7477" s="3">
        <v>45854</v>
      </c>
      <c r="G7477">
        <v>126753</v>
      </c>
      <c r="H7477" t="s">
        <v>7181</v>
      </c>
    </row>
    <row r="7478" spans="1:8" x14ac:dyDescent="0.3">
      <c r="A7478" t="s">
        <v>4592</v>
      </c>
      <c r="B7478" s="2">
        <v>5351</v>
      </c>
      <c r="C7478" t="s">
        <v>7183</v>
      </c>
      <c r="D7478">
        <v>25</v>
      </c>
      <c r="E7478" s="1">
        <v>1731</v>
      </c>
      <c r="F7478" s="3">
        <v>45854</v>
      </c>
      <c r="G7478">
        <v>126753</v>
      </c>
      <c r="H7478" t="s">
        <v>7181</v>
      </c>
    </row>
    <row r="7479" spans="1:8" x14ac:dyDescent="0.3">
      <c r="A7479" t="s">
        <v>4592</v>
      </c>
      <c r="B7479" s="2">
        <v>5368</v>
      </c>
      <c r="C7479" t="s">
        <v>7182</v>
      </c>
      <c r="D7479">
        <v>30</v>
      </c>
      <c r="E7479" s="1">
        <v>2077.1999999999998</v>
      </c>
      <c r="F7479" s="3">
        <v>45854</v>
      </c>
      <c r="G7479">
        <v>126753</v>
      </c>
      <c r="H7479" t="s">
        <v>7181</v>
      </c>
    </row>
    <row r="7480" spans="1:8" x14ac:dyDescent="0.3">
      <c r="A7480" t="s">
        <v>2695</v>
      </c>
      <c r="B7480" s="2">
        <v>950000203263</v>
      </c>
      <c r="C7480" t="s">
        <v>7213</v>
      </c>
      <c r="D7480">
        <v>-1</v>
      </c>
      <c r="E7480" s="1">
        <v>-4.67</v>
      </c>
      <c r="F7480" s="3">
        <v>45854</v>
      </c>
      <c r="G7480">
        <v>623168</v>
      </c>
      <c r="H7480" t="s">
        <v>7214</v>
      </c>
    </row>
    <row r="7481" spans="1:8" x14ac:dyDescent="0.3">
      <c r="A7481" t="s">
        <v>2067</v>
      </c>
      <c r="B7481" s="2">
        <v>4306</v>
      </c>
      <c r="C7481" t="s">
        <v>7213</v>
      </c>
      <c r="D7481">
        <v>-1</v>
      </c>
      <c r="E7481" s="1">
        <v>-66.599999999999994</v>
      </c>
      <c r="F7481" s="3">
        <v>45855</v>
      </c>
      <c r="G7481">
        <v>275</v>
      </c>
      <c r="H7481" t="s">
        <v>7214</v>
      </c>
    </row>
    <row r="7482" spans="1:8" x14ac:dyDescent="0.3">
      <c r="A7482" t="s">
        <v>1617</v>
      </c>
      <c r="B7482" s="2">
        <v>5313</v>
      </c>
      <c r="C7482" t="s">
        <v>7189</v>
      </c>
      <c r="D7482">
        <v>1</v>
      </c>
      <c r="E7482" s="1">
        <v>79.38</v>
      </c>
      <c r="F7482" s="3">
        <v>45855</v>
      </c>
      <c r="G7482">
        <v>126864</v>
      </c>
      <c r="H7482" t="s">
        <v>7190</v>
      </c>
    </row>
    <row r="7483" spans="1:8" x14ac:dyDescent="0.3">
      <c r="A7483" t="s">
        <v>1617</v>
      </c>
      <c r="B7483" s="2">
        <v>5320</v>
      </c>
      <c r="C7483" t="s">
        <v>7191</v>
      </c>
      <c r="D7483">
        <v>1</v>
      </c>
      <c r="E7483" s="1">
        <v>79.38</v>
      </c>
      <c r="F7483" s="3">
        <v>45855</v>
      </c>
      <c r="G7483">
        <v>126864</v>
      </c>
      <c r="H7483" t="s">
        <v>7190</v>
      </c>
    </row>
    <row r="7484" spans="1:8" x14ac:dyDescent="0.3">
      <c r="A7484" t="s">
        <v>1617</v>
      </c>
      <c r="B7484" s="2">
        <v>17898994908729</v>
      </c>
      <c r="C7484" t="s">
        <v>7207</v>
      </c>
      <c r="D7484">
        <v>1</v>
      </c>
      <c r="E7484" s="1">
        <v>61.24</v>
      </c>
      <c r="F7484" s="3">
        <v>45855</v>
      </c>
      <c r="G7484">
        <v>126864</v>
      </c>
      <c r="H7484" t="s">
        <v>7185</v>
      </c>
    </row>
    <row r="7485" spans="1:8" x14ac:dyDescent="0.3">
      <c r="A7485" t="s">
        <v>1617</v>
      </c>
      <c r="B7485" s="2">
        <v>17898994908712</v>
      </c>
      <c r="C7485" t="s">
        <v>7186</v>
      </c>
      <c r="D7485">
        <v>1</v>
      </c>
      <c r="E7485" s="1">
        <v>61.24</v>
      </c>
      <c r="F7485" s="3">
        <v>45855</v>
      </c>
      <c r="G7485">
        <v>126864</v>
      </c>
      <c r="H7485" t="s">
        <v>7185</v>
      </c>
    </row>
    <row r="7486" spans="1:8" x14ac:dyDescent="0.3">
      <c r="A7486" t="s">
        <v>1617</v>
      </c>
      <c r="B7486" s="2">
        <v>5306</v>
      </c>
      <c r="C7486" t="s">
        <v>7187</v>
      </c>
      <c r="D7486">
        <v>1</v>
      </c>
      <c r="E7486" s="1">
        <v>61.24</v>
      </c>
      <c r="F7486" s="3">
        <v>45855</v>
      </c>
      <c r="G7486">
        <v>126864</v>
      </c>
      <c r="H7486" t="s">
        <v>7185</v>
      </c>
    </row>
    <row r="7487" spans="1:8" x14ac:dyDescent="0.3">
      <c r="A7487" t="s">
        <v>1617</v>
      </c>
      <c r="B7487" s="2">
        <v>5078</v>
      </c>
      <c r="C7487" t="s">
        <v>7193</v>
      </c>
      <c r="D7487">
        <v>1</v>
      </c>
      <c r="E7487" s="1">
        <v>51.41</v>
      </c>
      <c r="F7487" s="3">
        <v>45855</v>
      </c>
      <c r="G7487">
        <v>126864</v>
      </c>
      <c r="H7487" t="s">
        <v>7177</v>
      </c>
    </row>
    <row r="7488" spans="1:8" x14ac:dyDescent="0.3">
      <c r="A7488" t="s">
        <v>1617</v>
      </c>
      <c r="B7488" s="2">
        <v>5061</v>
      </c>
      <c r="C7488" t="s">
        <v>7208</v>
      </c>
      <c r="D7488">
        <v>1</v>
      </c>
      <c r="E7488" s="1">
        <v>51.41</v>
      </c>
      <c r="F7488" s="3">
        <v>45855</v>
      </c>
      <c r="G7488">
        <v>126864</v>
      </c>
      <c r="H7488" t="s">
        <v>7177</v>
      </c>
    </row>
    <row r="7489" spans="1:8" x14ac:dyDescent="0.3">
      <c r="A7489" t="s">
        <v>1617</v>
      </c>
      <c r="B7489" s="2">
        <v>8774</v>
      </c>
      <c r="C7489" t="s">
        <v>7178</v>
      </c>
      <c r="D7489">
        <v>1</v>
      </c>
      <c r="E7489" s="1">
        <v>123.88</v>
      </c>
      <c r="F7489" s="3">
        <v>45855</v>
      </c>
      <c r="G7489">
        <v>126864</v>
      </c>
      <c r="H7489" t="s">
        <v>7179</v>
      </c>
    </row>
    <row r="7490" spans="1:8" x14ac:dyDescent="0.3">
      <c r="A7490" t="s">
        <v>1617</v>
      </c>
      <c r="B7490" s="2">
        <v>5429</v>
      </c>
      <c r="C7490" t="s">
        <v>7200</v>
      </c>
      <c r="D7490">
        <v>1</v>
      </c>
      <c r="E7490" s="1">
        <v>56.7</v>
      </c>
      <c r="F7490" s="3">
        <v>45855</v>
      </c>
      <c r="G7490">
        <v>126864</v>
      </c>
      <c r="H7490" t="s">
        <v>7197</v>
      </c>
    </row>
    <row r="7491" spans="1:8" x14ac:dyDescent="0.3">
      <c r="A7491" t="s">
        <v>1617</v>
      </c>
      <c r="B7491" s="2">
        <v>5375</v>
      </c>
      <c r="C7491" t="s">
        <v>7180</v>
      </c>
      <c r="D7491">
        <v>1</v>
      </c>
      <c r="E7491" s="1">
        <v>85.64</v>
      </c>
      <c r="F7491" s="3">
        <v>45855</v>
      </c>
      <c r="G7491">
        <v>126864</v>
      </c>
      <c r="H7491" t="s">
        <v>7181</v>
      </c>
    </row>
    <row r="7492" spans="1:8" x14ac:dyDescent="0.3">
      <c r="A7492" t="s">
        <v>1617</v>
      </c>
      <c r="B7492" s="2">
        <v>5351</v>
      </c>
      <c r="C7492" t="s">
        <v>7183</v>
      </c>
      <c r="D7492">
        <v>1</v>
      </c>
      <c r="E7492" s="1">
        <v>85.64</v>
      </c>
      <c r="F7492" s="3">
        <v>45855</v>
      </c>
      <c r="G7492">
        <v>126864</v>
      </c>
      <c r="H7492" t="s">
        <v>7181</v>
      </c>
    </row>
    <row r="7493" spans="1:8" x14ac:dyDescent="0.3">
      <c r="A7493" t="s">
        <v>1617</v>
      </c>
      <c r="B7493" s="2">
        <v>5368</v>
      </c>
      <c r="C7493" t="s">
        <v>7182</v>
      </c>
      <c r="D7493">
        <v>1</v>
      </c>
      <c r="E7493" s="1">
        <v>85.64</v>
      </c>
      <c r="F7493" s="3">
        <v>45855</v>
      </c>
      <c r="G7493">
        <v>126864</v>
      </c>
      <c r="H7493" t="s">
        <v>7181</v>
      </c>
    </row>
    <row r="7494" spans="1:8" x14ac:dyDescent="0.3">
      <c r="A7494" t="s">
        <v>1617</v>
      </c>
      <c r="B7494" s="2">
        <v>5419</v>
      </c>
      <c r="C7494" t="s">
        <v>7199</v>
      </c>
      <c r="D7494">
        <v>1</v>
      </c>
      <c r="E7494" s="1">
        <v>68.569999999999993</v>
      </c>
      <c r="F7494" s="3">
        <v>45855</v>
      </c>
      <c r="G7494">
        <v>126864</v>
      </c>
      <c r="H7494" t="s">
        <v>7197</v>
      </c>
    </row>
    <row r="7495" spans="1:8" x14ac:dyDescent="0.3">
      <c r="A7495" t="s">
        <v>1431</v>
      </c>
      <c r="B7495" s="2">
        <v>17898994908729</v>
      </c>
      <c r="C7495" t="s">
        <v>7207</v>
      </c>
      <c r="D7495">
        <v>2</v>
      </c>
      <c r="E7495" s="1">
        <v>135.59</v>
      </c>
      <c r="F7495" s="3">
        <v>45855</v>
      </c>
      <c r="G7495">
        <v>126869</v>
      </c>
      <c r="H7495" t="s">
        <v>7185</v>
      </c>
    </row>
    <row r="7496" spans="1:8" x14ac:dyDescent="0.3">
      <c r="A7496" t="s">
        <v>1431</v>
      </c>
      <c r="B7496" s="2">
        <v>17898994908712</v>
      </c>
      <c r="C7496" t="s">
        <v>7186</v>
      </c>
      <c r="D7496">
        <v>2</v>
      </c>
      <c r="E7496" s="1">
        <v>135.59</v>
      </c>
      <c r="F7496" s="3">
        <v>45855</v>
      </c>
      <c r="G7496">
        <v>126869</v>
      </c>
      <c r="H7496" t="s">
        <v>7185</v>
      </c>
    </row>
    <row r="7497" spans="1:8" x14ac:dyDescent="0.3">
      <c r="A7497" t="s">
        <v>1431</v>
      </c>
      <c r="B7497" s="2">
        <v>27898994908757</v>
      </c>
      <c r="C7497" t="s">
        <v>7184</v>
      </c>
      <c r="D7497">
        <v>2</v>
      </c>
      <c r="E7497" s="1">
        <v>135.59</v>
      </c>
      <c r="F7497" s="3">
        <v>45855</v>
      </c>
      <c r="G7497">
        <v>126869</v>
      </c>
      <c r="H7497" t="s">
        <v>7185</v>
      </c>
    </row>
    <row r="7498" spans="1:8" x14ac:dyDescent="0.3">
      <c r="A7498" t="s">
        <v>1431</v>
      </c>
      <c r="B7498" s="2">
        <v>5306</v>
      </c>
      <c r="C7498" t="s">
        <v>7187</v>
      </c>
      <c r="D7498">
        <v>3</v>
      </c>
      <c r="E7498" s="1">
        <v>203.39</v>
      </c>
      <c r="F7498" s="3">
        <v>45855</v>
      </c>
      <c r="G7498">
        <v>126869</v>
      </c>
      <c r="H7498" t="s">
        <v>7185</v>
      </c>
    </row>
    <row r="7499" spans="1:8" x14ac:dyDescent="0.3">
      <c r="A7499" t="s">
        <v>1431</v>
      </c>
      <c r="B7499" s="2">
        <v>5085</v>
      </c>
      <c r="C7499" t="s">
        <v>7176</v>
      </c>
      <c r="D7499">
        <v>2</v>
      </c>
      <c r="E7499" s="1">
        <v>120.53</v>
      </c>
      <c r="F7499" s="3">
        <v>45855</v>
      </c>
      <c r="G7499">
        <v>126869</v>
      </c>
      <c r="H7499" t="s">
        <v>7177</v>
      </c>
    </row>
    <row r="7500" spans="1:8" x14ac:dyDescent="0.3">
      <c r="A7500" t="s">
        <v>1431</v>
      </c>
      <c r="B7500" s="2">
        <v>5078</v>
      </c>
      <c r="C7500" t="s">
        <v>7193</v>
      </c>
      <c r="D7500">
        <v>2</v>
      </c>
      <c r="E7500" s="1">
        <v>120.53</v>
      </c>
      <c r="F7500" s="3">
        <v>45855</v>
      </c>
      <c r="G7500">
        <v>126869</v>
      </c>
      <c r="H7500" t="s">
        <v>7177</v>
      </c>
    </row>
    <row r="7501" spans="1:8" x14ac:dyDescent="0.3">
      <c r="A7501" t="s">
        <v>1431</v>
      </c>
      <c r="B7501" s="2">
        <v>5061</v>
      </c>
      <c r="C7501" t="s">
        <v>7208</v>
      </c>
      <c r="D7501">
        <v>2</v>
      </c>
      <c r="E7501" s="1">
        <v>120.53</v>
      </c>
      <c r="F7501" s="3">
        <v>45855</v>
      </c>
      <c r="G7501">
        <v>126869</v>
      </c>
      <c r="H7501" t="s">
        <v>7177</v>
      </c>
    </row>
    <row r="7502" spans="1:8" x14ac:dyDescent="0.3">
      <c r="A7502" t="s">
        <v>1431</v>
      </c>
      <c r="B7502" s="2">
        <v>5375</v>
      </c>
      <c r="C7502" t="s">
        <v>7180</v>
      </c>
      <c r="D7502">
        <v>2</v>
      </c>
      <c r="E7502" s="1">
        <v>200.88</v>
      </c>
      <c r="F7502" s="3">
        <v>45855</v>
      </c>
      <c r="G7502">
        <v>126869</v>
      </c>
      <c r="H7502" t="s">
        <v>7181</v>
      </c>
    </row>
    <row r="7503" spans="1:8" x14ac:dyDescent="0.3">
      <c r="A7503" t="s">
        <v>1431</v>
      </c>
      <c r="B7503" s="2">
        <v>5351</v>
      </c>
      <c r="C7503" t="s">
        <v>7183</v>
      </c>
      <c r="D7503">
        <v>2</v>
      </c>
      <c r="E7503" s="1">
        <v>200.88</v>
      </c>
      <c r="F7503" s="3">
        <v>45855</v>
      </c>
      <c r="G7503">
        <v>126869</v>
      </c>
      <c r="H7503" t="s">
        <v>7181</v>
      </c>
    </row>
    <row r="7504" spans="1:8" x14ac:dyDescent="0.3">
      <c r="A7504" t="s">
        <v>1431</v>
      </c>
      <c r="B7504" s="2">
        <v>5368</v>
      </c>
      <c r="C7504" t="s">
        <v>7182</v>
      </c>
      <c r="D7504">
        <v>2</v>
      </c>
      <c r="E7504" s="1">
        <v>200.86</v>
      </c>
      <c r="F7504" s="3">
        <v>45855</v>
      </c>
      <c r="G7504">
        <v>126869</v>
      </c>
      <c r="H7504" t="s">
        <v>7181</v>
      </c>
    </row>
    <row r="7505" spans="1:8" x14ac:dyDescent="0.3">
      <c r="A7505" t="s">
        <v>3970</v>
      </c>
      <c r="B7505" s="2">
        <v>17898994908729</v>
      </c>
      <c r="C7505" t="s">
        <v>7207</v>
      </c>
      <c r="D7505">
        <v>1</v>
      </c>
      <c r="E7505" s="1">
        <v>68.040000000000006</v>
      </c>
      <c r="F7505" s="3">
        <v>45855</v>
      </c>
      <c r="G7505">
        <v>126870</v>
      </c>
      <c r="H7505" t="s">
        <v>7185</v>
      </c>
    </row>
    <row r="7506" spans="1:8" x14ac:dyDescent="0.3">
      <c r="A7506" t="s">
        <v>3970</v>
      </c>
      <c r="B7506" s="2">
        <v>5306</v>
      </c>
      <c r="C7506" t="s">
        <v>7187</v>
      </c>
      <c r="D7506">
        <v>1</v>
      </c>
      <c r="E7506" s="1">
        <v>68.040000000000006</v>
      </c>
      <c r="F7506" s="3">
        <v>45855</v>
      </c>
      <c r="G7506">
        <v>126870</v>
      </c>
      <c r="H7506" t="s">
        <v>7185</v>
      </c>
    </row>
    <row r="7507" spans="1:8" x14ac:dyDescent="0.3">
      <c r="A7507" t="s">
        <v>3970</v>
      </c>
      <c r="B7507" s="2">
        <v>5085</v>
      </c>
      <c r="C7507" t="s">
        <v>7176</v>
      </c>
      <c r="D7507">
        <v>1</v>
      </c>
      <c r="E7507" s="1">
        <v>57.12</v>
      </c>
      <c r="F7507" s="3">
        <v>45855</v>
      </c>
      <c r="G7507">
        <v>126870</v>
      </c>
      <c r="H7507" t="s">
        <v>7177</v>
      </c>
    </row>
    <row r="7508" spans="1:8" x14ac:dyDescent="0.3">
      <c r="A7508" t="s">
        <v>3970</v>
      </c>
      <c r="B7508" s="2">
        <v>5078</v>
      </c>
      <c r="C7508" t="s">
        <v>7193</v>
      </c>
      <c r="D7508">
        <v>1</v>
      </c>
      <c r="E7508" s="1">
        <v>57.12</v>
      </c>
      <c r="F7508" s="3">
        <v>45855</v>
      </c>
      <c r="G7508">
        <v>126870</v>
      </c>
      <c r="H7508" t="s">
        <v>7177</v>
      </c>
    </row>
    <row r="7509" spans="1:8" x14ac:dyDescent="0.3">
      <c r="A7509" t="s">
        <v>3970</v>
      </c>
      <c r="B7509" s="2">
        <v>5061</v>
      </c>
      <c r="C7509" t="s">
        <v>7208</v>
      </c>
      <c r="D7509">
        <v>1</v>
      </c>
      <c r="E7509" s="1">
        <v>57.12</v>
      </c>
      <c r="F7509" s="3">
        <v>45855</v>
      </c>
      <c r="G7509">
        <v>126870</v>
      </c>
      <c r="H7509" t="s">
        <v>7177</v>
      </c>
    </row>
    <row r="7510" spans="1:8" x14ac:dyDescent="0.3">
      <c r="A7510" t="s">
        <v>3970</v>
      </c>
      <c r="B7510" s="2">
        <v>8774</v>
      </c>
      <c r="C7510" t="s">
        <v>7178</v>
      </c>
      <c r="D7510">
        <v>1</v>
      </c>
      <c r="E7510" s="1">
        <v>137.63999999999999</v>
      </c>
      <c r="F7510" s="3">
        <v>45855</v>
      </c>
      <c r="G7510">
        <v>126870</v>
      </c>
      <c r="H7510" t="s">
        <v>7179</v>
      </c>
    </row>
    <row r="7511" spans="1:8" x14ac:dyDescent="0.3">
      <c r="A7511" t="s">
        <v>3970</v>
      </c>
      <c r="B7511" s="2">
        <v>8767</v>
      </c>
      <c r="C7511" t="s">
        <v>7192</v>
      </c>
      <c r="D7511">
        <v>1</v>
      </c>
      <c r="E7511" s="1">
        <v>137.63999999999999</v>
      </c>
      <c r="F7511" s="3">
        <v>45855</v>
      </c>
      <c r="G7511">
        <v>126870</v>
      </c>
      <c r="H7511" t="s">
        <v>7179</v>
      </c>
    </row>
    <row r="7512" spans="1:8" x14ac:dyDescent="0.3">
      <c r="A7512" t="s">
        <v>3970</v>
      </c>
      <c r="B7512" s="2">
        <v>5375</v>
      </c>
      <c r="C7512" t="s">
        <v>7180</v>
      </c>
      <c r="D7512">
        <v>1</v>
      </c>
      <c r="E7512" s="1">
        <v>95.16</v>
      </c>
      <c r="F7512" s="3">
        <v>45855</v>
      </c>
      <c r="G7512">
        <v>126870</v>
      </c>
      <c r="H7512" t="s">
        <v>7181</v>
      </c>
    </row>
    <row r="7513" spans="1:8" x14ac:dyDescent="0.3">
      <c r="A7513" t="s">
        <v>3970</v>
      </c>
      <c r="B7513" s="2">
        <v>5351</v>
      </c>
      <c r="C7513" t="s">
        <v>7183</v>
      </c>
      <c r="D7513">
        <v>1</v>
      </c>
      <c r="E7513" s="1">
        <v>95.16</v>
      </c>
      <c r="F7513" s="3">
        <v>45855</v>
      </c>
      <c r="G7513">
        <v>126870</v>
      </c>
      <c r="H7513" t="s">
        <v>7181</v>
      </c>
    </row>
    <row r="7514" spans="1:8" x14ac:dyDescent="0.3">
      <c r="A7514" t="s">
        <v>3970</v>
      </c>
      <c r="B7514" s="2">
        <v>5368</v>
      </c>
      <c r="C7514" t="s">
        <v>7182</v>
      </c>
      <c r="D7514">
        <v>1</v>
      </c>
      <c r="E7514" s="1">
        <v>95.16</v>
      </c>
      <c r="F7514" s="3">
        <v>45855</v>
      </c>
      <c r="G7514">
        <v>126870</v>
      </c>
      <c r="H7514" t="s">
        <v>7181</v>
      </c>
    </row>
    <row r="7515" spans="1:8" x14ac:dyDescent="0.3">
      <c r="A7515" t="s">
        <v>1655</v>
      </c>
      <c r="B7515" s="2">
        <v>17898994908729</v>
      </c>
      <c r="C7515" t="s">
        <v>7207</v>
      </c>
      <c r="D7515">
        <v>3</v>
      </c>
      <c r="E7515" s="1">
        <v>204.12</v>
      </c>
      <c r="F7515" s="3">
        <v>45855</v>
      </c>
      <c r="G7515">
        <v>126878</v>
      </c>
      <c r="H7515" t="s">
        <v>7185</v>
      </c>
    </row>
    <row r="7516" spans="1:8" x14ac:dyDescent="0.3">
      <c r="A7516" t="s">
        <v>1655</v>
      </c>
      <c r="B7516" s="2">
        <v>27898994908757</v>
      </c>
      <c r="C7516" t="s">
        <v>7184</v>
      </c>
      <c r="D7516">
        <v>3</v>
      </c>
      <c r="E7516" s="1">
        <v>204.12</v>
      </c>
      <c r="F7516" s="3">
        <v>45855</v>
      </c>
      <c r="G7516">
        <v>126878</v>
      </c>
      <c r="H7516" t="s">
        <v>7185</v>
      </c>
    </row>
    <row r="7517" spans="1:8" x14ac:dyDescent="0.3">
      <c r="A7517" t="s">
        <v>1655</v>
      </c>
      <c r="B7517" s="2">
        <v>5306</v>
      </c>
      <c r="C7517" t="s">
        <v>7187</v>
      </c>
      <c r="D7517">
        <v>5</v>
      </c>
      <c r="E7517" s="1">
        <v>340.2</v>
      </c>
      <c r="F7517" s="3">
        <v>45855</v>
      </c>
      <c r="G7517">
        <v>126878</v>
      </c>
      <c r="H7517" t="s">
        <v>7185</v>
      </c>
    </row>
    <row r="7518" spans="1:8" x14ac:dyDescent="0.3">
      <c r="A7518" t="s">
        <v>1655</v>
      </c>
      <c r="B7518" s="2">
        <v>5085</v>
      </c>
      <c r="C7518" t="s">
        <v>7176</v>
      </c>
      <c r="D7518">
        <v>1</v>
      </c>
      <c r="E7518" s="1">
        <v>60.48</v>
      </c>
      <c r="F7518" s="3">
        <v>45855</v>
      </c>
      <c r="G7518">
        <v>126878</v>
      </c>
      <c r="H7518" t="s">
        <v>7177</v>
      </c>
    </row>
    <row r="7519" spans="1:8" x14ac:dyDescent="0.3">
      <c r="A7519" t="s">
        <v>1655</v>
      </c>
      <c r="B7519" s="2">
        <v>5078</v>
      </c>
      <c r="C7519" t="s">
        <v>7193</v>
      </c>
      <c r="D7519">
        <v>1</v>
      </c>
      <c r="E7519" s="1">
        <v>60.48</v>
      </c>
      <c r="F7519" s="3">
        <v>45855</v>
      </c>
      <c r="G7519">
        <v>126878</v>
      </c>
      <c r="H7519" t="s">
        <v>7177</v>
      </c>
    </row>
    <row r="7520" spans="1:8" x14ac:dyDescent="0.3">
      <c r="A7520" t="s">
        <v>1655</v>
      </c>
      <c r="B7520" s="2">
        <v>5061</v>
      </c>
      <c r="C7520" t="s">
        <v>7208</v>
      </c>
      <c r="D7520">
        <v>1</v>
      </c>
      <c r="E7520" s="1">
        <v>60.48</v>
      </c>
      <c r="F7520" s="3">
        <v>45855</v>
      </c>
      <c r="G7520">
        <v>126878</v>
      </c>
      <c r="H7520" t="s">
        <v>7177</v>
      </c>
    </row>
    <row r="7521" spans="1:8" x14ac:dyDescent="0.3">
      <c r="A7521" t="s">
        <v>1655</v>
      </c>
      <c r="B7521" s="2">
        <v>8774</v>
      </c>
      <c r="C7521" t="s">
        <v>7178</v>
      </c>
      <c r="D7521">
        <v>3</v>
      </c>
      <c r="E7521" s="1">
        <v>412.92</v>
      </c>
      <c r="F7521" s="3">
        <v>45855</v>
      </c>
      <c r="G7521">
        <v>126878</v>
      </c>
      <c r="H7521" t="s">
        <v>7179</v>
      </c>
    </row>
    <row r="7522" spans="1:8" x14ac:dyDescent="0.3">
      <c r="A7522" t="s">
        <v>1655</v>
      </c>
      <c r="B7522" s="2">
        <v>5375</v>
      </c>
      <c r="C7522" t="s">
        <v>7180</v>
      </c>
      <c r="D7522">
        <v>3</v>
      </c>
      <c r="E7522" s="1">
        <v>302.39999999999998</v>
      </c>
      <c r="F7522" s="3">
        <v>45855</v>
      </c>
      <c r="G7522">
        <v>126878</v>
      </c>
      <c r="H7522" t="s">
        <v>7181</v>
      </c>
    </row>
    <row r="7523" spans="1:8" x14ac:dyDescent="0.3">
      <c r="A7523" t="s">
        <v>1655</v>
      </c>
      <c r="B7523" s="2">
        <v>5351</v>
      </c>
      <c r="C7523" t="s">
        <v>7183</v>
      </c>
      <c r="D7523">
        <v>3</v>
      </c>
      <c r="E7523" s="1">
        <v>302.39999999999998</v>
      </c>
      <c r="F7523" s="3">
        <v>45855</v>
      </c>
      <c r="G7523">
        <v>126878</v>
      </c>
      <c r="H7523" t="s">
        <v>7181</v>
      </c>
    </row>
    <row r="7524" spans="1:8" x14ac:dyDescent="0.3">
      <c r="A7524" t="s">
        <v>1655</v>
      </c>
      <c r="B7524" s="2">
        <v>5368</v>
      </c>
      <c r="C7524" t="s">
        <v>7182</v>
      </c>
      <c r="D7524">
        <v>3</v>
      </c>
      <c r="E7524" s="1">
        <v>302.39999999999998</v>
      </c>
      <c r="F7524" s="3">
        <v>45855</v>
      </c>
      <c r="G7524">
        <v>126878</v>
      </c>
      <c r="H7524" t="s">
        <v>7181</v>
      </c>
    </row>
    <row r="7525" spans="1:8" x14ac:dyDescent="0.3">
      <c r="A7525" t="s">
        <v>488</v>
      </c>
      <c r="B7525" s="2">
        <v>5313</v>
      </c>
      <c r="C7525" t="s">
        <v>7189</v>
      </c>
      <c r="D7525">
        <v>1</v>
      </c>
      <c r="E7525" s="1">
        <v>79.38</v>
      </c>
      <c r="F7525" s="3">
        <v>45855</v>
      </c>
      <c r="G7525">
        <v>126882</v>
      </c>
      <c r="H7525" t="s">
        <v>7190</v>
      </c>
    </row>
    <row r="7526" spans="1:8" x14ac:dyDescent="0.3">
      <c r="A7526" t="s">
        <v>488</v>
      </c>
      <c r="B7526" s="2">
        <v>5320</v>
      </c>
      <c r="C7526" t="s">
        <v>7191</v>
      </c>
      <c r="D7526">
        <v>1</v>
      </c>
      <c r="E7526" s="1">
        <v>79.38</v>
      </c>
      <c r="F7526" s="3">
        <v>45855</v>
      </c>
      <c r="G7526">
        <v>126882</v>
      </c>
      <c r="H7526" t="s">
        <v>7190</v>
      </c>
    </row>
    <row r="7527" spans="1:8" x14ac:dyDescent="0.3">
      <c r="A7527" t="s">
        <v>488</v>
      </c>
      <c r="B7527" s="2">
        <v>17898994908729</v>
      </c>
      <c r="C7527" t="s">
        <v>7207</v>
      </c>
      <c r="D7527">
        <v>1</v>
      </c>
      <c r="E7527" s="1">
        <v>61.24</v>
      </c>
      <c r="F7527" s="3">
        <v>45855</v>
      </c>
      <c r="G7527">
        <v>126882</v>
      </c>
      <c r="H7527" t="s">
        <v>7185</v>
      </c>
    </row>
    <row r="7528" spans="1:8" x14ac:dyDescent="0.3">
      <c r="A7528" t="s">
        <v>488</v>
      </c>
      <c r="B7528" s="2">
        <v>17898994908712</v>
      </c>
      <c r="C7528" t="s">
        <v>7186</v>
      </c>
      <c r="D7528">
        <v>1</v>
      </c>
      <c r="E7528" s="1">
        <v>61.24</v>
      </c>
      <c r="F7528" s="3">
        <v>45855</v>
      </c>
      <c r="G7528">
        <v>126882</v>
      </c>
      <c r="H7528" t="s">
        <v>7185</v>
      </c>
    </row>
    <row r="7529" spans="1:8" x14ac:dyDescent="0.3">
      <c r="A7529" t="s">
        <v>488</v>
      </c>
      <c r="B7529" s="2">
        <v>17898994908750</v>
      </c>
      <c r="C7529" t="s">
        <v>7188</v>
      </c>
      <c r="D7529">
        <v>1</v>
      </c>
      <c r="E7529" s="1">
        <v>61.24</v>
      </c>
      <c r="F7529" s="3">
        <v>45855</v>
      </c>
      <c r="G7529">
        <v>126882</v>
      </c>
      <c r="H7529" t="s">
        <v>7185</v>
      </c>
    </row>
    <row r="7530" spans="1:8" x14ac:dyDescent="0.3">
      <c r="A7530" t="s">
        <v>488</v>
      </c>
      <c r="B7530" s="2">
        <v>27898994908757</v>
      </c>
      <c r="C7530" t="s">
        <v>7184</v>
      </c>
      <c r="D7530">
        <v>1</v>
      </c>
      <c r="E7530" s="1">
        <v>61.24</v>
      </c>
      <c r="F7530" s="3">
        <v>45855</v>
      </c>
      <c r="G7530">
        <v>126882</v>
      </c>
      <c r="H7530" t="s">
        <v>7185</v>
      </c>
    </row>
    <row r="7531" spans="1:8" x14ac:dyDescent="0.3">
      <c r="A7531" t="s">
        <v>488</v>
      </c>
      <c r="B7531" s="2">
        <v>5306</v>
      </c>
      <c r="C7531" t="s">
        <v>7187</v>
      </c>
      <c r="D7531">
        <v>1</v>
      </c>
      <c r="E7531" s="1">
        <v>61.24</v>
      </c>
      <c r="F7531" s="3">
        <v>45855</v>
      </c>
      <c r="G7531">
        <v>126882</v>
      </c>
      <c r="H7531" t="s">
        <v>7185</v>
      </c>
    </row>
    <row r="7532" spans="1:8" x14ac:dyDescent="0.3">
      <c r="A7532" t="s">
        <v>488</v>
      </c>
      <c r="B7532" s="2">
        <v>5085</v>
      </c>
      <c r="C7532" t="s">
        <v>7176</v>
      </c>
      <c r="D7532">
        <v>1</v>
      </c>
      <c r="E7532" s="1">
        <v>54.43</v>
      </c>
      <c r="F7532" s="3">
        <v>45855</v>
      </c>
      <c r="G7532">
        <v>126882</v>
      </c>
      <c r="H7532" t="s">
        <v>7177</v>
      </c>
    </row>
    <row r="7533" spans="1:8" x14ac:dyDescent="0.3">
      <c r="A7533" t="s">
        <v>488</v>
      </c>
      <c r="B7533" s="2">
        <v>5078</v>
      </c>
      <c r="C7533" t="s">
        <v>7193</v>
      </c>
      <c r="D7533">
        <v>1</v>
      </c>
      <c r="E7533" s="1">
        <v>54.43</v>
      </c>
      <c r="F7533" s="3">
        <v>45855</v>
      </c>
      <c r="G7533">
        <v>126882</v>
      </c>
      <c r="H7533" t="s">
        <v>7177</v>
      </c>
    </row>
    <row r="7534" spans="1:8" x14ac:dyDescent="0.3">
      <c r="A7534" t="s">
        <v>488</v>
      </c>
      <c r="B7534" s="2">
        <v>5061</v>
      </c>
      <c r="C7534" t="s">
        <v>7208</v>
      </c>
      <c r="D7534">
        <v>1</v>
      </c>
      <c r="E7534" s="1">
        <v>54.43</v>
      </c>
      <c r="F7534" s="3">
        <v>45855</v>
      </c>
      <c r="G7534">
        <v>126882</v>
      </c>
      <c r="H7534" t="s">
        <v>7177</v>
      </c>
    </row>
    <row r="7535" spans="1:8" x14ac:dyDescent="0.3">
      <c r="A7535" t="s">
        <v>488</v>
      </c>
      <c r="B7535" s="2">
        <v>8774</v>
      </c>
      <c r="C7535" t="s">
        <v>7178</v>
      </c>
      <c r="D7535">
        <v>1</v>
      </c>
      <c r="E7535" s="1">
        <v>123.88</v>
      </c>
      <c r="F7535" s="3">
        <v>45855</v>
      </c>
      <c r="G7535">
        <v>126882</v>
      </c>
      <c r="H7535" t="s">
        <v>7179</v>
      </c>
    </row>
    <row r="7536" spans="1:8" x14ac:dyDescent="0.3">
      <c r="A7536" t="s">
        <v>488</v>
      </c>
      <c r="B7536" s="2">
        <v>8767</v>
      </c>
      <c r="C7536" t="s">
        <v>7192</v>
      </c>
      <c r="D7536">
        <v>1</v>
      </c>
      <c r="E7536" s="1">
        <v>123.88</v>
      </c>
      <c r="F7536" s="3">
        <v>45855</v>
      </c>
      <c r="G7536">
        <v>126882</v>
      </c>
      <c r="H7536" t="s">
        <v>7179</v>
      </c>
    </row>
    <row r="7537" spans="1:8" x14ac:dyDescent="0.3">
      <c r="A7537" t="s">
        <v>488</v>
      </c>
      <c r="B7537" s="2">
        <v>5290</v>
      </c>
      <c r="C7537" t="s">
        <v>7203</v>
      </c>
      <c r="D7537">
        <v>1</v>
      </c>
      <c r="E7537" s="1">
        <v>91.26</v>
      </c>
      <c r="F7537" s="3">
        <v>45855</v>
      </c>
      <c r="G7537">
        <v>126882</v>
      </c>
      <c r="H7537" t="s">
        <v>7195</v>
      </c>
    </row>
    <row r="7538" spans="1:8" x14ac:dyDescent="0.3">
      <c r="A7538" t="s">
        <v>488</v>
      </c>
      <c r="B7538" s="2">
        <v>5283</v>
      </c>
      <c r="C7538" t="s">
        <v>7194</v>
      </c>
      <c r="D7538">
        <v>1</v>
      </c>
      <c r="E7538" s="1">
        <v>91.26</v>
      </c>
      <c r="F7538" s="3">
        <v>45855</v>
      </c>
      <c r="G7538">
        <v>126882</v>
      </c>
      <c r="H7538" t="s">
        <v>7195</v>
      </c>
    </row>
    <row r="7539" spans="1:8" x14ac:dyDescent="0.3">
      <c r="A7539" t="s">
        <v>488</v>
      </c>
      <c r="B7539" s="2">
        <v>5276</v>
      </c>
      <c r="C7539" t="s">
        <v>7201</v>
      </c>
      <c r="D7539">
        <v>1</v>
      </c>
      <c r="E7539" s="1">
        <v>63.72</v>
      </c>
      <c r="F7539" s="3">
        <v>45855</v>
      </c>
      <c r="G7539">
        <v>126882</v>
      </c>
      <c r="H7539" t="s">
        <v>7190</v>
      </c>
    </row>
    <row r="7540" spans="1:8" x14ac:dyDescent="0.3">
      <c r="A7540" t="s">
        <v>488</v>
      </c>
      <c r="B7540" s="2">
        <v>5269</v>
      </c>
      <c r="C7540" t="s">
        <v>7206</v>
      </c>
      <c r="D7540">
        <v>1</v>
      </c>
      <c r="E7540" s="1">
        <v>63.72</v>
      </c>
      <c r="F7540" s="3">
        <v>45855</v>
      </c>
      <c r="G7540">
        <v>126882</v>
      </c>
      <c r="H7540" t="s">
        <v>7190</v>
      </c>
    </row>
    <row r="7541" spans="1:8" x14ac:dyDescent="0.3">
      <c r="A7541" t="s">
        <v>488</v>
      </c>
      <c r="B7541" s="2">
        <v>5252</v>
      </c>
      <c r="C7541" t="s">
        <v>7212</v>
      </c>
      <c r="D7541">
        <v>1</v>
      </c>
      <c r="E7541" s="1">
        <v>63.72</v>
      </c>
      <c r="F7541" s="3">
        <v>45855</v>
      </c>
      <c r="G7541">
        <v>126882</v>
      </c>
      <c r="H7541" t="s">
        <v>7190</v>
      </c>
    </row>
    <row r="7542" spans="1:8" x14ac:dyDescent="0.3">
      <c r="A7542" t="s">
        <v>488</v>
      </c>
      <c r="B7542" s="2">
        <v>3344</v>
      </c>
      <c r="C7542" t="s">
        <v>7196</v>
      </c>
      <c r="D7542">
        <v>1</v>
      </c>
      <c r="E7542" s="1">
        <v>89.64</v>
      </c>
      <c r="F7542" s="3">
        <v>45855</v>
      </c>
      <c r="G7542">
        <v>126882</v>
      </c>
      <c r="H7542" t="s">
        <v>7197</v>
      </c>
    </row>
    <row r="7543" spans="1:8" x14ac:dyDescent="0.3">
      <c r="A7543" t="s">
        <v>488</v>
      </c>
      <c r="B7543" s="2">
        <v>3343</v>
      </c>
      <c r="C7543" t="s">
        <v>7205</v>
      </c>
      <c r="D7543">
        <v>1</v>
      </c>
      <c r="E7543" s="1">
        <v>89.64</v>
      </c>
      <c r="F7543" s="3">
        <v>45855</v>
      </c>
      <c r="G7543">
        <v>126882</v>
      </c>
      <c r="H7543" t="s">
        <v>7197</v>
      </c>
    </row>
    <row r="7544" spans="1:8" x14ac:dyDescent="0.3">
      <c r="A7544" t="s">
        <v>488</v>
      </c>
      <c r="B7544" s="2">
        <v>5382</v>
      </c>
      <c r="C7544" t="s">
        <v>7204</v>
      </c>
      <c r="D7544">
        <v>1</v>
      </c>
      <c r="E7544" s="1">
        <v>89.64</v>
      </c>
      <c r="F7544" s="3">
        <v>45855</v>
      </c>
      <c r="G7544">
        <v>126882</v>
      </c>
      <c r="H7544" t="s">
        <v>7197</v>
      </c>
    </row>
    <row r="7545" spans="1:8" x14ac:dyDescent="0.3">
      <c r="A7545" t="s">
        <v>488</v>
      </c>
      <c r="B7545" s="2">
        <v>5402</v>
      </c>
      <c r="C7545" t="s">
        <v>7198</v>
      </c>
      <c r="D7545">
        <v>1</v>
      </c>
      <c r="E7545" s="1">
        <v>66.42</v>
      </c>
      <c r="F7545" s="3">
        <v>45855</v>
      </c>
      <c r="G7545">
        <v>126882</v>
      </c>
      <c r="H7545" t="s">
        <v>7197</v>
      </c>
    </row>
    <row r="7546" spans="1:8" x14ac:dyDescent="0.3">
      <c r="A7546" t="s">
        <v>488</v>
      </c>
      <c r="B7546" s="2">
        <v>5419</v>
      </c>
      <c r="C7546" t="s">
        <v>7199</v>
      </c>
      <c r="D7546">
        <v>1</v>
      </c>
      <c r="E7546" s="1">
        <v>66.42</v>
      </c>
      <c r="F7546" s="3">
        <v>45855</v>
      </c>
      <c r="G7546">
        <v>126882</v>
      </c>
      <c r="H7546" t="s">
        <v>7197</v>
      </c>
    </row>
    <row r="7547" spans="1:8" x14ac:dyDescent="0.3">
      <c r="A7547" t="s">
        <v>488</v>
      </c>
      <c r="B7547" s="2">
        <v>5429</v>
      </c>
      <c r="C7547" t="s">
        <v>7200</v>
      </c>
      <c r="D7547">
        <v>1</v>
      </c>
      <c r="E7547" s="1">
        <v>66.42</v>
      </c>
      <c r="F7547" s="3">
        <v>45855</v>
      </c>
      <c r="G7547">
        <v>126882</v>
      </c>
      <c r="H7547" t="s">
        <v>7197</v>
      </c>
    </row>
    <row r="7548" spans="1:8" x14ac:dyDescent="0.3">
      <c r="A7548" t="s">
        <v>488</v>
      </c>
      <c r="B7548" s="2">
        <v>5399</v>
      </c>
      <c r="C7548" t="s">
        <v>7209</v>
      </c>
      <c r="D7548">
        <v>1</v>
      </c>
      <c r="E7548" s="1">
        <v>161.88999999999999</v>
      </c>
      <c r="F7548" s="3">
        <v>45855</v>
      </c>
      <c r="G7548">
        <v>126882</v>
      </c>
      <c r="H7548" t="s">
        <v>7197</v>
      </c>
    </row>
    <row r="7549" spans="1:8" x14ac:dyDescent="0.3">
      <c r="A7549" t="s">
        <v>488</v>
      </c>
      <c r="B7549" s="2">
        <v>5375</v>
      </c>
      <c r="C7549" t="s">
        <v>7180</v>
      </c>
      <c r="D7549">
        <v>1</v>
      </c>
      <c r="E7549" s="1">
        <v>90.72</v>
      </c>
      <c r="F7549" s="3">
        <v>45855</v>
      </c>
      <c r="G7549">
        <v>126882</v>
      </c>
      <c r="H7549" t="s">
        <v>7181</v>
      </c>
    </row>
    <row r="7550" spans="1:8" x14ac:dyDescent="0.3">
      <c r="A7550" t="s">
        <v>488</v>
      </c>
      <c r="B7550" s="2">
        <v>5351</v>
      </c>
      <c r="C7550" t="s">
        <v>7183</v>
      </c>
      <c r="D7550">
        <v>1</v>
      </c>
      <c r="E7550" s="1">
        <v>90.72</v>
      </c>
      <c r="F7550" s="3">
        <v>45855</v>
      </c>
      <c r="G7550">
        <v>126882</v>
      </c>
      <c r="H7550" t="s">
        <v>7181</v>
      </c>
    </row>
    <row r="7551" spans="1:8" x14ac:dyDescent="0.3">
      <c r="A7551" t="s">
        <v>488</v>
      </c>
      <c r="B7551" s="2">
        <v>5368</v>
      </c>
      <c r="C7551" t="s">
        <v>7182</v>
      </c>
      <c r="D7551">
        <v>1</v>
      </c>
      <c r="E7551" s="1">
        <v>90.7</v>
      </c>
      <c r="F7551" s="3">
        <v>45855</v>
      </c>
      <c r="G7551">
        <v>126882</v>
      </c>
      <c r="H7551" t="s">
        <v>7181</v>
      </c>
    </row>
    <row r="7552" spans="1:8" x14ac:dyDescent="0.3">
      <c r="A7552" t="s">
        <v>3116</v>
      </c>
      <c r="B7552" s="2">
        <v>5313</v>
      </c>
      <c r="C7552" t="s">
        <v>7189</v>
      </c>
      <c r="D7552">
        <v>1</v>
      </c>
      <c r="E7552" s="1">
        <v>88.2</v>
      </c>
      <c r="F7552" s="3">
        <v>45855</v>
      </c>
      <c r="G7552">
        <v>126883</v>
      </c>
      <c r="H7552" t="s">
        <v>7190</v>
      </c>
    </row>
    <row r="7553" spans="1:8" x14ac:dyDescent="0.3">
      <c r="A7553" t="s">
        <v>3116</v>
      </c>
      <c r="B7553" s="2">
        <v>5320</v>
      </c>
      <c r="C7553" t="s">
        <v>7191</v>
      </c>
      <c r="D7553">
        <v>1</v>
      </c>
      <c r="E7553" s="1">
        <v>88.2</v>
      </c>
      <c r="F7553" s="3">
        <v>45855</v>
      </c>
      <c r="G7553">
        <v>126883</v>
      </c>
      <c r="H7553" t="s">
        <v>7190</v>
      </c>
    </row>
    <row r="7554" spans="1:8" x14ac:dyDescent="0.3">
      <c r="A7554" t="s">
        <v>3116</v>
      </c>
      <c r="B7554" s="2">
        <v>17898994908729</v>
      </c>
      <c r="C7554" t="s">
        <v>7207</v>
      </c>
      <c r="D7554">
        <v>1</v>
      </c>
      <c r="E7554" s="1">
        <v>68.040000000000006</v>
      </c>
      <c r="F7554" s="3">
        <v>45855</v>
      </c>
      <c r="G7554">
        <v>126883</v>
      </c>
      <c r="H7554" t="s">
        <v>7185</v>
      </c>
    </row>
    <row r="7555" spans="1:8" x14ac:dyDescent="0.3">
      <c r="A7555" t="s">
        <v>3116</v>
      </c>
      <c r="B7555" s="2">
        <v>17898994908712</v>
      </c>
      <c r="C7555" t="s">
        <v>7186</v>
      </c>
      <c r="D7555">
        <v>1</v>
      </c>
      <c r="E7555" s="1">
        <v>68.040000000000006</v>
      </c>
      <c r="F7555" s="3">
        <v>45855</v>
      </c>
      <c r="G7555">
        <v>126883</v>
      </c>
      <c r="H7555" t="s">
        <v>7185</v>
      </c>
    </row>
    <row r="7556" spans="1:8" x14ac:dyDescent="0.3">
      <c r="A7556" t="s">
        <v>3116</v>
      </c>
      <c r="B7556" s="2">
        <v>17898994908750</v>
      </c>
      <c r="C7556" t="s">
        <v>7188</v>
      </c>
      <c r="D7556">
        <v>1</v>
      </c>
      <c r="E7556" s="1">
        <v>68.040000000000006</v>
      </c>
      <c r="F7556" s="3">
        <v>45855</v>
      </c>
      <c r="G7556">
        <v>126883</v>
      </c>
      <c r="H7556" t="s">
        <v>7185</v>
      </c>
    </row>
    <row r="7557" spans="1:8" x14ac:dyDescent="0.3">
      <c r="A7557" t="s">
        <v>3116</v>
      </c>
      <c r="B7557" s="2">
        <v>27898994908757</v>
      </c>
      <c r="C7557" t="s">
        <v>7184</v>
      </c>
      <c r="D7557">
        <v>1</v>
      </c>
      <c r="E7557" s="1">
        <v>68.040000000000006</v>
      </c>
      <c r="F7557" s="3">
        <v>45855</v>
      </c>
      <c r="G7557">
        <v>126883</v>
      </c>
      <c r="H7557" t="s">
        <v>7185</v>
      </c>
    </row>
    <row r="7558" spans="1:8" x14ac:dyDescent="0.3">
      <c r="A7558" t="s">
        <v>3116</v>
      </c>
      <c r="B7558" s="2">
        <v>5306</v>
      </c>
      <c r="C7558" t="s">
        <v>7187</v>
      </c>
      <c r="D7558">
        <v>1</v>
      </c>
      <c r="E7558" s="1">
        <v>68.040000000000006</v>
      </c>
      <c r="F7558" s="3">
        <v>45855</v>
      </c>
      <c r="G7558">
        <v>126883</v>
      </c>
      <c r="H7558" t="s">
        <v>7185</v>
      </c>
    </row>
    <row r="7559" spans="1:8" x14ac:dyDescent="0.3">
      <c r="A7559" t="s">
        <v>3116</v>
      </c>
      <c r="B7559" s="2">
        <v>5085</v>
      </c>
      <c r="C7559" t="s">
        <v>7176</v>
      </c>
      <c r="D7559">
        <v>2</v>
      </c>
      <c r="E7559" s="1">
        <v>114.24</v>
      </c>
      <c r="F7559" s="3">
        <v>45855</v>
      </c>
      <c r="G7559">
        <v>126883</v>
      </c>
      <c r="H7559" t="s">
        <v>7177</v>
      </c>
    </row>
    <row r="7560" spans="1:8" x14ac:dyDescent="0.3">
      <c r="A7560" t="s">
        <v>3116</v>
      </c>
      <c r="B7560" s="2">
        <v>5078</v>
      </c>
      <c r="C7560" t="s">
        <v>7193</v>
      </c>
      <c r="D7560">
        <v>2</v>
      </c>
      <c r="E7560" s="1">
        <v>114.24</v>
      </c>
      <c r="F7560" s="3">
        <v>45855</v>
      </c>
      <c r="G7560">
        <v>126883</v>
      </c>
      <c r="H7560" t="s">
        <v>7177</v>
      </c>
    </row>
    <row r="7561" spans="1:8" x14ac:dyDescent="0.3">
      <c r="A7561" t="s">
        <v>3116</v>
      </c>
      <c r="B7561" s="2">
        <v>5061</v>
      </c>
      <c r="C7561" t="s">
        <v>7208</v>
      </c>
      <c r="D7561">
        <v>2</v>
      </c>
      <c r="E7561" s="1">
        <v>114.24</v>
      </c>
      <c r="F7561" s="3">
        <v>45855</v>
      </c>
      <c r="G7561">
        <v>126883</v>
      </c>
      <c r="H7561" t="s">
        <v>7177</v>
      </c>
    </row>
    <row r="7562" spans="1:8" x14ac:dyDescent="0.3">
      <c r="A7562" t="s">
        <v>3116</v>
      </c>
      <c r="B7562" s="2">
        <v>8774</v>
      </c>
      <c r="C7562" t="s">
        <v>7178</v>
      </c>
      <c r="D7562">
        <v>3</v>
      </c>
      <c r="E7562" s="1">
        <v>412.92</v>
      </c>
      <c r="F7562" s="3">
        <v>45855</v>
      </c>
      <c r="G7562">
        <v>126883</v>
      </c>
      <c r="H7562" t="s">
        <v>7179</v>
      </c>
    </row>
    <row r="7563" spans="1:8" x14ac:dyDescent="0.3">
      <c r="A7563" t="s">
        <v>3116</v>
      </c>
      <c r="B7563" s="2">
        <v>8767</v>
      </c>
      <c r="C7563" t="s">
        <v>7192</v>
      </c>
      <c r="D7563">
        <v>3</v>
      </c>
      <c r="E7563" s="1">
        <v>412.92</v>
      </c>
      <c r="F7563" s="3">
        <v>45855</v>
      </c>
      <c r="G7563">
        <v>126883</v>
      </c>
      <c r="H7563" t="s">
        <v>7179</v>
      </c>
    </row>
    <row r="7564" spans="1:8" x14ac:dyDescent="0.3">
      <c r="A7564" t="s">
        <v>3116</v>
      </c>
      <c r="B7564" s="2">
        <v>5290</v>
      </c>
      <c r="C7564" t="s">
        <v>7203</v>
      </c>
      <c r="D7564">
        <v>1</v>
      </c>
      <c r="E7564" s="1">
        <v>95.16</v>
      </c>
      <c r="F7564" s="3">
        <v>45855</v>
      </c>
      <c r="G7564">
        <v>126883</v>
      </c>
      <c r="H7564" t="s">
        <v>7195</v>
      </c>
    </row>
    <row r="7565" spans="1:8" x14ac:dyDescent="0.3">
      <c r="A7565" t="s">
        <v>3116</v>
      </c>
      <c r="B7565" s="2">
        <v>5283</v>
      </c>
      <c r="C7565" t="s">
        <v>7194</v>
      </c>
      <c r="D7565">
        <v>1</v>
      </c>
      <c r="E7565" s="1">
        <v>95.16</v>
      </c>
      <c r="F7565" s="3">
        <v>45855</v>
      </c>
      <c r="G7565">
        <v>126883</v>
      </c>
      <c r="H7565" t="s">
        <v>7195</v>
      </c>
    </row>
    <row r="7566" spans="1:8" x14ac:dyDescent="0.3">
      <c r="A7566" t="s">
        <v>3116</v>
      </c>
      <c r="B7566" s="2">
        <v>5252</v>
      </c>
      <c r="C7566" t="s">
        <v>7212</v>
      </c>
      <c r="D7566">
        <v>1</v>
      </c>
      <c r="E7566" s="1">
        <v>66.599999999999994</v>
      </c>
      <c r="F7566" s="3">
        <v>45855</v>
      </c>
      <c r="G7566">
        <v>126883</v>
      </c>
      <c r="H7566" t="s">
        <v>7190</v>
      </c>
    </row>
    <row r="7567" spans="1:8" x14ac:dyDescent="0.3">
      <c r="A7567" t="s">
        <v>3116</v>
      </c>
      <c r="B7567" s="2">
        <v>5375</v>
      </c>
      <c r="C7567" t="s">
        <v>7180</v>
      </c>
      <c r="D7567">
        <v>3</v>
      </c>
      <c r="E7567" s="1">
        <v>285.48</v>
      </c>
      <c r="F7567" s="3">
        <v>45855</v>
      </c>
      <c r="G7567">
        <v>126883</v>
      </c>
      <c r="H7567" t="s">
        <v>7181</v>
      </c>
    </row>
    <row r="7568" spans="1:8" x14ac:dyDescent="0.3">
      <c r="A7568" t="s">
        <v>3116</v>
      </c>
      <c r="B7568" s="2">
        <v>5351</v>
      </c>
      <c r="C7568" t="s">
        <v>7183</v>
      </c>
      <c r="D7568">
        <v>3</v>
      </c>
      <c r="E7568" s="1">
        <v>285.48</v>
      </c>
      <c r="F7568" s="3">
        <v>45855</v>
      </c>
      <c r="G7568">
        <v>126883</v>
      </c>
      <c r="H7568" t="s">
        <v>7181</v>
      </c>
    </row>
    <row r="7569" spans="1:8" x14ac:dyDescent="0.3">
      <c r="A7569" t="s">
        <v>3116</v>
      </c>
      <c r="B7569" s="2">
        <v>5368</v>
      </c>
      <c r="C7569" t="s">
        <v>7182</v>
      </c>
      <c r="D7569">
        <v>3</v>
      </c>
      <c r="E7569" s="1">
        <v>285.48</v>
      </c>
      <c r="F7569" s="3">
        <v>45855</v>
      </c>
      <c r="G7569">
        <v>126883</v>
      </c>
      <c r="H7569" t="s">
        <v>7181</v>
      </c>
    </row>
    <row r="7570" spans="1:8" x14ac:dyDescent="0.3">
      <c r="A7570" t="s">
        <v>422</v>
      </c>
      <c r="B7570" s="2">
        <v>17898994908729</v>
      </c>
      <c r="C7570" t="s">
        <v>7207</v>
      </c>
      <c r="D7570">
        <v>3</v>
      </c>
      <c r="E7570" s="1">
        <v>183.71</v>
      </c>
      <c r="F7570" s="3">
        <v>45855</v>
      </c>
      <c r="G7570">
        <v>126884</v>
      </c>
      <c r="H7570" t="s">
        <v>7185</v>
      </c>
    </row>
    <row r="7571" spans="1:8" x14ac:dyDescent="0.3">
      <c r="A7571" t="s">
        <v>422</v>
      </c>
      <c r="B7571" s="2">
        <v>17898994908712</v>
      </c>
      <c r="C7571" t="s">
        <v>7186</v>
      </c>
      <c r="D7571">
        <v>3</v>
      </c>
      <c r="E7571" s="1">
        <v>183.71</v>
      </c>
      <c r="F7571" s="3">
        <v>45855</v>
      </c>
      <c r="G7571">
        <v>126884</v>
      </c>
      <c r="H7571" t="s">
        <v>7185</v>
      </c>
    </row>
    <row r="7572" spans="1:8" x14ac:dyDescent="0.3">
      <c r="A7572" t="s">
        <v>422</v>
      </c>
      <c r="B7572" s="2">
        <v>5306</v>
      </c>
      <c r="C7572" t="s">
        <v>7187</v>
      </c>
      <c r="D7572">
        <v>3</v>
      </c>
      <c r="E7572" s="1">
        <v>183.71</v>
      </c>
      <c r="F7572" s="3">
        <v>45855</v>
      </c>
      <c r="G7572">
        <v>126884</v>
      </c>
      <c r="H7572" t="s">
        <v>7185</v>
      </c>
    </row>
    <row r="7573" spans="1:8" x14ac:dyDescent="0.3">
      <c r="A7573" t="s">
        <v>422</v>
      </c>
      <c r="B7573" s="2">
        <v>5085</v>
      </c>
      <c r="C7573" t="s">
        <v>7176</v>
      </c>
      <c r="D7573">
        <v>3</v>
      </c>
      <c r="E7573" s="1">
        <v>154.22</v>
      </c>
      <c r="F7573" s="3">
        <v>45855</v>
      </c>
      <c r="G7573">
        <v>126884</v>
      </c>
      <c r="H7573" t="s">
        <v>7177</v>
      </c>
    </row>
    <row r="7574" spans="1:8" x14ac:dyDescent="0.3">
      <c r="A7574" t="s">
        <v>422</v>
      </c>
      <c r="B7574" s="2">
        <v>5078</v>
      </c>
      <c r="C7574" t="s">
        <v>7193</v>
      </c>
      <c r="D7574">
        <v>3</v>
      </c>
      <c r="E7574" s="1">
        <v>154.22</v>
      </c>
      <c r="F7574" s="3">
        <v>45855</v>
      </c>
      <c r="G7574">
        <v>126884</v>
      </c>
      <c r="H7574" t="s">
        <v>7177</v>
      </c>
    </row>
    <row r="7575" spans="1:8" x14ac:dyDescent="0.3">
      <c r="A7575" t="s">
        <v>422</v>
      </c>
      <c r="B7575" s="2">
        <v>5061</v>
      </c>
      <c r="C7575" t="s">
        <v>7208</v>
      </c>
      <c r="D7575">
        <v>3</v>
      </c>
      <c r="E7575" s="1">
        <v>154.22</v>
      </c>
      <c r="F7575" s="3">
        <v>45855</v>
      </c>
      <c r="G7575">
        <v>126884</v>
      </c>
      <c r="H7575" t="s">
        <v>7177</v>
      </c>
    </row>
    <row r="7576" spans="1:8" x14ac:dyDescent="0.3">
      <c r="A7576" t="s">
        <v>422</v>
      </c>
      <c r="B7576" s="2">
        <v>8774</v>
      </c>
      <c r="C7576" t="s">
        <v>7178</v>
      </c>
      <c r="D7576">
        <v>3</v>
      </c>
      <c r="E7576" s="1">
        <v>371.63</v>
      </c>
      <c r="F7576" s="3">
        <v>45855</v>
      </c>
      <c r="G7576">
        <v>126884</v>
      </c>
      <c r="H7576" t="s">
        <v>7179</v>
      </c>
    </row>
    <row r="7577" spans="1:8" x14ac:dyDescent="0.3">
      <c r="A7577" t="s">
        <v>422</v>
      </c>
      <c r="B7577" s="2">
        <v>8767</v>
      </c>
      <c r="C7577" t="s">
        <v>7192</v>
      </c>
      <c r="D7577">
        <v>3</v>
      </c>
      <c r="E7577" s="1">
        <v>371.63</v>
      </c>
      <c r="F7577" s="3">
        <v>45855</v>
      </c>
      <c r="G7577">
        <v>126884</v>
      </c>
      <c r="H7577" t="s">
        <v>7179</v>
      </c>
    </row>
    <row r="7578" spans="1:8" x14ac:dyDescent="0.3">
      <c r="A7578" t="s">
        <v>422</v>
      </c>
      <c r="B7578" s="2">
        <v>5290</v>
      </c>
      <c r="C7578" t="s">
        <v>7203</v>
      </c>
      <c r="D7578">
        <v>1</v>
      </c>
      <c r="E7578" s="1">
        <v>85.64</v>
      </c>
      <c r="F7578" s="3">
        <v>45855</v>
      </c>
      <c r="G7578">
        <v>126884</v>
      </c>
      <c r="H7578" t="s">
        <v>7195</v>
      </c>
    </row>
    <row r="7579" spans="1:8" x14ac:dyDescent="0.3">
      <c r="A7579" t="s">
        <v>422</v>
      </c>
      <c r="B7579" s="2">
        <v>5283</v>
      </c>
      <c r="C7579" t="s">
        <v>7194</v>
      </c>
      <c r="D7579">
        <v>1</v>
      </c>
      <c r="E7579" s="1">
        <v>85.64</v>
      </c>
      <c r="F7579" s="3">
        <v>45855</v>
      </c>
      <c r="G7579">
        <v>126884</v>
      </c>
      <c r="H7579" t="s">
        <v>7195</v>
      </c>
    </row>
    <row r="7580" spans="1:8" x14ac:dyDescent="0.3">
      <c r="A7580" t="s">
        <v>422</v>
      </c>
      <c r="B7580" s="2">
        <v>3344</v>
      </c>
      <c r="C7580" t="s">
        <v>7196</v>
      </c>
      <c r="D7580">
        <v>2</v>
      </c>
      <c r="E7580" s="1">
        <v>169.56</v>
      </c>
      <c r="F7580" s="3">
        <v>45855</v>
      </c>
      <c r="G7580">
        <v>126884</v>
      </c>
      <c r="H7580" t="s">
        <v>7197</v>
      </c>
    </row>
    <row r="7581" spans="1:8" x14ac:dyDescent="0.3">
      <c r="A7581" t="s">
        <v>422</v>
      </c>
      <c r="B7581" s="2">
        <v>3343</v>
      </c>
      <c r="C7581" t="s">
        <v>7205</v>
      </c>
      <c r="D7581">
        <v>2</v>
      </c>
      <c r="E7581" s="1">
        <v>169.56</v>
      </c>
      <c r="F7581" s="3">
        <v>45855</v>
      </c>
      <c r="G7581">
        <v>126884</v>
      </c>
      <c r="H7581" t="s">
        <v>7197</v>
      </c>
    </row>
    <row r="7582" spans="1:8" x14ac:dyDescent="0.3">
      <c r="A7582" t="s">
        <v>422</v>
      </c>
      <c r="B7582" s="2">
        <v>5382</v>
      </c>
      <c r="C7582" t="s">
        <v>7204</v>
      </c>
      <c r="D7582">
        <v>2</v>
      </c>
      <c r="E7582" s="1">
        <v>169.56</v>
      </c>
      <c r="F7582" s="3">
        <v>45855</v>
      </c>
      <c r="G7582">
        <v>126884</v>
      </c>
      <c r="H7582" t="s">
        <v>7197</v>
      </c>
    </row>
    <row r="7583" spans="1:8" x14ac:dyDescent="0.3">
      <c r="A7583" t="s">
        <v>422</v>
      </c>
      <c r="B7583" s="2">
        <v>5375</v>
      </c>
      <c r="C7583" t="s">
        <v>7180</v>
      </c>
      <c r="D7583">
        <v>3</v>
      </c>
      <c r="E7583" s="1">
        <v>256.93</v>
      </c>
      <c r="F7583" s="3">
        <v>45855</v>
      </c>
      <c r="G7583">
        <v>126884</v>
      </c>
      <c r="H7583" t="s">
        <v>7181</v>
      </c>
    </row>
    <row r="7584" spans="1:8" x14ac:dyDescent="0.3">
      <c r="A7584" t="s">
        <v>422</v>
      </c>
      <c r="B7584" s="2">
        <v>5351</v>
      </c>
      <c r="C7584" t="s">
        <v>7183</v>
      </c>
      <c r="D7584">
        <v>3</v>
      </c>
      <c r="E7584" s="1">
        <v>256.93</v>
      </c>
      <c r="F7584" s="3">
        <v>45855</v>
      </c>
      <c r="G7584">
        <v>126884</v>
      </c>
      <c r="H7584" t="s">
        <v>7181</v>
      </c>
    </row>
    <row r="7585" spans="1:8" x14ac:dyDescent="0.3">
      <c r="A7585" t="s">
        <v>422</v>
      </c>
      <c r="B7585" s="2">
        <v>5368</v>
      </c>
      <c r="C7585" t="s">
        <v>7182</v>
      </c>
      <c r="D7585">
        <v>3</v>
      </c>
      <c r="E7585" s="1">
        <v>256.95</v>
      </c>
      <c r="F7585" s="3">
        <v>45855</v>
      </c>
      <c r="G7585">
        <v>126884</v>
      </c>
      <c r="H7585" t="s">
        <v>7181</v>
      </c>
    </row>
    <row r="7586" spans="1:8" x14ac:dyDescent="0.3">
      <c r="A7586" t="s">
        <v>1451</v>
      </c>
      <c r="B7586" s="2">
        <v>5313</v>
      </c>
      <c r="C7586" t="s">
        <v>7189</v>
      </c>
      <c r="D7586">
        <v>1</v>
      </c>
      <c r="E7586" s="1">
        <v>88.2</v>
      </c>
      <c r="F7586" s="3">
        <v>45855</v>
      </c>
      <c r="G7586">
        <v>126886</v>
      </c>
      <c r="H7586" t="s">
        <v>7190</v>
      </c>
    </row>
    <row r="7587" spans="1:8" x14ac:dyDescent="0.3">
      <c r="A7587" t="s">
        <v>1451</v>
      </c>
      <c r="B7587" s="2">
        <v>5320</v>
      </c>
      <c r="C7587" t="s">
        <v>7191</v>
      </c>
      <c r="D7587">
        <v>2</v>
      </c>
      <c r="E7587" s="1">
        <v>176.4</v>
      </c>
      <c r="F7587" s="3">
        <v>45855</v>
      </c>
      <c r="G7587">
        <v>126886</v>
      </c>
      <c r="H7587" t="s">
        <v>7190</v>
      </c>
    </row>
    <row r="7588" spans="1:8" x14ac:dyDescent="0.3">
      <c r="A7588" t="s">
        <v>1451</v>
      </c>
      <c r="B7588" s="2">
        <v>17898994908729</v>
      </c>
      <c r="C7588" t="s">
        <v>7207</v>
      </c>
      <c r="D7588">
        <v>3</v>
      </c>
      <c r="E7588" s="1">
        <v>204.12</v>
      </c>
      <c r="F7588" s="3">
        <v>45855</v>
      </c>
      <c r="G7588">
        <v>126886</v>
      </c>
      <c r="H7588" t="s">
        <v>7185</v>
      </c>
    </row>
    <row r="7589" spans="1:8" x14ac:dyDescent="0.3">
      <c r="A7589" t="s">
        <v>1451</v>
      </c>
      <c r="B7589" s="2">
        <v>17898994908712</v>
      </c>
      <c r="C7589" t="s">
        <v>7186</v>
      </c>
      <c r="D7589">
        <v>3</v>
      </c>
      <c r="E7589" s="1">
        <v>204.12</v>
      </c>
      <c r="F7589" s="3">
        <v>45855</v>
      </c>
      <c r="G7589">
        <v>126886</v>
      </c>
      <c r="H7589" t="s">
        <v>7185</v>
      </c>
    </row>
    <row r="7590" spans="1:8" x14ac:dyDescent="0.3">
      <c r="A7590" t="s">
        <v>1451</v>
      </c>
      <c r="B7590" s="2">
        <v>17898994908750</v>
      </c>
      <c r="C7590" t="s">
        <v>7188</v>
      </c>
      <c r="D7590">
        <v>3</v>
      </c>
      <c r="E7590" s="1">
        <v>204.12</v>
      </c>
      <c r="F7590" s="3">
        <v>45855</v>
      </c>
      <c r="G7590">
        <v>126886</v>
      </c>
      <c r="H7590" t="s">
        <v>7185</v>
      </c>
    </row>
    <row r="7591" spans="1:8" x14ac:dyDescent="0.3">
      <c r="A7591" t="s">
        <v>1451</v>
      </c>
      <c r="B7591" s="2">
        <v>27898994908757</v>
      </c>
      <c r="C7591" t="s">
        <v>7184</v>
      </c>
      <c r="D7591">
        <v>2</v>
      </c>
      <c r="E7591" s="1">
        <v>136.08000000000001</v>
      </c>
      <c r="F7591" s="3">
        <v>45855</v>
      </c>
      <c r="G7591">
        <v>126886</v>
      </c>
      <c r="H7591" t="s">
        <v>7185</v>
      </c>
    </row>
    <row r="7592" spans="1:8" x14ac:dyDescent="0.3">
      <c r="A7592" t="s">
        <v>1451</v>
      </c>
      <c r="B7592" s="2">
        <v>5306</v>
      </c>
      <c r="C7592" t="s">
        <v>7187</v>
      </c>
      <c r="D7592">
        <v>2</v>
      </c>
      <c r="E7592" s="1">
        <v>136.08000000000001</v>
      </c>
      <c r="F7592" s="3">
        <v>45855</v>
      </c>
      <c r="G7592">
        <v>126886</v>
      </c>
      <c r="H7592" t="s">
        <v>7185</v>
      </c>
    </row>
    <row r="7593" spans="1:8" x14ac:dyDescent="0.3">
      <c r="A7593" t="s">
        <v>1451</v>
      </c>
      <c r="B7593" s="2">
        <v>5085</v>
      </c>
      <c r="C7593" t="s">
        <v>7176</v>
      </c>
      <c r="D7593">
        <v>1</v>
      </c>
      <c r="E7593" s="1">
        <v>60.48</v>
      </c>
      <c r="F7593" s="3">
        <v>45855</v>
      </c>
      <c r="G7593">
        <v>126886</v>
      </c>
      <c r="H7593" t="s">
        <v>7177</v>
      </c>
    </row>
    <row r="7594" spans="1:8" x14ac:dyDescent="0.3">
      <c r="A7594" t="s">
        <v>1451</v>
      </c>
      <c r="B7594" s="2">
        <v>5078</v>
      </c>
      <c r="C7594" t="s">
        <v>7193</v>
      </c>
      <c r="D7594">
        <v>2</v>
      </c>
      <c r="E7594" s="1">
        <v>120.96</v>
      </c>
      <c r="F7594" s="3">
        <v>45855</v>
      </c>
      <c r="G7594">
        <v>126886</v>
      </c>
      <c r="H7594" t="s">
        <v>7177</v>
      </c>
    </row>
    <row r="7595" spans="1:8" x14ac:dyDescent="0.3">
      <c r="A7595" t="s">
        <v>1451</v>
      </c>
      <c r="B7595" s="2">
        <v>5061</v>
      </c>
      <c r="C7595" t="s">
        <v>7208</v>
      </c>
      <c r="D7595">
        <v>3</v>
      </c>
      <c r="E7595" s="1">
        <v>181.44</v>
      </c>
      <c r="F7595" s="3">
        <v>45855</v>
      </c>
      <c r="G7595">
        <v>126886</v>
      </c>
      <c r="H7595" t="s">
        <v>7177</v>
      </c>
    </row>
    <row r="7596" spans="1:8" x14ac:dyDescent="0.3">
      <c r="A7596" t="s">
        <v>1451</v>
      </c>
      <c r="B7596" s="2">
        <v>8774</v>
      </c>
      <c r="C7596" t="s">
        <v>7178</v>
      </c>
      <c r="D7596">
        <v>2</v>
      </c>
      <c r="E7596" s="1">
        <v>275.27999999999997</v>
      </c>
      <c r="F7596" s="3">
        <v>45855</v>
      </c>
      <c r="G7596">
        <v>126886</v>
      </c>
      <c r="H7596" t="s">
        <v>7179</v>
      </c>
    </row>
    <row r="7597" spans="1:8" x14ac:dyDescent="0.3">
      <c r="A7597" t="s">
        <v>1451</v>
      </c>
      <c r="B7597" s="2">
        <v>8767</v>
      </c>
      <c r="C7597" t="s">
        <v>7192</v>
      </c>
      <c r="D7597">
        <v>2</v>
      </c>
      <c r="E7597" s="1">
        <v>275.27999999999997</v>
      </c>
      <c r="F7597" s="3">
        <v>45855</v>
      </c>
      <c r="G7597">
        <v>126886</v>
      </c>
      <c r="H7597" t="s">
        <v>7179</v>
      </c>
    </row>
    <row r="7598" spans="1:8" x14ac:dyDescent="0.3">
      <c r="A7598" t="s">
        <v>1451</v>
      </c>
      <c r="B7598" s="2">
        <v>5290</v>
      </c>
      <c r="C7598" t="s">
        <v>7203</v>
      </c>
      <c r="D7598">
        <v>2</v>
      </c>
      <c r="E7598" s="1">
        <v>202.8</v>
      </c>
      <c r="F7598" s="3">
        <v>45855</v>
      </c>
      <c r="G7598">
        <v>126886</v>
      </c>
      <c r="H7598" t="s">
        <v>7195</v>
      </c>
    </row>
    <row r="7599" spans="1:8" x14ac:dyDescent="0.3">
      <c r="A7599" t="s">
        <v>1451</v>
      </c>
      <c r="B7599" s="2">
        <v>5283</v>
      </c>
      <c r="C7599" t="s">
        <v>7194</v>
      </c>
      <c r="D7599">
        <v>2</v>
      </c>
      <c r="E7599" s="1">
        <v>202.8</v>
      </c>
      <c r="F7599" s="3">
        <v>45855</v>
      </c>
      <c r="G7599">
        <v>126886</v>
      </c>
      <c r="H7599" t="s">
        <v>7195</v>
      </c>
    </row>
    <row r="7600" spans="1:8" x14ac:dyDescent="0.3">
      <c r="A7600" t="s">
        <v>1451</v>
      </c>
      <c r="B7600" s="2">
        <v>5269</v>
      </c>
      <c r="C7600" t="s">
        <v>7206</v>
      </c>
      <c r="D7600">
        <v>2</v>
      </c>
      <c r="E7600" s="1">
        <v>141.6</v>
      </c>
      <c r="F7600" s="3">
        <v>45855</v>
      </c>
      <c r="G7600">
        <v>126886</v>
      </c>
      <c r="H7600" t="s">
        <v>7190</v>
      </c>
    </row>
    <row r="7601" spans="1:8" x14ac:dyDescent="0.3">
      <c r="A7601" t="s">
        <v>1451</v>
      </c>
      <c r="B7601" s="2">
        <v>5402</v>
      </c>
      <c r="C7601" t="s">
        <v>7198</v>
      </c>
      <c r="D7601">
        <v>3</v>
      </c>
      <c r="E7601" s="1">
        <v>221.4</v>
      </c>
      <c r="F7601" s="3">
        <v>45855</v>
      </c>
      <c r="G7601">
        <v>126886</v>
      </c>
      <c r="H7601" t="s">
        <v>7197</v>
      </c>
    </row>
    <row r="7602" spans="1:8" x14ac:dyDescent="0.3">
      <c r="A7602" t="s">
        <v>1451</v>
      </c>
      <c r="B7602" s="2">
        <v>5419</v>
      </c>
      <c r="C7602" t="s">
        <v>7199</v>
      </c>
      <c r="D7602">
        <v>2</v>
      </c>
      <c r="E7602" s="1">
        <v>147.6</v>
      </c>
      <c r="F7602" s="3">
        <v>45855</v>
      </c>
      <c r="G7602">
        <v>126886</v>
      </c>
      <c r="H7602" t="s">
        <v>7197</v>
      </c>
    </row>
    <row r="7603" spans="1:8" x14ac:dyDescent="0.3">
      <c r="A7603" t="s">
        <v>1451</v>
      </c>
      <c r="B7603" s="2">
        <v>5429</v>
      </c>
      <c r="C7603" t="s">
        <v>7200</v>
      </c>
      <c r="D7603">
        <v>1</v>
      </c>
      <c r="E7603" s="1">
        <v>73.8</v>
      </c>
      <c r="F7603" s="3">
        <v>45855</v>
      </c>
      <c r="G7603">
        <v>126886</v>
      </c>
      <c r="H7603" t="s">
        <v>7197</v>
      </c>
    </row>
    <row r="7604" spans="1:8" x14ac:dyDescent="0.3">
      <c r="A7604" t="s">
        <v>1451</v>
      </c>
      <c r="B7604" s="2">
        <v>5399</v>
      </c>
      <c r="C7604" t="s">
        <v>7209</v>
      </c>
      <c r="D7604">
        <v>1</v>
      </c>
      <c r="E7604" s="1">
        <v>179.88</v>
      </c>
      <c r="F7604" s="3">
        <v>45855</v>
      </c>
      <c r="G7604">
        <v>126886</v>
      </c>
      <c r="H7604" t="s">
        <v>7197</v>
      </c>
    </row>
    <row r="7605" spans="1:8" x14ac:dyDescent="0.3">
      <c r="A7605" t="s">
        <v>1451</v>
      </c>
      <c r="B7605" s="2">
        <v>5375</v>
      </c>
      <c r="C7605" t="s">
        <v>7180</v>
      </c>
      <c r="D7605">
        <v>3</v>
      </c>
      <c r="E7605" s="1">
        <v>302.39999999999998</v>
      </c>
      <c r="F7605" s="3">
        <v>45855</v>
      </c>
      <c r="G7605">
        <v>126886</v>
      </c>
      <c r="H7605" t="s">
        <v>7181</v>
      </c>
    </row>
    <row r="7606" spans="1:8" x14ac:dyDescent="0.3">
      <c r="A7606" t="s">
        <v>1451</v>
      </c>
      <c r="B7606" s="2">
        <v>5351</v>
      </c>
      <c r="C7606" t="s">
        <v>7183</v>
      </c>
      <c r="D7606">
        <v>2</v>
      </c>
      <c r="E7606" s="1">
        <v>201.6</v>
      </c>
      <c r="F7606" s="3">
        <v>45855</v>
      </c>
      <c r="G7606">
        <v>126886</v>
      </c>
      <c r="H7606" t="s">
        <v>7181</v>
      </c>
    </row>
    <row r="7607" spans="1:8" x14ac:dyDescent="0.3">
      <c r="A7607" t="s">
        <v>1451</v>
      </c>
      <c r="B7607" s="2">
        <v>5368</v>
      </c>
      <c r="C7607" t="s">
        <v>7182</v>
      </c>
      <c r="D7607">
        <v>3</v>
      </c>
      <c r="E7607" s="1">
        <v>302.39999999999998</v>
      </c>
      <c r="F7607" s="3">
        <v>45855</v>
      </c>
      <c r="G7607">
        <v>126886</v>
      </c>
      <c r="H7607" t="s">
        <v>7181</v>
      </c>
    </row>
    <row r="7608" spans="1:8" x14ac:dyDescent="0.3">
      <c r="A7608" t="s">
        <v>91</v>
      </c>
      <c r="B7608" s="2">
        <v>5313</v>
      </c>
      <c r="C7608" t="s">
        <v>7189</v>
      </c>
      <c r="D7608">
        <v>1</v>
      </c>
      <c r="E7608" s="1">
        <v>87.37</v>
      </c>
      <c r="F7608" s="3">
        <v>45855</v>
      </c>
      <c r="G7608">
        <v>126888</v>
      </c>
      <c r="H7608" t="s">
        <v>7190</v>
      </c>
    </row>
    <row r="7609" spans="1:8" x14ac:dyDescent="0.3">
      <c r="A7609" t="s">
        <v>91</v>
      </c>
      <c r="B7609" s="2">
        <v>5320</v>
      </c>
      <c r="C7609" t="s">
        <v>7191</v>
      </c>
      <c r="D7609">
        <v>1</v>
      </c>
      <c r="E7609" s="1">
        <v>87.37</v>
      </c>
      <c r="F7609" s="3">
        <v>45855</v>
      </c>
      <c r="G7609">
        <v>126888</v>
      </c>
      <c r="H7609" t="s">
        <v>7190</v>
      </c>
    </row>
    <row r="7610" spans="1:8" x14ac:dyDescent="0.3">
      <c r="A7610" t="s">
        <v>91</v>
      </c>
      <c r="B7610" s="2">
        <v>5085</v>
      </c>
      <c r="C7610" t="s">
        <v>7176</v>
      </c>
      <c r="D7610">
        <v>3</v>
      </c>
      <c r="E7610" s="1">
        <v>163.30000000000001</v>
      </c>
      <c r="F7610" s="3">
        <v>45855</v>
      </c>
      <c r="G7610">
        <v>126888</v>
      </c>
      <c r="H7610" t="s">
        <v>7177</v>
      </c>
    </row>
    <row r="7611" spans="1:8" x14ac:dyDescent="0.3">
      <c r="A7611" t="s">
        <v>91</v>
      </c>
      <c r="B7611" s="2">
        <v>5078</v>
      </c>
      <c r="C7611" t="s">
        <v>7193</v>
      </c>
      <c r="D7611">
        <v>3</v>
      </c>
      <c r="E7611" s="1">
        <v>163.30000000000001</v>
      </c>
      <c r="F7611" s="3">
        <v>45855</v>
      </c>
      <c r="G7611">
        <v>126888</v>
      </c>
      <c r="H7611" t="s">
        <v>7177</v>
      </c>
    </row>
    <row r="7612" spans="1:8" x14ac:dyDescent="0.3">
      <c r="A7612" t="s">
        <v>91</v>
      </c>
      <c r="B7612" s="2">
        <v>5061</v>
      </c>
      <c r="C7612" t="s">
        <v>7208</v>
      </c>
      <c r="D7612">
        <v>3</v>
      </c>
      <c r="E7612" s="1">
        <v>163.30000000000001</v>
      </c>
      <c r="F7612" s="3">
        <v>45855</v>
      </c>
      <c r="G7612">
        <v>126888</v>
      </c>
      <c r="H7612" t="s">
        <v>7177</v>
      </c>
    </row>
    <row r="7613" spans="1:8" x14ac:dyDescent="0.3">
      <c r="A7613" t="s">
        <v>91</v>
      </c>
      <c r="B7613" s="2">
        <v>8774</v>
      </c>
      <c r="C7613" t="s">
        <v>7178</v>
      </c>
      <c r="D7613">
        <v>5</v>
      </c>
      <c r="E7613" s="1">
        <v>679.32</v>
      </c>
      <c r="F7613" s="3">
        <v>45855</v>
      </c>
      <c r="G7613">
        <v>126888</v>
      </c>
      <c r="H7613" t="s">
        <v>7179</v>
      </c>
    </row>
    <row r="7614" spans="1:8" x14ac:dyDescent="0.3">
      <c r="A7614" t="s">
        <v>91</v>
      </c>
      <c r="B7614" s="2">
        <v>8767</v>
      </c>
      <c r="C7614" t="s">
        <v>7192</v>
      </c>
      <c r="D7614">
        <v>5</v>
      </c>
      <c r="E7614" s="1">
        <v>679.32</v>
      </c>
      <c r="F7614" s="3">
        <v>45855</v>
      </c>
      <c r="G7614">
        <v>126888</v>
      </c>
      <c r="H7614" t="s">
        <v>7179</v>
      </c>
    </row>
    <row r="7615" spans="1:8" x14ac:dyDescent="0.3">
      <c r="A7615" t="s">
        <v>91</v>
      </c>
      <c r="B7615" s="2">
        <v>5290</v>
      </c>
      <c r="C7615" t="s">
        <v>7203</v>
      </c>
      <c r="D7615">
        <v>1</v>
      </c>
      <c r="E7615" s="1">
        <v>91.26</v>
      </c>
      <c r="F7615" s="3">
        <v>45855</v>
      </c>
      <c r="G7615">
        <v>126888</v>
      </c>
      <c r="H7615" t="s">
        <v>7195</v>
      </c>
    </row>
    <row r="7616" spans="1:8" x14ac:dyDescent="0.3">
      <c r="A7616" t="s">
        <v>91</v>
      </c>
      <c r="B7616" s="2">
        <v>5283</v>
      </c>
      <c r="C7616" t="s">
        <v>7194</v>
      </c>
      <c r="D7616">
        <v>1</v>
      </c>
      <c r="E7616" s="1">
        <v>91.26</v>
      </c>
      <c r="F7616" s="3">
        <v>45855</v>
      </c>
      <c r="G7616">
        <v>126888</v>
      </c>
      <c r="H7616" t="s">
        <v>7195</v>
      </c>
    </row>
    <row r="7617" spans="1:8" x14ac:dyDescent="0.3">
      <c r="A7617" t="s">
        <v>91</v>
      </c>
      <c r="B7617" s="2">
        <v>5269</v>
      </c>
      <c r="C7617" t="s">
        <v>7206</v>
      </c>
      <c r="D7617">
        <v>1</v>
      </c>
      <c r="E7617" s="1">
        <v>63.72</v>
      </c>
      <c r="F7617" s="3">
        <v>45855</v>
      </c>
      <c r="G7617">
        <v>126888</v>
      </c>
      <c r="H7617" t="s">
        <v>7190</v>
      </c>
    </row>
    <row r="7618" spans="1:8" x14ac:dyDescent="0.3">
      <c r="A7618" t="s">
        <v>91</v>
      </c>
      <c r="B7618" s="2">
        <v>3344</v>
      </c>
      <c r="C7618" t="s">
        <v>7196</v>
      </c>
      <c r="D7618">
        <v>1</v>
      </c>
      <c r="E7618" s="1">
        <v>89.64</v>
      </c>
      <c r="F7618" s="3">
        <v>45855</v>
      </c>
      <c r="G7618">
        <v>126888</v>
      </c>
      <c r="H7618" t="s">
        <v>7197</v>
      </c>
    </row>
    <row r="7619" spans="1:8" x14ac:dyDescent="0.3">
      <c r="A7619" t="s">
        <v>91</v>
      </c>
      <c r="B7619" s="2">
        <v>3343</v>
      </c>
      <c r="C7619" t="s">
        <v>7205</v>
      </c>
      <c r="D7619">
        <v>1</v>
      </c>
      <c r="E7619" s="1">
        <v>89.64</v>
      </c>
      <c r="F7619" s="3">
        <v>45855</v>
      </c>
      <c r="G7619">
        <v>126888</v>
      </c>
      <c r="H7619" t="s">
        <v>7197</v>
      </c>
    </row>
    <row r="7620" spans="1:8" x14ac:dyDescent="0.3">
      <c r="A7620" t="s">
        <v>91</v>
      </c>
      <c r="B7620" s="2">
        <v>5402</v>
      </c>
      <c r="C7620" t="s">
        <v>7198</v>
      </c>
      <c r="D7620">
        <v>2</v>
      </c>
      <c r="E7620" s="1">
        <v>132.84</v>
      </c>
      <c r="F7620" s="3">
        <v>45855</v>
      </c>
      <c r="G7620">
        <v>126888</v>
      </c>
      <c r="H7620" t="s">
        <v>7197</v>
      </c>
    </row>
    <row r="7621" spans="1:8" x14ac:dyDescent="0.3">
      <c r="A7621" t="s">
        <v>91</v>
      </c>
      <c r="B7621" s="2">
        <v>5419</v>
      </c>
      <c r="C7621" t="s">
        <v>7199</v>
      </c>
      <c r="D7621">
        <v>2</v>
      </c>
      <c r="E7621" s="1">
        <v>132.84</v>
      </c>
      <c r="F7621" s="3">
        <v>45855</v>
      </c>
      <c r="G7621">
        <v>126888</v>
      </c>
      <c r="H7621" t="s">
        <v>7197</v>
      </c>
    </row>
    <row r="7622" spans="1:8" x14ac:dyDescent="0.3">
      <c r="A7622" t="s">
        <v>91</v>
      </c>
      <c r="B7622" s="2">
        <v>5429</v>
      </c>
      <c r="C7622" t="s">
        <v>7200</v>
      </c>
      <c r="D7622">
        <v>2</v>
      </c>
      <c r="E7622" s="1">
        <v>132.84</v>
      </c>
      <c r="F7622" s="3">
        <v>45855</v>
      </c>
      <c r="G7622">
        <v>126888</v>
      </c>
      <c r="H7622" t="s">
        <v>7197</v>
      </c>
    </row>
    <row r="7623" spans="1:8" x14ac:dyDescent="0.3">
      <c r="A7623" t="s">
        <v>91</v>
      </c>
      <c r="B7623" s="2">
        <v>5375</v>
      </c>
      <c r="C7623" t="s">
        <v>7180</v>
      </c>
      <c r="D7623">
        <v>3</v>
      </c>
      <c r="E7623" s="1">
        <v>272.16000000000003</v>
      </c>
      <c r="F7623" s="3">
        <v>45855</v>
      </c>
      <c r="G7623">
        <v>126888</v>
      </c>
      <c r="H7623" t="s">
        <v>7181</v>
      </c>
    </row>
    <row r="7624" spans="1:8" x14ac:dyDescent="0.3">
      <c r="A7624" t="s">
        <v>91</v>
      </c>
      <c r="B7624" s="2">
        <v>5351</v>
      </c>
      <c r="C7624" t="s">
        <v>7183</v>
      </c>
      <c r="D7624">
        <v>3</v>
      </c>
      <c r="E7624" s="1">
        <v>272.16000000000003</v>
      </c>
      <c r="F7624" s="3">
        <v>45855</v>
      </c>
      <c r="G7624">
        <v>126888</v>
      </c>
      <c r="H7624" t="s">
        <v>7181</v>
      </c>
    </row>
    <row r="7625" spans="1:8" x14ac:dyDescent="0.3">
      <c r="A7625" t="s">
        <v>91</v>
      </c>
      <c r="B7625" s="2">
        <v>5368</v>
      </c>
      <c r="C7625" t="s">
        <v>7182</v>
      </c>
      <c r="D7625">
        <v>3</v>
      </c>
      <c r="E7625" s="1">
        <v>272.16000000000003</v>
      </c>
      <c r="F7625" s="3">
        <v>45855</v>
      </c>
      <c r="G7625">
        <v>126888</v>
      </c>
      <c r="H7625" t="s">
        <v>7181</v>
      </c>
    </row>
    <row r="7626" spans="1:8" x14ac:dyDescent="0.3">
      <c r="A7626" t="s">
        <v>91</v>
      </c>
      <c r="B7626" s="2">
        <v>5252</v>
      </c>
      <c r="C7626" t="s">
        <v>7212</v>
      </c>
      <c r="D7626">
        <v>1</v>
      </c>
      <c r="E7626" s="1">
        <v>63.71</v>
      </c>
      <c r="F7626" s="3">
        <v>45855</v>
      </c>
      <c r="G7626">
        <v>126888</v>
      </c>
      <c r="H7626" t="s">
        <v>7190</v>
      </c>
    </row>
    <row r="7627" spans="1:8" x14ac:dyDescent="0.3">
      <c r="A7627" t="s">
        <v>2397</v>
      </c>
      <c r="B7627" s="2">
        <v>5313</v>
      </c>
      <c r="C7627" t="s">
        <v>7189</v>
      </c>
      <c r="D7627">
        <v>2</v>
      </c>
      <c r="E7627" s="1">
        <v>176.4</v>
      </c>
      <c r="F7627" s="3">
        <v>45855</v>
      </c>
      <c r="G7627">
        <v>126890</v>
      </c>
      <c r="H7627" t="s">
        <v>7190</v>
      </c>
    </row>
    <row r="7628" spans="1:8" x14ac:dyDescent="0.3">
      <c r="A7628" t="s">
        <v>2397</v>
      </c>
      <c r="B7628" s="2">
        <v>5320</v>
      </c>
      <c r="C7628" t="s">
        <v>7191</v>
      </c>
      <c r="D7628">
        <v>2</v>
      </c>
      <c r="E7628" s="1">
        <v>176.4</v>
      </c>
      <c r="F7628" s="3">
        <v>45855</v>
      </c>
      <c r="G7628">
        <v>126890</v>
      </c>
      <c r="H7628" t="s">
        <v>7190</v>
      </c>
    </row>
    <row r="7629" spans="1:8" x14ac:dyDescent="0.3">
      <c r="A7629" t="s">
        <v>2397</v>
      </c>
      <c r="B7629" s="2">
        <v>17898994908729</v>
      </c>
      <c r="C7629" t="s">
        <v>7207</v>
      </c>
      <c r="D7629">
        <v>2</v>
      </c>
      <c r="E7629" s="1">
        <v>136.08000000000001</v>
      </c>
      <c r="F7629" s="3">
        <v>45855</v>
      </c>
      <c r="G7629">
        <v>126890</v>
      </c>
      <c r="H7629" t="s">
        <v>7185</v>
      </c>
    </row>
    <row r="7630" spans="1:8" x14ac:dyDescent="0.3">
      <c r="A7630" t="s">
        <v>2397</v>
      </c>
      <c r="B7630" s="2">
        <v>17898994908712</v>
      </c>
      <c r="C7630" t="s">
        <v>7186</v>
      </c>
      <c r="D7630">
        <v>2</v>
      </c>
      <c r="E7630" s="1">
        <v>136.08000000000001</v>
      </c>
      <c r="F7630" s="3">
        <v>45855</v>
      </c>
      <c r="G7630">
        <v>126890</v>
      </c>
      <c r="H7630" t="s">
        <v>7185</v>
      </c>
    </row>
    <row r="7631" spans="1:8" x14ac:dyDescent="0.3">
      <c r="A7631" t="s">
        <v>2397</v>
      </c>
      <c r="B7631" s="2">
        <v>17898994908750</v>
      </c>
      <c r="C7631" t="s">
        <v>7188</v>
      </c>
      <c r="D7631">
        <v>2</v>
      </c>
      <c r="E7631" s="1">
        <v>136.08000000000001</v>
      </c>
      <c r="F7631" s="3">
        <v>45855</v>
      </c>
      <c r="G7631">
        <v>126890</v>
      </c>
      <c r="H7631" t="s">
        <v>7185</v>
      </c>
    </row>
    <row r="7632" spans="1:8" x14ac:dyDescent="0.3">
      <c r="A7632" t="s">
        <v>2397</v>
      </c>
      <c r="B7632" s="2">
        <v>27898994908757</v>
      </c>
      <c r="C7632" t="s">
        <v>7184</v>
      </c>
      <c r="D7632">
        <v>2</v>
      </c>
      <c r="E7632" s="1">
        <v>136.08000000000001</v>
      </c>
      <c r="F7632" s="3">
        <v>45855</v>
      </c>
      <c r="G7632">
        <v>126890</v>
      </c>
      <c r="H7632" t="s">
        <v>7185</v>
      </c>
    </row>
    <row r="7633" spans="1:8" x14ac:dyDescent="0.3">
      <c r="A7633" t="s">
        <v>2397</v>
      </c>
      <c r="B7633" s="2">
        <v>5306</v>
      </c>
      <c r="C7633" t="s">
        <v>7187</v>
      </c>
      <c r="D7633">
        <v>2</v>
      </c>
      <c r="E7633" s="1">
        <v>136.08000000000001</v>
      </c>
      <c r="F7633" s="3">
        <v>45855</v>
      </c>
      <c r="G7633">
        <v>126890</v>
      </c>
      <c r="H7633" t="s">
        <v>7185</v>
      </c>
    </row>
    <row r="7634" spans="1:8" x14ac:dyDescent="0.3">
      <c r="A7634" t="s">
        <v>2397</v>
      </c>
      <c r="B7634" s="2">
        <v>5085</v>
      </c>
      <c r="C7634" t="s">
        <v>7176</v>
      </c>
      <c r="D7634">
        <v>2</v>
      </c>
      <c r="E7634" s="1">
        <v>114.24</v>
      </c>
      <c r="F7634" s="3">
        <v>45855</v>
      </c>
      <c r="G7634">
        <v>126890</v>
      </c>
      <c r="H7634" t="s">
        <v>7177</v>
      </c>
    </row>
    <row r="7635" spans="1:8" x14ac:dyDescent="0.3">
      <c r="A7635" t="s">
        <v>2397</v>
      </c>
      <c r="B7635" s="2">
        <v>5078</v>
      </c>
      <c r="C7635" t="s">
        <v>7193</v>
      </c>
      <c r="D7635">
        <v>2</v>
      </c>
      <c r="E7635" s="1">
        <v>114.24</v>
      </c>
      <c r="F7635" s="3">
        <v>45855</v>
      </c>
      <c r="G7635">
        <v>126890</v>
      </c>
      <c r="H7635" t="s">
        <v>7177</v>
      </c>
    </row>
    <row r="7636" spans="1:8" x14ac:dyDescent="0.3">
      <c r="A7636" t="s">
        <v>2397</v>
      </c>
      <c r="B7636" s="2">
        <v>5061</v>
      </c>
      <c r="C7636" t="s">
        <v>7208</v>
      </c>
      <c r="D7636">
        <v>2</v>
      </c>
      <c r="E7636" s="1">
        <v>114.24</v>
      </c>
      <c r="F7636" s="3">
        <v>45855</v>
      </c>
      <c r="G7636">
        <v>126890</v>
      </c>
      <c r="H7636" t="s">
        <v>7177</v>
      </c>
    </row>
    <row r="7637" spans="1:8" x14ac:dyDescent="0.3">
      <c r="A7637" t="s">
        <v>2397</v>
      </c>
      <c r="B7637" s="2">
        <v>8774</v>
      </c>
      <c r="C7637" t="s">
        <v>7178</v>
      </c>
      <c r="D7637">
        <v>2</v>
      </c>
      <c r="E7637" s="1">
        <v>275.27999999999997</v>
      </c>
      <c r="F7637" s="3">
        <v>45855</v>
      </c>
      <c r="G7637">
        <v>126890</v>
      </c>
      <c r="H7637" t="s">
        <v>7179</v>
      </c>
    </row>
    <row r="7638" spans="1:8" x14ac:dyDescent="0.3">
      <c r="A7638" t="s">
        <v>2397</v>
      </c>
      <c r="B7638" s="2">
        <v>8767</v>
      </c>
      <c r="C7638" t="s">
        <v>7192</v>
      </c>
      <c r="D7638">
        <v>2</v>
      </c>
      <c r="E7638" s="1">
        <v>275.27999999999997</v>
      </c>
      <c r="F7638" s="3">
        <v>45855</v>
      </c>
      <c r="G7638">
        <v>126890</v>
      </c>
      <c r="H7638" t="s">
        <v>7179</v>
      </c>
    </row>
    <row r="7639" spans="1:8" x14ac:dyDescent="0.3">
      <c r="A7639" t="s">
        <v>2397</v>
      </c>
      <c r="B7639" s="2">
        <v>5402</v>
      </c>
      <c r="C7639" t="s">
        <v>7198</v>
      </c>
      <c r="D7639">
        <v>2</v>
      </c>
      <c r="E7639" s="1">
        <v>152.4</v>
      </c>
      <c r="F7639" s="3">
        <v>45855</v>
      </c>
      <c r="G7639">
        <v>126890</v>
      </c>
      <c r="H7639" t="s">
        <v>7197</v>
      </c>
    </row>
    <row r="7640" spans="1:8" x14ac:dyDescent="0.3">
      <c r="A7640" t="s">
        <v>2397</v>
      </c>
      <c r="B7640" s="2">
        <v>5419</v>
      </c>
      <c r="C7640" t="s">
        <v>7199</v>
      </c>
      <c r="D7640">
        <v>2</v>
      </c>
      <c r="E7640" s="1">
        <v>152.4</v>
      </c>
      <c r="F7640" s="3">
        <v>45855</v>
      </c>
      <c r="G7640">
        <v>126890</v>
      </c>
      <c r="H7640" t="s">
        <v>7197</v>
      </c>
    </row>
    <row r="7641" spans="1:8" x14ac:dyDescent="0.3">
      <c r="A7641" t="s">
        <v>2397</v>
      </c>
      <c r="B7641" s="2">
        <v>5429</v>
      </c>
      <c r="C7641" t="s">
        <v>7200</v>
      </c>
      <c r="D7641">
        <v>2</v>
      </c>
      <c r="E7641" s="1">
        <v>126</v>
      </c>
      <c r="F7641" s="3">
        <v>45855</v>
      </c>
      <c r="G7641">
        <v>126890</v>
      </c>
      <c r="H7641" t="s">
        <v>7197</v>
      </c>
    </row>
    <row r="7642" spans="1:8" x14ac:dyDescent="0.3">
      <c r="A7642" t="s">
        <v>2397</v>
      </c>
      <c r="B7642" s="2">
        <v>5375</v>
      </c>
      <c r="C7642" t="s">
        <v>7180</v>
      </c>
      <c r="D7642">
        <v>2</v>
      </c>
      <c r="E7642" s="1">
        <v>190.32</v>
      </c>
      <c r="F7642" s="3">
        <v>45855</v>
      </c>
      <c r="G7642">
        <v>126890</v>
      </c>
      <c r="H7642" t="s">
        <v>7181</v>
      </c>
    </row>
    <row r="7643" spans="1:8" x14ac:dyDescent="0.3">
      <c r="A7643" t="s">
        <v>2397</v>
      </c>
      <c r="B7643" s="2">
        <v>5351</v>
      </c>
      <c r="C7643" t="s">
        <v>7183</v>
      </c>
      <c r="D7643">
        <v>2</v>
      </c>
      <c r="E7643" s="1">
        <v>190.32</v>
      </c>
      <c r="F7643" s="3">
        <v>45855</v>
      </c>
      <c r="G7643">
        <v>126890</v>
      </c>
      <c r="H7643" t="s">
        <v>7181</v>
      </c>
    </row>
    <row r="7644" spans="1:8" x14ac:dyDescent="0.3">
      <c r="A7644" t="s">
        <v>2397</v>
      </c>
      <c r="B7644" s="2">
        <v>5368</v>
      </c>
      <c r="C7644" t="s">
        <v>7182</v>
      </c>
      <c r="D7644">
        <v>2</v>
      </c>
      <c r="E7644" s="1">
        <v>190.32</v>
      </c>
      <c r="F7644" s="3">
        <v>45855</v>
      </c>
      <c r="G7644">
        <v>126890</v>
      </c>
      <c r="H7644" t="s">
        <v>7181</v>
      </c>
    </row>
    <row r="7645" spans="1:8" x14ac:dyDescent="0.3">
      <c r="A7645" t="s">
        <v>2549</v>
      </c>
      <c r="B7645" s="2">
        <v>5313</v>
      </c>
      <c r="C7645" t="s">
        <v>7189</v>
      </c>
      <c r="D7645">
        <v>10</v>
      </c>
      <c r="E7645" s="1">
        <v>793.8</v>
      </c>
      <c r="F7645" s="3">
        <v>45855</v>
      </c>
      <c r="G7645">
        <v>126892</v>
      </c>
      <c r="H7645" t="s">
        <v>7190</v>
      </c>
    </row>
    <row r="7646" spans="1:8" x14ac:dyDescent="0.3">
      <c r="A7646" t="s">
        <v>2549</v>
      </c>
      <c r="B7646" s="2">
        <v>5320</v>
      </c>
      <c r="C7646" t="s">
        <v>7191</v>
      </c>
      <c r="D7646">
        <v>25</v>
      </c>
      <c r="E7646" s="1">
        <v>1984.5</v>
      </c>
      <c r="F7646" s="3">
        <v>45855</v>
      </c>
      <c r="G7646">
        <v>126892</v>
      </c>
      <c r="H7646" t="s">
        <v>7190</v>
      </c>
    </row>
    <row r="7647" spans="1:8" x14ac:dyDescent="0.3">
      <c r="A7647" t="s">
        <v>2549</v>
      </c>
      <c r="B7647" s="2">
        <v>17898994908729</v>
      </c>
      <c r="C7647" t="s">
        <v>7207</v>
      </c>
      <c r="D7647">
        <v>20</v>
      </c>
      <c r="E7647" s="1">
        <v>1224.72</v>
      </c>
      <c r="F7647" s="3">
        <v>45855</v>
      </c>
      <c r="G7647">
        <v>126892</v>
      </c>
      <c r="H7647" t="s">
        <v>7185</v>
      </c>
    </row>
    <row r="7648" spans="1:8" x14ac:dyDescent="0.3">
      <c r="A7648" t="s">
        <v>2549</v>
      </c>
      <c r="B7648" s="2">
        <v>17898994908750</v>
      </c>
      <c r="C7648" t="s">
        <v>7188</v>
      </c>
      <c r="D7648">
        <v>20</v>
      </c>
      <c r="E7648" s="1">
        <v>1224.72</v>
      </c>
      <c r="F7648" s="3">
        <v>45855</v>
      </c>
      <c r="G7648">
        <v>126892</v>
      </c>
      <c r="H7648" t="s">
        <v>7185</v>
      </c>
    </row>
    <row r="7649" spans="1:8" x14ac:dyDescent="0.3">
      <c r="A7649" t="s">
        <v>2549</v>
      </c>
      <c r="B7649" s="2">
        <v>5306</v>
      </c>
      <c r="C7649" t="s">
        <v>7187</v>
      </c>
      <c r="D7649">
        <v>10</v>
      </c>
      <c r="E7649" s="1">
        <v>612.36</v>
      </c>
      <c r="F7649" s="3">
        <v>45855</v>
      </c>
      <c r="G7649">
        <v>126892</v>
      </c>
      <c r="H7649" t="s">
        <v>7185</v>
      </c>
    </row>
    <row r="7650" spans="1:8" x14ac:dyDescent="0.3">
      <c r="A7650" t="s">
        <v>2549</v>
      </c>
      <c r="B7650" s="2">
        <v>5078</v>
      </c>
      <c r="C7650" t="s">
        <v>7193</v>
      </c>
      <c r="D7650">
        <v>8</v>
      </c>
      <c r="E7650" s="1">
        <v>435.46</v>
      </c>
      <c r="F7650" s="3">
        <v>45855</v>
      </c>
      <c r="G7650">
        <v>126892</v>
      </c>
      <c r="H7650" t="s">
        <v>7177</v>
      </c>
    </row>
    <row r="7651" spans="1:8" x14ac:dyDescent="0.3">
      <c r="A7651" t="s">
        <v>2549</v>
      </c>
      <c r="B7651" s="2">
        <v>5061</v>
      </c>
      <c r="C7651" t="s">
        <v>7208</v>
      </c>
      <c r="D7651">
        <v>10</v>
      </c>
      <c r="E7651" s="1">
        <v>544.32000000000005</v>
      </c>
      <c r="F7651" s="3">
        <v>45855</v>
      </c>
      <c r="G7651">
        <v>126892</v>
      </c>
      <c r="H7651" t="s">
        <v>7177</v>
      </c>
    </row>
    <row r="7652" spans="1:8" x14ac:dyDescent="0.3">
      <c r="A7652" t="s">
        <v>2549</v>
      </c>
      <c r="B7652" s="2">
        <v>5252</v>
      </c>
      <c r="C7652" t="s">
        <v>7212</v>
      </c>
      <c r="D7652">
        <v>20</v>
      </c>
      <c r="E7652" s="1">
        <v>1274.4000000000001</v>
      </c>
      <c r="F7652" s="3">
        <v>45855</v>
      </c>
      <c r="G7652">
        <v>126892</v>
      </c>
      <c r="H7652" t="s">
        <v>7190</v>
      </c>
    </row>
    <row r="7653" spans="1:8" x14ac:dyDescent="0.3">
      <c r="A7653" t="s">
        <v>2549</v>
      </c>
      <c r="B7653" s="2">
        <v>5402</v>
      </c>
      <c r="C7653" t="s">
        <v>7198</v>
      </c>
      <c r="D7653">
        <v>20</v>
      </c>
      <c r="E7653" s="1">
        <v>1328.4</v>
      </c>
      <c r="F7653" s="3">
        <v>45855</v>
      </c>
      <c r="G7653">
        <v>126892</v>
      </c>
      <c r="H7653" t="s">
        <v>7197</v>
      </c>
    </row>
    <row r="7654" spans="1:8" x14ac:dyDescent="0.3">
      <c r="A7654" t="s">
        <v>2549</v>
      </c>
      <c r="B7654" s="2">
        <v>5419</v>
      </c>
      <c r="C7654" t="s">
        <v>7199</v>
      </c>
      <c r="D7654">
        <v>10</v>
      </c>
      <c r="E7654" s="1">
        <v>664.2</v>
      </c>
      <c r="F7654" s="3">
        <v>45855</v>
      </c>
      <c r="G7654">
        <v>126892</v>
      </c>
      <c r="H7654" t="s">
        <v>7197</v>
      </c>
    </row>
    <row r="7655" spans="1:8" x14ac:dyDescent="0.3">
      <c r="A7655" t="s">
        <v>2549</v>
      </c>
      <c r="B7655" s="2">
        <v>5429</v>
      </c>
      <c r="C7655" t="s">
        <v>7200</v>
      </c>
      <c r="D7655">
        <v>10</v>
      </c>
      <c r="E7655" s="1">
        <v>664.2</v>
      </c>
      <c r="F7655" s="3">
        <v>45855</v>
      </c>
      <c r="G7655">
        <v>126892</v>
      </c>
      <c r="H7655" t="s">
        <v>7197</v>
      </c>
    </row>
    <row r="7656" spans="1:8" x14ac:dyDescent="0.3">
      <c r="A7656" t="s">
        <v>2549</v>
      </c>
      <c r="B7656" s="2">
        <v>5399</v>
      </c>
      <c r="C7656" t="s">
        <v>7209</v>
      </c>
      <c r="D7656">
        <v>10</v>
      </c>
      <c r="E7656" s="1">
        <v>1618.92</v>
      </c>
      <c r="F7656" s="3">
        <v>45855</v>
      </c>
      <c r="G7656">
        <v>126892</v>
      </c>
      <c r="H7656" t="s">
        <v>7197</v>
      </c>
    </row>
    <row r="7657" spans="1:8" x14ac:dyDescent="0.3">
      <c r="A7657" t="s">
        <v>2549</v>
      </c>
      <c r="B7657" s="2">
        <v>5351</v>
      </c>
      <c r="C7657" t="s">
        <v>7183</v>
      </c>
      <c r="D7657">
        <v>20</v>
      </c>
      <c r="E7657" s="1">
        <v>1814.4</v>
      </c>
      <c r="F7657" s="3">
        <v>45855</v>
      </c>
      <c r="G7657">
        <v>126892</v>
      </c>
      <c r="H7657" t="s">
        <v>7181</v>
      </c>
    </row>
    <row r="7658" spans="1:8" x14ac:dyDescent="0.3">
      <c r="A7658" t="s">
        <v>2549</v>
      </c>
      <c r="B7658" s="2">
        <v>5368</v>
      </c>
      <c r="C7658" t="s">
        <v>7182</v>
      </c>
      <c r="D7658">
        <v>20</v>
      </c>
      <c r="E7658" s="1">
        <v>1814.4</v>
      </c>
      <c r="F7658" s="3">
        <v>45855</v>
      </c>
      <c r="G7658">
        <v>126892</v>
      </c>
      <c r="H7658" t="s">
        <v>7181</v>
      </c>
    </row>
    <row r="7659" spans="1:8" x14ac:dyDescent="0.3">
      <c r="A7659" t="s">
        <v>4751</v>
      </c>
      <c r="B7659" s="2">
        <v>7898994908722</v>
      </c>
      <c r="C7659" t="s">
        <v>7207</v>
      </c>
      <c r="D7659">
        <v>-24</v>
      </c>
      <c r="E7659" s="1">
        <v>-136.08000000000001</v>
      </c>
      <c r="F7659" s="3">
        <v>45856</v>
      </c>
      <c r="G7659">
        <v>1035</v>
      </c>
      <c r="H7659" t="s">
        <v>7185</v>
      </c>
    </row>
    <row r="7660" spans="1:8" x14ac:dyDescent="0.3">
      <c r="A7660" t="s">
        <v>4751</v>
      </c>
      <c r="B7660" s="2">
        <v>7898969895255</v>
      </c>
      <c r="C7660" t="s">
        <v>7213</v>
      </c>
      <c r="D7660">
        <v>-6</v>
      </c>
      <c r="E7660" s="1">
        <v>-66.599999999999994</v>
      </c>
      <c r="F7660" s="3">
        <v>45856</v>
      </c>
      <c r="G7660">
        <v>1035</v>
      </c>
      <c r="H7660" t="s">
        <v>7214</v>
      </c>
    </row>
    <row r="7661" spans="1:8" x14ac:dyDescent="0.3">
      <c r="A7661" t="s">
        <v>4097</v>
      </c>
      <c r="B7661" s="2">
        <v>5320</v>
      </c>
      <c r="C7661" t="s">
        <v>7191</v>
      </c>
      <c r="D7661">
        <v>4</v>
      </c>
      <c r="E7661" s="1">
        <v>317.52</v>
      </c>
      <c r="F7661" s="3">
        <v>45856</v>
      </c>
      <c r="G7661">
        <v>127004</v>
      </c>
      <c r="H7661" t="s">
        <v>7190</v>
      </c>
    </row>
    <row r="7662" spans="1:8" x14ac:dyDescent="0.3">
      <c r="A7662" t="s">
        <v>4097</v>
      </c>
      <c r="B7662" s="2">
        <v>17898994908729</v>
      </c>
      <c r="C7662" t="s">
        <v>7207</v>
      </c>
      <c r="D7662">
        <v>4</v>
      </c>
      <c r="E7662" s="1">
        <v>244.94</v>
      </c>
      <c r="F7662" s="3">
        <v>45856</v>
      </c>
      <c r="G7662">
        <v>127004</v>
      </c>
      <c r="H7662" t="s">
        <v>7185</v>
      </c>
    </row>
    <row r="7663" spans="1:8" x14ac:dyDescent="0.3">
      <c r="A7663" t="s">
        <v>4097</v>
      </c>
      <c r="B7663" s="2">
        <v>17898994908750</v>
      </c>
      <c r="C7663" t="s">
        <v>7188</v>
      </c>
      <c r="D7663">
        <v>3</v>
      </c>
      <c r="E7663" s="1">
        <v>183.71</v>
      </c>
      <c r="F7663" s="3">
        <v>45856</v>
      </c>
      <c r="G7663">
        <v>127004</v>
      </c>
      <c r="H7663" t="s">
        <v>7185</v>
      </c>
    </row>
    <row r="7664" spans="1:8" x14ac:dyDescent="0.3">
      <c r="A7664" t="s">
        <v>4097</v>
      </c>
      <c r="B7664" s="2">
        <v>27898994908757</v>
      </c>
      <c r="C7664" t="s">
        <v>7184</v>
      </c>
      <c r="D7664">
        <v>4</v>
      </c>
      <c r="E7664" s="1">
        <v>244.94</v>
      </c>
      <c r="F7664" s="3">
        <v>45856</v>
      </c>
      <c r="G7664">
        <v>127004</v>
      </c>
      <c r="H7664" t="s">
        <v>7185</v>
      </c>
    </row>
    <row r="7665" spans="1:8" x14ac:dyDescent="0.3">
      <c r="A7665" t="s">
        <v>4097</v>
      </c>
      <c r="B7665" s="2">
        <v>5306</v>
      </c>
      <c r="C7665" t="s">
        <v>7187</v>
      </c>
      <c r="D7665">
        <v>2</v>
      </c>
      <c r="E7665" s="1">
        <v>122.47</v>
      </c>
      <c r="F7665" s="3">
        <v>45856</v>
      </c>
      <c r="G7665">
        <v>127004</v>
      </c>
      <c r="H7665" t="s">
        <v>7185</v>
      </c>
    </row>
    <row r="7666" spans="1:8" x14ac:dyDescent="0.3">
      <c r="A7666" t="s">
        <v>4097</v>
      </c>
      <c r="B7666" s="2">
        <v>5085</v>
      </c>
      <c r="C7666" t="s">
        <v>7176</v>
      </c>
      <c r="D7666">
        <v>2</v>
      </c>
      <c r="E7666" s="1">
        <v>108.86</v>
      </c>
      <c r="F7666" s="3">
        <v>45856</v>
      </c>
      <c r="G7666">
        <v>127004</v>
      </c>
      <c r="H7666" t="s">
        <v>7177</v>
      </c>
    </row>
    <row r="7667" spans="1:8" x14ac:dyDescent="0.3">
      <c r="A7667" t="s">
        <v>4097</v>
      </c>
      <c r="B7667" s="2">
        <v>5078</v>
      </c>
      <c r="C7667" t="s">
        <v>7193</v>
      </c>
      <c r="D7667">
        <v>2</v>
      </c>
      <c r="E7667" s="1">
        <v>108.86</v>
      </c>
      <c r="F7667" s="3">
        <v>45856</v>
      </c>
      <c r="G7667">
        <v>127004</v>
      </c>
      <c r="H7667" t="s">
        <v>7177</v>
      </c>
    </row>
    <row r="7668" spans="1:8" x14ac:dyDescent="0.3">
      <c r="A7668" t="s">
        <v>4097</v>
      </c>
      <c r="B7668" s="2">
        <v>5061</v>
      </c>
      <c r="C7668" t="s">
        <v>7208</v>
      </c>
      <c r="D7668">
        <v>2</v>
      </c>
      <c r="E7668" s="1">
        <v>108.88</v>
      </c>
      <c r="F7668" s="3">
        <v>45856</v>
      </c>
      <c r="G7668">
        <v>127004</v>
      </c>
      <c r="H7668" t="s">
        <v>7177</v>
      </c>
    </row>
    <row r="7669" spans="1:8" x14ac:dyDescent="0.3">
      <c r="A7669" t="s">
        <v>803</v>
      </c>
      <c r="B7669" s="2">
        <v>5313</v>
      </c>
      <c r="C7669" t="s">
        <v>7189</v>
      </c>
      <c r="D7669">
        <v>2</v>
      </c>
      <c r="E7669" s="1">
        <v>147.96</v>
      </c>
      <c r="F7669" s="3">
        <v>45856</v>
      </c>
      <c r="G7669">
        <v>127005</v>
      </c>
      <c r="H7669" t="s">
        <v>7190</v>
      </c>
    </row>
    <row r="7670" spans="1:8" x14ac:dyDescent="0.3">
      <c r="A7670" t="s">
        <v>803</v>
      </c>
      <c r="B7670" s="2">
        <v>17898994908729</v>
      </c>
      <c r="C7670" t="s">
        <v>7207</v>
      </c>
      <c r="D7670">
        <v>5</v>
      </c>
      <c r="E7670" s="1">
        <v>252.18</v>
      </c>
      <c r="F7670" s="3">
        <v>45856</v>
      </c>
      <c r="G7670">
        <v>127005</v>
      </c>
      <c r="H7670" t="s">
        <v>7185</v>
      </c>
    </row>
    <row r="7671" spans="1:8" x14ac:dyDescent="0.3">
      <c r="A7671" t="s">
        <v>803</v>
      </c>
      <c r="B7671" s="2">
        <v>17898994908712</v>
      </c>
      <c r="C7671" t="s">
        <v>7186</v>
      </c>
      <c r="D7671">
        <v>4</v>
      </c>
      <c r="E7671" s="1">
        <v>201.74</v>
      </c>
      <c r="F7671" s="3">
        <v>45856</v>
      </c>
      <c r="G7671">
        <v>127005</v>
      </c>
      <c r="H7671" t="s">
        <v>7185</v>
      </c>
    </row>
    <row r="7672" spans="1:8" x14ac:dyDescent="0.3">
      <c r="A7672" t="s">
        <v>803</v>
      </c>
      <c r="B7672" s="2">
        <v>27898994908757</v>
      </c>
      <c r="C7672" t="s">
        <v>7184</v>
      </c>
      <c r="D7672">
        <v>2</v>
      </c>
      <c r="E7672" s="1">
        <v>100.87</v>
      </c>
      <c r="F7672" s="3">
        <v>45856</v>
      </c>
      <c r="G7672">
        <v>127005</v>
      </c>
      <c r="H7672" t="s">
        <v>7185</v>
      </c>
    </row>
    <row r="7673" spans="1:8" x14ac:dyDescent="0.3">
      <c r="A7673" t="s">
        <v>803</v>
      </c>
      <c r="B7673" s="2">
        <v>5306</v>
      </c>
      <c r="C7673" t="s">
        <v>7187</v>
      </c>
      <c r="D7673">
        <v>6</v>
      </c>
      <c r="E7673" s="1">
        <v>302.62</v>
      </c>
      <c r="F7673" s="3">
        <v>45856</v>
      </c>
      <c r="G7673">
        <v>127005</v>
      </c>
      <c r="H7673" t="s">
        <v>7185</v>
      </c>
    </row>
    <row r="7674" spans="1:8" x14ac:dyDescent="0.3">
      <c r="A7674" t="s">
        <v>803</v>
      </c>
      <c r="B7674" s="2">
        <v>5078</v>
      </c>
      <c r="C7674" t="s">
        <v>7193</v>
      </c>
      <c r="D7674">
        <v>1</v>
      </c>
      <c r="E7674" s="1">
        <v>43.92</v>
      </c>
      <c r="F7674" s="3">
        <v>45856</v>
      </c>
      <c r="G7674">
        <v>127005</v>
      </c>
      <c r="H7674" t="s">
        <v>7177</v>
      </c>
    </row>
    <row r="7675" spans="1:8" x14ac:dyDescent="0.3">
      <c r="A7675" t="s">
        <v>803</v>
      </c>
      <c r="B7675" s="2">
        <v>5061</v>
      </c>
      <c r="C7675" t="s">
        <v>7208</v>
      </c>
      <c r="D7675">
        <v>4</v>
      </c>
      <c r="E7675" s="1">
        <v>175.68</v>
      </c>
      <c r="F7675" s="3">
        <v>45856</v>
      </c>
      <c r="G7675">
        <v>127005</v>
      </c>
      <c r="H7675" t="s">
        <v>7177</v>
      </c>
    </row>
    <row r="7676" spans="1:8" x14ac:dyDescent="0.3">
      <c r="A7676" t="s">
        <v>803</v>
      </c>
      <c r="B7676" s="2">
        <v>8774</v>
      </c>
      <c r="C7676" t="s">
        <v>7178</v>
      </c>
      <c r="D7676">
        <v>4</v>
      </c>
      <c r="E7676" s="1">
        <v>393.12</v>
      </c>
      <c r="F7676" s="3">
        <v>45856</v>
      </c>
      <c r="G7676">
        <v>127005</v>
      </c>
      <c r="H7676" t="s">
        <v>7179</v>
      </c>
    </row>
    <row r="7677" spans="1:8" x14ac:dyDescent="0.3">
      <c r="A7677" t="s">
        <v>803</v>
      </c>
      <c r="B7677" s="2">
        <v>5402</v>
      </c>
      <c r="C7677" t="s">
        <v>7198</v>
      </c>
      <c r="D7677">
        <v>1</v>
      </c>
      <c r="E7677" s="1">
        <v>58.32</v>
      </c>
      <c r="F7677" s="3">
        <v>45856</v>
      </c>
      <c r="G7677">
        <v>127005</v>
      </c>
      <c r="H7677" t="s">
        <v>7197</v>
      </c>
    </row>
    <row r="7678" spans="1:8" x14ac:dyDescent="0.3">
      <c r="A7678" t="s">
        <v>803</v>
      </c>
      <c r="B7678" s="2">
        <v>5419</v>
      </c>
      <c r="C7678" t="s">
        <v>7199</v>
      </c>
      <c r="D7678">
        <v>1</v>
      </c>
      <c r="E7678" s="1">
        <v>58.32</v>
      </c>
      <c r="F7678" s="3">
        <v>45856</v>
      </c>
      <c r="G7678">
        <v>127005</v>
      </c>
      <c r="H7678" t="s">
        <v>7197</v>
      </c>
    </row>
    <row r="7679" spans="1:8" x14ac:dyDescent="0.3">
      <c r="A7679" t="s">
        <v>803</v>
      </c>
      <c r="B7679" s="2">
        <v>5429</v>
      </c>
      <c r="C7679" t="s">
        <v>7200</v>
      </c>
      <c r="D7679">
        <v>1</v>
      </c>
      <c r="E7679" s="1">
        <v>48.17</v>
      </c>
      <c r="F7679" s="3">
        <v>45856</v>
      </c>
      <c r="G7679">
        <v>127005</v>
      </c>
      <c r="H7679" t="s">
        <v>7197</v>
      </c>
    </row>
    <row r="7680" spans="1:8" x14ac:dyDescent="0.3">
      <c r="A7680" t="s">
        <v>803</v>
      </c>
      <c r="B7680" s="2">
        <v>5375</v>
      </c>
      <c r="C7680" t="s">
        <v>7180</v>
      </c>
      <c r="D7680">
        <v>3</v>
      </c>
      <c r="E7680" s="1">
        <v>218.38</v>
      </c>
      <c r="F7680" s="3">
        <v>45856</v>
      </c>
      <c r="G7680">
        <v>127005</v>
      </c>
      <c r="H7680" t="s">
        <v>7181</v>
      </c>
    </row>
    <row r="7681" spans="1:8" x14ac:dyDescent="0.3">
      <c r="A7681" t="s">
        <v>803</v>
      </c>
      <c r="B7681" s="2">
        <v>5351</v>
      </c>
      <c r="C7681" t="s">
        <v>7183</v>
      </c>
      <c r="D7681">
        <v>1</v>
      </c>
      <c r="E7681" s="1">
        <v>72.790000000000006</v>
      </c>
      <c r="F7681" s="3">
        <v>45856</v>
      </c>
      <c r="G7681">
        <v>127005</v>
      </c>
      <c r="H7681" t="s">
        <v>7181</v>
      </c>
    </row>
    <row r="7682" spans="1:8" x14ac:dyDescent="0.3">
      <c r="A7682" t="s">
        <v>1490</v>
      </c>
      <c r="B7682" s="2">
        <v>5085</v>
      </c>
      <c r="C7682" t="s">
        <v>7176</v>
      </c>
      <c r="D7682">
        <v>1</v>
      </c>
      <c r="E7682" s="1">
        <v>60.48</v>
      </c>
      <c r="F7682" s="3">
        <v>45856</v>
      </c>
      <c r="G7682">
        <v>127006</v>
      </c>
      <c r="H7682" t="s">
        <v>7177</v>
      </c>
    </row>
    <row r="7683" spans="1:8" x14ac:dyDescent="0.3">
      <c r="A7683" t="s">
        <v>1324</v>
      </c>
      <c r="B7683" s="2">
        <v>5313</v>
      </c>
      <c r="C7683" t="s">
        <v>7189</v>
      </c>
      <c r="D7683">
        <v>1</v>
      </c>
      <c r="E7683" s="1">
        <v>84.24</v>
      </c>
      <c r="F7683" s="3">
        <v>45856</v>
      </c>
      <c r="G7683">
        <v>127007</v>
      </c>
      <c r="H7683" t="s">
        <v>7190</v>
      </c>
    </row>
    <row r="7684" spans="1:8" x14ac:dyDescent="0.3">
      <c r="A7684" t="s">
        <v>1324</v>
      </c>
      <c r="B7684" s="2">
        <v>5320</v>
      </c>
      <c r="C7684" t="s">
        <v>7191</v>
      </c>
      <c r="D7684">
        <v>1</v>
      </c>
      <c r="E7684" s="1">
        <v>84.24</v>
      </c>
      <c r="F7684" s="3">
        <v>45856</v>
      </c>
      <c r="G7684">
        <v>127007</v>
      </c>
      <c r="H7684" t="s">
        <v>7190</v>
      </c>
    </row>
    <row r="7685" spans="1:8" x14ac:dyDescent="0.3">
      <c r="A7685" t="s">
        <v>1324</v>
      </c>
      <c r="B7685" s="2">
        <v>17898994908729</v>
      </c>
      <c r="C7685" t="s">
        <v>7207</v>
      </c>
      <c r="D7685">
        <v>1</v>
      </c>
      <c r="E7685" s="1">
        <v>65.28</v>
      </c>
      <c r="F7685" s="3">
        <v>45856</v>
      </c>
      <c r="G7685">
        <v>127007</v>
      </c>
      <c r="H7685" t="s">
        <v>7185</v>
      </c>
    </row>
    <row r="7686" spans="1:8" x14ac:dyDescent="0.3">
      <c r="A7686" t="s">
        <v>1324</v>
      </c>
      <c r="B7686" s="2">
        <v>17898994908712</v>
      </c>
      <c r="C7686" t="s">
        <v>7186</v>
      </c>
      <c r="D7686">
        <v>1</v>
      </c>
      <c r="E7686" s="1">
        <v>65.28</v>
      </c>
      <c r="F7686" s="3">
        <v>45856</v>
      </c>
      <c r="G7686">
        <v>127007</v>
      </c>
      <c r="H7686" t="s">
        <v>7185</v>
      </c>
    </row>
    <row r="7687" spans="1:8" x14ac:dyDescent="0.3">
      <c r="A7687" t="s">
        <v>1324</v>
      </c>
      <c r="B7687" s="2">
        <v>17898994908750</v>
      </c>
      <c r="C7687" t="s">
        <v>7188</v>
      </c>
      <c r="D7687">
        <v>1</v>
      </c>
      <c r="E7687" s="1">
        <v>65.28</v>
      </c>
      <c r="F7687" s="3">
        <v>45856</v>
      </c>
      <c r="G7687">
        <v>127007</v>
      </c>
      <c r="H7687" t="s">
        <v>7185</v>
      </c>
    </row>
    <row r="7688" spans="1:8" x14ac:dyDescent="0.3">
      <c r="A7688" t="s">
        <v>1324</v>
      </c>
      <c r="B7688" s="2">
        <v>27898994908757</v>
      </c>
      <c r="C7688" t="s">
        <v>7184</v>
      </c>
      <c r="D7688">
        <v>1</v>
      </c>
      <c r="E7688" s="1">
        <v>65.28</v>
      </c>
      <c r="F7688" s="3">
        <v>45856</v>
      </c>
      <c r="G7688">
        <v>127007</v>
      </c>
      <c r="H7688" t="s">
        <v>7185</v>
      </c>
    </row>
    <row r="7689" spans="1:8" x14ac:dyDescent="0.3">
      <c r="A7689" t="s">
        <v>1324</v>
      </c>
      <c r="B7689" s="2">
        <v>5306</v>
      </c>
      <c r="C7689" t="s">
        <v>7187</v>
      </c>
      <c r="D7689">
        <v>1</v>
      </c>
      <c r="E7689" s="1">
        <v>65.28</v>
      </c>
      <c r="F7689" s="3">
        <v>45856</v>
      </c>
      <c r="G7689">
        <v>127007</v>
      </c>
      <c r="H7689" t="s">
        <v>7185</v>
      </c>
    </row>
    <row r="7690" spans="1:8" x14ac:dyDescent="0.3">
      <c r="A7690" t="s">
        <v>1324</v>
      </c>
      <c r="B7690" s="2">
        <v>5085</v>
      </c>
      <c r="C7690" t="s">
        <v>7176</v>
      </c>
      <c r="D7690">
        <v>1</v>
      </c>
      <c r="E7690" s="1">
        <v>57.28</v>
      </c>
      <c r="F7690" s="3">
        <v>45856</v>
      </c>
      <c r="G7690">
        <v>127007</v>
      </c>
      <c r="H7690" t="s">
        <v>7177</v>
      </c>
    </row>
    <row r="7691" spans="1:8" x14ac:dyDescent="0.3">
      <c r="A7691" t="s">
        <v>1324</v>
      </c>
      <c r="B7691" s="2">
        <v>5078</v>
      </c>
      <c r="C7691" t="s">
        <v>7193</v>
      </c>
      <c r="D7691">
        <v>1</v>
      </c>
      <c r="E7691" s="1">
        <v>57.28</v>
      </c>
      <c r="F7691" s="3">
        <v>45856</v>
      </c>
      <c r="G7691">
        <v>127007</v>
      </c>
      <c r="H7691" t="s">
        <v>7177</v>
      </c>
    </row>
    <row r="7692" spans="1:8" x14ac:dyDescent="0.3">
      <c r="A7692" t="s">
        <v>1324</v>
      </c>
      <c r="B7692" s="2">
        <v>5061</v>
      </c>
      <c r="C7692" t="s">
        <v>7208</v>
      </c>
      <c r="D7692">
        <v>1</v>
      </c>
      <c r="E7692" s="1">
        <v>57.28</v>
      </c>
      <c r="F7692" s="3">
        <v>45856</v>
      </c>
      <c r="G7692">
        <v>127007</v>
      </c>
      <c r="H7692" t="s">
        <v>7177</v>
      </c>
    </row>
    <row r="7693" spans="1:8" x14ac:dyDescent="0.3">
      <c r="A7693" t="s">
        <v>1324</v>
      </c>
      <c r="B7693" s="2">
        <v>8774</v>
      </c>
      <c r="C7693" t="s">
        <v>7178</v>
      </c>
      <c r="D7693">
        <v>2</v>
      </c>
      <c r="E7693" s="1">
        <v>266.64</v>
      </c>
      <c r="F7693" s="3">
        <v>45856</v>
      </c>
      <c r="G7693">
        <v>127007</v>
      </c>
      <c r="H7693" t="s">
        <v>7179</v>
      </c>
    </row>
    <row r="7694" spans="1:8" x14ac:dyDescent="0.3">
      <c r="A7694" t="s">
        <v>1324</v>
      </c>
      <c r="B7694" s="2">
        <v>5375</v>
      </c>
      <c r="C7694" t="s">
        <v>7180</v>
      </c>
      <c r="D7694">
        <v>2</v>
      </c>
      <c r="E7694" s="1">
        <v>185.52</v>
      </c>
      <c r="F7694" s="3">
        <v>45856</v>
      </c>
      <c r="G7694">
        <v>127007</v>
      </c>
      <c r="H7694" t="s">
        <v>7181</v>
      </c>
    </row>
    <row r="7695" spans="1:8" x14ac:dyDescent="0.3">
      <c r="A7695" t="s">
        <v>1324</v>
      </c>
      <c r="B7695" s="2">
        <v>5351</v>
      </c>
      <c r="C7695" t="s">
        <v>7183</v>
      </c>
      <c r="D7695">
        <v>2</v>
      </c>
      <c r="E7695" s="1">
        <v>185.52</v>
      </c>
      <c r="F7695" s="3">
        <v>45856</v>
      </c>
      <c r="G7695">
        <v>127007</v>
      </c>
      <c r="H7695" t="s">
        <v>7181</v>
      </c>
    </row>
    <row r="7696" spans="1:8" x14ac:dyDescent="0.3">
      <c r="A7696" t="s">
        <v>1324</v>
      </c>
      <c r="B7696" s="2">
        <v>5368</v>
      </c>
      <c r="C7696" t="s">
        <v>7182</v>
      </c>
      <c r="D7696">
        <v>2</v>
      </c>
      <c r="E7696" s="1">
        <v>185.52</v>
      </c>
      <c r="F7696" s="3">
        <v>45856</v>
      </c>
      <c r="G7696">
        <v>127007</v>
      </c>
      <c r="H7696" t="s">
        <v>7181</v>
      </c>
    </row>
    <row r="7697" spans="1:8" x14ac:dyDescent="0.3">
      <c r="A7697" t="s">
        <v>2456</v>
      </c>
      <c r="B7697" s="2">
        <v>5306</v>
      </c>
      <c r="C7697" t="s">
        <v>7187</v>
      </c>
      <c r="D7697">
        <v>62</v>
      </c>
      <c r="E7697" s="1">
        <v>4218.4799999999996</v>
      </c>
      <c r="F7697" s="3">
        <v>45856</v>
      </c>
      <c r="G7697">
        <v>127008</v>
      </c>
      <c r="H7697" t="s">
        <v>7185</v>
      </c>
    </row>
    <row r="7698" spans="1:8" x14ac:dyDescent="0.3">
      <c r="A7698" t="s">
        <v>2456</v>
      </c>
      <c r="B7698" s="2">
        <v>17898994908712</v>
      </c>
      <c r="C7698" t="s">
        <v>7186</v>
      </c>
      <c r="D7698">
        <v>59</v>
      </c>
      <c r="E7698" s="1">
        <v>4014.36</v>
      </c>
      <c r="F7698" s="3">
        <v>45856</v>
      </c>
      <c r="G7698">
        <v>127008</v>
      </c>
      <c r="H7698" t="s">
        <v>7185</v>
      </c>
    </row>
    <row r="7699" spans="1:8" x14ac:dyDescent="0.3">
      <c r="A7699" t="s">
        <v>2456</v>
      </c>
      <c r="B7699" s="2">
        <v>17898994908729</v>
      </c>
      <c r="C7699" t="s">
        <v>7207</v>
      </c>
      <c r="D7699">
        <v>11</v>
      </c>
      <c r="E7699" s="1">
        <v>748.44</v>
      </c>
      <c r="F7699" s="3">
        <v>45856</v>
      </c>
      <c r="G7699">
        <v>127008</v>
      </c>
      <c r="H7699" t="s">
        <v>7185</v>
      </c>
    </row>
    <row r="7700" spans="1:8" x14ac:dyDescent="0.3">
      <c r="A7700" t="s">
        <v>4190</v>
      </c>
      <c r="B7700" s="2">
        <v>5313</v>
      </c>
      <c r="C7700" t="s">
        <v>7189</v>
      </c>
      <c r="D7700">
        <v>1</v>
      </c>
      <c r="E7700" s="1">
        <v>73.98</v>
      </c>
      <c r="F7700" s="3">
        <v>45856</v>
      </c>
      <c r="G7700">
        <v>127009</v>
      </c>
      <c r="H7700" t="s">
        <v>7190</v>
      </c>
    </row>
    <row r="7701" spans="1:8" x14ac:dyDescent="0.3">
      <c r="A7701" t="s">
        <v>4190</v>
      </c>
      <c r="B7701" s="2">
        <v>17898994908729</v>
      </c>
      <c r="C7701" t="s">
        <v>7207</v>
      </c>
      <c r="D7701">
        <v>2</v>
      </c>
      <c r="E7701" s="1">
        <v>100.87</v>
      </c>
      <c r="F7701" s="3">
        <v>45856</v>
      </c>
      <c r="G7701">
        <v>127009</v>
      </c>
      <c r="H7701" t="s">
        <v>7185</v>
      </c>
    </row>
    <row r="7702" spans="1:8" x14ac:dyDescent="0.3">
      <c r="A7702" t="s">
        <v>4190</v>
      </c>
      <c r="B7702" s="2">
        <v>17898994908712</v>
      </c>
      <c r="C7702" t="s">
        <v>7186</v>
      </c>
      <c r="D7702">
        <v>1</v>
      </c>
      <c r="E7702" s="1">
        <v>50.44</v>
      </c>
      <c r="F7702" s="3">
        <v>45856</v>
      </c>
      <c r="G7702">
        <v>127009</v>
      </c>
      <c r="H7702" t="s">
        <v>7185</v>
      </c>
    </row>
    <row r="7703" spans="1:8" x14ac:dyDescent="0.3">
      <c r="A7703" t="s">
        <v>4190</v>
      </c>
      <c r="B7703" s="2">
        <v>27898994908757</v>
      </c>
      <c r="C7703" t="s">
        <v>7184</v>
      </c>
      <c r="D7703">
        <v>1</v>
      </c>
      <c r="E7703" s="1">
        <v>50.44</v>
      </c>
      <c r="F7703" s="3">
        <v>45856</v>
      </c>
      <c r="G7703">
        <v>127009</v>
      </c>
      <c r="H7703" t="s">
        <v>7185</v>
      </c>
    </row>
    <row r="7704" spans="1:8" x14ac:dyDescent="0.3">
      <c r="A7704" t="s">
        <v>4190</v>
      </c>
      <c r="B7704" s="2">
        <v>5306</v>
      </c>
      <c r="C7704" t="s">
        <v>7187</v>
      </c>
      <c r="D7704">
        <v>4</v>
      </c>
      <c r="E7704" s="1">
        <v>201.74</v>
      </c>
      <c r="F7704" s="3">
        <v>45856</v>
      </c>
      <c r="G7704">
        <v>127009</v>
      </c>
      <c r="H7704" t="s">
        <v>7185</v>
      </c>
    </row>
    <row r="7705" spans="1:8" x14ac:dyDescent="0.3">
      <c r="A7705" t="s">
        <v>4190</v>
      </c>
      <c r="B7705" s="2">
        <v>5078</v>
      </c>
      <c r="C7705" t="s">
        <v>7193</v>
      </c>
      <c r="D7705">
        <v>1</v>
      </c>
      <c r="E7705" s="1">
        <v>43.92</v>
      </c>
      <c r="F7705" s="3">
        <v>45856</v>
      </c>
      <c r="G7705">
        <v>127009</v>
      </c>
      <c r="H7705" t="s">
        <v>7177</v>
      </c>
    </row>
    <row r="7706" spans="1:8" x14ac:dyDescent="0.3">
      <c r="A7706" t="s">
        <v>4190</v>
      </c>
      <c r="B7706" s="2">
        <v>8774</v>
      </c>
      <c r="C7706" t="s">
        <v>7178</v>
      </c>
      <c r="D7706">
        <v>1</v>
      </c>
      <c r="E7706" s="1">
        <v>98.28</v>
      </c>
      <c r="F7706" s="3">
        <v>45856</v>
      </c>
      <c r="G7706">
        <v>127009</v>
      </c>
      <c r="H7706" t="s">
        <v>7179</v>
      </c>
    </row>
    <row r="7707" spans="1:8" x14ac:dyDescent="0.3">
      <c r="A7707" t="s">
        <v>4190</v>
      </c>
      <c r="B7707" s="2">
        <v>8767</v>
      </c>
      <c r="C7707" t="s">
        <v>7192</v>
      </c>
      <c r="D7707">
        <v>1</v>
      </c>
      <c r="E7707" s="1">
        <v>98.28</v>
      </c>
      <c r="F7707" s="3">
        <v>45856</v>
      </c>
      <c r="G7707">
        <v>127009</v>
      </c>
      <c r="H7707" t="s">
        <v>7179</v>
      </c>
    </row>
    <row r="7708" spans="1:8" x14ac:dyDescent="0.3">
      <c r="A7708" t="s">
        <v>4190</v>
      </c>
      <c r="B7708" s="2">
        <v>5375</v>
      </c>
      <c r="C7708" t="s">
        <v>7180</v>
      </c>
      <c r="D7708">
        <v>1</v>
      </c>
      <c r="E7708" s="1">
        <v>72.790000000000006</v>
      </c>
      <c r="F7708" s="3">
        <v>45856</v>
      </c>
      <c r="G7708">
        <v>127009</v>
      </c>
      <c r="H7708" t="s">
        <v>7181</v>
      </c>
    </row>
    <row r="7709" spans="1:8" x14ac:dyDescent="0.3">
      <c r="A7709" t="s">
        <v>4190</v>
      </c>
      <c r="B7709" s="2">
        <v>5351</v>
      </c>
      <c r="C7709" t="s">
        <v>7183</v>
      </c>
      <c r="D7709">
        <v>2</v>
      </c>
      <c r="E7709" s="1">
        <v>145.58000000000001</v>
      </c>
      <c r="F7709" s="3">
        <v>45856</v>
      </c>
      <c r="G7709">
        <v>127009</v>
      </c>
      <c r="H7709" t="s">
        <v>7181</v>
      </c>
    </row>
    <row r="7710" spans="1:8" x14ac:dyDescent="0.3">
      <c r="A7710" t="s">
        <v>4190</v>
      </c>
      <c r="B7710" s="2">
        <v>5368</v>
      </c>
      <c r="C7710" t="s">
        <v>7182</v>
      </c>
      <c r="D7710">
        <v>3</v>
      </c>
      <c r="E7710" s="1">
        <v>218.38</v>
      </c>
      <c r="F7710" s="3">
        <v>45856</v>
      </c>
      <c r="G7710">
        <v>127009</v>
      </c>
      <c r="H7710" t="s">
        <v>7181</v>
      </c>
    </row>
    <row r="7711" spans="1:8" x14ac:dyDescent="0.3">
      <c r="A7711" t="s">
        <v>4762</v>
      </c>
      <c r="B7711" s="2">
        <v>5313</v>
      </c>
      <c r="C7711" t="s">
        <v>7189</v>
      </c>
      <c r="D7711">
        <v>1</v>
      </c>
      <c r="E7711" s="1">
        <v>88.2</v>
      </c>
      <c r="F7711" s="3">
        <v>45856</v>
      </c>
      <c r="G7711">
        <v>127010</v>
      </c>
      <c r="H7711" t="s">
        <v>7190</v>
      </c>
    </row>
    <row r="7712" spans="1:8" x14ac:dyDescent="0.3">
      <c r="A7712" t="s">
        <v>4762</v>
      </c>
      <c r="B7712" s="2">
        <v>17898994908729</v>
      </c>
      <c r="C7712" t="s">
        <v>7207</v>
      </c>
      <c r="D7712">
        <v>1</v>
      </c>
      <c r="E7712" s="1">
        <v>68.040000000000006</v>
      </c>
      <c r="F7712" s="3">
        <v>45856</v>
      </c>
      <c r="G7712">
        <v>127010</v>
      </c>
      <c r="H7712" t="s">
        <v>7185</v>
      </c>
    </row>
    <row r="7713" spans="1:8" x14ac:dyDescent="0.3">
      <c r="A7713" t="s">
        <v>4762</v>
      </c>
      <c r="B7713" s="2">
        <v>17898994908712</v>
      </c>
      <c r="C7713" t="s">
        <v>7186</v>
      </c>
      <c r="D7713">
        <v>1</v>
      </c>
      <c r="E7713" s="1">
        <v>68.040000000000006</v>
      </c>
      <c r="F7713" s="3">
        <v>45856</v>
      </c>
      <c r="G7713">
        <v>127010</v>
      </c>
      <c r="H7713" t="s">
        <v>7185</v>
      </c>
    </row>
    <row r="7714" spans="1:8" x14ac:dyDescent="0.3">
      <c r="A7714" t="s">
        <v>4762</v>
      </c>
      <c r="B7714" s="2">
        <v>27898994908757</v>
      </c>
      <c r="C7714" t="s">
        <v>7184</v>
      </c>
      <c r="D7714">
        <v>1</v>
      </c>
      <c r="E7714" s="1">
        <v>68.040000000000006</v>
      </c>
      <c r="F7714" s="3">
        <v>45856</v>
      </c>
      <c r="G7714">
        <v>127010</v>
      </c>
      <c r="H7714" t="s">
        <v>7185</v>
      </c>
    </row>
    <row r="7715" spans="1:8" x14ac:dyDescent="0.3">
      <c r="A7715" t="s">
        <v>4762</v>
      </c>
      <c r="B7715" s="2">
        <v>5085</v>
      </c>
      <c r="C7715" t="s">
        <v>7176</v>
      </c>
      <c r="D7715">
        <v>1</v>
      </c>
      <c r="E7715" s="1">
        <v>57.12</v>
      </c>
      <c r="F7715" s="3">
        <v>45856</v>
      </c>
      <c r="G7715">
        <v>127010</v>
      </c>
      <c r="H7715" t="s">
        <v>7177</v>
      </c>
    </row>
    <row r="7716" spans="1:8" x14ac:dyDescent="0.3">
      <c r="A7716" t="s">
        <v>4762</v>
      </c>
      <c r="B7716" s="2">
        <v>5078</v>
      </c>
      <c r="C7716" t="s">
        <v>7193</v>
      </c>
      <c r="D7716">
        <v>1</v>
      </c>
      <c r="E7716" s="1">
        <v>57.12</v>
      </c>
      <c r="F7716" s="3">
        <v>45856</v>
      </c>
      <c r="G7716">
        <v>127010</v>
      </c>
      <c r="H7716" t="s">
        <v>7177</v>
      </c>
    </row>
    <row r="7717" spans="1:8" x14ac:dyDescent="0.3">
      <c r="A7717" t="s">
        <v>4762</v>
      </c>
      <c r="B7717" s="2">
        <v>5061</v>
      </c>
      <c r="C7717" t="s">
        <v>7208</v>
      </c>
      <c r="D7717">
        <v>1</v>
      </c>
      <c r="E7717" s="1">
        <v>57.12</v>
      </c>
      <c r="F7717" s="3">
        <v>45856</v>
      </c>
      <c r="G7717">
        <v>127010</v>
      </c>
      <c r="H7717" t="s">
        <v>7177</v>
      </c>
    </row>
    <row r="7718" spans="1:8" x14ac:dyDescent="0.3">
      <c r="A7718" t="s">
        <v>4762</v>
      </c>
      <c r="B7718" s="2">
        <v>8774</v>
      </c>
      <c r="C7718" t="s">
        <v>7178</v>
      </c>
      <c r="D7718">
        <v>1</v>
      </c>
      <c r="E7718" s="1">
        <v>137.63999999999999</v>
      </c>
      <c r="F7718" s="3">
        <v>45856</v>
      </c>
      <c r="G7718">
        <v>127010</v>
      </c>
      <c r="H7718" t="s">
        <v>7179</v>
      </c>
    </row>
    <row r="7719" spans="1:8" x14ac:dyDescent="0.3">
      <c r="A7719" t="s">
        <v>4762</v>
      </c>
      <c r="B7719" s="2">
        <v>5290</v>
      </c>
      <c r="C7719" t="s">
        <v>7203</v>
      </c>
      <c r="D7719">
        <v>1</v>
      </c>
      <c r="E7719" s="1">
        <v>95.16</v>
      </c>
      <c r="F7719" s="3">
        <v>45856</v>
      </c>
      <c r="G7719">
        <v>127010</v>
      </c>
      <c r="H7719" t="s">
        <v>7195</v>
      </c>
    </row>
    <row r="7720" spans="1:8" x14ac:dyDescent="0.3">
      <c r="A7720" t="s">
        <v>4762</v>
      </c>
      <c r="B7720" s="2">
        <v>5283</v>
      </c>
      <c r="C7720" t="s">
        <v>7194</v>
      </c>
      <c r="D7720">
        <v>1</v>
      </c>
      <c r="E7720" s="1">
        <v>95.16</v>
      </c>
      <c r="F7720" s="3">
        <v>45856</v>
      </c>
      <c r="G7720">
        <v>127010</v>
      </c>
      <c r="H7720" t="s">
        <v>7195</v>
      </c>
    </row>
    <row r="7721" spans="1:8" x14ac:dyDescent="0.3">
      <c r="A7721" t="s">
        <v>4762</v>
      </c>
      <c r="B7721" s="2">
        <v>5276</v>
      </c>
      <c r="C7721" t="s">
        <v>7201</v>
      </c>
      <c r="D7721">
        <v>1</v>
      </c>
      <c r="E7721" s="1">
        <v>66.599999999999994</v>
      </c>
      <c r="F7721" s="3">
        <v>45856</v>
      </c>
      <c r="G7721">
        <v>127010</v>
      </c>
      <c r="H7721" t="s">
        <v>7190</v>
      </c>
    </row>
    <row r="7722" spans="1:8" x14ac:dyDescent="0.3">
      <c r="A7722" t="s">
        <v>4762</v>
      </c>
      <c r="B7722" s="2">
        <v>5269</v>
      </c>
      <c r="C7722" t="s">
        <v>7206</v>
      </c>
      <c r="D7722">
        <v>1</v>
      </c>
      <c r="E7722" s="1">
        <v>66.599999999999994</v>
      </c>
      <c r="F7722" s="3">
        <v>45856</v>
      </c>
      <c r="G7722">
        <v>127010</v>
      </c>
      <c r="H7722" t="s">
        <v>7190</v>
      </c>
    </row>
    <row r="7723" spans="1:8" x14ac:dyDescent="0.3">
      <c r="A7723" t="s">
        <v>4762</v>
      </c>
      <c r="B7723" s="2">
        <v>5252</v>
      </c>
      <c r="C7723" t="s">
        <v>7212</v>
      </c>
      <c r="D7723">
        <v>1</v>
      </c>
      <c r="E7723" s="1">
        <v>66.599999999999994</v>
      </c>
      <c r="F7723" s="3">
        <v>45856</v>
      </c>
      <c r="G7723">
        <v>127010</v>
      </c>
      <c r="H7723" t="s">
        <v>7190</v>
      </c>
    </row>
    <row r="7724" spans="1:8" x14ac:dyDescent="0.3">
      <c r="A7724" t="s">
        <v>4762</v>
      </c>
      <c r="B7724" s="2">
        <v>3344</v>
      </c>
      <c r="C7724" t="s">
        <v>7196</v>
      </c>
      <c r="D7724">
        <v>1</v>
      </c>
      <c r="E7724" s="1">
        <v>94.2</v>
      </c>
      <c r="F7724" s="3">
        <v>45856</v>
      </c>
      <c r="G7724">
        <v>127010</v>
      </c>
      <c r="H7724" t="s">
        <v>7197</v>
      </c>
    </row>
    <row r="7725" spans="1:8" x14ac:dyDescent="0.3">
      <c r="A7725" t="s">
        <v>4762</v>
      </c>
      <c r="B7725" s="2">
        <v>5382</v>
      </c>
      <c r="C7725" t="s">
        <v>7204</v>
      </c>
      <c r="D7725">
        <v>1</v>
      </c>
      <c r="E7725" s="1">
        <v>94.2</v>
      </c>
      <c r="F7725" s="3">
        <v>45856</v>
      </c>
      <c r="G7725">
        <v>127010</v>
      </c>
      <c r="H7725" t="s">
        <v>7197</v>
      </c>
    </row>
    <row r="7726" spans="1:8" x14ac:dyDescent="0.3">
      <c r="A7726" t="s">
        <v>4762</v>
      </c>
      <c r="B7726" s="2">
        <v>5375</v>
      </c>
      <c r="C7726" t="s">
        <v>7180</v>
      </c>
      <c r="D7726">
        <v>1</v>
      </c>
      <c r="E7726" s="1">
        <v>95.16</v>
      </c>
      <c r="F7726" s="3">
        <v>45856</v>
      </c>
      <c r="G7726">
        <v>127010</v>
      </c>
      <c r="H7726" t="s">
        <v>7181</v>
      </c>
    </row>
    <row r="7727" spans="1:8" x14ac:dyDescent="0.3">
      <c r="A7727" t="s">
        <v>4762</v>
      </c>
      <c r="B7727" s="2">
        <v>5351</v>
      </c>
      <c r="C7727" t="s">
        <v>7183</v>
      </c>
      <c r="D7727">
        <v>1</v>
      </c>
      <c r="E7727" s="1">
        <v>95.16</v>
      </c>
      <c r="F7727" s="3">
        <v>45856</v>
      </c>
      <c r="G7727">
        <v>127010</v>
      </c>
      <c r="H7727" t="s">
        <v>7181</v>
      </c>
    </row>
    <row r="7728" spans="1:8" x14ac:dyDescent="0.3">
      <c r="A7728" t="s">
        <v>4762</v>
      </c>
      <c r="B7728" s="2">
        <v>5368</v>
      </c>
      <c r="C7728" t="s">
        <v>7182</v>
      </c>
      <c r="D7728">
        <v>1</v>
      </c>
      <c r="E7728" s="1">
        <v>95.16</v>
      </c>
      <c r="F7728" s="3">
        <v>45856</v>
      </c>
      <c r="G7728">
        <v>127010</v>
      </c>
      <c r="H7728" t="s">
        <v>7181</v>
      </c>
    </row>
    <row r="7729" spans="1:8" x14ac:dyDescent="0.3">
      <c r="A7729" t="s">
        <v>2686</v>
      </c>
      <c r="B7729" s="2">
        <v>5085</v>
      </c>
      <c r="C7729" t="s">
        <v>7176</v>
      </c>
      <c r="D7729">
        <v>2</v>
      </c>
      <c r="E7729" s="1">
        <v>108.86</v>
      </c>
      <c r="F7729" s="3">
        <v>45856</v>
      </c>
      <c r="G7729">
        <v>127012</v>
      </c>
      <c r="H7729" t="s">
        <v>7177</v>
      </c>
    </row>
    <row r="7730" spans="1:8" x14ac:dyDescent="0.3">
      <c r="A7730" t="s">
        <v>2686</v>
      </c>
      <c r="B7730" s="2">
        <v>8774</v>
      </c>
      <c r="C7730" t="s">
        <v>7178</v>
      </c>
      <c r="D7730">
        <v>4</v>
      </c>
      <c r="E7730" s="1">
        <v>495.5</v>
      </c>
      <c r="F7730" s="3">
        <v>45856</v>
      </c>
      <c r="G7730">
        <v>127012</v>
      </c>
      <c r="H7730" t="s">
        <v>7179</v>
      </c>
    </row>
    <row r="7731" spans="1:8" x14ac:dyDescent="0.3">
      <c r="A7731" t="s">
        <v>2686</v>
      </c>
      <c r="B7731" s="2">
        <v>8767</v>
      </c>
      <c r="C7731" t="s">
        <v>7192</v>
      </c>
      <c r="D7731">
        <v>4</v>
      </c>
      <c r="E7731" s="1">
        <v>495.5</v>
      </c>
      <c r="F7731" s="3">
        <v>45856</v>
      </c>
      <c r="G7731">
        <v>127012</v>
      </c>
      <c r="H7731" t="s">
        <v>7179</v>
      </c>
    </row>
    <row r="7732" spans="1:8" x14ac:dyDescent="0.3">
      <c r="A7732" t="s">
        <v>2686</v>
      </c>
      <c r="B7732" s="2">
        <v>5283</v>
      </c>
      <c r="C7732" t="s">
        <v>7194</v>
      </c>
      <c r="D7732">
        <v>1</v>
      </c>
      <c r="E7732" s="1">
        <v>91.26</v>
      </c>
      <c r="F7732" s="3">
        <v>45856</v>
      </c>
      <c r="G7732">
        <v>127012</v>
      </c>
      <c r="H7732" t="s">
        <v>7195</v>
      </c>
    </row>
    <row r="7733" spans="1:8" x14ac:dyDescent="0.3">
      <c r="A7733" t="s">
        <v>2686</v>
      </c>
      <c r="B7733" s="2">
        <v>5252</v>
      </c>
      <c r="C7733" t="s">
        <v>7212</v>
      </c>
      <c r="D7733">
        <v>2</v>
      </c>
      <c r="E7733" s="1">
        <v>127.44</v>
      </c>
      <c r="F7733" s="3">
        <v>45856</v>
      </c>
      <c r="G7733">
        <v>127012</v>
      </c>
      <c r="H7733" t="s">
        <v>7190</v>
      </c>
    </row>
    <row r="7734" spans="1:8" x14ac:dyDescent="0.3">
      <c r="A7734" t="s">
        <v>2686</v>
      </c>
      <c r="B7734" s="2">
        <v>5402</v>
      </c>
      <c r="C7734" t="s">
        <v>7198</v>
      </c>
      <c r="D7734">
        <v>2</v>
      </c>
      <c r="E7734" s="1">
        <v>132.84</v>
      </c>
      <c r="F7734" s="3">
        <v>45856</v>
      </c>
      <c r="G7734">
        <v>127012</v>
      </c>
      <c r="H7734" t="s">
        <v>7197</v>
      </c>
    </row>
    <row r="7735" spans="1:8" x14ac:dyDescent="0.3">
      <c r="A7735" t="s">
        <v>2686</v>
      </c>
      <c r="B7735" s="2">
        <v>5419</v>
      </c>
      <c r="C7735" t="s">
        <v>7199</v>
      </c>
      <c r="D7735">
        <v>2</v>
      </c>
      <c r="E7735" s="1">
        <v>132.84</v>
      </c>
      <c r="F7735" s="3">
        <v>45856</v>
      </c>
      <c r="G7735">
        <v>127012</v>
      </c>
      <c r="H7735" t="s">
        <v>7197</v>
      </c>
    </row>
    <row r="7736" spans="1:8" x14ac:dyDescent="0.3">
      <c r="A7736" t="s">
        <v>2686</v>
      </c>
      <c r="B7736" s="2">
        <v>5375</v>
      </c>
      <c r="C7736" t="s">
        <v>7180</v>
      </c>
      <c r="D7736">
        <v>2</v>
      </c>
      <c r="E7736" s="1">
        <v>181.44</v>
      </c>
      <c r="F7736" s="3">
        <v>45856</v>
      </c>
      <c r="G7736">
        <v>127012</v>
      </c>
      <c r="H7736" t="s">
        <v>7181</v>
      </c>
    </row>
    <row r="7737" spans="1:8" x14ac:dyDescent="0.3">
      <c r="A7737" t="s">
        <v>2686</v>
      </c>
      <c r="B7737" s="2">
        <v>5351</v>
      </c>
      <c r="C7737" t="s">
        <v>7183</v>
      </c>
      <c r="D7737">
        <v>8</v>
      </c>
      <c r="E7737" s="1">
        <v>725.76</v>
      </c>
      <c r="F7737" s="3">
        <v>45856</v>
      </c>
      <c r="G7737">
        <v>127012</v>
      </c>
      <c r="H7737" t="s">
        <v>7181</v>
      </c>
    </row>
    <row r="7738" spans="1:8" x14ac:dyDescent="0.3">
      <c r="A7738" t="s">
        <v>2686</v>
      </c>
      <c r="B7738" s="2">
        <v>5368</v>
      </c>
      <c r="C7738" t="s">
        <v>7182</v>
      </c>
      <c r="D7738">
        <v>8</v>
      </c>
      <c r="E7738" s="1">
        <v>725.77</v>
      </c>
      <c r="F7738" s="3">
        <v>45856</v>
      </c>
      <c r="G7738">
        <v>127012</v>
      </c>
      <c r="H7738" t="s">
        <v>7181</v>
      </c>
    </row>
    <row r="7739" spans="1:8" x14ac:dyDescent="0.3">
      <c r="A7739" t="s">
        <v>2286</v>
      </c>
      <c r="B7739" s="2">
        <v>17898994908729</v>
      </c>
      <c r="C7739" t="s">
        <v>7207</v>
      </c>
      <c r="D7739">
        <v>2</v>
      </c>
      <c r="E7739" s="1">
        <v>122.47</v>
      </c>
      <c r="F7739" s="3">
        <v>45856</v>
      </c>
      <c r="G7739">
        <v>127044</v>
      </c>
      <c r="H7739" t="s">
        <v>7185</v>
      </c>
    </row>
    <row r="7740" spans="1:8" x14ac:dyDescent="0.3">
      <c r="A7740" t="s">
        <v>2286</v>
      </c>
      <c r="B7740" s="2">
        <v>17898994908712</v>
      </c>
      <c r="C7740" t="s">
        <v>7186</v>
      </c>
      <c r="D7740">
        <v>4</v>
      </c>
      <c r="E7740" s="1">
        <v>244.94</v>
      </c>
      <c r="F7740" s="3">
        <v>45856</v>
      </c>
      <c r="G7740">
        <v>127044</v>
      </c>
      <c r="H7740" t="s">
        <v>7185</v>
      </c>
    </row>
    <row r="7741" spans="1:8" x14ac:dyDescent="0.3">
      <c r="A7741" t="s">
        <v>2286</v>
      </c>
      <c r="B7741" s="2">
        <v>5306</v>
      </c>
      <c r="C7741" t="s">
        <v>7187</v>
      </c>
      <c r="D7741">
        <v>1</v>
      </c>
      <c r="E7741" s="1">
        <v>61.24</v>
      </c>
      <c r="F7741" s="3">
        <v>45856</v>
      </c>
      <c r="G7741">
        <v>127044</v>
      </c>
      <c r="H7741" t="s">
        <v>7185</v>
      </c>
    </row>
    <row r="7742" spans="1:8" x14ac:dyDescent="0.3">
      <c r="A7742" t="s">
        <v>2286</v>
      </c>
      <c r="B7742" s="2">
        <v>8774</v>
      </c>
      <c r="C7742" t="s">
        <v>7178</v>
      </c>
      <c r="D7742">
        <v>1</v>
      </c>
      <c r="E7742" s="1">
        <v>123.88</v>
      </c>
      <c r="F7742" s="3">
        <v>45856</v>
      </c>
      <c r="G7742">
        <v>127044</v>
      </c>
      <c r="H7742" t="s">
        <v>7179</v>
      </c>
    </row>
    <row r="7743" spans="1:8" x14ac:dyDescent="0.3">
      <c r="A7743" t="s">
        <v>2286</v>
      </c>
      <c r="B7743" s="2">
        <v>5269</v>
      </c>
      <c r="C7743" t="s">
        <v>7206</v>
      </c>
      <c r="D7743">
        <v>1</v>
      </c>
      <c r="E7743" s="1">
        <v>63.72</v>
      </c>
      <c r="F7743" s="3">
        <v>45856</v>
      </c>
      <c r="G7743">
        <v>127044</v>
      </c>
      <c r="H7743" t="s">
        <v>7190</v>
      </c>
    </row>
    <row r="7744" spans="1:8" x14ac:dyDescent="0.3">
      <c r="A7744" t="s">
        <v>2286</v>
      </c>
      <c r="B7744" s="2">
        <v>5375</v>
      </c>
      <c r="C7744" t="s">
        <v>7180</v>
      </c>
      <c r="D7744">
        <v>1</v>
      </c>
      <c r="E7744" s="1">
        <v>90.72</v>
      </c>
      <c r="F7744" s="3">
        <v>45856</v>
      </c>
      <c r="G7744">
        <v>127044</v>
      </c>
      <c r="H7744" t="s">
        <v>7181</v>
      </c>
    </row>
    <row r="7745" spans="1:8" x14ac:dyDescent="0.3">
      <c r="A7745" t="s">
        <v>2286</v>
      </c>
      <c r="B7745" s="2">
        <v>5351</v>
      </c>
      <c r="C7745" t="s">
        <v>7183</v>
      </c>
      <c r="D7745">
        <v>2</v>
      </c>
      <c r="E7745" s="1">
        <v>181.44</v>
      </c>
      <c r="F7745" s="3">
        <v>45856</v>
      </c>
      <c r="G7745">
        <v>127044</v>
      </c>
      <c r="H7745" t="s">
        <v>7181</v>
      </c>
    </row>
    <row r="7746" spans="1:8" x14ac:dyDescent="0.3">
      <c r="A7746" t="s">
        <v>3586</v>
      </c>
      <c r="B7746" s="2">
        <v>17898994908729</v>
      </c>
      <c r="C7746" t="s">
        <v>7207</v>
      </c>
      <c r="D7746">
        <v>1</v>
      </c>
      <c r="E7746" s="1">
        <v>74.88</v>
      </c>
      <c r="F7746" s="3">
        <v>45856</v>
      </c>
      <c r="G7746">
        <v>127047</v>
      </c>
      <c r="H7746" t="s">
        <v>7185</v>
      </c>
    </row>
    <row r="7747" spans="1:8" x14ac:dyDescent="0.3">
      <c r="A7747" t="s">
        <v>3586</v>
      </c>
      <c r="B7747" s="2">
        <v>17898994908712</v>
      </c>
      <c r="C7747" t="s">
        <v>7186</v>
      </c>
      <c r="D7747">
        <v>1</v>
      </c>
      <c r="E7747" s="1">
        <v>74.88</v>
      </c>
      <c r="F7747" s="3">
        <v>45856</v>
      </c>
      <c r="G7747">
        <v>127047</v>
      </c>
      <c r="H7747" t="s">
        <v>7185</v>
      </c>
    </row>
    <row r="7748" spans="1:8" x14ac:dyDescent="0.3">
      <c r="A7748" t="s">
        <v>3586</v>
      </c>
      <c r="B7748" s="2">
        <v>17898994908750</v>
      </c>
      <c r="C7748" t="s">
        <v>7188</v>
      </c>
      <c r="D7748">
        <v>1</v>
      </c>
      <c r="E7748" s="1">
        <v>74.88</v>
      </c>
      <c r="F7748" s="3">
        <v>45856</v>
      </c>
      <c r="G7748">
        <v>127047</v>
      </c>
      <c r="H7748" t="s">
        <v>7185</v>
      </c>
    </row>
    <row r="7749" spans="1:8" x14ac:dyDescent="0.3">
      <c r="A7749" t="s">
        <v>3586</v>
      </c>
      <c r="B7749" s="2">
        <v>27898994908757</v>
      </c>
      <c r="C7749" t="s">
        <v>7184</v>
      </c>
      <c r="D7749">
        <v>1</v>
      </c>
      <c r="E7749" s="1">
        <v>74.88</v>
      </c>
      <c r="F7749" s="3">
        <v>45856</v>
      </c>
      <c r="G7749">
        <v>127047</v>
      </c>
      <c r="H7749" t="s">
        <v>7185</v>
      </c>
    </row>
    <row r="7750" spans="1:8" x14ac:dyDescent="0.3">
      <c r="A7750" t="s">
        <v>3586</v>
      </c>
      <c r="B7750" s="2">
        <v>5306</v>
      </c>
      <c r="C7750" t="s">
        <v>7187</v>
      </c>
      <c r="D7750">
        <v>1</v>
      </c>
      <c r="E7750" s="1">
        <v>74.88</v>
      </c>
      <c r="F7750" s="3">
        <v>45856</v>
      </c>
      <c r="G7750">
        <v>127047</v>
      </c>
      <c r="H7750" t="s">
        <v>7185</v>
      </c>
    </row>
    <row r="7751" spans="1:8" x14ac:dyDescent="0.3">
      <c r="A7751" t="s">
        <v>3586</v>
      </c>
      <c r="B7751" s="2">
        <v>5085</v>
      </c>
      <c r="C7751" t="s">
        <v>7176</v>
      </c>
      <c r="D7751">
        <v>1</v>
      </c>
      <c r="E7751" s="1">
        <v>60.48</v>
      </c>
      <c r="F7751" s="3">
        <v>45856</v>
      </c>
      <c r="G7751">
        <v>127047</v>
      </c>
      <c r="H7751" t="s">
        <v>7177</v>
      </c>
    </row>
    <row r="7752" spans="1:8" x14ac:dyDescent="0.3">
      <c r="A7752" t="s">
        <v>3586</v>
      </c>
      <c r="B7752" s="2">
        <v>5078</v>
      </c>
      <c r="C7752" t="s">
        <v>7193</v>
      </c>
      <c r="D7752">
        <v>1</v>
      </c>
      <c r="E7752" s="1">
        <v>60.48</v>
      </c>
      <c r="F7752" s="3">
        <v>45856</v>
      </c>
      <c r="G7752">
        <v>127047</v>
      </c>
      <c r="H7752" t="s">
        <v>7177</v>
      </c>
    </row>
    <row r="7753" spans="1:8" x14ac:dyDescent="0.3">
      <c r="A7753" t="s">
        <v>3586</v>
      </c>
      <c r="B7753" s="2">
        <v>5061</v>
      </c>
      <c r="C7753" t="s">
        <v>7208</v>
      </c>
      <c r="D7753">
        <v>1</v>
      </c>
      <c r="E7753" s="1">
        <v>60.48</v>
      </c>
      <c r="F7753" s="3">
        <v>45856</v>
      </c>
      <c r="G7753">
        <v>127047</v>
      </c>
      <c r="H7753" t="s">
        <v>7177</v>
      </c>
    </row>
    <row r="7754" spans="1:8" x14ac:dyDescent="0.3">
      <c r="A7754" t="s">
        <v>3586</v>
      </c>
      <c r="B7754" s="2">
        <v>5402</v>
      </c>
      <c r="C7754" t="s">
        <v>7198</v>
      </c>
      <c r="D7754">
        <v>1</v>
      </c>
      <c r="E7754" s="1">
        <v>73.8</v>
      </c>
      <c r="F7754" s="3">
        <v>45856</v>
      </c>
      <c r="G7754">
        <v>127047</v>
      </c>
      <c r="H7754" t="s">
        <v>7197</v>
      </c>
    </row>
    <row r="7755" spans="1:8" x14ac:dyDescent="0.3">
      <c r="A7755" t="s">
        <v>3586</v>
      </c>
      <c r="B7755" s="2">
        <v>5419</v>
      </c>
      <c r="C7755" t="s">
        <v>7199</v>
      </c>
      <c r="D7755">
        <v>1</v>
      </c>
      <c r="E7755" s="1">
        <v>73.8</v>
      </c>
      <c r="F7755" s="3">
        <v>45856</v>
      </c>
      <c r="G7755">
        <v>127047</v>
      </c>
      <c r="H7755" t="s">
        <v>7197</v>
      </c>
    </row>
    <row r="7756" spans="1:8" x14ac:dyDescent="0.3">
      <c r="A7756" t="s">
        <v>3586</v>
      </c>
      <c r="B7756" s="2">
        <v>5368</v>
      </c>
      <c r="C7756" t="s">
        <v>7182</v>
      </c>
      <c r="D7756">
        <v>1</v>
      </c>
      <c r="E7756" s="1">
        <v>100.8</v>
      </c>
      <c r="F7756" s="3">
        <v>45856</v>
      </c>
      <c r="G7756">
        <v>127047</v>
      </c>
      <c r="H7756" t="s">
        <v>7181</v>
      </c>
    </row>
    <row r="7757" spans="1:8" x14ac:dyDescent="0.3">
      <c r="A7757" t="s">
        <v>2844</v>
      </c>
      <c r="B7757" s="2">
        <v>17898994908729</v>
      </c>
      <c r="C7757" t="s">
        <v>7207</v>
      </c>
      <c r="D7757">
        <v>3</v>
      </c>
      <c r="E7757" s="1">
        <v>204.12</v>
      </c>
      <c r="F7757" s="3">
        <v>45856</v>
      </c>
      <c r="G7757">
        <v>127053</v>
      </c>
      <c r="H7757" t="s">
        <v>7185</v>
      </c>
    </row>
    <row r="7758" spans="1:8" x14ac:dyDescent="0.3">
      <c r="A7758" t="s">
        <v>2844</v>
      </c>
      <c r="B7758" s="2">
        <v>17898994908712</v>
      </c>
      <c r="C7758" t="s">
        <v>7186</v>
      </c>
      <c r="D7758">
        <v>2</v>
      </c>
      <c r="E7758" s="1">
        <v>136.08000000000001</v>
      </c>
      <c r="F7758" s="3">
        <v>45856</v>
      </c>
      <c r="G7758">
        <v>127053</v>
      </c>
      <c r="H7758" t="s">
        <v>7185</v>
      </c>
    </row>
    <row r="7759" spans="1:8" x14ac:dyDescent="0.3">
      <c r="A7759" t="s">
        <v>2844</v>
      </c>
      <c r="B7759" s="2">
        <v>17898994908750</v>
      </c>
      <c r="C7759" t="s">
        <v>7188</v>
      </c>
      <c r="D7759">
        <v>2</v>
      </c>
      <c r="E7759" s="1">
        <v>136.08000000000001</v>
      </c>
      <c r="F7759" s="3">
        <v>45856</v>
      </c>
      <c r="G7759">
        <v>127053</v>
      </c>
      <c r="H7759" t="s">
        <v>7185</v>
      </c>
    </row>
    <row r="7760" spans="1:8" x14ac:dyDescent="0.3">
      <c r="A7760" t="s">
        <v>2844</v>
      </c>
      <c r="B7760" s="2">
        <v>27898994908757</v>
      </c>
      <c r="C7760" t="s">
        <v>7184</v>
      </c>
      <c r="D7760">
        <v>2</v>
      </c>
      <c r="E7760" s="1">
        <v>136.08000000000001</v>
      </c>
      <c r="F7760" s="3">
        <v>45856</v>
      </c>
      <c r="G7760">
        <v>127053</v>
      </c>
      <c r="H7760" t="s">
        <v>7185</v>
      </c>
    </row>
    <row r="7761" spans="1:8" x14ac:dyDescent="0.3">
      <c r="A7761" t="s">
        <v>2844</v>
      </c>
      <c r="B7761" s="2">
        <v>5306</v>
      </c>
      <c r="C7761" t="s">
        <v>7187</v>
      </c>
      <c r="D7761">
        <v>3</v>
      </c>
      <c r="E7761" s="1">
        <v>204.12</v>
      </c>
      <c r="F7761" s="3">
        <v>45856</v>
      </c>
      <c r="G7761">
        <v>127053</v>
      </c>
      <c r="H7761" t="s">
        <v>7185</v>
      </c>
    </row>
    <row r="7762" spans="1:8" x14ac:dyDescent="0.3">
      <c r="A7762" t="s">
        <v>2844</v>
      </c>
      <c r="B7762" s="2">
        <v>5276</v>
      </c>
      <c r="C7762" t="s">
        <v>7201</v>
      </c>
      <c r="D7762">
        <v>1</v>
      </c>
      <c r="E7762" s="1">
        <v>66.599999999999994</v>
      </c>
      <c r="F7762" s="3">
        <v>45856</v>
      </c>
      <c r="G7762">
        <v>127053</v>
      </c>
      <c r="H7762" t="s">
        <v>7190</v>
      </c>
    </row>
    <row r="7763" spans="1:8" x14ac:dyDescent="0.3">
      <c r="A7763" t="s">
        <v>2844</v>
      </c>
      <c r="B7763" s="2">
        <v>5269</v>
      </c>
      <c r="C7763" t="s">
        <v>7206</v>
      </c>
      <c r="D7763">
        <v>1</v>
      </c>
      <c r="E7763" s="1">
        <v>66.599999999999994</v>
      </c>
      <c r="F7763" s="3">
        <v>45856</v>
      </c>
      <c r="G7763">
        <v>127053</v>
      </c>
      <c r="H7763" t="s">
        <v>7190</v>
      </c>
    </row>
    <row r="7764" spans="1:8" x14ac:dyDescent="0.3">
      <c r="A7764" t="s">
        <v>2844</v>
      </c>
      <c r="B7764" s="2">
        <v>5252</v>
      </c>
      <c r="C7764" t="s">
        <v>7212</v>
      </c>
      <c r="D7764">
        <v>1</v>
      </c>
      <c r="E7764" s="1">
        <v>66.599999999999994</v>
      </c>
      <c r="F7764" s="3">
        <v>45856</v>
      </c>
      <c r="G7764">
        <v>127053</v>
      </c>
      <c r="H7764" t="s">
        <v>7190</v>
      </c>
    </row>
    <row r="7765" spans="1:8" x14ac:dyDescent="0.3">
      <c r="A7765" t="s">
        <v>4213</v>
      </c>
      <c r="B7765" s="2">
        <v>17898994908729</v>
      </c>
      <c r="C7765" t="s">
        <v>7207</v>
      </c>
      <c r="D7765">
        <v>4</v>
      </c>
      <c r="E7765" s="1">
        <v>244.94</v>
      </c>
      <c r="F7765" s="3">
        <v>45856</v>
      </c>
      <c r="G7765">
        <v>127058</v>
      </c>
      <c r="H7765" t="s">
        <v>7185</v>
      </c>
    </row>
    <row r="7766" spans="1:8" x14ac:dyDescent="0.3">
      <c r="A7766" t="s">
        <v>4213</v>
      </c>
      <c r="B7766" s="2">
        <v>17898994908712</v>
      </c>
      <c r="C7766" t="s">
        <v>7186</v>
      </c>
      <c r="D7766">
        <v>3</v>
      </c>
      <c r="E7766" s="1">
        <v>183.71</v>
      </c>
      <c r="F7766" s="3">
        <v>45856</v>
      </c>
      <c r="G7766">
        <v>127058</v>
      </c>
      <c r="H7766" t="s">
        <v>7185</v>
      </c>
    </row>
    <row r="7767" spans="1:8" x14ac:dyDescent="0.3">
      <c r="A7767" t="s">
        <v>4213</v>
      </c>
      <c r="B7767" s="2">
        <v>17898994908750</v>
      </c>
      <c r="C7767" t="s">
        <v>7188</v>
      </c>
      <c r="D7767">
        <v>2</v>
      </c>
      <c r="E7767" s="1">
        <v>122.47</v>
      </c>
      <c r="F7767" s="3">
        <v>45856</v>
      </c>
      <c r="G7767">
        <v>127058</v>
      </c>
      <c r="H7767" t="s">
        <v>7185</v>
      </c>
    </row>
    <row r="7768" spans="1:8" x14ac:dyDescent="0.3">
      <c r="A7768" t="s">
        <v>4213</v>
      </c>
      <c r="B7768" s="2">
        <v>27898994908757</v>
      </c>
      <c r="C7768" t="s">
        <v>7184</v>
      </c>
      <c r="D7768">
        <v>1</v>
      </c>
      <c r="E7768" s="1">
        <v>61.24</v>
      </c>
      <c r="F7768" s="3">
        <v>45856</v>
      </c>
      <c r="G7768">
        <v>127058</v>
      </c>
      <c r="H7768" t="s">
        <v>7185</v>
      </c>
    </row>
    <row r="7769" spans="1:8" x14ac:dyDescent="0.3">
      <c r="A7769" t="s">
        <v>4213</v>
      </c>
      <c r="B7769" s="2">
        <v>5306</v>
      </c>
      <c r="C7769" t="s">
        <v>7187</v>
      </c>
      <c r="D7769">
        <v>6</v>
      </c>
      <c r="E7769" s="1">
        <v>367.42</v>
      </c>
      <c r="F7769" s="3">
        <v>45856</v>
      </c>
      <c r="G7769">
        <v>127058</v>
      </c>
      <c r="H7769" t="s">
        <v>7185</v>
      </c>
    </row>
    <row r="7770" spans="1:8" x14ac:dyDescent="0.3">
      <c r="A7770" t="s">
        <v>2976</v>
      </c>
      <c r="B7770" s="2">
        <v>17898994908729</v>
      </c>
      <c r="C7770" t="s">
        <v>7207</v>
      </c>
      <c r="D7770">
        <v>2</v>
      </c>
      <c r="E7770" s="1">
        <v>122.47</v>
      </c>
      <c r="F7770" s="3">
        <v>45856</v>
      </c>
      <c r="G7770">
        <v>127059</v>
      </c>
      <c r="H7770" t="s">
        <v>7185</v>
      </c>
    </row>
    <row r="7771" spans="1:8" x14ac:dyDescent="0.3">
      <c r="A7771" t="s">
        <v>2976</v>
      </c>
      <c r="B7771" s="2">
        <v>17898994908712</v>
      </c>
      <c r="C7771" t="s">
        <v>7186</v>
      </c>
      <c r="D7771">
        <v>1</v>
      </c>
      <c r="E7771" s="1">
        <v>61.24</v>
      </c>
      <c r="F7771" s="3">
        <v>45856</v>
      </c>
      <c r="G7771">
        <v>127059</v>
      </c>
      <c r="H7771" t="s">
        <v>7185</v>
      </c>
    </row>
    <row r="7772" spans="1:8" x14ac:dyDescent="0.3">
      <c r="A7772" t="s">
        <v>2976</v>
      </c>
      <c r="B7772" s="2">
        <v>27898994908757</v>
      </c>
      <c r="C7772" t="s">
        <v>7184</v>
      </c>
      <c r="D7772">
        <v>1</v>
      </c>
      <c r="E7772" s="1">
        <v>61.24</v>
      </c>
      <c r="F7772" s="3">
        <v>45856</v>
      </c>
      <c r="G7772">
        <v>127059</v>
      </c>
      <c r="H7772" t="s">
        <v>7185</v>
      </c>
    </row>
    <row r="7773" spans="1:8" x14ac:dyDescent="0.3">
      <c r="A7773" t="s">
        <v>2976</v>
      </c>
      <c r="B7773" s="2">
        <v>5306</v>
      </c>
      <c r="C7773" t="s">
        <v>7187</v>
      </c>
      <c r="D7773">
        <v>2</v>
      </c>
      <c r="E7773" s="1">
        <v>122.47</v>
      </c>
      <c r="F7773" s="3">
        <v>45856</v>
      </c>
      <c r="G7773">
        <v>127059</v>
      </c>
      <c r="H7773" t="s">
        <v>7185</v>
      </c>
    </row>
    <row r="7774" spans="1:8" x14ac:dyDescent="0.3">
      <c r="A7774" t="s">
        <v>2976</v>
      </c>
      <c r="B7774" s="2">
        <v>5078</v>
      </c>
      <c r="C7774" t="s">
        <v>7193</v>
      </c>
      <c r="D7774">
        <v>1</v>
      </c>
      <c r="E7774" s="1">
        <v>51.41</v>
      </c>
      <c r="F7774" s="3">
        <v>45856</v>
      </c>
      <c r="G7774">
        <v>127059</v>
      </c>
      <c r="H7774" t="s">
        <v>7177</v>
      </c>
    </row>
    <row r="7775" spans="1:8" x14ac:dyDescent="0.3">
      <c r="A7775" t="s">
        <v>2976</v>
      </c>
      <c r="B7775" s="2">
        <v>8774</v>
      </c>
      <c r="C7775" t="s">
        <v>7178</v>
      </c>
      <c r="D7775">
        <v>1</v>
      </c>
      <c r="E7775" s="1">
        <v>123.88</v>
      </c>
      <c r="F7775" s="3">
        <v>45856</v>
      </c>
      <c r="G7775">
        <v>127059</v>
      </c>
      <c r="H7775" t="s">
        <v>7179</v>
      </c>
    </row>
    <row r="7776" spans="1:8" x14ac:dyDescent="0.3">
      <c r="A7776" t="s">
        <v>2976</v>
      </c>
      <c r="B7776" s="2">
        <v>5283</v>
      </c>
      <c r="C7776" t="s">
        <v>7194</v>
      </c>
      <c r="D7776">
        <v>1</v>
      </c>
      <c r="E7776" s="1">
        <v>85.64</v>
      </c>
      <c r="F7776" s="3">
        <v>45856</v>
      </c>
      <c r="G7776">
        <v>127059</v>
      </c>
      <c r="H7776" t="s">
        <v>7195</v>
      </c>
    </row>
    <row r="7777" spans="1:8" x14ac:dyDescent="0.3">
      <c r="A7777" t="s">
        <v>2976</v>
      </c>
      <c r="B7777" s="2">
        <v>5252</v>
      </c>
      <c r="C7777" t="s">
        <v>7212</v>
      </c>
      <c r="D7777">
        <v>1</v>
      </c>
      <c r="E7777" s="1">
        <v>59.94</v>
      </c>
      <c r="F7777" s="3">
        <v>45856</v>
      </c>
      <c r="G7777">
        <v>127059</v>
      </c>
      <c r="H7777" t="s">
        <v>7190</v>
      </c>
    </row>
    <row r="7778" spans="1:8" x14ac:dyDescent="0.3">
      <c r="A7778" t="s">
        <v>2976</v>
      </c>
      <c r="B7778" s="2">
        <v>5375</v>
      </c>
      <c r="C7778" t="s">
        <v>7180</v>
      </c>
      <c r="D7778">
        <v>2</v>
      </c>
      <c r="E7778" s="1">
        <v>171.29</v>
      </c>
      <c r="F7778" s="3">
        <v>45856</v>
      </c>
      <c r="G7778">
        <v>127059</v>
      </c>
      <c r="H7778" t="s">
        <v>7181</v>
      </c>
    </row>
    <row r="7779" spans="1:8" x14ac:dyDescent="0.3">
      <c r="A7779" t="s">
        <v>2976</v>
      </c>
      <c r="B7779" s="2">
        <v>5351</v>
      </c>
      <c r="C7779" t="s">
        <v>7183</v>
      </c>
      <c r="D7779">
        <v>1</v>
      </c>
      <c r="E7779" s="1">
        <v>85.64</v>
      </c>
      <c r="F7779" s="3">
        <v>45856</v>
      </c>
      <c r="G7779">
        <v>127059</v>
      </c>
      <c r="H7779" t="s">
        <v>7181</v>
      </c>
    </row>
    <row r="7780" spans="1:8" x14ac:dyDescent="0.3">
      <c r="A7780" t="s">
        <v>2976</v>
      </c>
      <c r="B7780" s="2">
        <v>5368</v>
      </c>
      <c r="C7780" t="s">
        <v>7182</v>
      </c>
      <c r="D7780">
        <v>3</v>
      </c>
      <c r="E7780" s="1">
        <v>256.93</v>
      </c>
      <c r="F7780" s="3">
        <v>45856</v>
      </c>
      <c r="G7780">
        <v>127059</v>
      </c>
      <c r="H7780" t="s">
        <v>7181</v>
      </c>
    </row>
    <row r="7781" spans="1:8" x14ac:dyDescent="0.3">
      <c r="A7781" t="s">
        <v>2976</v>
      </c>
      <c r="B7781" s="2">
        <v>5402</v>
      </c>
      <c r="C7781" t="s">
        <v>7198</v>
      </c>
      <c r="D7781">
        <v>1</v>
      </c>
      <c r="E7781" s="1">
        <v>62.85</v>
      </c>
      <c r="F7781" s="3">
        <v>45856</v>
      </c>
      <c r="G7781">
        <v>127059</v>
      </c>
      <c r="H7781" t="s">
        <v>7197</v>
      </c>
    </row>
    <row r="7782" spans="1:8" x14ac:dyDescent="0.3">
      <c r="A7782" t="s">
        <v>2289</v>
      </c>
      <c r="B7782" s="2">
        <v>17898994908729</v>
      </c>
      <c r="C7782" t="s">
        <v>7207</v>
      </c>
      <c r="D7782">
        <v>3</v>
      </c>
      <c r="E7782" s="1">
        <v>183.71</v>
      </c>
      <c r="F7782" s="3">
        <v>45856</v>
      </c>
      <c r="G7782">
        <v>127068</v>
      </c>
      <c r="H7782" t="s">
        <v>7185</v>
      </c>
    </row>
    <row r="7783" spans="1:8" x14ac:dyDescent="0.3">
      <c r="A7783" t="s">
        <v>2289</v>
      </c>
      <c r="B7783" s="2">
        <v>17898994908712</v>
      </c>
      <c r="C7783" t="s">
        <v>7186</v>
      </c>
      <c r="D7783">
        <v>2</v>
      </c>
      <c r="E7783" s="1">
        <v>122.47</v>
      </c>
      <c r="F7783" s="3">
        <v>45856</v>
      </c>
      <c r="G7783">
        <v>127068</v>
      </c>
      <c r="H7783" t="s">
        <v>7185</v>
      </c>
    </row>
    <row r="7784" spans="1:8" x14ac:dyDescent="0.3">
      <c r="A7784" t="s">
        <v>2289</v>
      </c>
      <c r="B7784" s="2">
        <v>17898994908750</v>
      </c>
      <c r="C7784" t="s">
        <v>7188</v>
      </c>
      <c r="D7784">
        <v>1</v>
      </c>
      <c r="E7784" s="1">
        <v>61.24</v>
      </c>
      <c r="F7784" s="3">
        <v>45856</v>
      </c>
      <c r="G7784">
        <v>127068</v>
      </c>
      <c r="H7784" t="s">
        <v>7185</v>
      </c>
    </row>
    <row r="7785" spans="1:8" x14ac:dyDescent="0.3">
      <c r="A7785" t="s">
        <v>2289</v>
      </c>
      <c r="B7785" s="2">
        <v>27898994908757</v>
      </c>
      <c r="C7785" t="s">
        <v>7184</v>
      </c>
      <c r="D7785">
        <v>1</v>
      </c>
      <c r="E7785" s="1">
        <v>61.24</v>
      </c>
      <c r="F7785" s="3">
        <v>45856</v>
      </c>
      <c r="G7785">
        <v>127068</v>
      </c>
      <c r="H7785" t="s">
        <v>7185</v>
      </c>
    </row>
    <row r="7786" spans="1:8" x14ac:dyDescent="0.3">
      <c r="A7786" t="s">
        <v>2289</v>
      </c>
      <c r="B7786" s="2">
        <v>5306</v>
      </c>
      <c r="C7786" t="s">
        <v>7187</v>
      </c>
      <c r="D7786">
        <v>3</v>
      </c>
      <c r="E7786" s="1">
        <v>183.71</v>
      </c>
      <c r="F7786" s="3">
        <v>45856</v>
      </c>
      <c r="G7786">
        <v>127068</v>
      </c>
      <c r="H7786" t="s">
        <v>7185</v>
      </c>
    </row>
    <row r="7787" spans="1:8" x14ac:dyDescent="0.3">
      <c r="A7787" t="s">
        <v>2289</v>
      </c>
      <c r="B7787" s="2">
        <v>5085</v>
      </c>
      <c r="C7787" t="s">
        <v>7176</v>
      </c>
      <c r="D7787">
        <v>2</v>
      </c>
      <c r="E7787" s="1">
        <v>108.86</v>
      </c>
      <c r="F7787" s="3">
        <v>45856</v>
      </c>
      <c r="G7787">
        <v>127068</v>
      </c>
      <c r="H7787" t="s">
        <v>7177</v>
      </c>
    </row>
    <row r="7788" spans="1:8" x14ac:dyDescent="0.3">
      <c r="A7788" t="s">
        <v>2289</v>
      </c>
      <c r="B7788" s="2">
        <v>5078</v>
      </c>
      <c r="C7788" t="s">
        <v>7193</v>
      </c>
      <c r="D7788">
        <v>2</v>
      </c>
      <c r="E7788" s="1">
        <v>108.86</v>
      </c>
      <c r="F7788" s="3">
        <v>45856</v>
      </c>
      <c r="G7788">
        <v>127068</v>
      </c>
      <c r="H7788" t="s">
        <v>7177</v>
      </c>
    </row>
    <row r="7789" spans="1:8" x14ac:dyDescent="0.3">
      <c r="A7789" t="s">
        <v>2289</v>
      </c>
      <c r="B7789" s="2">
        <v>5061</v>
      </c>
      <c r="C7789" t="s">
        <v>7208</v>
      </c>
      <c r="D7789">
        <v>2</v>
      </c>
      <c r="E7789" s="1">
        <v>108.86</v>
      </c>
      <c r="F7789" s="3">
        <v>45856</v>
      </c>
      <c r="G7789">
        <v>127068</v>
      </c>
      <c r="H7789" t="s">
        <v>7177</v>
      </c>
    </row>
    <row r="7790" spans="1:8" x14ac:dyDescent="0.3">
      <c r="A7790" t="s">
        <v>4254</v>
      </c>
      <c r="B7790" s="2">
        <v>17898994908729</v>
      </c>
      <c r="C7790" t="s">
        <v>7207</v>
      </c>
      <c r="D7790">
        <v>1</v>
      </c>
      <c r="E7790" s="1">
        <v>68.040000000000006</v>
      </c>
      <c r="F7790" s="3">
        <v>45856</v>
      </c>
      <c r="G7790">
        <v>127094</v>
      </c>
      <c r="H7790" t="s">
        <v>7185</v>
      </c>
    </row>
    <row r="7791" spans="1:8" x14ac:dyDescent="0.3">
      <c r="A7791" t="s">
        <v>4254</v>
      </c>
      <c r="B7791" s="2">
        <v>17898994908712</v>
      </c>
      <c r="C7791" t="s">
        <v>7186</v>
      </c>
      <c r="D7791">
        <v>1</v>
      </c>
      <c r="E7791" s="1">
        <v>68.040000000000006</v>
      </c>
      <c r="F7791" s="3">
        <v>45856</v>
      </c>
      <c r="G7791">
        <v>127094</v>
      </c>
      <c r="H7791" t="s">
        <v>7185</v>
      </c>
    </row>
    <row r="7792" spans="1:8" x14ac:dyDescent="0.3">
      <c r="A7792" t="s">
        <v>4254</v>
      </c>
      <c r="B7792" s="2">
        <v>5306</v>
      </c>
      <c r="C7792" t="s">
        <v>7187</v>
      </c>
      <c r="D7792">
        <v>2</v>
      </c>
      <c r="E7792" s="1">
        <v>136.08000000000001</v>
      </c>
      <c r="F7792" s="3">
        <v>45856</v>
      </c>
      <c r="G7792">
        <v>127094</v>
      </c>
      <c r="H7792" t="s">
        <v>7185</v>
      </c>
    </row>
    <row r="7793" spans="1:8" x14ac:dyDescent="0.3">
      <c r="A7793" t="s">
        <v>4254</v>
      </c>
      <c r="B7793" s="2">
        <v>5085</v>
      </c>
      <c r="C7793" t="s">
        <v>7176</v>
      </c>
      <c r="D7793">
        <v>2</v>
      </c>
      <c r="E7793" s="1">
        <v>114.24</v>
      </c>
      <c r="F7793" s="3">
        <v>45856</v>
      </c>
      <c r="G7793">
        <v>127094</v>
      </c>
      <c r="H7793" t="s">
        <v>7177</v>
      </c>
    </row>
    <row r="7794" spans="1:8" x14ac:dyDescent="0.3">
      <c r="A7794" t="s">
        <v>4254</v>
      </c>
      <c r="B7794" s="2">
        <v>5078</v>
      </c>
      <c r="C7794" t="s">
        <v>7193</v>
      </c>
      <c r="D7794">
        <v>2</v>
      </c>
      <c r="E7794" s="1">
        <v>114.24</v>
      </c>
      <c r="F7794" s="3">
        <v>45856</v>
      </c>
      <c r="G7794">
        <v>127094</v>
      </c>
      <c r="H7794" t="s">
        <v>7177</v>
      </c>
    </row>
    <row r="7795" spans="1:8" x14ac:dyDescent="0.3">
      <c r="A7795" t="s">
        <v>4254</v>
      </c>
      <c r="B7795" s="2">
        <v>5061</v>
      </c>
      <c r="C7795" t="s">
        <v>7208</v>
      </c>
      <c r="D7795">
        <v>2</v>
      </c>
      <c r="E7795" s="1">
        <v>114.24</v>
      </c>
      <c r="F7795" s="3">
        <v>45856</v>
      </c>
      <c r="G7795">
        <v>127094</v>
      </c>
      <c r="H7795" t="s">
        <v>7177</v>
      </c>
    </row>
    <row r="7796" spans="1:8" x14ac:dyDescent="0.3">
      <c r="A7796" t="s">
        <v>4254</v>
      </c>
      <c r="B7796" s="2">
        <v>8774</v>
      </c>
      <c r="C7796" t="s">
        <v>7178</v>
      </c>
      <c r="D7796">
        <v>1</v>
      </c>
      <c r="E7796" s="1">
        <v>137.63999999999999</v>
      </c>
      <c r="F7796" s="3">
        <v>45856</v>
      </c>
      <c r="G7796">
        <v>127094</v>
      </c>
      <c r="H7796" t="s">
        <v>7179</v>
      </c>
    </row>
    <row r="7797" spans="1:8" x14ac:dyDescent="0.3">
      <c r="A7797" t="s">
        <v>4254</v>
      </c>
      <c r="B7797" s="2">
        <v>8767</v>
      </c>
      <c r="C7797" t="s">
        <v>7192</v>
      </c>
      <c r="D7797">
        <v>1</v>
      </c>
      <c r="E7797" s="1">
        <v>137.63999999999999</v>
      </c>
      <c r="F7797" s="3">
        <v>45856</v>
      </c>
      <c r="G7797">
        <v>127094</v>
      </c>
      <c r="H7797" t="s">
        <v>7179</v>
      </c>
    </row>
    <row r="7798" spans="1:8" x14ac:dyDescent="0.3">
      <c r="A7798" t="s">
        <v>4254</v>
      </c>
      <c r="B7798" s="2">
        <v>5290</v>
      </c>
      <c r="C7798" t="s">
        <v>7203</v>
      </c>
      <c r="D7798">
        <v>1</v>
      </c>
      <c r="E7798" s="1">
        <v>95.16</v>
      </c>
      <c r="F7798" s="3">
        <v>45856</v>
      </c>
      <c r="G7798">
        <v>127094</v>
      </c>
      <c r="H7798" t="s">
        <v>7195</v>
      </c>
    </row>
    <row r="7799" spans="1:8" x14ac:dyDescent="0.3">
      <c r="A7799" t="s">
        <v>4254</v>
      </c>
      <c r="B7799" s="2">
        <v>5283</v>
      </c>
      <c r="C7799" t="s">
        <v>7194</v>
      </c>
      <c r="D7799">
        <v>1</v>
      </c>
      <c r="E7799" s="1">
        <v>95.16</v>
      </c>
      <c r="F7799" s="3">
        <v>45856</v>
      </c>
      <c r="G7799">
        <v>127094</v>
      </c>
      <c r="H7799" t="s">
        <v>7195</v>
      </c>
    </row>
    <row r="7800" spans="1:8" x14ac:dyDescent="0.3">
      <c r="A7800" t="s">
        <v>4254</v>
      </c>
      <c r="B7800" s="2">
        <v>5402</v>
      </c>
      <c r="C7800" t="s">
        <v>7198</v>
      </c>
      <c r="D7800">
        <v>1</v>
      </c>
      <c r="E7800" s="1">
        <v>76.2</v>
      </c>
      <c r="F7800" s="3">
        <v>45856</v>
      </c>
      <c r="G7800">
        <v>127094</v>
      </c>
      <c r="H7800" t="s">
        <v>7197</v>
      </c>
    </row>
    <row r="7801" spans="1:8" x14ac:dyDescent="0.3">
      <c r="A7801" t="s">
        <v>4254</v>
      </c>
      <c r="B7801" s="2">
        <v>5419</v>
      </c>
      <c r="C7801" t="s">
        <v>7199</v>
      </c>
      <c r="D7801">
        <v>1</v>
      </c>
      <c r="E7801" s="1">
        <v>76.2</v>
      </c>
      <c r="F7801" s="3">
        <v>45856</v>
      </c>
      <c r="G7801">
        <v>127094</v>
      </c>
      <c r="H7801" t="s">
        <v>7197</v>
      </c>
    </row>
    <row r="7802" spans="1:8" x14ac:dyDescent="0.3">
      <c r="A7802" t="s">
        <v>4254</v>
      </c>
      <c r="B7802" s="2">
        <v>5429</v>
      </c>
      <c r="C7802" t="s">
        <v>7200</v>
      </c>
      <c r="D7802">
        <v>1</v>
      </c>
      <c r="E7802" s="1">
        <v>63</v>
      </c>
      <c r="F7802" s="3">
        <v>45856</v>
      </c>
      <c r="G7802">
        <v>127094</v>
      </c>
      <c r="H7802" t="s">
        <v>7197</v>
      </c>
    </row>
    <row r="7803" spans="1:8" x14ac:dyDescent="0.3">
      <c r="A7803" t="s">
        <v>4254</v>
      </c>
      <c r="B7803" s="2">
        <v>5375</v>
      </c>
      <c r="C7803" t="s">
        <v>7180</v>
      </c>
      <c r="D7803">
        <v>2</v>
      </c>
      <c r="E7803" s="1">
        <v>190.32</v>
      </c>
      <c r="F7803" s="3">
        <v>45856</v>
      </c>
      <c r="G7803">
        <v>127094</v>
      </c>
      <c r="H7803" t="s">
        <v>7181</v>
      </c>
    </row>
    <row r="7804" spans="1:8" x14ac:dyDescent="0.3">
      <c r="A7804" t="s">
        <v>4254</v>
      </c>
      <c r="B7804" s="2">
        <v>5351</v>
      </c>
      <c r="C7804" t="s">
        <v>7183</v>
      </c>
      <c r="D7804">
        <v>2</v>
      </c>
      <c r="E7804" s="1">
        <v>190.32</v>
      </c>
      <c r="F7804" s="3">
        <v>45856</v>
      </c>
      <c r="G7804">
        <v>127094</v>
      </c>
      <c r="H7804" t="s">
        <v>7181</v>
      </c>
    </row>
    <row r="7805" spans="1:8" x14ac:dyDescent="0.3">
      <c r="A7805" t="s">
        <v>4254</v>
      </c>
      <c r="B7805" s="2">
        <v>5368</v>
      </c>
      <c r="C7805" t="s">
        <v>7182</v>
      </c>
      <c r="D7805">
        <v>2</v>
      </c>
      <c r="E7805" s="1">
        <v>190.32</v>
      </c>
      <c r="F7805" s="3">
        <v>45856</v>
      </c>
      <c r="G7805">
        <v>127094</v>
      </c>
      <c r="H7805" t="s">
        <v>7181</v>
      </c>
    </row>
    <row r="7806" spans="1:8" x14ac:dyDescent="0.3">
      <c r="A7806" t="s">
        <v>3901</v>
      </c>
      <c r="B7806" s="2">
        <v>990244</v>
      </c>
      <c r="C7806" t="s">
        <v>7213</v>
      </c>
      <c r="D7806">
        <v>-1</v>
      </c>
      <c r="E7806" s="1">
        <v>-11.8</v>
      </c>
      <c r="F7806" s="3">
        <v>45859</v>
      </c>
      <c r="G7806">
        <v>117654</v>
      </c>
      <c r="H7806" t="s">
        <v>7214</v>
      </c>
    </row>
    <row r="7807" spans="1:8" x14ac:dyDescent="0.3">
      <c r="A7807" t="s">
        <v>1326</v>
      </c>
      <c r="B7807" s="2">
        <v>5313</v>
      </c>
      <c r="C7807" t="s">
        <v>7189</v>
      </c>
      <c r="D7807">
        <v>1</v>
      </c>
      <c r="E7807" s="1">
        <v>84.24</v>
      </c>
      <c r="F7807" s="3">
        <v>45859</v>
      </c>
      <c r="G7807">
        <v>127350</v>
      </c>
      <c r="H7807" t="s">
        <v>7190</v>
      </c>
    </row>
    <row r="7808" spans="1:8" x14ac:dyDescent="0.3">
      <c r="A7808" t="s">
        <v>1326</v>
      </c>
      <c r="B7808" s="2">
        <v>5320</v>
      </c>
      <c r="C7808" t="s">
        <v>7191</v>
      </c>
      <c r="D7808">
        <v>1</v>
      </c>
      <c r="E7808" s="1">
        <v>84.24</v>
      </c>
      <c r="F7808" s="3">
        <v>45859</v>
      </c>
      <c r="G7808">
        <v>127350</v>
      </c>
      <c r="H7808" t="s">
        <v>7190</v>
      </c>
    </row>
    <row r="7809" spans="1:8" x14ac:dyDescent="0.3">
      <c r="A7809" t="s">
        <v>1326</v>
      </c>
      <c r="B7809" s="2">
        <v>17898994908729</v>
      </c>
      <c r="C7809" t="s">
        <v>7207</v>
      </c>
      <c r="D7809">
        <v>1</v>
      </c>
      <c r="E7809" s="1">
        <v>68.28</v>
      </c>
      <c r="F7809" s="3">
        <v>45859</v>
      </c>
      <c r="G7809">
        <v>127350</v>
      </c>
      <c r="H7809" t="s">
        <v>7185</v>
      </c>
    </row>
    <row r="7810" spans="1:8" x14ac:dyDescent="0.3">
      <c r="A7810" t="s">
        <v>1326</v>
      </c>
      <c r="B7810" s="2">
        <v>17898994908712</v>
      </c>
      <c r="C7810" t="s">
        <v>7186</v>
      </c>
      <c r="D7810">
        <v>1</v>
      </c>
      <c r="E7810" s="1">
        <v>68.28</v>
      </c>
      <c r="F7810" s="3">
        <v>45859</v>
      </c>
      <c r="G7810">
        <v>127350</v>
      </c>
      <c r="H7810" t="s">
        <v>7185</v>
      </c>
    </row>
    <row r="7811" spans="1:8" x14ac:dyDescent="0.3">
      <c r="A7811" t="s">
        <v>1326</v>
      </c>
      <c r="B7811" s="2">
        <v>17898994908750</v>
      </c>
      <c r="C7811" t="s">
        <v>7188</v>
      </c>
      <c r="D7811">
        <v>1</v>
      </c>
      <c r="E7811" s="1">
        <v>68.28</v>
      </c>
      <c r="F7811" s="3">
        <v>45859</v>
      </c>
      <c r="G7811">
        <v>127350</v>
      </c>
      <c r="H7811" t="s">
        <v>7185</v>
      </c>
    </row>
    <row r="7812" spans="1:8" x14ac:dyDescent="0.3">
      <c r="A7812" t="s">
        <v>1326</v>
      </c>
      <c r="B7812" s="2">
        <v>27898994908757</v>
      </c>
      <c r="C7812" t="s">
        <v>7184</v>
      </c>
      <c r="D7812">
        <v>1</v>
      </c>
      <c r="E7812" s="1">
        <v>68.28</v>
      </c>
      <c r="F7812" s="3">
        <v>45859</v>
      </c>
      <c r="G7812">
        <v>127350</v>
      </c>
      <c r="H7812" t="s">
        <v>7185</v>
      </c>
    </row>
    <row r="7813" spans="1:8" x14ac:dyDescent="0.3">
      <c r="A7813" t="s">
        <v>1326</v>
      </c>
      <c r="B7813" s="2">
        <v>5306</v>
      </c>
      <c r="C7813" t="s">
        <v>7187</v>
      </c>
      <c r="D7813">
        <v>1</v>
      </c>
      <c r="E7813" s="1">
        <v>68.28</v>
      </c>
      <c r="F7813" s="3">
        <v>45859</v>
      </c>
      <c r="G7813">
        <v>127350</v>
      </c>
      <c r="H7813" t="s">
        <v>7185</v>
      </c>
    </row>
    <row r="7814" spans="1:8" x14ac:dyDescent="0.3">
      <c r="A7814" t="s">
        <v>1326</v>
      </c>
      <c r="B7814" s="2">
        <v>5085</v>
      </c>
      <c r="C7814" t="s">
        <v>7176</v>
      </c>
      <c r="D7814">
        <v>1</v>
      </c>
      <c r="E7814" s="1">
        <v>57.28</v>
      </c>
      <c r="F7814" s="3">
        <v>45859</v>
      </c>
      <c r="G7814">
        <v>127350</v>
      </c>
      <c r="H7814" t="s">
        <v>7177</v>
      </c>
    </row>
    <row r="7815" spans="1:8" x14ac:dyDescent="0.3">
      <c r="A7815" t="s">
        <v>1326</v>
      </c>
      <c r="B7815" s="2">
        <v>5078</v>
      </c>
      <c r="C7815" t="s">
        <v>7193</v>
      </c>
      <c r="D7815">
        <v>1</v>
      </c>
      <c r="E7815" s="1">
        <v>57.28</v>
      </c>
      <c r="F7815" s="3">
        <v>45859</v>
      </c>
      <c r="G7815">
        <v>127350</v>
      </c>
      <c r="H7815" t="s">
        <v>7177</v>
      </c>
    </row>
    <row r="7816" spans="1:8" x14ac:dyDescent="0.3">
      <c r="A7816" t="s">
        <v>1326</v>
      </c>
      <c r="B7816" s="2">
        <v>5061</v>
      </c>
      <c r="C7816" t="s">
        <v>7208</v>
      </c>
      <c r="D7816">
        <v>1</v>
      </c>
      <c r="E7816" s="1">
        <v>57.28</v>
      </c>
      <c r="F7816" s="3">
        <v>45859</v>
      </c>
      <c r="G7816">
        <v>127350</v>
      </c>
      <c r="H7816" t="s">
        <v>7177</v>
      </c>
    </row>
    <row r="7817" spans="1:8" x14ac:dyDescent="0.3">
      <c r="A7817" t="s">
        <v>1326</v>
      </c>
      <c r="B7817" s="2">
        <v>8774</v>
      </c>
      <c r="C7817" t="s">
        <v>7178</v>
      </c>
      <c r="D7817">
        <v>1</v>
      </c>
      <c r="E7817" s="1">
        <v>133.32</v>
      </c>
      <c r="F7817" s="3">
        <v>45859</v>
      </c>
      <c r="G7817">
        <v>127350</v>
      </c>
      <c r="H7817" t="s">
        <v>7179</v>
      </c>
    </row>
    <row r="7818" spans="1:8" x14ac:dyDescent="0.3">
      <c r="A7818" t="s">
        <v>1326</v>
      </c>
      <c r="B7818" s="2">
        <v>5375</v>
      </c>
      <c r="C7818" t="s">
        <v>7180</v>
      </c>
      <c r="D7818">
        <v>1</v>
      </c>
      <c r="E7818" s="1">
        <v>92.76</v>
      </c>
      <c r="F7818" s="3">
        <v>45859</v>
      </c>
      <c r="G7818">
        <v>127350</v>
      </c>
      <c r="H7818" t="s">
        <v>7181</v>
      </c>
    </row>
    <row r="7819" spans="1:8" x14ac:dyDescent="0.3">
      <c r="A7819" t="s">
        <v>1326</v>
      </c>
      <c r="B7819" s="2">
        <v>5351</v>
      </c>
      <c r="C7819" t="s">
        <v>7183</v>
      </c>
      <c r="D7819">
        <v>1</v>
      </c>
      <c r="E7819" s="1">
        <v>92.76</v>
      </c>
      <c r="F7819" s="3">
        <v>45859</v>
      </c>
      <c r="G7819">
        <v>127350</v>
      </c>
      <c r="H7819" t="s">
        <v>7181</v>
      </c>
    </row>
    <row r="7820" spans="1:8" x14ac:dyDescent="0.3">
      <c r="A7820" t="s">
        <v>1326</v>
      </c>
      <c r="B7820" s="2">
        <v>5368</v>
      </c>
      <c r="C7820" t="s">
        <v>7182</v>
      </c>
      <c r="D7820">
        <v>1</v>
      </c>
      <c r="E7820" s="1">
        <v>92.76</v>
      </c>
      <c r="F7820" s="3">
        <v>45859</v>
      </c>
      <c r="G7820">
        <v>127350</v>
      </c>
      <c r="H7820" t="s">
        <v>7181</v>
      </c>
    </row>
    <row r="7821" spans="1:8" x14ac:dyDescent="0.3">
      <c r="A7821" t="s">
        <v>3415</v>
      </c>
      <c r="B7821" s="2">
        <v>5313</v>
      </c>
      <c r="C7821" t="s">
        <v>7189</v>
      </c>
      <c r="D7821">
        <v>1</v>
      </c>
      <c r="E7821" s="1">
        <v>79.38</v>
      </c>
      <c r="F7821" s="3">
        <v>45859</v>
      </c>
      <c r="G7821">
        <v>127358</v>
      </c>
      <c r="H7821" t="s">
        <v>7190</v>
      </c>
    </row>
    <row r="7822" spans="1:8" x14ac:dyDescent="0.3">
      <c r="A7822" t="s">
        <v>3415</v>
      </c>
      <c r="B7822" s="2">
        <v>5320</v>
      </c>
      <c r="C7822" t="s">
        <v>7191</v>
      </c>
      <c r="D7822">
        <v>1</v>
      </c>
      <c r="E7822" s="1">
        <v>79.38</v>
      </c>
      <c r="F7822" s="3">
        <v>45859</v>
      </c>
      <c r="G7822">
        <v>127358</v>
      </c>
      <c r="H7822" t="s">
        <v>7190</v>
      </c>
    </row>
    <row r="7823" spans="1:8" x14ac:dyDescent="0.3">
      <c r="A7823" t="s">
        <v>3415</v>
      </c>
      <c r="B7823" s="2">
        <v>17898994908729</v>
      </c>
      <c r="C7823" t="s">
        <v>7207</v>
      </c>
      <c r="D7823">
        <v>2</v>
      </c>
      <c r="E7823" s="1">
        <v>122.47</v>
      </c>
      <c r="F7823" s="3">
        <v>45859</v>
      </c>
      <c r="G7823">
        <v>127358</v>
      </c>
      <c r="H7823" t="s">
        <v>7185</v>
      </c>
    </row>
    <row r="7824" spans="1:8" x14ac:dyDescent="0.3">
      <c r="A7824" t="s">
        <v>3415</v>
      </c>
      <c r="B7824" s="2">
        <v>17898994908712</v>
      </c>
      <c r="C7824" t="s">
        <v>7186</v>
      </c>
      <c r="D7824">
        <v>2</v>
      </c>
      <c r="E7824" s="1">
        <v>122.47</v>
      </c>
      <c r="F7824" s="3">
        <v>45859</v>
      </c>
      <c r="G7824">
        <v>127358</v>
      </c>
      <c r="H7824" t="s">
        <v>7185</v>
      </c>
    </row>
    <row r="7825" spans="1:8" x14ac:dyDescent="0.3">
      <c r="A7825" t="s">
        <v>3415</v>
      </c>
      <c r="B7825" s="2">
        <v>27898994908757</v>
      </c>
      <c r="C7825" t="s">
        <v>7184</v>
      </c>
      <c r="D7825">
        <v>1</v>
      </c>
      <c r="E7825" s="1">
        <v>61.24</v>
      </c>
      <c r="F7825" s="3">
        <v>45859</v>
      </c>
      <c r="G7825">
        <v>127358</v>
      </c>
      <c r="H7825" t="s">
        <v>7185</v>
      </c>
    </row>
    <row r="7826" spans="1:8" x14ac:dyDescent="0.3">
      <c r="A7826" t="s">
        <v>3415</v>
      </c>
      <c r="B7826" s="2">
        <v>5306</v>
      </c>
      <c r="C7826" t="s">
        <v>7187</v>
      </c>
      <c r="D7826">
        <v>4</v>
      </c>
      <c r="E7826" s="1">
        <v>244.94</v>
      </c>
      <c r="F7826" s="3">
        <v>45859</v>
      </c>
      <c r="G7826">
        <v>127358</v>
      </c>
      <c r="H7826" t="s">
        <v>7185</v>
      </c>
    </row>
    <row r="7827" spans="1:8" x14ac:dyDescent="0.3">
      <c r="A7827" t="s">
        <v>3415</v>
      </c>
      <c r="B7827" s="2">
        <v>5085</v>
      </c>
      <c r="C7827" t="s">
        <v>7176</v>
      </c>
      <c r="D7827">
        <v>1</v>
      </c>
      <c r="E7827" s="1">
        <v>51.41</v>
      </c>
      <c r="F7827" s="3">
        <v>45859</v>
      </c>
      <c r="G7827">
        <v>127358</v>
      </c>
      <c r="H7827" t="s">
        <v>7177</v>
      </c>
    </row>
    <row r="7828" spans="1:8" x14ac:dyDescent="0.3">
      <c r="A7828" t="s">
        <v>3415</v>
      </c>
      <c r="B7828" s="2">
        <v>5078</v>
      </c>
      <c r="C7828" t="s">
        <v>7193</v>
      </c>
      <c r="D7828">
        <v>1</v>
      </c>
      <c r="E7828" s="1">
        <v>51.41</v>
      </c>
      <c r="F7828" s="3">
        <v>45859</v>
      </c>
      <c r="G7828">
        <v>127358</v>
      </c>
      <c r="H7828" t="s">
        <v>7177</v>
      </c>
    </row>
    <row r="7829" spans="1:8" x14ac:dyDescent="0.3">
      <c r="A7829" t="s">
        <v>3415</v>
      </c>
      <c r="B7829" s="2">
        <v>5061</v>
      </c>
      <c r="C7829" t="s">
        <v>7208</v>
      </c>
      <c r="D7829">
        <v>1</v>
      </c>
      <c r="E7829" s="1">
        <v>51.41</v>
      </c>
      <c r="F7829" s="3">
        <v>45859</v>
      </c>
      <c r="G7829">
        <v>127358</v>
      </c>
      <c r="H7829" t="s">
        <v>7177</v>
      </c>
    </row>
    <row r="7830" spans="1:8" x14ac:dyDescent="0.3">
      <c r="A7830" t="s">
        <v>3415</v>
      </c>
      <c r="B7830" s="2">
        <v>8774</v>
      </c>
      <c r="C7830" t="s">
        <v>7178</v>
      </c>
      <c r="D7830">
        <v>2</v>
      </c>
      <c r="E7830" s="1">
        <v>247.75</v>
      </c>
      <c r="F7830" s="3">
        <v>45859</v>
      </c>
      <c r="G7830">
        <v>127358</v>
      </c>
      <c r="H7830" t="s">
        <v>7179</v>
      </c>
    </row>
    <row r="7831" spans="1:8" x14ac:dyDescent="0.3">
      <c r="A7831" t="s">
        <v>3415</v>
      </c>
      <c r="B7831" s="2">
        <v>8767</v>
      </c>
      <c r="C7831" t="s">
        <v>7192</v>
      </c>
      <c r="D7831">
        <v>2</v>
      </c>
      <c r="E7831" s="1">
        <v>247.75</v>
      </c>
      <c r="F7831" s="3">
        <v>45859</v>
      </c>
      <c r="G7831">
        <v>127358</v>
      </c>
      <c r="H7831" t="s">
        <v>7179</v>
      </c>
    </row>
    <row r="7832" spans="1:8" x14ac:dyDescent="0.3">
      <c r="A7832" t="s">
        <v>3415</v>
      </c>
      <c r="B7832" s="2">
        <v>5290</v>
      </c>
      <c r="C7832" t="s">
        <v>7203</v>
      </c>
      <c r="D7832">
        <v>1</v>
      </c>
      <c r="E7832" s="1">
        <v>85.64</v>
      </c>
      <c r="F7832" s="3">
        <v>45859</v>
      </c>
      <c r="G7832">
        <v>127358</v>
      </c>
      <c r="H7832" t="s">
        <v>7195</v>
      </c>
    </row>
    <row r="7833" spans="1:8" x14ac:dyDescent="0.3">
      <c r="A7833" t="s">
        <v>3415</v>
      </c>
      <c r="B7833" s="2">
        <v>5283</v>
      </c>
      <c r="C7833" t="s">
        <v>7194</v>
      </c>
      <c r="D7833">
        <v>1</v>
      </c>
      <c r="E7833" s="1">
        <v>85.64</v>
      </c>
      <c r="F7833" s="3">
        <v>45859</v>
      </c>
      <c r="G7833">
        <v>127358</v>
      </c>
      <c r="H7833" t="s">
        <v>7195</v>
      </c>
    </row>
    <row r="7834" spans="1:8" x14ac:dyDescent="0.3">
      <c r="A7834" t="s">
        <v>3415</v>
      </c>
      <c r="B7834" s="2">
        <v>5276</v>
      </c>
      <c r="C7834" t="s">
        <v>7201</v>
      </c>
      <c r="D7834">
        <v>1</v>
      </c>
      <c r="E7834" s="1">
        <v>59.94</v>
      </c>
      <c r="F7834" s="3">
        <v>45859</v>
      </c>
      <c r="G7834">
        <v>127358</v>
      </c>
      <c r="H7834" t="s">
        <v>7190</v>
      </c>
    </row>
    <row r="7835" spans="1:8" x14ac:dyDescent="0.3">
      <c r="A7835" t="s">
        <v>3415</v>
      </c>
      <c r="B7835" s="2">
        <v>5269</v>
      </c>
      <c r="C7835" t="s">
        <v>7206</v>
      </c>
      <c r="D7835">
        <v>1</v>
      </c>
      <c r="E7835" s="1">
        <v>59.94</v>
      </c>
      <c r="F7835" s="3">
        <v>45859</v>
      </c>
      <c r="G7835">
        <v>127358</v>
      </c>
      <c r="H7835" t="s">
        <v>7190</v>
      </c>
    </row>
    <row r="7836" spans="1:8" x14ac:dyDescent="0.3">
      <c r="A7836" t="s">
        <v>3415</v>
      </c>
      <c r="B7836" s="2">
        <v>5252</v>
      </c>
      <c r="C7836" t="s">
        <v>7212</v>
      </c>
      <c r="D7836">
        <v>7</v>
      </c>
      <c r="E7836" s="1">
        <v>419.58</v>
      </c>
      <c r="F7836" s="3">
        <v>45859</v>
      </c>
      <c r="G7836">
        <v>127358</v>
      </c>
      <c r="H7836" t="s">
        <v>7190</v>
      </c>
    </row>
    <row r="7837" spans="1:8" x14ac:dyDescent="0.3">
      <c r="A7837" t="s">
        <v>3415</v>
      </c>
      <c r="B7837" s="2">
        <v>5351</v>
      </c>
      <c r="C7837" t="s">
        <v>7183</v>
      </c>
      <c r="D7837">
        <v>3</v>
      </c>
      <c r="E7837" s="1">
        <v>256.93</v>
      </c>
      <c r="F7837" s="3">
        <v>45859</v>
      </c>
      <c r="G7837">
        <v>127358</v>
      </c>
      <c r="H7837" t="s">
        <v>7181</v>
      </c>
    </row>
    <row r="7838" spans="1:8" x14ac:dyDescent="0.3">
      <c r="A7838" t="s">
        <v>3415</v>
      </c>
      <c r="B7838" s="2">
        <v>5368</v>
      </c>
      <c r="C7838" t="s">
        <v>7182</v>
      </c>
      <c r="D7838">
        <v>3</v>
      </c>
      <c r="E7838" s="1">
        <v>256.94</v>
      </c>
      <c r="F7838" s="3">
        <v>45859</v>
      </c>
      <c r="G7838">
        <v>127358</v>
      </c>
      <c r="H7838" t="s">
        <v>7181</v>
      </c>
    </row>
    <row r="7839" spans="1:8" x14ac:dyDescent="0.3">
      <c r="A7839" t="s">
        <v>1222</v>
      </c>
      <c r="B7839" s="2">
        <v>5313</v>
      </c>
      <c r="C7839" t="s">
        <v>7189</v>
      </c>
      <c r="D7839">
        <v>3</v>
      </c>
      <c r="E7839" s="1">
        <v>264.60000000000002</v>
      </c>
      <c r="F7839" s="3">
        <v>45859</v>
      </c>
      <c r="G7839">
        <v>127363</v>
      </c>
      <c r="H7839" t="s">
        <v>7190</v>
      </c>
    </row>
    <row r="7840" spans="1:8" x14ac:dyDescent="0.3">
      <c r="A7840" t="s">
        <v>1222</v>
      </c>
      <c r="B7840" s="2">
        <v>5320</v>
      </c>
      <c r="C7840" t="s">
        <v>7191</v>
      </c>
      <c r="D7840">
        <v>3</v>
      </c>
      <c r="E7840" s="1">
        <v>264.60000000000002</v>
      </c>
      <c r="F7840" s="3">
        <v>45859</v>
      </c>
      <c r="G7840">
        <v>127363</v>
      </c>
      <c r="H7840" t="s">
        <v>7190</v>
      </c>
    </row>
    <row r="7841" spans="1:8" x14ac:dyDescent="0.3">
      <c r="A7841" t="s">
        <v>1222</v>
      </c>
      <c r="B7841" s="2">
        <v>17898994908712</v>
      </c>
      <c r="C7841" t="s">
        <v>7186</v>
      </c>
      <c r="D7841">
        <v>3</v>
      </c>
      <c r="E7841" s="1">
        <v>204.12</v>
      </c>
      <c r="F7841" s="3">
        <v>45859</v>
      </c>
      <c r="G7841">
        <v>127363</v>
      </c>
      <c r="H7841" t="s">
        <v>7185</v>
      </c>
    </row>
    <row r="7842" spans="1:8" x14ac:dyDescent="0.3">
      <c r="A7842" t="s">
        <v>1222</v>
      </c>
      <c r="B7842" s="2">
        <v>17898994908750</v>
      </c>
      <c r="C7842" t="s">
        <v>7188</v>
      </c>
      <c r="D7842">
        <v>2</v>
      </c>
      <c r="E7842" s="1">
        <v>136.08000000000001</v>
      </c>
      <c r="F7842" s="3">
        <v>45859</v>
      </c>
      <c r="G7842">
        <v>127363</v>
      </c>
      <c r="H7842" t="s">
        <v>7185</v>
      </c>
    </row>
    <row r="7843" spans="1:8" x14ac:dyDescent="0.3">
      <c r="A7843" t="s">
        <v>1222</v>
      </c>
      <c r="B7843" s="2">
        <v>27898994908757</v>
      </c>
      <c r="C7843" t="s">
        <v>7184</v>
      </c>
      <c r="D7843">
        <v>3</v>
      </c>
      <c r="E7843" s="1">
        <v>204.12</v>
      </c>
      <c r="F7843" s="3">
        <v>45859</v>
      </c>
      <c r="G7843">
        <v>127363</v>
      </c>
      <c r="H7843" t="s">
        <v>7185</v>
      </c>
    </row>
    <row r="7844" spans="1:8" x14ac:dyDescent="0.3">
      <c r="A7844" t="s">
        <v>1222</v>
      </c>
      <c r="B7844" s="2">
        <v>5085</v>
      </c>
      <c r="C7844" t="s">
        <v>7176</v>
      </c>
      <c r="D7844">
        <v>1</v>
      </c>
      <c r="E7844" s="1">
        <v>57.12</v>
      </c>
      <c r="F7844" s="3">
        <v>45859</v>
      </c>
      <c r="G7844">
        <v>127363</v>
      </c>
      <c r="H7844" t="s">
        <v>7177</v>
      </c>
    </row>
    <row r="7845" spans="1:8" x14ac:dyDescent="0.3">
      <c r="A7845" t="s">
        <v>1222</v>
      </c>
      <c r="B7845" s="2">
        <v>5078</v>
      </c>
      <c r="C7845" t="s">
        <v>7193</v>
      </c>
      <c r="D7845">
        <v>1</v>
      </c>
      <c r="E7845" s="1">
        <v>57.12</v>
      </c>
      <c r="F7845" s="3">
        <v>45859</v>
      </c>
      <c r="G7845">
        <v>127363</v>
      </c>
      <c r="H7845" t="s">
        <v>7177</v>
      </c>
    </row>
    <row r="7846" spans="1:8" x14ac:dyDescent="0.3">
      <c r="A7846" t="s">
        <v>1222</v>
      </c>
      <c r="B7846" s="2">
        <v>5061</v>
      </c>
      <c r="C7846" t="s">
        <v>7208</v>
      </c>
      <c r="D7846">
        <v>2</v>
      </c>
      <c r="E7846" s="1">
        <v>114.24</v>
      </c>
      <c r="F7846" s="3">
        <v>45859</v>
      </c>
      <c r="G7846">
        <v>127363</v>
      </c>
      <c r="H7846" t="s">
        <v>7177</v>
      </c>
    </row>
    <row r="7847" spans="1:8" x14ac:dyDescent="0.3">
      <c r="A7847" t="s">
        <v>1222</v>
      </c>
      <c r="B7847" s="2">
        <v>8767</v>
      </c>
      <c r="C7847" t="s">
        <v>7192</v>
      </c>
      <c r="D7847">
        <v>2</v>
      </c>
      <c r="E7847" s="1">
        <v>275.27999999999997</v>
      </c>
      <c r="F7847" s="3">
        <v>45859</v>
      </c>
      <c r="G7847">
        <v>127363</v>
      </c>
      <c r="H7847" t="s">
        <v>7179</v>
      </c>
    </row>
    <row r="7848" spans="1:8" x14ac:dyDescent="0.3">
      <c r="A7848" t="s">
        <v>1222</v>
      </c>
      <c r="B7848" s="2">
        <v>5283</v>
      </c>
      <c r="C7848" t="s">
        <v>7194</v>
      </c>
      <c r="D7848">
        <v>1</v>
      </c>
      <c r="E7848" s="1">
        <v>95.16</v>
      </c>
      <c r="F7848" s="3">
        <v>45859</v>
      </c>
      <c r="G7848">
        <v>127363</v>
      </c>
      <c r="H7848" t="s">
        <v>7195</v>
      </c>
    </row>
    <row r="7849" spans="1:8" x14ac:dyDescent="0.3">
      <c r="A7849" t="s">
        <v>1222</v>
      </c>
      <c r="B7849" s="2">
        <v>5276</v>
      </c>
      <c r="C7849" t="s">
        <v>7201</v>
      </c>
      <c r="D7849">
        <v>2</v>
      </c>
      <c r="E7849" s="1">
        <v>133.19999999999999</v>
      </c>
      <c r="F7849" s="3">
        <v>45859</v>
      </c>
      <c r="G7849">
        <v>127363</v>
      </c>
      <c r="H7849" t="s">
        <v>7190</v>
      </c>
    </row>
    <row r="7850" spans="1:8" x14ac:dyDescent="0.3">
      <c r="A7850" t="s">
        <v>1222</v>
      </c>
      <c r="B7850" s="2">
        <v>5269</v>
      </c>
      <c r="C7850" t="s">
        <v>7206</v>
      </c>
      <c r="D7850">
        <v>2</v>
      </c>
      <c r="E7850" s="1">
        <v>133.19999999999999</v>
      </c>
      <c r="F7850" s="3">
        <v>45859</v>
      </c>
      <c r="G7850">
        <v>127363</v>
      </c>
      <c r="H7850" t="s">
        <v>7190</v>
      </c>
    </row>
    <row r="7851" spans="1:8" x14ac:dyDescent="0.3">
      <c r="A7851" t="s">
        <v>1222</v>
      </c>
      <c r="B7851" s="2">
        <v>5252</v>
      </c>
      <c r="C7851" t="s">
        <v>7212</v>
      </c>
      <c r="D7851">
        <v>2</v>
      </c>
      <c r="E7851" s="1">
        <v>133.19999999999999</v>
      </c>
      <c r="F7851" s="3">
        <v>45859</v>
      </c>
      <c r="G7851">
        <v>127363</v>
      </c>
      <c r="H7851" t="s">
        <v>7190</v>
      </c>
    </row>
    <row r="7852" spans="1:8" x14ac:dyDescent="0.3">
      <c r="A7852" t="s">
        <v>1222</v>
      </c>
      <c r="B7852" s="2">
        <v>5402</v>
      </c>
      <c r="C7852" t="s">
        <v>7198</v>
      </c>
      <c r="D7852">
        <v>1</v>
      </c>
      <c r="E7852" s="1">
        <v>76.2</v>
      </c>
      <c r="F7852" s="3">
        <v>45859</v>
      </c>
      <c r="G7852">
        <v>127363</v>
      </c>
      <c r="H7852" t="s">
        <v>7197</v>
      </c>
    </row>
    <row r="7853" spans="1:8" x14ac:dyDescent="0.3">
      <c r="A7853" t="s">
        <v>1222</v>
      </c>
      <c r="B7853" s="2">
        <v>5375</v>
      </c>
      <c r="C7853" t="s">
        <v>7180</v>
      </c>
      <c r="D7853">
        <v>2</v>
      </c>
      <c r="E7853" s="1">
        <v>190.32</v>
      </c>
      <c r="F7853" s="3">
        <v>45859</v>
      </c>
      <c r="G7853">
        <v>127363</v>
      </c>
      <c r="H7853" t="s">
        <v>7181</v>
      </c>
    </row>
    <row r="7854" spans="1:8" x14ac:dyDescent="0.3">
      <c r="A7854" t="s">
        <v>1222</v>
      </c>
      <c r="B7854" s="2">
        <v>5351</v>
      </c>
      <c r="C7854" t="s">
        <v>7183</v>
      </c>
      <c r="D7854">
        <v>3</v>
      </c>
      <c r="E7854" s="1">
        <v>285.48</v>
      </c>
      <c r="F7854" s="3">
        <v>45859</v>
      </c>
      <c r="G7854">
        <v>127363</v>
      </c>
      <c r="H7854" t="s">
        <v>7181</v>
      </c>
    </row>
    <row r="7855" spans="1:8" x14ac:dyDescent="0.3">
      <c r="A7855" t="s">
        <v>1222</v>
      </c>
      <c r="B7855" s="2">
        <v>5368</v>
      </c>
      <c r="C7855" t="s">
        <v>7182</v>
      </c>
      <c r="D7855">
        <v>3</v>
      </c>
      <c r="E7855" s="1">
        <v>285.48</v>
      </c>
      <c r="F7855" s="3">
        <v>45859</v>
      </c>
      <c r="G7855">
        <v>127363</v>
      </c>
      <c r="H7855" t="s">
        <v>7181</v>
      </c>
    </row>
    <row r="7856" spans="1:8" x14ac:dyDescent="0.3">
      <c r="A7856" t="s">
        <v>3407</v>
      </c>
      <c r="B7856" s="2">
        <v>17898994908729</v>
      </c>
      <c r="C7856" t="s">
        <v>7207</v>
      </c>
      <c r="D7856">
        <v>1</v>
      </c>
      <c r="E7856" s="1">
        <v>61.24</v>
      </c>
      <c r="F7856" s="3">
        <v>45859</v>
      </c>
      <c r="G7856">
        <v>127378</v>
      </c>
      <c r="H7856" t="s">
        <v>7185</v>
      </c>
    </row>
    <row r="7857" spans="1:8" x14ac:dyDescent="0.3">
      <c r="A7857" t="s">
        <v>3407</v>
      </c>
      <c r="B7857" s="2">
        <v>17898994908712</v>
      </c>
      <c r="C7857" t="s">
        <v>7186</v>
      </c>
      <c r="D7857">
        <v>2</v>
      </c>
      <c r="E7857" s="1">
        <v>122.47</v>
      </c>
      <c r="F7857" s="3">
        <v>45859</v>
      </c>
      <c r="G7857">
        <v>127378</v>
      </c>
      <c r="H7857" t="s">
        <v>7185</v>
      </c>
    </row>
    <row r="7858" spans="1:8" x14ac:dyDescent="0.3">
      <c r="A7858" t="s">
        <v>3407</v>
      </c>
      <c r="B7858" s="2">
        <v>17898994908750</v>
      </c>
      <c r="C7858" t="s">
        <v>7188</v>
      </c>
      <c r="D7858">
        <v>2</v>
      </c>
      <c r="E7858" s="1">
        <v>122.47</v>
      </c>
      <c r="F7858" s="3">
        <v>45859</v>
      </c>
      <c r="G7858">
        <v>127378</v>
      </c>
      <c r="H7858" t="s">
        <v>7185</v>
      </c>
    </row>
    <row r="7859" spans="1:8" x14ac:dyDescent="0.3">
      <c r="A7859" t="s">
        <v>3407</v>
      </c>
      <c r="B7859" s="2">
        <v>27898994908757</v>
      </c>
      <c r="C7859" t="s">
        <v>7184</v>
      </c>
      <c r="D7859">
        <v>2</v>
      </c>
      <c r="E7859" s="1">
        <v>122.47</v>
      </c>
      <c r="F7859" s="3">
        <v>45859</v>
      </c>
      <c r="G7859">
        <v>127378</v>
      </c>
      <c r="H7859" t="s">
        <v>7185</v>
      </c>
    </row>
    <row r="7860" spans="1:8" x14ac:dyDescent="0.3">
      <c r="A7860" t="s">
        <v>3407</v>
      </c>
      <c r="B7860" s="2">
        <v>5085</v>
      </c>
      <c r="C7860" t="s">
        <v>7176</v>
      </c>
      <c r="D7860">
        <v>2</v>
      </c>
      <c r="E7860" s="1">
        <v>102.82</v>
      </c>
      <c r="F7860" s="3">
        <v>45859</v>
      </c>
      <c r="G7860">
        <v>127378</v>
      </c>
      <c r="H7860" t="s">
        <v>7177</v>
      </c>
    </row>
    <row r="7861" spans="1:8" x14ac:dyDescent="0.3">
      <c r="A7861" t="s">
        <v>3407</v>
      </c>
      <c r="B7861" s="2">
        <v>5078</v>
      </c>
      <c r="C7861" t="s">
        <v>7193</v>
      </c>
      <c r="D7861">
        <v>2</v>
      </c>
      <c r="E7861" s="1">
        <v>102.82</v>
      </c>
      <c r="F7861" s="3">
        <v>45859</v>
      </c>
      <c r="G7861">
        <v>127378</v>
      </c>
      <c r="H7861" t="s">
        <v>7177</v>
      </c>
    </row>
    <row r="7862" spans="1:8" x14ac:dyDescent="0.3">
      <c r="A7862" t="s">
        <v>3407</v>
      </c>
      <c r="B7862" s="2">
        <v>5061</v>
      </c>
      <c r="C7862" t="s">
        <v>7208</v>
      </c>
      <c r="D7862">
        <v>2</v>
      </c>
      <c r="E7862" s="1">
        <v>102.82</v>
      </c>
      <c r="F7862" s="3">
        <v>45859</v>
      </c>
      <c r="G7862">
        <v>127378</v>
      </c>
      <c r="H7862" t="s">
        <v>7177</v>
      </c>
    </row>
    <row r="7863" spans="1:8" x14ac:dyDescent="0.3">
      <c r="A7863" t="s">
        <v>3407</v>
      </c>
      <c r="B7863" s="2">
        <v>8774</v>
      </c>
      <c r="C7863" t="s">
        <v>7178</v>
      </c>
      <c r="D7863">
        <v>2</v>
      </c>
      <c r="E7863" s="1">
        <v>247.75</v>
      </c>
      <c r="F7863" s="3">
        <v>45859</v>
      </c>
      <c r="G7863">
        <v>127378</v>
      </c>
      <c r="H7863" t="s">
        <v>7179</v>
      </c>
    </row>
    <row r="7864" spans="1:8" x14ac:dyDescent="0.3">
      <c r="A7864" t="s">
        <v>3407</v>
      </c>
      <c r="B7864" s="2">
        <v>8767</v>
      </c>
      <c r="C7864" t="s">
        <v>7192</v>
      </c>
      <c r="D7864">
        <v>2</v>
      </c>
      <c r="E7864" s="1">
        <v>247.75</v>
      </c>
      <c r="F7864" s="3">
        <v>45859</v>
      </c>
      <c r="G7864">
        <v>127378</v>
      </c>
      <c r="H7864" t="s">
        <v>7179</v>
      </c>
    </row>
    <row r="7865" spans="1:8" x14ac:dyDescent="0.3">
      <c r="A7865" t="s">
        <v>3407</v>
      </c>
      <c r="B7865" s="2">
        <v>5290</v>
      </c>
      <c r="C7865" t="s">
        <v>7203</v>
      </c>
      <c r="D7865">
        <v>2</v>
      </c>
      <c r="E7865" s="1">
        <v>171.29</v>
      </c>
      <c r="F7865" s="3">
        <v>45859</v>
      </c>
      <c r="G7865">
        <v>127378</v>
      </c>
      <c r="H7865" t="s">
        <v>7195</v>
      </c>
    </row>
    <row r="7866" spans="1:8" x14ac:dyDescent="0.3">
      <c r="A7866" t="s">
        <v>3407</v>
      </c>
      <c r="B7866" s="2">
        <v>5283</v>
      </c>
      <c r="C7866" t="s">
        <v>7194</v>
      </c>
      <c r="D7866">
        <v>2</v>
      </c>
      <c r="E7866" s="1">
        <v>171.29</v>
      </c>
      <c r="F7866" s="3">
        <v>45859</v>
      </c>
      <c r="G7866">
        <v>127378</v>
      </c>
      <c r="H7866" t="s">
        <v>7195</v>
      </c>
    </row>
    <row r="7867" spans="1:8" x14ac:dyDescent="0.3">
      <c r="A7867" t="s">
        <v>3407</v>
      </c>
      <c r="B7867" s="2">
        <v>5276</v>
      </c>
      <c r="C7867" t="s">
        <v>7201</v>
      </c>
      <c r="D7867">
        <v>2</v>
      </c>
      <c r="E7867" s="1">
        <v>119.88</v>
      </c>
      <c r="F7867" s="3">
        <v>45859</v>
      </c>
      <c r="G7867">
        <v>127378</v>
      </c>
      <c r="H7867" t="s">
        <v>7190</v>
      </c>
    </row>
    <row r="7868" spans="1:8" x14ac:dyDescent="0.3">
      <c r="A7868" t="s">
        <v>3407</v>
      </c>
      <c r="B7868" s="2">
        <v>5269</v>
      </c>
      <c r="C7868" t="s">
        <v>7206</v>
      </c>
      <c r="D7868">
        <v>2</v>
      </c>
      <c r="E7868" s="1">
        <v>119.88</v>
      </c>
      <c r="F7868" s="3">
        <v>45859</v>
      </c>
      <c r="G7868">
        <v>127378</v>
      </c>
      <c r="H7868" t="s">
        <v>7190</v>
      </c>
    </row>
    <row r="7869" spans="1:8" x14ac:dyDescent="0.3">
      <c r="A7869" t="s">
        <v>3407</v>
      </c>
      <c r="B7869" s="2">
        <v>5252</v>
      </c>
      <c r="C7869" t="s">
        <v>7212</v>
      </c>
      <c r="D7869">
        <v>2</v>
      </c>
      <c r="E7869" s="1">
        <v>119.88</v>
      </c>
      <c r="F7869" s="3">
        <v>45859</v>
      </c>
      <c r="G7869">
        <v>127378</v>
      </c>
      <c r="H7869" t="s">
        <v>7190</v>
      </c>
    </row>
    <row r="7870" spans="1:8" x14ac:dyDescent="0.3">
      <c r="A7870" t="s">
        <v>3407</v>
      </c>
      <c r="B7870" s="2">
        <v>5419</v>
      </c>
      <c r="C7870" t="s">
        <v>7199</v>
      </c>
      <c r="D7870">
        <v>2</v>
      </c>
      <c r="E7870" s="1">
        <v>137.16</v>
      </c>
      <c r="F7870" s="3">
        <v>45859</v>
      </c>
      <c r="G7870">
        <v>127378</v>
      </c>
      <c r="H7870" t="s">
        <v>7197</v>
      </c>
    </row>
    <row r="7871" spans="1:8" x14ac:dyDescent="0.3">
      <c r="A7871" t="s">
        <v>3407</v>
      </c>
      <c r="B7871" s="2">
        <v>5399</v>
      </c>
      <c r="C7871" t="s">
        <v>7209</v>
      </c>
      <c r="D7871">
        <v>1</v>
      </c>
      <c r="E7871" s="1">
        <v>144.72</v>
      </c>
      <c r="F7871" s="3">
        <v>45859</v>
      </c>
      <c r="G7871">
        <v>127378</v>
      </c>
      <c r="H7871" t="s">
        <v>7197</v>
      </c>
    </row>
    <row r="7872" spans="1:8" x14ac:dyDescent="0.3">
      <c r="A7872" t="s">
        <v>3407</v>
      </c>
      <c r="B7872" s="2">
        <v>5402</v>
      </c>
      <c r="C7872" t="s">
        <v>7198</v>
      </c>
      <c r="D7872">
        <v>2</v>
      </c>
      <c r="E7872" s="1">
        <v>137.16</v>
      </c>
      <c r="F7872" s="3">
        <v>45859</v>
      </c>
      <c r="G7872">
        <v>127378</v>
      </c>
      <c r="H7872" t="s">
        <v>7197</v>
      </c>
    </row>
    <row r="7873" spans="1:8" x14ac:dyDescent="0.3">
      <c r="A7873" t="s">
        <v>3407</v>
      </c>
      <c r="B7873" s="2">
        <v>5368</v>
      </c>
      <c r="C7873" t="s">
        <v>7182</v>
      </c>
      <c r="D7873">
        <v>2</v>
      </c>
      <c r="E7873" s="1">
        <v>171.29</v>
      </c>
      <c r="F7873" s="3">
        <v>45859</v>
      </c>
      <c r="G7873">
        <v>127378</v>
      </c>
      <c r="H7873" t="s">
        <v>7181</v>
      </c>
    </row>
    <row r="7874" spans="1:8" x14ac:dyDescent="0.3">
      <c r="A7874" t="s">
        <v>3407</v>
      </c>
      <c r="B7874" s="2">
        <v>5351</v>
      </c>
      <c r="C7874" t="s">
        <v>7183</v>
      </c>
      <c r="D7874">
        <v>2</v>
      </c>
      <c r="E7874" s="1">
        <v>171.28</v>
      </c>
      <c r="F7874" s="3">
        <v>45859</v>
      </c>
      <c r="G7874">
        <v>127378</v>
      </c>
      <c r="H7874" t="s">
        <v>7181</v>
      </c>
    </row>
    <row r="7875" spans="1:8" x14ac:dyDescent="0.3">
      <c r="A7875" t="s">
        <v>4009</v>
      </c>
      <c r="B7875" s="2">
        <v>5313</v>
      </c>
      <c r="C7875" t="s">
        <v>7189</v>
      </c>
      <c r="D7875">
        <v>1</v>
      </c>
      <c r="E7875" s="1">
        <v>87.37</v>
      </c>
      <c r="F7875" s="3">
        <v>45859</v>
      </c>
      <c r="G7875">
        <v>127434</v>
      </c>
      <c r="H7875" t="s">
        <v>7190</v>
      </c>
    </row>
    <row r="7876" spans="1:8" x14ac:dyDescent="0.3">
      <c r="A7876" t="s">
        <v>4009</v>
      </c>
      <c r="B7876" s="2">
        <v>5320</v>
      </c>
      <c r="C7876" t="s">
        <v>7191</v>
      </c>
      <c r="D7876">
        <v>1</v>
      </c>
      <c r="E7876" s="1">
        <v>87.37</v>
      </c>
      <c r="F7876" s="3">
        <v>45859</v>
      </c>
      <c r="G7876">
        <v>127434</v>
      </c>
      <c r="H7876" t="s">
        <v>7190</v>
      </c>
    </row>
    <row r="7877" spans="1:8" x14ac:dyDescent="0.3">
      <c r="A7877" t="s">
        <v>4009</v>
      </c>
      <c r="B7877" s="2">
        <v>17898994908729</v>
      </c>
      <c r="C7877" t="s">
        <v>7207</v>
      </c>
      <c r="D7877">
        <v>3</v>
      </c>
      <c r="E7877" s="1">
        <v>202.18</v>
      </c>
      <c r="F7877" s="3">
        <v>45859</v>
      </c>
      <c r="G7877">
        <v>127434</v>
      </c>
      <c r="H7877" t="s">
        <v>7185</v>
      </c>
    </row>
    <row r="7878" spans="1:8" x14ac:dyDescent="0.3">
      <c r="A7878" t="s">
        <v>4009</v>
      </c>
      <c r="B7878" s="2">
        <v>17898994908712</v>
      </c>
      <c r="C7878" t="s">
        <v>7186</v>
      </c>
      <c r="D7878">
        <v>5</v>
      </c>
      <c r="E7878" s="1">
        <v>336.96</v>
      </c>
      <c r="F7878" s="3">
        <v>45859</v>
      </c>
      <c r="G7878">
        <v>127434</v>
      </c>
      <c r="H7878" t="s">
        <v>7185</v>
      </c>
    </row>
    <row r="7879" spans="1:8" x14ac:dyDescent="0.3">
      <c r="A7879" t="s">
        <v>4009</v>
      </c>
      <c r="B7879" s="2">
        <v>17898994908750</v>
      </c>
      <c r="C7879" t="s">
        <v>7188</v>
      </c>
      <c r="D7879">
        <v>4</v>
      </c>
      <c r="E7879" s="1">
        <v>269.57</v>
      </c>
      <c r="F7879" s="3">
        <v>45859</v>
      </c>
      <c r="G7879">
        <v>127434</v>
      </c>
      <c r="H7879" t="s">
        <v>7185</v>
      </c>
    </row>
    <row r="7880" spans="1:8" x14ac:dyDescent="0.3">
      <c r="A7880" t="s">
        <v>4009</v>
      </c>
      <c r="B7880" s="2">
        <v>27898994908757</v>
      </c>
      <c r="C7880" t="s">
        <v>7184</v>
      </c>
      <c r="D7880">
        <v>3</v>
      </c>
      <c r="E7880" s="1">
        <v>202.18</v>
      </c>
      <c r="F7880" s="3">
        <v>45859</v>
      </c>
      <c r="G7880">
        <v>127434</v>
      </c>
      <c r="H7880" t="s">
        <v>7185</v>
      </c>
    </row>
    <row r="7881" spans="1:8" x14ac:dyDescent="0.3">
      <c r="A7881" t="s">
        <v>4009</v>
      </c>
      <c r="B7881" s="2">
        <v>5306</v>
      </c>
      <c r="C7881" t="s">
        <v>7187</v>
      </c>
      <c r="D7881">
        <v>4</v>
      </c>
      <c r="E7881" s="1">
        <v>269.57</v>
      </c>
      <c r="F7881" s="3">
        <v>45859</v>
      </c>
      <c r="G7881">
        <v>127434</v>
      </c>
      <c r="H7881" t="s">
        <v>7185</v>
      </c>
    </row>
    <row r="7882" spans="1:8" x14ac:dyDescent="0.3">
      <c r="A7882" t="s">
        <v>4009</v>
      </c>
      <c r="B7882" s="2">
        <v>5085</v>
      </c>
      <c r="C7882" t="s">
        <v>7176</v>
      </c>
      <c r="D7882">
        <v>1</v>
      </c>
      <c r="E7882" s="1">
        <v>54.43</v>
      </c>
      <c r="F7882" s="3">
        <v>45859</v>
      </c>
      <c r="G7882">
        <v>127434</v>
      </c>
      <c r="H7882" t="s">
        <v>7177</v>
      </c>
    </row>
    <row r="7883" spans="1:8" x14ac:dyDescent="0.3">
      <c r="A7883" t="s">
        <v>4009</v>
      </c>
      <c r="B7883" s="2">
        <v>5061</v>
      </c>
      <c r="C7883" t="s">
        <v>7208</v>
      </c>
      <c r="D7883">
        <v>1</v>
      </c>
      <c r="E7883" s="1">
        <v>54.43</v>
      </c>
      <c r="F7883" s="3">
        <v>45859</v>
      </c>
      <c r="G7883">
        <v>127434</v>
      </c>
      <c r="H7883" t="s">
        <v>7177</v>
      </c>
    </row>
    <row r="7884" spans="1:8" x14ac:dyDescent="0.3">
      <c r="A7884" t="s">
        <v>4009</v>
      </c>
      <c r="B7884" s="2">
        <v>8767</v>
      </c>
      <c r="C7884" t="s">
        <v>7192</v>
      </c>
      <c r="D7884">
        <v>2</v>
      </c>
      <c r="E7884" s="1">
        <v>271.73</v>
      </c>
      <c r="F7884" s="3">
        <v>45859</v>
      </c>
      <c r="G7884">
        <v>127434</v>
      </c>
      <c r="H7884" t="s">
        <v>7179</v>
      </c>
    </row>
    <row r="7885" spans="1:8" x14ac:dyDescent="0.3">
      <c r="A7885" t="s">
        <v>4009</v>
      </c>
      <c r="B7885" s="2">
        <v>5290</v>
      </c>
      <c r="C7885" t="s">
        <v>7203</v>
      </c>
      <c r="D7885">
        <v>1</v>
      </c>
      <c r="E7885" s="1">
        <v>91.26</v>
      </c>
      <c r="F7885" s="3">
        <v>45859</v>
      </c>
      <c r="G7885">
        <v>127434</v>
      </c>
      <c r="H7885" t="s">
        <v>7195</v>
      </c>
    </row>
    <row r="7886" spans="1:8" x14ac:dyDescent="0.3">
      <c r="A7886" t="s">
        <v>4009</v>
      </c>
      <c r="B7886" s="2">
        <v>5252</v>
      </c>
      <c r="C7886" t="s">
        <v>7212</v>
      </c>
      <c r="D7886">
        <v>1</v>
      </c>
      <c r="E7886" s="1">
        <v>63.72</v>
      </c>
      <c r="F7886" s="3">
        <v>45859</v>
      </c>
      <c r="G7886">
        <v>127434</v>
      </c>
      <c r="H7886" t="s">
        <v>7190</v>
      </c>
    </row>
    <row r="7887" spans="1:8" x14ac:dyDescent="0.3">
      <c r="A7887" t="s">
        <v>4009</v>
      </c>
      <c r="B7887" s="2">
        <v>5402</v>
      </c>
      <c r="C7887" t="s">
        <v>7198</v>
      </c>
      <c r="D7887">
        <v>1</v>
      </c>
      <c r="E7887" s="1">
        <v>66.42</v>
      </c>
      <c r="F7887" s="3">
        <v>45859</v>
      </c>
      <c r="G7887">
        <v>127434</v>
      </c>
      <c r="H7887" t="s">
        <v>7197</v>
      </c>
    </row>
    <row r="7888" spans="1:8" x14ac:dyDescent="0.3">
      <c r="A7888" t="s">
        <v>4009</v>
      </c>
      <c r="B7888" s="2">
        <v>5375</v>
      </c>
      <c r="C7888" t="s">
        <v>7180</v>
      </c>
      <c r="D7888">
        <v>2</v>
      </c>
      <c r="E7888" s="1">
        <v>181.44</v>
      </c>
      <c r="F7888" s="3">
        <v>45859</v>
      </c>
      <c r="G7888">
        <v>127434</v>
      </c>
      <c r="H7888" t="s">
        <v>7181</v>
      </c>
    </row>
    <row r="7889" spans="1:8" x14ac:dyDescent="0.3">
      <c r="A7889" t="s">
        <v>4009</v>
      </c>
      <c r="B7889" s="2">
        <v>5351</v>
      </c>
      <c r="C7889" t="s">
        <v>7183</v>
      </c>
      <c r="D7889">
        <v>4</v>
      </c>
      <c r="E7889" s="1">
        <v>362.88</v>
      </c>
      <c r="F7889" s="3">
        <v>45859</v>
      </c>
      <c r="G7889">
        <v>127434</v>
      </c>
      <c r="H7889" t="s">
        <v>7181</v>
      </c>
    </row>
    <row r="7890" spans="1:8" x14ac:dyDescent="0.3">
      <c r="A7890" t="s">
        <v>4009</v>
      </c>
      <c r="B7890" s="2">
        <v>5368</v>
      </c>
      <c r="C7890" t="s">
        <v>7182</v>
      </c>
      <c r="D7890">
        <v>5</v>
      </c>
      <c r="E7890" s="1">
        <v>453.59</v>
      </c>
      <c r="F7890" s="3">
        <v>45859</v>
      </c>
      <c r="G7890">
        <v>127434</v>
      </c>
      <c r="H7890" t="s">
        <v>7181</v>
      </c>
    </row>
    <row r="7891" spans="1:8" x14ac:dyDescent="0.3">
      <c r="A7891" t="s">
        <v>4028</v>
      </c>
      <c r="B7891" s="2">
        <v>17898994908729</v>
      </c>
      <c r="C7891" t="s">
        <v>7207</v>
      </c>
      <c r="D7891">
        <v>1</v>
      </c>
      <c r="E7891" s="1">
        <v>67.39</v>
      </c>
      <c r="F7891" s="3">
        <v>45859</v>
      </c>
      <c r="G7891">
        <v>127435</v>
      </c>
      <c r="H7891" t="s">
        <v>7185</v>
      </c>
    </row>
    <row r="7892" spans="1:8" x14ac:dyDescent="0.3">
      <c r="A7892" t="s">
        <v>4028</v>
      </c>
      <c r="B7892" s="2">
        <v>17898994908712</v>
      </c>
      <c r="C7892" t="s">
        <v>7186</v>
      </c>
      <c r="D7892">
        <v>1</v>
      </c>
      <c r="E7892" s="1">
        <v>67.39</v>
      </c>
      <c r="F7892" s="3">
        <v>45859</v>
      </c>
      <c r="G7892">
        <v>127435</v>
      </c>
      <c r="H7892" t="s">
        <v>7185</v>
      </c>
    </row>
    <row r="7893" spans="1:8" x14ac:dyDescent="0.3">
      <c r="A7893" t="s">
        <v>4028</v>
      </c>
      <c r="B7893" s="2">
        <v>17898994908750</v>
      </c>
      <c r="C7893" t="s">
        <v>7188</v>
      </c>
      <c r="D7893">
        <v>1</v>
      </c>
      <c r="E7893" s="1">
        <v>67.39</v>
      </c>
      <c r="F7893" s="3">
        <v>45859</v>
      </c>
      <c r="G7893">
        <v>127435</v>
      </c>
      <c r="H7893" t="s">
        <v>7185</v>
      </c>
    </row>
    <row r="7894" spans="1:8" x14ac:dyDescent="0.3">
      <c r="A7894" t="s">
        <v>4028</v>
      </c>
      <c r="B7894" s="2">
        <v>5306</v>
      </c>
      <c r="C7894" t="s">
        <v>7187</v>
      </c>
      <c r="D7894">
        <v>2</v>
      </c>
      <c r="E7894" s="1">
        <v>134.78</v>
      </c>
      <c r="F7894" s="3">
        <v>45859</v>
      </c>
      <c r="G7894">
        <v>127435</v>
      </c>
      <c r="H7894" t="s">
        <v>7185</v>
      </c>
    </row>
    <row r="7895" spans="1:8" x14ac:dyDescent="0.3">
      <c r="A7895" t="s">
        <v>4028</v>
      </c>
      <c r="B7895" s="2">
        <v>5085</v>
      </c>
      <c r="C7895" t="s">
        <v>7176</v>
      </c>
      <c r="D7895">
        <v>1</v>
      </c>
      <c r="E7895" s="1">
        <v>54.43</v>
      </c>
      <c r="F7895" s="3">
        <v>45859</v>
      </c>
      <c r="G7895">
        <v>127435</v>
      </c>
      <c r="H7895" t="s">
        <v>7177</v>
      </c>
    </row>
    <row r="7896" spans="1:8" x14ac:dyDescent="0.3">
      <c r="A7896" t="s">
        <v>4028</v>
      </c>
      <c r="B7896" s="2">
        <v>8774</v>
      </c>
      <c r="C7896" t="s">
        <v>7178</v>
      </c>
      <c r="D7896">
        <v>1</v>
      </c>
      <c r="E7896" s="1">
        <v>135.86000000000001</v>
      </c>
      <c r="F7896" s="3">
        <v>45859</v>
      </c>
      <c r="G7896">
        <v>127435</v>
      </c>
      <c r="H7896" t="s">
        <v>7179</v>
      </c>
    </row>
    <row r="7897" spans="1:8" x14ac:dyDescent="0.3">
      <c r="A7897" t="s">
        <v>4028</v>
      </c>
      <c r="B7897" s="2">
        <v>5290</v>
      </c>
      <c r="C7897" t="s">
        <v>7203</v>
      </c>
      <c r="D7897">
        <v>1</v>
      </c>
      <c r="E7897" s="1">
        <v>91.26</v>
      </c>
      <c r="F7897" s="3">
        <v>45859</v>
      </c>
      <c r="G7897">
        <v>127435</v>
      </c>
      <c r="H7897" t="s">
        <v>7195</v>
      </c>
    </row>
    <row r="7898" spans="1:8" x14ac:dyDescent="0.3">
      <c r="A7898" t="s">
        <v>4028</v>
      </c>
      <c r="B7898" s="2">
        <v>5269</v>
      </c>
      <c r="C7898" t="s">
        <v>7206</v>
      </c>
      <c r="D7898">
        <v>2</v>
      </c>
      <c r="E7898" s="1">
        <v>127.44</v>
      </c>
      <c r="F7898" s="3">
        <v>45859</v>
      </c>
      <c r="G7898">
        <v>127435</v>
      </c>
      <c r="H7898" t="s">
        <v>7190</v>
      </c>
    </row>
    <row r="7899" spans="1:8" x14ac:dyDescent="0.3">
      <c r="A7899" t="s">
        <v>4028</v>
      </c>
      <c r="B7899" s="2">
        <v>5402</v>
      </c>
      <c r="C7899" t="s">
        <v>7198</v>
      </c>
      <c r="D7899">
        <v>1</v>
      </c>
      <c r="E7899" s="1">
        <v>66.42</v>
      </c>
      <c r="F7899" s="3">
        <v>45859</v>
      </c>
      <c r="G7899">
        <v>127435</v>
      </c>
      <c r="H7899" t="s">
        <v>7197</v>
      </c>
    </row>
    <row r="7900" spans="1:8" x14ac:dyDescent="0.3">
      <c r="A7900" t="s">
        <v>4028</v>
      </c>
      <c r="B7900" s="2">
        <v>5351</v>
      </c>
      <c r="C7900" t="s">
        <v>7183</v>
      </c>
      <c r="D7900">
        <v>1</v>
      </c>
      <c r="E7900" s="1">
        <v>90.72</v>
      </c>
      <c r="F7900" s="3">
        <v>45859</v>
      </c>
      <c r="G7900">
        <v>127435</v>
      </c>
      <c r="H7900" t="s">
        <v>7181</v>
      </c>
    </row>
    <row r="7901" spans="1:8" x14ac:dyDescent="0.3">
      <c r="A7901" t="s">
        <v>4028</v>
      </c>
      <c r="B7901" s="2">
        <v>5368</v>
      </c>
      <c r="C7901" t="s">
        <v>7182</v>
      </c>
      <c r="D7901">
        <v>1</v>
      </c>
      <c r="E7901" s="1">
        <v>90.74</v>
      </c>
      <c r="F7901" s="3">
        <v>45859</v>
      </c>
      <c r="G7901">
        <v>127435</v>
      </c>
      <c r="H7901" t="s">
        <v>7181</v>
      </c>
    </row>
    <row r="7902" spans="1:8" x14ac:dyDescent="0.3">
      <c r="A7902" t="s">
        <v>48</v>
      </c>
      <c r="B7902" s="2">
        <v>5313</v>
      </c>
      <c r="C7902" t="s">
        <v>7189</v>
      </c>
      <c r="D7902">
        <v>3</v>
      </c>
      <c r="E7902" s="1">
        <v>238.14</v>
      </c>
      <c r="F7902" s="3">
        <v>45859</v>
      </c>
      <c r="G7902">
        <v>127439</v>
      </c>
      <c r="H7902" t="s">
        <v>7190</v>
      </c>
    </row>
    <row r="7903" spans="1:8" x14ac:dyDescent="0.3">
      <c r="A7903" t="s">
        <v>48</v>
      </c>
      <c r="B7903" s="2">
        <v>5320</v>
      </c>
      <c r="C7903" t="s">
        <v>7191</v>
      </c>
      <c r="D7903">
        <v>2</v>
      </c>
      <c r="E7903" s="1">
        <v>158.76</v>
      </c>
      <c r="F7903" s="3">
        <v>45859</v>
      </c>
      <c r="G7903">
        <v>127439</v>
      </c>
      <c r="H7903" t="s">
        <v>7190</v>
      </c>
    </row>
    <row r="7904" spans="1:8" x14ac:dyDescent="0.3">
      <c r="A7904" t="s">
        <v>48</v>
      </c>
      <c r="B7904" s="2">
        <v>17898994908729</v>
      </c>
      <c r="C7904" t="s">
        <v>7207</v>
      </c>
      <c r="D7904">
        <v>4</v>
      </c>
      <c r="E7904" s="1">
        <v>244.94</v>
      </c>
      <c r="F7904" s="3">
        <v>45859</v>
      </c>
      <c r="G7904">
        <v>127439</v>
      </c>
      <c r="H7904" t="s">
        <v>7185</v>
      </c>
    </row>
    <row r="7905" spans="1:8" x14ac:dyDescent="0.3">
      <c r="A7905" t="s">
        <v>48</v>
      </c>
      <c r="B7905" s="2">
        <v>5290</v>
      </c>
      <c r="C7905" t="s">
        <v>7203</v>
      </c>
      <c r="D7905">
        <v>2</v>
      </c>
      <c r="E7905" s="1">
        <v>182.52</v>
      </c>
      <c r="F7905" s="3">
        <v>45859</v>
      </c>
      <c r="G7905">
        <v>127439</v>
      </c>
      <c r="H7905" t="s">
        <v>7195</v>
      </c>
    </row>
    <row r="7906" spans="1:8" x14ac:dyDescent="0.3">
      <c r="A7906" t="s">
        <v>48</v>
      </c>
      <c r="B7906" s="2">
        <v>5283</v>
      </c>
      <c r="C7906" t="s">
        <v>7194</v>
      </c>
      <c r="D7906">
        <v>1</v>
      </c>
      <c r="E7906" s="1">
        <v>91.26</v>
      </c>
      <c r="F7906" s="3">
        <v>45859</v>
      </c>
      <c r="G7906">
        <v>127439</v>
      </c>
      <c r="H7906" t="s">
        <v>7195</v>
      </c>
    </row>
    <row r="7907" spans="1:8" x14ac:dyDescent="0.3">
      <c r="A7907" t="s">
        <v>1083</v>
      </c>
      <c r="B7907" s="2">
        <v>17898994908729</v>
      </c>
      <c r="C7907" t="s">
        <v>7207</v>
      </c>
      <c r="D7907">
        <v>1</v>
      </c>
      <c r="E7907" s="1">
        <v>61.24</v>
      </c>
      <c r="F7907" s="3">
        <v>45859</v>
      </c>
      <c r="G7907">
        <v>127440</v>
      </c>
      <c r="H7907" t="s">
        <v>7185</v>
      </c>
    </row>
    <row r="7908" spans="1:8" x14ac:dyDescent="0.3">
      <c r="A7908" t="s">
        <v>1083</v>
      </c>
      <c r="B7908" s="2">
        <v>17898994908712</v>
      </c>
      <c r="C7908" t="s">
        <v>7186</v>
      </c>
      <c r="D7908">
        <v>1</v>
      </c>
      <c r="E7908" s="1">
        <v>61.24</v>
      </c>
      <c r="F7908" s="3">
        <v>45859</v>
      </c>
      <c r="G7908">
        <v>127440</v>
      </c>
      <c r="H7908" t="s">
        <v>7185</v>
      </c>
    </row>
    <row r="7909" spans="1:8" x14ac:dyDescent="0.3">
      <c r="A7909" t="s">
        <v>1083</v>
      </c>
      <c r="B7909" s="2">
        <v>27898994908757</v>
      </c>
      <c r="C7909" t="s">
        <v>7184</v>
      </c>
      <c r="D7909">
        <v>1</v>
      </c>
      <c r="E7909" s="1">
        <v>61.24</v>
      </c>
      <c r="F7909" s="3">
        <v>45859</v>
      </c>
      <c r="G7909">
        <v>127440</v>
      </c>
      <c r="H7909" t="s">
        <v>7185</v>
      </c>
    </row>
    <row r="7910" spans="1:8" x14ac:dyDescent="0.3">
      <c r="A7910" t="s">
        <v>1083</v>
      </c>
      <c r="B7910" s="2">
        <v>5306</v>
      </c>
      <c r="C7910" t="s">
        <v>7187</v>
      </c>
      <c r="D7910">
        <v>2</v>
      </c>
      <c r="E7910" s="1">
        <v>122.47</v>
      </c>
      <c r="F7910" s="3">
        <v>45859</v>
      </c>
      <c r="G7910">
        <v>127440</v>
      </c>
      <c r="H7910" t="s">
        <v>7185</v>
      </c>
    </row>
    <row r="7911" spans="1:8" x14ac:dyDescent="0.3">
      <c r="A7911" t="s">
        <v>1083</v>
      </c>
      <c r="B7911" s="2">
        <v>8774</v>
      </c>
      <c r="C7911" t="s">
        <v>7178</v>
      </c>
      <c r="D7911">
        <v>2</v>
      </c>
      <c r="E7911" s="1">
        <v>247.75</v>
      </c>
      <c r="F7911" s="3">
        <v>45859</v>
      </c>
      <c r="G7911">
        <v>127440</v>
      </c>
      <c r="H7911" t="s">
        <v>7179</v>
      </c>
    </row>
    <row r="7912" spans="1:8" x14ac:dyDescent="0.3">
      <c r="A7912" t="s">
        <v>1083</v>
      </c>
      <c r="B7912" s="2">
        <v>8767</v>
      </c>
      <c r="C7912" t="s">
        <v>7192</v>
      </c>
      <c r="D7912">
        <v>1</v>
      </c>
      <c r="E7912" s="1">
        <v>123.88</v>
      </c>
      <c r="F7912" s="3">
        <v>45859</v>
      </c>
      <c r="G7912">
        <v>127440</v>
      </c>
      <c r="H7912" t="s">
        <v>7179</v>
      </c>
    </row>
    <row r="7913" spans="1:8" x14ac:dyDescent="0.3">
      <c r="A7913" t="s">
        <v>1083</v>
      </c>
      <c r="B7913" s="2">
        <v>5375</v>
      </c>
      <c r="C7913" t="s">
        <v>7180</v>
      </c>
      <c r="D7913">
        <v>2</v>
      </c>
      <c r="E7913" s="1">
        <v>171.29</v>
      </c>
      <c r="F7913" s="3">
        <v>45859</v>
      </c>
      <c r="G7913">
        <v>127440</v>
      </c>
      <c r="H7913" t="s">
        <v>7181</v>
      </c>
    </row>
    <row r="7914" spans="1:8" x14ac:dyDescent="0.3">
      <c r="A7914" t="s">
        <v>1083</v>
      </c>
      <c r="B7914" s="2">
        <v>5351</v>
      </c>
      <c r="C7914" t="s">
        <v>7183</v>
      </c>
      <c r="D7914">
        <v>2</v>
      </c>
      <c r="E7914" s="1">
        <v>171.29</v>
      </c>
      <c r="F7914" s="3">
        <v>45859</v>
      </c>
      <c r="G7914">
        <v>127440</v>
      </c>
      <c r="H7914" t="s">
        <v>7181</v>
      </c>
    </row>
    <row r="7915" spans="1:8" x14ac:dyDescent="0.3">
      <c r="A7915" t="s">
        <v>1083</v>
      </c>
      <c r="B7915" s="2">
        <v>5368</v>
      </c>
      <c r="C7915" t="s">
        <v>7182</v>
      </c>
      <c r="D7915">
        <v>2</v>
      </c>
      <c r="E7915" s="1">
        <v>171.27</v>
      </c>
      <c r="F7915" s="3">
        <v>45859</v>
      </c>
      <c r="G7915">
        <v>127440</v>
      </c>
      <c r="H7915" t="s">
        <v>7181</v>
      </c>
    </row>
    <row r="7916" spans="1:8" x14ac:dyDescent="0.3">
      <c r="A7916" t="s">
        <v>3993</v>
      </c>
      <c r="B7916" s="2">
        <v>5313</v>
      </c>
      <c r="C7916" t="s">
        <v>7189</v>
      </c>
      <c r="D7916">
        <v>1</v>
      </c>
      <c r="E7916" s="1">
        <v>88.2</v>
      </c>
      <c r="F7916" s="3">
        <v>45859</v>
      </c>
      <c r="G7916">
        <v>127441</v>
      </c>
      <c r="H7916" t="s">
        <v>7190</v>
      </c>
    </row>
    <row r="7917" spans="1:8" x14ac:dyDescent="0.3">
      <c r="A7917" t="s">
        <v>3993</v>
      </c>
      <c r="B7917" s="2">
        <v>5320</v>
      </c>
      <c r="C7917" t="s">
        <v>7191</v>
      </c>
      <c r="D7917">
        <v>1</v>
      </c>
      <c r="E7917" s="1">
        <v>88.2</v>
      </c>
      <c r="F7917" s="3">
        <v>45859</v>
      </c>
      <c r="G7917">
        <v>127441</v>
      </c>
      <c r="H7917" t="s">
        <v>7190</v>
      </c>
    </row>
    <row r="7918" spans="1:8" x14ac:dyDescent="0.3">
      <c r="A7918" t="s">
        <v>3993</v>
      </c>
      <c r="B7918" s="2">
        <v>27898994908757</v>
      </c>
      <c r="C7918" t="s">
        <v>7184</v>
      </c>
      <c r="D7918">
        <v>1</v>
      </c>
      <c r="E7918" s="1">
        <v>68.040000000000006</v>
      </c>
      <c r="F7918" s="3">
        <v>45859</v>
      </c>
      <c r="G7918">
        <v>127441</v>
      </c>
      <c r="H7918" t="s">
        <v>7185</v>
      </c>
    </row>
    <row r="7919" spans="1:8" x14ac:dyDescent="0.3">
      <c r="A7919" t="s">
        <v>3993</v>
      </c>
      <c r="B7919" s="2">
        <v>5252</v>
      </c>
      <c r="C7919" t="s">
        <v>7212</v>
      </c>
      <c r="D7919">
        <v>1</v>
      </c>
      <c r="E7919" s="1">
        <v>70.8</v>
      </c>
      <c r="F7919" s="3">
        <v>45859</v>
      </c>
      <c r="G7919">
        <v>127441</v>
      </c>
      <c r="H7919" t="s">
        <v>7190</v>
      </c>
    </row>
    <row r="7920" spans="1:8" x14ac:dyDescent="0.3">
      <c r="A7920" t="s">
        <v>3993</v>
      </c>
      <c r="B7920" s="2">
        <v>5368</v>
      </c>
      <c r="C7920" t="s">
        <v>7182</v>
      </c>
      <c r="D7920">
        <v>1</v>
      </c>
      <c r="E7920" s="1">
        <v>100.8</v>
      </c>
      <c r="F7920" s="3">
        <v>45859</v>
      </c>
      <c r="G7920">
        <v>127441</v>
      </c>
      <c r="H7920" t="s">
        <v>7181</v>
      </c>
    </row>
    <row r="7921" spans="1:8" x14ac:dyDescent="0.3">
      <c r="A7921" t="s">
        <v>3993</v>
      </c>
      <c r="B7921" s="2">
        <v>5306</v>
      </c>
      <c r="C7921" t="s">
        <v>7187</v>
      </c>
      <c r="D7921">
        <v>1</v>
      </c>
      <c r="E7921" s="1">
        <v>68.040000000000006</v>
      </c>
      <c r="F7921" s="3">
        <v>45859</v>
      </c>
      <c r="G7921">
        <v>127441</v>
      </c>
      <c r="H7921" t="s">
        <v>7185</v>
      </c>
    </row>
    <row r="7922" spans="1:8" x14ac:dyDescent="0.3">
      <c r="A7922" t="s">
        <v>3993</v>
      </c>
      <c r="B7922" s="2">
        <v>5351</v>
      </c>
      <c r="C7922" t="s">
        <v>7183</v>
      </c>
      <c r="D7922">
        <v>1</v>
      </c>
      <c r="E7922" s="1">
        <v>100.8</v>
      </c>
      <c r="F7922" s="3">
        <v>45859</v>
      </c>
      <c r="G7922">
        <v>127441</v>
      </c>
      <c r="H7922" t="s">
        <v>7181</v>
      </c>
    </row>
    <row r="7923" spans="1:8" x14ac:dyDescent="0.3">
      <c r="A7923" t="s">
        <v>3993</v>
      </c>
      <c r="B7923" s="2">
        <v>5375</v>
      </c>
      <c r="C7923" t="s">
        <v>7180</v>
      </c>
      <c r="D7923">
        <v>1</v>
      </c>
      <c r="E7923" s="1">
        <v>100.8</v>
      </c>
      <c r="F7923" s="3">
        <v>45859</v>
      </c>
      <c r="G7923">
        <v>127441</v>
      </c>
      <c r="H7923" t="s">
        <v>7181</v>
      </c>
    </row>
    <row r="7924" spans="1:8" x14ac:dyDescent="0.3">
      <c r="A7924" t="s">
        <v>3993</v>
      </c>
      <c r="B7924" s="2">
        <v>17898994908729</v>
      </c>
      <c r="C7924" t="s">
        <v>7207</v>
      </c>
      <c r="D7924">
        <v>1</v>
      </c>
      <c r="E7924" s="1">
        <v>68.040000000000006</v>
      </c>
      <c r="F7924" s="3">
        <v>45859</v>
      </c>
      <c r="G7924">
        <v>127441</v>
      </c>
      <c r="H7924" t="s">
        <v>7185</v>
      </c>
    </row>
    <row r="7925" spans="1:8" x14ac:dyDescent="0.3">
      <c r="A7925" t="s">
        <v>3993</v>
      </c>
      <c r="B7925" s="2">
        <v>5085</v>
      </c>
      <c r="C7925" t="s">
        <v>7176</v>
      </c>
      <c r="D7925">
        <v>1</v>
      </c>
      <c r="E7925" s="1">
        <v>60.48</v>
      </c>
      <c r="F7925" s="3">
        <v>45859</v>
      </c>
      <c r="G7925">
        <v>127441</v>
      </c>
      <c r="H7925" t="s">
        <v>7177</v>
      </c>
    </row>
    <row r="7926" spans="1:8" x14ac:dyDescent="0.3">
      <c r="A7926" t="s">
        <v>3993</v>
      </c>
      <c r="B7926" s="2">
        <v>5061</v>
      </c>
      <c r="C7926" t="s">
        <v>7208</v>
      </c>
      <c r="D7926">
        <v>1</v>
      </c>
      <c r="E7926" s="1">
        <v>60.48</v>
      </c>
      <c r="F7926" s="3">
        <v>45859</v>
      </c>
      <c r="G7926">
        <v>127441</v>
      </c>
      <c r="H7926" t="s">
        <v>7177</v>
      </c>
    </row>
    <row r="7927" spans="1:8" x14ac:dyDescent="0.3">
      <c r="A7927" t="s">
        <v>3993</v>
      </c>
      <c r="B7927" s="2">
        <v>8774</v>
      </c>
      <c r="C7927" t="s">
        <v>7178</v>
      </c>
      <c r="D7927">
        <v>1</v>
      </c>
      <c r="E7927" s="1">
        <v>137.63999999999999</v>
      </c>
      <c r="F7927" s="3">
        <v>45859</v>
      </c>
      <c r="G7927">
        <v>127441</v>
      </c>
      <c r="H7927" t="s">
        <v>7179</v>
      </c>
    </row>
    <row r="7928" spans="1:8" x14ac:dyDescent="0.3">
      <c r="A7928" t="s">
        <v>2785</v>
      </c>
      <c r="B7928" s="2">
        <v>5313</v>
      </c>
      <c r="C7928" t="s">
        <v>7189</v>
      </c>
      <c r="D7928">
        <v>1</v>
      </c>
      <c r="E7928" s="1">
        <v>78.290000000000006</v>
      </c>
      <c r="F7928" s="3">
        <v>45859</v>
      </c>
      <c r="G7928">
        <v>127442</v>
      </c>
      <c r="H7928" t="s">
        <v>7190</v>
      </c>
    </row>
    <row r="7929" spans="1:8" x14ac:dyDescent="0.3">
      <c r="A7929" t="s">
        <v>2785</v>
      </c>
      <c r="B7929" s="2">
        <v>17898994908729</v>
      </c>
      <c r="C7929" t="s">
        <v>7207</v>
      </c>
      <c r="D7929">
        <v>2</v>
      </c>
      <c r="E7929" s="1">
        <v>120.79</v>
      </c>
      <c r="F7929" s="3">
        <v>45859</v>
      </c>
      <c r="G7929">
        <v>127442</v>
      </c>
      <c r="H7929" t="s">
        <v>7185</v>
      </c>
    </row>
    <row r="7930" spans="1:8" x14ac:dyDescent="0.3">
      <c r="A7930" t="s">
        <v>2785</v>
      </c>
      <c r="B7930" s="2">
        <v>17898994908712</v>
      </c>
      <c r="C7930" t="s">
        <v>7186</v>
      </c>
      <c r="D7930">
        <v>2</v>
      </c>
      <c r="E7930" s="1">
        <v>120.79</v>
      </c>
      <c r="F7930" s="3">
        <v>45859</v>
      </c>
      <c r="G7930">
        <v>127442</v>
      </c>
      <c r="H7930" t="s">
        <v>7185</v>
      </c>
    </row>
    <row r="7931" spans="1:8" x14ac:dyDescent="0.3">
      <c r="A7931" t="s">
        <v>2785</v>
      </c>
      <c r="B7931" s="2">
        <v>5306</v>
      </c>
      <c r="C7931" t="s">
        <v>7187</v>
      </c>
      <c r="D7931">
        <v>1</v>
      </c>
      <c r="E7931" s="1">
        <v>60.39</v>
      </c>
      <c r="F7931" s="3">
        <v>45859</v>
      </c>
      <c r="G7931">
        <v>127442</v>
      </c>
      <c r="H7931" t="s">
        <v>7185</v>
      </c>
    </row>
    <row r="7932" spans="1:8" x14ac:dyDescent="0.3">
      <c r="A7932" t="s">
        <v>2785</v>
      </c>
      <c r="B7932" s="2">
        <v>5290</v>
      </c>
      <c r="C7932" t="s">
        <v>7203</v>
      </c>
      <c r="D7932">
        <v>1</v>
      </c>
      <c r="E7932" s="1">
        <v>90.01</v>
      </c>
      <c r="F7932" s="3">
        <v>45859</v>
      </c>
      <c r="G7932">
        <v>127442</v>
      </c>
      <c r="H7932" t="s">
        <v>7195</v>
      </c>
    </row>
    <row r="7933" spans="1:8" x14ac:dyDescent="0.3">
      <c r="A7933" t="s">
        <v>2785</v>
      </c>
      <c r="B7933" s="2">
        <v>5276</v>
      </c>
      <c r="C7933" t="s">
        <v>7201</v>
      </c>
      <c r="D7933">
        <v>2</v>
      </c>
      <c r="E7933" s="1">
        <v>125.69</v>
      </c>
      <c r="F7933" s="3">
        <v>45859</v>
      </c>
      <c r="G7933">
        <v>127442</v>
      </c>
      <c r="H7933" t="s">
        <v>7190</v>
      </c>
    </row>
    <row r="7934" spans="1:8" x14ac:dyDescent="0.3">
      <c r="A7934" t="s">
        <v>2785</v>
      </c>
      <c r="B7934" s="2">
        <v>5269</v>
      </c>
      <c r="C7934" t="s">
        <v>7206</v>
      </c>
      <c r="D7934">
        <v>1</v>
      </c>
      <c r="E7934" s="1">
        <v>62.84</v>
      </c>
      <c r="F7934" s="3">
        <v>45859</v>
      </c>
      <c r="G7934">
        <v>127442</v>
      </c>
      <c r="H7934" t="s">
        <v>7190</v>
      </c>
    </row>
    <row r="7935" spans="1:8" x14ac:dyDescent="0.3">
      <c r="A7935" t="s">
        <v>2785</v>
      </c>
      <c r="B7935" s="2">
        <v>5252</v>
      </c>
      <c r="C7935" t="s">
        <v>7212</v>
      </c>
      <c r="D7935">
        <v>1</v>
      </c>
      <c r="E7935" s="1">
        <v>62.84</v>
      </c>
      <c r="F7935" s="3">
        <v>45859</v>
      </c>
      <c r="G7935">
        <v>127442</v>
      </c>
      <c r="H7935" t="s">
        <v>7190</v>
      </c>
    </row>
    <row r="7936" spans="1:8" x14ac:dyDescent="0.3">
      <c r="A7936" t="s">
        <v>2785</v>
      </c>
      <c r="B7936" s="2">
        <v>5351</v>
      </c>
      <c r="C7936" t="s">
        <v>7183</v>
      </c>
      <c r="D7936">
        <v>1</v>
      </c>
      <c r="E7936" s="1">
        <v>89.48</v>
      </c>
      <c r="F7936" s="3">
        <v>45859</v>
      </c>
      <c r="G7936">
        <v>127442</v>
      </c>
      <c r="H7936" t="s">
        <v>7181</v>
      </c>
    </row>
    <row r="7937" spans="1:8" x14ac:dyDescent="0.3">
      <c r="A7937" t="s">
        <v>4930</v>
      </c>
      <c r="B7937" s="2">
        <v>17898994908729</v>
      </c>
      <c r="C7937" t="s">
        <v>7207</v>
      </c>
      <c r="D7937">
        <v>1</v>
      </c>
      <c r="E7937" s="1">
        <v>68.040000000000006</v>
      </c>
      <c r="F7937" s="3">
        <v>45859</v>
      </c>
      <c r="G7937">
        <v>127443</v>
      </c>
      <c r="H7937" t="s">
        <v>7185</v>
      </c>
    </row>
    <row r="7938" spans="1:8" x14ac:dyDescent="0.3">
      <c r="A7938" t="s">
        <v>4930</v>
      </c>
      <c r="B7938" s="2">
        <v>17898994908712</v>
      </c>
      <c r="C7938" t="s">
        <v>7186</v>
      </c>
      <c r="D7938">
        <v>1</v>
      </c>
      <c r="E7938" s="1">
        <v>68.040000000000006</v>
      </c>
      <c r="F7938" s="3">
        <v>45859</v>
      </c>
      <c r="G7938">
        <v>127443</v>
      </c>
      <c r="H7938" t="s">
        <v>7185</v>
      </c>
    </row>
    <row r="7939" spans="1:8" x14ac:dyDescent="0.3">
      <c r="A7939" t="s">
        <v>4930</v>
      </c>
      <c r="B7939" s="2">
        <v>5306</v>
      </c>
      <c r="C7939" t="s">
        <v>7187</v>
      </c>
      <c r="D7939">
        <v>1</v>
      </c>
      <c r="E7939" s="1">
        <v>68.040000000000006</v>
      </c>
      <c r="F7939" s="3">
        <v>45859</v>
      </c>
      <c r="G7939">
        <v>127443</v>
      </c>
      <c r="H7939" t="s">
        <v>7185</v>
      </c>
    </row>
    <row r="7940" spans="1:8" x14ac:dyDescent="0.3">
      <c r="A7940" t="s">
        <v>4930</v>
      </c>
      <c r="B7940" s="2">
        <v>5085</v>
      </c>
      <c r="C7940" t="s">
        <v>7176</v>
      </c>
      <c r="D7940">
        <v>1</v>
      </c>
      <c r="E7940" s="1">
        <v>57.12</v>
      </c>
      <c r="F7940" s="3">
        <v>45859</v>
      </c>
      <c r="G7940">
        <v>127443</v>
      </c>
      <c r="H7940" t="s">
        <v>7177</v>
      </c>
    </row>
    <row r="7941" spans="1:8" x14ac:dyDescent="0.3">
      <c r="A7941" t="s">
        <v>4930</v>
      </c>
      <c r="B7941" s="2">
        <v>5078</v>
      </c>
      <c r="C7941" t="s">
        <v>7193</v>
      </c>
      <c r="D7941">
        <v>1</v>
      </c>
      <c r="E7941" s="1">
        <v>57.12</v>
      </c>
      <c r="F7941" s="3">
        <v>45859</v>
      </c>
      <c r="G7941">
        <v>127443</v>
      </c>
      <c r="H7941" t="s">
        <v>7177</v>
      </c>
    </row>
    <row r="7942" spans="1:8" x14ac:dyDescent="0.3">
      <c r="A7942" t="s">
        <v>4930</v>
      </c>
      <c r="B7942" s="2">
        <v>5061</v>
      </c>
      <c r="C7942" t="s">
        <v>7208</v>
      </c>
      <c r="D7942">
        <v>1</v>
      </c>
      <c r="E7942" s="1">
        <v>57.12</v>
      </c>
      <c r="F7942" s="3">
        <v>45859</v>
      </c>
      <c r="G7942">
        <v>127443</v>
      </c>
      <c r="H7942" t="s">
        <v>7177</v>
      </c>
    </row>
    <row r="7943" spans="1:8" x14ac:dyDescent="0.3">
      <c r="A7943" t="s">
        <v>4930</v>
      </c>
      <c r="B7943" s="2">
        <v>8774</v>
      </c>
      <c r="C7943" t="s">
        <v>7178</v>
      </c>
      <c r="D7943">
        <v>1</v>
      </c>
      <c r="E7943" s="1">
        <v>137.63999999999999</v>
      </c>
      <c r="F7943" s="3">
        <v>45859</v>
      </c>
      <c r="G7943">
        <v>127443</v>
      </c>
      <c r="H7943" t="s">
        <v>7179</v>
      </c>
    </row>
    <row r="7944" spans="1:8" x14ac:dyDescent="0.3">
      <c r="A7944" t="s">
        <v>4930</v>
      </c>
      <c r="B7944" s="2">
        <v>8767</v>
      </c>
      <c r="C7944" t="s">
        <v>7192</v>
      </c>
      <c r="D7944">
        <v>1</v>
      </c>
      <c r="E7944" s="1">
        <v>137.63999999999999</v>
      </c>
      <c r="F7944" s="3">
        <v>45859</v>
      </c>
      <c r="G7944">
        <v>127443</v>
      </c>
      <c r="H7944" t="s">
        <v>7179</v>
      </c>
    </row>
    <row r="7945" spans="1:8" x14ac:dyDescent="0.3">
      <c r="A7945" t="s">
        <v>4930</v>
      </c>
      <c r="B7945" s="2">
        <v>5375</v>
      </c>
      <c r="C7945" t="s">
        <v>7180</v>
      </c>
      <c r="D7945">
        <v>1</v>
      </c>
      <c r="E7945" s="1">
        <v>95.16</v>
      </c>
      <c r="F7945" s="3">
        <v>45859</v>
      </c>
      <c r="G7945">
        <v>127443</v>
      </c>
      <c r="H7945" t="s">
        <v>7181</v>
      </c>
    </row>
    <row r="7946" spans="1:8" x14ac:dyDescent="0.3">
      <c r="A7946" t="s">
        <v>4930</v>
      </c>
      <c r="B7946" s="2">
        <v>5351</v>
      </c>
      <c r="C7946" t="s">
        <v>7183</v>
      </c>
      <c r="D7946">
        <v>1</v>
      </c>
      <c r="E7946" s="1">
        <v>95.16</v>
      </c>
      <c r="F7946" s="3">
        <v>45859</v>
      </c>
      <c r="G7946">
        <v>127443</v>
      </c>
      <c r="H7946" t="s">
        <v>7181</v>
      </c>
    </row>
    <row r="7947" spans="1:8" x14ac:dyDescent="0.3">
      <c r="A7947" t="s">
        <v>4930</v>
      </c>
      <c r="B7947" s="2">
        <v>5368</v>
      </c>
      <c r="C7947" t="s">
        <v>7182</v>
      </c>
      <c r="D7947">
        <v>2</v>
      </c>
      <c r="E7947" s="1">
        <v>190.32</v>
      </c>
      <c r="F7947" s="3">
        <v>45859</v>
      </c>
      <c r="G7947">
        <v>127443</v>
      </c>
      <c r="H7947" t="s">
        <v>7181</v>
      </c>
    </row>
    <row r="7948" spans="1:8" x14ac:dyDescent="0.3">
      <c r="A7948" t="s">
        <v>4164</v>
      </c>
      <c r="B7948" s="2">
        <v>8774</v>
      </c>
      <c r="C7948" t="s">
        <v>7178</v>
      </c>
      <c r="D7948">
        <v>15</v>
      </c>
      <c r="E7948" s="1">
        <v>2064.6</v>
      </c>
      <c r="F7948" s="3">
        <v>45859</v>
      </c>
      <c r="G7948">
        <v>127444</v>
      </c>
      <c r="H7948" t="s">
        <v>7179</v>
      </c>
    </row>
    <row r="7949" spans="1:8" x14ac:dyDescent="0.3">
      <c r="A7949" t="s">
        <v>4164</v>
      </c>
      <c r="B7949" s="2">
        <v>5290</v>
      </c>
      <c r="C7949" t="s">
        <v>7203</v>
      </c>
      <c r="D7949">
        <v>4</v>
      </c>
      <c r="E7949" s="1">
        <v>405.6</v>
      </c>
      <c r="F7949" s="3">
        <v>45859</v>
      </c>
      <c r="G7949">
        <v>127444</v>
      </c>
      <c r="H7949" t="s">
        <v>7195</v>
      </c>
    </row>
    <row r="7950" spans="1:8" x14ac:dyDescent="0.3">
      <c r="A7950" t="s">
        <v>4164</v>
      </c>
      <c r="B7950" s="2">
        <v>5283</v>
      </c>
      <c r="C7950" t="s">
        <v>7194</v>
      </c>
      <c r="D7950">
        <v>1</v>
      </c>
      <c r="E7950" s="1">
        <v>101.4</v>
      </c>
      <c r="F7950" s="3">
        <v>45859</v>
      </c>
      <c r="G7950">
        <v>127444</v>
      </c>
      <c r="H7950" t="s">
        <v>7195</v>
      </c>
    </row>
    <row r="7951" spans="1:8" x14ac:dyDescent="0.3">
      <c r="A7951" t="s">
        <v>4164</v>
      </c>
      <c r="B7951" s="2">
        <v>5276</v>
      </c>
      <c r="C7951" t="s">
        <v>7201</v>
      </c>
      <c r="D7951">
        <v>2</v>
      </c>
      <c r="E7951" s="1">
        <v>141.6</v>
      </c>
      <c r="F7951" s="3">
        <v>45859</v>
      </c>
      <c r="G7951">
        <v>127444</v>
      </c>
      <c r="H7951" t="s">
        <v>7190</v>
      </c>
    </row>
    <row r="7952" spans="1:8" x14ac:dyDescent="0.3">
      <c r="A7952" t="s">
        <v>4164</v>
      </c>
      <c r="B7952" s="2">
        <v>5269</v>
      </c>
      <c r="C7952" t="s">
        <v>7206</v>
      </c>
      <c r="D7952">
        <v>1</v>
      </c>
      <c r="E7952" s="1">
        <v>70.8</v>
      </c>
      <c r="F7952" s="3">
        <v>45859</v>
      </c>
      <c r="G7952">
        <v>127444</v>
      </c>
      <c r="H7952" t="s">
        <v>7190</v>
      </c>
    </row>
    <row r="7953" spans="1:8" x14ac:dyDescent="0.3">
      <c r="A7953" t="s">
        <v>4164</v>
      </c>
      <c r="B7953" s="2">
        <v>5252</v>
      </c>
      <c r="C7953" t="s">
        <v>7212</v>
      </c>
      <c r="D7953">
        <v>2</v>
      </c>
      <c r="E7953" s="1">
        <v>141.6</v>
      </c>
      <c r="F7953" s="3">
        <v>45859</v>
      </c>
      <c r="G7953">
        <v>127444</v>
      </c>
      <c r="H7953" t="s">
        <v>7190</v>
      </c>
    </row>
    <row r="7954" spans="1:8" x14ac:dyDescent="0.3">
      <c r="A7954" t="s">
        <v>4164</v>
      </c>
      <c r="B7954" s="2">
        <v>3344</v>
      </c>
      <c r="C7954" t="s">
        <v>7196</v>
      </c>
      <c r="D7954">
        <v>2</v>
      </c>
      <c r="E7954" s="1">
        <v>199.2</v>
      </c>
      <c r="F7954" s="3">
        <v>45859</v>
      </c>
      <c r="G7954">
        <v>127444</v>
      </c>
      <c r="H7954" t="s">
        <v>7197</v>
      </c>
    </row>
    <row r="7955" spans="1:8" x14ac:dyDescent="0.3">
      <c r="A7955" t="s">
        <v>4164</v>
      </c>
      <c r="B7955" s="2">
        <v>3343</v>
      </c>
      <c r="C7955" t="s">
        <v>7205</v>
      </c>
      <c r="D7955">
        <v>5</v>
      </c>
      <c r="E7955" s="1">
        <v>498</v>
      </c>
      <c r="F7955" s="3">
        <v>45859</v>
      </c>
      <c r="G7955">
        <v>127444</v>
      </c>
      <c r="H7955" t="s">
        <v>7197</v>
      </c>
    </row>
    <row r="7956" spans="1:8" x14ac:dyDescent="0.3">
      <c r="A7956" t="s">
        <v>4164</v>
      </c>
      <c r="B7956" s="2">
        <v>5399</v>
      </c>
      <c r="C7956" t="s">
        <v>7209</v>
      </c>
      <c r="D7956">
        <v>2</v>
      </c>
      <c r="E7956" s="1">
        <v>359.76</v>
      </c>
      <c r="F7956" s="3">
        <v>45859</v>
      </c>
      <c r="G7956">
        <v>127444</v>
      </c>
      <c r="H7956" t="s">
        <v>7197</v>
      </c>
    </row>
    <row r="7957" spans="1:8" x14ac:dyDescent="0.3">
      <c r="A7957" t="s">
        <v>4164</v>
      </c>
      <c r="B7957" s="2">
        <v>5351</v>
      </c>
      <c r="C7957" t="s">
        <v>7183</v>
      </c>
      <c r="D7957">
        <v>10</v>
      </c>
      <c r="E7957" s="1">
        <v>1008</v>
      </c>
      <c r="F7957" s="3">
        <v>45859</v>
      </c>
      <c r="G7957">
        <v>127444</v>
      </c>
      <c r="H7957" t="s">
        <v>7181</v>
      </c>
    </row>
    <row r="7958" spans="1:8" x14ac:dyDescent="0.3">
      <c r="A7958" t="s">
        <v>4164</v>
      </c>
      <c r="B7958" s="2">
        <v>5368</v>
      </c>
      <c r="C7958" t="s">
        <v>7182</v>
      </c>
      <c r="D7958">
        <v>10</v>
      </c>
      <c r="E7958" s="1">
        <v>1008</v>
      </c>
      <c r="F7958" s="3">
        <v>45859</v>
      </c>
      <c r="G7958">
        <v>127444</v>
      </c>
      <c r="H7958" t="s">
        <v>7181</v>
      </c>
    </row>
    <row r="7959" spans="1:8" x14ac:dyDescent="0.3">
      <c r="A7959" t="s">
        <v>4523</v>
      </c>
      <c r="B7959" s="2">
        <v>5313</v>
      </c>
      <c r="C7959" t="s">
        <v>7189</v>
      </c>
      <c r="D7959">
        <v>1</v>
      </c>
      <c r="E7959" s="1">
        <v>88.2</v>
      </c>
      <c r="F7959" s="3">
        <v>45859</v>
      </c>
      <c r="G7959">
        <v>127445</v>
      </c>
      <c r="H7959" t="s">
        <v>7190</v>
      </c>
    </row>
    <row r="7960" spans="1:8" x14ac:dyDescent="0.3">
      <c r="A7960" t="s">
        <v>4523</v>
      </c>
      <c r="B7960" s="2">
        <v>5320</v>
      </c>
      <c r="C7960" t="s">
        <v>7191</v>
      </c>
      <c r="D7960">
        <v>1</v>
      </c>
      <c r="E7960" s="1">
        <v>88.2</v>
      </c>
      <c r="F7960" s="3">
        <v>45859</v>
      </c>
      <c r="G7960">
        <v>127445</v>
      </c>
      <c r="H7960" t="s">
        <v>7190</v>
      </c>
    </row>
    <row r="7961" spans="1:8" x14ac:dyDescent="0.3">
      <c r="A7961" t="s">
        <v>4523</v>
      </c>
      <c r="B7961" s="2">
        <v>17898994908729</v>
      </c>
      <c r="C7961" t="s">
        <v>7207</v>
      </c>
      <c r="D7961">
        <v>1</v>
      </c>
      <c r="E7961" s="1">
        <v>68.040000000000006</v>
      </c>
      <c r="F7961" s="3">
        <v>45859</v>
      </c>
      <c r="G7961">
        <v>127445</v>
      </c>
      <c r="H7961" t="s">
        <v>7185</v>
      </c>
    </row>
    <row r="7962" spans="1:8" x14ac:dyDescent="0.3">
      <c r="A7962" t="s">
        <v>4523</v>
      </c>
      <c r="B7962" s="2">
        <v>17898994908712</v>
      </c>
      <c r="C7962" t="s">
        <v>7186</v>
      </c>
      <c r="D7962">
        <v>1</v>
      </c>
      <c r="E7962" s="1">
        <v>68.040000000000006</v>
      </c>
      <c r="F7962" s="3">
        <v>45859</v>
      </c>
      <c r="G7962">
        <v>127445</v>
      </c>
      <c r="H7962" t="s">
        <v>7185</v>
      </c>
    </row>
    <row r="7963" spans="1:8" x14ac:dyDescent="0.3">
      <c r="A7963" t="s">
        <v>4523</v>
      </c>
      <c r="B7963" s="2">
        <v>5306</v>
      </c>
      <c r="C7963" t="s">
        <v>7187</v>
      </c>
      <c r="D7963">
        <v>1</v>
      </c>
      <c r="E7963" s="1">
        <v>68.040000000000006</v>
      </c>
      <c r="F7963" s="3">
        <v>45859</v>
      </c>
      <c r="G7963">
        <v>127445</v>
      </c>
      <c r="H7963" t="s">
        <v>7185</v>
      </c>
    </row>
    <row r="7964" spans="1:8" x14ac:dyDescent="0.3">
      <c r="A7964" t="s">
        <v>4523</v>
      </c>
      <c r="B7964" s="2">
        <v>5078</v>
      </c>
      <c r="C7964" t="s">
        <v>7193</v>
      </c>
      <c r="D7964">
        <v>1</v>
      </c>
      <c r="E7964" s="1">
        <v>57.12</v>
      </c>
      <c r="F7964" s="3">
        <v>45859</v>
      </c>
      <c r="G7964">
        <v>127445</v>
      </c>
      <c r="H7964" t="s">
        <v>7177</v>
      </c>
    </row>
    <row r="7965" spans="1:8" x14ac:dyDescent="0.3">
      <c r="A7965" t="s">
        <v>4523</v>
      </c>
      <c r="B7965" s="2">
        <v>5061</v>
      </c>
      <c r="C7965" t="s">
        <v>7208</v>
      </c>
      <c r="D7965">
        <v>1</v>
      </c>
      <c r="E7965" s="1">
        <v>57.12</v>
      </c>
      <c r="F7965" s="3">
        <v>45859</v>
      </c>
      <c r="G7965">
        <v>127445</v>
      </c>
      <c r="H7965" t="s">
        <v>7177</v>
      </c>
    </row>
    <row r="7966" spans="1:8" x14ac:dyDescent="0.3">
      <c r="A7966" t="s">
        <v>4523</v>
      </c>
      <c r="B7966" s="2">
        <v>8767</v>
      </c>
      <c r="C7966" t="s">
        <v>7192</v>
      </c>
      <c r="D7966">
        <v>1</v>
      </c>
      <c r="E7966" s="1">
        <v>137.63999999999999</v>
      </c>
      <c r="F7966" s="3">
        <v>45859</v>
      </c>
      <c r="G7966">
        <v>127445</v>
      </c>
      <c r="H7966" t="s">
        <v>7179</v>
      </c>
    </row>
    <row r="7967" spans="1:8" x14ac:dyDescent="0.3">
      <c r="A7967" t="s">
        <v>4523</v>
      </c>
      <c r="B7967" s="2">
        <v>5276</v>
      </c>
      <c r="C7967" t="s">
        <v>7201</v>
      </c>
      <c r="D7967">
        <v>1</v>
      </c>
      <c r="E7967" s="1">
        <v>66.599999999999994</v>
      </c>
      <c r="F7967" s="3">
        <v>45859</v>
      </c>
      <c r="G7967">
        <v>127445</v>
      </c>
      <c r="H7967" t="s">
        <v>7190</v>
      </c>
    </row>
    <row r="7968" spans="1:8" x14ac:dyDescent="0.3">
      <c r="A7968" t="s">
        <v>4523</v>
      </c>
      <c r="B7968" s="2">
        <v>5252</v>
      </c>
      <c r="C7968" t="s">
        <v>7212</v>
      </c>
      <c r="D7968">
        <v>1</v>
      </c>
      <c r="E7968" s="1">
        <v>66.599999999999994</v>
      </c>
      <c r="F7968" s="3">
        <v>45859</v>
      </c>
      <c r="G7968">
        <v>127445</v>
      </c>
      <c r="H7968" t="s">
        <v>7190</v>
      </c>
    </row>
    <row r="7969" spans="1:8" x14ac:dyDescent="0.3">
      <c r="A7969" t="s">
        <v>4523</v>
      </c>
      <c r="B7969" s="2">
        <v>5419</v>
      </c>
      <c r="C7969" t="s">
        <v>7199</v>
      </c>
      <c r="D7969">
        <v>1</v>
      </c>
      <c r="E7969" s="1">
        <v>69.84</v>
      </c>
      <c r="F7969" s="3">
        <v>45859</v>
      </c>
      <c r="G7969">
        <v>127445</v>
      </c>
      <c r="H7969" t="s">
        <v>7197</v>
      </c>
    </row>
    <row r="7970" spans="1:8" x14ac:dyDescent="0.3">
      <c r="A7970" t="s">
        <v>4523</v>
      </c>
      <c r="B7970" s="2">
        <v>5429</v>
      </c>
      <c r="C7970" t="s">
        <v>7200</v>
      </c>
      <c r="D7970">
        <v>1</v>
      </c>
      <c r="E7970" s="1">
        <v>69.84</v>
      </c>
      <c r="F7970" s="3">
        <v>45859</v>
      </c>
      <c r="G7970">
        <v>127445</v>
      </c>
      <c r="H7970" t="s">
        <v>7197</v>
      </c>
    </row>
    <row r="7971" spans="1:8" x14ac:dyDescent="0.3">
      <c r="A7971" t="s">
        <v>4523</v>
      </c>
      <c r="B7971" s="2">
        <v>5375</v>
      </c>
      <c r="C7971" t="s">
        <v>7180</v>
      </c>
      <c r="D7971">
        <v>1</v>
      </c>
      <c r="E7971" s="1">
        <v>95.16</v>
      </c>
      <c r="F7971" s="3">
        <v>45859</v>
      </c>
      <c r="G7971">
        <v>127445</v>
      </c>
      <c r="H7971" t="s">
        <v>7181</v>
      </c>
    </row>
    <row r="7972" spans="1:8" x14ac:dyDescent="0.3">
      <c r="A7972" t="s">
        <v>4523</v>
      </c>
      <c r="B7972" s="2">
        <v>5368</v>
      </c>
      <c r="C7972" t="s">
        <v>7182</v>
      </c>
      <c r="D7972">
        <v>1</v>
      </c>
      <c r="E7972" s="1">
        <v>95.16</v>
      </c>
      <c r="F7972" s="3">
        <v>45859</v>
      </c>
      <c r="G7972">
        <v>127445</v>
      </c>
      <c r="H7972" t="s">
        <v>7181</v>
      </c>
    </row>
    <row r="7973" spans="1:8" x14ac:dyDescent="0.3">
      <c r="A7973" t="s">
        <v>1819</v>
      </c>
      <c r="B7973" s="2">
        <v>5313</v>
      </c>
      <c r="C7973" t="s">
        <v>7189</v>
      </c>
      <c r="D7973">
        <v>2</v>
      </c>
      <c r="E7973" s="1">
        <v>176.4</v>
      </c>
      <c r="F7973" s="3">
        <v>45859</v>
      </c>
      <c r="G7973">
        <v>127446</v>
      </c>
      <c r="H7973" t="s">
        <v>7190</v>
      </c>
    </row>
    <row r="7974" spans="1:8" x14ac:dyDescent="0.3">
      <c r="A7974" t="s">
        <v>1819</v>
      </c>
      <c r="B7974" s="2">
        <v>5320</v>
      </c>
      <c r="C7974" t="s">
        <v>7191</v>
      </c>
      <c r="D7974">
        <v>3</v>
      </c>
      <c r="E7974" s="1">
        <v>264.60000000000002</v>
      </c>
      <c r="F7974" s="3">
        <v>45859</v>
      </c>
      <c r="G7974">
        <v>127446</v>
      </c>
      <c r="H7974" t="s">
        <v>7190</v>
      </c>
    </row>
    <row r="7975" spans="1:8" x14ac:dyDescent="0.3">
      <c r="A7975" t="s">
        <v>1819</v>
      </c>
      <c r="B7975" s="2">
        <v>17898994908729</v>
      </c>
      <c r="C7975" t="s">
        <v>7207</v>
      </c>
      <c r="D7975">
        <v>2</v>
      </c>
      <c r="E7975" s="1">
        <v>136.08000000000001</v>
      </c>
      <c r="F7975" s="3">
        <v>45859</v>
      </c>
      <c r="G7975">
        <v>127446</v>
      </c>
      <c r="H7975" t="s">
        <v>7185</v>
      </c>
    </row>
    <row r="7976" spans="1:8" x14ac:dyDescent="0.3">
      <c r="A7976" t="s">
        <v>1819</v>
      </c>
      <c r="B7976" s="2">
        <v>17898994908712</v>
      </c>
      <c r="C7976" t="s">
        <v>7186</v>
      </c>
      <c r="D7976">
        <v>3</v>
      </c>
      <c r="E7976" s="1">
        <v>204.12</v>
      </c>
      <c r="F7976" s="3">
        <v>45859</v>
      </c>
      <c r="G7976">
        <v>127446</v>
      </c>
      <c r="H7976" t="s">
        <v>7185</v>
      </c>
    </row>
    <row r="7977" spans="1:8" x14ac:dyDescent="0.3">
      <c r="A7977" t="s">
        <v>1819</v>
      </c>
      <c r="B7977" s="2">
        <v>17898994908750</v>
      </c>
      <c r="C7977" t="s">
        <v>7188</v>
      </c>
      <c r="D7977">
        <v>4</v>
      </c>
      <c r="E7977" s="1">
        <v>272.16000000000003</v>
      </c>
      <c r="F7977" s="3">
        <v>45859</v>
      </c>
      <c r="G7977">
        <v>127446</v>
      </c>
      <c r="H7977" t="s">
        <v>7185</v>
      </c>
    </row>
    <row r="7978" spans="1:8" x14ac:dyDescent="0.3">
      <c r="A7978" t="s">
        <v>1819</v>
      </c>
      <c r="B7978" s="2">
        <v>5351</v>
      </c>
      <c r="C7978" t="s">
        <v>7183</v>
      </c>
      <c r="D7978">
        <v>2</v>
      </c>
      <c r="E7978" s="1">
        <v>201.6</v>
      </c>
      <c r="F7978" s="3">
        <v>45859</v>
      </c>
      <c r="G7978">
        <v>127446</v>
      </c>
      <c r="H7978" t="s">
        <v>7181</v>
      </c>
    </row>
    <row r="7979" spans="1:8" x14ac:dyDescent="0.3">
      <c r="A7979" t="s">
        <v>1756</v>
      </c>
      <c r="B7979" s="2">
        <v>5313</v>
      </c>
      <c r="C7979" t="s">
        <v>7189</v>
      </c>
      <c r="D7979">
        <v>1</v>
      </c>
      <c r="E7979" s="1">
        <v>88.2</v>
      </c>
      <c r="F7979" s="3">
        <v>45859</v>
      </c>
      <c r="G7979">
        <v>127448</v>
      </c>
      <c r="H7979" t="s">
        <v>7190</v>
      </c>
    </row>
    <row r="7980" spans="1:8" x14ac:dyDescent="0.3">
      <c r="A7980" t="s">
        <v>1756</v>
      </c>
      <c r="B7980" s="2">
        <v>17898994908750</v>
      </c>
      <c r="C7980" t="s">
        <v>7188</v>
      </c>
      <c r="D7980">
        <v>1</v>
      </c>
      <c r="E7980" s="1">
        <v>68.040000000000006</v>
      </c>
      <c r="F7980" s="3">
        <v>45859</v>
      </c>
      <c r="G7980">
        <v>127448</v>
      </c>
      <c r="H7980" t="s">
        <v>7185</v>
      </c>
    </row>
    <row r="7981" spans="1:8" x14ac:dyDescent="0.3">
      <c r="A7981" t="s">
        <v>1756</v>
      </c>
      <c r="B7981" s="2">
        <v>5306</v>
      </c>
      <c r="C7981" t="s">
        <v>7187</v>
      </c>
      <c r="D7981">
        <v>2</v>
      </c>
      <c r="E7981" s="1">
        <v>136.08000000000001</v>
      </c>
      <c r="F7981" s="3">
        <v>45859</v>
      </c>
      <c r="G7981">
        <v>127448</v>
      </c>
      <c r="H7981" t="s">
        <v>7185</v>
      </c>
    </row>
    <row r="7982" spans="1:8" x14ac:dyDescent="0.3">
      <c r="A7982" t="s">
        <v>1756</v>
      </c>
      <c r="B7982" s="2">
        <v>5085</v>
      </c>
      <c r="C7982" t="s">
        <v>7176</v>
      </c>
      <c r="D7982">
        <v>1</v>
      </c>
      <c r="E7982" s="1">
        <v>57.12</v>
      </c>
      <c r="F7982" s="3">
        <v>45859</v>
      </c>
      <c r="G7982">
        <v>127448</v>
      </c>
      <c r="H7982" t="s">
        <v>7177</v>
      </c>
    </row>
    <row r="7983" spans="1:8" x14ac:dyDescent="0.3">
      <c r="A7983" t="s">
        <v>1756</v>
      </c>
      <c r="B7983" s="2">
        <v>5061</v>
      </c>
      <c r="C7983" t="s">
        <v>7208</v>
      </c>
      <c r="D7983">
        <v>1</v>
      </c>
      <c r="E7983" s="1">
        <v>57.12</v>
      </c>
      <c r="F7983" s="3">
        <v>45859</v>
      </c>
      <c r="G7983">
        <v>127448</v>
      </c>
      <c r="H7983" t="s">
        <v>7177</v>
      </c>
    </row>
    <row r="7984" spans="1:8" x14ac:dyDescent="0.3">
      <c r="A7984" t="s">
        <v>1756</v>
      </c>
      <c r="B7984" s="2">
        <v>8774</v>
      </c>
      <c r="C7984" t="s">
        <v>7178</v>
      </c>
      <c r="D7984">
        <v>2</v>
      </c>
      <c r="E7984" s="1">
        <v>275.27999999999997</v>
      </c>
      <c r="F7984" s="3">
        <v>45859</v>
      </c>
      <c r="G7984">
        <v>127448</v>
      </c>
      <c r="H7984" t="s">
        <v>7179</v>
      </c>
    </row>
    <row r="7985" spans="1:8" x14ac:dyDescent="0.3">
      <c r="A7985" t="s">
        <v>1756</v>
      </c>
      <c r="B7985" s="2">
        <v>8767</v>
      </c>
      <c r="C7985" t="s">
        <v>7192</v>
      </c>
      <c r="D7985">
        <v>1</v>
      </c>
      <c r="E7985" s="1">
        <v>137.63999999999999</v>
      </c>
      <c r="F7985" s="3">
        <v>45859</v>
      </c>
      <c r="G7985">
        <v>127448</v>
      </c>
      <c r="H7985" t="s">
        <v>7179</v>
      </c>
    </row>
    <row r="7986" spans="1:8" x14ac:dyDescent="0.3">
      <c r="A7986" t="s">
        <v>1805</v>
      </c>
      <c r="B7986" s="2">
        <v>5313</v>
      </c>
      <c r="C7986" t="s">
        <v>7189</v>
      </c>
      <c r="D7986">
        <v>1</v>
      </c>
      <c r="E7986" s="1">
        <v>88.2</v>
      </c>
      <c r="F7986" s="3">
        <v>45859</v>
      </c>
      <c r="G7986">
        <v>127455</v>
      </c>
      <c r="H7986" t="s">
        <v>7190</v>
      </c>
    </row>
    <row r="7987" spans="1:8" x14ac:dyDescent="0.3">
      <c r="A7987" t="s">
        <v>1805</v>
      </c>
      <c r="B7987" s="2">
        <v>5320</v>
      </c>
      <c r="C7987" t="s">
        <v>7191</v>
      </c>
      <c r="D7987">
        <v>1</v>
      </c>
      <c r="E7987" s="1">
        <v>88.2</v>
      </c>
      <c r="F7987" s="3">
        <v>45859</v>
      </c>
      <c r="G7987">
        <v>127455</v>
      </c>
      <c r="H7987" t="s">
        <v>7190</v>
      </c>
    </row>
    <row r="7988" spans="1:8" x14ac:dyDescent="0.3">
      <c r="A7988" t="s">
        <v>1805</v>
      </c>
      <c r="B7988" s="2">
        <v>5306</v>
      </c>
      <c r="C7988" t="s">
        <v>7187</v>
      </c>
      <c r="D7988">
        <v>1</v>
      </c>
      <c r="E7988" s="1">
        <v>68.040000000000006</v>
      </c>
      <c r="F7988" s="3">
        <v>45859</v>
      </c>
      <c r="G7988">
        <v>127455</v>
      </c>
      <c r="H7988" t="s">
        <v>7185</v>
      </c>
    </row>
    <row r="7989" spans="1:8" x14ac:dyDescent="0.3">
      <c r="A7989" t="s">
        <v>1805</v>
      </c>
      <c r="B7989" s="2">
        <v>5085</v>
      </c>
      <c r="C7989" t="s">
        <v>7176</v>
      </c>
      <c r="D7989">
        <v>1</v>
      </c>
      <c r="E7989" s="1">
        <v>57.12</v>
      </c>
      <c r="F7989" s="3">
        <v>45859</v>
      </c>
      <c r="G7989">
        <v>127455</v>
      </c>
      <c r="H7989" t="s">
        <v>7177</v>
      </c>
    </row>
    <row r="7990" spans="1:8" x14ac:dyDescent="0.3">
      <c r="A7990" t="s">
        <v>1805</v>
      </c>
      <c r="B7990" s="2">
        <v>8767</v>
      </c>
      <c r="C7990" t="s">
        <v>7192</v>
      </c>
      <c r="D7990">
        <v>2</v>
      </c>
      <c r="E7990" s="1">
        <v>275.27999999999997</v>
      </c>
      <c r="F7990" s="3">
        <v>45859</v>
      </c>
      <c r="G7990">
        <v>127455</v>
      </c>
      <c r="H7990" t="s">
        <v>7179</v>
      </c>
    </row>
    <row r="7991" spans="1:8" x14ac:dyDescent="0.3">
      <c r="A7991" t="s">
        <v>1805</v>
      </c>
      <c r="B7991" s="2">
        <v>5351</v>
      </c>
      <c r="C7991" t="s">
        <v>7183</v>
      </c>
      <c r="D7991">
        <v>2</v>
      </c>
      <c r="E7991" s="1">
        <v>190.32</v>
      </c>
      <c r="F7991" s="3">
        <v>45859</v>
      </c>
      <c r="G7991">
        <v>127455</v>
      </c>
      <c r="H7991" t="s">
        <v>7181</v>
      </c>
    </row>
    <row r="7992" spans="1:8" x14ac:dyDescent="0.3">
      <c r="A7992" t="s">
        <v>1805</v>
      </c>
      <c r="B7992" s="2">
        <v>5368</v>
      </c>
      <c r="C7992" t="s">
        <v>7182</v>
      </c>
      <c r="D7992">
        <v>1</v>
      </c>
      <c r="E7992" s="1">
        <v>95.16</v>
      </c>
      <c r="F7992" s="3">
        <v>45859</v>
      </c>
      <c r="G7992">
        <v>127455</v>
      </c>
      <c r="H7992" t="s">
        <v>7181</v>
      </c>
    </row>
    <row r="7993" spans="1:8" x14ac:dyDescent="0.3">
      <c r="A7993" t="s">
        <v>2360</v>
      </c>
      <c r="B7993" s="2">
        <v>5313</v>
      </c>
      <c r="C7993" t="s">
        <v>7189</v>
      </c>
      <c r="D7993">
        <v>2</v>
      </c>
      <c r="E7993" s="1">
        <v>158.76</v>
      </c>
      <c r="F7993" s="3">
        <v>45859</v>
      </c>
      <c r="G7993">
        <v>127457</v>
      </c>
      <c r="H7993" t="s">
        <v>7190</v>
      </c>
    </row>
    <row r="7994" spans="1:8" x14ac:dyDescent="0.3">
      <c r="A7994" t="s">
        <v>2360</v>
      </c>
      <c r="B7994" s="2">
        <v>5320</v>
      </c>
      <c r="C7994" t="s">
        <v>7191</v>
      </c>
      <c r="D7994">
        <v>1</v>
      </c>
      <c r="E7994" s="1">
        <v>79.38</v>
      </c>
      <c r="F7994" s="3">
        <v>45859</v>
      </c>
      <c r="G7994">
        <v>127457</v>
      </c>
      <c r="H7994" t="s">
        <v>7190</v>
      </c>
    </row>
    <row r="7995" spans="1:8" x14ac:dyDescent="0.3">
      <c r="A7995" t="s">
        <v>2360</v>
      </c>
      <c r="B7995" s="2">
        <v>17898994908729</v>
      </c>
      <c r="C7995" t="s">
        <v>7207</v>
      </c>
      <c r="D7995">
        <v>6</v>
      </c>
      <c r="E7995" s="1">
        <v>367.42</v>
      </c>
      <c r="F7995" s="3">
        <v>45859</v>
      </c>
      <c r="G7995">
        <v>127457</v>
      </c>
      <c r="H7995" t="s">
        <v>7185</v>
      </c>
    </row>
    <row r="7996" spans="1:8" x14ac:dyDescent="0.3">
      <c r="A7996" t="s">
        <v>2360</v>
      </c>
      <c r="B7996" s="2">
        <v>17898994908712</v>
      </c>
      <c r="C7996" t="s">
        <v>7186</v>
      </c>
      <c r="D7996">
        <v>1</v>
      </c>
      <c r="E7996" s="1">
        <v>61.24</v>
      </c>
      <c r="F7996" s="3">
        <v>45859</v>
      </c>
      <c r="G7996">
        <v>127457</v>
      </c>
      <c r="H7996" t="s">
        <v>7185</v>
      </c>
    </row>
    <row r="7997" spans="1:8" x14ac:dyDescent="0.3">
      <c r="A7997" t="s">
        <v>2360</v>
      </c>
      <c r="B7997" s="2">
        <v>17898994908750</v>
      </c>
      <c r="C7997" t="s">
        <v>7188</v>
      </c>
      <c r="D7997">
        <v>1</v>
      </c>
      <c r="E7997" s="1">
        <v>61.24</v>
      </c>
      <c r="F7997" s="3">
        <v>45859</v>
      </c>
      <c r="G7997">
        <v>127457</v>
      </c>
      <c r="H7997" t="s">
        <v>7185</v>
      </c>
    </row>
    <row r="7998" spans="1:8" x14ac:dyDescent="0.3">
      <c r="A7998" t="s">
        <v>2360</v>
      </c>
      <c r="B7998" s="2">
        <v>27898994908757</v>
      </c>
      <c r="C7998" t="s">
        <v>7184</v>
      </c>
      <c r="D7998">
        <v>2</v>
      </c>
      <c r="E7998" s="1">
        <v>122.47</v>
      </c>
      <c r="F7998" s="3">
        <v>45859</v>
      </c>
      <c r="G7998">
        <v>127457</v>
      </c>
      <c r="H7998" t="s">
        <v>7185</v>
      </c>
    </row>
    <row r="7999" spans="1:8" x14ac:dyDescent="0.3">
      <c r="A7999" t="s">
        <v>2360</v>
      </c>
      <c r="B7999" s="2">
        <v>5306</v>
      </c>
      <c r="C7999" t="s">
        <v>7187</v>
      </c>
      <c r="D7999">
        <v>7</v>
      </c>
      <c r="E7999" s="1">
        <v>428.65</v>
      </c>
      <c r="F7999" s="3">
        <v>45859</v>
      </c>
      <c r="G7999">
        <v>127457</v>
      </c>
      <c r="H7999" t="s">
        <v>7185</v>
      </c>
    </row>
    <row r="8000" spans="1:8" x14ac:dyDescent="0.3">
      <c r="A8000" t="s">
        <v>2360</v>
      </c>
      <c r="B8000" s="2">
        <v>5085</v>
      </c>
      <c r="C8000" t="s">
        <v>7176</v>
      </c>
      <c r="D8000">
        <v>4</v>
      </c>
      <c r="E8000" s="1">
        <v>205.63</v>
      </c>
      <c r="F8000" s="3">
        <v>45859</v>
      </c>
      <c r="G8000">
        <v>127457</v>
      </c>
      <c r="H8000" t="s">
        <v>7177</v>
      </c>
    </row>
    <row r="8001" spans="1:8" x14ac:dyDescent="0.3">
      <c r="A8001" t="s">
        <v>2360</v>
      </c>
      <c r="B8001" s="2">
        <v>5078</v>
      </c>
      <c r="C8001" t="s">
        <v>7193</v>
      </c>
      <c r="D8001">
        <v>1</v>
      </c>
      <c r="E8001" s="1">
        <v>51.41</v>
      </c>
      <c r="F8001" s="3">
        <v>45859</v>
      </c>
      <c r="G8001">
        <v>127457</v>
      </c>
      <c r="H8001" t="s">
        <v>7177</v>
      </c>
    </row>
    <row r="8002" spans="1:8" x14ac:dyDescent="0.3">
      <c r="A8002" t="s">
        <v>2360</v>
      </c>
      <c r="B8002" s="2">
        <v>5061</v>
      </c>
      <c r="C8002" t="s">
        <v>7208</v>
      </c>
      <c r="D8002">
        <v>2</v>
      </c>
      <c r="E8002" s="1">
        <v>102.82</v>
      </c>
      <c r="F8002" s="3">
        <v>45859</v>
      </c>
      <c r="G8002">
        <v>127457</v>
      </c>
      <c r="H8002" t="s">
        <v>7177</v>
      </c>
    </row>
    <row r="8003" spans="1:8" x14ac:dyDescent="0.3">
      <c r="A8003" t="s">
        <v>2360</v>
      </c>
      <c r="B8003" s="2">
        <v>8774</v>
      </c>
      <c r="C8003" t="s">
        <v>7178</v>
      </c>
      <c r="D8003">
        <v>3</v>
      </c>
      <c r="E8003" s="1">
        <v>371.63</v>
      </c>
      <c r="F8003" s="3">
        <v>45859</v>
      </c>
      <c r="G8003">
        <v>127457</v>
      </c>
      <c r="H8003" t="s">
        <v>7179</v>
      </c>
    </row>
    <row r="8004" spans="1:8" x14ac:dyDescent="0.3">
      <c r="A8004" t="s">
        <v>2360</v>
      </c>
      <c r="B8004" s="2">
        <v>8767</v>
      </c>
      <c r="C8004" t="s">
        <v>7192</v>
      </c>
      <c r="D8004">
        <v>1</v>
      </c>
      <c r="E8004" s="1">
        <v>123.88</v>
      </c>
      <c r="F8004" s="3">
        <v>45859</v>
      </c>
      <c r="G8004">
        <v>127457</v>
      </c>
      <c r="H8004" t="s">
        <v>7179</v>
      </c>
    </row>
    <row r="8005" spans="1:8" x14ac:dyDescent="0.3">
      <c r="A8005" t="s">
        <v>2360</v>
      </c>
      <c r="B8005" s="2">
        <v>5290</v>
      </c>
      <c r="C8005" t="s">
        <v>7203</v>
      </c>
      <c r="D8005">
        <v>1</v>
      </c>
      <c r="E8005" s="1">
        <v>85.64</v>
      </c>
      <c r="F8005" s="3">
        <v>45859</v>
      </c>
      <c r="G8005">
        <v>127457</v>
      </c>
      <c r="H8005" t="s">
        <v>7195</v>
      </c>
    </row>
    <row r="8006" spans="1:8" x14ac:dyDescent="0.3">
      <c r="A8006" t="s">
        <v>2360</v>
      </c>
      <c r="B8006" s="2">
        <v>5283</v>
      </c>
      <c r="C8006" t="s">
        <v>7194</v>
      </c>
      <c r="D8006">
        <v>1</v>
      </c>
      <c r="E8006" s="1">
        <v>85.64</v>
      </c>
      <c r="F8006" s="3">
        <v>45859</v>
      </c>
      <c r="G8006">
        <v>127457</v>
      </c>
      <c r="H8006" t="s">
        <v>7195</v>
      </c>
    </row>
    <row r="8007" spans="1:8" x14ac:dyDescent="0.3">
      <c r="A8007" t="s">
        <v>2360</v>
      </c>
      <c r="B8007" s="2">
        <v>5276</v>
      </c>
      <c r="C8007" t="s">
        <v>7201</v>
      </c>
      <c r="D8007">
        <v>1</v>
      </c>
      <c r="E8007" s="1">
        <v>59.94</v>
      </c>
      <c r="F8007" s="3">
        <v>45859</v>
      </c>
      <c r="G8007">
        <v>127457</v>
      </c>
      <c r="H8007" t="s">
        <v>7190</v>
      </c>
    </row>
    <row r="8008" spans="1:8" x14ac:dyDescent="0.3">
      <c r="A8008" t="s">
        <v>2360</v>
      </c>
      <c r="B8008" s="2">
        <v>5252</v>
      </c>
      <c r="C8008" t="s">
        <v>7212</v>
      </c>
      <c r="D8008">
        <v>2</v>
      </c>
      <c r="E8008" s="1">
        <v>119.88</v>
      </c>
      <c r="F8008" s="3">
        <v>45859</v>
      </c>
      <c r="G8008">
        <v>127457</v>
      </c>
      <c r="H8008" t="s">
        <v>7190</v>
      </c>
    </row>
    <row r="8009" spans="1:8" x14ac:dyDescent="0.3">
      <c r="A8009" t="s">
        <v>2360</v>
      </c>
      <c r="B8009" s="2">
        <v>5402</v>
      </c>
      <c r="C8009" t="s">
        <v>7198</v>
      </c>
      <c r="D8009">
        <v>1</v>
      </c>
      <c r="E8009" s="1">
        <v>62.86</v>
      </c>
      <c r="F8009" s="3">
        <v>45859</v>
      </c>
      <c r="G8009">
        <v>127457</v>
      </c>
      <c r="H8009" t="s">
        <v>7197</v>
      </c>
    </row>
    <row r="8010" spans="1:8" x14ac:dyDescent="0.3">
      <c r="A8010" t="s">
        <v>2360</v>
      </c>
      <c r="B8010" s="2">
        <v>5419</v>
      </c>
      <c r="C8010" t="s">
        <v>7199</v>
      </c>
      <c r="D8010">
        <v>1</v>
      </c>
      <c r="E8010" s="1">
        <v>62.86</v>
      </c>
      <c r="F8010" s="3">
        <v>45859</v>
      </c>
      <c r="G8010">
        <v>127457</v>
      </c>
      <c r="H8010" t="s">
        <v>7197</v>
      </c>
    </row>
    <row r="8011" spans="1:8" x14ac:dyDescent="0.3">
      <c r="A8011" t="s">
        <v>2360</v>
      </c>
      <c r="B8011" s="2">
        <v>5375</v>
      </c>
      <c r="C8011" t="s">
        <v>7180</v>
      </c>
      <c r="D8011">
        <v>2</v>
      </c>
      <c r="E8011" s="1">
        <v>171.29</v>
      </c>
      <c r="F8011" s="3">
        <v>45859</v>
      </c>
      <c r="G8011">
        <v>127457</v>
      </c>
      <c r="H8011" t="s">
        <v>7181</v>
      </c>
    </row>
    <row r="8012" spans="1:8" x14ac:dyDescent="0.3">
      <c r="A8012" t="s">
        <v>2360</v>
      </c>
      <c r="B8012" s="2">
        <v>5351</v>
      </c>
      <c r="C8012" t="s">
        <v>7183</v>
      </c>
      <c r="D8012">
        <v>4</v>
      </c>
      <c r="E8012" s="1">
        <v>342.58</v>
      </c>
      <c r="F8012" s="3">
        <v>45859</v>
      </c>
      <c r="G8012">
        <v>127457</v>
      </c>
      <c r="H8012" t="s">
        <v>7181</v>
      </c>
    </row>
    <row r="8013" spans="1:8" x14ac:dyDescent="0.3">
      <c r="A8013" t="s">
        <v>2360</v>
      </c>
      <c r="B8013" s="2">
        <v>5368</v>
      </c>
      <c r="C8013" t="s">
        <v>7182</v>
      </c>
      <c r="D8013">
        <v>7</v>
      </c>
      <c r="E8013" s="1">
        <v>599.48</v>
      </c>
      <c r="F8013" s="3">
        <v>45859</v>
      </c>
      <c r="G8013">
        <v>127457</v>
      </c>
      <c r="H8013" t="s">
        <v>7181</v>
      </c>
    </row>
    <row r="8014" spans="1:8" x14ac:dyDescent="0.3">
      <c r="A8014" t="s">
        <v>3956</v>
      </c>
      <c r="B8014" s="2">
        <v>5313</v>
      </c>
      <c r="C8014" t="s">
        <v>7189</v>
      </c>
      <c r="D8014">
        <v>6</v>
      </c>
      <c r="E8014" s="1">
        <v>476.28</v>
      </c>
      <c r="F8014" s="3">
        <v>45859</v>
      </c>
      <c r="G8014">
        <v>127463</v>
      </c>
      <c r="H8014" t="s">
        <v>7190</v>
      </c>
    </row>
    <row r="8015" spans="1:8" x14ac:dyDescent="0.3">
      <c r="A8015" t="s">
        <v>3956</v>
      </c>
      <c r="B8015" s="2">
        <v>5320</v>
      </c>
      <c r="C8015" t="s">
        <v>7191</v>
      </c>
      <c r="D8015">
        <v>6</v>
      </c>
      <c r="E8015" s="1">
        <v>476.28</v>
      </c>
      <c r="F8015" s="3">
        <v>45859</v>
      </c>
      <c r="G8015">
        <v>127463</v>
      </c>
      <c r="H8015" t="s">
        <v>7190</v>
      </c>
    </row>
    <row r="8016" spans="1:8" x14ac:dyDescent="0.3">
      <c r="A8016" t="s">
        <v>3956</v>
      </c>
      <c r="B8016" s="2">
        <v>17898994908729</v>
      </c>
      <c r="C8016" t="s">
        <v>7207</v>
      </c>
      <c r="D8016">
        <v>10</v>
      </c>
      <c r="E8016" s="1">
        <v>612.36</v>
      </c>
      <c r="F8016" s="3">
        <v>45859</v>
      </c>
      <c r="G8016">
        <v>127463</v>
      </c>
      <c r="H8016" t="s">
        <v>7185</v>
      </c>
    </row>
    <row r="8017" spans="1:8" x14ac:dyDescent="0.3">
      <c r="A8017" t="s">
        <v>3956</v>
      </c>
      <c r="B8017" s="2">
        <v>17898994908712</v>
      </c>
      <c r="C8017" t="s">
        <v>7186</v>
      </c>
      <c r="D8017">
        <v>10</v>
      </c>
      <c r="E8017" s="1">
        <v>612.36</v>
      </c>
      <c r="F8017" s="3">
        <v>45859</v>
      </c>
      <c r="G8017">
        <v>127463</v>
      </c>
      <c r="H8017" t="s">
        <v>7185</v>
      </c>
    </row>
    <row r="8018" spans="1:8" x14ac:dyDescent="0.3">
      <c r="A8018" t="s">
        <v>3956</v>
      </c>
      <c r="B8018" s="2">
        <v>17898994908750</v>
      </c>
      <c r="C8018" t="s">
        <v>7188</v>
      </c>
      <c r="D8018">
        <v>6</v>
      </c>
      <c r="E8018" s="1">
        <v>367.42</v>
      </c>
      <c r="F8018" s="3">
        <v>45859</v>
      </c>
      <c r="G8018">
        <v>127463</v>
      </c>
      <c r="H8018" t="s">
        <v>7185</v>
      </c>
    </row>
    <row r="8019" spans="1:8" x14ac:dyDescent="0.3">
      <c r="A8019" t="s">
        <v>3956</v>
      </c>
      <c r="B8019" s="2">
        <v>27898994908757</v>
      </c>
      <c r="C8019" t="s">
        <v>7184</v>
      </c>
      <c r="D8019">
        <v>6</v>
      </c>
      <c r="E8019" s="1">
        <v>367.42</v>
      </c>
      <c r="F8019" s="3">
        <v>45859</v>
      </c>
      <c r="G8019">
        <v>127463</v>
      </c>
      <c r="H8019" t="s">
        <v>7185</v>
      </c>
    </row>
    <row r="8020" spans="1:8" x14ac:dyDescent="0.3">
      <c r="A8020" t="s">
        <v>3956</v>
      </c>
      <c r="B8020" s="2">
        <v>5306</v>
      </c>
      <c r="C8020" t="s">
        <v>7187</v>
      </c>
      <c r="D8020">
        <v>15</v>
      </c>
      <c r="E8020" s="1">
        <v>918.54</v>
      </c>
      <c r="F8020" s="3">
        <v>45859</v>
      </c>
      <c r="G8020">
        <v>127463</v>
      </c>
      <c r="H8020" t="s">
        <v>7185</v>
      </c>
    </row>
    <row r="8021" spans="1:8" x14ac:dyDescent="0.3">
      <c r="A8021" t="s">
        <v>3956</v>
      </c>
      <c r="B8021" s="2">
        <v>5085</v>
      </c>
      <c r="C8021" t="s">
        <v>7176</v>
      </c>
      <c r="D8021">
        <v>3</v>
      </c>
      <c r="E8021" s="1">
        <v>163.30000000000001</v>
      </c>
      <c r="F8021" s="3">
        <v>45859</v>
      </c>
      <c r="G8021">
        <v>127463</v>
      </c>
      <c r="H8021" t="s">
        <v>7177</v>
      </c>
    </row>
    <row r="8022" spans="1:8" x14ac:dyDescent="0.3">
      <c r="A8022" t="s">
        <v>3956</v>
      </c>
      <c r="B8022" s="2">
        <v>5078</v>
      </c>
      <c r="C8022" t="s">
        <v>7193</v>
      </c>
      <c r="D8022">
        <v>4</v>
      </c>
      <c r="E8022" s="1">
        <v>217.73</v>
      </c>
      <c r="F8022" s="3">
        <v>45859</v>
      </c>
      <c r="G8022">
        <v>127463</v>
      </c>
      <c r="H8022" t="s">
        <v>7177</v>
      </c>
    </row>
    <row r="8023" spans="1:8" x14ac:dyDescent="0.3">
      <c r="A8023" t="s">
        <v>3956</v>
      </c>
      <c r="B8023" s="2">
        <v>5061</v>
      </c>
      <c r="C8023" t="s">
        <v>7208</v>
      </c>
      <c r="D8023">
        <v>5</v>
      </c>
      <c r="E8023" s="1">
        <v>272.16000000000003</v>
      </c>
      <c r="F8023" s="3">
        <v>45859</v>
      </c>
      <c r="G8023">
        <v>127463</v>
      </c>
      <c r="H8023" t="s">
        <v>7177</v>
      </c>
    </row>
    <row r="8024" spans="1:8" x14ac:dyDescent="0.3">
      <c r="A8024" t="s">
        <v>3956</v>
      </c>
      <c r="B8024" s="2">
        <v>8774</v>
      </c>
      <c r="C8024" t="s">
        <v>7178</v>
      </c>
      <c r="D8024">
        <v>10</v>
      </c>
      <c r="E8024" s="1">
        <v>1238.76</v>
      </c>
      <c r="F8024" s="3">
        <v>45859</v>
      </c>
      <c r="G8024">
        <v>127463</v>
      </c>
      <c r="H8024" t="s">
        <v>7179</v>
      </c>
    </row>
    <row r="8025" spans="1:8" x14ac:dyDescent="0.3">
      <c r="A8025" t="s">
        <v>3956</v>
      </c>
      <c r="B8025" s="2">
        <v>8767</v>
      </c>
      <c r="C8025" t="s">
        <v>7192</v>
      </c>
      <c r="D8025">
        <v>10</v>
      </c>
      <c r="E8025" s="1">
        <v>1238.76</v>
      </c>
      <c r="F8025" s="3">
        <v>45859</v>
      </c>
      <c r="G8025">
        <v>127463</v>
      </c>
      <c r="H8025" t="s">
        <v>7179</v>
      </c>
    </row>
    <row r="8026" spans="1:8" x14ac:dyDescent="0.3">
      <c r="A8026" t="s">
        <v>3956</v>
      </c>
      <c r="B8026" s="2">
        <v>5375</v>
      </c>
      <c r="C8026" t="s">
        <v>7180</v>
      </c>
      <c r="D8026">
        <v>10</v>
      </c>
      <c r="E8026" s="1">
        <v>907.2</v>
      </c>
      <c r="F8026" s="3">
        <v>45859</v>
      </c>
      <c r="G8026">
        <v>127463</v>
      </c>
      <c r="H8026" t="s">
        <v>7181</v>
      </c>
    </row>
    <row r="8027" spans="1:8" x14ac:dyDescent="0.3">
      <c r="A8027" t="s">
        <v>3956</v>
      </c>
      <c r="B8027" s="2">
        <v>5351</v>
      </c>
      <c r="C8027" t="s">
        <v>7183</v>
      </c>
      <c r="D8027">
        <v>10</v>
      </c>
      <c r="E8027" s="1">
        <v>907.2</v>
      </c>
      <c r="F8027" s="3">
        <v>45859</v>
      </c>
      <c r="G8027">
        <v>127463</v>
      </c>
      <c r="H8027" t="s">
        <v>7181</v>
      </c>
    </row>
    <row r="8028" spans="1:8" x14ac:dyDescent="0.3">
      <c r="A8028" t="s">
        <v>3956</v>
      </c>
      <c r="B8028" s="2">
        <v>5368</v>
      </c>
      <c r="C8028" t="s">
        <v>7182</v>
      </c>
      <c r="D8028">
        <v>12</v>
      </c>
      <c r="E8028" s="1">
        <v>1088.6300000000001</v>
      </c>
      <c r="F8028" s="3">
        <v>45859</v>
      </c>
      <c r="G8028">
        <v>127463</v>
      </c>
      <c r="H8028" t="s">
        <v>7181</v>
      </c>
    </row>
    <row r="8029" spans="1:8" x14ac:dyDescent="0.3">
      <c r="A8029" t="s">
        <v>3185</v>
      </c>
      <c r="B8029" s="2">
        <v>5313</v>
      </c>
      <c r="C8029" t="s">
        <v>7189</v>
      </c>
      <c r="D8029">
        <v>1</v>
      </c>
      <c r="E8029" s="1">
        <v>88.2</v>
      </c>
      <c r="F8029" s="3">
        <v>45859</v>
      </c>
      <c r="G8029">
        <v>127464</v>
      </c>
      <c r="H8029" t="s">
        <v>7190</v>
      </c>
    </row>
    <row r="8030" spans="1:8" x14ac:dyDescent="0.3">
      <c r="A8030" t="s">
        <v>3185</v>
      </c>
      <c r="B8030" s="2">
        <v>5320</v>
      </c>
      <c r="C8030" t="s">
        <v>7191</v>
      </c>
      <c r="D8030">
        <v>1</v>
      </c>
      <c r="E8030" s="1">
        <v>88.2</v>
      </c>
      <c r="F8030" s="3">
        <v>45859</v>
      </c>
      <c r="G8030">
        <v>127464</v>
      </c>
      <c r="H8030" t="s">
        <v>7190</v>
      </c>
    </row>
    <row r="8031" spans="1:8" x14ac:dyDescent="0.3">
      <c r="A8031" t="s">
        <v>3185</v>
      </c>
      <c r="B8031" s="2">
        <v>17898994908729</v>
      </c>
      <c r="C8031" t="s">
        <v>7207</v>
      </c>
      <c r="D8031">
        <v>2</v>
      </c>
      <c r="E8031" s="1">
        <v>136.08000000000001</v>
      </c>
      <c r="F8031" s="3">
        <v>45859</v>
      </c>
      <c r="G8031">
        <v>127464</v>
      </c>
      <c r="H8031" t="s">
        <v>7185</v>
      </c>
    </row>
    <row r="8032" spans="1:8" x14ac:dyDescent="0.3">
      <c r="A8032" t="s">
        <v>3185</v>
      </c>
      <c r="B8032" s="2">
        <v>17898994908712</v>
      </c>
      <c r="C8032" t="s">
        <v>7186</v>
      </c>
      <c r="D8032">
        <v>1</v>
      </c>
      <c r="E8032" s="1">
        <v>68.040000000000006</v>
      </c>
      <c r="F8032" s="3">
        <v>45859</v>
      </c>
      <c r="G8032">
        <v>127464</v>
      </c>
      <c r="H8032" t="s">
        <v>7185</v>
      </c>
    </row>
    <row r="8033" spans="1:8" x14ac:dyDescent="0.3">
      <c r="A8033" t="s">
        <v>3185</v>
      </c>
      <c r="B8033" s="2">
        <v>17898994908750</v>
      </c>
      <c r="C8033" t="s">
        <v>7188</v>
      </c>
      <c r="D8033">
        <v>1</v>
      </c>
      <c r="E8033" s="1">
        <v>68.040000000000006</v>
      </c>
      <c r="F8033" s="3">
        <v>45859</v>
      </c>
      <c r="G8033">
        <v>127464</v>
      </c>
      <c r="H8033" t="s">
        <v>7185</v>
      </c>
    </row>
    <row r="8034" spans="1:8" x14ac:dyDescent="0.3">
      <c r="A8034" t="s">
        <v>3185</v>
      </c>
      <c r="B8034" s="2">
        <v>27898994908757</v>
      </c>
      <c r="C8034" t="s">
        <v>7184</v>
      </c>
      <c r="D8034">
        <v>1</v>
      </c>
      <c r="E8034" s="1">
        <v>68.040000000000006</v>
      </c>
      <c r="F8034" s="3">
        <v>45859</v>
      </c>
      <c r="G8034">
        <v>127464</v>
      </c>
      <c r="H8034" t="s">
        <v>7185</v>
      </c>
    </row>
    <row r="8035" spans="1:8" x14ac:dyDescent="0.3">
      <c r="A8035" t="s">
        <v>3185</v>
      </c>
      <c r="B8035" s="2">
        <v>5306</v>
      </c>
      <c r="C8035" t="s">
        <v>7187</v>
      </c>
      <c r="D8035">
        <v>2</v>
      </c>
      <c r="E8035" s="1">
        <v>136.08000000000001</v>
      </c>
      <c r="F8035" s="3">
        <v>45859</v>
      </c>
      <c r="G8035">
        <v>127464</v>
      </c>
      <c r="H8035" t="s">
        <v>7185</v>
      </c>
    </row>
    <row r="8036" spans="1:8" x14ac:dyDescent="0.3">
      <c r="A8036" t="s">
        <v>3185</v>
      </c>
      <c r="B8036" s="2">
        <v>5085</v>
      </c>
      <c r="C8036" t="s">
        <v>7176</v>
      </c>
      <c r="D8036">
        <v>2</v>
      </c>
      <c r="E8036" s="1">
        <v>114.24</v>
      </c>
      <c r="F8036" s="3">
        <v>45859</v>
      </c>
      <c r="G8036">
        <v>127464</v>
      </c>
      <c r="H8036" t="s">
        <v>7177</v>
      </c>
    </row>
    <row r="8037" spans="1:8" x14ac:dyDescent="0.3">
      <c r="A8037" t="s">
        <v>3185</v>
      </c>
      <c r="B8037" s="2">
        <v>5078</v>
      </c>
      <c r="C8037" t="s">
        <v>7193</v>
      </c>
      <c r="D8037">
        <v>2</v>
      </c>
      <c r="E8037" s="1">
        <v>114.24</v>
      </c>
      <c r="F8037" s="3">
        <v>45859</v>
      </c>
      <c r="G8037">
        <v>127464</v>
      </c>
      <c r="H8037" t="s">
        <v>7177</v>
      </c>
    </row>
    <row r="8038" spans="1:8" x14ac:dyDescent="0.3">
      <c r="A8038" t="s">
        <v>3185</v>
      </c>
      <c r="B8038" s="2">
        <v>5061</v>
      </c>
      <c r="C8038" t="s">
        <v>7208</v>
      </c>
      <c r="D8038">
        <v>2</v>
      </c>
      <c r="E8038" s="1">
        <v>114.24</v>
      </c>
      <c r="F8038" s="3">
        <v>45859</v>
      </c>
      <c r="G8038">
        <v>127464</v>
      </c>
      <c r="H8038" t="s">
        <v>7177</v>
      </c>
    </row>
    <row r="8039" spans="1:8" x14ac:dyDescent="0.3">
      <c r="A8039" t="s">
        <v>3185</v>
      </c>
      <c r="B8039" s="2">
        <v>8774</v>
      </c>
      <c r="C8039" t="s">
        <v>7178</v>
      </c>
      <c r="D8039">
        <v>2</v>
      </c>
      <c r="E8039" s="1">
        <v>275.27999999999997</v>
      </c>
      <c r="F8039" s="3">
        <v>45859</v>
      </c>
      <c r="G8039">
        <v>127464</v>
      </c>
      <c r="H8039" t="s">
        <v>7179</v>
      </c>
    </row>
    <row r="8040" spans="1:8" x14ac:dyDescent="0.3">
      <c r="A8040" t="s">
        <v>3185</v>
      </c>
      <c r="B8040" s="2">
        <v>8767</v>
      </c>
      <c r="C8040" t="s">
        <v>7192</v>
      </c>
      <c r="D8040">
        <v>2</v>
      </c>
      <c r="E8040" s="1">
        <v>275.27999999999997</v>
      </c>
      <c r="F8040" s="3">
        <v>45859</v>
      </c>
      <c r="G8040">
        <v>127464</v>
      </c>
      <c r="H8040" t="s">
        <v>7179</v>
      </c>
    </row>
    <row r="8041" spans="1:8" x14ac:dyDescent="0.3">
      <c r="A8041" t="s">
        <v>3185</v>
      </c>
      <c r="B8041" s="2">
        <v>5375</v>
      </c>
      <c r="C8041" t="s">
        <v>7180</v>
      </c>
      <c r="D8041">
        <v>2</v>
      </c>
      <c r="E8041" s="1">
        <v>190.32</v>
      </c>
      <c r="F8041" s="3">
        <v>45859</v>
      </c>
      <c r="G8041">
        <v>127464</v>
      </c>
      <c r="H8041" t="s">
        <v>7181</v>
      </c>
    </row>
    <row r="8042" spans="1:8" x14ac:dyDescent="0.3">
      <c r="A8042" t="s">
        <v>3185</v>
      </c>
      <c r="B8042" s="2">
        <v>5351</v>
      </c>
      <c r="C8042" t="s">
        <v>7183</v>
      </c>
      <c r="D8042">
        <v>1</v>
      </c>
      <c r="E8042" s="1">
        <v>95.16</v>
      </c>
      <c r="F8042" s="3">
        <v>45859</v>
      </c>
      <c r="G8042">
        <v>127464</v>
      </c>
      <c r="H8042" t="s">
        <v>7181</v>
      </c>
    </row>
    <row r="8043" spans="1:8" x14ac:dyDescent="0.3">
      <c r="A8043" t="s">
        <v>3185</v>
      </c>
      <c r="B8043" s="2">
        <v>5368</v>
      </c>
      <c r="C8043" t="s">
        <v>7182</v>
      </c>
      <c r="D8043">
        <v>2</v>
      </c>
      <c r="E8043" s="1">
        <v>190.32</v>
      </c>
      <c r="F8043" s="3">
        <v>45859</v>
      </c>
      <c r="G8043">
        <v>127464</v>
      </c>
      <c r="H8043" t="s">
        <v>7181</v>
      </c>
    </row>
    <row r="8044" spans="1:8" x14ac:dyDescent="0.3">
      <c r="A8044" t="s">
        <v>1763</v>
      </c>
      <c r="B8044" s="2">
        <v>17898994908729</v>
      </c>
      <c r="C8044" t="s">
        <v>7207</v>
      </c>
      <c r="D8044">
        <v>1</v>
      </c>
      <c r="E8044" s="1">
        <v>68.040000000000006</v>
      </c>
      <c r="F8044" s="3">
        <v>45859</v>
      </c>
      <c r="G8044">
        <v>127465</v>
      </c>
      <c r="H8044" t="s">
        <v>7185</v>
      </c>
    </row>
    <row r="8045" spans="1:8" x14ac:dyDescent="0.3">
      <c r="A8045" t="s">
        <v>1763</v>
      </c>
      <c r="B8045" s="2">
        <v>17898994908712</v>
      </c>
      <c r="C8045" t="s">
        <v>7186</v>
      </c>
      <c r="D8045">
        <v>1</v>
      </c>
      <c r="E8045" s="1">
        <v>68.040000000000006</v>
      </c>
      <c r="F8045" s="3">
        <v>45859</v>
      </c>
      <c r="G8045">
        <v>127465</v>
      </c>
      <c r="H8045" t="s">
        <v>7185</v>
      </c>
    </row>
    <row r="8046" spans="1:8" x14ac:dyDescent="0.3">
      <c r="A8046" t="s">
        <v>1763</v>
      </c>
      <c r="B8046" s="2">
        <v>27898994908757</v>
      </c>
      <c r="C8046" t="s">
        <v>7184</v>
      </c>
      <c r="D8046">
        <v>1</v>
      </c>
      <c r="E8046" s="1">
        <v>68.040000000000006</v>
      </c>
      <c r="F8046" s="3">
        <v>45859</v>
      </c>
      <c r="G8046">
        <v>127465</v>
      </c>
      <c r="H8046" t="s">
        <v>7185</v>
      </c>
    </row>
    <row r="8047" spans="1:8" x14ac:dyDescent="0.3">
      <c r="A8047" t="s">
        <v>1763</v>
      </c>
      <c r="B8047" s="2">
        <v>5306</v>
      </c>
      <c r="C8047" t="s">
        <v>7187</v>
      </c>
      <c r="D8047">
        <v>1</v>
      </c>
      <c r="E8047" s="1">
        <v>68.040000000000006</v>
      </c>
      <c r="F8047" s="3">
        <v>45859</v>
      </c>
      <c r="G8047">
        <v>127465</v>
      </c>
      <c r="H8047" t="s">
        <v>7185</v>
      </c>
    </row>
    <row r="8048" spans="1:8" x14ac:dyDescent="0.3">
      <c r="A8048" t="s">
        <v>1763</v>
      </c>
      <c r="B8048" s="2">
        <v>5085</v>
      </c>
      <c r="C8048" t="s">
        <v>7176</v>
      </c>
      <c r="D8048">
        <v>1</v>
      </c>
      <c r="E8048" s="1">
        <v>60.48</v>
      </c>
      <c r="F8048" s="3">
        <v>45859</v>
      </c>
      <c r="G8048">
        <v>127465</v>
      </c>
      <c r="H8048" t="s">
        <v>7177</v>
      </c>
    </row>
    <row r="8049" spans="1:8" x14ac:dyDescent="0.3">
      <c r="A8049" t="s">
        <v>1763</v>
      </c>
      <c r="B8049" s="2">
        <v>5078</v>
      </c>
      <c r="C8049" t="s">
        <v>7193</v>
      </c>
      <c r="D8049">
        <v>1</v>
      </c>
      <c r="E8049" s="1">
        <v>60.48</v>
      </c>
      <c r="F8049" s="3">
        <v>45859</v>
      </c>
      <c r="G8049">
        <v>127465</v>
      </c>
      <c r="H8049" t="s">
        <v>7177</v>
      </c>
    </row>
    <row r="8050" spans="1:8" x14ac:dyDescent="0.3">
      <c r="A8050" t="s">
        <v>1763</v>
      </c>
      <c r="B8050" s="2">
        <v>5061</v>
      </c>
      <c r="C8050" t="s">
        <v>7208</v>
      </c>
      <c r="D8050">
        <v>1</v>
      </c>
      <c r="E8050" s="1">
        <v>60.48</v>
      </c>
      <c r="F8050" s="3">
        <v>45859</v>
      </c>
      <c r="G8050">
        <v>127465</v>
      </c>
      <c r="H8050" t="s">
        <v>7177</v>
      </c>
    </row>
    <row r="8051" spans="1:8" x14ac:dyDescent="0.3">
      <c r="A8051" t="s">
        <v>1763</v>
      </c>
      <c r="B8051" s="2">
        <v>8774</v>
      </c>
      <c r="C8051" t="s">
        <v>7178</v>
      </c>
      <c r="D8051">
        <v>1</v>
      </c>
      <c r="E8051" s="1">
        <v>137.63999999999999</v>
      </c>
      <c r="F8051" s="3">
        <v>45859</v>
      </c>
      <c r="G8051">
        <v>127465</v>
      </c>
      <c r="H8051" t="s">
        <v>7179</v>
      </c>
    </row>
    <row r="8052" spans="1:8" x14ac:dyDescent="0.3">
      <c r="A8052" t="s">
        <v>1763</v>
      </c>
      <c r="B8052" s="2">
        <v>5351</v>
      </c>
      <c r="C8052" t="s">
        <v>7183</v>
      </c>
      <c r="D8052">
        <v>1</v>
      </c>
      <c r="E8052" s="1">
        <v>100.8</v>
      </c>
      <c r="F8052" s="3">
        <v>45859</v>
      </c>
      <c r="G8052">
        <v>127465</v>
      </c>
      <c r="H8052" t="s">
        <v>7181</v>
      </c>
    </row>
    <row r="8053" spans="1:8" x14ac:dyDescent="0.3">
      <c r="A8053" t="s">
        <v>1763</v>
      </c>
      <c r="B8053" s="2">
        <v>5368</v>
      </c>
      <c r="C8053" t="s">
        <v>7182</v>
      </c>
      <c r="D8053">
        <v>1</v>
      </c>
      <c r="E8053" s="1">
        <v>100.8</v>
      </c>
      <c r="F8053" s="3">
        <v>45859</v>
      </c>
      <c r="G8053">
        <v>127465</v>
      </c>
      <c r="H8053" t="s">
        <v>7181</v>
      </c>
    </row>
    <row r="8054" spans="1:8" x14ac:dyDescent="0.3">
      <c r="A8054" t="s">
        <v>2300</v>
      </c>
      <c r="B8054" s="2">
        <v>17898994908729</v>
      </c>
      <c r="C8054" t="s">
        <v>7207</v>
      </c>
      <c r="D8054">
        <v>1</v>
      </c>
      <c r="E8054" s="1">
        <v>68.040000000000006</v>
      </c>
      <c r="F8054" s="3">
        <v>45859</v>
      </c>
      <c r="G8054">
        <v>127466</v>
      </c>
      <c r="H8054" t="s">
        <v>7185</v>
      </c>
    </row>
    <row r="8055" spans="1:8" x14ac:dyDescent="0.3">
      <c r="A8055" t="s">
        <v>2300</v>
      </c>
      <c r="B8055" s="2">
        <v>17898994908712</v>
      </c>
      <c r="C8055" t="s">
        <v>7186</v>
      </c>
      <c r="D8055">
        <v>1</v>
      </c>
      <c r="E8055" s="1">
        <v>68.040000000000006</v>
      </c>
      <c r="F8055" s="3">
        <v>45859</v>
      </c>
      <c r="G8055">
        <v>127466</v>
      </c>
      <c r="H8055" t="s">
        <v>7185</v>
      </c>
    </row>
    <row r="8056" spans="1:8" x14ac:dyDescent="0.3">
      <c r="A8056" t="s">
        <v>2300</v>
      </c>
      <c r="B8056" s="2">
        <v>5306</v>
      </c>
      <c r="C8056" t="s">
        <v>7187</v>
      </c>
      <c r="D8056">
        <v>1</v>
      </c>
      <c r="E8056" s="1">
        <v>68.040000000000006</v>
      </c>
      <c r="F8056" s="3">
        <v>45859</v>
      </c>
      <c r="G8056">
        <v>127466</v>
      </c>
      <c r="H8056" t="s">
        <v>7185</v>
      </c>
    </row>
    <row r="8057" spans="1:8" x14ac:dyDescent="0.3">
      <c r="A8057" t="s">
        <v>2300</v>
      </c>
      <c r="B8057" s="2">
        <v>8774</v>
      </c>
      <c r="C8057" t="s">
        <v>7178</v>
      </c>
      <c r="D8057">
        <v>1</v>
      </c>
      <c r="E8057" s="1">
        <v>137.63999999999999</v>
      </c>
      <c r="F8057" s="3">
        <v>45859</v>
      </c>
      <c r="G8057">
        <v>127466</v>
      </c>
      <c r="H8057" t="s">
        <v>7179</v>
      </c>
    </row>
    <row r="8058" spans="1:8" x14ac:dyDescent="0.3">
      <c r="A8058" t="s">
        <v>2300</v>
      </c>
      <c r="B8058" s="2">
        <v>8767</v>
      </c>
      <c r="C8058" t="s">
        <v>7192</v>
      </c>
      <c r="D8058">
        <v>1</v>
      </c>
      <c r="E8058" s="1">
        <v>137.63999999999999</v>
      </c>
      <c r="F8058" s="3">
        <v>45859</v>
      </c>
      <c r="G8058">
        <v>127466</v>
      </c>
      <c r="H8058" t="s">
        <v>7179</v>
      </c>
    </row>
    <row r="8059" spans="1:8" x14ac:dyDescent="0.3">
      <c r="A8059" t="s">
        <v>2300</v>
      </c>
      <c r="B8059" s="2">
        <v>5402</v>
      </c>
      <c r="C8059" t="s">
        <v>7198</v>
      </c>
      <c r="D8059">
        <v>1</v>
      </c>
      <c r="E8059" s="1">
        <v>76.2</v>
      </c>
      <c r="F8059" s="3">
        <v>45859</v>
      </c>
      <c r="G8059">
        <v>127466</v>
      </c>
      <c r="H8059" t="s">
        <v>7197</v>
      </c>
    </row>
    <row r="8060" spans="1:8" x14ac:dyDescent="0.3">
      <c r="A8060" t="s">
        <v>2300</v>
      </c>
      <c r="B8060" s="2">
        <v>5429</v>
      </c>
      <c r="C8060" t="s">
        <v>7200</v>
      </c>
      <c r="D8060">
        <v>1</v>
      </c>
      <c r="E8060" s="1">
        <v>63</v>
      </c>
      <c r="F8060" s="3">
        <v>45859</v>
      </c>
      <c r="G8060">
        <v>127466</v>
      </c>
      <c r="H8060" t="s">
        <v>7197</v>
      </c>
    </row>
    <row r="8061" spans="1:8" x14ac:dyDescent="0.3">
      <c r="A8061" t="s">
        <v>2300</v>
      </c>
      <c r="B8061" s="2">
        <v>5375</v>
      </c>
      <c r="C8061" t="s">
        <v>7180</v>
      </c>
      <c r="D8061">
        <v>1</v>
      </c>
      <c r="E8061" s="1">
        <v>95.16</v>
      </c>
      <c r="F8061" s="3">
        <v>45859</v>
      </c>
      <c r="G8061">
        <v>127466</v>
      </c>
      <c r="H8061" t="s">
        <v>7181</v>
      </c>
    </row>
    <row r="8062" spans="1:8" x14ac:dyDescent="0.3">
      <c r="A8062" t="s">
        <v>2300</v>
      </c>
      <c r="B8062" s="2">
        <v>5368</v>
      </c>
      <c r="C8062" t="s">
        <v>7182</v>
      </c>
      <c r="D8062">
        <v>1</v>
      </c>
      <c r="E8062" s="1">
        <v>95.16</v>
      </c>
      <c r="F8062" s="3">
        <v>45859</v>
      </c>
      <c r="G8062">
        <v>127466</v>
      </c>
      <c r="H8062" t="s">
        <v>7181</v>
      </c>
    </row>
    <row r="8063" spans="1:8" x14ac:dyDescent="0.3">
      <c r="A8063" t="s">
        <v>4806</v>
      </c>
      <c r="B8063" s="2">
        <v>5313</v>
      </c>
      <c r="C8063" t="s">
        <v>7189</v>
      </c>
      <c r="D8063">
        <v>1</v>
      </c>
      <c r="E8063" s="1">
        <v>79.38</v>
      </c>
      <c r="F8063" s="3">
        <v>45859</v>
      </c>
      <c r="G8063">
        <v>127467</v>
      </c>
      <c r="H8063" t="s">
        <v>7190</v>
      </c>
    </row>
    <row r="8064" spans="1:8" x14ac:dyDescent="0.3">
      <c r="A8064" t="s">
        <v>4806</v>
      </c>
      <c r="B8064" s="2">
        <v>5320</v>
      </c>
      <c r="C8064" t="s">
        <v>7191</v>
      </c>
      <c r="D8064">
        <v>1</v>
      </c>
      <c r="E8064" s="1">
        <v>79.38</v>
      </c>
      <c r="F8064" s="3">
        <v>45859</v>
      </c>
      <c r="G8064">
        <v>127467</v>
      </c>
      <c r="H8064" t="s">
        <v>7190</v>
      </c>
    </row>
    <row r="8065" spans="1:8" x14ac:dyDescent="0.3">
      <c r="A8065" t="s">
        <v>4806</v>
      </c>
      <c r="B8065" s="2">
        <v>17898994908729</v>
      </c>
      <c r="C8065" t="s">
        <v>7207</v>
      </c>
      <c r="D8065">
        <v>2</v>
      </c>
      <c r="E8065" s="1">
        <v>122.47</v>
      </c>
      <c r="F8065" s="3">
        <v>45859</v>
      </c>
      <c r="G8065">
        <v>127467</v>
      </c>
      <c r="H8065" t="s">
        <v>7185</v>
      </c>
    </row>
    <row r="8066" spans="1:8" x14ac:dyDescent="0.3">
      <c r="A8066" t="s">
        <v>4806</v>
      </c>
      <c r="B8066" s="2">
        <v>17898994908712</v>
      </c>
      <c r="C8066" t="s">
        <v>7186</v>
      </c>
      <c r="D8066">
        <v>1</v>
      </c>
      <c r="E8066" s="1">
        <v>61.24</v>
      </c>
      <c r="F8066" s="3">
        <v>45859</v>
      </c>
      <c r="G8066">
        <v>127467</v>
      </c>
      <c r="H8066" t="s">
        <v>7185</v>
      </c>
    </row>
    <row r="8067" spans="1:8" x14ac:dyDescent="0.3">
      <c r="A8067" t="s">
        <v>4806</v>
      </c>
      <c r="B8067" s="2">
        <v>5306</v>
      </c>
      <c r="C8067" t="s">
        <v>7187</v>
      </c>
      <c r="D8067">
        <v>2</v>
      </c>
      <c r="E8067" s="1">
        <v>122.47</v>
      </c>
      <c r="F8067" s="3">
        <v>45859</v>
      </c>
      <c r="G8067">
        <v>127467</v>
      </c>
      <c r="H8067" t="s">
        <v>7185</v>
      </c>
    </row>
    <row r="8068" spans="1:8" x14ac:dyDescent="0.3">
      <c r="A8068" t="s">
        <v>4806</v>
      </c>
      <c r="B8068" s="2">
        <v>8767</v>
      </c>
      <c r="C8068" t="s">
        <v>7192</v>
      </c>
      <c r="D8068">
        <v>1</v>
      </c>
      <c r="E8068" s="1">
        <v>123.88</v>
      </c>
      <c r="F8068" s="3">
        <v>45859</v>
      </c>
      <c r="G8068">
        <v>127467</v>
      </c>
      <c r="H8068" t="s">
        <v>7179</v>
      </c>
    </row>
    <row r="8069" spans="1:8" x14ac:dyDescent="0.3">
      <c r="A8069" t="s">
        <v>4806</v>
      </c>
      <c r="B8069" s="2">
        <v>5276</v>
      </c>
      <c r="C8069" t="s">
        <v>7201</v>
      </c>
      <c r="D8069">
        <v>2</v>
      </c>
      <c r="E8069" s="1">
        <v>119.88</v>
      </c>
      <c r="F8069" s="3">
        <v>45859</v>
      </c>
      <c r="G8069">
        <v>127467</v>
      </c>
      <c r="H8069" t="s">
        <v>7190</v>
      </c>
    </row>
    <row r="8070" spans="1:8" x14ac:dyDescent="0.3">
      <c r="A8070" t="s">
        <v>4806</v>
      </c>
      <c r="B8070" s="2">
        <v>5269</v>
      </c>
      <c r="C8070" t="s">
        <v>7206</v>
      </c>
      <c r="D8070">
        <v>1</v>
      </c>
      <c r="E8070" s="1">
        <v>59.94</v>
      </c>
      <c r="F8070" s="3">
        <v>45859</v>
      </c>
      <c r="G8070">
        <v>127467</v>
      </c>
      <c r="H8070" t="s">
        <v>7190</v>
      </c>
    </row>
    <row r="8071" spans="1:8" x14ac:dyDescent="0.3">
      <c r="A8071" t="s">
        <v>4806</v>
      </c>
      <c r="B8071" s="2">
        <v>5252</v>
      </c>
      <c r="C8071" t="s">
        <v>7212</v>
      </c>
      <c r="D8071">
        <v>2</v>
      </c>
      <c r="E8071" s="1">
        <v>119.88</v>
      </c>
      <c r="F8071" s="3">
        <v>45859</v>
      </c>
      <c r="G8071">
        <v>127467</v>
      </c>
      <c r="H8071" t="s">
        <v>7190</v>
      </c>
    </row>
    <row r="8072" spans="1:8" x14ac:dyDescent="0.3">
      <c r="A8072" t="s">
        <v>4806</v>
      </c>
      <c r="B8072" s="2">
        <v>5368</v>
      </c>
      <c r="C8072" t="s">
        <v>7182</v>
      </c>
      <c r="D8072">
        <v>1</v>
      </c>
      <c r="E8072" s="1">
        <v>85.64</v>
      </c>
      <c r="F8072" s="3">
        <v>45859</v>
      </c>
      <c r="G8072">
        <v>127467</v>
      </c>
      <c r="H8072" t="s">
        <v>7181</v>
      </c>
    </row>
    <row r="8073" spans="1:8" x14ac:dyDescent="0.3">
      <c r="A8073" t="s">
        <v>2386</v>
      </c>
      <c r="B8073" s="2">
        <v>17898994908712</v>
      </c>
      <c r="C8073" t="s">
        <v>7186</v>
      </c>
      <c r="D8073">
        <v>1</v>
      </c>
      <c r="E8073" s="1">
        <v>67.39</v>
      </c>
      <c r="F8073" s="3">
        <v>45859</v>
      </c>
      <c r="G8073">
        <v>127468</v>
      </c>
      <c r="H8073" t="s">
        <v>7185</v>
      </c>
    </row>
    <row r="8074" spans="1:8" x14ac:dyDescent="0.3">
      <c r="A8074" t="s">
        <v>2386</v>
      </c>
      <c r="B8074" s="2">
        <v>8774</v>
      </c>
      <c r="C8074" t="s">
        <v>7178</v>
      </c>
      <c r="D8074">
        <v>1</v>
      </c>
      <c r="E8074" s="1">
        <v>135.86000000000001</v>
      </c>
      <c r="F8074" s="3">
        <v>45859</v>
      </c>
      <c r="G8074">
        <v>127468</v>
      </c>
      <c r="H8074" t="s">
        <v>7179</v>
      </c>
    </row>
    <row r="8075" spans="1:8" x14ac:dyDescent="0.3">
      <c r="A8075" t="s">
        <v>2386</v>
      </c>
      <c r="B8075" s="2">
        <v>8767</v>
      </c>
      <c r="C8075" t="s">
        <v>7192</v>
      </c>
      <c r="D8075">
        <v>1</v>
      </c>
      <c r="E8075" s="1">
        <v>135.86000000000001</v>
      </c>
      <c r="F8075" s="3">
        <v>45859</v>
      </c>
      <c r="G8075">
        <v>127468</v>
      </c>
      <c r="H8075" t="s">
        <v>7179</v>
      </c>
    </row>
    <row r="8076" spans="1:8" x14ac:dyDescent="0.3">
      <c r="A8076" t="s">
        <v>2386</v>
      </c>
      <c r="B8076" s="2">
        <v>5290</v>
      </c>
      <c r="C8076" t="s">
        <v>7203</v>
      </c>
      <c r="D8076">
        <v>1</v>
      </c>
      <c r="E8076" s="1">
        <v>91.26</v>
      </c>
      <c r="F8076" s="3">
        <v>45859</v>
      </c>
      <c r="G8076">
        <v>127468</v>
      </c>
      <c r="H8076" t="s">
        <v>7195</v>
      </c>
    </row>
    <row r="8077" spans="1:8" x14ac:dyDescent="0.3">
      <c r="A8077" t="s">
        <v>2386</v>
      </c>
      <c r="B8077" s="2">
        <v>5283</v>
      </c>
      <c r="C8077" t="s">
        <v>7194</v>
      </c>
      <c r="D8077">
        <v>1</v>
      </c>
      <c r="E8077" s="1">
        <v>91.26</v>
      </c>
      <c r="F8077" s="3">
        <v>45859</v>
      </c>
      <c r="G8077">
        <v>127468</v>
      </c>
      <c r="H8077" t="s">
        <v>7195</v>
      </c>
    </row>
    <row r="8078" spans="1:8" x14ac:dyDescent="0.3">
      <c r="A8078" t="s">
        <v>2386</v>
      </c>
      <c r="B8078" s="2">
        <v>3344</v>
      </c>
      <c r="C8078" t="s">
        <v>7196</v>
      </c>
      <c r="D8078">
        <v>1</v>
      </c>
      <c r="E8078" s="1">
        <v>89.64</v>
      </c>
      <c r="F8078" s="3">
        <v>45859</v>
      </c>
      <c r="G8078">
        <v>127468</v>
      </c>
      <c r="H8078" t="s">
        <v>7197</v>
      </c>
    </row>
    <row r="8079" spans="1:8" x14ac:dyDescent="0.3">
      <c r="A8079" t="s">
        <v>2386</v>
      </c>
      <c r="B8079" s="2">
        <v>3343</v>
      </c>
      <c r="C8079" t="s">
        <v>7205</v>
      </c>
      <c r="D8079">
        <v>1</v>
      </c>
      <c r="E8079" s="1">
        <v>89.64</v>
      </c>
      <c r="F8079" s="3">
        <v>45859</v>
      </c>
      <c r="G8079">
        <v>127468</v>
      </c>
      <c r="H8079" t="s">
        <v>7197</v>
      </c>
    </row>
    <row r="8080" spans="1:8" x14ac:dyDescent="0.3">
      <c r="A8080" t="s">
        <v>2386</v>
      </c>
      <c r="B8080" s="2">
        <v>5402</v>
      </c>
      <c r="C8080" t="s">
        <v>7198</v>
      </c>
      <c r="D8080">
        <v>1</v>
      </c>
      <c r="E8080" s="1">
        <v>66.42</v>
      </c>
      <c r="F8080" s="3">
        <v>45859</v>
      </c>
      <c r="G8080">
        <v>127468</v>
      </c>
      <c r="H8080" t="s">
        <v>7197</v>
      </c>
    </row>
    <row r="8081" spans="1:8" x14ac:dyDescent="0.3">
      <c r="A8081" t="s">
        <v>2386</v>
      </c>
      <c r="B8081" s="2">
        <v>5419</v>
      </c>
      <c r="C8081" t="s">
        <v>7199</v>
      </c>
      <c r="D8081">
        <v>1</v>
      </c>
      <c r="E8081" s="1">
        <v>66.42</v>
      </c>
      <c r="F8081" s="3">
        <v>45859</v>
      </c>
      <c r="G8081">
        <v>127468</v>
      </c>
      <c r="H8081" t="s">
        <v>7197</v>
      </c>
    </row>
    <row r="8082" spans="1:8" x14ac:dyDescent="0.3">
      <c r="A8082" t="s">
        <v>2386</v>
      </c>
      <c r="B8082" s="2">
        <v>5375</v>
      </c>
      <c r="C8082" t="s">
        <v>7180</v>
      </c>
      <c r="D8082">
        <v>1</v>
      </c>
      <c r="E8082" s="1">
        <v>90.72</v>
      </c>
      <c r="F8082" s="3">
        <v>45859</v>
      </c>
      <c r="G8082">
        <v>127468</v>
      </c>
      <c r="H8082" t="s">
        <v>7181</v>
      </c>
    </row>
    <row r="8083" spans="1:8" x14ac:dyDescent="0.3">
      <c r="A8083" t="s">
        <v>2386</v>
      </c>
      <c r="B8083" s="2">
        <v>5351</v>
      </c>
      <c r="C8083" t="s">
        <v>7183</v>
      </c>
      <c r="D8083">
        <v>1</v>
      </c>
      <c r="E8083" s="1">
        <v>90.72</v>
      </c>
      <c r="F8083" s="3">
        <v>45859</v>
      </c>
      <c r="G8083">
        <v>127468</v>
      </c>
      <c r="H8083" t="s">
        <v>7181</v>
      </c>
    </row>
    <row r="8084" spans="1:8" x14ac:dyDescent="0.3">
      <c r="A8084" t="s">
        <v>2386</v>
      </c>
      <c r="B8084" s="2">
        <v>5368</v>
      </c>
      <c r="C8084" t="s">
        <v>7182</v>
      </c>
      <c r="D8084">
        <v>1</v>
      </c>
      <c r="E8084" s="1">
        <v>90.73</v>
      </c>
      <c r="F8084" s="3">
        <v>45859</v>
      </c>
      <c r="G8084">
        <v>127468</v>
      </c>
      <c r="H8084" t="s">
        <v>7181</v>
      </c>
    </row>
    <row r="8085" spans="1:8" x14ac:dyDescent="0.3">
      <c r="A8085" t="s">
        <v>4225</v>
      </c>
      <c r="B8085" s="2">
        <v>5313</v>
      </c>
      <c r="C8085" t="s">
        <v>7189</v>
      </c>
      <c r="D8085">
        <v>1</v>
      </c>
      <c r="E8085" s="1">
        <v>79.38</v>
      </c>
      <c r="F8085" s="3">
        <v>45859</v>
      </c>
      <c r="G8085">
        <v>127470</v>
      </c>
      <c r="H8085" t="s">
        <v>7190</v>
      </c>
    </row>
    <row r="8086" spans="1:8" x14ac:dyDescent="0.3">
      <c r="A8086" t="s">
        <v>4225</v>
      </c>
      <c r="B8086" s="2">
        <v>5320</v>
      </c>
      <c r="C8086" t="s">
        <v>7191</v>
      </c>
      <c r="D8086">
        <v>1</v>
      </c>
      <c r="E8086" s="1">
        <v>79.38</v>
      </c>
      <c r="F8086" s="3">
        <v>45859</v>
      </c>
      <c r="G8086">
        <v>127470</v>
      </c>
      <c r="H8086" t="s">
        <v>7190</v>
      </c>
    </row>
    <row r="8087" spans="1:8" x14ac:dyDescent="0.3">
      <c r="A8087" t="s">
        <v>4225</v>
      </c>
      <c r="B8087" s="2">
        <v>17898994908729</v>
      </c>
      <c r="C8087" t="s">
        <v>7207</v>
      </c>
      <c r="D8087">
        <v>2</v>
      </c>
      <c r="E8087" s="1">
        <v>122.47</v>
      </c>
      <c r="F8087" s="3">
        <v>45859</v>
      </c>
      <c r="G8087">
        <v>127470</v>
      </c>
      <c r="H8087" t="s">
        <v>7185</v>
      </c>
    </row>
    <row r="8088" spans="1:8" x14ac:dyDescent="0.3">
      <c r="A8088" t="s">
        <v>4225</v>
      </c>
      <c r="B8088" s="2">
        <v>17898994908712</v>
      </c>
      <c r="C8088" t="s">
        <v>7186</v>
      </c>
      <c r="D8088">
        <v>1</v>
      </c>
      <c r="E8088" s="1">
        <v>61.24</v>
      </c>
      <c r="F8088" s="3">
        <v>45859</v>
      </c>
      <c r="G8088">
        <v>127470</v>
      </c>
      <c r="H8088" t="s">
        <v>7185</v>
      </c>
    </row>
    <row r="8089" spans="1:8" x14ac:dyDescent="0.3">
      <c r="A8089" t="s">
        <v>4225</v>
      </c>
      <c r="B8089" s="2">
        <v>17898994908750</v>
      </c>
      <c r="C8089" t="s">
        <v>7188</v>
      </c>
      <c r="D8089">
        <v>2</v>
      </c>
      <c r="E8089" s="1">
        <v>122.47</v>
      </c>
      <c r="F8089" s="3">
        <v>45859</v>
      </c>
      <c r="G8089">
        <v>127470</v>
      </c>
      <c r="H8089" t="s">
        <v>7185</v>
      </c>
    </row>
    <row r="8090" spans="1:8" x14ac:dyDescent="0.3">
      <c r="A8090" t="s">
        <v>4225</v>
      </c>
      <c r="B8090" s="2">
        <v>27898994908757</v>
      </c>
      <c r="C8090" t="s">
        <v>7184</v>
      </c>
      <c r="D8090">
        <v>2</v>
      </c>
      <c r="E8090" s="1">
        <v>122.47</v>
      </c>
      <c r="F8090" s="3">
        <v>45859</v>
      </c>
      <c r="G8090">
        <v>127470</v>
      </c>
      <c r="H8090" t="s">
        <v>7185</v>
      </c>
    </row>
    <row r="8091" spans="1:8" x14ac:dyDescent="0.3">
      <c r="A8091" t="s">
        <v>4225</v>
      </c>
      <c r="B8091" s="2">
        <v>5306</v>
      </c>
      <c r="C8091" t="s">
        <v>7187</v>
      </c>
      <c r="D8091">
        <v>2</v>
      </c>
      <c r="E8091" s="1">
        <v>122.47</v>
      </c>
      <c r="F8091" s="3">
        <v>45859</v>
      </c>
      <c r="G8091">
        <v>127470</v>
      </c>
      <c r="H8091" t="s">
        <v>7185</v>
      </c>
    </row>
    <row r="8092" spans="1:8" x14ac:dyDescent="0.3">
      <c r="A8092" t="s">
        <v>4225</v>
      </c>
      <c r="B8092" s="2">
        <v>5085</v>
      </c>
      <c r="C8092" t="s">
        <v>7176</v>
      </c>
      <c r="D8092">
        <v>2</v>
      </c>
      <c r="E8092" s="1">
        <v>108.86</v>
      </c>
      <c r="F8092" s="3">
        <v>45859</v>
      </c>
      <c r="G8092">
        <v>127470</v>
      </c>
      <c r="H8092" t="s">
        <v>7177</v>
      </c>
    </row>
    <row r="8093" spans="1:8" x14ac:dyDescent="0.3">
      <c r="A8093" t="s">
        <v>4225</v>
      </c>
      <c r="B8093" s="2">
        <v>5078</v>
      </c>
      <c r="C8093" t="s">
        <v>7193</v>
      </c>
      <c r="D8093">
        <v>3</v>
      </c>
      <c r="E8093" s="1">
        <v>163.30000000000001</v>
      </c>
      <c r="F8093" s="3">
        <v>45859</v>
      </c>
      <c r="G8093">
        <v>127470</v>
      </c>
      <c r="H8093" t="s">
        <v>7177</v>
      </c>
    </row>
    <row r="8094" spans="1:8" x14ac:dyDescent="0.3">
      <c r="A8094" t="s">
        <v>4225</v>
      </c>
      <c r="B8094" s="2">
        <v>5061</v>
      </c>
      <c r="C8094" t="s">
        <v>7208</v>
      </c>
      <c r="D8094">
        <v>3</v>
      </c>
      <c r="E8094" s="1">
        <v>163.30000000000001</v>
      </c>
      <c r="F8094" s="3">
        <v>45859</v>
      </c>
      <c r="G8094">
        <v>127470</v>
      </c>
      <c r="H8094" t="s">
        <v>7177</v>
      </c>
    </row>
    <row r="8095" spans="1:8" x14ac:dyDescent="0.3">
      <c r="A8095" t="s">
        <v>4225</v>
      </c>
      <c r="B8095" s="2">
        <v>8774</v>
      </c>
      <c r="C8095" t="s">
        <v>7178</v>
      </c>
      <c r="D8095">
        <v>2</v>
      </c>
      <c r="E8095" s="1">
        <v>247.75</v>
      </c>
      <c r="F8095" s="3">
        <v>45859</v>
      </c>
      <c r="G8095">
        <v>127470</v>
      </c>
      <c r="H8095" t="s">
        <v>7179</v>
      </c>
    </row>
    <row r="8096" spans="1:8" x14ac:dyDescent="0.3">
      <c r="A8096" t="s">
        <v>4225</v>
      </c>
      <c r="B8096" s="2">
        <v>8767</v>
      </c>
      <c r="C8096" t="s">
        <v>7192</v>
      </c>
      <c r="D8096">
        <v>2</v>
      </c>
      <c r="E8096" s="1">
        <v>247.75</v>
      </c>
      <c r="F8096" s="3">
        <v>45859</v>
      </c>
      <c r="G8096">
        <v>127470</v>
      </c>
      <c r="H8096" t="s">
        <v>7179</v>
      </c>
    </row>
    <row r="8097" spans="1:8" x14ac:dyDescent="0.3">
      <c r="A8097" t="s">
        <v>4225</v>
      </c>
      <c r="B8097" s="2">
        <v>5290</v>
      </c>
      <c r="C8097" t="s">
        <v>7203</v>
      </c>
      <c r="D8097">
        <v>1</v>
      </c>
      <c r="E8097" s="1">
        <v>91.26</v>
      </c>
      <c r="F8097" s="3">
        <v>45859</v>
      </c>
      <c r="G8097">
        <v>127470</v>
      </c>
      <c r="H8097" t="s">
        <v>7195</v>
      </c>
    </row>
    <row r="8098" spans="1:8" x14ac:dyDescent="0.3">
      <c r="A8098" t="s">
        <v>4225</v>
      </c>
      <c r="B8098" s="2">
        <v>5283</v>
      </c>
      <c r="C8098" t="s">
        <v>7194</v>
      </c>
      <c r="D8098">
        <v>1</v>
      </c>
      <c r="E8098" s="1">
        <v>91.26</v>
      </c>
      <c r="F8098" s="3">
        <v>45859</v>
      </c>
      <c r="G8098">
        <v>127470</v>
      </c>
      <c r="H8098" t="s">
        <v>7195</v>
      </c>
    </row>
    <row r="8099" spans="1:8" x14ac:dyDescent="0.3">
      <c r="A8099" t="s">
        <v>4225</v>
      </c>
      <c r="B8099" s="2">
        <v>5276</v>
      </c>
      <c r="C8099" t="s">
        <v>7201</v>
      </c>
      <c r="D8099">
        <v>1</v>
      </c>
      <c r="E8099" s="1">
        <v>63.72</v>
      </c>
      <c r="F8099" s="3">
        <v>45859</v>
      </c>
      <c r="G8099">
        <v>127470</v>
      </c>
      <c r="H8099" t="s">
        <v>7190</v>
      </c>
    </row>
    <row r="8100" spans="1:8" x14ac:dyDescent="0.3">
      <c r="A8100" t="s">
        <v>4225</v>
      </c>
      <c r="B8100" s="2">
        <v>5252</v>
      </c>
      <c r="C8100" t="s">
        <v>7212</v>
      </c>
      <c r="D8100">
        <v>1</v>
      </c>
      <c r="E8100" s="1">
        <v>63.72</v>
      </c>
      <c r="F8100" s="3">
        <v>45859</v>
      </c>
      <c r="G8100">
        <v>127470</v>
      </c>
      <c r="H8100" t="s">
        <v>7190</v>
      </c>
    </row>
    <row r="8101" spans="1:8" x14ac:dyDescent="0.3">
      <c r="A8101" t="s">
        <v>4225</v>
      </c>
      <c r="B8101" s="2">
        <v>5402</v>
      </c>
      <c r="C8101" t="s">
        <v>7198</v>
      </c>
      <c r="D8101">
        <v>1</v>
      </c>
      <c r="E8101" s="1">
        <v>66.42</v>
      </c>
      <c r="F8101" s="3">
        <v>45859</v>
      </c>
      <c r="G8101">
        <v>127470</v>
      </c>
      <c r="H8101" t="s">
        <v>7197</v>
      </c>
    </row>
    <row r="8102" spans="1:8" x14ac:dyDescent="0.3">
      <c r="A8102" t="s">
        <v>4225</v>
      </c>
      <c r="B8102" s="2">
        <v>5419</v>
      </c>
      <c r="C8102" t="s">
        <v>7199</v>
      </c>
      <c r="D8102">
        <v>1</v>
      </c>
      <c r="E8102" s="1">
        <v>66.42</v>
      </c>
      <c r="F8102" s="3">
        <v>45859</v>
      </c>
      <c r="G8102">
        <v>127470</v>
      </c>
      <c r="H8102" t="s">
        <v>7197</v>
      </c>
    </row>
    <row r="8103" spans="1:8" x14ac:dyDescent="0.3">
      <c r="A8103" t="s">
        <v>4225</v>
      </c>
      <c r="B8103" s="2">
        <v>5375</v>
      </c>
      <c r="C8103" t="s">
        <v>7180</v>
      </c>
      <c r="D8103">
        <v>3</v>
      </c>
      <c r="E8103" s="1">
        <v>272.16000000000003</v>
      </c>
      <c r="F8103" s="3">
        <v>45859</v>
      </c>
      <c r="G8103">
        <v>127470</v>
      </c>
      <c r="H8103" t="s">
        <v>7181</v>
      </c>
    </row>
    <row r="8104" spans="1:8" x14ac:dyDescent="0.3">
      <c r="A8104" t="s">
        <v>4225</v>
      </c>
      <c r="B8104" s="2">
        <v>5351</v>
      </c>
      <c r="C8104" t="s">
        <v>7183</v>
      </c>
      <c r="D8104">
        <v>3</v>
      </c>
      <c r="E8104" s="1">
        <v>272.16000000000003</v>
      </c>
      <c r="F8104" s="3">
        <v>45859</v>
      </c>
      <c r="G8104">
        <v>127470</v>
      </c>
      <c r="H8104" t="s">
        <v>7181</v>
      </c>
    </row>
    <row r="8105" spans="1:8" x14ac:dyDescent="0.3">
      <c r="A8105" t="s">
        <v>4225</v>
      </c>
      <c r="B8105" s="2">
        <v>5368</v>
      </c>
      <c r="C8105" t="s">
        <v>7182</v>
      </c>
      <c r="D8105">
        <v>3</v>
      </c>
      <c r="E8105" s="1">
        <v>272.16000000000003</v>
      </c>
      <c r="F8105" s="3">
        <v>45859</v>
      </c>
      <c r="G8105">
        <v>127470</v>
      </c>
      <c r="H8105" t="s">
        <v>7181</v>
      </c>
    </row>
    <row r="8106" spans="1:8" x14ac:dyDescent="0.3">
      <c r="A8106" t="s">
        <v>3864</v>
      </c>
      <c r="B8106" s="2">
        <v>5313</v>
      </c>
      <c r="C8106" t="s">
        <v>7189</v>
      </c>
      <c r="D8106">
        <v>1</v>
      </c>
      <c r="E8106" s="1">
        <v>88.2</v>
      </c>
      <c r="F8106" s="3">
        <v>45859</v>
      </c>
      <c r="G8106">
        <v>127471</v>
      </c>
      <c r="H8106" t="s">
        <v>7190</v>
      </c>
    </row>
    <row r="8107" spans="1:8" x14ac:dyDescent="0.3">
      <c r="A8107" t="s">
        <v>3864</v>
      </c>
      <c r="B8107" s="2">
        <v>5320</v>
      </c>
      <c r="C8107" t="s">
        <v>7191</v>
      </c>
      <c r="D8107">
        <v>1</v>
      </c>
      <c r="E8107" s="1">
        <v>88.2</v>
      </c>
      <c r="F8107" s="3">
        <v>45859</v>
      </c>
      <c r="G8107">
        <v>127471</v>
      </c>
      <c r="H8107" t="s">
        <v>7190</v>
      </c>
    </row>
    <row r="8108" spans="1:8" x14ac:dyDescent="0.3">
      <c r="A8108" t="s">
        <v>3864</v>
      </c>
      <c r="B8108" s="2">
        <v>17898994908729</v>
      </c>
      <c r="C8108" t="s">
        <v>7207</v>
      </c>
      <c r="D8108">
        <v>1</v>
      </c>
      <c r="E8108" s="1">
        <v>68.040000000000006</v>
      </c>
      <c r="F8108" s="3">
        <v>45859</v>
      </c>
      <c r="G8108">
        <v>127471</v>
      </c>
      <c r="H8108" t="s">
        <v>7185</v>
      </c>
    </row>
    <row r="8109" spans="1:8" x14ac:dyDescent="0.3">
      <c r="A8109" t="s">
        <v>3864</v>
      </c>
      <c r="B8109" s="2">
        <v>17898994908712</v>
      </c>
      <c r="C8109" t="s">
        <v>7186</v>
      </c>
      <c r="D8109">
        <v>1</v>
      </c>
      <c r="E8109" s="1">
        <v>68.040000000000006</v>
      </c>
      <c r="F8109" s="3">
        <v>45859</v>
      </c>
      <c r="G8109">
        <v>127471</v>
      </c>
      <c r="H8109" t="s">
        <v>7185</v>
      </c>
    </row>
    <row r="8110" spans="1:8" x14ac:dyDescent="0.3">
      <c r="A8110" t="s">
        <v>3864</v>
      </c>
      <c r="B8110" s="2">
        <v>5306</v>
      </c>
      <c r="C8110" t="s">
        <v>7187</v>
      </c>
      <c r="D8110">
        <v>1</v>
      </c>
      <c r="E8110" s="1">
        <v>68.040000000000006</v>
      </c>
      <c r="F8110" s="3">
        <v>45859</v>
      </c>
      <c r="G8110">
        <v>127471</v>
      </c>
      <c r="H8110" t="s">
        <v>7185</v>
      </c>
    </row>
    <row r="8111" spans="1:8" x14ac:dyDescent="0.3">
      <c r="A8111" t="s">
        <v>3864</v>
      </c>
      <c r="B8111" s="2">
        <v>5085</v>
      </c>
      <c r="C8111" t="s">
        <v>7176</v>
      </c>
      <c r="D8111">
        <v>1</v>
      </c>
      <c r="E8111" s="1">
        <v>57.12</v>
      </c>
      <c r="F8111" s="3">
        <v>45859</v>
      </c>
      <c r="G8111">
        <v>127471</v>
      </c>
      <c r="H8111" t="s">
        <v>7177</v>
      </c>
    </row>
    <row r="8112" spans="1:8" x14ac:dyDescent="0.3">
      <c r="A8112" t="s">
        <v>3864</v>
      </c>
      <c r="B8112" s="2">
        <v>5078</v>
      </c>
      <c r="C8112" t="s">
        <v>7193</v>
      </c>
      <c r="D8112">
        <v>1</v>
      </c>
      <c r="E8112" s="1">
        <v>57.12</v>
      </c>
      <c r="F8112" s="3">
        <v>45859</v>
      </c>
      <c r="G8112">
        <v>127471</v>
      </c>
      <c r="H8112" t="s">
        <v>7177</v>
      </c>
    </row>
    <row r="8113" spans="1:8" x14ac:dyDescent="0.3">
      <c r="A8113" t="s">
        <v>3864</v>
      </c>
      <c r="B8113" s="2">
        <v>5061</v>
      </c>
      <c r="C8113" t="s">
        <v>7208</v>
      </c>
      <c r="D8113">
        <v>1</v>
      </c>
      <c r="E8113" s="1">
        <v>57.12</v>
      </c>
      <c r="F8113" s="3">
        <v>45859</v>
      </c>
      <c r="G8113">
        <v>127471</v>
      </c>
      <c r="H8113" t="s">
        <v>7177</v>
      </c>
    </row>
    <row r="8114" spans="1:8" x14ac:dyDescent="0.3">
      <c r="A8114" t="s">
        <v>3864</v>
      </c>
      <c r="B8114" s="2">
        <v>8774</v>
      </c>
      <c r="C8114" t="s">
        <v>7178</v>
      </c>
      <c r="D8114">
        <v>1</v>
      </c>
      <c r="E8114" s="1">
        <v>137.63999999999999</v>
      </c>
      <c r="F8114" s="3">
        <v>45859</v>
      </c>
      <c r="G8114">
        <v>127471</v>
      </c>
      <c r="H8114" t="s">
        <v>7179</v>
      </c>
    </row>
    <row r="8115" spans="1:8" x14ac:dyDescent="0.3">
      <c r="A8115" t="s">
        <v>3864</v>
      </c>
      <c r="B8115" s="2">
        <v>8767</v>
      </c>
      <c r="C8115" t="s">
        <v>7192</v>
      </c>
      <c r="D8115">
        <v>1</v>
      </c>
      <c r="E8115" s="1">
        <v>137.63999999999999</v>
      </c>
      <c r="F8115" s="3">
        <v>45859</v>
      </c>
      <c r="G8115">
        <v>127471</v>
      </c>
      <c r="H8115" t="s">
        <v>7179</v>
      </c>
    </row>
    <row r="8116" spans="1:8" x14ac:dyDescent="0.3">
      <c r="A8116" t="s">
        <v>3864</v>
      </c>
      <c r="B8116" s="2">
        <v>5290</v>
      </c>
      <c r="C8116" t="s">
        <v>7203</v>
      </c>
      <c r="D8116">
        <v>1</v>
      </c>
      <c r="E8116" s="1">
        <v>95.16</v>
      </c>
      <c r="F8116" s="3">
        <v>45859</v>
      </c>
      <c r="G8116">
        <v>127471</v>
      </c>
      <c r="H8116" t="s">
        <v>7195</v>
      </c>
    </row>
    <row r="8117" spans="1:8" x14ac:dyDescent="0.3">
      <c r="A8117" t="s">
        <v>3864</v>
      </c>
      <c r="B8117" s="2">
        <v>5283</v>
      </c>
      <c r="C8117" t="s">
        <v>7194</v>
      </c>
      <c r="D8117">
        <v>1</v>
      </c>
      <c r="E8117" s="1">
        <v>95.16</v>
      </c>
      <c r="F8117" s="3">
        <v>45859</v>
      </c>
      <c r="G8117">
        <v>127471</v>
      </c>
      <c r="H8117" t="s">
        <v>7195</v>
      </c>
    </row>
    <row r="8118" spans="1:8" x14ac:dyDescent="0.3">
      <c r="A8118" t="s">
        <v>3864</v>
      </c>
      <c r="B8118" s="2">
        <v>5269</v>
      </c>
      <c r="C8118" t="s">
        <v>7206</v>
      </c>
      <c r="D8118">
        <v>1</v>
      </c>
      <c r="E8118" s="1">
        <v>66.599999999999994</v>
      </c>
      <c r="F8118" s="3">
        <v>45859</v>
      </c>
      <c r="G8118">
        <v>127471</v>
      </c>
      <c r="H8118" t="s">
        <v>7190</v>
      </c>
    </row>
    <row r="8119" spans="1:8" x14ac:dyDescent="0.3">
      <c r="A8119" t="s">
        <v>3864</v>
      </c>
      <c r="B8119" s="2">
        <v>5252</v>
      </c>
      <c r="C8119" t="s">
        <v>7212</v>
      </c>
      <c r="D8119">
        <v>1</v>
      </c>
      <c r="E8119" s="1">
        <v>66.599999999999994</v>
      </c>
      <c r="F8119" s="3">
        <v>45859</v>
      </c>
      <c r="G8119">
        <v>127471</v>
      </c>
      <c r="H8119" t="s">
        <v>7190</v>
      </c>
    </row>
    <row r="8120" spans="1:8" x14ac:dyDescent="0.3">
      <c r="A8120" t="s">
        <v>3864</v>
      </c>
      <c r="B8120" s="2">
        <v>5402</v>
      </c>
      <c r="C8120" t="s">
        <v>7198</v>
      </c>
      <c r="D8120">
        <v>1</v>
      </c>
      <c r="E8120" s="1">
        <v>76.2</v>
      </c>
      <c r="F8120" s="3">
        <v>45859</v>
      </c>
      <c r="G8120">
        <v>127471</v>
      </c>
      <c r="H8120" t="s">
        <v>7197</v>
      </c>
    </row>
    <row r="8121" spans="1:8" x14ac:dyDescent="0.3">
      <c r="A8121" t="s">
        <v>3864</v>
      </c>
      <c r="B8121" s="2">
        <v>5419</v>
      </c>
      <c r="C8121" t="s">
        <v>7199</v>
      </c>
      <c r="D8121">
        <v>1</v>
      </c>
      <c r="E8121" s="1">
        <v>76.2</v>
      </c>
      <c r="F8121" s="3">
        <v>45859</v>
      </c>
      <c r="G8121">
        <v>127471</v>
      </c>
      <c r="H8121" t="s">
        <v>7197</v>
      </c>
    </row>
    <row r="8122" spans="1:8" x14ac:dyDescent="0.3">
      <c r="A8122" t="s">
        <v>3864</v>
      </c>
      <c r="B8122" s="2">
        <v>5429</v>
      </c>
      <c r="C8122" t="s">
        <v>7200</v>
      </c>
      <c r="D8122">
        <v>1</v>
      </c>
      <c r="E8122" s="1">
        <v>63</v>
      </c>
      <c r="F8122" s="3">
        <v>45859</v>
      </c>
      <c r="G8122">
        <v>127471</v>
      </c>
      <c r="H8122" t="s">
        <v>7197</v>
      </c>
    </row>
    <row r="8123" spans="1:8" x14ac:dyDescent="0.3">
      <c r="A8123" t="s">
        <v>3864</v>
      </c>
      <c r="B8123" s="2">
        <v>5375</v>
      </c>
      <c r="C8123" t="s">
        <v>7180</v>
      </c>
      <c r="D8123">
        <v>1</v>
      </c>
      <c r="E8123" s="1">
        <v>95.16</v>
      </c>
      <c r="F8123" s="3">
        <v>45859</v>
      </c>
      <c r="G8123">
        <v>127471</v>
      </c>
      <c r="H8123" t="s">
        <v>7181</v>
      </c>
    </row>
    <row r="8124" spans="1:8" x14ac:dyDescent="0.3">
      <c r="A8124" t="s">
        <v>3864</v>
      </c>
      <c r="B8124" s="2">
        <v>5368</v>
      </c>
      <c r="C8124" t="s">
        <v>7182</v>
      </c>
      <c r="D8124">
        <v>1</v>
      </c>
      <c r="E8124" s="1">
        <v>95.16</v>
      </c>
      <c r="F8124" s="3">
        <v>45859</v>
      </c>
      <c r="G8124">
        <v>127471</v>
      </c>
      <c r="H8124" t="s">
        <v>7181</v>
      </c>
    </row>
    <row r="8125" spans="1:8" x14ac:dyDescent="0.3">
      <c r="A8125" t="s">
        <v>4325</v>
      </c>
      <c r="B8125" s="2">
        <v>17898994908729</v>
      </c>
      <c r="C8125" t="s">
        <v>7207</v>
      </c>
      <c r="D8125">
        <v>3</v>
      </c>
      <c r="E8125" s="1">
        <v>183.71</v>
      </c>
      <c r="F8125" s="3">
        <v>45859</v>
      </c>
      <c r="G8125">
        <v>127472</v>
      </c>
      <c r="H8125" t="s">
        <v>7185</v>
      </c>
    </row>
    <row r="8126" spans="1:8" x14ac:dyDescent="0.3">
      <c r="A8126" t="s">
        <v>4325</v>
      </c>
      <c r="B8126" s="2">
        <v>17898994908712</v>
      </c>
      <c r="C8126" t="s">
        <v>7186</v>
      </c>
      <c r="D8126">
        <v>3</v>
      </c>
      <c r="E8126" s="1">
        <v>183.71</v>
      </c>
      <c r="F8126" s="3">
        <v>45859</v>
      </c>
      <c r="G8126">
        <v>127472</v>
      </c>
      <c r="H8126" t="s">
        <v>7185</v>
      </c>
    </row>
    <row r="8127" spans="1:8" x14ac:dyDescent="0.3">
      <c r="A8127" t="s">
        <v>4325</v>
      </c>
      <c r="B8127" s="2">
        <v>5306</v>
      </c>
      <c r="C8127" t="s">
        <v>7187</v>
      </c>
      <c r="D8127">
        <v>5</v>
      </c>
      <c r="E8127" s="1">
        <v>306.18</v>
      </c>
      <c r="F8127" s="3">
        <v>45859</v>
      </c>
      <c r="G8127">
        <v>127472</v>
      </c>
      <c r="H8127" t="s">
        <v>7185</v>
      </c>
    </row>
    <row r="8128" spans="1:8" x14ac:dyDescent="0.3">
      <c r="A8128" t="s">
        <v>4325</v>
      </c>
      <c r="B8128" s="2">
        <v>8774</v>
      </c>
      <c r="C8128" t="s">
        <v>7178</v>
      </c>
      <c r="D8128">
        <v>1</v>
      </c>
      <c r="E8128" s="1">
        <v>123.88</v>
      </c>
      <c r="F8128" s="3">
        <v>45859</v>
      </c>
      <c r="G8128">
        <v>127472</v>
      </c>
      <c r="H8128" t="s">
        <v>7179</v>
      </c>
    </row>
    <row r="8129" spans="1:8" x14ac:dyDescent="0.3">
      <c r="A8129" t="s">
        <v>4325</v>
      </c>
      <c r="B8129" s="2">
        <v>5399</v>
      </c>
      <c r="C8129" t="s">
        <v>7209</v>
      </c>
      <c r="D8129">
        <v>1</v>
      </c>
      <c r="E8129" s="1">
        <v>161.88</v>
      </c>
      <c r="F8129" s="3">
        <v>45859</v>
      </c>
      <c r="G8129">
        <v>127472</v>
      </c>
      <c r="H8129" t="s">
        <v>7197</v>
      </c>
    </row>
    <row r="8130" spans="1:8" x14ac:dyDescent="0.3">
      <c r="A8130" t="s">
        <v>3625</v>
      </c>
      <c r="B8130" s="2">
        <v>5313</v>
      </c>
      <c r="C8130" t="s">
        <v>7189</v>
      </c>
      <c r="D8130">
        <v>2</v>
      </c>
      <c r="E8130" s="1">
        <v>158.76</v>
      </c>
      <c r="F8130" s="3">
        <v>45859</v>
      </c>
      <c r="G8130">
        <v>127475</v>
      </c>
      <c r="H8130" t="s">
        <v>7190</v>
      </c>
    </row>
    <row r="8131" spans="1:8" x14ac:dyDescent="0.3">
      <c r="A8131" t="s">
        <v>3625</v>
      </c>
      <c r="B8131" s="2">
        <v>5320</v>
      </c>
      <c r="C8131" t="s">
        <v>7191</v>
      </c>
      <c r="D8131">
        <v>2</v>
      </c>
      <c r="E8131" s="1">
        <v>158.76</v>
      </c>
      <c r="F8131" s="3">
        <v>45859</v>
      </c>
      <c r="G8131">
        <v>127475</v>
      </c>
      <c r="H8131" t="s">
        <v>7190</v>
      </c>
    </row>
    <row r="8132" spans="1:8" x14ac:dyDescent="0.3">
      <c r="A8132" t="s">
        <v>3625</v>
      </c>
      <c r="B8132" s="2">
        <v>17898994908729</v>
      </c>
      <c r="C8132" t="s">
        <v>7207</v>
      </c>
      <c r="D8132">
        <v>3</v>
      </c>
      <c r="E8132" s="1">
        <v>183.71</v>
      </c>
      <c r="F8132" s="3">
        <v>45859</v>
      </c>
      <c r="G8132">
        <v>127475</v>
      </c>
      <c r="H8132" t="s">
        <v>7185</v>
      </c>
    </row>
    <row r="8133" spans="1:8" x14ac:dyDescent="0.3">
      <c r="A8133" t="s">
        <v>3625</v>
      </c>
      <c r="B8133" s="2">
        <v>17898994908712</v>
      </c>
      <c r="C8133" t="s">
        <v>7186</v>
      </c>
      <c r="D8133">
        <v>1</v>
      </c>
      <c r="E8133" s="1">
        <v>61.24</v>
      </c>
      <c r="F8133" s="3">
        <v>45859</v>
      </c>
      <c r="G8133">
        <v>127475</v>
      </c>
      <c r="H8133" t="s">
        <v>7185</v>
      </c>
    </row>
    <row r="8134" spans="1:8" x14ac:dyDescent="0.3">
      <c r="A8134" t="s">
        <v>3625</v>
      </c>
      <c r="B8134" s="2">
        <v>27898994908757</v>
      </c>
      <c r="C8134" t="s">
        <v>7184</v>
      </c>
      <c r="D8134">
        <v>1</v>
      </c>
      <c r="E8134" s="1">
        <v>61.24</v>
      </c>
      <c r="F8134" s="3">
        <v>45859</v>
      </c>
      <c r="G8134">
        <v>127475</v>
      </c>
      <c r="H8134" t="s">
        <v>7185</v>
      </c>
    </row>
    <row r="8135" spans="1:8" x14ac:dyDescent="0.3">
      <c r="A8135" t="s">
        <v>3625</v>
      </c>
      <c r="B8135" s="2">
        <v>5306</v>
      </c>
      <c r="C8135" t="s">
        <v>7187</v>
      </c>
      <c r="D8135">
        <v>3</v>
      </c>
      <c r="E8135" s="1">
        <v>183.71</v>
      </c>
      <c r="F8135" s="3">
        <v>45859</v>
      </c>
      <c r="G8135">
        <v>127475</v>
      </c>
      <c r="H8135" t="s">
        <v>7185</v>
      </c>
    </row>
    <row r="8136" spans="1:8" x14ac:dyDescent="0.3">
      <c r="A8136" t="s">
        <v>3625</v>
      </c>
      <c r="B8136" s="2">
        <v>5085</v>
      </c>
      <c r="C8136" t="s">
        <v>7176</v>
      </c>
      <c r="D8136">
        <v>3</v>
      </c>
      <c r="E8136" s="1">
        <v>154.22</v>
      </c>
      <c r="F8136" s="3">
        <v>45859</v>
      </c>
      <c r="G8136">
        <v>127475</v>
      </c>
      <c r="H8136" t="s">
        <v>7177</v>
      </c>
    </row>
    <row r="8137" spans="1:8" x14ac:dyDescent="0.3">
      <c r="A8137" t="s">
        <v>3625</v>
      </c>
      <c r="B8137" s="2">
        <v>5078</v>
      </c>
      <c r="C8137" t="s">
        <v>7193</v>
      </c>
      <c r="D8137">
        <v>3</v>
      </c>
      <c r="E8137" s="1">
        <v>154.22</v>
      </c>
      <c r="F8137" s="3">
        <v>45859</v>
      </c>
      <c r="G8137">
        <v>127475</v>
      </c>
      <c r="H8137" t="s">
        <v>7177</v>
      </c>
    </row>
    <row r="8138" spans="1:8" x14ac:dyDescent="0.3">
      <c r="A8138" t="s">
        <v>3625</v>
      </c>
      <c r="B8138" s="2">
        <v>5061</v>
      </c>
      <c r="C8138" t="s">
        <v>7208</v>
      </c>
      <c r="D8138">
        <v>4</v>
      </c>
      <c r="E8138" s="1">
        <v>205.63</v>
      </c>
      <c r="F8138" s="3">
        <v>45859</v>
      </c>
      <c r="G8138">
        <v>127475</v>
      </c>
      <c r="H8138" t="s">
        <v>7177</v>
      </c>
    </row>
    <row r="8139" spans="1:8" x14ac:dyDescent="0.3">
      <c r="A8139" t="s">
        <v>3625</v>
      </c>
      <c r="B8139" s="2">
        <v>8774</v>
      </c>
      <c r="C8139" t="s">
        <v>7178</v>
      </c>
      <c r="D8139">
        <v>5</v>
      </c>
      <c r="E8139" s="1">
        <v>619.38</v>
      </c>
      <c r="F8139" s="3">
        <v>45859</v>
      </c>
      <c r="G8139">
        <v>127475</v>
      </c>
      <c r="H8139" t="s">
        <v>7179</v>
      </c>
    </row>
    <row r="8140" spans="1:8" x14ac:dyDescent="0.3">
      <c r="A8140" t="s">
        <v>3625</v>
      </c>
      <c r="B8140" s="2">
        <v>8767</v>
      </c>
      <c r="C8140" t="s">
        <v>7192</v>
      </c>
      <c r="D8140">
        <v>3</v>
      </c>
      <c r="E8140" s="1">
        <v>371.63</v>
      </c>
      <c r="F8140" s="3">
        <v>45859</v>
      </c>
      <c r="G8140">
        <v>127475</v>
      </c>
      <c r="H8140" t="s">
        <v>7179</v>
      </c>
    </row>
    <row r="8141" spans="1:8" x14ac:dyDescent="0.3">
      <c r="A8141" t="s">
        <v>3625</v>
      </c>
      <c r="B8141" s="2">
        <v>5290</v>
      </c>
      <c r="C8141" t="s">
        <v>7203</v>
      </c>
      <c r="D8141">
        <v>1</v>
      </c>
      <c r="E8141" s="1">
        <v>85.64</v>
      </c>
      <c r="F8141" s="3">
        <v>45859</v>
      </c>
      <c r="G8141">
        <v>127475</v>
      </c>
      <c r="H8141" t="s">
        <v>7195</v>
      </c>
    </row>
    <row r="8142" spans="1:8" x14ac:dyDescent="0.3">
      <c r="A8142" t="s">
        <v>3625</v>
      </c>
      <c r="B8142" s="2">
        <v>5283</v>
      </c>
      <c r="C8142" t="s">
        <v>7194</v>
      </c>
      <c r="D8142">
        <v>1</v>
      </c>
      <c r="E8142" s="1">
        <v>85.64</v>
      </c>
      <c r="F8142" s="3">
        <v>45859</v>
      </c>
      <c r="G8142">
        <v>127475</v>
      </c>
      <c r="H8142" t="s">
        <v>7195</v>
      </c>
    </row>
    <row r="8143" spans="1:8" x14ac:dyDescent="0.3">
      <c r="A8143" t="s">
        <v>3625</v>
      </c>
      <c r="B8143" s="2">
        <v>5402</v>
      </c>
      <c r="C8143" t="s">
        <v>7198</v>
      </c>
      <c r="D8143">
        <v>1</v>
      </c>
      <c r="E8143" s="1">
        <v>68.58</v>
      </c>
      <c r="F8143" s="3">
        <v>45859</v>
      </c>
      <c r="G8143">
        <v>127475</v>
      </c>
      <c r="H8143" t="s">
        <v>7197</v>
      </c>
    </row>
    <row r="8144" spans="1:8" x14ac:dyDescent="0.3">
      <c r="A8144" t="s">
        <v>3625</v>
      </c>
      <c r="B8144" s="2">
        <v>5419</v>
      </c>
      <c r="C8144" t="s">
        <v>7199</v>
      </c>
      <c r="D8144">
        <v>1</v>
      </c>
      <c r="E8144" s="1">
        <v>68.58</v>
      </c>
      <c r="F8144" s="3">
        <v>45859</v>
      </c>
      <c r="G8144">
        <v>127475</v>
      </c>
      <c r="H8144" t="s">
        <v>7197</v>
      </c>
    </row>
    <row r="8145" spans="1:8" x14ac:dyDescent="0.3">
      <c r="A8145" t="s">
        <v>3625</v>
      </c>
      <c r="B8145" s="2">
        <v>5429</v>
      </c>
      <c r="C8145" t="s">
        <v>7200</v>
      </c>
      <c r="D8145">
        <v>1</v>
      </c>
      <c r="E8145" s="1">
        <v>56.7</v>
      </c>
      <c r="F8145" s="3">
        <v>45859</v>
      </c>
      <c r="G8145">
        <v>127475</v>
      </c>
      <c r="H8145" t="s">
        <v>7197</v>
      </c>
    </row>
    <row r="8146" spans="1:8" x14ac:dyDescent="0.3">
      <c r="A8146" t="s">
        <v>3625</v>
      </c>
      <c r="B8146" s="2">
        <v>5375</v>
      </c>
      <c r="C8146" t="s">
        <v>7180</v>
      </c>
      <c r="D8146">
        <v>2</v>
      </c>
      <c r="E8146" s="1">
        <v>171.29</v>
      </c>
      <c r="F8146" s="3">
        <v>45859</v>
      </c>
      <c r="G8146">
        <v>127475</v>
      </c>
      <c r="H8146" t="s">
        <v>7181</v>
      </c>
    </row>
    <row r="8147" spans="1:8" x14ac:dyDescent="0.3">
      <c r="A8147" t="s">
        <v>3625</v>
      </c>
      <c r="B8147" s="2">
        <v>5351</v>
      </c>
      <c r="C8147" t="s">
        <v>7183</v>
      </c>
      <c r="D8147">
        <v>2</v>
      </c>
      <c r="E8147" s="1">
        <v>171.29</v>
      </c>
      <c r="F8147" s="3">
        <v>45859</v>
      </c>
      <c r="G8147">
        <v>127475</v>
      </c>
      <c r="H8147" t="s">
        <v>7181</v>
      </c>
    </row>
    <row r="8148" spans="1:8" x14ac:dyDescent="0.3">
      <c r="A8148" t="s">
        <v>3625</v>
      </c>
      <c r="B8148" s="2">
        <v>5368</v>
      </c>
      <c r="C8148" t="s">
        <v>7182</v>
      </c>
      <c r="D8148">
        <v>3</v>
      </c>
      <c r="E8148" s="1">
        <v>256.93</v>
      </c>
      <c r="F8148" s="3">
        <v>45859</v>
      </c>
      <c r="G8148">
        <v>127475</v>
      </c>
      <c r="H8148" t="s">
        <v>7181</v>
      </c>
    </row>
    <row r="8149" spans="1:8" x14ac:dyDescent="0.3">
      <c r="A8149" t="s">
        <v>3423</v>
      </c>
      <c r="B8149" s="2">
        <v>17898994908729</v>
      </c>
      <c r="C8149" t="s">
        <v>7207</v>
      </c>
      <c r="D8149">
        <v>2</v>
      </c>
      <c r="E8149" s="1">
        <v>137.76</v>
      </c>
      <c r="F8149" s="3">
        <v>45859</v>
      </c>
      <c r="G8149">
        <v>127479</v>
      </c>
      <c r="H8149" t="s">
        <v>7185</v>
      </c>
    </row>
    <row r="8150" spans="1:8" x14ac:dyDescent="0.3">
      <c r="A8150" t="s">
        <v>3423</v>
      </c>
      <c r="B8150" s="2">
        <v>17898994908712</v>
      </c>
      <c r="C8150" t="s">
        <v>7186</v>
      </c>
      <c r="D8150">
        <v>2</v>
      </c>
      <c r="E8150" s="1">
        <v>137.76</v>
      </c>
      <c r="F8150" s="3">
        <v>45859</v>
      </c>
      <c r="G8150">
        <v>127479</v>
      </c>
      <c r="H8150" t="s">
        <v>7185</v>
      </c>
    </row>
    <row r="8151" spans="1:8" x14ac:dyDescent="0.3">
      <c r="A8151" t="s">
        <v>3423</v>
      </c>
      <c r="B8151" s="2">
        <v>27898994908757</v>
      </c>
      <c r="C8151" t="s">
        <v>7184</v>
      </c>
      <c r="D8151">
        <v>2</v>
      </c>
      <c r="E8151" s="1">
        <v>137.76</v>
      </c>
      <c r="F8151" s="3">
        <v>45859</v>
      </c>
      <c r="G8151">
        <v>127479</v>
      </c>
      <c r="H8151" t="s">
        <v>7185</v>
      </c>
    </row>
    <row r="8152" spans="1:8" x14ac:dyDescent="0.3">
      <c r="A8152" t="s">
        <v>3423</v>
      </c>
      <c r="B8152" s="2">
        <v>5306</v>
      </c>
      <c r="C8152" t="s">
        <v>7187</v>
      </c>
      <c r="D8152">
        <v>4</v>
      </c>
      <c r="E8152" s="1">
        <v>275.52</v>
      </c>
      <c r="F8152" s="3">
        <v>45859</v>
      </c>
      <c r="G8152">
        <v>127479</v>
      </c>
      <c r="H8152" t="s">
        <v>7185</v>
      </c>
    </row>
    <row r="8153" spans="1:8" x14ac:dyDescent="0.3">
      <c r="A8153" t="s">
        <v>3423</v>
      </c>
      <c r="B8153" s="2">
        <v>5085</v>
      </c>
      <c r="C8153" t="s">
        <v>7176</v>
      </c>
      <c r="D8153">
        <v>6</v>
      </c>
      <c r="E8153" s="1">
        <v>362.88</v>
      </c>
      <c r="F8153" s="3">
        <v>45859</v>
      </c>
      <c r="G8153">
        <v>127479</v>
      </c>
      <c r="H8153" t="s">
        <v>7177</v>
      </c>
    </row>
    <row r="8154" spans="1:8" x14ac:dyDescent="0.3">
      <c r="A8154" t="s">
        <v>3423</v>
      </c>
      <c r="B8154" s="2">
        <v>5078</v>
      </c>
      <c r="C8154" t="s">
        <v>7193</v>
      </c>
      <c r="D8154">
        <v>4</v>
      </c>
      <c r="E8154" s="1">
        <v>241.92</v>
      </c>
      <c r="F8154" s="3">
        <v>45859</v>
      </c>
      <c r="G8154">
        <v>127479</v>
      </c>
      <c r="H8154" t="s">
        <v>7177</v>
      </c>
    </row>
    <row r="8155" spans="1:8" x14ac:dyDescent="0.3">
      <c r="A8155" t="s">
        <v>3423</v>
      </c>
      <c r="B8155" s="2">
        <v>5061</v>
      </c>
      <c r="C8155" t="s">
        <v>7208</v>
      </c>
      <c r="D8155">
        <v>5</v>
      </c>
      <c r="E8155" s="1">
        <v>302.39999999999998</v>
      </c>
      <c r="F8155" s="3">
        <v>45859</v>
      </c>
      <c r="G8155">
        <v>127479</v>
      </c>
      <c r="H8155" t="s">
        <v>7177</v>
      </c>
    </row>
    <row r="8156" spans="1:8" x14ac:dyDescent="0.3">
      <c r="A8156" t="s">
        <v>3423</v>
      </c>
      <c r="B8156" s="2">
        <v>8774</v>
      </c>
      <c r="C8156" t="s">
        <v>7178</v>
      </c>
      <c r="D8156">
        <v>1</v>
      </c>
      <c r="E8156" s="1">
        <v>140.76</v>
      </c>
      <c r="F8156" s="3">
        <v>45859</v>
      </c>
      <c r="G8156">
        <v>127479</v>
      </c>
      <c r="H8156" t="s">
        <v>7179</v>
      </c>
    </row>
    <row r="8157" spans="1:8" x14ac:dyDescent="0.3">
      <c r="A8157" t="s">
        <v>3423</v>
      </c>
      <c r="B8157" s="2">
        <v>5290</v>
      </c>
      <c r="C8157" t="s">
        <v>7203</v>
      </c>
      <c r="D8157">
        <v>1</v>
      </c>
      <c r="E8157" s="1">
        <v>102.24</v>
      </c>
      <c r="F8157" s="3">
        <v>45859</v>
      </c>
      <c r="G8157">
        <v>127479</v>
      </c>
      <c r="H8157" t="s">
        <v>7195</v>
      </c>
    </row>
    <row r="8158" spans="1:8" x14ac:dyDescent="0.3">
      <c r="A8158" t="s">
        <v>3423</v>
      </c>
      <c r="B8158" s="2">
        <v>5283</v>
      </c>
      <c r="C8158" t="s">
        <v>7194</v>
      </c>
      <c r="D8158">
        <v>1</v>
      </c>
      <c r="E8158" s="1">
        <v>102.24</v>
      </c>
      <c r="F8158" s="3">
        <v>45859</v>
      </c>
      <c r="G8158">
        <v>127479</v>
      </c>
      <c r="H8158" t="s">
        <v>7195</v>
      </c>
    </row>
    <row r="8159" spans="1:8" x14ac:dyDescent="0.3">
      <c r="A8159" t="s">
        <v>3423</v>
      </c>
      <c r="B8159" s="2">
        <v>5375</v>
      </c>
      <c r="C8159" t="s">
        <v>7180</v>
      </c>
      <c r="D8159">
        <v>3</v>
      </c>
      <c r="E8159" s="1">
        <v>293.76</v>
      </c>
      <c r="F8159" s="3">
        <v>45859</v>
      </c>
      <c r="G8159">
        <v>127479</v>
      </c>
      <c r="H8159" t="s">
        <v>7181</v>
      </c>
    </row>
    <row r="8160" spans="1:8" x14ac:dyDescent="0.3">
      <c r="A8160" t="s">
        <v>3423</v>
      </c>
      <c r="B8160" s="2">
        <v>5351</v>
      </c>
      <c r="C8160" t="s">
        <v>7183</v>
      </c>
      <c r="D8160">
        <v>3</v>
      </c>
      <c r="E8160" s="1">
        <v>293.76</v>
      </c>
      <c r="F8160" s="3">
        <v>45859</v>
      </c>
      <c r="G8160">
        <v>127479</v>
      </c>
      <c r="H8160" t="s">
        <v>7181</v>
      </c>
    </row>
    <row r="8161" spans="1:8" x14ac:dyDescent="0.3">
      <c r="A8161" t="s">
        <v>3423</v>
      </c>
      <c r="B8161" s="2">
        <v>5368</v>
      </c>
      <c r="C8161" t="s">
        <v>7182</v>
      </c>
      <c r="D8161">
        <v>4</v>
      </c>
      <c r="E8161" s="1">
        <v>391.68</v>
      </c>
      <c r="F8161" s="3">
        <v>45859</v>
      </c>
      <c r="G8161">
        <v>127479</v>
      </c>
      <c r="H8161" t="s">
        <v>7181</v>
      </c>
    </row>
    <row r="8162" spans="1:8" x14ac:dyDescent="0.3">
      <c r="A8162" t="s">
        <v>3421</v>
      </c>
      <c r="B8162" s="2">
        <v>17898994908729</v>
      </c>
      <c r="C8162" t="s">
        <v>7207</v>
      </c>
      <c r="D8162">
        <v>2</v>
      </c>
      <c r="E8162" s="1">
        <v>137.76</v>
      </c>
      <c r="F8162" s="3">
        <v>45859</v>
      </c>
      <c r="G8162">
        <v>127481</v>
      </c>
      <c r="H8162" t="s">
        <v>7185</v>
      </c>
    </row>
    <row r="8163" spans="1:8" x14ac:dyDescent="0.3">
      <c r="A8163" t="s">
        <v>3421</v>
      </c>
      <c r="B8163" s="2">
        <v>17898994908712</v>
      </c>
      <c r="C8163" t="s">
        <v>7186</v>
      </c>
      <c r="D8163">
        <v>2</v>
      </c>
      <c r="E8163" s="1">
        <v>137.76</v>
      </c>
      <c r="F8163" s="3">
        <v>45859</v>
      </c>
      <c r="G8163">
        <v>127481</v>
      </c>
      <c r="H8163" t="s">
        <v>7185</v>
      </c>
    </row>
    <row r="8164" spans="1:8" x14ac:dyDescent="0.3">
      <c r="A8164" t="s">
        <v>3421</v>
      </c>
      <c r="B8164" s="2">
        <v>27898994908757</v>
      </c>
      <c r="C8164" t="s">
        <v>7184</v>
      </c>
      <c r="D8164">
        <v>1</v>
      </c>
      <c r="E8164" s="1">
        <v>68.88</v>
      </c>
      <c r="F8164" s="3">
        <v>45859</v>
      </c>
      <c r="G8164">
        <v>127481</v>
      </c>
      <c r="H8164" t="s">
        <v>7185</v>
      </c>
    </row>
    <row r="8165" spans="1:8" x14ac:dyDescent="0.3">
      <c r="A8165" t="s">
        <v>3421</v>
      </c>
      <c r="B8165" s="2">
        <v>5306</v>
      </c>
      <c r="C8165" t="s">
        <v>7187</v>
      </c>
      <c r="D8165">
        <v>4</v>
      </c>
      <c r="E8165" s="1">
        <v>275.52</v>
      </c>
      <c r="F8165" s="3">
        <v>45859</v>
      </c>
      <c r="G8165">
        <v>127481</v>
      </c>
      <c r="H8165" t="s">
        <v>7185</v>
      </c>
    </row>
    <row r="8166" spans="1:8" x14ac:dyDescent="0.3">
      <c r="A8166" t="s">
        <v>3421</v>
      </c>
      <c r="B8166" s="2">
        <v>5085</v>
      </c>
      <c r="C8166" t="s">
        <v>7176</v>
      </c>
      <c r="D8166">
        <v>4</v>
      </c>
      <c r="E8166" s="1">
        <v>241.92</v>
      </c>
      <c r="F8166" s="3">
        <v>45859</v>
      </c>
      <c r="G8166">
        <v>127481</v>
      </c>
      <c r="H8166" t="s">
        <v>7177</v>
      </c>
    </row>
    <row r="8167" spans="1:8" x14ac:dyDescent="0.3">
      <c r="A8167" t="s">
        <v>3421</v>
      </c>
      <c r="B8167" s="2">
        <v>5078</v>
      </c>
      <c r="C8167" t="s">
        <v>7193</v>
      </c>
      <c r="D8167">
        <v>3</v>
      </c>
      <c r="E8167" s="1">
        <v>181.44</v>
      </c>
      <c r="F8167" s="3">
        <v>45859</v>
      </c>
      <c r="G8167">
        <v>127481</v>
      </c>
      <c r="H8167" t="s">
        <v>7177</v>
      </c>
    </row>
    <row r="8168" spans="1:8" x14ac:dyDescent="0.3">
      <c r="A8168" t="s">
        <v>3421</v>
      </c>
      <c r="B8168" s="2">
        <v>5061</v>
      </c>
      <c r="C8168" t="s">
        <v>7208</v>
      </c>
      <c r="D8168">
        <v>5</v>
      </c>
      <c r="E8168" s="1">
        <v>302.39999999999998</v>
      </c>
      <c r="F8168" s="3">
        <v>45859</v>
      </c>
      <c r="G8168">
        <v>127481</v>
      </c>
      <c r="H8168" t="s">
        <v>7177</v>
      </c>
    </row>
    <row r="8169" spans="1:8" x14ac:dyDescent="0.3">
      <c r="A8169" t="s">
        <v>3421</v>
      </c>
      <c r="B8169" s="2">
        <v>8774</v>
      </c>
      <c r="C8169" t="s">
        <v>7178</v>
      </c>
      <c r="D8169">
        <v>1</v>
      </c>
      <c r="E8169" s="1">
        <v>140.76</v>
      </c>
      <c r="F8169" s="3">
        <v>45859</v>
      </c>
      <c r="G8169">
        <v>127481</v>
      </c>
      <c r="H8169" t="s">
        <v>7179</v>
      </c>
    </row>
    <row r="8170" spans="1:8" x14ac:dyDescent="0.3">
      <c r="A8170" t="s">
        <v>3421</v>
      </c>
      <c r="B8170" s="2">
        <v>8767</v>
      </c>
      <c r="C8170" t="s">
        <v>7192</v>
      </c>
      <c r="D8170">
        <v>1</v>
      </c>
      <c r="E8170" s="1">
        <v>140.76</v>
      </c>
      <c r="F8170" s="3">
        <v>45859</v>
      </c>
      <c r="G8170">
        <v>127481</v>
      </c>
      <c r="H8170" t="s">
        <v>7179</v>
      </c>
    </row>
    <row r="8171" spans="1:8" x14ac:dyDescent="0.3">
      <c r="A8171" t="s">
        <v>3421</v>
      </c>
      <c r="B8171" s="2">
        <v>5269</v>
      </c>
      <c r="C8171" t="s">
        <v>7206</v>
      </c>
      <c r="D8171">
        <v>1</v>
      </c>
      <c r="E8171" s="1">
        <v>70.62</v>
      </c>
      <c r="F8171" s="3">
        <v>45859</v>
      </c>
      <c r="G8171">
        <v>127481</v>
      </c>
      <c r="H8171" t="s">
        <v>7190</v>
      </c>
    </row>
    <row r="8172" spans="1:8" x14ac:dyDescent="0.3">
      <c r="A8172" t="s">
        <v>3421</v>
      </c>
      <c r="B8172" s="2">
        <v>5375</v>
      </c>
      <c r="C8172" t="s">
        <v>7180</v>
      </c>
      <c r="D8172">
        <v>1</v>
      </c>
      <c r="E8172" s="1">
        <v>97.92</v>
      </c>
      <c r="F8172" s="3">
        <v>45859</v>
      </c>
      <c r="G8172">
        <v>127481</v>
      </c>
      <c r="H8172" t="s">
        <v>7181</v>
      </c>
    </row>
    <row r="8173" spans="1:8" x14ac:dyDescent="0.3">
      <c r="A8173" t="s">
        <v>3421</v>
      </c>
      <c r="B8173" s="2">
        <v>5351</v>
      </c>
      <c r="C8173" t="s">
        <v>7183</v>
      </c>
      <c r="D8173">
        <v>1</v>
      </c>
      <c r="E8173" s="1">
        <v>97.92</v>
      </c>
      <c r="F8173" s="3">
        <v>45859</v>
      </c>
      <c r="G8173">
        <v>127481</v>
      </c>
      <c r="H8173" t="s">
        <v>7181</v>
      </c>
    </row>
    <row r="8174" spans="1:8" x14ac:dyDescent="0.3">
      <c r="A8174" t="s">
        <v>3421</v>
      </c>
      <c r="B8174" s="2">
        <v>5368</v>
      </c>
      <c r="C8174" t="s">
        <v>7182</v>
      </c>
      <c r="D8174">
        <v>3</v>
      </c>
      <c r="E8174" s="1">
        <v>293.76</v>
      </c>
      <c r="F8174" s="3">
        <v>45859</v>
      </c>
      <c r="G8174">
        <v>127481</v>
      </c>
      <c r="H8174" t="s">
        <v>7181</v>
      </c>
    </row>
    <row r="8175" spans="1:8" x14ac:dyDescent="0.3">
      <c r="A8175" t="s">
        <v>3600</v>
      </c>
      <c r="B8175" s="2">
        <v>5313</v>
      </c>
      <c r="C8175" t="s">
        <v>7189</v>
      </c>
      <c r="D8175">
        <v>1</v>
      </c>
      <c r="E8175" s="1">
        <v>79.38</v>
      </c>
      <c r="F8175" s="3">
        <v>45859</v>
      </c>
      <c r="G8175">
        <v>127482</v>
      </c>
      <c r="H8175" t="s">
        <v>7190</v>
      </c>
    </row>
    <row r="8176" spans="1:8" x14ac:dyDescent="0.3">
      <c r="A8176" t="s">
        <v>3600</v>
      </c>
      <c r="B8176" s="2">
        <v>5320</v>
      </c>
      <c r="C8176" t="s">
        <v>7191</v>
      </c>
      <c r="D8176">
        <v>1</v>
      </c>
      <c r="E8176" s="1">
        <v>79.38</v>
      </c>
      <c r="F8176" s="3">
        <v>45859</v>
      </c>
      <c r="G8176">
        <v>127482</v>
      </c>
      <c r="H8176" t="s">
        <v>7190</v>
      </c>
    </row>
    <row r="8177" spans="1:8" x14ac:dyDescent="0.3">
      <c r="A8177" t="s">
        <v>3600</v>
      </c>
      <c r="B8177" s="2">
        <v>5306</v>
      </c>
      <c r="C8177" t="s">
        <v>7187</v>
      </c>
      <c r="D8177">
        <v>1</v>
      </c>
      <c r="E8177" s="1">
        <v>61.24</v>
      </c>
      <c r="F8177" s="3">
        <v>45859</v>
      </c>
      <c r="G8177">
        <v>127482</v>
      </c>
      <c r="H8177" t="s">
        <v>7185</v>
      </c>
    </row>
    <row r="8178" spans="1:8" x14ac:dyDescent="0.3">
      <c r="A8178" t="s">
        <v>3600</v>
      </c>
      <c r="B8178" s="2">
        <v>5085</v>
      </c>
      <c r="C8178" t="s">
        <v>7176</v>
      </c>
      <c r="D8178">
        <v>1</v>
      </c>
      <c r="E8178" s="1">
        <v>54.43</v>
      </c>
      <c r="F8178" s="3">
        <v>45859</v>
      </c>
      <c r="G8178">
        <v>127482</v>
      </c>
      <c r="H8178" t="s">
        <v>7177</v>
      </c>
    </row>
    <row r="8179" spans="1:8" x14ac:dyDescent="0.3">
      <c r="A8179" t="s">
        <v>3600</v>
      </c>
      <c r="B8179" s="2">
        <v>5078</v>
      </c>
      <c r="C8179" t="s">
        <v>7193</v>
      </c>
      <c r="D8179">
        <v>1</v>
      </c>
      <c r="E8179" s="1">
        <v>54.43</v>
      </c>
      <c r="F8179" s="3">
        <v>45859</v>
      </c>
      <c r="G8179">
        <v>127482</v>
      </c>
      <c r="H8179" t="s">
        <v>7177</v>
      </c>
    </row>
    <row r="8180" spans="1:8" x14ac:dyDescent="0.3">
      <c r="A8180" t="s">
        <v>3600</v>
      </c>
      <c r="B8180" s="2">
        <v>8767</v>
      </c>
      <c r="C8180" t="s">
        <v>7192</v>
      </c>
      <c r="D8180">
        <v>1</v>
      </c>
      <c r="E8180" s="1">
        <v>123.88</v>
      </c>
      <c r="F8180" s="3">
        <v>45859</v>
      </c>
      <c r="G8180">
        <v>127482</v>
      </c>
      <c r="H8180" t="s">
        <v>7179</v>
      </c>
    </row>
    <row r="8181" spans="1:8" x14ac:dyDescent="0.3">
      <c r="A8181" t="s">
        <v>3600</v>
      </c>
      <c r="B8181" s="2">
        <v>5283</v>
      </c>
      <c r="C8181" t="s">
        <v>7194</v>
      </c>
      <c r="D8181">
        <v>1</v>
      </c>
      <c r="E8181" s="1">
        <v>91.26</v>
      </c>
      <c r="F8181" s="3">
        <v>45859</v>
      </c>
      <c r="G8181">
        <v>127482</v>
      </c>
      <c r="H8181" t="s">
        <v>7195</v>
      </c>
    </row>
    <row r="8182" spans="1:8" x14ac:dyDescent="0.3">
      <c r="A8182" t="s">
        <v>3600</v>
      </c>
      <c r="B8182" s="2">
        <v>5276</v>
      </c>
      <c r="C8182" t="s">
        <v>7201</v>
      </c>
      <c r="D8182">
        <v>1</v>
      </c>
      <c r="E8182" s="1">
        <v>63.72</v>
      </c>
      <c r="F8182" s="3">
        <v>45859</v>
      </c>
      <c r="G8182">
        <v>127482</v>
      </c>
      <c r="H8182" t="s">
        <v>7190</v>
      </c>
    </row>
    <row r="8183" spans="1:8" x14ac:dyDescent="0.3">
      <c r="A8183" t="s">
        <v>3600</v>
      </c>
      <c r="B8183" s="2">
        <v>5269</v>
      </c>
      <c r="C8183" t="s">
        <v>7206</v>
      </c>
      <c r="D8183">
        <v>1</v>
      </c>
      <c r="E8183" s="1">
        <v>63.72</v>
      </c>
      <c r="F8183" s="3">
        <v>45859</v>
      </c>
      <c r="G8183">
        <v>127482</v>
      </c>
      <c r="H8183" t="s">
        <v>7190</v>
      </c>
    </row>
    <row r="8184" spans="1:8" x14ac:dyDescent="0.3">
      <c r="A8184" t="s">
        <v>3600</v>
      </c>
      <c r="B8184" s="2">
        <v>5375</v>
      </c>
      <c r="C8184" t="s">
        <v>7180</v>
      </c>
      <c r="D8184">
        <v>1</v>
      </c>
      <c r="E8184" s="1">
        <v>90.72</v>
      </c>
      <c r="F8184" s="3">
        <v>45859</v>
      </c>
      <c r="G8184">
        <v>127482</v>
      </c>
      <c r="H8184" t="s">
        <v>7181</v>
      </c>
    </row>
    <row r="8185" spans="1:8" x14ac:dyDescent="0.3">
      <c r="A8185" t="s">
        <v>3600</v>
      </c>
      <c r="B8185" s="2">
        <v>5368</v>
      </c>
      <c r="C8185" t="s">
        <v>7182</v>
      </c>
      <c r="D8185">
        <v>1</v>
      </c>
      <c r="E8185" s="1">
        <v>90.72</v>
      </c>
      <c r="F8185" s="3">
        <v>45859</v>
      </c>
      <c r="G8185">
        <v>127482</v>
      </c>
      <c r="H8185" t="s">
        <v>7181</v>
      </c>
    </row>
    <row r="8186" spans="1:8" x14ac:dyDescent="0.3">
      <c r="A8186" t="s">
        <v>4818</v>
      </c>
      <c r="B8186" s="2">
        <v>292192</v>
      </c>
      <c r="C8186" t="s">
        <v>7213</v>
      </c>
      <c r="D8186">
        <v>-12</v>
      </c>
      <c r="E8186" s="1">
        <v>-68.040000000000006</v>
      </c>
      <c r="F8186" s="3">
        <v>45860</v>
      </c>
      <c r="G8186">
        <v>6718</v>
      </c>
      <c r="H8186" t="s">
        <v>7214</v>
      </c>
    </row>
    <row r="8187" spans="1:8" x14ac:dyDescent="0.3">
      <c r="A8187" t="s">
        <v>4603</v>
      </c>
      <c r="B8187" s="2">
        <v>17898994908729</v>
      </c>
      <c r="C8187" t="s">
        <v>7207</v>
      </c>
      <c r="D8187">
        <v>2</v>
      </c>
      <c r="E8187" s="1">
        <v>136.08000000000001</v>
      </c>
      <c r="F8187" s="3">
        <v>45860</v>
      </c>
      <c r="G8187">
        <v>127567</v>
      </c>
      <c r="H8187" t="s">
        <v>7185</v>
      </c>
    </row>
    <row r="8188" spans="1:8" x14ac:dyDescent="0.3">
      <c r="A8188" t="s">
        <v>4603</v>
      </c>
      <c r="B8188" s="2">
        <v>17898994908712</v>
      </c>
      <c r="C8188" t="s">
        <v>7186</v>
      </c>
      <c r="D8188">
        <v>1</v>
      </c>
      <c r="E8188" s="1">
        <v>68.040000000000006</v>
      </c>
      <c r="F8188" s="3">
        <v>45860</v>
      </c>
      <c r="G8188">
        <v>127567</v>
      </c>
      <c r="H8188" t="s">
        <v>7185</v>
      </c>
    </row>
    <row r="8189" spans="1:8" x14ac:dyDescent="0.3">
      <c r="A8189" t="s">
        <v>4603</v>
      </c>
      <c r="B8189" s="2">
        <v>5078</v>
      </c>
      <c r="C8189" t="s">
        <v>7193</v>
      </c>
      <c r="D8189">
        <v>1</v>
      </c>
      <c r="E8189" s="1">
        <v>60.48</v>
      </c>
      <c r="F8189" s="3">
        <v>45860</v>
      </c>
      <c r="G8189">
        <v>127567</v>
      </c>
      <c r="H8189" t="s">
        <v>7177</v>
      </c>
    </row>
    <row r="8190" spans="1:8" x14ac:dyDescent="0.3">
      <c r="A8190" t="s">
        <v>4603</v>
      </c>
      <c r="B8190" s="2">
        <v>5061</v>
      </c>
      <c r="C8190" t="s">
        <v>7208</v>
      </c>
      <c r="D8190">
        <v>1</v>
      </c>
      <c r="E8190" s="1">
        <v>60.48</v>
      </c>
      <c r="F8190" s="3">
        <v>45860</v>
      </c>
      <c r="G8190">
        <v>127567</v>
      </c>
      <c r="H8190" t="s">
        <v>7177</v>
      </c>
    </row>
    <row r="8191" spans="1:8" x14ac:dyDescent="0.3">
      <c r="A8191" t="s">
        <v>4603</v>
      </c>
      <c r="B8191" s="2">
        <v>8774</v>
      </c>
      <c r="C8191" t="s">
        <v>7178</v>
      </c>
      <c r="D8191">
        <v>1</v>
      </c>
      <c r="E8191" s="1">
        <v>137.63999999999999</v>
      </c>
      <c r="F8191" s="3">
        <v>45860</v>
      </c>
      <c r="G8191">
        <v>127567</v>
      </c>
      <c r="H8191" t="s">
        <v>7179</v>
      </c>
    </row>
    <row r="8192" spans="1:8" x14ac:dyDescent="0.3">
      <c r="A8192" t="s">
        <v>4603</v>
      </c>
      <c r="B8192" s="2">
        <v>5375</v>
      </c>
      <c r="C8192" t="s">
        <v>7180</v>
      </c>
      <c r="D8192">
        <v>1</v>
      </c>
      <c r="E8192" s="1">
        <v>100.8</v>
      </c>
      <c r="F8192" s="3">
        <v>45860</v>
      </c>
      <c r="G8192">
        <v>127567</v>
      </c>
      <c r="H8192" t="s">
        <v>7181</v>
      </c>
    </row>
    <row r="8193" spans="1:8" x14ac:dyDescent="0.3">
      <c r="A8193" t="s">
        <v>4603</v>
      </c>
      <c r="B8193" s="2">
        <v>5252</v>
      </c>
      <c r="C8193" t="s">
        <v>7212</v>
      </c>
      <c r="D8193">
        <v>1</v>
      </c>
      <c r="E8193" s="1">
        <v>70.8</v>
      </c>
      <c r="F8193" s="3">
        <v>45860</v>
      </c>
      <c r="G8193">
        <v>127567</v>
      </c>
      <c r="H8193" t="s">
        <v>7190</v>
      </c>
    </row>
    <row r="8194" spans="1:8" x14ac:dyDescent="0.3">
      <c r="A8194" t="s">
        <v>4603</v>
      </c>
      <c r="B8194" s="2">
        <v>5290</v>
      </c>
      <c r="C8194" t="s">
        <v>7203</v>
      </c>
      <c r="D8194">
        <v>1</v>
      </c>
      <c r="E8194" s="1">
        <v>101.4</v>
      </c>
      <c r="F8194" s="3">
        <v>45860</v>
      </c>
      <c r="G8194">
        <v>127567</v>
      </c>
      <c r="H8194" t="s">
        <v>7195</v>
      </c>
    </row>
    <row r="8195" spans="1:8" x14ac:dyDescent="0.3">
      <c r="A8195" t="s">
        <v>4603</v>
      </c>
      <c r="B8195" s="2">
        <v>5368</v>
      </c>
      <c r="C8195" t="s">
        <v>7182</v>
      </c>
      <c r="D8195">
        <v>1</v>
      </c>
      <c r="E8195" s="1">
        <v>100.8</v>
      </c>
      <c r="F8195" s="3">
        <v>45860</v>
      </c>
      <c r="G8195">
        <v>127567</v>
      </c>
      <c r="H8195" t="s">
        <v>7181</v>
      </c>
    </row>
    <row r="8196" spans="1:8" x14ac:dyDescent="0.3">
      <c r="A8196" t="s">
        <v>1167</v>
      </c>
      <c r="B8196" s="2">
        <v>5320</v>
      </c>
      <c r="C8196" t="s">
        <v>7191</v>
      </c>
      <c r="D8196">
        <v>1</v>
      </c>
      <c r="E8196" s="1">
        <v>79.38</v>
      </c>
      <c r="F8196" s="3">
        <v>45860</v>
      </c>
      <c r="G8196">
        <v>127570</v>
      </c>
      <c r="H8196" t="s">
        <v>7190</v>
      </c>
    </row>
    <row r="8197" spans="1:8" x14ac:dyDescent="0.3">
      <c r="A8197" t="s">
        <v>1167</v>
      </c>
      <c r="B8197" s="2">
        <v>17898994908729</v>
      </c>
      <c r="C8197" t="s">
        <v>7207</v>
      </c>
      <c r="D8197">
        <v>2</v>
      </c>
      <c r="E8197" s="1">
        <v>122.47</v>
      </c>
      <c r="F8197" s="3">
        <v>45860</v>
      </c>
      <c r="G8197">
        <v>127570</v>
      </c>
      <c r="H8197" t="s">
        <v>7185</v>
      </c>
    </row>
    <row r="8198" spans="1:8" x14ac:dyDescent="0.3">
      <c r="A8198" t="s">
        <v>1167</v>
      </c>
      <c r="B8198" s="2">
        <v>17898994908712</v>
      </c>
      <c r="C8198" t="s">
        <v>7186</v>
      </c>
      <c r="D8198">
        <v>1</v>
      </c>
      <c r="E8198" s="1">
        <v>61.24</v>
      </c>
      <c r="F8198" s="3">
        <v>45860</v>
      </c>
      <c r="G8198">
        <v>127570</v>
      </c>
      <c r="H8198" t="s">
        <v>7185</v>
      </c>
    </row>
    <row r="8199" spans="1:8" x14ac:dyDescent="0.3">
      <c r="A8199" t="s">
        <v>1167</v>
      </c>
      <c r="B8199" s="2">
        <v>27898994908757</v>
      </c>
      <c r="C8199" t="s">
        <v>7184</v>
      </c>
      <c r="D8199">
        <v>1</v>
      </c>
      <c r="E8199" s="1">
        <v>61.24</v>
      </c>
      <c r="F8199" s="3">
        <v>45860</v>
      </c>
      <c r="G8199">
        <v>127570</v>
      </c>
      <c r="H8199" t="s">
        <v>7185</v>
      </c>
    </row>
    <row r="8200" spans="1:8" x14ac:dyDescent="0.3">
      <c r="A8200" t="s">
        <v>1167</v>
      </c>
      <c r="B8200" s="2">
        <v>5306</v>
      </c>
      <c r="C8200" t="s">
        <v>7187</v>
      </c>
      <c r="D8200">
        <v>2</v>
      </c>
      <c r="E8200" s="1">
        <v>122.47</v>
      </c>
      <c r="F8200" s="3">
        <v>45860</v>
      </c>
      <c r="G8200">
        <v>127570</v>
      </c>
      <c r="H8200" t="s">
        <v>7185</v>
      </c>
    </row>
    <row r="8201" spans="1:8" x14ac:dyDescent="0.3">
      <c r="A8201" t="s">
        <v>1167</v>
      </c>
      <c r="B8201" s="2">
        <v>5085</v>
      </c>
      <c r="C8201" t="s">
        <v>7176</v>
      </c>
      <c r="D8201">
        <v>1</v>
      </c>
      <c r="E8201" s="1">
        <v>54.43</v>
      </c>
      <c r="F8201" s="3">
        <v>45860</v>
      </c>
      <c r="G8201">
        <v>127570</v>
      </c>
      <c r="H8201" t="s">
        <v>7177</v>
      </c>
    </row>
    <row r="8202" spans="1:8" x14ac:dyDescent="0.3">
      <c r="A8202" t="s">
        <v>1167</v>
      </c>
      <c r="B8202" s="2">
        <v>5078</v>
      </c>
      <c r="C8202" t="s">
        <v>7193</v>
      </c>
      <c r="D8202">
        <v>1</v>
      </c>
      <c r="E8202" s="1">
        <v>54.43</v>
      </c>
      <c r="F8202" s="3">
        <v>45860</v>
      </c>
      <c r="G8202">
        <v>127570</v>
      </c>
      <c r="H8202" t="s">
        <v>7177</v>
      </c>
    </row>
    <row r="8203" spans="1:8" x14ac:dyDescent="0.3">
      <c r="A8203" t="s">
        <v>1167</v>
      </c>
      <c r="B8203" s="2">
        <v>5061</v>
      </c>
      <c r="C8203" t="s">
        <v>7208</v>
      </c>
      <c r="D8203">
        <v>1</v>
      </c>
      <c r="E8203" s="1">
        <v>54.43</v>
      </c>
      <c r="F8203" s="3">
        <v>45860</v>
      </c>
      <c r="G8203">
        <v>127570</v>
      </c>
      <c r="H8203" t="s">
        <v>7177</v>
      </c>
    </row>
    <row r="8204" spans="1:8" x14ac:dyDescent="0.3">
      <c r="A8204" t="s">
        <v>1167</v>
      </c>
      <c r="B8204" s="2">
        <v>8767</v>
      </c>
      <c r="C8204" t="s">
        <v>7192</v>
      </c>
      <c r="D8204">
        <v>1</v>
      </c>
      <c r="E8204" s="1">
        <v>123.88</v>
      </c>
      <c r="F8204" s="3">
        <v>45860</v>
      </c>
      <c r="G8204">
        <v>127570</v>
      </c>
      <c r="H8204" t="s">
        <v>7179</v>
      </c>
    </row>
    <row r="8205" spans="1:8" x14ac:dyDescent="0.3">
      <c r="A8205" t="s">
        <v>1167</v>
      </c>
      <c r="B8205" s="2">
        <v>5375</v>
      </c>
      <c r="C8205" t="s">
        <v>7180</v>
      </c>
      <c r="D8205">
        <v>1</v>
      </c>
      <c r="E8205" s="1">
        <v>90.72</v>
      </c>
      <c r="F8205" s="3">
        <v>45860</v>
      </c>
      <c r="G8205">
        <v>127570</v>
      </c>
      <c r="H8205" t="s">
        <v>7181</v>
      </c>
    </row>
    <row r="8206" spans="1:8" x14ac:dyDescent="0.3">
      <c r="A8206" t="s">
        <v>1167</v>
      </c>
      <c r="B8206" s="2">
        <v>5351</v>
      </c>
      <c r="C8206" t="s">
        <v>7183</v>
      </c>
      <c r="D8206">
        <v>1</v>
      </c>
      <c r="E8206" s="1">
        <v>90.72</v>
      </c>
      <c r="F8206" s="3">
        <v>45860</v>
      </c>
      <c r="G8206">
        <v>127570</v>
      </c>
      <c r="H8206" t="s">
        <v>7181</v>
      </c>
    </row>
    <row r="8207" spans="1:8" x14ac:dyDescent="0.3">
      <c r="A8207" t="s">
        <v>1167</v>
      </c>
      <c r="B8207" s="2">
        <v>5368</v>
      </c>
      <c r="C8207" t="s">
        <v>7182</v>
      </c>
      <c r="D8207">
        <v>1</v>
      </c>
      <c r="E8207" s="1">
        <v>90.72</v>
      </c>
      <c r="F8207" s="3">
        <v>45860</v>
      </c>
      <c r="G8207">
        <v>127570</v>
      </c>
      <c r="H8207" t="s">
        <v>7181</v>
      </c>
    </row>
    <row r="8208" spans="1:8" x14ac:dyDescent="0.3">
      <c r="A8208" t="s">
        <v>1891</v>
      </c>
      <c r="B8208" s="2">
        <v>17898994908729</v>
      </c>
      <c r="C8208" t="s">
        <v>7207</v>
      </c>
      <c r="D8208">
        <v>3</v>
      </c>
      <c r="E8208" s="1">
        <v>204.12</v>
      </c>
      <c r="F8208" s="3">
        <v>45860</v>
      </c>
      <c r="G8208">
        <v>127571</v>
      </c>
      <c r="H8208" t="s">
        <v>7185</v>
      </c>
    </row>
    <row r="8209" spans="1:8" x14ac:dyDescent="0.3">
      <c r="A8209" t="s">
        <v>1891</v>
      </c>
      <c r="B8209" s="2">
        <v>17898994908712</v>
      </c>
      <c r="C8209" t="s">
        <v>7186</v>
      </c>
      <c r="D8209">
        <v>3</v>
      </c>
      <c r="E8209" s="1">
        <v>204.12</v>
      </c>
      <c r="F8209" s="3">
        <v>45860</v>
      </c>
      <c r="G8209">
        <v>127571</v>
      </c>
      <c r="H8209" t="s">
        <v>7185</v>
      </c>
    </row>
    <row r="8210" spans="1:8" x14ac:dyDescent="0.3">
      <c r="A8210" t="s">
        <v>1891</v>
      </c>
      <c r="B8210" s="2">
        <v>5085</v>
      </c>
      <c r="C8210" t="s">
        <v>7176</v>
      </c>
      <c r="D8210">
        <v>1</v>
      </c>
      <c r="E8210" s="1">
        <v>57.12</v>
      </c>
      <c r="F8210" s="3">
        <v>45860</v>
      </c>
      <c r="G8210">
        <v>127571</v>
      </c>
      <c r="H8210" t="s">
        <v>7177</v>
      </c>
    </row>
    <row r="8211" spans="1:8" x14ac:dyDescent="0.3">
      <c r="A8211" t="s">
        <v>1891</v>
      </c>
      <c r="B8211" s="2">
        <v>5078</v>
      </c>
      <c r="C8211" t="s">
        <v>7193</v>
      </c>
      <c r="D8211">
        <v>1</v>
      </c>
      <c r="E8211" s="1">
        <v>57.12</v>
      </c>
      <c r="F8211" s="3">
        <v>45860</v>
      </c>
      <c r="G8211">
        <v>127571</v>
      </c>
      <c r="H8211" t="s">
        <v>7177</v>
      </c>
    </row>
    <row r="8212" spans="1:8" x14ac:dyDescent="0.3">
      <c r="A8212" t="s">
        <v>1891</v>
      </c>
      <c r="B8212" s="2">
        <v>5061</v>
      </c>
      <c r="C8212" t="s">
        <v>7208</v>
      </c>
      <c r="D8212">
        <v>1</v>
      </c>
      <c r="E8212" s="1">
        <v>57.12</v>
      </c>
      <c r="F8212" s="3">
        <v>45860</v>
      </c>
      <c r="G8212">
        <v>127571</v>
      </c>
      <c r="H8212" t="s">
        <v>7177</v>
      </c>
    </row>
    <row r="8213" spans="1:8" x14ac:dyDescent="0.3">
      <c r="A8213" t="s">
        <v>1891</v>
      </c>
      <c r="B8213" s="2">
        <v>5375</v>
      </c>
      <c r="C8213" t="s">
        <v>7180</v>
      </c>
      <c r="D8213">
        <v>1</v>
      </c>
      <c r="E8213" s="1">
        <v>95.16</v>
      </c>
      <c r="F8213" s="3">
        <v>45860</v>
      </c>
      <c r="G8213">
        <v>127571</v>
      </c>
      <c r="H8213" t="s">
        <v>7181</v>
      </c>
    </row>
    <row r="8214" spans="1:8" x14ac:dyDescent="0.3">
      <c r="A8214" t="s">
        <v>1891</v>
      </c>
      <c r="B8214" s="2">
        <v>5368</v>
      </c>
      <c r="C8214" t="s">
        <v>7182</v>
      </c>
      <c r="D8214">
        <v>1</v>
      </c>
      <c r="E8214" s="1">
        <v>95.16</v>
      </c>
      <c r="F8214" s="3">
        <v>45860</v>
      </c>
      <c r="G8214">
        <v>127571</v>
      </c>
      <c r="H8214" t="s">
        <v>7181</v>
      </c>
    </row>
    <row r="8215" spans="1:8" x14ac:dyDescent="0.3">
      <c r="A8215" t="s">
        <v>1891</v>
      </c>
      <c r="B8215" s="2">
        <v>5306</v>
      </c>
      <c r="C8215" t="s">
        <v>7187</v>
      </c>
      <c r="D8215">
        <v>1</v>
      </c>
      <c r="E8215" s="1">
        <v>68.040000000000006</v>
      </c>
      <c r="F8215" s="3">
        <v>45860</v>
      </c>
      <c r="G8215">
        <v>127571</v>
      </c>
      <c r="H8215" t="s">
        <v>7185</v>
      </c>
    </row>
    <row r="8216" spans="1:8" x14ac:dyDescent="0.3">
      <c r="A8216" t="s">
        <v>3591</v>
      </c>
      <c r="B8216" s="2">
        <v>5085</v>
      </c>
      <c r="C8216" t="s">
        <v>7176</v>
      </c>
      <c r="D8216">
        <v>1</v>
      </c>
      <c r="E8216" s="1">
        <v>57.12</v>
      </c>
      <c r="F8216" s="3">
        <v>45860</v>
      </c>
      <c r="G8216">
        <v>127572</v>
      </c>
      <c r="H8216" t="s">
        <v>7177</v>
      </c>
    </row>
    <row r="8217" spans="1:8" x14ac:dyDescent="0.3">
      <c r="A8217" t="s">
        <v>3591</v>
      </c>
      <c r="B8217" s="2">
        <v>5078</v>
      </c>
      <c r="C8217" t="s">
        <v>7193</v>
      </c>
      <c r="D8217">
        <v>1</v>
      </c>
      <c r="E8217" s="1">
        <v>57.12</v>
      </c>
      <c r="F8217" s="3">
        <v>45860</v>
      </c>
      <c r="G8217">
        <v>127572</v>
      </c>
      <c r="H8217" t="s">
        <v>7177</v>
      </c>
    </row>
    <row r="8218" spans="1:8" x14ac:dyDescent="0.3">
      <c r="A8218" t="s">
        <v>3591</v>
      </c>
      <c r="B8218" s="2">
        <v>5061</v>
      </c>
      <c r="C8218" t="s">
        <v>7208</v>
      </c>
      <c r="D8218">
        <v>1</v>
      </c>
      <c r="E8218" s="1">
        <v>57.12</v>
      </c>
      <c r="F8218" s="3">
        <v>45860</v>
      </c>
      <c r="G8218">
        <v>127572</v>
      </c>
      <c r="H8218" t="s">
        <v>7177</v>
      </c>
    </row>
    <row r="8219" spans="1:8" x14ac:dyDescent="0.3">
      <c r="A8219" t="s">
        <v>3591</v>
      </c>
      <c r="B8219" s="2">
        <v>8774</v>
      </c>
      <c r="C8219" t="s">
        <v>7178</v>
      </c>
      <c r="D8219">
        <v>1</v>
      </c>
      <c r="E8219" s="1">
        <v>137.63999999999999</v>
      </c>
      <c r="F8219" s="3">
        <v>45860</v>
      </c>
      <c r="G8219">
        <v>127572</v>
      </c>
      <c r="H8219" t="s">
        <v>7179</v>
      </c>
    </row>
    <row r="8220" spans="1:8" x14ac:dyDescent="0.3">
      <c r="A8220" t="s">
        <v>3591</v>
      </c>
      <c r="B8220" s="2">
        <v>8767</v>
      </c>
      <c r="C8220" t="s">
        <v>7192</v>
      </c>
      <c r="D8220">
        <v>1</v>
      </c>
      <c r="E8220" s="1">
        <v>137.63999999999999</v>
      </c>
      <c r="F8220" s="3">
        <v>45860</v>
      </c>
      <c r="G8220">
        <v>127572</v>
      </c>
      <c r="H8220" t="s">
        <v>7179</v>
      </c>
    </row>
    <row r="8221" spans="1:8" x14ac:dyDescent="0.3">
      <c r="A8221" t="s">
        <v>3591</v>
      </c>
      <c r="B8221" s="2">
        <v>5375</v>
      </c>
      <c r="C8221" t="s">
        <v>7180</v>
      </c>
      <c r="D8221">
        <v>2</v>
      </c>
      <c r="E8221" s="1">
        <v>190.32</v>
      </c>
      <c r="F8221" s="3">
        <v>45860</v>
      </c>
      <c r="G8221">
        <v>127572</v>
      </c>
      <c r="H8221" t="s">
        <v>7181</v>
      </c>
    </row>
    <row r="8222" spans="1:8" x14ac:dyDescent="0.3">
      <c r="A8222" t="s">
        <v>3591</v>
      </c>
      <c r="B8222" s="2">
        <v>5351</v>
      </c>
      <c r="C8222" t="s">
        <v>7183</v>
      </c>
      <c r="D8222">
        <v>2</v>
      </c>
      <c r="E8222" s="1">
        <v>190.32</v>
      </c>
      <c r="F8222" s="3">
        <v>45860</v>
      </c>
      <c r="G8222">
        <v>127572</v>
      </c>
      <c r="H8222" t="s">
        <v>7181</v>
      </c>
    </row>
    <row r="8223" spans="1:8" x14ac:dyDescent="0.3">
      <c r="A8223" t="s">
        <v>3591</v>
      </c>
      <c r="B8223" s="2">
        <v>5368</v>
      </c>
      <c r="C8223" t="s">
        <v>7182</v>
      </c>
      <c r="D8223">
        <v>2</v>
      </c>
      <c r="E8223" s="1">
        <v>190.32</v>
      </c>
      <c r="F8223" s="3">
        <v>45860</v>
      </c>
      <c r="G8223">
        <v>127572</v>
      </c>
      <c r="H8223" t="s">
        <v>7181</v>
      </c>
    </row>
    <row r="8224" spans="1:8" x14ac:dyDescent="0.3">
      <c r="A8224" t="s">
        <v>3481</v>
      </c>
      <c r="B8224" s="2">
        <v>5085</v>
      </c>
      <c r="C8224" t="s">
        <v>7176</v>
      </c>
      <c r="D8224">
        <v>1</v>
      </c>
      <c r="E8224" s="1">
        <v>51.41</v>
      </c>
      <c r="F8224" s="3">
        <v>45860</v>
      </c>
      <c r="G8224">
        <v>127573</v>
      </c>
      <c r="H8224" t="s">
        <v>7177</v>
      </c>
    </row>
    <row r="8225" spans="1:8" x14ac:dyDescent="0.3">
      <c r="A8225" t="s">
        <v>3481</v>
      </c>
      <c r="B8225" s="2">
        <v>5078</v>
      </c>
      <c r="C8225" t="s">
        <v>7193</v>
      </c>
      <c r="D8225">
        <v>1</v>
      </c>
      <c r="E8225" s="1">
        <v>51.41</v>
      </c>
      <c r="F8225" s="3">
        <v>45860</v>
      </c>
      <c r="G8225">
        <v>127573</v>
      </c>
      <c r="H8225" t="s">
        <v>7177</v>
      </c>
    </row>
    <row r="8226" spans="1:8" x14ac:dyDescent="0.3">
      <c r="A8226" t="s">
        <v>3481</v>
      </c>
      <c r="B8226" s="2">
        <v>5061</v>
      </c>
      <c r="C8226" t="s">
        <v>7208</v>
      </c>
      <c r="D8226">
        <v>1</v>
      </c>
      <c r="E8226" s="1">
        <v>51.41</v>
      </c>
      <c r="F8226" s="3">
        <v>45860</v>
      </c>
      <c r="G8226">
        <v>127573</v>
      </c>
      <c r="H8226" t="s">
        <v>7177</v>
      </c>
    </row>
    <row r="8227" spans="1:8" x14ac:dyDescent="0.3">
      <c r="A8227" t="s">
        <v>3481</v>
      </c>
      <c r="B8227" s="2">
        <v>8774</v>
      </c>
      <c r="C8227" t="s">
        <v>7178</v>
      </c>
      <c r="D8227">
        <v>1</v>
      </c>
      <c r="E8227" s="1">
        <v>123.88</v>
      </c>
      <c r="F8227" s="3">
        <v>45860</v>
      </c>
      <c r="G8227">
        <v>127573</v>
      </c>
      <c r="H8227" t="s">
        <v>7179</v>
      </c>
    </row>
    <row r="8228" spans="1:8" x14ac:dyDescent="0.3">
      <c r="A8228" t="s">
        <v>3481</v>
      </c>
      <c r="B8228" s="2">
        <v>8767</v>
      </c>
      <c r="C8228" t="s">
        <v>7192</v>
      </c>
      <c r="D8228">
        <v>1</v>
      </c>
      <c r="E8228" s="1">
        <v>123.88</v>
      </c>
      <c r="F8228" s="3">
        <v>45860</v>
      </c>
      <c r="G8228">
        <v>127573</v>
      </c>
      <c r="H8228" t="s">
        <v>7179</v>
      </c>
    </row>
    <row r="8229" spans="1:8" x14ac:dyDescent="0.3">
      <c r="A8229" t="s">
        <v>3481</v>
      </c>
      <c r="B8229" s="2">
        <v>5290</v>
      </c>
      <c r="C8229" t="s">
        <v>7203</v>
      </c>
      <c r="D8229">
        <v>1</v>
      </c>
      <c r="E8229" s="1">
        <v>85.64</v>
      </c>
      <c r="F8229" s="3">
        <v>45860</v>
      </c>
      <c r="G8229">
        <v>127573</v>
      </c>
      <c r="H8229" t="s">
        <v>7195</v>
      </c>
    </row>
    <row r="8230" spans="1:8" x14ac:dyDescent="0.3">
      <c r="A8230" t="s">
        <v>3481</v>
      </c>
      <c r="B8230" s="2">
        <v>5283</v>
      </c>
      <c r="C8230" t="s">
        <v>7194</v>
      </c>
      <c r="D8230">
        <v>1</v>
      </c>
      <c r="E8230" s="1">
        <v>85.64</v>
      </c>
      <c r="F8230" s="3">
        <v>45860</v>
      </c>
      <c r="G8230">
        <v>127573</v>
      </c>
      <c r="H8230" t="s">
        <v>7195</v>
      </c>
    </row>
    <row r="8231" spans="1:8" x14ac:dyDescent="0.3">
      <c r="A8231" t="s">
        <v>3481</v>
      </c>
      <c r="B8231" s="2">
        <v>5402</v>
      </c>
      <c r="C8231" t="s">
        <v>7198</v>
      </c>
      <c r="D8231">
        <v>1</v>
      </c>
      <c r="E8231" s="1">
        <v>68.58</v>
      </c>
      <c r="F8231" s="3">
        <v>45860</v>
      </c>
      <c r="G8231">
        <v>127573</v>
      </c>
      <c r="H8231" t="s">
        <v>7197</v>
      </c>
    </row>
    <row r="8232" spans="1:8" x14ac:dyDescent="0.3">
      <c r="A8232" t="s">
        <v>3481</v>
      </c>
      <c r="B8232" s="2">
        <v>5419</v>
      </c>
      <c r="C8232" t="s">
        <v>7199</v>
      </c>
      <c r="D8232">
        <v>1</v>
      </c>
      <c r="E8232" s="1">
        <v>68.58</v>
      </c>
      <c r="F8232" s="3">
        <v>45860</v>
      </c>
      <c r="G8232">
        <v>127573</v>
      </c>
      <c r="H8232" t="s">
        <v>7197</v>
      </c>
    </row>
    <row r="8233" spans="1:8" x14ac:dyDescent="0.3">
      <c r="A8233" t="s">
        <v>3481</v>
      </c>
      <c r="B8233" s="2">
        <v>5429</v>
      </c>
      <c r="C8233" t="s">
        <v>7200</v>
      </c>
      <c r="D8233">
        <v>1</v>
      </c>
      <c r="E8233" s="1">
        <v>56.7</v>
      </c>
      <c r="F8233" s="3">
        <v>45860</v>
      </c>
      <c r="G8233">
        <v>127573</v>
      </c>
      <c r="H8233" t="s">
        <v>7197</v>
      </c>
    </row>
    <row r="8234" spans="1:8" x14ac:dyDescent="0.3">
      <c r="A8234" t="s">
        <v>3481</v>
      </c>
      <c r="B8234" s="2">
        <v>5351</v>
      </c>
      <c r="C8234" t="s">
        <v>7183</v>
      </c>
      <c r="D8234">
        <v>1</v>
      </c>
      <c r="E8234" s="1">
        <v>85.64</v>
      </c>
      <c r="F8234" s="3">
        <v>45860</v>
      </c>
      <c r="G8234">
        <v>127573</v>
      </c>
      <c r="H8234" t="s">
        <v>7181</v>
      </c>
    </row>
    <row r="8235" spans="1:8" x14ac:dyDescent="0.3">
      <c r="A8235" t="s">
        <v>3481</v>
      </c>
      <c r="B8235" s="2">
        <v>5368</v>
      </c>
      <c r="C8235" t="s">
        <v>7182</v>
      </c>
      <c r="D8235">
        <v>1</v>
      </c>
      <c r="E8235" s="1">
        <v>85.64</v>
      </c>
      <c r="F8235" s="3">
        <v>45860</v>
      </c>
      <c r="G8235">
        <v>127573</v>
      </c>
      <c r="H8235" t="s">
        <v>7181</v>
      </c>
    </row>
    <row r="8236" spans="1:8" x14ac:dyDescent="0.3">
      <c r="A8236" t="s">
        <v>1016</v>
      </c>
      <c r="B8236" s="2">
        <v>5085</v>
      </c>
      <c r="C8236" t="s">
        <v>7176</v>
      </c>
      <c r="D8236">
        <v>1</v>
      </c>
      <c r="E8236" s="1">
        <v>48.8</v>
      </c>
      <c r="F8236" s="3">
        <v>45860</v>
      </c>
      <c r="G8236">
        <v>127574</v>
      </c>
      <c r="H8236" t="s">
        <v>7177</v>
      </c>
    </row>
    <row r="8237" spans="1:8" x14ac:dyDescent="0.3">
      <c r="A8237" t="s">
        <v>1016</v>
      </c>
      <c r="B8237" s="2">
        <v>5078</v>
      </c>
      <c r="C8237" t="s">
        <v>7193</v>
      </c>
      <c r="D8237">
        <v>1</v>
      </c>
      <c r="E8237" s="1">
        <v>48.8</v>
      </c>
      <c r="F8237" s="3">
        <v>45860</v>
      </c>
      <c r="G8237">
        <v>127574</v>
      </c>
      <c r="H8237" t="s">
        <v>7177</v>
      </c>
    </row>
    <row r="8238" spans="1:8" x14ac:dyDescent="0.3">
      <c r="A8238" t="s">
        <v>1016</v>
      </c>
      <c r="B8238" s="2">
        <v>5061</v>
      </c>
      <c r="C8238" t="s">
        <v>7208</v>
      </c>
      <c r="D8238">
        <v>1</v>
      </c>
      <c r="E8238" s="1">
        <v>48.8</v>
      </c>
      <c r="F8238" s="3">
        <v>45860</v>
      </c>
      <c r="G8238">
        <v>127574</v>
      </c>
      <c r="H8238" t="s">
        <v>7177</v>
      </c>
    </row>
    <row r="8239" spans="1:8" x14ac:dyDescent="0.3">
      <c r="A8239" t="s">
        <v>1016</v>
      </c>
      <c r="B8239" s="2">
        <v>8774</v>
      </c>
      <c r="C8239" t="s">
        <v>7178</v>
      </c>
      <c r="D8239">
        <v>2</v>
      </c>
      <c r="E8239" s="1">
        <v>218.4</v>
      </c>
      <c r="F8239" s="3">
        <v>45860</v>
      </c>
      <c r="G8239">
        <v>127574</v>
      </c>
      <c r="H8239" t="s">
        <v>7179</v>
      </c>
    </row>
    <row r="8240" spans="1:8" x14ac:dyDescent="0.3">
      <c r="A8240" t="s">
        <v>1016</v>
      </c>
      <c r="B8240" s="2">
        <v>8767</v>
      </c>
      <c r="C8240" t="s">
        <v>7192</v>
      </c>
      <c r="D8240">
        <v>1</v>
      </c>
      <c r="E8240" s="1">
        <v>109.2</v>
      </c>
      <c r="F8240" s="3">
        <v>45860</v>
      </c>
      <c r="G8240">
        <v>127574</v>
      </c>
      <c r="H8240" t="s">
        <v>7179</v>
      </c>
    </row>
    <row r="8241" spans="1:8" x14ac:dyDescent="0.3">
      <c r="A8241" t="s">
        <v>1016</v>
      </c>
      <c r="B8241" s="2">
        <v>5375</v>
      </c>
      <c r="C8241" t="s">
        <v>7180</v>
      </c>
      <c r="D8241">
        <v>1</v>
      </c>
      <c r="E8241" s="1">
        <v>80.88</v>
      </c>
      <c r="F8241" s="3">
        <v>45860</v>
      </c>
      <c r="G8241">
        <v>127574</v>
      </c>
      <c r="H8241" t="s">
        <v>7181</v>
      </c>
    </row>
    <row r="8242" spans="1:8" x14ac:dyDescent="0.3">
      <c r="A8242" t="s">
        <v>1016</v>
      </c>
      <c r="B8242" s="2">
        <v>5351</v>
      </c>
      <c r="C8242" t="s">
        <v>7183</v>
      </c>
      <c r="D8242">
        <v>2</v>
      </c>
      <c r="E8242" s="1">
        <v>161.76</v>
      </c>
      <c r="F8242" s="3">
        <v>45860</v>
      </c>
      <c r="G8242">
        <v>127574</v>
      </c>
      <c r="H8242" t="s">
        <v>7181</v>
      </c>
    </row>
    <row r="8243" spans="1:8" x14ac:dyDescent="0.3">
      <c r="A8243" t="s">
        <v>1016</v>
      </c>
      <c r="B8243" s="2">
        <v>5368</v>
      </c>
      <c r="C8243" t="s">
        <v>7182</v>
      </c>
      <c r="D8243">
        <v>2</v>
      </c>
      <c r="E8243" s="1">
        <v>161.76</v>
      </c>
      <c r="F8243" s="3">
        <v>45860</v>
      </c>
      <c r="G8243">
        <v>127574</v>
      </c>
      <c r="H8243" t="s">
        <v>7181</v>
      </c>
    </row>
    <row r="8244" spans="1:8" x14ac:dyDescent="0.3">
      <c r="A8244" t="s">
        <v>3847</v>
      </c>
      <c r="B8244" s="2">
        <v>5313</v>
      </c>
      <c r="C8244" t="s">
        <v>7189</v>
      </c>
      <c r="D8244">
        <v>1</v>
      </c>
      <c r="E8244" s="1">
        <v>79.38</v>
      </c>
      <c r="F8244" s="3">
        <v>45860</v>
      </c>
      <c r="G8244">
        <v>127587</v>
      </c>
      <c r="H8244" t="s">
        <v>7190</v>
      </c>
    </row>
    <row r="8245" spans="1:8" x14ac:dyDescent="0.3">
      <c r="A8245" t="s">
        <v>3847</v>
      </c>
      <c r="B8245" s="2">
        <v>5320</v>
      </c>
      <c r="C8245" t="s">
        <v>7191</v>
      </c>
      <c r="D8245">
        <v>1</v>
      </c>
      <c r="E8245" s="1">
        <v>79.38</v>
      </c>
      <c r="F8245" s="3">
        <v>45860</v>
      </c>
      <c r="G8245">
        <v>127587</v>
      </c>
      <c r="H8245" t="s">
        <v>7190</v>
      </c>
    </row>
    <row r="8246" spans="1:8" x14ac:dyDescent="0.3">
      <c r="A8246" t="s">
        <v>3847</v>
      </c>
      <c r="B8246" s="2">
        <v>17898994908729</v>
      </c>
      <c r="C8246" t="s">
        <v>7207</v>
      </c>
      <c r="D8246">
        <v>1</v>
      </c>
      <c r="E8246" s="1">
        <v>61.24</v>
      </c>
      <c r="F8246" s="3">
        <v>45860</v>
      </c>
      <c r="G8246">
        <v>127587</v>
      </c>
      <c r="H8246" t="s">
        <v>7185</v>
      </c>
    </row>
    <row r="8247" spans="1:8" x14ac:dyDescent="0.3">
      <c r="A8247" t="s">
        <v>3847</v>
      </c>
      <c r="B8247" s="2">
        <v>5306</v>
      </c>
      <c r="C8247" t="s">
        <v>7187</v>
      </c>
      <c r="D8247">
        <v>2</v>
      </c>
      <c r="E8247" s="1">
        <v>122.47</v>
      </c>
      <c r="F8247" s="3">
        <v>45860</v>
      </c>
      <c r="G8247">
        <v>127587</v>
      </c>
      <c r="H8247" t="s">
        <v>7185</v>
      </c>
    </row>
    <row r="8248" spans="1:8" x14ac:dyDescent="0.3">
      <c r="A8248" t="s">
        <v>3847</v>
      </c>
      <c r="B8248" s="2">
        <v>5085</v>
      </c>
      <c r="C8248" t="s">
        <v>7176</v>
      </c>
      <c r="D8248">
        <v>1</v>
      </c>
      <c r="E8248" s="1">
        <v>51.41</v>
      </c>
      <c r="F8248" s="3">
        <v>45860</v>
      </c>
      <c r="G8248">
        <v>127587</v>
      </c>
      <c r="H8248" t="s">
        <v>7177</v>
      </c>
    </row>
    <row r="8249" spans="1:8" x14ac:dyDescent="0.3">
      <c r="A8249" t="s">
        <v>3847</v>
      </c>
      <c r="B8249" s="2">
        <v>5078</v>
      </c>
      <c r="C8249" t="s">
        <v>7193</v>
      </c>
      <c r="D8249">
        <v>1</v>
      </c>
      <c r="E8249" s="1">
        <v>51.41</v>
      </c>
      <c r="F8249" s="3">
        <v>45860</v>
      </c>
      <c r="G8249">
        <v>127587</v>
      </c>
      <c r="H8249" t="s">
        <v>7177</v>
      </c>
    </row>
    <row r="8250" spans="1:8" x14ac:dyDescent="0.3">
      <c r="A8250" t="s">
        <v>3847</v>
      </c>
      <c r="B8250" s="2">
        <v>5061</v>
      </c>
      <c r="C8250" t="s">
        <v>7208</v>
      </c>
      <c r="D8250">
        <v>1</v>
      </c>
      <c r="E8250" s="1">
        <v>51.41</v>
      </c>
      <c r="F8250" s="3">
        <v>45860</v>
      </c>
      <c r="G8250">
        <v>127587</v>
      </c>
      <c r="H8250" t="s">
        <v>7177</v>
      </c>
    </row>
    <row r="8251" spans="1:8" x14ac:dyDescent="0.3">
      <c r="A8251" t="s">
        <v>3847</v>
      </c>
      <c r="B8251" s="2">
        <v>8774</v>
      </c>
      <c r="C8251" t="s">
        <v>7178</v>
      </c>
      <c r="D8251">
        <v>2</v>
      </c>
      <c r="E8251" s="1">
        <v>247.75</v>
      </c>
      <c r="F8251" s="3">
        <v>45860</v>
      </c>
      <c r="G8251">
        <v>127587</v>
      </c>
      <c r="H8251" t="s">
        <v>7179</v>
      </c>
    </row>
    <row r="8252" spans="1:8" x14ac:dyDescent="0.3">
      <c r="A8252" t="s">
        <v>3847</v>
      </c>
      <c r="B8252" s="2">
        <v>8767</v>
      </c>
      <c r="C8252" t="s">
        <v>7192</v>
      </c>
      <c r="D8252">
        <v>2</v>
      </c>
      <c r="E8252" s="1">
        <v>247.75</v>
      </c>
      <c r="F8252" s="3">
        <v>45860</v>
      </c>
      <c r="G8252">
        <v>127587</v>
      </c>
      <c r="H8252" t="s">
        <v>7179</v>
      </c>
    </row>
    <row r="8253" spans="1:8" x14ac:dyDescent="0.3">
      <c r="A8253" t="s">
        <v>3847</v>
      </c>
      <c r="B8253" s="2">
        <v>5276</v>
      </c>
      <c r="C8253" t="s">
        <v>7201</v>
      </c>
      <c r="D8253">
        <v>1</v>
      </c>
      <c r="E8253" s="1">
        <v>59.94</v>
      </c>
      <c r="F8253" s="3">
        <v>45860</v>
      </c>
      <c r="G8253">
        <v>127587</v>
      </c>
      <c r="H8253" t="s">
        <v>7190</v>
      </c>
    </row>
    <row r="8254" spans="1:8" x14ac:dyDescent="0.3">
      <c r="A8254" t="s">
        <v>3847</v>
      </c>
      <c r="B8254" s="2">
        <v>5269</v>
      </c>
      <c r="C8254" t="s">
        <v>7206</v>
      </c>
      <c r="D8254">
        <v>1</v>
      </c>
      <c r="E8254" s="1">
        <v>59.94</v>
      </c>
      <c r="F8254" s="3">
        <v>45860</v>
      </c>
      <c r="G8254">
        <v>127587</v>
      </c>
      <c r="H8254" t="s">
        <v>7190</v>
      </c>
    </row>
    <row r="8255" spans="1:8" x14ac:dyDescent="0.3">
      <c r="A8255" t="s">
        <v>3847</v>
      </c>
      <c r="B8255" s="2">
        <v>5375</v>
      </c>
      <c r="C8255" t="s">
        <v>7180</v>
      </c>
      <c r="D8255">
        <v>1</v>
      </c>
      <c r="E8255" s="1">
        <v>85.64</v>
      </c>
      <c r="F8255" s="3">
        <v>45860</v>
      </c>
      <c r="G8255">
        <v>127587</v>
      </c>
      <c r="H8255" t="s">
        <v>7181</v>
      </c>
    </row>
    <row r="8256" spans="1:8" x14ac:dyDescent="0.3">
      <c r="A8256" t="s">
        <v>3847</v>
      </c>
      <c r="B8256" s="2">
        <v>5351</v>
      </c>
      <c r="C8256" t="s">
        <v>7183</v>
      </c>
      <c r="D8256">
        <v>1</v>
      </c>
      <c r="E8256" s="1">
        <v>85.64</v>
      </c>
      <c r="F8256" s="3">
        <v>45860</v>
      </c>
      <c r="G8256">
        <v>127587</v>
      </c>
      <c r="H8256" t="s">
        <v>7181</v>
      </c>
    </row>
    <row r="8257" spans="1:8" x14ac:dyDescent="0.3">
      <c r="A8257" t="s">
        <v>3847</v>
      </c>
      <c r="B8257" s="2">
        <v>5368</v>
      </c>
      <c r="C8257" t="s">
        <v>7182</v>
      </c>
      <c r="D8257">
        <v>2</v>
      </c>
      <c r="E8257" s="1">
        <v>171.29</v>
      </c>
      <c r="F8257" s="3">
        <v>45860</v>
      </c>
      <c r="G8257">
        <v>127587</v>
      </c>
      <c r="H8257" t="s">
        <v>7181</v>
      </c>
    </row>
    <row r="8258" spans="1:8" x14ac:dyDescent="0.3">
      <c r="A8258" t="s">
        <v>4484</v>
      </c>
      <c r="B8258" s="2">
        <v>17898994908729</v>
      </c>
      <c r="C8258" t="s">
        <v>7207</v>
      </c>
      <c r="D8258">
        <v>1</v>
      </c>
      <c r="E8258" s="1">
        <v>68.040000000000006</v>
      </c>
      <c r="F8258" s="3">
        <v>45860</v>
      </c>
      <c r="G8258">
        <v>127601</v>
      </c>
      <c r="H8258" t="s">
        <v>7185</v>
      </c>
    </row>
    <row r="8259" spans="1:8" x14ac:dyDescent="0.3">
      <c r="A8259" t="s">
        <v>4484</v>
      </c>
      <c r="B8259" s="2">
        <v>17898994908712</v>
      </c>
      <c r="C8259" t="s">
        <v>7186</v>
      </c>
      <c r="D8259">
        <v>1</v>
      </c>
      <c r="E8259" s="1">
        <v>68.040000000000006</v>
      </c>
      <c r="F8259" s="3">
        <v>45860</v>
      </c>
      <c r="G8259">
        <v>127601</v>
      </c>
      <c r="H8259" t="s">
        <v>7185</v>
      </c>
    </row>
    <row r="8260" spans="1:8" x14ac:dyDescent="0.3">
      <c r="A8260" t="s">
        <v>4484</v>
      </c>
      <c r="B8260" s="2">
        <v>27898994908757</v>
      </c>
      <c r="C8260" t="s">
        <v>7184</v>
      </c>
      <c r="D8260">
        <v>1</v>
      </c>
      <c r="E8260" s="1">
        <v>68.040000000000006</v>
      </c>
      <c r="F8260" s="3">
        <v>45860</v>
      </c>
      <c r="G8260">
        <v>127601</v>
      </c>
      <c r="H8260" t="s">
        <v>7185</v>
      </c>
    </row>
    <row r="8261" spans="1:8" x14ac:dyDescent="0.3">
      <c r="A8261" t="s">
        <v>4484</v>
      </c>
      <c r="B8261" s="2">
        <v>5306</v>
      </c>
      <c r="C8261" t="s">
        <v>7187</v>
      </c>
      <c r="D8261">
        <v>1</v>
      </c>
      <c r="E8261" s="1">
        <v>68.040000000000006</v>
      </c>
      <c r="F8261" s="3">
        <v>45860</v>
      </c>
      <c r="G8261">
        <v>127601</v>
      </c>
      <c r="H8261" t="s">
        <v>7185</v>
      </c>
    </row>
    <row r="8262" spans="1:8" x14ac:dyDescent="0.3">
      <c r="A8262" t="s">
        <v>4484</v>
      </c>
      <c r="B8262" s="2">
        <v>5085</v>
      </c>
      <c r="C8262" t="s">
        <v>7176</v>
      </c>
      <c r="D8262">
        <v>1</v>
      </c>
      <c r="E8262" s="1">
        <v>60.48</v>
      </c>
      <c r="F8262" s="3">
        <v>45860</v>
      </c>
      <c r="G8262">
        <v>127601</v>
      </c>
      <c r="H8262" t="s">
        <v>7177</v>
      </c>
    </row>
    <row r="8263" spans="1:8" x14ac:dyDescent="0.3">
      <c r="A8263" t="s">
        <v>4484</v>
      </c>
      <c r="B8263" s="2">
        <v>5061</v>
      </c>
      <c r="C8263" t="s">
        <v>7208</v>
      </c>
      <c r="D8263">
        <v>1</v>
      </c>
      <c r="E8263" s="1">
        <v>60.48</v>
      </c>
      <c r="F8263" s="3">
        <v>45860</v>
      </c>
      <c r="G8263">
        <v>127601</v>
      </c>
      <c r="H8263" t="s">
        <v>7177</v>
      </c>
    </row>
    <row r="8264" spans="1:8" x14ac:dyDescent="0.3">
      <c r="A8264" t="s">
        <v>4484</v>
      </c>
      <c r="B8264" s="2">
        <v>8774</v>
      </c>
      <c r="C8264" t="s">
        <v>7178</v>
      </c>
      <c r="D8264">
        <v>1</v>
      </c>
      <c r="E8264" s="1">
        <v>137.63999999999999</v>
      </c>
      <c r="F8264" s="3">
        <v>45860</v>
      </c>
      <c r="G8264">
        <v>127601</v>
      </c>
      <c r="H8264" t="s">
        <v>7179</v>
      </c>
    </row>
    <row r="8265" spans="1:8" x14ac:dyDescent="0.3">
      <c r="A8265" t="s">
        <v>4484</v>
      </c>
      <c r="B8265" s="2">
        <v>5429</v>
      </c>
      <c r="C8265" t="s">
        <v>7200</v>
      </c>
      <c r="D8265">
        <v>1</v>
      </c>
      <c r="E8265" s="1">
        <v>73.8</v>
      </c>
      <c r="F8265" s="3">
        <v>45860</v>
      </c>
      <c r="G8265">
        <v>127601</v>
      </c>
      <c r="H8265" t="s">
        <v>7197</v>
      </c>
    </row>
    <row r="8266" spans="1:8" x14ac:dyDescent="0.3">
      <c r="A8266" t="s">
        <v>4484</v>
      </c>
      <c r="B8266" s="2">
        <v>5375</v>
      </c>
      <c r="C8266" t="s">
        <v>7180</v>
      </c>
      <c r="D8266">
        <v>1</v>
      </c>
      <c r="E8266" s="1">
        <v>100.8</v>
      </c>
      <c r="F8266" s="3">
        <v>45860</v>
      </c>
      <c r="G8266">
        <v>127601</v>
      </c>
      <c r="H8266" t="s">
        <v>7181</v>
      </c>
    </row>
    <row r="8267" spans="1:8" x14ac:dyDescent="0.3">
      <c r="A8267" t="s">
        <v>4484</v>
      </c>
      <c r="B8267" s="2">
        <v>5351</v>
      </c>
      <c r="C8267" t="s">
        <v>7183</v>
      </c>
      <c r="D8267">
        <v>1</v>
      </c>
      <c r="E8267" s="1">
        <v>100.8</v>
      </c>
      <c r="F8267" s="3">
        <v>45860</v>
      </c>
      <c r="G8267">
        <v>127601</v>
      </c>
      <c r="H8267" t="s">
        <v>7181</v>
      </c>
    </row>
    <row r="8268" spans="1:8" x14ac:dyDescent="0.3">
      <c r="A8268" t="s">
        <v>4484</v>
      </c>
      <c r="B8268" s="2">
        <v>5368</v>
      </c>
      <c r="C8268" t="s">
        <v>7182</v>
      </c>
      <c r="D8268">
        <v>1</v>
      </c>
      <c r="E8268" s="1">
        <v>100.8</v>
      </c>
      <c r="F8268" s="3">
        <v>45860</v>
      </c>
      <c r="G8268">
        <v>127601</v>
      </c>
      <c r="H8268" t="s">
        <v>7181</v>
      </c>
    </row>
    <row r="8269" spans="1:8" x14ac:dyDescent="0.3">
      <c r="A8269" t="s">
        <v>135</v>
      </c>
      <c r="B8269" s="2">
        <v>5320</v>
      </c>
      <c r="C8269" t="s">
        <v>7191</v>
      </c>
      <c r="D8269">
        <v>1</v>
      </c>
      <c r="E8269" s="1">
        <v>97.08</v>
      </c>
      <c r="F8269" s="3">
        <v>45860</v>
      </c>
      <c r="G8269">
        <v>127602</v>
      </c>
      <c r="H8269" t="s">
        <v>7190</v>
      </c>
    </row>
    <row r="8270" spans="1:8" x14ac:dyDescent="0.3">
      <c r="A8270" t="s">
        <v>135</v>
      </c>
      <c r="B8270" s="2">
        <v>17898994908712</v>
      </c>
      <c r="C8270" t="s">
        <v>7186</v>
      </c>
      <c r="D8270">
        <v>1</v>
      </c>
      <c r="E8270" s="1">
        <v>74.88</v>
      </c>
      <c r="F8270" s="3">
        <v>45860</v>
      </c>
      <c r="G8270">
        <v>127602</v>
      </c>
      <c r="H8270" t="s">
        <v>7185</v>
      </c>
    </row>
    <row r="8271" spans="1:8" x14ac:dyDescent="0.3">
      <c r="A8271" t="s">
        <v>135</v>
      </c>
      <c r="B8271" s="2">
        <v>5085</v>
      </c>
      <c r="C8271" t="s">
        <v>7176</v>
      </c>
      <c r="D8271">
        <v>1</v>
      </c>
      <c r="E8271" s="1">
        <v>60.48</v>
      </c>
      <c r="F8271" s="3">
        <v>45860</v>
      </c>
      <c r="G8271">
        <v>127602</v>
      </c>
      <c r="H8271" t="s">
        <v>7177</v>
      </c>
    </row>
    <row r="8272" spans="1:8" x14ac:dyDescent="0.3">
      <c r="A8272" t="s">
        <v>135</v>
      </c>
      <c r="B8272" s="2">
        <v>5078</v>
      </c>
      <c r="C8272" t="s">
        <v>7193</v>
      </c>
      <c r="D8272">
        <v>1</v>
      </c>
      <c r="E8272" s="1">
        <v>60.48</v>
      </c>
      <c r="F8272" s="3">
        <v>45860</v>
      </c>
      <c r="G8272">
        <v>127602</v>
      </c>
      <c r="H8272" t="s">
        <v>7177</v>
      </c>
    </row>
    <row r="8273" spans="1:8" x14ac:dyDescent="0.3">
      <c r="A8273" t="s">
        <v>135</v>
      </c>
      <c r="B8273" s="2">
        <v>5061</v>
      </c>
      <c r="C8273" t="s">
        <v>7208</v>
      </c>
      <c r="D8273">
        <v>1</v>
      </c>
      <c r="E8273" s="1">
        <v>60.48</v>
      </c>
      <c r="F8273" s="3">
        <v>45860</v>
      </c>
      <c r="G8273">
        <v>127602</v>
      </c>
      <c r="H8273" t="s">
        <v>7177</v>
      </c>
    </row>
    <row r="8274" spans="1:8" x14ac:dyDescent="0.3">
      <c r="A8274" t="s">
        <v>135</v>
      </c>
      <c r="B8274" s="2">
        <v>8774</v>
      </c>
      <c r="C8274" t="s">
        <v>7178</v>
      </c>
      <c r="D8274">
        <v>1</v>
      </c>
      <c r="E8274" s="1">
        <v>150.96</v>
      </c>
      <c r="F8274" s="3">
        <v>45860</v>
      </c>
      <c r="G8274">
        <v>127602</v>
      </c>
      <c r="H8274" t="s">
        <v>7179</v>
      </c>
    </row>
    <row r="8275" spans="1:8" x14ac:dyDescent="0.3">
      <c r="A8275" t="s">
        <v>135</v>
      </c>
      <c r="B8275" s="2">
        <v>8767</v>
      </c>
      <c r="C8275" t="s">
        <v>7192</v>
      </c>
      <c r="D8275">
        <v>3</v>
      </c>
      <c r="E8275" s="1">
        <v>452.88</v>
      </c>
      <c r="F8275" s="3">
        <v>45860</v>
      </c>
      <c r="G8275">
        <v>127602</v>
      </c>
      <c r="H8275" t="s">
        <v>7179</v>
      </c>
    </row>
    <row r="8276" spans="1:8" x14ac:dyDescent="0.3">
      <c r="A8276" t="s">
        <v>135</v>
      </c>
      <c r="B8276" s="2">
        <v>5283</v>
      </c>
      <c r="C8276" t="s">
        <v>7194</v>
      </c>
      <c r="D8276">
        <v>1</v>
      </c>
      <c r="E8276" s="1">
        <v>101.4</v>
      </c>
      <c r="F8276" s="3">
        <v>45860</v>
      </c>
      <c r="G8276">
        <v>127602</v>
      </c>
      <c r="H8276" t="s">
        <v>7195</v>
      </c>
    </row>
    <row r="8277" spans="1:8" x14ac:dyDescent="0.3">
      <c r="A8277" t="s">
        <v>135</v>
      </c>
      <c r="B8277" s="2">
        <v>5375</v>
      </c>
      <c r="C8277" t="s">
        <v>7180</v>
      </c>
      <c r="D8277">
        <v>1</v>
      </c>
      <c r="E8277" s="1">
        <v>100.8</v>
      </c>
      <c r="F8277" s="3">
        <v>45860</v>
      </c>
      <c r="G8277">
        <v>127602</v>
      </c>
      <c r="H8277" t="s">
        <v>7181</v>
      </c>
    </row>
    <row r="8278" spans="1:8" x14ac:dyDescent="0.3">
      <c r="A8278" t="s">
        <v>135</v>
      </c>
      <c r="B8278" s="2">
        <v>5368</v>
      </c>
      <c r="C8278" t="s">
        <v>7182</v>
      </c>
      <c r="D8278">
        <v>1</v>
      </c>
      <c r="E8278" s="1">
        <v>100.8</v>
      </c>
      <c r="F8278" s="3">
        <v>45860</v>
      </c>
      <c r="G8278">
        <v>127602</v>
      </c>
      <c r="H8278" t="s">
        <v>7181</v>
      </c>
    </row>
    <row r="8279" spans="1:8" x14ac:dyDescent="0.3">
      <c r="A8279" t="s">
        <v>4439</v>
      </c>
      <c r="B8279" s="2">
        <v>5313</v>
      </c>
      <c r="C8279" t="s">
        <v>7189</v>
      </c>
      <c r="D8279">
        <v>1</v>
      </c>
      <c r="E8279" s="1">
        <v>79.38</v>
      </c>
      <c r="F8279" s="3">
        <v>45860</v>
      </c>
      <c r="G8279">
        <v>127603</v>
      </c>
      <c r="H8279" t="s">
        <v>7190</v>
      </c>
    </row>
    <row r="8280" spans="1:8" x14ac:dyDescent="0.3">
      <c r="A8280" t="s">
        <v>4439</v>
      </c>
      <c r="B8280" s="2">
        <v>17898994908712</v>
      </c>
      <c r="C8280" t="s">
        <v>7186</v>
      </c>
      <c r="D8280">
        <v>1</v>
      </c>
      <c r="E8280" s="1">
        <v>61.24</v>
      </c>
      <c r="F8280" s="3">
        <v>45860</v>
      </c>
      <c r="G8280">
        <v>127603</v>
      </c>
      <c r="H8280" t="s">
        <v>7185</v>
      </c>
    </row>
    <row r="8281" spans="1:8" x14ac:dyDescent="0.3">
      <c r="A8281" t="s">
        <v>4439</v>
      </c>
      <c r="B8281" s="2">
        <v>5085</v>
      </c>
      <c r="C8281" t="s">
        <v>7176</v>
      </c>
      <c r="D8281">
        <v>2</v>
      </c>
      <c r="E8281" s="1">
        <v>108.86</v>
      </c>
      <c r="F8281" s="3">
        <v>45860</v>
      </c>
      <c r="G8281">
        <v>127603</v>
      </c>
      <c r="H8281" t="s">
        <v>7177</v>
      </c>
    </row>
    <row r="8282" spans="1:8" x14ac:dyDescent="0.3">
      <c r="A8282" t="s">
        <v>4439</v>
      </c>
      <c r="B8282" s="2">
        <v>5078</v>
      </c>
      <c r="C8282" t="s">
        <v>7193</v>
      </c>
      <c r="D8282">
        <v>2</v>
      </c>
      <c r="E8282" s="1">
        <v>108.86</v>
      </c>
      <c r="F8282" s="3">
        <v>45860</v>
      </c>
      <c r="G8282">
        <v>127603</v>
      </c>
      <c r="H8282" t="s">
        <v>7177</v>
      </c>
    </row>
    <row r="8283" spans="1:8" x14ac:dyDescent="0.3">
      <c r="A8283" t="s">
        <v>4439</v>
      </c>
      <c r="B8283" s="2">
        <v>5061</v>
      </c>
      <c r="C8283" t="s">
        <v>7208</v>
      </c>
      <c r="D8283">
        <v>2</v>
      </c>
      <c r="E8283" s="1">
        <v>108.86</v>
      </c>
      <c r="F8283" s="3">
        <v>45860</v>
      </c>
      <c r="G8283">
        <v>127603</v>
      </c>
      <c r="H8283" t="s">
        <v>7177</v>
      </c>
    </row>
    <row r="8284" spans="1:8" x14ac:dyDescent="0.3">
      <c r="A8284" t="s">
        <v>4439</v>
      </c>
      <c r="B8284" s="2">
        <v>8774</v>
      </c>
      <c r="C8284" t="s">
        <v>7178</v>
      </c>
      <c r="D8284">
        <v>1</v>
      </c>
      <c r="E8284" s="1">
        <v>123.88</v>
      </c>
      <c r="F8284" s="3">
        <v>45860</v>
      </c>
      <c r="G8284">
        <v>127603</v>
      </c>
      <c r="H8284" t="s">
        <v>7179</v>
      </c>
    </row>
    <row r="8285" spans="1:8" x14ac:dyDescent="0.3">
      <c r="A8285" t="s">
        <v>4439</v>
      </c>
      <c r="B8285" s="2">
        <v>5290</v>
      </c>
      <c r="C8285" t="s">
        <v>7203</v>
      </c>
      <c r="D8285">
        <v>1</v>
      </c>
      <c r="E8285" s="1">
        <v>91.26</v>
      </c>
      <c r="F8285" s="3">
        <v>45860</v>
      </c>
      <c r="G8285">
        <v>127603</v>
      </c>
      <c r="H8285" t="s">
        <v>7195</v>
      </c>
    </row>
    <row r="8286" spans="1:8" x14ac:dyDescent="0.3">
      <c r="A8286" t="s">
        <v>4439</v>
      </c>
      <c r="B8286" s="2">
        <v>8767</v>
      </c>
      <c r="C8286" t="s">
        <v>7192</v>
      </c>
      <c r="D8286">
        <v>1</v>
      </c>
      <c r="E8286" s="1">
        <v>123.88</v>
      </c>
      <c r="F8286" s="3">
        <v>45860</v>
      </c>
      <c r="G8286">
        <v>127603</v>
      </c>
      <c r="H8286" t="s">
        <v>7179</v>
      </c>
    </row>
    <row r="8287" spans="1:8" x14ac:dyDescent="0.3">
      <c r="A8287" t="s">
        <v>4439</v>
      </c>
      <c r="B8287" s="2">
        <v>5368</v>
      </c>
      <c r="C8287" t="s">
        <v>7182</v>
      </c>
      <c r="D8287">
        <v>1</v>
      </c>
      <c r="E8287" s="1">
        <v>90.72</v>
      </c>
      <c r="F8287" s="3">
        <v>45860</v>
      </c>
      <c r="G8287">
        <v>127603</v>
      </c>
      <c r="H8287" t="s">
        <v>7181</v>
      </c>
    </row>
    <row r="8288" spans="1:8" x14ac:dyDescent="0.3">
      <c r="A8288" t="s">
        <v>4290</v>
      </c>
      <c r="B8288" s="2">
        <v>5313</v>
      </c>
      <c r="C8288" t="s">
        <v>7189</v>
      </c>
      <c r="D8288">
        <v>1</v>
      </c>
      <c r="E8288" s="1">
        <v>88.2</v>
      </c>
      <c r="F8288" s="3">
        <v>45860</v>
      </c>
      <c r="G8288">
        <v>127604</v>
      </c>
      <c r="H8288" t="s">
        <v>7190</v>
      </c>
    </row>
    <row r="8289" spans="1:8" x14ac:dyDescent="0.3">
      <c r="A8289" t="s">
        <v>4290</v>
      </c>
      <c r="B8289" s="2">
        <v>5320</v>
      </c>
      <c r="C8289" t="s">
        <v>7191</v>
      </c>
      <c r="D8289">
        <v>1</v>
      </c>
      <c r="E8289" s="1">
        <v>88.2</v>
      </c>
      <c r="F8289" s="3">
        <v>45860</v>
      </c>
      <c r="G8289">
        <v>127604</v>
      </c>
      <c r="H8289" t="s">
        <v>7190</v>
      </c>
    </row>
    <row r="8290" spans="1:8" x14ac:dyDescent="0.3">
      <c r="A8290" t="s">
        <v>4290</v>
      </c>
      <c r="B8290" s="2">
        <v>17898994908729</v>
      </c>
      <c r="C8290" t="s">
        <v>7207</v>
      </c>
      <c r="D8290">
        <v>1</v>
      </c>
      <c r="E8290" s="1">
        <v>68.040000000000006</v>
      </c>
      <c r="F8290" s="3">
        <v>45860</v>
      </c>
      <c r="G8290">
        <v>127604</v>
      </c>
      <c r="H8290" t="s">
        <v>7185</v>
      </c>
    </row>
    <row r="8291" spans="1:8" x14ac:dyDescent="0.3">
      <c r="A8291" t="s">
        <v>4290</v>
      </c>
      <c r="B8291" s="2">
        <v>17898994908712</v>
      </c>
      <c r="C8291" t="s">
        <v>7186</v>
      </c>
      <c r="D8291">
        <v>1</v>
      </c>
      <c r="E8291" s="1">
        <v>68.040000000000006</v>
      </c>
      <c r="F8291" s="3">
        <v>45860</v>
      </c>
      <c r="G8291">
        <v>127604</v>
      </c>
      <c r="H8291" t="s">
        <v>7185</v>
      </c>
    </row>
    <row r="8292" spans="1:8" x14ac:dyDescent="0.3">
      <c r="A8292" t="s">
        <v>4290</v>
      </c>
      <c r="B8292" s="2">
        <v>17898994908750</v>
      </c>
      <c r="C8292" t="s">
        <v>7188</v>
      </c>
      <c r="D8292">
        <v>1</v>
      </c>
      <c r="E8292" s="1">
        <v>68.040000000000006</v>
      </c>
      <c r="F8292" s="3">
        <v>45860</v>
      </c>
      <c r="G8292">
        <v>127604</v>
      </c>
      <c r="H8292" t="s">
        <v>7185</v>
      </c>
    </row>
    <row r="8293" spans="1:8" x14ac:dyDescent="0.3">
      <c r="A8293" t="s">
        <v>4290</v>
      </c>
      <c r="B8293" s="2">
        <v>27898994908757</v>
      </c>
      <c r="C8293" t="s">
        <v>7184</v>
      </c>
      <c r="D8293">
        <v>1</v>
      </c>
      <c r="E8293" s="1">
        <v>68.040000000000006</v>
      </c>
      <c r="F8293" s="3">
        <v>45860</v>
      </c>
      <c r="G8293">
        <v>127604</v>
      </c>
      <c r="H8293" t="s">
        <v>7185</v>
      </c>
    </row>
    <row r="8294" spans="1:8" x14ac:dyDescent="0.3">
      <c r="A8294" t="s">
        <v>4290</v>
      </c>
      <c r="B8294" s="2">
        <v>5306</v>
      </c>
      <c r="C8294" t="s">
        <v>7187</v>
      </c>
      <c r="D8294">
        <v>1</v>
      </c>
      <c r="E8294" s="1">
        <v>68.040000000000006</v>
      </c>
      <c r="F8294" s="3">
        <v>45860</v>
      </c>
      <c r="G8294">
        <v>127604</v>
      </c>
      <c r="H8294" t="s">
        <v>7185</v>
      </c>
    </row>
    <row r="8295" spans="1:8" x14ac:dyDescent="0.3">
      <c r="A8295" t="s">
        <v>4290</v>
      </c>
      <c r="B8295" s="2">
        <v>5061</v>
      </c>
      <c r="C8295" t="s">
        <v>7208</v>
      </c>
      <c r="D8295">
        <v>1</v>
      </c>
      <c r="E8295" s="1">
        <v>57.12</v>
      </c>
      <c r="F8295" s="3">
        <v>45860</v>
      </c>
      <c r="G8295">
        <v>127604</v>
      </c>
      <c r="H8295" t="s">
        <v>7177</v>
      </c>
    </row>
    <row r="8296" spans="1:8" x14ac:dyDescent="0.3">
      <c r="A8296" t="s">
        <v>4290</v>
      </c>
      <c r="B8296" s="2">
        <v>8774</v>
      </c>
      <c r="C8296" t="s">
        <v>7178</v>
      </c>
      <c r="D8296">
        <v>1</v>
      </c>
      <c r="E8296" s="1">
        <v>137.63999999999999</v>
      </c>
      <c r="F8296" s="3">
        <v>45860</v>
      </c>
      <c r="G8296">
        <v>127604</v>
      </c>
      <c r="H8296" t="s">
        <v>7179</v>
      </c>
    </row>
    <row r="8297" spans="1:8" x14ac:dyDescent="0.3">
      <c r="A8297" t="s">
        <v>4290</v>
      </c>
      <c r="B8297" s="2">
        <v>5276</v>
      </c>
      <c r="C8297" t="s">
        <v>7201</v>
      </c>
      <c r="D8297">
        <v>1</v>
      </c>
      <c r="E8297" s="1">
        <v>66.599999999999994</v>
      </c>
      <c r="F8297" s="3">
        <v>45860</v>
      </c>
      <c r="G8297">
        <v>127604</v>
      </c>
      <c r="H8297" t="s">
        <v>7190</v>
      </c>
    </row>
    <row r="8298" spans="1:8" x14ac:dyDescent="0.3">
      <c r="A8298" t="s">
        <v>4290</v>
      </c>
      <c r="B8298" s="2">
        <v>5269</v>
      </c>
      <c r="C8298" t="s">
        <v>7206</v>
      </c>
      <c r="D8298">
        <v>1</v>
      </c>
      <c r="E8298" s="1">
        <v>66.599999999999994</v>
      </c>
      <c r="F8298" s="3">
        <v>45860</v>
      </c>
      <c r="G8298">
        <v>127604</v>
      </c>
      <c r="H8298" t="s">
        <v>7190</v>
      </c>
    </row>
    <row r="8299" spans="1:8" x14ac:dyDescent="0.3">
      <c r="A8299" t="s">
        <v>4290</v>
      </c>
      <c r="B8299" s="2">
        <v>5252</v>
      </c>
      <c r="C8299" t="s">
        <v>7212</v>
      </c>
      <c r="D8299">
        <v>1</v>
      </c>
      <c r="E8299" s="1">
        <v>66.599999999999994</v>
      </c>
      <c r="F8299" s="3">
        <v>45860</v>
      </c>
      <c r="G8299">
        <v>127604</v>
      </c>
      <c r="H8299" t="s">
        <v>7190</v>
      </c>
    </row>
    <row r="8300" spans="1:8" x14ac:dyDescent="0.3">
      <c r="A8300" t="s">
        <v>4290</v>
      </c>
      <c r="B8300" s="2">
        <v>5368</v>
      </c>
      <c r="C8300" t="s">
        <v>7182</v>
      </c>
      <c r="D8300">
        <v>1</v>
      </c>
      <c r="E8300" s="1">
        <v>95.16</v>
      </c>
      <c r="F8300" s="3">
        <v>45860</v>
      </c>
      <c r="G8300">
        <v>127604</v>
      </c>
      <c r="H8300" t="s">
        <v>7181</v>
      </c>
    </row>
    <row r="8301" spans="1:8" x14ac:dyDescent="0.3">
      <c r="A8301" t="s">
        <v>4356</v>
      </c>
      <c r="B8301" s="2">
        <v>5313</v>
      </c>
      <c r="C8301" t="s">
        <v>7189</v>
      </c>
      <c r="D8301">
        <v>1</v>
      </c>
      <c r="E8301" s="1">
        <v>88.2</v>
      </c>
      <c r="F8301" s="3">
        <v>45860</v>
      </c>
      <c r="G8301">
        <v>127605</v>
      </c>
      <c r="H8301" t="s">
        <v>7190</v>
      </c>
    </row>
    <row r="8302" spans="1:8" x14ac:dyDescent="0.3">
      <c r="A8302" t="s">
        <v>4356</v>
      </c>
      <c r="B8302" s="2">
        <v>5320</v>
      </c>
      <c r="C8302" t="s">
        <v>7191</v>
      </c>
      <c r="D8302">
        <v>1</v>
      </c>
      <c r="E8302" s="1">
        <v>88.2</v>
      </c>
      <c r="F8302" s="3">
        <v>45860</v>
      </c>
      <c r="G8302">
        <v>127605</v>
      </c>
      <c r="H8302" t="s">
        <v>7190</v>
      </c>
    </row>
    <row r="8303" spans="1:8" x14ac:dyDescent="0.3">
      <c r="A8303" t="s">
        <v>4356</v>
      </c>
      <c r="B8303" s="2">
        <v>17898994908729</v>
      </c>
      <c r="C8303" t="s">
        <v>7207</v>
      </c>
      <c r="D8303">
        <v>1</v>
      </c>
      <c r="E8303" s="1">
        <v>68.040000000000006</v>
      </c>
      <c r="F8303" s="3">
        <v>45860</v>
      </c>
      <c r="G8303">
        <v>127605</v>
      </c>
      <c r="H8303" t="s">
        <v>7185</v>
      </c>
    </row>
    <row r="8304" spans="1:8" x14ac:dyDescent="0.3">
      <c r="A8304" t="s">
        <v>4356</v>
      </c>
      <c r="B8304" s="2">
        <v>27898994908757</v>
      </c>
      <c r="C8304" t="s">
        <v>7184</v>
      </c>
      <c r="D8304">
        <v>1</v>
      </c>
      <c r="E8304" s="1">
        <v>68.040000000000006</v>
      </c>
      <c r="F8304" s="3">
        <v>45860</v>
      </c>
      <c r="G8304">
        <v>127605</v>
      </c>
      <c r="H8304" t="s">
        <v>7185</v>
      </c>
    </row>
    <row r="8305" spans="1:8" x14ac:dyDescent="0.3">
      <c r="A8305" t="s">
        <v>4356</v>
      </c>
      <c r="B8305" s="2">
        <v>5306</v>
      </c>
      <c r="C8305" t="s">
        <v>7187</v>
      </c>
      <c r="D8305">
        <v>1</v>
      </c>
      <c r="E8305" s="1">
        <v>68.040000000000006</v>
      </c>
      <c r="F8305" s="3">
        <v>45860</v>
      </c>
      <c r="G8305">
        <v>127605</v>
      </c>
      <c r="H8305" t="s">
        <v>7185</v>
      </c>
    </row>
    <row r="8306" spans="1:8" x14ac:dyDescent="0.3">
      <c r="A8306" t="s">
        <v>4356</v>
      </c>
      <c r="B8306" s="2">
        <v>5078</v>
      </c>
      <c r="C8306" t="s">
        <v>7193</v>
      </c>
      <c r="D8306">
        <v>1</v>
      </c>
      <c r="E8306" s="1">
        <v>57.12</v>
      </c>
      <c r="F8306" s="3">
        <v>45860</v>
      </c>
      <c r="G8306">
        <v>127605</v>
      </c>
      <c r="H8306" t="s">
        <v>7177</v>
      </c>
    </row>
    <row r="8307" spans="1:8" x14ac:dyDescent="0.3">
      <c r="A8307" t="s">
        <v>4356</v>
      </c>
      <c r="B8307" s="2">
        <v>8767</v>
      </c>
      <c r="C8307" t="s">
        <v>7192</v>
      </c>
      <c r="D8307">
        <v>1</v>
      </c>
      <c r="E8307" s="1">
        <v>137.63999999999999</v>
      </c>
      <c r="F8307" s="3">
        <v>45860</v>
      </c>
      <c r="G8307">
        <v>127605</v>
      </c>
      <c r="H8307" t="s">
        <v>7179</v>
      </c>
    </row>
    <row r="8308" spans="1:8" x14ac:dyDescent="0.3">
      <c r="A8308" t="s">
        <v>4356</v>
      </c>
      <c r="B8308" s="2">
        <v>5283</v>
      </c>
      <c r="C8308" t="s">
        <v>7194</v>
      </c>
      <c r="D8308">
        <v>1</v>
      </c>
      <c r="E8308" s="1">
        <v>95.16</v>
      </c>
      <c r="F8308" s="3">
        <v>45860</v>
      </c>
      <c r="G8308">
        <v>127605</v>
      </c>
      <c r="H8308" t="s">
        <v>7195</v>
      </c>
    </row>
    <row r="8309" spans="1:8" x14ac:dyDescent="0.3">
      <c r="A8309" t="s">
        <v>4356</v>
      </c>
      <c r="B8309" s="2">
        <v>5252</v>
      </c>
      <c r="C8309" t="s">
        <v>7212</v>
      </c>
      <c r="D8309">
        <v>1</v>
      </c>
      <c r="E8309" s="1">
        <v>66.599999999999994</v>
      </c>
      <c r="F8309" s="3">
        <v>45860</v>
      </c>
      <c r="G8309">
        <v>127605</v>
      </c>
      <c r="H8309" t="s">
        <v>7190</v>
      </c>
    </row>
    <row r="8310" spans="1:8" x14ac:dyDescent="0.3">
      <c r="A8310" t="s">
        <v>4356</v>
      </c>
      <c r="B8310" s="2">
        <v>3343</v>
      </c>
      <c r="C8310" t="s">
        <v>7205</v>
      </c>
      <c r="D8310">
        <v>1</v>
      </c>
      <c r="E8310" s="1">
        <v>94.2</v>
      </c>
      <c r="F8310" s="3">
        <v>45860</v>
      </c>
      <c r="G8310">
        <v>127605</v>
      </c>
      <c r="H8310" t="s">
        <v>7197</v>
      </c>
    </row>
    <row r="8311" spans="1:8" x14ac:dyDescent="0.3">
      <c r="A8311" t="s">
        <v>4356</v>
      </c>
      <c r="B8311" s="2">
        <v>5382</v>
      </c>
      <c r="C8311" t="s">
        <v>7204</v>
      </c>
      <c r="D8311">
        <v>1</v>
      </c>
      <c r="E8311" s="1">
        <v>94.2</v>
      </c>
      <c r="F8311" s="3">
        <v>45860</v>
      </c>
      <c r="G8311">
        <v>127605</v>
      </c>
      <c r="H8311" t="s">
        <v>7197</v>
      </c>
    </row>
    <row r="8312" spans="1:8" x14ac:dyDescent="0.3">
      <c r="A8312" t="s">
        <v>4356</v>
      </c>
      <c r="B8312" s="2">
        <v>5375</v>
      </c>
      <c r="C8312" t="s">
        <v>7180</v>
      </c>
      <c r="D8312">
        <v>1</v>
      </c>
      <c r="E8312" s="1">
        <v>95.16</v>
      </c>
      <c r="F8312" s="3">
        <v>45860</v>
      </c>
      <c r="G8312">
        <v>127605</v>
      </c>
      <c r="H8312" t="s">
        <v>7181</v>
      </c>
    </row>
    <row r="8313" spans="1:8" x14ac:dyDescent="0.3">
      <c r="A8313" t="s">
        <v>4356</v>
      </c>
      <c r="B8313" s="2">
        <v>5368</v>
      </c>
      <c r="C8313" t="s">
        <v>7182</v>
      </c>
      <c r="D8313">
        <v>1</v>
      </c>
      <c r="E8313" s="1">
        <v>95.16</v>
      </c>
      <c r="F8313" s="3">
        <v>45860</v>
      </c>
      <c r="G8313">
        <v>127605</v>
      </c>
      <c r="H8313" t="s">
        <v>7181</v>
      </c>
    </row>
    <row r="8314" spans="1:8" x14ac:dyDescent="0.3">
      <c r="A8314" t="s">
        <v>916</v>
      </c>
      <c r="B8314" s="2">
        <v>17898994908729</v>
      </c>
      <c r="C8314" t="s">
        <v>7207</v>
      </c>
      <c r="D8314">
        <v>1</v>
      </c>
      <c r="E8314" s="1">
        <v>68.040000000000006</v>
      </c>
      <c r="F8314" s="3">
        <v>45860</v>
      </c>
      <c r="G8314">
        <v>127607</v>
      </c>
      <c r="H8314" t="s">
        <v>7185</v>
      </c>
    </row>
    <row r="8315" spans="1:8" x14ac:dyDescent="0.3">
      <c r="A8315" t="s">
        <v>916</v>
      </c>
      <c r="B8315" s="2">
        <v>17898994908712</v>
      </c>
      <c r="C8315" t="s">
        <v>7186</v>
      </c>
      <c r="D8315">
        <v>1</v>
      </c>
      <c r="E8315" s="1">
        <v>68.040000000000006</v>
      </c>
      <c r="F8315" s="3">
        <v>45860</v>
      </c>
      <c r="G8315">
        <v>127607</v>
      </c>
      <c r="H8315" t="s">
        <v>7185</v>
      </c>
    </row>
    <row r="8316" spans="1:8" x14ac:dyDescent="0.3">
      <c r="A8316" t="s">
        <v>916</v>
      </c>
      <c r="B8316" s="2">
        <v>27898994908757</v>
      </c>
      <c r="C8316" t="s">
        <v>7184</v>
      </c>
      <c r="D8316">
        <v>1</v>
      </c>
      <c r="E8316" s="1">
        <v>68.040000000000006</v>
      </c>
      <c r="F8316" s="3">
        <v>45860</v>
      </c>
      <c r="G8316">
        <v>127607</v>
      </c>
      <c r="H8316" t="s">
        <v>7185</v>
      </c>
    </row>
    <row r="8317" spans="1:8" x14ac:dyDescent="0.3">
      <c r="A8317" t="s">
        <v>916</v>
      </c>
      <c r="B8317" s="2">
        <v>5306</v>
      </c>
      <c r="C8317" t="s">
        <v>7187</v>
      </c>
      <c r="D8317">
        <v>1</v>
      </c>
      <c r="E8317" s="1">
        <v>68.040000000000006</v>
      </c>
      <c r="F8317" s="3">
        <v>45860</v>
      </c>
      <c r="G8317">
        <v>127607</v>
      </c>
      <c r="H8317" t="s">
        <v>7185</v>
      </c>
    </row>
    <row r="8318" spans="1:8" x14ac:dyDescent="0.3">
      <c r="A8318" t="s">
        <v>916</v>
      </c>
      <c r="B8318" s="2">
        <v>5085</v>
      </c>
      <c r="C8318" t="s">
        <v>7176</v>
      </c>
      <c r="D8318">
        <v>2</v>
      </c>
      <c r="E8318" s="1">
        <v>120.96</v>
      </c>
      <c r="F8318" s="3">
        <v>45860</v>
      </c>
      <c r="G8318">
        <v>127607</v>
      </c>
      <c r="H8318" t="s">
        <v>7177</v>
      </c>
    </row>
    <row r="8319" spans="1:8" x14ac:dyDescent="0.3">
      <c r="A8319" t="s">
        <v>916</v>
      </c>
      <c r="B8319" s="2">
        <v>5078</v>
      </c>
      <c r="C8319" t="s">
        <v>7193</v>
      </c>
      <c r="D8319">
        <v>2</v>
      </c>
      <c r="E8319" s="1">
        <v>120.96</v>
      </c>
      <c r="F8319" s="3">
        <v>45860</v>
      </c>
      <c r="G8319">
        <v>127607</v>
      </c>
      <c r="H8319" t="s">
        <v>7177</v>
      </c>
    </row>
    <row r="8320" spans="1:8" x14ac:dyDescent="0.3">
      <c r="A8320" t="s">
        <v>916</v>
      </c>
      <c r="B8320" s="2">
        <v>5283</v>
      </c>
      <c r="C8320" t="s">
        <v>7194</v>
      </c>
      <c r="D8320">
        <v>1</v>
      </c>
      <c r="E8320" s="1">
        <v>101.4</v>
      </c>
      <c r="F8320" s="3">
        <v>45860</v>
      </c>
      <c r="G8320">
        <v>127607</v>
      </c>
      <c r="H8320" t="s">
        <v>7195</v>
      </c>
    </row>
    <row r="8321" spans="1:8" x14ac:dyDescent="0.3">
      <c r="A8321" t="s">
        <v>916</v>
      </c>
      <c r="B8321" s="2">
        <v>5375</v>
      </c>
      <c r="C8321" t="s">
        <v>7180</v>
      </c>
      <c r="D8321">
        <v>1</v>
      </c>
      <c r="E8321" s="1">
        <v>100.8</v>
      </c>
      <c r="F8321" s="3">
        <v>45860</v>
      </c>
      <c r="G8321">
        <v>127607</v>
      </c>
      <c r="H8321" t="s">
        <v>7181</v>
      </c>
    </row>
    <row r="8322" spans="1:8" x14ac:dyDescent="0.3">
      <c r="A8322" t="s">
        <v>916</v>
      </c>
      <c r="B8322" s="2">
        <v>5368</v>
      </c>
      <c r="C8322" t="s">
        <v>7182</v>
      </c>
      <c r="D8322">
        <v>1</v>
      </c>
      <c r="E8322" s="1">
        <v>100.8</v>
      </c>
      <c r="F8322" s="3">
        <v>45860</v>
      </c>
      <c r="G8322">
        <v>127607</v>
      </c>
      <c r="H8322" t="s">
        <v>7181</v>
      </c>
    </row>
    <row r="8323" spans="1:8" x14ac:dyDescent="0.3">
      <c r="A8323" t="s">
        <v>3118</v>
      </c>
      <c r="B8323" s="2">
        <v>5306</v>
      </c>
      <c r="C8323" t="s">
        <v>7187</v>
      </c>
      <c r="D8323">
        <v>1</v>
      </c>
      <c r="E8323" s="1">
        <v>61.24</v>
      </c>
      <c r="F8323" s="3">
        <v>45860</v>
      </c>
      <c r="G8323">
        <v>127608</v>
      </c>
      <c r="H8323" t="s">
        <v>7185</v>
      </c>
    </row>
    <row r="8324" spans="1:8" x14ac:dyDescent="0.3">
      <c r="A8324" t="s">
        <v>3118</v>
      </c>
      <c r="B8324" s="2">
        <v>5085</v>
      </c>
      <c r="C8324" t="s">
        <v>7176</v>
      </c>
      <c r="D8324">
        <v>2</v>
      </c>
      <c r="E8324" s="1">
        <v>102.82</v>
      </c>
      <c r="F8324" s="3">
        <v>45860</v>
      </c>
      <c r="G8324">
        <v>127608</v>
      </c>
      <c r="H8324" t="s">
        <v>7177</v>
      </c>
    </row>
    <row r="8325" spans="1:8" x14ac:dyDescent="0.3">
      <c r="A8325" t="s">
        <v>3118</v>
      </c>
      <c r="B8325" s="2">
        <v>5078</v>
      </c>
      <c r="C8325" t="s">
        <v>7193</v>
      </c>
      <c r="D8325">
        <v>2</v>
      </c>
      <c r="E8325" s="1">
        <v>102.82</v>
      </c>
      <c r="F8325" s="3">
        <v>45860</v>
      </c>
      <c r="G8325">
        <v>127608</v>
      </c>
      <c r="H8325" t="s">
        <v>7177</v>
      </c>
    </row>
    <row r="8326" spans="1:8" x14ac:dyDescent="0.3">
      <c r="A8326" t="s">
        <v>3118</v>
      </c>
      <c r="B8326" s="2">
        <v>8774</v>
      </c>
      <c r="C8326" t="s">
        <v>7178</v>
      </c>
      <c r="D8326">
        <v>1</v>
      </c>
      <c r="E8326" s="1">
        <v>123.88</v>
      </c>
      <c r="F8326" s="3">
        <v>45860</v>
      </c>
      <c r="G8326">
        <v>127608</v>
      </c>
      <c r="H8326" t="s">
        <v>7179</v>
      </c>
    </row>
    <row r="8327" spans="1:8" x14ac:dyDescent="0.3">
      <c r="A8327" t="s">
        <v>3118</v>
      </c>
      <c r="B8327" s="2">
        <v>8767</v>
      </c>
      <c r="C8327" t="s">
        <v>7192</v>
      </c>
      <c r="D8327">
        <v>1</v>
      </c>
      <c r="E8327" s="1">
        <v>123.88</v>
      </c>
      <c r="F8327" s="3">
        <v>45860</v>
      </c>
      <c r="G8327">
        <v>127608</v>
      </c>
      <c r="H8327" t="s">
        <v>7179</v>
      </c>
    </row>
    <row r="8328" spans="1:8" x14ac:dyDescent="0.3">
      <c r="A8328" t="s">
        <v>3118</v>
      </c>
      <c r="B8328" s="2">
        <v>5402</v>
      </c>
      <c r="C8328" t="s">
        <v>7198</v>
      </c>
      <c r="D8328">
        <v>1</v>
      </c>
      <c r="E8328" s="1">
        <v>68.58</v>
      </c>
      <c r="F8328" s="3">
        <v>45860</v>
      </c>
      <c r="G8328">
        <v>127608</v>
      </c>
      <c r="H8328" t="s">
        <v>7197</v>
      </c>
    </row>
    <row r="8329" spans="1:8" x14ac:dyDescent="0.3">
      <c r="A8329" t="s">
        <v>3118</v>
      </c>
      <c r="B8329" s="2">
        <v>5429</v>
      </c>
      <c r="C8329" t="s">
        <v>7200</v>
      </c>
      <c r="D8329">
        <v>2</v>
      </c>
      <c r="E8329" s="1">
        <v>113.4</v>
      </c>
      <c r="F8329" s="3">
        <v>45860</v>
      </c>
      <c r="G8329">
        <v>127608</v>
      </c>
      <c r="H8329" t="s">
        <v>7197</v>
      </c>
    </row>
    <row r="8330" spans="1:8" x14ac:dyDescent="0.3">
      <c r="A8330" t="s">
        <v>3118</v>
      </c>
      <c r="B8330" s="2">
        <v>5351</v>
      </c>
      <c r="C8330" t="s">
        <v>7183</v>
      </c>
      <c r="D8330">
        <v>1</v>
      </c>
      <c r="E8330" s="1">
        <v>85.64</v>
      </c>
      <c r="F8330" s="3">
        <v>45860</v>
      </c>
      <c r="G8330">
        <v>127608</v>
      </c>
      <c r="H8330" t="s">
        <v>7181</v>
      </c>
    </row>
    <row r="8331" spans="1:8" x14ac:dyDescent="0.3">
      <c r="A8331" t="s">
        <v>3118</v>
      </c>
      <c r="B8331" s="2">
        <v>5368</v>
      </c>
      <c r="C8331" t="s">
        <v>7182</v>
      </c>
      <c r="D8331">
        <v>2</v>
      </c>
      <c r="E8331" s="1">
        <v>171.27</v>
      </c>
      <c r="F8331" s="3">
        <v>45860</v>
      </c>
      <c r="G8331">
        <v>127608</v>
      </c>
      <c r="H8331" t="s">
        <v>7181</v>
      </c>
    </row>
    <row r="8332" spans="1:8" x14ac:dyDescent="0.3">
      <c r="A8332" t="s">
        <v>2894</v>
      </c>
      <c r="B8332" s="2">
        <v>5313</v>
      </c>
      <c r="C8332" t="s">
        <v>7189</v>
      </c>
      <c r="D8332">
        <v>1</v>
      </c>
      <c r="E8332" s="1">
        <v>79.38</v>
      </c>
      <c r="F8332" s="3">
        <v>45860</v>
      </c>
      <c r="G8332">
        <v>127643</v>
      </c>
      <c r="H8332" t="s">
        <v>7190</v>
      </c>
    </row>
    <row r="8333" spans="1:8" x14ac:dyDescent="0.3">
      <c r="A8333" t="s">
        <v>2894</v>
      </c>
      <c r="B8333" s="2">
        <v>17898994908729</v>
      </c>
      <c r="C8333" t="s">
        <v>7207</v>
      </c>
      <c r="D8333">
        <v>1</v>
      </c>
      <c r="E8333" s="1">
        <v>61.24</v>
      </c>
      <c r="F8333" s="3">
        <v>45860</v>
      </c>
      <c r="G8333">
        <v>127643</v>
      </c>
      <c r="H8333" t="s">
        <v>7185</v>
      </c>
    </row>
    <row r="8334" spans="1:8" x14ac:dyDescent="0.3">
      <c r="A8334" t="s">
        <v>2894</v>
      </c>
      <c r="B8334" s="2">
        <v>17898994908712</v>
      </c>
      <c r="C8334" t="s">
        <v>7186</v>
      </c>
      <c r="D8334">
        <v>1</v>
      </c>
      <c r="E8334" s="1">
        <v>61.24</v>
      </c>
      <c r="F8334" s="3">
        <v>45860</v>
      </c>
      <c r="G8334">
        <v>127643</v>
      </c>
      <c r="H8334" t="s">
        <v>7185</v>
      </c>
    </row>
    <row r="8335" spans="1:8" x14ac:dyDescent="0.3">
      <c r="A8335" t="s">
        <v>2894</v>
      </c>
      <c r="B8335" s="2">
        <v>17898994908750</v>
      </c>
      <c r="C8335" t="s">
        <v>7188</v>
      </c>
      <c r="D8335">
        <v>1</v>
      </c>
      <c r="E8335" s="1">
        <v>61.24</v>
      </c>
      <c r="F8335" s="3">
        <v>45860</v>
      </c>
      <c r="G8335">
        <v>127643</v>
      </c>
      <c r="H8335" t="s">
        <v>7185</v>
      </c>
    </row>
    <row r="8336" spans="1:8" x14ac:dyDescent="0.3">
      <c r="A8336" t="s">
        <v>2894</v>
      </c>
      <c r="B8336" s="2">
        <v>27898994908757</v>
      </c>
      <c r="C8336" t="s">
        <v>7184</v>
      </c>
      <c r="D8336">
        <v>1</v>
      </c>
      <c r="E8336" s="1">
        <v>61.24</v>
      </c>
      <c r="F8336" s="3">
        <v>45860</v>
      </c>
      <c r="G8336">
        <v>127643</v>
      </c>
      <c r="H8336" t="s">
        <v>7185</v>
      </c>
    </row>
    <row r="8337" spans="1:8" x14ac:dyDescent="0.3">
      <c r="A8337" t="s">
        <v>2894</v>
      </c>
      <c r="B8337" s="2">
        <v>5306</v>
      </c>
      <c r="C8337" t="s">
        <v>7187</v>
      </c>
      <c r="D8337">
        <v>1</v>
      </c>
      <c r="E8337" s="1">
        <v>61.24</v>
      </c>
      <c r="F8337" s="3">
        <v>45860</v>
      </c>
      <c r="G8337">
        <v>127643</v>
      </c>
      <c r="H8337" t="s">
        <v>7185</v>
      </c>
    </row>
    <row r="8338" spans="1:8" x14ac:dyDescent="0.3">
      <c r="A8338" t="s">
        <v>2894</v>
      </c>
      <c r="B8338" s="2">
        <v>5085</v>
      </c>
      <c r="C8338" t="s">
        <v>7176</v>
      </c>
      <c r="D8338">
        <v>1</v>
      </c>
      <c r="E8338" s="1">
        <v>54.43</v>
      </c>
      <c r="F8338" s="3">
        <v>45860</v>
      </c>
      <c r="G8338">
        <v>127643</v>
      </c>
      <c r="H8338" t="s">
        <v>7177</v>
      </c>
    </row>
    <row r="8339" spans="1:8" x14ac:dyDescent="0.3">
      <c r="A8339" t="s">
        <v>2894</v>
      </c>
      <c r="B8339" s="2">
        <v>5078</v>
      </c>
      <c r="C8339" t="s">
        <v>7193</v>
      </c>
      <c r="D8339">
        <v>1</v>
      </c>
      <c r="E8339" s="1">
        <v>54.43</v>
      </c>
      <c r="F8339" s="3">
        <v>45860</v>
      </c>
      <c r="G8339">
        <v>127643</v>
      </c>
      <c r="H8339" t="s">
        <v>7177</v>
      </c>
    </row>
    <row r="8340" spans="1:8" x14ac:dyDescent="0.3">
      <c r="A8340" t="s">
        <v>2894</v>
      </c>
      <c r="B8340" s="2">
        <v>5061</v>
      </c>
      <c r="C8340" t="s">
        <v>7208</v>
      </c>
      <c r="D8340">
        <v>1</v>
      </c>
      <c r="E8340" s="1">
        <v>54.43</v>
      </c>
      <c r="F8340" s="3">
        <v>45860</v>
      </c>
      <c r="G8340">
        <v>127643</v>
      </c>
      <c r="H8340" t="s">
        <v>7177</v>
      </c>
    </row>
    <row r="8341" spans="1:8" x14ac:dyDescent="0.3">
      <c r="A8341" t="s">
        <v>2894</v>
      </c>
      <c r="B8341" s="2">
        <v>8774</v>
      </c>
      <c r="C8341" t="s">
        <v>7178</v>
      </c>
      <c r="D8341">
        <v>1</v>
      </c>
      <c r="E8341" s="1">
        <v>123.88</v>
      </c>
      <c r="F8341" s="3">
        <v>45860</v>
      </c>
      <c r="G8341">
        <v>127643</v>
      </c>
      <c r="H8341" t="s">
        <v>7179</v>
      </c>
    </row>
    <row r="8342" spans="1:8" x14ac:dyDescent="0.3">
      <c r="A8342" t="s">
        <v>2894</v>
      </c>
      <c r="B8342" s="2">
        <v>5375</v>
      </c>
      <c r="C8342" t="s">
        <v>7180</v>
      </c>
      <c r="D8342">
        <v>1</v>
      </c>
      <c r="E8342" s="1">
        <v>90.72</v>
      </c>
      <c r="F8342" s="3">
        <v>45860</v>
      </c>
      <c r="G8342">
        <v>127643</v>
      </c>
      <c r="H8342" t="s">
        <v>7181</v>
      </c>
    </row>
    <row r="8343" spans="1:8" x14ac:dyDescent="0.3">
      <c r="A8343" t="s">
        <v>2894</v>
      </c>
      <c r="B8343" s="2">
        <v>5351</v>
      </c>
      <c r="C8343" t="s">
        <v>7183</v>
      </c>
      <c r="D8343">
        <v>1</v>
      </c>
      <c r="E8343" s="1">
        <v>90.72</v>
      </c>
      <c r="F8343" s="3">
        <v>45860</v>
      </c>
      <c r="G8343">
        <v>127643</v>
      </c>
      <c r="H8343" t="s">
        <v>7181</v>
      </c>
    </row>
    <row r="8344" spans="1:8" x14ac:dyDescent="0.3">
      <c r="A8344" t="s">
        <v>2894</v>
      </c>
      <c r="B8344" s="2">
        <v>5368</v>
      </c>
      <c r="C8344" t="s">
        <v>7182</v>
      </c>
      <c r="D8344">
        <v>1</v>
      </c>
      <c r="E8344" s="1">
        <v>90.7</v>
      </c>
      <c r="F8344" s="3">
        <v>45860</v>
      </c>
      <c r="G8344">
        <v>127643</v>
      </c>
      <c r="H8344" t="s">
        <v>7181</v>
      </c>
    </row>
    <row r="8345" spans="1:8" x14ac:dyDescent="0.3">
      <c r="A8345" t="s">
        <v>3597</v>
      </c>
      <c r="B8345" s="2">
        <v>5313</v>
      </c>
      <c r="C8345" t="s">
        <v>7189</v>
      </c>
      <c r="D8345">
        <v>1</v>
      </c>
      <c r="E8345" s="1">
        <v>79.38</v>
      </c>
      <c r="F8345" s="3">
        <v>45860</v>
      </c>
      <c r="G8345">
        <v>127644</v>
      </c>
      <c r="H8345" t="s">
        <v>7190</v>
      </c>
    </row>
    <row r="8346" spans="1:8" x14ac:dyDescent="0.3">
      <c r="A8346" t="s">
        <v>3597</v>
      </c>
      <c r="B8346" s="2">
        <v>17898994908729</v>
      </c>
      <c r="C8346" t="s">
        <v>7207</v>
      </c>
      <c r="D8346">
        <v>1</v>
      </c>
      <c r="E8346" s="1">
        <v>61.24</v>
      </c>
      <c r="F8346" s="3">
        <v>45860</v>
      </c>
      <c r="G8346">
        <v>127644</v>
      </c>
      <c r="H8346" t="s">
        <v>7185</v>
      </c>
    </row>
    <row r="8347" spans="1:8" x14ac:dyDescent="0.3">
      <c r="A8347" t="s">
        <v>3597</v>
      </c>
      <c r="B8347" s="2">
        <v>17898994908712</v>
      </c>
      <c r="C8347" t="s">
        <v>7186</v>
      </c>
      <c r="D8347">
        <v>1</v>
      </c>
      <c r="E8347" s="1">
        <v>61.24</v>
      </c>
      <c r="F8347" s="3">
        <v>45860</v>
      </c>
      <c r="G8347">
        <v>127644</v>
      </c>
      <c r="H8347" t="s">
        <v>7185</v>
      </c>
    </row>
    <row r="8348" spans="1:8" x14ac:dyDescent="0.3">
      <c r="A8348" t="s">
        <v>3597</v>
      </c>
      <c r="B8348" s="2">
        <v>17898994908750</v>
      </c>
      <c r="C8348" t="s">
        <v>7188</v>
      </c>
      <c r="D8348">
        <v>1</v>
      </c>
      <c r="E8348" s="1">
        <v>61.24</v>
      </c>
      <c r="F8348" s="3">
        <v>45860</v>
      </c>
      <c r="G8348">
        <v>127644</v>
      </c>
      <c r="H8348" t="s">
        <v>7185</v>
      </c>
    </row>
    <row r="8349" spans="1:8" x14ac:dyDescent="0.3">
      <c r="A8349" t="s">
        <v>3597</v>
      </c>
      <c r="B8349" s="2">
        <v>27898994908757</v>
      </c>
      <c r="C8349" t="s">
        <v>7184</v>
      </c>
      <c r="D8349">
        <v>1</v>
      </c>
      <c r="E8349" s="1">
        <v>61.24</v>
      </c>
      <c r="F8349" s="3">
        <v>45860</v>
      </c>
      <c r="G8349">
        <v>127644</v>
      </c>
      <c r="H8349" t="s">
        <v>7185</v>
      </c>
    </row>
    <row r="8350" spans="1:8" x14ac:dyDescent="0.3">
      <c r="A8350" t="s">
        <v>3597</v>
      </c>
      <c r="B8350" s="2">
        <v>5306</v>
      </c>
      <c r="C8350" t="s">
        <v>7187</v>
      </c>
      <c r="D8350">
        <v>1</v>
      </c>
      <c r="E8350" s="1">
        <v>61.24</v>
      </c>
      <c r="F8350" s="3">
        <v>45860</v>
      </c>
      <c r="G8350">
        <v>127644</v>
      </c>
      <c r="H8350" t="s">
        <v>7185</v>
      </c>
    </row>
    <row r="8351" spans="1:8" x14ac:dyDescent="0.3">
      <c r="A8351" t="s">
        <v>3597</v>
      </c>
      <c r="B8351" s="2">
        <v>5085</v>
      </c>
      <c r="C8351" t="s">
        <v>7176</v>
      </c>
      <c r="D8351">
        <v>1</v>
      </c>
      <c r="E8351" s="1">
        <v>54.43</v>
      </c>
      <c r="F8351" s="3">
        <v>45860</v>
      </c>
      <c r="G8351">
        <v>127644</v>
      </c>
      <c r="H8351" t="s">
        <v>7177</v>
      </c>
    </row>
    <row r="8352" spans="1:8" x14ac:dyDescent="0.3">
      <c r="A8352" t="s">
        <v>3597</v>
      </c>
      <c r="B8352" s="2">
        <v>5078</v>
      </c>
      <c r="C8352" t="s">
        <v>7193</v>
      </c>
      <c r="D8352">
        <v>1</v>
      </c>
      <c r="E8352" s="1">
        <v>54.43</v>
      </c>
      <c r="F8352" s="3">
        <v>45860</v>
      </c>
      <c r="G8352">
        <v>127644</v>
      </c>
      <c r="H8352" t="s">
        <v>7177</v>
      </c>
    </row>
    <row r="8353" spans="1:8" x14ac:dyDescent="0.3">
      <c r="A8353" t="s">
        <v>3597</v>
      </c>
      <c r="B8353" s="2">
        <v>5061</v>
      </c>
      <c r="C8353" t="s">
        <v>7208</v>
      </c>
      <c r="D8353">
        <v>1</v>
      </c>
      <c r="E8353" s="1">
        <v>54.43</v>
      </c>
      <c r="F8353" s="3">
        <v>45860</v>
      </c>
      <c r="G8353">
        <v>127644</v>
      </c>
      <c r="H8353" t="s">
        <v>7177</v>
      </c>
    </row>
    <row r="8354" spans="1:8" x14ac:dyDescent="0.3">
      <c r="A8354" t="s">
        <v>3597</v>
      </c>
      <c r="B8354" s="2">
        <v>8774</v>
      </c>
      <c r="C8354" t="s">
        <v>7178</v>
      </c>
      <c r="D8354">
        <v>1</v>
      </c>
      <c r="E8354" s="1">
        <v>123.88</v>
      </c>
      <c r="F8354" s="3">
        <v>45860</v>
      </c>
      <c r="G8354">
        <v>127644</v>
      </c>
      <c r="H8354" t="s">
        <v>7179</v>
      </c>
    </row>
    <row r="8355" spans="1:8" x14ac:dyDescent="0.3">
      <c r="A8355" t="s">
        <v>3597</v>
      </c>
      <c r="B8355" s="2">
        <v>8767</v>
      </c>
      <c r="C8355" t="s">
        <v>7192</v>
      </c>
      <c r="D8355">
        <v>1</v>
      </c>
      <c r="E8355" s="1">
        <v>123.88</v>
      </c>
      <c r="F8355" s="3">
        <v>45860</v>
      </c>
      <c r="G8355">
        <v>127644</v>
      </c>
      <c r="H8355" t="s">
        <v>7179</v>
      </c>
    </row>
    <row r="8356" spans="1:8" x14ac:dyDescent="0.3">
      <c r="A8356" t="s">
        <v>3597</v>
      </c>
      <c r="B8356" s="2">
        <v>5375</v>
      </c>
      <c r="C8356" t="s">
        <v>7180</v>
      </c>
      <c r="D8356">
        <v>1</v>
      </c>
      <c r="E8356" s="1">
        <v>90.72</v>
      </c>
      <c r="F8356" s="3">
        <v>45860</v>
      </c>
      <c r="G8356">
        <v>127644</v>
      </c>
      <c r="H8356" t="s">
        <v>7181</v>
      </c>
    </row>
    <row r="8357" spans="1:8" x14ac:dyDescent="0.3">
      <c r="A8357" t="s">
        <v>3597</v>
      </c>
      <c r="B8357" s="2">
        <v>5351</v>
      </c>
      <c r="C8357" t="s">
        <v>7183</v>
      </c>
      <c r="D8357">
        <v>1</v>
      </c>
      <c r="E8357" s="1">
        <v>90.72</v>
      </c>
      <c r="F8357" s="3">
        <v>45860</v>
      </c>
      <c r="G8357">
        <v>127644</v>
      </c>
      <c r="H8357" t="s">
        <v>7181</v>
      </c>
    </row>
    <row r="8358" spans="1:8" x14ac:dyDescent="0.3">
      <c r="A8358" t="s">
        <v>3597</v>
      </c>
      <c r="B8358" s="2">
        <v>5368</v>
      </c>
      <c r="C8358" t="s">
        <v>7182</v>
      </c>
      <c r="D8358">
        <v>1</v>
      </c>
      <c r="E8358" s="1">
        <v>90.7</v>
      </c>
      <c r="F8358" s="3">
        <v>45860</v>
      </c>
      <c r="G8358">
        <v>127644</v>
      </c>
      <c r="H8358" t="s">
        <v>7181</v>
      </c>
    </row>
    <row r="8359" spans="1:8" x14ac:dyDescent="0.3">
      <c r="A8359" t="s">
        <v>1403</v>
      </c>
      <c r="B8359" s="2">
        <v>17898994908729</v>
      </c>
      <c r="C8359" t="s">
        <v>7207</v>
      </c>
      <c r="D8359">
        <v>5</v>
      </c>
      <c r="E8359" s="1">
        <v>306.18</v>
      </c>
      <c r="F8359" s="3">
        <v>45860</v>
      </c>
      <c r="G8359">
        <v>127645</v>
      </c>
      <c r="H8359" t="s">
        <v>7185</v>
      </c>
    </row>
    <row r="8360" spans="1:8" x14ac:dyDescent="0.3">
      <c r="A8360" t="s">
        <v>1403</v>
      </c>
      <c r="B8360" s="2">
        <v>17898994908712</v>
      </c>
      <c r="C8360" t="s">
        <v>7186</v>
      </c>
      <c r="D8360">
        <v>2</v>
      </c>
      <c r="E8360" s="1">
        <v>122.47</v>
      </c>
      <c r="F8360" s="3">
        <v>45860</v>
      </c>
      <c r="G8360">
        <v>127645</v>
      </c>
      <c r="H8360" t="s">
        <v>7185</v>
      </c>
    </row>
    <row r="8361" spans="1:8" x14ac:dyDescent="0.3">
      <c r="A8361" t="s">
        <v>1403</v>
      </c>
      <c r="B8361" s="2">
        <v>17898994908750</v>
      </c>
      <c r="C8361" t="s">
        <v>7188</v>
      </c>
      <c r="D8361">
        <v>1</v>
      </c>
      <c r="E8361" s="1">
        <v>61.24</v>
      </c>
      <c r="F8361" s="3">
        <v>45860</v>
      </c>
      <c r="G8361">
        <v>127645</v>
      </c>
      <c r="H8361" t="s">
        <v>7185</v>
      </c>
    </row>
    <row r="8362" spans="1:8" x14ac:dyDescent="0.3">
      <c r="A8362" t="s">
        <v>1403</v>
      </c>
      <c r="B8362" s="2">
        <v>27898994908757</v>
      </c>
      <c r="C8362" t="s">
        <v>7184</v>
      </c>
      <c r="D8362">
        <v>1</v>
      </c>
      <c r="E8362" s="1">
        <v>61.24</v>
      </c>
      <c r="F8362" s="3">
        <v>45860</v>
      </c>
      <c r="G8362">
        <v>127645</v>
      </c>
      <c r="H8362" t="s">
        <v>7185</v>
      </c>
    </row>
    <row r="8363" spans="1:8" x14ac:dyDescent="0.3">
      <c r="A8363" t="s">
        <v>1403</v>
      </c>
      <c r="B8363" s="2">
        <v>5306</v>
      </c>
      <c r="C8363" t="s">
        <v>7187</v>
      </c>
      <c r="D8363">
        <v>5</v>
      </c>
      <c r="E8363" s="1">
        <v>306.18</v>
      </c>
      <c r="F8363" s="3">
        <v>45860</v>
      </c>
      <c r="G8363">
        <v>127645</v>
      </c>
      <c r="H8363" t="s">
        <v>7185</v>
      </c>
    </row>
    <row r="8364" spans="1:8" x14ac:dyDescent="0.3">
      <c r="A8364" t="s">
        <v>1403</v>
      </c>
      <c r="B8364" s="2">
        <v>5085</v>
      </c>
      <c r="C8364" t="s">
        <v>7176</v>
      </c>
      <c r="D8364">
        <v>3</v>
      </c>
      <c r="E8364" s="1">
        <v>154.22</v>
      </c>
      <c r="F8364" s="3">
        <v>45860</v>
      </c>
      <c r="G8364">
        <v>127645</v>
      </c>
      <c r="H8364" t="s">
        <v>7177</v>
      </c>
    </row>
    <row r="8365" spans="1:8" x14ac:dyDescent="0.3">
      <c r="A8365" t="s">
        <v>1403</v>
      </c>
      <c r="B8365" s="2">
        <v>5078</v>
      </c>
      <c r="C8365" t="s">
        <v>7193</v>
      </c>
      <c r="D8365">
        <v>3</v>
      </c>
      <c r="E8365" s="1">
        <v>154.22</v>
      </c>
      <c r="F8365" s="3">
        <v>45860</v>
      </c>
      <c r="G8365">
        <v>127645</v>
      </c>
      <c r="H8365" t="s">
        <v>7177</v>
      </c>
    </row>
    <row r="8366" spans="1:8" x14ac:dyDescent="0.3">
      <c r="A8366" t="s">
        <v>1403</v>
      </c>
      <c r="B8366" s="2">
        <v>5061</v>
      </c>
      <c r="C8366" t="s">
        <v>7208</v>
      </c>
      <c r="D8366">
        <v>3</v>
      </c>
      <c r="E8366" s="1">
        <v>154.22</v>
      </c>
      <c r="F8366" s="3">
        <v>45860</v>
      </c>
      <c r="G8366">
        <v>127645</v>
      </c>
      <c r="H8366" t="s">
        <v>7177</v>
      </c>
    </row>
    <row r="8367" spans="1:8" x14ac:dyDescent="0.3">
      <c r="A8367" t="s">
        <v>1403</v>
      </c>
      <c r="B8367" s="2">
        <v>8774</v>
      </c>
      <c r="C8367" t="s">
        <v>7178</v>
      </c>
      <c r="D8367">
        <v>1</v>
      </c>
      <c r="E8367" s="1">
        <v>123.88</v>
      </c>
      <c r="F8367" s="3">
        <v>45860</v>
      </c>
      <c r="G8367">
        <v>127645</v>
      </c>
      <c r="H8367" t="s">
        <v>7179</v>
      </c>
    </row>
    <row r="8368" spans="1:8" x14ac:dyDescent="0.3">
      <c r="A8368" t="s">
        <v>1403</v>
      </c>
      <c r="B8368" s="2">
        <v>8767</v>
      </c>
      <c r="C8368" t="s">
        <v>7192</v>
      </c>
      <c r="D8368">
        <v>1</v>
      </c>
      <c r="E8368" s="1">
        <v>123.88</v>
      </c>
      <c r="F8368" s="3">
        <v>45860</v>
      </c>
      <c r="G8368">
        <v>127645</v>
      </c>
      <c r="H8368" t="s">
        <v>7179</v>
      </c>
    </row>
    <row r="8369" spans="1:8" x14ac:dyDescent="0.3">
      <c r="A8369" t="s">
        <v>1403</v>
      </c>
      <c r="B8369" s="2">
        <v>5276</v>
      </c>
      <c r="C8369" t="s">
        <v>7201</v>
      </c>
      <c r="D8369">
        <v>1</v>
      </c>
      <c r="E8369" s="1">
        <v>59.94</v>
      </c>
      <c r="F8369" s="3">
        <v>45860</v>
      </c>
      <c r="G8369">
        <v>127645</v>
      </c>
      <c r="H8369" t="s">
        <v>7190</v>
      </c>
    </row>
    <row r="8370" spans="1:8" x14ac:dyDescent="0.3">
      <c r="A8370" t="s">
        <v>1403</v>
      </c>
      <c r="B8370" s="2">
        <v>5269</v>
      </c>
      <c r="C8370" t="s">
        <v>7206</v>
      </c>
      <c r="D8370">
        <v>1</v>
      </c>
      <c r="E8370" s="1">
        <v>59.94</v>
      </c>
      <c r="F8370" s="3">
        <v>45860</v>
      </c>
      <c r="G8370">
        <v>127645</v>
      </c>
      <c r="H8370" t="s">
        <v>7190</v>
      </c>
    </row>
    <row r="8371" spans="1:8" x14ac:dyDescent="0.3">
      <c r="A8371" t="s">
        <v>1403</v>
      </c>
      <c r="B8371" s="2">
        <v>5252</v>
      </c>
      <c r="C8371" t="s">
        <v>7212</v>
      </c>
      <c r="D8371">
        <v>1</v>
      </c>
      <c r="E8371" s="1">
        <v>59.94</v>
      </c>
      <c r="F8371" s="3">
        <v>45860</v>
      </c>
      <c r="G8371">
        <v>127645</v>
      </c>
      <c r="H8371" t="s">
        <v>7190</v>
      </c>
    </row>
    <row r="8372" spans="1:8" x14ac:dyDescent="0.3">
      <c r="A8372" t="s">
        <v>1403</v>
      </c>
      <c r="B8372" s="2">
        <v>3344</v>
      </c>
      <c r="C8372" t="s">
        <v>7196</v>
      </c>
      <c r="D8372">
        <v>1</v>
      </c>
      <c r="E8372" s="1">
        <v>84.78</v>
      </c>
      <c r="F8372" s="3">
        <v>45860</v>
      </c>
      <c r="G8372">
        <v>127645</v>
      </c>
      <c r="H8372" t="s">
        <v>7197</v>
      </c>
    </row>
    <row r="8373" spans="1:8" x14ac:dyDescent="0.3">
      <c r="A8373" t="s">
        <v>1403</v>
      </c>
      <c r="B8373" s="2">
        <v>3343</v>
      </c>
      <c r="C8373" t="s">
        <v>7205</v>
      </c>
      <c r="D8373">
        <v>1</v>
      </c>
      <c r="E8373" s="1">
        <v>84.78</v>
      </c>
      <c r="F8373" s="3">
        <v>45860</v>
      </c>
      <c r="G8373">
        <v>127645</v>
      </c>
      <c r="H8373" t="s">
        <v>7197</v>
      </c>
    </row>
    <row r="8374" spans="1:8" x14ac:dyDescent="0.3">
      <c r="A8374" t="s">
        <v>1403</v>
      </c>
      <c r="B8374" s="2">
        <v>5402</v>
      </c>
      <c r="C8374" t="s">
        <v>7198</v>
      </c>
      <c r="D8374">
        <v>2</v>
      </c>
      <c r="E8374" s="1">
        <v>137.16</v>
      </c>
      <c r="F8374" s="3">
        <v>45860</v>
      </c>
      <c r="G8374">
        <v>127645</v>
      </c>
      <c r="H8374" t="s">
        <v>7197</v>
      </c>
    </row>
    <row r="8375" spans="1:8" x14ac:dyDescent="0.3">
      <c r="A8375" t="s">
        <v>1403</v>
      </c>
      <c r="B8375" s="2">
        <v>5429</v>
      </c>
      <c r="C8375" t="s">
        <v>7200</v>
      </c>
      <c r="D8375">
        <v>1</v>
      </c>
      <c r="E8375" s="1">
        <v>56.7</v>
      </c>
      <c r="F8375" s="3">
        <v>45860</v>
      </c>
      <c r="G8375">
        <v>127645</v>
      </c>
      <c r="H8375" t="s">
        <v>7197</v>
      </c>
    </row>
    <row r="8376" spans="1:8" x14ac:dyDescent="0.3">
      <c r="A8376" t="s">
        <v>1403</v>
      </c>
      <c r="B8376" s="2">
        <v>5375</v>
      </c>
      <c r="C8376" t="s">
        <v>7180</v>
      </c>
      <c r="D8376">
        <v>2</v>
      </c>
      <c r="E8376" s="1">
        <v>171.29</v>
      </c>
      <c r="F8376" s="3">
        <v>45860</v>
      </c>
      <c r="G8376">
        <v>127645</v>
      </c>
      <c r="H8376" t="s">
        <v>7181</v>
      </c>
    </row>
    <row r="8377" spans="1:8" x14ac:dyDescent="0.3">
      <c r="A8377" t="s">
        <v>1403</v>
      </c>
      <c r="B8377" s="2">
        <v>5351</v>
      </c>
      <c r="C8377" t="s">
        <v>7183</v>
      </c>
      <c r="D8377">
        <v>2</v>
      </c>
      <c r="E8377" s="1">
        <v>171.29</v>
      </c>
      <c r="F8377" s="3">
        <v>45860</v>
      </c>
      <c r="G8377">
        <v>127645</v>
      </c>
      <c r="H8377" t="s">
        <v>7181</v>
      </c>
    </row>
    <row r="8378" spans="1:8" x14ac:dyDescent="0.3">
      <c r="A8378" t="s">
        <v>1403</v>
      </c>
      <c r="B8378" s="2">
        <v>5368</v>
      </c>
      <c r="C8378" t="s">
        <v>7182</v>
      </c>
      <c r="D8378">
        <v>2</v>
      </c>
      <c r="E8378" s="1">
        <v>171.28</v>
      </c>
      <c r="F8378" s="3">
        <v>45860</v>
      </c>
      <c r="G8378">
        <v>127645</v>
      </c>
      <c r="H8378" t="s">
        <v>7181</v>
      </c>
    </row>
    <row r="8379" spans="1:8" x14ac:dyDescent="0.3">
      <c r="A8379" t="s">
        <v>2800</v>
      </c>
      <c r="B8379" s="2">
        <v>5320</v>
      </c>
      <c r="C8379" t="s">
        <v>7191</v>
      </c>
      <c r="D8379">
        <v>1</v>
      </c>
      <c r="E8379" s="1">
        <v>88.2</v>
      </c>
      <c r="F8379" s="3">
        <v>45860</v>
      </c>
      <c r="G8379">
        <v>127646</v>
      </c>
      <c r="H8379" t="s">
        <v>7190</v>
      </c>
    </row>
    <row r="8380" spans="1:8" x14ac:dyDescent="0.3">
      <c r="A8380" t="s">
        <v>2800</v>
      </c>
      <c r="B8380" s="2">
        <v>17898994908729</v>
      </c>
      <c r="C8380" t="s">
        <v>7207</v>
      </c>
      <c r="D8380">
        <v>1</v>
      </c>
      <c r="E8380" s="1">
        <v>68.040000000000006</v>
      </c>
      <c r="F8380" s="3">
        <v>45860</v>
      </c>
      <c r="G8380">
        <v>127646</v>
      </c>
      <c r="H8380" t="s">
        <v>7185</v>
      </c>
    </row>
    <row r="8381" spans="1:8" x14ac:dyDescent="0.3">
      <c r="A8381" t="s">
        <v>2800</v>
      </c>
      <c r="B8381" s="2">
        <v>5306</v>
      </c>
      <c r="C8381" t="s">
        <v>7187</v>
      </c>
      <c r="D8381">
        <v>2</v>
      </c>
      <c r="E8381" s="1">
        <v>136.08000000000001</v>
      </c>
      <c r="F8381" s="3">
        <v>45860</v>
      </c>
      <c r="G8381">
        <v>127646</v>
      </c>
      <c r="H8381" t="s">
        <v>7185</v>
      </c>
    </row>
    <row r="8382" spans="1:8" x14ac:dyDescent="0.3">
      <c r="A8382" t="s">
        <v>2800</v>
      </c>
      <c r="B8382" s="2">
        <v>5078</v>
      </c>
      <c r="C8382" t="s">
        <v>7193</v>
      </c>
      <c r="D8382">
        <v>1</v>
      </c>
      <c r="E8382" s="1">
        <v>60.48</v>
      </c>
      <c r="F8382" s="3">
        <v>45860</v>
      </c>
      <c r="G8382">
        <v>127646</v>
      </c>
      <c r="H8382" t="s">
        <v>7177</v>
      </c>
    </row>
    <row r="8383" spans="1:8" x14ac:dyDescent="0.3">
      <c r="A8383" t="s">
        <v>2800</v>
      </c>
      <c r="B8383" s="2">
        <v>5061</v>
      </c>
      <c r="C8383" t="s">
        <v>7208</v>
      </c>
      <c r="D8383">
        <v>2</v>
      </c>
      <c r="E8383" s="1">
        <v>120.96</v>
      </c>
      <c r="F8383" s="3">
        <v>45860</v>
      </c>
      <c r="G8383">
        <v>127646</v>
      </c>
      <c r="H8383" t="s">
        <v>7177</v>
      </c>
    </row>
    <row r="8384" spans="1:8" x14ac:dyDescent="0.3">
      <c r="A8384" t="s">
        <v>2800</v>
      </c>
      <c r="B8384" s="2">
        <v>8774</v>
      </c>
      <c r="C8384" t="s">
        <v>7178</v>
      </c>
      <c r="D8384">
        <v>1</v>
      </c>
      <c r="E8384" s="1">
        <v>137.63999999999999</v>
      </c>
      <c r="F8384" s="3">
        <v>45860</v>
      </c>
      <c r="G8384">
        <v>127646</v>
      </c>
      <c r="H8384" t="s">
        <v>7179</v>
      </c>
    </row>
    <row r="8385" spans="1:8" x14ac:dyDescent="0.3">
      <c r="A8385" t="s">
        <v>2800</v>
      </c>
      <c r="B8385" s="2">
        <v>5290</v>
      </c>
      <c r="C8385" t="s">
        <v>7203</v>
      </c>
      <c r="D8385">
        <v>1</v>
      </c>
      <c r="E8385" s="1">
        <v>101.4</v>
      </c>
      <c r="F8385" s="3">
        <v>45860</v>
      </c>
      <c r="G8385">
        <v>127646</v>
      </c>
      <c r="H8385" t="s">
        <v>7195</v>
      </c>
    </row>
    <row r="8386" spans="1:8" x14ac:dyDescent="0.3">
      <c r="A8386" t="s">
        <v>2800</v>
      </c>
      <c r="B8386" s="2">
        <v>5351</v>
      </c>
      <c r="C8386" t="s">
        <v>7183</v>
      </c>
      <c r="D8386">
        <v>2</v>
      </c>
      <c r="E8386" s="1">
        <v>201.6</v>
      </c>
      <c r="F8386" s="3">
        <v>45860</v>
      </c>
      <c r="G8386">
        <v>127646</v>
      </c>
      <c r="H8386" t="s">
        <v>7181</v>
      </c>
    </row>
    <row r="8387" spans="1:8" x14ac:dyDescent="0.3">
      <c r="A8387" t="s">
        <v>2800</v>
      </c>
      <c r="B8387" s="2">
        <v>5368</v>
      </c>
      <c r="C8387" t="s">
        <v>7182</v>
      </c>
      <c r="D8387">
        <v>2</v>
      </c>
      <c r="E8387" s="1">
        <v>201.6</v>
      </c>
      <c r="F8387" s="3">
        <v>45860</v>
      </c>
      <c r="G8387">
        <v>127646</v>
      </c>
      <c r="H8387" t="s">
        <v>7181</v>
      </c>
    </row>
    <row r="8388" spans="1:8" x14ac:dyDescent="0.3">
      <c r="A8388" t="s">
        <v>3354</v>
      </c>
      <c r="B8388" s="2">
        <v>5085</v>
      </c>
      <c r="C8388" t="s">
        <v>7176</v>
      </c>
      <c r="D8388">
        <v>1</v>
      </c>
      <c r="E8388" s="1">
        <v>57.12</v>
      </c>
      <c r="F8388" s="3">
        <v>45860</v>
      </c>
      <c r="G8388">
        <v>127647</v>
      </c>
      <c r="H8388" t="s">
        <v>7177</v>
      </c>
    </row>
    <row r="8389" spans="1:8" x14ac:dyDescent="0.3">
      <c r="A8389" t="s">
        <v>3354</v>
      </c>
      <c r="B8389" s="2">
        <v>5078</v>
      </c>
      <c r="C8389" t="s">
        <v>7193</v>
      </c>
      <c r="D8389">
        <v>1</v>
      </c>
      <c r="E8389" s="1">
        <v>57.12</v>
      </c>
      <c r="F8389" s="3">
        <v>45860</v>
      </c>
      <c r="G8389">
        <v>127647</v>
      </c>
      <c r="H8389" t="s">
        <v>7177</v>
      </c>
    </row>
    <row r="8390" spans="1:8" x14ac:dyDescent="0.3">
      <c r="A8390" t="s">
        <v>3354</v>
      </c>
      <c r="B8390" s="2">
        <v>5061</v>
      </c>
      <c r="C8390" t="s">
        <v>7208</v>
      </c>
      <c r="D8390">
        <v>1</v>
      </c>
      <c r="E8390" s="1">
        <v>57.12</v>
      </c>
      <c r="F8390" s="3">
        <v>45860</v>
      </c>
      <c r="G8390">
        <v>127647</v>
      </c>
      <c r="H8390" t="s">
        <v>7177</v>
      </c>
    </row>
    <row r="8391" spans="1:8" x14ac:dyDescent="0.3">
      <c r="A8391" t="s">
        <v>3354</v>
      </c>
      <c r="B8391" s="2">
        <v>5252</v>
      </c>
      <c r="C8391" t="s">
        <v>7212</v>
      </c>
      <c r="D8391">
        <v>1</v>
      </c>
      <c r="E8391" s="1">
        <v>66.87</v>
      </c>
      <c r="F8391" s="3">
        <v>45860</v>
      </c>
      <c r="G8391">
        <v>127647</v>
      </c>
      <c r="H8391" t="s">
        <v>7190</v>
      </c>
    </row>
    <row r="8392" spans="1:8" x14ac:dyDescent="0.3">
      <c r="A8392" t="s">
        <v>3354</v>
      </c>
      <c r="B8392" s="2">
        <v>5351</v>
      </c>
      <c r="C8392" t="s">
        <v>7183</v>
      </c>
      <c r="D8392">
        <v>1</v>
      </c>
      <c r="E8392" s="1">
        <v>95.2</v>
      </c>
      <c r="F8392" s="3">
        <v>45860</v>
      </c>
      <c r="G8392">
        <v>127647</v>
      </c>
      <c r="H8392" t="s">
        <v>7181</v>
      </c>
    </row>
    <row r="8393" spans="1:8" x14ac:dyDescent="0.3">
      <c r="A8393" t="s">
        <v>3354</v>
      </c>
      <c r="B8393" s="2">
        <v>5368</v>
      </c>
      <c r="C8393" t="s">
        <v>7182</v>
      </c>
      <c r="D8393">
        <v>2</v>
      </c>
      <c r="E8393" s="1">
        <v>190.4</v>
      </c>
      <c r="F8393" s="3">
        <v>45860</v>
      </c>
      <c r="G8393">
        <v>127647</v>
      </c>
      <c r="H8393" t="s">
        <v>7181</v>
      </c>
    </row>
    <row r="8394" spans="1:8" x14ac:dyDescent="0.3">
      <c r="A8394" t="s">
        <v>3354</v>
      </c>
      <c r="B8394" s="2">
        <v>5313</v>
      </c>
      <c r="C8394" t="s">
        <v>7189</v>
      </c>
      <c r="D8394">
        <v>3</v>
      </c>
      <c r="E8394" s="1">
        <v>174.93</v>
      </c>
      <c r="F8394" s="3">
        <v>45860</v>
      </c>
      <c r="G8394">
        <v>127647</v>
      </c>
      <c r="H8394" t="s">
        <v>7190</v>
      </c>
    </row>
    <row r="8395" spans="1:8" x14ac:dyDescent="0.3">
      <c r="A8395" t="s">
        <v>3354</v>
      </c>
      <c r="B8395" s="2">
        <v>5320</v>
      </c>
      <c r="C8395" t="s">
        <v>7191</v>
      </c>
      <c r="D8395">
        <v>3</v>
      </c>
      <c r="E8395" s="1">
        <v>174.92</v>
      </c>
      <c r="F8395" s="3">
        <v>45860</v>
      </c>
      <c r="G8395">
        <v>127647</v>
      </c>
      <c r="H8395" t="s">
        <v>7190</v>
      </c>
    </row>
    <row r="8396" spans="1:8" x14ac:dyDescent="0.3">
      <c r="A8396" t="s">
        <v>4751</v>
      </c>
      <c r="B8396" s="2">
        <v>5313</v>
      </c>
      <c r="C8396" t="s">
        <v>7189</v>
      </c>
      <c r="D8396">
        <v>2</v>
      </c>
      <c r="E8396" s="1">
        <v>176.4</v>
      </c>
      <c r="F8396" s="3">
        <v>45860</v>
      </c>
      <c r="G8396">
        <v>127649</v>
      </c>
      <c r="H8396" t="s">
        <v>7190</v>
      </c>
    </row>
    <row r="8397" spans="1:8" x14ac:dyDescent="0.3">
      <c r="A8397" t="s">
        <v>4751</v>
      </c>
      <c r="B8397" s="2">
        <v>17898994908750</v>
      </c>
      <c r="C8397" t="s">
        <v>7188</v>
      </c>
      <c r="D8397">
        <v>2</v>
      </c>
      <c r="E8397" s="1">
        <v>136.08000000000001</v>
      </c>
      <c r="F8397" s="3">
        <v>45860</v>
      </c>
      <c r="G8397">
        <v>127649</v>
      </c>
      <c r="H8397" t="s">
        <v>7185</v>
      </c>
    </row>
    <row r="8398" spans="1:8" x14ac:dyDescent="0.3">
      <c r="A8398" t="s">
        <v>4751</v>
      </c>
      <c r="B8398" s="2">
        <v>27898994908757</v>
      </c>
      <c r="C8398" t="s">
        <v>7184</v>
      </c>
      <c r="D8398">
        <v>2</v>
      </c>
      <c r="E8398" s="1">
        <v>136.08000000000001</v>
      </c>
      <c r="F8398" s="3">
        <v>45860</v>
      </c>
      <c r="G8398">
        <v>127649</v>
      </c>
      <c r="H8398" t="s">
        <v>7185</v>
      </c>
    </row>
    <row r="8399" spans="1:8" x14ac:dyDescent="0.3">
      <c r="A8399" t="s">
        <v>4751</v>
      </c>
      <c r="B8399" s="2">
        <v>5306</v>
      </c>
      <c r="C8399" t="s">
        <v>7187</v>
      </c>
      <c r="D8399">
        <v>1</v>
      </c>
      <c r="E8399" s="1">
        <v>68.040000000000006</v>
      </c>
      <c r="F8399" s="3">
        <v>45860</v>
      </c>
      <c r="G8399">
        <v>127649</v>
      </c>
      <c r="H8399" t="s">
        <v>7185</v>
      </c>
    </row>
    <row r="8400" spans="1:8" x14ac:dyDescent="0.3">
      <c r="A8400" t="s">
        <v>4751</v>
      </c>
      <c r="B8400" s="2">
        <v>8774</v>
      </c>
      <c r="C8400" t="s">
        <v>7178</v>
      </c>
      <c r="D8400">
        <v>2</v>
      </c>
      <c r="E8400" s="1">
        <v>275.27999999999997</v>
      </c>
      <c r="F8400" s="3">
        <v>45860</v>
      </c>
      <c r="G8400">
        <v>127649</v>
      </c>
      <c r="H8400" t="s">
        <v>7179</v>
      </c>
    </row>
    <row r="8401" spans="1:8" x14ac:dyDescent="0.3">
      <c r="A8401" t="s">
        <v>4751</v>
      </c>
      <c r="B8401" s="2">
        <v>5290</v>
      </c>
      <c r="C8401" t="s">
        <v>7203</v>
      </c>
      <c r="D8401">
        <v>1</v>
      </c>
      <c r="E8401" s="1">
        <v>95.16</v>
      </c>
      <c r="F8401" s="3">
        <v>45860</v>
      </c>
      <c r="G8401">
        <v>127649</v>
      </c>
      <c r="H8401" t="s">
        <v>7195</v>
      </c>
    </row>
    <row r="8402" spans="1:8" x14ac:dyDescent="0.3">
      <c r="A8402" t="s">
        <v>4751</v>
      </c>
      <c r="B8402" s="2">
        <v>5283</v>
      </c>
      <c r="C8402" t="s">
        <v>7194</v>
      </c>
      <c r="D8402">
        <v>1</v>
      </c>
      <c r="E8402" s="1">
        <v>95.16</v>
      </c>
      <c r="F8402" s="3">
        <v>45860</v>
      </c>
      <c r="G8402">
        <v>127649</v>
      </c>
      <c r="H8402" t="s">
        <v>7195</v>
      </c>
    </row>
    <row r="8403" spans="1:8" x14ac:dyDescent="0.3">
      <c r="A8403" t="s">
        <v>4751</v>
      </c>
      <c r="B8403" s="2">
        <v>5402</v>
      </c>
      <c r="C8403" t="s">
        <v>7198</v>
      </c>
      <c r="D8403">
        <v>1</v>
      </c>
      <c r="E8403" s="1">
        <v>76.2</v>
      </c>
      <c r="F8403" s="3">
        <v>45860</v>
      </c>
      <c r="G8403">
        <v>127649</v>
      </c>
      <c r="H8403" t="s">
        <v>7197</v>
      </c>
    </row>
    <row r="8404" spans="1:8" x14ac:dyDescent="0.3">
      <c r="A8404" t="s">
        <v>4751</v>
      </c>
      <c r="B8404" s="2">
        <v>5419</v>
      </c>
      <c r="C8404" t="s">
        <v>7199</v>
      </c>
      <c r="D8404">
        <v>1</v>
      </c>
      <c r="E8404" s="1">
        <v>76.2</v>
      </c>
      <c r="F8404" s="3">
        <v>45860</v>
      </c>
      <c r="G8404">
        <v>127649</v>
      </c>
      <c r="H8404" t="s">
        <v>7197</v>
      </c>
    </row>
    <row r="8405" spans="1:8" x14ac:dyDescent="0.3">
      <c r="A8405" t="s">
        <v>4751</v>
      </c>
      <c r="B8405" s="2">
        <v>5429</v>
      </c>
      <c r="C8405" t="s">
        <v>7200</v>
      </c>
      <c r="D8405">
        <v>1</v>
      </c>
      <c r="E8405" s="1">
        <v>63</v>
      </c>
      <c r="F8405" s="3">
        <v>45860</v>
      </c>
      <c r="G8405">
        <v>127649</v>
      </c>
      <c r="H8405" t="s">
        <v>7197</v>
      </c>
    </row>
    <row r="8406" spans="1:8" x14ac:dyDescent="0.3">
      <c r="A8406" t="s">
        <v>4751</v>
      </c>
      <c r="B8406" s="2">
        <v>5375</v>
      </c>
      <c r="C8406" t="s">
        <v>7180</v>
      </c>
      <c r="D8406">
        <v>1</v>
      </c>
      <c r="E8406" s="1">
        <v>95.16</v>
      </c>
      <c r="F8406" s="3">
        <v>45860</v>
      </c>
      <c r="G8406">
        <v>127649</v>
      </c>
      <c r="H8406" t="s">
        <v>7181</v>
      </c>
    </row>
    <row r="8407" spans="1:8" x14ac:dyDescent="0.3">
      <c r="A8407" t="s">
        <v>4751</v>
      </c>
      <c r="B8407" s="2">
        <v>5351</v>
      </c>
      <c r="C8407" t="s">
        <v>7183</v>
      </c>
      <c r="D8407">
        <v>3</v>
      </c>
      <c r="E8407" s="1">
        <v>285.48</v>
      </c>
      <c r="F8407" s="3">
        <v>45860</v>
      </c>
      <c r="G8407">
        <v>127649</v>
      </c>
      <c r="H8407" t="s">
        <v>7181</v>
      </c>
    </row>
    <row r="8408" spans="1:8" x14ac:dyDescent="0.3">
      <c r="A8408" t="s">
        <v>4751</v>
      </c>
      <c r="B8408" s="2">
        <v>5368</v>
      </c>
      <c r="C8408" t="s">
        <v>7182</v>
      </c>
      <c r="D8408">
        <v>3</v>
      </c>
      <c r="E8408" s="1">
        <v>285.48</v>
      </c>
      <c r="F8408" s="3">
        <v>45860</v>
      </c>
      <c r="G8408">
        <v>127649</v>
      </c>
      <c r="H8408" t="s">
        <v>7181</v>
      </c>
    </row>
    <row r="8409" spans="1:8" x14ac:dyDescent="0.3">
      <c r="A8409" t="s">
        <v>2778</v>
      </c>
      <c r="B8409" s="2">
        <v>5313</v>
      </c>
      <c r="C8409" t="s">
        <v>7189</v>
      </c>
      <c r="D8409">
        <v>1</v>
      </c>
      <c r="E8409" s="1">
        <v>79.38</v>
      </c>
      <c r="F8409" s="3">
        <v>45860</v>
      </c>
      <c r="G8409">
        <v>127650</v>
      </c>
      <c r="H8409" t="s">
        <v>7190</v>
      </c>
    </row>
    <row r="8410" spans="1:8" x14ac:dyDescent="0.3">
      <c r="A8410" t="s">
        <v>2778</v>
      </c>
      <c r="B8410" s="2">
        <v>5320</v>
      </c>
      <c r="C8410" t="s">
        <v>7191</v>
      </c>
      <c r="D8410">
        <v>1</v>
      </c>
      <c r="E8410" s="1">
        <v>79.38</v>
      </c>
      <c r="F8410" s="3">
        <v>45860</v>
      </c>
      <c r="G8410">
        <v>127650</v>
      </c>
      <c r="H8410" t="s">
        <v>7190</v>
      </c>
    </row>
    <row r="8411" spans="1:8" x14ac:dyDescent="0.3">
      <c r="A8411" t="s">
        <v>2778</v>
      </c>
      <c r="B8411" s="2">
        <v>17898994908729</v>
      </c>
      <c r="C8411" t="s">
        <v>7207</v>
      </c>
      <c r="D8411">
        <v>4</v>
      </c>
      <c r="E8411" s="1">
        <v>244.94</v>
      </c>
      <c r="F8411" s="3">
        <v>45860</v>
      </c>
      <c r="G8411">
        <v>127650</v>
      </c>
      <c r="H8411" t="s">
        <v>7185</v>
      </c>
    </row>
    <row r="8412" spans="1:8" x14ac:dyDescent="0.3">
      <c r="A8412" t="s">
        <v>2778</v>
      </c>
      <c r="B8412" s="2">
        <v>17898994908712</v>
      </c>
      <c r="C8412" t="s">
        <v>7186</v>
      </c>
      <c r="D8412">
        <v>2</v>
      </c>
      <c r="E8412" s="1">
        <v>122.47</v>
      </c>
      <c r="F8412" s="3">
        <v>45860</v>
      </c>
      <c r="G8412">
        <v>127650</v>
      </c>
      <c r="H8412" t="s">
        <v>7185</v>
      </c>
    </row>
    <row r="8413" spans="1:8" x14ac:dyDescent="0.3">
      <c r="A8413" t="s">
        <v>2778</v>
      </c>
      <c r="B8413" s="2">
        <v>17898994908750</v>
      </c>
      <c r="C8413" t="s">
        <v>7188</v>
      </c>
      <c r="D8413">
        <v>1</v>
      </c>
      <c r="E8413" s="1">
        <v>61.24</v>
      </c>
      <c r="F8413" s="3">
        <v>45860</v>
      </c>
      <c r="G8413">
        <v>127650</v>
      </c>
      <c r="H8413" t="s">
        <v>7185</v>
      </c>
    </row>
    <row r="8414" spans="1:8" x14ac:dyDescent="0.3">
      <c r="A8414" t="s">
        <v>2778</v>
      </c>
      <c r="B8414" s="2">
        <v>27898994908757</v>
      </c>
      <c r="C8414" t="s">
        <v>7184</v>
      </c>
      <c r="D8414">
        <v>2</v>
      </c>
      <c r="E8414" s="1">
        <v>122.47</v>
      </c>
      <c r="F8414" s="3">
        <v>45860</v>
      </c>
      <c r="G8414">
        <v>127650</v>
      </c>
      <c r="H8414" t="s">
        <v>7185</v>
      </c>
    </row>
    <row r="8415" spans="1:8" x14ac:dyDescent="0.3">
      <c r="A8415" t="s">
        <v>2778</v>
      </c>
      <c r="B8415" s="2">
        <v>5306</v>
      </c>
      <c r="C8415" t="s">
        <v>7187</v>
      </c>
      <c r="D8415">
        <v>4</v>
      </c>
      <c r="E8415" s="1">
        <v>244.94</v>
      </c>
      <c r="F8415" s="3">
        <v>45860</v>
      </c>
      <c r="G8415">
        <v>127650</v>
      </c>
      <c r="H8415" t="s">
        <v>7185</v>
      </c>
    </row>
    <row r="8416" spans="1:8" x14ac:dyDescent="0.3">
      <c r="A8416" t="s">
        <v>2778</v>
      </c>
      <c r="B8416" s="2">
        <v>5085</v>
      </c>
      <c r="C8416" t="s">
        <v>7176</v>
      </c>
      <c r="D8416">
        <v>1</v>
      </c>
      <c r="E8416" s="1">
        <v>51.41</v>
      </c>
      <c r="F8416" s="3">
        <v>45860</v>
      </c>
      <c r="G8416">
        <v>127650</v>
      </c>
      <c r="H8416" t="s">
        <v>7177</v>
      </c>
    </row>
    <row r="8417" spans="1:8" x14ac:dyDescent="0.3">
      <c r="A8417" t="s">
        <v>2778</v>
      </c>
      <c r="B8417" s="2">
        <v>5078</v>
      </c>
      <c r="C8417" t="s">
        <v>7193</v>
      </c>
      <c r="D8417">
        <v>1</v>
      </c>
      <c r="E8417" s="1">
        <v>51.41</v>
      </c>
      <c r="F8417" s="3">
        <v>45860</v>
      </c>
      <c r="G8417">
        <v>127650</v>
      </c>
      <c r="H8417" t="s">
        <v>7177</v>
      </c>
    </row>
    <row r="8418" spans="1:8" x14ac:dyDescent="0.3">
      <c r="A8418" t="s">
        <v>2778</v>
      </c>
      <c r="B8418" s="2">
        <v>5061</v>
      </c>
      <c r="C8418" t="s">
        <v>7208</v>
      </c>
      <c r="D8418">
        <v>1</v>
      </c>
      <c r="E8418" s="1">
        <v>51.41</v>
      </c>
      <c r="F8418" s="3">
        <v>45860</v>
      </c>
      <c r="G8418">
        <v>127650</v>
      </c>
      <c r="H8418" t="s">
        <v>7177</v>
      </c>
    </row>
    <row r="8419" spans="1:8" x14ac:dyDescent="0.3">
      <c r="A8419" t="s">
        <v>2778</v>
      </c>
      <c r="B8419" s="2">
        <v>5402</v>
      </c>
      <c r="C8419" t="s">
        <v>7198</v>
      </c>
      <c r="D8419">
        <v>1</v>
      </c>
      <c r="E8419" s="1">
        <v>68.58</v>
      </c>
      <c r="F8419" s="3">
        <v>45860</v>
      </c>
      <c r="G8419">
        <v>127650</v>
      </c>
      <c r="H8419" t="s">
        <v>7197</v>
      </c>
    </row>
    <row r="8420" spans="1:8" x14ac:dyDescent="0.3">
      <c r="A8420" t="s">
        <v>2778</v>
      </c>
      <c r="B8420" s="2">
        <v>5419</v>
      </c>
      <c r="C8420" t="s">
        <v>7199</v>
      </c>
      <c r="D8420">
        <v>1</v>
      </c>
      <c r="E8420" s="1">
        <v>68.58</v>
      </c>
      <c r="F8420" s="3">
        <v>45860</v>
      </c>
      <c r="G8420">
        <v>127650</v>
      </c>
      <c r="H8420" t="s">
        <v>7197</v>
      </c>
    </row>
    <row r="8421" spans="1:8" x14ac:dyDescent="0.3">
      <c r="A8421" t="s">
        <v>2778</v>
      </c>
      <c r="B8421" s="2">
        <v>5429</v>
      </c>
      <c r="C8421" t="s">
        <v>7200</v>
      </c>
      <c r="D8421">
        <v>1</v>
      </c>
      <c r="E8421" s="1">
        <v>56.7</v>
      </c>
      <c r="F8421" s="3">
        <v>45860</v>
      </c>
      <c r="G8421">
        <v>127650</v>
      </c>
      <c r="H8421" t="s">
        <v>7197</v>
      </c>
    </row>
    <row r="8422" spans="1:8" x14ac:dyDescent="0.3">
      <c r="A8422" t="s">
        <v>2778</v>
      </c>
      <c r="B8422" s="2">
        <v>5375</v>
      </c>
      <c r="C8422" t="s">
        <v>7180</v>
      </c>
      <c r="D8422">
        <v>1</v>
      </c>
      <c r="E8422" s="1">
        <v>85.64</v>
      </c>
      <c r="F8422" s="3">
        <v>45860</v>
      </c>
      <c r="G8422">
        <v>127650</v>
      </c>
      <c r="H8422" t="s">
        <v>7181</v>
      </c>
    </row>
    <row r="8423" spans="1:8" x14ac:dyDescent="0.3">
      <c r="A8423" t="s">
        <v>2778</v>
      </c>
      <c r="B8423" s="2">
        <v>5351</v>
      </c>
      <c r="C8423" t="s">
        <v>7183</v>
      </c>
      <c r="D8423">
        <v>1</v>
      </c>
      <c r="E8423" s="1">
        <v>85.64</v>
      </c>
      <c r="F8423" s="3">
        <v>45860</v>
      </c>
      <c r="G8423">
        <v>127650</v>
      </c>
      <c r="H8423" t="s">
        <v>7181</v>
      </c>
    </row>
    <row r="8424" spans="1:8" x14ac:dyDescent="0.3">
      <c r="A8424" t="s">
        <v>2778</v>
      </c>
      <c r="B8424" s="2">
        <v>5368</v>
      </c>
      <c r="C8424" t="s">
        <v>7182</v>
      </c>
      <c r="D8424">
        <v>2</v>
      </c>
      <c r="E8424" s="1">
        <v>171.29</v>
      </c>
      <c r="F8424" s="3">
        <v>45860</v>
      </c>
      <c r="G8424">
        <v>127650</v>
      </c>
      <c r="H8424" t="s">
        <v>7181</v>
      </c>
    </row>
    <row r="8425" spans="1:8" x14ac:dyDescent="0.3">
      <c r="A8425" t="s">
        <v>2778</v>
      </c>
      <c r="B8425" s="2">
        <v>3344</v>
      </c>
      <c r="C8425" t="s">
        <v>7196</v>
      </c>
      <c r="D8425">
        <v>1</v>
      </c>
      <c r="E8425" s="1">
        <v>84.78</v>
      </c>
      <c r="F8425" s="3">
        <v>45860</v>
      </c>
      <c r="G8425">
        <v>127650</v>
      </c>
      <c r="H8425" t="s">
        <v>7197</v>
      </c>
    </row>
    <row r="8426" spans="1:8" x14ac:dyDescent="0.3">
      <c r="A8426" t="s">
        <v>2778</v>
      </c>
      <c r="B8426" s="2">
        <v>3343</v>
      </c>
      <c r="C8426" t="s">
        <v>7205</v>
      </c>
      <c r="D8426">
        <v>1</v>
      </c>
      <c r="E8426" s="1">
        <v>84.78</v>
      </c>
      <c r="F8426" s="3">
        <v>45860</v>
      </c>
      <c r="G8426">
        <v>127650</v>
      </c>
      <c r="H8426" t="s">
        <v>7197</v>
      </c>
    </row>
    <row r="8427" spans="1:8" x14ac:dyDescent="0.3">
      <c r="A8427" t="s">
        <v>2778</v>
      </c>
      <c r="B8427" s="2">
        <v>5382</v>
      </c>
      <c r="C8427" t="s">
        <v>7204</v>
      </c>
      <c r="D8427">
        <v>1</v>
      </c>
      <c r="E8427" s="1">
        <v>84.79</v>
      </c>
      <c r="F8427" s="3">
        <v>45860</v>
      </c>
      <c r="G8427">
        <v>127650</v>
      </c>
      <c r="H8427" t="s">
        <v>7197</v>
      </c>
    </row>
    <row r="8428" spans="1:8" x14ac:dyDescent="0.3">
      <c r="A8428" t="s">
        <v>17</v>
      </c>
      <c r="B8428" s="2">
        <v>17898994908729</v>
      </c>
      <c r="C8428" t="s">
        <v>7207</v>
      </c>
      <c r="D8428">
        <v>1</v>
      </c>
      <c r="E8428" s="1">
        <v>61.24</v>
      </c>
      <c r="F8428" s="3">
        <v>45860</v>
      </c>
      <c r="G8428">
        <v>127669</v>
      </c>
      <c r="H8428" t="s">
        <v>7185</v>
      </c>
    </row>
    <row r="8429" spans="1:8" x14ac:dyDescent="0.3">
      <c r="A8429" t="s">
        <v>17</v>
      </c>
      <c r="B8429" s="2">
        <v>5306</v>
      </c>
      <c r="C8429" t="s">
        <v>7187</v>
      </c>
      <c r="D8429">
        <v>3</v>
      </c>
      <c r="E8429" s="1">
        <v>183.71</v>
      </c>
      <c r="F8429" s="3">
        <v>45860</v>
      </c>
      <c r="G8429">
        <v>127669</v>
      </c>
      <c r="H8429" t="s">
        <v>7185</v>
      </c>
    </row>
    <row r="8430" spans="1:8" x14ac:dyDescent="0.3">
      <c r="A8430" t="s">
        <v>17</v>
      </c>
      <c r="B8430" s="2">
        <v>5085</v>
      </c>
      <c r="C8430" t="s">
        <v>7176</v>
      </c>
      <c r="D8430">
        <v>1</v>
      </c>
      <c r="E8430" s="1">
        <v>54.43</v>
      </c>
      <c r="F8430" s="3">
        <v>45860</v>
      </c>
      <c r="G8430">
        <v>127669</v>
      </c>
      <c r="H8430" t="s">
        <v>7177</v>
      </c>
    </row>
    <row r="8431" spans="1:8" x14ac:dyDescent="0.3">
      <c r="A8431" t="s">
        <v>17</v>
      </c>
      <c r="B8431" s="2">
        <v>5078</v>
      </c>
      <c r="C8431" t="s">
        <v>7193</v>
      </c>
      <c r="D8431">
        <v>1</v>
      </c>
      <c r="E8431" s="1">
        <v>54.43</v>
      </c>
      <c r="F8431" s="3">
        <v>45860</v>
      </c>
      <c r="G8431">
        <v>127669</v>
      </c>
      <c r="H8431" t="s">
        <v>7177</v>
      </c>
    </row>
    <row r="8432" spans="1:8" x14ac:dyDescent="0.3">
      <c r="A8432" t="s">
        <v>17</v>
      </c>
      <c r="B8432" s="2">
        <v>5061</v>
      </c>
      <c r="C8432" t="s">
        <v>7208</v>
      </c>
      <c r="D8432">
        <v>1</v>
      </c>
      <c r="E8432" s="1">
        <v>54.43</v>
      </c>
      <c r="F8432" s="3">
        <v>45860</v>
      </c>
      <c r="G8432">
        <v>127669</v>
      </c>
      <c r="H8432" t="s">
        <v>7177</v>
      </c>
    </row>
    <row r="8433" spans="1:8" x14ac:dyDescent="0.3">
      <c r="A8433" t="s">
        <v>17</v>
      </c>
      <c r="B8433" s="2">
        <v>8774</v>
      </c>
      <c r="C8433" t="s">
        <v>7178</v>
      </c>
      <c r="D8433">
        <v>1</v>
      </c>
      <c r="E8433" s="1">
        <v>123.88</v>
      </c>
      <c r="F8433" s="3">
        <v>45860</v>
      </c>
      <c r="G8433">
        <v>127669</v>
      </c>
      <c r="H8433" t="s">
        <v>7179</v>
      </c>
    </row>
    <row r="8434" spans="1:8" x14ac:dyDescent="0.3">
      <c r="A8434" t="s">
        <v>17</v>
      </c>
      <c r="B8434" s="2">
        <v>5402</v>
      </c>
      <c r="C8434" t="s">
        <v>7198</v>
      </c>
      <c r="D8434">
        <v>1</v>
      </c>
      <c r="E8434" s="1">
        <v>66.42</v>
      </c>
      <c r="F8434" s="3">
        <v>45860</v>
      </c>
      <c r="G8434">
        <v>127669</v>
      </c>
      <c r="H8434" t="s">
        <v>7197</v>
      </c>
    </row>
    <row r="8435" spans="1:8" x14ac:dyDescent="0.3">
      <c r="A8435" t="s">
        <v>17</v>
      </c>
      <c r="B8435" s="2">
        <v>5419</v>
      </c>
      <c r="C8435" t="s">
        <v>7199</v>
      </c>
      <c r="D8435">
        <v>1</v>
      </c>
      <c r="E8435" s="1">
        <v>66.42</v>
      </c>
      <c r="F8435" s="3">
        <v>45860</v>
      </c>
      <c r="G8435">
        <v>127669</v>
      </c>
      <c r="H8435" t="s">
        <v>7197</v>
      </c>
    </row>
    <row r="8436" spans="1:8" x14ac:dyDescent="0.3">
      <c r="A8436" t="s">
        <v>17</v>
      </c>
      <c r="B8436" s="2">
        <v>5375</v>
      </c>
      <c r="C8436" t="s">
        <v>7180</v>
      </c>
      <c r="D8436">
        <v>2</v>
      </c>
      <c r="E8436" s="1">
        <v>181.44</v>
      </c>
      <c r="F8436" s="3">
        <v>45860</v>
      </c>
      <c r="G8436">
        <v>127669</v>
      </c>
      <c r="H8436" t="s">
        <v>7181</v>
      </c>
    </row>
    <row r="8437" spans="1:8" x14ac:dyDescent="0.3">
      <c r="A8437" t="s">
        <v>3253</v>
      </c>
      <c r="B8437" s="2">
        <v>5320</v>
      </c>
      <c r="C8437" t="s">
        <v>7191</v>
      </c>
      <c r="D8437">
        <v>1</v>
      </c>
      <c r="E8437" s="1">
        <v>79.38</v>
      </c>
      <c r="F8437" s="3">
        <v>45860</v>
      </c>
      <c r="G8437">
        <v>127670</v>
      </c>
      <c r="H8437" t="s">
        <v>7190</v>
      </c>
    </row>
    <row r="8438" spans="1:8" x14ac:dyDescent="0.3">
      <c r="A8438" t="s">
        <v>3253</v>
      </c>
      <c r="B8438" s="2">
        <v>17898994908729</v>
      </c>
      <c r="C8438" t="s">
        <v>7207</v>
      </c>
      <c r="D8438">
        <v>4</v>
      </c>
      <c r="E8438" s="1">
        <v>244.94</v>
      </c>
      <c r="F8438" s="3">
        <v>45860</v>
      </c>
      <c r="G8438">
        <v>127670</v>
      </c>
      <c r="H8438" t="s">
        <v>7185</v>
      </c>
    </row>
    <row r="8439" spans="1:8" x14ac:dyDescent="0.3">
      <c r="A8439" t="s">
        <v>3253</v>
      </c>
      <c r="B8439" s="2">
        <v>17898994908712</v>
      </c>
      <c r="C8439" t="s">
        <v>7186</v>
      </c>
      <c r="D8439">
        <v>1</v>
      </c>
      <c r="E8439" s="1">
        <v>61.24</v>
      </c>
      <c r="F8439" s="3">
        <v>45860</v>
      </c>
      <c r="G8439">
        <v>127670</v>
      </c>
      <c r="H8439" t="s">
        <v>7185</v>
      </c>
    </row>
    <row r="8440" spans="1:8" x14ac:dyDescent="0.3">
      <c r="A8440" t="s">
        <v>3253</v>
      </c>
      <c r="B8440" s="2">
        <v>17898994908750</v>
      </c>
      <c r="C8440" t="s">
        <v>7188</v>
      </c>
      <c r="D8440">
        <v>1</v>
      </c>
      <c r="E8440" s="1">
        <v>61.24</v>
      </c>
      <c r="F8440" s="3">
        <v>45860</v>
      </c>
      <c r="G8440">
        <v>127670</v>
      </c>
      <c r="H8440" t="s">
        <v>7185</v>
      </c>
    </row>
    <row r="8441" spans="1:8" x14ac:dyDescent="0.3">
      <c r="A8441" t="s">
        <v>3253</v>
      </c>
      <c r="B8441" s="2">
        <v>27898994908757</v>
      </c>
      <c r="C8441" t="s">
        <v>7184</v>
      </c>
      <c r="D8441">
        <v>1</v>
      </c>
      <c r="E8441" s="1">
        <v>61.24</v>
      </c>
      <c r="F8441" s="3">
        <v>45860</v>
      </c>
      <c r="G8441">
        <v>127670</v>
      </c>
      <c r="H8441" t="s">
        <v>7185</v>
      </c>
    </row>
    <row r="8442" spans="1:8" x14ac:dyDescent="0.3">
      <c r="A8442" t="s">
        <v>3253</v>
      </c>
      <c r="B8442" s="2">
        <v>5306</v>
      </c>
      <c r="C8442" t="s">
        <v>7187</v>
      </c>
      <c r="D8442">
        <v>4</v>
      </c>
      <c r="E8442" s="1">
        <v>244.94</v>
      </c>
      <c r="F8442" s="3">
        <v>45860</v>
      </c>
      <c r="G8442">
        <v>127670</v>
      </c>
      <c r="H8442" t="s">
        <v>7185</v>
      </c>
    </row>
    <row r="8443" spans="1:8" x14ac:dyDescent="0.3">
      <c r="A8443" t="s">
        <v>3253</v>
      </c>
      <c r="B8443" s="2">
        <v>5061</v>
      </c>
      <c r="C8443" t="s">
        <v>7208</v>
      </c>
      <c r="D8443">
        <v>1</v>
      </c>
      <c r="E8443" s="1">
        <v>51.41</v>
      </c>
      <c r="F8443" s="3">
        <v>45860</v>
      </c>
      <c r="G8443">
        <v>127670</v>
      </c>
      <c r="H8443" t="s">
        <v>7177</v>
      </c>
    </row>
    <row r="8444" spans="1:8" x14ac:dyDescent="0.3">
      <c r="A8444" t="s">
        <v>3253</v>
      </c>
      <c r="B8444" s="2">
        <v>8774</v>
      </c>
      <c r="C8444" t="s">
        <v>7178</v>
      </c>
      <c r="D8444">
        <v>1</v>
      </c>
      <c r="E8444" s="1">
        <v>123.88</v>
      </c>
      <c r="F8444" s="3">
        <v>45860</v>
      </c>
      <c r="G8444">
        <v>127670</v>
      </c>
      <c r="H8444" t="s">
        <v>7179</v>
      </c>
    </row>
    <row r="8445" spans="1:8" x14ac:dyDescent="0.3">
      <c r="A8445" t="s">
        <v>3253</v>
      </c>
      <c r="B8445" s="2">
        <v>5252</v>
      </c>
      <c r="C8445" t="s">
        <v>7212</v>
      </c>
      <c r="D8445">
        <v>1</v>
      </c>
      <c r="E8445" s="1">
        <v>59.94</v>
      </c>
      <c r="F8445" s="3">
        <v>45860</v>
      </c>
      <c r="G8445">
        <v>127670</v>
      </c>
      <c r="H8445" t="s">
        <v>7190</v>
      </c>
    </row>
    <row r="8446" spans="1:8" x14ac:dyDescent="0.3">
      <c r="A8446" t="s">
        <v>3253</v>
      </c>
      <c r="B8446" s="2">
        <v>5368</v>
      </c>
      <c r="C8446" t="s">
        <v>7182</v>
      </c>
      <c r="D8446">
        <v>1</v>
      </c>
      <c r="E8446" s="1">
        <v>85.63</v>
      </c>
      <c r="F8446" s="3">
        <v>45860</v>
      </c>
      <c r="G8446">
        <v>127670</v>
      </c>
      <c r="H8446" t="s">
        <v>7181</v>
      </c>
    </row>
    <row r="8447" spans="1:8" x14ac:dyDescent="0.3">
      <c r="A8447" t="s">
        <v>1516</v>
      </c>
      <c r="B8447" s="2">
        <v>17898994908712</v>
      </c>
      <c r="C8447" t="s">
        <v>7186</v>
      </c>
      <c r="D8447">
        <v>2</v>
      </c>
      <c r="E8447" s="1">
        <v>149.76</v>
      </c>
      <c r="F8447" s="3">
        <v>45860</v>
      </c>
      <c r="G8447">
        <v>127671</v>
      </c>
      <c r="H8447" t="s">
        <v>7185</v>
      </c>
    </row>
    <row r="8448" spans="1:8" x14ac:dyDescent="0.3">
      <c r="A8448" t="s">
        <v>1516</v>
      </c>
      <c r="B8448" s="2">
        <v>5306</v>
      </c>
      <c r="C8448" t="s">
        <v>7187</v>
      </c>
      <c r="D8448">
        <v>2</v>
      </c>
      <c r="E8448" s="1">
        <v>149.76</v>
      </c>
      <c r="F8448" s="3">
        <v>45860</v>
      </c>
      <c r="G8448">
        <v>127671</v>
      </c>
      <c r="H8448" t="s">
        <v>7185</v>
      </c>
    </row>
    <row r="8449" spans="1:8" x14ac:dyDescent="0.3">
      <c r="A8449" t="s">
        <v>1516</v>
      </c>
      <c r="B8449" s="2">
        <v>5085</v>
      </c>
      <c r="C8449" t="s">
        <v>7176</v>
      </c>
      <c r="D8449">
        <v>1</v>
      </c>
      <c r="E8449" s="1">
        <v>60.48</v>
      </c>
      <c r="F8449" s="3">
        <v>45860</v>
      </c>
      <c r="G8449">
        <v>127671</v>
      </c>
      <c r="H8449" t="s">
        <v>7177</v>
      </c>
    </row>
    <row r="8450" spans="1:8" x14ac:dyDescent="0.3">
      <c r="A8450" t="s">
        <v>1516</v>
      </c>
      <c r="B8450" s="2">
        <v>5078</v>
      </c>
      <c r="C8450" t="s">
        <v>7193</v>
      </c>
      <c r="D8450">
        <v>1</v>
      </c>
      <c r="E8450" s="1">
        <v>60.48</v>
      </c>
      <c r="F8450" s="3">
        <v>45860</v>
      </c>
      <c r="G8450">
        <v>127671</v>
      </c>
      <c r="H8450" t="s">
        <v>7177</v>
      </c>
    </row>
    <row r="8451" spans="1:8" x14ac:dyDescent="0.3">
      <c r="A8451" t="s">
        <v>1516</v>
      </c>
      <c r="B8451" s="2">
        <v>8767</v>
      </c>
      <c r="C8451" t="s">
        <v>7192</v>
      </c>
      <c r="D8451">
        <v>1</v>
      </c>
      <c r="E8451" s="1">
        <v>150.96</v>
      </c>
      <c r="F8451" s="3">
        <v>45860</v>
      </c>
      <c r="G8451">
        <v>127671</v>
      </c>
      <c r="H8451" t="s">
        <v>7179</v>
      </c>
    </row>
    <row r="8452" spans="1:8" x14ac:dyDescent="0.3">
      <c r="A8452" t="s">
        <v>1516</v>
      </c>
      <c r="B8452" s="2">
        <v>5290</v>
      </c>
      <c r="C8452" t="s">
        <v>7203</v>
      </c>
      <c r="D8452">
        <v>1</v>
      </c>
      <c r="E8452" s="1">
        <v>101.4</v>
      </c>
      <c r="F8452" s="3">
        <v>45860</v>
      </c>
      <c r="G8452">
        <v>127671</v>
      </c>
      <c r="H8452" t="s">
        <v>7195</v>
      </c>
    </row>
    <row r="8453" spans="1:8" x14ac:dyDescent="0.3">
      <c r="A8453" t="s">
        <v>1516</v>
      </c>
      <c r="B8453" s="2">
        <v>5368</v>
      </c>
      <c r="C8453" t="s">
        <v>7182</v>
      </c>
      <c r="D8453">
        <v>1</v>
      </c>
      <c r="E8453" s="1">
        <v>100.8</v>
      </c>
      <c r="F8453" s="3">
        <v>45860</v>
      </c>
      <c r="G8453">
        <v>127671</v>
      </c>
      <c r="H8453" t="s">
        <v>7181</v>
      </c>
    </row>
    <row r="8454" spans="1:8" x14ac:dyDescent="0.3">
      <c r="A8454" t="s">
        <v>1516</v>
      </c>
      <c r="B8454" s="2">
        <v>17898994908729</v>
      </c>
      <c r="C8454" t="s">
        <v>7207</v>
      </c>
      <c r="D8454">
        <v>1</v>
      </c>
      <c r="E8454" s="1">
        <v>74.88</v>
      </c>
      <c r="F8454" s="3">
        <v>45860</v>
      </c>
      <c r="G8454">
        <v>127671</v>
      </c>
      <c r="H8454" t="s">
        <v>7185</v>
      </c>
    </row>
    <row r="8455" spans="1:8" x14ac:dyDescent="0.3">
      <c r="A8455" t="s">
        <v>4060</v>
      </c>
      <c r="B8455" s="2">
        <v>17898994908729</v>
      </c>
      <c r="C8455" t="s">
        <v>7207</v>
      </c>
      <c r="D8455">
        <v>1</v>
      </c>
      <c r="E8455" s="1">
        <v>56.04</v>
      </c>
      <c r="F8455" s="3">
        <v>45860</v>
      </c>
      <c r="G8455">
        <v>127690</v>
      </c>
      <c r="H8455" t="s">
        <v>7185</v>
      </c>
    </row>
    <row r="8456" spans="1:8" x14ac:dyDescent="0.3">
      <c r="A8456" t="s">
        <v>4060</v>
      </c>
      <c r="B8456" s="2">
        <v>17898994908712</v>
      </c>
      <c r="C8456" t="s">
        <v>7186</v>
      </c>
      <c r="D8456">
        <v>1</v>
      </c>
      <c r="E8456" s="1">
        <v>56.04</v>
      </c>
      <c r="F8456" s="3">
        <v>45860</v>
      </c>
      <c r="G8456">
        <v>127690</v>
      </c>
      <c r="H8456" t="s">
        <v>7185</v>
      </c>
    </row>
    <row r="8457" spans="1:8" x14ac:dyDescent="0.3">
      <c r="A8457" t="s">
        <v>4060</v>
      </c>
      <c r="B8457" s="2">
        <v>5306</v>
      </c>
      <c r="C8457" t="s">
        <v>7187</v>
      </c>
      <c r="D8457">
        <v>1</v>
      </c>
      <c r="E8457" s="1">
        <v>56.04</v>
      </c>
      <c r="F8457" s="3">
        <v>45860</v>
      </c>
      <c r="G8457">
        <v>127690</v>
      </c>
      <c r="H8457" t="s">
        <v>7185</v>
      </c>
    </row>
    <row r="8458" spans="1:8" x14ac:dyDescent="0.3">
      <c r="A8458" t="s">
        <v>4060</v>
      </c>
      <c r="B8458" s="2">
        <v>5085</v>
      </c>
      <c r="C8458" t="s">
        <v>7176</v>
      </c>
      <c r="D8458">
        <v>1</v>
      </c>
      <c r="E8458" s="1">
        <v>48.8</v>
      </c>
      <c r="F8458" s="3">
        <v>45860</v>
      </c>
      <c r="G8458">
        <v>127690</v>
      </c>
      <c r="H8458" t="s">
        <v>7177</v>
      </c>
    </row>
    <row r="8459" spans="1:8" x14ac:dyDescent="0.3">
      <c r="A8459" t="s">
        <v>4060</v>
      </c>
      <c r="B8459" s="2">
        <v>5078</v>
      </c>
      <c r="C8459" t="s">
        <v>7193</v>
      </c>
      <c r="D8459">
        <v>1</v>
      </c>
      <c r="E8459" s="1">
        <v>48.8</v>
      </c>
      <c r="F8459" s="3">
        <v>45860</v>
      </c>
      <c r="G8459">
        <v>127690</v>
      </c>
      <c r="H8459" t="s">
        <v>7177</v>
      </c>
    </row>
    <row r="8460" spans="1:8" x14ac:dyDescent="0.3">
      <c r="A8460" t="s">
        <v>4060</v>
      </c>
      <c r="B8460" s="2">
        <v>5375</v>
      </c>
      <c r="C8460" t="s">
        <v>7180</v>
      </c>
      <c r="D8460">
        <v>1</v>
      </c>
      <c r="E8460" s="1">
        <v>80.88</v>
      </c>
      <c r="F8460" s="3">
        <v>45860</v>
      </c>
      <c r="G8460">
        <v>127690</v>
      </c>
      <c r="H8460" t="s">
        <v>7181</v>
      </c>
    </row>
    <row r="8461" spans="1:8" x14ac:dyDescent="0.3">
      <c r="A8461" t="s">
        <v>4060</v>
      </c>
      <c r="B8461" s="2">
        <v>5351</v>
      </c>
      <c r="C8461" t="s">
        <v>7183</v>
      </c>
      <c r="D8461">
        <v>1</v>
      </c>
      <c r="E8461" s="1">
        <v>80.88</v>
      </c>
      <c r="F8461" s="3">
        <v>45860</v>
      </c>
      <c r="G8461">
        <v>127690</v>
      </c>
      <c r="H8461" t="s">
        <v>7181</v>
      </c>
    </row>
    <row r="8462" spans="1:8" x14ac:dyDescent="0.3">
      <c r="A8462" t="s">
        <v>4060</v>
      </c>
      <c r="B8462" s="2">
        <v>5368</v>
      </c>
      <c r="C8462" t="s">
        <v>7182</v>
      </c>
      <c r="D8462">
        <v>4</v>
      </c>
      <c r="E8462" s="1">
        <v>323.52</v>
      </c>
      <c r="F8462" s="3">
        <v>45860</v>
      </c>
      <c r="G8462">
        <v>127690</v>
      </c>
      <c r="H8462" t="s">
        <v>7181</v>
      </c>
    </row>
    <row r="8463" spans="1:8" x14ac:dyDescent="0.3">
      <c r="A8463" t="s">
        <v>4060</v>
      </c>
      <c r="B8463" s="2">
        <v>8767</v>
      </c>
      <c r="C8463" t="s">
        <v>7192</v>
      </c>
      <c r="D8463">
        <v>1</v>
      </c>
      <c r="E8463" s="1">
        <v>109.2</v>
      </c>
      <c r="F8463" s="3">
        <v>45860</v>
      </c>
      <c r="G8463">
        <v>127690</v>
      </c>
      <c r="H8463" t="s">
        <v>7179</v>
      </c>
    </row>
    <row r="8464" spans="1:8" x14ac:dyDescent="0.3">
      <c r="A8464" t="s">
        <v>4060</v>
      </c>
      <c r="B8464" s="2">
        <v>5419</v>
      </c>
      <c r="C8464" t="s">
        <v>7199</v>
      </c>
      <c r="D8464">
        <v>1</v>
      </c>
      <c r="E8464" s="1">
        <v>64.8</v>
      </c>
      <c r="F8464" s="3">
        <v>45860</v>
      </c>
      <c r="G8464">
        <v>127690</v>
      </c>
      <c r="H8464" t="s">
        <v>7197</v>
      </c>
    </row>
    <row r="8465" spans="1:8" x14ac:dyDescent="0.3">
      <c r="A8465" t="s">
        <v>2634</v>
      </c>
      <c r="B8465" s="2">
        <v>44973</v>
      </c>
      <c r="C8465" t="s">
        <v>7213</v>
      </c>
      <c r="D8465">
        <v>-48</v>
      </c>
      <c r="E8465" s="1">
        <v>-352.8</v>
      </c>
      <c r="F8465" s="3">
        <v>45860</v>
      </c>
      <c r="G8465">
        <v>188839</v>
      </c>
      <c r="H8465" t="s">
        <v>7214</v>
      </c>
    </row>
    <row r="8466" spans="1:8" x14ac:dyDescent="0.3">
      <c r="A8466" t="s">
        <v>2634</v>
      </c>
      <c r="B8466" s="2">
        <v>44974</v>
      </c>
      <c r="C8466" t="s">
        <v>7213</v>
      </c>
      <c r="D8466">
        <v>-48</v>
      </c>
      <c r="E8466" s="1">
        <v>-352.8</v>
      </c>
      <c r="F8466" s="3">
        <v>45860</v>
      </c>
      <c r="G8466">
        <v>188839</v>
      </c>
      <c r="H8466" t="s">
        <v>7214</v>
      </c>
    </row>
    <row r="8467" spans="1:8" x14ac:dyDescent="0.3">
      <c r="A8467" t="s">
        <v>4194</v>
      </c>
      <c r="B8467" s="2">
        <v>5320</v>
      </c>
      <c r="C8467" t="s">
        <v>7191</v>
      </c>
      <c r="D8467">
        <v>1</v>
      </c>
      <c r="E8467" s="1">
        <v>79.38</v>
      </c>
      <c r="F8467" s="3">
        <v>45861</v>
      </c>
      <c r="G8467">
        <v>127781</v>
      </c>
      <c r="H8467" t="s">
        <v>7190</v>
      </c>
    </row>
    <row r="8468" spans="1:8" x14ac:dyDescent="0.3">
      <c r="A8468" t="s">
        <v>4194</v>
      </c>
      <c r="B8468" s="2">
        <v>17898994908729</v>
      </c>
      <c r="C8468" t="s">
        <v>7207</v>
      </c>
      <c r="D8468">
        <v>2</v>
      </c>
      <c r="E8468" s="1">
        <v>122.47</v>
      </c>
      <c r="F8468" s="3">
        <v>45861</v>
      </c>
      <c r="G8468">
        <v>127781</v>
      </c>
      <c r="H8468" t="s">
        <v>7185</v>
      </c>
    </row>
    <row r="8469" spans="1:8" x14ac:dyDescent="0.3">
      <c r="A8469" t="s">
        <v>4194</v>
      </c>
      <c r="B8469" s="2">
        <v>17898994908712</v>
      </c>
      <c r="C8469" t="s">
        <v>7186</v>
      </c>
      <c r="D8469">
        <v>3</v>
      </c>
      <c r="E8469" s="1">
        <v>183.71</v>
      </c>
      <c r="F8469" s="3">
        <v>45861</v>
      </c>
      <c r="G8469">
        <v>127781</v>
      </c>
      <c r="H8469" t="s">
        <v>7185</v>
      </c>
    </row>
    <row r="8470" spans="1:8" x14ac:dyDescent="0.3">
      <c r="A8470" t="s">
        <v>4194</v>
      </c>
      <c r="B8470" s="2">
        <v>17898994908750</v>
      </c>
      <c r="C8470" t="s">
        <v>7188</v>
      </c>
      <c r="D8470">
        <v>1</v>
      </c>
      <c r="E8470" s="1">
        <v>61.24</v>
      </c>
      <c r="F8470" s="3">
        <v>45861</v>
      </c>
      <c r="G8470">
        <v>127781</v>
      </c>
      <c r="H8470" t="s">
        <v>7185</v>
      </c>
    </row>
    <row r="8471" spans="1:8" x14ac:dyDescent="0.3">
      <c r="A8471" t="s">
        <v>4194</v>
      </c>
      <c r="B8471" s="2">
        <v>27898994908757</v>
      </c>
      <c r="C8471" t="s">
        <v>7184</v>
      </c>
      <c r="D8471">
        <v>1</v>
      </c>
      <c r="E8471" s="1">
        <v>61.24</v>
      </c>
      <c r="F8471" s="3">
        <v>45861</v>
      </c>
      <c r="G8471">
        <v>127781</v>
      </c>
      <c r="H8471" t="s">
        <v>7185</v>
      </c>
    </row>
    <row r="8472" spans="1:8" x14ac:dyDescent="0.3">
      <c r="A8472" t="s">
        <v>4194</v>
      </c>
      <c r="B8472" s="2">
        <v>5306</v>
      </c>
      <c r="C8472" t="s">
        <v>7187</v>
      </c>
      <c r="D8472">
        <v>6</v>
      </c>
      <c r="E8472" s="1">
        <v>367.42</v>
      </c>
      <c r="F8472" s="3">
        <v>45861</v>
      </c>
      <c r="G8472">
        <v>127781</v>
      </c>
      <c r="H8472" t="s">
        <v>7185</v>
      </c>
    </row>
    <row r="8473" spans="1:8" x14ac:dyDescent="0.3">
      <c r="A8473" t="s">
        <v>4194</v>
      </c>
      <c r="B8473" s="2">
        <v>5085</v>
      </c>
      <c r="C8473" t="s">
        <v>7176</v>
      </c>
      <c r="D8473">
        <v>1</v>
      </c>
      <c r="E8473" s="1">
        <v>51.41</v>
      </c>
      <c r="F8473" s="3">
        <v>45861</v>
      </c>
      <c r="G8473">
        <v>127781</v>
      </c>
      <c r="H8473" t="s">
        <v>7177</v>
      </c>
    </row>
    <row r="8474" spans="1:8" x14ac:dyDescent="0.3">
      <c r="A8474" t="s">
        <v>4194</v>
      </c>
      <c r="B8474" s="2">
        <v>5078</v>
      </c>
      <c r="C8474" t="s">
        <v>7193</v>
      </c>
      <c r="D8474">
        <v>6</v>
      </c>
      <c r="E8474" s="1">
        <v>308.45</v>
      </c>
      <c r="F8474" s="3">
        <v>45861</v>
      </c>
      <c r="G8474">
        <v>127781</v>
      </c>
      <c r="H8474" t="s">
        <v>7177</v>
      </c>
    </row>
    <row r="8475" spans="1:8" x14ac:dyDescent="0.3">
      <c r="A8475" t="s">
        <v>4194</v>
      </c>
      <c r="B8475" s="2">
        <v>5061</v>
      </c>
      <c r="C8475" t="s">
        <v>7208</v>
      </c>
      <c r="D8475">
        <v>4</v>
      </c>
      <c r="E8475" s="1">
        <v>205.63</v>
      </c>
      <c r="F8475" s="3">
        <v>45861</v>
      </c>
      <c r="G8475">
        <v>127781</v>
      </c>
      <c r="H8475" t="s">
        <v>7177</v>
      </c>
    </row>
    <row r="8476" spans="1:8" x14ac:dyDescent="0.3">
      <c r="A8476" t="s">
        <v>4194</v>
      </c>
      <c r="B8476" s="2">
        <v>8774</v>
      </c>
      <c r="C8476" t="s">
        <v>7178</v>
      </c>
      <c r="D8476">
        <v>2</v>
      </c>
      <c r="E8476" s="1">
        <v>247.75</v>
      </c>
      <c r="F8476" s="3">
        <v>45861</v>
      </c>
      <c r="G8476">
        <v>127781</v>
      </c>
      <c r="H8476" t="s">
        <v>7179</v>
      </c>
    </row>
    <row r="8477" spans="1:8" x14ac:dyDescent="0.3">
      <c r="A8477" t="s">
        <v>4194</v>
      </c>
      <c r="B8477" s="2">
        <v>8767</v>
      </c>
      <c r="C8477" t="s">
        <v>7192</v>
      </c>
      <c r="D8477">
        <v>1</v>
      </c>
      <c r="E8477" s="1">
        <v>123.88</v>
      </c>
      <c r="F8477" s="3">
        <v>45861</v>
      </c>
      <c r="G8477">
        <v>127781</v>
      </c>
      <c r="H8477" t="s">
        <v>7179</v>
      </c>
    </row>
    <row r="8478" spans="1:8" x14ac:dyDescent="0.3">
      <c r="A8478" t="s">
        <v>4194</v>
      </c>
      <c r="B8478" s="2">
        <v>5290</v>
      </c>
      <c r="C8478" t="s">
        <v>7203</v>
      </c>
      <c r="D8478">
        <v>1</v>
      </c>
      <c r="E8478" s="1">
        <v>85.64</v>
      </c>
      <c r="F8478" s="3">
        <v>45861</v>
      </c>
      <c r="G8478">
        <v>127781</v>
      </c>
      <c r="H8478" t="s">
        <v>7195</v>
      </c>
    </row>
    <row r="8479" spans="1:8" x14ac:dyDescent="0.3">
      <c r="A8479" t="s">
        <v>4194</v>
      </c>
      <c r="B8479" s="2">
        <v>5252</v>
      </c>
      <c r="C8479" t="s">
        <v>7212</v>
      </c>
      <c r="D8479">
        <v>1</v>
      </c>
      <c r="E8479" s="1">
        <v>59.94</v>
      </c>
      <c r="F8479" s="3">
        <v>45861</v>
      </c>
      <c r="G8479">
        <v>127781</v>
      </c>
      <c r="H8479" t="s">
        <v>7190</v>
      </c>
    </row>
    <row r="8480" spans="1:8" x14ac:dyDescent="0.3">
      <c r="A8480" t="s">
        <v>4194</v>
      </c>
      <c r="B8480" s="2">
        <v>3344</v>
      </c>
      <c r="C8480" t="s">
        <v>7196</v>
      </c>
      <c r="D8480">
        <v>1</v>
      </c>
      <c r="E8480" s="1">
        <v>84.78</v>
      </c>
      <c r="F8480" s="3">
        <v>45861</v>
      </c>
      <c r="G8480">
        <v>127781</v>
      </c>
      <c r="H8480" t="s">
        <v>7197</v>
      </c>
    </row>
    <row r="8481" spans="1:8" x14ac:dyDescent="0.3">
      <c r="A8481" t="s">
        <v>4194</v>
      </c>
      <c r="B8481" s="2">
        <v>5375</v>
      </c>
      <c r="C8481" t="s">
        <v>7180</v>
      </c>
      <c r="D8481">
        <v>3</v>
      </c>
      <c r="E8481" s="1">
        <v>256.93</v>
      </c>
      <c r="F8481" s="3">
        <v>45861</v>
      </c>
      <c r="G8481">
        <v>127781</v>
      </c>
      <c r="H8481" t="s">
        <v>7181</v>
      </c>
    </row>
    <row r="8482" spans="1:8" x14ac:dyDescent="0.3">
      <c r="A8482" t="s">
        <v>4194</v>
      </c>
      <c r="B8482" s="2">
        <v>5351</v>
      </c>
      <c r="C8482" t="s">
        <v>7183</v>
      </c>
      <c r="D8482">
        <v>3</v>
      </c>
      <c r="E8482" s="1">
        <v>256.93</v>
      </c>
      <c r="F8482" s="3">
        <v>45861</v>
      </c>
      <c r="G8482">
        <v>127781</v>
      </c>
      <c r="H8482" t="s">
        <v>7181</v>
      </c>
    </row>
    <row r="8483" spans="1:8" x14ac:dyDescent="0.3">
      <c r="A8483" t="s">
        <v>4194</v>
      </c>
      <c r="B8483" s="2">
        <v>5368</v>
      </c>
      <c r="C8483" t="s">
        <v>7182</v>
      </c>
      <c r="D8483">
        <v>7</v>
      </c>
      <c r="E8483" s="1">
        <v>599.5</v>
      </c>
      <c r="F8483" s="3">
        <v>45861</v>
      </c>
      <c r="G8483">
        <v>127781</v>
      </c>
      <c r="H8483" t="s">
        <v>7181</v>
      </c>
    </row>
    <row r="8484" spans="1:8" x14ac:dyDescent="0.3">
      <c r="A8484" t="s">
        <v>2721</v>
      </c>
      <c r="B8484" s="2">
        <v>17898994908729</v>
      </c>
      <c r="C8484" t="s">
        <v>7207</v>
      </c>
      <c r="D8484">
        <v>3</v>
      </c>
      <c r="E8484" s="1">
        <v>193.92</v>
      </c>
      <c r="F8484" s="3">
        <v>45861</v>
      </c>
      <c r="G8484">
        <v>127785</v>
      </c>
      <c r="H8484" t="s">
        <v>7185</v>
      </c>
    </row>
    <row r="8485" spans="1:8" x14ac:dyDescent="0.3">
      <c r="A8485" t="s">
        <v>2721</v>
      </c>
      <c r="B8485" s="2">
        <v>17898994908712</v>
      </c>
      <c r="C8485" t="s">
        <v>7186</v>
      </c>
      <c r="D8485">
        <v>2</v>
      </c>
      <c r="E8485" s="1">
        <v>129.28</v>
      </c>
      <c r="F8485" s="3">
        <v>45861</v>
      </c>
      <c r="G8485">
        <v>127785</v>
      </c>
      <c r="H8485" t="s">
        <v>7185</v>
      </c>
    </row>
    <row r="8486" spans="1:8" x14ac:dyDescent="0.3">
      <c r="A8486" t="s">
        <v>2721</v>
      </c>
      <c r="B8486" s="2">
        <v>27898994908757</v>
      </c>
      <c r="C8486" t="s">
        <v>7184</v>
      </c>
      <c r="D8486">
        <v>2</v>
      </c>
      <c r="E8486" s="1">
        <v>129.28</v>
      </c>
      <c r="F8486" s="3">
        <v>45861</v>
      </c>
      <c r="G8486">
        <v>127785</v>
      </c>
      <c r="H8486" t="s">
        <v>7185</v>
      </c>
    </row>
    <row r="8487" spans="1:8" x14ac:dyDescent="0.3">
      <c r="A8487" t="s">
        <v>2721</v>
      </c>
      <c r="B8487" s="2">
        <v>5306</v>
      </c>
      <c r="C8487" t="s">
        <v>7187</v>
      </c>
      <c r="D8487">
        <v>3</v>
      </c>
      <c r="E8487" s="1">
        <v>193.92</v>
      </c>
      <c r="F8487" s="3">
        <v>45861</v>
      </c>
      <c r="G8487">
        <v>127785</v>
      </c>
      <c r="H8487" t="s">
        <v>7185</v>
      </c>
    </row>
    <row r="8488" spans="1:8" x14ac:dyDescent="0.3">
      <c r="A8488" t="s">
        <v>2721</v>
      </c>
      <c r="B8488" s="2">
        <v>5085</v>
      </c>
      <c r="C8488" t="s">
        <v>7176</v>
      </c>
      <c r="D8488">
        <v>2</v>
      </c>
      <c r="E8488" s="1">
        <v>108.52</v>
      </c>
      <c r="F8488" s="3">
        <v>45861</v>
      </c>
      <c r="G8488">
        <v>127785</v>
      </c>
      <c r="H8488" t="s">
        <v>7177</v>
      </c>
    </row>
    <row r="8489" spans="1:8" x14ac:dyDescent="0.3">
      <c r="A8489" t="s">
        <v>2721</v>
      </c>
      <c r="B8489" s="2">
        <v>5078</v>
      </c>
      <c r="C8489" t="s">
        <v>7193</v>
      </c>
      <c r="D8489">
        <v>3</v>
      </c>
      <c r="E8489" s="1">
        <v>162.78</v>
      </c>
      <c r="F8489" s="3">
        <v>45861</v>
      </c>
      <c r="G8489">
        <v>127785</v>
      </c>
      <c r="H8489" t="s">
        <v>7177</v>
      </c>
    </row>
    <row r="8490" spans="1:8" x14ac:dyDescent="0.3">
      <c r="A8490" t="s">
        <v>2721</v>
      </c>
      <c r="B8490" s="2">
        <v>8774</v>
      </c>
      <c r="C8490" t="s">
        <v>7178</v>
      </c>
      <c r="D8490">
        <v>2</v>
      </c>
      <c r="E8490" s="1">
        <v>261.52</v>
      </c>
      <c r="F8490" s="3">
        <v>45861</v>
      </c>
      <c r="G8490">
        <v>127785</v>
      </c>
      <c r="H8490" t="s">
        <v>7179</v>
      </c>
    </row>
    <row r="8491" spans="1:8" x14ac:dyDescent="0.3">
      <c r="A8491" t="s">
        <v>2721</v>
      </c>
      <c r="B8491" s="2">
        <v>8767</v>
      </c>
      <c r="C8491" t="s">
        <v>7192</v>
      </c>
      <c r="D8491">
        <v>2</v>
      </c>
      <c r="E8491" s="1">
        <v>261.52</v>
      </c>
      <c r="F8491" s="3">
        <v>45861</v>
      </c>
      <c r="G8491">
        <v>127785</v>
      </c>
      <c r="H8491" t="s">
        <v>7179</v>
      </c>
    </row>
    <row r="8492" spans="1:8" x14ac:dyDescent="0.3">
      <c r="A8492" t="s">
        <v>2721</v>
      </c>
      <c r="B8492" s="2">
        <v>5402</v>
      </c>
      <c r="C8492" t="s">
        <v>7198</v>
      </c>
      <c r="D8492">
        <v>1</v>
      </c>
      <c r="E8492" s="1">
        <v>72.39</v>
      </c>
      <c r="F8492" s="3">
        <v>45861</v>
      </c>
      <c r="G8492">
        <v>127785</v>
      </c>
      <c r="H8492" t="s">
        <v>7197</v>
      </c>
    </row>
    <row r="8493" spans="1:8" x14ac:dyDescent="0.3">
      <c r="A8493" t="s">
        <v>2721</v>
      </c>
      <c r="B8493" s="2">
        <v>5375</v>
      </c>
      <c r="C8493" t="s">
        <v>7180</v>
      </c>
      <c r="D8493">
        <v>3</v>
      </c>
      <c r="E8493" s="1">
        <v>271.2</v>
      </c>
      <c r="F8493" s="3">
        <v>45861</v>
      </c>
      <c r="G8493">
        <v>127785</v>
      </c>
      <c r="H8493" t="s">
        <v>7181</v>
      </c>
    </row>
    <row r="8494" spans="1:8" x14ac:dyDescent="0.3">
      <c r="A8494" t="s">
        <v>2721</v>
      </c>
      <c r="B8494" s="2">
        <v>5351</v>
      </c>
      <c r="C8494" t="s">
        <v>7183</v>
      </c>
      <c r="D8494">
        <v>3</v>
      </c>
      <c r="E8494" s="1">
        <v>271.2</v>
      </c>
      <c r="F8494" s="3">
        <v>45861</v>
      </c>
      <c r="G8494">
        <v>127785</v>
      </c>
      <c r="H8494" t="s">
        <v>7181</v>
      </c>
    </row>
    <row r="8495" spans="1:8" x14ac:dyDescent="0.3">
      <c r="A8495" t="s">
        <v>2721</v>
      </c>
      <c r="B8495" s="2">
        <v>5368</v>
      </c>
      <c r="C8495" t="s">
        <v>7182</v>
      </c>
      <c r="D8495">
        <v>4</v>
      </c>
      <c r="E8495" s="1">
        <v>361.6</v>
      </c>
      <c r="F8495" s="3">
        <v>45861</v>
      </c>
      <c r="G8495">
        <v>127785</v>
      </c>
      <c r="H8495" t="s">
        <v>7181</v>
      </c>
    </row>
    <row r="8496" spans="1:8" x14ac:dyDescent="0.3">
      <c r="A8496" t="s">
        <v>2723</v>
      </c>
      <c r="B8496" s="2">
        <v>17898994908729</v>
      </c>
      <c r="C8496" t="s">
        <v>7207</v>
      </c>
      <c r="D8496">
        <v>3</v>
      </c>
      <c r="E8496" s="1">
        <v>193.92</v>
      </c>
      <c r="F8496" s="3">
        <v>45861</v>
      </c>
      <c r="G8496">
        <v>127837</v>
      </c>
      <c r="H8496" t="s">
        <v>7185</v>
      </c>
    </row>
    <row r="8497" spans="1:8" x14ac:dyDescent="0.3">
      <c r="A8497" t="s">
        <v>2723</v>
      </c>
      <c r="B8497" s="2">
        <v>17898994908712</v>
      </c>
      <c r="C8497" t="s">
        <v>7186</v>
      </c>
      <c r="D8497">
        <v>3</v>
      </c>
      <c r="E8497" s="1">
        <v>193.92</v>
      </c>
      <c r="F8497" s="3">
        <v>45861</v>
      </c>
      <c r="G8497">
        <v>127837</v>
      </c>
      <c r="H8497" t="s">
        <v>7185</v>
      </c>
    </row>
    <row r="8498" spans="1:8" x14ac:dyDescent="0.3">
      <c r="A8498" t="s">
        <v>2723</v>
      </c>
      <c r="B8498" s="2">
        <v>17898994908750</v>
      </c>
      <c r="C8498" t="s">
        <v>7188</v>
      </c>
      <c r="D8498">
        <v>3</v>
      </c>
      <c r="E8498" s="1">
        <v>193.92</v>
      </c>
      <c r="F8498" s="3">
        <v>45861</v>
      </c>
      <c r="G8498">
        <v>127837</v>
      </c>
      <c r="H8498" t="s">
        <v>7185</v>
      </c>
    </row>
    <row r="8499" spans="1:8" x14ac:dyDescent="0.3">
      <c r="A8499" t="s">
        <v>2723</v>
      </c>
      <c r="B8499" s="2">
        <v>27898994908757</v>
      </c>
      <c r="C8499" t="s">
        <v>7184</v>
      </c>
      <c r="D8499">
        <v>3</v>
      </c>
      <c r="E8499" s="1">
        <v>193.92</v>
      </c>
      <c r="F8499" s="3">
        <v>45861</v>
      </c>
      <c r="G8499">
        <v>127837</v>
      </c>
      <c r="H8499" t="s">
        <v>7185</v>
      </c>
    </row>
    <row r="8500" spans="1:8" x14ac:dyDescent="0.3">
      <c r="A8500" t="s">
        <v>2723</v>
      </c>
      <c r="B8500" s="2">
        <v>5306</v>
      </c>
      <c r="C8500" t="s">
        <v>7187</v>
      </c>
      <c r="D8500">
        <v>3</v>
      </c>
      <c r="E8500" s="1">
        <v>193.92</v>
      </c>
      <c r="F8500" s="3">
        <v>45861</v>
      </c>
      <c r="G8500">
        <v>127837</v>
      </c>
      <c r="H8500" t="s">
        <v>7185</v>
      </c>
    </row>
    <row r="8501" spans="1:8" x14ac:dyDescent="0.3">
      <c r="A8501" t="s">
        <v>2723</v>
      </c>
      <c r="B8501" s="2">
        <v>5085</v>
      </c>
      <c r="C8501" t="s">
        <v>7176</v>
      </c>
      <c r="D8501">
        <v>2</v>
      </c>
      <c r="E8501" s="1">
        <v>108.52</v>
      </c>
      <c r="F8501" s="3">
        <v>45861</v>
      </c>
      <c r="G8501">
        <v>127837</v>
      </c>
      <c r="H8501" t="s">
        <v>7177</v>
      </c>
    </row>
    <row r="8502" spans="1:8" x14ac:dyDescent="0.3">
      <c r="A8502" t="s">
        <v>2723</v>
      </c>
      <c r="B8502" s="2">
        <v>5078</v>
      </c>
      <c r="C8502" t="s">
        <v>7193</v>
      </c>
      <c r="D8502">
        <v>2</v>
      </c>
      <c r="E8502" s="1">
        <v>108.52</v>
      </c>
      <c r="F8502" s="3">
        <v>45861</v>
      </c>
      <c r="G8502">
        <v>127837</v>
      </c>
      <c r="H8502" t="s">
        <v>7177</v>
      </c>
    </row>
    <row r="8503" spans="1:8" x14ac:dyDescent="0.3">
      <c r="A8503" t="s">
        <v>2723</v>
      </c>
      <c r="B8503" s="2">
        <v>8774</v>
      </c>
      <c r="C8503" t="s">
        <v>7178</v>
      </c>
      <c r="D8503">
        <v>3</v>
      </c>
      <c r="E8503" s="1">
        <v>392.28</v>
      </c>
      <c r="F8503" s="3">
        <v>45861</v>
      </c>
      <c r="G8503">
        <v>127837</v>
      </c>
      <c r="H8503" t="s">
        <v>7179</v>
      </c>
    </row>
    <row r="8504" spans="1:8" x14ac:dyDescent="0.3">
      <c r="A8504" t="s">
        <v>2723</v>
      </c>
      <c r="B8504" s="2">
        <v>8767</v>
      </c>
      <c r="C8504" t="s">
        <v>7192</v>
      </c>
      <c r="D8504">
        <v>3</v>
      </c>
      <c r="E8504" s="1">
        <v>392.28</v>
      </c>
      <c r="F8504" s="3">
        <v>45861</v>
      </c>
      <c r="G8504">
        <v>127837</v>
      </c>
      <c r="H8504" t="s">
        <v>7179</v>
      </c>
    </row>
    <row r="8505" spans="1:8" x14ac:dyDescent="0.3">
      <c r="A8505" t="s">
        <v>2723</v>
      </c>
      <c r="B8505" s="2">
        <v>5402</v>
      </c>
      <c r="C8505" t="s">
        <v>7198</v>
      </c>
      <c r="D8505">
        <v>2</v>
      </c>
      <c r="E8505" s="1">
        <v>144.78</v>
      </c>
      <c r="F8505" s="3">
        <v>45861</v>
      </c>
      <c r="G8505">
        <v>127837</v>
      </c>
      <c r="H8505" t="s">
        <v>7197</v>
      </c>
    </row>
    <row r="8506" spans="1:8" x14ac:dyDescent="0.3">
      <c r="A8506" t="s">
        <v>2723</v>
      </c>
      <c r="B8506" s="2">
        <v>5419</v>
      </c>
      <c r="C8506" t="s">
        <v>7199</v>
      </c>
      <c r="D8506">
        <v>2</v>
      </c>
      <c r="E8506" s="1">
        <v>144.78</v>
      </c>
      <c r="F8506" s="3">
        <v>45861</v>
      </c>
      <c r="G8506">
        <v>127837</v>
      </c>
      <c r="H8506" t="s">
        <v>7197</v>
      </c>
    </row>
    <row r="8507" spans="1:8" x14ac:dyDescent="0.3">
      <c r="A8507" t="s">
        <v>2723</v>
      </c>
      <c r="B8507" s="2">
        <v>5429</v>
      </c>
      <c r="C8507" t="s">
        <v>7200</v>
      </c>
      <c r="D8507">
        <v>2</v>
      </c>
      <c r="E8507" s="1">
        <v>119.7</v>
      </c>
      <c r="F8507" s="3">
        <v>45861</v>
      </c>
      <c r="G8507">
        <v>127837</v>
      </c>
      <c r="H8507" t="s">
        <v>7197</v>
      </c>
    </row>
    <row r="8508" spans="1:8" x14ac:dyDescent="0.3">
      <c r="A8508" t="s">
        <v>2723</v>
      </c>
      <c r="B8508" s="2">
        <v>5375</v>
      </c>
      <c r="C8508" t="s">
        <v>7180</v>
      </c>
      <c r="D8508">
        <v>3</v>
      </c>
      <c r="E8508" s="1">
        <v>271.2</v>
      </c>
      <c r="F8508" s="3">
        <v>45861</v>
      </c>
      <c r="G8508">
        <v>127837</v>
      </c>
      <c r="H8508" t="s">
        <v>7181</v>
      </c>
    </row>
    <row r="8509" spans="1:8" x14ac:dyDescent="0.3">
      <c r="A8509" t="s">
        <v>2723</v>
      </c>
      <c r="B8509" s="2">
        <v>5351</v>
      </c>
      <c r="C8509" t="s">
        <v>7183</v>
      </c>
      <c r="D8509">
        <v>3</v>
      </c>
      <c r="E8509" s="1">
        <v>271.2</v>
      </c>
      <c r="F8509" s="3">
        <v>45861</v>
      </c>
      <c r="G8509">
        <v>127837</v>
      </c>
      <c r="H8509" t="s">
        <v>7181</v>
      </c>
    </row>
    <row r="8510" spans="1:8" x14ac:dyDescent="0.3">
      <c r="A8510" t="s">
        <v>2723</v>
      </c>
      <c r="B8510" s="2">
        <v>5368</v>
      </c>
      <c r="C8510" t="s">
        <v>7182</v>
      </c>
      <c r="D8510">
        <v>3</v>
      </c>
      <c r="E8510" s="1">
        <v>271.2</v>
      </c>
      <c r="F8510" s="3">
        <v>45861</v>
      </c>
      <c r="G8510">
        <v>127837</v>
      </c>
      <c r="H8510" t="s">
        <v>7181</v>
      </c>
    </row>
    <row r="8511" spans="1:8" x14ac:dyDescent="0.3">
      <c r="A8511" t="s">
        <v>3874</v>
      </c>
      <c r="B8511" s="2">
        <v>17898994908729</v>
      </c>
      <c r="C8511" t="s">
        <v>7207</v>
      </c>
      <c r="D8511">
        <v>1</v>
      </c>
      <c r="E8511" s="1">
        <v>68.040000000000006</v>
      </c>
      <c r="F8511" s="3">
        <v>45861</v>
      </c>
      <c r="G8511">
        <v>127838</v>
      </c>
      <c r="H8511" t="s">
        <v>7185</v>
      </c>
    </row>
    <row r="8512" spans="1:8" x14ac:dyDescent="0.3">
      <c r="A8512" t="s">
        <v>3874</v>
      </c>
      <c r="B8512" s="2">
        <v>17898994908750</v>
      </c>
      <c r="C8512" t="s">
        <v>7188</v>
      </c>
      <c r="D8512">
        <v>1</v>
      </c>
      <c r="E8512" s="1">
        <v>68.040000000000006</v>
      </c>
      <c r="F8512" s="3">
        <v>45861</v>
      </c>
      <c r="G8512">
        <v>127838</v>
      </c>
      <c r="H8512" t="s">
        <v>7185</v>
      </c>
    </row>
    <row r="8513" spans="1:8" x14ac:dyDescent="0.3">
      <c r="A8513" t="s">
        <v>3874</v>
      </c>
      <c r="B8513" s="2">
        <v>5306</v>
      </c>
      <c r="C8513" t="s">
        <v>7187</v>
      </c>
      <c r="D8513">
        <v>1</v>
      </c>
      <c r="E8513" s="1">
        <v>68.040000000000006</v>
      </c>
      <c r="F8513" s="3">
        <v>45861</v>
      </c>
      <c r="G8513">
        <v>127838</v>
      </c>
      <c r="H8513" t="s">
        <v>7185</v>
      </c>
    </row>
    <row r="8514" spans="1:8" x14ac:dyDescent="0.3">
      <c r="A8514" t="s">
        <v>3874</v>
      </c>
      <c r="B8514" s="2">
        <v>5085</v>
      </c>
      <c r="C8514" t="s">
        <v>7176</v>
      </c>
      <c r="D8514">
        <v>3</v>
      </c>
      <c r="E8514" s="1">
        <v>181.44</v>
      </c>
      <c r="F8514" s="3">
        <v>45861</v>
      </c>
      <c r="G8514">
        <v>127838</v>
      </c>
      <c r="H8514" t="s">
        <v>7177</v>
      </c>
    </row>
    <row r="8515" spans="1:8" x14ac:dyDescent="0.3">
      <c r="A8515" t="s">
        <v>3874</v>
      </c>
      <c r="B8515" s="2">
        <v>5078</v>
      </c>
      <c r="C8515" t="s">
        <v>7193</v>
      </c>
      <c r="D8515">
        <v>3</v>
      </c>
      <c r="E8515" s="1">
        <v>181.44</v>
      </c>
      <c r="F8515" s="3">
        <v>45861</v>
      </c>
      <c r="G8515">
        <v>127838</v>
      </c>
      <c r="H8515" t="s">
        <v>7177</v>
      </c>
    </row>
    <row r="8516" spans="1:8" x14ac:dyDescent="0.3">
      <c r="A8516" t="s">
        <v>3874</v>
      </c>
      <c r="B8516" s="2">
        <v>5061</v>
      </c>
      <c r="C8516" t="s">
        <v>7208</v>
      </c>
      <c r="D8516">
        <v>3</v>
      </c>
      <c r="E8516" s="1">
        <v>181.44</v>
      </c>
      <c r="F8516" s="3">
        <v>45861</v>
      </c>
      <c r="G8516">
        <v>127838</v>
      </c>
      <c r="H8516" t="s">
        <v>7177</v>
      </c>
    </row>
    <row r="8517" spans="1:8" x14ac:dyDescent="0.3">
      <c r="A8517" t="s">
        <v>3874</v>
      </c>
      <c r="B8517" s="2">
        <v>8774</v>
      </c>
      <c r="C8517" t="s">
        <v>7178</v>
      </c>
      <c r="D8517">
        <v>2</v>
      </c>
      <c r="E8517" s="1">
        <v>275.27999999999997</v>
      </c>
      <c r="F8517" s="3">
        <v>45861</v>
      </c>
      <c r="G8517">
        <v>127838</v>
      </c>
      <c r="H8517" t="s">
        <v>7179</v>
      </c>
    </row>
    <row r="8518" spans="1:8" x14ac:dyDescent="0.3">
      <c r="A8518" t="s">
        <v>3874</v>
      </c>
      <c r="B8518" s="2">
        <v>8767</v>
      </c>
      <c r="C8518" t="s">
        <v>7192</v>
      </c>
      <c r="D8518">
        <v>2</v>
      </c>
      <c r="E8518" s="1">
        <v>275.27999999999997</v>
      </c>
      <c r="F8518" s="3">
        <v>45861</v>
      </c>
      <c r="G8518">
        <v>127838</v>
      </c>
      <c r="H8518" t="s">
        <v>7179</v>
      </c>
    </row>
    <row r="8519" spans="1:8" x14ac:dyDescent="0.3">
      <c r="A8519" t="s">
        <v>3874</v>
      </c>
      <c r="B8519" s="2">
        <v>5290</v>
      </c>
      <c r="C8519" t="s">
        <v>7203</v>
      </c>
      <c r="D8519">
        <v>2</v>
      </c>
      <c r="E8519" s="1">
        <v>202.8</v>
      </c>
      <c r="F8519" s="3">
        <v>45861</v>
      </c>
      <c r="G8519">
        <v>127838</v>
      </c>
      <c r="H8519" t="s">
        <v>7195</v>
      </c>
    </row>
    <row r="8520" spans="1:8" x14ac:dyDescent="0.3">
      <c r="A8520" t="s">
        <v>3874</v>
      </c>
      <c r="B8520" s="2">
        <v>5283</v>
      </c>
      <c r="C8520" t="s">
        <v>7194</v>
      </c>
      <c r="D8520">
        <v>2</v>
      </c>
      <c r="E8520" s="1">
        <v>202.8</v>
      </c>
      <c r="F8520" s="3">
        <v>45861</v>
      </c>
      <c r="G8520">
        <v>127838</v>
      </c>
      <c r="H8520" t="s">
        <v>7195</v>
      </c>
    </row>
    <row r="8521" spans="1:8" x14ac:dyDescent="0.3">
      <c r="A8521" t="s">
        <v>3874</v>
      </c>
      <c r="B8521" s="2">
        <v>5269</v>
      </c>
      <c r="C8521" t="s">
        <v>7206</v>
      </c>
      <c r="D8521">
        <v>1</v>
      </c>
      <c r="E8521" s="1">
        <v>70.8</v>
      </c>
      <c r="F8521" s="3">
        <v>45861</v>
      </c>
      <c r="G8521">
        <v>127838</v>
      </c>
      <c r="H8521" t="s">
        <v>7190</v>
      </c>
    </row>
    <row r="8522" spans="1:8" x14ac:dyDescent="0.3">
      <c r="A8522" t="s">
        <v>3874</v>
      </c>
      <c r="B8522" s="2">
        <v>5375</v>
      </c>
      <c r="C8522" t="s">
        <v>7180</v>
      </c>
      <c r="D8522">
        <v>3</v>
      </c>
      <c r="E8522" s="1">
        <v>302.39999999999998</v>
      </c>
      <c r="F8522" s="3">
        <v>45861</v>
      </c>
      <c r="G8522">
        <v>127838</v>
      </c>
      <c r="H8522" t="s">
        <v>7181</v>
      </c>
    </row>
    <row r="8523" spans="1:8" x14ac:dyDescent="0.3">
      <c r="A8523" t="s">
        <v>3874</v>
      </c>
      <c r="B8523" s="2">
        <v>5351</v>
      </c>
      <c r="C8523" t="s">
        <v>7183</v>
      </c>
      <c r="D8523">
        <v>3</v>
      </c>
      <c r="E8523" s="1">
        <v>302.39999999999998</v>
      </c>
      <c r="F8523" s="3">
        <v>45861</v>
      </c>
      <c r="G8523">
        <v>127838</v>
      </c>
      <c r="H8523" t="s">
        <v>7181</v>
      </c>
    </row>
    <row r="8524" spans="1:8" x14ac:dyDescent="0.3">
      <c r="A8524" t="s">
        <v>3874</v>
      </c>
      <c r="B8524" s="2">
        <v>5368</v>
      </c>
      <c r="C8524" t="s">
        <v>7182</v>
      </c>
      <c r="D8524">
        <v>3</v>
      </c>
      <c r="E8524" s="1">
        <v>302.39999999999998</v>
      </c>
      <c r="F8524" s="3">
        <v>45861</v>
      </c>
      <c r="G8524">
        <v>127838</v>
      </c>
      <c r="H8524" t="s">
        <v>7181</v>
      </c>
    </row>
    <row r="8525" spans="1:8" x14ac:dyDescent="0.3">
      <c r="A8525" t="s">
        <v>3874</v>
      </c>
      <c r="B8525" s="2">
        <v>5320</v>
      </c>
      <c r="C8525" t="s">
        <v>7191</v>
      </c>
      <c r="D8525">
        <v>1</v>
      </c>
      <c r="E8525" s="1">
        <v>88.2</v>
      </c>
      <c r="F8525" s="3">
        <v>45861</v>
      </c>
      <c r="G8525">
        <v>127838</v>
      </c>
      <c r="H8525" t="s">
        <v>7190</v>
      </c>
    </row>
    <row r="8526" spans="1:8" x14ac:dyDescent="0.3">
      <c r="A8526" t="s">
        <v>1511</v>
      </c>
      <c r="B8526" s="2">
        <v>17898994908729</v>
      </c>
      <c r="C8526" t="s">
        <v>7207</v>
      </c>
      <c r="D8526">
        <v>2</v>
      </c>
      <c r="E8526" s="1">
        <v>122.47</v>
      </c>
      <c r="F8526" s="3">
        <v>45861</v>
      </c>
      <c r="G8526">
        <v>127850</v>
      </c>
      <c r="H8526" t="s">
        <v>7185</v>
      </c>
    </row>
    <row r="8527" spans="1:8" x14ac:dyDescent="0.3">
      <c r="A8527" t="s">
        <v>1511</v>
      </c>
      <c r="B8527" s="2">
        <v>17898994908712</v>
      </c>
      <c r="C8527" t="s">
        <v>7186</v>
      </c>
      <c r="D8527">
        <v>2</v>
      </c>
      <c r="E8527" s="1">
        <v>122.47</v>
      </c>
      <c r="F8527" s="3">
        <v>45861</v>
      </c>
      <c r="G8527">
        <v>127850</v>
      </c>
      <c r="H8527" t="s">
        <v>7185</v>
      </c>
    </row>
    <row r="8528" spans="1:8" x14ac:dyDescent="0.3">
      <c r="A8528" t="s">
        <v>1511</v>
      </c>
      <c r="B8528" s="2">
        <v>27898994908757</v>
      </c>
      <c r="C8528" t="s">
        <v>7184</v>
      </c>
      <c r="D8528">
        <v>1</v>
      </c>
      <c r="E8528" s="1">
        <v>61.24</v>
      </c>
      <c r="F8528" s="3">
        <v>45861</v>
      </c>
      <c r="G8528">
        <v>127850</v>
      </c>
      <c r="H8528" t="s">
        <v>7185</v>
      </c>
    </row>
    <row r="8529" spans="1:8" x14ac:dyDescent="0.3">
      <c r="A8529" t="s">
        <v>1511</v>
      </c>
      <c r="B8529" s="2">
        <v>5306</v>
      </c>
      <c r="C8529" t="s">
        <v>7187</v>
      </c>
      <c r="D8529">
        <v>1</v>
      </c>
      <c r="E8529" s="1">
        <v>61.24</v>
      </c>
      <c r="F8529" s="3">
        <v>45861</v>
      </c>
      <c r="G8529">
        <v>127850</v>
      </c>
      <c r="H8529" t="s">
        <v>7185</v>
      </c>
    </row>
    <row r="8530" spans="1:8" x14ac:dyDescent="0.3">
      <c r="A8530" t="s">
        <v>1511</v>
      </c>
      <c r="B8530" s="2">
        <v>5085</v>
      </c>
      <c r="C8530" t="s">
        <v>7176</v>
      </c>
      <c r="D8530">
        <v>1</v>
      </c>
      <c r="E8530" s="1">
        <v>51.41</v>
      </c>
      <c r="F8530" s="3">
        <v>45861</v>
      </c>
      <c r="G8530">
        <v>127850</v>
      </c>
      <c r="H8530" t="s">
        <v>7177</v>
      </c>
    </row>
    <row r="8531" spans="1:8" x14ac:dyDescent="0.3">
      <c r="A8531" t="s">
        <v>1511</v>
      </c>
      <c r="B8531" s="2">
        <v>5078</v>
      </c>
      <c r="C8531" t="s">
        <v>7193</v>
      </c>
      <c r="D8531">
        <v>1</v>
      </c>
      <c r="E8531" s="1">
        <v>51.41</v>
      </c>
      <c r="F8531" s="3">
        <v>45861</v>
      </c>
      <c r="G8531">
        <v>127850</v>
      </c>
      <c r="H8531" t="s">
        <v>7177</v>
      </c>
    </row>
    <row r="8532" spans="1:8" x14ac:dyDescent="0.3">
      <c r="A8532" t="s">
        <v>1511</v>
      </c>
      <c r="B8532" s="2">
        <v>5061</v>
      </c>
      <c r="C8532" t="s">
        <v>7208</v>
      </c>
      <c r="D8532">
        <v>1</v>
      </c>
      <c r="E8532" s="1">
        <v>51.41</v>
      </c>
      <c r="F8532" s="3">
        <v>45861</v>
      </c>
      <c r="G8532">
        <v>127850</v>
      </c>
      <c r="H8532" t="s">
        <v>7177</v>
      </c>
    </row>
    <row r="8533" spans="1:8" x14ac:dyDescent="0.3">
      <c r="A8533" t="s">
        <v>1511</v>
      </c>
      <c r="B8533" s="2">
        <v>8774</v>
      </c>
      <c r="C8533" t="s">
        <v>7178</v>
      </c>
      <c r="D8533">
        <v>1</v>
      </c>
      <c r="E8533" s="1">
        <v>123.88</v>
      </c>
      <c r="F8533" s="3">
        <v>45861</v>
      </c>
      <c r="G8533">
        <v>127850</v>
      </c>
      <c r="H8533" t="s">
        <v>7179</v>
      </c>
    </row>
    <row r="8534" spans="1:8" x14ac:dyDescent="0.3">
      <c r="A8534" t="s">
        <v>1511</v>
      </c>
      <c r="B8534" s="2">
        <v>8767</v>
      </c>
      <c r="C8534" t="s">
        <v>7192</v>
      </c>
      <c r="D8534">
        <v>1</v>
      </c>
      <c r="E8534" s="1">
        <v>123.88</v>
      </c>
      <c r="F8534" s="3">
        <v>45861</v>
      </c>
      <c r="G8534">
        <v>127850</v>
      </c>
      <c r="H8534" t="s">
        <v>7179</v>
      </c>
    </row>
    <row r="8535" spans="1:8" x14ac:dyDescent="0.3">
      <c r="A8535" t="s">
        <v>1511</v>
      </c>
      <c r="B8535" s="2">
        <v>5290</v>
      </c>
      <c r="C8535" t="s">
        <v>7203</v>
      </c>
      <c r="D8535">
        <v>1</v>
      </c>
      <c r="E8535" s="1">
        <v>85.64</v>
      </c>
      <c r="F8535" s="3">
        <v>45861</v>
      </c>
      <c r="G8535">
        <v>127850</v>
      </c>
      <c r="H8535" t="s">
        <v>7195</v>
      </c>
    </row>
    <row r="8536" spans="1:8" x14ac:dyDescent="0.3">
      <c r="A8536" t="s">
        <v>1511</v>
      </c>
      <c r="B8536" s="2">
        <v>5276</v>
      </c>
      <c r="C8536" t="s">
        <v>7201</v>
      </c>
      <c r="D8536">
        <v>1</v>
      </c>
      <c r="E8536" s="1">
        <v>59.94</v>
      </c>
      <c r="F8536" s="3">
        <v>45861</v>
      </c>
      <c r="G8536">
        <v>127850</v>
      </c>
      <c r="H8536" t="s">
        <v>7190</v>
      </c>
    </row>
    <row r="8537" spans="1:8" x14ac:dyDescent="0.3">
      <c r="A8537" t="s">
        <v>1511</v>
      </c>
      <c r="B8537" s="2">
        <v>5269</v>
      </c>
      <c r="C8537" t="s">
        <v>7206</v>
      </c>
      <c r="D8537">
        <v>1</v>
      </c>
      <c r="E8537" s="1">
        <v>59.94</v>
      </c>
      <c r="F8537" s="3">
        <v>45861</v>
      </c>
      <c r="G8537">
        <v>127850</v>
      </c>
      <c r="H8537" t="s">
        <v>7190</v>
      </c>
    </row>
    <row r="8538" spans="1:8" x14ac:dyDescent="0.3">
      <c r="A8538" t="s">
        <v>1511</v>
      </c>
      <c r="B8538" s="2">
        <v>5252</v>
      </c>
      <c r="C8538" t="s">
        <v>7212</v>
      </c>
      <c r="D8538">
        <v>1</v>
      </c>
      <c r="E8538" s="1">
        <v>59.94</v>
      </c>
      <c r="F8538" s="3">
        <v>45861</v>
      </c>
      <c r="G8538">
        <v>127850</v>
      </c>
      <c r="H8538" t="s">
        <v>7190</v>
      </c>
    </row>
    <row r="8539" spans="1:8" x14ac:dyDescent="0.3">
      <c r="A8539" t="s">
        <v>1511</v>
      </c>
      <c r="B8539" s="2">
        <v>5375</v>
      </c>
      <c r="C8539" t="s">
        <v>7180</v>
      </c>
      <c r="D8539">
        <v>1</v>
      </c>
      <c r="E8539" s="1">
        <v>85.64</v>
      </c>
      <c r="F8539" s="3">
        <v>45861</v>
      </c>
      <c r="G8539">
        <v>127850</v>
      </c>
      <c r="H8539" t="s">
        <v>7181</v>
      </c>
    </row>
    <row r="8540" spans="1:8" x14ac:dyDescent="0.3">
      <c r="A8540" t="s">
        <v>1511</v>
      </c>
      <c r="B8540" s="2">
        <v>5351</v>
      </c>
      <c r="C8540" t="s">
        <v>7183</v>
      </c>
      <c r="D8540">
        <v>3</v>
      </c>
      <c r="E8540" s="1">
        <v>256.93</v>
      </c>
      <c r="F8540" s="3">
        <v>45861</v>
      </c>
      <c r="G8540">
        <v>127850</v>
      </c>
      <c r="H8540" t="s">
        <v>7181</v>
      </c>
    </row>
    <row r="8541" spans="1:8" x14ac:dyDescent="0.3">
      <c r="A8541" t="s">
        <v>1511</v>
      </c>
      <c r="B8541" s="2">
        <v>5368</v>
      </c>
      <c r="C8541" t="s">
        <v>7182</v>
      </c>
      <c r="D8541">
        <v>4</v>
      </c>
      <c r="E8541" s="1">
        <v>342.57</v>
      </c>
      <c r="F8541" s="3">
        <v>45861</v>
      </c>
      <c r="G8541">
        <v>127850</v>
      </c>
      <c r="H8541" t="s">
        <v>7181</v>
      </c>
    </row>
    <row r="8542" spans="1:8" x14ac:dyDescent="0.3">
      <c r="A8542" t="s">
        <v>1063</v>
      </c>
      <c r="B8542" s="2">
        <v>5320</v>
      </c>
      <c r="C8542" t="s">
        <v>7191</v>
      </c>
      <c r="D8542">
        <v>1</v>
      </c>
      <c r="E8542" s="1">
        <v>75.41</v>
      </c>
      <c r="F8542" s="3">
        <v>45861</v>
      </c>
      <c r="G8542">
        <v>127854</v>
      </c>
      <c r="H8542" t="s">
        <v>7190</v>
      </c>
    </row>
    <row r="8543" spans="1:8" x14ac:dyDescent="0.3">
      <c r="A8543" t="s">
        <v>1063</v>
      </c>
      <c r="B8543" s="2">
        <v>17898994908729</v>
      </c>
      <c r="C8543" t="s">
        <v>7207</v>
      </c>
      <c r="D8543">
        <v>4</v>
      </c>
      <c r="E8543" s="1">
        <v>232.7</v>
      </c>
      <c r="F8543" s="3">
        <v>45861</v>
      </c>
      <c r="G8543">
        <v>127854</v>
      </c>
      <c r="H8543" t="s">
        <v>7185</v>
      </c>
    </row>
    <row r="8544" spans="1:8" x14ac:dyDescent="0.3">
      <c r="A8544" t="s">
        <v>1063</v>
      </c>
      <c r="B8544" s="2">
        <v>27898994908757</v>
      </c>
      <c r="C8544" t="s">
        <v>7184</v>
      </c>
      <c r="D8544">
        <v>2</v>
      </c>
      <c r="E8544" s="1">
        <v>116.35</v>
      </c>
      <c r="F8544" s="3">
        <v>45861</v>
      </c>
      <c r="G8544">
        <v>127854</v>
      </c>
      <c r="H8544" t="s">
        <v>7185</v>
      </c>
    </row>
    <row r="8545" spans="1:8" x14ac:dyDescent="0.3">
      <c r="A8545" t="s">
        <v>1063</v>
      </c>
      <c r="B8545" s="2">
        <v>5085</v>
      </c>
      <c r="C8545" t="s">
        <v>7176</v>
      </c>
      <c r="D8545">
        <v>2</v>
      </c>
      <c r="E8545" s="1">
        <v>97.67</v>
      </c>
      <c r="F8545" s="3">
        <v>45861</v>
      </c>
      <c r="G8545">
        <v>127854</v>
      </c>
      <c r="H8545" t="s">
        <v>7177</v>
      </c>
    </row>
    <row r="8546" spans="1:8" x14ac:dyDescent="0.3">
      <c r="A8546" t="s">
        <v>1063</v>
      </c>
      <c r="B8546" s="2">
        <v>8774</v>
      </c>
      <c r="C8546" t="s">
        <v>7178</v>
      </c>
      <c r="D8546">
        <v>2</v>
      </c>
      <c r="E8546" s="1">
        <v>235.37</v>
      </c>
      <c r="F8546" s="3">
        <v>45861</v>
      </c>
      <c r="G8546">
        <v>127854</v>
      </c>
      <c r="H8546" t="s">
        <v>7179</v>
      </c>
    </row>
    <row r="8547" spans="1:8" x14ac:dyDescent="0.3">
      <c r="A8547" t="s">
        <v>1063</v>
      </c>
      <c r="B8547" s="2">
        <v>8767</v>
      </c>
      <c r="C8547" t="s">
        <v>7192</v>
      </c>
      <c r="D8547">
        <v>1</v>
      </c>
      <c r="E8547" s="1">
        <v>117.68</v>
      </c>
      <c r="F8547" s="3">
        <v>45861</v>
      </c>
      <c r="G8547">
        <v>127854</v>
      </c>
      <c r="H8547" t="s">
        <v>7179</v>
      </c>
    </row>
    <row r="8548" spans="1:8" x14ac:dyDescent="0.3">
      <c r="A8548" t="s">
        <v>1063</v>
      </c>
      <c r="B8548" s="2">
        <v>5290</v>
      </c>
      <c r="C8548" t="s">
        <v>7203</v>
      </c>
      <c r="D8548">
        <v>1</v>
      </c>
      <c r="E8548" s="1">
        <v>81.36</v>
      </c>
      <c r="F8548" s="3">
        <v>45861</v>
      </c>
      <c r="G8548">
        <v>127854</v>
      </c>
      <c r="H8548" t="s">
        <v>7195</v>
      </c>
    </row>
    <row r="8549" spans="1:8" x14ac:dyDescent="0.3">
      <c r="A8549" t="s">
        <v>1063</v>
      </c>
      <c r="B8549" s="2">
        <v>5276</v>
      </c>
      <c r="C8549" t="s">
        <v>7201</v>
      </c>
      <c r="D8549">
        <v>1</v>
      </c>
      <c r="E8549" s="1">
        <v>56.94</v>
      </c>
      <c r="F8549" s="3">
        <v>45861</v>
      </c>
      <c r="G8549">
        <v>127854</v>
      </c>
      <c r="H8549" t="s">
        <v>7190</v>
      </c>
    </row>
    <row r="8550" spans="1:8" x14ac:dyDescent="0.3">
      <c r="A8550" t="s">
        <v>1063</v>
      </c>
      <c r="B8550" s="2">
        <v>5269</v>
      </c>
      <c r="C8550" t="s">
        <v>7206</v>
      </c>
      <c r="D8550">
        <v>1</v>
      </c>
      <c r="E8550" s="1">
        <v>56.94</v>
      </c>
      <c r="F8550" s="3">
        <v>45861</v>
      </c>
      <c r="G8550">
        <v>127854</v>
      </c>
      <c r="H8550" t="s">
        <v>7190</v>
      </c>
    </row>
    <row r="8551" spans="1:8" x14ac:dyDescent="0.3">
      <c r="A8551" t="s">
        <v>1063</v>
      </c>
      <c r="B8551" s="2">
        <v>5252</v>
      </c>
      <c r="C8551" t="s">
        <v>7212</v>
      </c>
      <c r="D8551">
        <v>1</v>
      </c>
      <c r="E8551" s="1">
        <v>56.94</v>
      </c>
      <c r="F8551" s="3">
        <v>45861</v>
      </c>
      <c r="G8551">
        <v>127854</v>
      </c>
      <c r="H8551" t="s">
        <v>7190</v>
      </c>
    </row>
    <row r="8552" spans="1:8" x14ac:dyDescent="0.3">
      <c r="A8552" t="s">
        <v>1063</v>
      </c>
      <c r="B8552" s="2">
        <v>5375</v>
      </c>
      <c r="C8552" t="s">
        <v>7180</v>
      </c>
      <c r="D8552">
        <v>4</v>
      </c>
      <c r="E8552" s="1">
        <v>325.44</v>
      </c>
      <c r="F8552" s="3">
        <v>45861</v>
      </c>
      <c r="G8552">
        <v>127854</v>
      </c>
      <c r="H8552" t="s">
        <v>7181</v>
      </c>
    </row>
    <row r="8553" spans="1:8" x14ac:dyDescent="0.3">
      <c r="A8553" t="s">
        <v>1063</v>
      </c>
      <c r="B8553" s="2">
        <v>5351</v>
      </c>
      <c r="C8553" t="s">
        <v>7183</v>
      </c>
      <c r="D8553">
        <v>3</v>
      </c>
      <c r="E8553" s="1">
        <v>244.08</v>
      </c>
      <c r="F8553" s="3">
        <v>45861</v>
      </c>
      <c r="G8553">
        <v>127854</v>
      </c>
      <c r="H8553" t="s">
        <v>7181</v>
      </c>
    </row>
    <row r="8554" spans="1:8" x14ac:dyDescent="0.3">
      <c r="A8554" t="s">
        <v>1063</v>
      </c>
      <c r="B8554" s="2">
        <v>5368</v>
      </c>
      <c r="C8554" t="s">
        <v>7182</v>
      </c>
      <c r="D8554">
        <v>2</v>
      </c>
      <c r="E8554" s="1">
        <v>162.74</v>
      </c>
      <c r="F8554" s="3">
        <v>45861</v>
      </c>
      <c r="G8554">
        <v>127854</v>
      </c>
      <c r="H8554" t="s">
        <v>7181</v>
      </c>
    </row>
    <row r="8555" spans="1:8" x14ac:dyDescent="0.3">
      <c r="A8555" t="s">
        <v>4655</v>
      </c>
      <c r="B8555" s="2">
        <v>17898994908729</v>
      </c>
      <c r="C8555" t="s">
        <v>7207</v>
      </c>
      <c r="D8555">
        <v>1</v>
      </c>
      <c r="E8555" s="1">
        <v>68.040000000000006</v>
      </c>
      <c r="F8555" s="3">
        <v>45862</v>
      </c>
      <c r="G8555">
        <v>127922</v>
      </c>
      <c r="H8555" t="s">
        <v>7185</v>
      </c>
    </row>
    <row r="8556" spans="1:8" x14ac:dyDescent="0.3">
      <c r="A8556" t="s">
        <v>4655</v>
      </c>
      <c r="B8556" s="2">
        <v>5306</v>
      </c>
      <c r="C8556" t="s">
        <v>7187</v>
      </c>
      <c r="D8556">
        <v>5</v>
      </c>
      <c r="E8556" s="1">
        <v>340.2</v>
      </c>
      <c r="F8556" s="3">
        <v>45862</v>
      </c>
      <c r="G8556">
        <v>127922</v>
      </c>
      <c r="H8556" t="s">
        <v>7185</v>
      </c>
    </row>
    <row r="8557" spans="1:8" x14ac:dyDescent="0.3">
      <c r="A8557" t="s">
        <v>4655</v>
      </c>
      <c r="B8557" s="2">
        <v>5078</v>
      </c>
      <c r="C8557" t="s">
        <v>7193</v>
      </c>
      <c r="D8557">
        <v>1</v>
      </c>
      <c r="E8557" s="1">
        <v>60.48</v>
      </c>
      <c r="F8557" s="3">
        <v>45862</v>
      </c>
      <c r="G8557">
        <v>127922</v>
      </c>
      <c r="H8557" t="s">
        <v>7177</v>
      </c>
    </row>
    <row r="8558" spans="1:8" x14ac:dyDescent="0.3">
      <c r="A8558" t="s">
        <v>4655</v>
      </c>
      <c r="B8558" s="2">
        <v>8774</v>
      </c>
      <c r="C8558" t="s">
        <v>7178</v>
      </c>
      <c r="D8558">
        <v>2</v>
      </c>
      <c r="E8558" s="1">
        <v>275.27999999999997</v>
      </c>
      <c r="F8558" s="3">
        <v>45862</v>
      </c>
      <c r="G8558">
        <v>127922</v>
      </c>
      <c r="H8558" t="s">
        <v>7179</v>
      </c>
    </row>
    <row r="8559" spans="1:8" x14ac:dyDescent="0.3">
      <c r="A8559" t="s">
        <v>4655</v>
      </c>
      <c r="B8559" s="2">
        <v>8767</v>
      </c>
      <c r="C8559" t="s">
        <v>7192</v>
      </c>
      <c r="D8559">
        <v>1</v>
      </c>
      <c r="E8559" s="1">
        <v>137.63999999999999</v>
      </c>
      <c r="F8559" s="3">
        <v>45862</v>
      </c>
      <c r="G8559">
        <v>127922</v>
      </c>
      <c r="H8559" t="s">
        <v>7179</v>
      </c>
    </row>
    <row r="8560" spans="1:8" x14ac:dyDescent="0.3">
      <c r="A8560" t="s">
        <v>4655</v>
      </c>
      <c r="B8560" s="2">
        <v>5290</v>
      </c>
      <c r="C8560" t="s">
        <v>7203</v>
      </c>
      <c r="D8560">
        <v>1</v>
      </c>
      <c r="E8560" s="1">
        <v>101.4</v>
      </c>
      <c r="F8560" s="3">
        <v>45862</v>
      </c>
      <c r="G8560">
        <v>127922</v>
      </c>
      <c r="H8560" t="s">
        <v>7195</v>
      </c>
    </row>
    <row r="8561" spans="1:8" x14ac:dyDescent="0.3">
      <c r="A8561" t="s">
        <v>4655</v>
      </c>
      <c r="B8561" s="2">
        <v>5402</v>
      </c>
      <c r="C8561" t="s">
        <v>7198</v>
      </c>
      <c r="D8561">
        <v>1</v>
      </c>
      <c r="E8561" s="1">
        <v>73.8</v>
      </c>
      <c r="F8561" s="3">
        <v>45862</v>
      </c>
      <c r="G8561">
        <v>127922</v>
      </c>
      <c r="H8561" t="s">
        <v>7197</v>
      </c>
    </row>
    <row r="8562" spans="1:8" x14ac:dyDescent="0.3">
      <c r="A8562" t="s">
        <v>4655</v>
      </c>
      <c r="B8562" s="2">
        <v>5419</v>
      </c>
      <c r="C8562" t="s">
        <v>7199</v>
      </c>
      <c r="D8562">
        <v>1</v>
      </c>
      <c r="E8562" s="1">
        <v>73.8</v>
      </c>
      <c r="F8562" s="3">
        <v>45862</v>
      </c>
      <c r="G8562">
        <v>127922</v>
      </c>
      <c r="H8562" t="s">
        <v>7197</v>
      </c>
    </row>
    <row r="8563" spans="1:8" x14ac:dyDescent="0.3">
      <c r="A8563" t="s">
        <v>4655</v>
      </c>
      <c r="B8563" s="2">
        <v>5429</v>
      </c>
      <c r="C8563" t="s">
        <v>7200</v>
      </c>
      <c r="D8563">
        <v>1</v>
      </c>
      <c r="E8563" s="1">
        <v>73.8</v>
      </c>
      <c r="F8563" s="3">
        <v>45862</v>
      </c>
      <c r="G8563">
        <v>127922</v>
      </c>
      <c r="H8563" t="s">
        <v>7197</v>
      </c>
    </row>
    <row r="8564" spans="1:8" x14ac:dyDescent="0.3">
      <c r="A8564" t="s">
        <v>4655</v>
      </c>
      <c r="B8564" s="2">
        <v>5351</v>
      </c>
      <c r="C8564" t="s">
        <v>7183</v>
      </c>
      <c r="D8564">
        <v>2</v>
      </c>
      <c r="E8564" s="1">
        <v>201.6</v>
      </c>
      <c r="F8564" s="3">
        <v>45862</v>
      </c>
      <c r="G8564">
        <v>127922</v>
      </c>
      <c r="H8564" t="s">
        <v>7181</v>
      </c>
    </row>
    <row r="8565" spans="1:8" x14ac:dyDescent="0.3">
      <c r="A8565" t="s">
        <v>4655</v>
      </c>
      <c r="B8565" s="2">
        <v>5368</v>
      </c>
      <c r="C8565" t="s">
        <v>7182</v>
      </c>
      <c r="D8565">
        <v>2</v>
      </c>
      <c r="E8565" s="1">
        <v>201.6</v>
      </c>
      <c r="F8565" s="3">
        <v>45862</v>
      </c>
      <c r="G8565">
        <v>127922</v>
      </c>
      <c r="H8565" t="s">
        <v>7181</v>
      </c>
    </row>
    <row r="8566" spans="1:8" x14ac:dyDescent="0.3">
      <c r="A8566" t="s">
        <v>2534</v>
      </c>
      <c r="B8566" s="2">
        <v>17898994908729</v>
      </c>
      <c r="C8566" t="s">
        <v>7207</v>
      </c>
      <c r="D8566">
        <v>1</v>
      </c>
      <c r="E8566" s="1">
        <v>61.24</v>
      </c>
      <c r="F8566" s="3">
        <v>45862</v>
      </c>
      <c r="G8566">
        <v>127923</v>
      </c>
      <c r="H8566" t="s">
        <v>7185</v>
      </c>
    </row>
    <row r="8567" spans="1:8" x14ac:dyDescent="0.3">
      <c r="A8567" t="s">
        <v>2534</v>
      </c>
      <c r="B8567" s="2">
        <v>17898994908712</v>
      </c>
      <c r="C8567" t="s">
        <v>7186</v>
      </c>
      <c r="D8567">
        <v>2</v>
      </c>
      <c r="E8567" s="1">
        <v>122.47</v>
      </c>
      <c r="F8567" s="3">
        <v>45862</v>
      </c>
      <c r="G8567">
        <v>127923</v>
      </c>
      <c r="H8567" t="s">
        <v>7185</v>
      </c>
    </row>
    <row r="8568" spans="1:8" x14ac:dyDescent="0.3">
      <c r="A8568" t="s">
        <v>2534</v>
      </c>
      <c r="B8568" s="2">
        <v>17898994908750</v>
      </c>
      <c r="C8568" t="s">
        <v>7188</v>
      </c>
      <c r="D8568">
        <v>1</v>
      </c>
      <c r="E8568" s="1">
        <v>61.24</v>
      </c>
      <c r="F8568" s="3">
        <v>45862</v>
      </c>
      <c r="G8568">
        <v>127923</v>
      </c>
      <c r="H8568" t="s">
        <v>7185</v>
      </c>
    </row>
    <row r="8569" spans="1:8" x14ac:dyDescent="0.3">
      <c r="A8569" t="s">
        <v>2534</v>
      </c>
      <c r="B8569" s="2">
        <v>5306</v>
      </c>
      <c r="C8569" t="s">
        <v>7187</v>
      </c>
      <c r="D8569">
        <v>2</v>
      </c>
      <c r="E8569" s="1">
        <v>122.47</v>
      </c>
      <c r="F8569" s="3">
        <v>45862</v>
      </c>
      <c r="G8569">
        <v>127923</v>
      </c>
      <c r="H8569" t="s">
        <v>7185</v>
      </c>
    </row>
    <row r="8570" spans="1:8" x14ac:dyDescent="0.3">
      <c r="A8570" t="s">
        <v>2534</v>
      </c>
      <c r="B8570" s="2">
        <v>5078</v>
      </c>
      <c r="C8570" t="s">
        <v>7193</v>
      </c>
      <c r="D8570">
        <v>1</v>
      </c>
      <c r="E8570" s="1">
        <v>54.43</v>
      </c>
      <c r="F8570" s="3">
        <v>45862</v>
      </c>
      <c r="G8570">
        <v>127923</v>
      </c>
      <c r="H8570" t="s">
        <v>7177</v>
      </c>
    </row>
    <row r="8571" spans="1:8" x14ac:dyDescent="0.3">
      <c r="A8571" t="s">
        <v>2534</v>
      </c>
      <c r="B8571" s="2">
        <v>5061</v>
      </c>
      <c r="C8571" t="s">
        <v>7208</v>
      </c>
      <c r="D8571">
        <v>1</v>
      </c>
      <c r="E8571" s="1">
        <v>54.43</v>
      </c>
      <c r="F8571" s="3">
        <v>45862</v>
      </c>
      <c r="G8571">
        <v>127923</v>
      </c>
      <c r="H8571" t="s">
        <v>7177</v>
      </c>
    </row>
    <row r="8572" spans="1:8" x14ac:dyDescent="0.3">
      <c r="A8572" t="s">
        <v>2534</v>
      </c>
      <c r="B8572" s="2">
        <v>8774</v>
      </c>
      <c r="C8572" t="s">
        <v>7178</v>
      </c>
      <c r="D8572">
        <v>1</v>
      </c>
      <c r="E8572" s="1">
        <v>123.88</v>
      </c>
      <c r="F8572" s="3">
        <v>45862</v>
      </c>
      <c r="G8572">
        <v>127923</v>
      </c>
      <c r="H8572" t="s">
        <v>7179</v>
      </c>
    </row>
    <row r="8573" spans="1:8" x14ac:dyDescent="0.3">
      <c r="A8573" t="s">
        <v>2534</v>
      </c>
      <c r="B8573" s="2">
        <v>8767</v>
      </c>
      <c r="C8573" t="s">
        <v>7192</v>
      </c>
      <c r="D8573">
        <v>1</v>
      </c>
      <c r="E8573" s="1">
        <v>123.88</v>
      </c>
      <c r="F8573" s="3">
        <v>45862</v>
      </c>
      <c r="G8573">
        <v>127923</v>
      </c>
      <c r="H8573" t="s">
        <v>7179</v>
      </c>
    </row>
    <row r="8574" spans="1:8" x14ac:dyDescent="0.3">
      <c r="A8574" t="s">
        <v>2534</v>
      </c>
      <c r="B8574" s="2">
        <v>5375</v>
      </c>
      <c r="C8574" t="s">
        <v>7180</v>
      </c>
      <c r="D8574">
        <v>1</v>
      </c>
      <c r="E8574" s="1">
        <v>90.72</v>
      </c>
      <c r="F8574" s="3">
        <v>45862</v>
      </c>
      <c r="G8574">
        <v>127923</v>
      </c>
      <c r="H8574" t="s">
        <v>7181</v>
      </c>
    </row>
    <row r="8575" spans="1:8" x14ac:dyDescent="0.3">
      <c r="A8575" t="s">
        <v>2534</v>
      </c>
      <c r="B8575" s="2">
        <v>5351</v>
      </c>
      <c r="C8575" t="s">
        <v>7183</v>
      </c>
      <c r="D8575">
        <v>1</v>
      </c>
      <c r="E8575" s="1">
        <v>90.71</v>
      </c>
      <c r="F8575" s="3">
        <v>45862</v>
      </c>
      <c r="G8575">
        <v>127923</v>
      </c>
      <c r="H8575" t="s">
        <v>7181</v>
      </c>
    </row>
    <row r="8576" spans="1:8" x14ac:dyDescent="0.3">
      <c r="A8576" t="s">
        <v>3109</v>
      </c>
      <c r="B8576" s="2">
        <v>17898994908729</v>
      </c>
      <c r="C8576" t="s">
        <v>7207</v>
      </c>
      <c r="D8576">
        <v>1</v>
      </c>
      <c r="E8576" s="1">
        <v>61.24</v>
      </c>
      <c r="F8576" s="3">
        <v>45862</v>
      </c>
      <c r="G8576">
        <v>127925</v>
      </c>
      <c r="H8576" t="s">
        <v>7185</v>
      </c>
    </row>
    <row r="8577" spans="1:8" x14ac:dyDescent="0.3">
      <c r="A8577" t="s">
        <v>3109</v>
      </c>
      <c r="B8577" s="2">
        <v>17898994908712</v>
      </c>
      <c r="C8577" t="s">
        <v>7186</v>
      </c>
      <c r="D8577">
        <v>2</v>
      </c>
      <c r="E8577" s="1">
        <v>122.47</v>
      </c>
      <c r="F8577" s="3">
        <v>45862</v>
      </c>
      <c r="G8577">
        <v>127925</v>
      </c>
      <c r="H8577" t="s">
        <v>7185</v>
      </c>
    </row>
    <row r="8578" spans="1:8" x14ac:dyDescent="0.3">
      <c r="A8578" t="s">
        <v>3109</v>
      </c>
      <c r="B8578" s="2">
        <v>17898994908750</v>
      </c>
      <c r="C8578" t="s">
        <v>7188</v>
      </c>
      <c r="D8578">
        <v>1</v>
      </c>
      <c r="E8578" s="1">
        <v>61.24</v>
      </c>
      <c r="F8578" s="3">
        <v>45862</v>
      </c>
      <c r="G8578">
        <v>127925</v>
      </c>
      <c r="H8578" t="s">
        <v>7185</v>
      </c>
    </row>
    <row r="8579" spans="1:8" x14ac:dyDescent="0.3">
      <c r="A8579" t="s">
        <v>3109</v>
      </c>
      <c r="B8579" s="2">
        <v>5306</v>
      </c>
      <c r="C8579" t="s">
        <v>7187</v>
      </c>
      <c r="D8579">
        <v>2</v>
      </c>
      <c r="E8579" s="1">
        <v>122.47</v>
      </c>
      <c r="F8579" s="3">
        <v>45862</v>
      </c>
      <c r="G8579">
        <v>127925</v>
      </c>
      <c r="H8579" t="s">
        <v>7185</v>
      </c>
    </row>
    <row r="8580" spans="1:8" x14ac:dyDescent="0.3">
      <c r="A8580" t="s">
        <v>3109</v>
      </c>
      <c r="B8580" s="2">
        <v>5078</v>
      </c>
      <c r="C8580" t="s">
        <v>7193</v>
      </c>
      <c r="D8580">
        <v>1</v>
      </c>
      <c r="E8580" s="1">
        <v>51.41</v>
      </c>
      <c r="F8580" s="3">
        <v>45862</v>
      </c>
      <c r="G8580">
        <v>127925</v>
      </c>
      <c r="H8580" t="s">
        <v>7177</v>
      </c>
    </row>
    <row r="8581" spans="1:8" x14ac:dyDescent="0.3">
      <c r="A8581" t="s">
        <v>3109</v>
      </c>
      <c r="B8581" s="2">
        <v>5061</v>
      </c>
      <c r="C8581" t="s">
        <v>7208</v>
      </c>
      <c r="D8581">
        <v>1</v>
      </c>
      <c r="E8581" s="1">
        <v>51.41</v>
      </c>
      <c r="F8581" s="3">
        <v>45862</v>
      </c>
      <c r="G8581">
        <v>127925</v>
      </c>
      <c r="H8581" t="s">
        <v>7177</v>
      </c>
    </row>
    <row r="8582" spans="1:8" x14ac:dyDescent="0.3">
      <c r="A8582" t="s">
        <v>3109</v>
      </c>
      <c r="B8582" s="2">
        <v>8774</v>
      </c>
      <c r="C8582" t="s">
        <v>7178</v>
      </c>
      <c r="D8582">
        <v>1</v>
      </c>
      <c r="E8582" s="1">
        <v>123.88</v>
      </c>
      <c r="F8582" s="3">
        <v>45862</v>
      </c>
      <c r="G8582">
        <v>127925</v>
      </c>
      <c r="H8582" t="s">
        <v>7179</v>
      </c>
    </row>
    <row r="8583" spans="1:8" x14ac:dyDescent="0.3">
      <c r="A8583" t="s">
        <v>3109</v>
      </c>
      <c r="B8583" s="2">
        <v>8767</v>
      </c>
      <c r="C8583" t="s">
        <v>7192</v>
      </c>
      <c r="D8583">
        <v>1</v>
      </c>
      <c r="E8583" s="1">
        <v>123.88</v>
      </c>
      <c r="F8583" s="3">
        <v>45862</v>
      </c>
      <c r="G8583">
        <v>127925</v>
      </c>
      <c r="H8583" t="s">
        <v>7179</v>
      </c>
    </row>
    <row r="8584" spans="1:8" x14ac:dyDescent="0.3">
      <c r="A8584" t="s">
        <v>3109</v>
      </c>
      <c r="B8584" s="2">
        <v>5375</v>
      </c>
      <c r="C8584" t="s">
        <v>7180</v>
      </c>
      <c r="D8584">
        <v>1</v>
      </c>
      <c r="E8584" s="1">
        <v>85.64</v>
      </c>
      <c r="F8584" s="3">
        <v>45862</v>
      </c>
      <c r="G8584">
        <v>127925</v>
      </c>
      <c r="H8584" t="s">
        <v>7181</v>
      </c>
    </row>
    <row r="8585" spans="1:8" x14ac:dyDescent="0.3">
      <c r="A8585" t="s">
        <v>3109</v>
      </c>
      <c r="B8585" s="2">
        <v>5351</v>
      </c>
      <c r="C8585" t="s">
        <v>7183</v>
      </c>
      <c r="D8585">
        <v>1</v>
      </c>
      <c r="E8585" s="1">
        <v>85.64</v>
      </c>
      <c r="F8585" s="3">
        <v>45862</v>
      </c>
      <c r="G8585">
        <v>127925</v>
      </c>
      <c r="H8585" t="s">
        <v>7181</v>
      </c>
    </row>
    <row r="8586" spans="1:8" x14ac:dyDescent="0.3">
      <c r="A8586" t="s">
        <v>3109</v>
      </c>
      <c r="B8586" s="2">
        <v>5085</v>
      </c>
      <c r="C8586" t="s">
        <v>7176</v>
      </c>
      <c r="D8586">
        <v>1</v>
      </c>
      <c r="E8586" s="1">
        <v>51.4</v>
      </c>
      <c r="F8586" s="3">
        <v>45862</v>
      </c>
      <c r="G8586">
        <v>127925</v>
      </c>
      <c r="H8586" t="s">
        <v>7177</v>
      </c>
    </row>
    <row r="8587" spans="1:8" x14ac:dyDescent="0.3">
      <c r="A8587" t="s">
        <v>3304</v>
      </c>
      <c r="B8587" s="2">
        <v>17898994908729</v>
      </c>
      <c r="C8587" t="s">
        <v>7207</v>
      </c>
      <c r="D8587">
        <v>1</v>
      </c>
      <c r="E8587" s="1">
        <v>61.24</v>
      </c>
      <c r="F8587" s="3">
        <v>45862</v>
      </c>
      <c r="G8587">
        <v>127927</v>
      </c>
      <c r="H8587" t="s">
        <v>7185</v>
      </c>
    </row>
    <row r="8588" spans="1:8" x14ac:dyDescent="0.3">
      <c r="A8588" t="s">
        <v>3304</v>
      </c>
      <c r="B8588" s="2">
        <v>17898994908712</v>
      </c>
      <c r="C8588" t="s">
        <v>7186</v>
      </c>
      <c r="D8588">
        <v>2</v>
      </c>
      <c r="E8588" s="1">
        <v>122.47</v>
      </c>
      <c r="F8588" s="3">
        <v>45862</v>
      </c>
      <c r="G8588">
        <v>127927</v>
      </c>
      <c r="H8588" t="s">
        <v>7185</v>
      </c>
    </row>
    <row r="8589" spans="1:8" x14ac:dyDescent="0.3">
      <c r="A8589" t="s">
        <v>3304</v>
      </c>
      <c r="B8589" s="2">
        <v>17898994908750</v>
      </c>
      <c r="C8589" t="s">
        <v>7188</v>
      </c>
      <c r="D8589">
        <v>1</v>
      </c>
      <c r="E8589" s="1">
        <v>61.24</v>
      </c>
      <c r="F8589" s="3">
        <v>45862</v>
      </c>
      <c r="G8589">
        <v>127927</v>
      </c>
      <c r="H8589" t="s">
        <v>7185</v>
      </c>
    </row>
    <row r="8590" spans="1:8" x14ac:dyDescent="0.3">
      <c r="A8590" t="s">
        <v>3304</v>
      </c>
      <c r="B8590" s="2">
        <v>5306</v>
      </c>
      <c r="C8590" t="s">
        <v>7187</v>
      </c>
      <c r="D8590">
        <v>2</v>
      </c>
      <c r="E8590" s="1">
        <v>122.47</v>
      </c>
      <c r="F8590" s="3">
        <v>45862</v>
      </c>
      <c r="G8590">
        <v>127927</v>
      </c>
      <c r="H8590" t="s">
        <v>7185</v>
      </c>
    </row>
    <row r="8591" spans="1:8" x14ac:dyDescent="0.3">
      <c r="A8591" t="s">
        <v>3304</v>
      </c>
      <c r="B8591" s="2">
        <v>5078</v>
      </c>
      <c r="C8591" t="s">
        <v>7193</v>
      </c>
      <c r="D8591">
        <v>1</v>
      </c>
      <c r="E8591" s="1">
        <v>54.43</v>
      </c>
      <c r="F8591" s="3">
        <v>45862</v>
      </c>
      <c r="G8591">
        <v>127927</v>
      </c>
      <c r="H8591" t="s">
        <v>7177</v>
      </c>
    </row>
    <row r="8592" spans="1:8" x14ac:dyDescent="0.3">
      <c r="A8592" t="s">
        <v>3304</v>
      </c>
      <c r="B8592" s="2">
        <v>5061</v>
      </c>
      <c r="C8592" t="s">
        <v>7208</v>
      </c>
      <c r="D8592">
        <v>1</v>
      </c>
      <c r="E8592" s="1">
        <v>54.43</v>
      </c>
      <c r="F8592" s="3">
        <v>45862</v>
      </c>
      <c r="G8592">
        <v>127927</v>
      </c>
      <c r="H8592" t="s">
        <v>7177</v>
      </c>
    </row>
    <row r="8593" spans="1:8" x14ac:dyDescent="0.3">
      <c r="A8593" t="s">
        <v>3304</v>
      </c>
      <c r="B8593" s="2">
        <v>8774</v>
      </c>
      <c r="C8593" t="s">
        <v>7178</v>
      </c>
      <c r="D8593">
        <v>1</v>
      </c>
      <c r="E8593" s="1">
        <v>123.88</v>
      </c>
      <c r="F8593" s="3">
        <v>45862</v>
      </c>
      <c r="G8593">
        <v>127927</v>
      </c>
      <c r="H8593" t="s">
        <v>7179</v>
      </c>
    </row>
    <row r="8594" spans="1:8" x14ac:dyDescent="0.3">
      <c r="A8594" t="s">
        <v>3304</v>
      </c>
      <c r="B8594" s="2">
        <v>8767</v>
      </c>
      <c r="C8594" t="s">
        <v>7192</v>
      </c>
      <c r="D8594">
        <v>1</v>
      </c>
      <c r="E8594" s="1">
        <v>123.88</v>
      </c>
      <c r="F8594" s="3">
        <v>45862</v>
      </c>
      <c r="G8594">
        <v>127927</v>
      </c>
      <c r="H8594" t="s">
        <v>7179</v>
      </c>
    </row>
    <row r="8595" spans="1:8" x14ac:dyDescent="0.3">
      <c r="A8595" t="s">
        <v>3304</v>
      </c>
      <c r="B8595" s="2">
        <v>5375</v>
      </c>
      <c r="C8595" t="s">
        <v>7180</v>
      </c>
      <c r="D8595">
        <v>1</v>
      </c>
      <c r="E8595" s="1">
        <v>90.72</v>
      </c>
      <c r="F8595" s="3">
        <v>45862</v>
      </c>
      <c r="G8595">
        <v>127927</v>
      </c>
      <c r="H8595" t="s">
        <v>7181</v>
      </c>
    </row>
    <row r="8596" spans="1:8" x14ac:dyDescent="0.3">
      <c r="A8596" t="s">
        <v>3304</v>
      </c>
      <c r="B8596" s="2">
        <v>5351</v>
      </c>
      <c r="C8596" t="s">
        <v>7183</v>
      </c>
      <c r="D8596">
        <v>1</v>
      </c>
      <c r="E8596" s="1">
        <v>90.71</v>
      </c>
      <c r="F8596" s="3">
        <v>45862</v>
      </c>
      <c r="G8596">
        <v>127927</v>
      </c>
      <c r="H8596" t="s">
        <v>7181</v>
      </c>
    </row>
    <row r="8597" spans="1:8" x14ac:dyDescent="0.3">
      <c r="A8597" t="s">
        <v>2806</v>
      </c>
      <c r="B8597" s="2">
        <v>5313</v>
      </c>
      <c r="C8597" t="s">
        <v>7189</v>
      </c>
      <c r="D8597">
        <v>1</v>
      </c>
      <c r="E8597" s="1">
        <v>97.08</v>
      </c>
      <c r="F8597" s="3">
        <v>45862</v>
      </c>
      <c r="G8597">
        <v>127928</v>
      </c>
      <c r="H8597" t="s">
        <v>7190</v>
      </c>
    </row>
    <row r="8598" spans="1:8" x14ac:dyDescent="0.3">
      <c r="A8598" t="s">
        <v>2806</v>
      </c>
      <c r="B8598" s="2">
        <v>5320</v>
      </c>
      <c r="C8598" t="s">
        <v>7191</v>
      </c>
      <c r="D8598">
        <v>1</v>
      </c>
      <c r="E8598" s="1">
        <v>97.08</v>
      </c>
      <c r="F8598" s="3">
        <v>45862</v>
      </c>
      <c r="G8598">
        <v>127928</v>
      </c>
      <c r="H8598" t="s">
        <v>7190</v>
      </c>
    </row>
    <row r="8599" spans="1:8" x14ac:dyDescent="0.3">
      <c r="A8599" t="s">
        <v>2806</v>
      </c>
      <c r="B8599" s="2">
        <v>17898994908729</v>
      </c>
      <c r="C8599" t="s">
        <v>7207</v>
      </c>
      <c r="D8599">
        <v>4</v>
      </c>
      <c r="E8599" s="1">
        <v>299.52</v>
      </c>
      <c r="F8599" s="3">
        <v>45862</v>
      </c>
      <c r="G8599">
        <v>127928</v>
      </c>
      <c r="H8599" t="s">
        <v>7185</v>
      </c>
    </row>
    <row r="8600" spans="1:8" x14ac:dyDescent="0.3">
      <c r="A8600" t="s">
        <v>2806</v>
      </c>
      <c r="B8600" s="2">
        <v>17898994908712</v>
      </c>
      <c r="C8600" t="s">
        <v>7186</v>
      </c>
      <c r="D8600">
        <v>2</v>
      </c>
      <c r="E8600" s="1">
        <v>149.76</v>
      </c>
      <c r="F8600" s="3">
        <v>45862</v>
      </c>
      <c r="G8600">
        <v>127928</v>
      </c>
      <c r="H8600" t="s">
        <v>7185</v>
      </c>
    </row>
    <row r="8601" spans="1:8" x14ac:dyDescent="0.3">
      <c r="A8601" t="s">
        <v>2806</v>
      </c>
      <c r="B8601" s="2">
        <v>17898994908750</v>
      </c>
      <c r="C8601" t="s">
        <v>7188</v>
      </c>
      <c r="D8601">
        <v>2</v>
      </c>
      <c r="E8601" s="1">
        <v>149.76</v>
      </c>
      <c r="F8601" s="3">
        <v>45862</v>
      </c>
      <c r="G8601">
        <v>127928</v>
      </c>
      <c r="H8601" t="s">
        <v>7185</v>
      </c>
    </row>
    <row r="8602" spans="1:8" x14ac:dyDescent="0.3">
      <c r="A8602" t="s">
        <v>2806</v>
      </c>
      <c r="B8602" s="2">
        <v>27898994908757</v>
      </c>
      <c r="C8602" t="s">
        <v>7184</v>
      </c>
      <c r="D8602">
        <v>1</v>
      </c>
      <c r="E8602" s="1">
        <v>74.88</v>
      </c>
      <c r="F8602" s="3">
        <v>45862</v>
      </c>
      <c r="G8602">
        <v>127928</v>
      </c>
      <c r="H8602" t="s">
        <v>7185</v>
      </c>
    </row>
    <row r="8603" spans="1:8" x14ac:dyDescent="0.3">
      <c r="A8603" t="s">
        <v>2806</v>
      </c>
      <c r="B8603" s="2">
        <v>5306</v>
      </c>
      <c r="C8603" t="s">
        <v>7187</v>
      </c>
      <c r="D8603">
        <v>2</v>
      </c>
      <c r="E8603" s="1">
        <v>149.76</v>
      </c>
      <c r="F8603" s="3">
        <v>45862</v>
      </c>
      <c r="G8603">
        <v>127928</v>
      </c>
      <c r="H8603" t="s">
        <v>7185</v>
      </c>
    </row>
    <row r="8604" spans="1:8" x14ac:dyDescent="0.3">
      <c r="A8604" t="s">
        <v>2806</v>
      </c>
      <c r="B8604" s="2">
        <v>5061</v>
      </c>
      <c r="C8604" t="s">
        <v>7208</v>
      </c>
      <c r="D8604">
        <v>2</v>
      </c>
      <c r="E8604" s="1">
        <v>120.96</v>
      </c>
      <c r="F8604" s="3">
        <v>45862</v>
      </c>
      <c r="G8604">
        <v>127928</v>
      </c>
      <c r="H8604" t="s">
        <v>7177</v>
      </c>
    </row>
    <row r="8605" spans="1:8" x14ac:dyDescent="0.3">
      <c r="A8605" t="s">
        <v>2806</v>
      </c>
      <c r="B8605" s="2">
        <v>8774</v>
      </c>
      <c r="C8605" t="s">
        <v>7178</v>
      </c>
      <c r="D8605">
        <v>2</v>
      </c>
      <c r="E8605" s="1">
        <v>301.92</v>
      </c>
      <c r="F8605" s="3">
        <v>45862</v>
      </c>
      <c r="G8605">
        <v>127928</v>
      </c>
      <c r="H8605" t="s">
        <v>7179</v>
      </c>
    </row>
    <row r="8606" spans="1:8" x14ac:dyDescent="0.3">
      <c r="A8606" t="s">
        <v>2806</v>
      </c>
      <c r="B8606" s="2">
        <v>8767</v>
      </c>
      <c r="C8606" t="s">
        <v>7192</v>
      </c>
      <c r="D8606">
        <v>1</v>
      </c>
      <c r="E8606" s="1">
        <v>150.96</v>
      </c>
      <c r="F8606" s="3">
        <v>45862</v>
      </c>
      <c r="G8606">
        <v>127928</v>
      </c>
      <c r="H8606" t="s">
        <v>7179</v>
      </c>
    </row>
    <row r="8607" spans="1:8" x14ac:dyDescent="0.3">
      <c r="A8607" t="s">
        <v>2806</v>
      </c>
      <c r="B8607" s="2">
        <v>3344</v>
      </c>
      <c r="C8607" t="s">
        <v>7196</v>
      </c>
      <c r="D8607">
        <v>1</v>
      </c>
      <c r="E8607" s="1">
        <v>99.6</v>
      </c>
      <c r="F8607" s="3">
        <v>45862</v>
      </c>
      <c r="G8607">
        <v>127928</v>
      </c>
      <c r="H8607" t="s">
        <v>7197</v>
      </c>
    </row>
    <row r="8608" spans="1:8" x14ac:dyDescent="0.3">
      <c r="A8608" t="s">
        <v>2806</v>
      </c>
      <c r="B8608" s="2">
        <v>5402</v>
      </c>
      <c r="C8608" t="s">
        <v>7198</v>
      </c>
      <c r="D8608">
        <v>2</v>
      </c>
      <c r="E8608" s="1">
        <v>147.6</v>
      </c>
      <c r="F8608" s="3">
        <v>45862</v>
      </c>
      <c r="G8608">
        <v>127928</v>
      </c>
      <c r="H8608" t="s">
        <v>7197</v>
      </c>
    </row>
    <row r="8609" spans="1:8" x14ac:dyDescent="0.3">
      <c r="A8609" t="s">
        <v>2806</v>
      </c>
      <c r="B8609" s="2">
        <v>5375</v>
      </c>
      <c r="C8609" t="s">
        <v>7180</v>
      </c>
      <c r="D8609">
        <v>1</v>
      </c>
      <c r="E8609" s="1">
        <v>100.8</v>
      </c>
      <c r="F8609" s="3">
        <v>45862</v>
      </c>
      <c r="G8609">
        <v>127928</v>
      </c>
      <c r="H8609" t="s">
        <v>7181</v>
      </c>
    </row>
    <row r="8610" spans="1:8" x14ac:dyDescent="0.3">
      <c r="A8610" t="s">
        <v>2806</v>
      </c>
      <c r="B8610" s="2">
        <v>5351</v>
      </c>
      <c r="C8610" t="s">
        <v>7183</v>
      </c>
      <c r="D8610">
        <v>2</v>
      </c>
      <c r="E8610" s="1">
        <v>201.6</v>
      </c>
      <c r="F8610" s="3">
        <v>45862</v>
      </c>
      <c r="G8610">
        <v>127928</v>
      </c>
      <c r="H8610" t="s">
        <v>7181</v>
      </c>
    </row>
    <row r="8611" spans="1:8" x14ac:dyDescent="0.3">
      <c r="A8611" t="s">
        <v>2806</v>
      </c>
      <c r="B8611" s="2">
        <v>5368</v>
      </c>
      <c r="C8611" t="s">
        <v>7182</v>
      </c>
      <c r="D8611">
        <v>2</v>
      </c>
      <c r="E8611" s="1">
        <v>201.6</v>
      </c>
      <c r="F8611" s="3">
        <v>45862</v>
      </c>
      <c r="G8611">
        <v>127928</v>
      </c>
      <c r="H8611" t="s">
        <v>7181</v>
      </c>
    </row>
    <row r="8612" spans="1:8" x14ac:dyDescent="0.3">
      <c r="A8612" t="s">
        <v>1060</v>
      </c>
      <c r="B8612" s="2">
        <v>5313</v>
      </c>
      <c r="C8612" t="s">
        <v>7189</v>
      </c>
      <c r="D8612">
        <v>26</v>
      </c>
      <c r="E8612" s="1">
        <v>1960.69</v>
      </c>
      <c r="F8612" s="3">
        <v>45862</v>
      </c>
      <c r="G8612">
        <v>127929</v>
      </c>
      <c r="H8612" t="s">
        <v>7190</v>
      </c>
    </row>
    <row r="8613" spans="1:8" x14ac:dyDescent="0.3">
      <c r="A8613" t="s">
        <v>1060</v>
      </c>
      <c r="B8613" s="2">
        <v>5320</v>
      </c>
      <c r="C8613" t="s">
        <v>7191</v>
      </c>
      <c r="D8613">
        <v>2</v>
      </c>
      <c r="E8613" s="1">
        <v>150.82</v>
      </c>
      <c r="F8613" s="3">
        <v>45862</v>
      </c>
      <c r="G8613">
        <v>127929</v>
      </c>
      <c r="H8613" t="s">
        <v>7190</v>
      </c>
    </row>
    <row r="8614" spans="1:8" x14ac:dyDescent="0.3">
      <c r="A8614" t="s">
        <v>1060</v>
      </c>
      <c r="B8614" s="2">
        <v>17898994908729</v>
      </c>
      <c r="C8614" t="s">
        <v>7207</v>
      </c>
      <c r="D8614">
        <v>4</v>
      </c>
      <c r="E8614" s="1">
        <v>232.7</v>
      </c>
      <c r="F8614" s="3">
        <v>45862</v>
      </c>
      <c r="G8614">
        <v>127929</v>
      </c>
      <c r="H8614" t="s">
        <v>7185</v>
      </c>
    </row>
    <row r="8615" spans="1:8" x14ac:dyDescent="0.3">
      <c r="A8615" t="s">
        <v>1060</v>
      </c>
      <c r="B8615" s="2">
        <v>17898994908712</v>
      </c>
      <c r="C8615" t="s">
        <v>7186</v>
      </c>
      <c r="D8615">
        <v>2</v>
      </c>
      <c r="E8615" s="1">
        <v>116.35</v>
      </c>
      <c r="F8615" s="3">
        <v>45862</v>
      </c>
      <c r="G8615">
        <v>127929</v>
      </c>
      <c r="H8615" t="s">
        <v>7185</v>
      </c>
    </row>
    <row r="8616" spans="1:8" x14ac:dyDescent="0.3">
      <c r="A8616" t="s">
        <v>1060</v>
      </c>
      <c r="B8616" s="2">
        <v>17898994908750</v>
      </c>
      <c r="C8616" t="s">
        <v>7188</v>
      </c>
      <c r="D8616">
        <v>5</v>
      </c>
      <c r="E8616" s="1">
        <v>290.88</v>
      </c>
      <c r="F8616" s="3">
        <v>45862</v>
      </c>
      <c r="G8616">
        <v>127929</v>
      </c>
      <c r="H8616" t="s">
        <v>7185</v>
      </c>
    </row>
    <row r="8617" spans="1:8" x14ac:dyDescent="0.3">
      <c r="A8617" t="s">
        <v>1060</v>
      </c>
      <c r="B8617" s="2">
        <v>27898994908757</v>
      </c>
      <c r="C8617" t="s">
        <v>7184</v>
      </c>
      <c r="D8617">
        <v>2</v>
      </c>
      <c r="E8617" s="1">
        <v>116.35</v>
      </c>
      <c r="F8617" s="3">
        <v>45862</v>
      </c>
      <c r="G8617">
        <v>127929</v>
      </c>
      <c r="H8617" t="s">
        <v>7185</v>
      </c>
    </row>
    <row r="8618" spans="1:8" x14ac:dyDescent="0.3">
      <c r="A8618" t="s">
        <v>1060</v>
      </c>
      <c r="B8618" s="2">
        <v>5085</v>
      </c>
      <c r="C8618" t="s">
        <v>7176</v>
      </c>
      <c r="D8618">
        <v>3</v>
      </c>
      <c r="E8618" s="1">
        <v>146.5</v>
      </c>
      <c r="F8618" s="3">
        <v>45862</v>
      </c>
      <c r="G8618">
        <v>127929</v>
      </c>
      <c r="H8618" t="s">
        <v>7177</v>
      </c>
    </row>
    <row r="8619" spans="1:8" x14ac:dyDescent="0.3">
      <c r="A8619" t="s">
        <v>1060</v>
      </c>
      <c r="B8619" s="2">
        <v>5078</v>
      </c>
      <c r="C8619" t="s">
        <v>7193</v>
      </c>
      <c r="D8619">
        <v>4</v>
      </c>
      <c r="E8619" s="1">
        <v>195.34</v>
      </c>
      <c r="F8619" s="3">
        <v>45862</v>
      </c>
      <c r="G8619">
        <v>127929</v>
      </c>
      <c r="H8619" t="s">
        <v>7177</v>
      </c>
    </row>
    <row r="8620" spans="1:8" x14ac:dyDescent="0.3">
      <c r="A8620" t="s">
        <v>1060</v>
      </c>
      <c r="B8620" s="2">
        <v>8774</v>
      </c>
      <c r="C8620" t="s">
        <v>7178</v>
      </c>
      <c r="D8620">
        <v>3</v>
      </c>
      <c r="E8620" s="1">
        <v>353.05</v>
      </c>
      <c r="F8620" s="3">
        <v>45862</v>
      </c>
      <c r="G8620">
        <v>127929</v>
      </c>
      <c r="H8620" t="s">
        <v>7179</v>
      </c>
    </row>
    <row r="8621" spans="1:8" x14ac:dyDescent="0.3">
      <c r="A8621" t="s">
        <v>1060</v>
      </c>
      <c r="B8621" s="2">
        <v>8767</v>
      </c>
      <c r="C8621" t="s">
        <v>7192</v>
      </c>
      <c r="D8621">
        <v>3</v>
      </c>
      <c r="E8621" s="1">
        <v>353.05</v>
      </c>
      <c r="F8621" s="3">
        <v>45862</v>
      </c>
      <c r="G8621">
        <v>127929</v>
      </c>
      <c r="H8621" t="s">
        <v>7179</v>
      </c>
    </row>
    <row r="8622" spans="1:8" x14ac:dyDescent="0.3">
      <c r="A8622" t="s">
        <v>1060</v>
      </c>
      <c r="B8622" s="2">
        <v>5269</v>
      </c>
      <c r="C8622" t="s">
        <v>7206</v>
      </c>
      <c r="D8622">
        <v>2</v>
      </c>
      <c r="E8622" s="1">
        <v>113.89</v>
      </c>
      <c r="F8622" s="3">
        <v>45862</v>
      </c>
      <c r="G8622">
        <v>127929</v>
      </c>
      <c r="H8622" t="s">
        <v>7190</v>
      </c>
    </row>
    <row r="8623" spans="1:8" x14ac:dyDescent="0.3">
      <c r="A8623" t="s">
        <v>1060</v>
      </c>
      <c r="B8623" s="2">
        <v>5252</v>
      </c>
      <c r="C8623" t="s">
        <v>7212</v>
      </c>
      <c r="D8623">
        <v>2</v>
      </c>
      <c r="E8623" s="1">
        <v>113.89</v>
      </c>
      <c r="F8623" s="3">
        <v>45862</v>
      </c>
      <c r="G8623">
        <v>127929</v>
      </c>
      <c r="H8623" t="s">
        <v>7190</v>
      </c>
    </row>
    <row r="8624" spans="1:8" x14ac:dyDescent="0.3">
      <c r="A8624" t="s">
        <v>1060</v>
      </c>
      <c r="B8624" s="2">
        <v>5375</v>
      </c>
      <c r="C8624" t="s">
        <v>7180</v>
      </c>
      <c r="D8624">
        <v>2</v>
      </c>
      <c r="E8624" s="1">
        <v>162.72</v>
      </c>
      <c r="F8624" s="3">
        <v>45862</v>
      </c>
      <c r="G8624">
        <v>127929</v>
      </c>
      <c r="H8624" t="s">
        <v>7181</v>
      </c>
    </row>
    <row r="8625" spans="1:8" x14ac:dyDescent="0.3">
      <c r="A8625" t="s">
        <v>1060</v>
      </c>
      <c r="B8625" s="2">
        <v>5351</v>
      </c>
      <c r="C8625" t="s">
        <v>7183</v>
      </c>
      <c r="D8625">
        <v>1</v>
      </c>
      <c r="E8625" s="1">
        <v>81.36</v>
      </c>
      <c r="F8625" s="3">
        <v>45862</v>
      </c>
      <c r="G8625">
        <v>127929</v>
      </c>
      <c r="H8625" t="s">
        <v>7181</v>
      </c>
    </row>
    <row r="8626" spans="1:8" x14ac:dyDescent="0.3">
      <c r="A8626" t="s">
        <v>1060</v>
      </c>
      <c r="B8626" s="2">
        <v>5368</v>
      </c>
      <c r="C8626" t="s">
        <v>7182</v>
      </c>
      <c r="D8626">
        <v>4</v>
      </c>
      <c r="E8626" s="1">
        <v>325.44</v>
      </c>
      <c r="F8626" s="3">
        <v>45862</v>
      </c>
      <c r="G8626">
        <v>127929</v>
      </c>
      <c r="H8626" t="s">
        <v>7181</v>
      </c>
    </row>
    <row r="8627" spans="1:8" x14ac:dyDescent="0.3">
      <c r="A8627" t="s">
        <v>2205</v>
      </c>
      <c r="B8627" s="2">
        <v>17898994908729</v>
      </c>
      <c r="C8627" t="s">
        <v>7207</v>
      </c>
      <c r="D8627">
        <v>1</v>
      </c>
      <c r="E8627" s="1">
        <v>61.24</v>
      </c>
      <c r="F8627" s="3">
        <v>45862</v>
      </c>
      <c r="G8627">
        <v>127931</v>
      </c>
      <c r="H8627" t="s">
        <v>7185</v>
      </c>
    </row>
    <row r="8628" spans="1:8" x14ac:dyDescent="0.3">
      <c r="A8628" t="s">
        <v>2205</v>
      </c>
      <c r="B8628" s="2">
        <v>17898994908712</v>
      </c>
      <c r="C8628" t="s">
        <v>7186</v>
      </c>
      <c r="D8628">
        <v>1</v>
      </c>
      <c r="E8628" s="1">
        <v>61.24</v>
      </c>
      <c r="F8628" s="3">
        <v>45862</v>
      </c>
      <c r="G8628">
        <v>127931</v>
      </c>
      <c r="H8628" t="s">
        <v>7185</v>
      </c>
    </row>
    <row r="8629" spans="1:8" x14ac:dyDescent="0.3">
      <c r="A8629" t="s">
        <v>2205</v>
      </c>
      <c r="B8629" s="2">
        <v>27898994908757</v>
      </c>
      <c r="C8629" t="s">
        <v>7184</v>
      </c>
      <c r="D8629">
        <v>1</v>
      </c>
      <c r="E8629" s="1">
        <v>61.24</v>
      </c>
      <c r="F8629" s="3">
        <v>45862</v>
      </c>
      <c r="G8629">
        <v>127931</v>
      </c>
      <c r="H8629" t="s">
        <v>7185</v>
      </c>
    </row>
    <row r="8630" spans="1:8" x14ac:dyDescent="0.3">
      <c r="A8630" t="s">
        <v>2205</v>
      </c>
      <c r="B8630" s="2">
        <v>5306</v>
      </c>
      <c r="C8630" t="s">
        <v>7187</v>
      </c>
      <c r="D8630">
        <v>2</v>
      </c>
      <c r="E8630" s="1">
        <v>122.47</v>
      </c>
      <c r="F8630" s="3">
        <v>45862</v>
      </c>
      <c r="G8630">
        <v>127931</v>
      </c>
      <c r="H8630" t="s">
        <v>7185</v>
      </c>
    </row>
    <row r="8631" spans="1:8" x14ac:dyDescent="0.3">
      <c r="A8631" t="s">
        <v>2205</v>
      </c>
      <c r="B8631" s="2">
        <v>5085</v>
      </c>
      <c r="C8631" t="s">
        <v>7176</v>
      </c>
      <c r="D8631">
        <v>1</v>
      </c>
      <c r="E8631" s="1">
        <v>51.41</v>
      </c>
      <c r="F8631" s="3">
        <v>45862</v>
      </c>
      <c r="G8631">
        <v>127931</v>
      </c>
      <c r="H8631" t="s">
        <v>7177</v>
      </c>
    </row>
    <row r="8632" spans="1:8" x14ac:dyDescent="0.3">
      <c r="A8632" t="s">
        <v>2205</v>
      </c>
      <c r="B8632" s="2">
        <v>5078</v>
      </c>
      <c r="C8632" t="s">
        <v>7193</v>
      </c>
      <c r="D8632">
        <v>1</v>
      </c>
      <c r="E8632" s="1">
        <v>51.41</v>
      </c>
      <c r="F8632" s="3">
        <v>45862</v>
      </c>
      <c r="G8632">
        <v>127931</v>
      </c>
      <c r="H8632" t="s">
        <v>7177</v>
      </c>
    </row>
    <row r="8633" spans="1:8" x14ac:dyDescent="0.3">
      <c r="A8633" t="s">
        <v>2205</v>
      </c>
      <c r="B8633" s="2">
        <v>5061</v>
      </c>
      <c r="C8633" t="s">
        <v>7208</v>
      </c>
      <c r="D8633">
        <v>1</v>
      </c>
      <c r="E8633" s="1">
        <v>51.41</v>
      </c>
      <c r="F8633" s="3">
        <v>45862</v>
      </c>
      <c r="G8633">
        <v>127931</v>
      </c>
      <c r="H8633" t="s">
        <v>7177</v>
      </c>
    </row>
    <row r="8634" spans="1:8" x14ac:dyDescent="0.3">
      <c r="A8634" t="s">
        <v>2205</v>
      </c>
      <c r="B8634" s="2">
        <v>8774</v>
      </c>
      <c r="C8634" t="s">
        <v>7178</v>
      </c>
      <c r="D8634">
        <v>1</v>
      </c>
      <c r="E8634" s="1">
        <v>123.88</v>
      </c>
      <c r="F8634" s="3">
        <v>45862</v>
      </c>
      <c r="G8634">
        <v>127931</v>
      </c>
      <c r="H8634" t="s">
        <v>7179</v>
      </c>
    </row>
    <row r="8635" spans="1:8" x14ac:dyDescent="0.3">
      <c r="A8635" t="s">
        <v>2205</v>
      </c>
      <c r="B8635" s="2">
        <v>8767</v>
      </c>
      <c r="C8635" t="s">
        <v>7192</v>
      </c>
      <c r="D8635">
        <v>1</v>
      </c>
      <c r="E8635" s="1">
        <v>123.88</v>
      </c>
      <c r="F8635" s="3">
        <v>45862</v>
      </c>
      <c r="G8635">
        <v>127931</v>
      </c>
      <c r="H8635" t="s">
        <v>7179</v>
      </c>
    </row>
    <row r="8636" spans="1:8" x14ac:dyDescent="0.3">
      <c r="A8636" t="s">
        <v>2205</v>
      </c>
      <c r="B8636" s="2">
        <v>5402</v>
      </c>
      <c r="C8636" t="s">
        <v>7198</v>
      </c>
      <c r="D8636">
        <v>2</v>
      </c>
      <c r="E8636" s="1">
        <v>137.16</v>
      </c>
      <c r="F8636" s="3">
        <v>45862</v>
      </c>
      <c r="G8636">
        <v>127931</v>
      </c>
      <c r="H8636" t="s">
        <v>7197</v>
      </c>
    </row>
    <row r="8637" spans="1:8" x14ac:dyDescent="0.3">
      <c r="A8637" t="s">
        <v>2205</v>
      </c>
      <c r="B8637" s="2">
        <v>5419</v>
      </c>
      <c r="C8637" t="s">
        <v>7199</v>
      </c>
      <c r="D8637">
        <v>2</v>
      </c>
      <c r="E8637" s="1">
        <v>137.16</v>
      </c>
      <c r="F8637" s="3">
        <v>45862</v>
      </c>
      <c r="G8637">
        <v>127931</v>
      </c>
      <c r="H8637" t="s">
        <v>7197</v>
      </c>
    </row>
    <row r="8638" spans="1:8" x14ac:dyDescent="0.3">
      <c r="A8638" t="s">
        <v>2205</v>
      </c>
      <c r="B8638" s="2">
        <v>5375</v>
      </c>
      <c r="C8638" t="s">
        <v>7180</v>
      </c>
      <c r="D8638">
        <v>1</v>
      </c>
      <c r="E8638" s="1">
        <v>85.64</v>
      </c>
      <c r="F8638" s="3">
        <v>45862</v>
      </c>
      <c r="G8638">
        <v>127931</v>
      </c>
      <c r="H8638" t="s">
        <v>7181</v>
      </c>
    </row>
    <row r="8639" spans="1:8" x14ac:dyDescent="0.3">
      <c r="A8639" t="s">
        <v>2205</v>
      </c>
      <c r="B8639" s="2">
        <v>5351</v>
      </c>
      <c r="C8639" t="s">
        <v>7183</v>
      </c>
      <c r="D8639">
        <v>1</v>
      </c>
      <c r="E8639" s="1">
        <v>85.64</v>
      </c>
      <c r="F8639" s="3">
        <v>45862</v>
      </c>
      <c r="G8639">
        <v>127931</v>
      </c>
      <c r="H8639" t="s">
        <v>7181</v>
      </c>
    </row>
    <row r="8640" spans="1:8" x14ac:dyDescent="0.3">
      <c r="A8640" t="s">
        <v>2205</v>
      </c>
      <c r="B8640" s="2">
        <v>5368</v>
      </c>
      <c r="C8640" t="s">
        <v>7182</v>
      </c>
      <c r="D8640">
        <v>1</v>
      </c>
      <c r="E8640" s="1">
        <v>85.63</v>
      </c>
      <c r="F8640" s="3">
        <v>45862</v>
      </c>
      <c r="G8640">
        <v>127931</v>
      </c>
      <c r="H8640" t="s">
        <v>7181</v>
      </c>
    </row>
    <row r="8641" spans="1:8" x14ac:dyDescent="0.3">
      <c r="A8641" t="s">
        <v>1410</v>
      </c>
      <c r="B8641" s="2">
        <v>17898994908729</v>
      </c>
      <c r="C8641" t="s">
        <v>7207</v>
      </c>
      <c r="D8641">
        <v>3</v>
      </c>
      <c r="E8641" s="1">
        <v>202.18</v>
      </c>
      <c r="F8641" s="3">
        <v>45862</v>
      </c>
      <c r="G8641">
        <v>127933</v>
      </c>
      <c r="H8641" t="s">
        <v>7185</v>
      </c>
    </row>
    <row r="8642" spans="1:8" x14ac:dyDescent="0.3">
      <c r="A8642" t="s">
        <v>1410</v>
      </c>
      <c r="B8642" s="2">
        <v>17898994908712</v>
      </c>
      <c r="C8642" t="s">
        <v>7186</v>
      </c>
      <c r="D8642">
        <v>3</v>
      </c>
      <c r="E8642" s="1">
        <v>202.18</v>
      </c>
      <c r="F8642" s="3">
        <v>45862</v>
      </c>
      <c r="G8642">
        <v>127933</v>
      </c>
      <c r="H8642" t="s">
        <v>7185</v>
      </c>
    </row>
    <row r="8643" spans="1:8" x14ac:dyDescent="0.3">
      <c r="A8643" t="s">
        <v>1410</v>
      </c>
      <c r="B8643" s="2">
        <v>17898994908750</v>
      </c>
      <c r="C8643" t="s">
        <v>7188</v>
      </c>
      <c r="D8643">
        <v>2</v>
      </c>
      <c r="E8643" s="1">
        <v>134.78</v>
      </c>
      <c r="F8643" s="3">
        <v>45862</v>
      </c>
      <c r="G8643">
        <v>127933</v>
      </c>
      <c r="H8643" t="s">
        <v>7185</v>
      </c>
    </row>
    <row r="8644" spans="1:8" x14ac:dyDescent="0.3">
      <c r="A8644" t="s">
        <v>1410</v>
      </c>
      <c r="B8644" s="2">
        <v>27898994908757</v>
      </c>
      <c r="C8644" t="s">
        <v>7184</v>
      </c>
      <c r="D8644">
        <v>1</v>
      </c>
      <c r="E8644" s="1">
        <v>67.39</v>
      </c>
      <c r="F8644" s="3">
        <v>45862</v>
      </c>
      <c r="G8644">
        <v>127933</v>
      </c>
      <c r="H8644" t="s">
        <v>7185</v>
      </c>
    </row>
    <row r="8645" spans="1:8" x14ac:dyDescent="0.3">
      <c r="A8645" t="s">
        <v>1410</v>
      </c>
      <c r="B8645" s="2">
        <v>5306</v>
      </c>
      <c r="C8645" t="s">
        <v>7187</v>
      </c>
      <c r="D8645">
        <v>3</v>
      </c>
      <c r="E8645" s="1">
        <v>202.18</v>
      </c>
      <c r="F8645" s="3">
        <v>45862</v>
      </c>
      <c r="G8645">
        <v>127933</v>
      </c>
      <c r="H8645" t="s">
        <v>7185</v>
      </c>
    </row>
    <row r="8646" spans="1:8" x14ac:dyDescent="0.3">
      <c r="A8646" t="s">
        <v>1410</v>
      </c>
      <c r="B8646" s="2">
        <v>8774</v>
      </c>
      <c r="C8646" t="s">
        <v>7178</v>
      </c>
      <c r="D8646">
        <v>1</v>
      </c>
      <c r="E8646" s="1">
        <v>135.86000000000001</v>
      </c>
      <c r="F8646" s="3">
        <v>45862</v>
      </c>
      <c r="G8646">
        <v>127933</v>
      </c>
      <c r="H8646" t="s">
        <v>7179</v>
      </c>
    </row>
    <row r="8647" spans="1:8" x14ac:dyDescent="0.3">
      <c r="A8647" t="s">
        <v>1410</v>
      </c>
      <c r="B8647" s="2">
        <v>5375</v>
      </c>
      <c r="C8647" t="s">
        <v>7180</v>
      </c>
      <c r="D8647">
        <v>2</v>
      </c>
      <c r="E8647" s="1">
        <v>181.44</v>
      </c>
      <c r="F8647" s="3">
        <v>45862</v>
      </c>
      <c r="G8647">
        <v>127933</v>
      </c>
      <c r="H8647" t="s">
        <v>7181</v>
      </c>
    </row>
    <row r="8648" spans="1:8" x14ac:dyDescent="0.3">
      <c r="A8648" t="s">
        <v>1410</v>
      </c>
      <c r="B8648" s="2">
        <v>5351</v>
      </c>
      <c r="C8648" t="s">
        <v>7183</v>
      </c>
      <c r="D8648">
        <v>4</v>
      </c>
      <c r="E8648" s="1">
        <v>362.88</v>
      </c>
      <c r="F8648" s="3">
        <v>45862</v>
      </c>
      <c r="G8648">
        <v>127933</v>
      </c>
      <c r="H8648" t="s">
        <v>7181</v>
      </c>
    </row>
    <row r="8649" spans="1:8" x14ac:dyDescent="0.3">
      <c r="A8649" t="s">
        <v>1410</v>
      </c>
      <c r="B8649" s="2">
        <v>5368</v>
      </c>
      <c r="C8649" t="s">
        <v>7182</v>
      </c>
      <c r="D8649">
        <v>4</v>
      </c>
      <c r="E8649" s="1">
        <v>362.88</v>
      </c>
      <c r="F8649" s="3">
        <v>45862</v>
      </c>
      <c r="G8649">
        <v>127933</v>
      </c>
      <c r="H8649" t="s">
        <v>7181</v>
      </c>
    </row>
    <row r="8650" spans="1:8" x14ac:dyDescent="0.3">
      <c r="A8650" t="s">
        <v>3857</v>
      </c>
      <c r="B8650" s="2">
        <v>17898994908729</v>
      </c>
      <c r="C8650" t="s">
        <v>7207</v>
      </c>
      <c r="D8650">
        <v>1</v>
      </c>
      <c r="E8650" s="1">
        <v>61.24</v>
      </c>
      <c r="F8650" s="3">
        <v>45862</v>
      </c>
      <c r="G8650">
        <v>127934</v>
      </c>
      <c r="H8650" t="s">
        <v>7185</v>
      </c>
    </row>
    <row r="8651" spans="1:8" x14ac:dyDescent="0.3">
      <c r="A8651" t="s">
        <v>3857</v>
      </c>
      <c r="B8651" s="2">
        <v>17898994908712</v>
      </c>
      <c r="C8651" t="s">
        <v>7186</v>
      </c>
      <c r="D8651">
        <v>2</v>
      </c>
      <c r="E8651" s="1">
        <v>122.47</v>
      </c>
      <c r="F8651" s="3">
        <v>45862</v>
      </c>
      <c r="G8651">
        <v>127934</v>
      </c>
      <c r="H8651" t="s">
        <v>7185</v>
      </c>
    </row>
    <row r="8652" spans="1:8" x14ac:dyDescent="0.3">
      <c r="A8652" t="s">
        <v>3857</v>
      </c>
      <c r="B8652" s="2">
        <v>27898994908757</v>
      </c>
      <c r="C8652" t="s">
        <v>7184</v>
      </c>
      <c r="D8652">
        <v>1</v>
      </c>
      <c r="E8652" s="1">
        <v>61.24</v>
      </c>
      <c r="F8652" s="3">
        <v>45862</v>
      </c>
      <c r="G8652">
        <v>127934</v>
      </c>
      <c r="H8652" t="s">
        <v>7185</v>
      </c>
    </row>
    <row r="8653" spans="1:8" x14ac:dyDescent="0.3">
      <c r="A8653" t="s">
        <v>3857</v>
      </c>
      <c r="B8653" s="2">
        <v>5306</v>
      </c>
      <c r="C8653" t="s">
        <v>7187</v>
      </c>
      <c r="D8653">
        <v>2</v>
      </c>
      <c r="E8653" s="1">
        <v>122.47</v>
      </c>
      <c r="F8653" s="3">
        <v>45862</v>
      </c>
      <c r="G8653">
        <v>127934</v>
      </c>
      <c r="H8653" t="s">
        <v>7185</v>
      </c>
    </row>
    <row r="8654" spans="1:8" x14ac:dyDescent="0.3">
      <c r="A8654" t="s">
        <v>3857</v>
      </c>
      <c r="B8654" s="2">
        <v>5085</v>
      </c>
      <c r="C8654" t="s">
        <v>7176</v>
      </c>
      <c r="D8654">
        <v>2</v>
      </c>
      <c r="E8654" s="1">
        <v>102.82</v>
      </c>
      <c r="F8654" s="3">
        <v>45862</v>
      </c>
      <c r="G8654">
        <v>127934</v>
      </c>
      <c r="H8654" t="s">
        <v>7177</v>
      </c>
    </row>
    <row r="8655" spans="1:8" x14ac:dyDescent="0.3">
      <c r="A8655" t="s">
        <v>3857</v>
      </c>
      <c r="B8655" s="2">
        <v>5078</v>
      </c>
      <c r="C8655" t="s">
        <v>7193</v>
      </c>
      <c r="D8655">
        <v>2</v>
      </c>
      <c r="E8655" s="1">
        <v>102.82</v>
      </c>
      <c r="F8655" s="3">
        <v>45862</v>
      </c>
      <c r="G8655">
        <v>127934</v>
      </c>
      <c r="H8655" t="s">
        <v>7177</v>
      </c>
    </row>
    <row r="8656" spans="1:8" x14ac:dyDescent="0.3">
      <c r="A8656" t="s">
        <v>3857</v>
      </c>
      <c r="B8656" s="2">
        <v>5061</v>
      </c>
      <c r="C8656" t="s">
        <v>7208</v>
      </c>
      <c r="D8656">
        <v>2</v>
      </c>
      <c r="E8656" s="1">
        <v>102.82</v>
      </c>
      <c r="F8656" s="3">
        <v>45862</v>
      </c>
      <c r="G8656">
        <v>127934</v>
      </c>
      <c r="H8656" t="s">
        <v>7177</v>
      </c>
    </row>
    <row r="8657" spans="1:8" x14ac:dyDescent="0.3">
      <c r="A8657" t="s">
        <v>3857</v>
      </c>
      <c r="B8657" s="2">
        <v>8774</v>
      </c>
      <c r="C8657" t="s">
        <v>7178</v>
      </c>
      <c r="D8657">
        <v>1</v>
      </c>
      <c r="E8657" s="1">
        <v>123.88</v>
      </c>
      <c r="F8657" s="3">
        <v>45862</v>
      </c>
      <c r="G8657">
        <v>127934</v>
      </c>
      <c r="H8657" t="s">
        <v>7179</v>
      </c>
    </row>
    <row r="8658" spans="1:8" x14ac:dyDescent="0.3">
      <c r="A8658" t="s">
        <v>3857</v>
      </c>
      <c r="B8658" s="2">
        <v>5375</v>
      </c>
      <c r="C8658" t="s">
        <v>7180</v>
      </c>
      <c r="D8658">
        <v>1</v>
      </c>
      <c r="E8658" s="1">
        <v>85.64</v>
      </c>
      <c r="F8658" s="3">
        <v>45862</v>
      </c>
      <c r="G8658">
        <v>127934</v>
      </c>
      <c r="H8658" t="s">
        <v>7181</v>
      </c>
    </row>
    <row r="8659" spans="1:8" x14ac:dyDescent="0.3">
      <c r="A8659" t="s">
        <v>3857</v>
      </c>
      <c r="B8659" s="2">
        <v>5351</v>
      </c>
      <c r="C8659" t="s">
        <v>7183</v>
      </c>
      <c r="D8659">
        <v>1</v>
      </c>
      <c r="E8659" s="1">
        <v>85.64</v>
      </c>
      <c r="F8659" s="3">
        <v>45862</v>
      </c>
      <c r="G8659">
        <v>127934</v>
      </c>
      <c r="H8659" t="s">
        <v>7181</v>
      </c>
    </row>
    <row r="8660" spans="1:8" x14ac:dyDescent="0.3">
      <c r="A8660" t="s">
        <v>3857</v>
      </c>
      <c r="B8660" s="2">
        <v>5368</v>
      </c>
      <c r="C8660" t="s">
        <v>7182</v>
      </c>
      <c r="D8660">
        <v>1</v>
      </c>
      <c r="E8660" s="1">
        <v>85.63</v>
      </c>
      <c r="F8660" s="3">
        <v>45862</v>
      </c>
      <c r="G8660">
        <v>127934</v>
      </c>
      <c r="H8660" t="s">
        <v>7181</v>
      </c>
    </row>
    <row r="8661" spans="1:8" x14ac:dyDescent="0.3">
      <c r="A8661" t="s">
        <v>3612</v>
      </c>
      <c r="B8661" s="2">
        <v>17898994908729</v>
      </c>
      <c r="C8661" t="s">
        <v>7207</v>
      </c>
      <c r="D8661">
        <v>1</v>
      </c>
      <c r="E8661" s="1">
        <v>61.24</v>
      </c>
      <c r="F8661" s="3">
        <v>45862</v>
      </c>
      <c r="G8661">
        <v>127945</v>
      </c>
      <c r="H8661" t="s">
        <v>7185</v>
      </c>
    </row>
    <row r="8662" spans="1:8" x14ac:dyDescent="0.3">
      <c r="A8662" t="s">
        <v>3612</v>
      </c>
      <c r="B8662" s="2">
        <v>17898994908712</v>
      </c>
      <c r="C8662" t="s">
        <v>7186</v>
      </c>
      <c r="D8662">
        <v>2</v>
      </c>
      <c r="E8662" s="1">
        <v>122.47</v>
      </c>
      <c r="F8662" s="3">
        <v>45862</v>
      </c>
      <c r="G8662">
        <v>127945</v>
      </c>
      <c r="H8662" t="s">
        <v>7185</v>
      </c>
    </row>
    <row r="8663" spans="1:8" x14ac:dyDescent="0.3">
      <c r="A8663" t="s">
        <v>3612</v>
      </c>
      <c r="B8663" s="2">
        <v>17898994908750</v>
      </c>
      <c r="C8663" t="s">
        <v>7188</v>
      </c>
      <c r="D8663">
        <v>1</v>
      </c>
      <c r="E8663" s="1">
        <v>61.24</v>
      </c>
      <c r="F8663" s="3">
        <v>45862</v>
      </c>
      <c r="G8663">
        <v>127945</v>
      </c>
      <c r="H8663" t="s">
        <v>7185</v>
      </c>
    </row>
    <row r="8664" spans="1:8" x14ac:dyDescent="0.3">
      <c r="A8664" t="s">
        <v>3612</v>
      </c>
      <c r="B8664" s="2">
        <v>5306</v>
      </c>
      <c r="C8664" t="s">
        <v>7187</v>
      </c>
      <c r="D8664">
        <v>2</v>
      </c>
      <c r="E8664" s="1">
        <v>122.47</v>
      </c>
      <c r="F8664" s="3">
        <v>45862</v>
      </c>
      <c r="G8664">
        <v>127945</v>
      </c>
      <c r="H8664" t="s">
        <v>7185</v>
      </c>
    </row>
    <row r="8665" spans="1:8" x14ac:dyDescent="0.3">
      <c r="A8665" t="s">
        <v>3612</v>
      </c>
      <c r="B8665" s="2">
        <v>5078</v>
      </c>
      <c r="C8665" t="s">
        <v>7193</v>
      </c>
      <c r="D8665">
        <v>1</v>
      </c>
      <c r="E8665" s="1">
        <v>54.43</v>
      </c>
      <c r="F8665" s="3">
        <v>45862</v>
      </c>
      <c r="G8665">
        <v>127945</v>
      </c>
      <c r="H8665" t="s">
        <v>7177</v>
      </c>
    </row>
    <row r="8666" spans="1:8" x14ac:dyDescent="0.3">
      <c r="A8666" t="s">
        <v>3612</v>
      </c>
      <c r="B8666" s="2">
        <v>5061</v>
      </c>
      <c r="C8666" t="s">
        <v>7208</v>
      </c>
      <c r="D8666">
        <v>1</v>
      </c>
      <c r="E8666" s="1">
        <v>54.43</v>
      </c>
      <c r="F8666" s="3">
        <v>45862</v>
      </c>
      <c r="G8666">
        <v>127945</v>
      </c>
      <c r="H8666" t="s">
        <v>7177</v>
      </c>
    </row>
    <row r="8667" spans="1:8" x14ac:dyDescent="0.3">
      <c r="A8667" t="s">
        <v>3612</v>
      </c>
      <c r="B8667" s="2">
        <v>8774</v>
      </c>
      <c r="C8667" t="s">
        <v>7178</v>
      </c>
      <c r="D8667">
        <v>1</v>
      </c>
      <c r="E8667" s="1">
        <v>123.88</v>
      </c>
      <c r="F8667" s="3">
        <v>45862</v>
      </c>
      <c r="G8667">
        <v>127945</v>
      </c>
      <c r="H8667" t="s">
        <v>7179</v>
      </c>
    </row>
    <row r="8668" spans="1:8" x14ac:dyDescent="0.3">
      <c r="A8668" t="s">
        <v>3612</v>
      </c>
      <c r="B8668" s="2">
        <v>8767</v>
      </c>
      <c r="C8668" t="s">
        <v>7192</v>
      </c>
      <c r="D8668">
        <v>1</v>
      </c>
      <c r="E8668" s="1">
        <v>123.88</v>
      </c>
      <c r="F8668" s="3">
        <v>45862</v>
      </c>
      <c r="G8668">
        <v>127945</v>
      </c>
      <c r="H8668" t="s">
        <v>7179</v>
      </c>
    </row>
    <row r="8669" spans="1:8" x14ac:dyDescent="0.3">
      <c r="A8669" t="s">
        <v>3612</v>
      </c>
      <c r="B8669" s="2">
        <v>5375</v>
      </c>
      <c r="C8669" t="s">
        <v>7180</v>
      </c>
      <c r="D8669">
        <v>1</v>
      </c>
      <c r="E8669" s="1">
        <v>90.72</v>
      </c>
      <c r="F8669" s="3">
        <v>45862</v>
      </c>
      <c r="G8669">
        <v>127945</v>
      </c>
      <c r="H8669" t="s">
        <v>7181</v>
      </c>
    </row>
    <row r="8670" spans="1:8" x14ac:dyDescent="0.3">
      <c r="A8670" t="s">
        <v>3612</v>
      </c>
      <c r="B8670" s="2">
        <v>5351</v>
      </c>
      <c r="C8670" t="s">
        <v>7183</v>
      </c>
      <c r="D8670">
        <v>1</v>
      </c>
      <c r="E8670" s="1">
        <v>90.71</v>
      </c>
      <c r="F8670" s="3">
        <v>45862</v>
      </c>
      <c r="G8670">
        <v>127945</v>
      </c>
      <c r="H8670" t="s">
        <v>7181</v>
      </c>
    </row>
    <row r="8671" spans="1:8" x14ac:dyDescent="0.3">
      <c r="A8671" t="s">
        <v>4830</v>
      </c>
      <c r="B8671" s="2">
        <v>17898994908729</v>
      </c>
      <c r="C8671" t="s">
        <v>7207</v>
      </c>
      <c r="D8671">
        <v>1</v>
      </c>
      <c r="E8671" s="1">
        <v>61.24</v>
      </c>
      <c r="F8671" s="3">
        <v>45862</v>
      </c>
      <c r="G8671">
        <v>127946</v>
      </c>
      <c r="H8671" t="s">
        <v>7185</v>
      </c>
    </row>
    <row r="8672" spans="1:8" x14ac:dyDescent="0.3">
      <c r="A8672" t="s">
        <v>4830</v>
      </c>
      <c r="B8672" s="2">
        <v>17898994908712</v>
      </c>
      <c r="C8672" t="s">
        <v>7186</v>
      </c>
      <c r="D8672">
        <v>2</v>
      </c>
      <c r="E8672" s="1">
        <v>122.47</v>
      </c>
      <c r="F8672" s="3">
        <v>45862</v>
      </c>
      <c r="G8672">
        <v>127946</v>
      </c>
      <c r="H8672" t="s">
        <v>7185</v>
      </c>
    </row>
    <row r="8673" spans="1:8" x14ac:dyDescent="0.3">
      <c r="A8673" t="s">
        <v>4830</v>
      </c>
      <c r="B8673" s="2">
        <v>17898994908750</v>
      </c>
      <c r="C8673" t="s">
        <v>7188</v>
      </c>
      <c r="D8673">
        <v>1</v>
      </c>
      <c r="E8673" s="1">
        <v>61.24</v>
      </c>
      <c r="F8673" s="3">
        <v>45862</v>
      </c>
      <c r="G8673">
        <v>127946</v>
      </c>
      <c r="H8673" t="s">
        <v>7185</v>
      </c>
    </row>
    <row r="8674" spans="1:8" x14ac:dyDescent="0.3">
      <c r="A8674" t="s">
        <v>4830</v>
      </c>
      <c r="B8674" s="2">
        <v>5306</v>
      </c>
      <c r="C8674" t="s">
        <v>7187</v>
      </c>
      <c r="D8674">
        <v>2</v>
      </c>
      <c r="E8674" s="1">
        <v>122.47</v>
      </c>
      <c r="F8674" s="3">
        <v>45862</v>
      </c>
      <c r="G8674">
        <v>127946</v>
      </c>
      <c r="H8674" t="s">
        <v>7185</v>
      </c>
    </row>
    <row r="8675" spans="1:8" x14ac:dyDescent="0.3">
      <c r="A8675" t="s">
        <v>4830</v>
      </c>
      <c r="B8675" s="2">
        <v>5078</v>
      </c>
      <c r="C8675" t="s">
        <v>7193</v>
      </c>
      <c r="D8675">
        <v>1</v>
      </c>
      <c r="E8675" s="1">
        <v>54.43</v>
      </c>
      <c r="F8675" s="3">
        <v>45862</v>
      </c>
      <c r="G8675">
        <v>127946</v>
      </c>
      <c r="H8675" t="s">
        <v>7177</v>
      </c>
    </row>
    <row r="8676" spans="1:8" x14ac:dyDescent="0.3">
      <c r="A8676" t="s">
        <v>4830</v>
      </c>
      <c r="B8676" s="2">
        <v>5061</v>
      </c>
      <c r="C8676" t="s">
        <v>7208</v>
      </c>
      <c r="D8676">
        <v>1</v>
      </c>
      <c r="E8676" s="1">
        <v>54.43</v>
      </c>
      <c r="F8676" s="3">
        <v>45862</v>
      </c>
      <c r="G8676">
        <v>127946</v>
      </c>
      <c r="H8676" t="s">
        <v>7177</v>
      </c>
    </row>
    <row r="8677" spans="1:8" x14ac:dyDescent="0.3">
      <c r="A8677" t="s">
        <v>4830</v>
      </c>
      <c r="B8677" s="2">
        <v>8774</v>
      </c>
      <c r="C8677" t="s">
        <v>7178</v>
      </c>
      <c r="D8677">
        <v>1</v>
      </c>
      <c r="E8677" s="1">
        <v>123.88</v>
      </c>
      <c r="F8677" s="3">
        <v>45862</v>
      </c>
      <c r="G8677">
        <v>127946</v>
      </c>
      <c r="H8677" t="s">
        <v>7179</v>
      </c>
    </row>
    <row r="8678" spans="1:8" x14ac:dyDescent="0.3">
      <c r="A8678" t="s">
        <v>4830</v>
      </c>
      <c r="B8678" s="2">
        <v>8767</v>
      </c>
      <c r="C8678" t="s">
        <v>7192</v>
      </c>
      <c r="D8678">
        <v>1</v>
      </c>
      <c r="E8678" s="1">
        <v>123.88</v>
      </c>
      <c r="F8678" s="3">
        <v>45862</v>
      </c>
      <c r="G8678">
        <v>127946</v>
      </c>
      <c r="H8678" t="s">
        <v>7179</v>
      </c>
    </row>
    <row r="8679" spans="1:8" x14ac:dyDescent="0.3">
      <c r="A8679" t="s">
        <v>4830</v>
      </c>
      <c r="B8679" s="2">
        <v>5375</v>
      </c>
      <c r="C8679" t="s">
        <v>7180</v>
      </c>
      <c r="D8679">
        <v>1</v>
      </c>
      <c r="E8679" s="1">
        <v>90.72</v>
      </c>
      <c r="F8679" s="3">
        <v>45862</v>
      </c>
      <c r="G8679">
        <v>127946</v>
      </c>
      <c r="H8679" t="s">
        <v>7181</v>
      </c>
    </row>
    <row r="8680" spans="1:8" x14ac:dyDescent="0.3">
      <c r="A8680" t="s">
        <v>4830</v>
      </c>
      <c r="B8680" s="2">
        <v>5351</v>
      </c>
      <c r="C8680" t="s">
        <v>7183</v>
      </c>
      <c r="D8680">
        <v>1</v>
      </c>
      <c r="E8680" s="1">
        <v>90.71</v>
      </c>
      <c r="F8680" s="3">
        <v>45862</v>
      </c>
      <c r="G8680">
        <v>127946</v>
      </c>
      <c r="H8680" t="s">
        <v>7181</v>
      </c>
    </row>
    <row r="8681" spans="1:8" x14ac:dyDescent="0.3">
      <c r="A8681" t="s">
        <v>1711</v>
      </c>
      <c r="B8681" s="2">
        <v>17898994908729</v>
      </c>
      <c r="C8681" t="s">
        <v>7207</v>
      </c>
      <c r="D8681">
        <v>1</v>
      </c>
      <c r="E8681" s="1">
        <v>61.24</v>
      </c>
      <c r="F8681" s="3">
        <v>45862</v>
      </c>
      <c r="G8681">
        <v>127948</v>
      </c>
      <c r="H8681" t="s">
        <v>7185</v>
      </c>
    </row>
    <row r="8682" spans="1:8" x14ac:dyDescent="0.3">
      <c r="A8682" t="s">
        <v>1711</v>
      </c>
      <c r="B8682" s="2">
        <v>17898994908712</v>
      </c>
      <c r="C8682" t="s">
        <v>7186</v>
      </c>
      <c r="D8682">
        <v>1</v>
      </c>
      <c r="E8682" s="1">
        <v>61.24</v>
      </c>
      <c r="F8682" s="3">
        <v>45862</v>
      </c>
      <c r="G8682">
        <v>127948</v>
      </c>
      <c r="H8682" t="s">
        <v>7185</v>
      </c>
    </row>
    <row r="8683" spans="1:8" x14ac:dyDescent="0.3">
      <c r="A8683" t="s">
        <v>1711</v>
      </c>
      <c r="B8683" s="2">
        <v>5306</v>
      </c>
      <c r="C8683" t="s">
        <v>7187</v>
      </c>
      <c r="D8683">
        <v>2</v>
      </c>
      <c r="E8683" s="1">
        <v>122.47</v>
      </c>
      <c r="F8683" s="3">
        <v>45862</v>
      </c>
      <c r="G8683">
        <v>127948</v>
      </c>
      <c r="H8683" t="s">
        <v>7185</v>
      </c>
    </row>
    <row r="8684" spans="1:8" x14ac:dyDescent="0.3">
      <c r="A8684" t="s">
        <v>1711</v>
      </c>
      <c r="B8684" s="2">
        <v>5085</v>
      </c>
      <c r="C8684" t="s">
        <v>7176</v>
      </c>
      <c r="D8684">
        <v>1</v>
      </c>
      <c r="E8684" s="1">
        <v>54.43</v>
      </c>
      <c r="F8684" s="3">
        <v>45862</v>
      </c>
      <c r="G8684">
        <v>127948</v>
      </c>
      <c r="H8684" t="s">
        <v>7177</v>
      </c>
    </row>
    <row r="8685" spans="1:8" x14ac:dyDescent="0.3">
      <c r="A8685" t="s">
        <v>1711</v>
      </c>
      <c r="B8685" s="2">
        <v>5078</v>
      </c>
      <c r="C8685" t="s">
        <v>7193</v>
      </c>
      <c r="D8685">
        <v>1</v>
      </c>
      <c r="E8685" s="1">
        <v>54.43</v>
      </c>
      <c r="F8685" s="3">
        <v>45862</v>
      </c>
      <c r="G8685">
        <v>127948</v>
      </c>
      <c r="H8685" t="s">
        <v>7177</v>
      </c>
    </row>
    <row r="8686" spans="1:8" x14ac:dyDescent="0.3">
      <c r="A8686" t="s">
        <v>1711</v>
      </c>
      <c r="B8686" s="2">
        <v>5061</v>
      </c>
      <c r="C8686" t="s">
        <v>7208</v>
      </c>
      <c r="D8686">
        <v>1</v>
      </c>
      <c r="E8686" s="1">
        <v>54.43</v>
      </c>
      <c r="F8686" s="3">
        <v>45862</v>
      </c>
      <c r="G8686">
        <v>127948</v>
      </c>
      <c r="H8686" t="s">
        <v>7177</v>
      </c>
    </row>
    <row r="8687" spans="1:8" x14ac:dyDescent="0.3">
      <c r="A8687" t="s">
        <v>1711</v>
      </c>
      <c r="B8687" s="2">
        <v>5375</v>
      </c>
      <c r="C8687" t="s">
        <v>7180</v>
      </c>
      <c r="D8687">
        <v>2</v>
      </c>
      <c r="E8687" s="1">
        <v>181.44</v>
      </c>
      <c r="F8687" s="3">
        <v>45862</v>
      </c>
      <c r="G8687">
        <v>127948</v>
      </c>
      <c r="H8687" t="s">
        <v>7181</v>
      </c>
    </row>
    <row r="8688" spans="1:8" x14ac:dyDescent="0.3">
      <c r="A8688" t="s">
        <v>1711</v>
      </c>
      <c r="B8688" s="2">
        <v>5351</v>
      </c>
      <c r="C8688" t="s">
        <v>7183</v>
      </c>
      <c r="D8688">
        <v>2</v>
      </c>
      <c r="E8688" s="1">
        <v>181.44</v>
      </c>
      <c r="F8688" s="3">
        <v>45862</v>
      </c>
      <c r="G8688">
        <v>127948</v>
      </c>
      <c r="H8688" t="s">
        <v>7181</v>
      </c>
    </row>
    <row r="8689" spans="1:8" x14ac:dyDescent="0.3">
      <c r="A8689" t="s">
        <v>1711</v>
      </c>
      <c r="B8689" s="2">
        <v>5368</v>
      </c>
      <c r="C8689" t="s">
        <v>7182</v>
      </c>
      <c r="D8689">
        <v>2</v>
      </c>
      <c r="E8689" s="1">
        <v>181.44</v>
      </c>
      <c r="F8689" s="3">
        <v>45862</v>
      </c>
      <c r="G8689">
        <v>127948</v>
      </c>
      <c r="H8689" t="s">
        <v>7181</v>
      </c>
    </row>
    <row r="8690" spans="1:8" x14ac:dyDescent="0.3">
      <c r="A8690" t="s">
        <v>3674</v>
      </c>
      <c r="B8690" s="2">
        <v>5313</v>
      </c>
      <c r="C8690" t="s">
        <v>7189</v>
      </c>
      <c r="D8690">
        <v>1</v>
      </c>
      <c r="E8690" s="1">
        <v>79.38</v>
      </c>
      <c r="F8690" s="3">
        <v>45862</v>
      </c>
      <c r="G8690">
        <v>127970</v>
      </c>
      <c r="H8690" t="s">
        <v>7190</v>
      </c>
    </row>
    <row r="8691" spans="1:8" x14ac:dyDescent="0.3">
      <c r="A8691" t="s">
        <v>3674</v>
      </c>
      <c r="B8691" s="2">
        <v>5320</v>
      </c>
      <c r="C8691" t="s">
        <v>7191</v>
      </c>
      <c r="D8691">
        <v>1</v>
      </c>
      <c r="E8691" s="1">
        <v>79.38</v>
      </c>
      <c r="F8691" s="3">
        <v>45862</v>
      </c>
      <c r="G8691">
        <v>127970</v>
      </c>
      <c r="H8691" t="s">
        <v>7190</v>
      </c>
    </row>
    <row r="8692" spans="1:8" x14ac:dyDescent="0.3">
      <c r="A8692" t="s">
        <v>3674</v>
      </c>
      <c r="B8692" s="2">
        <v>17898994908729</v>
      </c>
      <c r="C8692" t="s">
        <v>7207</v>
      </c>
      <c r="D8692">
        <v>2</v>
      </c>
      <c r="E8692" s="1">
        <v>122.47</v>
      </c>
      <c r="F8692" s="3">
        <v>45862</v>
      </c>
      <c r="G8692">
        <v>127970</v>
      </c>
      <c r="H8692" t="s">
        <v>7185</v>
      </c>
    </row>
    <row r="8693" spans="1:8" x14ac:dyDescent="0.3">
      <c r="A8693" t="s">
        <v>3674</v>
      </c>
      <c r="B8693" s="2">
        <v>5276</v>
      </c>
      <c r="C8693" t="s">
        <v>7201</v>
      </c>
      <c r="D8693">
        <v>2</v>
      </c>
      <c r="E8693" s="1">
        <v>127.44</v>
      </c>
      <c r="F8693" s="3">
        <v>45862</v>
      </c>
      <c r="G8693">
        <v>127970</v>
      </c>
      <c r="H8693" t="s">
        <v>7190</v>
      </c>
    </row>
    <row r="8694" spans="1:8" x14ac:dyDescent="0.3">
      <c r="A8694" t="s">
        <v>3674</v>
      </c>
      <c r="B8694" s="2">
        <v>5269</v>
      </c>
      <c r="C8694" t="s">
        <v>7206</v>
      </c>
      <c r="D8694">
        <v>2</v>
      </c>
      <c r="E8694" s="1">
        <v>127.44</v>
      </c>
      <c r="F8694" s="3">
        <v>45862</v>
      </c>
      <c r="G8694">
        <v>127970</v>
      </c>
      <c r="H8694" t="s">
        <v>7190</v>
      </c>
    </row>
    <row r="8695" spans="1:8" x14ac:dyDescent="0.3">
      <c r="A8695" t="s">
        <v>3674</v>
      </c>
      <c r="B8695" s="2">
        <v>5252</v>
      </c>
      <c r="C8695" t="s">
        <v>7212</v>
      </c>
      <c r="D8695">
        <v>2</v>
      </c>
      <c r="E8695" s="1">
        <v>127.44</v>
      </c>
      <c r="F8695" s="3">
        <v>45862</v>
      </c>
      <c r="G8695">
        <v>127970</v>
      </c>
      <c r="H8695" t="s">
        <v>7190</v>
      </c>
    </row>
    <row r="8696" spans="1:8" x14ac:dyDescent="0.3">
      <c r="A8696" t="s">
        <v>3674</v>
      </c>
      <c r="B8696" s="2">
        <v>5368</v>
      </c>
      <c r="C8696" t="s">
        <v>7182</v>
      </c>
      <c r="D8696">
        <v>3</v>
      </c>
      <c r="E8696" s="1">
        <v>272.16000000000003</v>
      </c>
      <c r="F8696" s="3">
        <v>45862</v>
      </c>
      <c r="G8696">
        <v>127970</v>
      </c>
      <c r="H8696" t="s">
        <v>7181</v>
      </c>
    </row>
    <row r="8697" spans="1:8" x14ac:dyDescent="0.3">
      <c r="A8697" t="s">
        <v>174</v>
      </c>
      <c r="B8697" s="2">
        <v>5313</v>
      </c>
      <c r="C8697" t="s">
        <v>7189</v>
      </c>
      <c r="D8697">
        <v>1</v>
      </c>
      <c r="E8697" s="1">
        <v>79.38</v>
      </c>
      <c r="F8697" s="3">
        <v>45862</v>
      </c>
      <c r="G8697">
        <v>127971</v>
      </c>
      <c r="H8697" t="s">
        <v>7190</v>
      </c>
    </row>
    <row r="8698" spans="1:8" x14ac:dyDescent="0.3">
      <c r="A8698" t="s">
        <v>174</v>
      </c>
      <c r="B8698" s="2">
        <v>17898994908729</v>
      </c>
      <c r="C8698" t="s">
        <v>7207</v>
      </c>
      <c r="D8698">
        <v>1</v>
      </c>
      <c r="E8698" s="1">
        <v>61.24</v>
      </c>
      <c r="F8698" s="3">
        <v>45862</v>
      </c>
      <c r="G8698">
        <v>127971</v>
      </c>
      <c r="H8698" t="s">
        <v>7185</v>
      </c>
    </row>
    <row r="8699" spans="1:8" x14ac:dyDescent="0.3">
      <c r="A8699" t="s">
        <v>174</v>
      </c>
      <c r="B8699" s="2">
        <v>5085</v>
      </c>
      <c r="C8699" t="s">
        <v>7176</v>
      </c>
      <c r="D8699">
        <v>1</v>
      </c>
      <c r="E8699" s="1">
        <v>54.43</v>
      </c>
      <c r="F8699" s="3">
        <v>45862</v>
      </c>
      <c r="G8699">
        <v>127971</v>
      </c>
      <c r="H8699" t="s">
        <v>7177</v>
      </c>
    </row>
    <row r="8700" spans="1:8" x14ac:dyDescent="0.3">
      <c r="A8700" t="s">
        <v>174</v>
      </c>
      <c r="B8700" s="2">
        <v>8774</v>
      </c>
      <c r="C8700" t="s">
        <v>7178</v>
      </c>
      <c r="D8700">
        <v>1</v>
      </c>
      <c r="E8700" s="1">
        <v>123.88</v>
      </c>
      <c r="F8700" s="3">
        <v>45862</v>
      </c>
      <c r="G8700">
        <v>127971</v>
      </c>
      <c r="H8700" t="s">
        <v>7179</v>
      </c>
    </row>
    <row r="8701" spans="1:8" x14ac:dyDescent="0.3">
      <c r="A8701" t="s">
        <v>174</v>
      </c>
      <c r="B8701" s="2">
        <v>8767</v>
      </c>
      <c r="C8701" t="s">
        <v>7192</v>
      </c>
      <c r="D8701">
        <v>1</v>
      </c>
      <c r="E8701" s="1">
        <v>123.88</v>
      </c>
      <c r="F8701" s="3">
        <v>45862</v>
      </c>
      <c r="G8701">
        <v>127971</v>
      </c>
      <c r="H8701" t="s">
        <v>7179</v>
      </c>
    </row>
    <row r="8702" spans="1:8" x14ac:dyDescent="0.3">
      <c r="A8702" t="s">
        <v>174</v>
      </c>
      <c r="B8702" s="2">
        <v>5402</v>
      </c>
      <c r="C8702" t="s">
        <v>7198</v>
      </c>
      <c r="D8702">
        <v>1</v>
      </c>
      <c r="E8702" s="1">
        <v>66.42</v>
      </c>
      <c r="F8702" s="3">
        <v>45862</v>
      </c>
      <c r="G8702">
        <v>127971</v>
      </c>
      <c r="H8702" t="s">
        <v>7197</v>
      </c>
    </row>
    <row r="8703" spans="1:8" x14ac:dyDescent="0.3">
      <c r="A8703" t="s">
        <v>174</v>
      </c>
      <c r="B8703" s="2">
        <v>5419</v>
      </c>
      <c r="C8703" t="s">
        <v>7199</v>
      </c>
      <c r="D8703">
        <v>1</v>
      </c>
      <c r="E8703" s="1">
        <v>66.42</v>
      </c>
      <c r="F8703" s="3">
        <v>45862</v>
      </c>
      <c r="G8703">
        <v>127971</v>
      </c>
      <c r="H8703" t="s">
        <v>7197</v>
      </c>
    </row>
    <row r="8704" spans="1:8" x14ac:dyDescent="0.3">
      <c r="A8704" t="s">
        <v>174</v>
      </c>
      <c r="B8704" s="2">
        <v>5375</v>
      </c>
      <c r="C8704" t="s">
        <v>7180</v>
      </c>
      <c r="D8704">
        <v>1</v>
      </c>
      <c r="E8704" s="1">
        <v>90.72</v>
      </c>
      <c r="F8704" s="3">
        <v>45862</v>
      </c>
      <c r="G8704">
        <v>127971</v>
      </c>
      <c r="H8704" t="s">
        <v>7181</v>
      </c>
    </row>
    <row r="8705" spans="1:8" x14ac:dyDescent="0.3">
      <c r="A8705" t="s">
        <v>174</v>
      </c>
      <c r="B8705" s="2">
        <v>5351</v>
      </c>
      <c r="C8705" t="s">
        <v>7183</v>
      </c>
      <c r="D8705">
        <v>1</v>
      </c>
      <c r="E8705" s="1">
        <v>90.72</v>
      </c>
      <c r="F8705" s="3">
        <v>45862</v>
      </c>
      <c r="G8705">
        <v>127971</v>
      </c>
      <c r="H8705" t="s">
        <v>7181</v>
      </c>
    </row>
    <row r="8706" spans="1:8" x14ac:dyDescent="0.3">
      <c r="A8706" t="s">
        <v>174</v>
      </c>
      <c r="B8706" s="2">
        <v>5368</v>
      </c>
      <c r="C8706" t="s">
        <v>7182</v>
      </c>
      <c r="D8706">
        <v>1</v>
      </c>
      <c r="E8706" s="1">
        <v>90.72</v>
      </c>
      <c r="F8706" s="3">
        <v>45862</v>
      </c>
      <c r="G8706">
        <v>127971</v>
      </c>
      <c r="H8706" t="s">
        <v>7181</v>
      </c>
    </row>
    <row r="8707" spans="1:8" x14ac:dyDescent="0.3">
      <c r="A8707" t="s">
        <v>174</v>
      </c>
      <c r="B8707" s="2">
        <v>5429</v>
      </c>
      <c r="C8707" t="s">
        <v>7200</v>
      </c>
      <c r="D8707">
        <v>1</v>
      </c>
      <c r="E8707" s="1">
        <v>66.41</v>
      </c>
      <c r="F8707" s="3">
        <v>45862</v>
      </c>
      <c r="G8707">
        <v>127971</v>
      </c>
      <c r="H8707" t="s">
        <v>7197</v>
      </c>
    </row>
    <row r="8708" spans="1:8" x14ac:dyDescent="0.3">
      <c r="A8708" t="s">
        <v>590</v>
      </c>
      <c r="B8708" s="2">
        <v>5313</v>
      </c>
      <c r="C8708" t="s">
        <v>7189</v>
      </c>
      <c r="D8708">
        <v>2</v>
      </c>
      <c r="E8708" s="1">
        <v>176.4</v>
      </c>
      <c r="F8708" s="3">
        <v>45862</v>
      </c>
      <c r="G8708">
        <v>127972</v>
      </c>
      <c r="H8708" t="s">
        <v>7190</v>
      </c>
    </row>
    <row r="8709" spans="1:8" x14ac:dyDescent="0.3">
      <c r="A8709" t="s">
        <v>590</v>
      </c>
      <c r="B8709" s="2">
        <v>5320</v>
      </c>
      <c r="C8709" t="s">
        <v>7191</v>
      </c>
      <c r="D8709">
        <v>2</v>
      </c>
      <c r="E8709" s="1">
        <v>176.4</v>
      </c>
      <c r="F8709" s="3">
        <v>45862</v>
      </c>
      <c r="G8709">
        <v>127972</v>
      </c>
      <c r="H8709" t="s">
        <v>7190</v>
      </c>
    </row>
    <row r="8710" spans="1:8" x14ac:dyDescent="0.3">
      <c r="A8710" t="s">
        <v>590</v>
      </c>
      <c r="B8710" s="2">
        <v>8774</v>
      </c>
      <c r="C8710" t="s">
        <v>7178</v>
      </c>
      <c r="D8710">
        <v>2</v>
      </c>
      <c r="E8710" s="1">
        <v>275.27999999999997</v>
      </c>
      <c r="F8710" s="3">
        <v>45862</v>
      </c>
      <c r="G8710">
        <v>127972</v>
      </c>
      <c r="H8710" t="s">
        <v>7179</v>
      </c>
    </row>
    <row r="8711" spans="1:8" x14ac:dyDescent="0.3">
      <c r="A8711" t="s">
        <v>590</v>
      </c>
      <c r="B8711" s="2">
        <v>5375</v>
      </c>
      <c r="C8711" t="s">
        <v>7180</v>
      </c>
      <c r="D8711">
        <v>2</v>
      </c>
      <c r="E8711" s="1">
        <v>201.6</v>
      </c>
      <c r="F8711" s="3">
        <v>45862</v>
      </c>
      <c r="G8711">
        <v>127972</v>
      </c>
      <c r="H8711" t="s">
        <v>7181</v>
      </c>
    </row>
    <row r="8712" spans="1:8" x14ac:dyDescent="0.3">
      <c r="A8712" t="s">
        <v>816</v>
      </c>
      <c r="B8712" s="2">
        <v>5313</v>
      </c>
      <c r="C8712" t="s">
        <v>7189</v>
      </c>
      <c r="D8712">
        <v>1</v>
      </c>
      <c r="E8712" s="1">
        <v>88.2</v>
      </c>
      <c r="F8712" s="3">
        <v>45862</v>
      </c>
      <c r="G8712">
        <v>127989</v>
      </c>
      <c r="H8712" t="s">
        <v>7190</v>
      </c>
    </row>
    <row r="8713" spans="1:8" x14ac:dyDescent="0.3">
      <c r="A8713" t="s">
        <v>816</v>
      </c>
      <c r="B8713" s="2">
        <v>5320</v>
      </c>
      <c r="C8713" t="s">
        <v>7191</v>
      </c>
      <c r="D8713">
        <v>1</v>
      </c>
      <c r="E8713" s="1">
        <v>88.2</v>
      </c>
      <c r="F8713" s="3">
        <v>45862</v>
      </c>
      <c r="G8713">
        <v>127989</v>
      </c>
      <c r="H8713" t="s">
        <v>7190</v>
      </c>
    </row>
    <row r="8714" spans="1:8" x14ac:dyDescent="0.3">
      <c r="A8714" t="s">
        <v>816</v>
      </c>
      <c r="B8714" s="2">
        <v>17898994908729</v>
      </c>
      <c r="C8714" t="s">
        <v>7207</v>
      </c>
      <c r="D8714">
        <v>1</v>
      </c>
      <c r="E8714" s="1">
        <v>68.040000000000006</v>
      </c>
      <c r="F8714" s="3">
        <v>45862</v>
      </c>
      <c r="G8714">
        <v>127989</v>
      </c>
      <c r="H8714" t="s">
        <v>7185</v>
      </c>
    </row>
    <row r="8715" spans="1:8" x14ac:dyDescent="0.3">
      <c r="A8715" t="s">
        <v>816</v>
      </c>
      <c r="B8715" s="2">
        <v>17898994908712</v>
      </c>
      <c r="C8715" t="s">
        <v>7186</v>
      </c>
      <c r="D8715">
        <v>1</v>
      </c>
      <c r="E8715" s="1">
        <v>68.040000000000006</v>
      </c>
      <c r="F8715" s="3">
        <v>45862</v>
      </c>
      <c r="G8715">
        <v>127989</v>
      </c>
      <c r="H8715" t="s">
        <v>7185</v>
      </c>
    </row>
    <row r="8716" spans="1:8" x14ac:dyDescent="0.3">
      <c r="A8716" t="s">
        <v>816</v>
      </c>
      <c r="B8716" s="2">
        <v>17898994908750</v>
      </c>
      <c r="C8716" t="s">
        <v>7188</v>
      </c>
      <c r="D8716">
        <v>1</v>
      </c>
      <c r="E8716" s="1">
        <v>68.040000000000006</v>
      </c>
      <c r="F8716" s="3">
        <v>45862</v>
      </c>
      <c r="G8716">
        <v>127989</v>
      </c>
      <c r="H8716" t="s">
        <v>7185</v>
      </c>
    </row>
    <row r="8717" spans="1:8" x14ac:dyDescent="0.3">
      <c r="A8717" t="s">
        <v>816</v>
      </c>
      <c r="B8717" s="2">
        <v>27898994908757</v>
      </c>
      <c r="C8717" t="s">
        <v>7184</v>
      </c>
      <c r="D8717">
        <v>1</v>
      </c>
      <c r="E8717" s="1">
        <v>68.040000000000006</v>
      </c>
      <c r="F8717" s="3">
        <v>45862</v>
      </c>
      <c r="G8717">
        <v>127989</v>
      </c>
      <c r="H8717" t="s">
        <v>7185</v>
      </c>
    </row>
    <row r="8718" spans="1:8" x14ac:dyDescent="0.3">
      <c r="A8718" t="s">
        <v>816</v>
      </c>
      <c r="B8718" s="2">
        <v>5306</v>
      </c>
      <c r="C8718" t="s">
        <v>7187</v>
      </c>
      <c r="D8718">
        <v>1</v>
      </c>
      <c r="E8718" s="1">
        <v>68.040000000000006</v>
      </c>
      <c r="F8718" s="3">
        <v>45862</v>
      </c>
      <c r="G8718">
        <v>127989</v>
      </c>
      <c r="H8718" t="s">
        <v>7185</v>
      </c>
    </row>
    <row r="8719" spans="1:8" x14ac:dyDescent="0.3">
      <c r="A8719" t="s">
        <v>816</v>
      </c>
      <c r="B8719" s="2">
        <v>5375</v>
      </c>
      <c r="C8719" t="s">
        <v>7180</v>
      </c>
      <c r="D8719">
        <v>1</v>
      </c>
      <c r="E8719" s="1">
        <v>95.16</v>
      </c>
      <c r="F8719" s="3">
        <v>45862</v>
      </c>
      <c r="G8719">
        <v>127989</v>
      </c>
      <c r="H8719" t="s">
        <v>7181</v>
      </c>
    </row>
    <row r="8720" spans="1:8" x14ac:dyDescent="0.3">
      <c r="A8720" t="s">
        <v>816</v>
      </c>
      <c r="B8720" s="2">
        <v>5351</v>
      </c>
      <c r="C8720" t="s">
        <v>7183</v>
      </c>
      <c r="D8720">
        <v>1</v>
      </c>
      <c r="E8720" s="1">
        <v>95.16</v>
      </c>
      <c r="F8720" s="3">
        <v>45862</v>
      </c>
      <c r="G8720">
        <v>127989</v>
      </c>
      <c r="H8720" t="s">
        <v>7181</v>
      </c>
    </row>
    <row r="8721" spans="1:8" x14ac:dyDescent="0.3">
      <c r="A8721" t="s">
        <v>816</v>
      </c>
      <c r="B8721" s="2">
        <v>5368</v>
      </c>
      <c r="C8721" t="s">
        <v>7182</v>
      </c>
      <c r="D8721">
        <v>1</v>
      </c>
      <c r="E8721" s="1">
        <v>95.16</v>
      </c>
      <c r="F8721" s="3">
        <v>45862</v>
      </c>
      <c r="G8721">
        <v>127989</v>
      </c>
      <c r="H8721" t="s">
        <v>7181</v>
      </c>
    </row>
    <row r="8722" spans="1:8" x14ac:dyDescent="0.3">
      <c r="A8722" t="s">
        <v>3725</v>
      </c>
      <c r="B8722" s="2">
        <v>17898994908729</v>
      </c>
      <c r="C8722" t="s">
        <v>7207</v>
      </c>
      <c r="D8722">
        <v>2</v>
      </c>
      <c r="E8722" s="1">
        <v>122.47</v>
      </c>
      <c r="F8722" s="3">
        <v>45862</v>
      </c>
      <c r="G8722">
        <v>127990</v>
      </c>
      <c r="H8722" t="s">
        <v>7185</v>
      </c>
    </row>
    <row r="8723" spans="1:8" x14ac:dyDescent="0.3">
      <c r="A8723" t="s">
        <v>3725</v>
      </c>
      <c r="B8723" s="2">
        <v>17898994908712</v>
      </c>
      <c r="C8723" t="s">
        <v>7186</v>
      </c>
      <c r="D8723">
        <v>1</v>
      </c>
      <c r="E8723" s="1">
        <v>61.24</v>
      </c>
      <c r="F8723" s="3">
        <v>45862</v>
      </c>
      <c r="G8723">
        <v>127990</v>
      </c>
      <c r="H8723" t="s">
        <v>7185</v>
      </c>
    </row>
    <row r="8724" spans="1:8" x14ac:dyDescent="0.3">
      <c r="A8724" t="s">
        <v>3725</v>
      </c>
      <c r="B8724" s="2">
        <v>17898994908750</v>
      </c>
      <c r="C8724" t="s">
        <v>7188</v>
      </c>
      <c r="D8724">
        <v>2</v>
      </c>
      <c r="E8724" s="1">
        <v>122.47</v>
      </c>
      <c r="F8724" s="3">
        <v>45862</v>
      </c>
      <c r="G8724">
        <v>127990</v>
      </c>
      <c r="H8724" t="s">
        <v>7185</v>
      </c>
    </row>
    <row r="8725" spans="1:8" x14ac:dyDescent="0.3">
      <c r="A8725" t="s">
        <v>3725</v>
      </c>
      <c r="B8725" s="2">
        <v>27898994908757</v>
      </c>
      <c r="C8725" t="s">
        <v>7184</v>
      </c>
      <c r="D8725">
        <v>2</v>
      </c>
      <c r="E8725" s="1">
        <v>122.47</v>
      </c>
      <c r="F8725" s="3">
        <v>45862</v>
      </c>
      <c r="G8725">
        <v>127990</v>
      </c>
      <c r="H8725" t="s">
        <v>7185</v>
      </c>
    </row>
    <row r="8726" spans="1:8" x14ac:dyDescent="0.3">
      <c r="A8726" t="s">
        <v>3725</v>
      </c>
      <c r="B8726" s="2">
        <v>5306</v>
      </c>
      <c r="C8726" t="s">
        <v>7187</v>
      </c>
      <c r="D8726">
        <v>2</v>
      </c>
      <c r="E8726" s="1">
        <v>122.47</v>
      </c>
      <c r="F8726" s="3">
        <v>45862</v>
      </c>
      <c r="G8726">
        <v>127990</v>
      </c>
      <c r="H8726" t="s">
        <v>7185</v>
      </c>
    </row>
    <row r="8727" spans="1:8" x14ac:dyDescent="0.3">
      <c r="A8727" t="s">
        <v>3725</v>
      </c>
      <c r="B8727" s="2">
        <v>5351</v>
      </c>
      <c r="C8727" t="s">
        <v>7183</v>
      </c>
      <c r="D8727">
        <v>2</v>
      </c>
      <c r="E8727" s="1">
        <v>181.44</v>
      </c>
      <c r="F8727" s="3">
        <v>45862</v>
      </c>
      <c r="G8727">
        <v>127990</v>
      </c>
      <c r="H8727" t="s">
        <v>7181</v>
      </c>
    </row>
    <row r="8728" spans="1:8" x14ac:dyDescent="0.3">
      <c r="A8728" t="s">
        <v>3725</v>
      </c>
      <c r="B8728" s="2">
        <v>5368</v>
      </c>
      <c r="C8728" t="s">
        <v>7182</v>
      </c>
      <c r="D8728">
        <v>2</v>
      </c>
      <c r="E8728" s="1">
        <v>181.44</v>
      </c>
      <c r="F8728" s="3">
        <v>45862</v>
      </c>
      <c r="G8728">
        <v>127990</v>
      </c>
      <c r="H8728" t="s">
        <v>7181</v>
      </c>
    </row>
    <row r="8729" spans="1:8" x14ac:dyDescent="0.3">
      <c r="A8729" t="s">
        <v>1022</v>
      </c>
      <c r="B8729" s="2">
        <v>17898994908712</v>
      </c>
      <c r="C8729" t="s">
        <v>7186</v>
      </c>
      <c r="D8729">
        <v>1</v>
      </c>
      <c r="E8729" s="1">
        <v>61.24</v>
      </c>
      <c r="F8729" s="3">
        <v>45862</v>
      </c>
      <c r="G8729">
        <v>127991</v>
      </c>
      <c r="H8729" t="s">
        <v>7185</v>
      </c>
    </row>
    <row r="8730" spans="1:8" x14ac:dyDescent="0.3">
      <c r="A8730" t="s">
        <v>1022</v>
      </c>
      <c r="B8730" s="2">
        <v>5306</v>
      </c>
      <c r="C8730" t="s">
        <v>7187</v>
      </c>
      <c r="D8730">
        <v>1</v>
      </c>
      <c r="E8730" s="1">
        <v>61.24</v>
      </c>
      <c r="F8730" s="3">
        <v>45862</v>
      </c>
      <c r="G8730">
        <v>127991</v>
      </c>
      <c r="H8730" t="s">
        <v>7185</v>
      </c>
    </row>
    <row r="8731" spans="1:8" x14ac:dyDescent="0.3">
      <c r="A8731" t="s">
        <v>1022</v>
      </c>
      <c r="B8731" s="2">
        <v>5085</v>
      </c>
      <c r="C8731" t="s">
        <v>7176</v>
      </c>
      <c r="D8731">
        <v>1</v>
      </c>
      <c r="E8731" s="1">
        <v>51.41</v>
      </c>
      <c r="F8731" s="3">
        <v>45862</v>
      </c>
      <c r="G8731">
        <v>127991</v>
      </c>
      <c r="H8731" t="s">
        <v>7177</v>
      </c>
    </row>
    <row r="8732" spans="1:8" x14ac:dyDescent="0.3">
      <c r="A8732" t="s">
        <v>1022</v>
      </c>
      <c r="B8732" s="2">
        <v>5061</v>
      </c>
      <c r="C8732" t="s">
        <v>7208</v>
      </c>
      <c r="D8732">
        <v>1</v>
      </c>
      <c r="E8732" s="1">
        <v>51.41</v>
      </c>
      <c r="F8732" s="3">
        <v>45862</v>
      </c>
      <c r="G8732">
        <v>127991</v>
      </c>
      <c r="H8732" t="s">
        <v>7177</v>
      </c>
    </row>
    <row r="8733" spans="1:8" x14ac:dyDescent="0.3">
      <c r="A8733" t="s">
        <v>1022</v>
      </c>
      <c r="B8733" s="2">
        <v>8774</v>
      </c>
      <c r="C8733" t="s">
        <v>7178</v>
      </c>
      <c r="D8733">
        <v>1</v>
      </c>
      <c r="E8733" s="1">
        <v>123.88</v>
      </c>
      <c r="F8733" s="3">
        <v>45862</v>
      </c>
      <c r="G8733">
        <v>127991</v>
      </c>
      <c r="H8733" t="s">
        <v>7179</v>
      </c>
    </row>
    <row r="8734" spans="1:8" x14ac:dyDescent="0.3">
      <c r="A8734" t="s">
        <v>1022</v>
      </c>
      <c r="B8734" s="2">
        <v>8767</v>
      </c>
      <c r="C8734" t="s">
        <v>7192</v>
      </c>
      <c r="D8734">
        <v>1</v>
      </c>
      <c r="E8734" s="1">
        <v>123.88</v>
      </c>
      <c r="F8734" s="3">
        <v>45862</v>
      </c>
      <c r="G8734">
        <v>127991</v>
      </c>
      <c r="H8734" t="s">
        <v>7179</v>
      </c>
    </row>
    <row r="8735" spans="1:8" x14ac:dyDescent="0.3">
      <c r="A8735" t="s">
        <v>1022</v>
      </c>
      <c r="B8735" s="2">
        <v>5402</v>
      </c>
      <c r="C8735" t="s">
        <v>7198</v>
      </c>
      <c r="D8735">
        <v>1</v>
      </c>
      <c r="E8735" s="1">
        <v>62.86</v>
      </c>
      <c r="F8735" s="3">
        <v>45862</v>
      </c>
      <c r="G8735">
        <v>127991</v>
      </c>
      <c r="H8735" t="s">
        <v>7197</v>
      </c>
    </row>
    <row r="8736" spans="1:8" x14ac:dyDescent="0.3">
      <c r="A8736" t="s">
        <v>1022</v>
      </c>
      <c r="B8736" s="2">
        <v>5419</v>
      </c>
      <c r="C8736" t="s">
        <v>7199</v>
      </c>
      <c r="D8736">
        <v>1</v>
      </c>
      <c r="E8736" s="1">
        <v>62.86</v>
      </c>
      <c r="F8736" s="3">
        <v>45862</v>
      </c>
      <c r="G8736">
        <v>127991</v>
      </c>
      <c r="H8736" t="s">
        <v>7197</v>
      </c>
    </row>
    <row r="8737" spans="1:8" x14ac:dyDescent="0.3">
      <c r="A8737" t="s">
        <v>1022</v>
      </c>
      <c r="B8737" s="2">
        <v>5429</v>
      </c>
      <c r="C8737" t="s">
        <v>7200</v>
      </c>
      <c r="D8737">
        <v>1</v>
      </c>
      <c r="E8737" s="1">
        <v>62.86</v>
      </c>
      <c r="F8737" s="3">
        <v>45862</v>
      </c>
      <c r="G8737">
        <v>127991</v>
      </c>
      <c r="H8737" t="s">
        <v>7197</v>
      </c>
    </row>
    <row r="8738" spans="1:8" x14ac:dyDescent="0.3">
      <c r="A8738" t="s">
        <v>1022</v>
      </c>
      <c r="B8738" s="2">
        <v>5375</v>
      </c>
      <c r="C8738" t="s">
        <v>7180</v>
      </c>
      <c r="D8738">
        <v>1</v>
      </c>
      <c r="E8738" s="1">
        <v>85.64</v>
      </c>
      <c r="F8738" s="3">
        <v>45862</v>
      </c>
      <c r="G8738">
        <v>127991</v>
      </c>
      <c r="H8738" t="s">
        <v>7181</v>
      </c>
    </row>
    <row r="8739" spans="1:8" x14ac:dyDescent="0.3">
      <c r="A8739" t="s">
        <v>1022</v>
      </c>
      <c r="B8739" s="2">
        <v>5351</v>
      </c>
      <c r="C8739" t="s">
        <v>7183</v>
      </c>
      <c r="D8739">
        <v>1</v>
      </c>
      <c r="E8739" s="1">
        <v>85.64</v>
      </c>
      <c r="F8739" s="3">
        <v>45862</v>
      </c>
      <c r="G8739">
        <v>127991</v>
      </c>
      <c r="H8739" t="s">
        <v>7181</v>
      </c>
    </row>
    <row r="8740" spans="1:8" x14ac:dyDescent="0.3">
      <c r="A8740" t="s">
        <v>1022</v>
      </c>
      <c r="B8740" s="2">
        <v>5368</v>
      </c>
      <c r="C8740" t="s">
        <v>7182</v>
      </c>
      <c r="D8740">
        <v>1</v>
      </c>
      <c r="E8740" s="1">
        <v>85.62</v>
      </c>
      <c r="F8740" s="3">
        <v>45862</v>
      </c>
      <c r="G8740">
        <v>127991</v>
      </c>
      <c r="H8740" t="s">
        <v>7181</v>
      </c>
    </row>
    <row r="8741" spans="1:8" x14ac:dyDescent="0.3">
      <c r="A8741" t="s">
        <v>3944</v>
      </c>
      <c r="B8741" s="2">
        <v>5320</v>
      </c>
      <c r="C8741" t="s">
        <v>7191</v>
      </c>
      <c r="D8741">
        <v>1</v>
      </c>
      <c r="E8741" s="1">
        <v>87.37</v>
      </c>
      <c r="F8741" s="3">
        <v>45862</v>
      </c>
      <c r="G8741">
        <v>127993</v>
      </c>
      <c r="H8741" t="s">
        <v>7190</v>
      </c>
    </row>
    <row r="8742" spans="1:8" x14ac:dyDescent="0.3">
      <c r="A8742" t="s">
        <v>3944</v>
      </c>
      <c r="B8742" s="2">
        <v>17898994908729</v>
      </c>
      <c r="C8742" t="s">
        <v>7207</v>
      </c>
      <c r="D8742">
        <v>1</v>
      </c>
      <c r="E8742" s="1">
        <v>67.39</v>
      </c>
      <c r="F8742" s="3">
        <v>45862</v>
      </c>
      <c r="G8742">
        <v>127993</v>
      </c>
      <c r="H8742" t="s">
        <v>7185</v>
      </c>
    </row>
    <row r="8743" spans="1:8" x14ac:dyDescent="0.3">
      <c r="A8743" t="s">
        <v>3944</v>
      </c>
      <c r="B8743" s="2">
        <v>17898994908712</v>
      </c>
      <c r="C8743" t="s">
        <v>7186</v>
      </c>
      <c r="D8743">
        <v>2</v>
      </c>
      <c r="E8743" s="1">
        <v>134.78</v>
      </c>
      <c r="F8743" s="3">
        <v>45862</v>
      </c>
      <c r="G8743">
        <v>127993</v>
      </c>
      <c r="H8743" t="s">
        <v>7185</v>
      </c>
    </row>
    <row r="8744" spans="1:8" x14ac:dyDescent="0.3">
      <c r="A8744" t="s">
        <v>3944</v>
      </c>
      <c r="B8744" s="2">
        <v>5078</v>
      </c>
      <c r="C8744" t="s">
        <v>7193</v>
      </c>
      <c r="D8744">
        <v>1</v>
      </c>
      <c r="E8744" s="1">
        <v>54.43</v>
      </c>
      <c r="F8744" s="3">
        <v>45862</v>
      </c>
      <c r="G8744">
        <v>127993</v>
      </c>
      <c r="H8744" t="s">
        <v>7177</v>
      </c>
    </row>
    <row r="8745" spans="1:8" x14ac:dyDescent="0.3">
      <c r="A8745" t="s">
        <v>3944</v>
      </c>
      <c r="B8745" s="2">
        <v>8774</v>
      </c>
      <c r="C8745" t="s">
        <v>7178</v>
      </c>
      <c r="D8745">
        <v>1</v>
      </c>
      <c r="E8745" s="1">
        <v>135.86000000000001</v>
      </c>
      <c r="F8745" s="3">
        <v>45862</v>
      </c>
      <c r="G8745">
        <v>127993</v>
      </c>
      <c r="H8745" t="s">
        <v>7179</v>
      </c>
    </row>
    <row r="8746" spans="1:8" x14ac:dyDescent="0.3">
      <c r="A8746" t="s">
        <v>3944</v>
      </c>
      <c r="B8746" s="2">
        <v>8767</v>
      </c>
      <c r="C8746" t="s">
        <v>7192</v>
      </c>
      <c r="D8746">
        <v>1</v>
      </c>
      <c r="E8746" s="1">
        <v>135.86000000000001</v>
      </c>
      <c r="F8746" s="3">
        <v>45862</v>
      </c>
      <c r="G8746">
        <v>127993</v>
      </c>
      <c r="H8746" t="s">
        <v>7179</v>
      </c>
    </row>
    <row r="8747" spans="1:8" x14ac:dyDescent="0.3">
      <c r="A8747" t="s">
        <v>3944</v>
      </c>
      <c r="B8747" s="2">
        <v>5290</v>
      </c>
      <c r="C8747" t="s">
        <v>7203</v>
      </c>
      <c r="D8747">
        <v>1</v>
      </c>
      <c r="E8747" s="1">
        <v>91.26</v>
      </c>
      <c r="F8747" s="3">
        <v>45862</v>
      </c>
      <c r="G8747">
        <v>127993</v>
      </c>
      <c r="H8747" t="s">
        <v>7195</v>
      </c>
    </row>
    <row r="8748" spans="1:8" x14ac:dyDescent="0.3">
      <c r="A8748" t="s">
        <v>3944</v>
      </c>
      <c r="B8748" s="2">
        <v>5351</v>
      </c>
      <c r="C8748" t="s">
        <v>7183</v>
      </c>
      <c r="D8748">
        <v>1</v>
      </c>
      <c r="E8748" s="1">
        <v>90.72</v>
      </c>
      <c r="F8748" s="3">
        <v>45862</v>
      </c>
      <c r="G8748">
        <v>127993</v>
      </c>
      <c r="H8748" t="s">
        <v>7181</v>
      </c>
    </row>
    <row r="8749" spans="1:8" x14ac:dyDescent="0.3">
      <c r="A8749" t="s">
        <v>3944</v>
      </c>
      <c r="B8749" s="2">
        <v>5368</v>
      </c>
      <c r="C8749" t="s">
        <v>7182</v>
      </c>
      <c r="D8749">
        <v>1</v>
      </c>
      <c r="E8749" s="1">
        <v>90.72</v>
      </c>
      <c r="F8749" s="3">
        <v>45862</v>
      </c>
      <c r="G8749">
        <v>127993</v>
      </c>
      <c r="H8749" t="s">
        <v>7181</v>
      </c>
    </row>
    <row r="8750" spans="1:8" x14ac:dyDescent="0.3">
      <c r="A8750" t="s">
        <v>3944</v>
      </c>
      <c r="B8750" s="2">
        <v>5306</v>
      </c>
      <c r="C8750" t="s">
        <v>7187</v>
      </c>
      <c r="D8750">
        <v>1</v>
      </c>
      <c r="E8750" s="1">
        <v>67.41</v>
      </c>
      <c r="F8750" s="3">
        <v>45862</v>
      </c>
      <c r="G8750">
        <v>127993</v>
      </c>
      <c r="H8750" t="s">
        <v>7185</v>
      </c>
    </row>
    <row r="8751" spans="1:8" x14ac:dyDescent="0.3">
      <c r="A8751" t="s">
        <v>4749</v>
      </c>
      <c r="B8751" s="2">
        <v>27898994908757</v>
      </c>
      <c r="C8751" t="s">
        <v>7184</v>
      </c>
      <c r="D8751">
        <v>2</v>
      </c>
      <c r="E8751" s="1">
        <v>122.47</v>
      </c>
      <c r="F8751" s="3">
        <v>45862</v>
      </c>
      <c r="G8751">
        <v>127994</v>
      </c>
      <c r="H8751" t="s">
        <v>7185</v>
      </c>
    </row>
    <row r="8752" spans="1:8" x14ac:dyDescent="0.3">
      <c r="A8752" t="s">
        <v>4749</v>
      </c>
      <c r="B8752" s="2">
        <v>5085</v>
      </c>
      <c r="C8752" t="s">
        <v>7176</v>
      </c>
      <c r="D8752">
        <v>1</v>
      </c>
      <c r="E8752" s="1">
        <v>54.43</v>
      </c>
      <c r="F8752" s="3">
        <v>45862</v>
      </c>
      <c r="G8752">
        <v>127994</v>
      </c>
      <c r="H8752" t="s">
        <v>7177</v>
      </c>
    </row>
    <row r="8753" spans="1:8" x14ac:dyDescent="0.3">
      <c r="A8753" t="s">
        <v>4749</v>
      </c>
      <c r="B8753" s="2">
        <v>5078</v>
      </c>
      <c r="C8753" t="s">
        <v>7193</v>
      </c>
      <c r="D8753">
        <v>1</v>
      </c>
      <c r="E8753" s="1">
        <v>54.43</v>
      </c>
      <c r="F8753" s="3">
        <v>45862</v>
      </c>
      <c r="G8753">
        <v>127994</v>
      </c>
      <c r="H8753" t="s">
        <v>7177</v>
      </c>
    </row>
    <row r="8754" spans="1:8" x14ac:dyDescent="0.3">
      <c r="A8754" t="s">
        <v>4749</v>
      </c>
      <c r="B8754" s="2">
        <v>8767</v>
      </c>
      <c r="C8754" t="s">
        <v>7192</v>
      </c>
      <c r="D8754">
        <v>1</v>
      </c>
      <c r="E8754" s="1">
        <v>123.88</v>
      </c>
      <c r="F8754" s="3">
        <v>45862</v>
      </c>
      <c r="G8754">
        <v>127994</v>
      </c>
      <c r="H8754" t="s">
        <v>7179</v>
      </c>
    </row>
    <row r="8755" spans="1:8" x14ac:dyDescent="0.3">
      <c r="A8755" t="s">
        <v>4749</v>
      </c>
      <c r="B8755" s="2">
        <v>5283</v>
      </c>
      <c r="C8755" t="s">
        <v>7194</v>
      </c>
      <c r="D8755">
        <v>1</v>
      </c>
      <c r="E8755" s="1">
        <v>91.26</v>
      </c>
      <c r="F8755" s="3">
        <v>45862</v>
      </c>
      <c r="G8755">
        <v>127994</v>
      </c>
      <c r="H8755" t="s">
        <v>7195</v>
      </c>
    </row>
    <row r="8756" spans="1:8" x14ac:dyDescent="0.3">
      <c r="A8756" t="s">
        <v>4749</v>
      </c>
      <c r="B8756" s="2">
        <v>5375</v>
      </c>
      <c r="C8756" t="s">
        <v>7180</v>
      </c>
      <c r="D8756">
        <v>1</v>
      </c>
      <c r="E8756" s="1">
        <v>90.72</v>
      </c>
      <c r="F8756" s="3">
        <v>45862</v>
      </c>
      <c r="G8756">
        <v>127994</v>
      </c>
      <c r="H8756" t="s">
        <v>7181</v>
      </c>
    </row>
    <row r="8757" spans="1:8" x14ac:dyDescent="0.3">
      <c r="A8757" t="s">
        <v>4749</v>
      </c>
      <c r="B8757" s="2">
        <v>5368</v>
      </c>
      <c r="C8757" t="s">
        <v>7182</v>
      </c>
      <c r="D8757">
        <v>4</v>
      </c>
      <c r="E8757" s="1">
        <v>362.88</v>
      </c>
      <c r="F8757" s="3">
        <v>45862</v>
      </c>
      <c r="G8757">
        <v>127994</v>
      </c>
      <c r="H8757" t="s">
        <v>7181</v>
      </c>
    </row>
    <row r="8758" spans="1:8" x14ac:dyDescent="0.3">
      <c r="A8758" t="s">
        <v>4749</v>
      </c>
      <c r="B8758" s="2">
        <v>17898994908712</v>
      </c>
      <c r="C8758" t="s">
        <v>7186</v>
      </c>
      <c r="D8758">
        <v>1</v>
      </c>
      <c r="E8758" s="1">
        <v>61.24</v>
      </c>
      <c r="F8758" s="3">
        <v>45862</v>
      </c>
      <c r="G8758">
        <v>127994</v>
      </c>
      <c r="H8758" t="s">
        <v>7185</v>
      </c>
    </row>
    <row r="8759" spans="1:8" x14ac:dyDescent="0.3">
      <c r="A8759" t="s">
        <v>2743</v>
      </c>
      <c r="B8759" s="2">
        <v>5313</v>
      </c>
      <c r="C8759" t="s">
        <v>7189</v>
      </c>
      <c r="D8759">
        <v>2</v>
      </c>
      <c r="E8759" s="1">
        <v>158.76</v>
      </c>
      <c r="F8759" s="3">
        <v>45862</v>
      </c>
      <c r="G8759">
        <v>127995</v>
      </c>
      <c r="H8759" t="s">
        <v>7190</v>
      </c>
    </row>
    <row r="8760" spans="1:8" x14ac:dyDescent="0.3">
      <c r="A8760" t="s">
        <v>2743</v>
      </c>
      <c r="B8760" s="2">
        <v>5320</v>
      </c>
      <c r="C8760" t="s">
        <v>7191</v>
      </c>
      <c r="D8760">
        <v>2</v>
      </c>
      <c r="E8760" s="1">
        <v>158.76</v>
      </c>
      <c r="F8760" s="3">
        <v>45862</v>
      </c>
      <c r="G8760">
        <v>127995</v>
      </c>
      <c r="H8760" t="s">
        <v>7190</v>
      </c>
    </row>
    <row r="8761" spans="1:8" x14ac:dyDescent="0.3">
      <c r="A8761" t="s">
        <v>2743</v>
      </c>
      <c r="B8761" s="2">
        <v>17898994908729</v>
      </c>
      <c r="C8761" t="s">
        <v>7207</v>
      </c>
      <c r="D8761">
        <v>3</v>
      </c>
      <c r="E8761" s="1">
        <v>183.71</v>
      </c>
      <c r="F8761" s="3">
        <v>45862</v>
      </c>
      <c r="G8761">
        <v>127995</v>
      </c>
      <c r="H8761" t="s">
        <v>7185</v>
      </c>
    </row>
    <row r="8762" spans="1:8" x14ac:dyDescent="0.3">
      <c r="A8762" t="s">
        <v>2743</v>
      </c>
      <c r="B8762" s="2">
        <v>5306</v>
      </c>
      <c r="C8762" t="s">
        <v>7187</v>
      </c>
      <c r="D8762">
        <v>1</v>
      </c>
      <c r="E8762" s="1">
        <v>61.24</v>
      </c>
      <c r="F8762" s="3">
        <v>45862</v>
      </c>
      <c r="G8762">
        <v>127995</v>
      </c>
      <c r="H8762" t="s">
        <v>7185</v>
      </c>
    </row>
    <row r="8763" spans="1:8" x14ac:dyDescent="0.3">
      <c r="A8763" t="s">
        <v>2743</v>
      </c>
      <c r="B8763" s="2">
        <v>5351</v>
      </c>
      <c r="C8763" t="s">
        <v>7183</v>
      </c>
      <c r="D8763">
        <v>1</v>
      </c>
      <c r="E8763" s="1">
        <v>90.72</v>
      </c>
      <c r="F8763" s="3">
        <v>45862</v>
      </c>
      <c r="G8763">
        <v>127995</v>
      </c>
      <c r="H8763" t="s">
        <v>7181</v>
      </c>
    </row>
    <row r="8764" spans="1:8" x14ac:dyDescent="0.3">
      <c r="A8764" t="s">
        <v>2743</v>
      </c>
      <c r="B8764" s="2">
        <v>5368</v>
      </c>
      <c r="C8764" t="s">
        <v>7182</v>
      </c>
      <c r="D8764">
        <v>2</v>
      </c>
      <c r="E8764" s="1">
        <v>181.43</v>
      </c>
      <c r="F8764" s="3">
        <v>45862</v>
      </c>
      <c r="G8764">
        <v>127995</v>
      </c>
      <c r="H8764" t="s">
        <v>7181</v>
      </c>
    </row>
    <row r="8765" spans="1:8" x14ac:dyDescent="0.3">
      <c r="A8765" t="s">
        <v>1652</v>
      </c>
      <c r="B8765" s="2">
        <v>5313</v>
      </c>
      <c r="C8765" t="s">
        <v>7189</v>
      </c>
      <c r="D8765">
        <v>1</v>
      </c>
      <c r="E8765" s="1">
        <v>88.2</v>
      </c>
      <c r="F8765" s="3">
        <v>45862</v>
      </c>
      <c r="G8765">
        <v>128023</v>
      </c>
      <c r="H8765" t="s">
        <v>7190</v>
      </c>
    </row>
    <row r="8766" spans="1:8" x14ac:dyDescent="0.3">
      <c r="A8766" t="s">
        <v>1652</v>
      </c>
      <c r="B8766" s="2">
        <v>5320</v>
      </c>
      <c r="C8766" t="s">
        <v>7191</v>
      </c>
      <c r="D8766">
        <v>1</v>
      </c>
      <c r="E8766" s="1">
        <v>88.2</v>
      </c>
      <c r="F8766" s="3">
        <v>45862</v>
      </c>
      <c r="G8766">
        <v>128023</v>
      </c>
      <c r="H8766" t="s">
        <v>7190</v>
      </c>
    </row>
    <row r="8767" spans="1:8" x14ac:dyDescent="0.3">
      <c r="A8767" t="s">
        <v>1652</v>
      </c>
      <c r="B8767" s="2">
        <v>17898994908729</v>
      </c>
      <c r="C8767" t="s">
        <v>7207</v>
      </c>
      <c r="D8767">
        <v>2</v>
      </c>
      <c r="E8767" s="1">
        <v>136.08000000000001</v>
      </c>
      <c r="F8767" s="3">
        <v>45862</v>
      </c>
      <c r="G8767">
        <v>128023</v>
      </c>
      <c r="H8767" t="s">
        <v>7185</v>
      </c>
    </row>
    <row r="8768" spans="1:8" x14ac:dyDescent="0.3">
      <c r="A8768" t="s">
        <v>1652</v>
      </c>
      <c r="B8768" s="2">
        <v>17898994908712</v>
      </c>
      <c r="C8768" t="s">
        <v>7186</v>
      </c>
      <c r="D8768">
        <v>1</v>
      </c>
      <c r="E8768" s="1">
        <v>68.040000000000006</v>
      </c>
      <c r="F8768" s="3">
        <v>45862</v>
      </c>
      <c r="G8768">
        <v>128023</v>
      </c>
      <c r="H8768" t="s">
        <v>7185</v>
      </c>
    </row>
    <row r="8769" spans="1:8" x14ac:dyDescent="0.3">
      <c r="A8769" t="s">
        <v>1652</v>
      </c>
      <c r="B8769" s="2">
        <v>27898994908757</v>
      </c>
      <c r="C8769" t="s">
        <v>7184</v>
      </c>
      <c r="D8769">
        <v>2</v>
      </c>
      <c r="E8769" s="1">
        <v>136.08000000000001</v>
      </c>
      <c r="F8769" s="3">
        <v>45862</v>
      </c>
      <c r="G8769">
        <v>128023</v>
      </c>
      <c r="H8769" t="s">
        <v>7185</v>
      </c>
    </row>
    <row r="8770" spans="1:8" x14ac:dyDescent="0.3">
      <c r="A8770" t="s">
        <v>1652</v>
      </c>
      <c r="B8770" s="2">
        <v>5306</v>
      </c>
      <c r="C8770" t="s">
        <v>7187</v>
      </c>
      <c r="D8770">
        <v>2</v>
      </c>
      <c r="E8770" s="1">
        <v>136.08000000000001</v>
      </c>
      <c r="F8770" s="3">
        <v>45862</v>
      </c>
      <c r="G8770">
        <v>128023</v>
      </c>
      <c r="H8770" t="s">
        <v>7185</v>
      </c>
    </row>
    <row r="8771" spans="1:8" x14ac:dyDescent="0.3">
      <c r="A8771" t="s">
        <v>1652</v>
      </c>
      <c r="B8771" s="2">
        <v>5085</v>
      </c>
      <c r="C8771" t="s">
        <v>7176</v>
      </c>
      <c r="D8771">
        <v>1</v>
      </c>
      <c r="E8771" s="1">
        <v>57.12</v>
      </c>
      <c r="F8771" s="3">
        <v>45862</v>
      </c>
      <c r="G8771">
        <v>128023</v>
      </c>
      <c r="H8771" t="s">
        <v>7177</v>
      </c>
    </row>
    <row r="8772" spans="1:8" x14ac:dyDescent="0.3">
      <c r="A8772" t="s">
        <v>1652</v>
      </c>
      <c r="B8772" s="2">
        <v>5061</v>
      </c>
      <c r="C8772" t="s">
        <v>7208</v>
      </c>
      <c r="D8772">
        <v>1</v>
      </c>
      <c r="E8772" s="1">
        <v>57.12</v>
      </c>
      <c r="F8772" s="3">
        <v>45862</v>
      </c>
      <c r="G8772">
        <v>128023</v>
      </c>
      <c r="H8772" t="s">
        <v>7177</v>
      </c>
    </row>
    <row r="8773" spans="1:8" x14ac:dyDescent="0.3">
      <c r="A8773" t="s">
        <v>1652</v>
      </c>
      <c r="B8773" s="2">
        <v>8774</v>
      </c>
      <c r="C8773" t="s">
        <v>7178</v>
      </c>
      <c r="D8773">
        <v>1</v>
      </c>
      <c r="E8773" s="1">
        <v>137.63999999999999</v>
      </c>
      <c r="F8773" s="3">
        <v>45862</v>
      </c>
      <c r="G8773">
        <v>128023</v>
      </c>
      <c r="H8773" t="s">
        <v>7179</v>
      </c>
    </row>
    <row r="8774" spans="1:8" x14ac:dyDescent="0.3">
      <c r="A8774" t="s">
        <v>1652</v>
      </c>
      <c r="B8774" s="2">
        <v>5375</v>
      </c>
      <c r="C8774" t="s">
        <v>7180</v>
      </c>
      <c r="D8774">
        <v>1</v>
      </c>
      <c r="E8774" s="1">
        <v>95.16</v>
      </c>
      <c r="F8774" s="3">
        <v>45862</v>
      </c>
      <c r="G8774">
        <v>128023</v>
      </c>
      <c r="H8774" t="s">
        <v>7181</v>
      </c>
    </row>
    <row r="8775" spans="1:8" x14ac:dyDescent="0.3">
      <c r="A8775" t="s">
        <v>1652</v>
      </c>
      <c r="B8775" s="2">
        <v>5351</v>
      </c>
      <c r="C8775" t="s">
        <v>7183</v>
      </c>
      <c r="D8775">
        <v>1</v>
      </c>
      <c r="E8775" s="1">
        <v>95.16</v>
      </c>
      <c r="F8775" s="3">
        <v>45862</v>
      </c>
      <c r="G8775">
        <v>128023</v>
      </c>
      <c r="H8775" t="s">
        <v>7181</v>
      </c>
    </row>
    <row r="8776" spans="1:8" x14ac:dyDescent="0.3">
      <c r="A8776" t="s">
        <v>1652</v>
      </c>
      <c r="B8776" s="2">
        <v>5368</v>
      </c>
      <c r="C8776" t="s">
        <v>7182</v>
      </c>
      <c r="D8776">
        <v>1</v>
      </c>
      <c r="E8776" s="1">
        <v>95.16</v>
      </c>
      <c r="F8776" s="3">
        <v>45862</v>
      </c>
      <c r="G8776">
        <v>128023</v>
      </c>
      <c r="H8776" t="s">
        <v>7181</v>
      </c>
    </row>
    <row r="8777" spans="1:8" x14ac:dyDescent="0.3">
      <c r="A8777" t="s">
        <v>4394</v>
      </c>
      <c r="B8777" s="2">
        <v>5320</v>
      </c>
      <c r="C8777" t="s">
        <v>7191</v>
      </c>
      <c r="D8777">
        <v>1</v>
      </c>
      <c r="E8777" s="1">
        <v>79.38</v>
      </c>
      <c r="F8777" s="3">
        <v>45862</v>
      </c>
      <c r="G8777">
        <v>128024</v>
      </c>
      <c r="H8777" t="s">
        <v>7190</v>
      </c>
    </row>
    <row r="8778" spans="1:8" x14ac:dyDescent="0.3">
      <c r="A8778" t="s">
        <v>4394</v>
      </c>
      <c r="B8778" s="2">
        <v>17898994908729</v>
      </c>
      <c r="C8778" t="s">
        <v>7207</v>
      </c>
      <c r="D8778">
        <v>1</v>
      </c>
      <c r="E8778" s="1">
        <v>61.24</v>
      </c>
      <c r="F8778" s="3">
        <v>45862</v>
      </c>
      <c r="G8778">
        <v>128024</v>
      </c>
      <c r="H8778" t="s">
        <v>7185</v>
      </c>
    </row>
    <row r="8779" spans="1:8" x14ac:dyDescent="0.3">
      <c r="A8779" t="s">
        <v>4394</v>
      </c>
      <c r="B8779" s="2">
        <v>17898994908712</v>
      </c>
      <c r="C8779" t="s">
        <v>7186</v>
      </c>
      <c r="D8779">
        <v>1</v>
      </c>
      <c r="E8779" s="1">
        <v>61.24</v>
      </c>
      <c r="F8779" s="3">
        <v>45862</v>
      </c>
      <c r="G8779">
        <v>128024</v>
      </c>
      <c r="H8779" t="s">
        <v>7185</v>
      </c>
    </row>
    <row r="8780" spans="1:8" x14ac:dyDescent="0.3">
      <c r="A8780" t="s">
        <v>4394</v>
      </c>
      <c r="B8780" s="2">
        <v>17898994908750</v>
      </c>
      <c r="C8780" t="s">
        <v>7188</v>
      </c>
      <c r="D8780">
        <v>1</v>
      </c>
      <c r="E8780" s="1">
        <v>61.24</v>
      </c>
      <c r="F8780" s="3">
        <v>45862</v>
      </c>
      <c r="G8780">
        <v>128024</v>
      </c>
      <c r="H8780" t="s">
        <v>7185</v>
      </c>
    </row>
    <row r="8781" spans="1:8" x14ac:dyDescent="0.3">
      <c r="A8781" t="s">
        <v>4394</v>
      </c>
      <c r="B8781" s="2">
        <v>27898994908757</v>
      </c>
      <c r="C8781" t="s">
        <v>7184</v>
      </c>
      <c r="D8781">
        <v>1</v>
      </c>
      <c r="E8781" s="1">
        <v>61.24</v>
      </c>
      <c r="F8781" s="3">
        <v>45862</v>
      </c>
      <c r="G8781">
        <v>128024</v>
      </c>
      <c r="H8781" t="s">
        <v>7185</v>
      </c>
    </row>
    <row r="8782" spans="1:8" x14ac:dyDescent="0.3">
      <c r="A8782" t="s">
        <v>4394</v>
      </c>
      <c r="B8782" s="2">
        <v>5306</v>
      </c>
      <c r="C8782" t="s">
        <v>7187</v>
      </c>
      <c r="D8782">
        <v>1</v>
      </c>
      <c r="E8782" s="1">
        <v>61.24</v>
      </c>
      <c r="F8782" s="3">
        <v>45862</v>
      </c>
      <c r="G8782">
        <v>128024</v>
      </c>
      <c r="H8782" t="s">
        <v>7185</v>
      </c>
    </row>
    <row r="8783" spans="1:8" x14ac:dyDescent="0.3">
      <c r="A8783" t="s">
        <v>4394</v>
      </c>
      <c r="B8783" s="2">
        <v>5085</v>
      </c>
      <c r="C8783" t="s">
        <v>7176</v>
      </c>
      <c r="D8783">
        <v>1</v>
      </c>
      <c r="E8783" s="1">
        <v>51.41</v>
      </c>
      <c r="F8783" s="3">
        <v>45862</v>
      </c>
      <c r="G8783">
        <v>128024</v>
      </c>
      <c r="H8783" t="s">
        <v>7177</v>
      </c>
    </row>
    <row r="8784" spans="1:8" x14ac:dyDescent="0.3">
      <c r="A8784" t="s">
        <v>4394</v>
      </c>
      <c r="B8784" s="2">
        <v>5078</v>
      </c>
      <c r="C8784" t="s">
        <v>7193</v>
      </c>
      <c r="D8784">
        <v>1</v>
      </c>
      <c r="E8784" s="1">
        <v>51.41</v>
      </c>
      <c r="F8784" s="3">
        <v>45862</v>
      </c>
      <c r="G8784">
        <v>128024</v>
      </c>
      <c r="H8784" t="s">
        <v>7177</v>
      </c>
    </row>
    <row r="8785" spans="1:8" x14ac:dyDescent="0.3">
      <c r="A8785" t="s">
        <v>4394</v>
      </c>
      <c r="B8785" s="2">
        <v>5061</v>
      </c>
      <c r="C8785" t="s">
        <v>7208</v>
      </c>
      <c r="D8785">
        <v>1</v>
      </c>
      <c r="E8785" s="1">
        <v>51.41</v>
      </c>
      <c r="F8785" s="3">
        <v>45862</v>
      </c>
      <c r="G8785">
        <v>128024</v>
      </c>
      <c r="H8785" t="s">
        <v>7177</v>
      </c>
    </row>
    <row r="8786" spans="1:8" x14ac:dyDescent="0.3">
      <c r="A8786" t="s">
        <v>4394</v>
      </c>
      <c r="B8786" s="2">
        <v>8774</v>
      </c>
      <c r="C8786" t="s">
        <v>7178</v>
      </c>
      <c r="D8786">
        <v>1</v>
      </c>
      <c r="E8786" s="1">
        <v>123.88</v>
      </c>
      <c r="F8786" s="3">
        <v>45862</v>
      </c>
      <c r="G8786">
        <v>128024</v>
      </c>
      <c r="H8786" t="s">
        <v>7179</v>
      </c>
    </row>
    <row r="8787" spans="1:8" x14ac:dyDescent="0.3">
      <c r="A8787" t="s">
        <v>4394</v>
      </c>
      <c r="B8787" s="2">
        <v>8767</v>
      </c>
      <c r="C8787" t="s">
        <v>7192</v>
      </c>
      <c r="D8787">
        <v>1</v>
      </c>
      <c r="E8787" s="1">
        <v>123.88</v>
      </c>
      <c r="F8787" s="3">
        <v>45862</v>
      </c>
      <c r="G8787">
        <v>128024</v>
      </c>
      <c r="H8787" t="s">
        <v>7179</v>
      </c>
    </row>
    <row r="8788" spans="1:8" x14ac:dyDescent="0.3">
      <c r="A8788" t="s">
        <v>4394</v>
      </c>
      <c r="B8788" s="2">
        <v>5290</v>
      </c>
      <c r="C8788" t="s">
        <v>7203</v>
      </c>
      <c r="D8788">
        <v>1</v>
      </c>
      <c r="E8788" s="1">
        <v>85.64</v>
      </c>
      <c r="F8788" s="3">
        <v>45862</v>
      </c>
      <c r="G8788">
        <v>128024</v>
      </c>
      <c r="H8788" t="s">
        <v>7195</v>
      </c>
    </row>
    <row r="8789" spans="1:8" x14ac:dyDescent="0.3">
      <c r="A8789" t="s">
        <v>4394</v>
      </c>
      <c r="B8789" s="2">
        <v>5283</v>
      </c>
      <c r="C8789" t="s">
        <v>7194</v>
      </c>
      <c r="D8789">
        <v>1</v>
      </c>
      <c r="E8789" s="1">
        <v>85.64</v>
      </c>
      <c r="F8789" s="3">
        <v>45862</v>
      </c>
      <c r="G8789">
        <v>128024</v>
      </c>
      <c r="H8789" t="s">
        <v>7195</v>
      </c>
    </row>
    <row r="8790" spans="1:8" x14ac:dyDescent="0.3">
      <c r="A8790" t="s">
        <v>4394</v>
      </c>
      <c r="B8790" s="2">
        <v>5402</v>
      </c>
      <c r="C8790" t="s">
        <v>7198</v>
      </c>
      <c r="D8790">
        <v>1</v>
      </c>
      <c r="E8790" s="1">
        <v>68.58</v>
      </c>
      <c r="F8790" s="3">
        <v>45862</v>
      </c>
      <c r="G8790">
        <v>128024</v>
      </c>
      <c r="H8790" t="s">
        <v>7197</v>
      </c>
    </row>
    <row r="8791" spans="1:8" x14ac:dyDescent="0.3">
      <c r="A8791" t="s">
        <v>4394</v>
      </c>
      <c r="B8791" s="2">
        <v>5419</v>
      </c>
      <c r="C8791" t="s">
        <v>7199</v>
      </c>
      <c r="D8791">
        <v>1</v>
      </c>
      <c r="E8791" s="1">
        <v>68.58</v>
      </c>
      <c r="F8791" s="3">
        <v>45862</v>
      </c>
      <c r="G8791">
        <v>128024</v>
      </c>
      <c r="H8791" t="s">
        <v>7197</v>
      </c>
    </row>
    <row r="8792" spans="1:8" x14ac:dyDescent="0.3">
      <c r="A8792" t="s">
        <v>4394</v>
      </c>
      <c r="B8792" s="2">
        <v>5429</v>
      </c>
      <c r="C8792" t="s">
        <v>7200</v>
      </c>
      <c r="D8792">
        <v>1</v>
      </c>
      <c r="E8792" s="1">
        <v>56.7</v>
      </c>
      <c r="F8792" s="3">
        <v>45862</v>
      </c>
      <c r="G8792">
        <v>128024</v>
      </c>
      <c r="H8792" t="s">
        <v>7197</v>
      </c>
    </row>
    <row r="8793" spans="1:8" x14ac:dyDescent="0.3">
      <c r="A8793" t="s">
        <v>4394</v>
      </c>
      <c r="B8793" s="2">
        <v>5375</v>
      </c>
      <c r="C8793" t="s">
        <v>7180</v>
      </c>
      <c r="D8793">
        <v>1</v>
      </c>
      <c r="E8793" s="1">
        <v>85.64</v>
      </c>
      <c r="F8793" s="3">
        <v>45862</v>
      </c>
      <c r="G8793">
        <v>128024</v>
      </c>
      <c r="H8793" t="s">
        <v>7181</v>
      </c>
    </row>
    <row r="8794" spans="1:8" x14ac:dyDescent="0.3">
      <c r="A8794" t="s">
        <v>4394</v>
      </c>
      <c r="B8794" s="2">
        <v>5351</v>
      </c>
      <c r="C8794" t="s">
        <v>7183</v>
      </c>
      <c r="D8794">
        <v>1</v>
      </c>
      <c r="E8794" s="1">
        <v>85.62</v>
      </c>
      <c r="F8794" s="3">
        <v>45862</v>
      </c>
      <c r="G8794">
        <v>128024</v>
      </c>
      <c r="H8794" t="s">
        <v>7181</v>
      </c>
    </row>
    <row r="8795" spans="1:8" x14ac:dyDescent="0.3">
      <c r="A8795" t="s">
        <v>3021</v>
      </c>
      <c r="B8795" s="2">
        <v>5085</v>
      </c>
      <c r="C8795" t="s">
        <v>7176</v>
      </c>
      <c r="D8795">
        <v>1</v>
      </c>
      <c r="E8795" s="1">
        <v>51.41</v>
      </c>
      <c r="F8795" s="3">
        <v>45862</v>
      </c>
      <c r="G8795">
        <v>128026</v>
      </c>
      <c r="H8795" t="s">
        <v>7177</v>
      </c>
    </row>
    <row r="8796" spans="1:8" x14ac:dyDescent="0.3">
      <c r="A8796" t="s">
        <v>3021</v>
      </c>
      <c r="B8796" s="2">
        <v>5078</v>
      </c>
      <c r="C8796" t="s">
        <v>7193</v>
      </c>
      <c r="D8796">
        <v>1</v>
      </c>
      <c r="E8796" s="1">
        <v>51.41</v>
      </c>
      <c r="F8796" s="3">
        <v>45862</v>
      </c>
      <c r="G8796">
        <v>128026</v>
      </c>
      <c r="H8796" t="s">
        <v>7177</v>
      </c>
    </row>
    <row r="8797" spans="1:8" x14ac:dyDescent="0.3">
      <c r="A8797" t="s">
        <v>3021</v>
      </c>
      <c r="B8797" s="2">
        <v>5061</v>
      </c>
      <c r="C8797" t="s">
        <v>7208</v>
      </c>
      <c r="D8797">
        <v>1</v>
      </c>
      <c r="E8797" s="1">
        <v>51.41</v>
      </c>
      <c r="F8797" s="3">
        <v>45862</v>
      </c>
      <c r="G8797">
        <v>128026</v>
      </c>
      <c r="H8797" t="s">
        <v>7177</v>
      </c>
    </row>
    <row r="8798" spans="1:8" x14ac:dyDescent="0.3">
      <c r="A8798" t="s">
        <v>3021</v>
      </c>
      <c r="B8798" s="2">
        <v>8774</v>
      </c>
      <c r="C8798" t="s">
        <v>7178</v>
      </c>
      <c r="D8798">
        <v>1</v>
      </c>
      <c r="E8798" s="1">
        <v>123.88</v>
      </c>
      <c r="F8798" s="3">
        <v>45862</v>
      </c>
      <c r="G8798">
        <v>128026</v>
      </c>
      <c r="H8798" t="s">
        <v>7179</v>
      </c>
    </row>
    <row r="8799" spans="1:8" x14ac:dyDescent="0.3">
      <c r="A8799" t="s">
        <v>3021</v>
      </c>
      <c r="B8799" s="2">
        <v>8767</v>
      </c>
      <c r="C8799" t="s">
        <v>7192</v>
      </c>
      <c r="D8799">
        <v>1</v>
      </c>
      <c r="E8799" s="1">
        <v>123.88</v>
      </c>
      <c r="F8799" s="3">
        <v>45862</v>
      </c>
      <c r="G8799">
        <v>128026</v>
      </c>
      <c r="H8799" t="s">
        <v>7179</v>
      </c>
    </row>
    <row r="8800" spans="1:8" x14ac:dyDescent="0.3">
      <c r="A8800" t="s">
        <v>3021</v>
      </c>
      <c r="B8800" s="2">
        <v>5276</v>
      </c>
      <c r="C8800" t="s">
        <v>7201</v>
      </c>
      <c r="D8800">
        <v>1</v>
      </c>
      <c r="E8800" s="1">
        <v>59.94</v>
      </c>
      <c r="F8800" s="3">
        <v>45862</v>
      </c>
      <c r="G8800">
        <v>128026</v>
      </c>
      <c r="H8800" t="s">
        <v>7190</v>
      </c>
    </row>
    <row r="8801" spans="1:8" x14ac:dyDescent="0.3">
      <c r="A8801" t="s">
        <v>3021</v>
      </c>
      <c r="B8801" s="2">
        <v>5269</v>
      </c>
      <c r="C8801" t="s">
        <v>7206</v>
      </c>
      <c r="D8801">
        <v>1</v>
      </c>
      <c r="E8801" s="1">
        <v>59.94</v>
      </c>
      <c r="F8801" s="3">
        <v>45862</v>
      </c>
      <c r="G8801">
        <v>128026</v>
      </c>
      <c r="H8801" t="s">
        <v>7190</v>
      </c>
    </row>
    <row r="8802" spans="1:8" x14ac:dyDescent="0.3">
      <c r="A8802" t="s">
        <v>3021</v>
      </c>
      <c r="B8802" s="2">
        <v>5252</v>
      </c>
      <c r="C8802" t="s">
        <v>7212</v>
      </c>
      <c r="D8802">
        <v>1</v>
      </c>
      <c r="E8802" s="1">
        <v>59.94</v>
      </c>
      <c r="F8802" s="3">
        <v>45862</v>
      </c>
      <c r="G8802">
        <v>128026</v>
      </c>
      <c r="H8802" t="s">
        <v>7190</v>
      </c>
    </row>
    <row r="8803" spans="1:8" x14ac:dyDescent="0.3">
      <c r="A8803" t="s">
        <v>3021</v>
      </c>
      <c r="B8803" s="2">
        <v>5402</v>
      </c>
      <c r="C8803" t="s">
        <v>7198</v>
      </c>
      <c r="D8803">
        <v>1</v>
      </c>
      <c r="E8803" s="1">
        <v>68.58</v>
      </c>
      <c r="F8803" s="3">
        <v>45862</v>
      </c>
      <c r="G8803">
        <v>128026</v>
      </c>
      <c r="H8803" t="s">
        <v>7197</v>
      </c>
    </row>
    <row r="8804" spans="1:8" x14ac:dyDescent="0.3">
      <c r="A8804" t="s">
        <v>3021</v>
      </c>
      <c r="B8804" s="2">
        <v>5419</v>
      </c>
      <c r="C8804" t="s">
        <v>7199</v>
      </c>
      <c r="D8804">
        <v>1</v>
      </c>
      <c r="E8804" s="1">
        <v>68.58</v>
      </c>
      <c r="F8804" s="3">
        <v>45862</v>
      </c>
      <c r="G8804">
        <v>128026</v>
      </c>
      <c r="H8804" t="s">
        <v>7197</v>
      </c>
    </row>
    <row r="8805" spans="1:8" x14ac:dyDescent="0.3">
      <c r="A8805" t="s">
        <v>3021</v>
      </c>
      <c r="B8805" s="2">
        <v>5429</v>
      </c>
      <c r="C8805" t="s">
        <v>7200</v>
      </c>
      <c r="D8805">
        <v>1</v>
      </c>
      <c r="E8805" s="1">
        <v>56.7</v>
      </c>
      <c r="F8805" s="3">
        <v>45862</v>
      </c>
      <c r="G8805">
        <v>128026</v>
      </c>
      <c r="H8805" t="s">
        <v>7197</v>
      </c>
    </row>
    <row r="8806" spans="1:8" x14ac:dyDescent="0.3">
      <c r="A8806" t="s">
        <v>3021</v>
      </c>
      <c r="B8806" s="2">
        <v>5375</v>
      </c>
      <c r="C8806" t="s">
        <v>7180</v>
      </c>
      <c r="D8806">
        <v>1</v>
      </c>
      <c r="E8806" s="1">
        <v>85.64</v>
      </c>
      <c r="F8806" s="3">
        <v>45862</v>
      </c>
      <c r="G8806">
        <v>128026</v>
      </c>
      <c r="H8806" t="s">
        <v>7181</v>
      </c>
    </row>
    <row r="8807" spans="1:8" x14ac:dyDescent="0.3">
      <c r="A8807" t="s">
        <v>3021</v>
      </c>
      <c r="B8807" s="2">
        <v>5351</v>
      </c>
      <c r="C8807" t="s">
        <v>7183</v>
      </c>
      <c r="D8807">
        <v>1</v>
      </c>
      <c r="E8807" s="1">
        <v>85.64</v>
      </c>
      <c r="F8807" s="3">
        <v>45862</v>
      </c>
      <c r="G8807">
        <v>128026</v>
      </c>
      <c r="H8807" t="s">
        <v>7181</v>
      </c>
    </row>
    <row r="8808" spans="1:8" x14ac:dyDescent="0.3">
      <c r="A8808" t="s">
        <v>3021</v>
      </c>
      <c r="B8808" s="2">
        <v>5368</v>
      </c>
      <c r="C8808" t="s">
        <v>7182</v>
      </c>
      <c r="D8808">
        <v>1</v>
      </c>
      <c r="E8808" s="1">
        <v>85.64</v>
      </c>
      <c r="F8808" s="3">
        <v>45862</v>
      </c>
      <c r="G8808">
        <v>128026</v>
      </c>
      <c r="H8808" t="s">
        <v>7181</v>
      </c>
    </row>
    <row r="8809" spans="1:8" x14ac:dyDescent="0.3">
      <c r="A8809" t="s">
        <v>3940</v>
      </c>
      <c r="B8809" s="2">
        <v>17898994908712</v>
      </c>
      <c r="C8809" t="s">
        <v>7186</v>
      </c>
      <c r="D8809">
        <v>3</v>
      </c>
      <c r="E8809" s="1">
        <v>183.71</v>
      </c>
      <c r="F8809" s="3">
        <v>45862</v>
      </c>
      <c r="G8809">
        <v>128027</v>
      </c>
      <c r="H8809" t="s">
        <v>7185</v>
      </c>
    </row>
    <row r="8810" spans="1:8" x14ac:dyDescent="0.3">
      <c r="A8810" t="s">
        <v>3940</v>
      </c>
      <c r="B8810" s="2">
        <v>5306</v>
      </c>
      <c r="C8810" t="s">
        <v>7187</v>
      </c>
      <c r="D8810">
        <v>3</v>
      </c>
      <c r="E8810" s="1">
        <v>183.71</v>
      </c>
      <c r="F8810" s="3">
        <v>45862</v>
      </c>
      <c r="G8810">
        <v>128027</v>
      </c>
      <c r="H8810" t="s">
        <v>7185</v>
      </c>
    </row>
    <row r="8811" spans="1:8" x14ac:dyDescent="0.3">
      <c r="A8811" t="s">
        <v>3940</v>
      </c>
      <c r="B8811" s="2">
        <v>8774</v>
      </c>
      <c r="C8811" t="s">
        <v>7178</v>
      </c>
      <c r="D8811">
        <v>2</v>
      </c>
      <c r="E8811" s="1">
        <v>247.75</v>
      </c>
      <c r="F8811" s="3">
        <v>45862</v>
      </c>
      <c r="G8811">
        <v>128027</v>
      </c>
      <c r="H8811" t="s">
        <v>7179</v>
      </c>
    </row>
    <row r="8812" spans="1:8" x14ac:dyDescent="0.3">
      <c r="A8812" t="s">
        <v>3940</v>
      </c>
      <c r="B8812" s="2">
        <v>5375</v>
      </c>
      <c r="C8812" t="s">
        <v>7180</v>
      </c>
      <c r="D8812">
        <v>1</v>
      </c>
      <c r="E8812" s="1">
        <v>90.72</v>
      </c>
      <c r="F8812" s="3">
        <v>45862</v>
      </c>
      <c r="G8812">
        <v>128027</v>
      </c>
      <c r="H8812" t="s">
        <v>7181</v>
      </c>
    </row>
    <row r="8813" spans="1:8" x14ac:dyDescent="0.3">
      <c r="A8813" t="s">
        <v>3940</v>
      </c>
      <c r="B8813" s="2">
        <v>5351</v>
      </c>
      <c r="C8813" t="s">
        <v>7183</v>
      </c>
      <c r="D8813">
        <v>2</v>
      </c>
      <c r="E8813" s="1">
        <v>181.44</v>
      </c>
      <c r="F8813" s="3">
        <v>45862</v>
      </c>
      <c r="G8813">
        <v>128027</v>
      </c>
      <c r="H8813" t="s">
        <v>7181</v>
      </c>
    </row>
    <row r="8814" spans="1:8" x14ac:dyDescent="0.3">
      <c r="A8814" t="s">
        <v>3940</v>
      </c>
      <c r="B8814" s="2">
        <v>5368</v>
      </c>
      <c r="C8814" t="s">
        <v>7182</v>
      </c>
      <c r="D8814">
        <v>2</v>
      </c>
      <c r="E8814" s="1">
        <v>181.44</v>
      </c>
      <c r="F8814" s="3">
        <v>45862</v>
      </c>
      <c r="G8814">
        <v>128027</v>
      </c>
      <c r="H8814" t="s">
        <v>7181</v>
      </c>
    </row>
    <row r="8815" spans="1:8" x14ac:dyDescent="0.3">
      <c r="A8815" t="s">
        <v>3845</v>
      </c>
      <c r="B8815" s="2">
        <v>17898994908729</v>
      </c>
      <c r="C8815" t="s">
        <v>7207</v>
      </c>
      <c r="D8815">
        <v>1</v>
      </c>
      <c r="E8815" s="1">
        <v>74.88</v>
      </c>
      <c r="F8815" s="3">
        <v>45862</v>
      </c>
      <c r="G8815">
        <v>128028</v>
      </c>
      <c r="H8815" t="s">
        <v>7185</v>
      </c>
    </row>
    <row r="8816" spans="1:8" x14ac:dyDescent="0.3">
      <c r="A8816" t="s">
        <v>3845</v>
      </c>
      <c r="B8816" s="2">
        <v>17898994908712</v>
      </c>
      <c r="C8816" t="s">
        <v>7186</v>
      </c>
      <c r="D8816">
        <v>2</v>
      </c>
      <c r="E8816" s="1">
        <v>149.76</v>
      </c>
      <c r="F8816" s="3">
        <v>45862</v>
      </c>
      <c r="G8816">
        <v>128028</v>
      </c>
      <c r="H8816" t="s">
        <v>7185</v>
      </c>
    </row>
    <row r="8817" spans="1:8" x14ac:dyDescent="0.3">
      <c r="A8817" t="s">
        <v>3845</v>
      </c>
      <c r="B8817" s="2">
        <v>17898994908750</v>
      </c>
      <c r="C8817" t="s">
        <v>7188</v>
      </c>
      <c r="D8817">
        <v>2</v>
      </c>
      <c r="E8817" s="1">
        <v>149.76</v>
      </c>
      <c r="F8817" s="3">
        <v>45862</v>
      </c>
      <c r="G8817">
        <v>128028</v>
      </c>
      <c r="H8817" t="s">
        <v>7185</v>
      </c>
    </row>
    <row r="8818" spans="1:8" x14ac:dyDescent="0.3">
      <c r="A8818" t="s">
        <v>3845</v>
      </c>
      <c r="B8818" s="2">
        <v>27898994908757</v>
      </c>
      <c r="C8818" t="s">
        <v>7184</v>
      </c>
      <c r="D8818">
        <v>2</v>
      </c>
      <c r="E8818" s="1">
        <v>149.76</v>
      </c>
      <c r="F8818" s="3">
        <v>45862</v>
      </c>
      <c r="G8818">
        <v>128028</v>
      </c>
      <c r="H8818" t="s">
        <v>7185</v>
      </c>
    </row>
    <row r="8819" spans="1:8" x14ac:dyDescent="0.3">
      <c r="A8819" t="s">
        <v>3845</v>
      </c>
      <c r="B8819" s="2">
        <v>5306</v>
      </c>
      <c r="C8819" t="s">
        <v>7187</v>
      </c>
      <c r="D8819">
        <v>2</v>
      </c>
      <c r="E8819" s="1">
        <v>149.76</v>
      </c>
      <c r="F8819" s="3">
        <v>45862</v>
      </c>
      <c r="G8819">
        <v>128028</v>
      </c>
      <c r="H8819" t="s">
        <v>7185</v>
      </c>
    </row>
    <row r="8820" spans="1:8" x14ac:dyDescent="0.3">
      <c r="A8820" t="s">
        <v>3845</v>
      </c>
      <c r="B8820" s="2">
        <v>5085</v>
      </c>
      <c r="C8820" t="s">
        <v>7176</v>
      </c>
      <c r="D8820">
        <v>1</v>
      </c>
      <c r="E8820" s="1">
        <v>60.48</v>
      </c>
      <c r="F8820" s="3">
        <v>45862</v>
      </c>
      <c r="G8820">
        <v>128028</v>
      </c>
      <c r="H8820" t="s">
        <v>7177</v>
      </c>
    </row>
    <row r="8821" spans="1:8" x14ac:dyDescent="0.3">
      <c r="A8821" t="s">
        <v>3845</v>
      </c>
      <c r="B8821" s="2">
        <v>5078</v>
      </c>
      <c r="C8821" t="s">
        <v>7193</v>
      </c>
      <c r="D8821">
        <v>1</v>
      </c>
      <c r="E8821" s="1">
        <v>60.48</v>
      </c>
      <c r="F8821" s="3">
        <v>45862</v>
      </c>
      <c r="G8821">
        <v>128028</v>
      </c>
      <c r="H8821" t="s">
        <v>7177</v>
      </c>
    </row>
    <row r="8822" spans="1:8" x14ac:dyDescent="0.3">
      <c r="A8822" t="s">
        <v>3845</v>
      </c>
      <c r="B8822" s="2">
        <v>5061</v>
      </c>
      <c r="C8822" t="s">
        <v>7208</v>
      </c>
      <c r="D8822">
        <v>2</v>
      </c>
      <c r="E8822" s="1">
        <v>120.96</v>
      </c>
      <c r="F8822" s="3">
        <v>45862</v>
      </c>
      <c r="G8822">
        <v>128028</v>
      </c>
      <c r="H8822" t="s">
        <v>7177</v>
      </c>
    </row>
    <row r="8823" spans="1:8" x14ac:dyDescent="0.3">
      <c r="A8823" t="s">
        <v>3845</v>
      </c>
      <c r="B8823" s="2">
        <v>8774</v>
      </c>
      <c r="C8823" t="s">
        <v>7178</v>
      </c>
      <c r="D8823">
        <v>2</v>
      </c>
      <c r="E8823" s="1">
        <v>301.92</v>
      </c>
      <c r="F8823" s="3">
        <v>45862</v>
      </c>
      <c r="G8823">
        <v>128028</v>
      </c>
      <c r="H8823" t="s">
        <v>7179</v>
      </c>
    </row>
    <row r="8824" spans="1:8" x14ac:dyDescent="0.3">
      <c r="A8824" t="s">
        <v>3845</v>
      </c>
      <c r="B8824" s="2">
        <v>5283</v>
      </c>
      <c r="C8824" t="s">
        <v>7194</v>
      </c>
      <c r="D8824">
        <v>1</v>
      </c>
      <c r="E8824" s="1">
        <v>101.4</v>
      </c>
      <c r="F8824" s="3">
        <v>45862</v>
      </c>
      <c r="G8824">
        <v>128028</v>
      </c>
      <c r="H8824" t="s">
        <v>7195</v>
      </c>
    </row>
    <row r="8825" spans="1:8" x14ac:dyDescent="0.3">
      <c r="A8825" t="s">
        <v>3845</v>
      </c>
      <c r="B8825" s="2">
        <v>5375</v>
      </c>
      <c r="C8825" t="s">
        <v>7180</v>
      </c>
      <c r="D8825">
        <v>2</v>
      </c>
      <c r="E8825" s="1">
        <v>201.6</v>
      </c>
      <c r="F8825" s="3">
        <v>45862</v>
      </c>
      <c r="G8825">
        <v>128028</v>
      </c>
      <c r="H8825" t="s">
        <v>7181</v>
      </c>
    </row>
    <row r="8826" spans="1:8" x14ac:dyDescent="0.3">
      <c r="A8826" t="s">
        <v>3845</v>
      </c>
      <c r="B8826" s="2">
        <v>5351</v>
      </c>
      <c r="C8826" t="s">
        <v>7183</v>
      </c>
      <c r="D8826">
        <v>1</v>
      </c>
      <c r="E8826" s="1">
        <v>100.8</v>
      </c>
      <c r="F8826" s="3">
        <v>45862</v>
      </c>
      <c r="G8826">
        <v>128028</v>
      </c>
      <c r="H8826" t="s">
        <v>7181</v>
      </c>
    </row>
    <row r="8827" spans="1:8" x14ac:dyDescent="0.3">
      <c r="A8827" t="s">
        <v>3845</v>
      </c>
      <c r="B8827" s="2">
        <v>5368</v>
      </c>
      <c r="C8827" t="s">
        <v>7182</v>
      </c>
      <c r="D8827">
        <v>1</v>
      </c>
      <c r="E8827" s="1">
        <v>100.8</v>
      </c>
      <c r="F8827" s="3">
        <v>45862</v>
      </c>
      <c r="G8827">
        <v>128028</v>
      </c>
      <c r="H8827" t="s">
        <v>7181</v>
      </c>
    </row>
    <row r="8828" spans="1:8" x14ac:dyDescent="0.3">
      <c r="A8828" t="s">
        <v>2943</v>
      </c>
      <c r="B8828" s="2">
        <v>5313</v>
      </c>
      <c r="C8828" t="s">
        <v>7189</v>
      </c>
      <c r="D8828">
        <v>1</v>
      </c>
      <c r="E8828" s="1">
        <v>79.38</v>
      </c>
      <c r="F8828" s="3">
        <v>45862</v>
      </c>
      <c r="G8828">
        <v>128029</v>
      </c>
      <c r="H8828" t="s">
        <v>7190</v>
      </c>
    </row>
    <row r="8829" spans="1:8" x14ac:dyDescent="0.3">
      <c r="A8829" t="s">
        <v>2943</v>
      </c>
      <c r="B8829" s="2">
        <v>5320</v>
      </c>
      <c r="C8829" t="s">
        <v>7191</v>
      </c>
      <c r="D8829">
        <v>1</v>
      </c>
      <c r="E8829" s="1">
        <v>79.38</v>
      </c>
      <c r="F8829" s="3">
        <v>45862</v>
      </c>
      <c r="G8829">
        <v>128029</v>
      </c>
      <c r="H8829" t="s">
        <v>7190</v>
      </c>
    </row>
    <row r="8830" spans="1:8" x14ac:dyDescent="0.3">
      <c r="A8830" t="s">
        <v>2943</v>
      </c>
      <c r="B8830" s="2">
        <v>17898994908729</v>
      </c>
      <c r="C8830" t="s">
        <v>7207</v>
      </c>
      <c r="D8830">
        <v>1</v>
      </c>
      <c r="E8830" s="1">
        <v>61.24</v>
      </c>
      <c r="F8830" s="3">
        <v>45862</v>
      </c>
      <c r="G8830">
        <v>128029</v>
      </c>
      <c r="H8830" t="s">
        <v>7185</v>
      </c>
    </row>
    <row r="8831" spans="1:8" x14ac:dyDescent="0.3">
      <c r="A8831" t="s">
        <v>2943</v>
      </c>
      <c r="B8831" s="2">
        <v>5306</v>
      </c>
      <c r="C8831" t="s">
        <v>7187</v>
      </c>
      <c r="D8831">
        <v>1</v>
      </c>
      <c r="E8831" s="1">
        <v>61.24</v>
      </c>
      <c r="F8831" s="3">
        <v>45862</v>
      </c>
      <c r="G8831">
        <v>128029</v>
      </c>
      <c r="H8831" t="s">
        <v>7185</v>
      </c>
    </row>
    <row r="8832" spans="1:8" x14ac:dyDescent="0.3">
      <c r="A8832" t="s">
        <v>2943</v>
      </c>
      <c r="B8832" s="2">
        <v>5085</v>
      </c>
      <c r="C8832" t="s">
        <v>7176</v>
      </c>
      <c r="D8832">
        <v>1</v>
      </c>
      <c r="E8832" s="1">
        <v>51.41</v>
      </c>
      <c r="F8832" s="3">
        <v>45862</v>
      </c>
      <c r="G8832">
        <v>128029</v>
      </c>
      <c r="H8832" t="s">
        <v>7177</v>
      </c>
    </row>
    <row r="8833" spans="1:8" x14ac:dyDescent="0.3">
      <c r="A8833" t="s">
        <v>2943</v>
      </c>
      <c r="B8833" s="2">
        <v>5078</v>
      </c>
      <c r="C8833" t="s">
        <v>7193</v>
      </c>
      <c r="D8833">
        <v>2</v>
      </c>
      <c r="E8833" s="1">
        <v>102.82</v>
      </c>
      <c r="F8833" s="3">
        <v>45862</v>
      </c>
      <c r="G8833">
        <v>128029</v>
      </c>
      <c r="H8833" t="s">
        <v>7177</v>
      </c>
    </row>
    <row r="8834" spans="1:8" x14ac:dyDescent="0.3">
      <c r="A8834" t="s">
        <v>2943</v>
      </c>
      <c r="B8834" s="2">
        <v>5061</v>
      </c>
      <c r="C8834" t="s">
        <v>7208</v>
      </c>
      <c r="D8834">
        <v>1</v>
      </c>
      <c r="E8834" s="1">
        <v>51.41</v>
      </c>
      <c r="F8834" s="3">
        <v>45862</v>
      </c>
      <c r="G8834">
        <v>128029</v>
      </c>
      <c r="H8834" t="s">
        <v>7177</v>
      </c>
    </row>
    <row r="8835" spans="1:8" x14ac:dyDescent="0.3">
      <c r="A8835" t="s">
        <v>2943</v>
      </c>
      <c r="B8835" s="2">
        <v>8774</v>
      </c>
      <c r="C8835" t="s">
        <v>7178</v>
      </c>
      <c r="D8835">
        <v>1</v>
      </c>
      <c r="E8835" s="1">
        <v>123.88</v>
      </c>
      <c r="F8835" s="3">
        <v>45862</v>
      </c>
      <c r="G8835">
        <v>128029</v>
      </c>
      <c r="H8835" t="s">
        <v>7179</v>
      </c>
    </row>
    <row r="8836" spans="1:8" x14ac:dyDescent="0.3">
      <c r="A8836" t="s">
        <v>2943</v>
      </c>
      <c r="B8836" s="2">
        <v>8767</v>
      </c>
      <c r="C8836" t="s">
        <v>7192</v>
      </c>
      <c r="D8836">
        <v>1</v>
      </c>
      <c r="E8836" s="1">
        <v>123.88</v>
      </c>
      <c r="F8836" s="3">
        <v>45862</v>
      </c>
      <c r="G8836">
        <v>128029</v>
      </c>
      <c r="H8836" t="s">
        <v>7179</v>
      </c>
    </row>
    <row r="8837" spans="1:8" x14ac:dyDescent="0.3">
      <c r="A8837" t="s">
        <v>2943</v>
      </c>
      <c r="B8837" s="2">
        <v>5375</v>
      </c>
      <c r="C8837" t="s">
        <v>7180</v>
      </c>
      <c r="D8837">
        <v>1</v>
      </c>
      <c r="E8837" s="1">
        <v>85.64</v>
      </c>
      <c r="F8837" s="3">
        <v>45862</v>
      </c>
      <c r="G8837">
        <v>128029</v>
      </c>
      <c r="H8837" t="s">
        <v>7181</v>
      </c>
    </row>
    <row r="8838" spans="1:8" x14ac:dyDescent="0.3">
      <c r="A8838" t="s">
        <v>2943</v>
      </c>
      <c r="B8838" s="2">
        <v>5351</v>
      </c>
      <c r="C8838" t="s">
        <v>7183</v>
      </c>
      <c r="D8838">
        <v>1</v>
      </c>
      <c r="E8838" s="1">
        <v>85.64</v>
      </c>
      <c r="F8838" s="3">
        <v>45862</v>
      </c>
      <c r="G8838">
        <v>128029</v>
      </c>
      <c r="H8838" t="s">
        <v>7181</v>
      </c>
    </row>
    <row r="8839" spans="1:8" x14ac:dyDescent="0.3">
      <c r="A8839" t="s">
        <v>2943</v>
      </c>
      <c r="B8839" s="2">
        <v>5368</v>
      </c>
      <c r="C8839" t="s">
        <v>7182</v>
      </c>
      <c r="D8839">
        <v>3</v>
      </c>
      <c r="E8839" s="1">
        <v>256.92</v>
      </c>
      <c r="F8839" s="3">
        <v>45862</v>
      </c>
      <c r="G8839">
        <v>128029</v>
      </c>
      <c r="H8839" t="s">
        <v>7181</v>
      </c>
    </row>
    <row r="8840" spans="1:8" x14ac:dyDescent="0.3">
      <c r="A8840" t="s">
        <v>434</v>
      </c>
      <c r="B8840" s="2">
        <v>5313</v>
      </c>
      <c r="C8840" t="s">
        <v>7189</v>
      </c>
      <c r="D8840">
        <v>2</v>
      </c>
      <c r="E8840" s="1">
        <v>158.76</v>
      </c>
      <c r="F8840" s="3">
        <v>45862</v>
      </c>
      <c r="G8840">
        <v>128038</v>
      </c>
      <c r="H8840" t="s">
        <v>7190</v>
      </c>
    </row>
    <row r="8841" spans="1:8" x14ac:dyDescent="0.3">
      <c r="A8841" t="s">
        <v>434</v>
      </c>
      <c r="B8841" s="2">
        <v>5320</v>
      </c>
      <c r="C8841" t="s">
        <v>7191</v>
      </c>
      <c r="D8841">
        <v>2</v>
      </c>
      <c r="E8841" s="1">
        <v>158.76</v>
      </c>
      <c r="F8841" s="3">
        <v>45862</v>
      </c>
      <c r="G8841">
        <v>128038</v>
      </c>
      <c r="H8841" t="s">
        <v>7190</v>
      </c>
    </row>
    <row r="8842" spans="1:8" x14ac:dyDescent="0.3">
      <c r="A8842" t="s">
        <v>434</v>
      </c>
      <c r="B8842" s="2">
        <v>17898994908729</v>
      </c>
      <c r="C8842" t="s">
        <v>7207</v>
      </c>
      <c r="D8842">
        <v>1</v>
      </c>
      <c r="E8842" s="1">
        <v>61.24</v>
      </c>
      <c r="F8842" s="3">
        <v>45862</v>
      </c>
      <c r="G8842">
        <v>128038</v>
      </c>
      <c r="H8842" t="s">
        <v>7185</v>
      </c>
    </row>
    <row r="8843" spans="1:8" x14ac:dyDescent="0.3">
      <c r="A8843" t="s">
        <v>434</v>
      </c>
      <c r="B8843" s="2">
        <v>17898994908712</v>
      </c>
      <c r="C8843" t="s">
        <v>7186</v>
      </c>
      <c r="D8843">
        <v>2</v>
      </c>
      <c r="E8843" s="1">
        <v>122.47</v>
      </c>
      <c r="F8843" s="3">
        <v>45862</v>
      </c>
      <c r="G8843">
        <v>128038</v>
      </c>
      <c r="H8843" t="s">
        <v>7185</v>
      </c>
    </row>
    <row r="8844" spans="1:8" x14ac:dyDescent="0.3">
      <c r="A8844" t="s">
        <v>434</v>
      </c>
      <c r="B8844" s="2">
        <v>5306</v>
      </c>
      <c r="C8844" t="s">
        <v>7187</v>
      </c>
      <c r="D8844">
        <v>2</v>
      </c>
      <c r="E8844" s="1">
        <v>122.47</v>
      </c>
      <c r="F8844" s="3">
        <v>45862</v>
      </c>
      <c r="G8844">
        <v>128038</v>
      </c>
      <c r="H8844" t="s">
        <v>7185</v>
      </c>
    </row>
    <row r="8845" spans="1:8" x14ac:dyDescent="0.3">
      <c r="A8845" t="s">
        <v>434</v>
      </c>
      <c r="B8845" s="2">
        <v>5085</v>
      </c>
      <c r="C8845" t="s">
        <v>7176</v>
      </c>
      <c r="D8845">
        <v>1</v>
      </c>
      <c r="E8845" s="1">
        <v>51.41</v>
      </c>
      <c r="F8845" s="3">
        <v>45862</v>
      </c>
      <c r="G8845">
        <v>128038</v>
      </c>
      <c r="H8845" t="s">
        <v>7177</v>
      </c>
    </row>
    <row r="8846" spans="1:8" x14ac:dyDescent="0.3">
      <c r="A8846" t="s">
        <v>434</v>
      </c>
      <c r="B8846" s="2">
        <v>5078</v>
      </c>
      <c r="C8846" t="s">
        <v>7193</v>
      </c>
      <c r="D8846">
        <v>1</v>
      </c>
      <c r="E8846" s="1">
        <v>51.41</v>
      </c>
      <c r="F8846" s="3">
        <v>45862</v>
      </c>
      <c r="G8846">
        <v>128038</v>
      </c>
      <c r="H8846" t="s">
        <v>7177</v>
      </c>
    </row>
    <row r="8847" spans="1:8" x14ac:dyDescent="0.3">
      <c r="A8847" t="s">
        <v>434</v>
      </c>
      <c r="B8847" s="2">
        <v>8767</v>
      </c>
      <c r="C8847" t="s">
        <v>7192</v>
      </c>
      <c r="D8847">
        <v>1</v>
      </c>
      <c r="E8847" s="1">
        <v>123.88</v>
      </c>
      <c r="F8847" s="3">
        <v>45862</v>
      </c>
      <c r="G8847">
        <v>128038</v>
      </c>
      <c r="H8847" t="s">
        <v>7179</v>
      </c>
    </row>
    <row r="8848" spans="1:8" x14ac:dyDescent="0.3">
      <c r="A8848" t="s">
        <v>434</v>
      </c>
      <c r="B8848" s="2">
        <v>5290</v>
      </c>
      <c r="C8848" t="s">
        <v>7203</v>
      </c>
      <c r="D8848">
        <v>1</v>
      </c>
      <c r="E8848" s="1">
        <v>85.64</v>
      </c>
      <c r="F8848" s="3">
        <v>45862</v>
      </c>
      <c r="G8848">
        <v>128038</v>
      </c>
      <c r="H8848" t="s">
        <v>7195</v>
      </c>
    </row>
    <row r="8849" spans="1:8" x14ac:dyDescent="0.3">
      <c r="A8849" t="s">
        <v>434</v>
      </c>
      <c r="B8849" s="2">
        <v>5283</v>
      </c>
      <c r="C8849" t="s">
        <v>7194</v>
      </c>
      <c r="D8849">
        <v>1</v>
      </c>
      <c r="E8849" s="1">
        <v>85.64</v>
      </c>
      <c r="F8849" s="3">
        <v>45862</v>
      </c>
      <c r="G8849">
        <v>128038</v>
      </c>
      <c r="H8849" t="s">
        <v>7195</v>
      </c>
    </row>
    <row r="8850" spans="1:8" x14ac:dyDescent="0.3">
      <c r="A8850" t="s">
        <v>434</v>
      </c>
      <c r="B8850" s="2">
        <v>5276</v>
      </c>
      <c r="C8850" t="s">
        <v>7201</v>
      </c>
      <c r="D8850">
        <v>1</v>
      </c>
      <c r="E8850" s="1">
        <v>59.94</v>
      </c>
      <c r="F8850" s="3">
        <v>45862</v>
      </c>
      <c r="G8850">
        <v>128038</v>
      </c>
      <c r="H8850" t="s">
        <v>7190</v>
      </c>
    </row>
    <row r="8851" spans="1:8" x14ac:dyDescent="0.3">
      <c r="A8851" t="s">
        <v>434</v>
      </c>
      <c r="B8851" s="2">
        <v>5269</v>
      </c>
      <c r="C8851" t="s">
        <v>7206</v>
      </c>
      <c r="D8851">
        <v>1</v>
      </c>
      <c r="E8851" s="1">
        <v>59.94</v>
      </c>
      <c r="F8851" s="3">
        <v>45862</v>
      </c>
      <c r="G8851">
        <v>128038</v>
      </c>
      <c r="H8851" t="s">
        <v>7190</v>
      </c>
    </row>
    <row r="8852" spans="1:8" x14ac:dyDescent="0.3">
      <c r="A8852" t="s">
        <v>434</v>
      </c>
      <c r="B8852" s="2">
        <v>5252</v>
      </c>
      <c r="C8852" t="s">
        <v>7212</v>
      </c>
      <c r="D8852">
        <v>1</v>
      </c>
      <c r="E8852" s="1">
        <v>59.94</v>
      </c>
      <c r="F8852" s="3">
        <v>45862</v>
      </c>
      <c r="G8852">
        <v>128038</v>
      </c>
      <c r="H8852" t="s">
        <v>7190</v>
      </c>
    </row>
    <row r="8853" spans="1:8" x14ac:dyDescent="0.3">
      <c r="A8853" t="s">
        <v>434</v>
      </c>
      <c r="B8853" s="2">
        <v>5402</v>
      </c>
      <c r="C8853" t="s">
        <v>7198</v>
      </c>
      <c r="D8853">
        <v>1</v>
      </c>
      <c r="E8853" s="1">
        <v>68.58</v>
      </c>
      <c r="F8853" s="3">
        <v>45862</v>
      </c>
      <c r="G8853">
        <v>128038</v>
      </c>
      <c r="H8853" t="s">
        <v>7197</v>
      </c>
    </row>
    <row r="8854" spans="1:8" x14ac:dyDescent="0.3">
      <c r="A8854" t="s">
        <v>434</v>
      </c>
      <c r="B8854" s="2">
        <v>5419</v>
      </c>
      <c r="C8854" t="s">
        <v>7199</v>
      </c>
      <c r="D8854">
        <v>1</v>
      </c>
      <c r="E8854" s="1">
        <v>68.58</v>
      </c>
      <c r="F8854" s="3">
        <v>45862</v>
      </c>
      <c r="G8854">
        <v>128038</v>
      </c>
      <c r="H8854" t="s">
        <v>7197</v>
      </c>
    </row>
    <row r="8855" spans="1:8" x14ac:dyDescent="0.3">
      <c r="A8855" t="s">
        <v>434</v>
      </c>
      <c r="B8855" s="2">
        <v>5429</v>
      </c>
      <c r="C8855" t="s">
        <v>7200</v>
      </c>
      <c r="D8855">
        <v>1</v>
      </c>
      <c r="E8855" s="1">
        <v>56.7</v>
      </c>
      <c r="F8855" s="3">
        <v>45862</v>
      </c>
      <c r="G8855">
        <v>128038</v>
      </c>
      <c r="H8855" t="s">
        <v>7197</v>
      </c>
    </row>
    <row r="8856" spans="1:8" x14ac:dyDescent="0.3">
      <c r="A8856" t="s">
        <v>434</v>
      </c>
      <c r="B8856" s="2">
        <v>5375</v>
      </c>
      <c r="C8856" t="s">
        <v>7180</v>
      </c>
      <c r="D8856">
        <v>1</v>
      </c>
      <c r="E8856" s="1">
        <v>85.64</v>
      </c>
      <c r="F8856" s="3">
        <v>45862</v>
      </c>
      <c r="G8856">
        <v>128038</v>
      </c>
      <c r="H8856" t="s">
        <v>7181</v>
      </c>
    </row>
    <row r="8857" spans="1:8" x14ac:dyDescent="0.3">
      <c r="A8857" t="s">
        <v>434</v>
      </c>
      <c r="B8857" s="2">
        <v>5351</v>
      </c>
      <c r="C8857" t="s">
        <v>7183</v>
      </c>
      <c r="D8857">
        <v>1</v>
      </c>
      <c r="E8857" s="1">
        <v>85.64</v>
      </c>
      <c r="F8857" s="3">
        <v>45862</v>
      </c>
      <c r="G8857">
        <v>128038</v>
      </c>
      <c r="H8857" t="s">
        <v>7181</v>
      </c>
    </row>
    <row r="8858" spans="1:8" x14ac:dyDescent="0.3">
      <c r="A8858" t="s">
        <v>434</v>
      </c>
      <c r="B8858" s="2">
        <v>5368</v>
      </c>
      <c r="C8858" t="s">
        <v>7182</v>
      </c>
      <c r="D8858">
        <v>1</v>
      </c>
      <c r="E8858" s="1">
        <v>85.64</v>
      </c>
      <c r="F8858" s="3">
        <v>45862</v>
      </c>
      <c r="G8858">
        <v>128038</v>
      </c>
      <c r="H8858" t="s">
        <v>7181</v>
      </c>
    </row>
    <row r="8859" spans="1:8" x14ac:dyDescent="0.3">
      <c r="A8859" t="s">
        <v>434</v>
      </c>
      <c r="B8859" s="2">
        <v>8774</v>
      </c>
      <c r="C8859" t="s">
        <v>7178</v>
      </c>
      <c r="D8859">
        <v>1</v>
      </c>
      <c r="E8859" s="1">
        <v>123.89</v>
      </c>
      <c r="F8859" s="3">
        <v>45862</v>
      </c>
      <c r="G8859">
        <v>128038</v>
      </c>
      <c r="H8859" t="s">
        <v>7179</v>
      </c>
    </row>
    <row r="8860" spans="1:8" x14ac:dyDescent="0.3">
      <c r="A8860" t="s">
        <v>382</v>
      </c>
      <c r="B8860" s="2">
        <v>5313</v>
      </c>
      <c r="C8860" t="s">
        <v>7189</v>
      </c>
      <c r="D8860">
        <v>1</v>
      </c>
      <c r="E8860" s="1">
        <v>88.2</v>
      </c>
      <c r="F8860" s="3">
        <v>45862</v>
      </c>
      <c r="G8860">
        <v>128039</v>
      </c>
      <c r="H8860" t="s">
        <v>7190</v>
      </c>
    </row>
    <row r="8861" spans="1:8" x14ac:dyDescent="0.3">
      <c r="A8861" t="s">
        <v>382</v>
      </c>
      <c r="B8861" s="2">
        <v>5320</v>
      </c>
      <c r="C8861" t="s">
        <v>7191</v>
      </c>
      <c r="D8861">
        <v>1</v>
      </c>
      <c r="E8861" s="1">
        <v>88.2</v>
      </c>
      <c r="F8861" s="3">
        <v>45862</v>
      </c>
      <c r="G8861">
        <v>128039</v>
      </c>
      <c r="H8861" t="s">
        <v>7190</v>
      </c>
    </row>
    <row r="8862" spans="1:8" x14ac:dyDescent="0.3">
      <c r="A8862" t="s">
        <v>382</v>
      </c>
      <c r="B8862" s="2">
        <v>17898994908729</v>
      </c>
      <c r="C8862" t="s">
        <v>7207</v>
      </c>
      <c r="D8862">
        <v>1</v>
      </c>
      <c r="E8862" s="1">
        <v>68.040000000000006</v>
      </c>
      <c r="F8862" s="3">
        <v>45862</v>
      </c>
      <c r="G8862">
        <v>128039</v>
      </c>
      <c r="H8862" t="s">
        <v>7185</v>
      </c>
    </row>
    <row r="8863" spans="1:8" x14ac:dyDescent="0.3">
      <c r="A8863" t="s">
        <v>382</v>
      </c>
      <c r="B8863" s="2">
        <v>17898994908712</v>
      </c>
      <c r="C8863" t="s">
        <v>7186</v>
      </c>
      <c r="D8863">
        <v>1</v>
      </c>
      <c r="E8863" s="1">
        <v>68.040000000000006</v>
      </c>
      <c r="F8863" s="3">
        <v>45862</v>
      </c>
      <c r="G8863">
        <v>128039</v>
      </c>
      <c r="H8863" t="s">
        <v>7185</v>
      </c>
    </row>
    <row r="8864" spans="1:8" x14ac:dyDescent="0.3">
      <c r="A8864" t="s">
        <v>382</v>
      </c>
      <c r="B8864" s="2">
        <v>17898994908750</v>
      </c>
      <c r="C8864" t="s">
        <v>7188</v>
      </c>
      <c r="D8864">
        <v>1</v>
      </c>
      <c r="E8864" s="1">
        <v>68.040000000000006</v>
      </c>
      <c r="F8864" s="3">
        <v>45862</v>
      </c>
      <c r="G8864">
        <v>128039</v>
      </c>
      <c r="H8864" t="s">
        <v>7185</v>
      </c>
    </row>
    <row r="8865" spans="1:8" x14ac:dyDescent="0.3">
      <c r="A8865" t="s">
        <v>382</v>
      </c>
      <c r="B8865" s="2">
        <v>27898994908757</v>
      </c>
      <c r="C8865" t="s">
        <v>7184</v>
      </c>
      <c r="D8865">
        <v>1</v>
      </c>
      <c r="E8865" s="1">
        <v>68.040000000000006</v>
      </c>
      <c r="F8865" s="3">
        <v>45862</v>
      </c>
      <c r="G8865">
        <v>128039</v>
      </c>
      <c r="H8865" t="s">
        <v>7185</v>
      </c>
    </row>
    <row r="8866" spans="1:8" x14ac:dyDescent="0.3">
      <c r="A8866" t="s">
        <v>382</v>
      </c>
      <c r="B8866" s="2">
        <v>5306</v>
      </c>
      <c r="C8866" t="s">
        <v>7187</v>
      </c>
      <c r="D8866">
        <v>1</v>
      </c>
      <c r="E8866" s="1">
        <v>68.040000000000006</v>
      </c>
      <c r="F8866" s="3">
        <v>45862</v>
      </c>
      <c r="G8866">
        <v>128039</v>
      </c>
      <c r="H8866" t="s">
        <v>7185</v>
      </c>
    </row>
    <row r="8867" spans="1:8" x14ac:dyDescent="0.3">
      <c r="A8867" t="s">
        <v>382</v>
      </c>
      <c r="B8867" s="2">
        <v>8774</v>
      </c>
      <c r="C8867" t="s">
        <v>7178</v>
      </c>
      <c r="D8867">
        <v>1</v>
      </c>
      <c r="E8867" s="1">
        <v>137.63999999999999</v>
      </c>
      <c r="F8867" s="3">
        <v>45862</v>
      </c>
      <c r="G8867">
        <v>128039</v>
      </c>
      <c r="H8867" t="s">
        <v>7179</v>
      </c>
    </row>
    <row r="8868" spans="1:8" x14ac:dyDescent="0.3">
      <c r="A8868" t="s">
        <v>382</v>
      </c>
      <c r="B8868" s="2">
        <v>8767</v>
      </c>
      <c r="C8868" t="s">
        <v>7192</v>
      </c>
      <c r="D8868">
        <v>1</v>
      </c>
      <c r="E8868" s="1">
        <v>137.63999999999999</v>
      </c>
      <c r="F8868" s="3">
        <v>45862</v>
      </c>
      <c r="G8868">
        <v>128039</v>
      </c>
      <c r="H8868" t="s">
        <v>7179</v>
      </c>
    </row>
    <row r="8869" spans="1:8" x14ac:dyDescent="0.3">
      <c r="A8869" t="s">
        <v>382</v>
      </c>
      <c r="B8869" s="2">
        <v>5290</v>
      </c>
      <c r="C8869" t="s">
        <v>7203</v>
      </c>
      <c r="D8869">
        <v>1</v>
      </c>
      <c r="E8869" s="1">
        <v>95.16</v>
      </c>
      <c r="F8869" s="3">
        <v>45862</v>
      </c>
      <c r="G8869">
        <v>128039</v>
      </c>
      <c r="H8869" t="s">
        <v>7195</v>
      </c>
    </row>
    <row r="8870" spans="1:8" x14ac:dyDescent="0.3">
      <c r="A8870" t="s">
        <v>382</v>
      </c>
      <c r="B8870" s="2">
        <v>5283</v>
      </c>
      <c r="C8870" t="s">
        <v>7194</v>
      </c>
      <c r="D8870">
        <v>1</v>
      </c>
      <c r="E8870" s="1">
        <v>95.16</v>
      </c>
      <c r="F8870" s="3">
        <v>45862</v>
      </c>
      <c r="G8870">
        <v>128039</v>
      </c>
      <c r="H8870" t="s">
        <v>7195</v>
      </c>
    </row>
    <row r="8871" spans="1:8" x14ac:dyDescent="0.3">
      <c r="A8871" t="s">
        <v>382</v>
      </c>
      <c r="B8871" s="2">
        <v>5276</v>
      </c>
      <c r="C8871" t="s">
        <v>7201</v>
      </c>
      <c r="D8871">
        <v>1</v>
      </c>
      <c r="E8871" s="1">
        <v>66.599999999999994</v>
      </c>
      <c r="F8871" s="3">
        <v>45862</v>
      </c>
      <c r="G8871">
        <v>128039</v>
      </c>
      <c r="H8871" t="s">
        <v>7190</v>
      </c>
    </row>
    <row r="8872" spans="1:8" x14ac:dyDescent="0.3">
      <c r="A8872" t="s">
        <v>382</v>
      </c>
      <c r="B8872" s="2">
        <v>5269</v>
      </c>
      <c r="C8872" t="s">
        <v>7206</v>
      </c>
      <c r="D8872">
        <v>1</v>
      </c>
      <c r="E8872" s="1">
        <v>66.599999999999994</v>
      </c>
      <c r="F8872" s="3">
        <v>45862</v>
      </c>
      <c r="G8872">
        <v>128039</v>
      </c>
      <c r="H8872" t="s">
        <v>7190</v>
      </c>
    </row>
    <row r="8873" spans="1:8" x14ac:dyDescent="0.3">
      <c r="A8873" t="s">
        <v>382</v>
      </c>
      <c r="B8873" s="2">
        <v>5252</v>
      </c>
      <c r="C8873" t="s">
        <v>7212</v>
      </c>
      <c r="D8873">
        <v>1</v>
      </c>
      <c r="E8873" s="1">
        <v>66.599999999999994</v>
      </c>
      <c r="F8873" s="3">
        <v>45862</v>
      </c>
      <c r="G8873">
        <v>128039</v>
      </c>
      <c r="H8873" t="s">
        <v>7190</v>
      </c>
    </row>
    <row r="8874" spans="1:8" x14ac:dyDescent="0.3">
      <c r="A8874" t="s">
        <v>382</v>
      </c>
      <c r="B8874" s="2">
        <v>5368</v>
      </c>
      <c r="C8874" t="s">
        <v>7182</v>
      </c>
      <c r="D8874">
        <v>1</v>
      </c>
      <c r="E8874" s="1">
        <v>95.16</v>
      </c>
      <c r="F8874" s="3">
        <v>45862</v>
      </c>
      <c r="G8874">
        <v>128039</v>
      </c>
      <c r="H8874" t="s">
        <v>7181</v>
      </c>
    </row>
    <row r="8875" spans="1:8" x14ac:dyDescent="0.3">
      <c r="A8875" t="s">
        <v>382</v>
      </c>
      <c r="B8875" s="2">
        <v>5351</v>
      </c>
      <c r="C8875" t="s">
        <v>7183</v>
      </c>
      <c r="D8875">
        <v>1</v>
      </c>
      <c r="E8875" s="1">
        <v>95.16</v>
      </c>
      <c r="F8875" s="3">
        <v>45862</v>
      </c>
      <c r="G8875">
        <v>128039</v>
      </c>
      <c r="H8875" t="s">
        <v>7181</v>
      </c>
    </row>
    <row r="8876" spans="1:8" x14ac:dyDescent="0.3">
      <c r="A8876" t="s">
        <v>937</v>
      </c>
      <c r="B8876" s="2">
        <v>5313</v>
      </c>
      <c r="C8876" t="s">
        <v>7189</v>
      </c>
      <c r="D8876">
        <v>1</v>
      </c>
      <c r="E8876" s="1">
        <v>88.2</v>
      </c>
      <c r="F8876" s="3">
        <v>45862</v>
      </c>
      <c r="G8876">
        <v>128045</v>
      </c>
      <c r="H8876" t="s">
        <v>7190</v>
      </c>
    </row>
    <row r="8877" spans="1:8" x14ac:dyDescent="0.3">
      <c r="A8877" t="s">
        <v>937</v>
      </c>
      <c r="B8877" s="2">
        <v>17898994908729</v>
      </c>
      <c r="C8877" t="s">
        <v>7207</v>
      </c>
      <c r="D8877">
        <v>1</v>
      </c>
      <c r="E8877" s="1">
        <v>68.040000000000006</v>
      </c>
      <c r="F8877" s="3">
        <v>45862</v>
      </c>
      <c r="G8877">
        <v>128045</v>
      </c>
      <c r="H8877" t="s">
        <v>7185</v>
      </c>
    </row>
    <row r="8878" spans="1:8" x14ac:dyDescent="0.3">
      <c r="A8878" t="s">
        <v>937</v>
      </c>
      <c r="B8878" s="2">
        <v>17898994908712</v>
      </c>
      <c r="C8878" t="s">
        <v>7186</v>
      </c>
      <c r="D8878">
        <v>1</v>
      </c>
      <c r="E8878" s="1">
        <v>68.040000000000006</v>
      </c>
      <c r="F8878" s="3">
        <v>45862</v>
      </c>
      <c r="G8878">
        <v>128045</v>
      </c>
      <c r="H8878" t="s">
        <v>7185</v>
      </c>
    </row>
    <row r="8879" spans="1:8" x14ac:dyDescent="0.3">
      <c r="A8879" t="s">
        <v>937</v>
      </c>
      <c r="B8879" s="2">
        <v>27898994908757</v>
      </c>
      <c r="C8879" t="s">
        <v>7184</v>
      </c>
      <c r="D8879">
        <v>1</v>
      </c>
      <c r="E8879" s="1">
        <v>68.040000000000006</v>
      </c>
      <c r="F8879" s="3">
        <v>45862</v>
      </c>
      <c r="G8879">
        <v>128045</v>
      </c>
      <c r="H8879" t="s">
        <v>7185</v>
      </c>
    </row>
    <row r="8880" spans="1:8" x14ac:dyDescent="0.3">
      <c r="A8880" t="s">
        <v>937</v>
      </c>
      <c r="B8880" s="2">
        <v>5306</v>
      </c>
      <c r="C8880" t="s">
        <v>7187</v>
      </c>
      <c r="D8880">
        <v>1</v>
      </c>
      <c r="E8880" s="1">
        <v>68.040000000000006</v>
      </c>
      <c r="F8880" s="3">
        <v>45862</v>
      </c>
      <c r="G8880">
        <v>128045</v>
      </c>
      <c r="H8880" t="s">
        <v>7185</v>
      </c>
    </row>
    <row r="8881" spans="1:8" x14ac:dyDescent="0.3">
      <c r="A8881" t="s">
        <v>937</v>
      </c>
      <c r="B8881" s="2">
        <v>8774</v>
      </c>
      <c r="C8881" t="s">
        <v>7178</v>
      </c>
      <c r="D8881">
        <v>1</v>
      </c>
      <c r="E8881" s="1">
        <v>137.63999999999999</v>
      </c>
      <c r="F8881" s="3">
        <v>45862</v>
      </c>
      <c r="G8881">
        <v>128045</v>
      </c>
      <c r="H8881" t="s">
        <v>7179</v>
      </c>
    </row>
    <row r="8882" spans="1:8" x14ac:dyDescent="0.3">
      <c r="A8882" t="s">
        <v>937</v>
      </c>
      <c r="B8882" s="2">
        <v>5276</v>
      </c>
      <c r="C8882" t="s">
        <v>7201</v>
      </c>
      <c r="D8882">
        <v>1</v>
      </c>
      <c r="E8882" s="1">
        <v>66.599999999999994</v>
      </c>
      <c r="F8882" s="3">
        <v>45862</v>
      </c>
      <c r="G8882">
        <v>128045</v>
      </c>
      <c r="H8882" t="s">
        <v>7190</v>
      </c>
    </row>
    <row r="8883" spans="1:8" x14ac:dyDescent="0.3">
      <c r="A8883" t="s">
        <v>937</v>
      </c>
      <c r="B8883" s="2">
        <v>5269</v>
      </c>
      <c r="C8883" t="s">
        <v>7206</v>
      </c>
      <c r="D8883">
        <v>1</v>
      </c>
      <c r="E8883" s="1">
        <v>66.599999999999994</v>
      </c>
      <c r="F8883" s="3">
        <v>45862</v>
      </c>
      <c r="G8883">
        <v>128045</v>
      </c>
      <c r="H8883" t="s">
        <v>7190</v>
      </c>
    </row>
    <row r="8884" spans="1:8" x14ac:dyDescent="0.3">
      <c r="A8884" t="s">
        <v>937</v>
      </c>
      <c r="B8884" s="2">
        <v>5252</v>
      </c>
      <c r="C8884" t="s">
        <v>7212</v>
      </c>
      <c r="D8884">
        <v>1</v>
      </c>
      <c r="E8884" s="1">
        <v>66.599999999999994</v>
      </c>
      <c r="F8884" s="3">
        <v>45862</v>
      </c>
      <c r="G8884">
        <v>128045</v>
      </c>
      <c r="H8884" t="s">
        <v>7190</v>
      </c>
    </row>
    <row r="8885" spans="1:8" x14ac:dyDescent="0.3">
      <c r="A8885" t="s">
        <v>937</v>
      </c>
      <c r="B8885" s="2">
        <v>5402</v>
      </c>
      <c r="C8885" t="s">
        <v>7198</v>
      </c>
      <c r="D8885">
        <v>1</v>
      </c>
      <c r="E8885" s="1">
        <v>69.84</v>
      </c>
      <c r="F8885" s="3">
        <v>45862</v>
      </c>
      <c r="G8885">
        <v>128045</v>
      </c>
      <c r="H8885" t="s">
        <v>7197</v>
      </c>
    </row>
    <row r="8886" spans="1:8" x14ac:dyDescent="0.3">
      <c r="A8886" t="s">
        <v>937</v>
      </c>
      <c r="B8886" s="2">
        <v>5419</v>
      </c>
      <c r="C8886" t="s">
        <v>7199</v>
      </c>
      <c r="D8886">
        <v>1</v>
      </c>
      <c r="E8886" s="1">
        <v>69.84</v>
      </c>
      <c r="F8886" s="3">
        <v>45862</v>
      </c>
      <c r="G8886">
        <v>128045</v>
      </c>
      <c r="H8886" t="s">
        <v>7197</v>
      </c>
    </row>
    <row r="8887" spans="1:8" x14ac:dyDescent="0.3">
      <c r="A8887" t="s">
        <v>1285</v>
      </c>
      <c r="B8887" s="2">
        <v>27898994908757</v>
      </c>
      <c r="C8887" t="s">
        <v>7184</v>
      </c>
      <c r="D8887">
        <v>1</v>
      </c>
      <c r="E8887" s="1">
        <v>61.24</v>
      </c>
      <c r="F8887" s="3">
        <v>45862</v>
      </c>
      <c r="G8887">
        <v>128049</v>
      </c>
      <c r="H8887" t="s">
        <v>7185</v>
      </c>
    </row>
    <row r="8888" spans="1:8" x14ac:dyDescent="0.3">
      <c r="A8888" t="s">
        <v>1285</v>
      </c>
      <c r="B8888" s="2">
        <v>5306</v>
      </c>
      <c r="C8888" t="s">
        <v>7187</v>
      </c>
      <c r="D8888">
        <v>4</v>
      </c>
      <c r="E8888" s="1">
        <v>244.94</v>
      </c>
      <c r="F8888" s="3">
        <v>45862</v>
      </c>
      <c r="G8888">
        <v>128049</v>
      </c>
      <c r="H8888" t="s">
        <v>7185</v>
      </c>
    </row>
    <row r="8889" spans="1:8" x14ac:dyDescent="0.3">
      <c r="A8889" t="s">
        <v>1285</v>
      </c>
      <c r="B8889" s="2">
        <v>5085</v>
      </c>
      <c r="C8889" t="s">
        <v>7176</v>
      </c>
      <c r="D8889">
        <v>1</v>
      </c>
      <c r="E8889" s="1">
        <v>54.43</v>
      </c>
      <c r="F8889" s="3">
        <v>45862</v>
      </c>
      <c r="G8889">
        <v>128049</v>
      </c>
      <c r="H8889" t="s">
        <v>7177</v>
      </c>
    </row>
    <row r="8890" spans="1:8" x14ac:dyDescent="0.3">
      <c r="A8890" t="s">
        <v>1285</v>
      </c>
      <c r="B8890" s="2">
        <v>5078</v>
      </c>
      <c r="C8890" t="s">
        <v>7193</v>
      </c>
      <c r="D8890">
        <v>1</v>
      </c>
      <c r="E8890" s="1">
        <v>54.43</v>
      </c>
      <c r="F8890" s="3">
        <v>45862</v>
      </c>
      <c r="G8890">
        <v>128049</v>
      </c>
      <c r="H8890" t="s">
        <v>7177</v>
      </c>
    </row>
    <row r="8891" spans="1:8" x14ac:dyDescent="0.3">
      <c r="A8891" t="s">
        <v>1285</v>
      </c>
      <c r="B8891" s="2">
        <v>5061</v>
      </c>
      <c r="C8891" t="s">
        <v>7208</v>
      </c>
      <c r="D8891">
        <v>1</v>
      </c>
      <c r="E8891" s="1">
        <v>54.43</v>
      </c>
      <c r="F8891" s="3">
        <v>45862</v>
      </c>
      <c r="G8891">
        <v>128049</v>
      </c>
      <c r="H8891" t="s">
        <v>7177</v>
      </c>
    </row>
    <row r="8892" spans="1:8" x14ac:dyDescent="0.3">
      <c r="A8892" t="s">
        <v>1285</v>
      </c>
      <c r="B8892" s="2">
        <v>5290</v>
      </c>
      <c r="C8892" t="s">
        <v>7203</v>
      </c>
      <c r="D8892">
        <v>1</v>
      </c>
      <c r="E8892" s="1">
        <v>91.26</v>
      </c>
      <c r="F8892" s="3">
        <v>45862</v>
      </c>
      <c r="G8892">
        <v>128049</v>
      </c>
      <c r="H8892" t="s">
        <v>7195</v>
      </c>
    </row>
    <row r="8893" spans="1:8" x14ac:dyDescent="0.3">
      <c r="A8893" t="s">
        <v>1285</v>
      </c>
      <c r="B8893" s="2">
        <v>5283</v>
      </c>
      <c r="C8893" t="s">
        <v>7194</v>
      </c>
      <c r="D8893">
        <v>1</v>
      </c>
      <c r="E8893" s="1">
        <v>91.26</v>
      </c>
      <c r="F8893" s="3">
        <v>45862</v>
      </c>
      <c r="G8893">
        <v>128049</v>
      </c>
      <c r="H8893" t="s">
        <v>7195</v>
      </c>
    </row>
    <row r="8894" spans="1:8" x14ac:dyDescent="0.3">
      <c r="A8894" t="s">
        <v>1285</v>
      </c>
      <c r="B8894" s="2">
        <v>5402</v>
      </c>
      <c r="C8894" t="s">
        <v>7198</v>
      </c>
      <c r="D8894">
        <v>1</v>
      </c>
      <c r="E8894" s="1">
        <v>66.42</v>
      </c>
      <c r="F8894" s="3">
        <v>45862</v>
      </c>
      <c r="G8894">
        <v>128049</v>
      </c>
      <c r="H8894" t="s">
        <v>7197</v>
      </c>
    </row>
    <row r="8895" spans="1:8" x14ac:dyDescent="0.3">
      <c r="A8895" t="s">
        <v>1285</v>
      </c>
      <c r="B8895" s="2">
        <v>5419</v>
      </c>
      <c r="C8895" t="s">
        <v>7199</v>
      </c>
      <c r="D8895">
        <v>1</v>
      </c>
      <c r="E8895" s="1">
        <v>66.42</v>
      </c>
      <c r="F8895" s="3">
        <v>45862</v>
      </c>
      <c r="G8895">
        <v>128049</v>
      </c>
      <c r="H8895" t="s">
        <v>7197</v>
      </c>
    </row>
    <row r="8896" spans="1:8" x14ac:dyDescent="0.3">
      <c r="A8896" t="s">
        <v>1285</v>
      </c>
      <c r="B8896" s="2">
        <v>5375</v>
      </c>
      <c r="C8896" t="s">
        <v>7180</v>
      </c>
      <c r="D8896">
        <v>1</v>
      </c>
      <c r="E8896" s="1">
        <v>90.72</v>
      </c>
      <c r="F8896" s="3">
        <v>45862</v>
      </c>
      <c r="G8896">
        <v>128049</v>
      </c>
      <c r="H8896" t="s">
        <v>7181</v>
      </c>
    </row>
    <row r="8897" spans="1:8" x14ac:dyDescent="0.3">
      <c r="A8897" t="s">
        <v>1285</v>
      </c>
      <c r="B8897" s="2">
        <v>5351</v>
      </c>
      <c r="C8897" t="s">
        <v>7183</v>
      </c>
      <c r="D8897">
        <v>1</v>
      </c>
      <c r="E8897" s="1">
        <v>90.72</v>
      </c>
      <c r="F8897" s="3">
        <v>45862</v>
      </c>
      <c r="G8897">
        <v>128049</v>
      </c>
      <c r="H8897" t="s">
        <v>7181</v>
      </c>
    </row>
    <row r="8898" spans="1:8" x14ac:dyDescent="0.3">
      <c r="A8898" t="s">
        <v>1285</v>
      </c>
      <c r="B8898" s="2">
        <v>5368</v>
      </c>
      <c r="C8898" t="s">
        <v>7182</v>
      </c>
      <c r="D8898">
        <v>2</v>
      </c>
      <c r="E8898" s="1">
        <v>181.45</v>
      </c>
      <c r="F8898" s="3">
        <v>45862</v>
      </c>
      <c r="G8898">
        <v>128049</v>
      </c>
      <c r="H8898" t="s">
        <v>7181</v>
      </c>
    </row>
    <row r="8899" spans="1:8" x14ac:dyDescent="0.3">
      <c r="A8899" t="s">
        <v>262</v>
      </c>
      <c r="B8899" s="2">
        <v>5313</v>
      </c>
      <c r="C8899" t="s">
        <v>7189</v>
      </c>
      <c r="D8899">
        <v>3</v>
      </c>
      <c r="E8899" s="1">
        <v>238.14</v>
      </c>
      <c r="F8899" s="3">
        <v>45862</v>
      </c>
      <c r="G8899">
        <v>128050</v>
      </c>
      <c r="H8899" t="s">
        <v>7190</v>
      </c>
    </row>
    <row r="8900" spans="1:8" x14ac:dyDescent="0.3">
      <c r="A8900" t="s">
        <v>262</v>
      </c>
      <c r="B8900" s="2">
        <v>17898994908729</v>
      </c>
      <c r="C8900" t="s">
        <v>7207</v>
      </c>
      <c r="D8900">
        <v>6</v>
      </c>
      <c r="E8900" s="1">
        <v>367.42</v>
      </c>
      <c r="F8900" s="3">
        <v>45862</v>
      </c>
      <c r="G8900">
        <v>128050</v>
      </c>
      <c r="H8900" t="s">
        <v>7185</v>
      </c>
    </row>
    <row r="8901" spans="1:8" x14ac:dyDescent="0.3">
      <c r="A8901" t="s">
        <v>262</v>
      </c>
      <c r="B8901" s="2">
        <v>17898994908712</v>
      </c>
      <c r="C8901" t="s">
        <v>7186</v>
      </c>
      <c r="D8901">
        <v>4</v>
      </c>
      <c r="E8901" s="1">
        <v>244.94</v>
      </c>
      <c r="F8901" s="3">
        <v>45862</v>
      </c>
      <c r="G8901">
        <v>128050</v>
      </c>
      <c r="H8901" t="s">
        <v>7185</v>
      </c>
    </row>
    <row r="8902" spans="1:8" x14ac:dyDescent="0.3">
      <c r="A8902" t="s">
        <v>262</v>
      </c>
      <c r="B8902" s="2">
        <v>17898994908750</v>
      </c>
      <c r="C8902" t="s">
        <v>7188</v>
      </c>
      <c r="D8902">
        <v>2</v>
      </c>
      <c r="E8902" s="1">
        <v>122.47</v>
      </c>
      <c r="F8902" s="3">
        <v>45862</v>
      </c>
      <c r="G8902">
        <v>128050</v>
      </c>
      <c r="H8902" t="s">
        <v>7185</v>
      </c>
    </row>
    <row r="8903" spans="1:8" x14ac:dyDescent="0.3">
      <c r="A8903" t="s">
        <v>262</v>
      </c>
      <c r="B8903" s="2">
        <v>27898994908757</v>
      </c>
      <c r="C8903" t="s">
        <v>7184</v>
      </c>
      <c r="D8903">
        <v>3</v>
      </c>
      <c r="E8903" s="1">
        <v>183.71</v>
      </c>
      <c r="F8903" s="3">
        <v>45862</v>
      </c>
      <c r="G8903">
        <v>128050</v>
      </c>
      <c r="H8903" t="s">
        <v>7185</v>
      </c>
    </row>
    <row r="8904" spans="1:8" x14ac:dyDescent="0.3">
      <c r="A8904" t="s">
        <v>262</v>
      </c>
      <c r="B8904" s="2">
        <v>5306</v>
      </c>
      <c r="C8904" t="s">
        <v>7187</v>
      </c>
      <c r="D8904">
        <v>6</v>
      </c>
      <c r="E8904" s="1">
        <v>367.42</v>
      </c>
      <c r="F8904" s="3">
        <v>45862</v>
      </c>
      <c r="G8904">
        <v>128050</v>
      </c>
      <c r="H8904" t="s">
        <v>7185</v>
      </c>
    </row>
    <row r="8905" spans="1:8" x14ac:dyDescent="0.3">
      <c r="A8905" t="s">
        <v>262</v>
      </c>
      <c r="B8905" s="2">
        <v>8774</v>
      </c>
      <c r="C8905" t="s">
        <v>7178</v>
      </c>
      <c r="D8905">
        <v>2</v>
      </c>
      <c r="E8905" s="1">
        <v>247.75</v>
      </c>
      <c r="F8905" s="3">
        <v>45862</v>
      </c>
      <c r="G8905">
        <v>128050</v>
      </c>
      <c r="H8905" t="s">
        <v>7179</v>
      </c>
    </row>
    <row r="8906" spans="1:8" x14ac:dyDescent="0.3">
      <c r="A8906" t="s">
        <v>262</v>
      </c>
      <c r="B8906" s="2">
        <v>5283</v>
      </c>
      <c r="C8906" t="s">
        <v>7194</v>
      </c>
      <c r="D8906">
        <v>1</v>
      </c>
      <c r="E8906" s="1">
        <v>85.64</v>
      </c>
      <c r="F8906" s="3">
        <v>45862</v>
      </c>
      <c r="G8906">
        <v>128050</v>
      </c>
      <c r="H8906" t="s">
        <v>7195</v>
      </c>
    </row>
    <row r="8907" spans="1:8" x14ac:dyDescent="0.3">
      <c r="A8907" t="s">
        <v>262</v>
      </c>
      <c r="B8907" s="2">
        <v>5375</v>
      </c>
      <c r="C8907" t="s">
        <v>7180</v>
      </c>
      <c r="D8907">
        <v>2</v>
      </c>
      <c r="E8907" s="1">
        <v>171.29</v>
      </c>
      <c r="F8907" s="3">
        <v>45862</v>
      </c>
      <c r="G8907">
        <v>128050</v>
      </c>
      <c r="H8907" t="s">
        <v>7181</v>
      </c>
    </row>
    <row r="8908" spans="1:8" x14ac:dyDescent="0.3">
      <c r="A8908" t="s">
        <v>262</v>
      </c>
      <c r="B8908" s="2">
        <v>5351</v>
      </c>
      <c r="C8908" t="s">
        <v>7183</v>
      </c>
      <c r="D8908">
        <v>3</v>
      </c>
      <c r="E8908" s="1">
        <v>256.93</v>
      </c>
      <c r="F8908" s="3">
        <v>45862</v>
      </c>
      <c r="G8908">
        <v>128050</v>
      </c>
      <c r="H8908" t="s">
        <v>7181</v>
      </c>
    </row>
    <row r="8909" spans="1:8" x14ac:dyDescent="0.3">
      <c r="A8909" t="s">
        <v>262</v>
      </c>
      <c r="B8909" s="2">
        <v>5368</v>
      </c>
      <c r="C8909" t="s">
        <v>7182</v>
      </c>
      <c r="D8909">
        <v>2</v>
      </c>
      <c r="E8909" s="1">
        <v>171.29</v>
      </c>
      <c r="F8909" s="3">
        <v>45862</v>
      </c>
      <c r="G8909">
        <v>128050</v>
      </c>
      <c r="H8909" t="s">
        <v>7181</v>
      </c>
    </row>
    <row r="8910" spans="1:8" x14ac:dyDescent="0.3">
      <c r="A8910" t="s">
        <v>1328</v>
      </c>
      <c r="B8910" s="2">
        <v>5313</v>
      </c>
      <c r="C8910" t="s">
        <v>7189</v>
      </c>
      <c r="D8910">
        <v>2</v>
      </c>
      <c r="E8910" s="1">
        <v>168.48</v>
      </c>
      <c r="F8910" s="3">
        <v>45863</v>
      </c>
      <c r="G8910">
        <v>128104</v>
      </c>
      <c r="H8910" t="s">
        <v>7190</v>
      </c>
    </row>
    <row r="8911" spans="1:8" x14ac:dyDescent="0.3">
      <c r="A8911" t="s">
        <v>1328</v>
      </c>
      <c r="B8911" s="2">
        <v>5320</v>
      </c>
      <c r="C8911" t="s">
        <v>7191</v>
      </c>
      <c r="D8911">
        <v>2</v>
      </c>
      <c r="E8911" s="1">
        <v>168.48</v>
      </c>
      <c r="F8911" s="3">
        <v>45863</v>
      </c>
      <c r="G8911">
        <v>128104</v>
      </c>
      <c r="H8911" t="s">
        <v>7190</v>
      </c>
    </row>
    <row r="8912" spans="1:8" x14ac:dyDescent="0.3">
      <c r="A8912" t="s">
        <v>1328</v>
      </c>
      <c r="B8912" s="2">
        <v>17898994908729</v>
      </c>
      <c r="C8912" t="s">
        <v>7207</v>
      </c>
      <c r="D8912">
        <v>2</v>
      </c>
      <c r="E8912" s="1">
        <v>130.56</v>
      </c>
      <c r="F8912" s="3">
        <v>45863</v>
      </c>
      <c r="G8912">
        <v>128104</v>
      </c>
      <c r="H8912" t="s">
        <v>7185</v>
      </c>
    </row>
    <row r="8913" spans="1:8" x14ac:dyDescent="0.3">
      <c r="A8913" t="s">
        <v>1328</v>
      </c>
      <c r="B8913" s="2">
        <v>17898994908712</v>
      </c>
      <c r="C8913" t="s">
        <v>7186</v>
      </c>
      <c r="D8913">
        <v>2</v>
      </c>
      <c r="E8913" s="1">
        <v>130.56</v>
      </c>
      <c r="F8913" s="3">
        <v>45863</v>
      </c>
      <c r="G8913">
        <v>128104</v>
      </c>
      <c r="H8913" t="s">
        <v>7185</v>
      </c>
    </row>
    <row r="8914" spans="1:8" x14ac:dyDescent="0.3">
      <c r="A8914" t="s">
        <v>1328</v>
      </c>
      <c r="B8914" s="2">
        <v>17898994908750</v>
      </c>
      <c r="C8914" t="s">
        <v>7188</v>
      </c>
      <c r="D8914">
        <v>2</v>
      </c>
      <c r="E8914" s="1">
        <v>130.56</v>
      </c>
      <c r="F8914" s="3">
        <v>45863</v>
      </c>
      <c r="G8914">
        <v>128104</v>
      </c>
      <c r="H8914" t="s">
        <v>7185</v>
      </c>
    </row>
    <row r="8915" spans="1:8" x14ac:dyDescent="0.3">
      <c r="A8915" t="s">
        <v>1328</v>
      </c>
      <c r="B8915" s="2">
        <v>27898994908757</v>
      </c>
      <c r="C8915" t="s">
        <v>7184</v>
      </c>
      <c r="D8915">
        <v>2</v>
      </c>
      <c r="E8915" s="1">
        <v>130.56</v>
      </c>
      <c r="F8915" s="3">
        <v>45863</v>
      </c>
      <c r="G8915">
        <v>128104</v>
      </c>
      <c r="H8915" t="s">
        <v>7185</v>
      </c>
    </row>
    <row r="8916" spans="1:8" x14ac:dyDescent="0.3">
      <c r="A8916" t="s">
        <v>1328</v>
      </c>
      <c r="B8916" s="2">
        <v>5306</v>
      </c>
      <c r="C8916" t="s">
        <v>7187</v>
      </c>
      <c r="D8916">
        <v>2</v>
      </c>
      <c r="E8916" s="1">
        <v>130.56</v>
      </c>
      <c r="F8916" s="3">
        <v>45863</v>
      </c>
      <c r="G8916">
        <v>128104</v>
      </c>
      <c r="H8916" t="s">
        <v>7185</v>
      </c>
    </row>
    <row r="8917" spans="1:8" x14ac:dyDescent="0.3">
      <c r="A8917" t="s">
        <v>1328</v>
      </c>
      <c r="B8917" s="2">
        <v>5085</v>
      </c>
      <c r="C8917" t="s">
        <v>7176</v>
      </c>
      <c r="D8917">
        <v>2</v>
      </c>
      <c r="E8917" s="1">
        <v>114.56</v>
      </c>
      <c r="F8917" s="3">
        <v>45863</v>
      </c>
      <c r="G8917">
        <v>128104</v>
      </c>
      <c r="H8917" t="s">
        <v>7177</v>
      </c>
    </row>
    <row r="8918" spans="1:8" x14ac:dyDescent="0.3">
      <c r="A8918" t="s">
        <v>1328</v>
      </c>
      <c r="B8918" s="2">
        <v>5078</v>
      </c>
      <c r="C8918" t="s">
        <v>7193</v>
      </c>
      <c r="D8918">
        <v>2</v>
      </c>
      <c r="E8918" s="1">
        <v>114.56</v>
      </c>
      <c r="F8918" s="3">
        <v>45863</v>
      </c>
      <c r="G8918">
        <v>128104</v>
      </c>
      <c r="H8918" t="s">
        <v>7177</v>
      </c>
    </row>
    <row r="8919" spans="1:8" x14ac:dyDescent="0.3">
      <c r="A8919" t="s">
        <v>1328</v>
      </c>
      <c r="B8919" s="2">
        <v>5061</v>
      </c>
      <c r="C8919" t="s">
        <v>7208</v>
      </c>
      <c r="D8919">
        <v>2</v>
      </c>
      <c r="E8919" s="1">
        <v>114.56</v>
      </c>
      <c r="F8919" s="3">
        <v>45863</v>
      </c>
      <c r="G8919">
        <v>128104</v>
      </c>
      <c r="H8919" t="s">
        <v>7177</v>
      </c>
    </row>
    <row r="8920" spans="1:8" x14ac:dyDescent="0.3">
      <c r="A8920" t="s">
        <v>1328</v>
      </c>
      <c r="B8920" s="2">
        <v>8774</v>
      </c>
      <c r="C8920" t="s">
        <v>7178</v>
      </c>
      <c r="D8920">
        <v>2</v>
      </c>
      <c r="E8920" s="1">
        <v>266.64</v>
      </c>
      <c r="F8920" s="3">
        <v>45863</v>
      </c>
      <c r="G8920">
        <v>128104</v>
      </c>
      <c r="H8920" t="s">
        <v>7179</v>
      </c>
    </row>
    <row r="8921" spans="1:8" x14ac:dyDescent="0.3">
      <c r="A8921" t="s">
        <v>1328</v>
      </c>
      <c r="B8921" s="2">
        <v>5375</v>
      </c>
      <c r="C8921" t="s">
        <v>7180</v>
      </c>
      <c r="D8921">
        <v>2</v>
      </c>
      <c r="E8921" s="1">
        <v>185.52</v>
      </c>
      <c r="F8921" s="3">
        <v>45863</v>
      </c>
      <c r="G8921">
        <v>128104</v>
      </c>
      <c r="H8921" t="s">
        <v>7181</v>
      </c>
    </row>
    <row r="8922" spans="1:8" x14ac:dyDescent="0.3">
      <c r="A8922" t="s">
        <v>1328</v>
      </c>
      <c r="B8922" s="2">
        <v>5351</v>
      </c>
      <c r="C8922" t="s">
        <v>7183</v>
      </c>
      <c r="D8922">
        <v>2</v>
      </c>
      <c r="E8922" s="1">
        <v>185.52</v>
      </c>
      <c r="F8922" s="3">
        <v>45863</v>
      </c>
      <c r="G8922">
        <v>128104</v>
      </c>
      <c r="H8922" t="s">
        <v>7181</v>
      </c>
    </row>
    <row r="8923" spans="1:8" x14ac:dyDescent="0.3">
      <c r="A8923" t="s">
        <v>1328</v>
      </c>
      <c r="B8923" s="2">
        <v>5368</v>
      </c>
      <c r="C8923" t="s">
        <v>7182</v>
      </c>
      <c r="D8923">
        <v>2</v>
      </c>
      <c r="E8923" s="1">
        <v>185.52</v>
      </c>
      <c r="F8923" s="3">
        <v>45863</v>
      </c>
      <c r="G8923">
        <v>128104</v>
      </c>
      <c r="H8923" t="s">
        <v>7181</v>
      </c>
    </row>
    <row r="8924" spans="1:8" x14ac:dyDescent="0.3">
      <c r="A8924" t="s">
        <v>4023</v>
      </c>
      <c r="B8924" s="2">
        <v>5306</v>
      </c>
      <c r="C8924" t="s">
        <v>7187</v>
      </c>
      <c r="D8924">
        <v>1</v>
      </c>
      <c r="E8924" s="1">
        <v>68.040000000000006</v>
      </c>
      <c r="F8924" s="3">
        <v>45863</v>
      </c>
      <c r="G8924">
        <v>128108</v>
      </c>
      <c r="H8924" t="s">
        <v>7185</v>
      </c>
    </row>
    <row r="8925" spans="1:8" x14ac:dyDescent="0.3">
      <c r="A8925" t="s">
        <v>4023</v>
      </c>
      <c r="B8925" s="2">
        <v>5078</v>
      </c>
      <c r="C8925" t="s">
        <v>7193</v>
      </c>
      <c r="D8925">
        <v>1</v>
      </c>
      <c r="E8925" s="1">
        <v>57.12</v>
      </c>
      <c r="F8925" s="3">
        <v>45863</v>
      </c>
      <c r="G8925">
        <v>128108</v>
      </c>
      <c r="H8925" t="s">
        <v>7177</v>
      </c>
    </row>
    <row r="8926" spans="1:8" x14ac:dyDescent="0.3">
      <c r="A8926" t="s">
        <v>4023</v>
      </c>
      <c r="B8926" s="2">
        <v>5061</v>
      </c>
      <c r="C8926" t="s">
        <v>7208</v>
      </c>
      <c r="D8926">
        <v>1</v>
      </c>
      <c r="E8926" s="1">
        <v>57.12</v>
      </c>
      <c r="F8926" s="3">
        <v>45863</v>
      </c>
      <c r="G8926">
        <v>128108</v>
      </c>
      <c r="H8926" t="s">
        <v>7177</v>
      </c>
    </row>
    <row r="8927" spans="1:8" x14ac:dyDescent="0.3">
      <c r="A8927" t="s">
        <v>4023</v>
      </c>
      <c r="B8927" s="2">
        <v>8774</v>
      </c>
      <c r="C8927" t="s">
        <v>7178</v>
      </c>
      <c r="D8927">
        <v>1</v>
      </c>
      <c r="E8927" s="1">
        <v>137.63999999999999</v>
      </c>
      <c r="F8927" s="3">
        <v>45863</v>
      </c>
      <c r="G8927">
        <v>128108</v>
      </c>
      <c r="H8927" t="s">
        <v>7179</v>
      </c>
    </row>
    <row r="8928" spans="1:8" x14ac:dyDescent="0.3">
      <c r="A8928" t="s">
        <v>4023</v>
      </c>
      <c r="B8928" s="2">
        <v>5283</v>
      </c>
      <c r="C8928" t="s">
        <v>7194</v>
      </c>
      <c r="D8928">
        <v>1</v>
      </c>
      <c r="E8928" s="1">
        <v>95.16</v>
      </c>
      <c r="F8928" s="3">
        <v>45863</v>
      </c>
      <c r="G8928">
        <v>128108</v>
      </c>
      <c r="H8928" t="s">
        <v>7195</v>
      </c>
    </row>
    <row r="8929" spans="1:8" x14ac:dyDescent="0.3">
      <c r="A8929" t="s">
        <v>4023</v>
      </c>
      <c r="B8929" s="2">
        <v>5419</v>
      </c>
      <c r="C8929" t="s">
        <v>7199</v>
      </c>
      <c r="D8929">
        <v>1</v>
      </c>
      <c r="E8929" s="1">
        <v>69.84</v>
      </c>
      <c r="F8929" s="3">
        <v>45863</v>
      </c>
      <c r="G8929">
        <v>128108</v>
      </c>
      <c r="H8929" t="s">
        <v>7197</v>
      </c>
    </row>
    <row r="8930" spans="1:8" x14ac:dyDescent="0.3">
      <c r="A8930" t="s">
        <v>4023</v>
      </c>
      <c r="B8930" s="2">
        <v>5399</v>
      </c>
      <c r="C8930" t="s">
        <v>7209</v>
      </c>
      <c r="D8930">
        <v>1</v>
      </c>
      <c r="E8930" s="1">
        <v>170.16</v>
      </c>
      <c r="F8930" s="3">
        <v>45863</v>
      </c>
      <c r="G8930">
        <v>128108</v>
      </c>
      <c r="H8930" t="s">
        <v>7197</v>
      </c>
    </row>
    <row r="8931" spans="1:8" x14ac:dyDescent="0.3">
      <c r="A8931" t="s">
        <v>4023</v>
      </c>
      <c r="B8931" s="2">
        <v>5351</v>
      </c>
      <c r="C8931" t="s">
        <v>7183</v>
      </c>
      <c r="D8931">
        <v>2</v>
      </c>
      <c r="E8931" s="1">
        <v>190.32</v>
      </c>
      <c r="F8931" s="3">
        <v>45863</v>
      </c>
      <c r="G8931">
        <v>128108</v>
      </c>
      <c r="H8931" t="s">
        <v>7181</v>
      </c>
    </row>
    <row r="8932" spans="1:8" x14ac:dyDescent="0.3">
      <c r="A8932" t="s">
        <v>4023</v>
      </c>
      <c r="B8932" s="2">
        <v>5368</v>
      </c>
      <c r="C8932" t="s">
        <v>7182</v>
      </c>
      <c r="D8932">
        <v>1</v>
      </c>
      <c r="E8932" s="1">
        <v>95.16</v>
      </c>
      <c r="F8932" s="3">
        <v>45863</v>
      </c>
      <c r="G8932">
        <v>128108</v>
      </c>
      <c r="H8932" t="s">
        <v>7181</v>
      </c>
    </row>
    <row r="8933" spans="1:8" x14ac:dyDescent="0.3">
      <c r="A8933" t="s">
        <v>1234</v>
      </c>
      <c r="B8933" s="2">
        <v>5078</v>
      </c>
      <c r="C8933" t="s">
        <v>7193</v>
      </c>
      <c r="D8933">
        <v>2</v>
      </c>
      <c r="E8933" s="1">
        <v>102.82</v>
      </c>
      <c r="F8933" s="3">
        <v>45863</v>
      </c>
      <c r="G8933">
        <v>128109</v>
      </c>
      <c r="H8933" t="s">
        <v>7177</v>
      </c>
    </row>
    <row r="8934" spans="1:8" x14ac:dyDescent="0.3">
      <c r="A8934" t="s">
        <v>1234</v>
      </c>
      <c r="B8934" s="2">
        <v>5061</v>
      </c>
      <c r="C8934" t="s">
        <v>7208</v>
      </c>
      <c r="D8934">
        <v>1</v>
      </c>
      <c r="E8934" s="1">
        <v>51.41</v>
      </c>
      <c r="F8934" s="3">
        <v>45863</v>
      </c>
      <c r="G8934">
        <v>128109</v>
      </c>
      <c r="H8934" t="s">
        <v>7177</v>
      </c>
    </row>
    <row r="8935" spans="1:8" x14ac:dyDescent="0.3">
      <c r="A8935" t="s">
        <v>1234</v>
      </c>
      <c r="B8935" s="2">
        <v>8774</v>
      </c>
      <c r="C8935" t="s">
        <v>7178</v>
      </c>
      <c r="D8935">
        <v>2</v>
      </c>
      <c r="E8935" s="1">
        <v>247.75</v>
      </c>
      <c r="F8935" s="3">
        <v>45863</v>
      </c>
      <c r="G8935">
        <v>128109</v>
      </c>
      <c r="H8935" t="s">
        <v>7179</v>
      </c>
    </row>
    <row r="8936" spans="1:8" x14ac:dyDescent="0.3">
      <c r="A8936" t="s">
        <v>1234</v>
      </c>
      <c r="B8936" s="2">
        <v>8767</v>
      </c>
      <c r="C8936" t="s">
        <v>7192</v>
      </c>
      <c r="D8936">
        <v>2</v>
      </c>
      <c r="E8936" s="1">
        <v>247.75</v>
      </c>
      <c r="F8936" s="3">
        <v>45863</v>
      </c>
      <c r="G8936">
        <v>128109</v>
      </c>
      <c r="H8936" t="s">
        <v>7179</v>
      </c>
    </row>
    <row r="8937" spans="1:8" x14ac:dyDescent="0.3">
      <c r="A8937" t="s">
        <v>1234</v>
      </c>
      <c r="B8937" s="2">
        <v>5351</v>
      </c>
      <c r="C8937" t="s">
        <v>7183</v>
      </c>
      <c r="D8937">
        <v>1</v>
      </c>
      <c r="E8937" s="1">
        <v>85.64</v>
      </c>
      <c r="F8937" s="3">
        <v>45863</v>
      </c>
      <c r="G8937">
        <v>128109</v>
      </c>
      <c r="H8937" t="s">
        <v>7181</v>
      </c>
    </row>
    <row r="8938" spans="1:8" x14ac:dyDescent="0.3">
      <c r="A8938" t="s">
        <v>1234</v>
      </c>
      <c r="B8938" s="2">
        <v>5368</v>
      </c>
      <c r="C8938" t="s">
        <v>7182</v>
      </c>
      <c r="D8938">
        <v>2</v>
      </c>
      <c r="E8938" s="1">
        <v>171.29</v>
      </c>
      <c r="F8938" s="3">
        <v>45863</v>
      </c>
      <c r="G8938">
        <v>128109</v>
      </c>
      <c r="H8938" t="s">
        <v>7181</v>
      </c>
    </row>
    <row r="8939" spans="1:8" x14ac:dyDescent="0.3">
      <c r="A8939" t="s">
        <v>2748</v>
      </c>
      <c r="B8939" s="2">
        <v>5306</v>
      </c>
      <c r="C8939" t="s">
        <v>7187</v>
      </c>
      <c r="D8939">
        <v>2</v>
      </c>
      <c r="E8939" s="1">
        <v>122.47</v>
      </c>
      <c r="F8939" s="3">
        <v>45863</v>
      </c>
      <c r="G8939">
        <v>128110</v>
      </c>
      <c r="H8939" t="s">
        <v>7185</v>
      </c>
    </row>
    <row r="8940" spans="1:8" x14ac:dyDescent="0.3">
      <c r="A8940" t="s">
        <v>2748</v>
      </c>
      <c r="B8940" s="2">
        <v>5085</v>
      </c>
      <c r="C8940" t="s">
        <v>7176</v>
      </c>
      <c r="D8940">
        <v>1</v>
      </c>
      <c r="E8940" s="1">
        <v>54.43</v>
      </c>
      <c r="F8940" s="3">
        <v>45863</v>
      </c>
      <c r="G8940">
        <v>128110</v>
      </c>
      <c r="H8940" t="s">
        <v>7177</v>
      </c>
    </row>
    <row r="8941" spans="1:8" x14ac:dyDescent="0.3">
      <c r="A8941" t="s">
        <v>2748</v>
      </c>
      <c r="B8941" s="2">
        <v>5375</v>
      </c>
      <c r="C8941" t="s">
        <v>7180</v>
      </c>
      <c r="D8941">
        <v>1</v>
      </c>
      <c r="E8941" s="1">
        <v>90.72</v>
      </c>
      <c r="F8941" s="3">
        <v>45863</v>
      </c>
      <c r="G8941">
        <v>128110</v>
      </c>
      <c r="H8941" t="s">
        <v>7181</v>
      </c>
    </row>
    <row r="8942" spans="1:8" x14ac:dyDescent="0.3">
      <c r="A8942" t="s">
        <v>2748</v>
      </c>
      <c r="B8942" s="2">
        <v>5351</v>
      </c>
      <c r="C8942" t="s">
        <v>7183</v>
      </c>
      <c r="D8942">
        <v>1</v>
      </c>
      <c r="E8942" s="1">
        <v>90.72</v>
      </c>
      <c r="F8942" s="3">
        <v>45863</v>
      </c>
      <c r="G8942">
        <v>128110</v>
      </c>
      <c r="H8942" t="s">
        <v>7181</v>
      </c>
    </row>
    <row r="8943" spans="1:8" x14ac:dyDescent="0.3">
      <c r="A8943" t="s">
        <v>2748</v>
      </c>
      <c r="B8943" s="2">
        <v>5368</v>
      </c>
      <c r="C8943" t="s">
        <v>7182</v>
      </c>
      <c r="D8943">
        <v>1</v>
      </c>
      <c r="E8943" s="1">
        <v>90.72</v>
      </c>
      <c r="F8943" s="3">
        <v>45863</v>
      </c>
      <c r="G8943">
        <v>128110</v>
      </c>
      <c r="H8943" t="s">
        <v>7181</v>
      </c>
    </row>
    <row r="8944" spans="1:8" x14ac:dyDescent="0.3">
      <c r="A8944" t="s">
        <v>2748</v>
      </c>
      <c r="B8944" s="2">
        <v>8767</v>
      </c>
      <c r="C8944" t="s">
        <v>7192</v>
      </c>
      <c r="D8944">
        <v>1</v>
      </c>
      <c r="E8944" s="1">
        <v>123.88</v>
      </c>
      <c r="F8944" s="3">
        <v>45863</v>
      </c>
      <c r="G8944">
        <v>128110</v>
      </c>
      <c r="H8944" t="s">
        <v>7179</v>
      </c>
    </row>
    <row r="8945" spans="1:8" x14ac:dyDescent="0.3">
      <c r="A8945" t="s">
        <v>2748</v>
      </c>
      <c r="B8945" s="2">
        <v>8774</v>
      </c>
      <c r="C8945" t="s">
        <v>7178</v>
      </c>
      <c r="D8945">
        <v>3</v>
      </c>
      <c r="E8945" s="1">
        <v>371.63</v>
      </c>
      <c r="F8945" s="3">
        <v>45863</v>
      </c>
      <c r="G8945">
        <v>128110</v>
      </c>
      <c r="H8945" t="s">
        <v>7179</v>
      </c>
    </row>
    <row r="8946" spans="1:8" x14ac:dyDescent="0.3">
      <c r="A8946" t="s">
        <v>2739</v>
      </c>
      <c r="B8946" s="2">
        <v>17898994908729</v>
      </c>
      <c r="C8946" t="s">
        <v>7207</v>
      </c>
      <c r="D8946">
        <v>1</v>
      </c>
      <c r="E8946" s="1">
        <v>61.24</v>
      </c>
      <c r="F8946" s="3">
        <v>45863</v>
      </c>
      <c r="G8946">
        <v>128111</v>
      </c>
      <c r="H8946" t="s">
        <v>7185</v>
      </c>
    </row>
    <row r="8947" spans="1:8" x14ac:dyDescent="0.3">
      <c r="A8947" t="s">
        <v>2739</v>
      </c>
      <c r="B8947" s="2">
        <v>17898994908712</v>
      </c>
      <c r="C8947" t="s">
        <v>7186</v>
      </c>
      <c r="D8947">
        <v>1</v>
      </c>
      <c r="E8947" s="1">
        <v>61.24</v>
      </c>
      <c r="F8947" s="3">
        <v>45863</v>
      </c>
      <c r="G8947">
        <v>128111</v>
      </c>
      <c r="H8947" t="s">
        <v>7185</v>
      </c>
    </row>
    <row r="8948" spans="1:8" x14ac:dyDescent="0.3">
      <c r="A8948" t="s">
        <v>2739</v>
      </c>
      <c r="B8948" s="2">
        <v>5306</v>
      </c>
      <c r="C8948" t="s">
        <v>7187</v>
      </c>
      <c r="D8948">
        <v>1</v>
      </c>
      <c r="E8948" s="1">
        <v>61.24</v>
      </c>
      <c r="F8948" s="3">
        <v>45863</v>
      </c>
      <c r="G8948">
        <v>128111</v>
      </c>
      <c r="H8948" t="s">
        <v>7185</v>
      </c>
    </row>
    <row r="8949" spans="1:8" x14ac:dyDescent="0.3">
      <c r="A8949" t="s">
        <v>2739</v>
      </c>
      <c r="B8949" s="2">
        <v>5061</v>
      </c>
      <c r="C8949" t="s">
        <v>7208</v>
      </c>
      <c r="D8949">
        <v>1</v>
      </c>
      <c r="E8949" s="1">
        <v>51.41</v>
      </c>
      <c r="F8949" s="3">
        <v>45863</v>
      </c>
      <c r="G8949">
        <v>128111</v>
      </c>
      <c r="H8949" t="s">
        <v>7177</v>
      </c>
    </row>
    <row r="8950" spans="1:8" x14ac:dyDescent="0.3">
      <c r="A8950" t="s">
        <v>2739</v>
      </c>
      <c r="B8950" s="2">
        <v>8774</v>
      </c>
      <c r="C8950" t="s">
        <v>7178</v>
      </c>
      <c r="D8950">
        <v>1</v>
      </c>
      <c r="E8950" s="1">
        <v>123.88</v>
      </c>
      <c r="F8950" s="3">
        <v>45863</v>
      </c>
      <c r="G8950">
        <v>128111</v>
      </c>
      <c r="H8950" t="s">
        <v>7179</v>
      </c>
    </row>
    <row r="8951" spans="1:8" x14ac:dyDescent="0.3">
      <c r="A8951" t="s">
        <v>2739</v>
      </c>
      <c r="B8951" s="2">
        <v>8767</v>
      </c>
      <c r="C8951" t="s">
        <v>7192</v>
      </c>
      <c r="D8951">
        <v>2</v>
      </c>
      <c r="E8951" s="1">
        <v>247.75</v>
      </c>
      <c r="F8951" s="3">
        <v>45863</v>
      </c>
      <c r="G8951">
        <v>128111</v>
      </c>
      <c r="H8951" t="s">
        <v>7179</v>
      </c>
    </row>
    <row r="8952" spans="1:8" x14ac:dyDescent="0.3">
      <c r="A8952" t="s">
        <v>2739</v>
      </c>
      <c r="B8952" s="2">
        <v>3344</v>
      </c>
      <c r="C8952" t="s">
        <v>7196</v>
      </c>
      <c r="D8952">
        <v>1</v>
      </c>
      <c r="E8952" s="1">
        <v>84.78</v>
      </c>
      <c r="F8952" s="3">
        <v>45863</v>
      </c>
      <c r="G8952">
        <v>128111</v>
      </c>
      <c r="H8952" t="s">
        <v>7197</v>
      </c>
    </row>
    <row r="8953" spans="1:8" x14ac:dyDescent="0.3">
      <c r="A8953" t="s">
        <v>2739</v>
      </c>
      <c r="B8953" s="2">
        <v>5419</v>
      </c>
      <c r="C8953" t="s">
        <v>7199</v>
      </c>
      <c r="D8953">
        <v>1</v>
      </c>
      <c r="E8953" s="1">
        <v>68.58</v>
      </c>
      <c r="F8953" s="3">
        <v>45863</v>
      </c>
      <c r="G8953">
        <v>128111</v>
      </c>
      <c r="H8953" t="s">
        <v>7197</v>
      </c>
    </row>
    <row r="8954" spans="1:8" x14ac:dyDescent="0.3">
      <c r="A8954" t="s">
        <v>2739</v>
      </c>
      <c r="B8954" s="2">
        <v>5429</v>
      </c>
      <c r="C8954" t="s">
        <v>7200</v>
      </c>
      <c r="D8954">
        <v>1</v>
      </c>
      <c r="E8954" s="1">
        <v>56.7</v>
      </c>
      <c r="F8954" s="3">
        <v>45863</v>
      </c>
      <c r="G8954">
        <v>128111</v>
      </c>
      <c r="H8954" t="s">
        <v>7197</v>
      </c>
    </row>
    <row r="8955" spans="1:8" x14ac:dyDescent="0.3">
      <c r="A8955" t="s">
        <v>2739</v>
      </c>
      <c r="B8955" s="2">
        <v>5351</v>
      </c>
      <c r="C8955" t="s">
        <v>7183</v>
      </c>
      <c r="D8955">
        <v>1</v>
      </c>
      <c r="E8955" s="1">
        <v>85.63</v>
      </c>
      <c r="F8955" s="3">
        <v>45863</v>
      </c>
      <c r="G8955">
        <v>128111</v>
      </c>
      <c r="H8955" t="s">
        <v>7181</v>
      </c>
    </row>
    <row r="8956" spans="1:8" x14ac:dyDescent="0.3">
      <c r="A8956" t="s">
        <v>2332</v>
      </c>
      <c r="B8956" s="2">
        <v>17898994908729</v>
      </c>
      <c r="C8956" t="s">
        <v>7207</v>
      </c>
      <c r="D8956">
        <v>1</v>
      </c>
      <c r="E8956" s="1">
        <v>68.040000000000006</v>
      </c>
      <c r="F8956" s="3">
        <v>45863</v>
      </c>
      <c r="G8956">
        <v>128123</v>
      </c>
      <c r="H8956" t="s">
        <v>7185</v>
      </c>
    </row>
    <row r="8957" spans="1:8" x14ac:dyDescent="0.3">
      <c r="A8957" t="s">
        <v>2332</v>
      </c>
      <c r="B8957" s="2">
        <v>17898994908712</v>
      </c>
      <c r="C8957" t="s">
        <v>7186</v>
      </c>
      <c r="D8957">
        <v>1</v>
      </c>
      <c r="E8957" s="1">
        <v>68.040000000000006</v>
      </c>
      <c r="F8957" s="3">
        <v>45863</v>
      </c>
      <c r="G8957">
        <v>128123</v>
      </c>
      <c r="H8957" t="s">
        <v>7185</v>
      </c>
    </row>
    <row r="8958" spans="1:8" x14ac:dyDescent="0.3">
      <c r="A8958" t="s">
        <v>2332</v>
      </c>
      <c r="B8958" s="2">
        <v>5306</v>
      </c>
      <c r="C8958" t="s">
        <v>7187</v>
      </c>
      <c r="D8958">
        <v>1</v>
      </c>
      <c r="E8958" s="1">
        <v>68.040000000000006</v>
      </c>
      <c r="F8958" s="3">
        <v>45863</v>
      </c>
      <c r="G8958">
        <v>128123</v>
      </c>
      <c r="H8958" t="s">
        <v>7185</v>
      </c>
    </row>
    <row r="8959" spans="1:8" x14ac:dyDescent="0.3">
      <c r="A8959" t="s">
        <v>2332</v>
      </c>
      <c r="B8959" s="2">
        <v>5085</v>
      </c>
      <c r="C8959" t="s">
        <v>7176</v>
      </c>
      <c r="D8959">
        <v>1</v>
      </c>
      <c r="E8959" s="1">
        <v>57.12</v>
      </c>
      <c r="F8959" s="3">
        <v>45863</v>
      </c>
      <c r="G8959">
        <v>128123</v>
      </c>
      <c r="H8959" t="s">
        <v>7177</v>
      </c>
    </row>
    <row r="8960" spans="1:8" x14ac:dyDescent="0.3">
      <c r="A8960" t="s">
        <v>2332</v>
      </c>
      <c r="B8960" s="2">
        <v>5078</v>
      </c>
      <c r="C8960" t="s">
        <v>7193</v>
      </c>
      <c r="D8960">
        <v>1</v>
      </c>
      <c r="E8960" s="1">
        <v>57.12</v>
      </c>
      <c r="F8960" s="3">
        <v>45863</v>
      </c>
      <c r="G8960">
        <v>128123</v>
      </c>
      <c r="H8960" t="s">
        <v>7177</v>
      </c>
    </row>
    <row r="8961" spans="1:8" x14ac:dyDescent="0.3">
      <c r="A8961" t="s">
        <v>2332</v>
      </c>
      <c r="B8961" s="2">
        <v>5061</v>
      </c>
      <c r="C8961" t="s">
        <v>7208</v>
      </c>
      <c r="D8961">
        <v>1</v>
      </c>
      <c r="E8961" s="1">
        <v>57.12</v>
      </c>
      <c r="F8961" s="3">
        <v>45863</v>
      </c>
      <c r="G8961">
        <v>128123</v>
      </c>
      <c r="H8961" t="s">
        <v>7177</v>
      </c>
    </row>
    <row r="8962" spans="1:8" x14ac:dyDescent="0.3">
      <c r="A8962" t="s">
        <v>2332</v>
      </c>
      <c r="B8962" s="2">
        <v>8774</v>
      </c>
      <c r="C8962" t="s">
        <v>7178</v>
      </c>
      <c r="D8962">
        <v>1</v>
      </c>
      <c r="E8962" s="1">
        <v>137.63999999999999</v>
      </c>
      <c r="F8962" s="3">
        <v>45863</v>
      </c>
      <c r="G8962">
        <v>128123</v>
      </c>
      <c r="H8962" t="s">
        <v>7179</v>
      </c>
    </row>
    <row r="8963" spans="1:8" x14ac:dyDescent="0.3">
      <c r="A8963" t="s">
        <v>2332</v>
      </c>
      <c r="B8963" s="2">
        <v>8767</v>
      </c>
      <c r="C8963" t="s">
        <v>7192</v>
      </c>
      <c r="D8963">
        <v>1</v>
      </c>
      <c r="E8963" s="1">
        <v>137.63999999999999</v>
      </c>
      <c r="F8963" s="3">
        <v>45863</v>
      </c>
      <c r="G8963">
        <v>128123</v>
      </c>
      <c r="H8963" t="s">
        <v>7179</v>
      </c>
    </row>
    <row r="8964" spans="1:8" x14ac:dyDescent="0.3">
      <c r="A8964" t="s">
        <v>2332</v>
      </c>
      <c r="B8964" s="2">
        <v>5402</v>
      </c>
      <c r="C8964" t="s">
        <v>7198</v>
      </c>
      <c r="D8964">
        <v>1</v>
      </c>
      <c r="E8964" s="1">
        <v>76.2</v>
      </c>
      <c r="F8964" s="3">
        <v>45863</v>
      </c>
      <c r="G8964">
        <v>128123</v>
      </c>
      <c r="H8964" t="s">
        <v>7197</v>
      </c>
    </row>
    <row r="8965" spans="1:8" x14ac:dyDescent="0.3">
      <c r="A8965" t="s">
        <v>2332</v>
      </c>
      <c r="B8965" s="2">
        <v>5419</v>
      </c>
      <c r="C8965" t="s">
        <v>7199</v>
      </c>
      <c r="D8965">
        <v>1</v>
      </c>
      <c r="E8965" s="1">
        <v>76.2</v>
      </c>
      <c r="F8965" s="3">
        <v>45863</v>
      </c>
      <c r="G8965">
        <v>128123</v>
      </c>
      <c r="H8965" t="s">
        <v>7197</v>
      </c>
    </row>
    <row r="8966" spans="1:8" x14ac:dyDescent="0.3">
      <c r="A8966" t="s">
        <v>2332</v>
      </c>
      <c r="B8966" s="2">
        <v>5429</v>
      </c>
      <c r="C8966" t="s">
        <v>7200</v>
      </c>
      <c r="D8966">
        <v>1</v>
      </c>
      <c r="E8966" s="1">
        <v>63</v>
      </c>
      <c r="F8966" s="3">
        <v>45863</v>
      </c>
      <c r="G8966">
        <v>128123</v>
      </c>
      <c r="H8966" t="s">
        <v>7197</v>
      </c>
    </row>
    <row r="8967" spans="1:8" x14ac:dyDescent="0.3">
      <c r="A8967" t="s">
        <v>2332</v>
      </c>
      <c r="B8967" s="2">
        <v>5375</v>
      </c>
      <c r="C8967" t="s">
        <v>7180</v>
      </c>
      <c r="D8967">
        <v>1</v>
      </c>
      <c r="E8967" s="1">
        <v>95.16</v>
      </c>
      <c r="F8967" s="3">
        <v>45863</v>
      </c>
      <c r="G8967">
        <v>128123</v>
      </c>
      <c r="H8967" t="s">
        <v>7181</v>
      </c>
    </row>
    <row r="8968" spans="1:8" x14ac:dyDescent="0.3">
      <c r="A8968" t="s">
        <v>2332</v>
      </c>
      <c r="B8968" s="2">
        <v>5351</v>
      </c>
      <c r="C8968" t="s">
        <v>7183</v>
      </c>
      <c r="D8968">
        <v>2</v>
      </c>
      <c r="E8968" s="1">
        <v>190.32</v>
      </c>
      <c r="F8968" s="3">
        <v>45863</v>
      </c>
      <c r="G8968">
        <v>128123</v>
      </c>
      <c r="H8968" t="s">
        <v>7181</v>
      </c>
    </row>
    <row r="8969" spans="1:8" x14ac:dyDescent="0.3">
      <c r="A8969" t="s">
        <v>2332</v>
      </c>
      <c r="B8969" s="2">
        <v>5368</v>
      </c>
      <c r="C8969" t="s">
        <v>7182</v>
      </c>
      <c r="D8969">
        <v>2</v>
      </c>
      <c r="E8969" s="1">
        <v>190.32</v>
      </c>
      <c r="F8969" s="3">
        <v>45863</v>
      </c>
      <c r="G8969">
        <v>128123</v>
      </c>
      <c r="H8969" t="s">
        <v>7181</v>
      </c>
    </row>
    <row r="8970" spans="1:8" x14ac:dyDescent="0.3">
      <c r="A8970" t="s">
        <v>1828</v>
      </c>
      <c r="B8970" s="2">
        <v>17898994908729</v>
      </c>
      <c r="C8970" t="s">
        <v>7207</v>
      </c>
      <c r="D8970">
        <v>1</v>
      </c>
      <c r="E8970" s="1">
        <v>68.040000000000006</v>
      </c>
      <c r="F8970" s="3">
        <v>45863</v>
      </c>
      <c r="G8970">
        <v>128124</v>
      </c>
      <c r="H8970" t="s">
        <v>7185</v>
      </c>
    </row>
    <row r="8971" spans="1:8" x14ac:dyDescent="0.3">
      <c r="A8971" t="s">
        <v>1828</v>
      </c>
      <c r="B8971" s="2">
        <v>17898994908712</v>
      </c>
      <c r="C8971" t="s">
        <v>7186</v>
      </c>
      <c r="D8971">
        <v>1</v>
      </c>
      <c r="E8971" s="1">
        <v>68.040000000000006</v>
      </c>
      <c r="F8971" s="3">
        <v>45863</v>
      </c>
      <c r="G8971">
        <v>128124</v>
      </c>
      <c r="H8971" t="s">
        <v>7185</v>
      </c>
    </row>
    <row r="8972" spans="1:8" x14ac:dyDescent="0.3">
      <c r="A8972" t="s">
        <v>1828</v>
      </c>
      <c r="B8972" s="2">
        <v>5306</v>
      </c>
      <c r="C8972" t="s">
        <v>7187</v>
      </c>
      <c r="D8972">
        <v>1</v>
      </c>
      <c r="E8972" s="1">
        <v>68.040000000000006</v>
      </c>
      <c r="F8972" s="3">
        <v>45863</v>
      </c>
      <c r="G8972">
        <v>128124</v>
      </c>
      <c r="H8972" t="s">
        <v>7185</v>
      </c>
    </row>
    <row r="8973" spans="1:8" x14ac:dyDescent="0.3">
      <c r="A8973" t="s">
        <v>1828</v>
      </c>
      <c r="B8973" s="2">
        <v>5085</v>
      </c>
      <c r="C8973" t="s">
        <v>7176</v>
      </c>
      <c r="D8973">
        <v>1</v>
      </c>
      <c r="E8973" s="1">
        <v>57.12</v>
      </c>
      <c r="F8973" s="3">
        <v>45863</v>
      </c>
      <c r="G8973">
        <v>128124</v>
      </c>
      <c r="H8973" t="s">
        <v>7177</v>
      </c>
    </row>
    <row r="8974" spans="1:8" x14ac:dyDescent="0.3">
      <c r="A8974" t="s">
        <v>1828</v>
      </c>
      <c r="B8974" s="2">
        <v>5078</v>
      </c>
      <c r="C8974" t="s">
        <v>7193</v>
      </c>
      <c r="D8974">
        <v>1</v>
      </c>
      <c r="E8974" s="1">
        <v>57.12</v>
      </c>
      <c r="F8974" s="3">
        <v>45863</v>
      </c>
      <c r="G8974">
        <v>128124</v>
      </c>
      <c r="H8974" t="s">
        <v>7177</v>
      </c>
    </row>
    <row r="8975" spans="1:8" x14ac:dyDescent="0.3">
      <c r="A8975" t="s">
        <v>1828</v>
      </c>
      <c r="B8975" s="2">
        <v>5061</v>
      </c>
      <c r="C8975" t="s">
        <v>7208</v>
      </c>
      <c r="D8975">
        <v>1</v>
      </c>
      <c r="E8975" s="1">
        <v>57.12</v>
      </c>
      <c r="F8975" s="3">
        <v>45863</v>
      </c>
      <c r="G8975">
        <v>128124</v>
      </c>
      <c r="H8975" t="s">
        <v>7177</v>
      </c>
    </row>
    <row r="8976" spans="1:8" x14ac:dyDescent="0.3">
      <c r="A8976" t="s">
        <v>1828</v>
      </c>
      <c r="B8976" s="2">
        <v>8774</v>
      </c>
      <c r="C8976" t="s">
        <v>7178</v>
      </c>
      <c r="D8976">
        <v>1</v>
      </c>
      <c r="E8976" s="1">
        <v>137.63999999999999</v>
      </c>
      <c r="F8976" s="3">
        <v>45863</v>
      </c>
      <c r="G8976">
        <v>128124</v>
      </c>
      <c r="H8976" t="s">
        <v>7179</v>
      </c>
    </row>
    <row r="8977" spans="1:8" x14ac:dyDescent="0.3">
      <c r="A8977" t="s">
        <v>1828</v>
      </c>
      <c r="B8977" s="2">
        <v>8767</v>
      </c>
      <c r="C8977" t="s">
        <v>7192</v>
      </c>
      <c r="D8977">
        <v>1</v>
      </c>
      <c r="E8977" s="1">
        <v>137.63999999999999</v>
      </c>
      <c r="F8977" s="3">
        <v>45863</v>
      </c>
      <c r="G8977">
        <v>128124</v>
      </c>
      <c r="H8977" t="s">
        <v>7179</v>
      </c>
    </row>
    <row r="8978" spans="1:8" x14ac:dyDescent="0.3">
      <c r="A8978" t="s">
        <v>1828</v>
      </c>
      <c r="B8978" s="2">
        <v>5402</v>
      </c>
      <c r="C8978" t="s">
        <v>7198</v>
      </c>
      <c r="D8978">
        <v>1</v>
      </c>
      <c r="E8978" s="1">
        <v>76.2</v>
      </c>
      <c r="F8978" s="3">
        <v>45863</v>
      </c>
      <c r="G8978">
        <v>128124</v>
      </c>
      <c r="H8978" t="s">
        <v>7197</v>
      </c>
    </row>
    <row r="8979" spans="1:8" x14ac:dyDescent="0.3">
      <c r="A8979" t="s">
        <v>1828</v>
      </c>
      <c r="B8979" s="2">
        <v>5419</v>
      </c>
      <c r="C8979" t="s">
        <v>7199</v>
      </c>
      <c r="D8979">
        <v>1</v>
      </c>
      <c r="E8979" s="1">
        <v>76.2</v>
      </c>
      <c r="F8979" s="3">
        <v>45863</v>
      </c>
      <c r="G8979">
        <v>128124</v>
      </c>
      <c r="H8979" t="s">
        <v>7197</v>
      </c>
    </row>
    <row r="8980" spans="1:8" x14ac:dyDescent="0.3">
      <c r="A8980" t="s">
        <v>1828</v>
      </c>
      <c r="B8980" s="2">
        <v>5429</v>
      </c>
      <c r="C8980" t="s">
        <v>7200</v>
      </c>
      <c r="D8980">
        <v>1</v>
      </c>
      <c r="E8980" s="1">
        <v>63</v>
      </c>
      <c r="F8980" s="3">
        <v>45863</v>
      </c>
      <c r="G8980">
        <v>128124</v>
      </c>
      <c r="H8980" t="s">
        <v>7197</v>
      </c>
    </row>
    <row r="8981" spans="1:8" x14ac:dyDescent="0.3">
      <c r="A8981" t="s">
        <v>1828</v>
      </c>
      <c r="B8981" s="2">
        <v>5375</v>
      </c>
      <c r="C8981" t="s">
        <v>7180</v>
      </c>
      <c r="D8981">
        <v>1</v>
      </c>
      <c r="E8981" s="1">
        <v>95.16</v>
      </c>
      <c r="F8981" s="3">
        <v>45863</v>
      </c>
      <c r="G8981">
        <v>128124</v>
      </c>
      <c r="H8981" t="s">
        <v>7181</v>
      </c>
    </row>
    <row r="8982" spans="1:8" x14ac:dyDescent="0.3">
      <c r="A8982" t="s">
        <v>1828</v>
      </c>
      <c r="B8982" s="2">
        <v>5351</v>
      </c>
      <c r="C8982" t="s">
        <v>7183</v>
      </c>
      <c r="D8982">
        <v>2</v>
      </c>
      <c r="E8982" s="1">
        <v>190.32</v>
      </c>
      <c r="F8982" s="3">
        <v>45863</v>
      </c>
      <c r="G8982">
        <v>128124</v>
      </c>
      <c r="H8982" t="s">
        <v>7181</v>
      </c>
    </row>
    <row r="8983" spans="1:8" x14ac:dyDescent="0.3">
      <c r="A8983" t="s">
        <v>1828</v>
      </c>
      <c r="B8983" s="2">
        <v>5368</v>
      </c>
      <c r="C8983" t="s">
        <v>7182</v>
      </c>
      <c r="D8983">
        <v>2</v>
      </c>
      <c r="E8983" s="1">
        <v>190.32</v>
      </c>
      <c r="F8983" s="3">
        <v>45863</v>
      </c>
      <c r="G8983">
        <v>128124</v>
      </c>
      <c r="H8983" t="s">
        <v>7181</v>
      </c>
    </row>
    <row r="8984" spans="1:8" x14ac:dyDescent="0.3">
      <c r="A8984" t="s">
        <v>4751</v>
      </c>
      <c r="B8984" s="2">
        <v>17898994908750</v>
      </c>
      <c r="C8984" t="s">
        <v>7188</v>
      </c>
      <c r="D8984">
        <v>2</v>
      </c>
      <c r="E8984" s="1">
        <v>136.08000000000001</v>
      </c>
      <c r="F8984" s="3">
        <v>45863</v>
      </c>
      <c r="G8984">
        <v>128127</v>
      </c>
      <c r="H8984" t="s">
        <v>7185</v>
      </c>
    </row>
    <row r="8985" spans="1:8" x14ac:dyDescent="0.3">
      <c r="A8985" t="s">
        <v>4751</v>
      </c>
      <c r="B8985" s="2">
        <v>5306</v>
      </c>
      <c r="C8985" t="s">
        <v>7187</v>
      </c>
      <c r="D8985">
        <v>2</v>
      </c>
      <c r="E8985" s="1">
        <v>136.08000000000001</v>
      </c>
      <c r="F8985" s="3">
        <v>45863</v>
      </c>
      <c r="G8985">
        <v>128127</v>
      </c>
      <c r="H8985" t="s">
        <v>7185</v>
      </c>
    </row>
    <row r="8986" spans="1:8" x14ac:dyDescent="0.3">
      <c r="A8986" t="s">
        <v>4751</v>
      </c>
      <c r="B8986" s="2">
        <v>5061</v>
      </c>
      <c r="C8986" t="s">
        <v>7208</v>
      </c>
      <c r="D8986">
        <v>2</v>
      </c>
      <c r="E8986" s="1">
        <v>114.24</v>
      </c>
      <c r="F8986" s="3">
        <v>45863</v>
      </c>
      <c r="G8986">
        <v>128127</v>
      </c>
      <c r="H8986" t="s">
        <v>7177</v>
      </c>
    </row>
    <row r="8987" spans="1:8" x14ac:dyDescent="0.3">
      <c r="A8987" t="s">
        <v>4751</v>
      </c>
      <c r="B8987" s="2">
        <v>8774</v>
      </c>
      <c r="C8987" t="s">
        <v>7178</v>
      </c>
      <c r="D8987">
        <v>3</v>
      </c>
      <c r="E8987" s="1">
        <v>412.92</v>
      </c>
      <c r="F8987" s="3">
        <v>45863</v>
      </c>
      <c r="G8987">
        <v>128127</v>
      </c>
      <c r="H8987" t="s">
        <v>7179</v>
      </c>
    </row>
    <row r="8988" spans="1:8" x14ac:dyDescent="0.3">
      <c r="A8988" t="s">
        <v>4751</v>
      </c>
      <c r="B8988" s="2">
        <v>8767</v>
      </c>
      <c r="C8988" t="s">
        <v>7192</v>
      </c>
      <c r="D8988">
        <v>1</v>
      </c>
      <c r="E8988" s="1">
        <v>137.63999999999999</v>
      </c>
      <c r="F8988" s="3">
        <v>45863</v>
      </c>
      <c r="G8988">
        <v>128127</v>
      </c>
      <c r="H8988" t="s">
        <v>7179</v>
      </c>
    </row>
    <row r="8989" spans="1:8" x14ac:dyDescent="0.3">
      <c r="A8989" t="s">
        <v>4751</v>
      </c>
      <c r="B8989" s="2">
        <v>5283</v>
      </c>
      <c r="C8989" t="s">
        <v>7194</v>
      </c>
      <c r="D8989">
        <v>1</v>
      </c>
      <c r="E8989" s="1">
        <v>95.16</v>
      </c>
      <c r="F8989" s="3">
        <v>45863</v>
      </c>
      <c r="G8989">
        <v>128127</v>
      </c>
      <c r="H8989" t="s">
        <v>7195</v>
      </c>
    </row>
    <row r="8990" spans="1:8" x14ac:dyDescent="0.3">
      <c r="A8990" t="s">
        <v>4751</v>
      </c>
      <c r="B8990" s="2">
        <v>5252</v>
      </c>
      <c r="C8990" t="s">
        <v>7212</v>
      </c>
      <c r="D8990">
        <v>8</v>
      </c>
      <c r="E8990" s="1">
        <v>532.79999999999995</v>
      </c>
      <c r="F8990" s="3">
        <v>45863</v>
      </c>
      <c r="G8990">
        <v>128127</v>
      </c>
      <c r="H8990" t="s">
        <v>7190</v>
      </c>
    </row>
    <row r="8991" spans="1:8" x14ac:dyDescent="0.3">
      <c r="A8991" t="s">
        <v>4751</v>
      </c>
      <c r="B8991" s="2">
        <v>5375</v>
      </c>
      <c r="C8991" t="s">
        <v>7180</v>
      </c>
      <c r="D8991">
        <v>1</v>
      </c>
      <c r="E8991" s="1">
        <v>95.16</v>
      </c>
      <c r="F8991" s="3">
        <v>45863</v>
      </c>
      <c r="G8991">
        <v>128127</v>
      </c>
      <c r="H8991" t="s">
        <v>7181</v>
      </c>
    </row>
    <row r="8992" spans="1:8" x14ac:dyDescent="0.3">
      <c r="A8992" t="s">
        <v>4751</v>
      </c>
      <c r="B8992" s="2">
        <v>5351</v>
      </c>
      <c r="C8992" t="s">
        <v>7183</v>
      </c>
      <c r="D8992">
        <v>1</v>
      </c>
      <c r="E8992" s="1">
        <v>95.16</v>
      </c>
      <c r="F8992" s="3">
        <v>45863</v>
      </c>
      <c r="G8992">
        <v>128127</v>
      </c>
      <c r="H8992" t="s">
        <v>7181</v>
      </c>
    </row>
    <row r="8993" spans="1:8" x14ac:dyDescent="0.3">
      <c r="A8993" t="s">
        <v>2264</v>
      </c>
      <c r="B8993" s="2">
        <v>5313</v>
      </c>
      <c r="C8993" t="s">
        <v>7189</v>
      </c>
      <c r="D8993">
        <v>2</v>
      </c>
      <c r="E8993" s="1">
        <v>158.76</v>
      </c>
      <c r="F8993" s="3">
        <v>45863</v>
      </c>
      <c r="G8993">
        <v>128146</v>
      </c>
      <c r="H8993" t="s">
        <v>7190</v>
      </c>
    </row>
    <row r="8994" spans="1:8" x14ac:dyDescent="0.3">
      <c r="A8994" t="s">
        <v>2264</v>
      </c>
      <c r="B8994" s="2">
        <v>5320</v>
      </c>
      <c r="C8994" t="s">
        <v>7191</v>
      </c>
      <c r="D8994">
        <v>2</v>
      </c>
      <c r="E8994" s="1">
        <v>158.76</v>
      </c>
      <c r="F8994" s="3">
        <v>45863</v>
      </c>
      <c r="G8994">
        <v>128146</v>
      </c>
      <c r="H8994" t="s">
        <v>7190</v>
      </c>
    </row>
    <row r="8995" spans="1:8" x14ac:dyDescent="0.3">
      <c r="A8995" t="s">
        <v>2264</v>
      </c>
      <c r="B8995" s="2">
        <v>17898994908729</v>
      </c>
      <c r="C8995" t="s">
        <v>7207</v>
      </c>
      <c r="D8995">
        <v>2</v>
      </c>
      <c r="E8995" s="1">
        <v>122.47</v>
      </c>
      <c r="F8995" s="3">
        <v>45863</v>
      </c>
      <c r="G8995">
        <v>128146</v>
      </c>
      <c r="H8995" t="s">
        <v>7185</v>
      </c>
    </row>
    <row r="8996" spans="1:8" x14ac:dyDescent="0.3">
      <c r="A8996" t="s">
        <v>2264</v>
      </c>
      <c r="B8996" s="2">
        <v>17898994908712</v>
      </c>
      <c r="C8996" t="s">
        <v>7186</v>
      </c>
      <c r="D8996">
        <v>2</v>
      </c>
      <c r="E8996" s="1">
        <v>122.47</v>
      </c>
      <c r="F8996" s="3">
        <v>45863</v>
      </c>
      <c r="G8996">
        <v>128146</v>
      </c>
      <c r="H8996" t="s">
        <v>7185</v>
      </c>
    </row>
    <row r="8997" spans="1:8" x14ac:dyDescent="0.3">
      <c r="A8997" t="s">
        <v>2264</v>
      </c>
      <c r="B8997" s="2">
        <v>17898994908750</v>
      </c>
      <c r="C8997" t="s">
        <v>7188</v>
      </c>
      <c r="D8997">
        <v>2</v>
      </c>
      <c r="E8997" s="1">
        <v>122.47</v>
      </c>
      <c r="F8997" s="3">
        <v>45863</v>
      </c>
      <c r="G8997">
        <v>128146</v>
      </c>
      <c r="H8997" t="s">
        <v>7185</v>
      </c>
    </row>
    <row r="8998" spans="1:8" x14ac:dyDescent="0.3">
      <c r="A8998" t="s">
        <v>2264</v>
      </c>
      <c r="B8998" s="2">
        <v>27898994908757</v>
      </c>
      <c r="C8998" t="s">
        <v>7184</v>
      </c>
      <c r="D8998">
        <v>2</v>
      </c>
      <c r="E8998" s="1">
        <v>122.47</v>
      </c>
      <c r="F8998" s="3">
        <v>45863</v>
      </c>
      <c r="G8998">
        <v>128146</v>
      </c>
      <c r="H8998" t="s">
        <v>7185</v>
      </c>
    </row>
    <row r="8999" spans="1:8" x14ac:dyDescent="0.3">
      <c r="A8999" t="s">
        <v>2264</v>
      </c>
      <c r="B8999" s="2">
        <v>5306</v>
      </c>
      <c r="C8999" t="s">
        <v>7187</v>
      </c>
      <c r="D8999">
        <v>1</v>
      </c>
      <c r="E8999" s="1">
        <v>61.24</v>
      </c>
      <c r="F8999" s="3">
        <v>45863</v>
      </c>
      <c r="G8999">
        <v>128146</v>
      </c>
      <c r="H8999" t="s">
        <v>7185</v>
      </c>
    </row>
    <row r="9000" spans="1:8" x14ac:dyDescent="0.3">
      <c r="A9000" t="s">
        <v>2264</v>
      </c>
      <c r="B9000" s="2">
        <v>5061</v>
      </c>
      <c r="C9000" t="s">
        <v>7208</v>
      </c>
      <c r="D9000">
        <v>1</v>
      </c>
      <c r="E9000" s="1">
        <v>54.43</v>
      </c>
      <c r="F9000" s="3">
        <v>45863</v>
      </c>
      <c r="G9000">
        <v>128146</v>
      </c>
      <c r="H9000" t="s">
        <v>7177</v>
      </c>
    </row>
    <row r="9001" spans="1:8" x14ac:dyDescent="0.3">
      <c r="A9001" t="s">
        <v>2264</v>
      </c>
      <c r="B9001" s="2">
        <v>8774</v>
      </c>
      <c r="C9001" t="s">
        <v>7178</v>
      </c>
      <c r="D9001">
        <v>1</v>
      </c>
      <c r="E9001" s="1">
        <v>123.88</v>
      </c>
      <c r="F9001" s="3">
        <v>45863</v>
      </c>
      <c r="G9001">
        <v>128146</v>
      </c>
      <c r="H9001" t="s">
        <v>7179</v>
      </c>
    </row>
    <row r="9002" spans="1:8" x14ac:dyDescent="0.3">
      <c r="A9002" t="s">
        <v>2264</v>
      </c>
      <c r="B9002" s="2">
        <v>8767</v>
      </c>
      <c r="C9002" t="s">
        <v>7192</v>
      </c>
      <c r="D9002">
        <v>1</v>
      </c>
      <c r="E9002" s="1">
        <v>123.88</v>
      </c>
      <c r="F9002" s="3">
        <v>45863</v>
      </c>
      <c r="G9002">
        <v>128146</v>
      </c>
      <c r="H9002" t="s">
        <v>7179</v>
      </c>
    </row>
    <row r="9003" spans="1:8" x14ac:dyDescent="0.3">
      <c r="A9003" t="s">
        <v>2264</v>
      </c>
      <c r="B9003" s="2">
        <v>5283</v>
      </c>
      <c r="C9003" t="s">
        <v>7194</v>
      </c>
      <c r="D9003">
        <v>1</v>
      </c>
      <c r="E9003" s="1">
        <v>91.26</v>
      </c>
      <c r="F9003" s="3">
        <v>45863</v>
      </c>
      <c r="G9003">
        <v>128146</v>
      </c>
      <c r="H9003" t="s">
        <v>7195</v>
      </c>
    </row>
    <row r="9004" spans="1:8" x14ac:dyDescent="0.3">
      <c r="A9004" t="s">
        <v>4038</v>
      </c>
      <c r="B9004" s="2">
        <v>5313</v>
      </c>
      <c r="C9004" t="s">
        <v>7189</v>
      </c>
      <c r="D9004">
        <v>2</v>
      </c>
      <c r="E9004" s="1">
        <v>176.4</v>
      </c>
      <c r="F9004" s="3">
        <v>45863</v>
      </c>
      <c r="G9004">
        <v>128163</v>
      </c>
      <c r="H9004" t="s">
        <v>7190</v>
      </c>
    </row>
    <row r="9005" spans="1:8" x14ac:dyDescent="0.3">
      <c r="A9005" t="s">
        <v>4038</v>
      </c>
      <c r="B9005" s="2">
        <v>5320</v>
      </c>
      <c r="C9005" t="s">
        <v>7191</v>
      </c>
      <c r="D9005">
        <v>2</v>
      </c>
      <c r="E9005" s="1">
        <v>176.4</v>
      </c>
      <c r="F9005" s="3">
        <v>45863</v>
      </c>
      <c r="G9005">
        <v>128163</v>
      </c>
      <c r="H9005" t="s">
        <v>7190</v>
      </c>
    </row>
    <row r="9006" spans="1:8" x14ac:dyDescent="0.3">
      <c r="A9006" t="s">
        <v>4038</v>
      </c>
      <c r="B9006" s="2">
        <v>17898994908729</v>
      </c>
      <c r="C9006" t="s">
        <v>7207</v>
      </c>
      <c r="D9006">
        <v>2</v>
      </c>
      <c r="E9006" s="1">
        <v>136.08000000000001</v>
      </c>
      <c r="F9006" s="3">
        <v>45863</v>
      </c>
      <c r="G9006">
        <v>128163</v>
      </c>
      <c r="H9006" t="s">
        <v>7185</v>
      </c>
    </row>
    <row r="9007" spans="1:8" x14ac:dyDescent="0.3">
      <c r="A9007" t="s">
        <v>4038</v>
      </c>
      <c r="B9007" s="2">
        <v>17898994908712</v>
      </c>
      <c r="C9007" t="s">
        <v>7186</v>
      </c>
      <c r="D9007">
        <v>1</v>
      </c>
      <c r="E9007" s="1">
        <v>68.040000000000006</v>
      </c>
      <c r="F9007" s="3">
        <v>45863</v>
      </c>
      <c r="G9007">
        <v>128163</v>
      </c>
      <c r="H9007" t="s">
        <v>7185</v>
      </c>
    </row>
    <row r="9008" spans="1:8" x14ac:dyDescent="0.3">
      <c r="A9008" t="s">
        <v>4038</v>
      </c>
      <c r="B9008" s="2">
        <v>5306</v>
      </c>
      <c r="C9008" t="s">
        <v>7187</v>
      </c>
      <c r="D9008">
        <v>2</v>
      </c>
      <c r="E9008" s="1">
        <v>136.08000000000001</v>
      </c>
      <c r="F9008" s="3">
        <v>45863</v>
      </c>
      <c r="G9008">
        <v>128163</v>
      </c>
      <c r="H9008" t="s">
        <v>7185</v>
      </c>
    </row>
    <row r="9009" spans="1:8" x14ac:dyDescent="0.3">
      <c r="A9009" t="s">
        <v>4038</v>
      </c>
      <c r="B9009" s="2">
        <v>8774</v>
      </c>
      <c r="C9009" t="s">
        <v>7178</v>
      </c>
      <c r="D9009">
        <v>2</v>
      </c>
      <c r="E9009" s="1">
        <v>275.27999999999997</v>
      </c>
      <c r="F9009" s="3">
        <v>45863</v>
      </c>
      <c r="G9009">
        <v>128163</v>
      </c>
      <c r="H9009" t="s">
        <v>7179</v>
      </c>
    </row>
    <row r="9010" spans="1:8" x14ac:dyDescent="0.3">
      <c r="A9010" t="s">
        <v>4038</v>
      </c>
      <c r="B9010" s="2">
        <v>8767</v>
      </c>
      <c r="C9010" t="s">
        <v>7192</v>
      </c>
      <c r="D9010">
        <v>2</v>
      </c>
      <c r="E9010" s="1">
        <v>275.27999999999997</v>
      </c>
      <c r="F9010" s="3">
        <v>45863</v>
      </c>
      <c r="G9010">
        <v>128163</v>
      </c>
      <c r="H9010" t="s">
        <v>7179</v>
      </c>
    </row>
    <row r="9011" spans="1:8" x14ac:dyDescent="0.3">
      <c r="A9011" t="s">
        <v>4038</v>
      </c>
      <c r="B9011" s="2">
        <v>5269</v>
      </c>
      <c r="C9011" t="s">
        <v>7206</v>
      </c>
      <c r="D9011">
        <v>1</v>
      </c>
      <c r="E9011" s="1">
        <v>66.599999999999994</v>
      </c>
      <c r="F9011" s="3">
        <v>45863</v>
      </c>
      <c r="G9011">
        <v>128163</v>
      </c>
      <c r="H9011" t="s">
        <v>7190</v>
      </c>
    </row>
    <row r="9012" spans="1:8" x14ac:dyDescent="0.3">
      <c r="A9012" t="s">
        <v>4038</v>
      </c>
      <c r="B9012" s="2">
        <v>5402</v>
      </c>
      <c r="C9012" t="s">
        <v>7198</v>
      </c>
      <c r="D9012">
        <v>1</v>
      </c>
      <c r="E9012" s="1">
        <v>69.84</v>
      </c>
      <c r="F9012" s="3">
        <v>45863</v>
      </c>
      <c r="G9012">
        <v>128163</v>
      </c>
      <c r="H9012" t="s">
        <v>7197</v>
      </c>
    </row>
    <row r="9013" spans="1:8" x14ac:dyDescent="0.3">
      <c r="A9013" t="s">
        <v>4038</v>
      </c>
      <c r="B9013" s="2">
        <v>5429</v>
      </c>
      <c r="C9013" t="s">
        <v>7200</v>
      </c>
      <c r="D9013">
        <v>1</v>
      </c>
      <c r="E9013" s="1">
        <v>69.84</v>
      </c>
      <c r="F9013" s="3">
        <v>45863</v>
      </c>
      <c r="G9013">
        <v>128163</v>
      </c>
      <c r="H9013" t="s">
        <v>7197</v>
      </c>
    </row>
    <row r="9014" spans="1:8" x14ac:dyDescent="0.3">
      <c r="A9014" t="s">
        <v>4038</v>
      </c>
      <c r="B9014" s="2">
        <v>5375</v>
      </c>
      <c r="C9014" t="s">
        <v>7180</v>
      </c>
      <c r="D9014">
        <v>1</v>
      </c>
      <c r="E9014" s="1">
        <v>95.16</v>
      </c>
      <c r="F9014" s="3">
        <v>45863</v>
      </c>
      <c r="G9014">
        <v>128163</v>
      </c>
      <c r="H9014" t="s">
        <v>7181</v>
      </c>
    </row>
    <row r="9015" spans="1:8" x14ac:dyDescent="0.3">
      <c r="A9015" t="s">
        <v>4038</v>
      </c>
      <c r="B9015" s="2">
        <v>5351</v>
      </c>
      <c r="C9015" t="s">
        <v>7183</v>
      </c>
      <c r="D9015">
        <v>1</v>
      </c>
      <c r="E9015" s="1">
        <v>95.16</v>
      </c>
      <c r="F9015" s="3">
        <v>45863</v>
      </c>
      <c r="G9015">
        <v>128163</v>
      </c>
      <c r="H9015" t="s">
        <v>7181</v>
      </c>
    </row>
    <row r="9016" spans="1:8" x14ac:dyDescent="0.3">
      <c r="A9016" t="s">
        <v>4038</v>
      </c>
      <c r="B9016" s="2">
        <v>5368</v>
      </c>
      <c r="C9016" t="s">
        <v>7182</v>
      </c>
      <c r="D9016">
        <v>2</v>
      </c>
      <c r="E9016" s="1">
        <v>190.32</v>
      </c>
      <c r="F9016" s="3">
        <v>45863</v>
      </c>
      <c r="G9016">
        <v>128163</v>
      </c>
      <c r="H9016" t="s">
        <v>7181</v>
      </c>
    </row>
    <row r="9017" spans="1:8" x14ac:dyDescent="0.3">
      <c r="A9017" t="s">
        <v>4135</v>
      </c>
      <c r="B9017" s="2">
        <v>5313</v>
      </c>
      <c r="C9017" t="s">
        <v>7189</v>
      </c>
      <c r="D9017">
        <v>1</v>
      </c>
      <c r="E9017" s="1">
        <v>88.2</v>
      </c>
      <c r="F9017" s="3">
        <v>45863</v>
      </c>
      <c r="G9017">
        <v>128164</v>
      </c>
      <c r="H9017" t="s">
        <v>7190</v>
      </c>
    </row>
    <row r="9018" spans="1:8" x14ac:dyDescent="0.3">
      <c r="A9018" t="s">
        <v>4135</v>
      </c>
      <c r="B9018" s="2">
        <v>17898994908712</v>
      </c>
      <c r="C9018" t="s">
        <v>7186</v>
      </c>
      <c r="D9018">
        <v>1</v>
      </c>
      <c r="E9018" s="1">
        <v>68.040000000000006</v>
      </c>
      <c r="F9018" s="3">
        <v>45863</v>
      </c>
      <c r="G9018">
        <v>128164</v>
      </c>
      <c r="H9018" t="s">
        <v>7185</v>
      </c>
    </row>
    <row r="9019" spans="1:8" x14ac:dyDescent="0.3">
      <c r="A9019" t="s">
        <v>4135</v>
      </c>
      <c r="B9019" s="2">
        <v>5306</v>
      </c>
      <c r="C9019" t="s">
        <v>7187</v>
      </c>
      <c r="D9019">
        <v>1</v>
      </c>
      <c r="E9019" s="1">
        <v>68.040000000000006</v>
      </c>
      <c r="F9019" s="3">
        <v>45863</v>
      </c>
      <c r="G9019">
        <v>128164</v>
      </c>
      <c r="H9019" t="s">
        <v>7185</v>
      </c>
    </row>
    <row r="9020" spans="1:8" x14ac:dyDescent="0.3">
      <c r="A9020" t="s">
        <v>4135</v>
      </c>
      <c r="B9020" s="2">
        <v>5085</v>
      </c>
      <c r="C9020" t="s">
        <v>7176</v>
      </c>
      <c r="D9020">
        <v>2</v>
      </c>
      <c r="E9020" s="1">
        <v>114.24</v>
      </c>
      <c r="F9020" s="3">
        <v>45863</v>
      </c>
      <c r="G9020">
        <v>128164</v>
      </c>
      <c r="H9020" t="s">
        <v>7177</v>
      </c>
    </row>
    <row r="9021" spans="1:8" x14ac:dyDescent="0.3">
      <c r="A9021" t="s">
        <v>4135</v>
      </c>
      <c r="B9021" s="2">
        <v>5078</v>
      </c>
      <c r="C9021" t="s">
        <v>7193</v>
      </c>
      <c r="D9021">
        <v>1</v>
      </c>
      <c r="E9021" s="1">
        <v>57.12</v>
      </c>
      <c r="F9021" s="3">
        <v>45863</v>
      </c>
      <c r="G9021">
        <v>128164</v>
      </c>
      <c r="H9021" t="s">
        <v>7177</v>
      </c>
    </row>
    <row r="9022" spans="1:8" x14ac:dyDescent="0.3">
      <c r="A9022" t="s">
        <v>4135</v>
      </c>
      <c r="B9022" s="2">
        <v>8774</v>
      </c>
      <c r="C9022" t="s">
        <v>7178</v>
      </c>
      <c r="D9022">
        <v>2</v>
      </c>
      <c r="E9022" s="1">
        <v>275.27999999999997</v>
      </c>
      <c r="F9022" s="3">
        <v>45863</v>
      </c>
      <c r="G9022">
        <v>128164</v>
      </c>
      <c r="H9022" t="s">
        <v>7179</v>
      </c>
    </row>
    <row r="9023" spans="1:8" x14ac:dyDescent="0.3">
      <c r="A9023" t="s">
        <v>4135</v>
      </c>
      <c r="B9023" s="2">
        <v>8767</v>
      </c>
      <c r="C9023" t="s">
        <v>7192</v>
      </c>
      <c r="D9023">
        <v>2</v>
      </c>
      <c r="E9023" s="1">
        <v>275.27999999999997</v>
      </c>
      <c r="F9023" s="3">
        <v>45863</v>
      </c>
      <c r="G9023">
        <v>128164</v>
      </c>
      <c r="H9023" t="s">
        <v>7179</v>
      </c>
    </row>
    <row r="9024" spans="1:8" x14ac:dyDescent="0.3">
      <c r="A9024" t="s">
        <v>4135</v>
      </c>
      <c r="B9024" s="2">
        <v>5283</v>
      </c>
      <c r="C9024" t="s">
        <v>7194</v>
      </c>
      <c r="D9024">
        <v>1</v>
      </c>
      <c r="E9024" s="1">
        <v>95.16</v>
      </c>
      <c r="F9024" s="3">
        <v>45863</v>
      </c>
      <c r="G9024">
        <v>128164</v>
      </c>
      <c r="H9024" t="s">
        <v>7195</v>
      </c>
    </row>
    <row r="9025" spans="1:8" x14ac:dyDescent="0.3">
      <c r="A9025" t="s">
        <v>4135</v>
      </c>
      <c r="B9025" s="2">
        <v>5252</v>
      </c>
      <c r="C9025" t="s">
        <v>7212</v>
      </c>
      <c r="D9025">
        <v>1</v>
      </c>
      <c r="E9025" s="1">
        <v>66.599999999999994</v>
      </c>
      <c r="F9025" s="3">
        <v>45863</v>
      </c>
      <c r="G9025">
        <v>128164</v>
      </c>
      <c r="H9025" t="s">
        <v>7190</v>
      </c>
    </row>
    <row r="9026" spans="1:8" x14ac:dyDescent="0.3">
      <c r="A9026" t="s">
        <v>4135</v>
      </c>
      <c r="B9026" s="2">
        <v>5419</v>
      </c>
      <c r="C9026" t="s">
        <v>7199</v>
      </c>
      <c r="D9026">
        <v>1</v>
      </c>
      <c r="E9026" s="1">
        <v>76.2</v>
      </c>
      <c r="F9026" s="3">
        <v>45863</v>
      </c>
      <c r="G9026">
        <v>128164</v>
      </c>
      <c r="H9026" t="s">
        <v>7197</v>
      </c>
    </row>
    <row r="9027" spans="1:8" x14ac:dyDescent="0.3">
      <c r="A9027" t="s">
        <v>4135</v>
      </c>
      <c r="B9027" s="2">
        <v>5375</v>
      </c>
      <c r="C9027" t="s">
        <v>7180</v>
      </c>
      <c r="D9027">
        <v>1</v>
      </c>
      <c r="E9027" s="1">
        <v>95.16</v>
      </c>
      <c r="F9027" s="3">
        <v>45863</v>
      </c>
      <c r="G9027">
        <v>128164</v>
      </c>
      <c r="H9027" t="s">
        <v>7181</v>
      </c>
    </row>
    <row r="9028" spans="1:8" x14ac:dyDescent="0.3">
      <c r="A9028" t="s">
        <v>4135</v>
      </c>
      <c r="B9028" s="2">
        <v>5351</v>
      </c>
      <c r="C9028" t="s">
        <v>7183</v>
      </c>
      <c r="D9028">
        <v>1</v>
      </c>
      <c r="E9028" s="1">
        <v>95.16</v>
      </c>
      <c r="F9028" s="3">
        <v>45863</v>
      </c>
      <c r="G9028">
        <v>128164</v>
      </c>
      <c r="H9028" t="s">
        <v>7181</v>
      </c>
    </row>
    <row r="9029" spans="1:8" x14ac:dyDescent="0.3">
      <c r="A9029" t="s">
        <v>4135</v>
      </c>
      <c r="B9029" s="2">
        <v>5368</v>
      </c>
      <c r="C9029" t="s">
        <v>7182</v>
      </c>
      <c r="D9029">
        <v>2</v>
      </c>
      <c r="E9029" s="1">
        <v>190.32</v>
      </c>
      <c r="F9029" s="3">
        <v>45863</v>
      </c>
      <c r="G9029">
        <v>128164</v>
      </c>
      <c r="H9029" t="s">
        <v>7181</v>
      </c>
    </row>
    <row r="9030" spans="1:8" x14ac:dyDescent="0.3">
      <c r="A9030" t="s">
        <v>4877</v>
      </c>
      <c r="B9030" s="2">
        <v>5313</v>
      </c>
      <c r="C9030" t="s">
        <v>7189</v>
      </c>
      <c r="D9030">
        <v>1</v>
      </c>
      <c r="E9030" s="1">
        <v>86.01</v>
      </c>
      <c r="F9030" s="3">
        <v>45863</v>
      </c>
      <c r="G9030">
        <v>128165</v>
      </c>
      <c r="H9030" t="s">
        <v>7190</v>
      </c>
    </row>
    <row r="9031" spans="1:8" x14ac:dyDescent="0.3">
      <c r="A9031" t="s">
        <v>4877</v>
      </c>
      <c r="B9031" s="2">
        <v>5320</v>
      </c>
      <c r="C9031" t="s">
        <v>7191</v>
      </c>
      <c r="D9031">
        <v>1</v>
      </c>
      <c r="E9031" s="1">
        <v>86.01</v>
      </c>
      <c r="F9031" s="3">
        <v>45863</v>
      </c>
      <c r="G9031">
        <v>128165</v>
      </c>
      <c r="H9031" t="s">
        <v>7190</v>
      </c>
    </row>
    <row r="9032" spans="1:8" x14ac:dyDescent="0.3">
      <c r="A9032" t="s">
        <v>4877</v>
      </c>
      <c r="B9032" s="2">
        <v>17898994908729</v>
      </c>
      <c r="C9032" t="s">
        <v>7207</v>
      </c>
      <c r="D9032">
        <v>2</v>
      </c>
      <c r="E9032" s="1">
        <v>132.71</v>
      </c>
      <c r="F9032" s="3">
        <v>45863</v>
      </c>
      <c r="G9032">
        <v>128165</v>
      </c>
      <c r="H9032" t="s">
        <v>7185</v>
      </c>
    </row>
    <row r="9033" spans="1:8" x14ac:dyDescent="0.3">
      <c r="A9033" t="s">
        <v>4877</v>
      </c>
      <c r="B9033" s="2">
        <v>17898994908712</v>
      </c>
      <c r="C9033" t="s">
        <v>7186</v>
      </c>
      <c r="D9033">
        <v>2</v>
      </c>
      <c r="E9033" s="1">
        <v>132.71</v>
      </c>
      <c r="F9033" s="3">
        <v>45863</v>
      </c>
      <c r="G9033">
        <v>128165</v>
      </c>
      <c r="H9033" t="s">
        <v>7185</v>
      </c>
    </row>
    <row r="9034" spans="1:8" x14ac:dyDescent="0.3">
      <c r="A9034" t="s">
        <v>4877</v>
      </c>
      <c r="B9034" s="2">
        <v>17898994908750</v>
      </c>
      <c r="C9034" t="s">
        <v>7188</v>
      </c>
      <c r="D9034">
        <v>2</v>
      </c>
      <c r="E9034" s="1">
        <v>132.71</v>
      </c>
      <c r="F9034" s="3">
        <v>45863</v>
      </c>
      <c r="G9034">
        <v>128165</v>
      </c>
      <c r="H9034" t="s">
        <v>7185</v>
      </c>
    </row>
    <row r="9035" spans="1:8" x14ac:dyDescent="0.3">
      <c r="A9035" t="s">
        <v>4877</v>
      </c>
      <c r="B9035" s="2">
        <v>27898994908757</v>
      </c>
      <c r="C9035" t="s">
        <v>7184</v>
      </c>
      <c r="D9035">
        <v>2</v>
      </c>
      <c r="E9035" s="1">
        <v>132.71</v>
      </c>
      <c r="F9035" s="3">
        <v>45863</v>
      </c>
      <c r="G9035">
        <v>128165</v>
      </c>
      <c r="H9035" t="s">
        <v>7185</v>
      </c>
    </row>
    <row r="9036" spans="1:8" x14ac:dyDescent="0.3">
      <c r="A9036" t="s">
        <v>4877</v>
      </c>
      <c r="B9036" s="2">
        <v>5306</v>
      </c>
      <c r="C9036" t="s">
        <v>7187</v>
      </c>
      <c r="D9036">
        <v>2</v>
      </c>
      <c r="E9036" s="1">
        <v>132.71</v>
      </c>
      <c r="F9036" s="3">
        <v>45863</v>
      </c>
      <c r="G9036">
        <v>128165</v>
      </c>
      <c r="H9036" t="s">
        <v>7185</v>
      </c>
    </row>
    <row r="9037" spans="1:8" x14ac:dyDescent="0.3">
      <c r="A9037" t="s">
        <v>4877</v>
      </c>
      <c r="B9037" s="2">
        <v>5085</v>
      </c>
      <c r="C9037" t="s">
        <v>7176</v>
      </c>
      <c r="D9037">
        <v>2</v>
      </c>
      <c r="E9037" s="1">
        <v>111.41</v>
      </c>
      <c r="F9037" s="3">
        <v>45863</v>
      </c>
      <c r="G9037">
        <v>128165</v>
      </c>
      <c r="H9037" t="s">
        <v>7177</v>
      </c>
    </row>
    <row r="9038" spans="1:8" x14ac:dyDescent="0.3">
      <c r="A9038" t="s">
        <v>4877</v>
      </c>
      <c r="B9038" s="2">
        <v>5078</v>
      </c>
      <c r="C9038" t="s">
        <v>7193</v>
      </c>
      <c r="D9038">
        <v>1</v>
      </c>
      <c r="E9038" s="1">
        <v>55.7</v>
      </c>
      <c r="F9038" s="3">
        <v>45863</v>
      </c>
      <c r="G9038">
        <v>128165</v>
      </c>
      <c r="H9038" t="s">
        <v>7177</v>
      </c>
    </row>
    <row r="9039" spans="1:8" x14ac:dyDescent="0.3">
      <c r="A9039" t="s">
        <v>4877</v>
      </c>
      <c r="B9039" s="2">
        <v>5061</v>
      </c>
      <c r="C9039" t="s">
        <v>7208</v>
      </c>
      <c r="D9039">
        <v>2</v>
      </c>
      <c r="E9039" s="1">
        <v>111.41</v>
      </c>
      <c r="F9039" s="3">
        <v>45863</v>
      </c>
      <c r="G9039">
        <v>128165</v>
      </c>
      <c r="H9039" t="s">
        <v>7177</v>
      </c>
    </row>
    <row r="9040" spans="1:8" x14ac:dyDescent="0.3">
      <c r="A9040" t="s">
        <v>4877</v>
      </c>
      <c r="B9040" s="2">
        <v>8774</v>
      </c>
      <c r="C9040" t="s">
        <v>7178</v>
      </c>
      <c r="D9040">
        <v>3</v>
      </c>
      <c r="E9040" s="1">
        <v>402.69</v>
      </c>
      <c r="F9040" s="3">
        <v>45863</v>
      </c>
      <c r="G9040">
        <v>128165</v>
      </c>
      <c r="H9040" t="s">
        <v>7179</v>
      </c>
    </row>
    <row r="9041" spans="1:8" x14ac:dyDescent="0.3">
      <c r="A9041" t="s">
        <v>4877</v>
      </c>
      <c r="B9041" s="2">
        <v>8767</v>
      </c>
      <c r="C9041" t="s">
        <v>7192</v>
      </c>
      <c r="D9041">
        <v>3</v>
      </c>
      <c r="E9041" s="1">
        <v>402.69</v>
      </c>
      <c r="F9041" s="3">
        <v>45863</v>
      </c>
      <c r="G9041">
        <v>128165</v>
      </c>
      <c r="H9041" t="s">
        <v>7179</v>
      </c>
    </row>
    <row r="9042" spans="1:8" x14ac:dyDescent="0.3">
      <c r="A9042" t="s">
        <v>4877</v>
      </c>
      <c r="B9042" s="2">
        <v>5276</v>
      </c>
      <c r="C9042" t="s">
        <v>7201</v>
      </c>
      <c r="D9042">
        <v>1</v>
      </c>
      <c r="E9042" s="1">
        <v>64.95</v>
      </c>
      <c r="F9042" s="3">
        <v>45863</v>
      </c>
      <c r="G9042">
        <v>128165</v>
      </c>
      <c r="H9042" t="s">
        <v>7190</v>
      </c>
    </row>
    <row r="9043" spans="1:8" x14ac:dyDescent="0.3">
      <c r="A9043" t="s">
        <v>4877</v>
      </c>
      <c r="B9043" s="2">
        <v>5269</v>
      </c>
      <c r="C9043" t="s">
        <v>7206</v>
      </c>
      <c r="D9043">
        <v>1</v>
      </c>
      <c r="E9043" s="1">
        <v>64.95</v>
      </c>
      <c r="F9043" s="3">
        <v>45863</v>
      </c>
      <c r="G9043">
        <v>128165</v>
      </c>
      <c r="H9043" t="s">
        <v>7190</v>
      </c>
    </row>
    <row r="9044" spans="1:8" x14ac:dyDescent="0.3">
      <c r="A9044" t="s">
        <v>4877</v>
      </c>
      <c r="B9044" s="2">
        <v>5252</v>
      </c>
      <c r="C9044" t="s">
        <v>7212</v>
      </c>
      <c r="D9044">
        <v>1</v>
      </c>
      <c r="E9044" s="1">
        <v>64.95</v>
      </c>
      <c r="F9044" s="3">
        <v>45863</v>
      </c>
      <c r="G9044">
        <v>128165</v>
      </c>
      <c r="H9044" t="s">
        <v>7190</v>
      </c>
    </row>
    <row r="9045" spans="1:8" x14ac:dyDescent="0.3">
      <c r="A9045" t="s">
        <v>4877</v>
      </c>
      <c r="B9045" s="2">
        <v>5402</v>
      </c>
      <c r="C9045" t="s">
        <v>7198</v>
      </c>
      <c r="D9045">
        <v>1</v>
      </c>
      <c r="E9045" s="1">
        <v>74.31</v>
      </c>
      <c r="F9045" s="3">
        <v>45863</v>
      </c>
      <c r="G9045">
        <v>128165</v>
      </c>
      <c r="H9045" t="s">
        <v>7197</v>
      </c>
    </row>
    <row r="9046" spans="1:8" x14ac:dyDescent="0.3">
      <c r="A9046" t="s">
        <v>4877</v>
      </c>
      <c r="B9046" s="2">
        <v>5375</v>
      </c>
      <c r="C9046" t="s">
        <v>7180</v>
      </c>
      <c r="D9046">
        <v>1</v>
      </c>
      <c r="E9046" s="1">
        <v>92.8</v>
      </c>
      <c r="F9046" s="3">
        <v>45863</v>
      </c>
      <c r="G9046">
        <v>128165</v>
      </c>
      <c r="H9046" t="s">
        <v>7181</v>
      </c>
    </row>
    <row r="9047" spans="1:8" x14ac:dyDescent="0.3">
      <c r="A9047" t="s">
        <v>4877</v>
      </c>
      <c r="B9047" s="2">
        <v>5351</v>
      </c>
      <c r="C9047" t="s">
        <v>7183</v>
      </c>
      <c r="D9047">
        <v>1</v>
      </c>
      <c r="E9047" s="1">
        <v>92.8</v>
      </c>
      <c r="F9047" s="3">
        <v>45863</v>
      </c>
      <c r="G9047">
        <v>128165</v>
      </c>
      <c r="H9047" t="s">
        <v>7181</v>
      </c>
    </row>
    <row r="9048" spans="1:8" x14ac:dyDescent="0.3">
      <c r="A9048" t="s">
        <v>4877</v>
      </c>
      <c r="B9048" s="2">
        <v>5368</v>
      </c>
      <c r="C9048" t="s">
        <v>7182</v>
      </c>
      <c r="D9048">
        <v>2</v>
      </c>
      <c r="E9048" s="1">
        <v>185.6</v>
      </c>
      <c r="F9048" s="3">
        <v>45863</v>
      </c>
      <c r="G9048">
        <v>128165</v>
      </c>
      <c r="H9048" t="s">
        <v>7181</v>
      </c>
    </row>
    <row r="9049" spans="1:8" x14ac:dyDescent="0.3">
      <c r="A9049" t="s">
        <v>4877</v>
      </c>
      <c r="B9049" s="2">
        <v>5429</v>
      </c>
      <c r="C9049" t="s">
        <v>7200</v>
      </c>
      <c r="D9049">
        <v>1</v>
      </c>
      <c r="E9049" s="1">
        <v>61.45</v>
      </c>
      <c r="F9049" s="3">
        <v>45863</v>
      </c>
      <c r="G9049">
        <v>128165</v>
      </c>
      <c r="H9049" t="s">
        <v>7197</v>
      </c>
    </row>
    <row r="9050" spans="1:8" x14ac:dyDescent="0.3">
      <c r="A9050" t="s">
        <v>1606</v>
      </c>
      <c r="B9050" s="2">
        <v>5078</v>
      </c>
      <c r="C9050" t="s">
        <v>7193</v>
      </c>
      <c r="D9050">
        <v>1</v>
      </c>
      <c r="E9050" s="1">
        <v>57.12</v>
      </c>
      <c r="F9050" s="3">
        <v>45863</v>
      </c>
      <c r="G9050">
        <v>128172</v>
      </c>
      <c r="H9050" t="s">
        <v>7177</v>
      </c>
    </row>
    <row r="9051" spans="1:8" x14ac:dyDescent="0.3">
      <c r="A9051" t="s">
        <v>1606</v>
      </c>
      <c r="B9051" s="2">
        <v>8774</v>
      </c>
      <c r="C9051" t="s">
        <v>7178</v>
      </c>
      <c r="D9051">
        <v>2</v>
      </c>
      <c r="E9051" s="1">
        <v>275.27999999999997</v>
      </c>
      <c r="F9051" s="3">
        <v>45863</v>
      </c>
      <c r="G9051">
        <v>128172</v>
      </c>
      <c r="H9051" t="s">
        <v>7179</v>
      </c>
    </row>
    <row r="9052" spans="1:8" x14ac:dyDescent="0.3">
      <c r="A9052" t="s">
        <v>1606</v>
      </c>
      <c r="B9052" s="2">
        <v>8767</v>
      </c>
      <c r="C9052" t="s">
        <v>7192</v>
      </c>
      <c r="D9052">
        <v>2</v>
      </c>
      <c r="E9052" s="1">
        <v>275.27999999999997</v>
      </c>
      <c r="F9052" s="3">
        <v>45863</v>
      </c>
      <c r="G9052">
        <v>128172</v>
      </c>
      <c r="H9052" t="s">
        <v>7179</v>
      </c>
    </row>
    <row r="9053" spans="1:8" x14ac:dyDescent="0.3">
      <c r="A9053" t="s">
        <v>1606</v>
      </c>
      <c r="B9053" s="2">
        <v>5290</v>
      </c>
      <c r="C9053" t="s">
        <v>7203</v>
      </c>
      <c r="D9053">
        <v>1</v>
      </c>
      <c r="E9053" s="1">
        <v>95.16</v>
      </c>
      <c r="F9053" s="3">
        <v>45863</v>
      </c>
      <c r="G9053">
        <v>128172</v>
      </c>
      <c r="H9053" t="s">
        <v>7195</v>
      </c>
    </row>
    <row r="9054" spans="1:8" x14ac:dyDescent="0.3">
      <c r="A9054" t="s">
        <v>1606</v>
      </c>
      <c r="B9054" s="2">
        <v>5283</v>
      </c>
      <c r="C9054" t="s">
        <v>7194</v>
      </c>
      <c r="D9054">
        <v>1</v>
      </c>
      <c r="E9054" s="1">
        <v>95.16</v>
      </c>
      <c r="F9054" s="3">
        <v>45863</v>
      </c>
      <c r="G9054">
        <v>128172</v>
      </c>
      <c r="H9054" t="s">
        <v>7195</v>
      </c>
    </row>
    <row r="9055" spans="1:8" x14ac:dyDescent="0.3">
      <c r="A9055" t="s">
        <v>1606</v>
      </c>
      <c r="B9055" s="2">
        <v>5276</v>
      </c>
      <c r="C9055" t="s">
        <v>7201</v>
      </c>
      <c r="D9055">
        <v>1</v>
      </c>
      <c r="E9055" s="1">
        <v>66.599999999999994</v>
      </c>
      <c r="F9055" s="3">
        <v>45863</v>
      </c>
      <c r="G9055">
        <v>128172</v>
      </c>
      <c r="H9055" t="s">
        <v>7190</v>
      </c>
    </row>
    <row r="9056" spans="1:8" x14ac:dyDescent="0.3">
      <c r="A9056" t="s">
        <v>1606</v>
      </c>
      <c r="B9056" s="2">
        <v>5252</v>
      </c>
      <c r="C9056" t="s">
        <v>7212</v>
      </c>
      <c r="D9056">
        <v>1</v>
      </c>
      <c r="E9056" s="1">
        <v>66.599999999999994</v>
      </c>
      <c r="F9056" s="3">
        <v>45863</v>
      </c>
      <c r="G9056">
        <v>128172</v>
      </c>
      <c r="H9056" t="s">
        <v>7190</v>
      </c>
    </row>
    <row r="9057" spans="1:8" x14ac:dyDescent="0.3">
      <c r="A9057" t="s">
        <v>1606</v>
      </c>
      <c r="B9057" s="2">
        <v>5419</v>
      </c>
      <c r="C9057" t="s">
        <v>7199</v>
      </c>
      <c r="D9057">
        <v>1</v>
      </c>
      <c r="E9057" s="1">
        <v>76.2</v>
      </c>
      <c r="F9057" s="3">
        <v>45863</v>
      </c>
      <c r="G9057">
        <v>128172</v>
      </c>
      <c r="H9057" t="s">
        <v>7197</v>
      </c>
    </row>
    <row r="9058" spans="1:8" x14ac:dyDescent="0.3">
      <c r="A9058" t="s">
        <v>1606</v>
      </c>
      <c r="B9058" s="2">
        <v>5429</v>
      </c>
      <c r="C9058" t="s">
        <v>7200</v>
      </c>
      <c r="D9058">
        <v>1</v>
      </c>
      <c r="E9058" s="1">
        <v>63</v>
      </c>
      <c r="F9058" s="3">
        <v>45863</v>
      </c>
      <c r="G9058">
        <v>128172</v>
      </c>
      <c r="H9058" t="s">
        <v>7197</v>
      </c>
    </row>
    <row r="9059" spans="1:8" x14ac:dyDescent="0.3">
      <c r="A9059" t="s">
        <v>1606</v>
      </c>
      <c r="B9059" s="2">
        <v>5306</v>
      </c>
      <c r="C9059" t="s">
        <v>7187</v>
      </c>
      <c r="D9059">
        <v>1</v>
      </c>
      <c r="E9059" s="1">
        <v>68.040000000000006</v>
      </c>
      <c r="F9059" s="3">
        <v>45863</v>
      </c>
      <c r="G9059">
        <v>128172</v>
      </c>
      <c r="H9059" t="s">
        <v>7185</v>
      </c>
    </row>
    <row r="9060" spans="1:8" x14ac:dyDescent="0.3">
      <c r="A9060" t="s">
        <v>1606</v>
      </c>
      <c r="B9060" s="2">
        <v>5368</v>
      </c>
      <c r="C9060" t="s">
        <v>7182</v>
      </c>
      <c r="D9060">
        <v>1</v>
      </c>
      <c r="E9060" s="1">
        <v>95.16</v>
      </c>
      <c r="F9060" s="3">
        <v>45863</v>
      </c>
      <c r="G9060">
        <v>128172</v>
      </c>
      <c r="H9060" t="s">
        <v>7181</v>
      </c>
    </row>
    <row r="9061" spans="1:8" x14ac:dyDescent="0.3">
      <c r="A9061" t="s">
        <v>561</v>
      </c>
      <c r="B9061" s="2">
        <v>17898994908729</v>
      </c>
      <c r="C9061" t="s">
        <v>7207</v>
      </c>
      <c r="D9061">
        <v>2</v>
      </c>
      <c r="E9061" s="1">
        <v>136.08000000000001</v>
      </c>
      <c r="F9061" s="3">
        <v>45863</v>
      </c>
      <c r="G9061">
        <v>128185</v>
      </c>
      <c r="H9061" t="s">
        <v>7185</v>
      </c>
    </row>
    <row r="9062" spans="1:8" x14ac:dyDescent="0.3">
      <c r="A9062" t="s">
        <v>561</v>
      </c>
      <c r="B9062" s="2">
        <v>17898994908712</v>
      </c>
      <c r="C9062" t="s">
        <v>7186</v>
      </c>
      <c r="D9062">
        <v>2</v>
      </c>
      <c r="E9062" s="1">
        <v>136.08000000000001</v>
      </c>
      <c r="F9062" s="3">
        <v>45863</v>
      </c>
      <c r="G9062">
        <v>128185</v>
      </c>
      <c r="H9062" t="s">
        <v>7185</v>
      </c>
    </row>
    <row r="9063" spans="1:8" x14ac:dyDescent="0.3">
      <c r="A9063" t="s">
        <v>561</v>
      </c>
      <c r="B9063" s="2">
        <v>17898994908750</v>
      </c>
      <c r="C9063" t="s">
        <v>7188</v>
      </c>
      <c r="D9063">
        <v>1</v>
      </c>
      <c r="E9063" s="1">
        <v>68.040000000000006</v>
      </c>
      <c r="F9063" s="3">
        <v>45863</v>
      </c>
      <c r="G9063">
        <v>128185</v>
      </c>
      <c r="H9063" t="s">
        <v>7185</v>
      </c>
    </row>
    <row r="9064" spans="1:8" x14ac:dyDescent="0.3">
      <c r="A9064" t="s">
        <v>561</v>
      </c>
      <c r="B9064" s="2">
        <v>27898994908757</v>
      </c>
      <c r="C9064" t="s">
        <v>7184</v>
      </c>
      <c r="D9064">
        <v>2</v>
      </c>
      <c r="E9064" s="1">
        <v>136.08000000000001</v>
      </c>
      <c r="F9064" s="3">
        <v>45863</v>
      </c>
      <c r="G9064">
        <v>128185</v>
      </c>
      <c r="H9064" t="s">
        <v>7185</v>
      </c>
    </row>
    <row r="9065" spans="1:8" x14ac:dyDescent="0.3">
      <c r="A9065" t="s">
        <v>561</v>
      </c>
      <c r="B9065" s="2">
        <v>5306</v>
      </c>
      <c r="C9065" t="s">
        <v>7187</v>
      </c>
      <c r="D9065">
        <v>3</v>
      </c>
      <c r="E9065" s="1">
        <v>204.12</v>
      </c>
      <c r="F9065" s="3">
        <v>45863</v>
      </c>
      <c r="G9065">
        <v>128185</v>
      </c>
      <c r="H9065" t="s">
        <v>7185</v>
      </c>
    </row>
    <row r="9066" spans="1:8" x14ac:dyDescent="0.3">
      <c r="A9066" t="s">
        <v>561</v>
      </c>
      <c r="B9066" s="2">
        <v>5085</v>
      </c>
      <c r="C9066" t="s">
        <v>7176</v>
      </c>
      <c r="D9066">
        <v>1</v>
      </c>
      <c r="E9066" s="1">
        <v>57.12</v>
      </c>
      <c r="F9066" s="3">
        <v>45863</v>
      </c>
      <c r="G9066">
        <v>128185</v>
      </c>
      <c r="H9066" t="s">
        <v>7177</v>
      </c>
    </row>
    <row r="9067" spans="1:8" x14ac:dyDescent="0.3">
      <c r="A9067" t="s">
        <v>561</v>
      </c>
      <c r="B9067" s="2">
        <v>5078</v>
      </c>
      <c r="C9067" t="s">
        <v>7193</v>
      </c>
      <c r="D9067">
        <v>1</v>
      </c>
      <c r="E9067" s="1">
        <v>57.12</v>
      </c>
      <c r="F9067" s="3">
        <v>45863</v>
      </c>
      <c r="G9067">
        <v>128185</v>
      </c>
      <c r="H9067" t="s">
        <v>7177</v>
      </c>
    </row>
    <row r="9068" spans="1:8" x14ac:dyDescent="0.3">
      <c r="A9068" t="s">
        <v>561</v>
      </c>
      <c r="B9068" s="2">
        <v>5061</v>
      </c>
      <c r="C9068" t="s">
        <v>7208</v>
      </c>
      <c r="D9068">
        <v>1</v>
      </c>
      <c r="E9068" s="1">
        <v>57.12</v>
      </c>
      <c r="F9068" s="3">
        <v>45863</v>
      </c>
      <c r="G9068">
        <v>128185</v>
      </c>
      <c r="H9068" t="s">
        <v>7177</v>
      </c>
    </row>
    <row r="9069" spans="1:8" x14ac:dyDescent="0.3">
      <c r="A9069" t="s">
        <v>561</v>
      </c>
      <c r="B9069" s="2">
        <v>8774</v>
      </c>
      <c r="C9069" t="s">
        <v>7178</v>
      </c>
      <c r="D9069">
        <v>1</v>
      </c>
      <c r="E9069" s="1">
        <v>137.63999999999999</v>
      </c>
      <c r="F9069" s="3">
        <v>45863</v>
      </c>
      <c r="G9069">
        <v>128185</v>
      </c>
      <c r="H9069" t="s">
        <v>7179</v>
      </c>
    </row>
    <row r="9070" spans="1:8" x14ac:dyDescent="0.3">
      <c r="A9070" t="s">
        <v>561</v>
      </c>
      <c r="B9070" s="2">
        <v>5290</v>
      </c>
      <c r="C9070" t="s">
        <v>7203</v>
      </c>
      <c r="D9070">
        <v>1</v>
      </c>
      <c r="E9070" s="1">
        <v>95.16</v>
      </c>
      <c r="F9070" s="3">
        <v>45863</v>
      </c>
      <c r="G9070">
        <v>128185</v>
      </c>
      <c r="H9070" t="s">
        <v>7195</v>
      </c>
    </row>
    <row r="9071" spans="1:8" x14ac:dyDescent="0.3">
      <c r="A9071" t="s">
        <v>561</v>
      </c>
      <c r="B9071" s="2">
        <v>5276</v>
      </c>
      <c r="C9071" t="s">
        <v>7201</v>
      </c>
      <c r="D9071">
        <v>1</v>
      </c>
      <c r="E9071" s="1">
        <v>66.599999999999994</v>
      </c>
      <c r="F9071" s="3">
        <v>45863</v>
      </c>
      <c r="G9071">
        <v>128185</v>
      </c>
      <c r="H9071" t="s">
        <v>7190</v>
      </c>
    </row>
    <row r="9072" spans="1:8" x14ac:dyDescent="0.3">
      <c r="A9072" t="s">
        <v>561</v>
      </c>
      <c r="B9072" s="2">
        <v>5252</v>
      </c>
      <c r="C9072" t="s">
        <v>7212</v>
      </c>
      <c r="D9072">
        <v>1</v>
      </c>
      <c r="E9072" s="1">
        <v>66.599999999999994</v>
      </c>
      <c r="F9072" s="3">
        <v>45863</v>
      </c>
      <c r="G9072">
        <v>128185</v>
      </c>
      <c r="H9072" t="s">
        <v>7190</v>
      </c>
    </row>
    <row r="9073" spans="1:8" x14ac:dyDescent="0.3">
      <c r="A9073" t="s">
        <v>561</v>
      </c>
      <c r="B9073" s="2">
        <v>3344</v>
      </c>
      <c r="C9073" t="s">
        <v>7196</v>
      </c>
      <c r="D9073">
        <v>2</v>
      </c>
      <c r="E9073" s="1">
        <v>188.4</v>
      </c>
      <c r="F9073" s="3">
        <v>45863</v>
      </c>
      <c r="G9073">
        <v>128185</v>
      </c>
      <c r="H9073" t="s">
        <v>7197</v>
      </c>
    </row>
    <row r="9074" spans="1:8" x14ac:dyDescent="0.3">
      <c r="A9074" t="s">
        <v>561</v>
      </c>
      <c r="B9074" s="2">
        <v>3343</v>
      </c>
      <c r="C9074" t="s">
        <v>7205</v>
      </c>
      <c r="D9074">
        <v>1</v>
      </c>
      <c r="E9074" s="1">
        <v>94.2</v>
      </c>
      <c r="F9074" s="3">
        <v>45863</v>
      </c>
      <c r="G9074">
        <v>128185</v>
      </c>
      <c r="H9074" t="s">
        <v>7197</v>
      </c>
    </row>
    <row r="9075" spans="1:8" x14ac:dyDescent="0.3">
      <c r="A9075" t="s">
        <v>561</v>
      </c>
      <c r="B9075" s="2">
        <v>5382</v>
      </c>
      <c r="C9075" t="s">
        <v>7204</v>
      </c>
      <c r="D9075">
        <v>1</v>
      </c>
      <c r="E9075" s="1">
        <v>94.2</v>
      </c>
      <c r="F9075" s="3">
        <v>45863</v>
      </c>
      <c r="G9075">
        <v>128185</v>
      </c>
      <c r="H9075" t="s">
        <v>7197</v>
      </c>
    </row>
    <row r="9076" spans="1:8" x14ac:dyDescent="0.3">
      <c r="A9076" t="s">
        <v>561</v>
      </c>
      <c r="B9076" s="2">
        <v>5402</v>
      </c>
      <c r="C9076" t="s">
        <v>7198</v>
      </c>
      <c r="D9076">
        <v>2</v>
      </c>
      <c r="E9076" s="1">
        <v>152.4</v>
      </c>
      <c r="F9076" s="3">
        <v>45863</v>
      </c>
      <c r="G9076">
        <v>128185</v>
      </c>
      <c r="H9076" t="s">
        <v>7197</v>
      </c>
    </row>
    <row r="9077" spans="1:8" x14ac:dyDescent="0.3">
      <c r="A9077" t="s">
        <v>561</v>
      </c>
      <c r="B9077" s="2">
        <v>5419</v>
      </c>
      <c r="C9077" t="s">
        <v>7199</v>
      </c>
      <c r="D9077">
        <v>1</v>
      </c>
      <c r="E9077" s="1">
        <v>76.2</v>
      </c>
      <c r="F9077" s="3">
        <v>45863</v>
      </c>
      <c r="G9077">
        <v>128185</v>
      </c>
      <c r="H9077" t="s">
        <v>7197</v>
      </c>
    </row>
    <row r="9078" spans="1:8" x14ac:dyDescent="0.3">
      <c r="A9078" t="s">
        <v>561</v>
      </c>
      <c r="B9078" s="2">
        <v>5375</v>
      </c>
      <c r="C9078" t="s">
        <v>7180</v>
      </c>
      <c r="D9078">
        <v>1</v>
      </c>
      <c r="E9078" s="1">
        <v>95.16</v>
      </c>
      <c r="F9078" s="3">
        <v>45863</v>
      </c>
      <c r="G9078">
        <v>128185</v>
      </c>
      <c r="H9078" t="s">
        <v>7181</v>
      </c>
    </row>
    <row r="9079" spans="1:8" x14ac:dyDescent="0.3">
      <c r="A9079" t="s">
        <v>561</v>
      </c>
      <c r="B9079" s="2">
        <v>5351</v>
      </c>
      <c r="C9079" t="s">
        <v>7183</v>
      </c>
      <c r="D9079">
        <v>1</v>
      </c>
      <c r="E9079" s="1">
        <v>95.16</v>
      </c>
      <c r="F9079" s="3">
        <v>45863</v>
      </c>
      <c r="G9079">
        <v>128185</v>
      </c>
      <c r="H9079" t="s">
        <v>7181</v>
      </c>
    </row>
    <row r="9080" spans="1:8" x14ac:dyDescent="0.3">
      <c r="A9080" t="s">
        <v>561</v>
      </c>
      <c r="B9080" s="2">
        <v>5368</v>
      </c>
      <c r="C9080" t="s">
        <v>7182</v>
      </c>
      <c r="D9080">
        <v>1</v>
      </c>
      <c r="E9080" s="1">
        <v>95.16</v>
      </c>
      <c r="F9080" s="3">
        <v>45863</v>
      </c>
      <c r="G9080">
        <v>128185</v>
      </c>
      <c r="H9080" t="s">
        <v>7181</v>
      </c>
    </row>
    <row r="9081" spans="1:8" x14ac:dyDescent="0.3">
      <c r="A9081" t="s">
        <v>4318</v>
      </c>
      <c r="B9081" s="2">
        <v>17898994908729</v>
      </c>
      <c r="C9081" t="s">
        <v>7207</v>
      </c>
      <c r="D9081">
        <v>1</v>
      </c>
      <c r="E9081" s="1">
        <v>68.040000000000006</v>
      </c>
      <c r="F9081" s="3">
        <v>45863</v>
      </c>
      <c r="G9081">
        <v>128186</v>
      </c>
      <c r="H9081" t="s">
        <v>7185</v>
      </c>
    </row>
    <row r="9082" spans="1:8" x14ac:dyDescent="0.3">
      <c r="A9082" t="s">
        <v>4318</v>
      </c>
      <c r="B9082" s="2">
        <v>5306</v>
      </c>
      <c r="C9082" t="s">
        <v>7187</v>
      </c>
      <c r="D9082">
        <v>1</v>
      </c>
      <c r="E9082" s="1">
        <v>68.040000000000006</v>
      </c>
      <c r="F9082" s="3">
        <v>45863</v>
      </c>
      <c r="G9082">
        <v>128186</v>
      </c>
      <c r="H9082" t="s">
        <v>7185</v>
      </c>
    </row>
    <row r="9083" spans="1:8" x14ac:dyDescent="0.3">
      <c r="A9083" t="s">
        <v>4318</v>
      </c>
      <c r="B9083" s="2">
        <v>5085</v>
      </c>
      <c r="C9083" t="s">
        <v>7176</v>
      </c>
      <c r="D9083">
        <v>1</v>
      </c>
      <c r="E9083" s="1">
        <v>60.48</v>
      </c>
      <c r="F9083" s="3">
        <v>45863</v>
      </c>
      <c r="G9083">
        <v>128186</v>
      </c>
      <c r="H9083" t="s">
        <v>7177</v>
      </c>
    </row>
    <row r="9084" spans="1:8" x14ac:dyDescent="0.3">
      <c r="A9084" t="s">
        <v>4318</v>
      </c>
      <c r="B9084" s="2">
        <v>5078</v>
      </c>
      <c r="C9084" t="s">
        <v>7193</v>
      </c>
      <c r="D9084">
        <v>1</v>
      </c>
      <c r="E9084" s="1">
        <v>60.48</v>
      </c>
      <c r="F9084" s="3">
        <v>45863</v>
      </c>
      <c r="G9084">
        <v>128186</v>
      </c>
      <c r="H9084" t="s">
        <v>7177</v>
      </c>
    </row>
    <row r="9085" spans="1:8" x14ac:dyDescent="0.3">
      <c r="A9085" t="s">
        <v>4318</v>
      </c>
      <c r="B9085" s="2">
        <v>5061</v>
      </c>
      <c r="C9085" t="s">
        <v>7208</v>
      </c>
      <c r="D9085">
        <v>2</v>
      </c>
      <c r="E9085" s="1">
        <v>120.96</v>
      </c>
      <c r="F9085" s="3">
        <v>45863</v>
      </c>
      <c r="G9085">
        <v>128186</v>
      </c>
      <c r="H9085" t="s">
        <v>7177</v>
      </c>
    </row>
    <row r="9086" spans="1:8" x14ac:dyDescent="0.3">
      <c r="A9086" t="s">
        <v>4318</v>
      </c>
      <c r="B9086" s="2">
        <v>8774</v>
      </c>
      <c r="C9086" t="s">
        <v>7178</v>
      </c>
      <c r="D9086">
        <v>3</v>
      </c>
      <c r="E9086" s="1">
        <v>412.92</v>
      </c>
      <c r="F9086" s="3">
        <v>45863</v>
      </c>
      <c r="G9086">
        <v>128186</v>
      </c>
      <c r="H9086" t="s">
        <v>7179</v>
      </c>
    </row>
    <row r="9087" spans="1:8" x14ac:dyDescent="0.3">
      <c r="A9087" t="s">
        <v>4318</v>
      </c>
      <c r="B9087" s="2">
        <v>8767</v>
      </c>
      <c r="C9087" t="s">
        <v>7192</v>
      </c>
      <c r="D9087">
        <v>3</v>
      </c>
      <c r="E9087" s="1">
        <v>412.92</v>
      </c>
      <c r="F9087" s="3">
        <v>45863</v>
      </c>
      <c r="G9087">
        <v>128186</v>
      </c>
      <c r="H9087" t="s">
        <v>7179</v>
      </c>
    </row>
    <row r="9088" spans="1:8" x14ac:dyDescent="0.3">
      <c r="A9088" t="s">
        <v>4318</v>
      </c>
      <c r="B9088" s="2">
        <v>5269</v>
      </c>
      <c r="C9088" t="s">
        <v>7206</v>
      </c>
      <c r="D9088">
        <v>1</v>
      </c>
      <c r="E9088" s="1">
        <v>70.8</v>
      </c>
      <c r="F9088" s="3">
        <v>45863</v>
      </c>
      <c r="G9088">
        <v>128186</v>
      </c>
      <c r="H9088" t="s">
        <v>7190</v>
      </c>
    </row>
    <row r="9089" spans="1:8" x14ac:dyDescent="0.3">
      <c r="A9089" t="s">
        <v>4318</v>
      </c>
      <c r="B9089" s="2">
        <v>5252</v>
      </c>
      <c r="C9089" t="s">
        <v>7212</v>
      </c>
      <c r="D9089">
        <v>1</v>
      </c>
      <c r="E9089" s="1">
        <v>70.8</v>
      </c>
      <c r="F9089" s="3">
        <v>45863</v>
      </c>
      <c r="G9089">
        <v>128186</v>
      </c>
      <c r="H9089" t="s">
        <v>7190</v>
      </c>
    </row>
    <row r="9090" spans="1:8" x14ac:dyDescent="0.3">
      <c r="A9090" t="s">
        <v>4318</v>
      </c>
      <c r="B9090" s="2">
        <v>5402</v>
      </c>
      <c r="C9090" t="s">
        <v>7198</v>
      </c>
      <c r="D9090">
        <v>1</v>
      </c>
      <c r="E9090" s="1">
        <v>73.8</v>
      </c>
      <c r="F9090" s="3">
        <v>45863</v>
      </c>
      <c r="G9090">
        <v>128186</v>
      </c>
      <c r="H9090" t="s">
        <v>7197</v>
      </c>
    </row>
    <row r="9091" spans="1:8" x14ac:dyDescent="0.3">
      <c r="A9091" t="s">
        <v>4318</v>
      </c>
      <c r="B9091" s="2">
        <v>5419</v>
      </c>
      <c r="C9091" t="s">
        <v>7199</v>
      </c>
      <c r="D9091">
        <v>1</v>
      </c>
      <c r="E9091" s="1">
        <v>73.8</v>
      </c>
      <c r="F9091" s="3">
        <v>45863</v>
      </c>
      <c r="G9091">
        <v>128186</v>
      </c>
      <c r="H9091" t="s">
        <v>7197</v>
      </c>
    </row>
    <row r="9092" spans="1:8" x14ac:dyDescent="0.3">
      <c r="A9092" t="s">
        <v>4318</v>
      </c>
      <c r="B9092" s="2">
        <v>5429</v>
      </c>
      <c r="C9092" t="s">
        <v>7200</v>
      </c>
      <c r="D9092">
        <v>1</v>
      </c>
      <c r="E9092" s="1">
        <v>73.8</v>
      </c>
      <c r="F9092" s="3">
        <v>45863</v>
      </c>
      <c r="G9092">
        <v>128186</v>
      </c>
      <c r="H9092" t="s">
        <v>7197</v>
      </c>
    </row>
    <row r="9093" spans="1:8" x14ac:dyDescent="0.3">
      <c r="A9093" t="s">
        <v>4318</v>
      </c>
      <c r="B9093" s="2">
        <v>5375</v>
      </c>
      <c r="C9093" t="s">
        <v>7180</v>
      </c>
      <c r="D9093">
        <v>1</v>
      </c>
      <c r="E9093" s="1">
        <v>100.8</v>
      </c>
      <c r="F9093" s="3">
        <v>45863</v>
      </c>
      <c r="G9093">
        <v>128186</v>
      </c>
      <c r="H9093" t="s">
        <v>7181</v>
      </c>
    </row>
    <row r="9094" spans="1:8" x14ac:dyDescent="0.3">
      <c r="A9094" t="s">
        <v>4318</v>
      </c>
      <c r="B9094" s="2">
        <v>5351</v>
      </c>
      <c r="C9094" t="s">
        <v>7183</v>
      </c>
      <c r="D9094">
        <v>1</v>
      </c>
      <c r="E9094" s="1">
        <v>100.8</v>
      </c>
      <c r="F9094" s="3">
        <v>45863</v>
      </c>
      <c r="G9094">
        <v>128186</v>
      </c>
      <c r="H9094" t="s">
        <v>7181</v>
      </c>
    </row>
    <row r="9095" spans="1:8" x14ac:dyDescent="0.3">
      <c r="A9095" t="s">
        <v>4318</v>
      </c>
      <c r="B9095" s="2">
        <v>5368</v>
      </c>
      <c r="C9095" t="s">
        <v>7182</v>
      </c>
      <c r="D9095">
        <v>2</v>
      </c>
      <c r="E9095" s="1">
        <v>201.6</v>
      </c>
      <c r="F9095" s="3">
        <v>45863</v>
      </c>
      <c r="G9095">
        <v>128186</v>
      </c>
      <c r="H9095" t="s">
        <v>7181</v>
      </c>
    </row>
    <row r="9096" spans="1:8" x14ac:dyDescent="0.3">
      <c r="A9096" t="s">
        <v>632</v>
      </c>
      <c r="B9096" s="2">
        <v>17898994908729</v>
      </c>
      <c r="C9096" t="s">
        <v>7207</v>
      </c>
      <c r="D9096">
        <v>3</v>
      </c>
      <c r="E9096" s="1">
        <v>224.64</v>
      </c>
      <c r="F9096" s="3">
        <v>45863</v>
      </c>
      <c r="G9096">
        <v>128187</v>
      </c>
      <c r="H9096" t="s">
        <v>7185</v>
      </c>
    </row>
    <row r="9097" spans="1:8" x14ac:dyDescent="0.3">
      <c r="A9097" t="s">
        <v>632</v>
      </c>
      <c r="B9097" s="2">
        <v>17898994908712</v>
      </c>
      <c r="C9097" t="s">
        <v>7186</v>
      </c>
      <c r="D9097">
        <v>3</v>
      </c>
      <c r="E9097" s="1">
        <v>224.64</v>
      </c>
      <c r="F9097" s="3">
        <v>45863</v>
      </c>
      <c r="G9097">
        <v>128187</v>
      </c>
      <c r="H9097" t="s">
        <v>7185</v>
      </c>
    </row>
    <row r="9098" spans="1:8" x14ac:dyDescent="0.3">
      <c r="A9098" t="s">
        <v>632</v>
      </c>
      <c r="B9098" s="2">
        <v>27898994908757</v>
      </c>
      <c r="C9098" t="s">
        <v>7184</v>
      </c>
      <c r="D9098">
        <v>1</v>
      </c>
      <c r="E9098" s="1">
        <v>74.88</v>
      </c>
      <c r="F9098" s="3">
        <v>45863</v>
      </c>
      <c r="G9098">
        <v>128187</v>
      </c>
      <c r="H9098" t="s">
        <v>7185</v>
      </c>
    </row>
    <row r="9099" spans="1:8" x14ac:dyDescent="0.3">
      <c r="A9099" t="s">
        <v>632</v>
      </c>
      <c r="B9099" s="2">
        <v>5306</v>
      </c>
      <c r="C9099" t="s">
        <v>7187</v>
      </c>
      <c r="D9099">
        <v>6</v>
      </c>
      <c r="E9099" s="1">
        <v>449.28</v>
      </c>
      <c r="F9099" s="3">
        <v>45863</v>
      </c>
      <c r="G9099">
        <v>128187</v>
      </c>
      <c r="H9099" t="s">
        <v>7185</v>
      </c>
    </row>
    <row r="9100" spans="1:8" x14ac:dyDescent="0.3">
      <c r="A9100" t="s">
        <v>632</v>
      </c>
      <c r="B9100" s="2">
        <v>5085</v>
      </c>
      <c r="C9100" t="s">
        <v>7176</v>
      </c>
      <c r="D9100">
        <v>1</v>
      </c>
      <c r="E9100" s="1">
        <v>60.48</v>
      </c>
      <c r="F9100" s="3">
        <v>45863</v>
      </c>
      <c r="G9100">
        <v>128187</v>
      </c>
      <c r="H9100" t="s">
        <v>7177</v>
      </c>
    </row>
    <row r="9101" spans="1:8" x14ac:dyDescent="0.3">
      <c r="A9101" t="s">
        <v>632</v>
      </c>
      <c r="B9101" s="2">
        <v>5078</v>
      </c>
      <c r="C9101" t="s">
        <v>7193</v>
      </c>
      <c r="D9101">
        <v>1</v>
      </c>
      <c r="E9101" s="1">
        <v>60.48</v>
      </c>
      <c r="F9101" s="3">
        <v>45863</v>
      </c>
      <c r="G9101">
        <v>128187</v>
      </c>
      <c r="H9101" t="s">
        <v>7177</v>
      </c>
    </row>
    <row r="9102" spans="1:8" x14ac:dyDescent="0.3">
      <c r="A9102" t="s">
        <v>632</v>
      </c>
      <c r="B9102" s="2">
        <v>5061</v>
      </c>
      <c r="C9102" t="s">
        <v>7208</v>
      </c>
      <c r="D9102">
        <v>1</v>
      </c>
      <c r="E9102" s="1">
        <v>60.48</v>
      </c>
      <c r="F9102" s="3">
        <v>45863</v>
      </c>
      <c r="G9102">
        <v>128187</v>
      </c>
      <c r="H9102" t="s">
        <v>7177</v>
      </c>
    </row>
    <row r="9103" spans="1:8" x14ac:dyDescent="0.3">
      <c r="A9103" t="s">
        <v>632</v>
      </c>
      <c r="B9103" s="2">
        <v>8774</v>
      </c>
      <c r="C9103" t="s">
        <v>7178</v>
      </c>
      <c r="D9103">
        <v>1</v>
      </c>
      <c r="E9103" s="1">
        <v>150.96</v>
      </c>
      <c r="F9103" s="3">
        <v>45863</v>
      </c>
      <c r="G9103">
        <v>128187</v>
      </c>
      <c r="H9103" t="s">
        <v>7179</v>
      </c>
    </row>
    <row r="9104" spans="1:8" x14ac:dyDescent="0.3">
      <c r="A9104" t="s">
        <v>632</v>
      </c>
      <c r="B9104" s="2">
        <v>5283</v>
      </c>
      <c r="C9104" t="s">
        <v>7194</v>
      </c>
      <c r="D9104">
        <v>1</v>
      </c>
      <c r="E9104" s="1">
        <v>101.4</v>
      </c>
      <c r="F9104" s="3">
        <v>45863</v>
      </c>
      <c r="G9104">
        <v>128187</v>
      </c>
      <c r="H9104" t="s">
        <v>7195</v>
      </c>
    </row>
    <row r="9105" spans="1:8" x14ac:dyDescent="0.3">
      <c r="A9105" t="s">
        <v>632</v>
      </c>
      <c r="B9105" s="2">
        <v>5252</v>
      </c>
      <c r="C9105" t="s">
        <v>7212</v>
      </c>
      <c r="D9105">
        <v>3</v>
      </c>
      <c r="E9105" s="1">
        <v>212.4</v>
      </c>
      <c r="F9105" s="3">
        <v>45863</v>
      </c>
      <c r="G9105">
        <v>128187</v>
      </c>
      <c r="H9105" t="s">
        <v>7190</v>
      </c>
    </row>
    <row r="9106" spans="1:8" x14ac:dyDescent="0.3">
      <c r="A9106" t="s">
        <v>632</v>
      </c>
      <c r="B9106" s="2">
        <v>5375</v>
      </c>
      <c r="C9106" t="s">
        <v>7180</v>
      </c>
      <c r="D9106">
        <v>2</v>
      </c>
      <c r="E9106" s="1">
        <v>201.6</v>
      </c>
      <c r="F9106" s="3">
        <v>45863</v>
      </c>
      <c r="G9106">
        <v>128187</v>
      </c>
      <c r="H9106" t="s">
        <v>7181</v>
      </c>
    </row>
    <row r="9107" spans="1:8" x14ac:dyDescent="0.3">
      <c r="A9107" t="s">
        <v>632</v>
      </c>
      <c r="B9107" s="2">
        <v>5351</v>
      </c>
      <c r="C9107" t="s">
        <v>7183</v>
      </c>
      <c r="D9107">
        <v>3</v>
      </c>
      <c r="E9107" s="1">
        <v>302.39999999999998</v>
      </c>
      <c r="F9107" s="3">
        <v>45863</v>
      </c>
      <c r="G9107">
        <v>128187</v>
      </c>
      <c r="H9107" t="s">
        <v>7181</v>
      </c>
    </row>
    <row r="9108" spans="1:8" x14ac:dyDescent="0.3">
      <c r="A9108" t="s">
        <v>632</v>
      </c>
      <c r="B9108" s="2">
        <v>5368</v>
      </c>
      <c r="C9108" t="s">
        <v>7182</v>
      </c>
      <c r="D9108">
        <v>4</v>
      </c>
      <c r="E9108" s="1">
        <v>403.2</v>
      </c>
      <c r="F9108" s="3">
        <v>45863</v>
      </c>
      <c r="G9108">
        <v>128187</v>
      </c>
      <c r="H9108" t="s">
        <v>7181</v>
      </c>
    </row>
    <row r="9109" spans="1:8" x14ac:dyDescent="0.3">
      <c r="A9109" t="s">
        <v>2451</v>
      </c>
      <c r="B9109" s="2">
        <v>5320</v>
      </c>
      <c r="C9109" t="s">
        <v>7191</v>
      </c>
      <c r="D9109">
        <v>3</v>
      </c>
      <c r="E9109" s="1">
        <v>238.14</v>
      </c>
      <c r="F9109" s="3">
        <v>45863</v>
      </c>
      <c r="G9109">
        <v>128188</v>
      </c>
      <c r="H9109" t="s">
        <v>7190</v>
      </c>
    </row>
    <row r="9110" spans="1:8" x14ac:dyDescent="0.3">
      <c r="A9110" t="s">
        <v>2451</v>
      </c>
      <c r="B9110" s="2">
        <v>17898994908729</v>
      </c>
      <c r="C9110" t="s">
        <v>7207</v>
      </c>
      <c r="D9110">
        <v>5</v>
      </c>
      <c r="E9110" s="1">
        <v>306.18</v>
      </c>
      <c r="F9110" s="3">
        <v>45863</v>
      </c>
      <c r="G9110">
        <v>128188</v>
      </c>
      <c r="H9110" t="s">
        <v>7185</v>
      </c>
    </row>
    <row r="9111" spans="1:8" x14ac:dyDescent="0.3">
      <c r="A9111" t="s">
        <v>2451</v>
      </c>
      <c r="B9111" s="2">
        <v>17898994908712</v>
      </c>
      <c r="C9111" t="s">
        <v>7186</v>
      </c>
      <c r="D9111">
        <v>4</v>
      </c>
      <c r="E9111" s="1">
        <v>244.94</v>
      </c>
      <c r="F9111" s="3">
        <v>45863</v>
      </c>
      <c r="G9111">
        <v>128188</v>
      </c>
      <c r="H9111" t="s">
        <v>7185</v>
      </c>
    </row>
    <row r="9112" spans="1:8" x14ac:dyDescent="0.3">
      <c r="A9112" t="s">
        <v>2451</v>
      </c>
      <c r="B9112" s="2">
        <v>17898994908750</v>
      </c>
      <c r="C9112" t="s">
        <v>7188</v>
      </c>
      <c r="D9112">
        <v>3</v>
      </c>
      <c r="E9112" s="1">
        <v>183.71</v>
      </c>
      <c r="F9112" s="3">
        <v>45863</v>
      </c>
      <c r="G9112">
        <v>128188</v>
      </c>
      <c r="H9112" t="s">
        <v>7185</v>
      </c>
    </row>
    <row r="9113" spans="1:8" x14ac:dyDescent="0.3">
      <c r="A9113" t="s">
        <v>2451</v>
      </c>
      <c r="B9113" s="2">
        <v>27898994908757</v>
      </c>
      <c r="C9113" t="s">
        <v>7184</v>
      </c>
      <c r="D9113">
        <v>5</v>
      </c>
      <c r="E9113" s="1">
        <v>306.18</v>
      </c>
      <c r="F9113" s="3">
        <v>45863</v>
      </c>
      <c r="G9113">
        <v>128188</v>
      </c>
      <c r="H9113" t="s">
        <v>7185</v>
      </c>
    </row>
    <row r="9114" spans="1:8" x14ac:dyDescent="0.3">
      <c r="A9114" t="s">
        <v>2451</v>
      </c>
      <c r="B9114" s="2">
        <v>5306</v>
      </c>
      <c r="C9114" t="s">
        <v>7187</v>
      </c>
      <c r="D9114">
        <v>6</v>
      </c>
      <c r="E9114" s="1">
        <v>367.42</v>
      </c>
      <c r="F9114" s="3">
        <v>45863</v>
      </c>
      <c r="G9114">
        <v>128188</v>
      </c>
      <c r="H9114" t="s">
        <v>7185</v>
      </c>
    </row>
    <row r="9115" spans="1:8" x14ac:dyDescent="0.3">
      <c r="A9115" t="s">
        <v>2451</v>
      </c>
      <c r="B9115" s="2">
        <v>5085</v>
      </c>
      <c r="C9115" t="s">
        <v>7176</v>
      </c>
      <c r="D9115">
        <v>3</v>
      </c>
      <c r="E9115" s="1">
        <v>154.22</v>
      </c>
      <c r="F9115" s="3">
        <v>45863</v>
      </c>
      <c r="G9115">
        <v>128188</v>
      </c>
      <c r="H9115" t="s">
        <v>7177</v>
      </c>
    </row>
    <row r="9116" spans="1:8" x14ac:dyDescent="0.3">
      <c r="A9116" t="s">
        <v>2451</v>
      </c>
      <c r="B9116" s="2">
        <v>5078</v>
      </c>
      <c r="C9116" t="s">
        <v>7193</v>
      </c>
      <c r="D9116">
        <v>5</v>
      </c>
      <c r="E9116" s="1">
        <v>257.04000000000002</v>
      </c>
      <c r="F9116" s="3">
        <v>45863</v>
      </c>
      <c r="G9116">
        <v>128188</v>
      </c>
      <c r="H9116" t="s">
        <v>7177</v>
      </c>
    </row>
    <row r="9117" spans="1:8" x14ac:dyDescent="0.3">
      <c r="A9117" t="s">
        <v>2451</v>
      </c>
      <c r="B9117" s="2">
        <v>5061</v>
      </c>
      <c r="C9117" t="s">
        <v>7208</v>
      </c>
      <c r="D9117">
        <v>4</v>
      </c>
      <c r="E9117" s="1">
        <v>205.63</v>
      </c>
      <c r="F9117" s="3">
        <v>45863</v>
      </c>
      <c r="G9117">
        <v>128188</v>
      </c>
      <c r="H9117" t="s">
        <v>7177</v>
      </c>
    </row>
    <row r="9118" spans="1:8" x14ac:dyDescent="0.3">
      <c r="A9118" t="s">
        <v>2451</v>
      </c>
      <c r="B9118" s="2">
        <v>8774</v>
      </c>
      <c r="C9118" t="s">
        <v>7178</v>
      </c>
      <c r="D9118">
        <v>6</v>
      </c>
      <c r="E9118" s="1">
        <v>743.26</v>
      </c>
      <c r="F9118" s="3">
        <v>45863</v>
      </c>
      <c r="G9118">
        <v>128188</v>
      </c>
      <c r="H9118" t="s">
        <v>7179</v>
      </c>
    </row>
    <row r="9119" spans="1:8" x14ac:dyDescent="0.3">
      <c r="A9119" t="s">
        <v>2451</v>
      </c>
      <c r="B9119" s="2">
        <v>8767</v>
      </c>
      <c r="C9119" t="s">
        <v>7192</v>
      </c>
      <c r="D9119">
        <v>5</v>
      </c>
      <c r="E9119" s="1">
        <v>619.38</v>
      </c>
      <c r="F9119" s="3">
        <v>45863</v>
      </c>
      <c r="G9119">
        <v>128188</v>
      </c>
      <c r="H9119" t="s">
        <v>7179</v>
      </c>
    </row>
    <row r="9120" spans="1:8" x14ac:dyDescent="0.3">
      <c r="A9120" t="s">
        <v>2451</v>
      </c>
      <c r="B9120" s="2">
        <v>5402</v>
      </c>
      <c r="C9120" t="s">
        <v>7198</v>
      </c>
      <c r="D9120">
        <v>2</v>
      </c>
      <c r="E9120" s="1">
        <v>137.16</v>
      </c>
      <c r="F9120" s="3">
        <v>45863</v>
      </c>
      <c r="G9120">
        <v>128188</v>
      </c>
      <c r="H9120" t="s">
        <v>7197</v>
      </c>
    </row>
    <row r="9121" spans="1:8" x14ac:dyDescent="0.3">
      <c r="A9121" t="s">
        <v>2451</v>
      </c>
      <c r="B9121" s="2">
        <v>5419</v>
      </c>
      <c r="C9121" t="s">
        <v>7199</v>
      </c>
      <c r="D9121">
        <v>2</v>
      </c>
      <c r="E9121" s="1">
        <v>137.16</v>
      </c>
      <c r="F9121" s="3">
        <v>45863</v>
      </c>
      <c r="G9121">
        <v>128188</v>
      </c>
      <c r="H9121" t="s">
        <v>7197</v>
      </c>
    </row>
    <row r="9122" spans="1:8" x14ac:dyDescent="0.3">
      <c r="A9122" t="s">
        <v>2451</v>
      </c>
      <c r="B9122" s="2">
        <v>5375</v>
      </c>
      <c r="C9122" t="s">
        <v>7180</v>
      </c>
      <c r="D9122">
        <v>4</v>
      </c>
      <c r="E9122" s="1">
        <v>342.58</v>
      </c>
      <c r="F9122" s="3">
        <v>45863</v>
      </c>
      <c r="G9122">
        <v>128188</v>
      </c>
      <c r="H9122" t="s">
        <v>7181</v>
      </c>
    </row>
    <row r="9123" spans="1:8" x14ac:dyDescent="0.3">
      <c r="A9123" t="s">
        <v>2451</v>
      </c>
      <c r="B9123" s="2">
        <v>5351</v>
      </c>
      <c r="C9123" t="s">
        <v>7183</v>
      </c>
      <c r="D9123">
        <v>5</v>
      </c>
      <c r="E9123" s="1">
        <v>428.22</v>
      </c>
      <c r="F9123" s="3">
        <v>45863</v>
      </c>
      <c r="G9123">
        <v>128188</v>
      </c>
      <c r="H9123" t="s">
        <v>7181</v>
      </c>
    </row>
    <row r="9124" spans="1:8" x14ac:dyDescent="0.3">
      <c r="A9124" t="s">
        <v>2451</v>
      </c>
      <c r="B9124" s="2">
        <v>5368</v>
      </c>
      <c r="C9124" t="s">
        <v>7182</v>
      </c>
      <c r="D9124">
        <v>6</v>
      </c>
      <c r="E9124" s="1">
        <v>513.86</v>
      </c>
      <c r="F9124" s="3">
        <v>45863</v>
      </c>
      <c r="G9124">
        <v>128188</v>
      </c>
      <c r="H9124" t="s">
        <v>7181</v>
      </c>
    </row>
    <row r="9125" spans="1:8" x14ac:dyDescent="0.3">
      <c r="A9125" t="s">
        <v>2451</v>
      </c>
      <c r="B9125" s="2">
        <v>5313</v>
      </c>
      <c r="C9125" t="s">
        <v>7189</v>
      </c>
      <c r="D9125">
        <v>2</v>
      </c>
      <c r="E9125" s="1">
        <v>158.76</v>
      </c>
      <c r="F9125" s="3">
        <v>45863</v>
      </c>
      <c r="G9125">
        <v>128188</v>
      </c>
      <c r="H9125" t="s">
        <v>7190</v>
      </c>
    </row>
    <row r="9126" spans="1:8" x14ac:dyDescent="0.3">
      <c r="A9126" t="s">
        <v>1174</v>
      </c>
      <c r="B9126" s="2">
        <v>5375</v>
      </c>
      <c r="C9126" t="s">
        <v>7180</v>
      </c>
      <c r="D9126">
        <v>5</v>
      </c>
      <c r="E9126" s="1">
        <v>436.16</v>
      </c>
      <c r="F9126" s="3">
        <v>45863</v>
      </c>
      <c r="G9126">
        <v>128207</v>
      </c>
      <c r="H9126" t="s">
        <v>7181</v>
      </c>
    </row>
    <row r="9127" spans="1:8" x14ac:dyDescent="0.3">
      <c r="A9127" t="s">
        <v>1174</v>
      </c>
      <c r="B9127" s="2">
        <v>5351</v>
      </c>
      <c r="C9127" t="s">
        <v>7183</v>
      </c>
      <c r="D9127">
        <v>5</v>
      </c>
      <c r="E9127" s="1">
        <v>436.16</v>
      </c>
      <c r="F9127" s="3">
        <v>45863</v>
      </c>
      <c r="G9127">
        <v>128207</v>
      </c>
      <c r="H9127" t="s">
        <v>7181</v>
      </c>
    </row>
    <row r="9128" spans="1:8" x14ac:dyDescent="0.3">
      <c r="A9128" t="s">
        <v>1174</v>
      </c>
      <c r="B9128" s="2">
        <v>5368</v>
      </c>
      <c r="C9128" t="s">
        <v>7182</v>
      </c>
      <c r="D9128">
        <v>5</v>
      </c>
      <c r="E9128" s="1">
        <v>436.16</v>
      </c>
      <c r="F9128" s="3">
        <v>45863</v>
      </c>
      <c r="G9128">
        <v>128207</v>
      </c>
      <c r="H9128" t="s">
        <v>7181</v>
      </c>
    </row>
    <row r="9129" spans="1:8" x14ac:dyDescent="0.3">
      <c r="A9129" t="s">
        <v>1174</v>
      </c>
      <c r="B9129" s="2">
        <v>5078</v>
      </c>
      <c r="C9129" t="s">
        <v>7193</v>
      </c>
      <c r="D9129">
        <v>5</v>
      </c>
      <c r="E9129" s="1">
        <v>261.8</v>
      </c>
      <c r="F9129" s="3">
        <v>45863</v>
      </c>
      <c r="G9129">
        <v>128207</v>
      </c>
      <c r="H9129" t="s">
        <v>7177</v>
      </c>
    </row>
    <row r="9130" spans="1:8" x14ac:dyDescent="0.3">
      <c r="A9130" t="s">
        <v>1174</v>
      </c>
      <c r="B9130" s="2">
        <v>5061</v>
      </c>
      <c r="C9130" t="s">
        <v>7208</v>
      </c>
      <c r="D9130">
        <v>5</v>
      </c>
      <c r="E9130" s="1">
        <v>261.8</v>
      </c>
      <c r="F9130" s="3">
        <v>45863</v>
      </c>
      <c r="G9130">
        <v>128207</v>
      </c>
      <c r="H9130" t="s">
        <v>7177</v>
      </c>
    </row>
    <row r="9131" spans="1:8" x14ac:dyDescent="0.3">
      <c r="A9131" t="s">
        <v>1174</v>
      </c>
      <c r="B9131" s="2">
        <v>5085</v>
      </c>
      <c r="C9131" t="s">
        <v>7176</v>
      </c>
      <c r="D9131">
        <v>5</v>
      </c>
      <c r="E9131" s="1">
        <v>261.8</v>
      </c>
      <c r="F9131" s="3">
        <v>45863</v>
      </c>
      <c r="G9131">
        <v>128207</v>
      </c>
      <c r="H9131" t="s">
        <v>7177</v>
      </c>
    </row>
    <row r="9132" spans="1:8" x14ac:dyDescent="0.3">
      <c r="A9132" t="s">
        <v>4938</v>
      </c>
      <c r="B9132" s="2" t="s">
        <v>7216</v>
      </c>
      <c r="C9132" t="s">
        <v>7213</v>
      </c>
      <c r="D9132">
        <v>-2</v>
      </c>
      <c r="E9132" s="1">
        <v>-114.88</v>
      </c>
      <c r="F9132" s="3">
        <v>45866</v>
      </c>
      <c r="G9132">
        <v>38558</v>
      </c>
      <c r="H9132" t="s">
        <v>7214</v>
      </c>
    </row>
    <row r="9133" spans="1:8" x14ac:dyDescent="0.3">
      <c r="A9133" t="s">
        <v>623</v>
      </c>
      <c r="B9133" s="2">
        <v>5320</v>
      </c>
      <c r="C9133" t="s">
        <v>7191</v>
      </c>
      <c r="D9133">
        <v>1</v>
      </c>
      <c r="E9133" s="1">
        <v>88.2</v>
      </c>
      <c r="F9133" s="3">
        <v>45866</v>
      </c>
      <c r="G9133">
        <v>128490</v>
      </c>
      <c r="H9133" t="s">
        <v>7190</v>
      </c>
    </row>
    <row r="9134" spans="1:8" x14ac:dyDescent="0.3">
      <c r="A9134" t="s">
        <v>623</v>
      </c>
      <c r="B9134" s="2">
        <v>17898994908729</v>
      </c>
      <c r="C9134" t="s">
        <v>7207</v>
      </c>
      <c r="D9134">
        <v>1</v>
      </c>
      <c r="E9134" s="1">
        <v>68.040000000000006</v>
      </c>
      <c r="F9134" s="3">
        <v>45866</v>
      </c>
      <c r="G9134">
        <v>128490</v>
      </c>
      <c r="H9134" t="s">
        <v>7185</v>
      </c>
    </row>
    <row r="9135" spans="1:8" x14ac:dyDescent="0.3">
      <c r="A9135" t="s">
        <v>623</v>
      </c>
      <c r="B9135" s="2">
        <v>17898994908712</v>
      </c>
      <c r="C9135" t="s">
        <v>7186</v>
      </c>
      <c r="D9135">
        <v>1</v>
      </c>
      <c r="E9135" s="1">
        <v>68.040000000000006</v>
      </c>
      <c r="F9135" s="3">
        <v>45866</v>
      </c>
      <c r="G9135">
        <v>128490</v>
      </c>
      <c r="H9135" t="s">
        <v>7185</v>
      </c>
    </row>
    <row r="9136" spans="1:8" x14ac:dyDescent="0.3">
      <c r="A9136" t="s">
        <v>623</v>
      </c>
      <c r="B9136" s="2">
        <v>5306</v>
      </c>
      <c r="C9136" t="s">
        <v>7187</v>
      </c>
      <c r="D9136">
        <v>1</v>
      </c>
      <c r="E9136" s="1">
        <v>68.040000000000006</v>
      </c>
      <c r="F9136" s="3">
        <v>45866</v>
      </c>
      <c r="G9136">
        <v>128490</v>
      </c>
      <c r="H9136" t="s">
        <v>7185</v>
      </c>
    </row>
    <row r="9137" spans="1:8" x14ac:dyDescent="0.3">
      <c r="A9137" t="s">
        <v>623</v>
      </c>
      <c r="B9137" s="2">
        <v>5078</v>
      </c>
      <c r="C9137" t="s">
        <v>7193</v>
      </c>
      <c r="D9137">
        <v>1</v>
      </c>
      <c r="E9137" s="1">
        <v>57.12</v>
      </c>
      <c r="F9137" s="3">
        <v>45866</v>
      </c>
      <c r="G9137">
        <v>128490</v>
      </c>
      <c r="H9137" t="s">
        <v>7177</v>
      </c>
    </row>
    <row r="9138" spans="1:8" x14ac:dyDescent="0.3">
      <c r="A9138" t="s">
        <v>623</v>
      </c>
      <c r="B9138" s="2">
        <v>5061</v>
      </c>
      <c r="C9138" t="s">
        <v>7208</v>
      </c>
      <c r="D9138">
        <v>1</v>
      </c>
      <c r="E9138" s="1">
        <v>57.12</v>
      </c>
      <c r="F9138" s="3">
        <v>45866</v>
      </c>
      <c r="G9138">
        <v>128490</v>
      </c>
      <c r="H9138" t="s">
        <v>7177</v>
      </c>
    </row>
    <row r="9139" spans="1:8" x14ac:dyDescent="0.3">
      <c r="A9139" t="s">
        <v>623</v>
      </c>
      <c r="B9139" s="2">
        <v>8774</v>
      </c>
      <c r="C9139" t="s">
        <v>7178</v>
      </c>
      <c r="D9139">
        <v>1</v>
      </c>
      <c r="E9139" s="1">
        <v>137.63999999999999</v>
      </c>
      <c r="F9139" s="3">
        <v>45866</v>
      </c>
      <c r="G9139">
        <v>128490</v>
      </c>
      <c r="H9139" t="s">
        <v>7179</v>
      </c>
    </row>
    <row r="9140" spans="1:8" x14ac:dyDescent="0.3">
      <c r="A9140" t="s">
        <v>623</v>
      </c>
      <c r="B9140" s="2">
        <v>5290</v>
      </c>
      <c r="C9140" t="s">
        <v>7203</v>
      </c>
      <c r="D9140">
        <v>1</v>
      </c>
      <c r="E9140" s="1">
        <v>95.16</v>
      </c>
      <c r="F9140" s="3">
        <v>45866</v>
      </c>
      <c r="G9140">
        <v>128490</v>
      </c>
      <c r="H9140" t="s">
        <v>7195</v>
      </c>
    </row>
    <row r="9141" spans="1:8" x14ac:dyDescent="0.3">
      <c r="A9141" t="s">
        <v>623</v>
      </c>
      <c r="B9141" s="2">
        <v>5269</v>
      </c>
      <c r="C9141" t="s">
        <v>7206</v>
      </c>
      <c r="D9141">
        <v>1</v>
      </c>
      <c r="E9141" s="1">
        <v>66.599999999999994</v>
      </c>
      <c r="F9141" s="3">
        <v>45866</v>
      </c>
      <c r="G9141">
        <v>128490</v>
      </c>
      <c r="H9141" t="s">
        <v>7190</v>
      </c>
    </row>
    <row r="9142" spans="1:8" x14ac:dyDescent="0.3">
      <c r="A9142" t="s">
        <v>623</v>
      </c>
      <c r="B9142" s="2">
        <v>5402</v>
      </c>
      <c r="C9142" t="s">
        <v>7198</v>
      </c>
      <c r="D9142">
        <v>1</v>
      </c>
      <c r="E9142" s="1">
        <v>76.2</v>
      </c>
      <c r="F9142" s="3">
        <v>45866</v>
      </c>
      <c r="G9142">
        <v>128490</v>
      </c>
      <c r="H9142" t="s">
        <v>7197</v>
      </c>
    </row>
    <row r="9143" spans="1:8" x14ac:dyDescent="0.3">
      <c r="A9143" t="s">
        <v>623</v>
      </c>
      <c r="B9143" s="2">
        <v>5419</v>
      </c>
      <c r="C9143" t="s">
        <v>7199</v>
      </c>
      <c r="D9143">
        <v>1</v>
      </c>
      <c r="E9143" s="1">
        <v>76.2</v>
      </c>
      <c r="F9143" s="3">
        <v>45866</v>
      </c>
      <c r="G9143">
        <v>128490</v>
      </c>
      <c r="H9143" t="s">
        <v>7197</v>
      </c>
    </row>
    <row r="9144" spans="1:8" x14ac:dyDescent="0.3">
      <c r="A9144" t="s">
        <v>623</v>
      </c>
      <c r="B9144" s="2">
        <v>5351</v>
      </c>
      <c r="C9144" t="s">
        <v>7183</v>
      </c>
      <c r="D9144">
        <v>1</v>
      </c>
      <c r="E9144" s="1">
        <v>95.16</v>
      </c>
      <c r="F9144" s="3">
        <v>45866</v>
      </c>
      <c r="G9144">
        <v>128490</v>
      </c>
      <c r="H9144" t="s">
        <v>7181</v>
      </c>
    </row>
    <row r="9145" spans="1:8" x14ac:dyDescent="0.3">
      <c r="A9145" t="s">
        <v>623</v>
      </c>
      <c r="B9145" s="2">
        <v>5368</v>
      </c>
      <c r="C9145" t="s">
        <v>7182</v>
      </c>
      <c r="D9145">
        <v>1</v>
      </c>
      <c r="E9145" s="1">
        <v>95.16</v>
      </c>
      <c r="F9145" s="3">
        <v>45866</v>
      </c>
      <c r="G9145">
        <v>128490</v>
      </c>
      <c r="H9145" t="s">
        <v>7181</v>
      </c>
    </row>
    <row r="9146" spans="1:8" x14ac:dyDescent="0.3">
      <c r="A9146" t="s">
        <v>2905</v>
      </c>
      <c r="B9146" s="2">
        <v>17898994908729</v>
      </c>
      <c r="C9146" t="s">
        <v>7207</v>
      </c>
      <c r="D9146">
        <v>1</v>
      </c>
      <c r="E9146" s="1">
        <v>61.24</v>
      </c>
      <c r="F9146" s="3">
        <v>45866</v>
      </c>
      <c r="G9146">
        <v>128491</v>
      </c>
      <c r="H9146" t="s">
        <v>7185</v>
      </c>
    </row>
    <row r="9147" spans="1:8" x14ac:dyDescent="0.3">
      <c r="A9147" t="s">
        <v>2905</v>
      </c>
      <c r="B9147" s="2">
        <v>17898994908712</v>
      </c>
      <c r="C9147" t="s">
        <v>7186</v>
      </c>
      <c r="D9147">
        <v>1</v>
      </c>
      <c r="E9147" s="1">
        <v>61.24</v>
      </c>
      <c r="F9147" s="3">
        <v>45866</v>
      </c>
      <c r="G9147">
        <v>128491</v>
      </c>
      <c r="H9147" t="s">
        <v>7185</v>
      </c>
    </row>
    <row r="9148" spans="1:8" x14ac:dyDescent="0.3">
      <c r="A9148" t="s">
        <v>2905</v>
      </c>
      <c r="B9148" s="2">
        <v>5306</v>
      </c>
      <c r="C9148" t="s">
        <v>7187</v>
      </c>
      <c r="D9148">
        <v>3</v>
      </c>
      <c r="E9148" s="1">
        <v>183.71</v>
      </c>
      <c r="F9148" s="3">
        <v>45866</v>
      </c>
      <c r="G9148">
        <v>128491</v>
      </c>
      <c r="H9148" t="s">
        <v>7185</v>
      </c>
    </row>
    <row r="9149" spans="1:8" x14ac:dyDescent="0.3">
      <c r="A9149" t="s">
        <v>2905</v>
      </c>
      <c r="B9149" s="2">
        <v>5085</v>
      </c>
      <c r="C9149" t="s">
        <v>7176</v>
      </c>
      <c r="D9149">
        <v>1</v>
      </c>
      <c r="E9149" s="1">
        <v>51.41</v>
      </c>
      <c r="F9149" s="3">
        <v>45866</v>
      </c>
      <c r="G9149">
        <v>128491</v>
      </c>
      <c r="H9149" t="s">
        <v>7177</v>
      </c>
    </row>
    <row r="9150" spans="1:8" x14ac:dyDescent="0.3">
      <c r="A9150" t="s">
        <v>2905</v>
      </c>
      <c r="B9150" s="2">
        <v>5078</v>
      </c>
      <c r="C9150" t="s">
        <v>7193</v>
      </c>
      <c r="D9150">
        <v>2</v>
      </c>
      <c r="E9150" s="1">
        <v>102.82</v>
      </c>
      <c r="F9150" s="3">
        <v>45866</v>
      </c>
      <c r="G9150">
        <v>128491</v>
      </c>
      <c r="H9150" t="s">
        <v>7177</v>
      </c>
    </row>
    <row r="9151" spans="1:8" x14ac:dyDescent="0.3">
      <c r="A9151" t="s">
        <v>2905</v>
      </c>
      <c r="B9151" s="2">
        <v>5061</v>
      </c>
      <c r="C9151" t="s">
        <v>7208</v>
      </c>
      <c r="D9151">
        <v>3</v>
      </c>
      <c r="E9151" s="1">
        <v>154.22</v>
      </c>
      <c r="F9151" s="3">
        <v>45866</v>
      </c>
      <c r="G9151">
        <v>128491</v>
      </c>
      <c r="H9151" t="s">
        <v>7177</v>
      </c>
    </row>
    <row r="9152" spans="1:8" x14ac:dyDescent="0.3">
      <c r="A9152" t="s">
        <v>2905</v>
      </c>
      <c r="B9152" s="2">
        <v>5375</v>
      </c>
      <c r="C9152" t="s">
        <v>7180</v>
      </c>
      <c r="D9152">
        <v>1</v>
      </c>
      <c r="E9152" s="1">
        <v>85.64</v>
      </c>
      <c r="F9152" s="3">
        <v>45866</v>
      </c>
      <c r="G9152">
        <v>128491</v>
      </c>
      <c r="H9152" t="s">
        <v>7181</v>
      </c>
    </row>
    <row r="9153" spans="1:8" x14ac:dyDescent="0.3">
      <c r="A9153" t="s">
        <v>2905</v>
      </c>
      <c r="B9153" s="2">
        <v>5351</v>
      </c>
      <c r="C9153" t="s">
        <v>7183</v>
      </c>
      <c r="D9153">
        <v>2</v>
      </c>
      <c r="E9153" s="1">
        <v>171.29</v>
      </c>
      <c r="F9153" s="3">
        <v>45866</v>
      </c>
      <c r="G9153">
        <v>128491</v>
      </c>
      <c r="H9153" t="s">
        <v>7181</v>
      </c>
    </row>
    <row r="9154" spans="1:8" x14ac:dyDescent="0.3">
      <c r="A9154" t="s">
        <v>2905</v>
      </c>
      <c r="B9154" s="2">
        <v>5368</v>
      </c>
      <c r="C9154" t="s">
        <v>7182</v>
      </c>
      <c r="D9154">
        <v>4</v>
      </c>
      <c r="E9154" s="1">
        <v>342.57</v>
      </c>
      <c r="F9154" s="3">
        <v>45866</v>
      </c>
      <c r="G9154">
        <v>128491</v>
      </c>
      <c r="H9154" t="s">
        <v>7181</v>
      </c>
    </row>
    <row r="9155" spans="1:8" x14ac:dyDescent="0.3">
      <c r="A9155" t="s">
        <v>440</v>
      </c>
      <c r="B9155" s="2">
        <v>5313</v>
      </c>
      <c r="C9155" t="s">
        <v>7189</v>
      </c>
      <c r="D9155">
        <v>1</v>
      </c>
      <c r="E9155" s="1">
        <v>79.38</v>
      </c>
      <c r="F9155" s="3">
        <v>45866</v>
      </c>
      <c r="G9155">
        <v>128492</v>
      </c>
      <c r="H9155" t="s">
        <v>7190</v>
      </c>
    </row>
    <row r="9156" spans="1:8" x14ac:dyDescent="0.3">
      <c r="A9156" t="s">
        <v>440</v>
      </c>
      <c r="B9156" s="2">
        <v>5320</v>
      </c>
      <c r="C9156" t="s">
        <v>7191</v>
      </c>
      <c r="D9156">
        <v>1</v>
      </c>
      <c r="E9156" s="1">
        <v>79.38</v>
      </c>
      <c r="F9156" s="3">
        <v>45866</v>
      </c>
      <c r="G9156">
        <v>128492</v>
      </c>
      <c r="H9156" t="s">
        <v>7190</v>
      </c>
    </row>
    <row r="9157" spans="1:8" x14ac:dyDescent="0.3">
      <c r="A9157" t="s">
        <v>440</v>
      </c>
      <c r="B9157" s="2">
        <v>17898994908729</v>
      </c>
      <c r="C9157" t="s">
        <v>7207</v>
      </c>
      <c r="D9157">
        <v>1</v>
      </c>
      <c r="E9157" s="1">
        <v>61.24</v>
      </c>
      <c r="F9157" s="3">
        <v>45866</v>
      </c>
      <c r="G9157">
        <v>128492</v>
      </c>
      <c r="H9157" t="s">
        <v>7185</v>
      </c>
    </row>
    <row r="9158" spans="1:8" x14ac:dyDescent="0.3">
      <c r="A9158" t="s">
        <v>440</v>
      </c>
      <c r="B9158" s="2">
        <v>17898994908712</v>
      </c>
      <c r="C9158" t="s">
        <v>7186</v>
      </c>
      <c r="D9158">
        <v>1</v>
      </c>
      <c r="E9158" s="1">
        <v>61.24</v>
      </c>
      <c r="F9158" s="3">
        <v>45866</v>
      </c>
      <c r="G9158">
        <v>128492</v>
      </c>
      <c r="H9158" t="s">
        <v>7185</v>
      </c>
    </row>
    <row r="9159" spans="1:8" x14ac:dyDescent="0.3">
      <c r="A9159" t="s">
        <v>440</v>
      </c>
      <c r="B9159" s="2">
        <v>17898994908750</v>
      </c>
      <c r="C9159" t="s">
        <v>7188</v>
      </c>
      <c r="D9159">
        <v>1</v>
      </c>
      <c r="E9159" s="1">
        <v>61.24</v>
      </c>
      <c r="F9159" s="3">
        <v>45866</v>
      </c>
      <c r="G9159">
        <v>128492</v>
      </c>
      <c r="H9159" t="s">
        <v>7185</v>
      </c>
    </row>
    <row r="9160" spans="1:8" x14ac:dyDescent="0.3">
      <c r="A9160" t="s">
        <v>440</v>
      </c>
      <c r="B9160" s="2">
        <v>27898994908757</v>
      </c>
      <c r="C9160" t="s">
        <v>7184</v>
      </c>
      <c r="D9160">
        <v>1</v>
      </c>
      <c r="E9160" s="1">
        <v>61.24</v>
      </c>
      <c r="F9160" s="3">
        <v>45866</v>
      </c>
      <c r="G9160">
        <v>128492</v>
      </c>
      <c r="H9160" t="s">
        <v>7185</v>
      </c>
    </row>
    <row r="9161" spans="1:8" x14ac:dyDescent="0.3">
      <c r="A9161" t="s">
        <v>440</v>
      </c>
      <c r="B9161" s="2">
        <v>5306</v>
      </c>
      <c r="C9161" t="s">
        <v>7187</v>
      </c>
      <c r="D9161">
        <v>1</v>
      </c>
      <c r="E9161" s="1">
        <v>61.24</v>
      </c>
      <c r="F9161" s="3">
        <v>45866</v>
      </c>
      <c r="G9161">
        <v>128492</v>
      </c>
      <c r="H9161" t="s">
        <v>7185</v>
      </c>
    </row>
    <row r="9162" spans="1:8" x14ac:dyDescent="0.3">
      <c r="A9162" t="s">
        <v>440</v>
      </c>
      <c r="B9162" s="2">
        <v>5085</v>
      </c>
      <c r="C9162" t="s">
        <v>7176</v>
      </c>
      <c r="D9162">
        <v>1</v>
      </c>
      <c r="E9162" s="1">
        <v>51.41</v>
      </c>
      <c r="F9162" s="3">
        <v>45866</v>
      </c>
      <c r="G9162">
        <v>128492</v>
      </c>
      <c r="H9162" t="s">
        <v>7177</v>
      </c>
    </row>
    <row r="9163" spans="1:8" x14ac:dyDescent="0.3">
      <c r="A9163" t="s">
        <v>440</v>
      </c>
      <c r="B9163" s="2">
        <v>5078</v>
      </c>
      <c r="C9163" t="s">
        <v>7193</v>
      </c>
      <c r="D9163">
        <v>1</v>
      </c>
      <c r="E9163" s="1">
        <v>51.41</v>
      </c>
      <c r="F9163" s="3">
        <v>45866</v>
      </c>
      <c r="G9163">
        <v>128492</v>
      </c>
      <c r="H9163" t="s">
        <v>7177</v>
      </c>
    </row>
    <row r="9164" spans="1:8" x14ac:dyDescent="0.3">
      <c r="A9164" t="s">
        <v>440</v>
      </c>
      <c r="B9164" s="2">
        <v>5061</v>
      </c>
      <c r="C9164" t="s">
        <v>7208</v>
      </c>
      <c r="D9164">
        <v>1</v>
      </c>
      <c r="E9164" s="1">
        <v>51.41</v>
      </c>
      <c r="F9164" s="3">
        <v>45866</v>
      </c>
      <c r="G9164">
        <v>128492</v>
      </c>
      <c r="H9164" t="s">
        <v>7177</v>
      </c>
    </row>
    <row r="9165" spans="1:8" x14ac:dyDescent="0.3">
      <c r="A9165" t="s">
        <v>440</v>
      </c>
      <c r="B9165" s="2">
        <v>8774</v>
      </c>
      <c r="C9165" t="s">
        <v>7178</v>
      </c>
      <c r="D9165">
        <v>1</v>
      </c>
      <c r="E9165" s="1">
        <v>123.88</v>
      </c>
      <c r="F9165" s="3">
        <v>45866</v>
      </c>
      <c r="G9165">
        <v>128492</v>
      </c>
      <c r="H9165" t="s">
        <v>7179</v>
      </c>
    </row>
    <row r="9166" spans="1:8" x14ac:dyDescent="0.3">
      <c r="A9166" t="s">
        <v>440</v>
      </c>
      <c r="B9166" s="2">
        <v>8767</v>
      </c>
      <c r="C9166" t="s">
        <v>7192</v>
      </c>
      <c r="D9166">
        <v>1</v>
      </c>
      <c r="E9166" s="1">
        <v>123.88</v>
      </c>
      <c r="F9166" s="3">
        <v>45866</v>
      </c>
      <c r="G9166">
        <v>128492</v>
      </c>
      <c r="H9166" t="s">
        <v>7179</v>
      </c>
    </row>
    <row r="9167" spans="1:8" x14ac:dyDescent="0.3">
      <c r="A9167" t="s">
        <v>440</v>
      </c>
      <c r="B9167" s="2">
        <v>5252</v>
      </c>
      <c r="C9167" t="s">
        <v>7212</v>
      </c>
      <c r="D9167">
        <v>1</v>
      </c>
      <c r="E9167" s="1">
        <v>59.94</v>
      </c>
      <c r="F9167" s="3">
        <v>45866</v>
      </c>
      <c r="G9167">
        <v>128492</v>
      </c>
      <c r="H9167" t="s">
        <v>7190</v>
      </c>
    </row>
    <row r="9168" spans="1:8" x14ac:dyDescent="0.3">
      <c r="A9168" t="s">
        <v>440</v>
      </c>
      <c r="B9168" s="2">
        <v>5375</v>
      </c>
      <c r="C9168" t="s">
        <v>7180</v>
      </c>
      <c r="D9168">
        <v>1</v>
      </c>
      <c r="E9168" s="1">
        <v>85.64</v>
      </c>
      <c r="F9168" s="3">
        <v>45866</v>
      </c>
      <c r="G9168">
        <v>128492</v>
      </c>
      <c r="H9168" t="s">
        <v>7181</v>
      </c>
    </row>
    <row r="9169" spans="1:8" x14ac:dyDescent="0.3">
      <c r="A9169" t="s">
        <v>440</v>
      </c>
      <c r="B9169" s="2">
        <v>5351</v>
      </c>
      <c r="C9169" t="s">
        <v>7183</v>
      </c>
      <c r="D9169">
        <v>1</v>
      </c>
      <c r="E9169" s="1">
        <v>85.64</v>
      </c>
      <c r="F9169" s="3">
        <v>45866</v>
      </c>
      <c r="G9169">
        <v>128492</v>
      </c>
      <c r="H9169" t="s">
        <v>7181</v>
      </c>
    </row>
    <row r="9170" spans="1:8" x14ac:dyDescent="0.3">
      <c r="A9170" t="s">
        <v>440</v>
      </c>
      <c r="B9170" s="2">
        <v>5368</v>
      </c>
      <c r="C9170" t="s">
        <v>7182</v>
      </c>
      <c r="D9170">
        <v>1</v>
      </c>
      <c r="E9170" s="1">
        <v>85.62</v>
      </c>
      <c r="F9170" s="3">
        <v>45866</v>
      </c>
      <c r="G9170">
        <v>128492</v>
      </c>
      <c r="H9170" t="s">
        <v>7181</v>
      </c>
    </row>
    <row r="9171" spans="1:8" x14ac:dyDescent="0.3">
      <c r="A9171" t="s">
        <v>2679</v>
      </c>
      <c r="B9171" s="2">
        <v>17898994908729</v>
      </c>
      <c r="C9171" t="s">
        <v>7207</v>
      </c>
      <c r="D9171">
        <v>2</v>
      </c>
      <c r="E9171" s="1">
        <v>122.47</v>
      </c>
      <c r="F9171" s="3">
        <v>45866</v>
      </c>
      <c r="G9171">
        <v>128493</v>
      </c>
      <c r="H9171" t="s">
        <v>7185</v>
      </c>
    </row>
    <row r="9172" spans="1:8" x14ac:dyDescent="0.3">
      <c r="A9172" t="s">
        <v>2679</v>
      </c>
      <c r="B9172" s="2">
        <v>5306</v>
      </c>
      <c r="C9172" t="s">
        <v>7187</v>
      </c>
      <c r="D9172">
        <v>2</v>
      </c>
      <c r="E9172" s="1">
        <v>122.47</v>
      </c>
      <c r="F9172" s="3">
        <v>45866</v>
      </c>
      <c r="G9172">
        <v>128493</v>
      </c>
      <c r="H9172" t="s">
        <v>7185</v>
      </c>
    </row>
    <row r="9173" spans="1:8" x14ac:dyDescent="0.3">
      <c r="A9173" t="s">
        <v>2679</v>
      </c>
      <c r="B9173" s="2">
        <v>5085</v>
      </c>
      <c r="C9173" t="s">
        <v>7176</v>
      </c>
      <c r="D9173">
        <v>1</v>
      </c>
      <c r="E9173" s="1">
        <v>51.41</v>
      </c>
      <c r="F9173" s="3">
        <v>45866</v>
      </c>
      <c r="G9173">
        <v>128493</v>
      </c>
      <c r="H9173" t="s">
        <v>7177</v>
      </c>
    </row>
    <row r="9174" spans="1:8" x14ac:dyDescent="0.3">
      <c r="A9174" t="s">
        <v>2679</v>
      </c>
      <c r="B9174" s="2">
        <v>5061</v>
      </c>
      <c r="C9174" t="s">
        <v>7208</v>
      </c>
      <c r="D9174">
        <v>1</v>
      </c>
      <c r="E9174" s="1">
        <v>51.41</v>
      </c>
      <c r="F9174" s="3">
        <v>45866</v>
      </c>
      <c r="G9174">
        <v>128493</v>
      </c>
      <c r="H9174" t="s">
        <v>7177</v>
      </c>
    </row>
    <row r="9175" spans="1:8" x14ac:dyDescent="0.3">
      <c r="A9175" t="s">
        <v>2679</v>
      </c>
      <c r="B9175" s="2">
        <v>8774</v>
      </c>
      <c r="C9175" t="s">
        <v>7178</v>
      </c>
      <c r="D9175">
        <v>1</v>
      </c>
      <c r="E9175" s="1">
        <v>123.88</v>
      </c>
      <c r="F9175" s="3">
        <v>45866</v>
      </c>
      <c r="G9175">
        <v>128493</v>
      </c>
      <c r="H9175" t="s">
        <v>7179</v>
      </c>
    </row>
    <row r="9176" spans="1:8" x14ac:dyDescent="0.3">
      <c r="A9176" t="s">
        <v>2679</v>
      </c>
      <c r="B9176" s="2">
        <v>8767</v>
      </c>
      <c r="C9176" t="s">
        <v>7192</v>
      </c>
      <c r="D9176">
        <v>1</v>
      </c>
      <c r="E9176" s="1">
        <v>123.88</v>
      </c>
      <c r="F9176" s="3">
        <v>45866</v>
      </c>
      <c r="G9176">
        <v>128493</v>
      </c>
      <c r="H9176" t="s">
        <v>7179</v>
      </c>
    </row>
    <row r="9177" spans="1:8" x14ac:dyDescent="0.3">
      <c r="A9177" t="s">
        <v>2679</v>
      </c>
      <c r="B9177" s="2">
        <v>5283</v>
      </c>
      <c r="C9177" t="s">
        <v>7194</v>
      </c>
      <c r="D9177">
        <v>1</v>
      </c>
      <c r="E9177" s="1">
        <v>85.64</v>
      </c>
      <c r="F9177" s="3">
        <v>45866</v>
      </c>
      <c r="G9177">
        <v>128493</v>
      </c>
      <c r="H9177" t="s">
        <v>7195</v>
      </c>
    </row>
    <row r="9178" spans="1:8" x14ac:dyDescent="0.3">
      <c r="A9178" t="s">
        <v>2679</v>
      </c>
      <c r="B9178" s="2">
        <v>5351</v>
      </c>
      <c r="C9178" t="s">
        <v>7183</v>
      </c>
      <c r="D9178">
        <v>1</v>
      </c>
      <c r="E9178" s="1">
        <v>85.64</v>
      </c>
      <c r="F9178" s="3">
        <v>45866</v>
      </c>
      <c r="G9178">
        <v>128493</v>
      </c>
      <c r="H9178" t="s">
        <v>7181</v>
      </c>
    </row>
    <row r="9179" spans="1:8" x14ac:dyDescent="0.3">
      <c r="A9179" t="s">
        <v>2679</v>
      </c>
      <c r="B9179" s="2">
        <v>5368</v>
      </c>
      <c r="C9179" t="s">
        <v>7182</v>
      </c>
      <c r="D9179">
        <v>2</v>
      </c>
      <c r="E9179" s="1">
        <v>171.29</v>
      </c>
      <c r="F9179" s="3">
        <v>45866</v>
      </c>
      <c r="G9179">
        <v>128493</v>
      </c>
      <c r="H9179" t="s">
        <v>7181</v>
      </c>
    </row>
    <row r="9180" spans="1:8" x14ac:dyDescent="0.3">
      <c r="A9180" t="s">
        <v>148</v>
      </c>
      <c r="B9180" s="2">
        <v>5085</v>
      </c>
      <c r="C9180" t="s">
        <v>7176</v>
      </c>
      <c r="D9180">
        <v>1</v>
      </c>
      <c r="E9180" s="1">
        <v>54.43</v>
      </c>
      <c r="F9180" s="3">
        <v>45866</v>
      </c>
      <c r="G9180">
        <v>128500</v>
      </c>
      <c r="H9180" t="s">
        <v>7177</v>
      </c>
    </row>
    <row r="9181" spans="1:8" x14ac:dyDescent="0.3">
      <c r="A9181" t="s">
        <v>148</v>
      </c>
      <c r="B9181" s="2">
        <v>5078</v>
      </c>
      <c r="C9181" t="s">
        <v>7193</v>
      </c>
      <c r="D9181">
        <v>1</v>
      </c>
      <c r="E9181" s="1">
        <v>54.43</v>
      </c>
      <c r="F9181" s="3">
        <v>45866</v>
      </c>
      <c r="G9181">
        <v>128500</v>
      </c>
      <c r="H9181" t="s">
        <v>7177</v>
      </c>
    </row>
    <row r="9182" spans="1:8" x14ac:dyDescent="0.3">
      <c r="A9182" t="s">
        <v>148</v>
      </c>
      <c r="B9182" s="2">
        <v>5061</v>
      </c>
      <c r="C9182" t="s">
        <v>7208</v>
      </c>
      <c r="D9182">
        <v>2</v>
      </c>
      <c r="E9182" s="1">
        <v>108.86</v>
      </c>
      <c r="F9182" s="3">
        <v>45866</v>
      </c>
      <c r="G9182">
        <v>128500</v>
      </c>
      <c r="H9182" t="s">
        <v>7177</v>
      </c>
    </row>
    <row r="9183" spans="1:8" x14ac:dyDescent="0.3">
      <c r="A9183" t="s">
        <v>148</v>
      </c>
      <c r="B9183" s="2">
        <v>8774</v>
      </c>
      <c r="C9183" t="s">
        <v>7178</v>
      </c>
      <c r="D9183">
        <v>2</v>
      </c>
      <c r="E9183" s="1">
        <v>247.75</v>
      </c>
      <c r="F9183" s="3">
        <v>45866</v>
      </c>
      <c r="G9183">
        <v>128500</v>
      </c>
      <c r="H9183" t="s">
        <v>7179</v>
      </c>
    </row>
    <row r="9184" spans="1:8" x14ac:dyDescent="0.3">
      <c r="A9184" t="s">
        <v>148</v>
      </c>
      <c r="B9184" s="2">
        <v>8767</v>
      </c>
      <c r="C9184" t="s">
        <v>7192</v>
      </c>
      <c r="D9184">
        <v>1</v>
      </c>
      <c r="E9184" s="1">
        <v>123.88</v>
      </c>
      <c r="F9184" s="3">
        <v>45866</v>
      </c>
      <c r="G9184">
        <v>128500</v>
      </c>
      <c r="H9184" t="s">
        <v>7179</v>
      </c>
    </row>
    <row r="9185" spans="1:8" x14ac:dyDescent="0.3">
      <c r="A9185" t="s">
        <v>148</v>
      </c>
      <c r="B9185" s="2">
        <v>5375</v>
      </c>
      <c r="C9185" t="s">
        <v>7180</v>
      </c>
      <c r="D9185">
        <v>1</v>
      </c>
      <c r="E9185" s="1">
        <v>90.72</v>
      </c>
      <c r="F9185" s="3">
        <v>45866</v>
      </c>
      <c r="G9185">
        <v>128500</v>
      </c>
      <c r="H9185" t="s">
        <v>7181</v>
      </c>
    </row>
    <row r="9186" spans="1:8" x14ac:dyDescent="0.3">
      <c r="A9186" t="s">
        <v>148</v>
      </c>
      <c r="B9186" s="2">
        <v>5351</v>
      </c>
      <c r="C9186" t="s">
        <v>7183</v>
      </c>
      <c r="D9186">
        <v>1</v>
      </c>
      <c r="E9186" s="1">
        <v>90.72</v>
      </c>
      <c r="F9186" s="3">
        <v>45866</v>
      </c>
      <c r="G9186">
        <v>128500</v>
      </c>
      <c r="H9186" t="s">
        <v>7181</v>
      </c>
    </row>
    <row r="9187" spans="1:8" x14ac:dyDescent="0.3">
      <c r="A9187" t="s">
        <v>148</v>
      </c>
      <c r="B9187" s="2">
        <v>5368</v>
      </c>
      <c r="C9187" t="s">
        <v>7182</v>
      </c>
      <c r="D9187">
        <v>2</v>
      </c>
      <c r="E9187" s="1">
        <v>181.45</v>
      </c>
      <c r="F9187" s="3">
        <v>45866</v>
      </c>
      <c r="G9187">
        <v>128500</v>
      </c>
      <c r="H9187" t="s">
        <v>7181</v>
      </c>
    </row>
    <row r="9188" spans="1:8" x14ac:dyDescent="0.3">
      <c r="A9188" t="s">
        <v>2900</v>
      </c>
      <c r="B9188" s="2">
        <v>17898994908712</v>
      </c>
      <c r="C9188" t="s">
        <v>7186</v>
      </c>
      <c r="D9188">
        <v>2</v>
      </c>
      <c r="E9188" s="1">
        <v>136.08000000000001</v>
      </c>
      <c r="F9188" s="3">
        <v>45866</v>
      </c>
      <c r="G9188">
        <v>128511</v>
      </c>
      <c r="H9188" t="s">
        <v>7185</v>
      </c>
    </row>
    <row r="9189" spans="1:8" x14ac:dyDescent="0.3">
      <c r="A9189" t="s">
        <v>2900</v>
      </c>
      <c r="B9189" s="2">
        <v>17898994908750</v>
      </c>
      <c r="C9189" t="s">
        <v>7188</v>
      </c>
      <c r="D9189">
        <v>2</v>
      </c>
      <c r="E9189" s="1">
        <v>136.08000000000001</v>
      </c>
      <c r="F9189" s="3">
        <v>45866</v>
      </c>
      <c r="G9189">
        <v>128511</v>
      </c>
      <c r="H9189" t="s">
        <v>7185</v>
      </c>
    </row>
    <row r="9190" spans="1:8" x14ac:dyDescent="0.3">
      <c r="A9190" t="s">
        <v>2900</v>
      </c>
      <c r="B9190" s="2">
        <v>27898994908757</v>
      </c>
      <c r="C9190" t="s">
        <v>7184</v>
      </c>
      <c r="D9190">
        <v>2</v>
      </c>
      <c r="E9190" s="1">
        <v>136.08000000000001</v>
      </c>
      <c r="F9190" s="3">
        <v>45866</v>
      </c>
      <c r="G9190">
        <v>128511</v>
      </c>
      <c r="H9190" t="s">
        <v>7185</v>
      </c>
    </row>
    <row r="9191" spans="1:8" x14ac:dyDescent="0.3">
      <c r="A9191" t="s">
        <v>2900</v>
      </c>
      <c r="B9191" s="2">
        <v>5252</v>
      </c>
      <c r="C9191" t="s">
        <v>7212</v>
      </c>
      <c r="D9191">
        <v>6</v>
      </c>
      <c r="E9191" s="1">
        <v>424.8</v>
      </c>
      <c r="F9191" s="3">
        <v>45866</v>
      </c>
      <c r="G9191">
        <v>128511</v>
      </c>
      <c r="H9191" t="s">
        <v>7190</v>
      </c>
    </row>
    <row r="9192" spans="1:8" x14ac:dyDescent="0.3">
      <c r="A9192" t="s">
        <v>4938</v>
      </c>
      <c r="B9192" s="2">
        <v>17898994908729</v>
      </c>
      <c r="C9192" t="s">
        <v>7207</v>
      </c>
      <c r="D9192">
        <v>1</v>
      </c>
      <c r="E9192" s="1">
        <v>63.24</v>
      </c>
      <c r="F9192" s="3">
        <v>45866</v>
      </c>
      <c r="G9192">
        <v>128512</v>
      </c>
      <c r="H9192" t="s">
        <v>7185</v>
      </c>
    </row>
    <row r="9193" spans="1:8" x14ac:dyDescent="0.3">
      <c r="A9193" t="s">
        <v>4938</v>
      </c>
      <c r="B9193" s="2">
        <v>17898994908712</v>
      </c>
      <c r="C9193" t="s">
        <v>7186</v>
      </c>
      <c r="D9193">
        <v>1</v>
      </c>
      <c r="E9193" s="1">
        <v>63.24</v>
      </c>
      <c r="F9193" s="3">
        <v>45866</v>
      </c>
      <c r="G9193">
        <v>128512</v>
      </c>
      <c r="H9193" t="s">
        <v>7185</v>
      </c>
    </row>
    <row r="9194" spans="1:8" x14ac:dyDescent="0.3">
      <c r="A9194" t="s">
        <v>4938</v>
      </c>
      <c r="B9194" s="2">
        <v>27898994908757</v>
      </c>
      <c r="C9194" t="s">
        <v>7184</v>
      </c>
      <c r="D9194">
        <v>1</v>
      </c>
      <c r="E9194" s="1">
        <v>63.24</v>
      </c>
      <c r="F9194" s="3">
        <v>45866</v>
      </c>
      <c r="G9194">
        <v>128512</v>
      </c>
      <c r="H9194" t="s">
        <v>7185</v>
      </c>
    </row>
    <row r="9195" spans="1:8" x14ac:dyDescent="0.3">
      <c r="A9195" t="s">
        <v>4938</v>
      </c>
      <c r="B9195" s="2">
        <v>5306</v>
      </c>
      <c r="C9195" t="s">
        <v>7187</v>
      </c>
      <c r="D9195">
        <v>1</v>
      </c>
      <c r="E9195" s="1">
        <v>63.24</v>
      </c>
      <c r="F9195" s="3">
        <v>45866</v>
      </c>
      <c r="G9195">
        <v>128512</v>
      </c>
      <c r="H9195" t="s">
        <v>7185</v>
      </c>
    </row>
    <row r="9196" spans="1:8" x14ac:dyDescent="0.3">
      <c r="A9196" t="s">
        <v>4938</v>
      </c>
      <c r="B9196" s="2">
        <v>5085</v>
      </c>
      <c r="C9196" t="s">
        <v>7176</v>
      </c>
      <c r="D9196">
        <v>1</v>
      </c>
      <c r="E9196" s="1">
        <v>57.44</v>
      </c>
      <c r="F9196" s="3">
        <v>45866</v>
      </c>
      <c r="G9196">
        <v>128512</v>
      </c>
      <c r="H9196" t="s">
        <v>7177</v>
      </c>
    </row>
    <row r="9197" spans="1:8" x14ac:dyDescent="0.3">
      <c r="A9197" t="s">
        <v>4938</v>
      </c>
      <c r="B9197" s="2">
        <v>5078</v>
      </c>
      <c r="C9197" t="s">
        <v>7193</v>
      </c>
      <c r="D9197">
        <v>1</v>
      </c>
      <c r="E9197" s="1">
        <v>57.44</v>
      </c>
      <c r="F9197" s="3">
        <v>45866</v>
      </c>
      <c r="G9197">
        <v>128512</v>
      </c>
      <c r="H9197" t="s">
        <v>7177</v>
      </c>
    </row>
    <row r="9198" spans="1:8" x14ac:dyDescent="0.3">
      <c r="A9198" t="s">
        <v>4938</v>
      </c>
      <c r="B9198" s="2">
        <v>5061</v>
      </c>
      <c r="C9198" t="s">
        <v>7208</v>
      </c>
      <c r="D9198">
        <v>1</v>
      </c>
      <c r="E9198" s="1">
        <v>57.44</v>
      </c>
      <c r="F9198" s="3">
        <v>45866</v>
      </c>
      <c r="G9198">
        <v>128512</v>
      </c>
      <c r="H9198" t="s">
        <v>7177</v>
      </c>
    </row>
    <row r="9199" spans="1:8" x14ac:dyDescent="0.3">
      <c r="A9199" t="s">
        <v>4938</v>
      </c>
      <c r="B9199" s="2">
        <v>8774</v>
      </c>
      <c r="C9199" t="s">
        <v>7178</v>
      </c>
      <c r="D9199">
        <v>1</v>
      </c>
      <c r="E9199" s="1">
        <v>130.80000000000001</v>
      </c>
      <c r="F9199" s="3">
        <v>45866</v>
      </c>
      <c r="G9199">
        <v>128512</v>
      </c>
      <c r="H9199" t="s">
        <v>7179</v>
      </c>
    </row>
    <row r="9200" spans="1:8" x14ac:dyDescent="0.3">
      <c r="A9200" t="s">
        <v>4938</v>
      </c>
      <c r="B9200" s="2">
        <v>5283</v>
      </c>
      <c r="C9200" t="s">
        <v>7194</v>
      </c>
      <c r="D9200">
        <v>1</v>
      </c>
      <c r="E9200" s="1">
        <v>95.76</v>
      </c>
      <c r="F9200" s="3">
        <v>45866</v>
      </c>
      <c r="G9200">
        <v>128512</v>
      </c>
      <c r="H9200" t="s">
        <v>7195</v>
      </c>
    </row>
    <row r="9201" spans="1:8" x14ac:dyDescent="0.3">
      <c r="A9201" t="s">
        <v>4938</v>
      </c>
      <c r="B9201" s="2">
        <v>5368</v>
      </c>
      <c r="C9201" t="s">
        <v>7182</v>
      </c>
      <c r="D9201">
        <v>1</v>
      </c>
      <c r="E9201" s="1">
        <v>95.76</v>
      </c>
      <c r="F9201" s="3">
        <v>45866</v>
      </c>
      <c r="G9201">
        <v>128512</v>
      </c>
      <c r="H9201" t="s">
        <v>7181</v>
      </c>
    </row>
    <row r="9202" spans="1:8" x14ac:dyDescent="0.3">
      <c r="A9202" t="s">
        <v>2152</v>
      </c>
      <c r="B9202" s="2">
        <v>17898994908729</v>
      </c>
      <c r="C9202" t="s">
        <v>7207</v>
      </c>
      <c r="D9202">
        <v>2</v>
      </c>
      <c r="E9202" s="1">
        <v>136.08000000000001</v>
      </c>
      <c r="F9202" s="3">
        <v>45866</v>
      </c>
      <c r="G9202">
        <v>128513</v>
      </c>
      <c r="H9202" t="s">
        <v>7185</v>
      </c>
    </row>
    <row r="9203" spans="1:8" x14ac:dyDescent="0.3">
      <c r="A9203" t="s">
        <v>2152</v>
      </c>
      <c r="B9203" s="2">
        <v>17898994908712</v>
      </c>
      <c r="C9203" t="s">
        <v>7186</v>
      </c>
      <c r="D9203">
        <v>3</v>
      </c>
      <c r="E9203" s="1">
        <v>204.12</v>
      </c>
      <c r="F9203" s="3">
        <v>45866</v>
      </c>
      <c r="G9203">
        <v>128513</v>
      </c>
      <c r="H9203" t="s">
        <v>7185</v>
      </c>
    </row>
    <row r="9204" spans="1:8" x14ac:dyDescent="0.3">
      <c r="A9204" t="s">
        <v>2152</v>
      </c>
      <c r="B9204" s="2">
        <v>27898994908757</v>
      </c>
      <c r="C9204" t="s">
        <v>7184</v>
      </c>
      <c r="D9204">
        <v>1</v>
      </c>
      <c r="E9204" s="1">
        <v>68.040000000000006</v>
      </c>
      <c r="F9204" s="3">
        <v>45866</v>
      </c>
      <c r="G9204">
        <v>128513</v>
      </c>
      <c r="H9204" t="s">
        <v>7185</v>
      </c>
    </row>
    <row r="9205" spans="1:8" x14ac:dyDescent="0.3">
      <c r="A9205" t="s">
        <v>2152</v>
      </c>
      <c r="B9205" s="2">
        <v>5306</v>
      </c>
      <c r="C9205" t="s">
        <v>7187</v>
      </c>
      <c r="D9205">
        <v>3</v>
      </c>
      <c r="E9205" s="1">
        <v>204.12</v>
      </c>
      <c r="F9205" s="3">
        <v>45866</v>
      </c>
      <c r="G9205">
        <v>128513</v>
      </c>
      <c r="H9205" t="s">
        <v>7185</v>
      </c>
    </row>
    <row r="9206" spans="1:8" x14ac:dyDescent="0.3">
      <c r="A9206" t="s">
        <v>2152</v>
      </c>
      <c r="B9206" s="2">
        <v>5283</v>
      </c>
      <c r="C9206" t="s">
        <v>7194</v>
      </c>
      <c r="D9206">
        <v>1</v>
      </c>
      <c r="E9206" s="1">
        <v>101.4</v>
      </c>
      <c r="F9206" s="3">
        <v>45866</v>
      </c>
      <c r="G9206">
        <v>128513</v>
      </c>
      <c r="H9206" t="s">
        <v>7195</v>
      </c>
    </row>
    <row r="9207" spans="1:8" x14ac:dyDescent="0.3">
      <c r="A9207" t="s">
        <v>2152</v>
      </c>
      <c r="B9207" s="2">
        <v>5276</v>
      </c>
      <c r="C9207" t="s">
        <v>7201</v>
      </c>
      <c r="D9207">
        <v>1</v>
      </c>
      <c r="E9207" s="1">
        <v>70.8</v>
      </c>
      <c r="F9207" s="3">
        <v>45866</v>
      </c>
      <c r="G9207">
        <v>128513</v>
      </c>
      <c r="H9207" t="s">
        <v>7190</v>
      </c>
    </row>
    <row r="9208" spans="1:8" x14ac:dyDescent="0.3">
      <c r="A9208" t="s">
        <v>2152</v>
      </c>
      <c r="B9208" s="2">
        <v>5269</v>
      </c>
      <c r="C9208" t="s">
        <v>7206</v>
      </c>
      <c r="D9208">
        <v>1</v>
      </c>
      <c r="E9208" s="1">
        <v>70.8</v>
      </c>
      <c r="F9208" s="3">
        <v>45866</v>
      </c>
      <c r="G9208">
        <v>128513</v>
      </c>
      <c r="H9208" t="s">
        <v>7190</v>
      </c>
    </row>
    <row r="9209" spans="1:8" x14ac:dyDescent="0.3">
      <c r="A9209" t="s">
        <v>2152</v>
      </c>
      <c r="B9209" s="2">
        <v>5252</v>
      </c>
      <c r="C9209" t="s">
        <v>7212</v>
      </c>
      <c r="D9209">
        <v>1</v>
      </c>
      <c r="E9209" s="1">
        <v>70.8</v>
      </c>
      <c r="F9209" s="3">
        <v>45866</v>
      </c>
      <c r="G9209">
        <v>128513</v>
      </c>
      <c r="H9209" t="s">
        <v>7190</v>
      </c>
    </row>
    <row r="9210" spans="1:8" x14ac:dyDescent="0.3">
      <c r="A9210" t="s">
        <v>4610</v>
      </c>
      <c r="B9210" s="2">
        <v>8774</v>
      </c>
      <c r="C9210" t="s">
        <v>7178</v>
      </c>
      <c r="D9210">
        <v>1</v>
      </c>
      <c r="E9210" s="1">
        <v>137.63999999999999</v>
      </c>
      <c r="F9210" s="3">
        <v>45866</v>
      </c>
      <c r="G9210">
        <v>128514</v>
      </c>
      <c r="H9210" t="s">
        <v>7179</v>
      </c>
    </row>
    <row r="9211" spans="1:8" x14ac:dyDescent="0.3">
      <c r="A9211" t="s">
        <v>4610</v>
      </c>
      <c r="B9211" s="2">
        <v>8767</v>
      </c>
      <c r="C9211" t="s">
        <v>7192</v>
      </c>
      <c r="D9211">
        <v>1</v>
      </c>
      <c r="E9211" s="1">
        <v>137.63999999999999</v>
      </c>
      <c r="F9211" s="3">
        <v>45866</v>
      </c>
      <c r="G9211">
        <v>128514</v>
      </c>
      <c r="H9211" t="s">
        <v>7179</v>
      </c>
    </row>
    <row r="9212" spans="1:8" x14ac:dyDescent="0.3">
      <c r="A9212" t="s">
        <v>4610</v>
      </c>
      <c r="B9212" s="2">
        <v>5375</v>
      </c>
      <c r="C9212" t="s">
        <v>7180</v>
      </c>
      <c r="D9212">
        <v>2</v>
      </c>
      <c r="E9212" s="1">
        <v>201.6</v>
      </c>
      <c r="F9212" s="3">
        <v>45866</v>
      </c>
      <c r="G9212">
        <v>128514</v>
      </c>
      <c r="H9212" t="s">
        <v>7181</v>
      </c>
    </row>
    <row r="9213" spans="1:8" x14ac:dyDescent="0.3">
      <c r="A9213" t="s">
        <v>4610</v>
      </c>
      <c r="B9213" s="2">
        <v>5351</v>
      </c>
      <c r="C9213" t="s">
        <v>7183</v>
      </c>
      <c r="D9213">
        <v>2</v>
      </c>
      <c r="E9213" s="1">
        <v>201.6</v>
      </c>
      <c r="F9213" s="3">
        <v>45866</v>
      </c>
      <c r="G9213">
        <v>128514</v>
      </c>
      <c r="H9213" t="s">
        <v>7181</v>
      </c>
    </row>
    <row r="9214" spans="1:8" x14ac:dyDescent="0.3">
      <c r="A9214" t="s">
        <v>4610</v>
      </c>
      <c r="B9214" s="2">
        <v>5368</v>
      </c>
      <c r="C9214" t="s">
        <v>7182</v>
      </c>
      <c r="D9214">
        <v>2</v>
      </c>
      <c r="E9214" s="1">
        <v>201.6</v>
      </c>
      <c r="F9214" s="3">
        <v>45866</v>
      </c>
      <c r="G9214">
        <v>128514</v>
      </c>
      <c r="H9214" t="s">
        <v>7181</v>
      </c>
    </row>
    <row r="9215" spans="1:8" x14ac:dyDescent="0.3">
      <c r="A9215" t="s">
        <v>3176</v>
      </c>
      <c r="B9215" s="2">
        <v>5313</v>
      </c>
      <c r="C9215" t="s">
        <v>7189</v>
      </c>
      <c r="D9215">
        <v>1</v>
      </c>
      <c r="E9215" s="1">
        <v>79.38</v>
      </c>
      <c r="F9215" s="3">
        <v>45866</v>
      </c>
      <c r="G9215">
        <v>128521</v>
      </c>
      <c r="H9215" t="s">
        <v>7190</v>
      </c>
    </row>
    <row r="9216" spans="1:8" x14ac:dyDescent="0.3">
      <c r="A9216" t="s">
        <v>3176</v>
      </c>
      <c r="B9216" s="2">
        <v>5320</v>
      </c>
      <c r="C9216" t="s">
        <v>7191</v>
      </c>
      <c r="D9216">
        <v>1</v>
      </c>
      <c r="E9216" s="1">
        <v>79.38</v>
      </c>
      <c r="F9216" s="3">
        <v>45866</v>
      </c>
      <c r="G9216">
        <v>128521</v>
      </c>
      <c r="H9216" t="s">
        <v>7190</v>
      </c>
    </row>
    <row r="9217" spans="1:8" x14ac:dyDescent="0.3">
      <c r="A9217" t="s">
        <v>3176</v>
      </c>
      <c r="B9217" s="2">
        <v>17898994908729</v>
      </c>
      <c r="C9217" t="s">
        <v>7207</v>
      </c>
      <c r="D9217">
        <v>2</v>
      </c>
      <c r="E9217" s="1">
        <v>122.47</v>
      </c>
      <c r="F9217" s="3">
        <v>45866</v>
      </c>
      <c r="G9217">
        <v>128521</v>
      </c>
      <c r="H9217" t="s">
        <v>7185</v>
      </c>
    </row>
    <row r="9218" spans="1:8" x14ac:dyDescent="0.3">
      <c r="A9218" t="s">
        <v>3176</v>
      </c>
      <c r="B9218" s="2">
        <v>17898994908712</v>
      </c>
      <c r="C9218" t="s">
        <v>7186</v>
      </c>
      <c r="D9218">
        <v>1</v>
      </c>
      <c r="E9218" s="1">
        <v>61.24</v>
      </c>
      <c r="F9218" s="3">
        <v>45866</v>
      </c>
      <c r="G9218">
        <v>128521</v>
      </c>
      <c r="H9218" t="s">
        <v>7185</v>
      </c>
    </row>
    <row r="9219" spans="1:8" x14ac:dyDescent="0.3">
      <c r="A9219" t="s">
        <v>3176</v>
      </c>
      <c r="B9219" s="2">
        <v>17898994908750</v>
      </c>
      <c r="C9219" t="s">
        <v>7188</v>
      </c>
      <c r="D9219">
        <v>1</v>
      </c>
      <c r="E9219" s="1">
        <v>61.24</v>
      </c>
      <c r="F9219" s="3">
        <v>45866</v>
      </c>
      <c r="G9219">
        <v>128521</v>
      </c>
      <c r="H9219" t="s">
        <v>7185</v>
      </c>
    </row>
    <row r="9220" spans="1:8" x14ac:dyDescent="0.3">
      <c r="A9220" t="s">
        <v>3176</v>
      </c>
      <c r="B9220" s="2">
        <v>27898994908757</v>
      </c>
      <c r="C9220" t="s">
        <v>7184</v>
      </c>
      <c r="D9220">
        <v>1</v>
      </c>
      <c r="E9220" s="1">
        <v>61.24</v>
      </c>
      <c r="F9220" s="3">
        <v>45866</v>
      </c>
      <c r="G9220">
        <v>128521</v>
      </c>
      <c r="H9220" t="s">
        <v>7185</v>
      </c>
    </row>
    <row r="9221" spans="1:8" x14ac:dyDescent="0.3">
      <c r="A9221" t="s">
        <v>3176</v>
      </c>
      <c r="B9221" s="2">
        <v>5306</v>
      </c>
      <c r="C9221" t="s">
        <v>7187</v>
      </c>
      <c r="D9221">
        <v>1</v>
      </c>
      <c r="E9221" s="1">
        <v>61.24</v>
      </c>
      <c r="F9221" s="3">
        <v>45866</v>
      </c>
      <c r="G9221">
        <v>128521</v>
      </c>
      <c r="H9221" t="s">
        <v>7185</v>
      </c>
    </row>
    <row r="9222" spans="1:8" x14ac:dyDescent="0.3">
      <c r="A9222" t="s">
        <v>3176</v>
      </c>
      <c r="B9222" s="2">
        <v>5061</v>
      </c>
      <c r="C9222" t="s">
        <v>7208</v>
      </c>
      <c r="D9222">
        <v>1</v>
      </c>
      <c r="E9222" s="1">
        <v>54.43</v>
      </c>
      <c r="F9222" s="3">
        <v>45866</v>
      </c>
      <c r="G9222">
        <v>128521</v>
      </c>
      <c r="H9222" t="s">
        <v>7177</v>
      </c>
    </row>
    <row r="9223" spans="1:8" x14ac:dyDescent="0.3">
      <c r="A9223" t="s">
        <v>3176</v>
      </c>
      <c r="B9223" s="2">
        <v>8774</v>
      </c>
      <c r="C9223" t="s">
        <v>7178</v>
      </c>
      <c r="D9223">
        <v>1</v>
      </c>
      <c r="E9223" s="1">
        <v>123.88</v>
      </c>
      <c r="F9223" s="3">
        <v>45866</v>
      </c>
      <c r="G9223">
        <v>128521</v>
      </c>
      <c r="H9223" t="s">
        <v>7179</v>
      </c>
    </row>
    <row r="9224" spans="1:8" x14ac:dyDescent="0.3">
      <c r="A9224" t="s">
        <v>3176</v>
      </c>
      <c r="B9224" s="2">
        <v>8767</v>
      </c>
      <c r="C9224" t="s">
        <v>7192</v>
      </c>
      <c r="D9224">
        <v>1</v>
      </c>
      <c r="E9224" s="1">
        <v>123.88</v>
      </c>
      <c r="F9224" s="3">
        <v>45866</v>
      </c>
      <c r="G9224">
        <v>128521</v>
      </c>
      <c r="H9224" t="s">
        <v>7179</v>
      </c>
    </row>
    <row r="9225" spans="1:8" x14ac:dyDescent="0.3">
      <c r="A9225" t="s">
        <v>3176</v>
      </c>
      <c r="B9225" s="2">
        <v>5375</v>
      </c>
      <c r="C9225" t="s">
        <v>7180</v>
      </c>
      <c r="D9225">
        <v>1</v>
      </c>
      <c r="E9225" s="1">
        <v>90.7</v>
      </c>
      <c r="F9225" s="3">
        <v>45866</v>
      </c>
      <c r="G9225">
        <v>128521</v>
      </c>
      <c r="H9225" t="s">
        <v>7181</v>
      </c>
    </row>
    <row r="9226" spans="1:8" x14ac:dyDescent="0.3">
      <c r="A9226" t="s">
        <v>4033</v>
      </c>
      <c r="B9226" s="2">
        <v>17898994908729</v>
      </c>
      <c r="C9226" t="s">
        <v>7207</v>
      </c>
      <c r="D9226">
        <v>3</v>
      </c>
      <c r="E9226" s="1">
        <v>183.71</v>
      </c>
      <c r="F9226" s="3">
        <v>45866</v>
      </c>
      <c r="G9226">
        <v>128522</v>
      </c>
      <c r="H9226" t="s">
        <v>7185</v>
      </c>
    </row>
    <row r="9227" spans="1:8" x14ac:dyDescent="0.3">
      <c r="A9227" t="s">
        <v>4033</v>
      </c>
      <c r="B9227" s="2">
        <v>17898994908712</v>
      </c>
      <c r="C9227" t="s">
        <v>7186</v>
      </c>
      <c r="D9227">
        <v>3</v>
      </c>
      <c r="E9227" s="1">
        <v>183.71</v>
      </c>
      <c r="F9227" s="3">
        <v>45866</v>
      </c>
      <c r="G9227">
        <v>128522</v>
      </c>
      <c r="H9227" t="s">
        <v>7185</v>
      </c>
    </row>
    <row r="9228" spans="1:8" x14ac:dyDescent="0.3">
      <c r="A9228" t="s">
        <v>4033</v>
      </c>
      <c r="B9228" s="2">
        <v>17898994908750</v>
      </c>
      <c r="C9228" t="s">
        <v>7188</v>
      </c>
      <c r="D9228">
        <v>2</v>
      </c>
      <c r="E9228" s="1">
        <v>122.47</v>
      </c>
      <c r="F9228" s="3">
        <v>45866</v>
      </c>
      <c r="G9228">
        <v>128522</v>
      </c>
      <c r="H9228" t="s">
        <v>7185</v>
      </c>
    </row>
    <row r="9229" spans="1:8" x14ac:dyDescent="0.3">
      <c r="A9229" t="s">
        <v>4033</v>
      </c>
      <c r="B9229" s="2">
        <v>27898994908757</v>
      </c>
      <c r="C9229" t="s">
        <v>7184</v>
      </c>
      <c r="D9229">
        <v>3</v>
      </c>
      <c r="E9229" s="1">
        <v>183.71</v>
      </c>
      <c r="F9229" s="3">
        <v>45866</v>
      </c>
      <c r="G9229">
        <v>128522</v>
      </c>
      <c r="H9229" t="s">
        <v>7185</v>
      </c>
    </row>
    <row r="9230" spans="1:8" x14ac:dyDescent="0.3">
      <c r="A9230" t="s">
        <v>4033</v>
      </c>
      <c r="B9230" s="2">
        <v>5306</v>
      </c>
      <c r="C9230" t="s">
        <v>7187</v>
      </c>
      <c r="D9230">
        <v>4</v>
      </c>
      <c r="E9230" s="1">
        <v>244.94</v>
      </c>
      <c r="F9230" s="3">
        <v>45866</v>
      </c>
      <c r="G9230">
        <v>128522</v>
      </c>
      <c r="H9230" t="s">
        <v>7185</v>
      </c>
    </row>
    <row r="9231" spans="1:8" x14ac:dyDescent="0.3">
      <c r="A9231" t="s">
        <v>1171</v>
      </c>
      <c r="B9231" s="2">
        <v>17898994908729</v>
      </c>
      <c r="C9231" t="s">
        <v>7207</v>
      </c>
      <c r="D9231">
        <v>2</v>
      </c>
      <c r="E9231" s="1">
        <v>136.08000000000001</v>
      </c>
      <c r="F9231" s="3">
        <v>45866</v>
      </c>
      <c r="G9231">
        <v>128523</v>
      </c>
      <c r="H9231" t="s">
        <v>7185</v>
      </c>
    </row>
    <row r="9232" spans="1:8" x14ac:dyDescent="0.3">
      <c r="A9232" t="s">
        <v>1171</v>
      </c>
      <c r="B9232" s="2">
        <v>17898994908712</v>
      </c>
      <c r="C9232" t="s">
        <v>7186</v>
      </c>
      <c r="D9232">
        <v>2</v>
      </c>
      <c r="E9232" s="1">
        <v>136.08000000000001</v>
      </c>
      <c r="F9232" s="3">
        <v>45866</v>
      </c>
      <c r="G9232">
        <v>128523</v>
      </c>
      <c r="H9232" t="s">
        <v>7185</v>
      </c>
    </row>
    <row r="9233" spans="1:8" x14ac:dyDescent="0.3">
      <c r="A9233" t="s">
        <v>1171</v>
      </c>
      <c r="B9233" s="2">
        <v>17898994908750</v>
      </c>
      <c r="C9233" t="s">
        <v>7188</v>
      </c>
      <c r="D9233">
        <v>1</v>
      </c>
      <c r="E9233" s="1">
        <v>68.040000000000006</v>
      </c>
      <c r="F9233" s="3">
        <v>45866</v>
      </c>
      <c r="G9233">
        <v>128523</v>
      </c>
      <c r="H9233" t="s">
        <v>7185</v>
      </c>
    </row>
    <row r="9234" spans="1:8" x14ac:dyDescent="0.3">
      <c r="A9234" t="s">
        <v>1171</v>
      </c>
      <c r="B9234" s="2">
        <v>27898994908757</v>
      </c>
      <c r="C9234" t="s">
        <v>7184</v>
      </c>
      <c r="D9234">
        <v>1</v>
      </c>
      <c r="E9234" s="1">
        <v>68.040000000000006</v>
      </c>
      <c r="F9234" s="3">
        <v>45866</v>
      </c>
      <c r="G9234">
        <v>128523</v>
      </c>
      <c r="H9234" t="s">
        <v>7185</v>
      </c>
    </row>
    <row r="9235" spans="1:8" x14ac:dyDescent="0.3">
      <c r="A9235" t="s">
        <v>1171</v>
      </c>
      <c r="B9235" s="2">
        <v>5306</v>
      </c>
      <c r="C9235" t="s">
        <v>7187</v>
      </c>
      <c r="D9235">
        <v>2</v>
      </c>
      <c r="E9235" s="1">
        <v>136.08000000000001</v>
      </c>
      <c r="F9235" s="3">
        <v>45866</v>
      </c>
      <c r="G9235">
        <v>128523</v>
      </c>
      <c r="H9235" t="s">
        <v>7185</v>
      </c>
    </row>
    <row r="9236" spans="1:8" x14ac:dyDescent="0.3">
      <c r="A9236" t="s">
        <v>1171</v>
      </c>
      <c r="B9236" s="2">
        <v>5085</v>
      </c>
      <c r="C9236" t="s">
        <v>7176</v>
      </c>
      <c r="D9236">
        <v>1</v>
      </c>
      <c r="E9236" s="1">
        <v>60.48</v>
      </c>
      <c r="F9236" s="3">
        <v>45866</v>
      </c>
      <c r="G9236">
        <v>128523</v>
      </c>
      <c r="H9236" t="s">
        <v>7177</v>
      </c>
    </row>
    <row r="9237" spans="1:8" x14ac:dyDescent="0.3">
      <c r="A9237" t="s">
        <v>1171</v>
      </c>
      <c r="B9237" s="2">
        <v>5078</v>
      </c>
      <c r="C9237" t="s">
        <v>7193</v>
      </c>
      <c r="D9237">
        <v>2</v>
      </c>
      <c r="E9237" s="1">
        <v>120.96</v>
      </c>
      <c r="F9237" s="3">
        <v>45866</v>
      </c>
      <c r="G9237">
        <v>128523</v>
      </c>
      <c r="H9237" t="s">
        <v>7177</v>
      </c>
    </row>
    <row r="9238" spans="1:8" x14ac:dyDescent="0.3">
      <c r="A9238" t="s">
        <v>1171</v>
      </c>
      <c r="B9238" s="2">
        <v>5061</v>
      </c>
      <c r="C9238" t="s">
        <v>7208</v>
      </c>
      <c r="D9238">
        <v>2</v>
      </c>
      <c r="E9238" s="1">
        <v>120.96</v>
      </c>
      <c r="F9238" s="3">
        <v>45866</v>
      </c>
      <c r="G9238">
        <v>128523</v>
      </c>
      <c r="H9238" t="s">
        <v>7177</v>
      </c>
    </row>
    <row r="9239" spans="1:8" x14ac:dyDescent="0.3">
      <c r="A9239" t="s">
        <v>4497</v>
      </c>
      <c r="B9239" s="2">
        <v>5313</v>
      </c>
      <c r="C9239" t="s">
        <v>7189</v>
      </c>
      <c r="D9239">
        <v>1</v>
      </c>
      <c r="E9239" s="1">
        <v>88.2</v>
      </c>
      <c r="F9239" s="3">
        <v>45866</v>
      </c>
      <c r="G9239">
        <v>128524</v>
      </c>
      <c r="H9239" t="s">
        <v>7190</v>
      </c>
    </row>
    <row r="9240" spans="1:8" x14ac:dyDescent="0.3">
      <c r="A9240" t="s">
        <v>4497</v>
      </c>
      <c r="B9240" s="2">
        <v>5320</v>
      </c>
      <c r="C9240" t="s">
        <v>7191</v>
      </c>
      <c r="D9240">
        <v>1</v>
      </c>
      <c r="E9240" s="1">
        <v>88.2</v>
      </c>
      <c r="F9240" s="3">
        <v>45866</v>
      </c>
      <c r="G9240">
        <v>128524</v>
      </c>
      <c r="H9240" t="s">
        <v>7190</v>
      </c>
    </row>
    <row r="9241" spans="1:8" x14ac:dyDescent="0.3">
      <c r="A9241" t="s">
        <v>4497</v>
      </c>
      <c r="B9241" s="2">
        <v>17898994908712</v>
      </c>
      <c r="C9241" t="s">
        <v>7186</v>
      </c>
      <c r="D9241">
        <v>1</v>
      </c>
      <c r="E9241" s="1">
        <v>68.040000000000006</v>
      </c>
      <c r="F9241" s="3">
        <v>45866</v>
      </c>
      <c r="G9241">
        <v>128524</v>
      </c>
      <c r="H9241" t="s">
        <v>7185</v>
      </c>
    </row>
    <row r="9242" spans="1:8" x14ac:dyDescent="0.3">
      <c r="A9242" t="s">
        <v>4497</v>
      </c>
      <c r="B9242" s="2">
        <v>5306</v>
      </c>
      <c r="C9242" t="s">
        <v>7187</v>
      </c>
      <c r="D9242">
        <v>1</v>
      </c>
      <c r="E9242" s="1">
        <v>68.040000000000006</v>
      </c>
      <c r="F9242" s="3">
        <v>45866</v>
      </c>
      <c r="G9242">
        <v>128524</v>
      </c>
      <c r="H9242" t="s">
        <v>7185</v>
      </c>
    </row>
    <row r="9243" spans="1:8" x14ac:dyDescent="0.3">
      <c r="A9243" t="s">
        <v>4497</v>
      </c>
      <c r="B9243" s="2">
        <v>5085</v>
      </c>
      <c r="C9243" t="s">
        <v>7176</v>
      </c>
      <c r="D9243">
        <v>1</v>
      </c>
      <c r="E9243" s="1">
        <v>57.12</v>
      </c>
      <c r="F9243" s="3">
        <v>45866</v>
      </c>
      <c r="G9243">
        <v>128524</v>
      </c>
      <c r="H9243" t="s">
        <v>7177</v>
      </c>
    </row>
    <row r="9244" spans="1:8" x14ac:dyDescent="0.3">
      <c r="A9244" t="s">
        <v>4497</v>
      </c>
      <c r="B9244" s="2">
        <v>5078</v>
      </c>
      <c r="C9244" t="s">
        <v>7193</v>
      </c>
      <c r="D9244">
        <v>1</v>
      </c>
      <c r="E9244" s="1">
        <v>57.12</v>
      </c>
      <c r="F9244" s="3">
        <v>45866</v>
      </c>
      <c r="G9244">
        <v>128524</v>
      </c>
      <c r="H9244" t="s">
        <v>7177</v>
      </c>
    </row>
    <row r="9245" spans="1:8" x14ac:dyDescent="0.3">
      <c r="A9245" t="s">
        <v>4497</v>
      </c>
      <c r="B9245" s="2">
        <v>8774</v>
      </c>
      <c r="C9245" t="s">
        <v>7178</v>
      </c>
      <c r="D9245">
        <v>1</v>
      </c>
      <c r="E9245" s="1">
        <v>137.63999999999999</v>
      </c>
      <c r="F9245" s="3">
        <v>45866</v>
      </c>
      <c r="G9245">
        <v>128524</v>
      </c>
      <c r="H9245" t="s">
        <v>7179</v>
      </c>
    </row>
    <row r="9246" spans="1:8" x14ac:dyDescent="0.3">
      <c r="A9246" t="s">
        <v>4497</v>
      </c>
      <c r="B9246" s="2">
        <v>8767</v>
      </c>
      <c r="C9246" t="s">
        <v>7192</v>
      </c>
      <c r="D9246">
        <v>1</v>
      </c>
      <c r="E9246" s="1">
        <v>137.63999999999999</v>
      </c>
      <c r="F9246" s="3">
        <v>45866</v>
      </c>
      <c r="G9246">
        <v>128524</v>
      </c>
      <c r="H9246" t="s">
        <v>7179</v>
      </c>
    </row>
    <row r="9247" spans="1:8" x14ac:dyDescent="0.3">
      <c r="A9247" t="s">
        <v>4497</v>
      </c>
      <c r="B9247" s="2">
        <v>5283</v>
      </c>
      <c r="C9247" t="s">
        <v>7194</v>
      </c>
      <c r="D9247">
        <v>1</v>
      </c>
      <c r="E9247" s="1">
        <v>95.16</v>
      </c>
      <c r="F9247" s="3">
        <v>45866</v>
      </c>
      <c r="G9247">
        <v>128524</v>
      </c>
      <c r="H9247" t="s">
        <v>7195</v>
      </c>
    </row>
    <row r="9248" spans="1:8" x14ac:dyDescent="0.3">
      <c r="A9248" t="s">
        <v>4497</v>
      </c>
      <c r="B9248" s="2">
        <v>5276</v>
      </c>
      <c r="C9248" t="s">
        <v>7201</v>
      </c>
      <c r="D9248">
        <v>1</v>
      </c>
      <c r="E9248" s="1">
        <v>66.599999999999994</v>
      </c>
      <c r="F9248" s="3">
        <v>45866</v>
      </c>
      <c r="G9248">
        <v>128524</v>
      </c>
      <c r="H9248" t="s">
        <v>7190</v>
      </c>
    </row>
    <row r="9249" spans="1:8" x14ac:dyDescent="0.3">
      <c r="A9249" t="s">
        <v>4497</v>
      </c>
      <c r="B9249" s="2">
        <v>3344</v>
      </c>
      <c r="C9249" t="s">
        <v>7196</v>
      </c>
      <c r="D9249">
        <v>1</v>
      </c>
      <c r="E9249" s="1">
        <v>94.2</v>
      </c>
      <c r="F9249" s="3">
        <v>45866</v>
      </c>
      <c r="G9249">
        <v>128524</v>
      </c>
      <c r="H9249" t="s">
        <v>7197</v>
      </c>
    </row>
    <row r="9250" spans="1:8" x14ac:dyDescent="0.3">
      <c r="A9250" t="s">
        <v>4497</v>
      </c>
      <c r="B9250" s="2">
        <v>3343</v>
      </c>
      <c r="C9250" t="s">
        <v>7205</v>
      </c>
      <c r="D9250">
        <v>1</v>
      </c>
      <c r="E9250" s="1">
        <v>94.2</v>
      </c>
      <c r="F9250" s="3">
        <v>45866</v>
      </c>
      <c r="G9250">
        <v>128524</v>
      </c>
      <c r="H9250" t="s">
        <v>7197</v>
      </c>
    </row>
    <row r="9251" spans="1:8" x14ac:dyDescent="0.3">
      <c r="A9251" t="s">
        <v>4497</v>
      </c>
      <c r="B9251" s="2">
        <v>5375</v>
      </c>
      <c r="C9251" t="s">
        <v>7180</v>
      </c>
      <c r="D9251">
        <v>1</v>
      </c>
      <c r="E9251" s="1">
        <v>95.16</v>
      </c>
      <c r="F9251" s="3">
        <v>45866</v>
      </c>
      <c r="G9251">
        <v>128524</v>
      </c>
      <c r="H9251" t="s">
        <v>7181</v>
      </c>
    </row>
    <row r="9252" spans="1:8" x14ac:dyDescent="0.3">
      <c r="A9252" t="s">
        <v>4497</v>
      </c>
      <c r="B9252" s="2">
        <v>5351</v>
      </c>
      <c r="C9252" t="s">
        <v>7183</v>
      </c>
      <c r="D9252">
        <v>1</v>
      </c>
      <c r="E9252" s="1">
        <v>95.16</v>
      </c>
      <c r="F9252" s="3">
        <v>45866</v>
      </c>
      <c r="G9252">
        <v>128524</v>
      </c>
      <c r="H9252" t="s">
        <v>7181</v>
      </c>
    </row>
    <row r="9253" spans="1:8" x14ac:dyDescent="0.3">
      <c r="A9253" t="s">
        <v>4497</v>
      </c>
      <c r="B9253" s="2">
        <v>5368</v>
      </c>
      <c r="C9253" t="s">
        <v>7182</v>
      </c>
      <c r="D9253">
        <v>1</v>
      </c>
      <c r="E9253" s="1">
        <v>95.16</v>
      </c>
      <c r="F9253" s="3">
        <v>45866</v>
      </c>
      <c r="G9253">
        <v>128524</v>
      </c>
      <c r="H9253" t="s">
        <v>7181</v>
      </c>
    </row>
    <row r="9254" spans="1:8" x14ac:dyDescent="0.3">
      <c r="A9254" t="s">
        <v>1244</v>
      </c>
      <c r="B9254" s="2">
        <v>5085</v>
      </c>
      <c r="C9254" t="s">
        <v>7176</v>
      </c>
      <c r="D9254">
        <v>5</v>
      </c>
      <c r="E9254" s="1">
        <v>272.16000000000003</v>
      </c>
      <c r="F9254" s="3">
        <v>45866</v>
      </c>
      <c r="G9254">
        <v>128525</v>
      </c>
      <c r="H9254" t="s">
        <v>7177</v>
      </c>
    </row>
    <row r="9255" spans="1:8" x14ac:dyDescent="0.3">
      <c r="A9255" t="s">
        <v>1244</v>
      </c>
      <c r="B9255" s="2">
        <v>5078</v>
      </c>
      <c r="C9255" t="s">
        <v>7193</v>
      </c>
      <c r="D9255">
        <v>4</v>
      </c>
      <c r="E9255" s="1">
        <v>217.73</v>
      </c>
      <c r="F9255" s="3">
        <v>45866</v>
      </c>
      <c r="G9255">
        <v>128525</v>
      </c>
      <c r="H9255" t="s">
        <v>7177</v>
      </c>
    </row>
    <row r="9256" spans="1:8" x14ac:dyDescent="0.3">
      <c r="A9256" t="s">
        <v>1244</v>
      </c>
      <c r="B9256" s="2">
        <v>5061</v>
      </c>
      <c r="C9256" t="s">
        <v>7208</v>
      </c>
      <c r="D9256">
        <v>5</v>
      </c>
      <c r="E9256" s="1">
        <v>272.16000000000003</v>
      </c>
      <c r="F9256" s="3">
        <v>45866</v>
      </c>
      <c r="G9256">
        <v>128525</v>
      </c>
      <c r="H9256" t="s">
        <v>7177</v>
      </c>
    </row>
    <row r="9257" spans="1:8" x14ac:dyDescent="0.3">
      <c r="A9257" t="s">
        <v>1244</v>
      </c>
      <c r="B9257" s="2">
        <v>5375</v>
      </c>
      <c r="C9257" t="s">
        <v>7180</v>
      </c>
      <c r="D9257">
        <v>2</v>
      </c>
      <c r="E9257" s="1">
        <v>181.44</v>
      </c>
      <c r="F9257" s="3">
        <v>45866</v>
      </c>
      <c r="G9257">
        <v>128525</v>
      </c>
      <c r="H9257" t="s">
        <v>7181</v>
      </c>
    </row>
    <row r="9258" spans="1:8" x14ac:dyDescent="0.3">
      <c r="A9258" t="s">
        <v>1244</v>
      </c>
      <c r="B9258" s="2">
        <v>5351</v>
      </c>
      <c r="C9258" t="s">
        <v>7183</v>
      </c>
      <c r="D9258">
        <v>2</v>
      </c>
      <c r="E9258" s="1">
        <v>181.44</v>
      </c>
      <c r="F9258" s="3">
        <v>45866</v>
      </c>
      <c r="G9258">
        <v>128525</v>
      </c>
      <c r="H9258" t="s">
        <v>7181</v>
      </c>
    </row>
    <row r="9259" spans="1:8" x14ac:dyDescent="0.3">
      <c r="A9259" t="s">
        <v>1244</v>
      </c>
      <c r="B9259" s="2">
        <v>5368</v>
      </c>
      <c r="C9259" t="s">
        <v>7182</v>
      </c>
      <c r="D9259">
        <v>3</v>
      </c>
      <c r="E9259" s="1">
        <v>272.16000000000003</v>
      </c>
      <c r="F9259" s="3">
        <v>45866</v>
      </c>
      <c r="G9259">
        <v>128525</v>
      </c>
      <c r="H9259" t="s">
        <v>7181</v>
      </c>
    </row>
    <row r="9260" spans="1:8" x14ac:dyDescent="0.3">
      <c r="A9260" t="s">
        <v>2762</v>
      </c>
      <c r="B9260" s="2">
        <v>5313</v>
      </c>
      <c r="C9260" t="s">
        <v>7189</v>
      </c>
      <c r="D9260">
        <v>1</v>
      </c>
      <c r="E9260" s="1">
        <v>79.38</v>
      </c>
      <c r="F9260" s="3">
        <v>45866</v>
      </c>
      <c r="G9260">
        <v>128529</v>
      </c>
      <c r="H9260" t="s">
        <v>7190</v>
      </c>
    </row>
    <row r="9261" spans="1:8" x14ac:dyDescent="0.3">
      <c r="A9261" t="s">
        <v>2762</v>
      </c>
      <c r="B9261" s="2">
        <v>5320</v>
      </c>
      <c r="C9261" t="s">
        <v>7191</v>
      </c>
      <c r="D9261">
        <v>1</v>
      </c>
      <c r="E9261" s="1">
        <v>79.38</v>
      </c>
      <c r="F9261" s="3">
        <v>45866</v>
      </c>
      <c r="G9261">
        <v>128529</v>
      </c>
      <c r="H9261" t="s">
        <v>7190</v>
      </c>
    </row>
    <row r="9262" spans="1:8" x14ac:dyDescent="0.3">
      <c r="A9262" t="s">
        <v>2762</v>
      </c>
      <c r="B9262" s="2">
        <v>5085</v>
      </c>
      <c r="C9262" t="s">
        <v>7176</v>
      </c>
      <c r="D9262">
        <v>2</v>
      </c>
      <c r="E9262" s="1">
        <v>108.86</v>
      </c>
      <c r="F9262" s="3">
        <v>45866</v>
      </c>
      <c r="G9262">
        <v>128529</v>
      </c>
      <c r="H9262" t="s">
        <v>7177</v>
      </c>
    </row>
    <row r="9263" spans="1:8" x14ac:dyDescent="0.3">
      <c r="A9263" t="s">
        <v>2762</v>
      </c>
      <c r="B9263" s="2">
        <v>5078</v>
      </c>
      <c r="C9263" t="s">
        <v>7193</v>
      </c>
      <c r="D9263">
        <v>2</v>
      </c>
      <c r="E9263" s="1">
        <v>108.86</v>
      </c>
      <c r="F9263" s="3">
        <v>45866</v>
      </c>
      <c r="G9263">
        <v>128529</v>
      </c>
      <c r="H9263" t="s">
        <v>7177</v>
      </c>
    </row>
    <row r="9264" spans="1:8" x14ac:dyDescent="0.3">
      <c r="A9264" t="s">
        <v>2762</v>
      </c>
      <c r="B9264" s="2">
        <v>5061</v>
      </c>
      <c r="C9264" t="s">
        <v>7208</v>
      </c>
      <c r="D9264">
        <v>1</v>
      </c>
      <c r="E9264" s="1">
        <v>54.43</v>
      </c>
      <c r="F9264" s="3">
        <v>45866</v>
      </c>
      <c r="G9264">
        <v>128529</v>
      </c>
      <c r="H9264" t="s">
        <v>7177</v>
      </c>
    </row>
    <row r="9265" spans="1:8" x14ac:dyDescent="0.3">
      <c r="A9265" t="s">
        <v>2762</v>
      </c>
      <c r="B9265" s="2">
        <v>8774</v>
      </c>
      <c r="C9265" t="s">
        <v>7178</v>
      </c>
      <c r="D9265">
        <v>2</v>
      </c>
      <c r="E9265" s="1">
        <v>247.75</v>
      </c>
      <c r="F9265" s="3">
        <v>45866</v>
      </c>
      <c r="G9265">
        <v>128529</v>
      </c>
      <c r="H9265" t="s">
        <v>7179</v>
      </c>
    </row>
    <row r="9266" spans="1:8" x14ac:dyDescent="0.3">
      <c r="A9266" t="s">
        <v>2762</v>
      </c>
      <c r="B9266" s="2">
        <v>8767</v>
      </c>
      <c r="C9266" t="s">
        <v>7192</v>
      </c>
      <c r="D9266">
        <v>3</v>
      </c>
      <c r="E9266" s="1">
        <v>371.63</v>
      </c>
      <c r="F9266" s="3">
        <v>45866</v>
      </c>
      <c r="G9266">
        <v>128529</v>
      </c>
      <c r="H9266" t="s">
        <v>7179</v>
      </c>
    </row>
    <row r="9267" spans="1:8" x14ac:dyDescent="0.3">
      <c r="A9267" t="s">
        <v>2762</v>
      </c>
      <c r="B9267" s="2">
        <v>5283</v>
      </c>
      <c r="C9267" t="s">
        <v>7194</v>
      </c>
      <c r="D9267">
        <v>1</v>
      </c>
      <c r="E9267" s="1">
        <v>91.26</v>
      </c>
      <c r="F9267" s="3">
        <v>45866</v>
      </c>
      <c r="G9267">
        <v>128529</v>
      </c>
      <c r="H9267" t="s">
        <v>7195</v>
      </c>
    </row>
    <row r="9268" spans="1:8" x14ac:dyDescent="0.3">
      <c r="A9268" t="s">
        <v>2762</v>
      </c>
      <c r="B9268" s="2">
        <v>3343</v>
      </c>
      <c r="C9268" t="s">
        <v>7205</v>
      </c>
      <c r="D9268">
        <v>1</v>
      </c>
      <c r="E9268" s="1">
        <v>89.64</v>
      </c>
      <c r="F9268" s="3">
        <v>45866</v>
      </c>
      <c r="G9268">
        <v>128529</v>
      </c>
      <c r="H9268" t="s">
        <v>7197</v>
      </c>
    </row>
    <row r="9269" spans="1:8" x14ac:dyDescent="0.3">
      <c r="A9269" t="s">
        <v>2762</v>
      </c>
      <c r="B9269" s="2">
        <v>5402</v>
      </c>
      <c r="C9269" t="s">
        <v>7198</v>
      </c>
      <c r="D9269">
        <v>1</v>
      </c>
      <c r="E9269" s="1">
        <v>66.42</v>
      </c>
      <c r="F9269" s="3">
        <v>45866</v>
      </c>
      <c r="G9269">
        <v>128529</v>
      </c>
      <c r="H9269" t="s">
        <v>7197</v>
      </c>
    </row>
    <row r="9270" spans="1:8" x14ac:dyDescent="0.3">
      <c r="A9270" t="s">
        <v>2762</v>
      </c>
      <c r="B9270" s="2">
        <v>5419</v>
      </c>
      <c r="C9270" t="s">
        <v>7199</v>
      </c>
      <c r="D9270">
        <v>1</v>
      </c>
      <c r="E9270" s="1">
        <v>66.42</v>
      </c>
      <c r="F9270" s="3">
        <v>45866</v>
      </c>
      <c r="G9270">
        <v>128529</v>
      </c>
      <c r="H9270" t="s">
        <v>7197</v>
      </c>
    </row>
    <row r="9271" spans="1:8" x14ac:dyDescent="0.3">
      <c r="A9271" t="s">
        <v>2762</v>
      </c>
      <c r="B9271" s="2">
        <v>5429</v>
      </c>
      <c r="C9271" t="s">
        <v>7200</v>
      </c>
      <c r="D9271">
        <v>1</v>
      </c>
      <c r="E9271" s="1">
        <v>66.42</v>
      </c>
      <c r="F9271" s="3">
        <v>45866</v>
      </c>
      <c r="G9271">
        <v>128529</v>
      </c>
      <c r="H9271" t="s">
        <v>7197</v>
      </c>
    </row>
    <row r="9272" spans="1:8" x14ac:dyDescent="0.3">
      <c r="A9272" t="s">
        <v>2762</v>
      </c>
      <c r="B9272" s="2">
        <v>5375</v>
      </c>
      <c r="C9272" t="s">
        <v>7180</v>
      </c>
      <c r="D9272">
        <v>2</v>
      </c>
      <c r="E9272" s="1">
        <v>181.44</v>
      </c>
      <c r="F9272" s="3">
        <v>45866</v>
      </c>
      <c r="G9272">
        <v>128529</v>
      </c>
      <c r="H9272" t="s">
        <v>7181</v>
      </c>
    </row>
    <row r="9273" spans="1:8" x14ac:dyDescent="0.3">
      <c r="A9273" t="s">
        <v>2762</v>
      </c>
      <c r="B9273" s="2">
        <v>5351</v>
      </c>
      <c r="C9273" t="s">
        <v>7183</v>
      </c>
      <c r="D9273">
        <v>2</v>
      </c>
      <c r="E9273" s="1">
        <v>181.44</v>
      </c>
      <c r="F9273" s="3">
        <v>45866</v>
      </c>
      <c r="G9273">
        <v>128529</v>
      </c>
      <c r="H9273" t="s">
        <v>7181</v>
      </c>
    </row>
    <row r="9274" spans="1:8" x14ac:dyDescent="0.3">
      <c r="A9274" t="s">
        <v>2762</v>
      </c>
      <c r="B9274" s="2">
        <v>5368</v>
      </c>
      <c r="C9274" t="s">
        <v>7182</v>
      </c>
      <c r="D9274">
        <v>2</v>
      </c>
      <c r="E9274" s="1">
        <v>181.45</v>
      </c>
      <c r="F9274" s="3">
        <v>45866</v>
      </c>
      <c r="G9274">
        <v>128529</v>
      </c>
      <c r="H9274" t="s">
        <v>7181</v>
      </c>
    </row>
    <row r="9275" spans="1:8" x14ac:dyDescent="0.3">
      <c r="A9275" t="s">
        <v>257</v>
      </c>
      <c r="B9275" s="2">
        <v>17898994908729</v>
      </c>
      <c r="C9275" t="s">
        <v>7207</v>
      </c>
      <c r="D9275">
        <v>2</v>
      </c>
      <c r="E9275" s="1">
        <v>122.47</v>
      </c>
      <c r="F9275" s="3">
        <v>45866</v>
      </c>
      <c r="G9275">
        <v>128531</v>
      </c>
      <c r="H9275" t="s">
        <v>7185</v>
      </c>
    </row>
    <row r="9276" spans="1:8" x14ac:dyDescent="0.3">
      <c r="A9276" t="s">
        <v>257</v>
      </c>
      <c r="B9276" s="2">
        <v>17898994908712</v>
      </c>
      <c r="C9276" t="s">
        <v>7186</v>
      </c>
      <c r="D9276">
        <v>2</v>
      </c>
      <c r="E9276" s="1">
        <v>122.47</v>
      </c>
      <c r="F9276" s="3">
        <v>45866</v>
      </c>
      <c r="G9276">
        <v>128531</v>
      </c>
      <c r="H9276" t="s">
        <v>7185</v>
      </c>
    </row>
    <row r="9277" spans="1:8" x14ac:dyDescent="0.3">
      <c r="A9277" t="s">
        <v>257</v>
      </c>
      <c r="B9277" s="2">
        <v>17898994908750</v>
      </c>
      <c r="C9277" t="s">
        <v>7188</v>
      </c>
      <c r="D9277">
        <v>1</v>
      </c>
      <c r="E9277" s="1">
        <v>61.24</v>
      </c>
      <c r="F9277" s="3">
        <v>45866</v>
      </c>
      <c r="G9277">
        <v>128531</v>
      </c>
      <c r="H9277" t="s">
        <v>7185</v>
      </c>
    </row>
    <row r="9278" spans="1:8" x14ac:dyDescent="0.3">
      <c r="A9278" t="s">
        <v>257</v>
      </c>
      <c r="B9278" s="2">
        <v>27898994908757</v>
      </c>
      <c r="C9278" t="s">
        <v>7184</v>
      </c>
      <c r="D9278">
        <v>2</v>
      </c>
      <c r="E9278" s="1">
        <v>122.47</v>
      </c>
      <c r="F9278" s="3">
        <v>45866</v>
      </c>
      <c r="G9278">
        <v>128531</v>
      </c>
      <c r="H9278" t="s">
        <v>7185</v>
      </c>
    </row>
    <row r="9279" spans="1:8" x14ac:dyDescent="0.3">
      <c r="A9279" t="s">
        <v>257</v>
      </c>
      <c r="B9279" s="2">
        <v>5306</v>
      </c>
      <c r="C9279" t="s">
        <v>7187</v>
      </c>
      <c r="D9279">
        <v>2</v>
      </c>
      <c r="E9279" s="1">
        <v>122.47</v>
      </c>
      <c r="F9279" s="3">
        <v>45866</v>
      </c>
      <c r="G9279">
        <v>128531</v>
      </c>
      <c r="H9279" t="s">
        <v>7185</v>
      </c>
    </row>
    <row r="9280" spans="1:8" x14ac:dyDescent="0.3">
      <c r="A9280" t="s">
        <v>257</v>
      </c>
      <c r="B9280" s="2">
        <v>5402</v>
      </c>
      <c r="C9280" t="s">
        <v>7198</v>
      </c>
      <c r="D9280">
        <v>1</v>
      </c>
      <c r="E9280" s="1">
        <v>62.86</v>
      </c>
      <c r="F9280" s="3">
        <v>45866</v>
      </c>
      <c r="G9280">
        <v>128531</v>
      </c>
      <c r="H9280" t="s">
        <v>7197</v>
      </c>
    </row>
    <row r="9281" spans="1:8" x14ac:dyDescent="0.3">
      <c r="A9281" t="s">
        <v>257</v>
      </c>
      <c r="B9281" s="2">
        <v>5419</v>
      </c>
      <c r="C9281" t="s">
        <v>7199</v>
      </c>
      <c r="D9281">
        <v>1</v>
      </c>
      <c r="E9281" s="1">
        <v>62.86</v>
      </c>
      <c r="F9281" s="3">
        <v>45866</v>
      </c>
      <c r="G9281">
        <v>128531</v>
      </c>
      <c r="H9281" t="s">
        <v>7197</v>
      </c>
    </row>
    <row r="9282" spans="1:8" x14ac:dyDescent="0.3">
      <c r="A9282" t="s">
        <v>257</v>
      </c>
      <c r="B9282" s="2">
        <v>5429</v>
      </c>
      <c r="C9282" t="s">
        <v>7200</v>
      </c>
      <c r="D9282">
        <v>1</v>
      </c>
      <c r="E9282" s="1">
        <v>62.86</v>
      </c>
      <c r="F9282" s="3">
        <v>45866</v>
      </c>
      <c r="G9282">
        <v>128531</v>
      </c>
      <c r="H9282" t="s">
        <v>7197</v>
      </c>
    </row>
    <row r="9283" spans="1:8" x14ac:dyDescent="0.3">
      <c r="A9283" t="s">
        <v>257</v>
      </c>
      <c r="B9283" s="2">
        <v>5375</v>
      </c>
      <c r="C9283" t="s">
        <v>7180</v>
      </c>
      <c r="D9283">
        <v>1</v>
      </c>
      <c r="E9283" s="1">
        <v>85.64</v>
      </c>
      <c r="F9283" s="3">
        <v>45866</v>
      </c>
      <c r="G9283">
        <v>128531</v>
      </c>
      <c r="H9283" t="s">
        <v>7181</v>
      </c>
    </row>
    <row r="9284" spans="1:8" x14ac:dyDescent="0.3">
      <c r="A9284" t="s">
        <v>257</v>
      </c>
      <c r="B9284" s="2">
        <v>5368</v>
      </c>
      <c r="C9284" t="s">
        <v>7182</v>
      </c>
      <c r="D9284">
        <v>3</v>
      </c>
      <c r="E9284" s="1">
        <v>256.93</v>
      </c>
      <c r="F9284" s="3">
        <v>45866</v>
      </c>
      <c r="G9284">
        <v>128531</v>
      </c>
      <c r="H9284" t="s">
        <v>7181</v>
      </c>
    </row>
    <row r="9285" spans="1:8" x14ac:dyDescent="0.3">
      <c r="A9285" t="s">
        <v>3138</v>
      </c>
      <c r="B9285" s="2">
        <v>17898994908729</v>
      </c>
      <c r="C9285" t="s">
        <v>7207</v>
      </c>
      <c r="D9285">
        <v>-1</v>
      </c>
      <c r="E9285" s="1">
        <v>-61.24</v>
      </c>
      <c r="F9285" s="3">
        <v>45866</v>
      </c>
      <c r="G9285">
        <v>128534</v>
      </c>
      <c r="H9285" t="s">
        <v>7185</v>
      </c>
    </row>
    <row r="9286" spans="1:8" x14ac:dyDescent="0.3">
      <c r="A9286" t="s">
        <v>3138</v>
      </c>
      <c r="B9286" s="2">
        <v>17898994908712</v>
      </c>
      <c r="C9286" t="s">
        <v>7186</v>
      </c>
      <c r="D9286">
        <v>-1</v>
      </c>
      <c r="E9286" s="1">
        <v>-61.24</v>
      </c>
      <c r="F9286" s="3">
        <v>45866</v>
      </c>
      <c r="G9286">
        <v>128534</v>
      </c>
      <c r="H9286" t="s">
        <v>7185</v>
      </c>
    </row>
    <row r="9287" spans="1:8" x14ac:dyDescent="0.3">
      <c r="A9287" t="s">
        <v>3138</v>
      </c>
      <c r="B9287" s="2">
        <v>5306</v>
      </c>
      <c r="C9287" t="s">
        <v>7187</v>
      </c>
      <c r="D9287">
        <v>-1</v>
      </c>
      <c r="E9287" s="1">
        <v>-61.24</v>
      </c>
      <c r="F9287" s="3">
        <v>45866</v>
      </c>
      <c r="G9287">
        <v>128534</v>
      </c>
      <c r="H9287" t="s">
        <v>7185</v>
      </c>
    </row>
    <row r="9288" spans="1:8" x14ac:dyDescent="0.3">
      <c r="A9288" t="s">
        <v>3138</v>
      </c>
      <c r="B9288" s="2">
        <v>8774</v>
      </c>
      <c r="C9288" t="s">
        <v>7178</v>
      </c>
      <c r="D9288">
        <v>-1</v>
      </c>
      <c r="E9288" s="1">
        <v>-123.88</v>
      </c>
      <c r="F9288" s="3">
        <v>45866</v>
      </c>
      <c r="G9288">
        <v>128534</v>
      </c>
      <c r="H9288" t="s">
        <v>7179</v>
      </c>
    </row>
    <row r="9289" spans="1:8" x14ac:dyDescent="0.3">
      <c r="A9289" t="s">
        <v>3138</v>
      </c>
      <c r="B9289" s="2">
        <v>5283</v>
      </c>
      <c r="C9289" t="s">
        <v>7194</v>
      </c>
      <c r="D9289">
        <v>-1</v>
      </c>
      <c r="E9289" s="1">
        <v>-85.64</v>
      </c>
      <c r="F9289" s="3">
        <v>45866</v>
      </c>
      <c r="G9289">
        <v>128534</v>
      </c>
      <c r="H9289" t="s">
        <v>7195</v>
      </c>
    </row>
    <row r="9290" spans="1:8" x14ac:dyDescent="0.3">
      <c r="A9290" t="s">
        <v>3138</v>
      </c>
      <c r="B9290" s="2">
        <v>5276</v>
      </c>
      <c r="C9290" t="s">
        <v>7201</v>
      </c>
      <c r="D9290">
        <v>-1</v>
      </c>
      <c r="E9290" s="1">
        <v>-59.94</v>
      </c>
      <c r="F9290" s="3">
        <v>45866</v>
      </c>
      <c r="G9290">
        <v>128534</v>
      </c>
      <c r="H9290" t="s">
        <v>7190</v>
      </c>
    </row>
    <row r="9291" spans="1:8" x14ac:dyDescent="0.3">
      <c r="A9291" t="s">
        <v>3138</v>
      </c>
      <c r="B9291" s="2">
        <v>5269</v>
      </c>
      <c r="C9291" t="s">
        <v>7206</v>
      </c>
      <c r="D9291">
        <v>-1</v>
      </c>
      <c r="E9291" s="1">
        <v>-59.94</v>
      </c>
      <c r="F9291" s="3">
        <v>45866</v>
      </c>
      <c r="G9291">
        <v>128534</v>
      </c>
      <c r="H9291" t="s">
        <v>7190</v>
      </c>
    </row>
    <row r="9292" spans="1:8" x14ac:dyDescent="0.3">
      <c r="A9292" t="s">
        <v>3138</v>
      </c>
      <c r="B9292" s="2">
        <v>5375</v>
      </c>
      <c r="C9292" t="s">
        <v>7180</v>
      </c>
      <c r="D9292">
        <v>-1</v>
      </c>
      <c r="E9292" s="1">
        <v>-85.64</v>
      </c>
      <c r="F9292" s="3">
        <v>45866</v>
      </c>
      <c r="G9292">
        <v>128534</v>
      </c>
      <c r="H9292" t="s">
        <v>7181</v>
      </c>
    </row>
    <row r="9293" spans="1:8" x14ac:dyDescent="0.3">
      <c r="A9293" t="s">
        <v>3138</v>
      </c>
      <c r="B9293" s="2">
        <v>5351</v>
      </c>
      <c r="C9293" t="s">
        <v>7183</v>
      </c>
      <c r="D9293">
        <v>-1</v>
      </c>
      <c r="E9293" s="1">
        <v>-85.64</v>
      </c>
      <c r="F9293" s="3">
        <v>45866</v>
      </c>
      <c r="G9293">
        <v>128534</v>
      </c>
      <c r="H9293" t="s">
        <v>7181</v>
      </c>
    </row>
    <row r="9294" spans="1:8" x14ac:dyDescent="0.3">
      <c r="A9294" t="s">
        <v>3138</v>
      </c>
      <c r="B9294" s="2">
        <v>5368</v>
      </c>
      <c r="C9294" t="s">
        <v>7182</v>
      </c>
      <c r="D9294">
        <v>-3</v>
      </c>
      <c r="E9294" s="1">
        <v>-256.93</v>
      </c>
      <c r="F9294" s="3">
        <v>45866</v>
      </c>
      <c r="G9294">
        <v>128534</v>
      </c>
      <c r="H9294" t="s">
        <v>7181</v>
      </c>
    </row>
    <row r="9295" spans="1:8" x14ac:dyDescent="0.3">
      <c r="A9295" t="s">
        <v>3247</v>
      </c>
      <c r="B9295" s="2">
        <v>5313</v>
      </c>
      <c r="C9295" t="s">
        <v>7189</v>
      </c>
      <c r="D9295">
        <v>1</v>
      </c>
      <c r="E9295" s="1">
        <v>88.2</v>
      </c>
      <c r="F9295" s="3">
        <v>45866</v>
      </c>
      <c r="G9295">
        <v>128540</v>
      </c>
      <c r="H9295" t="s">
        <v>7190</v>
      </c>
    </row>
    <row r="9296" spans="1:8" x14ac:dyDescent="0.3">
      <c r="A9296" t="s">
        <v>3247</v>
      </c>
      <c r="B9296" s="2">
        <v>5320</v>
      </c>
      <c r="C9296" t="s">
        <v>7191</v>
      </c>
      <c r="D9296">
        <v>1</v>
      </c>
      <c r="E9296" s="1">
        <v>88.2</v>
      </c>
      <c r="F9296" s="3">
        <v>45866</v>
      </c>
      <c r="G9296">
        <v>128540</v>
      </c>
      <c r="H9296" t="s">
        <v>7190</v>
      </c>
    </row>
    <row r="9297" spans="1:8" x14ac:dyDescent="0.3">
      <c r="A9297" t="s">
        <v>3247</v>
      </c>
      <c r="B9297" s="2">
        <v>17898994908729</v>
      </c>
      <c r="C9297" t="s">
        <v>7207</v>
      </c>
      <c r="D9297">
        <v>1</v>
      </c>
      <c r="E9297" s="1">
        <v>68.040000000000006</v>
      </c>
      <c r="F9297" s="3">
        <v>45866</v>
      </c>
      <c r="G9297">
        <v>128540</v>
      </c>
      <c r="H9297" t="s">
        <v>7185</v>
      </c>
    </row>
    <row r="9298" spans="1:8" x14ac:dyDescent="0.3">
      <c r="A9298" t="s">
        <v>3247</v>
      </c>
      <c r="B9298" s="2">
        <v>17898994908712</v>
      </c>
      <c r="C9298" t="s">
        <v>7186</v>
      </c>
      <c r="D9298">
        <v>1</v>
      </c>
      <c r="E9298" s="1">
        <v>68.040000000000006</v>
      </c>
      <c r="F9298" s="3">
        <v>45866</v>
      </c>
      <c r="G9298">
        <v>128540</v>
      </c>
      <c r="H9298" t="s">
        <v>7185</v>
      </c>
    </row>
    <row r="9299" spans="1:8" x14ac:dyDescent="0.3">
      <c r="A9299" t="s">
        <v>3247</v>
      </c>
      <c r="B9299" s="2">
        <v>27898994908757</v>
      </c>
      <c r="C9299" t="s">
        <v>7184</v>
      </c>
      <c r="D9299">
        <v>1</v>
      </c>
      <c r="E9299" s="1">
        <v>68.040000000000006</v>
      </c>
      <c r="F9299" s="3">
        <v>45866</v>
      </c>
      <c r="G9299">
        <v>128540</v>
      </c>
      <c r="H9299" t="s">
        <v>7185</v>
      </c>
    </row>
    <row r="9300" spans="1:8" x14ac:dyDescent="0.3">
      <c r="A9300" t="s">
        <v>3247</v>
      </c>
      <c r="B9300" s="2">
        <v>5306</v>
      </c>
      <c r="C9300" t="s">
        <v>7187</v>
      </c>
      <c r="D9300">
        <v>1</v>
      </c>
      <c r="E9300" s="1">
        <v>68.040000000000006</v>
      </c>
      <c r="F9300" s="3">
        <v>45866</v>
      </c>
      <c r="G9300">
        <v>128540</v>
      </c>
      <c r="H9300" t="s">
        <v>7185</v>
      </c>
    </row>
    <row r="9301" spans="1:8" x14ac:dyDescent="0.3">
      <c r="A9301" t="s">
        <v>3247</v>
      </c>
      <c r="B9301" s="2">
        <v>5085</v>
      </c>
      <c r="C9301" t="s">
        <v>7176</v>
      </c>
      <c r="D9301">
        <v>1</v>
      </c>
      <c r="E9301" s="1">
        <v>57.12</v>
      </c>
      <c r="F9301" s="3">
        <v>45866</v>
      </c>
      <c r="G9301">
        <v>128540</v>
      </c>
      <c r="H9301" t="s">
        <v>7177</v>
      </c>
    </row>
    <row r="9302" spans="1:8" x14ac:dyDescent="0.3">
      <c r="A9302" t="s">
        <v>3247</v>
      </c>
      <c r="B9302" s="2">
        <v>5078</v>
      </c>
      <c r="C9302" t="s">
        <v>7193</v>
      </c>
      <c r="D9302">
        <v>1</v>
      </c>
      <c r="E9302" s="1">
        <v>57.12</v>
      </c>
      <c r="F9302" s="3">
        <v>45866</v>
      </c>
      <c r="G9302">
        <v>128540</v>
      </c>
      <c r="H9302" t="s">
        <v>7177</v>
      </c>
    </row>
    <row r="9303" spans="1:8" x14ac:dyDescent="0.3">
      <c r="A9303" t="s">
        <v>3247</v>
      </c>
      <c r="B9303" s="2">
        <v>5061</v>
      </c>
      <c r="C9303" t="s">
        <v>7208</v>
      </c>
      <c r="D9303">
        <v>1</v>
      </c>
      <c r="E9303" s="1">
        <v>57.12</v>
      </c>
      <c r="F9303" s="3">
        <v>45866</v>
      </c>
      <c r="G9303">
        <v>128540</v>
      </c>
      <c r="H9303" t="s">
        <v>7177</v>
      </c>
    </row>
    <row r="9304" spans="1:8" x14ac:dyDescent="0.3">
      <c r="A9304" t="s">
        <v>3247</v>
      </c>
      <c r="B9304" s="2">
        <v>8774</v>
      </c>
      <c r="C9304" t="s">
        <v>7178</v>
      </c>
      <c r="D9304">
        <v>1</v>
      </c>
      <c r="E9304" s="1">
        <v>137.63999999999999</v>
      </c>
      <c r="F9304" s="3">
        <v>45866</v>
      </c>
      <c r="G9304">
        <v>128540</v>
      </c>
      <c r="H9304" t="s">
        <v>7179</v>
      </c>
    </row>
    <row r="9305" spans="1:8" x14ac:dyDescent="0.3">
      <c r="A9305" t="s">
        <v>3247</v>
      </c>
      <c r="B9305" s="2">
        <v>8767</v>
      </c>
      <c r="C9305" t="s">
        <v>7192</v>
      </c>
      <c r="D9305">
        <v>1</v>
      </c>
      <c r="E9305" s="1">
        <v>137.63999999999999</v>
      </c>
      <c r="F9305" s="3">
        <v>45866</v>
      </c>
      <c r="G9305">
        <v>128540</v>
      </c>
      <c r="H9305" t="s">
        <v>7179</v>
      </c>
    </row>
    <row r="9306" spans="1:8" x14ac:dyDescent="0.3">
      <c r="A9306" t="s">
        <v>3247</v>
      </c>
      <c r="B9306" s="2">
        <v>5402</v>
      </c>
      <c r="C9306" t="s">
        <v>7198</v>
      </c>
      <c r="D9306">
        <v>1</v>
      </c>
      <c r="E9306" s="1">
        <v>76.2</v>
      </c>
      <c r="F9306" s="3">
        <v>45866</v>
      </c>
      <c r="G9306">
        <v>128540</v>
      </c>
      <c r="H9306" t="s">
        <v>7197</v>
      </c>
    </row>
    <row r="9307" spans="1:8" x14ac:dyDescent="0.3">
      <c r="A9307" t="s">
        <v>3247</v>
      </c>
      <c r="B9307" s="2">
        <v>5419</v>
      </c>
      <c r="C9307" t="s">
        <v>7199</v>
      </c>
      <c r="D9307">
        <v>1</v>
      </c>
      <c r="E9307" s="1">
        <v>76.2</v>
      </c>
      <c r="F9307" s="3">
        <v>45866</v>
      </c>
      <c r="G9307">
        <v>128540</v>
      </c>
      <c r="H9307" t="s">
        <v>7197</v>
      </c>
    </row>
    <row r="9308" spans="1:8" x14ac:dyDescent="0.3">
      <c r="A9308" t="s">
        <v>3247</v>
      </c>
      <c r="B9308" s="2">
        <v>5429</v>
      </c>
      <c r="C9308" t="s">
        <v>7200</v>
      </c>
      <c r="D9308">
        <v>1</v>
      </c>
      <c r="E9308" s="1">
        <v>63</v>
      </c>
      <c r="F9308" s="3">
        <v>45866</v>
      </c>
      <c r="G9308">
        <v>128540</v>
      </c>
      <c r="H9308" t="s">
        <v>7197</v>
      </c>
    </row>
    <row r="9309" spans="1:8" x14ac:dyDescent="0.3">
      <c r="A9309" t="s">
        <v>3247</v>
      </c>
      <c r="B9309" s="2">
        <v>5375</v>
      </c>
      <c r="C9309" t="s">
        <v>7180</v>
      </c>
      <c r="D9309">
        <v>1</v>
      </c>
      <c r="E9309" s="1">
        <v>95.16</v>
      </c>
      <c r="F9309" s="3">
        <v>45866</v>
      </c>
      <c r="G9309">
        <v>128540</v>
      </c>
      <c r="H9309" t="s">
        <v>7181</v>
      </c>
    </row>
    <row r="9310" spans="1:8" x14ac:dyDescent="0.3">
      <c r="A9310" t="s">
        <v>3247</v>
      </c>
      <c r="B9310" s="2">
        <v>5351</v>
      </c>
      <c r="C9310" t="s">
        <v>7183</v>
      </c>
      <c r="D9310">
        <v>1</v>
      </c>
      <c r="E9310" s="1">
        <v>95.16</v>
      </c>
      <c r="F9310" s="3">
        <v>45866</v>
      </c>
      <c r="G9310">
        <v>128540</v>
      </c>
      <c r="H9310" t="s">
        <v>7181</v>
      </c>
    </row>
    <row r="9311" spans="1:8" x14ac:dyDescent="0.3">
      <c r="A9311" t="s">
        <v>3247</v>
      </c>
      <c r="B9311" s="2">
        <v>5368</v>
      </c>
      <c r="C9311" t="s">
        <v>7182</v>
      </c>
      <c r="D9311">
        <v>1</v>
      </c>
      <c r="E9311" s="1">
        <v>95.16</v>
      </c>
      <c r="F9311" s="3">
        <v>45866</v>
      </c>
      <c r="G9311">
        <v>128540</v>
      </c>
      <c r="H9311" t="s">
        <v>7181</v>
      </c>
    </row>
    <row r="9312" spans="1:8" x14ac:dyDescent="0.3">
      <c r="A9312" t="s">
        <v>4553</v>
      </c>
      <c r="B9312" s="2">
        <v>5313</v>
      </c>
      <c r="C9312" t="s">
        <v>7189</v>
      </c>
      <c r="D9312">
        <v>1</v>
      </c>
      <c r="E9312" s="1">
        <v>88.2</v>
      </c>
      <c r="F9312" s="3">
        <v>45866</v>
      </c>
      <c r="G9312">
        <v>128541</v>
      </c>
      <c r="H9312" t="s">
        <v>7190</v>
      </c>
    </row>
    <row r="9313" spans="1:8" x14ac:dyDescent="0.3">
      <c r="A9313" t="s">
        <v>4553</v>
      </c>
      <c r="B9313" s="2">
        <v>5320</v>
      </c>
      <c r="C9313" t="s">
        <v>7191</v>
      </c>
      <c r="D9313">
        <v>1</v>
      </c>
      <c r="E9313" s="1">
        <v>88.2</v>
      </c>
      <c r="F9313" s="3">
        <v>45866</v>
      </c>
      <c r="G9313">
        <v>128541</v>
      </c>
      <c r="H9313" t="s">
        <v>7190</v>
      </c>
    </row>
    <row r="9314" spans="1:8" x14ac:dyDescent="0.3">
      <c r="A9314" t="s">
        <v>4553</v>
      </c>
      <c r="B9314" s="2">
        <v>17898994908729</v>
      </c>
      <c r="C9314" t="s">
        <v>7207</v>
      </c>
      <c r="D9314">
        <v>1</v>
      </c>
      <c r="E9314" s="1">
        <v>68.040000000000006</v>
      </c>
      <c r="F9314" s="3">
        <v>45866</v>
      </c>
      <c r="G9314">
        <v>128541</v>
      </c>
      <c r="H9314" t="s">
        <v>7185</v>
      </c>
    </row>
    <row r="9315" spans="1:8" x14ac:dyDescent="0.3">
      <c r="A9315" t="s">
        <v>4553</v>
      </c>
      <c r="B9315" s="2">
        <v>17898994908712</v>
      </c>
      <c r="C9315" t="s">
        <v>7186</v>
      </c>
      <c r="D9315">
        <v>1</v>
      </c>
      <c r="E9315" s="1">
        <v>68.040000000000006</v>
      </c>
      <c r="F9315" s="3">
        <v>45866</v>
      </c>
      <c r="G9315">
        <v>128541</v>
      </c>
      <c r="H9315" t="s">
        <v>7185</v>
      </c>
    </row>
    <row r="9316" spans="1:8" x14ac:dyDescent="0.3">
      <c r="A9316" t="s">
        <v>4553</v>
      </c>
      <c r="B9316" s="2">
        <v>27898994908757</v>
      </c>
      <c r="C9316" t="s">
        <v>7184</v>
      </c>
      <c r="D9316">
        <v>1</v>
      </c>
      <c r="E9316" s="1">
        <v>68.040000000000006</v>
      </c>
      <c r="F9316" s="3">
        <v>45866</v>
      </c>
      <c r="G9316">
        <v>128541</v>
      </c>
      <c r="H9316" t="s">
        <v>7185</v>
      </c>
    </row>
    <row r="9317" spans="1:8" x14ac:dyDescent="0.3">
      <c r="A9317" t="s">
        <v>4553</v>
      </c>
      <c r="B9317" s="2">
        <v>5306</v>
      </c>
      <c r="C9317" t="s">
        <v>7187</v>
      </c>
      <c r="D9317">
        <v>1</v>
      </c>
      <c r="E9317" s="1">
        <v>68.040000000000006</v>
      </c>
      <c r="F9317" s="3">
        <v>45866</v>
      </c>
      <c r="G9317">
        <v>128541</v>
      </c>
      <c r="H9317" t="s">
        <v>7185</v>
      </c>
    </row>
    <row r="9318" spans="1:8" x14ac:dyDescent="0.3">
      <c r="A9318" t="s">
        <v>4553</v>
      </c>
      <c r="B9318" s="2">
        <v>5085</v>
      </c>
      <c r="C9318" t="s">
        <v>7176</v>
      </c>
      <c r="D9318">
        <v>1</v>
      </c>
      <c r="E9318" s="1">
        <v>57.12</v>
      </c>
      <c r="F9318" s="3">
        <v>45866</v>
      </c>
      <c r="G9318">
        <v>128541</v>
      </c>
      <c r="H9318" t="s">
        <v>7177</v>
      </c>
    </row>
    <row r="9319" spans="1:8" x14ac:dyDescent="0.3">
      <c r="A9319" t="s">
        <v>4553</v>
      </c>
      <c r="B9319" s="2">
        <v>5078</v>
      </c>
      <c r="C9319" t="s">
        <v>7193</v>
      </c>
      <c r="D9319">
        <v>1</v>
      </c>
      <c r="E9319" s="1">
        <v>57.12</v>
      </c>
      <c r="F9319" s="3">
        <v>45866</v>
      </c>
      <c r="G9319">
        <v>128541</v>
      </c>
      <c r="H9319" t="s">
        <v>7177</v>
      </c>
    </row>
    <row r="9320" spans="1:8" x14ac:dyDescent="0.3">
      <c r="A9320" t="s">
        <v>4553</v>
      </c>
      <c r="B9320" s="2">
        <v>5061</v>
      </c>
      <c r="C9320" t="s">
        <v>7208</v>
      </c>
      <c r="D9320">
        <v>1</v>
      </c>
      <c r="E9320" s="1">
        <v>57.12</v>
      </c>
      <c r="F9320" s="3">
        <v>45866</v>
      </c>
      <c r="G9320">
        <v>128541</v>
      </c>
      <c r="H9320" t="s">
        <v>7177</v>
      </c>
    </row>
    <row r="9321" spans="1:8" x14ac:dyDescent="0.3">
      <c r="A9321" t="s">
        <v>4553</v>
      </c>
      <c r="B9321" s="2">
        <v>8774</v>
      </c>
      <c r="C9321" t="s">
        <v>7178</v>
      </c>
      <c r="D9321">
        <v>1</v>
      </c>
      <c r="E9321" s="1">
        <v>137.63999999999999</v>
      </c>
      <c r="F9321" s="3">
        <v>45866</v>
      </c>
      <c r="G9321">
        <v>128541</v>
      </c>
      <c r="H9321" t="s">
        <v>7179</v>
      </c>
    </row>
    <row r="9322" spans="1:8" x14ac:dyDescent="0.3">
      <c r="A9322" t="s">
        <v>4553</v>
      </c>
      <c r="B9322" s="2">
        <v>8767</v>
      </c>
      <c r="C9322" t="s">
        <v>7192</v>
      </c>
      <c r="D9322">
        <v>1</v>
      </c>
      <c r="E9322" s="1">
        <v>137.63999999999999</v>
      </c>
      <c r="F9322" s="3">
        <v>45866</v>
      </c>
      <c r="G9322">
        <v>128541</v>
      </c>
      <c r="H9322" t="s">
        <v>7179</v>
      </c>
    </row>
    <row r="9323" spans="1:8" x14ac:dyDescent="0.3">
      <c r="A9323" t="s">
        <v>4553</v>
      </c>
      <c r="B9323" s="2">
        <v>5402</v>
      </c>
      <c r="C9323" t="s">
        <v>7198</v>
      </c>
      <c r="D9323">
        <v>1</v>
      </c>
      <c r="E9323" s="1">
        <v>76.2</v>
      </c>
      <c r="F9323" s="3">
        <v>45866</v>
      </c>
      <c r="G9323">
        <v>128541</v>
      </c>
      <c r="H9323" t="s">
        <v>7197</v>
      </c>
    </row>
    <row r="9324" spans="1:8" x14ac:dyDescent="0.3">
      <c r="A9324" t="s">
        <v>4553</v>
      </c>
      <c r="B9324" s="2">
        <v>5419</v>
      </c>
      <c r="C9324" t="s">
        <v>7199</v>
      </c>
      <c r="D9324">
        <v>1</v>
      </c>
      <c r="E9324" s="1">
        <v>76.2</v>
      </c>
      <c r="F9324" s="3">
        <v>45866</v>
      </c>
      <c r="G9324">
        <v>128541</v>
      </c>
      <c r="H9324" t="s">
        <v>7197</v>
      </c>
    </row>
    <row r="9325" spans="1:8" x14ac:dyDescent="0.3">
      <c r="A9325" t="s">
        <v>4553</v>
      </c>
      <c r="B9325" s="2">
        <v>5429</v>
      </c>
      <c r="C9325" t="s">
        <v>7200</v>
      </c>
      <c r="D9325">
        <v>1</v>
      </c>
      <c r="E9325" s="1">
        <v>63</v>
      </c>
      <c r="F9325" s="3">
        <v>45866</v>
      </c>
      <c r="G9325">
        <v>128541</v>
      </c>
      <c r="H9325" t="s">
        <v>7197</v>
      </c>
    </row>
    <row r="9326" spans="1:8" x14ac:dyDescent="0.3">
      <c r="A9326" t="s">
        <v>4553</v>
      </c>
      <c r="B9326" s="2">
        <v>5375</v>
      </c>
      <c r="C9326" t="s">
        <v>7180</v>
      </c>
      <c r="D9326">
        <v>1</v>
      </c>
      <c r="E9326" s="1">
        <v>95.16</v>
      </c>
      <c r="F9326" s="3">
        <v>45866</v>
      </c>
      <c r="G9326">
        <v>128541</v>
      </c>
      <c r="H9326" t="s">
        <v>7181</v>
      </c>
    </row>
    <row r="9327" spans="1:8" x14ac:dyDescent="0.3">
      <c r="A9327" t="s">
        <v>4553</v>
      </c>
      <c r="B9327" s="2">
        <v>5351</v>
      </c>
      <c r="C9327" t="s">
        <v>7183</v>
      </c>
      <c r="D9327">
        <v>1</v>
      </c>
      <c r="E9327" s="1">
        <v>95.16</v>
      </c>
      <c r="F9327" s="3">
        <v>45866</v>
      </c>
      <c r="G9327">
        <v>128541</v>
      </c>
      <c r="H9327" t="s">
        <v>7181</v>
      </c>
    </row>
    <row r="9328" spans="1:8" x14ac:dyDescent="0.3">
      <c r="A9328" t="s">
        <v>4553</v>
      </c>
      <c r="B9328" s="2">
        <v>5368</v>
      </c>
      <c r="C9328" t="s">
        <v>7182</v>
      </c>
      <c r="D9328">
        <v>1</v>
      </c>
      <c r="E9328" s="1">
        <v>95.16</v>
      </c>
      <c r="F9328" s="3">
        <v>45866</v>
      </c>
      <c r="G9328">
        <v>128541</v>
      </c>
      <c r="H9328" t="s">
        <v>7181</v>
      </c>
    </row>
    <row r="9329" spans="1:8" x14ac:dyDescent="0.3">
      <c r="A9329" t="s">
        <v>1942</v>
      </c>
      <c r="B9329" s="2">
        <v>5313</v>
      </c>
      <c r="C9329" t="s">
        <v>7189</v>
      </c>
      <c r="D9329">
        <v>3</v>
      </c>
      <c r="E9329" s="1">
        <v>238.14</v>
      </c>
      <c r="F9329" s="3">
        <v>45866</v>
      </c>
      <c r="G9329">
        <v>128542</v>
      </c>
      <c r="H9329" t="s">
        <v>7190</v>
      </c>
    </row>
    <row r="9330" spans="1:8" x14ac:dyDescent="0.3">
      <c r="A9330" t="s">
        <v>1942</v>
      </c>
      <c r="B9330" s="2">
        <v>5320</v>
      </c>
      <c r="C9330" t="s">
        <v>7191</v>
      </c>
      <c r="D9330">
        <v>3</v>
      </c>
      <c r="E9330" s="1">
        <v>238.14</v>
      </c>
      <c r="F9330" s="3">
        <v>45866</v>
      </c>
      <c r="G9330">
        <v>128542</v>
      </c>
      <c r="H9330" t="s">
        <v>7190</v>
      </c>
    </row>
    <row r="9331" spans="1:8" x14ac:dyDescent="0.3">
      <c r="A9331" t="s">
        <v>1942</v>
      </c>
      <c r="B9331" s="2">
        <v>17898994908712</v>
      </c>
      <c r="C9331" t="s">
        <v>7186</v>
      </c>
      <c r="D9331">
        <v>1</v>
      </c>
      <c r="E9331" s="1">
        <v>61.24</v>
      </c>
      <c r="F9331" s="3">
        <v>45866</v>
      </c>
      <c r="G9331">
        <v>128542</v>
      </c>
      <c r="H9331" t="s">
        <v>7185</v>
      </c>
    </row>
    <row r="9332" spans="1:8" x14ac:dyDescent="0.3">
      <c r="A9332" t="s">
        <v>1942</v>
      </c>
      <c r="B9332" s="2">
        <v>17898994908750</v>
      </c>
      <c r="C9332" t="s">
        <v>7188</v>
      </c>
      <c r="D9332">
        <v>1</v>
      </c>
      <c r="E9332" s="1">
        <v>61.24</v>
      </c>
      <c r="F9332" s="3">
        <v>45866</v>
      </c>
      <c r="G9332">
        <v>128542</v>
      </c>
      <c r="H9332" t="s">
        <v>7185</v>
      </c>
    </row>
    <row r="9333" spans="1:8" x14ac:dyDescent="0.3">
      <c r="A9333" t="s">
        <v>1942</v>
      </c>
      <c r="B9333" s="2">
        <v>27898994908757</v>
      </c>
      <c r="C9333" t="s">
        <v>7184</v>
      </c>
      <c r="D9333">
        <v>1</v>
      </c>
      <c r="E9333" s="1">
        <v>61.24</v>
      </c>
      <c r="F9333" s="3">
        <v>45866</v>
      </c>
      <c r="G9333">
        <v>128542</v>
      </c>
      <c r="H9333" t="s">
        <v>7185</v>
      </c>
    </row>
    <row r="9334" spans="1:8" x14ac:dyDescent="0.3">
      <c r="A9334" t="s">
        <v>1942</v>
      </c>
      <c r="B9334" s="2">
        <v>5306</v>
      </c>
      <c r="C9334" t="s">
        <v>7187</v>
      </c>
      <c r="D9334">
        <v>4</v>
      </c>
      <c r="E9334" s="1">
        <v>244.94</v>
      </c>
      <c r="F9334" s="3">
        <v>45866</v>
      </c>
      <c r="G9334">
        <v>128542</v>
      </c>
      <c r="H9334" t="s">
        <v>7185</v>
      </c>
    </row>
    <row r="9335" spans="1:8" x14ac:dyDescent="0.3">
      <c r="A9335" t="s">
        <v>1942</v>
      </c>
      <c r="B9335" s="2">
        <v>5290</v>
      </c>
      <c r="C9335" t="s">
        <v>7203</v>
      </c>
      <c r="D9335">
        <v>1</v>
      </c>
      <c r="E9335" s="1">
        <v>91.26</v>
      </c>
      <c r="F9335" s="3">
        <v>45866</v>
      </c>
      <c r="G9335">
        <v>128542</v>
      </c>
      <c r="H9335" t="s">
        <v>7195</v>
      </c>
    </row>
    <row r="9336" spans="1:8" x14ac:dyDescent="0.3">
      <c r="A9336" t="s">
        <v>1942</v>
      </c>
      <c r="B9336" s="2">
        <v>5276</v>
      </c>
      <c r="C9336" t="s">
        <v>7201</v>
      </c>
      <c r="D9336">
        <v>1</v>
      </c>
      <c r="E9336" s="1">
        <v>63.72</v>
      </c>
      <c r="F9336" s="3">
        <v>45866</v>
      </c>
      <c r="G9336">
        <v>128542</v>
      </c>
      <c r="H9336" t="s">
        <v>7190</v>
      </c>
    </row>
    <row r="9337" spans="1:8" x14ac:dyDescent="0.3">
      <c r="A9337" t="s">
        <v>1942</v>
      </c>
      <c r="B9337" s="2">
        <v>5252</v>
      </c>
      <c r="C9337" t="s">
        <v>7212</v>
      </c>
      <c r="D9337">
        <v>2</v>
      </c>
      <c r="E9337" s="1">
        <v>127.44</v>
      </c>
      <c r="F9337" s="3">
        <v>45866</v>
      </c>
      <c r="G9337">
        <v>128542</v>
      </c>
      <c r="H9337" t="s">
        <v>7190</v>
      </c>
    </row>
    <row r="9338" spans="1:8" x14ac:dyDescent="0.3">
      <c r="A9338" t="s">
        <v>1942</v>
      </c>
      <c r="B9338" s="2">
        <v>5375</v>
      </c>
      <c r="C9338" t="s">
        <v>7180</v>
      </c>
      <c r="D9338">
        <v>1</v>
      </c>
      <c r="E9338" s="1">
        <v>90.72</v>
      </c>
      <c r="F9338" s="3">
        <v>45866</v>
      </c>
      <c r="G9338">
        <v>128542</v>
      </c>
      <c r="H9338" t="s">
        <v>7181</v>
      </c>
    </row>
    <row r="9339" spans="1:8" x14ac:dyDescent="0.3">
      <c r="A9339" t="s">
        <v>1942</v>
      </c>
      <c r="B9339" s="2">
        <v>5351</v>
      </c>
      <c r="C9339" t="s">
        <v>7183</v>
      </c>
      <c r="D9339">
        <v>1</v>
      </c>
      <c r="E9339" s="1">
        <v>90.72</v>
      </c>
      <c r="F9339" s="3">
        <v>45866</v>
      </c>
      <c r="G9339">
        <v>128542</v>
      </c>
      <c r="H9339" t="s">
        <v>7181</v>
      </c>
    </row>
    <row r="9340" spans="1:8" x14ac:dyDescent="0.3">
      <c r="A9340" t="s">
        <v>1942</v>
      </c>
      <c r="B9340" s="2">
        <v>5368</v>
      </c>
      <c r="C9340" t="s">
        <v>7182</v>
      </c>
      <c r="D9340">
        <v>1</v>
      </c>
      <c r="E9340" s="1">
        <v>90.71</v>
      </c>
      <c r="F9340" s="3">
        <v>45866</v>
      </c>
      <c r="G9340">
        <v>128542</v>
      </c>
      <c r="H9340" t="s">
        <v>7181</v>
      </c>
    </row>
    <row r="9341" spans="1:8" x14ac:dyDescent="0.3">
      <c r="A9341" t="s">
        <v>2875</v>
      </c>
      <c r="B9341" s="2">
        <v>5313</v>
      </c>
      <c r="C9341" t="s">
        <v>7189</v>
      </c>
      <c r="D9341">
        <v>1</v>
      </c>
      <c r="E9341" s="1">
        <v>79.38</v>
      </c>
      <c r="F9341" s="3">
        <v>45866</v>
      </c>
      <c r="G9341">
        <v>128584</v>
      </c>
      <c r="H9341" t="s">
        <v>7190</v>
      </c>
    </row>
    <row r="9342" spans="1:8" x14ac:dyDescent="0.3">
      <c r="A9342" t="s">
        <v>2875</v>
      </c>
      <c r="B9342" s="2">
        <v>17898994908729</v>
      </c>
      <c r="C9342" t="s">
        <v>7207</v>
      </c>
      <c r="D9342">
        <v>3</v>
      </c>
      <c r="E9342" s="1">
        <v>183.71</v>
      </c>
      <c r="F9342" s="3">
        <v>45866</v>
      </c>
      <c r="G9342">
        <v>128584</v>
      </c>
      <c r="H9342" t="s">
        <v>7185</v>
      </c>
    </row>
    <row r="9343" spans="1:8" x14ac:dyDescent="0.3">
      <c r="A9343" t="s">
        <v>2875</v>
      </c>
      <c r="B9343" s="2">
        <v>17898994908712</v>
      </c>
      <c r="C9343" t="s">
        <v>7186</v>
      </c>
      <c r="D9343">
        <v>3</v>
      </c>
      <c r="E9343" s="1">
        <v>183.71</v>
      </c>
      <c r="F9343" s="3">
        <v>45866</v>
      </c>
      <c r="G9343">
        <v>128584</v>
      </c>
      <c r="H9343" t="s">
        <v>7185</v>
      </c>
    </row>
    <row r="9344" spans="1:8" x14ac:dyDescent="0.3">
      <c r="A9344" t="s">
        <v>2875</v>
      </c>
      <c r="B9344" s="2">
        <v>5078</v>
      </c>
      <c r="C9344" t="s">
        <v>7193</v>
      </c>
      <c r="D9344">
        <v>2</v>
      </c>
      <c r="E9344" s="1">
        <v>108.86</v>
      </c>
      <c r="F9344" s="3">
        <v>45866</v>
      </c>
      <c r="G9344">
        <v>128584</v>
      </c>
      <c r="H9344" t="s">
        <v>7177</v>
      </c>
    </row>
    <row r="9345" spans="1:8" x14ac:dyDescent="0.3">
      <c r="A9345" t="s">
        <v>2875</v>
      </c>
      <c r="B9345" s="2">
        <v>5061</v>
      </c>
      <c r="C9345" t="s">
        <v>7208</v>
      </c>
      <c r="D9345">
        <v>2</v>
      </c>
      <c r="E9345" s="1">
        <v>108.86</v>
      </c>
      <c r="F9345" s="3">
        <v>45866</v>
      </c>
      <c r="G9345">
        <v>128584</v>
      </c>
      <c r="H9345" t="s">
        <v>7177</v>
      </c>
    </row>
    <row r="9346" spans="1:8" x14ac:dyDescent="0.3">
      <c r="A9346" t="s">
        <v>2875</v>
      </c>
      <c r="B9346" s="2">
        <v>5368</v>
      </c>
      <c r="C9346" t="s">
        <v>7182</v>
      </c>
      <c r="D9346">
        <v>4</v>
      </c>
      <c r="E9346" s="1">
        <v>362.88</v>
      </c>
      <c r="F9346" s="3">
        <v>45866</v>
      </c>
      <c r="G9346">
        <v>128584</v>
      </c>
      <c r="H9346" t="s">
        <v>7181</v>
      </c>
    </row>
    <row r="9347" spans="1:8" x14ac:dyDescent="0.3">
      <c r="A9347" t="s">
        <v>2549</v>
      </c>
      <c r="B9347" s="2">
        <v>5313</v>
      </c>
      <c r="C9347" t="s">
        <v>7189</v>
      </c>
      <c r="D9347">
        <v>10</v>
      </c>
      <c r="E9347" s="1">
        <v>762.54</v>
      </c>
      <c r="F9347" s="3">
        <v>45866</v>
      </c>
      <c r="G9347">
        <v>128585</v>
      </c>
      <c r="H9347" t="s">
        <v>7190</v>
      </c>
    </row>
    <row r="9348" spans="1:8" x14ac:dyDescent="0.3">
      <c r="A9348" t="s">
        <v>2549</v>
      </c>
      <c r="B9348" s="2">
        <v>8774</v>
      </c>
      <c r="C9348" t="s">
        <v>7178</v>
      </c>
      <c r="D9348">
        <v>10</v>
      </c>
      <c r="E9348" s="1">
        <v>1189.97</v>
      </c>
      <c r="F9348" s="3">
        <v>45866</v>
      </c>
      <c r="G9348">
        <v>128585</v>
      </c>
      <c r="H9348" t="s">
        <v>7179</v>
      </c>
    </row>
    <row r="9349" spans="1:8" x14ac:dyDescent="0.3">
      <c r="A9349" t="s">
        <v>4468</v>
      </c>
      <c r="B9349" s="2">
        <v>5313</v>
      </c>
      <c r="C9349" t="s">
        <v>7189</v>
      </c>
      <c r="D9349">
        <v>3</v>
      </c>
      <c r="E9349" s="1">
        <v>264.60000000000002</v>
      </c>
      <c r="F9349" s="3">
        <v>45866</v>
      </c>
      <c r="G9349">
        <v>128586</v>
      </c>
      <c r="H9349" t="s">
        <v>7190</v>
      </c>
    </row>
    <row r="9350" spans="1:8" x14ac:dyDescent="0.3">
      <c r="A9350" t="s">
        <v>4468</v>
      </c>
      <c r="B9350" s="2">
        <v>5320</v>
      </c>
      <c r="C9350" t="s">
        <v>7191</v>
      </c>
      <c r="D9350">
        <v>3</v>
      </c>
      <c r="E9350" s="1">
        <v>264.60000000000002</v>
      </c>
      <c r="F9350" s="3">
        <v>45866</v>
      </c>
      <c r="G9350">
        <v>128586</v>
      </c>
      <c r="H9350" t="s">
        <v>7190</v>
      </c>
    </row>
    <row r="9351" spans="1:8" x14ac:dyDescent="0.3">
      <c r="A9351" t="s">
        <v>4468</v>
      </c>
      <c r="B9351" s="2">
        <v>17898994908729</v>
      </c>
      <c r="C9351" t="s">
        <v>7207</v>
      </c>
      <c r="D9351">
        <v>3</v>
      </c>
      <c r="E9351" s="1">
        <v>204.12</v>
      </c>
      <c r="F9351" s="3">
        <v>45866</v>
      </c>
      <c r="G9351">
        <v>128586</v>
      </c>
      <c r="H9351" t="s">
        <v>7185</v>
      </c>
    </row>
    <row r="9352" spans="1:8" x14ac:dyDescent="0.3">
      <c r="A9352" t="s">
        <v>4468</v>
      </c>
      <c r="B9352" s="2">
        <v>17898994908712</v>
      </c>
      <c r="C9352" t="s">
        <v>7186</v>
      </c>
      <c r="D9352">
        <v>3</v>
      </c>
      <c r="E9352" s="1">
        <v>204.12</v>
      </c>
      <c r="F9352" s="3">
        <v>45866</v>
      </c>
      <c r="G9352">
        <v>128586</v>
      </c>
      <c r="H9352" t="s">
        <v>7185</v>
      </c>
    </row>
    <row r="9353" spans="1:8" x14ac:dyDescent="0.3">
      <c r="A9353" t="s">
        <v>4468</v>
      </c>
      <c r="B9353" s="2">
        <v>17898994908750</v>
      </c>
      <c r="C9353" t="s">
        <v>7188</v>
      </c>
      <c r="D9353">
        <v>3</v>
      </c>
      <c r="E9353" s="1">
        <v>204.12</v>
      </c>
      <c r="F9353" s="3">
        <v>45866</v>
      </c>
      <c r="G9353">
        <v>128586</v>
      </c>
      <c r="H9353" t="s">
        <v>7185</v>
      </c>
    </row>
    <row r="9354" spans="1:8" x14ac:dyDescent="0.3">
      <c r="A9354" t="s">
        <v>4468</v>
      </c>
      <c r="B9354" s="2">
        <v>27898994908757</v>
      </c>
      <c r="C9354" t="s">
        <v>7184</v>
      </c>
      <c r="D9354">
        <v>3</v>
      </c>
      <c r="E9354" s="1">
        <v>204.12</v>
      </c>
      <c r="F9354" s="3">
        <v>45866</v>
      </c>
      <c r="G9354">
        <v>128586</v>
      </c>
      <c r="H9354" t="s">
        <v>7185</v>
      </c>
    </row>
    <row r="9355" spans="1:8" x14ac:dyDescent="0.3">
      <c r="A9355" t="s">
        <v>4468</v>
      </c>
      <c r="B9355" s="2">
        <v>5306</v>
      </c>
      <c r="C9355" t="s">
        <v>7187</v>
      </c>
      <c r="D9355">
        <v>3</v>
      </c>
      <c r="E9355" s="1">
        <v>204.12</v>
      </c>
      <c r="F9355" s="3">
        <v>45866</v>
      </c>
      <c r="G9355">
        <v>128586</v>
      </c>
      <c r="H9355" t="s">
        <v>7185</v>
      </c>
    </row>
    <row r="9356" spans="1:8" x14ac:dyDescent="0.3">
      <c r="A9356" t="s">
        <v>4468</v>
      </c>
      <c r="B9356" s="2">
        <v>5085</v>
      </c>
      <c r="C9356" t="s">
        <v>7176</v>
      </c>
      <c r="D9356">
        <v>3</v>
      </c>
      <c r="E9356" s="1">
        <v>171.36</v>
      </c>
      <c r="F9356" s="3">
        <v>45866</v>
      </c>
      <c r="G9356">
        <v>128586</v>
      </c>
      <c r="H9356" t="s">
        <v>7177</v>
      </c>
    </row>
    <row r="9357" spans="1:8" x14ac:dyDescent="0.3">
      <c r="A9357" t="s">
        <v>4468</v>
      </c>
      <c r="B9357" s="2">
        <v>5078</v>
      </c>
      <c r="C9357" t="s">
        <v>7193</v>
      </c>
      <c r="D9357">
        <v>3</v>
      </c>
      <c r="E9357" s="1">
        <v>171.36</v>
      </c>
      <c r="F9357" s="3">
        <v>45866</v>
      </c>
      <c r="G9357">
        <v>128586</v>
      </c>
      <c r="H9357" t="s">
        <v>7177</v>
      </c>
    </row>
    <row r="9358" spans="1:8" x14ac:dyDescent="0.3">
      <c r="A9358" t="s">
        <v>4468</v>
      </c>
      <c r="B9358" s="2">
        <v>5061</v>
      </c>
      <c r="C9358" t="s">
        <v>7208</v>
      </c>
      <c r="D9358">
        <v>3</v>
      </c>
      <c r="E9358" s="1">
        <v>171.36</v>
      </c>
      <c r="F9358" s="3">
        <v>45866</v>
      </c>
      <c r="G9358">
        <v>128586</v>
      </c>
      <c r="H9358" t="s">
        <v>7177</v>
      </c>
    </row>
    <row r="9359" spans="1:8" x14ac:dyDescent="0.3">
      <c r="A9359" t="s">
        <v>4468</v>
      </c>
      <c r="B9359" s="2">
        <v>8774</v>
      </c>
      <c r="C9359" t="s">
        <v>7178</v>
      </c>
      <c r="D9359">
        <v>3</v>
      </c>
      <c r="E9359" s="1">
        <v>412.92</v>
      </c>
      <c r="F9359" s="3">
        <v>45866</v>
      </c>
      <c r="G9359">
        <v>128586</v>
      </c>
      <c r="H9359" t="s">
        <v>7179</v>
      </c>
    </row>
    <row r="9360" spans="1:8" x14ac:dyDescent="0.3">
      <c r="A9360" t="s">
        <v>4468</v>
      </c>
      <c r="B9360" s="2">
        <v>8767</v>
      </c>
      <c r="C9360" t="s">
        <v>7192</v>
      </c>
      <c r="D9360">
        <v>3</v>
      </c>
      <c r="E9360" s="1">
        <v>412.92</v>
      </c>
      <c r="F9360" s="3">
        <v>45866</v>
      </c>
      <c r="G9360">
        <v>128586</v>
      </c>
      <c r="H9360" t="s">
        <v>7179</v>
      </c>
    </row>
    <row r="9361" spans="1:8" x14ac:dyDescent="0.3">
      <c r="A9361" t="s">
        <v>4468</v>
      </c>
      <c r="B9361" s="2">
        <v>5290</v>
      </c>
      <c r="C9361" t="s">
        <v>7203</v>
      </c>
      <c r="D9361">
        <v>2</v>
      </c>
      <c r="E9361" s="1">
        <v>190.32</v>
      </c>
      <c r="F9361" s="3">
        <v>45866</v>
      </c>
      <c r="G9361">
        <v>128586</v>
      </c>
      <c r="H9361" t="s">
        <v>7195</v>
      </c>
    </row>
    <row r="9362" spans="1:8" x14ac:dyDescent="0.3">
      <c r="A9362" t="s">
        <v>4468</v>
      </c>
      <c r="B9362" s="2">
        <v>5283</v>
      </c>
      <c r="C9362" t="s">
        <v>7194</v>
      </c>
      <c r="D9362">
        <v>2</v>
      </c>
      <c r="E9362" s="1">
        <v>190.32</v>
      </c>
      <c r="F9362" s="3">
        <v>45866</v>
      </c>
      <c r="G9362">
        <v>128586</v>
      </c>
      <c r="H9362" t="s">
        <v>7195</v>
      </c>
    </row>
    <row r="9363" spans="1:8" x14ac:dyDescent="0.3">
      <c r="A9363" t="s">
        <v>4468</v>
      </c>
      <c r="B9363" s="2">
        <v>5276</v>
      </c>
      <c r="C9363" t="s">
        <v>7201</v>
      </c>
      <c r="D9363">
        <v>1</v>
      </c>
      <c r="E9363" s="1">
        <v>66.599999999999994</v>
      </c>
      <c r="F9363" s="3">
        <v>45866</v>
      </c>
      <c r="G9363">
        <v>128586</v>
      </c>
      <c r="H9363" t="s">
        <v>7190</v>
      </c>
    </row>
    <row r="9364" spans="1:8" x14ac:dyDescent="0.3">
      <c r="A9364" t="s">
        <v>4468</v>
      </c>
      <c r="B9364" s="2">
        <v>5269</v>
      </c>
      <c r="C9364" t="s">
        <v>7206</v>
      </c>
      <c r="D9364">
        <v>1</v>
      </c>
      <c r="E9364" s="1">
        <v>66.599999999999994</v>
      </c>
      <c r="F9364" s="3">
        <v>45866</v>
      </c>
      <c r="G9364">
        <v>128586</v>
      </c>
      <c r="H9364" t="s">
        <v>7190</v>
      </c>
    </row>
    <row r="9365" spans="1:8" x14ac:dyDescent="0.3">
      <c r="A9365" t="s">
        <v>4468</v>
      </c>
      <c r="B9365" s="2">
        <v>5252</v>
      </c>
      <c r="C9365" t="s">
        <v>7212</v>
      </c>
      <c r="D9365">
        <v>1</v>
      </c>
      <c r="E9365" s="1">
        <v>66.599999999999994</v>
      </c>
      <c r="F9365" s="3">
        <v>45866</v>
      </c>
      <c r="G9365">
        <v>128586</v>
      </c>
      <c r="H9365" t="s">
        <v>7190</v>
      </c>
    </row>
    <row r="9366" spans="1:8" x14ac:dyDescent="0.3">
      <c r="A9366" t="s">
        <v>4468</v>
      </c>
      <c r="B9366" s="2">
        <v>3344</v>
      </c>
      <c r="C9366" t="s">
        <v>7196</v>
      </c>
      <c r="D9366">
        <v>1</v>
      </c>
      <c r="E9366" s="1">
        <v>94.2</v>
      </c>
      <c r="F9366" s="3">
        <v>45866</v>
      </c>
      <c r="G9366">
        <v>128586</v>
      </c>
      <c r="H9366" t="s">
        <v>7197</v>
      </c>
    </row>
    <row r="9367" spans="1:8" x14ac:dyDescent="0.3">
      <c r="A9367" t="s">
        <v>4468</v>
      </c>
      <c r="B9367" s="2">
        <v>3343</v>
      </c>
      <c r="C9367" t="s">
        <v>7205</v>
      </c>
      <c r="D9367">
        <v>1</v>
      </c>
      <c r="E9367" s="1">
        <v>94.2</v>
      </c>
      <c r="F9367" s="3">
        <v>45866</v>
      </c>
      <c r="G9367">
        <v>128586</v>
      </c>
      <c r="H9367" t="s">
        <v>7197</v>
      </c>
    </row>
    <row r="9368" spans="1:8" x14ac:dyDescent="0.3">
      <c r="A9368" t="s">
        <v>4468</v>
      </c>
      <c r="B9368" s="2">
        <v>5382</v>
      </c>
      <c r="C9368" t="s">
        <v>7204</v>
      </c>
      <c r="D9368">
        <v>1</v>
      </c>
      <c r="E9368" s="1">
        <v>94.2</v>
      </c>
      <c r="F9368" s="3">
        <v>45866</v>
      </c>
      <c r="G9368">
        <v>128586</v>
      </c>
      <c r="H9368" t="s">
        <v>7197</v>
      </c>
    </row>
    <row r="9369" spans="1:8" x14ac:dyDescent="0.3">
      <c r="A9369" t="s">
        <v>4468</v>
      </c>
      <c r="B9369" s="2">
        <v>5402</v>
      </c>
      <c r="C9369" t="s">
        <v>7198</v>
      </c>
      <c r="D9369">
        <v>1</v>
      </c>
      <c r="E9369" s="1">
        <v>76.2</v>
      </c>
      <c r="F9369" s="3">
        <v>45866</v>
      </c>
      <c r="G9369">
        <v>128586</v>
      </c>
      <c r="H9369" t="s">
        <v>7197</v>
      </c>
    </row>
    <row r="9370" spans="1:8" x14ac:dyDescent="0.3">
      <c r="A9370" t="s">
        <v>4468</v>
      </c>
      <c r="B9370" s="2">
        <v>5419</v>
      </c>
      <c r="C9370" t="s">
        <v>7199</v>
      </c>
      <c r="D9370">
        <v>1</v>
      </c>
      <c r="E9370" s="1">
        <v>76.2</v>
      </c>
      <c r="F9370" s="3">
        <v>45866</v>
      </c>
      <c r="G9370">
        <v>128586</v>
      </c>
      <c r="H9370" t="s">
        <v>7197</v>
      </c>
    </row>
    <row r="9371" spans="1:8" x14ac:dyDescent="0.3">
      <c r="A9371" t="s">
        <v>4468</v>
      </c>
      <c r="B9371" s="2">
        <v>5429</v>
      </c>
      <c r="C9371" t="s">
        <v>7200</v>
      </c>
      <c r="D9371">
        <v>1</v>
      </c>
      <c r="E9371" s="1">
        <v>63</v>
      </c>
      <c r="F9371" s="3">
        <v>45866</v>
      </c>
      <c r="G9371">
        <v>128586</v>
      </c>
      <c r="H9371" t="s">
        <v>7197</v>
      </c>
    </row>
    <row r="9372" spans="1:8" x14ac:dyDescent="0.3">
      <c r="A9372" t="s">
        <v>4468</v>
      </c>
      <c r="B9372" s="2">
        <v>5399</v>
      </c>
      <c r="C9372" t="s">
        <v>7209</v>
      </c>
      <c r="D9372">
        <v>1</v>
      </c>
      <c r="E9372" s="1">
        <v>160.80000000000001</v>
      </c>
      <c r="F9372" s="3">
        <v>45866</v>
      </c>
      <c r="G9372">
        <v>128586</v>
      </c>
      <c r="H9372" t="s">
        <v>7197</v>
      </c>
    </row>
    <row r="9373" spans="1:8" x14ac:dyDescent="0.3">
      <c r="A9373" t="s">
        <v>4468</v>
      </c>
      <c r="B9373" s="2">
        <v>5375</v>
      </c>
      <c r="C9373" t="s">
        <v>7180</v>
      </c>
      <c r="D9373">
        <v>2</v>
      </c>
      <c r="E9373" s="1">
        <v>190.32</v>
      </c>
      <c r="F9373" s="3">
        <v>45866</v>
      </c>
      <c r="G9373">
        <v>128586</v>
      </c>
      <c r="H9373" t="s">
        <v>7181</v>
      </c>
    </row>
    <row r="9374" spans="1:8" x14ac:dyDescent="0.3">
      <c r="A9374" t="s">
        <v>4468</v>
      </c>
      <c r="B9374" s="2">
        <v>5351</v>
      </c>
      <c r="C9374" t="s">
        <v>7183</v>
      </c>
      <c r="D9374">
        <v>2</v>
      </c>
      <c r="E9374" s="1">
        <v>190.32</v>
      </c>
      <c r="F9374" s="3">
        <v>45866</v>
      </c>
      <c r="G9374">
        <v>128586</v>
      </c>
      <c r="H9374" t="s">
        <v>7181</v>
      </c>
    </row>
    <row r="9375" spans="1:8" x14ac:dyDescent="0.3">
      <c r="A9375" t="s">
        <v>4468</v>
      </c>
      <c r="B9375" s="2">
        <v>5368</v>
      </c>
      <c r="C9375" t="s">
        <v>7182</v>
      </c>
      <c r="D9375">
        <v>2</v>
      </c>
      <c r="E9375" s="1">
        <v>190.32</v>
      </c>
      <c r="F9375" s="3">
        <v>45866</v>
      </c>
      <c r="G9375">
        <v>128586</v>
      </c>
      <c r="H9375" t="s">
        <v>7181</v>
      </c>
    </row>
    <row r="9376" spans="1:8" x14ac:dyDescent="0.3">
      <c r="A9376" t="s">
        <v>395</v>
      </c>
      <c r="B9376" s="2">
        <v>5313</v>
      </c>
      <c r="C9376" t="s">
        <v>7189</v>
      </c>
      <c r="D9376">
        <v>3</v>
      </c>
      <c r="E9376" s="1">
        <v>238.14</v>
      </c>
      <c r="F9376" s="3">
        <v>45866</v>
      </c>
      <c r="G9376">
        <v>128587</v>
      </c>
      <c r="H9376" t="s">
        <v>7190</v>
      </c>
    </row>
    <row r="9377" spans="1:8" x14ac:dyDescent="0.3">
      <c r="A9377" t="s">
        <v>395</v>
      </c>
      <c r="B9377" s="2">
        <v>5320</v>
      </c>
      <c r="C9377" t="s">
        <v>7191</v>
      </c>
      <c r="D9377">
        <v>3</v>
      </c>
      <c r="E9377" s="1">
        <v>238.14</v>
      </c>
      <c r="F9377" s="3">
        <v>45866</v>
      </c>
      <c r="G9377">
        <v>128587</v>
      </c>
      <c r="H9377" t="s">
        <v>7190</v>
      </c>
    </row>
    <row r="9378" spans="1:8" x14ac:dyDescent="0.3">
      <c r="A9378" t="s">
        <v>395</v>
      </c>
      <c r="B9378" s="2">
        <v>17898994908729</v>
      </c>
      <c r="C9378" t="s">
        <v>7207</v>
      </c>
      <c r="D9378">
        <v>4</v>
      </c>
      <c r="E9378" s="1">
        <v>244.94</v>
      </c>
      <c r="F9378" s="3">
        <v>45866</v>
      </c>
      <c r="G9378">
        <v>128587</v>
      </c>
      <c r="H9378" t="s">
        <v>7185</v>
      </c>
    </row>
    <row r="9379" spans="1:8" x14ac:dyDescent="0.3">
      <c r="A9379" t="s">
        <v>395</v>
      </c>
      <c r="B9379" s="2">
        <v>17898994908712</v>
      </c>
      <c r="C9379" t="s">
        <v>7186</v>
      </c>
      <c r="D9379">
        <v>3</v>
      </c>
      <c r="E9379" s="1">
        <v>183.71</v>
      </c>
      <c r="F9379" s="3">
        <v>45866</v>
      </c>
      <c r="G9379">
        <v>128587</v>
      </c>
      <c r="H9379" t="s">
        <v>7185</v>
      </c>
    </row>
    <row r="9380" spans="1:8" x14ac:dyDescent="0.3">
      <c r="A9380" t="s">
        <v>395</v>
      </c>
      <c r="B9380" s="2">
        <v>27898994908757</v>
      </c>
      <c r="C9380" t="s">
        <v>7184</v>
      </c>
      <c r="D9380">
        <v>3</v>
      </c>
      <c r="E9380" s="1">
        <v>183.71</v>
      </c>
      <c r="F9380" s="3">
        <v>45866</v>
      </c>
      <c r="G9380">
        <v>128587</v>
      </c>
      <c r="H9380" t="s">
        <v>7185</v>
      </c>
    </row>
    <row r="9381" spans="1:8" x14ac:dyDescent="0.3">
      <c r="A9381" t="s">
        <v>395</v>
      </c>
      <c r="B9381" s="2">
        <v>5306</v>
      </c>
      <c r="C9381" t="s">
        <v>7187</v>
      </c>
      <c r="D9381">
        <v>4</v>
      </c>
      <c r="E9381" s="1">
        <v>244.94</v>
      </c>
      <c r="F9381" s="3">
        <v>45866</v>
      </c>
      <c r="G9381">
        <v>128587</v>
      </c>
      <c r="H9381" t="s">
        <v>7185</v>
      </c>
    </row>
    <row r="9382" spans="1:8" x14ac:dyDescent="0.3">
      <c r="A9382" t="s">
        <v>395</v>
      </c>
      <c r="B9382" s="2">
        <v>5085</v>
      </c>
      <c r="C9382" t="s">
        <v>7176</v>
      </c>
      <c r="D9382">
        <v>2</v>
      </c>
      <c r="E9382" s="1">
        <v>102.82</v>
      </c>
      <c r="F9382" s="3">
        <v>45866</v>
      </c>
      <c r="G9382">
        <v>128587</v>
      </c>
      <c r="H9382" t="s">
        <v>7177</v>
      </c>
    </row>
    <row r="9383" spans="1:8" x14ac:dyDescent="0.3">
      <c r="A9383" t="s">
        <v>395</v>
      </c>
      <c r="B9383" s="2">
        <v>5078</v>
      </c>
      <c r="C9383" t="s">
        <v>7193</v>
      </c>
      <c r="D9383">
        <v>3</v>
      </c>
      <c r="E9383" s="1">
        <v>154.22</v>
      </c>
      <c r="F9383" s="3">
        <v>45866</v>
      </c>
      <c r="G9383">
        <v>128587</v>
      </c>
      <c r="H9383" t="s">
        <v>7177</v>
      </c>
    </row>
    <row r="9384" spans="1:8" x14ac:dyDescent="0.3">
      <c r="A9384" t="s">
        <v>395</v>
      </c>
      <c r="B9384" s="2">
        <v>5061</v>
      </c>
      <c r="C9384" t="s">
        <v>7208</v>
      </c>
      <c r="D9384">
        <v>3</v>
      </c>
      <c r="E9384" s="1">
        <v>154.22</v>
      </c>
      <c r="F9384" s="3">
        <v>45866</v>
      </c>
      <c r="G9384">
        <v>128587</v>
      </c>
      <c r="H9384" t="s">
        <v>7177</v>
      </c>
    </row>
    <row r="9385" spans="1:8" x14ac:dyDescent="0.3">
      <c r="A9385" t="s">
        <v>395</v>
      </c>
      <c r="B9385" s="2">
        <v>8774</v>
      </c>
      <c r="C9385" t="s">
        <v>7178</v>
      </c>
      <c r="D9385">
        <v>4</v>
      </c>
      <c r="E9385" s="1">
        <v>495.5</v>
      </c>
      <c r="F9385" s="3">
        <v>45866</v>
      </c>
      <c r="G9385">
        <v>128587</v>
      </c>
      <c r="H9385" t="s">
        <v>7179</v>
      </c>
    </row>
    <row r="9386" spans="1:8" x14ac:dyDescent="0.3">
      <c r="A9386" t="s">
        <v>395</v>
      </c>
      <c r="B9386" s="2">
        <v>8767</v>
      </c>
      <c r="C9386" t="s">
        <v>7192</v>
      </c>
      <c r="D9386">
        <v>3</v>
      </c>
      <c r="E9386" s="1">
        <v>371.63</v>
      </c>
      <c r="F9386" s="3">
        <v>45866</v>
      </c>
      <c r="G9386">
        <v>128587</v>
      </c>
      <c r="H9386" t="s">
        <v>7179</v>
      </c>
    </row>
    <row r="9387" spans="1:8" x14ac:dyDescent="0.3">
      <c r="A9387" t="s">
        <v>395</v>
      </c>
      <c r="B9387" s="2">
        <v>5290</v>
      </c>
      <c r="C9387" t="s">
        <v>7203</v>
      </c>
      <c r="D9387">
        <v>1</v>
      </c>
      <c r="E9387" s="1">
        <v>85.64</v>
      </c>
      <c r="F9387" s="3">
        <v>45866</v>
      </c>
      <c r="G9387">
        <v>128587</v>
      </c>
      <c r="H9387" t="s">
        <v>7195</v>
      </c>
    </row>
    <row r="9388" spans="1:8" x14ac:dyDescent="0.3">
      <c r="A9388" t="s">
        <v>395</v>
      </c>
      <c r="B9388" s="2">
        <v>5283</v>
      </c>
      <c r="C9388" t="s">
        <v>7194</v>
      </c>
      <c r="D9388">
        <v>1</v>
      </c>
      <c r="E9388" s="1">
        <v>85.64</v>
      </c>
      <c r="F9388" s="3">
        <v>45866</v>
      </c>
      <c r="G9388">
        <v>128587</v>
      </c>
      <c r="H9388" t="s">
        <v>7195</v>
      </c>
    </row>
    <row r="9389" spans="1:8" x14ac:dyDescent="0.3">
      <c r="A9389" t="s">
        <v>395</v>
      </c>
      <c r="B9389" s="2">
        <v>5276</v>
      </c>
      <c r="C9389" t="s">
        <v>7201</v>
      </c>
      <c r="D9389">
        <v>2</v>
      </c>
      <c r="E9389" s="1">
        <v>119.88</v>
      </c>
      <c r="F9389" s="3">
        <v>45866</v>
      </c>
      <c r="G9389">
        <v>128587</v>
      </c>
      <c r="H9389" t="s">
        <v>7190</v>
      </c>
    </row>
    <row r="9390" spans="1:8" x14ac:dyDescent="0.3">
      <c r="A9390" t="s">
        <v>395</v>
      </c>
      <c r="B9390" s="2">
        <v>5269</v>
      </c>
      <c r="C9390" t="s">
        <v>7206</v>
      </c>
      <c r="D9390">
        <v>2</v>
      </c>
      <c r="E9390" s="1">
        <v>119.88</v>
      </c>
      <c r="F9390" s="3">
        <v>45866</v>
      </c>
      <c r="G9390">
        <v>128587</v>
      </c>
      <c r="H9390" t="s">
        <v>7190</v>
      </c>
    </row>
    <row r="9391" spans="1:8" x14ac:dyDescent="0.3">
      <c r="A9391" t="s">
        <v>395</v>
      </c>
      <c r="B9391" s="2">
        <v>5252</v>
      </c>
      <c r="C9391" t="s">
        <v>7212</v>
      </c>
      <c r="D9391">
        <v>2</v>
      </c>
      <c r="E9391" s="1">
        <v>119.88</v>
      </c>
      <c r="F9391" s="3">
        <v>45866</v>
      </c>
      <c r="G9391">
        <v>128587</v>
      </c>
      <c r="H9391" t="s">
        <v>7190</v>
      </c>
    </row>
    <row r="9392" spans="1:8" x14ac:dyDescent="0.3">
      <c r="A9392" t="s">
        <v>395</v>
      </c>
      <c r="B9392" s="2">
        <v>5402</v>
      </c>
      <c r="C9392" t="s">
        <v>7198</v>
      </c>
      <c r="D9392">
        <v>3</v>
      </c>
      <c r="E9392" s="1">
        <v>205.74</v>
      </c>
      <c r="F9392" s="3">
        <v>45866</v>
      </c>
      <c r="G9392">
        <v>128587</v>
      </c>
      <c r="H9392" t="s">
        <v>7197</v>
      </c>
    </row>
    <row r="9393" spans="1:8" x14ac:dyDescent="0.3">
      <c r="A9393" t="s">
        <v>395</v>
      </c>
      <c r="B9393" s="2">
        <v>5419</v>
      </c>
      <c r="C9393" t="s">
        <v>7199</v>
      </c>
      <c r="D9393">
        <v>3</v>
      </c>
      <c r="E9393" s="1">
        <v>205.74</v>
      </c>
      <c r="F9393" s="3">
        <v>45866</v>
      </c>
      <c r="G9393">
        <v>128587</v>
      </c>
      <c r="H9393" t="s">
        <v>7197</v>
      </c>
    </row>
    <row r="9394" spans="1:8" x14ac:dyDescent="0.3">
      <c r="A9394" t="s">
        <v>395</v>
      </c>
      <c r="B9394" s="2">
        <v>5375</v>
      </c>
      <c r="C9394" t="s">
        <v>7180</v>
      </c>
      <c r="D9394">
        <v>3</v>
      </c>
      <c r="E9394" s="1">
        <v>256.93</v>
      </c>
      <c r="F9394" s="3">
        <v>45866</v>
      </c>
      <c r="G9394">
        <v>128587</v>
      </c>
      <c r="H9394" t="s">
        <v>7181</v>
      </c>
    </row>
    <row r="9395" spans="1:8" x14ac:dyDescent="0.3">
      <c r="A9395" t="s">
        <v>395</v>
      </c>
      <c r="B9395" s="2">
        <v>5351</v>
      </c>
      <c r="C9395" t="s">
        <v>7183</v>
      </c>
      <c r="D9395">
        <v>2</v>
      </c>
      <c r="E9395" s="1">
        <v>171.29</v>
      </c>
      <c r="F9395" s="3">
        <v>45866</v>
      </c>
      <c r="G9395">
        <v>128587</v>
      </c>
      <c r="H9395" t="s">
        <v>7181</v>
      </c>
    </row>
    <row r="9396" spans="1:8" x14ac:dyDescent="0.3">
      <c r="A9396" t="s">
        <v>395</v>
      </c>
      <c r="B9396" s="2">
        <v>5368</v>
      </c>
      <c r="C9396" t="s">
        <v>7182</v>
      </c>
      <c r="D9396">
        <v>3</v>
      </c>
      <c r="E9396" s="1">
        <v>256.95</v>
      </c>
      <c r="F9396" s="3">
        <v>45866</v>
      </c>
      <c r="G9396">
        <v>128587</v>
      </c>
      <c r="H9396" t="s">
        <v>7181</v>
      </c>
    </row>
    <row r="9397" spans="1:8" x14ac:dyDescent="0.3">
      <c r="A9397" t="s">
        <v>4018</v>
      </c>
      <c r="B9397" s="2">
        <v>5313</v>
      </c>
      <c r="C9397" t="s">
        <v>7189</v>
      </c>
      <c r="D9397">
        <v>1</v>
      </c>
      <c r="E9397" s="1">
        <v>78.09</v>
      </c>
      <c r="F9397" s="3">
        <v>45866</v>
      </c>
      <c r="G9397">
        <v>128588</v>
      </c>
      <c r="H9397" t="s">
        <v>7190</v>
      </c>
    </row>
    <row r="9398" spans="1:8" x14ac:dyDescent="0.3">
      <c r="A9398" t="s">
        <v>4018</v>
      </c>
      <c r="B9398" s="2">
        <v>5320</v>
      </c>
      <c r="C9398" t="s">
        <v>7191</v>
      </c>
      <c r="D9398">
        <v>1</v>
      </c>
      <c r="E9398" s="1">
        <v>78.09</v>
      </c>
      <c r="F9398" s="3">
        <v>45866</v>
      </c>
      <c r="G9398">
        <v>128588</v>
      </c>
      <c r="H9398" t="s">
        <v>7190</v>
      </c>
    </row>
    <row r="9399" spans="1:8" x14ac:dyDescent="0.3">
      <c r="A9399" t="s">
        <v>4018</v>
      </c>
      <c r="B9399" s="2">
        <v>17898994908729</v>
      </c>
      <c r="C9399" t="s">
        <v>7207</v>
      </c>
      <c r="D9399">
        <v>8</v>
      </c>
      <c r="E9399" s="1">
        <v>425.9</v>
      </c>
      <c r="F9399" s="3">
        <v>45866</v>
      </c>
      <c r="G9399">
        <v>128588</v>
      </c>
      <c r="H9399" t="s">
        <v>7185</v>
      </c>
    </row>
    <row r="9400" spans="1:8" x14ac:dyDescent="0.3">
      <c r="A9400" t="s">
        <v>4018</v>
      </c>
      <c r="B9400" s="2">
        <v>17898994908712</v>
      </c>
      <c r="C9400" t="s">
        <v>7186</v>
      </c>
      <c r="D9400">
        <v>4</v>
      </c>
      <c r="E9400" s="1">
        <v>212.95</v>
      </c>
      <c r="F9400" s="3">
        <v>45866</v>
      </c>
      <c r="G9400">
        <v>128588</v>
      </c>
      <c r="H9400" t="s">
        <v>7185</v>
      </c>
    </row>
    <row r="9401" spans="1:8" x14ac:dyDescent="0.3">
      <c r="A9401" t="s">
        <v>4018</v>
      </c>
      <c r="B9401" s="2">
        <v>17898994908750</v>
      </c>
      <c r="C9401" t="s">
        <v>7188</v>
      </c>
      <c r="D9401">
        <v>4</v>
      </c>
      <c r="E9401" s="1">
        <v>212.95</v>
      </c>
      <c r="F9401" s="3">
        <v>45866</v>
      </c>
      <c r="G9401">
        <v>128588</v>
      </c>
      <c r="H9401" t="s">
        <v>7185</v>
      </c>
    </row>
    <row r="9402" spans="1:8" x14ac:dyDescent="0.3">
      <c r="A9402" t="s">
        <v>4018</v>
      </c>
      <c r="B9402" s="2">
        <v>27898994908757</v>
      </c>
      <c r="C9402" t="s">
        <v>7184</v>
      </c>
      <c r="D9402">
        <v>8</v>
      </c>
      <c r="E9402" s="1">
        <v>425.9</v>
      </c>
      <c r="F9402" s="3">
        <v>45866</v>
      </c>
      <c r="G9402">
        <v>128588</v>
      </c>
      <c r="H9402" t="s">
        <v>7185</v>
      </c>
    </row>
    <row r="9403" spans="1:8" x14ac:dyDescent="0.3">
      <c r="A9403" t="s">
        <v>4018</v>
      </c>
      <c r="B9403" s="2">
        <v>5306</v>
      </c>
      <c r="C9403" t="s">
        <v>7187</v>
      </c>
      <c r="D9403">
        <v>10</v>
      </c>
      <c r="E9403" s="1">
        <v>532.38</v>
      </c>
      <c r="F9403" s="3">
        <v>45866</v>
      </c>
      <c r="G9403">
        <v>128588</v>
      </c>
      <c r="H9403" t="s">
        <v>7185</v>
      </c>
    </row>
    <row r="9404" spans="1:8" x14ac:dyDescent="0.3">
      <c r="A9404" t="s">
        <v>4018</v>
      </c>
      <c r="B9404" s="2">
        <v>5085</v>
      </c>
      <c r="C9404" t="s">
        <v>7176</v>
      </c>
      <c r="D9404">
        <v>1</v>
      </c>
      <c r="E9404" s="1">
        <v>46.36</v>
      </c>
      <c r="F9404" s="3">
        <v>45866</v>
      </c>
      <c r="G9404">
        <v>128588</v>
      </c>
      <c r="H9404" t="s">
        <v>7177</v>
      </c>
    </row>
    <row r="9405" spans="1:8" x14ac:dyDescent="0.3">
      <c r="A9405" t="s">
        <v>4018</v>
      </c>
      <c r="B9405" s="2">
        <v>5078</v>
      </c>
      <c r="C9405" t="s">
        <v>7193</v>
      </c>
      <c r="D9405">
        <v>3</v>
      </c>
      <c r="E9405" s="1">
        <v>139.08000000000001</v>
      </c>
      <c r="F9405" s="3">
        <v>45866</v>
      </c>
      <c r="G9405">
        <v>128588</v>
      </c>
      <c r="H9405" t="s">
        <v>7177</v>
      </c>
    </row>
    <row r="9406" spans="1:8" x14ac:dyDescent="0.3">
      <c r="A9406" t="s">
        <v>4018</v>
      </c>
      <c r="B9406" s="2">
        <v>5061</v>
      </c>
      <c r="C9406" t="s">
        <v>7208</v>
      </c>
      <c r="D9406">
        <v>3</v>
      </c>
      <c r="E9406" s="1">
        <v>139.08000000000001</v>
      </c>
      <c r="F9406" s="3">
        <v>45866</v>
      </c>
      <c r="G9406">
        <v>128588</v>
      </c>
      <c r="H9406" t="s">
        <v>7177</v>
      </c>
    </row>
    <row r="9407" spans="1:8" x14ac:dyDescent="0.3">
      <c r="A9407" t="s">
        <v>4018</v>
      </c>
      <c r="B9407" s="2">
        <v>8774</v>
      </c>
      <c r="C9407" t="s">
        <v>7178</v>
      </c>
      <c r="D9407">
        <v>3</v>
      </c>
      <c r="E9407" s="1">
        <v>311.22000000000003</v>
      </c>
      <c r="F9407" s="3">
        <v>45866</v>
      </c>
      <c r="G9407">
        <v>128588</v>
      </c>
      <c r="H9407" t="s">
        <v>7179</v>
      </c>
    </row>
    <row r="9408" spans="1:8" x14ac:dyDescent="0.3">
      <c r="A9408" t="s">
        <v>4018</v>
      </c>
      <c r="B9408" s="2">
        <v>8767</v>
      </c>
      <c r="C9408" t="s">
        <v>7192</v>
      </c>
      <c r="D9408">
        <v>3</v>
      </c>
      <c r="E9408" s="1">
        <v>311.22000000000003</v>
      </c>
      <c r="F9408" s="3">
        <v>45866</v>
      </c>
      <c r="G9408">
        <v>128588</v>
      </c>
      <c r="H9408" t="s">
        <v>7179</v>
      </c>
    </row>
    <row r="9409" spans="1:8" x14ac:dyDescent="0.3">
      <c r="A9409" t="s">
        <v>4018</v>
      </c>
      <c r="B9409" s="2">
        <v>5276</v>
      </c>
      <c r="C9409" t="s">
        <v>7201</v>
      </c>
      <c r="D9409">
        <v>1</v>
      </c>
      <c r="E9409" s="1">
        <v>56.49</v>
      </c>
      <c r="F9409" s="3">
        <v>45866</v>
      </c>
      <c r="G9409">
        <v>128588</v>
      </c>
      <c r="H9409" t="s">
        <v>7190</v>
      </c>
    </row>
    <row r="9410" spans="1:8" x14ac:dyDescent="0.3">
      <c r="A9410" t="s">
        <v>4018</v>
      </c>
      <c r="B9410" s="2">
        <v>5269</v>
      </c>
      <c r="C9410" t="s">
        <v>7206</v>
      </c>
      <c r="D9410">
        <v>1</v>
      </c>
      <c r="E9410" s="1">
        <v>56.49</v>
      </c>
      <c r="F9410" s="3">
        <v>45866</v>
      </c>
      <c r="G9410">
        <v>128588</v>
      </c>
      <c r="H9410" t="s">
        <v>7190</v>
      </c>
    </row>
    <row r="9411" spans="1:8" x14ac:dyDescent="0.3">
      <c r="A9411" t="s">
        <v>4018</v>
      </c>
      <c r="B9411" s="2">
        <v>5252</v>
      </c>
      <c r="C9411" t="s">
        <v>7212</v>
      </c>
      <c r="D9411">
        <v>1</v>
      </c>
      <c r="E9411" s="1">
        <v>56.49</v>
      </c>
      <c r="F9411" s="3">
        <v>45866</v>
      </c>
      <c r="G9411">
        <v>128588</v>
      </c>
      <c r="H9411" t="s">
        <v>7190</v>
      </c>
    </row>
    <row r="9412" spans="1:8" x14ac:dyDescent="0.3">
      <c r="A9412" t="s">
        <v>4018</v>
      </c>
      <c r="B9412" s="2">
        <v>5402</v>
      </c>
      <c r="C9412" t="s">
        <v>7198</v>
      </c>
      <c r="D9412">
        <v>1</v>
      </c>
      <c r="E9412" s="1">
        <v>61.56</v>
      </c>
      <c r="F9412" s="3">
        <v>45866</v>
      </c>
      <c r="G9412">
        <v>128588</v>
      </c>
      <c r="H9412" t="s">
        <v>7197</v>
      </c>
    </row>
    <row r="9413" spans="1:8" x14ac:dyDescent="0.3">
      <c r="A9413" t="s">
        <v>4018</v>
      </c>
      <c r="B9413" s="2">
        <v>5419</v>
      </c>
      <c r="C9413" t="s">
        <v>7199</v>
      </c>
      <c r="D9413">
        <v>2</v>
      </c>
      <c r="E9413" s="1">
        <v>123.12</v>
      </c>
      <c r="F9413" s="3">
        <v>45866</v>
      </c>
      <c r="G9413">
        <v>128588</v>
      </c>
      <c r="H9413" t="s">
        <v>7197</v>
      </c>
    </row>
    <row r="9414" spans="1:8" x14ac:dyDescent="0.3">
      <c r="A9414" t="s">
        <v>4018</v>
      </c>
      <c r="B9414" s="2">
        <v>5429</v>
      </c>
      <c r="C9414" t="s">
        <v>7200</v>
      </c>
      <c r="D9414">
        <v>1</v>
      </c>
      <c r="E9414" s="1">
        <v>50.84</v>
      </c>
      <c r="F9414" s="3">
        <v>45866</v>
      </c>
      <c r="G9414">
        <v>128588</v>
      </c>
      <c r="H9414" t="s">
        <v>7197</v>
      </c>
    </row>
    <row r="9415" spans="1:8" x14ac:dyDescent="0.3">
      <c r="A9415" t="s">
        <v>4018</v>
      </c>
      <c r="B9415" s="2">
        <v>5375</v>
      </c>
      <c r="C9415" t="s">
        <v>7180</v>
      </c>
      <c r="D9415">
        <v>3</v>
      </c>
      <c r="E9415" s="1">
        <v>230.51</v>
      </c>
      <c r="F9415" s="3">
        <v>45866</v>
      </c>
      <c r="G9415">
        <v>128588</v>
      </c>
      <c r="H9415" t="s">
        <v>7181</v>
      </c>
    </row>
    <row r="9416" spans="1:8" x14ac:dyDescent="0.3">
      <c r="A9416" t="s">
        <v>4018</v>
      </c>
      <c r="B9416" s="2">
        <v>5351</v>
      </c>
      <c r="C9416" t="s">
        <v>7183</v>
      </c>
      <c r="D9416">
        <v>2</v>
      </c>
      <c r="E9416" s="1">
        <v>153.66999999999999</v>
      </c>
      <c r="F9416" s="3">
        <v>45866</v>
      </c>
      <c r="G9416">
        <v>128588</v>
      </c>
      <c r="H9416" t="s">
        <v>7181</v>
      </c>
    </row>
    <row r="9417" spans="1:8" x14ac:dyDescent="0.3">
      <c r="A9417" t="s">
        <v>4018</v>
      </c>
      <c r="B9417" s="2">
        <v>5368</v>
      </c>
      <c r="C9417" t="s">
        <v>7182</v>
      </c>
      <c r="D9417">
        <v>3</v>
      </c>
      <c r="E9417" s="1">
        <v>230.51</v>
      </c>
      <c r="F9417" s="3">
        <v>45866</v>
      </c>
      <c r="G9417">
        <v>128588</v>
      </c>
      <c r="H9417" t="s">
        <v>7181</v>
      </c>
    </row>
    <row r="9418" spans="1:8" x14ac:dyDescent="0.3">
      <c r="A9418" t="s">
        <v>2928</v>
      </c>
      <c r="B9418" s="2">
        <v>5313</v>
      </c>
      <c r="C9418" t="s">
        <v>7189</v>
      </c>
      <c r="D9418">
        <v>2</v>
      </c>
      <c r="E9418" s="1">
        <v>158.76</v>
      </c>
      <c r="F9418" s="3">
        <v>45866</v>
      </c>
      <c r="G9418">
        <v>128589</v>
      </c>
      <c r="H9418" t="s">
        <v>7190</v>
      </c>
    </row>
    <row r="9419" spans="1:8" x14ac:dyDescent="0.3">
      <c r="A9419" t="s">
        <v>2928</v>
      </c>
      <c r="B9419" s="2">
        <v>5320</v>
      </c>
      <c r="C9419" t="s">
        <v>7191</v>
      </c>
      <c r="D9419">
        <v>2</v>
      </c>
      <c r="E9419" s="1">
        <v>158.76</v>
      </c>
      <c r="F9419" s="3">
        <v>45866</v>
      </c>
      <c r="G9419">
        <v>128589</v>
      </c>
      <c r="H9419" t="s">
        <v>7190</v>
      </c>
    </row>
    <row r="9420" spans="1:8" x14ac:dyDescent="0.3">
      <c r="A9420" t="s">
        <v>2928</v>
      </c>
      <c r="B9420" s="2">
        <v>17898994908729</v>
      </c>
      <c r="C9420" t="s">
        <v>7207</v>
      </c>
      <c r="D9420">
        <v>2</v>
      </c>
      <c r="E9420" s="1">
        <v>122.47</v>
      </c>
      <c r="F9420" s="3">
        <v>45866</v>
      </c>
      <c r="G9420">
        <v>128589</v>
      </c>
      <c r="H9420" t="s">
        <v>7185</v>
      </c>
    </row>
    <row r="9421" spans="1:8" x14ac:dyDescent="0.3">
      <c r="A9421" t="s">
        <v>2928</v>
      </c>
      <c r="B9421" s="2">
        <v>17898994908712</v>
      </c>
      <c r="C9421" t="s">
        <v>7186</v>
      </c>
      <c r="D9421">
        <v>1</v>
      </c>
      <c r="E9421" s="1">
        <v>61.24</v>
      </c>
      <c r="F9421" s="3">
        <v>45866</v>
      </c>
      <c r="G9421">
        <v>128589</v>
      </c>
      <c r="H9421" t="s">
        <v>7185</v>
      </c>
    </row>
    <row r="9422" spans="1:8" x14ac:dyDescent="0.3">
      <c r="A9422" t="s">
        <v>2928</v>
      </c>
      <c r="B9422" s="2">
        <v>17898994908750</v>
      </c>
      <c r="C9422" t="s">
        <v>7188</v>
      </c>
      <c r="D9422">
        <v>1</v>
      </c>
      <c r="E9422" s="1">
        <v>61.24</v>
      </c>
      <c r="F9422" s="3">
        <v>45866</v>
      </c>
      <c r="G9422">
        <v>128589</v>
      </c>
      <c r="H9422" t="s">
        <v>7185</v>
      </c>
    </row>
    <row r="9423" spans="1:8" x14ac:dyDescent="0.3">
      <c r="A9423" t="s">
        <v>2928</v>
      </c>
      <c r="B9423" s="2">
        <v>27898994908757</v>
      </c>
      <c r="C9423" t="s">
        <v>7184</v>
      </c>
      <c r="D9423">
        <v>1</v>
      </c>
      <c r="E9423" s="1">
        <v>61.24</v>
      </c>
      <c r="F9423" s="3">
        <v>45866</v>
      </c>
      <c r="G9423">
        <v>128589</v>
      </c>
      <c r="H9423" t="s">
        <v>7185</v>
      </c>
    </row>
    <row r="9424" spans="1:8" x14ac:dyDescent="0.3">
      <c r="A9424" t="s">
        <v>2928</v>
      </c>
      <c r="B9424" s="2">
        <v>5306</v>
      </c>
      <c r="C9424" t="s">
        <v>7187</v>
      </c>
      <c r="D9424">
        <v>2</v>
      </c>
      <c r="E9424" s="1">
        <v>122.47</v>
      </c>
      <c r="F9424" s="3">
        <v>45866</v>
      </c>
      <c r="G9424">
        <v>128589</v>
      </c>
      <c r="H9424" t="s">
        <v>7185</v>
      </c>
    </row>
    <row r="9425" spans="1:8" x14ac:dyDescent="0.3">
      <c r="A9425" t="s">
        <v>2928</v>
      </c>
      <c r="B9425" s="2">
        <v>5085</v>
      </c>
      <c r="C9425" t="s">
        <v>7176</v>
      </c>
      <c r="D9425">
        <v>2</v>
      </c>
      <c r="E9425" s="1">
        <v>102.82</v>
      </c>
      <c r="F9425" s="3">
        <v>45866</v>
      </c>
      <c r="G9425">
        <v>128589</v>
      </c>
      <c r="H9425" t="s">
        <v>7177</v>
      </c>
    </row>
    <row r="9426" spans="1:8" x14ac:dyDescent="0.3">
      <c r="A9426" t="s">
        <v>2928</v>
      </c>
      <c r="B9426" s="2">
        <v>5078</v>
      </c>
      <c r="C9426" t="s">
        <v>7193</v>
      </c>
      <c r="D9426">
        <v>2</v>
      </c>
      <c r="E9426" s="1">
        <v>102.82</v>
      </c>
      <c r="F9426" s="3">
        <v>45866</v>
      </c>
      <c r="G9426">
        <v>128589</v>
      </c>
      <c r="H9426" t="s">
        <v>7177</v>
      </c>
    </row>
    <row r="9427" spans="1:8" x14ac:dyDescent="0.3">
      <c r="A9427" t="s">
        <v>2928</v>
      </c>
      <c r="B9427" s="2">
        <v>5061</v>
      </c>
      <c r="C9427" t="s">
        <v>7208</v>
      </c>
      <c r="D9427">
        <v>1</v>
      </c>
      <c r="E9427" s="1">
        <v>51.41</v>
      </c>
      <c r="F9427" s="3">
        <v>45866</v>
      </c>
      <c r="G9427">
        <v>128589</v>
      </c>
      <c r="H9427" t="s">
        <v>7177</v>
      </c>
    </row>
    <row r="9428" spans="1:8" x14ac:dyDescent="0.3">
      <c r="A9428" t="s">
        <v>2928</v>
      </c>
      <c r="B9428" s="2">
        <v>8774</v>
      </c>
      <c r="C9428" t="s">
        <v>7178</v>
      </c>
      <c r="D9428">
        <v>3</v>
      </c>
      <c r="E9428" s="1">
        <v>371.63</v>
      </c>
      <c r="F9428" s="3">
        <v>45866</v>
      </c>
      <c r="G9428">
        <v>128589</v>
      </c>
      <c r="H9428" t="s">
        <v>7179</v>
      </c>
    </row>
    <row r="9429" spans="1:8" x14ac:dyDescent="0.3">
      <c r="A9429" t="s">
        <v>2928</v>
      </c>
      <c r="B9429" s="2">
        <v>8767</v>
      </c>
      <c r="C9429" t="s">
        <v>7192</v>
      </c>
      <c r="D9429">
        <v>1</v>
      </c>
      <c r="E9429" s="1">
        <v>123.88</v>
      </c>
      <c r="F9429" s="3">
        <v>45866</v>
      </c>
      <c r="G9429">
        <v>128589</v>
      </c>
      <c r="H9429" t="s">
        <v>7179</v>
      </c>
    </row>
    <row r="9430" spans="1:8" x14ac:dyDescent="0.3">
      <c r="A9430" t="s">
        <v>2928</v>
      </c>
      <c r="B9430" s="2">
        <v>5290</v>
      </c>
      <c r="C9430" t="s">
        <v>7203</v>
      </c>
      <c r="D9430">
        <v>1</v>
      </c>
      <c r="E9430" s="1">
        <v>85.64</v>
      </c>
      <c r="F9430" s="3">
        <v>45866</v>
      </c>
      <c r="G9430">
        <v>128589</v>
      </c>
      <c r="H9430" t="s">
        <v>7195</v>
      </c>
    </row>
    <row r="9431" spans="1:8" x14ac:dyDescent="0.3">
      <c r="A9431" t="s">
        <v>2928</v>
      </c>
      <c r="B9431" s="2">
        <v>5283</v>
      </c>
      <c r="C9431" t="s">
        <v>7194</v>
      </c>
      <c r="D9431">
        <v>1</v>
      </c>
      <c r="E9431" s="1">
        <v>85.64</v>
      </c>
      <c r="F9431" s="3">
        <v>45866</v>
      </c>
      <c r="G9431">
        <v>128589</v>
      </c>
      <c r="H9431" t="s">
        <v>7195</v>
      </c>
    </row>
    <row r="9432" spans="1:8" x14ac:dyDescent="0.3">
      <c r="A9432" t="s">
        <v>2928</v>
      </c>
      <c r="B9432" s="2">
        <v>5252</v>
      </c>
      <c r="C9432" t="s">
        <v>7212</v>
      </c>
      <c r="D9432">
        <v>1</v>
      </c>
      <c r="E9432" s="1">
        <v>59.94</v>
      </c>
      <c r="F9432" s="3">
        <v>45866</v>
      </c>
      <c r="G9432">
        <v>128589</v>
      </c>
      <c r="H9432" t="s">
        <v>7190</v>
      </c>
    </row>
    <row r="9433" spans="1:8" x14ac:dyDescent="0.3">
      <c r="A9433" t="s">
        <v>2928</v>
      </c>
      <c r="B9433" s="2">
        <v>5402</v>
      </c>
      <c r="C9433" t="s">
        <v>7198</v>
      </c>
      <c r="D9433">
        <v>2</v>
      </c>
      <c r="E9433" s="1">
        <v>137.16</v>
      </c>
      <c r="F9433" s="3">
        <v>45866</v>
      </c>
      <c r="G9433">
        <v>128589</v>
      </c>
      <c r="H9433" t="s">
        <v>7197</v>
      </c>
    </row>
    <row r="9434" spans="1:8" x14ac:dyDescent="0.3">
      <c r="A9434" t="s">
        <v>2928</v>
      </c>
      <c r="B9434" s="2">
        <v>5419</v>
      </c>
      <c r="C9434" t="s">
        <v>7199</v>
      </c>
      <c r="D9434">
        <v>1</v>
      </c>
      <c r="E9434" s="1">
        <v>68.58</v>
      </c>
      <c r="F9434" s="3">
        <v>45866</v>
      </c>
      <c r="G9434">
        <v>128589</v>
      </c>
      <c r="H9434" t="s">
        <v>7197</v>
      </c>
    </row>
    <row r="9435" spans="1:8" x14ac:dyDescent="0.3">
      <c r="A9435" t="s">
        <v>2928</v>
      </c>
      <c r="B9435" s="2">
        <v>5429</v>
      </c>
      <c r="C9435" t="s">
        <v>7200</v>
      </c>
      <c r="D9435">
        <v>2</v>
      </c>
      <c r="E9435" s="1">
        <v>113.4</v>
      </c>
      <c r="F9435" s="3">
        <v>45866</v>
      </c>
      <c r="G9435">
        <v>128589</v>
      </c>
      <c r="H9435" t="s">
        <v>7197</v>
      </c>
    </row>
    <row r="9436" spans="1:8" x14ac:dyDescent="0.3">
      <c r="A9436" t="s">
        <v>2928</v>
      </c>
      <c r="B9436" s="2">
        <v>5375</v>
      </c>
      <c r="C9436" t="s">
        <v>7180</v>
      </c>
      <c r="D9436">
        <v>1</v>
      </c>
      <c r="E9436" s="1">
        <v>85.64</v>
      </c>
      <c r="F9436" s="3">
        <v>45866</v>
      </c>
      <c r="G9436">
        <v>128589</v>
      </c>
      <c r="H9436" t="s">
        <v>7181</v>
      </c>
    </row>
    <row r="9437" spans="1:8" x14ac:dyDescent="0.3">
      <c r="A9437" t="s">
        <v>2928</v>
      </c>
      <c r="B9437" s="2">
        <v>5351</v>
      </c>
      <c r="C9437" t="s">
        <v>7183</v>
      </c>
      <c r="D9437">
        <v>1</v>
      </c>
      <c r="E9437" s="1">
        <v>85.64</v>
      </c>
      <c r="F9437" s="3">
        <v>45866</v>
      </c>
      <c r="G9437">
        <v>128589</v>
      </c>
      <c r="H9437" t="s">
        <v>7181</v>
      </c>
    </row>
    <row r="9438" spans="1:8" x14ac:dyDescent="0.3">
      <c r="A9438" t="s">
        <v>2928</v>
      </c>
      <c r="B9438" s="2">
        <v>5368</v>
      </c>
      <c r="C9438" t="s">
        <v>7182</v>
      </c>
      <c r="D9438">
        <v>3</v>
      </c>
      <c r="E9438" s="1">
        <v>256.92</v>
      </c>
      <c r="F9438" s="3">
        <v>45866</v>
      </c>
      <c r="G9438">
        <v>128589</v>
      </c>
      <c r="H9438" t="s">
        <v>7181</v>
      </c>
    </row>
    <row r="9439" spans="1:8" x14ac:dyDescent="0.3">
      <c r="A9439" t="s">
        <v>4833</v>
      </c>
      <c r="B9439" s="2">
        <v>17898994908729</v>
      </c>
      <c r="C9439" t="s">
        <v>7207</v>
      </c>
      <c r="D9439">
        <v>1</v>
      </c>
      <c r="E9439" s="1">
        <v>61.24</v>
      </c>
      <c r="F9439" s="3">
        <v>45866</v>
      </c>
      <c r="G9439">
        <v>128590</v>
      </c>
      <c r="H9439" t="s">
        <v>7185</v>
      </c>
    </row>
    <row r="9440" spans="1:8" x14ac:dyDescent="0.3">
      <c r="A9440" t="s">
        <v>4833</v>
      </c>
      <c r="B9440" s="2">
        <v>17898994908750</v>
      </c>
      <c r="C9440" t="s">
        <v>7188</v>
      </c>
      <c r="D9440">
        <v>1</v>
      </c>
      <c r="E9440" s="1">
        <v>61.24</v>
      </c>
      <c r="F9440" s="3">
        <v>45866</v>
      </c>
      <c r="G9440">
        <v>128590</v>
      </c>
      <c r="H9440" t="s">
        <v>7185</v>
      </c>
    </row>
    <row r="9441" spans="1:8" x14ac:dyDescent="0.3">
      <c r="A9441" t="s">
        <v>4833</v>
      </c>
      <c r="B9441" s="2">
        <v>27898994908757</v>
      </c>
      <c r="C9441" t="s">
        <v>7184</v>
      </c>
      <c r="D9441">
        <v>1</v>
      </c>
      <c r="E9441" s="1">
        <v>61.24</v>
      </c>
      <c r="F9441" s="3">
        <v>45866</v>
      </c>
      <c r="G9441">
        <v>128590</v>
      </c>
      <c r="H9441" t="s">
        <v>7185</v>
      </c>
    </row>
    <row r="9442" spans="1:8" x14ac:dyDescent="0.3">
      <c r="A9442" t="s">
        <v>4833</v>
      </c>
      <c r="B9442" s="2">
        <v>8774</v>
      </c>
      <c r="C9442" t="s">
        <v>7178</v>
      </c>
      <c r="D9442">
        <v>1</v>
      </c>
      <c r="E9442" s="1">
        <v>123.88</v>
      </c>
      <c r="F9442" s="3">
        <v>45866</v>
      </c>
      <c r="G9442">
        <v>128590</v>
      </c>
      <c r="H9442" t="s">
        <v>7179</v>
      </c>
    </row>
    <row r="9443" spans="1:8" x14ac:dyDescent="0.3">
      <c r="A9443" t="s">
        <v>4833</v>
      </c>
      <c r="B9443" s="2">
        <v>8767</v>
      </c>
      <c r="C9443" t="s">
        <v>7192</v>
      </c>
      <c r="D9443">
        <v>1</v>
      </c>
      <c r="E9443" s="1">
        <v>123.88</v>
      </c>
      <c r="F9443" s="3">
        <v>45866</v>
      </c>
      <c r="G9443">
        <v>128590</v>
      </c>
      <c r="H9443" t="s">
        <v>7179</v>
      </c>
    </row>
    <row r="9444" spans="1:8" x14ac:dyDescent="0.3">
      <c r="A9444" t="s">
        <v>4833</v>
      </c>
      <c r="B9444" s="2">
        <v>5283</v>
      </c>
      <c r="C9444" t="s">
        <v>7194</v>
      </c>
      <c r="D9444">
        <v>1</v>
      </c>
      <c r="E9444" s="1">
        <v>85.64</v>
      </c>
      <c r="F9444" s="3">
        <v>45866</v>
      </c>
      <c r="G9444">
        <v>128590</v>
      </c>
      <c r="H9444" t="s">
        <v>7195</v>
      </c>
    </row>
    <row r="9445" spans="1:8" x14ac:dyDescent="0.3">
      <c r="A9445" t="s">
        <v>4833</v>
      </c>
      <c r="B9445" s="2">
        <v>5276</v>
      </c>
      <c r="C9445" t="s">
        <v>7201</v>
      </c>
      <c r="D9445">
        <v>1</v>
      </c>
      <c r="E9445" s="1">
        <v>59.94</v>
      </c>
      <c r="F9445" s="3">
        <v>45866</v>
      </c>
      <c r="G9445">
        <v>128590</v>
      </c>
      <c r="H9445" t="s">
        <v>7190</v>
      </c>
    </row>
    <row r="9446" spans="1:8" x14ac:dyDescent="0.3">
      <c r="A9446" t="s">
        <v>4833</v>
      </c>
      <c r="B9446" s="2">
        <v>5269</v>
      </c>
      <c r="C9446" t="s">
        <v>7206</v>
      </c>
      <c r="D9446">
        <v>1</v>
      </c>
      <c r="E9446" s="1">
        <v>59.94</v>
      </c>
      <c r="F9446" s="3">
        <v>45866</v>
      </c>
      <c r="G9446">
        <v>128590</v>
      </c>
      <c r="H9446" t="s">
        <v>7190</v>
      </c>
    </row>
    <row r="9447" spans="1:8" x14ac:dyDescent="0.3">
      <c r="A9447" t="s">
        <v>4833</v>
      </c>
      <c r="B9447" s="2">
        <v>5252</v>
      </c>
      <c r="C9447" t="s">
        <v>7212</v>
      </c>
      <c r="D9447">
        <v>1</v>
      </c>
      <c r="E9447" s="1">
        <v>59.94</v>
      </c>
      <c r="F9447" s="3">
        <v>45866</v>
      </c>
      <c r="G9447">
        <v>128590</v>
      </c>
      <c r="H9447" t="s">
        <v>7190</v>
      </c>
    </row>
    <row r="9448" spans="1:8" x14ac:dyDescent="0.3">
      <c r="A9448" t="s">
        <v>4833</v>
      </c>
      <c r="B9448" s="2">
        <v>5402</v>
      </c>
      <c r="C9448" t="s">
        <v>7198</v>
      </c>
      <c r="D9448">
        <v>1</v>
      </c>
      <c r="E9448" s="1">
        <v>68.58</v>
      </c>
      <c r="F9448" s="3">
        <v>45866</v>
      </c>
      <c r="G9448">
        <v>128590</v>
      </c>
      <c r="H9448" t="s">
        <v>7197</v>
      </c>
    </row>
    <row r="9449" spans="1:8" x14ac:dyDescent="0.3">
      <c r="A9449" t="s">
        <v>4833</v>
      </c>
      <c r="B9449" s="2">
        <v>5375</v>
      </c>
      <c r="C9449" t="s">
        <v>7180</v>
      </c>
      <c r="D9449">
        <v>1</v>
      </c>
      <c r="E9449" s="1">
        <v>85.64</v>
      </c>
      <c r="F9449" s="3">
        <v>45866</v>
      </c>
      <c r="G9449">
        <v>128590</v>
      </c>
      <c r="H9449" t="s">
        <v>7181</v>
      </c>
    </row>
    <row r="9450" spans="1:8" x14ac:dyDescent="0.3">
      <c r="A9450" t="s">
        <v>4833</v>
      </c>
      <c r="B9450" s="2">
        <v>5351</v>
      </c>
      <c r="C9450" t="s">
        <v>7183</v>
      </c>
      <c r="D9450">
        <v>3</v>
      </c>
      <c r="E9450" s="1">
        <v>256.93</v>
      </c>
      <c r="F9450" s="3">
        <v>45866</v>
      </c>
      <c r="G9450">
        <v>128590</v>
      </c>
      <c r="H9450" t="s">
        <v>7181</v>
      </c>
    </row>
    <row r="9451" spans="1:8" x14ac:dyDescent="0.3">
      <c r="A9451" t="s">
        <v>4833</v>
      </c>
      <c r="B9451" s="2">
        <v>5368</v>
      </c>
      <c r="C9451" t="s">
        <v>7182</v>
      </c>
      <c r="D9451">
        <v>2</v>
      </c>
      <c r="E9451" s="1">
        <v>171.28</v>
      </c>
      <c r="F9451" s="3">
        <v>45866</v>
      </c>
      <c r="G9451">
        <v>128590</v>
      </c>
      <c r="H9451" t="s">
        <v>7181</v>
      </c>
    </row>
    <row r="9452" spans="1:8" x14ac:dyDescent="0.3">
      <c r="A9452" t="s">
        <v>828</v>
      </c>
      <c r="B9452" s="2">
        <v>17898994908729</v>
      </c>
      <c r="C9452" t="s">
        <v>7207</v>
      </c>
      <c r="D9452">
        <v>2</v>
      </c>
      <c r="E9452" s="1">
        <v>122.47</v>
      </c>
      <c r="F9452" s="3">
        <v>45866</v>
      </c>
      <c r="G9452">
        <v>128591</v>
      </c>
      <c r="H9452" t="s">
        <v>7185</v>
      </c>
    </row>
    <row r="9453" spans="1:8" x14ac:dyDescent="0.3">
      <c r="A9453" t="s">
        <v>828</v>
      </c>
      <c r="B9453" s="2">
        <v>17898994908712</v>
      </c>
      <c r="C9453" t="s">
        <v>7186</v>
      </c>
      <c r="D9453">
        <v>1</v>
      </c>
      <c r="E9453" s="1">
        <v>61.24</v>
      </c>
      <c r="F9453" s="3">
        <v>45866</v>
      </c>
      <c r="G9453">
        <v>128591</v>
      </c>
      <c r="H9453" t="s">
        <v>7185</v>
      </c>
    </row>
    <row r="9454" spans="1:8" x14ac:dyDescent="0.3">
      <c r="A9454" t="s">
        <v>828</v>
      </c>
      <c r="B9454" s="2">
        <v>17898994908750</v>
      </c>
      <c r="C9454" t="s">
        <v>7188</v>
      </c>
      <c r="D9454">
        <v>2</v>
      </c>
      <c r="E9454" s="1">
        <v>122.47</v>
      </c>
      <c r="F9454" s="3">
        <v>45866</v>
      </c>
      <c r="G9454">
        <v>128591</v>
      </c>
      <c r="H9454" t="s">
        <v>7185</v>
      </c>
    </row>
    <row r="9455" spans="1:8" x14ac:dyDescent="0.3">
      <c r="A9455" t="s">
        <v>828</v>
      </c>
      <c r="B9455" s="2">
        <v>5085</v>
      </c>
      <c r="C9455" t="s">
        <v>7176</v>
      </c>
      <c r="D9455">
        <v>1</v>
      </c>
      <c r="E9455" s="1">
        <v>54.43</v>
      </c>
      <c r="F9455" s="3">
        <v>45866</v>
      </c>
      <c r="G9455">
        <v>128591</v>
      </c>
      <c r="H9455" t="s">
        <v>7177</v>
      </c>
    </row>
    <row r="9456" spans="1:8" x14ac:dyDescent="0.3">
      <c r="A9456" t="s">
        <v>828</v>
      </c>
      <c r="B9456" s="2">
        <v>5078</v>
      </c>
      <c r="C9456" t="s">
        <v>7193</v>
      </c>
      <c r="D9456">
        <v>1</v>
      </c>
      <c r="E9456" s="1">
        <v>54.43</v>
      </c>
      <c r="F9456" s="3">
        <v>45866</v>
      </c>
      <c r="G9456">
        <v>128591</v>
      </c>
      <c r="H9456" t="s">
        <v>7177</v>
      </c>
    </row>
    <row r="9457" spans="1:8" x14ac:dyDescent="0.3">
      <c r="A9457" t="s">
        <v>828</v>
      </c>
      <c r="B9457" s="2">
        <v>5061</v>
      </c>
      <c r="C9457" t="s">
        <v>7208</v>
      </c>
      <c r="D9457">
        <v>1</v>
      </c>
      <c r="E9457" s="1">
        <v>54.43</v>
      </c>
      <c r="F9457" s="3">
        <v>45866</v>
      </c>
      <c r="G9457">
        <v>128591</v>
      </c>
      <c r="H9457" t="s">
        <v>7177</v>
      </c>
    </row>
    <row r="9458" spans="1:8" x14ac:dyDescent="0.3">
      <c r="A9458" t="s">
        <v>828</v>
      </c>
      <c r="B9458" s="2">
        <v>8774</v>
      </c>
      <c r="C9458" t="s">
        <v>7178</v>
      </c>
      <c r="D9458">
        <v>1</v>
      </c>
      <c r="E9458" s="1">
        <v>123.88</v>
      </c>
      <c r="F9458" s="3">
        <v>45866</v>
      </c>
      <c r="G9458">
        <v>128591</v>
      </c>
      <c r="H9458" t="s">
        <v>7179</v>
      </c>
    </row>
    <row r="9459" spans="1:8" x14ac:dyDescent="0.3">
      <c r="A9459" t="s">
        <v>828</v>
      </c>
      <c r="B9459" s="2">
        <v>8767</v>
      </c>
      <c r="C9459" t="s">
        <v>7192</v>
      </c>
      <c r="D9459">
        <v>1</v>
      </c>
      <c r="E9459" s="1">
        <v>123.88</v>
      </c>
      <c r="F9459" s="3">
        <v>45866</v>
      </c>
      <c r="G9459">
        <v>128591</v>
      </c>
      <c r="H9459" t="s">
        <v>7179</v>
      </c>
    </row>
    <row r="9460" spans="1:8" x14ac:dyDescent="0.3">
      <c r="A9460" t="s">
        <v>828</v>
      </c>
      <c r="B9460" s="2">
        <v>5375</v>
      </c>
      <c r="C9460" t="s">
        <v>7180</v>
      </c>
      <c r="D9460">
        <v>1</v>
      </c>
      <c r="E9460" s="1">
        <v>90.72</v>
      </c>
      <c r="F9460" s="3">
        <v>45866</v>
      </c>
      <c r="G9460">
        <v>128591</v>
      </c>
      <c r="H9460" t="s">
        <v>7181</v>
      </c>
    </row>
    <row r="9461" spans="1:8" x14ac:dyDescent="0.3">
      <c r="A9461" t="s">
        <v>828</v>
      </c>
      <c r="B9461" s="2">
        <v>5351</v>
      </c>
      <c r="C9461" t="s">
        <v>7183</v>
      </c>
      <c r="D9461">
        <v>1</v>
      </c>
      <c r="E9461" s="1">
        <v>90.72</v>
      </c>
      <c r="F9461" s="3">
        <v>45866</v>
      </c>
      <c r="G9461">
        <v>128591</v>
      </c>
      <c r="H9461" t="s">
        <v>7181</v>
      </c>
    </row>
    <row r="9462" spans="1:8" x14ac:dyDescent="0.3">
      <c r="A9462" t="s">
        <v>828</v>
      </c>
      <c r="B9462" s="2">
        <v>5368</v>
      </c>
      <c r="C9462" t="s">
        <v>7182</v>
      </c>
      <c r="D9462">
        <v>1</v>
      </c>
      <c r="E9462" s="1">
        <v>90.72</v>
      </c>
      <c r="F9462" s="3">
        <v>45866</v>
      </c>
      <c r="G9462">
        <v>128591</v>
      </c>
      <c r="H9462" t="s">
        <v>7181</v>
      </c>
    </row>
    <row r="9463" spans="1:8" x14ac:dyDescent="0.3">
      <c r="A9463" t="s">
        <v>2354</v>
      </c>
      <c r="B9463" s="2">
        <v>113266</v>
      </c>
      <c r="C9463" t="s">
        <v>7213</v>
      </c>
      <c r="D9463">
        <v>-4</v>
      </c>
      <c r="E9463" s="1">
        <v>-48.68</v>
      </c>
      <c r="F9463" s="3">
        <v>45866</v>
      </c>
      <c r="G9463">
        <v>185207</v>
      </c>
      <c r="H9463" t="s">
        <v>7214</v>
      </c>
    </row>
    <row r="9464" spans="1:8" x14ac:dyDescent="0.3">
      <c r="A9464" t="s">
        <v>2354</v>
      </c>
      <c r="B9464" s="2">
        <v>96497</v>
      </c>
      <c r="C9464" t="s">
        <v>7213</v>
      </c>
      <c r="D9464">
        <v>-96</v>
      </c>
      <c r="E9464" s="1">
        <v>-567.36</v>
      </c>
      <c r="F9464" s="3">
        <v>45866</v>
      </c>
      <c r="G9464">
        <v>185207</v>
      </c>
      <c r="H9464" t="s">
        <v>7214</v>
      </c>
    </row>
    <row r="9465" spans="1:8" x14ac:dyDescent="0.3">
      <c r="A9465" t="s">
        <v>2413</v>
      </c>
      <c r="B9465" s="2">
        <v>5313</v>
      </c>
      <c r="C9465" t="s">
        <v>7189</v>
      </c>
      <c r="D9465">
        <v>1</v>
      </c>
      <c r="E9465" s="1">
        <v>79.38</v>
      </c>
      <c r="F9465" s="3">
        <v>45867</v>
      </c>
      <c r="G9465">
        <v>128664</v>
      </c>
      <c r="H9465" t="s">
        <v>7190</v>
      </c>
    </row>
    <row r="9466" spans="1:8" x14ac:dyDescent="0.3">
      <c r="A9466" t="s">
        <v>2413</v>
      </c>
      <c r="B9466" s="2">
        <v>17898994908729</v>
      </c>
      <c r="C9466" t="s">
        <v>7207</v>
      </c>
      <c r="D9466">
        <v>3</v>
      </c>
      <c r="E9466" s="1">
        <v>183.71</v>
      </c>
      <c r="F9466" s="3">
        <v>45867</v>
      </c>
      <c r="G9466">
        <v>128664</v>
      </c>
      <c r="H9466" t="s">
        <v>7185</v>
      </c>
    </row>
    <row r="9467" spans="1:8" x14ac:dyDescent="0.3">
      <c r="A9467" t="s">
        <v>2413</v>
      </c>
      <c r="B9467" s="2">
        <v>17898994908712</v>
      </c>
      <c r="C9467" t="s">
        <v>7186</v>
      </c>
      <c r="D9467">
        <v>1</v>
      </c>
      <c r="E9467" s="1">
        <v>61.24</v>
      </c>
      <c r="F9467" s="3">
        <v>45867</v>
      </c>
      <c r="G9467">
        <v>128664</v>
      </c>
      <c r="H9467" t="s">
        <v>7185</v>
      </c>
    </row>
    <row r="9468" spans="1:8" x14ac:dyDescent="0.3">
      <c r="A9468" t="s">
        <v>2413</v>
      </c>
      <c r="B9468" s="2">
        <v>17898994908750</v>
      </c>
      <c r="C9468" t="s">
        <v>7188</v>
      </c>
      <c r="D9468">
        <v>1</v>
      </c>
      <c r="E9468" s="1">
        <v>61.24</v>
      </c>
      <c r="F9468" s="3">
        <v>45867</v>
      </c>
      <c r="G9468">
        <v>128664</v>
      </c>
      <c r="H9468" t="s">
        <v>7185</v>
      </c>
    </row>
    <row r="9469" spans="1:8" x14ac:dyDescent="0.3">
      <c r="A9469" t="s">
        <v>2413</v>
      </c>
      <c r="B9469" s="2">
        <v>27898994908757</v>
      </c>
      <c r="C9469" t="s">
        <v>7184</v>
      </c>
      <c r="D9469">
        <v>2</v>
      </c>
      <c r="E9469" s="1">
        <v>122.47</v>
      </c>
      <c r="F9469" s="3">
        <v>45867</v>
      </c>
      <c r="G9469">
        <v>128664</v>
      </c>
      <c r="H9469" t="s">
        <v>7185</v>
      </c>
    </row>
    <row r="9470" spans="1:8" x14ac:dyDescent="0.3">
      <c r="A9470" t="s">
        <v>2413</v>
      </c>
      <c r="B9470" s="2">
        <v>5306</v>
      </c>
      <c r="C9470" t="s">
        <v>7187</v>
      </c>
      <c r="D9470">
        <v>3</v>
      </c>
      <c r="E9470" s="1">
        <v>183.71</v>
      </c>
      <c r="F9470" s="3">
        <v>45867</v>
      </c>
      <c r="G9470">
        <v>128664</v>
      </c>
      <c r="H9470" t="s">
        <v>7185</v>
      </c>
    </row>
    <row r="9471" spans="1:8" x14ac:dyDescent="0.3">
      <c r="A9471" t="s">
        <v>2413</v>
      </c>
      <c r="B9471" s="2">
        <v>8774</v>
      </c>
      <c r="C9471" t="s">
        <v>7178</v>
      </c>
      <c r="D9471">
        <v>1</v>
      </c>
      <c r="E9471" s="1">
        <v>123.88</v>
      </c>
      <c r="F9471" s="3">
        <v>45867</v>
      </c>
      <c r="G9471">
        <v>128664</v>
      </c>
      <c r="H9471" t="s">
        <v>7179</v>
      </c>
    </row>
    <row r="9472" spans="1:8" x14ac:dyDescent="0.3">
      <c r="A9472" t="s">
        <v>2413</v>
      </c>
      <c r="B9472" s="2">
        <v>5368</v>
      </c>
      <c r="C9472" t="s">
        <v>7182</v>
      </c>
      <c r="D9472">
        <v>1</v>
      </c>
      <c r="E9472" s="1">
        <v>90.71</v>
      </c>
      <c r="F9472" s="3">
        <v>45867</v>
      </c>
      <c r="G9472">
        <v>128664</v>
      </c>
      <c r="H9472" t="s">
        <v>7181</v>
      </c>
    </row>
    <row r="9473" spans="1:8" x14ac:dyDescent="0.3">
      <c r="A9473" t="s">
        <v>1393</v>
      </c>
      <c r="B9473" s="2">
        <v>17898994908729</v>
      </c>
      <c r="C9473" t="s">
        <v>7207</v>
      </c>
      <c r="D9473">
        <v>1</v>
      </c>
      <c r="E9473" s="1">
        <v>61.24</v>
      </c>
      <c r="F9473" s="3">
        <v>45867</v>
      </c>
      <c r="G9473">
        <v>128665</v>
      </c>
      <c r="H9473" t="s">
        <v>7185</v>
      </c>
    </row>
    <row r="9474" spans="1:8" x14ac:dyDescent="0.3">
      <c r="A9474" t="s">
        <v>1393</v>
      </c>
      <c r="B9474" s="2">
        <v>17898994908712</v>
      </c>
      <c r="C9474" t="s">
        <v>7186</v>
      </c>
      <c r="D9474">
        <v>1</v>
      </c>
      <c r="E9474" s="1">
        <v>61.24</v>
      </c>
      <c r="F9474" s="3">
        <v>45867</v>
      </c>
      <c r="G9474">
        <v>128665</v>
      </c>
      <c r="H9474" t="s">
        <v>7185</v>
      </c>
    </row>
    <row r="9475" spans="1:8" x14ac:dyDescent="0.3">
      <c r="A9475" t="s">
        <v>1393</v>
      </c>
      <c r="B9475" s="2">
        <v>27898994908757</v>
      </c>
      <c r="C9475" t="s">
        <v>7184</v>
      </c>
      <c r="D9475">
        <v>1</v>
      </c>
      <c r="E9475" s="1">
        <v>61.24</v>
      </c>
      <c r="F9475" s="3">
        <v>45867</v>
      </c>
      <c r="G9475">
        <v>128665</v>
      </c>
      <c r="H9475" t="s">
        <v>7185</v>
      </c>
    </row>
    <row r="9476" spans="1:8" x14ac:dyDescent="0.3">
      <c r="A9476" t="s">
        <v>1393</v>
      </c>
      <c r="B9476" s="2">
        <v>5306</v>
      </c>
      <c r="C9476" t="s">
        <v>7187</v>
      </c>
      <c r="D9476">
        <v>1</v>
      </c>
      <c r="E9476" s="1">
        <v>61.24</v>
      </c>
      <c r="F9476" s="3">
        <v>45867</v>
      </c>
      <c r="G9476">
        <v>128665</v>
      </c>
      <c r="H9476" t="s">
        <v>7185</v>
      </c>
    </row>
    <row r="9477" spans="1:8" x14ac:dyDescent="0.3">
      <c r="A9477" t="s">
        <v>1393</v>
      </c>
      <c r="B9477" s="2">
        <v>5085</v>
      </c>
      <c r="C9477" t="s">
        <v>7176</v>
      </c>
      <c r="D9477">
        <v>1</v>
      </c>
      <c r="E9477" s="1">
        <v>51.41</v>
      </c>
      <c r="F9477" s="3">
        <v>45867</v>
      </c>
      <c r="G9477">
        <v>128665</v>
      </c>
      <c r="H9477" t="s">
        <v>7177</v>
      </c>
    </row>
    <row r="9478" spans="1:8" x14ac:dyDescent="0.3">
      <c r="A9478" t="s">
        <v>1393</v>
      </c>
      <c r="B9478" s="2">
        <v>5078</v>
      </c>
      <c r="C9478" t="s">
        <v>7193</v>
      </c>
      <c r="D9478">
        <v>1</v>
      </c>
      <c r="E9478" s="1">
        <v>51.41</v>
      </c>
      <c r="F9478" s="3">
        <v>45867</v>
      </c>
      <c r="G9478">
        <v>128665</v>
      </c>
      <c r="H9478" t="s">
        <v>7177</v>
      </c>
    </row>
    <row r="9479" spans="1:8" x14ac:dyDescent="0.3">
      <c r="A9479" t="s">
        <v>1393</v>
      </c>
      <c r="B9479" s="2">
        <v>5061</v>
      </c>
      <c r="C9479" t="s">
        <v>7208</v>
      </c>
      <c r="D9479">
        <v>1</v>
      </c>
      <c r="E9479" s="1">
        <v>51.41</v>
      </c>
      <c r="F9479" s="3">
        <v>45867</v>
      </c>
      <c r="G9479">
        <v>128665</v>
      </c>
      <c r="H9479" t="s">
        <v>7177</v>
      </c>
    </row>
    <row r="9480" spans="1:8" x14ac:dyDescent="0.3">
      <c r="A9480" t="s">
        <v>1393</v>
      </c>
      <c r="B9480" s="2">
        <v>8774</v>
      </c>
      <c r="C9480" t="s">
        <v>7178</v>
      </c>
      <c r="D9480">
        <v>1</v>
      </c>
      <c r="E9480" s="1">
        <v>123.88</v>
      </c>
      <c r="F9480" s="3">
        <v>45867</v>
      </c>
      <c r="G9480">
        <v>128665</v>
      </c>
      <c r="H9480" t="s">
        <v>7179</v>
      </c>
    </row>
    <row r="9481" spans="1:8" x14ac:dyDescent="0.3">
      <c r="A9481" t="s">
        <v>1393</v>
      </c>
      <c r="B9481" s="2">
        <v>8767</v>
      </c>
      <c r="C9481" t="s">
        <v>7192</v>
      </c>
      <c r="D9481">
        <v>1</v>
      </c>
      <c r="E9481" s="1">
        <v>123.88</v>
      </c>
      <c r="F9481" s="3">
        <v>45867</v>
      </c>
      <c r="G9481">
        <v>128665</v>
      </c>
      <c r="H9481" t="s">
        <v>7179</v>
      </c>
    </row>
    <row r="9482" spans="1:8" x14ac:dyDescent="0.3">
      <c r="A9482" t="s">
        <v>1393</v>
      </c>
      <c r="B9482" s="2">
        <v>5283</v>
      </c>
      <c r="C9482" t="s">
        <v>7194</v>
      </c>
      <c r="D9482">
        <v>1</v>
      </c>
      <c r="E9482" s="1">
        <v>85.64</v>
      </c>
      <c r="F9482" s="3">
        <v>45867</v>
      </c>
      <c r="G9482">
        <v>128665</v>
      </c>
      <c r="H9482" t="s">
        <v>7195</v>
      </c>
    </row>
    <row r="9483" spans="1:8" x14ac:dyDescent="0.3">
      <c r="A9483" t="s">
        <v>1393</v>
      </c>
      <c r="B9483" s="2">
        <v>5402</v>
      </c>
      <c r="C9483" t="s">
        <v>7198</v>
      </c>
      <c r="D9483">
        <v>1</v>
      </c>
      <c r="E9483" s="1">
        <v>68.58</v>
      </c>
      <c r="F9483" s="3">
        <v>45867</v>
      </c>
      <c r="G9483">
        <v>128665</v>
      </c>
      <c r="H9483" t="s">
        <v>7197</v>
      </c>
    </row>
    <row r="9484" spans="1:8" x14ac:dyDescent="0.3">
      <c r="A9484" t="s">
        <v>1393</v>
      </c>
      <c r="B9484" s="2">
        <v>5419</v>
      </c>
      <c r="C9484" t="s">
        <v>7199</v>
      </c>
      <c r="D9484">
        <v>1</v>
      </c>
      <c r="E9484" s="1">
        <v>68.58</v>
      </c>
      <c r="F9484" s="3">
        <v>45867</v>
      </c>
      <c r="G9484">
        <v>128665</v>
      </c>
      <c r="H9484" t="s">
        <v>7197</v>
      </c>
    </row>
    <row r="9485" spans="1:8" x14ac:dyDescent="0.3">
      <c r="A9485" t="s">
        <v>1393</v>
      </c>
      <c r="B9485" s="2">
        <v>5375</v>
      </c>
      <c r="C9485" t="s">
        <v>7180</v>
      </c>
      <c r="D9485">
        <v>1</v>
      </c>
      <c r="E9485" s="1">
        <v>85.64</v>
      </c>
      <c r="F9485" s="3">
        <v>45867</v>
      </c>
      <c r="G9485">
        <v>128665</v>
      </c>
      <c r="H9485" t="s">
        <v>7181</v>
      </c>
    </row>
    <row r="9486" spans="1:8" x14ac:dyDescent="0.3">
      <c r="A9486" t="s">
        <v>1393</v>
      </c>
      <c r="B9486" s="2">
        <v>5351</v>
      </c>
      <c r="C9486" t="s">
        <v>7183</v>
      </c>
      <c r="D9486">
        <v>1</v>
      </c>
      <c r="E9486" s="1">
        <v>85.64</v>
      </c>
      <c r="F9486" s="3">
        <v>45867</v>
      </c>
      <c r="G9486">
        <v>128665</v>
      </c>
      <c r="H9486" t="s">
        <v>7181</v>
      </c>
    </row>
    <row r="9487" spans="1:8" x14ac:dyDescent="0.3">
      <c r="A9487" t="s">
        <v>1393</v>
      </c>
      <c r="B9487" s="2">
        <v>5368</v>
      </c>
      <c r="C9487" t="s">
        <v>7182</v>
      </c>
      <c r="D9487">
        <v>1</v>
      </c>
      <c r="E9487" s="1">
        <v>85.63</v>
      </c>
      <c r="F9487" s="3">
        <v>45867</v>
      </c>
      <c r="G9487">
        <v>128665</v>
      </c>
      <c r="H9487" t="s">
        <v>7181</v>
      </c>
    </row>
    <row r="9488" spans="1:8" x14ac:dyDescent="0.3">
      <c r="A9488" t="s">
        <v>2383</v>
      </c>
      <c r="B9488" s="2">
        <v>17898994908729</v>
      </c>
      <c r="C9488" t="s">
        <v>7207</v>
      </c>
      <c r="D9488">
        <v>1</v>
      </c>
      <c r="E9488" s="1">
        <v>68.040000000000006</v>
      </c>
      <c r="F9488" s="3">
        <v>45867</v>
      </c>
      <c r="G9488">
        <v>128666</v>
      </c>
      <c r="H9488" t="s">
        <v>7185</v>
      </c>
    </row>
    <row r="9489" spans="1:8" x14ac:dyDescent="0.3">
      <c r="A9489" t="s">
        <v>2383</v>
      </c>
      <c r="B9489" s="2">
        <v>17898994908712</v>
      </c>
      <c r="C9489" t="s">
        <v>7186</v>
      </c>
      <c r="D9489">
        <v>1</v>
      </c>
      <c r="E9489" s="1">
        <v>68.040000000000006</v>
      </c>
      <c r="F9489" s="3">
        <v>45867</v>
      </c>
      <c r="G9489">
        <v>128666</v>
      </c>
      <c r="H9489" t="s">
        <v>7185</v>
      </c>
    </row>
    <row r="9490" spans="1:8" x14ac:dyDescent="0.3">
      <c r="A9490" t="s">
        <v>2383</v>
      </c>
      <c r="B9490" s="2">
        <v>27898994908757</v>
      </c>
      <c r="C9490" t="s">
        <v>7184</v>
      </c>
      <c r="D9490">
        <v>1</v>
      </c>
      <c r="E9490" s="1">
        <v>68.040000000000006</v>
      </c>
      <c r="F9490" s="3">
        <v>45867</v>
      </c>
      <c r="G9490">
        <v>128666</v>
      </c>
      <c r="H9490" t="s">
        <v>7185</v>
      </c>
    </row>
    <row r="9491" spans="1:8" x14ac:dyDescent="0.3">
      <c r="A9491" t="s">
        <v>2383</v>
      </c>
      <c r="B9491" s="2">
        <v>5306</v>
      </c>
      <c r="C9491" t="s">
        <v>7187</v>
      </c>
      <c r="D9491">
        <v>1</v>
      </c>
      <c r="E9491" s="1">
        <v>68.040000000000006</v>
      </c>
      <c r="F9491" s="3">
        <v>45867</v>
      </c>
      <c r="G9491">
        <v>128666</v>
      </c>
      <c r="H9491" t="s">
        <v>7185</v>
      </c>
    </row>
    <row r="9492" spans="1:8" x14ac:dyDescent="0.3">
      <c r="A9492" t="s">
        <v>2383</v>
      </c>
      <c r="B9492" s="2">
        <v>5085</v>
      </c>
      <c r="C9492" t="s">
        <v>7176</v>
      </c>
      <c r="D9492">
        <v>1</v>
      </c>
      <c r="E9492" s="1">
        <v>57.12</v>
      </c>
      <c r="F9492" s="3">
        <v>45867</v>
      </c>
      <c r="G9492">
        <v>128666</v>
      </c>
      <c r="H9492" t="s">
        <v>7177</v>
      </c>
    </row>
    <row r="9493" spans="1:8" x14ac:dyDescent="0.3">
      <c r="A9493" t="s">
        <v>2383</v>
      </c>
      <c r="B9493" s="2">
        <v>5078</v>
      </c>
      <c r="C9493" t="s">
        <v>7193</v>
      </c>
      <c r="D9493">
        <v>1</v>
      </c>
      <c r="E9493" s="1">
        <v>57.12</v>
      </c>
      <c r="F9493" s="3">
        <v>45867</v>
      </c>
      <c r="G9493">
        <v>128666</v>
      </c>
      <c r="H9493" t="s">
        <v>7177</v>
      </c>
    </row>
    <row r="9494" spans="1:8" x14ac:dyDescent="0.3">
      <c r="A9494" t="s">
        <v>2383</v>
      </c>
      <c r="B9494" s="2">
        <v>5061</v>
      </c>
      <c r="C9494" t="s">
        <v>7208</v>
      </c>
      <c r="D9494">
        <v>1</v>
      </c>
      <c r="E9494" s="1">
        <v>57.12</v>
      </c>
      <c r="F9494" s="3">
        <v>45867</v>
      </c>
      <c r="G9494">
        <v>128666</v>
      </c>
      <c r="H9494" t="s">
        <v>7177</v>
      </c>
    </row>
    <row r="9495" spans="1:8" x14ac:dyDescent="0.3">
      <c r="A9495" t="s">
        <v>2383</v>
      </c>
      <c r="B9495" s="2">
        <v>8774</v>
      </c>
      <c r="C9495" t="s">
        <v>7178</v>
      </c>
      <c r="D9495">
        <v>2</v>
      </c>
      <c r="E9495" s="1">
        <v>275.27999999999997</v>
      </c>
      <c r="F9495" s="3">
        <v>45867</v>
      </c>
      <c r="G9495">
        <v>128666</v>
      </c>
      <c r="H9495" t="s">
        <v>7179</v>
      </c>
    </row>
    <row r="9496" spans="1:8" x14ac:dyDescent="0.3">
      <c r="A9496" t="s">
        <v>2383</v>
      </c>
      <c r="B9496" s="2">
        <v>5402</v>
      </c>
      <c r="C9496" t="s">
        <v>7198</v>
      </c>
      <c r="D9496">
        <v>1</v>
      </c>
      <c r="E9496" s="1">
        <v>76.2</v>
      </c>
      <c r="F9496" s="3">
        <v>45867</v>
      </c>
      <c r="G9496">
        <v>128666</v>
      </c>
      <c r="H9496" t="s">
        <v>7197</v>
      </c>
    </row>
    <row r="9497" spans="1:8" x14ac:dyDescent="0.3">
      <c r="A9497" t="s">
        <v>2383</v>
      </c>
      <c r="B9497" s="2">
        <v>5429</v>
      </c>
      <c r="C9497" t="s">
        <v>7200</v>
      </c>
      <c r="D9497">
        <v>1</v>
      </c>
      <c r="E9497" s="1">
        <v>63</v>
      </c>
      <c r="F9497" s="3">
        <v>45867</v>
      </c>
      <c r="G9497">
        <v>128666</v>
      </c>
      <c r="H9497" t="s">
        <v>7197</v>
      </c>
    </row>
    <row r="9498" spans="1:8" x14ac:dyDescent="0.3">
      <c r="A9498" t="s">
        <v>2383</v>
      </c>
      <c r="B9498" s="2">
        <v>5368</v>
      </c>
      <c r="C9498" t="s">
        <v>7182</v>
      </c>
      <c r="D9498">
        <v>1</v>
      </c>
      <c r="E9498" s="1">
        <v>95.16</v>
      </c>
      <c r="F9498" s="3">
        <v>45867</v>
      </c>
      <c r="G9498">
        <v>128666</v>
      </c>
      <c r="H9498" t="s">
        <v>7181</v>
      </c>
    </row>
    <row r="9499" spans="1:8" x14ac:dyDescent="0.3">
      <c r="A9499" t="s">
        <v>3755</v>
      </c>
      <c r="B9499" s="2">
        <v>17898994908729</v>
      </c>
      <c r="C9499" t="s">
        <v>7207</v>
      </c>
      <c r="D9499">
        <v>2</v>
      </c>
      <c r="E9499" s="1">
        <v>122.47</v>
      </c>
      <c r="F9499" s="3">
        <v>45867</v>
      </c>
      <c r="G9499">
        <v>128667</v>
      </c>
      <c r="H9499" t="s">
        <v>7185</v>
      </c>
    </row>
    <row r="9500" spans="1:8" x14ac:dyDescent="0.3">
      <c r="A9500" t="s">
        <v>3755</v>
      </c>
      <c r="B9500" s="2">
        <v>17898994908712</v>
      </c>
      <c r="C9500" t="s">
        <v>7186</v>
      </c>
      <c r="D9500">
        <v>1</v>
      </c>
      <c r="E9500" s="1">
        <v>61.24</v>
      </c>
      <c r="F9500" s="3">
        <v>45867</v>
      </c>
      <c r="G9500">
        <v>128667</v>
      </c>
      <c r="H9500" t="s">
        <v>7185</v>
      </c>
    </row>
    <row r="9501" spans="1:8" x14ac:dyDescent="0.3">
      <c r="A9501" t="s">
        <v>3755</v>
      </c>
      <c r="B9501" s="2">
        <v>5306</v>
      </c>
      <c r="C9501" t="s">
        <v>7187</v>
      </c>
      <c r="D9501">
        <v>1</v>
      </c>
      <c r="E9501" s="1">
        <v>61.24</v>
      </c>
      <c r="F9501" s="3">
        <v>45867</v>
      </c>
      <c r="G9501">
        <v>128667</v>
      </c>
      <c r="H9501" t="s">
        <v>7185</v>
      </c>
    </row>
    <row r="9502" spans="1:8" x14ac:dyDescent="0.3">
      <c r="A9502" t="s">
        <v>3755</v>
      </c>
      <c r="B9502" s="2">
        <v>5085</v>
      </c>
      <c r="C9502" t="s">
        <v>7176</v>
      </c>
      <c r="D9502">
        <v>1</v>
      </c>
      <c r="E9502" s="1">
        <v>51.41</v>
      </c>
      <c r="F9502" s="3">
        <v>45867</v>
      </c>
      <c r="G9502">
        <v>128667</v>
      </c>
      <c r="H9502" t="s">
        <v>7177</v>
      </c>
    </row>
    <row r="9503" spans="1:8" x14ac:dyDescent="0.3">
      <c r="A9503" t="s">
        <v>3755</v>
      </c>
      <c r="B9503" s="2">
        <v>5078</v>
      </c>
      <c r="C9503" t="s">
        <v>7193</v>
      </c>
      <c r="D9503">
        <v>1</v>
      </c>
      <c r="E9503" s="1">
        <v>51.41</v>
      </c>
      <c r="F9503" s="3">
        <v>45867</v>
      </c>
      <c r="G9503">
        <v>128667</v>
      </c>
      <c r="H9503" t="s">
        <v>7177</v>
      </c>
    </row>
    <row r="9504" spans="1:8" x14ac:dyDescent="0.3">
      <c r="A9504" t="s">
        <v>3755</v>
      </c>
      <c r="B9504" s="2">
        <v>5061</v>
      </c>
      <c r="C9504" t="s">
        <v>7208</v>
      </c>
      <c r="D9504">
        <v>1</v>
      </c>
      <c r="E9504" s="1">
        <v>51.41</v>
      </c>
      <c r="F9504" s="3">
        <v>45867</v>
      </c>
      <c r="G9504">
        <v>128667</v>
      </c>
      <c r="H9504" t="s">
        <v>7177</v>
      </c>
    </row>
    <row r="9505" spans="1:8" x14ac:dyDescent="0.3">
      <c r="A9505" t="s">
        <v>3755</v>
      </c>
      <c r="B9505" s="2">
        <v>8774</v>
      </c>
      <c r="C9505" t="s">
        <v>7178</v>
      </c>
      <c r="D9505">
        <v>2</v>
      </c>
      <c r="E9505" s="1">
        <v>247.75</v>
      </c>
      <c r="F9505" s="3">
        <v>45867</v>
      </c>
      <c r="G9505">
        <v>128667</v>
      </c>
      <c r="H9505" t="s">
        <v>7179</v>
      </c>
    </row>
    <row r="9506" spans="1:8" x14ac:dyDescent="0.3">
      <c r="A9506" t="s">
        <v>3755</v>
      </c>
      <c r="B9506" s="2">
        <v>5283</v>
      </c>
      <c r="C9506" t="s">
        <v>7194</v>
      </c>
      <c r="D9506">
        <v>1</v>
      </c>
      <c r="E9506" s="1">
        <v>85.64</v>
      </c>
      <c r="F9506" s="3">
        <v>45867</v>
      </c>
      <c r="G9506">
        <v>128667</v>
      </c>
      <c r="H9506" t="s">
        <v>7195</v>
      </c>
    </row>
    <row r="9507" spans="1:8" x14ac:dyDescent="0.3">
      <c r="A9507" t="s">
        <v>3755</v>
      </c>
      <c r="B9507" s="2">
        <v>5375</v>
      </c>
      <c r="C9507" t="s">
        <v>7180</v>
      </c>
      <c r="D9507">
        <v>1</v>
      </c>
      <c r="E9507" s="1">
        <v>85.64</v>
      </c>
      <c r="F9507" s="3">
        <v>45867</v>
      </c>
      <c r="G9507">
        <v>128667</v>
      </c>
      <c r="H9507" t="s">
        <v>7181</v>
      </c>
    </row>
    <row r="9508" spans="1:8" x14ac:dyDescent="0.3">
      <c r="A9508" t="s">
        <v>3755</v>
      </c>
      <c r="B9508" s="2">
        <v>5368</v>
      </c>
      <c r="C9508" t="s">
        <v>7182</v>
      </c>
      <c r="D9508">
        <v>1</v>
      </c>
      <c r="E9508" s="1">
        <v>85.64</v>
      </c>
      <c r="F9508" s="3">
        <v>45867</v>
      </c>
      <c r="G9508">
        <v>128667</v>
      </c>
      <c r="H9508" t="s">
        <v>7181</v>
      </c>
    </row>
    <row r="9509" spans="1:8" x14ac:dyDescent="0.3">
      <c r="A9509" t="s">
        <v>3337</v>
      </c>
      <c r="B9509" s="2">
        <v>17898994908729</v>
      </c>
      <c r="C9509" t="s">
        <v>7207</v>
      </c>
      <c r="D9509">
        <v>1</v>
      </c>
      <c r="E9509" s="1">
        <v>68.040000000000006</v>
      </c>
      <c r="F9509" s="3">
        <v>45867</v>
      </c>
      <c r="G9509">
        <v>128668</v>
      </c>
      <c r="H9509" t="s">
        <v>7185</v>
      </c>
    </row>
    <row r="9510" spans="1:8" x14ac:dyDescent="0.3">
      <c r="A9510" t="s">
        <v>3337</v>
      </c>
      <c r="B9510" s="2">
        <v>17898994908712</v>
      </c>
      <c r="C9510" t="s">
        <v>7186</v>
      </c>
      <c r="D9510">
        <v>1</v>
      </c>
      <c r="E9510" s="1">
        <v>68.040000000000006</v>
      </c>
      <c r="F9510" s="3">
        <v>45867</v>
      </c>
      <c r="G9510">
        <v>128668</v>
      </c>
      <c r="H9510" t="s">
        <v>7185</v>
      </c>
    </row>
    <row r="9511" spans="1:8" x14ac:dyDescent="0.3">
      <c r="A9511" t="s">
        <v>3337</v>
      </c>
      <c r="B9511" s="2">
        <v>17898994908750</v>
      </c>
      <c r="C9511" t="s">
        <v>7188</v>
      </c>
      <c r="D9511">
        <v>1</v>
      </c>
      <c r="E9511" s="1">
        <v>68.040000000000006</v>
      </c>
      <c r="F9511" s="3">
        <v>45867</v>
      </c>
      <c r="G9511">
        <v>128668</v>
      </c>
      <c r="H9511" t="s">
        <v>7185</v>
      </c>
    </row>
    <row r="9512" spans="1:8" x14ac:dyDescent="0.3">
      <c r="A9512" t="s">
        <v>3337</v>
      </c>
      <c r="B9512" s="2">
        <v>27898994908757</v>
      </c>
      <c r="C9512" t="s">
        <v>7184</v>
      </c>
      <c r="D9512">
        <v>1</v>
      </c>
      <c r="E9512" s="1">
        <v>68.040000000000006</v>
      </c>
      <c r="F9512" s="3">
        <v>45867</v>
      </c>
      <c r="G9512">
        <v>128668</v>
      </c>
      <c r="H9512" t="s">
        <v>7185</v>
      </c>
    </row>
    <row r="9513" spans="1:8" x14ac:dyDescent="0.3">
      <c r="A9513" t="s">
        <v>3337</v>
      </c>
      <c r="B9513" s="2">
        <v>5306</v>
      </c>
      <c r="C9513" t="s">
        <v>7187</v>
      </c>
      <c r="D9513">
        <v>1</v>
      </c>
      <c r="E9513" s="1">
        <v>68.040000000000006</v>
      </c>
      <c r="F9513" s="3">
        <v>45867</v>
      </c>
      <c r="G9513">
        <v>128668</v>
      </c>
      <c r="H9513" t="s">
        <v>7185</v>
      </c>
    </row>
    <row r="9514" spans="1:8" x14ac:dyDescent="0.3">
      <c r="A9514" t="s">
        <v>3337</v>
      </c>
      <c r="B9514" s="2">
        <v>5085</v>
      </c>
      <c r="C9514" t="s">
        <v>7176</v>
      </c>
      <c r="D9514">
        <v>1</v>
      </c>
      <c r="E9514" s="1">
        <v>60.48</v>
      </c>
      <c r="F9514" s="3">
        <v>45867</v>
      </c>
      <c r="G9514">
        <v>128668</v>
      </c>
      <c r="H9514" t="s">
        <v>7177</v>
      </c>
    </row>
    <row r="9515" spans="1:8" x14ac:dyDescent="0.3">
      <c r="A9515" t="s">
        <v>3337</v>
      </c>
      <c r="B9515" s="2">
        <v>5078</v>
      </c>
      <c r="C9515" t="s">
        <v>7193</v>
      </c>
      <c r="D9515">
        <v>1</v>
      </c>
      <c r="E9515" s="1">
        <v>60.48</v>
      </c>
      <c r="F9515" s="3">
        <v>45867</v>
      </c>
      <c r="G9515">
        <v>128668</v>
      </c>
      <c r="H9515" t="s">
        <v>7177</v>
      </c>
    </row>
    <row r="9516" spans="1:8" x14ac:dyDescent="0.3">
      <c r="A9516" t="s">
        <v>3337</v>
      </c>
      <c r="B9516" s="2">
        <v>5061</v>
      </c>
      <c r="C9516" t="s">
        <v>7208</v>
      </c>
      <c r="D9516">
        <v>1</v>
      </c>
      <c r="E9516" s="1">
        <v>60.48</v>
      </c>
      <c r="F9516" s="3">
        <v>45867</v>
      </c>
      <c r="G9516">
        <v>128668</v>
      </c>
      <c r="H9516" t="s">
        <v>7177</v>
      </c>
    </row>
    <row r="9517" spans="1:8" x14ac:dyDescent="0.3">
      <c r="A9517" t="s">
        <v>3337</v>
      </c>
      <c r="B9517" s="2">
        <v>8774</v>
      </c>
      <c r="C9517" t="s">
        <v>7178</v>
      </c>
      <c r="D9517">
        <v>1</v>
      </c>
      <c r="E9517" s="1">
        <v>137.63999999999999</v>
      </c>
      <c r="F9517" s="3">
        <v>45867</v>
      </c>
      <c r="G9517">
        <v>128668</v>
      </c>
      <c r="H9517" t="s">
        <v>7179</v>
      </c>
    </row>
    <row r="9518" spans="1:8" x14ac:dyDescent="0.3">
      <c r="A9518" t="s">
        <v>3337</v>
      </c>
      <c r="B9518" s="2">
        <v>8767</v>
      </c>
      <c r="C9518" t="s">
        <v>7192</v>
      </c>
      <c r="D9518">
        <v>1</v>
      </c>
      <c r="E9518" s="1">
        <v>137.63999999999999</v>
      </c>
      <c r="F9518" s="3">
        <v>45867</v>
      </c>
      <c r="G9518">
        <v>128668</v>
      </c>
      <c r="H9518" t="s">
        <v>7179</v>
      </c>
    </row>
    <row r="9519" spans="1:8" x14ac:dyDescent="0.3">
      <c r="A9519" t="s">
        <v>3337</v>
      </c>
      <c r="B9519" s="2">
        <v>5290</v>
      </c>
      <c r="C9519" t="s">
        <v>7203</v>
      </c>
      <c r="D9519">
        <v>1</v>
      </c>
      <c r="E9519" s="1">
        <v>101.4</v>
      </c>
      <c r="F9519" s="3">
        <v>45867</v>
      </c>
      <c r="G9519">
        <v>128668</v>
      </c>
      <c r="H9519" t="s">
        <v>7195</v>
      </c>
    </row>
    <row r="9520" spans="1:8" x14ac:dyDescent="0.3">
      <c r="A9520" t="s">
        <v>3337</v>
      </c>
      <c r="B9520" s="2">
        <v>5283</v>
      </c>
      <c r="C9520" t="s">
        <v>7194</v>
      </c>
      <c r="D9520">
        <v>1</v>
      </c>
      <c r="E9520" s="1">
        <v>101.4</v>
      </c>
      <c r="F9520" s="3">
        <v>45867</v>
      </c>
      <c r="G9520">
        <v>128668</v>
      </c>
      <c r="H9520" t="s">
        <v>7195</v>
      </c>
    </row>
    <row r="9521" spans="1:8" x14ac:dyDescent="0.3">
      <c r="A9521" t="s">
        <v>1301</v>
      </c>
      <c r="B9521" s="2">
        <v>5313</v>
      </c>
      <c r="C9521" t="s">
        <v>7189</v>
      </c>
      <c r="D9521">
        <v>1</v>
      </c>
      <c r="E9521" s="1">
        <v>88.2</v>
      </c>
      <c r="F9521" s="3">
        <v>45867</v>
      </c>
      <c r="G9521">
        <v>128669</v>
      </c>
      <c r="H9521" t="s">
        <v>7190</v>
      </c>
    </row>
    <row r="9522" spans="1:8" x14ac:dyDescent="0.3">
      <c r="A9522" t="s">
        <v>1301</v>
      </c>
      <c r="B9522" s="2">
        <v>5320</v>
      </c>
      <c r="C9522" t="s">
        <v>7191</v>
      </c>
      <c r="D9522">
        <v>1</v>
      </c>
      <c r="E9522" s="1">
        <v>88.2</v>
      </c>
      <c r="F9522" s="3">
        <v>45867</v>
      </c>
      <c r="G9522">
        <v>128669</v>
      </c>
      <c r="H9522" t="s">
        <v>7190</v>
      </c>
    </row>
    <row r="9523" spans="1:8" x14ac:dyDescent="0.3">
      <c r="A9523" t="s">
        <v>1301</v>
      </c>
      <c r="B9523" s="2">
        <v>17898994908729</v>
      </c>
      <c r="C9523" t="s">
        <v>7207</v>
      </c>
      <c r="D9523">
        <v>3</v>
      </c>
      <c r="E9523" s="1">
        <v>204.12</v>
      </c>
      <c r="F9523" s="3">
        <v>45867</v>
      </c>
      <c r="G9523">
        <v>128669</v>
      </c>
      <c r="H9523" t="s">
        <v>7185</v>
      </c>
    </row>
    <row r="9524" spans="1:8" x14ac:dyDescent="0.3">
      <c r="A9524" t="s">
        <v>1301</v>
      </c>
      <c r="B9524" s="2">
        <v>17898994908712</v>
      </c>
      <c r="C9524" t="s">
        <v>7186</v>
      </c>
      <c r="D9524">
        <v>3</v>
      </c>
      <c r="E9524" s="1">
        <v>204.12</v>
      </c>
      <c r="F9524" s="3">
        <v>45867</v>
      </c>
      <c r="G9524">
        <v>128669</v>
      </c>
      <c r="H9524" t="s">
        <v>7185</v>
      </c>
    </row>
    <row r="9525" spans="1:8" x14ac:dyDescent="0.3">
      <c r="A9525" t="s">
        <v>1301</v>
      </c>
      <c r="B9525" s="2">
        <v>17898994908750</v>
      </c>
      <c r="C9525" t="s">
        <v>7188</v>
      </c>
      <c r="D9525">
        <v>2</v>
      </c>
      <c r="E9525" s="1">
        <v>136.08000000000001</v>
      </c>
      <c r="F9525" s="3">
        <v>45867</v>
      </c>
      <c r="G9525">
        <v>128669</v>
      </c>
      <c r="H9525" t="s">
        <v>7185</v>
      </c>
    </row>
    <row r="9526" spans="1:8" x14ac:dyDescent="0.3">
      <c r="A9526" t="s">
        <v>1301</v>
      </c>
      <c r="B9526" s="2">
        <v>27898994908757</v>
      </c>
      <c r="C9526" t="s">
        <v>7184</v>
      </c>
      <c r="D9526">
        <v>2</v>
      </c>
      <c r="E9526" s="1">
        <v>136.08000000000001</v>
      </c>
      <c r="F9526" s="3">
        <v>45867</v>
      </c>
      <c r="G9526">
        <v>128669</v>
      </c>
      <c r="H9526" t="s">
        <v>7185</v>
      </c>
    </row>
    <row r="9527" spans="1:8" x14ac:dyDescent="0.3">
      <c r="A9527" t="s">
        <v>1301</v>
      </c>
      <c r="B9527" s="2">
        <v>5306</v>
      </c>
      <c r="C9527" t="s">
        <v>7187</v>
      </c>
      <c r="D9527">
        <v>3</v>
      </c>
      <c r="E9527" s="1">
        <v>204.12</v>
      </c>
      <c r="F9527" s="3">
        <v>45867</v>
      </c>
      <c r="G9527">
        <v>128669</v>
      </c>
      <c r="H9527" t="s">
        <v>7185</v>
      </c>
    </row>
    <row r="9528" spans="1:8" x14ac:dyDescent="0.3">
      <c r="A9528" t="s">
        <v>1301</v>
      </c>
      <c r="B9528" s="2">
        <v>5078</v>
      </c>
      <c r="C9528" t="s">
        <v>7193</v>
      </c>
      <c r="D9528">
        <v>1</v>
      </c>
      <c r="E9528" s="1">
        <v>60.48</v>
      </c>
      <c r="F9528" s="3">
        <v>45867</v>
      </c>
      <c r="G9528">
        <v>128669</v>
      </c>
      <c r="H9528" t="s">
        <v>7177</v>
      </c>
    </row>
    <row r="9529" spans="1:8" x14ac:dyDescent="0.3">
      <c r="A9529" t="s">
        <v>1301</v>
      </c>
      <c r="B9529" s="2">
        <v>5290</v>
      </c>
      <c r="C9529" t="s">
        <v>7203</v>
      </c>
      <c r="D9529">
        <v>1</v>
      </c>
      <c r="E9529" s="1">
        <v>101.4</v>
      </c>
      <c r="F9529" s="3">
        <v>45867</v>
      </c>
      <c r="G9529">
        <v>128669</v>
      </c>
      <c r="H9529" t="s">
        <v>7195</v>
      </c>
    </row>
    <row r="9530" spans="1:8" x14ac:dyDescent="0.3">
      <c r="A9530" t="s">
        <v>1301</v>
      </c>
      <c r="B9530" s="2">
        <v>5283</v>
      </c>
      <c r="C9530" t="s">
        <v>7194</v>
      </c>
      <c r="D9530">
        <v>1</v>
      </c>
      <c r="E9530" s="1">
        <v>101.4</v>
      </c>
      <c r="F9530" s="3">
        <v>45867</v>
      </c>
      <c r="G9530">
        <v>128669</v>
      </c>
      <c r="H9530" t="s">
        <v>7195</v>
      </c>
    </row>
    <row r="9531" spans="1:8" x14ac:dyDescent="0.3">
      <c r="A9531" t="s">
        <v>1301</v>
      </c>
      <c r="B9531" s="2">
        <v>5375</v>
      </c>
      <c r="C9531" t="s">
        <v>7180</v>
      </c>
      <c r="D9531">
        <v>1</v>
      </c>
      <c r="E9531" s="1">
        <v>100.8</v>
      </c>
      <c r="F9531" s="3">
        <v>45867</v>
      </c>
      <c r="G9531">
        <v>128669</v>
      </c>
      <c r="H9531" t="s">
        <v>7181</v>
      </c>
    </row>
    <row r="9532" spans="1:8" x14ac:dyDescent="0.3">
      <c r="A9532" t="s">
        <v>1301</v>
      </c>
      <c r="B9532" s="2">
        <v>5351</v>
      </c>
      <c r="C9532" t="s">
        <v>7183</v>
      </c>
      <c r="D9532">
        <v>2</v>
      </c>
      <c r="E9532" s="1">
        <v>201.6</v>
      </c>
      <c r="F9532" s="3">
        <v>45867</v>
      </c>
      <c r="G9532">
        <v>128669</v>
      </c>
      <c r="H9532" t="s">
        <v>7181</v>
      </c>
    </row>
    <row r="9533" spans="1:8" x14ac:dyDescent="0.3">
      <c r="A9533" t="s">
        <v>1301</v>
      </c>
      <c r="B9533" s="2">
        <v>5368</v>
      </c>
      <c r="C9533" t="s">
        <v>7182</v>
      </c>
      <c r="D9533">
        <v>2</v>
      </c>
      <c r="E9533" s="1">
        <v>201.6</v>
      </c>
      <c r="F9533" s="3">
        <v>45867</v>
      </c>
      <c r="G9533">
        <v>128669</v>
      </c>
      <c r="H9533" t="s">
        <v>7181</v>
      </c>
    </row>
    <row r="9534" spans="1:8" x14ac:dyDescent="0.3">
      <c r="A9534" t="s">
        <v>1927</v>
      </c>
      <c r="B9534" s="2">
        <v>5078</v>
      </c>
      <c r="C9534" t="s">
        <v>7193</v>
      </c>
      <c r="D9534">
        <v>1</v>
      </c>
      <c r="E9534" s="1">
        <v>51.41</v>
      </c>
      <c r="F9534" s="3">
        <v>45867</v>
      </c>
      <c r="G9534">
        <v>128680</v>
      </c>
      <c r="H9534" t="s">
        <v>7177</v>
      </c>
    </row>
    <row r="9535" spans="1:8" x14ac:dyDescent="0.3">
      <c r="A9535" t="s">
        <v>1927</v>
      </c>
      <c r="B9535" s="2">
        <v>5061</v>
      </c>
      <c r="C9535" t="s">
        <v>7208</v>
      </c>
      <c r="D9535">
        <v>1</v>
      </c>
      <c r="E9535" s="1">
        <v>51.41</v>
      </c>
      <c r="F9535" s="3">
        <v>45867</v>
      </c>
      <c r="G9535">
        <v>128680</v>
      </c>
      <c r="H9535" t="s">
        <v>7177</v>
      </c>
    </row>
    <row r="9536" spans="1:8" x14ac:dyDescent="0.3">
      <c r="A9536" t="s">
        <v>1927</v>
      </c>
      <c r="B9536" s="2">
        <v>8774</v>
      </c>
      <c r="C9536" t="s">
        <v>7178</v>
      </c>
      <c r="D9536">
        <v>1</v>
      </c>
      <c r="E9536" s="1">
        <v>123.88</v>
      </c>
      <c r="F9536" s="3">
        <v>45867</v>
      </c>
      <c r="G9536">
        <v>128680</v>
      </c>
      <c r="H9536" t="s">
        <v>7179</v>
      </c>
    </row>
    <row r="9537" spans="1:8" x14ac:dyDescent="0.3">
      <c r="A9537" t="s">
        <v>1927</v>
      </c>
      <c r="B9537" s="2">
        <v>8767</v>
      </c>
      <c r="C9537" t="s">
        <v>7192</v>
      </c>
      <c r="D9537">
        <v>1</v>
      </c>
      <c r="E9537" s="1">
        <v>123.88</v>
      </c>
      <c r="F9537" s="3">
        <v>45867</v>
      </c>
      <c r="G9537">
        <v>128680</v>
      </c>
      <c r="H9537" t="s">
        <v>7179</v>
      </c>
    </row>
    <row r="9538" spans="1:8" x14ac:dyDescent="0.3">
      <c r="A9538" t="s">
        <v>1927</v>
      </c>
      <c r="B9538" s="2">
        <v>5402</v>
      </c>
      <c r="C9538" t="s">
        <v>7198</v>
      </c>
      <c r="D9538">
        <v>2</v>
      </c>
      <c r="E9538" s="1">
        <v>137.16</v>
      </c>
      <c r="F9538" s="3">
        <v>45867</v>
      </c>
      <c r="G9538">
        <v>128680</v>
      </c>
      <c r="H9538" t="s">
        <v>7197</v>
      </c>
    </row>
    <row r="9539" spans="1:8" x14ac:dyDescent="0.3">
      <c r="A9539" t="s">
        <v>1927</v>
      </c>
      <c r="B9539" s="2">
        <v>5419</v>
      </c>
      <c r="C9539" t="s">
        <v>7199</v>
      </c>
      <c r="D9539">
        <v>5</v>
      </c>
      <c r="E9539" s="1">
        <v>342.9</v>
      </c>
      <c r="F9539" s="3">
        <v>45867</v>
      </c>
      <c r="G9539">
        <v>128680</v>
      </c>
      <c r="H9539" t="s">
        <v>7197</v>
      </c>
    </row>
    <row r="9540" spans="1:8" x14ac:dyDescent="0.3">
      <c r="A9540" t="s">
        <v>1927</v>
      </c>
      <c r="B9540" s="2">
        <v>5429</v>
      </c>
      <c r="C9540" t="s">
        <v>7200</v>
      </c>
      <c r="D9540">
        <v>2</v>
      </c>
      <c r="E9540" s="1">
        <v>113.4</v>
      </c>
      <c r="F9540" s="3">
        <v>45867</v>
      </c>
      <c r="G9540">
        <v>128680</v>
      </c>
      <c r="H9540" t="s">
        <v>7197</v>
      </c>
    </row>
    <row r="9541" spans="1:8" x14ac:dyDescent="0.3">
      <c r="A9541" t="s">
        <v>1927</v>
      </c>
      <c r="B9541" s="2">
        <v>5375</v>
      </c>
      <c r="C9541" t="s">
        <v>7180</v>
      </c>
      <c r="D9541">
        <v>1</v>
      </c>
      <c r="E9541" s="1">
        <v>85.64</v>
      </c>
      <c r="F9541" s="3">
        <v>45867</v>
      </c>
      <c r="G9541">
        <v>128680</v>
      </c>
      <c r="H9541" t="s">
        <v>7181</v>
      </c>
    </row>
    <row r="9542" spans="1:8" x14ac:dyDescent="0.3">
      <c r="A9542" t="s">
        <v>1927</v>
      </c>
      <c r="B9542" s="2">
        <v>5351</v>
      </c>
      <c r="C9542" t="s">
        <v>7183</v>
      </c>
      <c r="D9542">
        <v>1</v>
      </c>
      <c r="E9542" s="1">
        <v>85.64</v>
      </c>
      <c r="F9542" s="3">
        <v>45867</v>
      </c>
      <c r="G9542">
        <v>128680</v>
      </c>
      <c r="H9542" t="s">
        <v>7181</v>
      </c>
    </row>
    <row r="9543" spans="1:8" x14ac:dyDescent="0.3">
      <c r="A9543" t="s">
        <v>1927</v>
      </c>
      <c r="B9543" s="2">
        <v>5368</v>
      </c>
      <c r="C9543" t="s">
        <v>7182</v>
      </c>
      <c r="D9543">
        <v>2</v>
      </c>
      <c r="E9543" s="1">
        <v>171.28</v>
      </c>
      <c r="F9543" s="3">
        <v>45867</v>
      </c>
      <c r="G9543">
        <v>128680</v>
      </c>
      <c r="H9543" t="s">
        <v>7181</v>
      </c>
    </row>
    <row r="9544" spans="1:8" x14ac:dyDescent="0.3">
      <c r="A9544" t="s">
        <v>4297</v>
      </c>
      <c r="B9544" s="2">
        <v>8774</v>
      </c>
      <c r="C9544" t="s">
        <v>7178</v>
      </c>
      <c r="D9544">
        <v>3</v>
      </c>
      <c r="E9544" s="1">
        <v>371.63</v>
      </c>
      <c r="F9544" s="3">
        <v>45867</v>
      </c>
      <c r="G9544">
        <v>128708</v>
      </c>
      <c r="H9544" t="s">
        <v>7179</v>
      </c>
    </row>
    <row r="9545" spans="1:8" x14ac:dyDescent="0.3">
      <c r="A9545" t="s">
        <v>4297</v>
      </c>
      <c r="B9545" s="2">
        <v>8767</v>
      </c>
      <c r="C9545" t="s">
        <v>7192</v>
      </c>
      <c r="D9545">
        <v>3</v>
      </c>
      <c r="E9545" s="1">
        <v>371.63</v>
      </c>
      <c r="F9545" s="3">
        <v>45867</v>
      </c>
      <c r="G9545">
        <v>128708</v>
      </c>
      <c r="H9545" t="s">
        <v>7179</v>
      </c>
    </row>
    <row r="9546" spans="1:8" x14ac:dyDescent="0.3">
      <c r="A9546" t="s">
        <v>4297</v>
      </c>
      <c r="B9546" s="2">
        <v>5368</v>
      </c>
      <c r="C9546" t="s">
        <v>7182</v>
      </c>
      <c r="D9546">
        <v>25</v>
      </c>
      <c r="E9546" s="1">
        <v>2268</v>
      </c>
      <c r="F9546" s="3">
        <v>45867</v>
      </c>
      <c r="G9546">
        <v>128708</v>
      </c>
      <c r="H9546" t="s">
        <v>7181</v>
      </c>
    </row>
    <row r="9547" spans="1:8" x14ac:dyDescent="0.3">
      <c r="A9547" t="s">
        <v>910</v>
      </c>
      <c r="B9547" s="2">
        <v>17898994908729</v>
      </c>
      <c r="C9547" t="s">
        <v>7207</v>
      </c>
      <c r="D9547">
        <v>15</v>
      </c>
      <c r="E9547" s="1">
        <v>918.54</v>
      </c>
      <c r="F9547" s="3">
        <v>45867</v>
      </c>
      <c r="G9547">
        <v>128713</v>
      </c>
      <c r="H9547" t="s">
        <v>7185</v>
      </c>
    </row>
    <row r="9548" spans="1:8" x14ac:dyDescent="0.3">
      <c r="A9548" t="s">
        <v>910</v>
      </c>
      <c r="B9548" s="2">
        <v>17898994908712</v>
      </c>
      <c r="C9548" t="s">
        <v>7186</v>
      </c>
      <c r="D9548">
        <v>15</v>
      </c>
      <c r="E9548" s="1">
        <v>918.54</v>
      </c>
      <c r="F9548" s="3">
        <v>45867</v>
      </c>
      <c r="G9548">
        <v>128713</v>
      </c>
      <c r="H9548" t="s">
        <v>7185</v>
      </c>
    </row>
    <row r="9549" spans="1:8" x14ac:dyDescent="0.3">
      <c r="A9549" t="s">
        <v>910</v>
      </c>
      <c r="B9549" s="2">
        <v>27898994908757</v>
      </c>
      <c r="C9549" t="s">
        <v>7184</v>
      </c>
      <c r="D9549">
        <v>10</v>
      </c>
      <c r="E9549" s="1">
        <v>612.36</v>
      </c>
      <c r="F9549" s="3">
        <v>45867</v>
      </c>
      <c r="G9549">
        <v>128713</v>
      </c>
      <c r="H9549" t="s">
        <v>7185</v>
      </c>
    </row>
    <row r="9550" spans="1:8" x14ac:dyDescent="0.3">
      <c r="A9550" t="s">
        <v>910</v>
      </c>
      <c r="B9550" s="2">
        <v>5306</v>
      </c>
      <c r="C9550" t="s">
        <v>7187</v>
      </c>
      <c r="D9550">
        <v>15</v>
      </c>
      <c r="E9550" s="1">
        <v>918.54</v>
      </c>
      <c r="F9550" s="3">
        <v>45867</v>
      </c>
      <c r="G9550">
        <v>128713</v>
      </c>
      <c r="H9550" t="s">
        <v>7185</v>
      </c>
    </row>
    <row r="9551" spans="1:8" x14ac:dyDescent="0.3">
      <c r="A9551" t="s">
        <v>2914</v>
      </c>
      <c r="B9551" s="2">
        <v>5313</v>
      </c>
      <c r="C9551" t="s">
        <v>7189</v>
      </c>
      <c r="D9551">
        <v>1</v>
      </c>
      <c r="E9551" s="1">
        <v>88.2</v>
      </c>
      <c r="F9551" s="3">
        <v>45867</v>
      </c>
      <c r="G9551">
        <v>128726</v>
      </c>
      <c r="H9551" t="s">
        <v>7190</v>
      </c>
    </row>
    <row r="9552" spans="1:8" x14ac:dyDescent="0.3">
      <c r="A9552" t="s">
        <v>2914</v>
      </c>
      <c r="B9552" s="2">
        <v>17898994908729</v>
      </c>
      <c r="C9552" t="s">
        <v>7207</v>
      </c>
      <c r="D9552">
        <v>1</v>
      </c>
      <c r="E9552" s="1">
        <v>68.040000000000006</v>
      </c>
      <c r="F9552" s="3">
        <v>45867</v>
      </c>
      <c r="G9552">
        <v>128726</v>
      </c>
      <c r="H9552" t="s">
        <v>7185</v>
      </c>
    </row>
    <row r="9553" spans="1:8" x14ac:dyDescent="0.3">
      <c r="A9553" t="s">
        <v>2914</v>
      </c>
      <c r="B9553" s="2">
        <v>17898994908712</v>
      </c>
      <c r="C9553" t="s">
        <v>7186</v>
      </c>
      <c r="D9553">
        <v>1</v>
      </c>
      <c r="E9553" s="1">
        <v>68.040000000000006</v>
      </c>
      <c r="F9553" s="3">
        <v>45867</v>
      </c>
      <c r="G9553">
        <v>128726</v>
      </c>
      <c r="H9553" t="s">
        <v>7185</v>
      </c>
    </row>
    <row r="9554" spans="1:8" x14ac:dyDescent="0.3">
      <c r="A9554" t="s">
        <v>2914</v>
      </c>
      <c r="B9554" s="2">
        <v>5306</v>
      </c>
      <c r="C9554" t="s">
        <v>7187</v>
      </c>
      <c r="D9554">
        <v>1</v>
      </c>
      <c r="E9554" s="1">
        <v>68.040000000000006</v>
      </c>
      <c r="F9554" s="3">
        <v>45867</v>
      </c>
      <c r="G9554">
        <v>128726</v>
      </c>
      <c r="H9554" t="s">
        <v>7185</v>
      </c>
    </row>
    <row r="9555" spans="1:8" x14ac:dyDescent="0.3">
      <c r="A9555" t="s">
        <v>2914</v>
      </c>
      <c r="B9555" s="2">
        <v>5078</v>
      </c>
      <c r="C9555" t="s">
        <v>7193</v>
      </c>
      <c r="D9555">
        <v>1</v>
      </c>
      <c r="E9555" s="1">
        <v>57.12</v>
      </c>
      <c r="F9555" s="3">
        <v>45867</v>
      </c>
      <c r="G9555">
        <v>128726</v>
      </c>
      <c r="H9555" t="s">
        <v>7177</v>
      </c>
    </row>
    <row r="9556" spans="1:8" x14ac:dyDescent="0.3">
      <c r="A9556" t="s">
        <v>2914</v>
      </c>
      <c r="B9556" s="2">
        <v>5276</v>
      </c>
      <c r="C9556" t="s">
        <v>7201</v>
      </c>
      <c r="D9556">
        <v>1</v>
      </c>
      <c r="E9556" s="1">
        <v>66.599999999999994</v>
      </c>
      <c r="F9556" s="3">
        <v>45867</v>
      </c>
      <c r="G9556">
        <v>128726</v>
      </c>
      <c r="H9556" t="s">
        <v>7190</v>
      </c>
    </row>
    <row r="9557" spans="1:8" x14ac:dyDescent="0.3">
      <c r="A9557" t="s">
        <v>2914</v>
      </c>
      <c r="B9557" s="2">
        <v>5269</v>
      </c>
      <c r="C9557" t="s">
        <v>7206</v>
      </c>
      <c r="D9557">
        <v>1</v>
      </c>
      <c r="E9557" s="1">
        <v>66.599999999999994</v>
      </c>
      <c r="F9557" s="3">
        <v>45867</v>
      </c>
      <c r="G9557">
        <v>128726</v>
      </c>
      <c r="H9557" t="s">
        <v>7190</v>
      </c>
    </row>
    <row r="9558" spans="1:8" x14ac:dyDescent="0.3">
      <c r="A9558" t="s">
        <v>2914</v>
      </c>
      <c r="B9558" s="2">
        <v>5252</v>
      </c>
      <c r="C9558" t="s">
        <v>7212</v>
      </c>
      <c r="D9558">
        <v>1</v>
      </c>
      <c r="E9558" s="1">
        <v>66.599999999999994</v>
      </c>
      <c r="F9558" s="3">
        <v>45867</v>
      </c>
      <c r="G9558">
        <v>128726</v>
      </c>
      <c r="H9558" t="s">
        <v>7190</v>
      </c>
    </row>
    <row r="9559" spans="1:8" x14ac:dyDescent="0.3">
      <c r="A9559" t="s">
        <v>2914</v>
      </c>
      <c r="B9559" s="2">
        <v>3343</v>
      </c>
      <c r="C9559" t="s">
        <v>7205</v>
      </c>
      <c r="D9559">
        <v>1</v>
      </c>
      <c r="E9559" s="1">
        <v>94.2</v>
      </c>
      <c r="F9559" s="3">
        <v>45867</v>
      </c>
      <c r="G9559">
        <v>128726</v>
      </c>
      <c r="H9559" t="s">
        <v>7197</v>
      </c>
    </row>
    <row r="9560" spans="1:8" x14ac:dyDescent="0.3">
      <c r="A9560" t="s">
        <v>2914</v>
      </c>
      <c r="B9560" s="2">
        <v>5382</v>
      </c>
      <c r="C9560" t="s">
        <v>7204</v>
      </c>
      <c r="D9560">
        <v>1</v>
      </c>
      <c r="E9560" s="1">
        <v>94.2</v>
      </c>
      <c r="F9560" s="3">
        <v>45867</v>
      </c>
      <c r="G9560">
        <v>128726</v>
      </c>
      <c r="H9560" t="s">
        <v>7197</v>
      </c>
    </row>
    <row r="9561" spans="1:8" x14ac:dyDescent="0.3">
      <c r="A9561" t="s">
        <v>2914</v>
      </c>
      <c r="B9561" s="2">
        <v>5419</v>
      </c>
      <c r="C9561" t="s">
        <v>7199</v>
      </c>
      <c r="D9561">
        <v>1</v>
      </c>
      <c r="E9561" s="1">
        <v>76.2</v>
      </c>
      <c r="F9561" s="3">
        <v>45867</v>
      </c>
      <c r="G9561">
        <v>128726</v>
      </c>
      <c r="H9561" t="s">
        <v>7197</v>
      </c>
    </row>
    <row r="9562" spans="1:8" x14ac:dyDescent="0.3">
      <c r="A9562" t="s">
        <v>2914</v>
      </c>
      <c r="B9562" s="2">
        <v>5429</v>
      </c>
      <c r="C9562" t="s">
        <v>7200</v>
      </c>
      <c r="D9562">
        <v>1</v>
      </c>
      <c r="E9562" s="1">
        <v>63</v>
      </c>
      <c r="F9562" s="3">
        <v>45867</v>
      </c>
      <c r="G9562">
        <v>128726</v>
      </c>
      <c r="H9562" t="s">
        <v>7197</v>
      </c>
    </row>
    <row r="9563" spans="1:8" x14ac:dyDescent="0.3">
      <c r="A9563" t="s">
        <v>2914</v>
      </c>
      <c r="B9563" s="2">
        <v>5375</v>
      </c>
      <c r="C9563" t="s">
        <v>7180</v>
      </c>
      <c r="D9563">
        <v>1</v>
      </c>
      <c r="E9563" s="1">
        <v>95.16</v>
      </c>
      <c r="F9563" s="3">
        <v>45867</v>
      </c>
      <c r="G9563">
        <v>128726</v>
      </c>
      <c r="H9563" t="s">
        <v>7181</v>
      </c>
    </row>
    <row r="9564" spans="1:8" x14ac:dyDescent="0.3">
      <c r="A9564" t="s">
        <v>2914</v>
      </c>
      <c r="B9564" s="2">
        <v>5351</v>
      </c>
      <c r="C9564" t="s">
        <v>7183</v>
      </c>
      <c r="D9564">
        <v>1</v>
      </c>
      <c r="E9564" s="1">
        <v>95.16</v>
      </c>
      <c r="F9564" s="3">
        <v>45867</v>
      </c>
      <c r="G9564">
        <v>128726</v>
      </c>
      <c r="H9564" t="s">
        <v>7181</v>
      </c>
    </row>
    <row r="9565" spans="1:8" x14ac:dyDescent="0.3">
      <c r="A9565" t="s">
        <v>2914</v>
      </c>
      <c r="B9565" s="2">
        <v>5368</v>
      </c>
      <c r="C9565" t="s">
        <v>7182</v>
      </c>
      <c r="D9565">
        <v>1</v>
      </c>
      <c r="E9565" s="1">
        <v>95.16</v>
      </c>
      <c r="F9565" s="3">
        <v>45867</v>
      </c>
      <c r="G9565">
        <v>128726</v>
      </c>
      <c r="H9565" t="s">
        <v>7181</v>
      </c>
    </row>
    <row r="9566" spans="1:8" x14ac:dyDescent="0.3">
      <c r="A9566" t="s">
        <v>239</v>
      </c>
      <c r="B9566" s="2">
        <v>17898994908729</v>
      </c>
      <c r="C9566" t="s">
        <v>7207</v>
      </c>
      <c r="D9566">
        <v>1</v>
      </c>
      <c r="E9566" s="1">
        <v>68.040000000000006</v>
      </c>
      <c r="F9566" s="3">
        <v>45867</v>
      </c>
      <c r="G9566">
        <v>128727</v>
      </c>
      <c r="H9566" t="s">
        <v>7185</v>
      </c>
    </row>
    <row r="9567" spans="1:8" x14ac:dyDescent="0.3">
      <c r="A9567" t="s">
        <v>239</v>
      </c>
      <c r="B9567" s="2">
        <v>17898994908712</v>
      </c>
      <c r="C9567" t="s">
        <v>7186</v>
      </c>
      <c r="D9567">
        <v>1</v>
      </c>
      <c r="E9567" s="1">
        <v>68.040000000000006</v>
      </c>
      <c r="F9567" s="3">
        <v>45867</v>
      </c>
      <c r="G9567">
        <v>128727</v>
      </c>
      <c r="H9567" t="s">
        <v>7185</v>
      </c>
    </row>
    <row r="9568" spans="1:8" x14ac:dyDescent="0.3">
      <c r="A9568" t="s">
        <v>239</v>
      </c>
      <c r="B9568" s="2">
        <v>17898994908750</v>
      </c>
      <c r="C9568" t="s">
        <v>7188</v>
      </c>
      <c r="D9568">
        <v>1</v>
      </c>
      <c r="E9568" s="1">
        <v>68.040000000000006</v>
      </c>
      <c r="F9568" s="3">
        <v>45867</v>
      </c>
      <c r="G9568">
        <v>128727</v>
      </c>
      <c r="H9568" t="s">
        <v>7185</v>
      </c>
    </row>
    <row r="9569" spans="1:8" x14ac:dyDescent="0.3">
      <c r="A9569" t="s">
        <v>239</v>
      </c>
      <c r="B9569" s="2">
        <v>27898994908757</v>
      </c>
      <c r="C9569" t="s">
        <v>7184</v>
      </c>
      <c r="D9569">
        <v>1</v>
      </c>
      <c r="E9569" s="1">
        <v>68.040000000000006</v>
      </c>
      <c r="F9569" s="3">
        <v>45867</v>
      </c>
      <c r="G9569">
        <v>128727</v>
      </c>
      <c r="H9569" t="s">
        <v>7185</v>
      </c>
    </row>
    <row r="9570" spans="1:8" x14ac:dyDescent="0.3">
      <c r="A9570" t="s">
        <v>239</v>
      </c>
      <c r="B9570" s="2">
        <v>5306</v>
      </c>
      <c r="C9570" t="s">
        <v>7187</v>
      </c>
      <c r="D9570">
        <v>1</v>
      </c>
      <c r="E9570" s="1">
        <v>68.040000000000006</v>
      </c>
      <c r="F9570" s="3">
        <v>45867</v>
      </c>
      <c r="G9570">
        <v>128727</v>
      </c>
      <c r="H9570" t="s">
        <v>7185</v>
      </c>
    </row>
    <row r="9571" spans="1:8" x14ac:dyDescent="0.3">
      <c r="A9571" t="s">
        <v>239</v>
      </c>
      <c r="B9571" s="2">
        <v>5085</v>
      </c>
      <c r="C9571" t="s">
        <v>7176</v>
      </c>
      <c r="D9571">
        <v>1</v>
      </c>
      <c r="E9571" s="1">
        <v>60.48</v>
      </c>
      <c r="F9571" s="3">
        <v>45867</v>
      </c>
      <c r="G9571">
        <v>128727</v>
      </c>
      <c r="H9571" t="s">
        <v>7177</v>
      </c>
    </row>
    <row r="9572" spans="1:8" x14ac:dyDescent="0.3">
      <c r="A9572" t="s">
        <v>239</v>
      </c>
      <c r="B9572" s="2">
        <v>5078</v>
      </c>
      <c r="C9572" t="s">
        <v>7193</v>
      </c>
      <c r="D9572">
        <v>1</v>
      </c>
      <c r="E9572" s="1">
        <v>60.48</v>
      </c>
      <c r="F9572" s="3">
        <v>45867</v>
      </c>
      <c r="G9572">
        <v>128727</v>
      </c>
      <c r="H9572" t="s">
        <v>7177</v>
      </c>
    </row>
    <row r="9573" spans="1:8" x14ac:dyDescent="0.3">
      <c r="A9573" t="s">
        <v>239</v>
      </c>
      <c r="B9573" s="2">
        <v>5061</v>
      </c>
      <c r="C9573" t="s">
        <v>7208</v>
      </c>
      <c r="D9573">
        <v>1</v>
      </c>
      <c r="E9573" s="1">
        <v>60.48</v>
      </c>
      <c r="F9573" s="3">
        <v>45867</v>
      </c>
      <c r="G9573">
        <v>128727</v>
      </c>
      <c r="H9573" t="s">
        <v>7177</v>
      </c>
    </row>
    <row r="9574" spans="1:8" x14ac:dyDescent="0.3">
      <c r="A9574" t="s">
        <v>239</v>
      </c>
      <c r="B9574" s="2">
        <v>5283</v>
      </c>
      <c r="C9574" t="s">
        <v>7194</v>
      </c>
      <c r="D9574">
        <v>1</v>
      </c>
      <c r="E9574" s="1">
        <v>101.4</v>
      </c>
      <c r="F9574" s="3">
        <v>45867</v>
      </c>
      <c r="G9574">
        <v>128727</v>
      </c>
      <c r="H9574" t="s">
        <v>7195</v>
      </c>
    </row>
    <row r="9575" spans="1:8" x14ac:dyDescent="0.3">
      <c r="A9575" t="s">
        <v>239</v>
      </c>
      <c r="B9575" s="2">
        <v>5402</v>
      </c>
      <c r="C9575" t="s">
        <v>7198</v>
      </c>
      <c r="D9575">
        <v>1</v>
      </c>
      <c r="E9575" s="1">
        <v>73.8</v>
      </c>
      <c r="F9575" s="3">
        <v>45867</v>
      </c>
      <c r="G9575">
        <v>128727</v>
      </c>
      <c r="H9575" t="s">
        <v>7197</v>
      </c>
    </row>
    <row r="9576" spans="1:8" x14ac:dyDescent="0.3">
      <c r="A9576" t="s">
        <v>239</v>
      </c>
      <c r="B9576" s="2">
        <v>5419</v>
      </c>
      <c r="C9576" t="s">
        <v>7199</v>
      </c>
      <c r="D9576">
        <v>1</v>
      </c>
      <c r="E9576" s="1">
        <v>73.8</v>
      </c>
      <c r="F9576" s="3">
        <v>45867</v>
      </c>
      <c r="G9576">
        <v>128727</v>
      </c>
      <c r="H9576" t="s">
        <v>7197</v>
      </c>
    </row>
    <row r="9577" spans="1:8" x14ac:dyDescent="0.3">
      <c r="A9577" t="s">
        <v>239</v>
      </c>
      <c r="B9577" s="2">
        <v>5399</v>
      </c>
      <c r="C9577" t="s">
        <v>7209</v>
      </c>
      <c r="D9577">
        <v>1</v>
      </c>
      <c r="E9577" s="1">
        <v>179.88</v>
      </c>
      <c r="F9577" s="3">
        <v>45867</v>
      </c>
      <c r="G9577">
        <v>128727</v>
      </c>
      <c r="H9577" t="s">
        <v>7197</v>
      </c>
    </row>
    <row r="9578" spans="1:8" x14ac:dyDescent="0.3">
      <c r="A9578" t="s">
        <v>239</v>
      </c>
      <c r="B9578" s="2">
        <v>5375</v>
      </c>
      <c r="C9578" t="s">
        <v>7180</v>
      </c>
      <c r="D9578">
        <v>1</v>
      </c>
      <c r="E9578" s="1">
        <v>100.8</v>
      </c>
      <c r="F9578" s="3">
        <v>45867</v>
      </c>
      <c r="G9578">
        <v>128727</v>
      </c>
      <c r="H9578" t="s">
        <v>7181</v>
      </c>
    </row>
    <row r="9579" spans="1:8" x14ac:dyDescent="0.3">
      <c r="A9579" t="s">
        <v>239</v>
      </c>
      <c r="B9579" s="2">
        <v>5351</v>
      </c>
      <c r="C9579" t="s">
        <v>7183</v>
      </c>
      <c r="D9579">
        <v>1</v>
      </c>
      <c r="E9579" s="1">
        <v>100.8</v>
      </c>
      <c r="F9579" s="3">
        <v>45867</v>
      </c>
      <c r="G9579">
        <v>128727</v>
      </c>
      <c r="H9579" t="s">
        <v>7181</v>
      </c>
    </row>
    <row r="9580" spans="1:8" x14ac:dyDescent="0.3">
      <c r="A9580" t="s">
        <v>239</v>
      </c>
      <c r="B9580" s="2">
        <v>5368</v>
      </c>
      <c r="C9580" t="s">
        <v>7182</v>
      </c>
      <c r="D9580">
        <v>1</v>
      </c>
      <c r="E9580" s="1">
        <v>100.8</v>
      </c>
      <c r="F9580" s="3">
        <v>45867</v>
      </c>
      <c r="G9580">
        <v>128727</v>
      </c>
      <c r="H9580" t="s">
        <v>7181</v>
      </c>
    </row>
    <row r="9581" spans="1:8" x14ac:dyDescent="0.3">
      <c r="A9581" t="s">
        <v>4159</v>
      </c>
      <c r="B9581" s="2">
        <v>17898994908729</v>
      </c>
      <c r="C9581" t="s">
        <v>7207</v>
      </c>
      <c r="D9581">
        <v>20</v>
      </c>
      <c r="E9581" s="1">
        <v>1224.72</v>
      </c>
      <c r="F9581" s="3">
        <v>45867</v>
      </c>
      <c r="G9581">
        <v>128728</v>
      </c>
      <c r="H9581" t="s">
        <v>7185</v>
      </c>
    </row>
    <row r="9582" spans="1:8" x14ac:dyDescent="0.3">
      <c r="A9582" t="s">
        <v>4159</v>
      </c>
      <c r="B9582" s="2">
        <v>17898994908712</v>
      </c>
      <c r="C9582" t="s">
        <v>7186</v>
      </c>
      <c r="D9582">
        <v>20</v>
      </c>
      <c r="E9582" s="1">
        <v>1224.72</v>
      </c>
      <c r="F9582" s="3">
        <v>45867</v>
      </c>
      <c r="G9582">
        <v>128728</v>
      </c>
      <c r="H9582" t="s">
        <v>7185</v>
      </c>
    </row>
    <row r="9583" spans="1:8" x14ac:dyDescent="0.3">
      <c r="A9583" t="s">
        <v>4159</v>
      </c>
      <c r="B9583" s="2">
        <v>5306</v>
      </c>
      <c r="C9583" t="s">
        <v>7187</v>
      </c>
      <c r="D9583">
        <v>20</v>
      </c>
      <c r="E9583" s="1">
        <v>1224.72</v>
      </c>
      <c r="F9583" s="3">
        <v>45867</v>
      </c>
      <c r="G9583">
        <v>128728</v>
      </c>
      <c r="H9583" t="s">
        <v>7185</v>
      </c>
    </row>
    <row r="9584" spans="1:8" x14ac:dyDescent="0.3">
      <c r="A9584" t="s">
        <v>4159</v>
      </c>
      <c r="B9584" s="2">
        <v>5085</v>
      </c>
      <c r="C9584" t="s">
        <v>7176</v>
      </c>
      <c r="D9584">
        <v>7</v>
      </c>
      <c r="E9584" s="1">
        <v>359.86</v>
      </c>
      <c r="F9584" s="3">
        <v>45867</v>
      </c>
      <c r="G9584">
        <v>128728</v>
      </c>
      <c r="H9584" t="s">
        <v>7177</v>
      </c>
    </row>
    <row r="9585" spans="1:8" x14ac:dyDescent="0.3">
      <c r="A9585" t="s">
        <v>4159</v>
      </c>
      <c r="B9585" s="2">
        <v>5078</v>
      </c>
      <c r="C9585" t="s">
        <v>7193</v>
      </c>
      <c r="D9585">
        <v>7</v>
      </c>
      <c r="E9585" s="1">
        <v>359.86</v>
      </c>
      <c r="F9585" s="3">
        <v>45867</v>
      </c>
      <c r="G9585">
        <v>128728</v>
      </c>
      <c r="H9585" t="s">
        <v>7177</v>
      </c>
    </row>
    <row r="9586" spans="1:8" x14ac:dyDescent="0.3">
      <c r="A9586" t="s">
        <v>4159</v>
      </c>
      <c r="B9586" s="2">
        <v>5061</v>
      </c>
      <c r="C9586" t="s">
        <v>7208</v>
      </c>
      <c r="D9586">
        <v>7</v>
      </c>
      <c r="E9586" s="1">
        <v>359.86</v>
      </c>
      <c r="F9586" s="3">
        <v>45867</v>
      </c>
      <c r="G9586">
        <v>128728</v>
      </c>
      <c r="H9586" t="s">
        <v>7177</v>
      </c>
    </row>
    <row r="9587" spans="1:8" x14ac:dyDescent="0.3">
      <c r="A9587" t="s">
        <v>4159</v>
      </c>
      <c r="B9587" s="2">
        <v>8774</v>
      </c>
      <c r="C9587" t="s">
        <v>7178</v>
      </c>
      <c r="D9587">
        <v>20</v>
      </c>
      <c r="E9587" s="1">
        <v>2477.52</v>
      </c>
      <c r="F9587" s="3">
        <v>45867</v>
      </c>
      <c r="G9587">
        <v>128728</v>
      </c>
      <c r="H9587" t="s">
        <v>7179</v>
      </c>
    </row>
    <row r="9588" spans="1:8" x14ac:dyDescent="0.3">
      <c r="A9588" t="s">
        <v>4159</v>
      </c>
      <c r="B9588" s="2">
        <v>8767</v>
      </c>
      <c r="C9588" t="s">
        <v>7192</v>
      </c>
      <c r="D9588">
        <v>20</v>
      </c>
      <c r="E9588" s="1">
        <v>2477.52</v>
      </c>
      <c r="F9588" s="3">
        <v>45867</v>
      </c>
      <c r="G9588">
        <v>128728</v>
      </c>
      <c r="H9588" t="s">
        <v>7179</v>
      </c>
    </row>
    <row r="9589" spans="1:8" x14ac:dyDescent="0.3">
      <c r="A9589" t="s">
        <v>4159</v>
      </c>
      <c r="B9589" s="2">
        <v>5402</v>
      </c>
      <c r="C9589" t="s">
        <v>7198</v>
      </c>
      <c r="D9589">
        <v>5</v>
      </c>
      <c r="E9589" s="1">
        <v>342.9</v>
      </c>
      <c r="F9589" s="3">
        <v>45867</v>
      </c>
      <c r="G9589">
        <v>128728</v>
      </c>
      <c r="H9589" t="s">
        <v>7197</v>
      </c>
    </row>
    <row r="9590" spans="1:8" x14ac:dyDescent="0.3">
      <c r="A9590" t="s">
        <v>4159</v>
      </c>
      <c r="B9590" s="2">
        <v>5419</v>
      </c>
      <c r="C9590" t="s">
        <v>7199</v>
      </c>
      <c r="D9590">
        <v>5</v>
      </c>
      <c r="E9590" s="1">
        <v>342.9</v>
      </c>
      <c r="F9590" s="3">
        <v>45867</v>
      </c>
      <c r="G9590">
        <v>128728</v>
      </c>
      <c r="H9590" t="s">
        <v>7197</v>
      </c>
    </row>
    <row r="9591" spans="1:8" x14ac:dyDescent="0.3">
      <c r="A9591" t="s">
        <v>4159</v>
      </c>
      <c r="B9591" s="2">
        <v>5429</v>
      </c>
      <c r="C9591" t="s">
        <v>7200</v>
      </c>
      <c r="D9591">
        <v>5</v>
      </c>
      <c r="E9591" s="1">
        <v>283.49</v>
      </c>
      <c r="F9591" s="3">
        <v>45867</v>
      </c>
      <c r="G9591">
        <v>128728</v>
      </c>
      <c r="H9591" t="s">
        <v>7197</v>
      </c>
    </row>
    <row r="9592" spans="1:8" x14ac:dyDescent="0.3">
      <c r="A9592" t="s">
        <v>4150</v>
      </c>
      <c r="B9592" s="2">
        <v>132423</v>
      </c>
      <c r="C9592" t="s">
        <v>7213</v>
      </c>
      <c r="D9592">
        <v>-1</v>
      </c>
      <c r="E9592" s="1">
        <v>-95.16</v>
      </c>
      <c r="F9592" s="3">
        <v>45868</v>
      </c>
      <c r="G9592">
        <v>4414</v>
      </c>
      <c r="H9592" t="s">
        <v>7214</v>
      </c>
    </row>
    <row r="9593" spans="1:8" x14ac:dyDescent="0.3">
      <c r="A9593" t="s">
        <v>3421</v>
      </c>
      <c r="B9593" s="2">
        <v>195584</v>
      </c>
      <c r="C9593" t="s">
        <v>7213</v>
      </c>
      <c r="D9593">
        <v>-1</v>
      </c>
      <c r="E9593" s="1">
        <v>-97.92</v>
      </c>
      <c r="F9593" s="3">
        <v>45868</v>
      </c>
      <c r="G9593">
        <v>35847</v>
      </c>
      <c r="H9593" t="s">
        <v>7214</v>
      </c>
    </row>
    <row r="9594" spans="1:8" x14ac:dyDescent="0.3">
      <c r="A9594" t="s">
        <v>3421</v>
      </c>
      <c r="B9594" s="2">
        <v>195585</v>
      </c>
      <c r="C9594" t="s">
        <v>7213</v>
      </c>
      <c r="D9594">
        <v>-1</v>
      </c>
      <c r="E9594" s="1">
        <v>-97.92</v>
      </c>
      <c r="F9594" s="3">
        <v>45868</v>
      </c>
      <c r="G9594">
        <v>35847</v>
      </c>
      <c r="H9594" t="s">
        <v>7214</v>
      </c>
    </row>
    <row r="9595" spans="1:8" x14ac:dyDescent="0.3">
      <c r="A9595" t="s">
        <v>3421</v>
      </c>
      <c r="B9595" s="2">
        <v>195556</v>
      </c>
      <c r="C9595" t="s">
        <v>7213</v>
      </c>
      <c r="D9595">
        <v>-1</v>
      </c>
      <c r="E9595" s="1">
        <v>-70.62</v>
      </c>
      <c r="F9595" s="3">
        <v>45868</v>
      </c>
      <c r="G9595">
        <v>35847</v>
      </c>
      <c r="H9595" t="s">
        <v>7214</v>
      </c>
    </row>
    <row r="9596" spans="1:8" x14ac:dyDescent="0.3">
      <c r="A9596" t="s">
        <v>2549</v>
      </c>
      <c r="B9596" s="2">
        <v>7898969895064</v>
      </c>
      <c r="C9596" t="s">
        <v>7213</v>
      </c>
      <c r="D9596">
        <v>-3</v>
      </c>
      <c r="E9596" s="1">
        <v>-172.8</v>
      </c>
      <c r="F9596" s="3">
        <v>45868</v>
      </c>
      <c r="G9596">
        <v>43710</v>
      </c>
      <c r="H9596" t="s">
        <v>7214</v>
      </c>
    </row>
    <row r="9597" spans="1:8" x14ac:dyDescent="0.3">
      <c r="A9597" t="s">
        <v>2549</v>
      </c>
      <c r="B9597" s="2">
        <v>7898969895354</v>
      </c>
      <c r="C9597" t="s">
        <v>7213</v>
      </c>
      <c r="D9597">
        <v>-10</v>
      </c>
      <c r="E9597" s="1">
        <v>-960</v>
      </c>
      <c r="F9597" s="3">
        <v>45868</v>
      </c>
      <c r="G9597">
        <v>43710</v>
      </c>
      <c r="H9597" t="s">
        <v>7214</v>
      </c>
    </row>
    <row r="9598" spans="1:8" x14ac:dyDescent="0.3">
      <c r="A9598" t="s">
        <v>2549</v>
      </c>
      <c r="B9598" s="2">
        <v>7898994908739</v>
      </c>
      <c r="C9598" t="s">
        <v>7211</v>
      </c>
      <c r="D9598">
        <v>-1</v>
      </c>
      <c r="E9598" s="1">
        <v>-68.040000000000006</v>
      </c>
      <c r="F9598" s="3">
        <v>45868</v>
      </c>
      <c r="G9598">
        <v>43711</v>
      </c>
      <c r="H9598" t="s">
        <v>7185</v>
      </c>
    </row>
    <row r="9599" spans="1:8" x14ac:dyDescent="0.3">
      <c r="A9599" t="s">
        <v>2549</v>
      </c>
      <c r="B9599" s="2">
        <v>7898994908753</v>
      </c>
      <c r="C9599" t="s">
        <v>7188</v>
      </c>
      <c r="D9599">
        <v>-10</v>
      </c>
      <c r="E9599" s="1">
        <v>-680.4</v>
      </c>
      <c r="F9599" s="3">
        <v>45868</v>
      </c>
      <c r="G9599">
        <v>43712</v>
      </c>
      <c r="H9599" t="s">
        <v>7185</v>
      </c>
    </row>
    <row r="9600" spans="1:8" x14ac:dyDescent="0.3">
      <c r="A9600" t="s">
        <v>3423</v>
      </c>
      <c r="B9600" s="2">
        <v>7898969895354</v>
      </c>
      <c r="C9600" t="s">
        <v>7213</v>
      </c>
      <c r="D9600">
        <v>-3</v>
      </c>
      <c r="E9600" s="1">
        <v>-24.48</v>
      </c>
      <c r="F9600" s="3">
        <v>45868</v>
      </c>
      <c r="G9600">
        <v>59714</v>
      </c>
      <c r="H9600" t="s">
        <v>7214</v>
      </c>
    </row>
    <row r="9601" spans="1:8" x14ac:dyDescent="0.3">
      <c r="A9601" t="s">
        <v>3423</v>
      </c>
      <c r="B9601" s="2">
        <v>7898969895347</v>
      </c>
      <c r="C9601" t="s">
        <v>7213</v>
      </c>
      <c r="D9601">
        <v>-1</v>
      </c>
      <c r="E9601" s="1">
        <v>-8.33</v>
      </c>
      <c r="F9601" s="3">
        <v>45868</v>
      </c>
      <c r="G9601">
        <v>59714</v>
      </c>
      <c r="H9601" t="s">
        <v>7214</v>
      </c>
    </row>
    <row r="9602" spans="1:8" x14ac:dyDescent="0.3">
      <c r="A9602" t="s">
        <v>3423</v>
      </c>
      <c r="B9602" s="2">
        <v>7898994908739</v>
      </c>
      <c r="C9602" t="s">
        <v>7211</v>
      </c>
      <c r="D9602">
        <v>-1</v>
      </c>
      <c r="E9602" s="1">
        <v>-5.46</v>
      </c>
      <c r="F9602" s="3">
        <v>45868</v>
      </c>
      <c r="G9602">
        <v>59714</v>
      </c>
      <c r="H9602" t="s">
        <v>7185</v>
      </c>
    </row>
    <row r="9603" spans="1:8" x14ac:dyDescent="0.3">
      <c r="A9603" t="s">
        <v>3423</v>
      </c>
      <c r="B9603" s="2">
        <v>7898994908746</v>
      </c>
      <c r="C9603" t="s">
        <v>7217</v>
      </c>
      <c r="D9603">
        <v>-1</v>
      </c>
      <c r="E9603" s="1">
        <v>-5.74</v>
      </c>
      <c r="F9603" s="3">
        <v>45868</v>
      </c>
      <c r="G9603">
        <v>59714</v>
      </c>
      <c r="H9603" t="s">
        <v>7185</v>
      </c>
    </row>
    <row r="9604" spans="1:8" x14ac:dyDescent="0.3">
      <c r="A9604" t="s">
        <v>3423</v>
      </c>
      <c r="B9604" s="2">
        <v>7898969895255</v>
      </c>
      <c r="C9604" t="s">
        <v>7213</v>
      </c>
      <c r="D9604">
        <v>-1</v>
      </c>
      <c r="E9604" s="1">
        <v>-11.77</v>
      </c>
      <c r="F9604" s="3">
        <v>45868</v>
      </c>
      <c r="G9604">
        <v>59714</v>
      </c>
      <c r="H9604" t="s">
        <v>7214</v>
      </c>
    </row>
    <row r="9605" spans="1:8" x14ac:dyDescent="0.3">
      <c r="A9605" t="s">
        <v>3423</v>
      </c>
      <c r="B9605" s="2">
        <v>195584</v>
      </c>
      <c r="C9605" t="s">
        <v>7213</v>
      </c>
      <c r="D9605">
        <v>-3</v>
      </c>
      <c r="E9605" s="1">
        <v>-293.76</v>
      </c>
      <c r="F9605" s="3">
        <v>45868</v>
      </c>
      <c r="G9605">
        <v>59715</v>
      </c>
      <c r="H9605" t="s">
        <v>7214</v>
      </c>
    </row>
    <row r="9606" spans="1:8" x14ac:dyDescent="0.3">
      <c r="A9606" t="s">
        <v>680</v>
      </c>
      <c r="B9606" s="2">
        <v>5313</v>
      </c>
      <c r="C9606" t="s">
        <v>7189</v>
      </c>
      <c r="D9606">
        <v>1</v>
      </c>
      <c r="E9606" s="1">
        <v>88.2</v>
      </c>
      <c r="F9606" s="3">
        <v>45868</v>
      </c>
      <c r="G9606">
        <v>128874</v>
      </c>
      <c r="H9606" t="s">
        <v>7190</v>
      </c>
    </row>
    <row r="9607" spans="1:8" x14ac:dyDescent="0.3">
      <c r="A9607" t="s">
        <v>680</v>
      </c>
      <c r="B9607" s="2">
        <v>17898994908729</v>
      </c>
      <c r="C9607" t="s">
        <v>7207</v>
      </c>
      <c r="D9607">
        <v>1</v>
      </c>
      <c r="E9607" s="1">
        <v>68.040000000000006</v>
      </c>
      <c r="F9607" s="3">
        <v>45868</v>
      </c>
      <c r="G9607">
        <v>128874</v>
      </c>
      <c r="H9607" t="s">
        <v>7185</v>
      </c>
    </row>
    <row r="9608" spans="1:8" x14ac:dyDescent="0.3">
      <c r="A9608" t="s">
        <v>680</v>
      </c>
      <c r="B9608" s="2">
        <v>17898994908712</v>
      </c>
      <c r="C9608" t="s">
        <v>7186</v>
      </c>
      <c r="D9608">
        <v>1</v>
      </c>
      <c r="E9608" s="1">
        <v>68.040000000000006</v>
      </c>
      <c r="F9608" s="3">
        <v>45868</v>
      </c>
      <c r="G9608">
        <v>128874</v>
      </c>
      <c r="H9608" t="s">
        <v>7185</v>
      </c>
    </row>
    <row r="9609" spans="1:8" x14ac:dyDescent="0.3">
      <c r="A9609" t="s">
        <v>680</v>
      </c>
      <c r="B9609" s="2">
        <v>17898994908750</v>
      </c>
      <c r="C9609" t="s">
        <v>7188</v>
      </c>
      <c r="D9609">
        <v>1</v>
      </c>
      <c r="E9609" s="1">
        <v>68.040000000000006</v>
      </c>
      <c r="F9609" s="3">
        <v>45868</v>
      </c>
      <c r="G9609">
        <v>128874</v>
      </c>
      <c r="H9609" t="s">
        <v>7185</v>
      </c>
    </row>
    <row r="9610" spans="1:8" x14ac:dyDescent="0.3">
      <c r="A9610" t="s">
        <v>680</v>
      </c>
      <c r="B9610" s="2">
        <v>27898994908757</v>
      </c>
      <c r="C9610" t="s">
        <v>7184</v>
      </c>
      <c r="D9610">
        <v>1</v>
      </c>
      <c r="E9610" s="1">
        <v>68.040000000000006</v>
      </c>
      <c r="F9610" s="3">
        <v>45868</v>
      </c>
      <c r="G9610">
        <v>128874</v>
      </c>
      <c r="H9610" t="s">
        <v>7185</v>
      </c>
    </row>
    <row r="9611" spans="1:8" x14ac:dyDescent="0.3">
      <c r="A9611" t="s">
        <v>680</v>
      </c>
      <c r="B9611" s="2">
        <v>5306</v>
      </c>
      <c r="C9611" t="s">
        <v>7187</v>
      </c>
      <c r="D9611">
        <v>1</v>
      </c>
      <c r="E9611" s="1">
        <v>68.040000000000006</v>
      </c>
      <c r="F9611" s="3">
        <v>45868</v>
      </c>
      <c r="G9611">
        <v>128874</v>
      </c>
      <c r="H9611" t="s">
        <v>7185</v>
      </c>
    </row>
    <row r="9612" spans="1:8" x14ac:dyDescent="0.3">
      <c r="A9612" t="s">
        <v>680</v>
      </c>
      <c r="B9612" s="2">
        <v>5085</v>
      </c>
      <c r="C9612" t="s">
        <v>7176</v>
      </c>
      <c r="D9612">
        <v>1</v>
      </c>
      <c r="E9612" s="1">
        <v>60.48</v>
      </c>
      <c r="F9612" s="3">
        <v>45868</v>
      </c>
      <c r="G9612">
        <v>128874</v>
      </c>
      <c r="H9612" t="s">
        <v>7177</v>
      </c>
    </row>
    <row r="9613" spans="1:8" x14ac:dyDescent="0.3">
      <c r="A9613" t="s">
        <v>680</v>
      </c>
      <c r="B9613" s="2">
        <v>5078</v>
      </c>
      <c r="C9613" t="s">
        <v>7193</v>
      </c>
      <c r="D9613">
        <v>1</v>
      </c>
      <c r="E9613" s="1">
        <v>60.48</v>
      </c>
      <c r="F9613" s="3">
        <v>45868</v>
      </c>
      <c r="G9613">
        <v>128874</v>
      </c>
      <c r="H9613" t="s">
        <v>7177</v>
      </c>
    </row>
    <row r="9614" spans="1:8" x14ac:dyDescent="0.3">
      <c r="A9614" t="s">
        <v>680</v>
      </c>
      <c r="B9614" s="2">
        <v>5061</v>
      </c>
      <c r="C9614" t="s">
        <v>7208</v>
      </c>
      <c r="D9614">
        <v>1</v>
      </c>
      <c r="E9614" s="1">
        <v>60.48</v>
      </c>
      <c r="F9614" s="3">
        <v>45868</v>
      </c>
      <c r="G9614">
        <v>128874</v>
      </c>
      <c r="H9614" t="s">
        <v>7177</v>
      </c>
    </row>
    <row r="9615" spans="1:8" x14ac:dyDescent="0.3">
      <c r="A9615" t="s">
        <v>680</v>
      </c>
      <c r="B9615" s="2">
        <v>8774</v>
      </c>
      <c r="C9615" t="s">
        <v>7178</v>
      </c>
      <c r="D9615">
        <v>1</v>
      </c>
      <c r="E9615" s="1">
        <v>137.63999999999999</v>
      </c>
      <c r="F9615" s="3">
        <v>45868</v>
      </c>
      <c r="G9615">
        <v>128874</v>
      </c>
      <c r="H9615" t="s">
        <v>7179</v>
      </c>
    </row>
    <row r="9616" spans="1:8" x14ac:dyDescent="0.3">
      <c r="A9616" t="s">
        <v>680</v>
      </c>
      <c r="B9616" s="2">
        <v>8767</v>
      </c>
      <c r="C9616" t="s">
        <v>7192</v>
      </c>
      <c r="D9616">
        <v>1</v>
      </c>
      <c r="E9616" s="1">
        <v>137.63999999999999</v>
      </c>
      <c r="F9616" s="3">
        <v>45868</v>
      </c>
      <c r="G9616">
        <v>128874</v>
      </c>
      <c r="H9616" t="s">
        <v>7179</v>
      </c>
    </row>
    <row r="9617" spans="1:8" x14ac:dyDescent="0.3">
      <c r="A9617" t="s">
        <v>680</v>
      </c>
      <c r="B9617" s="2">
        <v>5375</v>
      </c>
      <c r="C9617" t="s">
        <v>7180</v>
      </c>
      <c r="D9617">
        <v>2</v>
      </c>
      <c r="E9617" s="1">
        <v>201.6</v>
      </c>
      <c r="F9617" s="3">
        <v>45868</v>
      </c>
      <c r="G9617">
        <v>128874</v>
      </c>
      <c r="H9617" t="s">
        <v>7181</v>
      </c>
    </row>
    <row r="9618" spans="1:8" x14ac:dyDescent="0.3">
      <c r="A9618" t="s">
        <v>680</v>
      </c>
      <c r="B9618" s="2">
        <v>5351</v>
      </c>
      <c r="C9618" t="s">
        <v>7183</v>
      </c>
      <c r="D9618">
        <v>1</v>
      </c>
      <c r="E9618" s="1">
        <v>100.8</v>
      </c>
      <c r="F9618" s="3">
        <v>45868</v>
      </c>
      <c r="G9618">
        <v>128874</v>
      </c>
      <c r="H9618" t="s">
        <v>7181</v>
      </c>
    </row>
    <row r="9619" spans="1:8" x14ac:dyDescent="0.3">
      <c r="A9619" t="s">
        <v>680</v>
      </c>
      <c r="B9619" s="2">
        <v>5368</v>
      </c>
      <c r="C9619" t="s">
        <v>7182</v>
      </c>
      <c r="D9619">
        <v>2</v>
      </c>
      <c r="E9619" s="1">
        <v>201.6</v>
      </c>
      <c r="F9619" s="3">
        <v>45868</v>
      </c>
      <c r="G9619">
        <v>128874</v>
      </c>
      <c r="H9619" t="s">
        <v>7181</v>
      </c>
    </row>
    <row r="9620" spans="1:8" x14ac:dyDescent="0.3">
      <c r="A9620" t="s">
        <v>4938</v>
      </c>
      <c r="B9620" s="2">
        <v>17898994908750</v>
      </c>
      <c r="C9620" t="s">
        <v>7188</v>
      </c>
      <c r="D9620">
        <v>1</v>
      </c>
      <c r="E9620" s="1">
        <v>63.24</v>
      </c>
      <c r="F9620" s="3">
        <v>45868</v>
      </c>
      <c r="G9620">
        <v>128897</v>
      </c>
      <c r="H9620" t="s">
        <v>7185</v>
      </c>
    </row>
    <row r="9621" spans="1:8" x14ac:dyDescent="0.3">
      <c r="A9621" t="s">
        <v>4938</v>
      </c>
      <c r="B9621" s="2">
        <v>5306</v>
      </c>
      <c r="C9621" t="s">
        <v>7187</v>
      </c>
      <c r="D9621">
        <v>4</v>
      </c>
      <c r="E9621" s="1">
        <v>252.96</v>
      </c>
      <c r="F9621" s="3">
        <v>45868</v>
      </c>
      <c r="G9621">
        <v>128897</v>
      </c>
      <c r="H9621" t="s">
        <v>7185</v>
      </c>
    </row>
    <row r="9622" spans="1:8" x14ac:dyDescent="0.3">
      <c r="A9622" t="s">
        <v>4938</v>
      </c>
      <c r="B9622" s="2">
        <v>5078</v>
      </c>
      <c r="C9622" t="s">
        <v>7193</v>
      </c>
      <c r="D9622">
        <v>1</v>
      </c>
      <c r="E9622" s="1">
        <v>57.44</v>
      </c>
      <c r="F9622" s="3">
        <v>45868</v>
      </c>
      <c r="G9622">
        <v>128897</v>
      </c>
      <c r="H9622" t="s">
        <v>7177</v>
      </c>
    </row>
    <row r="9623" spans="1:8" x14ac:dyDescent="0.3">
      <c r="A9623" t="s">
        <v>4938</v>
      </c>
      <c r="B9623" s="2">
        <v>5283</v>
      </c>
      <c r="C9623" t="s">
        <v>7194</v>
      </c>
      <c r="D9623">
        <v>1</v>
      </c>
      <c r="E9623" s="1">
        <v>96.36</v>
      </c>
      <c r="F9623" s="3">
        <v>45868</v>
      </c>
      <c r="G9623">
        <v>128897</v>
      </c>
      <c r="H9623" t="s">
        <v>7195</v>
      </c>
    </row>
    <row r="9624" spans="1:8" x14ac:dyDescent="0.3">
      <c r="A9624" t="s">
        <v>4938</v>
      </c>
      <c r="B9624" s="2">
        <v>5368</v>
      </c>
      <c r="C9624" t="s">
        <v>7182</v>
      </c>
      <c r="D9624">
        <v>3</v>
      </c>
      <c r="E9624" s="1">
        <v>287.27999999999997</v>
      </c>
      <c r="F9624" s="3">
        <v>45868</v>
      </c>
      <c r="G9624">
        <v>128897</v>
      </c>
      <c r="H9624" t="s">
        <v>7181</v>
      </c>
    </row>
    <row r="9625" spans="1:8" x14ac:dyDescent="0.3">
      <c r="A9625" t="s">
        <v>3235</v>
      </c>
      <c r="B9625" s="2">
        <v>5313</v>
      </c>
      <c r="C9625" t="s">
        <v>7189</v>
      </c>
      <c r="D9625">
        <v>-2</v>
      </c>
      <c r="E9625" s="1">
        <v>-175.16</v>
      </c>
      <c r="F9625" s="3">
        <v>45868</v>
      </c>
      <c r="G9625">
        <v>128898</v>
      </c>
      <c r="H9625" t="s">
        <v>7190</v>
      </c>
    </row>
    <row r="9626" spans="1:8" x14ac:dyDescent="0.3">
      <c r="A9626" t="s">
        <v>3235</v>
      </c>
      <c r="B9626" s="2">
        <v>17898994908729</v>
      </c>
      <c r="C9626" t="s">
        <v>7207</v>
      </c>
      <c r="D9626">
        <v>-2</v>
      </c>
      <c r="E9626" s="1">
        <v>-135.13</v>
      </c>
      <c r="F9626" s="3">
        <v>45868</v>
      </c>
      <c r="G9626">
        <v>128898</v>
      </c>
      <c r="H9626" t="s">
        <v>7185</v>
      </c>
    </row>
    <row r="9627" spans="1:8" x14ac:dyDescent="0.3">
      <c r="A9627" t="s">
        <v>3235</v>
      </c>
      <c r="B9627" s="2">
        <v>17898994908712</v>
      </c>
      <c r="C9627" t="s">
        <v>7186</v>
      </c>
      <c r="D9627">
        <v>-2</v>
      </c>
      <c r="E9627" s="1">
        <v>-135.13</v>
      </c>
      <c r="F9627" s="3">
        <v>45868</v>
      </c>
      <c r="G9627">
        <v>128898</v>
      </c>
      <c r="H9627" t="s">
        <v>7185</v>
      </c>
    </row>
    <row r="9628" spans="1:8" x14ac:dyDescent="0.3">
      <c r="A9628" t="s">
        <v>3235</v>
      </c>
      <c r="B9628" s="2">
        <v>17898994908750</v>
      </c>
      <c r="C9628" t="s">
        <v>7188</v>
      </c>
      <c r="D9628">
        <v>-2</v>
      </c>
      <c r="E9628" s="1">
        <v>-135.13</v>
      </c>
      <c r="F9628" s="3">
        <v>45868</v>
      </c>
      <c r="G9628">
        <v>128898</v>
      </c>
      <c r="H9628" t="s">
        <v>7185</v>
      </c>
    </row>
    <row r="9629" spans="1:8" x14ac:dyDescent="0.3">
      <c r="A9629" t="s">
        <v>3235</v>
      </c>
      <c r="B9629" s="2">
        <v>27898994908757</v>
      </c>
      <c r="C9629" t="s">
        <v>7184</v>
      </c>
      <c r="D9629">
        <v>-2</v>
      </c>
      <c r="E9629" s="1">
        <v>-135.13</v>
      </c>
      <c r="F9629" s="3">
        <v>45868</v>
      </c>
      <c r="G9629">
        <v>128898</v>
      </c>
      <c r="H9629" t="s">
        <v>7185</v>
      </c>
    </row>
    <row r="9630" spans="1:8" x14ac:dyDescent="0.3">
      <c r="A9630" t="s">
        <v>3235</v>
      </c>
      <c r="B9630" s="2">
        <v>5085</v>
      </c>
      <c r="C9630" t="s">
        <v>7176</v>
      </c>
      <c r="D9630">
        <v>-2</v>
      </c>
      <c r="E9630" s="1">
        <v>-120.11</v>
      </c>
      <c r="F9630" s="3">
        <v>45868</v>
      </c>
      <c r="G9630">
        <v>128898</v>
      </c>
      <c r="H9630" t="s">
        <v>7177</v>
      </c>
    </row>
    <row r="9631" spans="1:8" x14ac:dyDescent="0.3">
      <c r="A9631" t="s">
        <v>3235</v>
      </c>
      <c r="B9631" s="2">
        <v>5078</v>
      </c>
      <c r="C9631" t="s">
        <v>7193</v>
      </c>
      <c r="D9631">
        <v>-1</v>
      </c>
      <c r="E9631" s="1">
        <v>-60.06</v>
      </c>
      <c r="F9631" s="3">
        <v>45868</v>
      </c>
      <c r="G9631">
        <v>128898</v>
      </c>
      <c r="H9631" t="s">
        <v>7177</v>
      </c>
    </row>
    <row r="9632" spans="1:8" x14ac:dyDescent="0.3">
      <c r="A9632" t="s">
        <v>3235</v>
      </c>
      <c r="B9632" s="2">
        <v>8774</v>
      </c>
      <c r="C9632" t="s">
        <v>7178</v>
      </c>
      <c r="D9632">
        <v>-1</v>
      </c>
      <c r="E9632" s="1">
        <v>-136.66999999999999</v>
      </c>
      <c r="F9632" s="3">
        <v>45868</v>
      </c>
      <c r="G9632">
        <v>128898</v>
      </c>
      <c r="H9632" t="s">
        <v>7179</v>
      </c>
    </row>
    <row r="9633" spans="1:8" x14ac:dyDescent="0.3">
      <c r="A9633" t="s">
        <v>3235</v>
      </c>
      <c r="B9633" s="2">
        <v>8767</v>
      </c>
      <c r="C9633" t="s">
        <v>7192</v>
      </c>
      <c r="D9633">
        <v>-1</v>
      </c>
      <c r="E9633" s="1">
        <v>-136.66999999999999</v>
      </c>
      <c r="F9633" s="3">
        <v>45868</v>
      </c>
      <c r="G9633">
        <v>128898</v>
      </c>
      <c r="H9633" t="s">
        <v>7179</v>
      </c>
    </row>
    <row r="9634" spans="1:8" x14ac:dyDescent="0.3">
      <c r="A9634" t="s">
        <v>3235</v>
      </c>
      <c r="B9634" s="2">
        <v>5375</v>
      </c>
      <c r="C9634" t="s">
        <v>7180</v>
      </c>
      <c r="D9634">
        <v>-2</v>
      </c>
      <c r="E9634" s="1">
        <v>-200.19</v>
      </c>
      <c r="F9634" s="3">
        <v>45868</v>
      </c>
      <c r="G9634">
        <v>128898</v>
      </c>
      <c r="H9634" t="s">
        <v>7181</v>
      </c>
    </row>
    <row r="9635" spans="1:8" x14ac:dyDescent="0.3">
      <c r="A9635" t="s">
        <v>3235</v>
      </c>
      <c r="B9635" s="2">
        <v>5351</v>
      </c>
      <c r="C9635" t="s">
        <v>7183</v>
      </c>
      <c r="D9635">
        <v>-2</v>
      </c>
      <c r="E9635" s="1">
        <v>-200.19</v>
      </c>
      <c r="F9635" s="3">
        <v>45868</v>
      </c>
      <c r="G9635">
        <v>128898</v>
      </c>
      <c r="H9635" t="s">
        <v>7181</v>
      </c>
    </row>
    <row r="9636" spans="1:8" x14ac:dyDescent="0.3">
      <c r="A9636" t="s">
        <v>3235</v>
      </c>
      <c r="B9636" s="2">
        <v>5368</v>
      </c>
      <c r="C9636" t="s">
        <v>7182</v>
      </c>
      <c r="D9636">
        <v>-1</v>
      </c>
      <c r="E9636" s="1">
        <v>-100.07</v>
      </c>
      <c r="F9636" s="3">
        <v>45868</v>
      </c>
      <c r="G9636">
        <v>128898</v>
      </c>
      <c r="H9636" t="s">
        <v>7181</v>
      </c>
    </row>
    <row r="9637" spans="1:8" x14ac:dyDescent="0.3">
      <c r="A9637" t="s">
        <v>4423</v>
      </c>
      <c r="B9637" s="2">
        <v>8774</v>
      </c>
      <c r="C9637" t="s">
        <v>7178</v>
      </c>
      <c r="D9637">
        <v>2</v>
      </c>
      <c r="E9637" s="1">
        <v>275.27999999999997</v>
      </c>
      <c r="F9637" s="3">
        <v>45868</v>
      </c>
      <c r="G9637">
        <v>128899</v>
      </c>
      <c r="H9637" t="s">
        <v>7179</v>
      </c>
    </row>
    <row r="9638" spans="1:8" x14ac:dyDescent="0.3">
      <c r="A9638" t="s">
        <v>4423</v>
      </c>
      <c r="B9638" s="2">
        <v>8767</v>
      </c>
      <c r="C9638" t="s">
        <v>7192</v>
      </c>
      <c r="D9638">
        <v>2</v>
      </c>
      <c r="E9638" s="1">
        <v>275.27999999999997</v>
      </c>
      <c r="F9638" s="3">
        <v>45868</v>
      </c>
      <c r="G9638">
        <v>128899</v>
      </c>
      <c r="H9638" t="s">
        <v>7179</v>
      </c>
    </row>
    <row r="9639" spans="1:8" x14ac:dyDescent="0.3">
      <c r="A9639" t="s">
        <v>4423</v>
      </c>
      <c r="B9639" s="2">
        <v>5368</v>
      </c>
      <c r="C9639" t="s">
        <v>7182</v>
      </c>
      <c r="D9639">
        <v>2</v>
      </c>
      <c r="E9639" s="1">
        <v>201.6</v>
      </c>
      <c r="F9639" s="3">
        <v>45868</v>
      </c>
      <c r="G9639">
        <v>128899</v>
      </c>
      <c r="H9639" t="s">
        <v>7181</v>
      </c>
    </row>
    <row r="9640" spans="1:8" x14ac:dyDescent="0.3">
      <c r="A9640" t="s">
        <v>4423</v>
      </c>
      <c r="B9640" s="2">
        <v>5375</v>
      </c>
      <c r="C9640" t="s">
        <v>7180</v>
      </c>
      <c r="D9640">
        <v>2</v>
      </c>
      <c r="E9640" s="1">
        <v>201.6</v>
      </c>
      <c r="F9640" s="3">
        <v>45868</v>
      </c>
      <c r="G9640">
        <v>128899</v>
      </c>
      <c r="H9640" t="s">
        <v>7181</v>
      </c>
    </row>
    <row r="9641" spans="1:8" x14ac:dyDescent="0.3">
      <c r="A9641" t="s">
        <v>4423</v>
      </c>
      <c r="B9641" s="2">
        <v>5351</v>
      </c>
      <c r="C9641" t="s">
        <v>7183</v>
      </c>
      <c r="D9641">
        <v>2</v>
      </c>
      <c r="E9641" s="1">
        <v>201.6</v>
      </c>
      <c r="F9641" s="3">
        <v>45868</v>
      </c>
      <c r="G9641">
        <v>128899</v>
      </c>
      <c r="H9641" t="s">
        <v>7181</v>
      </c>
    </row>
    <row r="9642" spans="1:8" x14ac:dyDescent="0.3">
      <c r="A9642" t="s">
        <v>4423</v>
      </c>
      <c r="B9642" s="2">
        <v>5085</v>
      </c>
      <c r="C9642" t="s">
        <v>7176</v>
      </c>
      <c r="D9642">
        <v>3</v>
      </c>
      <c r="E9642" s="1">
        <v>181.44</v>
      </c>
      <c r="F9642" s="3">
        <v>45868</v>
      </c>
      <c r="G9642">
        <v>128899</v>
      </c>
      <c r="H9642" t="s">
        <v>7177</v>
      </c>
    </row>
    <row r="9643" spans="1:8" x14ac:dyDescent="0.3">
      <c r="A9643" t="s">
        <v>4423</v>
      </c>
      <c r="B9643" s="2">
        <v>5078</v>
      </c>
      <c r="C9643" t="s">
        <v>7193</v>
      </c>
      <c r="D9643">
        <v>3</v>
      </c>
      <c r="E9643" s="1">
        <v>181.44</v>
      </c>
      <c r="F9643" s="3">
        <v>45868</v>
      </c>
      <c r="G9643">
        <v>128899</v>
      </c>
      <c r="H9643" t="s">
        <v>7177</v>
      </c>
    </row>
    <row r="9644" spans="1:8" x14ac:dyDescent="0.3">
      <c r="A9644" t="s">
        <v>4423</v>
      </c>
      <c r="B9644" s="2">
        <v>5061</v>
      </c>
      <c r="C9644" t="s">
        <v>7208</v>
      </c>
      <c r="D9644">
        <v>3</v>
      </c>
      <c r="E9644" s="1">
        <v>181.44</v>
      </c>
      <c r="F9644" s="3">
        <v>45868</v>
      </c>
      <c r="G9644">
        <v>128899</v>
      </c>
      <c r="H9644" t="s">
        <v>7177</v>
      </c>
    </row>
    <row r="9645" spans="1:8" x14ac:dyDescent="0.3">
      <c r="A9645" t="s">
        <v>4423</v>
      </c>
      <c r="B9645" s="2">
        <v>5252</v>
      </c>
      <c r="C9645" t="s">
        <v>7212</v>
      </c>
      <c r="D9645">
        <v>4</v>
      </c>
      <c r="E9645" s="1">
        <v>283.2</v>
      </c>
      <c r="F9645" s="3">
        <v>45868</v>
      </c>
      <c r="G9645">
        <v>128899</v>
      </c>
      <c r="H9645" t="s">
        <v>7190</v>
      </c>
    </row>
    <row r="9646" spans="1:8" x14ac:dyDescent="0.3">
      <c r="A9646" t="s">
        <v>4423</v>
      </c>
      <c r="B9646" s="2">
        <v>5419</v>
      </c>
      <c r="C9646" t="s">
        <v>7199</v>
      </c>
      <c r="D9646">
        <v>2</v>
      </c>
      <c r="E9646" s="1">
        <v>147.6</v>
      </c>
      <c r="F9646" s="3">
        <v>45868</v>
      </c>
      <c r="G9646">
        <v>128899</v>
      </c>
      <c r="H9646" t="s">
        <v>7197</v>
      </c>
    </row>
    <row r="9647" spans="1:8" x14ac:dyDescent="0.3">
      <c r="A9647" t="s">
        <v>4423</v>
      </c>
      <c r="B9647" s="2">
        <v>3343</v>
      </c>
      <c r="C9647" t="s">
        <v>7205</v>
      </c>
      <c r="D9647">
        <v>2</v>
      </c>
      <c r="E9647" s="1">
        <v>199.2</v>
      </c>
      <c r="F9647" s="3">
        <v>45868</v>
      </c>
      <c r="G9647">
        <v>128899</v>
      </c>
      <c r="H9647" t="s">
        <v>7197</v>
      </c>
    </row>
    <row r="9648" spans="1:8" x14ac:dyDescent="0.3">
      <c r="A9648" t="s">
        <v>4423</v>
      </c>
      <c r="B9648" s="2">
        <v>5402</v>
      </c>
      <c r="C9648" t="s">
        <v>7198</v>
      </c>
      <c r="D9648">
        <v>2</v>
      </c>
      <c r="E9648" s="1">
        <v>147.6</v>
      </c>
      <c r="F9648" s="3">
        <v>45868</v>
      </c>
      <c r="G9648">
        <v>128899</v>
      </c>
      <c r="H9648" t="s">
        <v>7197</v>
      </c>
    </row>
    <row r="9649" spans="1:8" x14ac:dyDescent="0.3">
      <c r="A9649" t="s">
        <v>4423</v>
      </c>
      <c r="B9649" s="2">
        <v>3344</v>
      </c>
      <c r="C9649" t="s">
        <v>7196</v>
      </c>
      <c r="D9649">
        <v>2</v>
      </c>
      <c r="E9649" s="1">
        <v>199.2</v>
      </c>
      <c r="F9649" s="3">
        <v>45868</v>
      </c>
      <c r="G9649">
        <v>128899</v>
      </c>
      <c r="H9649" t="s">
        <v>7197</v>
      </c>
    </row>
    <row r="9650" spans="1:8" x14ac:dyDescent="0.3">
      <c r="A9650" t="s">
        <v>4423</v>
      </c>
      <c r="B9650" s="2">
        <v>5429</v>
      </c>
      <c r="C9650" t="s">
        <v>7200</v>
      </c>
      <c r="D9650">
        <v>2</v>
      </c>
      <c r="E9650" s="1">
        <v>147.6</v>
      </c>
      <c r="F9650" s="3">
        <v>45868</v>
      </c>
      <c r="G9650">
        <v>128899</v>
      </c>
      <c r="H9650" t="s">
        <v>7197</v>
      </c>
    </row>
    <row r="9651" spans="1:8" x14ac:dyDescent="0.3">
      <c r="A9651" t="s">
        <v>4423</v>
      </c>
      <c r="B9651" s="2">
        <v>5283</v>
      </c>
      <c r="C9651" t="s">
        <v>7194</v>
      </c>
      <c r="D9651">
        <v>2</v>
      </c>
      <c r="E9651" s="1">
        <v>202.8</v>
      </c>
      <c r="F9651" s="3">
        <v>45868</v>
      </c>
      <c r="G9651">
        <v>128899</v>
      </c>
      <c r="H9651" t="s">
        <v>7195</v>
      </c>
    </row>
    <row r="9652" spans="1:8" x14ac:dyDescent="0.3">
      <c r="A9652" t="s">
        <v>4423</v>
      </c>
      <c r="B9652" s="2">
        <v>27898994908757</v>
      </c>
      <c r="C9652" t="s">
        <v>7184</v>
      </c>
      <c r="D9652">
        <v>2</v>
      </c>
      <c r="E9652" s="1">
        <v>136.08000000000001</v>
      </c>
      <c r="F9652" s="3">
        <v>45868</v>
      </c>
      <c r="G9652">
        <v>128899</v>
      </c>
      <c r="H9652" t="s">
        <v>7185</v>
      </c>
    </row>
    <row r="9653" spans="1:8" x14ac:dyDescent="0.3">
      <c r="A9653" t="s">
        <v>4423</v>
      </c>
      <c r="B9653" s="2">
        <v>17898994908712</v>
      </c>
      <c r="C9653" t="s">
        <v>7186</v>
      </c>
      <c r="D9653">
        <v>2</v>
      </c>
      <c r="E9653" s="1">
        <v>136.08000000000001</v>
      </c>
      <c r="F9653" s="3">
        <v>45868</v>
      </c>
      <c r="G9653">
        <v>128899</v>
      </c>
      <c r="H9653" t="s">
        <v>7185</v>
      </c>
    </row>
    <row r="9654" spans="1:8" x14ac:dyDescent="0.3">
      <c r="A9654" t="s">
        <v>4423</v>
      </c>
      <c r="B9654" s="2">
        <v>17898994908729</v>
      </c>
      <c r="C9654" t="s">
        <v>7207</v>
      </c>
      <c r="D9654">
        <v>2</v>
      </c>
      <c r="E9654" s="1">
        <v>136.08000000000001</v>
      </c>
      <c r="F9654" s="3">
        <v>45868</v>
      </c>
      <c r="G9654">
        <v>128899</v>
      </c>
      <c r="H9654" t="s">
        <v>7185</v>
      </c>
    </row>
    <row r="9655" spans="1:8" x14ac:dyDescent="0.3">
      <c r="A9655" t="s">
        <v>4423</v>
      </c>
      <c r="B9655" s="2">
        <v>5306</v>
      </c>
      <c r="C9655" t="s">
        <v>7187</v>
      </c>
      <c r="D9655">
        <v>2</v>
      </c>
      <c r="E9655" s="1">
        <v>136.08000000000001</v>
      </c>
      <c r="F9655" s="3">
        <v>45868</v>
      </c>
      <c r="G9655">
        <v>128899</v>
      </c>
      <c r="H9655" t="s">
        <v>7185</v>
      </c>
    </row>
    <row r="9656" spans="1:8" x14ac:dyDescent="0.3">
      <c r="A9656" t="s">
        <v>4423</v>
      </c>
      <c r="B9656" s="2">
        <v>17898994908750</v>
      </c>
      <c r="C9656" t="s">
        <v>7188</v>
      </c>
      <c r="D9656">
        <v>2</v>
      </c>
      <c r="E9656" s="1">
        <v>136.08000000000001</v>
      </c>
      <c r="F9656" s="3">
        <v>45868</v>
      </c>
      <c r="G9656">
        <v>128899</v>
      </c>
      <c r="H9656" t="s">
        <v>7185</v>
      </c>
    </row>
    <row r="9657" spans="1:8" x14ac:dyDescent="0.3">
      <c r="A9657" t="s">
        <v>4423</v>
      </c>
      <c r="B9657" s="2">
        <v>5313</v>
      </c>
      <c r="C9657" t="s">
        <v>7189</v>
      </c>
      <c r="D9657">
        <v>2</v>
      </c>
      <c r="E9657" s="1">
        <v>176.4</v>
      </c>
      <c r="F9657" s="3">
        <v>45868</v>
      </c>
      <c r="G9657">
        <v>128899</v>
      </c>
      <c r="H9657" t="s">
        <v>7190</v>
      </c>
    </row>
    <row r="9658" spans="1:8" x14ac:dyDescent="0.3">
      <c r="A9658" t="s">
        <v>4423</v>
      </c>
      <c r="B9658" s="2">
        <v>5320</v>
      </c>
      <c r="C9658" t="s">
        <v>7191</v>
      </c>
      <c r="D9658">
        <v>2</v>
      </c>
      <c r="E9658" s="1">
        <v>176.4</v>
      </c>
      <c r="F9658" s="3">
        <v>45868</v>
      </c>
      <c r="G9658">
        <v>128899</v>
      </c>
      <c r="H9658" t="s">
        <v>7190</v>
      </c>
    </row>
    <row r="9659" spans="1:8" x14ac:dyDescent="0.3">
      <c r="A9659" t="s">
        <v>4423</v>
      </c>
      <c r="B9659" s="2">
        <v>5269</v>
      </c>
      <c r="C9659" t="s">
        <v>7206</v>
      </c>
      <c r="D9659">
        <v>4</v>
      </c>
      <c r="E9659" s="1">
        <v>283.2</v>
      </c>
      <c r="F9659" s="3">
        <v>45868</v>
      </c>
      <c r="G9659">
        <v>128899</v>
      </c>
      <c r="H9659" t="s">
        <v>7190</v>
      </c>
    </row>
    <row r="9660" spans="1:8" x14ac:dyDescent="0.3">
      <c r="A9660" t="s">
        <v>4423</v>
      </c>
      <c r="B9660" s="2">
        <v>5276</v>
      </c>
      <c r="C9660" t="s">
        <v>7201</v>
      </c>
      <c r="D9660">
        <v>4</v>
      </c>
      <c r="E9660" s="1">
        <v>283.2</v>
      </c>
      <c r="F9660" s="3">
        <v>45868</v>
      </c>
      <c r="G9660">
        <v>128899</v>
      </c>
      <c r="H9660" t="s">
        <v>7190</v>
      </c>
    </row>
    <row r="9661" spans="1:8" x14ac:dyDescent="0.3">
      <c r="A9661" t="s">
        <v>4428</v>
      </c>
      <c r="B9661" s="2">
        <v>8774</v>
      </c>
      <c r="C9661" t="s">
        <v>7178</v>
      </c>
      <c r="D9661">
        <v>1</v>
      </c>
      <c r="E9661" s="1">
        <v>137.63999999999999</v>
      </c>
      <c r="F9661" s="3">
        <v>45868</v>
      </c>
      <c r="G9661">
        <v>128902</v>
      </c>
      <c r="H9661" t="s">
        <v>7179</v>
      </c>
    </row>
    <row r="9662" spans="1:8" x14ac:dyDescent="0.3">
      <c r="A9662" t="s">
        <v>4428</v>
      </c>
      <c r="B9662" s="2">
        <v>8767</v>
      </c>
      <c r="C9662" t="s">
        <v>7192</v>
      </c>
      <c r="D9662">
        <v>1</v>
      </c>
      <c r="E9662" s="1">
        <v>137.63999999999999</v>
      </c>
      <c r="F9662" s="3">
        <v>45868</v>
      </c>
      <c r="G9662">
        <v>128902</v>
      </c>
      <c r="H9662" t="s">
        <v>7179</v>
      </c>
    </row>
    <row r="9663" spans="1:8" x14ac:dyDescent="0.3">
      <c r="A9663" t="s">
        <v>4428</v>
      </c>
      <c r="B9663" s="2">
        <v>5368</v>
      </c>
      <c r="C9663" t="s">
        <v>7182</v>
      </c>
      <c r="D9663">
        <v>1</v>
      </c>
      <c r="E9663" s="1">
        <v>100.8</v>
      </c>
      <c r="F9663" s="3">
        <v>45868</v>
      </c>
      <c r="G9663">
        <v>128902</v>
      </c>
      <c r="H9663" t="s">
        <v>7181</v>
      </c>
    </row>
    <row r="9664" spans="1:8" x14ac:dyDescent="0.3">
      <c r="A9664" t="s">
        <v>4428</v>
      </c>
      <c r="B9664" s="2">
        <v>5375</v>
      </c>
      <c r="C9664" t="s">
        <v>7180</v>
      </c>
      <c r="D9664">
        <v>1</v>
      </c>
      <c r="E9664" s="1">
        <v>100.8</v>
      </c>
      <c r="F9664" s="3">
        <v>45868</v>
      </c>
      <c r="G9664">
        <v>128902</v>
      </c>
      <c r="H9664" t="s">
        <v>7181</v>
      </c>
    </row>
    <row r="9665" spans="1:8" x14ac:dyDescent="0.3">
      <c r="A9665" t="s">
        <v>4428</v>
      </c>
      <c r="B9665" s="2">
        <v>5351</v>
      </c>
      <c r="C9665" t="s">
        <v>7183</v>
      </c>
      <c r="D9665">
        <v>1</v>
      </c>
      <c r="E9665" s="1">
        <v>100.8</v>
      </c>
      <c r="F9665" s="3">
        <v>45868</v>
      </c>
      <c r="G9665">
        <v>128902</v>
      </c>
      <c r="H9665" t="s">
        <v>7181</v>
      </c>
    </row>
    <row r="9666" spans="1:8" x14ac:dyDescent="0.3">
      <c r="A9666" t="s">
        <v>4428</v>
      </c>
      <c r="B9666" s="2">
        <v>5085</v>
      </c>
      <c r="C9666" t="s">
        <v>7176</v>
      </c>
      <c r="D9666">
        <v>1</v>
      </c>
      <c r="E9666" s="1">
        <v>60.48</v>
      </c>
      <c r="F9666" s="3">
        <v>45868</v>
      </c>
      <c r="G9666">
        <v>128902</v>
      </c>
      <c r="H9666" t="s">
        <v>7177</v>
      </c>
    </row>
    <row r="9667" spans="1:8" x14ac:dyDescent="0.3">
      <c r="A9667" t="s">
        <v>4428</v>
      </c>
      <c r="B9667" s="2">
        <v>5078</v>
      </c>
      <c r="C9667" t="s">
        <v>7193</v>
      </c>
      <c r="D9667">
        <v>1</v>
      </c>
      <c r="E9667" s="1">
        <v>60.48</v>
      </c>
      <c r="F9667" s="3">
        <v>45868</v>
      </c>
      <c r="G9667">
        <v>128902</v>
      </c>
      <c r="H9667" t="s">
        <v>7177</v>
      </c>
    </row>
    <row r="9668" spans="1:8" x14ac:dyDescent="0.3">
      <c r="A9668" t="s">
        <v>4428</v>
      </c>
      <c r="B9668" s="2">
        <v>5061</v>
      </c>
      <c r="C9668" t="s">
        <v>7208</v>
      </c>
      <c r="D9668">
        <v>1</v>
      </c>
      <c r="E9668" s="1">
        <v>60.48</v>
      </c>
      <c r="F9668" s="3">
        <v>45868</v>
      </c>
      <c r="G9668">
        <v>128902</v>
      </c>
      <c r="H9668" t="s">
        <v>7177</v>
      </c>
    </row>
    <row r="9669" spans="1:8" x14ac:dyDescent="0.3">
      <c r="A9669" t="s">
        <v>4428</v>
      </c>
      <c r="B9669" s="2">
        <v>5252</v>
      </c>
      <c r="C9669" t="s">
        <v>7212</v>
      </c>
      <c r="D9669">
        <v>2</v>
      </c>
      <c r="E9669" s="1">
        <v>141.6</v>
      </c>
      <c r="F9669" s="3">
        <v>45868</v>
      </c>
      <c r="G9669">
        <v>128902</v>
      </c>
      <c r="H9669" t="s">
        <v>7190</v>
      </c>
    </row>
    <row r="9670" spans="1:8" x14ac:dyDescent="0.3">
      <c r="A9670" t="s">
        <v>4428</v>
      </c>
      <c r="B9670" s="2">
        <v>5419</v>
      </c>
      <c r="C9670" t="s">
        <v>7199</v>
      </c>
      <c r="D9670">
        <v>1</v>
      </c>
      <c r="E9670" s="1">
        <v>73.8</v>
      </c>
      <c r="F9670" s="3">
        <v>45868</v>
      </c>
      <c r="G9670">
        <v>128902</v>
      </c>
      <c r="H9670" t="s">
        <v>7197</v>
      </c>
    </row>
    <row r="9671" spans="1:8" x14ac:dyDescent="0.3">
      <c r="A9671" t="s">
        <v>4428</v>
      </c>
      <c r="B9671" s="2">
        <v>3343</v>
      </c>
      <c r="C9671" t="s">
        <v>7205</v>
      </c>
      <c r="D9671">
        <v>1</v>
      </c>
      <c r="E9671" s="1">
        <v>99.6</v>
      </c>
      <c r="F9671" s="3">
        <v>45868</v>
      </c>
      <c r="G9671">
        <v>128902</v>
      </c>
      <c r="H9671" t="s">
        <v>7197</v>
      </c>
    </row>
    <row r="9672" spans="1:8" x14ac:dyDescent="0.3">
      <c r="A9672" t="s">
        <v>4428</v>
      </c>
      <c r="B9672" s="2">
        <v>5402</v>
      </c>
      <c r="C9672" t="s">
        <v>7198</v>
      </c>
      <c r="D9672">
        <v>1</v>
      </c>
      <c r="E9672" s="1">
        <v>73.8</v>
      </c>
      <c r="F9672" s="3">
        <v>45868</v>
      </c>
      <c r="G9672">
        <v>128902</v>
      </c>
      <c r="H9672" t="s">
        <v>7197</v>
      </c>
    </row>
    <row r="9673" spans="1:8" x14ac:dyDescent="0.3">
      <c r="A9673" t="s">
        <v>4428</v>
      </c>
      <c r="B9673" s="2">
        <v>3344</v>
      </c>
      <c r="C9673" t="s">
        <v>7196</v>
      </c>
      <c r="D9673">
        <v>1</v>
      </c>
      <c r="E9673" s="1">
        <v>99.6</v>
      </c>
      <c r="F9673" s="3">
        <v>45868</v>
      </c>
      <c r="G9673">
        <v>128902</v>
      </c>
      <c r="H9673" t="s">
        <v>7197</v>
      </c>
    </row>
    <row r="9674" spans="1:8" x14ac:dyDescent="0.3">
      <c r="A9674" t="s">
        <v>4428</v>
      </c>
      <c r="B9674" s="2">
        <v>5429</v>
      </c>
      <c r="C9674" t="s">
        <v>7200</v>
      </c>
      <c r="D9674">
        <v>1</v>
      </c>
      <c r="E9674" s="1">
        <v>73.8</v>
      </c>
      <c r="F9674" s="3">
        <v>45868</v>
      </c>
      <c r="G9674">
        <v>128902</v>
      </c>
      <c r="H9674" t="s">
        <v>7197</v>
      </c>
    </row>
    <row r="9675" spans="1:8" x14ac:dyDescent="0.3">
      <c r="A9675" t="s">
        <v>4428</v>
      </c>
      <c r="B9675" s="2">
        <v>5283</v>
      </c>
      <c r="C9675" t="s">
        <v>7194</v>
      </c>
      <c r="D9675">
        <v>1</v>
      </c>
      <c r="E9675" s="1">
        <v>101.4</v>
      </c>
      <c r="F9675" s="3">
        <v>45868</v>
      </c>
      <c r="G9675">
        <v>128902</v>
      </c>
      <c r="H9675" t="s">
        <v>7195</v>
      </c>
    </row>
    <row r="9676" spans="1:8" x14ac:dyDescent="0.3">
      <c r="A9676" t="s">
        <v>4428</v>
      </c>
      <c r="B9676" s="2">
        <v>27898994908757</v>
      </c>
      <c r="C9676" t="s">
        <v>7184</v>
      </c>
      <c r="D9676">
        <v>1</v>
      </c>
      <c r="E9676" s="1">
        <v>68.040000000000006</v>
      </c>
      <c r="F9676" s="3">
        <v>45868</v>
      </c>
      <c r="G9676">
        <v>128902</v>
      </c>
      <c r="H9676" t="s">
        <v>7185</v>
      </c>
    </row>
    <row r="9677" spans="1:8" x14ac:dyDescent="0.3">
      <c r="A9677" t="s">
        <v>4428</v>
      </c>
      <c r="B9677" s="2">
        <v>17898994908712</v>
      </c>
      <c r="C9677" t="s">
        <v>7186</v>
      </c>
      <c r="D9677">
        <v>1</v>
      </c>
      <c r="E9677" s="1">
        <v>68.040000000000006</v>
      </c>
      <c r="F9677" s="3">
        <v>45868</v>
      </c>
      <c r="G9677">
        <v>128902</v>
      </c>
      <c r="H9677" t="s">
        <v>7185</v>
      </c>
    </row>
    <row r="9678" spans="1:8" x14ac:dyDescent="0.3">
      <c r="A9678" t="s">
        <v>4428</v>
      </c>
      <c r="B9678" s="2">
        <v>17898994908729</v>
      </c>
      <c r="C9678" t="s">
        <v>7207</v>
      </c>
      <c r="D9678">
        <v>1</v>
      </c>
      <c r="E9678" s="1">
        <v>68.040000000000006</v>
      </c>
      <c r="F9678" s="3">
        <v>45868</v>
      </c>
      <c r="G9678">
        <v>128902</v>
      </c>
      <c r="H9678" t="s">
        <v>7185</v>
      </c>
    </row>
    <row r="9679" spans="1:8" x14ac:dyDescent="0.3">
      <c r="A9679" t="s">
        <v>4428</v>
      </c>
      <c r="B9679" s="2">
        <v>5306</v>
      </c>
      <c r="C9679" t="s">
        <v>7187</v>
      </c>
      <c r="D9679">
        <v>1</v>
      </c>
      <c r="E9679" s="1">
        <v>68.040000000000006</v>
      </c>
      <c r="F9679" s="3">
        <v>45868</v>
      </c>
      <c r="G9679">
        <v>128902</v>
      </c>
      <c r="H9679" t="s">
        <v>7185</v>
      </c>
    </row>
    <row r="9680" spans="1:8" x14ac:dyDescent="0.3">
      <c r="A9680" t="s">
        <v>4428</v>
      </c>
      <c r="B9680" s="2">
        <v>17898994908750</v>
      </c>
      <c r="C9680" t="s">
        <v>7188</v>
      </c>
      <c r="D9680">
        <v>1</v>
      </c>
      <c r="E9680" s="1">
        <v>68.040000000000006</v>
      </c>
      <c r="F9680" s="3">
        <v>45868</v>
      </c>
      <c r="G9680">
        <v>128902</v>
      </c>
      <c r="H9680" t="s">
        <v>7185</v>
      </c>
    </row>
    <row r="9681" spans="1:8" x14ac:dyDescent="0.3">
      <c r="A9681" t="s">
        <v>4428</v>
      </c>
      <c r="B9681" s="2">
        <v>5313</v>
      </c>
      <c r="C9681" t="s">
        <v>7189</v>
      </c>
      <c r="D9681">
        <v>1</v>
      </c>
      <c r="E9681" s="1">
        <v>88.2</v>
      </c>
      <c r="F9681" s="3">
        <v>45868</v>
      </c>
      <c r="G9681">
        <v>128902</v>
      </c>
      <c r="H9681" t="s">
        <v>7190</v>
      </c>
    </row>
    <row r="9682" spans="1:8" x14ac:dyDescent="0.3">
      <c r="A9682" t="s">
        <v>4428</v>
      </c>
      <c r="B9682" s="2">
        <v>5320</v>
      </c>
      <c r="C9682" t="s">
        <v>7191</v>
      </c>
      <c r="D9682">
        <v>1</v>
      </c>
      <c r="E9682" s="1">
        <v>88.2</v>
      </c>
      <c r="F9682" s="3">
        <v>45868</v>
      </c>
      <c r="G9682">
        <v>128902</v>
      </c>
      <c r="H9682" t="s">
        <v>7190</v>
      </c>
    </row>
    <row r="9683" spans="1:8" x14ac:dyDescent="0.3">
      <c r="A9683" t="s">
        <v>4428</v>
      </c>
      <c r="B9683" s="2">
        <v>5269</v>
      </c>
      <c r="C9683" t="s">
        <v>7206</v>
      </c>
      <c r="D9683">
        <v>2</v>
      </c>
      <c r="E9683" s="1">
        <v>141.6</v>
      </c>
      <c r="F9683" s="3">
        <v>45868</v>
      </c>
      <c r="G9683">
        <v>128902</v>
      </c>
      <c r="H9683" t="s">
        <v>7190</v>
      </c>
    </row>
    <row r="9684" spans="1:8" x14ac:dyDescent="0.3">
      <c r="A9684" t="s">
        <v>4428</v>
      </c>
      <c r="B9684" s="2">
        <v>5276</v>
      </c>
      <c r="C9684" t="s">
        <v>7201</v>
      </c>
      <c r="D9684">
        <v>2</v>
      </c>
      <c r="E9684" s="1">
        <v>141.6</v>
      </c>
      <c r="F9684" s="3">
        <v>45868</v>
      </c>
      <c r="G9684">
        <v>128902</v>
      </c>
      <c r="H9684" t="s">
        <v>7190</v>
      </c>
    </row>
    <row r="9685" spans="1:8" x14ac:dyDescent="0.3">
      <c r="A9685" t="s">
        <v>3412</v>
      </c>
      <c r="B9685" s="2">
        <v>17898994908729</v>
      </c>
      <c r="C9685" t="s">
        <v>7207</v>
      </c>
      <c r="D9685">
        <v>2</v>
      </c>
      <c r="E9685" s="1">
        <v>122.47</v>
      </c>
      <c r="F9685" s="3">
        <v>45868</v>
      </c>
      <c r="G9685">
        <v>128903</v>
      </c>
      <c r="H9685" t="s">
        <v>7185</v>
      </c>
    </row>
    <row r="9686" spans="1:8" x14ac:dyDescent="0.3">
      <c r="A9686" t="s">
        <v>3412</v>
      </c>
      <c r="B9686" s="2">
        <v>17898994908712</v>
      </c>
      <c r="C9686" t="s">
        <v>7186</v>
      </c>
      <c r="D9686">
        <v>1</v>
      </c>
      <c r="E9686" s="1">
        <v>61.24</v>
      </c>
      <c r="F9686" s="3">
        <v>45868</v>
      </c>
      <c r="G9686">
        <v>128903</v>
      </c>
      <c r="H9686" t="s">
        <v>7185</v>
      </c>
    </row>
    <row r="9687" spans="1:8" x14ac:dyDescent="0.3">
      <c r="A9687" t="s">
        <v>3412</v>
      </c>
      <c r="B9687" s="2">
        <v>17898994908750</v>
      </c>
      <c r="C9687" t="s">
        <v>7188</v>
      </c>
      <c r="D9687">
        <v>1</v>
      </c>
      <c r="E9687" s="1">
        <v>61.24</v>
      </c>
      <c r="F9687" s="3">
        <v>45868</v>
      </c>
      <c r="G9687">
        <v>128903</v>
      </c>
      <c r="H9687" t="s">
        <v>7185</v>
      </c>
    </row>
    <row r="9688" spans="1:8" x14ac:dyDescent="0.3">
      <c r="A9688" t="s">
        <v>3412</v>
      </c>
      <c r="B9688" s="2">
        <v>27898994908757</v>
      </c>
      <c r="C9688" t="s">
        <v>7184</v>
      </c>
      <c r="D9688">
        <v>1</v>
      </c>
      <c r="E9688" s="1">
        <v>61.24</v>
      </c>
      <c r="F9688" s="3">
        <v>45868</v>
      </c>
      <c r="G9688">
        <v>128903</v>
      </c>
      <c r="H9688" t="s">
        <v>7185</v>
      </c>
    </row>
    <row r="9689" spans="1:8" x14ac:dyDescent="0.3">
      <c r="A9689" t="s">
        <v>3412</v>
      </c>
      <c r="B9689" s="2">
        <v>5306</v>
      </c>
      <c r="C9689" t="s">
        <v>7187</v>
      </c>
      <c r="D9689">
        <v>2</v>
      </c>
      <c r="E9689" s="1">
        <v>122.47</v>
      </c>
      <c r="F9689" s="3">
        <v>45868</v>
      </c>
      <c r="G9689">
        <v>128903</v>
      </c>
      <c r="H9689" t="s">
        <v>7185</v>
      </c>
    </row>
    <row r="9690" spans="1:8" x14ac:dyDescent="0.3">
      <c r="A9690" t="s">
        <v>3412</v>
      </c>
      <c r="B9690" s="2">
        <v>5078</v>
      </c>
      <c r="C9690" t="s">
        <v>7193</v>
      </c>
      <c r="D9690">
        <v>2</v>
      </c>
      <c r="E9690" s="1">
        <v>102.82</v>
      </c>
      <c r="F9690" s="3">
        <v>45868</v>
      </c>
      <c r="G9690">
        <v>128903</v>
      </c>
      <c r="H9690" t="s">
        <v>7177</v>
      </c>
    </row>
    <row r="9691" spans="1:8" x14ac:dyDescent="0.3">
      <c r="A9691" t="s">
        <v>3412</v>
      </c>
      <c r="B9691" s="2">
        <v>8774</v>
      </c>
      <c r="C9691" t="s">
        <v>7178</v>
      </c>
      <c r="D9691">
        <v>4</v>
      </c>
      <c r="E9691" s="1">
        <v>495.5</v>
      </c>
      <c r="F9691" s="3">
        <v>45868</v>
      </c>
      <c r="G9691">
        <v>128903</v>
      </c>
      <c r="H9691" t="s">
        <v>7179</v>
      </c>
    </row>
    <row r="9692" spans="1:8" x14ac:dyDescent="0.3">
      <c r="A9692" t="s">
        <v>3412</v>
      </c>
      <c r="B9692" s="2">
        <v>8767</v>
      </c>
      <c r="C9692" t="s">
        <v>7192</v>
      </c>
      <c r="D9692">
        <v>4</v>
      </c>
      <c r="E9692" s="1">
        <v>495.5</v>
      </c>
      <c r="F9692" s="3">
        <v>45868</v>
      </c>
      <c r="G9692">
        <v>128903</v>
      </c>
      <c r="H9692" t="s">
        <v>7179</v>
      </c>
    </row>
    <row r="9693" spans="1:8" x14ac:dyDescent="0.3">
      <c r="A9693" t="s">
        <v>3412</v>
      </c>
      <c r="B9693" s="2">
        <v>5375</v>
      </c>
      <c r="C9693" t="s">
        <v>7180</v>
      </c>
      <c r="D9693">
        <v>4</v>
      </c>
      <c r="E9693" s="1">
        <v>342.58</v>
      </c>
      <c r="F9693" s="3">
        <v>45868</v>
      </c>
      <c r="G9693">
        <v>128903</v>
      </c>
      <c r="H9693" t="s">
        <v>7181</v>
      </c>
    </row>
    <row r="9694" spans="1:8" x14ac:dyDescent="0.3">
      <c r="A9694" t="s">
        <v>3412</v>
      </c>
      <c r="B9694" s="2">
        <v>5351</v>
      </c>
      <c r="C9694" t="s">
        <v>7183</v>
      </c>
      <c r="D9694">
        <v>4</v>
      </c>
      <c r="E9694" s="1">
        <v>342.58</v>
      </c>
      <c r="F9694" s="3">
        <v>45868</v>
      </c>
      <c r="G9694">
        <v>128903</v>
      </c>
      <c r="H9694" t="s">
        <v>7181</v>
      </c>
    </row>
    <row r="9695" spans="1:8" x14ac:dyDescent="0.3">
      <c r="A9695" t="s">
        <v>3412</v>
      </c>
      <c r="B9695" s="2">
        <v>5368</v>
      </c>
      <c r="C9695" t="s">
        <v>7182</v>
      </c>
      <c r="D9695">
        <v>4</v>
      </c>
      <c r="E9695" s="1">
        <v>342.56</v>
      </c>
      <c r="F9695" s="3">
        <v>45868</v>
      </c>
      <c r="G9695">
        <v>128903</v>
      </c>
      <c r="H9695" t="s">
        <v>7181</v>
      </c>
    </row>
    <row r="9696" spans="1:8" x14ac:dyDescent="0.3">
      <c r="A9696" t="s">
        <v>863</v>
      </c>
      <c r="B9696" s="2">
        <v>17898994908729</v>
      </c>
      <c r="C9696" t="s">
        <v>7207</v>
      </c>
      <c r="D9696">
        <v>1</v>
      </c>
      <c r="E9696" s="1">
        <v>68.040000000000006</v>
      </c>
      <c r="F9696" s="3">
        <v>45868</v>
      </c>
      <c r="G9696">
        <v>128904</v>
      </c>
      <c r="H9696" t="s">
        <v>7185</v>
      </c>
    </row>
    <row r="9697" spans="1:8" x14ac:dyDescent="0.3">
      <c r="A9697" t="s">
        <v>863</v>
      </c>
      <c r="B9697" s="2">
        <v>17898994908712</v>
      </c>
      <c r="C9697" t="s">
        <v>7186</v>
      </c>
      <c r="D9697">
        <v>1</v>
      </c>
      <c r="E9697" s="1">
        <v>68.040000000000006</v>
      </c>
      <c r="F9697" s="3">
        <v>45868</v>
      </c>
      <c r="G9697">
        <v>128904</v>
      </c>
      <c r="H9697" t="s">
        <v>7185</v>
      </c>
    </row>
    <row r="9698" spans="1:8" x14ac:dyDescent="0.3">
      <c r="A9698" t="s">
        <v>863</v>
      </c>
      <c r="B9698" s="2">
        <v>5306</v>
      </c>
      <c r="C9698" t="s">
        <v>7187</v>
      </c>
      <c r="D9698">
        <v>1</v>
      </c>
      <c r="E9698" s="1">
        <v>68.040000000000006</v>
      </c>
      <c r="F9698" s="3">
        <v>45868</v>
      </c>
      <c r="G9698">
        <v>128904</v>
      </c>
      <c r="H9698" t="s">
        <v>7185</v>
      </c>
    </row>
    <row r="9699" spans="1:8" x14ac:dyDescent="0.3">
      <c r="A9699" t="s">
        <v>863</v>
      </c>
      <c r="B9699" s="2">
        <v>5061</v>
      </c>
      <c r="C9699" t="s">
        <v>7208</v>
      </c>
      <c r="D9699">
        <v>1</v>
      </c>
      <c r="E9699" s="1">
        <v>60.48</v>
      </c>
      <c r="F9699" s="3">
        <v>45868</v>
      </c>
      <c r="G9699">
        <v>128904</v>
      </c>
      <c r="H9699" t="s">
        <v>7177</v>
      </c>
    </row>
    <row r="9700" spans="1:8" x14ac:dyDescent="0.3">
      <c r="A9700" t="s">
        <v>863</v>
      </c>
      <c r="B9700" s="2">
        <v>8774</v>
      </c>
      <c r="C9700" t="s">
        <v>7178</v>
      </c>
      <c r="D9700">
        <v>1</v>
      </c>
      <c r="E9700" s="1">
        <v>137.63999999999999</v>
      </c>
      <c r="F9700" s="3">
        <v>45868</v>
      </c>
      <c r="G9700">
        <v>128904</v>
      </c>
      <c r="H9700" t="s">
        <v>7179</v>
      </c>
    </row>
    <row r="9701" spans="1:8" x14ac:dyDescent="0.3">
      <c r="A9701" t="s">
        <v>863</v>
      </c>
      <c r="B9701" s="2">
        <v>8767</v>
      </c>
      <c r="C9701" t="s">
        <v>7192</v>
      </c>
      <c r="D9701">
        <v>1</v>
      </c>
      <c r="E9701" s="1">
        <v>137.63999999999999</v>
      </c>
      <c r="F9701" s="3">
        <v>45868</v>
      </c>
      <c r="G9701">
        <v>128904</v>
      </c>
      <c r="H9701" t="s">
        <v>7179</v>
      </c>
    </row>
    <row r="9702" spans="1:8" x14ac:dyDescent="0.3">
      <c r="A9702" t="s">
        <v>863</v>
      </c>
      <c r="B9702" s="2">
        <v>5375</v>
      </c>
      <c r="C9702" t="s">
        <v>7180</v>
      </c>
      <c r="D9702">
        <v>1</v>
      </c>
      <c r="E9702" s="1">
        <v>100.8</v>
      </c>
      <c r="F9702" s="3">
        <v>45868</v>
      </c>
      <c r="G9702">
        <v>128904</v>
      </c>
      <c r="H9702" t="s">
        <v>7181</v>
      </c>
    </row>
    <row r="9703" spans="1:8" x14ac:dyDescent="0.3">
      <c r="A9703" t="s">
        <v>863</v>
      </c>
      <c r="B9703" s="2">
        <v>5351</v>
      </c>
      <c r="C9703" t="s">
        <v>7183</v>
      </c>
      <c r="D9703">
        <v>1</v>
      </c>
      <c r="E9703" s="1">
        <v>100.8</v>
      </c>
      <c r="F9703" s="3">
        <v>45868</v>
      </c>
      <c r="G9703">
        <v>128904</v>
      </c>
      <c r="H9703" t="s">
        <v>7181</v>
      </c>
    </row>
    <row r="9704" spans="1:8" x14ac:dyDescent="0.3">
      <c r="A9704" t="s">
        <v>863</v>
      </c>
      <c r="B9704" s="2">
        <v>5368</v>
      </c>
      <c r="C9704" t="s">
        <v>7182</v>
      </c>
      <c r="D9704">
        <v>1</v>
      </c>
      <c r="E9704" s="1">
        <v>100.8</v>
      </c>
      <c r="F9704" s="3">
        <v>45868</v>
      </c>
      <c r="G9704">
        <v>128904</v>
      </c>
      <c r="H9704" t="s">
        <v>7181</v>
      </c>
    </row>
    <row r="9705" spans="1:8" x14ac:dyDescent="0.3">
      <c r="A9705" t="s">
        <v>4041</v>
      </c>
      <c r="B9705" s="2">
        <v>17898994908729</v>
      </c>
      <c r="C9705" t="s">
        <v>7207</v>
      </c>
      <c r="D9705">
        <v>1</v>
      </c>
      <c r="E9705" s="1">
        <v>61.24</v>
      </c>
      <c r="F9705" s="3">
        <v>45868</v>
      </c>
      <c r="G9705">
        <v>128905</v>
      </c>
      <c r="H9705" t="s">
        <v>7185</v>
      </c>
    </row>
    <row r="9706" spans="1:8" x14ac:dyDescent="0.3">
      <c r="A9706" t="s">
        <v>4041</v>
      </c>
      <c r="B9706" s="2">
        <v>5306</v>
      </c>
      <c r="C9706" t="s">
        <v>7187</v>
      </c>
      <c r="D9706">
        <v>2</v>
      </c>
      <c r="E9706" s="1">
        <v>122.47</v>
      </c>
      <c r="F9706" s="3">
        <v>45868</v>
      </c>
      <c r="G9706">
        <v>128905</v>
      </c>
      <c r="H9706" t="s">
        <v>7185</v>
      </c>
    </row>
    <row r="9707" spans="1:8" x14ac:dyDescent="0.3">
      <c r="A9707" t="s">
        <v>4041</v>
      </c>
      <c r="B9707" s="2">
        <v>8774</v>
      </c>
      <c r="C9707" t="s">
        <v>7178</v>
      </c>
      <c r="D9707">
        <v>1</v>
      </c>
      <c r="E9707" s="1">
        <v>123.88</v>
      </c>
      <c r="F9707" s="3">
        <v>45868</v>
      </c>
      <c r="G9707">
        <v>128905</v>
      </c>
      <c r="H9707" t="s">
        <v>7179</v>
      </c>
    </row>
    <row r="9708" spans="1:8" x14ac:dyDescent="0.3">
      <c r="A9708" t="s">
        <v>4041</v>
      </c>
      <c r="B9708" s="2">
        <v>8767</v>
      </c>
      <c r="C9708" t="s">
        <v>7192</v>
      </c>
      <c r="D9708">
        <v>1</v>
      </c>
      <c r="E9708" s="1">
        <v>123.88</v>
      </c>
      <c r="F9708" s="3">
        <v>45868</v>
      </c>
      <c r="G9708">
        <v>128905</v>
      </c>
      <c r="H9708" t="s">
        <v>7179</v>
      </c>
    </row>
    <row r="9709" spans="1:8" x14ac:dyDescent="0.3">
      <c r="A9709" t="s">
        <v>4041</v>
      </c>
      <c r="B9709" s="2">
        <v>5283</v>
      </c>
      <c r="C9709" t="s">
        <v>7194</v>
      </c>
      <c r="D9709">
        <v>1</v>
      </c>
      <c r="E9709" s="1">
        <v>91.26</v>
      </c>
      <c r="F9709" s="3">
        <v>45868</v>
      </c>
      <c r="G9709">
        <v>128905</v>
      </c>
      <c r="H9709" t="s">
        <v>7195</v>
      </c>
    </row>
    <row r="9710" spans="1:8" x14ac:dyDescent="0.3">
      <c r="A9710" t="s">
        <v>4041</v>
      </c>
      <c r="B9710" s="2">
        <v>5375</v>
      </c>
      <c r="C9710" t="s">
        <v>7180</v>
      </c>
      <c r="D9710">
        <v>1</v>
      </c>
      <c r="E9710" s="1">
        <v>90.72</v>
      </c>
      <c r="F9710" s="3">
        <v>45868</v>
      </c>
      <c r="G9710">
        <v>128905</v>
      </c>
      <c r="H9710" t="s">
        <v>7181</v>
      </c>
    </row>
    <row r="9711" spans="1:8" x14ac:dyDescent="0.3">
      <c r="A9711" t="s">
        <v>4041</v>
      </c>
      <c r="B9711" s="2">
        <v>5351</v>
      </c>
      <c r="C9711" t="s">
        <v>7183</v>
      </c>
      <c r="D9711">
        <v>1</v>
      </c>
      <c r="E9711" s="1">
        <v>90.72</v>
      </c>
      <c r="F9711" s="3">
        <v>45868</v>
      </c>
      <c r="G9711">
        <v>128905</v>
      </c>
      <c r="H9711" t="s">
        <v>7181</v>
      </c>
    </row>
    <row r="9712" spans="1:8" x14ac:dyDescent="0.3">
      <c r="A9712" t="s">
        <v>4041</v>
      </c>
      <c r="B9712" s="2">
        <v>5368</v>
      </c>
      <c r="C9712" t="s">
        <v>7182</v>
      </c>
      <c r="D9712">
        <v>1</v>
      </c>
      <c r="E9712" s="1">
        <v>90.71</v>
      </c>
      <c r="F9712" s="3">
        <v>45868</v>
      </c>
      <c r="G9712">
        <v>128905</v>
      </c>
      <c r="H9712" t="s">
        <v>7181</v>
      </c>
    </row>
    <row r="9713" spans="1:8" x14ac:dyDescent="0.3">
      <c r="A9713" t="s">
        <v>1851</v>
      </c>
      <c r="B9713" s="2">
        <v>5313</v>
      </c>
      <c r="C9713" t="s">
        <v>7189</v>
      </c>
      <c r="D9713">
        <v>1</v>
      </c>
      <c r="E9713" s="1">
        <v>88.2</v>
      </c>
      <c r="F9713" s="3">
        <v>45868</v>
      </c>
      <c r="G9713">
        <v>128909</v>
      </c>
      <c r="H9713" t="s">
        <v>7190</v>
      </c>
    </row>
    <row r="9714" spans="1:8" x14ac:dyDescent="0.3">
      <c r="A9714" t="s">
        <v>1851</v>
      </c>
      <c r="B9714" s="2">
        <v>5320</v>
      </c>
      <c r="C9714" t="s">
        <v>7191</v>
      </c>
      <c r="D9714">
        <v>1</v>
      </c>
      <c r="E9714" s="1">
        <v>88.2</v>
      </c>
      <c r="F9714" s="3">
        <v>45868</v>
      </c>
      <c r="G9714">
        <v>128909</v>
      </c>
      <c r="H9714" t="s">
        <v>7190</v>
      </c>
    </row>
    <row r="9715" spans="1:8" x14ac:dyDescent="0.3">
      <c r="A9715" t="s">
        <v>1851</v>
      </c>
      <c r="B9715" s="2">
        <v>17898994908729</v>
      </c>
      <c r="C9715" t="s">
        <v>7207</v>
      </c>
      <c r="D9715">
        <v>1</v>
      </c>
      <c r="E9715" s="1">
        <v>68.040000000000006</v>
      </c>
      <c r="F9715" s="3">
        <v>45868</v>
      </c>
      <c r="G9715">
        <v>128909</v>
      </c>
      <c r="H9715" t="s">
        <v>7185</v>
      </c>
    </row>
    <row r="9716" spans="1:8" x14ac:dyDescent="0.3">
      <c r="A9716" t="s">
        <v>1851</v>
      </c>
      <c r="B9716" s="2">
        <v>8774</v>
      </c>
      <c r="C9716" t="s">
        <v>7178</v>
      </c>
      <c r="D9716">
        <v>1</v>
      </c>
      <c r="E9716" s="1">
        <v>137.63999999999999</v>
      </c>
      <c r="F9716" s="3">
        <v>45868</v>
      </c>
      <c r="G9716">
        <v>128909</v>
      </c>
      <c r="H9716" t="s">
        <v>7179</v>
      </c>
    </row>
    <row r="9717" spans="1:8" x14ac:dyDescent="0.3">
      <c r="A9717" t="s">
        <v>1851</v>
      </c>
      <c r="B9717" s="2">
        <v>8767</v>
      </c>
      <c r="C9717" t="s">
        <v>7192</v>
      </c>
      <c r="D9717">
        <v>1</v>
      </c>
      <c r="E9717" s="1">
        <v>137.63999999999999</v>
      </c>
      <c r="F9717" s="3">
        <v>45868</v>
      </c>
      <c r="G9717">
        <v>128909</v>
      </c>
      <c r="H9717" t="s">
        <v>7179</v>
      </c>
    </row>
    <row r="9718" spans="1:8" x14ac:dyDescent="0.3">
      <c r="A9718" t="s">
        <v>1851</v>
      </c>
      <c r="B9718" s="2">
        <v>5375</v>
      </c>
      <c r="C9718" t="s">
        <v>7180</v>
      </c>
      <c r="D9718">
        <v>1</v>
      </c>
      <c r="E9718" s="1">
        <v>95.16</v>
      </c>
      <c r="F9718" s="3">
        <v>45868</v>
      </c>
      <c r="G9718">
        <v>128909</v>
      </c>
      <c r="H9718" t="s">
        <v>7181</v>
      </c>
    </row>
    <row r="9719" spans="1:8" x14ac:dyDescent="0.3">
      <c r="A9719" t="s">
        <v>1851</v>
      </c>
      <c r="B9719" s="2">
        <v>5368</v>
      </c>
      <c r="C9719" t="s">
        <v>7182</v>
      </c>
      <c r="D9719">
        <v>1</v>
      </c>
      <c r="E9719" s="1">
        <v>95.16</v>
      </c>
      <c r="F9719" s="3">
        <v>45868</v>
      </c>
      <c r="G9719">
        <v>128909</v>
      </c>
      <c r="H9719" t="s">
        <v>7181</v>
      </c>
    </row>
    <row r="9720" spans="1:8" x14ac:dyDescent="0.3">
      <c r="A9720" t="s">
        <v>3443</v>
      </c>
      <c r="B9720" s="2">
        <v>5306</v>
      </c>
      <c r="C9720" t="s">
        <v>7187</v>
      </c>
      <c r="D9720">
        <v>1</v>
      </c>
      <c r="E9720" s="1">
        <v>68.040000000000006</v>
      </c>
      <c r="F9720" s="3">
        <v>45868</v>
      </c>
      <c r="G9720">
        <v>128924</v>
      </c>
      <c r="H9720" t="s">
        <v>7185</v>
      </c>
    </row>
    <row r="9721" spans="1:8" x14ac:dyDescent="0.3">
      <c r="A9721" t="s">
        <v>3443</v>
      </c>
      <c r="B9721" s="2">
        <v>5085</v>
      </c>
      <c r="C9721" t="s">
        <v>7176</v>
      </c>
      <c r="D9721">
        <v>3</v>
      </c>
      <c r="E9721" s="1">
        <v>171.36</v>
      </c>
      <c r="F9721" s="3">
        <v>45868</v>
      </c>
      <c r="G9721">
        <v>128924</v>
      </c>
      <c r="H9721" t="s">
        <v>7177</v>
      </c>
    </row>
    <row r="9722" spans="1:8" x14ac:dyDescent="0.3">
      <c r="A9722" t="s">
        <v>3443</v>
      </c>
      <c r="B9722" s="2">
        <v>5078</v>
      </c>
      <c r="C9722" t="s">
        <v>7193</v>
      </c>
      <c r="D9722">
        <v>3</v>
      </c>
      <c r="E9722" s="1">
        <v>171.36</v>
      </c>
      <c r="F9722" s="3">
        <v>45868</v>
      </c>
      <c r="G9722">
        <v>128924</v>
      </c>
      <c r="H9722" t="s">
        <v>7177</v>
      </c>
    </row>
    <row r="9723" spans="1:8" x14ac:dyDescent="0.3">
      <c r="A9723" t="s">
        <v>3443</v>
      </c>
      <c r="B9723" s="2">
        <v>5061</v>
      </c>
      <c r="C9723" t="s">
        <v>7208</v>
      </c>
      <c r="D9723">
        <v>3</v>
      </c>
      <c r="E9723" s="1">
        <v>171.36</v>
      </c>
      <c r="F9723" s="3">
        <v>45868</v>
      </c>
      <c r="G9723">
        <v>128924</v>
      </c>
      <c r="H9723" t="s">
        <v>7177</v>
      </c>
    </row>
    <row r="9724" spans="1:8" x14ac:dyDescent="0.3">
      <c r="A9724" t="s">
        <v>3443</v>
      </c>
      <c r="B9724" s="2">
        <v>5402</v>
      </c>
      <c r="C9724" t="s">
        <v>7198</v>
      </c>
      <c r="D9724">
        <v>1</v>
      </c>
      <c r="E9724" s="1">
        <v>76.2</v>
      </c>
      <c r="F9724" s="3">
        <v>45868</v>
      </c>
      <c r="G9724">
        <v>128924</v>
      </c>
      <c r="H9724" t="s">
        <v>7197</v>
      </c>
    </row>
    <row r="9725" spans="1:8" x14ac:dyDescent="0.3">
      <c r="A9725" t="s">
        <v>3443</v>
      </c>
      <c r="B9725" s="2">
        <v>5375</v>
      </c>
      <c r="C9725" t="s">
        <v>7180</v>
      </c>
      <c r="D9725">
        <v>1</v>
      </c>
      <c r="E9725" s="1">
        <v>95.16</v>
      </c>
      <c r="F9725" s="3">
        <v>45868</v>
      </c>
      <c r="G9725">
        <v>128924</v>
      </c>
      <c r="H9725" t="s">
        <v>7181</v>
      </c>
    </row>
    <row r="9726" spans="1:8" x14ac:dyDescent="0.3">
      <c r="A9726" t="s">
        <v>3443</v>
      </c>
      <c r="B9726" s="2">
        <v>5351</v>
      </c>
      <c r="C9726" t="s">
        <v>7183</v>
      </c>
      <c r="D9726">
        <v>1</v>
      </c>
      <c r="E9726" s="1">
        <v>95.16</v>
      </c>
      <c r="F9726" s="3">
        <v>45868</v>
      </c>
      <c r="G9726">
        <v>128924</v>
      </c>
      <c r="H9726" t="s">
        <v>7181</v>
      </c>
    </row>
    <row r="9727" spans="1:8" x14ac:dyDescent="0.3">
      <c r="A9727" t="s">
        <v>3443</v>
      </c>
      <c r="B9727" s="2">
        <v>5368</v>
      </c>
      <c r="C9727" t="s">
        <v>7182</v>
      </c>
      <c r="D9727">
        <v>1</v>
      </c>
      <c r="E9727" s="1">
        <v>95.16</v>
      </c>
      <c r="F9727" s="3">
        <v>45868</v>
      </c>
      <c r="G9727">
        <v>128924</v>
      </c>
      <c r="H9727" t="s">
        <v>7181</v>
      </c>
    </row>
    <row r="9728" spans="1:8" x14ac:dyDescent="0.3">
      <c r="A9728" t="s">
        <v>2788</v>
      </c>
      <c r="B9728" s="2">
        <v>17898994908729</v>
      </c>
      <c r="C9728" t="s">
        <v>7207</v>
      </c>
      <c r="D9728">
        <v>2</v>
      </c>
      <c r="E9728" s="1">
        <v>136.08000000000001</v>
      </c>
      <c r="F9728" s="3">
        <v>45868</v>
      </c>
      <c r="G9728">
        <v>128925</v>
      </c>
      <c r="H9728" t="s">
        <v>7185</v>
      </c>
    </row>
    <row r="9729" spans="1:8" x14ac:dyDescent="0.3">
      <c r="A9729" t="s">
        <v>2788</v>
      </c>
      <c r="B9729" s="2">
        <v>17898994908750</v>
      </c>
      <c r="C9729" t="s">
        <v>7188</v>
      </c>
      <c r="D9729">
        <v>1</v>
      </c>
      <c r="E9729" s="1">
        <v>68.040000000000006</v>
      </c>
      <c r="F9729" s="3">
        <v>45868</v>
      </c>
      <c r="G9729">
        <v>128925</v>
      </c>
      <c r="H9729" t="s">
        <v>7185</v>
      </c>
    </row>
    <row r="9730" spans="1:8" x14ac:dyDescent="0.3">
      <c r="A9730" t="s">
        <v>2788</v>
      </c>
      <c r="B9730" s="2">
        <v>27898994908757</v>
      </c>
      <c r="C9730" t="s">
        <v>7184</v>
      </c>
      <c r="D9730">
        <v>1</v>
      </c>
      <c r="E9730" s="1">
        <v>68.040000000000006</v>
      </c>
      <c r="F9730" s="3">
        <v>45868</v>
      </c>
      <c r="G9730">
        <v>128925</v>
      </c>
      <c r="H9730" t="s">
        <v>7185</v>
      </c>
    </row>
    <row r="9731" spans="1:8" x14ac:dyDescent="0.3">
      <c r="A9731" t="s">
        <v>2788</v>
      </c>
      <c r="B9731" s="2">
        <v>8774</v>
      </c>
      <c r="C9731" t="s">
        <v>7178</v>
      </c>
      <c r="D9731">
        <v>1</v>
      </c>
      <c r="E9731" s="1">
        <v>137.63999999999999</v>
      </c>
      <c r="F9731" s="3">
        <v>45868</v>
      </c>
      <c r="G9731">
        <v>128925</v>
      </c>
      <c r="H9731" t="s">
        <v>7179</v>
      </c>
    </row>
    <row r="9732" spans="1:8" x14ac:dyDescent="0.3">
      <c r="A9732" t="s">
        <v>2788</v>
      </c>
      <c r="B9732" s="2">
        <v>8767</v>
      </c>
      <c r="C9732" t="s">
        <v>7192</v>
      </c>
      <c r="D9732">
        <v>1</v>
      </c>
      <c r="E9732" s="1">
        <v>137.63999999999999</v>
      </c>
      <c r="F9732" s="3">
        <v>45868</v>
      </c>
      <c r="G9732">
        <v>128925</v>
      </c>
      <c r="H9732" t="s">
        <v>7179</v>
      </c>
    </row>
    <row r="9733" spans="1:8" x14ac:dyDescent="0.3">
      <c r="A9733" t="s">
        <v>2788</v>
      </c>
      <c r="B9733" s="2">
        <v>5375</v>
      </c>
      <c r="C9733" t="s">
        <v>7180</v>
      </c>
      <c r="D9733">
        <v>1</v>
      </c>
      <c r="E9733" s="1">
        <v>100.8</v>
      </c>
      <c r="F9733" s="3">
        <v>45868</v>
      </c>
      <c r="G9733">
        <v>128925</v>
      </c>
      <c r="H9733" t="s">
        <v>7181</v>
      </c>
    </row>
    <row r="9734" spans="1:8" x14ac:dyDescent="0.3">
      <c r="A9734" t="s">
        <v>2788</v>
      </c>
      <c r="B9734" s="2">
        <v>5351</v>
      </c>
      <c r="C9734" t="s">
        <v>7183</v>
      </c>
      <c r="D9734">
        <v>1</v>
      </c>
      <c r="E9734" s="1">
        <v>100.8</v>
      </c>
      <c r="F9734" s="3">
        <v>45868</v>
      </c>
      <c r="G9734">
        <v>128925</v>
      </c>
      <c r="H9734" t="s">
        <v>7181</v>
      </c>
    </row>
    <row r="9735" spans="1:8" x14ac:dyDescent="0.3">
      <c r="A9735" t="s">
        <v>2788</v>
      </c>
      <c r="B9735" s="2">
        <v>5368</v>
      </c>
      <c r="C9735" t="s">
        <v>7182</v>
      </c>
      <c r="D9735">
        <v>1</v>
      </c>
      <c r="E9735" s="1">
        <v>100.8</v>
      </c>
      <c r="F9735" s="3">
        <v>45868</v>
      </c>
      <c r="G9735">
        <v>128925</v>
      </c>
      <c r="H9735" t="s">
        <v>7181</v>
      </c>
    </row>
    <row r="9736" spans="1:8" x14ac:dyDescent="0.3">
      <c r="A9736" t="s">
        <v>3912</v>
      </c>
      <c r="B9736" s="2">
        <v>17898994908729</v>
      </c>
      <c r="C9736" t="s">
        <v>7207</v>
      </c>
      <c r="D9736">
        <v>1</v>
      </c>
      <c r="E9736" s="1">
        <v>64.64</v>
      </c>
      <c r="F9736" s="3">
        <v>45868</v>
      </c>
      <c r="G9736">
        <v>128926</v>
      </c>
      <c r="H9736" t="s">
        <v>7185</v>
      </c>
    </row>
    <row r="9737" spans="1:8" x14ac:dyDescent="0.3">
      <c r="A9737" t="s">
        <v>3912</v>
      </c>
      <c r="B9737" s="2">
        <v>17898994908712</v>
      </c>
      <c r="C9737" t="s">
        <v>7186</v>
      </c>
      <c r="D9737">
        <v>1</v>
      </c>
      <c r="E9737" s="1">
        <v>64.64</v>
      </c>
      <c r="F9737" s="3">
        <v>45868</v>
      </c>
      <c r="G9737">
        <v>128926</v>
      </c>
      <c r="H9737" t="s">
        <v>7185</v>
      </c>
    </row>
    <row r="9738" spans="1:8" x14ac:dyDescent="0.3">
      <c r="A9738" t="s">
        <v>3912</v>
      </c>
      <c r="B9738" s="2">
        <v>17898994908750</v>
      </c>
      <c r="C9738" t="s">
        <v>7188</v>
      </c>
      <c r="D9738">
        <v>1</v>
      </c>
      <c r="E9738" s="1">
        <v>64.64</v>
      </c>
      <c r="F9738" s="3">
        <v>45868</v>
      </c>
      <c r="G9738">
        <v>128926</v>
      </c>
      <c r="H9738" t="s">
        <v>7185</v>
      </c>
    </row>
    <row r="9739" spans="1:8" x14ac:dyDescent="0.3">
      <c r="A9739" t="s">
        <v>3912</v>
      </c>
      <c r="B9739" s="2">
        <v>27898994908757</v>
      </c>
      <c r="C9739" t="s">
        <v>7184</v>
      </c>
      <c r="D9739">
        <v>1</v>
      </c>
      <c r="E9739" s="1">
        <v>64.64</v>
      </c>
      <c r="F9739" s="3">
        <v>45868</v>
      </c>
      <c r="G9739">
        <v>128926</v>
      </c>
      <c r="H9739" t="s">
        <v>7185</v>
      </c>
    </row>
    <row r="9740" spans="1:8" x14ac:dyDescent="0.3">
      <c r="A9740" t="s">
        <v>3912</v>
      </c>
      <c r="B9740" s="2">
        <v>5306</v>
      </c>
      <c r="C9740" t="s">
        <v>7187</v>
      </c>
      <c r="D9740">
        <v>1</v>
      </c>
      <c r="E9740" s="1">
        <v>64.64</v>
      </c>
      <c r="F9740" s="3">
        <v>45868</v>
      </c>
      <c r="G9740">
        <v>128926</v>
      </c>
      <c r="H9740" t="s">
        <v>7185</v>
      </c>
    </row>
    <row r="9741" spans="1:8" x14ac:dyDescent="0.3">
      <c r="A9741" t="s">
        <v>3912</v>
      </c>
      <c r="B9741" s="2">
        <v>5085</v>
      </c>
      <c r="C9741" t="s">
        <v>7176</v>
      </c>
      <c r="D9741">
        <v>1</v>
      </c>
      <c r="E9741" s="1">
        <v>57.46</v>
      </c>
      <c r="F9741" s="3">
        <v>45868</v>
      </c>
      <c r="G9741">
        <v>128926</v>
      </c>
      <c r="H9741" t="s">
        <v>7177</v>
      </c>
    </row>
    <row r="9742" spans="1:8" x14ac:dyDescent="0.3">
      <c r="A9742" t="s">
        <v>3912</v>
      </c>
      <c r="B9742" s="2">
        <v>5078</v>
      </c>
      <c r="C9742" t="s">
        <v>7193</v>
      </c>
      <c r="D9742">
        <v>1</v>
      </c>
      <c r="E9742" s="1">
        <v>57.46</v>
      </c>
      <c r="F9742" s="3">
        <v>45868</v>
      </c>
      <c r="G9742">
        <v>128926</v>
      </c>
      <c r="H9742" t="s">
        <v>7177</v>
      </c>
    </row>
    <row r="9743" spans="1:8" x14ac:dyDescent="0.3">
      <c r="A9743" t="s">
        <v>3912</v>
      </c>
      <c r="B9743" s="2">
        <v>5061</v>
      </c>
      <c r="C9743" t="s">
        <v>7208</v>
      </c>
      <c r="D9743">
        <v>1</v>
      </c>
      <c r="E9743" s="1">
        <v>57.46</v>
      </c>
      <c r="F9743" s="3">
        <v>45868</v>
      </c>
      <c r="G9743">
        <v>128926</v>
      </c>
      <c r="H9743" t="s">
        <v>7177</v>
      </c>
    </row>
    <row r="9744" spans="1:8" x14ac:dyDescent="0.3">
      <c r="A9744" t="s">
        <v>3912</v>
      </c>
      <c r="B9744" s="2">
        <v>8767</v>
      </c>
      <c r="C9744" t="s">
        <v>7192</v>
      </c>
      <c r="D9744">
        <v>1</v>
      </c>
      <c r="E9744" s="1">
        <v>130.76</v>
      </c>
      <c r="F9744" s="3">
        <v>45868</v>
      </c>
      <c r="G9744">
        <v>128926</v>
      </c>
      <c r="H9744" t="s">
        <v>7179</v>
      </c>
    </row>
    <row r="9745" spans="1:8" x14ac:dyDescent="0.3">
      <c r="A9745" t="s">
        <v>3912</v>
      </c>
      <c r="B9745" s="2">
        <v>8774</v>
      </c>
      <c r="C9745" t="s">
        <v>7178</v>
      </c>
      <c r="D9745">
        <v>1</v>
      </c>
      <c r="E9745" s="1">
        <v>130.76</v>
      </c>
      <c r="F9745" s="3">
        <v>45868</v>
      </c>
      <c r="G9745">
        <v>128926</v>
      </c>
      <c r="H9745" t="s">
        <v>7179</v>
      </c>
    </row>
    <row r="9746" spans="1:8" x14ac:dyDescent="0.3">
      <c r="A9746" t="s">
        <v>3912</v>
      </c>
      <c r="B9746" s="2">
        <v>5283</v>
      </c>
      <c r="C9746" t="s">
        <v>7194</v>
      </c>
      <c r="D9746">
        <v>1</v>
      </c>
      <c r="E9746" s="1">
        <v>96.33</v>
      </c>
      <c r="F9746" s="3">
        <v>45868</v>
      </c>
      <c r="G9746">
        <v>128926</v>
      </c>
      <c r="H9746" t="s">
        <v>7195</v>
      </c>
    </row>
    <row r="9747" spans="1:8" x14ac:dyDescent="0.3">
      <c r="A9747" t="s">
        <v>3912</v>
      </c>
      <c r="B9747" s="2">
        <v>5402</v>
      </c>
      <c r="C9747" t="s">
        <v>7198</v>
      </c>
      <c r="D9747">
        <v>1</v>
      </c>
      <c r="E9747" s="1">
        <v>70.11</v>
      </c>
      <c r="F9747" s="3">
        <v>45868</v>
      </c>
      <c r="G9747">
        <v>128926</v>
      </c>
      <c r="H9747" t="s">
        <v>7197</v>
      </c>
    </row>
    <row r="9748" spans="1:8" x14ac:dyDescent="0.3">
      <c r="A9748" t="s">
        <v>3912</v>
      </c>
      <c r="B9748" s="2">
        <v>5419</v>
      </c>
      <c r="C9748" t="s">
        <v>7199</v>
      </c>
      <c r="D9748">
        <v>1</v>
      </c>
      <c r="E9748" s="1">
        <v>70.11</v>
      </c>
      <c r="F9748" s="3">
        <v>45868</v>
      </c>
      <c r="G9748">
        <v>128926</v>
      </c>
      <c r="H9748" t="s">
        <v>7197</v>
      </c>
    </row>
    <row r="9749" spans="1:8" x14ac:dyDescent="0.3">
      <c r="A9749" t="s">
        <v>3912</v>
      </c>
      <c r="B9749" s="2">
        <v>5375</v>
      </c>
      <c r="C9749" t="s">
        <v>7180</v>
      </c>
      <c r="D9749">
        <v>1</v>
      </c>
      <c r="E9749" s="1">
        <v>95.76</v>
      </c>
      <c r="F9749" s="3">
        <v>45868</v>
      </c>
      <c r="G9749">
        <v>128926</v>
      </c>
      <c r="H9749" t="s">
        <v>7181</v>
      </c>
    </row>
    <row r="9750" spans="1:8" x14ac:dyDescent="0.3">
      <c r="A9750" t="s">
        <v>3912</v>
      </c>
      <c r="B9750" s="2">
        <v>5351</v>
      </c>
      <c r="C9750" t="s">
        <v>7183</v>
      </c>
      <c r="D9750">
        <v>1</v>
      </c>
      <c r="E9750" s="1">
        <v>95.76</v>
      </c>
      <c r="F9750" s="3">
        <v>45868</v>
      </c>
      <c r="G9750">
        <v>128926</v>
      </c>
      <c r="H9750" t="s">
        <v>7181</v>
      </c>
    </row>
    <row r="9751" spans="1:8" x14ac:dyDescent="0.3">
      <c r="A9751" t="s">
        <v>3912</v>
      </c>
      <c r="B9751" s="2">
        <v>5368</v>
      </c>
      <c r="C9751" t="s">
        <v>7182</v>
      </c>
      <c r="D9751">
        <v>1</v>
      </c>
      <c r="E9751" s="1">
        <v>95.73</v>
      </c>
      <c r="F9751" s="3">
        <v>45868</v>
      </c>
      <c r="G9751">
        <v>128926</v>
      </c>
      <c r="H9751" t="s">
        <v>7181</v>
      </c>
    </row>
    <row r="9752" spans="1:8" x14ac:dyDescent="0.3">
      <c r="A9752" t="s">
        <v>4425</v>
      </c>
      <c r="B9752" s="2">
        <v>8774</v>
      </c>
      <c r="C9752" t="s">
        <v>7178</v>
      </c>
      <c r="D9752">
        <v>4</v>
      </c>
      <c r="E9752" s="1">
        <v>550.55999999999995</v>
      </c>
      <c r="F9752" s="3">
        <v>45868</v>
      </c>
      <c r="G9752">
        <v>128931</v>
      </c>
      <c r="H9752" t="s">
        <v>7179</v>
      </c>
    </row>
    <row r="9753" spans="1:8" x14ac:dyDescent="0.3">
      <c r="A9753" t="s">
        <v>4425</v>
      </c>
      <c r="B9753" s="2">
        <v>8767</v>
      </c>
      <c r="C9753" t="s">
        <v>7192</v>
      </c>
      <c r="D9753">
        <v>4</v>
      </c>
      <c r="E9753" s="1">
        <v>550.55999999999995</v>
      </c>
      <c r="F9753" s="3">
        <v>45868</v>
      </c>
      <c r="G9753">
        <v>128931</v>
      </c>
      <c r="H9753" t="s">
        <v>7179</v>
      </c>
    </row>
    <row r="9754" spans="1:8" x14ac:dyDescent="0.3">
      <c r="A9754" t="s">
        <v>4425</v>
      </c>
      <c r="B9754" s="2">
        <v>5368</v>
      </c>
      <c r="C9754" t="s">
        <v>7182</v>
      </c>
      <c r="D9754">
        <v>4</v>
      </c>
      <c r="E9754" s="1">
        <v>403.2</v>
      </c>
      <c r="F9754" s="3">
        <v>45868</v>
      </c>
      <c r="G9754">
        <v>128931</v>
      </c>
      <c r="H9754" t="s">
        <v>7181</v>
      </c>
    </row>
    <row r="9755" spans="1:8" x14ac:dyDescent="0.3">
      <c r="A9755" t="s">
        <v>4425</v>
      </c>
      <c r="B9755" s="2">
        <v>5375</v>
      </c>
      <c r="C9755" t="s">
        <v>7180</v>
      </c>
      <c r="D9755">
        <v>4</v>
      </c>
      <c r="E9755" s="1">
        <v>403.2</v>
      </c>
      <c r="F9755" s="3">
        <v>45868</v>
      </c>
      <c r="G9755">
        <v>128931</v>
      </c>
      <c r="H9755" t="s">
        <v>7181</v>
      </c>
    </row>
    <row r="9756" spans="1:8" x14ac:dyDescent="0.3">
      <c r="A9756" t="s">
        <v>4425</v>
      </c>
      <c r="B9756" s="2">
        <v>5351</v>
      </c>
      <c r="C9756" t="s">
        <v>7183</v>
      </c>
      <c r="D9756">
        <v>4</v>
      </c>
      <c r="E9756" s="1">
        <v>403.2</v>
      </c>
      <c r="F9756" s="3">
        <v>45868</v>
      </c>
      <c r="G9756">
        <v>128931</v>
      </c>
      <c r="H9756" t="s">
        <v>7181</v>
      </c>
    </row>
    <row r="9757" spans="1:8" x14ac:dyDescent="0.3">
      <c r="A9757" t="s">
        <v>4425</v>
      </c>
      <c r="B9757" s="2">
        <v>5085</v>
      </c>
      <c r="C9757" t="s">
        <v>7176</v>
      </c>
      <c r="D9757">
        <v>3</v>
      </c>
      <c r="E9757" s="1">
        <v>181.44</v>
      </c>
      <c r="F9757" s="3">
        <v>45868</v>
      </c>
      <c r="G9757">
        <v>128931</v>
      </c>
      <c r="H9757" t="s">
        <v>7177</v>
      </c>
    </row>
    <row r="9758" spans="1:8" x14ac:dyDescent="0.3">
      <c r="A9758" t="s">
        <v>4425</v>
      </c>
      <c r="B9758" s="2">
        <v>5078</v>
      </c>
      <c r="C9758" t="s">
        <v>7193</v>
      </c>
      <c r="D9758">
        <v>3</v>
      </c>
      <c r="E9758" s="1">
        <v>181.44</v>
      </c>
      <c r="F9758" s="3">
        <v>45868</v>
      </c>
      <c r="G9758">
        <v>128931</v>
      </c>
      <c r="H9758" t="s">
        <v>7177</v>
      </c>
    </row>
    <row r="9759" spans="1:8" x14ac:dyDescent="0.3">
      <c r="A9759" t="s">
        <v>4425</v>
      </c>
      <c r="B9759" s="2">
        <v>5061</v>
      </c>
      <c r="C9759" t="s">
        <v>7208</v>
      </c>
      <c r="D9759">
        <v>3</v>
      </c>
      <c r="E9759" s="1">
        <v>181.44</v>
      </c>
      <c r="F9759" s="3">
        <v>45868</v>
      </c>
      <c r="G9759">
        <v>128931</v>
      </c>
      <c r="H9759" t="s">
        <v>7177</v>
      </c>
    </row>
    <row r="9760" spans="1:8" x14ac:dyDescent="0.3">
      <c r="A9760" t="s">
        <v>4425</v>
      </c>
      <c r="B9760" s="2">
        <v>5252</v>
      </c>
      <c r="C9760" t="s">
        <v>7212</v>
      </c>
      <c r="D9760">
        <v>8</v>
      </c>
      <c r="E9760" s="1">
        <v>566.4</v>
      </c>
      <c r="F9760" s="3">
        <v>45868</v>
      </c>
      <c r="G9760">
        <v>128931</v>
      </c>
      <c r="H9760" t="s">
        <v>7190</v>
      </c>
    </row>
    <row r="9761" spans="1:8" x14ac:dyDescent="0.3">
      <c r="A9761" t="s">
        <v>4425</v>
      </c>
      <c r="B9761" s="2">
        <v>5419</v>
      </c>
      <c r="C9761" t="s">
        <v>7199</v>
      </c>
      <c r="D9761">
        <v>4</v>
      </c>
      <c r="E9761" s="1">
        <v>295.2</v>
      </c>
      <c r="F9761" s="3">
        <v>45868</v>
      </c>
      <c r="G9761">
        <v>128931</v>
      </c>
      <c r="H9761" t="s">
        <v>7197</v>
      </c>
    </row>
    <row r="9762" spans="1:8" x14ac:dyDescent="0.3">
      <c r="A9762" t="s">
        <v>4425</v>
      </c>
      <c r="B9762" s="2">
        <v>3343</v>
      </c>
      <c r="C9762" t="s">
        <v>7205</v>
      </c>
      <c r="D9762">
        <v>4</v>
      </c>
      <c r="E9762" s="1">
        <v>398.4</v>
      </c>
      <c r="F9762" s="3">
        <v>45868</v>
      </c>
      <c r="G9762">
        <v>128931</v>
      </c>
      <c r="H9762" t="s">
        <v>7197</v>
      </c>
    </row>
    <row r="9763" spans="1:8" x14ac:dyDescent="0.3">
      <c r="A9763" t="s">
        <v>4425</v>
      </c>
      <c r="B9763" s="2">
        <v>5402</v>
      </c>
      <c r="C9763" t="s">
        <v>7198</v>
      </c>
      <c r="D9763">
        <v>4</v>
      </c>
      <c r="E9763" s="1">
        <v>295.2</v>
      </c>
      <c r="F9763" s="3">
        <v>45868</v>
      </c>
      <c r="G9763">
        <v>128931</v>
      </c>
      <c r="H9763" t="s">
        <v>7197</v>
      </c>
    </row>
    <row r="9764" spans="1:8" x14ac:dyDescent="0.3">
      <c r="A9764" t="s">
        <v>4425</v>
      </c>
      <c r="B9764" s="2">
        <v>3344</v>
      </c>
      <c r="C9764" t="s">
        <v>7196</v>
      </c>
      <c r="D9764">
        <v>4</v>
      </c>
      <c r="E9764" s="1">
        <v>398.4</v>
      </c>
      <c r="F9764" s="3">
        <v>45868</v>
      </c>
      <c r="G9764">
        <v>128931</v>
      </c>
      <c r="H9764" t="s">
        <v>7197</v>
      </c>
    </row>
    <row r="9765" spans="1:8" x14ac:dyDescent="0.3">
      <c r="A9765" t="s">
        <v>4425</v>
      </c>
      <c r="B9765" s="2">
        <v>5429</v>
      </c>
      <c r="C9765" t="s">
        <v>7200</v>
      </c>
      <c r="D9765">
        <v>4</v>
      </c>
      <c r="E9765" s="1">
        <v>295.2</v>
      </c>
      <c r="F9765" s="3">
        <v>45868</v>
      </c>
      <c r="G9765">
        <v>128931</v>
      </c>
      <c r="H9765" t="s">
        <v>7197</v>
      </c>
    </row>
    <row r="9766" spans="1:8" x14ac:dyDescent="0.3">
      <c r="A9766" t="s">
        <v>4425</v>
      </c>
      <c r="B9766" s="2">
        <v>5283</v>
      </c>
      <c r="C9766" t="s">
        <v>7194</v>
      </c>
      <c r="D9766">
        <v>4</v>
      </c>
      <c r="E9766" s="1">
        <v>405.6</v>
      </c>
      <c r="F9766" s="3">
        <v>45868</v>
      </c>
      <c r="G9766">
        <v>128931</v>
      </c>
      <c r="H9766" t="s">
        <v>7195</v>
      </c>
    </row>
    <row r="9767" spans="1:8" x14ac:dyDescent="0.3">
      <c r="A9767" t="s">
        <v>4425</v>
      </c>
      <c r="B9767" s="2">
        <v>27898994908757</v>
      </c>
      <c r="C9767" t="s">
        <v>7184</v>
      </c>
      <c r="D9767">
        <v>4</v>
      </c>
      <c r="E9767" s="1">
        <v>272.16000000000003</v>
      </c>
      <c r="F9767" s="3">
        <v>45868</v>
      </c>
      <c r="G9767">
        <v>128931</v>
      </c>
      <c r="H9767" t="s">
        <v>7185</v>
      </c>
    </row>
    <row r="9768" spans="1:8" x14ac:dyDescent="0.3">
      <c r="A9768" t="s">
        <v>4425</v>
      </c>
      <c r="B9768" s="2">
        <v>17898994908712</v>
      </c>
      <c r="C9768" t="s">
        <v>7186</v>
      </c>
      <c r="D9768">
        <v>4</v>
      </c>
      <c r="E9768" s="1">
        <v>272.16000000000003</v>
      </c>
      <c r="F9768" s="3">
        <v>45868</v>
      </c>
      <c r="G9768">
        <v>128931</v>
      </c>
      <c r="H9768" t="s">
        <v>7185</v>
      </c>
    </row>
    <row r="9769" spans="1:8" x14ac:dyDescent="0.3">
      <c r="A9769" t="s">
        <v>4425</v>
      </c>
      <c r="B9769" s="2">
        <v>17898994908729</v>
      </c>
      <c r="C9769" t="s">
        <v>7207</v>
      </c>
      <c r="D9769">
        <v>4</v>
      </c>
      <c r="E9769" s="1">
        <v>272.16000000000003</v>
      </c>
      <c r="F9769" s="3">
        <v>45868</v>
      </c>
      <c r="G9769">
        <v>128931</v>
      </c>
      <c r="H9769" t="s">
        <v>7185</v>
      </c>
    </row>
    <row r="9770" spans="1:8" x14ac:dyDescent="0.3">
      <c r="A9770" t="s">
        <v>4425</v>
      </c>
      <c r="B9770" s="2">
        <v>5306</v>
      </c>
      <c r="C9770" t="s">
        <v>7187</v>
      </c>
      <c r="D9770">
        <v>4</v>
      </c>
      <c r="E9770" s="1">
        <v>272.16000000000003</v>
      </c>
      <c r="F9770" s="3">
        <v>45868</v>
      </c>
      <c r="G9770">
        <v>128931</v>
      </c>
      <c r="H9770" t="s">
        <v>7185</v>
      </c>
    </row>
    <row r="9771" spans="1:8" x14ac:dyDescent="0.3">
      <c r="A9771" t="s">
        <v>4425</v>
      </c>
      <c r="B9771" s="2">
        <v>17898994908750</v>
      </c>
      <c r="C9771" t="s">
        <v>7188</v>
      </c>
      <c r="D9771">
        <v>4</v>
      </c>
      <c r="E9771" s="1">
        <v>272.16000000000003</v>
      </c>
      <c r="F9771" s="3">
        <v>45868</v>
      </c>
      <c r="G9771">
        <v>128931</v>
      </c>
      <c r="H9771" t="s">
        <v>7185</v>
      </c>
    </row>
    <row r="9772" spans="1:8" x14ac:dyDescent="0.3">
      <c r="A9772" t="s">
        <v>4425</v>
      </c>
      <c r="B9772" s="2">
        <v>5313</v>
      </c>
      <c r="C9772" t="s">
        <v>7189</v>
      </c>
      <c r="D9772">
        <v>3</v>
      </c>
      <c r="E9772" s="1">
        <v>264.60000000000002</v>
      </c>
      <c r="F9772" s="3">
        <v>45868</v>
      </c>
      <c r="G9772">
        <v>128931</v>
      </c>
      <c r="H9772" t="s">
        <v>7190</v>
      </c>
    </row>
    <row r="9773" spans="1:8" x14ac:dyDescent="0.3">
      <c r="A9773" t="s">
        <v>4425</v>
      </c>
      <c r="B9773" s="2">
        <v>5320</v>
      </c>
      <c r="C9773" t="s">
        <v>7191</v>
      </c>
      <c r="D9773">
        <v>3</v>
      </c>
      <c r="E9773" s="1">
        <v>264.60000000000002</v>
      </c>
      <c r="F9773" s="3">
        <v>45868</v>
      </c>
      <c r="G9773">
        <v>128931</v>
      </c>
      <c r="H9773" t="s">
        <v>7190</v>
      </c>
    </row>
    <row r="9774" spans="1:8" x14ac:dyDescent="0.3">
      <c r="A9774" t="s">
        <v>4425</v>
      </c>
      <c r="B9774" s="2">
        <v>5269</v>
      </c>
      <c r="C9774" t="s">
        <v>7206</v>
      </c>
      <c r="D9774">
        <v>6</v>
      </c>
      <c r="E9774" s="1">
        <v>424.8</v>
      </c>
      <c r="F9774" s="3">
        <v>45868</v>
      </c>
      <c r="G9774">
        <v>128931</v>
      </c>
      <c r="H9774" t="s">
        <v>7190</v>
      </c>
    </row>
    <row r="9775" spans="1:8" x14ac:dyDescent="0.3">
      <c r="A9775" t="s">
        <v>4425</v>
      </c>
      <c r="B9775" s="2">
        <v>5276</v>
      </c>
      <c r="C9775" t="s">
        <v>7201</v>
      </c>
      <c r="D9775">
        <v>6</v>
      </c>
      <c r="E9775" s="1">
        <v>424.8</v>
      </c>
      <c r="F9775" s="3">
        <v>45868</v>
      </c>
      <c r="G9775">
        <v>128931</v>
      </c>
      <c r="H9775" t="s">
        <v>7190</v>
      </c>
    </row>
    <row r="9776" spans="1:8" x14ac:dyDescent="0.3">
      <c r="A9776" t="s">
        <v>3671</v>
      </c>
      <c r="B9776" s="2">
        <v>5313</v>
      </c>
      <c r="C9776" t="s">
        <v>7189</v>
      </c>
      <c r="D9776">
        <v>1</v>
      </c>
      <c r="E9776" s="1">
        <v>79.38</v>
      </c>
      <c r="F9776" s="3">
        <v>45869</v>
      </c>
      <c r="G9776">
        <v>128994</v>
      </c>
      <c r="H9776" t="s">
        <v>7190</v>
      </c>
    </row>
    <row r="9777" spans="1:8" x14ac:dyDescent="0.3">
      <c r="A9777" t="s">
        <v>3671</v>
      </c>
      <c r="B9777" s="2">
        <v>5320</v>
      </c>
      <c r="C9777" t="s">
        <v>7191</v>
      </c>
      <c r="D9777">
        <v>1</v>
      </c>
      <c r="E9777" s="1">
        <v>79.38</v>
      </c>
      <c r="F9777" s="3">
        <v>45869</v>
      </c>
      <c r="G9777">
        <v>128994</v>
      </c>
      <c r="H9777" t="s">
        <v>7190</v>
      </c>
    </row>
    <row r="9778" spans="1:8" x14ac:dyDescent="0.3">
      <c r="A9778" t="s">
        <v>3671</v>
      </c>
      <c r="B9778" s="2">
        <v>17898994908729</v>
      </c>
      <c r="C9778" t="s">
        <v>7207</v>
      </c>
      <c r="D9778">
        <v>2</v>
      </c>
      <c r="E9778" s="1">
        <v>122.47</v>
      </c>
      <c r="F9778" s="3">
        <v>45869</v>
      </c>
      <c r="G9778">
        <v>128994</v>
      </c>
      <c r="H9778" t="s">
        <v>7185</v>
      </c>
    </row>
    <row r="9779" spans="1:8" x14ac:dyDescent="0.3">
      <c r="A9779" t="s">
        <v>3671</v>
      </c>
      <c r="B9779" s="2">
        <v>17898994908712</v>
      </c>
      <c r="C9779" t="s">
        <v>7186</v>
      </c>
      <c r="D9779">
        <v>2</v>
      </c>
      <c r="E9779" s="1">
        <v>122.47</v>
      </c>
      <c r="F9779" s="3">
        <v>45869</v>
      </c>
      <c r="G9779">
        <v>128994</v>
      </c>
      <c r="H9779" t="s">
        <v>7185</v>
      </c>
    </row>
    <row r="9780" spans="1:8" x14ac:dyDescent="0.3">
      <c r="A9780" t="s">
        <v>3671</v>
      </c>
      <c r="B9780" s="2">
        <v>27898994908757</v>
      </c>
      <c r="C9780" t="s">
        <v>7184</v>
      </c>
      <c r="D9780">
        <v>1</v>
      </c>
      <c r="E9780" s="1">
        <v>61.24</v>
      </c>
      <c r="F9780" s="3">
        <v>45869</v>
      </c>
      <c r="G9780">
        <v>128994</v>
      </c>
      <c r="H9780" t="s">
        <v>7185</v>
      </c>
    </row>
    <row r="9781" spans="1:8" x14ac:dyDescent="0.3">
      <c r="A9781" t="s">
        <v>3671</v>
      </c>
      <c r="B9781" s="2">
        <v>5306</v>
      </c>
      <c r="C9781" t="s">
        <v>7187</v>
      </c>
      <c r="D9781">
        <v>2</v>
      </c>
      <c r="E9781" s="1">
        <v>122.47</v>
      </c>
      <c r="F9781" s="3">
        <v>45869</v>
      </c>
      <c r="G9781">
        <v>128994</v>
      </c>
      <c r="H9781" t="s">
        <v>7185</v>
      </c>
    </row>
    <row r="9782" spans="1:8" x14ac:dyDescent="0.3">
      <c r="A9782" t="s">
        <v>3671</v>
      </c>
      <c r="B9782" s="2">
        <v>5085</v>
      </c>
      <c r="C9782" t="s">
        <v>7176</v>
      </c>
      <c r="D9782">
        <v>1</v>
      </c>
      <c r="E9782" s="1">
        <v>54.43</v>
      </c>
      <c r="F9782" s="3">
        <v>45869</v>
      </c>
      <c r="G9782">
        <v>128994</v>
      </c>
      <c r="H9782" t="s">
        <v>7177</v>
      </c>
    </row>
    <row r="9783" spans="1:8" x14ac:dyDescent="0.3">
      <c r="A9783" t="s">
        <v>3671</v>
      </c>
      <c r="B9783" s="2">
        <v>5078</v>
      </c>
      <c r="C9783" t="s">
        <v>7193</v>
      </c>
      <c r="D9783">
        <v>1</v>
      </c>
      <c r="E9783" s="1">
        <v>54.43</v>
      </c>
      <c r="F9783" s="3">
        <v>45869</v>
      </c>
      <c r="G9783">
        <v>128994</v>
      </c>
      <c r="H9783" t="s">
        <v>7177</v>
      </c>
    </row>
    <row r="9784" spans="1:8" x14ac:dyDescent="0.3">
      <c r="A9784" t="s">
        <v>3671</v>
      </c>
      <c r="B9784" s="2">
        <v>5061</v>
      </c>
      <c r="C9784" t="s">
        <v>7208</v>
      </c>
      <c r="D9784">
        <v>2</v>
      </c>
      <c r="E9784" s="1">
        <v>108.86</v>
      </c>
      <c r="F9784" s="3">
        <v>45869</v>
      </c>
      <c r="G9784">
        <v>128994</v>
      </c>
      <c r="H9784" t="s">
        <v>7177</v>
      </c>
    </row>
    <row r="9785" spans="1:8" x14ac:dyDescent="0.3">
      <c r="A9785" t="s">
        <v>3671</v>
      </c>
      <c r="B9785" s="2">
        <v>8774</v>
      </c>
      <c r="C9785" t="s">
        <v>7178</v>
      </c>
      <c r="D9785">
        <v>2</v>
      </c>
      <c r="E9785" s="1">
        <v>247.75</v>
      </c>
      <c r="F9785" s="3">
        <v>45869</v>
      </c>
      <c r="G9785">
        <v>128994</v>
      </c>
      <c r="H9785" t="s">
        <v>7179</v>
      </c>
    </row>
    <row r="9786" spans="1:8" x14ac:dyDescent="0.3">
      <c r="A9786" t="s">
        <v>3671</v>
      </c>
      <c r="B9786" s="2">
        <v>8767</v>
      </c>
      <c r="C9786" t="s">
        <v>7192</v>
      </c>
      <c r="D9786">
        <v>2</v>
      </c>
      <c r="E9786" s="1">
        <v>247.75</v>
      </c>
      <c r="F9786" s="3">
        <v>45869</v>
      </c>
      <c r="G9786">
        <v>128994</v>
      </c>
      <c r="H9786" t="s">
        <v>7179</v>
      </c>
    </row>
    <row r="9787" spans="1:8" x14ac:dyDescent="0.3">
      <c r="A9787" t="s">
        <v>3671</v>
      </c>
      <c r="B9787" s="2">
        <v>5375</v>
      </c>
      <c r="C9787" t="s">
        <v>7180</v>
      </c>
      <c r="D9787">
        <v>1</v>
      </c>
      <c r="E9787" s="1">
        <v>90.72</v>
      </c>
      <c r="F9787" s="3">
        <v>45869</v>
      </c>
      <c r="G9787">
        <v>128994</v>
      </c>
      <c r="H9787" t="s">
        <v>7181</v>
      </c>
    </row>
    <row r="9788" spans="1:8" x14ac:dyDescent="0.3">
      <c r="A9788" t="s">
        <v>3671</v>
      </c>
      <c r="B9788" s="2">
        <v>5351</v>
      </c>
      <c r="C9788" t="s">
        <v>7183</v>
      </c>
      <c r="D9788">
        <v>2</v>
      </c>
      <c r="E9788" s="1">
        <v>181.44</v>
      </c>
      <c r="F9788" s="3">
        <v>45869</v>
      </c>
      <c r="G9788">
        <v>128994</v>
      </c>
      <c r="H9788" t="s">
        <v>7181</v>
      </c>
    </row>
    <row r="9789" spans="1:8" x14ac:dyDescent="0.3">
      <c r="A9789" t="s">
        <v>3671</v>
      </c>
      <c r="B9789" s="2">
        <v>5368</v>
      </c>
      <c r="C9789" t="s">
        <v>7182</v>
      </c>
      <c r="D9789">
        <v>2</v>
      </c>
      <c r="E9789" s="1">
        <v>181.45</v>
      </c>
      <c r="F9789" s="3">
        <v>45869</v>
      </c>
      <c r="G9789">
        <v>128994</v>
      </c>
      <c r="H9789" t="s">
        <v>7181</v>
      </c>
    </row>
    <row r="9790" spans="1:8" x14ac:dyDescent="0.3">
      <c r="A9790" t="s">
        <v>3438</v>
      </c>
      <c r="B9790" s="2">
        <v>5313</v>
      </c>
      <c r="C9790" t="s">
        <v>7189</v>
      </c>
      <c r="D9790">
        <v>2</v>
      </c>
      <c r="E9790" s="1">
        <v>158.76</v>
      </c>
      <c r="F9790" s="3">
        <v>45869</v>
      </c>
      <c r="G9790">
        <v>128995</v>
      </c>
      <c r="H9790" t="s">
        <v>7190</v>
      </c>
    </row>
    <row r="9791" spans="1:8" x14ac:dyDescent="0.3">
      <c r="A9791" t="s">
        <v>3438</v>
      </c>
      <c r="B9791" s="2">
        <v>5320</v>
      </c>
      <c r="C9791" t="s">
        <v>7191</v>
      </c>
      <c r="D9791">
        <v>2</v>
      </c>
      <c r="E9791" s="1">
        <v>158.76</v>
      </c>
      <c r="F9791" s="3">
        <v>45869</v>
      </c>
      <c r="G9791">
        <v>128995</v>
      </c>
      <c r="H9791" t="s">
        <v>7190</v>
      </c>
    </row>
    <row r="9792" spans="1:8" x14ac:dyDescent="0.3">
      <c r="A9792" t="s">
        <v>3438</v>
      </c>
      <c r="B9792" s="2">
        <v>17898994908729</v>
      </c>
      <c r="C9792" t="s">
        <v>7207</v>
      </c>
      <c r="D9792">
        <v>2</v>
      </c>
      <c r="E9792" s="1">
        <v>122.47</v>
      </c>
      <c r="F9792" s="3">
        <v>45869</v>
      </c>
      <c r="G9792">
        <v>128995</v>
      </c>
      <c r="H9792" t="s">
        <v>7185</v>
      </c>
    </row>
    <row r="9793" spans="1:8" x14ac:dyDescent="0.3">
      <c r="A9793" t="s">
        <v>3438</v>
      </c>
      <c r="B9793" s="2">
        <v>17898994908712</v>
      </c>
      <c r="C9793" t="s">
        <v>7186</v>
      </c>
      <c r="D9793">
        <v>1</v>
      </c>
      <c r="E9793" s="1">
        <v>61.24</v>
      </c>
      <c r="F9793" s="3">
        <v>45869</v>
      </c>
      <c r="G9793">
        <v>128995</v>
      </c>
      <c r="H9793" t="s">
        <v>7185</v>
      </c>
    </row>
    <row r="9794" spans="1:8" x14ac:dyDescent="0.3">
      <c r="A9794" t="s">
        <v>3438</v>
      </c>
      <c r="B9794" s="2">
        <v>27898994908757</v>
      </c>
      <c r="C9794" t="s">
        <v>7184</v>
      </c>
      <c r="D9794">
        <v>2</v>
      </c>
      <c r="E9794" s="1">
        <v>122.47</v>
      </c>
      <c r="F9794" s="3">
        <v>45869</v>
      </c>
      <c r="G9794">
        <v>128995</v>
      </c>
      <c r="H9794" t="s">
        <v>7185</v>
      </c>
    </row>
    <row r="9795" spans="1:8" x14ac:dyDescent="0.3">
      <c r="A9795" t="s">
        <v>3438</v>
      </c>
      <c r="B9795" s="2">
        <v>5306</v>
      </c>
      <c r="C9795" t="s">
        <v>7187</v>
      </c>
      <c r="D9795">
        <v>6</v>
      </c>
      <c r="E9795" s="1">
        <v>367.42</v>
      </c>
      <c r="F9795" s="3">
        <v>45869</v>
      </c>
      <c r="G9795">
        <v>128995</v>
      </c>
      <c r="H9795" t="s">
        <v>7185</v>
      </c>
    </row>
    <row r="9796" spans="1:8" x14ac:dyDescent="0.3">
      <c r="A9796" t="s">
        <v>3438</v>
      </c>
      <c r="B9796" s="2">
        <v>5375</v>
      </c>
      <c r="C9796" t="s">
        <v>7180</v>
      </c>
      <c r="D9796">
        <v>1</v>
      </c>
      <c r="E9796" s="1">
        <v>90.72</v>
      </c>
      <c r="F9796" s="3">
        <v>45869</v>
      </c>
      <c r="G9796">
        <v>128995</v>
      </c>
      <c r="H9796" t="s">
        <v>7181</v>
      </c>
    </row>
    <row r="9797" spans="1:8" x14ac:dyDescent="0.3">
      <c r="A9797" t="s">
        <v>3438</v>
      </c>
      <c r="B9797" s="2">
        <v>5351</v>
      </c>
      <c r="C9797" t="s">
        <v>7183</v>
      </c>
      <c r="D9797">
        <v>2</v>
      </c>
      <c r="E9797" s="1">
        <v>181.44</v>
      </c>
      <c r="F9797" s="3">
        <v>45869</v>
      </c>
      <c r="G9797">
        <v>128995</v>
      </c>
      <c r="H9797" t="s">
        <v>7181</v>
      </c>
    </row>
    <row r="9798" spans="1:8" x14ac:dyDescent="0.3">
      <c r="A9798" t="s">
        <v>3438</v>
      </c>
      <c r="B9798" s="2">
        <v>5368</v>
      </c>
      <c r="C9798" t="s">
        <v>7182</v>
      </c>
      <c r="D9798">
        <v>2</v>
      </c>
      <c r="E9798" s="1">
        <v>181.44</v>
      </c>
      <c r="F9798" s="3">
        <v>45869</v>
      </c>
      <c r="G9798">
        <v>128995</v>
      </c>
      <c r="H9798" t="s">
        <v>7181</v>
      </c>
    </row>
    <row r="9799" spans="1:8" x14ac:dyDescent="0.3">
      <c r="A9799" t="s">
        <v>1465</v>
      </c>
      <c r="B9799" s="2">
        <v>5313</v>
      </c>
      <c r="C9799" t="s">
        <v>7189</v>
      </c>
      <c r="D9799">
        <v>1</v>
      </c>
      <c r="E9799" s="1">
        <v>88.2</v>
      </c>
      <c r="F9799" s="3">
        <v>45869</v>
      </c>
      <c r="G9799">
        <v>128996</v>
      </c>
      <c r="H9799" t="s">
        <v>7190</v>
      </c>
    </row>
    <row r="9800" spans="1:8" x14ac:dyDescent="0.3">
      <c r="A9800" t="s">
        <v>1465</v>
      </c>
      <c r="B9800" s="2">
        <v>17898994908712</v>
      </c>
      <c r="C9800" t="s">
        <v>7186</v>
      </c>
      <c r="D9800">
        <v>1</v>
      </c>
      <c r="E9800" s="1">
        <v>68.040000000000006</v>
      </c>
      <c r="F9800" s="3">
        <v>45869</v>
      </c>
      <c r="G9800">
        <v>128996</v>
      </c>
      <c r="H9800" t="s">
        <v>7185</v>
      </c>
    </row>
    <row r="9801" spans="1:8" x14ac:dyDescent="0.3">
      <c r="A9801" t="s">
        <v>1465</v>
      </c>
      <c r="B9801" s="2">
        <v>5306</v>
      </c>
      <c r="C9801" t="s">
        <v>7187</v>
      </c>
      <c r="D9801">
        <v>1</v>
      </c>
      <c r="E9801" s="1">
        <v>68.040000000000006</v>
      </c>
      <c r="F9801" s="3">
        <v>45869</v>
      </c>
      <c r="G9801">
        <v>128996</v>
      </c>
      <c r="H9801" t="s">
        <v>7185</v>
      </c>
    </row>
    <row r="9802" spans="1:8" x14ac:dyDescent="0.3">
      <c r="A9802" t="s">
        <v>1465</v>
      </c>
      <c r="B9802" s="2">
        <v>5078</v>
      </c>
      <c r="C9802" t="s">
        <v>7193</v>
      </c>
      <c r="D9802">
        <v>2</v>
      </c>
      <c r="E9802" s="1">
        <v>114.24</v>
      </c>
      <c r="F9802" s="3">
        <v>45869</v>
      </c>
      <c r="G9802">
        <v>128996</v>
      </c>
      <c r="H9802" t="s">
        <v>7177</v>
      </c>
    </row>
    <row r="9803" spans="1:8" x14ac:dyDescent="0.3">
      <c r="A9803" t="s">
        <v>1465</v>
      </c>
      <c r="B9803" s="2">
        <v>5061</v>
      </c>
      <c r="C9803" t="s">
        <v>7208</v>
      </c>
      <c r="D9803">
        <v>2</v>
      </c>
      <c r="E9803" s="1">
        <v>114.24</v>
      </c>
      <c r="F9803" s="3">
        <v>45869</v>
      </c>
      <c r="G9803">
        <v>128996</v>
      </c>
      <c r="H9803" t="s">
        <v>7177</v>
      </c>
    </row>
    <row r="9804" spans="1:8" x14ac:dyDescent="0.3">
      <c r="A9804" t="s">
        <v>1465</v>
      </c>
      <c r="B9804" s="2">
        <v>8774</v>
      </c>
      <c r="C9804" t="s">
        <v>7178</v>
      </c>
      <c r="D9804">
        <v>2</v>
      </c>
      <c r="E9804" s="1">
        <v>275.27999999999997</v>
      </c>
      <c r="F9804" s="3">
        <v>45869</v>
      </c>
      <c r="G9804">
        <v>128996</v>
      </c>
      <c r="H9804" t="s">
        <v>7179</v>
      </c>
    </row>
    <row r="9805" spans="1:8" x14ac:dyDescent="0.3">
      <c r="A9805" t="s">
        <v>1465</v>
      </c>
      <c r="B9805" s="2">
        <v>8767</v>
      </c>
      <c r="C9805" t="s">
        <v>7192</v>
      </c>
      <c r="D9805">
        <v>1</v>
      </c>
      <c r="E9805" s="1">
        <v>137.63999999999999</v>
      </c>
      <c r="F9805" s="3">
        <v>45869</v>
      </c>
      <c r="G9805">
        <v>128996</v>
      </c>
      <c r="H9805" t="s">
        <v>7179</v>
      </c>
    </row>
    <row r="9806" spans="1:8" x14ac:dyDescent="0.3">
      <c r="A9806" t="s">
        <v>1465</v>
      </c>
      <c r="B9806" s="2">
        <v>5269</v>
      </c>
      <c r="C9806" t="s">
        <v>7206</v>
      </c>
      <c r="D9806">
        <v>1</v>
      </c>
      <c r="E9806" s="1">
        <v>66.599999999999994</v>
      </c>
      <c r="F9806" s="3">
        <v>45869</v>
      </c>
      <c r="G9806">
        <v>128996</v>
      </c>
      <c r="H9806" t="s">
        <v>7190</v>
      </c>
    </row>
    <row r="9807" spans="1:8" x14ac:dyDescent="0.3">
      <c r="A9807" t="s">
        <v>1465</v>
      </c>
      <c r="B9807" s="2">
        <v>5419</v>
      </c>
      <c r="C9807" t="s">
        <v>7199</v>
      </c>
      <c r="D9807">
        <v>1</v>
      </c>
      <c r="E9807" s="1">
        <v>76.2</v>
      </c>
      <c r="F9807" s="3">
        <v>45869</v>
      </c>
      <c r="G9807">
        <v>128996</v>
      </c>
      <c r="H9807" t="s">
        <v>7197</v>
      </c>
    </row>
    <row r="9808" spans="1:8" x14ac:dyDescent="0.3">
      <c r="A9808" t="s">
        <v>1465</v>
      </c>
      <c r="B9808" s="2">
        <v>5429</v>
      </c>
      <c r="C9808" t="s">
        <v>7200</v>
      </c>
      <c r="D9808">
        <v>1</v>
      </c>
      <c r="E9808" s="1">
        <v>63</v>
      </c>
      <c r="F9808" s="3">
        <v>45869</v>
      </c>
      <c r="G9808">
        <v>128996</v>
      </c>
      <c r="H9808" t="s">
        <v>7197</v>
      </c>
    </row>
    <row r="9809" spans="1:8" x14ac:dyDescent="0.3">
      <c r="A9809" t="s">
        <v>1465</v>
      </c>
      <c r="B9809" s="2">
        <v>5351</v>
      </c>
      <c r="C9809" t="s">
        <v>7183</v>
      </c>
      <c r="D9809">
        <v>1</v>
      </c>
      <c r="E9809" s="1">
        <v>95.16</v>
      </c>
      <c r="F9809" s="3">
        <v>45869</v>
      </c>
      <c r="G9809">
        <v>128996</v>
      </c>
      <c r="H9809" t="s">
        <v>7181</v>
      </c>
    </row>
    <row r="9810" spans="1:8" x14ac:dyDescent="0.3">
      <c r="A9810" t="s">
        <v>1465</v>
      </c>
      <c r="B9810" s="2">
        <v>5368</v>
      </c>
      <c r="C9810" t="s">
        <v>7182</v>
      </c>
      <c r="D9810">
        <v>1</v>
      </c>
      <c r="E9810" s="1">
        <v>95.16</v>
      </c>
      <c r="F9810" s="3">
        <v>45869</v>
      </c>
      <c r="G9810">
        <v>128996</v>
      </c>
      <c r="H9810" t="s">
        <v>7181</v>
      </c>
    </row>
    <row r="9811" spans="1:8" x14ac:dyDescent="0.3">
      <c r="A9811" t="s">
        <v>4399</v>
      </c>
      <c r="B9811" s="2">
        <v>17898994908729</v>
      </c>
      <c r="C9811" t="s">
        <v>7207</v>
      </c>
      <c r="D9811">
        <v>1</v>
      </c>
      <c r="E9811" s="1">
        <v>68.040000000000006</v>
      </c>
      <c r="F9811" s="3">
        <v>45869</v>
      </c>
      <c r="G9811">
        <v>128998</v>
      </c>
      <c r="H9811" t="s">
        <v>7185</v>
      </c>
    </row>
    <row r="9812" spans="1:8" x14ac:dyDescent="0.3">
      <c r="A9812" t="s">
        <v>4399</v>
      </c>
      <c r="B9812" s="2">
        <v>5306</v>
      </c>
      <c r="C9812" t="s">
        <v>7187</v>
      </c>
      <c r="D9812">
        <v>1</v>
      </c>
      <c r="E9812" s="1">
        <v>68.040000000000006</v>
      </c>
      <c r="F9812" s="3">
        <v>45869</v>
      </c>
      <c r="G9812">
        <v>128998</v>
      </c>
      <c r="H9812" t="s">
        <v>7185</v>
      </c>
    </row>
    <row r="9813" spans="1:8" x14ac:dyDescent="0.3">
      <c r="A9813" t="s">
        <v>4399</v>
      </c>
      <c r="B9813" s="2">
        <v>8774</v>
      </c>
      <c r="C9813" t="s">
        <v>7178</v>
      </c>
      <c r="D9813">
        <v>1</v>
      </c>
      <c r="E9813" s="1">
        <v>137.63999999999999</v>
      </c>
      <c r="F9813" s="3">
        <v>45869</v>
      </c>
      <c r="G9813">
        <v>128998</v>
      </c>
      <c r="H9813" t="s">
        <v>7179</v>
      </c>
    </row>
    <row r="9814" spans="1:8" x14ac:dyDescent="0.3">
      <c r="A9814" t="s">
        <v>4399</v>
      </c>
      <c r="B9814" s="2">
        <v>3344</v>
      </c>
      <c r="C9814" t="s">
        <v>7196</v>
      </c>
      <c r="D9814">
        <v>1</v>
      </c>
      <c r="E9814" s="1">
        <v>94.2</v>
      </c>
      <c r="F9814" s="3">
        <v>45869</v>
      </c>
      <c r="G9814">
        <v>128998</v>
      </c>
      <c r="H9814" t="s">
        <v>7197</v>
      </c>
    </row>
    <row r="9815" spans="1:8" x14ac:dyDescent="0.3">
      <c r="A9815" t="s">
        <v>4399</v>
      </c>
      <c r="B9815" s="2">
        <v>3343</v>
      </c>
      <c r="C9815" t="s">
        <v>7205</v>
      </c>
      <c r="D9815">
        <v>1</v>
      </c>
      <c r="E9815" s="1">
        <v>94.2</v>
      </c>
      <c r="F9815" s="3">
        <v>45869</v>
      </c>
      <c r="G9815">
        <v>128998</v>
      </c>
      <c r="H9815" t="s">
        <v>7197</v>
      </c>
    </row>
    <row r="9816" spans="1:8" x14ac:dyDescent="0.3">
      <c r="A9816" t="s">
        <v>4399</v>
      </c>
      <c r="B9816" s="2">
        <v>5402</v>
      </c>
      <c r="C9816" t="s">
        <v>7198</v>
      </c>
      <c r="D9816">
        <v>1</v>
      </c>
      <c r="E9816" s="1">
        <v>76.2</v>
      </c>
      <c r="F9816" s="3">
        <v>45869</v>
      </c>
      <c r="G9816">
        <v>128998</v>
      </c>
      <c r="H9816" t="s">
        <v>7197</v>
      </c>
    </row>
    <row r="9817" spans="1:8" x14ac:dyDescent="0.3">
      <c r="A9817" t="s">
        <v>4399</v>
      </c>
      <c r="B9817" s="2">
        <v>5375</v>
      </c>
      <c r="C9817" t="s">
        <v>7180</v>
      </c>
      <c r="D9817">
        <v>1</v>
      </c>
      <c r="E9817" s="1">
        <v>95.16</v>
      </c>
      <c r="F9817" s="3">
        <v>45869</v>
      </c>
      <c r="G9817">
        <v>128998</v>
      </c>
      <c r="H9817" t="s">
        <v>7181</v>
      </c>
    </row>
    <row r="9818" spans="1:8" x14ac:dyDescent="0.3">
      <c r="A9818" t="s">
        <v>4399</v>
      </c>
      <c r="B9818" s="2">
        <v>5368</v>
      </c>
      <c r="C9818" t="s">
        <v>7182</v>
      </c>
      <c r="D9818">
        <v>1</v>
      </c>
      <c r="E9818" s="1">
        <v>95.16</v>
      </c>
      <c r="F9818" s="3">
        <v>45869</v>
      </c>
      <c r="G9818">
        <v>128998</v>
      </c>
      <c r="H9818" t="s">
        <v>7181</v>
      </c>
    </row>
    <row r="9819" spans="1:8" x14ac:dyDescent="0.3">
      <c r="A9819" t="s">
        <v>2354</v>
      </c>
      <c r="B9819" s="2">
        <v>17898994908729</v>
      </c>
      <c r="C9819" t="s">
        <v>7207</v>
      </c>
      <c r="D9819">
        <v>5</v>
      </c>
      <c r="E9819" s="1">
        <v>354.6</v>
      </c>
      <c r="F9819" s="3">
        <v>45869</v>
      </c>
      <c r="G9819">
        <v>129021</v>
      </c>
      <c r="H9819" t="s">
        <v>7185</v>
      </c>
    </row>
    <row r="9820" spans="1:8" x14ac:dyDescent="0.3">
      <c r="A9820" t="s">
        <v>2354</v>
      </c>
      <c r="B9820" s="2">
        <v>17898994908712</v>
      </c>
      <c r="C9820" t="s">
        <v>7186</v>
      </c>
      <c r="D9820">
        <v>5</v>
      </c>
      <c r="E9820" s="1">
        <v>354.6</v>
      </c>
      <c r="F9820" s="3">
        <v>45869</v>
      </c>
      <c r="G9820">
        <v>129021</v>
      </c>
      <c r="H9820" t="s">
        <v>7185</v>
      </c>
    </row>
    <row r="9821" spans="1:8" x14ac:dyDescent="0.3">
      <c r="A9821" t="s">
        <v>2354</v>
      </c>
      <c r="B9821" s="2">
        <v>5306</v>
      </c>
      <c r="C9821" t="s">
        <v>7187</v>
      </c>
      <c r="D9821">
        <v>8</v>
      </c>
      <c r="E9821" s="1">
        <v>567.36</v>
      </c>
      <c r="F9821" s="3">
        <v>45869</v>
      </c>
      <c r="G9821">
        <v>129021</v>
      </c>
      <c r="H9821" t="s">
        <v>7185</v>
      </c>
    </row>
    <row r="9822" spans="1:8" x14ac:dyDescent="0.3">
      <c r="A9822" t="s">
        <v>2354</v>
      </c>
      <c r="B9822" s="2">
        <v>5085</v>
      </c>
      <c r="C9822" t="s">
        <v>7176</v>
      </c>
      <c r="D9822">
        <v>3</v>
      </c>
      <c r="E9822" s="1">
        <v>171.84</v>
      </c>
      <c r="F9822" s="3">
        <v>45869</v>
      </c>
      <c r="G9822">
        <v>129021</v>
      </c>
      <c r="H9822" t="s">
        <v>7177</v>
      </c>
    </row>
    <row r="9823" spans="1:8" x14ac:dyDescent="0.3">
      <c r="A9823" t="s">
        <v>2354</v>
      </c>
      <c r="B9823" s="2">
        <v>5078</v>
      </c>
      <c r="C9823" t="s">
        <v>7193</v>
      </c>
      <c r="D9823">
        <v>6</v>
      </c>
      <c r="E9823" s="1">
        <v>343.68</v>
      </c>
      <c r="F9823" s="3">
        <v>45869</v>
      </c>
      <c r="G9823">
        <v>129021</v>
      </c>
      <c r="H9823" t="s">
        <v>7177</v>
      </c>
    </row>
    <row r="9824" spans="1:8" x14ac:dyDescent="0.3">
      <c r="A9824" t="s">
        <v>2354</v>
      </c>
      <c r="B9824" s="2">
        <v>5061</v>
      </c>
      <c r="C9824" t="s">
        <v>7208</v>
      </c>
      <c r="D9824">
        <v>6</v>
      </c>
      <c r="E9824" s="1">
        <v>343.68</v>
      </c>
      <c r="F9824" s="3">
        <v>45869</v>
      </c>
      <c r="G9824">
        <v>129021</v>
      </c>
      <c r="H9824" t="s">
        <v>7177</v>
      </c>
    </row>
    <row r="9825" spans="1:8" x14ac:dyDescent="0.3">
      <c r="A9825" t="s">
        <v>2354</v>
      </c>
      <c r="B9825" s="2">
        <v>8774</v>
      </c>
      <c r="C9825" t="s">
        <v>7178</v>
      </c>
      <c r="D9825">
        <v>7</v>
      </c>
      <c r="E9825" s="1">
        <v>1022.28</v>
      </c>
      <c r="F9825" s="3">
        <v>45869</v>
      </c>
      <c r="G9825">
        <v>129021</v>
      </c>
      <c r="H9825" t="s">
        <v>7179</v>
      </c>
    </row>
    <row r="9826" spans="1:8" x14ac:dyDescent="0.3">
      <c r="A9826" t="s">
        <v>2354</v>
      </c>
      <c r="B9826" s="2">
        <v>8767</v>
      </c>
      <c r="C9826" t="s">
        <v>7192</v>
      </c>
      <c r="D9826">
        <v>5</v>
      </c>
      <c r="E9826" s="1">
        <v>730.2</v>
      </c>
      <c r="F9826" s="3">
        <v>45869</v>
      </c>
      <c r="G9826">
        <v>129021</v>
      </c>
      <c r="H9826" t="s">
        <v>7179</v>
      </c>
    </row>
    <row r="9827" spans="1:8" x14ac:dyDescent="0.3">
      <c r="A9827" t="s">
        <v>2354</v>
      </c>
      <c r="B9827" s="2">
        <v>5283</v>
      </c>
      <c r="C9827" t="s">
        <v>7194</v>
      </c>
      <c r="D9827">
        <v>2</v>
      </c>
      <c r="E9827" s="1">
        <v>193.68</v>
      </c>
      <c r="F9827" s="3">
        <v>45869</v>
      </c>
      <c r="G9827">
        <v>129021</v>
      </c>
      <c r="H9827" t="s">
        <v>7195</v>
      </c>
    </row>
    <row r="9828" spans="1:8" x14ac:dyDescent="0.3">
      <c r="A9828" t="s">
        <v>2354</v>
      </c>
      <c r="B9828" s="2">
        <v>3343</v>
      </c>
      <c r="C9828" t="s">
        <v>7205</v>
      </c>
      <c r="D9828">
        <v>3</v>
      </c>
      <c r="E9828" s="1">
        <v>284.04000000000002</v>
      </c>
      <c r="F9828" s="3">
        <v>45869</v>
      </c>
      <c r="G9828">
        <v>129021</v>
      </c>
      <c r="H9828" t="s">
        <v>7197</v>
      </c>
    </row>
    <row r="9829" spans="1:8" x14ac:dyDescent="0.3">
      <c r="A9829" t="s">
        <v>2354</v>
      </c>
      <c r="B9829" s="2">
        <v>5375</v>
      </c>
      <c r="C9829" t="s">
        <v>7180</v>
      </c>
      <c r="D9829">
        <v>6</v>
      </c>
      <c r="E9829" s="1">
        <v>556.55999999999995</v>
      </c>
      <c r="F9829" s="3">
        <v>45869</v>
      </c>
      <c r="G9829">
        <v>129021</v>
      </c>
      <c r="H9829" t="s">
        <v>7181</v>
      </c>
    </row>
    <row r="9830" spans="1:8" x14ac:dyDescent="0.3">
      <c r="A9830" t="s">
        <v>2354</v>
      </c>
      <c r="B9830" s="2">
        <v>5351</v>
      </c>
      <c r="C9830" t="s">
        <v>7183</v>
      </c>
      <c r="D9830">
        <v>3</v>
      </c>
      <c r="E9830" s="1">
        <v>278.27999999999997</v>
      </c>
      <c r="F9830" s="3">
        <v>45869</v>
      </c>
      <c r="G9830">
        <v>129021</v>
      </c>
      <c r="H9830" t="s">
        <v>7181</v>
      </c>
    </row>
    <row r="9831" spans="1:8" x14ac:dyDescent="0.3">
      <c r="A9831" t="s">
        <v>2354</v>
      </c>
      <c r="B9831" s="2">
        <v>5368</v>
      </c>
      <c r="C9831" t="s">
        <v>7182</v>
      </c>
      <c r="D9831">
        <v>8</v>
      </c>
      <c r="E9831" s="1">
        <v>742.08</v>
      </c>
      <c r="F9831" s="3">
        <v>45869</v>
      </c>
      <c r="G9831">
        <v>129021</v>
      </c>
      <c r="H9831" t="s">
        <v>7181</v>
      </c>
    </row>
    <row r="9832" spans="1:8" x14ac:dyDescent="0.3">
      <c r="A9832" t="s">
        <v>418</v>
      </c>
      <c r="B9832" s="2">
        <v>17898994908729</v>
      </c>
      <c r="C9832" t="s">
        <v>7207</v>
      </c>
      <c r="D9832">
        <v>1</v>
      </c>
      <c r="E9832" s="1">
        <v>68.040000000000006</v>
      </c>
      <c r="F9832" s="3">
        <v>45869</v>
      </c>
      <c r="G9832">
        <v>129075</v>
      </c>
      <c r="H9832" t="s">
        <v>7185</v>
      </c>
    </row>
    <row r="9833" spans="1:8" x14ac:dyDescent="0.3">
      <c r="A9833" t="s">
        <v>418</v>
      </c>
      <c r="B9833" s="2">
        <v>27898994908757</v>
      </c>
      <c r="C9833" t="s">
        <v>7184</v>
      </c>
      <c r="D9833">
        <v>1</v>
      </c>
      <c r="E9833" s="1">
        <v>68.040000000000006</v>
      </c>
      <c r="F9833" s="3">
        <v>45869</v>
      </c>
      <c r="G9833">
        <v>129075</v>
      </c>
      <c r="H9833" t="s">
        <v>7185</v>
      </c>
    </row>
    <row r="9834" spans="1:8" x14ac:dyDescent="0.3">
      <c r="A9834" t="s">
        <v>418</v>
      </c>
      <c r="B9834" s="2">
        <v>5085</v>
      </c>
      <c r="C9834" t="s">
        <v>7176</v>
      </c>
      <c r="D9834">
        <v>1</v>
      </c>
      <c r="E9834" s="1">
        <v>57.12</v>
      </c>
      <c r="F9834" s="3">
        <v>45869</v>
      </c>
      <c r="G9834">
        <v>129075</v>
      </c>
      <c r="H9834" t="s">
        <v>7177</v>
      </c>
    </row>
    <row r="9835" spans="1:8" x14ac:dyDescent="0.3">
      <c r="A9835" t="s">
        <v>418</v>
      </c>
      <c r="B9835" s="2">
        <v>5078</v>
      </c>
      <c r="C9835" t="s">
        <v>7193</v>
      </c>
      <c r="D9835">
        <v>1</v>
      </c>
      <c r="E9835" s="1">
        <v>57.12</v>
      </c>
      <c r="F9835" s="3">
        <v>45869</v>
      </c>
      <c r="G9835">
        <v>129075</v>
      </c>
      <c r="H9835" t="s">
        <v>7177</v>
      </c>
    </row>
    <row r="9836" spans="1:8" x14ac:dyDescent="0.3">
      <c r="A9836" t="s">
        <v>418</v>
      </c>
      <c r="B9836" s="2">
        <v>5061</v>
      </c>
      <c r="C9836" t="s">
        <v>7208</v>
      </c>
      <c r="D9836">
        <v>1</v>
      </c>
      <c r="E9836" s="1">
        <v>57.12</v>
      </c>
      <c r="F9836" s="3">
        <v>45869</v>
      </c>
      <c r="G9836">
        <v>129075</v>
      </c>
      <c r="H9836" t="s">
        <v>7177</v>
      </c>
    </row>
    <row r="9837" spans="1:8" x14ac:dyDescent="0.3">
      <c r="A9837" t="s">
        <v>418</v>
      </c>
      <c r="B9837" s="2">
        <v>8774</v>
      </c>
      <c r="C9837" t="s">
        <v>7178</v>
      </c>
      <c r="D9837">
        <v>1</v>
      </c>
      <c r="E9837" s="1">
        <v>137.63999999999999</v>
      </c>
      <c r="F9837" s="3">
        <v>45869</v>
      </c>
      <c r="G9837">
        <v>129075</v>
      </c>
      <c r="H9837" t="s">
        <v>7179</v>
      </c>
    </row>
    <row r="9838" spans="1:8" x14ac:dyDescent="0.3">
      <c r="A9838" t="s">
        <v>418</v>
      </c>
      <c r="B9838" s="2">
        <v>8767</v>
      </c>
      <c r="C9838" t="s">
        <v>7192</v>
      </c>
      <c r="D9838">
        <v>1</v>
      </c>
      <c r="E9838" s="1">
        <v>137.63999999999999</v>
      </c>
      <c r="F9838" s="3">
        <v>45869</v>
      </c>
      <c r="G9838">
        <v>129075</v>
      </c>
      <c r="H9838" t="s">
        <v>7179</v>
      </c>
    </row>
    <row r="9839" spans="1:8" x14ac:dyDescent="0.3">
      <c r="A9839" t="s">
        <v>418</v>
      </c>
      <c r="B9839" s="2">
        <v>5402</v>
      </c>
      <c r="C9839" t="s">
        <v>7198</v>
      </c>
      <c r="D9839">
        <v>1</v>
      </c>
      <c r="E9839" s="1">
        <v>76.2</v>
      </c>
      <c r="F9839" s="3">
        <v>45869</v>
      </c>
      <c r="G9839">
        <v>129075</v>
      </c>
      <c r="H9839" t="s">
        <v>7197</v>
      </c>
    </row>
    <row r="9840" spans="1:8" x14ac:dyDescent="0.3">
      <c r="A9840" t="s">
        <v>418</v>
      </c>
      <c r="B9840" s="2">
        <v>5419</v>
      </c>
      <c r="C9840" t="s">
        <v>7199</v>
      </c>
      <c r="D9840">
        <v>1</v>
      </c>
      <c r="E9840" s="1">
        <v>76.2</v>
      </c>
      <c r="F9840" s="3">
        <v>45869</v>
      </c>
      <c r="G9840">
        <v>129075</v>
      </c>
      <c r="H9840" t="s">
        <v>7197</v>
      </c>
    </row>
    <row r="9841" spans="1:8" x14ac:dyDescent="0.3">
      <c r="A9841" t="s">
        <v>418</v>
      </c>
      <c r="B9841" s="2">
        <v>5429</v>
      </c>
      <c r="C9841" t="s">
        <v>7200</v>
      </c>
      <c r="D9841">
        <v>1</v>
      </c>
      <c r="E9841" s="1">
        <v>63</v>
      </c>
      <c r="F9841" s="3">
        <v>45869</v>
      </c>
      <c r="G9841">
        <v>129075</v>
      </c>
      <c r="H9841" t="s">
        <v>7197</v>
      </c>
    </row>
    <row r="9842" spans="1:8" x14ac:dyDescent="0.3">
      <c r="A9842" t="s">
        <v>418</v>
      </c>
      <c r="B9842" s="2">
        <v>5375</v>
      </c>
      <c r="C9842" t="s">
        <v>7180</v>
      </c>
      <c r="D9842">
        <v>1</v>
      </c>
      <c r="E9842" s="1">
        <v>95.16</v>
      </c>
      <c r="F9842" s="3">
        <v>45869</v>
      </c>
      <c r="G9842">
        <v>129075</v>
      </c>
      <c r="H9842" t="s">
        <v>7181</v>
      </c>
    </row>
    <row r="9843" spans="1:8" x14ac:dyDescent="0.3">
      <c r="A9843" t="s">
        <v>418</v>
      </c>
      <c r="B9843" s="2">
        <v>5351</v>
      </c>
      <c r="C9843" t="s">
        <v>7183</v>
      </c>
      <c r="D9843">
        <v>1</v>
      </c>
      <c r="E9843" s="1">
        <v>95.16</v>
      </c>
      <c r="F9843" s="3">
        <v>45869</v>
      </c>
      <c r="G9843">
        <v>129075</v>
      </c>
      <c r="H9843" t="s">
        <v>7181</v>
      </c>
    </row>
    <row r="9844" spans="1:8" x14ac:dyDescent="0.3">
      <c r="A9844" t="s">
        <v>418</v>
      </c>
      <c r="B9844" s="2">
        <v>5368</v>
      </c>
      <c r="C9844" t="s">
        <v>7182</v>
      </c>
      <c r="D9844">
        <v>1</v>
      </c>
      <c r="E9844" s="1">
        <v>95.16</v>
      </c>
      <c r="F9844" s="3">
        <v>45869</v>
      </c>
      <c r="G9844">
        <v>129075</v>
      </c>
      <c r="H9844" t="s">
        <v>7181</v>
      </c>
    </row>
    <row r="9845" spans="1:8" x14ac:dyDescent="0.3">
      <c r="A9845" t="s">
        <v>4185</v>
      </c>
      <c r="B9845" s="2">
        <v>17898994908729</v>
      </c>
      <c r="C9845" t="s">
        <v>7207</v>
      </c>
      <c r="D9845">
        <v>2</v>
      </c>
      <c r="E9845" s="1">
        <v>136.08000000000001</v>
      </c>
      <c r="F9845" s="3">
        <v>45869</v>
      </c>
      <c r="G9845">
        <v>129076</v>
      </c>
      <c r="H9845" t="s">
        <v>7185</v>
      </c>
    </row>
    <row r="9846" spans="1:8" x14ac:dyDescent="0.3">
      <c r="A9846" t="s">
        <v>4185</v>
      </c>
      <c r="B9846" s="2">
        <v>27898994908757</v>
      </c>
      <c r="C9846" t="s">
        <v>7184</v>
      </c>
      <c r="D9846">
        <v>1</v>
      </c>
      <c r="E9846" s="1">
        <v>68.040000000000006</v>
      </c>
      <c r="F9846" s="3">
        <v>45869</v>
      </c>
      <c r="G9846">
        <v>129076</v>
      </c>
      <c r="H9846" t="s">
        <v>7185</v>
      </c>
    </row>
    <row r="9847" spans="1:8" x14ac:dyDescent="0.3">
      <c r="A9847" t="s">
        <v>4185</v>
      </c>
      <c r="B9847" s="2">
        <v>8774</v>
      </c>
      <c r="C9847" t="s">
        <v>7178</v>
      </c>
      <c r="D9847">
        <v>2</v>
      </c>
      <c r="E9847" s="1">
        <v>275.27999999999997</v>
      </c>
      <c r="F9847" s="3">
        <v>45869</v>
      </c>
      <c r="G9847">
        <v>129076</v>
      </c>
      <c r="H9847" t="s">
        <v>7179</v>
      </c>
    </row>
    <row r="9848" spans="1:8" x14ac:dyDescent="0.3">
      <c r="A9848" t="s">
        <v>4185</v>
      </c>
      <c r="B9848" s="2">
        <v>8767</v>
      </c>
      <c r="C9848" t="s">
        <v>7192</v>
      </c>
      <c r="D9848">
        <v>2</v>
      </c>
      <c r="E9848" s="1">
        <v>275.27999999999997</v>
      </c>
      <c r="F9848" s="3">
        <v>45869</v>
      </c>
      <c r="G9848">
        <v>129076</v>
      </c>
      <c r="H9848" t="s">
        <v>7179</v>
      </c>
    </row>
    <row r="9849" spans="1:8" x14ac:dyDescent="0.3">
      <c r="A9849" t="s">
        <v>4185</v>
      </c>
      <c r="B9849" s="2">
        <v>5375</v>
      </c>
      <c r="C9849" t="s">
        <v>7180</v>
      </c>
      <c r="D9849">
        <v>1</v>
      </c>
      <c r="E9849" s="1">
        <v>95.16</v>
      </c>
      <c r="F9849" s="3">
        <v>45869</v>
      </c>
      <c r="G9849">
        <v>129076</v>
      </c>
      <c r="H9849" t="s">
        <v>7181</v>
      </c>
    </row>
    <row r="9850" spans="1:8" x14ac:dyDescent="0.3">
      <c r="A9850" t="s">
        <v>4185</v>
      </c>
      <c r="B9850" s="2">
        <v>5351</v>
      </c>
      <c r="C9850" t="s">
        <v>7183</v>
      </c>
      <c r="D9850">
        <v>2</v>
      </c>
      <c r="E9850" s="1">
        <v>190.32</v>
      </c>
      <c r="F9850" s="3">
        <v>45869</v>
      </c>
      <c r="G9850">
        <v>129076</v>
      </c>
      <c r="H9850" t="s">
        <v>7181</v>
      </c>
    </row>
    <row r="9851" spans="1:8" x14ac:dyDescent="0.3">
      <c r="A9851" t="s">
        <v>4185</v>
      </c>
      <c r="B9851" s="2">
        <v>5368</v>
      </c>
      <c r="C9851" t="s">
        <v>7182</v>
      </c>
      <c r="D9851">
        <v>3</v>
      </c>
      <c r="E9851" s="1">
        <v>285.48</v>
      </c>
      <c r="F9851" s="3">
        <v>45869</v>
      </c>
      <c r="G9851">
        <v>129076</v>
      </c>
      <c r="H9851" t="s">
        <v>7181</v>
      </c>
    </row>
    <row r="9852" spans="1:8" x14ac:dyDescent="0.3">
      <c r="A9852" t="s">
        <v>3922</v>
      </c>
      <c r="B9852" s="2">
        <v>17898994908729</v>
      </c>
      <c r="C9852" t="s">
        <v>7207</v>
      </c>
      <c r="D9852">
        <v>1</v>
      </c>
      <c r="E9852" s="1">
        <v>61.24</v>
      </c>
      <c r="F9852" s="3">
        <v>45869</v>
      </c>
      <c r="G9852">
        <v>129077</v>
      </c>
      <c r="H9852" t="s">
        <v>7185</v>
      </c>
    </row>
    <row r="9853" spans="1:8" x14ac:dyDescent="0.3">
      <c r="A9853" t="s">
        <v>3922</v>
      </c>
      <c r="B9853" s="2">
        <v>5085</v>
      </c>
      <c r="C9853" t="s">
        <v>7176</v>
      </c>
      <c r="D9853">
        <v>1</v>
      </c>
      <c r="E9853" s="1">
        <v>51.41</v>
      </c>
      <c r="F9853" s="3">
        <v>45869</v>
      </c>
      <c r="G9853">
        <v>129077</v>
      </c>
      <c r="H9853" t="s">
        <v>7177</v>
      </c>
    </row>
    <row r="9854" spans="1:8" x14ac:dyDescent="0.3">
      <c r="A9854" t="s">
        <v>3922</v>
      </c>
      <c r="B9854" s="2">
        <v>5061</v>
      </c>
      <c r="C9854" t="s">
        <v>7208</v>
      </c>
      <c r="D9854">
        <v>1</v>
      </c>
      <c r="E9854" s="1">
        <v>51.41</v>
      </c>
      <c r="F9854" s="3">
        <v>45869</v>
      </c>
      <c r="G9854">
        <v>129077</v>
      </c>
      <c r="H9854" t="s">
        <v>7177</v>
      </c>
    </row>
    <row r="9855" spans="1:8" x14ac:dyDescent="0.3">
      <c r="A9855" t="s">
        <v>3922</v>
      </c>
      <c r="B9855" s="2">
        <v>8774</v>
      </c>
      <c r="C9855" t="s">
        <v>7178</v>
      </c>
      <c r="D9855">
        <v>1</v>
      </c>
      <c r="E9855" s="1">
        <v>123.88</v>
      </c>
      <c r="F9855" s="3">
        <v>45869</v>
      </c>
      <c r="G9855">
        <v>129077</v>
      </c>
      <c r="H9855" t="s">
        <v>7179</v>
      </c>
    </row>
    <row r="9856" spans="1:8" x14ac:dyDescent="0.3">
      <c r="A9856" t="s">
        <v>3922</v>
      </c>
      <c r="B9856" s="2">
        <v>5252</v>
      </c>
      <c r="C9856" t="s">
        <v>7212</v>
      </c>
      <c r="D9856">
        <v>1</v>
      </c>
      <c r="E9856" s="1">
        <v>59.94</v>
      </c>
      <c r="F9856" s="3">
        <v>45869</v>
      </c>
      <c r="G9856">
        <v>129077</v>
      </c>
      <c r="H9856" t="s">
        <v>7190</v>
      </c>
    </row>
    <row r="9857" spans="1:8" x14ac:dyDescent="0.3">
      <c r="A9857" t="s">
        <v>3922</v>
      </c>
      <c r="B9857" s="2">
        <v>5351</v>
      </c>
      <c r="C9857" t="s">
        <v>7183</v>
      </c>
      <c r="D9857">
        <v>3</v>
      </c>
      <c r="E9857" s="1">
        <v>256.93</v>
      </c>
      <c r="F9857" s="3">
        <v>45869</v>
      </c>
      <c r="G9857">
        <v>129077</v>
      </c>
      <c r="H9857" t="s">
        <v>7181</v>
      </c>
    </row>
    <row r="9858" spans="1:8" x14ac:dyDescent="0.3">
      <c r="A9858" t="s">
        <v>3922</v>
      </c>
      <c r="B9858" s="2">
        <v>5368</v>
      </c>
      <c r="C9858" t="s">
        <v>7182</v>
      </c>
      <c r="D9858">
        <v>4</v>
      </c>
      <c r="E9858" s="1">
        <v>342.58</v>
      </c>
      <c r="F9858" s="3">
        <v>45869</v>
      </c>
      <c r="G9858">
        <v>129077</v>
      </c>
      <c r="H9858" t="s">
        <v>7181</v>
      </c>
    </row>
    <row r="9859" spans="1:8" x14ac:dyDescent="0.3">
      <c r="A9859" t="s">
        <v>3922</v>
      </c>
      <c r="B9859" s="2">
        <v>27898994908757</v>
      </c>
      <c r="C9859" t="s">
        <v>7184</v>
      </c>
      <c r="D9859">
        <v>1</v>
      </c>
      <c r="E9859" s="1">
        <v>61.22</v>
      </c>
      <c r="F9859" s="3">
        <v>45869</v>
      </c>
      <c r="G9859">
        <v>129077</v>
      </c>
      <c r="H9859" t="s">
        <v>7185</v>
      </c>
    </row>
    <row r="9860" spans="1:8" x14ac:dyDescent="0.3">
      <c r="A9860" t="s">
        <v>3918</v>
      </c>
      <c r="B9860" s="2">
        <v>5313</v>
      </c>
      <c r="C9860" t="s">
        <v>7189</v>
      </c>
      <c r="D9860">
        <v>4</v>
      </c>
      <c r="E9860" s="1">
        <v>317.52</v>
      </c>
      <c r="F9860" s="3">
        <v>45869</v>
      </c>
      <c r="G9860">
        <v>129078</v>
      </c>
      <c r="H9860" t="s">
        <v>7190</v>
      </c>
    </row>
    <row r="9861" spans="1:8" x14ac:dyDescent="0.3">
      <c r="A9861" t="s">
        <v>3918</v>
      </c>
      <c r="B9861" s="2">
        <v>5320</v>
      </c>
      <c r="C9861" t="s">
        <v>7191</v>
      </c>
      <c r="D9861">
        <v>2</v>
      </c>
      <c r="E9861" s="1">
        <v>158.76</v>
      </c>
      <c r="F9861" s="3">
        <v>45869</v>
      </c>
      <c r="G9861">
        <v>129078</v>
      </c>
      <c r="H9861" t="s">
        <v>7190</v>
      </c>
    </row>
    <row r="9862" spans="1:8" x14ac:dyDescent="0.3">
      <c r="A9862" t="s">
        <v>3918</v>
      </c>
      <c r="B9862" s="2">
        <v>17898994908729</v>
      </c>
      <c r="C9862" t="s">
        <v>7207</v>
      </c>
      <c r="D9862">
        <v>4</v>
      </c>
      <c r="E9862" s="1">
        <v>244.94</v>
      </c>
      <c r="F9862" s="3">
        <v>45869</v>
      </c>
      <c r="G9862">
        <v>129078</v>
      </c>
      <c r="H9862" t="s">
        <v>7185</v>
      </c>
    </row>
    <row r="9863" spans="1:8" x14ac:dyDescent="0.3">
      <c r="A9863" t="s">
        <v>3918</v>
      </c>
      <c r="B9863" s="2">
        <v>17898994908712</v>
      </c>
      <c r="C9863" t="s">
        <v>7186</v>
      </c>
      <c r="D9863">
        <v>4</v>
      </c>
      <c r="E9863" s="1">
        <v>244.94</v>
      </c>
      <c r="F9863" s="3">
        <v>45869</v>
      </c>
      <c r="G9863">
        <v>129078</v>
      </c>
      <c r="H9863" t="s">
        <v>7185</v>
      </c>
    </row>
    <row r="9864" spans="1:8" x14ac:dyDescent="0.3">
      <c r="A9864" t="s">
        <v>3918</v>
      </c>
      <c r="B9864" s="2">
        <v>17898994908750</v>
      </c>
      <c r="C9864" t="s">
        <v>7188</v>
      </c>
      <c r="D9864">
        <v>3</v>
      </c>
      <c r="E9864" s="1">
        <v>183.71</v>
      </c>
      <c r="F9864" s="3">
        <v>45869</v>
      </c>
      <c r="G9864">
        <v>129078</v>
      </c>
      <c r="H9864" t="s">
        <v>7185</v>
      </c>
    </row>
    <row r="9865" spans="1:8" x14ac:dyDescent="0.3">
      <c r="A9865" t="s">
        <v>3918</v>
      </c>
      <c r="B9865" s="2">
        <v>27898994908757</v>
      </c>
      <c r="C9865" t="s">
        <v>7184</v>
      </c>
      <c r="D9865">
        <v>6</v>
      </c>
      <c r="E9865" s="1">
        <v>367.42</v>
      </c>
      <c r="F9865" s="3">
        <v>45869</v>
      </c>
      <c r="G9865">
        <v>129078</v>
      </c>
      <c r="H9865" t="s">
        <v>7185</v>
      </c>
    </row>
    <row r="9866" spans="1:8" x14ac:dyDescent="0.3">
      <c r="A9866" t="s">
        <v>3918</v>
      </c>
      <c r="B9866" s="2">
        <v>5306</v>
      </c>
      <c r="C9866" t="s">
        <v>7187</v>
      </c>
      <c r="D9866">
        <v>8</v>
      </c>
      <c r="E9866" s="1">
        <v>489.89</v>
      </c>
      <c r="F9866" s="3">
        <v>45869</v>
      </c>
      <c r="G9866">
        <v>129078</v>
      </c>
      <c r="H9866" t="s">
        <v>7185</v>
      </c>
    </row>
    <row r="9867" spans="1:8" x14ac:dyDescent="0.3">
      <c r="A9867" t="s">
        <v>3918</v>
      </c>
      <c r="B9867" s="2">
        <v>5085</v>
      </c>
      <c r="C9867" t="s">
        <v>7176</v>
      </c>
      <c r="D9867">
        <v>8</v>
      </c>
      <c r="E9867" s="1">
        <v>411.26</v>
      </c>
      <c r="F9867" s="3">
        <v>45869</v>
      </c>
      <c r="G9867">
        <v>129078</v>
      </c>
      <c r="H9867" t="s">
        <v>7177</v>
      </c>
    </row>
    <row r="9868" spans="1:8" x14ac:dyDescent="0.3">
      <c r="A9868" t="s">
        <v>3918</v>
      </c>
      <c r="B9868" s="2">
        <v>5078</v>
      </c>
      <c r="C9868" t="s">
        <v>7193</v>
      </c>
      <c r="D9868">
        <v>12</v>
      </c>
      <c r="E9868" s="1">
        <v>616.9</v>
      </c>
      <c r="F9868" s="3">
        <v>45869</v>
      </c>
      <c r="G9868">
        <v>129078</v>
      </c>
      <c r="H9868" t="s">
        <v>7177</v>
      </c>
    </row>
    <row r="9869" spans="1:8" x14ac:dyDescent="0.3">
      <c r="A9869" t="s">
        <v>3918</v>
      </c>
      <c r="B9869" s="2">
        <v>5061</v>
      </c>
      <c r="C9869" t="s">
        <v>7208</v>
      </c>
      <c r="D9869">
        <v>8</v>
      </c>
      <c r="E9869" s="1">
        <v>411.26</v>
      </c>
      <c r="F9869" s="3">
        <v>45869</v>
      </c>
      <c r="G9869">
        <v>129078</v>
      </c>
      <c r="H9869" t="s">
        <v>7177</v>
      </c>
    </row>
    <row r="9870" spans="1:8" x14ac:dyDescent="0.3">
      <c r="A9870" t="s">
        <v>3918</v>
      </c>
      <c r="B9870" s="2">
        <v>8774</v>
      </c>
      <c r="C9870" t="s">
        <v>7178</v>
      </c>
      <c r="D9870">
        <v>12</v>
      </c>
      <c r="E9870" s="1">
        <v>1486.51</v>
      </c>
      <c r="F9870" s="3">
        <v>45869</v>
      </c>
      <c r="G9870">
        <v>129078</v>
      </c>
      <c r="H9870" t="s">
        <v>7179</v>
      </c>
    </row>
    <row r="9871" spans="1:8" x14ac:dyDescent="0.3">
      <c r="A9871" t="s">
        <v>3918</v>
      </c>
      <c r="B9871" s="2">
        <v>8767</v>
      </c>
      <c r="C9871" t="s">
        <v>7192</v>
      </c>
      <c r="D9871">
        <v>6</v>
      </c>
      <c r="E9871" s="1">
        <v>743.26</v>
      </c>
      <c r="F9871" s="3">
        <v>45869</v>
      </c>
      <c r="G9871">
        <v>129078</v>
      </c>
      <c r="H9871" t="s">
        <v>7179</v>
      </c>
    </row>
    <row r="9872" spans="1:8" x14ac:dyDescent="0.3">
      <c r="A9872" t="s">
        <v>3918</v>
      </c>
      <c r="B9872" s="2">
        <v>5283</v>
      </c>
      <c r="C9872" t="s">
        <v>7194</v>
      </c>
      <c r="D9872">
        <v>2</v>
      </c>
      <c r="E9872" s="1">
        <v>171.29</v>
      </c>
      <c r="F9872" s="3">
        <v>45869</v>
      </c>
      <c r="G9872">
        <v>129078</v>
      </c>
      <c r="H9872" t="s">
        <v>7195</v>
      </c>
    </row>
    <row r="9873" spans="1:8" x14ac:dyDescent="0.3">
      <c r="A9873" t="s">
        <v>3918</v>
      </c>
      <c r="B9873" s="2">
        <v>5276</v>
      </c>
      <c r="C9873" t="s">
        <v>7201</v>
      </c>
      <c r="D9873">
        <v>1</v>
      </c>
      <c r="E9873" s="1">
        <v>59.94</v>
      </c>
      <c r="F9873" s="3">
        <v>45869</v>
      </c>
      <c r="G9873">
        <v>129078</v>
      </c>
      <c r="H9873" t="s">
        <v>7190</v>
      </c>
    </row>
    <row r="9874" spans="1:8" x14ac:dyDescent="0.3">
      <c r="A9874" t="s">
        <v>3918</v>
      </c>
      <c r="B9874" s="2">
        <v>5269</v>
      </c>
      <c r="C9874" t="s">
        <v>7206</v>
      </c>
      <c r="D9874">
        <v>1</v>
      </c>
      <c r="E9874" s="1">
        <v>59.94</v>
      </c>
      <c r="F9874" s="3">
        <v>45869</v>
      </c>
      <c r="G9874">
        <v>129078</v>
      </c>
      <c r="H9874" t="s">
        <v>7190</v>
      </c>
    </row>
    <row r="9875" spans="1:8" x14ac:dyDescent="0.3">
      <c r="A9875" t="s">
        <v>3918</v>
      </c>
      <c r="B9875" s="2">
        <v>5252</v>
      </c>
      <c r="C9875" t="s">
        <v>7212</v>
      </c>
      <c r="D9875">
        <v>1</v>
      </c>
      <c r="E9875" s="1">
        <v>59.94</v>
      </c>
      <c r="F9875" s="3">
        <v>45869</v>
      </c>
      <c r="G9875">
        <v>129078</v>
      </c>
      <c r="H9875" t="s">
        <v>7190</v>
      </c>
    </row>
    <row r="9876" spans="1:8" x14ac:dyDescent="0.3">
      <c r="A9876" t="s">
        <v>3918</v>
      </c>
      <c r="B9876" s="2">
        <v>5402</v>
      </c>
      <c r="C9876" t="s">
        <v>7198</v>
      </c>
      <c r="D9876">
        <v>4</v>
      </c>
      <c r="E9876" s="1">
        <v>274.32</v>
      </c>
      <c r="F9876" s="3">
        <v>45869</v>
      </c>
      <c r="G9876">
        <v>129078</v>
      </c>
      <c r="H9876" t="s">
        <v>7197</v>
      </c>
    </row>
    <row r="9877" spans="1:8" x14ac:dyDescent="0.3">
      <c r="A9877" t="s">
        <v>3918</v>
      </c>
      <c r="B9877" s="2">
        <v>5419</v>
      </c>
      <c r="C9877" t="s">
        <v>7199</v>
      </c>
      <c r="D9877">
        <v>8</v>
      </c>
      <c r="E9877" s="1">
        <v>548.64</v>
      </c>
      <c r="F9877" s="3">
        <v>45869</v>
      </c>
      <c r="G9877">
        <v>129078</v>
      </c>
      <c r="H9877" t="s">
        <v>7197</v>
      </c>
    </row>
    <row r="9878" spans="1:8" x14ac:dyDescent="0.3">
      <c r="A9878" t="s">
        <v>3918</v>
      </c>
      <c r="B9878" s="2">
        <v>5429</v>
      </c>
      <c r="C9878" t="s">
        <v>7200</v>
      </c>
      <c r="D9878">
        <v>8</v>
      </c>
      <c r="E9878" s="1">
        <v>453.6</v>
      </c>
      <c r="F9878" s="3">
        <v>45869</v>
      </c>
      <c r="G9878">
        <v>129078</v>
      </c>
      <c r="H9878" t="s">
        <v>7197</v>
      </c>
    </row>
    <row r="9879" spans="1:8" x14ac:dyDescent="0.3">
      <c r="A9879" t="s">
        <v>3918</v>
      </c>
      <c r="B9879" s="2">
        <v>5375</v>
      </c>
      <c r="C9879" t="s">
        <v>7180</v>
      </c>
      <c r="D9879">
        <v>8</v>
      </c>
      <c r="E9879" s="1">
        <v>685.15</v>
      </c>
      <c r="F9879" s="3">
        <v>45869</v>
      </c>
      <c r="G9879">
        <v>129078</v>
      </c>
      <c r="H9879" t="s">
        <v>7181</v>
      </c>
    </row>
    <row r="9880" spans="1:8" x14ac:dyDescent="0.3">
      <c r="A9880" t="s">
        <v>3918</v>
      </c>
      <c r="B9880" s="2">
        <v>5351</v>
      </c>
      <c r="C9880" t="s">
        <v>7183</v>
      </c>
      <c r="D9880">
        <v>6</v>
      </c>
      <c r="E9880" s="1">
        <v>513.86</v>
      </c>
      <c r="F9880" s="3">
        <v>45869</v>
      </c>
      <c r="G9880">
        <v>129078</v>
      </c>
      <c r="H9880" t="s">
        <v>7181</v>
      </c>
    </row>
    <row r="9881" spans="1:8" x14ac:dyDescent="0.3">
      <c r="A9881" t="s">
        <v>3918</v>
      </c>
      <c r="B9881" s="2">
        <v>5368</v>
      </c>
      <c r="C9881" t="s">
        <v>7182</v>
      </c>
      <c r="D9881">
        <v>16</v>
      </c>
      <c r="E9881" s="1">
        <v>1370.31</v>
      </c>
      <c r="F9881" s="3">
        <v>45869</v>
      </c>
      <c r="G9881">
        <v>129078</v>
      </c>
      <c r="H9881" t="s">
        <v>7181</v>
      </c>
    </row>
    <row r="9882" spans="1:8" x14ac:dyDescent="0.3">
      <c r="A9882" t="s">
        <v>2689</v>
      </c>
      <c r="B9882" s="2">
        <v>17898994908729</v>
      </c>
      <c r="C9882" t="s">
        <v>7207</v>
      </c>
      <c r="D9882">
        <v>17</v>
      </c>
      <c r="E9882" s="1">
        <v>1156.68</v>
      </c>
      <c r="F9882" s="3">
        <v>45869</v>
      </c>
      <c r="G9882">
        <v>129081</v>
      </c>
      <c r="H9882" t="s">
        <v>7185</v>
      </c>
    </row>
    <row r="9883" spans="1:8" x14ac:dyDescent="0.3">
      <c r="A9883" t="s">
        <v>2689</v>
      </c>
      <c r="B9883" s="2">
        <v>27898994908757</v>
      </c>
      <c r="C9883" t="s">
        <v>7184</v>
      </c>
      <c r="D9883">
        <v>17</v>
      </c>
      <c r="E9883" s="1">
        <v>1156.68</v>
      </c>
      <c r="F9883" s="3">
        <v>45869</v>
      </c>
      <c r="G9883">
        <v>129081</v>
      </c>
      <c r="H9883" t="s">
        <v>7185</v>
      </c>
    </row>
    <row r="9884" spans="1:8" x14ac:dyDescent="0.3">
      <c r="A9884" t="s">
        <v>1516</v>
      </c>
      <c r="B9884" s="2">
        <v>17898994908712</v>
      </c>
      <c r="C9884" t="s">
        <v>7186</v>
      </c>
      <c r="D9884">
        <v>-2</v>
      </c>
      <c r="E9884" s="1">
        <v>-149.76</v>
      </c>
      <c r="F9884" s="3">
        <v>45869</v>
      </c>
      <c r="G9884">
        <v>129084</v>
      </c>
      <c r="H9884" t="s">
        <v>7185</v>
      </c>
    </row>
    <row r="9885" spans="1:8" x14ac:dyDescent="0.3">
      <c r="A9885" t="s">
        <v>1516</v>
      </c>
      <c r="B9885" s="2">
        <v>5306</v>
      </c>
      <c r="C9885" t="s">
        <v>7187</v>
      </c>
      <c r="D9885">
        <v>-2</v>
      </c>
      <c r="E9885" s="1">
        <v>-149.76</v>
      </c>
      <c r="F9885" s="3">
        <v>45869</v>
      </c>
      <c r="G9885">
        <v>129084</v>
      </c>
      <c r="H9885" t="s">
        <v>7185</v>
      </c>
    </row>
    <row r="9886" spans="1:8" x14ac:dyDescent="0.3">
      <c r="A9886" t="s">
        <v>1516</v>
      </c>
      <c r="B9886" s="2">
        <v>5085</v>
      </c>
      <c r="C9886" t="s">
        <v>7176</v>
      </c>
      <c r="D9886">
        <v>-1</v>
      </c>
      <c r="E9886" s="1">
        <v>-60.48</v>
      </c>
      <c r="F9886" s="3">
        <v>45869</v>
      </c>
      <c r="G9886">
        <v>129084</v>
      </c>
      <c r="H9886" t="s">
        <v>7177</v>
      </c>
    </row>
    <row r="9887" spans="1:8" x14ac:dyDescent="0.3">
      <c r="A9887" t="s">
        <v>1516</v>
      </c>
      <c r="B9887" s="2">
        <v>5078</v>
      </c>
      <c r="C9887" t="s">
        <v>7193</v>
      </c>
      <c r="D9887">
        <v>-1</v>
      </c>
      <c r="E9887" s="1">
        <v>-60.48</v>
      </c>
      <c r="F9887" s="3">
        <v>45869</v>
      </c>
      <c r="G9887">
        <v>129084</v>
      </c>
      <c r="H9887" t="s">
        <v>7177</v>
      </c>
    </row>
    <row r="9888" spans="1:8" x14ac:dyDescent="0.3">
      <c r="A9888" t="s">
        <v>1516</v>
      </c>
      <c r="B9888" s="2">
        <v>8767</v>
      </c>
      <c r="C9888" t="s">
        <v>7192</v>
      </c>
      <c r="D9888">
        <v>-1</v>
      </c>
      <c r="E9888" s="1">
        <v>-150.96</v>
      </c>
      <c r="F9888" s="3">
        <v>45869</v>
      </c>
      <c r="G9888">
        <v>129084</v>
      </c>
      <c r="H9888" t="s">
        <v>7179</v>
      </c>
    </row>
    <row r="9889" spans="1:8" x14ac:dyDescent="0.3">
      <c r="A9889" t="s">
        <v>1516</v>
      </c>
      <c r="B9889" s="2">
        <v>5290</v>
      </c>
      <c r="C9889" t="s">
        <v>7203</v>
      </c>
      <c r="D9889">
        <v>-1</v>
      </c>
      <c r="E9889" s="1">
        <v>-101.4</v>
      </c>
      <c r="F9889" s="3">
        <v>45869</v>
      </c>
      <c r="G9889">
        <v>129084</v>
      </c>
      <c r="H9889" t="s">
        <v>7195</v>
      </c>
    </row>
    <row r="9890" spans="1:8" x14ac:dyDescent="0.3">
      <c r="A9890" t="s">
        <v>1516</v>
      </c>
      <c r="B9890" s="2">
        <v>5368</v>
      </c>
      <c r="C9890" t="s">
        <v>7182</v>
      </c>
      <c r="D9890">
        <v>-1</v>
      </c>
      <c r="E9890" s="1">
        <v>-100.8</v>
      </c>
      <c r="F9890" s="3">
        <v>45869</v>
      </c>
      <c r="G9890">
        <v>129084</v>
      </c>
      <c r="H9890" t="s">
        <v>7181</v>
      </c>
    </row>
    <row r="9891" spans="1:8" x14ac:dyDescent="0.3">
      <c r="A9891" t="s">
        <v>1516</v>
      </c>
      <c r="B9891" s="2">
        <v>17898994908729</v>
      </c>
      <c r="C9891" t="s">
        <v>7207</v>
      </c>
      <c r="D9891">
        <v>-1</v>
      </c>
      <c r="E9891" s="1">
        <v>-74.88</v>
      </c>
      <c r="F9891" s="3">
        <v>45869</v>
      </c>
      <c r="G9891">
        <v>129084</v>
      </c>
      <c r="H9891" t="s">
        <v>7185</v>
      </c>
    </row>
    <row r="9892" spans="1:8" x14ac:dyDescent="0.3">
      <c r="A9892" t="s">
        <v>1515</v>
      </c>
      <c r="B9892" s="2">
        <v>17898994908712</v>
      </c>
      <c r="C9892" t="s">
        <v>7186</v>
      </c>
      <c r="D9892">
        <v>2</v>
      </c>
      <c r="E9892" s="1">
        <v>149.76</v>
      </c>
      <c r="F9892" s="3">
        <v>45869</v>
      </c>
      <c r="G9892">
        <v>129086</v>
      </c>
      <c r="H9892" t="s">
        <v>7185</v>
      </c>
    </row>
    <row r="9893" spans="1:8" x14ac:dyDescent="0.3">
      <c r="A9893" t="s">
        <v>1515</v>
      </c>
      <c r="B9893" s="2">
        <v>5306</v>
      </c>
      <c r="C9893" t="s">
        <v>7187</v>
      </c>
      <c r="D9893">
        <v>2</v>
      </c>
      <c r="E9893" s="1">
        <v>149.76</v>
      </c>
      <c r="F9893" s="3">
        <v>45869</v>
      </c>
      <c r="G9893">
        <v>129086</v>
      </c>
      <c r="H9893" t="s">
        <v>7185</v>
      </c>
    </row>
    <row r="9894" spans="1:8" x14ac:dyDescent="0.3">
      <c r="A9894" t="s">
        <v>1515</v>
      </c>
      <c r="B9894" s="2">
        <v>5085</v>
      </c>
      <c r="C9894" t="s">
        <v>7176</v>
      </c>
      <c r="D9894">
        <v>1</v>
      </c>
      <c r="E9894" s="1">
        <v>60.48</v>
      </c>
      <c r="F9894" s="3">
        <v>45869</v>
      </c>
      <c r="G9894">
        <v>129086</v>
      </c>
      <c r="H9894" t="s">
        <v>7177</v>
      </c>
    </row>
    <row r="9895" spans="1:8" x14ac:dyDescent="0.3">
      <c r="A9895" t="s">
        <v>1515</v>
      </c>
      <c r="B9895" s="2">
        <v>5078</v>
      </c>
      <c r="C9895" t="s">
        <v>7193</v>
      </c>
      <c r="D9895">
        <v>1</v>
      </c>
      <c r="E9895" s="1">
        <v>60.48</v>
      </c>
      <c r="F9895" s="3">
        <v>45869</v>
      </c>
      <c r="G9895">
        <v>129086</v>
      </c>
      <c r="H9895" t="s">
        <v>7177</v>
      </c>
    </row>
    <row r="9896" spans="1:8" x14ac:dyDescent="0.3">
      <c r="A9896" t="s">
        <v>1515</v>
      </c>
      <c r="B9896" s="2">
        <v>8767</v>
      </c>
      <c r="C9896" t="s">
        <v>7192</v>
      </c>
      <c r="D9896">
        <v>1</v>
      </c>
      <c r="E9896" s="1">
        <v>150.96</v>
      </c>
      <c r="F9896" s="3">
        <v>45869</v>
      </c>
      <c r="G9896">
        <v>129086</v>
      </c>
      <c r="H9896" t="s">
        <v>7179</v>
      </c>
    </row>
    <row r="9897" spans="1:8" x14ac:dyDescent="0.3">
      <c r="A9897" t="s">
        <v>1515</v>
      </c>
      <c r="B9897" s="2">
        <v>5290</v>
      </c>
      <c r="C9897" t="s">
        <v>7203</v>
      </c>
      <c r="D9897">
        <v>1</v>
      </c>
      <c r="E9897" s="1">
        <v>101.4</v>
      </c>
      <c r="F9897" s="3">
        <v>45869</v>
      </c>
      <c r="G9897">
        <v>129086</v>
      </c>
      <c r="H9897" t="s">
        <v>7195</v>
      </c>
    </row>
    <row r="9898" spans="1:8" x14ac:dyDescent="0.3">
      <c r="A9898" t="s">
        <v>1515</v>
      </c>
      <c r="B9898" s="2">
        <v>5368</v>
      </c>
      <c r="C9898" t="s">
        <v>7182</v>
      </c>
      <c r="D9898">
        <v>1</v>
      </c>
      <c r="E9898" s="1">
        <v>100.8</v>
      </c>
      <c r="F9898" s="3">
        <v>45869</v>
      </c>
      <c r="G9898">
        <v>129086</v>
      </c>
      <c r="H9898" t="s">
        <v>7181</v>
      </c>
    </row>
    <row r="9899" spans="1:8" x14ac:dyDescent="0.3">
      <c r="A9899" t="s">
        <v>1515</v>
      </c>
      <c r="B9899" s="2">
        <v>17898994908729</v>
      </c>
      <c r="C9899" t="s">
        <v>7207</v>
      </c>
      <c r="D9899">
        <v>1</v>
      </c>
      <c r="E9899" s="1">
        <v>74.88</v>
      </c>
      <c r="F9899" s="3">
        <v>45869</v>
      </c>
      <c r="G9899">
        <v>129086</v>
      </c>
      <c r="H9899" t="s">
        <v>7185</v>
      </c>
    </row>
    <row r="9900" spans="1:8" x14ac:dyDescent="0.3">
      <c r="A9900" t="s">
        <v>2828</v>
      </c>
      <c r="B9900" s="2">
        <v>17898994908729</v>
      </c>
      <c r="C9900" t="s">
        <v>7207</v>
      </c>
      <c r="D9900">
        <v>1</v>
      </c>
      <c r="E9900" s="1">
        <v>61.24</v>
      </c>
      <c r="F9900" s="3">
        <v>45869</v>
      </c>
      <c r="G9900">
        <v>129100</v>
      </c>
      <c r="H9900" t="s">
        <v>7185</v>
      </c>
    </row>
    <row r="9901" spans="1:8" x14ac:dyDescent="0.3">
      <c r="A9901" t="s">
        <v>2828</v>
      </c>
      <c r="B9901" s="2">
        <v>27898994908757</v>
      </c>
      <c r="C9901" t="s">
        <v>7184</v>
      </c>
      <c r="D9901">
        <v>1</v>
      </c>
      <c r="E9901" s="1">
        <v>61.24</v>
      </c>
      <c r="F9901" s="3">
        <v>45869</v>
      </c>
      <c r="G9901">
        <v>129100</v>
      </c>
      <c r="H9901" t="s">
        <v>7185</v>
      </c>
    </row>
    <row r="9902" spans="1:8" x14ac:dyDescent="0.3">
      <c r="A9902" t="s">
        <v>2828</v>
      </c>
      <c r="B9902" s="2">
        <v>5085</v>
      </c>
      <c r="C9902" t="s">
        <v>7176</v>
      </c>
      <c r="D9902">
        <v>1</v>
      </c>
      <c r="E9902" s="1">
        <v>54.43</v>
      </c>
      <c r="F9902" s="3">
        <v>45869</v>
      </c>
      <c r="G9902">
        <v>129100</v>
      </c>
      <c r="H9902" t="s">
        <v>7177</v>
      </c>
    </row>
    <row r="9903" spans="1:8" x14ac:dyDescent="0.3">
      <c r="A9903" t="s">
        <v>2828</v>
      </c>
      <c r="B9903" s="2">
        <v>5078</v>
      </c>
      <c r="C9903" t="s">
        <v>7193</v>
      </c>
      <c r="D9903">
        <v>1</v>
      </c>
      <c r="E9903" s="1">
        <v>54.43</v>
      </c>
      <c r="F9903" s="3">
        <v>45869</v>
      </c>
      <c r="G9903">
        <v>129100</v>
      </c>
      <c r="H9903" t="s">
        <v>7177</v>
      </c>
    </row>
    <row r="9904" spans="1:8" x14ac:dyDescent="0.3">
      <c r="A9904" t="s">
        <v>2828</v>
      </c>
      <c r="B9904" s="2">
        <v>5061</v>
      </c>
      <c r="C9904" t="s">
        <v>7208</v>
      </c>
      <c r="D9904">
        <v>1</v>
      </c>
      <c r="E9904" s="1">
        <v>54.43</v>
      </c>
      <c r="F9904" s="3">
        <v>45869</v>
      </c>
      <c r="G9904">
        <v>129100</v>
      </c>
      <c r="H9904" t="s">
        <v>7177</v>
      </c>
    </row>
    <row r="9905" spans="1:8" x14ac:dyDescent="0.3">
      <c r="A9905" t="s">
        <v>2828</v>
      </c>
      <c r="B9905" s="2">
        <v>5375</v>
      </c>
      <c r="C9905" t="s">
        <v>7180</v>
      </c>
      <c r="D9905">
        <v>1</v>
      </c>
      <c r="E9905" s="1">
        <v>90.72</v>
      </c>
      <c r="F9905" s="3">
        <v>45869</v>
      </c>
      <c r="G9905">
        <v>129100</v>
      </c>
      <c r="H9905" t="s">
        <v>7181</v>
      </c>
    </row>
    <row r="9906" spans="1:8" x14ac:dyDescent="0.3">
      <c r="A9906" t="s">
        <v>2828</v>
      </c>
      <c r="B9906" s="2">
        <v>5351</v>
      </c>
      <c r="C9906" t="s">
        <v>7183</v>
      </c>
      <c r="D9906">
        <v>1</v>
      </c>
      <c r="E9906" s="1">
        <v>90.72</v>
      </c>
      <c r="F9906" s="3">
        <v>45869</v>
      </c>
      <c r="G9906">
        <v>129100</v>
      </c>
      <c r="H9906" t="s">
        <v>7181</v>
      </c>
    </row>
    <row r="9907" spans="1:8" x14ac:dyDescent="0.3">
      <c r="A9907" t="s">
        <v>2828</v>
      </c>
      <c r="B9907" s="2">
        <v>5368</v>
      </c>
      <c r="C9907" t="s">
        <v>7182</v>
      </c>
      <c r="D9907">
        <v>1</v>
      </c>
      <c r="E9907" s="1">
        <v>90.72</v>
      </c>
      <c r="F9907" s="3">
        <v>45869</v>
      </c>
      <c r="G9907">
        <v>129100</v>
      </c>
      <c r="H9907" t="s">
        <v>7181</v>
      </c>
    </row>
    <row r="9908" spans="1:8" x14ac:dyDescent="0.3">
      <c r="A9908" t="s">
        <v>4196</v>
      </c>
      <c r="B9908" s="2">
        <v>17898994908729</v>
      </c>
      <c r="C9908" t="s">
        <v>7207</v>
      </c>
      <c r="D9908">
        <v>2</v>
      </c>
      <c r="E9908" s="1">
        <v>122.47</v>
      </c>
      <c r="F9908" s="3">
        <v>45869</v>
      </c>
      <c r="G9908">
        <v>129102</v>
      </c>
      <c r="H9908" t="s">
        <v>7185</v>
      </c>
    </row>
    <row r="9909" spans="1:8" x14ac:dyDescent="0.3">
      <c r="A9909" t="s">
        <v>4196</v>
      </c>
      <c r="B9909" s="2">
        <v>5085</v>
      </c>
      <c r="C9909" t="s">
        <v>7176</v>
      </c>
      <c r="D9909">
        <v>1</v>
      </c>
      <c r="E9909" s="1">
        <v>54.43</v>
      </c>
      <c r="F9909" s="3">
        <v>45869</v>
      </c>
      <c r="G9909">
        <v>129102</v>
      </c>
      <c r="H9909" t="s">
        <v>7177</v>
      </c>
    </row>
    <row r="9910" spans="1:8" x14ac:dyDescent="0.3">
      <c r="A9910" t="s">
        <v>4196</v>
      </c>
      <c r="B9910" s="2">
        <v>5078</v>
      </c>
      <c r="C9910" t="s">
        <v>7193</v>
      </c>
      <c r="D9910">
        <v>1</v>
      </c>
      <c r="E9910" s="1">
        <v>54.43</v>
      </c>
      <c r="F9910" s="3">
        <v>45869</v>
      </c>
      <c r="G9910">
        <v>129102</v>
      </c>
      <c r="H9910" t="s">
        <v>7177</v>
      </c>
    </row>
    <row r="9911" spans="1:8" x14ac:dyDescent="0.3">
      <c r="A9911" t="s">
        <v>4196</v>
      </c>
      <c r="B9911" s="2">
        <v>5061</v>
      </c>
      <c r="C9911" t="s">
        <v>7208</v>
      </c>
      <c r="D9911">
        <v>1</v>
      </c>
      <c r="E9911" s="1">
        <v>54.43</v>
      </c>
      <c r="F9911" s="3">
        <v>45869</v>
      </c>
      <c r="G9911">
        <v>129102</v>
      </c>
      <c r="H9911" t="s">
        <v>7177</v>
      </c>
    </row>
    <row r="9912" spans="1:8" x14ac:dyDescent="0.3">
      <c r="A9912" t="s">
        <v>4196</v>
      </c>
      <c r="B9912" s="2">
        <v>8774</v>
      </c>
      <c r="C9912" t="s">
        <v>7178</v>
      </c>
      <c r="D9912">
        <v>1</v>
      </c>
      <c r="E9912" s="1">
        <v>123.88</v>
      </c>
      <c r="F9912" s="3">
        <v>45869</v>
      </c>
      <c r="G9912">
        <v>129102</v>
      </c>
      <c r="H9912" t="s">
        <v>7179</v>
      </c>
    </row>
    <row r="9913" spans="1:8" x14ac:dyDescent="0.3">
      <c r="A9913" t="s">
        <v>4196</v>
      </c>
      <c r="B9913" s="2">
        <v>8767</v>
      </c>
      <c r="C9913" t="s">
        <v>7192</v>
      </c>
      <c r="D9913">
        <v>1</v>
      </c>
      <c r="E9913" s="1">
        <v>123.88</v>
      </c>
      <c r="F9913" s="3">
        <v>45869</v>
      </c>
      <c r="G9913">
        <v>129102</v>
      </c>
      <c r="H9913" t="s">
        <v>7179</v>
      </c>
    </row>
    <row r="9914" spans="1:8" x14ac:dyDescent="0.3">
      <c r="A9914" t="s">
        <v>4196</v>
      </c>
      <c r="B9914" s="2">
        <v>5276</v>
      </c>
      <c r="C9914" t="s">
        <v>7201</v>
      </c>
      <c r="D9914">
        <v>1</v>
      </c>
      <c r="E9914" s="1">
        <v>63.72</v>
      </c>
      <c r="F9914" s="3">
        <v>45869</v>
      </c>
      <c r="G9914">
        <v>129102</v>
      </c>
      <c r="H9914" t="s">
        <v>7190</v>
      </c>
    </row>
    <row r="9915" spans="1:8" x14ac:dyDescent="0.3">
      <c r="A9915" t="s">
        <v>4196</v>
      </c>
      <c r="B9915" s="2">
        <v>5269</v>
      </c>
      <c r="C9915" t="s">
        <v>7206</v>
      </c>
      <c r="D9915">
        <v>1</v>
      </c>
      <c r="E9915" s="1">
        <v>63.72</v>
      </c>
      <c r="F9915" s="3">
        <v>45869</v>
      </c>
      <c r="G9915">
        <v>129102</v>
      </c>
      <c r="H9915" t="s">
        <v>7190</v>
      </c>
    </row>
    <row r="9916" spans="1:8" x14ac:dyDescent="0.3">
      <c r="A9916" t="s">
        <v>4196</v>
      </c>
      <c r="B9916" s="2">
        <v>5252</v>
      </c>
      <c r="C9916" t="s">
        <v>7212</v>
      </c>
      <c r="D9916">
        <v>1</v>
      </c>
      <c r="E9916" s="1">
        <v>63.72</v>
      </c>
      <c r="F9916" s="3">
        <v>45869</v>
      </c>
      <c r="G9916">
        <v>129102</v>
      </c>
      <c r="H9916" t="s">
        <v>7190</v>
      </c>
    </row>
    <row r="9917" spans="1:8" x14ac:dyDescent="0.3">
      <c r="A9917" t="s">
        <v>4196</v>
      </c>
      <c r="B9917" s="2">
        <v>5375</v>
      </c>
      <c r="C9917" t="s">
        <v>7180</v>
      </c>
      <c r="D9917">
        <v>1</v>
      </c>
      <c r="E9917" s="1">
        <v>90.72</v>
      </c>
      <c r="F9917" s="3">
        <v>45869</v>
      </c>
      <c r="G9917">
        <v>129102</v>
      </c>
      <c r="H9917" t="s">
        <v>7181</v>
      </c>
    </row>
    <row r="9918" spans="1:8" x14ac:dyDescent="0.3">
      <c r="A9918" t="s">
        <v>4196</v>
      </c>
      <c r="B9918" s="2">
        <v>5351</v>
      </c>
      <c r="C9918" t="s">
        <v>7183</v>
      </c>
      <c r="D9918">
        <v>1</v>
      </c>
      <c r="E9918" s="1">
        <v>90.72</v>
      </c>
      <c r="F9918" s="3">
        <v>45869</v>
      </c>
      <c r="G9918">
        <v>129102</v>
      </c>
      <c r="H9918" t="s">
        <v>7181</v>
      </c>
    </row>
    <row r="9919" spans="1:8" x14ac:dyDescent="0.3">
      <c r="A9919" t="s">
        <v>4196</v>
      </c>
      <c r="B9919" s="2">
        <v>5368</v>
      </c>
      <c r="C9919" t="s">
        <v>7182</v>
      </c>
      <c r="D9919">
        <v>2</v>
      </c>
      <c r="E9919" s="1">
        <v>181.44</v>
      </c>
      <c r="F9919" s="3">
        <v>45869</v>
      </c>
      <c r="G9919">
        <v>129102</v>
      </c>
      <c r="H9919" t="s">
        <v>7181</v>
      </c>
    </row>
    <row r="9920" spans="1:8" x14ac:dyDescent="0.3">
      <c r="A9920" t="s">
        <v>4164</v>
      </c>
      <c r="B9920" s="2">
        <v>17898994908729</v>
      </c>
      <c r="C9920" t="s">
        <v>7207</v>
      </c>
      <c r="D9920">
        <v>10</v>
      </c>
      <c r="E9920" s="1">
        <v>680.4</v>
      </c>
      <c r="F9920" s="3">
        <v>45869</v>
      </c>
      <c r="G9920">
        <v>129109</v>
      </c>
      <c r="H9920" t="s">
        <v>7185</v>
      </c>
    </row>
    <row r="9921" spans="1:8" x14ac:dyDescent="0.3">
      <c r="A9921" t="s">
        <v>4164</v>
      </c>
      <c r="B9921" s="2">
        <v>8774</v>
      </c>
      <c r="C9921" t="s">
        <v>7178</v>
      </c>
      <c r="D9921">
        <v>5</v>
      </c>
      <c r="E9921" s="1">
        <v>688.2</v>
      </c>
      <c r="F9921" s="3">
        <v>45869</v>
      </c>
      <c r="G9921">
        <v>129109</v>
      </c>
      <c r="H9921" t="s">
        <v>7179</v>
      </c>
    </row>
    <row r="9922" spans="1:8" x14ac:dyDescent="0.3">
      <c r="A9922" t="s">
        <v>4164</v>
      </c>
      <c r="B9922" s="2">
        <v>8767</v>
      </c>
      <c r="C9922" t="s">
        <v>7192</v>
      </c>
      <c r="D9922">
        <v>5</v>
      </c>
      <c r="E9922" s="1">
        <v>688.2</v>
      </c>
      <c r="F9922" s="3">
        <v>45869</v>
      </c>
      <c r="G9922">
        <v>129109</v>
      </c>
      <c r="H9922" t="s">
        <v>7179</v>
      </c>
    </row>
    <row r="9923" spans="1:8" x14ac:dyDescent="0.3">
      <c r="A9923" t="s">
        <v>4164</v>
      </c>
      <c r="B9923" s="2">
        <v>5276</v>
      </c>
      <c r="C9923" t="s">
        <v>7201</v>
      </c>
      <c r="D9923">
        <v>2</v>
      </c>
      <c r="E9923" s="1">
        <v>141.6</v>
      </c>
      <c r="F9923" s="3">
        <v>45869</v>
      </c>
      <c r="G9923">
        <v>129109</v>
      </c>
      <c r="H9923" t="s">
        <v>7190</v>
      </c>
    </row>
    <row r="9924" spans="1:8" x14ac:dyDescent="0.3">
      <c r="A9924" t="s">
        <v>4164</v>
      </c>
      <c r="B9924" s="2">
        <v>5269</v>
      </c>
      <c r="C9924" t="s">
        <v>7206</v>
      </c>
      <c r="D9924">
        <v>5</v>
      </c>
      <c r="E9924" s="1">
        <v>354</v>
      </c>
      <c r="F9924" s="3">
        <v>45869</v>
      </c>
      <c r="G9924">
        <v>129109</v>
      </c>
      <c r="H9924" t="s">
        <v>7190</v>
      </c>
    </row>
    <row r="9925" spans="1:8" x14ac:dyDescent="0.3">
      <c r="A9925" t="s">
        <v>4164</v>
      </c>
      <c r="B9925" s="2">
        <v>5252</v>
      </c>
      <c r="C9925" t="s">
        <v>7212</v>
      </c>
      <c r="D9925">
        <v>2</v>
      </c>
      <c r="E9925" s="1">
        <v>141.6</v>
      </c>
      <c r="F9925" s="3">
        <v>45869</v>
      </c>
      <c r="G9925">
        <v>129109</v>
      </c>
      <c r="H9925" t="s">
        <v>7190</v>
      </c>
    </row>
    <row r="9926" spans="1:8" x14ac:dyDescent="0.3">
      <c r="A9926" t="s">
        <v>4164</v>
      </c>
      <c r="B9926" s="2">
        <v>3344</v>
      </c>
      <c r="C9926" t="s">
        <v>7196</v>
      </c>
      <c r="D9926">
        <v>1</v>
      </c>
      <c r="E9926" s="1">
        <v>99.6</v>
      </c>
      <c r="F9926" s="3">
        <v>45869</v>
      </c>
      <c r="G9926">
        <v>129109</v>
      </c>
      <c r="H9926" t="s">
        <v>7197</v>
      </c>
    </row>
    <row r="9927" spans="1:8" x14ac:dyDescent="0.3">
      <c r="A9927" t="s">
        <v>4164</v>
      </c>
      <c r="B9927" s="2">
        <v>3343</v>
      </c>
      <c r="C9927" t="s">
        <v>7205</v>
      </c>
      <c r="D9927">
        <v>1</v>
      </c>
      <c r="E9927" s="1">
        <v>99.6</v>
      </c>
      <c r="F9927" s="3">
        <v>45869</v>
      </c>
      <c r="G9927">
        <v>129109</v>
      </c>
      <c r="H9927" t="s">
        <v>7197</v>
      </c>
    </row>
    <row r="9928" spans="1:8" x14ac:dyDescent="0.3">
      <c r="A9928" t="s">
        <v>4164</v>
      </c>
      <c r="B9928" s="2">
        <v>5399</v>
      </c>
      <c r="C9928" t="s">
        <v>7209</v>
      </c>
      <c r="D9928">
        <v>1</v>
      </c>
      <c r="E9928" s="1">
        <v>179.88</v>
      </c>
      <c r="F9928" s="3">
        <v>45869</v>
      </c>
      <c r="G9928">
        <v>129109</v>
      </c>
      <c r="H9928" t="s">
        <v>7197</v>
      </c>
    </row>
    <row r="9929" spans="1:8" x14ac:dyDescent="0.3">
      <c r="A9929" t="s">
        <v>4164</v>
      </c>
      <c r="B9929" s="2">
        <v>5351</v>
      </c>
      <c r="C9929" t="s">
        <v>7183</v>
      </c>
      <c r="D9929">
        <v>5</v>
      </c>
      <c r="E9929" s="1">
        <v>504</v>
      </c>
      <c r="F9929" s="3">
        <v>45869</v>
      </c>
      <c r="G9929">
        <v>129109</v>
      </c>
      <c r="H9929" t="s">
        <v>7181</v>
      </c>
    </row>
    <row r="9930" spans="1:8" x14ac:dyDescent="0.3">
      <c r="A9930" t="s">
        <v>2160</v>
      </c>
      <c r="B9930" s="2">
        <v>17898994908729</v>
      </c>
      <c r="C9930" t="s">
        <v>7207</v>
      </c>
      <c r="D9930">
        <v>1</v>
      </c>
      <c r="E9930" s="1">
        <v>61.24</v>
      </c>
      <c r="F9930" s="3">
        <v>45869</v>
      </c>
      <c r="G9930">
        <v>129110</v>
      </c>
      <c r="H9930" t="s">
        <v>7185</v>
      </c>
    </row>
    <row r="9931" spans="1:8" x14ac:dyDescent="0.3">
      <c r="A9931" t="s">
        <v>2160</v>
      </c>
      <c r="B9931" s="2">
        <v>5078</v>
      </c>
      <c r="C9931" t="s">
        <v>7193</v>
      </c>
      <c r="D9931">
        <v>1</v>
      </c>
      <c r="E9931" s="1">
        <v>51.41</v>
      </c>
      <c r="F9931" s="3">
        <v>45869</v>
      </c>
      <c r="G9931">
        <v>129110</v>
      </c>
      <c r="H9931" t="s">
        <v>7177</v>
      </c>
    </row>
    <row r="9932" spans="1:8" x14ac:dyDescent="0.3">
      <c r="A9932" t="s">
        <v>2160</v>
      </c>
      <c r="B9932" s="2">
        <v>5061</v>
      </c>
      <c r="C9932" t="s">
        <v>7208</v>
      </c>
      <c r="D9932">
        <v>2</v>
      </c>
      <c r="E9932" s="1">
        <v>102.82</v>
      </c>
      <c r="F9932" s="3">
        <v>45869</v>
      </c>
      <c r="G9932">
        <v>129110</v>
      </c>
      <c r="H9932" t="s">
        <v>7177</v>
      </c>
    </row>
    <row r="9933" spans="1:8" x14ac:dyDescent="0.3">
      <c r="A9933" t="s">
        <v>2160</v>
      </c>
      <c r="B9933" s="2">
        <v>8774</v>
      </c>
      <c r="C9933" t="s">
        <v>7178</v>
      </c>
      <c r="D9933">
        <v>2</v>
      </c>
      <c r="E9933" s="1">
        <v>247.75</v>
      </c>
      <c r="F9933" s="3">
        <v>45869</v>
      </c>
      <c r="G9933">
        <v>129110</v>
      </c>
      <c r="H9933" t="s">
        <v>7179</v>
      </c>
    </row>
    <row r="9934" spans="1:8" x14ac:dyDescent="0.3">
      <c r="A9934" t="s">
        <v>2160</v>
      </c>
      <c r="B9934" s="2">
        <v>5375</v>
      </c>
      <c r="C9934" t="s">
        <v>7180</v>
      </c>
      <c r="D9934">
        <v>1</v>
      </c>
      <c r="E9934" s="1">
        <v>85.64</v>
      </c>
      <c r="F9934" s="3">
        <v>45869</v>
      </c>
      <c r="G9934">
        <v>129110</v>
      </c>
      <c r="H9934" t="s">
        <v>7181</v>
      </c>
    </row>
    <row r="9935" spans="1:8" x14ac:dyDescent="0.3">
      <c r="A9935" t="s">
        <v>2160</v>
      </c>
      <c r="B9935" s="2">
        <v>5351</v>
      </c>
      <c r="C9935" t="s">
        <v>7183</v>
      </c>
      <c r="D9935">
        <v>2</v>
      </c>
      <c r="E9935" s="1">
        <v>171.29</v>
      </c>
      <c r="F9935" s="3">
        <v>45869</v>
      </c>
      <c r="G9935">
        <v>129110</v>
      </c>
      <c r="H9935" t="s">
        <v>7181</v>
      </c>
    </row>
    <row r="9936" spans="1:8" x14ac:dyDescent="0.3">
      <c r="A9936" t="s">
        <v>2160</v>
      </c>
      <c r="B9936" s="2">
        <v>5368</v>
      </c>
      <c r="C9936" t="s">
        <v>7182</v>
      </c>
      <c r="D9936">
        <v>2</v>
      </c>
      <c r="E9936" s="1">
        <v>171.28</v>
      </c>
      <c r="F9936" s="3">
        <v>45869</v>
      </c>
      <c r="G9936">
        <v>129110</v>
      </c>
      <c r="H9936" t="s">
        <v>7181</v>
      </c>
    </row>
    <row r="9937" spans="1:8" x14ac:dyDescent="0.3">
      <c r="A9937" t="s">
        <v>1987</v>
      </c>
      <c r="B9937" s="2">
        <v>17898994908712</v>
      </c>
      <c r="C9937" t="s">
        <v>7186</v>
      </c>
      <c r="D9937">
        <v>1</v>
      </c>
      <c r="E9937" s="1">
        <v>61.24</v>
      </c>
      <c r="F9937" s="3">
        <v>45869</v>
      </c>
      <c r="G9937">
        <v>129112</v>
      </c>
      <c r="H9937" t="s">
        <v>7185</v>
      </c>
    </row>
    <row r="9938" spans="1:8" x14ac:dyDescent="0.3">
      <c r="A9938" t="s">
        <v>1987</v>
      </c>
      <c r="B9938" s="2">
        <v>5306</v>
      </c>
      <c r="C9938" t="s">
        <v>7187</v>
      </c>
      <c r="D9938">
        <v>1</v>
      </c>
      <c r="E9938" s="1">
        <v>61.24</v>
      </c>
      <c r="F9938" s="3">
        <v>45869</v>
      </c>
      <c r="G9938">
        <v>129112</v>
      </c>
      <c r="H9938" t="s">
        <v>7185</v>
      </c>
    </row>
    <row r="9939" spans="1:8" x14ac:dyDescent="0.3">
      <c r="A9939" t="s">
        <v>1987</v>
      </c>
      <c r="B9939" s="2">
        <v>5085</v>
      </c>
      <c r="C9939" t="s">
        <v>7176</v>
      </c>
      <c r="D9939">
        <v>1</v>
      </c>
      <c r="E9939" s="1">
        <v>51.41</v>
      </c>
      <c r="F9939" s="3">
        <v>45869</v>
      </c>
      <c r="G9939">
        <v>129112</v>
      </c>
      <c r="H9939" t="s">
        <v>7177</v>
      </c>
    </row>
    <row r="9940" spans="1:8" x14ac:dyDescent="0.3">
      <c r="A9940" t="s">
        <v>1987</v>
      </c>
      <c r="B9940" s="2">
        <v>5078</v>
      </c>
      <c r="C9940" t="s">
        <v>7193</v>
      </c>
      <c r="D9940">
        <v>1</v>
      </c>
      <c r="E9940" s="1">
        <v>51.41</v>
      </c>
      <c r="F9940" s="3">
        <v>45869</v>
      </c>
      <c r="G9940">
        <v>129112</v>
      </c>
      <c r="H9940" t="s">
        <v>7177</v>
      </c>
    </row>
    <row r="9941" spans="1:8" x14ac:dyDescent="0.3">
      <c r="A9941" t="s">
        <v>1987</v>
      </c>
      <c r="B9941" s="2">
        <v>5061</v>
      </c>
      <c r="C9941" t="s">
        <v>7208</v>
      </c>
      <c r="D9941">
        <v>1</v>
      </c>
      <c r="E9941" s="1">
        <v>51.41</v>
      </c>
      <c r="F9941" s="3">
        <v>45869</v>
      </c>
      <c r="G9941">
        <v>129112</v>
      </c>
      <c r="H9941" t="s">
        <v>7177</v>
      </c>
    </row>
    <row r="9942" spans="1:8" x14ac:dyDescent="0.3">
      <c r="A9942" t="s">
        <v>1987</v>
      </c>
      <c r="B9942" s="2">
        <v>8774</v>
      </c>
      <c r="C9942" t="s">
        <v>7178</v>
      </c>
      <c r="D9942">
        <v>2</v>
      </c>
      <c r="E9942" s="1">
        <v>247.75</v>
      </c>
      <c r="F9942" s="3">
        <v>45869</v>
      </c>
      <c r="G9942">
        <v>129112</v>
      </c>
      <c r="H9942" t="s">
        <v>7179</v>
      </c>
    </row>
    <row r="9943" spans="1:8" x14ac:dyDescent="0.3">
      <c r="A9943" t="s">
        <v>1987</v>
      </c>
      <c r="B9943" s="2">
        <v>8767</v>
      </c>
      <c r="C9943" t="s">
        <v>7192</v>
      </c>
      <c r="D9943">
        <v>2</v>
      </c>
      <c r="E9943" s="1">
        <v>247.75</v>
      </c>
      <c r="F9943" s="3">
        <v>45869</v>
      </c>
      <c r="G9943">
        <v>129112</v>
      </c>
      <c r="H9943" t="s">
        <v>7179</v>
      </c>
    </row>
    <row r="9944" spans="1:8" x14ac:dyDescent="0.3">
      <c r="A9944" t="s">
        <v>1987</v>
      </c>
      <c r="B9944" s="2">
        <v>5290</v>
      </c>
      <c r="C9944" t="s">
        <v>7203</v>
      </c>
      <c r="D9944">
        <v>1</v>
      </c>
      <c r="E9944" s="1">
        <v>85.64</v>
      </c>
      <c r="F9944" s="3">
        <v>45869</v>
      </c>
      <c r="G9944">
        <v>129112</v>
      </c>
      <c r="H9944" t="s">
        <v>7195</v>
      </c>
    </row>
    <row r="9945" spans="1:8" x14ac:dyDescent="0.3">
      <c r="A9945" t="s">
        <v>1987</v>
      </c>
      <c r="B9945" s="2">
        <v>5283</v>
      </c>
      <c r="C9945" t="s">
        <v>7194</v>
      </c>
      <c r="D9945">
        <v>1</v>
      </c>
      <c r="E9945" s="1">
        <v>85.64</v>
      </c>
      <c r="F9945" s="3">
        <v>45869</v>
      </c>
      <c r="G9945">
        <v>129112</v>
      </c>
      <c r="H9945" t="s">
        <v>7195</v>
      </c>
    </row>
    <row r="9946" spans="1:8" x14ac:dyDescent="0.3">
      <c r="A9946" t="s">
        <v>998</v>
      </c>
      <c r="B9946" s="2">
        <v>17898994908729</v>
      </c>
      <c r="C9946" t="s">
        <v>7207</v>
      </c>
      <c r="D9946">
        <v>1</v>
      </c>
      <c r="E9946" s="1">
        <v>61.24</v>
      </c>
      <c r="F9946" s="3">
        <v>45869</v>
      </c>
      <c r="G9946">
        <v>129140</v>
      </c>
      <c r="H9946" t="s">
        <v>7185</v>
      </c>
    </row>
    <row r="9947" spans="1:8" x14ac:dyDescent="0.3">
      <c r="A9947" t="s">
        <v>998</v>
      </c>
      <c r="B9947" s="2">
        <v>17898994908712</v>
      </c>
      <c r="C9947" t="s">
        <v>7186</v>
      </c>
      <c r="D9947">
        <v>2</v>
      </c>
      <c r="E9947" s="1">
        <v>122.47</v>
      </c>
      <c r="F9947" s="3">
        <v>45869</v>
      </c>
      <c r="G9947">
        <v>129140</v>
      </c>
      <c r="H9947" t="s">
        <v>7185</v>
      </c>
    </row>
    <row r="9948" spans="1:8" x14ac:dyDescent="0.3">
      <c r="A9948" t="s">
        <v>998</v>
      </c>
      <c r="B9948" s="2">
        <v>17898994908750</v>
      </c>
      <c r="C9948" t="s">
        <v>7188</v>
      </c>
      <c r="D9948">
        <v>1</v>
      </c>
      <c r="E9948" s="1">
        <v>61.24</v>
      </c>
      <c r="F9948" s="3">
        <v>45869</v>
      </c>
      <c r="G9948">
        <v>129140</v>
      </c>
      <c r="H9948" t="s">
        <v>7185</v>
      </c>
    </row>
    <row r="9949" spans="1:8" x14ac:dyDescent="0.3">
      <c r="A9949" t="s">
        <v>998</v>
      </c>
      <c r="B9949" s="2">
        <v>27898994908757</v>
      </c>
      <c r="C9949" t="s">
        <v>7184</v>
      </c>
      <c r="D9949">
        <v>1</v>
      </c>
      <c r="E9949" s="1">
        <v>61.24</v>
      </c>
      <c r="F9949" s="3">
        <v>45869</v>
      </c>
      <c r="G9949">
        <v>129140</v>
      </c>
      <c r="H9949" t="s">
        <v>7185</v>
      </c>
    </row>
    <row r="9950" spans="1:8" x14ac:dyDescent="0.3">
      <c r="A9950" t="s">
        <v>998</v>
      </c>
      <c r="B9950" s="2">
        <v>5306</v>
      </c>
      <c r="C9950" t="s">
        <v>7187</v>
      </c>
      <c r="D9950">
        <v>1</v>
      </c>
      <c r="E9950" s="1">
        <v>61.24</v>
      </c>
      <c r="F9950" s="3">
        <v>45869</v>
      </c>
      <c r="G9950">
        <v>129140</v>
      </c>
      <c r="H9950" t="s">
        <v>7185</v>
      </c>
    </row>
    <row r="9951" spans="1:8" x14ac:dyDescent="0.3">
      <c r="A9951" t="s">
        <v>998</v>
      </c>
      <c r="B9951" s="2">
        <v>5085</v>
      </c>
      <c r="C9951" t="s">
        <v>7176</v>
      </c>
      <c r="D9951">
        <v>1</v>
      </c>
      <c r="E9951" s="1">
        <v>54.43</v>
      </c>
      <c r="F9951" s="3">
        <v>45869</v>
      </c>
      <c r="G9951">
        <v>129140</v>
      </c>
      <c r="H9951" t="s">
        <v>7177</v>
      </c>
    </row>
    <row r="9952" spans="1:8" x14ac:dyDescent="0.3">
      <c r="A9952" t="s">
        <v>998</v>
      </c>
      <c r="B9952" s="2">
        <v>5061</v>
      </c>
      <c r="C9952" t="s">
        <v>7208</v>
      </c>
      <c r="D9952">
        <v>1</v>
      </c>
      <c r="E9952" s="1">
        <v>54.43</v>
      </c>
      <c r="F9952" s="3">
        <v>45869</v>
      </c>
      <c r="G9952">
        <v>129140</v>
      </c>
      <c r="H9952" t="s">
        <v>7177</v>
      </c>
    </row>
    <row r="9953" spans="1:8" x14ac:dyDescent="0.3">
      <c r="A9953" t="s">
        <v>998</v>
      </c>
      <c r="B9953" s="2">
        <v>8774</v>
      </c>
      <c r="C9953" t="s">
        <v>7178</v>
      </c>
      <c r="D9953">
        <v>1</v>
      </c>
      <c r="E9953" s="1">
        <v>123.88</v>
      </c>
      <c r="F9953" s="3">
        <v>45869</v>
      </c>
      <c r="G9953">
        <v>129140</v>
      </c>
      <c r="H9953" t="s">
        <v>7179</v>
      </c>
    </row>
    <row r="9954" spans="1:8" x14ac:dyDescent="0.3">
      <c r="A9954" t="s">
        <v>998</v>
      </c>
      <c r="B9954" s="2">
        <v>8767</v>
      </c>
      <c r="C9954" t="s">
        <v>7192</v>
      </c>
      <c r="D9954">
        <v>1</v>
      </c>
      <c r="E9954" s="1">
        <v>123.88</v>
      </c>
      <c r="F9954" s="3">
        <v>45869</v>
      </c>
      <c r="G9954">
        <v>129140</v>
      </c>
      <c r="H9954" t="s">
        <v>7179</v>
      </c>
    </row>
    <row r="9955" spans="1:8" x14ac:dyDescent="0.3">
      <c r="A9955" t="s">
        <v>998</v>
      </c>
      <c r="B9955" s="2">
        <v>5290</v>
      </c>
      <c r="C9955" t="s">
        <v>7203</v>
      </c>
      <c r="D9955">
        <v>1</v>
      </c>
      <c r="E9955" s="1">
        <v>91.26</v>
      </c>
      <c r="F9955" s="3">
        <v>45869</v>
      </c>
      <c r="G9955">
        <v>129140</v>
      </c>
      <c r="H9955" t="s">
        <v>7195</v>
      </c>
    </row>
    <row r="9956" spans="1:8" x14ac:dyDescent="0.3">
      <c r="A9956" t="s">
        <v>998</v>
      </c>
      <c r="B9956" s="2">
        <v>5283</v>
      </c>
      <c r="C9956" t="s">
        <v>7194</v>
      </c>
      <c r="D9956">
        <v>1</v>
      </c>
      <c r="E9956" s="1">
        <v>91.26</v>
      </c>
      <c r="F9956" s="3">
        <v>45869</v>
      </c>
      <c r="G9956">
        <v>129140</v>
      </c>
      <c r="H9956" t="s">
        <v>7195</v>
      </c>
    </row>
    <row r="9957" spans="1:8" x14ac:dyDescent="0.3">
      <c r="A9957" t="s">
        <v>998</v>
      </c>
      <c r="B9957" s="2">
        <v>5276</v>
      </c>
      <c r="C9957" t="s">
        <v>7201</v>
      </c>
      <c r="D9957">
        <v>1</v>
      </c>
      <c r="E9957" s="1">
        <v>63.72</v>
      </c>
      <c r="F9957" s="3">
        <v>45869</v>
      </c>
      <c r="G9957">
        <v>129140</v>
      </c>
      <c r="H9957" t="s">
        <v>7190</v>
      </c>
    </row>
    <row r="9958" spans="1:8" x14ac:dyDescent="0.3">
      <c r="A9958" t="s">
        <v>998</v>
      </c>
      <c r="B9958" s="2">
        <v>5269</v>
      </c>
      <c r="C9958" t="s">
        <v>7206</v>
      </c>
      <c r="D9958">
        <v>1</v>
      </c>
      <c r="E9958" s="1">
        <v>63.72</v>
      </c>
      <c r="F9958" s="3">
        <v>45869</v>
      </c>
      <c r="G9958">
        <v>129140</v>
      </c>
      <c r="H9958" t="s">
        <v>7190</v>
      </c>
    </row>
    <row r="9959" spans="1:8" x14ac:dyDescent="0.3">
      <c r="A9959" t="s">
        <v>998</v>
      </c>
      <c r="B9959" s="2">
        <v>5252</v>
      </c>
      <c r="C9959" t="s">
        <v>7212</v>
      </c>
      <c r="D9959">
        <v>1</v>
      </c>
      <c r="E9959" s="1">
        <v>63.72</v>
      </c>
      <c r="F9959" s="3">
        <v>45869</v>
      </c>
      <c r="G9959">
        <v>129140</v>
      </c>
      <c r="H9959" t="s">
        <v>7190</v>
      </c>
    </row>
    <row r="9960" spans="1:8" x14ac:dyDescent="0.3">
      <c r="A9960" t="s">
        <v>998</v>
      </c>
      <c r="B9960" s="2">
        <v>5375</v>
      </c>
      <c r="C9960" t="s">
        <v>7180</v>
      </c>
      <c r="D9960">
        <v>1</v>
      </c>
      <c r="E9960" s="1">
        <v>90.72</v>
      </c>
      <c r="F9960" s="3">
        <v>45869</v>
      </c>
      <c r="G9960">
        <v>129140</v>
      </c>
      <c r="H9960" t="s">
        <v>7181</v>
      </c>
    </row>
    <row r="9961" spans="1:8" x14ac:dyDescent="0.3">
      <c r="A9961" t="s">
        <v>998</v>
      </c>
      <c r="B9961" s="2">
        <v>5351</v>
      </c>
      <c r="C9961" t="s">
        <v>7183</v>
      </c>
      <c r="D9961">
        <v>1</v>
      </c>
      <c r="E9961" s="1">
        <v>90.72</v>
      </c>
      <c r="F9961" s="3">
        <v>45869</v>
      </c>
      <c r="G9961">
        <v>129140</v>
      </c>
      <c r="H9961" t="s">
        <v>7181</v>
      </c>
    </row>
    <row r="9962" spans="1:8" x14ac:dyDescent="0.3">
      <c r="A9962" t="s">
        <v>998</v>
      </c>
      <c r="B9962" s="2">
        <v>5368</v>
      </c>
      <c r="C9962" t="s">
        <v>7182</v>
      </c>
      <c r="D9962">
        <v>1</v>
      </c>
      <c r="E9962" s="1">
        <v>90.7</v>
      </c>
      <c r="F9962" s="3">
        <v>45869</v>
      </c>
      <c r="G9962">
        <v>129140</v>
      </c>
      <c r="H9962" t="s">
        <v>7181</v>
      </c>
    </row>
    <row r="9963" spans="1:8" x14ac:dyDescent="0.3">
      <c r="A9963" t="s">
        <v>2800</v>
      </c>
      <c r="B9963" s="2">
        <v>49464</v>
      </c>
      <c r="C9963" t="s">
        <v>7213</v>
      </c>
      <c r="D9963">
        <v>-1</v>
      </c>
      <c r="E9963" s="1">
        <v>-79.38</v>
      </c>
      <c r="F9963" s="3">
        <v>45870</v>
      </c>
      <c r="G9963">
        <v>73394</v>
      </c>
      <c r="H9963" t="s">
        <v>7214</v>
      </c>
    </row>
    <row r="9964" spans="1:8" x14ac:dyDescent="0.3">
      <c r="A9964" t="s">
        <v>3273</v>
      </c>
      <c r="B9964" s="2">
        <v>5313</v>
      </c>
      <c r="C9964" t="s">
        <v>7189</v>
      </c>
      <c r="D9964">
        <v>1</v>
      </c>
      <c r="E9964" s="1">
        <v>88.2</v>
      </c>
      <c r="F9964" s="3">
        <v>45870</v>
      </c>
      <c r="G9964">
        <v>129260</v>
      </c>
      <c r="H9964" t="s">
        <v>7190</v>
      </c>
    </row>
    <row r="9965" spans="1:8" x14ac:dyDescent="0.3">
      <c r="A9965" t="s">
        <v>3273</v>
      </c>
      <c r="B9965" s="2">
        <v>17898994908729</v>
      </c>
      <c r="C9965" t="s">
        <v>7207</v>
      </c>
      <c r="D9965">
        <v>1</v>
      </c>
      <c r="E9965" s="1">
        <v>68.040000000000006</v>
      </c>
      <c r="F9965" s="3">
        <v>45870</v>
      </c>
      <c r="G9965">
        <v>129260</v>
      </c>
      <c r="H9965" t="s">
        <v>7185</v>
      </c>
    </row>
    <row r="9966" spans="1:8" x14ac:dyDescent="0.3">
      <c r="A9966" t="s">
        <v>3273</v>
      </c>
      <c r="B9966" s="2">
        <v>17898994908750</v>
      </c>
      <c r="C9966" t="s">
        <v>7188</v>
      </c>
      <c r="D9966">
        <v>1</v>
      </c>
      <c r="E9966" s="1">
        <v>68.040000000000006</v>
      </c>
      <c r="F9966" s="3">
        <v>45870</v>
      </c>
      <c r="G9966">
        <v>129260</v>
      </c>
      <c r="H9966" t="s">
        <v>7185</v>
      </c>
    </row>
    <row r="9967" spans="1:8" x14ac:dyDescent="0.3">
      <c r="A9967" t="s">
        <v>3273</v>
      </c>
      <c r="B9967" s="2">
        <v>27898994908757</v>
      </c>
      <c r="C9967" t="s">
        <v>7184</v>
      </c>
      <c r="D9967">
        <v>1</v>
      </c>
      <c r="E9967" s="1">
        <v>68.040000000000006</v>
      </c>
      <c r="F9967" s="3">
        <v>45870</v>
      </c>
      <c r="G9967">
        <v>129260</v>
      </c>
      <c r="H9967" t="s">
        <v>7185</v>
      </c>
    </row>
    <row r="9968" spans="1:8" x14ac:dyDescent="0.3">
      <c r="A9968" t="s">
        <v>3273</v>
      </c>
      <c r="B9968" s="2">
        <v>5078</v>
      </c>
      <c r="C9968" t="s">
        <v>7193</v>
      </c>
      <c r="D9968">
        <v>1</v>
      </c>
      <c r="E9968" s="1">
        <v>60.48</v>
      </c>
      <c r="F9968" s="3">
        <v>45870</v>
      </c>
      <c r="G9968">
        <v>129260</v>
      </c>
      <c r="H9968" t="s">
        <v>7177</v>
      </c>
    </row>
    <row r="9969" spans="1:8" x14ac:dyDescent="0.3">
      <c r="A9969" t="s">
        <v>3273</v>
      </c>
      <c r="B9969" s="2">
        <v>5061</v>
      </c>
      <c r="C9969" t="s">
        <v>7208</v>
      </c>
      <c r="D9969">
        <v>2</v>
      </c>
      <c r="E9969" s="1">
        <v>120.96</v>
      </c>
      <c r="F9969" s="3">
        <v>45870</v>
      </c>
      <c r="G9969">
        <v>129260</v>
      </c>
      <c r="H9969" t="s">
        <v>7177</v>
      </c>
    </row>
    <row r="9970" spans="1:8" x14ac:dyDescent="0.3">
      <c r="A9970" t="s">
        <v>3273</v>
      </c>
      <c r="B9970" s="2">
        <v>8774</v>
      </c>
      <c r="C9970" t="s">
        <v>7178</v>
      </c>
      <c r="D9970">
        <v>2</v>
      </c>
      <c r="E9970" s="1">
        <v>275.27999999999997</v>
      </c>
      <c r="F9970" s="3">
        <v>45870</v>
      </c>
      <c r="G9970">
        <v>129260</v>
      </c>
      <c r="H9970" t="s">
        <v>7179</v>
      </c>
    </row>
    <row r="9971" spans="1:8" x14ac:dyDescent="0.3">
      <c r="A9971" t="s">
        <v>3273</v>
      </c>
      <c r="B9971" s="2">
        <v>8767</v>
      </c>
      <c r="C9971" t="s">
        <v>7192</v>
      </c>
      <c r="D9971">
        <v>2</v>
      </c>
      <c r="E9971" s="1">
        <v>275.27999999999997</v>
      </c>
      <c r="F9971" s="3">
        <v>45870</v>
      </c>
      <c r="G9971">
        <v>129260</v>
      </c>
      <c r="H9971" t="s">
        <v>7179</v>
      </c>
    </row>
    <row r="9972" spans="1:8" x14ac:dyDescent="0.3">
      <c r="A9972" t="s">
        <v>3273</v>
      </c>
      <c r="B9972" s="2">
        <v>5269</v>
      </c>
      <c r="C9972" t="s">
        <v>7206</v>
      </c>
      <c r="D9972">
        <v>1</v>
      </c>
      <c r="E9972" s="1">
        <v>70.8</v>
      </c>
      <c r="F9972" s="3">
        <v>45870</v>
      </c>
      <c r="G9972">
        <v>129260</v>
      </c>
      <c r="H9972" t="s">
        <v>7190</v>
      </c>
    </row>
    <row r="9973" spans="1:8" x14ac:dyDescent="0.3">
      <c r="A9973" t="s">
        <v>3273</v>
      </c>
      <c r="B9973" s="2">
        <v>5252</v>
      </c>
      <c r="C9973" t="s">
        <v>7212</v>
      </c>
      <c r="D9973">
        <v>1</v>
      </c>
      <c r="E9973" s="1">
        <v>70.8</v>
      </c>
      <c r="F9973" s="3">
        <v>45870</v>
      </c>
      <c r="G9973">
        <v>129260</v>
      </c>
      <c r="H9973" t="s">
        <v>7190</v>
      </c>
    </row>
    <row r="9974" spans="1:8" x14ac:dyDescent="0.3">
      <c r="A9974" t="s">
        <v>3273</v>
      </c>
      <c r="B9974" s="2">
        <v>5375</v>
      </c>
      <c r="C9974" t="s">
        <v>7180</v>
      </c>
      <c r="D9974">
        <v>2</v>
      </c>
      <c r="E9974" s="1">
        <v>201.6</v>
      </c>
      <c r="F9974" s="3">
        <v>45870</v>
      </c>
      <c r="G9974">
        <v>129260</v>
      </c>
      <c r="H9974" t="s">
        <v>7181</v>
      </c>
    </row>
    <row r="9975" spans="1:8" x14ac:dyDescent="0.3">
      <c r="A9975" t="s">
        <v>3273</v>
      </c>
      <c r="B9975" s="2">
        <v>5351</v>
      </c>
      <c r="C9975" t="s">
        <v>7183</v>
      </c>
      <c r="D9975">
        <v>2</v>
      </c>
      <c r="E9975" s="1">
        <v>201.6</v>
      </c>
      <c r="F9975" s="3">
        <v>45870</v>
      </c>
      <c r="G9975">
        <v>129260</v>
      </c>
      <c r="H9975" t="s">
        <v>7181</v>
      </c>
    </row>
    <row r="9976" spans="1:8" x14ac:dyDescent="0.3">
      <c r="A9976" t="s">
        <v>3273</v>
      </c>
      <c r="B9976" s="2">
        <v>5368</v>
      </c>
      <c r="C9976" t="s">
        <v>7182</v>
      </c>
      <c r="D9976">
        <v>1</v>
      </c>
      <c r="E9976" s="1">
        <v>100.8</v>
      </c>
      <c r="F9976" s="3">
        <v>45870</v>
      </c>
      <c r="G9976">
        <v>129260</v>
      </c>
      <c r="H9976" t="s">
        <v>7181</v>
      </c>
    </row>
    <row r="9977" spans="1:8" x14ac:dyDescent="0.3">
      <c r="A9977" t="s">
        <v>3277</v>
      </c>
      <c r="B9977" s="2">
        <v>27898994908757</v>
      </c>
      <c r="C9977" t="s">
        <v>7184</v>
      </c>
      <c r="D9977">
        <v>1</v>
      </c>
      <c r="E9977" s="1">
        <v>68.040000000000006</v>
      </c>
      <c r="F9977" s="3">
        <v>45870</v>
      </c>
      <c r="G9977">
        <v>129261</v>
      </c>
      <c r="H9977" t="s">
        <v>7185</v>
      </c>
    </row>
    <row r="9978" spans="1:8" x14ac:dyDescent="0.3">
      <c r="A9978" t="s">
        <v>3277</v>
      </c>
      <c r="B9978" s="2">
        <v>5085</v>
      </c>
      <c r="C9978" t="s">
        <v>7176</v>
      </c>
      <c r="D9978">
        <v>1</v>
      </c>
      <c r="E9978" s="1">
        <v>60.48</v>
      </c>
      <c r="F9978" s="3">
        <v>45870</v>
      </c>
      <c r="G9978">
        <v>129261</v>
      </c>
      <c r="H9978" t="s">
        <v>7177</v>
      </c>
    </row>
    <row r="9979" spans="1:8" x14ac:dyDescent="0.3">
      <c r="A9979" t="s">
        <v>3277</v>
      </c>
      <c r="B9979" s="2">
        <v>5078</v>
      </c>
      <c r="C9979" t="s">
        <v>7193</v>
      </c>
      <c r="D9979">
        <v>2</v>
      </c>
      <c r="E9979" s="1">
        <v>120.96</v>
      </c>
      <c r="F9979" s="3">
        <v>45870</v>
      </c>
      <c r="G9979">
        <v>129261</v>
      </c>
      <c r="H9979" t="s">
        <v>7177</v>
      </c>
    </row>
    <row r="9980" spans="1:8" x14ac:dyDescent="0.3">
      <c r="A9980" t="s">
        <v>3277</v>
      </c>
      <c r="B9980" s="2">
        <v>5061</v>
      </c>
      <c r="C9980" t="s">
        <v>7208</v>
      </c>
      <c r="D9980">
        <v>1</v>
      </c>
      <c r="E9980" s="1">
        <v>60.48</v>
      </c>
      <c r="F9980" s="3">
        <v>45870</v>
      </c>
      <c r="G9980">
        <v>129261</v>
      </c>
      <c r="H9980" t="s">
        <v>7177</v>
      </c>
    </row>
    <row r="9981" spans="1:8" x14ac:dyDescent="0.3">
      <c r="A9981" t="s">
        <v>3277</v>
      </c>
      <c r="B9981" s="2">
        <v>8774</v>
      </c>
      <c r="C9981" t="s">
        <v>7178</v>
      </c>
      <c r="D9981">
        <v>2</v>
      </c>
      <c r="E9981" s="1">
        <v>275.27999999999997</v>
      </c>
      <c r="F9981" s="3">
        <v>45870</v>
      </c>
      <c r="G9981">
        <v>129261</v>
      </c>
      <c r="H9981" t="s">
        <v>7179</v>
      </c>
    </row>
    <row r="9982" spans="1:8" x14ac:dyDescent="0.3">
      <c r="A9982" t="s">
        <v>3277</v>
      </c>
      <c r="B9982" s="2">
        <v>8767</v>
      </c>
      <c r="C9982" t="s">
        <v>7192</v>
      </c>
      <c r="D9982">
        <v>2</v>
      </c>
      <c r="E9982" s="1">
        <v>275.27999999999997</v>
      </c>
      <c r="F9982" s="3">
        <v>45870</v>
      </c>
      <c r="G9982">
        <v>129261</v>
      </c>
      <c r="H9982" t="s">
        <v>7179</v>
      </c>
    </row>
    <row r="9983" spans="1:8" x14ac:dyDescent="0.3">
      <c r="A9983" t="s">
        <v>3277</v>
      </c>
      <c r="B9983" s="2">
        <v>5283</v>
      </c>
      <c r="C9983" t="s">
        <v>7194</v>
      </c>
      <c r="D9983">
        <v>2</v>
      </c>
      <c r="E9983" s="1">
        <v>202.8</v>
      </c>
      <c r="F9983" s="3">
        <v>45870</v>
      </c>
      <c r="G9983">
        <v>129261</v>
      </c>
      <c r="H9983" t="s">
        <v>7195</v>
      </c>
    </row>
    <row r="9984" spans="1:8" x14ac:dyDescent="0.3">
      <c r="A9984" t="s">
        <v>3277</v>
      </c>
      <c r="B9984" s="2">
        <v>5252</v>
      </c>
      <c r="C9984" t="s">
        <v>7212</v>
      </c>
      <c r="D9984">
        <v>1</v>
      </c>
      <c r="E9984" s="1">
        <v>70.8</v>
      </c>
      <c r="F9984" s="3">
        <v>45870</v>
      </c>
      <c r="G9984">
        <v>129261</v>
      </c>
      <c r="H9984" t="s">
        <v>7190</v>
      </c>
    </row>
    <row r="9985" spans="1:8" x14ac:dyDescent="0.3">
      <c r="A9985" t="s">
        <v>3277</v>
      </c>
      <c r="B9985" s="2">
        <v>5419</v>
      </c>
      <c r="C9985" t="s">
        <v>7199</v>
      </c>
      <c r="D9985">
        <v>1</v>
      </c>
      <c r="E9985" s="1">
        <v>73.8</v>
      </c>
      <c r="F9985" s="3">
        <v>45870</v>
      </c>
      <c r="G9985">
        <v>129261</v>
      </c>
      <c r="H9985" t="s">
        <v>7197</v>
      </c>
    </row>
    <row r="9986" spans="1:8" x14ac:dyDescent="0.3">
      <c r="A9986" t="s">
        <v>3277</v>
      </c>
      <c r="B9986" s="2">
        <v>5375</v>
      </c>
      <c r="C9986" t="s">
        <v>7180</v>
      </c>
      <c r="D9986">
        <v>2</v>
      </c>
      <c r="E9986" s="1">
        <v>201.6</v>
      </c>
      <c r="F9986" s="3">
        <v>45870</v>
      </c>
      <c r="G9986">
        <v>129261</v>
      </c>
      <c r="H9986" t="s">
        <v>7181</v>
      </c>
    </row>
    <row r="9987" spans="1:8" x14ac:dyDescent="0.3">
      <c r="A9987" t="s">
        <v>3277</v>
      </c>
      <c r="B9987" s="2">
        <v>5351</v>
      </c>
      <c r="C9987" t="s">
        <v>7183</v>
      </c>
      <c r="D9987">
        <v>2</v>
      </c>
      <c r="E9987" s="1">
        <v>201.6</v>
      </c>
      <c r="F9987" s="3">
        <v>45870</v>
      </c>
      <c r="G9987">
        <v>129261</v>
      </c>
      <c r="H9987" t="s">
        <v>7181</v>
      </c>
    </row>
    <row r="9988" spans="1:8" x14ac:dyDescent="0.3">
      <c r="A9988" t="s">
        <v>3277</v>
      </c>
      <c r="B9988" s="2">
        <v>5368</v>
      </c>
      <c r="C9988" t="s">
        <v>7182</v>
      </c>
      <c r="D9988">
        <v>1</v>
      </c>
      <c r="E9988" s="1">
        <v>100.8</v>
      </c>
      <c r="F9988" s="3">
        <v>45870</v>
      </c>
      <c r="G9988">
        <v>129261</v>
      </c>
      <c r="H9988" t="s">
        <v>7181</v>
      </c>
    </row>
    <row r="9989" spans="1:8" x14ac:dyDescent="0.3">
      <c r="A9989" t="s">
        <v>2614</v>
      </c>
      <c r="B9989" s="2">
        <v>761</v>
      </c>
      <c r="C9989" t="s">
        <v>7213</v>
      </c>
      <c r="D9989">
        <v>-12</v>
      </c>
      <c r="E9989" s="1">
        <v>-101.4</v>
      </c>
      <c r="F9989" s="3">
        <v>45873</v>
      </c>
      <c r="G9989">
        <v>4</v>
      </c>
      <c r="H9989" t="s">
        <v>7214</v>
      </c>
    </row>
    <row r="9990" spans="1:8" x14ac:dyDescent="0.3">
      <c r="A9990" t="s">
        <v>4459</v>
      </c>
      <c r="B9990" s="2">
        <v>57477</v>
      </c>
      <c r="C9990" t="s">
        <v>7213</v>
      </c>
      <c r="D9990">
        <v>-6</v>
      </c>
      <c r="E9990" s="1">
        <v>-67.260000000000005</v>
      </c>
      <c r="F9990" s="3">
        <v>45873</v>
      </c>
      <c r="G9990">
        <v>23945</v>
      </c>
      <c r="H9990" t="s">
        <v>7214</v>
      </c>
    </row>
    <row r="9991" spans="1:8" x14ac:dyDescent="0.3">
      <c r="A9991" t="s">
        <v>4425</v>
      </c>
      <c r="B9991" s="2">
        <v>84532</v>
      </c>
      <c r="C9991" t="s">
        <v>7213</v>
      </c>
      <c r="D9991">
        <v>-12</v>
      </c>
      <c r="E9991" s="1">
        <v>-88.2</v>
      </c>
      <c r="F9991" s="3">
        <v>45874</v>
      </c>
      <c r="G9991">
        <v>147244</v>
      </c>
      <c r="H9991" t="s">
        <v>7214</v>
      </c>
    </row>
    <row r="9992" spans="1:8" x14ac:dyDescent="0.3">
      <c r="A9992" t="s">
        <v>3420</v>
      </c>
      <c r="B9992" s="2">
        <v>7898969895361</v>
      </c>
      <c r="C9992" t="s">
        <v>7213</v>
      </c>
      <c r="D9992">
        <v>-3</v>
      </c>
      <c r="E9992" s="1">
        <v>-23.31</v>
      </c>
      <c r="F9992" s="3">
        <v>45874</v>
      </c>
      <c r="G9992">
        <v>863601</v>
      </c>
      <c r="H9992" t="s">
        <v>7214</v>
      </c>
    </row>
    <row r="9993" spans="1:8" x14ac:dyDescent="0.3">
      <c r="A9993" t="s">
        <v>3420</v>
      </c>
      <c r="B9993" s="2">
        <v>7898969895354</v>
      </c>
      <c r="C9993" t="s">
        <v>7213</v>
      </c>
      <c r="D9993">
        <v>-1</v>
      </c>
      <c r="E9993" s="1">
        <v>-7.77</v>
      </c>
      <c r="F9993" s="3">
        <v>45874</v>
      </c>
      <c r="G9993">
        <v>863601</v>
      </c>
      <c r="H9993" t="s">
        <v>7214</v>
      </c>
    </row>
    <row r="9994" spans="1:8" x14ac:dyDescent="0.3">
      <c r="A9994" t="s">
        <v>3420</v>
      </c>
      <c r="B9994" s="2">
        <v>7898994908760</v>
      </c>
      <c r="C9994" t="s">
        <v>7213</v>
      </c>
      <c r="D9994">
        <v>-1</v>
      </c>
      <c r="E9994" s="1">
        <v>-11.17</v>
      </c>
      <c r="F9994" s="3">
        <v>45874</v>
      </c>
      <c r="G9994">
        <v>863601</v>
      </c>
      <c r="H9994" t="s">
        <v>7214</v>
      </c>
    </row>
    <row r="9995" spans="1:8" x14ac:dyDescent="0.3">
      <c r="A9995" t="s">
        <v>3420</v>
      </c>
      <c r="B9995" s="2">
        <v>7898969895071</v>
      </c>
      <c r="C9995" t="s">
        <v>7213</v>
      </c>
      <c r="D9995">
        <v>-1</v>
      </c>
      <c r="E9995" s="1">
        <v>-3.61</v>
      </c>
      <c r="F9995" s="3">
        <v>45874</v>
      </c>
      <c r="G9995">
        <v>863601</v>
      </c>
      <c r="H9995" t="s">
        <v>7214</v>
      </c>
    </row>
    <row r="9996" spans="1:8" x14ac:dyDescent="0.3">
      <c r="A9996" t="s">
        <v>3420</v>
      </c>
      <c r="B9996" s="2">
        <v>7898969895408</v>
      </c>
      <c r="C9996" t="s">
        <v>7213</v>
      </c>
      <c r="D9996">
        <v>-1</v>
      </c>
      <c r="E9996" s="1">
        <v>-6.11</v>
      </c>
      <c r="F9996" s="3">
        <v>45874</v>
      </c>
      <c r="G9996">
        <v>863601</v>
      </c>
      <c r="H9996" t="s">
        <v>7214</v>
      </c>
    </row>
    <row r="9997" spans="1:8" x14ac:dyDescent="0.3">
      <c r="A9997" t="s">
        <v>3420</v>
      </c>
      <c r="B9997" s="2">
        <v>7898969895286</v>
      </c>
      <c r="C9997" t="s">
        <v>7213</v>
      </c>
      <c r="D9997">
        <v>-6</v>
      </c>
      <c r="E9997" s="1">
        <v>-48.66</v>
      </c>
      <c r="F9997" s="3">
        <v>45874</v>
      </c>
      <c r="G9997">
        <v>863601</v>
      </c>
      <c r="H9997" t="s">
        <v>7214</v>
      </c>
    </row>
    <row r="9998" spans="1:8" x14ac:dyDescent="0.3">
      <c r="A9998" t="s">
        <v>3420</v>
      </c>
      <c r="B9998" s="2">
        <v>7898994908722</v>
      </c>
      <c r="C9998" t="s">
        <v>7207</v>
      </c>
      <c r="D9998">
        <v>-1</v>
      </c>
      <c r="E9998" s="1">
        <v>-5.46</v>
      </c>
      <c r="F9998" s="3">
        <v>45874</v>
      </c>
      <c r="G9998">
        <v>863601</v>
      </c>
      <c r="H9998" t="s">
        <v>7185</v>
      </c>
    </row>
    <row r="9999" spans="1:8" x14ac:dyDescent="0.3">
      <c r="A9999" t="s">
        <v>3420</v>
      </c>
      <c r="B9999" s="2">
        <v>7898969895309</v>
      </c>
      <c r="C9999" t="s">
        <v>7213</v>
      </c>
      <c r="D9999">
        <v>-2</v>
      </c>
      <c r="E9999" s="1">
        <v>-10.92</v>
      </c>
      <c r="F9999" s="3">
        <v>45874</v>
      </c>
      <c r="G9999">
        <v>863601</v>
      </c>
      <c r="H9999" t="s">
        <v>7214</v>
      </c>
    </row>
    <row r="10000" spans="1:8" x14ac:dyDescent="0.3">
      <c r="A10000" t="s">
        <v>3420</v>
      </c>
      <c r="B10000" s="2">
        <v>7898994908753</v>
      </c>
      <c r="C10000" t="s">
        <v>7188</v>
      </c>
      <c r="D10000">
        <v>-1</v>
      </c>
      <c r="E10000" s="1">
        <v>-5.46</v>
      </c>
      <c r="F10000" s="3">
        <v>45874</v>
      </c>
      <c r="G10000">
        <v>863601</v>
      </c>
      <c r="H10000" t="s">
        <v>7185</v>
      </c>
    </row>
    <row r="10001" spans="1:8" x14ac:dyDescent="0.3">
      <c r="A10001" t="s">
        <v>3420</v>
      </c>
      <c r="B10001" s="2">
        <v>7898969895279</v>
      </c>
      <c r="C10001" t="s">
        <v>7213</v>
      </c>
      <c r="D10001">
        <v>-2</v>
      </c>
      <c r="E10001" s="1">
        <v>-23.54</v>
      </c>
      <c r="F10001" s="3">
        <v>45874</v>
      </c>
      <c r="G10001">
        <v>863601</v>
      </c>
      <c r="H10001" t="s">
        <v>7214</v>
      </c>
    </row>
    <row r="10002" spans="1:8" x14ac:dyDescent="0.3">
      <c r="A10002" t="s">
        <v>3420</v>
      </c>
      <c r="B10002" s="2">
        <v>199689</v>
      </c>
      <c r="C10002" t="s">
        <v>7213</v>
      </c>
      <c r="D10002">
        <v>-2</v>
      </c>
      <c r="E10002" s="1">
        <v>-146.63999999999999</v>
      </c>
      <c r="F10002" s="3">
        <v>45874</v>
      </c>
      <c r="G10002">
        <v>863613</v>
      </c>
      <c r="H10002" t="s">
        <v>7214</v>
      </c>
    </row>
    <row r="10003" spans="1:8" x14ac:dyDescent="0.3">
      <c r="A10003" t="s">
        <v>3420</v>
      </c>
      <c r="B10003" s="2">
        <v>199690</v>
      </c>
      <c r="C10003" t="s">
        <v>7213</v>
      </c>
      <c r="D10003">
        <v>-2</v>
      </c>
      <c r="E10003" s="1">
        <v>-146.63999999999999</v>
      </c>
      <c r="F10003" s="3">
        <v>45874</v>
      </c>
      <c r="G10003">
        <v>863613</v>
      </c>
      <c r="H10003" t="s">
        <v>7214</v>
      </c>
    </row>
    <row r="10004" spans="1:8" x14ac:dyDescent="0.3">
      <c r="A10004" t="s">
        <v>3420</v>
      </c>
      <c r="B10004" s="2">
        <v>199693</v>
      </c>
      <c r="C10004" t="s">
        <v>7213</v>
      </c>
      <c r="D10004">
        <v>-5</v>
      </c>
      <c r="E10004" s="1">
        <v>-444.6</v>
      </c>
      <c r="F10004" s="3">
        <v>45874</v>
      </c>
      <c r="G10004">
        <v>863613</v>
      </c>
      <c r="H10004" t="s">
        <v>7214</v>
      </c>
    </row>
    <row r="10005" spans="1:8" x14ac:dyDescent="0.3">
      <c r="A10005" t="s">
        <v>3420</v>
      </c>
      <c r="B10005" s="2">
        <v>195636</v>
      </c>
      <c r="C10005" t="s">
        <v>7213</v>
      </c>
      <c r="D10005">
        <v>-9</v>
      </c>
      <c r="E10005" s="1">
        <v>-800.28</v>
      </c>
      <c r="F10005" s="3">
        <v>45874</v>
      </c>
      <c r="G10005">
        <v>863613</v>
      </c>
      <c r="H10005" t="s">
        <v>7214</v>
      </c>
    </row>
    <row r="10006" spans="1:8" x14ac:dyDescent="0.3">
      <c r="A10006" t="s">
        <v>803</v>
      </c>
      <c r="B10006" s="2">
        <v>17898994908712</v>
      </c>
      <c r="C10006" t="s">
        <v>7186</v>
      </c>
      <c r="D10006">
        <v>-1</v>
      </c>
      <c r="E10006" s="1">
        <v>-50.44</v>
      </c>
      <c r="F10006" s="3">
        <v>45875</v>
      </c>
      <c r="G10006">
        <v>10</v>
      </c>
      <c r="H10006" t="s">
        <v>7185</v>
      </c>
    </row>
    <row r="10007" spans="1:8" x14ac:dyDescent="0.3">
      <c r="A10007" t="s">
        <v>4938</v>
      </c>
      <c r="B10007" s="2" t="s">
        <v>7216</v>
      </c>
      <c r="C10007" t="s">
        <v>7213</v>
      </c>
      <c r="D10007">
        <v>-1</v>
      </c>
      <c r="E10007" s="1">
        <v>-57.44</v>
      </c>
      <c r="F10007" s="3">
        <v>45875</v>
      </c>
      <c r="G10007">
        <v>45012</v>
      </c>
      <c r="H10007" t="s">
        <v>7214</v>
      </c>
    </row>
    <row r="10008" spans="1:8" x14ac:dyDescent="0.3">
      <c r="A10008" t="s">
        <v>4322</v>
      </c>
      <c r="B10008" s="2">
        <v>17898994908729</v>
      </c>
      <c r="C10008" t="s">
        <v>7207</v>
      </c>
      <c r="D10008">
        <v>-5</v>
      </c>
      <c r="E10008" s="1">
        <v>-340.2</v>
      </c>
      <c r="F10008" s="3">
        <v>45875</v>
      </c>
      <c r="G10008">
        <v>129811</v>
      </c>
      <c r="H10008" t="s">
        <v>7185</v>
      </c>
    </row>
    <row r="10009" spans="1:8" x14ac:dyDescent="0.3">
      <c r="A10009" t="s">
        <v>4322</v>
      </c>
      <c r="B10009" s="2">
        <v>27898994908757</v>
      </c>
      <c r="C10009" t="s">
        <v>7184</v>
      </c>
      <c r="D10009">
        <v>-2</v>
      </c>
      <c r="E10009" s="1">
        <v>-136.08000000000001</v>
      </c>
      <c r="F10009" s="3">
        <v>45875</v>
      </c>
      <c r="G10009">
        <v>129811</v>
      </c>
      <c r="H10009" t="s">
        <v>7185</v>
      </c>
    </row>
    <row r="10010" spans="1:8" x14ac:dyDescent="0.3">
      <c r="A10010" t="s">
        <v>4322</v>
      </c>
      <c r="B10010" s="2">
        <v>5306</v>
      </c>
      <c r="C10010" t="s">
        <v>7187</v>
      </c>
      <c r="D10010">
        <v>-6</v>
      </c>
      <c r="E10010" s="1">
        <v>-408.24</v>
      </c>
      <c r="F10010" s="3">
        <v>45875</v>
      </c>
      <c r="G10010">
        <v>129811</v>
      </c>
      <c r="H10010" t="s">
        <v>7185</v>
      </c>
    </row>
    <row r="10011" spans="1:8" x14ac:dyDescent="0.3">
      <c r="A10011" t="s">
        <v>4322</v>
      </c>
      <c r="B10011" s="2">
        <v>5085</v>
      </c>
      <c r="C10011" t="s">
        <v>7176</v>
      </c>
      <c r="D10011">
        <v>-3</v>
      </c>
      <c r="E10011" s="1">
        <v>-181.44</v>
      </c>
      <c r="F10011" s="3">
        <v>45875</v>
      </c>
      <c r="G10011">
        <v>129811</v>
      </c>
      <c r="H10011" t="s">
        <v>7177</v>
      </c>
    </row>
    <row r="10012" spans="1:8" x14ac:dyDescent="0.3">
      <c r="A10012" t="s">
        <v>4322</v>
      </c>
      <c r="B10012" s="2">
        <v>5078</v>
      </c>
      <c r="C10012" t="s">
        <v>7193</v>
      </c>
      <c r="D10012">
        <v>-4</v>
      </c>
      <c r="E10012" s="1">
        <v>-241.92</v>
      </c>
      <c r="F10012" s="3">
        <v>45875</v>
      </c>
      <c r="G10012">
        <v>129811</v>
      </c>
      <c r="H10012" t="s">
        <v>7177</v>
      </c>
    </row>
    <row r="10013" spans="1:8" x14ac:dyDescent="0.3">
      <c r="A10013" t="s">
        <v>4322</v>
      </c>
      <c r="B10013" s="2">
        <v>5061</v>
      </c>
      <c r="C10013" t="s">
        <v>7208</v>
      </c>
      <c r="D10013">
        <v>-5</v>
      </c>
      <c r="E10013" s="1">
        <v>-302.39999999999998</v>
      </c>
      <c r="F10013" s="3">
        <v>45875</v>
      </c>
      <c r="G10013">
        <v>129811</v>
      </c>
      <c r="H10013" t="s">
        <v>7177</v>
      </c>
    </row>
    <row r="10014" spans="1:8" x14ac:dyDescent="0.3">
      <c r="A10014" t="s">
        <v>4322</v>
      </c>
      <c r="B10014" s="2">
        <v>8774</v>
      </c>
      <c r="C10014" t="s">
        <v>7178</v>
      </c>
      <c r="D10014">
        <v>-1</v>
      </c>
      <c r="E10014" s="1">
        <v>-137.63999999999999</v>
      </c>
      <c r="F10014" s="3">
        <v>45875</v>
      </c>
      <c r="G10014">
        <v>129811</v>
      </c>
      <c r="H10014" t="s">
        <v>7179</v>
      </c>
    </row>
    <row r="10015" spans="1:8" x14ac:dyDescent="0.3">
      <c r="A10015" t="s">
        <v>4322</v>
      </c>
      <c r="B10015" s="2">
        <v>5290</v>
      </c>
      <c r="C10015" t="s">
        <v>7203</v>
      </c>
      <c r="D10015">
        <v>-1</v>
      </c>
      <c r="E10015" s="1">
        <v>-101.4</v>
      </c>
      <c r="F10015" s="3">
        <v>45875</v>
      </c>
      <c r="G10015">
        <v>129811</v>
      </c>
      <c r="H10015" t="s">
        <v>7195</v>
      </c>
    </row>
    <row r="10016" spans="1:8" x14ac:dyDescent="0.3">
      <c r="A10016" t="s">
        <v>4322</v>
      </c>
      <c r="B10016" s="2">
        <v>5283</v>
      </c>
      <c r="C10016" t="s">
        <v>7194</v>
      </c>
      <c r="D10016">
        <v>-1</v>
      </c>
      <c r="E10016" s="1">
        <v>-101.4</v>
      </c>
      <c r="F10016" s="3">
        <v>45875</v>
      </c>
      <c r="G10016">
        <v>129811</v>
      </c>
      <c r="H10016" t="s">
        <v>7195</v>
      </c>
    </row>
    <row r="10017" spans="1:8" x14ac:dyDescent="0.3">
      <c r="A10017" t="s">
        <v>4322</v>
      </c>
      <c r="B10017" s="2">
        <v>5269</v>
      </c>
      <c r="C10017" t="s">
        <v>7206</v>
      </c>
      <c r="D10017">
        <v>-1</v>
      </c>
      <c r="E10017" s="1">
        <v>-70.8</v>
      </c>
      <c r="F10017" s="3">
        <v>45875</v>
      </c>
      <c r="G10017">
        <v>129811</v>
      </c>
      <c r="H10017" t="s">
        <v>7190</v>
      </c>
    </row>
    <row r="10018" spans="1:8" x14ac:dyDescent="0.3">
      <c r="A10018" t="s">
        <v>4322</v>
      </c>
      <c r="B10018" s="2">
        <v>5375</v>
      </c>
      <c r="C10018" t="s">
        <v>7180</v>
      </c>
      <c r="D10018">
        <v>-4</v>
      </c>
      <c r="E10018" s="1">
        <v>-403.2</v>
      </c>
      <c r="F10018" s="3">
        <v>45875</v>
      </c>
      <c r="G10018">
        <v>129811</v>
      </c>
      <c r="H10018" t="s">
        <v>7181</v>
      </c>
    </row>
    <row r="10019" spans="1:8" x14ac:dyDescent="0.3">
      <c r="A10019" t="s">
        <v>4322</v>
      </c>
      <c r="B10019" s="2">
        <v>5351</v>
      </c>
      <c r="C10019" t="s">
        <v>7183</v>
      </c>
      <c r="D10019">
        <v>-3</v>
      </c>
      <c r="E10019" s="1">
        <v>-302.39999999999998</v>
      </c>
      <c r="F10019" s="3">
        <v>45875</v>
      </c>
      <c r="G10019">
        <v>129811</v>
      </c>
      <c r="H10019" t="s">
        <v>7181</v>
      </c>
    </row>
    <row r="10020" spans="1:8" x14ac:dyDescent="0.3">
      <c r="A10020" t="s">
        <v>4322</v>
      </c>
      <c r="B10020" s="2">
        <v>5368</v>
      </c>
      <c r="C10020" t="s">
        <v>7182</v>
      </c>
      <c r="D10020">
        <v>-4</v>
      </c>
      <c r="E10020" s="1">
        <v>-403.2</v>
      </c>
      <c r="F10020" s="3">
        <v>45875</v>
      </c>
      <c r="G10020">
        <v>129811</v>
      </c>
      <c r="H10020" t="s">
        <v>7181</v>
      </c>
    </row>
    <row r="10021" spans="1:8" x14ac:dyDescent="0.3">
      <c r="A10021" t="s">
        <v>2800</v>
      </c>
      <c r="B10021" s="2">
        <v>5320</v>
      </c>
      <c r="C10021" t="s">
        <v>7191</v>
      </c>
      <c r="D10021">
        <v>-1</v>
      </c>
      <c r="E10021" s="1">
        <v>-88.2</v>
      </c>
      <c r="F10021" s="3">
        <v>45875</v>
      </c>
      <c r="G10021">
        <v>129815</v>
      </c>
      <c r="H10021" t="s">
        <v>7190</v>
      </c>
    </row>
    <row r="10022" spans="1:8" x14ac:dyDescent="0.3">
      <c r="A10022" t="s">
        <v>2800</v>
      </c>
      <c r="B10022" s="2">
        <v>17898994908729</v>
      </c>
      <c r="C10022" t="s">
        <v>7207</v>
      </c>
      <c r="D10022">
        <v>-1</v>
      </c>
      <c r="E10022" s="1">
        <v>-68.040000000000006</v>
      </c>
      <c r="F10022" s="3">
        <v>45875</v>
      </c>
      <c r="G10022">
        <v>129815</v>
      </c>
      <c r="H10022" t="s">
        <v>7185</v>
      </c>
    </row>
    <row r="10023" spans="1:8" x14ac:dyDescent="0.3">
      <c r="A10023" t="s">
        <v>2800</v>
      </c>
      <c r="B10023" s="2">
        <v>5306</v>
      </c>
      <c r="C10023" t="s">
        <v>7187</v>
      </c>
      <c r="D10023">
        <v>-2</v>
      </c>
      <c r="E10023" s="1">
        <v>-136.08000000000001</v>
      </c>
      <c r="F10023" s="3">
        <v>45875</v>
      </c>
      <c r="G10023">
        <v>129815</v>
      </c>
      <c r="H10023" t="s">
        <v>7185</v>
      </c>
    </row>
    <row r="10024" spans="1:8" x14ac:dyDescent="0.3">
      <c r="A10024" t="s">
        <v>2800</v>
      </c>
      <c r="B10024" s="2">
        <v>5078</v>
      </c>
      <c r="C10024" t="s">
        <v>7193</v>
      </c>
      <c r="D10024">
        <v>-1</v>
      </c>
      <c r="E10024" s="1">
        <v>-60.48</v>
      </c>
      <c r="F10024" s="3">
        <v>45875</v>
      </c>
      <c r="G10024">
        <v>129815</v>
      </c>
      <c r="H10024" t="s">
        <v>7177</v>
      </c>
    </row>
    <row r="10025" spans="1:8" x14ac:dyDescent="0.3">
      <c r="A10025" t="s">
        <v>2800</v>
      </c>
      <c r="B10025" s="2">
        <v>5061</v>
      </c>
      <c r="C10025" t="s">
        <v>7208</v>
      </c>
      <c r="D10025">
        <v>-2</v>
      </c>
      <c r="E10025" s="1">
        <v>-120.96</v>
      </c>
      <c r="F10025" s="3">
        <v>45875</v>
      </c>
      <c r="G10025">
        <v>129815</v>
      </c>
      <c r="H10025" t="s">
        <v>7177</v>
      </c>
    </row>
    <row r="10026" spans="1:8" x14ac:dyDescent="0.3">
      <c r="A10026" t="s">
        <v>2800</v>
      </c>
      <c r="B10026" s="2">
        <v>8774</v>
      </c>
      <c r="C10026" t="s">
        <v>7178</v>
      </c>
      <c r="D10026">
        <v>-1</v>
      </c>
      <c r="E10026" s="1">
        <v>-137.63999999999999</v>
      </c>
      <c r="F10026" s="3">
        <v>45875</v>
      </c>
      <c r="G10026">
        <v>129815</v>
      </c>
      <c r="H10026" t="s">
        <v>7179</v>
      </c>
    </row>
    <row r="10027" spans="1:8" x14ac:dyDescent="0.3">
      <c r="A10027" t="s">
        <v>2800</v>
      </c>
      <c r="B10027" s="2">
        <v>5290</v>
      </c>
      <c r="C10027" t="s">
        <v>7203</v>
      </c>
      <c r="D10027">
        <v>-1</v>
      </c>
      <c r="E10027" s="1">
        <v>-101.4</v>
      </c>
      <c r="F10027" s="3">
        <v>45875</v>
      </c>
      <c r="G10027">
        <v>129815</v>
      </c>
      <c r="H10027" t="s">
        <v>7195</v>
      </c>
    </row>
    <row r="10028" spans="1:8" x14ac:dyDescent="0.3">
      <c r="A10028" t="s">
        <v>2800</v>
      </c>
      <c r="B10028" s="2">
        <v>5351</v>
      </c>
      <c r="C10028" t="s">
        <v>7183</v>
      </c>
      <c r="D10028">
        <v>-2</v>
      </c>
      <c r="E10028" s="1">
        <v>-201.6</v>
      </c>
      <c r="F10028" s="3">
        <v>45875</v>
      </c>
      <c r="G10028">
        <v>129815</v>
      </c>
      <c r="H10028" t="s">
        <v>7181</v>
      </c>
    </row>
    <row r="10029" spans="1:8" x14ac:dyDescent="0.3">
      <c r="A10029" t="s">
        <v>2800</v>
      </c>
      <c r="B10029" s="2">
        <v>5368</v>
      </c>
      <c r="C10029" t="s">
        <v>7182</v>
      </c>
      <c r="D10029">
        <v>-2</v>
      </c>
      <c r="E10029" s="1">
        <v>-201.6</v>
      </c>
      <c r="F10029" s="3">
        <v>45875</v>
      </c>
      <c r="G10029">
        <v>129815</v>
      </c>
      <c r="H10029" t="s">
        <v>7181</v>
      </c>
    </row>
    <row r="10030" spans="1:8" x14ac:dyDescent="0.3">
      <c r="A10030" t="s">
        <v>2801</v>
      </c>
      <c r="B10030" s="2">
        <v>5320</v>
      </c>
      <c r="C10030" t="s">
        <v>7191</v>
      </c>
      <c r="D10030">
        <v>1</v>
      </c>
      <c r="E10030" s="1">
        <v>88.2</v>
      </c>
      <c r="F10030" s="3">
        <v>45875</v>
      </c>
      <c r="G10030">
        <v>129816</v>
      </c>
      <c r="H10030" t="s">
        <v>7190</v>
      </c>
    </row>
    <row r="10031" spans="1:8" x14ac:dyDescent="0.3">
      <c r="A10031" t="s">
        <v>2801</v>
      </c>
      <c r="B10031" s="2">
        <v>17898994908729</v>
      </c>
      <c r="C10031" t="s">
        <v>7207</v>
      </c>
      <c r="D10031">
        <v>1</v>
      </c>
      <c r="E10031" s="1">
        <v>68.040000000000006</v>
      </c>
      <c r="F10031" s="3">
        <v>45875</v>
      </c>
      <c r="G10031">
        <v>129816</v>
      </c>
      <c r="H10031" t="s">
        <v>7185</v>
      </c>
    </row>
    <row r="10032" spans="1:8" x14ac:dyDescent="0.3">
      <c r="A10032" t="s">
        <v>2801</v>
      </c>
      <c r="B10032" s="2">
        <v>5306</v>
      </c>
      <c r="C10032" t="s">
        <v>7187</v>
      </c>
      <c r="D10032">
        <v>2</v>
      </c>
      <c r="E10032" s="1">
        <v>136.08000000000001</v>
      </c>
      <c r="F10032" s="3">
        <v>45875</v>
      </c>
      <c r="G10032">
        <v>129816</v>
      </c>
      <c r="H10032" t="s">
        <v>7185</v>
      </c>
    </row>
    <row r="10033" spans="1:8" x14ac:dyDescent="0.3">
      <c r="A10033" t="s">
        <v>2801</v>
      </c>
      <c r="B10033" s="2">
        <v>5078</v>
      </c>
      <c r="C10033" t="s">
        <v>7193</v>
      </c>
      <c r="D10033">
        <v>1</v>
      </c>
      <c r="E10033" s="1">
        <v>60.48</v>
      </c>
      <c r="F10033" s="3">
        <v>45875</v>
      </c>
      <c r="G10033">
        <v>129816</v>
      </c>
      <c r="H10033" t="s">
        <v>7177</v>
      </c>
    </row>
    <row r="10034" spans="1:8" x14ac:dyDescent="0.3">
      <c r="A10034" t="s">
        <v>2801</v>
      </c>
      <c r="B10034" s="2">
        <v>5061</v>
      </c>
      <c r="C10034" t="s">
        <v>7208</v>
      </c>
      <c r="D10034">
        <v>2</v>
      </c>
      <c r="E10034" s="1">
        <v>120.96</v>
      </c>
      <c r="F10034" s="3">
        <v>45875</v>
      </c>
      <c r="G10034">
        <v>129816</v>
      </c>
      <c r="H10034" t="s">
        <v>7177</v>
      </c>
    </row>
    <row r="10035" spans="1:8" x14ac:dyDescent="0.3">
      <c r="A10035" t="s">
        <v>2801</v>
      </c>
      <c r="B10035" s="2">
        <v>8774</v>
      </c>
      <c r="C10035" t="s">
        <v>7178</v>
      </c>
      <c r="D10035">
        <v>1</v>
      </c>
      <c r="E10035" s="1">
        <v>137.63999999999999</v>
      </c>
      <c r="F10035" s="3">
        <v>45875</v>
      </c>
      <c r="G10035">
        <v>129816</v>
      </c>
      <c r="H10035" t="s">
        <v>7179</v>
      </c>
    </row>
    <row r="10036" spans="1:8" x14ac:dyDescent="0.3">
      <c r="A10036" t="s">
        <v>2801</v>
      </c>
      <c r="B10036" s="2">
        <v>5290</v>
      </c>
      <c r="C10036" t="s">
        <v>7203</v>
      </c>
      <c r="D10036">
        <v>1</v>
      </c>
      <c r="E10036" s="1">
        <v>101.4</v>
      </c>
      <c r="F10036" s="3">
        <v>45875</v>
      </c>
      <c r="G10036">
        <v>129816</v>
      </c>
      <c r="H10036" t="s">
        <v>7195</v>
      </c>
    </row>
    <row r="10037" spans="1:8" x14ac:dyDescent="0.3">
      <c r="A10037" t="s">
        <v>2801</v>
      </c>
      <c r="B10037" s="2">
        <v>5351</v>
      </c>
      <c r="C10037" t="s">
        <v>7183</v>
      </c>
      <c r="D10037">
        <v>2</v>
      </c>
      <c r="E10037" s="1">
        <v>201.6</v>
      </c>
      <c r="F10037" s="3">
        <v>45875</v>
      </c>
      <c r="G10037">
        <v>129816</v>
      </c>
      <c r="H10037" t="s">
        <v>7181</v>
      </c>
    </row>
    <row r="10038" spans="1:8" x14ac:dyDescent="0.3">
      <c r="A10038" t="s">
        <v>2801</v>
      </c>
      <c r="B10038" s="2">
        <v>5368</v>
      </c>
      <c r="C10038" t="s">
        <v>7182</v>
      </c>
      <c r="D10038">
        <v>2</v>
      </c>
      <c r="E10038" s="1">
        <v>201.6</v>
      </c>
      <c r="F10038" s="3">
        <v>45875</v>
      </c>
      <c r="G10038">
        <v>129816</v>
      </c>
      <c r="H10038" t="s">
        <v>7181</v>
      </c>
    </row>
    <row r="10039" spans="1:8" x14ac:dyDescent="0.3">
      <c r="A10039" t="s">
        <v>2085</v>
      </c>
      <c r="B10039" s="2">
        <v>5313</v>
      </c>
      <c r="C10039" t="s">
        <v>7189</v>
      </c>
      <c r="D10039">
        <v>-1</v>
      </c>
      <c r="E10039" s="1">
        <v>-79.38</v>
      </c>
      <c r="F10039" s="3">
        <v>45875</v>
      </c>
      <c r="G10039">
        <v>129830</v>
      </c>
      <c r="H10039" t="s">
        <v>7190</v>
      </c>
    </row>
    <row r="10040" spans="1:8" x14ac:dyDescent="0.3">
      <c r="A10040" t="s">
        <v>2085</v>
      </c>
      <c r="B10040" s="2">
        <v>17898994908729</v>
      </c>
      <c r="C10040" t="s">
        <v>7207</v>
      </c>
      <c r="D10040">
        <v>-2</v>
      </c>
      <c r="E10040" s="1">
        <v>-122.47</v>
      </c>
      <c r="F10040" s="3">
        <v>45875</v>
      </c>
      <c r="G10040">
        <v>129830</v>
      </c>
      <c r="H10040" t="s">
        <v>7185</v>
      </c>
    </row>
    <row r="10041" spans="1:8" x14ac:dyDescent="0.3">
      <c r="A10041" t="s">
        <v>2085</v>
      </c>
      <c r="B10041" s="2">
        <v>17898994908712</v>
      </c>
      <c r="C10041" t="s">
        <v>7186</v>
      </c>
      <c r="D10041">
        <v>-1</v>
      </c>
      <c r="E10041" s="1">
        <v>-61.24</v>
      </c>
      <c r="F10041" s="3">
        <v>45875</v>
      </c>
      <c r="G10041">
        <v>129830</v>
      </c>
      <c r="H10041" t="s">
        <v>7185</v>
      </c>
    </row>
    <row r="10042" spans="1:8" x14ac:dyDescent="0.3">
      <c r="A10042" t="s">
        <v>2085</v>
      </c>
      <c r="B10042" s="2">
        <v>27898994908757</v>
      </c>
      <c r="C10042" t="s">
        <v>7184</v>
      </c>
      <c r="D10042">
        <v>-1</v>
      </c>
      <c r="E10042" s="1">
        <v>-61.24</v>
      </c>
      <c r="F10042" s="3">
        <v>45875</v>
      </c>
      <c r="G10042">
        <v>129830</v>
      </c>
      <c r="H10042" t="s">
        <v>7185</v>
      </c>
    </row>
    <row r="10043" spans="1:8" x14ac:dyDescent="0.3">
      <c r="A10043" t="s">
        <v>2085</v>
      </c>
      <c r="B10043" s="2">
        <v>5306</v>
      </c>
      <c r="C10043" t="s">
        <v>7187</v>
      </c>
      <c r="D10043">
        <v>-1</v>
      </c>
      <c r="E10043" s="1">
        <v>-61.24</v>
      </c>
      <c r="F10043" s="3">
        <v>45875</v>
      </c>
      <c r="G10043">
        <v>129830</v>
      </c>
      <c r="H10043" t="s">
        <v>7185</v>
      </c>
    </row>
    <row r="10044" spans="1:8" x14ac:dyDescent="0.3">
      <c r="A10044" t="s">
        <v>2085</v>
      </c>
      <c r="B10044" s="2">
        <v>5085</v>
      </c>
      <c r="C10044" t="s">
        <v>7176</v>
      </c>
      <c r="D10044">
        <v>-1</v>
      </c>
      <c r="E10044" s="1">
        <v>-54.43</v>
      </c>
      <c r="F10044" s="3">
        <v>45875</v>
      </c>
      <c r="G10044">
        <v>129830</v>
      </c>
      <c r="H10044" t="s">
        <v>7177</v>
      </c>
    </row>
    <row r="10045" spans="1:8" x14ac:dyDescent="0.3">
      <c r="A10045" t="s">
        <v>2085</v>
      </c>
      <c r="B10045" s="2">
        <v>5061</v>
      </c>
      <c r="C10045" t="s">
        <v>7208</v>
      </c>
      <c r="D10045">
        <v>-1</v>
      </c>
      <c r="E10045" s="1">
        <v>-54.43</v>
      </c>
      <c r="F10045" s="3">
        <v>45875</v>
      </c>
      <c r="G10045">
        <v>129830</v>
      </c>
      <c r="H10045" t="s">
        <v>7177</v>
      </c>
    </row>
    <row r="10046" spans="1:8" x14ac:dyDescent="0.3">
      <c r="A10046" t="s">
        <v>2085</v>
      </c>
      <c r="B10046" s="2">
        <v>5283</v>
      </c>
      <c r="C10046" t="s">
        <v>7194</v>
      </c>
      <c r="D10046">
        <v>-1</v>
      </c>
      <c r="E10046" s="1">
        <v>-91.26</v>
      </c>
      <c r="F10046" s="3">
        <v>45875</v>
      </c>
      <c r="G10046">
        <v>129830</v>
      </c>
      <c r="H10046" t="s">
        <v>7195</v>
      </c>
    </row>
    <row r="10047" spans="1:8" x14ac:dyDescent="0.3">
      <c r="A10047" t="s">
        <v>2085</v>
      </c>
      <c r="B10047" s="2">
        <v>5402</v>
      </c>
      <c r="C10047" t="s">
        <v>7198</v>
      </c>
      <c r="D10047">
        <v>-1</v>
      </c>
      <c r="E10047" s="1">
        <v>-66.42</v>
      </c>
      <c r="F10047" s="3">
        <v>45875</v>
      </c>
      <c r="G10047">
        <v>129830</v>
      </c>
      <c r="H10047" t="s">
        <v>7197</v>
      </c>
    </row>
    <row r="10048" spans="1:8" x14ac:dyDescent="0.3">
      <c r="A10048" t="s">
        <v>2085</v>
      </c>
      <c r="B10048" s="2">
        <v>5429</v>
      </c>
      <c r="C10048" t="s">
        <v>7200</v>
      </c>
      <c r="D10048">
        <v>-1</v>
      </c>
      <c r="E10048" s="1">
        <v>-66.42</v>
      </c>
      <c r="F10048" s="3">
        <v>45875</v>
      </c>
      <c r="G10048">
        <v>129830</v>
      </c>
      <c r="H10048" t="s">
        <v>7197</v>
      </c>
    </row>
    <row r="10049" spans="1:8" x14ac:dyDescent="0.3">
      <c r="A10049" t="s">
        <v>2085</v>
      </c>
      <c r="B10049" s="2">
        <v>5375</v>
      </c>
      <c r="C10049" t="s">
        <v>7180</v>
      </c>
      <c r="D10049">
        <v>-1</v>
      </c>
      <c r="E10049" s="1">
        <v>-90.72</v>
      </c>
      <c r="F10049" s="3">
        <v>45875</v>
      </c>
      <c r="G10049">
        <v>129830</v>
      </c>
      <c r="H10049" t="s">
        <v>7181</v>
      </c>
    </row>
    <row r="10050" spans="1:8" x14ac:dyDescent="0.3">
      <c r="A10050" t="s">
        <v>2085</v>
      </c>
      <c r="B10050" s="2">
        <v>5351</v>
      </c>
      <c r="C10050" t="s">
        <v>7183</v>
      </c>
      <c r="D10050">
        <v>-1</v>
      </c>
      <c r="E10050" s="1">
        <v>-90.72</v>
      </c>
      <c r="F10050" s="3">
        <v>45875</v>
      </c>
      <c r="G10050">
        <v>129830</v>
      </c>
      <c r="H10050" t="s">
        <v>7181</v>
      </c>
    </row>
    <row r="10051" spans="1:8" x14ac:dyDescent="0.3">
      <c r="A10051" t="s">
        <v>2085</v>
      </c>
      <c r="B10051" s="2">
        <v>5368</v>
      </c>
      <c r="C10051" t="s">
        <v>7182</v>
      </c>
      <c r="D10051">
        <v>-1</v>
      </c>
      <c r="E10051" s="1">
        <v>-90.72</v>
      </c>
      <c r="F10051" s="3">
        <v>45875</v>
      </c>
      <c r="G10051">
        <v>129830</v>
      </c>
      <c r="H10051" t="s">
        <v>7181</v>
      </c>
    </row>
    <row r="10052" spans="1:8" x14ac:dyDescent="0.3">
      <c r="A10052" t="s">
        <v>2085</v>
      </c>
      <c r="B10052" s="2">
        <v>8774</v>
      </c>
      <c r="C10052" t="s">
        <v>7178</v>
      </c>
      <c r="D10052">
        <v>-1</v>
      </c>
      <c r="E10052" s="1">
        <v>-123.88</v>
      </c>
      <c r="F10052" s="3">
        <v>45875</v>
      </c>
      <c r="G10052">
        <v>129830</v>
      </c>
      <c r="H10052" t="s">
        <v>7179</v>
      </c>
    </row>
    <row r="10053" spans="1:8" x14ac:dyDescent="0.3">
      <c r="A10053" t="s">
        <v>2085</v>
      </c>
      <c r="B10053" s="2">
        <v>5269</v>
      </c>
      <c r="C10053" t="s">
        <v>7206</v>
      </c>
      <c r="D10053">
        <v>-1</v>
      </c>
      <c r="E10053" s="1">
        <v>-63.71</v>
      </c>
      <c r="F10053" s="3">
        <v>45875</v>
      </c>
      <c r="G10053">
        <v>129830</v>
      </c>
      <c r="H10053" t="s">
        <v>7190</v>
      </c>
    </row>
    <row r="10054" spans="1:8" x14ac:dyDescent="0.3">
      <c r="A10054" t="s">
        <v>3866</v>
      </c>
      <c r="B10054" s="2">
        <v>6815</v>
      </c>
      <c r="C10054" t="s">
        <v>7213</v>
      </c>
      <c r="D10054">
        <v>-1</v>
      </c>
      <c r="E10054" s="1">
        <v>-53.12</v>
      </c>
      <c r="F10054" s="3">
        <v>45876</v>
      </c>
      <c r="G10054">
        <v>415</v>
      </c>
      <c r="H10054" t="s">
        <v>7214</v>
      </c>
    </row>
    <row r="10055" spans="1:8" x14ac:dyDescent="0.3">
      <c r="A10055" t="s">
        <v>1060</v>
      </c>
      <c r="B10055" s="2">
        <v>52640</v>
      </c>
      <c r="C10055" t="s">
        <v>7213</v>
      </c>
      <c r="D10055">
        <v>-12</v>
      </c>
      <c r="E10055" s="1">
        <v>-79.599999999999994</v>
      </c>
      <c r="F10055" s="3">
        <v>45876</v>
      </c>
      <c r="G10055">
        <v>4437</v>
      </c>
      <c r="H10055" t="s">
        <v>7214</v>
      </c>
    </row>
    <row r="10056" spans="1:8" x14ac:dyDescent="0.3">
      <c r="A10056" t="s">
        <v>2089</v>
      </c>
      <c r="B10056" s="2">
        <v>17898994908712</v>
      </c>
      <c r="C10056" t="s">
        <v>7186</v>
      </c>
      <c r="D10056">
        <v>-1</v>
      </c>
      <c r="E10056" s="1">
        <v>-68.040000000000006</v>
      </c>
      <c r="F10056" s="3">
        <v>45876</v>
      </c>
      <c r="G10056">
        <v>129927</v>
      </c>
      <c r="H10056" t="s">
        <v>7185</v>
      </c>
    </row>
    <row r="10057" spans="1:8" x14ac:dyDescent="0.3">
      <c r="A10057" t="s">
        <v>2089</v>
      </c>
      <c r="B10057" s="2">
        <v>27898994908757</v>
      </c>
      <c r="C10057" t="s">
        <v>7184</v>
      </c>
      <c r="D10057">
        <v>-1</v>
      </c>
      <c r="E10057" s="1">
        <v>-68.040000000000006</v>
      </c>
      <c r="F10057" s="3">
        <v>45876</v>
      </c>
      <c r="G10057">
        <v>129927</v>
      </c>
      <c r="H10057" t="s">
        <v>7185</v>
      </c>
    </row>
    <row r="10058" spans="1:8" x14ac:dyDescent="0.3">
      <c r="A10058" t="s">
        <v>2089</v>
      </c>
      <c r="B10058" s="2">
        <v>5306</v>
      </c>
      <c r="C10058" t="s">
        <v>7187</v>
      </c>
      <c r="D10058">
        <v>-2</v>
      </c>
      <c r="E10058" s="1">
        <v>-136.08000000000001</v>
      </c>
      <c r="F10058" s="3">
        <v>45876</v>
      </c>
      <c r="G10058">
        <v>129927</v>
      </c>
      <c r="H10058" t="s">
        <v>7185</v>
      </c>
    </row>
    <row r="10059" spans="1:8" x14ac:dyDescent="0.3">
      <c r="A10059" t="s">
        <v>2089</v>
      </c>
      <c r="B10059" s="2">
        <v>5085</v>
      </c>
      <c r="C10059" t="s">
        <v>7176</v>
      </c>
      <c r="D10059">
        <v>-1</v>
      </c>
      <c r="E10059" s="1">
        <v>-57.12</v>
      </c>
      <c r="F10059" s="3">
        <v>45876</v>
      </c>
      <c r="G10059">
        <v>129927</v>
      </c>
      <c r="H10059" t="s">
        <v>7177</v>
      </c>
    </row>
    <row r="10060" spans="1:8" x14ac:dyDescent="0.3">
      <c r="A10060" t="s">
        <v>2089</v>
      </c>
      <c r="B10060" s="2">
        <v>5061</v>
      </c>
      <c r="C10060" t="s">
        <v>7208</v>
      </c>
      <c r="D10060">
        <v>-1</v>
      </c>
      <c r="E10060" s="1">
        <v>-57.12</v>
      </c>
      <c r="F10060" s="3">
        <v>45876</v>
      </c>
      <c r="G10060">
        <v>129927</v>
      </c>
      <c r="H10060" t="s">
        <v>7177</v>
      </c>
    </row>
    <row r="10061" spans="1:8" x14ac:dyDescent="0.3">
      <c r="A10061" t="s">
        <v>2089</v>
      </c>
      <c r="B10061" s="2">
        <v>8774</v>
      </c>
      <c r="C10061" t="s">
        <v>7178</v>
      </c>
      <c r="D10061">
        <v>-2</v>
      </c>
      <c r="E10061" s="1">
        <v>-275.27999999999997</v>
      </c>
      <c r="F10061" s="3">
        <v>45876</v>
      </c>
      <c r="G10061">
        <v>129927</v>
      </c>
      <c r="H10061" t="s">
        <v>7179</v>
      </c>
    </row>
    <row r="10062" spans="1:8" x14ac:dyDescent="0.3">
      <c r="A10062" t="s">
        <v>2089</v>
      </c>
      <c r="B10062" s="2">
        <v>5375</v>
      </c>
      <c r="C10062" t="s">
        <v>7180</v>
      </c>
      <c r="D10062">
        <v>-2</v>
      </c>
      <c r="E10062" s="1">
        <v>-190.32</v>
      </c>
      <c r="F10062" s="3">
        <v>45876</v>
      </c>
      <c r="G10062">
        <v>129927</v>
      </c>
      <c r="H10062" t="s">
        <v>7181</v>
      </c>
    </row>
    <row r="10063" spans="1:8" x14ac:dyDescent="0.3">
      <c r="A10063" t="s">
        <v>2089</v>
      </c>
      <c r="B10063" s="2">
        <v>5351</v>
      </c>
      <c r="C10063" t="s">
        <v>7183</v>
      </c>
      <c r="D10063">
        <v>-1</v>
      </c>
      <c r="E10063" s="1">
        <v>-95.16</v>
      </c>
      <c r="F10063" s="3">
        <v>45876</v>
      </c>
      <c r="G10063">
        <v>129927</v>
      </c>
      <c r="H10063" t="s">
        <v>7181</v>
      </c>
    </row>
    <row r="10064" spans="1:8" x14ac:dyDescent="0.3">
      <c r="A10064" t="s">
        <v>2089</v>
      </c>
      <c r="B10064" s="2">
        <v>5368</v>
      </c>
      <c r="C10064" t="s">
        <v>7182</v>
      </c>
      <c r="D10064">
        <v>-2</v>
      </c>
      <c r="E10064" s="1">
        <v>-190.32</v>
      </c>
      <c r="F10064" s="3">
        <v>45876</v>
      </c>
      <c r="G10064">
        <v>129927</v>
      </c>
      <c r="H10064" t="s">
        <v>7181</v>
      </c>
    </row>
    <row r="10065" spans="1:8" x14ac:dyDescent="0.3">
      <c r="A10065" t="s">
        <v>91</v>
      </c>
      <c r="B10065" s="2">
        <v>17898994908729</v>
      </c>
      <c r="C10065" t="s">
        <v>7207</v>
      </c>
      <c r="D10065">
        <v>2</v>
      </c>
      <c r="E10065" s="1">
        <v>149.76</v>
      </c>
      <c r="F10065" s="3">
        <v>45876</v>
      </c>
      <c r="G10065">
        <v>129952</v>
      </c>
      <c r="H10065" t="s">
        <v>7185</v>
      </c>
    </row>
    <row r="10066" spans="1:8" x14ac:dyDescent="0.3">
      <c r="A10066" t="s">
        <v>91</v>
      </c>
      <c r="B10066" s="2">
        <v>8774</v>
      </c>
      <c r="C10066" t="s">
        <v>7178</v>
      </c>
      <c r="D10066">
        <v>4</v>
      </c>
      <c r="E10066" s="1">
        <v>603.84</v>
      </c>
      <c r="F10066" s="3">
        <v>45876</v>
      </c>
      <c r="G10066">
        <v>129952</v>
      </c>
      <c r="H10066" t="s">
        <v>7179</v>
      </c>
    </row>
    <row r="10067" spans="1:8" x14ac:dyDescent="0.3">
      <c r="A10067" t="s">
        <v>91</v>
      </c>
      <c r="B10067" s="2">
        <v>8767</v>
      </c>
      <c r="C10067" t="s">
        <v>7192</v>
      </c>
      <c r="D10067">
        <v>4</v>
      </c>
      <c r="E10067" s="1">
        <v>603.84</v>
      </c>
      <c r="F10067" s="3">
        <v>45876</v>
      </c>
      <c r="G10067">
        <v>129952</v>
      </c>
      <c r="H10067" t="s">
        <v>7179</v>
      </c>
    </row>
    <row r="10068" spans="1:8" x14ac:dyDescent="0.3">
      <c r="A10068" t="s">
        <v>91</v>
      </c>
      <c r="B10068" s="2">
        <v>5290</v>
      </c>
      <c r="C10068" t="s">
        <v>7203</v>
      </c>
      <c r="D10068">
        <v>3</v>
      </c>
      <c r="E10068" s="1">
        <v>304.2</v>
      </c>
      <c r="F10068" s="3">
        <v>45876</v>
      </c>
      <c r="G10068">
        <v>129952</v>
      </c>
      <c r="H10068" t="s">
        <v>7195</v>
      </c>
    </row>
    <row r="10069" spans="1:8" x14ac:dyDescent="0.3">
      <c r="A10069" t="s">
        <v>91</v>
      </c>
      <c r="B10069" s="2">
        <v>5283</v>
      </c>
      <c r="C10069" t="s">
        <v>7194</v>
      </c>
      <c r="D10069">
        <v>3</v>
      </c>
      <c r="E10069" s="1">
        <v>304.2</v>
      </c>
      <c r="F10069" s="3">
        <v>45876</v>
      </c>
      <c r="G10069">
        <v>129952</v>
      </c>
      <c r="H10069" t="s">
        <v>7195</v>
      </c>
    </row>
    <row r="10070" spans="1:8" x14ac:dyDescent="0.3">
      <c r="A10070" t="s">
        <v>91</v>
      </c>
      <c r="B10070" s="2">
        <v>5276</v>
      </c>
      <c r="C10070" t="s">
        <v>7201</v>
      </c>
      <c r="D10070">
        <v>1</v>
      </c>
      <c r="E10070" s="1">
        <v>70.8</v>
      </c>
      <c r="F10070" s="3">
        <v>45876</v>
      </c>
      <c r="G10070">
        <v>129952</v>
      </c>
      <c r="H10070" t="s">
        <v>7190</v>
      </c>
    </row>
    <row r="10071" spans="1:8" x14ac:dyDescent="0.3">
      <c r="A10071" t="s">
        <v>91</v>
      </c>
      <c r="B10071" s="2">
        <v>5252</v>
      </c>
      <c r="C10071" t="s">
        <v>7212</v>
      </c>
      <c r="D10071">
        <v>1</v>
      </c>
      <c r="E10071" s="1">
        <v>70.8</v>
      </c>
      <c r="F10071" s="3">
        <v>45876</v>
      </c>
      <c r="G10071">
        <v>129952</v>
      </c>
      <c r="H10071" t="s">
        <v>7190</v>
      </c>
    </row>
    <row r="10072" spans="1:8" x14ac:dyDescent="0.3">
      <c r="A10072" t="s">
        <v>91</v>
      </c>
      <c r="B10072" s="2">
        <v>5402</v>
      </c>
      <c r="C10072" t="s">
        <v>7198</v>
      </c>
      <c r="D10072">
        <v>1</v>
      </c>
      <c r="E10072" s="1">
        <v>73.8</v>
      </c>
      <c r="F10072" s="3">
        <v>45876</v>
      </c>
      <c r="G10072">
        <v>129952</v>
      </c>
      <c r="H10072" t="s">
        <v>7197</v>
      </c>
    </row>
    <row r="10073" spans="1:8" x14ac:dyDescent="0.3">
      <c r="A10073" t="s">
        <v>91</v>
      </c>
      <c r="B10073" s="2">
        <v>5419</v>
      </c>
      <c r="C10073" t="s">
        <v>7199</v>
      </c>
      <c r="D10073">
        <v>1</v>
      </c>
      <c r="E10073" s="1">
        <v>73.8</v>
      </c>
      <c r="F10073" s="3">
        <v>45876</v>
      </c>
      <c r="G10073">
        <v>129952</v>
      </c>
      <c r="H10073" t="s">
        <v>7197</v>
      </c>
    </row>
    <row r="10074" spans="1:8" x14ac:dyDescent="0.3">
      <c r="A10074" t="s">
        <v>91</v>
      </c>
      <c r="B10074" s="2">
        <v>5429</v>
      </c>
      <c r="C10074" t="s">
        <v>7200</v>
      </c>
      <c r="D10074">
        <v>1</v>
      </c>
      <c r="E10074" s="1">
        <v>73.8</v>
      </c>
      <c r="F10074" s="3">
        <v>45876</v>
      </c>
      <c r="G10074">
        <v>129952</v>
      </c>
      <c r="H10074" t="s">
        <v>7197</v>
      </c>
    </row>
    <row r="10075" spans="1:8" x14ac:dyDescent="0.3">
      <c r="A10075" t="s">
        <v>91</v>
      </c>
      <c r="B10075" s="2">
        <v>5375</v>
      </c>
      <c r="C10075" t="s">
        <v>7180</v>
      </c>
      <c r="D10075">
        <v>3</v>
      </c>
      <c r="E10075" s="1">
        <v>302.39999999999998</v>
      </c>
      <c r="F10075" s="3">
        <v>45876</v>
      </c>
      <c r="G10075">
        <v>129952</v>
      </c>
      <c r="H10075" t="s">
        <v>7181</v>
      </c>
    </row>
    <row r="10076" spans="1:8" x14ac:dyDescent="0.3">
      <c r="A10076" t="s">
        <v>91</v>
      </c>
      <c r="B10076" s="2">
        <v>5351</v>
      </c>
      <c r="C10076" t="s">
        <v>7183</v>
      </c>
      <c r="D10076">
        <v>3</v>
      </c>
      <c r="E10076" s="1">
        <v>302.39999999999998</v>
      </c>
      <c r="F10076" s="3">
        <v>45876</v>
      </c>
      <c r="G10076">
        <v>129952</v>
      </c>
      <c r="H10076" t="s">
        <v>7181</v>
      </c>
    </row>
    <row r="10077" spans="1:8" x14ac:dyDescent="0.3">
      <c r="A10077" t="s">
        <v>91</v>
      </c>
      <c r="B10077" s="2">
        <v>5368</v>
      </c>
      <c r="C10077" t="s">
        <v>7182</v>
      </c>
      <c r="D10077">
        <v>3</v>
      </c>
      <c r="E10077" s="1">
        <v>302.39999999999998</v>
      </c>
      <c r="F10077" s="3">
        <v>45876</v>
      </c>
      <c r="G10077">
        <v>129952</v>
      </c>
      <c r="H10077" t="s">
        <v>7181</v>
      </c>
    </row>
    <row r="10078" spans="1:8" x14ac:dyDescent="0.3">
      <c r="A10078" t="s">
        <v>3506</v>
      </c>
      <c r="B10078" s="2">
        <v>5320</v>
      </c>
      <c r="C10078" t="s">
        <v>7191</v>
      </c>
      <c r="D10078">
        <v>2</v>
      </c>
      <c r="E10078" s="1">
        <v>176.4</v>
      </c>
      <c r="F10078" s="3">
        <v>45876</v>
      </c>
      <c r="G10078">
        <v>129961</v>
      </c>
      <c r="H10078" t="s">
        <v>7190</v>
      </c>
    </row>
    <row r="10079" spans="1:8" x14ac:dyDescent="0.3">
      <c r="A10079" t="s">
        <v>3506</v>
      </c>
      <c r="B10079" s="2">
        <v>17898994908729</v>
      </c>
      <c r="C10079" t="s">
        <v>7207</v>
      </c>
      <c r="D10079">
        <v>4</v>
      </c>
      <c r="E10079" s="1">
        <v>272.16000000000003</v>
      </c>
      <c r="F10079" s="3">
        <v>45876</v>
      </c>
      <c r="G10079">
        <v>129961</v>
      </c>
      <c r="H10079" t="s">
        <v>7185</v>
      </c>
    </row>
    <row r="10080" spans="1:8" x14ac:dyDescent="0.3">
      <c r="A10080" t="s">
        <v>3506</v>
      </c>
      <c r="B10080" s="2">
        <v>17898994908750</v>
      </c>
      <c r="C10080" t="s">
        <v>7188</v>
      </c>
      <c r="D10080">
        <v>1</v>
      </c>
      <c r="E10080" s="1">
        <v>68.040000000000006</v>
      </c>
      <c r="F10080" s="3">
        <v>45876</v>
      </c>
      <c r="G10080">
        <v>129961</v>
      </c>
      <c r="H10080" t="s">
        <v>7185</v>
      </c>
    </row>
    <row r="10081" spans="1:8" x14ac:dyDescent="0.3">
      <c r="A10081" t="s">
        <v>3506</v>
      </c>
      <c r="B10081" s="2">
        <v>27898994908757</v>
      </c>
      <c r="C10081" t="s">
        <v>7184</v>
      </c>
      <c r="D10081">
        <v>4</v>
      </c>
      <c r="E10081" s="1">
        <v>272.16000000000003</v>
      </c>
      <c r="F10081" s="3">
        <v>45876</v>
      </c>
      <c r="G10081">
        <v>129961</v>
      </c>
      <c r="H10081" t="s">
        <v>7185</v>
      </c>
    </row>
    <row r="10082" spans="1:8" x14ac:dyDescent="0.3">
      <c r="A10082" t="s">
        <v>3506</v>
      </c>
      <c r="B10082" s="2">
        <v>5085</v>
      </c>
      <c r="C10082" t="s">
        <v>7176</v>
      </c>
      <c r="D10082">
        <v>4</v>
      </c>
      <c r="E10082" s="1">
        <v>228.48</v>
      </c>
      <c r="F10082" s="3">
        <v>45876</v>
      </c>
      <c r="G10082">
        <v>129961</v>
      </c>
      <c r="H10082" t="s">
        <v>7177</v>
      </c>
    </row>
    <row r="10083" spans="1:8" x14ac:dyDescent="0.3">
      <c r="A10083" t="s">
        <v>3506</v>
      </c>
      <c r="B10083" s="2">
        <v>5078</v>
      </c>
      <c r="C10083" t="s">
        <v>7193</v>
      </c>
      <c r="D10083">
        <v>3</v>
      </c>
      <c r="E10083" s="1">
        <v>171.36</v>
      </c>
      <c r="F10083" s="3">
        <v>45876</v>
      </c>
      <c r="G10083">
        <v>129961</v>
      </c>
      <c r="H10083" t="s">
        <v>7177</v>
      </c>
    </row>
    <row r="10084" spans="1:8" x14ac:dyDescent="0.3">
      <c r="A10084" t="s">
        <v>3506</v>
      </c>
      <c r="B10084" s="2">
        <v>5061</v>
      </c>
      <c r="C10084" t="s">
        <v>7208</v>
      </c>
      <c r="D10084">
        <v>2</v>
      </c>
      <c r="E10084" s="1">
        <v>114.24</v>
      </c>
      <c r="F10084" s="3">
        <v>45876</v>
      </c>
      <c r="G10084">
        <v>129961</v>
      </c>
      <c r="H10084" t="s">
        <v>7177</v>
      </c>
    </row>
    <row r="10085" spans="1:8" x14ac:dyDescent="0.3">
      <c r="A10085" t="s">
        <v>3506</v>
      </c>
      <c r="B10085" s="2">
        <v>8774</v>
      </c>
      <c r="C10085" t="s">
        <v>7178</v>
      </c>
      <c r="D10085">
        <v>5</v>
      </c>
      <c r="E10085" s="1">
        <v>688.2</v>
      </c>
      <c r="F10085" s="3">
        <v>45876</v>
      </c>
      <c r="G10085">
        <v>129961</v>
      </c>
      <c r="H10085" t="s">
        <v>7179</v>
      </c>
    </row>
    <row r="10086" spans="1:8" x14ac:dyDescent="0.3">
      <c r="A10086" t="s">
        <v>3506</v>
      </c>
      <c r="B10086" s="2">
        <v>8767</v>
      </c>
      <c r="C10086" t="s">
        <v>7192</v>
      </c>
      <c r="D10086">
        <v>4</v>
      </c>
      <c r="E10086" s="1">
        <v>550.55999999999995</v>
      </c>
      <c r="F10086" s="3">
        <v>45876</v>
      </c>
      <c r="G10086">
        <v>129961</v>
      </c>
      <c r="H10086" t="s">
        <v>7179</v>
      </c>
    </row>
    <row r="10087" spans="1:8" x14ac:dyDescent="0.3">
      <c r="A10087" t="s">
        <v>3506</v>
      </c>
      <c r="B10087" s="2">
        <v>3344</v>
      </c>
      <c r="C10087" t="s">
        <v>7196</v>
      </c>
      <c r="D10087">
        <v>2</v>
      </c>
      <c r="E10087" s="1">
        <v>188.4</v>
      </c>
      <c r="F10087" s="3">
        <v>45876</v>
      </c>
      <c r="G10087">
        <v>129961</v>
      </c>
      <c r="H10087" t="s">
        <v>7197</v>
      </c>
    </row>
    <row r="10088" spans="1:8" x14ac:dyDescent="0.3">
      <c r="A10088" t="s">
        <v>3506</v>
      </c>
      <c r="B10088" s="2">
        <v>5375</v>
      </c>
      <c r="C10088" t="s">
        <v>7180</v>
      </c>
      <c r="D10088">
        <v>5</v>
      </c>
      <c r="E10088" s="1">
        <v>475.8</v>
      </c>
      <c r="F10088" s="3">
        <v>45876</v>
      </c>
      <c r="G10088">
        <v>129961</v>
      </c>
      <c r="H10088" t="s">
        <v>7181</v>
      </c>
    </row>
    <row r="10089" spans="1:8" x14ac:dyDescent="0.3">
      <c r="A10089" t="s">
        <v>3506</v>
      </c>
      <c r="B10089" s="2">
        <v>5351</v>
      </c>
      <c r="C10089" t="s">
        <v>7183</v>
      </c>
      <c r="D10089">
        <v>6</v>
      </c>
      <c r="E10089" s="1">
        <v>570.96</v>
      </c>
      <c r="F10089" s="3">
        <v>45876</v>
      </c>
      <c r="G10089">
        <v>129961</v>
      </c>
      <c r="H10089" t="s">
        <v>7181</v>
      </c>
    </row>
    <row r="10090" spans="1:8" x14ac:dyDescent="0.3">
      <c r="A10090" t="s">
        <v>3506</v>
      </c>
      <c r="B10090" s="2">
        <v>5368</v>
      </c>
      <c r="C10090" t="s">
        <v>7182</v>
      </c>
      <c r="D10090">
        <v>6</v>
      </c>
      <c r="E10090" s="1">
        <v>570.96</v>
      </c>
      <c r="F10090" s="3">
        <v>45876</v>
      </c>
      <c r="G10090">
        <v>129961</v>
      </c>
      <c r="H10090" t="s">
        <v>7181</v>
      </c>
    </row>
    <row r="10091" spans="1:8" x14ac:dyDescent="0.3">
      <c r="A10091" t="s">
        <v>1331</v>
      </c>
      <c r="B10091" s="2">
        <v>17898994908729</v>
      </c>
      <c r="C10091" t="s">
        <v>7207</v>
      </c>
      <c r="D10091">
        <v>2</v>
      </c>
      <c r="E10091" s="1">
        <v>130.56</v>
      </c>
      <c r="F10091" s="3">
        <v>45876</v>
      </c>
      <c r="G10091">
        <v>129966</v>
      </c>
      <c r="H10091" t="s">
        <v>7185</v>
      </c>
    </row>
    <row r="10092" spans="1:8" x14ac:dyDescent="0.3">
      <c r="A10092" t="s">
        <v>1331</v>
      </c>
      <c r="B10092" s="2">
        <v>27898994908757</v>
      </c>
      <c r="C10092" t="s">
        <v>7184</v>
      </c>
      <c r="D10092">
        <v>2</v>
      </c>
      <c r="E10092" s="1">
        <v>130.56</v>
      </c>
      <c r="F10092" s="3">
        <v>45876</v>
      </c>
      <c r="G10092">
        <v>129966</v>
      </c>
      <c r="H10092" t="s">
        <v>7185</v>
      </c>
    </row>
    <row r="10093" spans="1:8" x14ac:dyDescent="0.3">
      <c r="A10093" t="s">
        <v>1331</v>
      </c>
      <c r="B10093" s="2">
        <v>5085</v>
      </c>
      <c r="C10093" t="s">
        <v>7176</v>
      </c>
      <c r="D10093">
        <v>1</v>
      </c>
      <c r="E10093" s="1">
        <v>57.28</v>
      </c>
      <c r="F10093" s="3">
        <v>45876</v>
      </c>
      <c r="G10093">
        <v>129966</v>
      </c>
      <c r="H10093" t="s">
        <v>7177</v>
      </c>
    </row>
    <row r="10094" spans="1:8" x14ac:dyDescent="0.3">
      <c r="A10094" t="s">
        <v>1331</v>
      </c>
      <c r="B10094" s="2">
        <v>5078</v>
      </c>
      <c r="C10094" t="s">
        <v>7193</v>
      </c>
      <c r="D10094">
        <v>1</v>
      </c>
      <c r="E10094" s="1">
        <v>57.28</v>
      </c>
      <c r="F10094" s="3">
        <v>45876</v>
      </c>
      <c r="G10094">
        <v>129966</v>
      </c>
      <c r="H10094" t="s">
        <v>7177</v>
      </c>
    </row>
    <row r="10095" spans="1:8" x14ac:dyDescent="0.3">
      <c r="A10095" t="s">
        <v>1331</v>
      </c>
      <c r="B10095" s="2">
        <v>5061</v>
      </c>
      <c r="C10095" t="s">
        <v>7208</v>
      </c>
      <c r="D10095">
        <v>1</v>
      </c>
      <c r="E10095" s="1">
        <v>57.28</v>
      </c>
      <c r="F10095" s="3">
        <v>45876</v>
      </c>
      <c r="G10095">
        <v>129966</v>
      </c>
      <c r="H10095" t="s">
        <v>7177</v>
      </c>
    </row>
    <row r="10096" spans="1:8" x14ac:dyDescent="0.3">
      <c r="A10096" t="s">
        <v>1331</v>
      </c>
      <c r="B10096" s="2">
        <v>8774</v>
      </c>
      <c r="C10096" t="s">
        <v>7178</v>
      </c>
      <c r="D10096">
        <v>4</v>
      </c>
      <c r="E10096" s="1">
        <v>533.28</v>
      </c>
      <c r="F10096" s="3">
        <v>45876</v>
      </c>
      <c r="G10096">
        <v>129966</v>
      </c>
      <c r="H10096" t="s">
        <v>7179</v>
      </c>
    </row>
    <row r="10097" spans="1:8" x14ac:dyDescent="0.3">
      <c r="A10097" t="s">
        <v>1331</v>
      </c>
      <c r="B10097" s="2">
        <v>5375</v>
      </c>
      <c r="C10097" t="s">
        <v>7180</v>
      </c>
      <c r="D10097">
        <v>1</v>
      </c>
      <c r="E10097" s="1">
        <v>92.76</v>
      </c>
      <c r="F10097" s="3">
        <v>45876</v>
      </c>
      <c r="G10097">
        <v>129966</v>
      </c>
      <c r="H10097" t="s">
        <v>7181</v>
      </c>
    </row>
    <row r="10098" spans="1:8" x14ac:dyDescent="0.3">
      <c r="A10098" t="s">
        <v>1331</v>
      </c>
      <c r="B10098" s="2">
        <v>5351</v>
      </c>
      <c r="C10098" t="s">
        <v>7183</v>
      </c>
      <c r="D10098">
        <v>1</v>
      </c>
      <c r="E10098" s="1">
        <v>92.76</v>
      </c>
      <c r="F10098" s="3">
        <v>45876</v>
      </c>
      <c r="G10098">
        <v>129966</v>
      </c>
      <c r="H10098" t="s">
        <v>7181</v>
      </c>
    </row>
    <row r="10099" spans="1:8" x14ac:dyDescent="0.3">
      <c r="A10099" t="s">
        <v>1331</v>
      </c>
      <c r="B10099" s="2">
        <v>5368</v>
      </c>
      <c r="C10099" t="s">
        <v>7182</v>
      </c>
      <c r="D10099">
        <v>1</v>
      </c>
      <c r="E10099" s="1">
        <v>92.76</v>
      </c>
      <c r="F10099" s="3">
        <v>45876</v>
      </c>
      <c r="G10099">
        <v>129966</v>
      </c>
      <c r="H10099" t="s">
        <v>7181</v>
      </c>
    </row>
    <row r="10100" spans="1:8" x14ac:dyDescent="0.3">
      <c r="A10100" t="s">
        <v>2549</v>
      </c>
      <c r="B10100" s="2">
        <v>5313</v>
      </c>
      <c r="C10100" t="s">
        <v>7189</v>
      </c>
      <c r="D10100">
        <v>10</v>
      </c>
      <c r="E10100" s="1">
        <v>762.01</v>
      </c>
      <c r="F10100" s="3">
        <v>45876</v>
      </c>
      <c r="G10100">
        <v>129967</v>
      </c>
      <c r="H10100" t="s">
        <v>7190</v>
      </c>
    </row>
    <row r="10101" spans="1:8" x14ac:dyDescent="0.3">
      <c r="A10101" t="s">
        <v>2549</v>
      </c>
      <c r="B10101" s="2">
        <v>5320</v>
      </c>
      <c r="C10101" t="s">
        <v>7191</v>
      </c>
      <c r="D10101">
        <v>50</v>
      </c>
      <c r="E10101" s="1">
        <v>3810.07</v>
      </c>
      <c r="F10101" s="3">
        <v>45876</v>
      </c>
      <c r="G10101">
        <v>129967</v>
      </c>
      <c r="H10101" t="s">
        <v>7190</v>
      </c>
    </row>
    <row r="10102" spans="1:8" x14ac:dyDescent="0.3">
      <c r="A10102" t="s">
        <v>2549</v>
      </c>
      <c r="B10102" s="2">
        <v>5061</v>
      </c>
      <c r="C10102" t="s">
        <v>7208</v>
      </c>
      <c r="D10102">
        <v>10</v>
      </c>
      <c r="E10102" s="1">
        <v>522.52</v>
      </c>
      <c r="F10102" s="3">
        <v>45876</v>
      </c>
      <c r="G10102">
        <v>129967</v>
      </c>
      <c r="H10102" t="s">
        <v>7177</v>
      </c>
    </row>
    <row r="10103" spans="1:8" x14ac:dyDescent="0.3">
      <c r="A10103" t="s">
        <v>2549</v>
      </c>
      <c r="B10103" s="2">
        <v>8774</v>
      </c>
      <c r="C10103" t="s">
        <v>7178</v>
      </c>
      <c r="D10103">
        <v>10</v>
      </c>
      <c r="E10103" s="1">
        <v>1189.1600000000001</v>
      </c>
      <c r="F10103" s="3">
        <v>45876</v>
      </c>
      <c r="G10103">
        <v>129967</v>
      </c>
      <c r="H10103" t="s">
        <v>7179</v>
      </c>
    </row>
    <row r="10104" spans="1:8" x14ac:dyDescent="0.3">
      <c r="A10104" t="s">
        <v>2549</v>
      </c>
      <c r="B10104" s="2">
        <v>5283</v>
      </c>
      <c r="C10104" t="s">
        <v>7194</v>
      </c>
      <c r="D10104">
        <v>5</v>
      </c>
      <c r="E10104" s="1">
        <v>438.04</v>
      </c>
      <c r="F10104" s="3">
        <v>45876</v>
      </c>
      <c r="G10104">
        <v>129967</v>
      </c>
      <c r="H10104" t="s">
        <v>7195</v>
      </c>
    </row>
    <row r="10105" spans="1:8" x14ac:dyDescent="0.3">
      <c r="A10105" t="s">
        <v>3264</v>
      </c>
      <c r="B10105" s="2">
        <v>5313</v>
      </c>
      <c r="C10105" t="s">
        <v>7189</v>
      </c>
      <c r="D10105">
        <v>1</v>
      </c>
      <c r="E10105" s="1">
        <v>88.2</v>
      </c>
      <c r="F10105" s="3">
        <v>45876</v>
      </c>
      <c r="G10105">
        <v>129971</v>
      </c>
      <c r="H10105" t="s">
        <v>7190</v>
      </c>
    </row>
    <row r="10106" spans="1:8" x14ac:dyDescent="0.3">
      <c r="A10106" t="s">
        <v>3264</v>
      </c>
      <c r="B10106" s="2">
        <v>5320</v>
      </c>
      <c r="C10106" t="s">
        <v>7191</v>
      </c>
      <c r="D10106">
        <v>1</v>
      </c>
      <c r="E10106" s="1">
        <v>88.2</v>
      </c>
      <c r="F10106" s="3">
        <v>45876</v>
      </c>
      <c r="G10106">
        <v>129971</v>
      </c>
      <c r="H10106" t="s">
        <v>7190</v>
      </c>
    </row>
    <row r="10107" spans="1:8" x14ac:dyDescent="0.3">
      <c r="A10107" t="s">
        <v>3264</v>
      </c>
      <c r="B10107" s="2">
        <v>17898994908729</v>
      </c>
      <c r="C10107" t="s">
        <v>7207</v>
      </c>
      <c r="D10107">
        <v>1</v>
      </c>
      <c r="E10107" s="1">
        <v>68.040000000000006</v>
      </c>
      <c r="F10107" s="3">
        <v>45876</v>
      </c>
      <c r="G10107">
        <v>129971</v>
      </c>
      <c r="H10107" t="s">
        <v>7185</v>
      </c>
    </row>
    <row r="10108" spans="1:8" x14ac:dyDescent="0.3">
      <c r="A10108" t="s">
        <v>3264</v>
      </c>
      <c r="B10108" s="2">
        <v>17898994908750</v>
      </c>
      <c r="C10108" t="s">
        <v>7188</v>
      </c>
      <c r="D10108">
        <v>1</v>
      </c>
      <c r="E10108" s="1">
        <v>68.040000000000006</v>
      </c>
      <c r="F10108" s="3">
        <v>45876</v>
      </c>
      <c r="G10108">
        <v>129971</v>
      </c>
      <c r="H10108" t="s">
        <v>7185</v>
      </c>
    </row>
    <row r="10109" spans="1:8" x14ac:dyDescent="0.3">
      <c r="A10109" t="s">
        <v>3264</v>
      </c>
      <c r="B10109" s="2">
        <v>27898994908757</v>
      </c>
      <c r="C10109" t="s">
        <v>7184</v>
      </c>
      <c r="D10109">
        <v>1</v>
      </c>
      <c r="E10109" s="1">
        <v>68.040000000000006</v>
      </c>
      <c r="F10109" s="3">
        <v>45876</v>
      </c>
      <c r="G10109">
        <v>129971</v>
      </c>
      <c r="H10109" t="s">
        <v>7185</v>
      </c>
    </row>
    <row r="10110" spans="1:8" x14ac:dyDescent="0.3">
      <c r="A10110" t="s">
        <v>3264</v>
      </c>
      <c r="B10110" s="2">
        <v>5085</v>
      </c>
      <c r="C10110" t="s">
        <v>7176</v>
      </c>
      <c r="D10110">
        <v>1</v>
      </c>
      <c r="E10110" s="1">
        <v>57.12</v>
      </c>
      <c r="F10110" s="3">
        <v>45876</v>
      </c>
      <c r="G10110">
        <v>129971</v>
      </c>
      <c r="H10110" t="s">
        <v>7177</v>
      </c>
    </row>
    <row r="10111" spans="1:8" x14ac:dyDescent="0.3">
      <c r="A10111" t="s">
        <v>3264</v>
      </c>
      <c r="B10111" s="2">
        <v>5078</v>
      </c>
      <c r="C10111" t="s">
        <v>7193</v>
      </c>
      <c r="D10111">
        <v>1</v>
      </c>
      <c r="E10111" s="1">
        <v>57.12</v>
      </c>
      <c r="F10111" s="3">
        <v>45876</v>
      </c>
      <c r="G10111">
        <v>129971</v>
      </c>
      <c r="H10111" t="s">
        <v>7177</v>
      </c>
    </row>
    <row r="10112" spans="1:8" x14ac:dyDescent="0.3">
      <c r="A10112" t="s">
        <v>3264</v>
      </c>
      <c r="B10112" s="2">
        <v>5061</v>
      </c>
      <c r="C10112" t="s">
        <v>7208</v>
      </c>
      <c r="D10112">
        <v>1</v>
      </c>
      <c r="E10112" s="1">
        <v>57.12</v>
      </c>
      <c r="F10112" s="3">
        <v>45876</v>
      </c>
      <c r="G10112">
        <v>129971</v>
      </c>
      <c r="H10112" t="s">
        <v>7177</v>
      </c>
    </row>
    <row r="10113" spans="1:8" x14ac:dyDescent="0.3">
      <c r="A10113" t="s">
        <v>3264</v>
      </c>
      <c r="B10113" s="2">
        <v>8774</v>
      </c>
      <c r="C10113" t="s">
        <v>7178</v>
      </c>
      <c r="D10113">
        <v>1</v>
      </c>
      <c r="E10113" s="1">
        <v>137.63999999999999</v>
      </c>
      <c r="F10113" s="3">
        <v>45876</v>
      </c>
      <c r="G10113">
        <v>129971</v>
      </c>
      <c r="H10113" t="s">
        <v>7179</v>
      </c>
    </row>
    <row r="10114" spans="1:8" x14ac:dyDescent="0.3">
      <c r="A10114" t="s">
        <v>3264</v>
      </c>
      <c r="B10114" s="2">
        <v>8767</v>
      </c>
      <c r="C10114" t="s">
        <v>7192</v>
      </c>
      <c r="D10114">
        <v>1</v>
      </c>
      <c r="E10114" s="1">
        <v>137.63999999999999</v>
      </c>
      <c r="F10114" s="3">
        <v>45876</v>
      </c>
      <c r="G10114">
        <v>129971</v>
      </c>
      <c r="H10114" t="s">
        <v>7179</v>
      </c>
    </row>
    <row r="10115" spans="1:8" x14ac:dyDescent="0.3">
      <c r="A10115" t="s">
        <v>3264</v>
      </c>
      <c r="B10115" s="2">
        <v>5290</v>
      </c>
      <c r="C10115" t="s">
        <v>7203</v>
      </c>
      <c r="D10115">
        <v>2</v>
      </c>
      <c r="E10115" s="1">
        <v>190.32</v>
      </c>
      <c r="F10115" s="3">
        <v>45876</v>
      </c>
      <c r="G10115">
        <v>129971</v>
      </c>
      <c r="H10115" t="s">
        <v>7195</v>
      </c>
    </row>
    <row r="10116" spans="1:8" x14ac:dyDescent="0.3">
      <c r="A10116" t="s">
        <v>3264</v>
      </c>
      <c r="B10116" s="2">
        <v>5283</v>
      </c>
      <c r="C10116" t="s">
        <v>7194</v>
      </c>
      <c r="D10116">
        <v>2</v>
      </c>
      <c r="E10116" s="1">
        <v>190.32</v>
      </c>
      <c r="F10116" s="3">
        <v>45876</v>
      </c>
      <c r="G10116">
        <v>129971</v>
      </c>
      <c r="H10116" t="s">
        <v>7195</v>
      </c>
    </row>
    <row r="10117" spans="1:8" x14ac:dyDescent="0.3">
      <c r="A10117" t="s">
        <v>3264</v>
      </c>
      <c r="B10117" s="2">
        <v>3344</v>
      </c>
      <c r="C10117" t="s">
        <v>7196</v>
      </c>
      <c r="D10117">
        <v>2</v>
      </c>
      <c r="E10117" s="1">
        <v>188.4</v>
      </c>
      <c r="F10117" s="3">
        <v>45876</v>
      </c>
      <c r="G10117">
        <v>129971</v>
      </c>
      <c r="H10117" t="s">
        <v>7197</v>
      </c>
    </row>
    <row r="10118" spans="1:8" x14ac:dyDescent="0.3">
      <c r="A10118" t="s">
        <v>3264</v>
      </c>
      <c r="B10118" s="2">
        <v>3343</v>
      </c>
      <c r="C10118" t="s">
        <v>7205</v>
      </c>
      <c r="D10118">
        <v>2</v>
      </c>
      <c r="E10118" s="1">
        <v>188.4</v>
      </c>
      <c r="F10118" s="3">
        <v>45876</v>
      </c>
      <c r="G10118">
        <v>129971</v>
      </c>
      <c r="H10118" t="s">
        <v>7197</v>
      </c>
    </row>
    <row r="10119" spans="1:8" x14ac:dyDescent="0.3">
      <c r="A10119" t="s">
        <v>3264</v>
      </c>
      <c r="B10119" s="2">
        <v>5382</v>
      </c>
      <c r="C10119" t="s">
        <v>7204</v>
      </c>
      <c r="D10119">
        <v>2</v>
      </c>
      <c r="E10119" s="1">
        <v>188.4</v>
      </c>
      <c r="F10119" s="3">
        <v>45876</v>
      </c>
      <c r="G10119">
        <v>129971</v>
      </c>
      <c r="H10119" t="s">
        <v>7197</v>
      </c>
    </row>
    <row r="10120" spans="1:8" x14ac:dyDescent="0.3">
      <c r="A10120" t="s">
        <v>3264</v>
      </c>
      <c r="B10120" s="2">
        <v>5402</v>
      </c>
      <c r="C10120" t="s">
        <v>7198</v>
      </c>
      <c r="D10120">
        <v>1</v>
      </c>
      <c r="E10120" s="1">
        <v>76.2</v>
      </c>
      <c r="F10120" s="3">
        <v>45876</v>
      </c>
      <c r="G10120">
        <v>129971</v>
      </c>
      <c r="H10120" t="s">
        <v>7197</v>
      </c>
    </row>
    <row r="10121" spans="1:8" x14ac:dyDescent="0.3">
      <c r="A10121" t="s">
        <v>3264</v>
      </c>
      <c r="B10121" s="2">
        <v>5419</v>
      </c>
      <c r="C10121" t="s">
        <v>7199</v>
      </c>
      <c r="D10121">
        <v>1</v>
      </c>
      <c r="E10121" s="1">
        <v>76.2</v>
      </c>
      <c r="F10121" s="3">
        <v>45876</v>
      </c>
      <c r="G10121">
        <v>129971</v>
      </c>
      <c r="H10121" t="s">
        <v>7197</v>
      </c>
    </row>
    <row r="10122" spans="1:8" x14ac:dyDescent="0.3">
      <c r="A10122" t="s">
        <v>3264</v>
      </c>
      <c r="B10122" s="2">
        <v>5429</v>
      </c>
      <c r="C10122" t="s">
        <v>7200</v>
      </c>
      <c r="D10122">
        <v>1</v>
      </c>
      <c r="E10122" s="1">
        <v>63</v>
      </c>
      <c r="F10122" s="3">
        <v>45876</v>
      </c>
      <c r="G10122">
        <v>129971</v>
      </c>
      <c r="H10122" t="s">
        <v>7197</v>
      </c>
    </row>
    <row r="10123" spans="1:8" x14ac:dyDescent="0.3">
      <c r="A10123" t="s">
        <v>3264</v>
      </c>
      <c r="B10123" s="2">
        <v>5375</v>
      </c>
      <c r="C10123" t="s">
        <v>7180</v>
      </c>
      <c r="D10123">
        <v>2</v>
      </c>
      <c r="E10123" s="1">
        <v>190.32</v>
      </c>
      <c r="F10123" s="3">
        <v>45876</v>
      </c>
      <c r="G10123">
        <v>129971</v>
      </c>
      <c r="H10123" t="s">
        <v>7181</v>
      </c>
    </row>
    <row r="10124" spans="1:8" x14ac:dyDescent="0.3">
      <c r="A10124" t="s">
        <v>3264</v>
      </c>
      <c r="B10124" s="2">
        <v>5351</v>
      </c>
      <c r="C10124" t="s">
        <v>7183</v>
      </c>
      <c r="D10124">
        <v>2</v>
      </c>
      <c r="E10124" s="1">
        <v>190.32</v>
      </c>
      <c r="F10124" s="3">
        <v>45876</v>
      </c>
      <c r="G10124">
        <v>129971</v>
      </c>
      <c r="H10124" t="s">
        <v>7181</v>
      </c>
    </row>
    <row r="10125" spans="1:8" x14ac:dyDescent="0.3">
      <c r="A10125" t="s">
        <v>3264</v>
      </c>
      <c r="B10125" s="2">
        <v>5368</v>
      </c>
      <c r="C10125" t="s">
        <v>7182</v>
      </c>
      <c r="D10125">
        <v>2</v>
      </c>
      <c r="E10125" s="1">
        <v>190.32</v>
      </c>
      <c r="F10125" s="3">
        <v>45876</v>
      </c>
      <c r="G10125">
        <v>129971</v>
      </c>
      <c r="H10125" t="s">
        <v>7181</v>
      </c>
    </row>
    <row r="10126" spans="1:8" x14ac:dyDescent="0.3">
      <c r="A10126" t="s">
        <v>2456</v>
      </c>
      <c r="B10126" s="2">
        <v>17898994908729</v>
      </c>
      <c r="C10126" t="s">
        <v>7207</v>
      </c>
      <c r="D10126">
        <v>80</v>
      </c>
      <c r="E10126" s="1">
        <v>5443.2</v>
      </c>
      <c r="F10126" s="3">
        <v>45876</v>
      </c>
      <c r="G10126">
        <v>129974</v>
      </c>
      <c r="H10126" t="s">
        <v>7185</v>
      </c>
    </row>
    <row r="10127" spans="1:8" x14ac:dyDescent="0.3">
      <c r="A10127" t="s">
        <v>4650</v>
      </c>
      <c r="B10127" s="2">
        <v>17898994908729</v>
      </c>
      <c r="C10127" t="s">
        <v>7207</v>
      </c>
      <c r="D10127">
        <v>3</v>
      </c>
      <c r="E10127" s="1">
        <v>204.12</v>
      </c>
      <c r="F10127" s="3">
        <v>45876</v>
      </c>
      <c r="G10127">
        <v>129988</v>
      </c>
      <c r="H10127" t="s">
        <v>7185</v>
      </c>
    </row>
    <row r="10128" spans="1:8" x14ac:dyDescent="0.3">
      <c r="A10128" t="s">
        <v>4650</v>
      </c>
      <c r="B10128" s="2">
        <v>17898994908750</v>
      </c>
      <c r="C10128" t="s">
        <v>7188</v>
      </c>
      <c r="D10128">
        <v>2</v>
      </c>
      <c r="E10128" s="1">
        <v>136.08000000000001</v>
      </c>
      <c r="F10128" s="3">
        <v>45876</v>
      </c>
      <c r="G10128">
        <v>129988</v>
      </c>
      <c r="H10128" t="s">
        <v>7185</v>
      </c>
    </row>
    <row r="10129" spans="1:8" x14ac:dyDescent="0.3">
      <c r="A10129" t="s">
        <v>4650</v>
      </c>
      <c r="B10129" s="2">
        <v>5085</v>
      </c>
      <c r="C10129" t="s">
        <v>7176</v>
      </c>
      <c r="D10129">
        <v>2</v>
      </c>
      <c r="E10129" s="1">
        <v>120.96</v>
      </c>
      <c r="F10129" s="3">
        <v>45876</v>
      </c>
      <c r="G10129">
        <v>129988</v>
      </c>
      <c r="H10129" t="s">
        <v>7177</v>
      </c>
    </row>
    <row r="10130" spans="1:8" x14ac:dyDescent="0.3">
      <c r="A10130" t="s">
        <v>4650</v>
      </c>
      <c r="B10130" s="2">
        <v>5061</v>
      </c>
      <c r="C10130" t="s">
        <v>7208</v>
      </c>
      <c r="D10130">
        <v>1</v>
      </c>
      <c r="E10130" s="1">
        <v>60.48</v>
      </c>
      <c r="F10130" s="3">
        <v>45876</v>
      </c>
      <c r="G10130">
        <v>129988</v>
      </c>
      <c r="H10130" t="s">
        <v>7177</v>
      </c>
    </row>
    <row r="10131" spans="1:8" x14ac:dyDescent="0.3">
      <c r="A10131" t="s">
        <v>4650</v>
      </c>
      <c r="B10131" s="2">
        <v>8767</v>
      </c>
      <c r="C10131" t="s">
        <v>7192</v>
      </c>
      <c r="D10131">
        <v>3</v>
      </c>
      <c r="E10131" s="1">
        <v>412.92</v>
      </c>
      <c r="F10131" s="3">
        <v>45876</v>
      </c>
      <c r="G10131">
        <v>129988</v>
      </c>
      <c r="H10131" t="s">
        <v>7179</v>
      </c>
    </row>
    <row r="10132" spans="1:8" x14ac:dyDescent="0.3">
      <c r="A10132" t="s">
        <v>4310</v>
      </c>
      <c r="B10132" s="2">
        <v>17898994908729</v>
      </c>
      <c r="C10132" t="s">
        <v>7207</v>
      </c>
      <c r="D10132">
        <v>1</v>
      </c>
      <c r="E10132" s="1">
        <v>74.88</v>
      </c>
      <c r="F10132" s="3">
        <v>45877</v>
      </c>
      <c r="G10132">
        <v>130060</v>
      </c>
      <c r="H10132" t="s">
        <v>7185</v>
      </c>
    </row>
    <row r="10133" spans="1:8" x14ac:dyDescent="0.3">
      <c r="A10133" t="s">
        <v>4310</v>
      </c>
      <c r="B10133" s="2">
        <v>17898994908750</v>
      </c>
      <c r="C10133" t="s">
        <v>7188</v>
      </c>
      <c r="D10133">
        <v>1</v>
      </c>
      <c r="E10133" s="1">
        <v>74.88</v>
      </c>
      <c r="F10133" s="3">
        <v>45877</v>
      </c>
      <c r="G10133">
        <v>130060</v>
      </c>
      <c r="H10133" t="s">
        <v>7185</v>
      </c>
    </row>
    <row r="10134" spans="1:8" x14ac:dyDescent="0.3">
      <c r="A10134" t="s">
        <v>4310</v>
      </c>
      <c r="B10134" s="2">
        <v>27898994908757</v>
      </c>
      <c r="C10134" t="s">
        <v>7184</v>
      </c>
      <c r="D10134">
        <v>1</v>
      </c>
      <c r="E10134" s="1">
        <v>74.88</v>
      </c>
      <c r="F10134" s="3">
        <v>45877</v>
      </c>
      <c r="G10134">
        <v>130060</v>
      </c>
      <c r="H10134" t="s">
        <v>7185</v>
      </c>
    </row>
    <row r="10135" spans="1:8" x14ac:dyDescent="0.3">
      <c r="A10135" t="s">
        <v>4310</v>
      </c>
      <c r="B10135" s="2">
        <v>5085</v>
      </c>
      <c r="C10135" t="s">
        <v>7176</v>
      </c>
      <c r="D10135">
        <v>1</v>
      </c>
      <c r="E10135" s="1">
        <v>60.48</v>
      </c>
      <c r="F10135" s="3">
        <v>45877</v>
      </c>
      <c r="G10135">
        <v>130060</v>
      </c>
      <c r="H10135" t="s">
        <v>7177</v>
      </c>
    </row>
    <row r="10136" spans="1:8" x14ac:dyDescent="0.3">
      <c r="A10136" t="s">
        <v>4310</v>
      </c>
      <c r="B10136" s="2">
        <v>5078</v>
      </c>
      <c r="C10136" t="s">
        <v>7193</v>
      </c>
      <c r="D10136">
        <v>1</v>
      </c>
      <c r="E10136" s="1">
        <v>60.48</v>
      </c>
      <c r="F10136" s="3">
        <v>45877</v>
      </c>
      <c r="G10136">
        <v>130060</v>
      </c>
      <c r="H10136" t="s">
        <v>7177</v>
      </c>
    </row>
    <row r="10137" spans="1:8" x14ac:dyDescent="0.3">
      <c r="A10137" t="s">
        <v>4310</v>
      </c>
      <c r="B10137" s="2">
        <v>5061</v>
      </c>
      <c r="C10137" t="s">
        <v>7208</v>
      </c>
      <c r="D10137">
        <v>1</v>
      </c>
      <c r="E10137" s="1">
        <v>60.48</v>
      </c>
      <c r="F10137" s="3">
        <v>45877</v>
      </c>
      <c r="G10137">
        <v>130060</v>
      </c>
      <c r="H10137" t="s">
        <v>7177</v>
      </c>
    </row>
    <row r="10138" spans="1:8" x14ac:dyDescent="0.3">
      <c r="A10138" t="s">
        <v>4310</v>
      </c>
      <c r="B10138" s="2">
        <v>8774</v>
      </c>
      <c r="C10138" t="s">
        <v>7178</v>
      </c>
      <c r="D10138">
        <v>1</v>
      </c>
      <c r="E10138" s="1">
        <v>150.96</v>
      </c>
      <c r="F10138" s="3">
        <v>45877</v>
      </c>
      <c r="G10138">
        <v>130060</v>
      </c>
      <c r="H10138" t="s">
        <v>7179</v>
      </c>
    </row>
    <row r="10139" spans="1:8" x14ac:dyDescent="0.3">
      <c r="A10139" t="s">
        <v>4310</v>
      </c>
      <c r="B10139" s="2">
        <v>8767</v>
      </c>
      <c r="C10139" t="s">
        <v>7192</v>
      </c>
      <c r="D10139">
        <v>1</v>
      </c>
      <c r="E10139" s="1">
        <v>150.96</v>
      </c>
      <c r="F10139" s="3">
        <v>45877</v>
      </c>
      <c r="G10139">
        <v>130060</v>
      </c>
      <c r="H10139" t="s">
        <v>7179</v>
      </c>
    </row>
    <row r="10140" spans="1:8" x14ac:dyDescent="0.3">
      <c r="A10140" t="s">
        <v>4310</v>
      </c>
      <c r="B10140" s="2">
        <v>5402</v>
      </c>
      <c r="C10140" t="s">
        <v>7198</v>
      </c>
      <c r="D10140">
        <v>1</v>
      </c>
      <c r="E10140" s="1">
        <v>73.8</v>
      </c>
      <c r="F10140" s="3">
        <v>45877</v>
      </c>
      <c r="G10140">
        <v>130060</v>
      </c>
      <c r="H10140" t="s">
        <v>7197</v>
      </c>
    </row>
    <row r="10141" spans="1:8" x14ac:dyDescent="0.3">
      <c r="A10141" t="s">
        <v>4310</v>
      </c>
      <c r="B10141" s="2">
        <v>5419</v>
      </c>
      <c r="C10141" t="s">
        <v>7199</v>
      </c>
      <c r="D10141">
        <v>1</v>
      </c>
      <c r="E10141" s="1">
        <v>73.8</v>
      </c>
      <c r="F10141" s="3">
        <v>45877</v>
      </c>
      <c r="G10141">
        <v>130060</v>
      </c>
      <c r="H10141" t="s">
        <v>7197</v>
      </c>
    </row>
    <row r="10142" spans="1:8" x14ac:dyDescent="0.3">
      <c r="A10142" t="s">
        <v>4310</v>
      </c>
      <c r="B10142" s="2">
        <v>5429</v>
      </c>
      <c r="C10142" t="s">
        <v>7200</v>
      </c>
      <c r="D10142">
        <v>1</v>
      </c>
      <c r="E10142" s="1">
        <v>73.8</v>
      </c>
      <c r="F10142" s="3">
        <v>45877</v>
      </c>
      <c r="G10142">
        <v>130060</v>
      </c>
      <c r="H10142" t="s">
        <v>7197</v>
      </c>
    </row>
    <row r="10143" spans="1:8" x14ac:dyDescent="0.3">
      <c r="A10143" t="s">
        <v>4310</v>
      </c>
      <c r="B10143" s="2">
        <v>5375</v>
      </c>
      <c r="C10143" t="s">
        <v>7180</v>
      </c>
      <c r="D10143">
        <v>1</v>
      </c>
      <c r="E10143" s="1">
        <v>100.8</v>
      </c>
      <c r="F10143" s="3">
        <v>45877</v>
      </c>
      <c r="G10143">
        <v>130060</v>
      </c>
      <c r="H10143" t="s">
        <v>7181</v>
      </c>
    </row>
    <row r="10144" spans="1:8" x14ac:dyDescent="0.3">
      <c r="A10144" t="s">
        <v>4310</v>
      </c>
      <c r="B10144" s="2">
        <v>5351</v>
      </c>
      <c r="C10144" t="s">
        <v>7183</v>
      </c>
      <c r="D10144">
        <v>1</v>
      </c>
      <c r="E10144" s="1">
        <v>100.8</v>
      </c>
      <c r="F10144" s="3">
        <v>45877</v>
      </c>
      <c r="G10144">
        <v>130060</v>
      </c>
      <c r="H10144" t="s">
        <v>7181</v>
      </c>
    </row>
    <row r="10145" spans="1:8" x14ac:dyDescent="0.3">
      <c r="A10145" t="s">
        <v>4310</v>
      </c>
      <c r="B10145" s="2">
        <v>5368</v>
      </c>
      <c r="C10145" t="s">
        <v>7182</v>
      </c>
      <c r="D10145">
        <v>1</v>
      </c>
      <c r="E10145" s="1">
        <v>100.8</v>
      </c>
      <c r="F10145" s="3">
        <v>45877</v>
      </c>
      <c r="G10145">
        <v>130060</v>
      </c>
      <c r="H10145" t="s">
        <v>7181</v>
      </c>
    </row>
    <row r="10146" spans="1:8" x14ac:dyDescent="0.3">
      <c r="A10146" t="s">
        <v>2026</v>
      </c>
      <c r="B10146" s="2">
        <v>5313</v>
      </c>
      <c r="C10146" t="s">
        <v>7189</v>
      </c>
      <c r="D10146">
        <v>1</v>
      </c>
      <c r="E10146" s="1">
        <v>88.2</v>
      </c>
      <c r="F10146" s="3">
        <v>45877</v>
      </c>
      <c r="G10146">
        <v>130061</v>
      </c>
      <c r="H10146" t="s">
        <v>7190</v>
      </c>
    </row>
    <row r="10147" spans="1:8" x14ac:dyDescent="0.3">
      <c r="A10147" t="s">
        <v>2026</v>
      </c>
      <c r="B10147" s="2">
        <v>17898994908729</v>
      </c>
      <c r="C10147" t="s">
        <v>7207</v>
      </c>
      <c r="D10147">
        <v>2</v>
      </c>
      <c r="E10147" s="1">
        <v>136.08000000000001</v>
      </c>
      <c r="F10147" s="3">
        <v>45877</v>
      </c>
      <c r="G10147">
        <v>130061</v>
      </c>
      <c r="H10147" t="s">
        <v>7185</v>
      </c>
    </row>
    <row r="10148" spans="1:8" x14ac:dyDescent="0.3">
      <c r="A10148" t="s">
        <v>2026</v>
      </c>
      <c r="B10148" s="2">
        <v>17898994908750</v>
      </c>
      <c r="C10148" t="s">
        <v>7188</v>
      </c>
      <c r="D10148">
        <v>1</v>
      </c>
      <c r="E10148" s="1">
        <v>68.040000000000006</v>
      </c>
      <c r="F10148" s="3">
        <v>45877</v>
      </c>
      <c r="G10148">
        <v>130061</v>
      </c>
      <c r="H10148" t="s">
        <v>7185</v>
      </c>
    </row>
    <row r="10149" spans="1:8" x14ac:dyDescent="0.3">
      <c r="A10149" t="s">
        <v>2026</v>
      </c>
      <c r="B10149" s="2">
        <v>27898994908757</v>
      </c>
      <c r="C10149" t="s">
        <v>7184</v>
      </c>
      <c r="D10149">
        <v>2</v>
      </c>
      <c r="E10149" s="1">
        <v>136.08000000000001</v>
      </c>
      <c r="F10149" s="3">
        <v>45877</v>
      </c>
      <c r="G10149">
        <v>130061</v>
      </c>
      <c r="H10149" t="s">
        <v>7185</v>
      </c>
    </row>
    <row r="10150" spans="1:8" x14ac:dyDescent="0.3">
      <c r="A10150" t="s">
        <v>2026</v>
      </c>
      <c r="B10150" s="2">
        <v>5085</v>
      </c>
      <c r="C10150" t="s">
        <v>7176</v>
      </c>
      <c r="D10150">
        <v>1</v>
      </c>
      <c r="E10150" s="1">
        <v>60.48</v>
      </c>
      <c r="F10150" s="3">
        <v>45877</v>
      </c>
      <c r="G10150">
        <v>130061</v>
      </c>
      <c r="H10150" t="s">
        <v>7177</v>
      </c>
    </row>
    <row r="10151" spans="1:8" x14ac:dyDescent="0.3">
      <c r="A10151" t="s">
        <v>2026</v>
      </c>
      <c r="B10151" s="2">
        <v>5078</v>
      </c>
      <c r="C10151" t="s">
        <v>7193</v>
      </c>
      <c r="D10151">
        <v>1</v>
      </c>
      <c r="E10151" s="1">
        <v>60.48</v>
      </c>
      <c r="F10151" s="3">
        <v>45877</v>
      </c>
      <c r="G10151">
        <v>130061</v>
      </c>
      <c r="H10151" t="s">
        <v>7177</v>
      </c>
    </row>
    <row r="10152" spans="1:8" x14ac:dyDescent="0.3">
      <c r="A10152" t="s">
        <v>2026</v>
      </c>
      <c r="B10152" s="2">
        <v>5061</v>
      </c>
      <c r="C10152" t="s">
        <v>7208</v>
      </c>
      <c r="D10152">
        <v>1</v>
      </c>
      <c r="E10152" s="1">
        <v>60.48</v>
      </c>
      <c r="F10152" s="3">
        <v>45877</v>
      </c>
      <c r="G10152">
        <v>130061</v>
      </c>
      <c r="H10152" t="s">
        <v>7177</v>
      </c>
    </row>
    <row r="10153" spans="1:8" x14ac:dyDescent="0.3">
      <c r="A10153" t="s">
        <v>2026</v>
      </c>
      <c r="B10153" s="2">
        <v>5375</v>
      </c>
      <c r="C10153" t="s">
        <v>7180</v>
      </c>
      <c r="D10153">
        <v>1</v>
      </c>
      <c r="E10153" s="1">
        <v>100.8</v>
      </c>
      <c r="F10153" s="3">
        <v>45877</v>
      </c>
      <c r="G10153">
        <v>130061</v>
      </c>
      <c r="H10153" t="s">
        <v>7181</v>
      </c>
    </row>
    <row r="10154" spans="1:8" x14ac:dyDescent="0.3">
      <c r="A10154" t="s">
        <v>2026</v>
      </c>
      <c r="B10154" s="2">
        <v>5351</v>
      </c>
      <c r="C10154" t="s">
        <v>7183</v>
      </c>
      <c r="D10154">
        <v>1</v>
      </c>
      <c r="E10154" s="1">
        <v>100.8</v>
      </c>
      <c r="F10154" s="3">
        <v>45877</v>
      </c>
      <c r="G10154">
        <v>130061</v>
      </c>
      <c r="H10154" t="s">
        <v>7181</v>
      </c>
    </row>
    <row r="10155" spans="1:8" x14ac:dyDescent="0.3">
      <c r="A10155" t="s">
        <v>2026</v>
      </c>
      <c r="B10155" s="2">
        <v>5368</v>
      </c>
      <c r="C10155" t="s">
        <v>7182</v>
      </c>
      <c r="D10155">
        <v>1</v>
      </c>
      <c r="E10155" s="1">
        <v>100.8</v>
      </c>
      <c r="F10155" s="3">
        <v>45877</v>
      </c>
      <c r="G10155">
        <v>130061</v>
      </c>
      <c r="H10155" t="s">
        <v>7181</v>
      </c>
    </row>
    <row r="10156" spans="1:8" x14ac:dyDescent="0.3">
      <c r="A10156" t="s">
        <v>2026</v>
      </c>
      <c r="B10156" s="2">
        <v>5320</v>
      </c>
      <c r="C10156" t="s">
        <v>7191</v>
      </c>
      <c r="D10156">
        <v>1</v>
      </c>
      <c r="E10156" s="1">
        <v>88.2</v>
      </c>
      <c r="F10156" s="3">
        <v>45877</v>
      </c>
      <c r="G10156">
        <v>130061</v>
      </c>
      <c r="H10156" t="s">
        <v>7190</v>
      </c>
    </row>
    <row r="10157" spans="1:8" x14ac:dyDescent="0.3">
      <c r="A10157" t="s">
        <v>1879</v>
      </c>
      <c r="B10157" s="2">
        <v>5313</v>
      </c>
      <c r="C10157" t="s">
        <v>7189</v>
      </c>
      <c r="D10157">
        <v>4</v>
      </c>
      <c r="E10157" s="1">
        <v>342.22</v>
      </c>
      <c r="F10157" s="3">
        <v>45877</v>
      </c>
      <c r="G10157">
        <v>130062</v>
      </c>
      <c r="H10157" t="s">
        <v>7190</v>
      </c>
    </row>
    <row r="10158" spans="1:8" x14ac:dyDescent="0.3">
      <c r="A10158" t="s">
        <v>1879</v>
      </c>
      <c r="B10158" s="2">
        <v>17898994908729</v>
      </c>
      <c r="C10158" t="s">
        <v>7207</v>
      </c>
      <c r="D10158">
        <v>10</v>
      </c>
      <c r="E10158" s="1">
        <v>659.99</v>
      </c>
      <c r="F10158" s="3">
        <v>45877</v>
      </c>
      <c r="G10158">
        <v>130062</v>
      </c>
      <c r="H10158" t="s">
        <v>7185</v>
      </c>
    </row>
    <row r="10159" spans="1:8" x14ac:dyDescent="0.3">
      <c r="A10159" t="s">
        <v>1879</v>
      </c>
      <c r="B10159" s="2">
        <v>17898994908750</v>
      </c>
      <c r="C10159" t="s">
        <v>7188</v>
      </c>
      <c r="D10159">
        <v>4</v>
      </c>
      <c r="E10159" s="1">
        <v>264</v>
      </c>
      <c r="F10159" s="3">
        <v>45877</v>
      </c>
      <c r="G10159">
        <v>130062</v>
      </c>
      <c r="H10159" t="s">
        <v>7185</v>
      </c>
    </row>
    <row r="10160" spans="1:8" x14ac:dyDescent="0.3">
      <c r="A10160" t="s">
        <v>1879</v>
      </c>
      <c r="B10160" s="2">
        <v>27898994908757</v>
      </c>
      <c r="C10160" t="s">
        <v>7184</v>
      </c>
      <c r="D10160">
        <v>10</v>
      </c>
      <c r="E10160" s="1">
        <v>659.99</v>
      </c>
      <c r="F10160" s="3">
        <v>45877</v>
      </c>
      <c r="G10160">
        <v>130062</v>
      </c>
      <c r="H10160" t="s">
        <v>7185</v>
      </c>
    </row>
    <row r="10161" spans="1:8" x14ac:dyDescent="0.3">
      <c r="A10161" t="s">
        <v>1879</v>
      </c>
      <c r="B10161" s="2">
        <v>5085</v>
      </c>
      <c r="C10161" t="s">
        <v>7176</v>
      </c>
      <c r="D10161">
        <v>4</v>
      </c>
      <c r="E10161" s="1">
        <v>221.63</v>
      </c>
      <c r="F10161" s="3">
        <v>45877</v>
      </c>
      <c r="G10161">
        <v>130062</v>
      </c>
      <c r="H10161" t="s">
        <v>7177</v>
      </c>
    </row>
    <row r="10162" spans="1:8" x14ac:dyDescent="0.3">
      <c r="A10162" t="s">
        <v>1879</v>
      </c>
      <c r="B10162" s="2">
        <v>5078</v>
      </c>
      <c r="C10162" t="s">
        <v>7193</v>
      </c>
      <c r="D10162">
        <v>4</v>
      </c>
      <c r="E10162" s="1">
        <v>221.63</v>
      </c>
      <c r="F10162" s="3">
        <v>45877</v>
      </c>
      <c r="G10162">
        <v>130062</v>
      </c>
      <c r="H10162" t="s">
        <v>7177</v>
      </c>
    </row>
    <row r="10163" spans="1:8" x14ac:dyDescent="0.3">
      <c r="A10163" t="s">
        <v>1879</v>
      </c>
      <c r="B10163" s="2">
        <v>5061</v>
      </c>
      <c r="C10163" t="s">
        <v>7208</v>
      </c>
      <c r="D10163">
        <v>4</v>
      </c>
      <c r="E10163" s="1">
        <v>221.63</v>
      </c>
      <c r="F10163" s="3">
        <v>45877</v>
      </c>
      <c r="G10163">
        <v>130062</v>
      </c>
      <c r="H10163" t="s">
        <v>7177</v>
      </c>
    </row>
    <row r="10164" spans="1:8" x14ac:dyDescent="0.3">
      <c r="A10164" t="s">
        <v>1879</v>
      </c>
      <c r="B10164" s="2">
        <v>8774</v>
      </c>
      <c r="C10164" t="s">
        <v>7178</v>
      </c>
      <c r="D10164">
        <v>10</v>
      </c>
      <c r="E10164" s="1">
        <v>1335.11</v>
      </c>
      <c r="F10164" s="3">
        <v>45877</v>
      </c>
      <c r="G10164">
        <v>130062</v>
      </c>
      <c r="H10164" t="s">
        <v>7179</v>
      </c>
    </row>
    <row r="10165" spans="1:8" x14ac:dyDescent="0.3">
      <c r="A10165" t="s">
        <v>1879</v>
      </c>
      <c r="B10165" s="2">
        <v>5283</v>
      </c>
      <c r="C10165" t="s">
        <v>7194</v>
      </c>
      <c r="D10165">
        <v>1</v>
      </c>
      <c r="E10165" s="1">
        <v>92.31</v>
      </c>
      <c r="F10165" s="3">
        <v>45877</v>
      </c>
      <c r="G10165">
        <v>130062</v>
      </c>
      <c r="H10165" t="s">
        <v>7195</v>
      </c>
    </row>
    <row r="10166" spans="1:8" x14ac:dyDescent="0.3">
      <c r="A10166" t="s">
        <v>1879</v>
      </c>
      <c r="B10166" s="2">
        <v>5269</v>
      </c>
      <c r="C10166" t="s">
        <v>7206</v>
      </c>
      <c r="D10166">
        <v>2</v>
      </c>
      <c r="E10166" s="1">
        <v>129.19999999999999</v>
      </c>
      <c r="F10166" s="3">
        <v>45877</v>
      </c>
      <c r="G10166">
        <v>130062</v>
      </c>
      <c r="H10166" t="s">
        <v>7190</v>
      </c>
    </row>
    <row r="10167" spans="1:8" x14ac:dyDescent="0.3">
      <c r="A10167" t="s">
        <v>1879</v>
      </c>
      <c r="B10167" s="2">
        <v>5402</v>
      </c>
      <c r="C10167" t="s">
        <v>7198</v>
      </c>
      <c r="D10167">
        <v>6</v>
      </c>
      <c r="E10167" s="1">
        <v>443.48</v>
      </c>
      <c r="F10167" s="3">
        <v>45877</v>
      </c>
      <c r="G10167">
        <v>130062</v>
      </c>
      <c r="H10167" t="s">
        <v>7197</v>
      </c>
    </row>
    <row r="10168" spans="1:8" x14ac:dyDescent="0.3">
      <c r="A10168" t="s">
        <v>1879</v>
      </c>
      <c r="B10168" s="2">
        <v>5419</v>
      </c>
      <c r="C10168" t="s">
        <v>7199</v>
      </c>
      <c r="D10168">
        <v>4</v>
      </c>
      <c r="E10168" s="1">
        <v>295.66000000000003</v>
      </c>
      <c r="F10168" s="3">
        <v>45877</v>
      </c>
      <c r="G10168">
        <v>130062</v>
      </c>
      <c r="H10168" t="s">
        <v>7197</v>
      </c>
    </row>
    <row r="10169" spans="1:8" x14ac:dyDescent="0.3">
      <c r="A10169" t="s">
        <v>1879</v>
      </c>
      <c r="B10169" s="2">
        <v>5375</v>
      </c>
      <c r="C10169" t="s">
        <v>7180</v>
      </c>
      <c r="D10169">
        <v>4</v>
      </c>
      <c r="E10169" s="1">
        <v>369.22</v>
      </c>
      <c r="F10169" s="3">
        <v>45877</v>
      </c>
      <c r="G10169">
        <v>130062</v>
      </c>
      <c r="H10169" t="s">
        <v>7181</v>
      </c>
    </row>
    <row r="10170" spans="1:8" x14ac:dyDescent="0.3">
      <c r="A10170" t="s">
        <v>1879</v>
      </c>
      <c r="B10170" s="2">
        <v>5351</v>
      </c>
      <c r="C10170" t="s">
        <v>7183</v>
      </c>
      <c r="D10170">
        <v>4</v>
      </c>
      <c r="E10170" s="1">
        <v>369.22</v>
      </c>
      <c r="F10170" s="3">
        <v>45877</v>
      </c>
      <c r="G10170">
        <v>130062</v>
      </c>
      <c r="H10170" t="s">
        <v>7181</v>
      </c>
    </row>
    <row r="10171" spans="1:8" x14ac:dyDescent="0.3">
      <c r="A10171" t="s">
        <v>1879</v>
      </c>
      <c r="B10171" s="2">
        <v>5368</v>
      </c>
      <c r="C10171" t="s">
        <v>7182</v>
      </c>
      <c r="D10171">
        <v>10</v>
      </c>
      <c r="E10171" s="1">
        <v>923.02</v>
      </c>
      <c r="F10171" s="3">
        <v>45877</v>
      </c>
      <c r="G10171">
        <v>130062</v>
      </c>
      <c r="H10171" t="s">
        <v>7181</v>
      </c>
    </row>
    <row r="10172" spans="1:8" x14ac:dyDescent="0.3">
      <c r="A10172" t="s">
        <v>2720</v>
      </c>
      <c r="B10172" s="2">
        <v>17898994908729</v>
      </c>
      <c r="C10172" t="s">
        <v>7207</v>
      </c>
      <c r="D10172">
        <v>3</v>
      </c>
      <c r="E10172" s="1">
        <v>193.92</v>
      </c>
      <c r="F10172" s="3">
        <v>45877</v>
      </c>
      <c r="G10172">
        <v>130063</v>
      </c>
      <c r="H10172" t="s">
        <v>7185</v>
      </c>
    </row>
    <row r="10173" spans="1:8" x14ac:dyDescent="0.3">
      <c r="A10173" t="s">
        <v>2720</v>
      </c>
      <c r="B10173" s="2">
        <v>17898994908750</v>
      </c>
      <c r="C10173" t="s">
        <v>7188</v>
      </c>
      <c r="D10173">
        <v>3</v>
      </c>
      <c r="E10173" s="1">
        <v>193.92</v>
      </c>
      <c r="F10173" s="3">
        <v>45877</v>
      </c>
      <c r="G10173">
        <v>130063</v>
      </c>
      <c r="H10173" t="s">
        <v>7185</v>
      </c>
    </row>
    <row r="10174" spans="1:8" x14ac:dyDescent="0.3">
      <c r="A10174" t="s">
        <v>2720</v>
      </c>
      <c r="B10174" s="2">
        <v>27898994908757</v>
      </c>
      <c r="C10174" t="s">
        <v>7184</v>
      </c>
      <c r="D10174">
        <v>3</v>
      </c>
      <c r="E10174" s="1">
        <v>193.92</v>
      </c>
      <c r="F10174" s="3">
        <v>45877</v>
      </c>
      <c r="G10174">
        <v>130063</v>
      </c>
      <c r="H10174" t="s">
        <v>7185</v>
      </c>
    </row>
    <row r="10175" spans="1:8" x14ac:dyDescent="0.3">
      <c r="A10175" t="s">
        <v>2720</v>
      </c>
      <c r="B10175" s="2">
        <v>5085</v>
      </c>
      <c r="C10175" t="s">
        <v>7176</v>
      </c>
      <c r="D10175">
        <v>3</v>
      </c>
      <c r="E10175" s="1">
        <v>162.78</v>
      </c>
      <c r="F10175" s="3">
        <v>45877</v>
      </c>
      <c r="G10175">
        <v>130063</v>
      </c>
      <c r="H10175" t="s">
        <v>7177</v>
      </c>
    </row>
    <row r="10176" spans="1:8" x14ac:dyDescent="0.3">
      <c r="A10176" t="s">
        <v>2720</v>
      </c>
      <c r="B10176" s="2">
        <v>5078</v>
      </c>
      <c r="C10176" t="s">
        <v>7193</v>
      </c>
      <c r="D10176">
        <v>4</v>
      </c>
      <c r="E10176" s="1">
        <v>217.04</v>
      </c>
      <c r="F10176" s="3">
        <v>45877</v>
      </c>
      <c r="G10176">
        <v>130063</v>
      </c>
      <c r="H10176" t="s">
        <v>7177</v>
      </c>
    </row>
    <row r="10177" spans="1:8" x14ac:dyDescent="0.3">
      <c r="A10177" t="s">
        <v>2720</v>
      </c>
      <c r="B10177" s="2">
        <v>8774</v>
      </c>
      <c r="C10177" t="s">
        <v>7178</v>
      </c>
      <c r="D10177">
        <v>2</v>
      </c>
      <c r="E10177" s="1">
        <v>261.52</v>
      </c>
      <c r="F10177" s="3">
        <v>45877</v>
      </c>
      <c r="G10177">
        <v>130063</v>
      </c>
      <c r="H10177" t="s">
        <v>7179</v>
      </c>
    </row>
    <row r="10178" spans="1:8" x14ac:dyDescent="0.3">
      <c r="A10178" t="s">
        <v>2720</v>
      </c>
      <c r="B10178" s="2">
        <v>8767</v>
      </c>
      <c r="C10178" t="s">
        <v>7192</v>
      </c>
      <c r="D10178">
        <v>2</v>
      </c>
      <c r="E10178" s="1">
        <v>261.52</v>
      </c>
      <c r="F10178" s="3">
        <v>45877</v>
      </c>
      <c r="G10178">
        <v>130063</v>
      </c>
      <c r="H10178" t="s">
        <v>7179</v>
      </c>
    </row>
    <row r="10179" spans="1:8" x14ac:dyDescent="0.3">
      <c r="A10179" t="s">
        <v>2720</v>
      </c>
      <c r="B10179" s="2">
        <v>5402</v>
      </c>
      <c r="C10179" t="s">
        <v>7198</v>
      </c>
      <c r="D10179">
        <v>3</v>
      </c>
      <c r="E10179" s="1">
        <v>217.17</v>
      </c>
      <c r="F10179" s="3">
        <v>45877</v>
      </c>
      <c r="G10179">
        <v>130063</v>
      </c>
      <c r="H10179" t="s">
        <v>7197</v>
      </c>
    </row>
    <row r="10180" spans="1:8" x14ac:dyDescent="0.3">
      <c r="A10180" t="s">
        <v>2720</v>
      </c>
      <c r="B10180" s="2">
        <v>5419</v>
      </c>
      <c r="C10180" t="s">
        <v>7199</v>
      </c>
      <c r="D10180">
        <v>3</v>
      </c>
      <c r="E10180" s="1">
        <v>217.17</v>
      </c>
      <c r="F10180" s="3">
        <v>45877</v>
      </c>
      <c r="G10180">
        <v>130063</v>
      </c>
      <c r="H10180" t="s">
        <v>7197</v>
      </c>
    </row>
    <row r="10181" spans="1:8" x14ac:dyDescent="0.3">
      <c r="A10181" t="s">
        <v>2720</v>
      </c>
      <c r="B10181" s="2">
        <v>5429</v>
      </c>
      <c r="C10181" t="s">
        <v>7200</v>
      </c>
      <c r="D10181">
        <v>2</v>
      </c>
      <c r="E10181" s="1">
        <v>119.7</v>
      </c>
      <c r="F10181" s="3">
        <v>45877</v>
      </c>
      <c r="G10181">
        <v>130063</v>
      </c>
      <c r="H10181" t="s">
        <v>7197</v>
      </c>
    </row>
    <row r="10182" spans="1:8" x14ac:dyDescent="0.3">
      <c r="A10182" t="s">
        <v>2720</v>
      </c>
      <c r="B10182" s="2">
        <v>5375</v>
      </c>
      <c r="C10182" t="s">
        <v>7180</v>
      </c>
      <c r="D10182">
        <v>4</v>
      </c>
      <c r="E10182" s="1">
        <v>361.6</v>
      </c>
      <c r="F10182" s="3">
        <v>45877</v>
      </c>
      <c r="G10182">
        <v>130063</v>
      </c>
      <c r="H10182" t="s">
        <v>7181</v>
      </c>
    </row>
    <row r="10183" spans="1:8" x14ac:dyDescent="0.3">
      <c r="A10183" t="s">
        <v>2720</v>
      </c>
      <c r="B10183" s="2">
        <v>5351</v>
      </c>
      <c r="C10183" t="s">
        <v>7183</v>
      </c>
      <c r="D10183">
        <v>4</v>
      </c>
      <c r="E10183" s="1">
        <v>361.6</v>
      </c>
      <c r="F10183" s="3">
        <v>45877</v>
      </c>
      <c r="G10183">
        <v>130063</v>
      </c>
      <c r="H10183" t="s">
        <v>7181</v>
      </c>
    </row>
    <row r="10184" spans="1:8" x14ac:dyDescent="0.3">
      <c r="A10184" t="s">
        <v>2720</v>
      </c>
      <c r="B10184" s="2">
        <v>5368</v>
      </c>
      <c r="C10184" t="s">
        <v>7182</v>
      </c>
      <c r="D10184">
        <v>4</v>
      </c>
      <c r="E10184" s="1">
        <v>361.6</v>
      </c>
      <c r="F10184" s="3">
        <v>45877</v>
      </c>
      <c r="G10184">
        <v>130063</v>
      </c>
      <c r="H10184" t="s">
        <v>7181</v>
      </c>
    </row>
    <row r="10185" spans="1:8" x14ac:dyDescent="0.3">
      <c r="A10185" t="s">
        <v>2472</v>
      </c>
      <c r="B10185" s="2">
        <v>5313</v>
      </c>
      <c r="C10185" t="s">
        <v>7189</v>
      </c>
      <c r="D10185">
        <v>1</v>
      </c>
      <c r="E10185" s="1">
        <v>88.2</v>
      </c>
      <c r="F10185" s="3">
        <v>45877</v>
      </c>
      <c r="G10185">
        <v>130065</v>
      </c>
      <c r="H10185" t="s">
        <v>7190</v>
      </c>
    </row>
    <row r="10186" spans="1:8" x14ac:dyDescent="0.3">
      <c r="A10186" t="s">
        <v>2472</v>
      </c>
      <c r="B10186" s="2">
        <v>17898994908729</v>
      </c>
      <c r="C10186" t="s">
        <v>7207</v>
      </c>
      <c r="D10186">
        <v>1</v>
      </c>
      <c r="E10186" s="1">
        <v>68.040000000000006</v>
      </c>
      <c r="F10186" s="3">
        <v>45877</v>
      </c>
      <c r="G10186">
        <v>130065</v>
      </c>
      <c r="H10186" t="s">
        <v>7185</v>
      </c>
    </row>
    <row r="10187" spans="1:8" x14ac:dyDescent="0.3">
      <c r="A10187" t="s">
        <v>2472</v>
      </c>
      <c r="B10187" s="2">
        <v>27898994908757</v>
      </c>
      <c r="C10187" t="s">
        <v>7184</v>
      </c>
      <c r="D10187">
        <v>1</v>
      </c>
      <c r="E10187" s="1">
        <v>68.040000000000006</v>
      </c>
      <c r="F10187" s="3">
        <v>45877</v>
      </c>
      <c r="G10187">
        <v>130065</v>
      </c>
      <c r="H10187" t="s">
        <v>7185</v>
      </c>
    </row>
    <row r="10188" spans="1:8" x14ac:dyDescent="0.3">
      <c r="A10188" t="s">
        <v>2472</v>
      </c>
      <c r="B10188" s="2">
        <v>8774</v>
      </c>
      <c r="C10188" t="s">
        <v>7178</v>
      </c>
      <c r="D10188">
        <v>1</v>
      </c>
      <c r="E10188" s="1">
        <v>137.63999999999999</v>
      </c>
      <c r="F10188" s="3">
        <v>45877</v>
      </c>
      <c r="G10188">
        <v>130065</v>
      </c>
      <c r="H10188" t="s">
        <v>7179</v>
      </c>
    </row>
    <row r="10189" spans="1:8" x14ac:dyDescent="0.3">
      <c r="A10189" t="s">
        <v>2472</v>
      </c>
      <c r="B10189" s="2">
        <v>5283</v>
      </c>
      <c r="C10189" t="s">
        <v>7194</v>
      </c>
      <c r="D10189">
        <v>1</v>
      </c>
      <c r="E10189" s="1">
        <v>95.16</v>
      </c>
      <c r="F10189" s="3">
        <v>45877</v>
      </c>
      <c r="G10189">
        <v>130065</v>
      </c>
      <c r="H10189" t="s">
        <v>7195</v>
      </c>
    </row>
    <row r="10190" spans="1:8" x14ac:dyDescent="0.3">
      <c r="A10190" t="s">
        <v>2472</v>
      </c>
      <c r="B10190" s="2">
        <v>5402</v>
      </c>
      <c r="C10190" t="s">
        <v>7198</v>
      </c>
      <c r="D10190">
        <v>1</v>
      </c>
      <c r="E10190" s="1">
        <v>76.2</v>
      </c>
      <c r="F10190" s="3">
        <v>45877</v>
      </c>
      <c r="G10190">
        <v>130065</v>
      </c>
      <c r="H10190" t="s">
        <v>7197</v>
      </c>
    </row>
    <row r="10191" spans="1:8" x14ac:dyDescent="0.3">
      <c r="A10191" t="s">
        <v>2472</v>
      </c>
      <c r="B10191" s="2">
        <v>5429</v>
      </c>
      <c r="C10191" t="s">
        <v>7200</v>
      </c>
      <c r="D10191">
        <v>1</v>
      </c>
      <c r="E10191" s="1">
        <v>63</v>
      </c>
      <c r="F10191" s="3">
        <v>45877</v>
      </c>
      <c r="G10191">
        <v>130065</v>
      </c>
      <c r="H10191" t="s">
        <v>7197</v>
      </c>
    </row>
    <row r="10192" spans="1:8" x14ac:dyDescent="0.3">
      <c r="A10192" t="s">
        <v>2472</v>
      </c>
      <c r="B10192" s="2">
        <v>5368</v>
      </c>
      <c r="C10192" t="s">
        <v>7182</v>
      </c>
      <c r="D10192">
        <v>1</v>
      </c>
      <c r="E10192" s="1">
        <v>95.16</v>
      </c>
      <c r="F10192" s="3">
        <v>45877</v>
      </c>
      <c r="G10192">
        <v>130065</v>
      </c>
      <c r="H10192" t="s">
        <v>7181</v>
      </c>
    </row>
    <row r="10193" spans="1:8" x14ac:dyDescent="0.3">
      <c r="A10193" t="s">
        <v>2472</v>
      </c>
      <c r="B10193" s="2">
        <v>5061</v>
      </c>
      <c r="C10193" t="s">
        <v>7208</v>
      </c>
      <c r="D10193">
        <v>1</v>
      </c>
      <c r="E10193" s="1">
        <v>57.12</v>
      </c>
      <c r="F10193" s="3">
        <v>45877</v>
      </c>
      <c r="G10193">
        <v>130065</v>
      </c>
      <c r="H10193" t="s">
        <v>7177</v>
      </c>
    </row>
    <row r="10194" spans="1:8" x14ac:dyDescent="0.3">
      <c r="A10194" t="s">
        <v>2472</v>
      </c>
      <c r="B10194" s="2">
        <v>17898994908750</v>
      </c>
      <c r="C10194" t="s">
        <v>7188</v>
      </c>
      <c r="D10194">
        <v>1</v>
      </c>
      <c r="E10194" s="1">
        <v>68.040000000000006</v>
      </c>
      <c r="F10194" s="3">
        <v>45877</v>
      </c>
      <c r="G10194">
        <v>130065</v>
      </c>
      <c r="H10194" t="s">
        <v>7185</v>
      </c>
    </row>
    <row r="10195" spans="1:8" x14ac:dyDescent="0.3">
      <c r="A10195" t="s">
        <v>4292</v>
      </c>
      <c r="B10195" s="2">
        <v>17898994908729</v>
      </c>
      <c r="C10195" t="s">
        <v>7207</v>
      </c>
      <c r="D10195">
        <v>1</v>
      </c>
      <c r="E10195" s="1">
        <v>68.040000000000006</v>
      </c>
      <c r="F10195" s="3">
        <v>45877</v>
      </c>
      <c r="G10195">
        <v>130074</v>
      </c>
      <c r="H10195" t="s">
        <v>7185</v>
      </c>
    </row>
    <row r="10196" spans="1:8" x14ac:dyDescent="0.3">
      <c r="A10196" t="s">
        <v>4292</v>
      </c>
      <c r="B10196" s="2">
        <v>27898994908757</v>
      </c>
      <c r="C10196" t="s">
        <v>7184</v>
      </c>
      <c r="D10196">
        <v>1</v>
      </c>
      <c r="E10196" s="1">
        <v>68.040000000000006</v>
      </c>
      <c r="F10196" s="3">
        <v>45877</v>
      </c>
      <c r="G10196">
        <v>130074</v>
      </c>
      <c r="H10196" t="s">
        <v>7185</v>
      </c>
    </row>
    <row r="10197" spans="1:8" x14ac:dyDescent="0.3">
      <c r="A10197" t="s">
        <v>4292</v>
      </c>
      <c r="B10197" s="2">
        <v>8774</v>
      </c>
      <c r="C10197" t="s">
        <v>7178</v>
      </c>
      <c r="D10197">
        <v>2</v>
      </c>
      <c r="E10197" s="1">
        <v>275.27999999999997</v>
      </c>
      <c r="F10197" s="3">
        <v>45877</v>
      </c>
      <c r="G10197">
        <v>130074</v>
      </c>
      <c r="H10197" t="s">
        <v>7179</v>
      </c>
    </row>
    <row r="10198" spans="1:8" x14ac:dyDescent="0.3">
      <c r="A10198" t="s">
        <v>4292</v>
      </c>
      <c r="B10198" s="2">
        <v>8767</v>
      </c>
      <c r="C10198" t="s">
        <v>7192</v>
      </c>
      <c r="D10198">
        <v>2</v>
      </c>
      <c r="E10198" s="1">
        <v>275.27999999999997</v>
      </c>
      <c r="F10198" s="3">
        <v>45877</v>
      </c>
      <c r="G10198">
        <v>130074</v>
      </c>
      <c r="H10198" t="s">
        <v>7179</v>
      </c>
    </row>
    <row r="10199" spans="1:8" x14ac:dyDescent="0.3">
      <c r="A10199" t="s">
        <v>4292</v>
      </c>
      <c r="B10199" s="2">
        <v>5402</v>
      </c>
      <c r="C10199" t="s">
        <v>7198</v>
      </c>
      <c r="D10199">
        <v>1</v>
      </c>
      <c r="E10199" s="1">
        <v>76.2</v>
      </c>
      <c r="F10199" s="3">
        <v>45877</v>
      </c>
      <c r="G10199">
        <v>130074</v>
      </c>
      <c r="H10199" t="s">
        <v>7197</v>
      </c>
    </row>
    <row r="10200" spans="1:8" x14ac:dyDescent="0.3">
      <c r="A10200" t="s">
        <v>4292</v>
      </c>
      <c r="B10200" s="2">
        <v>5419</v>
      </c>
      <c r="C10200" t="s">
        <v>7199</v>
      </c>
      <c r="D10200">
        <v>1</v>
      </c>
      <c r="E10200" s="1">
        <v>76.2</v>
      </c>
      <c r="F10200" s="3">
        <v>45877</v>
      </c>
      <c r="G10200">
        <v>130074</v>
      </c>
      <c r="H10200" t="s">
        <v>7197</v>
      </c>
    </row>
    <row r="10201" spans="1:8" x14ac:dyDescent="0.3">
      <c r="A10201" t="s">
        <v>4292</v>
      </c>
      <c r="B10201" s="2">
        <v>5429</v>
      </c>
      <c r="C10201" t="s">
        <v>7200</v>
      </c>
      <c r="D10201">
        <v>1</v>
      </c>
      <c r="E10201" s="1">
        <v>63</v>
      </c>
      <c r="F10201" s="3">
        <v>45877</v>
      </c>
      <c r="G10201">
        <v>130074</v>
      </c>
      <c r="H10201" t="s">
        <v>7197</v>
      </c>
    </row>
    <row r="10202" spans="1:8" x14ac:dyDescent="0.3">
      <c r="A10202" t="s">
        <v>4292</v>
      </c>
      <c r="B10202" s="2">
        <v>5375</v>
      </c>
      <c r="C10202" t="s">
        <v>7180</v>
      </c>
      <c r="D10202">
        <v>1</v>
      </c>
      <c r="E10202" s="1">
        <v>95.16</v>
      </c>
      <c r="F10202" s="3">
        <v>45877</v>
      </c>
      <c r="G10202">
        <v>130074</v>
      </c>
      <c r="H10202" t="s">
        <v>7181</v>
      </c>
    </row>
    <row r="10203" spans="1:8" x14ac:dyDescent="0.3">
      <c r="A10203" t="s">
        <v>4292</v>
      </c>
      <c r="B10203" s="2">
        <v>5368</v>
      </c>
      <c r="C10203" t="s">
        <v>7182</v>
      </c>
      <c r="D10203">
        <v>1</v>
      </c>
      <c r="E10203" s="1">
        <v>95.16</v>
      </c>
      <c r="F10203" s="3">
        <v>45877</v>
      </c>
      <c r="G10203">
        <v>130074</v>
      </c>
      <c r="H10203" t="s">
        <v>7181</v>
      </c>
    </row>
    <row r="10204" spans="1:8" x14ac:dyDescent="0.3">
      <c r="A10204" t="s">
        <v>2762</v>
      </c>
      <c r="B10204" s="2">
        <v>6622</v>
      </c>
      <c r="C10204" t="s">
        <v>7213</v>
      </c>
      <c r="D10204">
        <v>-12</v>
      </c>
      <c r="E10204" s="1">
        <v>-123.88</v>
      </c>
      <c r="F10204" s="3">
        <v>45880</v>
      </c>
      <c r="G10204">
        <v>451</v>
      </c>
      <c r="H10204" t="s">
        <v>7214</v>
      </c>
    </row>
    <row r="10205" spans="1:8" x14ac:dyDescent="0.3">
      <c r="A10205" t="s">
        <v>4938</v>
      </c>
      <c r="B10205" s="2">
        <v>5085</v>
      </c>
      <c r="C10205" t="s">
        <v>7176</v>
      </c>
      <c r="D10205">
        <v>-1</v>
      </c>
      <c r="E10205" s="1">
        <v>-54.56</v>
      </c>
      <c r="F10205" s="3">
        <v>45880</v>
      </c>
      <c r="G10205">
        <v>47300</v>
      </c>
      <c r="H10205" t="s">
        <v>7177</v>
      </c>
    </row>
    <row r="10206" spans="1:8" x14ac:dyDescent="0.3">
      <c r="A10206" t="s">
        <v>2684</v>
      </c>
      <c r="B10206" s="2">
        <v>5313</v>
      </c>
      <c r="C10206" t="s">
        <v>7189</v>
      </c>
      <c r="D10206">
        <v>2</v>
      </c>
      <c r="E10206" s="1">
        <v>158.76</v>
      </c>
      <c r="F10206" s="3">
        <v>45880</v>
      </c>
      <c r="G10206">
        <v>130246</v>
      </c>
      <c r="H10206" t="s">
        <v>7190</v>
      </c>
    </row>
    <row r="10207" spans="1:8" x14ac:dyDescent="0.3">
      <c r="A10207" t="s">
        <v>2684</v>
      </c>
      <c r="B10207" s="2">
        <v>5320</v>
      </c>
      <c r="C10207" t="s">
        <v>7191</v>
      </c>
      <c r="D10207">
        <v>2</v>
      </c>
      <c r="E10207" s="1">
        <v>158.76</v>
      </c>
      <c r="F10207" s="3">
        <v>45880</v>
      </c>
      <c r="G10207">
        <v>130246</v>
      </c>
      <c r="H10207" t="s">
        <v>7190</v>
      </c>
    </row>
    <row r="10208" spans="1:8" x14ac:dyDescent="0.3">
      <c r="A10208" t="s">
        <v>2684</v>
      </c>
      <c r="B10208" s="2">
        <v>17898994908729</v>
      </c>
      <c r="C10208" t="s">
        <v>7207</v>
      </c>
      <c r="D10208">
        <v>3</v>
      </c>
      <c r="E10208" s="1">
        <v>183.71</v>
      </c>
      <c r="F10208" s="3">
        <v>45880</v>
      </c>
      <c r="G10208">
        <v>130246</v>
      </c>
      <c r="H10208" t="s">
        <v>7185</v>
      </c>
    </row>
    <row r="10209" spans="1:8" x14ac:dyDescent="0.3">
      <c r="A10209" t="s">
        <v>2684</v>
      </c>
      <c r="B10209" s="2">
        <v>17898994908712</v>
      </c>
      <c r="C10209" t="s">
        <v>7186</v>
      </c>
      <c r="D10209">
        <v>1</v>
      </c>
      <c r="E10209" s="1">
        <v>61.24</v>
      </c>
      <c r="F10209" s="3">
        <v>45880</v>
      </c>
      <c r="G10209">
        <v>130246</v>
      </c>
      <c r="H10209" t="s">
        <v>7185</v>
      </c>
    </row>
    <row r="10210" spans="1:8" x14ac:dyDescent="0.3">
      <c r="A10210" t="s">
        <v>2684</v>
      </c>
      <c r="B10210" s="2">
        <v>27898994908757</v>
      </c>
      <c r="C10210" t="s">
        <v>7184</v>
      </c>
      <c r="D10210">
        <v>1</v>
      </c>
      <c r="E10210" s="1">
        <v>61.24</v>
      </c>
      <c r="F10210" s="3">
        <v>45880</v>
      </c>
      <c r="G10210">
        <v>130246</v>
      </c>
      <c r="H10210" t="s">
        <v>7185</v>
      </c>
    </row>
    <row r="10211" spans="1:8" x14ac:dyDescent="0.3">
      <c r="A10211" t="s">
        <v>2684</v>
      </c>
      <c r="B10211" s="2">
        <v>5306</v>
      </c>
      <c r="C10211" t="s">
        <v>7187</v>
      </c>
      <c r="D10211">
        <v>3</v>
      </c>
      <c r="E10211" s="1">
        <v>183.71</v>
      </c>
      <c r="F10211" s="3">
        <v>45880</v>
      </c>
      <c r="G10211">
        <v>130246</v>
      </c>
      <c r="H10211" t="s">
        <v>7185</v>
      </c>
    </row>
    <row r="10212" spans="1:8" x14ac:dyDescent="0.3">
      <c r="A10212" t="s">
        <v>2684</v>
      </c>
      <c r="B10212" s="2">
        <v>5085</v>
      </c>
      <c r="C10212" t="s">
        <v>7176</v>
      </c>
      <c r="D10212">
        <v>2</v>
      </c>
      <c r="E10212" s="1">
        <v>102.82</v>
      </c>
      <c r="F10212" s="3">
        <v>45880</v>
      </c>
      <c r="G10212">
        <v>130246</v>
      </c>
      <c r="H10212" t="s">
        <v>7177</v>
      </c>
    </row>
    <row r="10213" spans="1:8" x14ac:dyDescent="0.3">
      <c r="A10213" t="s">
        <v>2684</v>
      </c>
      <c r="B10213" s="2">
        <v>5078</v>
      </c>
      <c r="C10213" t="s">
        <v>7193</v>
      </c>
      <c r="D10213">
        <v>2</v>
      </c>
      <c r="E10213" s="1">
        <v>102.82</v>
      </c>
      <c r="F10213" s="3">
        <v>45880</v>
      </c>
      <c r="G10213">
        <v>130246</v>
      </c>
      <c r="H10213" t="s">
        <v>7177</v>
      </c>
    </row>
    <row r="10214" spans="1:8" x14ac:dyDescent="0.3">
      <c r="A10214" t="s">
        <v>2684</v>
      </c>
      <c r="B10214" s="2">
        <v>5061</v>
      </c>
      <c r="C10214" t="s">
        <v>7208</v>
      </c>
      <c r="D10214">
        <v>2</v>
      </c>
      <c r="E10214" s="1">
        <v>102.82</v>
      </c>
      <c r="F10214" s="3">
        <v>45880</v>
      </c>
      <c r="G10214">
        <v>130246</v>
      </c>
      <c r="H10214" t="s">
        <v>7177</v>
      </c>
    </row>
    <row r="10215" spans="1:8" x14ac:dyDescent="0.3">
      <c r="A10215" t="s">
        <v>2684</v>
      </c>
      <c r="B10215" s="2">
        <v>8774</v>
      </c>
      <c r="C10215" t="s">
        <v>7178</v>
      </c>
      <c r="D10215">
        <v>1</v>
      </c>
      <c r="E10215" s="1">
        <v>123.88</v>
      </c>
      <c r="F10215" s="3">
        <v>45880</v>
      </c>
      <c r="G10215">
        <v>130246</v>
      </c>
      <c r="H10215" t="s">
        <v>7179</v>
      </c>
    </row>
    <row r="10216" spans="1:8" x14ac:dyDescent="0.3">
      <c r="A10216" t="s">
        <v>2684</v>
      </c>
      <c r="B10216" s="2">
        <v>5283</v>
      </c>
      <c r="C10216" t="s">
        <v>7194</v>
      </c>
      <c r="D10216">
        <v>1</v>
      </c>
      <c r="E10216" s="1">
        <v>85.64</v>
      </c>
      <c r="F10216" s="3">
        <v>45880</v>
      </c>
      <c r="G10216">
        <v>130246</v>
      </c>
      <c r="H10216" t="s">
        <v>7195</v>
      </c>
    </row>
    <row r="10217" spans="1:8" x14ac:dyDescent="0.3">
      <c r="A10217" t="s">
        <v>2684</v>
      </c>
      <c r="B10217" s="2">
        <v>5269</v>
      </c>
      <c r="C10217" t="s">
        <v>7206</v>
      </c>
      <c r="D10217">
        <v>1</v>
      </c>
      <c r="E10217" s="1">
        <v>59.94</v>
      </c>
      <c r="F10217" s="3">
        <v>45880</v>
      </c>
      <c r="G10217">
        <v>130246</v>
      </c>
      <c r="H10217" t="s">
        <v>7190</v>
      </c>
    </row>
    <row r="10218" spans="1:8" x14ac:dyDescent="0.3">
      <c r="A10218" t="s">
        <v>2684</v>
      </c>
      <c r="B10218" s="2">
        <v>5252</v>
      </c>
      <c r="C10218" t="s">
        <v>7212</v>
      </c>
      <c r="D10218">
        <v>1</v>
      </c>
      <c r="E10218" s="1">
        <v>59.94</v>
      </c>
      <c r="F10218" s="3">
        <v>45880</v>
      </c>
      <c r="G10218">
        <v>130246</v>
      </c>
      <c r="H10218" t="s">
        <v>7190</v>
      </c>
    </row>
    <row r="10219" spans="1:8" x14ac:dyDescent="0.3">
      <c r="A10219" t="s">
        <v>2684</v>
      </c>
      <c r="B10219" s="2">
        <v>3344</v>
      </c>
      <c r="C10219" t="s">
        <v>7196</v>
      </c>
      <c r="D10219">
        <v>1</v>
      </c>
      <c r="E10219" s="1">
        <v>84.78</v>
      </c>
      <c r="F10219" s="3">
        <v>45880</v>
      </c>
      <c r="G10219">
        <v>130246</v>
      </c>
      <c r="H10219" t="s">
        <v>7197</v>
      </c>
    </row>
    <row r="10220" spans="1:8" x14ac:dyDescent="0.3">
      <c r="A10220" t="s">
        <v>2684</v>
      </c>
      <c r="B10220" s="2">
        <v>5382</v>
      </c>
      <c r="C10220" t="s">
        <v>7204</v>
      </c>
      <c r="D10220">
        <v>1</v>
      </c>
      <c r="E10220" s="1">
        <v>84.78</v>
      </c>
      <c r="F10220" s="3">
        <v>45880</v>
      </c>
      <c r="G10220">
        <v>130246</v>
      </c>
      <c r="H10220" t="s">
        <v>7197</v>
      </c>
    </row>
    <row r="10221" spans="1:8" x14ac:dyDescent="0.3">
      <c r="A10221" t="s">
        <v>2684</v>
      </c>
      <c r="B10221" s="2">
        <v>5375</v>
      </c>
      <c r="C10221" t="s">
        <v>7180</v>
      </c>
      <c r="D10221">
        <v>2</v>
      </c>
      <c r="E10221" s="1">
        <v>171.29</v>
      </c>
      <c r="F10221" s="3">
        <v>45880</v>
      </c>
      <c r="G10221">
        <v>130246</v>
      </c>
      <c r="H10221" t="s">
        <v>7181</v>
      </c>
    </row>
    <row r="10222" spans="1:8" x14ac:dyDescent="0.3">
      <c r="A10222" t="s">
        <v>2684</v>
      </c>
      <c r="B10222" s="2">
        <v>5351</v>
      </c>
      <c r="C10222" t="s">
        <v>7183</v>
      </c>
      <c r="D10222">
        <v>2</v>
      </c>
      <c r="E10222" s="1">
        <v>171.29</v>
      </c>
      <c r="F10222" s="3">
        <v>45880</v>
      </c>
      <c r="G10222">
        <v>130246</v>
      </c>
      <c r="H10222" t="s">
        <v>7181</v>
      </c>
    </row>
    <row r="10223" spans="1:8" x14ac:dyDescent="0.3">
      <c r="A10223" t="s">
        <v>2684</v>
      </c>
      <c r="B10223" s="2">
        <v>5368</v>
      </c>
      <c r="C10223" t="s">
        <v>7182</v>
      </c>
      <c r="D10223">
        <v>2</v>
      </c>
      <c r="E10223" s="1">
        <v>171.26</v>
      </c>
      <c r="F10223" s="3">
        <v>45880</v>
      </c>
      <c r="G10223">
        <v>130246</v>
      </c>
      <c r="H10223" t="s">
        <v>7181</v>
      </c>
    </row>
    <row r="10224" spans="1:8" x14ac:dyDescent="0.3">
      <c r="A10224" t="s">
        <v>2612</v>
      </c>
      <c r="B10224" s="2">
        <v>5313</v>
      </c>
      <c r="C10224" t="s">
        <v>7189</v>
      </c>
      <c r="D10224">
        <v>2</v>
      </c>
      <c r="E10224" s="1">
        <v>176.4</v>
      </c>
      <c r="F10224" s="3">
        <v>45880</v>
      </c>
      <c r="G10224">
        <v>130257</v>
      </c>
      <c r="H10224" t="s">
        <v>7190</v>
      </c>
    </row>
    <row r="10225" spans="1:8" x14ac:dyDescent="0.3">
      <c r="A10225" t="s">
        <v>2612</v>
      </c>
      <c r="B10225" s="2">
        <v>5320</v>
      </c>
      <c r="C10225" t="s">
        <v>7191</v>
      </c>
      <c r="D10225">
        <v>2</v>
      </c>
      <c r="E10225" s="1">
        <v>176.4</v>
      </c>
      <c r="F10225" s="3">
        <v>45880</v>
      </c>
      <c r="G10225">
        <v>130257</v>
      </c>
      <c r="H10225" t="s">
        <v>7190</v>
      </c>
    </row>
    <row r="10226" spans="1:8" x14ac:dyDescent="0.3">
      <c r="A10226" t="s">
        <v>2612</v>
      </c>
      <c r="B10226" s="2">
        <v>17898994908729</v>
      </c>
      <c r="C10226" t="s">
        <v>7207</v>
      </c>
      <c r="D10226">
        <v>2</v>
      </c>
      <c r="E10226" s="1">
        <v>136.08000000000001</v>
      </c>
      <c r="F10226" s="3">
        <v>45880</v>
      </c>
      <c r="G10226">
        <v>130257</v>
      </c>
      <c r="H10226" t="s">
        <v>7185</v>
      </c>
    </row>
    <row r="10227" spans="1:8" x14ac:dyDescent="0.3">
      <c r="A10227" t="s">
        <v>2612</v>
      </c>
      <c r="B10227" s="2">
        <v>27898994908757</v>
      </c>
      <c r="C10227" t="s">
        <v>7184</v>
      </c>
      <c r="D10227">
        <v>2</v>
      </c>
      <c r="E10227" s="1">
        <v>136.08000000000001</v>
      </c>
      <c r="F10227" s="3">
        <v>45880</v>
      </c>
      <c r="G10227">
        <v>130257</v>
      </c>
      <c r="H10227" t="s">
        <v>7185</v>
      </c>
    </row>
    <row r="10228" spans="1:8" x14ac:dyDescent="0.3">
      <c r="A10228" t="s">
        <v>2612</v>
      </c>
      <c r="B10228" s="2">
        <v>8774</v>
      </c>
      <c r="C10228" t="s">
        <v>7178</v>
      </c>
      <c r="D10228">
        <v>2</v>
      </c>
      <c r="E10228" s="1">
        <v>275.27999999999997</v>
      </c>
      <c r="F10228" s="3">
        <v>45880</v>
      </c>
      <c r="G10228">
        <v>130257</v>
      </c>
      <c r="H10228" t="s">
        <v>7179</v>
      </c>
    </row>
    <row r="10229" spans="1:8" x14ac:dyDescent="0.3">
      <c r="A10229" t="s">
        <v>2612</v>
      </c>
      <c r="B10229" s="2">
        <v>8767</v>
      </c>
      <c r="C10229" t="s">
        <v>7192</v>
      </c>
      <c r="D10229">
        <v>2</v>
      </c>
      <c r="E10229" s="1">
        <v>275.27999999999997</v>
      </c>
      <c r="F10229" s="3">
        <v>45880</v>
      </c>
      <c r="G10229">
        <v>130257</v>
      </c>
      <c r="H10229" t="s">
        <v>7179</v>
      </c>
    </row>
    <row r="10230" spans="1:8" x14ac:dyDescent="0.3">
      <c r="A10230" t="s">
        <v>2612</v>
      </c>
      <c r="B10230" s="2">
        <v>5276</v>
      </c>
      <c r="C10230" t="s">
        <v>7201</v>
      </c>
      <c r="D10230">
        <v>1</v>
      </c>
      <c r="E10230" s="1">
        <v>66.599999999999994</v>
      </c>
      <c r="F10230" s="3">
        <v>45880</v>
      </c>
      <c r="G10230">
        <v>130257</v>
      </c>
      <c r="H10230" t="s">
        <v>7190</v>
      </c>
    </row>
    <row r="10231" spans="1:8" x14ac:dyDescent="0.3">
      <c r="A10231" t="s">
        <v>2612</v>
      </c>
      <c r="B10231" s="2">
        <v>5269</v>
      </c>
      <c r="C10231" t="s">
        <v>7206</v>
      </c>
      <c r="D10231">
        <v>1</v>
      </c>
      <c r="E10231" s="1">
        <v>66.599999999999994</v>
      </c>
      <c r="F10231" s="3">
        <v>45880</v>
      </c>
      <c r="G10231">
        <v>130257</v>
      </c>
      <c r="H10231" t="s">
        <v>7190</v>
      </c>
    </row>
    <row r="10232" spans="1:8" x14ac:dyDescent="0.3">
      <c r="A10232" t="s">
        <v>2612</v>
      </c>
      <c r="B10232" s="2">
        <v>5252</v>
      </c>
      <c r="C10232" t="s">
        <v>7212</v>
      </c>
      <c r="D10232">
        <v>1</v>
      </c>
      <c r="E10232" s="1">
        <v>66.599999999999994</v>
      </c>
      <c r="F10232" s="3">
        <v>45880</v>
      </c>
      <c r="G10232">
        <v>130257</v>
      </c>
      <c r="H10232" t="s">
        <v>7190</v>
      </c>
    </row>
    <row r="10233" spans="1:8" x14ac:dyDescent="0.3">
      <c r="A10233" t="s">
        <v>2612</v>
      </c>
      <c r="B10233" s="2">
        <v>3343</v>
      </c>
      <c r="C10233" t="s">
        <v>7205</v>
      </c>
      <c r="D10233">
        <v>1</v>
      </c>
      <c r="E10233" s="1">
        <v>94.2</v>
      </c>
      <c r="F10233" s="3">
        <v>45880</v>
      </c>
      <c r="G10233">
        <v>130257</v>
      </c>
      <c r="H10233" t="s">
        <v>7197</v>
      </c>
    </row>
    <row r="10234" spans="1:8" x14ac:dyDescent="0.3">
      <c r="A10234" t="s">
        <v>2612</v>
      </c>
      <c r="B10234" s="2">
        <v>5368</v>
      </c>
      <c r="C10234" t="s">
        <v>7182</v>
      </c>
      <c r="D10234">
        <v>2</v>
      </c>
      <c r="E10234" s="1">
        <v>190.32</v>
      </c>
      <c r="F10234" s="3">
        <v>45880</v>
      </c>
      <c r="G10234">
        <v>130257</v>
      </c>
      <c r="H10234" t="s">
        <v>7181</v>
      </c>
    </row>
    <row r="10235" spans="1:8" x14ac:dyDescent="0.3">
      <c r="A10235" t="s">
        <v>4692</v>
      </c>
      <c r="B10235" s="2">
        <v>17898994908729</v>
      </c>
      <c r="C10235" t="s">
        <v>7207</v>
      </c>
      <c r="D10235">
        <v>1</v>
      </c>
      <c r="E10235" s="1">
        <v>61.68</v>
      </c>
      <c r="F10235" s="3">
        <v>45880</v>
      </c>
      <c r="G10235">
        <v>130258</v>
      </c>
      <c r="H10235" t="s">
        <v>7185</v>
      </c>
    </row>
    <row r="10236" spans="1:8" x14ac:dyDescent="0.3">
      <c r="A10236" t="s">
        <v>4692</v>
      </c>
      <c r="B10236" s="2">
        <v>17898994908750</v>
      </c>
      <c r="C10236" t="s">
        <v>7188</v>
      </c>
      <c r="D10236">
        <v>1</v>
      </c>
      <c r="E10236" s="1">
        <v>61.68</v>
      </c>
      <c r="F10236" s="3">
        <v>45880</v>
      </c>
      <c r="G10236">
        <v>130258</v>
      </c>
      <c r="H10236" t="s">
        <v>7185</v>
      </c>
    </row>
    <row r="10237" spans="1:8" x14ac:dyDescent="0.3">
      <c r="A10237" t="s">
        <v>4692</v>
      </c>
      <c r="B10237" s="2">
        <v>27898994908757</v>
      </c>
      <c r="C10237" t="s">
        <v>7184</v>
      </c>
      <c r="D10237">
        <v>1</v>
      </c>
      <c r="E10237" s="1">
        <v>61.68</v>
      </c>
      <c r="F10237" s="3">
        <v>45880</v>
      </c>
      <c r="G10237">
        <v>130258</v>
      </c>
      <c r="H10237" t="s">
        <v>7185</v>
      </c>
    </row>
    <row r="10238" spans="1:8" x14ac:dyDescent="0.3">
      <c r="A10238" t="s">
        <v>4692</v>
      </c>
      <c r="B10238" s="2">
        <v>5078</v>
      </c>
      <c r="C10238" t="s">
        <v>7193</v>
      </c>
      <c r="D10238">
        <v>1</v>
      </c>
      <c r="E10238" s="1">
        <v>53.76</v>
      </c>
      <c r="F10238" s="3">
        <v>45880</v>
      </c>
      <c r="G10238">
        <v>130258</v>
      </c>
      <c r="H10238" t="s">
        <v>7177</v>
      </c>
    </row>
    <row r="10239" spans="1:8" x14ac:dyDescent="0.3">
      <c r="A10239" t="s">
        <v>4692</v>
      </c>
      <c r="B10239" s="2">
        <v>5061</v>
      </c>
      <c r="C10239" t="s">
        <v>7208</v>
      </c>
      <c r="D10239">
        <v>1</v>
      </c>
      <c r="E10239" s="1">
        <v>53.76</v>
      </c>
      <c r="F10239" s="3">
        <v>45880</v>
      </c>
      <c r="G10239">
        <v>130258</v>
      </c>
      <c r="H10239" t="s">
        <v>7177</v>
      </c>
    </row>
    <row r="10240" spans="1:8" x14ac:dyDescent="0.3">
      <c r="A10240" t="s">
        <v>4692</v>
      </c>
      <c r="B10240" s="2">
        <v>8774</v>
      </c>
      <c r="C10240" t="s">
        <v>7178</v>
      </c>
      <c r="D10240">
        <v>2</v>
      </c>
      <c r="E10240" s="1">
        <v>240.24</v>
      </c>
      <c r="F10240" s="3">
        <v>45880</v>
      </c>
      <c r="G10240">
        <v>130258</v>
      </c>
      <c r="H10240" t="s">
        <v>7179</v>
      </c>
    </row>
    <row r="10241" spans="1:8" x14ac:dyDescent="0.3">
      <c r="A10241" t="s">
        <v>4692</v>
      </c>
      <c r="B10241" s="2">
        <v>8767</v>
      </c>
      <c r="C10241" t="s">
        <v>7192</v>
      </c>
      <c r="D10241">
        <v>2</v>
      </c>
      <c r="E10241" s="1">
        <v>240.24</v>
      </c>
      <c r="F10241" s="3">
        <v>45880</v>
      </c>
      <c r="G10241">
        <v>130258</v>
      </c>
      <c r="H10241" t="s">
        <v>7179</v>
      </c>
    </row>
    <row r="10242" spans="1:8" x14ac:dyDescent="0.3">
      <c r="A10242" t="s">
        <v>4692</v>
      </c>
      <c r="B10242" s="2">
        <v>5375</v>
      </c>
      <c r="C10242" t="s">
        <v>7180</v>
      </c>
      <c r="D10242">
        <v>1</v>
      </c>
      <c r="E10242" s="1">
        <v>94.2</v>
      </c>
      <c r="F10242" s="3">
        <v>45880</v>
      </c>
      <c r="G10242">
        <v>130258</v>
      </c>
      <c r="H10242" t="s">
        <v>7181</v>
      </c>
    </row>
    <row r="10243" spans="1:8" x14ac:dyDescent="0.3">
      <c r="A10243" t="s">
        <v>4692</v>
      </c>
      <c r="B10243" s="2">
        <v>5351</v>
      </c>
      <c r="C10243" t="s">
        <v>7183</v>
      </c>
      <c r="D10243">
        <v>1</v>
      </c>
      <c r="E10243" s="1">
        <v>94.2</v>
      </c>
      <c r="F10243" s="3">
        <v>45880</v>
      </c>
      <c r="G10243">
        <v>130258</v>
      </c>
      <c r="H10243" t="s">
        <v>7181</v>
      </c>
    </row>
    <row r="10244" spans="1:8" x14ac:dyDescent="0.3">
      <c r="A10244" t="s">
        <v>4692</v>
      </c>
      <c r="B10244" s="2">
        <v>5368</v>
      </c>
      <c r="C10244" t="s">
        <v>7182</v>
      </c>
      <c r="D10244">
        <v>2</v>
      </c>
      <c r="E10244" s="1">
        <v>188.4</v>
      </c>
      <c r="F10244" s="3">
        <v>45880</v>
      </c>
      <c r="G10244">
        <v>130258</v>
      </c>
      <c r="H10244" t="s">
        <v>7181</v>
      </c>
    </row>
    <row r="10245" spans="1:8" x14ac:dyDescent="0.3">
      <c r="A10245" t="s">
        <v>3869</v>
      </c>
      <c r="B10245" s="2">
        <v>17898994908729</v>
      </c>
      <c r="C10245" t="s">
        <v>7207</v>
      </c>
      <c r="D10245">
        <v>2</v>
      </c>
      <c r="E10245" s="1">
        <v>122.47</v>
      </c>
      <c r="F10245" s="3">
        <v>45880</v>
      </c>
      <c r="G10245">
        <v>130308</v>
      </c>
      <c r="H10245" t="s">
        <v>7185</v>
      </c>
    </row>
    <row r="10246" spans="1:8" x14ac:dyDescent="0.3">
      <c r="A10246" t="s">
        <v>3869</v>
      </c>
      <c r="B10246" s="2">
        <v>5085</v>
      </c>
      <c r="C10246" t="s">
        <v>7176</v>
      </c>
      <c r="D10246">
        <v>1</v>
      </c>
      <c r="E10246" s="1">
        <v>54.43</v>
      </c>
      <c r="F10246" s="3">
        <v>45880</v>
      </c>
      <c r="G10246">
        <v>130308</v>
      </c>
      <c r="H10246" t="s">
        <v>7177</v>
      </c>
    </row>
    <row r="10247" spans="1:8" x14ac:dyDescent="0.3">
      <c r="A10247" t="s">
        <v>3869</v>
      </c>
      <c r="B10247" s="2">
        <v>5078</v>
      </c>
      <c r="C10247" t="s">
        <v>7193</v>
      </c>
      <c r="D10247">
        <v>2</v>
      </c>
      <c r="E10247" s="1">
        <v>108.86</v>
      </c>
      <c r="F10247" s="3">
        <v>45880</v>
      </c>
      <c r="G10247">
        <v>130308</v>
      </c>
      <c r="H10247" t="s">
        <v>7177</v>
      </c>
    </row>
    <row r="10248" spans="1:8" x14ac:dyDescent="0.3">
      <c r="A10248" t="s">
        <v>3869</v>
      </c>
      <c r="B10248" s="2">
        <v>5061</v>
      </c>
      <c r="C10248" t="s">
        <v>7208</v>
      </c>
      <c r="D10248">
        <v>1</v>
      </c>
      <c r="E10248" s="1">
        <v>54.43</v>
      </c>
      <c r="F10248" s="3">
        <v>45880</v>
      </c>
      <c r="G10248">
        <v>130308</v>
      </c>
      <c r="H10248" t="s">
        <v>7177</v>
      </c>
    </row>
    <row r="10249" spans="1:8" x14ac:dyDescent="0.3">
      <c r="A10249" t="s">
        <v>3869</v>
      </c>
      <c r="B10249" s="2">
        <v>5290</v>
      </c>
      <c r="C10249" t="s">
        <v>7203</v>
      </c>
      <c r="D10249">
        <v>1</v>
      </c>
      <c r="E10249" s="1">
        <v>91.26</v>
      </c>
      <c r="F10249" s="3">
        <v>45880</v>
      </c>
      <c r="G10249">
        <v>130308</v>
      </c>
      <c r="H10249" t="s">
        <v>7195</v>
      </c>
    </row>
    <row r="10250" spans="1:8" x14ac:dyDescent="0.3">
      <c r="A10250" t="s">
        <v>3869</v>
      </c>
      <c r="B10250" s="2">
        <v>5283</v>
      </c>
      <c r="C10250" t="s">
        <v>7194</v>
      </c>
      <c r="D10250">
        <v>1</v>
      </c>
      <c r="E10250" s="1">
        <v>91.26</v>
      </c>
      <c r="F10250" s="3">
        <v>45880</v>
      </c>
      <c r="G10250">
        <v>130308</v>
      </c>
      <c r="H10250" t="s">
        <v>7195</v>
      </c>
    </row>
    <row r="10251" spans="1:8" x14ac:dyDescent="0.3">
      <c r="A10251" t="s">
        <v>3869</v>
      </c>
      <c r="B10251" s="2">
        <v>5375</v>
      </c>
      <c r="C10251" t="s">
        <v>7180</v>
      </c>
      <c r="D10251">
        <v>1</v>
      </c>
      <c r="E10251" s="1">
        <v>90.72</v>
      </c>
      <c r="F10251" s="3">
        <v>45880</v>
      </c>
      <c r="G10251">
        <v>130308</v>
      </c>
      <c r="H10251" t="s">
        <v>7181</v>
      </c>
    </row>
    <row r="10252" spans="1:8" x14ac:dyDescent="0.3">
      <c r="A10252" t="s">
        <v>3869</v>
      </c>
      <c r="B10252" s="2">
        <v>5351</v>
      </c>
      <c r="C10252" t="s">
        <v>7183</v>
      </c>
      <c r="D10252">
        <v>2</v>
      </c>
      <c r="E10252" s="1">
        <v>181.44</v>
      </c>
      <c r="F10252" s="3">
        <v>45880</v>
      </c>
      <c r="G10252">
        <v>130308</v>
      </c>
      <c r="H10252" t="s">
        <v>7181</v>
      </c>
    </row>
    <row r="10253" spans="1:8" x14ac:dyDescent="0.3">
      <c r="A10253" t="s">
        <v>3869</v>
      </c>
      <c r="B10253" s="2">
        <v>5368</v>
      </c>
      <c r="C10253" t="s">
        <v>7182</v>
      </c>
      <c r="D10253">
        <v>1</v>
      </c>
      <c r="E10253" s="1">
        <v>90.73</v>
      </c>
      <c r="F10253" s="3">
        <v>45880</v>
      </c>
      <c r="G10253">
        <v>130308</v>
      </c>
      <c r="H10253" t="s">
        <v>7181</v>
      </c>
    </row>
    <row r="10254" spans="1:8" x14ac:dyDescent="0.3">
      <c r="A10254" t="s">
        <v>4060</v>
      </c>
      <c r="B10254" s="2">
        <v>5313</v>
      </c>
      <c r="C10254" t="s">
        <v>7189</v>
      </c>
      <c r="D10254">
        <v>1</v>
      </c>
      <c r="E10254" s="1">
        <v>82.2</v>
      </c>
      <c r="F10254" s="3">
        <v>45880</v>
      </c>
      <c r="G10254">
        <v>130309</v>
      </c>
      <c r="H10254" t="s">
        <v>7190</v>
      </c>
    </row>
    <row r="10255" spans="1:8" x14ac:dyDescent="0.3">
      <c r="A10255" t="s">
        <v>4060</v>
      </c>
      <c r="B10255" s="2">
        <v>5320</v>
      </c>
      <c r="C10255" t="s">
        <v>7191</v>
      </c>
      <c r="D10255">
        <v>1</v>
      </c>
      <c r="E10255" s="1">
        <v>82.2</v>
      </c>
      <c r="F10255" s="3">
        <v>45880</v>
      </c>
      <c r="G10255">
        <v>130309</v>
      </c>
      <c r="H10255" t="s">
        <v>7190</v>
      </c>
    </row>
    <row r="10256" spans="1:8" x14ac:dyDescent="0.3">
      <c r="A10256" t="s">
        <v>4060</v>
      </c>
      <c r="B10256" s="2">
        <v>17898994908729</v>
      </c>
      <c r="C10256" t="s">
        <v>7207</v>
      </c>
      <c r="D10256">
        <v>1</v>
      </c>
      <c r="E10256" s="1">
        <v>56.04</v>
      </c>
      <c r="F10256" s="3">
        <v>45880</v>
      </c>
      <c r="G10256">
        <v>130309</v>
      </c>
      <c r="H10256" t="s">
        <v>7185</v>
      </c>
    </row>
    <row r="10257" spans="1:8" x14ac:dyDescent="0.3">
      <c r="A10257" t="s">
        <v>4060</v>
      </c>
      <c r="B10257" s="2">
        <v>8774</v>
      </c>
      <c r="C10257" t="s">
        <v>7178</v>
      </c>
      <c r="D10257">
        <v>2</v>
      </c>
      <c r="E10257" s="1">
        <v>218.4</v>
      </c>
      <c r="F10257" s="3">
        <v>45880</v>
      </c>
      <c r="G10257">
        <v>130309</v>
      </c>
      <c r="H10257" t="s">
        <v>7179</v>
      </c>
    </row>
    <row r="10258" spans="1:8" x14ac:dyDescent="0.3">
      <c r="A10258" t="s">
        <v>4060</v>
      </c>
      <c r="B10258" s="2">
        <v>8767</v>
      </c>
      <c r="C10258" t="s">
        <v>7192</v>
      </c>
      <c r="D10258">
        <v>1</v>
      </c>
      <c r="E10258" s="1">
        <v>109.2</v>
      </c>
      <c r="F10258" s="3">
        <v>45880</v>
      </c>
      <c r="G10258">
        <v>130309</v>
      </c>
      <c r="H10258" t="s">
        <v>7179</v>
      </c>
    </row>
    <row r="10259" spans="1:8" x14ac:dyDescent="0.3">
      <c r="A10259" t="s">
        <v>4060</v>
      </c>
      <c r="B10259" s="2">
        <v>5402</v>
      </c>
      <c r="C10259" t="s">
        <v>7198</v>
      </c>
      <c r="D10259">
        <v>1</v>
      </c>
      <c r="E10259" s="1">
        <v>64.8</v>
      </c>
      <c r="F10259" s="3">
        <v>45880</v>
      </c>
      <c r="G10259">
        <v>130309</v>
      </c>
      <c r="H10259" t="s">
        <v>7197</v>
      </c>
    </row>
    <row r="10260" spans="1:8" x14ac:dyDescent="0.3">
      <c r="A10260" t="s">
        <v>4060</v>
      </c>
      <c r="B10260" s="2">
        <v>5419</v>
      </c>
      <c r="C10260" t="s">
        <v>7199</v>
      </c>
      <c r="D10260">
        <v>1</v>
      </c>
      <c r="E10260" s="1">
        <v>64.8</v>
      </c>
      <c r="F10260" s="3">
        <v>45880</v>
      </c>
      <c r="G10260">
        <v>130309</v>
      </c>
      <c r="H10260" t="s">
        <v>7197</v>
      </c>
    </row>
    <row r="10261" spans="1:8" x14ac:dyDescent="0.3">
      <c r="A10261" t="s">
        <v>4060</v>
      </c>
      <c r="B10261" s="2">
        <v>5351</v>
      </c>
      <c r="C10261" t="s">
        <v>7183</v>
      </c>
      <c r="D10261">
        <v>1</v>
      </c>
      <c r="E10261" s="1">
        <v>80.88</v>
      </c>
      <c r="F10261" s="3">
        <v>45880</v>
      </c>
      <c r="G10261">
        <v>130309</v>
      </c>
      <c r="H10261" t="s">
        <v>7181</v>
      </c>
    </row>
    <row r="10262" spans="1:8" x14ac:dyDescent="0.3">
      <c r="A10262" t="s">
        <v>4060</v>
      </c>
      <c r="B10262" s="2">
        <v>5368</v>
      </c>
      <c r="C10262" t="s">
        <v>7182</v>
      </c>
      <c r="D10262">
        <v>3</v>
      </c>
      <c r="E10262" s="1">
        <v>242.64</v>
      </c>
      <c r="F10262" s="3">
        <v>45880</v>
      </c>
      <c r="G10262">
        <v>130309</v>
      </c>
      <c r="H10262" t="s">
        <v>7181</v>
      </c>
    </row>
    <row r="10263" spans="1:8" x14ac:dyDescent="0.3">
      <c r="A10263" t="s">
        <v>3885</v>
      </c>
      <c r="B10263" s="2">
        <v>5313</v>
      </c>
      <c r="C10263" t="s">
        <v>7189</v>
      </c>
      <c r="D10263">
        <v>1</v>
      </c>
      <c r="E10263" s="1">
        <v>88.2</v>
      </c>
      <c r="F10263" s="3">
        <v>45880</v>
      </c>
      <c r="G10263">
        <v>130322</v>
      </c>
      <c r="H10263" t="s">
        <v>7190</v>
      </c>
    </row>
    <row r="10264" spans="1:8" x14ac:dyDescent="0.3">
      <c r="A10264" t="s">
        <v>3885</v>
      </c>
      <c r="B10264" s="2">
        <v>17898994908729</v>
      </c>
      <c r="C10264" t="s">
        <v>7207</v>
      </c>
      <c r="D10264">
        <v>1</v>
      </c>
      <c r="E10264" s="1">
        <v>68.040000000000006</v>
      </c>
      <c r="F10264" s="3">
        <v>45880</v>
      </c>
      <c r="G10264">
        <v>130322</v>
      </c>
      <c r="H10264" t="s">
        <v>7185</v>
      </c>
    </row>
    <row r="10265" spans="1:8" x14ac:dyDescent="0.3">
      <c r="A10265" t="s">
        <v>3885</v>
      </c>
      <c r="B10265" s="2">
        <v>17898994908750</v>
      </c>
      <c r="C10265" t="s">
        <v>7188</v>
      </c>
      <c r="D10265">
        <v>1</v>
      </c>
      <c r="E10265" s="1">
        <v>68.040000000000006</v>
      </c>
      <c r="F10265" s="3">
        <v>45880</v>
      </c>
      <c r="G10265">
        <v>130322</v>
      </c>
      <c r="H10265" t="s">
        <v>7185</v>
      </c>
    </row>
    <row r="10266" spans="1:8" x14ac:dyDescent="0.3">
      <c r="A10266" t="s">
        <v>3885</v>
      </c>
      <c r="B10266" s="2">
        <v>27898994908757</v>
      </c>
      <c r="C10266" t="s">
        <v>7184</v>
      </c>
      <c r="D10266">
        <v>1</v>
      </c>
      <c r="E10266" s="1">
        <v>68.040000000000006</v>
      </c>
      <c r="F10266" s="3">
        <v>45880</v>
      </c>
      <c r="G10266">
        <v>130322</v>
      </c>
      <c r="H10266" t="s">
        <v>7185</v>
      </c>
    </row>
    <row r="10267" spans="1:8" x14ac:dyDescent="0.3">
      <c r="A10267" t="s">
        <v>3885</v>
      </c>
      <c r="B10267" s="2">
        <v>5085</v>
      </c>
      <c r="C10267" t="s">
        <v>7176</v>
      </c>
      <c r="D10267">
        <v>1</v>
      </c>
      <c r="E10267" s="1">
        <v>57.12</v>
      </c>
      <c r="F10267" s="3">
        <v>45880</v>
      </c>
      <c r="G10267">
        <v>130322</v>
      </c>
      <c r="H10267" t="s">
        <v>7177</v>
      </c>
    </row>
    <row r="10268" spans="1:8" x14ac:dyDescent="0.3">
      <c r="A10268" t="s">
        <v>3885</v>
      </c>
      <c r="B10268" s="2">
        <v>5078</v>
      </c>
      <c r="C10268" t="s">
        <v>7193</v>
      </c>
      <c r="D10268">
        <v>1</v>
      </c>
      <c r="E10268" s="1">
        <v>57.12</v>
      </c>
      <c r="F10268" s="3">
        <v>45880</v>
      </c>
      <c r="G10268">
        <v>130322</v>
      </c>
      <c r="H10268" t="s">
        <v>7177</v>
      </c>
    </row>
    <row r="10269" spans="1:8" x14ac:dyDescent="0.3">
      <c r="A10269" t="s">
        <v>3885</v>
      </c>
      <c r="B10269" s="2">
        <v>5061</v>
      </c>
      <c r="C10269" t="s">
        <v>7208</v>
      </c>
      <c r="D10269">
        <v>1</v>
      </c>
      <c r="E10269" s="1">
        <v>57.12</v>
      </c>
      <c r="F10269" s="3">
        <v>45880</v>
      </c>
      <c r="G10269">
        <v>130322</v>
      </c>
      <c r="H10269" t="s">
        <v>7177</v>
      </c>
    </row>
    <row r="10270" spans="1:8" x14ac:dyDescent="0.3">
      <c r="A10270" t="s">
        <v>3885</v>
      </c>
      <c r="B10270" s="2">
        <v>8774</v>
      </c>
      <c r="C10270" t="s">
        <v>7178</v>
      </c>
      <c r="D10270">
        <v>1</v>
      </c>
      <c r="E10270" s="1">
        <v>137.63999999999999</v>
      </c>
      <c r="F10270" s="3">
        <v>45880</v>
      </c>
      <c r="G10270">
        <v>130322</v>
      </c>
      <c r="H10270" t="s">
        <v>7179</v>
      </c>
    </row>
    <row r="10271" spans="1:8" x14ac:dyDescent="0.3">
      <c r="A10271" t="s">
        <v>3885</v>
      </c>
      <c r="B10271" s="2">
        <v>8767</v>
      </c>
      <c r="C10271" t="s">
        <v>7192</v>
      </c>
      <c r="D10271">
        <v>1</v>
      </c>
      <c r="E10271" s="1">
        <v>137.63999999999999</v>
      </c>
      <c r="F10271" s="3">
        <v>45880</v>
      </c>
      <c r="G10271">
        <v>130322</v>
      </c>
      <c r="H10271" t="s">
        <v>7179</v>
      </c>
    </row>
    <row r="10272" spans="1:8" x14ac:dyDescent="0.3">
      <c r="A10272" t="s">
        <v>3885</v>
      </c>
      <c r="B10272" s="2">
        <v>5375</v>
      </c>
      <c r="C10272" t="s">
        <v>7180</v>
      </c>
      <c r="D10272">
        <v>1</v>
      </c>
      <c r="E10272" s="1">
        <v>95.16</v>
      </c>
      <c r="F10272" s="3">
        <v>45880</v>
      </c>
      <c r="G10272">
        <v>130322</v>
      </c>
      <c r="H10272" t="s">
        <v>7181</v>
      </c>
    </row>
    <row r="10273" spans="1:8" x14ac:dyDescent="0.3">
      <c r="A10273" t="s">
        <v>3885</v>
      </c>
      <c r="B10273" s="2">
        <v>5351</v>
      </c>
      <c r="C10273" t="s">
        <v>7183</v>
      </c>
      <c r="D10273">
        <v>1</v>
      </c>
      <c r="E10273" s="1">
        <v>95.16</v>
      </c>
      <c r="F10273" s="3">
        <v>45880</v>
      </c>
      <c r="G10273">
        <v>130322</v>
      </c>
      <c r="H10273" t="s">
        <v>7181</v>
      </c>
    </row>
    <row r="10274" spans="1:8" x14ac:dyDescent="0.3">
      <c r="A10274" t="s">
        <v>3885</v>
      </c>
      <c r="B10274" s="2">
        <v>5368</v>
      </c>
      <c r="C10274" t="s">
        <v>7182</v>
      </c>
      <c r="D10274">
        <v>1</v>
      </c>
      <c r="E10274" s="1">
        <v>95.16</v>
      </c>
      <c r="F10274" s="3">
        <v>45880</v>
      </c>
      <c r="G10274">
        <v>130322</v>
      </c>
      <c r="H10274" t="s">
        <v>7181</v>
      </c>
    </row>
    <row r="10275" spans="1:8" x14ac:dyDescent="0.3">
      <c r="A10275" t="s">
        <v>327</v>
      </c>
      <c r="B10275" s="2">
        <v>5313</v>
      </c>
      <c r="C10275" t="s">
        <v>7189</v>
      </c>
      <c r="D10275">
        <v>2</v>
      </c>
      <c r="E10275" s="1">
        <v>176.4</v>
      </c>
      <c r="F10275" s="3">
        <v>45880</v>
      </c>
      <c r="G10275">
        <v>130357</v>
      </c>
      <c r="H10275" t="s">
        <v>7190</v>
      </c>
    </row>
    <row r="10276" spans="1:8" x14ac:dyDescent="0.3">
      <c r="A10276" t="s">
        <v>327</v>
      </c>
      <c r="B10276" s="2">
        <v>5320</v>
      </c>
      <c r="C10276" t="s">
        <v>7191</v>
      </c>
      <c r="D10276">
        <v>2</v>
      </c>
      <c r="E10276" s="1">
        <v>176.4</v>
      </c>
      <c r="F10276" s="3">
        <v>45880</v>
      </c>
      <c r="G10276">
        <v>130357</v>
      </c>
      <c r="H10276" t="s">
        <v>7190</v>
      </c>
    </row>
    <row r="10277" spans="1:8" x14ac:dyDescent="0.3">
      <c r="A10277" t="s">
        <v>327</v>
      </c>
      <c r="B10277" s="2">
        <v>17898994908729</v>
      </c>
      <c r="C10277" t="s">
        <v>7207</v>
      </c>
      <c r="D10277">
        <v>4</v>
      </c>
      <c r="E10277" s="1">
        <v>272.16000000000003</v>
      </c>
      <c r="F10277" s="3">
        <v>45880</v>
      </c>
      <c r="G10277">
        <v>130357</v>
      </c>
      <c r="H10277" t="s">
        <v>7185</v>
      </c>
    </row>
    <row r="10278" spans="1:8" x14ac:dyDescent="0.3">
      <c r="A10278" t="s">
        <v>327</v>
      </c>
      <c r="B10278" s="2">
        <v>17898994908750</v>
      </c>
      <c r="C10278" t="s">
        <v>7188</v>
      </c>
      <c r="D10278">
        <v>1</v>
      </c>
      <c r="E10278" s="1">
        <v>68.040000000000006</v>
      </c>
      <c r="F10278" s="3">
        <v>45880</v>
      </c>
      <c r="G10278">
        <v>130357</v>
      </c>
      <c r="H10278" t="s">
        <v>7185</v>
      </c>
    </row>
    <row r="10279" spans="1:8" x14ac:dyDescent="0.3">
      <c r="A10279" t="s">
        <v>327</v>
      </c>
      <c r="B10279" s="2">
        <v>27898994908757</v>
      </c>
      <c r="C10279" t="s">
        <v>7184</v>
      </c>
      <c r="D10279">
        <v>2</v>
      </c>
      <c r="E10279" s="1">
        <v>136.08000000000001</v>
      </c>
      <c r="F10279" s="3">
        <v>45880</v>
      </c>
      <c r="G10279">
        <v>130357</v>
      </c>
      <c r="H10279" t="s">
        <v>7185</v>
      </c>
    </row>
    <row r="10280" spans="1:8" x14ac:dyDescent="0.3">
      <c r="A10280" t="s">
        <v>327</v>
      </c>
      <c r="B10280" s="2">
        <v>5085</v>
      </c>
      <c r="C10280" t="s">
        <v>7176</v>
      </c>
      <c r="D10280">
        <v>3</v>
      </c>
      <c r="E10280" s="1">
        <v>171.36</v>
      </c>
      <c r="F10280" s="3">
        <v>45880</v>
      </c>
      <c r="G10280">
        <v>130357</v>
      </c>
      <c r="H10280" t="s">
        <v>7177</v>
      </c>
    </row>
    <row r="10281" spans="1:8" x14ac:dyDescent="0.3">
      <c r="A10281" t="s">
        <v>327</v>
      </c>
      <c r="B10281" s="2">
        <v>5078</v>
      </c>
      <c r="C10281" t="s">
        <v>7193</v>
      </c>
      <c r="D10281">
        <v>3</v>
      </c>
      <c r="E10281" s="1">
        <v>171.36</v>
      </c>
      <c r="F10281" s="3">
        <v>45880</v>
      </c>
      <c r="G10281">
        <v>130357</v>
      </c>
      <c r="H10281" t="s">
        <v>7177</v>
      </c>
    </row>
    <row r="10282" spans="1:8" x14ac:dyDescent="0.3">
      <c r="A10282" t="s">
        <v>327</v>
      </c>
      <c r="B10282" s="2">
        <v>5061</v>
      </c>
      <c r="C10282" t="s">
        <v>7208</v>
      </c>
      <c r="D10282">
        <v>3</v>
      </c>
      <c r="E10282" s="1">
        <v>171.36</v>
      </c>
      <c r="F10282" s="3">
        <v>45880</v>
      </c>
      <c r="G10282">
        <v>130357</v>
      </c>
      <c r="H10282" t="s">
        <v>7177</v>
      </c>
    </row>
    <row r="10283" spans="1:8" x14ac:dyDescent="0.3">
      <c r="A10283" t="s">
        <v>327</v>
      </c>
      <c r="B10283" s="2">
        <v>8774</v>
      </c>
      <c r="C10283" t="s">
        <v>7178</v>
      </c>
      <c r="D10283">
        <v>3</v>
      </c>
      <c r="E10283" s="1">
        <v>412.92</v>
      </c>
      <c r="F10283" s="3">
        <v>45880</v>
      </c>
      <c r="G10283">
        <v>130357</v>
      </c>
      <c r="H10283" t="s">
        <v>7179</v>
      </c>
    </row>
    <row r="10284" spans="1:8" x14ac:dyDescent="0.3">
      <c r="A10284" t="s">
        <v>327</v>
      </c>
      <c r="B10284" s="2">
        <v>8767</v>
      </c>
      <c r="C10284" t="s">
        <v>7192</v>
      </c>
      <c r="D10284">
        <v>2</v>
      </c>
      <c r="E10284" s="1">
        <v>275.27999999999997</v>
      </c>
      <c r="F10284" s="3">
        <v>45880</v>
      </c>
      <c r="G10284">
        <v>130357</v>
      </c>
      <c r="H10284" t="s">
        <v>7179</v>
      </c>
    </row>
    <row r="10285" spans="1:8" x14ac:dyDescent="0.3">
      <c r="A10285" t="s">
        <v>327</v>
      </c>
      <c r="B10285" s="2">
        <v>5402</v>
      </c>
      <c r="C10285" t="s">
        <v>7198</v>
      </c>
      <c r="D10285">
        <v>2</v>
      </c>
      <c r="E10285" s="1">
        <v>152.4</v>
      </c>
      <c r="F10285" s="3">
        <v>45880</v>
      </c>
      <c r="G10285">
        <v>130357</v>
      </c>
      <c r="H10285" t="s">
        <v>7197</v>
      </c>
    </row>
    <row r="10286" spans="1:8" x14ac:dyDescent="0.3">
      <c r="A10286" t="s">
        <v>327</v>
      </c>
      <c r="B10286" s="2">
        <v>5419</v>
      </c>
      <c r="C10286" t="s">
        <v>7199</v>
      </c>
      <c r="D10286">
        <v>2</v>
      </c>
      <c r="E10286" s="1">
        <v>152.4</v>
      </c>
      <c r="F10286" s="3">
        <v>45880</v>
      </c>
      <c r="G10286">
        <v>130357</v>
      </c>
      <c r="H10286" t="s">
        <v>7197</v>
      </c>
    </row>
    <row r="10287" spans="1:8" x14ac:dyDescent="0.3">
      <c r="A10287" t="s">
        <v>327</v>
      </c>
      <c r="B10287" s="2">
        <v>5429</v>
      </c>
      <c r="C10287" t="s">
        <v>7200</v>
      </c>
      <c r="D10287">
        <v>3</v>
      </c>
      <c r="E10287" s="1">
        <v>189</v>
      </c>
      <c r="F10287" s="3">
        <v>45880</v>
      </c>
      <c r="G10287">
        <v>130357</v>
      </c>
      <c r="H10287" t="s">
        <v>7197</v>
      </c>
    </row>
    <row r="10288" spans="1:8" x14ac:dyDescent="0.3">
      <c r="A10288" t="s">
        <v>327</v>
      </c>
      <c r="B10288" s="2">
        <v>5375</v>
      </c>
      <c r="C10288" t="s">
        <v>7180</v>
      </c>
      <c r="D10288">
        <v>1</v>
      </c>
      <c r="E10288" s="1">
        <v>95.16</v>
      </c>
      <c r="F10288" s="3">
        <v>45880</v>
      </c>
      <c r="G10288">
        <v>130357</v>
      </c>
      <c r="H10288" t="s">
        <v>7181</v>
      </c>
    </row>
    <row r="10289" spans="1:8" x14ac:dyDescent="0.3">
      <c r="A10289" t="s">
        <v>327</v>
      </c>
      <c r="B10289" s="2">
        <v>5351</v>
      </c>
      <c r="C10289" t="s">
        <v>7183</v>
      </c>
      <c r="D10289">
        <v>2</v>
      </c>
      <c r="E10289" s="1">
        <v>190.32</v>
      </c>
      <c r="F10289" s="3">
        <v>45880</v>
      </c>
      <c r="G10289">
        <v>130357</v>
      </c>
      <c r="H10289" t="s">
        <v>7181</v>
      </c>
    </row>
    <row r="10290" spans="1:8" x14ac:dyDescent="0.3">
      <c r="A10290" t="s">
        <v>327</v>
      </c>
      <c r="B10290" s="2">
        <v>5368</v>
      </c>
      <c r="C10290" t="s">
        <v>7182</v>
      </c>
      <c r="D10290">
        <v>2</v>
      </c>
      <c r="E10290" s="1">
        <v>190.32</v>
      </c>
      <c r="F10290" s="3">
        <v>45880</v>
      </c>
      <c r="G10290">
        <v>130357</v>
      </c>
      <c r="H10290" t="s">
        <v>7181</v>
      </c>
    </row>
    <row r="10291" spans="1:8" x14ac:dyDescent="0.3">
      <c r="A10291" t="s">
        <v>1548</v>
      </c>
      <c r="B10291" s="2">
        <v>228098</v>
      </c>
      <c r="C10291" t="s">
        <v>7213</v>
      </c>
      <c r="D10291">
        <v>-1</v>
      </c>
      <c r="E10291" s="1">
        <v>-57.12</v>
      </c>
      <c r="F10291" s="3">
        <v>45881</v>
      </c>
      <c r="G10291">
        <v>733</v>
      </c>
      <c r="H10291" t="s">
        <v>7214</v>
      </c>
    </row>
    <row r="10292" spans="1:8" x14ac:dyDescent="0.3">
      <c r="A10292" t="s">
        <v>2721</v>
      </c>
      <c r="B10292" s="2">
        <v>31065</v>
      </c>
      <c r="C10292" t="s">
        <v>7213</v>
      </c>
      <c r="D10292">
        <v>-24</v>
      </c>
      <c r="E10292" s="1">
        <v>-129.28</v>
      </c>
      <c r="F10292" s="3">
        <v>45881</v>
      </c>
      <c r="G10292">
        <v>3318</v>
      </c>
      <c r="H10292" t="s">
        <v>7214</v>
      </c>
    </row>
    <row r="10293" spans="1:8" x14ac:dyDescent="0.3">
      <c r="A10293" t="s">
        <v>2721</v>
      </c>
      <c r="B10293" s="2">
        <v>31069</v>
      </c>
      <c r="C10293" t="s">
        <v>7213</v>
      </c>
      <c r="D10293">
        <v>-12</v>
      </c>
      <c r="E10293" s="1">
        <v>-64.64</v>
      </c>
      <c r="F10293" s="3">
        <v>45881</v>
      </c>
      <c r="G10293">
        <v>3318</v>
      </c>
      <c r="H10293" t="s">
        <v>7214</v>
      </c>
    </row>
    <row r="10294" spans="1:8" x14ac:dyDescent="0.3">
      <c r="A10294" t="s">
        <v>2721</v>
      </c>
      <c r="B10294" s="2">
        <v>31066</v>
      </c>
      <c r="C10294" t="s">
        <v>7213</v>
      </c>
      <c r="D10294">
        <v>-12</v>
      </c>
      <c r="E10294" s="1">
        <v>-64.64</v>
      </c>
      <c r="F10294" s="3">
        <v>45881</v>
      </c>
      <c r="G10294">
        <v>3318</v>
      </c>
      <c r="H10294" t="s">
        <v>7214</v>
      </c>
    </row>
    <row r="10295" spans="1:8" x14ac:dyDescent="0.3">
      <c r="A10295" t="s">
        <v>2721</v>
      </c>
      <c r="B10295" s="2">
        <v>31068</v>
      </c>
      <c r="C10295" t="s">
        <v>7213</v>
      </c>
      <c r="D10295">
        <v>-12</v>
      </c>
      <c r="E10295" s="1">
        <v>-64.64</v>
      </c>
      <c r="F10295" s="3">
        <v>45881</v>
      </c>
      <c r="G10295">
        <v>3318</v>
      </c>
      <c r="H10295" t="s">
        <v>7214</v>
      </c>
    </row>
    <row r="10296" spans="1:8" x14ac:dyDescent="0.3">
      <c r="A10296" t="s">
        <v>2721</v>
      </c>
      <c r="B10296" s="2">
        <v>31077</v>
      </c>
      <c r="C10296" t="s">
        <v>7213</v>
      </c>
      <c r="D10296">
        <v>-16</v>
      </c>
      <c r="E10296" s="1">
        <v>-54.26</v>
      </c>
      <c r="F10296" s="3">
        <v>45881</v>
      </c>
      <c r="G10296">
        <v>3318</v>
      </c>
      <c r="H10296" t="s">
        <v>7214</v>
      </c>
    </row>
    <row r="10297" spans="1:8" x14ac:dyDescent="0.3">
      <c r="A10297" t="s">
        <v>2721</v>
      </c>
      <c r="B10297" s="2">
        <v>31078</v>
      </c>
      <c r="C10297" t="s">
        <v>7213</v>
      </c>
      <c r="D10297">
        <v>-32</v>
      </c>
      <c r="E10297" s="1">
        <v>-108.52</v>
      </c>
      <c r="F10297" s="3">
        <v>45881</v>
      </c>
      <c r="G10297">
        <v>3318</v>
      </c>
      <c r="H10297" t="s">
        <v>7214</v>
      </c>
    </row>
    <row r="10298" spans="1:8" x14ac:dyDescent="0.3">
      <c r="A10298" t="s">
        <v>2721</v>
      </c>
      <c r="B10298" s="2">
        <v>31072</v>
      </c>
      <c r="C10298" t="s">
        <v>7213</v>
      </c>
      <c r="D10298">
        <v>-12</v>
      </c>
      <c r="E10298" s="1">
        <v>-130.76</v>
      </c>
      <c r="F10298" s="3">
        <v>45881</v>
      </c>
      <c r="G10298">
        <v>3318</v>
      </c>
      <c r="H10298" t="s">
        <v>7214</v>
      </c>
    </row>
    <row r="10299" spans="1:8" x14ac:dyDescent="0.3">
      <c r="A10299" t="s">
        <v>2721</v>
      </c>
      <c r="B10299" s="2">
        <v>31071</v>
      </c>
      <c r="C10299" t="s">
        <v>7213</v>
      </c>
      <c r="D10299">
        <v>-12</v>
      </c>
      <c r="E10299" s="1">
        <v>-130.76</v>
      </c>
      <c r="F10299" s="3">
        <v>45881</v>
      </c>
      <c r="G10299">
        <v>3318</v>
      </c>
      <c r="H10299" t="s">
        <v>7214</v>
      </c>
    </row>
    <row r="10300" spans="1:8" x14ac:dyDescent="0.3">
      <c r="A10300" t="s">
        <v>2721</v>
      </c>
      <c r="B10300" s="2">
        <v>31076</v>
      </c>
      <c r="C10300" t="s">
        <v>7213</v>
      </c>
      <c r="D10300">
        <v>-24</v>
      </c>
      <c r="E10300" s="1">
        <v>-180.8</v>
      </c>
      <c r="F10300" s="3">
        <v>45881</v>
      </c>
      <c r="G10300">
        <v>3318</v>
      </c>
      <c r="H10300" t="s">
        <v>7214</v>
      </c>
    </row>
    <row r="10301" spans="1:8" x14ac:dyDescent="0.3">
      <c r="A10301" t="s">
        <v>2721</v>
      </c>
      <c r="B10301" s="2">
        <v>31070</v>
      </c>
      <c r="C10301" t="s">
        <v>7213</v>
      </c>
      <c r="D10301">
        <v>-24</v>
      </c>
      <c r="E10301" s="1">
        <v>-180.8</v>
      </c>
      <c r="F10301" s="3">
        <v>45881</v>
      </c>
      <c r="G10301">
        <v>3318</v>
      </c>
      <c r="H10301" t="s">
        <v>7214</v>
      </c>
    </row>
    <row r="10302" spans="1:8" x14ac:dyDescent="0.3">
      <c r="A10302" t="s">
        <v>2721</v>
      </c>
      <c r="B10302" s="2">
        <v>31079</v>
      </c>
      <c r="C10302" t="s">
        <v>7213</v>
      </c>
      <c r="D10302">
        <v>-36</v>
      </c>
      <c r="E10302" s="1">
        <v>-271.2</v>
      </c>
      <c r="F10302" s="3">
        <v>45881</v>
      </c>
      <c r="G10302">
        <v>3318</v>
      </c>
      <c r="H10302" t="s">
        <v>7214</v>
      </c>
    </row>
    <row r="10303" spans="1:8" x14ac:dyDescent="0.3">
      <c r="A10303" t="s">
        <v>1097</v>
      </c>
      <c r="B10303" s="2">
        <v>5313</v>
      </c>
      <c r="C10303" t="s">
        <v>7189</v>
      </c>
      <c r="D10303">
        <v>2</v>
      </c>
      <c r="E10303" s="1">
        <v>176.4</v>
      </c>
      <c r="F10303" s="3">
        <v>45881</v>
      </c>
      <c r="G10303">
        <v>130379</v>
      </c>
      <c r="H10303" t="s">
        <v>7190</v>
      </c>
    </row>
    <row r="10304" spans="1:8" x14ac:dyDescent="0.3">
      <c r="A10304" t="s">
        <v>1097</v>
      </c>
      <c r="B10304" s="2">
        <v>5320</v>
      </c>
      <c r="C10304" t="s">
        <v>7191</v>
      </c>
      <c r="D10304">
        <v>2</v>
      </c>
      <c r="E10304" s="1">
        <v>176.4</v>
      </c>
      <c r="F10304" s="3">
        <v>45881</v>
      </c>
      <c r="G10304">
        <v>130379</v>
      </c>
      <c r="H10304" t="s">
        <v>7190</v>
      </c>
    </row>
    <row r="10305" spans="1:8" x14ac:dyDescent="0.3">
      <c r="A10305" t="s">
        <v>1097</v>
      </c>
      <c r="B10305" s="2">
        <v>17898994908729</v>
      </c>
      <c r="C10305" t="s">
        <v>7207</v>
      </c>
      <c r="D10305">
        <v>8</v>
      </c>
      <c r="E10305" s="1">
        <v>544.32000000000005</v>
      </c>
      <c r="F10305" s="3">
        <v>45881</v>
      </c>
      <c r="G10305">
        <v>130379</v>
      </c>
      <c r="H10305" t="s">
        <v>7185</v>
      </c>
    </row>
    <row r="10306" spans="1:8" x14ac:dyDescent="0.3">
      <c r="A10306" t="s">
        <v>1097</v>
      </c>
      <c r="B10306" s="2">
        <v>17898994908750</v>
      </c>
      <c r="C10306" t="s">
        <v>7188</v>
      </c>
      <c r="D10306">
        <v>4</v>
      </c>
      <c r="E10306" s="1">
        <v>272.16000000000003</v>
      </c>
      <c r="F10306" s="3">
        <v>45881</v>
      </c>
      <c r="G10306">
        <v>130379</v>
      </c>
      <c r="H10306" t="s">
        <v>7185</v>
      </c>
    </row>
    <row r="10307" spans="1:8" x14ac:dyDescent="0.3">
      <c r="A10307" t="s">
        <v>1097</v>
      </c>
      <c r="B10307" s="2">
        <v>27898994908757</v>
      </c>
      <c r="C10307" t="s">
        <v>7184</v>
      </c>
      <c r="D10307">
        <v>8</v>
      </c>
      <c r="E10307" s="1">
        <v>544.32000000000005</v>
      </c>
      <c r="F10307" s="3">
        <v>45881</v>
      </c>
      <c r="G10307">
        <v>130379</v>
      </c>
      <c r="H10307" t="s">
        <v>7185</v>
      </c>
    </row>
    <row r="10308" spans="1:8" x14ac:dyDescent="0.3">
      <c r="A10308" t="s">
        <v>1097</v>
      </c>
      <c r="B10308" s="2">
        <v>5085</v>
      </c>
      <c r="C10308" t="s">
        <v>7176</v>
      </c>
      <c r="D10308">
        <v>8</v>
      </c>
      <c r="E10308" s="1">
        <v>456.96</v>
      </c>
      <c r="F10308" s="3">
        <v>45881</v>
      </c>
      <c r="G10308">
        <v>130379</v>
      </c>
      <c r="H10308" t="s">
        <v>7177</v>
      </c>
    </row>
    <row r="10309" spans="1:8" x14ac:dyDescent="0.3">
      <c r="A10309" t="s">
        <v>1097</v>
      </c>
      <c r="B10309" s="2">
        <v>5078</v>
      </c>
      <c r="C10309" t="s">
        <v>7193</v>
      </c>
      <c r="D10309">
        <v>8</v>
      </c>
      <c r="E10309" s="1">
        <v>456.96</v>
      </c>
      <c r="F10309" s="3">
        <v>45881</v>
      </c>
      <c r="G10309">
        <v>130379</v>
      </c>
      <c r="H10309" t="s">
        <v>7177</v>
      </c>
    </row>
    <row r="10310" spans="1:8" x14ac:dyDescent="0.3">
      <c r="A10310" t="s">
        <v>1097</v>
      </c>
      <c r="B10310" s="2">
        <v>5061</v>
      </c>
      <c r="C10310" t="s">
        <v>7208</v>
      </c>
      <c r="D10310">
        <v>8</v>
      </c>
      <c r="E10310" s="1">
        <v>456.96</v>
      </c>
      <c r="F10310" s="3">
        <v>45881</v>
      </c>
      <c r="G10310">
        <v>130379</v>
      </c>
      <c r="H10310" t="s">
        <v>7177</v>
      </c>
    </row>
    <row r="10311" spans="1:8" x14ac:dyDescent="0.3">
      <c r="A10311" t="s">
        <v>1097</v>
      </c>
      <c r="B10311" s="2">
        <v>8774</v>
      </c>
      <c r="C10311" t="s">
        <v>7178</v>
      </c>
      <c r="D10311">
        <v>2</v>
      </c>
      <c r="E10311" s="1">
        <v>275.27999999999997</v>
      </c>
      <c r="F10311" s="3">
        <v>45881</v>
      </c>
      <c r="G10311">
        <v>130379</v>
      </c>
      <c r="H10311" t="s">
        <v>7179</v>
      </c>
    </row>
    <row r="10312" spans="1:8" x14ac:dyDescent="0.3">
      <c r="A10312" t="s">
        <v>1097</v>
      </c>
      <c r="B10312" s="2">
        <v>8767</v>
      </c>
      <c r="C10312" t="s">
        <v>7192</v>
      </c>
      <c r="D10312">
        <v>2</v>
      </c>
      <c r="E10312" s="1">
        <v>275.27999999999997</v>
      </c>
      <c r="F10312" s="3">
        <v>45881</v>
      </c>
      <c r="G10312">
        <v>130379</v>
      </c>
      <c r="H10312" t="s">
        <v>7179</v>
      </c>
    </row>
    <row r="10313" spans="1:8" x14ac:dyDescent="0.3">
      <c r="A10313" t="s">
        <v>1097</v>
      </c>
      <c r="B10313" s="2">
        <v>5290</v>
      </c>
      <c r="C10313" t="s">
        <v>7203</v>
      </c>
      <c r="D10313">
        <v>1</v>
      </c>
      <c r="E10313" s="1">
        <v>95.16</v>
      </c>
      <c r="F10313" s="3">
        <v>45881</v>
      </c>
      <c r="G10313">
        <v>130379</v>
      </c>
      <c r="H10313" t="s">
        <v>7195</v>
      </c>
    </row>
    <row r="10314" spans="1:8" x14ac:dyDescent="0.3">
      <c r="A10314" t="s">
        <v>1097</v>
      </c>
      <c r="B10314" s="2">
        <v>5283</v>
      </c>
      <c r="C10314" t="s">
        <v>7194</v>
      </c>
      <c r="D10314">
        <v>1</v>
      </c>
      <c r="E10314" s="1">
        <v>95.16</v>
      </c>
      <c r="F10314" s="3">
        <v>45881</v>
      </c>
      <c r="G10314">
        <v>130379</v>
      </c>
      <c r="H10314" t="s">
        <v>7195</v>
      </c>
    </row>
    <row r="10315" spans="1:8" x14ac:dyDescent="0.3">
      <c r="A10315" t="s">
        <v>1097</v>
      </c>
      <c r="B10315" s="2">
        <v>5276</v>
      </c>
      <c r="C10315" t="s">
        <v>7201</v>
      </c>
      <c r="D10315">
        <v>1</v>
      </c>
      <c r="E10315" s="1">
        <v>66.599999999999994</v>
      </c>
      <c r="F10315" s="3">
        <v>45881</v>
      </c>
      <c r="G10315">
        <v>130379</v>
      </c>
      <c r="H10315" t="s">
        <v>7190</v>
      </c>
    </row>
    <row r="10316" spans="1:8" x14ac:dyDescent="0.3">
      <c r="A10316" t="s">
        <v>1097</v>
      </c>
      <c r="B10316" s="2">
        <v>5269</v>
      </c>
      <c r="C10316" t="s">
        <v>7206</v>
      </c>
      <c r="D10316">
        <v>1</v>
      </c>
      <c r="E10316" s="1">
        <v>66.599999999999994</v>
      </c>
      <c r="F10316" s="3">
        <v>45881</v>
      </c>
      <c r="G10316">
        <v>130379</v>
      </c>
      <c r="H10316" t="s">
        <v>7190</v>
      </c>
    </row>
    <row r="10317" spans="1:8" x14ac:dyDescent="0.3">
      <c r="A10317" t="s">
        <v>1097</v>
      </c>
      <c r="B10317" s="2">
        <v>5252</v>
      </c>
      <c r="C10317" t="s">
        <v>7212</v>
      </c>
      <c r="D10317">
        <v>1</v>
      </c>
      <c r="E10317" s="1">
        <v>66.599999999999994</v>
      </c>
      <c r="F10317" s="3">
        <v>45881</v>
      </c>
      <c r="G10317">
        <v>130379</v>
      </c>
      <c r="H10317" t="s">
        <v>7190</v>
      </c>
    </row>
    <row r="10318" spans="1:8" x14ac:dyDescent="0.3">
      <c r="A10318" t="s">
        <v>1097</v>
      </c>
      <c r="B10318" s="2">
        <v>5402</v>
      </c>
      <c r="C10318" t="s">
        <v>7198</v>
      </c>
      <c r="D10318">
        <v>1</v>
      </c>
      <c r="E10318" s="1">
        <v>76.2</v>
      </c>
      <c r="F10318" s="3">
        <v>45881</v>
      </c>
      <c r="G10318">
        <v>130379</v>
      </c>
      <c r="H10318" t="s">
        <v>7197</v>
      </c>
    </row>
    <row r="10319" spans="1:8" x14ac:dyDescent="0.3">
      <c r="A10319" t="s">
        <v>1097</v>
      </c>
      <c r="B10319" s="2">
        <v>5419</v>
      </c>
      <c r="C10319" t="s">
        <v>7199</v>
      </c>
      <c r="D10319">
        <v>1</v>
      </c>
      <c r="E10319" s="1">
        <v>76.2</v>
      </c>
      <c r="F10319" s="3">
        <v>45881</v>
      </c>
      <c r="G10319">
        <v>130379</v>
      </c>
      <c r="H10319" t="s">
        <v>7197</v>
      </c>
    </row>
    <row r="10320" spans="1:8" x14ac:dyDescent="0.3">
      <c r="A10320" t="s">
        <v>1097</v>
      </c>
      <c r="B10320" s="2">
        <v>5429</v>
      </c>
      <c r="C10320" t="s">
        <v>7200</v>
      </c>
      <c r="D10320">
        <v>1</v>
      </c>
      <c r="E10320" s="1">
        <v>63</v>
      </c>
      <c r="F10320" s="3">
        <v>45881</v>
      </c>
      <c r="G10320">
        <v>130379</v>
      </c>
      <c r="H10320" t="s">
        <v>7197</v>
      </c>
    </row>
    <row r="10321" spans="1:8" x14ac:dyDescent="0.3">
      <c r="A10321" t="s">
        <v>1097</v>
      </c>
      <c r="B10321" s="2">
        <v>5375</v>
      </c>
      <c r="C10321" t="s">
        <v>7180</v>
      </c>
      <c r="D10321">
        <v>7</v>
      </c>
      <c r="E10321" s="1">
        <v>666.12</v>
      </c>
      <c r="F10321" s="3">
        <v>45881</v>
      </c>
      <c r="G10321">
        <v>130379</v>
      </c>
      <c r="H10321" t="s">
        <v>7181</v>
      </c>
    </row>
    <row r="10322" spans="1:8" x14ac:dyDescent="0.3">
      <c r="A10322" t="s">
        <v>1097</v>
      </c>
      <c r="B10322" s="2">
        <v>5351</v>
      </c>
      <c r="C10322" t="s">
        <v>7183</v>
      </c>
      <c r="D10322">
        <v>7</v>
      </c>
      <c r="E10322" s="1">
        <v>666.12</v>
      </c>
      <c r="F10322" s="3">
        <v>45881</v>
      </c>
      <c r="G10322">
        <v>130379</v>
      </c>
      <c r="H10322" t="s">
        <v>7181</v>
      </c>
    </row>
    <row r="10323" spans="1:8" x14ac:dyDescent="0.3">
      <c r="A10323" t="s">
        <v>1097</v>
      </c>
      <c r="B10323" s="2">
        <v>5368</v>
      </c>
      <c r="C10323" t="s">
        <v>7182</v>
      </c>
      <c r="D10323">
        <v>7</v>
      </c>
      <c r="E10323" s="1">
        <v>666.12</v>
      </c>
      <c r="F10323" s="3">
        <v>45881</v>
      </c>
      <c r="G10323">
        <v>130379</v>
      </c>
      <c r="H10323" t="s">
        <v>7181</v>
      </c>
    </row>
    <row r="10324" spans="1:8" x14ac:dyDescent="0.3">
      <c r="A10324" t="s">
        <v>4672</v>
      </c>
      <c r="B10324" s="2">
        <v>5313</v>
      </c>
      <c r="C10324" t="s">
        <v>7189</v>
      </c>
      <c r="D10324">
        <v>3</v>
      </c>
      <c r="E10324" s="1">
        <v>264.60000000000002</v>
      </c>
      <c r="F10324" s="3">
        <v>45881</v>
      </c>
      <c r="G10324">
        <v>130380</v>
      </c>
      <c r="H10324" t="s">
        <v>7190</v>
      </c>
    </row>
    <row r="10325" spans="1:8" x14ac:dyDescent="0.3">
      <c r="A10325" t="s">
        <v>4672</v>
      </c>
      <c r="B10325" s="2">
        <v>5320</v>
      </c>
      <c r="C10325" t="s">
        <v>7191</v>
      </c>
      <c r="D10325">
        <v>3</v>
      </c>
      <c r="E10325" s="1">
        <v>264.60000000000002</v>
      </c>
      <c r="F10325" s="3">
        <v>45881</v>
      </c>
      <c r="G10325">
        <v>130380</v>
      </c>
      <c r="H10325" t="s">
        <v>7190</v>
      </c>
    </row>
    <row r="10326" spans="1:8" x14ac:dyDescent="0.3">
      <c r="A10326" t="s">
        <v>4672</v>
      </c>
      <c r="B10326" s="2">
        <v>17898994908750</v>
      </c>
      <c r="C10326" t="s">
        <v>7188</v>
      </c>
      <c r="D10326">
        <v>2</v>
      </c>
      <c r="E10326" s="1">
        <v>136.08000000000001</v>
      </c>
      <c r="F10326" s="3">
        <v>45881</v>
      </c>
      <c r="G10326">
        <v>130380</v>
      </c>
      <c r="H10326" t="s">
        <v>7185</v>
      </c>
    </row>
    <row r="10327" spans="1:8" x14ac:dyDescent="0.3">
      <c r="A10327" t="s">
        <v>4672</v>
      </c>
      <c r="B10327" s="2">
        <v>27898994908757</v>
      </c>
      <c r="C10327" t="s">
        <v>7184</v>
      </c>
      <c r="D10327">
        <v>2</v>
      </c>
      <c r="E10327" s="1">
        <v>136.08000000000001</v>
      </c>
      <c r="F10327" s="3">
        <v>45881</v>
      </c>
      <c r="G10327">
        <v>130380</v>
      </c>
      <c r="H10327" t="s">
        <v>7185</v>
      </c>
    </row>
    <row r="10328" spans="1:8" x14ac:dyDescent="0.3">
      <c r="A10328" t="s">
        <v>4672</v>
      </c>
      <c r="B10328" s="2">
        <v>5419</v>
      </c>
      <c r="C10328" t="s">
        <v>7199</v>
      </c>
      <c r="D10328">
        <v>2</v>
      </c>
      <c r="E10328" s="1">
        <v>152.4</v>
      </c>
      <c r="F10328" s="3">
        <v>45881</v>
      </c>
      <c r="G10328">
        <v>130380</v>
      </c>
      <c r="H10328" t="s">
        <v>7197</v>
      </c>
    </row>
    <row r="10329" spans="1:8" x14ac:dyDescent="0.3">
      <c r="A10329" t="s">
        <v>4672</v>
      </c>
      <c r="B10329" s="2">
        <v>5375</v>
      </c>
      <c r="C10329" t="s">
        <v>7180</v>
      </c>
      <c r="D10329">
        <v>1</v>
      </c>
      <c r="E10329" s="1">
        <v>95.16</v>
      </c>
      <c r="F10329" s="3">
        <v>45881</v>
      </c>
      <c r="G10329">
        <v>130380</v>
      </c>
      <c r="H10329" t="s">
        <v>7181</v>
      </c>
    </row>
    <row r="10330" spans="1:8" x14ac:dyDescent="0.3">
      <c r="A10330" t="s">
        <v>4672</v>
      </c>
      <c r="B10330" s="2">
        <v>5351</v>
      </c>
      <c r="C10330" t="s">
        <v>7183</v>
      </c>
      <c r="D10330">
        <v>1</v>
      </c>
      <c r="E10330" s="1">
        <v>95.16</v>
      </c>
      <c r="F10330" s="3">
        <v>45881</v>
      </c>
      <c r="G10330">
        <v>130380</v>
      </c>
      <c r="H10330" t="s">
        <v>7181</v>
      </c>
    </row>
    <row r="10331" spans="1:8" x14ac:dyDescent="0.3">
      <c r="A10331" t="s">
        <v>4672</v>
      </c>
      <c r="B10331" s="2">
        <v>5368</v>
      </c>
      <c r="C10331" t="s">
        <v>7182</v>
      </c>
      <c r="D10331">
        <v>1</v>
      </c>
      <c r="E10331" s="1">
        <v>95.16</v>
      </c>
      <c r="F10331" s="3">
        <v>45881</v>
      </c>
      <c r="G10331">
        <v>130380</v>
      </c>
      <c r="H10331" t="s">
        <v>7181</v>
      </c>
    </row>
    <row r="10332" spans="1:8" x14ac:dyDescent="0.3">
      <c r="A10332" t="s">
        <v>3609</v>
      </c>
      <c r="B10332" s="2">
        <v>5085</v>
      </c>
      <c r="C10332" t="s">
        <v>7176</v>
      </c>
      <c r="D10332">
        <v>1</v>
      </c>
      <c r="E10332" s="1">
        <v>54.43</v>
      </c>
      <c r="F10332" s="3">
        <v>45881</v>
      </c>
      <c r="G10332">
        <v>130381</v>
      </c>
      <c r="H10332" t="s">
        <v>7177</v>
      </c>
    </row>
    <row r="10333" spans="1:8" x14ac:dyDescent="0.3">
      <c r="A10333" t="s">
        <v>3609</v>
      </c>
      <c r="B10333" s="2">
        <v>5078</v>
      </c>
      <c r="C10333" t="s">
        <v>7193</v>
      </c>
      <c r="D10333">
        <v>1</v>
      </c>
      <c r="E10333" s="1">
        <v>54.43</v>
      </c>
      <c r="F10333" s="3">
        <v>45881</v>
      </c>
      <c r="G10333">
        <v>130381</v>
      </c>
      <c r="H10333" t="s">
        <v>7177</v>
      </c>
    </row>
    <row r="10334" spans="1:8" x14ac:dyDescent="0.3">
      <c r="A10334" t="s">
        <v>3609</v>
      </c>
      <c r="B10334" s="2">
        <v>5061</v>
      </c>
      <c r="C10334" t="s">
        <v>7208</v>
      </c>
      <c r="D10334">
        <v>1</v>
      </c>
      <c r="E10334" s="1">
        <v>54.43</v>
      </c>
      <c r="F10334" s="3">
        <v>45881</v>
      </c>
      <c r="G10334">
        <v>130381</v>
      </c>
      <c r="H10334" t="s">
        <v>7177</v>
      </c>
    </row>
    <row r="10335" spans="1:8" x14ac:dyDescent="0.3">
      <c r="A10335" t="s">
        <v>3609</v>
      </c>
      <c r="B10335" s="2">
        <v>8774</v>
      </c>
      <c r="C10335" t="s">
        <v>7178</v>
      </c>
      <c r="D10335">
        <v>1</v>
      </c>
      <c r="E10335" s="1">
        <v>123.88</v>
      </c>
      <c r="F10335" s="3">
        <v>45881</v>
      </c>
      <c r="G10335">
        <v>130381</v>
      </c>
      <c r="H10335" t="s">
        <v>7179</v>
      </c>
    </row>
    <row r="10336" spans="1:8" x14ac:dyDescent="0.3">
      <c r="A10336" t="s">
        <v>3609</v>
      </c>
      <c r="B10336" s="2">
        <v>8767</v>
      </c>
      <c r="C10336" t="s">
        <v>7192</v>
      </c>
      <c r="D10336">
        <v>1</v>
      </c>
      <c r="E10336" s="1">
        <v>123.88</v>
      </c>
      <c r="F10336" s="3">
        <v>45881</v>
      </c>
      <c r="G10336">
        <v>130381</v>
      </c>
      <c r="H10336" t="s">
        <v>7179</v>
      </c>
    </row>
    <row r="10337" spans="1:8" x14ac:dyDescent="0.3">
      <c r="A10337" t="s">
        <v>3609</v>
      </c>
      <c r="B10337" s="2">
        <v>5283</v>
      </c>
      <c r="C10337" t="s">
        <v>7194</v>
      </c>
      <c r="D10337">
        <v>1</v>
      </c>
      <c r="E10337" s="1">
        <v>91.26</v>
      </c>
      <c r="F10337" s="3">
        <v>45881</v>
      </c>
      <c r="G10337">
        <v>130381</v>
      </c>
      <c r="H10337" t="s">
        <v>7195</v>
      </c>
    </row>
    <row r="10338" spans="1:8" x14ac:dyDescent="0.3">
      <c r="A10338" t="s">
        <v>3609</v>
      </c>
      <c r="B10338" s="2">
        <v>5351</v>
      </c>
      <c r="C10338" t="s">
        <v>7183</v>
      </c>
      <c r="D10338">
        <v>1</v>
      </c>
      <c r="E10338" s="1">
        <v>90.72</v>
      </c>
      <c r="F10338" s="3">
        <v>45881</v>
      </c>
      <c r="G10338">
        <v>130381</v>
      </c>
      <c r="H10338" t="s">
        <v>7181</v>
      </c>
    </row>
    <row r="10339" spans="1:8" x14ac:dyDescent="0.3">
      <c r="A10339" t="s">
        <v>3609</v>
      </c>
      <c r="B10339" s="2">
        <v>5368</v>
      </c>
      <c r="C10339" t="s">
        <v>7182</v>
      </c>
      <c r="D10339">
        <v>1</v>
      </c>
      <c r="E10339" s="1">
        <v>90.72</v>
      </c>
      <c r="F10339" s="3">
        <v>45881</v>
      </c>
      <c r="G10339">
        <v>130381</v>
      </c>
      <c r="H10339" t="s">
        <v>7181</v>
      </c>
    </row>
    <row r="10340" spans="1:8" x14ac:dyDescent="0.3">
      <c r="A10340" t="s">
        <v>3609</v>
      </c>
      <c r="B10340" s="2">
        <v>17898994908729</v>
      </c>
      <c r="C10340" t="s">
        <v>7207</v>
      </c>
      <c r="D10340">
        <v>2</v>
      </c>
      <c r="E10340" s="1">
        <v>122.47</v>
      </c>
      <c r="F10340" s="3">
        <v>45881</v>
      </c>
      <c r="G10340">
        <v>130381</v>
      </c>
      <c r="H10340" t="s">
        <v>7185</v>
      </c>
    </row>
    <row r="10341" spans="1:8" x14ac:dyDescent="0.3">
      <c r="A10341" t="s">
        <v>3609</v>
      </c>
      <c r="B10341" s="2">
        <v>5419</v>
      </c>
      <c r="C10341" t="s">
        <v>7199</v>
      </c>
      <c r="D10341">
        <v>1</v>
      </c>
      <c r="E10341" s="1">
        <v>66.42</v>
      </c>
      <c r="F10341" s="3">
        <v>45881</v>
      </c>
      <c r="G10341">
        <v>130381</v>
      </c>
      <c r="H10341" t="s">
        <v>7197</v>
      </c>
    </row>
    <row r="10342" spans="1:8" x14ac:dyDescent="0.3">
      <c r="A10342" t="s">
        <v>3609</v>
      </c>
      <c r="B10342" s="2">
        <v>5375</v>
      </c>
      <c r="C10342" t="s">
        <v>7180</v>
      </c>
      <c r="D10342">
        <v>1</v>
      </c>
      <c r="E10342" s="1">
        <v>90.72</v>
      </c>
      <c r="F10342" s="3">
        <v>45881</v>
      </c>
      <c r="G10342">
        <v>130381</v>
      </c>
      <c r="H10342" t="s">
        <v>7181</v>
      </c>
    </row>
    <row r="10343" spans="1:8" x14ac:dyDescent="0.3">
      <c r="A10343" t="s">
        <v>4723</v>
      </c>
      <c r="B10343" s="2">
        <v>27898994908757</v>
      </c>
      <c r="C10343" t="s">
        <v>7184</v>
      </c>
      <c r="D10343">
        <v>2</v>
      </c>
      <c r="E10343" s="1">
        <v>136.08000000000001</v>
      </c>
      <c r="F10343" s="3">
        <v>45881</v>
      </c>
      <c r="G10343">
        <v>130382</v>
      </c>
      <c r="H10343" t="s">
        <v>7185</v>
      </c>
    </row>
    <row r="10344" spans="1:8" x14ac:dyDescent="0.3">
      <c r="A10344" t="s">
        <v>4723</v>
      </c>
      <c r="B10344" s="2">
        <v>5085</v>
      </c>
      <c r="C10344" t="s">
        <v>7176</v>
      </c>
      <c r="D10344">
        <v>1</v>
      </c>
      <c r="E10344" s="1">
        <v>60.48</v>
      </c>
      <c r="F10344" s="3">
        <v>45881</v>
      </c>
      <c r="G10344">
        <v>130382</v>
      </c>
      <c r="H10344" t="s">
        <v>7177</v>
      </c>
    </row>
    <row r="10345" spans="1:8" x14ac:dyDescent="0.3">
      <c r="A10345" t="s">
        <v>4723</v>
      </c>
      <c r="B10345" s="2">
        <v>5078</v>
      </c>
      <c r="C10345" t="s">
        <v>7193</v>
      </c>
      <c r="D10345">
        <v>1</v>
      </c>
      <c r="E10345" s="1">
        <v>60.48</v>
      </c>
      <c r="F10345" s="3">
        <v>45881</v>
      </c>
      <c r="G10345">
        <v>130382</v>
      </c>
      <c r="H10345" t="s">
        <v>7177</v>
      </c>
    </row>
    <row r="10346" spans="1:8" x14ac:dyDescent="0.3">
      <c r="A10346" t="s">
        <v>4723</v>
      </c>
      <c r="B10346" s="2">
        <v>5061</v>
      </c>
      <c r="C10346" t="s">
        <v>7208</v>
      </c>
      <c r="D10346">
        <v>1</v>
      </c>
      <c r="E10346" s="1">
        <v>60.48</v>
      </c>
      <c r="F10346" s="3">
        <v>45881</v>
      </c>
      <c r="G10346">
        <v>130382</v>
      </c>
      <c r="H10346" t="s">
        <v>7177</v>
      </c>
    </row>
    <row r="10347" spans="1:8" x14ac:dyDescent="0.3">
      <c r="A10347" t="s">
        <v>4723</v>
      </c>
      <c r="B10347" s="2">
        <v>5375</v>
      </c>
      <c r="C10347" t="s">
        <v>7180</v>
      </c>
      <c r="D10347">
        <v>2</v>
      </c>
      <c r="E10347" s="1">
        <v>201.6</v>
      </c>
      <c r="F10347" s="3">
        <v>45881</v>
      </c>
      <c r="G10347">
        <v>130382</v>
      </c>
      <c r="H10347" t="s">
        <v>7181</v>
      </c>
    </row>
    <row r="10348" spans="1:8" x14ac:dyDescent="0.3">
      <c r="A10348" t="s">
        <v>4723</v>
      </c>
      <c r="B10348" s="2">
        <v>5351</v>
      </c>
      <c r="C10348" t="s">
        <v>7183</v>
      </c>
      <c r="D10348">
        <v>2</v>
      </c>
      <c r="E10348" s="1">
        <v>201.6</v>
      </c>
      <c r="F10348" s="3">
        <v>45881</v>
      </c>
      <c r="G10348">
        <v>130382</v>
      </c>
      <c r="H10348" t="s">
        <v>7181</v>
      </c>
    </row>
    <row r="10349" spans="1:8" x14ac:dyDescent="0.3">
      <c r="A10349" t="s">
        <v>4723</v>
      </c>
      <c r="B10349" s="2">
        <v>5368</v>
      </c>
      <c r="C10349" t="s">
        <v>7182</v>
      </c>
      <c r="D10349">
        <v>2</v>
      </c>
      <c r="E10349" s="1">
        <v>201.6</v>
      </c>
      <c r="F10349" s="3">
        <v>45881</v>
      </c>
      <c r="G10349">
        <v>130382</v>
      </c>
      <c r="H10349" t="s">
        <v>7181</v>
      </c>
    </row>
    <row r="10350" spans="1:8" x14ac:dyDescent="0.3">
      <c r="A10350" t="s">
        <v>4337</v>
      </c>
      <c r="B10350" s="2">
        <v>17898994908729</v>
      </c>
      <c r="C10350" t="s">
        <v>7207</v>
      </c>
      <c r="D10350">
        <v>42</v>
      </c>
      <c r="E10350" s="1">
        <v>2857.68</v>
      </c>
      <c r="F10350" s="3">
        <v>45881</v>
      </c>
      <c r="G10350">
        <v>130422</v>
      </c>
      <c r="H10350" t="s">
        <v>7185</v>
      </c>
    </row>
    <row r="10351" spans="1:8" x14ac:dyDescent="0.3">
      <c r="A10351" t="s">
        <v>4337</v>
      </c>
      <c r="B10351" s="2">
        <v>17898994908750</v>
      </c>
      <c r="C10351" t="s">
        <v>7188</v>
      </c>
      <c r="D10351">
        <v>42</v>
      </c>
      <c r="E10351" s="1">
        <v>2857.68</v>
      </c>
      <c r="F10351" s="3">
        <v>45881</v>
      </c>
      <c r="G10351">
        <v>130422</v>
      </c>
      <c r="H10351" t="s">
        <v>7185</v>
      </c>
    </row>
    <row r="10352" spans="1:8" x14ac:dyDescent="0.3">
      <c r="A10352" t="s">
        <v>3138</v>
      </c>
      <c r="B10352" s="2">
        <v>17898994908729</v>
      </c>
      <c r="C10352" t="s">
        <v>7207</v>
      </c>
      <c r="D10352">
        <v>-1</v>
      </c>
      <c r="E10352" s="1">
        <v>-61.24</v>
      </c>
      <c r="F10352" s="3">
        <v>45881</v>
      </c>
      <c r="G10352">
        <v>130425</v>
      </c>
      <c r="H10352" t="s">
        <v>7185</v>
      </c>
    </row>
    <row r="10353" spans="1:8" x14ac:dyDescent="0.3">
      <c r="A10353" t="s">
        <v>3138</v>
      </c>
      <c r="B10353" s="2">
        <v>17898994908712</v>
      </c>
      <c r="C10353" t="s">
        <v>7186</v>
      </c>
      <c r="D10353">
        <v>-1</v>
      </c>
      <c r="E10353" s="1">
        <v>-61.24</v>
      </c>
      <c r="F10353" s="3">
        <v>45881</v>
      </c>
      <c r="G10353">
        <v>130425</v>
      </c>
      <c r="H10353" t="s">
        <v>7185</v>
      </c>
    </row>
    <row r="10354" spans="1:8" x14ac:dyDescent="0.3">
      <c r="A10354" t="s">
        <v>3138</v>
      </c>
      <c r="B10354" s="2">
        <v>5306</v>
      </c>
      <c r="C10354" t="s">
        <v>7187</v>
      </c>
      <c r="D10354">
        <v>-1</v>
      </c>
      <c r="E10354" s="1">
        <v>-61.24</v>
      </c>
      <c r="F10354" s="3">
        <v>45881</v>
      </c>
      <c r="G10354">
        <v>130425</v>
      </c>
      <c r="H10354" t="s">
        <v>7185</v>
      </c>
    </row>
    <row r="10355" spans="1:8" x14ac:dyDescent="0.3">
      <c r="A10355" t="s">
        <v>3138</v>
      </c>
      <c r="B10355" s="2">
        <v>5078</v>
      </c>
      <c r="C10355" t="s">
        <v>7193</v>
      </c>
      <c r="D10355">
        <v>-1</v>
      </c>
      <c r="E10355" s="1">
        <v>-51.41</v>
      </c>
      <c r="F10355" s="3">
        <v>45881</v>
      </c>
      <c r="G10355">
        <v>130425</v>
      </c>
      <c r="H10355" t="s">
        <v>7177</v>
      </c>
    </row>
    <row r="10356" spans="1:8" x14ac:dyDescent="0.3">
      <c r="A10356" t="s">
        <v>3138</v>
      </c>
      <c r="B10356" s="2">
        <v>5061</v>
      </c>
      <c r="C10356" t="s">
        <v>7208</v>
      </c>
      <c r="D10356">
        <v>-2</v>
      </c>
      <c r="E10356" s="1">
        <v>-102.82</v>
      </c>
      <c r="F10356" s="3">
        <v>45881</v>
      </c>
      <c r="G10356">
        <v>130425</v>
      </c>
      <c r="H10356" t="s">
        <v>7177</v>
      </c>
    </row>
    <row r="10357" spans="1:8" x14ac:dyDescent="0.3">
      <c r="A10357" t="s">
        <v>3138</v>
      </c>
      <c r="B10357" s="2">
        <v>8774</v>
      </c>
      <c r="C10357" t="s">
        <v>7178</v>
      </c>
      <c r="D10357">
        <v>-2</v>
      </c>
      <c r="E10357" s="1">
        <v>-247.75</v>
      </c>
      <c r="F10357" s="3">
        <v>45881</v>
      </c>
      <c r="G10357">
        <v>130425</v>
      </c>
      <c r="H10357" t="s">
        <v>7179</v>
      </c>
    </row>
    <row r="10358" spans="1:8" x14ac:dyDescent="0.3">
      <c r="A10358" t="s">
        <v>3138</v>
      </c>
      <c r="B10358" s="2">
        <v>5375</v>
      </c>
      <c r="C10358" t="s">
        <v>7180</v>
      </c>
      <c r="D10358">
        <v>-1</v>
      </c>
      <c r="E10358" s="1">
        <v>-85.64</v>
      </c>
      <c r="F10358" s="3">
        <v>45881</v>
      </c>
      <c r="G10358">
        <v>130425</v>
      </c>
      <c r="H10358" t="s">
        <v>7181</v>
      </c>
    </row>
    <row r="10359" spans="1:8" x14ac:dyDescent="0.3">
      <c r="A10359" t="s">
        <v>3138</v>
      </c>
      <c r="B10359" s="2">
        <v>5351</v>
      </c>
      <c r="C10359" t="s">
        <v>7183</v>
      </c>
      <c r="D10359">
        <v>-2</v>
      </c>
      <c r="E10359" s="1">
        <v>-171.29</v>
      </c>
      <c r="F10359" s="3">
        <v>45881</v>
      </c>
      <c r="G10359">
        <v>130425</v>
      </c>
      <c r="H10359" t="s">
        <v>7181</v>
      </c>
    </row>
    <row r="10360" spans="1:8" x14ac:dyDescent="0.3">
      <c r="A10360" t="s">
        <v>3138</v>
      </c>
      <c r="B10360" s="2">
        <v>5368</v>
      </c>
      <c r="C10360" t="s">
        <v>7182</v>
      </c>
      <c r="D10360">
        <v>-2</v>
      </c>
      <c r="E10360" s="1">
        <v>-171.27</v>
      </c>
      <c r="F10360" s="3">
        <v>45881</v>
      </c>
      <c r="G10360">
        <v>130425</v>
      </c>
      <c r="H10360" t="s">
        <v>7181</v>
      </c>
    </row>
    <row r="10361" spans="1:8" x14ac:dyDescent="0.3">
      <c r="A10361" t="s">
        <v>2258</v>
      </c>
      <c r="B10361" s="2">
        <v>17898994908729</v>
      </c>
      <c r="C10361" t="s">
        <v>7207</v>
      </c>
      <c r="D10361">
        <v>1</v>
      </c>
      <c r="E10361" s="1">
        <v>68.040000000000006</v>
      </c>
      <c r="F10361" s="3">
        <v>45881</v>
      </c>
      <c r="G10361">
        <v>130428</v>
      </c>
      <c r="H10361" t="s">
        <v>7185</v>
      </c>
    </row>
    <row r="10362" spans="1:8" x14ac:dyDescent="0.3">
      <c r="A10362" t="s">
        <v>2258</v>
      </c>
      <c r="B10362" s="2">
        <v>5085</v>
      </c>
      <c r="C10362" t="s">
        <v>7176</v>
      </c>
      <c r="D10362">
        <v>1</v>
      </c>
      <c r="E10362" s="1">
        <v>57.12</v>
      </c>
      <c r="F10362" s="3">
        <v>45881</v>
      </c>
      <c r="G10362">
        <v>130428</v>
      </c>
      <c r="H10362" t="s">
        <v>7177</v>
      </c>
    </row>
    <row r="10363" spans="1:8" x14ac:dyDescent="0.3">
      <c r="A10363" t="s">
        <v>2258</v>
      </c>
      <c r="B10363" s="2">
        <v>5078</v>
      </c>
      <c r="C10363" t="s">
        <v>7193</v>
      </c>
      <c r="D10363">
        <v>1</v>
      </c>
      <c r="E10363" s="1">
        <v>57.12</v>
      </c>
      <c r="F10363" s="3">
        <v>45881</v>
      </c>
      <c r="G10363">
        <v>130428</v>
      </c>
      <c r="H10363" t="s">
        <v>7177</v>
      </c>
    </row>
    <row r="10364" spans="1:8" x14ac:dyDescent="0.3">
      <c r="A10364" t="s">
        <v>2258</v>
      </c>
      <c r="B10364" s="2">
        <v>5061</v>
      </c>
      <c r="C10364" t="s">
        <v>7208</v>
      </c>
      <c r="D10364">
        <v>1</v>
      </c>
      <c r="E10364" s="1">
        <v>57.12</v>
      </c>
      <c r="F10364" s="3">
        <v>45881</v>
      </c>
      <c r="G10364">
        <v>130428</v>
      </c>
      <c r="H10364" t="s">
        <v>7177</v>
      </c>
    </row>
    <row r="10365" spans="1:8" x14ac:dyDescent="0.3">
      <c r="A10365" t="s">
        <v>2258</v>
      </c>
      <c r="B10365" s="2">
        <v>8774</v>
      </c>
      <c r="C10365" t="s">
        <v>7178</v>
      </c>
      <c r="D10365">
        <v>1</v>
      </c>
      <c r="E10365" s="1">
        <v>137.63999999999999</v>
      </c>
      <c r="F10365" s="3">
        <v>45881</v>
      </c>
      <c r="G10365">
        <v>130428</v>
      </c>
      <c r="H10365" t="s">
        <v>7179</v>
      </c>
    </row>
    <row r="10366" spans="1:8" x14ac:dyDescent="0.3">
      <c r="A10366" t="s">
        <v>2258</v>
      </c>
      <c r="B10366" s="2">
        <v>8767</v>
      </c>
      <c r="C10366" t="s">
        <v>7192</v>
      </c>
      <c r="D10366">
        <v>1</v>
      </c>
      <c r="E10366" s="1">
        <v>137.63999999999999</v>
      </c>
      <c r="F10366" s="3">
        <v>45881</v>
      </c>
      <c r="G10366">
        <v>130428</v>
      </c>
      <c r="H10366" t="s">
        <v>7179</v>
      </c>
    </row>
    <row r="10367" spans="1:8" x14ac:dyDescent="0.3">
      <c r="A10367" t="s">
        <v>2258</v>
      </c>
      <c r="B10367" s="2">
        <v>3344</v>
      </c>
      <c r="C10367" t="s">
        <v>7196</v>
      </c>
      <c r="D10367">
        <v>1</v>
      </c>
      <c r="E10367" s="1">
        <v>94.2</v>
      </c>
      <c r="F10367" s="3">
        <v>45881</v>
      </c>
      <c r="G10367">
        <v>130428</v>
      </c>
      <c r="H10367" t="s">
        <v>7197</v>
      </c>
    </row>
    <row r="10368" spans="1:8" x14ac:dyDescent="0.3">
      <c r="A10368" t="s">
        <v>2258</v>
      </c>
      <c r="B10368" s="2">
        <v>3343</v>
      </c>
      <c r="C10368" t="s">
        <v>7205</v>
      </c>
      <c r="D10368">
        <v>2</v>
      </c>
      <c r="E10368" s="1">
        <v>188.4</v>
      </c>
      <c r="F10368" s="3">
        <v>45881</v>
      </c>
      <c r="G10368">
        <v>130428</v>
      </c>
      <c r="H10368" t="s">
        <v>7197</v>
      </c>
    </row>
    <row r="10369" spans="1:8" x14ac:dyDescent="0.3">
      <c r="A10369" t="s">
        <v>2258</v>
      </c>
      <c r="B10369" s="2">
        <v>5375</v>
      </c>
      <c r="C10369" t="s">
        <v>7180</v>
      </c>
      <c r="D10369">
        <v>1</v>
      </c>
      <c r="E10369" s="1">
        <v>95.16</v>
      </c>
      <c r="F10369" s="3">
        <v>45881</v>
      </c>
      <c r="G10369">
        <v>130428</v>
      </c>
      <c r="H10369" t="s">
        <v>7181</v>
      </c>
    </row>
    <row r="10370" spans="1:8" x14ac:dyDescent="0.3">
      <c r="A10370" t="s">
        <v>2258</v>
      </c>
      <c r="B10370" s="2">
        <v>27898994908757</v>
      </c>
      <c r="C10370" t="s">
        <v>7184</v>
      </c>
      <c r="D10370">
        <v>1</v>
      </c>
      <c r="E10370" s="1">
        <v>68.040000000000006</v>
      </c>
      <c r="F10370" s="3">
        <v>45881</v>
      </c>
      <c r="G10370">
        <v>130428</v>
      </c>
      <c r="H10370" t="s">
        <v>7185</v>
      </c>
    </row>
    <row r="10371" spans="1:8" x14ac:dyDescent="0.3">
      <c r="A10371" t="s">
        <v>2258</v>
      </c>
      <c r="B10371" s="2">
        <v>5382</v>
      </c>
      <c r="C10371" t="s">
        <v>7204</v>
      </c>
      <c r="D10371">
        <v>1</v>
      </c>
      <c r="E10371" s="1">
        <v>94.2</v>
      </c>
      <c r="F10371" s="3">
        <v>45881</v>
      </c>
      <c r="G10371">
        <v>130428</v>
      </c>
      <c r="H10371" t="s">
        <v>7197</v>
      </c>
    </row>
    <row r="10372" spans="1:8" x14ac:dyDescent="0.3">
      <c r="A10372" t="s">
        <v>3965</v>
      </c>
      <c r="B10372" s="2">
        <v>17898994908729</v>
      </c>
      <c r="C10372" t="s">
        <v>7207</v>
      </c>
      <c r="D10372">
        <v>2</v>
      </c>
      <c r="E10372" s="1">
        <v>136.08000000000001</v>
      </c>
      <c r="F10372" s="3">
        <v>45881</v>
      </c>
      <c r="G10372">
        <v>130429</v>
      </c>
      <c r="H10372" t="s">
        <v>7185</v>
      </c>
    </row>
    <row r="10373" spans="1:8" x14ac:dyDescent="0.3">
      <c r="A10373" t="s">
        <v>3965</v>
      </c>
      <c r="B10373" s="2">
        <v>27898994908757</v>
      </c>
      <c r="C10373" t="s">
        <v>7184</v>
      </c>
      <c r="D10373">
        <v>1</v>
      </c>
      <c r="E10373" s="1">
        <v>68.040000000000006</v>
      </c>
      <c r="F10373" s="3">
        <v>45881</v>
      </c>
      <c r="G10373">
        <v>130429</v>
      </c>
      <c r="H10373" t="s">
        <v>7185</v>
      </c>
    </row>
    <row r="10374" spans="1:8" x14ac:dyDescent="0.3">
      <c r="A10374" t="s">
        <v>3965</v>
      </c>
      <c r="B10374" s="2">
        <v>5085</v>
      </c>
      <c r="C10374" t="s">
        <v>7176</v>
      </c>
      <c r="D10374">
        <v>1</v>
      </c>
      <c r="E10374" s="1">
        <v>60.48</v>
      </c>
      <c r="F10374" s="3">
        <v>45881</v>
      </c>
      <c r="G10374">
        <v>130429</v>
      </c>
      <c r="H10374" t="s">
        <v>7177</v>
      </c>
    </row>
    <row r="10375" spans="1:8" x14ac:dyDescent="0.3">
      <c r="A10375" t="s">
        <v>3965</v>
      </c>
      <c r="B10375" s="2">
        <v>5061</v>
      </c>
      <c r="C10375" t="s">
        <v>7208</v>
      </c>
      <c r="D10375">
        <v>1</v>
      </c>
      <c r="E10375" s="1">
        <v>60.48</v>
      </c>
      <c r="F10375" s="3">
        <v>45881</v>
      </c>
      <c r="G10375">
        <v>130429</v>
      </c>
      <c r="H10375" t="s">
        <v>7177</v>
      </c>
    </row>
    <row r="10376" spans="1:8" x14ac:dyDescent="0.3">
      <c r="A10376" t="s">
        <v>3965</v>
      </c>
      <c r="B10376" s="2">
        <v>8774</v>
      </c>
      <c r="C10376" t="s">
        <v>7178</v>
      </c>
      <c r="D10376">
        <v>1</v>
      </c>
      <c r="E10376" s="1">
        <v>137.63999999999999</v>
      </c>
      <c r="F10376" s="3">
        <v>45881</v>
      </c>
      <c r="G10376">
        <v>130429</v>
      </c>
      <c r="H10376" t="s">
        <v>7179</v>
      </c>
    </row>
    <row r="10377" spans="1:8" x14ac:dyDescent="0.3">
      <c r="A10377" t="s">
        <v>3965</v>
      </c>
      <c r="B10377" s="2">
        <v>8767</v>
      </c>
      <c r="C10377" t="s">
        <v>7192</v>
      </c>
      <c r="D10377">
        <v>1</v>
      </c>
      <c r="E10377" s="1">
        <v>137.63999999999999</v>
      </c>
      <c r="F10377" s="3">
        <v>45881</v>
      </c>
      <c r="G10377">
        <v>130429</v>
      </c>
      <c r="H10377" t="s">
        <v>7179</v>
      </c>
    </row>
    <row r="10378" spans="1:8" x14ac:dyDescent="0.3">
      <c r="A10378" t="s">
        <v>3965</v>
      </c>
      <c r="B10378" s="2">
        <v>5351</v>
      </c>
      <c r="C10378" t="s">
        <v>7183</v>
      </c>
      <c r="D10378">
        <v>1</v>
      </c>
      <c r="E10378" s="1">
        <v>100.8</v>
      </c>
      <c r="F10378" s="3">
        <v>45881</v>
      </c>
      <c r="G10378">
        <v>130429</v>
      </c>
      <c r="H10378" t="s">
        <v>7181</v>
      </c>
    </row>
    <row r="10379" spans="1:8" x14ac:dyDescent="0.3">
      <c r="A10379" t="s">
        <v>3965</v>
      </c>
      <c r="B10379" s="2">
        <v>5368</v>
      </c>
      <c r="C10379" t="s">
        <v>7182</v>
      </c>
      <c r="D10379">
        <v>1</v>
      </c>
      <c r="E10379" s="1">
        <v>100.8</v>
      </c>
      <c r="F10379" s="3">
        <v>45881</v>
      </c>
      <c r="G10379">
        <v>130429</v>
      </c>
      <c r="H10379" t="s">
        <v>7181</v>
      </c>
    </row>
    <row r="10380" spans="1:8" x14ac:dyDescent="0.3">
      <c r="A10380" t="s">
        <v>3806</v>
      </c>
      <c r="B10380" s="2">
        <v>5313</v>
      </c>
      <c r="C10380" t="s">
        <v>7189</v>
      </c>
      <c r="D10380">
        <v>1</v>
      </c>
      <c r="E10380" s="1">
        <v>88.2</v>
      </c>
      <c r="F10380" s="3">
        <v>45881</v>
      </c>
      <c r="G10380">
        <v>130430</v>
      </c>
      <c r="H10380" t="s">
        <v>7190</v>
      </c>
    </row>
    <row r="10381" spans="1:8" x14ac:dyDescent="0.3">
      <c r="A10381" t="s">
        <v>3806</v>
      </c>
      <c r="B10381" s="2">
        <v>5320</v>
      </c>
      <c r="C10381" t="s">
        <v>7191</v>
      </c>
      <c r="D10381">
        <v>2</v>
      </c>
      <c r="E10381" s="1">
        <v>176.4</v>
      </c>
      <c r="F10381" s="3">
        <v>45881</v>
      </c>
      <c r="G10381">
        <v>130430</v>
      </c>
      <c r="H10381" t="s">
        <v>7190</v>
      </c>
    </row>
    <row r="10382" spans="1:8" x14ac:dyDescent="0.3">
      <c r="A10382" t="s">
        <v>3806</v>
      </c>
      <c r="B10382" s="2">
        <v>17898994908729</v>
      </c>
      <c r="C10382" t="s">
        <v>7207</v>
      </c>
      <c r="D10382">
        <v>1</v>
      </c>
      <c r="E10382" s="1">
        <v>68.040000000000006</v>
      </c>
      <c r="F10382" s="3">
        <v>45881</v>
      </c>
      <c r="G10382">
        <v>130430</v>
      </c>
      <c r="H10382" t="s">
        <v>7185</v>
      </c>
    </row>
    <row r="10383" spans="1:8" x14ac:dyDescent="0.3">
      <c r="A10383" t="s">
        <v>3806</v>
      </c>
      <c r="B10383" s="2">
        <v>27898994908757</v>
      </c>
      <c r="C10383" t="s">
        <v>7184</v>
      </c>
      <c r="D10383">
        <v>1</v>
      </c>
      <c r="E10383" s="1">
        <v>68.040000000000006</v>
      </c>
      <c r="F10383" s="3">
        <v>45881</v>
      </c>
      <c r="G10383">
        <v>130430</v>
      </c>
      <c r="H10383" t="s">
        <v>7185</v>
      </c>
    </row>
    <row r="10384" spans="1:8" x14ac:dyDescent="0.3">
      <c r="A10384" t="s">
        <v>3806</v>
      </c>
      <c r="B10384" s="2">
        <v>5368</v>
      </c>
      <c r="C10384" t="s">
        <v>7182</v>
      </c>
      <c r="D10384">
        <v>2</v>
      </c>
      <c r="E10384" s="1">
        <v>201.6</v>
      </c>
      <c r="F10384" s="3">
        <v>45881</v>
      </c>
      <c r="G10384">
        <v>130430</v>
      </c>
      <c r="H10384" t="s">
        <v>7181</v>
      </c>
    </row>
    <row r="10385" spans="1:8" x14ac:dyDescent="0.3">
      <c r="A10385" t="s">
        <v>3806</v>
      </c>
      <c r="B10385" s="2">
        <v>17898994908750</v>
      </c>
      <c r="C10385" t="s">
        <v>7188</v>
      </c>
      <c r="D10385">
        <v>1</v>
      </c>
      <c r="E10385" s="1">
        <v>68.040000000000006</v>
      </c>
      <c r="F10385" s="3">
        <v>45881</v>
      </c>
      <c r="G10385">
        <v>130430</v>
      </c>
      <c r="H10385" t="s">
        <v>7185</v>
      </c>
    </row>
    <row r="10386" spans="1:8" x14ac:dyDescent="0.3">
      <c r="A10386" t="s">
        <v>3806</v>
      </c>
      <c r="B10386" s="2">
        <v>8774</v>
      </c>
      <c r="C10386" t="s">
        <v>7178</v>
      </c>
      <c r="D10386">
        <v>1</v>
      </c>
      <c r="E10386" s="1">
        <v>137.63999999999999</v>
      </c>
      <c r="F10386" s="3">
        <v>45881</v>
      </c>
      <c r="G10386">
        <v>130430</v>
      </c>
      <c r="H10386" t="s">
        <v>7179</v>
      </c>
    </row>
    <row r="10387" spans="1:8" x14ac:dyDescent="0.3">
      <c r="A10387" t="s">
        <v>3806</v>
      </c>
      <c r="B10387" s="2">
        <v>5276</v>
      </c>
      <c r="C10387" t="s">
        <v>7201</v>
      </c>
      <c r="D10387">
        <v>1</v>
      </c>
      <c r="E10387" s="1">
        <v>70.8</v>
      </c>
      <c r="F10387" s="3">
        <v>45881</v>
      </c>
      <c r="G10387">
        <v>130430</v>
      </c>
      <c r="H10387" t="s">
        <v>7190</v>
      </c>
    </row>
    <row r="10388" spans="1:8" x14ac:dyDescent="0.3">
      <c r="A10388" t="s">
        <v>3806</v>
      </c>
      <c r="B10388" s="2">
        <v>5269</v>
      </c>
      <c r="C10388" t="s">
        <v>7206</v>
      </c>
      <c r="D10388">
        <v>1</v>
      </c>
      <c r="E10388" s="1">
        <v>70.8</v>
      </c>
      <c r="F10388" s="3">
        <v>45881</v>
      </c>
      <c r="G10388">
        <v>130430</v>
      </c>
      <c r="H10388" t="s">
        <v>7190</v>
      </c>
    </row>
    <row r="10389" spans="1:8" x14ac:dyDescent="0.3">
      <c r="A10389" t="s">
        <v>3806</v>
      </c>
      <c r="B10389" s="2">
        <v>5252</v>
      </c>
      <c r="C10389" t="s">
        <v>7212</v>
      </c>
      <c r="D10389">
        <v>1</v>
      </c>
      <c r="E10389" s="1">
        <v>70.8</v>
      </c>
      <c r="F10389" s="3">
        <v>45881</v>
      </c>
      <c r="G10389">
        <v>130430</v>
      </c>
      <c r="H10389" t="s">
        <v>7190</v>
      </c>
    </row>
    <row r="10390" spans="1:8" x14ac:dyDescent="0.3">
      <c r="A10390" t="s">
        <v>3806</v>
      </c>
      <c r="B10390" s="2">
        <v>5402</v>
      </c>
      <c r="C10390" t="s">
        <v>7198</v>
      </c>
      <c r="D10390">
        <v>1</v>
      </c>
      <c r="E10390" s="1">
        <v>73.8</v>
      </c>
      <c r="F10390" s="3">
        <v>45881</v>
      </c>
      <c r="G10390">
        <v>130430</v>
      </c>
      <c r="H10390" t="s">
        <v>7197</v>
      </c>
    </row>
    <row r="10391" spans="1:8" x14ac:dyDescent="0.3">
      <c r="A10391" t="s">
        <v>3806</v>
      </c>
      <c r="B10391" s="2">
        <v>5419</v>
      </c>
      <c r="C10391" t="s">
        <v>7199</v>
      </c>
      <c r="D10391">
        <v>1</v>
      </c>
      <c r="E10391" s="1">
        <v>73.8</v>
      </c>
      <c r="F10391" s="3">
        <v>45881</v>
      </c>
      <c r="G10391">
        <v>130430</v>
      </c>
      <c r="H10391" t="s">
        <v>7197</v>
      </c>
    </row>
    <row r="10392" spans="1:8" x14ac:dyDescent="0.3">
      <c r="A10392" t="s">
        <v>3806</v>
      </c>
      <c r="B10392" s="2">
        <v>5429</v>
      </c>
      <c r="C10392" t="s">
        <v>7200</v>
      </c>
      <c r="D10392">
        <v>1</v>
      </c>
      <c r="E10392" s="1">
        <v>73.8</v>
      </c>
      <c r="F10392" s="3">
        <v>45881</v>
      </c>
      <c r="G10392">
        <v>130430</v>
      </c>
      <c r="H10392" t="s">
        <v>7197</v>
      </c>
    </row>
    <row r="10393" spans="1:8" x14ac:dyDescent="0.3">
      <c r="A10393" t="s">
        <v>3806</v>
      </c>
      <c r="B10393" s="2">
        <v>3343</v>
      </c>
      <c r="C10393" t="s">
        <v>7205</v>
      </c>
      <c r="D10393">
        <v>1</v>
      </c>
      <c r="E10393" s="1">
        <v>99.6</v>
      </c>
      <c r="F10393" s="3">
        <v>45881</v>
      </c>
      <c r="G10393">
        <v>130430</v>
      </c>
      <c r="H10393" t="s">
        <v>7197</v>
      </c>
    </row>
    <row r="10394" spans="1:8" x14ac:dyDescent="0.3">
      <c r="A10394" t="s">
        <v>3806</v>
      </c>
      <c r="B10394" s="2">
        <v>3344</v>
      </c>
      <c r="C10394" t="s">
        <v>7196</v>
      </c>
      <c r="D10394">
        <v>1</v>
      </c>
      <c r="E10394" s="1">
        <v>99.6</v>
      </c>
      <c r="F10394" s="3">
        <v>45881</v>
      </c>
      <c r="G10394">
        <v>130430</v>
      </c>
      <c r="H10394" t="s">
        <v>7197</v>
      </c>
    </row>
    <row r="10395" spans="1:8" x14ac:dyDescent="0.3">
      <c r="A10395" t="s">
        <v>3806</v>
      </c>
      <c r="B10395" s="2">
        <v>5382</v>
      </c>
      <c r="C10395" t="s">
        <v>7204</v>
      </c>
      <c r="D10395">
        <v>1</v>
      </c>
      <c r="E10395" s="1">
        <v>99.6</v>
      </c>
      <c r="F10395" s="3">
        <v>45881</v>
      </c>
      <c r="G10395">
        <v>130430</v>
      </c>
      <c r="H10395" t="s">
        <v>7197</v>
      </c>
    </row>
    <row r="10396" spans="1:8" x14ac:dyDescent="0.3">
      <c r="A10396" t="s">
        <v>3806</v>
      </c>
      <c r="B10396" s="2">
        <v>5399</v>
      </c>
      <c r="C10396" t="s">
        <v>7209</v>
      </c>
      <c r="D10396">
        <v>1</v>
      </c>
      <c r="E10396" s="1">
        <v>179.88</v>
      </c>
      <c r="F10396" s="3">
        <v>45881</v>
      </c>
      <c r="G10396">
        <v>130430</v>
      </c>
      <c r="H10396" t="s">
        <v>7197</v>
      </c>
    </row>
    <row r="10397" spans="1:8" x14ac:dyDescent="0.3">
      <c r="A10397" t="s">
        <v>841</v>
      </c>
      <c r="B10397" s="2">
        <v>5313</v>
      </c>
      <c r="C10397" t="s">
        <v>7189</v>
      </c>
      <c r="D10397">
        <v>1</v>
      </c>
      <c r="E10397" s="1">
        <v>88.2</v>
      </c>
      <c r="F10397" s="3">
        <v>45881</v>
      </c>
      <c r="G10397">
        <v>130431</v>
      </c>
      <c r="H10397" t="s">
        <v>7190</v>
      </c>
    </row>
    <row r="10398" spans="1:8" x14ac:dyDescent="0.3">
      <c r="A10398" t="s">
        <v>841</v>
      </c>
      <c r="B10398" s="2">
        <v>17898994908750</v>
      </c>
      <c r="C10398" t="s">
        <v>7188</v>
      </c>
      <c r="D10398">
        <v>1</v>
      </c>
      <c r="E10398" s="1">
        <v>68.040000000000006</v>
      </c>
      <c r="F10398" s="3">
        <v>45881</v>
      </c>
      <c r="G10398">
        <v>130431</v>
      </c>
      <c r="H10398" t="s">
        <v>7185</v>
      </c>
    </row>
    <row r="10399" spans="1:8" x14ac:dyDescent="0.3">
      <c r="A10399" t="s">
        <v>841</v>
      </c>
      <c r="B10399" s="2">
        <v>27898994908757</v>
      </c>
      <c r="C10399" t="s">
        <v>7184</v>
      </c>
      <c r="D10399">
        <v>1</v>
      </c>
      <c r="E10399" s="1">
        <v>68.040000000000006</v>
      </c>
      <c r="F10399" s="3">
        <v>45881</v>
      </c>
      <c r="G10399">
        <v>130431</v>
      </c>
      <c r="H10399" t="s">
        <v>7185</v>
      </c>
    </row>
    <row r="10400" spans="1:8" x14ac:dyDescent="0.3">
      <c r="A10400" t="s">
        <v>841</v>
      </c>
      <c r="B10400" s="2">
        <v>8767</v>
      </c>
      <c r="C10400" t="s">
        <v>7192</v>
      </c>
      <c r="D10400">
        <v>1</v>
      </c>
      <c r="E10400" s="1">
        <v>137.63999999999999</v>
      </c>
      <c r="F10400" s="3">
        <v>45881</v>
      </c>
      <c r="G10400">
        <v>130431</v>
      </c>
      <c r="H10400" t="s">
        <v>7179</v>
      </c>
    </row>
    <row r="10401" spans="1:8" x14ac:dyDescent="0.3">
      <c r="A10401" t="s">
        <v>841</v>
      </c>
      <c r="B10401" s="2">
        <v>5252</v>
      </c>
      <c r="C10401" t="s">
        <v>7212</v>
      </c>
      <c r="D10401">
        <v>1</v>
      </c>
      <c r="E10401" s="1">
        <v>70.8</v>
      </c>
      <c r="F10401" s="3">
        <v>45881</v>
      </c>
      <c r="G10401">
        <v>130431</v>
      </c>
      <c r="H10401" t="s">
        <v>7190</v>
      </c>
    </row>
    <row r="10402" spans="1:8" x14ac:dyDescent="0.3">
      <c r="A10402" t="s">
        <v>841</v>
      </c>
      <c r="B10402" s="2">
        <v>3344</v>
      </c>
      <c r="C10402" t="s">
        <v>7196</v>
      </c>
      <c r="D10402">
        <v>1</v>
      </c>
      <c r="E10402" s="1">
        <v>99.6</v>
      </c>
      <c r="F10402" s="3">
        <v>45881</v>
      </c>
      <c r="G10402">
        <v>130431</v>
      </c>
      <c r="H10402" t="s">
        <v>7197</v>
      </c>
    </row>
    <row r="10403" spans="1:8" x14ac:dyDescent="0.3">
      <c r="A10403" t="s">
        <v>841</v>
      </c>
      <c r="B10403" s="2">
        <v>3343</v>
      </c>
      <c r="C10403" t="s">
        <v>7205</v>
      </c>
      <c r="D10403">
        <v>1</v>
      </c>
      <c r="E10403" s="1">
        <v>99.6</v>
      </c>
      <c r="F10403" s="3">
        <v>45881</v>
      </c>
      <c r="G10403">
        <v>130431</v>
      </c>
      <c r="H10403" t="s">
        <v>7197</v>
      </c>
    </row>
    <row r="10404" spans="1:8" x14ac:dyDescent="0.3">
      <c r="A10404" t="s">
        <v>841</v>
      </c>
      <c r="B10404" s="2">
        <v>5375</v>
      </c>
      <c r="C10404" t="s">
        <v>7180</v>
      </c>
      <c r="D10404">
        <v>2</v>
      </c>
      <c r="E10404" s="1">
        <v>201.6</v>
      </c>
      <c r="F10404" s="3">
        <v>45881</v>
      </c>
      <c r="G10404">
        <v>130431</v>
      </c>
      <c r="H10404" t="s">
        <v>7181</v>
      </c>
    </row>
    <row r="10405" spans="1:8" x14ac:dyDescent="0.3">
      <c r="A10405" t="s">
        <v>841</v>
      </c>
      <c r="B10405" s="2">
        <v>5351</v>
      </c>
      <c r="C10405" t="s">
        <v>7183</v>
      </c>
      <c r="D10405">
        <v>1</v>
      </c>
      <c r="E10405" s="1">
        <v>100.8</v>
      </c>
      <c r="F10405" s="3">
        <v>45881</v>
      </c>
      <c r="G10405">
        <v>130431</v>
      </c>
      <c r="H10405" t="s">
        <v>7181</v>
      </c>
    </row>
    <row r="10406" spans="1:8" x14ac:dyDescent="0.3">
      <c r="A10406" t="s">
        <v>841</v>
      </c>
      <c r="B10406" s="2">
        <v>5368</v>
      </c>
      <c r="C10406" t="s">
        <v>7182</v>
      </c>
      <c r="D10406">
        <v>2</v>
      </c>
      <c r="E10406" s="1">
        <v>201.6</v>
      </c>
      <c r="F10406" s="3">
        <v>45881</v>
      </c>
      <c r="G10406">
        <v>130431</v>
      </c>
      <c r="H10406" t="s">
        <v>7181</v>
      </c>
    </row>
    <row r="10407" spans="1:8" x14ac:dyDescent="0.3">
      <c r="A10407" t="s">
        <v>2089</v>
      </c>
      <c r="B10407" s="2">
        <v>17898994908729</v>
      </c>
      <c r="C10407" t="s">
        <v>7207</v>
      </c>
      <c r="D10407">
        <v>2</v>
      </c>
      <c r="E10407" s="1">
        <v>122.47</v>
      </c>
      <c r="F10407" s="3">
        <v>45881</v>
      </c>
      <c r="G10407">
        <v>130432</v>
      </c>
      <c r="H10407" t="s">
        <v>7185</v>
      </c>
    </row>
    <row r="10408" spans="1:8" x14ac:dyDescent="0.3">
      <c r="A10408" t="s">
        <v>2089</v>
      </c>
      <c r="B10408" s="2">
        <v>17898994908750</v>
      </c>
      <c r="C10408" t="s">
        <v>7188</v>
      </c>
      <c r="D10408">
        <v>1</v>
      </c>
      <c r="E10408" s="1">
        <v>61.24</v>
      </c>
      <c r="F10408" s="3">
        <v>45881</v>
      </c>
      <c r="G10408">
        <v>130432</v>
      </c>
      <c r="H10408" t="s">
        <v>7185</v>
      </c>
    </row>
    <row r="10409" spans="1:8" x14ac:dyDescent="0.3">
      <c r="A10409" t="s">
        <v>2089</v>
      </c>
      <c r="B10409" s="2">
        <v>27898994908757</v>
      </c>
      <c r="C10409" t="s">
        <v>7184</v>
      </c>
      <c r="D10409">
        <v>2</v>
      </c>
      <c r="E10409" s="1">
        <v>122.47</v>
      </c>
      <c r="F10409" s="3">
        <v>45881</v>
      </c>
      <c r="G10409">
        <v>130432</v>
      </c>
      <c r="H10409" t="s">
        <v>7185</v>
      </c>
    </row>
    <row r="10410" spans="1:8" x14ac:dyDescent="0.3">
      <c r="A10410" t="s">
        <v>2089</v>
      </c>
      <c r="B10410" s="2">
        <v>5085</v>
      </c>
      <c r="C10410" t="s">
        <v>7176</v>
      </c>
      <c r="D10410">
        <v>1</v>
      </c>
      <c r="E10410" s="1">
        <v>51.41</v>
      </c>
      <c r="F10410" s="3">
        <v>45881</v>
      </c>
      <c r="G10410">
        <v>130432</v>
      </c>
      <c r="H10410" t="s">
        <v>7177</v>
      </c>
    </row>
    <row r="10411" spans="1:8" x14ac:dyDescent="0.3">
      <c r="A10411" t="s">
        <v>2089</v>
      </c>
      <c r="B10411" s="2">
        <v>5078</v>
      </c>
      <c r="C10411" t="s">
        <v>7193</v>
      </c>
      <c r="D10411">
        <v>1</v>
      </c>
      <c r="E10411" s="1">
        <v>51.41</v>
      </c>
      <c r="F10411" s="3">
        <v>45881</v>
      </c>
      <c r="G10411">
        <v>130432</v>
      </c>
      <c r="H10411" t="s">
        <v>7177</v>
      </c>
    </row>
    <row r="10412" spans="1:8" x14ac:dyDescent="0.3">
      <c r="A10412" t="s">
        <v>2089</v>
      </c>
      <c r="B10412" s="2">
        <v>5061</v>
      </c>
      <c r="C10412" t="s">
        <v>7208</v>
      </c>
      <c r="D10412">
        <v>1</v>
      </c>
      <c r="E10412" s="1">
        <v>51.41</v>
      </c>
      <c r="F10412" s="3">
        <v>45881</v>
      </c>
      <c r="G10412">
        <v>130432</v>
      </c>
      <c r="H10412" t="s">
        <v>7177</v>
      </c>
    </row>
    <row r="10413" spans="1:8" x14ac:dyDescent="0.3">
      <c r="A10413" t="s">
        <v>2089</v>
      </c>
      <c r="B10413" s="2">
        <v>8774</v>
      </c>
      <c r="C10413" t="s">
        <v>7178</v>
      </c>
      <c r="D10413">
        <v>3</v>
      </c>
      <c r="E10413" s="1">
        <v>371.63</v>
      </c>
      <c r="F10413" s="3">
        <v>45881</v>
      </c>
      <c r="G10413">
        <v>130432</v>
      </c>
      <c r="H10413" t="s">
        <v>7179</v>
      </c>
    </row>
    <row r="10414" spans="1:8" x14ac:dyDescent="0.3">
      <c r="A10414" t="s">
        <v>2089</v>
      </c>
      <c r="B10414" s="2">
        <v>8767</v>
      </c>
      <c r="C10414" t="s">
        <v>7192</v>
      </c>
      <c r="D10414">
        <v>1</v>
      </c>
      <c r="E10414" s="1">
        <v>123.88</v>
      </c>
      <c r="F10414" s="3">
        <v>45881</v>
      </c>
      <c r="G10414">
        <v>130432</v>
      </c>
      <c r="H10414" t="s">
        <v>7179</v>
      </c>
    </row>
    <row r="10415" spans="1:8" x14ac:dyDescent="0.3">
      <c r="A10415" t="s">
        <v>2089</v>
      </c>
      <c r="B10415" s="2">
        <v>5375</v>
      </c>
      <c r="C10415" t="s">
        <v>7180</v>
      </c>
      <c r="D10415">
        <v>2</v>
      </c>
      <c r="E10415" s="1">
        <v>171.29</v>
      </c>
      <c r="F10415" s="3">
        <v>45881</v>
      </c>
      <c r="G10415">
        <v>130432</v>
      </c>
      <c r="H10415" t="s">
        <v>7181</v>
      </c>
    </row>
    <row r="10416" spans="1:8" x14ac:dyDescent="0.3">
      <c r="A10416" t="s">
        <v>2089</v>
      </c>
      <c r="B10416" s="2">
        <v>5351</v>
      </c>
      <c r="C10416" t="s">
        <v>7183</v>
      </c>
      <c r="D10416">
        <v>1</v>
      </c>
      <c r="E10416" s="1">
        <v>85.64</v>
      </c>
      <c r="F10416" s="3">
        <v>45881</v>
      </c>
      <c r="G10416">
        <v>130432</v>
      </c>
      <c r="H10416" t="s">
        <v>7181</v>
      </c>
    </row>
    <row r="10417" spans="1:8" x14ac:dyDescent="0.3">
      <c r="A10417" t="s">
        <v>2089</v>
      </c>
      <c r="B10417" s="2">
        <v>5368</v>
      </c>
      <c r="C10417" t="s">
        <v>7182</v>
      </c>
      <c r="D10417">
        <v>2</v>
      </c>
      <c r="E10417" s="1">
        <v>171.28</v>
      </c>
      <c r="F10417" s="3">
        <v>45881</v>
      </c>
      <c r="G10417">
        <v>130432</v>
      </c>
      <c r="H10417" t="s">
        <v>7181</v>
      </c>
    </row>
    <row r="10418" spans="1:8" x14ac:dyDescent="0.3">
      <c r="A10418" t="s">
        <v>1984</v>
      </c>
      <c r="B10418" s="2">
        <v>5313</v>
      </c>
      <c r="C10418" t="s">
        <v>7189</v>
      </c>
      <c r="D10418">
        <v>1</v>
      </c>
      <c r="E10418" s="1">
        <v>87.53</v>
      </c>
      <c r="F10418" s="3">
        <v>45881</v>
      </c>
      <c r="G10418">
        <v>130433</v>
      </c>
      <c r="H10418" t="s">
        <v>7190</v>
      </c>
    </row>
    <row r="10419" spans="1:8" x14ac:dyDescent="0.3">
      <c r="A10419" t="s">
        <v>1984</v>
      </c>
      <c r="B10419" s="2">
        <v>5320</v>
      </c>
      <c r="C10419" t="s">
        <v>7191</v>
      </c>
      <c r="D10419">
        <v>1</v>
      </c>
      <c r="E10419" s="1">
        <v>87.53</v>
      </c>
      <c r="F10419" s="3">
        <v>45881</v>
      </c>
      <c r="G10419">
        <v>130433</v>
      </c>
      <c r="H10419" t="s">
        <v>7190</v>
      </c>
    </row>
    <row r="10420" spans="1:8" x14ac:dyDescent="0.3">
      <c r="A10420" t="s">
        <v>1984</v>
      </c>
      <c r="B10420" s="2">
        <v>17898994908729</v>
      </c>
      <c r="C10420" t="s">
        <v>7207</v>
      </c>
      <c r="D10420">
        <v>1</v>
      </c>
      <c r="E10420" s="1">
        <v>67.53</v>
      </c>
      <c r="F10420" s="3">
        <v>45881</v>
      </c>
      <c r="G10420">
        <v>130433</v>
      </c>
      <c r="H10420" t="s">
        <v>7185</v>
      </c>
    </row>
    <row r="10421" spans="1:8" x14ac:dyDescent="0.3">
      <c r="A10421" t="s">
        <v>1984</v>
      </c>
      <c r="B10421" s="2">
        <v>27898994908757</v>
      </c>
      <c r="C10421" t="s">
        <v>7184</v>
      </c>
      <c r="D10421">
        <v>1</v>
      </c>
      <c r="E10421" s="1">
        <v>67.53</v>
      </c>
      <c r="F10421" s="3">
        <v>45881</v>
      </c>
      <c r="G10421">
        <v>130433</v>
      </c>
      <c r="H10421" t="s">
        <v>7185</v>
      </c>
    </row>
    <row r="10422" spans="1:8" x14ac:dyDescent="0.3">
      <c r="A10422" t="s">
        <v>1984</v>
      </c>
      <c r="B10422" s="2">
        <v>5085</v>
      </c>
      <c r="C10422" t="s">
        <v>7176</v>
      </c>
      <c r="D10422">
        <v>2</v>
      </c>
      <c r="E10422" s="1">
        <v>120.04</v>
      </c>
      <c r="F10422" s="3">
        <v>45881</v>
      </c>
      <c r="G10422">
        <v>130433</v>
      </c>
      <c r="H10422" t="s">
        <v>7177</v>
      </c>
    </row>
    <row r="10423" spans="1:8" x14ac:dyDescent="0.3">
      <c r="A10423" t="s">
        <v>1984</v>
      </c>
      <c r="B10423" s="2">
        <v>5078</v>
      </c>
      <c r="C10423" t="s">
        <v>7193</v>
      </c>
      <c r="D10423">
        <v>2</v>
      </c>
      <c r="E10423" s="1">
        <v>120.04</v>
      </c>
      <c r="F10423" s="3">
        <v>45881</v>
      </c>
      <c r="G10423">
        <v>130433</v>
      </c>
      <c r="H10423" t="s">
        <v>7177</v>
      </c>
    </row>
    <row r="10424" spans="1:8" x14ac:dyDescent="0.3">
      <c r="A10424" t="s">
        <v>1984</v>
      </c>
      <c r="B10424" s="2">
        <v>5061</v>
      </c>
      <c r="C10424" t="s">
        <v>7208</v>
      </c>
      <c r="D10424">
        <v>1</v>
      </c>
      <c r="E10424" s="1">
        <v>60.02</v>
      </c>
      <c r="F10424" s="3">
        <v>45881</v>
      </c>
      <c r="G10424">
        <v>130433</v>
      </c>
      <c r="H10424" t="s">
        <v>7177</v>
      </c>
    </row>
    <row r="10425" spans="1:8" x14ac:dyDescent="0.3">
      <c r="A10425" t="s">
        <v>1984</v>
      </c>
      <c r="B10425" s="2">
        <v>8774</v>
      </c>
      <c r="C10425" t="s">
        <v>7178</v>
      </c>
      <c r="D10425">
        <v>3</v>
      </c>
      <c r="E10425" s="1">
        <v>409.79</v>
      </c>
      <c r="F10425" s="3">
        <v>45881</v>
      </c>
      <c r="G10425">
        <v>130433</v>
      </c>
      <c r="H10425" t="s">
        <v>7179</v>
      </c>
    </row>
    <row r="10426" spans="1:8" x14ac:dyDescent="0.3">
      <c r="A10426" t="s">
        <v>1984</v>
      </c>
      <c r="B10426" s="2">
        <v>8767</v>
      </c>
      <c r="C10426" t="s">
        <v>7192</v>
      </c>
      <c r="D10426">
        <v>2</v>
      </c>
      <c r="E10426" s="1">
        <v>273.2</v>
      </c>
      <c r="F10426" s="3">
        <v>45881</v>
      </c>
      <c r="G10426">
        <v>130433</v>
      </c>
      <c r="H10426" t="s">
        <v>7179</v>
      </c>
    </row>
    <row r="10427" spans="1:8" x14ac:dyDescent="0.3">
      <c r="A10427" t="s">
        <v>1984</v>
      </c>
      <c r="B10427" s="2">
        <v>5276</v>
      </c>
      <c r="C10427" t="s">
        <v>7201</v>
      </c>
      <c r="D10427">
        <v>1</v>
      </c>
      <c r="E10427" s="1">
        <v>70.260000000000005</v>
      </c>
      <c r="F10427" s="3">
        <v>45881</v>
      </c>
      <c r="G10427">
        <v>130433</v>
      </c>
      <c r="H10427" t="s">
        <v>7190</v>
      </c>
    </row>
    <row r="10428" spans="1:8" x14ac:dyDescent="0.3">
      <c r="A10428" t="s">
        <v>1984</v>
      </c>
      <c r="B10428" s="2">
        <v>5269</v>
      </c>
      <c r="C10428" t="s">
        <v>7206</v>
      </c>
      <c r="D10428">
        <v>1</v>
      </c>
      <c r="E10428" s="1">
        <v>70.260000000000005</v>
      </c>
      <c r="F10428" s="3">
        <v>45881</v>
      </c>
      <c r="G10428">
        <v>130433</v>
      </c>
      <c r="H10428" t="s">
        <v>7190</v>
      </c>
    </row>
    <row r="10429" spans="1:8" x14ac:dyDescent="0.3">
      <c r="A10429" t="s">
        <v>1984</v>
      </c>
      <c r="B10429" s="2">
        <v>5252</v>
      </c>
      <c r="C10429" t="s">
        <v>7212</v>
      </c>
      <c r="D10429">
        <v>1</v>
      </c>
      <c r="E10429" s="1">
        <v>70.28</v>
      </c>
      <c r="F10429" s="3">
        <v>45881</v>
      </c>
      <c r="G10429">
        <v>130433</v>
      </c>
      <c r="H10429" t="s">
        <v>7190</v>
      </c>
    </row>
    <row r="10430" spans="1:8" x14ac:dyDescent="0.3">
      <c r="A10430" t="s">
        <v>4723</v>
      </c>
      <c r="B10430" s="2">
        <v>5085</v>
      </c>
      <c r="C10430" t="s">
        <v>7176</v>
      </c>
      <c r="D10430">
        <v>1</v>
      </c>
      <c r="E10430" s="1">
        <v>60.48</v>
      </c>
      <c r="F10430" s="3">
        <v>45881</v>
      </c>
      <c r="G10430">
        <v>130444</v>
      </c>
      <c r="H10430" t="s">
        <v>7177</v>
      </c>
    </row>
    <row r="10431" spans="1:8" x14ac:dyDescent="0.3">
      <c r="A10431" t="s">
        <v>4723</v>
      </c>
      <c r="B10431" s="2">
        <v>5078</v>
      </c>
      <c r="C10431" t="s">
        <v>7193</v>
      </c>
      <c r="D10431">
        <v>1</v>
      </c>
      <c r="E10431" s="1">
        <v>60.48</v>
      </c>
      <c r="F10431" s="3">
        <v>45881</v>
      </c>
      <c r="G10431">
        <v>130444</v>
      </c>
      <c r="H10431" t="s">
        <v>7177</v>
      </c>
    </row>
    <row r="10432" spans="1:8" x14ac:dyDescent="0.3">
      <c r="A10432" t="s">
        <v>4723</v>
      </c>
      <c r="B10432" s="2">
        <v>5061</v>
      </c>
      <c r="C10432" t="s">
        <v>7208</v>
      </c>
      <c r="D10432">
        <v>2</v>
      </c>
      <c r="E10432" s="1">
        <v>120.96</v>
      </c>
      <c r="F10432" s="3">
        <v>45881</v>
      </c>
      <c r="G10432">
        <v>130444</v>
      </c>
      <c r="H10432" t="s">
        <v>7177</v>
      </c>
    </row>
    <row r="10433" spans="1:8" x14ac:dyDescent="0.3">
      <c r="A10433" t="s">
        <v>4723</v>
      </c>
      <c r="B10433" s="2">
        <v>8774</v>
      </c>
      <c r="C10433" t="s">
        <v>7178</v>
      </c>
      <c r="D10433">
        <v>1</v>
      </c>
      <c r="E10433" s="1">
        <v>137.63999999999999</v>
      </c>
      <c r="F10433" s="3">
        <v>45881</v>
      </c>
      <c r="G10433">
        <v>130444</v>
      </c>
      <c r="H10433" t="s">
        <v>7179</v>
      </c>
    </row>
    <row r="10434" spans="1:8" x14ac:dyDescent="0.3">
      <c r="A10434" t="s">
        <v>4723</v>
      </c>
      <c r="B10434" s="2">
        <v>8767</v>
      </c>
      <c r="C10434" t="s">
        <v>7192</v>
      </c>
      <c r="D10434">
        <v>1</v>
      </c>
      <c r="E10434" s="1">
        <v>137.63999999999999</v>
      </c>
      <c r="F10434" s="3">
        <v>45881</v>
      </c>
      <c r="G10434">
        <v>130444</v>
      </c>
      <c r="H10434" t="s">
        <v>7179</v>
      </c>
    </row>
    <row r="10435" spans="1:8" x14ac:dyDescent="0.3">
      <c r="A10435" t="s">
        <v>4723</v>
      </c>
      <c r="B10435" s="2">
        <v>5375</v>
      </c>
      <c r="C10435" t="s">
        <v>7180</v>
      </c>
      <c r="D10435">
        <v>1</v>
      </c>
      <c r="E10435" s="1">
        <v>100.8</v>
      </c>
      <c r="F10435" s="3">
        <v>45881</v>
      </c>
      <c r="G10435">
        <v>130444</v>
      </c>
      <c r="H10435" t="s">
        <v>7181</v>
      </c>
    </row>
    <row r="10436" spans="1:8" x14ac:dyDescent="0.3">
      <c r="A10436" t="s">
        <v>4723</v>
      </c>
      <c r="B10436" s="2">
        <v>5351</v>
      </c>
      <c r="C10436" t="s">
        <v>7183</v>
      </c>
      <c r="D10436">
        <v>1</v>
      </c>
      <c r="E10436" s="1">
        <v>100.8</v>
      </c>
      <c r="F10436" s="3">
        <v>45881</v>
      </c>
      <c r="G10436">
        <v>130444</v>
      </c>
      <c r="H10436" t="s">
        <v>7181</v>
      </c>
    </row>
    <row r="10437" spans="1:8" x14ac:dyDescent="0.3">
      <c r="A10437" t="s">
        <v>4723</v>
      </c>
      <c r="B10437" s="2">
        <v>5368</v>
      </c>
      <c r="C10437" t="s">
        <v>7182</v>
      </c>
      <c r="D10437">
        <v>1</v>
      </c>
      <c r="E10437" s="1">
        <v>100.8</v>
      </c>
      <c r="F10437" s="3">
        <v>45881</v>
      </c>
      <c r="G10437">
        <v>130444</v>
      </c>
      <c r="H10437" t="s">
        <v>7181</v>
      </c>
    </row>
    <row r="10438" spans="1:8" x14ac:dyDescent="0.3">
      <c r="A10438" t="s">
        <v>501</v>
      </c>
      <c r="B10438" s="2">
        <v>17898994908729</v>
      </c>
      <c r="C10438" t="s">
        <v>7207</v>
      </c>
      <c r="D10438">
        <v>2</v>
      </c>
      <c r="E10438" s="1">
        <v>136.08000000000001</v>
      </c>
      <c r="F10438" s="3">
        <v>45881</v>
      </c>
      <c r="G10438">
        <v>130446</v>
      </c>
      <c r="H10438" t="s">
        <v>7185</v>
      </c>
    </row>
    <row r="10439" spans="1:8" x14ac:dyDescent="0.3">
      <c r="A10439" t="s">
        <v>501</v>
      </c>
      <c r="B10439" s="2">
        <v>17898994908750</v>
      </c>
      <c r="C10439" t="s">
        <v>7188</v>
      </c>
      <c r="D10439">
        <v>1</v>
      </c>
      <c r="E10439" s="1">
        <v>68.040000000000006</v>
      </c>
      <c r="F10439" s="3">
        <v>45881</v>
      </c>
      <c r="G10439">
        <v>130446</v>
      </c>
      <c r="H10439" t="s">
        <v>7185</v>
      </c>
    </row>
    <row r="10440" spans="1:8" x14ac:dyDescent="0.3">
      <c r="A10440" t="s">
        <v>501</v>
      </c>
      <c r="B10440" s="2">
        <v>27898994908757</v>
      </c>
      <c r="C10440" t="s">
        <v>7184</v>
      </c>
      <c r="D10440">
        <v>1</v>
      </c>
      <c r="E10440" s="1">
        <v>68.040000000000006</v>
      </c>
      <c r="F10440" s="3">
        <v>45881</v>
      </c>
      <c r="G10440">
        <v>130446</v>
      </c>
      <c r="H10440" t="s">
        <v>7185</v>
      </c>
    </row>
    <row r="10441" spans="1:8" x14ac:dyDescent="0.3">
      <c r="A10441" t="s">
        <v>501</v>
      </c>
      <c r="B10441" s="2">
        <v>5085</v>
      </c>
      <c r="C10441" t="s">
        <v>7176</v>
      </c>
      <c r="D10441">
        <v>1</v>
      </c>
      <c r="E10441" s="1">
        <v>60.48</v>
      </c>
      <c r="F10441" s="3">
        <v>45881</v>
      </c>
      <c r="G10441">
        <v>130446</v>
      </c>
      <c r="H10441" t="s">
        <v>7177</v>
      </c>
    </row>
    <row r="10442" spans="1:8" x14ac:dyDescent="0.3">
      <c r="A10442" t="s">
        <v>501</v>
      </c>
      <c r="B10442" s="2">
        <v>5078</v>
      </c>
      <c r="C10442" t="s">
        <v>7193</v>
      </c>
      <c r="D10442">
        <v>1</v>
      </c>
      <c r="E10442" s="1">
        <v>60.48</v>
      </c>
      <c r="F10442" s="3">
        <v>45881</v>
      </c>
      <c r="G10442">
        <v>130446</v>
      </c>
      <c r="H10442" t="s">
        <v>7177</v>
      </c>
    </row>
    <row r="10443" spans="1:8" x14ac:dyDescent="0.3">
      <c r="A10443" t="s">
        <v>501</v>
      </c>
      <c r="B10443" s="2">
        <v>5061</v>
      </c>
      <c r="C10443" t="s">
        <v>7208</v>
      </c>
      <c r="D10443">
        <v>1</v>
      </c>
      <c r="E10443" s="1">
        <v>60.48</v>
      </c>
      <c r="F10443" s="3">
        <v>45881</v>
      </c>
      <c r="G10443">
        <v>130446</v>
      </c>
      <c r="H10443" t="s">
        <v>7177</v>
      </c>
    </row>
    <row r="10444" spans="1:8" x14ac:dyDescent="0.3">
      <c r="A10444" t="s">
        <v>501</v>
      </c>
      <c r="B10444" s="2">
        <v>8774</v>
      </c>
      <c r="C10444" t="s">
        <v>7178</v>
      </c>
      <c r="D10444">
        <v>1</v>
      </c>
      <c r="E10444" s="1">
        <v>137.63999999999999</v>
      </c>
      <c r="F10444" s="3">
        <v>45881</v>
      </c>
      <c r="G10444">
        <v>130446</v>
      </c>
      <c r="H10444" t="s">
        <v>7179</v>
      </c>
    </row>
    <row r="10445" spans="1:8" x14ac:dyDescent="0.3">
      <c r="A10445" t="s">
        <v>501</v>
      </c>
      <c r="B10445" s="2">
        <v>8767</v>
      </c>
      <c r="C10445" t="s">
        <v>7192</v>
      </c>
      <c r="D10445">
        <v>1</v>
      </c>
      <c r="E10445" s="1">
        <v>137.63999999999999</v>
      </c>
      <c r="F10445" s="3">
        <v>45881</v>
      </c>
      <c r="G10445">
        <v>130446</v>
      </c>
      <c r="H10445" t="s">
        <v>7179</v>
      </c>
    </row>
    <row r="10446" spans="1:8" x14ac:dyDescent="0.3">
      <c r="A10446" t="s">
        <v>501</v>
      </c>
      <c r="B10446" s="2">
        <v>5375</v>
      </c>
      <c r="C10446" t="s">
        <v>7180</v>
      </c>
      <c r="D10446">
        <v>1</v>
      </c>
      <c r="E10446" s="1">
        <v>100.8</v>
      </c>
      <c r="F10446" s="3">
        <v>45881</v>
      </c>
      <c r="G10446">
        <v>130446</v>
      </c>
      <c r="H10446" t="s">
        <v>7181</v>
      </c>
    </row>
    <row r="10447" spans="1:8" x14ac:dyDescent="0.3">
      <c r="A10447" t="s">
        <v>501</v>
      </c>
      <c r="B10447" s="2">
        <v>5351</v>
      </c>
      <c r="C10447" t="s">
        <v>7183</v>
      </c>
      <c r="D10447">
        <v>1</v>
      </c>
      <c r="E10447" s="1">
        <v>100.8</v>
      </c>
      <c r="F10447" s="3">
        <v>45881</v>
      </c>
      <c r="G10447">
        <v>130446</v>
      </c>
      <c r="H10447" t="s">
        <v>7181</v>
      </c>
    </row>
    <row r="10448" spans="1:8" x14ac:dyDescent="0.3">
      <c r="A10448" t="s">
        <v>501</v>
      </c>
      <c r="B10448" s="2">
        <v>5368</v>
      </c>
      <c r="C10448" t="s">
        <v>7182</v>
      </c>
      <c r="D10448">
        <v>1</v>
      </c>
      <c r="E10448" s="1">
        <v>100.8</v>
      </c>
      <c r="F10448" s="3">
        <v>45881</v>
      </c>
      <c r="G10448">
        <v>130446</v>
      </c>
      <c r="H10448" t="s">
        <v>7181</v>
      </c>
    </row>
    <row r="10449" spans="1:8" x14ac:dyDescent="0.3">
      <c r="A10449" t="s">
        <v>2760</v>
      </c>
      <c r="B10449" s="2">
        <v>5085</v>
      </c>
      <c r="C10449" t="s">
        <v>7176</v>
      </c>
      <c r="D10449">
        <v>2</v>
      </c>
      <c r="E10449" s="1">
        <v>114.24</v>
      </c>
      <c r="F10449" s="3">
        <v>45881</v>
      </c>
      <c r="G10449">
        <v>130449</v>
      </c>
      <c r="H10449" t="s">
        <v>7177</v>
      </c>
    </row>
    <row r="10450" spans="1:8" x14ac:dyDescent="0.3">
      <c r="A10450" t="s">
        <v>2760</v>
      </c>
      <c r="B10450" s="2">
        <v>5078</v>
      </c>
      <c r="C10450" t="s">
        <v>7193</v>
      </c>
      <c r="D10450">
        <v>2</v>
      </c>
      <c r="E10450" s="1">
        <v>114.24</v>
      </c>
      <c r="F10450" s="3">
        <v>45881</v>
      </c>
      <c r="G10450">
        <v>130449</v>
      </c>
      <c r="H10450" t="s">
        <v>7177</v>
      </c>
    </row>
    <row r="10451" spans="1:8" x14ac:dyDescent="0.3">
      <c r="A10451" t="s">
        <v>2760</v>
      </c>
      <c r="B10451" s="2">
        <v>5061</v>
      </c>
      <c r="C10451" t="s">
        <v>7208</v>
      </c>
      <c r="D10451">
        <v>2</v>
      </c>
      <c r="E10451" s="1">
        <v>114.24</v>
      </c>
      <c r="F10451" s="3">
        <v>45881</v>
      </c>
      <c r="G10451">
        <v>130449</v>
      </c>
      <c r="H10451" t="s">
        <v>7177</v>
      </c>
    </row>
    <row r="10452" spans="1:8" x14ac:dyDescent="0.3">
      <c r="A10452" t="s">
        <v>2760</v>
      </c>
      <c r="B10452" s="2">
        <v>8774</v>
      </c>
      <c r="C10452" t="s">
        <v>7178</v>
      </c>
      <c r="D10452">
        <v>4</v>
      </c>
      <c r="E10452" s="1">
        <v>550.55999999999995</v>
      </c>
      <c r="F10452" s="3">
        <v>45881</v>
      </c>
      <c r="G10452">
        <v>130449</v>
      </c>
      <c r="H10452" t="s">
        <v>7179</v>
      </c>
    </row>
    <row r="10453" spans="1:8" x14ac:dyDescent="0.3">
      <c r="A10453" t="s">
        <v>2760</v>
      </c>
      <c r="B10453" s="2">
        <v>8767</v>
      </c>
      <c r="C10453" t="s">
        <v>7192</v>
      </c>
      <c r="D10453">
        <v>4</v>
      </c>
      <c r="E10453" s="1">
        <v>550.55999999999995</v>
      </c>
      <c r="F10453" s="3">
        <v>45881</v>
      </c>
      <c r="G10453">
        <v>130449</v>
      </c>
      <c r="H10453" t="s">
        <v>7179</v>
      </c>
    </row>
    <row r="10454" spans="1:8" x14ac:dyDescent="0.3">
      <c r="A10454" t="s">
        <v>2760</v>
      </c>
      <c r="B10454" s="2">
        <v>5290</v>
      </c>
      <c r="C10454" t="s">
        <v>7203</v>
      </c>
      <c r="D10454">
        <v>1</v>
      </c>
      <c r="E10454" s="1">
        <v>95.16</v>
      </c>
      <c r="F10454" s="3">
        <v>45881</v>
      </c>
      <c r="G10454">
        <v>130449</v>
      </c>
      <c r="H10454" t="s">
        <v>7195</v>
      </c>
    </row>
    <row r="10455" spans="1:8" x14ac:dyDescent="0.3">
      <c r="A10455" t="s">
        <v>2760</v>
      </c>
      <c r="B10455" s="2">
        <v>5283</v>
      </c>
      <c r="C10455" t="s">
        <v>7194</v>
      </c>
      <c r="D10455">
        <v>1</v>
      </c>
      <c r="E10455" s="1">
        <v>95.16</v>
      </c>
      <c r="F10455" s="3">
        <v>45881</v>
      </c>
      <c r="G10455">
        <v>130449</v>
      </c>
      <c r="H10455" t="s">
        <v>7195</v>
      </c>
    </row>
    <row r="10456" spans="1:8" x14ac:dyDescent="0.3">
      <c r="A10456" t="s">
        <v>2760</v>
      </c>
      <c r="B10456" s="2">
        <v>5402</v>
      </c>
      <c r="C10456" t="s">
        <v>7198</v>
      </c>
      <c r="D10456">
        <v>2</v>
      </c>
      <c r="E10456" s="1">
        <v>152.4</v>
      </c>
      <c r="F10456" s="3">
        <v>45881</v>
      </c>
      <c r="G10456">
        <v>130449</v>
      </c>
      <c r="H10456" t="s">
        <v>7197</v>
      </c>
    </row>
    <row r="10457" spans="1:8" x14ac:dyDescent="0.3">
      <c r="A10457" t="s">
        <v>2760</v>
      </c>
      <c r="B10457" s="2">
        <v>5375</v>
      </c>
      <c r="C10457" t="s">
        <v>7180</v>
      </c>
      <c r="D10457">
        <v>2</v>
      </c>
      <c r="E10457" s="1">
        <v>190.32</v>
      </c>
      <c r="F10457" s="3">
        <v>45881</v>
      </c>
      <c r="G10457">
        <v>130449</v>
      </c>
      <c r="H10457" t="s">
        <v>7181</v>
      </c>
    </row>
    <row r="10458" spans="1:8" x14ac:dyDescent="0.3">
      <c r="A10458" t="s">
        <v>2760</v>
      </c>
      <c r="B10458" s="2">
        <v>5351</v>
      </c>
      <c r="C10458" t="s">
        <v>7183</v>
      </c>
      <c r="D10458">
        <v>2</v>
      </c>
      <c r="E10458" s="1">
        <v>190.32</v>
      </c>
      <c r="F10458" s="3">
        <v>45881</v>
      </c>
      <c r="G10458">
        <v>130449</v>
      </c>
      <c r="H10458" t="s">
        <v>7181</v>
      </c>
    </row>
    <row r="10459" spans="1:8" x14ac:dyDescent="0.3">
      <c r="A10459" t="s">
        <v>2760</v>
      </c>
      <c r="B10459" s="2">
        <v>5368</v>
      </c>
      <c r="C10459" t="s">
        <v>7182</v>
      </c>
      <c r="D10459">
        <v>3</v>
      </c>
      <c r="E10459" s="1">
        <v>285.48</v>
      </c>
      <c r="F10459" s="3">
        <v>45881</v>
      </c>
      <c r="G10459">
        <v>130449</v>
      </c>
      <c r="H10459" t="s">
        <v>7181</v>
      </c>
    </row>
    <row r="10460" spans="1:8" x14ac:dyDescent="0.3">
      <c r="A10460" t="s">
        <v>3239</v>
      </c>
      <c r="B10460" s="2">
        <v>17898994908729</v>
      </c>
      <c r="C10460" t="s">
        <v>7207</v>
      </c>
      <c r="D10460">
        <v>1</v>
      </c>
      <c r="E10460" s="1">
        <v>68.040000000000006</v>
      </c>
      <c r="F10460" s="3">
        <v>45881</v>
      </c>
      <c r="G10460">
        <v>130450</v>
      </c>
      <c r="H10460" t="s">
        <v>7185</v>
      </c>
    </row>
    <row r="10461" spans="1:8" x14ac:dyDescent="0.3">
      <c r="A10461" t="s">
        <v>3239</v>
      </c>
      <c r="B10461" s="2">
        <v>5283</v>
      </c>
      <c r="C10461" t="s">
        <v>7194</v>
      </c>
      <c r="D10461">
        <v>1</v>
      </c>
      <c r="E10461" s="1">
        <v>95.16</v>
      </c>
      <c r="F10461" s="3">
        <v>45881</v>
      </c>
      <c r="G10461">
        <v>130450</v>
      </c>
      <c r="H10461" t="s">
        <v>7195</v>
      </c>
    </row>
    <row r="10462" spans="1:8" x14ac:dyDescent="0.3">
      <c r="A10462" t="s">
        <v>3239</v>
      </c>
      <c r="B10462" s="2">
        <v>5402</v>
      </c>
      <c r="C10462" t="s">
        <v>7198</v>
      </c>
      <c r="D10462">
        <v>1</v>
      </c>
      <c r="E10462" s="1">
        <v>76.2</v>
      </c>
      <c r="F10462" s="3">
        <v>45881</v>
      </c>
      <c r="G10462">
        <v>130450</v>
      </c>
      <c r="H10462" t="s">
        <v>7197</v>
      </c>
    </row>
    <row r="10463" spans="1:8" x14ac:dyDescent="0.3">
      <c r="A10463" t="s">
        <v>3239</v>
      </c>
      <c r="B10463" s="2">
        <v>5419</v>
      </c>
      <c r="C10463" t="s">
        <v>7199</v>
      </c>
      <c r="D10463">
        <v>1</v>
      </c>
      <c r="E10463" s="1">
        <v>76.2</v>
      </c>
      <c r="F10463" s="3">
        <v>45881</v>
      </c>
      <c r="G10463">
        <v>130450</v>
      </c>
      <c r="H10463" t="s">
        <v>7197</v>
      </c>
    </row>
    <row r="10464" spans="1:8" x14ac:dyDescent="0.3">
      <c r="A10464" t="s">
        <v>3239</v>
      </c>
      <c r="B10464" s="2">
        <v>5429</v>
      </c>
      <c r="C10464" t="s">
        <v>7200</v>
      </c>
      <c r="D10464">
        <v>1</v>
      </c>
      <c r="E10464" s="1">
        <v>63</v>
      </c>
      <c r="F10464" s="3">
        <v>45881</v>
      </c>
      <c r="G10464">
        <v>130450</v>
      </c>
      <c r="H10464" t="s">
        <v>7197</v>
      </c>
    </row>
    <row r="10465" spans="1:8" x14ac:dyDescent="0.3">
      <c r="A10465" t="s">
        <v>3239</v>
      </c>
      <c r="B10465" s="2">
        <v>5399</v>
      </c>
      <c r="C10465" t="s">
        <v>7209</v>
      </c>
      <c r="D10465">
        <v>2</v>
      </c>
      <c r="E10465" s="1">
        <v>321.60000000000002</v>
      </c>
      <c r="F10465" s="3">
        <v>45881</v>
      </c>
      <c r="G10465">
        <v>130450</v>
      </c>
      <c r="H10465" t="s">
        <v>7197</v>
      </c>
    </row>
    <row r="10466" spans="1:8" x14ac:dyDescent="0.3">
      <c r="A10466" t="s">
        <v>3239</v>
      </c>
      <c r="B10466" s="2">
        <v>5290</v>
      </c>
      <c r="C10466" t="s">
        <v>7203</v>
      </c>
      <c r="D10466">
        <v>1</v>
      </c>
      <c r="E10466" s="1">
        <v>95.16</v>
      </c>
      <c r="F10466" s="3">
        <v>45881</v>
      </c>
      <c r="G10466">
        <v>130450</v>
      </c>
      <c r="H10466" t="s">
        <v>7195</v>
      </c>
    </row>
    <row r="10467" spans="1:8" x14ac:dyDescent="0.3">
      <c r="A10467" t="s">
        <v>2260</v>
      </c>
      <c r="B10467" s="2">
        <v>17898994908729</v>
      </c>
      <c r="C10467" t="s">
        <v>7207</v>
      </c>
      <c r="D10467">
        <v>2</v>
      </c>
      <c r="E10467" s="1">
        <v>136.08000000000001</v>
      </c>
      <c r="F10467" s="3">
        <v>45882</v>
      </c>
      <c r="G10467">
        <v>130523</v>
      </c>
      <c r="H10467" t="s">
        <v>7185</v>
      </c>
    </row>
    <row r="10468" spans="1:8" x14ac:dyDescent="0.3">
      <c r="A10468" t="s">
        <v>2260</v>
      </c>
      <c r="B10468" s="2">
        <v>5085</v>
      </c>
      <c r="C10468" t="s">
        <v>7176</v>
      </c>
      <c r="D10468">
        <v>1</v>
      </c>
      <c r="E10468" s="1">
        <v>57.12</v>
      </c>
      <c r="F10468" s="3">
        <v>45882</v>
      </c>
      <c r="G10468">
        <v>130523</v>
      </c>
      <c r="H10468" t="s">
        <v>7177</v>
      </c>
    </row>
    <row r="10469" spans="1:8" x14ac:dyDescent="0.3">
      <c r="A10469" t="s">
        <v>2260</v>
      </c>
      <c r="B10469" s="2">
        <v>5078</v>
      </c>
      <c r="C10469" t="s">
        <v>7193</v>
      </c>
      <c r="D10469">
        <v>1</v>
      </c>
      <c r="E10469" s="1">
        <v>57.12</v>
      </c>
      <c r="F10469" s="3">
        <v>45882</v>
      </c>
      <c r="G10469">
        <v>130523</v>
      </c>
      <c r="H10469" t="s">
        <v>7177</v>
      </c>
    </row>
    <row r="10470" spans="1:8" x14ac:dyDescent="0.3">
      <c r="A10470" t="s">
        <v>2260</v>
      </c>
      <c r="B10470" s="2">
        <v>5061</v>
      </c>
      <c r="C10470" t="s">
        <v>7208</v>
      </c>
      <c r="D10470">
        <v>1</v>
      </c>
      <c r="E10470" s="1">
        <v>57.12</v>
      </c>
      <c r="F10470" s="3">
        <v>45882</v>
      </c>
      <c r="G10470">
        <v>130523</v>
      </c>
      <c r="H10470" t="s">
        <v>7177</v>
      </c>
    </row>
    <row r="10471" spans="1:8" x14ac:dyDescent="0.3">
      <c r="A10471" t="s">
        <v>2260</v>
      </c>
      <c r="B10471" s="2">
        <v>8774</v>
      </c>
      <c r="C10471" t="s">
        <v>7178</v>
      </c>
      <c r="D10471">
        <v>1</v>
      </c>
      <c r="E10471" s="1">
        <v>137.63999999999999</v>
      </c>
      <c r="F10471" s="3">
        <v>45882</v>
      </c>
      <c r="G10471">
        <v>130523</v>
      </c>
      <c r="H10471" t="s">
        <v>7179</v>
      </c>
    </row>
    <row r="10472" spans="1:8" x14ac:dyDescent="0.3">
      <c r="A10472" t="s">
        <v>2260</v>
      </c>
      <c r="B10472" s="2">
        <v>8767</v>
      </c>
      <c r="C10472" t="s">
        <v>7192</v>
      </c>
      <c r="D10472">
        <v>2</v>
      </c>
      <c r="E10472" s="1">
        <v>275.27999999999997</v>
      </c>
      <c r="F10472" s="3">
        <v>45882</v>
      </c>
      <c r="G10472">
        <v>130523</v>
      </c>
      <c r="H10472" t="s">
        <v>7179</v>
      </c>
    </row>
    <row r="10473" spans="1:8" x14ac:dyDescent="0.3">
      <c r="A10473" t="s">
        <v>2260</v>
      </c>
      <c r="B10473" s="2">
        <v>5252</v>
      </c>
      <c r="C10473" t="s">
        <v>7212</v>
      </c>
      <c r="D10473">
        <v>1</v>
      </c>
      <c r="E10473" s="1">
        <v>66.599999999999994</v>
      </c>
      <c r="F10473" s="3">
        <v>45882</v>
      </c>
      <c r="G10473">
        <v>130523</v>
      </c>
      <c r="H10473" t="s">
        <v>7190</v>
      </c>
    </row>
    <row r="10474" spans="1:8" x14ac:dyDescent="0.3">
      <c r="A10474" t="s">
        <v>2260</v>
      </c>
      <c r="B10474" s="2">
        <v>3344</v>
      </c>
      <c r="C10474" t="s">
        <v>7196</v>
      </c>
      <c r="D10474">
        <v>1</v>
      </c>
      <c r="E10474" s="1">
        <v>94.2</v>
      </c>
      <c r="F10474" s="3">
        <v>45882</v>
      </c>
      <c r="G10474">
        <v>130523</v>
      </c>
      <c r="H10474" t="s">
        <v>7197</v>
      </c>
    </row>
    <row r="10475" spans="1:8" x14ac:dyDescent="0.3">
      <c r="A10475" t="s">
        <v>2260</v>
      </c>
      <c r="B10475" s="2">
        <v>3343</v>
      </c>
      <c r="C10475" t="s">
        <v>7205</v>
      </c>
      <c r="D10475">
        <v>2</v>
      </c>
      <c r="E10475" s="1">
        <v>188.4</v>
      </c>
      <c r="F10475" s="3">
        <v>45882</v>
      </c>
      <c r="G10475">
        <v>130523</v>
      </c>
      <c r="H10475" t="s">
        <v>7197</v>
      </c>
    </row>
    <row r="10476" spans="1:8" x14ac:dyDescent="0.3">
      <c r="A10476" t="s">
        <v>2260</v>
      </c>
      <c r="B10476" s="2">
        <v>5382</v>
      </c>
      <c r="C10476" t="s">
        <v>7204</v>
      </c>
      <c r="D10476">
        <v>1</v>
      </c>
      <c r="E10476" s="1">
        <v>94.2</v>
      </c>
      <c r="F10476" s="3">
        <v>45882</v>
      </c>
      <c r="G10476">
        <v>130523</v>
      </c>
      <c r="H10476" t="s">
        <v>7197</v>
      </c>
    </row>
    <row r="10477" spans="1:8" x14ac:dyDescent="0.3">
      <c r="A10477" t="s">
        <v>2260</v>
      </c>
      <c r="B10477" s="2">
        <v>5375</v>
      </c>
      <c r="C10477" t="s">
        <v>7180</v>
      </c>
      <c r="D10477">
        <v>1</v>
      </c>
      <c r="E10477" s="1">
        <v>95.16</v>
      </c>
      <c r="F10477" s="3">
        <v>45882</v>
      </c>
      <c r="G10477">
        <v>130523</v>
      </c>
      <c r="H10477" t="s">
        <v>7181</v>
      </c>
    </row>
    <row r="10478" spans="1:8" x14ac:dyDescent="0.3">
      <c r="A10478" t="s">
        <v>2260</v>
      </c>
      <c r="B10478" s="2">
        <v>5368</v>
      </c>
      <c r="C10478" t="s">
        <v>7182</v>
      </c>
      <c r="D10478">
        <v>1</v>
      </c>
      <c r="E10478" s="1">
        <v>95.16</v>
      </c>
      <c r="F10478" s="3">
        <v>45882</v>
      </c>
      <c r="G10478">
        <v>130523</v>
      </c>
      <c r="H10478" t="s">
        <v>7181</v>
      </c>
    </row>
    <row r="10479" spans="1:8" x14ac:dyDescent="0.3">
      <c r="A10479" t="s">
        <v>1545</v>
      </c>
      <c r="B10479" s="2">
        <v>5313</v>
      </c>
      <c r="C10479" t="s">
        <v>7189</v>
      </c>
      <c r="D10479">
        <v>1</v>
      </c>
      <c r="E10479" s="1">
        <v>79.38</v>
      </c>
      <c r="F10479" s="3">
        <v>45882</v>
      </c>
      <c r="G10479">
        <v>130524</v>
      </c>
      <c r="H10479" t="s">
        <v>7190</v>
      </c>
    </row>
    <row r="10480" spans="1:8" x14ac:dyDescent="0.3">
      <c r="A10480" t="s">
        <v>1545</v>
      </c>
      <c r="B10480" s="2">
        <v>5320</v>
      </c>
      <c r="C10480" t="s">
        <v>7191</v>
      </c>
      <c r="D10480">
        <v>1</v>
      </c>
      <c r="E10480" s="1">
        <v>79.38</v>
      </c>
      <c r="F10480" s="3">
        <v>45882</v>
      </c>
      <c r="G10480">
        <v>130524</v>
      </c>
      <c r="H10480" t="s">
        <v>7190</v>
      </c>
    </row>
    <row r="10481" spans="1:8" x14ac:dyDescent="0.3">
      <c r="A10481" t="s">
        <v>1545</v>
      </c>
      <c r="B10481" s="2">
        <v>17898994908729</v>
      </c>
      <c r="C10481" t="s">
        <v>7207</v>
      </c>
      <c r="D10481">
        <v>2</v>
      </c>
      <c r="E10481" s="1">
        <v>122.47</v>
      </c>
      <c r="F10481" s="3">
        <v>45882</v>
      </c>
      <c r="G10481">
        <v>130524</v>
      </c>
      <c r="H10481" t="s">
        <v>7185</v>
      </c>
    </row>
    <row r="10482" spans="1:8" x14ac:dyDescent="0.3">
      <c r="A10482" t="s">
        <v>1545</v>
      </c>
      <c r="B10482" s="2">
        <v>27898994908757</v>
      </c>
      <c r="C10482" t="s">
        <v>7184</v>
      </c>
      <c r="D10482">
        <v>1</v>
      </c>
      <c r="E10482" s="1">
        <v>61.24</v>
      </c>
      <c r="F10482" s="3">
        <v>45882</v>
      </c>
      <c r="G10482">
        <v>130524</v>
      </c>
      <c r="H10482" t="s">
        <v>7185</v>
      </c>
    </row>
    <row r="10483" spans="1:8" x14ac:dyDescent="0.3">
      <c r="A10483" t="s">
        <v>1545</v>
      </c>
      <c r="B10483" s="2">
        <v>5085</v>
      </c>
      <c r="C10483" t="s">
        <v>7176</v>
      </c>
      <c r="D10483">
        <v>1</v>
      </c>
      <c r="E10483" s="1">
        <v>51.41</v>
      </c>
      <c r="F10483" s="3">
        <v>45882</v>
      </c>
      <c r="G10483">
        <v>130524</v>
      </c>
      <c r="H10483" t="s">
        <v>7177</v>
      </c>
    </row>
    <row r="10484" spans="1:8" x14ac:dyDescent="0.3">
      <c r="A10484" t="s">
        <v>1545</v>
      </c>
      <c r="B10484" s="2">
        <v>8774</v>
      </c>
      <c r="C10484" t="s">
        <v>7178</v>
      </c>
      <c r="D10484">
        <v>1</v>
      </c>
      <c r="E10484" s="1">
        <v>123.88</v>
      </c>
      <c r="F10484" s="3">
        <v>45882</v>
      </c>
      <c r="G10484">
        <v>130524</v>
      </c>
      <c r="H10484" t="s">
        <v>7179</v>
      </c>
    </row>
    <row r="10485" spans="1:8" x14ac:dyDescent="0.3">
      <c r="A10485" t="s">
        <v>1545</v>
      </c>
      <c r="B10485" s="2">
        <v>8767</v>
      </c>
      <c r="C10485" t="s">
        <v>7192</v>
      </c>
      <c r="D10485">
        <v>1</v>
      </c>
      <c r="E10485" s="1">
        <v>123.88</v>
      </c>
      <c r="F10485" s="3">
        <v>45882</v>
      </c>
      <c r="G10485">
        <v>130524</v>
      </c>
      <c r="H10485" t="s">
        <v>7179</v>
      </c>
    </row>
    <row r="10486" spans="1:8" x14ac:dyDescent="0.3">
      <c r="A10486" t="s">
        <v>1545</v>
      </c>
      <c r="B10486" s="2">
        <v>5375</v>
      </c>
      <c r="C10486" t="s">
        <v>7180</v>
      </c>
      <c r="D10486">
        <v>1</v>
      </c>
      <c r="E10486" s="1">
        <v>85.64</v>
      </c>
      <c r="F10486" s="3">
        <v>45882</v>
      </c>
      <c r="G10486">
        <v>130524</v>
      </c>
      <c r="H10486" t="s">
        <v>7181</v>
      </c>
    </row>
    <row r="10487" spans="1:8" x14ac:dyDescent="0.3">
      <c r="A10487" t="s">
        <v>1545</v>
      </c>
      <c r="B10487" s="2">
        <v>5351</v>
      </c>
      <c r="C10487" t="s">
        <v>7183</v>
      </c>
      <c r="D10487">
        <v>1</v>
      </c>
      <c r="E10487" s="1">
        <v>85.64</v>
      </c>
      <c r="F10487" s="3">
        <v>45882</v>
      </c>
      <c r="G10487">
        <v>130524</v>
      </c>
      <c r="H10487" t="s">
        <v>7181</v>
      </c>
    </row>
    <row r="10488" spans="1:8" x14ac:dyDescent="0.3">
      <c r="A10488" t="s">
        <v>1545</v>
      </c>
      <c r="B10488" s="2">
        <v>5368</v>
      </c>
      <c r="C10488" t="s">
        <v>7182</v>
      </c>
      <c r="D10488">
        <v>1</v>
      </c>
      <c r="E10488" s="1">
        <v>85.64</v>
      </c>
      <c r="F10488" s="3">
        <v>45882</v>
      </c>
      <c r="G10488">
        <v>130524</v>
      </c>
      <c r="H10488" t="s">
        <v>7181</v>
      </c>
    </row>
    <row r="10489" spans="1:8" x14ac:dyDescent="0.3">
      <c r="A10489" t="s">
        <v>1545</v>
      </c>
      <c r="B10489" s="2">
        <v>17898994908750</v>
      </c>
      <c r="C10489" t="s">
        <v>7188</v>
      </c>
      <c r="D10489">
        <v>1</v>
      </c>
      <c r="E10489" s="1">
        <v>61.24</v>
      </c>
      <c r="F10489" s="3">
        <v>45882</v>
      </c>
      <c r="G10489">
        <v>130524</v>
      </c>
      <c r="H10489" t="s">
        <v>7185</v>
      </c>
    </row>
    <row r="10490" spans="1:8" x14ac:dyDescent="0.3">
      <c r="A10490" t="s">
        <v>1994</v>
      </c>
      <c r="B10490" s="2">
        <v>5313</v>
      </c>
      <c r="C10490" t="s">
        <v>7189</v>
      </c>
      <c r="D10490">
        <v>1</v>
      </c>
      <c r="E10490" s="1">
        <v>88.2</v>
      </c>
      <c r="F10490" s="3">
        <v>45882</v>
      </c>
      <c r="G10490">
        <v>130525</v>
      </c>
      <c r="H10490" t="s">
        <v>7190</v>
      </c>
    </row>
    <row r="10491" spans="1:8" x14ac:dyDescent="0.3">
      <c r="A10491" t="s">
        <v>1994</v>
      </c>
      <c r="B10491" s="2">
        <v>5290</v>
      </c>
      <c r="C10491" t="s">
        <v>7203</v>
      </c>
      <c r="D10491">
        <v>1</v>
      </c>
      <c r="E10491" s="1">
        <v>95.16</v>
      </c>
      <c r="F10491" s="3">
        <v>45882</v>
      </c>
      <c r="G10491">
        <v>130525</v>
      </c>
      <c r="H10491" t="s">
        <v>7195</v>
      </c>
    </row>
    <row r="10492" spans="1:8" x14ac:dyDescent="0.3">
      <c r="A10492" t="s">
        <v>1994</v>
      </c>
      <c r="B10492" s="2">
        <v>5283</v>
      </c>
      <c r="C10492" t="s">
        <v>7194</v>
      </c>
      <c r="D10492">
        <v>2</v>
      </c>
      <c r="E10492" s="1">
        <v>190.32</v>
      </c>
      <c r="F10492" s="3">
        <v>45882</v>
      </c>
      <c r="G10492">
        <v>130525</v>
      </c>
      <c r="H10492" t="s">
        <v>7195</v>
      </c>
    </row>
    <row r="10493" spans="1:8" x14ac:dyDescent="0.3">
      <c r="A10493" t="s">
        <v>1994</v>
      </c>
      <c r="B10493" s="2">
        <v>5276</v>
      </c>
      <c r="C10493" t="s">
        <v>7201</v>
      </c>
      <c r="D10493">
        <v>1</v>
      </c>
      <c r="E10493" s="1">
        <v>66.599999999999994</v>
      </c>
      <c r="F10493" s="3">
        <v>45882</v>
      </c>
      <c r="G10493">
        <v>130525</v>
      </c>
      <c r="H10493" t="s">
        <v>7190</v>
      </c>
    </row>
    <row r="10494" spans="1:8" x14ac:dyDescent="0.3">
      <c r="A10494" t="s">
        <v>1994</v>
      </c>
      <c r="B10494" s="2">
        <v>5269</v>
      </c>
      <c r="C10494" t="s">
        <v>7206</v>
      </c>
      <c r="D10494">
        <v>1</v>
      </c>
      <c r="E10494" s="1">
        <v>66.599999999999994</v>
      </c>
      <c r="F10494" s="3">
        <v>45882</v>
      </c>
      <c r="G10494">
        <v>130525</v>
      </c>
      <c r="H10494" t="s">
        <v>7190</v>
      </c>
    </row>
    <row r="10495" spans="1:8" x14ac:dyDescent="0.3">
      <c r="A10495" t="s">
        <v>1994</v>
      </c>
      <c r="B10495" s="2">
        <v>5252</v>
      </c>
      <c r="C10495" t="s">
        <v>7212</v>
      </c>
      <c r="D10495">
        <v>2</v>
      </c>
      <c r="E10495" s="1">
        <v>133.19999999999999</v>
      </c>
      <c r="F10495" s="3">
        <v>45882</v>
      </c>
      <c r="G10495">
        <v>130525</v>
      </c>
      <c r="H10495" t="s">
        <v>7190</v>
      </c>
    </row>
    <row r="10496" spans="1:8" x14ac:dyDescent="0.3">
      <c r="A10496" t="s">
        <v>1994</v>
      </c>
      <c r="B10496" s="2">
        <v>5402</v>
      </c>
      <c r="C10496" t="s">
        <v>7198</v>
      </c>
      <c r="D10496">
        <v>2</v>
      </c>
      <c r="E10496" s="1">
        <v>152.4</v>
      </c>
      <c r="F10496" s="3">
        <v>45882</v>
      </c>
      <c r="G10496">
        <v>130525</v>
      </c>
      <c r="H10496" t="s">
        <v>7197</v>
      </c>
    </row>
    <row r="10497" spans="1:8" x14ac:dyDescent="0.3">
      <c r="A10497" t="s">
        <v>1994</v>
      </c>
      <c r="B10497" s="2">
        <v>5429</v>
      </c>
      <c r="C10497" t="s">
        <v>7200</v>
      </c>
      <c r="D10497">
        <v>1</v>
      </c>
      <c r="E10497" s="1">
        <v>63</v>
      </c>
      <c r="F10497" s="3">
        <v>45882</v>
      </c>
      <c r="G10497">
        <v>130525</v>
      </c>
      <c r="H10497" t="s">
        <v>7197</v>
      </c>
    </row>
    <row r="10498" spans="1:8" x14ac:dyDescent="0.3">
      <c r="A10498" t="s">
        <v>4864</v>
      </c>
      <c r="B10498" s="2">
        <v>5313</v>
      </c>
      <c r="C10498" t="s">
        <v>7189</v>
      </c>
      <c r="D10498">
        <v>1</v>
      </c>
      <c r="E10498" s="1">
        <v>88.2</v>
      </c>
      <c r="F10498" s="3">
        <v>45882</v>
      </c>
      <c r="G10498">
        <v>130533</v>
      </c>
      <c r="H10498" t="s">
        <v>7190</v>
      </c>
    </row>
    <row r="10499" spans="1:8" x14ac:dyDescent="0.3">
      <c r="A10499" t="s">
        <v>4864</v>
      </c>
      <c r="B10499" s="2">
        <v>5320</v>
      </c>
      <c r="C10499" t="s">
        <v>7191</v>
      </c>
      <c r="D10499">
        <v>1</v>
      </c>
      <c r="E10499" s="1">
        <v>88.2</v>
      </c>
      <c r="F10499" s="3">
        <v>45882</v>
      </c>
      <c r="G10499">
        <v>130533</v>
      </c>
      <c r="H10499" t="s">
        <v>7190</v>
      </c>
    </row>
    <row r="10500" spans="1:8" x14ac:dyDescent="0.3">
      <c r="A10500" t="s">
        <v>4864</v>
      </c>
      <c r="B10500" s="2">
        <v>17898994908729</v>
      </c>
      <c r="C10500" t="s">
        <v>7207</v>
      </c>
      <c r="D10500">
        <v>1</v>
      </c>
      <c r="E10500" s="1">
        <v>68.040000000000006</v>
      </c>
      <c r="F10500" s="3">
        <v>45882</v>
      </c>
      <c r="G10500">
        <v>130533</v>
      </c>
      <c r="H10500" t="s">
        <v>7185</v>
      </c>
    </row>
    <row r="10501" spans="1:8" x14ac:dyDescent="0.3">
      <c r="A10501" t="s">
        <v>4864</v>
      </c>
      <c r="B10501" s="2">
        <v>27898994908757</v>
      </c>
      <c r="C10501" t="s">
        <v>7184</v>
      </c>
      <c r="D10501">
        <v>1</v>
      </c>
      <c r="E10501" s="1">
        <v>68.040000000000006</v>
      </c>
      <c r="F10501" s="3">
        <v>45882</v>
      </c>
      <c r="G10501">
        <v>130533</v>
      </c>
      <c r="H10501" t="s">
        <v>7185</v>
      </c>
    </row>
    <row r="10502" spans="1:8" x14ac:dyDescent="0.3">
      <c r="A10502" t="s">
        <v>4864</v>
      </c>
      <c r="B10502" s="2">
        <v>5085</v>
      </c>
      <c r="C10502" t="s">
        <v>7176</v>
      </c>
      <c r="D10502">
        <v>1</v>
      </c>
      <c r="E10502" s="1">
        <v>60.48</v>
      </c>
      <c r="F10502" s="3">
        <v>45882</v>
      </c>
      <c r="G10502">
        <v>130533</v>
      </c>
      <c r="H10502" t="s">
        <v>7177</v>
      </c>
    </row>
    <row r="10503" spans="1:8" x14ac:dyDescent="0.3">
      <c r="A10503" t="s">
        <v>4864</v>
      </c>
      <c r="B10503" s="2">
        <v>5078</v>
      </c>
      <c r="C10503" t="s">
        <v>7193</v>
      </c>
      <c r="D10503">
        <v>1</v>
      </c>
      <c r="E10503" s="1">
        <v>60.48</v>
      </c>
      <c r="F10503" s="3">
        <v>45882</v>
      </c>
      <c r="G10503">
        <v>130533</v>
      </c>
      <c r="H10503" t="s">
        <v>7177</v>
      </c>
    </row>
    <row r="10504" spans="1:8" x14ac:dyDescent="0.3">
      <c r="A10504" t="s">
        <v>4864</v>
      </c>
      <c r="B10504" s="2">
        <v>5061</v>
      </c>
      <c r="C10504" t="s">
        <v>7208</v>
      </c>
      <c r="D10504">
        <v>1</v>
      </c>
      <c r="E10504" s="1">
        <v>60.48</v>
      </c>
      <c r="F10504" s="3">
        <v>45882</v>
      </c>
      <c r="G10504">
        <v>130533</v>
      </c>
      <c r="H10504" t="s">
        <v>7177</v>
      </c>
    </row>
    <row r="10505" spans="1:8" x14ac:dyDescent="0.3">
      <c r="A10505" t="s">
        <v>4864</v>
      </c>
      <c r="B10505" s="2">
        <v>5276</v>
      </c>
      <c r="C10505" t="s">
        <v>7201</v>
      </c>
      <c r="D10505">
        <v>1</v>
      </c>
      <c r="E10505" s="1">
        <v>70.8</v>
      </c>
      <c r="F10505" s="3">
        <v>45882</v>
      </c>
      <c r="G10505">
        <v>130533</v>
      </c>
      <c r="H10505" t="s">
        <v>7190</v>
      </c>
    </row>
    <row r="10506" spans="1:8" x14ac:dyDescent="0.3">
      <c r="A10506" t="s">
        <v>4864</v>
      </c>
      <c r="B10506" s="2">
        <v>5269</v>
      </c>
      <c r="C10506" t="s">
        <v>7206</v>
      </c>
      <c r="D10506">
        <v>1</v>
      </c>
      <c r="E10506" s="1">
        <v>70.8</v>
      </c>
      <c r="F10506" s="3">
        <v>45882</v>
      </c>
      <c r="G10506">
        <v>130533</v>
      </c>
      <c r="H10506" t="s">
        <v>7190</v>
      </c>
    </row>
    <row r="10507" spans="1:8" x14ac:dyDescent="0.3">
      <c r="A10507" t="s">
        <v>4864</v>
      </c>
      <c r="B10507" s="2">
        <v>5252</v>
      </c>
      <c r="C10507" t="s">
        <v>7212</v>
      </c>
      <c r="D10507">
        <v>1</v>
      </c>
      <c r="E10507" s="1">
        <v>70.8</v>
      </c>
      <c r="F10507" s="3">
        <v>45882</v>
      </c>
      <c r="G10507">
        <v>130533</v>
      </c>
      <c r="H10507" t="s">
        <v>7190</v>
      </c>
    </row>
    <row r="10508" spans="1:8" x14ac:dyDescent="0.3">
      <c r="A10508" t="s">
        <v>4864</v>
      </c>
      <c r="B10508" s="2">
        <v>5375</v>
      </c>
      <c r="C10508" t="s">
        <v>7180</v>
      </c>
      <c r="D10508">
        <v>1</v>
      </c>
      <c r="E10508" s="1">
        <v>100.8</v>
      </c>
      <c r="F10508" s="3">
        <v>45882</v>
      </c>
      <c r="G10508">
        <v>130533</v>
      </c>
      <c r="H10508" t="s">
        <v>7181</v>
      </c>
    </row>
    <row r="10509" spans="1:8" x14ac:dyDescent="0.3">
      <c r="A10509" t="s">
        <v>4864</v>
      </c>
      <c r="B10509" s="2">
        <v>5351</v>
      </c>
      <c r="C10509" t="s">
        <v>7183</v>
      </c>
      <c r="D10509">
        <v>1</v>
      </c>
      <c r="E10509" s="1">
        <v>100.8</v>
      </c>
      <c r="F10509" s="3">
        <v>45882</v>
      </c>
      <c r="G10509">
        <v>130533</v>
      </c>
      <c r="H10509" t="s">
        <v>7181</v>
      </c>
    </row>
    <row r="10510" spans="1:8" x14ac:dyDescent="0.3">
      <c r="A10510" t="s">
        <v>4864</v>
      </c>
      <c r="B10510" s="2">
        <v>5368</v>
      </c>
      <c r="C10510" t="s">
        <v>7182</v>
      </c>
      <c r="D10510">
        <v>1</v>
      </c>
      <c r="E10510" s="1">
        <v>100.8</v>
      </c>
      <c r="F10510" s="3">
        <v>45882</v>
      </c>
      <c r="G10510">
        <v>130533</v>
      </c>
      <c r="H10510" t="s">
        <v>7181</v>
      </c>
    </row>
    <row r="10511" spans="1:8" x14ac:dyDescent="0.3">
      <c r="A10511" t="s">
        <v>2723</v>
      </c>
      <c r="B10511" s="2">
        <v>17898994908729</v>
      </c>
      <c r="C10511" t="s">
        <v>7207</v>
      </c>
      <c r="D10511">
        <v>4</v>
      </c>
      <c r="E10511" s="1">
        <v>258.56</v>
      </c>
      <c r="F10511" s="3">
        <v>45882</v>
      </c>
      <c r="G10511">
        <v>130544</v>
      </c>
      <c r="H10511" t="s">
        <v>7185</v>
      </c>
    </row>
    <row r="10512" spans="1:8" x14ac:dyDescent="0.3">
      <c r="A10512" t="s">
        <v>2723</v>
      </c>
      <c r="B10512" s="2">
        <v>17898994908750</v>
      </c>
      <c r="C10512" t="s">
        <v>7188</v>
      </c>
      <c r="D10512">
        <v>4</v>
      </c>
      <c r="E10512" s="1">
        <v>258.56</v>
      </c>
      <c r="F10512" s="3">
        <v>45882</v>
      </c>
      <c r="G10512">
        <v>130544</v>
      </c>
      <c r="H10512" t="s">
        <v>7185</v>
      </c>
    </row>
    <row r="10513" spans="1:8" x14ac:dyDescent="0.3">
      <c r="A10513" t="s">
        <v>2723</v>
      </c>
      <c r="B10513" s="2">
        <v>27898994908757</v>
      </c>
      <c r="C10513" t="s">
        <v>7184</v>
      </c>
      <c r="D10513">
        <v>4</v>
      </c>
      <c r="E10513" s="1">
        <v>258.56</v>
      </c>
      <c r="F10513" s="3">
        <v>45882</v>
      </c>
      <c r="G10513">
        <v>130544</v>
      </c>
      <c r="H10513" t="s">
        <v>7185</v>
      </c>
    </row>
    <row r="10514" spans="1:8" x14ac:dyDescent="0.3">
      <c r="A10514" t="s">
        <v>2723</v>
      </c>
      <c r="B10514" s="2">
        <v>5085</v>
      </c>
      <c r="C10514" t="s">
        <v>7176</v>
      </c>
      <c r="D10514">
        <v>3</v>
      </c>
      <c r="E10514" s="1">
        <v>162.78</v>
      </c>
      <c r="F10514" s="3">
        <v>45882</v>
      </c>
      <c r="G10514">
        <v>130544</v>
      </c>
      <c r="H10514" t="s">
        <v>7177</v>
      </c>
    </row>
    <row r="10515" spans="1:8" x14ac:dyDescent="0.3">
      <c r="A10515" t="s">
        <v>2723</v>
      </c>
      <c r="B10515" s="2">
        <v>5078</v>
      </c>
      <c r="C10515" t="s">
        <v>7193</v>
      </c>
      <c r="D10515">
        <v>3</v>
      </c>
      <c r="E10515" s="1">
        <v>162.78</v>
      </c>
      <c r="F10515" s="3">
        <v>45882</v>
      </c>
      <c r="G10515">
        <v>130544</v>
      </c>
      <c r="H10515" t="s">
        <v>7177</v>
      </c>
    </row>
    <row r="10516" spans="1:8" x14ac:dyDescent="0.3">
      <c r="A10516" t="s">
        <v>2723</v>
      </c>
      <c r="B10516" s="2">
        <v>8774</v>
      </c>
      <c r="C10516" t="s">
        <v>7178</v>
      </c>
      <c r="D10516">
        <v>4</v>
      </c>
      <c r="E10516" s="1">
        <v>523.04</v>
      </c>
      <c r="F10516" s="3">
        <v>45882</v>
      </c>
      <c r="G10516">
        <v>130544</v>
      </c>
      <c r="H10516" t="s">
        <v>7179</v>
      </c>
    </row>
    <row r="10517" spans="1:8" x14ac:dyDescent="0.3">
      <c r="A10517" t="s">
        <v>2723</v>
      </c>
      <c r="B10517" s="2">
        <v>8767</v>
      </c>
      <c r="C10517" t="s">
        <v>7192</v>
      </c>
      <c r="D10517">
        <v>4</v>
      </c>
      <c r="E10517" s="1">
        <v>523.04</v>
      </c>
      <c r="F10517" s="3">
        <v>45882</v>
      </c>
      <c r="G10517">
        <v>130544</v>
      </c>
      <c r="H10517" t="s">
        <v>7179</v>
      </c>
    </row>
    <row r="10518" spans="1:8" x14ac:dyDescent="0.3">
      <c r="A10518" t="s">
        <v>2723</v>
      </c>
      <c r="B10518" s="2">
        <v>5402</v>
      </c>
      <c r="C10518" t="s">
        <v>7198</v>
      </c>
      <c r="D10518">
        <v>3</v>
      </c>
      <c r="E10518" s="1">
        <v>217.17</v>
      </c>
      <c r="F10518" s="3">
        <v>45882</v>
      </c>
      <c r="G10518">
        <v>130544</v>
      </c>
      <c r="H10518" t="s">
        <v>7197</v>
      </c>
    </row>
    <row r="10519" spans="1:8" x14ac:dyDescent="0.3">
      <c r="A10519" t="s">
        <v>2723</v>
      </c>
      <c r="B10519" s="2">
        <v>5419</v>
      </c>
      <c r="C10519" t="s">
        <v>7199</v>
      </c>
      <c r="D10519">
        <v>3</v>
      </c>
      <c r="E10519" s="1">
        <v>217.17</v>
      </c>
      <c r="F10519" s="3">
        <v>45882</v>
      </c>
      <c r="G10519">
        <v>130544</v>
      </c>
      <c r="H10519" t="s">
        <v>7197</v>
      </c>
    </row>
    <row r="10520" spans="1:8" x14ac:dyDescent="0.3">
      <c r="A10520" t="s">
        <v>2723</v>
      </c>
      <c r="B10520" s="2">
        <v>5429</v>
      </c>
      <c r="C10520" t="s">
        <v>7200</v>
      </c>
      <c r="D10520">
        <v>3</v>
      </c>
      <c r="E10520" s="1">
        <v>179.55</v>
      </c>
      <c r="F10520" s="3">
        <v>45882</v>
      </c>
      <c r="G10520">
        <v>130544</v>
      </c>
      <c r="H10520" t="s">
        <v>7197</v>
      </c>
    </row>
    <row r="10521" spans="1:8" x14ac:dyDescent="0.3">
      <c r="A10521" t="s">
        <v>2723</v>
      </c>
      <c r="B10521" s="2">
        <v>5375</v>
      </c>
      <c r="C10521" t="s">
        <v>7180</v>
      </c>
      <c r="D10521">
        <v>4</v>
      </c>
      <c r="E10521" s="1">
        <v>361.6</v>
      </c>
      <c r="F10521" s="3">
        <v>45882</v>
      </c>
      <c r="G10521">
        <v>130544</v>
      </c>
      <c r="H10521" t="s">
        <v>7181</v>
      </c>
    </row>
    <row r="10522" spans="1:8" x14ac:dyDescent="0.3">
      <c r="A10522" t="s">
        <v>2723</v>
      </c>
      <c r="B10522" s="2">
        <v>5351</v>
      </c>
      <c r="C10522" t="s">
        <v>7183</v>
      </c>
      <c r="D10522">
        <v>4</v>
      </c>
      <c r="E10522" s="1">
        <v>361.6</v>
      </c>
      <c r="F10522" s="3">
        <v>45882</v>
      </c>
      <c r="G10522">
        <v>130544</v>
      </c>
      <c r="H10522" t="s">
        <v>7181</v>
      </c>
    </row>
    <row r="10523" spans="1:8" x14ac:dyDescent="0.3">
      <c r="A10523" t="s">
        <v>2723</v>
      </c>
      <c r="B10523" s="2">
        <v>5368</v>
      </c>
      <c r="C10523" t="s">
        <v>7182</v>
      </c>
      <c r="D10523">
        <v>4</v>
      </c>
      <c r="E10523" s="1">
        <v>361.6</v>
      </c>
      <c r="F10523" s="3">
        <v>45882</v>
      </c>
      <c r="G10523">
        <v>130544</v>
      </c>
      <c r="H10523" t="s">
        <v>7181</v>
      </c>
    </row>
    <row r="10524" spans="1:8" x14ac:dyDescent="0.3">
      <c r="A10524" t="s">
        <v>1924</v>
      </c>
      <c r="B10524" s="2">
        <v>17898994908729</v>
      </c>
      <c r="C10524" t="s">
        <v>7207</v>
      </c>
      <c r="D10524">
        <v>1</v>
      </c>
      <c r="E10524" s="1">
        <v>68.040000000000006</v>
      </c>
      <c r="F10524" s="3">
        <v>45882</v>
      </c>
      <c r="G10524">
        <v>130546</v>
      </c>
      <c r="H10524" t="s">
        <v>7185</v>
      </c>
    </row>
    <row r="10525" spans="1:8" x14ac:dyDescent="0.3">
      <c r="A10525" t="s">
        <v>1924</v>
      </c>
      <c r="B10525" s="2">
        <v>5085</v>
      </c>
      <c r="C10525" t="s">
        <v>7176</v>
      </c>
      <c r="D10525">
        <v>1</v>
      </c>
      <c r="E10525" s="1">
        <v>57.12</v>
      </c>
      <c r="F10525" s="3">
        <v>45882</v>
      </c>
      <c r="G10525">
        <v>130546</v>
      </c>
      <c r="H10525" t="s">
        <v>7177</v>
      </c>
    </row>
    <row r="10526" spans="1:8" x14ac:dyDescent="0.3">
      <c r="A10526" t="s">
        <v>1924</v>
      </c>
      <c r="B10526" s="2">
        <v>5078</v>
      </c>
      <c r="C10526" t="s">
        <v>7193</v>
      </c>
      <c r="D10526">
        <v>1</v>
      </c>
      <c r="E10526" s="1">
        <v>57.12</v>
      </c>
      <c r="F10526" s="3">
        <v>45882</v>
      </c>
      <c r="G10526">
        <v>130546</v>
      </c>
      <c r="H10526" t="s">
        <v>7177</v>
      </c>
    </row>
    <row r="10527" spans="1:8" x14ac:dyDescent="0.3">
      <c r="A10527" t="s">
        <v>1924</v>
      </c>
      <c r="B10527" s="2">
        <v>5061</v>
      </c>
      <c r="C10527" t="s">
        <v>7208</v>
      </c>
      <c r="D10527">
        <v>1</v>
      </c>
      <c r="E10527" s="1">
        <v>57.12</v>
      </c>
      <c r="F10527" s="3">
        <v>45882</v>
      </c>
      <c r="G10527">
        <v>130546</v>
      </c>
      <c r="H10527" t="s">
        <v>7177</v>
      </c>
    </row>
    <row r="10528" spans="1:8" x14ac:dyDescent="0.3">
      <c r="A10528" t="s">
        <v>1924</v>
      </c>
      <c r="B10528" s="2">
        <v>8774</v>
      </c>
      <c r="C10528" t="s">
        <v>7178</v>
      </c>
      <c r="D10528">
        <v>1</v>
      </c>
      <c r="E10528" s="1">
        <v>137.63999999999999</v>
      </c>
      <c r="F10528" s="3">
        <v>45882</v>
      </c>
      <c r="G10528">
        <v>130546</v>
      </c>
      <c r="H10528" t="s">
        <v>7179</v>
      </c>
    </row>
    <row r="10529" spans="1:8" x14ac:dyDescent="0.3">
      <c r="A10529" t="s">
        <v>1924</v>
      </c>
      <c r="B10529" s="2">
        <v>8767</v>
      </c>
      <c r="C10529" t="s">
        <v>7192</v>
      </c>
      <c r="D10529">
        <v>1</v>
      </c>
      <c r="E10529" s="1">
        <v>137.63999999999999</v>
      </c>
      <c r="F10529" s="3">
        <v>45882</v>
      </c>
      <c r="G10529">
        <v>130546</v>
      </c>
      <c r="H10529" t="s">
        <v>7179</v>
      </c>
    </row>
    <row r="10530" spans="1:8" x14ac:dyDescent="0.3">
      <c r="A10530" t="s">
        <v>1924</v>
      </c>
      <c r="B10530" s="2">
        <v>5252</v>
      </c>
      <c r="C10530" t="s">
        <v>7212</v>
      </c>
      <c r="D10530">
        <v>1</v>
      </c>
      <c r="E10530" s="1">
        <v>66.599999999999994</v>
      </c>
      <c r="F10530" s="3">
        <v>45882</v>
      </c>
      <c r="G10530">
        <v>130546</v>
      </c>
      <c r="H10530" t="s">
        <v>7190</v>
      </c>
    </row>
    <row r="10531" spans="1:8" x14ac:dyDescent="0.3">
      <c r="A10531" t="s">
        <v>1924</v>
      </c>
      <c r="B10531" s="2">
        <v>3344</v>
      </c>
      <c r="C10531" t="s">
        <v>7196</v>
      </c>
      <c r="D10531">
        <v>1</v>
      </c>
      <c r="E10531" s="1">
        <v>94.2</v>
      </c>
      <c r="F10531" s="3">
        <v>45882</v>
      </c>
      <c r="G10531">
        <v>130546</v>
      </c>
      <c r="H10531" t="s">
        <v>7197</v>
      </c>
    </row>
    <row r="10532" spans="1:8" x14ac:dyDescent="0.3">
      <c r="A10532" t="s">
        <v>1924</v>
      </c>
      <c r="B10532" s="2">
        <v>3343</v>
      </c>
      <c r="C10532" t="s">
        <v>7205</v>
      </c>
      <c r="D10532">
        <v>2</v>
      </c>
      <c r="E10532" s="1">
        <v>188.4</v>
      </c>
      <c r="F10532" s="3">
        <v>45882</v>
      </c>
      <c r="G10532">
        <v>130546</v>
      </c>
      <c r="H10532" t="s">
        <v>7197</v>
      </c>
    </row>
    <row r="10533" spans="1:8" x14ac:dyDescent="0.3">
      <c r="A10533" t="s">
        <v>1924</v>
      </c>
      <c r="B10533" s="2">
        <v>5375</v>
      </c>
      <c r="C10533" t="s">
        <v>7180</v>
      </c>
      <c r="D10533">
        <v>1</v>
      </c>
      <c r="E10533" s="1">
        <v>95.16</v>
      </c>
      <c r="F10533" s="3">
        <v>45882</v>
      </c>
      <c r="G10533">
        <v>130546</v>
      </c>
      <c r="H10533" t="s">
        <v>7181</v>
      </c>
    </row>
    <row r="10534" spans="1:8" x14ac:dyDescent="0.3">
      <c r="A10534" t="s">
        <v>1924</v>
      </c>
      <c r="B10534" s="2">
        <v>5368</v>
      </c>
      <c r="C10534" t="s">
        <v>7182</v>
      </c>
      <c r="D10534">
        <v>1</v>
      </c>
      <c r="E10534" s="1">
        <v>95.16</v>
      </c>
      <c r="F10534" s="3">
        <v>45882</v>
      </c>
      <c r="G10534">
        <v>130546</v>
      </c>
      <c r="H10534" t="s">
        <v>7181</v>
      </c>
    </row>
    <row r="10535" spans="1:8" x14ac:dyDescent="0.3">
      <c r="A10535" t="s">
        <v>1924</v>
      </c>
      <c r="B10535" s="2">
        <v>27898994908757</v>
      </c>
      <c r="C10535" t="s">
        <v>7184</v>
      </c>
      <c r="D10535">
        <v>1</v>
      </c>
      <c r="E10535" s="1">
        <v>68.040000000000006</v>
      </c>
      <c r="F10535" s="3">
        <v>45882</v>
      </c>
      <c r="G10535">
        <v>130546</v>
      </c>
      <c r="H10535" t="s">
        <v>7185</v>
      </c>
    </row>
    <row r="10536" spans="1:8" x14ac:dyDescent="0.3">
      <c r="A10536" t="s">
        <v>4930</v>
      </c>
      <c r="B10536" s="2">
        <v>5320</v>
      </c>
      <c r="C10536" t="s">
        <v>7191</v>
      </c>
      <c r="D10536">
        <v>1</v>
      </c>
      <c r="E10536" s="1">
        <v>83.37</v>
      </c>
      <c r="F10536" s="3">
        <v>45882</v>
      </c>
      <c r="G10536">
        <v>130547</v>
      </c>
      <c r="H10536" t="s">
        <v>7190</v>
      </c>
    </row>
    <row r="10537" spans="1:8" x14ac:dyDescent="0.3">
      <c r="A10537" t="s">
        <v>4930</v>
      </c>
      <c r="B10537" s="2">
        <v>17898994908729</v>
      </c>
      <c r="C10537" t="s">
        <v>7207</v>
      </c>
      <c r="D10537">
        <v>1</v>
      </c>
      <c r="E10537" s="1">
        <v>64.31</v>
      </c>
      <c r="F10537" s="3">
        <v>45882</v>
      </c>
      <c r="G10537">
        <v>130547</v>
      </c>
      <c r="H10537" t="s">
        <v>7185</v>
      </c>
    </row>
    <row r="10538" spans="1:8" x14ac:dyDescent="0.3">
      <c r="A10538" t="s">
        <v>4930</v>
      </c>
      <c r="B10538" s="2">
        <v>5085</v>
      </c>
      <c r="C10538" t="s">
        <v>7176</v>
      </c>
      <c r="D10538">
        <v>1</v>
      </c>
      <c r="E10538" s="1">
        <v>53.99</v>
      </c>
      <c r="F10538" s="3">
        <v>45882</v>
      </c>
      <c r="G10538">
        <v>130547</v>
      </c>
      <c r="H10538" t="s">
        <v>7177</v>
      </c>
    </row>
    <row r="10539" spans="1:8" x14ac:dyDescent="0.3">
      <c r="A10539" t="s">
        <v>4930</v>
      </c>
      <c r="B10539" s="2">
        <v>5078</v>
      </c>
      <c r="C10539" t="s">
        <v>7193</v>
      </c>
      <c r="D10539">
        <v>1</v>
      </c>
      <c r="E10539" s="1">
        <v>53.99</v>
      </c>
      <c r="F10539" s="3">
        <v>45882</v>
      </c>
      <c r="G10539">
        <v>130547</v>
      </c>
      <c r="H10539" t="s">
        <v>7177</v>
      </c>
    </row>
    <row r="10540" spans="1:8" x14ac:dyDescent="0.3">
      <c r="A10540" t="s">
        <v>4930</v>
      </c>
      <c r="B10540" s="2">
        <v>5061</v>
      </c>
      <c r="C10540" t="s">
        <v>7208</v>
      </c>
      <c r="D10540">
        <v>1</v>
      </c>
      <c r="E10540" s="1">
        <v>53.99</v>
      </c>
      <c r="F10540" s="3">
        <v>45882</v>
      </c>
      <c r="G10540">
        <v>130547</v>
      </c>
      <c r="H10540" t="s">
        <v>7177</v>
      </c>
    </row>
    <row r="10541" spans="1:8" x14ac:dyDescent="0.3">
      <c r="A10541" t="s">
        <v>4930</v>
      </c>
      <c r="B10541" s="2">
        <v>8774</v>
      </c>
      <c r="C10541" t="s">
        <v>7178</v>
      </c>
      <c r="D10541">
        <v>1</v>
      </c>
      <c r="E10541" s="1">
        <v>130.1</v>
      </c>
      <c r="F10541" s="3">
        <v>45882</v>
      </c>
      <c r="G10541">
        <v>130547</v>
      </c>
      <c r="H10541" t="s">
        <v>7179</v>
      </c>
    </row>
    <row r="10542" spans="1:8" x14ac:dyDescent="0.3">
      <c r="A10542" t="s">
        <v>4930</v>
      </c>
      <c r="B10542" s="2">
        <v>8767</v>
      </c>
      <c r="C10542" t="s">
        <v>7192</v>
      </c>
      <c r="D10542">
        <v>1</v>
      </c>
      <c r="E10542" s="1">
        <v>130.1</v>
      </c>
      <c r="F10542" s="3">
        <v>45882</v>
      </c>
      <c r="G10542">
        <v>130547</v>
      </c>
      <c r="H10542" t="s">
        <v>7179</v>
      </c>
    </row>
    <row r="10543" spans="1:8" x14ac:dyDescent="0.3">
      <c r="A10543" t="s">
        <v>4930</v>
      </c>
      <c r="B10543" s="2">
        <v>5375</v>
      </c>
      <c r="C10543" t="s">
        <v>7180</v>
      </c>
      <c r="D10543">
        <v>2</v>
      </c>
      <c r="E10543" s="1">
        <v>179.89</v>
      </c>
      <c r="F10543" s="3">
        <v>45882</v>
      </c>
      <c r="G10543">
        <v>130547</v>
      </c>
      <c r="H10543" t="s">
        <v>7181</v>
      </c>
    </row>
    <row r="10544" spans="1:8" x14ac:dyDescent="0.3">
      <c r="A10544" t="s">
        <v>4930</v>
      </c>
      <c r="B10544" s="2">
        <v>5351</v>
      </c>
      <c r="C10544" t="s">
        <v>7183</v>
      </c>
      <c r="D10544">
        <v>2</v>
      </c>
      <c r="E10544" s="1">
        <v>179.89</v>
      </c>
      <c r="F10544" s="3">
        <v>45882</v>
      </c>
      <c r="G10544">
        <v>130547</v>
      </c>
      <c r="H10544" t="s">
        <v>7181</v>
      </c>
    </row>
    <row r="10545" spans="1:8" x14ac:dyDescent="0.3">
      <c r="A10545" t="s">
        <v>4930</v>
      </c>
      <c r="B10545" s="2">
        <v>5368</v>
      </c>
      <c r="C10545" t="s">
        <v>7182</v>
      </c>
      <c r="D10545">
        <v>2</v>
      </c>
      <c r="E10545" s="1">
        <v>179.89</v>
      </c>
      <c r="F10545" s="3">
        <v>45882</v>
      </c>
      <c r="G10545">
        <v>130547</v>
      </c>
      <c r="H10545" t="s">
        <v>7181</v>
      </c>
    </row>
    <row r="10546" spans="1:8" x14ac:dyDescent="0.3">
      <c r="A10546" t="s">
        <v>4930</v>
      </c>
      <c r="B10546" s="2">
        <v>27898994908757</v>
      </c>
      <c r="C10546" t="s">
        <v>7184</v>
      </c>
      <c r="D10546">
        <v>1</v>
      </c>
      <c r="E10546" s="1">
        <v>64.319999999999993</v>
      </c>
      <c r="F10546" s="3">
        <v>45882</v>
      </c>
      <c r="G10546">
        <v>130547</v>
      </c>
      <c r="H10546" t="s">
        <v>7185</v>
      </c>
    </row>
    <row r="10547" spans="1:8" x14ac:dyDescent="0.3">
      <c r="A10547" t="s">
        <v>2721</v>
      </c>
      <c r="B10547" s="2">
        <v>17898994908729</v>
      </c>
      <c r="C10547" t="s">
        <v>7207</v>
      </c>
      <c r="D10547">
        <v>3</v>
      </c>
      <c r="E10547" s="1">
        <v>193.92</v>
      </c>
      <c r="F10547" s="3">
        <v>45882</v>
      </c>
      <c r="G10547">
        <v>130548</v>
      </c>
      <c r="H10547" t="s">
        <v>7185</v>
      </c>
    </row>
    <row r="10548" spans="1:8" x14ac:dyDescent="0.3">
      <c r="A10548" t="s">
        <v>2721</v>
      </c>
      <c r="B10548" s="2">
        <v>17898994908750</v>
      </c>
      <c r="C10548" t="s">
        <v>7188</v>
      </c>
      <c r="D10548">
        <v>1</v>
      </c>
      <c r="E10548" s="1">
        <v>64.64</v>
      </c>
      <c r="F10548" s="3">
        <v>45882</v>
      </c>
      <c r="G10548">
        <v>130548</v>
      </c>
      <c r="H10548" t="s">
        <v>7185</v>
      </c>
    </row>
    <row r="10549" spans="1:8" x14ac:dyDescent="0.3">
      <c r="A10549" t="s">
        <v>2721</v>
      </c>
      <c r="B10549" s="2">
        <v>27898994908757</v>
      </c>
      <c r="C10549" t="s">
        <v>7184</v>
      </c>
      <c r="D10549">
        <v>1</v>
      </c>
      <c r="E10549" s="1">
        <v>64.64</v>
      </c>
      <c r="F10549" s="3">
        <v>45882</v>
      </c>
      <c r="G10549">
        <v>130548</v>
      </c>
      <c r="H10549" t="s">
        <v>7185</v>
      </c>
    </row>
    <row r="10550" spans="1:8" x14ac:dyDescent="0.3">
      <c r="A10550" t="s">
        <v>2721</v>
      </c>
      <c r="B10550" s="2">
        <v>5085</v>
      </c>
      <c r="C10550" t="s">
        <v>7176</v>
      </c>
      <c r="D10550">
        <v>3</v>
      </c>
      <c r="E10550" s="1">
        <v>162.78</v>
      </c>
      <c r="F10550" s="3">
        <v>45882</v>
      </c>
      <c r="G10550">
        <v>130548</v>
      </c>
      <c r="H10550" t="s">
        <v>7177</v>
      </c>
    </row>
    <row r="10551" spans="1:8" x14ac:dyDescent="0.3">
      <c r="A10551" t="s">
        <v>2721</v>
      </c>
      <c r="B10551" s="2">
        <v>5078</v>
      </c>
      <c r="C10551" t="s">
        <v>7193</v>
      </c>
      <c r="D10551">
        <v>3</v>
      </c>
      <c r="E10551" s="1">
        <v>162.78</v>
      </c>
      <c r="F10551" s="3">
        <v>45882</v>
      </c>
      <c r="G10551">
        <v>130548</v>
      </c>
      <c r="H10551" t="s">
        <v>7177</v>
      </c>
    </row>
    <row r="10552" spans="1:8" x14ac:dyDescent="0.3">
      <c r="A10552" t="s">
        <v>2721</v>
      </c>
      <c r="B10552" s="2">
        <v>8774</v>
      </c>
      <c r="C10552" t="s">
        <v>7178</v>
      </c>
      <c r="D10552">
        <v>3</v>
      </c>
      <c r="E10552" s="1">
        <v>392.28</v>
      </c>
      <c r="F10552" s="3">
        <v>45882</v>
      </c>
      <c r="G10552">
        <v>130548</v>
      </c>
      <c r="H10552" t="s">
        <v>7179</v>
      </c>
    </row>
    <row r="10553" spans="1:8" x14ac:dyDescent="0.3">
      <c r="A10553" t="s">
        <v>2721</v>
      </c>
      <c r="B10553" s="2">
        <v>8767</v>
      </c>
      <c r="C10553" t="s">
        <v>7192</v>
      </c>
      <c r="D10553">
        <v>2</v>
      </c>
      <c r="E10553" s="1">
        <v>261.52</v>
      </c>
      <c r="F10553" s="3">
        <v>45882</v>
      </c>
      <c r="G10553">
        <v>130548</v>
      </c>
      <c r="H10553" t="s">
        <v>7179</v>
      </c>
    </row>
    <row r="10554" spans="1:8" x14ac:dyDescent="0.3">
      <c r="A10554" t="s">
        <v>2721</v>
      </c>
      <c r="B10554" s="2">
        <v>5402</v>
      </c>
      <c r="C10554" t="s">
        <v>7198</v>
      </c>
      <c r="D10554">
        <v>2</v>
      </c>
      <c r="E10554" s="1">
        <v>144.78</v>
      </c>
      <c r="F10554" s="3">
        <v>45882</v>
      </c>
      <c r="G10554">
        <v>130548</v>
      </c>
      <c r="H10554" t="s">
        <v>7197</v>
      </c>
    </row>
    <row r="10555" spans="1:8" x14ac:dyDescent="0.3">
      <c r="A10555" t="s">
        <v>2721</v>
      </c>
      <c r="B10555" s="2">
        <v>5419</v>
      </c>
      <c r="C10555" t="s">
        <v>7199</v>
      </c>
      <c r="D10555">
        <v>1</v>
      </c>
      <c r="E10555" s="1">
        <v>72.39</v>
      </c>
      <c r="F10555" s="3">
        <v>45882</v>
      </c>
      <c r="G10555">
        <v>130548</v>
      </c>
      <c r="H10555" t="s">
        <v>7197</v>
      </c>
    </row>
    <row r="10556" spans="1:8" x14ac:dyDescent="0.3">
      <c r="A10556" t="s">
        <v>2721</v>
      </c>
      <c r="B10556" s="2">
        <v>5375</v>
      </c>
      <c r="C10556" t="s">
        <v>7180</v>
      </c>
      <c r="D10556">
        <v>4</v>
      </c>
      <c r="E10556" s="1">
        <v>361.6</v>
      </c>
      <c r="F10556" s="3">
        <v>45882</v>
      </c>
      <c r="G10556">
        <v>130548</v>
      </c>
      <c r="H10556" t="s">
        <v>7181</v>
      </c>
    </row>
    <row r="10557" spans="1:8" x14ac:dyDescent="0.3">
      <c r="A10557" t="s">
        <v>2721</v>
      </c>
      <c r="B10557" s="2">
        <v>5351</v>
      </c>
      <c r="C10557" t="s">
        <v>7183</v>
      </c>
      <c r="D10557">
        <v>4</v>
      </c>
      <c r="E10557" s="1">
        <v>361.6</v>
      </c>
      <c r="F10557" s="3">
        <v>45882</v>
      </c>
      <c r="G10557">
        <v>130548</v>
      </c>
      <c r="H10557" t="s">
        <v>7181</v>
      </c>
    </row>
    <row r="10558" spans="1:8" x14ac:dyDescent="0.3">
      <c r="A10558" t="s">
        <v>2721</v>
      </c>
      <c r="B10558" s="2">
        <v>5368</v>
      </c>
      <c r="C10558" t="s">
        <v>7182</v>
      </c>
      <c r="D10558">
        <v>4</v>
      </c>
      <c r="E10558" s="1">
        <v>361.6</v>
      </c>
      <c r="F10558" s="3">
        <v>45882</v>
      </c>
      <c r="G10558">
        <v>130548</v>
      </c>
      <c r="H10558" t="s">
        <v>7181</v>
      </c>
    </row>
    <row r="10559" spans="1:8" x14ac:dyDescent="0.3">
      <c r="A10559" t="s">
        <v>1226</v>
      </c>
      <c r="B10559" s="2">
        <v>17898994908729</v>
      </c>
      <c r="C10559" t="s">
        <v>7207</v>
      </c>
      <c r="D10559">
        <v>1</v>
      </c>
      <c r="E10559" s="1">
        <v>70.430000000000007</v>
      </c>
      <c r="F10559" s="3">
        <v>45882</v>
      </c>
      <c r="G10559">
        <v>130551</v>
      </c>
      <c r="H10559" t="s">
        <v>7185</v>
      </c>
    </row>
    <row r="10560" spans="1:8" x14ac:dyDescent="0.3">
      <c r="A10560" t="s">
        <v>1226</v>
      </c>
      <c r="B10560" s="2">
        <v>27898994908757</v>
      </c>
      <c r="C10560" t="s">
        <v>7184</v>
      </c>
      <c r="D10560">
        <v>1</v>
      </c>
      <c r="E10560" s="1">
        <v>70.430000000000007</v>
      </c>
      <c r="F10560" s="3">
        <v>45882</v>
      </c>
      <c r="G10560">
        <v>130551</v>
      </c>
      <c r="H10560" t="s">
        <v>7185</v>
      </c>
    </row>
    <row r="10561" spans="1:8" x14ac:dyDescent="0.3">
      <c r="A10561" t="s">
        <v>1226</v>
      </c>
      <c r="B10561" s="2">
        <v>5085</v>
      </c>
      <c r="C10561" t="s">
        <v>7176</v>
      </c>
      <c r="D10561">
        <v>1</v>
      </c>
      <c r="E10561" s="1">
        <v>59.12</v>
      </c>
      <c r="F10561" s="3">
        <v>45882</v>
      </c>
      <c r="G10561">
        <v>130551</v>
      </c>
      <c r="H10561" t="s">
        <v>7177</v>
      </c>
    </row>
    <row r="10562" spans="1:8" x14ac:dyDescent="0.3">
      <c r="A10562" t="s">
        <v>1226</v>
      </c>
      <c r="B10562" s="2">
        <v>5078</v>
      </c>
      <c r="C10562" t="s">
        <v>7193</v>
      </c>
      <c r="D10562">
        <v>1</v>
      </c>
      <c r="E10562" s="1">
        <v>59.12</v>
      </c>
      <c r="F10562" s="3">
        <v>45882</v>
      </c>
      <c r="G10562">
        <v>130551</v>
      </c>
      <c r="H10562" t="s">
        <v>7177</v>
      </c>
    </row>
    <row r="10563" spans="1:8" x14ac:dyDescent="0.3">
      <c r="A10563" t="s">
        <v>1226</v>
      </c>
      <c r="B10563" s="2">
        <v>5061</v>
      </c>
      <c r="C10563" t="s">
        <v>7208</v>
      </c>
      <c r="D10563">
        <v>1</v>
      </c>
      <c r="E10563" s="1">
        <v>59.12</v>
      </c>
      <c r="F10563" s="3">
        <v>45882</v>
      </c>
      <c r="G10563">
        <v>130551</v>
      </c>
      <c r="H10563" t="s">
        <v>7177</v>
      </c>
    </row>
    <row r="10564" spans="1:8" x14ac:dyDescent="0.3">
      <c r="A10564" t="s">
        <v>1226</v>
      </c>
      <c r="B10564" s="2">
        <v>8774</v>
      </c>
      <c r="C10564" t="s">
        <v>7178</v>
      </c>
      <c r="D10564">
        <v>1</v>
      </c>
      <c r="E10564" s="1">
        <v>142.46</v>
      </c>
      <c r="F10564" s="3">
        <v>45882</v>
      </c>
      <c r="G10564">
        <v>130551</v>
      </c>
      <c r="H10564" t="s">
        <v>7179</v>
      </c>
    </row>
    <row r="10565" spans="1:8" x14ac:dyDescent="0.3">
      <c r="A10565" t="s">
        <v>1226</v>
      </c>
      <c r="B10565" s="2">
        <v>8767</v>
      </c>
      <c r="C10565" t="s">
        <v>7192</v>
      </c>
      <c r="D10565">
        <v>1</v>
      </c>
      <c r="E10565" s="1">
        <v>142.46</v>
      </c>
      <c r="F10565" s="3">
        <v>45882</v>
      </c>
      <c r="G10565">
        <v>130551</v>
      </c>
      <c r="H10565" t="s">
        <v>7179</v>
      </c>
    </row>
    <row r="10566" spans="1:8" x14ac:dyDescent="0.3">
      <c r="A10566" t="s">
        <v>1226</v>
      </c>
      <c r="B10566" s="2">
        <v>5402</v>
      </c>
      <c r="C10566" t="s">
        <v>7198</v>
      </c>
      <c r="D10566">
        <v>1</v>
      </c>
      <c r="E10566" s="1">
        <v>78.87</v>
      </c>
      <c r="F10566" s="3">
        <v>45882</v>
      </c>
      <c r="G10566">
        <v>130551</v>
      </c>
      <c r="H10566" t="s">
        <v>7197</v>
      </c>
    </row>
    <row r="10567" spans="1:8" x14ac:dyDescent="0.3">
      <c r="A10567" t="s">
        <v>1226</v>
      </c>
      <c r="B10567" s="2">
        <v>5429</v>
      </c>
      <c r="C10567" t="s">
        <v>7200</v>
      </c>
      <c r="D10567">
        <v>1</v>
      </c>
      <c r="E10567" s="1">
        <v>65.209999999999994</v>
      </c>
      <c r="F10567" s="3">
        <v>45882</v>
      </c>
      <c r="G10567">
        <v>130551</v>
      </c>
      <c r="H10567" t="s">
        <v>7197</v>
      </c>
    </row>
    <row r="10568" spans="1:8" x14ac:dyDescent="0.3">
      <c r="A10568" t="s">
        <v>1226</v>
      </c>
      <c r="B10568" s="2">
        <v>5375</v>
      </c>
      <c r="C10568" t="s">
        <v>7180</v>
      </c>
      <c r="D10568">
        <v>1</v>
      </c>
      <c r="E10568" s="1">
        <v>98.49</v>
      </c>
      <c r="F10568" s="3">
        <v>45882</v>
      </c>
      <c r="G10568">
        <v>130551</v>
      </c>
      <c r="H10568" t="s">
        <v>7181</v>
      </c>
    </row>
    <row r="10569" spans="1:8" x14ac:dyDescent="0.3">
      <c r="A10569" t="s">
        <v>1226</v>
      </c>
      <c r="B10569" s="2">
        <v>5351</v>
      </c>
      <c r="C10569" t="s">
        <v>7183</v>
      </c>
      <c r="D10569">
        <v>1</v>
      </c>
      <c r="E10569" s="1">
        <v>98.49</v>
      </c>
      <c r="F10569" s="3">
        <v>45882</v>
      </c>
      <c r="G10569">
        <v>130551</v>
      </c>
      <c r="H10569" t="s">
        <v>7181</v>
      </c>
    </row>
    <row r="10570" spans="1:8" x14ac:dyDescent="0.3">
      <c r="A10570" t="s">
        <v>1226</v>
      </c>
      <c r="B10570" s="2">
        <v>5368</v>
      </c>
      <c r="C10570" t="s">
        <v>7182</v>
      </c>
      <c r="D10570">
        <v>1</v>
      </c>
      <c r="E10570" s="1">
        <v>98.47</v>
      </c>
      <c r="F10570" s="3">
        <v>45882</v>
      </c>
      <c r="G10570">
        <v>130551</v>
      </c>
      <c r="H10570" t="s">
        <v>7181</v>
      </c>
    </row>
    <row r="10571" spans="1:8" x14ac:dyDescent="0.3">
      <c r="A10571" t="s">
        <v>4532</v>
      </c>
      <c r="B10571" s="2">
        <v>17898994908750</v>
      </c>
      <c r="C10571" t="s">
        <v>7188</v>
      </c>
      <c r="D10571">
        <v>2</v>
      </c>
      <c r="E10571" s="1">
        <v>136.08000000000001</v>
      </c>
      <c r="F10571" s="3">
        <v>45882</v>
      </c>
      <c r="G10571">
        <v>130553</v>
      </c>
      <c r="H10571" t="s">
        <v>7185</v>
      </c>
    </row>
    <row r="10572" spans="1:8" x14ac:dyDescent="0.3">
      <c r="A10572" t="s">
        <v>4532</v>
      </c>
      <c r="B10572" s="2">
        <v>27898994908757</v>
      </c>
      <c r="C10572" t="s">
        <v>7184</v>
      </c>
      <c r="D10572">
        <v>2</v>
      </c>
      <c r="E10572" s="1">
        <v>136.08000000000001</v>
      </c>
      <c r="F10572" s="3">
        <v>45882</v>
      </c>
      <c r="G10572">
        <v>130553</v>
      </c>
      <c r="H10572" t="s">
        <v>7185</v>
      </c>
    </row>
    <row r="10573" spans="1:8" x14ac:dyDescent="0.3">
      <c r="A10573" t="s">
        <v>4532</v>
      </c>
      <c r="B10573" s="2">
        <v>5402</v>
      </c>
      <c r="C10573" t="s">
        <v>7198</v>
      </c>
      <c r="D10573">
        <v>1</v>
      </c>
      <c r="E10573" s="1">
        <v>73.8</v>
      </c>
      <c r="F10573" s="3">
        <v>45882</v>
      </c>
      <c r="G10573">
        <v>130553</v>
      </c>
      <c r="H10573" t="s">
        <v>7197</v>
      </c>
    </row>
    <row r="10574" spans="1:8" x14ac:dyDescent="0.3">
      <c r="A10574" t="s">
        <v>4532</v>
      </c>
      <c r="B10574" s="2">
        <v>5419</v>
      </c>
      <c r="C10574" t="s">
        <v>7199</v>
      </c>
      <c r="D10574">
        <v>1</v>
      </c>
      <c r="E10574" s="1">
        <v>73.8</v>
      </c>
      <c r="F10574" s="3">
        <v>45882</v>
      </c>
      <c r="G10574">
        <v>130553</v>
      </c>
      <c r="H10574" t="s">
        <v>7197</v>
      </c>
    </row>
    <row r="10575" spans="1:8" x14ac:dyDescent="0.3">
      <c r="A10575" t="s">
        <v>4532</v>
      </c>
      <c r="B10575" s="2">
        <v>5429</v>
      </c>
      <c r="C10575" t="s">
        <v>7200</v>
      </c>
      <c r="D10575">
        <v>1</v>
      </c>
      <c r="E10575" s="1">
        <v>73.8</v>
      </c>
      <c r="F10575" s="3">
        <v>45882</v>
      </c>
      <c r="G10575">
        <v>130553</v>
      </c>
      <c r="H10575" t="s">
        <v>7197</v>
      </c>
    </row>
    <row r="10576" spans="1:8" x14ac:dyDescent="0.3">
      <c r="A10576" t="s">
        <v>4532</v>
      </c>
      <c r="B10576" s="2">
        <v>5375</v>
      </c>
      <c r="C10576" t="s">
        <v>7180</v>
      </c>
      <c r="D10576">
        <v>2</v>
      </c>
      <c r="E10576" s="1">
        <v>201.6</v>
      </c>
      <c r="F10576" s="3">
        <v>45882</v>
      </c>
      <c r="G10576">
        <v>130553</v>
      </c>
      <c r="H10576" t="s">
        <v>7181</v>
      </c>
    </row>
    <row r="10577" spans="1:8" x14ac:dyDescent="0.3">
      <c r="A10577" t="s">
        <v>4532</v>
      </c>
      <c r="B10577" s="2">
        <v>5368</v>
      </c>
      <c r="C10577" t="s">
        <v>7182</v>
      </c>
      <c r="D10577">
        <v>1</v>
      </c>
      <c r="E10577" s="1">
        <v>100.8</v>
      </c>
      <c r="F10577" s="3">
        <v>45882</v>
      </c>
      <c r="G10577">
        <v>130553</v>
      </c>
      <c r="H10577" t="s">
        <v>7181</v>
      </c>
    </row>
    <row r="10578" spans="1:8" x14ac:dyDescent="0.3">
      <c r="A10578" t="s">
        <v>4532</v>
      </c>
      <c r="B10578" s="2">
        <v>8767</v>
      </c>
      <c r="C10578" t="s">
        <v>7192</v>
      </c>
      <c r="D10578">
        <v>1</v>
      </c>
      <c r="E10578" s="1">
        <v>137.63999999999999</v>
      </c>
      <c r="F10578" s="3">
        <v>45882</v>
      </c>
      <c r="G10578">
        <v>130553</v>
      </c>
      <c r="H10578" t="s">
        <v>7179</v>
      </c>
    </row>
    <row r="10579" spans="1:8" x14ac:dyDescent="0.3">
      <c r="A10579" t="s">
        <v>1862</v>
      </c>
      <c r="B10579" s="2">
        <v>5313</v>
      </c>
      <c r="C10579" t="s">
        <v>7189</v>
      </c>
      <c r="D10579">
        <v>1</v>
      </c>
      <c r="E10579" s="1">
        <v>82.2</v>
      </c>
      <c r="F10579" s="3">
        <v>45882</v>
      </c>
      <c r="G10579">
        <v>130579</v>
      </c>
      <c r="H10579" t="s">
        <v>7190</v>
      </c>
    </row>
    <row r="10580" spans="1:8" x14ac:dyDescent="0.3">
      <c r="A10580" t="s">
        <v>1862</v>
      </c>
      <c r="B10580" s="2">
        <v>5320</v>
      </c>
      <c r="C10580" t="s">
        <v>7191</v>
      </c>
      <c r="D10580">
        <v>1</v>
      </c>
      <c r="E10580" s="1">
        <v>82.2</v>
      </c>
      <c r="F10580" s="3">
        <v>45882</v>
      </c>
      <c r="G10580">
        <v>130579</v>
      </c>
      <c r="H10580" t="s">
        <v>7190</v>
      </c>
    </row>
    <row r="10581" spans="1:8" x14ac:dyDescent="0.3">
      <c r="A10581" t="s">
        <v>1862</v>
      </c>
      <c r="B10581" s="2">
        <v>27898994908757</v>
      </c>
      <c r="C10581" t="s">
        <v>7184</v>
      </c>
      <c r="D10581">
        <v>1</v>
      </c>
      <c r="E10581" s="1">
        <v>56.04</v>
      </c>
      <c r="F10581" s="3">
        <v>45882</v>
      </c>
      <c r="G10581">
        <v>130579</v>
      </c>
      <c r="H10581" t="s">
        <v>7185</v>
      </c>
    </row>
    <row r="10582" spans="1:8" x14ac:dyDescent="0.3">
      <c r="A10582" t="s">
        <v>1862</v>
      </c>
      <c r="B10582" s="2">
        <v>5078</v>
      </c>
      <c r="C10582" t="s">
        <v>7193</v>
      </c>
      <c r="D10582">
        <v>1</v>
      </c>
      <c r="E10582" s="1">
        <v>48.8</v>
      </c>
      <c r="F10582" s="3">
        <v>45882</v>
      </c>
      <c r="G10582">
        <v>130579</v>
      </c>
      <c r="H10582" t="s">
        <v>7177</v>
      </c>
    </row>
    <row r="10583" spans="1:8" x14ac:dyDescent="0.3">
      <c r="A10583" t="s">
        <v>1862</v>
      </c>
      <c r="B10583" s="2">
        <v>5061</v>
      </c>
      <c r="C10583" t="s">
        <v>7208</v>
      </c>
      <c r="D10583">
        <v>1</v>
      </c>
      <c r="E10583" s="1">
        <v>48.8</v>
      </c>
      <c r="F10583" s="3">
        <v>45882</v>
      </c>
      <c r="G10583">
        <v>130579</v>
      </c>
      <c r="H10583" t="s">
        <v>7177</v>
      </c>
    </row>
    <row r="10584" spans="1:8" x14ac:dyDescent="0.3">
      <c r="A10584" t="s">
        <v>1862</v>
      </c>
      <c r="B10584" s="2">
        <v>8774</v>
      </c>
      <c r="C10584" t="s">
        <v>7178</v>
      </c>
      <c r="D10584">
        <v>1</v>
      </c>
      <c r="E10584" s="1">
        <v>109.2</v>
      </c>
      <c r="F10584" s="3">
        <v>45882</v>
      </c>
      <c r="G10584">
        <v>130579</v>
      </c>
      <c r="H10584" t="s">
        <v>7179</v>
      </c>
    </row>
    <row r="10585" spans="1:8" x14ac:dyDescent="0.3">
      <c r="A10585" t="s">
        <v>1862</v>
      </c>
      <c r="B10585" s="2">
        <v>8767</v>
      </c>
      <c r="C10585" t="s">
        <v>7192</v>
      </c>
      <c r="D10585">
        <v>1</v>
      </c>
      <c r="E10585" s="1">
        <v>109.2</v>
      </c>
      <c r="F10585" s="3">
        <v>45882</v>
      </c>
      <c r="G10585">
        <v>130579</v>
      </c>
      <c r="H10585" t="s">
        <v>7179</v>
      </c>
    </row>
    <row r="10586" spans="1:8" x14ac:dyDescent="0.3">
      <c r="A10586" t="s">
        <v>1862</v>
      </c>
      <c r="B10586" s="2">
        <v>5276</v>
      </c>
      <c r="C10586" t="s">
        <v>7201</v>
      </c>
      <c r="D10586">
        <v>1</v>
      </c>
      <c r="E10586" s="1">
        <v>59.46</v>
      </c>
      <c r="F10586" s="3">
        <v>45882</v>
      </c>
      <c r="G10586">
        <v>130579</v>
      </c>
      <c r="H10586" t="s">
        <v>7190</v>
      </c>
    </row>
    <row r="10587" spans="1:8" x14ac:dyDescent="0.3">
      <c r="A10587" t="s">
        <v>1862</v>
      </c>
      <c r="B10587" s="2">
        <v>5269</v>
      </c>
      <c r="C10587" t="s">
        <v>7206</v>
      </c>
      <c r="D10587">
        <v>1</v>
      </c>
      <c r="E10587" s="1">
        <v>59.46</v>
      </c>
      <c r="F10587" s="3">
        <v>45882</v>
      </c>
      <c r="G10587">
        <v>130579</v>
      </c>
      <c r="H10587" t="s">
        <v>7190</v>
      </c>
    </row>
    <row r="10588" spans="1:8" x14ac:dyDescent="0.3">
      <c r="A10588" t="s">
        <v>1862</v>
      </c>
      <c r="B10588" s="2">
        <v>5252</v>
      </c>
      <c r="C10588" t="s">
        <v>7212</v>
      </c>
      <c r="D10588">
        <v>1</v>
      </c>
      <c r="E10588" s="1">
        <v>59.46</v>
      </c>
      <c r="F10588" s="3">
        <v>45882</v>
      </c>
      <c r="G10588">
        <v>130579</v>
      </c>
      <c r="H10588" t="s">
        <v>7190</v>
      </c>
    </row>
    <row r="10589" spans="1:8" x14ac:dyDescent="0.3">
      <c r="A10589" t="s">
        <v>1862</v>
      </c>
      <c r="B10589" s="2">
        <v>5375</v>
      </c>
      <c r="C10589" t="s">
        <v>7180</v>
      </c>
      <c r="D10589">
        <v>1</v>
      </c>
      <c r="E10589" s="1">
        <v>80.88</v>
      </c>
      <c r="F10589" s="3">
        <v>45882</v>
      </c>
      <c r="G10589">
        <v>130579</v>
      </c>
      <c r="H10589" t="s">
        <v>7181</v>
      </c>
    </row>
    <row r="10590" spans="1:8" x14ac:dyDescent="0.3">
      <c r="A10590" t="s">
        <v>1862</v>
      </c>
      <c r="B10590" s="2">
        <v>5351</v>
      </c>
      <c r="C10590" t="s">
        <v>7183</v>
      </c>
      <c r="D10590">
        <v>1</v>
      </c>
      <c r="E10590" s="1">
        <v>80.88</v>
      </c>
      <c r="F10590" s="3">
        <v>45882</v>
      </c>
      <c r="G10590">
        <v>130579</v>
      </c>
      <c r="H10590" t="s">
        <v>7181</v>
      </c>
    </row>
    <row r="10591" spans="1:8" x14ac:dyDescent="0.3">
      <c r="A10591" t="s">
        <v>1862</v>
      </c>
      <c r="B10591" s="2">
        <v>5368</v>
      </c>
      <c r="C10591" t="s">
        <v>7182</v>
      </c>
      <c r="D10591">
        <v>1</v>
      </c>
      <c r="E10591" s="1">
        <v>80.88</v>
      </c>
      <c r="F10591" s="3">
        <v>45882</v>
      </c>
      <c r="G10591">
        <v>130579</v>
      </c>
      <c r="H10591" t="s">
        <v>7181</v>
      </c>
    </row>
    <row r="10592" spans="1:8" x14ac:dyDescent="0.3">
      <c r="A10592" t="s">
        <v>1839</v>
      </c>
      <c r="B10592" s="2">
        <v>5313</v>
      </c>
      <c r="C10592" t="s">
        <v>7189</v>
      </c>
      <c r="D10592">
        <v>1</v>
      </c>
      <c r="E10592" s="1">
        <v>88.2</v>
      </c>
      <c r="F10592" s="3">
        <v>45882</v>
      </c>
      <c r="G10592">
        <v>130580</v>
      </c>
      <c r="H10592" t="s">
        <v>7190</v>
      </c>
    </row>
    <row r="10593" spans="1:8" x14ac:dyDescent="0.3">
      <c r="A10593" t="s">
        <v>1839</v>
      </c>
      <c r="B10593" s="2">
        <v>5320</v>
      </c>
      <c r="C10593" t="s">
        <v>7191</v>
      </c>
      <c r="D10593">
        <v>1</v>
      </c>
      <c r="E10593" s="1">
        <v>88.2</v>
      </c>
      <c r="F10593" s="3">
        <v>45882</v>
      </c>
      <c r="G10593">
        <v>130580</v>
      </c>
      <c r="H10593" t="s">
        <v>7190</v>
      </c>
    </row>
    <row r="10594" spans="1:8" x14ac:dyDescent="0.3">
      <c r="A10594" t="s">
        <v>1839</v>
      </c>
      <c r="B10594" s="2">
        <v>17898994908729</v>
      </c>
      <c r="C10594" t="s">
        <v>7207</v>
      </c>
      <c r="D10594">
        <v>2</v>
      </c>
      <c r="E10594" s="1">
        <v>136.08000000000001</v>
      </c>
      <c r="F10594" s="3">
        <v>45882</v>
      </c>
      <c r="G10594">
        <v>130580</v>
      </c>
      <c r="H10594" t="s">
        <v>7185</v>
      </c>
    </row>
    <row r="10595" spans="1:8" x14ac:dyDescent="0.3">
      <c r="A10595" t="s">
        <v>1839</v>
      </c>
      <c r="B10595" s="2">
        <v>17898994908750</v>
      </c>
      <c r="C10595" t="s">
        <v>7188</v>
      </c>
      <c r="D10595">
        <v>1</v>
      </c>
      <c r="E10595" s="1">
        <v>68.040000000000006</v>
      </c>
      <c r="F10595" s="3">
        <v>45882</v>
      </c>
      <c r="G10595">
        <v>130580</v>
      </c>
      <c r="H10595" t="s">
        <v>7185</v>
      </c>
    </row>
    <row r="10596" spans="1:8" x14ac:dyDescent="0.3">
      <c r="A10596" t="s">
        <v>1839</v>
      </c>
      <c r="B10596" s="2">
        <v>27898994908757</v>
      </c>
      <c r="C10596" t="s">
        <v>7184</v>
      </c>
      <c r="D10596">
        <v>2</v>
      </c>
      <c r="E10596" s="1">
        <v>136.08000000000001</v>
      </c>
      <c r="F10596" s="3">
        <v>45882</v>
      </c>
      <c r="G10596">
        <v>130580</v>
      </c>
      <c r="H10596" t="s">
        <v>7185</v>
      </c>
    </row>
    <row r="10597" spans="1:8" x14ac:dyDescent="0.3">
      <c r="A10597" t="s">
        <v>1839</v>
      </c>
      <c r="B10597" s="2">
        <v>5276</v>
      </c>
      <c r="C10597" t="s">
        <v>7201</v>
      </c>
      <c r="D10597">
        <v>1</v>
      </c>
      <c r="E10597" s="1">
        <v>70.8</v>
      </c>
      <c r="F10597" s="3">
        <v>45882</v>
      </c>
      <c r="G10597">
        <v>130580</v>
      </c>
      <c r="H10597" t="s">
        <v>7190</v>
      </c>
    </row>
    <row r="10598" spans="1:8" x14ac:dyDescent="0.3">
      <c r="A10598" t="s">
        <v>1839</v>
      </c>
      <c r="B10598" s="2">
        <v>5269</v>
      </c>
      <c r="C10598" t="s">
        <v>7206</v>
      </c>
      <c r="D10598">
        <v>1</v>
      </c>
      <c r="E10598" s="1">
        <v>70.8</v>
      </c>
      <c r="F10598" s="3">
        <v>45882</v>
      </c>
      <c r="G10598">
        <v>130580</v>
      </c>
      <c r="H10598" t="s">
        <v>7190</v>
      </c>
    </row>
    <row r="10599" spans="1:8" x14ac:dyDescent="0.3">
      <c r="A10599" t="s">
        <v>1839</v>
      </c>
      <c r="B10599" s="2">
        <v>5252</v>
      </c>
      <c r="C10599" t="s">
        <v>7212</v>
      </c>
      <c r="D10599">
        <v>1</v>
      </c>
      <c r="E10599" s="1">
        <v>70.8</v>
      </c>
      <c r="F10599" s="3">
        <v>45882</v>
      </c>
      <c r="G10599">
        <v>130580</v>
      </c>
      <c r="H10599" t="s">
        <v>7190</v>
      </c>
    </row>
    <row r="10600" spans="1:8" x14ac:dyDescent="0.3">
      <c r="A10600" t="s">
        <v>1839</v>
      </c>
      <c r="B10600" s="2">
        <v>5375</v>
      </c>
      <c r="C10600" t="s">
        <v>7180</v>
      </c>
      <c r="D10600">
        <v>1</v>
      </c>
      <c r="E10600" s="1">
        <v>100.8</v>
      </c>
      <c r="F10600" s="3">
        <v>45882</v>
      </c>
      <c r="G10600">
        <v>130580</v>
      </c>
      <c r="H10600" t="s">
        <v>7181</v>
      </c>
    </row>
    <row r="10601" spans="1:8" x14ac:dyDescent="0.3">
      <c r="A10601" t="s">
        <v>1839</v>
      </c>
      <c r="B10601" s="2">
        <v>5351</v>
      </c>
      <c r="C10601" t="s">
        <v>7183</v>
      </c>
      <c r="D10601">
        <v>1</v>
      </c>
      <c r="E10601" s="1">
        <v>100.8</v>
      </c>
      <c r="F10601" s="3">
        <v>45882</v>
      </c>
      <c r="G10601">
        <v>130580</v>
      </c>
      <c r="H10601" t="s">
        <v>7181</v>
      </c>
    </row>
    <row r="10602" spans="1:8" x14ac:dyDescent="0.3">
      <c r="A10602" t="s">
        <v>1839</v>
      </c>
      <c r="B10602" s="2">
        <v>5368</v>
      </c>
      <c r="C10602" t="s">
        <v>7182</v>
      </c>
      <c r="D10602">
        <v>1</v>
      </c>
      <c r="E10602" s="1">
        <v>100.8</v>
      </c>
      <c r="F10602" s="3">
        <v>45882</v>
      </c>
      <c r="G10602">
        <v>130580</v>
      </c>
      <c r="H10602" t="s">
        <v>7181</v>
      </c>
    </row>
    <row r="10603" spans="1:8" x14ac:dyDescent="0.3">
      <c r="A10603" t="s">
        <v>796</v>
      </c>
      <c r="B10603" s="2">
        <v>17898994908729</v>
      </c>
      <c r="C10603" t="s">
        <v>7207</v>
      </c>
      <c r="D10603">
        <v>3</v>
      </c>
      <c r="E10603" s="1">
        <v>204.12</v>
      </c>
      <c r="F10603" s="3">
        <v>45882</v>
      </c>
      <c r="G10603">
        <v>130581</v>
      </c>
      <c r="H10603" t="s">
        <v>7185</v>
      </c>
    </row>
    <row r="10604" spans="1:8" x14ac:dyDescent="0.3">
      <c r="A10604" t="s">
        <v>796</v>
      </c>
      <c r="B10604" s="2">
        <v>5085</v>
      </c>
      <c r="C10604" t="s">
        <v>7176</v>
      </c>
      <c r="D10604">
        <v>1</v>
      </c>
      <c r="E10604" s="1">
        <v>57.12</v>
      </c>
      <c r="F10604" s="3">
        <v>45882</v>
      </c>
      <c r="G10604">
        <v>130581</v>
      </c>
      <c r="H10604" t="s">
        <v>7177</v>
      </c>
    </row>
    <row r="10605" spans="1:8" x14ac:dyDescent="0.3">
      <c r="A10605" t="s">
        <v>796</v>
      </c>
      <c r="B10605" s="2">
        <v>5078</v>
      </c>
      <c r="C10605" t="s">
        <v>7193</v>
      </c>
      <c r="D10605">
        <v>2</v>
      </c>
      <c r="E10605" s="1">
        <v>114.24</v>
      </c>
      <c r="F10605" s="3">
        <v>45882</v>
      </c>
      <c r="G10605">
        <v>130581</v>
      </c>
      <c r="H10605" t="s">
        <v>7177</v>
      </c>
    </row>
    <row r="10606" spans="1:8" x14ac:dyDescent="0.3">
      <c r="A10606" t="s">
        <v>796</v>
      </c>
      <c r="B10606" s="2">
        <v>5061</v>
      </c>
      <c r="C10606" t="s">
        <v>7208</v>
      </c>
      <c r="D10606">
        <v>1</v>
      </c>
      <c r="E10606" s="1">
        <v>57.12</v>
      </c>
      <c r="F10606" s="3">
        <v>45882</v>
      </c>
      <c r="G10606">
        <v>130581</v>
      </c>
      <c r="H10606" t="s">
        <v>7177</v>
      </c>
    </row>
    <row r="10607" spans="1:8" x14ac:dyDescent="0.3">
      <c r="A10607" t="s">
        <v>796</v>
      </c>
      <c r="B10607" s="2">
        <v>8774</v>
      </c>
      <c r="C10607" t="s">
        <v>7178</v>
      </c>
      <c r="D10607">
        <v>2</v>
      </c>
      <c r="E10607" s="1">
        <v>275.27999999999997</v>
      </c>
      <c r="F10607" s="3">
        <v>45882</v>
      </c>
      <c r="G10607">
        <v>130581</v>
      </c>
      <c r="H10607" t="s">
        <v>7179</v>
      </c>
    </row>
    <row r="10608" spans="1:8" x14ac:dyDescent="0.3">
      <c r="A10608" t="s">
        <v>796</v>
      </c>
      <c r="B10608" s="2">
        <v>8767</v>
      </c>
      <c r="C10608" t="s">
        <v>7192</v>
      </c>
      <c r="D10608">
        <v>2</v>
      </c>
      <c r="E10608" s="1">
        <v>275.27999999999997</v>
      </c>
      <c r="F10608" s="3">
        <v>45882</v>
      </c>
      <c r="G10608">
        <v>130581</v>
      </c>
      <c r="H10608" t="s">
        <v>7179</v>
      </c>
    </row>
    <row r="10609" spans="1:8" x14ac:dyDescent="0.3">
      <c r="A10609" t="s">
        <v>796</v>
      </c>
      <c r="B10609" s="2">
        <v>5252</v>
      </c>
      <c r="C10609" t="s">
        <v>7212</v>
      </c>
      <c r="D10609">
        <v>1</v>
      </c>
      <c r="E10609" s="1">
        <v>66.599999999999994</v>
      </c>
      <c r="F10609" s="3">
        <v>45882</v>
      </c>
      <c r="G10609">
        <v>130581</v>
      </c>
      <c r="H10609" t="s">
        <v>7190</v>
      </c>
    </row>
    <row r="10610" spans="1:8" x14ac:dyDescent="0.3">
      <c r="A10610" t="s">
        <v>796</v>
      </c>
      <c r="B10610" s="2">
        <v>3344</v>
      </c>
      <c r="C10610" t="s">
        <v>7196</v>
      </c>
      <c r="D10610">
        <v>1</v>
      </c>
      <c r="E10610" s="1">
        <v>94.2</v>
      </c>
      <c r="F10610" s="3">
        <v>45882</v>
      </c>
      <c r="G10610">
        <v>130581</v>
      </c>
      <c r="H10610" t="s">
        <v>7197</v>
      </c>
    </row>
    <row r="10611" spans="1:8" x14ac:dyDescent="0.3">
      <c r="A10611" t="s">
        <v>796</v>
      </c>
      <c r="B10611" s="2">
        <v>3343</v>
      </c>
      <c r="C10611" t="s">
        <v>7205</v>
      </c>
      <c r="D10611">
        <v>2</v>
      </c>
      <c r="E10611" s="1">
        <v>188.4</v>
      </c>
      <c r="F10611" s="3">
        <v>45882</v>
      </c>
      <c r="G10611">
        <v>130581</v>
      </c>
      <c r="H10611" t="s">
        <v>7197</v>
      </c>
    </row>
    <row r="10612" spans="1:8" x14ac:dyDescent="0.3">
      <c r="A10612" t="s">
        <v>796</v>
      </c>
      <c r="B10612" s="2">
        <v>5375</v>
      </c>
      <c r="C10612" t="s">
        <v>7180</v>
      </c>
      <c r="D10612">
        <v>1</v>
      </c>
      <c r="E10612" s="1">
        <v>95.16</v>
      </c>
      <c r="F10612" s="3">
        <v>45882</v>
      </c>
      <c r="G10612">
        <v>130581</v>
      </c>
      <c r="H10612" t="s">
        <v>7181</v>
      </c>
    </row>
    <row r="10613" spans="1:8" x14ac:dyDescent="0.3">
      <c r="A10613" t="s">
        <v>796</v>
      </c>
      <c r="B10613" s="2">
        <v>5368</v>
      </c>
      <c r="C10613" t="s">
        <v>7182</v>
      </c>
      <c r="D10613">
        <v>1</v>
      </c>
      <c r="E10613" s="1">
        <v>95.16</v>
      </c>
      <c r="F10613" s="3">
        <v>45882</v>
      </c>
      <c r="G10613">
        <v>130581</v>
      </c>
      <c r="H10613" t="s">
        <v>7181</v>
      </c>
    </row>
    <row r="10614" spans="1:8" x14ac:dyDescent="0.3">
      <c r="A10614" t="s">
        <v>796</v>
      </c>
      <c r="B10614" s="2">
        <v>27898994908757</v>
      </c>
      <c r="C10614" t="s">
        <v>7184</v>
      </c>
      <c r="D10614">
        <v>2</v>
      </c>
      <c r="E10614" s="1">
        <v>136.08000000000001</v>
      </c>
      <c r="F10614" s="3">
        <v>45882</v>
      </c>
      <c r="G10614">
        <v>130581</v>
      </c>
      <c r="H10614" t="s">
        <v>7185</v>
      </c>
    </row>
    <row r="10615" spans="1:8" x14ac:dyDescent="0.3">
      <c r="A10615" t="s">
        <v>796</v>
      </c>
      <c r="B10615" s="2">
        <v>5382</v>
      </c>
      <c r="C10615" t="s">
        <v>7204</v>
      </c>
      <c r="D10615">
        <v>1</v>
      </c>
      <c r="E10615" s="1">
        <v>94.2</v>
      </c>
      <c r="F10615" s="3">
        <v>45882</v>
      </c>
      <c r="G10615">
        <v>130581</v>
      </c>
      <c r="H10615" t="s">
        <v>7197</v>
      </c>
    </row>
    <row r="10616" spans="1:8" x14ac:dyDescent="0.3">
      <c r="A10616" t="s">
        <v>796</v>
      </c>
      <c r="B10616" s="2">
        <v>5313</v>
      </c>
      <c r="C10616" t="s">
        <v>7189</v>
      </c>
      <c r="D10616">
        <v>1</v>
      </c>
      <c r="E10616" s="1">
        <v>88.2</v>
      </c>
      <c r="F10616" s="3">
        <v>45882</v>
      </c>
      <c r="G10616">
        <v>130581</v>
      </c>
      <c r="H10616" t="s">
        <v>7190</v>
      </c>
    </row>
    <row r="10617" spans="1:8" x14ac:dyDescent="0.3">
      <c r="A10617" t="s">
        <v>796</v>
      </c>
      <c r="B10617" s="2">
        <v>5320</v>
      </c>
      <c r="C10617" t="s">
        <v>7191</v>
      </c>
      <c r="D10617">
        <v>1</v>
      </c>
      <c r="E10617" s="1">
        <v>88.2</v>
      </c>
      <c r="F10617" s="3">
        <v>45882</v>
      </c>
      <c r="G10617">
        <v>130581</v>
      </c>
      <c r="H10617" t="s">
        <v>7190</v>
      </c>
    </row>
    <row r="10618" spans="1:8" x14ac:dyDescent="0.3">
      <c r="A10618" t="s">
        <v>1350</v>
      </c>
      <c r="B10618" s="2">
        <v>5313</v>
      </c>
      <c r="C10618" t="s">
        <v>7189</v>
      </c>
      <c r="D10618">
        <v>6</v>
      </c>
      <c r="E10618" s="1">
        <v>529.20000000000005</v>
      </c>
      <c r="F10618" s="3">
        <v>45882</v>
      </c>
      <c r="G10618">
        <v>130582</v>
      </c>
      <c r="H10618" t="s">
        <v>7190</v>
      </c>
    </row>
    <row r="10619" spans="1:8" x14ac:dyDescent="0.3">
      <c r="A10619" t="s">
        <v>1350</v>
      </c>
      <c r="B10619" s="2">
        <v>17898994908729</v>
      </c>
      <c r="C10619" t="s">
        <v>7207</v>
      </c>
      <c r="D10619">
        <v>6</v>
      </c>
      <c r="E10619" s="1">
        <v>408.24</v>
      </c>
      <c r="F10619" s="3">
        <v>45882</v>
      </c>
      <c r="G10619">
        <v>130582</v>
      </c>
      <c r="H10619" t="s">
        <v>7185</v>
      </c>
    </row>
    <row r="10620" spans="1:8" x14ac:dyDescent="0.3">
      <c r="A10620" t="s">
        <v>2631</v>
      </c>
      <c r="B10620" s="2">
        <v>5320</v>
      </c>
      <c r="C10620" t="s">
        <v>7191</v>
      </c>
      <c r="D10620">
        <v>1</v>
      </c>
      <c r="E10620" s="1">
        <v>88.2</v>
      </c>
      <c r="F10620" s="3">
        <v>45882</v>
      </c>
      <c r="G10620">
        <v>130584</v>
      </c>
      <c r="H10620" t="s">
        <v>7190</v>
      </c>
    </row>
    <row r="10621" spans="1:8" x14ac:dyDescent="0.3">
      <c r="A10621" t="s">
        <v>2631</v>
      </c>
      <c r="B10621" s="2">
        <v>17898994908750</v>
      </c>
      <c r="C10621" t="s">
        <v>7188</v>
      </c>
      <c r="D10621">
        <v>1</v>
      </c>
      <c r="E10621" s="1">
        <v>68.040000000000006</v>
      </c>
      <c r="F10621" s="3">
        <v>45882</v>
      </c>
      <c r="G10621">
        <v>130584</v>
      </c>
      <c r="H10621" t="s">
        <v>7185</v>
      </c>
    </row>
    <row r="10622" spans="1:8" x14ac:dyDescent="0.3">
      <c r="A10622" t="s">
        <v>2631</v>
      </c>
      <c r="B10622" s="2">
        <v>8774</v>
      </c>
      <c r="C10622" t="s">
        <v>7178</v>
      </c>
      <c r="D10622">
        <v>2</v>
      </c>
      <c r="E10622" s="1">
        <v>275.27999999999997</v>
      </c>
      <c r="F10622" s="3">
        <v>45882</v>
      </c>
      <c r="G10622">
        <v>130584</v>
      </c>
      <c r="H10622" t="s">
        <v>7179</v>
      </c>
    </row>
    <row r="10623" spans="1:8" x14ac:dyDescent="0.3">
      <c r="A10623" t="s">
        <v>2631</v>
      </c>
      <c r="B10623" s="2">
        <v>8767</v>
      </c>
      <c r="C10623" t="s">
        <v>7192</v>
      </c>
      <c r="D10623">
        <v>2</v>
      </c>
      <c r="E10623" s="1">
        <v>275.27999999999997</v>
      </c>
      <c r="F10623" s="3">
        <v>45882</v>
      </c>
      <c r="G10623">
        <v>130584</v>
      </c>
      <c r="H10623" t="s">
        <v>7179</v>
      </c>
    </row>
    <row r="10624" spans="1:8" x14ac:dyDescent="0.3">
      <c r="A10624" t="s">
        <v>2631</v>
      </c>
      <c r="B10624" s="2">
        <v>5290</v>
      </c>
      <c r="C10624" t="s">
        <v>7203</v>
      </c>
      <c r="D10624">
        <v>1</v>
      </c>
      <c r="E10624" s="1">
        <v>101.4</v>
      </c>
      <c r="F10624" s="3">
        <v>45882</v>
      </c>
      <c r="G10624">
        <v>130584</v>
      </c>
      <c r="H10624" t="s">
        <v>7195</v>
      </c>
    </row>
    <row r="10625" spans="1:8" x14ac:dyDescent="0.3">
      <c r="A10625" t="s">
        <v>2631</v>
      </c>
      <c r="B10625" s="2">
        <v>5283</v>
      </c>
      <c r="C10625" t="s">
        <v>7194</v>
      </c>
      <c r="D10625">
        <v>1</v>
      </c>
      <c r="E10625" s="1">
        <v>101.4</v>
      </c>
      <c r="F10625" s="3">
        <v>45882</v>
      </c>
      <c r="G10625">
        <v>130584</v>
      </c>
      <c r="H10625" t="s">
        <v>7195</v>
      </c>
    </row>
    <row r="10626" spans="1:8" x14ac:dyDescent="0.3">
      <c r="A10626" t="s">
        <v>2631</v>
      </c>
      <c r="B10626" s="2">
        <v>17898994908729</v>
      </c>
      <c r="C10626" t="s">
        <v>7207</v>
      </c>
      <c r="D10626">
        <v>1</v>
      </c>
      <c r="E10626" s="1">
        <v>68.040000000000006</v>
      </c>
      <c r="F10626" s="3">
        <v>45882</v>
      </c>
      <c r="G10626">
        <v>130584</v>
      </c>
      <c r="H10626" t="s">
        <v>7185</v>
      </c>
    </row>
    <row r="10627" spans="1:8" x14ac:dyDescent="0.3">
      <c r="A10627" t="s">
        <v>2853</v>
      </c>
      <c r="B10627" s="2">
        <v>5313</v>
      </c>
      <c r="C10627" t="s">
        <v>7189</v>
      </c>
      <c r="D10627">
        <v>1</v>
      </c>
      <c r="E10627" s="1">
        <v>88.2</v>
      </c>
      <c r="F10627" s="3">
        <v>45882</v>
      </c>
      <c r="G10627">
        <v>130585</v>
      </c>
      <c r="H10627" t="s">
        <v>7190</v>
      </c>
    </row>
    <row r="10628" spans="1:8" x14ac:dyDescent="0.3">
      <c r="A10628" t="s">
        <v>2853</v>
      </c>
      <c r="B10628" s="2">
        <v>17898994908729</v>
      </c>
      <c r="C10628" t="s">
        <v>7207</v>
      </c>
      <c r="D10628">
        <v>1</v>
      </c>
      <c r="E10628" s="1">
        <v>68.040000000000006</v>
      </c>
      <c r="F10628" s="3">
        <v>45882</v>
      </c>
      <c r="G10628">
        <v>130585</v>
      </c>
      <c r="H10628" t="s">
        <v>7185</v>
      </c>
    </row>
    <row r="10629" spans="1:8" x14ac:dyDescent="0.3">
      <c r="A10629" t="s">
        <v>2853</v>
      </c>
      <c r="B10629" s="2">
        <v>17898994908750</v>
      </c>
      <c r="C10629" t="s">
        <v>7188</v>
      </c>
      <c r="D10629">
        <v>1</v>
      </c>
      <c r="E10629" s="1">
        <v>68.040000000000006</v>
      </c>
      <c r="F10629" s="3">
        <v>45882</v>
      </c>
      <c r="G10629">
        <v>130585</v>
      </c>
      <c r="H10629" t="s">
        <v>7185</v>
      </c>
    </row>
    <row r="10630" spans="1:8" x14ac:dyDescent="0.3">
      <c r="A10630" t="s">
        <v>2853</v>
      </c>
      <c r="B10630" s="2">
        <v>27898994908757</v>
      </c>
      <c r="C10630" t="s">
        <v>7184</v>
      </c>
      <c r="D10630">
        <v>1</v>
      </c>
      <c r="E10630" s="1">
        <v>68.040000000000006</v>
      </c>
      <c r="F10630" s="3">
        <v>45882</v>
      </c>
      <c r="G10630">
        <v>130585</v>
      </c>
      <c r="H10630" t="s">
        <v>7185</v>
      </c>
    </row>
    <row r="10631" spans="1:8" x14ac:dyDescent="0.3">
      <c r="A10631" t="s">
        <v>2853</v>
      </c>
      <c r="B10631" s="2">
        <v>5085</v>
      </c>
      <c r="C10631" t="s">
        <v>7176</v>
      </c>
      <c r="D10631">
        <v>1</v>
      </c>
      <c r="E10631" s="1">
        <v>57.12</v>
      </c>
      <c r="F10631" s="3">
        <v>45882</v>
      </c>
      <c r="G10631">
        <v>130585</v>
      </c>
      <c r="H10631" t="s">
        <v>7177</v>
      </c>
    </row>
    <row r="10632" spans="1:8" x14ac:dyDescent="0.3">
      <c r="A10632" t="s">
        <v>2853</v>
      </c>
      <c r="B10632" s="2">
        <v>5078</v>
      </c>
      <c r="C10632" t="s">
        <v>7193</v>
      </c>
      <c r="D10632">
        <v>1</v>
      </c>
      <c r="E10632" s="1">
        <v>57.12</v>
      </c>
      <c r="F10632" s="3">
        <v>45882</v>
      </c>
      <c r="G10632">
        <v>130585</v>
      </c>
      <c r="H10632" t="s">
        <v>7177</v>
      </c>
    </row>
    <row r="10633" spans="1:8" x14ac:dyDescent="0.3">
      <c r="A10633" t="s">
        <v>2853</v>
      </c>
      <c r="B10633" s="2">
        <v>5061</v>
      </c>
      <c r="C10633" t="s">
        <v>7208</v>
      </c>
      <c r="D10633">
        <v>1</v>
      </c>
      <c r="E10633" s="1">
        <v>57.12</v>
      </c>
      <c r="F10633" s="3">
        <v>45882</v>
      </c>
      <c r="G10633">
        <v>130585</v>
      </c>
      <c r="H10633" t="s">
        <v>7177</v>
      </c>
    </row>
    <row r="10634" spans="1:8" x14ac:dyDescent="0.3">
      <c r="A10634" t="s">
        <v>2853</v>
      </c>
      <c r="B10634" s="2">
        <v>8774</v>
      </c>
      <c r="C10634" t="s">
        <v>7178</v>
      </c>
      <c r="D10634">
        <v>1</v>
      </c>
      <c r="E10634" s="1">
        <v>137.63999999999999</v>
      </c>
      <c r="F10634" s="3">
        <v>45882</v>
      </c>
      <c r="G10634">
        <v>130585</v>
      </c>
      <c r="H10634" t="s">
        <v>7179</v>
      </c>
    </row>
    <row r="10635" spans="1:8" x14ac:dyDescent="0.3">
      <c r="A10635" t="s">
        <v>2853</v>
      </c>
      <c r="B10635" s="2">
        <v>8767</v>
      </c>
      <c r="C10635" t="s">
        <v>7192</v>
      </c>
      <c r="D10635">
        <v>1</v>
      </c>
      <c r="E10635" s="1">
        <v>137.63999999999999</v>
      </c>
      <c r="F10635" s="3">
        <v>45882</v>
      </c>
      <c r="G10635">
        <v>130585</v>
      </c>
      <c r="H10635" t="s">
        <v>7179</v>
      </c>
    </row>
    <row r="10636" spans="1:8" x14ac:dyDescent="0.3">
      <c r="A10636" t="s">
        <v>2853</v>
      </c>
      <c r="B10636" s="2">
        <v>5375</v>
      </c>
      <c r="C10636" t="s">
        <v>7180</v>
      </c>
      <c r="D10636">
        <v>1</v>
      </c>
      <c r="E10636" s="1">
        <v>95.16</v>
      </c>
      <c r="F10636" s="3">
        <v>45882</v>
      </c>
      <c r="G10636">
        <v>130585</v>
      </c>
      <c r="H10636" t="s">
        <v>7181</v>
      </c>
    </row>
    <row r="10637" spans="1:8" x14ac:dyDescent="0.3">
      <c r="A10637" t="s">
        <v>2853</v>
      </c>
      <c r="B10637" s="2">
        <v>5351</v>
      </c>
      <c r="C10637" t="s">
        <v>7183</v>
      </c>
      <c r="D10637">
        <v>1</v>
      </c>
      <c r="E10637" s="1">
        <v>95.16</v>
      </c>
      <c r="F10637" s="3">
        <v>45882</v>
      </c>
      <c r="G10637">
        <v>130585</v>
      </c>
      <c r="H10637" t="s">
        <v>7181</v>
      </c>
    </row>
    <row r="10638" spans="1:8" x14ac:dyDescent="0.3">
      <c r="A10638" t="s">
        <v>2853</v>
      </c>
      <c r="B10638" s="2">
        <v>5368</v>
      </c>
      <c r="C10638" t="s">
        <v>7182</v>
      </c>
      <c r="D10638">
        <v>2</v>
      </c>
      <c r="E10638" s="1">
        <v>190.32</v>
      </c>
      <c r="F10638" s="3">
        <v>45882</v>
      </c>
      <c r="G10638">
        <v>130585</v>
      </c>
      <c r="H10638" t="s">
        <v>7181</v>
      </c>
    </row>
    <row r="10639" spans="1:8" x14ac:dyDescent="0.3">
      <c r="A10639" t="s">
        <v>246</v>
      </c>
      <c r="B10639" s="2">
        <v>5313</v>
      </c>
      <c r="C10639" t="s">
        <v>7189</v>
      </c>
      <c r="D10639">
        <v>1</v>
      </c>
      <c r="E10639" s="1">
        <v>88.2</v>
      </c>
      <c r="F10639" s="3">
        <v>45882</v>
      </c>
      <c r="G10639">
        <v>130586</v>
      </c>
      <c r="H10639" t="s">
        <v>7190</v>
      </c>
    </row>
    <row r="10640" spans="1:8" x14ac:dyDescent="0.3">
      <c r="A10640" t="s">
        <v>246</v>
      </c>
      <c r="B10640" s="2">
        <v>5320</v>
      </c>
      <c r="C10640" t="s">
        <v>7191</v>
      </c>
      <c r="D10640">
        <v>1</v>
      </c>
      <c r="E10640" s="1">
        <v>88.2</v>
      </c>
      <c r="F10640" s="3">
        <v>45882</v>
      </c>
      <c r="G10640">
        <v>130586</v>
      </c>
      <c r="H10640" t="s">
        <v>7190</v>
      </c>
    </row>
    <row r="10641" spans="1:8" x14ac:dyDescent="0.3">
      <c r="A10641" t="s">
        <v>246</v>
      </c>
      <c r="B10641" s="2">
        <v>17898994908729</v>
      </c>
      <c r="C10641" t="s">
        <v>7207</v>
      </c>
      <c r="D10641">
        <v>1</v>
      </c>
      <c r="E10641" s="1">
        <v>68.040000000000006</v>
      </c>
      <c r="F10641" s="3">
        <v>45882</v>
      </c>
      <c r="G10641">
        <v>130586</v>
      </c>
      <c r="H10641" t="s">
        <v>7185</v>
      </c>
    </row>
    <row r="10642" spans="1:8" x14ac:dyDescent="0.3">
      <c r="A10642" t="s">
        <v>246</v>
      </c>
      <c r="B10642" s="2">
        <v>5061</v>
      </c>
      <c r="C10642" t="s">
        <v>7208</v>
      </c>
      <c r="D10642">
        <v>1</v>
      </c>
      <c r="E10642" s="1">
        <v>60.48</v>
      </c>
      <c r="F10642" s="3">
        <v>45882</v>
      </c>
      <c r="G10642">
        <v>130586</v>
      </c>
      <c r="H10642" t="s">
        <v>7177</v>
      </c>
    </row>
    <row r="10643" spans="1:8" x14ac:dyDescent="0.3">
      <c r="A10643" t="s">
        <v>246</v>
      </c>
      <c r="B10643" s="2">
        <v>8774</v>
      </c>
      <c r="C10643" t="s">
        <v>7178</v>
      </c>
      <c r="D10643">
        <v>1</v>
      </c>
      <c r="E10643" s="1">
        <v>137.63999999999999</v>
      </c>
      <c r="F10643" s="3">
        <v>45882</v>
      </c>
      <c r="G10643">
        <v>130586</v>
      </c>
      <c r="H10643" t="s">
        <v>7179</v>
      </c>
    </row>
    <row r="10644" spans="1:8" x14ac:dyDescent="0.3">
      <c r="A10644" t="s">
        <v>246</v>
      </c>
      <c r="B10644" s="2">
        <v>5402</v>
      </c>
      <c r="C10644" t="s">
        <v>7198</v>
      </c>
      <c r="D10644">
        <v>1</v>
      </c>
      <c r="E10644" s="1">
        <v>73.8</v>
      </c>
      <c r="F10644" s="3">
        <v>45882</v>
      </c>
      <c r="G10644">
        <v>130586</v>
      </c>
      <c r="H10644" t="s">
        <v>7197</v>
      </c>
    </row>
    <row r="10645" spans="1:8" x14ac:dyDescent="0.3">
      <c r="A10645" t="s">
        <v>246</v>
      </c>
      <c r="B10645" s="2">
        <v>5351</v>
      </c>
      <c r="C10645" t="s">
        <v>7183</v>
      </c>
      <c r="D10645">
        <v>1</v>
      </c>
      <c r="E10645" s="1">
        <v>100.8</v>
      </c>
      <c r="F10645" s="3">
        <v>45882</v>
      </c>
      <c r="G10645">
        <v>130586</v>
      </c>
      <c r="H10645" t="s">
        <v>7181</v>
      </c>
    </row>
    <row r="10646" spans="1:8" x14ac:dyDescent="0.3">
      <c r="A10646" t="s">
        <v>246</v>
      </c>
      <c r="B10646" s="2">
        <v>5368</v>
      </c>
      <c r="C10646" t="s">
        <v>7182</v>
      </c>
      <c r="D10646">
        <v>2</v>
      </c>
      <c r="E10646" s="1">
        <v>201.6</v>
      </c>
      <c r="F10646" s="3">
        <v>45882</v>
      </c>
      <c r="G10646">
        <v>130586</v>
      </c>
      <c r="H10646" t="s">
        <v>7181</v>
      </c>
    </row>
    <row r="10647" spans="1:8" x14ac:dyDescent="0.3">
      <c r="A10647" t="s">
        <v>4772</v>
      </c>
      <c r="B10647" s="2">
        <v>5320</v>
      </c>
      <c r="C10647" t="s">
        <v>7191</v>
      </c>
      <c r="D10647">
        <v>1</v>
      </c>
      <c r="E10647" s="1">
        <v>88.2</v>
      </c>
      <c r="F10647" s="3">
        <v>45882</v>
      </c>
      <c r="G10647">
        <v>130587</v>
      </c>
      <c r="H10647" t="s">
        <v>7190</v>
      </c>
    </row>
    <row r="10648" spans="1:8" x14ac:dyDescent="0.3">
      <c r="A10648" t="s">
        <v>4772</v>
      </c>
      <c r="B10648" s="2">
        <v>17898994908729</v>
      </c>
      <c r="C10648" t="s">
        <v>7207</v>
      </c>
      <c r="D10648">
        <v>2</v>
      </c>
      <c r="E10648" s="1">
        <v>136.08000000000001</v>
      </c>
      <c r="F10648" s="3">
        <v>45882</v>
      </c>
      <c r="G10648">
        <v>130587</v>
      </c>
      <c r="H10648" t="s">
        <v>7185</v>
      </c>
    </row>
    <row r="10649" spans="1:8" x14ac:dyDescent="0.3">
      <c r="A10649" t="s">
        <v>4772</v>
      </c>
      <c r="B10649" s="2">
        <v>17898994908750</v>
      </c>
      <c r="C10649" t="s">
        <v>7188</v>
      </c>
      <c r="D10649">
        <v>1</v>
      </c>
      <c r="E10649" s="1">
        <v>68.040000000000006</v>
      </c>
      <c r="F10649" s="3">
        <v>45882</v>
      </c>
      <c r="G10649">
        <v>130587</v>
      </c>
      <c r="H10649" t="s">
        <v>7185</v>
      </c>
    </row>
    <row r="10650" spans="1:8" x14ac:dyDescent="0.3">
      <c r="A10650" t="s">
        <v>4772</v>
      </c>
      <c r="B10650" s="2">
        <v>5306</v>
      </c>
      <c r="C10650" t="s">
        <v>7187</v>
      </c>
      <c r="D10650">
        <v>1</v>
      </c>
      <c r="E10650" s="1">
        <v>68.040000000000006</v>
      </c>
      <c r="F10650" s="3">
        <v>45882</v>
      </c>
      <c r="G10650">
        <v>130587</v>
      </c>
      <c r="H10650" t="s">
        <v>7185</v>
      </c>
    </row>
    <row r="10651" spans="1:8" x14ac:dyDescent="0.3">
      <c r="A10651" t="s">
        <v>4772</v>
      </c>
      <c r="B10651" s="2">
        <v>5085</v>
      </c>
      <c r="C10651" t="s">
        <v>7176</v>
      </c>
      <c r="D10651">
        <v>2</v>
      </c>
      <c r="E10651" s="1">
        <v>120.96</v>
      </c>
      <c r="F10651" s="3">
        <v>45882</v>
      </c>
      <c r="G10651">
        <v>130587</v>
      </c>
      <c r="H10651" t="s">
        <v>7177</v>
      </c>
    </row>
    <row r="10652" spans="1:8" x14ac:dyDescent="0.3">
      <c r="A10652" t="s">
        <v>4772</v>
      </c>
      <c r="B10652" s="2">
        <v>5078</v>
      </c>
      <c r="C10652" t="s">
        <v>7193</v>
      </c>
      <c r="D10652">
        <v>2</v>
      </c>
      <c r="E10652" s="1">
        <v>120.96</v>
      </c>
      <c r="F10652" s="3">
        <v>45882</v>
      </c>
      <c r="G10652">
        <v>130587</v>
      </c>
      <c r="H10652" t="s">
        <v>7177</v>
      </c>
    </row>
    <row r="10653" spans="1:8" x14ac:dyDescent="0.3">
      <c r="A10653" t="s">
        <v>4772</v>
      </c>
      <c r="B10653" s="2">
        <v>5061</v>
      </c>
      <c r="C10653" t="s">
        <v>7208</v>
      </c>
      <c r="D10653">
        <v>2</v>
      </c>
      <c r="E10653" s="1">
        <v>120.96</v>
      </c>
      <c r="F10653" s="3">
        <v>45882</v>
      </c>
      <c r="G10653">
        <v>130587</v>
      </c>
      <c r="H10653" t="s">
        <v>7177</v>
      </c>
    </row>
    <row r="10654" spans="1:8" x14ac:dyDescent="0.3">
      <c r="A10654" t="s">
        <v>4772</v>
      </c>
      <c r="B10654" s="2">
        <v>5368</v>
      </c>
      <c r="C10654" t="s">
        <v>7182</v>
      </c>
      <c r="D10654">
        <v>1</v>
      </c>
      <c r="E10654" s="1">
        <v>100.8</v>
      </c>
      <c r="F10654" s="3">
        <v>45882</v>
      </c>
      <c r="G10654">
        <v>130587</v>
      </c>
      <c r="H10654" t="s">
        <v>7181</v>
      </c>
    </row>
    <row r="10655" spans="1:8" x14ac:dyDescent="0.3">
      <c r="A10655" t="s">
        <v>4772</v>
      </c>
      <c r="B10655" s="2">
        <v>27898994908757</v>
      </c>
      <c r="C10655" t="s">
        <v>7184</v>
      </c>
      <c r="D10655">
        <v>1</v>
      </c>
      <c r="E10655" s="1">
        <v>68.040000000000006</v>
      </c>
      <c r="F10655" s="3">
        <v>45882</v>
      </c>
      <c r="G10655">
        <v>130587</v>
      </c>
      <c r="H10655" t="s">
        <v>7185</v>
      </c>
    </row>
    <row r="10656" spans="1:8" x14ac:dyDescent="0.3">
      <c r="A10656" t="s">
        <v>3695</v>
      </c>
      <c r="B10656" s="2">
        <v>5078</v>
      </c>
      <c r="C10656" t="s">
        <v>7193</v>
      </c>
      <c r="D10656">
        <v>1</v>
      </c>
      <c r="E10656" s="1">
        <v>57.12</v>
      </c>
      <c r="F10656" s="3">
        <v>45882</v>
      </c>
      <c r="G10656">
        <v>130588</v>
      </c>
      <c r="H10656" t="s">
        <v>7177</v>
      </c>
    </row>
    <row r="10657" spans="1:8" x14ac:dyDescent="0.3">
      <c r="A10657" t="s">
        <v>3695</v>
      </c>
      <c r="B10657" s="2">
        <v>5061</v>
      </c>
      <c r="C10657" t="s">
        <v>7208</v>
      </c>
      <c r="D10657">
        <v>2</v>
      </c>
      <c r="E10657" s="1">
        <v>114.24</v>
      </c>
      <c r="F10657" s="3">
        <v>45882</v>
      </c>
      <c r="G10657">
        <v>130588</v>
      </c>
      <c r="H10657" t="s">
        <v>7177</v>
      </c>
    </row>
    <row r="10658" spans="1:8" x14ac:dyDescent="0.3">
      <c r="A10658" t="s">
        <v>3695</v>
      </c>
      <c r="B10658" s="2">
        <v>8774</v>
      </c>
      <c r="C10658" t="s">
        <v>7178</v>
      </c>
      <c r="D10658">
        <v>2</v>
      </c>
      <c r="E10658" s="1">
        <v>275.27999999999997</v>
      </c>
      <c r="F10658" s="3">
        <v>45882</v>
      </c>
      <c r="G10658">
        <v>130588</v>
      </c>
      <c r="H10658" t="s">
        <v>7179</v>
      </c>
    </row>
    <row r="10659" spans="1:8" x14ac:dyDescent="0.3">
      <c r="A10659" t="s">
        <v>3695</v>
      </c>
      <c r="B10659" s="2">
        <v>8767</v>
      </c>
      <c r="C10659" t="s">
        <v>7192</v>
      </c>
      <c r="D10659">
        <v>2</v>
      </c>
      <c r="E10659" s="1">
        <v>275.27999999999997</v>
      </c>
      <c r="F10659" s="3">
        <v>45882</v>
      </c>
      <c r="G10659">
        <v>130588</v>
      </c>
      <c r="H10659" t="s">
        <v>7179</v>
      </c>
    </row>
    <row r="10660" spans="1:8" x14ac:dyDescent="0.3">
      <c r="A10660" t="s">
        <v>3695</v>
      </c>
      <c r="B10660" s="2">
        <v>5375</v>
      </c>
      <c r="C10660" t="s">
        <v>7180</v>
      </c>
      <c r="D10660">
        <v>1</v>
      </c>
      <c r="E10660" s="1">
        <v>95.16</v>
      </c>
      <c r="F10660" s="3">
        <v>45882</v>
      </c>
      <c r="G10660">
        <v>130588</v>
      </c>
      <c r="H10660" t="s">
        <v>7181</v>
      </c>
    </row>
    <row r="10661" spans="1:8" x14ac:dyDescent="0.3">
      <c r="A10661" t="s">
        <v>3695</v>
      </c>
      <c r="B10661" s="2">
        <v>5368</v>
      </c>
      <c r="C10661" t="s">
        <v>7182</v>
      </c>
      <c r="D10661">
        <v>1</v>
      </c>
      <c r="E10661" s="1">
        <v>95.16</v>
      </c>
      <c r="F10661" s="3">
        <v>45882</v>
      </c>
      <c r="G10661">
        <v>130588</v>
      </c>
      <c r="H10661" t="s">
        <v>7181</v>
      </c>
    </row>
    <row r="10662" spans="1:8" x14ac:dyDescent="0.3">
      <c r="A10662" t="s">
        <v>4077</v>
      </c>
      <c r="B10662" s="2">
        <v>5085</v>
      </c>
      <c r="C10662" t="s">
        <v>7176</v>
      </c>
      <c r="D10662">
        <v>1</v>
      </c>
      <c r="E10662" s="1">
        <v>60.48</v>
      </c>
      <c r="F10662" s="3">
        <v>45882</v>
      </c>
      <c r="G10662">
        <v>130589</v>
      </c>
      <c r="H10662" t="s">
        <v>7177</v>
      </c>
    </row>
    <row r="10663" spans="1:8" x14ac:dyDescent="0.3">
      <c r="A10663" t="s">
        <v>4077</v>
      </c>
      <c r="B10663" s="2">
        <v>5078</v>
      </c>
      <c r="C10663" t="s">
        <v>7193</v>
      </c>
      <c r="D10663">
        <v>1</v>
      </c>
      <c r="E10663" s="1">
        <v>60.48</v>
      </c>
      <c r="F10663" s="3">
        <v>45882</v>
      </c>
      <c r="G10663">
        <v>130589</v>
      </c>
      <c r="H10663" t="s">
        <v>7177</v>
      </c>
    </row>
    <row r="10664" spans="1:8" x14ac:dyDescent="0.3">
      <c r="A10664" t="s">
        <v>4077</v>
      </c>
      <c r="B10664" s="2">
        <v>5061</v>
      </c>
      <c r="C10664" t="s">
        <v>7208</v>
      </c>
      <c r="D10664">
        <v>1</v>
      </c>
      <c r="E10664" s="1">
        <v>60.48</v>
      </c>
      <c r="F10664" s="3">
        <v>45882</v>
      </c>
      <c r="G10664">
        <v>130589</v>
      </c>
      <c r="H10664" t="s">
        <v>7177</v>
      </c>
    </row>
    <row r="10665" spans="1:8" x14ac:dyDescent="0.3">
      <c r="A10665" t="s">
        <v>4077</v>
      </c>
      <c r="B10665" s="2">
        <v>8774</v>
      </c>
      <c r="C10665" t="s">
        <v>7178</v>
      </c>
      <c r="D10665">
        <v>2</v>
      </c>
      <c r="E10665" s="1">
        <v>275.27999999999997</v>
      </c>
      <c r="F10665" s="3">
        <v>45882</v>
      </c>
      <c r="G10665">
        <v>130589</v>
      </c>
      <c r="H10665" t="s">
        <v>7179</v>
      </c>
    </row>
    <row r="10666" spans="1:8" x14ac:dyDescent="0.3">
      <c r="A10666" t="s">
        <v>4077</v>
      </c>
      <c r="B10666" s="2">
        <v>8767</v>
      </c>
      <c r="C10666" t="s">
        <v>7192</v>
      </c>
      <c r="D10666">
        <v>2</v>
      </c>
      <c r="E10666" s="1">
        <v>275.27999999999997</v>
      </c>
      <c r="F10666" s="3">
        <v>45882</v>
      </c>
      <c r="G10666">
        <v>130589</v>
      </c>
      <c r="H10666" t="s">
        <v>7179</v>
      </c>
    </row>
    <row r="10667" spans="1:8" x14ac:dyDescent="0.3">
      <c r="A10667" t="s">
        <v>4077</v>
      </c>
      <c r="B10667" s="2">
        <v>5351</v>
      </c>
      <c r="C10667" t="s">
        <v>7183</v>
      </c>
      <c r="D10667">
        <v>1</v>
      </c>
      <c r="E10667" s="1">
        <v>100.8</v>
      </c>
      <c r="F10667" s="3">
        <v>45882</v>
      </c>
      <c r="G10667">
        <v>130589</v>
      </c>
      <c r="H10667" t="s">
        <v>7181</v>
      </c>
    </row>
    <row r="10668" spans="1:8" x14ac:dyDescent="0.3">
      <c r="A10668" t="s">
        <v>4077</v>
      </c>
      <c r="B10668" s="2">
        <v>5368</v>
      </c>
      <c r="C10668" t="s">
        <v>7182</v>
      </c>
      <c r="D10668">
        <v>1</v>
      </c>
      <c r="E10668" s="1">
        <v>100.8</v>
      </c>
      <c r="F10668" s="3">
        <v>45882</v>
      </c>
      <c r="G10668">
        <v>130589</v>
      </c>
      <c r="H10668" t="s">
        <v>7181</v>
      </c>
    </row>
    <row r="10669" spans="1:8" x14ac:dyDescent="0.3">
      <c r="A10669" t="s">
        <v>2736</v>
      </c>
      <c r="B10669" s="2">
        <v>5313</v>
      </c>
      <c r="C10669" t="s">
        <v>7189</v>
      </c>
      <c r="D10669">
        <v>1</v>
      </c>
      <c r="E10669" s="1">
        <v>88.2</v>
      </c>
      <c r="F10669" s="3">
        <v>45882</v>
      </c>
      <c r="G10669">
        <v>130590</v>
      </c>
      <c r="H10669" t="s">
        <v>7190</v>
      </c>
    </row>
    <row r="10670" spans="1:8" x14ac:dyDescent="0.3">
      <c r="A10670" t="s">
        <v>2736</v>
      </c>
      <c r="B10670" s="2">
        <v>5320</v>
      </c>
      <c r="C10670" t="s">
        <v>7191</v>
      </c>
      <c r="D10670">
        <v>1</v>
      </c>
      <c r="E10670" s="1">
        <v>88.2</v>
      </c>
      <c r="F10670" s="3">
        <v>45882</v>
      </c>
      <c r="G10670">
        <v>130590</v>
      </c>
      <c r="H10670" t="s">
        <v>7190</v>
      </c>
    </row>
    <row r="10671" spans="1:8" x14ac:dyDescent="0.3">
      <c r="A10671" t="s">
        <v>2736</v>
      </c>
      <c r="B10671" s="2">
        <v>17898994908729</v>
      </c>
      <c r="C10671" t="s">
        <v>7207</v>
      </c>
      <c r="D10671">
        <v>1</v>
      </c>
      <c r="E10671" s="1">
        <v>68.040000000000006</v>
      </c>
      <c r="F10671" s="3">
        <v>45882</v>
      </c>
      <c r="G10671">
        <v>130590</v>
      </c>
      <c r="H10671" t="s">
        <v>7185</v>
      </c>
    </row>
    <row r="10672" spans="1:8" x14ac:dyDescent="0.3">
      <c r="A10672" t="s">
        <v>2736</v>
      </c>
      <c r="B10672" s="2">
        <v>5078</v>
      </c>
      <c r="C10672" t="s">
        <v>7193</v>
      </c>
      <c r="D10672">
        <v>1</v>
      </c>
      <c r="E10672" s="1">
        <v>57.12</v>
      </c>
      <c r="F10672" s="3">
        <v>45882</v>
      </c>
      <c r="G10672">
        <v>130590</v>
      </c>
      <c r="H10672" t="s">
        <v>7177</v>
      </c>
    </row>
    <row r="10673" spans="1:8" x14ac:dyDescent="0.3">
      <c r="A10673" t="s">
        <v>2736</v>
      </c>
      <c r="B10673" s="2">
        <v>5061</v>
      </c>
      <c r="C10673" t="s">
        <v>7208</v>
      </c>
      <c r="D10673">
        <v>1</v>
      </c>
      <c r="E10673" s="1">
        <v>57.12</v>
      </c>
      <c r="F10673" s="3">
        <v>45882</v>
      </c>
      <c r="G10673">
        <v>130590</v>
      </c>
      <c r="H10673" t="s">
        <v>7177</v>
      </c>
    </row>
    <row r="10674" spans="1:8" x14ac:dyDescent="0.3">
      <c r="A10674" t="s">
        <v>2736</v>
      </c>
      <c r="B10674" s="2">
        <v>8774</v>
      </c>
      <c r="C10674" t="s">
        <v>7178</v>
      </c>
      <c r="D10674">
        <v>2</v>
      </c>
      <c r="E10674" s="1">
        <v>275.27999999999997</v>
      </c>
      <c r="F10674" s="3">
        <v>45882</v>
      </c>
      <c r="G10674">
        <v>130590</v>
      </c>
      <c r="H10674" t="s">
        <v>7179</v>
      </c>
    </row>
    <row r="10675" spans="1:8" x14ac:dyDescent="0.3">
      <c r="A10675" t="s">
        <v>2736</v>
      </c>
      <c r="B10675" s="2">
        <v>8767</v>
      </c>
      <c r="C10675" t="s">
        <v>7192</v>
      </c>
      <c r="D10675">
        <v>1</v>
      </c>
      <c r="E10675" s="1">
        <v>137.63999999999999</v>
      </c>
      <c r="F10675" s="3">
        <v>45882</v>
      </c>
      <c r="G10675">
        <v>130590</v>
      </c>
      <c r="H10675" t="s">
        <v>7179</v>
      </c>
    </row>
    <row r="10676" spans="1:8" x14ac:dyDescent="0.3">
      <c r="A10676" t="s">
        <v>2736</v>
      </c>
      <c r="B10676" s="2">
        <v>5402</v>
      </c>
      <c r="C10676" t="s">
        <v>7198</v>
      </c>
      <c r="D10676">
        <v>1</v>
      </c>
      <c r="E10676" s="1">
        <v>76.2</v>
      </c>
      <c r="F10676" s="3">
        <v>45882</v>
      </c>
      <c r="G10676">
        <v>130590</v>
      </c>
      <c r="H10676" t="s">
        <v>7197</v>
      </c>
    </row>
    <row r="10677" spans="1:8" x14ac:dyDescent="0.3">
      <c r="A10677" t="s">
        <v>2736</v>
      </c>
      <c r="B10677" s="2">
        <v>5419</v>
      </c>
      <c r="C10677" t="s">
        <v>7199</v>
      </c>
      <c r="D10677">
        <v>1</v>
      </c>
      <c r="E10677" s="1">
        <v>76.2</v>
      </c>
      <c r="F10677" s="3">
        <v>45882</v>
      </c>
      <c r="G10677">
        <v>130590</v>
      </c>
      <c r="H10677" t="s">
        <v>7197</v>
      </c>
    </row>
    <row r="10678" spans="1:8" x14ac:dyDescent="0.3">
      <c r="A10678" t="s">
        <v>2736</v>
      </c>
      <c r="B10678" s="2">
        <v>5368</v>
      </c>
      <c r="C10678" t="s">
        <v>7182</v>
      </c>
      <c r="D10678">
        <v>1</v>
      </c>
      <c r="E10678" s="1">
        <v>95.16</v>
      </c>
      <c r="F10678" s="3">
        <v>45882</v>
      </c>
      <c r="G10678">
        <v>130590</v>
      </c>
      <c r="H10678" t="s">
        <v>7181</v>
      </c>
    </row>
    <row r="10679" spans="1:8" x14ac:dyDescent="0.3">
      <c r="A10679" t="s">
        <v>4698</v>
      </c>
      <c r="B10679" s="2">
        <v>5313</v>
      </c>
      <c r="C10679" t="s">
        <v>7189</v>
      </c>
      <c r="D10679">
        <v>1</v>
      </c>
      <c r="E10679" s="1">
        <v>88.2</v>
      </c>
      <c r="F10679" s="3">
        <v>45882</v>
      </c>
      <c r="G10679">
        <v>130591</v>
      </c>
      <c r="H10679" t="s">
        <v>7190</v>
      </c>
    </row>
    <row r="10680" spans="1:8" x14ac:dyDescent="0.3">
      <c r="A10680" t="s">
        <v>4698</v>
      </c>
      <c r="B10680" s="2">
        <v>5320</v>
      </c>
      <c r="C10680" t="s">
        <v>7191</v>
      </c>
      <c r="D10680">
        <v>1</v>
      </c>
      <c r="E10680" s="1">
        <v>88.2</v>
      </c>
      <c r="F10680" s="3">
        <v>45882</v>
      </c>
      <c r="G10680">
        <v>130591</v>
      </c>
      <c r="H10680" t="s">
        <v>7190</v>
      </c>
    </row>
    <row r="10681" spans="1:8" x14ac:dyDescent="0.3">
      <c r="A10681" t="s">
        <v>4698</v>
      </c>
      <c r="B10681" s="2">
        <v>17898994908729</v>
      </c>
      <c r="C10681" t="s">
        <v>7207</v>
      </c>
      <c r="D10681">
        <v>1</v>
      </c>
      <c r="E10681" s="1">
        <v>68.040000000000006</v>
      </c>
      <c r="F10681" s="3">
        <v>45882</v>
      </c>
      <c r="G10681">
        <v>130591</v>
      </c>
      <c r="H10681" t="s">
        <v>7185</v>
      </c>
    </row>
    <row r="10682" spans="1:8" x14ac:dyDescent="0.3">
      <c r="A10682" t="s">
        <v>4698</v>
      </c>
      <c r="B10682" s="2">
        <v>27898994908757</v>
      </c>
      <c r="C10682" t="s">
        <v>7184</v>
      </c>
      <c r="D10682">
        <v>1</v>
      </c>
      <c r="E10682" s="1">
        <v>68.040000000000006</v>
      </c>
      <c r="F10682" s="3">
        <v>45882</v>
      </c>
      <c r="G10682">
        <v>130591</v>
      </c>
      <c r="H10682" t="s">
        <v>7185</v>
      </c>
    </row>
    <row r="10683" spans="1:8" x14ac:dyDescent="0.3">
      <c r="A10683" t="s">
        <v>4698</v>
      </c>
      <c r="B10683" s="2">
        <v>5085</v>
      </c>
      <c r="C10683" t="s">
        <v>7176</v>
      </c>
      <c r="D10683">
        <v>1</v>
      </c>
      <c r="E10683" s="1">
        <v>57.12</v>
      </c>
      <c r="F10683" s="3">
        <v>45882</v>
      </c>
      <c r="G10683">
        <v>130591</v>
      </c>
      <c r="H10683" t="s">
        <v>7177</v>
      </c>
    </row>
    <row r="10684" spans="1:8" x14ac:dyDescent="0.3">
      <c r="A10684" t="s">
        <v>4698</v>
      </c>
      <c r="B10684" s="2">
        <v>5078</v>
      </c>
      <c r="C10684" t="s">
        <v>7193</v>
      </c>
      <c r="D10684">
        <v>1</v>
      </c>
      <c r="E10684" s="1">
        <v>57.12</v>
      </c>
      <c r="F10684" s="3">
        <v>45882</v>
      </c>
      <c r="G10684">
        <v>130591</v>
      </c>
      <c r="H10684" t="s">
        <v>7177</v>
      </c>
    </row>
    <row r="10685" spans="1:8" x14ac:dyDescent="0.3">
      <c r="A10685" t="s">
        <v>4698</v>
      </c>
      <c r="B10685" s="2">
        <v>8774</v>
      </c>
      <c r="C10685" t="s">
        <v>7178</v>
      </c>
      <c r="D10685">
        <v>1</v>
      </c>
      <c r="E10685" s="1">
        <v>137.63999999999999</v>
      </c>
      <c r="F10685" s="3">
        <v>45882</v>
      </c>
      <c r="G10685">
        <v>130591</v>
      </c>
      <c r="H10685" t="s">
        <v>7179</v>
      </c>
    </row>
    <row r="10686" spans="1:8" x14ac:dyDescent="0.3">
      <c r="A10686" t="s">
        <v>4698</v>
      </c>
      <c r="B10686" s="2">
        <v>8767</v>
      </c>
      <c r="C10686" t="s">
        <v>7192</v>
      </c>
      <c r="D10686">
        <v>1</v>
      </c>
      <c r="E10686" s="1">
        <v>137.63999999999999</v>
      </c>
      <c r="F10686" s="3">
        <v>45882</v>
      </c>
      <c r="G10686">
        <v>130591</v>
      </c>
      <c r="H10686" t="s">
        <v>7179</v>
      </c>
    </row>
    <row r="10687" spans="1:8" x14ac:dyDescent="0.3">
      <c r="A10687" t="s">
        <v>4698</v>
      </c>
      <c r="B10687" s="2">
        <v>3344</v>
      </c>
      <c r="C10687" t="s">
        <v>7196</v>
      </c>
      <c r="D10687">
        <v>1</v>
      </c>
      <c r="E10687" s="1">
        <v>94.2</v>
      </c>
      <c r="F10687" s="3">
        <v>45882</v>
      </c>
      <c r="G10687">
        <v>130591</v>
      </c>
      <c r="H10687" t="s">
        <v>7197</v>
      </c>
    </row>
    <row r="10688" spans="1:8" x14ac:dyDescent="0.3">
      <c r="A10688" t="s">
        <v>4698</v>
      </c>
      <c r="B10688" s="2">
        <v>3343</v>
      </c>
      <c r="C10688" t="s">
        <v>7205</v>
      </c>
      <c r="D10688">
        <v>1</v>
      </c>
      <c r="E10688" s="1">
        <v>94.2</v>
      </c>
      <c r="F10688" s="3">
        <v>45882</v>
      </c>
      <c r="G10688">
        <v>130591</v>
      </c>
      <c r="H10688" t="s">
        <v>7197</v>
      </c>
    </row>
    <row r="10689" spans="1:8" x14ac:dyDescent="0.3">
      <c r="A10689" t="s">
        <v>4698</v>
      </c>
      <c r="B10689" s="2">
        <v>5351</v>
      </c>
      <c r="C10689" t="s">
        <v>7183</v>
      </c>
      <c r="D10689">
        <v>1</v>
      </c>
      <c r="E10689" s="1">
        <v>95.16</v>
      </c>
      <c r="F10689" s="3">
        <v>45882</v>
      </c>
      <c r="G10689">
        <v>130591</v>
      </c>
      <c r="H10689" t="s">
        <v>7181</v>
      </c>
    </row>
    <row r="10690" spans="1:8" x14ac:dyDescent="0.3">
      <c r="A10690" t="s">
        <v>4698</v>
      </c>
      <c r="B10690" s="2">
        <v>5368</v>
      </c>
      <c r="C10690" t="s">
        <v>7182</v>
      </c>
      <c r="D10690">
        <v>1</v>
      </c>
      <c r="E10690" s="1">
        <v>95.16</v>
      </c>
      <c r="F10690" s="3">
        <v>45882</v>
      </c>
      <c r="G10690">
        <v>130591</v>
      </c>
      <c r="H10690" t="s">
        <v>7181</v>
      </c>
    </row>
    <row r="10691" spans="1:8" x14ac:dyDescent="0.3">
      <c r="A10691" t="s">
        <v>3778</v>
      </c>
      <c r="B10691" s="2">
        <v>5085</v>
      </c>
      <c r="C10691" t="s">
        <v>7176</v>
      </c>
      <c r="D10691">
        <v>2</v>
      </c>
      <c r="E10691" s="1">
        <v>120.96</v>
      </c>
      <c r="F10691" s="3">
        <v>45882</v>
      </c>
      <c r="G10691">
        <v>130593</v>
      </c>
      <c r="H10691" t="s">
        <v>7177</v>
      </c>
    </row>
    <row r="10692" spans="1:8" x14ac:dyDescent="0.3">
      <c r="A10692" t="s">
        <v>3778</v>
      </c>
      <c r="B10692" s="2">
        <v>5078</v>
      </c>
      <c r="C10692" t="s">
        <v>7193</v>
      </c>
      <c r="D10692">
        <v>2</v>
      </c>
      <c r="E10692" s="1">
        <v>120.96</v>
      </c>
      <c r="F10692" s="3">
        <v>45882</v>
      </c>
      <c r="G10692">
        <v>130593</v>
      </c>
      <c r="H10692" t="s">
        <v>7177</v>
      </c>
    </row>
    <row r="10693" spans="1:8" x14ac:dyDescent="0.3">
      <c r="A10693" t="s">
        <v>3778</v>
      </c>
      <c r="B10693" s="2">
        <v>8774</v>
      </c>
      <c r="C10693" t="s">
        <v>7178</v>
      </c>
      <c r="D10693">
        <v>2</v>
      </c>
      <c r="E10693" s="1">
        <v>275.27999999999997</v>
      </c>
      <c r="F10693" s="3">
        <v>45882</v>
      </c>
      <c r="G10693">
        <v>130593</v>
      </c>
      <c r="H10693" t="s">
        <v>7179</v>
      </c>
    </row>
    <row r="10694" spans="1:8" x14ac:dyDescent="0.3">
      <c r="A10694" t="s">
        <v>3778</v>
      </c>
      <c r="B10694" s="2">
        <v>8767</v>
      </c>
      <c r="C10694" t="s">
        <v>7192</v>
      </c>
      <c r="D10694">
        <v>2</v>
      </c>
      <c r="E10694" s="1">
        <v>275.27999999999997</v>
      </c>
      <c r="F10694" s="3">
        <v>45882</v>
      </c>
      <c r="G10694">
        <v>130593</v>
      </c>
      <c r="H10694" t="s">
        <v>7179</v>
      </c>
    </row>
    <row r="10695" spans="1:8" x14ac:dyDescent="0.3">
      <c r="A10695" t="s">
        <v>3778</v>
      </c>
      <c r="B10695" s="2">
        <v>5283</v>
      </c>
      <c r="C10695" t="s">
        <v>7194</v>
      </c>
      <c r="D10695">
        <v>1</v>
      </c>
      <c r="E10695" s="1">
        <v>101.4</v>
      </c>
      <c r="F10695" s="3">
        <v>45882</v>
      </c>
      <c r="G10695">
        <v>130593</v>
      </c>
      <c r="H10695" t="s">
        <v>7195</v>
      </c>
    </row>
    <row r="10696" spans="1:8" x14ac:dyDescent="0.3">
      <c r="A10696" t="s">
        <v>3778</v>
      </c>
      <c r="B10696" s="2">
        <v>5351</v>
      </c>
      <c r="C10696" t="s">
        <v>7183</v>
      </c>
      <c r="D10696">
        <v>3</v>
      </c>
      <c r="E10696" s="1">
        <v>302.39999999999998</v>
      </c>
      <c r="F10696" s="3">
        <v>45882</v>
      </c>
      <c r="G10696">
        <v>130593</v>
      </c>
      <c r="H10696" t="s">
        <v>7181</v>
      </c>
    </row>
    <row r="10697" spans="1:8" x14ac:dyDescent="0.3">
      <c r="A10697" t="s">
        <v>3778</v>
      </c>
      <c r="B10697" s="2">
        <v>5368</v>
      </c>
      <c r="C10697" t="s">
        <v>7182</v>
      </c>
      <c r="D10697">
        <v>3</v>
      </c>
      <c r="E10697" s="1">
        <v>302.39999999999998</v>
      </c>
      <c r="F10697" s="3">
        <v>45882</v>
      </c>
      <c r="G10697">
        <v>130593</v>
      </c>
      <c r="H10697" t="s">
        <v>7181</v>
      </c>
    </row>
    <row r="10698" spans="1:8" x14ac:dyDescent="0.3">
      <c r="A10698" t="s">
        <v>1888</v>
      </c>
      <c r="B10698" s="2">
        <v>17898994908729</v>
      </c>
      <c r="C10698" t="s">
        <v>7207</v>
      </c>
      <c r="D10698">
        <v>1</v>
      </c>
      <c r="E10698" s="1">
        <v>68.040000000000006</v>
      </c>
      <c r="F10698" s="3">
        <v>45882</v>
      </c>
      <c r="G10698">
        <v>130595</v>
      </c>
      <c r="H10698" t="s">
        <v>7185</v>
      </c>
    </row>
    <row r="10699" spans="1:8" x14ac:dyDescent="0.3">
      <c r="A10699" t="s">
        <v>1888</v>
      </c>
      <c r="B10699" s="2">
        <v>27898994908757</v>
      </c>
      <c r="C10699" t="s">
        <v>7184</v>
      </c>
      <c r="D10699">
        <v>1</v>
      </c>
      <c r="E10699" s="1">
        <v>68.040000000000006</v>
      </c>
      <c r="F10699" s="3">
        <v>45882</v>
      </c>
      <c r="G10699">
        <v>130595</v>
      </c>
      <c r="H10699" t="s">
        <v>7185</v>
      </c>
    </row>
    <row r="10700" spans="1:8" x14ac:dyDescent="0.3">
      <c r="A10700" t="s">
        <v>1888</v>
      </c>
      <c r="B10700" s="2">
        <v>8774</v>
      </c>
      <c r="C10700" t="s">
        <v>7178</v>
      </c>
      <c r="D10700">
        <v>3</v>
      </c>
      <c r="E10700" s="1">
        <v>412.92</v>
      </c>
      <c r="F10700" s="3">
        <v>45882</v>
      </c>
      <c r="G10700">
        <v>130595</v>
      </c>
      <c r="H10700" t="s">
        <v>7179</v>
      </c>
    </row>
    <row r="10701" spans="1:8" x14ac:dyDescent="0.3">
      <c r="A10701" t="s">
        <v>1888</v>
      </c>
      <c r="B10701" s="2">
        <v>5290</v>
      </c>
      <c r="C10701" t="s">
        <v>7203</v>
      </c>
      <c r="D10701">
        <v>1</v>
      </c>
      <c r="E10701" s="1">
        <v>95.16</v>
      </c>
      <c r="F10701" s="3">
        <v>45882</v>
      </c>
      <c r="G10701">
        <v>130595</v>
      </c>
      <c r="H10701" t="s">
        <v>7195</v>
      </c>
    </row>
    <row r="10702" spans="1:8" x14ac:dyDescent="0.3">
      <c r="A10702" t="s">
        <v>1888</v>
      </c>
      <c r="B10702" s="2">
        <v>5402</v>
      </c>
      <c r="C10702" t="s">
        <v>7198</v>
      </c>
      <c r="D10702">
        <v>1</v>
      </c>
      <c r="E10702" s="1">
        <v>76.2</v>
      </c>
      <c r="F10702" s="3">
        <v>45882</v>
      </c>
      <c r="G10702">
        <v>130595</v>
      </c>
      <c r="H10702" t="s">
        <v>7197</v>
      </c>
    </row>
    <row r="10703" spans="1:8" x14ac:dyDescent="0.3">
      <c r="A10703" t="s">
        <v>1888</v>
      </c>
      <c r="B10703" s="2">
        <v>5429</v>
      </c>
      <c r="C10703" t="s">
        <v>7200</v>
      </c>
      <c r="D10703">
        <v>1</v>
      </c>
      <c r="E10703" s="1">
        <v>63</v>
      </c>
      <c r="F10703" s="3">
        <v>45882</v>
      </c>
      <c r="G10703">
        <v>130595</v>
      </c>
      <c r="H10703" t="s">
        <v>7197</v>
      </c>
    </row>
    <row r="10704" spans="1:8" x14ac:dyDescent="0.3">
      <c r="A10704" t="s">
        <v>1888</v>
      </c>
      <c r="B10704" s="2">
        <v>5375</v>
      </c>
      <c r="C10704" t="s">
        <v>7180</v>
      </c>
      <c r="D10704">
        <v>1</v>
      </c>
      <c r="E10704" s="1">
        <v>95.16</v>
      </c>
      <c r="F10704" s="3">
        <v>45882</v>
      </c>
      <c r="G10704">
        <v>130595</v>
      </c>
      <c r="H10704" t="s">
        <v>7181</v>
      </c>
    </row>
    <row r="10705" spans="1:8" x14ac:dyDescent="0.3">
      <c r="A10705" t="s">
        <v>1888</v>
      </c>
      <c r="B10705" s="2">
        <v>5351</v>
      </c>
      <c r="C10705" t="s">
        <v>7183</v>
      </c>
      <c r="D10705">
        <v>1</v>
      </c>
      <c r="E10705" s="1">
        <v>95.16</v>
      </c>
      <c r="F10705" s="3">
        <v>45882</v>
      </c>
      <c r="G10705">
        <v>130595</v>
      </c>
      <c r="H10705" t="s">
        <v>7181</v>
      </c>
    </row>
    <row r="10706" spans="1:8" x14ac:dyDescent="0.3">
      <c r="A10706" t="s">
        <v>1888</v>
      </c>
      <c r="B10706" s="2">
        <v>5368</v>
      </c>
      <c r="C10706" t="s">
        <v>7182</v>
      </c>
      <c r="D10706">
        <v>1</v>
      </c>
      <c r="E10706" s="1">
        <v>95.16</v>
      </c>
      <c r="F10706" s="3">
        <v>45882</v>
      </c>
      <c r="G10706">
        <v>130595</v>
      </c>
      <c r="H10706" t="s">
        <v>7181</v>
      </c>
    </row>
    <row r="10707" spans="1:8" x14ac:dyDescent="0.3">
      <c r="A10707" t="s">
        <v>826</v>
      </c>
      <c r="B10707" s="2">
        <v>17898994908729</v>
      </c>
      <c r="C10707" t="s">
        <v>7207</v>
      </c>
      <c r="D10707">
        <v>1</v>
      </c>
      <c r="E10707" s="1">
        <v>68.040000000000006</v>
      </c>
      <c r="F10707" s="3">
        <v>45882</v>
      </c>
      <c r="G10707">
        <v>130596</v>
      </c>
      <c r="H10707" t="s">
        <v>7185</v>
      </c>
    </row>
    <row r="10708" spans="1:8" x14ac:dyDescent="0.3">
      <c r="A10708" t="s">
        <v>826</v>
      </c>
      <c r="B10708" s="2">
        <v>27898994908757</v>
      </c>
      <c r="C10708" t="s">
        <v>7184</v>
      </c>
      <c r="D10708">
        <v>1</v>
      </c>
      <c r="E10708" s="1">
        <v>68.040000000000006</v>
      </c>
      <c r="F10708" s="3">
        <v>45882</v>
      </c>
      <c r="G10708">
        <v>130596</v>
      </c>
      <c r="H10708" t="s">
        <v>7185</v>
      </c>
    </row>
    <row r="10709" spans="1:8" x14ac:dyDescent="0.3">
      <c r="A10709" t="s">
        <v>826</v>
      </c>
      <c r="B10709" s="2">
        <v>5085</v>
      </c>
      <c r="C10709" t="s">
        <v>7176</v>
      </c>
      <c r="D10709">
        <v>1</v>
      </c>
      <c r="E10709" s="1">
        <v>60.48</v>
      </c>
      <c r="F10709" s="3">
        <v>45882</v>
      </c>
      <c r="G10709">
        <v>130596</v>
      </c>
      <c r="H10709" t="s">
        <v>7177</v>
      </c>
    </row>
    <row r="10710" spans="1:8" x14ac:dyDescent="0.3">
      <c r="A10710" t="s">
        <v>826</v>
      </c>
      <c r="B10710" s="2">
        <v>5078</v>
      </c>
      <c r="C10710" t="s">
        <v>7193</v>
      </c>
      <c r="D10710">
        <v>1</v>
      </c>
      <c r="E10710" s="1">
        <v>60.48</v>
      </c>
      <c r="F10710" s="3">
        <v>45882</v>
      </c>
      <c r="G10710">
        <v>130596</v>
      </c>
      <c r="H10710" t="s">
        <v>7177</v>
      </c>
    </row>
    <row r="10711" spans="1:8" x14ac:dyDescent="0.3">
      <c r="A10711" t="s">
        <v>826</v>
      </c>
      <c r="B10711" s="2">
        <v>5061</v>
      </c>
      <c r="C10711" t="s">
        <v>7208</v>
      </c>
      <c r="D10711">
        <v>1</v>
      </c>
      <c r="E10711" s="1">
        <v>60.48</v>
      </c>
      <c r="F10711" s="3">
        <v>45882</v>
      </c>
      <c r="G10711">
        <v>130596</v>
      </c>
      <c r="H10711" t="s">
        <v>7177</v>
      </c>
    </row>
    <row r="10712" spans="1:8" x14ac:dyDescent="0.3">
      <c r="A10712" t="s">
        <v>826</v>
      </c>
      <c r="B10712" s="2">
        <v>8774</v>
      </c>
      <c r="C10712" t="s">
        <v>7178</v>
      </c>
      <c r="D10712">
        <v>1</v>
      </c>
      <c r="E10712" s="1">
        <v>137.63999999999999</v>
      </c>
      <c r="F10712" s="3">
        <v>45882</v>
      </c>
      <c r="G10712">
        <v>130596</v>
      </c>
      <c r="H10712" t="s">
        <v>7179</v>
      </c>
    </row>
    <row r="10713" spans="1:8" x14ac:dyDescent="0.3">
      <c r="A10713" t="s">
        <v>826</v>
      </c>
      <c r="B10713" s="2">
        <v>8767</v>
      </c>
      <c r="C10713" t="s">
        <v>7192</v>
      </c>
      <c r="D10713">
        <v>1</v>
      </c>
      <c r="E10713" s="1">
        <v>137.63999999999999</v>
      </c>
      <c r="F10713" s="3">
        <v>45882</v>
      </c>
      <c r="G10713">
        <v>130596</v>
      </c>
      <c r="H10713" t="s">
        <v>7179</v>
      </c>
    </row>
    <row r="10714" spans="1:8" x14ac:dyDescent="0.3">
      <c r="A10714" t="s">
        <v>826</v>
      </c>
      <c r="B10714" s="2">
        <v>5283</v>
      </c>
      <c r="C10714" t="s">
        <v>7194</v>
      </c>
      <c r="D10714">
        <v>1</v>
      </c>
      <c r="E10714" s="1">
        <v>101.4</v>
      </c>
      <c r="F10714" s="3">
        <v>45882</v>
      </c>
      <c r="G10714">
        <v>130596</v>
      </c>
      <c r="H10714" t="s">
        <v>7195</v>
      </c>
    </row>
    <row r="10715" spans="1:8" x14ac:dyDescent="0.3">
      <c r="A10715" t="s">
        <v>826</v>
      </c>
      <c r="B10715" s="2">
        <v>5429</v>
      </c>
      <c r="C10715" t="s">
        <v>7200</v>
      </c>
      <c r="D10715">
        <v>1</v>
      </c>
      <c r="E10715" s="1">
        <v>73.8</v>
      </c>
      <c r="F10715" s="3">
        <v>45882</v>
      </c>
      <c r="G10715">
        <v>130596</v>
      </c>
      <c r="H10715" t="s">
        <v>7197</v>
      </c>
    </row>
    <row r="10716" spans="1:8" x14ac:dyDescent="0.3">
      <c r="A10716" t="s">
        <v>826</v>
      </c>
      <c r="B10716" s="2">
        <v>5375</v>
      </c>
      <c r="C10716" t="s">
        <v>7180</v>
      </c>
      <c r="D10716">
        <v>1</v>
      </c>
      <c r="E10716" s="1">
        <v>100.8</v>
      </c>
      <c r="F10716" s="3">
        <v>45882</v>
      </c>
      <c r="G10716">
        <v>130596</v>
      </c>
      <c r="H10716" t="s">
        <v>7181</v>
      </c>
    </row>
    <row r="10717" spans="1:8" x14ac:dyDescent="0.3">
      <c r="A10717" t="s">
        <v>826</v>
      </c>
      <c r="B10717" s="2">
        <v>5351</v>
      </c>
      <c r="C10717" t="s">
        <v>7183</v>
      </c>
      <c r="D10717">
        <v>1</v>
      </c>
      <c r="E10717" s="1">
        <v>100.8</v>
      </c>
      <c r="F10717" s="3">
        <v>45882</v>
      </c>
      <c r="G10717">
        <v>130596</v>
      </c>
      <c r="H10717" t="s">
        <v>7181</v>
      </c>
    </row>
    <row r="10718" spans="1:8" x14ac:dyDescent="0.3">
      <c r="A10718" t="s">
        <v>826</v>
      </c>
      <c r="B10718" s="2">
        <v>5368</v>
      </c>
      <c r="C10718" t="s">
        <v>7182</v>
      </c>
      <c r="D10718">
        <v>1</v>
      </c>
      <c r="E10718" s="1">
        <v>100.8</v>
      </c>
      <c r="F10718" s="3">
        <v>45882</v>
      </c>
      <c r="G10718">
        <v>130596</v>
      </c>
      <c r="H10718" t="s">
        <v>7181</v>
      </c>
    </row>
    <row r="10719" spans="1:8" x14ac:dyDescent="0.3">
      <c r="A10719" t="s">
        <v>3551</v>
      </c>
      <c r="B10719" s="2">
        <v>5320</v>
      </c>
      <c r="C10719" t="s">
        <v>7191</v>
      </c>
      <c r="D10719">
        <v>1</v>
      </c>
      <c r="E10719" s="1">
        <v>88.2</v>
      </c>
      <c r="F10719" s="3">
        <v>45882</v>
      </c>
      <c r="G10719">
        <v>130597</v>
      </c>
      <c r="H10719" t="s">
        <v>7190</v>
      </c>
    </row>
    <row r="10720" spans="1:8" x14ac:dyDescent="0.3">
      <c r="A10720" t="s">
        <v>3551</v>
      </c>
      <c r="B10720" s="2">
        <v>17898994908750</v>
      </c>
      <c r="C10720" t="s">
        <v>7188</v>
      </c>
      <c r="D10720">
        <v>3</v>
      </c>
      <c r="E10720" s="1">
        <v>204.12</v>
      </c>
      <c r="F10720" s="3">
        <v>45882</v>
      </c>
      <c r="G10720">
        <v>130597</v>
      </c>
      <c r="H10720" t="s">
        <v>7185</v>
      </c>
    </row>
    <row r="10721" spans="1:8" x14ac:dyDescent="0.3">
      <c r="A10721" t="s">
        <v>3551</v>
      </c>
      <c r="B10721" s="2">
        <v>27898994908757</v>
      </c>
      <c r="C10721" t="s">
        <v>7184</v>
      </c>
      <c r="D10721">
        <v>3</v>
      </c>
      <c r="E10721" s="1">
        <v>204.12</v>
      </c>
      <c r="F10721" s="3">
        <v>45882</v>
      </c>
      <c r="G10721">
        <v>130597</v>
      </c>
      <c r="H10721" t="s">
        <v>7185</v>
      </c>
    </row>
    <row r="10722" spans="1:8" x14ac:dyDescent="0.3">
      <c r="A10722" t="s">
        <v>3551</v>
      </c>
      <c r="B10722" s="2">
        <v>5085</v>
      </c>
      <c r="C10722" t="s">
        <v>7176</v>
      </c>
      <c r="D10722">
        <v>2</v>
      </c>
      <c r="E10722" s="1">
        <v>120.96</v>
      </c>
      <c r="F10722" s="3">
        <v>45882</v>
      </c>
      <c r="G10722">
        <v>130597</v>
      </c>
      <c r="H10722" t="s">
        <v>7177</v>
      </c>
    </row>
    <row r="10723" spans="1:8" x14ac:dyDescent="0.3">
      <c r="A10723" t="s">
        <v>3551</v>
      </c>
      <c r="B10723" s="2">
        <v>5078</v>
      </c>
      <c r="C10723" t="s">
        <v>7193</v>
      </c>
      <c r="D10723">
        <v>2</v>
      </c>
      <c r="E10723" s="1">
        <v>120.96</v>
      </c>
      <c r="F10723" s="3">
        <v>45882</v>
      </c>
      <c r="G10723">
        <v>130597</v>
      </c>
      <c r="H10723" t="s">
        <v>7177</v>
      </c>
    </row>
    <row r="10724" spans="1:8" x14ac:dyDescent="0.3">
      <c r="A10724" t="s">
        <v>3551</v>
      </c>
      <c r="B10724" s="2">
        <v>5061</v>
      </c>
      <c r="C10724" t="s">
        <v>7208</v>
      </c>
      <c r="D10724">
        <v>1</v>
      </c>
      <c r="E10724" s="1">
        <v>60.48</v>
      </c>
      <c r="F10724" s="3">
        <v>45882</v>
      </c>
      <c r="G10724">
        <v>130597</v>
      </c>
      <c r="H10724" t="s">
        <v>7177</v>
      </c>
    </row>
    <row r="10725" spans="1:8" x14ac:dyDescent="0.3">
      <c r="A10725" t="s">
        <v>3551</v>
      </c>
      <c r="B10725" s="2">
        <v>8774</v>
      </c>
      <c r="C10725" t="s">
        <v>7178</v>
      </c>
      <c r="D10725">
        <v>2</v>
      </c>
      <c r="E10725" s="1">
        <v>275.27999999999997</v>
      </c>
      <c r="F10725" s="3">
        <v>45882</v>
      </c>
      <c r="G10725">
        <v>130597</v>
      </c>
      <c r="H10725" t="s">
        <v>7179</v>
      </c>
    </row>
    <row r="10726" spans="1:8" x14ac:dyDescent="0.3">
      <c r="A10726" t="s">
        <v>3551</v>
      </c>
      <c r="B10726" s="2">
        <v>5402</v>
      </c>
      <c r="C10726" t="s">
        <v>7198</v>
      </c>
      <c r="D10726">
        <v>2</v>
      </c>
      <c r="E10726" s="1">
        <v>147.6</v>
      </c>
      <c r="F10726" s="3">
        <v>45882</v>
      </c>
      <c r="G10726">
        <v>130597</v>
      </c>
      <c r="H10726" t="s">
        <v>7197</v>
      </c>
    </row>
    <row r="10727" spans="1:8" x14ac:dyDescent="0.3">
      <c r="A10727" t="s">
        <v>3551</v>
      </c>
      <c r="B10727" s="2">
        <v>5419</v>
      </c>
      <c r="C10727" t="s">
        <v>7199</v>
      </c>
      <c r="D10727">
        <v>1</v>
      </c>
      <c r="E10727" s="1">
        <v>73.8</v>
      </c>
      <c r="F10727" s="3">
        <v>45882</v>
      </c>
      <c r="G10727">
        <v>130597</v>
      </c>
      <c r="H10727" t="s">
        <v>7197</v>
      </c>
    </row>
    <row r="10728" spans="1:8" x14ac:dyDescent="0.3">
      <c r="A10728" t="s">
        <v>3551</v>
      </c>
      <c r="B10728" s="2">
        <v>5429</v>
      </c>
      <c r="C10728" t="s">
        <v>7200</v>
      </c>
      <c r="D10728">
        <v>1</v>
      </c>
      <c r="E10728" s="1">
        <v>73.8</v>
      </c>
      <c r="F10728" s="3">
        <v>45882</v>
      </c>
      <c r="G10728">
        <v>130597</v>
      </c>
      <c r="H10728" t="s">
        <v>7197</v>
      </c>
    </row>
    <row r="10729" spans="1:8" x14ac:dyDescent="0.3">
      <c r="A10729" t="s">
        <v>3551</v>
      </c>
      <c r="B10729" s="2">
        <v>5375</v>
      </c>
      <c r="C10729" t="s">
        <v>7180</v>
      </c>
      <c r="D10729">
        <v>2</v>
      </c>
      <c r="E10729" s="1">
        <v>201.6</v>
      </c>
      <c r="F10729" s="3">
        <v>45882</v>
      </c>
      <c r="G10729">
        <v>130597</v>
      </c>
      <c r="H10729" t="s">
        <v>7181</v>
      </c>
    </row>
    <row r="10730" spans="1:8" x14ac:dyDescent="0.3">
      <c r="A10730" t="s">
        <v>3551</v>
      </c>
      <c r="B10730" s="2">
        <v>5368</v>
      </c>
      <c r="C10730" t="s">
        <v>7182</v>
      </c>
      <c r="D10730">
        <v>3</v>
      </c>
      <c r="E10730" s="1">
        <v>302.39999999999998</v>
      </c>
      <c r="F10730" s="3">
        <v>45882</v>
      </c>
      <c r="G10730">
        <v>130597</v>
      </c>
      <c r="H10730" t="s">
        <v>7181</v>
      </c>
    </row>
    <row r="10731" spans="1:8" x14ac:dyDescent="0.3">
      <c r="A10731" t="s">
        <v>3551</v>
      </c>
      <c r="B10731" s="2">
        <v>17898994908729</v>
      </c>
      <c r="C10731" t="s">
        <v>7207</v>
      </c>
      <c r="D10731">
        <v>4</v>
      </c>
      <c r="E10731" s="1">
        <v>272.16000000000003</v>
      </c>
      <c r="F10731" s="3">
        <v>45882</v>
      </c>
      <c r="G10731">
        <v>130597</v>
      </c>
      <c r="H10731" t="s">
        <v>7185</v>
      </c>
    </row>
    <row r="10732" spans="1:8" x14ac:dyDescent="0.3">
      <c r="A10732" t="s">
        <v>891</v>
      </c>
      <c r="B10732" s="2">
        <v>5320</v>
      </c>
      <c r="C10732" t="s">
        <v>7191</v>
      </c>
      <c r="D10732">
        <v>1</v>
      </c>
      <c r="E10732" s="1">
        <v>88.2</v>
      </c>
      <c r="F10732" s="3">
        <v>45882</v>
      </c>
      <c r="G10732">
        <v>130598</v>
      </c>
      <c r="H10732" t="s">
        <v>7190</v>
      </c>
    </row>
    <row r="10733" spans="1:8" x14ac:dyDescent="0.3">
      <c r="A10733" t="s">
        <v>891</v>
      </c>
      <c r="B10733" s="2">
        <v>17898994908729</v>
      </c>
      <c r="C10733" t="s">
        <v>7207</v>
      </c>
      <c r="D10733">
        <v>1</v>
      </c>
      <c r="E10733" s="1">
        <v>68.040000000000006</v>
      </c>
      <c r="F10733" s="3">
        <v>45882</v>
      </c>
      <c r="G10733">
        <v>130598</v>
      </c>
      <c r="H10733" t="s">
        <v>7185</v>
      </c>
    </row>
    <row r="10734" spans="1:8" x14ac:dyDescent="0.3">
      <c r="A10734" t="s">
        <v>891</v>
      </c>
      <c r="B10734" s="2">
        <v>5061</v>
      </c>
      <c r="C10734" t="s">
        <v>7208</v>
      </c>
      <c r="D10734">
        <v>1</v>
      </c>
      <c r="E10734" s="1">
        <v>60.48</v>
      </c>
      <c r="F10734" s="3">
        <v>45882</v>
      </c>
      <c r="G10734">
        <v>130598</v>
      </c>
      <c r="H10734" t="s">
        <v>7177</v>
      </c>
    </row>
    <row r="10735" spans="1:8" x14ac:dyDescent="0.3">
      <c r="A10735" t="s">
        <v>891</v>
      </c>
      <c r="B10735" s="2">
        <v>8774</v>
      </c>
      <c r="C10735" t="s">
        <v>7178</v>
      </c>
      <c r="D10735">
        <v>1</v>
      </c>
      <c r="E10735" s="1">
        <v>137.63999999999999</v>
      </c>
      <c r="F10735" s="3">
        <v>45882</v>
      </c>
      <c r="G10735">
        <v>130598</v>
      </c>
      <c r="H10735" t="s">
        <v>7179</v>
      </c>
    </row>
    <row r="10736" spans="1:8" x14ac:dyDescent="0.3">
      <c r="A10736" t="s">
        <v>891</v>
      </c>
      <c r="B10736" s="2">
        <v>8767</v>
      </c>
      <c r="C10736" t="s">
        <v>7192</v>
      </c>
      <c r="D10736">
        <v>1</v>
      </c>
      <c r="E10736" s="1">
        <v>137.63999999999999</v>
      </c>
      <c r="F10736" s="3">
        <v>45882</v>
      </c>
      <c r="G10736">
        <v>130598</v>
      </c>
      <c r="H10736" t="s">
        <v>7179</v>
      </c>
    </row>
    <row r="10737" spans="1:8" x14ac:dyDescent="0.3">
      <c r="A10737" t="s">
        <v>891</v>
      </c>
      <c r="B10737" s="2">
        <v>5375</v>
      </c>
      <c r="C10737" t="s">
        <v>7180</v>
      </c>
      <c r="D10737">
        <v>1</v>
      </c>
      <c r="E10737" s="1">
        <v>100.8</v>
      </c>
      <c r="F10737" s="3">
        <v>45882</v>
      </c>
      <c r="G10737">
        <v>130598</v>
      </c>
      <c r="H10737" t="s">
        <v>7181</v>
      </c>
    </row>
    <row r="10738" spans="1:8" x14ac:dyDescent="0.3">
      <c r="A10738" t="s">
        <v>891</v>
      </c>
      <c r="B10738" s="2">
        <v>5351</v>
      </c>
      <c r="C10738" t="s">
        <v>7183</v>
      </c>
      <c r="D10738">
        <v>1</v>
      </c>
      <c r="E10738" s="1">
        <v>100.8</v>
      </c>
      <c r="F10738" s="3">
        <v>45882</v>
      </c>
      <c r="G10738">
        <v>130598</v>
      </c>
      <c r="H10738" t="s">
        <v>7181</v>
      </c>
    </row>
    <row r="10739" spans="1:8" x14ac:dyDescent="0.3">
      <c r="A10739" t="s">
        <v>891</v>
      </c>
      <c r="B10739" s="2">
        <v>5368</v>
      </c>
      <c r="C10739" t="s">
        <v>7182</v>
      </c>
      <c r="D10739">
        <v>1</v>
      </c>
      <c r="E10739" s="1">
        <v>100.8</v>
      </c>
      <c r="F10739" s="3">
        <v>45882</v>
      </c>
      <c r="G10739">
        <v>130598</v>
      </c>
      <c r="H10739" t="s">
        <v>7181</v>
      </c>
    </row>
    <row r="10740" spans="1:8" x14ac:dyDescent="0.3">
      <c r="A10740" t="s">
        <v>4938</v>
      </c>
      <c r="B10740" s="2">
        <v>17898994908729</v>
      </c>
      <c r="C10740" t="s">
        <v>7207</v>
      </c>
      <c r="D10740">
        <v>1</v>
      </c>
      <c r="E10740" s="1">
        <v>63.24</v>
      </c>
      <c r="F10740" s="3">
        <v>45882</v>
      </c>
      <c r="G10740">
        <v>130599</v>
      </c>
      <c r="H10740" t="s">
        <v>7185</v>
      </c>
    </row>
    <row r="10741" spans="1:8" x14ac:dyDescent="0.3">
      <c r="A10741" t="s">
        <v>4938</v>
      </c>
      <c r="B10741" s="2">
        <v>5061</v>
      </c>
      <c r="C10741" t="s">
        <v>7208</v>
      </c>
      <c r="D10741">
        <v>1</v>
      </c>
      <c r="E10741" s="1">
        <v>57.44</v>
      </c>
      <c r="F10741" s="3">
        <v>45882</v>
      </c>
      <c r="G10741">
        <v>130599</v>
      </c>
      <c r="H10741" t="s">
        <v>7177</v>
      </c>
    </row>
    <row r="10742" spans="1:8" x14ac:dyDescent="0.3">
      <c r="A10742" t="s">
        <v>4938</v>
      </c>
      <c r="B10742" s="2">
        <v>8774</v>
      </c>
      <c r="C10742" t="s">
        <v>7178</v>
      </c>
      <c r="D10742">
        <v>1</v>
      </c>
      <c r="E10742" s="1">
        <v>130.80000000000001</v>
      </c>
      <c r="F10742" s="3">
        <v>45882</v>
      </c>
      <c r="G10742">
        <v>130599</v>
      </c>
      <c r="H10742" t="s">
        <v>7179</v>
      </c>
    </row>
    <row r="10743" spans="1:8" x14ac:dyDescent="0.3">
      <c r="A10743" t="s">
        <v>4938</v>
      </c>
      <c r="B10743" s="2">
        <v>5283</v>
      </c>
      <c r="C10743" t="s">
        <v>7194</v>
      </c>
      <c r="D10743">
        <v>2</v>
      </c>
      <c r="E10743" s="1">
        <v>192.72</v>
      </c>
      <c r="F10743" s="3">
        <v>45882</v>
      </c>
      <c r="G10743">
        <v>130599</v>
      </c>
      <c r="H10743" t="s">
        <v>7195</v>
      </c>
    </row>
    <row r="10744" spans="1:8" x14ac:dyDescent="0.3">
      <c r="A10744" t="s">
        <v>4938</v>
      </c>
      <c r="B10744" s="2">
        <v>5351</v>
      </c>
      <c r="C10744" t="s">
        <v>7183</v>
      </c>
      <c r="D10744">
        <v>1</v>
      </c>
      <c r="E10744" s="1">
        <v>95.76</v>
      </c>
      <c r="F10744" s="3">
        <v>45882</v>
      </c>
      <c r="G10744">
        <v>130599</v>
      </c>
      <c r="H10744" t="s">
        <v>7181</v>
      </c>
    </row>
    <row r="10745" spans="1:8" x14ac:dyDescent="0.3">
      <c r="A10745" t="s">
        <v>4938</v>
      </c>
      <c r="B10745" s="2">
        <v>5368</v>
      </c>
      <c r="C10745" t="s">
        <v>7182</v>
      </c>
      <c r="D10745">
        <v>3</v>
      </c>
      <c r="E10745" s="1">
        <v>287.27999999999997</v>
      </c>
      <c r="F10745" s="3">
        <v>45882</v>
      </c>
      <c r="G10745">
        <v>130599</v>
      </c>
      <c r="H10745" t="s">
        <v>7181</v>
      </c>
    </row>
    <row r="10746" spans="1:8" x14ac:dyDescent="0.3">
      <c r="A10746" t="s">
        <v>1535</v>
      </c>
      <c r="B10746" s="2">
        <v>17898994908729</v>
      </c>
      <c r="C10746" t="s">
        <v>7207</v>
      </c>
      <c r="D10746">
        <v>1</v>
      </c>
      <c r="E10746" s="1">
        <v>68.040000000000006</v>
      </c>
      <c r="F10746" s="3">
        <v>45882</v>
      </c>
      <c r="G10746">
        <v>130600</v>
      </c>
      <c r="H10746" t="s">
        <v>7185</v>
      </c>
    </row>
    <row r="10747" spans="1:8" x14ac:dyDescent="0.3">
      <c r="A10747" t="s">
        <v>1535</v>
      </c>
      <c r="B10747" s="2">
        <v>5085</v>
      </c>
      <c r="C10747" t="s">
        <v>7176</v>
      </c>
      <c r="D10747">
        <v>1</v>
      </c>
      <c r="E10747" s="1">
        <v>57.12</v>
      </c>
      <c r="F10747" s="3">
        <v>45882</v>
      </c>
      <c r="G10747">
        <v>130600</v>
      </c>
      <c r="H10747" t="s">
        <v>7177</v>
      </c>
    </row>
    <row r="10748" spans="1:8" x14ac:dyDescent="0.3">
      <c r="A10748" t="s">
        <v>1535</v>
      </c>
      <c r="B10748" s="2">
        <v>5078</v>
      </c>
      <c r="C10748" t="s">
        <v>7193</v>
      </c>
      <c r="D10748">
        <v>1</v>
      </c>
      <c r="E10748" s="1">
        <v>57.12</v>
      </c>
      <c r="F10748" s="3">
        <v>45882</v>
      </c>
      <c r="G10748">
        <v>130600</v>
      </c>
      <c r="H10748" t="s">
        <v>7177</v>
      </c>
    </row>
    <row r="10749" spans="1:8" x14ac:dyDescent="0.3">
      <c r="A10749" t="s">
        <v>1535</v>
      </c>
      <c r="B10749" s="2">
        <v>5061</v>
      </c>
      <c r="C10749" t="s">
        <v>7208</v>
      </c>
      <c r="D10749">
        <v>1</v>
      </c>
      <c r="E10749" s="1">
        <v>57.12</v>
      </c>
      <c r="F10749" s="3">
        <v>45882</v>
      </c>
      <c r="G10749">
        <v>130600</v>
      </c>
      <c r="H10749" t="s">
        <v>7177</v>
      </c>
    </row>
    <row r="10750" spans="1:8" x14ac:dyDescent="0.3">
      <c r="A10750" t="s">
        <v>1535</v>
      </c>
      <c r="B10750" s="2">
        <v>8774</v>
      </c>
      <c r="C10750" t="s">
        <v>7178</v>
      </c>
      <c r="D10750">
        <v>1</v>
      </c>
      <c r="E10750" s="1">
        <v>137.63999999999999</v>
      </c>
      <c r="F10750" s="3">
        <v>45882</v>
      </c>
      <c r="G10750">
        <v>130600</v>
      </c>
      <c r="H10750" t="s">
        <v>7179</v>
      </c>
    </row>
    <row r="10751" spans="1:8" x14ac:dyDescent="0.3">
      <c r="A10751" t="s">
        <v>1535</v>
      </c>
      <c r="B10751" s="2">
        <v>5290</v>
      </c>
      <c r="C10751" t="s">
        <v>7203</v>
      </c>
      <c r="D10751">
        <v>1</v>
      </c>
      <c r="E10751" s="1">
        <v>95.16</v>
      </c>
      <c r="F10751" s="3">
        <v>45882</v>
      </c>
      <c r="G10751">
        <v>130600</v>
      </c>
      <c r="H10751" t="s">
        <v>7195</v>
      </c>
    </row>
    <row r="10752" spans="1:8" x14ac:dyDescent="0.3">
      <c r="A10752" t="s">
        <v>1535</v>
      </c>
      <c r="B10752" s="2">
        <v>5283</v>
      </c>
      <c r="C10752" t="s">
        <v>7194</v>
      </c>
      <c r="D10752">
        <v>1</v>
      </c>
      <c r="E10752" s="1">
        <v>95.16</v>
      </c>
      <c r="F10752" s="3">
        <v>45882</v>
      </c>
      <c r="G10752">
        <v>130600</v>
      </c>
      <c r="H10752" t="s">
        <v>7195</v>
      </c>
    </row>
    <row r="10753" spans="1:8" x14ac:dyDescent="0.3">
      <c r="A10753" t="s">
        <v>1535</v>
      </c>
      <c r="B10753" s="2">
        <v>5375</v>
      </c>
      <c r="C10753" t="s">
        <v>7180</v>
      </c>
      <c r="D10753">
        <v>1</v>
      </c>
      <c r="E10753" s="1">
        <v>95.16</v>
      </c>
      <c r="F10753" s="3">
        <v>45882</v>
      </c>
      <c r="G10753">
        <v>130600</v>
      </c>
      <c r="H10753" t="s">
        <v>7181</v>
      </c>
    </row>
    <row r="10754" spans="1:8" x14ac:dyDescent="0.3">
      <c r="A10754" t="s">
        <v>1535</v>
      </c>
      <c r="B10754" s="2">
        <v>5351</v>
      </c>
      <c r="C10754" t="s">
        <v>7183</v>
      </c>
      <c r="D10754">
        <v>1</v>
      </c>
      <c r="E10754" s="1">
        <v>95.16</v>
      </c>
      <c r="F10754" s="3">
        <v>45882</v>
      </c>
      <c r="G10754">
        <v>130600</v>
      </c>
      <c r="H10754" t="s">
        <v>7181</v>
      </c>
    </row>
    <row r="10755" spans="1:8" x14ac:dyDescent="0.3">
      <c r="A10755" t="s">
        <v>1535</v>
      </c>
      <c r="B10755" s="2">
        <v>5368</v>
      </c>
      <c r="C10755" t="s">
        <v>7182</v>
      </c>
      <c r="D10755">
        <v>1</v>
      </c>
      <c r="E10755" s="1">
        <v>95.16</v>
      </c>
      <c r="F10755" s="3">
        <v>45882</v>
      </c>
      <c r="G10755">
        <v>130600</v>
      </c>
      <c r="H10755" t="s">
        <v>7181</v>
      </c>
    </row>
    <row r="10756" spans="1:8" x14ac:dyDescent="0.3">
      <c r="A10756" t="s">
        <v>185</v>
      </c>
      <c r="B10756" s="2">
        <v>17898994908729</v>
      </c>
      <c r="C10756" t="s">
        <v>7207</v>
      </c>
      <c r="D10756">
        <v>1</v>
      </c>
      <c r="E10756" s="1">
        <v>68.040000000000006</v>
      </c>
      <c r="F10756" s="3">
        <v>45882</v>
      </c>
      <c r="G10756">
        <v>130601</v>
      </c>
      <c r="H10756" t="s">
        <v>7185</v>
      </c>
    </row>
    <row r="10757" spans="1:8" x14ac:dyDescent="0.3">
      <c r="A10757" t="s">
        <v>185</v>
      </c>
      <c r="B10757" s="2">
        <v>27898994908757</v>
      </c>
      <c r="C10757" t="s">
        <v>7184</v>
      </c>
      <c r="D10757">
        <v>1</v>
      </c>
      <c r="E10757" s="1">
        <v>68.040000000000006</v>
      </c>
      <c r="F10757" s="3">
        <v>45882</v>
      </c>
      <c r="G10757">
        <v>130601</v>
      </c>
      <c r="H10757" t="s">
        <v>7185</v>
      </c>
    </row>
    <row r="10758" spans="1:8" x14ac:dyDescent="0.3">
      <c r="A10758" t="s">
        <v>185</v>
      </c>
      <c r="B10758" s="2">
        <v>5085</v>
      </c>
      <c r="C10758" t="s">
        <v>7176</v>
      </c>
      <c r="D10758">
        <v>1</v>
      </c>
      <c r="E10758" s="1">
        <v>57.12</v>
      </c>
      <c r="F10758" s="3">
        <v>45882</v>
      </c>
      <c r="G10758">
        <v>130601</v>
      </c>
      <c r="H10758" t="s">
        <v>7177</v>
      </c>
    </row>
    <row r="10759" spans="1:8" x14ac:dyDescent="0.3">
      <c r="A10759" t="s">
        <v>185</v>
      </c>
      <c r="B10759" s="2">
        <v>5061</v>
      </c>
      <c r="C10759" t="s">
        <v>7208</v>
      </c>
      <c r="D10759">
        <v>1</v>
      </c>
      <c r="E10759" s="1">
        <v>57.12</v>
      </c>
      <c r="F10759" s="3">
        <v>45882</v>
      </c>
      <c r="G10759">
        <v>130601</v>
      </c>
      <c r="H10759" t="s">
        <v>7177</v>
      </c>
    </row>
    <row r="10760" spans="1:8" x14ac:dyDescent="0.3">
      <c r="A10760" t="s">
        <v>185</v>
      </c>
      <c r="B10760" s="2">
        <v>8774</v>
      </c>
      <c r="C10760" t="s">
        <v>7178</v>
      </c>
      <c r="D10760">
        <v>1</v>
      </c>
      <c r="E10760" s="1">
        <v>137.63999999999999</v>
      </c>
      <c r="F10760" s="3">
        <v>45882</v>
      </c>
      <c r="G10760">
        <v>130601</v>
      </c>
      <c r="H10760" t="s">
        <v>7179</v>
      </c>
    </row>
    <row r="10761" spans="1:8" x14ac:dyDescent="0.3">
      <c r="A10761" t="s">
        <v>185</v>
      </c>
      <c r="B10761" s="2">
        <v>5402</v>
      </c>
      <c r="C10761" t="s">
        <v>7198</v>
      </c>
      <c r="D10761">
        <v>1</v>
      </c>
      <c r="E10761" s="1">
        <v>76.2</v>
      </c>
      <c r="F10761" s="3">
        <v>45882</v>
      </c>
      <c r="G10761">
        <v>130601</v>
      </c>
      <c r="H10761" t="s">
        <v>7197</v>
      </c>
    </row>
    <row r="10762" spans="1:8" x14ac:dyDescent="0.3">
      <c r="A10762" t="s">
        <v>185</v>
      </c>
      <c r="B10762" s="2">
        <v>5419</v>
      </c>
      <c r="C10762" t="s">
        <v>7199</v>
      </c>
      <c r="D10762">
        <v>1</v>
      </c>
      <c r="E10762" s="1">
        <v>76.2</v>
      </c>
      <c r="F10762" s="3">
        <v>45882</v>
      </c>
      <c r="G10762">
        <v>130601</v>
      </c>
      <c r="H10762" t="s">
        <v>7197</v>
      </c>
    </row>
    <row r="10763" spans="1:8" x14ac:dyDescent="0.3">
      <c r="A10763" t="s">
        <v>185</v>
      </c>
      <c r="B10763" s="2">
        <v>5429</v>
      </c>
      <c r="C10763" t="s">
        <v>7200</v>
      </c>
      <c r="D10763">
        <v>1</v>
      </c>
      <c r="E10763" s="1">
        <v>63</v>
      </c>
      <c r="F10763" s="3">
        <v>45882</v>
      </c>
      <c r="G10763">
        <v>130601</v>
      </c>
      <c r="H10763" t="s">
        <v>7197</v>
      </c>
    </row>
    <row r="10764" spans="1:8" x14ac:dyDescent="0.3">
      <c r="A10764" t="s">
        <v>185</v>
      </c>
      <c r="B10764" s="2">
        <v>5375</v>
      </c>
      <c r="C10764" t="s">
        <v>7180</v>
      </c>
      <c r="D10764">
        <v>1</v>
      </c>
      <c r="E10764" s="1">
        <v>95.16</v>
      </c>
      <c r="F10764" s="3">
        <v>45882</v>
      </c>
      <c r="G10764">
        <v>130601</v>
      </c>
      <c r="H10764" t="s">
        <v>7181</v>
      </c>
    </row>
    <row r="10765" spans="1:8" x14ac:dyDescent="0.3">
      <c r="A10765" t="s">
        <v>185</v>
      </c>
      <c r="B10765" s="2">
        <v>5351</v>
      </c>
      <c r="C10765" t="s">
        <v>7183</v>
      </c>
      <c r="D10765">
        <v>1</v>
      </c>
      <c r="E10765" s="1">
        <v>95.16</v>
      </c>
      <c r="F10765" s="3">
        <v>45882</v>
      </c>
      <c r="G10765">
        <v>130601</v>
      </c>
      <c r="H10765" t="s">
        <v>7181</v>
      </c>
    </row>
    <row r="10766" spans="1:8" x14ac:dyDescent="0.3">
      <c r="A10766" t="s">
        <v>185</v>
      </c>
      <c r="B10766" s="2">
        <v>5368</v>
      </c>
      <c r="C10766" t="s">
        <v>7182</v>
      </c>
      <c r="D10766">
        <v>1</v>
      </c>
      <c r="E10766" s="1">
        <v>95.16</v>
      </c>
      <c r="F10766" s="3">
        <v>45882</v>
      </c>
      <c r="G10766">
        <v>130601</v>
      </c>
      <c r="H10766" t="s">
        <v>7181</v>
      </c>
    </row>
    <row r="10767" spans="1:8" x14ac:dyDescent="0.3">
      <c r="A10767" t="s">
        <v>468</v>
      </c>
      <c r="B10767" s="2">
        <v>17898994908729</v>
      </c>
      <c r="C10767" t="s">
        <v>7207</v>
      </c>
      <c r="D10767">
        <v>1</v>
      </c>
      <c r="E10767" s="1">
        <v>68.040000000000006</v>
      </c>
      <c r="F10767" s="3">
        <v>45882</v>
      </c>
      <c r="G10767">
        <v>130602</v>
      </c>
      <c r="H10767" t="s">
        <v>7185</v>
      </c>
    </row>
    <row r="10768" spans="1:8" x14ac:dyDescent="0.3">
      <c r="A10768" t="s">
        <v>468</v>
      </c>
      <c r="B10768" s="2">
        <v>27898994908757</v>
      </c>
      <c r="C10768" t="s">
        <v>7184</v>
      </c>
      <c r="D10768">
        <v>1</v>
      </c>
      <c r="E10768" s="1">
        <v>68.040000000000006</v>
      </c>
      <c r="F10768" s="3">
        <v>45882</v>
      </c>
      <c r="G10768">
        <v>130602</v>
      </c>
      <c r="H10768" t="s">
        <v>7185</v>
      </c>
    </row>
    <row r="10769" spans="1:8" x14ac:dyDescent="0.3">
      <c r="A10769" t="s">
        <v>468</v>
      </c>
      <c r="B10769" s="2">
        <v>5085</v>
      </c>
      <c r="C10769" t="s">
        <v>7176</v>
      </c>
      <c r="D10769">
        <v>1</v>
      </c>
      <c r="E10769" s="1">
        <v>57.12</v>
      </c>
      <c r="F10769" s="3">
        <v>45882</v>
      </c>
      <c r="G10769">
        <v>130602</v>
      </c>
      <c r="H10769" t="s">
        <v>7177</v>
      </c>
    </row>
    <row r="10770" spans="1:8" x14ac:dyDescent="0.3">
      <c r="A10770" t="s">
        <v>468</v>
      </c>
      <c r="B10770" s="2">
        <v>5078</v>
      </c>
      <c r="C10770" t="s">
        <v>7193</v>
      </c>
      <c r="D10770">
        <v>1</v>
      </c>
      <c r="E10770" s="1">
        <v>57.12</v>
      </c>
      <c r="F10770" s="3">
        <v>45882</v>
      </c>
      <c r="G10770">
        <v>130602</v>
      </c>
      <c r="H10770" t="s">
        <v>7177</v>
      </c>
    </row>
    <row r="10771" spans="1:8" x14ac:dyDescent="0.3">
      <c r="A10771" t="s">
        <v>468</v>
      </c>
      <c r="B10771" s="2">
        <v>5061</v>
      </c>
      <c r="C10771" t="s">
        <v>7208</v>
      </c>
      <c r="D10771">
        <v>1</v>
      </c>
      <c r="E10771" s="1">
        <v>57.12</v>
      </c>
      <c r="F10771" s="3">
        <v>45882</v>
      </c>
      <c r="G10771">
        <v>130602</v>
      </c>
      <c r="H10771" t="s">
        <v>7177</v>
      </c>
    </row>
    <row r="10772" spans="1:8" x14ac:dyDescent="0.3">
      <c r="A10772" t="s">
        <v>468</v>
      </c>
      <c r="B10772" s="2">
        <v>8774</v>
      </c>
      <c r="C10772" t="s">
        <v>7178</v>
      </c>
      <c r="D10772">
        <v>1</v>
      </c>
      <c r="E10772" s="1">
        <v>137.63999999999999</v>
      </c>
      <c r="F10772" s="3">
        <v>45882</v>
      </c>
      <c r="G10772">
        <v>130602</v>
      </c>
      <c r="H10772" t="s">
        <v>7179</v>
      </c>
    </row>
    <row r="10773" spans="1:8" x14ac:dyDescent="0.3">
      <c r="A10773" t="s">
        <v>468</v>
      </c>
      <c r="B10773" s="2">
        <v>8767</v>
      </c>
      <c r="C10773" t="s">
        <v>7192</v>
      </c>
      <c r="D10773">
        <v>1</v>
      </c>
      <c r="E10773" s="1">
        <v>137.63999999999999</v>
      </c>
      <c r="F10773" s="3">
        <v>45882</v>
      </c>
      <c r="G10773">
        <v>130602</v>
      </c>
      <c r="H10773" t="s">
        <v>7179</v>
      </c>
    </row>
    <row r="10774" spans="1:8" x14ac:dyDescent="0.3">
      <c r="A10774" t="s">
        <v>468</v>
      </c>
      <c r="B10774" s="2">
        <v>5402</v>
      </c>
      <c r="C10774" t="s">
        <v>7198</v>
      </c>
      <c r="D10774">
        <v>1</v>
      </c>
      <c r="E10774" s="1">
        <v>76.2</v>
      </c>
      <c r="F10774" s="3">
        <v>45882</v>
      </c>
      <c r="G10774">
        <v>130602</v>
      </c>
      <c r="H10774" t="s">
        <v>7197</v>
      </c>
    </row>
    <row r="10775" spans="1:8" x14ac:dyDescent="0.3">
      <c r="A10775" t="s">
        <v>468</v>
      </c>
      <c r="B10775" s="2">
        <v>5419</v>
      </c>
      <c r="C10775" t="s">
        <v>7199</v>
      </c>
      <c r="D10775">
        <v>1</v>
      </c>
      <c r="E10775" s="1">
        <v>76.2</v>
      </c>
      <c r="F10775" s="3">
        <v>45882</v>
      </c>
      <c r="G10775">
        <v>130602</v>
      </c>
      <c r="H10775" t="s">
        <v>7197</v>
      </c>
    </row>
    <row r="10776" spans="1:8" x14ac:dyDescent="0.3">
      <c r="A10776" t="s">
        <v>468</v>
      </c>
      <c r="B10776" s="2">
        <v>5429</v>
      </c>
      <c r="C10776" t="s">
        <v>7200</v>
      </c>
      <c r="D10776">
        <v>1</v>
      </c>
      <c r="E10776" s="1">
        <v>63</v>
      </c>
      <c r="F10776" s="3">
        <v>45882</v>
      </c>
      <c r="G10776">
        <v>130602</v>
      </c>
      <c r="H10776" t="s">
        <v>7197</v>
      </c>
    </row>
    <row r="10777" spans="1:8" x14ac:dyDescent="0.3">
      <c r="A10777" t="s">
        <v>468</v>
      </c>
      <c r="B10777" s="2">
        <v>5351</v>
      </c>
      <c r="C10777" t="s">
        <v>7183</v>
      </c>
      <c r="D10777">
        <v>1</v>
      </c>
      <c r="E10777" s="1">
        <v>95.16</v>
      </c>
      <c r="F10777" s="3">
        <v>45882</v>
      </c>
      <c r="G10777">
        <v>130602</v>
      </c>
      <c r="H10777" t="s">
        <v>7181</v>
      </c>
    </row>
    <row r="10778" spans="1:8" x14ac:dyDescent="0.3">
      <c r="A10778" t="s">
        <v>468</v>
      </c>
      <c r="B10778" s="2">
        <v>5368</v>
      </c>
      <c r="C10778" t="s">
        <v>7182</v>
      </c>
      <c r="D10778">
        <v>1</v>
      </c>
      <c r="E10778" s="1">
        <v>95.16</v>
      </c>
      <c r="F10778" s="3">
        <v>45882</v>
      </c>
      <c r="G10778">
        <v>130602</v>
      </c>
      <c r="H10778" t="s">
        <v>7181</v>
      </c>
    </row>
    <row r="10779" spans="1:8" x14ac:dyDescent="0.3">
      <c r="A10779" t="s">
        <v>1439</v>
      </c>
      <c r="B10779" s="2">
        <v>17898994908750</v>
      </c>
      <c r="C10779" t="s">
        <v>7188</v>
      </c>
      <c r="D10779">
        <v>30</v>
      </c>
      <c r="E10779" s="1">
        <v>2246.4</v>
      </c>
      <c r="F10779" s="3">
        <v>45882</v>
      </c>
      <c r="G10779">
        <v>130603</v>
      </c>
      <c r="H10779" t="s">
        <v>7185</v>
      </c>
    </row>
    <row r="10780" spans="1:8" x14ac:dyDescent="0.3">
      <c r="A10780" t="s">
        <v>4713</v>
      </c>
      <c r="B10780" s="2">
        <v>5313</v>
      </c>
      <c r="C10780" t="s">
        <v>7189</v>
      </c>
      <c r="D10780">
        <v>1</v>
      </c>
      <c r="E10780" s="1">
        <v>97.08</v>
      </c>
      <c r="F10780" s="3">
        <v>45882</v>
      </c>
      <c r="G10780">
        <v>130606</v>
      </c>
      <c r="H10780" t="s">
        <v>7190</v>
      </c>
    </row>
    <row r="10781" spans="1:8" x14ac:dyDescent="0.3">
      <c r="A10781" t="s">
        <v>4713</v>
      </c>
      <c r="B10781" s="2">
        <v>5320</v>
      </c>
      <c r="C10781" t="s">
        <v>7191</v>
      </c>
      <c r="D10781">
        <v>1</v>
      </c>
      <c r="E10781" s="1">
        <v>97.08</v>
      </c>
      <c r="F10781" s="3">
        <v>45882</v>
      </c>
      <c r="G10781">
        <v>130606</v>
      </c>
      <c r="H10781" t="s">
        <v>7190</v>
      </c>
    </row>
    <row r="10782" spans="1:8" x14ac:dyDescent="0.3">
      <c r="A10782" t="s">
        <v>4713</v>
      </c>
      <c r="B10782" s="2">
        <v>17898994908729</v>
      </c>
      <c r="C10782" t="s">
        <v>7207</v>
      </c>
      <c r="D10782">
        <v>1</v>
      </c>
      <c r="E10782" s="1">
        <v>74.88</v>
      </c>
      <c r="F10782" s="3">
        <v>45882</v>
      </c>
      <c r="G10782">
        <v>130606</v>
      </c>
      <c r="H10782" t="s">
        <v>7185</v>
      </c>
    </row>
    <row r="10783" spans="1:8" x14ac:dyDescent="0.3">
      <c r="A10783" t="s">
        <v>4713</v>
      </c>
      <c r="B10783" s="2">
        <v>5085</v>
      </c>
      <c r="C10783" t="s">
        <v>7176</v>
      </c>
      <c r="D10783">
        <v>1</v>
      </c>
      <c r="E10783" s="1">
        <v>60.48</v>
      </c>
      <c r="F10783" s="3">
        <v>45882</v>
      </c>
      <c r="G10783">
        <v>130606</v>
      </c>
      <c r="H10783" t="s">
        <v>7177</v>
      </c>
    </row>
    <row r="10784" spans="1:8" x14ac:dyDescent="0.3">
      <c r="A10784" t="s">
        <v>4713</v>
      </c>
      <c r="B10784" s="2">
        <v>5078</v>
      </c>
      <c r="C10784" t="s">
        <v>7193</v>
      </c>
      <c r="D10784">
        <v>1</v>
      </c>
      <c r="E10784" s="1">
        <v>60.48</v>
      </c>
      <c r="F10784" s="3">
        <v>45882</v>
      </c>
      <c r="G10784">
        <v>130606</v>
      </c>
      <c r="H10784" t="s">
        <v>7177</v>
      </c>
    </row>
    <row r="10785" spans="1:8" x14ac:dyDescent="0.3">
      <c r="A10785" t="s">
        <v>4713</v>
      </c>
      <c r="B10785" s="2">
        <v>5061</v>
      </c>
      <c r="C10785" t="s">
        <v>7208</v>
      </c>
      <c r="D10785">
        <v>1</v>
      </c>
      <c r="E10785" s="1">
        <v>60.48</v>
      </c>
      <c r="F10785" s="3">
        <v>45882</v>
      </c>
      <c r="G10785">
        <v>130606</v>
      </c>
      <c r="H10785" t="s">
        <v>7177</v>
      </c>
    </row>
    <row r="10786" spans="1:8" x14ac:dyDescent="0.3">
      <c r="A10786" t="s">
        <v>4713</v>
      </c>
      <c r="B10786" s="2">
        <v>5375</v>
      </c>
      <c r="C10786" t="s">
        <v>7180</v>
      </c>
      <c r="D10786">
        <v>1</v>
      </c>
      <c r="E10786" s="1">
        <v>100.8</v>
      </c>
      <c r="F10786" s="3">
        <v>45882</v>
      </c>
      <c r="G10786">
        <v>130606</v>
      </c>
      <c r="H10786" t="s">
        <v>7181</v>
      </c>
    </row>
    <row r="10787" spans="1:8" x14ac:dyDescent="0.3">
      <c r="A10787" t="s">
        <v>4713</v>
      </c>
      <c r="B10787" s="2">
        <v>5351</v>
      </c>
      <c r="C10787" t="s">
        <v>7183</v>
      </c>
      <c r="D10787">
        <v>1</v>
      </c>
      <c r="E10787" s="1">
        <v>100.8</v>
      </c>
      <c r="F10787" s="3">
        <v>45882</v>
      </c>
      <c r="G10787">
        <v>130606</v>
      </c>
      <c r="H10787" t="s">
        <v>7181</v>
      </c>
    </row>
    <row r="10788" spans="1:8" x14ac:dyDescent="0.3">
      <c r="A10788" t="s">
        <v>4713</v>
      </c>
      <c r="B10788" s="2">
        <v>5368</v>
      </c>
      <c r="C10788" t="s">
        <v>7182</v>
      </c>
      <c r="D10788">
        <v>1</v>
      </c>
      <c r="E10788" s="1">
        <v>100.8</v>
      </c>
      <c r="F10788" s="3">
        <v>45882</v>
      </c>
      <c r="G10788">
        <v>130606</v>
      </c>
      <c r="H10788" t="s">
        <v>7181</v>
      </c>
    </row>
    <row r="10789" spans="1:8" x14ac:dyDescent="0.3">
      <c r="A10789" t="s">
        <v>4713</v>
      </c>
      <c r="B10789" s="2">
        <v>27898994908757</v>
      </c>
      <c r="C10789" t="s">
        <v>7184</v>
      </c>
      <c r="D10789">
        <v>1</v>
      </c>
      <c r="E10789" s="1">
        <v>74.88</v>
      </c>
      <c r="F10789" s="3">
        <v>45882</v>
      </c>
      <c r="G10789">
        <v>130606</v>
      </c>
      <c r="H10789" t="s">
        <v>7185</v>
      </c>
    </row>
    <row r="10790" spans="1:8" x14ac:dyDescent="0.3">
      <c r="A10790" t="s">
        <v>4512</v>
      </c>
      <c r="B10790" s="2">
        <v>5313</v>
      </c>
      <c r="C10790" t="s">
        <v>7189</v>
      </c>
      <c r="D10790">
        <v>1</v>
      </c>
      <c r="E10790" s="1">
        <v>88.2</v>
      </c>
      <c r="F10790" s="3">
        <v>45882</v>
      </c>
      <c r="G10790">
        <v>130607</v>
      </c>
      <c r="H10790" t="s">
        <v>7190</v>
      </c>
    </row>
    <row r="10791" spans="1:8" x14ac:dyDescent="0.3">
      <c r="A10791" t="s">
        <v>4512</v>
      </c>
      <c r="B10791" s="2">
        <v>5320</v>
      </c>
      <c r="C10791" t="s">
        <v>7191</v>
      </c>
      <c r="D10791">
        <v>1</v>
      </c>
      <c r="E10791" s="1">
        <v>88.2</v>
      </c>
      <c r="F10791" s="3">
        <v>45882</v>
      </c>
      <c r="G10791">
        <v>130607</v>
      </c>
      <c r="H10791" t="s">
        <v>7190</v>
      </c>
    </row>
    <row r="10792" spans="1:8" x14ac:dyDescent="0.3">
      <c r="A10792" t="s">
        <v>4512</v>
      </c>
      <c r="B10792" s="2">
        <v>17898994908729</v>
      </c>
      <c r="C10792" t="s">
        <v>7207</v>
      </c>
      <c r="D10792">
        <v>1</v>
      </c>
      <c r="E10792" s="1">
        <v>68.040000000000006</v>
      </c>
      <c r="F10792" s="3">
        <v>45882</v>
      </c>
      <c r="G10792">
        <v>130607</v>
      </c>
      <c r="H10792" t="s">
        <v>7185</v>
      </c>
    </row>
    <row r="10793" spans="1:8" x14ac:dyDescent="0.3">
      <c r="A10793" t="s">
        <v>4512</v>
      </c>
      <c r="B10793" s="2">
        <v>5078</v>
      </c>
      <c r="C10793" t="s">
        <v>7193</v>
      </c>
      <c r="D10793">
        <v>1</v>
      </c>
      <c r="E10793" s="1">
        <v>60.48</v>
      </c>
      <c r="F10793" s="3">
        <v>45882</v>
      </c>
      <c r="G10793">
        <v>130607</v>
      </c>
      <c r="H10793" t="s">
        <v>7177</v>
      </c>
    </row>
    <row r="10794" spans="1:8" x14ac:dyDescent="0.3">
      <c r="A10794" t="s">
        <v>4512</v>
      </c>
      <c r="B10794" s="2">
        <v>5283</v>
      </c>
      <c r="C10794" t="s">
        <v>7194</v>
      </c>
      <c r="D10794">
        <v>1</v>
      </c>
      <c r="E10794" s="1">
        <v>101.4</v>
      </c>
      <c r="F10794" s="3">
        <v>45882</v>
      </c>
      <c r="G10794">
        <v>130607</v>
      </c>
      <c r="H10794" t="s">
        <v>7195</v>
      </c>
    </row>
    <row r="10795" spans="1:8" x14ac:dyDescent="0.3">
      <c r="A10795" t="s">
        <v>4512</v>
      </c>
      <c r="B10795" s="2">
        <v>5276</v>
      </c>
      <c r="C10795" t="s">
        <v>7201</v>
      </c>
      <c r="D10795">
        <v>1</v>
      </c>
      <c r="E10795" s="1">
        <v>70.8</v>
      </c>
      <c r="F10795" s="3">
        <v>45882</v>
      </c>
      <c r="G10795">
        <v>130607</v>
      </c>
      <c r="H10795" t="s">
        <v>7190</v>
      </c>
    </row>
    <row r="10796" spans="1:8" x14ac:dyDescent="0.3">
      <c r="A10796" t="s">
        <v>4512</v>
      </c>
      <c r="B10796" s="2">
        <v>5252</v>
      </c>
      <c r="C10796" t="s">
        <v>7212</v>
      </c>
      <c r="D10796">
        <v>1</v>
      </c>
      <c r="E10796" s="1">
        <v>70.8</v>
      </c>
      <c r="F10796" s="3">
        <v>45882</v>
      </c>
      <c r="G10796">
        <v>130607</v>
      </c>
      <c r="H10796" t="s">
        <v>7190</v>
      </c>
    </row>
    <row r="10797" spans="1:8" x14ac:dyDescent="0.3">
      <c r="A10797" t="s">
        <v>4512</v>
      </c>
      <c r="B10797" s="2">
        <v>5402</v>
      </c>
      <c r="C10797" t="s">
        <v>7198</v>
      </c>
      <c r="D10797">
        <v>1</v>
      </c>
      <c r="E10797" s="1">
        <v>73.8</v>
      </c>
      <c r="F10797" s="3">
        <v>45882</v>
      </c>
      <c r="G10797">
        <v>130607</v>
      </c>
      <c r="H10797" t="s">
        <v>7197</v>
      </c>
    </row>
    <row r="10798" spans="1:8" x14ac:dyDescent="0.3">
      <c r="A10798" t="s">
        <v>4512</v>
      </c>
      <c r="B10798" s="2">
        <v>5351</v>
      </c>
      <c r="C10798" t="s">
        <v>7183</v>
      </c>
      <c r="D10798">
        <v>1</v>
      </c>
      <c r="E10798" s="1">
        <v>100.8</v>
      </c>
      <c r="F10798" s="3">
        <v>45882</v>
      </c>
      <c r="G10798">
        <v>130607</v>
      </c>
      <c r="H10798" t="s">
        <v>7181</v>
      </c>
    </row>
    <row r="10799" spans="1:8" x14ac:dyDescent="0.3">
      <c r="A10799" t="s">
        <v>4512</v>
      </c>
      <c r="B10799" s="2">
        <v>5368</v>
      </c>
      <c r="C10799" t="s">
        <v>7182</v>
      </c>
      <c r="D10799">
        <v>1</v>
      </c>
      <c r="E10799" s="1">
        <v>100.8</v>
      </c>
      <c r="F10799" s="3">
        <v>45882</v>
      </c>
      <c r="G10799">
        <v>130607</v>
      </c>
      <c r="H10799" t="s">
        <v>7181</v>
      </c>
    </row>
    <row r="10800" spans="1:8" x14ac:dyDescent="0.3">
      <c r="A10800" t="s">
        <v>637</v>
      </c>
      <c r="B10800" s="2">
        <v>5313</v>
      </c>
      <c r="C10800" t="s">
        <v>7189</v>
      </c>
      <c r="D10800">
        <v>1</v>
      </c>
      <c r="E10800" s="1">
        <v>97.08</v>
      </c>
      <c r="F10800" s="3">
        <v>45882</v>
      </c>
      <c r="G10800">
        <v>130608</v>
      </c>
      <c r="H10800" t="s">
        <v>7190</v>
      </c>
    </row>
    <row r="10801" spans="1:8" x14ac:dyDescent="0.3">
      <c r="A10801" t="s">
        <v>637</v>
      </c>
      <c r="B10801" s="2">
        <v>5320</v>
      </c>
      <c r="C10801" t="s">
        <v>7191</v>
      </c>
      <c r="D10801">
        <v>2</v>
      </c>
      <c r="E10801" s="1">
        <v>194.16</v>
      </c>
      <c r="F10801" s="3">
        <v>45882</v>
      </c>
      <c r="G10801">
        <v>130608</v>
      </c>
      <c r="H10801" t="s">
        <v>7190</v>
      </c>
    </row>
    <row r="10802" spans="1:8" x14ac:dyDescent="0.3">
      <c r="A10802" t="s">
        <v>637</v>
      </c>
      <c r="B10802" s="2">
        <v>17898994908729</v>
      </c>
      <c r="C10802" t="s">
        <v>7207</v>
      </c>
      <c r="D10802">
        <v>2</v>
      </c>
      <c r="E10802" s="1">
        <v>149.76</v>
      </c>
      <c r="F10802" s="3">
        <v>45882</v>
      </c>
      <c r="G10802">
        <v>130608</v>
      </c>
      <c r="H10802" t="s">
        <v>7185</v>
      </c>
    </row>
    <row r="10803" spans="1:8" x14ac:dyDescent="0.3">
      <c r="A10803" t="s">
        <v>637</v>
      </c>
      <c r="B10803" s="2">
        <v>17898994908750</v>
      </c>
      <c r="C10803" t="s">
        <v>7188</v>
      </c>
      <c r="D10803">
        <v>2</v>
      </c>
      <c r="E10803" s="1">
        <v>149.76</v>
      </c>
      <c r="F10803" s="3">
        <v>45882</v>
      </c>
      <c r="G10803">
        <v>130608</v>
      </c>
      <c r="H10803" t="s">
        <v>7185</v>
      </c>
    </row>
    <row r="10804" spans="1:8" x14ac:dyDescent="0.3">
      <c r="A10804" t="s">
        <v>637</v>
      </c>
      <c r="B10804" s="2">
        <v>27898994908757</v>
      </c>
      <c r="C10804" t="s">
        <v>7184</v>
      </c>
      <c r="D10804">
        <v>2</v>
      </c>
      <c r="E10804" s="1">
        <v>149.76</v>
      </c>
      <c r="F10804" s="3">
        <v>45882</v>
      </c>
      <c r="G10804">
        <v>130608</v>
      </c>
      <c r="H10804" t="s">
        <v>7185</v>
      </c>
    </row>
    <row r="10805" spans="1:8" x14ac:dyDescent="0.3">
      <c r="A10805" t="s">
        <v>637</v>
      </c>
      <c r="B10805" s="2">
        <v>8767</v>
      </c>
      <c r="C10805" t="s">
        <v>7192</v>
      </c>
      <c r="D10805">
        <v>1</v>
      </c>
      <c r="E10805" s="1">
        <v>150.96</v>
      </c>
      <c r="F10805" s="3">
        <v>45882</v>
      </c>
      <c r="G10805">
        <v>130608</v>
      </c>
      <c r="H10805" t="s">
        <v>7179</v>
      </c>
    </row>
    <row r="10806" spans="1:8" x14ac:dyDescent="0.3">
      <c r="A10806" t="s">
        <v>637</v>
      </c>
      <c r="B10806" s="2">
        <v>5402</v>
      </c>
      <c r="C10806" t="s">
        <v>7198</v>
      </c>
      <c r="D10806">
        <v>1</v>
      </c>
      <c r="E10806" s="1">
        <v>73.8</v>
      </c>
      <c r="F10806" s="3">
        <v>45882</v>
      </c>
      <c r="G10806">
        <v>130608</v>
      </c>
      <c r="H10806" t="s">
        <v>7197</v>
      </c>
    </row>
    <row r="10807" spans="1:8" x14ac:dyDescent="0.3">
      <c r="A10807" t="s">
        <v>637</v>
      </c>
      <c r="B10807" s="2">
        <v>5419</v>
      </c>
      <c r="C10807" t="s">
        <v>7199</v>
      </c>
      <c r="D10807">
        <v>1</v>
      </c>
      <c r="E10807" s="1">
        <v>73.8</v>
      </c>
      <c r="F10807" s="3">
        <v>45882</v>
      </c>
      <c r="G10807">
        <v>130608</v>
      </c>
      <c r="H10807" t="s">
        <v>7197</v>
      </c>
    </row>
    <row r="10808" spans="1:8" x14ac:dyDescent="0.3">
      <c r="A10808" t="s">
        <v>3543</v>
      </c>
      <c r="B10808" s="2">
        <v>5085</v>
      </c>
      <c r="C10808" t="s">
        <v>7176</v>
      </c>
      <c r="D10808">
        <v>1</v>
      </c>
      <c r="E10808" s="1">
        <v>54.7</v>
      </c>
      <c r="F10808" s="3">
        <v>45882</v>
      </c>
      <c r="G10808">
        <v>130609</v>
      </c>
      <c r="H10808" t="s">
        <v>7177</v>
      </c>
    </row>
    <row r="10809" spans="1:8" x14ac:dyDescent="0.3">
      <c r="A10809" t="s">
        <v>3543</v>
      </c>
      <c r="B10809" s="2">
        <v>5078</v>
      </c>
      <c r="C10809" t="s">
        <v>7193</v>
      </c>
      <c r="D10809">
        <v>1</v>
      </c>
      <c r="E10809" s="1">
        <v>54.7</v>
      </c>
      <c r="F10809" s="3">
        <v>45882</v>
      </c>
      <c r="G10809">
        <v>130609</v>
      </c>
      <c r="H10809" t="s">
        <v>7177</v>
      </c>
    </row>
    <row r="10810" spans="1:8" x14ac:dyDescent="0.3">
      <c r="A10810" t="s">
        <v>3543</v>
      </c>
      <c r="B10810" s="2">
        <v>5061</v>
      </c>
      <c r="C10810" t="s">
        <v>7208</v>
      </c>
      <c r="D10810">
        <v>1</v>
      </c>
      <c r="E10810" s="1">
        <v>54.7</v>
      </c>
      <c r="F10810" s="3">
        <v>45882</v>
      </c>
      <c r="G10810">
        <v>130609</v>
      </c>
      <c r="H10810" t="s">
        <v>7177</v>
      </c>
    </row>
    <row r="10811" spans="1:8" x14ac:dyDescent="0.3">
      <c r="A10811" t="s">
        <v>3543</v>
      </c>
      <c r="B10811" s="2">
        <v>5375</v>
      </c>
      <c r="C10811" t="s">
        <v>7180</v>
      </c>
      <c r="D10811">
        <v>1</v>
      </c>
      <c r="E10811" s="1">
        <v>91.13</v>
      </c>
      <c r="F10811" s="3">
        <v>45882</v>
      </c>
      <c r="G10811">
        <v>130609</v>
      </c>
      <c r="H10811" t="s">
        <v>7181</v>
      </c>
    </row>
    <row r="10812" spans="1:8" x14ac:dyDescent="0.3">
      <c r="A10812" t="s">
        <v>3543</v>
      </c>
      <c r="B10812" s="2">
        <v>5351</v>
      </c>
      <c r="C10812" t="s">
        <v>7183</v>
      </c>
      <c r="D10812">
        <v>2</v>
      </c>
      <c r="E10812" s="1">
        <v>182.27</v>
      </c>
      <c r="F10812" s="3">
        <v>45882</v>
      </c>
      <c r="G10812">
        <v>130609</v>
      </c>
      <c r="H10812" t="s">
        <v>7181</v>
      </c>
    </row>
    <row r="10813" spans="1:8" x14ac:dyDescent="0.3">
      <c r="A10813" t="s">
        <v>3543</v>
      </c>
      <c r="B10813" s="2">
        <v>5368</v>
      </c>
      <c r="C10813" t="s">
        <v>7182</v>
      </c>
      <c r="D10813">
        <v>2</v>
      </c>
      <c r="E10813" s="1">
        <v>182.27</v>
      </c>
      <c r="F10813" s="3">
        <v>45882</v>
      </c>
      <c r="G10813">
        <v>130609</v>
      </c>
      <c r="H10813" t="s">
        <v>7181</v>
      </c>
    </row>
    <row r="10814" spans="1:8" x14ac:dyDescent="0.3">
      <c r="A10814" t="s">
        <v>3543</v>
      </c>
      <c r="B10814" s="2">
        <v>5399</v>
      </c>
      <c r="C10814" t="s">
        <v>7209</v>
      </c>
      <c r="D10814">
        <v>1</v>
      </c>
      <c r="E10814" s="1">
        <v>154</v>
      </c>
      <c r="F10814" s="3">
        <v>45882</v>
      </c>
      <c r="G10814">
        <v>130609</v>
      </c>
      <c r="H10814" t="s">
        <v>7197</v>
      </c>
    </row>
    <row r="10815" spans="1:8" x14ac:dyDescent="0.3">
      <c r="A10815" t="s">
        <v>3543</v>
      </c>
      <c r="B10815" s="2">
        <v>5419</v>
      </c>
      <c r="C10815" t="s">
        <v>7199</v>
      </c>
      <c r="D10815">
        <v>1</v>
      </c>
      <c r="E10815" s="1">
        <v>72.98</v>
      </c>
      <c r="F10815" s="3">
        <v>45882</v>
      </c>
      <c r="G10815">
        <v>130609</v>
      </c>
      <c r="H10815" t="s">
        <v>7197</v>
      </c>
    </row>
    <row r="10816" spans="1:8" x14ac:dyDescent="0.3">
      <c r="A10816" t="s">
        <v>3543</v>
      </c>
      <c r="B10816" s="2">
        <v>5402</v>
      </c>
      <c r="C10816" t="s">
        <v>7198</v>
      </c>
      <c r="D10816">
        <v>1</v>
      </c>
      <c r="E10816" s="1">
        <v>72.98</v>
      </c>
      <c r="F10816" s="3">
        <v>45882</v>
      </c>
      <c r="G10816">
        <v>130609</v>
      </c>
      <c r="H10816" t="s">
        <v>7197</v>
      </c>
    </row>
    <row r="10817" spans="1:8" x14ac:dyDescent="0.3">
      <c r="A10817" t="s">
        <v>3543</v>
      </c>
      <c r="B10817" s="2">
        <v>5429</v>
      </c>
      <c r="C10817" t="s">
        <v>7200</v>
      </c>
      <c r="D10817">
        <v>1</v>
      </c>
      <c r="E10817" s="1">
        <v>60.33</v>
      </c>
      <c r="F10817" s="3">
        <v>45882</v>
      </c>
      <c r="G10817">
        <v>130609</v>
      </c>
      <c r="H10817" t="s">
        <v>7197</v>
      </c>
    </row>
    <row r="10818" spans="1:8" x14ac:dyDescent="0.3">
      <c r="A10818" t="s">
        <v>3543</v>
      </c>
      <c r="B10818" s="2">
        <v>5313</v>
      </c>
      <c r="C10818" t="s">
        <v>7189</v>
      </c>
      <c r="D10818">
        <v>1</v>
      </c>
      <c r="E10818" s="1">
        <v>84.47</v>
      </c>
      <c r="F10818" s="3">
        <v>45882</v>
      </c>
      <c r="G10818">
        <v>130609</v>
      </c>
      <c r="H10818" t="s">
        <v>7190</v>
      </c>
    </row>
    <row r="10819" spans="1:8" x14ac:dyDescent="0.3">
      <c r="A10819" t="s">
        <v>3543</v>
      </c>
      <c r="B10819" s="2">
        <v>5320</v>
      </c>
      <c r="C10819" t="s">
        <v>7191</v>
      </c>
      <c r="D10819">
        <v>1</v>
      </c>
      <c r="E10819" s="1">
        <v>84.47</v>
      </c>
      <c r="F10819" s="3">
        <v>45882</v>
      </c>
      <c r="G10819">
        <v>130609</v>
      </c>
      <c r="H10819" t="s">
        <v>7190</v>
      </c>
    </row>
    <row r="10820" spans="1:8" x14ac:dyDescent="0.3">
      <c r="A10820" t="s">
        <v>3543</v>
      </c>
      <c r="B10820" s="2">
        <v>17898994908729</v>
      </c>
      <c r="C10820" t="s">
        <v>7207</v>
      </c>
      <c r="D10820">
        <v>3</v>
      </c>
      <c r="E10820" s="1">
        <v>195.48</v>
      </c>
      <c r="F10820" s="3">
        <v>45882</v>
      </c>
      <c r="G10820">
        <v>130609</v>
      </c>
      <c r="H10820" t="s">
        <v>7185</v>
      </c>
    </row>
    <row r="10821" spans="1:8" x14ac:dyDescent="0.3">
      <c r="A10821" t="s">
        <v>3543</v>
      </c>
      <c r="B10821" s="2">
        <v>17898994908750</v>
      </c>
      <c r="C10821" t="s">
        <v>7188</v>
      </c>
      <c r="D10821">
        <v>1</v>
      </c>
      <c r="E10821" s="1">
        <v>65.16</v>
      </c>
      <c r="F10821" s="3">
        <v>45882</v>
      </c>
      <c r="G10821">
        <v>130609</v>
      </c>
      <c r="H10821" t="s">
        <v>7185</v>
      </c>
    </row>
    <row r="10822" spans="1:8" x14ac:dyDescent="0.3">
      <c r="A10822" t="s">
        <v>3543</v>
      </c>
      <c r="B10822" s="2">
        <v>27898994908757</v>
      </c>
      <c r="C10822" t="s">
        <v>7184</v>
      </c>
      <c r="D10822">
        <v>2</v>
      </c>
      <c r="E10822" s="1">
        <v>130.32</v>
      </c>
      <c r="F10822" s="3">
        <v>45882</v>
      </c>
      <c r="G10822">
        <v>130609</v>
      </c>
      <c r="H10822" t="s">
        <v>7185</v>
      </c>
    </row>
    <row r="10823" spans="1:8" x14ac:dyDescent="0.3">
      <c r="A10823" t="s">
        <v>611</v>
      </c>
      <c r="B10823" s="2">
        <v>17898994908729</v>
      </c>
      <c r="C10823" t="s">
        <v>7207</v>
      </c>
      <c r="D10823">
        <v>1</v>
      </c>
      <c r="E10823" s="1">
        <v>61.54</v>
      </c>
      <c r="F10823" s="3">
        <v>45882</v>
      </c>
      <c r="G10823">
        <v>130611</v>
      </c>
      <c r="H10823" t="s">
        <v>7185</v>
      </c>
    </row>
    <row r="10824" spans="1:8" x14ac:dyDescent="0.3">
      <c r="A10824" t="s">
        <v>611</v>
      </c>
      <c r="B10824" s="2">
        <v>27898994908757</v>
      </c>
      <c r="C10824" t="s">
        <v>7184</v>
      </c>
      <c r="D10824">
        <v>1</v>
      </c>
      <c r="E10824" s="1">
        <v>61.54</v>
      </c>
      <c r="F10824" s="3">
        <v>45882</v>
      </c>
      <c r="G10824">
        <v>130611</v>
      </c>
      <c r="H10824" t="s">
        <v>7185</v>
      </c>
    </row>
    <row r="10825" spans="1:8" x14ac:dyDescent="0.3">
      <c r="A10825" t="s">
        <v>611</v>
      </c>
      <c r="B10825" s="2">
        <v>5078</v>
      </c>
      <c r="C10825" t="s">
        <v>7193</v>
      </c>
      <c r="D10825">
        <v>1</v>
      </c>
      <c r="E10825" s="1">
        <v>54.7</v>
      </c>
      <c r="F10825" s="3">
        <v>45882</v>
      </c>
      <c r="G10825">
        <v>130611</v>
      </c>
      <c r="H10825" t="s">
        <v>7177</v>
      </c>
    </row>
    <row r="10826" spans="1:8" x14ac:dyDescent="0.3">
      <c r="A10826" t="s">
        <v>611</v>
      </c>
      <c r="B10826" s="2">
        <v>5061</v>
      </c>
      <c r="C10826" t="s">
        <v>7208</v>
      </c>
      <c r="D10826">
        <v>1</v>
      </c>
      <c r="E10826" s="1">
        <v>54.7</v>
      </c>
      <c r="F10826" s="3">
        <v>45882</v>
      </c>
      <c r="G10826">
        <v>130611</v>
      </c>
      <c r="H10826" t="s">
        <v>7177</v>
      </c>
    </row>
    <row r="10827" spans="1:8" x14ac:dyDescent="0.3">
      <c r="A10827" t="s">
        <v>611</v>
      </c>
      <c r="B10827" s="2">
        <v>8774</v>
      </c>
      <c r="C10827" t="s">
        <v>7178</v>
      </c>
      <c r="D10827">
        <v>1</v>
      </c>
      <c r="E10827" s="1">
        <v>124.49</v>
      </c>
      <c r="F10827" s="3">
        <v>45882</v>
      </c>
      <c r="G10827">
        <v>130611</v>
      </c>
      <c r="H10827" t="s">
        <v>7179</v>
      </c>
    </row>
    <row r="10828" spans="1:8" x14ac:dyDescent="0.3">
      <c r="A10828" t="s">
        <v>611</v>
      </c>
      <c r="B10828" s="2">
        <v>8767</v>
      </c>
      <c r="C10828" t="s">
        <v>7192</v>
      </c>
      <c r="D10828">
        <v>1</v>
      </c>
      <c r="E10828" s="1">
        <v>124.49</v>
      </c>
      <c r="F10828" s="3">
        <v>45882</v>
      </c>
      <c r="G10828">
        <v>130611</v>
      </c>
      <c r="H10828" t="s">
        <v>7179</v>
      </c>
    </row>
    <row r="10829" spans="1:8" x14ac:dyDescent="0.3">
      <c r="A10829" t="s">
        <v>611</v>
      </c>
      <c r="B10829" s="2">
        <v>5375</v>
      </c>
      <c r="C10829" t="s">
        <v>7180</v>
      </c>
      <c r="D10829">
        <v>1</v>
      </c>
      <c r="E10829" s="1">
        <v>91.17</v>
      </c>
      <c r="F10829" s="3">
        <v>45882</v>
      </c>
      <c r="G10829">
        <v>130611</v>
      </c>
      <c r="H10829" t="s">
        <v>7181</v>
      </c>
    </row>
    <row r="10830" spans="1:8" x14ac:dyDescent="0.3">
      <c r="A10830" t="s">
        <v>611</v>
      </c>
      <c r="B10830" s="2">
        <v>5351</v>
      </c>
      <c r="C10830" t="s">
        <v>7183</v>
      </c>
      <c r="D10830">
        <v>1</v>
      </c>
      <c r="E10830" s="1">
        <v>91.17</v>
      </c>
      <c r="F10830" s="3">
        <v>45882</v>
      </c>
      <c r="G10830">
        <v>130611</v>
      </c>
      <c r="H10830" t="s">
        <v>7181</v>
      </c>
    </row>
    <row r="10831" spans="1:8" x14ac:dyDescent="0.3">
      <c r="A10831" t="s">
        <v>611</v>
      </c>
      <c r="B10831" s="2">
        <v>5368</v>
      </c>
      <c r="C10831" t="s">
        <v>7182</v>
      </c>
      <c r="D10831">
        <v>1</v>
      </c>
      <c r="E10831" s="1">
        <v>91.17</v>
      </c>
      <c r="F10831" s="3">
        <v>45882</v>
      </c>
      <c r="G10831">
        <v>130611</v>
      </c>
      <c r="H10831" t="s">
        <v>7181</v>
      </c>
    </row>
    <row r="10832" spans="1:8" x14ac:dyDescent="0.3">
      <c r="A10832" t="s">
        <v>611</v>
      </c>
      <c r="B10832" s="2">
        <v>5313</v>
      </c>
      <c r="C10832" t="s">
        <v>7189</v>
      </c>
      <c r="D10832">
        <v>1</v>
      </c>
      <c r="E10832" s="1">
        <v>79.75</v>
      </c>
      <c r="F10832" s="3">
        <v>45882</v>
      </c>
      <c r="G10832">
        <v>130611</v>
      </c>
      <c r="H10832" t="s">
        <v>7190</v>
      </c>
    </row>
    <row r="10833" spans="1:8" x14ac:dyDescent="0.3">
      <c r="A10833" t="s">
        <v>3686</v>
      </c>
      <c r="B10833" s="2">
        <v>5313</v>
      </c>
      <c r="C10833" t="s">
        <v>7189</v>
      </c>
      <c r="D10833">
        <v>1</v>
      </c>
      <c r="E10833" s="1">
        <v>88.2</v>
      </c>
      <c r="F10833" s="3">
        <v>45882</v>
      </c>
      <c r="G10833">
        <v>130612</v>
      </c>
      <c r="H10833" t="s">
        <v>7190</v>
      </c>
    </row>
    <row r="10834" spans="1:8" x14ac:dyDescent="0.3">
      <c r="A10834" t="s">
        <v>3686</v>
      </c>
      <c r="B10834" s="2">
        <v>5320</v>
      </c>
      <c r="C10834" t="s">
        <v>7191</v>
      </c>
      <c r="D10834">
        <v>1</v>
      </c>
      <c r="E10834" s="1">
        <v>88.2</v>
      </c>
      <c r="F10834" s="3">
        <v>45882</v>
      </c>
      <c r="G10834">
        <v>130612</v>
      </c>
      <c r="H10834" t="s">
        <v>7190</v>
      </c>
    </row>
    <row r="10835" spans="1:8" x14ac:dyDescent="0.3">
      <c r="A10835" t="s">
        <v>3686</v>
      </c>
      <c r="B10835" s="2">
        <v>17898994908729</v>
      </c>
      <c r="C10835" t="s">
        <v>7207</v>
      </c>
      <c r="D10835">
        <v>2</v>
      </c>
      <c r="E10835" s="1">
        <v>136.08000000000001</v>
      </c>
      <c r="F10835" s="3">
        <v>45882</v>
      </c>
      <c r="G10835">
        <v>130612</v>
      </c>
      <c r="H10835" t="s">
        <v>7185</v>
      </c>
    </row>
    <row r="10836" spans="1:8" x14ac:dyDescent="0.3">
      <c r="A10836" t="s">
        <v>3686</v>
      </c>
      <c r="B10836" s="2">
        <v>17898994908750</v>
      </c>
      <c r="C10836" t="s">
        <v>7188</v>
      </c>
      <c r="D10836">
        <v>1</v>
      </c>
      <c r="E10836" s="1">
        <v>68.040000000000006</v>
      </c>
      <c r="F10836" s="3">
        <v>45882</v>
      </c>
      <c r="G10836">
        <v>130612</v>
      </c>
      <c r="H10836" t="s">
        <v>7185</v>
      </c>
    </row>
    <row r="10837" spans="1:8" x14ac:dyDescent="0.3">
      <c r="A10837" t="s">
        <v>3686</v>
      </c>
      <c r="B10837" s="2">
        <v>27898994908757</v>
      </c>
      <c r="C10837" t="s">
        <v>7184</v>
      </c>
      <c r="D10837">
        <v>1</v>
      </c>
      <c r="E10837" s="1">
        <v>68.040000000000006</v>
      </c>
      <c r="F10837" s="3">
        <v>45882</v>
      </c>
      <c r="G10837">
        <v>130612</v>
      </c>
      <c r="H10837" t="s">
        <v>7185</v>
      </c>
    </row>
    <row r="10838" spans="1:8" x14ac:dyDescent="0.3">
      <c r="A10838" t="s">
        <v>3686</v>
      </c>
      <c r="B10838" s="2">
        <v>5085</v>
      </c>
      <c r="C10838" t="s">
        <v>7176</v>
      </c>
      <c r="D10838">
        <v>1</v>
      </c>
      <c r="E10838" s="1">
        <v>60.48</v>
      </c>
      <c r="F10838" s="3">
        <v>45882</v>
      </c>
      <c r="G10838">
        <v>130612</v>
      </c>
      <c r="H10838" t="s">
        <v>7177</v>
      </c>
    </row>
    <row r="10839" spans="1:8" x14ac:dyDescent="0.3">
      <c r="A10839" t="s">
        <v>3686</v>
      </c>
      <c r="B10839" s="2">
        <v>5061</v>
      </c>
      <c r="C10839" t="s">
        <v>7208</v>
      </c>
      <c r="D10839">
        <v>1</v>
      </c>
      <c r="E10839" s="1">
        <v>60.48</v>
      </c>
      <c r="F10839" s="3">
        <v>45882</v>
      </c>
      <c r="G10839">
        <v>130612</v>
      </c>
      <c r="H10839" t="s">
        <v>7177</v>
      </c>
    </row>
    <row r="10840" spans="1:8" x14ac:dyDescent="0.3">
      <c r="A10840" t="s">
        <v>3686</v>
      </c>
      <c r="B10840" s="2">
        <v>8774</v>
      </c>
      <c r="C10840" t="s">
        <v>7178</v>
      </c>
      <c r="D10840">
        <v>1</v>
      </c>
      <c r="E10840" s="1">
        <v>137.63999999999999</v>
      </c>
      <c r="F10840" s="3">
        <v>45882</v>
      </c>
      <c r="G10840">
        <v>130612</v>
      </c>
      <c r="H10840" t="s">
        <v>7179</v>
      </c>
    </row>
    <row r="10841" spans="1:8" x14ac:dyDescent="0.3">
      <c r="A10841" t="s">
        <v>3686</v>
      </c>
      <c r="B10841" s="2">
        <v>5283</v>
      </c>
      <c r="C10841" t="s">
        <v>7194</v>
      </c>
      <c r="D10841">
        <v>1</v>
      </c>
      <c r="E10841" s="1">
        <v>101.4</v>
      </c>
      <c r="F10841" s="3">
        <v>45882</v>
      </c>
      <c r="G10841">
        <v>130612</v>
      </c>
      <c r="H10841" t="s">
        <v>7195</v>
      </c>
    </row>
    <row r="10842" spans="1:8" x14ac:dyDescent="0.3">
      <c r="A10842" t="s">
        <v>3686</v>
      </c>
      <c r="B10842" s="2">
        <v>5276</v>
      </c>
      <c r="C10842" t="s">
        <v>7201</v>
      </c>
      <c r="D10842">
        <v>1</v>
      </c>
      <c r="E10842" s="1">
        <v>70.8</v>
      </c>
      <c r="F10842" s="3">
        <v>45882</v>
      </c>
      <c r="G10842">
        <v>130612</v>
      </c>
      <c r="H10842" t="s">
        <v>7190</v>
      </c>
    </row>
    <row r="10843" spans="1:8" x14ac:dyDescent="0.3">
      <c r="A10843" t="s">
        <v>3686</v>
      </c>
      <c r="B10843" s="2">
        <v>5269</v>
      </c>
      <c r="C10843" t="s">
        <v>7206</v>
      </c>
      <c r="D10843">
        <v>1</v>
      </c>
      <c r="E10843" s="1">
        <v>70.8</v>
      </c>
      <c r="F10843" s="3">
        <v>45882</v>
      </c>
      <c r="G10843">
        <v>130612</v>
      </c>
      <c r="H10843" t="s">
        <v>7190</v>
      </c>
    </row>
    <row r="10844" spans="1:8" x14ac:dyDescent="0.3">
      <c r="A10844" t="s">
        <v>3686</v>
      </c>
      <c r="B10844" s="2">
        <v>5252</v>
      </c>
      <c r="C10844" t="s">
        <v>7212</v>
      </c>
      <c r="D10844">
        <v>1</v>
      </c>
      <c r="E10844" s="1">
        <v>70.8</v>
      </c>
      <c r="F10844" s="3">
        <v>45882</v>
      </c>
      <c r="G10844">
        <v>130612</v>
      </c>
      <c r="H10844" t="s">
        <v>7190</v>
      </c>
    </row>
    <row r="10845" spans="1:8" x14ac:dyDescent="0.3">
      <c r="A10845" t="s">
        <v>3686</v>
      </c>
      <c r="B10845" s="2">
        <v>5375</v>
      </c>
      <c r="C10845" t="s">
        <v>7180</v>
      </c>
      <c r="D10845">
        <v>1</v>
      </c>
      <c r="E10845" s="1">
        <v>100.8</v>
      </c>
      <c r="F10845" s="3">
        <v>45882</v>
      </c>
      <c r="G10845">
        <v>130612</v>
      </c>
      <c r="H10845" t="s">
        <v>7181</v>
      </c>
    </row>
    <row r="10846" spans="1:8" x14ac:dyDescent="0.3">
      <c r="A10846" t="s">
        <v>3686</v>
      </c>
      <c r="B10846" s="2">
        <v>5368</v>
      </c>
      <c r="C10846" t="s">
        <v>7182</v>
      </c>
      <c r="D10846">
        <v>1</v>
      </c>
      <c r="E10846" s="1">
        <v>100.8</v>
      </c>
      <c r="F10846" s="3">
        <v>45882</v>
      </c>
      <c r="G10846">
        <v>130612</v>
      </c>
      <c r="H10846" t="s">
        <v>7181</v>
      </c>
    </row>
    <row r="10847" spans="1:8" x14ac:dyDescent="0.3">
      <c r="A10847" t="s">
        <v>1642</v>
      </c>
      <c r="B10847" s="2">
        <v>5313</v>
      </c>
      <c r="C10847" t="s">
        <v>7189</v>
      </c>
      <c r="D10847">
        <v>1</v>
      </c>
      <c r="E10847" s="1">
        <v>88.2</v>
      </c>
      <c r="F10847" s="3">
        <v>45882</v>
      </c>
      <c r="G10847">
        <v>130613</v>
      </c>
      <c r="H10847" t="s">
        <v>7190</v>
      </c>
    </row>
    <row r="10848" spans="1:8" x14ac:dyDescent="0.3">
      <c r="A10848" t="s">
        <v>1642</v>
      </c>
      <c r="B10848" s="2">
        <v>5320</v>
      </c>
      <c r="C10848" t="s">
        <v>7191</v>
      </c>
      <c r="D10848">
        <v>1</v>
      </c>
      <c r="E10848" s="1">
        <v>88.2</v>
      </c>
      <c r="F10848" s="3">
        <v>45882</v>
      </c>
      <c r="G10848">
        <v>130613</v>
      </c>
      <c r="H10848" t="s">
        <v>7190</v>
      </c>
    </row>
    <row r="10849" spans="1:8" x14ac:dyDescent="0.3">
      <c r="A10849" t="s">
        <v>1642</v>
      </c>
      <c r="B10849" s="2">
        <v>17898994908729</v>
      </c>
      <c r="C10849" t="s">
        <v>7207</v>
      </c>
      <c r="D10849">
        <v>1</v>
      </c>
      <c r="E10849" s="1">
        <v>68.040000000000006</v>
      </c>
      <c r="F10849" s="3">
        <v>45882</v>
      </c>
      <c r="G10849">
        <v>130613</v>
      </c>
      <c r="H10849" t="s">
        <v>7185</v>
      </c>
    </row>
    <row r="10850" spans="1:8" x14ac:dyDescent="0.3">
      <c r="A10850" t="s">
        <v>1642</v>
      </c>
      <c r="B10850" s="2">
        <v>17898994908750</v>
      </c>
      <c r="C10850" t="s">
        <v>7188</v>
      </c>
      <c r="D10850">
        <v>1</v>
      </c>
      <c r="E10850" s="1">
        <v>68.040000000000006</v>
      </c>
      <c r="F10850" s="3">
        <v>45882</v>
      </c>
      <c r="G10850">
        <v>130613</v>
      </c>
      <c r="H10850" t="s">
        <v>7185</v>
      </c>
    </row>
    <row r="10851" spans="1:8" x14ac:dyDescent="0.3">
      <c r="A10851" t="s">
        <v>1642</v>
      </c>
      <c r="B10851" s="2">
        <v>27898994908757</v>
      </c>
      <c r="C10851" t="s">
        <v>7184</v>
      </c>
      <c r="D10851">
        <v>1</v>
      </c>
      <c r="E10851" s="1">
        <v>68.040000000000006</v>
      </c>
      <c r="F10851" s="3">
        <v>45882</v>
      </c>
      <c r="G10851">
        <v>130613</v>
      </c>
      <c r="H10851" t="s">
        <v>7185</v>
      </c>
    </row>
    <row r="10852" spans="1:8" x14ac:dyDescent="0.3">
      <c r="A10852" t="s">
        <v>1642</v>
      </c>
      <c r="B10852" s="2">
        <v>5085</v>
      </c>
      <c r="C10852" t="s">
        <v>7176</v>
      </c>
      <c r="D10852">
        <v>1</v>
      </c>
      <c r="E10852" s="1">
        <v>60.48</v>
      </c>
      <c r="F10852" s="3">
        <v>45882</v>
      </c>
      <c r="G10852">
        <v>130613</v>
      </c>
      <c r="H10852" t="s">
        <v>7177</v>
      </c>
    </row>
    <row r="10853" spans="1:8" x14ac:dyDescent="0.3">
      <c r="A10853" t="s">
        <v>1642</v>
      </c>
      <c r="B10853" s="2">
        <v>5078</v>
      </c>
      <c r="C10853" t="s">
        <v>7193</v>
      </c>
      <c r="D10853">
        <v>1</v>
      </c>
      <c r="E10853" s="1">
        <v>60.48</v>
      </c>
      <c r="F10853" s="3">
        <v>45882</v>
      </c>
      <c r="G10853">
        <v>130613</v>
      </c>
      <c r="H10853" t="s">
        <v>7177</v>
      </c>
    </row>
    <row r="10854" spans="1:8" x14ac:dyDescent="0.3">
      <c r="A10854" t="s">
        <v>1642</v>
      </c>
      <c r="B10854" s="2">
        <v>5061</v>
      </c>
      <c r="C10854" t="s">
        <v>7208</v>
      </c>
      <c r="D10854">
        <v>1</v>
      </c>
      <c r="E10854" s="1">
        <v>60.48</v>
      </c>
      <c r="F10854" s="3">
        <v>45882</v>
      </c>
      <c r="G10854">
        <v>130613</v>
      </c>
      <c r="H10854" t="s">
        <v>7177</v>
      </c>
    </row>
    <row r="10855" spans="1:8" x14ac:dyDescent="0.3">
      <c r="A10855" t="s">
        <v>1642</v>
      </c>
      <c r="B10855" s="2">
        <v>8774</v>
      </c>
      <c r="C10855" t="s">
        <v>7178</v>
      </c>
      <c r="D10855">
        <v>1</v>
      </c>
      <c r="E10855" s="1">
        <v>137.63999999999999</v>
      </c>
      <c r="F10855" s="3">
        <v>45882</v>
      </c>
      <c r="G10855">
        <v>130613</v>
      </c>
      <c r="H10855" t="s">
        <v>7179</v>
      </c>
    </row>
    <row r="10856" spans="1:8" x14ac:dyDescent="0.3">
      <c r="A10856" t="s">
        <v>1642</v>
      </c>
      <c r="B10856" s="2">
        <v>8767</v>
      </c>
      <c r="C10856" t="s">
        <v>7192</v>
      </c>
      <c r="D10856">
        <v>1</v>
      </c>
      <c r="E10856" s="1">
        <v>137.63999999999999</v>
      </c>
      <c r="F10856" s="3">
        <v>45882</v>
      </c>
      <c r="G10856">
        <v>130613</v>
      </c>
      <c r="H10856" t="s">
        <v>7179</v>
      </c>
    </row>
    <row r="10857" spans="1:8" x14ac:dyDescent="0.3">
      <c r="A10857" t="s">
        <v>1642</v>
      </c>
      <c r="B10857" s="2">
        <v>5276</v>
      </c>
      <c r="C10857" t="s">
        <v>7201</v>
      </c>
      <c r="D10857">
        <v>1</v>
      </c>
      <c r="E10857" s="1">
        <v>70.8</v>
      </c>
      <c r="F10857" s="3">
        <v>45882</v>
      </c>
      <c r="G10857">
        <v>130613</v>
      </c>
      <c r="H10857" t="s">
        <v>7190</v>
      </c>
    </row>
    <row r="10858" spans="1:8" x14ac:dyDescent="0.3">
      <c r="A10858" t="s">
        <v>1642</v>
      </c>
      <c r="B10858" s="2">
        <v>5269</v>
      </c>
      <c r="C10858" t="s">
        <v>7206</v>
      </c>
      <c r="D10858">
        <v>1</v>
      </c>
      <c r="E10858" s="1">
        <v>70.8</v>
      </c>
      <c r="F10858" s="3">
        <v>45882</v>
      </c>
      <c r="G10858">
        <v>130613</v>
      </c>
      <c r="H10858" t="s">
        <v>7190</v>
      </c>
    </row>
    <row r="10859" spans="1:8" x14ac:dyDescent="0.3">
      <c r="A10859" t="s">
        <v>1642</v>
      </c>
      <c r="B10859" s="2">
        <v>5252</v>
      </c>
      <c r="C10859" t="s">
        <v>7212</v>
      </c>
      <c r="D10859">
        <v>1</v>
      </c>
      <c r="E10859" s="1">
        <v>70.8</v>
      </c>
      <c r="F10859" s="3">
        <v>45882</v>
      </c>
      <c r="G10859">
        <v>130613</v>
      </c>
      <c r="H10859" t="s">
        <v>7190</v>
      </c>
    </row>
    <row r="10860" spans="1:8" x14ac:dyDescent="0.3">
      <c r="A10860" t="s">
        <v>1642</v>
      </c>
      <c r="B10860" s="2">
        <v>5402</v>
      </c>
      <c r="C10860" t="s">
        <v>7198</v>
      </c>
      <c r="D10860">
        <v>1</v>
      </c>
      <c r="E10860" s="1">
        <v>73.8</v>
      </c>
      <c r="F10860" s="3">
        <v>45882</v>
      </c>
      <c r="G10860">
        <v>130613</v>
      </c>
      <c r="H10860" t="s">
        <v>7197</v>
      </c>
    </row>
    <row r="10861" spans="1:8" x14ac:dyDescent="0.3">
      <c r="A10861" t="s">
        <v>1642</v>
      </c>
      <c r="B10861" s="2">
        <v>5419</v>
      </c>
      <c r="C10861" t="s">
        <v>7199</v>
      </c>
      <c r="D10861">
        <v>1</v>
      </c>
      <c r="E10861" s="1">
        <v>73.8</v>
      </c>
      <c r="F10861" s="3">
        <v>45882</v>
      </c>
      <c r="G10861">
        <v>130613</v>
      </c>
      <c r="H10861" t="s">
        <v>7197</v>
      </c>
    </row>
    <row r="10862" spans="1:8" x14ac:dyDescent="0.3">
      <c r="A10862" t="s">
        <v>1642</v>
      </c>
      <c r="B10862" s="2">
        <v>5429</v>
      </c>
      <c r="C10862" t="s">
        <v>7200</v>
      </c>
      <c r="D10862">
        <v>1</v>
      </c>
      <c r="E10862" s="1">
        <v>73.8</v>
      </c>
      <c r="F10862" s="3">
        <v>45882</v>
      </c>
      <c r="G10862">
        <v>130613</v>
      </c>
      <c r="H10862" t="s">
        <v>7197</v>
      </c>
    </row>
    <row r="10863" spans="1:8" x14ac:dyDescent="0.3">
      <c r="A10863" t="s">
        <v>1642</v>
      </c>
      <c r="B10863" s="2">
        <v>5375</v>
      </c>
      <c r="C10863" t="s">
        <v>7180</v>
      </c>
      <c r="D10863">
        <v>1</v>
      </c>
      <c r="E10863" s="1">
        <v>100.8</v>
      </c>
      <c r="F10863" s="3">
        <v>45882</v>
      </c>
      <c r="G10863">
        <v>130613</v>
      </c>
      <c r="H10863" t="s">
        <v>7181</v>
      </c>
    </row>
    <row r="10864" spans="1:8" x14ac:dyDescent="0.3">
      <c r="A10864" t="s">
        <v>1642</v>
      </c>
      <c r="B10864" s="2">
        <v>5351</v>
      </c>
      <c r="C10864" t="s">
        <v>7183</v>
      </c>
      <c r="D10864">
        <v>1</v>
      </c>
      <c r="E10864" s="1">
        <v>100.8</v>
      </c>
      <c r="F10864" s="3">
        <v>45882</v>
      </c>
      <c r="G10864">
        <v>130613</v>
      </c>
      <c r="H10864" t="s">
        <v>7181</v>
      </c>
    </row>
    <row r="10865" spans="1:8" x14ac:dyDescent="0.3">
      <c r="A10865" t="s">
        <v>1642</v>
      </c>
      <c r="B10865" s="2">
        <v>5368</v>
      </c>
      <c r="C10865" t="s">
        <v>7182</v>
      </c>
      <c r="D10865">
        <v>1</v>
      </c>
      <c r="E10865" s="1">
        <v>100.8</v>
      </c>
      <c r="F10865" s="3">
        <v>45882</v>
      </c>
      <c r="G10865">
        <v>130613</v>
      </c>
      <c r="H10865" t="s">
        <v>7181</v>
      </c>
    </row>
    <row r="10866" spans="1:8" x14ac:dyDescent="0.3">
      <c r="A10866" t="s">
        <v>290</v>
      </c>
      <c r="B10866" s="2">
        <v>17898994908729</v>
      </c>
      <c r="C10866" t="s">
        <v>7207</v>
      </c>
      <c r="D10866">
        <v>2</v>
      </c>
      <c r="E10866" s="1">
        <v>136.08000000000001</v>
      </c>
      <c r="F10866" s="3">
        <v>45883</v>
      </c>
      <c r="G10866">
        <v>130679</v>
      </c>
      <c r="H10866" t="s">
        <v>7185</v>
      </c>
    </row>
    <row r="10867" spans="1:8" x14ac:dyDescent="0.3">
      <c r="A10867" t="s">
        <v>290</v>
      </c>
      <c r="B10867" s="2">
        <v>5085</v>
      </c>
      <c r="C10867" t="s">
        <v>7176</v>
      </c>
      <c r="D10867">
        <v>2</v>
      </c>
      <c r="E10867" s="1">
        <v>114.24</v>
      </c>
      <c r="F10867" s="3">
        <v>45883</v>
      </c>
      <c r="G10867">
        <v>130679</v>
      </c>
      <c r="H10867" t="s">
        <v>7177</v>
      </c>
    </row>
    <row r="10868" spans="1:8" x14ac:dyDescent="0.3">
      <c r="A10868" t="s">
        <v>290</v>
      </c>
      <c r="B10868" s="2">
        <v>5078</v>
      </c>
      <c r="C10868" t="s">
        <v>7193</v>
      </c>
      <c r="D10868">
        <v>2</v>
      </c>
      <c r="E10868" s="1">
        <v>114.24</v>
      </c>
      <c r="F10868" s="3">
        <v>45883</v>
      </c>
      <c r="G10868">
        <v>130679</v>
      </c>
      <c r="H10868" t="s">
        <v>7177</v>
      </c>
    </row>
    <row r="10869" spans="1:8" x14ac:dyDescent="0.3">
      <c r="A10869" t="s">
        <v>290</v>
      </c>
      <c r="B10869" s="2">
        <v>5061</v>
      </c>
      <c r="C10869" t="s">
        <v>7208</v>
      </c>
      <c r="D10869">
        <v>2</v>
      </c>
      <c r="E10869" s="1">
        <v>114.24</v>
      </c>
      <c r="F10869" s="3">
        <v>45883</v>
      </c>
      <c r="G10869">
        <v>130679</v>
      </c>
      <c r="H10869" t="s">
        <v>7177</v>
      </c>
    </row>
    <row r="10870" spans="1:8" x14ac:dyDescent="0.3">
      <c r="A10870" t="s">
        <v>290</v>
      </c>
      <c r="B10870" s="2">
        <v>8774</v>
      </c>
      <c r="C10870" t="s">
        <v>7178</v>
      </c>
      <c r="D10870">
        <v>5</v>
      </c>
      <c r="E10870" s="1">
        <v>688.2</v>
      </c>
      <c r="F10870" s="3">
        <v>45883</v>
      </c>
      <c r="G10870">
        <v>130679</v>
      </c>
      <c r="H10870" t="s">
        <v>7179</v>
      </c>
    </row>
    <row r="10871" spans="1:8" x14ac:dyDescent="0.3">
      <c r="A10871" t="s">
        <v>290</v>
      </c>
      <c r="B10871" s="2">
        <v>5283</v>
      </c>
      <c r="C10871" t="s">
        <v>7194</v>
      </c>
      <c r="D10871">
        <v>1</v>
      </c>
      <c r="E10871" s="1">
        <v>95.16</v>
      </c>
      <c r="F10871" s="3">
        <v>45883</v>
      </c>
      <c r="G10871">
        <v>130679</v>
      </c>
      <c r="H10871" t="s">
        <v>7195</v>
      </c>
    </row>
    <row r="10872" spans="1:8" x14ac:dyDescent="0.3">
      <c r="A10872" t="s">
        <v>290</v>
      </c>
      <c r="B10872" s="2">
        <v>5402</v>
      </c>
      <c r="C10872" t="s">
        <v>7198</v>
      </c>
      <c r="D10872">
        <v>5</v>
      </c>
      <c r="E10872" s="1">
        <v>381</v>
      </c>
      <c r="F10872" s="3">
        <v>45883</v>
      </c>
      <c r="G10872">
        <v>130679</v>
      </c>
      <c r="H10872" t="s">
        <v>7197</v>
      </c>
    </row>
    <row r="10873" spans="1:8" x14ac:dyDescent="0.3">
      <c r="A10873" t="s">
        <v>290</v>
      </c>
      <c r="B10873" s="2">
        <v>5419</v>
      </c>
      <c r="C10873" t="s">
        <v>7199</v>
      </c>
      <c r="D10873">
        <v>4</v>
      </c>
      <c r="E10873" s="1">
        <v>304.8</v>
      </c>
      <c r="F10873" s="3">
        <v>45883</v>
      </c>
      <c r="G10873">
        <v>130679</v>
      </c>
      <c r="H10873" t="s">
        <v>7197</v>
      </c>
    </row>
    <row r="10874" spans="1:8" x14ac:dyDescent="0.3">
      <c r="A10874" t="s">
        <v>290</v>
      </c>
      <c r="B10874" s="2">
        <v>5429</v>
      </c>
      <c r="C10874" t="s">
        <v>7200</v>
      </c>
      <c r="D10874">
        <v>2</v>
      </c>
      <c r="E10874" s="1">
        <v>126</v>
      </c>
      <c r="F10874" s="3">
        <v>45883</v>
      </c>
      <c r="G10874">
        <v>130679</v>
      </c>
      <c r="H10874" t="s">
        <v>7197</v>
      </c>
    </row>
    <row r="10875" spans="1:8" x14ac:dyDescent="0.3">
      <c r="A10875" t="s">
        <v>290</v>
      </c>
      <c r="B10875" s="2">
        <v>5399</v>
      </c>
      <c r="C10875" t="s">
        <v>7209</v>
      </c>
      <c r="D10875">
        <v>2</v>
      </c>
      <c r="E10875" s="1">
        <v>321.60000000000002</v>
      </c>
      <c r="F10875" s="3">
        <v>45883</v>
      </c>
      <c r="G10875">
        <v>130679</v>
      </c>
      <c r="H10875" t="s">
        <v>7197</v>
      </c>
    </row>
    <row r="10876" spans="1:8" x14ac:dyDescent="0.3">
      <c r="A10876" t="s">
        <v>290</v>
      </c>
      <c r="B10876" s="2">
        <v>5375</v>
      </c>
      <c r="C10876" t="s">
        <v>7180</v>
      </c>
      <c r="D10876">
        <v>5</v>
      </c>
      <c r="E10876" s="1">
        <v>475.8</v>
      </c>
      <c r="F10876" s="3">
        <v>45883</v>
      </c>
      <c r="G10876">
        <v>130679</v>
      </c>
      <c r="H10876" t="s">
        <v>7181</v>
      </c>
    </row>
    <row r="10877" spans="1:8" x14ac:dyDescent="0.3">
      <c r="A10877" t="s">
        <v>290</v>
      </c>
      <c r="B10877" s="2">
        <v>5351</v>
      </c>
      <c r="C10877" t="s">
        <v>7183</v>
      </c>
      <c r="D10877">
        <v>4</v>
      </c>
      <c r="E10877" s="1">
        <v>380.64</v>
      </c>
      <c r="F10877" s="3">
        <v>45883</v>
      </c>
      <c r="G10877">
        <v>130679</v>
      </c>
      <c r="H10877" t="s">
        <v>7181</v>
      </c>
    </row>
    <row r="10878" spans="1:8" x14ac:dyDescent="0.3">
      <c r="A10878" t="s">
        <v>290</v>
      </c>
      <c r="B10878" s="2">
        <v>5368</v>
      </c>
      <c r="C10878" t="s">
        <v>7182</v>
      </c>
      <c r="D10878">
        <v>6</v>
      </c>
      <c r="E10878" s="1">
        <v>570.96</v>
      </c>
      <c r="F10878" s="3">
        <v>45883</v>
      </c>
      <c r="G10878">
        <v>130679</v>
      </c>
      <c r="H10878" t="s">
        <v>7181</v>
      </c>
    </row>
    <row r="10879" spans="1:8" x14ac:dyDescent="0.3">
      <c r="A10879" t="s">
        <v>4202</v>
      </c>
      <c r="B10879" s="2">
        <v>17898994908729</v>
      </c>
      <c r="C10879" t="s">
        <v>7207</v>
      </c>
      <c r="D10879">
        <v>2</v>
      </c>
      <c r="E10879" s="1">
        <v>149.76</v>
      </c>
      <c r="F10879" s="3">
        <v>45883</v>
      </c>
      <c r="G10879">
        <v>130680</v>
      </c>
      <c r="H10879" t="s">
        <v>7185</v>
      </c>
    </row>
    <row r="10880" spans="1:8" x14ac:dyDescent="0.3">
      <c r="A10880" t="s">
        <v>4202</v>
      </c>
      <c r="B10880" s="2">
        <v>27898994908757</v>
      </c>
      <c r="C10880" t="s">
        <v>7184</v>
      </c>
      <c r="D10880">
        <v>1</v>
      </c>
      <c r="E10880" s="1">
        <v>74.88</v>
      </c>
      <c r="F10880" s="3">
        <v>45883</v>
      </c>
      <c r="G10880">
        <v>130680</v>
      </c>
      <c r="H10880" t="s">
        <v>7185</v>
      </c>
    </row>
    <row r="10881" spans="1:8" x14ac:dyDescent="0.3">
      <c r="A10881" t="s">
        <v>4202</v>
      </c>
      <c r="B10881" s="2">
        <v>8774</v>
      </c>
      <c r="C10881" t="s">
        <v>7178</v>
      </c>
      <c r="D10881">
        <v>2</v>
      </c>
      <c r="E10881" s="1">
        <v>301.92</v>
      </c>
      <c r="F10881" s="3">
        <v>45883</v>
      </c>
      <c r="G10881">
        <v>130680</v>
      </c>
      <c r="H10881" t="s">
        <v>7179</v>
      </c>
    </row>
    <row r="10882" spans="1:8" x14ac:dyDescent="0.3">
      <c r="A10882" t="s">
        <v>4202</v>
      </c>
      <c r="B10882" s="2">
        <v>8767</v>
      </c>
      <c r="C10882" t="s">
        <v>7192</v>
      </c>
      <c r="D10882">
        <v>2</v>
      </c>
      <c r="E10882" s="1">
        <v>301.92</v>
      </c>
      <c r="F10882" s="3">
        <v>45883</v>
      </c>
      <c r="G10882">
        <v>130680</v>
      </c>
      <c r="H10882" t="s">
        <v>7179</v>
      </c>
    </row>
    <row r="10883" spans="1:8" x14ac:dyDescent="0.3">
      <c r="A10883" t="s">
        <v>3124</v>
      </c>
      <c r="B10883" s="2">
        <v>17898994908729</v>
      </c>
      <c r="C10883" t="s">
        <v>7207</v>
      </c>
      <c r="D10883">
        <v>1</v>
      </c>
      <c r="E10883" s="1">
        <v>68.040000000000006</v>
      </c>
      <c r="F10883" s="3">
        <v>45883</v>
      </c>
      <c r="G10883">
        <v>130681</v>
      </c>
      <c r="H10883" t="s">
        <v>7185</v>
      </c>
    </row>
    <row r="10884" spans="1:8" x14ac:dyDescent="0.3">
      <c r="A10884" t="s">
        <v>3124</v>
      </c>
      <c r="B10884" s="2">
        <v>5085</v>
      </c>
      <c r="C10884" t="s">
        <v>7176</v>
      </c>
      <c r="D10884">
        <v>1</v>
      </c>
      <c r="E10884" s="1">
        <v>60.48</v>
      </c>
      <c r="F10884" s="3">
        <v>45883</v>
      </c>
      <c r="G10884">
        <v>130681</v>
      </c>
      <c r="H10884" t="s">
        <v>7177</v>
      </c>
    </row>
    <row r="10885" spans="1:8" x14ac:dyDescent="0.3">
      <c r="A10885" t="s">
        <v>3124</v>
      </c>
      <c r="B10885" s="2">
        <v>8774</v>
      </c>
      <c r="C10885" t="s">
        <v>7178</v>
      </c>
      <c r="D10885">
        <v>1</v>
      </c>
      <c r="E10885" s="1">
        <v>137.63999999999999</v>
      </c>
      <c r="F10885" s="3">
        <v>45883</v>
      </c>
      <c r="G10885">
        <v>130681</v>
      </c>
      <c r="H10885" t="s">
        <v>7179</v>
      </c>
    </row>
    <row r="10886" spans="1:8" x14ac:dyDescent="0.3">
      <c r="A10886" t="s">
        <v>3124</v>
      </c>
      <c r="B10886" s="2">
        <v>8767</v>
      </c>
      <c r="C10886" t="s">
        <v>7192</v>
      </c>
      <c r="D10886">
        <v>1</v>
      </c>
      <c r="E10886" s="1">
        <v>137.63999999999999</v>
      </c>
      <c r="F10886" s="3">
        <v>45883</v>
      </c>
      <c r="G10886">
        <v>130681</v>
      </c>
      <c r="H10886" t="s">
        <v>7179</v>
      </c>
    </row>
    <row r="10887" spans="1:8" x14ac:dyDescent="0.3">
      <c r="A10887" t="s">
        <v>3124</v>
      </c>
      <c r="B10887" s="2">
        <v>5283</v>
      </c>
      <c r="C10887" t="s">
        <v>7194</v>
      </c>
      <c r="D10887">
        <v>1</v>
      </c>
      <c r="E10887" s="1">
        <v>101.4</v>
      </c>
      <c r="F10887" s="3">
        <v>45883</v>
      </c>
      <c r="G10887">
        <v>130681</v>
      </c>
      <c r="H10887" t="s">
        <v>7195</v>
      </c>
    </row>
    <row r="10888" spans="1:8" x14ac:dyDescent="0.3">
      <c r="A10888" t="s">
        <v>3124</v>
      </c>
      <c r="B10888" s="2">
        <v>5269</v>
      </c>
      <c r="C10888" t="s">
        <v>7206</v>
      </c>
      <c r="D10888">
        <v>1</v>
      </c>
      <c r="E10888" s="1">
        <v>70.8</v>
      </c>
      <c r="F10888" s="3">
        <v>45883</v>
      </c>
      <c r="G10888">
        <v>130681</v>
      </c>
      <c r="H10888" t="s">
        <v>7190</v>
      </c>
    </row>
    <row r="10889" spans="1:8" x14ac:dyDescent="0.3">
      <c r="A10889" t="s">
        <v>3124</v>
      </c>
      <c r="B10889" s="2">
        <v>5252</v>
      </c>
      <c r="C10889" t="s">
        <v>7212</v>
      </c>
      <c r="D10889">
        <v>1</v>
      </c>
      <c r="E10889" s="1">
        <v>70.8</v>
      </c>
      <c r="F10889" s="3">
        <v>45883</v>
      </c>
      <c r="G10889">
        <v>130681</v>
      </c>
      <c r="H10889" t="s">
        <v>7190</v>
      </c>
    </row>
    <row r="10890" spans="1:8" x14ac:dyDescent="0.3">
      <c r="A10890" t="s">
        <v>3124</v>
      </c>
      <c r="B10890" s="2">
        <v>5382</v>
      </c>
      <c r="C10890" t="s">
        <v>7204</v>
      </c>
      <c r="D10890">
        <v>1</v>
      </c>
      <c r="E10890" s="1">
        <v>99.6</v>
      </c>
      <c r="F10890" s="3">
        <v>45883</v>
      </c>
      <c r="G10890">
        <v>130681</v>
      </c>
      <c r="H10890" t="s">
        <v>7197</v>
      </c>
    </row>
    <row r="10891" spans="1:8" x14ac:dyDescent="0.3">
      <c r="A10891" t="s">
        <v>3124</v>
      </c>
      <c r="B10891" s="2">
        <v>5375</v>
      </c>
      <c r="C10891" t="s">
        <v>7180</v>
      </c>
      <c r="D10891">
        <v>1</v>
      </c>
      <c r="E10891" s="1">
        <v>100.8</v>
      </c>
      <c r="F10891" s="3">
        <v>45883</v>
      </c>
      <c r="G10891">
        <v>130681</v>
      </c>
      <c r="H10891" t="s">
        <v>7181</v>
      </c>
    </row>
    <row r="10892" spans="1:8" x14ac:dyDescent="0.3">
      <c r="A10892" t="s">
        <v>3124</v>
      </c>
      <c r="B10892" s="2">
        <v>5368</v>
      </c>
      <c r="C10892" t="s">
        <v>7182</v>
      </c>
      <c r="D10892">
        <v>1</v>
      </c>
      <c r="E10892" s="1">
        <v>100.8</v>
      </c>
      <c r="F10892" s="3">
        <v>45883</v>
      </c>
      <c r="G10892">
        <v>130681</v>
      </c>
      <c r="H10892" t="s">
        <v>7181</v>
      </c>
    </row>
    <row r="10893" spans="1:8" x14ac:dyDescent="0.3">
      <c r="A10893" t="s">
        <v>1490</v>
      </c>
      <c r="B10893" s="2">
        <v>17898994908750</v>
      </c>
      <c r="C10893" t="s">
        <v>7188</v>
      </c>
      <c r="D10893">
        <v>1</v>
      </c>
      <c r="E10893" s="1">
        <v>68.040000000000006</v>
      </c>
      <c r="F10893" s="3">
        <v>45883</v>
      </c>
      <c r="G10893">
        <v>130685</v>
      </c>
      <c r="H10893" t="s">
        <v>7185</v>
      </c>
    </row>
    <row r="10894" spans="1:8" x14ac:dyDescent="0.3">
      <c r="A10894" t="s">
        <v>1490</v>
      </c>
      <c r="B10894" s="2">
        <v>27898994908757</v>
      </c>
      <c r="C10894" t="s">
        <v>7184</v>
      </c>
      <c r="D10894">
        <v>1</v>
      </c>
      <c r="E10894" s="1">
        <v>68.040000000000006</v>
      </c>
      <c r="F10894" s="3">
        <v>45883</v>
      </c>
      <c r="G10894">
        <v>130685</v>
      </c>
      <c r="H10894" t="s">
        <v>7185</v>
      </c>
    </row>
    <row r="10895" spans="1:8" x14ac:dyDescent="0.3">
      <c r="A10895" t="s">
        <v>1490</v>
      </c>
      <c r="B10895" s="2">
        <v>5085</v>
      </c>
      <c r="C10895" t="s">
        <v>7176</v>
      </c>
      <c r="D10895">
        <v>2</v>
      </c>
      <c r="E10895" s="1">
        <v>120.96</v>
      </c>
      <c r="F10895" s="3">
        <v>45883</v>
      </c>
      <c r="G10895">
        <v>130685</v>
      </c>
      <c r="H10895" t="s">
        <v>7177</v>
      </c>
    </row>
    <row r="10896" spans="1:8" x14ac:dyDescent="0.3">
      <c r="A10896" t="s">
        <v>1490</v>
      </c>
      <c r="B10896" s="2">
        <v>5078</v>
      </c>
      <c r="C10896" t="s">
        <v>7193</v>
      </c>
      <c r="D10896">
        <v>1</v>
      </c>
      <c r="E10896" s="1">
        <v>60.48</v>
      </c>
      <c r="F10896" s="3">
        <v>45883</v>
      </c>
      <c r="G10896">
        <v>130685</v>
      </c>
      <c r="H10896" t="s">
        <v>7177</v>
      </c>
    </row>
    <row r="10897" spans="1:8" x14ac:dyDescent="0.3">
      <c r="A10897" t="s">
        <v>1490</v>
      </c>
      <c r="B10897" s="2">
        <v>5061</v>
      </c>
      <c r="C10897" t="s">
        <v>7208</v>
      </c>
      <c r="D10897">
        <v>2</v>
      </c>
      <c r="E10897" s="1">
        <v>120.96</v>
      </c>
      <c r="F10897" s="3">
        <v>45883</v>
      </c>
      <c r="G10897">
        <v>130685</v>
      </c>
      <c r="H10897" t="s">
        <v>7177</v>
      </c>
    </row>
    <row r="10898" spans="1:8" x14ac:dyDescent="0.3">
      <c r="A10898" t="s">
        <v>1490</v>
      </c>
      <c r="B10898" s="2">
        <v>8774</v>
      </c>
      <c r="C10898" t="s">
        <v>7178</v>
      </c>
      <c r="D10898">
        <v>2</v>
      </c>
      <c r="E10898" s="1">
        <v>275.27999999999997</v>
      </c>
      <c r="F10898" s="3">
        <v>45883</v>
      </c>
      <c r="G10898">
        <v>130685</v>
      </c>
      <c r="H10898" t="s">
        <v>7179</v>
      </c>
    </row>
    <row r="10899" spans="1:8" x14ac:dyDescent="0.3">
      <c r="A10899" t="s">
        <v>1490</v>
      </c>
      <c r="B10899" s="2">
        <v>8767</v>
      </c>
      <c r="C10899" t="s">
        <v>7192</v>
      </c>
      <c r="D10899">
        <v>1</v>
      </c>
      <c r="E10899" s="1">
        <v>137.63999999999999</v>
      </c>
      <c r="F10899" s="3">
        <v>45883</v>
      </c>
      <c r="G10899">
        <v>130685</v>
      </c>
      <c r="H10899" t="s">
        <v>7179</v>
      </c>
    </row>
    <row r="10900" spans="1:8" x14ac:dyDescent="0.3">
      <c r="A10900" t="s">
        <v>1490</v>
      </c>
      <c r="B10900" s="2">
        <v>5276</v>
      </c>
      <c r="C10900" t="s">
        <v>7201</v>
      </c>
      <c r="D10900">
        <v>2</v>
      </c>
      <c r="E10900" s="1">
        <v>141.6</v>
      </c>
      <c r="F10900" s="3">
        <v>45883</v>
      </c>
      <c r="G10900">
        <v>130685</v>
      </c>
      <c r="H10900" t="s">
        <v>7190</v>
      </c>
    </row>
    <row r="10901" spans="1:8" x14ac:dyDescent="0.3">
      <c r="A10901" t="s">
        <v>1490</v>
      </c>
      <c r="B10901" s="2">
        <v>5269</v>
      </c>
      <c r="C10901" t="s">
        <v>7206</v>
      </c>
      <c r="D10901">
        <v>1</v>
      </c>
      <c r="E10901" s="1">
        <v>70.8</v>
      </c>
      <c r="F10901" s="3">
        <v>45883</v>
      </c>
      <c r="G10901">
        <v>130685</v>
      </c>
      <c r="H10901" t="s">
        <v>7190</v>
      </c>
    </row>
    <row r="10902" spans="1:8" x14ac:dyDescent="0.3">
      <c r="A10902" t="s">
        <v>1490</v>
      </c>
      <c r="B10902" s="2">
        <v>5402</v>
      </c>
      <c r="C10902" t="s">
        <v>7198</v>
      </c>
      <c r="D10902">
        <v>1</v>
      </c>
      <c r="E10902" s="1">
        <v>73.8</v>
      </c>
      <c r="F10902" s="3">
        <v>45883</v>
      </c>
      <c r="G10902">
        <v>130685</v>
      </c>
      <c r="H10902" t="s">
        <v>7197</v>
      </c>
    </row>
    <row r="10903" spans="1:8" x14ac:dyDescent="0.3">
      <c r="A10903" t="s">
        <v>1490</v>
      </c>
      <c r="B10903" s="2">
        <v>5375</v>
      </c>
      <c r="C10903" t="s">
        <v>7180</v>
      </c>
      <c r="D10903">
        <v>2</v>
      </c>
      <c r="E10903" s="1">
        <v>201.6</v>
      </c>
      <c r="F10903" s="3">
        <v>45883</v>
      </c>
      <c r="G10903">
        <v>130685</v>
      </c>
      <c r="H10903" t="s">
        <v>7181</v>
      </c>
    </row>
    <row r="10904" spans="1:8" x14ac:dyDescent="0.3">
      <c r="A10904" t="s">
        <v>1490</v>
      </c>
      <c r="B10904" s="2">
        <v>5368</v>
      </c>
      <c r="C10904" t="s">
        <v>7182</v>
      </c>
      <c r="D10904">
        <v>3</v>
      </c>
      <c r="E10904" s="1">
        <v>302.39999999999998</v>
      </c>
      <c r="F10904" s="3">
        <v>45883</v>
      </c>
      <c r="G10904">
        <v>130685</v>
      </c>
      <c r="H10904" t="s">
        <v>7181</v>
      </c>
    </row>
    <row r="10905" spans="1:8" x14ac:dyDescent="0.3">
      <c r="A10905" t="s">
        <v>4568</v>
      </c>
      <c r="B10905" s="2">
        <v>17898994908729</v>
      </c>
      <c r="C10905" t="s">
        <v>7207</v>
      </c>
      <c r="D10905">
        <v>2</v>
      </c>
      <c r="E10905" s="1">
        <v>136.08000000000001</v>
      </c>
      <c r="F10905" s="3">
        <v>45883</v>
      </c>
      <c r="G10905">
        <v>130693</v>
      </c>
      <c r="H10905" t="s">
        <v>7185</v>
      </c>
    </row>
    <row r="10906" spans="1:8" x14ac:dyDescent="0.3">
      <c r="A10906" t="s">
        <v>4568</v>
      </c>
      <c r="B10906" s="2">
        <v>5061</v>
      </c>
      <c r="C10906" t="s">
        <v>7208</v>
      </c>
      <c r="D10906">
        <v>2</v>
      </c>
      <c r="E10906" s="1">
        <v>120.96</v>
      </c>
      <c r="F10906" s="3">
        <v>45883</v>
      </c>
      <c r="G10906">
        <v>130693</v>
      </c>
      <c r="H10906" t="s">
        <v>7177</v>
      </c>
    </row>
    <row r="10907" spans="1:8" x14ac:dyDescent="0.3">
      <c r="A10907" t="s">
        <v>4568</v>
      </c>
      <c r="B10907" s="2">
        <v>5402</v>
      </c>
      <c r="C10907" t="s">
        <v>7198</v>
      </c>
      <c r="D10907">
        <v>3</v>
      </c>
      <c r="E10907" s="1">
        <v>221.4</v>
      </c>
      <c r="F10907" s="3">
        <v>45883</v>
      </c>
      <c r="G10907">
        <v>130693</v>
      </c>
      <c r="H10907" t="s">
        <v>7197</v>
      </c>
    </row>
    <row r="10908" spans="1:8" x14ac:dyDescent="0.3">
      <c r="A10908" t="s">
        <v>4568</v>
      </c>
      <c r="B10908" s="2">
        <v>5419</v>
      </c>
      <c r="C10908" t="s">
        <v>7199</v>
      </c>
      <c r="D10908">
        <v>2</v>
      </c>
      <c r="E10908" s="1">
        <v>147.6</v>
      </c>
      <c r="F10908" s="3">
        <v>45883</v>
      </c>
      <c r="G10908">
        <v>130693</v>
      </c>
      <c r="H10908" t="s">
        <v>7197</v>
      </c>
    </row>
    <row r="10909" spans="1:8" x14ac:dyDescent="0.3">
      <c r="A10909" t="s">
        <v>4568</v>
      </c>
      <c r="B10909" s="2">
        <v>5429</v>
      </c>
      <c r="C10909" t="s">
        <v>7200</v>
      </c>
      <c r="D10909">
        <v>2</v>
      </c>
      <c r="E10909" s="1">
        <v>147.6</v>
      </c>
      <c r="F10909" s="3">
        <v>45883</v>
      </c>
      <c r="G10909">
        <v>130693</v>
      </c>
      <c r="H10909" t="s">
        <v>7197</v>
      </c>
    </row>
    <row r="10910" spans="1:8" x14ac:dyDescent="0.3">
      <c r="A10910" t="s">
        <v>4568</v>
      </c>
      <c r="B10910" s="2">
        <v>5399</v>
      </c>
      <c r="C10910" t="s">
        <v>7209</v>
      </c>
      <c r="D10910">
        <v>1</v>
      </c>
      <c r="E10910" s="1">
        <v>179.88</v>
      </c>
      <c r="F10910" s="3">
        <v>45883</v>
      </c>
      <c r="G10910">
        <v>130693</v>
      </c>
      <c r="H10910" t="s">
        <v>7197</v>
      </c>
    </row>
    <row r="10911" spans="1:8" x14ac:dyDescent="0.3">
      <c r="A10911" t="s">
        <v>2416</v>
      </c>
      <c r="B10911" s="2">
        <v>5313</v>
      </c>
      <c r="C10911" t="s">
        <v>7189</v>
      </c>
      <c r="D10911">
        <v>-1</v>
      </c>
      <c r="E10911" s="1">
        <v>-79.38</v>
      </c>
      <c r="F10911" s="3">
        <v>45883</v>
      </c>
      <c r="G10911">
        <v>130709</v>
      </c>
      <c r="H10911" t="s">
        <v>7190</v>
      </c>
    </row>
    <row r="10912" spans="1:8" x14ac:dyDescent="0.3">
      <c r="A10912" t="s">
        <v>2416</v>
      </c>
      <c r="B10912" s="2">
        <v>5320</v>
      </c>
      <c r="C10912" t="s">
        <v>7191</v>
      </c>
      <c r="D10912">
        <v>-1</v>
      </c>
      <c r="E10912" s="1">
        <v>-79.38</v>
      </c>
      <c r="F10912" s="3">
        <v>45883</v>
      </c>
      <c r="G10912">
        <v>130709</v>
      </c>
      <c r="H10912" t="s">
        <v>7190</v>
      </c>
    </row>
    <row r="10913" spans="1:8" x14ac:dyDescent="0.3">
      <c r="A10913" t="s">
        <v>2416</v>
      </c>
      <c r="B10913" s="2">
        <v>17898994908729</v>
      </c>
      <c r="C10913" t="s">
        <v>7207</v>
      </c>
      <c r="D10913">
        <v>-1</v>
      </c>
      <c r="E10913" s="1">
        <v>-61.24</v>
      </c>
      <c r="F10913" s="3">
        <v>45883</v>
      </c>
      <c r="G10913">
        <v>130709</v>
      </c>
      <c r="H10913" t="s">
        <v>7185</v>
      </c>
    </row>
    <row r="10914" spans="1:8" x14ac:dyDescent="0.3">
      <c r="A10914" t="s">
        <v>2416</v>
      </c>
      <c r="B10914" s="2">
        <v>17898994908712</v>
      </c>
      <c r="C10914" t="s">
        <v>7186</v>
      </c>
      <c r="D10914">
        <v>-1</v>
      </c>
      <c r="E10914" s="1">
        <v>-61.24</v>
      </c>
      <c r="F10914" s="3">
        <v>45883</v>
      </c>
      <c r="G10914">
        <v>130709</v>
      </c>
      <c r="H10914" t="s">
        <v>7185</v>
      </c>
    </row>
    <row r="10915" spans="1:8" x14ac:dyDescent="0.3">
      <c r="A10915" t="s">
        <v>2416</v>
      </c>
      <c r="B10915" s="2">
        <v>27898994908757</v>
      </c>
      <c r="C10915" t="s">
        <v>7184</v>
      </c>
      <c r="D10915">
        <v>-1</v>
      </c>
      <c r="E10915" s="1">
        <v>-61.24</v>
      </c>
      <c r="F10915" s="3">
        <v>45883</v>
      </c>
      <c r="G10915">
        <v>130709</v>
      </c>
      <c r="H10915" t="s">
        <v>7185</v>
      </c>
    </row>
    <row r="10916" spans="1:8" x14ac:dyDescent="0.3">
      <c r="A10916" t="s">
        <v>2416</v>
      </c>
      <c r="B10916" s="2">
        <v>5306</v>
      </c>
      <c r="C10916" t="s">
        <v>7187</v>
      </c>
      <c r="D10916">
        <v>-2</v>
      </c>
      <c r="E10916" s="1">
        <v>-122.47</v>
      </c>
      <c r="F10916" s="3">
        <v>45883</v>
      </c>
      <c r="G10916">
        <v>130709</v>
      </c>
      <c r="H10916" t="s">
        <v>7185</v>
      </c>
    </row>
    <row r="10917" spans="1:8" x14ac:dyDescent="0.3">
      <c r="A10917" t="s">
        <v>2416</v>
      </c>
      <c r="B10917" s="2">
        <v>5085</v>
      </c>
      <c r="C10917" t="s">
        <v>7176</v>
      </c>
      <c r="D10917">
        <v>-1</v>
      </c>
      <c r="E10917" s="1">
        <v>-51.41</v>
      </c>
      <c r="F10917" s="3">
        <v>45883</v>
      </c>
      <c r="G10917">
        <v>130709</v>
      </c>
      <c r="H10917" t="s">
        <v>7177</v>
      </c>
    </row>
    <row r="10918" spans="1:8" x14ac:dyDescent="0.3">
      <c r="A10918" t="s">
        <v>2416</v>
      </c>
      <c r="B10918" s="2">
        <v>5078</v>
      </c>
      <c r="C10918" t="s">
        <v>7193</v>
      </c>
      <c r="D10918">
        <v>-1</v>
      </c>
      <c r="E10918" s="1">
        <v>-51.41</v>
      </c>
      <c r="F10918" s="3">
        <v>45883</v>
      </c>
      <c r="G10918">
        <v>130709</v>
      </c>
      <c r="H10918" t="s">
        <v>7177</v>
      </c>
    </row>
    <row r="10919" spans="1:8" x14ac:dyDescent="0.3">
      <c r="A10919" t="s">
        <v>2416</v>
      </c>
      <c r="B10919" s="2">
        <v>5061</v>
      </c>
      <c r="C10919" t="s">
        <v>7208</v>
      </c>
      <c r="D10919">
        <v>-1</v>
      </c>
      <c r="E10919" s="1">
        <v>-51.41</v>
      </c>
      <c r="F10919" s="3">
        <v>45883</v>
      </c>
      <c r="G10919">
        <v>130709</v>
      </c>
      <c r="H10919" t="s">
        <v>7177</v>
      </c>
    </row>
    <row r="10920" spans="1:8" x14ac:dyDescent="0.3">
      <c r="A10920" t="s">
        <v>2416</v>
      </c>
      <c r="B10920" s="2">
        <v>8774</v>
      </c>
      <c r="C10920" t="s">
        <v>7178</v>
      </c>
      <c r="D10920">
        <v>-1</v>
      </c>
      <c r="E10920" s="1">
        <v>-123.88</v>
      </c>
      <c r="F10920" s="3">
        <v>45883</v>
      </c>
      <c r="G10920">
        <v>130709</v>
      </c>
      <c r="H10920" t="s">
        <v>7179</v>
      </c>
    </row>
    <row r="10921" spans="1:8" x14ac:dyDescent="0.3">
      <c r="A10921" t="s">
        <v>2416</v>
      </c>
      <c r="B10921" s="2">
        <v>8767</v>
      </c>
      <c r="C10921" t="s">
        <v>7192</v>
      </c>
      <c r="D10921">
        <v>-1</v>
      </c>
      <c r="E10921" s="1">
        <v>-123.88</v>
      </c>
      <c r="F10921" s="3">
        <v>45883</v>
      </c>
      <c r="G10921">
        <v>130709</v>
      </c>
      <c r="H10921" t="s">
        <v>7179</v>
      </c>
    </row>
    <row r="10922" spans="1:8" x14ac:dyDescent="0.3">
      <c r="A10922" t="s">
        <v>2416</v>
      </c>
      <c r="B10922" s="2">
        <v>5283</v>
      </c>
      <c r="C10922" t="s">
        <v>7194</v>
      </c>
      <c r="D10922">
        <v>-1</v>
      </c>
      <c r="E10922" s="1">
        <v>-85.64</v>
      </c>
      <c r="F10922" s="3">
        <v>45883</v>
      </c>
      <c r="G10922">
        <v>130709</v>
      </c>
      <c r="H10922" t="s">
        <v>7195</v>
      </c>
    </row>
    <row r="10923" spans="1:8" x14ac:dyDescent="0.3">
      <c r="A10923" t="s">
        <v>2416</v>
      </c>
      <c r="B10923" s="2">
        <v>5252</v>
      </c>
      <c r="C10923" t="s">
        <v>7212</v>
      </c>
      <c r="D10923">
        <v>-1</v>
      </c>
      <c r="E10923" s="1">
        <v>-59.94</v>
      </c>
      <c r="F10923" s="3">
        <v>45883</v>
      </c>
      <c r="G10923">
        <v>130709</v>
      </c>
      <c r="H10923" t="s">
        <v>7190</v>
      </c>
    </row>
    <row r="10924" spans="1:8" x14ac:dyDescent="0.3">
      <c r="A10924" t="s">
        <v>2416</v>
      </c>
      <c r="B10924" s="2">
        <v>5375</v>
      </c>
      <c r="C10924" t="s">
        <v>7180</v>
      </c>
      <c r="D10924">
        <v>-1</v>
      </c>
      <c r="E10924" s="1">
        <v>-85.64</v>
      </c>
      <c r="F10924" s="3">
        <v>45883</v>
      </c>
      <c r="G10924">
        <v>130709</v>
      </c>
      <c r="H10924" t="s">
        <v>7181</v>
      </c>
    </row>
    <row r="10925" spans="1:8" x14ac:dyDescent="0.3">
      <c r="A10925" t="s">
        <v>2416</v>
      </c>
      <c r="B10925" s="2">
        <v>5351</v>
      </c>
      <c r="C10925" t="s">
        <v>7183</v>
      </c>
      <c r="D10925">
        <v>-1</v>
      </c>
      <c r="E10925" s="1">
        <v>-85.64</v>
      </c>
      <c r="F10925" s="3">
        <v>45883</v>
      </c>
      <c r="G10925">
        <v>130709</v>
      </c>
      <c r="H10925" t="s">
        <v>7181</v>
      </c>
    </row>
    <row r="10926" spans="1:8" x14ac:dyDescent="0.3">
      <c r="A10926" t="s">
        <v>2416</v>
      </c>
      <c r="B10926" s="2">
        <v>5368</v>
      </c>
      <c r="C10926" t="s">
        <v>7182</v>
      </c>
      <c r="D10926">
        <v>-2</v>
      </c>
      <c r="E10926" s="1">
        <v>-171.28</v>
      </c>
      <c r="F10926" s="3">
        <v>45883</v>
      </c>
      <c r="G10926">
        <v>130709</v>
      </c>
      <c r="H10926" t="s">
        <v>7181</v>
      </c>
    </row>
    <row r="10927" spans="1:8" x14ac:dyDescent="0.3">
      <c r="A10927" t="s">
        <v>4060</v>
      </c>
      <c r="B10927" s="2">
        <v>5313</v>
      </c>
      <c r="C10927" t="s">
        <v>7189</v>
      </c>
      <c r="D10927">
        <v>1</v>
      </c>
      <c r="E10927" s="1">
        <v>82.2</v>
      </c>
      <c r="F10927" s="3">
        <v>45883</v>
      </c>
      <c r="G10927">
        <v>130721</v>
      </c>
      <c r="H10927" t="s">
        <v>7190</v>
      </c>
    </row>
    <row r="10928" spans="1:8" x14ac:dyDescent="0.3">
      <c r="A10928" t="s">
        <v>4060</v>
      </c>
      <c r="B10928" s="2">
        <v>5320</v>
      </c>
      <c r="C10928" t="s">
        <v>7191</v>
      </c>
      <c r="D10928">
        <v>1</v>
      </c>
      <c r="E10928" s="1">
        <v>82.2</v>
      </c>
      <c r="F10928" s="3">
        <v>45883</v>
      </c>
      <c r="G10928">
        <v>130721</v>
      </c>
      <c r="H10928" t="s">
        <v>7190</v>
      </c>
    </row>
    <row r="10929" spans="1:8" x14ac:dyDescent="0.3">
      <c r="A10929" t="s">
        <v>4060</v>
      </c>
      <c r="B10929" s="2">
        <v>17898994908729</v>
      </c>
      <c r="C10929" t="s">
        <v>7207</v>
      </c>
      <c r="D10929">
        <v>1</v>
      </c>
      <c r="E10929" s="1">
        <v>56.04</v>
      </c>
      <c r="F10929" s="3">
        <v>45883</v>
      </c>
      <c r="G10929">
        <v>130721</v>
      </c>
      <c r="H10929" t="s">
        <v>7185</v>
      </c>
    </row>
    <row r="10930" spans="1:8" x14ac:dyDescent="0.3">
      <c r="A10930" t="s">
        <v>4060</v>
      </c>
      <c r="B10930" s="2">
        <v>8774</v>
      </c>
      <c r="C10930" t="s">
        <v>7178</v>
      </c>
      <c r="D10930">
        <v>2</v>
      </c>
      <c r="E10930" s="1">
        <v>218.4</v>
      </c>
      <c r="F10930" s="3">
        <v>45883</v>
      </c>
      <c r="G10930">
        <v>130721</v>
      </c>
      <c r="H10930" t="s">
        <v>7179</v>
      </c>
    </row>
    <row r="10931" spans="1:8" x14ac:dyDescent="0.3">
      <c r="A10931" t="s">
        <v>4060</v>
      </c>
      <c r="B10931" s="2">
        <v>8767</v>
      </c>
      <c r="C10931" t="s">
        <v>7192</v>
      </c>
      <c r="D10931">
        <v>1</v>
      </c>
      <c r="E10931" s="1">
        <v>109.2</v>
      </c>
      <c r="F10931" s="3">
        <v>45883</v>
      </c>
      <c r="G10931">
        <v>130721</v>
      </c>
      <c r="H10931" t="s">
        <v>7179</v>
      </c>
    </row>
    <row r="10932" spans="1:8" x14ac:dyDescent="0.3">
      <c r="A10932" t="s">
        <v>4060</v>
      </c>
      <c r="B10932" s="2">
        <v>5402</v>
      </c>
      <c r="C10932" t="s">
        <v>7198</v>
      </c>
      <c r="D10932">
        <v>1</v>
      </c>
      <c r="E10932" s="1">
        <v>64.8</v>
      </c>
      <c r="F10932" s="3">
        <v>45883</v>
      </c>
      <c r="G10932">
        <v>130721</v>
      </c>
      <c r="H10932" t="s">
        <v>7197</v>
      </c>
    </row>
    <row r="10933" spans="1:8" x14ac:dyDescent="0.3">
      <c r="A10933" t="s">
        <v>4060</v>
      </c>
      <c r="B10933" s="2">
        <v>5419</v>
      </c>
      <c r="C10933" t="s">
        <v>7199</v>
      </c>
      <c r="D10933">
        <v>1</v>
      </c>
      <c r="E10933" s="1">
        <v>64.8</v>
      </c>
      <c r="F10933" s="3">
        <v>45883</v>
      </c>
      <c r="G10933">
        <v>130721</v>
      </c>
      <c r="H10933" t="s">
        <v>7197</v>
      </c>
    </row>
    <row r="10934" spans="1:8" x14ac:dyDescent="0.3">
      <c r="A10934" t="s">
        <v>4060</v>
      </c>
      <c r="B10934" s="2">
        <v>5351</v>
      </c>
      <c r="C10934" t="s">
        <v>7183</v>
      </c>
      <c r="D10934">
        <v>1</v>
      </c>
      <c r="E10934" s="1">
        <v>80.88</v>
      </c>
      <c r="F10934" s="3">
        <v>45883</v>
      </c>
      <c r="G10934">
        <v>130721</v>
      </c>
      <c r="H10934" t="s">
        <v>7181</v>
      </c>
    </row>
    <row r="10935" spans="1:8" x14ac:dyDescent="0.3">
      <c r="A10935" t="s">
        <v>4060</v>
      </c>
      <c r="B10935" s="2">
        <v>5368</v>
      </c>
      <c r="C10935" t="s">
        <v>7182</v>
      </c>
      <c r="D10935">
        <v>3</v>
      </c>
      <c r="E10935" s="1">
        <v>242.64</v>
      </c>
      <c r="F10935" s="3">
        <v>45883</v>
      </c>
      <c r="G10935">
        <v>130721</v>
      </c>
      <c r="H10935" t="s">
        <v>7181</v>
      </c>
    </row>
    <row r="10936" spans="1:8" x14ac:dyDescent="0.3">
      <c r="A10936" t="s">
        <v>273</v>
      </c>
      <c r="B10936" s="2">
        <v>8774</v>
      </c>
      <c r="C10936" t="s">
        <v>7178</v>
      </c>
      <c r="D10936">
        <v>42</v>
      </c>
      <c r="E10936" s="1">
        <v>5491.84</v>
      </c>
      <c r="F10936" s="3">
        <v>45883</v>
      </c>
      <c r="G10936">
        <v>130722</v>
      </c>
      <c r="H10936" t="s">
        <v>7179</v>
      </c>
    </row>
    <row r="10937" spans="1:8" x14ac:dyDescent="0.3">
      <c r="A10937" t="s">
        <v>273</v>
      </c>
      <c r="B10937" s="2">
        <v>5351</v>
      </c>
      <c r="C10937" t="s">
        <v>7183</v>
      </c>
      <c r="D10937">
        <v>3</v>
      </c>
      <c r="E10937" s="1">
        <v>287.27999999999997</v>
      </c>
      <c r="F10937" s="3">
        <v>45883</v>
      </c>
      <c r="G10937">
        <v>130722</v>
      </c>
      <c r="H10937" t="s">
        <v>7181</v>
      </c>
    </row>
    <row r="10938" spans="1:8" x14ac:dyDescent="0.3">
      <c r="A10938" t="s">
        <v>1568</v>
      </c>
      <c r="B10938" s="2">
        <v>5313</v>
      </c>
      <c r="C10938" t="s">
        <v>7189</v>
      </c>
      <c r="D10938">
        <v>4</v>
      </c>
      <c r="E10938" s="1">
        <v>344.82</v>
      </c>
      <c r="F10938" s="3">
        <v>45883</v>
      </c>
      <c r="G10938">
        <v>130759</v>
      </c>
      <c r="H10938" t="s">
        <v>7190</v>
      </c>
    </row>
    <row r="10939" spans="1:8" x14ac:dyDescent="0.3">
      <c r="A10939" t="s">
        <v>1568</v>
      </c>
      <c r="B10939" s="2">
        <v>5320</v>
      </c>
      <c r="C10939" t="s">
        <v>7191</v>
      </c>
      <c r="D10939">
        <v>4</v>
      </c>
      <c r="E10939" s="1">
        <v>344.82</v>
      </c>
      <c r="F10939" s="3">
        <v>45883</v>
      </c>
      <c r="G10939">
        <v>130759</v>
      </c>
      <c r="H10939" t="s">
        <v>7190</v>
      </c>
    </row>
    <row r="10940" spans="1:8" x14ac:dyDescent="0.3">
      <c r="A10940" t="s">
        <v>1568</v>
      </c>
      <c r="B10940" s="2">
        <v>17898994908729</v>
      </c>
      <c r="C10940" t="s">
        <v>7207</v>
      </c>
      <c r="D10940">
        <v>4</v>
      </c>
      <c r="E10940" s="1">
        <v>266.01</v>
      </c>
      <c r="F10940" s="3">
        <v>45883</v>
      </c>
      <c r="G10940">
        <v>130759</v>
      </c>
      <c r="H10940" t="s">
        <v>7185</v>
      </c>
    </row>
    <row r="10941" spans="1:8" x14ac:dyDescent="0.3">
      <c r="A10941" t="s">
        <v>1568</v>
      </c>
      <c r="B10941" s="2">
        <v>27898994908757</v>
      </c>
      <c r="C10941" t="s">
        <v>7184</v>
      </c>
      <c r="D10941">
        <v>1</v>
      </c>
      <c r="E10941" s="1">
        <v>66.5</v>
      </c>
      <c r="F10941" s="3">
        <v>45883</v>
      </c>
      <c r="G10941">
        <v>130759</v>
      </c>
      <c r="H10941" t="s">
        <v>7185</v>
      </c>
    </row>
    <row r="10942" spans="1:8" x14ac:dyDescent="0.3">
      <c r="A10942" t="s">
        <v>1568</v>
      </c>
      <c r="B10942" s="2">
        <v>8767</v>
      </c>
      <c r="C10942" t="s">
        <v>7192</v>
      </c>
      <c r="D10942">
        <v>1</v>
      </c>
      <c r="E10942" s="1">
        <v>134.53</v>
      </c>
      <c r="F10942" s="3">
        <v>45883</v>
      </c>
      <c r="G10942">
        <v>130759</v>
      </c>
      <c r="H10942" t="s">
        <v>7179</v>
      </c>
    </row>
    <row r="10943" spans="1:8" x14ac:dyDescent="0.3">
      <c r="A10943" t="s">
        <v>1568</v>
      </c>
      <c r="B10943" s="2">
        <v>5276</v>
      </c>
      <c r="C10943" t="s">
        <v>7201</v>
      </c>
      <c r="D10943">
        <v>2</v>
      </c>
      <c r="E10943" s="1">
        <v>130.19</v>
      </c>
      <c r="F10943" s="3">
        <v>45883</v>
      </c>
      <c r="G10943">
        <v>130759</v>
      </c>
      <c r="H10943" t="s">
        <v>7190</v>
      </c>
    </row>
    <row r="10944" spans="1:8" x14ac:dyDescent="0.3">
      <c r="A10944" t="s">
        <v>1568</v>
      </c>
      <c r="B10944" s="2">
        <v>5252</v>
      </c>
      <c r="C10944" t="s">
        <v>7212</v>
      </c>
      <c r="D10944">
        <v>2</v>
      </c>
      <c r="E10944" s="1">
        <v>130.19</v>
      </c>
      <c r="F10944" s="3">
        <v>45883</v>
      </c>
      <c r="G10944">
        <v>130759</v>
      </c>
      <c r="H10944" t="s">
        <v>7190</v>
      </c>
    </row>
    <row r="10945" spans="1:8" x14ac:dyDescent="0.3">
      <c r="A10945" t="s">
        <v>1568</v>
      </c>
      <c r="B10945" s="2">
        <v>5402</v>
      </c>
      <c r="C10945" t="s">
        <v>7198</v>
      </c>
      <c r="D10945">
        <v>2</v>
      </c>
      <c r="E10945" s="1">
        <v>148.94999999999999</v>
      </c>
      <c r="F10945" s="3">
        <v>45883</v>
      </c>
      <c r="G10945">
        <v>130759</v>
      </c>
      <c r="H10945" t="s">
        <v>7197</v>
      </c>
    </row>
    <row r="10946" spans="1:8" x14ac:dyDescent="0.3">
      <c r="A10946" t="s">
        <v>1568</v>
      </c>
      <c r="B10946" s="2">
        <v>5419</v>
      </c>
      <c r="C10946" t="s">
        <v>7199</v>
      </c>
      <c r="D10946">
        <v>2</v>
      </c>
      <c r="E10946" s="1">
        <v>148.94999999999999</v>
      </c>
      <c r="F10946" s="3">
        <v>45883</v>
      </c>
      <c r="G10946">
        <v>130759</v>
      </c>
      <c r="H10946" t="s">
        <v>7197</v>
      </c>
    </row>
    <row r="10947" spans="1:8" x14ac:dyDescent="0.3">
      <c r="A10947" t="s">
        <v>1568</v>
      </c>
      <c r="B10947" s="2">
        <v>5375</v>
      </c>
      <c r="C10947" t="s">
        <v>7180</v>
      </c>
      <c r="D10947">
        <v>3</v>
      </c>
      <c r="E10947" s="1">
        <v>279.02999999999997</v>
      </c>
      <c r="F10947" s="3">
        <v>45883</v>
      </c>
      <c r="G10947">
        <v>130759</v>
      </c>
      <c r="H10947" t="s">
        <v>7181</v>
      </c>
    </row>
    <row r="10948" spans="1:8" x14ac:dyDescent="0.3">
      <c r="A10948" t="s">
        <v>1568</v>
      </c>
      <c r="B10948" s="2">
        <v>5351</v>
      </c>
      <c r="C10948" t="s">
        <v>7183</v>
      </c>
      <c r="D10948">
        <v>1</v>
      </c>
      <c r="E10948" s="1">
        <v>93.01</v>
      </c>
      <c r="F10948" s="3">
        <v>45883</v>
      </c>
      <c r="G10948">
        <v>130759</v>
      </c>
      <c r="H10948" t="s">
        <v>7181</v>
      </c>
    </row>
    <row r="10949" spans="1:8" x14ac:dyDescent="0.3">
      <c r="A10949" t="s">
        <v>1568</v>
      </c>
      <c r="B10949" s="2">
        <v>5368</v>
      </c>
      <c r="C10949" t="s">
        <v>7182</v>
      </c>
      <c r="D10949">
        <v>3</v>
      </c>
      <c r="E10949" s="1">
        <v>279.02999999999997</v>
      </c>
      <c r="F10949" s="3">
        <v>45883</v>
      </c>
      <c r="G10949">
        <v>130759</v>
      </c>
      <c r="H10949" t="s">
        <v>7181</v>
      </c>
    </row>
    <row r="10950" spans="1:8" x14ac:dyDescent="0.3">
      <c r="A10950" t="s">
        <v>1568</v>
      </c>
      <c r="B10950" s="2">
        <v>8774</v>
      </c>
      <c r="C10950" t="s">
        <v>7178</v>
      </c>
      <c r="D10950">
        <v>2</v>
      </c>
      <c r="E10950" s="1">
        <v>269.05</v>
      </c>
      <c r="F10950" s="3">
        <v>45883</v>
      </c>
      <c r="G10950">
        <v>130759</v>
      </c>
      <c r="H10950" t="s">
        <v>7179</v>
      </c>
    </row>
    <row r="10951" spans="1:8" x14ac:dyDescent="0.3">
      <c r="A10951" t="s">
        <v>1729</v>
      </c>
      <c r="B10951" s="2">
        <v>17898994908729</v>
      </c>
      <c r="C10951" t="s">
        <v>7207</v>
      </c>
      <c r="D10951">
        <v>1</v>
      </c>
      <c r="E10951" s="1">
        <v>68.040000000000006</v>
      </c>
      <c r="F10951" s="3">
        <v>45883</v>
      </c>
      <c r="G10951">
        <v>130762</v>
      </c>
      <c r="H10951" t="s">
        <v>7185</v>
      </c>
    </row>
    <row r="10952" spans="1:8" x14ac:dyDescent="0.3">
      <c r="A10952" t="s">
        <v>1729</v>
      </c>
      <c r="B10952" s="2">
        <v>17898994908750</v>
      </c>
      <c r="C10952" t="s">
        <v>7188</v>
      </c>
      <c r="D10952">
        <v>1</v>
      </c>
      <c r="E10952" s="1">
        <v>68.040000000000006</v>
      </c>
      <c r="F10952" s="3">
        <v>45883</v>
      </c>
      <c r="G10952">
        <v>130762</v>
      </c>
      <c r="H10952" t="s">
        <v>7185</v>
      </c>
    </row>
    <row r="10953" spans="1:8" x14ac:dyDescent="0.3">
      <c r="A10953" t="s">
        <v>1729</v>
      </c>
      <c r="B10953" s="2">
        <v>5078</v>
      </c>
      <c r="C10953" t="s">
        <v>7193</v>
      </c>
      <c r="D10953">
        <v>1</v>
      </c>
      <c r="E10953" s="1">
        <v>57.12</v>
      </c>
      <c r="F10953" s="3">
        <v>45883</v>
      </c>
      <c r="G10953">
        <v>130762</v>
      </c>
      <c r="H10953" t="s">
        <v>7177</v>
      </c>
    </row>
    <row r="10954" spans="1:8" x14ac:dyDescent="0.3">
      <c r="A10954" t="s">
        <v>1729</v>
      </c>
      <c r="B10954" s="2">
        <v>5061</v>
      </c>
      <c r="C10954" t="s">
        <v>7208</v>
      </c>
      <c r="D10954">
        <v>1</v>
      </c>
      <c r="E10954" s="1">
        <v>57.12</v>
      </c>
      <c r="F10954" s="3">
        <v>45883</v>
      </c>
      <c r="G10954">
        <v>130762</v>
      </c>
      <c r="H10954" t="s">
        <v>7177</v>
      </c>
    </row>
    <row r="10955" spans="1:8" x14ac:dyDescent="0.3">
      <c r="A10955" t="s">
        <v>1729</v>
      </c>
      <c r="B10955" s="2">
        <v>8774</v>
      </c>
      <c r="C10955" t="s">
        <v>7178</v>
      </c>
      <c r="D10955">
        <v>1</v>
      </c>
      <c r="E10955" s="1">
        <v>137.63999999999999</v>
      </c>
      <c r="F10955" s="3">
        <v>45883</v>
      </c>
      <c r="G10955">
        <v>130762</v>
      </c>
      <c r="H10955" t="s">
        <v>7179</v>
      </c>
    </row>
    <row r="10956" spans="1:8" x14ac:dyDescent="0.3">
      <c r="A10956" t="s">
        <v>1729</v>
      </c>
      <c r="B10956" s="2">
        <v>5276</v>
      </c>
      <c r="C10956" t="s">
        <v>7201</v>
      </c>
      <c r="D10956">
        <v>1</v>
      </c>
      <c r="E10956" s="1">
        <v>66.599999999999994</v>
      </c>
      <c r="F10956" s="3">
        <v>45883</v>
      </c>
      <c r="G10956">
        <v>130762</v>
      </c>
      <c r="H10956" t="s">
        <v>7190</v>
      </c>
    </row>
    <row r="10957" spans="1:8" x14ac:dyDescent="0.3">
      <c r="A10957" t="s">
        <v>1729</v>
      </c>
      <c r="B10957" s="2">
        <v>5269</v>
      </c>
      <c r="C10957" t="s">
        <v>7206</v>
      </c>
      <c r="D10957">
        <v>1</v>
      </c>
      <c r="E10957" s="1">
        <v>66.599999999999994</v>
      </c>
      <c r="F10957" s="3">
        <v>45883</v>
      </c>
      <c r="G10957">
        <v>130762</v>
      </c>
      <c r="H10957" t="s">
        <v>7190</v>
      </c>
    </row>
    <row r="10958" spans="1:8" x14ac:dyDescent="0.3">
      <c r="A10958" t="s">
        <v>1729</v>
      </c>
      <c r="B10958" s="2">
        <v>5419</v>
      </c>
      <c r="C10958" t="s">
        <v>7199</v>
      </c>
      <c r="D10958">
        <v>1</v>
      </c>
      <c r="E10958" s="1">
        <v>76.2</v>
      </c>
      <c r="F10958" s="3">
        <v>45883</v>
      </c>
      <c r="G10958">
        <v>130762</v>
      </c>
      <c r="H10958" t="s">
        <v>7197</v>
      </c>
    </row>
    <row r="10959" spans="1:8" x14ac:dyDescent="0.3">
      <c r="A10959" t="s">
        <v>1729</v>
      </c>
      <c r="B10959" s="2">
        <v>5351</v>
      </c>
      <c r="C10959" t="s">
        <v>7183</v>
      </c>
      <c r="D10959">
        <v>1</v>
      </c>
      <c r="E10959" s="1">
        <v>95.16</v>
      </c>
      <c r="F10959" s="3">
        <v>45883</v>
      </c>
      <c r="G10959">
        <v>130762</v>
      </c>
      <c r="H10959" t="s">
        <v>7181</v>
      </c>
    </row>
    <row r="10960" spans="1:8" x14ac:dyDescent="0.3">
      <c r="A10960" t="s">
        <v>1729</v>
      </c>
      <c r="B10960" s="2">
        <v>5368</v>
      </c>
      <c r="C10960" t="s">
        <v>7182</v>
      </c>
      <c r="D10960">
        <v>1</v>
      </c>
      <c r="E10960" s="1">
        <v>95.16</v>
      </c>
      <c r="F10960" s="3">
        <v>45883</v>
      </c>
      <c r="G10960">
        <v>130762</v>
      </c>
      <c r="H10960" t="s">
        <v>7181</v>
      </c>
    </row>
    <row r="10961" spans="1:8" x14ac:dyDescent="0.3">
      <c r="A10961" t="s">
        <v>1729</v>
      </c>
      <c r="B10961" s="2">
        <v>27898994908757</v>
      </c>
      <c r="C10961" t="s">
        <v>7184</v>
      </c>
      <c r="D10961">
        <v>1</v>
      </c>
      <c r="E10961" s="1">
        <v>68.040000000000006</v>
      </c>
      <c r="F10961" s="3">
        <v>45883</v>
      </c>
      <c r="G10961">
        <v>130762</v>
      </c>
      <c r="H10961" t="s">
        <v>7185</v>
      </c>
    </row>
    <row r="10962" spans="1:8" x14ac:dyDescent="0.3">
      <c r="A10962" t="s">
        <v>1488</v>
      </c>
      <c r="B10962" s="2">
        <v>5313</v>
      </c>
      <c r="C10962" t="s">
        <v>7189</v>
      </c>
      <c r="D10962">
        <v>1</v>
      </c>
      <c r="E10962" s="1">
        <v>88.2</v>
      </c>
      <c r="F10962" s="3">
        <v>45883</v>
      </c>
      <c r="G10962">
        <v>130764</v>
      </c>
      <c r="H10962" t="s">
        <v>7190</v>
      </c>
    </row>
    <row r="10963" spans="1:8" x14ac:dyDescent="0.3">
      <c r="A10963" t="s">
        <v>1488</v>
      </c>
      <c r="B10963" s="2">
        <v>17898994908750</v>
      </c>
      <c r="C10963" t="s">
        <v>7188</v>
      </c>
      <c r="D10963">
        <v>1</v>
      </c>
      <c r="E10963" s="1">
        <v>68.040000000000006</v>
      </c>
      <c r="F10963" s="3">
        <v>45883</v>
      </c>
      <c r="G10963">
        <v>130764</v>
      </c>
      <c r="H10963" t="s">
        <v>7185</v>
      </c>
    </row>
    <row r="10964" spans="1:8" x14ac:dyDescent="0.3">
      <c r="A10964" t="s">
        <v>1488</v>
      </c>
      <c r="B10964" s="2">
        <v>27898994908757</v>
      </c>
      <c r="C10964" t="s">
        <v>7184</v>
      </c>
      <c r="D10964">
        <v>1</v>
      </c>
      <c r="E10964" s="1">
        <v>68.040000000000006</v>
      </c>
      <c r="F10964" s="3">
        <v>45883</v>
      </c>
      <c r="G10964">
        <v>130764</v>
      </c>
      <c r="H10964" t="s">
        <v>7185</v>
      </c>
    </row>
    <row r="10965" spans="1:8" x14ac:dyDescent="0.3">
      <c r="A10965" t="s">
        <v>1488</v>
      </c>
      <c r="B10965" s="2">
        <v>5061</v>
      </c>
      <c r="C10965" t="s">
        <v>7208</v>
      </c>
      <c r="D10965">
        <v>1</v>
      </c>
      <c r="E10965" s="1">
        <v>60.48</v>
      </c>
      <c r="F10965" s="3">
        <v>45883</v>
      </c>
      <c r="G10965">
        <v>130764</v>
      </c>
      <c r="H10965" t="s">
        <v>7177</v>
      </c>
    </row>
    <row r="10966" spans="1:8" x14ac:dyDescent="0.3">
      <c r="A10966" t="s">
        <v>1488</v>
      </c>
      <c r="B10966" s="2">
        <v>8774</v>
      </c>
      <c r="C10966" t="s">
        <v>7178</v>
      </c>
      <c r="D10966">
        <v>1</v>
      </c>
      <c r="E10966" s="1">
        <v>137.63999999999999</v>
      </c>
      <c r="F10966" s="3">
        <v>45883</v>
      </c>
      <c r="G10966">
        <v>130764</v>
      </c>
      <c r="H10966" t="s">
        <v>7179</v>
      </c>
    </row>
    <row r="10967" spans="1:8" x14ac:dyDescent="0.3">
      <c r="A10967" t="s">
        <v>1488</v>
      </c>
      <c r="B10967" s="2">
        <v>8767</v>
      </c>
      <c r="C10967" t="s">
        <v>7192</v>
      </c>
      <c r="D10967">
        <v>1</v>
      </c>
      <c r="E10967" s="1">
        <v>137.63999999999999</v>
      </c>
      <c r="F10967" s="3">
        <v>45883</v>
      </c>
      <c r="G10967">
        <v>130764</v>
      </c>
      <c r="H10967" t="s">
        <v>7179</v>
      </c>
    </row>
    <row r="10968" spans="1:8" x14ac:dyDescent="0.3">
      <c r="A10968" t="s">
        <v>1488</v>
      </c>
      <c r="B10968" s="2">
        <v>5402</v>
      </c>
      <c r="C10968" t="s">
        <v>7198</v>
      </c>
      <c r="D10968">
        <v>1</v>
      </c>
      <c r="E10968" s="1">
        <v>73.8</v>
      </c>
      <c r="F10968" s="3">
        <v>45883</v>
      </c>
      <c r="G10968">
        <v>130764</v>
      </c>
      <c r="H10968" t="s">
        <v>7197</v>
      </c>
    </row>
    <row r="10969" spans="1:8" x14ac:dyDescent="0.3">
      <c r="A10969" t="s">
        <v>1488</v>
      </c>
      <c r="B10969" s="2">
        <v>5419</v>
      </c>
      <c r="C10969" t="s">
        <v>7199</v>
      </c>
      <c r="D10969">
        <v>2</v>
      </c>
      <c r="E10969" s="1">
        <v>147.6</v>
      </c>
      <c r="F10969" s="3">
        <v>45883</v>
      </c>
      <c r="G10969">
        <v>130764</v>
      </c>
      <c r="H10969" t="s">
        <v>7197</v>
      </c>
    </row>
    <row r="10970" spans="1:8" x14ac:dyDescent="0.3">
      <c r="A10970" t="s">
        <v>1488</v>
      </c>
      <c r="B10970" s="2">
        <v>5375</v>
      </c>
      <c r="C10970" t="s">
        <v>7180</v>
      </c>
      <c r="D10970">
        <v>1</v>
      </c>
      <c r="E10970" s="1">
        <v>100.8</v>
      </c>
      <c r="F10970" s="3">
        <v>45883</v>
      </c>
      <c r="G10970">
        <v>130764</v>
      </c>
      <c r="H10970" t="s">
        <v>7181</v>
      </c>
    </row>
    <row r="10971" spans="1:8" x14ac:dyDescent="0.3">
      <c r="A10971" t="s">
        <v>1488</v>
      </c>
      <c r="B10971" s="2">
        <v>5368</v>
      </c>
      <c r="C10971" t="s">
        <v>7182</v>
      </c>
      <c r="D10971">
        <v>2</v>
      </c>
      <c r="E10971" s="1">
        <v>201.6</v>
      </c>
      <c r="F10971" s="3">
        <v>45883</v>
      </c>
      <c r="G10971">
        <v>130764</v>
      </c>
      <c r="H10971" t="s">
        <v>7181</v>
      </c>
    </row>
    <row r="10972" spans="1:8" x14ac:dyDescent="0.3">
      <c r="A10972" t="s">
        <v>4430</v>
      </c>
      <c r="B10972" s="2">
        <v>5313</v>
      </c>
      <c r="C10972" t="s">
        <v>7189</v>
      </c>
      <c r="D10972">
        <v>1</v>
      </c>
      <c r="E10972" s="1">
        <v>88.2</v>
      </c>
      <c r="F10972" s="3">
        <v>45883</v>
      </c>
      <c r="G10972">
        <v>130765</v>
      </c>
      <c r="H10972" t="s">
        <v>7190</v>
      </c>
    </row>
    <row r="10973" spans="1:8" x14ac:dyDescent="0.3">
      <c r="A10973" t="s">
        <v>4430</v>
      </c>
      <c r="B10973" s="2">
        <v>17898994908729</v>
      </c>
      <c r="C10973" t="s">
        <v>7207</v>
      </c>
      <c r="D10973">
        <v>1</v>
      </c>
      <c r="E10973" s="1">
        <v>68.040000000000006</v>
      </c>
      <c r="F10973" s="3">
        <v>45883</v>
      </c>
      <c r="G10973">
        <v>130765</v>
      </c>
      <c r="H10973" t="s">
        <v>7185</v>
      </c>
    </row>
    <row r="10974" spans="1:8" x14ac:dyDescent="0.3">
      <c r="A10974" t="s">
        <v>4430</v>
      </c>
      <c r="B10974" s="2">
        <v>17898994908750</v>
      </c>
      <c r="C10974" t="s">
        <v>7188</v>
      </c>
      <c r="D10974">
        <v>1</v>
      </c>
      <c r="E10974" s="1">
        <v>68.040000000000006</v>
      </c>
      <c r="F10974" s="3">
        <v>45883</v>
      </c>
      <c r="G10974">
        <v>130765</v>
      </c>
      <c r="H10974" t="s">
        <v>7185</v>
      </c>
    </row>
    <row r="10975" spans="1:8" x14ac:dyDescent="0.3">
      <c r="A10975" t="s">
        <v>4430</v>
      </c>
      <c r="B10975" s="2">
        <v>27898994908757</v>
      </c>
      <c r="C10975" t="s">
        <v>7184</v>
      </c>
      <c r="D10975">
        <v>1</v>
      </c>
      <c r="E10975" s="1">
        <v>68.040000000000006</v>
      </c>
      <c r="F10975" s="3">
        <v>45883</v>
      </c>
      <c r="G10975">
        <v>130765</v>
      </c>
      <c r="H10975" t="s">
        <v>7185</v>
      </c>
    </row>
    <row r="10976" spans="1:8" x14ac:dyDescent="0.3">
      <c r="A10976" t="s">
        <v>4430</v>
      </c>
      <c r="B10976" s="2">
        <v>5085</v>
      </c>
      <c r="C10976" t="s">
        <v>7176</v>
      </c>
      <c r="D10976">
        <v>1</v>
      </c>
      <c r="E10976" s="1">
        <v>60.48</v>
      </c>
      <c r="F10976" s="3">
        <v>45883</v>
      </c>
      <c r="G10976">
        <v>130765</v>
      </c>
      <c r="H10976" t="s">
        <v>7177</v>
      </c>
    </row>
    <row r="10977" spans="1:8" x14ac:dyDescent="0.3">
      <c r="A10977" t="s">
        <v>4430</v>
      </c>
      <c r="B10977" s="2">
        <v>5061</v>
      </c>
      <c r="C10977" t="s">
        <v>7208</v>
      </c>
      <c r="D10977">
        <v>1</v>
      </c>
      <c r="E10977" s="1">
        <v>60.48</v>
      </c>
      <c r="F10977" s="3">
        <v>45883</v>
      </c>
      <c r="G10977">
        <v>130765</v>
      </c>
      <c r="H10977" t="s">
        <v>7177</v>
      </c>
    </row>
    <row r="10978" spans="1:8" x14ac:dyDescent="0.3">
      <c r="A10978" t="s">
        <v>4430</v>
      </c>
      <c r="B10978" s="2">
        <v>8774</v>
      </c>
      <c r="C10978" t="s">
        <v>7178</v>
      </c>
      <c r="D10978">
        <v>1</v>
      </c>
      <c r="E10978" s="1">
        <v>137.63999999999999</v>
      </c>
      <c r="F10978" s="3">
        <v>45883</v>
      </c>
      <c r="G10978">
        <v>130765</v>
      </c>
      <c r="H10978" t="s">
        <v>7179</v>
      </c>
    </row>
    <row r="10979" spans="1:8" x14ac:dyDescent="0.3">
      <c r="A10979" t="s">
        <v>4430</v>
      </c>
      <c r="B10979" s="2">
        <v>8767</v>
      </c>
      <c r="C10979" t="s">
        <v>7192</v>
      </c>
      <c r="D10979">
        <v>1</v>
      </c>
      <c r="E10979" s="1">
        <v>137.63999999999999</v>
      </c>
      <c r="F10979" s="3">
        <v>45883</v>
      </c>
      <c r="G10979">
        <v>130765</v>
      </c>
      <c r="H10979" t="s">
        <v>7179</v>
      </c>
    </row>
    <row r="10980" spans="1:8" x14ac:dyDescent="0.3">
      <c r="A10980" t="s">
        <v>4430</v>
      </c>
      <c r="B10980" s="2">
        <v>5283</v>
      </c>
      <c r="C10980" t="s">
        <v>7194</v>
      </c>
      <c r="D10980">
        <v>1</v>
      </c>
      <c r="E10980" s="1">
        <v>101.4</v>
      </c>
      <c r="F10980" s="3">
        <v>45883</v>
      </c>
      <c r="G10980">
        <v>130765</v>
      </c>
      <c r="H10980" t="s">
        <v>7195</v>
      </c>
    </row>
    <row r="10981" spans="1:8" x14ac:dyDescent="0.3">
      <c r="A10981" t="s">
        <v>4430</v>
      </c>
      <c r="B10981" s="2">
        <v>5269</v>
      </c>
      <c r="C10981" t="s">
        <v>7206</v>
      </c>
      <c r="D10981">
        <v>1</v>
      </c>
      <c r="E10981" s="1">
        <v>70.8</v>
      </c>
      <c r="F10981" s="3">
        <v>45883</v>
      </c>
      <c r="G10981">
        <v>130765</v>
      </c>
      <c r="H10981" t="s">
        <v>7190</v>
      </c>
    </row>
    <row r="10982" spans="1:8" x14ac:dyDescent="0.3">
      <c r="A10982" t="s">
        <v>4430</v>
      </c>
      <c r="B10982" s="2">
        <v>5252</v>
      </c>
      <c r="C10982" t="s">
        <v>7212</v>
      </c>
      <c r="D10982">
        <v>1</v>
      </c>
      <c r="E10982" s="1">
        <v>70.8</v>
      </c>
      <c r="F10982" s="3">
        <v>45883</v>
      </c>
      <c r="G10982">
        <v>130765</v>
      </c>
      <c r="H10982" t="s">
        <v>7190</v>
      </c>
    </row>
    <row r="10983" spans="1:8" x14ac:dyDescent="0.3">
      <c r="A10983" t="s">
        <v>4430</v>
      </c>
      <c r="B10983" s="2">
        <v>5402</v>
      </c>
      <c r="C10983" t="s">
        <v>7198</v>
      </c>
      <c r="D10983">
        <v>1</v>
      </c>
      <c r="E10983" s="1">
        <v>73.8</v>
      </c>
      <c r="F10983" s="3">
        <v>45883</v>
      </c>
      <c r="G10983">
        <v>130765</v>
      </c>
      <c r="H10983" t="s">
        <v>7197</v>
      </c>
    </row>
    <row r="10984" spans="1:8" x14ac:dyDescent="0.3">
      <c r="A10984" t="s">
        <v>4430</v>
      </c>
      <c r="B10984" s="2">
        <v>5419</v>
      </c>
      <c r="C10984" t="s">
        <v>7199</v>
      </c>
      <c r="D10984">
        <v>1</v>
      </c>
      <c r="E10984" s="1">
        <v>73.8</v>
      </c>
      <c r="F10984" s="3">
        <v>45883</v>
      </c>
      <c r="G10984">
        <v>130765</v>
      </c>
      <c r="H10984" t="s">
        <v>7197</v>
      </c>
    </row>
    <row r="10985" spans="1:8" x14ac:dyDescent="0.3">
      <c r="A10985" t="s">
        <v>4430</v>
      </c>
      <c r="B10985" s="2">
        <v>5429</v>
      </c>
      <c r="C10985" t="s">
        <v>7200</v>
      </c>
      <c r="D10985">
        <v>1</v>
      </c>
      <c r="E10985" s="1">
        <v>73.8</v>
      </c>
      <c r="F10985" s="3">
        <v>45883</v>
      </c>
      <c r="G10985">
        <v>130765</v>
      </c>
      <c r="H10985" t="s">
        <v>7197</v>
      </c>
    </row>
    <row r="10986" spans="1:8" x14ac:dyDescent="0.3">
      <c r="A10986" t="s">
        <v>4430</v>
      </c>
      <c r="B10986" s="2">
        <v>5375</v>
      </c>
      <c r="C10986" t="s">
        <v>7180</v>
      </c>
      <c r="D10986">
        <v>1</v>
      </c>
      <c r="E10986" s="1">
        <v>100.8</v>
      </c>
      <c r="F10986" s="3">
        <v>45883</v>
      </c>
      <c r="G10986">
        <v>130765</v>
      </c>
      <c r="H10986" t="s">
        <v>7181</v>
      </c>
    </row>
    <row r="10987" spans="1:8" x14ac:dyDescent="0.3">
      <c r="A10987" t="s">
        <v>4430</v>
      </c>
      <c r="B10987" s="2">
        <v>5351</v>
      </c>
      <c r="C10987" t="s">
        <v>7183</v>
      </c>
      <c r="D10987">
        <v>1</v>
      </c>
      <c r="E10987" s="1">
        <v>100.8</v>
      </c>
      <c r="F10987" s="3">
        <v>45883</v>
      </c>
      <c r="G10987">
        <v>130765</v>
      </c>
      <c r="H10987" t="s">
        <v>7181</v>
      </c>
    </row>
    <row r="10988" spans="1:8" x14ac:dyDescent="0.3">
      <c r="A10988" t="s">
        <v>4430</v>
      </c>
      <c r="B10988" s="2">
        <v>5368</v>
      </c>
      <c r="C10988" t="s">
        <v>7182</v>
      </c>
      <c r="D10988">
        <v>1</v>
      </c>
      <c r="E10988" s="1">
        <v>100.8</v>
      </c>
      <c r="F10988" s="3">
        <v>45883</v>
      </c>
      <c r="G10988">
        <v>130765</v>
      </c>
      <c r="H10988" t="s">
        <v>7181</v>
      </c>
    </row>
    <row r="10989" spans="1:8" x14ac:dyDescent="0.3">
      <c r="A10989" t="s">
        <v>4278</v>
      </c>
      <c r="B10989" s="2">
        <v>5313</v>
      </c>
      <c r="C10989" t="s">
        <v>7189</v>
      </c>
      <c r="D10989">
        <v>1</v>
      </c>
      <c r="E10989" s="1">
        <v>88.2</v>
      </c>
      <c r="F10989" s="3">
        <v>45883</v>
      </c>
      <c r="G10989">
        <v>130766</v>
      </c>
      <c r="H10989" t="s">
        <v>7190</v>
      </c>
    </row>
    <row r="10990" spans="1:8" x14ac:dyDescent="0.3">
      <c r="A10990" t="s">
        <v>4278</v>
      </c>
      <c r="B10990" s="2">
        <v>5320</v>
      </c>
      <c r="C10990" t="s">
        <v>7191</v>
      </c>
      <c r="D10990">
        <v>1</v>
      </c>
      <c r="E10990" s="1">
        <v>88.2</v>
      </c>
      <c r="F10990" s="3">
        <v>45883</v>
      </c>
      <c r="G10990">
        <v>130766</v>
      </c>
      <c r="H10990" t="s">
        <v>7190</v>
      </c>
    </row>
    <row r="10991" spans="1:8" x14ac:dyDescent="0.3">
      <c r="A10991" t="s">
        <v>4278</v>
      </c>
      <c r="B10991" s="2">
        <v>17898994908729</v>
      </c>
      <c r="C10991" t="s">
        <v>7207</v>
      </c>
      <c r="D10991">
        <v>1</v>
      </c>
      <c r="E10991" s="1">
        <v>68.040000000000006</v>
      </c>
      <c r="F10991" s="3">
        <v>45883</v>
      </c>
      <c r="G10991">
        <v>130766</v>
      </c>
      <c r="H10991" t="s">
        <v>7185</v>
      </c>
    </row>
    <row r="10992" spans="1:8" x14ac:dyDescent="0.3">
      <c r="A10992" t="s">
        <v>4278</v>
      </c>
      <c r="B10992" s="2">
        <v>17898994908750</v>
      </c>
      <c r="C10992" t="s">
        <v>7188</v>
      </c>
      <c r="D10992">
        <v>1</v>
      </c>
      <c r="E10992" s="1">
        <v>68.040000000000006</v>
      </c>
      <c r="F10992" s="3">
        <v>45883</v>
      </c>
      <c r="G10992">
        <v>130766</v>
      </c>
      <c r="H10992" t="s">
        <v>7185</v>
      </c>
    </row>
    <row r="10993" spans="1:8" x14ac:dyDescent="0.3">
      <c r="A10993" t="s">
        <v>4278</v>
      </c>
      <c r="B10993" s="2">
        <v>27898994908757</v>
      </c>
      <c r="C10993" t="s">
        <v>7184</v>
      </c>
      <c r="D10993">
        <v>1</v>
      </c>
      <c r="E10993" s="1">
        <v>68.040000000000006</v>
      </c>
      <c r="F10993" s="3">
        <v>45883</v>
      </c>
      <c r="G10993">
        <v>130766</v>
      </c>
      <c r="H10993" t="s">
        <v>7185</v>
      </c>
    </row>
    <row r="10994" spans="1:8" x14ac:dyDescent="0.3">
      <c r="A10994" t="s">
        <v>4278</v>
      </c>
      <c r="B10994" s="2">
        <v>5085</v>
      </c>
      <c r="C10994" t="s">
        <v>7176</v>
      </c>
      <c r="D10994">
        <v>1</v>
      </c>
      <c r="E10994" s="1">
        <v>57.12</v>
      </c>
      <c r="F10994" s="3">
        <v>45883</v>
      </c>
      <c r="G10994">
        <v>130766</v>
      </c>
      <c r="H10994" t="s">
        <v>7177</v>
      </c>
    </row>
    <row r="10995" spans="1:8" x14ac:dyDescent="0.3">
      <c r="A10995" t="s">
        <v>4278</v>
      </c>
      <c r="B10995" s="2">
        <v>5078</v>
      </c>
      <c r="C10995" t="s">
        <v>7193</v>
      </c>
      <c r="D10995">
        <v>1</v>
      </c>
      <c r="E10995" s="1">
        <v>57.12</v>
      </c>
      <c r="F10995" s="3">
        <v>45883</v>
      </c>
      <c r="G10995">
        <v>130766</v>
      </c>
      <c r="H10995" t="s">
        <v>7177</v>
      </c>
    </row>
    <row r="10996" spans="1:8" x14ac:dyDescent="0.3">
      <c r="A10996" t="s">
        <v>4278</v>
      </c>
      <c r="B10996" s="2">
        <v>5061</v>
      </c>
      <c r="C10996" t="s">
        <v>7208</v>
      </c>
      <c r="D10996">
        <v>1</v>
      </c>
      <c r="E10996" s="1">
        <v>57.12</v>
      </c>
      <c r="F10996" s="3">
        <v>45883</v>
      </c>
      <c r="G10996">
        <v>130766</v>
      </c>
      <c r="H10996" t="s">
        <v>7177</v>
      </c>
    </row>
    <row r="10997" spans="1:8" x14ac:dyDescent="0.3">
      <c r="A10997" t="s">
        <v>4278</v>
      </c>
      <c r="B10997" s="2">
        <v>8774</v>
      </c>
      <c r="C10997" t="s">
        <v>7178</v>
      </c>
      <c r="D10997">
        <v>1</v>
      </c>
      <c r="E10997" s="1">
        <v>137.63999999999999</v>
      </c>
      <c r="F10997" s="3">
        <v>45883</v>
      </c>
      <c r="G10997">
        <v>130766</v>
      </c>
      <c r="H10997" t="s">
        <v>7179</v>
      </c>
    </row>
    <row r="10998" spans="1:8" x14ac:dyDescent="0.3">
      <c r="A10998" t="s">
        <v>4278</v>
      </c>
      <c r="B10998" s="2">
        <v>8767</v>
      </c>
      <c r="C10998" t="s">
        <v>7192</v>
      </c>
      <c r="D10998">
        <v>1</v>
      </c>
      <c r="E10998" s="1">
        <v>137.63999999999999</v>
      </c>
      <c r="F10998" s="3">
        <v>45883</v>
      </c>
      <c r="G10998">
        <v>130766</v>
      </c>
      <c r="H10998" t="s">
        <v>7179</v>
      </c>
    </row>
    <row r="10999" spans="1:8" x14ac:dyDescent="0.3">
      <c r="A10999" t="s">
        <v>4278</v>
      </c>
      <c r="B10999" s="2">
        <v>5290</v>
      </c>
      <c r="C10999" t="s">
        <v>7203</v>
      </c>
      <c r="D10999">
        <v>1</v>
      </c>
      <c r="E10999" s="1">
        <v>95.16</v>
      </c>
      <c r="F10999" s="3">
        <v>45883</v>
      </c>
      <c r="G10999">
        <v>130766</v>
      </c>
      <c r="H10999" t="s">
        <v>7195</v>
      </c>
    </row>
    <row r="11000" spans="1:8" x14ac:dyDescent="0.3">
      <c r="A11000" t="s">
        <v>4278</v>
      </c>
      <c r="B11000" s="2">
        <v>5283</v>
      </c>
      <c r="C11000" t="s">
        <v>7194</v>
      </c>
      <c r="D11000">
        <v>1</v>
      </c>
      <c r="E11000" s="1">
        <v>95.16</v>
      </c>
      <c r="F11000" s="3">
        <v>45883</v>
      </c>
      <c r="G11000">
        <v>130766</v>
      </c>
      <c r="H11000" t="s">
        <v>7195</v>
      </c>
    </row>
    <row r="11001" spans="1:8" x14ac:dyDescent="0.3">
      <c r="A11001" t="s">
        <v>4278</v>
      </c>
      <c r="B11001" s="2">
        <v>5276</v>
      </c>
      <c r="C11001" t="s">
        <v>7201</v>
      </c>
      <c r="D11001">
        <v>1</v>
      </c>
      <c r="E11001" s="1">
        <v>66.599999999999994</v>
      </c>
      <c r="F11001" s="3">
        <v>45883</v>
      </c>
      <c r="G11001">
        <v>130766</v>
      </c>
      <c r="H11001" t="s">
        <v>7190</v>
      </c>
    </row>
    <row r="11002" spans="1:8" x14ac:dyDescent="0.3">
      <c r="A11002" t="s">
        <v>4278</v>
      </c>
      <c r="B11002" s="2">
        <v>5269</v>
      </c>
      <c r="C11002" t="s">
        <v>7206</v>
      </c>
      <c r="D11002">
        <v>1</v>
      </c>
      <c r="E11002" s="1">
        <v>66.599999999999994</v>
      </c>
      <c r="F11002" s="3">
        <v>45883</v>
      </c>
      <c r="G11002">
        <v>130766</v>
      </c>
      <c r="H11002" t="s">
        <v>7190</v>
      </c>
    </row>
    <row r="11003" spans="1:8" x14ac:dyDescent="0.3">
      <c r="A11003" t="s">
        <v>4278</v>
      </c>
      <c r="B11003" s="2">
        <v>5252</v>
      </c>
      <c r="C11003" t="s">
        <v>7212</v>
      </c>
      <c r="D11003">
        <v>1</v>
      </c>
      <c r="E11003" s="1">
        <v>66.599999999999994</v>
      </c>
      <c r="F11003" s="3">
        <v>45883</v>
      </c>
      <c r="G11003">
        <v>130766</v>
      </c>
      <c r="H11003" t="s">
        <v>7190</v>
      </c>
    </row>
    <row r="11004" spans="1:8" x14ac:dyDescent="0.3">
      <c r="A11004" t="s">
        <v>4278</v>
      </c>
      <c r="B11004" s="2">
        <v>5402</v>
      </c>
      <c r="C11004" t="s">
        <v>7198</v>
      </c>
      <c r="D11004">
        <v>1</v>
      </c>
      <c r="E11004" s="1">
        <v>76.2</v>
      </c>
      <c r="F11004" s="3">
        <v>45883</v>
      </c>
      <c r="G11004">
        <v>130766</v>
      </c>
      <c r="H11004" t="s">
        <v>7197</v>
      </c>
    </row>
    <row r="11005" spans="1:8" x14ac:dyDescent="0.3">
      <c r="A11005" t="s">
        <v>4278</v>
      </c>
      <c r="B11005" s="2">
        <v>5419</v>
      </c>
      <c r="C11005" t="s">
        <v>7199</v>
      </c>
      <c r="D11005">
        <v>1</v>
      </c>
      <c r="E11005" s="1">
        <v>76.2</v>
      </c>
      <c r="F11005" s="3">
        <v>45883</v>
      </c>
      <c r="G11005">
        <v>130766</v>
      </c>
      <c r="H11005" t="s">
        <v>7197</v>
      </c>
    </row>
    <row r="11006" spans="1:8" x14ac:dyDescent="0.3">
      <c r="A11006" t="s">
        <v>4278</v>
      </c>
      <c r="B11006" s="2">
        <v>5429</v>
      </c>
      <c r="C11006" t="s">
        <v>7200</v>
      </c>
      <c r="D11006">
        <v>1</v>
      </c>
      <c r="E11006" s="1">
        <v>63</v>
      </c>
      <c r="F11006" s="3">
        <v>45883</v>
      </c>
      <c r="G11006">
        <v>130766</v>
      </c>
      <c r="H11006" t="s">
        <v>7197</v>
      </c>
    </row>
    <row r="11007" spans="1:8" x14ac:dyDescent="0.3">
      <c r="A11007" t="s">
        <v>4278</v>
      </c>
      <c r="B11007" s="2">
        <v>5399</v>
      </c>
      <c r="C11007" t="s">
        <v>7209</v>
      </c>
      <c r="D11007">
        <v>1</v>
      </c>
      <c r="E11007" s="1">
        <v>160.80000000000001</v>
      </c>
      <c r="F11007" s="3">
        <v>45883</v>
      </c>
      <c r="G11007">
        <v>130766</v>
      </c>
      <c r="H11007" t="s">
        <v>7197</v>
      </c>
    </row>
    <row r="11008" spans="1:8" x14ac:dyDescent="0.3">
      <c r="A11008" t="s">
        <v>4278</v>
      </c>
      <c r="B11008" s="2">
        <v>5375</v>
      </c>
      <c r="C11008" t="s">
        <v>7180</v>
      </c>
      <c r="D11008">
        <v>1</v>
      </c>
      <c r="E11008" s="1">
        <v>95.16</v>
      </c>
      <c r="F11008" s="3">
        <v>45883</v>
      </c>
      <c r="G11008">
        <v>130766</v>
      </c>
      <c r="H11008" t="s">
        <v>7181</v>
      </c>
    </row>
    <row r="11009" spans="1:8" x14ac:dyDescent="0.3">
      <c r="A11009" t="s">
        <v>4278</v>
      </c>
      <c r="B11009" s="2">
        <v>5351</v>
      </c>
      <c r="C11009" t="s">
        <v>7183</v>
      </c>
      <c r="D11009">
        <v>1</v>
      </c>
      <c r="E11009" s="1">
        <v>95.16</v>
      </c>
      <c r="F11009" s="3">
        <v>45883</v>
      </c>
      <c r="G11009">
        <v>130766</v>
      </c>
      <c r="H11009" t="s">
        <v>7181</v>
      </c>
    </row>
    <row r="11010" spans="1:8" x14ac:dyDescent="0.3">
      <c r="A11010" t="s">
        <v>4278</v>
      </c>
      <c r="B11010" s="2">
        <v>5368</v>
      </c>
      <c r="C11010" t="s">
        <v>7182</v>
      </c>
      <c r="D11010">
        <v>1</v>
      </c>
      <c r="E11010" s="1">
        <v>95.16</v>
      </c>
      <c r="F11010" s="3">
        <v>45883</v>
      </c>
      <c r="G11010">
        <v>130766</v>
      </c>
      <c r="H11010" t="s">
        <v>7181</v>
      </c>
    </row>
    <row r="11011" spans="1:8" x14ac:dyDescent="0.3">
      <c r="A11011" t="s">
        <v>1862</v>
      </c>
      <c r="B11011" s="2">
        <v>5313</v>
      </c>
      <c r="C11011" t="s">
        <v>7189</v>
      </c>
      <c r="D11011">
        <v>4</v>
      </c>
      <c r="E11011" s="1">
        <v>361.92</v>
      </c>
      <c r="F11011" s="3">
        <v>45883</v>
      </c>
      <c r="G11011">
        <v>130767</v>
      </c>
      <c r="H11011" t="s">
        <v>7190</v>
      </c>
    </row>
    <row r="11012" spans="1:8" x14ac:dyDescent="0.3">
      <c r="A11012" t="s">
        <v>1862</v>
      </c>
      <c r="B11012" s="2">
        <v>5320</v>
      </c>
      <c r="C11012" t="s">
        <v>7191</v>
      </c>
      <c r="D11012">
        <v>5</v>
      </c>
      <c r="E11012" s="1">
        <v>452.4</v>
      </c>
      <c r="F11012" s="3">
        <v>45883</v>
      </c>
      <c r="G11012">
        <v>130767</v>
      </c>
      <c r="H11012" t="s">
        <v>7190</v>
      </c>
    </row>
    <row r="11013" spans="1:8" x14ac:dyDescent="0.3">
      <c r="A11013" t="s">
        <v>1862</v>
      </c>
      <c r="B11013" s="2">
        <v>17898994908750</v>
      </c>
      <c r="C11013" t="s">
        <v>7188</v>
      </c>
      <c r="D11013">
        <v>6</v>
      </c>
      <c r="E11013" s="1">
        <v>370.08</v>
      </c>
      <c r="F11013" s="3">
        <v>45883</v>
      </c>
      <c r="G11013">
        <v>130767</v>
      </c>
      <c r="H11013" t="s">
        <v>7185</v>
      </c>
    </row>
    <row r="11014" spans="1:8" x14ac:dyDescent="0.3">
      <c r="A11014" t="s">
        <v>1862</v>
      </c>
      <c r="B11014" s="2">
        <v>27898994908757</v>
      </c>
      <c r="C11014" t="s">
        <v>7184</v>
      </c>
      <c r="D11014">
        <v>5</v>
      </c>
      <c r="E11014" s="1">
        <v>308.39999999999998</v>
      </c>
      <c r="F11014" s="3">
        <v>45883</v>
      </c>
      <c r="G11014">
        <v>130767</v>
      </c>
      <c r="H11014" t="s">
        <v>7185</v>
      </c>
    </row>
    <row r="11015" spans="1:8" x14ac:dyDescent="0.3">
      <c r="A11015" t="s">
        <v>1862</v>
      </c>
      <c r="B11015" s="2">
        <v>5085</v>
      </c>
      <c r="C11015" t="s">
        <v>7176</v>
      </c>
      <c r="D11015">
        <v>3</v>
      </c>
      <c r="E11015" s="1">
        <v>161.28</v>
      </c>
      <c r="F11015" s="3">
        <v>45883</v>
      </c>
      <c r="G11015">
        <v>130767</v>
      </c>
      <c r="H11015" t="s">
        <v>7177</v>
      </c>
    </row>
    <row r="11016" spans="1:8" x14ac:dyDescent="0.3">
      <c r="A11016" t="s">
        <v>1862</v>
      </c>
      <c r="B11016" s="2">
        <v>5078</v>
      </c>
      <c r="C11016" t="s">
        <v>7193</v>
      </c>
      <c r="D11016">
        <v>5</v>
      </c>
      <c r="E11016" s="1">
        <v>268.8</v>
      </c>
      <c r="F11016" s="3">
        <v>45883</v>
      </c>
      <c r="G11016">
        <v>130767</v>
      </c>
      <c r="H11016" t="s">
        <v>7177</v>
      </c>
    </row>
    <row r="11017" spans="1:8" x14ac:dyDescent="0.3">
      <c r="A11017" t="s">
        <v>1862</v>
      </c>
      <c r="B11017" s="2">
        <v>5061</v>
      </c>
      <c r="C11017" t="s">
        <v>7208</v>
      </c>
      <c r="D11017">
        <v>5</v>
      </c>
      <c r="E11017" s="1">
        <v>268.8</v>
      </c>
      <c r="F11017" s="3">
        <v>45883</v>
      </c>
      <c r="G11017">
        <v>130767</v>
      </c>
      <c r="H11017" t="s">
        <v>7177</v>
      </c>
    </row>
    <row r="11018" spans="1:8" x14ac:dyDescent="0.3">
      <c r="A11018" t="s">
        <v>1862</v>
      </c>
      <c r="B11018" s="2">
        <v>8774</v>
      </c>
      <c r="C11018" t="s">
        <v>7178</v>
      </c>
      <c r="D11018">
        <v>4</v>
      </c>
      <c r="E11018" s="1">
        <v>480.48</v>
      </c>
      <c r="F11018" s="3">
        <v>45883</v>
      </c>
      <c r="G11018">
        <v>130767</v>
      </c>
      <c r="H11018" t="s">
        <v>7179</v>
      </c>
    </row>
    <row r="11019" spans="1:8" x14ac:dyDescent="0.3">
      <c r="A11019" t="s">
        <v>1862</v>
      </c>
      <c r="B11019" s="2">
        <v>8767</v>
      </c>
      <c r="C11019" t="s">
        <v>7192</v>
      </c>
      <c r="D11019">
        <v>5</v>
      </c>
      <c r="E11019" s="1">
        <v>600.6</v>
      </c>
      <c r="F11019" s="3">
        <v>45883</v>
      </c>
      <c r="G11019">
        <v>130767</v>
      </c>
      <c r="H11019" t="s">
        <v>7179</v>
      </c>
    </row>
    <row r="11020" spans="1:8" x14ac:dyDescent="0.3">
      <c r="A11020" t="s">
        <v>1862</v>
      </c>
      <c r="B11020" s="2">
        <v>5276</v>
      </c>
      <c r="C11020" t="s">
        <v>7201</v>
      </c>
      <c r="D11020">
        <v>1</v>
      </c>
      <c r="E11020" s="1">
        <v>65.400000000000006</v>
      </c>
      <c r="F11020" s="3">
        <v>45883</v>
      </c>
      <c r="G11020">
        <v>130767</v>
      </c>
      <c r="H11020" t="s">
        <v>7190</v>
      </c>
    </row>
    <row r="11021" spans="1:8" x14ac:dyDescent="0.3">
      <c r="A11021" t="s">
        <v>1862</v>
      </c>
      <c r="B11021" s="2">
        <v>5269</v>
      </c>
      <c r="C11021" t="s">
        <v>7206</v>
      </c>
      <c r="D11021">
        <v>1</v>
      </c>
      <c r="E11021" s="1">
        <v>65.400000000000006</v>
      </c>
      <c r="F11021" s="3">
        <v>45883</v>
      </c>
      <c r="G11021">
        <v>130767</v>
      </c>
      <c r="H11021" t="s">
        <v>7190</v>
      </c>
    </row>
    <row r="11022" spans="1:8" x14ac:dyDescent="0.3">
      <c r="A11022" t="s">
        <v>1862</v>
      </c>
      <c r="B11022" s="2">
        <v>5252</v>
      </c>
      <c r="C11022" t="s">
        <v>7212</v>
      </c>
      <c r="D11022">
        <v>1</v>
      </c>
      <c r="E11022" s="1">
        <v>65.400000000000006</v>
      </c>
      <c r="F11022" s="3">
        <v>45883</v>
      </c>
      <c r="G11022">
        <v>130767</v>
      </c>
      <c r="H11022" t="s">
        <v>7190</v>
      </c>
    </row>
    <row r="11023" spans="1:8" x14ac:dyDescent="0.3">
      <c r="A11023" t="s">
        <v>1862</v>
      </c>
      <c r="B11023" s="2">
        <v>5375</v>
      </c>
      <c r="C11023" t="s">
        <v>7180</v>
      </c>
      <c r="D11023">
        <v>4</v>
      </c>
      <c r="E11023" s="1">
        <v>355.68</v>
      </c>
      <c r="F11023" s="3">
        <v>45883</v>
      </c>
      <c r="G11023">
        <v>130767</v>
      </c>
      <c r="H11023" t="s">
        <v>7181</v>
      </c>
    </row>
    <row r="11024" spans="1:8" x14ac:dyDescent="0.3">
      <c r="A11024" t="s">
        <v>1862</v>
      </c>
      <c r="B11024" s="2">
        <v>5351</v>
      </c>
      <c r="C11024" t="s">
        <v>7183</v>
      </c>
      <c r="D11024">
        <v>5</v>
      </c>
      <c r="E11024" s="1">
        <v>444.6</v>
      </c>
      <c r="F11024" s="3">
        <v>45883</v>
      </c>
      <c r="G11024">
        <v>130767</v>
      </c>
      <c r="H11024" t="s">
        <v>7181</v>
      </c>
    </row>
    <row r="11025" spans="1:8" x14ac:dyDescent="0.3">
      <c r="A11025" t="s">
        <v>1862</v>
      </c>
      <c r="B11025" s="2">
        <v>5368</v>
      </c>
      <c r="C11025" t="s">
        <v>7182</v>
      </c>
      <c r="D11025">
        <v>7</v>
      </c>
      <c r="E11025" s="1">
        <v>622.44000000000005</v>
      </c>
      <c r="F11025" s="3">
        <v>45883</v>
      </c>
      <c r="G11025">
        <v>130767</v>
      </c>
      <c r="H11025" t="s">
        <v>7181</v>
      </c>
    </row>
    <row r="11026" spans="1:8" x14ac:dyDescent="0.3">
      <c r="A11026" t="s">
        <v>2684</v>
      </c>
      <c r="B11026" s="2">
        <v>5313</v>
      </c>
      <c r="C11026" t="s">
        <v>7189</v>
      </c>
      <c r="D11026">
        <v>3</v>
      </c>
      <c r="E11026" s="1">
        <v>264.60000000000002</v>
      </c>
      <c r="F11026" s="3">
        <v>45883</v>
      </c>
      <c r="G11026">
        <v>130768</v>
      </c>
      <c r="H11026" t="s">
        <v>7190</v>
      </c>
    </row>
    <row r="11027" spans="1:8" x14ac:dyDescent="0.3">
      <c r="A11027" t="s">
        <v>2684</v>
      </c>
      <c r="B11027" s="2">
        <v>5320</v>
      </c>
      <c r="C11027" t="s">
        <v>7191</v>
      </c>
      <c r="D11027">
        <v>3</v>
      </c>
      <c r="E11027" s="1">
        <v>264.60000000000002</v>
      </c>
      <c r="F11027" s="3">
        <v>45883</v>
      </c>
      <c r="G11027">
        <v>130768</v>
      </c>
      <c r="H11027" t="s">
        <v>7190</v>
      </c>
    </row>
    <row r="11028" spans="1:8" x14ac:dyDescent="0.3">
      <c r="A11028" t="s">
        <v>2684</v>
      </c>
      <c r="B11028" s="2">
        <v>17898994908729</v>
      </c>
      <c r="C11028" t="s">
        <v>7207</v>
      </c>
      <c r="D11028">
        <v>4</v>
      </c>
      <c r="E11028" s="1">
        <v>272.16000000000003</v>
      </c>
      <c r="F11028" s="3">
        <v>45883</v>
      </c>
      <c r="G11028">
        <v>130768</v>
      </c>
      <c r="H11028" t="s">
        <v>7185</v>
      </c>
    </row>
    <row r="11029" spans="1:8" x14ac:dyDescent="0.3">
      <c r="A11029" t="s">
        <v>2684</v>
      </c>
      <c r="B11029" s="2">
        <v>17898994908750</v>
      </c>
      <c r="C11029" t="s">
        <v>7188</v>
      </c>
      <c r="D11029">
        <v>2</v>
      </c>
      <c r="E11029" s="1">
        <v>136.08000000000001</v>
      </c>
      <c r="F11029" s="3">
        <v>45883</v>
      </c>
      <c r="G11029">
        <v>130768</v>
      </c>
      <c r="H11029" t="s">
        <v>7185</v>
      </c>
    </row>
    <row r="11030" spans="1:8" x14ac:dyDescent="0.3">
      <c r="A11030" t="s">
        <v>2684</v>
      </c>
      <c r="B11030" s="2">
        <v>27898994908757</v>
      </c>
      <c r="C11030" t="s">
        <v>7184</v>
      </c>
      <c r="D11030">
        <v>2</v>
      </c>
      <c r="E11030" s="1">
        <v>136.08000000000001</v>
      </c>
      <c r="F11030" s="3">
        <v>45883</v>
      </c>
      <c r="G11030">
        <v>130768</v>
      </c>
      <c r="H11030" t="s">
        <v>7185</v>
      </c>
    </row>
    <row r="11031" spans="1:8" x14ac:dyDescent="0.3">
      <c r="A11031" t="s">
        <v>2684</v>
      </c>
      <c r="B11031" s="2">
        <v>5085</v>
      </c>
      <c r="C11031" t="s">
        <v>7176</v>
      </c>
      <c r="D11031">
        <v>3</v>
      </c>
      <c r="E11031" s="1">
        <v>181.44</v>
      </c>
      <c r="F11031" s="3">
        <v>45883</v>
      </c>
      <c r="G11031">
        <v>130768</v>
      </c>
      <c r="H11031" t="s">
        <v>7177</v>
      </c>
    </row>
    <row r="11032" spans="1:8" x14ac:dyDescent="0.3">
      <c r="A11032" t="s">
        <v>2684</v>
      </c>
      <c r="B11032" s="2">
        <v>5078</v>
      </c>
      <c r="C11032" t="s">
        <v>7193</v>
      </c>
      <c r="D11032">
        <v>3</v>
      </c>
      <c r="E11032" s="1">
        <v>181.44</v>
      </c>
      <c r="F11032" s="3">
        <v>45883</v>
      </c>
      <c r="G11032">
        <v>130768</v>
      </c>
      <c r="H11032" t="s">
        <v>7177</v>
      </c>
    </row>
    <row r="11033" spans="1:8" x14ac:dyDescent="0.3">
      <c r="A11033" t="s">
        <v>2684</v>
      </c>
      <c r="B11033" s="2">
        <v>5061</v>
      </c>
      <c r="C11033" t="s">
        <v>7208</v>
      </c>
      <c r="D11033">
        <v>3</v>
      </c>
      <c r="E11033" s="1">
        <v>181.44</v>
      </c>
      <c r="F11033" s="3">
        <v>45883</v>
      </c>
      <c r="G11033">
        <v>130768</v>
      </c>
      <c r="H11033" t="s">
        <v>7177</v>
      </c>
    </row>
    <row r="11034" spans="1:8" x14ac:dyDescent="0.3">
      <c r="A11034" t="s">
        <v>2684</v>
      </c>
      <c r="B11034" s="2">
        <v>8774</v>
      </c>
      <c r="C11034" t="s">
        <v>7178</v>
      </c>
      <c r="D11034">
        <v>2</v>
      </c>
      <c r="E11034" s="1">
        <v>275.27999999999997</v>
      </c>
      <c r="F11034" s="3">
        <v>45883</v>
      </c>
      <c r="G11034">
        <v>130768</v>
      </c>
      <c r="H11034" t="s">
        <v>7179</v>
      </c>
    </row>
    <row r="11035" spans="1:8" x14ac:dyDescent="0.3">
      <c r="A11035" t="s">
        <v>2684</v>
      </c>
      <c r="B11035" s="2">
        <v>8767</v>
      </c>
      <c r="C11035" t="s">
        <v>7192</v>
      </c>
      <c r="D11035">
        <v>1</v>
      </c>
      <c r="E11035" s="1">
        <v>137.63999999999999</v>
      </c>
      <c r="F11035" s="3">
        <v>45883</v>
      </c>
      <c r="G11035">
        <v>130768</v>
      </c>
      <c r="H11035" t="s">
        <v>7179</v>
      </c>
    </row>
    <row r="11036" spans="1:8" x14ac:dyDescent="0.3">
      <c r="A11036" t="s">
        <v>2684</v>
      </c>
      <c r="B11036" s="2">
        <v>5290</v>
      </c>
      <c r="C11036" t="s">
        <v>7203</v>
      </c>
      <c r="D11036">
        <v>1</v>
      </c>
      <c r="E11036" s="1">
        <v>101.4</v>
      </c>
      <c r="F11036" s="3">
        <v>45883</v>
      </c>
      <c r="G11036">
        <v>130768</v>
      </c>
      <c r="H11036" t="s">
        <v>7195</v>
      </c>
    </row>
    <row r="11037" spans="1:8" x14ac:dyDescent="0.3">
      <c r="A11037" t="s">
        <v>2684</v>
      </c>
      <c r="B11037" s="2">
        <v>5283</v>
      </c>
      <c r="C11037" t="s">
        <v>7194</v>
      </c>
      <c r="D11037">
        <v>2</v>
      </c>
      <c r="E11037" s="1">
        <v>202.8</v>
      </c>
      <c r="F11037" s="3">
        <v>45883</v>
      </c>
      <c r="G11037">
        <v>130768</v>
      </c>
      <c r="H11037" t="s">
        <v>7195</v>
      </c>
    </row>
    <row r="11038" spans="1:8" x14ac:dyDescent="0.3">
      <c r="A11038" t="s">
        <v>2684</v>
      </c>
      <c r="B11038" s="2">
        <v>5276</v>
      </c>
      <c r="C11038" t="s">
        <v>7201</v>
      </c>
      <c r="D11038">
        <v>1</v>
      </c>
      <c r="E11038" s="1">
        <v>70.8</v>
      </c>
      <c r="F11038" s="3">
        <v>45883</v>
      </c>
      <c r="G11038">
        <v>130768</v>
      </c>
      <c r="H11038" t="s">
        <v>7190</v>
      </c>
    </row>
    <row r="11039" spans="1:8" x14ac:dyDescent="0.3">
      <c r="A11039" t="s">
        <v>2684</v>
      </c>
      <c r="B11039" s="2">
        <v>5269</v>
      </c>
      <c r="C11039" t="s">
        <v>7206</v>
      </c>
      <c r="D11039">
        <v>1</v>
      </c>
      <c r="E11039" s="1">
        <v>70.8</v>
      </c>
      <c r="F11039" s="3">
        <v>45883</v>
      </c>
      <c r="G11039">
        <v>130768</v>
      </c>
      <c r="H11039" t="s">
        <v>7190</v>
      </c>
    </row>
    <row r="11040" spans="1:8" x14ac:dyDescent="0.3">
      <c r="A11040" t="s">
        <v>2684</v>
      </c>
      <c r="B11040" s="2">
        <v>5252</v>
      </c>
      <c r="C11040" t="s">
        <v>7212</v>
      </c>
      <c r="D11040">
        <v>1</v>
      </c>
      <c r="E11040" s="1">
        <v>70.8</v>
      </c>
      <c r="F11040" s="3">
        <v>45883</v>
      </c>
      <c r="G11040">
        <v>130768</v>
      </c>
      <c r="H11040" t="s">
        <v>7190</v>
      </c>
    </row>
    <row r="11041" spans="1:8" x14ac:dyDescent="0.3">
      <c r="A11041" t="s">
        <v>2684</v>
      </c>
      <c r="B11041" s="2">
        <v>3344</v>
      </c>
      <c r="C11041" t="s">
        <v>7196</v>
      </c>
      <c r="D11041">
        <v>1</v>
      </c>
      <c r="E11041" s="1">
        <v>99.6</v>
      </c>
      <c r="F11041" s="3">
        <v>45883</v>
      </c>
      <c r="G11041">
        <v>130768</v>
      </c>
      <c r="H11041" t="s">
        <v>7197</v>
      </c>
    </row>
    <row r="11042" spans="1:8" x14ac:dyDescent="0.3">
      <c r="A11042" t="s">
        <v>2684</v>
      </c>
      <c r="B11042" s="2">
        <v>3343</v>
      </c>
      <c r="C11042" t="s">
        <v>7205</v>
      </c>
      <c r="D11042">
        <v>1</v>
      </c>
      <c r="E11042" s="1">
        <v>99.6</v>
      </c>
      <c r="F11042" s="3">
        <v>45883</v>
      </c>
      <c r="G11042">
        <v>130768</v>
      </c>
      <c r="H11042" t="s">
        <v>7197</v>
      </c>
    </row>
    <row r="11043" spans="1:8" x14ac:dyDescent="0.3">
      <c r="A11043" t="s">
        <v>2684</v>
      </c>
      <c r="B11043" s="2">
        <v>5382</v>
      </c>
      <c r="C11043" t="s">
        <v>7204</v>
      </c>
      <c r="D11043">
        <v>1</v>
      </c>
      <c r="E11043" s="1">
        <v>99.6</v>
      </c>
      <c r="F11043" s="3">
        <v>45883</v>
      </c>
      <c r="G11043">
        <v>130768</v>
      </c>
      <c r="H11043" t="s">
        <v>7197</v>
      </c>
    </row>
    <row r="11044" spans="1:8" x14ac:dyDescent="0.3">
      <c r="A11044" t="s">
        <v>2684</v>
      </c>
      <c r="B11044" s="2">
        <v>5375</v>
      </c>
      <c r="C11044" t="s">
        <v>7180</v>
      </c>
      <c r="D11044">
        <v>3</v>
      </c>
      <c r="E11044" s="1">
        <v>302.39999999999998</v>
      </c>
      <c r="F11044" s="3">
        <v>45883</v>
      </c>
      <c r="G11044">
        <v>130768</v>
      </c>
      <c r="H11044" t="s">
        <v>7181</v>
      </c>
    </row>
    <row r="11045" spans="1:8" x14ac:dyDescent="0.3">
      <c r="A11045" t="s">
        <v>2684</v>
      </c>
      <c r="B11045" s="2">
        <v>5351</v>
      </c>
      <c r="C11045" t="s">
        <v>7183</v>
      </c>
      <c r="D11045">
        <v>3</v>
      </c>
      <c r="E11045" s="1">
        <v>302.39999999999998</v>
      </c>
      <c r="F11045" s="3">
        <v>45883</v>
      </c>
      <c r="G11045">
        <v>130768</v>
      </c>
      <c r="H11045" t="s">
        <v>7181</v>
      </c>
    </row>
    <row r="11046" spans="1:8" x14ac:dyDescent="0.3">
      <c r="A11046" t="s">
        <v>2684</v>
      </c>
      <c r="B11046" s="2">
        <v>5368</v>
      </c>
      <c r="C11046" t="s">
        <v>7182</v>
      </c>
      <c r="D11046">
        <v>3</v>
      </c>
      <c r="E11046" s="1">
        <v>302.39999999999998</v>
      </c>
      <c r="F11046" s="3">
        <v>45883</v>
      </c>
      <c r="G11046">
        <v>130768</v>
      </c>
      <c r="H11046" t="s">
        <v>7181</v>
      </c>
    </row>
    <row r="11047" spans="1:8" x14ac:dyDescent="0.3">
      <c r="A11047" t="s">
        <v>3418</v>
      </c>
      <c r="B11047" s="2">
        <v>5313</v>
      </c>
      <c r="C11047" t="s">
        <v>7189</v>
      </c>
      <c r="D11047">
        <v>1</v>
      </c>
      <c r="E11047" s="1">
        <v>88.2</v>
      </c>
      <c r="F11047" s="3">
        <v>45883</v>
      </c>
      <c r="G11047">
        <v>130769</v>
      </c>
      <c r="H11047" t="s">
        <v>7190</v>
      </c>
    </row>
    <row r="11048" spans="1:8" x14ac:dyDescent="0.3">
      <c r="A11048" t="s">
        <v>3418</v>
      </c>
      <c r="B11048" s="2">
        <v>5320</v>
      </c>
      <c r="C11048" t="s">
        <v>7191</v>
      </c>
      <c r="D11048">
        <v>1</v>
      </c>
      <c r="E11048" s="1">
        <v>88.2</v>
      </c>
      <c r="F11048" s="3">
        <v>45883</v>
      </c>
      <c r="G11048">
        <v>130769</v>
      </c>
      <c r="H11048" t="s">
        <v>7190</v>
      </c>
    </row>
    <row r="11049" spans="1:8" x14ac:dyDescent="0.3">
      <c r="A11049" t="s">
        <v>3418</v>
      </c>
      <c r="B11049" s="2">
        <v>17898994908729</v>
      </c>
      <c r="C11049" t="s">
        <v>7207</v>
      </c>
      <c r="D11049">
        <v>1</v>
      </c>
      <c r="E11049" s="1">
        <v>68.040000000000006</v>
      </c>
      <c r="F11049" s="3">
        <v>45883</v>
      </c>
      <c r="G11049">
        <v>130769</v>
      </c>
      <c r="H11049" t="s">
        <v>7185</v>
      </c>
    </row>
    <row r="11050" spans="1:8" x14ac:dyDescent="0.3">
      <c r="A11050" t="s">
        <v>3418</v>
      </c>
      <c r="B11050" s="2">
        <v>17898994908750</v>
      </c>
      <c r="C11050" t="s">
        <v>7188</v>
      </c>
      <c r="D11050">
        <v>1</v>
      </c>
      <c r="E11050" s="1">
        <v>68.040000000000006</v>
      </c>
      <c r="F11050" s="3">
        <v>45883</v>
      </c>
      <c r="G11050">
        <v>130769</v>
      </c>
      <c r="H11050" t="s">
        <v>7185</v>
      </c>
    </row>
    <row r="11051" spans="1:8" x14ac:dyDescent="0.3">
      <c r="A11051" t="s">
        <v>3418</v>
      </c>
      <c r="B11051" s="2">
        <v>27898994908757</v>
      </c>
      <c r="C11051" t="s">
        <v>7184</v>
      </c>
      <c r="D11051">
        <v>1</v>
      </c>
      <c r="E11051" s="1">
        <v>68.040000000000006</v>
      </c>
      <c r="F11051" s="3">
        <v>45883</v>
      </c>
      <c r="G11051">
        <v>130769</v>
      </c>
      <c r="H11051" t="s">
        <v>7185</v>
      </c>
    </row>
    <row r="11052" spans="1:8" x14ac:dyDescent="0.3">
      <c r="A11052" t="s">
        <v>3418</v>
      </c>
      <c r="B11052" s="2">
        <v>5085</v>
      </c>
      <c r="C11052" t="s">
        <v>7176</v>
      </c>
      <c r="D11052">
        <v>2</v>
      </c>
      <c r="E11052" s="1">
        <v>114.24</v>
      </c>
      <c r="F11052" s="3">
        <v>45883</v>
      </c>
      <c r="G11052">
        <v>130769</v>
      </c>
      <c r="H11052" t="s">
        <v>7177</v>
      </c>
    </row>
    <row r="11053" spans="1:8" x14ac:dyDescent="0.3">
      <c r="A11053" t="s">
        <v>3418</v>
      </c>
      <c r="B11053" s="2">
        <v>5078</v>
      </c>
      <c r="C11053" t="s">
        <v>7193</v>
      </c>
      <c r="D11053">
        <v>2</v>
      </c>
      <c r="E11053" s="1">
        <v>114.24</v>
      </c>
      <c r="F11053" s="3">
        <v>45883</v>
      </c>
      <c r="G11053">
        <v>130769</v>
      </c>
      <c r="H11053" t="s">
        <v>7177</v>
      </c>
    </row>
    <row r="11054" spans="1:8" x14ac:dyDescent="0.3">
      <c r="A11054" t="s">
        <v>3418</v>
      </c>
      <c r="B11054" s="2">
        <v>5061</v>
      </c>
      <c r="C11054" t="s">
        <v>7208</v>
      </c>
      <c r="D11054">
        <v>2</v>
      </c>
      <c r="E11054" s="1">
        <v>114.24</v>
      </c>
      <c r="F11054" s="3">
        <v>45883</v>
      </c>
      <c r="G11054">
        <v>130769</v>
      </c>
      <c r="H11054" t="s">
        <v>7177</v>
      </c>
    </row>
    <row r="11055" spans="1:8" x14ac:dyDescent="0.3">
      <c r="A11055" t="s">
        <v>3418</v>
      </c>
      <c r="B11055" s="2">
        <v>8774</v>
      </c>
      <c r="C11055" t="s">
        <v>7178</v>
      </c>
      <c r="D11055">
        <v>2</v>
      </c>
      <c r="E11055" s="1">
        <v>275.27999999999997</v>
      </c>
      <c r="F11055" s="3">
        <v>45883</v>
      </c>
      <c r="G11055">
        <v>130769</v>
      </c>
      <c r="H11055" t="s">
        <v>7179</v>
      </c>
    </row>
    <row r="11056" spans="1:8" x14ac:dyDescent="0.3">
      <c r="A11056" t="s">
        <v>3418</v>
      </c>
      <c r="B11056" s="2">
        <v>8767</v>
      </c>
      <c r="C11056" t="s">
        <v>7192</v>
      </c>
      <c r="D11056">
        <v>2</v>
      </c>
      <c r="E11056" s="1">
        <v>275.27999999999997</v>
      </c>
      <c r="F11056" s="3">
        <v>45883</v>
      </c>
      <c r="G11056">
        <v>130769</v>
      </c>
      <c r="H11056" t="s">
        <v>7179</v>
      </c>
    </row>
    <row r="11057" spans="1:8" x14ac:dyDescent="0.3">
      <c r="A11057" t="s">
        <v>3418</v>
      </c>
      <c r="B11057" s="2">
        <v>5283</v>
      </c>
      <c r="C11057" t="s">
        <v>7194</v>
      </c>
      <c r="D11057">
        <v>1</v>
      </c>
      <c r="E11057" s="1">
        <v>95.16</v>
      </c>
      <c r="F11057" s="3">
        <v>45883</v>
      </c>
      <c r="G11057">
        <v>130769</v>
      </c>
      <c r="H11057" t="s">
        <v>7195</v>
      </c>
    </row>
    <row r="11058" spans="1:8" x14ac:dyDescent="0.3">
      <c r="A11058" t="s">
        <v>3418</v>
      </c>
      <c r="B11058" s="2">
        <v>5276</v>
      </c>
      <c r="C11058" t="s">
        <v>7201</v>
      </c>
      <c r="D11058">
        <v>1</v>
      </c>
      <c r="E11058" s="1">
        <v>66.599999999999994</v>
      </c>
      <c r="F11058" s="3">
        <v>45883</v>
      </c>
      <c r="G11058">
        <v>130769</v>
      </c>
      <c r="H11058" t="s">
        <v>7190</v>
      </c>
    </row>
    <row r="11059" spans="1:8" x14ac:dyDescent="0.3">
      <c r="A11059" t="s">
        <v>3418</v>
      </c>
      <c r="B11059" s="2">
        <v>5269</v>
      </c>
      <c r="C11059" t="s">
        <v>7206</v>
      </c>
      <c r="D11059">
        <v>1</v>
      </c>
      <c r="E11059" s="1">
        <v>66.599999999999994</v>
      </c>
      <c r="F11059" s="3">
        <v>45883</v>
      </c>
      <c r="G11059">
        <v>130769</v>
      </c>
      <c r="H11059" t="s">
        <v>7190</v>
      </c>
    </row>
    <row r="11060" spans="1:8" x14ac:dyDescent="0.3">
      <c r="A11060" t="s">
        <v>3418</v>
      </c>
      <c r="B11060" s="2">
        <v>5252</v>
      </c>
      <c r="C11060" t="s">
        <v>7212</v>
      </c>
      <c r="D11060">
        <v>1</v>
      </c>
      <c r="E11060" s="1">
        <v>66.599999999999994</v>
      </c>
      <c r="F11060" s="3">
        <v>45883</v>
      </c>
      <c r="G11060">
        <v>130769</v>
      </c>
      <c r="H11060" t="s">
        <v>7190</v>
      </c>
    </row>
    <row r="11061" spans="1:8" x14ac:dyDescent="0.3">
      <c r="A11061" t="s">
        <v>3418</v>
      </c>
      <c r="B11061" s="2">
        <v>5402</v>
      </c>
      <c r="C11061" t="s">
        <v>7198</v>
      </c>
      <c r="D11061">
        <v>1</v>
      </c>
      <c r="E11061" s="1">
        <v>76.2</v>
      </c>
      <c r="F11061" s="3">
        <v>45883</v>
      </c>
      <c r="G11061">
        <v>130769</v>
      </c>
      <c r="H11061" t="s">
        <v>7197</v>
      </c>
    </row>
    <row r="11062" spans="1:8" x14ac:dyDescent="0.3">
      <c r="A11062" t="s">
        <v>3418</v>
      </c>
      <c r="B11062" s="2">
        <v>5419</v>
      </c>
      <c r="C11062" t="s">
        <v>7199</v>
      </c>
      <c r="D11062">
        <v>1</v>
      </c>
      <c r="E11062" s="1">
        <v>76.2</v>
      </c>
      <c r="F11062" s="3">
        <v>45883</v>
      </c>
      <c r="G11062">
        <v>130769</v>
      </c>
      <c r="H11062" t="s">
        <v>7197</v>
      </c>
    </row>
    <row r="11063" spans="1:8" x14ac:dyDescent="0.3">
      <c r="A11063" t="s">
        <v>3418</v>
      </c>
      <c r="B11063" s="2">
        <v>5429</v>
      </c>
      <c r="C11063" t="s">
        <v>7200</v>
      </c>
      <c r="D11063">
        <v>2</v>
      </c>
      <c r="E11063" s="1">
        <v>126</v>
      </c>
      <c r="F11063" s="3">
        <v>45883</v>
      </c>
      <c r="G11063">
        <v>130769</v>
      </c>
      <c r="H11063" t="s">
        <v>7197</v>
      </c>
    </row>
    <row r="11064" spans="1:8" x14ac:dyDescent="0.3">
      <c r="A11064" t="s">
        <v>3418</v>
      </c>
      <c r="B11064" s="2">
        <v>5375</v>
      </c>
      <c r="C11064" t="s">
        <v>7180</v>
      </c>
      <c r="D11064">
        <v>2</v>
      </c>
      <c r="E11064" s="1">
        <v>190.32</v>
      </c>
      <c r="F11064" s="3">
        <v>45883</v>
      </c>
      <c r="G11064">
        <v>130769</v>
      </c>
      <c r="H11064" t="s">
        <v>7181</v>
      </c>
    </row>
    <row r="11065" spans="1:8" x14ac:dyDescent="0.3">
      <c r="A11065" t="s">
        <v>3418</v>
      </c>
      <c r="B11065" s="2">
        <v>5351</v>
      </c>
      <c r="C11065" t="s">
        <v>7183</v>
      </c>
      <c r="D11065">
        <v>2</v>
      </c>
      <c r="E11065" s="1">
        <v>190.32</v>
      </c>
      <c r="F11065" s="3">
        <v>45883</v>
      </c>
      <c r="G11065">
        <v>130769</v>
      </c>
      <c r="H11065" t="s">
        <v>7181</v>
      </c>
    </row>
    <row r="11066" spans="1:8" x14ac:dyDescent="0.3">
      <c r="A11066" t="s">
        <v>3418</v>
      </c>
      <c r="B11066" s="2">
        <v>5368</v>
      </c>
      <c r="C11066" t="s">
        <v>7182</v>
      </c>
      <c r="D11066">
        <v>2</v>
      </c>
      <c r="E11066" s="1">
        <v>190.32</v>
      </c>
      <c r="F11066" s="3">
        <v>45883</v>
      </c>
      <c r="G11066">
        <v>130769</v>
      </c>
      <c r="H11066" t="s">
        <v>7181</v>
      </c>
    </row>
    <row r="11067" spans="1:8" x14ac:dyDescent="0.3">
      <c r="A11067" t="s">
        <v>1860</v>
      </c>
      <c r="B11067" s="2">
        <v>5313</v>
      </c>
      <c r="C11067" t="s">
        <v>7189</v>
      </c>
      <c r="D11067">
        <v>1</v>
      </c>
      <c r="E11067" s="1">
        <v>85.32</v>
      </c>
      <c r="F11067" s="3">
        <v>45883</v>
      </c>
      <c r="G11067">
        <v>130770</v>
      </c>
      <c r="H11067" t="s">
        <v>7190</v>
      </c>
    </row>
    <row r="11068" spans="1:8" x14ac:dyDescent="0.3">
      <c r="A11068" t="s">
        <v>1860</v>
      </c>
      <c r="B11068" s="2">
        <v>5320</v>
      </c>
      <c r="C11068" t="s">
        <v>7191</v>
      </c>
      <c r="D11068">
        <v>1</v>
      </c>
      <c r="E11068" s="1">
        <v>85.32</v>
      </c>
      <c r="F11068" s="3">
        <v>45883</v>
      </c>
      <c r="G11068">
        <v>130770</v>
      </c>
      <c r="H11068" t="s">
        <v>7190</v>
      </c>
    </row>
    <row r="11069" spans="1:8" x14ac:dyDescent="0.3">
      <c r="A11069" t="s">
        <v>1860</v>
      </c>
      <c r="B11069" s="2">
        <v>17898994908729</v>
      </c>
      <c r="C11069" t="s">
        <v>7207</v>
      </c>
      <c r="D11069">
        <v>2</v>
      </c>
      <c r="E11069" s="1">
        <v>131.63999999999999</v>
      </c>
      <c r="F11069" s="3">
        <v>45883</v>
      </c>
      <c r="G11069">
        <v>130770</v>
      </c>
      <c r="H11069" t="s">
        <v>7185</v>
      </c>
    </row>
    <row r="11070" spans="1:8" x14ac:dyDescent="0.3">
      <c r="A11070" t="s">
        <v>1860</v>
      </c>
      <c r="B11070" s="2">
        <v>17898994908750</v>
      </c>
      <c r="C11070" t="s">
        <v>7188</v>
      </c>
      <c r="D11070">
        <v>1</v>
      </c>
      <c r="E11070" s="1">
        <v>65.819999999999993</v>
      </c>
      <c r="F11070" s="3">
        <v>45883</v>
      </c>
      <c r="G11070">
        <v>130770</v>
      </c>
      <c r="H11070" t="s">
        <v>7185</v>
      </c>
    </row>
    <row r="11071" spans="1:8" x14ac:dyDescent="0.3">
      <c r="A11071" t="s">
        <v>1860</v>
      </c>
      <c r="B11071" s="2">
        <v>27898994908757</v>
      </c>
      <c r="C11071" t="s">
        <v>7184</v>
      </c>
      <c r="D11071">
        <v>1</v>
      </c>
      <c r="E11071" s="1">
        <v>65.819999999999993</v>
      </c>
      <c r="F11071" s="3">
        <v>45883</v>
      </c>
      <c r="G11071">
        <v>130770</v>
      </c>
      <c r="H11071" t="s">
        <v>7185</v>
      </c>
    </row>
    <row r="11072" spans="1:8" x14ac:dyDescent="0.3">
      <c r="A11072" t="s">
        <v>1860</v>
      </c>
      <c r="B11072" s="2">
        <v>8774</v>
      </c>
      <c r="C11072" t="s">
        <v>7178</v>
      </c>
      <c r="D11072">
        <v>1</v>
      </c>
      <c r="E11072" s="1">
        <v>133.15</v>
      </c>
      <c r="F11072" s="3">
        <v>45883</v>
      </c>
      <c r="G11072">
        <v>130770</v>
      </c>
      <c r="H11072" t="s">
        <v>7179</v>
      </c>
    </row>
    <row r="11073" spans="1:8" x14ac:dyDescent="0.3">
      <c r="A11073" t="s">
        <v>1860</v>
      </c>
      <c r="B11073" s="2">
        <v>8767</v>
      </c>
      <c r="C11073" t="s">
        <v>7192</v>
      </c>
      <c r="D11073">
        <v>1</v>
      </c>
      <c r="E11073" s="1">
        <v>133.15</v>
      </c>
      <c r="F11073" s="3">
        <v>45883</v>
      </c>
      <c r="G11073">
        <v>130770</v>
      </c>
      <c r="H11073" t="s">
        <v>7179</v>
      </c>
    </row>
    <row r="11074" spans="1:8" x14ac:dyDescent="0.3">
      <c r="A11074" t="s">
        <v>1860</v>
      </c>
      <c r="B11074" s="2">
        <v>5402</v>
      </c>
      <c r="C11074" t="s">
        <v>7198</v>
      </c>
      <c r="D11074">
        <v>1</v>
      </c>
      <c r="E11074" s="1">
        <v>73.709999999999994</v>
      </c>
      <c r="F11074" s="3">
        <v>45883</v>
      </c>
      <c r="G11074">
        <v>130770</v>
      </c>
      <c r="H11074" t="s">
        <v>7197</v>
      </c>
    </row>
    <row r="11075" spans="1:8" x14ac:dyDescent="0.3">
      <c r="A11075" t="s">
        <v>1860</v>
      </c>
      <c r="B11075" s="2">
        <v>5419</v>
      </c>
      <c r="C11075" t="s">
        <v>7199</v>
      </c>
      <c r="D11075">
        <v>1</v>
      </c>
      <c r="E11075" s="1">
        <v>73.709999999999994</v>
      </c>
      <c r="F11075" s="3">
        <v>45883</v>
      </c>
      <c r="G11075">
        <v>130770</v>
      </c>
      <c r="H11075" t="s">
        <v>7197</v>
      </c>
    </row>
    <row r="11076" spans="1:8" x14ac:dyDescent="0.3">
      <c r="A11076" t="s">
        <v>1860</v>
      </c>
      <c r="B11076" s="2">
        <v>5429</v>
      </c>
      <c r="C11076" t="s">
        <v>7200</v>
      </c>
      <c r="D11076">
        <v>1</v>
      </c>
      <c r="E11076" s="1">
        <v>60.94</v>
      </c>
      <c r="F11076" s="3">
        <v>45883</v>
      </c>
      <c r="G11076">
        <v>130770</v>
      </c>
      <c r="H11076" t="s">
        <v>7197</v>
      </c>
    </row>
    <row r="11077" spans="1:8" x14ac:dyDescent="0.3">
      <c r="A11077" t="s">
        <v>1860</v>
      </c>
      <c r="B11077" s="2">
        <v>5375</v>
      </c>
      <c r="C11077" t="s">
        <v>7180</v>
      </c>
      <c r="D11077">
        <v>1</v>
      </c>
      <c r="E11077" s="1">
        <v>92.05</v>
      </c>
      <c r="F11077" s="3">
        <v>45883</v>
      </c>
      <c r="G11077">
        <v>130770</v>
      </c>
      <c r="H11077" t="s">
        <v>7181</v>
      </c>
    </row>
    <row r="11078" spans="1:8" x14ac:dyDescent="0.3">
      <c r="A11078" t="s">
        <v>1860</v>
      </c>
      <c r="B11078" s="2">
        <v>5351</v>
      </c>
      <c r="C11078" t="s">
        <v>7183</v>
      </c>
      <c r="D11078">
        <v>1</v>
      </c>
      <c r="E11078" s="1">
        <v>92.05</v>
      </c>
      <c r="F11078" s="3">
        <v>45883</v>
      </c>
      <c r="G11078">
        <v>130770</v>
      </c>
      <c r="H11078" t="s">
        <v>7181</v>
      </c>
    </row>
    <row r="11079" spans="1:8" x14ac:dyDescent="0.3">
      <c r="A11079" t="s">
        <v>1860</v>
      </c>
      <c r="B11079" s="2">
        <v>5368</v>
      </c>
      <c r="C11079" t="s">
        <v>7182</v>
      </c>
      <c r="D11079">
        <v>2</v>
      </c>
      <c r="E11079" s="1">
        <v>184.12</v>
      </c>
      <c r="F11079" s="3">
        <v>45883</v>
      </c>
      <c r="G11079">
        <v>130770</v>
      </c>
      <c r="H11079" t="s">
        <v>7181</v>
      </c>
    </row>
    <row r="11080" spans="1:8" x14ac:dyDescent="0.3">
      <c r="A11080" t="s">
        <v>1348</v>
      </c>
      <c r="B11080" s="2">
        <v>5320</v>
      </c>
      <c r="C11080" t="s">
        <v>7191</v>
      </c>
      <c r="D11080">
        <v>7</v>
      </c>
      <c r="E11080" s="1">
        <v>617.4</v>
      </c>
      <c r="F11080" s="3">
        <v>45883</v>
      </c>
      <c r="G11080">
        <v>130771</v>
      </c>
      <c r="H11080" t="s">
        <v>7190</v>
      </c>
    </row>
    <row r="11081" spans="1:8" x14ac:dyDescent="0.3">
      <c r="A11081" t="s">
        <v>1348</v>
      </c>
      <c r="B11081" s="2">
        <v>17898994908750</v>
      </c>
      <c r="C11081" t="s">
        <v>7188</v>
      </c>
      <c r="D11081">
        <v>3</v>
      </c>
      <c r="E11081" s="1">
        <v>204.12</v>
      </c>
      <c r="F11081" s="3">
        <v>45883</v>
      </c>
      <c r="G11081">
        <v>130771</v>
      </c>
      <c r="H11081" t="s">
        <v>7185</v>
      </c>
    </row>
    <row r="11082" spans="1:8" x14ac:dyDescent="0.3">
      <c r="A11082" t="s">
        <v>1348</v>
      </c>
      <c r="B11082" s="2">
        <v>27898994908757</v>
      </c>
      <c r="C11082" t="s">
        <v>7184</v>
      </c>
      <c r="D11082">
        <v>4</v>
      </c>
      <c r="E11082" s="1">
        <v>272.16000000000003</v>
      </c>
      <c r="F11082" s="3">
        <v>45883</v>
      </c>
      <c r="G11082">
        <v>130771</v>
      </c>
      <c r="H11082" t="s">
        <v>7185</v>
      </c>
    </row>
    <row r="11083" spans="1:8" x14ac:dyDescent="0.3">
      <c r="A11083" t="s">
        <v>4455</v>
      </c>
      <c r="B11083" s="2">
        <v>5313</v>
      </c>
      <c r="C11083" t="s">
        <v>7189</v>
      </c>
      <c r="D11083">
        <v>1</v>
      </c>
      <c r="E11083" s="1">
        <v>88.2</v>
      </c>
      <c r="F11083" s="3">
        <v>45883</v>
      </c>
      <c r="G11083">
        <v>130772</v>
      </c>
      <c r="H11083" t="s">
        <v>7190</v>
      </c>
    </row>
    <row r="11084" spans="1:8" x14ac:dyDescent="0.3">
      <c r="A11084" t="s">
        <v>4455</v>
      </c>
      <c r="B11084" s="2">
        <v>17898994908729</v>
      </c>
      <c r="C11084" t="s">
        <v>7207</v>
      </c>
      <c r="D11084">
        <v>1</v>
      </c>
      <c r="E11084" s="1">
        <v>68.040000000000006</v>
      </c>
      <c r="F11084" s="3">
        <v>45883</v>
      </c>
      <c r="G11084">
        <v>130772</v>
      </c>
      <c r="H11084" t="s">
        <v>7185</v>
      </c>
    </row>
    <row r="11085" spans="1:8" x14ac:dyDescent="0.3">
      <c r="A11085" t="s">
        <v>4455</v>
      </c>
      <c r="B11085" s="2">
        <v>17898994908750</v>
      </c>
      <c r="C11085" t="s">
        <v>7188</v>
      </c>
      <c r="D11085">
        <v>1</v>
      </c>
      <c r="E11085" s="1">
        <v>68.040000000000006</v>
      </c>
      <c r="F11085" s="3">
        <v>45883</v>
      </c>
      <c r="G11085">
        <v>130772</v>
      </c>
      <c r="H11085" t="s">
        <v>7185</v>
      </c>
    </row>
    <row r="11086" spans="1:8" x14ac:dyDescent="0.3">
      <c r="A11086" t="s">
        <v>4455</v>
      </c>
      <c r="B11086" s="2">
        <v>5085</v>
      </c>
      <c r="C11086" t="s">
        <v>7176</v>
      </c>
      <c r="D11086">
        <v>1</v>
      </c>
      <c r="E11086" s="1">
        <v>57.12</v>
      </c>
      <c r="F11086" s="3">
        <v>45883</v>
      </c>
      <c r="G11086">
        <v>130772</v>
      </c>
      <c r="H11086" t="s">
        <v>7177</v>
      </c>
    </row>
    <row r="11087" spans="1:8" x14ac:dyDescent="0.3">
      <c r="A11087" t="s">
        <v>4455</v>
      </c>
      <c r="B11087" s="2">
        <v>5078</v>
      </c>
      <c r="C11087" t="s">
        <v>7193</v>
      </c>
      <c r="D11087">
        <v>1</v>
      </c>
      <c r="E11087" s="1">
        <v>57.12</v>
      </c>
      <c r="F11087" s="3">
        <v>45883</v>
      </c>
      <c r="G11087">
        <v>130772</v>
      </c>
      <c r="H11087" t="s">
        <v>7177</v>
      </c>
    </row>
    <row r="11088" spans="1:8" x14ac:dyDescent="0.3">
      <c r="A11088" t="s">
        <v>4455</v>
      </c>
      <c r="B11088" s="2">
        <v>5061</v>
      </c>
      <c r="C11088" t="s">
        <v>7208</v>
      </c>
      <c r="D11088">
        <v>1</v>
      </c>
      <c r="E11088" s="1">
        <v>57.12</v>
      </c>
      <c r="F11088" s="3">
        <v>45883</v>
      </c>
      <c r="G11088">
        <v>130772</v>
      </c>
      <c r="H11088" t="s">
        <v>7177</v>
      </c>
    </row>
    <row r="11089" spans="1:8" x14ac:dyDescent="0.3">
      <c r="A11089" t="s">
        <v>4455</v>
      </c>
      <c r="B11089" s="2">
        <v>8774</v>
      </c>
      <c r="C11089" t="s">
        <v>7178</v>
      </c>
      <c r="D11089">
        <v>1</v>
      </c>
      <c r="E11089" s="1">
        <v>137.63999999999999</v>
      </c>
      <c r="F11089" s="3">
        <v>45883</v>
      </c>
      <c r="G11089">
        <v>130772</v>
      </c>
      <c r="H11089" t="s">
        <v>7179</v>
      </c>
    </row>
    <row r="11090" spans="1:8" x14ac:dyDescent="0.3">
      <c r="A11090" t="s">
        <v>4455</v>
      </c>
      <c r="B11090" s="2">
        <v>8767</v>
      </c>
      <c r="C11090" t="s">
        <v>7192</v>
      </c>
      <c r="D11090">
        <v>1</v>
      </c>
      <c r="E11090" s="1">
        <v>137.63999999999999</v>
      </c>
      <c r="F11090" s="3">
        <v>45883</v>
      </c>
      <c r="G11090">
        <v>130772</v>
      </c>
      <c r="H11090" t="s">
        <v>7179</v>
      </c>
    </row>
    <row r="11091" spans="1:8" x14ac:dyDescent="0.3">
      <c r="A11091" t="s">
        <v>4455</v>
      </c>
      <c r="B11091" s="2">
        <v>5375</v>
      </c>
      <c r="C11091" t="s">
        <v>7180</v>
      </c>
      <c r="D11091">
        <v>1</v>
      </c>
      <c r="E11091" s="1">
        <v>95.16</v>
      </c>
      <c r="F11091" s="3">
        <v>45883</v>
      </c>
      <c r="G11091">
        <v>130772</v>
      </c>
      <c r="H11091" t="s">
        <v>7181</v>
      </c>
    </row>
    <row r="11092" spans="1:8" x14ac:dyDescent="0.3">
      <c r="A11092" t="s">
        <v>4455</v>
      </c>
      <c r="B11092" s="2">
        <v>5351</v>
      </c>
      <c r="C11092" t="s">
        <v>7183</v>
      </c>
      <c r="D11092">
        <v>1</v>
      </c>
      <c r="E11092" s="1">
        <v>95.16</v>
      </c>
      <c r="F11092" s="3">
        <v>45883</v>
      </c>
      <c r="G11092">
        <v>130772</v>
      </c>
      <c r="H11092" t="s">
        <v>7181</v>
      </c>
    </row>
    <row r="11093" spans="1:8" x14ac:dyDescent="0.3">
      <c r="A11093" t="s">
        <v>4455</v>
      </c>
      <c r="B11093" s="2">
        <v>5320</v>
      </c>
      <c r="C11093" t="s">
        <v>7191</v>
      </c>
      <c r="D11093">
        <v>1</v>
      </c>
      <c r="E11093" s="1">
        <v>88.2</v>
      </c>
      <c r="F11093" s="3">
        <v>45883</v>
      </c>
      <c r="G11093">
        <v>130772</v>
      </c>
      <c r="H11093" t="s">
        <v>7190</v>
      </c>
    </row>
    <row r="11094" spans="1:8" x14ac:dyDescent="0.3">
      <c r="A11094" t="s">
        <v>4455</v>
      </c>
      <c r="B11094" s="2">
        <v>5368</v>
      </c>
      <c r="C11094" t="s">
        <v>7182</v>
      </c>
      <c r="D11094">
        <v>1</v>
      </c>
      <c r="E11094" s="1">
        <v>95.16</v>
      </c>
      <c r="F11094" s="3">
        <v>45883</v>
      </c>
      <c r="G11094">
        <v>130772</v>
      </c>
      <c r="H11094" t="s">
        <v>7181</v>
      </c>
    </row>
    <row r="11095" spans="1:8" x14ac:dyDescent="0.3">
      <c r="A11095" t="s">
        <v>2995</v>
      </c>
      <c r="B11095" s="2">
        <v>5313</v>
      </c>
      <c r="C11095" t="s">
        <v>7189</v>
      </c>
      <c r="D11095">
        <v>2</v>
      </c>
      <c r="E11095" s="1">
        <v>176.4</v>
      </c>
      <c r="F11095" s="3">
        <v>45883</v>
      </c>
      <c r="G11095">
        <v>130773</v>
      </c>
      <c r="H11095" t="s">
        <v>7190</v>
      </c>
    </row>
    <row r="11096" spans="1:8" x14ac:dyDescent="0.3">
      <c r="A11096" t="s">
        <v>2995</v>
      </c>
      <c r="B11096" s="2">
        <v>5320</v>
      </c>
      <c r="C11096" t="s">
        <v>7191</v>
      </c>
      <c r="D11096">
        <v>3</v>
      </c>
      <c r="E11096" s="1">
        <v>264.60000000000002</v>
      </c>
      <c r="F11096" s="3">
        <v>45883</v>
      </c>
      <c r="G11096">
        <v>130773</v>
      </c>
      <c r="H11096" t="s">
        <v>7190</v>
      </c>
    </row>
    <row r="11097" spans="1:8" x14ac:dyDescent="0.3">
      <c r="A11097" t="s">
        <v>2995</v>
      </c>
      <c r="B11097" s="2">
        <v>17898994908729</v>
      </c>
      <c r="C11097" t="s">
        <v>7207</v>
      </c>
      <c r="D11097">
        <v>2</v>
      </c>
      <c r="E11097" s="1">
        <v>136.08000000000001</v>
      </c>
      <c r="F11097" s="3">
        <v>45883</v>
      </c>
      <c r="G11097">
        <v>130773</v>
      </c>
      <c r="H11097" t="s">
        <v>7185</v>
      </c>
    </row>
    <row r="11098" spans="1:8" x14ac:dyDescent="0.3">
      <c r="A11098" t="s">
        <v>2995</v>
      </c>
      <c r="B11098" s="2">
        <v>17898994908750</v>
      </c>
      <c r="C11098" t="s">
        <v>7188</v>
      </c>
      <c r="D11098">
        <v>2</v>
      </c>
      <c r="E11098" s="1">
        <v>136.08000000000001</v>
      </c>
      <c r="F11098" s="3">
        <v>45883</v>
      </c>
      <c r="G11098">
        <v>130773</v>
      </c>
      <c r="H11098" t="s">
        <v>7185</v>
      </c>
    </row>
    <row r="11099" spans="1:8" x14ac:dyDescent="0.3">
      <c r="A11099" t="s">
        <v>2995</v>
      </c>
      <c r="B11099" s="2">
        <v>27898994908757</v>
      </c>
      <c r="C11099" t="s">
        <v>7184</v>
      </c>
      <c r="D11099">
        <v>2</v>
      </c>
      <c r="E11099" s="1">
        <v>136.08000000000001</v>
      </c>
      <c r="F11099" s="3">
        <v>45883</v>
      </c>
      <c r="G11099">
        <v>130773</v>
      </c>
      <c r="H11099" t="s">
        <v>7185</v>
      </c>
    </row>
    <row r="11100" spans="1:8" x14ac:dyDescent="0.3">
      <c r="A11100" t="s">
        <v>2851</v>
      </c>
      <c r="B11100" s="2">
        <v>5313</v>
      </c>
      <c r="C11100" t="s">
        <v>7189</v>
      </c>
      <c r="D11100">
        <v>1</v>
      </c>
      <c r="E11100" s="1">
        <v>88.2</v>
      </c>
      <c r="F11100" s="3">
        <v>45883</v>
      </c>
      <c r="G11100">
        <v>130776</v>
      </c>
      <c r="H11100" t="s">
        <v>7190</v>
      </c>
    </row>
    <row r="11101" spans="1:8" x14ac:dyDescent="0.3">
      <c r="A11101" t="s">
        <v>2851</v>
      </c>
      <c r="B11101" s="2">
        <v>5085</v>
      </c>
      <c r="C11101" t="s">
        <v>7176</v>
      </c>
      <c r="D11101">
        <v>2</v>
      </c>
      <c r="E11101" s="1">
        <v>114.24</v>
      </c>
      <c r="F11101" s="3">
        <v>45883</v>
      </c>
      <c r="G11101">
        <v>130776</v>
      </c>
      <c r="H11101" t="s">
        <v>7177</v>
      </c>
    </row>
    <row r="11102" spans="1:8" x14ac:dyDescent="0.3">
      <c r="A11102" t="s">
        <v>2851</v>
      </c>
      <c r="B11102" s="2">
        <v>5078</v>
      </c>
      <c r="C11102" t="s">
        <v>7193</v>
      </c>
      <c r="D11102">
        <v>2</v>
      </c>
      <c r="E11102" s="1">
        <v>114.24</v>
      </c>
      <c r="F11102" s="3">
        <v>45883</v>
      </c>
      <c r="G11102">
        <v>130776</v>
      </c>
      <c r="H11102" t="s">
        <v>7177</v>
      </c>
    </row>
    <row r="11103" spans="1:8" x14ac:dyDescent="0.3">
      <c r="A11103" t="s">
        <v>2851</v>
      </c>
      <c r="B11103" s="2">
        <v>5061</v>
      </c>
      <c r="C11103" t="s">
        <v>7208</v>
      </c>
      <c r="D11103">
        <v>2</v>
      </c>
      <c r="E11103" s="1">
        <v>114.24</v>
      </c>
      <c r="F11103" s="3">
        <v>45883</v>
      </c>
      <c r="G11103">
        <v>130776</v>
      </c>
      <c r="H11103" t="s">
        <v>7177</v>
      </c>
    </row>
    <row r="11104" spans="1:8" x14ac:dyDescent="0.3">
      <c r="A11104" t="s">
        <v>2851</v>
      </c>
      <c r="B11104" s="2">
        <v>5375</v>
      </c>
      <c r="C11104" t="s">
        <v>7180</v>
      </c>
      <c r="D11104">
        <v>1</v>
      </c>
      <c r="E11104" s="1">
        <v>95.16</v>
      </c>
      <c r="F11104" s="3">
        <v>45883</v>
      </c>
      <c r="G11104">
        <v>130776</v>
      </c>
      <c r="H11104" t="s">
        <v>7181</v>
      </c>
    </row>
    <row r="11105" spans="1:8" x14ac:dyDescent="0.3">
      <c r="A11105" t="s">
        <v>2851</v>
      </c>
      <c r="B11105" s="2">
        <v>5351</v>
      </c>
      <c r="C11105" t="s">
        <v>7183</v>
      </c>
      <c r="D11105">
        <v>1</v>
      </c>
      <c r="E11105" s="1">
        <v>95.16</v>
      </c>
      <c r="F11105" s="3">
        <v>45883</v>
      </c>
      <c r="G11105">
        <v>130776</v>
      </c>
      <c r="H11105" t="s">
        <v>7181</v>
      </c>
    </row>
    <row r="11106" spans="1:8" x14ac:dyDescent="0.3">
      <c r="A11106" t="s">
        <v>2851</v>
      </c>
      <c r="B11106" s="2">
        <v>5368</v>
      </c>
      <c r="C11106" t="s">
        <v>7182</v>
      </c>
      <c r="D11106">
        <v>2</v>
      </c>
      <c r="E11106" s="1">
        <v>190.32</v>
      </c>
      <c r="F11106" s="3">
        <v>45883</v>
      </c>
      <c r="G11106">
        <v>130776</v>
      </c>
      <c r="H11106" t="s">
        <v>7181</v>
      </c>
    </row>
    <row r="11107" spans="1:8" x14ac:dyDescent="0.3">
      <c r="A11107" t="s">
        <v>2851</v>
      </c>
      <c r="B11107" s="2">
        <v>8767</v>
      </c>
      <c r="C11107" t="s">
        <v>7192</v>
      </c>
      <c r="D11107">
        <v>1</v>
      </c>
      <c r="E11107" s="1">
        <v>137.63999999999999</v>
      </c>
      <c r="F11107" s="3">
        <v>45883</v>
      </c>
      <c r="G11107">
        <v>130776</v>
      </c>
      <c r="H11107" t="s">
        <v>7179</v>
      </c>
    </row>
    <row r="11108" spans="1:8" x14ac:dyDescent="0.3">
      <c r="A11108" t="s">
        <v>2851</v>
      </c>
      <c r="B11108" s="2">
        <v>8774</v>
      </c>
      <c r="C11108" t="s">
        <v>7178</v>
      </c>
      <c r="D11108">
        <v>1</v>
      </c>
      <c r="E11108" s="1">
        <v>137.63999999999999</v>
      </c>
      <c r="F11108" s="3">
        <v>45883</v>
      </c>
      <c r="G11108">
        <v>130776</v>
      </c>
      <c r="H11108" t="s">
        <v>7179</v>
      </c>
    </row>
    <row r="11109" spans="1:8" x14ac:dyDescent="0.3">
      <c r="A11109" t="s">
        <v>4252</v>
      </c>
      <c r="B11109" s="2">
        <v>5313</v>
      </c>
      <c r="C11109" t="s">
        <v>7189</v>
      </c>
      <c r="D11109">
        <v>1</v>
      </c>
      <c r="E11109" s="1">
        <v>74.97</v>
      </c>
      <c r="F11109" s="3">
        <v>45883</v>
      </c>
      <c r="G11109">
        <v>130777</v>
      </c>
      <c r="H11109" t="s">
        <v>7190</v>
      </c>
    </row>
    <row r="11110" spans="1:8" x14ac:dyDescent="0.3">
      <c r="A11110" t="s">
        <v>4252</v>
      </c>
      <c r="B11110" s="2">
        <v>5320</v>
      </c>
      <c r="C11110" t="s">
        <v>7191</v>
      </c>
      <c r="D11110">
        <v>1</v>
      </c>
      <c r="E11110" s="1">
        <v>74.97</v>
      </c>
      <c r="F11110" s="3">
        <v>45883</v>
      </c>
      <c r="G11110">
        <v>130777</v>
      </c>
      <c r="H11110" t="s">
        <v>7190</v>
      </c>
    </row>
    <row r="11111" spans="1:8" x14ac:dyDescent="0.3">
      <c r="A11111" t="s">
        <v>4252</v>
      </c>
      <c r="B11111" s="2">
        <v>17898994908729</v>
      </c>
      <c r="C11111" t="s">
        <v>7207</v>
      </c>
      <c r="D11111">
        <v>1</v>
      </c>
      <c r="E11111" s="1">
        <v>57.83</v>
      </c>
      <c r="F11111" s="3">
        <v>45883</v>
      </c>
      <c r="G11111">
        <v>130777</v>
      </c>
      <c r="H11111" t="s">
        <v>7185</v>
      </c>
    </row>
    <row r="11112" spans="1:8" x14ac:dyDescent="0.3">
      <c r="A11112" t="s">
        <v>4252</v>
      </c>
      <c r="B11112" s="2">
        <v>27898994908757</v>
      </c>
      <c r="C11112" t="s">
        <v>7184</v>
      </c>
      <c r="D11112">
        <v>1</v>
      </c>
      <c r="E11112" s="1">
        <v>57.83</v>
      </c>
      <c r="F11112" s="3">
        <v>45883</v>
      </c>
      <c r="G11112">
        <v>130777</v>
      </c>
      <c r="H11112" t="s">
        <v>7185</v>
      </c>
    </row>
    <row r="11113" spans="1:8" x14ac:dyDescent="0.3">
      <c r="A11113" t="s">
        <v>4252</v>
      </c>
      <c r="B11113" s="2">
        <v>5078</v>
      </c>
      <c r="C11113" t="s">
        <v>7193</v>
      </c>
      <c r="D11113">
        <v>1</v>
      </c>
      <c r="E11113" s="1">
        <v>51.41</v>
      </c>
      <c r="F11113" s="3">
        <v>45883</v>
      </c>
      <c r="G11113">
        <v>130777</v>
      </c>
      <c r="H11113" t="s">
        <v>7177</v>
      </c>
    </row>
    <row r="11114" spans="1:8" x14ac:dyDescent="0.3">
      <c r="A11114" t="s">
        <v>4252</v>
      </c>
      <c r="B11114" s="2">
        <v>5061</v>
      </c>
      <c r="C11114" t="s">
        <v>7208</v>
      </c>
      <c r="D11114">
        <v>1</v>
      </c>
      <c r="E11114" s="1">
        <v>51.41</v>
      </c>
      <c r="F11114" s="3">
        <v>45883</v>
      </c>
      <c r="G11114">
        <v>130777</v>
      </c>
      <c r="H11114" t="s">
        <v>7177</v>
      </c>
    </row>
    <row r="11115" spans="1:8" x14ac:dyDescent="0.3">
      <c r="A11115" t="s">
        <v>4252</v>
      </c>
      <c r="B11115" s="2">
        <v>8774</v>
      </c>
      <c r="C11115" t="s">
        <v>7178</v>
      </c>
      <c r="D11115">
        <v>1</v>
      </c>
      <c r="E11115" s="1">
        <v>116.99</v>
      </c>
      <c r="F11115" s="3">
        <v>45883</v>
      </c>
      <c r="G11115">
        <v>130777</v>
      </c>
      <c r="H11115" t="s">
        <v>7179</v>
      </c>
    </row>
    <row r="11116" spans="1:8" x14ac:dyDescent="0.3">
      <c r="A11116" t="s">
        <v>4252</v>
      </c>
      <c r="B11116" s="2">
        <v>8767</v>
      </c>
      <c r="C11116" t="s">
        <v>7192</v>
      </c>
      <c r="D11116">
        <v>1</v>
      </c>
      <c r="E11116" s="1">
        <v>116.99</v>
      </c>
      <c r="F11116" s="3">
        <v>45883</v>
      </c>
      <c r="G11116">
        <v>130777</v>
      </c>
      <c r="H11116" t="s">
        <v>7179</v>
      </c>
    </row>
    <row r="11117" spans="1:8" x14ac:dyDescent="0.3">
      <c r="A11117" t="s">
        <v>4252</v>
      </c>
      <c r="B11117" s="2">
        <v>5276</v>
      </c>
      <c r="C11117" t="s">
        <v>7201</v>
      </c>
      <c r="D11117">
        <v>1</v>
      </c>
      <c r="E11117" s="1">
        <v>60.18</v>
      </c>
      <c r="F11117" s="3">
        <v>45883</v>
      </c>
      <c r="G11117">
        <v>130777</v>
      </c>
      <c r="H11117" t="s">
        <v>7190</v>
      </c>
    </row>
    <row r="11118" spans="1:8" x14ac:dyDescent="0.3">
      <c r="A11118" t="s">
        <v>4252</v>
      </c>
      <c r="B11118" s="2">
        <v>5269</v>
      </c>
      <c r="C11118" t="s">
        <v>7206</v>
      </c>
      <c r="D11118">
        <v>1</v>
      </c>
      <c r="E11118" s="1">
        <v>60.18</v>
      </c>
      <c r="F11118" s="3">
        <v>45883</v>
      </c>
      <c r="G11118">
        <v>130777</v>
      </c>
      <c r="H11118" t="s">
        <v>7190</v>
      </c>
    </row>
    <row r="11119" spans="1:8" x14ac:dyDescent="0.3">
      <c r="A11119" t="s">
        <v>4252</v>
      </c>
      <c r="B11119" s="2">
        <v>5252</v>
      </c>
      <c r="C11119" t="s">
        <v>7212</v>
      </c>
      <c r="D11119">
        <v>1</v>
      </c>
      <c r="E11119" s="1">
        <v>60.18</v>
      </c>
      <c r="F11119" s="3">
        <v>45883</v>
      </c>
      <c r="G11119">
        <v>130777</v>
      </c>
      <c r="H11119" t="s">
        <v>7190</v>
      </c>
    </row>
    <row r="11120" spans="1:8" x14ac:dyDescent="0.3">
      <c r="A11120" t="s">
        <v>4252</v>
      </c>
      <c r="B11120" s="2">
        <v>5375</v>
      </c>
      <c r="C11120" t="s">
        <v>7180</v>
      </c>
      <c r="D11120">
        <v>1</v>
      </c>
      <c r="E11120" s="1">
        <v>85.68</v>
      </c>
      <c r="F11120" s="3">
        <v>45883</v>
      </c>
      <c r="G11120">
        <v>130777</v>
      </c>
      <c r="H11120" t="s">
        <v>7181</v>
      </c>
    </row>
    <row r="11121" spans="1:8" x14ac:dyDescent="0.3">
      <c r="A11121" t="s">
        <v>4252</v>
      </c>
      <c r="B11121" s="2">
        <v>5351</v>
      </c>
      <c r="C11121" t="s">
        <v>7183</v>
      </c>
      <c r="D11121">
        <v>1</v>
      </c>
      <c r="E11121" s="1">
        <v>85.68</v>
      </c>
      <c r="F11121" s="3">
        <v>45883</v>
      </c>
      <c r="G11121">
        <v>130777</v>
      </c>
      <c r="H11121" t="s">
        <v>7181</v>
      </c>
    </row>
    <row r="11122" spans="1:8" x14ac:dyDescent="0.3">
      <c r="A11122" t="s">
        <v>4252</v>
      </c>
      <c r="B11122" s="2">
        <v>5368</v>
      </c>
      <c r="C11122" t="s">
        <v>7182</v>
      </c>
      <c r="D11122">
        <v>1</v>
      </c>
      <c r="E11122" s="1">
        <v>85.69</v>
      </c>
      <c r="F11122" s="3">
        <v>45883</v>
      </c>
      <c r="G11122">
        <v>130777</v>
      </c>
      <c r="H11122" t="s">
        <v>7181</v>
      </c>
    </row>
    <row r="11123" spans="1:8" x14ac:dyDescent="0.3">
      <c r="A11123" t="s">
        <v>2360</v>
      </c>
      <c r="B11123" s="2">
        <v>13387</v>
      </c>
      <c r="C11123" t="s">
        <v>7213</v>
      </c>
      <c r="D11123">
        <v>-1</v>
      </c>
      <c r="E11123" s="1">
        <v>-9.99</v>
      </c>
      <c r="F11123" s="3">
        <v>45884</v>
      </c>
      <c r="G11123">
        <v>1387</v>
      </c>
      <c r="H11123" t="s">
        <v>7214</v>
      </c>
    </row>
    <row r="11124" spans="1:8" x14ac:dyDescent="0.3">
      <c r="A11124" t="s">
        <v>4263</v>
      </c>
      <c r="B11124" s="2">
        <v>5085</v>
      </c>
      <c r="C11124" t="s">
        <v>7176</v>
      </c>
      <c r="D11124">
        <v>3</v>
      </c>
      <c r="E11124" s="1">
        <v>163.30000000000001</v>
      </c>
      <c r="F11124" s="3">
        <v>45884</v>
      </c>
      <c r="G11124">
        <v>130800</v>
      </c>
      <c r="H11124" t="s">
        <v>7177</v>
      </c>
    </row>
    <row r="11125" spans="1:8" x14ac:dyDescent="0.3">
      <c r="A11125" t="s">
        <v>4263</v>
      </c>
      <c r="B11125" s="2">
        <v>5078</v>
      </c>
      <c r="C11125" t="s">
        <v>7193</v>
      </c>
      <c r="D11125">
        <v>3</v>
      </c>
      <c r="E11125" s="1">
        <v>163.30000000000001</v>
      </c>
      <c r="F11125" s="3">
        <v>45884</v>
      </c>
      <c r="G11125">
        <v>130800</v>
      </c>
      <c r="H11125" t="s">
        <v>7177</v>
      </c>
    </row>
    <row r="11126" spans="1:8" x14ac:dyDescent="0.3">
      <c r="A11126" t="s">
        <v>4263</v>
      </c>
      <c r="B11126" s="2">
        <v>5061</v>
      </c>
      <c r="C11126" t="s">
        <v>7208</v>
      </c>
      <c r="D11126">
        <v>3</v>
      </c>
      <c r="E11126" s="1">
        <v>163.30000000000001</v>
      </c>
      <c r="F11126" s="3">
        <v>45884</v>
      </c>
      <c r="G11126">
        <v>130800</v>
      </c>
      <c r="H11126" t="s">
        <v>7177</v>
      </c>
    </row>
    <row r="11127" spans="1:8" x14ac:dyDescent="0.3">
      <c r="A11127" t="s">
        <v>4263</v>
      </c>
      <c r="B11127" s="2">
        <v>5375</v>
      </c>
      <c r="C11127" t="s">
        <v>7180</v>
      </c>
      <c r="D11127">
        <v>1</v>
      </c>
      <c r="E11127" s="1">
        <v>90.72</v>
      </c>
      <c r="F11127" s="3">
        <v>45884</v>
      </c>
      <c r="G11127">
        <v>130800</v>
      </c>
      <c r="H11127" t="s">
        <v>7181</v>
      </c>
    </row>
    <row r="11128" spans="1:8" x14ac:dyDescent="0.3">
      <c r="A11128" t="s">
        <v>4263</v>
      </c>
      <c r="B11128" s="2">
        <v>5351</v>
      </c>
      <c r="C11128" t="s">
        <v>7183</v>
      </c>
      <c r="D11128">
        <v>1</v>
      </c>
      <c r="E11128" s="1">
        <v>90.72</v>
      </c>
      <c r="F11128" s="3">
        <v>45884</v>
      </c>
      <c r="G11128">
        <v>130800</v>
      </c>
      <c r="H11128" t="s">
        <v>7181</v>
      </c>
    </row>
    <row r="11129" spans="1:8" x14ac:dyDescent="0.3">
      <c r="A11129" t="s">
        <v>4263</v>
      </c>
      <c r="B11129" s="2">
        <v>5368</v>
      </c>
      <c r="C11129" t="s">
        <v>7182</v>
      </c>
      <c r="D11129">
        <v>1</v>
      </c>
      <c r="E11129" s="1">
        <v>90.71</v>
      </c>
      <c r="F11129" s="3">
        <v>45884</v>
      </c>
      <c r="G11129">
        <v>130800</v>
      </c>
      <c r="H11129" t="s">
        <v>7181</v>
      </c>
    </row>
    <row r="11130" spans="1:8" x14ac:dyDescent="0.3">
      <c r="A11130" t="s">
        <v>1576</v>
      </c>
      <c r="B11130" s="2">
        <v>5085</v>
      </c>
      <c r="C11130" t="s">
        <v>7176</v>
      </c>
      <c r="D11130">
        <v>1</v>
      </c>
      <c r="E11130" s="1">
        <v>60.48</v>
      </c>
      <c r="F11130" s="3">
        <v>45884</v>
      </c>
      <c r="G11130">
        <v>130802</v>
      </c>
      <c r="H11130" t="s">
        <v>7177</v>
      </c>
    </row>
    <row r="11131" spans="1:8" x14ac:dyDescent="0.3">
      <c r="A11131" t="s">
        <v>1576</v>
      </c>
      <c r="B11131" s="2">
        <v>5078</v>
      </c>
      <c r="C11131" t="s">
        <v>7193</v>
      </c>
      <c r="D11131">
        <v>1</v>
      </c>
      <c r="E11131" s="1">
        <v>60.48</v>
      </c>
      <c r="F11131" s="3">
        <v>45884</v>
      </c>
      <c r="G11131">
        <v>130802</v>
      </c>
      <c r="H11131" t="s">
        <v>7177</v>
      </c>
    </row>
    <row r="11132" spans="1:8" x14ac:dyDescent="0.3">
      <c r="A11132" t="s">
        <v>1576</v>
      </c>
      <c r="B11132" s="2">
        <v>5061</v>
      </c>
      <c r="C11132" t="s">
        <v>7208</v>
      </c>
      <c r="D11132">
        <v>1</v>
      </c>
      <c r="E11132" s="1">
        <v>60.48</v>
      </c>
      <c r="F11132" s="3">
        <v>45884</v>
      </c>
      <c r="G11132">
        <v>130802</v>
      </c>
      <c r="H11132" t="s">
        <v>7177</v>
      </c>
    </row>
    <row r="11133" spans="1:8" x14ac:dyDescent="0.3">
      <c r="A11133" t="s">
        <v>1576</v>
      </c>
      <c r="B11133" s="2">
        <v>8774</v>
      </c>
      <c r="C11133" t="s">
        <v>7178</v>
      </c>
      <c r="D11133">
        <v>2</v>
      </c>
      <c r="E11133" s="1">
        <v>301.92</v>
      </c>
      <c r="F11133" s="3">
        <v>45884</v>
      </c>
      <c r="G11133">
        <v>130802</v>
      </c>
      <c r="H11133" t="s">
        <v>7179</v>
      </c>
    </row>
    <row r="11134" spans="1:8" x14ac:dyDescent="0.3">
      <c r="A11134" t="s">
        <v>1576</v>
      </c>
      <c r="B11134" s="2">
        <v>8767</v>
      </c>
      <c r="C11134" t="s">
        <v>7192</v>
      </c>
      <c r="D11134">
        <v>2</v>
      </c>
      <c r="E11134" s="1">
        <v>301.92</v>
      </c>
      <c r="F11134" s="3">
        <v>45884</v>
      </c>
      <c r="G11134">
        <v>130802</v>
      </c>
      <c r="H11134" t="s">
        <v>7179</v>
      </c>
    </row>
    <row r="11135" spans="1:8" x14ac:dyDescent="0.3">
      <c r="A11135" t="s">
        <v>1576</v>
      </c>
      <c r="B11135" s="2">
        <v>5283</v>
      </c>
      <c r="C11135" t="s">
        <v>7194</v>
      </c>
      <c r="D11135">
        <v>1</v>
      </c>
      <c r="E11135" s="1">
        <v>101.4</v>
      </c>
      <c r="F11135" s="3">
        <v>45884</v>
      </c>
      <c r="G11135">
        <v>130802</v>
      </c>
      <c r="H11135" t="s">
        <v>7195</v>
      </c>
    </row>
    <row r="11136" spans="1:8" x14ac:dyDescent="0.3">
      <c r="A11136" t="s">
        <v>1576</v>
      </c>
      <c r="B11136" s="2">
        <v>5276</v>
      </c>
      <c r="C11136" t="s">
        <v>7201</v>
      </c>
      <c r="D11136">
        <v>1</v>
      </c>
      <c r="E11136" s="1">
        <v>70.8</v>
      </c>
      <c r="F11136" s="3">
        <v>45884</v>
      </c>
      <c r="G11136">
        <v>130802</v>
      </c>
      <c r="H11136" t="s">
        <v>7190</v>
      </c>
    </row>
    <row r="11137" spans="1:8" x14ac:dyDescent="0.3">
      <c r="A11137" t="s">
        <v>1576</v>
      </c>
      <c r="B11137" s="2">
        <v>5269</v>
      </c>
      <c r="C11137" t="s">
        <v>7206</v>
      </c>
      <c r="D11137">
        <v>1</v>
      </c>
      <c r="E11137" s="1">
        <v>70.8</v>
      </c>
      <c r="F11137" s="3">
        <v>45884</v>
      </c>
      <c r="G11137">
        <v>130802</v>
      </c>
      <c r="H11137" t="s">
        <v>7190</v>
      </c>
    </row>
    <row r="11138" spans="1:8" x14ac:dyDescent="0.3">
      <c r="A11138" t="s">
        <v>1576</v>
      </c>
      <c r="B11138" s="2">
        <v>5375</v>
      </c>
      <c r="C11138" t="s">
        <v>7180</v>
      </c>
      <c r="D11138">
        <v>1</v>
      </c>
      <c r="E11138" s="1">
        <v>100.8</v>
      </c>
      <c r="F11138" s="3">
        <v>45884</v>
      </c>
      <c r="G11138">
        <v>130802</v>
      </c>
      <c r="H11138" t="s">
        <v>7181</v>
      </c>
    </row>
    <row r="11139" spans="1:8" x14ac:dyDescent="0.3">
      <c r="A11139" t="s">
        <v>1576</v>
      </c>
      <c r="B11139" s="2">
        <v>5351</v>
      </c>
      <c r="C11139" t="s">
        <v>7183</v>
      </c>
      <c r="D11139">
        <v>1</v>
      </c>
      <c r="E11139" s="1">
        <v>100.8</v>
      </c>
      <c r="F11139" s="3">
        <v>45884</v>
      </c>
      <c r="G11139">
        <v>130802</v>
      </c>
      <c r="H11139" t="s">
        <v>7181</v>
      </c>
    </row>
    <row r="11140" spans="1:8" x14ac:dyDescent="0.3">
      <c r="A11140" t="s">
        <v>1576</v>
      </c>
      <c r="B11140" s="2">
        <v>5368</v>
      </c>
      <c r="C11140" t="s">
        <v>7182</v>
      </c>
      <c r="D11140">
        <v>3</v>
      </c>
      <c r="E11140" s="1">
        <v>302.39999999999998</v>
      </c>
      <c r="F11140" s="3">
        <v>45884</v>
      </c>
      <c r="G11140">
        <v>130802</v>
      </c>
      <c r="H11140" t="s">
        <v>7181</v>
      </c>
    </row>
    <row r="11141" spans="1:8" x14ac:dyDescent="0.3">
      <c r="A11141" t="s">
        <v>158</v>
      </c>
      <c r="B11141" s="2">
        <v>5402</v>
      </c>
      <c r="C11141" t="s">
        <v>7198</v>
      </c>
      <c r="D11141">
        <v>4</v>
      </c>
      <c r="E11141" s="1">
        <v>304.8</v>
      </c>
      <c r="F11141" s="3">
        <v>45884</v>
      </c>
      <c r="G11141">
        <v>130803</v>
      </c>
      <c r="H11141" t="s">
        <v>7197</v>
      </c>
    </row>
    <row r="11142" spans="1:8" x14ac:dyDescent="0.3">
      <c r="A11142" t="s">
        <v>158</v>
      </c>
      <c r="B11142" s="2">
        <v>5419</v>
      </c>
      <c r="C11142" t="s">
        <v>7199</v>
      </c>
      <c r="D11142">
        <v>2</v>
      </c>
      <c r="E11142" s="1">
        <v>152.4</v>
      </c>
      <c r="F11142" s="3">
        <v>45884</v>
      </c>
      <c r="G11142">
        <v>130803</v>
      </c>
      <c r="H11142" t="s">
        <v>7197</v>
      </c>
    </row>
    <row r="11143" spans="1:8" x14ac:dyDescent="0.3">
      <c r="A11143" t="s">
        <v>158</v>
      </c>
      <c r="B11143" s="2">
        <v>5429</v>
      </c>
      <c r="C11143" t="s">
        <v>7200</v>
      </c>
      <c r="D11143">
        <v>5</v>
      </c>
      <c r="E11143" s="1">
        <v>315</v>
      </c>
      <c r="F11143" s="3">
        <v>45884</v>
      </c>
      <c r="G11143">
        <v>130803</v>
      </c>
      <c r="H11143" t="s">
        <v>7197</v>
      </c>
    </row>
    <row r="11144" spans="1:8" x14ac:dyDescent="0.3">
      <c r="A11144" t="s">
        <v>158</v>
      </c>
      <c r="B11144" s="2">
        <v>8774</v>
      </c>
      <c r="C11144" t="s">
        <v>7178</v>
      </c>
      <c r="D11144">
        <v>1</v>
      </c>
      <c r="E11144" s="1">
        <v>137.63999999999999</v>
      </c>
      <c r="F11144" s="3">
        <v>45884</v>
      </c>
      <c r="G11144">
        <v>130803</v>
      </c>
      <c r="H11144" t="s">
        <v>7179</v>
      </c>
    </row>
    <row r="11145" spans="1:8" x14ac:dyDescent="0.3">
      <c r="A11145" t="s">
        <v>2394</v>
      </c>
      <c r="B11145" s="2">
        <v>17898994908729</v>
      </c>
      <c r="C11145" t="s">
        <v>7207</v>
      </c>
      <c r="D11145">
        <v>3</v>
      </c>
      <c r="E11145" s="1">
        <v>204.12</v>
      </c>
      <c r="F11145" s="3">
        <v>45884</v>
      </c>
      <c r="G11145">
        <v>130804</v>
      </c>
      <c r="H11145" t="s">
        <v>7185</v>
      </c>
    </row>
    <row r="11146" spans="1:8" x14ac:dyDescent="0.3">
      <c r="A11146" t="s">
        <v>2394</v>
      </c>
      <c r="B11146" s="2">
        <v>17898994908750</v>
      </c>
      <c r="C11146" t="s">
        <v>7188</v>
      </c>
      <c r="D11146">
        <v>2</v>
      </c>
      <c r="E11146" s="1">
        <v>136.08000000000001</v>
      </c>
      <c r="F11146" s="3">
        <v>45884</v>
      </c>
      <c r="G11146">
        <v>130804</v>
      </c>
      <c r="H11146" t="s">
        <v>7185</v>
      </c>
    </row>
    <row r="11147" spans="1:8" x14ac:dyDescent="0.3">
      <c r="A11147" t="s">
        <v>2394</v>
      </c>
      <c r="B11147" s="2">
        <v>27898994908757</v>
      </c>
      <c r="C11147" t="s">
        <v>7184</v>
      </c>
      <c r="D11147">
        <v>1</v>
      </c>
      <c r="E11147" s="1">
        <v>68.040000000000006</v>
      </c>
      <c r="F11147" s="3">
        <v>45884</v>
      </c>
      <c r="G11147">
        <v>130804</v>
      </c>
      <c r="H11147" t="s">
        <v>7185</v>
      </c>
    </row>
    <row r="11148" spans="1:8" x14ac:dyDescent="0.3">
      <c r="A11148" t="s">
        <v>2394</v>
      </c>
      <c r="B11148" s="2">
        <v>5085</v>
      </c>
      <c r="C11148" t="s">
        <v>7176</v>
      </c>
      <c r="D11148">
        <v>1</v>
      </c>
      <c r="E11148" s="1">
        <v>60.48</v>
      </c>
      <c r="F11148" s="3">
        <v>45884</v>
      </c>
      <c r="G11148">
        <v>130804</v>
      </c>
      <c r="H11148" t="s">
        <v>7177</v>
      </c>
    </row>
    <row r="11149" spans="1:8" x14ac:dyDescent="0.3">
      <c r="A11149" t="s">
        <v>2394</v>
      </c>
      <c r="B11149" s="2">
        <v>5061</v>
      </c>
      <c r="C11149" t="s">
        <v>7208</v>
      </c>
      <c r="D11149">
        <v>1</v>
      </c>
      <c r="E11149" s="1">
        <v>60.48</v>
      </c>
      <c r="F11149" s="3">
        <v>45884</v>
      </c>
      <c r="G11149">
        <v>130804</v>
      </c>
      <c r="H11149" t="s">
        <v>7177</v>
      </c>
    </row>
    <row r="11150" spans="1:8" x14ac:dyDescent="0.3">
      <c r="A11150" t="s">
        <v>2394</v>
      </c>
      <c r="B11150" s="2">
        <v>5351</v>
      </c>
      <c r="C11150" t="s">
        <v>7183</v>
      </c>
      <c r="D11150">
        <v>1</v>
      </c>
      <c r="E11150" s="1">
        <v>100.8</v>
      </c>
      <c r="F11150" s="3">
        <v>45884</v>
      </c>
      <c r="G11150">
        <v>130804</v>
      </c>
      <c r="H11150" t="s">
        <v>7181</v>
      </c>
    </row>
    <row r="11151" spans="1:8" x14ac:dyDescent="0.3">
      <c r="A11151" t="s">
        <v>2394</v>
      </c>
      <c r="B11151" s="2">
        <v>5368</v>
      </c>
      <c r="C11151" t="s">
        <v>7182</v>
      </c>
      <c r="D11151">
        <v>2</v>
      </c>
      <c r="E11151" s="1">
        <v>201.6</v>
      </c>
      <c r="F11151" s="3">
        <v>45884</v>
      </c>
      <c r="G11151">
        <v>130804</v>
      </c>
      <c r="H11151" t="s">
        <v>7181</v>
      </c>
    </row>
    <row r="11152" spans="1:8" x14ac:dyDescent="0.3">
      <c r="A11152" t="s">
        <v>378</v>
      </c>
      <c r="B11152" s="2">
        <v>17898994908729</v>
      </c>
      <c r="C11152" t="s">
        <v>7207</v>
      </c>
      <c r="D11152">
        <v>1</v>
      </c>
      <c r="E11152" s="1">
        <v>68.040000000000006</v>
      </c>
      <c r="F11152" s="3">
        <v>45884</v>
      </c>
      <c r="G11152">
        <v>130805</v>
      </c>
      <c r="H11152" t="s">
        <v>7185</v>
      </c>
    </row>
    <row r="11153" spans="1:8" x14ac:dyDescent="0.3">
      <c r="A11153" t="s">
        <v>378</v>
      </c>
      <c r="B11153" s="2">
        <v>17898994908750</v>
      </c>
      <c r="C11153" t="s">
        <v>7188</v>
      </c>
      <c r="D11153">
        <v>1</v>
      </c>
      <c r="E11153" s="1">
        <v>68.040000000000006</v>
      </c>
      <c r="F11153" s="3">
        <v>45884</v>
      </c>
      <c r="G11153">
        <v>130805</v>
      </c>
      <c r="H11153" t="s">
        <v>7185</v>
      </c>
    </row>
    <row r="11154" spans="1:8" x14ac:dyDescent="0.3">
      <c r="A11154" t="s">
        <v>378</v>
      </c>
      <c r="B11154" s="2">
        <v>5085</v>
      </c>
      <c r="C11154" t="s">
        <v>7176</v>
      </c>
      <c r="D11154">
        <v>1</v>
      </c>
      <c r="E11154" s="1">
        <v>60.48</v>
      </c>
      <c r="F11154" s="3">
        <v>45884</v>
      </c>
      <c r="G11154">
        <v>130805</v>
      </c>
      <c r="H11154" t="s">
        <v>7177</v>
      </c>
    </row>
    <row r="11155" spans="1:8" x14ac:dyDescent="0.3">
      <c r="A11155" t="s">
        <v>378</v>
      </c>
      <c r="B11155" s="2">
        <v>5078</v>
      </c>
      <c r="C11155" t="s">
        <v>7193</v>
      </c>
      <c r="D11155">
        <v>1</v>
      </c>
      <c r="E11155" s="1">
        <v>60.48</v>
      </c>
      <c r="F11155" s="3">
        <v>45884</v>
      </c>
      <c r="G11155">
        <v>130805</v>
      </c>
      <c r="H11155" t="s">
        <v>7177</v>
      </c>
    </row>
    <row r="11156" spans="1:8" x14ac:dyDescent="0.3">
      <c r="A11156" t="s">
        <v>378</v>
      </c>
      <c r="B11156" s="2">
        <v>5061</v>
      </c>
      <c r="C11156" t="s">
        <v>7208</v>
      </c>
      <c r="D11156">
        <v>1</v>
      </c>
      <c r="E11156" s="1">
        <v>60.48</v>
      </c>
      <c r="F11156" s="3">
        <v>45884</v>
      </c>
      <c r="G11156">
        <v>130805</v>
      </c>
      <c r="H11156" t="s">
        <v>7177</v>
      </c>
    </row>
    <row r="11157" spans="1:8" x14ac:dyDescent="0.3">
      <c r="A11157" t="s">
        <v>378</v>
      </c>
      <c r="B11157" s="2">
        <v>5375</v>
      </c>
      <c r="C11157" t="s">
        <v>7180</v>
      </c>
      <c r="D11157">
        <v>1</v>
      </c>
      <c r="E11157" s="1">
        <v>100.8</v>
      </c>
      <c r="F11157" s="3">
        <v>45884</v>
      </c>
      <c r="G11157">
        <v>130805</v>
      </c>
      <c r="H11157" t="s">
        <v>7181</v>
      </c>
    </row>
    <row r="11158" spans="1:8" x14ac:dyDescent="0.3">
      <c r="A11158" t="s">
        <v>378</v>
      </c>
      <c r="B11158" s="2">
        <v>5351</v>
      </c>
      <c r="C11158" t="s">
        <v>7183</v>
      </c>
      <c r="D11158">
        <v>2</v>
      </c>
      <c r="E11158" s="1">
        <v>201.6</v>
      </c>
      <c r="F11158" s="3">
        <v>45884</v>
      </c>
      <c r="G11158">
        <v>130805</v>
      </c>
      <c r="H11158" t="s">
        <v>7181</v>
      </c>
    </row>
    <row r="11159" spans="1:8" x14ac:dyDescent="0.3">
      <c r="A11159" t="s">
        <v>378</v>
      </c>
      <c r="B11159" s="2">
        <v>5368</v>
      </c>
      <c r="C11159" t="s">
        <v>7182</v>
      </c>
      <c r="D11159">
        <v>2</v>
      </c>
      <c r="E11159" s="1">
        <v>201.6</v>
      </c>
      <c r="F11159" s="3">
        <v>45884</v>
      </c>
      <c r="G11159">
        <v>130805</v>
      </c>
      <c r="H11159" t="s">
        <v>7181</v>
      </c>
    </row>
    <row r="11160" spans="1:8" x14ac:dyDescent="0.3">
      <c r="A11160" t="s">
        <v>2142</v>
      </c>
      <c r="B11160" s="2">
        <v>17898994908729</v>
      </c>
      <c r="C11160" t="s">
        <v>7207</v>
      </c>
      <c r="D11160">
        <v>2</v>
      </c>
      <c r="E11160" s="1">
        <v>129.28</v>
      </c>
      <c r="F11160" s="3">
        <v>45884</v>
      </c>
      <c r="G11160">
        <v>130806</v>
      </c>
      <c r="H11160" t="s">
        <v>7185</v>
      </c>
    </row>
    <row r="11161" spans="1:8" x14ac:dyDescent="0.3">
      <c r="A11161" t="s">
        <v>2142</v>
      </c>
      <c r="B11161" s="2">
        <v>17898994908750</v>
      </c>
      <c r="C11161" t="s">
        <v>7188</v>
      </c>
      <c r="D11161">
        <v>1</v>
      </c>
      <c r="E11161" s="1">
        <v>64.64</v>
      </c>
      <c r="F11161" s="3">
        <v>45884</v>
      </c>
      <c r="G11161">
        <v>130806</v>
      </c>
      <c r="H11161" t="s">
        <v>7185</v>
      </c>
    </row>
    <row r="11162" spans="1:8" x14ac:dyDescent="0.3">
      <c r="A11162" t="s">
        <v>2142</v>
      </c>
      <c r="B11162" s="2">
        <v>27898994908757</v>
      </c>
      <c r="C11162" t="s">
        <v>7184</v>
      </c>
      <c r="D11162">
        <v>1</v>
      </c>
      <c r="E11162" s="1">
        <v>64.64</v>
      </c>
      <c r="F11162" s="3">
        <v>45884</v>
      </c>
      <c r="G11162">
        <v>130806</v>
      </c>
      <c r="H11162" t="s">
        <v>7185</v>
      </c>
    </row>
    <row r="11163" spans="1:8" x14ac:dyDescent="0.3">
      <c r="A11163" t="s">
        <v>2142</v>
      </c>
      <c r="B11163" s="2">
        <v>5085</v>
      </c>
      <c r="C11163" t="s">
        <v>7176</v>
      </c>
      <c r="D11163">
        <v>1</v>
      </c>
      <c r="E11163" s="1">
        <v>57.46</v>
      </c>
      <c r="F11163" s="3">
        <v>45884</v>
      </c>
      <c r="G11163">
        <v>130806</v>
      </c>
      <c r="H11163" t="s">
        <v>7177</v>
      </c>
    </row>
    <row r="11164" spans="1:8" x14ac:dyDescent="0.3">
      <c r="A11164" t="s">
        <v>2142</v>
      </c>
      <c r="B11164" s="2">
        <v>5078</v>
      </c>
      <c r="C11164" t="s">
        <v>7193</v>
      </c>
      <c r="D11164">
        <v>1</v>
      </c>
      <c r="E11164" s="1">
        <v>57.46</v>
      </c>
      <c r="F11164" s="3">
        <v>45884</v>
      </c>
      <c r="G11164">
        <v>130806</v>
      </c>
      <c r="H11164" t="s">
        <v>7177</v>
      </c>
    </row>
    <row r="11165" spans="1:8" x14ac:dyDescent="0.3">
      <c r="A11165" t="s">
        <v>2142</v>
      </c>
      <c r="B11165" s="2">
        <v>5061</v>
      </c>
      <c r="C11165" t="s">
        <v>7208</v>
      </c>
      <c r="D11165">
        <v>2</v>
      </c>
      <c r="E11165" s="1">
        <v>114.92</v>
      </c>
      <c r="F11165" s="3">
        <v>45884</v>
      </c>
      <c r="G11165">
        <v>130806</v>
      </c>
      <c r="H11165" t="s">
        <v>7177</v>
      </c>
    </row>
    <row r="11166" spans="1:8" x14ac:dyDescent="0.3">
      <c r="A11166" t="s">
        <v>2142</v>
      </c>
      <c r="B11166" s="2">
        <v>8774</v>
      </c>
      <c r="C11166" t="s">
        <v>7178</v>
      </c>
      <c r="D11166">
        <v>1</v>
      </c>
      <c r="E11166" s="1">
        <v>130.76</v>
      </c>
      <c r="F11166" s="3">
        <v>45884</v>
      </c>
      <c r="G11166">
        <v>130806</v>
      </c>
      <c r="H11166" t="s">
        <v>7179</v>
      </c>
    </row>
    <row r="11167" spans="1:8" x14ac:dyDescent="0.3">
      <c r="A11167" t="s">
        <v>2142</v>
      </c>
      <c r="B11167" s="2">
        <v>8767</v>
      </c>
      <c r="C11167" t="s">
        <v>7192</v>
      </c>
      <c r="D11167">
        <v>3</v>
      </c>
      <c r="E11167" s="1">
        <v>392.28</v>
      </c>
      <c r="F11167" s="3">
        <v>45884</v>
      </c>
      <c r="G11167">
        <v>130806</v>
      </c>
      <c r="H11167" t="s">
        <v>7179</v>
      </c>
    </row>
    <row r="11168" spans="1:8" x14ac:dyDescent="0.3">
      <c r="A11168" t="s">
        <v>2142</v>
      </c>
      <c r="B11168" s="2">
        <v>5269</v>
      </c>
      <c r="C11168" t="s">
        <v>7206</v>
      </c>
      <c r="D11168">
        <v>1</v>
      </c>
      <c r="E11168" s="1">
        <v>67.260000000000005</v>
      </c>
      <c r="F11168" s="3">
        <v>45884</v>
      </c>
      <c r="G11168">
        <v>130806</v>
      </c>
      <c r="H11168" t="s">
        <v>7190</v>
      </c>
    </row>
    <row r="11169" spans="1:8" x14ac:dyDescent="0.3">
      <c r="A11169" t="s">
        <v>2142</v>
      </c>
      <c r="B11169" s="2">
        <v>5375</v>
      </c>
      <c r="C11169" t="s">
        <v>7180</v>
      </c>
      <c r="D11169">
        <v>1</v>
      </c>
      <c r="E11169" s="1">
        <v>95.76</v>
      </c>
      <c r="F11169" s="3">
        <v>45884</v>
      </c>
      <c r="G11169">
        <v>130806</v>
      </c>
      <c r="H11169" t="s">
        <v>7181</v>
      </c>
    </row>
    <row r="11170" spans="1:8" x14ac:dyDescent="0.3">
      <c r="A11170" t="s">
        <v>2142</v>
      </c>
      <c r="B11170" s="2">
        <v>5351</v>
      </c>
      <c r="C11170" t="s">
        <v>7183</v>
      </c>
      <c r="D11170">
        <v>2</v>
      </c>
      <c r="E11170" s="1">
        <v>191.52</v>
      </c>
      <c r="F11170" s="3">
        <v>45884</v>
      </c>
      <c r="G11170">
        <v>130806</v>
      </c>
      <c r="H11170" t="s">
        <v>7181</v>
      </c>
    </row>
    <row r="11171" spans="1:8" x14ac:dyDescent="0.3">
      <c r="A11171" t="s">
        <v>2142</v>
      </c>
      <c r="B11171" s="2">
        <v>5368</v>
      </c>
      <c r="C11171" t="s">
        <v>7182</v>
      </c>
      <c r="D11171">
        <v>1</v>
      </c>
      <c r="E11171" s="1">
        <v>95.76</v>
      </c>
      <c r="F11171" s="3">
        <v>45884</v>
      </c>
      <c r="G11171">
        <v>130806</v>
      </c>
      <c r="H11171" t="s">
        <v>7181</v>
      </c>
    </row>
    <row r="11172" spans="1:8" x14ac:dyDescent="0.3">
      <c r="A11172" t="s">
        <v>1205</v>
      </c>
      <c r="B11172" s="2">
        <v>5313</v>
      </c>
      <c r="C11172" t="s">
        <v>7189</v>
      </c>
      <c r="D11172">
        <v>1</v>
      </c>
      <c r="E11172" s="1">
        <v>88.2</v>
      </c>
      <c r="F11172" s="3">
        <v>45884</v>
      </c>
      <c r="G11172">
        <v>130840</v>
      </c>
      <c r="H11172" t="s">
        <v>7190</v>
      </c>
    </row>
    <row r="11173" spans="1:8" x14ac:dyDescent="0.3">
      <c r="A11173" t="s">
        <v>1205</v>
      </c>
      <c r="B11173" s="2">
        <v>27898994908757</v>
      </c>
      <c r="C11173" t="s">
        <v>7184</v>
      </c>
      <c r="D11173">
        <v>1</v>
      </c>
      <c r="E11173" s="1">
        <v>68.040000000000006</v>
      </c>
      <c r="F11173" s="3">
        <v>45884</v>
      </c>
      <c r="G11173">
        <v>130840</v>
      </c>
      <c r="H11173" t="s">
        <v>7185</v>
      </c>
    </row>
    <row r="11174" spans="1:8" x14ac:dyDescent="0.3">
      <c r="A11174" t="s">
        <v>1205</v>
      </c>
      <c r="B11174" s="2">
        <v>5085</v>
      </c>
      <c r="C11174" t="s">
        <v>7176</v>
      </c>
      <c r="D11174">
        <v>1</v>
      </c>
      <c r="E11174" s="1">
        <v>60.48</v>
      </c>
      <c r="F11174" s="3">
        <v>45884</v>
      </c>
      <c r="G11174">
        <v>130840</v>
      </c>
      <c r="H11174" t="s">
        <v>7177</v>
      </c>
    </row>
    <row r="11175" spans="1:8" x14ac:dyDescent="0.3">
      <c r="A11175" t="s">
        <v>1205</v>
      </c>
      <c r="B11175" s="2">
        <v>5078</v>
      </c>
      <c r="C11175" t="s">
        <v>7193</v>
      </c>
      <c r="D11175">
        <v>1</v>
      </c>
      <c r="E11175" s="1">
        <v>60.48</v>
      </c>
      <c r="F11175" s="3">
        <v>45884</v>
      </c>
      <c r="G11175">
        <v>130840</v>
      </c>
      <c r="H11175" t="s">
        <v>7177</v>
      </c>
    </row>
    <row r="11176" spans="1:8" x14ac:dyDescent="0.3">
      <c r="A11176" t="s">
        <v>1205</v>
      </c>
      <c r="B11176" s="2">
        <v>5061</v>
      </c>
      <c r="C11176" t="s">
        <v>7208</v>
      </c>
      <c r="D11176">
        <v>1</v>
      </c>
      <c r="E11176" s="1">
        <v>60.48</v>
      </c>
      <c r="F11176" s="3">
        <v>45884</v>
      </c>
      <c r="G11176">
        <v>130840</v>
      </c>
      <c r="H11176" t="s">
        <v>7177</v>
      </c>
    </row>
    <row r="11177" spans="1:8" x14ac:dyDescent="0.3">
      <c r="A11177" t="s">
        <v>1205</v>
      </c>
      <c r="B11177" s="2">
        <v>8767</v>
      </c>
      <c r="C11177" t="s">
        <v>7192</v>
      </c>
      <c r="D11177">
        <v>2</v>
      </c>
      <c r="E11177" s="1">
        <v>275.27999999999997</v>
      </c>
      <c r="F11177" s="3">
        <v>45884</v>
      </c>
      <c r="G11177">
        <v>130840</v>
      </c>
      <c r="H11177" t="s">
        <v>7179</v>
      </c>
    </row>
    <row r="11178" spans="1:8" x14ac:dyDescent="0.3">
      <c r="A11178" t="s">
        <v>1205</v>
      </c>
      <c r="B11178" s="2">
        <v>5375</v>
      </c>
      <c r="C11178" t="s">
        <v>7180</v>
      </c>
      <c r="D11178">
        <v>2</v>
      </c>
      <c r="E11178" s="1">
        <v>201.6</v>
      </c>
      <c r="F11178" s="3">
        <v>45884</v>
      </c>
      <c r="G11178">
        <v>130840</v>
      </c>
      <c r="H11178" t="s">
        <v>7181</v>
      </c>
    </row>
    <row r="11179" spans="1:8" x14ac:dyDescent="0.3">
      <c r="A11179" t="s">
        <v>1200</v>
      </c>
      <c r="B11179" s="2">
        <v>5313</v>
      </c>
      <c r="C11179" t="s">
        <v>7189</v>
      </c>
      <c r="D11179">
        <v>1</v>
      </c>
      <c r="E11179" s="1">
        <v>88.2</v>
      </c>
      <c r="F11179" s="3">
        <v>45884</v>
      </c>
      <c r="G11179">
        <v>130841</v>
      </c>
      <c r="H11179" t="s">
        <v>7190</v>
      </c>
    </row>
    <row r="11180" spans="1:8" x14ac:dyDescent="0.3">
      <c r="A11180" t="s">
        <v>1200</v>
      </c>
      <c r="B11180" s="2">
        <v>5320</v>
      </c>
      <c r="C11180" t="s">
        <v>7191</v>
      </c>
      <c r="D11180">
        <v>1</v>
      </c>
      <c r="E11180" s="1">
        <v>88.2</v>
      </c>
      <c r="F11180" s="3">
        <v>45884</v>
      </c>
      <c r="G11180">
        <v>130841</v>
      </c>
      <c r="H11180" t="s">
        <v>7190</v>
      </c>
    </row>
    <row r="11181" spans="1:8" x14ac:dyDescent="0.3">
      <c r="A11181" t="s">
        <v>1200</v>
      </c>
      <c r="B11181" s="2">
        <v>17898994908729</v>
      </c>
      <c r="C11181" t="s">
        <v>7207</v>
      </c>
      <c r="D11181">
        <v>2</v>
      </c>
      <c r="E11181" s="1">
        <v>136.08000000000001</v>
      </c>
      <c r="F11181" s="3">
        <v>45884</v>
      </c>
      <c r="G11181">
        <v>130841</v>
      </c>
      <c r="H11181" t="s">
        <v>7185</v>
      </c>
    </row>
    <row r="11182" spans="1:8" x14ac:dyDescent="0.3">
      <c r="A11182" t="s">
        <v>1200</v>
      </c>
      <c r="B11182" s="2">
        <v>17898994908750</v>
      </c>
      <c r="C11182" t="s">
        <v>7188</v>
      </c>
      <c r="D11182">
        <v>1</v>
      </c>
      <c r="E11182" s="1">
        <v>68.040000000000006</v>
      </c>
      <c r="F11182" s="3">
        <v>45884</v>
      </c>
      <c r="G11182">
        <v>130841</v>
      </c>
      <c r="H11182" t="s">
        <v>7185</v>
      </c>
    </row>
    <row r="11183" spans="1:8" x14ac:dyDescent="0.3">
      <c r="A11183" t="s">
        <v>1200</v>
      </c>
      <c r="B11183" s="2">
        <v>27898994908757</v>
      </c>
      <c r="C11183" t="s">
        <v>7184</v>
      </c>
      <c r="D11183">
        <v>2</v>
      </c>
      <c r="E11183" s="1">
        <v>136.08000000000001</v>
      </c>
      <c r="F11183" s="3">
        <v>45884</v>
      </c>
      <c r="G11183">
        <v>130841</v>
      </c>
      <c r="H11183" t="s">
        <v>7185</v>
      </c>
    </row>
    <row r="11184" spans="1:8" x14ac:dyDescent="0.3">
      <c r="A11184" t="s">
        <v>1200</v>
      </c>
      <c r="B11184" s="2">
        <v>5078</v>
      </c>
      <c r="C11184" t="s">
        <v>7193</v>
      </c>
      <c r="D11184">
        <v>1</v>
      </c>
      <c r="E11184" s="1">
        <v>60.48</v>
      </c>
      <c r="F11184" s="3">
        <v>45884</v>
      </c>
      <c r="G11184">
        <v>130841</v>
      </c>
      <c r="H11184" t="s">
        <v>7177</v>
      </c>
    </row>
    <row r="11185" spans="1:8" x14ac:dyDescent="0.3">
      <c r="A11185" t="s">
        <v>1200</v>
      </c>
      <c r="B11185" s="2">
        <v>5419</v>
      </c>
      <c r="C11185" t="s">
        <v>7199</v>
      </c>
      <c r="D11185">
        <v>1</v>
      </c>
      <c r="E11185" s="1">
        <v>73.8</v>
      </c>
      <c r="F11185" s="3">
        <v>45884</v>
      </c>
      <c r="G11185">
        <v>130841</v>
      </c>
      <c r="H11185" t="s">
        <v>7197</v>
      </c>
    </row>
    <row r="11186" spans="1:8" x14ac:dyDescent="0.3">
      <c r="A11186" t="s">
        <v>1200</v>
      </c>
      <c r="B11186" s="2">
        <v>5368</v>
      </c>
      <c r="C11186" t="s">
        <v>7182</v>
      </c>
      <c r="D11186">
        <v>2</v>
      </c>
      <c r="E11186" s="1">
        <v>201.6</v>
      </c>
      <c r="F11186" s="3">
        <v>45884</v>
      </c>
      <c r="G11186">
        <v>130841</v>
      </c>
      <c r="H11186" t="s">
        <v>7181</v>
      </c>
    </row>
    <row r="11187" spans="1:8" x14ac:dyDescent="0.3">
      <c r="A11187" t="s">
        <v>838</v>
      </c>
      <c r="B11187" s="2">
        <v>5313</v>
      </c>
      <c r="C11187" t="s">
        <v>7189</v>
      </c>
      <c r="D11187">
        <v>2</v>
      </c>
      <c r="E11187" s="1">
        <v>176.4</v>
      </c>
      <c r="F11187" s="3">
        <v>45884</v>
      </c>
      <c r="G11187">
        <v>130861</v>
      </c>
      <c r="H11187" t="s">
        <v>7190</v>
      </c>
    </row>
    <row r="11188" spans="1:8" x14ac:dyDescent="0.3">
      <c r="A11188" t="s">
        <v>838</v>
      </c>
      <c r="B11188" s="2">
        <v>17898994908729</v>
      </c>
      <c r="C11188" t="s">
        <v>7207</v>
      </c>
      <c r="D11188">
        <v>2</v>
      </c>
      <c r="E11188" s="1">
        <v>136.08000000000001</v>
      </c>
      <c r="F11188" s="3">
        <v>45884</v>
      </c>
      <c r="G11188">
        <v>130861</v>
      </c>
      <c r="H11188" t="s">
        <v>7185</v>
      </c>
    </row>
    <row r="11189" spans="1:8" x14ac:dyDescent="0.3">
      <c r="A11189" t="s">
        <v>838</v>
      </c>
      <c r="B11189" s="2">
        <v>17898994908750</v>
      </c>
      <c r="C11189" t="s">
        <v>7188</v>
      </c>
      <c r="D11189">
        <v>1</v>
      </c>
      <c r="E11189" s="1">
        <v>68.040000000000006</v>
      </c>
      <c r="F11189" s="3">
        <v>45884</v>
      </c>
      <c r="G11189">
        <v>130861</v>
      </c>
      <c r="H11189" t="s">
        <v>7185</v>
      </c>
    </row>
    <row r="11190" spans="1:8" x14ac:dyDescent="0.3">
      <c r="A11190" t="s">
        <v>838</v>
      </c>
      <c r="B11190" s="2">
        <v>27898994908757</v>
      </c>
      <c r="C11190" t="s">
        <v>7184</v>
      </c>
      <c r="D11190">
        <v>1</v>
      </c>
      <c r="E11190" s="1">
        <v>68.040000000000006</v>
      </c>
      <c r="F11190" s="3">
        <v>45884</v>
      </c>
      <c r="G11190">
        <v>130861</v>
      </c>
      <c r="H11190" t="s">
        <v>7185</v>
      </c>
    </row>
    <row r="11191" spans="1:8" x14ac:dyDescent="0.3">
      <c r="A11191" t="s">
        <v>838</v>
      </c>
      <c r="B11191" s="2">
        <v>5061</v>
      </c>
      <c r="C11191" t="s">
        <v>7208</v>
      </c>
      <c r="D11191">
        <v>2</v>
      </c>
      <c r="E11191" s="1">
        <v>120.96</v>
      </c>
      <c r="F11191" s="3">
        <v>45884</v>
      </c>
      <c r="G11191">
        <v>130861</v>
      </c>
      <c r="H11191" t="s">
        <v>7177</v>
      </c>
    </row>
    <row r="11192" spans="1:8" x14ac:dyDescent="0.3">
      <c r="A11192" t="s">
        <v>838</v>
      </c>
      <c r="B11192" s="2">
        <v>5375</v>
      </c>
      <c r="C11192" t="s">
        <v>7180</v>
      </c>
      <c r="D11192">
        <v>1</v>
      </c>
      <c r="E11192" s="1">
        <v>100.8</v>
      </c>
      <c r="F11192" s="3">
        <v>45884</v>
      </c>
      <c r="G11192">
        <v>130861</v>
      </c>
      <c r="H11192" t="s">
        <v>7181</v>
      </c>
    </row>
    <row r="11193" spans="1:8" x14ac:dyDescent="0.3">
      <c r="A11193" t="s">
        <v>838</v>
      </c>
      <c r="B11193" s="2">
        <v>5368</v>
      </c>
      <c r="C11193" t="s">
        <v>7182</v>
      </c>
      <c r="D11193">
        <v>1</v>
      </c>
      <c r="E11193" s="1">
        <v>100.8</v>
      </c>
      <c r="F11193" s="3">
        <v>45884</v>
      </c>
      <c r="G11193">
        <v>130861</v>
      </c>
      <c r="H11193" t="s">
        <v>7181</v>
      </c>
    </row>
    <row r="11194" spans="1:8" x14ac:dyDescent="0.3">
      <c r="A11194" t="s">
        <v>4420</v>
      </c>
      <c r="B11194" s="2">
        <v>8774</v>
      </c>
      <c r="C11194" t="s">
        <v>7178</v>
      </c>
      <c r="D11194">
        <v>1</v>
      </c>
      <c r="E11194" s="1">
        <v>137.63999999999999</v>
      </c>
      <c r="F11194" s="3">
        <v>45884</v>
      </c>
      <c r="G11194">
        <v>130863</v>
      </c>
      <c r="H11194" t="s">
        <v>7179</v>
      </c>
    </row>
    <row r="11195" spans="1:8" x14ac:dyDescent="0.3">
      <c r="A11195" t="s">
        <v>4420</v>
      </c>
      <c r="B11195" s="2">
        <v>8767</v>
      </c>
      <c r="C11195" t="s">
        <v>7192</v>
      </c>
      <c r="D11195">
        <v>1</v>
      </c>
      <c r="E11195" s="1">
        <v>137.63999999999999</v>
      </c>
      <c r="F11195" s="3">
        <v>45884</v>
      </c>
      <c r="G11195">
        <v>130863</v>
      </c>
      <c r="H11195" t="s">
        <v>7179</v>
      </c>
    </row>
    <row r="11196" spans="1:8" x14ac:dyDescent="0.3">
      <c r="A11196" t="s">
        <v>4420</v>
      </c>
      <c r="B11196" s="2">
        <v>5283</v>
      </c>
      <c r="C11196" t="s">
        <v>7194</v>
      </c>
      <c r="D11196">
        <v>2</v>
      </c>
      <c r="E11196" s="1">
        <v>190.32</v>
      </c>
      <c r="F11196" s="3">
        <v>45884</v>
      </c>
      <c r="G11196">
        <v>130863</v>
      </c>
      <c r="H11196" t="s">
        <v>7195</v>
      </c>
    </row>
    <row r="11197" spans="1:8" x14ac:dyDescent="0.3">
      <c r="A11197" t="s">
        <v>4420</v>
      </c>
      <c r="B11197" s="2">
        <v>5375</v>
      </c>
      <c r="C11197" t="s">
        <v>7180</v>
      </c>
      <c r="D11197">
        <v>1</v>
      </c>
      <c r="E11197" s="1">
        <v>95.16</v>
      </c>
      <c r="F11197" s="3">
        <v>45884</v>
      </c>
      <c r="G11197">
        <v>130863</v>
      </c>
      <c r="H11197" t="s">
        <v>7181</v>
      </c>
    </row>
    <row r="11198" spans="1:8" x14ac:dyDescent="0.3">
      <c r="A11198" t="s">
        <v>4420</v>
      </c>
      <c r="B11198" s="2">
        <v>5351</v>
      </c>
      <c r="C11198" t="s">
        <v>7183</v>
      </c>
      <c r="D11198">
        <v>1</v>
      </c>
      <c r="E11198" s="1">
        <v>95.16</v>
      </c>
      <c r="F11198" s="3">
        <v>45884</v>
      </c>
      <c r="G11198">
        <v>130863</v>
      </c>
      <c r="H11198" t="s">
        <v>7181</v>
      </c>
    </row>
    <row r="11199" spans="1:8" x14ac:dyDescent="0.3">
      <c r="A11199" t="s">
        <v>4420</v>
      </c>
      <c r="B11199" s="2">
        <v>5368</v>
      </c>
      <c r="C11199" t="s">
        <v>7182</v>
      </c>
      <c r="D11199">
        <v>1</v>
      </c>
      <c r="E11199" s="1">
        <v>95.16</v>
      </c>
      <c r="F11199" s="3">
        <v>45884</v>
      </c>
      <c r="G11199">
        <v>130863</v>
      </c>
      <c r="H11199" t="s">
        <v>7181</v>
      </c>
    </row>
    <row r="11200" spans="1:8" x14ac:dyDescent="0.3">
      <c r="A11200" t="s">
        <v>4938</v>
      </c>
      <c r="B11200" s="2">
        <v>17898994908729</v>
      </c>
      <c r="C11200" t="s">
        <v>7207</v>
      </c>
      <c r="D11200">
        <v>1</v>
      </c>
      <c r="E11200" s="1">
        <v>63.24</v>
      </c>
      <c r="F11200" s="3">
        <v>45884</v>
      </c>
      <c r="G11200">
        <v>130864</v>
      </c>
      <c r="H11200" t="s">
        <v>7185</v>
      </c>
    </row>
    <row r="11201" spans="1:8" x14ac:dyDescent="0.3">
      <c r="A11201" t="s">
        <v>4938</v>
      </c>
      <c r="B11201" s="2">
        <v>27898994908757</v>
      </c>
      <c r="C11201" t="s">
        <v>7184</v>
      </c>
      <c r="D11201">
        <v>1</v>
      </c>
      <c r="E11201" s="1">
        <v>63.24</v>
      </c>
      <c r="F11201" s="3">
        <v>45884</v>
      </c>
      <c r="G11201">
        <v>130864</v>
      </c>
      <c r="H11201" t="s">
        <v>7185</v>
      </c>
    </row>
    <row r="11202" spans="1:8" x14ac:dyDescent="0.3">
      <c r="A11202" t="s">
        <v>4938</v>
      </c>
      <c r="B11202" s="2">
        <v>5078</v>
      </c>
      <c r="C11202" t="s">
        <v>7193</v>
      </c>
      <c r="D11202">
        <v>1</v>
      </c>
      <c r="E11202" s="1">
        <v>57.44</v>
      </c>
      <c r="F11202" s="3">
        <v>45884</v>
      </c>
      <c r="G11202">
        <v>130864</v>
      </c>
      <c r="H11202" t="s">
        <v>7177</v>
      </c>
    </row>
    <row r="11203" spans="1:8" x14ac:dyDescent="0.3">
      <c r="A11203" t="s">
        <v>4938</v>
      </c>
      <c r="B11203" s="2">
        <v>5061</v>
      </c>
      <c r="C11203" t="s">
        <v>7208</v>
      </c>
      <c r="D11203">
        <v>1</v>
      </c>
      <c r="E11203" s="1">
        <v>57.44</v>
      </c>
      <c r="F11203" s="3">
        <v>45884</v>
      </c>
      <c r="G11203">
        <v>130864</v>
      </c>
      <c r="H11203" t="s">
        <v>7177</v>
      </c>
    </row>
    <row r="11204" spans="1:8" x14ac:dyDescent="0.3">
      <c r="A11204" t="s">
        <v>4938</v>
      </c>
      <c r="B11204" s="2">
        <v>8774</v>
      </c>
      <c r="C11204" t="s">
        <v>7178</v>
      </c>
      <c r="D11204">
        <v>1</v>
      </c>
      <c r="E11204" s="1">
        <v>130.80000000000001</v>
      </c>
      <c r="F11204" s="3">
        <v>45884</v>
      </c>
      <c r="G11204">
        <v>130864</v>
      </c>
      <c r="H11204" t="s">
        <v>7179</v>
      </c>
    </row>
    <row r="11205" spans="1:8" x14ac:dyDescent="0.3">
      <c r="A11205" t="s">
        <v>4938</v>
      </c>
      <c r="B11205" s="2">
        <v>8767</v>
      </c>
      <c r="C11205" t="s">
        <v>7192</v>
      </c>
      <c r="D11205">
        <v>1</v>
      </c>
      <c r="E11205" s="1">
        <v>130.80000000000001</v>
      </c>
      <c r="F11205" s="3">
        <v>45884</v>
      </c>
      <c r="G11205">
        <v>130864</v>
      </c>
      <c r="H11205" t="s">
        <v>7179</v>
      </c>
    </row>
    <row r="11206" spans="1:8" x14ac:dyDescent="0.3">
      <c r="A11206" t="s">
        <v>4938</v>
      </c>
      <c r="B11206" s="2">
        <v>5290</v>
      </c>
      <c r="C11206" t="s">
        <v>7203</v>
      </c>
      <c r="D11206">
        <v>1</v>
      </c>
      <c r="E11206" s="1">
        <v>96.36</v>
      </c>
      <c r="F11206" s="3">
        <v>45884</v>
      </c>
      <c r="G11206">
        <v>130864</v>
      </c>
      <c r="H11206" t="s">
        <v>7195</v>
      </c>
    </row>
    <row r="11207" spans="1:8" x14ac:dyDescent="0.3">
      <c r="A11207" t="s">
        <v>4938</v>
      </c>
      <c r="B11207" s="2">
        <v>5375</v>
      </c>
      <c r="C11207" t="s">
        <v>7180</v>
      </c>
      <c r="D11207">
        <v>1</v>
      </c>
      <c r="E11207" s="1">
        <v>95.76</v>
      </c>
      <c r="F11207" s="3">
        <v>45884</v>
      </c>
      <c r="G11207">
        <v>130864</v>
      </c>
      <c r="H11207" t="s">
        <v>7181</v>
      </c>
    </row>
    <row r="11208" spans="1:8" x14ac:dyDescent="0.3">
      <c r="A11208" t="s">
        <v>4938</v>
      </c>
      <c r="B11208" s="2">
        <v>5351</v>
      </c>
      <c r="C11208" t="s">
        <v>7183</v>
      </c>
      <c r="D11208">
        <v>1</v>
      </c>
      <c r="E11208" s="1">
        <v>95.76</v>
      </c>
      <c r="F11208" s="3">
        <v>45884</v>
      </c>
      <c r="G11208">
        <v>130864</v>
      </c>
      <c r="H11208" t="s">
        <v>7181</v>
      </c>
    </row>
    <row r="11209" spans="1:8" x14ac:dyDescent="0.3">
      <c r="A11209" t="s">
        <v>4938</v>
      </c>
      <c r="B11209" s="2">
        <v>5368</v>
      </c>
      <c r="C11209" t="s">
        <v>7182</v>
      </c>
      <c r="D11209">
        <v>1</v>
      </c>
      <c r="E11209" s="1">
        <v>95.76</v>
      </c>
      <c r="F11209" s="3">
        <v>45884</v>
      </c>
      <c r="G11209">
        <v>130864</v>
      </c>
      <c r="H11209" t="s">
        <v>7181</v>
      </c>
    </row>
    <row r="11210" spans="1:8" x14ac:dyDescent="0.3">
      <c r="A11210" t="s">
        <v>1595</v>
      </c>
      <c r="B11210" s="2">
        <v>5351</v>
      </c>
      <c r="C11210" t="s">
        <v>7183</v>
      </c>
      <c r="D11210">
        <v>4</v>
      </c>
      <c r="E11210" s="1">
        <v>380.64</v>
      </c>
      <c r="F11210" s="3">
        <v>45884</v>
      </c>
      <c r="G11210">
        <v>130865</v>
      </c>
      <c r="H11210" t="s">
        <v>7181</v>
      </c>
    </row>
    <row r="11211" spans="1:8" x14ac:dyDescent="0.3">
      <c r="A11211" t="s">
        <v>1595</v>
      </c>
      <c r="B11211" s="2">
        <v>5368</v>
      </c>
      <c r="C11211" t="s">
        <v>7182</v>
      </c>
      <c r="D11211">
        <v>8</v>
      </c>
      <c r="E11211" s="1">
        <v>761.28</v>
      </c>
      <c r="F11211" s="3">
        <v>45884</v>
      </c>
      <c r="G11211">
        <v>130865</v>
      </c>
      <c r="H11211" t="s">
        <v>7181</v>
      </c>
    </row>
    <row r="11212" spans="1:8" x14ac:dyDescent="0.3">
      <c r="A11212" t="s">
        <v>1655</v>
      </c>
      <c r="B11212" s="2">
        <v>5313</v>
      </c>
      <c r="C11212" t="s">
        <v>7189</v>
      </c>
      <c r="D11212">
        <v>5</v>
      </c>
      <c r="E11212" s="1">
        <v>414.31</v>
      </c>
      <c r="F11212" s="3">
        <v>45887</v>
      </c>
      <c r="G11212">
        <v>131133</v>
      </c>
      <c r="H11212" t="s">
        <v>7190</v>
      </c>
    </row>
    <row r="11213" spans="1:8" x14ac:dyDescent="0.3">
      <c r="A11213" t="s">
        <v>1655</v>
      </c>
      <c r="B11213" s="2">
        <v>5320</v>
      </c>
      <c r="C11213" t="s">
        <v>7191</v>
      </c>
      <c r="D11213">
        <v>5</v>
      </c>
      <c r="E11213" s="1">
        <v>414.31</v>
      </c>
      <c r="F11213" s="3">
        <v>45887</v>
      </c>
      <c r="G11213">
        <v>131133</v>
      </c>
      <c r="H11213" t="s">
        <v>7190</v>
      </c>
    </row>
    <row r="11214" spans="1:8" x14ac:dyDescent="0.3">
      <c r="A11214" t="s">
        <v>1655</v>
      </c>
      <c r="B11214" s="2">
        <v>17898994908729</v>
      </c>
      <c r="C11214" t="s">
        <v>7207</v>
      </c>
      <c r="D11214">
        <v>5</v>
      </c>
      <c r="E11214" s="1">
        <v>319.61</v>
      </c>
      <c r="F11214" s="3">
        <v>45887</v>
      </c>
      <c r="G11214">
        <v>131133</v>
      </c>
      <c r="H11214" t="s">
        <v>7185</v>
      </c>
    </row>
    <row r="11215" spans="1:8" x14ac:dyDescent="0.3">
      <c r="A11215" t="s">
        <v>1655</v>
      </c>
      <c r="B11215" s="2">
        <v>17898994908712</v>
      </c>
      <c r="C11215" t="s">
        <v>7186</v>
      </c>
      <c r="D11215">
        <v>5</v>
      </c>
      <c r="E11215" s="1">
        <v>319.61</v>
      </c>
      <c r="F11215" s="3">
        <v>45887</v>
      </c>
      <c r="G11215">
        <v>131133</v>
      </c>
      <c r="H11215" t="s">
        <v>7185</v>
      </c>
    </row>
    <row r="11216" spans="1:8" x14ac:dyDescent="0.3">
      <c r="A11216" t="s">
        <v>1655</v>
      </c>
      <c r="B11216" s="2">
        <v>27898994908757</v>
      </c>
      <c r="C11216" t="s">
        <v>7184</v>
      </c>
      <c r="D11216">
        <v>3</v>
      </c>
      <c r="E11216" s="1">
        <v>191.77</v>
      </c>
      <c r="F11216" s="3">
        <v>45887</v>
      </c>
      <c r="G11216">
        <v>131133</v>
      </c>
      <c r="H11216" t="s">
        <v>7185</v>
      </c>
    </row>
    <row r="11217" spans="1:8" x14ac:dyDescent="0.3">
      <c r="A11217" t="s">
        <v>1655</v>
      </c>
      <c r="B11217" s="2">
        <v>5306</v>
      </c>
      <c r="C11217" t="s">
        <v>7187</v>
      </c>
      <c r="D11217">
        <v>10</v>
      </c>
      <c r="E11217" s="1">
        <v>639.23</v>
      </c>
      <c r="F11217" s="3">
        <v>45887</v>
      </c>
      <c r="G11217">
        <v>131133</v>
      </c>
      <c r="H11217" t="s">
        <v>7185</v>
      </c>
    </row>
    <row r="11218" spans="1:8" x14ac:dyDescent="0.3">
      <c r="A11218" t="s">
        <v>1655</v>
      </c>
      <c r="B11218" s="2">
        <v>5085</v>
      </c>
      <c r="C11218" t="s">
        <v>7176</v>
      </c>
      <c r="D11218">
        <v>1</v>
      </c>
      <c r="E11218" s="1">
        <v>56.82</v>
      </c>
      <c r="F11218" s="3">
        <v>45887</v>
      </c>
      <c r="G11218">
        <v>131133</v>
      </c>
      <c r="H11218" t="s">
        <v>7177</v>
      </c>
    </row>
    <row r="11219" spans="1:8" x14ac:dyDescent="0.3">
      <c r="A11219" t="s">
        <v>1655</v>
      </c>
      <c r="B11219" s="2">
        <v>5078</v>
      </c>
      <c r="C11219" t="s">
        <v>7193</v>
      </c>
      <c r="D11219">
        <v>1</v>
      </c>
      <c r="E11219" s="1">
        <v>56.82</v>
      </c>
      <c r="F11219" s="3">
        <v>45887</v>
      </c>
      <c r="G11219">
        <v>131133</v>
      </c>
      <c r="H11219" t="s">
        <v>7177</v>
      </c>
    </row>
    <row r="11220" spans="1:8" x14ac:dyDescent="0.3">
      <c r="A11220" t="s">
        <v>1655</v>
      </c>
      <c r="B11220" s="2">
        <v>5061</v>
      </c>
      <c r="C11220" t="s">
        <v>7208</v>
      </c>
      <c r="D11220">
        <v>1</v>
      </c>
      <c r="E11220" s="1">
        <v>56.82</v>
      </c>
      <c r="F11220" s="3">
        <v>45887</v>
      </c>
      <c r="G11220">
        <v>131133</v>
      </c>
      <c r="H11220" t="s">
        <v>7177</v>
      </c>
    </row>
    <row r="11221" spans="1:8" x14ac:dyDescent="0.3">
      <c r="A11221" t="s">
        <v>1655</v>
      </c>
      <c r="B11221" s="2">
        <v>8767</v>
      </c>
      <c r="C11221" t="s">
        <v>7192</v>
      </c>
      <c r="D11221">
        <v>5</v>
      </c>
      <c r="E11221" s="1">
        <v>646.54999999999995</v>
      </c>
      <c r="F11221" s="3">
        <v>45887</v>
      </c>
      <c r="G11221">
        <v>131133</v>
      </c>
      <c r="H11221" t="s">
        <v>7179</v>
      </c>
    </row>
    <row r="11222" spans="1:8" x14ac:dyDescent="0.3">
      <c r="A11222" t="s">
        <v>1655</v>
      </c>
      <c r="B11222" s="2">
        <v>5290</v>
      </c>
      <c r="C11222" t="s">
        <v>7203</v>
      </c>
      <c r="D11222">
        <v>1</v>
      </c>
      <c r="E11222" s="1">
        <v>95.26</v>
      </c>
      <c r="F11222" s="3">
        <v>45887</v>
      </c>
      <c r="G11222">
        <v>131133</v>
      </c>
      <c r="H11222" t="s">
        <v>7195</v>
      </c>
    </row>
    <row r="11223" spans="1:8" x14ac:dyDescent="0.3">
      <c r="A11223" t="s">
        <v>1655</v>
      </c>
      <c r="B11223" s="2">
        <v>5283</v>
      </c>
      <c r="C11223" t="s">
        <v>7194</v>
      </c>
      <c r="D11223">
        <v>1</v>
      </c>
      <c r="E11223" s="1">
        <v>95.26</v>
      </c>
      <c r="F11223" s="3">
        <v>45887</v>
      </c>
      <c r="G11223">
        <v>131133</v>
      </c>
      <c r="H11223" t="s">
        <v>7195</v>
      </c>
    </row>
    <row r="11224" spans="1:8" x14ac:dyDescent="0.3">
      <c r="A11224" t="s">
        <v>1655</v>
      </c>
      <c r="B11224" s="2">
        <v>5375</v>
      </c>
      <c r="C11224" t="s">
        <v>7180</v>
      </c>
      <c r="D11224">
        <v>2</v>
      </c>
      <c r="E11224" s="1">
        <v>189.4</v>
      </c>
      <c r="F11224" s="3">
        <v>45887</v>
      </c>
      <c r="G11224">
        <v>131133</v>
      </c>
      <c r="H11224" t="s">
        <v>7181</v>
      </c>
    </row>
    <row r="11225" spans="1:8" x14ac:dyDescent="0.3">
      <c r="A11225" t="s">
        <v>1655</v>
      </c>
      <c r="B11225" s="2">
        <v>5351</v>
      </c>
      <c r="C11225" t="s">
        <v>7183</v>
      </c>
      <c r="D11225">
        <v>2</v>
      </c>
      <c r="E11225" s="1">
        <v>189.4</v>
      </c>
      <c r="F11225" s="3">
        <v>45887</v>
      </c>
      <c r="G11225">
        <v>131133</v>
      </c>
      <c r="H11225" t="s">
        <v>7181</v>
      </c>
    </row>
    <row r="11226" spans="1:8" x14ac:dyDescent="0.3">
      <c r="A11226" t="s">
        <v>1655</v>
      </c>
      <c r="B11226" s="2">
        <v>5368</v>
      </c>
      <c r="C11226" t="s">
        <v>7182</v>
      </c>
      <c r="D11226">
        <v>3</v>
      </c>
      <c r="E11226" s="1">
        <v>284.10000000000002</v>
      </c>
      <c r="F11226" s="3">
        <v>45887</v>
      </c>
      <c r="G11226">
        <v>131133</v>
      </c>
      <c r="H11226" t="s">
        <v>7181</v>
      </c>
    </row>
    <row r="11227" spans="1:8" x14ac:dyDescent="0.3">
      <c r="A11227" t="s">
        <v>1655</v>
      </c>
      <c r="B11227" s="2">
        <v>5402</v>
      </c>
      <c r="C11227" t="s">
        <v>7198</v>
      </c>
      <c r="D11227">
        <v>1</v>
      </c>
      <c r="E11227" s="1">
        <v>69.33</v>
      </c>
      <c r="F11227" s="3">
        <v>45887</v>
      </c>
      <c r="G11227">
        <v>131133</v>
      </c>
      <c r="H11227" t="s">
        <v>7197</v>
      </c>
    </row>
    <row r="11228" spans="1:8" x14ac:dyDescent="0.3">
      <c r="A11228" t="s">
        <v>1655</v>
      </c>
      <c r="B11228" s="2">
        <v>5419</v>
      </c>
      <c r="C11228" t="s">
        <v>7199</v>
      </c>
      <c r="D11228">
        <v>1</v>
      </c>
      <c r="E11228" s="1">
        <v>69.36</v>
      </c>
      <c r="F11228" s="3">
        <v>45887</v>
      </c>
      <c r="G11228">
        <v>131133</v>
      </c>
      <c r="H11228" t="s">
        <v>7197</v>
      </c>
    </row>
    <row r="11229" spans="1:8" x14ac:dyDescent="0.3">
      <c r="A11229" t="s">
        <v>1210</v>
      </c>
      <c r="B11229" s="2">
        <v>5313</v>
      </c>
      <c r="C11229" t="s">
        <v>7189</v>
      </c>
      <c r="D11229">
        <v>1</v>
      </c>
      <c r="E11229" s="1">
        <v>88.2</v>
      </c>
      <c r="F11229" s="3">
        <v>45887</v>
      </c>
      <c r="G11229">
        <v>131146</v>
      </c>
      <c r="H11229" t="s">
        <v>7190</v>
      </c>
    </row>
    <row r="11230" spans="1:8" x14ac:dyDescent="0.3">
      <c r="A11230" t="s">
        <v>1210</v>
      </c>
      <c r="B11230" s="2">
        <v>27898994908757</v>
      </c>
      <c r="C11230" t="s">
        <v>7184</v>
      </c>
      <c r="D11230">
        <v>1</v>
      </c>
      <c r="E11230" s="1">
        <v>68.040000000000006</v>
      </c>
      <c r="F11230" s="3">
        <v>45887</v>
      </c>
      <c r="G11230">
        <v>131146</v>
      </c>
      <c r="H11230" t="s">
        <v>7185</v>
      </c>
    </row>
    <row r="11231" spans="1:8" x14ac:dyDescent="0.3">
      <c r="A11231" t="s">
        <v>1210</v>
      </c>
      <c r="B11231" s="2">
        <v>5085</v>
      </c>
      <c r="C11231" t="s">
        <v>7176</v>
      </c>
      <c r="D11231">
        <v>1</v>
      </c>
      <c r="E11231" s="1">
        <v>60.48</v>
      </c>
      <c r="F11231" s="3">
        <v>45887</v>
      </c>
      <c r="G11231">
        <v>131146</v>
      </c>
      <c r="H11231" t="s">
        <v>7177</v>
      </c>
    </row>
    <row r="11232" spans="1:8" x14ac:dyDescent="0.3">
      <c r="A11232" t="s">
        <v>1210</v>
      </c>
      <c r="B11232" s="2">
        <v>5078</v>
      </c>
      <c r="C11232" t="s">
        <v>7193</v>
      </c>
      <c r="D11232">
        <v>1</v>
      </c>
      <c r="E11232" s="1">
        <v>60.48</v>
      </c>
      <c r="F11232" s="3">
        <v>45887</v>
      </c>
      <c r="G11232">
        <v>131146</v>
      </c>
      <c r="H11232" t="s">
        <v>7177</v>
      </c>
    </row>
    <row r="11233" spans="1:8" x14ac:dyDescent="0.3">
      <c r="A11233" t="s">
        <v>1210</v>
      </c>
      <c r="B11233" s="2">
        <v>5061</v>
      </c>
      <c r="C11233" t="s">
        <v>7208</v>
      </c>
      <c r="D11233">
        <v>1</v>
      </c>
      <c r="E11233" s="1">
        <v>60.48</v>
      </c>
      <c r="F11233" s="3">
        <v>45887</v>
      </c>
      <c r="G11233">
        <v>131146</v>
      </c>
      <c r="H11233" t="s">
        <v>7177</v>
      </c>
    </row>
    <row r="11234" spans="1:8" x14ac:dyDescent="0.3">
      <c r="A11234" t="s">
        <v>1210</v>
      </c>
      <c r="B11234" s="2">
        <v>8774</v>
      </c>
      <c r="C11234" t="s">
        <v>7178</v>
      </c>
      <c r="D11234">
        <v>1</v>
      </c>
      <c r="E11234" s="1">
        <v>137.63999999999999</v>
      </c>
      <c r="F11234" s="3">
        <v>45887</v>
      </c>
      <c r="G11234">
        <v>131146</v>
      </c>
      <c r="H11234" t="s">
        <v>7179</v>
      </c>
    </row>
    <row r="11235" spans="1:8" x14ac:dyDescent="0.3">
      <c r="A11235" t="s">
        <v>1210</v>
      </c>
      <c r="B11235" s="2">
        <v>8767</v>
      </c>
      <c r="C11235" t="s">
        <v>7192</v>
      </c>
      <c r="D11235">
        <v>1</v>
      </c>
      <c r="E11235" s="1">
        <v>137.63999999999999</v>
      </c>
      <c r="F11235" s="3">
        <v>45887</v>
      </c>
      <c r="G11235">
        <v>131146</v>
      </c>
      <c r="H11235" t="s">
        <v>7179</v>
      </c>
    </row>
    <row r="11236" spans="1:8" x14ac:dyDescent="0.3">
      <c r="A11236" t="s">
        <v>1210</v>
      </c>
      <c r="B11236" s="2">
        <v>3344</v>
      </c>
      <c r="C11236" t="s">
        <v>7196</v>
      </c>
      <c r="D11236">
        <v>1</v>
      </c>
      <c r="E11236" s="1">
        <v>99.6</v>
      </c>
      <c r="F11236" s="3">
        <v>45887</v>
      </c>
      <c r="G11236">
        <v>131146</v>
      </c>
      <c r="H11236" t="s">
        <v>7197</v>
      </c>
    </row>
    <row r="11237" spans="1:8" x14ac:dyDescent="0.3">
      <c r="A11237" t="s">
        <v>1210</v>
      </c>
      <c r="B11237" s="2">
        <v>5402</v>
      </c>
      <c r="C11237" t="s">
        <v>7198</v>
      </c>
      <c r="D11237">
        <v>1</v>
      </c>
      <c r="E11237" s="1">
        <v>73.8</v>
      </c>
      <c r="F11237" s="3">
        <v>45887</v>
      </c>
      <c r="G11237">
        <v>131146</v>
      </c>
      <c r="H11237" t="s">
        <v>7197</v>
      </c>
    </row>
    <row r="11238" spans="1:8" x14ac:dyDescent="0.3">
      <c r="A11238" t="s">
        <v>1210</v>
      </c>
      <c r="B11238" s="2">
        <v>5419</v>
      </c>
      <c r="C11238" t="s">
        <v>7199</v>
      </c>
      <c r="D11238">
        <v>1</v>
      </c>
      <c r="E11238" s="1">
        <v>73.8</v>
      </c>
      <c r="F11238" s="3">
        <v>45887</v>
      </c>
      <c r="G11238">
        <v>131146</v>
      </c>
      <c r="H11238" t="s">
        <v>7197</v>
      </c>
    </row>
    <row r="11239" spans="1:8" x14ac:dyDescent="0.3">
      <c r="A11239" t="s">
        <v>1210</v>
      </c>
      <c r="B11239" s="2">
        <v>5375</v>
      </c>
      <c r="C11239" t="s">
        <v>7180</v>
      </c>
      <c r="D11239">
        <v>1</v>
      </c>
      <c r="E11239" s="1">
        <v>100.8</v>
      </c>
      <c r="F11239" s="3">
        <v>45887</v>
      </c>
      <c r="G11239">
        <v>131146</v>
      </c>
      <c r="H11239" t="s">
        <v>7181</v>
      </c>
    </row>
    <row r="11240" spans="1:8" x14ac:dyDescent="0.3">
      <c r="A11240" t="s">
        <v>1210</v>
      </c>
      <c r="B11240" s="2">
        <v>5351</v>
      </c>
      <c r="C11240" t="s">
        <v>7183</v>
      </c>
      <c r="D11240">
        <v>1</v>
      </c>
      <c r="E11240" s="1">
        <v>100.8</v>
      </c>
      <c r="F11240" s="3">
        <v>45887</v>
      </c>
      <c r="G11240">
        <v>131146</v>
      </c>
      <c r="H11240" t="s">
        <v>7181</v>
      </c>
    </row>
    <row r="11241" spans="1:8" x14ac:dyDescent="0.3">
      <c r="A11241" t="s">
        <v>1210</v>
      </c>
      <c r="B11241" s="2">
        <v>5368</v>
      </c>
      <c r="C11241" t="s">
        <v>7182</v>
      </c>
      <c r="D11241">
        <v>1</v>
      </c>
      <c r="E11241" s="1">
        <v>100.8</v>
      </c>
      <c r="F11241" s="3">
        <v>45887</v>
      </c>
      <c r="G11241">
        <v>131146</v>
      </c>
      <c r="H11241" t="s">
        <v>7181</v>
      </c>
    </row>
    <row r="11242" spans="1:8" x14ac:dyDescent="0.3">
      <c r="A11242" t="s">
        <v>1210</v>
      </c>
      <c r="B11242" s="2">
        <v>17898994908750</v>
      </c>
      <c r="C11242" t="s">
        <v>7188</v>
      </c>
      <c r="D11242">
        <v>1</v>
      </c>
      <c r="E11242" s="1">
        <v>68.040000000000006</v>
      </c>
      <c r="F11242" s="3">
        <v>45887</v>
      </c>
      <c r="G11242">
        <v>131146</v>
      </c>
      <c r="H11242" t="s">
        <v>7185</v>
      </c>
    </row>
    <row r="11243" spans="1:8" x14ac:dyDescent="0.3">
      <c r="A11243" t="s">
        <v>1210</v>
      </c>
      <c r="B11243" s="2">
        <v>17898994908729</v>
      </c>
      <c r="C11243" t="s">
        <v>7207</v>
      </c>
      <c r="D11243">
        <v>1</v>
      </c>
      <c r="E11243" s="1">
        <v>68.040000000000006</v>
      </c>
      <c r="F11243" s="3">
        <v>45887</v>
      </c>
      <c r="G11243">
        <v>131146</v>
      </c>
      <c r="H11243" t="s">
        <v>7185</v>
      </c>
    </row>
    <row r="11244" spans="1:8" x14ac:dyDescent="0.3">
      <c r="A11244" t="s">
        <v>2205</v>
      </c>
      <c r="B11244" s="2">
        <v>17898994908729</v>
      </c>
      <c r="C11244" t="s">
        <v>7207</v>
      </c>
      <c r="D11244">
        <v>2</v>
      </c>
      <c r="E11244" s="1">
        <v>136.08000000000001</v>
      </c>
      <c r="F11244" s="3">
        <v>45887</v>
      </c>
      <c r="G11244">
        <v>131156</v>
      </c>
      <c r="H11244" t="s">
        <v>7185</v>
      </c>
    </row>
    <row r="11245" spans="1:8" x14ac:dyDescent="0.3">
      <c r="A11245" t="s">
        <v>2205</v>
      </c>
      <c r="B11245" s="2">
        <v>17898994908712</v>
      </c>
      <c r="C11245" t="s">
        <v>7186</v>
      </c>
      <c r="D11245">
        <v>1</v>
      </c>
      <c r="E11245" s="1">
        <v>68.040000000000006</v>
      </c>
      <c r="F11245" s="3">
        <v>45887</v>
      </c>
      <c r="G11245">
        <v>131156</v>
      </c>
      <c r="H11245" t="s">
        <v>7185</v>
      </c>
    </row>
    <row r="11246" spans="1:8" x14ac:dyDescent="0.3">
      <c r="A11246" t="s">
        <v>2205</v>
      </c>
      <c r="B11246" s="2">
        <v>27898994908757</v>
      </c>
      <c r="C11246" t="s">
        <v>7184</v>
      </c>
      <c r="D11246">
        <v>1</v>
      </c>
      <c r="E11246" s="1">
        <v>68.040000000000006</v>
      </c>
      <c r="F11246" s="3">
        <v>45887</v>
      </c>
      <c r="G11246">
        <v>131156</v>
      </c>
      <c r="H11246" t="s">
        <v>7185</v>
      </c>
    </row>
    <row r="11247" spans="1:8" x14ac:dyDescent="0.3">
      <c r="A11247" t="s">
        <v>2205</v>
      </c>
      <c r="B11247" s="2">
        <v>5306</v>
      </c>
      <c r="C11247" t="s">
        <v>7187</v>
      </c>
      <c r="D11247">
        <v>1</v>
      </c>
      <c r="E11247" s="1">
        <v>68.040000000000006</v>
      </c>
      <c r="F11247" s="3">
        <v>45887</v>
      </c>
      <c r="G11247">
        <v>131156</v>
      </c>
      <c r="H11247" t="s">
        <v>7185</v>
      </c>
    </row>
    <row r="11248" spans="1:8" x14ac:dyDescent="0.3">
      <c r="A11248" t="s">
        <v>2205</v>
      </c>
      <c r="B11248" s="2">
        <v>5085</v>
      </c>
      <c r="C11248" t="s">
        <v>7176</v>
      </c>
      <c r="D11248">
        <v>1</v>
      </c>
      <c r="E11248" s="1">
        <v>57.12</v>
      </c>
      <c r="F11248" s="3">
        <v>45887</v>
      </c>
      <c r="G11248">
        <v>131156</v>
      </c>
      <c r="H11248" t="s">
        <v>7177</v>
      </c>
    </row>
    <row r="11249" spans="1:8" x14ac:dyDescent="0.3">
      <c r="A11249" t="s">
        <v>2205</v>
      </c>
      <c r="B11249" s="2">
        <v>5078</v>
      </c>
      <c r="C11249" t="s">
        <v>7193</v>
      </c>
      <c r="D11249">
        <v>2</v>
      </c>
      <c r="E11249" s="1">
        <v>114.24</v>
      </c>
      <c r="F11249" s="3">
        <v>45887</v>
      </c>
      <c r="G11249">
        <v>131156</v>
      </c>
      <c r="H11249" t="s">
        <v>7177</v>
      </c>
    </row>
    <row r="11250" spans="1:8" x14ac:dyDescent="0.3">
      <c r="A11250" t="s">
        <v>2205</v>
      </c>
      <c r="B11250" s="2">
        <v>8774</v>
      </c>
      <c r="C11250" t="s">
        <v>7178</v>
      </c>
      <c r="D11250">
        <v>1</v>
      </c>
      <c r="E11250" s="1">
        <v>137.63999999999999</v>
      </c>
      <c r="F11250" s="3">
        <v>45887</v>
      </c>
      <c r="G11250">
        <v>131156</v>
      </c>
      <c r="H11250" t="s">
        <v>7179</v>
      </c>
    </row>
    <row r="11251" spans="1:8" x14ac:dyDescent="0.3">
      <c r="A11251" t="s">
        <v>2205</v>
      </c>
      <c r="B11251" s="2">
        <v>8767</v>
      </c>
      <c r="C11251" t="s">
        <v>7192</v>
      </c>
      <c r="D11251">
        <v>1</v>
      </c>
      <c r="E11251" s="1">
        <v>137.63999999999999</v>
      </c>
      <c r="F11251" s="3">
        <v>45887</v>
      </c>
      <c r="G11251">
        <v>131156</v>
      </c>
      <c r="H11251" t="s">
        <v>7179</v>
      </c>
    </row>
    <row r="11252" spans="1:8" x14ac:dyDescent="0.3">
      <c r="A11252" t="s">
        <v>2205</v>
      </c>
      <c r="B11252" s="2">
        <v>5375</v>
      </c>
      <c r="C11252" t="s">
        <v>7180</v>
      </c>
      <c r="D11252">
        <v>2</v>
      </c>
      <c r="E11252" s="1">
        <v>190.32</v>
      </c>
      <c r="F11252" s="3">
        <v>45887</v>
      </c>
      <c r="G11252">
        <v>131156</v>
      </c>
      <c r="H11252" t="s">
        <v>7181</v>
      </c>
    </row>
    <row r="11253" spans="1:8" x14ac:dyDescent="0.3">
      <c r="A11253" t="s">
        <v>2205</v>
      </c>
      <c r="B11253" s="2">
        <v>5351</v>
      </c>
      <c r="C11253" t="s">
        <v>7183</v>
      </c>
      <c r="D11253">
        <v>2</v>
      </c>
      <c r="E11253" s="1">
        <v>190.32</v>
      </c>
      <c r="F11253" s="3">
        <v>45887</v>
      </c>
      <c r="G11253">
        <v>131156</v>
      </c>
      <c r="H11253" t="s">
        <v>7181</v>
      </c>
    </row>
    <row r="11254" spans="1:8" x14ac:dyDescent="0.3">
      <c r="A11254" t="s">
        <v>2205</v>
      </c>
      <c r="B11254" s="2">
        <v>5368</v>
      </c>
      <c r="C11254" t="s">
        <v>7182</v>
      </c>
      <c r="D11254">
        <v>3</v>
      </c>
      <c r="E11254" s="1">
        <v>285.48</v>
      </c>
      <c r="F11254" s="3">
        <v>45887</v>
      </c>
      <c r="G11254">
        <v>131156</v>
      </c>
      <c r="H11254" t="s">
        <v>7181</v>
      </c>
    </row>
    <row r="11255" spans="1:8" x14ac:dyDescent="0.3">
      <c r="A11255" t="s">
        <v>2818</v>
      </c>
      <c r="B11255" s="2">
        <v>5313</v>
      </c>
      <c r="C11255" t="s">
        <v>7189</v>
      </c>
      <c r="D11255">
        <v>-1</v>
      </c>
      <c r="E11255" s="1">
        <v>-79.38</v>
      </c>
      <c r="F11255" s="3">
        <v>45888</v>
      </c>
      <c r="G11255">
        <v>131218</v>
      </c>
      <c r="H11255" t="s">
        <v>7190</v>
      </c>
    </row>
    <row r="11256" spans="1:8" x14ac:dyDescent="0.3">
      <c r="A11256" t="s">
        <v>2818</v>
      </c>
      <c r="B11256" s="2">
        <v>5320</v>
      </c>
      <c r="C11256" t="s">
        <v>7191</v>
      </c>
      <c r="D11256">
        <v>-1</v>
      </c>
      <c r="E11256" s="1">
        <v>-79.38</v>
      </c>
      <c r="F11256" s="3">
        <v>45888</v>
      </c>
      <c r="G11256">
        <v>131218</v>
      </c>
      <c r="H11256" t="s">
        <v>7190</v>
      </c>
    </row>
    <row r="11257" spans="1:8" x14ac:dyDescent="0.3">
      <c r="A11257" t="s">
        <v>2818</v>
      </c>
      <c r="B11257" s="2">
        <v>17898994908729</v>
      </c>
      <c r="C11257" t="s">
        <v>7207</v>
      </c>
      <c r="D11257">
        <v>-1</v>
      </c>
      <c r="E11257" s="1">
        <v>-61.24</v>
      </c>
      <c r="F11257" s="3">
        <v>45888</v>
      </c>
      <c r="G11257">
        <v>131218</v>
      </c>
      <c r="H11257" t="s">
        <v>7185</v>
      </c>
    </row>
    <row r="11258" spans="1:8" x14ac:dyDescent="0.3">
      <c r="A11258" t="s">
        <v>2818</v>
      </c>
      <c r="B11258" s="2">
        <v>17898994908712</v>
      </c>
      <c r="C11258" t="s">
        <v>7186</v>
      </c>
      <c r="D11258">
        <v>-1</v>
      </c>
      <c r="E11258" s="1">
        <v>-61.24</v>
      </c>
      <c r="F11258" s="3">
        <v>45888</v>
      </c>
      <c r="G11258">
        <v>131218</v>
      </c>
      <c r="H11258" t="s">
        <v>7185</v>
      </c>
    </row>
    <row r="11259" spans="1:8" x14ac:dyDescent="0.3">
      <c r="A11259" t="s">
        <v>2818</v>
      </c>
      <c r="B11259" s="2">
        <v>17898994908750</v>
      </c>
      <c r="C11259" t="s">
        <v>7188</v>
      </c>
      <c r="D11259">
        <v>-1</v>
      </c>
      <c r="E11259" s="1">
        <v>-61.24</v>
      </c>
      <c r="F11259" s="3">
        <v>45888</v>
      </c>
      <c r="G11259">
        <v>131218</v>
      </c>
      <c r="H11259" t="s">
        <v>7185</v>
      </c>
    </row>
    <row r="11260" spans="1:8" x14ac:dyDescent="0.3">
      <c r="A11260" t="s">
        <v>2818</v>
      </c>
      <c r="B11260" s="2">
        <v>27898994908757</v>
      </c>
      <c r="C11260" t="s">
        <v>7184</v>
      </c>
      <c r="D11260">
        <v>-1</v>
      </c>
      <c r="E11260" s="1">
        <v>-61.24</v>
      </c>
      <c r="F11260" s="3">
        <v>45888</v>
      </c>
      <c r="G11260">
        <v>131218</v>
      </c>
      <c r="H11260" t="s">
        <v>7185</v>
      </c>
    </row>
    <row r="11261" spans="1:8" x14ac:dyDescent="0.3">
      <c r="A11261" t="s">
        <v>2818</v>
      </c>
      <c r="B11261" s="2">
        <v>5306</v>
      </c>
      <c r="C11261" t="s">
        <v>7187</v>
      </c>
      <c r="D11261">
        <v>-1</v>
      </c>
      <c r="E11261" s="1">
        <v>-61.24</v>
      </c>
      <c r="F11261" s="3">
        <v>45888</v>
      </c>
      <c r="G11261">
        <v>131218</v>
      </c>
      <c r="H11261" t="s">
        <v>7185</v>
      </c>
    </row>
    <row r="11262" spans="1:8" x14ac:dyDescent="0.3">
      <c r="A11262" t="s">
        <v>2818</v>
      </c>
      <c r="B11262" s="2">
        <v>5085</v>
      </c>
      <c r="C11262" t="s">
        <v>7176</v>
      </c>
      <c r="D11262">
        <v>-1</v>
      </c>
      <c r="E11262" s="1">
        <v>-51.41</v>
      </c>
      <c r="F11262" s="3">
        <v>45888</v>
      </c>
      <c r="G11262">
        <v>131218</v>
      </c>
      <c r="H11262" t="s">
        <v>7177</v>
      </c>
    </row>
    <row r="11263" spans="1:8" x14ac:dyDescent="0.3">
      <c r="A11263" t="s">
        <v>2818</v>
      </c>
      <c r="B11263" s="2">
        <v>5078</v>
      </c>
      <c r="C11263" t="s">
        <v>7193</v>
      </c>
      <c r="D11263">
        <v>-1</v>
      </c>
      <c r="E11263" s="1">
        <v>-51.41</v>
      </c>
      <c r="F11263" s="3">
        <v>45888</v>
      </c>
      <c r="G11263">
        <v>131218</v>
      </c>
      <c r="H11263" t="s">
        <v>7177</v>
      </c>
    </row>
    <row r="11264" spans="1:8" x14ac:dyDescent="0.3">
      <c r="A11264" t="s">
        <v>2818</v>
      </c>
      <c r="B11264" s="2">
        <v>5061</v>
      </c>
      <c r="C11264" t="s">
        <v>7208</v>
      </c>
      <c r="D11264">
        <v>-1</v>
      </c>
      <c r="E11264" s="1">
        <v>-51.41</v>
      </c>
      <c r="F11264" s="3">
        <v>45888</v>
      </c>
      <c r="G11264">
        <v>131218</v>
      </c>
      <c r="H11264" t="s">
        <v>7177</v>
      </c>
    </row>
    <row r="11265" spans="1:8" x14ac:dyDescent="0.3">
      <c r="A11265" t="s">
        <v>2818</v>
      </c>
      <c r="B11265" s="2">
        <v>8774</v>
      </c>
      <c r="C11265" t="s">
        <v>7178</v>
      </c>
      <c r="D11265">
        <v>-1</v>
      </c>
      <c r="E11265" s="1">
        <v>-123.88</v>
      </c>
      <c r="F11265" s="3">
        <v>45888</v>
      </c>
      <c r="G11265">
        <v>131218</v>
      </c>
      <c r="H11265" t="s">
        <v>7179</v>
      </c>
    </row>
    <row r="11266" spans="1:8" x14ac:dyDescent="0.3">
      <c r="A11266" t="s">
        <v>2818</v>
      </c>
      <c r="B11266" s="2">
        <v>5375</v>
      </c>
      <c r="C11266" t="s">
        <v>7180</v>
      </c>
      <c r="D11266">
        <v>-2</v>
      </c>
      <c r="E11266" s="1">
        <v>-171.29</v>
      </c>
      <c r="F11266" s="3">
        <v>45888</v>
      </c>
      <c r="G11266">
        <v>131218</v>
      </c>
      <c r="H11266" t="s">
        <v>7181</v>
      </c>
    </row>
    <row r="11267" spans="1:8" x14ac:dyDescent="0.3">
      <c r="A11267" t="s">
        <v>2818</v>
      </c>
      <c r="B11267" s="2">
        <v>5351</v>
      </c>
      <c r="C11267" t="s">
        <v>7183</v>
      </c>
      <c r="D11267">
        <v>-2</v>
      </c>
      <c r="E11267" s="1">
        <v>-171.29</v>
      </c>
      <c r="F11267" s="3">
        <v>45888</v>
      </c>
      <c r="G11267">
        <v>131218</v>
      </c>
      <c r="H11267" t="s">
        <v>7181</v>
      </c>
    </row>
    <row r="11268" spans="1:8" x14ac:dyDescent="0.3">
      <c r="A11268" t="s">
        <v>2818</v>
      </c>
      <c r="B11268" s="2">
        <v>5368</v>
      </c>
      <c r="C11268" t="s">
        <v>7182</v>
      </c>
      <c r="D11268">
        <v>-2</v>
      </c>
      <c r="E11268" s="1">
        <v>-171.25</v>
      </c>
      <c r="F11268" s="3">
        <v>45888</v>
      </c>
      <c r="G11268">
        <v>131218</v>
      </c>
      <c r="H11268" t="s">
        <v>7181</v>
      </c>
    </row>
    <row r="11269" spans="1:8" x14ac:dyDescent="0.3">
      <c r="A11269" t="s">
        <v>2818</v>
      </c>
      <c r="B11269" s="2">
        <v>5313</v>
      </c>
      <c r="C11269" t="s">
        <v>7189</v>
      </c>
      <c r="D11269">
        <v>1</v>
      </c>
      <c r="E11269" s="1">
        <v>79.38</v>
      </c>
      <c r="F11269" s="3">
        <v>45888</v>
      </c>
      <c r="G11269">
        <v>131252</v>
      </c>
      <c r="H11269" t="s">
        <v>7190</v>
      </c>
    </row>
    <row r="11270" spans="1:8" x14ac:dyDescent="0.3">
      <c r="A11270" t="s">
        <v>2818</v>
      </c>
      <c r="B11270" s="2">
        <v>5320</v>
      </c>
      <c r="C11270" t="s">
        <v>7191</v>
      </c>
      <c r="D11270">
        <v>1</v>
      </c>
      <c r="E11270" s="1">
        <v>79.38</v>
      </c>
      <c r="F11270" s="3">
        <v>45888</v>
      </c>
      <c r="G11270">
        <v>131252</v>
      </c>
      <c r="H11270" t="s">
        <v>7190</v>
      </c>
    </row>
    <row r="11271" spans="1:8" x14ac:dyDescent="0.3">
      <c r="A11271" t="s">
        <v>2818</v>
      </c>
      <c r="B11271" s="2">
        <v>17898994908729</v>
      </c>
      <c r="C11271" t="s">
        <v>7207</v>
      </c>
      <c r="D11271">
        <v>2</v>
      </c>
      <c r="E11271" s="1">
        <v>122.47</v>
      </c>
      <c r="F11271" s="3">
        <v>45888</v>
      </c>
      <c r="G11271">
        <v>131252</v>
      </c>
      <c r="H11271" t="s">
        <v>7185</v>
      </c>
    </row>
    <row r="11272" spans="1:8" x14ac:dyDescent="0.3">
      <c r="A11272" t="s">
        <v>2818</v>
      </c>
      <c r="B11272" s="2">
        <v>17898994908712</v>
      </c>
      <c r="C11272" t="s">
        <v>7186</v>
      </c>
      <c r="D11272">
        <v>2</v>
      </c>
      <c r="E11272" s="1">
        <v>122.47</v>
      </c>
      <c r="F11272" s="3">
        <v>45888</v>
      </c>
      <c r="G11272">
        <v>131252</v>
      </c>
      <c r="H11272" t="s">
        <v>7185</v>
      </c>
    </row>
    <row r="11273" spans="1:8" x14ac:dyDescent="0.3">
      <c r="A11273" t="s">
        <v>2818</v>
      </c>
      <c r="B11273" s="2">
        <v>17898994908750</v>
      </c>
      <c r="C11273" t="s">
        <v>7188</v>
      </c>
      <c r="D11273">
        <v>2</v>
      </c>
      <c r="E11273" s="1">
        <v>122.47</v>
      </c>
      <c r="F11273" s="3">
        <v>45888</v>
      </c>
      <c r="G11273">
        <v>131252</v>
      </c>
      <c r="H11273" t="s">
        <v>7185</v>
      </c>
    </row>
    <row r="11274" spans="1:8" x14ac:dyDescent="0.3">
      <c r="A11274" t="s">
        <v>2818</v>
      </c>
      <c r="B11274" s="2">
        <v>27898994908757</v>
      </c>
      <c r="C11274" t="s">
        <v>7184</v>
      </c>
      <c r="D11274">
        <v>2</v>
      </c>
      <c r="E11274" s="1">
        <v>122.47</v>
      </c>
      <c r="F11274" s="3">
        <v>45888</v>
      </c>
      <c r="G11274">
        <v>131252</v>
      </c>
      <c r="H11274" t="s">
        <v>7185</v>
      </c>
    </row>
    <row r="11275" spans="1:8" x14ac:dyDescent="0.3">
      <c r="A11275" t="s">
        <v>2818</v>
      </c>
      <c r="B11275" s="2">
        <v>5306</v>
      </c>
      <c r="C11275" t="s">
        <v>7187</v>
      </c>
      <c r="D11275">
        <v>2</v>
      </c>
      <c r="E11275" s="1">
        <v>122.47</v>
      </c>
      <c r="F11275" s="3">
        <v>45888</v>
      </c>
      <c r="G11275">
        <v>131252</v>
      </c>
      <c r="H11275" t="s">
        <v>7185</v>
      </c>
    </row>
    <row r="11276" spans="1:8" x14ac:dyDescent="0.3">
      <c r="A11276" t="s">
        <v>2818</v>
      </c>
      <c r="B11276" s="2">
        <v>5085</v>
      </c>
      <c r="C11276" t="s">
        <v>7176</v>
      </c>
      <c r="D11276">
        <v>1</v>
      </c>
      <c r="E11276" s="1">
        <v>51.41</v>
      </c>
      <c r="F11276" s="3">
        <v>45888</v>
      </c>
      <c r="G11276">
        <v>131252</v>
      </c>
      <c r="H11276" t="s">
        <v>7177</v>
      </c>
    </row>
    <row r="11277" spans="1:8" x14ac:dyDescent="0.3">
      <c r="A11277" t="s">
        <v>2818</v>
      </c>
      <c r="B11277" s="2">
        <v>5078</v>
      </c>
      <c r="C11277" t="s">
        <v>7193</v>
      </c>
      <c r="D11277">
        <v>1</v>
      </c>
      <c r="E11277" s="1">
        <v>51.41</v>
      </c>
      <c r="F11277" s="3">
        <v>45888</v>
      </c>
      <c r="G11277">
        <v>131252</v>
      </c>
      <c r="H11277" t="s">
        <v>7177</v>
      </c>
    </row>
    <row r="11278" spans="1:8" x14ac:dyDescent="0.3">
      <c r="A11278" t="s">
        <v>2818</v>
      </c>
      <c r="B11278" s="2">
        <v>5061</v>
      </c>
      <c r="C11278" t="s">
        <v>7208</v>
      </c>
      <c r="D11278">
        <v>1</v>
      </c>
      <c r="E11278" s="1">
        <v>51.41</v>
      </c>
      <c r="F11278" s="3">
        <v>45888</v>
      </c>
      <c r="G11278">
        <v>131252</v>
      </c>
      <c r="H11278" t="s">
        <v>7177</v>
      </c>
    </row>
    <row r="11279" spans="1:8" x14ac:dyDescent="0.3">
      <c r="A11279" t="s">
        <v>2818</v>
      </c>
      <c r="B11279" s="2">
        <v>5375</v>
      </c>
      <c r="C11279" t="s">
        <v>7180</v>
      </c>
      <c r="D11279">
        <v>2</v>
      </c>
      <c r="E11279" s="1">
        <v>171.29</v>
      </c>
      <c r="F11279" s="3">
        <v>45888</v>
      </c>
      <c r="G11279">
        <v>131252</v>
      </c>
      <c r="H11279" t="s">
        <v>7181</v>
      </c>
    </row>
    <row r="11280" spans="1:8" x14ac:dyDescent="0.3">
      <c r="A11280" t="s">
        <v>2818</v>
      </c>
      <c r="B11280" s="2">
        <v>5351</v>
      </c>
      <c r="C11280" t="s">
        <v>7183</v>
      </c>
      <c r="D11280">
        <v>2</v>
      </c>
      <c r="E11280" s="1">
        <v>171.29</v>
      </c>
      <c r="F11280" s="3">
        <v>45888</v>
      </c>
      <c r="G11280">
        <v>131252</v>
      </c>
      <c r="H11280" t="s">
        <v>7181</v>
      </c>
    </row>
    <row r="11281" spans="1:8" x14ac:dyDescent="0.3">
      <c r="A11281" t="s">
        <v>2818</v>
      </c>
      <c r="B11281" s="2">
        <v>5368</v>
      </c>
      <c r="C11281" t="s">
        <v>7182</v>
      </c>
      <c r="D11281">
        <v>2</v>
      </c>
      <c r="E11281" s="1">
        <v>171.29</v>
      </c>
      <c r="F11281" s="3">
        <v>45888</v>
      </c>
      <c r="G11281">
        <v>131252</v>
      </c>
      <c r="H11281" t="s">
        <v>7181</v>
      </c>
    </row>
    <row r="11282" spans="1:8" x14ac:dyDescent="0.3">
      <c r="A11282" t="s">
        <v>2818</v>
      </c>
      <c r="B11282" s="2">
        <v>5429</v>
      </c>
      <c r="C11282" t="s">
        <v>7200</v>
      </c>
      <c r="D11282">
        <v>1</v>
      </c>
      <c r="E11282" s="1">
        <v>56.7</v>
      </c>
      <c r="F11282" s="3">
        <v>45888</v>
      </c>
      <c r="G11282">
        <v>131252</v>
      </c>
      <c r="H11282" t="s">
        <v>7197</v>
      </c>
    </row>
    <row r="11283" spans="1:8" x14ac:dyDescent="0.3">
      <c r="A11283" t="s">
        <v>2818</v>
      </c>
      <c r="B11283" s="2">
        <v>5402</v>
      </c>
      <c r="C11283" t="s">
        <v>7198</v>
      </c>
      <c r="D11283">
        <v>1</v>
      </c>
      <c r="E11283" s="1">
        <v>68.58</v>
      </c>
      <c r="F11283" s="3">
        <v>45888</v>
      </c>
      <c r="G11283">
        <v>131252</v>
      </c>
      <c r="H11283" t="s">
        <v>7197</v>
      </c>
    </row>
    <row r="11284" spans="1:8" x14ac:dyDescent="0.3">
      <c r="A11284" t="s">
        <v>2818</v>
      </c>
      <c r="B11284" s="2">
        <v>5419</v>
      </c>
      <c r="C11284" t="s">
        <v>7199</v>
      </c>
      <c r="D11284">
        <v>1</v>
      </c>
      <c r="E11284" s="1">
        <v>68.58</v>
      </c>
      <c r="F11284" s="3">
        <v>45888</v>
      </c>
      <c r="G11284">
        <v>131252</v>
      </c>
      <c r="H11284" t="s">
        <v>7197</v>
      </c>
    </row>
    <row r="11285" spans="1:8" x14ac:dyDescent="0.3">
      <c r="A11285" t="s">
        <v>2456</v>
      </c>
      <c r="B11285" s="2">
        <v>17898994908712</v>
      </c>
      <c r="C11285" t="s">
        <v>7186</v>
      </c>
      <c r="D11285">
        <v>65</v>
      </c>
      <c r="E11285" s="1">
        <v>4422.6000000000004</v>
      </c>
      <c r="F11285" s="3">
        <v>45888</v>
      </c>
      <c r="G11285">
        <v>131253</v>
      </c>
      <c r="H11285" t="s">
        <v>7185</v>
      </c>
    </row>
    <row r="11286" spans="1:8" x14ac:dyDescent="0.3">
      <c r="A11286" t="s">
        <v>2456</v>
      </c>
      <c r="B11286" s="2">
        <v>5306</v>
      </c>
      <c r="C11286" t="s">
        <v>7187</v>
      </c>
      <c r="D11286">
        <v>75</v>
      </c>
      <c r="E11286" s="1">
        <v>5103</v>
      </c>
      <c r="F11286" s="3">
        <v>45888</v>
      </c>
      <c r="G11286">
        <v>131253</v>
      </c>
      <c r="H11286" t="s">
        <v>7185</v>
      </c>
    </row>
    <row r="11287" spans="1:8" x14ac:dyDescent="0.3">
      <c r="A11287" t="s">
        <v>2976</v>
      </c>
      <c r="B11287" s="2">
        <v>17898994908729</v>
      </c>
      <c r="C11287" t="s">
        <v>7207</v>
      </c>
      <c r="D11287">
        <v>3</v>
      </c>
      <c r="E11287" s="1">
        <v>204.12</v>
      </c>
      <c r="F11287" s="3">
        <v>45889</v>
      </c>
      <c r="G11287">
        <v>131316</v>
      </c>
      <c r="H11287" t="s">
        <v>7185</v>
      </c>
    </row>
    <row r="11288" spans="1:8" x14ac:dyDescent="0.3">
      <c r="A11288" t="s">
        <v>2976</v>
      </c>
      <c r="B11288" s="2">
        <v>17898994908712</v>
      </c>
      <c r="C11288" t="s">
        <v>7186</v>
      </c>
      <c r="D11288">
        <v>3</v>
      </c>
      <c r="E11288" s="1">
        <v>204.12</v>
      </c>
      <c r="F11288" s="3">
        <v>45889</v>
      </c>
      <c r="G11288">
        <v>131316</v>
      </c>
      <c r="H11288" t="s">
        <v>7185</v>
      </c>
    </row>
    <row r="11289" spans="1:8" x14ac:dyDescent="0.3">
      <c r="A11289" t="s">
        <v>2976</v>
      </c>
      <c r="B11289" s="2">
        <v>17898994908750</v>
      </c>
      <c r="C11289" t="s">
        <v>7188</v>
      </c>
      <c r="D11289">
        <v>2</v>
      </c>
      <c r="E11289" s="1">
        <v>136.08000000000001</v>
      </c>
      <c r="F11289" s="3">
        <v>45889</v>
      </c>
      <c r="G11289">
        <v>131316</v>
      </c>
      <c r="H11289" t="s">
        <v>7185</v>
      </c>
    </row>
    <row r="11290" spans="1:8" x14ac:dyDescent="0.3">
      <c r="A11290" t="s">
        <v>2976</v>
      </c>
      <c r="B11290" s="2">
        <v>27898994908757</v>
      </c>
      <c r="C11290" t="s">
        <v>7184</v>
      </c>
      <c r="D11290">
        <v>2</v>
      </c>
      <c r="E11290" s="1">
        <v>136.08000000000001</v>
      </c>
      <c r="F11290" s="3">
        <v>45889</v>
      </c>
      <c r="G11290">
        <v>131316</v>
      </c>
      <c r="H11290" t="s">
        <v>7185</v>
      </c>
    </row>
    <row r="11291" spans="1:8" x14ac:dyDescent="0.3">
      <c r="A11291" t="s">
        <v>2976</v>
      </c>
      <c r="B11291" s="2">
        <v>5306</v>
      </c>
      <c r="C11291" t="s">
        <v>7187</v>
      </c>
      <c r="D11291">
        <v>3</v>
      </c>
      <c r="E11291" s="1">
        <v>204.12</v>
      </c>
      <c r="F11291" s="3">
        <v>45889</v>
      </c>
      <c r="G11291">
        <v>131316</v>
      </c>
      <c r="H11291" t="s">
        <v>7185</v>
      </c>
    </row>
    <row r="11292" spans="1:8" x14ac:dyDescent="0.3">
      <c r="A11292" t="s">
        <v>2976</v>
      </c>
      <c r="B11292" s="2">
        <v>5078</v>
      </c>
      <c r="C11292" t="s">
        <v>7193</v>
      </c>
      <c r="D11292">
        <v>1</v>
      </c>
      <c r="E11292" s="1">
        <v>57.12</v>
      </c>
      <c r="F11292" s="3">
        <v>45889</v>
      </c>
      <c r="G11292">
        <v>131316</v>
      </c>
      <c r="H11292" t="s">
        <v>7177</v>
      </c>
    </row>
    <row r="11293" spans="1:8" x14ac:dyDescent="0.3">
      <c r="A11293" t="s">
        <v>2976</v>
      </c>
      <c r="B11293" s="2">
        <v>5061</v>
      </c>
      <c r="C11293" t="s">
        <v>7208</v>
      </c>
      <c r="D11293">
        <v>1</v>
      </c>
      <c r="E11293" s="1">
        <v>57.12</v>
      </c>
      <c r="F11293" s="3">
        <v>45889</v>
      </c>
      <c r="G11293">
        <v>131316</v>
      </c>
      <c r="H11293" t="s">
        <v>7177</v>
      </c>
    </row>
    <row r="11294" spans="1:8" x14ac:dyDescent="0.3">
      <c r="A11294" t="s">
        <v>2976</v>
      </c>
      <c r="B11294" s="2">
        <v>8767</v>
      </c>
      <c r="C11294" t="s">
        <v>7192</v>
      </c>
      <c r="D11294">
        <v>1</v>
      </c>
      <c r="E11294" s="1">
        <v>137.63999999999999</v>
      </c>
      <c r="F11294" s="3">
        <v>45889</v>
      </c>
      <c r="G11294">
        <v>131316</v>
      </c>
      <c r="H11294" t="s">
        <v>7179</v>
      </c>
    </row>
    <row r="11295" spans="1:8" x14ac:dyDescent="0.3">
      <c r="A11295" t="s">
        <v>2976</v>
      </c>
      <c r="B11295" s="2">
        <v>5368</v>
      </c>
      <c r="C11295" t="s">
        <v>7182</v>
      </c>
      <c r="D11295">
        <v>2</v>
      </c>
      <c r="E11295" s="1">
        <v>190.32</v>
      </c>
      <c r="F11295" s="3">
        <v>45889</v>
      </c>
      <c r="G11295">
        <v>131316</v>
      </c>
      <c r="H11295" t="s">
        <v>7181</v>
      </c>
    </row>
    <row r="11296" spans="1:8" x14ac:dyDescent="0.3">
      <c r="A11296" t="s">
        <v>3415</v>
      </c>
      <c r="B11296" s="2">
        <v>5313</v>
      </c>
      <c r="C11296" t="s">
        <v>7189</v>
      </c>
      <c r="D11296">
        <v>2</v>
      </c>
      <c r="E11296" s="1">
        <v>159.88</v>
      </c>
      <c r="F11296" s="3">
        <v>45889</v>
      </c>
      <c r="G11296">
        <v>131317</v>
      </c>
      <c r="H11296" t="s">
        <v>7190</v>
      </c>
    </row>
    <row r="11297" spans="1:8" x14ac:dyDescent="0.3">
      <c r="A11297" t="s">
        <v>3415</v>
      </c>
      <c r="B11297" s="2">
        <v>5320</v>
      </c>
      <c r="C11297" t="s">
        <v>7191</v>
      </c>
      <c r="D11297">
        <v>2</v>
      </c>
      <c r="E11297" s="1">
        <v>159.88</v>
      </c>
      <c r="F11297" s="3">
        <v>45889</v>
      </c>
      <c r="G11297">
        <v>131317</v>
      </c>
      <c r="H11297" t="s">
        <v>7190</v>
      </c>
    </row>
    <row r="11298" spans="1:8" x14ac:dyDescent="0.3">
      <c r="A11298" t="s">
        <v>3415</v>
      </c>
      <c r="B11298" s="2">
        <v>17898994908729</v>
      </c>
      <c r="C11298" t="s">
        <v>7207</v>
      </c>
      <c r="D11298">
        <v>4</v>
      </c>
      <c r="E11298" s="1">
        <v>246.68</v>
      </c>
      <c r="F11298" s="3">
        <v>45889</v>
      </c>
      <c r="G11298">
        <v>131317</v>
      </c>
      <c r="H11298" t="s">
        <v>7185</v>
      </c>
    </row>
    <row r="11299" spans="1:8" x14ac:dyDescent="0.3">
      <c r="A11299" t="s">
        <v>3415</v>
      </c>
      <c r="B11299" s="2">
        <v>17898994908712</v>
      </c>
      <c r="C11299" t="s">
        <v>7186</v>
      </c>
      <c r="D11299">
        <v>4</v>
      </c>
      <c r="E11299" s="1">
        <v>246.68</v>
      </c>
      <c r="F11299" s="3">
        <v>45889</v>
      </c>
      <c r="G11299">
        <v>131317</v>
      </c>
      <c r="H11299" t="s">
        <v>7185</v>
      </c>
    </row>
    <row r="11300" spans="1:8" x14ac:dyDescent="0.3">
      <c r="A11300" t="s">
        <v>3415</v>
      </c>
      <c r="B11300" s="2">
        <v>17898994908750</v>
      </c>
      <c r="C11300" t="s">
        <v>7188</v>
      </c>
      <c r="D11300">
        <v>1</v>
      </c>
      <c r="E11300" s="1">
        <v>61.67</v>
      </c>
      <c r="F11300" s="3">
        <v>45889</v>
      </c>
      <c r="G11300">
        <v>131317</v>
      </c>
      <c r="H11300" t="s">
        <v>7185</v>
      </c>
    </row>
    <row r="11301" spans="1:8" x14ac:dyDescent="0.3">
      <c r="A11301" t="s">
        <v>3415</v>
      </c>
      <c r="B11301" s="2">
        <v>27898994908757</v>
      </c>
      <c r="C11301" t="s">
        <v>7184</v>
      </c>
      <c r="D11301">
        <v>1</v>
      </c>
      <c r="E11301" s="1">
        <v>61.67</v>
      </c>
      <c r="F11301" s="3">
        <v>45889</v>
      </c>
      <c r="G11301">
        <v>131317</v>
      </c>
      <c r="H11301" t="s">
        <v>7185</v>
      </c>
    </row>
    <row r="11302" spans="1:8" x14ac:dyDescent="0.3">
      <c r="A11302" t="s">
        <v>3415</v>
      </c>
      <c r="B11302" s="2">
        <v>5306</v>
      </c>
      <c r="C11302" t="s">
        <v>7187</v>
      </c>
      <c r="D11302">
        <v>4</v>
      </c>
      <c r="E11302" s="1">
        <v>246.68</v>
      </c>
      <c r="F11302" s="3">
        <v>45889</v>
      </c>
      <c r="G11302">
        <v>131317</v>
      </c>
      <c r="H11302" t="s">
        <v>7185</v>
      </c>
    </row>
    <row r="11303" spans="1:8" x14ac:dyDescent="0.3">
      <c r="A11303" t="s">
        <v>3415</v>
      </c>
      <c r="B11303" s="2">
        <v>5085</v>
      </c>
      <c r="C11303" t="s">
        <v>7176</v>
      </c>
      <c r="D11303">
        <v>2</v>
      </c>
      <c r="E11303" s="1">
        <v>103.54</v>
      </c>
      <c r="F11303" s="3">
        <v>45889</v>
      </c>
      <c r="G11303">
        <v>131317</v>
      </c>
      <c r="H11303" t="s">
        <v>7177</v>
      </c>
    </row>
    <row r="11304" spans="1:8" x14ac:dyDescent="0.3">
      <c r="A11304" t="s">
        <v>3415</v>
      </c>
      <c r="B11304" s="2">
        <v>5078</v>
      </c>
      <c r="C11304" t="s">
        <v>7193</v>
      </c>
      <c r="D11304">
        <v>2</v>
      </c>
      <c r="E11304" s="1">
        <v>103.54</v>
      </c>
      <c r="F11304" s="3">
        <v>45889</v>
      </c>
      <c r="G11304">
        <v>131317</v>
      </c>
      <c r="H11304" t="s">
        <v>7177</v>
      </c>
    </row>
    <row r="11305" spans="1:8" x14ac:dyDescent="0.3">
      <c r="A11305" t="s">
        <v>3415</v>
      </c>
      <c r="B11305" s="2">
        <v>5061</v>
      </c>
      <c r="C11305" t="s">
        <v>7208</v>
      </c>
      <c r="D11305">
        <v>4</v>
      </c>
      <c r="E11305" s="1">
        <v>207.07</v>
      </c>
      <c r="F11305" s="3">
        <v>45889</v>
      </c>
      <c r="G11305">
        <v>131317</v>
      </c>
      <c r="H11305" t="s">
        <v>7177</v>
      </c>
    </row>
    <row r="11306" spans="1:8" x14ac:dyDescent="0.3">
      <c r="A11306" t="s">
        <v>3415</v>
      </c>
      <c r="B11306" s="2">
        <v>8767</v>
      </c>
      <c r="C11306" t="s">
        <v>7192</v>
      </c>
      <c r="D11306">
        <v>2</v>
      </c>
      <c r="E11306" s="1">
        <v>249.51</v>
      </c>
      <c r="F11306" s="3">
        <v>45889</v>
      </c>
      <c r="G11306">
        <v>131317</v>
      </c>
      <c r="H11306" t="s">
        <v>7179</v>
      </c>
    </row>
    <row r="11307" spans="1:8" x14ac:dyDescent="0.3">
      <c r="A11307" t="s">
        <v>3415</v>
      </c>
      <c r="B11307" s="2">
        <v>5269</v>
      </c>
      <c r="C11307" t="s">
        <v>7206</v>
      </c>
      <c r="D11307">
        <v>1</v>
      </c>
      <c r="E11307" s="1">
        <v>60.36</v>
      </c>
      <c r="F11307" s="3">
        <v>45889</v>
      </c>
      <c r="G11307">
        <v>131317</v>
      </c>
      <c r="H11307" t="s">
        <v>7190</v>
      </c>
    </row>
    <row r="11308" spans="1:8" x14ac:dyDescent="0.3">
      <c r="A11308" t="s">
        <v>3415</v>
      </c>
      <c r="B11308" s="2">
        <v>5252</v>
      </c>
      <c r="C11308" t="s">
        <v>7212</v>
      </c>
      <c r="D11308">
        <v>3</v>
      </c>
      <c r="E11308" s="1">
        <v>181.1</v>
      </c>
      <c r="F11308" s="3">
        <v>45889</v>
      </c>
      <c r="G11308">
        <v>131317</v>
      </c>
      <c r="H11308" t="s">
        <v>7190</v>
      </c>
    </row>
    <row r="11309" spans="1:8" x14ac:dyDescent="0.3">
      <c r="A11309" t="s">
        <v>632</v>
      </c>
      <c r="B11309" s="2">
        <v>17898994908729</v>
      </c>
      <c r="C11309" t="s">
        <v>7207</v>
      </c>
      <c r="D11309">
        <v>4</v>
      </c>
      <c r="E11309" s="1">
        <v>299.52</v>
      </c>
      <c r="F11309" s="3">
        <v>45889</v>
      </c>
      <c r="G11309">
        <v>131345</v>
      </c>
      <c r="H11309" t="s">
        <v>7185</v>
      </c>
    </row>
    <row r="11310" spans="1:8" x14ac:dyDescent="0.3">
      <c r="A11310" t="s">
        <v>632</v>
      </c>
      <c r="B11310" s="2">
        <v>17898994908712</v>
      </c>
      <c r="C11310" t="s">
        <v>7186</v>
      </c>
      <c r="D11310">
        <v>4</v>
      </c>
      <c r="E11310" s="1">
        <v>299.52</v>
      </c>
      <c r="F11310" s="3">
        <v>45889</v>
      </c>
      <c r="G11310">
        <v>131345</v>
      </c>
      <c r="H11310" t="s">
        <v>7185</v>
      </c>
    </row>
    <row r="11311" spans="1:8" x14ac:dyDescent="0.3">
      <c r="A11311" t="s">
        <v>632</v>
      </c>
      <c r="B11311" s="2">
        <v>17898994908750</v>
      </c>
      <c r="C11311" t="s">
        <v>7188</v>
      </c>
      <c r="D11311">
        <v>2</v>
      </c>
      <c r="E11311" s="1">
        <v>149.76</v>
      </c>
      <c r="F11311" s="3">
        <v>45889</v>
      </c>
      <c r="G11311">
        <v>131345</v>
      </c>
      <c r="H11311" t="s">
        <v>7185</v>
      </c>
    </row>
    <row r="11312" spans="1:8" x14ac:dyDescent="0.3">
      <c r="A11312" t="s">
        <v>632</v>
      </c>
      <c r="B11312" s="2">
        <v>27898994908757</v>
      </c>
      <c r="C11312" t="s">
        <v>7184</v>
      </c>
      <c r="D11312">
        <v>2</v>
      </c>
      <c r="E11312" s="1">
        <v>149.76</v>
      </c>
      <c r="F11312" s="3">
        <v>45889</v>
      </c>
      <c r="G11312">
        <v>131345</v>
      </c>
      <c r="H11312" t="s">
        <v>7185</v>
      </c>
    </row>
    <row r="11313" spans="1:8" x14ac:dyDescent="0.3">
      <c r="A11313" t="s">
        <v>632</v>
      </c>
      <c r="B11313" s="2">
        <v>5306</v>
      </c>
      <c r="C11313" t="s">
        <v>7187</v>
      </c>
      <c r="D11313">
        <v>5</v>
      </c>
      <c r="E11313" s="1">
        <v>374.4</v>
      </c>
      <c r="F11313" s="3">
        <v>45889</v>
      </c>
      <c r="G11313">
        <v>131345</v>
      </c>
      <c r="H11313" t="s">
        <v>7185</v>
      </c>
    </row>
    <row r="11314" spans="1:8" x14ac:dyDescent="0.3">
      <c r="A11314" t="s">
        <v>632</v>
      </c>
      <c r="B11314" s="2">
        <v>5085</v>
      </c>
      <c r="C11314" t="s">
        <v>7176</v>
      </c>
      <c r="D11314">
        <v>2</v>
      </c>
      <c r="E11314" s="1">
        <v>120.96</v>
      </c>
      <c r="F11314" s="3">
        <v>45889</v>
      </c>
      <c r="G11314">
        <v>131345</v>
      </c>
      <c r="H11314" t="s">
        <v>7177</v>
      </c>
    </row>
    <row r="11315" spans="1:8" x14ac:dyDescent="0.3">
      <c r="A11315" t="s">
        <v>632</v>
      </c>
      <c r="B11315" s="2">
        <v>5078</v>
      </c>
      <c r="C11315" t="s">
        <v>7193</v>
      </c>
      <c r="D11315">
        <v>2</v>
      </c>
      <c r="E11315" s="1">
        <v>120.96</v>
      </c>
      <c r="F11315" s="3">
        <v>45889</v>
      </c>
      <c r="G11315">
        <v>131345</v>
      </c>
      <c r="H11315" t="s">
        <v>7177</v>
      </c>
    </row>
    <row r="11316" spans="1:8" x14ac:dyDescent="0.3">
      <c r="A11316" t="s">
        <v>632</v>
      </c>
      <c r="B11316" s="2">
        <v>5061</v>
      </c>
      <c r="C11316" t="s">
        <v>7208</v>
      </c>
      <c r="D11316">
        <v>3</v>
      </c>
      <c r="E11316" s="1">
        <v>181.44</v>
      </c>
      <c r="F11316" s="3">
        <v>45889</v>
      </c>
      <c r="G11316">
        <v>131345</v>
      </c>
      <c r="H11316" t="s">
        <v>7177</v>
      </c>
    </row>
    <row r="11317" spans="1:8" x14ac:dyDescent="0.3">
      <c r="A11317" t="s">
        <v>632</v>
      </c>
      <c r="B11317" s="2">
        <v>8767</v>
      </c>
      <c r="C11317" t="s">
        <v>7192</v>
      </c>
      <c r="D11317">
        <v>1</v>
      </c>
      <c r="E11317" s="1">
        <v>150.96</v>
      </c>
      <c r="F11317" s="3">
        <v>45889</v>
      </c>
      <c r="G11317">
        <v>131345</v>
      </c>
      <c r="H11317" t="s">
        <v>7179</v>
      </c>
    </row>
    <row r="11318" spans="1:8" x14ac:dyDescent="0.3">
      <c r="A11318" t="s">
        <v>632</v>
      </c>
      <c r="B11318" s="2">
        <v>5290</v>
      </c>
      <c r="C11318" t="s">
        <v>7203</v>
      </c>
      <c r="D11318">
        <v>1</v>
      </c>
      <c r="E11318" s="1">
        <v>101.4</v>
      </c>
      <c r="F11318" s="3">
        <v>45889</v>
      </c>
      <c r="G11318">
        <v>131345</v>
      </c>
      <c r="H11318" t="s">
        <v>7195</v>
      </c>
    </row>
    <row r="11319" spans="1:8" x14ac:dyDescent="0.3">
      <c r="A11319" t="s">
        <v>632</v>
      </c>
      <c r="B11319" s="2">
        <v>5283</v>
      </c>
      <c r="C11319" t="s">
        <v>7194</v>
      </c>
      <c r="D11319">
        <v>1</v>
      </c>
      <c r="E11319" s="1">
        <v>101.4</v>
      </c>
      <c r="F11319" s="3">
        <v>45889</v>
      </c>
      <c r="G11319">
        <v>131345</v>
      </c>
      <c r="H11319" t="s">
        <v>7195</v>
      </c>
    </row>
    <row r="11320" spans="1:8" x14ac:dyDescent="0.3">
      <c r="A11320" t="s">
        <v>632</v>
      </c>
      <c r="B11320" s="2">
        <v>5276</v>
      </c>
      <c r="C11320" t="s">
        <v>7201</v>
      </c>
      <c r="D11320">
        <v>2</v>
      </c>
      <c r="E11320" s="1">
        <v>141.6</v>
      </c>
      <c r="F11320" s="3">
        <v>45889</v>
      </c>
      <c r="G11320">
        <v>131345</v>
      </c>
      <c r="H11320" t="s">
        <v>7190</v>
      </c>
    </row>
    <row r="11321" spans="1:8" x14ac:dyDescent="0.3">
      <c r="A11321" t="s">
        <v>632</v>
      </c>
      <c r="B11321" s="2">
        <v>5269</v>
      </c>
      <c r="C11321" t="s">
        <v>7206</v>
      </c>
      <c r="D11321">
        <v>2</v>
      </c>
      <c r="E11321" s="1">
        <v>141.6</v>
      </c>
      <c r="F11321" s="3">
        <v>45889</v>
      </c>
      <c r="G11321">
        <v>131345</v>
      </c>
      <c r="H11321" t="s">
        <v>7190</v>
      </c>
    </row>
    <row r="11322" spans="1:8" x14ac:dyDescent="0.3">
      <c r="A11322" t="s">
        <v>632</v>
      </c>
      <c r="B11322" s="2">
        <v>5252</v>
      </c>
      <c r="C11322" t="s">
        <v>7212</v>
      </c>
      <c r="D11322">
        <v>2</v>
      </c>
      <c r="E11322" s="1">
        <v>141.6</v>
      </c>
      <c r="F11322" s="3">
        <v>45889</v>
      </c>
      <c r="G11322">
        <v>131345</v>
      </c>
      <c r="H11322" t="s">
        <v>7190</v>
      </c>
    </row>
    <row r="11323" spans="1:8" x14ac:dyDescent="0.3">
      <c r="A11323" t="s">
        <v>632</v>
      </c>
      <c r="B11323" s="2">
        <v>3343</v>
      </c>
      <c r="C11323" t="s">
        <v>7205</v>
      </c>
      <c r="D11323">
        <v>1</v>
      </c>
      <c r="E11323" s="1">
        <v>99.6</v>
      </c>
      <c r="F11323" s="3">
        <v>45889</v>
      </c>
      <c r="G11323">
        <v>131345</v>
      </c>
      <c r="H11323" t="s">
        <v>7197</v>
      </c>
    </row>
    <row r="11324" spans="1:8" x14ac:dyDescent="0.3">
      <c r="A11324" t="s">
        <v>632</v>
      </c>
      <c r="B11324" s="2">
        <v>5375</v>
      </c>
      <c r="C11324" t="s">
        <v>7180</v>
      </c>
      <c r="D11324">
        <v>1</v>
      </c>
      <c r="E11324" s="1">
        <v>100.8</v>
      </c>
      <c r="F11324" s="3">
        <v>45889</v>
      </c>
      <c r="G11324">
        <v>131345</v>
      </c>
      <c r="H11324" t="s">
        <v>7181</v>
      </c>
    </row>
    <row r="11325" spans="1:8" x14ac:dyDescent="0.3">
      <c r="A11325" t="s">
        <v>632</v>
      </c>
      <c r="B11325" s="2">
        <v>5351</v>
      </c>
      <c r="C11325" t="s">
        <v>7183</v>
      </c>
      <c r="D11325">
        <v>1</v>
      </c>
      <c r="E11325" s="1">
        <v>100.8</v>
      </c>
      <c r="F11325" s="3">
        <v>45889</v>
      </c>
      <c r="G11325">
        <v>131345</v>
      </c>
      <c r="H11325" t="s">
        <v>7181</v>
      </c>
    </row>
    <row r="11326" spans="1:8" x14ac:dyDescent="0.3">
      <c r="A11326" t="s">
        <v>632</v>
      </c>
      <c r="B11326" s="2">
        <v>5368</v>
      </c>
      <c r="C11326" t="s">
        <v>7182</v>
      </c>
      <c r="D11326">
        <v>2</v>
      </c>
      <c r="E11326" s="1">
        <v>201.6</v>
      </c>
      <c r="F11326" s="3">
        <v>45889</v>
      </c>
      <c r="G11326">
        <v>131345</v>
      </c>
      <c r="H11326" t="s">
        <v>7181</v>
      </c>
    </row>
    <row r="11327" spans="1:8" x14ac:dyDescent="0.3">
      <c r="A11327" t="s">
        <v>4190</v>
      </c>
      <c r="B11327" s="2">
        <v>17898994908729</v>
      </c>
      <c r="C11327" t="s">
        <v>7207</v>
      </c>
      <c r="D11327">
        <v>1</v>
      </c>
      <c r="E11327" s="1">
        <v>61.68</v>
      </c>
      <c r="F11327" s="3">
        <v>45889</v>
      </c>
      <c r="G11327">
        <v>131349</v>
      </c>
      <c r="H11327" t="s">
        <v>7185</v>
      </c>
    </row>
    <row r="11328" spans="1:8" x14ac:dyDescent="0.3">
      <c r="A11328" t="s">
        <v>4190</v>
      </c>
      <c r="B11328" s="2">
        <v>17898994908712</v>
      </c>
      <c r="C11328" t="s">
        <v>7186</v>
      </c>
      <c r="D11328">
        <v>1</v>
      </c>
      <c r="E11328" s="1">
        <v>61.68</v>
      </c>
      <c r="F11328" s="3">
        <v>45889</v>
      </c>
      <c r="G11328">
        <v>131349</v>
      </c>
      <c r="H11328" t="s">
        <v>7185</v>
      </c>
    </row>
    <row r="11329" spans="1:8" x14ac:dyDescent="0.3">
      <c r="A11329" t="s">
        <v>4190</v>
      </c>
      <c r="B11329" s="2">
        <v>27898994908757</v>
      </c>
      <c r="C11329" t="s">
        <v>7184</v>
      </c>
      <c r="D11329">
        <v>1</v>
      </c>
      <c r="E11329" s="1">
        <v>61.68</v>
      </c>
      <c r="F11329" s="3">
        <v>45889</v>
      </c>
      <c r="G11329">
        <v>131349</v>
      </c>
      <c r="H11329" t="s">
        <v>7185</v>
      </c>
    </row>
    <row r="11330" spans="1:8" x14ac:dyDescent="0.3">
      <c r="A11330" t="s">
        <v>4190</v>
      </c>
      <c r="B11330" s="2">
        <v>5306</v>
      </c>
      <c r="C11330" t="s">
        <v>7187</v>
      </c>
      <c r="D11330">
        <v>3</v>
      </c>
      <c r="E11330" s="1">
        <v>185.04</v>
      </c>
      <c r="F11330" s="3">
        <v>45889</v>
      </c>
      <c r="G11330">
        <v>131349</v>
      </c>
      <c r="H11330" t="s">
        <v>7185</v>
      </c>
    </row>
    <row r="11331" spans="1:8" x14ac:dyDescent="0.3">
      <c r="A11331" t="s">
        <v>4190</v>
      </c>
      <c r="B11331" s="2">
        <v>5078</v>
      </c>
      <c r="C11331" t="s">
        <v>7193</v>
      </c>
      <c r="D11331">
        <v>1</v>
      </c>
      <c r="E11331" s="1">
        <v>53.76</v>
      </c>
      <c r="F11331" s="3">
        <v>45889</v>
      </c>
      <c r="G11331">
        <v>131349</v>
      </c>
      <c r="H11331" t="s">
        <v>7177</v>
      </c>
    </row>
    <row r="11332" spans="1:8" x14ac:dyDescent="0.3">
      <c r="A11332" t="s">
        <v>4190</v>
      </c>
      <c r="B11332" s="2">
        <v>5061</v>
      </c>
      <c r="C11332" t="s">
        <v>7208</v>
      </c>
      <c r="D11332">
        <v>2</v>
      </c>
      <c r="E11332" s="1">
        <v>107.52</v>
      </c>
      <c r="F11332" s="3">
        <v>45889</v>
      </c>
      <c r="G11332">
        <v>131349</v>
      </c>
      <c r="H11332" t="s">
        <v>7177</v>
      </c>
    </row>
    <row r="11333" spans="1:8" x14ac:dyDescent="0.3">
      <c r="A11333" t="s">
        <v>4190</v>
      </c>
      <c r="B11333" s="2">
        <v>5375</v>
      </c>
      <c r="C11333" t="s">
        <v>7180</v>
      </c>
      <c r="D11333">
        <v>1</v>
      </c>
      <c r="E11333" s="1">
        <v>88.92</v>
      </c>
      <c r="F11333" s="3">
        <v>45889</v>
      </c>
      <c r="G11333">
        <v>131349</v>
      </c>
      <c r="H11333" t="s">
        <v>7181</v>
      </c>
    </row>
    <row r="11334" spans="1:8" x14ac:dyDescent="0.3">
      <c r="A11334" t="s">
        <v>4190</v>
      </c>
      <c r="B11334" s="2">
        <v>5351</v>
      </c>
      <c r="C11334" t="s">
        <v>7183</v>
      </c>
      <c r="D11334">
        <v>2</v>
      </c>
      <c r="E11334" s="1">
        <v>177.84</v>
      </c>
      <c r="F11334" s="3">
        <v>45889</v>
      </c>
      <c r="G11334">
        <v>131349</v>
      </c>
      <c r="H11334" t="s">
        <v>7181</v>
      </c>
    </row>
    <row r="11335" spans="1:8" x14ac:dyDescent="0.3">
      <c r="A11335" t="s">
        <v>4190</v>
      </c>
      <c r="B11335" s="2">
        <v>5368</v>
      </c>
      <c r="C11335" t="s">
        <v>7182</v>
      </c>
      <c r="D11335">
        <v>3</v>
      </c>
      <c r="E11335" s="1">
        <v>266.76</v>
      </c>
      <c r="F11335" s="3">
        <v>45889</v>
      </c>
      <c r="G11335">
        <v>131349</v>
      </c>
      <c r="H11335" t="s">
        <v>7181</v>
      </c>
    </row>
    <row r="11336" spans="1:8" x14ac:dyDescent="0.3">
      <c r="A11336" t="s">
        <v>4150</v>
      </c>
      <c r="B11336" s="2">
        <v>17898994908729</v>
      </c>
      <c r="C11336" t="s">
        <v>7207</v>
      </c>
      <c r="D11336">
        <v>3</v>
      </c>
      <c r="E11336" s="1">
        <v>204.12</v>
      </c>
      <c r="F11336" s="3">
        <v>45889</v>
      </c>
      <c r="G11336">
        <v>131350</v>
      </c>
      <c r="H11336" t="s">
        <v>7185</v>
      </c>
    </row>
    <row r="11337" spans="1:8" x14ac:dyDescent="0.3">
      <c r="A11337" t="s">
        <v>4150</v>
      </c>
      <c r="B11337" s="2">
        <v>17898994908712</v>
      </c>
      <c r="C11337" t="s">
        <v>7186</v>
      </c>
      <c r="D11337">
        <v>3</v>
      </c>
      <c r="E11337" s="1">
        <v>204.12</v>
      </c>
      <c r="F11337" s="3">
        <v>45889</v>
      </c>
      <c r="G11337">
        <v>131350</v>
      </c>
      <c r="H11337" t="s">
        <v>7185</v>
      </c>
    </row>
    <row r="11338" spans="1:8" x14ac:dyDescent="0.3">
      <c r="A11338" t="s">
        <v>4150</v>
      </c>
      <c r="B11338" s="2">
        <v>17898994908750</v>
      </c>
      <c r="C11338" t="s">
        <v>7188</v>
      </c>
      <c r="D11338">
        <v>3</v>
      </c>
      <c r="E11338" s="1">
        <v>204.12</v>
      </c>
      <c r="F11338" s="3">
        <v>45889</v>
      </c>
      <c r="G11338">
        <v>131350</v>
      </c>
      <c r="H11338" t="s">
        <v>7185</v>
      </c>
    </row>
    <row r="11339" spans="1:8" x14ac:dyDescent="0.3">
      <c r="A11339" t="s">
        <v>4150</v>
      </c>
      <c r="B11339" s="2">
        <v>27898994908757</v>
      </c>
      <c r="C11339" t="s">
        <v>7184</v>
      </c>
      <c r="D11339">
        <v>3</v>
      </c>
      <c r="E11339" s="1">
        <v>204.12</v>
      </c>
      <c r="F11339" s="3">
        <v>45889</v>
      </c>
      <c r="G11339">
        <v>131350</v>
      </c>
      <c r="H11339" t="s">
        <v>7185</v>
      </c>
    </row>
    <row r="11340" spans="1:8" x14ac:dyDescent="0.3">
      <c r="A11340" t="s">
        <v>4150</v>
      </c>
      <c r="B11340" s="2">
        <v>5306</v>
      </c>
      <c r="C11340" t="s">
        <v>7187</v>
      </c>
      <c r="D11340">
        <v>3</v>
      </c>
      <c r="E11340" s="1">
        <v>204.12</v>
      </c>
      <c r="F11340" s="3">
        <v>45889</v>
      </c>
      <c r="G11340">
        <v>131350</v>
      </c>
      <c r="H11340" t="s">
        <v>7185</v>
      </c>
    </row>
    <row r="11341" spans="1:8" x14ac:dyDescent="0.3">
      <c r="A11341" t="s">
        <v>4150</v>
      </c>
      <c r="B11341" s="2">
        <v>5085</v>
      </c>
      <c r="C11341" t="s">
        <v>7176</v>
      </c>
      <c r="D11341">
        <v>2</v>
      </c>
      <c r="E11341" s="1">
        <v>120.96</v>
      </c>
      <c r="F11341" s="3">
        <v>45889</v>
      </c>
      <c r="G11341">
        <v>131350</v>
      </c>
      <c r="H11341" t="s">
        <v>7177</v>
      </c>
    </row>
    <row r="11342" spans="1:8" x14ac:dyDescent="0.3">
      <c r="A11342" t="s">
        <v>4150</v>
      </c>
      <c r="B11342" s="2">
        <v>5061</v>
      </c>
      <c r="C11342" t="s">
        <v>7208</v>
      </c>
      <c r="D11342">
        <v>2</v>
      </c>
      <c r="E11342" s="1">
        <v>120.96</v>
      </c>
      <c r="F11342" s="3">
        <v>45889</v>
      </c>
      <c r="G11342">
        <v>131350</v>
      </c>
      <c r="H11342" t="s">
        <v>7177</v>
      </c>
    </row>
    <row r="11343" spans="1:8" x14ac:dyDescent="0.3">
      <c r="A11343" t="s">
        <v>4150</v>
      </c>
      <c r="B11343" s="2">
        <v>8767</v>
      </c>
      <c r="C11343" t="s">
        <v>7192</v>
      </c>
      <c r="D11343">
        <v>3</v>
      </c>
      <c r="E11343" s="1">
        <v>412.92</v>
      </c>
      <c r="F11343" s="3">
        <v>45889</v>
      </c>
      <c r="G11343">
        <v>131350</v>
      </c>
      <c r="H11343" t="s">
        <v>7179</v>
      </c>
    </row>
    <row r="11344" spans="1:8" x14ac:dyDescent="0.3">
      <c r="A11344" t="s">
        <v>4150</v>
      </c>
      <c r="B11344" s="2">
        <v>5283</v>
      </c>
      <c r="C11344" t="s">
        <v>7194</v>
      </c>
      <c r="D11344">
        <v>3</v>
      </c>
      <c r="E11344" s="1">
        <v>304.2</v>
      </c>
      <c r="F11344" s="3">
        <v>45889</v>
      </c>
      <c r="G11344">
        <v>131350</v>
      </c>
      <c r="H11344" t="s">
        <v>7195</v>
      </c>
    </row>
    <row r="11345" spans="1:8" x14ac:dyDescent="0.3">
      <c r="A11345" t="s">
        <v>4150</v>
      </c>
      <c r="B11345" s="2">
        <v>5402</v>
      </c>
      <c r="C11345" t="s">
        <v>7198</v>
      </c>
      <c r="D11345">
        <v>3</v>
      </c>
      <c r="E11345" s="1">
        <v>221.4</v>
      </c>
      <c r="F11345" s="3">
        <v>45889</v>
      </c>
      <c r="G11345">
        <v>131350</v>
      </c>
      <c r="H11345" t="s">
        <v>7197</v>
      </c>
    </row>
    <row r="11346" spans="1:8" x14ac:dyDescent="0.3">
      <c r="A11346" t="s">
        <v>4150</v>
      </c>
      <c r="B11346" s="2">
        <v>5419</v>
      </c>
      <c r="C11346" t="s">
        <v>7199</v>
      </c>
      <c r="D11346">
        <v>3</v>
      </c>
      <c r="E11346" s="1">
        <v>221.4</v>
      </c>
      <c r="F11346" s="3">
        <v>45889</v>
      </c>
      <c r="G11346">
        <v>131350</v>
      </c>
      <c r="H11346" t="s">
        <v>7197</v>
      </c>
    </row>
    <row r="11347" spans="1:8" x14ac:dyDescent="0.3">
      <c r="A11347" t="s">
        <v>4150</v>
      </c>
      <c r="B11347" s="2">
        <v>5429</v>
      </c>
      <c r="C11347" t="s">
        <v>7200</v>
      </c>
      <c r="D11347">
        <v>3</v>
      </c>
      <c r="E11347" s="1">
        <v>221.4</v>
      </c>
      <c r="F11347" s="3">
        <v>45889</v>
      </c>
      <c r="G11347">
        <v>131350</v>
      </c>
      <c r="H11347" t="s">
        <v>7197</v>
      </c>
    </row>
    <row r="11348" spans="1:8" x14ac:dyDescent="0.3">
      <c r="A11348" t="s">
        <v>4150</v>
      </c>
      <c r="B11348" s="2">
        <v>5375</v>
      </c>
      <c r="C11348" t="s">
        <v>7180</v>
      </c>
      <c r="D11348">
        <v>3</v>
      </c>
      <c r="E11348" s="1">
        <v>302.39999999999998</v>
      </c>
      <c r="F11348" s="3">
        <v>45889</v>
      </c>
      <c r="G11348">
        <v>131350</v>
      </c>
      <c r="H11348" t="s">
        <v>7181</v>
      </c>
    </row>
    <row r="11349" spans="1:8" x14ac:dyDescent="0.3">
      <c r="A11349" t="s">
        <v>4150</v>
      </c>
      <c r="B11349" s="2">
        <v>5351</v>
      </c>
      <c r="C11349" t="s">
        <v>7183</v>
      </c>
      <c r="D11349">
        <v>3</v>
      </c>
      <c r="E11349" s="1">
        <v>302.39999999999998</v>
      </c>
      <c r="F11349" s="3">
        <v>45889</v>
      </c>
      <c r="G11349">
        <v>131350</v>
      </c>
      <c r="H11349" t="s">
        <v>7181</v>
      </c>
    </row>
    <row r="11350" spans="1:8" x14ac:dyDescent="0.3">
      <c r="A11350" t="s">
        <v>4150</v>
      </c>
      <c r="B11350" s="2">
        <v>5368</v>
      </c>
      <c r="C11350" t="s">
        <v>7182</v>
      </c>
      <c r="D11350">
        <v>3</v>
      </c>
      <c r="E11350" s="1">
        <v>302.39999999999998</v>
      </c>
      <c r="F11350" s="3">
        <v>45889</v>
      </c>
      <c r="G11350">
        <v>131350</v>
      </c>
      <c r="H11350" t="s">
        <v>7181</v>
      </c>
    </row>
    <row r="11351" spans="1:8" x14ac:dyDescent="0.3">
      <c r="A11351" t="s">
        <v>3181</v>
      </c>
      <c r="B11351" s="2">
        <v>17898994908729</v>
      </c>
      <c r="C11351" t="s">
        <v>7207</v>
      </c>
      <c r="D11351">
        <v>2</v>
      </c>
      <c r="E11351" s="1">
        <v>136.08000000000001</v>
      </c>
      <c r="F11351" s="3">
        <v>45889</v>
      </c>
      <c r="G11351">
        <v>131367</v>
      </c>
      <c r="H11351" t="s">
        <v>7185</v>
      </c>
    </row>
    <row r="11352" spans="1:8" x14ac:dyDescent="0.3">
      <c r="A11352" t="s">
        <v>3181</v>
      </c>
      <c r="B11352" s="2">
        <v>17898994908712</v>
      </c>
      <c r="C11352" t="s">
        <v>7186</v>
      </c>
      <c r="D11352">
        <v>1</v>
      </c>
      <c r="E11352" s="1">
        <v>68.040000000000006</v>
      </c>
      <c r="F11352" s="3">
        <v>45889</v>
      </c>
      <c r="G11352">
        <v>131367</v>
      </c>
      <c r="H11352" t="s">
        <v>7185</v>
      </c>
    </row>
    <row r="11353" spans="1:8" x14ac:dyDescent="0.3">
      <c r="A11353" t="s">
        <v>3181</v>
      </c>
      <c r="B11353" s="2">
        <v>27898994908757</v>
      </c>
      <c r="C11353" t="s">
        <v>7184</v>
      </c>
      <c r="D11353">
        <v>1</v>
      </c>
      <c r="E11353" s="1">
        <v>68.040000000000006</v>
      </c>
      <c r="F11353" s="3">
        <v>45889</v>
      </c>
      <c r="G11353">
        <v>131367</v>
      </c>
      <c r="H11353" t="s">
        <v>7185</v>
      </c>
    </row>
    <row r="11354" spans="1:8" x14ac:dyDescent="0.3">
      <c r="A11354" t="s">
        <v>3181</v>
      </c>
      <c r="B11354" s="2">
        <v>5306</v>
      </c>
      <c r="C11354" t="s">
        <v>7187</v>
      </c>
      <c r="D11354">
        <v>1</v>
      </c>
      <c r="E11354" s="1">
        <v>68.040000000000006</v>
      </c>
      <c r="F11354" s="3">
        <v>45889</v>
      </c>
      <c r="G11354">
        <v>131367</v>
      </c>
      <c r="H11354" t="s">
        <v>7185</v>
      </c>
    </row>
    <row r="11355" spans="1:8" x14ac:dyDescent="0.3">
      <c r="A11355" t="s">
        <v>3181</v>
      </c>
      <c r="B11355" s="2">
        <v>5085</v>
      </c>
      <c r="C11355" t="s">
        <v>7176</v>
      </c>
      <c r="D11355">
        <v>1</v>
      </c>
      <c r="E11355" s="1">
        <v>57.12</v>
      </c>
      <c r="F11355" s="3">
        <v>45889</v>
      </c>
      <c r="G11355">
        <v>131367</v>
      </c>
      <c r="H11355" t="s">
        <v>7177</v>
      </c>
    </row>
    <row r="11356" spans="1:8" x14ac:dyDescent="0.3">
      <c r="A11356" t="s">
        <v>3181</v>
      </c>
      <c r="B11356" s="2">
        <v>5078</v>
      </c>
      <c r="C11356" t="s">
        <v>7193</v>
      </c>
      <c r="D11356">
        <v>2</v>
      </c>
      <c r="E11356" s="1">
        <v>114.24</v>
      </c>
      <c r="F11356" s="3">
        <v>45889</v>
      </c>
      <c r="G11356">
        <v>131367</v>
      </c>
      <c r="H11356" t="s">
        <v>7177</v>
      </c>
    </row>
    <row r="11357" spans="1:8" x14ac:dyDescent="0.3">
      <c r="A11357" t="s">
        <v>3181</v>
      </c>
      <c r="B11357" s="2">
        <v>8774</v>
      </c>
      <c r="C11357" t="s">
        <v>7178</v>
      </c>
      <c r="D11357">
        <v>1</v>
      </c>
      <c r="E11357" s="1">
        <v>137.63999999999999</v>
      </c>
      <c r="F11357" s="3">
        <v>45889</v>
      </c>
      <c r="G11357">
        <v>131367</v>
      </c>
      <c r="H11357" t="s">
        <v>7179</v>
      </c>
    </row>
    <row r="11358" spans="1:8" x14ac:dyDescent="0.3">
      <c r="A11358" t="s">
        <v>3181</v>
      </c>
      <c r="B11358" s="2">
        <v>8767</v>
      </c>
      <c r="C11358" t="s">
        <v>7192</v>
      </c>
      <c r="D11358">
        <v>1</v>
      </c>
      <c r="E11358" s="1">
        <v>137.63999999999999</v>
      </c>
      <c r="F11358" s="3">
        <v>45889</v>
      </c>
      <c r="G11358">
        <v>131367</v>
      </c>
      <c r="H11358" t="s">
        <v>7179</v>
      </c>
    </row>
    <row r="11359" spans="1:8" x14ac:dyDescent="0.3">
      <c r="A11359" t="s">
        <v>3181</v>
      </c>
      <c r="B11359" s="2">
        <v>5375</v>
      </c>
      <c r="C11359" t="s">
        <v>7180</v>
      </c>
      <c r="D11359">
        <v>2</v>
      </c>
      <c r="E11359" s="1">
        <v>190.32</v>
      </c>
      <c r="F11359" s="3">
        <v>45889</v>
      </c>
      <c r="G11359">
        <v>131367</v>
      </c>
      <c r="H11359" t="s">
        <v>7181</v>
      </c>
    </row>
    <row r="11360" spans="1:8" x14ac:dyDescent="0.3">
      <c r="A11360" t="s">
        <v>3181</v>
      </c>
      <c r="B11360" s="2">
        <v>5351</v>
      </c>
      <c r="C11360" t="s">
        <v>7183</v>
      </c>
      <c r="D11360">
        <v>2</v>
      </c>
      <c r="E11360" s="1">
        <v>190.32</v>
      </c>
      <c r="F11360" s="3">
        <v>45889</v>
      </c>
      <c r="G11360">
        <v>131367</v>
      </c>
      <c r="H11360" t="s">
        <v>7181</v>
      </c>
    </row>
    <row r="11361" spans="1:8" x14ac:dyDescent="0.3">
      <c r="A11361" t="s">
        <v>3181</v>
      </c>
      <c r="B11361" s="2">
        <v>5368</v>
      </c>
      <c r="C11361" t="s">
        <v>7182</v>
      </c>
      <c r="D11361">
        <v>3</v>
      </c>
      <c r="E11361" s="1">
        <v>285.48</v>
      </c>
      <c r="F11361" s="3">
        <v>45889</v>
      </c>
      <c r="G11361">
        <v>131367</v>
      </c>
      <c r="H11361" t="s">
        <v>7181</v>
      </c>
    </row>
    <row r="11362" spans="1:8" x14ac:dyDescent="0.3">
      <c r="A11362" t="s">
        <v>3989</v>
      </c>
      <c r="B11362" s="2">
        <v>17898994908729</v>
      </c>
      <c r="C11362" t="s">
        <v>7207</v>
      </c>
      <c r="D11362">
        <v>1</v>
      </c>
      <c r="E11362" s="1">
        <v>68.040000000000006</v>
      </c>
      <c r="F11362" s="3">
        <v>45889</v>
      </c>
      <c r="G11362">
        <v>131387</v>
      </c>
      <c r="H11362" t="s">
        <v>7185</v>
      </c>
    </row>
    <row r="11363" spans="1:8" x14ac:dyDescent="0.3">
      <c r="A11363" t="s">
        <v>3989</v>
      </c>
      <c r="B11363" s="2">
        <v>27898994908757</v>
      </c>
      <c r="C11363" t="s">
        <v>7184</v>
      </c>
      <c r="D11363">
        <v>1</v>
      </c>
      <c r="E11363" s="1">
        <v>68.040000000000006</v>
      </c>
      <c r="F11363" s="3">
        <v>45889</v>
      </c>
      <c r="G11363">
        <v>131387</v>
      </c>
      <c r="H11363" t="s">
        <v>7185</v>
      </c>
    </row>
    <row r="11364" spans="1:8" x14ac:dyDescent="0.3">
      <c r="A11364" t="s">
        <v>3989</v>
      </c>
      <c r="B11364" s="2">
        <v>5061</v>
      </c>
      <c r="C11364" t="s">
        <v>7208</v>
      </c>
      <c r="D11364">
        <v>2</v>
      </c>
      <c r="E11364" s="1">
        <v>120.96</v>
      </c>
      <c r="F11364" s="3">
        <v>45889</v>
      </c>
      <c r="G11364">
        <v>131387</v>
      </c>
      <c r="H11364" t="s">
        <v>7177</v>
      </c>
    </row>
    <row r="11365" spans="1:8" x14ac:dyDescent="0.3">
      <c r="A11365" t="s">
        <v>3989</v>
      </c>
      <c r="B11365" s="2">
        <v>8767</v>
      </c>
      <c r="C11365" t="s">
        <v>7192</v>
      </c>
      <c r="D11365">
        <v>1</v>
      </c>
      <c r="E11365" s="1">
        <v>137.63999999999999</v>
      </c>
      <c r="F11365" s="3">
        <v>45889</v>
      </c>
      <c r="G11365">
        <v>131387</v>
      </c>
      <c r="H11365" t="s">
        <v>7179</v>
      </c>
    </row>
    <row r="11366" spans="1:8" x14ac:dyDescent="0.3">
      <c r="A11366" t="s">
        <v>3989</v>
      </c>
      <c r="B11366" s="2">
        <v>5402</v>
      </c>
      <c r="C11366" t="s">
        <v>7198</v>
      </c>
      <c r="D11366">
        <v>1</v>
      </c>
      <c r="E11366" s="1">
        <v>73.8</v>
      </c>
      <c r="F11366" s="3">
        <v>45889</v>
      </c>
      <c r="G11366">
        <v>131387</v>
      </c>
      <c r="H11366" t="s">
        <v>7197</v>
      </c>
    </row>
    <row r="11367" spans="1:8" x14ac:dyDescent="0.3">
      <c r="A11367" t="s">
        <v>3989</v>
      </c>
      <c r="B11367" s="2">
        <v>5419</v>
      </c>
      <c r="C11367" t="s">
        <v>7199</v>
      </c>
      <c r="D11367">
        <v>1</v>
      </c>
      <c r="E11367" s="1">
        <v>73.8</v>
      </c>
      <c r="F11367" s="3">
        <v>45889</v>
      </c>
      <c r="G11367">
        <v>131387</v>
      </c>
      <c r="H11367" t="s">
        <v>7197</v>
      </c>
    </row>
    <row r="11368" spans="1:8" x14ac:dyDescent="0.3">
      <c r="A11368" t="s">
        <v>3989</v>
      </c>
      <c r="B11368" s="2">
        <v>5375</v>
      </c>
      <c r="C11368" t="s">
        <v>7180</v>
      </c>
      <c r="D11368">
        <v>1</v>
      </c>
      <c r="E11368" s="1">
        <v>100.8</v>
      </c>
      <c r="F11368" s="3">
        <v>45889</v>
      </c>
      <c r="G11368">
        <v>131387</v>
      </c>
      <c r="H11368" t="s">
        <v>7181</v>
      </c>
    </row>
    <row r="11369" spans="1:8" x14ac:dyDescent="0.3">
      <c r="A11369" t="s">
        <v>3989</v>
      </c>
      <c r="B11369" s="2">
        <v>5351</v>
      </c>
      <c r="C11369" t="s">
        <v>7183</v>
      </c>
      <c r="D11369">
        <v>1</v>
      </c>
      <c r="E11369" s="1">
        <v>100.8</v>
      </c>
      <c r="F11369" s="3">
        <v>45889</v>
      </c>
      <c r="G11369">
        <v>131387</v>
      </c>
      <c r="H11369" t="s">
        <v>7181</v>
      </c>
    </row>
    <row r="11370" spans="1:8" x14ac:dyDescent="0.3">
      <c r="A11370" t="s">
        <v>3989</v>
      </c>
      <c r="B11370" s="2">
        <v>5368</v>
      </c>
      <c r="C11370" t="s">
        <v>7182</v>
      </c>
      <c r="D11370">
        <v>1</v>
      </c>
      <c r="E11370" s="1">
        <v>100.8</v>
      </c>
      <c r="F11370" s="3">
        <v>45889</v>
      </c>
      <c r="G11370">
        <v>131387</v>
      </c>
      <c r="H11370" t="s">
        <v>7181</v>
      </c>
    </row>
    <row r="11371" spans="1:8" x14ac:dyDescent="0.3">
      <c r="A11371" t="s">
        <v>3877</v>
      </c>
      <c r="B11371" s="2">
        <v>5313</v>
      </c>
      <c r="C11371" t="s">
        <v>7189</v>
      </c>
      <c r="D11371">
        <v>2</v>
      </c>
      <c r="E11371" s="1">
        <v>176.4</v>
      </c>
      <c r="F11371" s="3">
        <v>45889</v>
      </c>
      <c r="G11371">
        <v>131388</v>
      </c>
      <c r="H11371" t="s">
        <v>7190</v>
      </c>
    </row>
    <row r="11372" spans="1:8" x14ac:dyDescent="0.3">
      <c r="A11372" t="s">
        <v>3877</v>
      </c>
      <c r="B11372" s="2">
        <v>5320</v>
      </c>
      <c r="C11372" t="s">
        <v>7191</v>
      </c>
      <c r="D11372">
        <v>2</v>
      </c>
      <c r="E11372" s="1">
        <v>176.4</v>
      </c>
      <c r="F11372" s="3">
        <v>45889</v>
      </c>
      <c r="G11372">
        <v>131388</v>
      </c>
      <c r="H11372" t="s">
        <v>7190</v>
      </c>
    </row>
    <row r="11373" spans="1:8" x14ac:dyDescent="0.3">
      <c r="A11373" t="s">
        <v>3877</v>
      </c>
      <c r="B11373" s="2">
        <v>17898994908729</v>
      </c>
      <c r="C11373" t="s">
        <v>7207</v>
      </c>
      <c r="D11373">
        <v>8</v>
      </c>
      <c r="E11373" s="1">
        <v>544.32000000000005</v>
      </c>
      <c r="F11373" s="3">
        <v>45889</v>
      </c>
      <c r="G11373">
        <v>131388</v>
      </c>
      <c r="H11373" t="s">
        <v>7185</v>
      </c>
    </row>
    <row r="11374" spans="1:8" x14ac:dyDescent="0.3">
      <c r="A11374" t="s">
        <v>3877</v>
      </c>
      <c r="B11374" s="2">
        <v>17898994908712</v>
      </c>
      <c r="C11374" t="s">
        <v>7186</v>
      </c>
      <c r="D11374">
        <v>6</v>
      </c>
      <c r="E11374" s="1">
        <v>408.24</v>
      </c>
      <c r="F11374" s="3">
        <v>45889</v>
      </c>
      <c r="G11374">
        <v>131388</v>
      </c>
      <c r="H11374" t="s">
        <v>7185</v>
      </c>
    </row>
    <row r="11375" spans="1:8" x14ac:dyDescent="0.3">
      <c r="A11375" t="s">
        <v>3877</v>
      </c>
      <c r="B11375" s="2">
        <v>17898994908750</v>
      </c>
      <c r="C11375" t="s">
        <v>7188</v>
      </c>
      <c r="D11375">
        <v>2</v>
      </c>
      <c r="E11375" s="1">
        <v>136.08000000000001</v>
      </c>
      <c r="F11375" s="3">
        <v>45889</v>
      </c>
      <c r="G11375">
        <v>131388</v>
      </c>
      <c r="H11375" t="s">
        <v>7185</v>
      </c>
    </row>
    <row r="11376" spans="1:8" x14ac:dyDescent="0.3">
      <c r="A11376" t="s">
        <v>3877</v>
      </c>
      <c r="B11376" s="2">
        <v>27898994908757</v>
      </c>
      <c r="C11376" t="s">
        <v>7184</v>
      </c>
      <c r="D11376">
        <v>8</v>
      </c>
      <c r="E11376" s="1">
        <v>544.32000000000005</v>
      </c>
      <c r="F11376" s="3">
        <v>45889</v>
      </c>
      <c r="G11376">
        <v>131388</v>
      </c>
      <c r="H11376" t="s">
        <v>7185</v>
      </c>
    </row>
    <row r="11377" spans="1:8" x14ac:dyDescent="0.3">
      <c r="A11377" t="s">
        <v>3877</v>
      </c>
      <c r="B11377" s="2">
        <v>5306</v>
      </c>
      <c r="C11377" t="s">
        <v>7187</v>
      </c>
      <c r="D11377">
        <v>12</v>
      </c>
      <c r="E11377" s="1">
        <v>816.48</v>
      </c>
      <c r="F11377" s="3">
        <v>45889</v>
      </c>
      <c r="G11377">
        <v>131388</v>
      </c>
      <c r="H11377" t="s">
        <v>7185</v>
      </c>
    </row>
    <row r="11378" spans="1:8" x14ac:dyDescent="0.3">
      <c r="A11378" t="s">
        <v>3877</v>
      </c>
      <c r="B11378" s="2">
        <v>5085</v>
      </c>
      <c r="C11378" t="s">
        <v>7176</v>
      </c>
      <c r="D11378">
        <v>4</v>
      </c>
      <c r="E11378" s="1">
        <v>228.48</v>
      </c>
      <c r="F11378" s="3">
        <v>45889</v>
      </c>
      <c r="G11378">
        <v>131388</v>
      </c>
      <c r="H11378" t="s">
        <v>7177</v>
      </c>
    </row>
    <row r="11379" spans="1:8" x14ac:dyDescent="0.3">
      <c r="A11379" t="s">
        <v>3877</v>
      </c>
      <c r="B11379" s="2">
        <v>5078</v>
      </c>
      <c r="C11379" t="s">
        <v>7193</v>
      </c>
      <c r="D11379">
        <v>4</v>
      </c>
      <c r="E11379" s="1">
        <v>228.48</v>
      </c>
      <c r="F11379" s="3">
        <v>45889</v>
      </c>
      <c r="G11379">
        <v>131388</v>
      </c>
      <c r="H11379" t="s">
        <v>7177</v>
      </c>
    </row>
    <row r="11380" spans="1:8" x14ac:dyDescent="0.3">
      <c r="A11380" t="s">
        <v>3877</v>
      </c>
      <c r="B11380" s="2">
        <v>5061</v>
      </c>
      <c r="C11380" t="s">
        <v>7208</v>
      </c>
      <c r="D11380">
        <v>4</v>
      </c>
      <c r="E11380" s="1">
        <v>228.48</v>
      </c>
      <c r="F11380" s="3">
        <v>45889</v>
      </c>
      <c r="G11380">
        <v>131388</v>
      </c>
      <c r="H11380" t="s">
        <v>7177</v>
      </c>
    </row>
    <row r="11381" spans="1:8" x14ac:dyDescent="0.3">
      <c r="A11381" t="s">
        <v>3877</v>
      </c>
      <c r="B11381" s="2">
        <v>8767</v>
      </c>
      <c r="C11381" t="s">
        <v>7192</v>
      </c>
      <c r="D11381">
        <v>2</v>
      </c>
      <c r="E11381" s="1">
        <v>275.27999999999997</v>
      </c>
      <c r="F11381" s="3">
        <v>45889</v>
      </c>
      <c r="G11381">
        <v>131388</v>
      </c>
      <c r="H11381" t="s">
        <v>7179</v>
      </c>
    </row>
    <row r="11382" spans="1:8" x14ac:dyDescent="0.3">
      <c r="A11382" t="s">
        <v>3877</v>
      </c>
      <c r="B11382" s="2">
        <v>5290</v>
      </c>
      <c r="C11382" t="s">
        <v>7203</v>
      </c>
      <c r="D11382">
        <v>2</v>
      </c>
      <c r="E11382" s="1">
        <v>190.32</v>
      </c>
      <c r="F11382" s="3">
        <v>45889</v>
      </c>
      <c r="G11382">
        <v>131388</v>
      </c>
      <c r="H11382" t="s">
        <v>7195</v>
      </c>
    </row>
    <row r="11383" spans="1:8" x14ac:dyDescent="0.3">
      <c r="A11383" t="s">
        <v>3877</v>
      </c>
      <c r="B11383" s="2">
        <v>5283</v>
      </c>
      <c r="C11383" t="s">
        <v>7194</v>
      </c>
      <c r="D11383">
        <v>2</v>
      </c>
      <c r="E11383" s="1">
        <v>190.32</v>
      </c>
      <c r="F11383" s="3">
        <v>45889</v>
      </c>
      <c r="G11383">
        <v>131388</v>
      </c>
      <c r="H11383" t="s">
        <v>7195</v>
      </c>
    </row>
    <row r="11384" spans="1:8" x14ac:dyDescent="0.3">
      <c r="A11384" t="s">
        <v>3877</v>
      </c>
      <c r="B11384" s="2">
        <v>5402</v>
      </c>
      <c r="C11384" t="s">
        <v>7198</v>
      </c>
      <c r="D11384">
        <v>2</v>
      </c>
      <c r="E11384" s="1">
        <v>152.4</v>
      </c>
      <c r="F11384" s="3">
        <v>45889</v>
      </c>
      <c r="G11384">
        <v>131388</v>
      </c>
      <c r="H11384" t="s">
        <v>7197</v>
      </c>
    </row>
    <row r="11385" spans="1:8" x14ac:dyDescent="0.3">
      <c r="A11385" t="s">
        <v>3877</v>
      </c>
      <c r="B11385" s="2">
        <v>5419</v>
      </c>
      <c r="C11385" t="s">
        <v>7199</v>
      </c>
      <c r="D11385">
        <v>2</v>
      </c>
      <c r="E11385" s="1">
        <v>152.4</v>
      </c>
      <c r="F11385" s="3">
        <v>45889</v>
      </c>
      <c r="G11385">
        <v>131388</v>
      </c>
      <c r="H11385" t="s">
        <v>7197</v>
      </c>
    </row>
    <row r="11386" spans="1:8" x14ac:dyDescent="0.3">
      <c r="A11386" t="s">
        <v>3877</v>
      </c>
      <c r="B11386" s="2">
        <v>5429</v>
      </c>
      <c r="C11386" t="s">
        <v>7200</v>
      </c>
      <c r="D11386">
        <v>1</v>
      </c>
      <c r="E11386" s="1">
        <v>63</v>
      </c>
      <c r="F11386" s="3">
        <v>45889</v>
      </c>
      <c r="G11386">
        <v>131388</v>
      </c>
      <c r="H11386" t="s">
        <v>7197</v>
      </c>
    </row>
    <row r="11387" spans="1:8" x14ac:dyDescent="0.3">
      <c r="A11387" t="s">
        <v>3877</v>
      </c>
      <c r="B11387" s="2">
        <v>5375</v>
      </c>
      <c r="C11387" t="s">
        <v>7180</v>
      </c>
      <c r="D11387">
        <v>4</v>
      </c>
      <c r="E11387" s="1">
        <v>380.64</v>
      </c>
      <c r="F11387" s="3">
        <v>45889</v>
      </c>
      <c r="G11387">
        <v>131388</v>
      </c>
      <c r="H11387" t="s">
        <v>7181</v>
      </c>
    </row>
    <row r="11388" spans="1:8" x14ac:dyDescent="0.3">
      <c r="A11388" t="s">
        <v>3877</v>
      </c>
      <c r="B11388" s="2">
        <v>5351</v>
      </c>
      <c r="C11388" t="s">
        <v>7183</v>
      </c>
      <c r="D11388">
        <v>6</v>
      </c>
      <c r="E11388" s="1">
        <v>570.96</v>
      </c>
      <c r="F11388" s="3">
        <v>45889</v>
      </c>
      <c r="G11388">
        <v>131388</v>
      </c>
      <c r="H11388" t="s">
        <v>7181</v>
      </c>
    </row>
    <row r="11389" spans="1:8" x14ac:dyDescent="0.3">
      <c r="A11389" t="s">
        <v>3877</v>
      </c>
      <c r="B11389" s="2">
        <v>5368</v>
      </c>
      <c r="C11389" t="s">
        <v>7182</v>
      </c>
      <c r="D11389">
        <v>8</v>
      </c>
      <c r="E11389" s="1">
        <v>761.28</v>
      </c>
      <c r="F11389" s="3">
        <v>45889</v>
      </c>
      <c r="G11389">
        <v>131388</v>
      </c>
      <c r="H11389" t="s">
        <v>7181</v>
      </c>
    </row>
    <row r="11390" spans="1:8" x14ac:dyDescent="0.3">
      <c r="A11390" t="s">
        <v>2500</v>
      </c>
      <c r="B11390" s="2">
        <v>5313</v>
      </c>
      <c r="C11390" t="s">
        <v>7189</v>
      </c>
      <c r="D11390">
        <v>1</v>
      </c>
      <c r="E11390" s="1">
        <v>88.2</v>
      </c>
      <c r="F11390" s="3">
        <v>45889</v>
      </c>
      <c r="G11390">
        <v>131389</v>
      </c>
      <c r="H11390" t="s">
        <v>7190</v>
      </c>
    </row>
    <row r="11391" spans="1:8" x14ac:dyDescent="0.3">
      <c r="A11391" t="s">
        <v>2500</v>
      </c>
      <c r="B11391" s="2">
        <v>17898994908729</v>
      </c>
      <c r="C11391" t="s">
        <v>7207</v>
      </c>
      <c r="D11391">
        <v>1</v>
      </c>
      <c r="E11391" s="1">
        <v>68.040000000000006</v>
      </c>
      <c r="F11391" s="3">
        <v>45889</v>
      </c>
      <c r="G11391">
        <v>131389</v>
      </c>
      <c r="H11391" t="s">
        <v>7185</v>
      </c>
    </row>
    <row r="11392" spans="1:8" x14ac:dyDescent="0.3">
      <c r="A11392" t="s">
        <v>2500</v>
      </c>
      <c r="B11392" s="2">
        <v>17898994908712</v>
      </c>
      <c r="C11392" t="s">
        <v>7186</v>
      </c>
      <c r="D11392">
        <v>1</v>
      </c>
      <c r="E11392" s="1">
        <v>68.040000000000006</v>
      </c>
      <c r="F11392" s="3">
        <v>45889</v>
      </c>
      <c r="G11392">
        <v>131389</v>
      </c>
      <c r="H11392" t="s">
        <v>7185</v>
      </c>
    </row>
    <row r="11393" spans="1:8" x14ac:dyDescent="0.3">
      <c r="A11393" t="s">
        <v>2500</v>
      </c>
      <c r="B11393" s="2">
        <v>5306</v>
      </c>
      <c r="C11393" t="s">
        <v>7187</v>
      </c>
      <c r="D11393">
        <v>1</v>
      </c>
      <c r="E11393" s="1">
        <v>68.040000000000006</v>
      </c>
      <c r="F11393" s="3">
        <v>45889</v>
      </c>
      <c r="G11393">
        <v>131389</v>
      </c>
      <c r="H11393" t="s">
        <v>7185</v>
      </c>
    </row>
    <row r="11394" spans="1:8" x14ac:dyDescent="0.3">
      <c r="A11394" t="s">
        <v>2500</v>
      </c>
      <c r="B11394" s="2">
        <v>5061</v>
      </c>
      <c r="C11394" t="s">
        <v>7208</v>
      </c>
      <c r="D11394">
        <v>1</v>
      </c>
      <c r="E11394" s="1">
        <v>60.48</v>
      </c>
      <c r="F11394" s="3">
        <v>45889</v>
      </c>
      <c r="G11394">
        <v>131389</v>
      </c>
      <c r="H11394" t="s">
        <v>7177</v>
      </c>
    </row>
    <row r="11395" spans="1:8" x14ac:dyDescent="0.3">
      <c r="A11395" t="s">
        <v>2500</v>
      </c>
      <c r="B11395" s="2">
        <v>8767</v>
      </c>
      <c r="C11395" t="s">
        <v>7192</v>
      </c>
      <c r="D11395">
        <v>1</v>
      </c>
      <c r="E11395" s="1">
        <v>137.63999999999999</v>
      </c>
      <c r="F11395" s="3">
        <v>45889</v>
      </c>
      <c r="G11395">
        <v>131389</v>
      </c>
      <c r="H11395" t="s">
        <v>7179</v>
      </c>
    </row>
    <row r="11396" spans="1:8" x14ac:dyDescent="0.3">
      <c r="A11396" t="s">
        <v>2500</v>
      </c>
      <c r="B11396" s="2">
        <v>5290</v>
      </c>
      <c r="C11396" t="s">
        <v>7203</v>
      </c>
      <c r="D11396">
        <v>1</v>
      </c>
      <c r="E11396" s="1">
        <v>101.4</v>
      </c>
      <c r="F11396" s="3">
        <v>45889</v>
      </c>
      <c r="G11396">
        <v>131389</v>
      </c>
      <c r="H11396" t="s">
        <v>7195</v>
      </c>
    </row>
    <row r="11397" spans="1:8" x14ac:dyDescent="0.3">
      <c r="A11397" t="s">
        <v>2500</v>
      </c>
      <c r="B11397" s="2">
        <v>5283</v>
      </c>
      <c r="C11397" t="s">
        <v>7194</v>
      </c>
      <c r="D11397">
        <v>1</v>
      </c>
      <c r="E11397" s="1">
        <v>101.4</v>
      </c>
      <c r="F11397" s="3">
        <v>45889</v>
      </c>
      <c r="G11397">
        <v>131389</v>
      </c>
      <c r="H11397" t="s">
        <v>7195</v>
      </c>
    </row>
    <row r="11398" spans="1:8" x14ac:dyDescent="0.3">
      <c r="A11398" t="s">
        <v>2500</v>
      </c>
      <c r="B11398" s="2">
        <v>5252</v>
      </c>
      <c r="C11398" t="s">
        <v>7212</v>
      </c>
      <c r="D11398">
        <v>1</v>
      </c>
      <c r="E11398" s="1">
        <v>70.8</v>
      </c>
      <c r="F11398" s="3">
        <v>45889</v>
      </c>
      <c r="G11398">
        <v>131389</v>
      </c>
      <c r="H11398" t="s">
        <v>7190</v>
      </c>
    </row>
    <row r="11399" spans="1:8" x14ac:dyDescent="0.3">
      <c r="A11399" t="s">
        <v>2500</v>
      </c>
      <c r="B11399" s="2">
        <v>5402</v>
      </c>
      <c r="C11399" t="s">
        <v>7198</v>
      </c>
      <c r="D11399">
        <v>1</v>
      </c>
      <c r="E11399" s="1">
        <v>73.8</v>
      </c>
      <c r="F11399" s="3">
        <v>45889</v>
      </c>
      <c r="G11399">
        <v>131389</v>
      </c>
      <c r="H11399" t="s">
        <v>7197</v>
      </c>
    </row>
    <row r="11400" spans="1:8" x14ac:dyDescent="0.3">
      <c r="A11400" t="s">
        <v>2500</v>
      </c>
      <c r="B11400" s="2">
        <v>5419</v>
      </c>
      <c r="C11400" t="s">
        <v>7199</v>
      </c>
      <c r="D11400">
        <v>1</v>
      </c>
      <c r="E11400" s="1">
        <v>73.8</v>
      </c>
      <c r="F11400" s="3">
        <v>45889</v>
      </c>
      <c r="G11400">
        <v>131389</v>
      </c>
      <c r="H11400" t="s">
        <v>7197</v>
      </c>
    </row>
    <row r="11401" spans="1:8" x14ac:dyDescent="0.3">
      <c r="A11401" t="s">
        <v>2500</v>
      </c>
      <c r="B11401" s="2">
        <v>5429</v>
      </c>
      <c r="C11401" t="s">
        <v>7200</v>
      </c>
      <c r="D11401">
        <v>1</v>
      </c>
      <c r="E11401" s="1">
        <v>73.8</v>
      </c>
      <c r="F11401" s="3">
        <v>45889</v>
      </c>
      <c r="G11401">
        <v>131389</v>
      </c>
      <c r="H11401" t="s">
        <v>7197</v>
      </c>
    </row>
    <row r="11402" spans="1:8" x14ac:dyDescent="0.3">
      <c r="A11402" t="s">
        <v>2500</v>
      </c>
      <c r="B11402" s="2">
        <v>5375</v>
      </c>
      <c r="C11402" t="s">
        <v>7180</v>
      </c>
      <c r="D11402">
        <v>1</v>
      </c>
      <c r="E11402" s="1">
        <v>100.8</v>
      </c>
      <c r="F11402" s="3">
        <v>45889</v>
      </c>
      <c r="G11402">
        <v>131389</v>
      </c>
      <c r="H11402" t="s">
        <v>7181</v>
      </c>
    </row>
    <row r="11403" spans="1:8" x14ac:dyDescent="0.3">
      <c r="A11403" t="s">
        <v>2500</v>
      </c>
      <c r="B11403" s="2">
        <v>5351</v>
      </c>
      <c r="C11403" t="s">
        <v>7183</v>
      </c>
      <c r="D11403">
        <v>1</v>
      </c>
      <c r="E11403" s="1">
        <v>100.8</v>
      </c>
      <c r="F11403" s="3">
        <v>45889</v>
      </c>
      <c r="G11403">
        <v>131389</v>
      </c>
      <c r="H11403" t="s">
        <v>7181</v>
      </c>
    </row>
    <row r="11404" spans="1:8" x14ac:dyDescent="0.3">
      <c r="A11404" t="s">
        <v>2500</v>
      </c>
      <c r="B11404" s="2">
        <v>5368</v>
      </c>
      <c r="C11404" t="s">
        <v>7182</v>
      </c>
      <c r="D11404">
        <v>1</v>
      </c>
      <c r="E11404" s="1">
        <v>100.8</v>
      </c>
      <c r="F11404" s="3">
        <v>45889</v>
      </c>
      <c r="G11404">
        <v>131389</v>
      </c>
      <c r="H11404" t="s">
        <v>7181</v>
      </c>
    </row>
    <row r="11405" spans="1:8" x14ac:dyDescent="0.3">
      <c r="A11405" t="s">
        <v>2500</v>
      </c>
      <c r="B11405" s="2">
        <v>27898994908757</v>
      </c>
      <c r="C11405" t="s">
        <v>7184</v>
      </c>
      <c r="D11405">
        <v>1</v>
      </c>
      <c r="E11405" s="1">
        <v>68.040000000000006</v>
      </c>
      <c r="F11405" s="3">
        <v>45889</v>
      </c>
      <c r="G11405">
        <v>131389</v>
      </c>
      <c r="H11405" t="s">
        <v>7185</v>
      </c>
    </row>
    <row r="11406" spans="1:8" x14ac:dyDescent="0.3">
      <c r="A11406" t="s">
        <v>2947</v>
      </c>
      <c r="B11406" s="2">
        <v>5313</v>
      </c>
      <c r="C11406" t="s">
        <v>7189</v>
      </c>
      <c r="D11406">
        <v>3</v>
      </c>
      <c r="E11406" s="1">
        <v>264.60000000000002</v>
      </c>
      <c r="F11406" s="3">
        <v>45889</v>
      </c>
      <c r="G11406">
        <v>131391</v>
      </c>
      <c r="H11406" t="s">
        <v>7190</v>
      </c>
    </row>
    <row r="11407" spans="1:8" x14ac:dyDescent="0.3">
      <c r="A11407" t="s">
        <v>2947</v>
      </c>
      <c r="B11407" s="2">
        <v>5320</v>
      </c>
      <c r="C11407" t="s">
        <v>7191</v>
      </c>
      <c r="D11407">
        <v>3</v>
      </c>
      <c r="E11407" s="1">
        <v>264.60000000000002</v>
      </c>
      <c r="F11407" s="3">
        <v>45889</v>
      </c>
      <c r="G11407">
        <v>131391</v>
      </c>
      <c r="H11407" t="s">
        <v>7190</v>
      </c>
    </row>
    <row r="11408" spans="1:8" x14ac:dyDescent="0.3">
      <c r="A11408" t="s">
        <v>2947</v>
      </c>
      <c r="B11408" s="2">
        <v>17898994908729</v>
      </c>
      <c r="C11408" t="s">
        <v>7207</v>
      </c>
      <c r="D11408">
        <v>2</v>
      </c>
      <c r="E11408" s="1">
        <v>136.08000000000001</v>
      </c>
      <c r="F11408" s="3">
        <v>45889</v>
      </c>
      <c r="G11408">
        <v>131391</v>
      </c>
      <c r="H11408" t="s">
        <v>7185</v>
      </c>
    </row>
    <row r="11409" spans="1:8" x14ac:dyDescent="0.3">
      <c r="A11409" t="s">
        <v>2947</v>
      </c>
      <c r="B11409" s="2">
        <v>17898994908712</v>
      </c>
      <c r="C11409" t="s">
        <v>7186</v>
      </c>
      <c r="D11409">
        <v>2</v>
      </c>
      <c r="E11409" s="1">
        <v>136.08000000000001</v>
      </c>
      <c r="F11409" s="3">
        <v>45889</v>
      </c>
      <c r="G11409">
        <v>131391</v>
      </c>
      <c r="H11409" t="s">
        <v>7185</v>
      </c>
    </row>
    <row r="11410" spans="1:8" x14ac:dyDescent="0.3">
      <c r="A11410" t="s">
        <v>2947</v>
      </c>
      <c r="B11410" s="2">
        <v>17898994908750</v>
      </c>
      <c r="C11410" t="s">
        <v>7188</v>
      </c>
      <c r="D11410">
        <v>3</v>
      </c>
      <c r="E11410" s="1">
        <v>204.12</v>
      </c>
      <c r="F11410" s="3">
        <v>45889</v>
      </c>
      <c r="G11410">
        <v>131391</v>
      </c>
      <c r="H11410" t="s">
        <v>7185</v>
      </c>
    </row>
    <row r="11411" spans="1:8" x14ac:dyDescent="0.3">
      <c r="A11411" t="s">
        <v>2947</v>
      </c>
      <c r="B11411" s="2">
        <v>27898994908757</v>
      </c>
      <c r="C11411" t="s">
        <v>7184</v>
      </c>
      <c r="D11411">
        <v>2</v>
      </c>
      <c r="E11411" s="1">
        <v>136.08000000000001</v>
      </c>
      <c r="F11411" s="3">
        <v>45889</v>
      </c>
      <c r="G11411">
        <v>131391</v>
      </c>
      <c r="H11411" t="s">
        <v>7185</v>
      </c>
    </row>
    <row r="11412" spans="1:8" x14ac:dyDescent="0.3">
      <c r="A11412" t="s">
        <v>2947</v>
      </c>
      <c r="B11412" s="2">
        <v>5306</v>
      </c>
      <c r="C11412" t="s">
        <v>7187</v>
      </c>
      <c r="D11412">
        <v>3</v>
      </c>
      <c r="E11412" s="1">
        <v>204.12</v>
      </c>
      <c r="F11412" s="3">
        <v>45889</v>
      </c>
      <c r="G11412">
        <v>131391</v>
      </c>
      <c r="H11412" t="s">
        <v>7185</v>
      </c>
    </row>
    <row r="11413" spans="1:8" x14ac:dyDescent="0.3">
      <c r="A11413" t="s">
        <v>2947</v>
      </c>
      <c r="B11413" s="2">
        <v>5085</v>
      </c>
      <c r="C11413" t="s">
        <v>7176</v>
      </c>
      <c r="D11413">
        <v>3</v>
      </c>
      <c r="E11413" s="1">
        <v>171.36</v>
      </c>
      <c r="F11413" s="3">
        <v>45889</v>
      </c>
      <c r="G11413">
        <v>131391</v>
      </c>
      <c r="H11413" t="s">
        <v>7177</v>
      </c>
    </row>
    <row r="11414" spans="1:8" x14ac:dyDescent="0.3">
      <c r="A11414" t="s">
        <v>2947</v>
      </c>
      <c r="B11414" s="2">
        <v>5078</v>
      </c>
      <c r="C11414" t="s">
        <v>7193</v>
      </c>
      <c r="D11414">
        <v>3</v>
      </c>
      <c r="E11414" s="1">
        <v>171.36</v>
      </c>
      <c r="F11414" s="3">
        <v>45889</v>
      </c>
      <c r="G11414">
        <v>131391</v>
      </c>
      <c r="H11414" t="s">
        <v>7177</v>
      </c>
    </row>
    <row r="11415" spans="1:8" x14ac:dyDescent="0.3">
      <c r="A11415" t="s">
        <v>2947</v>
      </c>
      <c r="B11415" s="2">
        <v>5061</v>
      </c>
      <c r="C11415" t="s">
        <v>7208</v>
      </c>
      <c r="D11415">
        <v>3</v>
      </c>
      <c r="E11415" s="1">
        <v>171.36</v>
      </c>
      <c r="F11415" s="3">
        <v>45889</v>
      </c>
      <c r="G11415">
        <v>131391</v>
      </c>
      <c r="H11415" t="s">
        <v>7177</v>
      </c>
    </row>
    <row r="11416" spans="1:8" x14ac:dyDescent="0.3">
      <c r="A11416" t="s">
        <v>2947</v>
      </c>
      <c r="B11416" s="2">
        <v>8767</v>
      </c>
      <c r="C11416" t="s">
        <v>7192</v>
      </c>
      <c r="D11416">
        <v>2</v>
      </c>
      <c r="E11416" s="1">
        <v>275.27999999999997</v>
      </c>
      <c r="F11416" s="3">
        <v>45889</v>
      </c>
      <c r="G11416">
        <v>131391</v>
      </c>
      <c r="H11416" t="s">
        <v>7179</v>
      </c>
    </row>
    <row r="11417" spans="1:8" x14ac:dyDescent="0.3">
      <c r="A11417" t="s">
        <v>2947</v>
      </c>
      <c r="B11417" s="2">
        <v>5375</v>
      </c>
      <c r="C11417" t="s">
        <v>7180</v>
      </c>
      <c r="D11417">
        <v>3</v>
      </c>
      <c r="E11417" s="1">
        <v>285.48</v>
      </c>
      <c r="F11417" s="3">
        <v>45889</v>
      </c>
      <c r="G11417">
        <v>131391</v>
      </c>
      <c r="H11417" t="s">
        <v>7181</v>
      </c>
    </row>
    <row r="11418" spans="1:8" x14ac:dyDescent="0.3">
      <c r="A11418" t="s">
        <v>2947</v>
      </c>
      <c r="B11418" s="2">
        <v>5351</v>
      </c>
      <c r="C11418" t="s">
        <v>7183</v>
      </c>
      <c r="D11418">
        <v>1</v>
      </c>
      <c r="E11418" s="1">
        <v>95.16</v>
      </c>
      <c r="F11418" s="3">
        <v>45889</v>
      </c>
      <c r="G11418">
        <v>131391</v>
      </c>
      <c r="H11418" t="s">
        <v>7181</v>
      </c>
    </row>
    <row r="11419" spans="1:8" x14ac:dyDescent="0.3">
      <c r="A11419" t="s">
        <v>3837</v>
      </c>
      <c r="B11419" s="2">
        <v>17898994908729</v>
      </c>
      <c r="C11419" t="s">
        <v>7207</v>
      </c>
      <c r="D11419">
        <v>4</v>
      </c>
      <c r="E11419" s="1">
        <v>250.46</v>
      </c>
      <c r="F11419" s="3">
        <v>45889</v>
      </c>
      <c r="G11419">
        <v>131393</v>
      </c>
      <c r="H11419" t="s">
        <v>7185</v>
      </c>
    </row>
    <row r="11420" spans="1:8" x14ac:dyDescent="0.3">
      <c r="A11420" t="s">
        <v>3837</v>
      </c>
      <c r="B11420" s="2">
        <v>5306</v>
      </c>
      <c r="C11420" t="s">
        <v>7187</v>
      </c>
      <c r="D11420">
        <v>4</v>
      </c>
      <c r="E11420" s="1">
        <v>250.46</v>
      </c>
      <c r="F11420" s="3">
        <v>45889</v>
      </c>
      <c r="G11420">
        <v>131393</v>
      </c>
      <c r="H11420" t="s">
        <v>7185</v>
      </c>
    </row>
    <row r="11421" spans="1:8" x14ac:dyDescent="0.3">
      <c r="A11421" t="s">
        <v>3837</v>
      </c>
      <c r="B11421" s="2">
        <v>5085</v>
      </c>
      <c r="C11421" t="s">
        <v>7176</v>
      </c>
      <c r="D11421">
        <v>1</v>
      </c>
      <c r="E11421" s="1">
        <v>52.57</v>
      </c>
      <c r="F11421" s="3">
        <v>45889</v>
      </c>
      <c r="G11421">
        <v>131393</v>
      </c>
      <c r="H11421" t="s">
        <v>7177</v>
      </c>
    </row>
    <row r="11422" spans="1:8" x14ac:dyDescent="0.3">
      <c r="A11422" t="s">
        <v>3837</v>
      </c>
      <c r="B11422" s="2">
        <v>5078</v>
      </c>
      <c r="C11422" t="s">
        <v>7193</v>
      </c>
      <c r="D11422">
        <v>1</v>
      </c>
      <c r="E11422" s="1">
        <v>52.57</v>
      </c>
      <c r="F11422" s="3">
        <v>45889</v>
      </c>
      <c r="G11422">
        <v>131393</v>
      </c>
      <c r="H11422" t="s">
        <v>7177</v>
      </c>
    </row>
    <row r="11423" spans="1:8" x14ac:dyDescent="0.3">
      <c r="A11423" t="s">
        <v>3837</v>
      </c>
      <c r="B11423" s="2">
        <v>5061</v>
      </c>
      <c r="C11423" t="s">
        <v>7208</v>
      </c>
      <c r="D11423">
        <v>1</v>
      </c>
      <c r="E11423" s="1">
        <v>52.57</v>
      </c>
      <c r="F11423" s="3">
        <v>45889</v>
      </c>
      <c r="G11423">
        <v>131393</v>
      </c>
      <c r="H11423" t="s">
        <v>7177</v>
      </c>
    </row>
    <row r="11424" spans="1:8" x14ac:dyDescent="0.3">
      <c r="A11424" t="s">
        <v>3837</v>
      </c>
      <c r="B11424" s="2">
        <v>8767</v>
      </c>
      <c r="C11424" t="s">
        <v>7192</v>
      </c>
      <c r="D11424">
        <v>1</v>
      </c>
      <c r="E11424" s="1">
        <v>126.65</v>
      </c>
      <c r="F11424" s="3">
        <v>45889</v>
      </c>
      <c r="G11424">
        <v>131393</v>
      </c>
      <c r="H11424" t="s">
        <v>7179</v>
      </c>
    </row>
    <row r="11425" spans="1:8" x14ac:dyDescent="0.3">
      <c r="A11425" t="s">
        <v>4164</v>
      </c>
      <c r="B11425" s="2">
        <v>5313</v>
      </c>
      <c r="C11425" t="s">
        <v>7189</v>
      </c>
      <c r="D11425">
        <v>5</v>
      </c>
      <c r="E11425" s="1">
        <v>418.95</v>
      </c>
      <c r="F11425" s="3">
        <v>45889</v>
      </c>
      <c r="G11425">
        <v>131394</v>
      </c>
      <c r="H11425" t="s">
        <v>7190</v>
      </c>
    </row>
    <row r="11426" spans="1:8" x14ac:dyDescent="0.3">
      <c r="A11426" t="s">
        <v>4164</v>
      </c>
      <c r="B11426" s="2">
        <v>5320</v>
      </c>
      <c r="C11426" t="s">
        <v>7191</v>
      </c>
      <c r="D11426">
        <v>5</v>
      </c>
      <c r="E11426" s="1">
        <v>418.95</v>
      </c>
      <c r="F11426" s="3">
        <v>45889</v>
      </c>
      <c r="G11426">
        <v>131394</v>
      </c>
      <c r="H11426" t="s">
        <v>7190</v>
      </c>
    </row>
    <row r="11427" spans="1:8" x14ac:dyDescent="0.3">
      <c r="A11427" t="s">
        <v>4164</v>
      </c>
      <c r="B11427" s="2">
        <v>17898994908729</v>
      </c>
      <c r="C11427" t="s">
        <v>7207</v>
      </c>
      <c r="D11427">
        <v>3</v>
      </c>
      <c r="E11427" s="1">
        <v>193.91</v>
      </c>
      <c r="F11427" s="3">
        <v>45889</v>
      </c>
      <c r="G11427">
        <v>131394</v>
      </c>
      <c r="H11427" t="s">
        <v>7185</v>
      </c>
    </row>
    <row r="11428" spans="1:8" x14ac:dyDescent="0.3">
      <c r="A11428" t="s">
        <v>4164</v>
      </c>
      <c r="B11428" s="2">
        <v>5306</v>
      </c>
      <c r="C11428" t="s">
        <v>7187</v>
      </c>
      <c r="D11428">
        <v>5</v>
      </c>
      <c r="E11428" s="1">
        <v>323.19</v>
      </c>
      <c r="F11428" s="3">
        <v>45889</v>
      </c>
      <c r="G11428">
        <v>131394</v>
      </c>
      <c r="H11428" t="s">
        <v>7185</v>
      </c>
    </row>
    <row r="11429" spans="1:8" x14ac:dyDescent="0.3">
      <c r="A11429" t="s">
        <v>4164</v>
      </c>
      <c r="B11429" s="2">
        <v>8767</v>
      </c>
      <c r="C11429" t="s">
        <v>7192</v>
      </c>
      <c r="D11429">
        <v>15</v>
      </c>
      <c r="E11429" s="1">
        <v>1961.37</v>
      </c>
      <c r="F11429" s="3">
        <v>45889</v>
      </c>
      <c r="G11429">
        <v>131394</v>
      </c>
      <c r="H11429" t="s">
        <v>7179</v>
      </c>
    </row>
    <row r="11430" spans="1:8" x14ac:dyDescent="0.3">
      <c r="A11430" t="s">
        <v>4164</v>
      </c>
      <c r="B11430" s="2">
        <v>5402</v>
      </c>
      <c r="C11430" t="s">
        <v>7198</v>
      </c>
      <c r="D11430">
        <v>2</v>
      </c>
      <c r="E11430" s="1">
        <v>140.22</v>
      </c>
      <c r="F11430" s="3">
        <v>45889</v>
      </c>
      <c r="G11430">
        <v>131394</v>
      </c>
      <c r="H11430" t="s">
        <v>7197</v>
      </c>
    </row>
    <row r="11431" spans="1:8" x14ac:dyDescent="0.3">
      <c r="A11431" t="s">
        <v>4164</v>
      </c>
      <c r="B11431" s="2">
        <v>5419</v>
      </c>
      <c r="C11431" t="s">
        <v>7199</v>
      </c>
      <c r="D11431">
        <v>4</v>
      </c>
      <c r="E11431" s="1">
        <v>280.44</v>
      </c>
      <c r="F11431" s="3">
        <v>45889</v>
      </c>
      <c r="G11431">
        <v>131394</v>
      </c>
      <c r="H11431" t="s">
        <v>7197</v>
      </c>
    </row>
    <row r="11432" spans="1:8" x14ac:dyDescent="0.3">
      <c r="A11432" t="s">
        <v>4164</v>
      </c>
      <c r="B11432" s="2">
        <v>5375</v>
      </c>
      <c r="C11432" t="s">
        <v>7180</v>
      </c>
      <c r="D11432">
        <v>5</v>
      </c>
      <c r="E11432" s="1">
        <v>478.8</v>
      </c>
      <c r="F11432" s="3">
        <v>45889</v>
      </c>
      <c r="G11432">
        <v>131394</v>
      </c>
      <c r="H11432" t="s">
        <v>7181</v>
      </c>
    </row>
    <row r="11433" spans="1:8" x14ac:dyDescent="0.3">
      <c r="A11433" t="s">
        <v>4164</v>
      </c>
      <c r="B11433" s="2">
        <v>5351</v>
      </c>
      <c r="C11433" t="s">
        <v>7183</v>
      </c>
      <c r="D11433">
        <v>5</v>
      </c>
      <c r="E11433" s="1">
        <v>478.8</v>
      </c>
      <c r="F11433" s="3">
        <v>45889</v>
      </c>
      <c r="G11433">
        <v>131394</v>
      </c>
      <c r="H11433" t="s">
        <v>7181</v>
      </c>
    </row>
    <row r="11434" spans="1:8" x14ac:dyDescent="0.3">
      <c r="A11434" t="s">
        <v>4442</v>
      </c>
      <c r="B11434" s="2">
        <v>17898994908729</v>
      </c>
      <c r="C11434" t="s">
        <v>7207</v>
      </c>
      <c r="D11434">
        <v>2</v>
      </c>
      <c r="E11434" s="1">
        <v>136.08000000000001</v>
      </c>
      <c r="F11434" s="3">
        <v>45889</v>
      </c>
      <c r="G11434">
        <v>131395</v>
      </c>
      <c r="H11434" t="s">
        <v>7185</v>
      </c>
    </row>
    <row r="11435" spans="1:8" x14ac:dyDescent="0.3">
      <c r="A11435" t="s">
        <v>4442</v>
      </c>
      <c r="B11435" s="2">
        <v>17898994908712</v>
      </c>
      <c r="C11435" t="s">
        <v>7186</v>
      </c>
      <c r="D11435">
        <v>2</v>
      </c>
      <c r="E11435" s="1">
        <v>136.08000000000001</v>
      </c>
      <c r="F11435" s="3">
        <v>45889</v>
      </c>
      <c r="G11435">
        <v>131395</v>
      </c>
      <c r="H11435" t="s">
        <v>7185</v>
      </c>
    </row>
    <row r="11436" spans="1:8" x14ac:dyDescent="0.3">
      <c r="A11436" t="s">
        <v>4442</v>
      </c>
      <c r="B11436" s="2">
        <v>27898994908757</v>
      </c>
      <c r="C11436" t="s">
        <v>7184</v>
      </c>
      <c r="D11436">
        <v>2</v>
      </c>
      <c r="E11436" s="1">
        <v>136.08000000000001</v>
      </c>
      <c r="F11436" s="3">
        <v>45889</v>
      </c>
      <c r="G11436">
        <v>131395</v>
      </c>
      <c r="H11436" t="s">
        <v>7185</v>
      </c>
    </row>
    <row r="11437" spans="1:8" x14ac:dyDescent="0.3">
      <c r="A11437" t="s">
        <v>4442</v>
      </c>
      <c r="B11437" s="2">
        <v>5306</v>
      </c>
      <c r="C11437" t="s">
        <v>7187</v>
      </c>
      <c r="D11437">
        <v>2</v>
      </c>
      <c r="E11437" s="1">
        <v>136.08000000000001</v>
      </c>
      <c r="F11437" s="3">
        <v>45889</v>
      </c>
      <c r="G11437">
        <v>131395</v>
      </c>
      <c r="H11437" t="s">
        <v>7185</v>
      </c>
    </row>
    <row r="11438" spans="1:8" x14ac:dyDescent="0.3">
      <c r="A11438" t="s">
        <v>4442</v>
      </c>
      <c r="B11438" s="2">
        <v>5375</v>
      </c>
      <c r="C11438" t="s">
        <v>7180</v>
      </c>
      <c r="D11438">
        <v>1</v>
      </c>
      <c r="E11438" s="1">
        <v>100.8</v>
      </c>
      <c r="F11438" s="3">
        <v>45889</v>
      </c>
      <c r="G11438">
        <v>131395</v>
      </c>
      <c r="H11438" t="s">
        <v>7181</v>
      </c>
    </row>
    <row r="11439" spans="1:8" x14ac:dyDescent="0.3">
      <c r="A11439" t="s">
        <v>4442</v>
      </c>
      <c r="B11439" s="2">
        <v>5351</v>
      </c>
      <c r="C11439" t="s">
        <v>7183</v>
      </c>
      <c r="D11439">
        <v>1</v>
      </c>
      <c r="E11439" s="1">
        <v>100.8</v>
      </c>
      <c r="F11439" s="3">
        <v>45889</v>
      </c>
      <c r="G11439">
        <v>131395</v>
      </c>
      <c r="H11439" t="s">
        <v>7181</v>
      </c>
    </row>
    <row r="11440" spans="1:8" x14ac:dyDescent="0.3">
      <c r="A11440" t="s">
        <v>4442</v>
      </c>
      <c r="B11440" s="2">
        <v>5368</v>
      </c>
      <c r="C11440" t="s">
        <v>7182</v>
      </c>
      <c r="D11440">
        <v>1</v>
      </c>
      <c r="E11440" s="1">
        <v>100.8</v>
      </c>
      <c r="F11440" s="3">
        <v>45889</v>
      </c>
      <c r="G11440">
        <v>131395</v>
      </c>
      <c r="H11440" t="s">
        <v>7181</v>
      </c>
    </row>
    <row r="11441" spans="1:8" x14ac:dyDescent="0.3">
      <c r="A11441" t="s">
        <v>4592</v>
      </c>
      <c r="B11441" s="2">
        <v>5313</v>
      </c>
      <c r="C11441" t="s">
        <v>7189</v>
      </c>
      <c r="D11441">
        <v>20</v>
      </c>
      <c r="E11441" s="1">
        <v>1332</v>
      </c>
      <c r="F11441" s="3">
        <v>45889</v>
      </c>
      <c r="G11441">
        <v>131396</v>
      </c>
      <c r="H11441" t="s">
        <v>7190</v>
      </c>
    </row>
    <row r="11442" spans="1:8" x14ac:dyDescent="0.3">
      <c r="A11442" t="s">
        <v>4592</v>
      </c>
      <c r="B11442" s="2">
        <v>5320</v>
      </c>
      <c r="C11442" t="s">
        <v>7191</v>
      </c>
      <c r="D11442">
        <v>20</v>
      </c>
      <c r="E11442" s="1">
        <v>1332</v>
      </c>
      <c r="F11442" s="3">
        <v>45889</v>
      </c>
      <c r="G11442">
        <v>131396</v>
      </c>
      <c r="H11442" t="s">
        <v>7190</v>
      </c>
    </row>
    <row r="11443" spans="1:8" x14ac:dyDescent="0.3">
      <c r="A11443" t="s">
        <v>4592</v>
      </c>
      <c r="B11443" s="2">
        <v>17898994908729</v>
      </c>
      <c r="C11443" t="s">
        <v>7207</v>
      </c>
      <c r="D11443">
        <v>30</v>
      </c>
      <c r="E11443" s="1">
        <v>1598.4</v>
      </c>
      <c r="F11443" s="3">
        <v>45889</v>
      </c>
      <c r="G11443">
        <v>131396</v>
      </c>
      <c r="H11443" t="s">
        <v>7185</v>
      </c>
    </row>
    <row r="11444" spans="1:8" x14ac:dyDescent="0.3">
      <c r="A11444" t="s">
        <v>4592</v>
      </c>
      <c r="B11444" s="2">
        <v>17898994908712</v>
      </c>
      <c r="C11444" t="s">
        <v>7186</v>
      </c>
      <c r="D11444">
        <v>30</v>
      </c>
      <c r="E11444" s="1">
        <v>1598.4</v>
      </c>
      <c r="F11444" s="3">
        <v>45889</v>
      </c>
      <c r="G11444">
        <v>131396</v>
      </c>
      <c r="H11444" t="s">
        <v>7185</v>
      </c>
    </row>
    <row r="11445" spans="1:8" x14ac:dyDescent="0.3">
      <c r="A11445" t="s">
        <v>4592</v>
      </c>
      <c r="B11445" s="2">
        <v>27898994908757</v>
      </c>
      <c r="C11445" t="s">
        <v>7184</v>
      </c>
      <c r="D11445">
        <v>15</v>
      </c>
      <c r="E11445" s="1">
        <v>799.2</v>
      </c>
      <c r="F11445" s="3">
        <v>45889</v>
      </c>
      <c r="G11445">
        <v>131396</v>
      </c>
      <c r="H11445" t="s">
        <v>7185</v>
      </c>
    </row>
    <row r="11446" spans="1:8" x14ac:dyDescent="0.3">
      <c r="A11446" t="s">
        <v>4592</v>
      </c>
      <c r="B11446" s="2">
        <v>5306</v>
      </c>
      <c r="C11446" t="s">
        <v>7187</v>
      </c>
      <c r="D11446">
        <v>30</v>
      </c>
      <c r="E11446" s="1">
        <v>1598.4</v>
      </c>
      <c r="F11446" s="3">
        <v>45889</v>
      </c>
      <c r="G11446">
        <v>131396</v>
      </c>
      <c r="H11446" t="s">
        <v>7185</v>
      </c>
    </row>
    <row r="11447" spans="1:8" x14ac:dyDescent="0.3">
      <c r="A11447" t="s">
        <v>4592</v>
      </c>
      <c r="B11447" s="2">
        <v>5085</v>
      </c>
      <c r="C11447" t="s">
        <v>7176</v>
      </c>
      <c r="D11447">
        <v>15</v>
      </c>
      <c r="E11447" s="1">
        <v>657.6</v>
      </c>
      <c r="F11447" s="3">
        <v>45889</v>
      </c>
      <c r="G11447">
        <v>131396</v>
      </c>
      <c r="H11447" t="s">
        <v>7177</v>
      </c>
    </row>
    <row r="11448" spans="1:8" x14ac:dyDescent="0.3">
      <c r="A11448" t="s">
        <v>4592</v>
      </c>
      <c r="B11448" s="2">
        <v>5078</v>
      </c>
      <c r="C11448" t="s">
        <v>7193</v>
      </c>
      <c r="D11448">
        <v>15</v>
      </c>
      <c r="E11448" s="1">
        <v>657.6</v>
      </c>
      <c r="F11448" s="3">
        <v>45889</v>
      </c>
      <c r="G11448">
        <v>131396</v>
      </c>
      <c r="H11448" t="s">
        <v>7177</v>
      </c>
    </row>
    <row r="11449" spans="1:8" x14ac:dyDescent="0.3">
      <c r="A11449" t="s">
        <v>4592</v>
      </c>
      <c r="B11449" s="2">
        <v>5290</v>
      </c>
      <c r="C11449" t="s">
        <v>7203</v>
      </c>
      <c r="D11449">
        <v>3</v>
      </c>
      <c r="E11449" s="1">
        <v>222.48</v>
      </c>
      <c r="F11449" s="3">
        <v>45889</v>
      </c>
      <c r="G11449">
        <v>131396</v>
      </c>
      <c r="H11449" t="s">
        <v>7195</v>
      </c>
    </row>
    <row r="11450" spans="1:8" x14ac:dyDescent="0.3">
      <c r="A11450" t="s">
        <v>4592</v>
      </c>
      <c r="B11450" s="2">
        <v>5283</v>
      </c>
      <c r="C11450" t="s">
        <v>7194</v>
      </c>
      <c r="D11450">
        <v>3</v>
      </c>
      <c r="E11450" s="1">
        <v>222.48</v>
      </c>
      <c r="F11450" s="3">
        <v>45889</v>
      </c>
      <c r="G11450">
        <v>131396</v>
      </c>
      <c r="H11450" t="s">
        <v>7195</v>
      </c>
    </row>
    <row r="11451" spans="1:8" x14ac:dyDescent="0.3">
      <c r="A11451" t="s">
        <v>4592</v>
      </c>
      <c r="B11451" s="2">
        <v>5276</v>
      </c>
      <c r="C11451" t="s">
        <v>7201</v>
      </c>
      <c r="D11451">
        <v>8</v>
      </c>
      <c r="E11451" s="1">
        <v>415.68</v>
      </c>
      <c r="F11451" s="3">
        <v>45889</v>
      </c>
      <c r="G11451">
        <v>131396</v>
      </c>
      <c r="H11451" t="s">
        <v>7190</v>
      </c>
    </row>
    <row r="11452" spans="1:8" x14ac:dyDescent="0.3">
      <c r="A11452" t="s">
        <v>4592</v>
      </c>
      <c r="B11452" s="2">
        <v>5269</v>
      </c>
      <c r="C11452" t="s">
        <v>7206</v>
      </c>
      <c r="D11452">
        <v>8</v>
      </c>
      <c r="E11452" s="1">
        <v>415.68</v>
      </c>
      <c r="F11452" s="3">
        <v>45889</v>
      </c>
      <c r="G11452">
        <v>131396</v>
      </c>
      <c r="H11452" t="s">
        <v>7190</v>
      </c>
    </row>
    <row r="11453" spans="1:8" x14ac:dyDescent="0.3">
      <c r="A11453" t="s">
        <v>4592</v>
      </c>
      <c r="B11453" s="2">
        <v>5252</v>
      </c>
      <c r="C11453" t="s">
        <v>7212</v>
      </c>
      <c r="D11453">
        <v>8</v>
      </c>
      <c r="E11453" s="1">
        <v>415.68</v>
      </c>
      <c r="F11453" s="3">
        <v>45889</v>
      </c>
      <c r="G11453">
        <v>131396</v>
      </c>
      <c r="H11453" t="s">
        <v>7190</v>
      </c>
    </row>
    <row r="11454" spans="1:8" x14ac:dyDescent="0.3">
      <c r="A11454" t="s">
        <v>4592</v>
      </c>
      <c r="B11454" s="2">
        <v>5402</v>
      </c>
      <c r="C11454" t="s">
        <v>7198</v>
      </c>
      <c r="D11454">
        <v>3</v>
      </c>
      <c r="E11454" s="1">
        <v>173.88</v>
      </c>
      <c r="F11454" s="3">
        <v>45889</v>
      </c>
      <c r="G11454">
        <v>131396</v>
      </c>
      <c r="H11454" t="s">
        <v>7197</v>
      </c>
    </row>
    <row r="11455" spans="1:8" x14ac:dyDescent="0.3">
      <c r="A11455" t="s">
        <v>4592</v>
      </c>
      <c r="B11455" s="2">
        <v>5419</v>
      </c>
      <c r="C11455" t="s">
        <v>7199</v>
      </c>
      <c r="D11455">
        <v>5</v>
      </c>
      <c r="E11455" s="1">
        <v>289.8</v>
      </c>
      <c r="F11455" s="3">
        <v>45889</v>
      </c>
      <c r="G11455">
        <v>131396</v>
      </c>
      <c r="H11455" t="s">
        <v>7197</v>
      </c>
    </row>
    <row r="11456" spans="1:8" x14ac:dyDescent="0.3">
      <c r="A11456" t="s">
        <v>4592</v>
      </c>
      <c r="B11456" s="2">
        <v>5429</v>
      </c>
      <c r="C11456" t="s">
        <v>7200</v>
      </c>
      <c r="D11456">
        <v>1</v>
      </c>
      <c r="E11456" s="1">
        <v>48</v>
      </c>
      <c r="F11456" s="3">
        <v>45889</v>
      </c>
      <c r="G11456">
        <v>131396</v>
      </c>
      <c r="H11456" t="s">
        <v>7197</v>
      </c>
    </row>
    <row r="11457" spans="1:8" x14ac:dyDescent="0.3">
      <c r="A11457" t="s">
        <v>4592</v>
      </c>
      <c r="B11457" s="2">
        <v>5351</v>
      </c>
      <c r="C11457" t="s">
        <v>7183</v>
      </c>
      <c r="D11457">
        <v>22</v>
      </c>
      <c r="E11457" s="1">
        <v>1523.28</v>
      </c>
      <c r="F11457" s="3">
        <v>45889</v>
      </c>
      <c r="G11457">
        <v>131396</v>
      </c>
      <c r="H11457" t="s">
        <v>7181</v>
      </c>
    </row>
    <row r="11458" spans="1:8" x14ac:dyDescent="0.3">
      <c r="A11458" t="s">
        <v>4592</v>
      </c>
      <c r="B11458" s="2">
        <v>5368</v>
      </c>
      <c r="C11458" t="s">
        <v>7182</v>
      </c>
      <c r="D11458">
        <v>20</v>
      </c>
      <c r="E11458" s="1">
        <v>1384.8</v>
      </c>
      <c r="F11458" s="3">
        <v>45889</v>
      </c>
      <c r="G11458">
        <v>131396</v>
      </c>
      <c r="H11458" t="s">
        <v>7181</v>
      </c>
    </row>
    <row r="11459" spans="1:8" x14ac:dyDescent="0.3">
      <c r="A11459" t="s">
        <v>3706</v>
      </c>
      <c r="B11459" s="2">
        <v>5313</v>
      </c>
      <c r="C11459" t="s">
        <v>7189</v>
      </c>
      <c r="D11459">
        <v>3</v>
      </c>
      <c r="E11459" s="1">
        <v>253.79</v>
      </c>
      <c r="F11459" s="3">
        <v>45889</v>
      </c>
      <c r="G11459">
        <v>131397</v>
      </c>
      <c r="H11459" t="s">
        <v>7190</v>
      </c>
    </row>
    <row r="11460" spans="1:8" x14ac:dyDescent="0.3">
      <c r="A11460" t="s">
        <v>3706</v>
      </c>
      <c r="B11460" s="2">
        <v>5320</v>
      </c>
      <c r="C11460" t="s">
        <v>7191</v>
      </c>
      <c r="D11460">
        <v>6</v>
      </c>
      <c r="E11460" s="1">
        <v>507.57</v>
      </c>
      <c r="F11460" s="3">
        <v>45889</v>
      </c>
      <c r="G11460">
        <v>131397</v>
      </c>
      <c r="H11460" t="s">
        <v>7190</v>
      </c>
    </row>
    <row r="11461" spans="1:8" x14ac:dyDescent="0.3">
      <c r="A11461" t="s">
        <v>3706</v>
      </c>
      <c r="B11461" s="2">
        <v>17898994908729</v>
      </c>
      <c r="C11461" t="s">
        <v>7207</v>
      </c>
      <c r="D11461">
        <v>3</v>
      </c>
      <c r="E11461" s="1">
        <v>195.78</v>
      </c>
      <c r="F11461" s="3">
        <v>45889</v>
      </c>
      <c r="G11461">
        <v>131397</v>
      </c>
      <c r="H11461" t="s">
        <v>7185</v>
      </c>
    </row>
    <row r="11462" spans="1:8" x14ac:dyDescent="0.3">
      <c r="A11462" t="s">
        <v>3706</v>
      </c>
      <c r="B11462" s="2">
        <v>17898994908712</v>
      </c>
      <c r="C11462" t="s">
        <v>7186</v>
      </c>
      <c r="D11462">
        <v>3</v>
      </c>
      <c r="E11462" s="1">
        <v>195.78</v>
      </c>
      <c r="F11462" s="3">
        <v>45889</v>
      </c>
      <c r="G11462">
        <v>131397</v>
      </c>
      <c r="H11462" t="s">
        <v>7185</v>
      </c>
    </row>
    <row r="11463" spans="1:8" x14ac:dyDescent="0.3">
      <c r="A11463" t="s">
        <v>3706</v>
      </c>
      <c r="B11463" s="2">
        <v>17898994908750</v>
      </c>
      <c r="C11463" t="s">
        <v>7188</v>
      </c>
      <c r="D11463">
        <v>3</v>
      </c>
      <c r="E11463" s="1">
        <v>195.78</v>
      </c>
      <c r="F11463" s="3">
        <v>45889</v>
      </c>
      <c r="G11463">
        <v>131397</v>
      </c>
      <c r="H11463" t="s">
        <v>7185</v>
      </c>
    </row>
    <row r="11464" spans="1:8" x14ac:dyDescent="0.3">
      <c r="A11464" t="s">
        <v>3706</v>
      </c>
      <c r="B11464" s="2">
        <v>27898994908757</v>
      </c>
      <c r="C11464" t="s">
        <v>7184</v>
      </c>
      <c r="D11464">
        <v>3</v>
      </c>
      <c r="E11464" s="1">
        <v>195.78</v>
      </c>
      <c r="F11464" s="3">
        <v>45889</v>
      </c>
      <c r="G11464">
        <v>131397</v>
      </c>
      <c r="H11464" t="s">
        <v>7185</v>
      </c>
    </row>
    <row r="11465" spans="1:8" x14ac:dyDescent="0.3">
      <c r="A11465" t="s">
        <v>3706</v>
      </c>
      <c r="B11465" s="2">
        <v>5306</v>
      </c>
      <c r="C11465" t="s">
        <v>7187</v>
      </c>
      <c r="D11465">
        <v>3</v>
      </c>
      <c r="E11465" s="1">
        <v>195.78</v>
      </c>
      <c r="F11465" s="3">
        <v>45889</v>
      </c>
      <c r="G11465">
        <v>131397</v>
      </c>
      <c r="H11465" t="s">
        <v>7185</v>
      </c>
    </row>
    <row r="11466" spans="1:8" x14ac:dyDescent="0.3">
      <c r="A11466" t="s">
        <v>3706</v>
      </c>
      <c r="B11466" s="2">
        <v>5085</v>
      </c>
      <c r="C11466" t="s">
        <v>7176</v>
      </c>
      <c r="D11466">
        <v>3</v>
      </c>
      <c r="E11466" s="1">
        <v>164.36</v>
      </c>
      <c r="F11466" s="3">
        <v>45889</v>
      </c>
      <c r="G11466">
        <v>131397</v>
      </c>
      <c r="H11466" t="s">
        <v>7177</v>
      </c>
    </row>
    <row r="11467" spans="1:8" x14ac:dyDescent="0.3">
      <c r="A11467" t="s">
        <v>3706</v>
      </c>
      <c r="B11467" s="2">
        <v>5078</v>
      </c>
      <c r="C11467" t="s">
        <v>7193</v>
      </c>
      <c r="D11467">
        <v>3</v>
      </c>
      <c r="E11467" s="1">
        <v>164.36</v>
      </c>
      <c r="F11467" s="3">
        <v>45889</v>
      </c>
      <c r="G11467">
        <v>131397</v>
      </c>
      <c r="H11467" t="s">
        <v>7177</v>
      </c>
    </row>
    <row r="11468" spans="1:8" x14ac:dyDescent="0.3">
      <c r="A11468" t="s">
        <v>3706</v>
      </c>
      <c r="B11468" s="2">
        <v>5061</v>
      </c>
      <c r="C11468" t="s">
        <v>7208</v>
      </c>
      <c r="D11468">
        <v>3</v>
      </c>
      <c r="E11468" s="1">
        <v>164.36</v>
      </c>
      <c r="F11468" s="3">
        <v>45889</v>
      </c>
      <c r="G11468">
        <v>131397</v>
      </c>
      <c r="H11468" t="s">
        <v>7177</v>
      </c>
    </row>
    <row r="11469" spans="1:8" x14ac:dyDescent="0.3">
      <c r="A11469" t="s">
        <v>3706</v>
      </c>
      <c r="B11469" s="2">
        <v>8767</v>
      </c>
      <c r="C11469" t="s">
        <v>7192</v>
      </c>
      <c r="D11469">
        <v>6</v>
      </c>
      <c r="E11469" s="1">
        <v>792.09</v>
      </c>
      <c r="F11469" s="3">
        <v>45889</v>
      </c>
      <c r="G11469">
        <v>131397</v>
      </c>
      <c r="H11469" t="s">
        <v>7179</v>
      </c>
    </row>
    <row r="11470" spans="1:8" x14ac:dyDescent="0.3">
      <c r="A11470" t="s">
        <v>3706</v>
      </c>
      <c r="B11470" s="2">
        <v>5290</v>
      </c>
      <c r="C11470" t="s">
        <v>7203</v>
      </c>
      <c r="D11470">
        <v>3</v>
      </c>
      <c r="E11470" s="1">
        <v>273.81</v>
      </c>
      <c r="F11470" s="3">
        <v>45889</v>
      </c>
      <c r="G11470">
        <v>131397</v>
      </c>
      <c r="H11470" t="s">
        <v>7195</v>
      </c>
    </row>
    <row r="11471" spans="1:8" x14ac:dyDescent="0.3">
      <c r="A11471" t="s">
        <v>3706</v>
      </c>
      <c r="B11471" s="2">
        <v>5283</v>
      </c>
      <c r="C11471" t="s">
        <v>7194</v>
      </c>
      <c r="D11471">
        <v>3</v>
      </c>
      <c r="E11471" s="1">
        <v>273.81</v>
      </c>
      <c r="F11471" s="3">
        <v>45889</v>
      </c>
      <c r="G11471">
        <v>131397</v>
      </c>
      <c r="H11471" t="s">
        <v>7195</v>
      </c>
    </row>
    <row r="11472" spans="1:8" x14ac:dyDescent="0.3">
      <c r="A11472" t="s">
        <v>3706</v>
      </c>
      <c r="B11472" s="2">
        <v>5276</v>
      </c>
      <c r="C11472" t="s">
        <v>7201</v>
      </c>
      <c r="D11472">
        <v>3</v>
      </c>
      <c r="E11472" s="1">
        <v>191.63</v>
      </c>
      <c r="F11472" s="3">
        <v>45889</v>
      </c>
      <c r="G11472">
        <v>131397</v>
      </c>
      <c r="H11472" t="s">
        <v>7190</v>
      </c>
    </row>
    <row r="11473" spans="1:8" x14ac:dyDescent="0.3">
      <c r="A11473" t="s">
        <v>3706</v>
      </c>
      <c r="B11473" s="2">
        <v>5269</v>
      </c>
      <c r="C11473" t="s">
        <v>7206</v>
      </c>
      <c r="D11473">
        <v>3</v>
      </c>
      <c r="E11473" s="1">
        <v>191.63</v>
      </c>
      <c r="F11473" s="3">
        <v>45889</v>
      </c>
      <c r="G11473">
        <v>131397</v>
      </c>
      <c r="H11473" t="s">
        <v>7190</v>
      </c>
    </row>
    <row r="11474" spans="1:8" x14ac:dyDescent="0.3">
      <c r="A11474" t="s">
        <v>3706</v>
      </c>
      <c r="B11474" s="2">
        <v>5252</v>
      </c>
      <c r="C11474" t="s">
        <v>7212</v>
      </c>
      <c r="D11474">
        <v>3</v>
      </c>
      <c r="E11474" s="1">
        <v>191.63</v>
      </c>
      <c r="F11474" s="3">
        <v>45889</v>
      </c>
      <c r="G11474">
        <v>131397</v>
      </c>
      <c r="H11474" t="s">
        <v>7190</v>
      </c>
    </row>
    <row r="11475" spans="1:8" x14ac:dyDescent="0.3">
      <c r="A11475" t="s">
        <v>3706</v>
      </c>
      <c r="B11475" s="2">
        <v>5402</v>
      </c>
      <c r="C11475" t="s">
        <v>7198</v>
      </c>
      <c r="D11475">
        <v>3</v>
      </c>
      <c r="E11475" s="1">
        <v>219.26</v>
      </c>
      <c r="F11475" s="3">
        <v>45889</v>
      </c>
      <c r="G11475">
        <v>131397</v>
      </c>
      <c r="H11475" t="s">
        <v>7197</v>
      </c>
    </row>
    <row r="11476" spans="1:8" x14ac:dyDescent="0.3">
      <c r="A11476" t="s">
        <v>3706</v>
      </c>
      <c r="B11476" s="2">
        <v>5419</v>
      </c>
      <c r="C11476" t="s">
        <v>7199</v>
      </c>
      <c r="D11476">
        <v>3</v>
      </c>
      <c r="E11476" s="1">
        <v>219.26</v>
      </c>
      <c r="F11476" s="3">
        <v>45889</v>
      </c>
      <c r="G11476">
        <v>131397</v>
      </c>
      <c r="H11476" t="s">
        <v>7197</v>
      </c>
    </row>
    <row r="11477" spans="1:8" x14ac:dyDescent="0.3">
      <c r="A11477" t="s">
        <v>3706</v>
      </c>
      <c r="B11477" s="2">
        <v>5429</v>
      </c>
      <c r="C11477" t="s">
        <v>7200</v>
      </c>
      <c r="D11477">
        <v>3</v>
      </c>
      <c r="E11477" s="1">
        <v>181.28</v>
      </c>
      <c r="F11477" s="3">
        <v>45889</v>
      </c>
      <c r="G11477">
        <v>131397</v>
      </c>
      <c r="H11477" t="s">
        <v>7197</v>
      </c>
    </row>
    <row r="11478" spans="1:8" x14ac:dyDescent="0.3">
      <c r="A11478" t="s">
        <v>3706</v>
      </c>
      <c r="B11478" s="2">
        <v>5375</v>
      </c>
      <c r="C11478" t="s">
        <v>7180</v>
      </c>
      <c r="D11478">
        <v>3</v>
      </c>
      <c r="E11478" s="1">
        <v>273.81</v>
      </c>
      <c r="F11478" s="3">
        <v>45889</v>
      </c>
      <c r="G11478">
        <v>131397</v>
      </c>
      <c r="H11478" t="s">
        <v>7181</v>
      </c>
    </row>
    <row r="11479" spans="1:8" x14ac:dyDescent="0.3">
      <c r="A11479" t="s">
        <v>3706</v>
      </c>
      <c r="B11479" s="2">
        <v>5351</v>
      </c>
      <c r="C11479" t="s">
        <v>7183</v>
      </c>
      <c r="D11479">
        <v>3</v>
      </c>
      <c r="E11479" s="1">
        <v>273.81</v>
      </c>
      <c r="F11479" s="3">
        <v>45889</v>
      </c>
      <c r="G11479">
        <v>131397</v>
      </c>
      <c r="H11479" t="s">
        <v>7181</v>
      </c>
    </row>
    <row r="11480" spans="1:8" x14ac:dyDescent="0.3">
      <c r="A11480" t="s">
        <v>3706</v>
      </c>
      <c r="B11480" s="2">
        <v>5368</v>
      </c>
      <c r="C11480" t="s">
        <v>7182</v>
      </c>
      <c r="D11480">
        <v>3</v>
      </c>
      <c r="E11480" s="1">
        <v>273.82</v>
      </c>
      <c r="F11480" s="3">
        <v>45889</v>
      </c>
      <c r="G11480">
        <v>131397</v>
      </c>
      <c r="H11480" t="s">
        <v>7181</v>
      </c>
    </row>
    <row r="11481" spans="1:8" x14ac:dyDescent="0.3">
      <c r="A11481" t="s">
        <v>2099</v>
      </c>
      <c r="B11481" s="2">
        <v>17898994908729</v>
      </c>
      <c r="C11481" t="s">
        <v>7207</v>
      </c>
      <c r="D11481">
        <v>2</v>
      </c>
      <c r="E11481" s="1">
        <v>136.08000000000001</v>
      </c>
      <c r="F11481" s="3">
        <v>45889</v>
      </c>
      <c r="G11481">
        <v>131398</v>
      </c>
      <c r="H11481" t="s">
        <v>7185</v>
      </c>
    </row>
    <row r="11482" spans="1:8" x14ac:dyDescent="0.3">
      <c r="A11482" t="s">
        <v>2099</v>
      </c>
      <c r="B11482" s="2">
        <v>27898994908757</v>
      </c>
      <c r="C11482" t="s">
        <v>7184</v>
      </c>
      <c r="D11482">
        <v>2</v>
      </c>
      <c r="E11482" s="1">
        <v>136.08000000000001</v>
      </c>
      <c r="F11482" s="3">
        <v>45889</v>
      </c>
      <c r="G11482">
        <v>131398</v>
      </c>
      <c r="H11482" t="s">
        <v>7185</v>
      </c>
    </row>
    <row r="11483" spans="1:8" x14ac:dyDescent="0.3">
      <c r="A11483" t="s">
        <v>2099</v>
      </c>
      <c r="B11483" s="2">
        <v>5085</v>
      </c>
      <c r="C11483" t="s">
        <v>7176</v>
      </c>
      <c r="D11483">
        <v>2</v>
      </c>
      <c r="E11483" s="1">
        <v>120.96</v>
      </c>
      <c r="F11483" s="3">
        <v>45889</v>
      </c>
      <c r="G11483">
        <v>131398</v>
      </c>
      <c r="H11483" t="s">
        <v>7177</v>
      </c>
    </row>
    <row r="11484" spans="1:8" x14ac:dyDescent="0.3">
      <c r="A11484" t="s">
        <v>2099</v>
      </c>
      <c r="B11484" s="2">
        <v>5429</v>
      </c>
      <c r="C11484" t="s">
        <v>7200</v>
      </c>
      <c r="D11484">
        <v>2</v>
      </c>
      <c r="E11484" s="1">
        <v>147.6</v>
      </c>
      <c r="F11484" s="3">
        <v>45889</v>
      </c>
      <c r="G11484">
        <v>131398</v>
      </c>
      <c r="H11484" t="s">
        <v>7197</v>
      </c>
    </row>
    <row r="11485" spans="1:8" x14ac:dyDescent="0.3">
      <c r="A11485" t="s">
        <v>2099</v>
      </c>
      <c r="B11485" s="2">
        <v>5368</v>
      </c>
      <c r="C11485" t="s">
        <v>7182</v>
      </c>
      <c r="D11485">
        <v>2</v>
      </c>
      <c r="E11485" s="1">
        <v>201.6</v>
      </c>
      <c r="F11485" s="3">
        <v>45889</v>
      </c>
      <c r="G11485">
        <v>131398</v>
      </c>
      <c r="H11485" t="s">
        <v>7181</v>
      </c>
    </row>
    <row r="11486" spans="1:8" x14ac:dyDescent="0.3">
      <c r="A11486" t="s">
        <v>2099</v>
      </c>
      <c r="B11486" s="2">
        <v>8767</v>
      </c>
      <c r="C11486" t="s">
        <v>7192</v>
      </c>
      <c r="D11486">
        <v>2</v>
      </c>
      <c r="E11486" s="1">
        <v>275.27999999999997</v>
      </c>
      <c r="F11486" s="3">
        <v>45889</v>
      </c>
      <c r="G11486">
        <v>131398</v>
      </c>
      <c r="H11486" t="s">
        <v>7179</v>
      </c>
    </row>
    <row r="11487" spans="1:8" x14ac:dyDescent="0.3">
      <c r="A11487" t="s">
        <v>3354</v>
      </c>
      <c r="B11487" s="2">
        <v>5313</v>
      </c>
      <c r="C11487" t="s">
        <v>7189</v>
      </c>
      <c r="D11487">
        <v>2</v>
      </c>
      <c r="E11487" s="1">
        <v>176.4</v>
      </c>
      <c r="F11487" s="3">
        <v>45889</v>
      </c>
      <c r="G11487">
        <v>131399</v>
      </c>
      <c r="H11487" t="s">
        <v>7190</v>
      </c>
    </row>
    <row r="11488" spans="1:8" x14ac:dyDescent="0.3">
      <c r="A11488" t="s">
        <v>3354</v>
      </c>
      <c r="B11488" s="2">
        <v>5320</v>
      </c>
      <c r="C11488" t="s">
        <v>7191</v>
      </c>
      <c r="D11488">
        <v>1</v>
      </c>
      <c r="E11488" s="1">
        <v>88.2</v>
      </c>
      <c r="F11488" s="3">
        <v>45889</v>
      </c>
      <c r="G11488">
        <v>131399</v>
      </c>
      <c r="H11488" t="s">
        <v>7190</v>
      </c>
    </row>
    <row r="11489" spans="1:8" x14ac:dyDescent="0.3">
      <c r="A11489" t="s">
        <v>3354</v>
      </c>
      <c r="B11489" s="2">
        <v>17898994908729</v>
      </c>
      <c r="C11489" t="s">
        <v>7207</v>
      </c>
      <c r="D11489">
        <v>2</v>
      </c>
      <c r="E11489" s="1">
        <v>136.08000000000001</v>
      </c>
      <c r="F11489" s="3">
        <v>45889</v>
      </c>
      <c r="G11489">
        <v>131399</v>
      </c>
      <c r="H11489" t="s">
        <v>7185</v>
      </c>
    </row>
    <row r="11490" spans="1:8" x14ac:dyDescent="0.3">
      <c r="A11490" t="s">
        <v>3354</v>
      </c>
      <c r="B11490" s="2">
        <v>5306</v>
      </c>
      <c r="C11490" t="s">
        <v>7187</v>
      </c>
      <c r="D11490">
        <v>2</v>
      </c>
      <c r="E11490" s="1">
        <v>136.08000000000001</v>
      </c>
      <c r="F11490" s="3">
        <v>45889</v>
      </c>
      <c r="G11490">
        <v>131399</v>
      </c>
      <c r="H11490" t="s">
        <v>7185</v>
      </c>
    </row>
    <row r="11491" spans="1:8" x14ac:dyDescent="0.3">
      <c r="A11491" t="s">
        <v>3354</v>
      </c>
      <c r="B11491" s="2">
        <v>5078</v>
      </c>
      <c r="C11491" t="s">
        <v>7193</v>
      </c>
      <c r="D11491">
        <v>1</v>
      </c>
      <c r="E11491" s="1">
        <v>60.48</v>
      </c>
      <c r="F11491" s="3">
        <v>45889</v>
      </c>
      <c r="G11491">
        <v>131399</v>
      </c>
      <c r="H11491" t="s">
        <v>7177</v>
      </c>
    </row>
    <row r="11492" spans="1:8" x14ac:dyDescent="0.3">
      <c r="A11492" t="s">
        <v>3354</v>
      </c>
      <c r="B11492" s="2">
        <v>5061</v>
      </c>
      <c r="C11492" t="s">
        <v>7208</v>
      </c>
      <c r="D11492">
        <v>1</v>
      </c>
      <c r="E11492" s="1">
        <v>60.48</v>
      </c>
      <c r="F11492" s="3">
        <v>45889</v>
      </c>
      <c r="G11492">
        <v>131399</v>
      </c>
      <c r="H11492" t="s">
        <v>7177</v>
      </c>
    </row>
    <row r="11493" spans="1:8" x14ac:dyDescent="0.3">
      <c r="A11493" t="s">
        <v>3354</v>
      </c>
      <c r="B11493" s="2">
        <v>8767</v>
      </c>
      <c r="C11493" t="s">
        <v>7192</v>
      </c>
      <c r="D11493">
        <v>1</v>
      </c>
      <c r="E11493" s="1">
        <v>137.63999999999999</v>
      </c>
      <c r="F11493" s="3">
        <v>45889</v>
      </c>
      <c r="G11493">
        <v>131399</v>
      </c>
      <c r="H11493" t="s">
        <v>7179</v>
      </c>
    </row>
    <row r="11494" spans="1:8" x14ac:dyDescent="0.3">
      <c r="A11494" t="s">
        <v>3354</v>
      </c>
      <c r="B11494" s="2">
        <v>5283</v>
      </c>
      <c r="C11494" t="s">
        <v>7194</v>
      </c>
      <c r="D11494">
        <v>1</v>
      </c>
      <c r="E11494" s="1">
        <v>101.4</v>
      </c>
      <c r="F11494" s="3">
        <v>45889</v>
      </c>
      <c r="G11494">
        <v>131399</v>
      </c>
      <c r="H11494" t="s">
        <v>7195</v>
      </c>
    </row>
    <row r="11495" spans="1:8" x14ac:dyDescent="0.3">
      <c r="A11495" t="s">
        <v>3354</v>
      </c>
      <c r="B11495" s="2">
        <v>5269</v>
      </c>
      <c r="C11495" t="s">
        <v>7206</v>
      </c>
      <c r="D11495">
        <v>2</v>
      </c>
      <c r="E11495" s="1">
        <v>141.6</v>
      </c>
      <c r="F11495" s="3">
        <v>45889</v>
      </c>
      <c r="G11495">
        <v>131399</v>
      </c>
      <c r="H11495" t="s">
        <v>7190</v>
      </c>
    </row>
    <row r="11496" spans="1:8" x14ac:dyDescent="0.3">
      <c r="A11496" t="s">
        <v>3354</v>
      </c>
      <c r="B11496" s="2">
        <v>5252</v>
      </c>
      <c r="C11496" t="s">
        <v>7212</v>
      </c>
      <c r="D11496">
        <v>2</v>
      </c>
      <c r="E11496" s="1">
        <v>141.6</v>
      </c>
      <c r="F11496" s="3">
        <v>45889</v>
      </c>
      <c r="G11496">
        <v>131399</v>
      </c>
      <c r="H11496" t="s">
        <v>7190</v>
      </c>
    </row>
    <row r="11497" spans="1:8" x14ac:dyDescent="0.3">
      <c r="A11497" t="s">
        <v>3354</v>
      </c>
      <c r="B11497" s="2">
        <v>5375</v>
      </c>
      <c r="C11497" t="s">
        <v>7180</v>
      </c>
      <c r="D11497">
        <v>1</v>
      </c>
      <c r="E11497" s="1">
        <v>100.8</v>
      </c>
      <c r="F11497" s="3">
        <v>45889</v>
      </c>
      <c r="G11497">
        <v>131399</v>
      </c>
      <c r="H11497" t="s">
        <v>7181</v>
      </c>
    </row>
    <row r="11498" spans="1:8" x14ac:dyDescent="0.3">
      <c r="A11498" t="s">
        <v>3354</v>
      </c>
      <c r="B11498" s="2">
        <v>5351</v>
      </c>
      <c r="C11498" t="s">
        <v>7183</v>
      </c>
      <c r="D11498">
        <v>2</v>
      </c>
      <c r="E11498" s="1">
        <v>201.6</v>
      </c>
      <c r="F11498" s="3">
        <v>45889</v>
      </c>
      <c r="G11498">
        <v>131399</v>
      </c>
      <c r="H11498" t="s">
        <v>7181</v>
      </c>
    </row>
    <row r="11499" spans="1:8" x14ac:dyDescent="0.3">
      <c r="A11499" t="s">
        <v>3354</v>
      </c>
      <c r="B11499" s="2">
        <v>5368</v>
      </c>
      <c r="C11499" t="s">
        <v>7182</v>
      </c>
      <c r="D11499">
        <v>2</v>
      </c>
      <c r="E11499" s="1">
        <v>201.6</v>
      </c>
      <c r="F11499" s="3">
        <v>45889</v>
      </c>
      <c r="G11499">
        <v>131399</v>
      </c>
      <c r="H11499" t="s">
        <v>7181</v>
      </c>
    </row>
    <row r="11500" spans="1:8" x14ac:dyDescent="0.3">
      <c r="A11500" t="s">
        <v>3047</v>
      </c>
      <c r="B11500" s="2">
        <v>17898994908729</v>
      </c>
      <c r="C11500" t="s">
        <v>7207</v>
      </c>
      <c r="D11500">
        <v>4</v>
      </c>
      <c r="E11500" s="1">
        <v>244.94</v>
      </c>
      <c r="F11500" s="3">
        <v>45889</v>
      </c>
      <c r="G11500">
        <v>131410</v>
      </c>
      <c r="H11500" t="s">
        <v>7185</v>
      </c>
    </row>
    <row r="11501" spans="1:8" x14ac:dyDescent="0.3">
      <c r="A11501" t="s">
        <v>3047</v>
      </c>
      <c r="B11501" s="2">
        <v>17898994908712</v>
      </c>
      <c r="C11501" t="s">
        <v>7186</v>
      </c>
      <c r="D11501">
        <v>1</v>
      </c>
      <c r="E11501" s="1">
        <v>61.24</v>
      </c>
      <c r="F11501" s="3">
        <v>45889</v>
      </c>
      <c r="G11501">
        <v>131410</v>
      </c>
      <c r="H11501" t="s">
        <v>7185</v>
      </c>
    </row>
    <row r="11502" spans="1:8" x14ac:dyDescent="0.3">
      <c r="A11502" t="s">
        <v>3047</v>
      </c>
      <c r="B11502" s="2">
        <v>17898994908750</v>
      </c>
      <c r="C11502" t="s">
        <v>7188</v>
      </c>
      <c r="D11502">
        <v>1</v>
      </c>
      <c r="E11502" s="1">
        <v>61.24</v>
      </c>
      <c r="F11502" s="3">
        <v>45889</v>
      </c>
      <c r="G11502">
        <v>131410</v>
      </c>
      <c r="H11502" t="s">
        <v>7185</v>
      </c>
    </row>
    <row r="11503" spans="1:8" x14ac:dyDescent="0.3">
      <c r="A11503" t="s">
        <v>3047</v>
      </c>
      <c r="B11503" s="2">
        <v>27898994908757</v>
      </c>
      <c r="C11503" t="s">
        <v>7184</v>
      </c>
      <c r="D11503">
        <v>1</v>
      </c>
      <c r="E11503" s="1">
        <v>61.24</v>
      </c>
      <c r="F11503" s="3">
        <v>45889</v>
      </c>
      <c r="G11503">
        <v>131410</v>
      </c>
      <c r="H11503" t="s">
        <v>7185</v>
      </c>
    </row>
    <row r="11504" spans="1:8" x14ac:dyDescent="0.3">
      <c r="A11504" t="s">
        <v>3047</v>
      </c>
      <c r="B11504" s="2">
        <v>5306</v>
      </c>
      <c r="C11504" t="s">
        <v>7187</v>
      </c>
      <c r="D11504">
        <v>4</v>
      </c>
      <c r="E11504" s="1">
        <v>244.94</v>
      </c>
      <c r="F11504" s="3">
        <v>45889</v>
      </c>
      <c r="G11504">
        <v>131410</v>
      </c>
      <c r="H11504" t="s">
        <v>7185</v>
      </c>
    </row>
    <row r="11505" spans="1:8" x14ac:dyDescent="0.3">
      <c r="A11505" t="s">
        <v>3047</v>
      </c>
      <c r="B11505" s="2">
        <v>5419</v>
      </c>
      <c r="C11505" t="s">
        <v>7199</v>
      </c>
      <c r="D11505">
        <v>1</v>
      </c>
      <c r="E11505" s="1">
        <v>66.42</v>
      </c>
      <c r="F11505" s="3">
        <v>45889</v>
      </c>
      <c r="G11505">
        <v>131410</v>
      </c>
      <c r="H11505" t="s">
        <v>7197</v>
      </c>
    </row>
    <row r="11506" spans="1:8" x14ac:dyDescent="0.3">
      <c r="A11506" t="s">
        <v>3047</v>
      </c>
      <c r="B11506" s="2">
        <v>5375</v>
      </c>
      <c r="C11506" t="s">
        <v>7180</v>
      </c>
      <c r="D11506">
        <v>1</v>
      </c>
      <c r="E11506" s="1">
        <v>90.72</v>
      </c>
      <c r="F11506" s="3">
        <v>45889</v>
      </c>
      <c r="G11506">
        <v>131410</v>
      </c>
      <c r="H11506" t="s">
        <v>7181</v>
      </c>
    </row>
    <row r="11507" spans="1:8" x14ac:dyDescent="0.3">
      <c r="A11507" t="s">
        <v>3047</v>
      </c>
      <c r="B11507" s="2">
        <v>8767</v>
      </c>
      <c r="C11507" t="s">
        <v>7192</v>
      </c>
      <c r="D11507">
        <v>1</v>
      </c>
      <c r="E11507" s="1">
        <v>123.87</v>
      </c>
      <c r="F11507" s="3">
        <v>45889</v>
      </c>
      <c r="G11507">
        <v>131410</v>
      </c>
      <c r="H11507" t="s">
        <v>7179</v>
      </c>
    </row>
    <row r="11508" spans="1:8" x14ac:dyDescent="0.3">
      <c r="A11508" t="s">
        <v>2278</v>
      </c>
      <c r="B11508" s="2">
        <v>17898994908729</v>
      </c>
      <c r="C11508" t="s">
        <v>7207</v>
      </c>
      <c r="D11508">
        <v>1</v>
      </c>
      <c r="E11508" s="1">
        <v>68.040000000000006</v>
      </c>
      <c r="F11508" s="3">
        <v>45889</v>
      </c>
      <c r="G11508">
        <v>131411</v>
      </c>
      <c r="H11508" t="s">
        <v>7185</v>
      </c>
    </row>
    <row r="11509" spans="1:8" x14ac:dyDescent="0.3">
      <c r="A11509" t="s">
        <v>2278</v>
      </c>
      <c r="B11509" s="2">
        <v>17898994908712</v>
      </c>
      <c r="C11509" t="s">
        <v>7186</v>
      </c>
      <c r="D11509">
        <v>1</v>
      </c>
      <c r="E11509" s="1">
        <v>68.040000000000006</v>
      </c>
      <c r="F11509" s="3">
        <v>45889</v>
      </c>
      <c r="G11509">
        <v>131411</v>
      </c>
      <c r="H11509" t="s">
        <v>7185</v>
      </c>
    </row>
    <row r="11510" spans="1:8" x14ac:dyDescent="0.3">
      <c r="A11510" t="s">
        <v>2278</v>
      </c>
      <c r="B11510" s="2">
        <v>17898994908750</v>
      </c>
      <c r="C11510" t="s">
        <v>7188</v>
      </c>
      <c r="D11510">
        <v>2</v>
      </c>
      <c r="E11510" s="1">
        <v>136.08000000000001</v>
      </c>
      <c r="F11510" s="3">
        <v>45889</v>
      </c>
      <c r="G11510">
        <v>131411</v>
      </c>
      <c r="H11510" t="s">
        <v>7185</v>
      </c>
    </row>
    <row r="11511" spans="1:8" x14ac:dyDescent="0.3">
      <c r="A11511" t="s">
        <v>2278</v>
      </c>
      <c r="B11511" s="2">
        <v>27898994908757</v>
      </c>
      <c r="C11511" t="s">
        <v>7184</v>
      </c>
      <c r="D11511">
        <v>2</v>
      </c>
      <c r="E11511" s="1">
        <v>136.08000000000001</v>
      </c>
      <c r="F11511" s="3">
        <v>45889</v>
      </c>
      <c r="G11511">
        <v>131411</v>
      </c>
      <c r="H11511" t="s">
        <v>7185</v>
      </c>
    </row>
    <row r="11512" spans="1:8" x14ac:dyDescent="0.3">
      <c r="A11512" t="s">
        <v>2278</v>
      </c>
      <c r="B11512" s="2">
        <v>5306</v>
      </c>
      <c r="C11512" t="s">
        <v>7187</v>
      </c>
      <c r="D11512">
        <v>1</v>
      </c>
      <c r="E11512" s="1">
        <v>68.040000000000006</v>
      </c>
      <c r="F11512" s="3">
        <v>45889</v>
      </c>
      <c r="G11512">
        <v>131411</v>
      </c>
      <c r="H11512" t="s">
        <v>7185</v>
      </c>
    </row>
    <row r="11513" spans="1:8" x14ac:dyDescent="0.3">
      <c r="A11513" t="s">
        <v>2278</v>
      </c>
      <c r="B11513" s="2">
        <v>5283</v>
      </c>
      <c r="C11513" t="s">
        <v>7194</v>
      </c>
      <c r="D11513">
        <v>1</v>
      </c>
      <c r="E11513" s="1">
        <v>101.4</v>
      </c>
      <c r="F11513" s="3">
        <v>45889</v>
      </c>
      <c r="G11513">
        <v>131411</v>
      </c>
      <c r="H11513" t="s">
        <v>7195</v>
      </c>
    </row>
    <row r="11514" spans="1:8" x14ac:dyDescent="0.3">
      <c r="A11514" t="s">
        <v>2278</v>
      </c>
      <c r="B11514" s="2">
        <v>5402</v>
      </c>
      <c r="C11514" t="s">
        <v>7198</v>
      </c>
      <c r="D11514">
        <v>1</v>
      </c>
      <c r="E11514" s="1">
        <v>73.8</v>
      </c>
      <c r="F11514" s="3">
        <v>45889</v>
      </c>
      <c r="G11514">
        <v>131411</v>
      </c>
      <c r="H11514" t="s">
        <v>7197</v>
      </c>
    </row>
    <row r="11515" spans="1:8" x14ac:dyDescent="0.3">
      <c r="A11515" t="s">
        <v>2278</v>
      </c>
      <c r="B11515" s="2">
        <v>5419</v>
      </c>
      <c r="C11515" t="s">
        <v>7199</v>
      </c>
      <c r="D11515">
        <v>1</v>
      </c>
      <c r="E11515" s="1">
        <v>73.8</v>
      </c>
      <c r="F11515" s="3">
        <v>45889</v>
      </c>
      <c r="G11515">
        <v>131411</v>
      </c>
      <c r="H11515" t="s">
        <v>7197</v>
      </c>
    </row>
    <row r="11516" spans="1:8" x14ac:dyDescent="0.3">
      <c r="A11516" t="s">
        <v>2278</v>
      </c>
      <c r="B11516" s="2">
        <v>5351</v>
      </c>
      <c r="C11516" t="s">
        <v>7183</v>
      </c>
      <c r="D11516">
        <v>1</v>
      </c>
      <c r="E11516" s="1">
        <v>100.8</v>
      </c>
      <c r="F11516" s="3">
        <v>45889</v>
      </c>
      <c r="G11516">
        <v>131411</v>
      </c>
      <c r="H11516" t="s">
        <v>7181</v>
      </c>
    </row>
    <row r="11517" spans="1:8" x14ac:dyDescent="0.3">
      <c r="A11517" t="s">
        <v>2278</v>
      </c>
      <c r="B11517" s="2">
        <v>5368</v>
      </c>
      <c r="C11517" t="s">
        <v>7182</v>
      </c>
      <c r="D11517">
        <v>1</v>
      </c>
      <c r="E11517" s="1">
        <v>100.8</v>
      </c>
      <c r="F11517" s="3">
        <v>45889</v>
      </c>
      <c r="G11517">
        <v>131411</v>
      </c>
      <c r="H11517" t="s">
        <v>7181</v>
      </c>
    </row>
    <row r="11518" spans="1:8" x14ac:dyDescent="0.3">
      <c r="A11518" t="s">
        <v>2278</v>
      </c>
      <c r="B11518" s="2">
        <v>5313</v>
      </c>
      <c r="C11518" t="s">
        <v>7189</v>
      </c>
      <c r="D11518">
        <v>1</v>
      </c>
      <c r="E11518" s="1">
        <v>88.2</v>
      </c>
      <c r="F11518" s="3">
        <v>45889</v>
      </c>
      <c r="G11518">
        <v>131411</v>
      </c>
      <c r="H11518" t="s">
        <v>7190</v>
      </c>
    </row>
    <row r="11519" spans="1:8" x14ac:dyDescent="0.3">
      <c r="A11519" t="s">
        <v>3113</v>
      </c>
      <c r="B11519" s="2">
        <v>17898994908729</v>
      </c>
      <c r="C11519" t="s">
        <v>7207</v>
      </c>
      <c r="D11519">
        <v>2</v>
      </c>
      <c r="E11519" s="1">
        <v>136.08000000000001</v>
      </c>
      <c r="F11519" s="3">
        <v>45889</v>
      </c>
      <c r="G11519">
        <v>131413</v>
      </c>
      <c r="H11519" t="s">
        <v>7185</v>
      </c>
    </row>
    <row r="11520" spans="1:8" x14ac:dyDescent="0.3">
      <c r="A11520" t="s">
        <v>3113</v>
      </c>
      <c r="B11520" s="2">
        <v>17898994908712</v>
      </c>
      <c r="C11520" t="s">
        <v>7186</v>
      </c>
      <c r="D11520">
        <v>7</v>
      </c>
      <c r="E11520" s="1">
        <v>476.28</v>
      </c>
      <c r="F11520" s="3">
        <v>45889</v>
      </c>
      <c r="G11520">
        <v>131413</v>
      </c>
      <c r="H11520" t="s">
        <v>7185</v>
      </c>
    </row>
    <row r="11521" spans="1:8" x14ac:dyDescent="0.3">
      <c r="A11521" t="s">
        <v>3113</v>
      </c>
      <c r="B11521" s="2">
        <v>27898994908757</v>
      </c>
      <c r="C11521" t="s">
        <v>7184</v>
      </c>
      <c r="D11521">
        <v>2</v>
      </c>
      <c r="E11521" s="1">
        <v>136.08000000000001</v>
      </c>
      <c r="F11521" s="3">
        <v>45889</v>
      </c>
      <c r="G11521">
        <v>131413</v>
      </c>
      <c r="H11521" t="s">
        <v>7185</v>
      </c>
    </row>
    <row r="11522" spans="1:8" x14ac:dyDescent="0.3">
      <c r="A11522" t="s">
        <v>3113</v>
      </c>
      <c r="B11522" s="2">
        <v>5085</v>
      </c>
      <c r="C11522" t="s">
        <v>7176</v>
      </c>
      <c r="D11522">
        <v>1</v>
      </c>
      <c r="E11522" s="1">
        <v>57.12</v>
      </c>
      <c r="F11522" s="3">
        <v>45889</v>
      </c>
      <c r="G11522">
        <v>131413</v>
      </c>
      <c r="H11522" t="s">
        <v>7177</v>
      </c>
    </row>
    <row r="11523" spans="1:8" x14ac:dyDescent="0.3">
      <c r="A11523" t="s">
        <v>3113</v>
      </c>
      <c r="B11523" s="2">
        <v>5078</v>
      </c>
      <c r="C11523" t="s">
        <v>7193</v>
      </c>
      <c r="D11523">
        <v>2</v>
      </c>
      <c r="E11523" s="1">
        <v>114.24</v>
      </c>
      <c r="F11523" s="3">
        <v>45889</v>
      </c>
      <c r="G11523">
        <v>131413</v>
      </c>
      <c r="H11523" t="s">
        <v>7177</v>
      </c>
    </row>
    <row r="11524" spans="1:8" x14ac:dyDescent="0.3">
      <c r="A11524" t="s">
        <v>3113</v>
      </c>
      <c r="B11524" s="2">
        <v>5061</v>
      </c>
      <c r="C11524" t="s">
        <v>7208</v>
      </c>
      <c r="D11524">
        <v>1</v>
      </c>
      <c r="E11524" s="1">
        <v>57.12</v>
      </c>
      <c r="F11524" s="3">
        <v>45889</v>
      </c>
      <c r="G11524">
        <v>131413</v>
      </c>
      <c r="H11524" t="s">
        <v>7177</v>
      </c>
    </row>
    <row r="11525" spans="1:8" x14ac:dyDescent="0.3">
      <c r="A11525" t="s">
        <v>3113</v>
      </c>
      <c r="B11525" s="2">
        <v>5252</v>
      </c>
      <c r="C11525" t="s">
        <v>7212</v>
      </c>
      <c r="D11525">
        <v>1</v>
      </c>
      <c r="E11525" s="1">
        <v>66.599999999999994</v>
      </c>
      <c r="F11525" s="3">
        <v>45889</v>
      </c>
      <c r="G11525">
        <v>131413</v>
      </c>
      <c r="H11525" t="s">
        <v>7190</v>
      </c>
    </row>
    <row r="11526" spans="1:8" x14ac:dyDescent="0.3">
      <c r="A11526" t="s">
        <v>3113</v>
      </c>
      <c r="B11526" s="2">
        <v>5375</v>
      </c>
      <c r="C11526" t="s">
        <v>7180</v>
      </c>
      <c r="D11526">
        <v>1</v>
      </c>
      <c r="E11526" s="1">
        <v>95.16</v>
      </c>
      <c r="F11526" s="3">
        <v>45889</v>
      </c>
      <c r="G11526">
        <v>131413</v>
      </c>
      <c r="H11526" t="s">
        <v>7181</v>
      </c>
    </row>
    <row r="11527" spans="1:8" x14ac:dyDescent="0.3">
      <c r="A11527" t="s">
        <v>3113</v>
      </c>
      <c r="B11527" s="2">
        <v>5351</v>
      </c>
      <c r="C11527" t="s">
        <v>7183</v>
      </c>
      <c r="D11527">
        <v>2</v>
      </c>
      <c r="E11527" s="1">
        <v>190.32</v>
      </c>
      <c r="F11527" s="3">
        <v>45889</v>
      </c>
      <c r="G11527">
        <v>131413</v>
      </c>
      <c r="H11527" t="s">
        <v>7181</v>
      </c>
    </row>
    <row r="11528" spans="1:8" x14ac:dyDescent="0.3">
      <c r="A11528" t="s">
        <v>3113</v>
      </c>
      <c r="B11528" s="2">
        <v>5368</v>
      </c>
      <c r="C11528" t="s">
        <v>7182</v>
      </c>
      <c r="D11528">
        <v>3</v>
      </c>
      <c r="E11528" s="1">
        <v>285.48</v>
      </c>
      <c r="F11528" s="3">
        <v>45889</v>
      </c>
      <c r="G11528">
        <v>131413</v>
      </c>
      <c r="H11528" t="s">
        <v>7181</v>
      </c>
    </row>
    <row r="11529" spans="1:8" x14ac:dyDescent="0.3">
      <c r="A11529" t="s">
        <v>3113</v>
      </c>
      <c r="B11529" s="2">
        <v>5306</v>
      </c>
      <c r="C11529" t="s">
        <v>7187</v>
      </c>
      <c r="D11529">
        <v>3</v>
      </c>
      <c r="E11529" s="1">
        <v>204.12</v>
      </c>
      <c r="F11529" s="3">
        <v>45889</v>
      </c>
      <c r="G11529">
        <v>131413</v>
      </c>
      <c r="H11529" t="s">
        <v>7185</v>
      </c>
    </row>
    <row r="11530" spans="1:8" x14ac:dyDescent="0.3">
      <c r="A11530" t="s">
        <v>3113</v>
      </c>
      <c r="B11530" s="2">
        <v>8767</v>
      </c>
      <c r="C11530" t="s">
        <v>7192</v>
      </c>
      <c r="D11530">
        <v>1</v>
      </c>
      <c r="E11530" s="1">
        <v>137.63999999999999</v>
      </c>
      <c r="F11530" s="3">
        <v>45889</v>
      </c>
      <c r="G11530">
        <v>131413</v>
      </c>
      <c r="H11530" t="s">
        <v>7179</v>
      </c>
    </row>
    <row r="11531" spans="1:8" x14ac:dyDescent="0.3">
      <c r="A11531" t="s">
        <v>3113</v>
      </c>
      <c r="B11531" s="2">
        <v>5419</v>
      </c>
      <c r="C11531" t="s">
        <v>7199</v>
      </c>
      <c r="D11531">
        <v>1</v>
      </c>
      <c r="E11531" s="1">
        <v>76.2</v>
      </c>
      <c r="F11531" s="3">
        <v>45889</v>
      </c>
      <c r="G11531">
        <v>131413</v>
      </c>
      <c r="H11531" t="s">
        <v>7197</v>
      </c>
    </row>
    <row r="11532" spans="1:8" x14ac:dyDescent="0.3">
      <c r="A11532" t="s">
        <v>2268</v>
      </c>
      <c r="B11532" s="2">
        <v>17898994908750</v>
      </c>
      <c r="C11532" t="s">
        <v>7188</v>
      </c>
      <c r="D11532">
        <v>1</v>
      </c>
      <c r="E11532" s="1">
        <v>68.040000000000006</v>
      </c>
      <c r="F11532" s="3">
        <v>45889</v>
      </c>
      <c r="G11532">
        <v>131419</v>
      </c>
      <c r="H11532" t="s">
        <v>7185</v>
      </c>
    </row>
    <row r="11533" spans="1:8" x14ac:dyDescent="0.3">
      <c r="A11533" t="s">
        <v>2268</v>
      </c>
      <c r="B11533" s="2">
        <v>5306</v>
      </c>
      <c r="C11533" t="s">
        <v>7187</v>
      </c>
      <c r="D11533">
        <v>3</v>
      </c>
      <c r="E11533" s="1">
        <v>204.12</v>
      </c>
      <c r="F11533" s="3">
        <v>45889</v>
      </c>
      <c r="G11533">
        <v>131419</v>
      </c>
      <c r="H11533" t="s">
        <v>7185</v>
      </c>
    </row>
    <row r="11534" spans="1:8" x14ac:dyDescent="0.3">
      <c r="A11534" t="s">
        <v>2268</v>
      </c>
      <c r="B11534" s="2">
        <v>5061</v>
      </c>
      <c r="C11534" t="s">
        <v>7208</v>
      </c>
      <c r="D11534">
        <v>1</v>
      </c>
      <c r="E11534" s="1">
        <v>60.48</v>
      </c>
      <c r="F11534" s="3">
        <v>45889</v>
      </c>
      <c r="G11534">
        <v>131419</v>
      </c>
      <c r="H11534" t="s">
        <v>7177</v>
      </c>
    </row>
    <row r="11535" spans="1:8" x14ac:dyDescent="0.3">
      <c r="A11535" t="s">
        <v>2268</v>
      </c>
      <c r="B11535" s="2">
        <v>5283</v>
      </c>
      <c r="C11535" t="s">
        <v>7194</v>
      </c>
      <c r="D11535">
        <v>1</v>
      </c>
      <c r="E11535" s="1">
        <v>101.4</v>
      </c>
      <c r="F11535" s="3">
        <v>45889</v>
      </c>
      <c r="G11535">
        <v>131419</v>
      </c>
      <c r="H11535" t="s">
        <v>7195</v>
      </c>
    </row>
    <row r="11536" spans="1:8" x14ac:dyDescent="0.3">
      <c r="A11536" t="s">
        <v>2268</v>
      </c>
      <c r="B11536" s="2">
        <v>5402</v>
      </c>
      <c r="C11536" t="s">
        <v>7198</v>
      </c>
      <c r="D11536">
        <v>1</v>
      </c>
      <c r="E11536" s="1">
        <v>73.8</v>
      </c>
      <c r="F11536" s="3">
        <v>45889</v>
      </c>
      <c r="G11536">
        <v>131419</v>
      </c>
      <c r="H11536" t="s">
        <v>7197</v>
      </c>
    </row>
    <row r="11537" spans="1:8" x14ac:dyDescent="0.3">
      <c r="A11537" t="s">
        <v>2268</v>
      </c>
      <c r="B11537" s="2">
        <v>5419</v>
      </c>
      <c r="C11537" t="s">
        <v>7199</v>
      </c>
      <c r="D11537">
        <v>1</v>
      </c>
      <c r="E11537" s="1">
        <v>73.8</v>
      </c>
      <c r="F11537" s="3">
        <v>45889</v>
      </c>
      <c r="G11537">
        <v>131419</v>
      </c>
      <c r="H11537" t="s">
        <v>7197</v>
      </c>
    </row>
    <row r="11538" spans="1:8" x14ac:dyDescent="0.3">
      <c r="A11538" t="s">
        <v>2268</v>
      </c>
      <c r="B11538" s="2">
        <v>17898994908729</v>
      </c>
      <c r="C11538" t="s">
        <v>7207</v>
      </c>
      <c r="D11538">
        <v>3</v>
      </c>
      <c r="E11538" s="1">
        <v>204.12</v>
      </c>
      <c r="F11538" s="3">
        <v>45889</v>
      </c>
      <c r="G11538">
        <v>131419</v>
      </c>
      <c r="H11538" t="s">
        <v>7185</v>
      </c>
    </row>
    <row r="11539" spans="1:8" x14ac:dyDescent="0.3">
      <c r="A11539" t="s">
        <v>2268</v>
      </c>
      <c r="B11539" s="2">
        <v>27898994908757</v>
      </c>
      <c r="C11539" t="s">
        <v>7184</v>
      </c>
      <c r="D11539">
        <v>1</v>
      </c>
      <c r="E11539" s="1">
        <v>68.040000000000006</v>
      </c>
      <c r="F11539" s="3">
        <v>45889</v>
      </c>
      <c r="G11539">
        <v>131419</v>
      </c>
      <c r="H11539" t="s">
        <v>7185</v>
      </c>
    </row>
    <row r="11540" spans="1:8" x14ac:dyDescent="0.3">
      <c r="A11540" t="s">
        <v>2291</v>
      </c>
      <c r="B11540" s="2">
        <v>17898994908729</v>
      </c>
      <c r="C11540" t="s">
        <v>7207</v>
      </c>
      <c r="D11540">
        <v>3</v>
      </c>
      <c r="E11540" s="1">
        <v>204.12</v>
      </c>
      <c r="F11540" s="3">
        <v>45889</v>
      </c>
      <c r="G11540">
        <v>131420</v>
      </c>
      <c r="H11540" t="s">
        <v>7185</v>
      </c>
    </row>
    <row r="11541" spans="1:8" x14ac:dyDescent="0.3">
      <c r="A11541" t="s">
        <v>2291</v>
      </c>
      <c r="B11541" s="2">
        <v>17898994908750</v>
      </c>
      <c r="C11541" t="s">
        <v>7188</v>
      </c>
      <c r="D11541">
        <v>1</v>
      </c>
      <c r="E11541" s="1">
        <v>68.040000000000006</v>
      </c>
      <c r="F11541" s="3">
        <v>45889</v>
      </c>
      <c r="G11541">
        <v>131420</v>
      </c>
      <c r="H11541" t="s">
        <v>7185</v>
      </c>
    </row>
    <row r="11542" spans="1:8" x14ac:dyDescent="0.3">
      <c r="A11542" t="s">
        <v>2291</v>
      </c>
      <c r="B11542" s="2">
        <v>27898994908757</v>
      </c>
      <c r="C11542" t="s">
        <v>7184</v>
      </c>
      <c r="D11542">
        <v>1</v>
      </c>
      <c r="E11542" s="1">
        <v>68.040000000000006</v>
      </c>
      <c r="F11542" s="3">
        <v>45889</v>
      </c>
      <c r="G11542">
        <v>131420</v>
      </c>
      <c r="H11542" t="s">
        <v>7185</v>
      </c>
    </row>
    <row r="11543" spans="1:8" x14ac:dyDescent="0.3">
      <c r="A11543" t="s">
        <v>2291</v>
      </c>
      <c r="B11543" s="2">
        <v>5306</v>
      </c>
      <c r="C11543" t="s">
        <v>7187</v>
      </c>
      <c r="D11543">
        <v>3</v>
      </c>
      <c r="E11543" s="1">
        <v>204.12</v>
      </c>
      <c r="F11543" s="3">
        <v>45889</v>
      </c>
      <c r="G11543">
        <v>131420</v>
      </c>
      <c r="H11543" t="s">
        <v>7185</v>
      </c>
    </row>
    <row r="11544" spans="1:8" x14ac:dyDescent="0.3">
      <c r="A11544" t="s">
        <v>2291</v>
      </c>
      <c r="B11544" s="2">
        <v>5061</v>
      </c>
      <c r="C11544" t="s">
        <v>7208</v>
      </c>
      <c r="D11544">
        <v>1</v>
      </c>
      <c r="E11544" s="1">
        <v>60.48</v>
      </c>
      <c r="F11544" s="3">
        <v>45889</v>
      </c>
      <c r="G11544">
        <v>131420</v>
      </c>
      <c r="H11544" t="s">
        <v>7177</v>
      </c>
    </row>
    <row r="11545" spans="1:8" x14ac:dyDescent="0.3">
      <c r="A11545" t="s">
        <v>2291</v>
      </c>
      <c r="B11545" s="2">
        <v>5283</v>
      </c>
      <c r="C11545" t="s">
        <v>7194</v>
      </c>
      <c r="D11545">
        <v>1</v>
      </c>
      <c r="E11545" s="1">
        <v>101.4</v>
      </c>
      <c r="F11545" s="3">
        <v>45889</v>
      </c>
      <c r="G11545">
        <v>131420</v>
      </c>
      <c r="H11545" t="s">
        <v>7195</v>
      </c>
    </row>
    <row r="11546" spans="1:8" x14ac:dyDescent="0.3">
      <c r="A11546" t="s">
        <v>2291</v>
      </c>
      <c r="B11546" s="2">
        <v>5402</v>
      </c>
      <c r="C11546" t="s">
        <v>7198</v>
      </c>
      <c r="D11546">
        <v>1</v>
      </c>
      <c r="E11546" s="1">
        <v>73.8</v>
      </c>
      <c r="F11546" s="3">
        <v>45889</v>
      </c>
      <c r="G11546">
        <v>131420</v>
      </c>
      <c r="H11546" t="s">
        <v>7197</v>
      </c>
    </row>
    <row r="11547" spans="1:8" x14ac:dyDescent="0.3">
      <c r="A11547" t="s">
        <v>2291</v>
      </c>
      <c r="B11547" s="2">
        <v>5419</v>
      </c>
      <c r="C11547" t="s">
        <v>7199</v>
      </c>
      <c r="D11547">
        <v>1</v>
      </c>
      <c r="E11547" s="1">
        <v>73.8</v>
      </c>
      <c r="F11547" s="3">
        <v>45889</v>
      </c>
      <c r="G11547">
        <v>131420</v>
      </c>
      <c r="H11547" t="s">
        <v>7197</v>
      </c>
    </row>
    <row r="11548" spans="1:8" x14ac:dyDescent="0.3">
      <c r="A11548" t="s">
        <v>3033</v>
      </c>
      <c r="B11548" s="2">
        <v>17898994908729</v>
      </c>
      <c r="C11548" t="s">
        <v>7207</v>
      </c>
      <c r="D11548">
        <v>2</v>
      </c>
      <c r="E11548" s="1">
        <v>136.08000000000001</v>
      </c>
      <c r="F11548" s="3">
        <v>45889</v>
      </c>
      <c r="G11548">
        <v>131421</v>
      </c>
      <c r="H11548" t="s">
        <v>7185</v>
      </c>
    </row>
    <row r="11549" spans="1:8" x14ac:dyDescent="0.3">
      <c r="A11549" t="s">
        <v>3033</v>
      </c>
      <c r="B11549" s="2">
        <v>17898994908750</v>
      </c>
      <c r="C11549" t="s">
        <v>7188</v>
      </c>
      <c r="D11549">
        <v>2</v>
      </c>
      <c r="E11549" s="1">
        <v>136.08000000000001</v>
      </c>
      <c r="F11549" s="3">
        <v>45889</v>
      </c>
      <c r="G11549">
        <v>131421</v>
      </c>
      <c r="H11549" t="s">
        <v>7185</v>
      </c>
    </row>
    <row r="11550" spans="1:8" x14ac:dyDescent="0.3">
      <c r="A11550" t="s">
        <v>3033</v>
      </c>
      <c r="B11550" s="2">
        <v>27898994908757</v>
      </c>
      <c r="C11550" t="s">
        <v>7184</v>
      </c>
      <c r="D11550">
        <v>1</v>
      </c>
      <c r="E11550" s="1">
        <v>68.040000000000006</v>
      </c>
      <c r="F11550" s="3">
        <v>45889</v>
      </c>
      <c r="G11550">
        <v>131421</v>
      </c>
      <c r="H11550" t="s">
        <v>7185</v>
      </c>
    </row>
    <row r="11551" spans="1:8" x14ac:dyDescent="0.3">
      <c r="A11551" t="s">
        <v>3033</v>
      </c>
      <c r="B11551" s="2">
        <v>5306</v>
      </c>
      <c r="C11551" t="s">
        <v>7187</v>
      </c>
      <c r="D11551">
        <v>4</v>
      </c>
      <c r="E11551" s="1">
        <v>272.16000000000003</v>
      </c>
      <c r="F11551" s="3">
        <v>45889</v>
      </c>
      <c r="G11551">
        <v>131421</v>
      </c>
      <c r="H11551" t="s">
        <v>7185</v>
      </c>
    </row>
    <row r="11552" spans="1:8" x14ac:dyDescent="0.3">
      <c r="A11552" t="s">
        <v>3033</v>
      </c>
      <c r="B11552" s="2">
        <v>5061</v>
      </c>
      <c r="C11552" t="s">
        <v>7208</v>
      </c>
      <c r="D11552">
        <v>1</v>
      </c>
      <c r="E11552" s="1">
        <v>60.48</v>
      </c>
      <c r="F11552" s="3">
        <v>45889</v>
      </c>
      <c r="G11552">
        <v>131421</v>
      </c>
      <c r="H11552" t="s">
        <v>7177</v>
      </c>
    </row>
    <row r="11553" spans="1:8" x14ac:dyDescent="0.3">
      <c r="A11553" t="s">
        <v>3033</v>
      </c>
      <c r="B11553" s="2">
        <v>5402</v>
      </c>
      <c r="C11553" t="s">
        <v>7198</v>
      </c>
      <c r="D11553">
        <v>1</v>
      </c>
      <c r="E11553" s="1">
        <v>73.8</v>
      </c>
      <c r="F11553" s="3">
        <v>45889</v>
      </c>
      <c r="G11553">
        <v>131421</v>
      </c>
      <c r="H11553" t="s">
        <v>7197</v>
      </c>
    </row>
    <row r="11554" spans="1:8" x14ac:dyDescent="0.3">
      <c r="A11554" t="s">
        <v>3033</v>
      </c>
      <c r="B11554" s="2">
        <v>5419</v>
      </c>
      <c r="C11554" t="s">
        <v>7199</v>
      </c>
      <c r="D11554">
        <v>1</v>
      </c>
      <c r="E11554" s="1">
        <v>73.8</v>
      </c>
      <c r="F11554" s="3">
        <v>45889</v>
      </c>
      <c r="G11554">
        <v>131421</v>
      </c>
      <c r="H11554" t="s">
        <v>7197</v>
      </c>
    </row>
    <row r="11555" spans="1:8" x14ac:dyDescent="0.3">
      <c r="A11555" t="s">
        <v>1959</v>
      </c>
      <c r="B11555" s="2">
        <v>5313</v>
      </c>
      <c r="C11555" t="s">
        <v>7189</v>
      </c>
      <c r="D11555">
        <v>1</v>
      </c>
      <c r="E11555" s="1">
        <v>88.2</v>
      </c>
      <c r="F11555" s="3">
        <v>45889</v>
      </c>
      <c r="G11555">
        <v>131422</v>
      </c>
      <c r="H11555" t="s">
        <v>7190</v>
      </c>
    </row>
    <row r="11556" spans="1:8" x14ac:dyDescent="0.3">
      <c r="A11556" t="s">
        <v>1959</v>
      </c>
      <c r="B11556" s="2">
        <v>5320</v>
      </c>
      <c r="C11556" t="s">
        <v>7191</v>
      </c>
      <c r="D11556">
        <v>1</v>
      </c>
      <c r="E11556" s="1">
        <v>88.2</v>
      </c>
      <c r="F11556" s="3">
        <v>45889</v>
      </c>
      <c r="G11556">
        <v>131422</v>
      </c>
      <c r="H11556" t="s">
        <v>7190</v>
      </c>
    </row>
    <row r="11557" spans="1:8" x14ac:dyDescent="0.3">
      <c r="A11557" t="s">
        <v>1959</v>
      </c>
      <c r="B11557" s="2">
        <v>17898994908750</v>
      </c>
      <c r="C11557" t="s">
        <v>7188</v>
      </c>
      <c r="D11557">
        <v>1</v>
      </c>
      <c r="E11557" s="1">
        <v>68.040000000000006</v>
      </c>
      <c r="F11557" s="3">
        <v>45889</v>
      </c>
      <c r="G11557">
        <v>131422</v>
      </c>
      <c r="H11557" t="s">
        <v>7185</v>
      </c>
    </row>
    <row r="11558" spans="1:8" x14ac:dyDescent="0.3">
      <c r="A11558" t="s">
        <v>1959</v>
      </c>
      <c r="B11558" s="2">
        <v>27898994908757</v>
      </c>
      <c r="C11558" t="s">
        <v>7184</v>
      </c>
      <c r="D11558">
        <v>1</v>
      </c>
      <c r="E11558" s="1">
        <v>68.040000000000006</v>
      </c>
      <c r="F11558" s="3">
        <v>45889</v>
      </c>
      <c r="G11558">
        <v>131422</v>
      </c>
      <c r="H11558" t="s">
        <v>7185</v>
      </c>
    </row>
    <row r="11559" spans="1:8" x14ac:dyDescent="0.3">
      <c r="A11559" t="s">
        <v>1959</v>
      </c>
      <c r="B11559" s="2">
        <v>5306</v>
      </c>
      <c r="C11559" t="s">
        <v>7187</v>
      </c>
      <c r="D11559">
        <v>1</v>
      </c>
      <c r="E11559" s="1">
        <v>68.040000000000006</v>
      </c>
      <c r="F11559" s="3">
        <v>45889</v>
      </c>
      <c r="G11559">
        <v>131422</v>
      </c>
      <c r="H11559" t="s">
        <v>7185</v>
      </c>
    </row>
    <row r="11560" spans="1:8" x14ac:dyDescent="0.3">
      <c r="A11560" t="s">
        <v>1959</v>
      </c>
      <c r="B11560" s="2">
        <v>8767</v>
      </c>
      <c r="C11560" t="s">
        <v>7192</v>
      </c>
      <c r="D11560">
        <v>4</v>
      </c>
      <c r="E11560" s="1">
        <v>550.55999999999995</v>
      </c>
      <c r="F11560" s="3">
        <v>45889</v>
      </c>
      <c r="G11560">
        <v>131422</v>
      </c>
      <c r="H11560" t="s">
        <v>7179</v>
      </c>
    </row>
    <row r="11561" spans="1:8" x14ac:dyDescent="0.3">
      <c r="A11561" t="s">
        <v>1959</v>
      </c>
      <c r="B11561" s="2">
        <v>5419</v>
      </c>
      <c r="C11561" t="s">
        <v>7199</v>
      </c>
      <c r="D11561">
        <v>1</v>
      </c>
      <c r="E11561" s="1">
        <v>69.84</v>
      </c>
      <c r="F11561" s="3">
        <v>45889</v>
      </c>
      <c r="G11561">
        <v>131422</v>
      </c>
      <c r="H11561" t="s">
        <v>7197</v>
      </c>
    </row>
    <row r="11562" spans="1:8" x14ac:dyDescent="0.3">
      <c r="A11562" t="s">
        <v>1959</v>
      </c>
      <c r="B11562" s="2">
        <v>5368</v>
      </c>
      <c r="C11562" t="s">
        <v>7182</v>
      </c>
      <c r="D11562">
        <v>4</v>
      </c>
      <c r="E11562" s="1">
        <v>380.64</v>
      </c>
      <c r="F11562" s="3">
        <v>45889</v>
      </c>
      <c r="G11562">
        <v>131422</v>
      </c>
      <c r="H11562" t="s">
        <v>7181</v>
      </c>
    </row>
    <row r="11563" spans="1:8" x14ac:dyDescent="0.3">
      <c r="A11563" t="s">
        <v>1524</v>
      </c>
      <c r="B11563" s="2">
        <v>17898994908729</v>
      </c>
      <c r="C11563" t="s">
        <v>7207</v>
      </c>
      <c r="D11563">
        <v>1</v>
      </c>
      <c r="E11563" s="1">
        <v>68.040000000000006</v>
      </c>
      <c r="F11563" s="3">
        <v>45889</v>
      </c>
      <c r="G11563">
        <v>131423</v>
      </c>
      <c r="H11563" t="s">
        <v>7185</v>
      </c>
    </row>
    <row r="11564" spans="1:8" x14ac:dyDescent="0.3">
      <c r="A11564" t="s">
        <v>1524</v>
      </c>
      <c r="B11564" s="2">
        <v>5085</v>
      </c>
      <c r="C11564" t="s">
        <v>7176</v>
      </c>
      <c r="D11564">
        <v>1</v>
      </c>
      <c r="E11564" s="1">
        <v>57.12</v>
      </c>
      <c r="F11564" s="3">
        <v>45889</v>
      </c>
      <c r="G11564">
        <v>131423</v>
      </c>
      <c r="H11564" t="s">
        <v>7177</v>
      </c>
    </row>
    <row r="11565" spans="1:8" x14ac:dyDescent="0.3">
      <c r="A11565" t="s">
        <v>1524</v>
      </c>
      <c r="B11565" s="2">
        <v>8767</v>
      </c>
      <c r="C11565" t="s">
        <v>7192</v>
      </c>
      <c r="D11565">
        <v>1</v>
      </c>
      <c r="E11565" s="1">
        <v>137.63999999999999</v>
      </c>
      <c r="F11565" s="3">
        <v>45889</v>
      </c>
      <c r="G11565">
        <v>131423</v>
      </c>
      <c r="H11565" t="s">
        <v>7179</v>
      </c>
    </row>
    <row r="11566" spans="1:8" x14ac:dyDescent="0.3">
      <c r="A11566" t="s">
        <v>1524</v>
      </c>
      <c r="B11566" s="2">
        <v>5252</v>
      </c>
      <c r="C11566" t="s">
        <v>7212</v>
      </c>
      <c r="D11566">
        <v>1</v>
      </c>
      <c r="E11566" s="1">
        <v>66.599999999999994</v>
      </c>
      <c r="F11566" s="3">
        <v>45889</v>
      </c>
      <c r="G11566">
        <v>131423</v>
      </c>
      <c r="H11566" t="s">
        <v>7190</v>
      </c>
    </row>
    <row r="11567" spans="1:8" x14ac:dyDescent="0.3">
      <c r="A11567" t="s">
        <v>1524</v>
      </c>
      <c r="B11567" s="2">
        <v>5402</v>
      </c>
      <c r="C11567" t="s">
        <v>7198</v>
      </c>
      <c r="D11567">
        <v>1</v>
      </c>
      <c r="E11567" s="1">
        <v>76.2</v>
      </c>
      <c r="F11567" s="3">
        <v>45889</v>
      </c>
      <c r="G11567">
        <v>131423</v>
      </c>
      <c r="H11567" t="s">
        <v>7197</v>
      </c>
    </row>
    <row r="11568" spans="1:8" x14ac:dyDescent="0.3">
      <c r="A11568" t="s">
        <v>1524</v>
      </c>
      <c r="B11568" s="2">
        <v>5351</v>
      </c>
      <c r="C11568" t="s">
        <v>7183</v>
      </c>
      <c r="D11568">
        <v>1</v>
      </c>
      <c r="E11568" s="1">
        <v>95.16</v>
      </c>
      <c r="F11568" s="3">
        <v>45889</v>
      </c>
      <c r="G11568">
        <v>131423</v>
      </c>
      <c r="H11568" t="s">
        <v>7181</v>
      </c>
    </row>
    <row r="11569" spans="1:8" x14ac:dyDescent="0.3">
      <c r="A11569" t="s">
        <v>1524</v>
      </c>
      <c r="B11569" s="2">
        <v>5368</v>
      </c>
      <c r="C11569" t="s">
        <v>7182</v>
      </c>
      <c r="D11569">
        <v>1</v>
      </c>
      <c r="E11569" s="1">
        <v>95.16</v>
      </c>
      <c r="F11569" s="3">
        <v>45889</v>
      </c>
      <c r="G11569">
        <v>131423</v>
      </c>
      <c r="H11569" t="s">
        <v>7181</v>
      </c>
    </row>
    <row r="11570" spans="1:8" x14ac:dyDescent="0.3">
      <c r="A11570" t="s">
        <v>1524</v>
      </c>
      <c r="B11570" s="2">
        <v>5306</v>
      </c>
      <c r="C11570" t="s">
        <v>7187</v>
      </c>
      <c r="D11570">
        <v>2</v>
      </c>
      <c r="E11570" s="1">
        <v>136.08000000000001</v>
      </c>
      <c r="F11570" s="3">
        <v>45889</v>
      </c>
      <c r="G11570">
        <v>131423</v>
      </c>
      <c r="H11570" t="s">
        <v>7185</v>
      </c>
    </row>
    <row r="11571" spans="1:8" x14ac:dyDescent="0.3">
      <c r="A11571" t="s">
        <v>1524</v>
      </c>
      <c r="B11571" s="2">
        <v>17898994908712</v>
      </c>
      <c r="C11571" t="s">
        <v>7186</v>
      </c>
      <c r="D11571">
        <v>1</v>
      </c>
      <c r="E11571" s="1">
        <v>68.040000000000006</v>
      </c>
      <c r="F11571" s="3">
        <v>45889</v>
      </c>
      <c r="G11571">
        <v>131423</v>
      </c>
      <c r="H11571" t="s">
        <v>7185</v>
      </c>
    </row>
    <row r="11572" spans="1:8" x14ac:dyDescent="0.3">
      <c r="A11572" t="s">
        <v>826</v>
      </c>
      <c r="B11572" s="2">
        <v>50879</v>
      </c>
      <c r="C11572" t="s">
        <v>7213</v>
      </c>
      <c r="D11572">
        <v>-16</v>
      </c>
      <c r="E11572" s="1">
        <v>-60.48</v>
      </c>
      <c r="F11572" s="3">
        <v>45890</v>
      </c>
      <c r="G11572">
        <v>10732</v>
      </c>
      <c r="H11572" t="s">
        <v>7214</v>
      </c>
    </row>
    <row r="11573" spans="1:8" x14ac:dyDescent="0.3">
      <c r="A11573" t="s">
        <v>826</v>
      </c>
      <c r="B11573" s="2">
        <v>50880</v>
      </c>
      <c r="C11573" t="s">
        <v>7213</v>
      </c>
      <c r="D11573">
        <v>-16</v>
      </c>
      <c r="E11573" s="1">
        <v>-60.48</v>
      </c>
      <c r="F11573" s="3">
        <v>45890</v>
      </c>
      <c r="G11573">
        <v>10732</v>
      </c>
      <c r="H11573" t="s">
        <v>7214</v>
      </c>
    </row>
    <row r="11574" spans="1:8" x14ac:dyDescent="0.3">
      <c r="A11574" t="s">
        <v>826</v>
      </c>
      <c r="B11574" s="2">
        <v>50881</v>
      </c>
      <c r="C11574" t="s">
        <v>7213</v>
      </c>
      <c r="D11574">
        <v>-16</v>
      </c>
      <c r="E11574" s="1">
        <v>-60.48</v>
      </c>
      <c r="F11574" s="3">
        <v>45890</v>
      </c>
      <c r="G11574">
        <v>10732</v>
      </c>
      <c r="H11574" t="s">
        <v>7214</v>
      </c>
    </row>
    <row r="11575" spans="1:8" x14ac:dyDescent="0.3">
      <c r="A11575" t="s">
        <v>826</v>
      </c>
      <c r="B11575" s="2">
        <v>50882</v>
      </c>
      <c r="C11575" t="s">
        <v>7213</v>
      </c>
      <c r="D11575">
        <v>-2</v>
      </c>
      <c r="E11575" s="1">
        <v>-22.94</v>
      </c>
      <c r="F11575" s="3">
        <v>45890</v>
      </c>
      <c r="G11575">
        <v>10732</v>
      </c>
      <c r="H11575" t="s">
        <v>7214</v>
      </c>
    </row>
    <row r="11576" spans="1:8" x14ac:dyDescent="0.3">
      <c r="A11576" t="s">
        <v>826</v>
      </c>
      <c r="B11576" s="2">
        <v>50883</v>
      </c>
      <c r="C11576" t="s">
        <v>7213</v>
      </c>
      <c r="D11576">
        <v>-7</v>
      </c>
      <c r="E11576" s="1">
        <v>-80.290000000000006</v>
      </c>
      <c r="F11576" s="3">
        <v>45890</v>
      </c>
      <c r="G11576">
        <v>10732</v>
      </c>
      <c r="H11576" t="s">
        <v>7214</v>
      </c>
    </row>
    <row r="11577" spans="1:8" x14ac:dyDescent="0.3">
      <c r="A11577" t="s">
        <v>826</v>
      </c>
      <c r="B11577" s="2">
        <v>50884</v>
      </c>
      <c r="C11577" t="s">
        <v>7213</v>
      </c>
      <c r="D11577">
        <v>-12</v>
      </c>
      <c r="E11577" s="1">
        <v>-101.4</v>
      </c>
      <c r="F11577" s="3">
        <v>45890</v>
      </c>
      <c r="G11577">
        <v>10732</v>
      </c>
      <c r="H11577" t="s">
        <v>7214</v>
      </c>
    </row>
    <row r="11578" spans="1:8" x14ac:dyDescent="0.3">
      <c r="A11578" t="s">
        <v>4072</v>
      </c>
      <c r="B11578" s="2">
        <v>17898994908712</v>
      </c>
      <c r="C11578" t="s">
        <v>7186</v>
      </c>
      <c r="D11578">
        <v>3</v>
      </c>
      <c r="E11578" s="1">
        <v>204.12</v>
      </c>
      <c r="F11578" s="3">
        <v>45890</v>
      </c>
      <c r="G11578">
        <v>131488</v>
      </c>
      <c r="H11578" t="s">
        <v>7185</v>
      </c>
    </row>
    <row r="11579" spans="1:8" x14ac:dyDescent="0.3">
      <c r="A11579" t="s">
        <v>4072</v>
      </c>
      <c r="B11579" s="2">
        <v>27898994908757</v>
      </c>
      <c r="C11579" t="s">
        <v>7184</v>
      </c>
      <c r="D11579">
        <v>2</v>
      </c>
      <c r="E11579" s="1">
        <v>136.08000000000001</v>
      </c>
      <c r="F11579" s="3">
        <v>45890</v>
      </c>
      <c r="G11579">
        <v>131488</v>
      </c>
      <c r="H11579" t="s">
        <v>7185</v>
      </c>
    </row>
    <row r="11580" spans="1:8" x14ac:dyDescent="0.3">
      <c r="A11580" t="s">
        <v>4072</v>
      </c>
      <c r="B11580" s="2">
        <v>5085</v>
      </c>
      <c r="C11580" t="s">
        <v>7176</v>
      </c>
      <c r="D11580">
        <v>1</v>
      </c>
      <c r="E11580" s="1">
        <v>57.12</v>
      </c>
      <c r="F11580" s="3">
        <v>45890</v>
      </c>
      <c r="G11580">
        <v>131488</v>
      </c>
      <c r="H11580" t="s">
        <v>7177</v>
      </c>
    </row>
    <row r="11581" spans="1:8" x14ac:dyDescent="0.3">
      <c r="A11581" t="s">
        <v>4072</v>
      </c>
      <c r="B11581" s="2">
        <v>5402</v>
      </c>
      <c r="C11581" t="s">
        <v>7198</v>
      </c>
      <c r="D11581">
        <v>1</v>
      </c>
      <c r="E11581" s="1">
        <v>69.84</v>
      </c>
      <c r="F11581" s="3">
        <v>45890</v>
      </c>
      <c r="G11581">
        <v>131488</v>
      </c>
      <c r="H11581" t="s">
        <v>7197</v>
      </c>
    </row>
    <row r="11582" spans="1:8" x14ac:dyDescent="0.3">
      <c r="A11582" t="s">
        <v>4072</v>
      </c>
      <c r="B11582" s="2">
        <v>5419</v>
      </c>
      <c r="C11582" t="s">
        <v>7199</v>
      </c>
      <c r="D11582">
        <v>1</v>
      </c>
      <c r="E11582" s="1">
        <v>69.84</v>
      </c>
      <c r="F11582" s="3">
        <v>45890</v>
      </c>
      <c r="G11582">
        <v>131488</v>
      </c>
      <c r="H11582" t="s">
        <v>7197</v>
      </c>
    </row>
    <row r="11583" spans="1:8" x14ac:dyDescent="0.3">
      <c r="A11583" t="s">
        <v>4072</v>
      </c>
      <c r="B11583" s="2">
        <v>5351</v>
      </c>
      <c r="C11583" t="s">
        <v>7183</v>
      </c>
      <c r="D11583">
        <v>1</v>
      </c>
      <c r="E11583" s="1">
        <v>95.16</v>
      </c>
      <c r="F11583" s="3">
        <v>45890</v>
      </c>
      <c r="G11583">
        <v>131488</v>
      </c>
      <c r="H11583" t="s">
        <v>7181</v>
      </c>
    </row>
    <row r="11584" spans="1:8" x14ac:dyDescent="0.3">
      <c r="A11584" t="s">
        <v>4072</v>
      </c>
      <c r="B11584" s="2">
        <v>5368</v>
      </c>
      <c r="C11584" t="s">
        <v>7182</v>
      </c>
      <c r="D11584">
        <v>2</v>
      </c>
      <c r="E11584" s="1">
        <v>190.32</v>
      </c>
      <c r="F11584" s="3">
        <v>45890</v>
      </c>
      <c r="G11584">
        <v>131488</v>
      </c>
      <c r="H11584" t="s">
        <v>7181</v>
      </c>
    </row>
    <row r="11585" spans="1:8" x14ac:dyDescent="0.3">
      <c r="A11585" t="s">
        <v>4405</v>
      </c>
      <c r="B11585" s="2">
        <v>17898994908729</v>
      </c>
      <c r="C11585" t="s">
        <v>7207</v>
      </c>
      <c r="D11585">
        <v>1</v>
      </c>
      <c r="E11585" s="1">
        <v>68.040000000000006</v>
      </c>
      <c r="F11585" s="3">
        <v>45890</v>
      </c>
      <c r="G11585">
        <v>131507</v>
      </c>
      <c r="H11585" t="s">
        <v>7185</v>
      </c>
    </row>
    <row r="11586" spans="1:8" x14ac:dyDescent="0.3">
      <c r="A11586" t="s">
        <v>4405</v>
      </c>
      <c r="B11586" s="2">
        <v>17898994908750</v>
      </c>
      <c r="C11586" t="s">
        <v>7188</v>
      </c>
      <c r="D11586">
        <v>3</v>
      </c>
      <c r="E11586" s="1">
        <v>204.12</v>
      </c>
      <c r="F11586" s="3">
        <v>45890</v>
      </c>
      <c r="G11586">
        <v>131507</v>
      </c>
      <c r="H11586" t="s">
        <v>7185</v>
      </c>
    </row>
    <row r="11587" spans="1:8" x14ac:dyDescent="0.3">
      <c r="A11587" t="s">
        <v>4405</v>
      </c>
      <c r="B11587" s="2">
        <v>27898994908757</v>
      </c>
      <c r="C11587" t="s">
        <v>7184</v>
      </c>
      <c r="D11587">
        <v>1</v>
      </c>
      <c r="E11587" s="1">
        <v>68.040000000000006</v>
      </c>
      <c r="F11587" s="3">
        <v>45890</v>
      </c>
      <c r="G11587">
        <v>131507</v>
      </c>
      <c r="H11587" t="s">
        <v>7185</v>
      </c>
    </row>
    <row r="11588" spans="1:8" x14ac:dyDescent="0.3">
      <c r="A11588" t="s">
        <v>4405</v>
      </c>
      <c r="B11588" s="2">
        <v>5306</v>
      </c>
      <c r="C11588" t="s">
        <v>7187</v>
      </c>
      <c r="D11588">
        <v>3</v>
      </c>
      <c r="E11588" s="1">
        <v>204.12</v>
      </c>
      <c r="F11588" s="3">
        <v>45890</v>
      </c>
      <c r="G11588">
        <v>131507</v>
      </c>
      <c r="H11588" t="s">
        <v>7185</v>
      </c>
    </row>
    <row r="11589" spans="1:8" x14ac:dyDescent="0.3">
      <c r="A11589" t="s">
        <v>4405</v>
      </c>
      <c r="B11589" s="2">
        <v>5061</v>
      </c>
      <c r="C11589" t="s">
        <v>7208</v>
      </c>
      <c r="D11589">
        <v>1</v>
      </c>
      <c r="E11589" s="1">
        <v>60.48</v>
      </c>
      <c r="F11589" s="3">
        <v>45890</v>
      </c>
      <c r="G11589">
        <v>131507</v>
      </c>
      <c r="H11589" t="s">
        <v>7177</v>
      </c>
    </row>
    <row r="11590" spans="1:8" x14ac:dyDescent="0.3">
      <c r="A11590" t="s">
        <v>4405</v>
      </c>
      <c r="B11590" s="2">
        <v>5402</v>
      </c>
      <c r="C11590" t="s">
        <v>7198</v>
      </c>
      <c r="D11590">
        <v>1</v>
      </c>
      <c r="E11590" s="1">
        <v>73.8</v>
      </c>
      <c r="F11590" s="3">
        <v>45890</v>
      </c>
      <c r="G11590">
        <v>131507</v>
      </c>
      <c r="H11590" t="s">
        <v>7197</v>
      </c>
    </row>
    <row r="11591" spans="1:8" x14ac:dyDescent="0.3">
      <c r="A11591" t="s">
        <v>4405</v>
      </c>
      <c r="B11591" s="2">
        <v>5419</v>
      </c>
      <c r="C11591" t="s">
        <v>7199</v>
      </c>
      <c r="D11591">
        <v>1</v>
      </c>
      <c r="E11591" s="1">
        <v>73.8</v>
      </c>
      <c r="F11591" s="3">
        <v>45890</v>
      </c>
      <c r="G11591">
        <v>131507</v>
      </c>
      <c r="H11591" t="s">
        <v>7197</v>
      </c>
    </row>
    <row r="11592" spans="1:8" x14ac:dyDescent="0.3">
      <c r="A11592" t="s">
        <v>4405</v>
      </c>
      <c r="B11592" s="2">
        <v>5368</v>
      </c>
      <c r="C11592" t="s">
        <v>7182</v>
      </c>
      <c r="D11592">
        <v>1</v>
      </c>
      <c r="E11592" s="1">
        <v>100.8</v>
      </c>
      <c r="F11592" s="3">
        <v>45890</v>
      </c>
      <c r="G11592">
        <v>131507</v>
      </c>
      <c r="H11592" t="s">
        <v>7181</v>
      </c>
    </row>
    <row r="11593" spans="1:8" x14ac:dyDescent="0.3">
      <c r="A11593" t="s">
        <v>166</v>
      </c>
      <c r="B11593" s="2">
        <v>5313</v>
      </c>
      <c r="C11593" t="s">
        <v>7189</v>
      </c>
      <c r="D11593">
        <v>2</v>
      </c>
      <c r="E11593" s="1">
        <v>169.34</v>
      </c>
      <c r="F11593" s="3">
        <v>45890</v>
      </c>
      <c r="G11593">
        <v>131510</v>
      </c>
      <c r="H11593" t="s">
        <v>7190</v>
      </c>
    </row>
    <row r="11594" spans="1:8" x14ac:dyDescent="0.3">
      <c r="A11594" t="s">
        <v>166</v>
      </c>
      <c r="B11594" s="2">
        <v>17898994908729</v>
      </c>
      <c r="C11594" t="s">
        <v>7207</v>
      </c>
      <c r="D11594">
        <v>4</v>
      </c>
      <c r="E11594" s="1">
        <v>261.26</v>
      </c>
      <c r="F11594" s="3">
        <v>45890</v>
      </c>
      <c r="G11594">
        <v>131510</v>
      </c>
      <c r="H11594" t="s">
        <v>7185</v>
      </c>
    </row>
    <row r="11595" spans="1:8" x14ac:dyDescent="0.3">
      <c r="A11595" t="s">
        <v>166</v>
      </c>
      <c r="B11595" s="2">
        <v>17898994908712</v>
      </c>
      <c r="C11595" t="s">
        <v>7186</v>
      </c>
      <c r="D11595">
        <v>3</v>
      </c>
      <c r="E11595" s="1">
        <v>195.95</v>
      </c>
      <c r="F11595" s="3">
        <v>45890</v>
      </c>
      <c r="G11595">
        <v>131510</v>
      </c>
      <c r="H11595" t="s">
        <v>7185</v>
      </c>
    </row>
    <row r="11596" spans="1:8" x14ac:dyDescent="0.3">
      <c r="A11596" t="s">
        <v>166</v>
      </c>
      <c r="B11596" s="2">
        <v>27898994908757</v>
      </c>
      <c r="C11596" t="s">
        <v>7184</v>
      </c>
      <c r="D11596">
        <v>1</v>
      </c>
      <c r="E11596" s="1">
        <v>65.319999999999993</v>
      </c>
      <c r="F11596" s="3">
        <v>45890</v>
      </c>
      <c r="G11596">
        <v>131510</v>
      </c>
      <c r="H11596" t="s">
        <v>7185</v>
      </c>
    </row>
    <row r="11597" spans="1:8" x14ac:dyDescent="0.3">
      <c r="A11597" t="s">
        <v>166</v>
      </c>
      <c r="B11597" s="2">
        <v>5306</v>
      </c>
      <c r="C11597" t="s">
        <v>7187</v>
      </c>
      <c r="D11597">
        <v>3</v>
      </c>
      <c r="E11597" s="1">
        <v>195.95</v>
      </c>
      <c r="F11597" s="3">
        <v>45890</v>
      </c>
      <c r="G11597">
        <v>131510</v>
      </c>
      <c r="H11597" t="s">
        <v>7185</v>
      </c>
    </row>
    <row r="11598" spans="1:8" x14ac:dyDescent="0.3">
      <c r="A11598" t="s">
        <v>166</v>
      </c>
      <c r="B11598" s="2">
        <v>5402</v>
      </c>
      <c r="C11598" t="s">
        <v>7198</v>
      </c>
      <c r="D11598">
        <v>1</v>
      </c>
      <c r="E11598" s="1">
        <v>73.150000000000006</v>
      </c>
      <c r="F11598" s="3">
        <v>45890</v>
      </c>
      <c r="G11598">
        <v>131510</v>
      </c>
      <c r="H11598" t="s">
        <v>7197</v>
      </c>
    </row>
    <row r="11599" spans="1:8" x14ac:dyDescent="0.3">
      <c r="A11599" t="s">
        <v>166</v>
      </c>
      <c r="B11599" s="2">
        <v>8767</v>
      </c>
      <c r="C11599" t="s">
        <v>7192</v>
      </c>
      <c r="D11599">
        <v>1</v>
      </c>
      <c r="E11599" s="1">
        <v>132.13</v>
      </c>
      <c r="F11599" s="3">
        <v>45890</v>
      </c>
      <c r="G11599">
        <v>131510</v>
      </c>
      <c r="H11599" t="s">
        <v>7179</v>
      </c>
    </row>
    <row r="11600" spans="1:8" x14ac:dyDescent="0.3">
      <c r="A11600" t="s">
        <v>166</v>
      </c>
      <c r="B11600" s="2">
        <v>5368</v>
      </c>
      <c r="C11600" t="s">
        <v>7182</v>
      </c>
      <c r="D11600">
        <v>1</v>
      </c>
      <c r="E11600" s="1">
        <v>91.35</v>
      </c>
      <c r="F11600" s="3">
        <v>45890</v>
      </c>
      <c r="G11600">
        <v>131510</v>
      </c>
      <c r="H11600" t="s">
        <v>7181</v>
      </c>
    </row>
    <row r="11601" spans="1:8" x14ac:dyDescent="0.3">
      <c r="A11601" t="s">
        <v>166</v>
      </c>
      <c r="B11601" s="2">
        <v>5085</v>
      </c>
      <c r="C11601" t="s">
        <v>7176</v>
      </c>
      <c r="D11601">
        <v>1</v>
      </c>
      <c r="E11601" s="1">
        <v>54.83</v>
      </c>
      <c r="F11601" s="3">
        <v>45890</v>
      </c>
      <c r="G11601">
        <v>131510</v>
      </c>
      <c r="H11601" t="s">
        <v>7177</v>
      </c>
    </row>
    <row r="11602" spans="1:8" x14ac:dyDescent="0.3">
      <c r="A11602" t="s">
        <v>166</v>
      </c>
      <c r="B11602" s="2">
        <v>17898994908750</v>
      </c>
      <c r="C11602" t="s">
        <v>7188</v>
      </c>
      <c r="D11602">
        <v>1</v>
      </c>
      <c r="E11602" s="1">
        <v>65.319999999999993</v>
      </c>
      <c r="F11602" s="3">
        <v>45890</v>
      </c>
      <c r="G11602">
        <v>131510</v>
      </c>
      <c r="H11602" t="s">
        <v>7185</v>
      </c>
    </row>
    <row r="11603" spans="1:8" x14ac:dyDescent="0.3">
      <c r="A11603" t="s">
        <v>166</v>
      </c>
      <c r="B11603" s="2">
        <v>17898994908736</v>
      </c>
      <c r="C11603" t="s">
        <v>7202</v>
      </c>
      <c r="D11603">
        <v>5</v>
      </c>
      <c r="E11603" s="1">
        <v>326.56</v>
      </c>
      <c r="F11603" s="3">
        <v>45890</v>
      </c>
      <c r="G11603">
        <v>131510</v>
      </c>
      <c r="H11603" t="s">
        <v>7185</v>
      </c>
    </row>
    <row r="11604" spans="1:8" x14ac:dyDescent="0.3">
      <c r="A11604" t="s">
        <v>1684</v>
      </c>
      <c r="B11604" s="2">
        <v>17898994908729</v>
      </c>
      <c r="C11604" t="s">
        <v>7207</v>
      </c>
      <c r="D11604">
        <v>1</v>
      </c>
      <c r="E11604" s="1">
        <v>68.040000000000006</v>
      </c>
      <c r="F11604" s="3">
        <v>45890</v>
      </c>
      <c r="G11604">
        <v>131570</v>
      </c>
      <c r="H11604" t="s">
        <v>7185</v>
      </c>
    </row>
    <row r="11605" spans="1:8" x14ac:dyDescent="0.3">
      <c r="A11605" t="s">
        <v>1684</v>
      </c>
      <c r="B11605" s="2">
        <v>17898994908750</v>
      </c>
      <c r="C11605" t="s">
        <v>7188</v>
      </c>
      <c r="D11605">
        <v>1</v>
      </c>
      <c r="E11605" s="1">
        <v>68.040000000000006</v>
      </c>
      <c r="F11605" s="3">
        <v>45890</v>
      </c>
      <c r="G11605">
        <v>131570</v>
      </c>
      <c r="H11605" t="s">
        <v>7185</v>
      </c>
    </row>
    <row r="11606" spans="1:8" x14ac:dyDescent="0.3">
      <c r="A11606" t="s">
        <v>1684</v>
      </c>
      <c r="B11606" s="2">
        <v>5306</v>
      </c>
      <c r="C11606" t="s">
        <v>7187</v>
      </c>
      <c r="D11606">
        <v>1</v>
      </c>
      <c r="E11606" s="1">
        <v>68.040000000000006</v>
      </c>
      <c r="F11606" s="3">
        <v>45890</v>
      </c>
      <c r="G11606">
        <v>131570</v>
      </c>
      <c r="H11606" t="s">
        <v>7185</v>
      </c>
    </row>
    <row r="11607" spans="1:8" x14ac:dyDescent="0.3">
      <c r="A11607" t="s">
        <v>1684</v>
      </c>
      <c r="B11607" s="2">
        <v>5085</v>
      </c>
      <c r="C11607" t="s">
        <v>7176</v>
      </c>
      <c r="D11607">
        <v>1</v>
      </c>
      <c r="E11607" s="1">
        <v>60.48</v>
      </c>
      <c r="F11607" s="3">
        <v>45890</v>
      </c>
      <c r="G11607">
        <v>131570</v>
      </c>
      <c r="H11607" t="s">
        <v>7177</v>
      </c>
    </row>
    <row r="11608" spans="1:8" x14ac:dyDescent="0.3">
      <c r="A11608" t="s">
        <v>1684</v>
      </c>
      <c r="B11608" s="2">
        <v>5078</v>
      </c>
      <c r="C11608" t="s">
        <v>7193</v>
      </c>
      <c r="D11608">
        <v>1</v>
      </c>
      <c r="E11608" s="1">
        <v>60.48</v>
      </c>
      <c r="F11608" s="3">
        <v>45890</v>
      </c>
      <c r="G11608">
        <v>131570</v>
      </c>
      <c r="H11608" t="s">
        <v>7177</v>
      </c>
    </row>
    <row r="11609" spans="1:8" x14ac:dyDescent="0.3">
      <c r="A11609" t="s">
        <v>1684</v>
      </c>
      <c r="B11609" s="2">
        <v>5290</v>
      </c>
      <c r="C11609" t="s">
        <v>7203</v>
      </c>
      <c r="D11609">
        <v>1</v>
      </c>
      <c r="E11609" s="1">
        <v>101.4</v>
      </c>
      <c r="F11609" s="3">
        <v>45890</v>
      </c>
      <c r="G11609">
        <v>131570</v>
      </c>
      <c r="H11609" t="s">
        <v>7195</v>
      </c>
    </row>
    <row r="11610" spans="1:8" x14ac:dyDescent="0.3">
      <c r="A11610" t="s">
        <v>1684</v>
      </c>
      <c r="B11610" s="2">
        <v>5283</v>
      </c>
      <c r="C11610" t="s">
        <v>7194</v>
      </c>
      <c r="D11610">
        <v>1</v>
      </c>
      <c r="E11610" s="1">
        <v>101.4</v>
      </c>
      <c r="F11610" s="3">
        <v>45890</v>
      </c>
      <c r="G11610">
        <v>131570</v>
      </c>
      <c r="H11610" t="s">
        <v>7195</v>
      </c>
    </row>
    <row r="11611" spans="1:8" x14ac:dyDescent="0.3">
      <c r="A11611" t="s">
        <v>1684</v>
      </c>
      <c r="B11611" s="2">
        <v>5375</v>
      </c>
      <c r="C11611" t="s">
        <v>7180</v>
      </c>
      <c r="D11611">
        <v>1</v>
      </c>
      <c r="E11611" s="1">
        <v>100.8</v>
      </c>
      <c r="F11611" s="3">
        <v>45890</v>
      </c>
      <c r="G11611">
        <v>131570</v>
      </c>
      <c r="H11611" t="s">
        <v>7181</v>
      </c>
    </row>
    <row r="11612" spans="1:8" x14ac:dyDescent="0.3">
      <c r="A11612" t="s">
        <v>1684</v>
      </c>
      <c r="B11612" s="2">
        <v>5351</v>
      </c>
      <c r="C11612" t="s">
        <v>7183</v>
      </c>
      <c r="D11612">
        <v>1</v>
      </c>
      <c r="E11612" s="1">
        <v>100.8</v>
      </c>
      <c r="F11612" s="3">
        <v>45890</v>
      </c>
      <c r="G11612">
        <v>131570</v>
      </c>
      <c r="H11612" t="s">
        <v>7181</v>
      </c>
    </row>
    <row r="11613" spans="1:8" x14ac:dyDescent="0.3">
      <c r="A11613" t="s">
        <v>1684</v>
      </c>
      <c r="B11613" s="2">
        <v>5368</v>
      </c>
      <c r="C11613" t="s">
        <v>7182</v>
      </c>
      <c r="D11613">
        <v>1</v>
      </c>
      <c r="E11613" s="1">
        <v>100.8</v>
      </c>
      <c r="F11613" s="3">
        <v>45890</v>
      </c>
      <c r="G11613">
        <v>131570</v>
      </c>
      <c r="H11613" t="s">
        <v>7181</v>
      </c>
    </row>
    <row r="11614" spans="1:8" x14ac:dyDescent="0.3">
      <c r="A11614" t="s">
        <v>1079</v>
      </c>
      <c r="B11614" s="2">
        <v>17898994908729</v>
      </c>
      <c r="C11614" t="s">
        <v>7207</v>
      </c>
      <c r="D11614">
        <v>1</v>
      </c>
      <c r="E11614" s="1">
        <v>68.040000000000006</v>
      </c>
      <c r="F11614" s="3">
        <v>45890</v>
      </c>
      <c r="G11614">
        <v>131571</v>
      </c>
      <c r="H11614" t="s">
        <v>7185</v>
      </c>
    </row>
    <row r="11615" spans="1:8" x14ac:dyDescent="0.3">
      <c r="A11615" t="s">
        <v>1079</v>
      </c>
      <c r="B11615" s="2">
        <v>17898994908712</v>
      </c>
      <c r="C11615" t="s">
        <v>7186</v>
      </c>
      <c r="D11615">
        <v>2</v>
      </c>
      <c r="E11615" s="1">
        <v>136.08000000000001</v>
      </c>
      <c r="F11615" s="3">
        <v>45890</v>
      </c>
      <c r="G11615">
        <v>131571</v>
      </c>
      <c r="H11615" t="s">
        <v>7185</v>
      </c>
    </row>
    <row r="11616" spans="1:8" x14ac:dyDescent="0.3">
      <c r="A11616" t="s">
        <v>1079</v>
      </c>
      <c r="B11616" s="2">
        <v>27898994908757</v>
      </c>
      <c r="C11616" t="s">
        <v>7184</v>
      </c>
      <c r="D11616">
        <v>1</v>
      </c>
      <c r="E11616" s="1">
        <v>68.040000000000006</v>
      </c>
      <c r="F11616" s="3">
        <v>45890</v>
      </c>
      <c r="G11616">
        <v>131571</v>
      </c>
      <c r="H11616" t="s">
        <v>7185</v>
      </c>
    </row>
    <row r="11617" spans="1:8" x14ac:dyDescent="0.3">
      <c r="A11617" t="s">
        <v>1079</v>
      </c>
      <c r="B11617" s="2">
        <v>5085</v>
      </c>
      <c r="C11617" t="s">
        <v>7176</v>
      </c>
      <c r="D11617">
        <v>1</v>
      </c>
      <c r="E11617" s="1">
        <v>60.48</v>
      </c>
      <c r="F11617" s="3">
        <v>45890</v>
      </c>
      <c r="G11617">
        <v>131571</v>
      </c>
      <c r="H11617" t="s">
        <v>7177</v>
      </c>
    </row>
    <row r="11618" spans="1:8" x14ac:dyDescent="0.3">
      <c r="A11618" t="s">
        <v>1079</v>
      </c>
      <c r="B11618" s="2">
        <v>5276</v>
      </c>
      <c r="C11618" t="s">
        <v>7201</v>
      </c>
      <c r="D11618">
        <v>1</v>
      </c>
      <c r="E11618" s="1">
        <v>70.8</v>
      </c>
      <c r="F11618" s="3">
        <v>45890</v>
      </c>
      <c r="G11618">
        <v>131571</v>
      </c>
      <c r="H11618" t="s">
        <v>7190</v>
      </c>
    </row>
    <row r="11619" spans="1:8" x14ac:dyDescent="0.3">
      <c r="A11619" t="s">
        <v>1079</v>
      </c>
      <c r="B11619" s="2">
        <v>5269</v>
      </c>
      <c r="C11619" t="s">
        <v>7206</v>
      </c>
      <c r="D11619">
        <v>1</v>
      </c>
      <c r="E11619" s="1">
        <v>70.8</v>
      </c>
      <c r="F11619" s="3">
        <v>45890</v>
      </c>
      <c r="G11619">
        <v>131571</v>
      </c>
      <c r="H11619" t="s">
        <v>7190</v>
      </c>
    </row>
    <row r="11620" spans="1:8" x14ac:dyDescent="0.3">
      <c r="A11620" t="s">
        <v>1079</v>
      </c>
      <c r="B11620" s="2">
        <v>5252</v>
      </c>
      <c r="C11620" t="s">
        <v>7212</v>
      </c>
      <c r="D11620">
        <v>1</v>
      </c>
      <c r="E11620" s="1">
        <v>70.8</v>
      </c>
      <c r="F11620" s="3">
        <v>45890</v>
      </c>
      <c r="G11620">
        <v>131571</v>
      </c>
      <c r="H11620" t="s">
        <v>7190</v>
      </c>
    </row>
    <row r="11621" spans="1:8" x14ac:dyDescent="0.3">
      <c r="A11621" t="s">
        <v>1079</v>
      </c>
      <c r="B11621" s="2">
        <v>5375</v>
      </c>
      <c r="C11621" t="s">
        <v>7180</v>
      </c>
      <c r="D11621">
        <v>3</v>
      </c>
      <c r="E11621" s="1">
        <v>302.39999999999998</v>
      </c>
      <c r="F11621" s="3">
        <v>45890</v>
      </c>
      <c r="G11621">
        <v>131571</v>
      </c>
      <c r="H11621" t="s">
        <v>7181</v>
      </c>
    </row>
    <row r="11622" spans="1:8" x14ac:dyDescent="0.3">
      <c r="A11622" t="s">
        <v>1079</v>
      </c>
      <c r="B11622" s="2">
        <v>5351</v>
      </c>
      <c r="C11622" t="s">
        <v>7183</v>
      </c>
      <c r="D11622">
        <v>3</v>
      </c>
      <c r="E11622" s="1">
        <v>302.39999999999998</v>
      </c>
      <c r="F11622" s="3">
        <v>45890</v>
      </c>
      <c r="G11622">
        <v>131571</v>
      </c>
      <c r="H11622" t="s">
        <v>7181</v>
      </c>
    </row>
    <row r="11623" spans="1:8" x14ac:dyDescent="0.3">
      <c r="A11623" t="s">
        <v>1079</v>
      </c>
      <c r="B11623" s="2">
        <v>5368</v>
      </c>
      <c r="C11623" t="s">
        <v>7182</v>
      </c>
      <c r="D11623">
        <v>6</v>
      </c>
      <c r="E11623" s="1">
        <v>604.79999999999995</v>
      </c>
      <c r="F11623" s="3">
        <v>45890</v>
      </c>
      <c r="G11623">
        <v>131571</v>
      </c>
      <c r="H11623" t="s">
        <v>7181</v>
      </c>
    </row>
    <row r="11624" spans="1:8" x14ac:dyDescent="0.3">
      <c r="A11624" t="s">
        <v>1075</v>
      </c>
      <c r="B11624" s="2">
        <v>17898994908729</v>
      </c>
      <c r="C11624" t="s">
        <v>7207</v>
      </c>
      <c r="D11624">
        <v>2</v>
      </c>
      <c r="E11624" s="1">
        <v>136.08000000000001</v>
      </c>
      <c r="F11624" s="3">
        <v>45890</v>
      </c>
      <c r="G11624">
        <v>131574</v>
      </c>
      <c r="H11624" t="s">
        <v>7185</v>
      </c>
    </row>
    <row r="11625" spans="1:8" x14ac:dyDescent="0.3">
      <c r="A11625" t="s">
        <v>1075</v>
      </c>
      <c r="B11625" s="2">
        <v>17898994908712</v>
      </c>
      <c r="C11625" t="s">
        <v>7186</v>
      </c>
      <c r="D11625">
        <v>1</v>
      </c>
      <c r="E11625" s="1">
        <v>68.040000000000006</v>
      </c>
      <c r="F11625" s="3">
        <v>45890</v>
      </c>
      <c r="G11625">
        <v>131574</v>
      </c>
      <c r="H11625" t="s">
        <v>7185</v>
      </c>
    </row>
    <row r="11626" spans="1:8" x14ac:dyDescent="0.3">
      <c r="A11626" t="s">
        <v>1075</v>
      </c>
      <c r="B11626" s="2">
        <v>27898994908757</v>
      </c>
      <c r="C11626" t="s">
        <v>7184</v>
      </c>
      <c r="D11626">
        <v>1</v>
      </c>
      <c r="E11626" s="1">
        <v>68.040000000000006</v>
      </c>
      <c r="F11626" s="3">
        <v>45890</v>
      </c>
      <c r="G11626">
        <v>131574</v>
      </c>
      <c r="H11626" t="s">
        <v>7185</v>
      </c>
    </row>
    <row r="11627" spans="1:8" x14ac:dyDescent="0.3">
      <c r="A11627" t="s">
        <v>1075</v>
      </c>
      <c r="B11627" s="2">
        <v>5085</v>
      </c>
      <c r="C11627" t="s">
        <v>7176</v>
      </c>
      <c r="D11627">
        <v>1</v>
      </c>
      <c r="E11627" s="1">
        <v>60.48</v>
      </c>
      <c r="F11627" s="3">
        <v>45890</v>
      </c>
      <c r="G11627">
        <v>131574</v>
      </c>
      <c r="H11627" t="s">
        <v>7177</v>
      </c>
    </row>
    <row r="11628" spans="1:8" x14ac:dyDescent="0.3">
      <c r="A11628" t="s">
        <v>1075</v>
      </c>
      <c r="B11628" s="2">
        <v>5276</v>
      </c>
      <c r="C11628" t="s">
        <v>7201</v>
      </c>
      <c r="D11628">
        <v>1</v>
      </c>
      <c r="E11628" s="1">
        <v>70.8</v>
      </c>
      <c r="F11628" s="3">
        <v>45890</v>
      </c>
      <c r="G11628">
        <v>131574</v>
      </c>
      <c r="H11628" t="s">
        <v>7190</v>
      </c>
    </row>
    <row r="11629" spans="1:8" x14ac:dyDescent="0.3">
      <c r="A11629" t="s">
        <v>1075</v>
      </c>
      <c r="B11629" s="2">
        <v>5269</v>
      </c>
      <c r="C11629" t="s">
        <v>7206</v>
      </c>
      <c r="D11629">
        <v>1</v>
      </c>
      <c r="E11629" s="1">
        <v>70.8</v>
      </c>
      <c r="F11629" s="3">
        <v>45890</v>
      </c>
      <c r="G11629">
        <v>131574</v>
      </c>
      <c r="H11629" t="s">
        <v>7190</v>
      </c>
    </row>
    <row r="11630" spans="1:8" x14ac:dyDescent="0.3">
      <c r="A11630" t="s">
        <v>1075</v>
      </c>
      <c r="B11630" s="2">
        <v>5252</v>
      </c>
      <c r="C11630" t="s">
        <v>7212</v>
      </c>
      <c r="D11630">
        <v>1</v>
      </c>
      <c r="E11630" s="1">
        <v>70.8</v>
      </c>
      <c r="F11630" s="3">
        <v>45890</v>
      </c>
      <c r="G11630">
        <v>131574</v>
      </c>
      <c r="H11630" t="s">
        <v>7190</v>
      </c>
    </row>
    <row r="11631" spans="1:8" x14ac:dyDescent="0.3">
      <c r="A11631" t="s">
        <v>1075</v>
      </c>
      <c r="B11631" s="2">
        <v>5375</v>
      </c>
      <c r="C11631" t="s">
        <v>7180</v>
      </c>
      <c r="D11631">
        <v>1</v>
      </c>
      <c r="E11631" s="1">
        <v>100.8</v>
      </c>
      <c r="F11631" s="3">
        <v>45890</v>
      </c>
      <c r="G11631">
        <v>131574</v>
      </c>
      <c r="H11631" t="s">
        <v>7181</v>
      </c>
    </row>
    <row r="11632" spans="1:8" x14ac:dyDescent="0.3">
      <c r="A11632" t="s">
        <v>1075</v>
      </c>
      <c r="B11632" s="2">
        <v>5368</v>
      </c>
      <c r="C11632" t="s">
        <v>7182</v>
      </c>
      <c r="D11632">
        <v>1</v>
      </c>
      <c r="E11632" s="1">
        <v>100.8</v>
      </c>
      <c r="F11632" s="3">
        <v>45890</v>
      </c>
      <c r="G11632">
        <v>131574</v>
      </c>
      <c r="H11632" t="s">
        <v>7181</v>
      </c>
    </row>
    <row r="11633" spans="1:8" x14ac:dyDescent="0.3">
      <c r="A11633" t="s">
        <v>1075</v>
      </c>
      <c r="B11633" s="2">
        <v>5320</v>
      </c>
      <c r="C11633" t="s">
        <v>7191</v>
      </c>
      <c r="D11633">
        <v>1</v>
      </c>
      <c r="E11633" s="1">
        <v>88.2</v>
      </c>
      <c r="F11633" s="3">
        <v>45890</v>
      </c>
      <c r="G11633">
        <v>131574</v>
      </c>
      <c r="H11633" t="s">
        <v>7190</v>
      </c>
    </row>
    <row r="11634" spans="1:8" x14ac:dyDescent="0.3">
      <c r="A11634" t="s">
        <v>2538</v>
      </c>
      <c r="B11634" s="2">
        <v>17898994908729</v>
      </c>
      <c r="C11634" t="s">
        <v>7207</v>
      </c>
      <c r="D11634">
        <v>4</v>
      </c>
      <c r="E11634" s="1">
        <v>272.16000000000003</v>
      </c>
      <c r="F11634" s="3">
        <v>45890</v>
      </c>
      <c r="G11634">
        <v>131577</v>
      </c>
      <c r="H11634" t="s">
        <v>7185</v>
      </c>
    </row>
    <row r="11635" spans="1:8" x14ac:dyDescent="0.3">
      <c r="A11635" t="s">
        <v>2538</v>
      </c>
      <c r="B11635" s="2">
        <v>27898994908757</v>
      </c>
      <c r="C11635" t="s">
        <v>7184</v>
      </c>
      <c r="D11635">
        <v>1</v>
      </c>
      <c r="E11635" s="1">
        <v>68.040000000000006</v>
      </c>
      <c r="F11635" s="3">
        <v>45890</v>
      </c>
      <c r="G11635">
        <v>131577</v>
      </c>
      <c r="H11635" t="s">
        <v>7185</v>
      </c>
    </row>
    <row r="11636" spans="1:8" x14ac:dyDescent="0.3">
      <c r="A11636" t="s">
        <v>2538</v>
      </c>
      <c r="B11636" s="2">
        <v>5085</v>
      </c>
      <c r="C11636" t="s">
        <v>7176</v>
      </c>
      <c r="D11636">
        <v>1</v>
      </c>
      <c r="E11636" s="1">
        <v>57.12</v>
      </c>
      <c r="F11636" s="3">
        <v>45890</v>
      </c>
      <c r="G11636">
        <v>131577</v>
      </c>
      <c r="H11636" t="s">
        <v>7177</v>
      </c>
    </row>
    <row r="11637" spans="1:8" x14ac:dyDescent="0.3">
      <c r="A11637" t="s">
        <v>2538</v>
      </c>
      <c r="B11637" s="2">
        <v>5078</v>
      </c>
      <c r="C11637" t="s">
        <v>7193</v>
      </c>
      <c r="D11637">
        <v>1</v>
      </c>
      <c r="E11637" s="1">
        <v>57.12</v>
      </c>
      <c r="F11637" s="3">
        <v>45890</v>
      </c>
      <c r="G11637">
        <v>131577</v>
      </c>
      <c r="H11637" t="s">
        <v>7177</v>
      </c>
    </row>
    <row r="11638" spans="1:8" x14ac:dyDescent="0.3">
      <c r="A11638" t="s">
        <v>2538</v>
      </c>
      <c r="B11638" s="2">
        <v>5061</v>
      </c>
      <c r="C11638" t="s">
        <v>7208</v>
      </c>
      <c r="D11638">
        <v>3</v>
      </c>
      <c r="E11638" s="1">
        <v>171.36</v>
      </c>
      <c r="F11638" s="3">
        <v>45890</v>
      </c>
      <c r="G11638">
        <v>131577</v>
      </c>
      <c r="H11638" t="s">
        <v>7177</v>
      </c>
    </row>
    <row r="11639" spans="1:8" x14ac:dyDescent="0.3">
      <c r="A11639" t="s">
        <v>2538</v>
      </c>
      <c r="B11639" s="2">
        <v>5368</v>
      </c>
      <c r="C11639" t="s">
        <v>7182</v>
      </c>
      <c r="D11639">
        <v>2</v>
      </c>
      <c r="E11639" s="1">
        <v>190.32</v>
      </c>
      <c r="F11639" s="3">
        <v>45890</v>
      </c>
      <c r="G11639">
        <v>131577</v>
      </c>
      <c r="H11639" t="s">
        <v>7181</v>
      </c>
    </row>
    <row r="11640" spans="1:8" x14ac:dyDescent="0.3">
      <c r="A11640" t="s">
        <v>1540</v>
      </c>
      <c r="B11640" s="2">
        <v>5313</v>
      </c>
      <c r="C11640" t="s">
        <v>7189</v>
      </c>
      <c r="D11640">
        <v>2</v>
      </c>
      <c r="E11640" s="1">
        <v>172.81</v>
      </c>
      <c r="F11640" s="3">
        <v>45890</v>
      </c>
      <c r="G11640">
        <v>131582</v>
      </c>
      <c r="H11640" t="s">
        <v>7190</v>
      </c>
    </row>
    <row r="11641" spans="1:8" x14ac:dyDescent="0.3">
      <c r="A11641" t="s">
        <v>1540</v>
      </c>
      <c r="B11641" s="2">
        <v>5320</v>
      </c>
      <c r="C11641" t="s">
        <v>7191</v>
      </c>
      <c r="D11641">
        <v>2</v>
      </c>
      <c r="E11641" s="1">
        <v>172.81</v>
      </c>
      <c r="F11641" s="3">
        <v>45890</v>
      </c>
      <c r="G11641">
        <v>131582</v>
      </c>
      <c r="H11641" t="s">
        <v>7190</v>
      </c>
    </row>
    <row r="11642" spans="1:8" x14ac:dyDescent="0.3">
      <c r="A11642" t="s">
        <v>1540</v>
      </c>
      <c r="B11642" s="2">
        <v>17898994908729</v>
      </c>
      <c r="C11642" t="s">
        <v>7207</v>
      </c>
      <c r="D11642">
        <v>2</v>
      </c>
      <c r="E11642" s="1">
        <v>133.31</v>
      </c>
      <c r="F11642" s="3">
        <v>45890</v>
      </c>
      <c r="G11642">
        <v>131582</v>
      </c>
      <c r="H11642" t="s">
        <v>7185</v>
      </c>
    </row>
    <row r="11643" spans="1:8" x14ac:dyDescent="0.3">
      <c r="A11643" t="s">
        <v>1540</v>
      </c>
      <c r="B11643" s="2">
        <v>17898994908750</v>
      </c>
      <c r="C11643" t="s">
        <v>7188</v>
      </c>
      <c r="D11643">
        <v>2</v>
      </c>
      <c r="E11643" s="1">
        <v>133.31</v>
      </c>
      <c r="F11643" s="3">
        <v>45890</v>
      </c>
      <c r="G11643">
        <v>131582</v>
      </c>
      <c r="H11643" t="s">
        <v>7185</v>
      </c>
    </row>
    <row r="11644" spans="1:8" x14ac:dyDescent="0.3">
      <c r="A11644" t="s">
        <v>1540</v>
      </c>
      <c r="B11644" s="2">
        <v>27898994908757</v>
      </c>
      <c r="C11644" t="s">
        <v>7184</v>
      </c>
      <c r="D11644">
        <v>2</v>
      </c>
      <c r="E11644" s="1">
        <v>133.31</v>
      </c>
      <c r="F11644" s="3">
        <v>45890</v>
      </c>
      <c r="G11644">
        <v>131582</v>
      </c>
      <c r="H11644" t="s">
        <v>7185</v>
      </c>
    </row>
    <row r="11645" spans="1:8" x14ac:dyDescent="0.3">
      <c r="A11645" t="s">
        <v>1540</v>
      </c>
      <c r="B11645" s="2">
        <v>5085</v>
      </c>
      <c r="C11645" t="s">
        <v>7176</v>
      </c>
      <c r="D11645">
        <v>2</v>
      </c>
      <c r="E11645" s="1">
        <v>111.92</v>
      </c>
      <c r="F11645" s="3">
        <v>45890</v>
      </c>
      <c r="G11645">
        <v>131582</v>
      </c>
      <c r="H11645" t="s">
        <v>7177</v>
      </c>
    </row>
    <row r="11646" spans="1:8" x14ac:dyDescent="0.3">
      <c r="A11646" t="s">
        <v>1540</v>
      </c>
      <c r="B11646" s="2">
        <v>5078</v>
      </c>
      <c r="C11646" t="s">
        <v>7193</v>
      </c>
      <c r="D11646">
        <v>2</v>
      </c>
      <c r="E11646" s="1">
        <v>111.92</v>
      </c>
      <c r="F11646" s="3">
        <v>45890</v>
      </c>
      <c r="G11646">
        <v>131582</v>
      </c>
      <c r="H11646" t="s">
        <v>7177</v>
      </c>
    </row>
    <row r="11647" spans="1:8" x14ac:dyDescent="0.3">
      <c r="A11647" t="s">
        <v>1540</v>
      </c>
      <c r="B11647" s="2">
        <v>5061</v>
      </c>
      <c r="C11647" t="s">
        <v>7208</v>
      </c>
      <c r="D11647">
        <v>2</v>
      </c>
      <c r="E11647" s="1">
        <v>111.92</v>
      </c>
      <c r="F11647" s="3">
        <v>45890</v>
      </c>
      <c r="G11647">
        <v>131582</v>
      </c>
      <c r="H11647" t="s">
        <v>7177</v>
      </c>
    </row>
    <row r="11648" spans="1:8" x14ac:dyDescent="0.3">
      <c r="A11648" t="s">
        <v>1540</v>
      </c>
      <c r="B11648" s="2">
        <v>8774</v>
      </c>
      <c r="C11648" t="s">
        <v>7178</v>
      </c>
      <c r="D11648">
        <v>1</v>
      </c>
      <c r="E11648" s="1">
        <v>134.84</v>
      </c>
      <c r="F11648" s="3">
        <v>45890</v>
      </c>
      <c r="G11648">
        <v>131582</v>
      </c>
      <c r="H11648" t="s">
        <v>7179</v>
      </c>
    </row>
    <row r="11649" spans="1:8" x14ac:dyDescent="0.3">
      <c r="A11649" t="s">
        <v>1540</v>
      </c>
      <c r="B11649" s="2">
        <v>8767</v>
      </c>
      <c r="C11649" t="s">
        <v>7192</v>
      </c>
      <c r="D11649">
        <v>1</v>
      </c>
      <c r="E11649" s="1">
        <v>134.84</v>
      </c>
      <c r="F11649" s="3">
        <v>45890</v>
      </c>
      <c r="G11649">
        <v>131582</v>
      </c>
      <c r="H11649" t="s">
        <v>7179</v>
      </c>
    </row>
    <row r="11650" spans="1:8" x14ac:dyDescent="0.3">
      <c r="A11650" t="s">
        <v>1540</v>
      </c>
      <c r="B11650" s="2">
        <v>5419</v>
      </c>
      <c r="C11650" t="s">
        <v>7199</v>
      </c>
      <c r="D11650">
        <v>1</v>
      </c>
      <c r="E11650" s="1">
        <v>74.650000000000006</v>
      </c>
      <c r="F11650" s="3">
        <v>45890</v>
      </c>
      <c r="G11650">
        <v>131582</v>
      </c>
      <c r="H11650" t="s">
        <v>7197</v>
      </c>
    </row>
    <row r="11651" spans="1:8" x14ac:dyDescent="0.3">
      <c r="A11651" t="s">
        <v>1540</v>
      </c>
      <c r="B11651" s="2">
        <v>5375</v>
      </c>
      <c r="C11651" t="s">
        <v>7180</v>
      </c>
      <c r="D11651">
        <v>2</v>
      </c>
      <c r="E11651" s="1">
        <v>186.45</v>
      </c>
      <c r="F11651" s="3">
        <v>45890</v>
      </c>
      <c r="G11651">
        <v>131582</v>
      </c>
      <c r="H11651" t="s">
        <v>7181</v>
      </c>
    </row>
    <row r="11652" spans="1:8" x14ac:dyDescent="0.3">
      <c r="A11652" t="s">
        <v>1540</v>
      </c>
      <c r="B11652" s="2">
        <v>5351</v>
      </c>
      <c r="C11652" t="s">
        <v>7183</v>
      </c>
      <c r="D11652">
        <v>2</v>
      </c>
      <c r="E11652" s="1">
        <v>186.45</v>
      </c>
      <c r="F11652" s="3">
        <v>45890</v>
      </c>
      <c r="G11652">
        <v>131582</v>
      </c>
      <c r="H11652" t="s">
        <v>7181</v>
      </c>
    </row>
    <row r="11653" spans="1:8" x14ac:dyDescent="0.3">
      <c r="A11653" t="s">
        <v>1540</v>
      </c>
      <c r="B11653" s="2">
        <v>5368</v>
      </c>
      <c r="C11653" t="s">
        <v>7182</v>
      </c>
      <c r="D11653">
        <v>2</v>
      </c>
      <c r="E11653" s="1">
        <v>186.45</v>
      </c>
      <c r="F11653" s="3">
        <v>45890</v>
      </c>
      <c r="G11653">
        <v>131582</v>
      </c>
      <c r="H11653" t="s">
        <v>7181</v>
      </c>
    </row>
    <row r="11654" spans="1:8" x14ac:dyDescent="0.3">
      <c r="A11654" t="s">
        <v>1540</v>
      </c>
      <c r="B11654" s="2">
        <v>5402</v>
      </c>
      <c r="C11654" t="s">
        <v>7198</v>
      </c>
      <c r="D11654">
        <v>2</v>
      </c>
      <c r="E11654" s="1">
        <v>149.30000000000001</v>
      </c>
      <c r="F11654" s="3">
        <v>45890</v>
      </c>
      <c r="G11654">
        <v>131582</v>
      </c>
      <c r="H11654" t="s">
        <v>7197</v>
      </c>
    </row>
    <row r="11655" spans="1:8" x14ac:dyDescent="0.3">
      <c r="A11655" t="s">
        <v>1540</v>
      </c>
      <c r="B11655" s="2">
        <v>5306</v>
      </c>
      <c r="C11655" t="s">
        <v>7187</v>
      </c>
      <c r="D11655">
        <v>1</v>
      </c>
      <c r="E11655" s="1">
        <v>66.63</v>
      </c>
      <c r="F11655" s="3">
        <v>45890</v>
      </c>
      <c r="G11655">
        <v>131582</v>
      </c>
      <c r="H11655" t="s">
        <v>7185</v>
      </c>
    </row>
    <row r="11656" spans="1:8" x14ac:dyDescent="0.3">
      <c r="A11656" t="s">
        <v>955</v>
      </c>
      <c r="B11656" s="2">
        <v>17898994908729</v>
      </c>
      <c r="C11656" t="s">
        <v>7207</v>
      </c>
      <c r="D11656">
        <v>1</v>
      </c>
      <c r="E11656" s="1">
        <v>68.040000000000006</v>
      </c>
      <c r="F11656" s="3">
        <v>45890</v>
      </c>
      <c r="G11656">
        <v>131612</v>
      </c>
      <c r="H11656" t="s">
        <v>7185</v>
      </c>
    </row>
    <row r="11657" spans="1:8" x14ac:dyDescent="0.3">
      <c r="A11657" t="s">
        <v>955</v>
      </c>
      <c r="B11657" s="2">
        <v>17898994908712</v>
      </c>
      <c r="C11657" t="s">
        <v>7186</v>
      </c>
      <c r="D11657">
        <v>1</v>
      </c>
      <c r="E11657" s="1">
        <v>68.040000000000006</v>
      </c>
      <c r="F11657" s="3">
        <v>45890</v>
      </c>
      <c r="G11657">
        <v>131612</v>
      </c>
      <c r="H11657" t="s">
        <v>7185</v>
      </c>
    </row>
    <row r="11658" spans="1:8" x14ac:dyDescent="0.3">
      <c r="A11658" t="s">
        <v>955</v>
      </c>
      <c r="B11658" s="2">
        <v>5306</v>
      </c>
      <c r="C11658" t="s">
        <v>7187</v>
      </c>
      <c r="D11658">
        <v>1</v>
      </c>
      <c r="E11658" s="1">
        <v>68.040000000000006</v>
      </c>
      <c r="F11658" s="3">
        <v>45890</v>
      </c>
      <c r="G11658">
        <v>131612</v>
      </c>
      <c r="H11658" t="s">
        <v>7185</v>
      </c>
    </row>
    <row r="11659" spans="1:8" x14ac:dyDescent="0.3">
      <c r="A11659" t="s">
        <v>955</v>
      </c>
      <c r="B11659" s="2">
        <v>5085</v>
      </c>
      <c r="C11659" t="s">
        <v>7176</v>
      </c>
      <c r="D11659">
        <v>1</v>
      </c>
      <c r="E11659" s="1">
        <v>57.12</v>
      </c>
      <c r="F11659" s="3">
        <v>45890</v>
      </c>
      <c r="G11659">
        <v>131612</v>
      </c>
      <c r="H11659" t="s">
        <v>7177</v>
      </c>
    </row>
    <row r="11660" spans="1:8" x14ac:dyDescent="0.3">
      <c r="A11660" t="s">
        <v>955</v>
      </c>
      <c r="B11660" s="2">
        <v>5061</v>
      </c>
      <c r="C11660" t="s">
        <v>7208</v>
      </c>
      <c r="D11660">
        <v>1</v>
      </c>
      <c r="E11660" s="1">
        <v>57.12</v>
      </c>
      <c r="F11660" s="3">
        <v>45890</v>
      </c>
      <c r="G11660">
        <v>131612</v>
      </c>
      <c r="H11660" t="s">
        <v>7177</v>
      </c>
    </row>
    <row r="11661" spans="1:8" x14ac:dyDescent="0.3">
      <c r="A11661" t="s">
        <v>955</v>
      </c>
      <c r="B11661" s="2">
        <v>5402</v>
      </c>
      <c r="C11661" t="s">
        <v>7198</v>
      </c>
      <c r="D11661">
        <v>1</v>
      </c>
      <c r="E11661" s="1">
        <v>76.2</v>
      </c>
      <c r="F11661" s="3">
        <v>45890</v>
      </c>
      <c r="G11661">
        <v>131612</v>
      </c>
      <c r="H11661" t="s">
        <v>7197</v>
      </c>
    </row>
    <row r="11662" spans="1:8" x14ac:dyDescent="0.3">
      <c r="A11662" t="s">
        <v>955</v>
      </c>
      <c r="B11662" s="2">
        <v>5419</v>
      </c>
      <c r="C11662" t="s">
        <v>7199</v>
      </c>
      <c r="D11662">
        <v>1</v>
      </c>
      <c r="E11662" s="1">
        <v>76.2</v>
      </c>
      <c r="F11662" s="3">
        <v>45890</v>
      </c>
      <c r="G11662">
        <v>131612</v>
      </c>
      <c r="H11662" t="s">
        <v>7197</v>
      </c>
    </row>
    <row r="11663" spans="1:8" x14ac:dyDescent="0.3">
      <c r="A11663" t="s">
        <v>955</v>
      </c>
      <c r="B11663" s="2">
        <v>5429</v>
      </c>
      <c r="C11663" t="s">
        <v>7200</v>
      </c>
      <c r="D11663">
        <v>1</v>
      </c>
      <c r="E11663" s="1">
        <v>63</v>
      </c>
      <c r="F11663" s="3">
        <v>45890</v>
      </c>
      <c r="G11663">
        <v>131612</v>
      </c>
      <c r="H11663" t="s">
        <v>7197</v>
      </c>
    </row>
    <row r="11664" spans="1:8" x14ac:dyDescent="0.3">
      <c r="A11664" t="s">
        <v>955</v>
      </c>
      <c r="B11664" s="2">
        <v>5375</v>
      </c>
      <c r="C11664" t="s">
        <v>7180</v>
      </c>
      <c r="D11664">
        <v>1</v>
      </c>
      <c r="E11664" s="1">
        <v>95.16</v>
      </c>
      <c r="F11664" s="3">
        <v>45890</v>
      </c>
      <c r="G11664">
        <v>131612</v>
      </c>
      <c r="H11664" t="s">
        <v>7181</v>
      </c>
    </row>
    <row r="11665" spans="1:8" x14ac:dyDescent="0.3">
      <c r="A11665" t="s">
        <v>955</v>
      </c>
      <c r="B11665" s="2">
        <v>5368</v>
      </c>
      <c r="C11665" t="s">
        <v>7182</v>
      </c>
      <c r="D11665">
        <v>1</v>
      </c>
      <c r="E11665" s="1">
        <v>95.16</v>
      </c>
      <c r="F11665" s="3">
        <v>45890</v>
      </c>
      <c r="G11665">
        <v>131612</v>
      </c>
      <c r="H11665" t="s">
        <v>7181</v>
      </c>
    </row>
    <row r="11666" spans="1:8" x14ac:dyDescent="0.3">
      <c r="A11666" t="s">
        <v>955</v>
      </c>
      <c r="B11666" s="2">
        <v>5252</v>
      </c>
      <c r="C11666" t="s">
        <v>7212</v>
      </c>
      <c r="D11666">
        <v>1</v>
      </c>
      <c r="E11666" s="1">
        <v>66.599999999999994</v>
      </c>
      <c r="F11666" s="3">
        <v>45890</v>
      </c>
      <c r="G11666">
        <v>131612</v>
      </c>
      <c r="H11666" t="s">
        <v>7190</v>
      </c>
    </row>
    <row r="11667" spans="1:8" x14ac:dyDescent="0.3">
      <c r="A11667" t="s">
        <v>955</v>
      </c>
      <c r="B11667" s="2">
        <v>5276</v>
      </c>
      <c r="C11667" t="s">
        <v>7201</v>
      </c>
      <c r="D11667">
        <v>1</v>
      </c>
      <c r="E11667" s="1">
        <v>66.599999999999994</v>
      </c>
      <c r="F11667" s="3">
        <v>45890</v>
      </c>
      <c r="G11667">
        <v>131612</v>
      </c>
      <c r="H11667" t="s">
        <v>7190</v>
      </c>
    </row>
    <row r="11668" spans="1:8" x14ac:dyDescent="0.3">
      <c r="A11668" t="s">
        <v>1301</v>
      </c>
      <c r="B11668" s="2">
        <v>17898994908729</v>
      </c>
      <c r="C11668" t="s">
        <v>7207</v>
      </c>
      <c r="D11668">
        <v>1</v>
      </c>
      <c r="E11668" s="1">
        <v>68.040000000000006</v>
      </c>
      <c r="F11668" s="3">
        <v>45890</v>
      </c>
      <c r="G11668">
        <v>131613</v>
      </c>
      <c r="H11668" t="s">
        <v>7185</v>
      </c>
    </row>
    <row r="11669" spans="1:8" x14ac:dyDescent="0.3">
      <c r="A11669" t="s">
        <v>1301</v>
      </c>
      <c r="B11669" s="2">
        <v>17898994908712</v>
      </c>
      <c r="C11669" t="s">
        <v>7186</v>
      </c>
      <c r="D11669">
        <v>2</v>
      </c>
      <c r="E11669" s="1">
        <v>136.08000000000001</v>
      </c>
      <c r="F11669" s="3">
        <v>45890</v>
      </c>
      <c r="G11669">
        <v>131613</v>
      </c>
      <c r="H11669" t="s">
        <v>7185</v>
      </c>
    </row>
    <row r="11670" spans="1:8" x14ac:dyDescent="0.3">
      <c r="A11670" t="s">
        <v>1301</v>
      </c>
      <c r="B11670" s="2">
        <v>5306</v>
      </c>
      <c r="C11670" t="s">
        <v>7187</v>
      </c>
      <c r="D11670">
        <v>2</v>
      </c>
      <c r="E11670" s="1">
        <v>136.08000000000001</v>
      </c>
      <c r="F11670" s="3">
        <v>45890</v>
      </c>
      <c r="G11670">
        <v>131613</v>
      </c>
      <c r="H11670" t="s">
        <v>7185</v>
      </c>
    </row>
    <row r="11671" spans="1:8" x14ac:dyDescent="0.3">
      <c r="A11671" t="s">
        <v>1301</v>
      </c>
      <c r="B11671" s="2">
        <v>5085</v>
      </c>
      <c r="C11671" t="s">
        <v>7176</v>
      </c>
      <c r="D11671">
        <v>1</v>
      </c>
      <c r="E11671" s="1">
        <v>60.48</v>
      </c>
      <c r="F11671" s="3">
        <v>45890</v>
      </c>
      <c r="G11671">
        <v>131613</v>
      </c>
      <c r="H11671" t="s">
        <v>7177</v>
      </c>
    </row>
    <row r="11672" spans="1:8" x14ac:dyDescent="0.3">
      <c r="A11672" t="s">
        <v>1301</v>
      </c>
      <c r="B11672" s="2">
        <v>5375</v>
      </c>
      <c r="C11672" t="s">
        <v>7180</v>
      </c>
      <c r="D11672">
        <v>2</v>
      </c>
      <c r="E11672" s="1">
        <v>201.6</v>
      </c>
      <c r="F11672" s="3">
        <v>45890</v>
      </c>
      <c r="G11672">
        <v>131613</v>
      </c>
      <c r="H11672" t="s">
        <v>7181</v>
      </c>
    </row>
    <row r="11673" spans="1:8" x14ac:dyDescent="0.3">
      <c r="A11673" t="s">
        <v>1301</v>
      </c>
      <c r="B11673" s="2">
        <v>5351</v>
      </c>
      <c r="C11673" t="s">
        <v>7183</v>
      </c>
      <c r="D11673">
        <v>3</v>
      </c>
      <c r="E11673" s="1">
        <v>302.39999999999998</v>
      </c>
      <c r="F11673" s="3">
        <v>45890</v>
      </c>
      <c r="G11673">
        <v>131613</v>
      </c>
      <c r="H11673" t="s">
        <v>7181</v>
      </c>
    </row>
    <row r="11674" spans="1:8" x14ac:dyDescent="0.3">
      <c r="A11674" t="s">
        <v>1301</v>
      </c>
      <c r="B11674" s="2">
        <v>5368</v>
      </c>
      <c r="C11674" t="s">
        <v>7182</v>
      </c>
      <c r="D11674">
        <v>3</v>
      </c>
      <c r="E11674" s="1">
        <v>302.39999999999998</v>
      </c>
      <c r="F11674" s="3">
        <v>45890</v>
      </c>
      <c r="G11674">
        <v>131613</v>
      </c>
      <c r="H11674" t="s">
        <v>7181</v>
      </c>
    </row>
    <row r="11675" spans="1:8" x14ac:dyDescent="0.3">
      <c r="A11675" t="s">
        <v>4287</v>
      </c>
      <c r="B11675" s="2">
        <v>17898994908729</v>
      </c>
      <c r="C11675" t="s">
        <v>7207</v>
      </c>
      <c r="D11675">
        <v>1</v>
      </c>
      <c r="E11675" s="1">
        <v>68.040000000000006</v>
      </c>
      <c r="F11675" s="3">
        <v>45890</v>
      </c>
      <c r="G11675">
        <v>131614</v>
      </c>
      <c r="H11675" t="s">
        <v>7185</v>
      </c>
    </row>
    <row r="11676" spans="1:8" x14ac:dyDescent="0.3">
      <c r="A11676" t="s">
        <v>4287</v>
      </c>
      <c r="B11676" s="2">
        <v>17898994908712</v>
      </c>
      <c r="C11676" t="s">
        <v>7186</v>
      </c>
      <c r="D11676">
        <v>1</v>
      </c>
      <c r="E11676" s="1">
        <v>68.040000000000006</v>
      </c>
      <c r="F11676" s="3">
        <v>45890</v>
      </c>
      <c r="G11676">
        <v>131614</v>
      </c>
      <c r="H11676" t="s">
        <v>7185</v>
      </c>
    </row>
    <row r="11677" spans="1:8" x14ac:dyDescent="0.3">
      <c r="A11677" t="s">
        <v>4287</v>
      </c>
      <c r="B11677" s="2">
        <v>27898994908757</v>
      </c>
      <c r="C11677" t="s">
        <v>7184</v>
      </c>
      <c r="D11677">
        <v>1</v>
      </c>
      <c r="E11677" s="1">
        <v>68.040000000000006</v>
      </c>
      <c r="F11677" s="3">
        <v>45890</v>
      </c>
      <c r="G11677">
        <v>131614</v>
      </c>
      <c r="H11677" t="s">
        <v>7185</v>
      </c>
    </row>
    <row r="11678" spans="1:8" x14ac:dyDescent="0.3">
      <c r="A11678" t="s">
        <v>4287</v>
      </c>
      <c r="B11678" s="2">
        <v>5306</v>
      </c>
      <c r="C11678" t="s">
        <v>7187</v>
      </c>
      <c r="D11678">
        <v>1</v>
      </c>
      <c r="E11678" s="1">
        <v>68.040000000000006</v>
      </c>
      <c r="F11678" s="3">
        <v>45890</v>
      </c>
      <c r="G11678">
        <v>131614</v>
      </c>
      <c r="H11678" t="s">
        <v>7185</v>
      </c>
    </row>
    <row r="11679" spans="1:8" x14ac:dyDescent="0.3">
      <c r="A11679" t="s">
        <v>4287</v>
      </c>
      <c r="B11679" s="2">
        <v>5061</v>
      </c>
      <c r="C11679" t="s">
        <v>7208</v>
      </c>
      <c r="D11679">
        <v>1</v>
      </c>
      <c r="E11679" s="1">
        <v>57.12</v>
      </c>
      <c r="F11679" s="3">
        <v>45890</v>
      </c>
      <c r="G11679">
        <v>131614</v>
      </c>
      <c r="H11679" t="s">
        <v>7177</v>
      </c>
    </row>
    <row r="11680" spans="1:8" x14ac:dyDescent="0.3">
      <c r="A11680" t="s">
        <v>4287</v>
      </c>
      <c r="B11680" s="2">
        <v>8767</v>
      </c>
      <c r="C11680" t="s">
        <v>7192</v>
      </c>
      <c r="D11680">
        <v>1</v>
      </c>
      <c r="E11680" s="1">
        <v>137.63999999999999</v>
      </c>
      <c r="F11680" s="3">
        <v>45890</v>
      </c>
      <c r="G11680">
        <v>131614</v>
      </c>
      <c r="H11680" t="s">
        <v>7179</v>
      </c>
    </row>
    <row r="11681" spans="1:8" x14ac:dyDescent="0.3">
      <c r="A11681" t="s">
        <v>4287</v>
      </c>
      <c r="B11681" s="2">
        <v>5402</v>
      </c>
      <c r="C11681" t="s">
        <v>7198</v>
      </c>
      <c r="D11681">
        <v>1</v>
      </c>
      <c r="E11681" s="1">
        <v>76.2</v>
      </c>
      <c r="F11681" s="3">
        <v>45890</v>
      </c>
      <c r="G11681">
        <v>131614</v>
      </c>
      <c r="H11681" t="s">
        <v>7197</v>
      </c>
    </row>
    <row r="11682" spans="1:8" x14ac:dyDescent="0.3">
      <c r="A11682" t="s">
        <v>4287</v>
      </c>
      <c r="B11682" s="2">
        <v>5419</v>
      </c>
      <c r="C11682" t="s">
        <v>7199</v>
      </c>
      <c r="D11682">
        <v>1</v>
      </c>
      <c r="E11682" s="1">
        <v>76.2</v>
      </c>
      <c r="F11682" s="3">
        <v>45890</v>
      </c>
      <c r="G11682">
        <v>131614</v>
      </c>
      <c r="H11682" t="s">
        <v>7197</v>
      </c>
    </row>
    <row r="11683" spans="1:8" x14ac:dyDescent="0.3">
      <c r="A11683" t="s">
        <v>4287</v>
      </c>
      <c r="B11683" s="2">
        <v>5429</v>
      </c>
      <c r="C11683" t="s">
        <v>7200</v>
      </c>
      <c r="D11683">
        <v>1</v>
      </c>
      <c r="E11683" s="1">
        <v>63</v>
      </c>
      <c r="F11683" s="3">
        <v>45890</v>
      </c>
      <c r="G11683">
        <v>131614</v>
      </c>
      <c r="H11683" t="s">
        <v>7197</v>
      </c>
    </row>
    <row r="11684" spans="1:8" x14ac:dyDescent="0.3">
      <c r="A11684" t="s">
        <v>4287</v>
      </c>
      <c r="B11684" s="2">
        <v>5375</v>
      </c>
      <c r="C11684" t="s">
        <v>7180</v>
      </c>
      <c r="D11684">
        <v>1</v>
      </c>
      <c r="E11684" s="1">
        <v>95.16</v>
      </c>
      <c r="F11684" s="3">
        <v>45890</v>
      </c>
      <c r="G11684">
        <v>131614</v>
      </c>
      <c r="H11684" t="s">
        <v>7181</v>
      </c>
    </row>
    <row r="11685" spans="1:8" x14ac:dyDescent="0.3">
      <c r="A11685" t="s">
        <v>4287</v>
      </c>
      <c r="B11685" s="2">
        <v>5368</v>
      </c>
      <c r="C11685" t="s">
        <v>7182</v>
      </c>
      <c r="D11685">
        <v>1</v>
      </c>
      <c r="E11685" s="1">
        <v>95.16</v>
      </c>
      <c r="F11685" s="3">
        <v>45890</v>
      </c>
      <c r="G11685">
        <v>131614</v>
      </c>
      <c r="H11685" t="s">
        <v>7181</v>
      </c>
    </row>
    <row r="11686" spans="1:8" x14ac:dyDescent="0.3">
      <c r="A11686" t="s">
        <v>4216</v>
      </c>
      <c r="B11686" s="2">
        <v>5085</v>
      </c>
      <c r="C11686" t="s">
        <v>7176</v>
      </c>
      <c r="D11686">
        <v>1</v>
      </c>
      <c r="E11686" s="1">
        <v>57.12</v>
      </c>
      <c r="F11686" s="3">
        <v>45890</v>
      </c>
      <c r="G11686">
        <v>131616</v>
      </c>
      <c r="H11686" t="s">
        <v>7177</v>
      </c>
    </row>
    <row r="11687" spans="1:8" x14ac:dyDescent="0.3">
      <c r="A11687" t="s">
        <v>4216</v>
      </c>
      <c r="B11687" s="2">
        <v>5078</v>
      </c>
      <c r="C11687" t="s">
        <v>7193</v>
      </c>
      <c r="D11687">
        <v>1</v>
      </c>
      <c r="E11687" s="1">
        <v>57.12</v>
      </c>
      <c r="F11687" s="3">
        <v>45890</v>
      </c>
      <c r="G11687">
        <v>131616</v>
      </c>
      <c r="H11687" t="s">
        <v>7177</v>
      </c>
    </row>
    <row r="11688" spans="1:8" x14ac:dyDescent="0.3">
      <c r="A11688" t="s">
        <v>4216</v>
      </c>
      <c r="B11688" s="2">
        <v>5061</v>
      </c>
      <c r="C11688" t="s">
        <v>7208</v>
      </c>
      <c r="D11688">
        <v>1</v>
      </c>
      <c r="E11688" s="1">
        <v>57.12</v>
      </c>
      <c r="F11688" s="3">
        <v>45890</v>
      </c>
      <c r="G11688">
        <v>131616</v>
      </c>
      <c r="H11688" t="s">
        <v>7177</v>
      </c>
    </row>
    <row r="11689" spans="1:8" x14ac:dyDescent="0.3">
      <c r="A11689" t="s">
        <v>4216</v>
      </c>
      <c r="B11689" s="2">
        <v>5252</v>
      </c>
      <c r="C11689" t="s">
        <v>7212</v>
      </c>
      <c r="D11689">
        <v>1</v>
      </c>
      <c r="E11689" s="1">
        <v>66.599999999999994</v>
      </c>
      <c r="F11689" s="3">
        <v>45890</v>
      </c>
      <c r="G11689">
        <v>131616</v>
      </c>
      <c r="H11689" t="s">
        <v>7190</v>
      </c>
    </row>
    <row r="11690" spans="1:8" x14ac:dyDescent="0.3">
      <c r="A11690" t="s">
        <v>4216</v>
      </c>
      <c r="B11690" s="2">
        <v>5402</v>
      </c>
      <c r="C11690" t="s">
        <v>7198</v>
      </c>
      <c r="D11690">
        <v>1</v>
      </c>
      <c r="E11690" s="1">
        <v>69.84</v>
      </c>
      <c r="F11690" s="3">
        <v>45890</v>
      </c>
      <c r="G11690">
        <v>131616</v>
      </c>
      <c r="H11690" t="s">
        <v>7197</v>
      </c>
    </row>
    <row r="11691" spans="1:8" x14ac:dyDescent="0.3">
      <c r="A11691" t="s">
        <v>4216</v>
      </c>
      <c r="B11691" s="2">
        <v>5419</v>
      </c>
      <c r="C11691" t="s">
        <v>7199</v>
      </c>
      <c r="D11691">
        <v>1</v>
      </c>
      <c r="E11691" s="1">
        <v>69.84</v>
      </c>
      <c r="F11691" s="3">
        <v>45890</v>
      </c>
      <c r="G11691">
        <v>131616</v>
      </c>
      <c r="H11691" t="s">
        <v>7197</v>
      </c>
    </row>
    <row r="11692" spans="1:8" x14ac:dyDescent="0.3">
      <c r="A11692" t="s">
        <v>4216</v>
      </c>
      <c r="B11692" s="2">
        <v>5429</v>
      </c>
      <c r="C11692" t="s">
        <v>7200</v>
      </c>
      <c r="D11692">
        <v>1</v>
      </c>
      <c r="E11692" s="1">
        <v>69.84</v>
      </c>
      <c r="F11692" s="3">
        <v>45890</v>
      </c>
      <c r="G11692">
        <v>131616</v>
      </c>
      <c r="H11692" t="s">
        <v>7197</v>
      </c>
    </row>
    <row r="11693" spans="1:8" x14ac:dyDescent="0.3">
      <c r="A11693" t="s">
        <v>4216</v>
      </c>
      <c r="B11693" s="2">
        <v>5375</v>
      </c>
      <c r="C11693" t="s">
        <v>7180</v>
      </c>
      <c r="D11693">
        <v>1</v>
      </c>
      <c r="E11693" s="1">
        <v>95.16</v>
      </c>
      <c r="F11693" s="3">
        <v>45890</v>
      </c>
      <c r="G11693">
        <v>131616</v>
      </c>
      <c r="H11693" t="s">
        <v>7181</v>
      </c>
    </row>
    <row r="11694" spans="1:8" x14ac:dyDescent="0.3">
      <c r="A11694" t="s">
        <v>4216</v>
      </c>
      <c r="B11694" s="2">
        <v>5351</v>
      </c>
      <c r="C11694" t="s">
        <v>7183</v>
      </c>
      <c r="D11694">
        <v>1</v>
      </c>
      <c r="E11694" s="1">
        <v>95.16</v>
      </c>
      <c r="F11694" s="3">
        <v>45890</v>
      </c>
      <c r="G11694">
        <v>131616</v>
      </c>
      <c r="H11694" t="s">
        <v>7181</v>
      </c>
    </row>
    <row r="11695" spans="1:8" x14ac:dyDescent="0.3">
      <c r="A11695" t="s">
        <v>4216</v>
      </c>
      <c r="B11695" s="2">
        <v>5368</v>
      </c>
      <c r="C11695" t="s">
        <v>7182</v>
      </c>
      <c r="D11695">
        <v>1</v>
      </c>
      <c r="E11695" s="1">
        <v>95.16</v>
      </c>
      <c r="F11695" s="3">
        <v>45890</v>
      </c>
      <c r="G11695">
        <v>131616</v>
      </c>
      <c r="H11695" t="s">
        <v>7181</v>
      </c>
    </row>
    <row r="11696" spans="1:8" x14ac:dyDescent="0.3">
      <c r="A11696" t="s">
        <v>4216</v>
      </c>
      <c r="B11696" s="2">
        <v>8767</v>
      </c>
      <c r="C11696" t="s">
        <v>7192</v>
      </c>
      <c r="D11696">
        <v>1</v>
      </c>
      <c r="E11696" s="1">
        <v>137.63999999999999</v>
      </c>
      <c r="F11696" s="3">
        <v>45890</v>
      </c>
      <c r="G11696">
        <v>131616</v>
      </c>
      <c r="H11696" t="s">
        <v>7179</v>
      </c>
    </row>
    <row r="11697" spans="1:8" x14ac:dyDescent="0.3">
      <c r="A11697" t="s">
        <v>4216</v>
      </c>
      <c r="B11697" s="2">
        <v>5306</v>
      </c>
      <c r="C11697" t="s">
        <v>7187</v>
      </c>
      <c r="D11697">
        <v>1</v>
      </c>
      <c r="E11697" s="1">
        <v>68.040000000000006</v>
      </c>
      <c r="F11697" s="3">
        <v>45890</v>
      </c>
      <c r="G11697">
        <v>131616</v>
      </c>
      <c r="H11697" t="s">
        <v>7185</v>
      </c>
    </row>
    <row r="11698" spans="1:8" x14ac:dyDescent="0.3">
      <c r="A11698" t="s">
        <v>4216</v>
      </c>
      <c r="B11698" s="2">
        <v>17898994908729</v>
      </c>
      <c r="C11698" t="s">
        <v>7207</v>
      </c>
      <c r="D11698">
        <v>1</v>
      </c>
      <c r="E11698" s="1">
        <v>68.040000000000006</v>
      </c>
      <c r="F11698" s="3">
        <v>45890</v>
      </c>
      <c r="G11698">
        <v>131616</v>
      </c>
      <c r="H11698" t="s">
        <v>7185</v>
      </c>
    </row>
    <row r="11699" spans="1:8" x14ac:dyDescent="0.3">
      <c r="A11699" t="s">
        <v>1511</v>
      </c>
      <c r="B11699" s="2">
        <v>17898994908729</v>
      </c>
      <c r="C11699" t="s">
        <v>7207</v>
      </c>
      <c r="D11699">
        <v>3</v>
      </c>
      <c r="E11699" s="1">
        <v>204.12</v>
      </c>
      <c r="F11699" s="3">
        <v>45890</v>
      </c>
      <c r="G11699">
        <v>131618</v>
      </c>
      <c r="H11699" t="s">
        <v>7185</v>
      </c>
    </row>
    <row r="11700" spans="1:8" x14ac:dyDescent="0.3">
      <c r="A11700" t="s">
        <v>1511</v>
      </c>
      <c r="B11700" s="2">
        <v>17898994908712</v>
      </c>
      <c r="C11700" t="s">
        <v>7186</v>
      </c>
      <c r="D11700">
        <v>1</v>
      </c>
      <c r="E11700" s="1">
        <v>68.040000000000006</v>
      </c>
      <c r="F11700" s="3">
        <v>45890</v>
      </c>
      <c r="G11700">
        <v>131618</v>
      </c>
      <c r="H11700" t="s">
        <v>7185</v>
      </c>
    </row>
    <row r="11701" spans="1:8" x14ac:dyDescent="0.3">
      <c r="A11701" t="s">
        <v>1511</v>
      </c>
      <c r="B11701" s="2">
        <v>27898994908757</v>
      </c>
      <c r="C11701" t="s">
        <v>7184</v>
      </c>
      <c r="D11701">
        <v>1</v>
      </c>
      <c r="E11701" s="1">
        <v>68.040000000000006</v>
      </c>
      <c r="F11701" s="3">
        <v>45890</v>
      </c>
      <c r="G11701">
        <v>131618</v>
      </c>
      <c r="H11701" t="s">
        <v>7185</v>
      </c>
    </row>
    <row r="11702" spans="1:8" x14ac:dyDescent="0.3">
      <c r="A11702" t="s">
        <v>1511</v>
      </c>
      <c r="B11702" s="2">
        <v>5306</v>
      </c>
      <c r="C11702" t="s">
        <v>7187</v>
      </c>
      <c r="D11702">
        <v>3</v>
      </c>
      <c r="E11702" s="1">
        <v>204.12</v>
      </c>
      <c r="F11702" s="3">
        <v>45890</v>
      </c>
      <c r="G11702">
        <v>131618</v>
      </c>
      <c r="H11702" t="s">
        <v>7185</v>
      </c>
    </row>
    <row r="11703" spans="1:8" x14ac:dyDescent="0.3">
      <c r="A11703" t="s">
        <v>1511</v>
      </c>
      <c r="B11703" s="2">
        <v>5351</v>
      </c>
      <c r="C11703" t="s">
        <v>7183</v>
      </c>
      <c r="D11703">
        <v>2</v>
      </c>
      <c r="E11703" s="1">
        <v>190.32</v>
      </c>
      <c r="F11703" s="3">
        <v>45890</v>
      </c>
      <c r="G11703">
        <v>131618</v>
      </c>
      <c r="H11703" t="s">
        <v>7181</v>
      </c>
    </row>
    <row r="11704" spans="1:8" x14ac:dyDescent="0.3">
      <c r="A11704" t="s">
        <v>1511</v>
      </c>
      <c r="B11704" s="2">
        <v>5368</v>
      </c>
      <c r="C11704" t="s">
        <v>7182</v>
      </c>
      <c r="D11704">
        <v>2</v>
      </c>
      <c r="E11704" s="1">
        <v>190.32</v>
      </c>
      <c r="F11704" s="3">
        <v>45890</v>
      </c>
      <c r="G11704">
        <v>131618</v>
      </c>
      <c r="H11704" t="s">
        <v>7181</v>
      </c>
    </row>
    <row r="11705" spans="1:8" x14ac:dyDescent="0.3">
      <c r="A11705" t="s">
        <v>4655</v>
      </c>
      <c r="B11705" s="2">
        <v>5313</v>
      </c>
      <c r="C11705" t="s">
        <v>7189</v>
      </c>
      <c r="D11705">
        <v>1</v>
      </c>
      <c r="E11705" s="1">
        <v>86.5</v>
      </c>
      <c r="F11705" s="3">
        <v>45890</v>
      </c>
      <c r="G11705">
        <v>131619</v>
      </c>
      <c r="H11705" t="s">
        <v>7190</v>
      </c>
    </row>
    <row r="11706" spans="1:8" x14ac:dyDescent="0.3">
      <c r="A11706" t="s">
        <v>4655</v>
      </c>
      <c r="B11706" s="2">
        <v>17898994908729</v>
      </c>
      <c r="C11706" t="s">
        <v>7207</v>
      </c>
      <c r="D11706">
        <v>2</v>
      </c>
      <c r="E11706" s="1">
        <v>133.44999999999999</v>
      </c>
      <c r="F11706" s="3">
        <v>45890</v>
      </c>
      <c r="G11706">
        <v>131619</v>
      </c>
      <c r="H11706" t="s">
        <v>7185</v>
      </c>
    </row>
    <row r="11707" spans="1:8" x14ac:dyDescent="0.3">
      <c r="A11707" t="s">
        <v>4655</v>
      </c>
      <c r="B11707" s="2">
        <v>5306</v>
      </c>
      <c r="C11707" t="s">
        <v>7187</v>
      </c>
      <c r="D11707">
        <v>2</v>
      </c>
      <c r="E11707" s="1">
        <v>133.44999999999999</v>
      </c>
      <c r="F11707" s="3">
        <v>45890</v>
      </c>
      <c r="G11707">
        <v>131619</v>
      </c>
      <c r="H11707" t="s">
        <v>7185</v>
      </c>
    </row>
    <row r="11708" spans="1:8" x14ac:dyDescent="0.3">
      <c r="A11708" t="s">
        <v>4655</v>
      </c>
      <c r="B11708" s="2">
        <v>5085</v>
      </c>
      <c r="C11708" t="s">
        <v>7176</v>
      </c>
      <c r="D11708">
        <v>2</v>
      </c>
      <c r="E11708" s="1">
        <v>112.03</v>
      </c>
      <c r="F11708" s="3">
        <v>45890</v>
      </c>
      <c r="G11708">
        <v>131619</v>
      </c>
      <c r="H11708" t="s">
        <v>7177</v>
      </c>
    </row>
    <row r="11709" spans="1:8" x14ac:dyDescent="0.3">
      <c r="A11709" t="s">
        <v>4655</v>
      </c>
      <c r="B11709" s="2">
        <v>5078</v>
      </c>
      <c r="C11709" t="s">
        <v>7193</v>
      </c>
      <c r="D11709">
        <v>2</v>
      </c>
      <c r="E11709" s="1">
        <v>112.03</v>
      </c>
      <c r="F11709" s="3">
        <v>45890</v>
      </c>
      <c r="G11709">
        <v>131619</v>
      </c>
      <c r="H11709" t="s">
        <v>7177</v>
      </c>
    </row>
    <row r="11710" spans="1:8" x14ac:dyDescent="0.3">
      <c r="A11710" t="s">
        <v>4655</v>
      </c>
      <c r="B11710" s="2">
        <v>5061</v>
      </c>
      <c r="C11710" t="s">
        <v>7208</v>
      </c>
      <c r="D11710">
        <v>2</v>
      </c>
      <c r="E11710" s="1">
        <v>112.03</v>
      </c>
      <c r="F11710" s="3">
        <v>45890</v>
      </c>
      <c r="G11710">
        <v>131619</v>
      </c>
      <c r="H11710" t="s">
        <v>7177</v>
      </c>
    </row>
    <row r="11711" spans="1:8" x14ac:dyDescent="0.3">
      <c r="A11711" t="s">
        <v>4655</v>
      </c>
      <c r="B11711" s="2">
        <v>5375</v>
      </c>
      <c r="C11711" t="s">
        <v>7180</v>
      </c>
      <c r="D11711">
        <v>2</v>
      </c>
      <c r="E11711" s="1">
        <v>186.64</v>
      </c>
      <c r="F11711" s="3">
        <v>45890</v>
      </c>
      <c r="G11711">
        <v>131619</v>
      </c>
      <c r="H11711" t="s">
        <v>7181</v>
      </c>
    </row>
    <row r="11712" spans="1:8" x14ac:dyDescent="0.3">
      <c r="A11712" t="s">
        <v>4655</v>
      </c>
      <c r="B11712" s="2">
        <v>5351</v>
      </c>
      <c r="C11712" t="s">
        <v>7183</v>
      </c>
      <c r="D11712">
        <v>2</v>
      </c>
      <c r="E11712" s="1">
        <v>186.64</v>
      </c>
      <c r="F11712" s="3">
        <v>45890</v>
      </c>
      <c r="G11712">
        <v>131619</v>
      </c>
      <c r="H11712" t="s">
        <v>7181</v>
      </c>
    </row>
    <row r="11713" spans="1:8" x14ac:dyDescent="0.3">
      <c r="A11713" t="s">
        <v>4655</v>
      </c>
      <c r="B11713" s="2">
        <v>5368</v>
      </c>
      <c r="C11713" t="s">
        <v>7182</v>
      </c>
      <c r="D11713">
        <v>3</v>
      </c>
      <c r="E11713" s="1">
        <v>279.97000000000003</v>
      </c>
      <c r="F11713" s="3">
        <v>45890</v>
      </c>
      <c r="G11713">
        <v>131619</v>
      </c>
      <c r="H11713" t="s">
        <v>7181</v>
      </c>
    </row>
    <row r="11714" spans="1:8" x14ac:dyDescent="0.3">
      <c r="A11714" t="s">
        <v>1819</v>
      </c>
      <c r="B11714" s="2">
        <v>5313</v>
      </c>
      <c r="C11714" t="s">
        <v>7189</v>
      </c>
      <c r="D11714">
        <v>4</v>
      </c>
      <c r="E11714" s="1">
        <v>352.8</v>
      </c>
      <c r="F11714" s="3">
        <v>45890</v>
      </c>
      <c r="G11714">
        <v>131623</v>
      </c>
      <c r="H11714" t="s">
        <v>7190</v>
      </c>
    </row>
    <row r="11715" spans="1:8" x14ac:dyDescent="0.3">
      <c r="A11715" t="s">
        <v>1819</v>
      </c>
      <c r="B11715" s="2">
        <v>17898994908729</v>
      </c>
      <c r="C11715" t="s">
        <v>7207</v>
      </c>
      <c r="D11715">
        <v>2</v>
      </c>
      <c r="E11715" s="1">
        <v>136.08000000000001</v>
      </c>
      <c r="F11715" s="3">
        <v>45890</v>
      </c>
      <c r="G11715">
        <v>131623</v>
      </c>
      <c r="H11715" t="s">
        <v>7185</v>
      </c>
    </row>
    <row r="11716" spans="1:8" x14ac:dyDescent="0.3">
      <c r="A11716" t="s">
        <v>1819</v>
      </c>
      <c r="B11716" s="2">
        <v>17898994908712</v>
      </c>
      <c r="C11716" t="s">
        <v>7186</v>
      </c>
      <c r="D11716">
        <v>4</v>
      </c>
      <c r="E11716" s="1">
        <v>272.16000000000003</v>
      </c>
      <c r="F11716" s="3">
        <v>45890</v>
      </c>
      <c r="G11716">
        <v>131623</v>
      </c>
      <c r="H11716" t="s">
        <v>7185</v>
      </c>
    </row>
    <row r="11717" spans="1:8" x14ac:dyDescent="0.3">
      <c r="A11717" t="s">
        <v>1819</v>
      </c>
      <c r="B11717" s="2">
        <v>27898994908757</v>
      </c>
      <c r="C11717" t="s">
        <v>7184</v>
      </c>
      <c r="D11717">
        <v>3</v>
      </c>
      <c r="E11717" s="1">
        <v>204.12</v>
      </c>
      <c r="F11717" s="3">
        <v>45890</v>
      </c>
      <c r="G11717">
        <v>131623</v>
      </c>
      <c r="H11717" t="s">
        <v>7185</v>
      </c>
    </row>
    <row r="11718" spans="1:8" x14ac:dyDescent="0.3">
      <c r="A11718" t="s">
        <v>1819</v>
      </c>
      <c r="B11718" s="2">
        <v>5306</v>
      </c>
      <c r="C11718" t="s">
        <v>7187</v>
      </c>
      <c r="D11718">
        <v>5</v>
      </c>
      <c r="E11718" s="1">
        <v>340.2</v>
      </c>
      <c r="F11718" s="3">
        <v>45890</v>
      </c>
      <c r="G11718">
        <v>131623</v>
      </c>
      <c r="H11718" t="s">
        <v>7185</v>
      </c>
    </row>
    <row r="11719" spans="1:8" x14ac:dyDescent="0.3">
      <c r="A11719" t="s">
        <v>1819</v>
      </c>
      <c r="B11719" s="2">
        <v>5375</v>
      </c>
      <c r="C11719" t="s">
        <v>7180</v>
      </c>
      <c r="D11719">
        <v>2</v>
      </c>
      <c r="E11719" s="1">
        <v>201.6</v>
      </c>
      <c r="F11719" s="3">
        <v>45890</v>
      </c>
      <c r="G11719">
        <v>131623</v>
      </c>
      <c r="H11719" t="s">
        <v>7181</v>
      </c>
    </row>
    <row r="11720" spans="1:8" x14ac:dyDescent="0.3">
      <c r="A11720" t="s">
        <v>1819</v>
      </c>
      <c r="B11720" s="2">
        <v>5368</v>
      </c>
      <c r="C11720" t="s">
        <v>7182</v>
      </c>
      <c r="D11720">
        <v>3</v>
      </c>
      <c r="E11720" s="1">
        <v>302.39999999999998</v>
      </c>
      <c r="F11720" s="3">
        <v>45890</v>
      </c>
      <c r="G11720">
        <v>131623</v>
      </c>
      <c r="H11720" t="s">
        <v>7181</v>
      </c>
    </row>
    <row r="11721" spans="1:8" x14ac:dyDescent="0.3">
      <c r="A11721" t="s">
        <v>607</v>
      </c>
      <c r="B11721" s="2">
        <v>5313</v>
      </c>
      <c r="C11721" t="s">
        <v>7189</v>
      </c>
      <c r="D11721">
        <v>2</v>
      </c>
      <c r="E11721" s="1">
        <v>176.4</v>
      </c>
      <c r="F11721" s="3">
        <v>45890</v>
      </c>
      <c r="G11721">
        <v>131646</v>
      </c>
      <c r="H11721" t="s">
        <v>7190</v>
      </c>
    </row>
    <row r="11722" spans="1:8" x14ac:dyDescent="0.3">
      <c r="A11722" t="s">
        <v>607</v>
      </c>
      <c r="B11722" s="2">
        <v>5320</v>
      </c>
      <c r="C11722" t="s">
        <v>7191</v>
      </c>
      <c r="D11722">
        <v>2</v>
      </c>
      <c r="E11722" s="1">
        <v>176.4</v>
      </c>
      <c r="F11722" s="3">
        <v>45890</v>
      </c>
      <c r="G11722">
        <v>131646</v>
      </c>
      <c r="H11722" t="s">
        <v>7190</v>
      </c>
    </row>
    <row r="11723" spans="1:8" x14ac:dyDescent="0.3">
      <c r="A11723" t="s">
        <v>607</v>
      </c>
      <c r="B11723" s="2">
        <v>17898994908729</v>
      </c>
      <c r="C11723" t="s">
        <v>7207</v>
      </c>
      <c r="D11723">
        <v>2</v>
      </c>
      <c r="E11723" s="1">
        <v>136.08000000000001</v>
      </c>
      <c r="F11723" s="3">
        <v>45890</v>
      </c>
      <c r="G11723">
        <v>131646</v>
      </c>
      <c r="H11723" t="s">
        <v>7185</v>
      </c>
    </row>
    <row r="11724" spans="1:8" x14ac:dyDescent="0.3">
      <c r="A11724" t="s">
        <v>607</v>
      </c>
      <c r="B11724" s="2">
        <v>27898994908757</v>
      </c>
      <c r="C11724" t="s">
        <v>7184</v>
      </c>
      <c r="D11724">
        <v>2</v>
      </c>
      <c r="E11724" s="1">
        <v>136.08000000000001</v>
      </c>
      <c r="F11724" s="3">
        <v>45890</v>
      </c>
      <c r="G11724">
        <v>131646</v>
      </c>
      <c r="H11724" t="s">
        <v>7185</v>
      </c>
    </row>
    <row r="11725" spans="1:8" x14ac:dyDescent="0.3">
      <c r="A11725" t="s">
        <v>607</v>
      </c>
      <c r="B11725" s="2">
        <v>5306</v>
      </c>
      <c r="C11725" t="s">
        <v>7187</v>
      </c>
      <c r="D11725">
        <v>2</v>
      </c>
      <c r="E11725" s="1">
        <v>136.08000000000001</v>
      </c>
      <c r="F11725" s="3">
        <v>45890</v>
      </c>
      <c r="G11725">
        <v>131646</v>
      </c>
      <c r="H11725" t="s">
        <v>7185</v>
      </c>
    </row>
    <row r="11726" spans="1:8" x14ac:dyDescent="0.3">
      <c r="A11726" t="s">
        <v>607</v>
      </c>
      <c r="B11726" s="2">
        <v>5085</v>
      </c>
      <c r="C11726" t="s">
        <v>7176</v>
      </c>
      <c r="D11726">
        <v>2</v>
      </c>
      <c r="E11726" s="1">
        <v>114.24</v>
      </c>
      <c r="F11726" s="3">
        <v>45890</v>
      </c>
      <c r="G11726">
        <v>131646</v>
      </c>
      <c r="H11726" t="s">
        <v>7177</v>
      </c>
    </row>
    <row r="11727" spans="1:8" x14ac:dyDescent="0.3">
      <c r="A11727" t="s">
        <v>607</v>
      </c>
      <c r="B11727" s="2">
        <v>5078</v>
      </c>
      <c r="C11727" t="s">
        <v>7193</v>
      </c>
      <c r="D11727">
        <v>2</v>
      </c>
      <c r="E11727" s="1">
        <v>114.24</v>
      </c>
      <c r="F11727" s="3">
        <v>45890</v>
      </c>
      <c r="G11727">
        <v>131646</v>
      </c>
      <c r="H11727" t="s">
        <v>7177</v>
      </c>
    </row>
    <row r="11728" spans="1:8" x14ac:dyDescent="0.3">
      <c r="A11728" t="s">
        <v>607</v>
      </c>
      <c r="B11728" s="2">
        <v>5061</v>
      </c>
      <c r="C11728" t="s">
        <v>7208</v>
      </c>
      <c r="D11728">
        <v>2</v>
      </c>
      <c r="E11728" s="1">
        <v>114.24</v>
      </c>
      <c r="F11728" s="3">
        <v>45890</v>
      </c>
      <c r="G11728">
        <v>131646</v>
      </c>
      <c r="H11728" t="s">
        <v>7177</v>
      </c>
    </row>
    <row r="11729" spans="1:8" x14ac:dyDescent="0.3">
      <c r="A11729" t="s">
        <v>607</v>
      </c>
      <c r="B11729" s="2">
        <v>8767</v>
      </c>
      <c r="C11729" t="s">
        <v>7192</v>
      </c>
      <c r="D11729">
        <v>2</v>
      </c>
      <c r="E11729" s="1">
        <v>275.27999999999997</v>
      </c>
      <c r="F11729" s="3">
        <v>45890</v>
      </c>
      <c r="G11729">
        <v>131646</v>
      </c>
      <c r="H11729" t="s">
        <v>7179</v>
      </c>
    </row>
    <row r="11730" spans="1:8" x14ac:dyDescent="0.3">
      <c r="A11730" t="s">
        <v>607</v>
      </c>
      <c r="B11730" s="2">
        <v>5290</v>
      </c>
      <c r="C11730" t="s">
        <v>7203</v>
      </c>
      <c r="D11730">
        <v>1</v>
      </c>
      <c r="E11730" s="1">
        <v>95.16</v>
      </c>
      <c r="F11730" s="3">
        <v>45890</v>
      </c>
      <c r="G11730">
        <v>131646</v>
      </c>
      <c r="H11730" t="s">
        <v>7195</v>
      </c>
    </row>
    <row r="11731" spans="1:8" x14ac:dyDescent="0.3">
      <c r="A11731" t="s">
        <v>607</v>
      </c>
      <c r="B11731" s="2">
        <v>5283</v>
      </c>
      <c r="C11731" t="s">
        <v>7194</v>
      </c>
      <c r="D11731">
        <v>1</v>
      </c>
      <c r="E11731" s="1">
        <v>95.16</v>
      </c>
      <c r="F11731" s="3">
        <v>45890</v>
      </c>
      <c r="G11731">
        <v>131646</v>
      </c>
      <c r="H11731" t="s">
        <v>7195</v>
      </c>
    </row>
    <row r="11732" spans="1:8" x14ac:dyDescent="0.3">
      <c r="A11732" t="s">
        <v>607</v>
      </c>
      <c r="B11732" s="2">
        <v>5276</v>
      </c>
      <c r="C11732" t="s">
        <v>7201</v>
      </c>
      <c r="D11732">
        <v>2</v>
      </c>
      <c r="E11732" s="1">
        <v>133.19999999999999</v>
      </c>
      <c r="F11732" s="3">
        <v>45890</v>
      </c>
      <c r="G11732">
        <v>131646</v>
      </c>
      <c r="H11732" t="s">
        <v>7190</v>
      </c>
    </row>
    <row r="11733" spans="1:8" x14ac:dyDescent="0.3">
      <c r="A11733" t="s">
        <v>607</v>
      </c>
      <c r="B11733" s="2">
        <v>5269</v>
      </c>
      <c r="C11733" t="s">
        <v>7206</v>
      </c>
      <c r="D11733">
        <v>2</v>
      </c>
      <c r="E11733" s="1">
        <v>133.19999999999999</v>
      </c>
      <c r="F11733" s="3">
        <v>45890</v>
      </c>
      <c r="G11733">
        <v>131646</v>
      </c>
      <c r="H11733" t="s">
        <v>7190</v>
      </c>
    </row>
    <row r="11734" spans="1:8" x14ac:dyDescent="0.3">
      <c r="A11734" t="s">
        <v>607</v>
      </c>
      <c r="B11734" s="2">
        <v>5252</v>
      </c>
      <c r="C11734" t="s">
        <v>7212</v>
      </c>
      <c r="D11734">
        <v>2</v>
      </c>
      <c r="E11734" s="1">
        <v>133.19999999999999</v>
      </c>
      <c r="F11734" s="3">
        <v>45890</v>
      </c>
      <c r="G11734">
        <v>131646</v>
      </c>
      <c r="H11734" t="s">
        <v>7190</v>
      </c>
    </row>
    <row r="11735" spans="1:8" x14ac:dyDescent="0.3">
      <c r="A11735" t="s">
        <v>607</v>
      </c>
      <c r="B11735" s="2">
        <v>5402</v>
      </c>
      <c r="C11735" t="s">
        <v>7198</v>
      </c>
      <c r="D11735">
        <v>2</v>
      </c>
      <c r="E11735" s="1">
        <v>152.4</v>
      </c>
      <c r="F11735" s="3">
        <v>45890</v>
      </c>
      <c r="G11735">
        <v>131646</v>
      </c>
      <c r="H11735" t="s">
        <v>7197</v>
      </c>
    </row>
    <row r="11736" spans="1:8" x14ac:dyDescent="0.3">
      <c r="A11736" t="s">
        <v>607</v>
      </c>
      <c r="B11736" s="2">
        <v>5419</v>
      </c>
      <c r="C11736" t="s">
        <v>7199</v>
      </c>
      <c r="D11736">
        <v>2</v>
      </c>
      <c r="E11736" s="1">
        <v>152.4</v>
      </c>
      <c r="F11736" s="3">
        <v>45890</v>
      </c>
      <c r="G11736">
        <v>131646</v>
      </c>
      <c r="H11736" t="s">
        <v>7197</v>
      </c>
    </row>
    <row r="11737" spans="1:8" x14ac:dyDescent="0.3">
      <c r="A11737" t="s">
        <v>607</v>
      </c>
      <c r="B11737" s="2">
        <v>5429</v>
      </c>
      <c r="C11737" t="s">
        <v>7200</v>
      </c>
      <c r="D11737">
        <v>2</v>
      </c>
      <c r="E11737" s="1">
        <v>126</v>
      </c>
      <c r="F11737" s="3">
        <v>45890</v>
      </c>
      <c r="G11737">
        <v>131646</v>
      </c>
      <c r="H11737" t="s">
        <v>7197</v>
      </c>
    </row>
    <row r="11738" spans="1:8" x14ac:dyDescent="0.3">
      <c r="A11738" t="s">
        <v>607</v>
      </c>
      <c r="B11738" s="2">
        <v>5399</v>
      </c>
      <c r="C11738" t="s">
        <v>7209</v>
      </c>
      <c r="D11738">
        <v>1</v>
      </c>
      <c r="E11738" s="1">
        <v>160.80000000000001</v>
      </c>
      <c r="F11738" s="3">
        <v>45890</v>
      </c>
      <c r="G11738">
        <v>131646</v>
      </c>
      <c r="H11738" t="s">
        <v>7197</v>
      </c>
    </row>
    <row r="11739" spans="1:8" x14ac:dyDescent="0.3">
      <c r="A11739" t="s">
        <v>607</v>
      </c>
      <c r="B11739" s="2">
        <v>5375</v>
      </c>
      <c r="C11739" t="s">
        <v>7180</v>
      </c>
      <c r="D11739">
        <v>2</v>
      </c>
      <c r="E11739" s="1">
        <v>190.32</v>
      </c>
      <c r="F11739" s="3">
        <v>45890</v>
      </c>
      <c r="G11739">
        <v>131646</v>
      </c>
      <c r="H11739" t="s">
        <v>7181</v>
      </c>
    </row>
    <row r="11740" spans="1:8" x14ac:dyDescent="0.3">
      <c r="A11740" t="s">
        <v>607</v>
      </c>
      <c r="B11740" s="2">
        <v>5351</v>
      </c>
      <c r="C11740" t="s">
        <v>7183</v>
      </c>
      <c r="D11740">
        <v>2</v>
      </c>
      <c r="E11740" s="1">
        <v>190.32</v>
      </c>
      <c r="F11740" s="3">
        <v>45890</v>
      </c>
      <c r="G11740">
        <v>131646</v>
      </c>
      <c r="H11740" t="s">
        <v>7181</v>
      </c>
    </row>
    <row r="11741" spans="1:8" x14ac:dyDescent="0.3">
      <c r="A11741" t="s">
        <v>607</v>
      </c>
      <c r="B11741" s="2">
        <v>5368</v>
      </c>
      <c r="C11741" t="s">
        <v>7182</v>
      </c>
      <c r="D11741">
        <v>2</v>
      </c>
      <c r="E11741" s="1">
        <v>190.32</v>
      </c>
      <c r="F11741" s="3">
        <v>45890</v>
      </c>
      <c r="G11741">
        <v>131646</v>
      </c>
      <c r="H11741" t="s">
        <v>7181</v>
      </c>
    </row>
    <row r="11742" spans="1:8" x14ac:dyDescent="0.3">
      <c r="A11742" t="s">
        <v>2317</v>
      </c>
      <c r="B11742" s="2">
        <v>17898994908729</v>
      </c>
      <c r="C11742" t="s">
        <v>7207</v>
      </c>
      <c r="D11742">
        <v>1</v>
      </c>
      <c r="E11742" s="1">
        <v>68.040000000000006</v>
      </c>
      <c r="F11742" s="3">
        <v>45891</v>
      </c>
      <c r="G11742">
        <v>131676</v>
      </c>
      <c r="H11742" t="s">
        <v>7185</v>
      </c>
    </row>
    <row r="11743" spans="1:8" x14ac:dyDescent="0.3">
      <c r="A11743" t="s">
        <v>2317</v>
      </c>
      <c r="B11743" s="2">
        <v>17898994908712</v>
      </c>
      <c r="C11743" t="s">
        <v>7186</v>
      </c>
      <c r="D11743">
        <v>1</v>
      </c>
      <c r="E11743" s="1">
        <v>68.040000000000006</v>
      </c>
      <c r="F11743" s="3">
        <v>45891</v>
      </c>
      <c r="G11743">
        <v>131676</v>
      </c>
      <c r="H11743" t="s">
        <v>7185</v>
      </c>
    </row>
    <row r="11744" spans="1:8" x14ac:dyDescent="0.3">
      <c r="A11744" t="s">
        <v>2317</v>
      </c>
      <c r="B11744" s="2">
        <v>27898994908757</v>
      </c>
      <c r="C11744" t="s">
        <v>7184</v>
      </c>
      <c r="D11744">
        <v>1</v>
      </c>
      <c r="E11744" s="1">
        <v>68.040000000000006</v>
      </c>
      <c r="F11744" s="3">
        <v>45891</v>
      </c>
      <c r="G11744">
        <v>131676</v>
      </c>
      <c r="H11744" t="s">
        <v>7185</v>
      </c>
    </row>
    <row r="11745" spans="1:8" x14ac:dyDescent="0.3">
      <c r="A11745" t="s">
        <v>2317</v>
      </c>
      <c r="B11745" s="2">
        <v>5306</v>
      </c>
      <c r="C11745" t="s">
        <v>7187</v>
      </c>
      <c r="D11745">
        <v>1</v>
      </c>
      <c r="E11745" s="1">
        <v>68.040000000000006</v>
      </c>
      <c r="F11745" s="3">
        <v>45891</v>
      </c>
      <c r="G11745">
        <v>131676</v>
      </c>
      <c r="H11745" t="s">
        <v>7185</v>
      </c>
    </row>
    <row r="11746" spans="1:8" x14ac:dyDescent="0.3">
      <c r="A11746" t="s">
        <v>2317</v>
      </c>
      <c r="B11746" s="2">
        <v>5085</v>
      </c>
      <c r="C11746" t="s">
        <v>7176</v>
      </c>
      <c r="D11746">
        <v>1</v>
      </c>
      <c r="E11746" s="1">
        <v>57.12</v>
      </c>
      <c r="F11746" s="3">
        <v>45891</v>
      </c>
      <c r="G11746">
        <v>131676</v>
      </c>
      <c r="H11746" t="s">
        <v>7177</v>
      </c>
    </row>
    <row r="11747" spans="1:8" x14ac:dyDescent="0.3">
      <c r="A11747" t="s">
        <v>2317</v>
      </c>
      <c r="B11747" s="2">
        <v>5061</v>
      </c>
      <c r="C11747" t="s">
        <v>7208</v>
      </c>
      <c r="D11747">
        <v>1</v>
      </c>
      <c r="E11747" s="1">
        <v>57.12</v>
      </c>
      <c r="F11747" s="3">
        <v>45891</v>
      </c>
      <c r="G11747">
        <v>131676</v>
      </c>
      <c r="H11747" t="s">
        <v>7177</v>
      </c>
    </row>
    <row r="11748" spans="1:8" x14ac:dyDescent="0.3">
      <c r="A11748" t="s">
        <v>2317</v>
      </c>
      <c r="B11748" s="2">
        <v>8767</v>
      </c>
      <c r="C11748" t="s">
        <v>7192</v>
      </c>
      <c r="D11748">
        <v>1</v>
      </c>
      <c r="E11748" s="1">
        <v>137.63999999999999</v>
      </c>
      <c r="F11748" s="3">
        <v>45891</v>
      </c>
      <c r="G11748">
        <v>131676</v>
      </c>
      <c r="H11748" t="s">
        <v>7179</v>
      </c>
    </row>
    <row r="11749" spans="1:8" x14ac:dyDescent="0.3">
      <c r="A11749" t="s">
        <v>2317</v>
      </c>
      <c r="B11749" s="2">
        <v>5402</v>
      </c>
      <c r="C11749" t="s">
        <v>7198</v>
      </c>
      <c r="D11749">
        <v>1</v>
      </c>
      <c r="E11749" s="1">
        <v>76.2</v>
      </c>
      <c r="F11749" s="3">
        <v>45891</v>
      </c>
      <c r="G11749">
        <v>131676</v>
      </c>
      <c r="H11749" t="s">
        <v>7197</v>
      </c>
    </row>
    <row r="11750" spans="1:8" x14ac:dyDescent="0.3">
      <c r="A11750" t="s">
        <v>2317</v>
      </c>
      <c r="B11750" s="2">
        <v>5419</v>
      </c>
      <c r="C11750" t="s">
        <v>7199</v>
      </c>
      <c r="D11750">
        <v>1</v>
      </c>
      <c r="E11750" s="1">
        <v>76.2</v>
      </c>
      <c r="F11750" s="3">
        <v>45891</v>
      </c>
      <c r="G11750">
        <v>131676</v>
      </c>
      <c r="H11750" t="s">
        <v>7197</v>
      </c>
    </row>
    <row r="11751" spans="1:8" x14ac:dyDescent="0.3">
      <c r="A11751" t="s">
        <v>2317</v>
      </c>
      <c r="B11751" s="2">
        <v>5429</v>
      </c>
      <c r="C11751" t="s">
        <v>7200</v>
      </c>
      <c r="D11751">
        <v>1</v>
      </c>
      <c r="E11751" s="1">
        <v>63</v>
      </c>
      <c r="F11751" s="3">
        <v>45891</v>
      </c>
      <c r="G11751">
        <v>131676</v>
      </c>
      <c r="H11751" t="s">
        <v>7197</v>
      </c>
    </row>
    <row r="11752" spans="1:8" x14ac:dyDescent="0.3">
      <c r="A11752" t="s">
        <v>2317</v>
      </c>
      <c r="B11752" s="2">
        <v>5375</v>
      </c>
      <c r="C11752" t="s">
        <v>7180</v>
      </c>
      <c r="D11752">
        <v>1</v>
      </c>
      <c r="E11752" s="1">
        <v>95.16</v>
      </c>
      <c r="F11752" s="3">
        <v>45891</v>
      </c>
      <c r="G11752">
        <v>131676</v>
      </c>
      <c r="H11752" t="s">
        <v>7181</v>
      </c>
    </row>
    <row r="11753" spans="1:8" x14ac:dyDescent="0.3">
      <c r="A11753" t="s">
        <v>2317</v>
      </c>
      <c r="B11753" s="2">
        <v>5368</v>
      </c>
      <c r="C11753" t="s">
        <v>7182</v>
      </c>
      <c r="D11753">
        <v>1</v>
      </c>
      <c r="E11753" s="1">
        <v>95.16</v>
      </c>
      <c r="F11753" s="3">
        <v>45891</v>
      </c>
      <c r="G11753">
        <v>131676</v>
      </c>
      <c r="H11753" t="s">
        <v>7181</v>
      </c>
    </row>
    <row r="11754" spans="1:8" x14ac:dyDescent="0.3">
      <c r="A11754" t="s">
        <v>91</v>
      </c>
      <c r="B11754" s="2">
        <v>27898994908757</v>
      </c>
      <c r="C11754" t="s">
        <v>7184</v>
      </c>
      <c r="D11754">
        <v>1</v>
      </c>
      <c r="E11754" s="1">
        <v>74.88</v>
      </c>
      <c r="F11754" s="3">
        <v>45891</v>
      </c>
      <c r="G11754">
        <v>131687</v>
      </c>
      <c r="H11754" t="s">
        <v>7185</v>
      </c>
    </row>
    <row r="11755" spans="1:8" x14ac:dyDescent="0.3">
      <c r="A11755" t="s">
        <v>91</v>
      </c>
      <c r="B11755" s="2">
        <v>5306</v>
      </c>
      <c r="C11755" t="s">
        <v>7187</v>
      </c>
      <c r="D11755">
        <v>3</v>
      </c>
      <c r="E11755" s="1">
        <v>224.64</v>
      </c>
      <c r="F11755" s="3">
        <v>45891</v>
      </c>
      <c r="G11755">
        <v>131687</v>
      </c>
      <c r="H11755" t="s">
        <v>7185</v>
      </c>
    </row>
    <row r="11756" spans="1:8" x14ac:dyDescent="0.3">
      <c r="A11756" t="s">
        <v>91</v>
      </c>
      <c r="B11756" s="2">
        <v>5085</v>
      </c>
      <c r="C11756" t="s">
        <v>7176</v>
      </c>
      <c r="D11756">
        <v>4</v>
      </c>
      <c r="E11756" s="1">
        <v>241.92</v>
      </c>
      <c r="F11756" s="3">
        <v>45891</v>
      </c>
      <c r="G11756">
        <v>131687</v>
      </c>
      <c r="H11756" t="s">
        <v>7177</v>
      </c>
    </row>
    <row r="11757" spans="1:8" x14ac:dyDescent="0.3">
      <c r="A11757" t="s">
        <v>91</v>
      </c>
      <c r="B11757" s="2">
        <v>5078</v>
      </c>
      <c r="C11757" t="s">
        <v>7193</v>
      </c>
      <c r="D11757">
        <v>4</v>
      </c>
      <c r="E11757" s="1">
        <v>241.92</v>
      </c>
      <c r="F11757" s="3">
        <v>45891</v>
      </c>
      <c r="G11757">
        <v>131687</v>
      </c>
      <c r="H11757" t="s">
        <v>7177</v>
      </c>
    </row>
    <row r="11758" spans="1:8" x14ac:dyDescent="0.3">
      <c r="A11758" t="s">
        <v>91</v>
      </c>
      <c r="B11758" s="2">
        <v>5061</v>
      </c>
      <c r="C11758" t="s">
        <v>7208</v>
      </c>
      <c r="D11758">
        <v>4</v>
      </c>
      <c r="E11758" s="1">
        <v>241.92</v>
      </c>
      <c r="F11758" s="3">
        <v>45891</v>
      </c>
      <c r="G11758">
        <v>131687</v>
      </c>
      <c r="H11758" t="s">
        <v>7177</v>
      </c>
    </row>
    <row r="11759" spans="1:8" x14ac:dyDescent="0.3">
      <c r="A11759" t="s">
        <v>91</v>
      </c>
      <c r="B11759" s="2">
        <v>8767</v>
      </c>
      <c r="C11759" t="s">
        <v>7192</v>
      </c>
      <c r="D11759">
        <v>5</v>
      </c>
      <c r="E11759" s="1">
        <v>754.8</v>
      </c>
      <c r="F11759" s="3">
        <v>45891</v>
      </c>
      <c r="G11759">
        <v>131687</v>
      </c>
      <c r="H11759" t="s">
        <v>7179</v>
      </c>
    </row>
    <row r="11760" spans="1:8" x14ac:dyDescent="0.3">
      <c r="A11760" t="s">
        <v>91</v>
      </c>
      <c r="B11760" s="2">
        <v>3344</v>
      </c>
      <c r="C11760" t="s">
        <v>7196</v>
      </c>
      <c r="D11760">
        <v>1</v>
      </c>
      <c r="E11760" s="1">
        <v>99.6</v>
      </c>
      <c r="F11760" s="3">
        <v>45891</v>
      </c>
      <c r="G11760">
        <v>131687</v>
      </c>
      <c r="H11760" t="s">
        <v>7197</v>
      </c>
    </row>
    <row r="11761" spans="1:8" x14ac:dyDescent="0.3">
      <c r="A11761" t="s">
        <v>939</v>
      </c>
      <c r="B11761" s="2">
        <v>5320</v>
      </c>
      <c r="C11761" t="s">
        <v>7191</v>
      </c>
      <c r="D11761">
        <v>1</v>
      </c>
      <c r="E11761" s="1">
        <v>88.2</v>
      </c>
      <c r="F11761" s="3">
        <v>45891</v>
      </c>
      <c r="G11761">
        <v>131705</v>
      </c>
      <c r="H11761" t="s">
        <v>7190</v>
      </c>
    </row>
    <row r="11762" spans="1:8" x14ac:dyDescent="0.3">
      <c r="A11762" t="s">
        <v>939</v>
      </c>
      <c r="B11762" s="2">
        <v>17898994908729</v>
      </c>
      <c r="C11762" t="s">
        <v>7207</v>
      </c>
      <c r="D11762">
        <v>2</v>
      </c>
      <c r="E11762" s="1">
        <v>136.08000000000001</v>
      </c>
      <c r="F11762" s="3">
        <v>45891</v>
      </c>
      <c r="G11762">
        <v>131705</v>
      </c>
      <c r="H11762" t="s">
        <v>7185</v>
      </c>
    </row>
    <row r="11763" spans="1:8" x14ac:dyDescent="0.3">
      <c r="A11763" t="s">
        <v>939</v>
      </c>
      <c r="B11763" s="2">
        <v>17898994908750</v>
      </c>
      <c r="C11763" t="s">
        <v>7188</v>
      </c>
      <c r="D11763">
        <v>1</v>
      </c>
      <c r="E11763" s="1">
        <v>68.040000000000006</v>
      </c>
      <c r="F11763" s="3">
        <v>45891</v>
      </c>
      <c r="G11763">
        <v>131705</v>
      </c>
      <c r="H11763" t="s">
        <v>7185</v>
      </c>
    </row>
    <row r="11764" spans="1:8" x14ac:dyDescent="0.3">
      <c r="A11764" t="s">
        <v>939</v>
      </c>
      <c r="B11764" s="2">
        <v>27898994908757</v>
      </c>
      <c r="C11764" t="s">
        <v>7184</v>
      </c>
      <c r="D11764">
        <v>1</v>
      </c>
      <c r="E11764" s="1">
        <v>68.040000000000006</v>
      </c>
      <c r="F11764" s="3">
        <v>45891</v>
      </c>
      <c r="G11764">
        <v>131705</v>
      </c>
      <c r="H11764" t="s">
        <v>7185</v>
      </c>
    </row>
    <row r="11765" spans="1:8" x14ac:dyDescent="0.3">
      <c r="A11765" t="s">
        <v>939</v>
      </c>
      <c r="B11765" s="2">
        <v>5085</v>
      </c>
      <c r="C11765" t="s">
        <v>7176</v>
      </c>
      <c r="D11765">
        <v>1</v>
      </c>
      <c r="E11765" s="1">
        <v>57.12</v>
      </c>
      <c r="F11765" s="3">
        <v>45891</v>
      </c>
      <c r="G11765">
        <v>131705</v>
      </c>
      <c r="H11765" t="s">
        <v>7177</v>
      </c>
    </row>
    <row r="11766" spans="1:8" x14ac:dyDescent="0.3">
      <c r="A11766" t="s">
        <v>939</v>
      </c>
      <c r="B11766" s="2">
        <v>5078</v>
      </c>
      <c r="C11766" t="s">
        <v>7193</v>
      </c>
      <c r="D11766">
        <v>1</v>
      </c>
      <c r="E11766" s="1">
        <v>57.12</v>
      </c>
      <c r="F11766" s="3">
        <v>45891</v>
      </c>
      <c r="G11766">
        <v>131705</v>
      </c>
      <c r="H11766" t="s">
        <v>7177</v>
      </c>
    </row>
    <row r="11767" spans="1:8" x14ac:dyDescent="0.3">
      <c r="A11767" t="s">
        <v>939</v>
      </c>
      <c r="B11767" s="2">
        <v>5061</v>
      </c>
      <c r="C11767" t="s">
        <v>7208</v>
      </c>
      <c r="D11767">
        <v>1</v>
      </c>
      <c r="E11767" s="1">
        <v>57.12</v>
      </c>
      <c r="F11767" s="3">
        <v>45891</v>
      </c>
      <c r="G11767">
        <v>131705</v>
      </c>
      <c r="H11767" t="s">
        <v>7177</v>
      </c>
    </row>
    <row r="11768" spans="1:8" x14ac:dyDescent="0.3">
      <c r="A11768" t="s">
        <v>939</v>
      </c>
      <c r="B11768" s="2">
        <v>5276</v>
      </c>
      <c r="C11768" t="s">
        <v>7201</v>
      </c>
      <c r="D11768">
        <v>1</v>
      </c>
      <c r="E11768" s="1">
        <v>66.599999999999994</v>
      </c>
      <c r="F11768" s="3">
        <v>45891</v>
      </c>
      <c r="G11768">
        <v>131705</v>
      </c>
      <c r="H11768" t="s">
        <v>7190</v>
      </c>
    </row>
    <row r="11769" spans="1:8" x14ac:dyDescent="0.3">
      <c r="A11769" t="s">
        <v>939</v>
      </c>
      <c r="B11769" s="2">
        <v>5269</v>
      </c>
      <c r="C11769" t="s">
        <v>7206</v>
      </c>
      <c r="D11769">
        <v>1</v>
      </c>
      <c r="E11769" s="1">
        <v>66.599999999999994</v>
      </c>
      <c r="F11769" s="3">
        <v>45891</v>
      </c>
      <c r="G11769">
        <v>131705</v>
      </c>
      <c r="H11769" t="s">
        <v>7190</v>
      </c>
    </row>
    <row r="11770" spans="1:8" x14ac:dyDescent="0.3">
      <c r="A11770" t="s">
        <v>939</v>
      </c>
      <c r="B11770" s="2">
        <v>5351</v>
      </c>
      <c r="C11770" t="s">
        <v>7183</v>
      </c>
      <c r="D11770">
        <v>1</v>
      </c>
      <c r="E11770" s="1">
        <v>95.16</v>
      </c>
      <c r="F11770" s="3">
        <v>45891</v>
      </c>
      <c r="G11770">
        <v>131705</v>
      </c>
      <c r="H11770" t="s">
        <v>7181</v>
      </c>
    </row>
    <row r="11771" spans="1:8" x14ac:dyDescent="0.3">
      <c r="A11771" t="s">
        <v>939</v>
      </c>
      <c r="B11771" s="2">
        <v>5368</v>
      </c>
      <c r="C11771" t="s">
        <v>7182</v>
      </c>
      <c r="D11771">
        <v>1</v>
      </c>
      <c r="E11771" s="1">
        <v>95.16</v>
      </c>
      <c r="F11771" s="3">
        <v>45891</v>
      </c>
      <c r="G11771">
        <v>131705</v>
      </c>
      <c r="H11771" t="s">
        <v>7181</v>
      </c>
    </row>
    <row r="11772" spans="1:8" x14ac:dyDescent="0.3">
      <c r="A11772" t="s">
        <v>939</v>
      </c>
      <c r="B11772" s="2">
        <v>17898994908712</v>
      </c>
      <c r="C11772" t="s">
        <v>7186</v>
      </c>
      <c r="D11772">
        <v>1</v>
      </c>
      <c r="E11772" s="1">
        <v>68.040000000000006</v>
      </c>
      <c r="F11772" s="3">
        <v>45891</v>
      </c>
      <c r="G11772">
        <v>131705</v>
      </c>
      <c r="H11772" t="s">
        <v>7185</v>
      </c>
    </row>
    <row r="11773" spans="1:8" x14ac:dyDescent="0.3">
      <c r="A11773" t="s">
        <v>939</v>
      </c>
      <c r="B11773" s="2">
        <v>5306</v>
      </c>
      <c r="C11773" t="s">
        <v>7187</v>
      </c>
      <c r="D11773">
        <v>1</v>
      </c>
      <c r="E11773" s="1">
        <v>68.040000000000006</v>
      </c>
      <c r="F11773" s="3">
        <v>45891</v>
      </c>
      <c r="G11773">
        <v>131705</v>
      </c>
      <c r="H11773" t="s">
        <v>7185</v>
      </c>
    </row>
    <row r="11774" spans="1:8" x14ac:dyDescent="0.3">
      <c r="A11774" t="s">
        <v>939</v>
      </c>
      <c r="B11774" s="2">
        <v>8767</v>
      </c>
      <c r="C11774" t="s">
        <v>7192</v>
      </c>
      <c r="D11774">
        <v>1</v>
      </c>
      <c r="E11774" s="1">
        <v>137.63999999999999</v>
      </c>
      <c r="F11774" s="3">
        <v>45891</v>
      </c>
      <c r="G11774">
        <v>131705</v>
      </c>
      <c r="H11774" t="s">
        <v>7179</v>
      </c>
    </row>
    <row r="11775" spans="1:8" x14ac:dyDescent="0.3">
      <c r="A11775" t="s">
        <v>480</v>
      </c>
      <c r="B11775" s="2">
        <v>17898994908729</v>
      </c>
      <c r="C11775" t="s">
        <v>7207</v>
      </c>
      <c r="D11775">
        <v>2</v>
      </c>
      <c r="E11775" s="1">
        <v>136.08000000000001</v>
      </c>
      <c r="F11775" s="3">
        <v>45891</v>
      </c>
      <c r="G11775">
        <v>131707</v>
      </c>
      <c r="H11775" t="s">
        <v>7185</v>
      </c>
    </row>
    <row r="11776" spans="1:8" x14ac:dyDescent="0.3">
      <c r="A11776" t="s">
        <v>480</v>
      </c>
      <c r="B11776" s="2">
        <v>17898994908712</v>
      </c>
      <c r="C11776" t="s">
        <v>7186</v>
      </c>
      <c r="D11776">
        <v>1</v>
      </c>
      <c r="E11776" s="1">
        <v>68.040000000000006</v>
      </c>
      <c r="F11776" s="3">
        <v>45891</v>
      </c>
      <c r="G11776">
        <v>131707</v>
      </c>
      <c r="H11776" t="s">
        <v>7185</v>
      </c>
    </row>
    <row r="11777" spans="1:8" x14ac:dyDescent="0.3">
      <c r="A11777" t="s">
        <v>480</v>
      </c>
      <c r="B11777" s="2">
        <v>27898994908757</v>
      </c>
      <c r="C11777" t="s">
        <v>7184</v>
      </c>
      <c r="D11777">
        <v>1</v>
      </c>
      <c r="E11777" s="1">
        <v>68.040000000000006</v>
      </c>
      <c r="F11777" s="3">
        <v>45891</v>
      </c>
      <c r="G11777">
        <v>131707</v>
      </c>
      <c r="H11777" t="s">
        <v>7185</v>
      </c>
    </row>
    <row r="11778" spans="1:8" x14ac:dyDescent="0.3">
      <c r="A11778" t="s">
        <v>480</v>
      </c>
      <c r="B11778" s="2">
        <v>5306</v>
      </c>
      <c r="C11778" t="s">
        <v>7187</v>
      </c>
      <c r="D11778">
        <v>3</v>
      </c>
      <c r="E11778" s="1">
        <v>204.12</v>
      </c>
      <c r="F11778" s="3">
        <v>45891</v>
      </c>
      <c r="G11778">
        <v>131707</v>
      </c>
      <c r="H11778" t="s">
        <v>7185</v>
      </c>
    </row>
    <row r="11779" spans="1:8" x14ac:dyDescent="0.3">
      <c r="A11779" t="s">
        <v>480</v>
      </c>
      <c r="B11779" s="2">
        <v>5402</v>
      </c>
      <c r="C11779" t="s">
        <v>7198</v>
      </c>
      <c r="D11779">
        <v>1</v>
      </c>
      <c r="E11779" s="1">
        <v>76.2</v>
      </c>
      <c r="F11779" s="3">
        <v>45891</v>
      </c>
      <c r="G11779">
        <v>131707</v>
      </c>
      <c r="H11779" t="s">
        <v>7197</v>
      </c>
    </row>
    <row r="11780" spans="1:8" x14ac:dyDescent="0.3">
      <c r="A11780" t="s">
        <v>480</v>
      </c>
      <c r="B11780" s="2">
        <v>5419</v>
      </c>
      <c r="C11780" t="s">
        <v>7199</v>
      </c>
      <c r="D11780">
        <v>1</v>
      </c>
      <c r="E11780" s="1">
        <v>76.2</v>
      </c>
      <c r="F11780" s="3">
        <v>45891</v>
      </c>
      <c r="G11780">
        <v>131707</v>
      </c>
      <c r="H11780" t="s">
        <v>7197</v>
      </c>
    </row>
    <row r="11781" spans="1:8" x14ac:dyDescent="0.3">
      <c r="A11781" t="s">
        <v>480</v>
      </c>
      <c r="B11781" s="2">
        <v>5429</v>
      </c>
      <c r="C11781" t="s">
        <v>7200</v>
      </c>
      <c r="D11781">
        <v>1</v>
      </c>
      <c r="E11781" s="1">
        <v>63</v>
      </c>
      <c r="F11781" s="3">
        <v>45891</v>
      </c>
      <c r="G11781">
        <v>131707</v>
      </c>
      <c r="H11781" t="s">
        <v>7197</v>
      </c>
    </row>
    <row r="11782" spans="1:8" x14ac:dyDescent="0.3">
      <c r="A11782" t="s">
        <v>480</v>
      </c>
      <c r="B11782" s="2">
        <v>5078</v>
      </c>
      <c r="C11782" t="s">
        <v>7193</v>
      </c>
      <c r="D11782">
        <v>2</v>
      </c>
      <c r="E11782" s="1">
        <v>114.24</v>
      </c>
      <c r="F11782" s="3">
        <v>45891</v>
      </c>
      <c r="G11782">
        <v>131707</v>
      </c>
      <c r="H11782" t="s">
        <v>7177</v>
      </c>
    </row>
    <row r="11783" spans="1:8" x14ac:dyDescent="0.3">
      <c r="A11783" t="s">
        <v>4083</v>
      </c>
      <c r="B11783" s="2">
        <v>5078</v>
      </c>
      <c r="C11783" t="s">
        <v>7193</v>
      </c>
      <c r="D11783">
        <v>1</v>
      </c>
      <c r="E11783" s="1">
        <v>60.48</v>
      </c>
      <c r="F11783" s="3">
        <v>45891</v>
      </c>
      <c r="G11783">
        <v>131714</v>
      </c>
      <c r="H11783" t="s">
        <v>7177</v>
      </c>
    </row>
    <row r="11784" spans="1:8" x14ac:dyDescent="0.3">
      <c r="A11784" t="s">
        <v>4083</v>
      </c>
      <c r="B11784" s="2">
        <v>8767</v>
      </c>
      <c r="C11784" t="s">
        <v>7192</v>
      </c>
      <c r="D11784">
        <v>2</v>
      </c>
      <c r="E11784" s="1">
        <v>301.92</v>
      </c>
      <c r="F11784" s="3">
        <v>45891</v>
      </c>
      <c r="G11784">
        <v>131714</v>
      </c>
      <c r="H11784" t="s">
        <v>7179</v>
      </c>
    </row>
    <row r="11785" spans="1:8" x14ac:dyDescent="0.3">
      <c r="A11785" t="s">
        <v>4083</v>
      </c>
      <c r="B11785" s="2">
        <v>5276</v>
      </c>
      <c r="C11785" t="s">
        <v>7201</v>
      </c>
      <c r="D11785">
        <v>1</v>
      </c>
      <c r="E11785" s="1">
        <v>70.8</v>
      </c>
      <c r="F11785" s="3">
        <v>45891</v>
      </c>
      <c r="G11785">
        <v>131714</v>
      </c>
      <c r="H11785" t="s">
        <v>7190</v>
      </c>
    </row>
    <row r="11786" spans="1:8" x14ac:dyDescent="0.3">
      <c r="A11786" t="s">
        <v>4083</v>
      </c>
      <c r="B11786" s="2">
        <v>5269</v>
      </c>
      <c r="C11786" t="s">
        <v>7206</v>
      </c>
      <c r="D11786">
        <v>1</v>
      </c>
      <c r="E11786" s="1">
        <v>70.8</v>
      </c>
      <c r="F11786" s="3">
        <v>45891</v>
      </c>
      <c r="G11786">
        <v>131714</v>
      </c>
      <c r="H11786" t="s">
        <v>7190</v>
      </c>
    </row>
    <row r="11787" spans="1:8" x14ac:dyDescent="0.3">
      <c r="A11787" t="s">
        <v>4083</v>
      </c>
      <c r="B11787" s="2">
        <v>5252</v>
      </c>
      <c r="C11787" t="s">
        <v>7212</v>
      </c>
      <c r="D11787">
        <v>1</v>
      </c>
      <c r="E11787" s="1">
        <v>70.8</v>
      </c>
      <c r="F11787" s="3">
        <v>45891</v>
      </c>
      <c r="G11787">
        <v>131714</v>
      </c>
      <c r="H11787" t="s">
        <v>7190</v>
      </c>
    </row>
    <row r="11788" spans="1:8" x14ac:dyDescent="0.3">
      <c r="A11788" t="s">
        <v>4083</v>
      </c>
      <c r="B11788" s="2">
        <v>5375</v>
      </c>
      <c r="C11788" t="s">
        <v>7180</v>
      </c>
      <c r="D11788">
        <v>1</v>
      </c>
      <c r="E11788" s="1">
        <v>100.8</v>
      </c>
      <c r="F11788" s="3">
        <v>45891</v>
      </c>
      <c r="G11788">
        <v>131714</v>
      </c>
      <c r="H11788" t="s">
        <v>7181</v>
      </c>
    </row>
    <row r="11789" spans="1:8" x14ac:dyDescent="0.3">
      <c r="A11789" t="s">
        <v>4083</v>
      </c>
      <c r="B11789" s="2">
        <v>5351</v>
      </c>
      <c r="C11789" t="s">
        <v>7183</v>
      </c>
      <c r="D11789">
        <v>1</v>
      </c>
      <c r="E11789" s="1">
        <v>100.8</v>
      </c>
      <c r="F11789" s="3">
        <v>45891</v>
      </c>
      <c r="G11789">
        <v>131714</v>
      </c>
      <c r="H11789" t="s">
        <v>7181</v>
      </c>
    </row>
    <row r="11790" spans="1:8" x14ac:dyDescent="0.3">
      <c r="A11790" t="s">
        <v>4083</v>
      </c>
      <c r="B11790" s="2">
        <v>5368</v>
      </c>
      <c r="C11790" t="s">
        <v>7182</v>
      </c>
      <c r="D11790">
        <v>1</v>
      </c>
      <c r="E11790" s="1">
        <v>100.8</v>
      </c>
      <c r="F11790" s="3">
        <v>45891</v>
      </c>
      <c r="G11790">
        <v>131714</v>
      </c>
      <c r="H11790" t="s">
        <v>7181</v>
      </c>
    </row>
    <row r="11791" spans="1:8" x14ac:dyDescent="0.3">
      <c r="A11791" t="s">
        <v>2549</v>
      </c>
      <c r="B11791" s="2">
        <v>17898994908712</v>
      </c>
      <c r="C11791" t="s">
        <v>7186</v>
      </c>
      <c r="D11791">
        <v>20</v>
      </c>
      <c r="E11791" s="1">
        <v>1333.58</v>
      </c>
      <c r="F11791" s="3">
        <v>45891</v>
      </c>
      <c r="G11791">
        <v>131715</v>
      </c>
      <c r="H11791" t="s">
        <v>7185</v>
      </c>
    </row>
    <row r="11792" spans="1:8" x14ac:dyDescent="0.3">
      <c r="A11792" t="s">
        <v>2549</v>
      </c>
      <c r="B11792" s="2">
        <v>17898994908750</v>
      </c>
      <c r="C11792" t="s">
        <v>7188</v>
      </c>
      <c r="D11792">
        <v>10</v>
      </c>
      <c r="E11792" s="1">
        <v>666.79</v>
      </c>
      <c r="F11792" s="3">
        <v>45891</v>
      </c>
      <c r="G11792">
        <v>131715</v>
      </c>
      <c r="H11792" t="s">
        <v>7185</v>
      </c>
    </row>
    <row r="11793" spans="1:8" x14ac:dyDescent="0.3">
      <c r="A11793" t="s">
        <v>2549</v>
      </c>
      <c r="B11793" s="2">
        <v>5085</v>
      </c>
      <c r="C11793" t="s">
        <v>7176</v>
      </c>
      <c r="D11793">
        <v>5</v>
      </c>
      <c r="E11793" s="1">
        <v>296.35000000000002</v>
      </c>
      <c r="F11793" s="3">
        <v>45891</v>
      </c>
      <c r="G11793">
        <v>131715</v>
      </c>
      <c r="H11793" t="s">
        <v>7177</v>
      </c>
    </row>
    <row r="11794" spans="1:8" x14ac:dyDescent="0.3">
      <c r="A11794" t="s">
        <v>2549</v>
      </c>
      <c r="B11794" s="2">
        <v>5061</v>
      </c>
      <c r="C11794" t="s">
        <v>7208</v>
      </c>
      <c r="D11794">
        <v>10</v>
      </c>
      <c r="E11794" s="1">
        <v>592.70000000000005</v>
      </c>
      <c r="F11794" s="3">
        <v>45891</v>
      </c>
      <c r="G11794">
        <v>131715</v>
      </c>
      <c r="H11794" t="s">
        <v>7177</v>
      </c>
    </row>
    <row r="11795" spans="1:8" x14ac:dyDescent="0.3">
      <c r="A11795" t="s">
        <v>2549</v>
      </c>
      <c r="B11795" s="2">
        <v>8767</v>
      </c>
      <c r="C11795" t="s">
        <v>7192</v>
      </c>
      <c r="D11795">
        <v>10</v>
      </c>
      <c r="E11795" s="1">
        <v>1348.87</v>
      </c>
      <c r="F11795" s="3">
        <v>45891</v>
      </c>
      <c r="G11795">
        <v>131715</v>
      </c>
      <c r="H11795" t="s">
        <v>7179</v>
      </c>
    </row>
    <row r="11796" spans="1:8" x14ac:dyDescent="0.3">
      <c r="A11796" t="s">
        <v>2549</v>
      </c>
      <c r="B11796" s="2">
        <v>5276</v>
      </c>
      <c r="C11796" t="s">
        <v>7201</v>
      </c>
      <c r="D11796">
        <v>10</v>
      </c>
      <c r="E11796" s="1">
        <v>693.85</v>
      </c>
      <c r="F11796" s="3">
        <v>45891</v>
      </c>
      <c r="G11796">
        <v>131715</v>
      </c>
      <c r="H11796" t="s">
        <v>7190</v>
      </c>
    </row>
    <row r="11797" spans="1:8" x14ac:dyDescent="0.3">
      <c r="A11797" t="s">
        <v>2293</v>
      </c>
      <c r="B11797" s="2">
        <v>5313</v>
      </c>
      <c r="C11797" t="s">
        <v>7189</v>
      </c>
      <c r="D11797">
        <v>1</v>
      </c>
      <c r="E11797" s="1">
        <v>88.2</v>
      </c>
      <c r="F11797" s="3">
        <v>45891</v>
      </c>
      <c r="G11797">
        <v>131716</v>
      </c>
      <c r="H11797" t="s">
        <v>7190</v>
      </c>
    </row>
    <row r="11798" spans="1:8" x14ac:dyDescent="0.3">
      <c r="A11798" t="s">
        <v>2293</v>
      </c>
      <c r="B11798" s="2">
        <v>5320</v>
      </c>
      <c r="C11798" t="s">
        <v>7191</v>
      </c>
      <c r="D11798">
        <v>1</v>
      </c>
      <c r="E11798" s="1">
        <v>88.2</v>
      </c>
      <c r="F11798" s="3">
        <v>45891</v>
      </c>
      <c r="G11798">
        <v>131716</v>
      </c>
      <c r="H11798" t="s">
        <v>7190</v>
      </c>
    </row>
    <row r="11799" spans="1:8" x14ac:dyDescent="0.3">
      <c r="A11799" t="s">
        <v>2293</v>
      </c>
      <c r="B11799" s="2">
        <v>17898994908729</v>
      </c>
      <c r="C11799" t="s">
        <v>7207</v>
      </c>
      <c r="D11799">
        <v>2</v>
      </c>
      <c r="E11799" s="1">
        <v>136.08000000000001</v>
      </c>
      <c r="F11799" s="3">
        <v>45891</v>
      </c>
      <c r="G11799">
        <v>131716</v>
      </c>
      <c r="H11799" t="s">
        <v>7185</v>
      </c>
    </row>
    <row r="11800" spans="1:8" x14ac:dyDescent="0.3">
      <c r="A11800" t="s">
        <v>2293</v>
      </c>
      <c r="B11800" s="2">
        <v>17898994908712</v>
      </c>
      <c r="C11800" t="s">
        <v>7186</v>
      </c>
      <c r="D11800">
        <v>2</v>
      </c>
      <c r="E11800" s="1">
        <v>136.08000000000001</v>
      </c>
      <c r="F11800" s="3">
        <v>45891</v>
      </c>
      <c r="G11800">
        <v>131716</v>
      </c>
      <c r="H11800" t="s">
        <v>7185</v>
      </c>
    </row>
    <row r="11801" spans="1:8" x14ac:dyDescent="0.3">
      <c r="A11801" t="s">
        <v>2293</v>
      </c>
      <c r="B11801" s="2">
        <v>27898994908757</v>
      </c>
      <c r="C11801" t="s">
        <v>7184</v>
      </c>
      <c r="D11801">
        <v>2</v>
      </c>
      <c r="E11801" s="1">
        <v>136.08000000000001</v>
      </c>
      <c r="F11801" s="3">
        <v>45891</v>
      </c>
      <c r="G11801">
        <v>131716</v>
      </c>
      <c r="H11801" t="s">
        <v>7185</v>
      </c>
    </row>
    <row r="11802" spans="1:8" x14ac:dyDescent="0.3">
      <c r="A11802" t="s">
        <v>2293</v>
      </c>
      <c r="B11802" s="2">
        <v>5306</v>
      </c>
      <c r="C11802" t="s">
        <v>7187</v>
      </c>
      <c r="D11802">
        <v>2</v>
      </c>
      <c r="E11802" s="1">
        <v>136.08000000000001</v>
      </c>
      <c r="F11802" s="3">
        <v>45891</v>
      </c>
      <c r="G11802">
        <v>131716</v>
      </c>
      <c r="H11802" t="s">
        <v>7185</v>
      </c>
    </row>
    <row r="11803" spans="1:8" x14ac:dyDescent="0.3">
      <c r="A11803" t="s">
        <v>2293</v>
      </c>
      <c r="B11803" s="2">
        <v>5061</v>
      </c>
      <c r="C11803" t="s">
        <v>7208</v>
      </c>
      <c r="D11803">
        <v>1</v>
      </c>
      <c r="E11803" s="1">
        <v>57.12</v>
      </c>
      <c r="F11803" s="3">
        <v>45891</v>
      </c>
      <c r="G11803">
        <v>131716</v>
      </c>
      <c r="H11803" t="s">
        <v>7177</v>
      </c>
    </row>
    <row r="11804" spans="1:8" x14ac:dyDescent="0.3">
      <c r="A11804" t="s">
        <v>2293</v>
      </c>
      <c r="B11804" s="2">
        <v>8767</v>
      </c>
      <c r="C11804" t="s">
        <v>7192</v>
      </c>
      <c r="D11804">
        <v>1</v>
      </c>
      <c r="E11804" s="1">
        <v>137.63999999999999</v>
      </c>
      <c r="F11804" s="3">
        <v>45891</v>
      </c>
      <c r="G11804">
        <v>131716</v>
      </c>
      <c r="H11804" t="s">
        <v>7179</v>
      </c>
    </row>
    <row r="11805" spans="1:8" x14ac:dyDescent="0.3">
      <c r="A11805" t="s">
        <v>2293</v>
      </c>
      <c r="B11805" s="2">
        <v>5419</v>
      </c>
      <c r="C11805" t="s">
        <v>7199</v>
      </c>
      <c r="D11805">
        <v>2</v>
      </c>
      <c r="E11805" s="1">
        <v>139.68</v>
      </c>
      <c r="F11805" s="3">
        <v>45891</v>
      </c>
      <c r="G11805">
        <v>131716</v>
      </c>
      <c r="H11805" t="s">
        <v>7197</v>
      </c>
    </row>
    <row r="11806" spans="1:8" x14ac:dyDescent="0.3">
      <c r="A11806" t="s">
        <v>2293</v>
      </c>
      <c r="B11806" s="2">
        <v>5399</v>
      </c>
      <c r="C11806" t="s">
        <v>7209</v>
      </c>
      <c r="D11806">
        <v>1</v>
      </c>
      <c r="E11806" s="1">
        <v>170.16</v>
      </c>
      <c r="F11806" s="3">
        <v>45891</v>
      </c>
      <c r="G11806">
        <v>131716</v>
      </c>
      <c r="H11806" t="s">
        <v>7197</v>
      </c>
    </row>
    <row r="11807" spans="1:8" x14ac:dyDescent="0.3">
      <c r="A11807" t="s">
        <v>2293</v>
      </c>
      <c r="B11807" s="2">
        <v>5375</v>
      </c>
      <c r="C11807" t="s">
        <v>7180</v>
      </c>
      <c r="D11807">
        <v>1</v>
      </c>
      <c r="E11807" s="1">
        <v>95.16</v>
      </c>
      <c r="F11807" s="3">
        <v>45891</v>
      </c>
      <c r="G11807">
        <v>131716</v>
      </c>
      <c r="H11807" t="s">
        <v>7181</v>
      </c>
    </row>
    <row r="11808" spans="1:8" x14ac:dyDescent="0.3">
      <c r="A11808" t="s">
        <v>2293</v>
      </c>
      <c r="B11808" s="2">
        <v>5368</v>
      </c>
      <c r="C11808" t="s">
        <v>7182</v>
      </c>
      <c r="D11808">
        <v>1</v>
      </c>
      <c r="E11808" s="1">
        <v>95.16</v>
      </c>
      <c r="F11808" s="3">
        <v>45891</v>
      </c>
      <c r="G11808">
        <v>131716</v>
      </c>
      <c r="H11808" t="s">
        <v>7181</v>
      </c>
    </row>
    <row r="11809" spans="1:8" x14ac:dyDescent="0.3">
      <c r="A11809" t="s">
        <v>2293</v>
      </c>
      <c r="B11809" s="2">
        <v>5078</v>
      </c>
      <c r="C11809" t="s">
        <v>7193</v>
      </c>
      <c r="D11809">
        <v>1</v>
      </c>
      <c r="E11809" s="1">
        <v>57.12</v>
      </c>
      <c r="F11809" s="3">
        <v>45891</v>
      </c>
      <c r="G11809">
        <v>131716</v>
      </c>
      <c r="H11809" t="s">
        <v>7177</v>
      </c>
    </row>
    <row r="11810" spans="1:8" x14ac:dyDescent="0.3">
      <c r="A11810" t="s">
        <v>4900</v>
      </c>
      <c r="B11810" s="2">
        <v>17898994908729</v>
      </c>
      <c r="C11810" t="s">
        <v>7207</v>
      </c>
      <c r="D11810">
        <v>1</v>
      </c>
      <c r="E11810" s="1">
        <v>68.040000000000006</v>
      </c>
      <c r="F11810" s="3">
        <v>45891</v>
      </c>
      <c r="G11810">
        <v>131717</v>
      </c>
      <c r="H11810" t="s">
        <v>7185</v>
      </c>
    </row>
    <row r="11811" spans="1:8" x14ac:dyDescent="0.3">
      <c r="A11811" t="s">
        <v>4900</v>
      </c>
      <c r="B11811" s="2">
        <v>17898994908712</v>
      </c>
      <c r="C11811" t="s">
        <v>7186</v>
      </c>
      <c r="D11811">
        <v>1</v>
      </c>
      <c r="E11811" s="1">
        <v>68.040000000000006</v>
      </c>
      <c r="F11811" s="3">
        <v>45891</v>
      </c>
      <c r="G11811">
        <v>131717</v>
      </c>
      <c r="H11811" t="s">
        <v>7185</v>
      </c>
    </row>
    <row r="11812" spans="1:8" x14ac:dyDescent="0.3">
      <c r="A11812" t="s">
        <v>4900</v>
      </c>
      <c r="B11812" s="2">
        <v>17898994908750</v>
      </c>
      <c r="C11812" t="s">
        <v>7188</v>
      </c>
      <c r="D11812">
        <v>1</v>
      </c>
      <c r="E11812" s="1">
        <v>68.040000000000006</v>
      </c>
      <c r="F11812" s="3">
        <v>45891</v>
      </c>
      <c r="G11812">
        <v>131717</v>
      </c>
      <c r="H11812" t="s">
        <v>7185</v>
      </c>
    </row>
    <row r="11813" spans="1:8" x14ac:dyDescent="0.3">
      <c r="A11813" t="s">
        <v>4900</v>
      </c>
      <c r="B11813" s="2">
        <v>27898994908757</v>
      </c>
      <c r="C11813" t="s">
        <v>7184</v>
      </c>
      <c r="D11813">
        <v>1</v>
      </c>
      <c r="E11813" s="1">
        <v>68.040000000000006</v>
      </c>
      <c r="F11813" s="3">
        <v>45891</v>
      </c>
      <c r="G11813">
        <v>131717</v>
      </c>
      <c r="H11813" t="s">
        <v>7185</v>
      </c>
    </row>
    <row r="11814" spans="1:8" x14ac:dyDescent="0.3">
      <c r="A11814" t="s">
        <v>4900</v>
      </c>
      <c r="B11814" s="2">
        <v>5306</v>
      </c>
      <c r="C11814" t="s">
        <v>7187</v>
      </c>
      <c r="D11814">
        <v>1</v>
      </c>
      <c r="E11814" s="1">
        <v>68.040000000000006</v>
      </c>
      <c r="F11814" s="3">
        <v>45891</v>
      </c>
      <c r="G11814">
        <v>131717</v>
      </c>
      <c r="H11814" t="s">
        <v>7185</v>
      </c>
    </row>
    <row r="11815" spans="1:8" x14ac:dyDescent="0.3">
      <c r="A11815" t="s">
        <v>4900</v>
      </c>
      <c r="B11815" s="2">
        <v>5085</v>
      </c>
      <c r="C11815" t="s">
        <v>7176</v>
      </c>
      <c r="D11815">
        <v>1</v>
      </c>
      <c r="E11815" s="1">
        <v>57.12</v>
      </c>
      <c r="F11815" s="3">
        <v>45891</v>
      </c>
      <c r="G11815">
        <v>131717</v>
      </c>
      <c r="H11815" t="s">
        <v>7177</v>
      </c>
    </row>
    <row r="11816" spans="1:8" x14ac:dyDescent="0.3">
      <c r="A11816" t="s">
        <v>4900</v>
      </c>
      <c r="B11816" s="2">
        <v>5078</v>
      </c>
      <c r="C11816" t="s">
        <v>7193</v>
      </c>
      <c r="D11816">
        <v>1</v>
      </c>
      <c r="E11816" s="1">
        <v>57.12</v>
      </c>
      <c r="F11816" s="3">
        <v>45891</v>
      </c>
      <c r="G11816">
        <v>131717</v>
      </c>
      <c r="H11816" t="s">
        <v>7177</v>
      </c>
    </row>
    <row r="11817" spans="1:8" x14ac:dyDescent="0.3">
      <c r="A11817" t="s">
        <v>4900</v>
      </c>
      <c r="B11817" s="2">
        <v>5061</v>
      </c>
      <c r="C11817" t="s">
        <v>7208</v>
      </c>
      <c r="D11817">
        <v>1</v>
      </c>
      <c r="E11817" s="1">
        <v>57.12</v>
      </c>
      <c r="F11817" s="3">
        <v>45891</v>
      </c>
      <c r="G11817">
        <v>131717</v>
      </c>
      <c r="H11817" t="s">
        <v>7177</v>
      </c>
    </row>
    <row r="11818" spans="1:8" x14ac:dyDescent="0.3">
      <c r="A11818" t="s">
        <v>4900</v>
      </c>
      <c r="B11818" s="2">
        <v>8767</v>
      </c>
      <c r="C11818" t="s">
        <v>7192</v>
      </c>
      <c r="D11818">
        <v>1</v>
      </c>
      <c r="E11818" s="1">
        <v>137.63999999999999</v>
      </c>
      <c r="F11818" s="3">
        <v>45891</v>
      </c>
      <c r="G11818">
        <v>131717</v>
      </c>
      <c r="H11818" t="s">
        <v>7179</v>
      </c>
    </row>
    <row r="11819" spans="1:8" x14ac:dyDescent="0.3">
      <c r="A11819" t="s">
        <v>4900</v>
      </c>
      <c r="B11819" s="2">
        <v>5290</v>
      </c>
      <c r="C11819" t="s">
        <v>7203</v>
      </c>
      <c r="D11819">
        <v>1</v>
      </c>
      <c r="E11819" s="1">
        <v>95.16</v>
      </c>
      <c r="F11819" s="3">
        <v>45891</v>
      </c>
      <c r="G11819">
        <v>131717</v>
      </c>
      <c r="H11819" t="s">
        <v>7195</v>
      </c>
    </row>
    <row r="11820" spans="1:8" x14ac:dyDescent="0.3">
      <c r="A11820" t="s">
        <v>4900</v>
      </c>
      <c r="B11820" s="2">
        <v>5283</v>
      </c>
      <c r="C11820" t="s">
        <v>7194</v>
      </c>
      <c r="D11820">
        <v>1</v>
      </c>
      <c r="E11820" s="1">
        <v>95.16</v>
      </c>
      <c r="F11820" s="3">
        <v>45891</v>
      </c>
      <c r="G11820">
        <v>131717</v>
      </c>
      <c r="H11820" t="s">
        <v>7195</v>
      </c>
    </row>
    <row r="11821" spans="1:8" x14ac:dyDescent="0.3">
      <c r="A11821" t="s">
        <v>4900</v>
      </c>
      <c r="B11821" s="2">
        <v>5252</v>
      </c>
      <c r="C11821" t="s">
        <v>7212</v>
      </c>
      <c r="D11821">
        <v>1</v>
      </c>
      <c r="E11821" s="1">
        <v>66.599999999999994</v>
      </c>
      <c r="F11821" s="3">
        <v>45891</v>
      </c>
      <c r="G11821">
        <v>131717</v>
      </c>
      <c r="H11821" t="s">
        <v>7190</v>
      </c>
    </row>
    <row r="11822" spans="1:8" x14ac:dyDescent="0.3">
      <c r="A11822" t="s">
        <v>4900</v>
      </c>
      <c r="B11822" s="2">
        <v>5402</v>
      </c>
      <c r="C11822" t="s">
        <v>7198</v>
      </c>
      <c r="D11822">
        <v>1</v>
      </c>
      <c r="E11822" s="1">
        <v>76.2</v>
      </c>
      <c r="F11822" s="3">
        <v>45891</v>
      </c>
      <c r="G11822">
        <v>131717</v>
      </c>
      <c r="H11822" t="s">
        <v>7197</v>
      </c>
    </row>
    <row r="11823" spans="1:8" x14ac:dyDescent="0.3">
      <c r="A11823" t="s">
        <v>4900</v>
      </c>
      <c r="B11823" s="2">
        <v>5419</v>
      </c>
      <c r="C11823" t="s">
        <v>7199</v>
      </c>
      <c r="D11823">
        <v>1</v>
      </c>
      <c r="E11823" s="1">
        <v>76.2</v>
      </c>
      <c r="F11823" s="3">
        <v>45891</v>
      </c>
      <c r="G11823">
        <v>131717</v>
      </c>
      <c r="H11823" t="s">
        <v>7197</v>
      </c>
    </row>
    <row r="11824" spans="1:8" x14ac:dyDescent="0.3">
      <c r="A11824" t="s">
        <v>4900</v>
      </c>
      <c r="B11824" s="2">
        <v>5429</v>
      </c>
      <c r="C11824" t="s">
        <v>7200</v>
      </c>
      <c r="D11824">
        <v>1</v>
      </c>
      <c r="E11824" s="1">
        <v>63</v>
      </c>
      <c r="F11824" s="3">
        <v>45891</v>
      </c>
      <c r="G11824">
        <v>131717</v>
      </c>
      <c r="H11824" t="s">
        <v>7197</v>
      </c>
    </row>
    <row r="11825" spans="1:8" x14ac:dyDescent="0.3">
      <c r="A11825" t="s">
        <v>4900</v>
      </c>
      <c r="B11825" s="2">
        <v>5375</v>
      </c>
      <c r="C11825" t="s">
        <v>7180</v>
      </c>
      <c r="D11825">
        <v>1</v>
      </c>
      <c r="E11825" s="1">
        <v>95.16</v>
      </c>
      <c r="F11825" s="3">
        <v>45891</v>
      </c>
      <c r="G11825">
        <v>131717</v>
      </c>
      <c r="H11825" t="s">
        <v>7181</v>
      </c>
    </row>
    <row r="11826" spans="1:8" x14ac:dyDescent="0.3">
      <c r="A11826" t="s">
        <v>4900</v>
      </c>
      <c r="B11826" s="2">
        <v>5351</v>
      </c>
      <c r="C11826" t="s">
        <v>7183</v>
      </c>
      <c r="D11826">
        <v>1</v>
      </c>
      <c r="E11826" s="1">
        <v>95.16</v>
      </c>
      <c r="F11826" s="3">
        <v>45891</v>
      </c>
      <c r="G11826">
        <v>131717</v>
      </c>
      <c r="H11826" t="s">
        <v>7181</v>
      </c>
    </row>
    <row r="11827" spans="1:8" x14ac:dyDescent="0.3">
      <c r="A11827" t="s">
        <v>4900</v>
      </c>
      <c r="B11827" s="2">
        <v>5368</v>
      </c>
      <c r="C11827" t="s">
        <v>7182</v>
      </c>
      <c r="D11827">
        <v>1</v>
      </c>
      <c r="E11827" s="1">
        <v>95.16</v>
      </c>
      <c r="F11827" s="3">
        <v>45891</v>
      </c>
      <c r="G11827">
        <v>131717</v>
      </c>
      <c r="H11827" t="s">
        <v>7181</v>
      </c>
    </row>
    <row r="11828" spans="1:8" x14ac:dyDescent="0.3">
      <c r="A11828" t="s">
        <v>2662</v>
      </c>
      <c r="B11828" s="2">
        <v>5313</v>
      </c>
      <c r="C11828" t="s">
        <v>7189</v>
      </c>
      <c r="D11828">
        <v>4</v>
      </c>
      <c r="E11828" s="1">
        <v>352.8</v>
      </c>
      <c r="F11828" s="3">
        <v>45891</v>
      </c>
      <c r="G11828">
        <v>131720</v>
      </c>
      <c r="H11828" t="s">
        <v>7190</v>
      </c>
    </row>
    <row r="11829" spans="1:8" x14ac:dyDescent="0.3">
      <c r="A11829" t="s">
        <v>2662</v>
      </c>
      <c r="B11829" s="2">
        <v>5320</v>
      </c>
      <c r="C11829" t="s">
        <v>7191</v>
      </c>
      <c r="D11829">
        <v>4</v>
      </c>
      <c r="E11829" s="1">
        <v>352.8</v>
      </c>
      <c r="F11829" s="3">
        <v>45891</v>
      </c>
      <c r="G11829">
        <v>131720</v>
      </c>
      <c r="H11829" t="s">
        <v>7190</v>
      </c>
    </row>
    <row r="11830" spans="1:8" x14ac:dyDescent="0.3">
      <c r="A11830" t="s">
        <v>2662</v>
      </c>
      <c r="B11830" s="2">
        <v>17898994908729</v>
      </c>
      <c r="C11830" t="s">
        <v>7207</v>
      </c>
      <c r="D11830">
        <v>10</v>
      </c>
      <c r="E11830" s="1">
        <v>680.4</v>
      </c>
      <c r="F11830" s="3">
        <v>45891</v>
      </c>
      <c r="G11830">
        <v>131720</v>
      </c>
      <c r="H11830" t="s">
        <v>7185</v>
      </c>
    </row>
    <row r="11831" spans="1:8" x14ac:dyDescent="0.3">
      <c r="A11831" t="s">
        <v>2662</v>
      </c>
      <c r="B11831" s="2">
        <v>17898994908712</v>
      </c>
      <c r="C11831" t="s">
        <v>7186</v>
      </c>
      <c r="D11831">
        <v>6</v>
      </c>
      <c r="E11831" s="1">
        <v>408.24</v>
      </c>
      <c r="F11831" s="3">
        <v>45891</v>
      </c>
      <c r="G11831">
        <v>131720</v>
      </c>
      <c r="H11831" t="s">
        <v>7185</v>
      </c>
    </row>
    <row r="11832" spans="1:8" x14ac:dyDescent="0.3">
      <c r="A11832" t="s">
        <v>2662</v>
      </c>
      <c r="B11832" s="2">
        <v>17898994908750</v>
      </c>
      <c r="C11832" t="s">
        <v>7188</v>
      </c>
      <c r="D11832">
        <v>2</v>
      </c>
      <c r="E11832" s="1">
        <v>136.08000000000001</v>
      </c>
      <c r="F11832" s="3">
        <v>45891</v>
      </c>
      <c r="G11832">
        <v>131720</v>
      </c>
      <c r="H11832" t="s">
        <v>7185</v>
      </c>
    </row>
    <row r="11833" spans="1:8" x14ac:dyDescent="0.3">
      <c r="A11833" t="s">
        <v>2662</v>
      </c>
      <c r="B11833" s="2">
        <v>27898994908757</v>
      </c>
      <c r="C11833" t="s">
        <v>7184</v>
      </c>
      <c r="D11833">
        <v>4</v>
      </c>
      <c r="E11833" s="1">
        <v>272.16000000000003</v>
      </c>
      <c r="F11833" s="3">
        <v>45891</v>
      </c>
      <c r="G11833">
        <v>131720</v>
      </c>
      <c r="H11833" t="s">
        <v>7185</v>
      </c>
    </row>
    <row r="11834" spans="1:8" x14ac:dyDescent="0.3">
      <c r="A11834" t="s">
        <v>2662</v>
      </c>
      <c r="B11834" s="2">
        <v>5306</v>
      </c>
      <c r="C11834" t="s">
        <v>7187</v>
      </c>
      <c r="D11834">
        <v>12</v>
      </c>
      <c r="E11834" s="1">
        <v>816.48</v>
      </c>
      <c r="F11834" s="3">
        <v>45891</v>
      </c>
      <c r="G11834">
        <v>131720</v>
      </c>
      <c r="H11834" t="s">
        <v>7185</v>
      </c>
    </row>
    <row r="11835" spans="1:8" x14ac:dyDescent="0.3">
      <c r="A11835" t="s">
        <v>2662</v>
      </c>
      <c r="B11835" s="2">
        <v>5085</v>
      </c>
      <c r="C11835" t="s">
        <v>7176</v>
      </c>
      <c r="D11835">
        <v>4</v>
      </c>
      <c r="E11835" s="1">
        <v>241.92</v>
      </c>
      <c r="F11835" s="3">
        <v>45891</v>
      </c>
      <c r="G11835">
        <v>131720</v>
      </c>
      <c r="H11835" t="s">
        <v>7177</v>
      </c>
    </row>
    <row r="11836" spans="1:8" x14ac:dyDescent="0.3">
      <c r="A11836" t="s">
        <v>2662</v>
      </c>
      <c r="B11836" s="2">
        <v>5078</v>
      </c>
      <c r="C11836" t="s">
        <v>7193</v>
      </c>
      <c r="D11836">
        <v>3</v>
      </c>
      <c r="E11836" s="1">
        <v>181.44</v>
      </c>
      <c r="F11836" s="3">
        <v>45891</v>
      </c>
      <c r="G11836">
        <v>131720</v>
      </c>
      <c r="H11836" t="s">
        <v>7177</v>
      </c>
    </row>
    <row r="11837" spans="1:8" x14ac:dyDescent="0.3">
      <c r="A11837" t="s">
        <v>2662</v>
      </c>
      <c r="B11837" s="2">
        <v>5061</v>
      </c>
      <c r="C11837" t="s">
        <v>7208</v>
      </c>
      <c r="D11837">
        <v>6</v>
      </c>
      <c r="E11837" s="1">
        <v>362.88</v>
      </c>
      <c r="F11837" s="3">
        <v>45891</v>
      </c>
      <c r="G11837">
        <v>131720</v>
      </c>
      <c r="H11837" t="s">
        <v>7177</v>
      </c>
    </row>
    <row r="11838" spans="1:8" x14ac:dyDescent="0.3">
      <c r="A11838" t="s">
        <v>2662</v>
      </c>
      <c r="B11838" s="2">
        <v>8767</v>
      </c>
      <c r="C11838" t="s">
        <v>7192</v>
      </c>
      <c r="D11838">
        <v>4</v>
      </c>
      <c r="E11838" s="1">
        <v>550.55999999999995</v>
      </c>
      <c r="F11838" s="3">
        <v>45891</v>
      </c>
      <c r="G11838">
        <v>131720</v>
      </c>
      <c r="H11838" t="s">
        <v>7179</v>
      </c>
    </row>
    <row r="11839" spans="1:8" x14ac:dyDescent="0.3">
      <c r="A11839" t="s">
        <v>2662</v>
      </c>
      <c r="B11839" s="2">
        <v>5290</v>
      </c>
      <c r="C11839" t="s">
        <v>7203</v>
      </c>
      <c r="D11839">
        <v>1</v>
      </c>
      <c r="E11839" s="1">
        <v>101.4</v>
      </c>
      <c r="F11839" s="3">
        <v>45891</v>
      </c>
      <c r="G11839">
        <v>131720</v>
      </c>
      <c r="H11839" t="s">
        <v>7195</v>
      </c>
    </row>
    <row r="11840" spans="1:8" x14ac:dyDescent="0.3">
      <c r="A11840" t="s">
        <v>2662</v>
      </c>
      <c r="B11840" s="2">
        <v>5283</v>
      </c>
      <c r="C11840" t="s">
        <v>7194</v>
      </c>
      <c r="D11840">
        <v>4</v>
      </c>
      <c r="E11840" s="1">
        <v>405.6</v>
      </c>
      <c r="F11840" s="3">
        <v>45891</v>
      </c>
      <c r="G11840">
        <v>131720</v>
      </c>
      <c r="H11840" t="s">
        <v>7195</v>
      </c>
    </row>
    <row r="11841" spans="1:8" x14ac:dyDescent="0.3">
      <c r="A11841" t="s">
        <v>2662</v>
      </c>
      <c r="B11841" s="2">
        <v>5276</v>
      </c>
      <c r="C11841" t="s">
        <v>7201</v>
      </c>
      <c r="D11841">
        <v>1</v>
      </c>
      <c r="E11841" s="1">
        <v>70.8</v>
      </c>
      <c r="F11841" s="3">
        <v>45891</v>
      </c>
      <c r="G11841">
        <v>131720</v>
      </c>
      <c r="H11841" t="s">
        <v>7190</v>
      </c>
    </row>
    <row r="11842" spans="1:8" x14ac:dyDescent="0.3">
      <c r="A11842" t="s">
        <v>2662</v>
      </c>
      <c r="B11842" s="2">
        <v>5269</v>
      </c>
      <c r="C11842" t="s">
        <v>7206</v>
      </c>
      <c r="D11842">
        <v>1</v>
      </c>
      <c r="E11842" s="1">
        <v>70.8</v>
      </c>
      <c r="F11842" s="3">
        <v>45891</v>
      </c>
      <c r="G11842">
        <v>131720</v>
      </c>
      <c r="H11842" t="s">
        <v>7190</v>
      </c>
    </row>
    <row r="11843" spans="1:8" x14ac:dyDescent="0.3">
      <c r="A11843" t="s">
        <v>2662</v>
      </c>
      <c r="B11843" s="2">
        <v>5252</v>
      </c>
      <c r="C11843" t="s">
        <v>7212</v>
      </c>
      <c r="D11843">
        <v>1</v>
      </c>
      <c r="E11843" s="1">
        <v>70.8</v>
      </c>
      <c r="F11843" s="3">
        <v>45891</v>
      </c>
      <c r="G11843">
        <v>131720</v>
      </c>
      <c r="H11843" t="s">
        <v>7190</v>
      </c>
    </row>
    <row r="11844" spans="1:8" x14ac:dyDescent="0.3">
      <c r="A11844" t="s">
        <v>2662</v>
      </c>
      <c r="B11844" s="2">
        <v>5402</v>
      </c>
      <c r="C11844" t="s">
        <v>7198</v>
      </c>
      <c r="D11844">
        <v>1</v>
      </c>
      <c r="E11844" s="1">
        <v>73.8</v>
      </c>
      <c r="F11844" s="3">
        <v>45891</v>
      </c>
      <c r="G11844">
        <v>131720</v>
      </c>
      <c r="H11844" t="s">
        <v>7197</v>
      </c>
    </row>
    <row r="11845" spans="1:8" x14ac:dyDescent="0.3">
      <c r="A11845" t="s">
        <v>2662</v>
      </c>
      <c r="B11845" s="2">
        <v>5375</v>
      </c>
      <c r="C11845" t="s">
        <v>7180</v>
      </c>
      <c r="D11845">
        <v>7</v>
      </c>
      <c r="E11845" s="1">
        <v>705.6</v>
      </c>
      <c r="F11845" s="3">
        <v>45891</v>
      </c>
      <c r="G11845">
        <v>131720</v>
      </c>
      <c r="H11845" t="s">
        <v>7181</v>
      </c>
    </row>
    <row r="11846" spans="1:8" x14ac:dyDescent="0.3">
      <c r="A11846" t="s">
        <v>2662</v>
      </c>
      <c r="B11846" s="2">
        <v>5351</v>
      </c>
      <c r="C11846" t="s">
        <v>7183</v>
      </c>
      <c r="D11846">
        <v>8</v>
      </c>
      <c r="E11846" s="1">
        <v>806.4</v>
      </c>
      <c r="F11846" s="3">
        <v>45891</v>
      </c>
      <c r="G11846">
        <v>131720</v>
      </c>
      <c r="H11846" t="s">
        <v>7181</v>
      </c>
    </row>
    <row r="11847" spans="1:8" x14ac:dyDescent="0.3">
      <c r="A11847" t="s">
        <v>2662</v>
      </c>
      <c r="B11847" s="2">
        <v>5368</v>
      </c>
      <c r="C11847" t="s">
        <v>7182</v>
      </c>
      <c r="D11847">
        <v>16</v>
      </c>
      <c r="E11847" s="1">
        <v>1612.8</v>
      </c>
      <c r="F11847" s="3">
        <v>45891</v>
      </c>
      <c r="G11847">
        <v>131720</v>
      </c>
      <c r="H11847" t="s">
        <v>7181</v>
      </c>
    </row>
    <row r="11848" spans="1:8" x14ac:dyDescent="0.3">
      <c r="A11848" t="s">
        <v>1721</v>
      </c>
      <c r="B11848" s="2">
        <v>5313</v>
      </c>
      <c r="C11848" t="s">
        <v>7189</v>
      </c>
      <c r="D11848">
        <v>2</v>
      </c>
      <c r="E11848" s="1">
        <v>176.4</v>
      </c>
      <c r="F11848" s="3">
        <v>45891</v>
      </c>
      <c r="G11848">
        <v>131721</v>
      </c>
      <c r="H11848" t="s">
        <v>7190</v>
      </c>
    </row>
    <row r="11849" spans="1:8" x14ac:dyDescent="0.3">
      <c r="A11849" t="s">
        <v>1721</v>
      </c>
      <c r="B11849" s="2">
        <v>5320</v>
      </c>
      <c r="C11849" t="s">
        <v>7191</v>
      </c>
      <c r="D11849">
        <v>2</v>
      </c>
      <c r="E11849" s="1">
        <v>176.4</v>
      </c>
      <c r="F11849" s="3">
        <v>45891</v>
      </c>
      <c r="G11849">
        <v>131721</v>
      </c>
      <c r="H11849" t="s">
        <v>7190</v>
      </c>
    </row>
    <row r="11850" spans="1:8" x14ac:dyDescent="0.3">
      <c r="A11850" t="s">
        <v>1721</v>
      </c>
      <c r="B11850" s="2">
        <v>17898994908750</v>
      </c>
      <c r="C11850" t="s">
        <v>7188</v>
      </c>
      <c r="D11850">
        <v>1</v>
      </c>
      <c r="E11850" s="1">
        <v>68.040000000000006</v>
      </c>
      <c r="F11850" s="3">
        <v>45891</v>
      </c>
      <c r="G11850">
        <v>131721</v>
      </c>
      <c r="H11850" t="s">
        <v>7185</v>
      </c>
    </row>
    <row r="11851" spans="1:8" x14ac:dyDescent="0.3">
      <c r="A11851" t="s">
        <v>1721</v>
      </c>
      <c r="B11851" s="2">
        <v>5306</v>
      </c>
      <c r="C11851" t="s">
        <v>7187</v>
      </c>
      <c r="D11851">
        <v>1</v>
      </c>
      <c r="E11851" s="1">
        <v>68.040000000000006</v>
      </c>
      <c r="F11851" s="3">
        <v>45891</v>
      </c>
      <c r="G11851">
        <v>131721</v>
      </c>
      <c r="H11851" t="s">
        <v>7185</v>
      </c>
    </row>
    <row r="11852" spans="1:8" x14ac:dyDescent="0.3">
      <c r="A11852" t="s">
        <v>1721</v>
      </c>
      <c r="B11852" s="2">
        <v>5085</v>
      </c>
      <c r="C11852" t="s">
        <v>7176</v>
      </c>
      <c r="D11852">
        <v>2</v>
      </c>
      <c r="E11852" s="1">
        <v>114.24</v>
      </c>
      <c r="F11852" s="3">
        <v>45891</v>
      </c>
      <c r="G11852">
        <v>131721</v>
      </c>
      <c r="H11852" t="s">
        <v>7177</v>
      </c>
    </row>
    <row r="11853" spans="1:8" x14ac:dyDescent="0.3">
      <c r="A11853" t="s">
        <v>1721</v>
      </c>
      <c r="B11853" s="2">
        <v>5078</v>
      </c>
      <c r="C11853" t="s">
        <v>7193</v>
      </c>
      <c r="D11853">
        <v>2</v>
      </c>
      <c r="E11853" s="1">
        <v>114.24</v>
      </c>
      <c r="F11853" s="3">
        <v>45891</v>
      </c>
      <c r="G11853">
        <v>131721</v>
      </c>
      <c r="H11853" t="s">
        <v>7177</v>
      </c>
    </row>
    <row r="11854" spans="1:8" x14ac:dyDescent="0.3">
      <c r="A11854" t="s">
        <v>1721</v>
      </c>
      <c r="B11854" s="2">
        <v>5061</v>
      </c>
      <c r="C11854" t="s">
        <v>7208</v>
      </c>
      <c r="D11854">
        <v>2</v>
      </c>
      <c r="E11854" s="1">
        <v>114.24</v>
      </c>
      <c r="F11854" s="3">
        <v>45891</v>
      </c>
      <c r="G11854">
        <v>131721</v>
      </c>
      <c r="H11854" t="s">
        <v>7177</v>
      </c>
    </row>
    <row r="11855" spans="1:8" x14ac:dyDescent="0.3">
      <c r="A11855" t="s">
        <v>1721</v>
      </c>
      <c r="B11855" s="2">
        <v>8767</v>
      </c>
      <c r="C11855" t="s">
        <v>7192</v>
      </c>
      <c r="D11855">
        <v>1</v>
      </c>
      <c r="E11855" s="1">
        <v>137.63999999999999</v>
      </c>
      <c r="F11855" s="3">
        <v>45891</v>
      </c>
      <c r="G11855">
        <v>131721</v>
      </c>
      <c r="H11855" t="s">
        <v>7179</v>
      </c>
    </row>
    <row r="11856" spans="1:8" x14ac:dyDescent="0.3">
      <c r="A11856" t="s">
        <v>1721</v>
      </c>
      <c r="B11856" s="2">
        <v>5269</v>
      </c>
      <c r="C11856" t="s">
        <v>7206</v>
      </c>
      <c r="D11856">
        <v>1</v>
      </c>
      <c r="E11856" s="1">
        <v>66.599999999999994</v>
      </c>
      <c r="F11856" s="3">
        <v>45891</v>
      </c>
      <c r="G11856">
        <v>131721</v>
      </c>
      <c r="H11856" t="s">
        <v>7190</v>
      </c>
    </row>
    <row r="11857" spans="1:8" x14ac:dyDescent="0.3">
      <c r="A11857" t="s">
        <v>1721</v>
      </c>
      <c r="B11857" s="2">
        <v>5402</v>
      </c>
      <c r="C11857" t="s">
        <v>7198</v>
      </c>
      <c r="D11857">
        <v>1</v>
      </c>
      <c r="E11857" s="1">
        <v>69.84</v>
      </c>
      <c r="F11857" s="3">
        <v>45891</v>
      </c>
      <c r="G11857">
        <v>131721</v>
      </c>
      <c r="H11857" t="s">
        <v>7197</v>
      </c>
    </row>
    <row r="11858" spans="1:8" x14ac:dyDescent="0.3">
      <c r="A11858" t="s">
        <v>1721</v>
      </c>
      <c r="B11858" s="2">
        <v>5375</v>
      </c>
      <c r="C11858" t="s">
        <v>7180</v>
      </c>
      <c r="D11858">
        <v>1</v>
      </c>
      <c r="E11858" s="1">
        <v>95.16</v>
      </c>
      <c r="F11858" s="3">
        <v>45891</v>
      </c>
      <c r="G11858">
        <v>131721</v>
      </c>
      <c r="H11858" t="s">
        <v>7181</v>
      </c>
    </row>
    <row r="11859" spans="1:8" x14ac:dyDescent="0.3">
      <c r="A11859" t="s">
        <v>1721</v>
      </c>
      <c r="B11859" s="2">
        <v>5351</v>
      </c>
      <c r="C11859" t="s">
        <v>7183</v>
      </c>
      <c r="D11859">
        <v>1</v>
      </c>
      <c r="E11859" s="1">
        <v>95.16</v>
      </c>
      <c r="F11859" s="3">
        <v>45891</v>
      </c>
      <c r="G11859">
        <v>131721</v>
      </c>
      <c r="H11859" t="s">
        <v>7181</v>
      </c>
    </row>
    <row r="11860" spans="1:8" x14ac:dyDescent="0.3">
      <c r="A11860" t="s">
        <v>1721</v>
      </c>
      <c r="B11860" s="2">
        <v>5368</v>
      </c>
      <c r="C11860" t="s">
        <v>7182</v>
      </c>
      <c r="D11860">
        <v>2</v>
      </c>
      <c r="E11860" s="1">
        <v>190.32</v>
      </c>
      <c r="F11860" s="3">
        <v>45891</v>
      </c>
      <c r="G11860">
        <v>131721</v>
      </c>
      <c r="H11860" t="s">
        <v>7181</v>
      </c>
    </row>
    <row r="11861" spans="1:8" x14ac:dyDescent="0.3">
      <c r="A11861" t="s">
        <v>2522</v>
      </c>
      <c r="B11861" s="2">
        <v>17898994908736</v>
      </c>
      <c r="C11861" t="s">
        <v>7202</v>
      </c>
      <c r="D11861">
        <v>1</v>
      </c>
      <c r="E11861" s="1">
        <v>68.040000000000006</v>
      </c>
      <c r="F11861" s="3">
        <v>45891</v>
      </c>
      <c r="G11861">
        <v>131740</v>
      </c>
      <c r="H11861" t="s">
        <v>7185</v>
      </c>
    </row>
    <row r="11862" spans="1:8" x14ac:dyDescent="0.3">
      <c r="A11862" t="s">
        <v>2522</v>
      </c>
      <c r="B11862" s="2">
        <v>17898994908712</v>
      </c>
      <c r="C11862" t="s">
        <v>7186</v>
      </c>
      <c r="D11862">
        <v>1</v>
      </c>
      <c r="E11862" s="1">
        <v>68.040000000000006</v>
      </c>
      <c r="F11862" s="3">
        <v>45891</v>
      </c>
      <c r="G11862">
        <v>131740</v>
      </c>
      <c r="H11862" t="s">
        <v>7185</v>
      </c>
    </row>
    <row r="11863" spans="1:8" x14ac:dyDescent="0.3">
      <c r="A11863" t="s">
        <v>2522</v>
      </c>
      <c r="B11863" s="2">
        <v>5085</v>
      </c>
      <c r="C11863" t="s">
        <v>7176</v>
      </c>
      <c r="D11863">
        <v>2</v>
      </c>
      <c r="E11863" s="1">
        <v>114.24</v>
      </c>
      <c r="F11863" s="3">
        <v>45891</v>
      </c>
      <c r="G11863">
        <v>131740</v>
      </c>
      <c r="H11863" t="s">
        <v>7177</v>
      </c>
    </row>
    <row r="11864" spans="1:8" x14ac:dyDescent="0.3">
      <c r="A11864" t="s">
        <v>2522</v>
      </c>
      <c r="B11864" s="2">
        <v>5078</v>
      </c>
      <c r="C11864" t="s">
        <v>7193</v>
      </c>
      <c r="D11864">
        <v>2</v>
      </c>
      <c r="E11864" s="1">
        <v>114.24</v>
      </c>
      <c r="F11864" s="3">
        <v>45891</v>
      </c>
      <c r="G11864">
        <v>131740</v>
      </c>
      <c r="H11864" t="s">
        <v>7177</v>
      </c>
    </row>
    <row r="11865" spans="1:8" x14ac:dyDescent="0.3">
      <c r="A11865" t="s">
        <v>2522</v>
      </c>
      <c r="B11865" s="2">
        <v>5061</v>
      </c>
      <c r="C11865" t="s">
        <v>7208</v>
      </c>
      <c r="D11865">
        <v>2</v>
      </c>
      <c r="E11865" s="1">
        <v>114.24</v>
      </c>
      <c r="F11865" s="3">
        <v>45891</v>
      </c>
      <c r="G11865">
        <v>131740</v>
      </c>
      <c r="H11865" t="s">
        <v>7177</v>
      </c>
    </row>
    <row r="11866" spans="1:8" x14ac:dyDescent="0.3">
      <c r="A11866" t="s">
        <v>2522</v>
      </c>
      <c r="B11866" s="2">
        <v>8767</v>
      </c>
      <c r="C11866" t="s">
        <v>7192</v>
      </c>
      <c r="D11866">
        <v>3</v>
      </c>
      <c r="E11866" s="1">
        <v>412.92</v>
      </c>
      <c r="F11866" s="3">
        <v>45891</v>
      </c>
      <c r="G11866">
        <v>131740</v>
      </c>
      <c r="H11866" t="s">
        <v>7179</v>
      </c>
    </row>
    <row r="11867" spans="1:8" x14ac:dyDescent="0.3">
      <c r="A11867" t="s">
        <v>2522</v>
      </c>
      <c r="B11867" s="2">
        <v>5375</v>
      </c>
      <c r="C11867" t="s">
        <v>7180</v>
      </c>
      <c r="D11867">
        <v>1</v>
      </c>
      <c r="E11867" s="1">
        <v>95.16</v>
      </c>
      <c r="F11867" s="3">
        <v>45891</v>
      </c>
      <c r="G11867">
        <v>131740</v>
      </c>
      <c r="H11867" t="s">
        <v>7181</v>
      </c>
    </row>
    <row r="11868" spans="1:8" x14ac:dyDescent="0.3">
      <c r="A11868" t="s">
        <v>2522</v>
      </c>
      <c r="B11868" s="2">
        <v>5351</v>
      </c>
      <c r="C11868" t="s">
        <v>7183</v>
      </c>
      <c r="D11868">
        <v>1</v>
      </c>
      <c r="E11868" s="1">
        <v>95.16</v>
      </c>
      <c r="F11868" s="3">
        <v>45891</v>
      </c>
      <c r="G11868">
        <v>131740</v>
      </c>
      <c r="H11868" t="s">
        <v>7181</v>
      </c>
    </row>
    <row r="11869" spans="1:8" x14ac:dyDescent="0.3">
      <c r="A11869" t="s">
        <v>2522</v>
      </c>
      <c r="B11869" s="2">
        <v>5368</v>
      </c>
      <c r="C11869" t="s">
        <v>7182</v>
      </c>
      <c r="D11869">
        <v>1</v>
      </c>
      <c r="E11869" s="1">
        <v>95.16</v>
      </c>
      <c r="F11869" s="3">
        <v>45891</v>
      </c>
      <c r="G11869">
        <v>131740</v>
      </c>
      <c r="H11869" t="s">
        <v>7181</v>
      </c>
    </row>
    <row r="11870" spans="1:8" x14ac:dyDescent="0.3">
      <c r="A11870" t="s">
        <v>2522</v>
      </c>
      <c r="B11870" s="2">
        <v>17898994908750</v>
      </c>
      <c r="C11870" t="s">
        <v>7188</v>
      </c>
      <c r="D11870">
        <v>1</v>
      </c>
      <c r="E11870" s="1">
        <v>68.040000000000006</v>
      </c>
      <c r="F11870" s="3">
        <v>45891</v>
      </c>
      <c r="G11870">
        <v>131740</v>
      </c>
      <c r="H11870" t="s">
        <v>7185</v>
      </c>
    </row>
    <row r="11871" spans="1:8" x14ac:dyDescent="0.3">
      <c r="A11871" t="s">
        <v>9</v>
      </c>
      <c r="B11871" s="2">
        <v>5313</v>
      </c>
      <c r="C11871" t="s">
        <v>7189</v>
      </c>
      <c r="D11871">
        <v>1</v>
      </c>
      <c r="E11871" s="1">
        <v>84.78</v>
      </c>
      <c r="F11871" s="3">
        <v>45891</v>
      </c>
      <c r="G11871">
        <v>131742</v>
      </c>
      <c r="H11871" t="s">
        <v>7190</v>
      </c>
    </row>
    <row r="11872" spans="1:8" x14ac:dyDescent="0.3">
      <c r="A11872" t="s">
        <v>9</v>
      </c>
      <c r="B11872" s="2">
        <v>5320</v>
      </c>
      <c r="C11872" t="s">
        <v>7191</v>
      </c>
      <c r="D11872">
        <v>1</v>
      </c>
      <c r="E11872" s="1">
        <v>84.78</v>
      </c>
      <c r="F11872" s="3">
        <v>45891</v>
      </c>
      <c r="G11872">
        <v>131742</v>
      </c>
      <c r="H11872" t="s">
        <v>7190</v>
      </c>
    </row>
    <row r="11873" spans="1:8" x14ac:dyDescent="0.3">
      <c r="A11873" t="s">
        <v>9</v>
      </c>
      <c r="B11873" s="2">
        <v>17898994908729</v>
      </c>
      <c r="C11873" t="s">
        <v>7207</v>
      </c>
      <c r="D11873">
        <v>3</v>
      </c>
      <c r="E11873" s="1">
        <v>196.2</v>
      </c>
      <c r="F11873" s="3">
        <v>45891</v>
      </c>
      <c r="G11873">
        <v>131742</v>
      </c>
      <c r="H11873" t="s">
        <v>7185</v>
      </c>
    </row>
    <row r="11874" spans="1:8" x14ac:dyDescent="0.3">
      <c r="A11874" t="s">
        <v>9</v>
      </c>
      <c r="B11874" s="2">
        <v>17898994908712</v>
      </c>
      <c r="C11874" t="s">
        <v>7186</v>
      </c>
      <c r="D11874">
        <v>2</v>
      </c>
      <c r="E11874" s="1">
        <v>130.80000000000001</v>
      </c>
      <c r="F11874" s="3">
        <v>45891</v>
      </c>
      <c r="G11874">
        <v>131742</v>
      </c>
      <c r="H11874" t="s">
        <v>7185</v>
      </c>
    </row>
    <row r="11875" spans="1:8" x14ac:dyDescent="0.3">
      <c r="A11875" t="s">
        <v>9</v>
      </c>
      <c r="B11875" s="2">
        <v>17898994908750</v>
      </c>
      <c r="C11875" t="s">
        <v>7188</v>
      </c>
      <c r="D11875">
        <v>2</v>
      </c>
      <c r="E11875" s="1">
        <v>130.80000000000001</v>
      </c>
      <c r="F11875" s="3">
        <v>45891</v>
      </c>
      <c r="G11875">
        <v>131742</v>
      </c>
      <c r="H11875" t="s">
        <v>7185</v>
      </c>
    </row>
    <row r="11876" spans="1:8" x14ac:dyDescent="0.3">
      <c r="A11876" t="s">
        <v>9</v>
      </c>
      <c r="B11876" s="2">
        <v>27898994908757</v>
      </c>
      <c r="C11876" t="s">
        <v>7184</v>
      </c>
      <c r="D11876">
        <v>3</v>
      </c>
      <c r="E11876" s="1">
        <v>196.2</v>
      </c>
      <c r="F11876" s="3">
        <v>45891</v>
      </c>
      <c r="G11876">
        <v>131742</v>
      </c>
      <c r="H11876" t="s">
        <v>7185</v>
      </c>
    </row>
    <row r="11877" spans="1:8" x14ac:dyDescent="0.3">
      <c r="A11877" t="s">
        <v>9</v>
      </c>
      <c r="B11877" s="2">
        <v>5306</v>
      </c>
      <c r="C11877" t="s">
        <v>7187</v>
      </c>
      <c r="D11877">
        <v>4</v>
      </c>
      <c r="E11877" s="1">
        <v>261.60000000000002</v>
      </c>
      <c r="F11877" s="3">
        <v>45891</v>
      </c>
      <c r="G11877">
        <v>131742</v>
      </c>
      <c r="H11877" t="s">
        <v>7185</v>
      </c>
    </row>
    <row r="11878" spans="1:8" x14ac:dyDescent="0.3">
      <c r="A11878" t="s">
        <v>9</v>
      </c>
      <c r="B11878" s="2">
        <v>5078</v>
      </c>
      <c r="C11878" t="s">
        <v>7193</v>
      </c>
      <c r="D11878">
        <v>1</v>
      </c>
      <c r="E11878" s="1">
        <v>54.9</v>
      </c>
      <c r="F11878" s="3">
        <v>45891</v>
      </c>
      <c r="G11878">
        <v>131742</v>
      </c>
      <c r="H11878" t="s">
        <v>7177</v>
      </c>
    </row>
    <row r="11879" spans="1:8" x14ac:dyDescent="0.3">
      <c r="A11879" t="s">
        <v>9</v>
      </c>
      <c r="B11879" s="2">
        <v>5061</v>
      </c>
      <c r="C11879" t="s">
        <v>7208</v>
      </c>
      <c r="D11879">
        <v>2</v>
      </c>
      <c r="E11879" s="1">
        <v>109.81</v>
      </c>
      <c r="F11879" s="3">
        <v>45891</v>
      </c>
      <c r="G11879">
        <v>131742</v>
      </c>
      <c r="H11879" t="s">
        <v>7177</v>
      </c>
    </row>
    <row r="11880" spans="1:8" x14ac:dyDescent="0.3">
      <c r="A11880" t="s">
        <v>9</v>
      </c>
      <c r="B11880" s="2">
        <v>5283</v>
      </c>
      <c r="C11880" t="s">
        <v>7194</v>
      </c>
      <c r="D11880">
        <v>1</v>
      </c>
      <c r="E11880" s="1">
        <v>91.47</v>
      </c>
      <c r="F11880" s="3">
        <v>45891</v>
      </c>
      <c r="G11880">
        <v>131742</v>
      </c>
      <c r="H11880" t="s">
        <v>7195</v>
      </c>
    </row>
    <row r="11881" spans="1:8" x14ac:dyDescent="0.3">
      <c r="A11881" t="s">
        <v>9</v>
      </c>
      <c r="B11881" s="2">
        <v>5276</v>
      </c>
      <c r="C11881" t="s">
        <v>7201</v>
      </c>
      <c r="D11881">
        <v>1</v>
      </c>
      <c r="E11881" s="1">
        <v>64.02</v>
      </c>
      <c r="F11881" s="3">
        <v>45891</v>
      </c>
      <c r="G11881">
        <v>131742</v>
      </c>
      <c r="H11881" t="s">
        <v>7190</v>
      </c>
    </row>
    <row r="11882" spans="1:8" x14ac:dyDescent="0.3">
      <c r="A11882" t="s">
        <v>9</v>
      </c>
      <c r="B11882" s="2">
        <v>5269</v>
      </c>
      <c r="C11882" t="s">
        <v>7206</v>
      </c>
      <c r="D11882">
        <v>1</v>
      </c>
      <c r="E11882" s="1">
        <v>64.02</v>
      </c>
      <c r="F11882" s="3">
        <v>45891</v>
      </c>
      <c r="G11882">
        <v>131742</v>
      </c>
      <c r="H11882" t="s">
        <v>7190</v>
      </c>
    </row>
    <row r="11883" spans="1:8" x14ac:dyDescent="0.3">
      <c r="A11883" t="s">
        <v>9</v>
      </c>
      <c r="B11883" s="2">
        <v>5402</v>
      </c>
      <c r="C11883" t="s">
        <v>7198</v>
      </c>
      <c r="D11883">
        <v>2</v>
      </c>
      <c r="E11883" s="1">
        <v>146.49</v>
      </c>
      <c r="F11883" s="3">
        <v>45891</v>
      </c>
      <c r="G11883">
        <v>131742</v>
      </c>
      <c r="H11883" t="s">
        <v>7197</v>
      </c>
    </row>
    <row r="11884" spans="1:8" x14ac:dyDescent="0.3">
      <c r="A11884" t="s">
        <v>9</v>
      </c>
      <c r="B11884" s="2">
        <v>5419</v>
      </c>
      <c r="C11884" t="s">
        <v>7199</v>
      </c>
      <c r="D11884">
        <v>2</v>
      </c>
      <c r="E11884" s="1">
        <v>146.49</v>
      </c>
      <c r="F11884" s="3">
        <v>45891</v>
      </c>
      <c r="G11884">
        <v>131742</v>
      </c>
      <c r="H11884" t="s">
        <v>7197</v>
      </c>
    </row>
    <row r="11885" spans="1:8" x14ac:dyDescent="0.3">
      <c r="A11885" t="s">
        <v>9</v>
      </c>
      <c r="B11885" s="2">
        <v>5429</v>
      </c>
      <c r="C11885" t="s">
        <v>7200</v>
      </c>
      <c r="D11885">
        <v>1</v>
      </c>
      <c r="E11885" s="1">
        <v>60.56</v>
      </c>
      <c r="F11885" s="3">
        <v>45891</v>
      </c>
      <c r="G11885">
        <v>131742</v>
      </c>
      <c r="H11885" t="s">
        <v>7197</v>
      </c>
    </row>
    <row r="11886" spans="1:8" x14ac:dyDescent="0.3">
      <c r="A11886" t="s">
        <v>4938</v>
      </c>
      <c r="B11886" s="2">
        <v>17898994908729</v>
      </c>
      <c r="C11886" t="s">
        <v>7207</v>
      </c>
      <c r="D11886">
        <v>1</v>
      </c>
      <c r="E11886" s="1">
        <v>63.24</v>
      </c>
      <c r="F11886" s="3">
        <v>45891</v>
      </c>
      <c r="G11886">
        <v>131743</v>
      </c>
      <c r="H11886" t="s">
        <v>7185</v>
      </c>
    </row>
    <row r="11887" spans="1:8" x14ac:dyDescent="0.3">
      <c r="A11887" t="s">
        <v>4938</v>
      </c>
      <c r="B11887" s="2">
        <v>17898994908712</v>
      </c>
      <c r="C11887" t="s">
        <v>7186</v>
      </c>
      <c r="D11887">
        <v>2</v>
      </c>
      <c r="E11887" s="1">
        <v>126.48</v>
      </c>
      <c r="F11887" s="3">
        <v>45891</v>
      </c>
      <c r="G11887">
        <v>131743</v>
      </c>
      <c r="H11887" t="s">
        <v>7185</v>
      </c>
    </row>
    <row r="11888" spans="1:8" x14ac:dyDescent="0.3">
      <c r="A11888" t="s">
        <v>4938</v>
      </c>
      <c r="B11888" s="2">
        <v>27898994908757</v>
      </c>
      <c r="C11888" t="s">
        <v>7184</v>
      </c>
      <c r="D11888">
        <v>1</v>
      </c>
      <c r="E11888" s="1">
        <v>63.24</v>
      </c>
      <c r="F11888" s="3">
        <v>45891</v>
      </c>
      <c r="G11888">
        <v>131743</v>
      </c>
      <c r="H11888" t="s">
        <v>7185</v>
      </c>
    </row>
    <row r="11889" spans="1:8" x14ac:dyDescent="0.3">
      <c r="A11889" t="s">
        <v>4938</v>
      </c>
      <c r="B11889" s="2">
        <v>5061</v>
      </c>
      <c r="C11889" t="s">
        <v>7208</v>
      </c>
      <c r="D11889">
        <v>1</v>
      </c>
      <c r="E11889" s="1">
        <v>63.24</v>
      </c>
      <c r="F11889" s="3">
        <v>45891</v>
      </c>
      <c r="G11889">
        <v>131743</v>
      </c>
      <c r="H11889" t="s">
        <v>7177</v>
      </c>
    </row>
    <row r="11890" spans="1:8" x14ac:dyDescent="0.3">
      <c r="A11890" t="s">
        <v>4938</v>
      </c>
      <c r="B11890" s="2">
        <v>5283</v>
      </c>
      <c r="C11890" t="s">
        <v>7194</v>
      </c>
      <c r="D11890">
        <v>1</v>
      </c>
      <c r="E11890" s="1">
        <v>96.36</v>
      </c>
      <c r="F11890" s="3">
        <v>45891</v>
      </c>
      <c r="G11890">
        <v>131743</v>
      </c>
      <c r="H11890" t="s">
        <v>7195</v>
      </c>
    </row>
    <row r="11891" spans="1:8" x14ac:dyDescent="0.3">
      <c r="A11891" t="s">
        <v>4938</v>
      </c>
      <c r="B11891" s="2">
        <v>5351</v>
      </c>
      <c r="C11891" t="s">
        <v>7183</v>
      </c>
      <c r="D11891">
        <v>1</v>
      </c>
      <c r="E11891" s="1">
        <v>95.76</v>
      </c>
      <c r="F11891" s="3">
        <v>45891</v>
      </c>
      <c r="G11891">
        <v>131743</v>
      </c>
      <c r="H11891" t="s">
        <v>7181</v>
      </c>
    </row>
    <row r="11892" spans="1:8" x14ac:dyDescent="0.3">
      <c r="A11892" t="s">
        <v>4938</v>
      </c>
      <c r="B11892" s="2">
        <v>5368</v>
      </c>
      <c r="C11892" t="s">
        <v>7182</v>
      </c>
      <c r="D11892">
        <v>4</v>
      </c>
      <c r="E11892" s="1">
        <v>383.04</v>
      </c>
      <c r="F11892" s="3">
        <v>45891</v>
      </c>
      <c r="G11892">
        <v>131743</v>
      </c>
      <c r="H11892" t="s">
        <v>7181</v>
      </c>
    </row>
    <row r="11893" spans="1:8" x14ac:dyDescent="0.3">
      <c r="A11893" t="s">
        <v>339</v>
      </c>
      <c r="B11893" s="2">
        <v>17898994908729</v>
      </c>
      <c r="C11893" t="s">
        <v>7207</v>
      </c>
      <c r="D11893">
        <v>1</v>
      </c>
      <c r="E11893" s="1">
        <v>68.040000000000006</v>
      </c>
      <c r="F11893" s="3">
        <v>45894</v>
      </c>
      <c r="G11893">
        <v>131969</v>
      </c>
      <c r="H11893" t="s">
        <v>7185</v>
      </c>
    </row>
    <row r="11894" spans="1:8" x14ac:dyDescent="0.3">
      <c r="A11894" t="s">
        <v>339</v>
      </c>
      <c r="B11894" s="2">
        <v>5306</v>
      </c>
      <c r="C11894" t="s">
        <v>7187</v>
      </c>
      <c r="D11894">
        <v>1</v>
      </c>
      <c r="E11894" s="1">
        <v>68.040000000000006</v>
      </c>
      <c r="F11894" s="3">
        <v>45894</v>
      </c>
      <c r="G11894">
        <v>131969</v>
      </c>
      <c r="H11894" t="s">
        <v>7185</v>
      </c>
    </row>
    <row r="11895" spans="1:8" x14ac:dyDescent="0.3">
      <c r="A11895" t="s">
        <v>339</v>
      </c>
      <c r="B11895" s="2">
        <v>5085</v>
      </c>
      <c r="C11895" t="s">
        <v>7176</v>
      </c>
      <c r="D11895">
        <v>1</v>
      </c>
      <c r="E11895" s="1">
        <v>57.12</v>
      </c>
      <c r="F11895" s="3">
        <v>45894</v>
      </c>
      <c r="G11895">
        <v>131969</v>
      </c>
      <c r="H11895" t="s">
        <v>7177</v>
      </c>
    </row>
    <row r="11896" spans="1:8" x14ac:dyDescent="0.3">
      <c r="A11896" t="s">
        <v>339</v>
      </c>
      <c r="B11896" s="2">
        <v>5290</v>
      </c>
      <c r="C11896" t="s">
        <v>7203</v>
      </c>
      <c r="D11896">
        <v>1</v>
      </c>
      <c r="E11896" s="1">
        <v>95.16</v>
      </c>
      <c r="F11896" s="3">
        <v>45894</v>
      </c>
      <c r="G11896">
        <v>131969</v>
      </c>
      <c r="H11896" t="s">
        <v>7195</v>
      </c>
    </row>
    <row r="11897" spans="1:8" x14ac:dyDescent="0.3">
      <c r="A11897" t="s">
        <v>339</v>
      </c>
      <c r="B11897" s="2">
        <v>5283</v>
      </c>
      <c r="C11897" t="s">
        <v>7194</v>
      </c>
      <c r="D11897">
        <v>1</v>
      </c>
      <c r="E11897" s="1">
        <v>95.16</v>
      </c>
      <c r="F11897" s="3">
        <v>45894</v>
      </c>
      <c r="G11897">
        <v>131969</v>
      </c>
      <c r="H11897" t="s">
        <v>7195</v>
      </c>
    </row>
    <row r="11898" spans="1:8" x14ac:dyDescent="0.3">
      <c r="A11898" t="s">
        <v>339</v>
      </c>
      <c r="B11898" s="2">
        <v>5276</v>
      </c>
      <c r="C11898" t="s">
        <v>7201</v>
      </c>
      <c r="D11898">
        <v>1</v>
      </c>
      <c r="E11898" s="1">
        <v>66.599999999999994</v>
      </c>
      <c r="F11898" s="3">
        <v>45894</v>
      </c>
      <c r="G11898">
        <v>131969</v>
      </c>
      <c r="H11898" t="s">
        <v>7190</v>
      </c>
    </row>
    <row r="11899" spans="1:8" x14ac:dyDescent="0.3">
      <c r="A11899" t="s">
        <v>339</v>
      </c>
      <c r="B11899" s="2">
        <v>5269</v>
      </c>
      <c r="C11899" t="s">
        <v>7206</v>
      </c>
      <c r="D11899">
        <v>1</v>
      </c>
      <c r="E11899" s="1">
        <v>66.599999999999994</v>
      </c>
      <c r="F11899" s="3">
        <v>45894</v>
      </c>
      <c r="G11899">
        <v>131969</v>
      </c>
      <c r="H11899" t="s">
        <v>7190</v>
      </c>
    </row>
    <row r="11900" spans="1:8" x14ac:dyDescent="0.3">
      <c r="A11900" t="s">
        <v>339</v>
      </c>
      <c r="B11900" s="2">
        <v>5402</v>
      </c>
      <c r="C11900" t="s">
        <v>7198</v>
      </c>
      <c r="D11900">
        <v>2</v>
      </c>
      <c r="E11900" s="1">
        <v>152.4</v>
      </c>
      <c r="F11900" s="3">
        <v>45894</v>
      </c>
      <c r="G11900">
        <v>131969</v>
      </c>
      <c r="H11900" t="s">
        <v>7197</v>
      </c>
    </row>
    <row r="11901" spans="1:8" x14ac:dyDescent="0.3">
      <c r="A11901" t="s">
        <v>339</v>
      </c>
      <c r="B11901" s="2">
        <v>5419</v>
      </c>
      <c r="C11901" t="s">
        <v>7199</v>
      </c>
      <c r="D11901">
        <v>1</v>
      </c>
      <c r="E11901" s="1">
        <v>76.2</v>
      </c>
      <c r="F11901" s="3">
        <v>45894</v>
      </c>
      <c r="G11901">
        <v>131969</v>
      </c>
      <c r="H11901" t="s">
        <v>7197</v>
      </c>
    </row>
    <row r="11902" spans="1:8" x14ac:dyDescent="0.3">
      <c r="A11902" t="s">
        <v>339</v>
      </c>
      <c r="B11902" s="2">
        <v>5429</v>
      </c>
      <c r="C11902" t="s">
        <v>7200</v>
      </c>
      <c r="D11902">
        <v>1</v>
      </c>
      <c r="E11902" s="1">
        <v>63</v>
      </c>
      <c r="F11902" s="3">
        <v>45894</v>
      </c>
      <c r="G11902">
        <v>131969</v>
      </c>
      <c r="H11902" t="s">
        <v>7197</v>
      </c>
    </row>
    <row r="11903" spans="1:8" x14ac:dyDescent="0.3">
      <c r="A11903" t="s">
        <v>339</v>
      </c>
      <c r="B11903" s="2">
        <v>5399</v>
      </c>
      <c r="C11903" t="s">
        <v>7209</v>
      </c>
      <c r="D11903">
        <v>1</v>
      </c>
      <c r="E11903" s="1">
        <v>160.80000000000001</v>
      </c>
      <c r="F11903" s="3">
        <v>45894</v>
      </c>
      <c r="G11903">
        <v>131969</v>
      </c>
      <c r="H11903" t="s">
        <v>7197</v>
      </c>
    </row>
    <row r="11904" spans="1:8" x14ac:dyDescent="0.3">
      <c r="A11904" t="s">
        <v>3106</v>
      </c>
      <c r="B11904" s="2">
        <v>5313</v>
      </c>
      <c r="C11904" t="s">
        <v>7189</v>
      </c>
      <c r="D11904">
        <v>2</v>
      </c>
      <c r="E11904" s="1">
        <v>176.4</v>
      </c>
      <c r="F11904" s="3">
        <v>45894</v>
      </c>
      <c r="G11904">
        <v>131991</v>
      </c>
      <c r="H11904" t="s">
        <v>7190</v>
      </c>
    </row>
    <row r="11905" spans="1:8" x14ac:dyDescent="0.3">
      <c r="A11905" t="s">
        <v>3106</v>
      </c>
      <c r="B11905" s="2">
        <v>5320</v>
      </c>
      <c r="C11905" t="s">
        <v>7191</v>
      </c>
      <c r="D11905">
        <v>2</v>
      </c>
      <c r="E11905" s="1">
        <v>176.4</v>
      </c>
      <c r="F11905" s="3">
        <v>45894</v>
      </c>
      <c r="G11905">
        <v>131991</v>
      </c>
      <c r="H11905" t="s">
        <v>7190</v>
      </c>
    </row>
    <row r="11906" spans="1:8" x14ac:dyDescent="0.3">
      <c r="A11906" t="s">
        <v>3106</v>
      </c>
      <c r="B11906" s="2">
        <v>17898994908729</v>
      </c>
      <c r="C11906" t="s">
        <v>7207</v>
      </c>
      <c r="D11906">
        <v>3</v>
      </c>
      <c r="E11906" s="1">
        <v>204.12</v>
      </c>
      <c r="F11906" s="3">
        <v>45894</v>
      </c>
      <c r="G11906">
        <v>131991</v>
      </c>
      <c r="H11906" t="s">
        <v>7185</v>
      </c>
    </row>
    <row r="11907" spans="1:8" x14ac:dyDescent="0.3">
      <c r="A11907" t="s">
        <v>3106</v>
      </c>
      <c r="B11907" s="2">
        <v>17898994908736</v>
      </c>
      <c r="C11907" t="s">
        <v>7202</v>
      </c>
      <c r="D11907">
        <v>3</v>
      </c>
      <c r="E11907" s="1">
        <v>204.12</v>
      </c>
      <c r="F11907" s="3">
        <v>45894</v>
      </c>
      <c r="G11907">
        <v>131991</v>
      </c>
      <c r="H11907" t="s">
        <v>7185</v>
      </c>
    </row>
    <row r="11908" spans="1:8" x14ac:dyDescent="0.3">
      <c r="A11908" t="s">
        <v>3106</v>
      </c>
      <c r="B11908" s="2">
        <v>17898994908712</v>
      </c>
      <c r="C11908" t="s">
        <v>7186</v>
      </c>
      <c r="D11908">
        <v>3</v>
      </c>
      <c r="E11908" s="1">
        <v>204.12</v>
      </c>
      <c r="F11908" s="3">
        <v>45894</v>
      </c>
      <c r="G11908">
        <v>131991</v>
      </c>
      <c r="H11908" t="s">
        <v>7185</v>
      </c>
    </row>
    <row r="11909" spans="1:8" x14ac:dyDescent="0.3">
      <c r="A11909" t="s">
        <v>3106</v>
      </c>
      <c r="B11909" s="2">
        <v>17898994908750</v>
      </c>
      <c r="C11909" t="s">
        <v>7188</v>
      </c>
      <c r="D11909">
        <v>1</v>
      </c>
      <c r="E11909" s="1">
        <v>68.040000000000006</v>
      </c>
      <c r="F11909" s="3">
        <v>45894</v>
      </c>
      <c r="G11909">
        <v>131991</v>
      </c>
      <c r="H11909" t="s">
        <v>7185</v>
      </c>
    </row>
    <row r="11910" spans="1:8" x14ac:dyDescent="0.3">
      <c r="A11910" t="s">
        <v>3106</v>
      </c>
      <c r="B11910" s="2">
        <v>5306</v>
      </c>
      <c r="C11910" t="s">
        <v>7187</v>
      </c>
      <c r="D11910">
        <v>3</v>
      </c>
      <c r="E11910" s="1">
        <v>204.12</v>
      </c>
      <c r="F11910" s="3">
        <v>45894</v>
      </c>
      <c r="G11910">
        <v>131991</v>
      </c>
      <c r="H11910" t="s">
        <v>7185</v>
      </c>
    </row>
    <row r="11911" spans="1:8" x14ac:dyDescent="0.3">
      <c r="A11911" t="s">
        <v>3106</v>
      </c>
      <c r="B11911" s="2">
        <v>5061</v>
      </c>
      <c r="C11911" t="s">
        <v>7208</v>
      </c>
      <c r="D11911">
        <v>1</v>
      </c>
      <c r="E11911" s="1">
        <v>60.48</v>
      </c>
      <c r="F11911" s="3">
        <v>45894</v>
      </c>
      <c r="G11911">
        <v>131991</v>
      </c>
      <c r="H11911" t="s">
        <v>7177</v>
      </c>
    </row>
    <row r="11912" spans="1:8" x14ac:dyDescent="0.3">
      <c r="A11912" t="s">
        <v>3106</v>
      </c>
      <c r="B11912" s="2">
        <v>8767</v>
      </c>
      <c r="C11912" t="s">
        <v>7192</v>
      </c>
      <c r="D11912">
        <v>1</v>
      </c>
      <c r="E11912" s="1">
        <v>137.63999999999999</v>
      </c>
      <c r="F11912" s="3">
        <v>45894</v>
      </c>
      <c r="G11912">
        <v>131991</v>
      </c>
      <c r="H11912" t="s">
        <v>7179</v>
      </c>
    </row>
    <row r="11913" spans="1:8" x14ac:dyDescent="0.3">
      <c r="A11913" t="s">
        <v>3106</v>
      </c>
      <c r="B11913" s="2">
        <v>5351</v>
      </c>
      <c r="C11913" t="s">
        <v>7183</v>
      </c>
      <c r="D11913">
        <v>2</v>
      </c>
      <c r="E11913" s="1">
        <v>201.6</v>
      </c>
      <c r="F11913" s="3">
        <v>45894</v>
      </c>
      <c r="G11913">
        <v>131991</v>
      </c>
      <c r="H11913" t="s">
        <v>7181</v>
      </c>
    </row>
    <row r="11914" spans="1:8" x14ac:dyDescent="0.3">
      <c r="A11914" t="s">
        <v>3106</v>
      </c>
      <c r="B11914" s="2">
        <v>5368</v>
      </c>
      <c r="C11914" t="s">
        <v>7182</v>
      </c>
      <c r="D11914">
        <v>2</v>
      </c>
      <c r="E11914" s="1">
        <v>201.6</v>
      </c>
      <c r="F11914" s="3">
        <v>45894</v>
      </c>
      <c r="G11914">
        <v>131991</v>
      </c>
      <c r="H11914" t="s">
        <v>7181</v>
      </c>
    </row>
    <row r="11915" spans="1:8" x14ac:dyDescent="0.3">
      <c r="A11915" t="s">
        <v>4470</v>
      </c>
      <c r="B11915" s="2">
        <v>5313</v>
      </c>
      <c r="C11915" t="s">
        <v>7189</v>
      </c>
      <c r="D11915">
        <v>2</v>
      </c>
      <c r="E11915" s="1">
        <v>176.4</v>
      </c>
      <c r="F11915" s="3">
        <v>45894</v>
      </c>
      <c r="G11915">
        <v>131992</v>
      </c>
      <c r="H11915" t="s">
        <v>7190</v>
      </c>
    </row>
    <row r="11916" spans="1:8" x14ac:dyDescent="0.3">
      <c r="A11916" t="s">
        <v>4470</v>
      </c>
      <c r="B11916" s="2">
        <v>5320</v>
      </c>
      <c r="C11916" t="s">
        <v>7191</v>
      </c>
      <c r="D11916">
        <v>2</v>
      </c>
      <c r="E11916" s="1">
        <v>176.4</v>
      </c>
      <c r="F11916" s="3">
        <v>45894</v>
      </c>
      <c r="G11916">
        <v>131992</v>
      </c>
      <c r="H11916" t="s">
        <v>7190</v>
      </c>
    </row>
    <row r="11917" spans="1:8" x14ac:dyDescent="0.3">
      <c r="A11917" t="s">
        <v>4470</v>
      </c>
      <c r="B11917" s="2">
        <v>17898994908729</v>
      </c>
      <c r="C11917" t="s">
        <v>7207</v>
      </c>
      <c r="D11917">
        <v>1</v>
      </c>
      <c r="E11917" s="1">
        <v>68.040000000000006</v>
      </c>
      <c r="F11917" s="3">
        <v>45894</v>
      </c>
      <c r="G11917">
        <v>131992</v>
      </c>
      <c r="H11917" t="s">
        <v>7185</v>
      </c>
    </row>
    <row r="11918" spans="1:8" x14ac:dyDescent="0.3">
      <c r="A11918" t="s">
        <v>4470</v>
      </c>
      <c r="B11918" s="2">
        <v>17898994908736</v>
      </c>
      <c r="C11918" t="s">
        <v>7202</v>
      </c>
      <c r="D11918">
        <v>4</v>
      </c>
      <c r="E11918" s="1">
        <v>272.16000000000003</v>
      </c>
      <c r="F11918" s="3">
        <v>45894</v>
      </c>
      <c r="G11918">
        <v>131992</v>
      </c>
      <c r="H11918" t="s">
        <v>7185</v>
      </c>
    </row>
    <row r="11919" spans="1:8" x14ac:dyDescent="0.3">
      <c r="A11919" t="s">
        <v>4470</v>
      </c>
      <c r="B11919" s="2">
        <v>17898994908712</v>
      </c>
      <c r="C11919" t="s">
        <v>7186</v>
      </c>
      <c r="D11919">
        <v>1</v>
      </c>
      <c r="E11919" s="1">
        <v>68.040000000000006</v>
      </c>
      <c r="F11919" s="3">
        <v>45894</v>
      </c>
      <c r="G11919">
        <v>131992</v>
      </c>
      <c r="H11919" t="s">
        <v>7185</v>
      </c>
    </row>
    <row r="11920" spans="1:8" x14ac:dyDescent="0.3">
      <c r="A11920" t="s">
        <v>4470</v>
      </c>
      <c r="B11920" s="2">
        <v>5085</v>
      </c>
      <c r="C11920" t="s">
        <v>7176</v>
      </c>
      <c r="D11920">
        <v>1</v>
      </c>
      <c r="E11920" s="1">
        <v>57.12</v>
      </c>
      <c r="F11920" s="3">
        <v>45894</v>
      </c>
      <c r="G11920">
        <v>131992</v>
      </c>
      <c r="H11920" t="s">
        <v>7177</v>
      </c>
    </row>
    <row r="11921" spans="1:8" x14ac:dyDescent="0.3">
      <c r="A11921" t="s">
        <v>4470</v>
      </c>
      <c r="B11921" s="2">
        <v>8767</v>
      </c>
      <c r="C11921" t="s">
        <v>7192</v>
      </c>
      <c r="D11921">
        <v>1</v>
      </c>
      <c r="E11921" s="1">
        <v>137.63999999999999</v>
      </c>
      <c r="F11921" s="3">
        <v>45894</v>
      </c>
      <c r="G11921">
        <v>131992</v>
      </c>
      <c r="H11921" t="s">
        <v>7179</v>
      </c>
    </row>
    <row r="11922" spans="1:8" x14ac:dyDescent="0.3">
      <c r="A11922" t="s">
        <v>4470</v>
      </c>
      <c r="B11922" s="2">
        <v>5290</v>
      </c>
      <c r="C11922" t="s">
        <v>7203</v>
      </c>
      <c r="D11922">
        <v>1</v>
      </c>
      <c r="E11922" s="1">
        <v>95.16</v>
      </c>
      <c r="F11922" s="3">
        <v>45894</v>
      </c>
      <c r="G11922">
        <v>131992</v>
      </c>
      <c r="H11922" t="s">
        <v>7195</v>
      </c>
    </row>
    <row r="11923" spans="1:8" x14ac:dyDescent="0.3">
      <c r="A11923" t="s">
        <v>4470</v>
      </c>
      <c r="B11923" s="2">
        <v>5252</v>
      </c>
      <c r="C11923" t="s">
        <v>7212</v>
      </c>
      <c r="D11923">
        <v>1</v>
      </c>
      <c r="E11923" s="1">
        <v>66.599999999999994</v>
      </c>
      <c r="F11923" s="3">
        <v>45894</v>
      </c>
      <c r="G11923">
        <v>131992</v>
      </c>
      <c r="H11923" t="s">
        <v>7190</v>
      </c>
    </row>
    <row r="11924" spans="1:8" x14ac:dyDescent="0.3">
      <c r="A11924" t="s">
        <v>4470</v>
      </c>
      <c r="B11924" s="2">
        <v>5375</v>
      </c>
      <c r="C11924" t="s">
        <v>7180</v>
      </c>
      <c r="D11924">
        <v>1</v>
      </c>
      <c r="E11924" s="1">
        <v>95.16</v>
      </c>
      <c r="F11924" s="3">
        <v>45894</v>
      </c>
      <c r="G11924">
        <v>131992</v>
      </c>
      <c r="H11924" t="s">
        <v>7181</v>
      </c>
    </row>
    <row r="11925" spans="1:8" x14ac:dyDescent="0.3">
      <c r="A11925" t="s">
        <v>4470</v>
      </c>
      <c r="B11925" s="2">
        <v>5351</v>
      </c>
      <c r="C11925" t="s">
        <v>7183</v>
      </c>
      <c r="D11925">
        <v>2</v>
      </c>
      <c r="E11925" s="1">
        <v>190.32</v>
      </c>
      <c r="F11925" s="3">
        <v>45894</v>
      </c>
      <c r="G11925">
        <v>131992</v>
      </c>
      <c r="H11925" t="s">
        <v>7181</v>
      </c>
    </row>
    <row r="11926" spans="1:8" x14ac:dyDescent="0.3">
      <c r="A11926" t="s">
        <v>4470</v>
      </c>
      <c r="B11926" s="2">
        <v>5368</v>
      </c>
      <c r="C11926" t="s">
        <v>7182</v>
      </c>
      <c r="D11926">
        <v>1</v>
      </c>
      <c r="E11926" s="1">
        <v>95.16</v>
      </c>
      <c r="F11926" s="3">
        <v>45894</v>
      </c>
      <c r="G11926">
        <v>131992</v>
      </c>
      <c r="H11926" t="s">
        <v>7181</v>
      </c>
    </row>
    <row r="11927" spans="1:8" x14ac:dyDescent="0.3">
      <c r="A11927" t="s">
        <v>239</v>
      </c>
      <c r="B11927" s="2">
        <v>17898994908729</v>
      </c>
      <c r="C11927" t="s">
        <v>7207</v>
      </c>
      <c r="D11927">
        <v>2</v>
      </c>
      <c r="E11927" s="1">
        <v>136.08000000000001</v>
      </c>
      <c r="F11927" s="3">
        <v>45894</v>
      </c>
      <c r="G11927">
        <v>131993</v>
      </c>
      <c r="H11927" t="s">
        <v>7185</v>
      </c>
    </row>
    <row r="11928" spans="1:8" x14ac:dyDescent="0.3">
      <c r="A11928" t="s">
        <v>239</v>
      </c>
      <c r="B11928" s="2">
        <v>17898994908736</v>
      </c>
      <c r="C11928" t="s">
        <v>7202</v>
      </c>
      <c r="D11928">
        <v>2</v>
      </c>
      <c r="E11928" s="1">
        <v>136.08000000000001</v>
      </c>
      <c r="F11928" s="3">
        <v>45894</v>
      </c>
      <c r="G11928">
        <v>131993</v>
      </c>
      <c r="H11928" t="s">
        <v>7185</v>
      </c>
    </row>
    <row r="11929" spans="1:8" x14ac:dyDescent="0.3">
      <c r="A11929" t="s">
        <v>239</v>
      </c>
      <c r="B11929" s="2">
        <v>17898994908712</v>
      </c>
      <c r="C11929" t="s">
        <v>7186</v>
      </c>
      <c r="D11929">
        <v>2</v>
      </c>
      <c r="E11929" s="1">
        <v>136.08000000000001</v>
      </c>
      <c r="F11929" s="3">
        <v>45894</v>
      </c>
      <c r="G11929">
        <v>131993</v>
      </c>
      <c r="H11929" t="s">
        <v>7185</v>
      </c>
    </row>
    <row r="11930" spans="1:8" x14ac:dyDescent="0.3">
      <c r="A11930" t="s">
        <v>239</v>
      </c>
      <c r="B11930" s="2">
        <v>17898994908750</v>
      </c>
      <c r="C11930" t="s">
        <v>7188</v>
      </c>
      <c r="D11930">
        <v>2</v>
      </c>
      <c r="E11930" s="1">
        <v>136.08000000000001</v>
      </c>
      <c r="F11930" s="3">
        <v>45894</v>
      </c>
      <c r="G11930">
        <v>131993</v>
      </c>
      <c r="H11930" t="s">
        <v>7185</v>
      </c>
    </row>
    <row r="11931" spans="1:8" x14ac:dyDescent="0.3">
      <c r="A11931" t="s">
        <v>239</v>
      </c>
      <c r="B11931" s="2">
        <v>27898994908757</v>
      </c>
      <c r="C11931" t="s">
        <v>7184</v>
      </c>
      <c r="D11931">
        <v>1</v>
      </c>
      <c r="E11931" s="1">
        <v>68.040000000000006</v>
      </c>
      <c r="F11931" s="3">
        <v>45894</v>
      </c>
      <c r="G11931">
        <v>131993</v>
      </c>
      <c r="H11931" t="s">
        <v>7185</v>
      </c>
    </row>
    <row r="11932" spans="1:8" x14ac:dyDescent="0.3">
      <c r="A11932" t="s">
        <v>239</v>
      </c>
      <c r="B11932" s="2">
        <v>5306</v>
      </c>
      <c r="C11932" t="s">
        <v>7187</v>
      </c>
      <c r="D11932">
        <v>3</v>
      </c>
      <c r="E11932" s="1">
        <v>204.12</v>
      </c>
      <c r="F11932" s="3">
        <v>45894</v>
      </c>
      <c r="G11932">
        <v>131993</v>
      </c>
      <c r="H11932" t="s">
        <v>7185</v>
      </c>
    </row>
    <row r="11933" spans="1:8" x14ac:dyDescent="0.3">
      <c r="A11933" t="s">
        <v>109</v>
      </c>
      <c r="B11933" s="2">
        <v>5313</v>
      </c>
      <c r="C11933" t="s">
        <v>7189</v>
      </c>
      <c r="D11933">
        <v>1</v>
      </c>
      <c r="E11933" s="1">
        <v>81.849999999999994</v>
      </c>
      <c r="F11933" s="3">
        <v>45894</v>
      </c>
      <c r="G11933">
        <v>131994</v>
      </c>
      <c r="H11933" t="s">
        <v>7190</v>
      </c>
    </row>
    <row r="11934" spans="1:8" x14ac:dyDescent="0.3">
      <c r="A11934" t="s">
        <v>109</v>
      </c>
      <c r="B11934" s="2">
        <v>5320</v>
      </c>
      <c r="C11934" t="s">
        <v>7191</v>
      </c>
      <c r="D11934">
        <v>2</v>
      </c>
      <c r="E11934" s="1">
        <v>163.69999999999999</v>
      </c>
      <c r="F11934" s="3">
        <v>45894</v>
      </c>
      <c r="G11934">
        <v>131994</v>
      </c>
      <c r="H11934" t="s">
        <v>7190</v>
      </c>
    </row>
    <row r="11935" spans="1:8" x14ac:dyDescent="0.3">
      <c r="A11935" t="s">
        <v>109</v>
      </c>
      <c r="B11935" s="2">
        <v>17898994908729</v>
      </c>
      <c r="C11935" t="s">
        <v>7207</v>
      </c>
      <c r="D11935">
        <v>1</v>
      </c>
      <c r="E11935" s="1">
        <v>63.14</v>
      </c>
      <c r="F11935" s="3">
        <v>45894</v>
      </c>
      <c r="G11935">
        <v>131994</v>
      </c>
      <c r="H11935" t="s">
        <v>7185</v>
      </c>
    </row>
    <row r="11936" spans="1:8" x14ac:dyDescent="0.3">
      <c r="A11936" t="s">
        <v>109</v>
      </c>
      <c r="B11936" s="2">
        <v>17898994908736</v>
      </c>
      <c r="C11936" t="s">
        <v>7202</v>
      </c>
      <c r="D11936">
        <v>4</v>
      </c>
      <c r="E11936" s="1">
        <v>252.56</v>
      </c>
      <c r="F11936" s="3">
        <v>45894</v>
      </c>
      <c r="G11936">
        <v>131994</v>
      </c>
      <c r="H11936" t="s">
        <v>7185</v>
      </c>
    </row>
    <row r="11937" spans="1:8" x14ac:dyDescent="0.3">
      <c r="A11937" t="s">
        <v>109</v>
      </c>
      <c r="B11937" s="2">
        <v>17898994908712</v>
      </c>
      <c r="C11937" t="s">
        <v>7186</v>
      </c>
      <c r="D11937">
        <v>2</v>
      </c>
      <c r="E11937" s="1">
        <v>126.28</v>
      </c>
      <c r="F11937" s="3">
        <v>45894</v>
      </c>
      <c r="G11937">
        <v>131994</v>
      </c>
      <c r="H11937" t="s">
        <v>7185</v>
      </c>
    </row>
    <row r="11938" spans="1:8" x14ac:dyDescent="0.3">
      <c r="A11938" t="s">
        <v>109</v>
      </c>
      <c r="B11938" s="2">
        <v>5306</v>
      </c>
      <c r="C11938" t="s">
        <v>7187</v>
      </c>
      <c r="D11938">
        <v>3</v>
      </c>
      <c r="E11938" s="1">
        <v>189.43</v>
      </c>
      <c r="F11938" s="3">
        <v>45894</v>
      </c>
      <c r="G11938">
        <v>131994</v>
      </c>
      <c r="H11938" t="s">
        <v>7185</v>
      </c>
    </row>
    <row r="11939" spans="1:8" x14ac:dyDescent="0.3">
      <c r="A11939" t="s">
        <v>2753</v>
      </c>
      <c r="B11939" s="2">
        <v>17898994908729</v>
      </c>
      <c r="C11939" t="s">
        <v>7207</v>
      </c>
      <c r="D11939">
        <v>2</v>
      </c>
      <c r="E11939" s="1">
        <v>136.08000000000001</v>
      </c>
      <c r="F11939" s="3">
        <v>45894</v>
      </c>
      <c r="G11939">
        <v>131995</v>
      </c>
      <c r="H11939" t="s">
        <v>7185</v>
      </c>
    </row>
    <row r="11940" spans="1:8" x14ac:dyDescent="0.3">
      <c r="A11940" t="s">
        <v>2753</v>
      </c>
      <c r="B11940" s="2">
        <v>17898994908736</v>
      </c>
      <c r="C11940" t="s">
        <v>7202</v>
      </c>
      <c r="D11940">
        <v>2</v>
      </c>
      <c r="E11940" s="1">
        <v>136.08000000000001</v>
      </c>
      <c r="F11940" s="3">
        <v>45894</v>
      </c>
      <c r="G11940">
        <v>131995</v>
      </c>
      <c r="H11940" t="s">
        <v>7185</v>
      </c>
    </row>
    <row r="11941" spans="1:8" x14ac:dyDescent="0.3">
      <c r="A11941" t="s">
        <v>2753</v>
      </c>
      <c r="B11941" s="2">
        <v>17898994908712</v>
      </c>
      <c r="C11941" t="s">
        <v>7186</v>
      </c>
      <c r="D11941">
        <v>3</v>
      </c>
      <c r="E11941" s="1">
        <v>204.12</v>
      </c>
      <c r="F11941" s="3">
        <v>45894</v>
      </c>
      <c r="G11941">
        <v>131995</v>
      </c>
      <c r="H11941" t="s">
        <v>7185</v>
      </c>
    </row>
    <row r="11942" spans="1:8" x14ac:dyDescent="0.3">
      <c r="A11942" t="s">
        <v>2753</v>
      </c>
      <c r="B11942" s="2">
        <v>17898994908750</v>
      </c>
      <c r="C11942" t="s">
        <v>7188</v>
      </c>
      <c r="D11942">
        <v>2</v>
      </c>
      <c r="E11942" s="1">
        <v>136.08000000000001</v>
      </c>
      <c r="F11942" s="3">
        <v>45894</v>
      </c>
      <c r="G11942">
        <v>131995</v>
      </c>
      <c r="H11942" t="s">
        <v>7185</v>
      </c>
    </row>
    <row r="11943" spans="1:8" x14ac:dyDescent="0.3">
      <c r="A11943" t="s">
        <v>2753</v>
      </c>
      <c r="B11943" s="2">
        <v>27898994908757</v>
      </c>
      <c r="C11943" t="s">
        <v>7184</v>
      </c>
      <c r="D11943">
        <v>2</v>
      </c>
      <c r="E11943" s="1">
        <v>136.08000000000001</v>
      </c>
      <c r="F11943" s="3">
        <v>45894</v>
      </c>
      <c r="G11943">
        <v>131995</v>
      </c>
      <c r="H11943" t="s">
        <v>7185</v>
      </c>
    </row>
    <row r="11944" spans="1:8" x14ac:dyDescent="0.3">
      <c r="A11944" t="s">
        <v>2753</v>
      </c>
      <c r="B11944" s="2">
        <v>5306</v>
      </c>
      <c r="C11944" t="s">
        <v>7187</v>
      </c>
      <c r="D11944">
        <v>2</v>
      </c>
      <c r="E11944" s="1">
        <v>136.08000000000001</v>
      </c>
      <c r="F11944" s="3">
        <v>45894</v>
      </c>
      <c r="G11944">
        <v>131995</v>
      </c>
      <c r="H11944" t="s">
        <v>7185</v>
      </c>
    </row>
    <row r="11945" spans="1:8" x14ac:dyDescent="0.3">
      <c r="A11945" t="s">
        <v>1299</v>
      </c>
      <c r="B11945" s="2">
        <v>5085</v>
      </c>
      <c r="C11945" t="s">
        <v>7176</v>
      </c>
      <c r="D11945">
        <v>1</v>
      </c>
      <c r="E11945" s="1">
        <v>60.48</v>
      </c>
      <c r="F11945" s="3">
        <v>45894</v>
      </c>
      <c r="G11945">
        <v>131998</v>
      </c>
      <c r="H11945" t="s">
        <v>7177</v>
      </c>
    </row>
    <row r="11946" spans="1:8" x14ac:dyDescent="0.3">
      <c r="A11946" t="s">
        <v>1299</v>
      </c>
      <c r="B11946" s="2">
        <v>5078</v>
      </c>
      <c r="C11946" t="s">
        <v>7193</v>
      </c>
      <c r="D11946">
        <v>1</v>
      </c>
      <c r="E11946" s="1">
        <v>60.48</v>
      </c>
      <c r="F11946" s="3">
        <v>45894</v>
      </c>
      <c r="G11946">
        <v>131998</v>
      </c>
      <c r="H11946" t="s">
        <v>7177</v>
      </c>
    </row>
    <row r="11947" spans="1:8" x14ac:dyDescent="0.3">
      <c r="A11947" t="s">
        <v>1299</v>
      </c>
      <c r="B11947" s="2">
        <v>5061</v>
      </c>
      <c r="C11947" t="s">
        <v>7208</v>
      </c>
      <c r="D11947">
        <v>1</v>
      </c>
      <c r="E11947" s="1">
        <v>60.48</v>
      </c>
      <c r="F11947" s="3">
        <v>45894</v>
      </c>
      <c r="G11947">
        <v>131998</v>
      </c>
      <c r="H11947" t="s">
        <v>7177</v>
      </c>
    </row>
    <row r="11948" spans="1:8" x14ac:dyDescent="0.3">
      <c r="A11948" t="s">
        <v>1299</v>
      </c>
      <c r="B11948" s="2">
        <v>8767</v>
      </c>
      <c r="C11948" t="s">
        <v>7192</v>
      </c>
      <c r="D11948">
        <v>2</v>
      </c>
      <c r="E11948" s="1">
        <v>275.27999999999997</v>
      </c>
      <c r="F11948" s="3">
        <v>45894</v>
      </c>
      <c r="G11948">
        <v>131998</v>
      </c>
      <c r="H11948" t="s">
        <v>7179</v>
      </c>
    </row>
    <row r="11949" spans="1:8" x14ac:dyDescent="0.3">
      <c r="A11949" t="s">
        <v>1299</v>
      </c>
      <c r="B11949" s="2">
        <v>5402</v>
      </c>
      <c r="C11949" t="s">
        <v>7198</v>
      </c>
      <c r="D11949">
        <v>1</v>
      </c>
      <c r="E11949" s="1">
        <v>73.8</v>
      </c>
      <c r="F11949" s="3">
        <v>45894</v>
      </c>
      <c r="G11949">
        <v>131998</v>
      </c>
      <c r="H11949" t="s">
        <v>7197</v>
      </c>
    </row>
    <row r="11950" spans="1:8" x14ac:dyDescent="0.3">
      <c r="A11950" t="s">
        <v>1299</v>
      </c>
      <c r="B11950" s="2">
        <v>5419</v>
      </c>
      <c r="C11950" t="s">
        <v>7199</v>
      </c>
      <c r="D11950">
        <v>1</v>
      </c>
      <c r="E11950" s="1">
        <v>73.8</v>
      </c>
      <c r="F11950" s="3">
        <v>45894</v>
      </c>
      <c r="G11950">
        <v>131998</v>
      </c>
      <c r="H11950" t="s">
        <v>7197</v>
      </c>
    </row>
    <row r="11951" spans="1:8" x14ac:dyDescent="0.3">
      <c r="A11951" t="s">
        <v>1299</v>
      </c>
      <c r="B11951" s="2">
        <v>5375</v>
      </c>
      <c r="C11951" t="s">
        <v>7180</v>
      </c>
      <c r="D11951">
        <v>1</v>
      </c>
      <c r="E11951" s="1">
        <v>100.8</v>
      </c>
      <c r="F11951" s="3">
        <v>45894</v>
      </c>
      <c r="G11951">
        <v>131998</v>
      </c>
      <c r="H11951" t="s">
        <v>7181</v>
      </c>
    </row>
    <row r="11952" spans="1:8" x14ac:dyDescent="0.3">
      <c r="A11952" t="s">
        <v>1299</v>
      </c>
      <c r="B11952" s="2">
        <v>5351</v>
      </c>
      <c r="C11952" t="s">
        <v>7183</v>
      </c>
      <c r="D11952">
        <v>1</v>
      </c>
      <c r="E11952" s="1">
        <v>100.8</v>
      </c>
      <c r="F11952" s="3">
        <v>45894</v>
      </c>
      <c r="G11952">
        <v>131998</v>
      </c>
      <c r="H11952" t="s">
        <v>7181</v>
      </c>
    </row>
    <row r="11953" spans="1:8" x14ac:dyDescent="0.3">
      <c r="A11953" t="s">
        <v>1299</v>
      </c>
      <c r="B11953" s="2">
        <v>5368</v>
      </c>
      <c r="C11953" t="s">
        <v>7182</v>
      </c>
      <c r="D11953">
        <v>1</v>
      </c>
      <c r="E11953" s="1">
        <v>100.8</v>
      </c>
      <c r="F11953" s="3">
        <v>45894</v>
      </c>
      <c r="G11953">
        <v>131998</v>
      </c>
      <c r="H11953" t="s">
        <v>7181</v>
      </c>
    </row>
    <row r="11954" spans="1:8" x14ac:dyDescent="0.3">
      <c r="A11954" t="s">
        <v>4490</v>
      </c>
      <c r="B11954" s="2">
        <v>5313</v>
      </c>
      <c r="C11954" t="s">
        <v>7189</v>
      </c>
      <c r="D11954">
        <v>2</v>
      </c>
      <c r="E11954" s="1">
        <v>171.55</v>
      </c>
      <c r="F11954" s="3">
        <v>45894</v>
      </c>
      <c r="G11954">
        <v>131999</v>
      </c>
      <c r="H11954" t="s">
        <v>7190</v>
      </c>
    </row>
    <row r="11955" spans="1:8" x14ac:dyDescent="0.3">
      <c r="A11955" t="s">
        <v>4490</v>
      </c>
      <c r="B11955" s="2">
        <v>17898994908729</v>
      </c>
      <c r="C11955" t="s">
        <v>7207</v>
      </c>
      <c r="D11955">
        <v>2</v>
      </c>
      <c r="E11955" s="1">
        <v>132.34</v>
      </c>
      <c r="F11955" s="3">
        <v>45894</v>
      </c>
      <c r="G11955">
        <v>131999</v>
      </c>
      <c r="H11955" t="s">
        <v>7185</v>
      </c>
    </row>
    <row r="11956" spans="1:8" x14ac:dyDescent="0.3">
      <c r="A11956" t="s">
        <v>4490</v>
      </c>
      <c r="B11956" s="2">
        <v>17898994908712</v>
      </c>
      <c r="C11956" t="s">
        <v>7186</v>
      </c>
      <c r="D11956">
        <v>2</v>
      </c>
      <c r="E11956" s="1">
        <v>132.34</v>
      </c>
      <c r="F11956" s="3">
        <v>45894</v>
      </c>
      <c r="G11956">
        <v>131999</v>
      </c>
      <c r="H11956" t="s">
        <v>7185</v>
      </c>
    </row>
    <row r="11957" spans="1:8" x14ac:dyDescent="0.3">
      <c r="A11957" t="s">
        <v>4490</v>
      </c>
      <c r="B11957" s="2">
        <v>17898994908750</v>
      </c>
      <c r="C11957" t="s">
        <v>7188</v>
      </c>
      <c r="D11957">
        <v>2</v>
      </c>
      <c r="E11957" s="1">
        <v>132.34</v>
      </c>
      <c r="F11957" s="3">
        <v>45894</v>
      </c>
      <c r="G11957">
        <v>131999</v>
      </c>
      <c r="H11957" t="s">
        <v>7185</v>
      </c>
    </row>
    <row r="11958" spans="1:8" x14ac:dyDescent="0.3">
      <c r="A11958" t="s">
        <v>4490</v>
      </c>
      <c r="B11958" s="2">
        <v>27898994908757</v>
      </c>
      <c r="C11958" t="s">
        <v>7184</v>
      </c>
      <c r="D11958">
        <v>2</v>
      </c>
      <c r="E11958" s="1">
        <v>132.34</v>
      </c>
      <c r="F11958" s="3">
        <v>45894</v>
      </c>
      <c r="G11958">
        <v>131999</v>
      </c>
      <c r="H11958" t="s">
        <v>7185</v>
      </c>
    </row>
    <row r="11959" spans="1:8" x14ac:dyDescent="0.3">
      <c r="A11959" t="s">
        <v>4490</v>
      </c>
      <c r="B11959" s="2">
        <v>5402</v>
      </c>
      <c r="C11959" t="s">
        <v>7198</v>
      </c>
      <c r="D11959">
        <v>1</v>
      </c>
      <c r="E11959" s="1">
        <v>71.77</v>
      </c>
      <c r="F11959" s="3">
        <v>45894</v>
      </c>
      <c r="G11959">
        <v>131999</v>
      </c>
      <c r="H11959" t="s">
        <v>7197</v>
      </c>
    </row>
    <row r="11960" spans="1:8" x14ac:dyDescent="0.3">
      <c r="A11960" t="s">
        <v>4490</v>
      </c>
      <c r="B11960" s="2">
        <v>5419</v>
      </c>
      <c r="C11960" t="s">
        <v>7199</v>
      </c>
      <c r="D11960">
        <v>1</v>
      </c>
      <c r="E11960" s="1">
        <v>71.77</v>
      </c>
      <c r="F11960" s="3">
        <v>45894</v>
      </c>
      <c r="G11960">
        <v>131999</v>
      </c>
      <c r="H11960" t="s">
        <v>7197</v>
      </c>
    </row>
    <row r="11961" spans="1:8" x14ac:dyDescent="0.3">
      <c r="A11961" t="s">
        <v>4490</v>
      </c>
      <c r="B11961" s="2">
        <v>5375</v>
      </c>
      <c r="C11961" t="s">
        <v>7180</v>
      </c>
      <c r="D11961">
        <v>1</v>
      </c>
      <c r="E11961" s="1">
        <v>98.03</v>
      </c>
      <c r="F11961" s="3">
        <v>45894</v>
      </c>
      <c r="G11961">
        <v>131999</v>
      </c>
      <c r="H11961" t="s">
        <v>7181</v>
      </c>
    </row>
    <row r="11962" spans="1:8" x14ac:dyDescent="0.3">
      <c r="A11962" t="s">
        <v>4490</v>
      </c>
      <c r="B11962" s="2">
        <v>5351</v>
      </c>
      <c r="C11962" t="s">
        <v>7183</v>
      </c>
      <c r="D11962">
        <v>1</v>
      </c>
      <c r="E11962" s="1">
        <v>98.03</v>
      </c>
      <c r="F11962" s="3">
        <v>45894</v>
      </c>
      <c r="G11962">
        <v>131999</v>
      </c>
      <c r="H11962" t="s">
        <v>7181</v>
      </c>
    </row>
    <row r="11963" spans="1:8" x14ac:dyDescent="0.3">
      <c r="A11963" t="s">
        <v>4490</v>
      </c>
      <c r="B11963" s="2">
        <v>5368</v>
      </c>
      <c r="C11963" t="s">
        <v>7182</v>
      </c>
      <c r="D11963">
        <v>2</v>
      </c>
      <c r="E11963" s="1">
        <v>196.07</v>
      </c>
      <c r="F11963" s="3">
        <v>45894</v>
      </c>
      <c r="G11963">
        <v>131999</v>
      </c>
      <c r="H11963" t="s">
        <v>7181</v>
      </c>
    </row>
    <row r="11964" spans="1:8" x14ac:dyDescent="0.3">
      <c r="A11964" t="s">
        <v>1914</v>
      </c>
      <c r="B11964" s="2">
        <v>5313</v>
      </c>
      <c r="C11964" t="s">
        <v>7189</v>
      </c>
      <c r="D11964">
        <v>1</v>
      </c>
      <c r="E11964" s="1">
        <v>88.2</v>
      </c>
      <c r="F11964" s="3">
        <v>45894</v>
      </c>
      <c r="G11964">
        <v>132002</v>
      </c>
      <c r="H11964" t="s">
        <v>7190</v>
      </c>
    </row>
    <row r="11965" spans="1:8" x14ac:dyDescent="0.3">
      <c r="A11965" t="s">
        <v>1914</v>
      </c>
      <c r="B11965" s="2">
        <v>5320</v>
      </c>
      <c r="C11965" t="s">
        <v>7191</v>
      </c>
      <c r="D11965">
        <v>1</v>
      </c>
      <c r="E11965" s="1">
        <v>88.2</v>
      </c>
      <c r="F11965" s="3">
        <v>45894</v>
      </c>
      <c r="G11965">
        <v>132002</v>
      </c>
      <c r="H11965" t="s">
        <v>7190</v>
      </c>
    </row>
    <row r="11966" spans="1:8" x14ac:dyDescent="0.3">
      <c r="A11966" t="s">
        <v>1914</v>
      </c>
      <c r="B11966" s="2">
        <v>17898994908729</v>
      </c>
      <c r="C11966" t="s">
        <v>7207</v>
      </c>
      <c r="D11966">
        <v>1</v>
      </c>
      <c r="E11966" s="1">
        <v>68.040000000000006</v>
      </c>
      <c r="F11966" s="3">
        <v>45894</v>
      </c>
      <c r="G11966">
        <v>132002</v>
      </c>
      <c r="H11966" t="s">
        <v>7185</v>
      </c>
    </row>
    <row r="11967" spans="1:8" x14ac:dyDescent="0.3">
      <c r="A11967" t="s">
        <v>1914</v>
      </c>
      <c r="B11967" s="2">
        <v>17898994908736</v>
      </c>
      <c r="C11967" t="s">
        <v>7202</v>
      </c>
      <c r="D11967">
        <v>1</v>
      </c>
      <c r="E11967" s="1">
        <v>68.040000000000006</v>
      </c>
      <c r="F11967" s="3">
        <v>45894</v>
      </c>
      <c r="G11967">
        <v>132002</v>
      </c>
      <c r="H11967" t="s">
        <v>7185</v>
      </c>
    </row>
    <row r="11968" spans="1:8" x14ac:dyDescent="0.3">
      <c r="A11968" t="s">
        <v>1914</v>
      </c>
      <c r="B11968" s="2">
        <v>17898994908712</v>
      </c>
      <c r="C11968" t="s">
        <v>7186</v>
      </c>
      <c r="D11968">
        <v>1</v>
      </c>
      <c r="E11968" s="1">
        <v>68.040000000000006</v>
      </c>
      <c r="F11968" s="3">
        <v>45894</v>
      </c>
      <c r="G11968">
        <v>132002</v>
      </c>
      <c r="H11968" t="s">
        <v>7185</v>
      </c>
    </row>
    <row r="11969" spans="1:8" x14ac:dyDescent="0.3">
      <c r="A11969" t="s">
        <v>1914</v>
      </c>
      <c r="B11969" s="2">
        <v>17898994908750</v>
      </c>
      <c r="C11969" t="s">
        <v>7188</v>
      </c>
      <c r="D11969">
        <v>1</v>
      </c>
      <c r="E11969" s="1">
        <v>68.040000000000006</v>
      </c>
      <c r="F11969" s="3">
        <v>45894</v>
      </c>
      <c r="G11969">
        <v>132002</v>
      </c>
      <c r="H11969" t="s">
        <v>7185</v>
      </c>
    </row>
    <row r="11970" spans="1:8" x14ac:dyDescent="0.3">
      <c r="A11970" t="s">
        <v>1914</v>
      </c>
      <c r="B11970" s="2">
        <v>27898994908757</v>
      </c>
      <c r="C11970" t="s">
        <v>7184</v>
      </c>
      <c r="D11970">
        <v>1</v>
      </c>
      <c r="E11970" s="1">
        <v>68.040000000000006</v>
      </c>
      <c r="F11970" s="3">
        <v>45894</v>
      </c>
      <c r="G11970">
        <v>132002</v>
      </c>
      <c r="H11970" t="s">
        <v>7185</v>
      </c>
    </row>
    <row r="11971" spans="1:8" x14ac:dyDescent="0.3">
      <c r="A11971" t="s">
        <v>1914</v>
      </c>
      <c r="B11971" s="2">
        <v>5306</v>
      </c>
      <c r="C11971" t="s">
        <v>7187</v>
      </c>
      <c r="D11971">
        <v>1</v>
      </c>
      <c r="E11971" s="1">
        <v>68.040000000000006</v>
      </c>
      <c r="F11971" s="3">
        <v>45894</v>
      </c>
      <c r="G11971">
        <v>132002</v>
      </c>
      <c r="H11971" t="s">
        <v>7185</v>
      </c>
    </row>
    <row r="11972" spans="1:8" x14ac:dyDescent="0.3">
      <c r="A11972" t="s">
        <v>1914</v>
      </c>
      <c r="B11972" s="2">
        <v>8767</v>
      </c>
      <c r="C11972" t="s">
        <v>7192</v>
      </c>
      <c r="D11972">
        <v>1</v>
      </c>
      <c r="E11972" s="1">
        <v>137.63999999999999</v>
      </c>
      <c r="F11972" s="3">
        <v>45894</v>
      </c>
      <c r="G11972">
        <v>132002</v>
      </c>
      <c r="H11972" t="s">
        <v>7179</v>
      </c>
    </row>
    <row r="11973" spans="1:8" x14ac:dyDescent="0.3">
      <c r="A11973" t="s">
        <v>1914</v>
      </c>
      <c r="B11973" s="2">
        <v>5276</v>
      </c>
      <c r="C11973" t="s">
        <v>7201</v>
      </c>
      <c r="D11973">
        <v>1</v>
      </c>
      <c r="E11973" s="1">
        <v>66.599999999999994</v>
      </c>
      <c r="F11973" s="3">
        <v>45894</v>
      </c>
      <c r="G11973">
        <v>132002</v>
      </c>
      <c r="H11973" t="s">
        <v>7190</v>
      </c>
    </row>
    <row r="11974" spans="1:8" x14ac:dyDescent="0.3">
      <c r="A11974" t="s">
        <v>1914</v>
      </c>
      <c r="B11974" s="2">
        <v>5269</v>
      </c>
      <c r="C11974" t="s">
        <v>7206</v>
      </c>
      <c r="D11974">
        <v>1</v>
      </c>
      <c r="E11974" s="1">
        <v>66.599999999999994</v>
      </c>
      <c r="F11974" s="3">
        <v>45894</v>
      </c>
      <c r="G11974">
        <v>132002</v>
      </c>
      <c r="H11974" t="s">
        <v>7190</v>
      </c>
    </row>
    <row r="11975" spans="1:8" x14ac:dyDescent="0.3">
      <c r="A11975" t="s">
        <v>1914</v>
      </c>
      <c r="B11975" s="2">
        <v>5252</v>
      </c>
      <c r="C11975" t="s">
        <v>7212</v>
      </c>
      <c r="D11975">
        <v>1</v>
      </c>
      <c r="E11975" s="1">
        <v>66.599999999999994</v>
      </c>
      <c r="F11975" s="3">
        <v>45894</v>
      </c>
      <c r="G11975">
        <v>132002</v>
      </c>
      <c r="H11975" t="s">
        <v>7190</v>
      </c>
    </row>
    <row r="11976" spans="1:8" x14ac:dyDescent="0.3">
      <c r="A11976" t="s">
        <v>1914</v>
      </c>
      <c r="B11976" s="2">
        <v>3343</v>
      </c>
      <c r="C11976" t="s">
        <v>7205</v>
      </c>
      <c r="D11976">
        <v>1</v>
      </c>
      <c r="E11976" s="1">
        <v>94.2</v>
      </c>
      <c r="F11976" s="3">
        <v>45894</v>
      </c>
      <c r="G11976">
        <v>132002</v>
      </c>
      <c r="H11976" t="s">
        <v>7197</v>
      </c>
    </row>
    <row r="11977" spans="1:8" x14ac:dyDescent="0.3">
      <c r="A11977" t="s">
        <v>135</v>
      </c>
      <c r="B11977" s="2">
        <v>17898994908729</v>
      </c>
      <c r="C11977" t="s">
        <v>7207</v>
      </c>
      <c r="D11977">
        <v>1</v>
      </c>
      <c r="E11977" s="1">
        <v>68.040000000000006</v>
      </c>
      <c r="F11977" s="3">
        <v>45894</v>
      </c>
      <c r="G11977">
        <v>132010</v>
      </c>
      <c r="H11977" t="s">
        <v>7185</v>
      </c>
    </row>
    <row r="11978" spans="1:8" x14ac:dyDescent="0.3">
      <c r="A11978" t="s">
        <v>135</v>
      </c>
      <c r="B11978" s="2">
        <v>5306</v>
      </c>
      <c r="C11978" t="s">
        <v>7187</v>
      </c>
      <c r="D11978">
        <v>1</v>
      </c>
      <c r="E11978" s="1">
        <v>68.040000000000006</v>
      </c>
      <c r="F11978" s="3">
        <v>45894</v>
      </c>
      <c r="G11978">
        <v>132010</v>
      </c>
      <c r="H11978" t="s">
        <v>7185</v>
      </c>
    </row>
    <row r="11979" spans="1:8" x14ac:dyDescent="0.3">
      <c r="A11979" t="s">
        <v>135</v>
      </c>
      <c r="B11979" s="2">
        <v>5085</v>
      </c>
      <c r="C11979" t="s">
        <v>7176</v>
      </c>
      <c r="D11979">
        <v>3</v>
      </c>
      <c r="E11979" s="1">
        <v>181.44</v>
      </c>
      <c r="F11979" s="3">
        <v>45894</v>
      </c>
      <c r="G11979">
        <v>132010</v>
      </c>
      <c r="H11979" t="s">
        <v>7177</v>
      </c>
    </row>
    <row r="11980" spans="1:8" x14ac:dyDescent="0.3">
      <c r="A11980" t="s">
        <v>135</v>
      </c>
      <c r="B11980" s="2">
        <v>5078</v>
      </c>
      <c r="C11980" t="s">
        <v>7193</v>
      </c>
      <c r="D11980">
        <v>3</v>
      </c>
      <c r="E11980" s="1">
        <v>181.44</v>
      </c>
      <c r="F11980" s="3">
        <v>45894</v>
      </c>
      <c r="G11980">
        <v>132010</v>
      </c>
      <c r="H11980" t="s">
        <v>7177</v>
      </c>
    </row>
    <row r="11981" spans="1:8" x14ac:dyDescent="0.3">
      <c r="A11981" t="s">
        <v>135</v>
      </c>
      <c r="B11981" s="2">
        <v>8767</v>
      </c>
      <c r="C11981" t="s">
        <v>7192</v>
      </c>
      <c r="D11981">
        <v>2</v>
      </c>
      <c r="E11981" s="1">
        <v>275.27999999999997</v>
      </c>
      <c r="F11981" s="3">
        <v>45894</v>
      </c>
      <c r="G11981">
        <v>132010</v>
      </c>
      <c r="H11981" t="s">
        <v>7179</v>
      </c>
    </row>
    <row r="11982" spans="1:8" x14ac:dyDescent="0.3">
      <c r="A11982" t="s">
        <v>135</v>
      </c>
      <c r="B11982" s="2">
        <v>5375</v>
      </c>
      <c r="C11982" t="s">
        <v>7180</v>
      </c>
      <c r="D11982">
        <v>1</v>
      </c>
      <c r="E11982" s="1">
        <v>100.8</v>
      </c>
      <c r="F11982" s="3">
        <v>45894</v>
      </c>
      <c r="G11982">
        <v>132010</v>
      </c>
      <c r="H11982" t="s">
        <v>7181</v>
      </c>
    </row>
    <row r="11983" spans="1:8" x14ac:dyDescent="0.3">
      <c r="A11983" t="s">
        <v>135</v>
      </c>
      <c r="B11983" s="2">
        <v>5351</v>
      </c>
      <c r="C11983" t="s">
        <v>7183</v>
      </c>
      <c r="D11983">
        <v>1</v>
      </c>
      <c r="E11983" s="1">
        <v>100.8</v>
      </c>
      <c r="F11983" s="3">
        <v>45894</v>
      </c>
      <c r="G11983">
        <v>132010</v>
      </c>
      <c r="H11983" t="s">
        <v>7181</v>
      </c>
    </row>
    <row r="11984" spans="1:8" x14ac:dyDescent="0.3">
      <c r="A11984" t="s">
        <v>135</v>
      </c>
      <c r="B11984" s="2">
        <v>5368</v>
      </c>
      <c r="C11984" t="s">
        <v>7182</v>
      </c>
      <c r="D11984">
        <v>1</v>
      </c>
      <c r="E11984" s="1">
        <v>100.8</v>
      </c>
      <c r="F11984" s="3">
        <v>45894</v>
      </c>
      <c r="G11984">
        <v>132010</v>
      </c>
      <c r="H11984" t="s">
        <v>7181</v>
      </c>
    </row>
    <row r="11985" spans="1:8" x14ac:dyDescent="0.3">
      <c r="A11985" t="s">
        <v>1428</v>
      </c>
      <c r="B11985" s="2">
        <v>5313</v>
      </c>
      <c r="C11985" t="s">
        <v>7189</v>
      </c>
      <c r="D11985">
        <v>1</v>
      </c>
      <c r="E11985" s="1">
        <v>88.2</v>
      </c>
      <c r="F11985" s="3">
        <v>45894</v>
      </c>
      <c r="G11985">
        <v>132014</v>
      </c>
      <c r="H11985" t="s">
        <v>7190</v>
      </c>
    </row>
    <row r="11986" spans="1:8" x14ac:dyDescent="0.3">
      <c r="A11986" t="s">
        <v>1428</v>
      </c>
      <c r="B11986" s="2">
        <v>17898994908729</v>
      </c>
      <c r="C11986" t="s">
        <v>7207</v>
      </c>
      <c r="D11986">
        <v>1</v>
      </c>
      <c r="E11986" s="1">
        <v>68.040000000000006</v>
      </c>
      <c r="F11986" s="3">
        <v>45894</v>
      </c>
      <c r="G11986">
        <v>132014</v>
      </c>
      <c r="H11986" t="s">
        <v>7185</v>
      </c>
    </row>
    <row r="11987" spans="1:8" x14ac:dyDescent="0.3">
      <c r="A11987" t="s">
        <v>1428</v>
      </c>
      <c r="B11987" s="2">
        <v>17898994908736</v>
      </c>
      <c r="C11987" t="s">
        <v>7202</v>
      </c>
      <c r="D11987">
        <v>1</v>
      </c>
      <c r="E11987" s="1">
        <v>68.040000000000006</v>
      </c>
      <c r="F11987" s="3">
        <v>45894</v>
      </c>
      <c r="G11987">
        <v>132014</v>
      </c>
      <c r="H11987" t="s">
        <v>7185</v>
      </c>
    </row>
    <row r="11988" spans="1:8" x14ac:dyDescent="0.3">
      <c r="A11988" t="s">
        <v>1428</v>
      </c>
      <c r="B11988" s="2">
        <v>17898994908712</v>
      </c>
      <c r="C11988" t="s">
        <v>7186</v>
      </c>
      <c r="D11988">
        <v>1</v>
      </c>
      <c r="E11988" s="1">
        <v>68.040000000000006</v>
      </c>
      <c r="F11988" s="3">
        <v>45894</v>
      </c>
      <c r="G11988">
        <v>132014</v>
      </c>
      <c r="H11988" t="s">
        <v>7185</v>
      </c>
    </row>
    <row r="11989" spans="1:8" x14ac:dyDescent="0.3">
      <c r="A11989" t="s">
        <v>1428</v>
      </c>
      <c r="B11989" s="2">
        <v>5306</v>
      </c>
      <c r="C11989" t="s">
        <v>7187</v>
      </c>
      <c r="D11989">
        <v>2</v>
      </c>
      <c r="E11989" s="1">
        <v>136.08000000000001</v>
      </c>
      <c r="F11989" s="3">
        <v>45894</v>
      </c>
      <c r="G11989">
        <v>132014</v>
      </c>
      <c r="H11989" t="s">
        <v>7185</v>
      </c>
    </row>
    <row r="11990" spans="1:8" x14ac:dyDescent="0.3">
      <c r="A11990" t="s">
        <v>1428</v>
      </c>
      <c r="B11990" s="2">
        <v>5085</v>
      </c>
      <c r="C11990" t="s">
        <v>7176</v>
      </c>
      <c r="D11990">
        <v>1</v>
      </c>
      <c r="E11990" s="1">
        <v>60.48</v>
      </c>
      <c r="F11990" s="3">
        <v>45894</v>
      </c>
      <c r="G11990">
        <v>132014</v>
      </c>
      <c r="H11990" t="s">
        <v>7177</v>
      </c>
    </row>
    <row r="11991" spans="1:8" x14ac:dyDescent="0.3">
      <c r="A11991" t="s">
        <v>1428</v>
      </c>
      <c r="B11991" s="2">
        <v>5078</v>
      </c>
      <c r="C11991" t="s">
        <v>7193</v>
      </c>
      <c r="D11991">
        <v>1</v>
      </c>
      <c r="E11991" s="1">
        <v>60.48</v>
      </c>
      <c r="F11991" s="3">
        <v>45894</v>
      </c>
      <c r="G11991">
        <v>132014</v>
      </c>
      <c r="H11991" t="s">
        <v>7177</v>
      </c>
    </row>
    <row r="11992" spans="1:8" x14ac:dyDescent="0.3">
      <c r="A11992" t="s">
        <v>1428</v>
      </c>
      <c r="B11992" s="2">
        <v>5375</v>
      </c>
      <c r="C11992" t="s">
        <v>7180</v>
      </c>
      <c r="D11992">
        <v>1</v>
      </c>
      <c r="E11992" s="1">
        <v>100.8</v>
      </c>
      <c r="F11992" s="3">
        <v>45894</v>
      </c>
      <c r="G11992">
        <v>132014</v>
      </c>
      <c r="H11992" t="s">
        <v>7181</v>
      </c>
    </row>
    <row r="11993" spans="1:8" x14ac:dyDescent="0.3">
      <c r="A11993" t="s">
        <v>1428</v>
      </c>
      <c r="B11993" s="2">
        <v>5351</v>
      </c>
      <c r="C11993" t="s">
        <v>7183</v>
      </c>
      <c r="D11993">
        <v>1</v>
      </c>
      <c r="E11993" s="1">
        <v>100.8</v>
      </c>
      <c r="F11993" s="3">
        <v>45894</v>
      </c>
      <c r="G11993">
        <v>132014</v>
      </c>
      <c r="H11993" t="s">
        <v>7181</v>
      </c>
    </row>
    <row r="11994" spans="1:8" x14ac:dyDescent="0.3">
      <c r="A11994" t="s">
        <v>2739</v>
      </c>
      <c r="B11994" s="2">
        <v>17898994908729</v>
      </c>
      <c r="C11994" t="s">
        <v>7207</v>
      </c>
      <c r="D11994">
        <v>1</v>
      </c>
      <c r="E11994" s="1">
        <v>63.51</v>
      </c>
      <c r="F11994" s="3">
        <v>45894</v>
      </c>
      <c r="G11994">
        <v>132016</v>
      </c>
      <c r="H11994" t="s">
        <v>7185</v>
      </c>
    </row>
    <row r="11995" spans="1:8" x14ac:dyDescent="0.3">
      <c r="A11995" t="s">
        <v>2739</v>
      </c>
      <c r="B11995" s="2">
        <v>17898994908736</v>
      </c>
      <c r="C11995" t="s">
        <v>7202</v>
      </c>
      <c r="D11995">
        <v>1</v>
      </c>
      <c r="E11995" s="1">
        <v>63.51</v>
      </c>
      <c r="F11995" s="3">
        <v>45894</v>
      </c>
      <c r="G11995">
        <v>132016</v>
      </c>
      <c r="H11995" t="s">
        <v>7185</v>
      </c>
    </row>
    <row r="11996" spans="1:8" x14ac:dyDescent="0.3">
      <c r="A11996" t="s">
        <v>2739</v>
      </c>
      <c r="B11996" s="2">
        <v>17898994908712</v>
      </c>
      <c r="C11996" t="s">
        <v>7186</v>
      </c>
      <c r="D11996">
        <v>1</v>
      </c>
      <c r="E11996" s="1">
        <v>63.51</v>
      </c>
      <c r="F11996" s="3">
        <v>45894</v>
      </c>
      <c r="G11996">
        <v>132016</v>
      </c>
      <c r="H11996" t="s">
        <v>7185</v>
      </c>
    </row>
    <row r="11997" spans="1:8" x14ac:dyDescent="0.3">
      <c r="A11997" t="s">
        <v>2739</v>
      </c>
      <c r="B11997" s="2">
        <v>17898994908750</v>
      </c>
      <c r="C11997" t="s">
        <v>7188</v>
      </c>
      <c r="D11997">
        <v>1</v>
      </c>
      <c r="E11997" s="1">
        <v>63.51</v>
      </c>
      <c r="F11997" s="3">
        <v>45894</v>
      </c>
      <c r="G11997">
        <v>132016</v>
      </c>
      <c r="H11997" t="s">
        <v>7185</v>
      </c>
    </row>
    <row r="11998" spans="1:8" x14ac:dyDescent="0.3">
      <c r="A11998" t="s">
        <v>2739</v>
      </c>
      <c r="B11998" s="2">
        <v>27898994908757</v>
      </c>
      <c r="C11998" t="s">
        <v>7184</v>
      </c>
      <c r="D11998">
        <v>1</v>
      </c>
      <c r="E11998" s="1">
        <v>63.51</v>
      </c>
      <c r="F11998" s="3">
        <v>45894</v>
      </c>
      <c r="G11998">
        <v>132016</v>
      </c>
      <c r="H11998" t="s">
        <v>7185</v>
      </c>
    </row>
    <row r="11999" spans="1:8" x14ac:dyDescent="0.3">
      <c r="A11999" t="s">
        <v>2739</v>
      </c>
      <c r="B11999" s="2">
        <v>5306</v>
      </c>
      <c r="C11999" t="s">
        <v>7187</v>
      </c>
      <c r="D11999">
        <v>1</v>
      </c>
      <c r="E11999" s="1">
        <v>63.51</v>
      </c>
      <c r="F11999" s="3">
        <v>45894</v>
      </c>
      <c r="G11999">
        <v>132016</v>
      </c>
      <c r="H11999" t="s">
        <v>7185</v>
      </c>
    </row>
    <row r="12000" spans="1:8" x14ac:dyDescent="0.3">
      <c r="A12000" t="s">
        <v>2739</v>
      </c>
      <c r="B12000" s="2">
        <v>5078</v>
      </c>
      <c r="C12000" t="s">
        <v>7193</v>
      </c>
      <c r="D12000">
        <v>1</v>
      </c>
      <c r="E12000" s="1">
        <v>53.32</v>
      </c>
      <c r="F12000" s="3">
        <v>45894</v>
      </c>
      <c r="G12000">
        <v>132016</v>
      </c>
      <c r="H12000" t="s">
        <v>7177</v>
      </c>
    </row>
    <row r="12001" spans="1:8" x14ac:dyDescent="0.3">
      <c r="A12001" t="s">
        <v>2739</v>
      </c>
      <c r="B12001" s="2">
        <v>5402</v>
      </c>
      <c r="C12001" t="s">
        <v>7198</v>
      </c>
      <c r="D12001">
        <v>1</v>
      </c>
      <c r="E12001" s="1">
        <v>71.13</v>
      </c>
      <c r="F12001" s="3">
        <v>45894</v>
      </c>
      <c r="G12001">
        <v>132016</v>
      </c>
      <c r="H12001" t="s">
        <v>7197</v>
      </c>
    </row>
    <row r="12002" spans="1:8" x14ac:dyDescent="0.3">
      <c r="A12002" t="s">
        <v>2739</v>
      </c>
      <c r="B12002" s="2">
        <v>5419</v>
      </c>
      <c r="C12002" t="s">
        <v>7199</v>
      </c>
      <c r="D12002">
        <v>2</v>
      </c>
      <c r="E12002" s="1">
        <v>142.26</v>
      </c>
      <c r="F12002" s="3">
        <v>45894</v>
      </c>
      <c r="G12002">
        <v>132016</v>
      </c>
      <c r="H12002" t="s">
        <v>7197</v>
      </c>
    </row>
    <row r="12003" spans="1:8" x14ac:dyDescent="0.3">
      <c r="A12003" t="s">
        <v>2739</v>
      </c>
      <c r="B12003" s="2">
        <v>5368</v>
      </c>
      <c r="C12003" t="s">
        <v>7182</v>
      </c>
      <c r="D12003">
        <v>1</v>
      </c>
      <c r="E12003" s="1">
        <v>88.83</v>
      </c>
      <c r="F12003" s="3">
        <v>45894</v>
      </c>
      <c r="G12003">
        <v>132016</v>
      </c>
      <c r="H12003" t="s">
        <v>7181</v>
      </c>
    </row>
    <row r="12004" spans="1:8" x14ac:dyDescent="0.3">
      <c r="A12004" t="s">
        <v>2739</v>
      </c>
      <c r="B12004" s="2">
        <v>5313</v>
      </c>
      <c r="C12004" t="s">
        <v>7189</v>
      </c>
      <c r="D12004">
        <v>1</v>
      </c>
      <c r="E12004" s="1">
        <v>82.33</v>
      </c>
      <c r="F12004" s="3">
        <v>45894</v>
      </c>
      <c r="G12004">
        <v>132016</v>
      </c>
      <c r="H12004" t="s">
        <v>7190</v>
      </c>
    </row>
    <row r="12005" spans="1:8" x14ac:dyDescent="0.3">
      <c r="A12005" t="s">
        <v>2739</v>
      </c>
      <c r="B12005" s="2">
        <v>5320</v>
      </c>
      <c r="C12005" t="s">
        <v>7191</v>
      </c>
      <c r="D12005">
        <v>1</v>
      </c>
      <c r="E12005" s="1">
        <v>82.33</v>
      </c>
      <c r="F12005" s="3">
        <v>45894</v>
      </c>
      <c r="G12005">
        <v>132016</v>
      </c>
      <c r="H12005" t="s">
        <v>7190</v>
      </c>
    </row>
    <row r="12006" spans="1:8" x14ac:dyDescent="0.3">
      <c r="A12006" t="s">
        <v>1446</v>
      </c>
      <c r="B12006" s="2">
        <v>17898994908729</v>
      </c>
      <c r="C12006" t="s">
        <v>7207</v>
      </c>
      <c r="D12006">
        <v>4</v>
      </c>
      <c r="E12006" s="1">
        <v>272.16000000000003</v>
      </c>
      <c r="F12006" s="3">
        <v>45894</v>
      </c>
      <c r="G12006">
        <v>132018</v>
      </c>
      <c r="H12006" t="s">
        <v>7185</v>
      </c>
    </row>
    <row r="12007" spans="1:8" x14ac:dyDescent="0.3">
      <c r="A12007" t="s">
        <v>1446</v>
      </c>
      <c r="B12007" s="2">
        <v>17898994908736</v>
      </c>
      <c r="C12007" t="s">
        <v>7202</v>
      </c>
      <c r="D12007">
        <v>3</v>
      </c>
      <c r="E12007" s="1">
        <v>204.12</v>
      </c>
      <c r="F12007" s="3">
        <v>45894</v>
      </c>
      <c r="G12007">
        <v>132018</v>
      </c>
      <c r="H12007" t="s">
        <v>7185</v>
      </c>
    </row>
    <row r="12008" spans="1:8" x14ac:dyDescent="0.3">
      <c r="A12008" t="s">
        <v>1446</v>
      </c>
      <c r="B12008" s="2">
        <v>17898994908750</v>
      </c>
      <c r="C12008" t="s">
        <v>7188</v>
      </c>
      <c r="D12008">
        <v>5</v>
      </c>
      <c r="E12008" s="1">
        <v>340.2</v>
      </c>
      <c r="F12008" s="3">
        <v>45894</v>
      </c>
      <c r="G12008">
        <v>132018</v>
      </c>
      <c r="H12008" t="s">
        <v>7185</v>
      </c>
    </row>
    <row r="12009" spans="1:8" x14ac:dyDescent="0.3">
      <c r="A12009" t="s">
        <v>1446</v>
      </c>
      <c r="B12009" s="2">
        <v>27898994908757</v>
      </c>
      <c r="C12009" t="s">
        <v>7184</v>
      </c>
      <c r="D12009">
        <v>3</v>
      </c>
      <c r="E12009" s="1">
        <v>204.12</v>
      </c>
      <c r="F12009" s="3">
        <v>45894</v>
      </c>
      <c r="G12009">
        <v>132018</v>
      </c>
      <c r="H12009" t="s">
        <v>7185</v>
      </c>
    </row>
    <row r="12010" spans="1:8" x14ac:dyDescent="0.3">
      <c r="A12010" t="s">
        <v>1446</v>
      </c>
      <c r="B12010" s="2">
        <v>5306</v>
      </c>
      <c r="C12010" t="s">
        <v>7187</v>
      </c>
      <c r="D12010">
        <v>7</v>
      </c>
      <c r="E12010" s="1">
        <v>476.28</v>
      </c>
      <c r="F12010" s="3">
        <v>45894</v>
      </c>
      <c r="G12010">
        <v>132018</v>
      </c>
      <c r="H12010" t="s">
        <v>7185</v>
      </c>
    </row>
    <row r="12011" spans="1:8" x14ac:dyDescent="0.3">
      <c r="A12011" t="s">
        <v>1446</v>
      </c>
      <c r="B12011" s="2">
        <v>8767</v>
      </c>
      <c r="C12011" t="s">
        <v>7192</v>
      </c>
      <c r="D12011">
        <v>2</v>
      </c>
      <c r="E12011" s="1">
        <v>275.27999999999997</v>
      </c>
      <c r="F12011" s="3">
        <v>45894</v>
      </c>
      <c r="G12011">
        <v>132018</v>
      </c>
      <c r="H12011" t="s">
        <v>7179</v>
      </c>
    </row>
    <row r="12012" spans="1:8" x14ac:dyDescent="0.3">
      <c r="A12012" t="s">
        <v>4562</v>
      </c>
      <c r="B12012" s="2">
        <v>5313</v>
      </c>
      <c r="C12012" t="s">
        <v>7189</v>
      </c>
      <c r="D12012">
        <v>3</v>
      </c>
      <c r="E12012" s="1">
        <v>264.60000000000002</v>
      </c>
      <c r="F12012" s="3">
        <v>45894</v>
      </c>
      <c r="G12012">
        <v>132037</v>
      </c>
      <c r="H12012" t="s">
        <v>7190</v>
      </c>
    </row>
    <row r="12013" spans="1:8" x14ac:dyDescent="0.3">
      <c r="A12013" t="s">
        <v>4562</v>
      </c>
      <c r="B12013" s="2">
        <v>5320</v>
      </c>
      <c r="C12013" t="s">
        <v>7191</v>
      </c>
      <c r="D12013">
        <v>3</v>
      </c>
      <c r="E12013" s="1">
        <v>264.60000000000002</v>
      </c>
      <c r="F12013" s="3">
        <v>45894</v>
      </c>
      <c r="G12013">
        <v>132037</v>
      </c>
      <c r="H12013" t="s">
        <v>7190</v>
      </c>
    </row>
    <row r="12014" spans="1:8" x14ac:dyDescent="0.3">
      <c r="A12014" t="s">
        <v>4562</v>
      </c>
      <c r="B12014" s="2">
        <v>17898994908729</v>
      </c>
      <c r="C12014" t="s">
        <v>7207</v>
      </c>
      <c r="D12014">
        <v>4</v>
      </c>
      <c r="E12014" s="1">
        <v>272.16000000000003</v>
      </c>
      <c r="F12014" s="3">
        <v>45894</v>
      </c>
      <c r="G12014">
        <v>132037</v>
      </c>
      <c r="H12014" t="s">
        <v>7185</v>
      </c>
    </row>
    <row r="12015" spans="1:8" x14ac:dyDescent="0.3">
      <c r="A12015" t="s">
        <v>4562</v>
      </c>
      <c r="B12015" s="2">
        <v>17898994908736</v>
      </c>
      <c r="C12015" t="s">
        <v>7202</v>
      </c>
      <c r="D12015">
        <v>4</v>
      </c>
      <c r="E12015" s="1">
        <v>272.16000000000003</v>
      </c>
      <c r="F12015" s="3">
        <v>45894</v>
      </c>
      <c r="G12015">
        <v>132037</v>
      </c>
      <c r="H12015" t="s">
        <v>7185</v>
      </c>
    </row>
    <row r="12016" spans="1:8" x14ac:dyDescent="0.3">
      <c r="A12016" t="s">
        <v>4562</v>
      </c>
      <c r="B12016" s="2">
        <v>17898994908712</v>
      </c>
      <c r="C12016" t="s">
        <v>7186</v>
      </c>
      <c r="D12016">
        <v>4</v>
      </c>
      <c r="E12016" s="1">
        <v>272.16000000000003</v>
      </c>
      <c r="F12016" s="3">
        <v>45894</v>
      </c>
      <c r="G12016">
        <v>132037</v>
      </c>
      <c r="H12016" t="s">
        <v>7185</v>
      </c>
    </row>
    <row r="12017" spans="1:8" x14ac:dyDescent="0.3">
      <c r="A12017" t="s">
        <v>4562</v>
      </c>
      <c r="B12017" s="2">
        <v>17898994908750</v>
      </c>
      <c r="C12017" t="s">
        <v>7188</v>
      </c>
      <c r="D12017">
        <v>4</v>
      </c>
      <c r="E12017" s="1">
        <v>272.16000000000003</v>
      </c>
      <c r="F12017" s="3">
        <v>45894</v>
      </c>
      <c r="G12017">
        <v>132037</v>
      </c>
      <c r="H12017" t="s">
        <v>7185</v>
      </c>
    </row>
    <row r="12018" spans="1:8" x14ac:dyDescent="0.3">
      <c r="A12018" t="s">
        <v>4562</v>
      </c>
      <c r="B12018" s="2">
        <v>27898994908757</v>
      </c>
      <c r="C12018" t="s">
        <v>7184</v>
      </c>
      <c r="D12018">
        <v>4</v>
      </c>
      <c r="E12018" s="1">
        <v>272.16000000000003</v>
      </c>
      <c r="F12018" s="3">
        <v>45894</v>
      </c>
      <c r="G12018">
        <v>132037</v>
      </c>
      <c r="H12018" t="s">
        <v>7185</v>
      </c>
    </row>
    <row r="12019" spans="1:8" x14ac:dyDescent="0.3">
      <c r="A12019" t="s">
        <v>4562</v>
      </c>
      <c r="B12019" s="2">
        <v>5306</v>
      </c>
      <c r="C12019" t="s">
        <v>7187</v>
      </c>
      <c r="D12019">
        <v>4</v>
      </c>
      <c r="E12019" s="1">
        <v>272.16000000000003</v>
      </c>
      <c r="F12019" s="3">
        <v>45894</v>
      </c>
      <c r="G12019">
        <v>132037</v>
      </c>
      <c r="H12019" t="s">
        <v>7185</v>
      </c>
    </row>
    <row r="12020" spans="1:8" x14ac:dyDescent="0.3">
      <c r="A12020" t="s">
        <v>4562</v>
      </c>
      <c r="B12020" s="2">
        <v>5276</v>
      </c>
      <c r="C12020" t="s">
        <v>7201</v>
      </c>
      <c r="D12020">
        <v>2</v>
      </c>
      <c r="E12020" s="1">
        <v>141.6</v>
      </c>
      <c r="F12020" s="3">
        <v>45894</v>
      </c>
      <c r="G12020">
        <v>132037</v>
      </c>
      <c r="H12020" t="s">
        <v>7190</v>
      </c>
    </row>
    <row r="12021" spans="1:8" x14ac:dyDescent="0.3">
      <c r="A12021" t="s">
        <v>4562</v>
      </c>
      <c r="B12021" s="2">
        <v>5269</v>
      </c>
      <c r="C12021" t="s">
        <v>7206</v>
      </c>
      <c r="D12021">
        <v>2</v>
      </c>
      <c r="E12021" s="1">
        <v>141.6</v>
      </c>
      <c r="F12021" s="3">
        <v>45894</v>
      </c>
      <c r="G12021">
        <v>132037</v>
      </c>
      <c r="H12021" t="s">
        <v>7190</v>
      </c>
    </row>
    <row r="12022" spans="1:8" x14ac:dyDescent="0.3">
      <c r="A12022" t="s">
        <v>2315</v>
      </c>
      <c r="B12022" s="2">
        <v>17898994908729</v>
      </c>
      <c r="C12022" t="s">
        <v>7207</v>
      </c>
      <c r="D12022">
        <v>1</v>
      </c>
      <c r="E12022" s="1">
        <v>68.040000000000006</v>
      </c>
      <c r="F12022" s="3">
        <v>45894</v>
      </c>
      <c r="G12022">
        <v>132044</v>
      </c>
      <c r="H12022" t="s">
        <v>7185</v>
      </c>
    </row>
    <row r="12023" spans="1:8" x14ac:dyDescent="0.3">
      <c r="A12023" t="s">
        <v>2315</v>
      </c>
      <c r="B12023" s="2">
        <v>17898994908712</v>
      </c>
      <c r="C12023" t="s">
        <v>7186</v>
      </c>
      <c r="D12023">
        <v>1</v>
      </c>
      <c r="E12023" s="1">
        <v>68.040000000000006</v>
      </c>
      <c r="F12023" s="3">
        <v>45894</v>
      </c>
      <c r="G12023">
        <v>132044</v>
      </c>
      <c r="H12023" t="s">
        <v>7185</v>
      </c>
    </row>
    <row r="12024" spans="1:8" x14ac:dyDescent="0.3">
      <c r="A12024" t="s">
        <v>2315</v>
      </c>
      <c r="B12024" s="2">
        <v>27898994908757</v>
      </c>
      <c r="C12024" t="s">
        <v>7184</v>
      </c>
      <c r="D12024">
        <v>1</v>
      </c>
      <c r="E12024" s="1">
        <v>68.040000000000006</v>
      </c>
      <c r="F12024" s="3">
        <v>45894</v>
      </c>
      <c r="G12024">
        <v>132044</v>
      </c>
      <c r="H12024" t="s">
        <v>7185</v>
      </c>
    </row>
    <row r="12025" spans="1:8" x14ac:dyDescent="0.3">
      <c r="A12025" t="s">
        <v>2315</v>
      </c>
      <c r="B12025" s="2">
        <v>5306</v>
      </c>
      <c r="C12025" t="s">
        <v>7187</v>
      </c>
      <c r="D12025">
        <v>1</v>
      </c>
      <c r="E12025" s="1">
        <v>68.040000000000006</v>
      </c>
      <c r="F12025" s="3">
        <v>45894</v>
      </c>
      <c r="G12025">
        <v>132044</v>
      </c>
      <c r="H12025" t="s">
        <v>7185</v>
      </c>
    </row>
    <row r="12026" spans="1:8" x14ac:dyDescent="0.3">
      <c r="A12026" t="s">
        <v>2315</v>
      </c>
      <c r="B12026" s="2">
        <v>5085</v>
      </c>
      <c r="C12026" t="s">
        <v>7176</v>
      </c>
      <c r="D12026">
        <v>1</v>
      </c>
      <c r="E12026" s="1">
        <v>57.12</v>
      </c>
      <c r="F12026" s="3">
        <v>45894</v>
      </c>
      <c r="G12026">
        <v>132044</v>
      </c>
      <c r="H12026" t="s">
        <v>7177</v>
      </c>
    </row>
    <row r="12027" spans="1:8" x14ac:dyDescent="0.3">
      <c r="A12027" t="s">
        <v>2315</v>
      </c>
      <c r="B12027" s="2">
        <v>5061</v>
      </c>
      <c r="C12027" t="s">
        <v>7208</v>
      </c>
      <c r="D12027">
        <v>1</v>
      </c>
      <c r="E12027" s="1">
        <v>57.12</v>
      </c>
      <c r="F12027" s="3">
        <v>45894</v>
      </c>
      <c r="G12027">
        <v>132044</v>
      </c>
      <c r="H12027" t="s">
        <v>7177</v>
      </c>
    </row>
    <row r="12028" spans="1:8" x14ac:dyDescent="0.3">
      <c r="A12028" t="s">
        <v>2315</v>
      </c>
      <c r="B12028" s="2">
        <v>8767</v>
      </c>
      <c r="C12028" t="s">
        <v>7192</v>
      </c>
      <c r="D12028">
        <v>1</v>
      </c>
      <c r="E12028" s="1">
        <v>137.63999999999999</v>
      </c>
      <c r="F12028" s="3">
        <v>45894</v>
      </c>
      <c r="G12028">
        <v>132044</v>
      </c>
      <c r="H12028" t="s">
        <v>7179</v>
      </c>
    </row>
    <row r="12029" spans="1:8" x14ac:dyDescent="0.3">
      <c r="A12029" t="s">
        <v>2315</v>
      </c>
      <c r="B12029" s="2">
        <v>5402</v>
      </c>
      <c r="C12029" t="s">
        <v>7198</v>
      </c>
      <c r="D12029">
        <v>1</v>
      </c>
      <c r="E12029" s="1">
        <v>76.2</v>
      </c>
      <c r="F12029" s="3">
        <v>45894</v>
      </c>
      <c r="G12029">
        <v>132044</v>
      </c>
      <c r="H12029" t="s">
        <v>7197</v>
      </c>
    </row>
    <row r="12030" spans="1:8" x14ac:dyDescent="0.3">
      <c r="A12030" t="s">
        <v>2315</v>
      </c>
      <c r="B12030" s="2">
        <v>5419</v>
      </c>
      <c r="C12030" t="s">
        <v>7199</v>
      </c>
      <c r="D12030">
        <v>1</v>
      </c>
      <c r="E12030" s="1">
        <v>76.2</v>
      </c>
      <c r="F12030" s="3">
        <v>45894</v>
      </c>
      <c r="G12030">
        <v>132044</v>
      </c>
      <c r="H12030" t="s">
        <v>7197</v>
      </c>
    </row>
    <row r="12031" spans="1:8" x14ac:dyDescent="0.3">
      <c r="A12031" t="s">
        <v>2315</v>
      </c>
      <c r="B12031" s="2">
        <v>5429</v>
      </c>
      <c r="C12031" t="s">
        <v>7200</v>
      </c>
      <c r="D12031">
        <v>1</v>
      </c>
      <c r="E12031" s="1">
        <v>63</v>
      </c>
      <c r="F12031" s="3">
        <v>45894</v>
      </c>
      <c r="G12031">
        <v>132044</v>
      </c>
      <c r="H12031" t="s">
        <v>7197</v>
      </c>
    </row>
    <row r="12032" spans="1:8" x14ac:dyDescent="0.3">
      <c r="A12032" t="s">
        <v>2315</v>
      </c>
      <c r="B12032" s="2">
        <v>5375</v>
      </c>
      <c r="C12032" t="s">
        <v>7180</v>
      </c>
      <c r="D12032">
        <v>1</v>
      </c>
      <c r="E12032" s="1">
        <v>95.16</v>
      </c>
      <c r="F12032" s="3">
        <v>45894</v>
      </c>
      <c r="G12032">
        <v>132044</v>
      </c>
      <c r="H12032" t="s">
        <v>7181</v>
      </c>
    </row>
    <row r="12033" spans="1:8" x14ac:dyDescent="0.3">
      <c r="A12033" t="s">
        <v>2315</v>
      </c>
      <c r="B12033" s="2">
        <v>5368</v>
      </c>
      <c r="C12033" t="s">
        <v>7182</v>
      </c>
      <c r="D12033">
        <v>1</v>
      </c>
      <c r="E12033" s="1">
        <v>95.16</v>
      </c>
      <c r="F12033" s="3">
        <v>45894</v>
      </c>
      <c r="G12033">
        <v>132044</v>
      </c>
      <c r="H12033" t="s">
        <v>7181</v>
      </c>
    </row>
    <row r="12034" spans="1:8" x14ac:dyDescent="0.3">
      <c r="A12034" t="s">
        <v>2313</v>
      </c>
      <c r="B12034" s="2">
        <v>17898994908729</v>
      </c>
      <c r="C12034" t="s">
        <v>7207</v>
      </c>
      <c r="D12034">
        <v>1</v>
      </c>
      <c r="E12034" s="1">
        <v>68.040000000000006</v>
      </c>
      <c r="F12034" s="3">
        <v>45894</v>
      </c>
      <c r="G12034">
        <v>132056</v>
      </c>
      <c r="H12034" t="s">
        <v>7185</v>
      </c>
    </row>
    <row r="12035" spans="1:8" x14ac:dyDescent="0.3">
      <c r="A12035" t="s">
        <v>2313</v>
      </c>
      <c r="B12035" s="2">
        <v>17898994908712</v>
      </c>
      <c r="C12035" t="s">
        <v>7186</v>
      </c>
      <c r="D12035">
        <v>1</v>
      </c>
      <c r="E12035" s="1">
        <v>68.040000000000006</v>
      </c>
      <c r="F12035" s="3">
        <v>45894</v>
      </c>
      <c r="G12035">
        <v>132056</v>
      </c>
      <c r="H12035" t="s">
        <v>7185</v>
      </c>
    </row>
    <row r="12036" spans="1:8" x14ac:dyDescent="0.3">
      <c r="A12036" t="s">
        <v>2313</v>
      </c>
      <c r="B12036" s="2">
        <v>27898994908757</v>
      </c>
      <c r="C12036" t="s">
        <v>7184</v>
      </c>
      <c r="D12036">
        <v>1</v>
      </c>
      <c r="E12036" s="1">
        <v>68.040000000000006</v>
      </c>
      <c r="F12036" s="3">
        <v>45894</v>
      </c>
      <c r="G12036">
        <v>132056</v>
      </c>
      <c r="H12036" t="s">
        <v>7185</v>
      </c>
    </row>
    <row r="12037" spans="1:8" x14ac:dyDescent="0.3">
      <c r="A12037" t="s">
        <v>2313</v>
      </c>
      <c r="B12037" s="2">
        <v>5306</v>
      </c>
      <c r="C12037" t="s">
        <v>7187</v>
      </c>
      <c r="D12037">
        <v>1</v>
      </c>
      <c r="E12037" s="1">
        <v>68.040000000000006</v>
      </c>
      <c r="F12037" s="3">
        <v>45894</v>
      </c>
      <c r="G12037">
        <v>132056</v>
      </c>
      <c r="H12037" t="s">
        <v>7185</v>
      </c>
    </row>
    <row r="12038" spans="1:8" x14ac:dyDescent="0.3">
      <c r="A12038" t="s">
        <v>2313</v>
      </c>
      <c r="B12038" s="2">
        <v>5085</v>
      </c>
      <c r="C12038" t="s">
        <v>7176</v>
      </c>
      <c r="D12038">
        <v>1</v>
      </c>
      <c r="E12038" s="1">
        <v>57.12</v>
      </c>
      <c r="F12038" s="3">
        <v>45894</v>
      </c>
      <c r="G12038">
        <v>132056</v>
      </c>
      <c r="H12038" t="s">
        <v>7177</v>
      </c>
    </row>
    <row r="12039" spans="1:8" x14ac:dyDescent="0.3">
      <c r="A12039" t="s">
        <v>2313</v>
      </c>
      <c r="B12039" s="2">
        <v>5061</v>
      </c>
      <c r="C12039" t="s">
        <v>7208</v>
      </c>
      <c r="D12039">
        <v>1</v>
      </c>
      <c r="E12039" s="1">
        <v>57.12</v>
      </c>
      <c r="F12039" s="3">
        <v>45894</v>
      </c>
      <c r="G12039">
        <v>132056</v>
      </c>
      <c r="H12039" t="s">
        <v>7177</v>
      </c>
    </row>
    <row r="12040" spans="1:8" x14ac:dyDescent="0.3">
      <c r="A12040" t="s">
        <v>2313</v>
      </c>
      <c r="B12040" s="2">
        <v>8767</v>
      </c>
      <c r="C12040" t="s">
        <v>7192</v>
      </c>
      <c r="D12040">
        <v>1</v>
      </c>
      <c r="E12040" s="1">
        <v>137.63999999999999</v>
      </c>
      <c r="F12040" s="3">
        <v>45894</v>
      </c>
      <c r="G12040">
        <v>132056</v>
      </c>
      <c r="H12040" t="s">
        <v>7179</v>
      </c>
    </row>
    <row r="12041" spans="1:8" x14ac:dyDescent="0.3">
      <c r="A12041" t="s">
        <v>2313</v>
      </c>
      <c r="B12041" s="2">
        <v>5402</v>
      </c>
      <c r="C12041" t="s">
        <v>7198</v>
      </c>
      <c r="D12041">
        <v>1</v>
      </c>
      <c r="E12041" s="1">
        <v>76.2</v>
      </c>
      <c r="F12041" s="3">
        <v>45894</v>
      </c>
      <c r="G12041">
        <v>132056</v>
      </c>
      <c r="H12041" t="s">
        <v>7197</v>
      </c>
    </row>
    <row r="12042" spans="1:8" x14ac:dyDescent="0.3">
      <c r="A12042" t="s">
        <v>2313</v>
      </c>
      <c r="B12042" s="2">
        <v>5419</v>
      </c>
      <c r="C12042" t="s">
        <v>7199</v>
      </c>
      <c r="D12042">
        <v>1</v>
      </c>
      <c r="E12042" s="1">
        <v>76.2</v>
      </c>
      <c r="F12042" s="3">
        <v>45894</v>
      </c>
      <c r="G12042">
        <v>132056</v>
      </c>
      <c r="H12042" t="s">
        <v>7197</v>
      </c>
    </row>
    <row r="12043" spans="1:8" x14ac:dyDescent="0.3">
      <c r="A12043" t="s">
        <v>2313</v>
      </c>
      <c r="B12043" s="2">
        <v>5429</v>
      </c>
      <c r="C12043" t="s">
        <v>7200</v>
      </c>
      <c r="D12043">
        <v>1</v>
      </c>
      <c r="E12043" s="1">
        <v>63</v>
      </c>
      <c r="F12043" s="3">
        <v>45894</v>
      </c>
      <c r="G12043">
        <v>132056</v>
      </c>
      <c r="H12043" t="s">
        <v>7197</v>
      </c>
    </row>
    <row r="12044" spans="1:8" x14ac:dyDescent="0.3">
      <c r="A12044" t="s">
        <v>2313</v>
      </c>
      <c r="B12044" s="2">
        <v>5375</v>
      </c>
      <c r="C12044" t="s">
        <v>7180</v>
      </c>
      <c r="D12044">
        <v>1</v>
      </c>
      <c r="E12044" s="1">
        <v>95.16</v>
      </c>
      <c r="F12044" s="3">
        <v>45894</v>
      </c>
      <c r="G12044">
        <v>132056</v>
      </c>
      <c r="H12044" t="s">
        <v>7181</v>
      </c>
    </row>
    <row r="12045" spans="1:8" x14ac:dyDescent="0.3">
      <c r="A12045" t="s">
        <v>2313</v>
      </c>
      <c r="B12045" s="2">
        <v>5368</v>
      </c>
      <c r="C12045" t="s">
        <v>7182</v>
      </c>
      <c r="D12045">
        <v>1</v>
      </c>
      <c r="E12045" s="1">
        <v>95.16</v>
      </c>
      <c r="F12045" s="3">
        <v>45894</v>
      </c>
      <c r="G12045">
        <v>132056</v>
      </c>
      <c r="H12045" t="s">
        <v>7181</v>
      </c>
    </row>
    <row r="12046" spans="1:8" x14ac:dyDescent="0.3">
      <c r="A12046" t="s">
        <v>2248</v>
      </c>
      <c r="B12046" s="2">
        <v>5313</v>
      </c>
      <c r="C12046" t="s">
        <v>7189</v>
      </c>
      <c r="D12046">
        <v>1</v>
      </c>
      <c r="E12046" s="1">
        <v>88.2</v>
      </c>
      <c r="F12046" s="3">
        <v>45894</v>
      </c>
      <c r="G12046">
        <v>132057</v>
      </c>
      <c r="H12046" t="s">
        <v>7190</v>
      </c>
    </row>
    <row r="12047" spans="1:8" x14ac:dyDescent="0.3">
      <c r="A12047" t="s">
        <v>2248</v>
      </c>
      <c r="B12047" s="2">
        <v>5320</v>
      </c>
      <c r="C12047" t="s">
        <v>7191</v>
      </c>
      <c r="D12047">
        <v>1</v>
      </c>
      <c r="E12047" s="1">
        <v>88.2</v>
      </c>
      <c r="F12047" s="3">
        <v>45894</v>
      </c>
      <c r="G12047">
        <v>132057</v>
      </c>
      <c r="H12047" t="s">
        <v>7190</v>
      </c>
    </row>
    <row r="12048" spans="1:8" x14ac:dyDescent="0.3">
      <c r="A12048" t="s">
        <v>2248</v>
      </c>
      <c r="B12048" s="2">
        <v>17898994908729</v>
      </c>
      <c r="C12048" t="s">
        <v>7207</v>
      </c>
      <c r="D12048">
        <v>1</v>
      </c>
      <c r="E12048" s="1">
        <v>68.040000000000006</v>
      </c>
      <c r="F12048" s="3">
        <v>45894</v>
      </c>
      <c r="G12048">
        <v>132057</v>
      </c>
      <c r="H12048" t="s">
        <v>7185</v>
      </c>
    </row>
    <row r="12049" spans="1:8" x14ac:dyDescent="0.3">
      <c r="A12049" t="s">
        <v>2248</v>
      </c>
      <c r="B12049" s="2">
        <v>17898994908712</v>
      </c>
      <c r="C12049" t="s">
        <v>7186</v>
      </c>
      <c r="D12049">
        <v>1</v>
      </c>
      <c r="E12049" s="1">
        <v>68.040000000000006</v>
      </c>
      <c r="F12049" s="3">
        <v>45894</v>
      </c>
      <c r="G12049">
        <v>132057</v>
      </c>
      <c r="H12049" t="s">
        <v>7185</v>
      </c>
    </row>
    <row r="12050" spans="1:8" x14ac:dyDescent="0.3">
      <c r="A12050" t="s">
        <v>2248</v>
      </c>
      <c r="B12050" s="2">
        <v>5306</v>
      </c>
      <c r="C12050" t="s">
        <v>7187</v>
      </c>
      <c r="D12050">
        <v>1</v>
      </c>
      <c r="E12050" s="1">
        <v>68.040000000000006</v>
      </c>
      <c r="F12050" s="3">
        <v>45894</v>
      </c>
      <c r="G12050">
        <v>132057</v>
      </c>
      <c r="H12050" t="s">
        <v>7185</v>
      </c>
    </row>
    <row r="12051" spans="1:8" x14ac:dyDescent="0.3">
      <c r="A12051" t="s">
        <v>2248</v>
      </c>
      <c r="B12051" s="2">
        <v>5085</v>
      </c>
      <c r="C12051" t="s">
        <v>7176</v>
      </c>
      <c r="D12051">
        <v>1</v>
      </c>
      <c r="E12051" s="1">
        <v>60.48</v>
      </c>
      <c r="F12051" s="3">
        <v>45894</v>
      </c>
      <c r="G12051">
        <v>132057</v>
      </c>
      <c r="H12051" t="s">
        <v>7177</v>
      </c>
    </row>
    <row r="12052" spans="1:8" x14ac:dyDescent="0.3">
      <c r="A12052" t="s">
        <v>2248</v>
      </c>
      <c r="B12052" s="2">
        <v>5061</v>
      </c>
      <c r="C12052" t="s">
        <v>7208</v>
      </c>
      <c r="D12052">
        <v>1</v>
      </c>
      <c r="E12052" s="1">
        <v>60.48</v>
      </c>
      <c r="F12052" s="3">
        <v>45894</v>
      </c>
      <c r="G12052">
        <v>132057</v>
      </c>
      <c r="H12052" t="s">
        <v>7177</v>
      </c>
    </row>
    <row r="12053" spans="1:8" x14ac:dyDescent="0.3">
      <c r="A12053" t="s">
        <v>2248</v>
      </c>
      <c r="B12053" s="2">
        <v>8767</v>
      </c>
      <c r="C12053" t="s">
        <v>7192</v>
      </c>
      <c r="D12053">
        <v>1</v>
      </c>
      <c r="E12053" s="1">
        <v>137.63999999999999</v>
      </c>
      <c r="F12053" s="3">
        <v>45894</v>
      </c>
      <c r="G12053">
        <v>132057</v>
      </c>
      <c r="H12053" t="s">
        <v>7179</v>
      </c>
    </row>
    <row r="12054" spans="1:8" x14ac:dyDescent="0.3">
      <c r="A12054" t="s">
        <v>2248</v>
      </c>
      <c r="B12054" s="2">
        <v>5252</v>
      </c>
      <c r="C12054" t="s">
        <v>7212</v>
      </c>
      <c r="D12054">
        <v>1</v>
      </c>
      <c r="E12054" s="1">
        <v>70.8</v>
      </c>
      <c r="F12054" s="3">
        <v>45894</v>
      </c>
      <c r="G12054">
        <v>132057</v>
      </c>
      <c r="H12054" t="s">
        <v>7190</v>
      </c>
    </row>
    <row r="12055" spans="1:8" x14ac:dyDescent="0.3">
      <c r="A12055" t="s">
        <v>2248</v>
      </c>
      <c r="B12055" s="2">
        <v>5375</v>
      </c>
      <c r="C12055" t="s">
        <v>7180</v>
      </c>
      <c r="D12055">
        <v>1</v>
      </c>
      <c r="E12055" s="1">
        <v>100.8</v>
      </c>
      <c r="F12055" s="3">
        <v>45894</v>
      </c>
      <c r="G12055">
        <v>132057</v>
      </c>
      <c r="H12055" t="s">
        <v>7181</v>
      </c>
    </row>
    <row r="12056" spans="1:8" x14ac:dyDescent="0.3">
      <c r="A12056" t="s">
        <v>2248</v>
      </c>
      <c r="B12056" s="2">
        <v>5368</v>
      </c>
      <c r="C12056" t="s">
        <v>7182</v>
      </c>
      <c r="D12056">
        <v>1</v>
      </c>
      <c r="E12056" s="1">
        <v>100.8</v>
      </c>
      <c r="F12056" s="3">
        <v>45894</v>
      </c>
      <c r="G12056">
        <v>132057</v>
      </c>
      <c r="H12056" t="s">
        <v>7181</v>
      </c>
    </row>
    <row r="12057" spans="1:8" x14ac:dyDescent="0.3">
      <c r="A12057" t="s">
        <v>1162</v>
      </c>
      <c r="B12057" s="2">
        <v>5320</v>
      </c>
      <c r="C12057" t="s">
        <v>7191</v>
      </c>
      <c r="D12057">
        <v>1</v>
      </c>
      <c r="E12057" s="1">
        <v>90.48</v>
      </c>
      <c r="F12057" s="3">
        <v>45894</v>
      </c>
      <c r="G12057">
        <v>132058</v>
      </c>
      <c r="H12057" t="s">
        <v>7190</v>
      </c>
    </row>
    <row r="12058" spans="1:8" x14ac:dyDescent="0.3">
      <c r="A12058" t="s">
        <v>1162</v>
      </c>
      <c r="B12058" s="2">
        <v>5306</v>
      </c>
      <c r="C12058" t="s">
        <v>7187</v>
      </c>
      <c r="D12058">
        <v>1</v>
      </c>
      <c r="E12058" s="1">
        <v>61.68</v>
      </c>
      <c r="F12058" s="3">
        <v>45894</v>
      </c>
      <c r="G12058">
        <v>132058</v>
      </c>
      <c r="H12058" t="s">
        <v>7185</v>
      </c>
    </row>
    <row r="12059" spans="1:8" x14ac:dyDescent="0.3">
      <c r="A12059" t="s">
        <v>1162</v>
      </c>
      <c r="B12059" s="2">
        <v>5085</v>
      </c>
      <c r="C12059" t="s">
        <v>7176</v>
      </c>
      <c r="D12059">
        <v>1</v>
      </c>
      <c r="E12059" s="1">
        <v>53.76</v>
      </c>
      <c r="F12059" s="3">
        <v>45894</v>
      </c>
      <c r="G12059">
        <v>132058</v>
      </c>
      <c r="H12059" t="s">
        <v>7177</v>
      </c>
    </row>
    <row r="12060" spans="1:8" x14ac:dyDescent="0.3">
      <c r="A12060" t="s">
        <v>1162</v>
      </c>
      <c r="B12060" s="2">
        <v>5078</v>
      </c>
      <c r="C12060" t="s">
        <v>7193</v>
      </c>
      <c r="D12060">
        <v>1</v>
      </c>
      <c r="E12060" s="1">
        <v>53.76</v>
      </c>
      <c r="F12060" s="3">
        <v>45894</v>
      </c>
      <c r="G12060">
        <v>132058</v>
      </c>
      <c r="H12060" t="s">
        <v>7177</v>
      </c>
    </row>
    <row r="12061" spans="1:8" x14ac:dyDescent="0.3">
      <c r="A12061" t="s">
        <v>1162</v>
      </c>
      <c r="B12061" s="2">
        <v>5061</v>
      </c>
      <c r="C12061" t="s">
        <v>7208</v>
      </c>
      <c r="D12061">
        <v>1</v>
      </c>
      <c r="E12061" s="1">
        <v>53.76</v>
      </c>
      <c r="F12061" s="3">
        <v>45894</v>
      </c>
      <c r="G12061">
        <v>132058</v>
      </c>
      <c r="H12061" t="s">
        <v>7177</v>
      </c>
    </row>
    <row r="12062" spans="1:8" x14ac:dyDescent="0.3">
      <c r="A12062" t="s">
        <v>1162</v>
      </c>
      <c r="B12062" s="2">
        <v>5290</v>
      </c>
      <c r="C12062" t="s">
        <v>7203</v>
      </c>
      <c r="D12062">
        <v>1</v>
      </c>
      <c r="E12062" s="1">
        <v>88.8</v>
      </c>
      <c r="F12062" s="3">
        <v>45894</v>
      </c>
      <c r="G12062">
        <v>132058</v>
      </c>
      <c r="H12062" t="s">
        <v>7195</v>
      </c>
    </row>
    <row r="12063" spans="1:8" x14ac:dyDescent="0.3">
      <c r="A12063" t="s">
        <v>1162</v>
      </c>
      <c r="B12063" s="2">
        <v>5283</v>
      </c>
      <c r="C12063" t="s">
        <v>7194</v>
      </c>
      <c r="D12063">
        <v>1</v>
      </c>
      <c r="E12063" s="1">
        <v>88.8</v>
      </c>
      <c r="F12063" s="3">
        <v>45894</v>
      </c>
      <c r="G12063">
        <v>132058</v>
      </c>
      <c r="H12063" t="s">
        <v>7195</v>
      </c>
    </row>
    <row r="12064" spans="1:8" x14ac:dyDescent="0.3">
      <c r="A12064" t="s">
        <v>1162</v>
      </c>
      <c r="B12064" s="2">
        <v>5399</v>
      </c>
      <c r="C12064" t="s">
        <v>7209</v>
      </c>
      <c r="D12064">
        <v>1</v>
      </c>
      <c r="E12064" s="1">
        <v>150.36000000000001</v>
      </c>
      <c r="F12064" s="3">
        <v>45894</v>
      </c>
      <c r="G12064">
        <v>132058</v>
      </c>
      <c r="H12064" t="s">
        <v>7197</v>
      </c>
    </row>
    <row r="12065" spans="1:8" x14ac:dyDescent="0.3">
      <c r="A12065" t="s">
        <v>1162</v>
      </c>
      <c r="B12065" s="2">
        <v>5368</v>
      </c>
      <c r="C12065" t="s">
        <v>7182</v>
      </c>
      <c r="D12065">
        <v>2</v>
      </c>
      <c r="E12065" s="1">
        <v>177.84</v>
      </c>
      <c r="F12065" s="3">
        <v>45894</v>
      </c>
      <c r="G12065">
        <v>132058</v>
      </c>
      <c r="H12065" t="s">
        <v>7181</v>
      </c>
    </row>
    <row r="12066" spans="1:8" x14ac:dyDescent="0.3">
      <c r="A12066" t="s">
        <v>2146</v>
      </c>
      <c r="B12066" s="2">
        <v>17898994908712</v>
      </c>
      <c r="C12066" t="s">
        <v>7186</v>
      </c>
      <c r="D12066">
        <v>3</v>
      </c>
      <c r="E12066" s="1">
        <v>204.12</v>
      </c>
      <c r="F12066" s="3">
        <v>45894</v>
      </c>
      <c r="G12066">
        <v>132069</v>
      </c>
      <c r="H12066" t="s">
        <v>7185</v>
      </c>
    </row>
    <row r="12067" spans="1:8" x14ac:dyDescent="0.3">
      <c r="A12067" t="s">
        <v>2146</v>
      </c>
      <c r="B12067" s="2">
        <v>27898994908757</v>
      </c>
      <c r="C12067" t="s">
        <v>7184</v>
      </c>
      <c r="D12067">
        <v>2</v>
      </c>
      <c r="E12067" s="1">
        <v>136.08000000000001</v>
      </c>
      <c r="F12067" s="3">
        <v>45894</v>
      </c>
      <c r="G12067">
        <v>132069</v>
      </c>
      <c r="H12067" t="s">
        <v>7185</v>
      </c>
    </row>
    <row r="12068" spans="1:8" x14ac:dyDescent="0.3">
      <c r="A12068" t="s">
        <v>2146</v>
      </c>
      <c r="B12068" s="2">
        <v>5306</v>
      </c>
      <c r="C12068" t="s">
        <v>7187</v>
      </c>
      <c r="D12068">
        <v>3</v>
      </c>
      <c r="E12068" s="1">
        <v>204.12</v>
      </c>
      <c r="F12068" s="3">
        <v>45894</v>
      </c>
      <c r="G12068">
        <v>132069</v>
      </c>
      <c r="H12068" t="s">
        <v>7185</v>
      </c>
    </row>
    <row r="12069" spans="1:8" x14ac:dyDescent="0.3">
      <c r="A12069" t="s">
        <v>2146</v>
      </c>
      <c r="B12069" s="2">
        <v>5085</v>
      </c>
      <c r="C12069" t="s">
        <v>7176</v>
      </c>
      <c r="D12069">
        <v>1</v>
      </c>
      <c r="E12069" s="1">
        <v>60.48</v>
      </c>
      <c r="F12069" s="3">
        <v>45894</v>
      </c>
      <c r="G12069">
        <v>132069</v>
      </c>
      <c r="H12069" t="s">
        <v>7177</v>
      </c>
    </row>
    <row r="12070" spans="1:8" x14ac:dyDescent="0.3">
      <c r="A12070" t="s">
        <v>2146</v>
      </c>
      <c r="B12070" s="2">
        <v>5078</v>
      </c>
      <c r="C12070" t="s">
        <v>7193</v>
      </c>
      <c r="D12070">
        <v>1</v>
      </c>
      <c r="E12070" s="1">
        <v>60.48</v>
      </c>
      <c r="F12070" s="3">
        <v>45894</v>
      </c>
      <c r="G12070">
        <v>132069</v>
      </c>
      <c r="H12070" t="s">
        <v>7177</v>
      </c>
    </row>
    <row r="12071" spans="1:8" x14ac:dyDescent="0.3">
      <c r="A12071" t="s">
        <v>2146</v>
      </c>
      <c r="B12071" s="2">
        <v>5313</v>
      </c>
      <c r="C12071" t="s">
        <v>7189</v>
      </c>
      <c r="D12071">
        <v>1</v>
      </c>
      <c r="E12071" s="1">
        <v>88.2</v>
      </c>
      <c r="F12071" s="3">
        <v>45894</v>
      </c>
      <c r="G12071">
        <v>132069</v>
      </c>
      <c r="H12071" t="s">
        <v>7190</v>
      </c>
    </row>
    <row r="12072" spans="1:8" x14ac:dyDescent="0.3">
      <c r="A12072" t="s">
        <v>2146</v>
      </c>
      <c r="B12072" s="2">
        <v>5320</v>
      </c>
      <c r="C12072" t="s">
        <v>7191</v>
      </c>
      <c r="D12072">
        <v>1</v>
      </c>
      <c r="E12072" s="1">
        <v>88.2</v>
      </c>
      <c r="F12072" s="3">
        <v>45894</v>
      </c>
      <c r="G12072">
        <v>132069</v>
      </c>
      <c r="H12072" t="s">
        <v>7190</v>
      </c>
    </row>
    <row r="12073" spans="1:8" x14ac:dyDescent="0.3">
      <c r="A12073" t="s">
        <v>3007</v>
      </c>
      <c r="B12073" s="2">
        <v>17898994908712</v>
      </c>
      <c r="C12073" t="s">
        <v>7186</v>
      </c>
      <c r="D12073">
        <v>1</v>
      </c>
      <c r="E12073" s="1">
        <v>68.040000000000006</v>
      </c>
      <c r="F12073" s="3">
        <v>45894</v>
      </c>
      <c r="G12073">
        <v>132074</v>
      </c>
      <c r="H12073" t="s">
        <v>7185</v>
      </c>
    </row>
    <row r="12074" spans="1:8" x14ac:dyDescent="0.3">
      <c r="A12074" t="s">
        <v>3007</v>
      </c>
      <c r="B12074" s="2">
        <v>27898994908757</v>
      </c>
      <c r="C12074" t="s">
        <v>7184</v>
      </c>
      <c r="D12074">
        <v>1</v>
      </c>
      <c r="E12074" s="1">
        <v>68.040000000000006</v>
      </c>
      <c r="F12074" s="3">
        <v>45894</v>
      </c>
      <c r="G12074">
        <v>132074</v>
      </c>
      <c r="H12074" t="s">
        <v>7185</v>
      </c>
    </row>
    <row r="12075" spans="1:8" x14ac:dyDescent="0.3">
      <c r="A12075" t="s">
        <v>3007</v>
      </c>
      <c r="B12075" s="2">
        <v>5306</v>
      </c>
      <c r="C12075" t="s">
        <v>7187</v>
      </c>
      <c r="D12075">
        <v>2</v>
      </c>
      <c r="E12075" s="1">
        <v>136.08000000000001</v>
      </c>
      <c r="F12075" s="3">
        <v>45894</v>
      </c>
      <c r="G12075">
        <v>132074</v>
      </c>
      <c r="H12075" t="s">
        <v>7185</v>
      </c>
    </row>
    <row r="12076" spans="1:8" x14ac:dyDescent="0.3">
      <c r="A12076" t="s">
        <v>3007</v>
      </c>
      <c r="B12076" s="2">
        <v>8767</v>
      </c>
      <c r="C12076" t="s">
        <v>7192</v>
      </c>
      <c r="D12076">
        <v>1</v>
      </c>
      <c r="E12076" s="1">
        <v>137.63999999999999</v>
      </c>
      <c r="F12076" s="3">
        <v>45894</v>
      </c>
      <c r="G12076">
        <v>132074</v>
      </c>
      <c r="H12076" t="s">
        <v>7179</v>
      </c>
    </row>
    <row r="12077" spans="1:8" x14ac:dyDescent="0.3">
      <c r="A12077" t="s">
        <v>3007</v>
      </c>
      <c r="B12077" s="2">
        <v>5276</v>
      </c>
      <c r="C12077" t="s">
        <v>7201</v>
      </c>
      <c r="D12077">
        <v>1</v>
      </c>
      <c r="E12077" s="1">
        <v>66.599999999999994</v>
      </c>
      <c r="F12077" s="3">
        <v>45894</v>
      </c>
      <c r="G12077">
        <v>132074</v>
      </c>
      <c r="H12077" t="s">
        <v>7190</v>
      </c>
    </row>
    <row r="12078" spans="1:8" x14ac:dyDescent="0.3">
      <c r="A12078" t="s">
        <v>3007</v>
      </c>
      <c r="B12078" s="2">
        <v>5252</v>
      </c>
      <c r="C12078" t="s">
        <v>7212</v>
      </c>
      <c r="D12078">
        <v>1</v>
      </c>
      <c r="E12078" s="1">
        <v>66.599999999999994</v>
      </c>
      <c r="F12078" s="3">
        <v>45894</v>
      </c>
      <c r="G12078">
        <v>132074</v>
      </c>
      <c r="H12078" t="s">
        <v>7190</v>
      </c>
    </row>
    <row r="12079" spans="1:8" x14ac:dyDescent="0.3">
      <c r="A12079" t="s">
        <v>3007</v>
      </c>
      <c r="B12079" s="2">
        <v>5375</v>
      </c>
      <c r="C12079" t="s">
        <v>7180</v>
      </c>
      <c r="D12079">
        <v>1</v>
      </c>
      <c r="E12079" s="1">
        <v>95.16</v>
      </c>
      <c r="F12079" s="3">
        <v>45894</v>
      </c>
      <c r="G12079">
        <v>132074</v>
      </c>
      <c r="H12079" t="s">
        <v>7181</v>
      </c>
    </row>
    <row r="12080" spans="1:8" x14ac:dyDescent="0.3">
      <c r="A12080" t="s">
        <v>3007</v>
      </c>
      <c r="B12080" s="2">
        <v>5351</v>
      </c>
      <c r="C12080" t="s">
        <v>7183</v>
      </c>
      <c r="D12080">
        <v>1</v>
      </c>
      <c r="E12080" s="1">
        <v>95.16</v>
      </c>
      <c r="F12080" s="3">
        <v>45894</v>
      </c>
      <c r="G12080">
        <v>132074</v>
      </c>
      <c r="H12080" t="s">
        <v>7181</v>
      </c>
    </row>
    <row r="12081" spans="1:8" x14ac:dyDescent="0.3">
      <c r="A12081" t="s">
        <v>3007</v>
      </c>
      <c r="B12081" s="2">
        <v>5368</v>
      </c>
      <c r="C12081" t="s">
        <v>7182</v>
      </c>
      <c r="D12081">
        <v>1</v>
      </c>
      <c r="E12081" s="1">
        <v>95.16</v>
      </c>
      <c r="F12081" s="3">
        <v>45894</v>
      </c>
      <c r="G12081">
        <v>132074</v>
      </c>
      <c r="H12081" t="s">
        <v>7181</v>
      </c>
    </row>
    <row r="12082" spans="1:8" x14ac:dyDescent="0.3">
      <c r="A12082" t="s">
        <v>3007</v>
      </c>
      <c r="B12082" s="2">
        <v>5061</v>
      </c>
      <c r="C12082" t="s">
        <v>7208</v>
      </c>
      <c r="D12082">
        <v>1</v>
      </c>
      <c r="E12082" s="1">
        <v>57.12</v>
      </c>
      <c r="F12082" s="3">
        <v>45894</v>
      </c>
      <c r="G12082">
        <v>132074</v>
      </c>
      <c r="H12082" t="s">
        <v>7177</v>
      </c>
    </row>
    <row r="12083" spans="1:8" x14ac:dyDescent="0.3">
      <c r="A12083" t="s">
        <v>3007</v>
      </c>
      <c r="B12083" s="2">
        <v>5078</v>
      </c>
      <c r="C12083" t="s">
        <v>7193</v>
      </c>
      <c r="D12083">
        <v>1</v>
      </c>
      <c r="E12083" s="1">
        <v>57.12</v>
      </c>
      <c r="F12083" s="3">
        <v>45894</v>
      </c>
      <c r="G12083">
        <v>132074</v>
      </c>
      <c r="H12083" t="s">
        <v>7177</v>
      </c>
    </row>
    <row r="12084" spans="1:8" x14ac:dyDescent="0.3">
      <c r="A12084" t="s">
        <v>3007</v>
      </c>
      <c r="B12084" s="2">
        <v>17898994908729</v>
      </c>
      <c r="C12084" t="s">
        <v>7207</v>
      </c>
      <c r="D12084">
        <v>1</v>
      </c>
      <c r="E12084" s="1">
        <v>68.040000000000006</v>
      </c>
      <c r="F12084" s="3">
        <v>45894</v>
      </c>
      <c r="G12084">
        <v>132074</v>
      </c>
      <c r="H12084" t="s">
        <v>7185</v>
      </c>
    </row>
    <row r="12085" spans="1:8" x14ac:dyDescent="0.3">
      <c r="A12085" t="s">
        <v>2107</v>
      </c>
      <c r="B12085" s="2">
        <v>17898994908729</v>
      </c>
      <c r="C12085" t="s">
        <v>7207</v>
      </c>
      <c r="D12085">
        <v>1</v>
      </c>
      <c r="E12085" s="1">
        <v>68.040000000000006</v>
      </c>
      <c r="F12085" s="3">
        <v>45894</v>
      </c>
      <c r="G12085">
        <v>132075</v>
      </c>
      <c r="H12085" t="s">
        <v>7185</v>
      </c>
    </row>
    <row r="12086" spans="1:8" x14ac:dyDescent="0.3">
      <c r="A12086" t="s">
        <v>2107</v>
      </c>
      <c r="B12086" s="2">
        <v>17898994908712</v>
      </c>
      <c r="C12086" t="s">
        <v>7186</v>
      </c>
      <c r="D12086">
        <v>1</v>
      </c>
      <c r="E12086" s="1">
        <v>68.040000000000006</v>
      </c>
      <c r="F12086" s="3">
        <v>45894</v>
      </c>
      <c r="G12086">
        <v>132075</v>
      </c>
      <c r="H12086" t="s">
        <v>7185</v>
      </c>
    </row>
    <row r="12087" spans="1:8" x14ac:dyDescent="0.3">
      <c r="A12087" t="s">
        <v>2107</v>
      </c>
      <c r="B12087" s="2">
        <v>27898994908757</v>
      </c>
      <c r="C12087" t="s">
        <v>7184</v>
      </c>
      <c r="D12087">
        <v>1</v>
      </c>
      <c r="E12087" s="1">
        <v>68.040000000000006</v>
      </c>
      <c r="F12087" s="3">
        <v>45894</v>
      </c>
      <c r="G12087">
        <v>132075</v>
      </c>
      <c r="H12087" t="s">
        <v>7185</v>
      </c>
    </row>
    <row r="12088" spans="1:8" x14ac:dyDescent="0.3">
      <c r="A12088" t="s">
        <v>2107</v>
      </c>
      <c r="B12088" s="2">
        <v>5306</v>
      </c>
      <c r="C12088" t="s">
        <v>7187</v>
      </c>
      <c r="D12088">
        <v>1</v>
      </c>
      <c r="E12088" s="1">
        <v>68.040000000000006</v>
      </c>
      <c r="F12088" s="3">
        <v>45894</v>
      </c>
      <c r="G12088">
        <v>132075</v>
      </c>
      <c r="H12088" t="s">
        <v>7185</v>
      </c>
    </row>
    <row r="12089" spans="1:8" x14ac:dyDescent="0.3">
      <c r="A12089" t="s">
        <v>2107</v>
      </c>
      <c r="B12089" s="2">
        <v>5085</v>
      </c>
      <c r="C12089" t="s">
        <v>7176</v>
      </c>
      <c r="D12089">
        <v>1</v>
      </c>
      <c r="E12089" s="1">
        <v>60.48</v>
      </c>
      <c r="F12089" s="3">
        <v>45894</v>
      </c>
      <c r="G12089">
        <v>132075</v>
      </c>
      <c r="H12089" t="s">
        <v>7177</v>
      </c>
    </row>
    <row r="12090" spans="1:8" x14ac:dyDescent="0.3">
      <c r="A12090" t="s">
        <v>2107</v>
      </c>
      <c r="B12090" s="2">
        <v>5061</v>
      </c>
      <c r="C12090" t="s">
        <v>7208</v>
      </c>
      <c r="D12090">
        <v>1</v>
      </c>
      <c r="E12090" s="1">
        <v>60.48</v>
      </c>
      <c r="F12090" s="3">
        <v>45894</v>
      </c>
      <c r="G12090">
        <v>132075</v>
      </c>
      <c r="H12090" t="s">
        <v>7177</v>
      </c>
    </row>
    <row r="12091" spans="1:8" x14ac:dyDescent="0.3">
      <c r="A12091" t="s">
        <v>2107</v>
      </c>
      <c r="B12091" s="2">
        <v>8767</v>
      </c>
      <c r="C12091" t="s">
        <v>7192</v>
      </c>
      <c r="D12091">
        <v>1</v>
      </c>
      <c r="E12091" s="1">
        <v>137.63999999999999</v>
      </c>
      <c r="F12091" s="3">
        <v>45894</v>
      </c>
      <c r="G12091">
        <v>132075</v>
      </c>
      <c r="H12091" t="s">
        <v>7179</v>
      </c>
    </row>
    <row r="12092" spans="1:8" x14ac:dyDescent="0.3">
      <c r="A12092" t="s">
        <v>2107</v>
      </c>
      <c r="B12092" s="2">
        <v>5402</v>
      </c>
      <c r="C12092" t="s">
        <v>7198</v>
      </c>
      <c r="D12092">
        <v>1</v>
      </c>
      <c r="E12092" s="1">
        <v>73.8</v>
      </c>
      <c r="F12092" s="3">
        <v>45894</v>
      </c>
      <c r="G12092">
        <v>132075</v>
      </c>
      <c r="H12092" t="s">
        <v>7197</v>
      </c>
    </row>
    <row r="12093" spans="1:8" x14ac:dyDescent="0.3">
      <c r="A12093" t="s">
        <v>2107</v>
      </c>
      <c r="B12093" s="2">
        <v>5375</v>
      </c>
      <c r="C12093" t="s">
        <v>7180</v>
      </c>
      <c r="D12093">
        <v>1</v>
      </c>
      <c r="E12093" s="1">
        <v>100.8</v>
      </c>
      <c r="F12093" s="3">
        <v>45894</v>
      </c>
      <c r="G12093">
        <v>132075</v>
      </c>
      <c r="H12093" t="s">
        <v>7181</v>
      </c>
    </row>
    <row r="12094" spans="1:8" x14ac:dyDescent="0.3">
      <c r="A12094" t="s">
        <v>2107</v>
      </c>
      <c r="B12094" s="2">
        <v>5368</v>
      </c>
      <c r="C12094" t="s">
        <v>7182</v>
      </c>
      <c r="D12094">
        <v>1</v>
      </c>
      <c r="E12094" s="1">
        <v>100.8</v>
      </c>
      <c r="F12094" s="3">
        <v>45894</v>
      </c>
      <c r="G12094">
        <v>132075</v>
      </c>
      <c r="H12094" t="s">
        <v>7181</v>
      </c>
    </row>
    <row r="12095" spans="1:8" x14ac:dyDescent="0.3">
      <c r="A12095" t="s">
        <v>1209</v>
      </c>
      <c r="B12095" s="2">
        <v>27898994908757</v>
      </c>
      <c r="C12095" t="s">
        <v>7184</v>
      </c>
      <c r="D12095">
        <v>2</v>
      </c>
      <c r="E12095" s="1">
        <v>136.08000000000001</v>
      </c>
      <c r="F12095" s="3">
        <v>45894</v>
      </c>
      <c r="G12095">
        <v>132076</v>
      </c>
      <c r="H12095" t="s">
        <v>7185</v>
      </c>
    </row>
    <row r="12096" spans="1:8" x14ac:dyDescent="0.3">
      <c r="A12096" t="s">
        <v>1209</v>
      </c>
      <c r="B12096" s="2">
        <v>3344</v>
      </c>
      <c r="C12096" t="s">
        <v>7196</v>
      </c>
      <c r="D12096">
        <v>2</v>
      </c>
      <c r="E12096" s="1">
        <v>199.2</v>
      </c>
      <c r="F12096" s="3">
        <v>45894</v>
      </c>
      <c r="G12096">
        <v>132076</v>
      </c>
      <c r="H12096" t="s">
        <v>7197</v>
      </c>
    </row>
    <row r="12097" spans="1:8" x14ac:dyDescent="0.3">
      <c r="A12097" t="s">
        <v>1209</v>
      </c>
      <c r="B12097" s="2">
        <v>5375</v>
      </c>
      <c r="C12097" t="s">
        <v>7180</v>
      </c>
      <c r="D12097">
        <v>2</v>
      </c>
      <c r="E12097" s="1">
        <v>201.6</v>
      </c>
      <c r="F12097" s="3">
        <v>45894</v>
      </c>
      <c r="G12097">
        <v>132076</v>
      </c>
      <c r="H12097" t="s">
        <v>7181</v>
      </c>
    </row>
    <row r="12098" spans="1:8" x14ac:dyDescent="0.3">
      <c r="A12098" t="s">
        <v>1209</v>
      </c>
      <c r="B12098" s="2">
        <v>5269</v>
      </c>
      <c r="C12098" t="s">
        <v>7206</v>
      </c>
      <c r="D12098">
        <v>2</v>
      </c>
      <c r="E12098" s="1">
        <v>141.6</v>
      </c>
      <c r="F12098" s="3">
        <v>45894</v>
      </c>
      <c r="G12098">
        <v>132076</v>
      </c>
      <c r="H12098" t="s">
        <v>7190</v>
      </c>
    </row>
    <row r="12099" spans="1:8" x14ac:dyDescent="0.3">
      <c r="A12099" t="s">
        <v>1209</v>
      </c>
      <c r="B12099" s="2">
        <v>17898994908729</v>
      </c>
      <c r="C12099" t="s">
        <v>7207</v>
      </c>
      <c r="D12099">
        <v>2</v>
      </c>
      <c r="E12099" s="1">
        <v>136.08000000000001</v>
      </c>
      <c r="F12099" s="3">
        <v>45894</v>
      </c>
      <c r="G12099">
        <v>132076</v>
      </c>
      <c r="H12099" t="s">
        <v>7185</v>
      </c>
    </row>
    <row r="12100" spans="1:8" x14ac:dyDescent="0.3">
      <c r="A12100" t="s">
        <v>4740</v>
      </c>
      <c r="B12100" s="2">
        <v>5313</v>
      </c>
      <c r="C12100" t="s">
        <v>7189</v>
      </c>
      <c r="D12100">
        <v>1</v>
      </c>
      <c r="E12100" s="1">
        <v>88.2</v>
      </c>
      <c r="F12100" s="3">
        <v>45894</v>
      </c>
      <c r="G12100">
        <v>132078</v>
      </c>
      <c r="H12100" t="s">
        <v>7190</v>
      </c>
    </row>
    <row r="12101" spans="1:8" x14ac:dyDescent="0.3">
      <c r="A12101" t="s">
        <v>4740</v>
      </c>
      <c r="B12101" s="2">
        <v>17898994908712</v>
      </c>
      <c r="C12101" t="s">
        <v>7186</v>
      </c>
      <c r="D12101">
        <v>1</v>
      </c>
      <c r="E12101" s="1">
        <v>68.040000000000006</v>
      </c>
      <c r="F12101" s="3">
        <v>45894</v>
      </c>
      <c r="G12101">
        <v>132078</v>
      </c>
      <c r="H12101" t="s">
        <v>7185</v>
      </c>
    </row>
    <row r="12102" spans="1:8" x14ac:dyDescent="0.3">
      <c r="A12102" t="s">
        <v>4740</v>
      </c>
      <c r="B12102" s="2">
        <v>17898994908750</v>
      </c>
      <c r="C12102" t="s">
        <v>7188</v>
      </c>
      <c r="D12102">
        <v>2</v>
      </c>
      <c r="E12102" s="1">
        <v>136.08000000000001</v>
      </c>
      <c r="F12102" s="3">
        <v>45894</v>
      </c>
      <c r="G12102">
        <v>132078</v>
      </c>
      <c r="H12102" t="s">
        <v>7185</v>
      </c>
    </row>
    <row r="12103" spans="1:8" x14ac:dyDescent="0.3">
      <c r="A12103" t="s">
        <v>4740</v>
      </c>
      <c r="B12103" s="2">
        <v>27898994908757</v>
      </c>
      <c r="C12103" t="s">
        <v>7184</v>
      </c>
      <c r="D12103">
        <v>2</v>
      </c>
      <c r="E12103" s="1">
        <v>136.08000000000001</v>
      </c>
      <c r="F12103" s="3">
        <v>45894</v>
      </c>
      <c r="G12103">
        <v>132078</v>
      </c>
      <c r="H12103" t="s">
        <v>7185</v>
      </c>
    </row>
    <row r="12104" spans="1:8" x14ac:dyDescent="0.3">
      <c r="A12104" t="s">
        <v>4740</v>
      </c>
      <c r="B12104" s="2">
        <v>5306</v>
      </c>
      <c r="C12104" t="s">
        <v>7187</v>
      </c>
      <c r="D12104">
        <v>2</v>
      </c>
      <c r="E12104" s="1">
        <v>136.08000000000001</v>
      </c>
      <c r="F12104" s="3">
        <v>45894</v>
      </c>
      <c r="G12104">
        <v>132078</v>
      </c>
      <c r="H12104" t="s">
        <v>7185</v>
      </c>
    </row>
    <row r="12105" spans="1:8" x14ac:dyDescent="0.3">
      <c r="A12105" t="s">
        <v>4740</v>
      </c>
      <c r="B12105" s="2">
        <v>5085</v>
      </c>
      <c r="C12105" t="s">
        <v>7176</v>
      </c>
      <c r="D12105">
        <v>1</v>
      </c>
      <c r="E12105" s="1">
        <v>57.12</v>
      </c>
      <c r="F12105" s="3">
        <v>45894</v>
      </c>
      <c r="G12105">
        <v>132078</v>
      </c>
      <c r="H12105" t="s">
        <v>7177</v>
      </c>
    </row>
    <row r="12106" spans="1:8" x14ac:dyDescent="0.3">
      <c r="A12106" t="s">
        <v>4740</v>
      </c>
      <c r="B12106" s="2">
        <v>5078</v>
      </c>
      <c r="C12106" t="s">
        <v>7193</v>
      </c>
      <c r="D12106">
        <v>1</v>
      </c>
      <c r="E12106" s="1">
        <v>57.12</v>
      </c>
      <c r="F12106" s="3">
        <v>45894</v>
      </c>
      <c r="G12106">
        <v>132078</v>
      </c>
      <c r="H12106" t="s">
        <v>7177</v>
      </c>
    </row>
    <row r="12107" spans="1:8" x14ac:dyDescent="0.3">
      <c r="A12107" t="s">
        <v>4740</v>
      </c>
      <c r="B12107" s="2">
        <v>8767</v>
      </c>
      <c r="C12107" t="s">
        <v>7192</v>
      </c>
      <c r="D12107">
        <v>1</v>
      </c>
      <c r="E12107" s="1">
        <v>137.63999999999999</v>
      </c>
      <c r="F12107" s="3">
        <v>45894</v>
      </c>
      <c r="G12107">
        <v>132078</v>
      </c>
      <c r="H12107" t="s">
        <v>7179</v>
      </c>
    </row>
    <row r="12108" spans="1:8" x14ac:dyDescent="0.3">
      <c r="A12108" t="s">
        <v>4740</v>
      </c>
      <c r="B12108" s="2">
        <v>5402</v>
      </c>
      <c r="C12108" t="s">
        <v>7198</v>
      </c>
      <c r="D12108">
        <v>1</v>
      </c>
      <c r="E12108" s="1">
        <v>76.2</v>
      </c>
      <c r="F12108" s="3">
        <v>45894</v>
      </c>
      <c r="G12108">
        <v>132078</v>
      </c>
      <c r="H12108" t="s">
        <v>7197</v>
      </c>
    </row>
    <row r="12109" spans="1:8" x14ac:dyDescent="0.3">
      <c r="A12109" t="s">
        <v>4740</v>
      </c>
      <c r="B12109" s="2">
        <v>5375</v>
      </c>
      <c r="C12109" t="s">
        <v>7180</v>
      </c>
      <c r="D12109">
        <v>1</v>
      </c>
      <c r="E12109" s="1">
        <v>95.16</v>
      </c>
      <c r="F12109" s="3">
        <v>45894</v>
      </c>
      <c r="G12109">
        <v>132078</v>
      </c>
      <c r="H12109" t="s">
        <v>7181</v>
      </c>
    </row>
    <row r="12110" spans="1:8" x14ac:dyDescent="0.3">
      <c r="A12110" t="s">
        <v>4740</v>
      </c>
      <c r="B12110" s="2">
        <v>5351</v>
      </c>
      <c r="C12110" t="s">
        <v>7183</v>
      </c>
      <c r="D12110">
        <v>1</v>
      </c>
      <c r="E12110" s="1">
        <v>95.16</v>
      </c>
      <c r="F12110" s="3">
        <v>45894</v>
      </c>
      <c r="G12110">
        <v>132078</v>
      </c>
      <c r="H12110" t="s">
        <v>7181</v>
      </c>
    </row>
    <row r="12111" spans="1:8" x14ac:dyDescent="0.3">
      <c r="A12111" t="s">
        <v>4740</v>
      </c>
      <c r="B12111" s="2">
        <v>5368</v>
      </c>
      <c r="C12111" t="s">
        <v>7182</v>
      </c>
      <c r="D12111">
        <v>1</v>
      </c>
      <c r="E12111" s="1">
        <v>95.16</v>
      </c>
      <c r="F12111" s="3">
        <v>45894</v>
      </c>
      <c r="G12111">
        <v>132078</v>
      </c>
      <c r="H12111" t="s">
        <v>7181</v>
      </c>
    </row>
    <row r="12112" spans="1:8" x14ac:dyDescent="0.3">
      <c r="A12112" t="s">
        <v>2788</v>
      </c>
      <c r="B12112" s="2">
        <v>27898994908757</v>
      </c>
      <c r="C12112" t="s">
        <v>7184</v>
      </c>
      <c r="D12112">
        <v>1</v>
      </c>
      <c r="E12112" s="1">
        <v>68.040000000000006</v>
      </c>
      <c r="F12112" s="3">
        <v>45894</v>
      </c>
      <c r="G12112">
        <v>132094</v>
      </c>
      <c r="H12112" t="s">
        <v>7185</v>
      </c>
    </row>
    <row r="12113" spans="1:8" x14ac:dyDescent="0.3">
      <c r="A12113" t="s">
        <v>2788</v>
      </c>
      <c r="B12113" s="2">
        <v>5306</v>
      </c>
      <c r="C12113" t="s">
        <v>7187</v>
      </c>
      <c r="D12113">
        <v>2</v>
      </c>
      <c r="E12113" s="1">
        <v>136.08000000000001</v>
      </c>
      <c r="F12113" s="3">
        <v>45894</v>
      </c>
      <c r="G12113">
        <v>132094</v>
      </c>
      <c r="H12113" t="s">
        <v>7185</v>
      </c>
    </row>
    <row r="12114" spans="1:8" x14ac:dyDescent="0.3">
      <c r="A12114" t="s">
        <v>2788</v>
      </c>
      <c r="B12114" s="2">
        <v>5085</v>
      </c>
      <c r="C12114" t="s">
        <v>7176</v>
      </c>
      <c r="D12114">
        <v>1</v>
      </c>
      <c r="E12114" s="1">
        <v>60.48</v>
      </c>
      <c r="F12114" s="3">
        <v>45894</v>
      </c>
      <c r="G12114">
        <v>132094</v>
      </c>
      <c r="H12114" t="s">
        <v>7177</v>
      </c>
    </row>
    <row r="12115" spans="1:8" x14ac:dyDescent="0.3">
      <c r="A12115" t="s">
        <v>2788</v>
      </c>
      <c r="B12115" s="2">
        <v>5078</v>
      </c>
      <c r="C12115" t="s">
        <v>7193</v>
      </c>
      <c r="D12115">
        <v>1</v>
      </c>
      <c r="E12115" s="1">
        <v>60.48</v>
      </c>
      <c r="F12115" s="3">
        <v>45894</v>
      </c>
      <c r="G12115">
        <v>132094</v>
      </c>
      <c r="H12115" t="s">
        <v>7177</v>
      </c>
    </row>
    <row r="12116" spans="1:8" x14ac:dyDescent="0.3">
      <c r="A12116" t="s">
        <v>2788</v>
      </c>
      <c r="B12116" s="2">
        <v>5061</v>
      </c>
      <c r="C12116" t="s">
        <v>7208</v>
      </c>
      <c r="D12116">
        <v>1</v>
      </c>
      <c r="E12116" s="1">
        <v>60.48</v>
      </c>
      <c r="F12116" s="3">
        <v>45894</v>
      </c>
      <c r="G12116">
        <v>132094</v>
      </c>
      <c r="H12116" t="s">
        <v>7177</v>
      </c>
    </row>
    <row r="12117" spans="1:8" x14ac:dyDescent="0.3">
      <c r="A12117" t="s">
        <v>2788</v>
      </c>
      <c r="B12117" s="2">
        <v>5290</v>
      </c>
      <c r="C12117" t="s">
        <v>7203</v>
      </c>
      <c r="D12117">
        <v>1</v>
      </c>
      <c r="E12117" s="1">
        <v>101.4</v>
      </c>
      <c r="F12117" s="3">
        <v>45894</v>
      </c>
      <c r="G12117">
        <v>132094</v>
      </c>
      <c r="H12117" t="s">
        <v>7195</v>
      </c>
    </row>
    <row r="12118" spans="1:8" x14ac:dyDescent="0.3">
      <c r="A12118" t="s">
        <v>2788</v>
      </c>
      <c r="B12118" s="2">
        <v>5283</v>
      </c>
      <c r="C12118" t="s">
        <v>7194</v>
      </c>
      <c r="D12118">
        <v>1</v>
      </c>
      <c r="E12118" s="1">
        <v>101.4</v>
      </c>
      <c r="F12118" s="3">
        <v>45894</v>
      </c>
      <c r="G12118">
        <v>132094</v>
      </c>
      <c r="H12118" t="s">
        <v>7195</v>
      </c>
    </row>
    <row r="12119" spans="1:8" x14ac:dyDescent="0.3">
      <c r="A12119" t="s">
        <v>2788</v>
      </c>
      <c r="B12119" s="2">
        <v>5375</v>
      </c>
      <c r="C12119" t="s">
        <v>7180</v>
      </c>
      <c r="D12119">
        <v>1</v>
      </c>
      <c r="E12119" s="1">
        <v>100.8</v>
      </c>
      <c r="F12119" s="3">
        <v>45894</v>
      </c>
      <c r="G12119">
        <v>132094</v>
      </c>
      <c r="H12119" t="s">
        <v>7181</v>
      </c>
    </row>
    <row r="12120" spans="1:8" x14ac:dyDescent="0.3">
      <c r="A12120" t="s">
        <v>2788</v>
      </c>
      <c r="B12120" s="2">
        <v>5351</v>
      </c>
      <c r="C12120" t="s">
        <v>7183</v>
      </c>
      <c r="D12120">
        <v>1</v>
      </c>
      <c r="E12120" s="1">
        <v>100.8</v>
      </c>
      <c r="F12120" s="3">
        <v>45894</v>
      </c>
      <c r="G12120">
        <v>132094</v>
      </c>
      <c r="H12120" t="s">
        <v>7181</v>
      </c>
    </row>
    <row r="12121" spans="1:8" x14ac:dyDescent="0.3">
      <c r="A12121" t="s">
        <v>2788</v>
      </c>
      <c r="B12121" s="2">
        <v>5368</v>
      </c>
      <c r="C12121" t="s">
        <v>7182</v>
      </c>
      <c r="D12121">
        <v>1</v>
      </c>
      <c r="E12121" s="1">
        <v>100.8</v>
      </c>
      <c r="F12121" s="3">
        <v>45894</v>
      </c>
      <c r="G12121">
        <v>132094</v>
      </c>
      <c r="H12121" t="s">
        <v>7181</v>
      </c>
    </row>
    <row r="12122" spans="1:8" x14ac:dyDescent="0.3">
      <c r="A12122" t="s">
        <v>1990</v>
      </c>
      <c r="B12122" s="2">
        <v>5306</v>
      </c>
      <c r="C12122" t="s">
        <v>7187</v>
      </c>
      <c r="D12122">
        <v>1</v>
      </c>
      <c r="E12122" s="1">
        <v>68.040000000000006</v>
      </c>
      <c r="F12122" s="3">
        <v>45894</v>
      </c>
      <c r="G12122">
        <v>132099</v>
      </c>
      <c r="H12122" t="s">
        <v>7185</v>
      </c>
    </row>
    <row r="12123" spans="1:8" x14ac:dyDescent="0.3">
      <c r="A12123" t="s">
        <v>1990</v>
      </c>
      <c r="B12123" s="2">
        <v>5085</v>
      </c>
      <c r="C12123" t="s">
        <v>7176</v>
      </c>
      <c r="D12123">
        <v>1</v>
      </c>
      <c r="E12123" s="1">
        <v>57.12</v>
      </c>
      <c r="F12123" s="3">
        <v>45894</v>
      </c>
      <c r="G12123">
        <v>132099</v>
      </c>
      <c r="H12123" t="s">
        <v>7177</v>
      </c>
    </row>
    <row r="12124" spans="1:8" x14ac:dyDescent="0.3">
      <c r="A12124" t="s">
        <v>1990</v>
      </c>
      <c r="B12124" s="2">
        <v>5061</v>
      </c>
      <c r="C12124" t="s">
        <v>7208</v>
      </c>
      <c r="D12124">
        <v>1</v>
      </c>
      <c r="E12124" s="1">
        <v>57.12</v>
      </c>
      <c r="F12124" s="3">
        <v>45894</v>
      </c>
      <c r="G12124">
        <v>132099</v>
      </c>
      <c r="H12124" t="s">
        <v>7177</v>
      </c>
    </row>
    <row r="12125" spans="1:8" x14ac:dyDescent="0.3">
      <c r="A12125" t="s">
        <v>1990</v>
      </c>
      <c r="B12125" s="2">
        <v>8767</v>
      </c>
      <c r="C12125" t="s">
        <v>7192</v>
      </c>
      <c r="D12125">
        <v>1</v>
      </c>
      <c r="E12125" s="1">
        <v>137.63999999999999</v>
      </c>
      <c r="F12125" s="3">
        <v>45894</v>
      </c>
      <c r="G12125">
        <v>132099</v>
      </c>
      <c r="H12125" t="s">
        <v>7179</v>
      </c>
    </row>
    <row r="12126" spans="1:8" x14ac:dyDescent="0.3">
      <c r="A12126" t="s">
        <v>1990</v>
      </c>
      <c r="B12126" s="2">
        <v>5283</v>
      </c>
      <c r="C12126" t="s">
        <v>7194</v>
      </c>
      <c r="D12126">
        <v>1</v>
      </c>
      <c r="E12126" s="1">
        <v>95.16</v>
      </c>
      <c r="F12126" s="3">
        <v>45894</v>
      </c>
      <c r="G12126">
        <v>132099</v>
      </c>
      <c r="H12126" t="s">
        <v>7195</v>
      </c>
    </row>
    <row r="12127" spans="1:8" x14ac:dyDescent="0.3">
      <c r="A12127" t="s">
        <v>1990</v>
      </c>
      <c r="B12127" s="2">
        <v>5252</v>
      </c>
      <c r="C12127" t="s">
        <v>7212</v>
      </c>
      <c r="D12127">
        <v>1</v>
      </c>
      <c r="E12127" s="1">
        <v>66.599999999999994</v>
      </c>
      <c r="F12127" s="3">
        <v>45894</v>
      </c>
      <c r="G12127">
        <v>132099</v>
      </c>
      <c r="H12127" t="s">
        <v>7190</v>
      </c>
    </row>
    <row r="12128" spans="1:8" x14ac:dyDescent="0.3">
      <c r="A12128" t="s">
        <v>1990</v>
      </c>
      <c r="B12128" s="2">
        <v>3343</v>
      </c>
      <c r="C12128" t="s">
        <v>7205</v>
      </c>
      <c r="D12128">
        <v>1</v>
      </c>
      <c r="E12128" s="1">
        <v>94.2</v>
      </c>
      <c r="F12128" s="3">
        <v>45894</v>
      </c>
      <c r="G12128">
        <v>132099</v>
      </c>
      <c r="H12128" t="s">
        <v>7197</v>
      </c>
    </row>
    <row r="12129" spans="1:8" x14ac:dyDescent="0.3">
      <c r="A12129" t="s">
        <v>1990</v>
      </c>
      <c r="B12129" s="2">
        <v>5375</v>
      </c>
      <c r="C12129" t="s">
        <v>7180</v>
      </c>
      <c r="D12129">
        <v>1</v>
      </c>
      <c r="E12129" s="1">
        <v>95.16</v>
      </c>
      <c r="F12129" s="3">
        <v>45894</v>
      </c>
      <c r="G12129">
        <v>132099</v>
      </c>
      <c r="H12129" t="s">
        <v>7181</v>
      </c>
    </row>
    <row r="12130" spans="1:8" x14ac:dyDescent="0.3">
      <c r="A12130" t="s">
        <v>1990</v>
      </c>
      <c r="B12130" s="2">
        <v>5351</v>
      </c>
      <c r="C12130" t="s">
        <v>7183</v>
      </c>
      <c r="D12130">
        <v>1</v>
      </c>
      <c r="E12130" s="1">
        <v>95.16</v>
      </c>
      <c r="F12130" s="3">
        <v>45894</v>
      </c>
      <c r="G12130">
        <v>132099</v>
      </c>
      <c r="H12130" t="s">
        <v>7181</v>
      </c>
    </row>
    <row r="12131" spans="1:8" x14ac:dyDescent="0.3">
      <c r="A12131" t="s">
        <v>1990</v>
      </c>
      <c r="B12131" s="2">
        <v>5368</v>
      </c>
      <c r="C12131" t="s">
        <v>7182</v>
      </c>
      <c r="D12131">
        <v>1</v>
      </c>
      <c r="E12131" s="1">
        <v>95.16</v>
      </c>
      <c r="F12131" s="3">
        <v>45894</v>
      </c>
      <c r="G12131">
        <v>132099</v>
      </c>
      <c r="H12131" t="s">
        <v>7181</v>
      </c>
    </row>
    <row r="12132" spans="1:8" x14ac:dyDescent="0.3">
      <c r="A12132" t="s">
        <v>2110</v>
      </c>
      <c r="B12132" s="2">
        <v>17898994908729</v>
      </c>
      <c r="C12132" t="s">
        <v>7207</v>
      </c>
      <c r="D12132">
        <v>1</v>
      </c>
      <c r="E12132" s="1">
        <v>68.040000000000006</v>
      </c>
      <c r="F12132" s="3">
        <v>45894</v>
      </c>
      <c r="G12132">
        <v>132100</v>
      </c>
      <c r="H12132" t="s">
        <v>7185</v>
      </c>
    </row>
    <row r="12133" spans="1:8" x14ac:dyDescent="0.3">
      <c r="A12133" t="s">
        <v>2110</v>
      </c>
      <c r="B12133" s="2">
        <v>17898994908712</v>
      </c>
      <c r="C12133" t="s">
        <v>7186</v>
      </c>
      <c r="D12133">
        <v>1</v>
      </c>
      <c r="E12133" s="1">
        <v>68.040000000000006</v>
      </c>
      <c r="F12133" s="3">
        <v>45894</v>
      </c>
      <c r="G12133">
        <v>132100</v>
      </c>
      <c r="H12133" t="s">
        <v>7185</v>
      </c>
    </row>
    <row r="12134" spans="1:8" x14ac:dyDescent="0.3">
      <c r="A12134" t="s">
        <v>2110</v>
      </c>
      <c r="B12134" s="2">
        <v>17898994908750</v>
      </c>
      <c r="C12134" t="s">
        <v>7188</v>
      </c>
      <c r="D12134">
        <v>1</v>
      </c>
      <c r="E12134" s="1">
        <v>68.040000000000006</v>
      </c>
      <c r="F12134" s="3">
        <v>45894</v>
      </c>
      <c r="G12134">
        <v>132100</v>
      </c>
      <c r="H12134" t="s">
        <v>7185</v>
      </c>
    </row>
    <row r="12135" spans="1:8" x14ac:dyDescent="0.3">
      <c r="A12135" t="s">
        <v>2110</v>
      </c>
      <c r="B12135" s="2">
        <v>27898994908757</v>
      </c>
      <c r="C12135" t="s">
        <v>7184</v>
      </c>
      <c r="D12135">
        <v>1</v>
      </c>
      <c r="E12135" s="1">
        <v>68.040000000000006</v>
      </c>
      <c r="F12135" s="3">
        <v>45894</v>
      </c>
      <c r="G12135">
        <v>132100</v>
      </c>
      <c r="H12135" t="s">
        <v>7185</v>
      </c>
    </row>
    <row r="12136" spans="1:8" x14ac:dyDescent="0.3">
      <c r="A12136" t="s">
        <v>2110</v>
      </c>
      <c r="B12136" s="2">
        <v>5306</v>
      </c>
      <c r="C12136" t="s">
        <v>7187</v>
      </c>
      <c r="D12136">
        <v>1</v>
      </c>
      <c r="E12136" s="1">
        <v>68.040000000000006</v>
      </c>
      <c r="F12136" s="3">
        <v>45894</v>
      </c>
      <c r="G12136">
        <v>132100</v>
      </c>
      <c r="H12136" t="s">
        <v>7185</v>
      </c>
    </row>
    <row r="12137" spans="1:8" x14ac:dyDescent="0.3">
      <c r="A12137" t="s">
        <v>2110</v>
      </c>
      <c r="B12137" s="2">
        <v>5085</v>
      </c>
      <c r="C12137" t="s">
        <v>7176</v>
      </c>
      <c r="D12137">
        <v>1</v>
      </c>
      <c r="E12137" s="1">
        <v>57.12</v>
      </c>
      <c r="F12137" s="3">
        <v>45894</v>
      </c>
      <c r="G12137">
        <v>132100</v>
      </c>
      <c r="H12137" t="s">
        <v>7177</v>
      </c>
    </row>
    <row r="12138" spans="1:8" x14ac:dyDescent="0.3">
      <c r="A12138" t="s">
        <v>2110</v>
      </c>
      <c r="B12138" s="2">
        <v>5078</v>
      </c>
      <c r="C12138" t="s">
        <v>7193</v>
      </c>
      <c r="D12138">
        <v>1</v>
      </c>
      <c r="E12138" s="1">
        <v>57.12</v>
      </c>
      <c r="F12138" s="3">
        <v>45894</v>
      </c>
      <c r="G12138">
        <v>132100</v>
      </c>
      <c r="H12138" t="s">
        <v>7177</v>
      </c>
    </row>
    <row r="12139" spans="1:8" x14ac:dyDescent="0.3">
      <c r="A12139" t="s">
        <v>2110</v>
      </c>
      <c r="B12139" s="2">
        <v>5061</v>
      </c>
      <c r="C12139" t="s">
        <v>7208</v>
      </c>
      <c r="D12139">
        <v>1</v>
      </c>
      <c r="E12139" s="1">
        <v>57.12</v>
      </c>
      <c r="F12139" s="3">
        <v>45894</v>
      </c>
      <c r="G12139">
        <v>132100</v>
      </c>
      <c r="H12139" t="s">
        <v>7177</v>
      </c>
    </row>
    <row r="12140" spans="1:8" x14ac:dyDescent="0.3">
      <c r="A12140" t="s">
        <v>2110</v>
      </c>
      <c r="B12140" s="2">
        <v>8767</v>
      </c>
      <c r="C12140" t="s">
        <v>7192</v>
      </c>
      <c r="D12140">
        <v>1</v>
      </c>
      <c r="E12140" s="1">
        <v>137.63999999999999</v>
      </c>
      <c r="F12140" s="3">
        <v>45894</v>
      </c>
      <c r="G12140">
        <v>132100</v>
      </c>
      <c r="H12140" t="s">
        <v>7179</v>
      </c>
    </row>
    <row r="12141" spans="1:8" x14ac:dyDescent="0.3">
      <c r="A12141" t="s">
        <v>2110</v>
      </c>
      <c r="B12141" s="2">
        <v>3344</v>
      </c>
      <c r="C12141" t="s">
        <v>7196</v>
      </c>
      <c r="D12141">
        <v>1</v>
      </c>
      <c r="E12141" s="1">
        <v>94.2</v>
      </c>
      <c r="F12141" s="3">
        <v>45894</v>
      </c>
      <c r="G12141">
        <v>132100</v>
      </c>
      <c r="H12141" t="s">
        <v>7197</v>
      </c>
    </row>
    <row r="12142" spans="1:8" x14ac:dyDescent="0.3">
      <c r="A12142" t="s">
        <v>2110</v>
      </c>
      <c r="B12142" s="2">
        <v>3343</v>
      </c>
      <c r="C12142" t="s">
        <v>7205</v>
      </c>
      <c r="D12142">
        <v>1</v>
      </c>
      <c r="E12142" s="1">
        <v>94.2</v>
      </c>
      <c r="F12142" s="3">
        <v>45894</v>
      </c>
      <c r="G12142">
        <v>132100</v>
      </c>
      <c r="H12142" t="s">
        <v>7197</v>
      </c>
    </row>
    <row r="12143" spans="1:8" x14ac:dyDescent="0.3">
      <c r="A12143" t="s">
        <v>2110</v>
      </c>
      <c r="B12143" s="2">
        <v>5375</v>
      </c>
      <c r="C12143" t="s">
        <v>7180</v>
      </c>
      <c r="D12143">
        <v>1</v>
      </c>
      <c r="E12143" s="1">
        <v>95.16</v>
      </c>
      <c r="F12143" s="3">
        <v>45894</v>
      </c>
      <c r="G12143">
        <v>132100</v>
      </c>
      <c r="H12143" t="s">
        <v>7181</v>
      </c>
    </row>
    <row r="12144" spans="1:8" x14ac:dyDescent="0.3">
      <c r="A12144" t="s">
        <v>2110</v>
      </c>
      <c r="B12144" s="2">
        <v>5351</v>
      </c>
      <c r="C12144" t="s">
        <v>7183</v>
      </c>
      <c r="D12144">
        <v>1</v>
      </c>
      <c r="E12144" s="1">
        <v>95.16</v>
      </c>
      <c r="F12144" s="3">
        <v>45894</v>
      </c>
      <c r="G12144">
        <v>132100</v>
      </c>
      <c r="H12144" t="s">
        <v>7181</v>
      </c>
    </row>
    <row r="12145" spans="1:8" x14ac:dyDescent="0.3">
      <c r="A12145" t="s">
        <v>2110</v>
      </c>
      <c r="B12145" s="2">
        <v>5368</v>
      </c>
      <c r="C12145" t="s">
        <v>7182</v>
      </c>
      <c r="D12145">
        <v>1</v>
      </c>
      <c r="E12145" s="1">
        <v>95.16</v>
      </c>
      <c r="F12145" s="3">
        <v>45894</v>
      </c>
      <c r="G12145">
        <v>132100</v>
      </c>
      <c r="H12145" t="s">
        <v>7181</v>
      </c>
    </row>
    <row r="12146" spans="1:8" x14ac:dyDescent="0.3">
      <c r="A12146" t="s">
        <v>2377</v>
      </c>
      <c r="B12146" s="2">
        <v>17898994908729</v>
      </c>
      <c r="C12146" t="s">
        <v>7207</v>
      </c>
      <c r="D12146">
        <v>1</v>
      </c>
      <c r="E12146" s="1">
        <v>74.88</v>
      </c>
      <c r="F12146" s="3">
        <v>45894</v>
      </c>
      <c r="G12146">
        <v>132101</v>
      </c>
      <c r="H12146" t="s">
        <v>7185</v>
      </c>
    </row>
    <row r="12147" spans="1:8" x14ac:dyDescent="0.3">
      <c r="A12147" t="s">
        <v>2377</v>
      </c>
      <c r="B12147" s="2">
        <v>17898994908736</v>
      </c>
      <c r="C12147" t="s">
        <v>7202</v>
      </c>
      <c r="D12147">
        <v>1</v>
      </c>
      <c r="E12147" s="1">
        <v>74.88</v>
      </c>
      <c r="F12147" s="3">
        <v>45894</v>
      </c>
      <c r="G12147">
        <v>132101</v>
      </c>
      <c r="H12147" t="s">
        <v>7185</v>
      </c>
    </row>
    <row r="12148" spans="1:8" x14ac:dyDescent="0.3">
      <c r="A12148" t="s">
        <v>2377</v>
      </c>
      <c r="B12148" s="2">
        <v>17898994908712</v>
      </c>
      <c r="C12148" t="s">
        <v>7186</v>
      </c>
      <c r="D12148">
        <v>1</v>
      </c>
      <c r="E12148" s="1">
        <v>74.88</v>
      </c>
      <c r="F12148" s="3">
        <v>45894</v>
      </c>
      <c r="G12148">
        <v>132101</v>
      </c>
      <c r="H12148" t="s">
        <v>7185</v>
      </c>
    </row>
    <row r="12149" spans="1:8" x14ac:dyDescent="0.3">
      <c r="A12149" t="s">
        <v>2377</v>
      </c>
      <c r="B12149" s="2">
        <v>5306</v>
      </c>
      <c r="C12149" t="s">
        <v>7187</v>
      </c>
      <c r="D12149">
        <v>1</v>
      </c>
      <c r="E12149" s="1">
        <v>74.88</v>
      </c>
      <c r="F12149" s="3">
        <v>45894</v>
      </c>
      <c r="G12149">
        <v>132101</v>
      </c>
      <c r="H12149" t="s">
        <v>7185</v>
      </c>
    </row>
    <row r="12150" spans="1:8" x14ac:dyDescent="0.3">
      <c r="A12150" t="s">
        <v>2377</v>
      </c>
      <c r="B12150" s="2">
        <v>8767</v>
      </c>
      <c r="C12150" t="s">
        <v>7192</v>
      </c>
      <c r="D12150">
        <v>2</v>
      </c>
      <c r="E12150" s="1">
        <v>301.92</v>
      </c>
      <c r="F12150" s="3">
        <v>45894</v>
      </c>
      <c r="G12150">
        <v>132101</v>
      </c>
      <c r="H12150" t="s">
        <v>7179</v>
      </c>
    </row>
    <row r="12151" spans="1:8" x14ac:dyDescent="0.3">
      <c r="A12151" t="s">
        <v>2377</v>
      </c>
      <c r="B12151" s="2">
        <v>5375</v>
      </c>
      <c r="C12151" t="s">
        <v>7180</v>
      </c>
      <c r="D12151">
        <v>1</v>
      </c>
      <c r="E12151" s="1">
        <v>100.8</v>
      </c>
      <c r="F12151" s="3">
        <v>45894</v>
      </c>
      <c r="G12151">
        <v>132101</v>
      </c>
      <c r="H12151" t="s">
        <v>7181</v>
      </c>
    </row>
    <row r="12152" spans="1:8" x14ac:dyDescent="0.3">
      <c r="A12152" t="s">
        <v>2377</v>
      </c>
      <c r="B12152" s="2">
        <v>5351</v>
      </c>
      <c r="C12152" t="s">
        <v>7183</v>
      </c>
      <c r="D12152">
        <v>1</v>
      </c>
      <c r="E12152" s="1">
        <v>100.8</v>
      </c>
      <c r="F12152" s="3">
        <v>45894</v>
      </c>
      <c r="G12152">
        <v>132101</v>
      </c>
      <c r="H12152" t="s">
        <v>7181</v>
      </c>
    </row>
    <row r="12153" spans="1:8" x14ac:dyDescent="0.3">
      <c r="A12153" t="s">
        <v>2377</v>
      </c>
      <c r="B12153" s="2">
        <v>5368</v>
      </c>
      <c r="C12153" t="s">
        <v>7182</v>
      </c>
      <c r="D12153">
        <v>2</v>
      </c>
      <c r="E12153" s="1">
        <v>201.6</v>
      </c>
      <c r="F12153" s="3">
        <v>45894</v>
      </c>
      <c r="G12153">
        <v>132101</v>
      </c>
      <c r="H12153" t="s">
        <v>7181</v>
      </c>
    </row>
    <row r="12154" spans="1:8" x14ac:dyDescent="0.3">
      <c r="A12154" t="s">
        <v>669</v>
      </c>
      <c r="B12154" s="2">
        <v>5313</v>
      </c>
      <c r="C12154" t="s">
        <v>7189</v>
      </c>
      <c r="D12154">
        <v>4</v>
      </c>
      <c r="E12154" s="1">
        <v>346.45</v>
      </c>
      <c r="F12154" s="3">
        <v>45894</v>
      </c>
      <c r="G12154">
        <v>132102</v>
      </c>
      <c r="H12154" t="s">
        <v>7190</v>
      </c>
    </row>
    <row r="12155" spans="1:8" x14ac:dyDescent="0.3">
      <c r="A12155" t="s">
        <v>669</v>
      </c>
      <c r="B12155" s="2">
        <v>5320</v>
      </c>
      <c r="C12155" t="s">
        <v>7191</v>
      </c>
      <c r="D12155">
        <v>4</v>
      </c>
      <c r="E12155" s="1">
        <v>346.45</v>
      </c>
      <c r="F12155" s="3">
        <v>45894</v>
      </c>
      <c r="G12155">
        <v>132102</v>
      </c>
      <c r="H12155" t="s">
        <v>7190</v>
      </c>
    </row>
    <row r="12156" spans="1:8" x14ac:dyDescent="0.3">
      <c r="A12156" t="s">
        <v>669</v>
      </c>
      <c r="B12156" s="2">
        <v>17898994908729</v>
      </c>
      <c r="C12156" t="s">
        <v>7207</v>
      </c>
      <c r="D12156">
        <v>6</v>
      </c>
      <c r="E12156" s="1">
        <v>400.89</v>
      </c>
      <c r="F12156" s="3">
        <v>45894</v>
      </c>
      <c r="G12156">
        <v>132102</v>
      </c>
      <c r="H12156" t="s">
        <v>7185</v>
      </c>
    </row>
    <row r="12157" spans="1:8" x14ac:dyDescent="0.3">
      <c r="A12157" t="s">
        <v>669</v>
      </c>
      <c r="B12157" s="2">
        <v>17898994908712</v>
      </c>
      <c r="C12157" t="s">
        <v>7186</v>
      </c>
      <c r="D12157">
        <v>6</v>
      </c>
      <c r="E12157" s="1">
        <v>400.89</v>
      </c>
      <c r="F12157" s="3">
        <v>45894</v>
      </c>
      <c r="G12157">
        <v>132102</v>
      </c>
      <c r="H12157" t="s">
        <v>7185</v>
      </c>
    </row>
    <row r="12158" spans="1:8" x14ac:dyDescent="0.3">
      <c r="A12158" t="s">
        <v>669</v>
      </c>
      <c r="B12158" s="2">
        <v>17898994908750</v>
      </c>
      <c r="C12158" t="s">
        <v>7188</v>
      </c>
      <c r="D12158">
        <v>4</v>
      </c>
      <c r="E12158" s="1">
        <v>267.26</v>
      </c>
      <c r="F12158" s="3">
        <v>45894</v>
      </c>
      <c r="G12158">
        <v>132102</v>
      </c>
      <c r="H12158" t="s">
        <v>7185</v>
      </c>
    </row>
    <row r="12159" spans="1:8" x14ac:dyDescent="0.3">
      <c r="A12159" t="s">
        <v>669</v>
      </c>
      <c r="B12159" s="2">
        <v>27898994908757</v>
      </c>
      <c r="C12159" t="s">
        <v>7184</v>
      </c>
      <c r="D12159">
        <v>4</v>
      </c>
      <c r="E12159" s="1">
        <v>267.26</v>
      </c>
      <c r="F12159" s="3">
        <v>45894</v>
      </c>
      <c r="G12159">
        <v>132102</v>
      </c>
      <c r="H12159" t="s">
        <v>7185</v>
      </c>
    </row>
    <row r="12160" spans="1:8" x14ac:dyDescent="0.3">
      <c r="A12160" t="s">
        <v>669</v>
      </c>
      <c r="B12160" s="2">
        <v>5306</v>
      </c>
      <c r="C12160" t="s">
        <v>7187</v>
      </c>
      <c r="D12160">
        <v>6</v>
      </c>
      <c r="E12160" s="1">
        <v>400.89</v>
      </c>
      <c r="F12160" s="3">
        <v>45894</v>
      </c>
      <c r="G12160">
        <v>132102</v>
      </c>
      <c r="H12160" t="s">
        <v>7185</v>
      </c>
    </row>
    <row r="12161" spans="1:8" x14ac:dyDescent="0.3">
      <c r="A12161" t="s">
        <v>669</v>
      </c>
      <c r="B12161" s="2">
        <v>5085</v>
      </c>
      <c r="C12161" t="s">
        <v>7176</v>
      </c>
      <c r="D12161">
        <v>4</v>
      </c>
      <c r="E12161" s="1">
        <v>224.36</v>
      </c>
      <c r="F12161" s="3">
        <v>45894</v>
      </c>
      <c r="G12161">
        <v>132102</v>
      </c>
      <c r="H12161" t="s">
        <v>7177</v>
      </c>
    </row>
    <row r="12162" spans="1:8" x14ac:dyDescent="0.3">
      <c r="A12162" t="s">
        <v>669</v>
      </c>
      <c r="B12162" s="2">
        <v>5078</v>
      </c>
      <c r="C12162" t="s">
        <v>7193</v>
      </c>
      <c r="D12162">
        <v>4</v>
      </c>
      <c r="E12162" s="1">
        <v>224.36</v>
      </c>
      <c r="F12162" s="3">
        <v>45894</v>
      </c>
      <c r="G12162">
        <v>132102</v>
      </c>
      <c r="H12162" t="s">
        <v>7177</v>
      </c>
    </row>
    <row r="12163" spans="1:8" x14ac:dyDescent="0.3">
      <c r="A12163" t="s">
        <v>669</v>
      </c>
      <c r="B12163" s="2">
        <v>5061</v>
      </c>
      <c r="C12163" t="s">
        <v>7208</v>
      </c>
      <c r="D12163">
        <v>4</v>
      </c>
      <c r="E12163" s="1">
        <v>224.36</v>
      </c>
      <c r="F12163" s="3">
        <v>45894</v>
      </c>
      <c r="G12163">
        <v>132102</v>
      </c>
      <c r="H12163" t="s">
        <v>7177</v>
      </c>
    </row>
    <row r="12164" spans="1:8" x14ac:dyDescent="0.3">
      <c r="A12164" t="s">
        <v>669</v>
      </c>
      <c r="B12164" s="2">
        <v>8767</v>
      </c>
      <c r="C12164" t="s">
        <v>7192</v>
      </c>
      <c r="D12164">
        <v>4</v>
      </c>
      <c r="E12164" s="1">
        <v>540.64</v>
      </c>
      <c r="F12164" s="3">
        <v>45894</v>
      </c>
      <c r="G12164">
        <v>132102</v>
      </c>
      <c r="H12164" t="s">
        <v>7179</v>
      </c>
    </row>
    <row r="12165" spans="1:8" x14ac:dyDescent="0.3">
      <c r="A12165" t="s">
        <v>669</v>
      </c>
      <c r="B12165" s="2">
        <v>5290</v>
      </c>
      <c r="C12165" t="s">
        <v>7203</v>
      </c>
      <c r="D12165">
        <v>1</v>
      </c>
      <c r="E12165" s="1">
        <v>93.45</v>
      </c>
      <c r="F12165" s="3">
        <v>45894</v>
      </c>
      <c r="G12165">
        <v>132102</v>
      </c>
      <c r="H12165" t="s">
        <v>7195</v>
      </c>
    </row>
    <row r="12166" spans="1:8" x14ac:dyDescent="0.3">
      <c r="A12166" t="s">
        <v>669</v>
      </c>
      <c r="B12166" s="2">
        <v>5283</v>
      </c>
      <c r="C12166" t="s">
        <v>7194</v>
      </c>
      <c r="D12166">
        <v>1</v>
      </c>
      <c r="E12166" s="1">
        <v>93.45</v>
      </c>
      <c r="F12166" s="3">
        <v>45894</v>
      </c>
      <c r="G12166">
        <v>132102</v>
      </c>
      <c r="H12166" t="s">
        <v>7195</v>
      </c>
    </row>
    <row r="12167" spans="1:8" x14ac:dyDescent="0.3">
      <c r="A12167" t="s">
        <v>669</v>
      </c>
      <c r="B12167" s="2">
        <v>3344</v>
      </c>
      <c r="C12167" t="s">
        <v>7196</v>
      </c>
      <c r="D12167">
        <v>2</v>
      </c>
      <c r="E12167" s="1">
        <v>185.01</v>
      </c>
      <c r="F12167" s="3">
        <v>45894</v>
      </c>
      <c r="G12167">
        <v>132102</v>
      </c>
      <c r="H12167" t="s">
        <v>7197</v>
      </c>
    </row>
    <row r="12168" spans="1:8" x14ac:dyDescent="0.3">
      <c r="A12168" t="s">
        <v>669</v>
      </c>
      <c r="B12168" s="2">
        <v>3343</v>
      </c>
      <c r="C12168" t="s">
        <v>7205</v>
      </c>
      <c r="D12168">
        <v>1</v>
      </c>
      <c r="E12168" s="1">
        <v>92.5</v>
      </c>
      <c r="F12168" s="3">
        <v>45894</v>
      </c>
      <c r="G12168">
        <v>132102</v>
      </c>
      <c r="H12168" t="s">
        <v>7197</v>
      </c>
    </row>
    <row r="12169" spans="1:8" x14ac:dyDescent="0.3">
      <c r="A12169" t="s">
        <v>669</v>
      </c>
      <c r="B12169" s="2">
        <v>5375</v>
      </c>
      <c r="C12169" t="s">
        <v>7180</v>
      </c>
      <c r="D12169">
        <v>4</v>
      </c>
      <c r="E12169" s="1">
        <v>373.78</v>
      </c>
      <c r="F12169" s="3">
        <v>45894</v>
      </c>
      <c r="G12169">
        <v>132102</v>
      </c>
      <c r="H12169" t="s">
        <v>7181</v>
      </c>
    </row>
    <row r="12170" spans="1:8" x14ac:dyDescent="0.3">
      <c r="A12170" t="s">
        <v>669</v>
      </c>
      <c r="B12170" s="2">
        <v>5351</v>
      </c>
      <c r="C12170" t="s">
        <v>7183</v>
      </c>
      <c r="D12170">
        <v>4</v>
      </c>
      <c r="E12170" s="1">
        <v>373.78</v>
      </c>
      <c r="F12170" s="3">
        <v>45894</v>
      </c>
      <c r="G12170">
        <v>132102</v>
      </c>
      <c r="H12170" t="s">
        <v>7181</v>
      </c>
    </row>
    <row r="12171" spans="1:8" x14ac:dyDescent="0.3">
      <c r="A12171" t="s">
        <v>669</v>
      </c>
      <c r="B12171" s="2">
        <v>5368</v>
      </c>
      <c r="C12171" t="s">
        <v>7182</v>
      </c>
      <c r="D12171">
        <v>3</v>
      </c>
      <c r="E12171" s="1">
        <v>280.33999999999997</v>
      </c>
      <c r="F12171" s="3">
        <v>45894</v>
      </c>
      <c r="G12171">
        <v>132102</v>
      </c>
      <c r="H12171" t="s">
        <v>7181</v>
      </c>
    </row>
    <row r="12172" spans="1:8" x14ac:dyDescent="0.3">
      <c r="A12172" t="s">
        <v>182</v>
      </c>
      <c r="B12172" s="2">
        <v>17898994908729</v>
      </c>
      <c r="C12172" t="s">
        <v>7207</v>
      </c>
      <c r="D12172">
        <v>1</v>
      </c>
      <c r="E12172" s="1">
        <v>56.04</v>
      </c>
      <c r="F12172" s="3">
        <v>45894</v>
      </c>
      <c r="G12172">
        <v>132103</v>
      </c>
      <c r="H12172" t="s">
        <v>7185</v>
      </c>
    </row>
    <row r="12173" spans="1:8" x14ac:dyDescent="0.3">
      <c r="A12173" t="s">
        <v>182</v>
      </c>
      <c r="B12173" s="2">
        <v>17898994908736</v>
      </c>
      <c r="C12173" t="s">
        <v>7202</v>
      </c>
      <c r="D12173">
        <v>1</v>
      </c>
      <c r="E12173" s="1">
        <v>56.04</v>
      </c>
      <c r="F12173" s="3">
        <v>45894</v>
      </c>
      <c r="G12173">
        <v>132103</v>
      </c>
      <c r="H12173" t="s">
        <v>7185</v>
      </c>
    </row>
    <row r="12174" spans="1:8" x14ac:dyDescent="0.3">
      <c r="A12174" t="s">
        <v>182</v>
      </c>
      <c r="B12174" s="2">
        <v>17898994908712</v>
      </c>
      <c r="C12174" t="s">
        <v>7186</v>
      </c>
      <c r="D12174">
        <v>1</v>
      </c>
      <c r="E12174" s="1">
        <v>56.04</v>
      </c>
      <c r="F12174" s="3">
        <v>45894</v>
      </c>
      <c r="G12174">
        <v>132103</v>
      </c>
      <c r="H12174" t="s">
        <v>7185</v>
      </c>
    </row>
    <row r="12175" spans="1:8" x14ac:dyDescent="0.3">
      <c r="A12175" t="s">
        <v>182</v>
      </c>
      <c r="B12175" s="2">
        <v>17898994908750</v>
      </c>
      <c r="C12175" t="s">
        <v>7188</v>
      </c>
      <c r="D12175">
        <v>1</v>
      </c>
      <c r="E12175" s="1">
        <v>56.04</v>
      </c>
      <c r="F12175" s="3">
        <v>45894</v>
      </c>
      <c r="G12175">
        <v>132103</v>
      </c>
      <c r="H12175" t="s">
        <v>7185</v>
      </c>
    </row>
    <row r="12176" spans="1:8" x14ac:dyDescent="0.3">
      <c r="A12176" t="s">
        <v>182</v>
      </c>
      <c r="B12176" s="2">
        <v>27898994908757</v>
      </c>
      <c r="C12176" t="s">
        <v>7184</v>
      </c>
      <c r="D12176">
        <v>1</v>
      </c>
      <c r="E12176" s="1">
        <v>56.04</v>
      </c>
      <c r="F12176" s="3">
        <v>45894</v>
      </c>
      <c r="G12176">
        <v>132103</v>
      </c>
      <c r="H12176" t="s">
        <v>7185</v>
      </c>
    </row>
    <row r="12177" spans="1:8" x14ac:dyDescent="0.3">
      <c r="A12177" t="s">
        <v>182</v>
      </c>
      <c r="B12177" s="2">
        <v>5306</v>
      </c>
      <c r="C12177" t="s">
        <v>7187</v>
      </c>
      <c r="D12177">
        <v>1</v>
      </c>
      <c r="E12177" s="1">
        <v>56.04</v>
      </c>
      <c r="F12177" s="3">
        <v>45894</v>
      </c>
      <c r="G12177">
        <v>132103</v>
      </c>
      <c r="H12177" t="s">
        <v>7185</v>
      </c>
    </row>
    <row r="12178" spans="1:8" x14ac:dyDescent="0.3">
      <c r="A12178" t="s">
        <v>182</v>
      </c>
      <c r="B12178" s="2">
        <v>5085</v>
      </c>
      <c r="C12178" t="s">
        <v>7176</v>
      </c>
      <c r="D12178">
        <v>1</v>
      </c>
      <c r="E12178" s="1">
        <v>48.8</v>
      </c>
      <c r="F12178" s="3">
        <v>45894</v>
      </c>
      <c r="G12178">
        <v>132103</v>
      </c>
      <c r="H12178" t="s">
        <v>7177</v>
      </c>
    </row>
    <row r="12179" spans="1:8" x14ac:dyDescent="0.3">
      <c r="A12179" t="s">
        <v>182</v>
      </c>
      <c r="B12179" s="2">
        <v>5078</v>
      </c>
      <c r="C12179" t="s">
        <v>7193</v>
      </c>
      <c r="D12179">
        <v>1</v>
      </c>
      <c r="E12179" s="1">
        <v>48.8</v>
      </c>
      <c r="F12179" s="3">
        <v>45894</v>
      </c>
      <c r="G12179">
        <v>132103</v>
      </c>
      <c r="H12179" t="s">
        <v>7177</v>
      </c>
    </row>
    <row r="12180" spans="1:8" x14ac:dyDescent="0.3">
      <c r="A12180" t="s">
        <v>182</v>
      </c>
      <c r="B12180" s="2">
        <v>8774</v>
      </c>
      <c r="C12180" t="s">
        <v>7178</v>
      </c>
      <c r="D12180">
        <v>1</v>
      </c>
      <c r="E12180" s="1">
        <v>109.2</v>
      </c>
      <c r="F12180" s="3">
        <v>45894</v>
      </c>
      <c r="G12180">
        <v>132103</v>
      </c>
      <c r="H12180" t="s">
        <v>7179</v>
      </c>
    </row>
    <row r="12181" spans="1:8" x14ac:dyDescent="0.3">
      <c r="A12181" t="s">
        <v>182</v>
      </c>
      <c r="B12181" s="2">
        <v>8767</v>
      </c>
      <c r="C12181" t="s">
        <v>7192</v>
      </c>
      <c r="D12181">
        <v>1</v>
      </c>
      <c r="E12181" s="1">
        <v>109.2</v>
      </c>
      <c r="F12181" s="3">
        <v>45894</v>
      </c>
      <c r="G12181">
        <v>132103</v>
      </c>
      <c r="H12181" t="s">
        <v>7179</v>
      </c>
    </row>
    <row r="12182" spans="1:8" x14ac:dyDescent="0.3">
      <c r="A12182" t="s">
        <v>182</v>
      </c>
      <c r="B12182" s="2">
        <v>5375</v>
      </c>
      <c r="C12182" t="s">
        <v>7180</v>
      </c>
      <c r="D12182">
        <v>1</v>
      </c>
      <c r="E12182" s="1">
        <v>85.68</v>
      </c>
      <c r="F12182" s="3">
        <v>45894</v>
      </c>
      <c r="G12182">
        <v>132103</v>
      </c>
      <c r="H12182" t="s">
        <v>7181</v>
      </c>
    </row>
    <row r="12183" spans="1:8" x14ac:dyDescent="0.3">
      <c r="A12183" t="s">
        <v>182</v>
      </c>
      <c r="B12183" s="2">
        <v>5351</v>
      </c>
      <c r="C12183" t="s">
        <v>7183</v>
      </c>
      <c r="D12183">
        <v>1</v>
      </c>
      <c r="E12183" s="1">
        <v>85.68</v>
      </c>
      <c r="F12183" s="3">
        <v>45894</v>
      </c>
      <c r="G12183">
        <v>132103</v>
      </c>
      <c r="H12183" t="s">
        <v>7181</v>
      </c>
    </row>
    <row r="12184" spans="1:8" x14ac:dyDescent="0.3">
      <c r="A12184" t="s">
        <v>2102</v>
      </c>
      <c r="B12184" s="2">
        <v>5313</v>
      </c>
      <c r="C12184" t="s">
        <v>7189</v>
      </c>
      <c r="D12184">
        <v>1</v>
      </c>
      <c r="E12184" s="1">
        <v>85.63</v>
      </c>
      <c r="F12184" s="3">
        <v>45894</v>
      </c>
      <c r="G12184">
        <v>132104</v>
      </c>
      <c r="H12184" t="s">
        <v>7190</v>
      </c>
    </row>
    <row r="12185" spans="1:8" x14ac:dyDescent="0.3">
      <c r="A12185" t="s">
        <v>2102</v>
      </c>
      <c r="B12185" s="2">
        <v>5320</v>
      </c>
      <c r="C12185" t="s">
        <v>7191</v>
      </c>
      <c r="D12185">
        <v>1</v>
      </c>
      <c r="E12185" s="1">
        <v>85.63</v>
      </c>
      <c r="F12185" s="3">
        <v>45894</v>
      </c>
      <c r="G12185">
        <v>132104</v>
      </c>
      <c r="H12185" t="s">
        <v>7190</v>
      </c>
    </row>
    <row r="12186" spans="1:8" x14ac:dyDescent="0.3">
      <c r="A12186" t="s">
        <v>2102</v>
      </c>
      <c r="B12186" s="2">
        <v>17898994908729</v>
      </c>
      <c r="C12186" t="s">
        <v>7207</v>
      </c>
      <c r="D12186">
        <v>1</v>
      </c>
      <c r="E12186" s="1">
        <v>66.06</v>
      </c>
      <c r="F12186" s="3">
        <v>45894</v>
      </c>
      <c r="G12186">
        <v>132104</v>
      </c>
      <c r="H12186" t="s">
        <v>7185</v>
      </c>
    </row>
    <row r="12187" spans="1:8" x14ac:dyDescent="0.3">
      <c r="A12187" t="s">
        <v>2102</v>
      </c>
      <c r="B12187" s="2">
        <v>5085</v>
      </c>
      <c r="C12187" t="s">
        <v>7176</v>
      </c>
      <c r="D12187">
        <v>1</v>
      </c>
      <c r="E12187" s="1">
        <v>55.46</v>
      </c>
      <c r="F12187" s="3">
        <v>45894</v>
      </c>
      <c r="G12187">
        <v>132104</v>
      </c>
      <c r="H12187" t="s">
        <v>7177</v>
      </c>
    </row>
    <row r="12188" spans="1:8" x14ac:dyDescent="0.3">
      <c r="A12188" t="s">
        <v>2102</v>
      </c>
      <c r="B12188" s="2">
        <v>5078</v>
      </c>
      <c r="C12188" t="s">
        <v>7193</v>
      </c>
      <c r="D12188">
        <v>1</v>
      </c>
      <c r="E12188" s="1">
        <v>55.46</v>
      </c>
      <c r="F12188" s="3">
        <v>45894</v>
      </c>
      <c r="G12188">
        <v>132104</v>
      </c>
      <c r="H12188" t="s">
        <v>7177</v>
      </c>
    </row>
    <row r="12189" spans="1:8" x14ac:dyDescent="0.3">
      <c r="A12189" t="s">
        <v>2102</v>
      </c>
      <c r="B12189" s="2">
        <v>5061</v>
      </c>
      <c r="C12189" t="s">
        <v>7208</v>
      </c>
      <c r="D12189">
        <v>1</v>
      </c>
      <c r="E12189" s="1">
        <v>55.46</v>
      </c>
      <c r="F12189" s="3">
        <v>45894</v>
      </c>
      <c r="G12189">
        <v>132104</v>
      </c>
      <c r="H12189" t="s">
        <v>7177</v>
      </c>
    </row>
    <row r="12190" spans="1:8" x14ac:dyDescent="0.3">
      <c r="A12190" t="s">
        <v>2102</v>
      </c>
      <c r="B12190" s="2">
        <v>8767</v>
      </c>
      <c r="C12190" t="s">
        <v>7192</v>
      </c>
      <c r="D12190">
        <v>1</v>
      </c>
      <c r="E12190" s="1">
        <v>133.63</v>
      </c>
      <c r="F12190" s="3">
        <v>45894</v>
      </c>
      <c r="G12190">
        <v>132104</v>
      </c>
      <c r="H12190" t="s">
        <v>7179</v>
      </c>
    </row>
    <row r="12191" spans="1:8" x14ac:dyDescent="0.3">
      <c r="A12191" t="s">
        <v>2102</v>
      </c>
      <c r="B12191" s="2">
        <v>5290</v>
      </c>
      <c r="C12191" t="s">
        <v>7203</v>
      </c>
      <c r="D12191">
        <v>1</v>
      </c>
      <c r="E12191" s="1">
        <v>92.39</v>
      </c>
      <c r="F12191" s="3">
        <v>45894</v>
      </c>
      <c r="G12191">
        <v>132104</v>
      </c>
      <c r="H12191" t="s">
        <v>7195</v>
      </c>
    </row>
    <row r="12192" spans="1:8" x14ac:dyDescent="0.3">
      <c r="A12192" t="s">
        <v>2102</v>
      </c>
      <c r="B12192" s="2">
        <v>5283</v>
      </c>
      <c r="C12192" t="s">
        <v>7194</v>
      </c>
      <c r="D12192">
        <v>1</v>
      </c>
      <c r="E12192" s="1">
        <v>92.39</v>
      </c>
      <c r="F12192" s="3">
        <v>45894</v>
      </c>
      <c r="G12192">
        <v>132104</v>
      </c>
      <c r="H12192" t="s">
        <v>7195</v>
      </c>
    </row>
    <row r="12193" spans="1:8" x14ac:dyDescent="0.3">
      <c r="A12193" t="s">
        <v>2102</v>
      </c>
      <c r="B12193" s="2">
        <v>5276</v>
      </c>
      <c r="C12193" t="s">
        <v>7201</v>
      </c>
      <c r="D12193">
        <v>1</v>
      </c>
      <c r="E12193" s="1">
        <v>64.66</v>
      </c>
      <c r="F12193" s="3">
        <v>45894</v>
      </c>
      <c r="G12193">
        <v>132104</v>
      </c>
      <c r="H12193" t="s">
        <v>7190</v>
      </c>
    </row>
    <row r="12194" spans="1:8" x14ac:dyDescent="0.3">
      <c r="A12194" t="s">
        <v>2102</v>
      </c>
      <c r="B12194" s="2">
        <v>5269</v>
      </c>
      <c r="C12194" t="s">
        <v>7206</v>
      </c>
      <c r="D12194">
        <v>1</v>
      </c>
      <c r="E12194" s="1">
        <v>64.66</v>
      </c>
      <c r="F12194" s="3">
        <v>45894</v>
      </c>
      <c r="G12194">
        <v>132104</v>
      </c>
      <c r="H12194" t="s">
        <v>7190</v>
      </c>
    </row>
    <row r="12195" spans="1:8" x14ac:dyDescent="0.3">
      <c r="A12195" t="s">
        <v>2102</v>
      </c>
      <c r="B12195" s="2">
        <v>5252</v>
      </c>
      <c r="C12195" t="s">
        <v>7212</v>
      </c>
      <c r="D12195">
        <v>1</v>
      </c>
      <c r="E12195" s="1">
        <v>64.66</v>
      </c>
      <c r="F12195" s="3">
        <v>45894</v>
      </c>
      <c r="G12195">
        <v>132104</v>
      </c>
      <c r="H12195" t="s">
        <v>7190</v>
      </c>
    </row>
    <row r="12196" spans="1:8" x14ac:dyDescent="0.3">
      <c r="A12196" t="s">
        <v>2102</v>
      </c>
      <c r="B12196" s="2">
        <v>5402</v>
      </c>
      <c r="C12196" t="s">
        <v>7198</v>
      </c>
      <c r="D12196">
        <v>1</v>
      </c>
      <c r="E12196" s="1">
        <v>67.81</v>
      </c>
      <c r="F12196" s="3">
        <v>45894</v>
      </c>
      <c r="G12196">
        <v>132104</v>
      </c>
      <c r="H12196" t="s">
        <v>7197</v>
      </c>
    </row>
    <row r="12197" spans="1:8" x14ac:dyDescent="0.3">
      <c r="A12197" t="s">
        <v>2102</v>
      </c>
      <c r="B12197" s="2">
        <v>5419</v>
      </c>
      <c r="C12197" t="s">
        <v>7199</v>
      </c>
      <c r="D12197">
        <v>1</v>
      </c>
      <c r="E12197" s="1">
        <v>67.81</v>
      </c>
      <c r="F12197" s="3">
        <v>45894</v>
      </c>
      <c r="G12197">
        <v>132104</v>
      </c>
      <c r="H12197" t="s">
        <v>7197</v>
      </c>
    </row>
    <row r="12198" spans="1:8" x14ac:dyDescent="0.3">
      <c r="A12198" t="s">
        <v>2102</v>
      </c>
      <c r="B12198" s="2">
        <v>5429</v>
      </c>
      <c r="C12198" t="s">
        <v>7200</v>
      </c>
      <c r="D12198">
        <v>1</v>
      </c>
      <c r="E12198" s="1">
        <v>67.81</v>
      </c>
      <c r="F12198" s="3">
        <v>45894</v>
      </c>
      <c r="G12198">
        <v>132104</v>
      </c>
      <c r="H12198" t="s">
        <v>7197</v>
      </c>
    </row>
    <row r="12199" spans="1:8" x14ac:dyDescent="0.3">
      <c r="A12199" t="s">
        <v>2102</v>
      </c>
      <c r="B12199" s="2">
        <v>5375</v>
      </c>
      <c r="C12199" t="s">
        <v>7180</v>
      </c>
      <c r="D12199">
        <v>1</v>
      </c>
      <c r="E12199" s="1">
        <v>92.39</v>
      </c>
      <c r="F12199" s="3">
        <v>45894</v>
      </c>
      <c r="G12199">
        <v>132104</v>
      </c>
      <c r="H12199" t="s">
        <v>7181</v>
      </c>
    </row>
    <row r="12200" spans="1:8" x14ac:dyDescent="0.3">
      <c r="A12200" t="s">
        <v>2102</v>
      </c>
      <c r="B12200" s="2">
        <v>5351</v>
      </c>
      <c r="C12200" t="s">
        <v>7183</v>
      </c>
      <c r="D12200">
        <v>1</v>
      </c>
      <c r="E12200" s="1">
        <v>92.39</v>
      </c>
      <c r="F12200" s="3">
        <v>45894</v>
      </c>
      <c r="G12200">
        <v>132104</v>
      </c>
      <c r="H12200" t="s">
        <v>7181</v>
      </c>
    </row>
    <row r="12201" spans="1:8" x14ac:dyDescent="0.3">
      <c r="A12201" t="s">
        <v>2102</v>
      </c>
      <c r="B12201" s="2">
        <v>5368</v>
      </c>
      <c r="C12201" t="s">
        <v>7182</v>
      </c>
      <c r="D12201">
        <v>1</v>
      </c>
      <c r="E12201" s="1">
        <v>92.36</v>
      </c>
      <c r="F12201" s="3">
        <v>45894</v>
      </c>
      <c r="G12201">
        <v>132104</v>
      </c>
      <c r="H12201" t="s">
        <v>7181</v>
      </c>
    </row>
    <row r="12202" spans="1:8" x14ac:dyDescent="0.3">
      <c r="A12202" t="s">
        <v>3896</v>
      </c>
      <c r="B12202" s="2">
        <v>17898994908729</v>
      </c>
      <c r="C12202" t="s">
        <v>7207</v>
      </c>
      <c r="D12202">
        <v>2</v>
      </c>
      <c r="E12202" s="1">
        <v>136.08000000000001</v>
      </c>
      <c r="F12202" s="3">
        <v>45894</v>
      </c>
      <c r="G12202">
        <v>132105</v>
      </c>
      <c r="H12202" t="s">
        <v>7185</v>
      </c>
    </row>
    <row r="12203" spans="1:8" x14ac:dyDescent="0.3">
      <c r="A12203" t="s">
        <v>3896</v>
      </c>
      <c r="B12203" s="2">
        <v>17898994908712</v>
      </c>
      <c r="C12203" t="s">
        <v>7186</v>
      </c>
      <c r="D12203">
        <v>1</v>
      </c>
      <c r="E12203" s="1">
        <v>68.040000000000006</v>
      </c>
      <c r="F12203" s="3">
        <v>45894</v>
      </c>
      <c r="G12203">
        <v>132105</v>
      </c>
      <c r="H12203" t="s">
        <v>7185</v>
      </c>
    </row>
    <row r="12204" spans="1:8" x14ac:dyDescent="0.3">
      <c r="A12204" t="s">
        <v>3896</v>
      </c>
      <c r="B12204" s="2">
        <v>17898994908750</v>
      </c>
      <c r="C12204" t="s">
        <v>7188</v>
      </c>
      <c r="D12204">
        <v>1</v>
      </c>
      <c r="E12204" s="1">
        <v>68.040000000000006</v>
      </c>
      <c r="F12204" s="3">
        <v>45894</v>
      </c>
      <c r="G12204">
        <v>132105</v>
      </c>
      <c r="H12204" t="s">
        <v>7185</v>
      </c>
    </row>
    <row r="12205" spans="1:8" x14ac:dyDescent="0.3">
      <c r="A12205" t="s">
        <v>3896</v>
      </c>
      <c r="B12205" s="2">
        <v>27898994908757</v>
      </c>
      <c r="C12205" t="s">
        <v>7184</v>
      </c>
      <c r="D12205">
        <v>1</v>
      </c>
      <c r="E12205" s="1">
        <v>68.040000000000006</v>
      </c>
      <c r="F12205" s="3">
        <v>45894</v>
      </c>
      <c r="G12205">
        <v>132105</v>
      </c>
      <c r="H12205" t="s">
        <v>7185</v>
      </c>
    </row>
    <row r="12206" spans="1:8" x14ac:dyDescent="0.3">
      <c r="A12206" t="s">
        <v>3896</v>
      </c>
      <c r="B12206" s="2">
        <v>5306</v>
      </c>
      <c r="C12206" t="s">
        <v>7187</v>
      </c>
      <c r="D12206">
        <v>3</v>
      </c>
      <c r="E12206" s="1">
        <v>204.12</v>
      </c>
      <c r="F12206" s="3">
        <v>45894</v>
      </c>
      <c r="G12206">
        <v>132105</v>
      </c>
      <c r="H12206" t="s">
        <v>7185</v>
      </c>
    </row>
    <row r="12207" spans="1:8" x14ac:dyDescent="0.3">
      <c r="A12207" t="s">
        <v>3896</v>
      </c>
      <c r="B12207" s="2">
        <v>5085</v>
      </c>
      <c r="C12207" t="s">
        <v>7176</v>
      </c>
      <c r="D12207">
        <v>1</v>
      </c>
      <c r="E12207" s="1">
        <v>57.12</v>
      </c>
      <c r="F12207" s="3">
        <v>45894</v>
      </c>
      <c r="G12207">
        <v>132105</v>
      </c>
      <c r="H12207" t="s">
        <v>7177</v>
      </c>
    </row>
    <row r="12208" spans="1:8" x14ac:dyDescent="0.3">
      <c r="A12208" t="s">
        <v>3896</v>
      </c>
      <c r="B12208" s="2">
        <v>5078</v>
      </c>
      <c r="C12208" t="s">
        <v>7193</v>
      </c>
      <c r="D12208">
        <v>1</v>
      </c>
      <c r="E12208" s="1">
        <v>57.12</v>
      </c>
      <c r="F12208" s="3">
        <v>45894</v>
      </c>
      <c r="G12208">
        <v>132105</v>
      </c>
      <c r="H12208" t="s">
        <v>7177</v>
      </c>
    </row>
    <row r="12209" spans="1:8" x14ac:dyDescent="0.3">
      <c r="A12209" t="s">
        <v>3896</v>
      </c>
      <c r="B12209" s="2">
        <v>5061</v>
      </c>
      <c r="C12209" t="s">
        <v>7208</v>
      </c>
      <c r="D12209">
        <v>1</v>
      </c>
      <c r="E12209" s="1">
        <v>57.12</v>
      </c>
      <c r="F12209" s="3">
        <v>45894</v>
      </c>
      <c r="G12209">
        <v>132105</v>
      </c>
      <c r="H12209" t="s">
        <v>7177</v>
      </c>
    </row>
    <row r="12210" spans="1:8" x14ac:dyDescent="0.3">
      <c r="A12210" t="s">
        <v>3896</v>
      </c>
      <c r="B12210" s="2">
        <v>5402</v>
      </c>
      <c r="C12210" t="s">
        <v>7198</v>
      </c>
      <c r="D12210">
        <v>1</v>
      </c>
      <c r="E12210" s="1">
        <v>76.2</v>
      </c>
      <c r="F12210" s="3">
        <v>45894</v>
      </c>
      <c r="G12210">
        <v>132105</v>
      </c>
      <c r="H12210" t="s">
        <v>7197</v>
      </c>
    </row>
    <row r="12211" spans="1:8" x14ac:dyDescent="0.3">
      <c r="A12211" t="s">
        <v>3896</v>
      </c>
      <c r="B12211" s="2">
        <v>5419</v>
      </c>
      <c r="C12211" t="s">
        <v>7199</v>
      </c>
      <c r="D12211">
        <v>1</v>
      </c>
      <c r="E12211" s="1">
        <v>76.2</v>
      </c>
      <c r="F12211" s="3">
        <v>45894</v>
      </c>
      <c r="G12211">
        <v>132105</v>
      </c>
      <c r="H12211" t="s">
        <v>7197</v>
      </c>
    </row>
    <row r="12212" spans="1:8" x14ac:dyDescent="0.3">
      <c r="A12212" t="s">
        <v>4726</v>
      </c>
      <c r="B12212" s="2">
        <v>17898994908729</v>
      </c>
      <c r="C12212" t="s">
        <v>7207</v>
      </c>
      <c r="D12212">
        <v>2</v>
      </c>
      <c r="E12212" s="1">
        <v>136.08000000000001</v>
      </c>
      <c r="F12212" s="3">
        <v>45894</v>
      </c>
      <c r="G12212">
        <v>132106</v>
      </c>
      <c r="H12212" t="s">
        <v>7185</v>
      </c>
    </row>
    <row r="12213" spans="1:8" x14ac:dyDescent="0.3">
      <c r="A12213" t="s">
        <v>4726</v>
      </c>
      <c r="B12213" s="2">
        <v>17898994908736</v>
      </c>
      <c r="C12213" t="s">
        <v>7202</v>
      </c>
      <c r="D12213">
        <v>2</v>
      </c>
      <c r="E12213" s="1">
        <v>136.08000000000001</v>
      </c>
      <c r="F12213" s="3">
        <v>45894</v>
      </c>
      <c r="G12213">
        <v>132106</v>
      </c>
      <c r="H12213" t="s">
        <v>7185</v>
      </c>
    </row>
    <row r="12214" spans="1:8" x14ac:dyDescent="0.3">
      <c r="A12214" t="s">
        <v>4726</v>
      </c>
      <c r="B12214" s="2">
        <v>17898994908712</v>
      </c>
      <c r="C12214" t="s">
        <v>7186</v>
      </c>
      <c r="D12214">
        <v>2</v>
      </c>
      <c r="E12214" s="1">
        <v>136.08000000000001</v>
      </c>
      <c r="F12214" s="3">
        <v>45894</v>
      </c>
      <c r="G12214">
        <v>132106</v>
      </c>
      <c r="H12214" t="s">
        <v>7185</v>
      </c>
    </row>
    <row r="12215" spans="1:8" x14ac:dyDescent="0.3">
      <c r="A12215" t="s">
        <v>4726</v>
      </c>
      <c r="B12215" s="2">
        <v>5306</v>
      </c>
      <c r="C12215" t="s">
        <v>7187</v>
      </c>
      <c r="D12215">
        <v>2</v>
      </c>
      <c r="E12215" s="1">
        <v>136.08000000000001</v>
      </c>
      <c r="F12215" s="3">
        <v>45894</v>
      </c>
      <c r="G12215">
        <v>132106</v>
      </c>
      <c r="H12215" t="s">
        <v>7185</v>
      </c>
    </row>
    <row r="12216" spans="1:8" x14ac:dyDescent="0.3">
      <c r="A12216" t="s">
        <v>4726</v>
      </c>
      <c r="B12216" s="2">
        <v>8767</v>
      </c>
      <c r="C12216" t="s">
        <v>7192</v>
      </c>
      <c r="D12216">
        <v>1</v>
      </c>
      <c r="E12216" s="1">
        <v>137.63999999999999</v>
      </c>
      <c r="F12216" s="3">
        <v>45894</v>
      </c>
      <c r="G12216">
        <v>132106</v>
      </c>
      <c r="H12216" t="s">
        <v>7179</v>
      </c>
    </row>
    <row r="12217" spans="1:8" x14ac:dyDescent="0.3">
      <c r="A12217" t="s">
        <v>4726</v>
      </c>
      <c r="B12217" s="2">
        <v>5375</v>
      </c>
      <c r="C12217" t="s">
        <v>7180</v>
      </c>
      <c r="D12217">
        <v>1</v>
      </c>
      <c r="E12217" s="1">
        <v>100.8</v>
      </c>
      <c r="F12217" s="3">
        <v>45894</v>
      </c>
      <c r="G12217">
        <v>132106</v>
      </c>
      <c r="H12217" t="s">
        <v>7181</v>
      </c>
    </row>
    <row r="12218" spans="1:8" x14ac:dyDescent="0.3">
      <c r="A12218" t="s">
        <v>4726</v>
      </c>
      <c r="B12218" s="2">
        <v>5351</v>
      </c>
      <c r="C12218" t="s">
        <v>7183</v>
      </c>
      <c r="D12218">
        <v>1</v>
      </c>
      <c r="E12218" s="1">
        <v>100.8</v>
      </c>
      <c r="F12218" s="3">
        <v>45894</v>
      </c>
      <c r="G12218">
        <v>132106</v>
      </c>
      <c r="H12218" t="s">
        <v>7181</v>
      </c>
    </row>
    <row r="12219" spans="1:8" x14ac:dyDescent="0.3">
      <c r="A12219" t="s">
        <v>4726</v>
      </c>
      <c r="B12219" s="2">
        <v>5368</v>
      </c>
      <c r="C12219" t="s">
        <v>7182</v>
      </c>
      <c r="D12219">
        <v>1</v>
      </c>
      <c r="E12219" s="1">
        <v>100.8</v>
      </c>
      <c r="F12219" s="3">
        <v>45894</v>
      </c>
      <c r="G12219">
        <v>132106</v>
      </c>
      <c r="H12219" t="s">
        <v>7181</v>
      </c>
    </row>
    <row r="12220" spans="1:8" x14ac:dyDescent="0.3">
      <c r="A12220" t="s">
        <v>4726</v>
      </c>
      <c r="B12220" s="2">
        <v>27898994908757</v>
      </c>
      <c r="C12220" t="s">
        <v>7184</v>
      </c>
      <c r="D12220">
        <v>1</v>
      </c>
      <c r="E12220" s="1">
        <v>68.040000000000006</v>
      </c>
      <c r="F12220" s="3">
        <v>45894</v>
      </c>
      <c r="G12220">
        <v>132106</v>
      </c>
      <c r="H12220" t="s">
        <v>7185</v>
      </c>
    </row>
    <row r="12221" spans="1:8" x14ac:dyDescent="0.3">
      <c r="A12221" t="s">
        <v>2838</v>
      </c>
      <c r="B12221" s="2">
        <v>17898994908729</v>
      </c>
      <c r="C12221" t="s">
        <v>7207</v>
      </c>
      <c r="D12221">
        <v>3</v>
      </c>
      <c r="E12221" s="1">
        <v>204.12</v>
      </c>
      <c r="F12221" s="3">
        <v>45894</v>
      </c>
      <c r="G12221">
        <v>132107</v>
      </c>
      <c r="H12221" t="s">
        <v>7185</v>
      </c>
    </row>
    <row r="12222" spans="1:8" x14ac:dyDescent="0.3">
      <c r="A12222" t="s">
        <v>2838</v>
      </c>
      <c r="B12222" s="2">
        <v>17898994908736</v>
      </c>
      <c r="C12222" t="s">
        <v>7202</v>
      </c>
      <c r="D12222">
        <v>3</v>
      </c>
      <c r="E12222" s="1">
        <v>204.12</v>
      </c>
      <c r="F12222" s="3">
        <v>45894</v>
      </c>
      <c r="G12222">
        <v>132107</v>
      </c>
      <c r="H12222" t="s">
        <v>7185</v>
      </c>
    </row>
    <row r="12223" spans="1:8" x14ac:dyDescent="0.3">
      <c r="A12223" t="s">
        <v>2838</v>
      </c>
      <c r="B12223" s="2">
        <v>5306</v>
      </c>
      <c r="C12223" t="s">
        <v>7187</v>
      </c>
      <c r="D12223">
        <v>6</v>
      </c>
      <c r="E12223" s="1">
        <v>408.24</v>
      </c>
      <c r="F12223" s="3">
        <v>45894</v>
      </c>
      <c r="G12223">
        <v>132107</v>
      </c>
      <c r="H12223" t="s">
        <v>7185</v>
      </c>
    </row>
    <row r="12224" spans="1:8" x14ac:dyDescent="0.3">
      <c r="A12224" t="s">
        <v>2838</v>
      </c>
      <c r="B12224" s="2">
        <v>17898994908712</v>
      </c>
      <c r="C12224" t="s">
        <v>7186</v>
      </c>
      <c r="D12224">
        <v>6</v>
      </c>
      <c r="E12224" s="1">
        <v>408.24</v>
      </c>
      <c r="F12224" s="3">
        <v>45894</v>
      </c>
      <c r="G12224">
        <v>132107</v>
      </c>
      <c r="H12224" t="s">
        <v>7185</v>
      </c>
    </row>
    <row r="12225" spans="1:8" x14ac:dyDescent="0.3">
      <c r="A12225" t="s">
        <v>2838</v>
      </c>
      <c r="B12225" s="2">
        <v>8767</v>
      </c>
      <c r="C12225" t="s">
        <v>7192</v>
      </c>
      <c r="D12225">
        <v>1</v>
      </c>
      <c r="E12225" s="1">
        <v>137.63999999999999</v>
      </c>
      <c r="F12225" s="3">
        <v>45894</v>
      </c>
      <c r="G12225">
        <v>132107</v>
      </c>
      <c r="H12225" t="s">
        <v>7179</v>
      </c>
    </row>
    <row r="12226" spans="1:8" x14ac:dyDescent="0.3">
      <c r="A12226" t="s">
        <v>2475</v>
      </c>
      <c r="B12226" s="2">
        <v>5313</v>
      </c>
      <c r="C12226" t="s">
        <v>7189</v>
      </c>
      <c r="D12226">
        <v>1</v>
      </c>
      <c r="E12226" s="1">
        <v>88.2</v>
      </c>
      <c r="F12226" s="3">
        <v>45894</v>
      </c>
      <c r="G12226">
        <v>132108</v>
      </c>
      <c r="H12226" t="s">
        <v>7190</v>
      </c>
    </row>
    <row r="12227" spans="1:8" x14ac:dyDescent="0.3">
      <c r="A12227" t="s">
        <v>2475</v>
      </c>
      <c r="B12227" s="2">
        <v>5320</v>
      </c>
      <c r="C12227" t="s">
        <v>7191</v>
      </c>
      <c r="D12227">
        <v>1</v>
      </c>
      <c r="E12227" s="1">
        <v>88.2</v>
      </c>
      <c r="F12227" s="3">
        <v>45894</v>
      </c>
      <c r="G12227">
        <v>132108</v>
      </c>
      <c r="H12227" t="s">
        <v>7190</v>
      </c>
    </row>
    <row r="12228" spans="1:8" x14ac:dyDescent="0.3">
      <c r="A12228" t="s">
        <v>2475</v>
      </c>
      <c r="B12228" s="2">
        <v>17898994908729</v>
      </c>
      <c r="C12228" t="s">
        <v>7207</v>
      </c>
      <c r="D12228">
        <v>1</v>
      </c>
      <c r="E12228" s="1">
        <v>68.040000000000006</v>
      </c>
      <c r="F12228" s="3">
        <v>45894</v>
      </c>
      <c r="G12228">
        <v>132108</v>
      </c>
      <c r="H12228" t="s">
        <v>7185</v>
      </c>
    </row>
    <row r="12229" spans="1:8" x14ac:dyDescent="0.3">
      <c r="A12229" t="s">
        <v>2475</v>
      </c>
      <c r="B12229" s="2">
        <v>17898994908736</v>
      </c>
      <c r="C12229" t="s">
        <v>7202</v>
      </c>
      <c r="D12229">
        <v>1</v>
      </c>
      <c r="E12229" s="1">
        <v>68.040000000000006</v>
      </c>
      <c r="F12229" s="3">
        <v>45894</v>
      </c>
      <c r="G12229">
        <v>132108</v>
      </c>
      <c r="H12229" t="s">
        <v>7185</v>
      </c>
    </row>
    <row r="12230" spans="1:8" x14ac:dyDescent="0.3">
      <c r="A12230" t="s">
        <v>2475</v>
      </c>
      <c r="B12230" s="2">
        <v>17898994908712</v>
      </c>
      <c r="C12230" t="s">
        <v>7186</v>
      </c>
      <c r="D12230">
        <v>1</v>
      </c>
      <c r="E12230" s="1">
        <v>68.040000000000006</v>
      </c>
      <c r="F12230" s="3">
        <v>45894</v>
      </c>
      <c r="G12230">
        <v>132108</v>
      </c>
      <c r="H12230" t="s">
        <v>7185</v>
      </c>
    </row>
    <row r="12231" spans="1:8" x14ac:dyDescent="0.3">
      <c r="A12231" t="s">
        <v>2475</v>
      </c>
      <c r="B12231" s="2">
        <v>27898994908757</v>
      </c>
      <c r="C12231" t="s">
        <v>7184</v>
      </c>
      <c r="D12231">
        <v>1</v>
      </c>
      <c r="E12231" s="1">
        <v>68.040000000000006</v>
      </c>
      <c r="F12231" s="3">
        <v>45894</v>
      </c>
      <c r="G12231">
        <v>132108</v>
      </c>
      <c r="H12231" t="s">
        <v>7185</v>
      </c>
    </row>
    <row r="12232" spans="1:8" x14ac:dyDescent="0.3">
      <c r="A12232" t="s">
        <v>2475</v>
      </c>
      <c r="B12232" s="2">
        <v>5306</v>
      </c>
      <c r="C12232" t="s">
        <v>7187</v>
      </c>
      <c r="D12232">
        <v>2</v>
      </c>
      <c r="E12232" s="1">
        <v>136.08000000000001</v>
      </c>
      <c r="F12232" s="3">
        <v>45894</v>
      </c>
      <c r="G12232">
        <v>132108</v>
      </c>
      <c r="H12232" t="s">
        <v>7185</v>
      </c>
    </row>
    <row r="12233" spans="1:8" x14ac:dyDescent="0.3">
      <c r="A12233" t="s">
        <v>2475</v>
      </c>
      <c r="B12233" s="2">
        <v>5085</v>
      </c>
      <c r="C12233" t="s">
        <v>7176</v>
      </c>
      <c r="D12233">
        <v>3</v>
      </c>
      <c r="E12233" s="1">
        <v>171.36</v>
      </c>
      <c r="F12233" s="3">
        <v>45894</v>
      </c>
      <c r="G12233">
        <v>132108</v>
      </c>
      <c r="H12233" t="s">
        <v>7177</v>
      </c>
    </row>
    <row r="12234" spans="1:8" x14ac:dyDescent="0.3">
      <c r="A12234" t="s">
        <v>2475</v>
      </c>
      <c r="B12234" s="2">
        <v>5078</v>
      </c>
      <c r="C12234" t="s">
        <v>7193</v>
      </c>
      <c r="D12234">
        <v>4</v>
      </c>
      <c r="E12234" s="1">
        <v>228.48</v>
      </c>
      <c r="F12234" s="3">
        <v>45894</v>
      </c>
      <c r="G12234">
        <v>132108</v>
      </c>
      <c r="H12234" t="s">
        <v>7177</v>
      </c>
    </row>
    <row r="12235" spans="1:8" x14ac:dyDescent="0.3">
      <c r="A12235" t="s">
        <v>2475</v>
      </c>
      <c r="B12235" s="2">
        <v>5061</v>
      </c>
      <c r="C12235" t="s">
        <v>7208</v>
      </c>
      <c r="D12235">
        <v>4</v>
      </c>
      <c r="E12235" s="1">
        <v>228.48</v>
      </c>
      <c r="F12235" s="3">
        <v>45894</v>
      </c>
      <c r="G12235">
        <v>132108</v>
      </c>
      <c r="H12235" t="s">
        <v>7177</v>
      </c>
    </row>
    <row r="12236" spans="1:8" x14ac:dyDescent="0.3">
      <c r="A12236" t="s">
        <v>2475</v>
      </c>
      <c r="B12236" s="2">
        <v>8767</v>
      </c>
      <c r="C12236" t="s">
        <v>7192</v>
      </c>
      <c r="D12236">
        <v>1</v>
      </c>
      <c r="E12236" s="1">
        <v>137.63999999999999</v>
      </c>
      <c r="F12236" s="3">
        <v>45894</v>
      </c>
      <c r="G12236">
        <v>132108</v>
      </c>
      <c r="H12236" t="s">
        <v>7179</v>
      </c>
    </row>
    <row r="12237" spans="1:8" x14ac:dyDescent="0.3">
      <c r="A12237" t="s">
        <v>2475</v>
      </c>
      <c r="B12237" s="2">
        <v>5290</v>
      </c>
      <c r="C12237" t="s">
        <v>7203</v>
      </c>
      <c r="D12237">
        <v>1</v>
      </c>
      <c r="E12237" s="1">
        <v>95.16</v>
      </c>
      <c r="F12237" s="3">
        <v>45894</v>
      </c>
      <c r="G12237">
        <v>132108</v>
      </c>
      <c r="H12237" t="s">
        <v>7195</v>
      </c>
    </row>
    <row r="12238" spans="1:8" x14ac:dyDescent="0.3">
      <c r="A12238" t="s">
        <v>2475</v>
      </c>
      <c r="B12238" s="2">
        <v>5283</v>
      </c>
      <c r="C12238" t="s">
        <v>7194</v>
      </c>
      <c r="D12238">
        <v>1</v>
      </c>
      <c r="E12238" s="1">
        <v>95.16</v>
      </c>
      <c r="F12238" s="3">
        <v>45894</v>
      </c>
      <c r="G12238">
        <v>132108</v>
      </c>
      <c r="H12238" t="s">
        <v>7195</v>
      </c>
    </row>
    <row r="12239" spans="1:8" x14ac:dyDescent="0.3">
      <c r="A12239" t="s">
        <v>2475</v>
      </c>
      <c r="B12239" s="2">
        <v>5276</v>
      </c>
      <c r="C12239" t="s">
        <v>7201</v>
      </c>
      <c r="D12239">
        <v>2</v>
      </c>
      <c r="E12239" s="1">
        <v>133.19999999999999</v>
      </c>
      <c r="F12239" s="3">
        <v>45894</v>
      </c>
      <c r="G12239">
        <v>132108</v>
      </c>
      <c r="H12239" t="s">
        <v>7190</v>
      </c>
    </row>
    <row r="12240" spans="1:8" x14ac:dyDescent="0.3">
      <c r="A12240" t="s">
        <v>2475</v>
      </c>
      <c r="B12240" s="2">
        <v>5269</v>
      </c>
      <c r="C12240" t="s">
        <v>7206</v>
      </c>
      <c r="D12240">
        <v>2</v>
      </c>
      <c r="E12240" s="1">
        <v>133.19999999999999</v>
      </c>
      <c r="F12240" s="3">
        <v>45894</v>
      </c>
      <c r="G12240">
        <v>132108</v>
      </c>
      <c r="H12240" t="s">
        <v>7190</v>
      </c>
    </row>
    <row r="12241" spans="1:8" x14ac:dyDescent="0.3">
      <c r="A12241" t="s">
        <v>2475</v>
      </c>
      <c r="B12241" s="2">
        <v>5252</v>
      </c>
      <c r="C12241" t="s">
        <v>7212</v>
      </c>
      <c r="D12241">
        <v>2</v>
      </c>
      <c r="E12241" s="1">
        <v>133.19999999999999</v>
      </c>
      <c r="F12241" s="3">
        <v>45894</v>
      </c>
      <c r="G12241">
        <v>132108</v>
      </c>
      <c r="H12241" t="s">
        <v>7190</v>
      </c>
    </row>
    <row r="12242" spans="1:8" x14ac:dyDescent="0.3">
      <c r="A12242" t="s">
        <v>2475</v>
      </c>
      <c r="B12242" s="2">
        <v>5402</v>
      </c>
      <c r="C12242" t="s">
        <v>7198</v>
      </c>
      <c r="D12242">
        <v>1</v>
      </c>
      <c r="E12242" s="1">
        <v>76.2</v>
      </c>
      <c r="F12242" s="3">
        <v>45894</v>
      </c>
      <c r="G12242">
        <v>132108</v>
      </c>
      <c r="H12242" t="s">
        <v>7197</v>
      </c>
    </row>
    <row r="12243" spans="1:8" x14ac:dyDescent="0.3">
      <c r="A12243" t="s">
        <v>2475</v>
      </c>
      <c r="B12243" s="2">
        <v>5419</v>
      </c>
      <c r="C12243" t="s">
        <v>7199</v>
      </c>
      <c r="D12243">
        <v>1</v>
      </c>
      <c r="E12243" s="1">
        <v>76.2</v>
      </c>
      <c r="F12243" s="3">
        <v>45894</v>
      </c>
      <c r="G12243">
        <v>132108</v>
      </c>
      <c r="H12243" t="s">
        <v>7197</v>
      </c>
    </row>
    <row r="12244" spans="1:8" x14ac:dyDescent="0.3">
      <c r="A12244" t="s">
        <v>2475</v>
      </c>
      <c r="B12244" s="2">
        <v>5429</v>
      </c>
      <c r="C12244" t="s">
        <v>7200</v>
      </c>
      <c r="D12244">
        <v>1</v>
      </c>
      <c r="E12244" s="1">
        <v>63</v>
      </c>
      <c r="F12244" s="3">
        <v>45894</v>
      </c>
      <c r="G12244">
        <v>132108</v>
      </c>
      <c r="H12244" t="s">
        <v>7197</v>
      </c>
    </row>
    <row r="12245" spans="1:8" x14ac:dyDescent="0.3">
      <c r="A12245" t="s">
        <v>2475</v>
      </c>
      <c r="B12245" s="2">
        <v>5375</v>
      </c>
      <c r="C12245" t="s">
        <v>7180</v>
      </c>
      <c r="D12245">
        <v>3</v>
      </c>
      <c r="E12245" s="1">
        <v>285.48</v>
      </c>
      <c r="F12245" s="3">
        <v>45894</v>
      </c>
      <c r="G12245">
        <v>132108</v>
      </c>
      <c r="H12245" t="s">
        <v>7181</v>
      </c>
    </row>
    <row r="12246" spans="1:8" x14ac:dyDescent="0.3">
      <c r="A12246" t="s">
        <v>2475</v>
      </c>
      <c r="B12246" s="2">
        <v>5351</v>
      </c>
      <c r="C12246" t="s">
        <v>7183</v>
      </c>
      <c r="D12246">
        <v>3</v>
      </c>
      <c r="E12246" s="1">
        <v>285.48</v>
      </c>
      <c r="F12246" s="3">
        <v>45894</v>
      </c>
      <c r="G12246">
        <v>132108</v>
      </c>
      <c r="H12246" t="s">
        <v>7181</v>
      </c>
    </row>
    <row r="12247" spans="1:8" x14ac:dyDescent="0.3">
      <c r="A12247" t="s">
        <v>2475</v>
      </c>
      <c r="B12247" s="2">
        <v>5368</v>
      </c>
      <c r="C12247" t="s">
        <v>7182</v>
      </c>
      <c r="D12247">
        <v>3</v>
      </c>
      <c r="E12247" s="1">
        <v>285.48</v>
      </c>
      <c r="F12247" s="3">
        <v>45894</v>
      </c>
      <c r="G12247">
        <v>132108</v>
      </c>
      <c r="H12247" t="s">
        <v>7181</v>
      </c>
    </row>
    <row r="12248" spans="1:8" x14ac:dyDescent="0.3">
      <c r="A12248" t="s">
        <v>3335</v>
      </c>
      <c r="B12248" s="2">
        <v>5313</v>
      </c>
      <c r="C12248" t="s">
        <v>7189</v>
      </c>
      <c r="D12248">
        <v>1</v>
      </c>
      <c r="E12248" s="1">
        <v>97.08</v>
      </c>
      <c r="F12248" s="3">
        <v>45894</v>
      </c>
      <c r="G12248">
        <v>132109</v>
      </c>
      <c r="H12248" t="s">
        <v>7190</v>
      </c>
    </row>
    <row r="12249" spans="1:8" x14ac:dyDescent="0.3">
      <c r="A12249" t="s">
        <v>3335</v>
      </c>
      <c r="B12249" s="2">
        <v>5320</v>
      </c>
      <c r="C12249" t="s">
        <v>7191</v>
      </c>
      <c r="D12249">
        <v>1</v>
      </c>
      <c r="E12249" s="1">
        <v>97.08</v>
      </c>
      <c r="F12249" s="3">
        <v>45894</v>
      </c>
      <c r="G12249">
        <v>132109</v>
      </c>
      <c r="H12249" t="s">
        <v>7190</v>
      </c>
    </row>
    <row r="12250" spans="1:8" x14ac:dyDescent="0.3">
      <c r="A12250" t="s">
        <v>3335</v>
      </c>
      <c r="B12250" s="2">
        <v>17898994908729</v>
      </c>
      <c r="C12250" t="s">
        <v>7207</v>
      </c>
      <c r="D12250">
        <v>1</v>
      </c>
      <c r="E12250" s="1">
        <v>74.88</v>
      </c>
      <c r="F12250" s="3">
        <v>45894</v>
      </c>
      <c r="G12250">
        <v>132109</v>
      </c>
      <c r="H12250" t="s">
        <v>7185</v>
      </c>
    </row>
    <row r="12251" spans="1:8" x14ac:dyDescent="0.3">
      <c r="A12251" t="s">
        <v>3335</v>
      </c>
      <c r="B12251" s="2">
        <v>17898994908736</v>
      </c>
      <c r="C12251" t="s">
        <v>7202</v>
      </c>
      <c r="D12251">
        <v>1</v>
      </c>
      <c r="E12251" s="1">
        <v>74.88</v>
      </c>
      <c r="F12251" s="3">
        <v>45894</v>
      </c>
      <c r="G12251">
        <v>132109</v>
      </c>
      <c r="H12251" t="s">
        <v>7185</v>
      </c>
    </row>
    <row r="12252" spans="1:8" x14ac:dyDescent="0.3">
      <c r="A12252" t="s">
        <v>3335</v>
      </c>
      <c r="B12252" s="2">
        <v>17898994908712</v>
      </c>
      <c r="C12252" t="s">
        <v>7186</v>
      </c>
      <c r="D12252">
        <v>1</v>
      </c>
      <c r="E12252" s="1">
        <v>74.88</v>
      </c>
      <c r="F12252" s="3">
        <v>45894</v>
      </c>
      <c r="G12252">
        <v>132109</v>
      </c>
      <c r="H12252" t="s">
        <v>7185</v>
      </c>
    </row>
    <row r="12253" spans="1:8" x14ac:dyDescent="0.3">
      <c r="A12253" t="s">
        <v>3335</v>
      </c>
      <c r="B12253" s="2">
        <v>17898994908750</v>
      </c>
      <c r="C12253" t="s">
        <v>7188</v>
      </c>
      <c r="D12253">
        <v>1</v>
      </c>
      <c r="E12253" s="1">
        <v>74.88</v>
      </c>
      <c r="F12253" s="3">
        <v>45894</v>
      </c>
      <c r="G12253">
        <v>132109</v>
      </c>
      <c r="H12253" t="s">
        <v>7185</v>
      </c>
    </row>
    <row r="12254" spans="1:8" x14ac:dyDescent="0.3">
      <c r="A12254" t="s">
        <v>3335</v>
      </c>
      <c r="B12254" s="2">
        <v>27898994908757</v>
      </c>
      <c r="C12254" t="s">
        <v>7184</v>
      </c>
      <c r="D12254">
        <v>1</v>
      </c>
      <c r="E12254" s="1">
        <v>74.88</v>
      </c>
      <c r="F12254" s="3">
        <v>45894</v>
      </c>
      <c r="G12254">
        <v>132109</v>
      </c>
      <c r="H12254" t="s">
        <v>7185</v>
      </c>
    </row>
    <row r="12255" spans="1:8" x14ac:dyDescent="0.3">
      <c r="A12255" t="s">
        <v>3335</v>
      </c>
      <c r="B12255" s="2">
        <v>5306</v>
      </c>
      <c r="C12255" t="s">
        <v>7187</v>
      </c>
      <c r="D12255">
        <v>1</v>
      </c>
      <c r="E12255" s="1">
        <v>74.88</v>
      </c>
      <c r="F12255" s="3">
        <v>45894</v>
      </c>
      <c r="G12255">
        <v>132109</v>
      </c>
      <c r="H12255" t="s">
        <v>7185</v>
      </c>
    </row>
    <row r="12256" spans="1:8" x14ac:dyDescent="0.3">
      <c r="A12256" t="s">
        <v>3335</v>
      </c>
      <c r="B12256" s="2">
        <v>8767</v>
      </c>
      <c r="C12256" t="s">
        <v>7192</v>
      </c>
      <c r="D12256">
        <v>1</v>
      </c>
      <c r="E12256" s="1">
        <v>150.96</v>
      </c>
      <c r="F12256" s="3">
        <v>45894</v>
      </c>
      <c r="G12256">
        <v>132109</v>
      </c>
      <c r="H12256" t="s">
        <v>7179</v>
      </c>
    </row>
    <row r="12257" spans="1:8" x14ac:dyDescent="0.3">
      <c r="A12257" t="s">
        <v>3335</v>
      </c>
      <c r="B12257" s="2">
        <v>5351</v>
      </c>
      <c r="C12257" t="s">
        <v>7183</v>
      </c>
      <c r="D12257">
        <v>1</v>
      </c>
      <c r="E12257" s="1">
        <v>100.8</v>
      </c>
      <c r="F12257" s="3">
        <v>45894</v>
      </c>
      <c r="G12257">
        <v>132109</v>
      </c>
      <c r="H12257" t="s">
        <v>7181</v>
      </c>
    </row>
    <row r="12258" spans="1:8" x14ac:dyDescent="0.3">
      <c r="A12258" t="s">
        <v>3335</v>
      </c>
      <c r="B12258" s="2">
        <v>5368</v>
      </c>
      <c r="C12258" t="s">
        <v>7182</v>
      </c>
      <c r="D12258">
        <v>1</v>
      </c>
      <c r="E12258" s="1">
        <v>100.8</v>
      </c>
      <c r="F12258" s="3">
        <v>45894</v>
      </c>
      <c r="G12258">
        <v>132109</v>
      </c>
      <c r="H12258" t="s">
        <v>7181</v>
      </c>
    </row>
    <row r="12259" spans="1:8" x14ac:dyDescent="0.3">
      <c r="A12259" t="s">
        <v>4117</v>
      </c>
      <c r="B12259" s="2">
        <v>5320</v>
      </c>
      <c r="C12259" t="s">
        <v>7191</v>
      </c>
      <c r="D12259">
        <v>8</v>
      </c>
      <c r="E12259" s="1">
        <v>688.87</v>
      </c>
      <c r="F12259" s="3">
        <v>45894</v>
      </c>
      <c r="G12259">
        <v>132110</v>
      </c>
      <c r="H12259" t="s">
        <v>7190</v>
      </c>
    </row>
    <row r="12260" spans="1:8" x14ac:dyDescent="0.3">
      <c r="A12260" t="s">
        <v>4117</v>
      </c>
      <c r="B12260" s="2">
        <v>8767</v>
      </c>
      <c r="C12260" t="s">
        <v>7192</v>
      </c>
      <c r="D12260">
        <v>12</v>
      </c>
      <c r="E12260" s="1">
        <v>1612.51</v>
      </c>
      <c r="F12260" s="3">
        <v>45894</v>
      </c>
      <c r="G12260">
        <v>132110</v>
      </c>
      <c r="H12260" t="s">
        <v>7179</v>
      </c>
    </row>
    <row r="12261" spans="1:8" x14ac:dyDescent="0.3">
      <c r="A12261" t="s">
        <v>4117</v>
      </c>
      <c r="B12261" s="2">
        <v>5290</v>
      </c>
      <c r="C12261" t="s">
        <v>7203</v>
      </c>
      <c r="D12261">
        <v>5</v>
      </c>
      <c r="E12261" s="1">
        <v>494.98</v>
      </c>
      <c r="F12261" s="3">
        <v>45894</v>
      </c>
      <c r="G12261">
        <v>132110</v>
      </c>
      <c r="H12261" t="s">
        <v>7195</v>
      </c>
    </row>
    <row r="12262" spans="1:8" x14ac:dyDescent="0.3">
      <c r="A12262" t="s">
        <v>4117</v>
      </c>
      <c r="B12262" s="2">
        <v>5283</v>
      </c>
      <c r="C12262" t="s">
        <v>7194</v>
      </c>
      <c r="D12262">
        <v>20</v>
      </c>
      <c r="E12262" s="1">
        <v>1979.91</v>
      </c>
      <c r="F12262" s="3">
        <v>45894</v>
      </c>
      <c r="G12262">
        <v>132110</v>
      </c>
      <c r="H12262" t="s">
        <v>7195</v>
      </c>
    </row>
    <row r="12263" spans="1:8" x14ac:dyDescent="0.3">
      <c r="A12263" t="s">
        <v>4117</v>
      </c>
      <c r="B12263" s="2">
        <v>5276</v>
      </c>
      <c r="C12263" t="s">
        <v>7201</v>
      </c>
      <c r="D12263">
        <v>2</v>
      </c>
      <c r="E12263" s="1">
        <v>138.24</v>
      </c>
      <c r="F12263" s="3">
        <v>45894</v>
      </c>
      <c r="G12263">
        <v>132110</v>
      </c>
      <c r="H12263" t="s">
        <v>7190</v>
      </c>
    </row>
    <row r="12264" spans="1:8" x14ac:dyDescent="0.3">
      <c r="A12264" t="s">
        <v>4117</v>
      </c>
      <c r="B12264" s="2">
        <v>5269</v>
      </c>
      <c r="C12264" t="s">
        <v>7206</v>
      </c>
      <c r="D12264">
        <v>20</v>
      </c>
      <c r="E12264" s="1">
        <v>1382.42</v>
      </c>
      <c r="F12264" s="3">
        <v>45894</v>
      </c>
      <c r="G12264">
        <v>132110</v>
      </c>
      <c r="H12264" t="s">
        <v>7190</v>
      </c>
    </row>
    <row r="12265" spans="1:8" x14ac:dyDescent="0.3">
      <c r="A12265" t="s">
        <v>4117</v>
      </c>
      <c r="B12265" s="2">
        <v>5252</v>
      </c>
      <c r="C12265" t="s">
        <v>7212</v>
      </c>
      <c r="D12265">
        <v>9</v>
      </c>
      <c r="E12265" s="1">
        <v>622.09</v>
      </c>
      <c r="F12265" s="3">
        <v>45894</v>
      </c>
      <c r="G12265">
        <v>132110</v>
      </c>
      <c r="H12265" t="s">
        <v>7190</v>
      </c>
    </row>
    <row r="12266" spans="1:8" x14ac:dyDescent="0.3">
      <c r="A12266" t="s">
        <v>4117</v>
      </c>
      <c r="B12266" s="2">
        <v>5419</v>
      </c>
      <c r="C12266" t="s">
        <v>7199</v>
      </c>
      <c r="D12266">
        <v>8</v>
      </c>
      <c r="E12266" s="1">
        <v>576.4</v>
      </c>
      <c r="F12266" s="3">
        <v>45894</v>
      </c>
      <c r="G12266">
        <v>132110</v>
      </c>
      <c r="H12266" t="s">
        <v>7197</v>
      </c>
    </row>
    <row r="12267" spans="1:8" x14ac:dyDescent="0.3">
      <c r="A12267" t="s">
        <v>4117</v>
      </c>
      <c r="B12267" s="2">
        <v>5429</v>
      </c>
      <c r="C12267" t="s">
        <v>7200</v>
      </c>
      <c r="D12267">
        <v>6</v>
      </c>
      <c r="E12267" s="1">
        <v>432.3</v>
      </c>
      <c r="F12267" s="3">
        <v>45894</v>
      </c>
      <c r="G12267">
        <v>132110</v>
      </c>
      <c r="H12267" t="s">
        <v>7197</v>
      </c>
    </row>
    <row r="12268" spans="1:8" x14ac:dyDescent="0.3">
      <c r="A12268" t="s">
        <v>4117</v>
      </c>
      <c r="B12268" s="2">
        <v>5375</v>
      </c>
      <c r="C12268" t="s">
        <v>7180</v>
      </c>
      <c r="D12268">
        <v>8</v>
      </c>
      <c r="E12268" s="1">
        <v>787.28</v>
      </c>
      <c r="F12268" s="3">
        <v>45894</v>
      </c>
      <c r="G12268">
        <v>132110</v>
      </c>
      <c r="H12268" t="s">
        <v>7181</v>
      </c>
    </row>
    <row r="12269" spans="1:8" x14ac:dyDescent="0.3">
      <c r="A12269" t="s">
        <v>3481</v>
      </c>
      <c r="B12269" s="2">
        <v>5313</v>
      </c>
      <c r="C12269" t="s">
        <v>7189</v>
      </c>
      <c r="D12269">
        <v>1</v>
      </c>
      <c r="E12269" s="1">
        <v>88.2</v>
      </c>
      <c r="F12269" s="3">
        <v>45894</v>
      </c>
      <c r="G12269">
        <v>132111</v>
      </c>
      <c r="H12269" t="s">
        <v>7190</v>
      </c>
    </row>
    <row r="12270" spans="1:8" x14ac:dyDescent="0.3">
      <c r="A12270" t="s">
        <v>3481</v>
      </c>
      <c r="B12270" s="2">
        <v>5320</v>
      </c>
      <c r="C12270" t="s">
        <v>7191</v>
      </c>
      <c r="D12270">
        <v>1</v>
      </c>
      <c r="E12270" s="1">
        <v>88.2</v>
      </c>
      <c r="F12270" s="3">
        <v>45894</v>
      </c>
      <c r="G12270">
        <v>132111</v>
      </c>
      <c r="H12270" t="s">
        <v>7190</v>
      </c>
    </row>
    <row r="12271" spans="1:8" x14ac:dyDescent="0.3">
      <c r="A12271" t="s">
        <v>3481</v>
      </c>
      <c r="B12271" s="2">
        <v>17898994908729</v>
      </c>
      <c r="C12271" t="s">
        <v>7207</v>
      </c>
      <c r="D12271">
        <v>2</v>
      </c>
      <c r="E12271" s="1">
        <v>136.08000000000001</v>
      </c>
      <c r="F12271" s="3">
        <v>45894</v>
      </c>
      <c r="G12271">
        <v>132111</v>
      </c>
      <c r="H12271" t="s">
        <v>7185</v>
      </c>
    </row>
    <row r="12272" spans="1:8" x14ac:dyDescent="0.3">
      <c r="A12272" t="s">
        <v>3481</v>
      </c>
      <c r="B12272" s="2">
        <v>17898994908736</v>
      </c>
      <c r="C12272" t="s">
        <v>7202</v>
      </c>
      <c r="D12272">
        <v>1</v>
      </c>
      <c r="E12272" s="1">
        <v>68.040000000000006</v>
      </c>
      <c r="F12272" s="3">
        <v>45894</v>
      </c>
      <c r="G12272">
        <v>132111</v>
      </c>
      <c r="H12272" t="s">
        <v>7185</v>
      </c>
    </row>
    <row r="12273" spans="1:8" x14ac:dyDescent="0.3">
      <c r="A12273" t="s">
        <v>3481</v>
      </c>
      <c r="B12273" s="2">
        <v>17898994908712</v>
      </c>
      <c r="C12273" t="s">
        <v>7186</v>
      </c>
      <c r="D12273">
        <v>1</v>
      </c>
      <c r="E12273" s="1">
        <v>68.040000000000006</v>
      </c>
      <c r="F12273" s="3">
        <v>45894</v>
      </c>
      <c r="G12273">
        <v>132111</v>
      </c>
      <c r="H12273" t="s">
        <v>7185</v>
      </c>
    </row>
    <row r="12274" spans="1:8" x14ac:dyDescent="0.3">
      <c r="A12274" t="s">
        <v>3481</v>
      </c>
      <c r="B12274" s="2">
        <v>17898994908750</v>
      </c>
      <c r="C12274" t="s">
        <v>7188</v>
      </c>
      <c r="D12274">
        <v>1</v>
      </c>
      <c r="E12274" s="1">
        <v>68.040000000000006</v>
      </c>
      <c r="F12274" s="3">
        <v>45894</v>
      </c>
      <c r="G12274">
        <v>132111</v>
      </c>
      <c r="H12274" t="s">
        <v>7185</v>
      </c>
    </row>
    <row r="12275" spans="1:8" x14ac:dyDescent="0.3">
      <c r="A12275" t="s">
        <v>3481</v>
      </c>
      <c r="B12275" s="2">
        <v>5306</v>
      </c>
      <c r="C12275" t="s">
        <v>7187</v>
      </c>
      <c r="D12275">
        <v>2</v>
      </c>
      <c r="E12275" s="1">
        <v>136.08000000000001</v>
      </c>
      <c r="F12275" s="3">
        <v>45894</v>
      </c>
      <c r="G12275">
        <v>132111</v>
      </c>
      <c r="H12275" t="s">
        <v>7185</v>
      </c>
    </row>
    <row r="12276" spans="1:8" x14ac:dyDescent="0.3">
      <c r="A12276" t="s">
        <v>3481</v>
      </c>
      <c r="B12276" s="2">
        <v>5269</v>
      </c>
      <c r="C12276" t="s">
        <v>7206</v>
      </c>
      <c r="D12276">
        <v>1</v>
      </c>
      <c r="E12276" s="1">
        <v>66.599999999999994</v>
      </c>
      <c r="F12276" s="3">
        <v>45894</v>
      </c>
      <c r="G12276">
        <v>132111</v>
      </c>
      <c r="H12276" t="s">
        <v>7190</v>
      </c>
    </row>
    <row r="12277" spans="1:8" x14ac:dyDescent="0.3">
      <c r="A12277" t="s">
        <v>3481</v>
      </c>
      <c r="B12277" s="2">
        <v>5368</v>
      </c>
      <c r="C12277" t="s">
        <v>7182</v>
      </c>
      <c r="D12277">
        <v>1</v>
      </c>
      <c r="E12277" s="1">
        <v>95.16</v>
      </c>
      <c r="F12277" s="3">
        <v>45894</v>
      </c>
      <c r="G12277">
        <v>132111</v>
      </c>
      <c r="H12277" t="s">
        <v>7181</v>
      </c>
    </row>
    <row r="12278" spans="1:8" x14ac:dyDescent="0.3">
      <c r="A12278" t="s">
        <v>3481</v>
      </c>
      <c r="B12278" s="2">
        <v>5429</v>
      </c>
      <c r="C12278" t="s">
        <v>7200</v>
      </c>
      <c r="D12278">
        <v>3</v>
      </c>
      <c r="E12278" s="1">
        <v>189</v>
      </c>
      <c r="F12278" s="3">
        <v>45894</v>
      </c>
      <c r="G12278">
        <v>132111</v>
      </c>
      <c r="H12278" t="s">
        <v>7197</v>
      </c>
    </row>
    <row r="12279" spans="1:8" x14ac:dyDescent="0.3">
      <c r="A12279" t="s">
        <v>4526</v>
      </c>
      <c r="B12279" s="2">
        <v>17898994908729</v>
      </c>
      <c r="C12279" t="s">
        <v>7207</v>
      </c>
      <c r="D12279">
        <v>1</v>
      </c>
      <c r="E12279" s="1">
        <v>68.040000000000006</v>
      </c>
      <c r="F12279" s="3">
        <v>45894</v>
      </c>
      <c r="G12279">
        <v>132112</v>
      </c>
      <c r="H12279" t="s">
        <v>7185</v>
      </c>
    </row>
    <row r="12280" spans="1:8" x14ac:dyDescent="0.3">
      <c r="A12280" t="s">
        <v>4526</v>
      </c>
      <c r="B12280" s="2">
        <v>17898994908736</v>
      </c>
      <c r="C12280" t="s">
        <v>7202</v>
      </c>
      <c r="D12280">
        <v>1</v>
      </c>
      <c r="E12280" s="1">
        <v>68.040000000000006</v>
      </c>
      <c r="F12280" s="3">
        <v>45894</v>
      </c>
      <c r="G12280">
        <v>132112</v>
      </c>
      <c r="H12280" t="s">
        <v>7185</v>
      </c>
    </row>
    <row r="12281" spans="1:8" x14ac:dyDescent="0.3">
      <c r="A12281" t="s">
        <v>4526</v>
      </c>
      <c r="B12281" s="2">
        <v>17898994908712</v>
      </c>
      <c r="C12281" t="s">
        <v>7186</v>
      </c>
      <c r="D12281">
        <v>1</v>
      </c>
      <c r="E12281" s="1">
        <v>68.040000000000006</v>
      </c>
      <c r="F12281" s="3">
        <v>45894</v>
      </c>
      <c r="G12281">
        <v>132112</v>
      </c>
      <c r="H12281" t="s">
        <v>7185</v>
      </c>
    </row>
    <row r="12282" spans="1:8" x14ac:dyDescent="0.3">
      <c r="A12282" t="s">
        <v>4526</v>
      </c>
      <c r="B12282" s="2">
        <v>17898994908750</v>
      </c>
      <c r="C12282" t="s">
        <v>7188</v>
      </c>
      <c r="D12282">
        <v>1</v>
      </c>
      <c r="E12282" s="1">
        <v>68.040000000000006</v>
      </c>
      <c r="F12282" s="3">
        <v>45894</v>
      </c>
      <c r="G12282">
        <v>132112</v>
      </c>
      <c r="H12282" t="s">
        <v>7185</v>
      </c>
    </row>
    <row r="12283" spans="1:8" x14ac:dyDescent="0.3">
      <c r="A12283" t="s">
        <v>4526</v>
      </c>
      <c r="B12283" s="2">
        <v>27898994908757</v>
      </c>
      <c r="C12283" t="s">
        <v>7184</v>
      </c>
      <c r="D12283">
        <v>1</v>
      </c>
      <c r="E12283" s="1">
        <v>68.040000000000006</v>
      </c>
      <c r="F12283" s="3">
        <v>45894</v>
      </c>
      <c r="G12283">
        <v>132112</v>
      </c>
      <c r="H12283" t="s">
        <v>7185</v>
      </c>
    </row>
    <row r="12284" spans="1:8" x14ac:dyDescent="0.3">
      <c r="A12284" t="s">
        <v>4526</v>
      </c>
      <c r="B12284" s="2">
        <v>5306</v>
      </c>
      <c r="C12284" t="s">
        <v>7187</v>
      </c>
      <c r="D12284">
        <v>1</v>
      </c>
      <c r="E12284" s="1">
        <v>68.040000000000006</v>
      </c>
      <c r="F12284" s="3">
        <v>45894</v>
      </c>
      <c r="G12284">
        <v>132112</v>
      </c>
      <c r="H12284" t="s">
        <v>7185</v>
      </c>
    </row>
    <row r="12285" spans="1:8" x14ac:dyDescent="0.3">
      <c r="A12285" t="s">
        <v>4526</v>
      </c>
      <c r="B12285" s="2">
        <v>5085</v>
      </c>
      <c r="C12285" t="s">
        <v>7176</v>
      </c>
      <c r="D12285">
        <v>2</v>
      </c>
      <c r="E12285" s="1">
        <v>114.24</v>
      </c>
      <c r="F12285" s="3">
        <v>45894</v>
      </c>
      <c r="G12285">
        <v>132112</v>
      </c>
      <c r="H12285" t="s">
        <v>7177</v>
      </c>
    </row>
    <row r="12286" spans="1:8" x14ac:dyDescent="0.3">
      <c r="A12286" t="s">
        <v>4526</v>
      </c>
      <c r="B12286" s="2">
        <v>5078</v>
      </c>
      <c r="C12286" t="s">
        <v>7193</v>
      </c>
      <c r="D12286">
        <v>2</v>
      </c>
      <c r="E12286" s="1">
        <v>114.24</v>
      </c>
      <c r="F12286" s="3">
        <v>45894</v>
      </c>
      <c r="G12286">
        <v>132112</v>
      </c>
      <c r="H12286" t="s">
        <v>7177</v>
      </c>
    </row>
    <row r="12287" spans="1:8" x14ac:dyDescent="0.3">
      <c r="A12287" t="s">
        <v>4526</v>
      </c>
      <c r="B12287" s="2">
        <v>5061</v>
      </c>
      <c r="C12287" t="s">
        <v>7208</v>
      </c>
      <c r="D12287">
        <v>2</v>
      </c>
      <c r="E12287" s="1">
        <v>114.24</v>
      </c>
      <c r="F12287" s="3">
        <v>45894</v>
      </c>
      <c r="G12287">
        <v>132112</v>
      </c>
      <c r="H12287" t="s">
        <v>7177</v>
      </c>
    </row>
    <row r="12288" spans="1:8" x14ac:dyDescent="0.3">
      <c r="A12288" t="s">
        <v>4526</v>
      </c>
      <c r="B12288" s="2">
        <v>8767</v>
      </c>
      <c r="C12288" t="s">
        <v>7192</v>
      </c>
      <c r="D12288">
        <v>1</v>
      </c>
      <c r="E12288" s="1">
        <v>137.63999999999999</v>
      </c>
      <c r="F12288" s="3">
        <v>45894</v>
      </c>
      <c r="G12288">
        <v>132112</v>
      </c>
      <c r="H12288" t="s">
        <v>7179</v>
      </c>
    </row>
    <row r="12289" spans="1:8" x14ac:dyDescent="0.3">
      <c r="A12289" t="s">
        <v>4526</v>
      </c>
      <c r="B12289" s="2">
        <v>5375</v>
      </c>
      <c r="C12289" t="s">
        <v>7180</v>
      </c>
      <c r="D12289">
        <v>2</v>
      </c>
      <c r="E12289" s="1">
        <v>190.32</v>
      </c>
      <c r="F12289" s="3">
        <v>45894</v>
      </c>
      <c r="G12289">
        <v>132112</v>
      </c>
      <c r="H12289" t="s">
        <v>7181</v>
      </c>
    </row>
    <row r="12290" spans="1:8" x14ac:dyDescent="0.3">
      <c r="A12290" t="s">
        <v>4526</v>
      </c>
      <c r="B12290" s="2">
        <v>5351</v>
      </c>
      <c r="C12290" t="s">
        <v>7183</v>
      </c>
      <c r="D12290">
        <v>2</v>
      </c>
      <c r="E12290" s="1">
        <v>190.32</v>
      </c>
      <c r="F12290" s="3">
        <v>45894</v>
      </c>
      <c r="G12290">
        <v>132112</v>
      </c>
      <c r="H12290" t="s">
        <v>7181</v>
      </c>
    </row>
    <row r="12291" spans="1:8" x14ac:dyDescent="0.3">
      <c r="A12291" t="s">
        <v>4526</v>
      </c>
      <c r="B12291" s="2">
        <v>5368</v>
      </c>
      <c r="C12291" t="s">
        <v>7182</v>
      </c>
      <c r="D12291">
        <v>2</v>
      </c>
      <c r="E12291" s="1">
        <v>190.32</v>
      </c>
      <c r="F12291" s="3">
        <v>45894</v>
      </c>
      <c r="G12291">
        <v>132112</v>
      </c>
      <c r="H12291" t="s">
        <v>7181</v>
      </c>
    </row>
    <row r="12292" spans="1:8" x14ac:dyDescent="0.3">
      <c r="A12292" t="s">
        <v>4169</v>
      </c>
      <c r="B12292" s="2">
        <v>17898994908729</v>
      </c>
      <c r="C12292" t="s">
        <v>7207</v>
      </c>
      <c r="D12292">
        <v>1</v>
      </c>
      <c r="E12292" s="1">
        <v>68.040000000000006</v>
      </c>
      <c r="F12292" s="3">
        <v>45894</v>
      </c>
      <c r="G12292">
        <v>132113</v>
      </c>
      <c r="H12292" t="s">
        <v>7185</v>
      </c>
    </row>
    <row r="12293" spans="1:8" x14ac:dyDescent="0.3">
      <c r="A12293" t="s">
        <v>4169</v>
      </c>
      <c r="B12293" s="2">
        <v>17898994908736</v>
      </c>
      <c r="C12293" t="s">
        <v>7202</v>
      </c>
      <c r="D12293">
        <v>1</v>
      </c>
      <c r="E12293" s="1">
        <v>68.040000000000006</v>
      </c>
      <c r="F12293" s="3">
        <v>45894</v>
      </c>
      <c r="G12293">
        <v>132113</v>
      </c>
      <c r="H12293" t="s">
        <v>7185</v>
      </c>
    </row>
    <row r="12294" spans="1:8" x14ac:dyDescent="0.3">
      <c r="A12294" t="s">
        <v>4169</v>
      </c>
      <c r="B12294" s="2">
        <v>17898994908712</v>
      </c>
      <c r="C12294" t="s">
        <v>7186</v>
      </c>
      <c r="D12294">
        <v>1</v>
      </c>
      <c r="E12294" s="1">
        <v>68.040000000000006</v>
      </c>
      <c r="F12294" s="3">
        <v>45894</v>
      </c>
      <c r="G12294">
        <v>132113</v>
      </c>
      <c r="H12294" t="s">
        <v>7185</v>
      </c>
    </row>
    <row r="12295" spans="1:8" x14ac:dyDescent="0.3">
      <c r="A12295" t="s">
        <v>4169</v>
      </c>
      <c r="B12295" s="2">
        <v>17898994908750</v>
      </c>
      <c r="C12295" t="s">
        <v>7188</v>
      </c>
      <c r="D12295">
        <v>1</v>
      </c>
      <c r="E12295" s="1">
        <v>68.040000000000006</v>
      </c>
      <c r="F12295" s="3">
        <v>45894</v>
      </c>
      <c r="G12295">
        <v>132113</v>
      </c>
      <c r="H12295" t="s">
        <v>7185</v>
      </c>
    </row>
    <row r="12296" spans="1:8" x14ac:dyDescent="0.3">
      <c r="A12296" t="s">
        <v>4169</v>
      </c>
      <c r="B12296" s="2">
        <v>27898994908757</v>
      </c>
      <c r="C12296" t="s">
        <v>7184</v>
      </c>
      <c r="D12296">
        <v>1</v>
      </c>
      <c r="E12296" s="1">
        <v>68.040000000000006</v>
      </c>
      <c r="F12296" s="3">
        <v>45894</v>
      </c>
      <c r="G12296">
        <v>132113</v>
      </c>
      <c r="H12296" t="s">
        <v>7185</v>
      </c>
    </row>
    <row r="12297" spans="1:8" x14ac:dyDescent="0.3">
      <c r="A12297" t="s">
        <v>4169</v>
      </c>
      <c r="B12297" s="2">
        <v>5306</v>
      </c>
      <c r="C12297" t="s">
        <v>7187</v>
      </c>
      <c r="D12297">
        <v>1</v>
      </c>
      <c r="E12297" s="1">
        <v>68.040000000000006</v>
      </c>
      <c r="F12297" s="3">
        <v>45894</v>
      </c>
      <c r="G12297">
        <v>132113</v>
      </c>
      <c r="H12297" t="s">
        <v>7185</v>
      </c>
    </row>
    <row r="12298" spans="1:8" x14ac:dyDescent="0.3">
      <c r="A12298" t="s">
        <v>4169</v>
      </c>
      <c r="B12298" s="2">
        <v>5085</v>
      </c>
      <c r="C12298" t="s">
        <v>7176</v>
      </c>
      <c r="D12298">
        <v>2</v>
      </c>
      <c r="E12298" s="1">
        <v>114.24</v>
      </c>
      <c r="F12298" s="3">
        <v>45894</v>
      </c>
      <c r="G12298">
        <v>132113</v>
      </c>
      <c r="H12298" t="s">
        <v>7177</v>
      </c>
    </row>
    <row r="12299" spans="1:8" x14ac:dyDescent="0.3">
      <c r="A12299" t="s">
        <v>4169</v>
      </c>
      <c r="B12299" s="2">
        <v>5078</v>
      </c>
      <c r="C12299" t="s">
        <v>7193</v>
      </c>
      <c r="D12299">
        <v>2</v>
      </c>
      <c r="E12299" s="1">
        <v>114.24</v>
      </c>
      <c r="F12299" s="3">
        <v>45894</v>
      </c>
      <c r="G12299">
        <v>132113</v>
      </c>
      <c r="H12299" t="s">
        <v>7177</v>
      </c>
    </row>
    <row r="12300" spans="1:8" x14ac:dyDescent="0.3">
      <c r="A12300" t="s">
        <v>4169</v>
      </c>
      <c r="B12300" s="2">
        <v>5061</v>
      </c>
      <c r="C12300" t="s">
        <v>7208</v>
      </c>
      <c r="D12300">
        <v>2</v>
      </c>
      <c r="E12300" s="1">
        <v>114.24</v>
      </c>
      <c r="F12300" s="3">
        <v>45894</v>
      </c>
      <c r="G12300">
        <v>132113</v>
      </c>
      <c r="H12300" t="s">
        <v>7177</v>
      </c>
    </row>
    <row r="12301" spans="1:8" x14ac:dyDescent="0.3">
      <c r="A12301" t="s">
        <v>4169</v>
      </c>
      <c r="B12301" s="2">
        <v>8767</v>
      </c>
      <c r="C12301" t="s">
        <v>7192</v>
      </c>
      <c r="D12301">
        <v>1</v>
      </c>
      <c r="E12301" s="1">
        <v>137.63999999999999</v>
      </c>
      <c r="F12301" s="3">
        <v>45894</v>
      </c>
      <c r="G12301">
        <v>132113</v>
      </c>
      <c r="H12301" t="s">
        <v>7179</v>
      </c>
    </row>
    <row r="12302" spans="1:8" x14ac:dyDescent="0.3">
      <c r="A12302" t="s">
        <v>4169</v>
      </c>
      <c r="B12302" s="2">
        <v>5375</v>
      </c>
      <c r="C12302" t="s">
        <v>7180</v>
      </c>
      <c r="D12302">
        <v>2</v>
      </c>
      <c r="E12302" s="1">
        <v>190.32</v>
      </c>
      <c r="F12302" s="3">
        <v>45894</v>
      </c>
      <c r="G12302">
        <v>132113</v>
      </c>
      <c r="H12302" t="s">
        <v>7181</v>
      </c>
    </row>
    <row r="12303" spans="1:8" x14ac:dyDescent="0.3">
      <c r="A12303" t="s">
        <v>4169</v>
      </c>
      <c r="B12303" s="2">
        <v>5351</v>
      </c>
      <c r="C12303" t="s">
        <v>7183</v>
      </c>
      <c r="D12303">
        <v>2</v>
      </c>
      <c r="E12303" s="1">
        <v>190.32</v>
      </c>
      <c r="F12303" s="3">
        <v>45894</v>
      </c>
      <c r="G12303">
        <v>132113</v>
      </c>
      <c r="H12303" t="s">
        <v>7181</v>
      </c>
    </row>
    <row r="12304" spans="1:8" x14ac:dyDescent="0.3">
      <c r="A12304" t="s">
        <v>4169</v>
      </c>
      <c r="B12304" s="2">
        <v>5368</v>
      </c>
      <c r="C12304" t="s">
        <v>7182</v>
      </c>
      <c r="D12304">
        <v>2</v>
      </c>
      <c r="E12304" s="1">
        <v>190.32</v>
      </c>
      <c r="F12304" s="3">
        <v>45894</v>
      </c>
      <c r="G12304">
        <v>132113</v>
      </c>
      <c r="H12304" t="s">
        <v>7181</v>
      </c>
    </row>
    <row r="12305" spans="1:8" x14ac:dyDescent="0.3">
      <c r="A12305" t="s">
        <v>1383</v>
      </c>
      <c r="B12305" s="2">
        <v>17898994908729</v>
      </c>
      <c r="C12305" t="s">
        <v>7207</v>
      </c>
      <c r="D12305">
        <v>1</v>
      </c>
      <c r="E12305" s="1">
        <v>68.040000000000006</v>
      </c>
      <c r="F12305" s="3">
        <v>45894</v>
      </c>
      <c r="G12305">
        <v>132114</v>
      </c>
      <c r="H12305" t="s">
        <v>7185</v>
      </c>
    </row>
    <row r="12306" spans="1:8" x14ac:dyDescent="0.3">
      <c r="A12306" t="s">
        <v>1383</v>
      </c>
      <c r="B12306" s="2">
        <v>17898994908736</v>
      </c>
      <c r="C12306" t="s">
        <v>7202</v>
      </c>
      <c r="D12306">
        <v>1</v>
      </c>
      <c r="E12306" s="1">
        <v>68.040000000000006</v>
      </c>
      <c r="F12306" s="3">
        <v>45894</v>
      </c>
      <c r="G12306">
        <v>132114</v>
      </c>
      <c r="H12306" t="s">
        <v>7185</v>
      </c>
    </row>
    <row r="12307" spans="1:8" x14ac:dyDescent="0.3">
      <c r="A12307" t="s">
        <v>1383</v>
      </c>
      <c r="B12307" s="2">
        <v>5306</v>
      </c>
      <c r="C12307" t="s">
        <v>7187</v>
      </c>
      <c r="D12307">
        <v>1</v>
      </c>
      <c r="E12307" s="1">
        <v>68.040000000000006</v>
      </c>
      <c r="F12307" s="3">
        <v>45894</v>
      </c>
      <c r="G12307">
        <v>132114</v>
      </c>
      <c r="H12307" t="s">
        <v>7185</v>
      </c>
    </row>
    <row r="12308" spans="1:8" x14ac:dyDescent="0.3">
      <c r="A12308" t="s">
        <v>1383</v>
      </c>
      <c r="B12308" s="2">
        <v>5078</v>
      </c>
      <c r="C12308" t="s">
        <v>7193</v>
      </c>
      <c r="D12308">
        <v>1</v>
      </c>
      <c r="E12308" s="1">
        <v>60.48</v>
      </c>
      <c r="F12308" s="3">
        <v>45894</v>
      </c>
      <c r="G12308">
        <v>132114</v>
      </c>
      <c r="H12308" t="s">
        <v>7177</v>
      </c>
    </row>
    <row r="12309" spans="1:8" x14ac:dyDescent="0.3">
      <c r="A12309" t="s">
        <v>1383</v>
      </c>
      <c r="B12309" s="2">
        <v>5061</v>
      </c>
      <c r="C12309" t="s">
        <v>7208</v>
      </c>
      <c r="D12309">
        <v>1</v>
      </c>
      <c r="E12309" s="1">
        <v>60.48</v>
      </c>
      <c r="F12309" s="3">
        <v>45894</v>
      </c>
      <c r="G12309">
        <v>132114</v>
      </c>
      <c r="H12309" t="s">
        <v>7177</v>
      </c>
    </row>
    <row r="12310" spans="1:8" x14ac:dyDescent="0.3">
      <c r="A12310" t="s">
        <v>1383</v>
      </c>
      <c r="B12310" s="2">
        <v>5290</v>
      </c>
      <c r="C12310" t="s">
        <v>7203</v>
      </c>
      <c r="D12310">
        <v>1</v>
      </c>
      <c r="E12310" s="1">
        <v>101.4</v>
      </c>
      <c r="F12310" s="3">
        <v>45894</v>
      </c>
      <c r="G12310">
        <v>132114</v>
      </c>
      <c r="H12310" t="s">
        <v>7195</v>
      </c>
    </row>
    <row r="12311" spans="1:8" x14ac:dyDescent="0.3">
      <c r="A12311" t="s">
        <v>1383</v>
      </c>
      <c r="B12311" s="2">
        <v>5283</v>
      </c>
      <c r="C12311" t="s">
        <v>7194</v>
      </c>
      <c r="D12311">
        <v>1</v>
      </c>
      <c r="E12311" s="1">
        <v>101.4</v>
      </c>
      <c r="F12311" s="3">
        <v>45894</v>
      </c>
      <c r="G12311">
        <v>132114</v>
      </c>
      <c r="H12311" t="s">
        <v>7195</v>
      </c>
    </row>
    <row r="12312" spans="1:8" x14ac:dyDescent="0.3">
      <c r="A12312" t="s">
        <v>1383</v>
      </c>
      <c r="B12312" s="2">
        <v>3343</v>
      </c>
      <c r="C12312" t="s">
        <v>7205</v>
      </c>
      <c r="D12312">
        <v>1</v>
      </c>
      <c r="E12312" s="1">
        <v>99.6</v>
      </c>
      <c r="F12312" s="3">
        <v>45894</v>
      </c>
      <c r="G12312">
        <v>132114</v>
      </c>
      <c r="H12312" t="s">
        <v>7197</v>
      </c>
    </row>
    <row r="12313" spans="1:8" x14ac:dyDescent="0.3">
      <c r="A12313" t="s">
        <v>1383</v>
      </c>
      <c r="B12313" s="2">
        <v>5402</v>
      </c>
      <c r="C12313" t="s">
        <v>7198</v>
      </c>
      <c r="D12313">
        <v>1</v>
      </c>
      <c r="E12313" s="1">
        <v>73.8</v>
      </c>
      <c r="F12313" s="3">
        <v>45894</v>
      </c>
      <c r="G12313">
        <v>132114</v>
      </c>
      <c r="H12313" t="s">
        <v>7197</v>
      </c>
    </row>
    <row r="12314" spans="1:8" x14ac:dyDescent="0.3">
      <c r="A12314" t="s">
        <v>1383</v>
      </c>
      <c r="B12314" s="2">
        <v>5419</v>
      </c>
      <c r="C12314" t="s">
        <v>7199</v>
      </c>
      <c r="D12314">
        <v>1</v>
      </c>
      <c r="E12314" s="1">
        <v>73.8</v>
      </c>
      <c r="F12314" s="3">
        <v>45894</v>
      </c>
      <c r="G12314">
        <v>132114</v>
      </c>
      <c r="H12314" t="s">
        <v>7197</v>
      </c>
    </row>
    <row r="12315" spans="1:8" x14ac:dyDescent="0.3">
      <c r="A12315" t="s">
        <v>1383</v>
      </c>
      <c r="B12315" s="2">
        <v>5375</v>
      </c>
      <c r="C12315" t="s">
        <v>7180</v>
      </c>
      <c r="D12315">
        <v>1</v>
      </c>
      <c r="E12315" s="1">
        <v>100.8</v>
      </c>
      <c r="F12315" s="3">
        <v>45894</v>
      </c>
      <c r="G12315">
        <v>132114</v>
      </c>
      <c r="H12315" t="s">
        <v>7181</v>
      </c>
    </row>
    <row r="12316" spans="1:8" x14ac:dyDescent="0.3">
      <c r="A12316" t="s">
        <v>1383</v>
      </c>
      <c r="B12316" s="2">
        <v>5351</v>
      </c>
      <c r="C12316" t="s">
        <v>7183</v>
      </c>
      <c r="D12316">
        <v>1</v>
      </c>
      <c r="E12316" s="1">
        <v>100.8</v>
      </c>
      <c r="F12316" s="3">
        <v>45894</v>
      </c>
      <c r="G12316">
        <v>132114</v>
      </c>
      <c r="H12316" t="s">
        <v>7181</v>
      </c>
    </row>
    <row r="12317" spans="1:8" x14ac:dyDescent="0.3">
      <c r="A12317" t="s">
        <v>1383</v>
      </c>
      <c r="B12317" s="2">
        <v>5368</v>
      </c>
      <c r="C12317" t="s">
        <v>7182</v>
      </c>
      <c r="D12317">
        <v>2</v>
      </c>
      <c r="E12317" s="1">
        <v>201.6</v>
      </c>
      <c r="F12317" s="3">
        <v>45894</v>
      </c>
      <c r="G12317">
        <v>132114</v>
      </c>
      <c r="H12317" t="s">
        <v>7181</v>
      </c>
    </row>
    <row r="12318" spans="1:8" x14ac:dyDescent="0.3">
      <c r="A12318" t="s">
        <v>2601</v>
      </c>
      <c r="B12318" s="2">
        <v>17898994908729</v>
      </c>
      <c r="C12318" t="s">
        <v>7207</v>
      </c>
      <c r="D12318">
        <v>2</v>
      </c>
      <c r="E12318" s="1">
        <v>136.08000000000001</v>
      </c>
      <c r="F12318" s="3">
        <v>45894</v>
      </c>
      <c r="G12318">
        <v>132115</v>
      </c>
      <c r="H12318" t="s">
        <v>7185</v>
      </c>
    </row>
    <row r="12319" spans="1:8" x14ac:dyDescent="0.3">
      <c r="A12319" t="s">
        <v>2601</v>
      </c>
      <c r="B12319" s="2">
        <v>17898994908712</v>
      </c>
      <c r="C12319" t="s">
        <v>7186</v>
      </c>
      <c r="D12319">
        <v>2</v>
      </c>
      <c r="E12319" s="1">
        <v>136.08000000000001</v>
      </c>
      <c r="F12319" s="3">
        <v>45894</v>
      </c>
      <c r="G12319">
        <v>132115</v>
      </c>
      <c r="H12319" t="s">
        <v>7185</v>
      </c>
    </row>
    <row r="12320" spans="1:8" x14ac:dyDescent="0.3">
      <c r="A12320" t="s">
        <v>2601</v>
      </c>
      <c r="B12320" s="2">
        <v>5306</v>
      </c>
      <c r="C12320" t="s">
        <v>7187</v>
      </c>
      <c r="D12320">
        <v>1</v>
      </c>
      <c r="E12320" s="1">
        <v>68.040000000000006</v>
      </c>
      <c r="F12320" s="3">
        <v>45894</v>
      </c>
      <c r="G12320">
        <v>132115</v>
      </c>
      <c r="H12320" t="s">
        <v>7185</v>
      </c>
    </row>
    <row r="12321" spans="1:8" x14ac:dyDescent="0.3">
      <c r="A12321" t="s">
        <v>2601</v>
      </c>
      <c r="B12321" s="2">
        <v>5085</v>
      </c>
      <c r="C12321" t="s">
        <v>7176</v>
      </c>
      <c r="D12321">
        <v>1</v>
      </c>
      <c r="E12321" s="1">
        <v>57.12</v>
      </c>
      <c r="F12321" s="3">
        <v>45894</v>
      </c>
      <c r="G12321">
        <v>132115</v>
      </c>
      <c r="H12321" t="s">
        <v>7177</v>
      </c>
    </row>
    <row r="12322" spans="1:8" x14ac:dyDescent="0.3">
      <c r="A12322" t="s">
        <v>2601</v>
      </c>
      <c r="B12322" s="2">
        <v>5078</v>
      </c>
      <c r="C12322" t="s">
        <v>7193</v>
      </c>
      <c r="D12322">
        <v>1</v>
      </c>
      <c r="E12322" s="1">
        <v>57.12</v>
      </c>
      <c r="F12322" s="3">
        <v>45894</v>
      </c>
      <c r="G12322">
        <v>132115</v>
      </c>
      <c r="H12322" t="s">
        <v>7177</v>
      </c>
    </row>
    <row r="12323" spans="1:8" x14ac:dyDescent="0.3">
      <c r="A12323" t="s">
        <v>2601</v>
      </c>
      <c r="B12323" s="2">
        <v>5061</v>
      </c>
      <c r="C12323" t="s">
        <v>7208</v>
      </c>
      <c r="D12323">
        <v>1</v>
      </c>
      <c r="E12323" s="1">
        <v>57.12</v>
      </c>
      <c r="F12323" s="3">
        <v>45894</v>
      </c>
      <c r="G12323">
        <v>132115</v>
      </c>
      <c r="H12323" t="s">
        <v>7177</v>
      </c>
    </row>
    <row r="12324" spans="1:8" x14ac:dyDescent="0.3">
      <c r="A12324" t="s">
        <v>2601</v>
      </c>
      <c r="B12324" s="2">
        <v>8767</v>
      </c>
      <c r="C12324" t="s">
        <v>7192</v>
      </c>
      <c r="D12324">
        <v>1</v>
      </c>
      <c r="E12324" s="1">
        <v>137.63999999999999</v>
      </c>
      <c r="F12324" s="3">
        <v>45894</v>
      </c>
      <c r="G12324">
        <v>132115</v>
      </c>
      <c r="H12324" t="s">
        <v>7179</v>
      </c>
    </row>
    <row r="12325" spans="1:8" x14ac:dyDescent="0.3">
      <c r="A12325" t="s">
        <v>2601</v>
      </c>
      <c r="B12325" s="2">
        <v>5290</v>
      </c>
      <c r="C12325" t="s">
        <v>7203</v>
      </c>
      <c r="D12325">
        <v>1</v>
      </c>
      <c r="E12325" s="1">
        <v>95.16</v>
      </c>
      <c r="F12325" s="3">
        <v>45894</v>
      </c>
      <c r="G12325">
        <v>132115</v>
      </c>
      <c r="H12325" t="s">
        <v>7195</v>
      </c>
    </row>
    <row r="12326" spans="1:8" x14ac:dyDescent="0.3">
      <c r="A12326" t="s">
        <v>2601</v>
      </c>
      <c r="B12326" s="2">
        <v>5375</v>
      </c>
      <c r="C12326" t="s">
        <v>7180</v>
      </c>
      <c r="D12326">
        <v>1</v>
      </c>
      <c r="E12326" s="1">
        <v>95.16</v>
      </c>
      <c r="F12326" s="3">
        <v>45894</v>
      </c>
      <c r="G12326">
        <v>132115</v>
      </c>
      <c r="H12326" t="s">
        <v>7181</v>
      </c>
    </row>
    <row r="12327" spans="1:8" x14ac:dyDescent="0.3">
      <c r="A12327" t="s">
        <v>2601</v>
      </c>
      <c r="B12327" s="2">
        <v>5351</v>
      </c>
      <c r="C12327" t="s">
        <v>7183</v>
      </c>
      <c r="D12327">
        <v>1</v>
      </c>
      <c r="E12327" s="1">
        <v>95.16</v>
      </c>
      <c r="F12327" s="3">
        <v>45894</v>
      </c>
      <c r="G12327">
        <v>132115</v>
      </c>
      <c r="H12327" t="s">
        <v>7181</v>
      </c>
    </row>
    <row r="12328" spans="1:8" x14ac:dyDescent="0.3">
      <c r="A12328" t="s">
        <v>2601</v>
      </c>
      <c r="B12328" s="2">
        <v>5368</v>
      </c>
      <c r="C12328" t="s">
        <v>7182</v>
      </c>
      <c r="D12328">
        <v>2</v>
      </c>
      <c r="E12328" s="1">
        <v>190.32</v>
      </c>
      <c r="F12328" s="3">
        <v>45894</v>
      </c>
      <c r="G12328">
        <v>132115</v>
      </c>
      <c r="H12328" t="s">
        <v>7181</v>
      </c>
    </row>
    <row r="12329" spans="1:8" x14ac:dyDescent="0.3">
      <c r="A12329" t="s">
        <v>4948</v>
      </c>
      <c r="B12329" s="2">
        <v>5313</v>
      </c>
      <c r="C12329" t="s">
        <v>7189</v>
      </c>
      <c r="D12329">
        <v>1</v>
      </c>
      <c r="E12329" s="1">
        <v>97.08</v>
      </c>
      <c r="F12329" s="3">
        <v>45894</v>
      </c>
      <c r="G12329">
        <v>132116</v>
      </c>
      <c r="H12329" t="s">
        <v>7190</v>
      </c>
    </row>
    <row r="12330" spans="1:8" x14ac:dyDescent="0.3">
      <c r="A12330" t="s">
        <v>4948</v>
      </c>
      <c r="B12330" s="2">
        <v>5320</v>
      </c>
      <c r="C12330" t="s">
        <v>7191</v>
      </c>
      <c r="D12330">
        <v>1</v>
      </c>
      <c r="E12330" s="1">
        <v>97.08</v>
      </c>
      <c r="F12330" s="3">
        <v>45894</v>
      </c>
      <c r="G12330">
        <v>132116</v>
      </c>
      <c r="H12330" t="s">
        <v>7190</v>
      </c>
    </row>
    <row r="12331" spans="1:8" x14ac:dyDescent="0.3">
      <c r="A12331" t="s">
        <v>4948</v>
      </c>
      <c r="B12331" s="2">
        <v>17898994908729</v>
      </c>
      <c r="C12331" t="s">
        <v>7207</v>
      </c>
      <c r="D12331">
        <v>1</v>
      </c>
      <c r="E12331" s="1">
        <v>74.88</v>
      </c>
      <c r="F12331" s="3">
        <v>45894</v>
      </c>
      <c r="G12331">
        <v>132116</v>
      </c>
      <c r="H12331" t="s">
        <v>7185</v>
      </c>
    </row>
    <row r="12332" spans="1:8" x14ac:dyDescent="0.3">
      <c r="A12332" t="s">
        <v>4948</v>
      </c>
      <c r="B12332" s="2">
        <v>17898994908736</v>
      </c>
      <c r="C12332" t="s">
        <v>7202</v>
      </c>
      <c r="D12332">
        <v>1</v>
      </c>
      <c r="E12332" s="1">
        <v>74.88</v>
      </c>
      <c r="F12332" s="3">
        <v>45894</v>
      </c>
      <c r="G12332">
        <v>132116</v>
      </c>
      <c r="H12332" t="s">
        <v>7185</v>
      </c>
    </row>
    <row r="12333" spans="1:8" x14ac:dyDescent="0.3">
      <c r="A12333" t="s">
        <v>4948</v>
      </c>
      <c r="B12333" s="2">
        <v>5306</v>
      </c>
      <c r="C12333" t="s">
        <v>7187</v>
      </c>
      <c r="D12333">
        <v>1</v>
      </c>
      <c r="E12333" s="1">
        <v>74.88</v>
      </c>
      <c r="F12333" s="3">
        <v>45894</v>
      </c>
      <c r="G12333">
        <v>132116</v>
      </c>
      <c r="H12333" t="s">
        <v>7185</v>
      </c>
    </row>
    <row r="12334" spans="1:8" x14ac:dyDescent="0.3">
      <c r="A12334" t="s">
        <v>4948</v>
      </c>
      <c r="B12334" s="2">
        <v>5085</v>
      </c>
      <c r="C12334" t="s">
        <v>7176</v>
      </c>
      <c r="D12334">
        <v>1</v>
      </c>
      <c r="E12334" s="1">
        <v>60.48</v>
      </c>
      <c r="F12334" s="3">
        <v>45894</v>
      </c>
      <c r="G12334">
        <v>132116</v>
      </c>
      <c r="H12334" t="s">
        <v>7177</v>
      </c>
    </row>
    <row r="12335" spans="1:8" x14ac:dyDescent="0.3">
      <c r="A12335" t="s">
        <v>4948</v>
      </c>
      <c r="B12335" s="2">
        <v>5061</v>
      </c>
      <c r="C12335" t="s">
        <v>7208</v>
      </c>
      <c r="D12335">
        <v>1</v>
      </c>
      <c r="E12335" s="1">
        <v>60.48</v>
      </c>
      <c r="F12335" s="3">
        <v>45894</v>
      </c>
      <c r="G12335">
        <v>132116</v>
      </c>
      <c r="H12335" t="s">
        <v>7177</v>
      </c>
    </row>
    <row r="12336" spans="1:8" x14ac:dyDescent="0.3">
      <c r="A12336" t="s">
        <v>4948</v>
      </c>
      <c r="B12336" s="2">
        <v>8767</v>
      </c>
      <c r="C12336" t="s">
        <v>7192</v>
      </c>
      <c r="D12336">
        <v>1</v>
      </c>
      <c r="E12336" s="1">
        <v>150.96</v>
      </c>
      <c r="F12336" s="3">
        <v>45894</v>
      </c>
      <c r="G12336">
        <v>132116</v>
      </c>
      <c r="H12336" t="s">
        <v>7179</v>
      </c>
    </row>
    <row r="12337" spans="1:8" x14ac:dyDescent="0.3">
      <c r="A12337" t="s">
        <v>4948</v>
      </c>
      <c r="B12337" s="2">
        <v>5283</v>
      </c>
      <c r="C12337" t="s">
        <v>7194</v>
      </c>
      <c r="D12337">
        <v>1</v>
      </c>
      <c r="E12337" s="1">
        <v>101.4</v>
      </c>
      <c r="F12337" s="3">
        <v>45894</v>
      </c>
      <c r="G12337">
        <v>132116</v>
      </c>
      <c r="H12337" t="s">
        <v>7195</v>
      </c>
    </row>
    <row r="12338" spans="1:8" x14ac:dyDescent="0.3">
      <c r="A12338" t="s">
        <v>4948</v>
      </c>
      <c r="B12338" s="2">
        <v>5276</v>
      </c>
      <c r="C12338" t="s">
        <v>7201</v>
      </c>
      <c r="D12338">
        <v>1</v>
      </c>
      <c r="E12338" s="1">
        <v>70.8</v>
      </c>
      <c r="F12338" s="3">
        <v>45894</v>
      </c>
      <c r="G12338">
        <v>132116</v>
      </c>
      <c r="H12338" t="s">
        <v>7190</v>
      </c>
    </row>
    <row r="12339" spans="1:8" x14ac:dyDescent="0.3">
      <c r="A12339" t="s">
        <v>4948</v>
      </c>
      <c r="B12339" s="2">
        <v>5269</v>
      </c>
      <c r="C12339" t="s">
        <v>7206</v>
      </c>
      <c r="D12339">
        <v>1</v>
      </c>
      <c r="E12339" s="1">
        <v>70.8</v>
      </c>
      <c r="F12339" s="3">
        <v>45894</v>
      </c>
      <c r="G12339">
        <v>132116</v>
      </c>
      <c r="H12339" t="s">
        <v>7190</v>
      </c>
    </row>
    <row r="12340" spans="1:8" x14ac:dyDescent="0.3">
      <c r="A12340" t="s">
        <v>4948</v>
      </c>
      <c r="B12340" s="2">
        <v>5252</v>
      </c>
      <c r="C12340" t="s">
        <v>7212</v>
      </c>
      <c r="D12340">
        <v>1</v>
      </c>
      <c r="E12340" s="1">
        <v>70.8</v>
      </c>
      <c r="F12340" s="3">
        <v>45894</v>
      </c>
      <c r="G12340">
        <v>132116</v>
      </c>
      <c r="H12340" t="s">
        <v>7190</v>
      </c>
    </row>
    <row r="12341" spans="1:8" x14ac:dyDescent="0.3">
      <c r="A12341" t="s">
        <v>4948</v>
      </c>
      <c r="B12341" s="2">
        <v>5375</v>
      </c>
      <c r="C12341" t="s">
        <v>7180</v>
      </c>
      <c r="D12341">
        <v>1</v>
      </c>
      <c r="E12341" s="1">
        <v>100.8</v>
      </c>
      <c r="F12341" s="3">
        <v>45894</v>
      </c>
      <c r="G12341">
        <v>132116</v>
      </c>
      <c r="H12341" t="s">
        <v>7181</v>
      </c>
    </row>
    <row r="12342" spans="1:8" x14ac:dyDescent="0.3">
      <c r="A12342" t="s">
        <v>4948</v>
      </c>
      <c r="B12342" s="2">
        <v>5368</v>
      </c>
      <c r="C12342" t="s">
        <v>7182</v>
      </c>
      <c r="D12342">
        <v>1</v>
      </c>
      <c r="E12342" s="1">
        <v>100.8</v>
      </c>
      <c r="F12342" s="3">
        <v>45894</v>
      </c>
      <c r="G12342">
        <v>132116</v>
      </c>
      <c r="H12342" t="s">
        <v>7181</v>
      </c>
    </row>
    <row r="12343" spans="1:8" x14ac:dyDescent="0.3">
      <c r="A12343" t="s">
        <v>2681</v>
      </c>
      <c r="B12343" s="2">
        <v>5313</v>
      </c>
      <c r="C12343" t="s">
        <v>7189</v>
      </c>
      <c r="D12343">
        <v>2</v>
      </c>
      <c r="E12343" s="1">
        <v>176.4</v>
      </c>
      <c r="F12343" s="3">
        <v>45894</v>
      </c>
      <c r="G12343">
        <v>132117</v>
      </c>
      <c r="H12343" t="s">
        <v>7190</v>
      </c>
    </row>
    <row r="12344" spans="1:8" x14ac:dyDescent="0.3">
      <c r="A12344" t="s">
        <v>2681</v>
      </c>
      <c r="B12344" s="2">
        <v>17898994908729</v>
      </c>
      <c r="C12344" t="s">
        <v>7207</v>
      </c>
      <c r="D12344">
        <v>2</v>
      </c>
      <c r="E12344" s="1">
        <v>136.08000000000001</v>
      </c>
      <c r="F12344" s="3">
        <v>45894</v>
      </c>
      <c r="G12344">
        <v>132117</v>
      </c>
      <c r="H12344" t="s">
        <v>7185</v>
      </c>
    </row>
    <row r="12345" spans="1:8" x14ac:dyDescent="0.3">
      <c r="A12345" t="s">
        <v>2681</v>
      </c>
      <c r="B12345" s="2">
        <v>17898994908712</v>
      </c>
      <c r="C12345" t="s">
        <v>7186</v>
      </c>
      <c r="D12345">
        <v>1</v>
      </c>
      <c r="E12345" s="1">
        <v>68.040000000000006</v>
      </c>
      <c r="F12345" s="3">
        <v>45894</v>
      </c>
      <c r="G12345">
        <v>132117</v>
      </c>
      <c r="H12345" t="s">
        <v>7185</v>
      </c>
    </row>
    <row r="12346" spans="1:8" x14ac:dyDescent="0.3">
      <c r="A12346" t="s">
        <v>2681</v>
      </c>
      <c r="B12346" s="2">
        <v>27898994908757</v>
      </c>
      <c r="C12346" t="s">
        <v>7184</v>
      </c>
      <c r="D12346">
        <v>1</v>
      </c>
      <c r="E12346" s="1">
        <v>68.040000000000006</v>
      </c>
      <c r="F12346" s="3">
        <v>45894</v>
      </c>
      <c r="G12346">
        <v>132117</v>
      </c>
      <c r="H12346" t="s">
        <v>7185</v>
      </c>
    </row>
    <row r="12347" spans="1:8" x14ac:dyDescent="0.3">
      <c r="A12347" t="s">
        <v>2681</v>
      </c>
      <c r="B12347" s="2">
        <v>5306</v>
      </c>
      <c r="C12347" t="s">
        <v>7187</v>
      </c>
      <c r="D12347">
        <v>3</v>
      </c>
      <c r="E12347" s="1">
        <v>204.12</v>
      </c>
      <c r="F12347" s="3">
        <v>45894</v>
      </c>
      <c r="G12347">
        <v>132117</v>
      </c>
      <c r="H12347" t="s">
        <v>7185</v>
      </c>
    </row>
    <row r="12348" spans="1:8" x14ac:dyDescent="0.3">
      <c r="A12348" t="s">
        <v>2681</v>
      </c>
      <c r="B12348" s="2">
        <v>5085</v>
      </c>
      <c r="C12348" t="s">
        <v>7176</v>
      </c>
      <c r="D12348">
        <v>2</v>
      </c>
      <c r="E12348" s="1">
        <v>114.24</v>
      </c>
      <c r="F12348" s="3">
        <v>45894</v>
      </c>
      <c r="G12348">
        <v>132117</v>
      </c>
      <c r="H12348" t="s">
        <v>7177</v>
      </c>
    </row>
    <row r="12349" spans="1:8" x14ac:dyDescent="0.3">
      <c r="A12349" t="s">
        <v>2681</v>
      </c>
      <c r="B12349" s="2">
        <v>5061</v>
      </c>
      <c r="C12349" t="s">
        <v>7208</v>
      </c>
      <c r="D12349">
        <v>2</v>
      </c>
      <c r="E12349" s="1">
        <v>114.24</v>
      </c>
      <c r="F12349" s="3">
        <v>45894</v>
      </c>
      <c r="G12349">
        <v>132117</v>
      </c>
      <c r="H12349" t="s">
        <v>7177</v>
      </c>
    </row>
    <row r="12350" spans="1:8" x14ac:dyDescent="0.3">
      <c r="A12350" t="s">
        <v>2681</v>
      </c>
      <c r="B12350" s="2">
        <v>8767</v>
      </c>
      <c r="C12350" t="s">
        <v>7192</v>
      </c>
      <c r="D12350">
        <v>1</v>
      </c>
      <c r="E12350" s="1">
        <v>137.63999999999999</v>
      </c>
      <c r="F12350" s="3">
        <v>45894</v>
      </c>
      <c r="G12350">
        <v>132117</v>
      </c>
      <c r="H12350" t="s">
        <v>7179</v>
      </c>
    </row>
    <row r="12351" spans="1:8" x14ac:dyDescent="0.3">
      <c r="A12351" t="s">
        <v>2681</v>
      </c>
      <c r="B12351" s="2">
        <v>5290</v>
      </c>
      <c r="C12351" t="s">
        <v>7203</v>
      </c>
      <c r="D12351">
        <v>1</v>
      </c>
      <c r="E12351" s="1">
        <v>95.16</v>
      </c>
      <c r="F12351" s="3">
        <v>45894</v>
      </c>
      <c r="G12351">
        <v>132117</v>
      </c>
      <c r="H12351" t="s">
        <v>7195</v>
      </c>
    </row>
    <row r="12352" spans="1:8" x14ac:dyDescent="0.3">
      <c r="A12352" t="s">
        <v>2681</v>
      </c>
      <c r="B12352" s="2">
        <v>5283</v>
      </c>
      <c r="C12352" t="s">
        <v>7194</v>
      </c>
      <c r="D12352">
        <v>1</v>
      </c>
      <c r="E12352" s="1">
        <v>95.16</v>
      </c>
      <c r="F12352" s="3">
        <v>45894</v>
      </c>
      <c r="G12352">
        <v>132117</v>
      </c>
      <c r="H12352" t="s">
        <v>7195</v>
      </c>
    </row>
    <row r="12353" spans="1:8" x14ac:dyDescent="0.3">
      <c r="A12353" t="s">
        <v>2681</v>
      </c>
      <c r="B12353" s="2">
        <v>5419</v>
      </c>
      <c r="C12353" t="s">
        <v>7199</v>
      </c>
      <c r="D12353">
        <v>1</v>
      </c>
      <c r="E12353" s="1">
        <v>76.2</v>
      </c>
      <c r="F12353" s="3">
        <v>45894</v>
      </c>
      <c r="G12353">
        <v>132117</v>
      </c>
      <c r="H12353" t="s">
        <v>7197</v>
      </c>
    </row>
    <row r="12354" spans="1:8" x14ac:dyDescent="0.3">
      <c r="A12354" t="s">
        <v>1477</v>
      </c>
      <c r="B12354" s="2">
        <v>17898994908729</v>
      </c>
      <c r="C12354" t="s">
        <v>7207</v>
      </c>
      <c r="D12354">
        <v>1</v>
      </c>
      <c r="E12354" s="1">
        <v>68.040000000000006</v>
      </c>
      <c r="F12354" s="3">
        <v>45894</v>
      </c>
      <c r="G12354">
        <v>132118</v>
      </c>
      <c r="H12354" t="s">
        <v>7185</v>
      </c>
    </row>
    <row r="12355" spans="1:8" x14ac:dyDescent="0.3">
      <c r="A12355" t="s">
        <v>1477</v>
      </c>
      <c r="B12355" s="2">
        <v>17898994908736</v>
      </c>
      <c r="C12355" t="s">
        <v>7202</v>
      </c>
      <c r="D12355">
        <v>2</v>
      </c>
      <c r="E12355" s="1">
        <v>136.08000000000001</v>
      </c>
      <c r="F12355" s="3">
        <v>45894</v>
      </c>
      <c r="G12355">
        <v>132118</v>
      </c>
      <c r="H12355" t="s">
        <v>7185</v>
      </c>
    </row>
    <row r="12356" spans="1:8" x14ac:dyDescent="0.3">
      <c r="A12356" t="s">
        <v>1477</v>
      </c>
      <c r="B12356" s="2">
        <v>5306</v>
      </c>
      <c r="C12356" t="s">
        <v>7187</v>
      </c>
      <c r="D12356">
        <v>1</v>
      </c>
      <c r="E12356" s="1">
        <v>68.040000000000006</v>
      </c>
      <c r="F12356" s="3">
        <v>45894</v>
      </c>
      <c r="G12356">
        <v>132118</v>
      </c>
      <c r="H12356" t="s">
        <v>7185</v>
      </c>
    </row>
    <row r="12357" spans="1:8" x14ac:dyDescent="0.3">
      <c r="A12357" t="s">
        <v>1477</v>
      </c>
      <c r="B12357" s="2">
        <v>5061</v>
      </c>
      <c r="C12357" t="s">
        <v>7208</v>
      </c>
      <c r="D12357">
        <v>1</v>
      </c>
      <c r="E12357" s="1">
        <v>57.12</v>
      </c>
      <c r="F12357" s="3">
        <v>45894</v>
      </c>
      <c r="G12357">
        <v>132118</v>
      </c>
      <c r="H12357" t="s">
        <v>7177</v>
      </c>
    </row>
    <row r="12358" spans="1:8" x14ac:dyDescent="0.3">
      <c r="A12358" t="s">
        <v>1477</v>
      </c>
      <c r="B12358" s="2">
        <v>5283</v>
      </c>
      <c r="C12358" t="s">
        <v>7194</v>
      </c>
      <c r="D12358">
        <v>1</v>
      </c>
      <c r="E12358" s="1">
        <v>95.16</v>
      </c>
      <c r="F12358" s="3">
        <v>45894</v>
      </c>
      <c r="G12358">
        <v>132118</v>
      </c>
      <c r="H12358" t="s">
        <v>7195</v>
      </c>
    </row>
    <row r="12359" spans="1:8" x14ac:dyDescent="0.3">
      <c r="A12359" t="s">
        <v>1477</v>
      </c>
      <c r="B12359" s="2">
        <v>5375</v>
      </c>
      <c r="C12359" t="s">
        <v>7180</v>
      </c>
      <c r="D12359">
        <v>1</v>
      </c>
      <c r="E12359" s="1">
        <v>95.16</v>
      </c>
      <c r="F12359" s="3">
        <v>45894</v>
      </c>
      <c r="G12359">
        <v>132118</v>
      </c>
      <c r="H12359" t="s">
        <v>7181</v>
      </c>
    </row>
    <row r="12360" spans="1:8" x14ac:dyDescent="0.3">
      <c r="A12360" t="s">
        <v>1477</v>
      </c>
      <c r="B12360" s="2">
        <v>5351</v>
      </c>
      <c r="C12360" t="s">
        <v>7183</v>
      </c>
      <c r="D12360">
        <v>1</v>
      </c>
      <c r="E12360" s="1">
        <v>95.16</v>
      </c>
      <c r="F12360" s="3">
        <v>45894</v>
      </c>
      <c r="G12360">
        <v>132118</v>
      </c>
      <c r="H12360" t="s">
        <v>7181</v>
      </c>
    </row>
    <row r="12361" spans="1:8" x14ac:dyDescent="0.3">
      <c r="A12361" t="s">
        <v>1477</v>
      </c>
      <c r="B12361" s="2">
        <v>5368</v>
      </c>
      <c r="C12361" t="s">
        <v>7182</v>
      </c>
      <c r="D12361">
        <v>1</v>
      </c>
      <c r="E12361" s="1">
        <v>95.16</v>
      </c>
      <c r="F12361" s="3">
        <v>45894</v>
      </c>
      <c r="G12361">
        <v>132118</v>
      </c>
      <c r="H12361" t="s">
        <v>7181</v>
      </c>
    </row>
    <row r="12362" spans="1:8" x14ac:dyDescent="0.3">
      <c r="A12362" t="s">
        <v>1477</v>
      </c>
      <c r="B12362" s="2">
        <v>5078</v>
      </c>
      <c r="C12362" t="s">
        <v>7193</v>
      </c>
      <c r="D12362">
        <v>2</v>
      </c>
      <c r="E12362" s="1">
        <v>114.24</v>
      </c>
      <c r="F12362" s="3">
        <v>45894</v>
      </c>
      <c r="G12362">
        <v>132118</v>
      </c>
      <c r="H12362" t="s">
        <v>7177</v>
      </c>
    </row>
    <row r="12363" spans="1:8" x14ac:dyDescent="0.3">
      <c r="A12363" t="s">
        <v>2967</v>
      </c>
      <c r="B12363" s="2">
        <v>17898994908736</v>
      </c>
      <c r="C12363" t="s">
        <v>7202</v>
      </c>
      <c r="D12363">
        <v>20</v>
      </c>
      <c r="E12363" s="1">
        <v>1360.8</v>
      </c>
      <c r="F12363" s="3">
        <v>45894</v>
      </c>
      <c r="G12363">
        <v>132121</v>
      </c>
      <c r="H12363" t="s">
        <v>7185</v>
      </c>
    </row>
    <row r="12364" spans="1:8" x14ac:dyDescent="0.3">
      <c r="A12364" t="s">
        <v>2967</v>
      </c>
      <c r="B12364" s="2">
        <v>17898994908712</v>
      </c>
      <c r="C12364" t="s">
        <v>7186</v>
      </c>
      <c r="D12364">
        <v>15</v>
      </c>
      <c r="E12364" s="1">
        <v>1020.6</v>
      </c>
      <c r="F12364" s="3">
        <v>45894</v>
      </c>
      <c r="G12364">
        <v>132121</v>
      </c>
      <c r="H12364" t="s">
        <v>7185</v>
      </c>
    </row>
    <row r="12365" spans="1:8" x14ac:dyDescent="0.3">
      <c r="A12365" t="s">
        <v>2785</v>
      </c>
      <c r="B12365" s="2">
        <v>5313</v>
      </c>
      <c r="C12365" t="s">
        <v>7189</v>
      </c>
      <c r="D12365">
        <v>1</v>
      </c>
      <c r="E12365" s="1">
        <v>84.97</v>
      </c>
      <c r="F12365" s="3">
        <v>45894</v>
      </c>
      <c r="G12365">
        <v>132122</v>
      </c>
      <c r="H12365" t="s">
        <v>7190</v>
      </c>
    </row>
    <row r="12366" spans="1:8" x14ac:dyDescent="0.3">
      <c r="A12366" t="s">
        <v>2785</v>
      </c>
      <c r="B12366" s="2">
        <v>5320</v>
      </c>
      <c r="C12366" t="s">
        <v>7191</v>
      </c>
      <c r="D12366">
        <v>1</v>
      </c>
      <c r="E12366" s="1">
        <v>84.97</v>
      </c>
      <c r="F12366" s="3">
        <v>45894</v>
      </c>
      <c r="G12366">
        <v>132122</v>
      </c>
      <c r="H12366" t="s">
        <v>7190</v>
      </c>
    </row>
    <row r="12367" spans="1:8" x14ac:dyDescent="0.3">
      <c r="A12367" t="s">
        <v>2785</v>
      </c>
      <c r="B12367" s="2">
        <v>17898994908736</v>
      </c>
      <c r="C12367" t="s">
        <v>7202</v>
      </c>
      <c r="D12367">
        <v>4</v>
      </c>
      <c r="E12367" s="1">
        <v>262.2</v>
      </c>
      <c r="F12367" s="3">
        <v>45894</v>
      </c>
      <c r="G12367">
        <v>132122</v>
      </c>
      <c r="H12367" t="s">
        <v>7185</v>
      </c>
    </row>
    <row r="12368" spans="1:8" x14ac:dyDescent="0.3">
      <c r="A12368" t="s">
        <v>2785</v>
      </c>
      <c r="B12368" s="2">
        <v>27898994908757</v>
      </c>
      <c r="C12368" t="s">
        <v>7184</v>
      </c>
      <c r="D12368">
        <v>2</v>
      </c>
      <c r="E12368" s="1">
        <v>131.1</v>
      </c>
      <c r="F12368" s="3">
        <v>45894</v>
      </c>
      <c r="G12368">
        <v>132122</v>
      </c>
      <c r="H12368" t="s">
        <v>7185</v>
      </c>
    </row>
    <row r="12369" spans="1:8" x14ac:dyDescent="0.3">
      <c r="A12369" t="s">
        <v>2785</v>
      </c>
      <c r="B12369" s="2">
        <v>5306</v>
      </c>
      <c r="C12369" t="s">
        <v>7187</v>
      </c>
      <c r="D12369">
        <v>1</v>
      </c>
      <c r="E12369" s="1">
        <v>65.55</v>
      </c>
      <c r="F12369" s="3">
        <v>45894</v>
      </c>
      <c r="G12369">
        <v>132122</v>
      </c>
      <c r="H12369" t="s">
        <v>7185</v>
      </c>
    </row>
    <row r="12370" spans="1:8" x14ac:dyDescent="0.3">
      <c r="A12370" t="s">
        <v>2785</v>
      </c>
      <c r="B12370" s="2">
        <v>5085</v>
      </c>
      <c r="C12370" t="s">
        <v>7176</v>
      </c>
      <c r="D12370">
        <v>1</v>
      </c>
      <c r="E12370" s="1">
        <v>58.27</v>
      </c>
      <c r="F12370" s="3">
        <v>45894</v>
      </c>
      <c r="G12370">
        <v>132122</v>
      </c>
      <c r="H12370" t="s">
        <v>7177</v>
      </c>
    </row>
    <row r="12371" spans="1:8" x14ac:dyDescent="0.3">
      <c r="A12371" t="s">
        <v>2785</v>
      </c>
      <c r="B12371" s="2">
        <v>5078</v>
      </c>
      <c r="C12371" t="s">
        <v>7193</v>
      </c>
      <c r="D12371">
        <v>1</v>
      </c>
      <c r="E12371" s="1">
        <v>58.27</v>
      </c>
      <c r="F12371" s="3">
        <v>45894</v>
      </c>
      <c r="G12371">
        <v>132122</v>
      </c>
      <c r="H12371" t="s">
        <v>7177</v>
      </c>
    </row>
    <row r="12372" spans="1:8" x14ac:dyDescent="0.3">
      <c r="A12372" t="s">
        <v>2785</v>
      </c>
      <c r="B12372" s="2">
        <v>5061</v>
      </c>
      <c r="C12372" t="s">
        <v>7208</v>
      </c>
      <c r="D12372">
        <v>1</v>
      </c>
      <c r="E12372" s="1">
        <v>58.27</v>
      </c>
      <c r="F12372" s="3">
        <v>45894</v>
      </c>
      <c r="G12372">
        <v>132122</v>
      </c>
      <c r="H12372" t="s">
        <v>7177</v>
      </c>
    </row>
    <row r="12373" spans="1:8" x14ac:dyDescent="0.3">
      <c r="A12373" t="s">
        <v>2785</v>
      </c>
      <c r="B12373" s="2">
        <v>8767</v>
      </c>
      <c r="C12373" t="s">
        <v>7192</v>
      </c>
      <c r="D12373">
        <v>1</v>
      </c>
      <c r="E12373" s="1">
        <v>132.6</v>
      </c>
      <c r="F12373" s="3">
        <v>45894</v>
      </c>
      <c r="G12373">
        <v>132122</v>
      </c>
      <c r="H12373" t="s">
        <v>7179</v>
      </c>
    </row>
    <row r="12374" spans="1:8" x14ac:dyDescent="0.3">
      <c r="A12374" t="s">
        <v>2785</v>
      </c>
      <c r="B12374" s="2">
        <v>5283</v>
      </c>
      <c r="C12374" t="s">
        <v>7194</v>
      </c>
      <c r="D12374">
        <v>1</v>
      </c>
      <c r="E12374" s="1">
        <v>97.69</v>
      </c>
      <c r="F12374" s="3">
        <v>45894</v>
      </c>
      <c r="G12374">
        <v>132122</v>
      </c>
      <c r="H12374" t="s">
        <v>7195</v>
      </c>
    </row>
    <row r="12375" spans="1:8" x14ac:dyDescent="0.3">
      <c r="A12375" t="s">
        <v>2785</v>
      </c>
      <c r="B12375" s="2">
        <v>5252</v>
      </c>
      <c r="C12375" t="s">
        <v>7212</v>
      </c>
      <c r="D12375">
        <v>1</v>
      </c>
      <c r="E12375" s="1">
        <v>68.209999999999994</v>
      </c>
      <c r="F12375" s="3">
        <v>45894</v>
      </c>
      <c r="G12375">
        <v>132122</v>
      </c>
      <c r="H12375" t="s">
        <v>7190</v>
      </c>
    </row>
    <row r="12376" spans="1:8" x14ac:dyDescent="0.3">
      <c r="A12376" t="s">
        <v>2785</v>
      </c>
      <c r="B12376" s="2">
        <v>5375</v>
      </c>
      <c r="C12376" t="s">
        <v>7180</v>
      </c>
      <c r="D12376">
        <v>1</v>
      </c>
      <c r="E12376" s="1">
        <v>97.11</v>
      </c>
      <c r="F12376" s="3">
        <v>45894</v>
      </c>
      <c r="G12376">
        <v>132122</v>
      </c>
      <c r="H12376" t="s">
        <v>7181</v>
      </c>
    </row>
    <row r="12377" spans="1:8" x14ac:dyDescent="0.3">
      <c r="A12377" t="s">
        <v>2785</v>
      </c>
      <c r="B12377" s="2">
        <v>5368</v>
      </c>
      <c r="C12377" t="s">
        <v>7182</v>
      </c>
      <c r="D12377">
        <v>2</v>
      </c>
      <c r="E12377" s="1">
        <v>194.23</v>
      </c>
      <c r="F12377" s="3">
        <v>45894</v>
      </c>
      <c r="G12377">
        <v>132122</v>
      </c>
      <c r="H12377" t="s">
        <v>7181</v>
      </c>
    </row>
    <row r="12378" spans="1:8" x14ac:dyDescent="0.3">
      <c r="A12378" t="s">
        <v>3073</v>
      </c>
      <c r="B12378" s="2">
        <v>5313</v>
      </c>
      <c r="C12378" t="s">
        <v>7189</v>
      </c>
      <c r="D12378">
        <v>5</v>
      </c>
      <c r="E12378" s="1">
        <v>441</v>
      </c>
      <c r="F12378" s="3">
        <v>45894</v>
      </c>
      <c r="G12378">
        <v>132123</v>
      </c>
      <c r="H12378" t="s">
        <v>7190</v>
      </c>
    </row>
    <row r="12379" spans="1:8" x14ac:dyDescent="0.3">
      <c r="A12379" t="s">
        <v>3073</v>
      </c>
      <c r="B12379" s="2">
        <v>5320</v>
      </c>
      <c r="C12379" t="s">
        <v>7191</v>
      </c>
      <c r="D12379">
        <v>5</v>
      </c>
      <c r="E12379" s="1">
        <v>441</v>
      </c>
      <c r="F12379" s="3">
        <v>45894</v>
      </c>
      <c r="G12379">
        <v>132123</v>
      </c>
      <c r="H12379" t="s">
        <v>7190</v>
      </c>
    </row>
    <row r="12380" spans="1:8" x14ac:dyDescent="0.3">
      <c r="A12380" t="s">
        <v>3073</v>
      </c>
      <c r="B12380" s="2">
        <v>17898994908729</v>
      </c>
      <c r="C12380" t="s">
        <v>7207</v>
      </c>
      <c r="D12380">
        <v>8</v>
      </c>
      <c r="E12380" s="1">
        <v>544.32000000000005</v>
      </c>
      <c r="F12380" s="3">
        <v>45894</v>
      </c>
      <c r="G12380">
        <v>132123</v>
      </c>
      <c r="H12380" t="s">
        <v>7185</v>
      </c>
    </row>
    <row r="12381" spans="1:8" x14ac:dyDescent="0.3">
      <c r="A12381" t="s">
        <v>3073</v>
      </c>
      <c r="B12381" s="2">
        <v>17898994908736</v>
      </c>
      <c r="C12381" t="s">
        <v>7202</v>
      </c>
      <c r="D12381">
        <v>8</v>
      </c>
      <c r="E12381" s="1">
        <v>544.32000000000005</v>
      </c>
      <c r="F12381" s="3">
        <v>45894</v>
      </c>
      <c r="G12381">
        <v>132123</v>
      </c>
      <c r="H12381" t="s">
        <v>7185</v>
      </c>
    </row>
    <row r="12382" spans="1:8" x14ac:dyDescent="0.3">
      <c r="A12382" t="s">
        <v>3073</v>
      </c>
      <c r="B12382" s="2">
        <v>17898994908712</v>
      </c>
      <c r="C12382" t="s">
        <v>7186</v>
      </c>
      <c r="D12382">
        <v>7</v>
      </c>
      <c r="E12382" s="1">
        <v>476.28</v>
      </c>
      <c r="F12382" s="3">
        <v>45894</v>
      </c>
      <c r="G12382">
        <v>132123</v>
      </c>
      <c r="H12382" t="s">
        <v>7185</v>
      </c>
    </row>
    <row r="12383" spans="1:8" x14ac:dyDescent="0.3">
      <c r="A12383" t="s">
        <v>3073</v>
      </c>
      <c r="B12383" s="2">
        <v>17898994908750</v>
      </c>
      <c r="C12383" t="s">
        <v>7188</v>
      </c>
      <c r="D12383">
        <v>7</v>
      </c>
      <c r="E12383" s="1">
        <v>476.28</v>
      </c>
      <c r="F12383" s="3">
        <v>45894</v>
      </c>
      <c r="G12383">
        <v>132123</v>
      </c>
      <c r="H12383" t="s">
        <v>7185</v>
      </c>
    </row>
    <row r="12384" spans="1:8" x14ac:dyDescent="0.3">
      <c r="A12384" t="s">
        <v>3073</v>
      </c>
      <c r="B12384" s="2">
        <v>27898994908757</v>
      </c>
      <c r="C12384" t="s">
        <v>7184</v>
      </c>
      <c r="D12384">
        <v>8</v>
      </c>
      <c r="E12384" s="1">
        <v>544.32000000000005</v>
      </c>
      <c r="F12384" s="3">
        <v>45894</v>
      </c>
      <c r="G12384">
        <v>132123</v>
      </c>
      <c r="H12384" t="s">
        <v>7185</v>
      </c>
    </row>
    <row r="12385" spans="1:8" x14ac:dyDescent="0.3">
      <c r="A12385" t="s">
        <v>3073</v>
      </c>
      <c r="B12385" s="2">
        <v>5306</v>
      </c>
      <c r="C12385" t="s">
        <v>7187</v>
      </c>
      <c r="D12385">
        <v>6</v>
      </c>
      <c r="E12385" s="1">
        <v>408.24</v>
      </c>
      <c r="F12385" s="3">
        <v>45894</v>
      </c>
      <c r="G12385">
        <v>132123</v>
      </c>
      <c r="H12385" t="s">
        <v>7185</v>
      </c>
    </row>
    <row r="12386" spans="1:8" x14ac:dyDescent="0.3">
      <c r="A12386" t="s">
        <v>3073</v>
      </c>
      <c r="B12386" s="2">
        <v>5085</v>
      </c>
      <c r="C12386" t="s">
        <v>7176</v>
      </c>
      <c r="D12386">
        <v>7</v>
      </c>
      <c r="E12386" s="1">
        <v>423.36</v>
      </c>
      <c r="F12386" s="3">
        <v>45894</v>
      </c>
      <c r="G12386">
        <v>132123</v>
      </c>
      <c r="H12386" t="s">
        <v>7177</v>
      </c>
    </row>
    <row r="12387" spans="1:8" x14ac:dyDescent="0.3">
      <c r="A12387" t="s">
        <v>3073</v>
      </c>
      <c r="B12387" s="2">
        <v>5078</v>
      </c>
      <c r="C12387" t="s">
        <v>7193</v>
      </c>
      <c r="D12387">
        <v>7</v>
      </c>
      <c r="E12387" s="1">
        <v>423.36</v>
      </c>
      <c r="F12387" s="3">
        <v>45894</v>
      </c>
      <c r="G12387">
        <v>132123</v>
      </c>
      <c r="H12387" t="s">
        <v>7177</v>
      </c>
    </row>
    <row r="12388" spans="1:8" x14ac:dyDescent="0.3">
      <c r="A12388" t="s">
        <v>3073</v>
      </c>
      <c r="B12388" s="2">
        <v>5061</v>
      </c>
      <c r="C12388" t="s">
        <v>7208</v>
      </c>
      <c r="D12388">
        <v>7</v>
      </c>
      <c r="E12388" s="1">
        <v>423.36</v>
      </c>
      <c r="F12388" s="3">
        <v>45894</v>
      </c>
      <c r="G12388">
        <v>132123</v>
      </c>
      <c r="H12388" t="s">
        <v>7177</v>
      </c>
    </row>
    <row r="12389" spans="1:8" x14ac:dyDescent="0.3">
      <c r="A12389" t="s">
        <v>3073</v>
      </c>
      <c r="B12389" s="2">
        <v>8767</v>
      </c>
      <c r="C12389" t="s">
        <v>7192</v>
      </c>
      <c r="D12389">
        <v>6</v>
      </c>
      <c r="E12389" s="1">
        <v>825.84</v>
      </c>
      <c r="F12389" s="3">
        <v>45894</v>
      </c>
      <c r="G12389">
        <v>132123</v>
      </c>
      <c r="H12389" t="s">
        <v>7179</v>
      </c>
    </row>
    <row r="12390" spans="1:8" x14ac:dyDescent="0.3">
      <c r="A12390" t="s">
        <v>3073</v>
      </c>
      <c r="B12390" s="2">
        <v>5402</v>
      </c>
      <c r="C12390" t="s">
        <v>7198</v>
      </c>
      <c r="D12390">
        <v>3</v>
      </c>
      <c r="E12390" s="1">
        <v>221.4</v>
      </c>
      <c r="F12390" s="3">
        <v>45894</v>
      </c>
      <c r="G12390">
        <v>132123</v>
      </c>
      <c r="H12390" t="s">
        <v>7197</v>
      </c>
    </row>
    <row r="12391" spans="1:8" x14ac:dyDescent="0.3">
      <c r="A12391" t="s">
        <v>3073</v>
      </c>
      <c r="B12391" s="2">
        <v>5419</v>
      </c>
      <c r="C12391" t="s">
        <v>7199</v>
      </c>
      <c r="D12391">
        <v>3</v>
      </c>
      <c r="E12391" s="1">
        <v>221.4</v>
      </c>
      <c r="F12391" s="3">
        <v>45894</v>
      </c>
      <c r="G12391">
        <v>132123</v>
      </c>
      <c r="H12391" t="s">
        <v>7197</v>
      </c>
    </row>
    <row r="12392" spans="1:8" x14ac:dyDescent="0.3">
      <c r="A12392" t="s">
        <v>3073</v>
      </c>
      <c r="B12392" s="2">
        <v>5375</v>
      </c>
      <c r="C12392" t="s">
        <v>7180</v>
      </c>
      <c r="D12392">
        <v>7</v>
      </c>
      <c r="E12392" s="1">
        <v>705.6</v>
      </c>
      <c r="F12392" s="3">
        <v>45894</v>
      </c>
      <c r="G12392">
        <v>132123</v>
      </c>
      <c r="H12392" t="s">
        <v>7181</v>
      </c>
    </row>
    <row r="12393" spans="1:8" x14ac:dyDescent="0.3">
      <c r="A12393" t="s">
        <v>3073</v>
      </c>
      <c r="B12393" s="2">
        <v>5351</v>
      </c>
      <c r="C12393" t="s">
        <v>7183</v>
      </c>
      <c r="D12393">
        <v>7</v>
      </c>
      <c r="E12393" s="1">
        <v>705.6</v>
      </c>
      <c r="F12393" s="3">
        <v>45894</v>
      </c>
      <c r="G12393">
        <v>132123</v>
      </c>
      <c r="H12393" t="s">
        <v>7181</v>
      </c>
    </row>
    <row r="12394" spans="1:8" x14ac:dyDescent="0.3">
      <c r="A12394" t="s">
        <v>3073</v>
      </c>
      <c r="B12394" s="2">
        <v>5368</v>
      </c>
      <c r="C12394" t="s">
        <v>7182</v>
      </c>
      <c r="D12394">
        <v>7</v>
      </c>
      <c r="E12394" s="1">
        <v>705.6</v>
      </c>
      <c r="F12394" s="3">
        <v>45894</v>
      </c>
      <c r="G12394">
        <v>132123</v>
      </c>
      <c r="H12394" t="s">
        <v>7181</v>
      </c>
    </row>
    <row r="12395" spans="1:8" x14ac:dyDescent="0.3">
      <c r="A12395" t="s">
        <v>629</v>
      </c>
      <c r="B12395" s="2">
        <v>17898994908736</v>
      </c>
      <c r="C12395" t="s">
        <v>7202</v>
      </c>
      <c r="D12395">
        <v>1</v>
      </c>
      <c r="E12395" s="1">
        <v>68.040000000000006</v>
      </c>
      <c r="F12395" s="3">
        <v>45894</v>
      </c>
      <c r="G12395">
        <v>132124</v>
      </c>
      <c r="H12395" t="s">
        <v>7185</v>
      </c>
    </row>
    <row r="12396" spans="1:8" x14ac:dyDescent="0.3">
      <c r="A12396" t="s">
        <v>629</v>
      </c>
      <c r="B12396" s="2">
        <v>27898994908757</v>
      </c>
      <c r="C12396" t="s">
        <v>7184</v>
      </c>
      <c r="D12396">
        <v>1</v>
      </c>
      <c r="E12396" s="1">
        <v>68.040000000000006</v>
      </c>
      <c r="F12396" s="3">
        <v>45894</v>
      </c>
      <c r="G12396">
        <v>132124</v>
      </c>
      <c r="H12396" t="s">
        <v>7185</v>
      </c>
    </row>
    <row r="12397" spans="1:8" x14ac:dyDescent="0.3">
      <c r="A12397" t="s">
        <v>629</v>
      </c>
      <c r="B12397" s="2">
        <v>5306</v>
      </c>
      <c r="C12397" t="s">
        <v>7187</v>
      </c>
      <c r="D12397">
        <v>2</v>
      </c>
      <c r="E12397" s="1">
        <v>136.08000000000001</v>
      </c>
      <c r="F12397" s="3">
        <v>45894</v>
      </c>
      <c r="G12397">
        <v>132124</v>
      </c>
      <c r="H12397" t="s">
        <v>7185</v>
      </c>
    </row>
    <row r="12398" spans="1:8" x14ac:dyDescent="0.3">
      <c r="A12398" t="s">
        <v>629</v>
      </c>
      <c r="B12398" s="2">
        <v>5085</v>
      </c>
      <c r="C12398" t="s">
        <v>7176</v>
      </c>
      <c r="D12398">
        <v>1</v>
      </c>
      <c r="E12398" s="1">
        <v>60.48</v>
      </c>
      <c r="F12398" s="3">
        <v>45894</v>
      </c>
      <c r="G12398">
        <v>132124</v>
      </c>
      <c r="H12398" t="s">
        <v>7177</v>
      </c>
    </row>
    <row r="12399" spans="1:8" x14ac:dyDescent="0.3">
      <c r="A12399" t="s">
        <v>629</v>
      </c>
      <c r="B12399" s="2">
        <v>5078</v>
      </c>
      <c r="C12399" t="s">
        <v>7193</v>
      </c>
      <c r="D12399">
        <v>1</v>
      </c>
      <c r="E12399" s="1">
        <v>60.48</v>
      </c>
      <c r="F12399" s="3">
        <v>45894</v>
      </c>
      <c r="G12399">
        <v>132124</v>
      </c>
      <c r="H12399" t="s">
        <v>7177</v>
      </c>
    </row>
    <row r="12400" spans="1:8" x14ac:dyDescent="0.3">
      <c r="A12400" t="s">
        <v>629</v>
      </c>
      <c r="B12400" s="2">
        <v>5061</v>
      </c>
      <c r="C12400" t="s">
        <v>7208</v>
      </c>
      <c r="D12400">
        <v>1</v>
      </c>
      <c r="E12400" s="1">
        <v>60.48</v>
      </c>
      <c r="F12400" s="3">
        <v>45894</v>
      </c>
      <c r="G12400">
        <v>132124</v>
      </c>
      <c r="H12400" t="s">
        <v>7177</v>
      </c>
    </row>
    <row r="12401" spans="1:8" x14ac:dyDescent="0.3">
      <c r="A12401" t="s">
        <v>629</v>
      </c>
      <c r="B12401" s="2">
        <v>8767</v>
      </c>
      <c r="C12401" t="s">
        <v>7192</v>
      </c>
      <c r="D12401">
        <v>1</v>
      </c>
      <c r="E12401" s="1">
        <v>137.63999999999999</v>
      </c>
      <c r="F12401" s="3">
        <v>45894</v>
      </c>
      <c r="G12401">
        <v>132124</v>
      </c>
      <c r="H12401" t="s">
        <v>7179</v>
      </c>
    </row>
    <row r="12402" spans="1:8" x14ac:dyDescent="0.3">
      <c r="A12402" t="s">
        <v>629</v>
      </c>
      <c r="B12402" s="2">
        <v>5402</v>
      </c>
      <c r="C12402" t="s">
        <v>7198</v>
      </c>
      <c r="D12402">
        <v>1</v>
      </c>
      <c r="E12402" s="1">
        <v>73.8</v>
      </c>
      <c r="F12402" s="3">
        <v>45894</v>
      </c>
      <c r="G12402">
        <v>132124</v>
      </c>
      <c r="H12402" t="s">
        <v>7197</v>
      </c>
    </row>
    <row r="12403" spans="1:8" x14ac:dyDescent="0.3">
      <c r="A12403" t="s">
        <v>629</v>
      </c>
      <c r="B12403" s="2">
        <v>5375</v>
      </c>
      <c r="C12403" t="s">
        <v>7180</v>
      </c>
      <c r="D12403">
        <v>1</v>
      </c>
      <c r="E12403" s="1">
        <v>100.8</v>
      </c>
      <c r="F12403" s="3">
        <v>45894</v>
      </c>
      <c r="G12403">
        <v>132124</v>
      </c>
      <c r="H12403" t="s">
        <v>7181</v>
      </c>
    </row>
    <row r="12404" spans="1:8" x14ac:dyDescent="0.3">
      <c r="A12404" t="s">
        <v>629</v>
      </c>
      <c r="B12404" s="2">
        <v>5351</v>
      </c>
      <c r="C12404" t="s">
        <v>7183</v>
      </c>
      <c r="D12404">
        <v>1</v>
      </c>
      <c r="E12404" s="1">
        <v>100.8</v>
      </c>
      <c r="F12404" s="3">
        <v>45894</v>
      </c>
      <c r="G12404">
        <v>132124</v>
      </c>
      <c r="H12404" t="s">
        <v>7181</v>
      </c>
    </row>
    <row r="12405" spans="1:8" x14ac:dyDescent="0.3">
      <c r="A12405" t="s">
        <v>629</v>
      </c>
      <c r="B12405" s="2">
        <v>5368</v>
      </c>
      <c r="C12405" t="s">
        <v>7182</v>
      </c>
      <c r="D12405">
        <v>1</v>
      </c>
      <c r="E12405" s="1">
        <v>100.8</v>
      </c>
      <c r="F12405" s="3">
        <v>45894</v>
      </c>
      <c r="G12405">
        <v>132124</v>
      </c>
      <c r="H12405" t="s">
        <v>7181</v>
      </c>
    </row>
    <row r="12406" spans="1:8" x14ac:dyDescent="0.3">
      <c r="A12406" t="s">
        <v>1777</v>
      </c>
      <c r="B12406" s="2">
        <v>5313</v>
      </c>
      <c r="C12406" t="s">
        <v>7189</v>
      </c>
      <c r="D12406">
        <v>2</v>
      </c>
      <c r="E12406" s="1">
        <v>176.4</v>
      </c>
      <c r="F12406" s="3">
        <v>45894</v>
      </c>
      <c r="G12406">
        <v>132126</v>
      </c>
      <c r="H12406" t="s">
        <v>7190</v>
      </c>
    </row>
    <row r="12407" spans="1:8" x14ac:dyDescent="0.3">
      <c r="A12407" t="s">
        <v>1777</v>
      </c>
      <c r="B12407" s="2">
        <v>5320</v>
      </c>
      <c r="C12407" t="s">
        <v>7191</v>
      </c>
      <c r="D12407">
        <v>2</v>
      </c>
      <c r="E12407" s="1">
        <v>176.4</v>
      </c>
      <c r="F12407" s="3">
        <v>45894</v>
      </c>
      <c r="G12407">
        <v>132126</v>
      </c>
      <c r="H12407" t="s">
        <v>7190</v>
      </c>
    </row>
    <row r="12408" spans="1:8" x14ac:dyDescent="0.3">
      <c r="A12408" t="s">
        <v>1777</v>
      </c>
      <c r="B12408" s="2">
        <v>17898994908729</v>
      </c>
      <c r="C12408" t="s">
        <v>7207</v>
      </c>
      <c r="D12408">
        <v>2</v>
      </c>
      <c r="E12408" s="1">
        <v>136.08000000000001</v>
      </c>
      <c r="F12408" s="3">
        <v>45894</v>
      </c>
      <c r="G12408">
        <v>132126</v>
      </c>
      <c r="H12408" t="s">
        <v>7185</v>
      </c>
    </row>
    <row r="12409" spans="1:8" x14ac:dyDescent="0.3">
      <c r="A12409" t="s">
        <v>1777</v>
      </c>
      <c r="B12409" s="2">
        <v>17898994908736</v>
      </c>
      <c r="C12409" t="s">
        <v>7202</v>
      </c>
      <c r="D12409">
        <v>2</v>
      </c>
      <c r="E12409" s="1">
        <v>136.08000000000001</v>
      </c>
      <c r="F12409" s="3">
        <v>45894</v>
      </c>
      <c r="G12409">
        <v>132126</v>
      </c>
      <c r="H12409" t="s">
        <v>7185</v>
      </c>
    </row>
    <row r="12410" spans="1:8" x14ac:dyDescent="0.3">
      <c r="A12410" t="s">
        <v>1777</v>
      </c>
      <c r="B12410" s="2">
        <v>17898994908712</v>
      </c>
      <c r="C12410" t="s">
        <v>7186</v>
      </c>
      <c r="D12410">
        <v>2</v>
      </c>
      <c r="E12410" s="1">
        <v>136.08000000000001</v>
      </c>
      <c r="F12410" s="3">
        <v>45894</v>
      </c>
      <c r="G12410">
        <v>132126</v>
      </c>
      <c r="H12410" t="s">
        <v>7185</v>
      </c>
    </row>
    <row r="12411" spans="1:8" x14ac:dyDescent="0.3">
      <c r="A12411" t="s">
        <v>1777</v>
      </c>
      <c r="B12411" s="2">
        <v>17898994908750</v>
      </c>
      <c r="C12411" t="s">
        <v>7188</v>
      </c>
      <c r="D12411">
        <v>1</v>
      </c>
      <c r="E12411" s="1">
        <v>68.040000000000006</v>
      </c>
      <c r="F12411" s="3">
        <v>45894</v>
      </c>
      <c r="G12411">
        <v>132126</v>
      </c>
      <c r="H12411" t="s">
        <v>7185</v>
      </c>
    </row>
    <row r="12412" spans="1:8" x14ac:dyDescent="0.3">
      <c r="A12412" t="s">
        <v>1777</v>
      </c>
      <c r="B12412" s="2">
        <v>27898994908757</v>
      </c>
      <c r="C12412" t="s">
        <v>7184</v>
      </c>
      <c r="D12412">
        <v>1</v>
      </c>
      <c r="E12412" s="1">
        <v>68.040000000000006</v>
      </c>
      <c r="F12412" s="3">
        <v>45894</v>
      </c>
      <c r="G12412">
        <v>132126</v>
      </c>
      <c r="H12412" t="s">
        <v>7185</v>
      </c>
    </row>
    <row r="12413" spans="1:8" x14ac:dyDescent="0.3">
      <c r="A12413" t="s">
        <v>1777</v>
      </c>
      <c r="B12413" s="2">
        <v>5306</v>
      </c>
      <c r="C12413" t="s">
        <v>7187</v>
      </c>
      <c r="D12413">
        <v>2</v>
      </c>
      <c r="E12413" s="1">
        <v>136.08000000000001</v>
      </c>
      <c r="F12413" s="3">
        <v>45894</v>
      </c>
      <c r="G12413">
        <v>132126</v>
      </c>
      <c r="H12413" t="s">
        <v>7185</v>
      </c>
    </row>
    <row r="12414" spans="1:8" x14ac:dyDescent="0.3">
      <c r="A12414" t="s">
        <v>1777</v>
      </c>
      <c r="B12414" s="2">
        <v>8767</v>
      </c>
      <c r="C12414" t="s">
        <v>7192</v>
      </c>
      <c r="D12414">
        <v>2</v>
      </c>
      <c r="E12414" s="1">
        <v>275.27999999999997</v>
      </c>
      <c r="F12414" s="3">
        <v>45894</v>
      </c>
      <c r="G12414">
        <v>132126</v>
      </c>
      <c r="H12414" t="s">
        <v>7179</v>
      </c>
    </row>
    <row r="12415" spans="1:8" x14ac:dyDescent="0.3">
      <c r="A12415" t="s">
        <v>1777</v>
      </c>
      <c r="B12415" s="2">
        <v>5276</v>
      </c>
      <c r="C12415" t="s">
        <v>7201</v>
      </c>
      <c r="D12415">
        <v>1</v>
      </c>
      <c r="E12415" s="1">
        <v>70.8</v>
      </c>
      <c r="F12415" s="3">
        <v>45894</v>
      </c>
      <c r="G12415">
        <v>132126</v>
      </c>
      <c r="H12415" t="s">
        <v>7190</v>
      </c>
    </row>
    <row r="12416" spans="1:8" x14ac:dyDescent="0.3">
      <c r="A12416" t="s">
        <v>1777</v>
      </c>
      <c r="B12416" s="2">
        <v>5269</v>
      </c>
      <c r="C12416" t="s">
        <v>7206</v>
      </c>
      <c r="D12416">
        <v>1</v>
      </c>
      <c r="E12416" s="1">
        <v>70.8</v>
      </c>
      <c r="F12416" s="3">
        <v>45894</v>
      </c>
      <c r="G12416">
        <v>132126</v>
      </c>
      <c r="H12416" t="s">
        <v>7190</v>
      </c>
    </row>
    <row r="12417" spans="1:8" x14ac:dyDescent="0.3">
      <c r="A12417" t="s">
        <v>1777</v>
      </c>
      <c r="B12417" s="2">
        <v>5252</v>
      </c>
      <c r="C12417" t="s">
        <v>7212</v>
      </c>
      <c r="D12417">
        <v>1</v>
      </c>
      <c r="E12417" s="1">
        <v>70.8</v>
      </c>
      <c r="F12417" s="3">
        <v>45894</v>
      </c>
      <c r="G12417">
        <v>132126</v>
      </c>
      <c r="H12417" t="s">
        <v>7190</v>
      </c>
    </row>
    <row r="12418" spans="1:8" x14ac:dyDescent="0.3">
      <c r="A12418" t="s">
        <v>1777</v>
      </c>
      <c r="B12418" s="2">
        <v>5429</v>
      </c>
      <c r="C12418" t="s">
        <v>7200</v>
      </c>
      <c r="D12418">
        <v>1</v>
      </c>
      <c r="E12418" s="1">
        <v>73.8</v>
      </c>
      <c r="F12418" s="3">
        <v>45894</v>
      </c>
      <c r="G12418">
        <v>132126</v>
      </c>
      <c r="H12418" t="s">
        <v>7197</v>
      </c>
    </row>
    <row r="12419" spans="1:8" x14ac:dyDescent="0.3">
      <c r="A12419" t="s">
        <v>1777</v>
      </c>
      <c r="B12419" s="2">
        <v>5375</v>
      </c>
      <c r="C12419" t="s">
        <v>7180</v>
      </c>
      <c r="D12419">
        <v>2</v>
      </c>
      <c r="E12419" s="1">
        <v>201.6</v>
      </c>
      <c r="F12419" s="3">
        <v>45894</v>
      </c>
      <c r="G12419">
        <v>132126</v>
      </c>
      <c r="H12419" t="s">
        <v>7181</v>
      </c>
    </row>
    <row r="12420" spans="1:8" x14ac:dyDescent="0.3">
      <c r="A12420" t="s">
        <v>1777</v>
      </c>
      <c r="B12420" s="2">
        <v>5351</v>
      </c>
      <c r="C12420" t="s">
        <v>7183</v>
      </c>
      <c r="D12420">
        <v>2</v>
      </c>
      <c r="E12420" s="1">
        <v>201.6</v>
      </c>
      <c r="F12420" s="3">
        <v>45894</v>
      </c>
      <c r="G12420">
        <v>132126</v>
      </c>
      <c r="H12420" t="s">
        <v>7181</v>
      </c>
    </row>
    <row r="12421" spans="1:8" x14ac:dyDescent="0.3">
      <c r="A12421" t="s">
        <v>1777</v>
      </c>
      <c r="B12421" s="2">
        <v>5368</v>
      </c>
      <c r="C12421" t="s">
        <v>7182</v>
      </c>
      <c r="D12421">
        <v>2</v>
      </c>
      <c r="E12421" s="1">
        <v>201.6</v>
      </c>
      <c r="F12421" s="3">
        <v>45894</v>
      </c>
      <c r="G12421">
        <v>132126</v>
      </c>
      <c r="H12421" t="s">
        <v>7181</v>
      </c>
    </row>
    <row r="12422" spans="1:8" x14ac:dyDescent="0.3">
      <c r="A12422" t="s">
        <v>2251</v>
      </c>
      <c r="B12422" s="2">
        <v>5313</v>
      </c>
      <c r="C12422" t="s">
        <v>7189</v>
      </c>
      <c r="D12422">
        <v>2</v>
      </c>
      <c r="E12422" s="1">
        <v>176.4</v>
      </c>
      <c r="F12422" s="3">
        <v>45894</v>
      </c>
      <c r="G12422">
        <v>132127</v>
      </c>
      <c r="H12422" t="s">
        <v>7190</v>
      </c>
    </row>
    <row r="12423" spans="1:8" x14ac:dyDescent="0.3">
      <c r="A12423" t="s">
        <v>2251</v>
      </c>
      <c r="B12423" s="2">
        <v>5320</v>
      </c>
      <c r="C12423" t="s">
        <v>7191</v>
      </c>
      <c r="D12423">
        <v>1</v>
      </c>
      <c r="E12423" s="1">
        <v>88.2</v>
      </c>
      <c r="F12423" s="3">
        <v>45894</v>
      </c>
      <c r="G12423">
        <v>132127</v>
      </c>
      <c r="H12423" t="s">
        <v>7190</v>
      </c>
    </row>
    <row r="12424" spans="1:8" x14ac:dyDescent="0.3">
      <c r="A12424" t="s">
        <v>2251</v>
      </c>
      <c r="B12424" s="2">
        <v>17898994908729</v>
      </c>
      <c r="C12424" t="s">
        <v>7207</v>
      </c>
      <c r="D12424">
        <v>1</v>
      </c>
      <c r="E12424" s="1">
        <v>68.040000000000006</v>
      </c>
      <c r="F12424" s="3">
        <v>45894</v>
      </c>
      <c r="G12424">
        <v>132127</v>
      </c>
      <c r="H12424" t="s">
        <v>7185</v>
      </c>
    </row>
    <row r="12425" spans="1:8" x14ac:dyDescent="0.3">
      <c r="A12425" t="s">
        <v>2251</v>
      </c>
      <c r="B12425" s="2">
        <v>17898994908736</v>
      </c>
      <c r="C12425" t="s">
        <v>7202</v>
      </c>
      <c r="D12425">
        <v>3</v>
      </c>
      <c r="E12425" s="1">
        <v>204.12</v>
      </c>
      <c r="F12425" s="3">
        <v>45894</v>
      </c>
      <c r="G12425">
        <v>132127</v>
      </c>
      <c r="H12425" t="s">
        <v>7185</v>
      </c>
    </row>
    <row r="12426" spans="1:8" x14ac:dyDescent="0.3">
      <c r="A12426" t="s">
        <v>2251</v>
      </c>
      <c r="B12426" s="2">
        <v>17898994908712</v>
      </c>
      <c r="C12426" t="s">
        <v>7186</v>
      </c>
      <c r="D12426">
        <v>1</v>
      </c>
      <c r="E12426" s="1">
        <v>68.040000000000006</v>
      </c>
      <c r="F12426" s="3">
        <v>45894</v>
      </c>
      <c r="G12426">
        <v>132127</v>
      </c>
      <c r="H12426" t="s">
        <v>7185</v>
      </c>
    </row>
    <row r="12427" spans="1:8" x14ac:dyDescent="0.3">
      <c r="A12427" t="s">
        <v>2251</v>
      </c>
      <c r="B12427" s="2">
        <v>17898994908750</v>
      </c>
      <c r="C12427" t="s">
        <v>7188</v>
      </c>
      <c r="D12427">
        <v>1</v>
      </c>
      <c r="E12427" s="1">
        <v>68.040000000000006</v>
      </c>
      <c r="F12427" s="3">
        <v>45894</v>
      </c>
      <c r="G12427">
        <v>132127</v>
      </c>
      <c r="H12427" t="s">
        <v>7185</v>
      </c>
    </row>
    <row r="12428" spans="1:8" x14ac:dyDescent="0.3">
      <c r="A12428" t="s">
        <v>2251</v>
      </c>
      <c r="B12428" s="2">
        <v>27898994908757</v>
      </c>
      <c r="C12428" t="s">
        <v>7184</v>
      </c>
      <c r="D12428">
        <v>4</v>
      </c>
      <c r="E12428" s="1">
        <v>272.16000000000003</v>
      </c>
      <c r="F12428" s="3">
        <v>45894</v>
      </c>
      <c r="G12428">
        <v>132127</v>
      </c>
      <c r="H12428" t="s">
        <v>7185</v>
      </c>
    </row>
    <row r="12429" spans="1:8" x14ac:dyDescent="0.3">
      <c r="A12429" t="s">
        <v>2251</v>
      </c>
      <c r="B12429" s="2">
        <v>5306</v>
      </c>
      <c r="C12429" t="s">
        <v>7187</v>
      </c>
      <c r="D12429">
        <v>4</v>
      </c>
      <c r="E12429" s="1">
        <v>272.16000000000003</v>
      </c>
      <c r="F12429" s="3">
        <v>45894</v>
      </c>
      <c r="G12429">
        <v>132127</v>
      </c>
      <c r="H12429" t="s">
        <v>7185</v>
      </c>
    </row>
    <row r="12430" spans="1:8" x14ac:dyDescent="0.3">
      <c r="A12430" t="s">
        <v>2251</v>
      </c>
      <c r="B12430" s="2">
        <v>5085</v>
      </c>
      <c r="C12430" t="s">
        <v>7176</v>
      </c>
      <c r="D12430">
        <v>1</v>
      </c>
      <c r="E12430" s="1">
        <v>60.48</v>
      </c>
      <c r="F12430" s="3">
        <v>45894</v>
      </c>
      <c r="G12430">
        <v>132127</v>
      </c>
      <c r="H12430" t="s">
        <v>7177</v>
      </c>
    </row>
    <row r="12431" spans="1:8" x14ac:dyDescent="0.3">
      <c r="A12431" t="s">
        <v>2251</v>
      </c>
      <c r="B12431" s="2">
        <v>5078</v>
      </c>
      <c r="C12431" t="s">
        <v>7193</v>
      </c>
      <c r="D12431">
        <v>2</v>
      </c>
      <c r="E12431" s="1">
        <v>120.96</v>
      </c>
      <c r="F12431" s="3">
        <v>45894</v>
      </c>
      <c r="G12431">
        <v>132127</v>
      </c>
      <c r="H12431" t="s">
        <v>7177</v>
      </c>
    </row>
    <row r="12432" spans="1:8" x14ac:dyDescent="0.3">
      <c r="A12432" t="s">
        <v>2251</v>
      </c>
      <c r="B12432" s="2">
        <v>5061</v>
      </c>
      <c r="C12432" t="s">
        <v>7208</v>
      </c>
      <c r="D12432">
        <v>2</v>
      </c>
      <c r="E12432" s="1">
        <v>120.96</v>
      </c>
      <c r="F12432" s="3">
        <v>45894</v>
      </c>
      <c r="G12432">
        <v>132127</v>
      </c>
      <c r="H12432" t="s">
        <v>7177</v>
      </c>
    </row>
    <row r="12433" spans="1:8" x14ac:dyDescent="0.3">
      <c r="A12433" t="s">
        <v>2251</v>
      </c>
      <c r="B12433" s="2">
        <v>8767</v>
      </c>
      <c r="C12433" t="s">
        <v>7192</v>
      </c>
      <c r="D12433">
        <v>2</v>
      </c>
      <c r="E12433" s="1">
        <v>275.27999999999997</v>
      </c>
      <c r="F12433" s="3">
        <v>45894</v>
      </c>
      <c r="G12433">
        <v>132127</v>
      </c>
      <c r="H12433" t="s">
        <v>7179</v>
      </c>
    </row>
    <row r="12434" spans="1:8" x14ac:dyDescent="0.3">
      <c r="A12434" t="s">
        <v>2251</v>
      </c>
      <c r="B12434" s="2">
        <v>5402</v>
      </c>
      <c r="C12434" t="s">
        <v>7198</v>
      </c>
      <c r="D12434">
        <v>1</v>
      </c>
      <c r="E12434" s="1">
        <v>73.8</v>
      </c>
      <c r="F12434" s="3">
        <v>45894</v>
      </c>
      <c r="G12434">
        <v>132127</v>
      </c>
      <c r="H12434" t="s">
        <v>7197</v>
      </c>
    </row>
    <row r="12435" spans="1:8" x14ac:dyDescent="0.3">
      <c r="A12435" t="s">
        <v>2251</v>
      </c>
      <c r="B12435" s="2">
        <v>5375</v>
      </c>
      <c r="C12435" t="s">
        <v>7180</v>
      </c>
      <c r="D12435">
        <v>1</v>
      </c>
      <c r="E12435" s="1">
        <v>100.8</v>
      </c>
      <c r="F12435" s="3">
        <v>45894</v>
      </c>
      <c r="G12435">
        <v>132127</v>
      </c>
      <c r="H12435" t="s">
        <v>7181</v>
      </c>
    </row>
    <row r="12436" spans="1:8" x14ac:dyDescent="0.3">
      <c r="A12436" t="s">
        <v>2251</v>
      </c>
      <c r="B12436" s="2">
        <v>5351</v>
      </c>
      <c r="C12436" t="s">
        <v>7183</v>
      </c>
      <c r="D12436">
        <v>1</v>
      </c>
      <c r="E12436" s="1">
        <v>100.8</v>
      </c>
      <c r="F12436" s="3">
        <v>45894</v>
      </c>
      <c r="G12436">
        <v>132127</v>
      </c>
      <c r="H12436" t="s">
        <v>7181</v>
      </c>
    </row>
    <row r="12437" spans="1:8" x14ac:dyDescent="0.3">
      <c r="A12437" t="s">
        <v>2251</v>
      </c>
      <c r="B12437" s="2">
        <v>5368</v>
      </c>
      <c r="C12437" t="s">
        <v>7182</v>
      </c>
      <c r="D12437">
        <v>1</v>
      </c>
      <c r="E12437" s="1">
        <v>100.8</v>
      </c>
      <c r="F12437" s="3">
        <v>45894</v>
      </c>
      <c r="G12437">
        <v>132127</v>
      </c>
      <c r="H12437" t="s">
        <v>7181</v>
      </c>
    </row>
    <row r="12438" spans="1:8" x14ac:dyDescent="0.3">
      <c r="A12438" t="s">
        <v>4164</v>
      </c>
      <c r="B12438" s="2">
        <v>5313</v>
      </c>
      <c r="C12438" t="s">
        <v>7189</v>
      </c>
      <c r="D12438">
        <v>10</v>
      </c>
      <c r="E12438" s="1">
        <v>807.44</v>
      </c>
      <c r="F12438" s="3">
        <v>45894</v>
      </c>
      <c r="G12438">
        <v>132128</v>
      </c>
      <c r="H12438" t="s">
        <v>7190</v>
      </c>
    </row>
    <row r="12439" spans="1:8" x14ac:dyDescent="0.3">
      <c r="A12439" t="s">
        <v>4164</v>
      </c>
      <c r="B12439" s="2">
        <v>5320</v>
      </c>
      <c r="C12439" t="s">
        <v>7191</v>
      </c>
      <c r="D12439">
        <v>10</v>
      </c>
      <c r="E12439" s="1">
        <v>807.44</v>
      </c>
      <c r="F12439" s="3">
        <v>45894</v>
      </c>
      <c r="G12439">
        <v>132128</v>
      </c>
      <c r="H12439" t="s">
        <v>7190</v>
      </c>
    </row>
    <row r="12440" spans="1:8" x14ac:dyDescent="0.3">
      <c r="A12440" t="s">
        <v>4164</v>
      </c>
      <c r="B12440" s="2">
        <v>17898994908729</v>
      </c>
      <c r="C12440" t="s">
        <v>7207</v>
      </c>
      <c r="D12440">
        <v>3</v>
      </c>
      <c r="E12440" s="1">
        <v>186.86</v>
      </c>
      <c r="F12440" s="3">
        <v>45894</v>
      </c>
      <c r="G12440">
        <v>132128</v>
      </c>
      <c r="H12440" t="s">
        <v>7185</v>
      </c>
    </row>
    <row r="12441" spans="1:8" x14ac:dyDescent="0.3">
      <c r="A12441" t="s">
        <v>4164</v>
      </c>
      <c r="B12441" s="2">
        <v>17898994908736</v>
      </c>
      <c r="C12441" t="s">
        <v>7202</v>
      </c>
      <c r="D12441">
        <v>5</v>
      </c>
      <c r="E12441" s="1">
        <v>311.44</v>
      </c>
      <c r="F12441" s="3">
        <v>45894</v>
      </c>
      <c r="G12441">
        <v>132128</v>
      </c>
      <c r="H12441" t="s">
        <v>7185</v>
      </c>
    </row>
    <row r="12442" spans="1:8" x14ac:dyDescent="0.3">
      <c r="A12442" t="s">
        <v>4164</v>
      </c>
      <c r="B12442" s="2">
        <v>27898994908757</v>
      </c>
      <c r="C12442" t="s">
        <v>7184</v>
      </c>
      <c r="D12442">
        <v>5</v>
      </c>
      <c r="E12442" s="1">
        <v>311.44</v>
      </c>
      <c r="F12442" s="3">
        <v>45894</v>
      </c>
      <c r="G12442">
        <v>132128</v>
      </c>
      <c r="H12442" t="s">
        <v>7185</v>
      </c>
    </row>
    <row r="12443" spans="1:8" x14ac:dyDescent="0.3">
      <c r="A12443" t="s">
        <v>4164</v>
      </c>
      <c r="B12443" s="2">
        <v>5306</v>
      </c>
      <c r="C12443" t="s">
        <v>7187</v>
      </c>
      <c r="D12443">
        <v>6</v>
      </c>
      <c r="E12443" s="1">
        <v>373.73</v>
      </c>
      <c r="F12443" s="3">
        <v>45894</v>
      </c>
      <c r="G12443">
        <v>132128</v>
      </c>
      <c r="H12443" t="s">
        <v>7185</v>
      </c>
    </row>
    <row r="12444" spans="1:8" x14ac:dyDescent="0.3">
      <c r="A12444" t="s">
        <v>4164</v>
      </c>
      <c r="B12444" s="2">
        <v>8767</v>
      </c>
      <c r="C12444" t="s">
        <v>7192</v>
      </c>
      <c r="D12444">
        <v>5</v>
      </c>
      <c r="E12444" s="1">
        <v>630.02</v>
      </c>
      <c r="F12444" s="3">
        <v>45894</v>
      </c>
      <c r="G12444">
        <v>132128</v>
      </c>
      <c r="H12444" t="s">
        <v>7179</v>
      </c>
    </row>
    <row r="12445" spans="1:8" x14ac:dyDescent="0.3">
      <c r="A12445" t="s">
        <v>4164</v>
      </c>
      <c r="B12445" s="2">
        <v>5283</v>
      </c>
      <c r="C12445" t="s">
        <v>7194</v>
      </c>
      <c r="D12445">
        <v>6</v>
      </c>
      <c r="E12445" s="1">
        <v>556.97</v>
      </c>
      <c r="F12445" s="3">
        <v>45894</v>
      </c>
      <c r="G12445">
        <v>132128</v>
      </c>
      <c r="H12445" t="s">
        <v>7195</v>
      </c>
    </row>
    <row r="12446" spans="1:8" x14ac:dyDescent="0.3">
      <c r="A12446" t="s">
        <v>4164</v>
      </c>
      <c r="B12446" s="2">
        <v>5276</v>
      </c>
      <c r="C12446" t="s">
        <v>7201</v>
      </c>
      <c r="D12446">
        <v>4</v>
      </c>
      <c r="E12446" s="1">
        <v>259.26</v>
      </c>
      <c r="F12446" s="3">
        <v>45894</v>
      </c>
      <c r="G12446">
        <v>132128</v>
      </c>
      <c r="H12446" t="s">
        <v>7190</v>
      </c>
    </row>
    <row r="12447" spans="1:8" x14ac:dyDescent="0.3">
      <c r="A12447" t="s">
        <v>4164</v>
      </c>
      <c r="B12447" s="2">
        <v>5269</v>
      </c>
      <c r="C12447" t="s">
        <v>7206</v>
      </c>
      <c r="D12447">
        <v>3</v>
      </c>
      <c r="E12447" s="1">
        <v>194.44</v>
      </c>
      <c r="F12447" s="3">
        <v>45894</v>
      </c>
      <c r="G12447">
        <v>132128</v>
      </c>
      <c r="H12447" t="s">
        <v>7190</v>
      </c>
    </row>
    <row r="12448" spans="1:8" x14ac:dyDescent="0.3">
      <c r="A12448" t="s">
        <v>4164</v>
      </c>
      <c r="B12448" s="2">
        <v>5252</v>
      </c>
      <c r="C12448" t="s">
        <v>7212</v>
      </c>
      <c r="D12448">
        <v>3</v>
      </c>
      <c r="E12448" s="1">
        <v>194.44</v>
      </c>
      <c r="F12448" s="3">
        <v>45894</v>
      </c>
      <c r="G12448">
        <v>132128</v>
      </c>
      <c r="H12448" t="s">
        <v>7190</v>
      </c>
    </row>
    <row r="12449" spans="1:8" x14ac:dyDescent="0.3">
      <c r="A12449" t="s">
        <v>4164</v>
      </c>
      <c r="B12449" s="2">
        <v>3344</v>
      </c>
      <c r="C12449" t="s">
        <v>7196</v>
      </c>
      <c r="D12449">
        <v>2</v>
      </c>
      <c r="E12449" s="1">
        <v>182.36</v>
      </c>
      <c r="F12449" s="3">
        <v>45894</v>
      </c>
      <c r="G12449">
        <v>132128</v>
      </c>
      <c r="H12449" t="s">
        <v>7197</v>
      </c>
    </row>
    <row r="12450" spans="1:8" x14ac:dyDescent="0.3">
      <c r="A12450" t="s">
        <v>4164</v>
      </c>
      <c r="B12450" s="2">
        <v>5382</v>
      </c>
      <c r="C12450" t="s">
        <v>7204</v>
      </c>
      <c r="D12450">
        <v>1</v>
      </c>
      <c r="E12450" s="1">
        <v>91.18</v>
      </c>
      <c r="F12450" s="3">
        <v>45894</v>
      </c>
      <c r="G12450">
        <v>132128</v>
      </c>
      <c r="H12450" t="s">
        <v>7197</v>
      </c>
    </row>
    <row r="12451" spans="1:8" x14ac:dyDescent="0.3">
      <c r="A12451" t="s">
        <v>4164</v>
      </c>
      <c r="B12451" s="2">
        <v>5402</v>
      </c>
      <c r="C12451" t="s">
        <v>7198</v>
      </c>
      <c r="D12451">
        <v>2</v>
      </c>
      <c r="E12451" s="1">
        <v>135.12</v>
      </c>
      <c r="F12451" s="3">
        <v>45894</v>
      </c>
      <c r="G12451">
        <v>132128</v>
      </c>
      <c r="H12451" t="s">
        <v>7197</v>
      </c>
    </row>
    <row r="12452" spans="1:8" x14ac:dyDescent="0.3">
      <c r="A12452" t="s">
        <v>4164</v>
      </c>
      <c r="B12452" s="2">
        <v>5419</v>
      </c>
      <c r="C12452" t="s">
        <v>7199</v>
      </c>
      <c r="D12452">
        <v>1</v>
      </c>
      <c r="E12452" s="1">
        <v>67.56</v>
      </c>
      <c r="F12452" s="3">
        <v>45894</v>
      </c>
      <c r="G12452">
        <v>132128</v>
      </c>
      <c r="H12452" t="s">
        <v>7197</v>
      </c>
    </row>
    <row r="12453" spans="1:8" x14ac:dyDescent="0.3">
      <c r="A12453" t="s">
        <v>4164</v>
      </c>
      <c r="B12453" s="2">
        <v>5429</v>
      </c>
      <c r="C12453" t="s">
        <v>7200</v>
      </c>
      <c r="D12453">
        <v>1</v>
      </c>
      <c r="E12453" s="1">
        <v>67.56</v>
      </c>
      <c r="F12453" s="3">
        <v>45894</v>
      </c>
      <c r="G12453">
        <v>132128</v>
      </c>
      <c r="H12453" t="s">
        <v>7197</v>
      </c>
    </row>
    <row r="12454" spans="1:8" x14ac:dyDescent="0.3">
      <c r="A12454" t="s">
        <v>4164</v>
      </c>
      <c r="B12454" s="2">
        <v>5375</v>
      </c>
      <c r="C12454" t="s">
        <v>7180</v>
      </c>
      <c r="D12454">
        <v>3</v>
      </c>
      <c r="E12454" s="1">
        <v>276.83999999999997</v>
      </c>
      <c r="F12454" s="3">
        <v>45894</v>
      </c>
      <c r="G12454">
        <v>132128</v>
      </c>
      <c r="H12454" t="s">
        <v>7181</v>
      </c>
    </row>
    <row r="12455" spans="1:8" x14ac:dyDescent="0.3">
      <c r="A12455" t="s">
        <v>4164</v>
      </c>
      <c r="B12455" s="2">
        <v>5351</v>
      </c>
      <c r="C12455" t="s">
        <v>7183</v>
      </c>
      <c r="D12455">
        <v>3</v>
      </c>
      <c r="E12455" s="1">
        <v>276.86</v>
      </c>
      <c r="F12455" s="3">
        <v>45894</v>
      </c>
      <c r="G12455">
        <v>132128</v>
      </c>
      <c r="H12455" t="s">
        <v>7181</v>
      </c>
    </row>
    <row r="12456" spans="1:8" x14ac:dyDescent="0.3">
      <c r="A12456" t="s">
        <v>3956</v>
      </c>
      <c r="B12456" s="2">
        <v>5320</v>
      </c>
      <c r="C12456" t="s">
        <v>7191</v>
      </c>
      <c r="D12456">
        <v>2</v>
      </c>
      <c r="E12456" s="1">
        <v>176.4</v>
      </c>
      <c r="F12456" s="3">
        <v>45894</v>
      </c>
      <c r="G12456">
        <v>132129</v>
      </c>
      <c r="H12456" t="s">
        <v>7190</v>
      </c>
    </row>
    <row r="12457" spans="1:8" x14ac:dyDescent="0.3">
      <c r="A12457" t="s">
        <v>3956</v>
      </c>
      <c r="B12457" s="2">
        <v>17898994908729</v>
      </c>
      <c r="C12457" t="s">
        <v>7207</v>
      </c>
      <c r="D12457">
        <v>8</v>
      </c>
      <c r="E12457" s="1">
        <v>544.32000000000005</v>
      </c>
      <c r="F12457" s="3">
        <v>45894</v>
      </c>
      <c r="G12457">
        <v>132129</v>
      </c>
      <c r="H12457" t="s">
        <v>7185</v>
      </c>
    </row>
    <row r="12458" spans="1:8" x14ac:dyDescent="0.3">
      <c r="A12458" t="s">
        <v>3956</v>
      </c>
      <c r="B12458" s="2">
        <v>17898994908736</v>
      </c>
      <c r="C12458" t="s">
        <v>7202</v>
      </c>
      <c r="D12458">
        <v>25</v>
      </c>
      <c r="E12458" s="1">
        <v>1701</v>
      </c>
      <c r="F12458" s="3">
        <v>45894</v>
      </c>
      <c r="G12458">
        <v>132129</v>
      </c>
      <c r="H12458" t="s">
        <v>7185</v>
      </c>
    </row>
    <row r="12459" spans="1:8" x14ac:dyDescent="0.3">
      <c r="A12459" t="s">
        <v>3956</v>
      </c>
      <c r="B12459" s="2">
        <v>17898994908712</v>
      </c>
      <c r="C12459" t="s">
        <v>7186</v>
      </c>
      <c r="D12459">
        <v>8</v>
      </c>
      <c r="E12459" s="1">
        <v>544.32000000000005</v>
      </c>
      <c r="F12459" s="3">
        <v>45894</v>
      </c>
      <c r="G12459">
        <v>132129</v>
      </c>
      <c r="H12459" t="s">
        <v>7185</v>
      </c>
    </row>
    <row r="12460" spans="1:8" x14ac:dyDescent="0.3">
      <c r="A12460" t="s">
        <v>3956</v>
      </c>
      <c r="B12460" s="2">
        <v>17898994908750</v>
      </c>
      <c r="C12460" t="s">
        <v>7188</v>
      </c>
      <c r="D12460">
        <v>5</v>
      </c>
      <c r="E12460" s="1">
        <v>340.2</v>
      </c>
      <c r="F12460" s="3">
        <v>45894</v>
      </c>
      <c r="G12460">
        <v>132129</v>
      </c>
      <c r="H12460" t="s">
        <v>7185</v>
      </c>
    </row>
    <row r="12461" spans="1:8" x14ac:dyDescent="0.3">
      <c r="A12461" t="s">
        <v>3956</v>
      </c>
      <c r="B12461" s="2">
        <v>27898994908757</v>
      </c>
      <c r="C12461" t="s">
        <v>7184</v>
      </c>
      <c r="D12461">
        <v>5</v>
      </c>
      <c r="E12461" s="1">
        <v>340.2</v>
      </c>
      <c r="F12461" s="3">
        <v>45894</v>
      </c>
      <c r="G12461">
        <v>132129</v>
      </c>
      <c r="H12461" t="s">
        <v>7185</v>
      </c>
    </row>
    <row r="12462" spans="1:8" x14ac:dyDescent="0.3">
      <c r="A12462" t="s">
        <v>3956</v>
      </c>
      <c r="B12462" s="2">
        <v>5306</v>
      </c>
      <c r="C12462" t="s">
        <v>7187</v>
      </c>
      <c r="D12462">
        <v>8</v>
      </c>
      <c r="E12462" s="1">
        <v>544.32000000000005</v>
      </c>
      <c r="F12462" s="3">
        <v>45894</v>
      </c>
      <c r="G12462">
        <v>132129</v>
      </c>
      <c r="H12462" t="s">
        <v>7185</v>
      </c>
    </row>
    <row r="12463" spans="1:8" x14ac:dyDescent="0.3">
      <c r="A12463" t="s">
        <v>3956</v>
      </c>
      <c r="B12463" s="2">
        <v>5085</v>
      </c>
      <c r="C12463" t="s">
        <v>7176</v>
      </c>
      <c r="D12463">
        <v>4</v>
      </c>
      <c r="E12463" s="1">
        <v>241.92</v>
      </c>
      <c r="F12463" s="3">
        <v>45894</v>
      </c>
      <c r="G12463">
        <v>132129</v>
      </c>
      <c r="H12463" t="s">
        <v>7177</v>
      </c>
    </row>
    <row r="12464" spans="1:8" x14ac:dyDescent="0.3">
      <c r="A12464" t="s">
        <v>3956</v>
      </c>
      <c r="B12464" s="2">
        <v>5078</v>
      </c>
      <c r="C12464" t="s">
        <v>7193</v>
      </c>
      <c r="D12464">
        <v>4</v>
      </c>
      <c r="E12464" s="1">
        <v>241.92</v>
      </c>
      <c r="F12464" s="3">
        <v>45894</v>
      </c>
      <c r="G12464">
        <v>132129</v>
      </c>
      <c r="H12464" t="s">
        <v>7177</v>
      </c>
    </row>
    <row r="12465" spans="1:8" x14ac:dyDescent="0.3">
      <c r="A12465" t="s">
        <v>3956</v>
      </c>
      <c r="B12465" s="2">
        <v>5061</v>
      </c>
      <c r="C12465" t="s">
        <v>7208</v>
      </c>
      <c r="D12465">
        <v>6</v>
      </c>
      <c r="E12465" s="1">
        <v>362.88</v>
      </c>
      <c r="F12465" s="3">
        <v>45894</v>
      </c>
      <c r="G12465">
        <v>132129</v>
      </c>
      <c r="H12465" t="s">
        <v>7177</v>
      </c>
    </row>
    <row r="12466" spans="1:8" x14ac:dyDescent="0.3">
      <c r="A12466" t="s">
        <v>3956</v>
      </c>
      <c r="B12466" s="2">
        <v>8767</v>
      </c>
      <c r="C12466" t="s">
        <v>7192</v>
      </c>
      <c r="D12466">
        <v>8</v>
      </c>
      <c r="E12466" s="1">
        <v>1101.1199999999999</v>
      </c>
      <c r="F12466" s="3">
        <v>45894</v>
      </c>
      <c r="G12466">
        <v>132129</v>
      </c>
      <c r="H12466" t="s">
        <v>7179</v>
      </c>
    </row>
    <row r="12467" spans="1:8" x14ac:dyDescent="0.3">
      <c r="A12467" t="s">
        <v>3956</v>
      </c>
      <c r="B12467" s="2">
        <v>5375</v>
      </c>
      <c r="C12467" t="s">
        <v>7180</v>
      </c>
      <c r="D12467">
        <v>8</v>
      </c>
      <c r="E12467" s="1">
        <v>806.4</v>
      </c>
      <c r="F12467" s="3">
        <v>45894</v>
      </c>
      <c r="G12467">
        <v>132129</v>
      </c>
      <c r="H12467" t="s">
        <v>7181</v>
      </c>
    </row>
    <row r="12468" spans="1:8" x14ac:dyDescent="0.3">
      <c r="A12468" t="s">
        <v>3956</v>
      </c>
      <c r="B12468" s="2">
        <v>5351</v>
      </c>
      <c r="C12468" t="s">
        <v>7183</v>
      </c>
      <c r="D12468">
        <v>8</v>
      </c>
      <c r="E12468" s="1">
        <v>806.4</v>
      </c>
      <c r="F12468" s="3">
        <v>45894</v>
      </c>
      <c r="G12468">
        <v>132129</v>
      </c>
      <c r="H12468" t="s">
        <v>7181</v>
      </c>
    </row>
    <row r="12469" spans="1:8" x14ac:dyDescent="0.3">
      <c r="A12469" t="s">
        <v>3956</v>
      </c>
      <c r="B12469" s="2">
        <v>5368</v>
      </c>
      <c r="C12469" t="s">
        <v>7182</v>
      </c>
      <c r="D12469">
        <v>10</v>
      </c>
      <c r="E12469" s="1">
        <v>1008</v>
      </c>
      <c r="F12469" s="3">
        <v>45894</v>
      </c>
      <c r="G12469">
        <v>132129</v>
      </c>
      <c r="H12469" t="s">
        <v>7181</v>
      </c>
    </row>
    <row r="12470" spans="1:8" x14ac:dyDescent="0.3">
      <c r="A12470" t="s">
        <v>4576</v>
      </c>
      <c r="B12470" s="2">
        <v>5313</v>
      </c>
      <c r="C12470" t="s">
        <v>7189</v>
      </c>
      <c r="D12470">
        <v>1</v>
      </c>
      <c r="E12470" s="1">
        <v>88.2</v>
      </c>
      <c r="F12470" s="3">
        <v>45894</v>
      </c>
      <c r="G12470">
        <v>132130</v>
      </c>
      <c r="H12470" t="s">
        <v>7190</v>
      </c>
    </row>
    <row r="12471" spans="1:8" x14ac:dyDescent="0.3">
      <c r="A12471" t="s">
        <v>4576</v>
      </c>
      <c r="B12471" s="2">
        <v>17898994908729</v>
      </c>
      <c r="C12471" t="s">
        <v>7207</v>
      </c>
      <c r="D12471">
        <v>2</v>
      </c>
      <c r="E12471" s="1">
        <v>136.08000000000001</v>
      </c>
      <c r="F12471" s="3">
        <v>45894</v>
      </c>
      <c r="G12471">
        <v>132130</v>
      </c>
      <c r="H12471" t="s">
        <v>7185</v>
      </c>
    </row>
    <row r="12472" spans="1:8" x14ac:dyDescent="0.3">
      <c r="A12472" t="s">
        <v>4576</v>
      </c>
      <c r="B12472" s="2">
        <v>17898994908736</v>
      </c>
      <c r="C12472" t="s">
        <v>7202</v>
      </c>
      <c r="D12472">
        <v>2</v>
      </c>
      <c r="E12472" s="1">
        <v>136.08000000000001</v>
      </c>
      <c r="F12472" s="3">
        <v>45894</v>
      </c>
      <c r="G12472">
        <v>132130</v>
      </c>
      <c r="H12472" t="s">
        <v>7185</v>
      </c>
    </row>
    <row r="12473" spans="1:8" x14ac:dyDescent="0.3">
      <c r="A12473" t="s">
        <v>4576</v>
      </c>
      <c r="B12473" s="2">
        <v>5306</v>
      </c>
      <c r="C12473" t="s">
        <v>7187</v>
      </c>
      <c r="D12473">
        <v>2</v>
      </c>
      <c r="E12473" s="1">
        <v>136.08000000000001</v>
      </c>
      <c r="F12473" s="3">
        <v>45894</v>
      </c>
      <c r="G12473">
        <v>132130</v>
      </c>
      <c r="H12473" t="s">
        <v>7185</v>
      </c>
    </row>
    <row r="12474" spans="1:8" x14ac:dyDescent="0.3">
      <c r="A12474" t="s">
        <v>4576</v>
      </c>
      <c r="B12474" s="2">
        <v>8767</v>
      </c>
      <c r="C12474" t="s">
        <v>7192</v>
      </c>
      <c r="D12474">
        <v>1</v>
      </c>
      <c r="E12474" s="1">
        <v>137.63999999999999</v>
      </c>
      <c r="F12474" s="3">
        <v>45894</v>
      </c>
      <c r="G12474">
        <v>132130</v>
      </c>
      <c r="H12474" t="s">
        <v>7179</v>
      </c>
    </row>
    <row r="12475" spans="1:8" x14ac:dyDescent="0.3">
      <c r="A12475" t="s">
        <v>4576</v>
      </c>
      <c r="B12475" s="2">
        <v>5283</v>
      </c>
      <c r="C12475" t="s">
        <v>7194</v>
      </c>
      <c r="D12475">
        <v>1</v>
      </c>
      <c r="E12475" s="1">
        <v>101.4</v>
      </c>
      <c r="F12475" s="3">
        <v>45894</v>
      </c>
      <c r="G12475">
        <v>132130</v>
      </c>
      <c r="H12475" t="s">
        <v>7195</v>
      </c>
    </row>
    <row r="12476" spans="1:8" x14ac:dyDescent="0.3">
      <c r="A12476" t="s">
        <v>4576</v>
      </c>
      <c r="B12476" s="2">
        <v>5402</v>
      </c>
      <c r="C12476" t="s">
        <v>7198</v>
      </c>
      <c r="D12476">
        <v>1</v>
      </c>
      <c r="E12476" s="1">
        <v>73.8</v>
      </c>
      <c r="F12476" s="3">
        <v>45894</v>
      </c>
      <c r="G12476">
        <v>132130</v>
      </c>
      <c r="H12476" t="s">
        <v>7197</v>
      </c>
    </row>
    <row r="12477" spans="1:8" x14ac:dyDescent="0.3">
      <c r="A12477" t="s">
        <v>4576</v>
      </c>
      <c r="B12477" s="2">
        <v>5419</v>
      </c>
      <c r="C12477" t="s">
        <v>7199</v>
      </c>
      <c r="D12477">
        <v>1</v>
      </c>
      <c r="E12477" s="1">
        <v>73.8</v>
      </c>
      <c r="F12477" s="3">
        <v>45894</v>
      </c>
      <c r="G12477">
        <v>132130</v>
      </c>
      <c r="H12477" t="s">
        <v>7197</v>
      </c>
    </row>
    <row r="12478" spans="1:8" x14ac:dyDescent="0.3">
      <c r="A12478" t="s">
        <v>4576</v>
      </c>
      <c r="B12478" s="2">
        <v>5375</v>
      </c>
      <c r="C12478" t="s">
        <v>7180</v>
      </c>
      <c r="D12478">
        <v>1</v>
      </c>
      <c r="E12478" s="1">
        <v>100.8</v>
      </c>
      <c r="F12478" s="3">
        <v>45894</v>
      </c>
      <c r="G12478">
        <v>132130</v>
      </c>
      <c r="H12478" t="s">
        <v>7181</v>
      </c>
    </row>
    <row r="12479" spans="1:8" x14ac:dyDescent="0.3">
      <c r="A12479" t="s">
        <v>4576</v>
      </c>
      <c r="B12479" s="2">
        <v>5351</v>
      </c>
      <c r="C12479" t="s">
        <v>7183</v>
      </c>
      <c r="D12479">
        <v>1</v>
      </c>
      <c r="E12479" s="1">
        <v>100.8</v>
      </c>
      <c r="F12479" s="3">
        <v>45894</v>
      </c>
      <c r="G12479">
        <v>132130</v>
      </c>
      <c r="H12479" t="s">
        <v>7181</v>
      </c>
    </row>
    <row r="12480" spans="1:8" x14ac:dyDescent="0.3">
      <c r="A12480" t="s">
        <v>2889</v>
      </c>
      <c r="B12480" s="2">
        <v>17898994908729</v>
      </c>
      <c r="C12480" t="s">
        <v>7207</v>
      </c>
      <c r="D12480">
        <v>1</v>
      </c>
      <c r="E12480" s="1">
        <v>62.52</v>
      </c>
      <c r="F12480" s="3">
        <v>45894</v>
      </c>
      <c r="G12480">
        <v>132131</v>
      </c>
      <c r="H12480" t="s">
        <v>7185</v>
      </c>
    </row>
    <row r="12481" spans="1:8" x14ac:dyDescent="0.3">
      <c r="A12481" t="s">
        <v>2889</v>
      </c>
      <c r="B12481" s="2">
        <v>17898994908736</v>
      </c>
      <c r="C12481" t="s">
        <v>7202</v>
      </c>
      <c r="D12481">
        <v>1</v>
      </c>
      <c r="E12481" s="1">
        <v>62.52</v>
      </c>
      <c r="F12481" s="3">
        <v>45894</v>
      </c>
      <c r="G12481">
        <v>132131</v>
      </c>
      <c r="H12481" t="s">
        <v>7185</v>
      </c>
    </row>
    <row r="12482" spans="1:8" x14ac:dyDescent="0.3">
      <c r="A12482" t="s">
        <v>2889</v>
      </c>
      <c r="B12482" s="2">
        <v>17898994908712</v>
      </c>
      <c r="C12482" t="s">
        <v>7186</v>
      </c>
      <c r="D12482">
        <v>1</v>
      </c>
      <c r="E12482" s="1">
        <v>62.52</v>
      </c>
      <c r="F12482" s="3">
        <v>45894</v>
      </c>
      <c r="G12482">
        <v>132131</v>
      </c>
      <c r="H12482" t="s">
        <v>7185</v>
      </c>
    </row>
    <row r="12483" spans="1:8" x14ac:dyDescent="0.3">
      <c r="A12483" t="s">
        <v>2889</v>
      </c>
      <c r="B12483" s="2">
        <v>17898994908750</v>
      </c>
      <c r="C12483" t="s">
        <v>7188</v>
      </c>
      <c r="D12483">
        <v>1</v>
      </c>
      <c r="E12483" s="1">
        <v>62.52</v>
      </c>
      <c r="F12483" s="3">
        <v>45894</v>
      </c>
      <c r="G12483">
        <v>132131</v>
      </c>
      <c r="H12483" t="s">
        <v>7185</v>
      </c>
    </row>
    <row r="12484" spans="1:8" x14ac:dyDescent="0.3">
      <c r="A12484" t="s">
        <v>2889</v>
      </c>
      <c r="B12484" s="2">
        <v>27898994908757</v>
      </c>
      <c r="C12484" t="s">
        <v>7184</v>
      </c>
      <c r="D12484">
        <v>1</v>
      </c>
      <c r="E12484" s="1">
        <v>62.52</v>
      </c>
      <c r="F12484" s="3">
        <v>45894</v>
      </c>
      <c r="G12484">
        <v>132131</v>
      </c>
      <c r="H12484" t="s">
        <v>7185</v>
      </c>
    </row>
    <row r="12485" spans="1:8" x14ac:dyDescent="0.3">
      <c r="A12485" t="s">
        <v>2889</v>
      </c>
      <c r="B12485" s="2">
        <v>5306</v>
      </c>
      <c r="C12485" t="s">
        <v>7187</v>
      </c>
      <c r="D12485">
        <v>1</v>
      </c>
      <c r="E12485" s="1">
        <v>62.52</v>
      </c>
      <c r="F12485" s="3">
        <v>45894</v>
      </c>
      <c r="G12485">
        <v>132131</v>
      </c>
      <c r="H12485" t="s">
        <v>7185</v>
      </c>
    </row>
    <row r="12486" spans="1:8" x14ac:dyDescent="0.3">
      <c r="A12486" t="s">
        <v>2889</v>
      </c>
      <c r="B12486" s="2">
        <v>5085</v>
      </c>
      <c r="C12486" t="s">
        <v>7176</v>
      </c>
      <c r="D12486">
        <v>1</v>
      </c>
      <c r="E12486" s="1">
        <v>52.49</v>
      </c>
      <c r="F12486" s="3">
        <v>45894</v>
      </c>
      <c r="G12486">
        <v>132131</v>
      </c>
      <c r="H12486" t="s">
        <v>7177</v>
      </c>
    </row>
    <row r="12487" spans="1:8" x14ac:dyDescent="0.3">
      <c r="A12487" t="s">
        <v>2889</v>
      </c>
      <c r="B12487" s="2">
        <v>5078</v>
      </c>
      <c r="C12487" t="s">
        <v>7193</v>
      </c>
      <c r="D12487">
        <v>1</v>
      </c>
      <c r="E12487" s="1">
        <v>52.49</v>
      </c>
      <c r="F12487" s="3">
        <v>45894</v>
      </c>
      <c r="G12487">
        <v>132131</v>
      </c>
      <c r="H12487" t="s">
        <v>7177</v>
      </c>
    </row>
    <row r="12488" spans="1:8" x14ac:dyDescent="0.3">
      <c r="A12488" t="s">
        <v>2889</v>
      </c>
      <c r="B12488" s="2">
        <v>5061</v>
      </c>
      <c r="C12488" t="s">
        <v>7208</v>
      </c>
      <c r="D12488">
        <v>1</v>
      </c>
      <c r="E12488" s="1">
        <v>52.49</v>
      </c>
      <c r="F12488" s="3">
        <v>45894</v>
      </c>
      <c r="G12488">
        <v>132131</v>
      </c>
      <c r="H12488" t="s">
        <v>7177</v>
      </c>
    </row>
    <row r="12489" spans="1:8" x14ac:dyDescent="0.3">
      <c r="A12489" t="s">
        <v>2889</v>
      </c>
      <c r="B12489" s="2">
        <v>3344</v>
      </c>
      <c r="C12489" t="s">
        <v>7196</v>
      </c>
      <c r="D12489">
        <v>1</v>
      </c>
      <c r="E12489" s="1">
        <v>86.56</v>
      </c>
      <c r="F12489" s="3">
        <v>45894</v>
      </c>
      <c r="G12489">
        <v>132131</v>
      </c>
      <c r="H12489" t="s">
        <v>7197</v>
      </c>
    </row>
    <row r="12490" spans="1:8" x14ac:dyDescent="0.3">
      <c r="A12490" t="s">
        <v>2889</v>
      </c>
      <c r="B12490" s="2">
        <v>3343</v>
      </c>
      <c r="C12490" t="s">
        <v>7205</v>
      </c>
      <c r="D12490">
        <v>1</v>
      </c>
      <c r="E12490" s="1">
        <v>86.56</v>
      </c>
      <c r="F12490" s="3">
        <v>45894</v>
      </c>
      <c r="G12490">
        <v>132131</v>
      </c>
      <c r="H12490" t="s">
        <v>7197</v>
      </c>
    </row>
    <row r="12491" spans="1:8" x14ac:dyDescent="0.3">
      <c r="A12491" t="s">
        <v>2889</v>
      </c>
      <c r="B12491" s="2">
        <v>5382</v>
      </c>
      <c r="C12491" t="s">
        <v>7204</v>
      </c>
      <c r="D12491">
        <v>1</v>
      </c>
      <c r="E12491" s="1">
        <v>86.56</v>
      </c>
      <c r="F12491" s="3">
        <v>45894</v>
      </c>
      <c r="G12491">
        <v>132131</v>
      </c>
      <c r="H12491" t="s">
        <v>7197</v>
      </c>
    </row>
    <row r="12492" spans="1:8" x14ac:dyDescent="0.3">
      <c r="A12492" t="s">
        <v>2889</v>
      </c>
      <c r="B12492" s="2">
        <v>5402</v>
      </c>
      <c r="C12492" t="s">
        <v>7198</v>
      </c>
      <c r="D12492">
        <v>1</v>
      </c>
      <c r="E12492" s="1">
        <v>70.02</v>
      </c>
      <c r="F12492" s="3">
        <v>45894</v>
      </c>
      <c r="G12492">
        <v>132131</v>
      </c>
      <c r="H12492" t="s">
        <v>7197</v>
      </c>
    </row>
    <row r="12493" spans="1:8" x14ac:dyDescent="0.3">
      <c r="A12493" t="s">
        <v>2889</v>
      </c>
      <c r="B12493" s="2">
        <v>5419</v>
      </c>
      <c r="C12493" t="s">
        <v>7199</v>
      </c>
      <c r="D12493">
        <v>1</v>
      </c>
      <c r="E12493" s="1">
        <v>70.02</v>
      </c>
      <c r="F12493" s="3">
        <v>45894</v>
      </c>
      <c r="G12493">
        <v>132131</v>
      </c>
      <c r="H12493" t="s">
        <v>7197</v>
      </c>
    </row>
    <row r="12494" spans="1:8" x14ac:dyDescent="0.3">
      <c r="A12494" t="s">
        <v>2889</v>
      </c>
      <c r="B12494" s="2">
        <v>5429</v>
      </c>
      <c r="C12494" t="s">
        <v>7200</v>
      </c>
      <c r="D12494">
        <v>1</v>
      </c>
      <c r="E12494" s="1">
        <v>57.89</v>
      </c>
      <c r="F12494" s="3">
        <v>45894</v>
      </c>
      <c r="G12494">
        <v>132131</v>
      </c>
      <c r="H12494" t="s">
        <v>7197</v>
      </c>
    </row>
    <row r="12495" spans="1:8" x14ac:dyDescent="0.3">
      <c r="A12495" t="s">
        <v>2889</v>
      </c>
      <c r="B12495" s="2">
        <v>5368</v>
      </c>
      <c r="C12495" t="s">
        <v>7182</v>
      </c>
      <c r="D12495">
        <v>1</v>
      </c>
      <c r="E12495" s="1">
        <v>87.4</v>
      </c>
      <c r="F12495" s="3">
        <v>45894</v>
      </c>
      <c r="G12495">
        <v>132131</v>
      </c>
      <c r="H12495" t="s">
        <v>7181</v>
      </c>
    </row>
    <row r="12496" spans="1:8" x14ac:dyDescent="0.3">
      <c r="A12496" t="s">
        <v>1869</v>
      </c>
      <c r="B12496" s="2">
        <v>17898994908729</v>
      </c>
      <c r="C12496" t="s">
        <v>7207</v>
      </c>
      <c r="D12496">
        <v>1</v>
      </c>
      <c r="E12496" s="1">
        <v>68.040000000000006</v>
      </c>
      <c r="F12496" s="3">
        <v>45894</v>
      </c>
      <c r="G12496">
        <v>132132</v>
      </c>
      <c r="H12496" t="s">
        <v>7185</v>
      </c>
    </row>
    <row r="12497" spans="1:8" x14ac:dyDescent="0.3">
      <c r="A12497" t="s">
        <v>1869</v>
      </c>
      <c r="B12497" s="2">
        <v>17898994908750</v>
      </c>
      <c r="C12497" t="s">
        <v>7188</v>
      </c>
      <c r="D12497">
        <v>1</v>
      </c>
      <c r="E12497" s="1">
        <v>68.040000000000006</v>
      </c>
      <c r="F12497" s="3">
        <v>45894</v>
      </c>
      <c r="G12497">
        <v>132132</v>
      </c>
      <c r="H12497" t="s">
        <v>7185</v>
      </c>
    </row>
    <row r="12498" spans="1:8" x14ac:dyDescent="0.3">
      <c r="A12498" t="s">
        <v>1869</v>
      </c>
      <c r="B12498" s="2">
        <v>5306</v>
      </c>
      <c r="C12498" t="s">
        <v>7187</v>
      </c>
      <c r="D12498">
        <v>1</v>
      </c>
      <c r="E12498" s="1">
        <v>68.040000000000006</v>
      </c>
      <c r="F12498" s="3">
        <v>45894</v>
      </c>
      <c r="G12498">
        <v>132132</v>
      </c>
      <c r="H12498" t="s">
        <v>7185</v>
      </c>
    </row>
    <row r="12499" spans="1:8" x14ac:dyDescent="0.3">
      <c r="A12499" t="s">
        <v>1869</v>
      </c>
      <c r="B12499" s="2">
        <v>5085</v>
      </c>
      <c r="C12499" t="s">
        <v>7176</v>
      </c>
      <c r="D12499">
        <v>1</v>
      </c>
      <c r="E12499" s="1">
        <v>60.48</v>
      </c>
      <c r="F12499" s="3">
        <v>45894</v>
      </c>
      <c r="G12499">
        <v>132132</v>
      </c>
      <c r="H12499" t="s">
        <v>7177</v>
      </c>
    </row>
    <row r="12500" spans="1:8" x14ac:dyDescent="0.3">
      <c r="A12500" t="s">
        <v>1869</v>
      </c>
      <c r="B12500" s="2">
        <v>5078</v>
      </c>
      <c r="C12500" t="s">
        <v>7193</v>
      </c>
      <c r="D12500">
        <v>1</v>
      </c>
      <c r="E12500" s="1">
        <v>60.48</v>
      </c>
      <c r="F12500" s="3">
        <v>45894</v>
      </c>
      <c r="G12500">
        <v>132132</v>
      </c>
      <c r="H12500" t="s">
        <v>7177</v>
      </c>
    </row>
    <row r="12501" spans="1:8" x14ac:dyDescent="0.3">
      <c r="A12501" t="s">
        <v>1869</v>
      </c>
      <c r="B12501" s="2">
        <v>5290</v>
      </c>
      <c r="C12501" t="s">
        <v>7203</v>
      </c>
      <c r="D12501">
        <v>1</v>
      </c>
      <c r="E12501" s="1">
        <v>101.4</v>
      </c>
      <c r="F12501" s="3">
        <v>45894</v>
      </c>
      <c r="G12501">
        <v>132132</v>
      </c>
      <c r="H12501" t="s">
        <v>7195</v>
      </c>
    </row>
    <row r="12502" spans="1:8" x14ac:dyDescent="0.3">
      <c r="A12502" t="s">
        <v>1869</v>
      </c>
      <c r="B12502" s="2">
        <v>5283</v>
      </c>
      <c r="C12502" t="s">
        <v>7194</v>
      </c>
      <c r="D12502">
        <v>1</v>
      </c>
      <c r="E12502" s="1">
        <v>101.4</v>
      </c>
      <c r="F12502" s="3">
        <v>45894</v>
      </c>
      <c r="G12502">
        <v>132132</v>
      </c>
      <c r="H12502" t="s">
        <v>7195</v>
      </c>
    </row>
    <row r="12503" spans="1:8" x14ac:dyDescent="0.3">
      <c r="A12503" t="s">
        <v>1869</v>
      </c>
      <c r="B12503" s="2">
        <v>5375</v>
      </c>
      <c r="C12503" t="s">
        <v>7180</v>
      </c>
      <c r="D12503">
        <v>1</v>
      </c>
      <c r="E12503" s="1">
        <v>100.8</v>
      </c>
      <c r="F12503" s="3">
        <v>45894</v>
      </c>
      <c r="G12503">
        <v>132132</v>
      </c>
      <c r="H12503" t="s">
        <v>7181</v>
      </c>
    </row>
    <row r="12504" spans="1:8" x14ac:dyDescent="0.3">
      <c r="A12504" t="s">
        <v>1869</v>
      </c>
      <c r="B12504" s="2">
        <v>5351</v>
      </c>
      <c r="C12504" t="s">
        <v>7183</v>
      </c>
      <c r="D12504">
        <v>1</v>
      </c>
      <c r="E12504" s="1">
        <v>100.8</v>
      </c>
      <c r="F12504" s="3">
        <v>45894</v>
      </c>
      <c r="G12504">
        <v>132132</v>
      </c>
      <c r="H12504" t="s">
        <v>7181</v>
      </c>
    </row>
    <row r="12505" spans="1:8" x14ac:dyDescent="0.3">
      <c r="A12505" t="s">
        <v>1869</v>
      </c>
      <c r="B12505" s="2">
        <v>5368</v>
      </c>
      <c r="C12505" t="s">
        <v>7182</v>
      </c>
      <c r="D12505">
        <v>1</v>
      </c>
      <c r="E12505" s="1">
        <v>100.8</v>
      </c>
      <c r="F12505" s="3">
        <v>45894</v>
      </c>
      <c r="G12505">
        <v>132132</v>
      </c>
      <c r="H12505" t="s">
        <v>7181</v>
      </c>
    </row>
    <row r="12506" spans="1:8" x14ac:dyDescent="0.3">
      <c r="A12506" t="s">
        <v>2549</v>
      </c>
      <c r="B12506" s="2">
        <v>17898994908736</v>
      </c>
      <c r="C12506" t="s">
        <v>7202</v>
      </c>
      <c r="D12506">
        <v>25</v>
      </c>
      <c r="E12506" s="1">
        <v>1701</v>
      </c>
      <c r="F12506" s="3">
        <v>45894</v>
      </c>
      <c r="G12506">
        <v>132133</v>
      </c>
      <c r="H12506" t="s">
        <v>7185</v>
      </c>
    </row>
    <row r="12507" spans="1:8" x14ac:dyDescent="0.3">
      <c r="A12507" t="s">
        <v>2999</v>
      </c>
      <c r="B12507" s="2">
        <v>17898994908736</v>
      </c>
      <c r="C12507" t="s">
        <v>7202</v>
      </c>
      <c r="D12507">
        <v>36</v>
      </c>
      <c r="E12507" s="1">
        <v>2327.04</v>
      </c>
      <c r="F12507" s="3">
        <v>45894</v>
      </c>
      <c r="G12507">
        <v>132134</v>
      </c>
      <c r="H12507" t="s">
        <v>7185</v>
      </c>
    </row>
    <row r="12508" spans="1:8" x14ac:dyDescent="0.3">
      <c r="A12508" t="s">
        <v>2999</v>
      </c>
      <c r="B12508" s="2">
        <v>5085</v>
      </c>
      <c r="C12508" t="s">
        <v>7176</v>
      </c>
      <c r="D12508">
        <v>3</v>
      </c>
      <c r="E12508" s="1">
        <v>162.78</v>
      </c>
      <c r="F12508" s="3">
        <v>45894</v>
      </c>
      <c r="G12508">
        <v>132134</v>
      </c>
      <c r="H12508" t="s">
        <v>7177</v>
      </c>
    </row>
    <row r="12509" spans="1:8" x14ac:dyDescent="0.3">
      <c r="A12509" t="s">
        <v>2999</v>
      </c>
      <c r="B12509" s="2">
        <v>5061</v>
      </c>
      <c r="C12509" t="s">
        <v>7208</v>
      </c>
      <c r="D12509">
        <v>4</v>
      </c>
      <c r="E12509" s="1">
        <v>217.04</v>
      </c>
      <c r="F12509" s="3">
        <v>45894</v>
      </c>
      <c r="G12509">
        <v>132134</v>
      </c>
      <c r="H12509" t="s">
        <v>7177</v>
      </c>
    </row>
    <row r="12510" spans="1:8" x14ac:dyDescent="0.3">
      <c r="A12510" t="s">
        <v>2999</v>
      </c>
      <c r="B12510" s="2">
        <v>5078</v>
      </c>
      <c r="C12510" t="s">
        <v>7193</v>
      </c>
      <c r="D12510">
        <v>3</v>
      </c>
      <c r="E12510" s="1">
        <v>162.78</v>
      </c>
      <c r="F12510" s="3">
        <v>45894</v>
      </c>
      <c r="G12510">
        <v>132134</v>
      </c>
      <c r="H12510" t="s">
        <v>7177</v>
      </c>
    </row>
    <row r="12511" spans="1:8" x14ac:dyDescent="0.3">
      <c r="A12511" t="s">
        <v>9</v>
      </c>
      <c r="B12511" s="2">
        <v>17898994908736</v>
      </c>
      <c r="C12511" t="s">
        <v>7202</v>
      </c>
      <c r="D12511">
        <v>6</v>
      </c>
      <c r="E12511" s="1">
        <v>408.24</v>
      </c>
      <c r="F12511" s="3">
        <v>45894</v>
      </c>
      <c r="G12511">
        <v>132135</v>
      </c>
      <c r="H12511" t="s">
        <v>7185</v>
      </c>
    </row>
    <row r="12512" spans="1:8" x14ac:dyDescent="0.3">
      <c r="A12512" t="s">
        <v>9</v>
      </c>
      <c r="B12512" s="2">
        <v>5276</v>
      </c>
      <c r="C12512" t="s">
        <v>7201</v>
      </c>
      <c r="D12512">
        <v>1</v>
      </c>
      <c r="E12512" s="1">
        <v>66.599999999999994</v>
      </c>
      <c r="F12512" s="3">
        <v>45894</v>
      </c>
      <c r="G12512">
        <v>132135</v>
      </c>
      <c r="H12512" t="s">
        <v>7190</v>
      </c>
    </row>
    <row r="12513" spans="1:8" x14ac:dyDescent="0.3">
      <c r="A12513" t="s">
        <v>9</v>
      </c>
      <c r="B12513" s="2">
        <v>5269</v>
      </c>
      <c r="C12513" t="s">
        <v>7206</v>
      </c>
      <c r="D12513">
        <v>1</v>
      </c>
      <c r="E12513" s="1">
        <v>66.599999999999994</v>
      </c>
      <c r="F12513" s="3">
        <v>45894</v>
      </c>
      <c r="G12513">
        <v>132135</v>
      </c>
      <c r="H12513" t="s">
        <v>7190</v>
      </c>
    </row>
    <row r="12514" spans="1:8" x14ac:dyDescent="0.3">
      <c r="A12514" t="s">
        <v>9</v>
      </c>
      <c r="B12514" s="2">
        <v>5252</v>
      </c>
      <c r="C12514" t="s">
        <v>7212</v>
      </c>
      <c r="D12514">
        <v>1</v>
      </c>
      <c r="E12514" s="1">
        <v>66.599999999999994</v>
      </c>
      <c r="F12514" s="3">
        <v>45894</v>
      </c>
      <c r="G12514">
        <v>132135</v>
      </c>
      <c r="H12514" t="s">
        <v>7190</v>
      </c>
    </row>
    <row r="12515" spans="1:8" x14ac:dyDescent="0.3">
      <c r="A12515" t="s">
        <v>9</v>
      </c>
      <c r="B12515" s="2">
        <v>5085</v>
      </c>
      <c r="C12515" t="s">
        <v>7176</v>
      </c>
      <c r="D12515">
        <v>1</v>
      </c>
      <c r="E12515" s="1">
        <v>57.12</v>
      </c>
      <c r="F12515" s="3">
        <v>45894</v>
      </c>
      <c r="G12515">
        <v>132135</v>
      </c>
      <c r="H12515" t="s">
        <v>7177</v>
      </c>
    </row>
    <row r="12516" spans="1:8" x14ac:dyDescent="0.3">
      <c r="A12516" t="s">
        <v>9</v>
      </c>
      <c r="B12516" s="2">
        <v>8767</v>
      </c>
      <c r="C12516" t="s">
        <v>7192</v>
      </c>
      <c r="D12516">
        <v>1</v>
      </c>
      <c r="E12516" s="1">
        <v>137.63999999999999</v>
      </c>
      <c r="F12516" s="3">
        <v>45894</v>
      </c>
      <c r="G12516">
        <v>132135</v>
      </c>
      <c r="H12516" t="s">
        <v>7179</v>
      </c>
    </row>
    <row r="12517" spans="1:8" x14ac:dyDescent="0.3">
      <c r="A12517" t="s">
        <v>4751</v>
      </c>
      <c r="B12517" s="2">
        <v>17898994908729</v>
      </c>
      <c r="C12517" t="s">
        <v>7207</v>
      </c>
      <c r="D12517">
        <v>6</v>
      </c>
      <c r="E12517" s="1">
        <v>408.24</v>
      </c>
      <c r="F12517" s="3">
        <v>45894</v>
      </c>
      <c r="G12517">
        <v>132136</v>
      </c>
      <c r="H12517" t="s">
        <v>7185</v>
      </c>
    </row>
    <row r="12518" spans="1:8" x14ac:dyDescent="0.3">
      <c r="A12518" t="s">
        <v>4751</v>
      </c>
      <c r="B12518" s="2">
        <v>17898994908736</v>
      </c>
      <c r="C12518" t="s">
        <v>7202</v>
      </c>
      <c r="D12518">
        <v>8</v>
      </c>
      <c r="E12518" s="1">
        <v>544.32000000000005</v>
      </c>
      <c r="F12518" s="3">
        <v>45894</v>
      </c>
      <c r="G12518">
        <v>132136</v>
      </c>
      <c r="H12518" t="s">
        <v>7185</v>
      </c>
    </row>
    <row r="12519" spans="1:8" x14ac:dyDescent="0.3">
      <c r="A12519" t="s">
        <v>1568</v>
      </c>
      <c r="B12519" s="2">
        <v>17898994908736</v>
      </c>
      <c r="C12519" t="s">
        <v>7202</v>
      </c>
      <c r="D12519">
        <v>5</v>
      </c>
      <c r="E12519" s="1">
        <v>340.2</v>
      </c>
      <c r="F12519" s="3">
        <v>45894</v>
      </c>
      <c r="G12519">
        <v>132137</v>
      </c>
      <c r="H12519" t="s">
        <v>7185</v>
      </c>
    </row>
    <row r="12520" spans="1:8" x14ac:dyDescent="0.3">
      <c r="A12520" t="s">
        <v>1568</v>
      </c>
      <c r="B12520" s="2">
        <v>17898994908712</v>
      </c>
      <c r="C12520" t="s">
        <v>7186</v>
      </c>
      <c r="D12520">
        <v>1</v>
      </c>
      <c r="E12520" s="1">
        <v>68.040000000000006</v>
      </c>
      <c r="F12520" s="3">
        <v>45894</v>
      </c>
      <c r="G12520">
        <v>132137</v>
      </c>
      <c r="H12520" t="s">
        <v>7185</v>
      </c>
    </row>
    <row r="12521" spans="1:8" x14ac:dyDescent="0.3">
      <c r="A12521" t="s">
        <v>1568</v>
      </c>
      <c r="B12521" s="2">
        <v>5306</v>
      </c>
      <c r="C12521" t="s">
        <v>7187</v>
      </c>
      <c r="D12521">
        <v>5</v>
      </c>
      <c r="E12521" s="1">
        <v>340.2</v>
      </c>
      <c r="F12521" s="3">
        <v>45894</v>
      </c>
      <c r="G12521">
        <v>132137</v>
      </c>
      <c r="H12521" t="s">
        <v>7185</v>
      </c>
    </row>
    <row r="12522" spans="1:8" x14ac:dyDescent="0.3">
      <c r="A12522" t="s">
        <v>1568</v>
      </c>
      <c r="B12522" s="2">
        <v>5269</v>
      </c>
      <c r="C12522" t="s">
        <v>7206</v>
      </c>
      <c r="D12522">
        <v>1</v>
      </c>
      <c r="E12522" s="1">
        <v>66.599999999999994</v>
      </c>
      <c r="F12522" s="3">
        <v>45894</v>
      </c>
      <c r="G12522">
        <v>132137</v>
      </c>
      <c r="H12522" t="s">
        <v>7190</v>
      </c>
    </row>
    <row r="12523" spans="1:8" x14ac:dyDescent="0.3">
      <c r="A12523" t="s">
        <v>1240</v>
      </c>
      <c r="B12523" s="2">
        <v>17898994908729</v>
      </c>
      <c r="C12523" t="s">
        <v>7207</v>
      </c>
      <c r="D12523">
        <v>3</v>
      </c>
      <c r="E12523" s="1">
        <v>204.12</v>
      </c>
      <c r="F12523" s="3">
        <v>45894</v>
      </c>
      <c r="G12523">
        <v>132138</v>
      </c>
      <c r="H12523" t="s">
        <v>7185</v>
      </c>
    </row>
    <row r="12524" spans="1:8" x14ac:dyDescent="0.3">
      <c r="A12524" t="s">
        <v>1240</v>
      </c>
      <c r="B12524" s="2">
        <v>17898994908736</v>
      </c>
      <c r="C12524" t="s">
        <v>7202</v>
      </c>
      <c r="D12524">
        <v>3</v>
      </c>
      <c r="E12524" s="1">
        <v>204.12</v>
      </c>
      <c r="F12524" s="3">
        <v>45894</v>
      </c>
      <c r="G12524">
        <v>132138</v>
      </c>
      <c r="H12524" t="s">
        <v>7185</v>
      </c>
    </row>
    <row r="12525" spans="1:8" x14ac:dyDescent="0.3">
      <c r="A12525" t="s">
        <v>1240</v>
      </c>
      <c r="B12525" s="2">
        <v>17898994908712</v>
      </c>
      <c r="C12525" t="s">
        <v>7186</v>
      </c>
      <c r="D12525">
        <v>2</v>
      </c>
      <c r="E12525" s="1">
        <v>136.08000000000001</v>
      </c>
      <c r="F12525" s="3">
        <v>45894</v>
      </c>
      <c r="G12525">
        <v>132138</v>
      </c>
      <c r="H12525" t="s">
        <v>7185</v>
      </c>
    </row>
    <row r="12526" spans="1:8" x14ac:dyDescent="0.3">
      <c r="A12526" t="s">
        <v>1240</v>
      </c>
      <c r="B12526" s="2">
        <v>17898994908750</v>
      </c>
      <c r="C12526" t="s">
        <v>7188</v>
      </c>
      <c r="D12526">
        <v>1</v>
      </c>
      <c r="E12526" s="1">
        <v>68.040000000000006</v>
      </c>
      <c r="F12526" s="3">
        <v>45894</v>
      </c>
      <c r="G12526">
        <v>132138</v>
      </c>
      <c r="H12526" t="s">
        <v>7185</v>
      </c>
    </row>
    <row r="12527" spans="1:8" x14ac:dyDescent="0.3">
      <c r="A12527" t="s">
        <v>1240</v>
      </c>
      <c r="B12527" s="2">
        <v>27898994908757</v>
      </c>
      <c r="C12527" t="s">
        <v>7184</v>
      </c>
      <c r="D12527">
        <v>1</v>
      </c>
      <c r="E12527" s="1">
        <v>68.040000000000006</v>
      </c>
      <c r="F12527" s="3">
        <v>45894</v>
      </c>
      <c r="G12527">
        <v>132138</v>
      </c>
      <c r="H12527" t="s">
        <v>7185</v>
      </c>
    </row>
    <row r="12528" spans="1:8" x14ac:dyDescent="0.3">
      <c r="A12528" t="s">
        <v>1240</v>
      </c>
      <c r="B12528" s="2">
        <v>5306</v>
      </c>
      <c r="C12528" t="s">
        <v>7187</v>
      </c>
      <c r="D12528">
        <v>7</v>
      </c>
      <c r="E12528" s="1">
        <v>476.28</v>
      </c>
      <c r="F12528" s="3">
        <v>45894</v>
      </c>
      <c r="G12528">
        <v>132138</v>
      </c>
      <c r="H12528" t="s">
        <v>7185</v>
      </c>
    </row>
    <row r="12529" spans="1:8" x14ac:dyDescent="0.3">
      <c r="A12529" t="s">
        <v>1240</v>
      </c>
      <c r="B12529" s="2">
        <v>5085</v>
      </c>
      <c r="C12529" t="s">
        <v>7176</v>
      </c>
      <c r="D12529">
        <v>1</v>
      </c>
      <c r="E12529" s="1">
        <v>57.12</v>
      </c>
      <c r="F12529" s="3">
        <v>45894</v>
      </c>
      <c r="G12529">
        <v>132138</v>
      </c>
      <c r="H12529" t="s">
        <v>7177</v>
      </c>
    </row>
    <row r="12530" spans="1:8" x14ac:dyDescent="0.3">
      <c r="A12530" t="s">
        <v>1240</v>
      </c>
      <c r="B12530" s="2">
        <v>5061</v>
      </c>
      <c r="C12530" t="s">
        <v>7208</v>
      </c>
      <c r="D12530">
        <v>4</v>
      </c>
      <c r="E12530" s="1">
        <v>228.48</v>
      </c>
      <c r="F12530" s="3">
        <v>45894</v>
      </c>
      <c r="G12530">
        <v>132138</v>
      </c>
      <c r="H12530" t="s">
        <v>7177</v>
      </c>
    </row>
    <row r="12531" spans="1:8" x14ac:dyDescent="0.3">
      <c r="A12531" t="s">
        <v>1240</v>
      </c>
      <c r="B12531" s="2">
        <v>5283</v>
      </c>
      <c r="C12531" t="s">
        <v>7194</v>
      </c>
      <c r="D12531">
        <v>1</v>
      </c>
      <c r="E12531" s="1">
        <v>95.16</v>
      </c>
      <c r="F12531" s="3">
        <v>45894</v>
      </c>
      <c r="G12531">
        <v>132138</v>
      </c>
      <c r="H12531" t="s">
        <v>7195</v>
      </c>
    </row>
    <row r="12532" spans="1:8" x14ac:dyDescent="0.3">
      <c r="A12532" t="s">
        <v>1240</v>
      </c>
      <c r="B12532" s="2">
        <v>5276</v>
      </c>
      <c r="C12532" t="s">
        <v>7201</v>
      </c>
      <c r="D12532">
        <v>1</v>
      </c>
      <c r="E12532" s="1">
        <v>66.599999999999994</v>
      </c>
      <c r="F12532" s="3">
        <v>45894</v>
      </c>
      <c r="G12532">
        <v>132138</v>
      </c>
      <c r="H12532" t="s">
        <v>7190</v>
      </c>
    </row>
    <row r="12533" spans="1:8" x14ac:dyDescent="0.3">
      <c r="A12533" t="s">
        <v>1240</v>
      </c>
      <c r="B12533" s="2">
        <v>5269</v>
      </c>
      <c r="C12533" t="s">
        <v>7206</v>
      </c>
      <c r="D12533">
        <v>1</v>
      </c>
      <c r="E12533" s="1">
        <v>66.599999999999994</v>
      </c>
      <c r="F12533" s="3">
        <v>45894</v>
      </c>
      <c r="G12533">
        <v>132138</v>
      </c>
      <c r="H12533" t="s">
        <v>7190</v>
      </c>
    </row>
    <row r="12534" spans="1:8" x14ac:dyDescent="0.3">
      <c r="A12534" t="s">
        <v>1240</v>
      </c>
      <c r="B12534" s="2">
        <v>5252</v>
      </c>
      <c r="C12534" t="s">
        <v>7212</v>
      </c>
      <c r="D12534">
        <v>1</v>
      </c>
      <c r="E12534" s="1">
        <v>66.599999999999994</v>
      </c>
      <c r="F12534" s="3">
        <v>45894</v>
      </c>
      <c r="G12534">
        <v>132138</v>
      </c>
      <c r="H12534" t="s">
        <v>7190</v>
      </c>
    </row>
    <row r="12535" spans="1:8" x14ac:dyDescent="0.3">
      <c r="A12535" t="s">
        <v>1869</v>
      </c>
      <c r="B12535" s="2">
        <v>17898994908712</v>
      </c>
      <c r="C12535" t="s">
        <v>7186</v>
      </c>
      <c r="D12535">
        <v>1</v>
      </c>
      <c r="E12535" s="1">
        <v>68.040000000000006</v>
      </c>
      <c r="F12535" s="3">
        <v>45894</v>
      </c>
      <c r="G12535">
        <v>132139</v>
      </c>
      <c r="H12535" t="s">
        <v>7185</v>
      </c>
    </row>
    <row r="12536" spans="1:8" x14ac:dyDescent="0.3">
      <c r="A12536" t="s">
        <v>1869</v>
      </c>
      <c r="B12536" s="2">
        <v>27898994908757</v>
      </c>
      <c r="C12536" t="s">
        <v>7184</v>
      </c>
      <c r="D12536">
        <v>1</v>
      </c>
      <c r="E12536" s="1">
        <v>68.040000000000006</v>
      </c>
      <c r="F12536" s="3">
        <v>45894</v>
      </c>
      <c r="G12536">
        <v>132139</v>
      </c>
      <c r="H12536" t="s">
        <v>7185</v>
      </c>
    </row>
    <row r="12537" spans="1:8" x14ac:dyDescent="0.3">
      <c r="A12537" t="s">
        <v>1869</v>
      </c>
      <c r="B12537" s="2">
        <v>17898994908736</v>
      </c>
      <c r="C12537" t="s">
        <v>7202</v>
      </c>
      <c r="D12537">
        <v>1</v>
      </c>
      <c r="E12537" s="1">
        <v>68.040000000000006</v>
      </c>
      <c r="F12537" s="3">
        <v>45894</v>
      </c>
      <c r="G12537">
        <v>132139</v>
      </c>
      <c r="H12537" t="s">
        <v>7185</v>
      </c>
    </row>
    <row r="12538" spans="1:8" x14ac:dyDescent="0.3">
      <c r="A12538" t="s">
        <v>273</v>
      </c>
      <c r="B12538" s="2">
        <v>8774</v>
      </c>
      <c r="C12538" t="s">
        <v>7178</v>
      </c>
      <c r="D12538">
        <v>42</v>
      </c>
      <c r="E12538" s="1">
        <v>5491.84</v>
      </c>
      <c r="F12538" s="3">
        <v>45895</v>
      </c>
      <c r="G12538">
        <v>132212</v>
      </c>
      <c r="H12538" t="s">
        <v>7179</v>
      </c>
    </row>
    <row r="12539" spans="1:8" x14ac:dyDescent="0.3">
      <c r="A12539" t="s">
        <v>273</v>
      </c>
      <c r="B12539" s="2">
        <v>5351</v>
      </c>
      <c r="C12539" t="s">
        <v>7183</v>
      </c>
      <c r="D12539">
        <v>3</v>
      </c>
      <c r="E12539" s="1">
        <v>287.27999999999997</v>
      </c>
      <c r="F12539" s="3">
        <v>45895</v>
      </c>
      <c r="G12539">
        <v>132212</v>
      </c>
      <c r="H12539" t="s">
        <v>7181</v>
      </c>
    </row>
    <row r="12540" spans="1:8" x14ac:dyDescent="0.3">
      <c r="A12540" t="s">
        <v>4135</v>
      </c>
      <c r="B12540" s="2">
        <v>5313</v>
      </c>
      <c r="C12540" t="s">
        <v>7189</v>
      </c>
      <c r="D12540">
        <v>1</v>
      </c>
      <c r="E12540" s="1">
        <v>88.2</v>
      </c>
      <c r="F12540" s="3">
        <v>45895</v>
      </c>
      <c r="G12540">
        <v>132259</v>
      </c>
      <c r="H12540" t="s">
        <v>7190</v>
      </c>
    </row>
    <row r="12541" spans="1:8" x14ac:dyDescent="0.3">
      <c r="A12541" t="s">
        <v>4135</v>
      </c>
      <c r="B12541" s="2">
        <v>5320</v>
      </c>
      <c r="C12541" t="s">
        <v>7191</v>
      </c>
      <c r="D12541">
        <v>1</v>
      </c>
      <c r="E12541" s="1">
        <v>88.2</v>
      </c>
      <c r="F12541" s="3">
        <v>45895</v>
      </c>
      <c r="G12541">
        <v>132259</v>
      </c>
      <c r="H12541" t="s">
        <v>7190</v>
      </c>
    </row>
    <row r="12542" spans="1:8" x14ac:dyDescent="0.3">
      <c r="A12542" t="s">
        <v>4135</v>
      </c>
      <c r="B12542" s="2">
        <v>17898994908729</v>
      </c>
      <c r="C12542" t="s">
        <v>7207</v>
      </c>
      <c r="D12542">
        <v>1</v>
      </c>
      <c r="E12542" s="1">
        <v>68.040000000000006</v>
      </c>
      <c r="F12542" s="3">
        <v>45895</v>
      </c>
      <c r="G12542">
        <v>132259</v>
      </c>
      <c r="H12542" t="s">
        <v>7185</v>
      </c>
    </row>
    <row r="12543" spans="1:8" x14ac:dyDescent="0.3">
      <c r="A12543" t="s">
        <v>4135</v>
      </c>
      <c r="B12543" s="2">
        <v>17898994908712</v>
      </c>
      <c r="C12543" t="s">
        <v>7186</v>
      </c>
      <c r="D12543">
        <v>1</v>
      </c>
      <c r="E12543" s="1">
        <v>68.040000000000006</v>
      </c>
      <c r="F12543" s="3">
        <v>45895</v>
      </c>
      <c r="G12543">
        <v>132259</v>
      </c>
      <c r="H12543" t="s">
        <v>7185</v>
      </c>
    </row>
    <row r="12544" spans="1:8" x14ac:dyDescent="0.3">
      <c r="A12544" t="s">
        <v>4135</v>
      </c>
      <c r="B12544" s="2">
        <v>17898994908750</v>
      </c>
      <c r="C12544" t="s">
        <v>7188</v>
      </c>
      <c r="D12544">
        <v>1</v>
      </c>
      <c r="E12544" s="1">
        <v>68.040000000000006</v>
      </c>
      <c r="F12544" s="3">
        <v>45895</v>
      </c>
      <c r="G12544">
        <v>132259</v>
      </c>
      <c r="H12544" t="s">
        <v>7185</v>
      </c>
    </row>
    <row r="12545" spans="1:8" x14ac:dyDescent="0.3">
      <c r="A12545" t="s">
        <v>4135</v>
      </c>
      <c r="B12545" s="2">
        <v>27898994908757</v>
      </c>
      <c r="C12545" t="s">
        <v>7184</v>
      </c>
      <c r="D12545">
        <v>1</v>
      </c>
      <c r="E12545" s="1">
        <v>68.040000000000006</v>
      </c>
      <c r="F12545" s="3">
        <v>45895</v>
      </c>
      <c r="G12545">
        <v>132259</v>
      </c>
      <c r="H12545" t="s">
        <v>7185</v>
      </c>
    </row>
    <row r="12546" spans="1:8" x14ac:dyDescent="0.3">
      <c r="A12546" t="s">
        <v>4135</v>
      </c>
      <c r="B12546" s="2">
        <v>5306</v>
      </c>
      <c r="C12546" t="s">
        <v>7187</v>
      </c>
      <c r="D12546">
        <v>1</v>
      </c>
      <c r="E12546" s="1">
        <v>68.040000000000006</v>
      </c>
      <c r="F12546" s="3">
        <v>45895</v>
      </c>
      <c r="G12546">
        <v>132259</v>
      </c>
      <c r="H12546" t="s">
        <v>7185</v>
      </c>
    </row>
    <row r="12547" spans="1:8" x14ac:dyDescent="0.3">
      <c r="A12547" t="s">
        <v>4135</v>
      </c>
      <c r="B12547" s="2">
        <v>5290</v>
      </c>
      <c r="C12547" t="s">
        <v>7203</v>
      </c>
      <c r="D12547">
        <v>1</v>
      </c>
      <c r="E12547" s="1">
        <v>95.16</v>
      </c>
      <c r="F12547" s="3">
        <v>45895</v>
      </c>
      <c r="G12547">
        <v>132259</v>
      </c>
      <c r="H12547" t="s">
        <v>7195</v>
      </c>
    </row>
    <row r="12548" spans="1:8" x14ac:dyDescent="0.3">
      <c r="A12548" t="s">
        <v>4135</v>
      </c>
      <c r="B12548" s="2">
        <v>5276</v>
      </c>
      <c r="C12548" t="s">
        <v>7201</v>
      </c>
      <c r="D12548">
        <v>1</v>
      </c>
      <c r="E12548" s="1">
        <v>66.599999999999994</v>
      </c>
      <c r="F12548" s="3">
        <v>45895</v>
      </c>
      <c r="G12548">
        <v>132259</v>
      </c>
      <c r="H12548" t="s">
        <v>7190</v>
      </c>
    </row>
    <row r="12549" spans="1:8" x14ac:dyDescent="0.3">
      <c r="A12549" t="s">
        <v>4135</v>
      </c>
      <c r="B12549" s="2">
        <v>5269</v>
      </c>
      <c r="C12549" t="s">
        <v>7206</v>
      </c>
      <c r="D12549">
        <v>1</v>
      </c>
      <c r="E12549" s="1">
        <v>66.599999999999994</v>
      </c>
      <c r="F12549" s="3">
        <v>45895</v>
      </c>
      <c r="G12549">
        <v>132259</v>
      </c>
      <c r="H12549" t="s">
        <v>7190</v>
      </c>
    </row>
    <row r="12550" spans="1:8" x14ac:dyDescent="0.3">
      <c r="A12550" t="s">
        <v>4135</v>
      </c>
      <c r="B12550" s="2">
        <v>5252</v>
      </c>
      <c r="C12550" t="s">
        <v>7212</v>
      </c>
      <c r="D12550">
        <v>1</v>
      </c>
      <c r="E12550" s="1">
        <v>66.599999999999994</v>
      </c>
      <c r="F12550" s="3">
        <v>45895</v>
      </c>
      <c r="G12550">
        <v>132259</v>
      </c>
      <c r="H12550" t="s">
        <v>7190</v>
      </c>
    </row>
    <row r="12551" spans="1:8" x14ac:dyDescent="0.3">
      <c r="A12551" t="s">
        <v>4135</v>
      </c>
      <c r="B12551" s="2">
        <v>3343</v>
      </c>
      <c r="C12551" t="s">
        <v>7205</v>
      </c>
      <c r="D12551">
        <v>1</v>
      </c>
      <c r="E12551" s="1">
        <v>94.2</v>
      </c>
      <c r="F12551" s="3">
        <v>45895</v>
      </c>
      <c r="G12551">
        <v>132259</v>
      </c>
      <c r="H12551" t="s">
        <v>7197</v>
      </c>
    </row>
    <row r="12552" spans="1:8" x14ac:dyDescent="0.3">
      <c r="A12552" t="s">
        <v>4135</v>
      </c>
      <c r="B12552" s="2">
        <v>5375</v>
      </c>
      <c r="C12552" t="s">
        <v>7180</v>
      </c>
      <c r="D12552">
        <v>1</v>
      </c>
      <c r="E12552" s="1">
        <v>95.16</v>
      </c>
      <c r="F12552" s="3">
        <v>45895</v>
      </c>
      <c r="G12552">
        <v>132259</v>
      </c>
      <c r="H12552" t="s">
        <v>7181</v>
      </c>
    </row>
    <row r="12553" spans="1:8" x14ac:dyDescent="0.3">
      <c r="A12553" t="s">
        <v>4135</v>
      </c>
      <c r="B12553" s="2">
        <v>5351</v>
      </c>
      <c r="C12553" t="s">
        <v>7183</v>
      </c>
      <c r="D12553">
        <v>2</v>
      </c>
      <c r="E12553" s="1">
        <v>190.32</v>
      </c>
      <c r="F12553" s="3">
        <v>45895</v>
      </c>
      <c r="G12553">
        <v>132259</v>
      </c>
      <c r="H12553" t="s">
        <v>7181</v>
      </c>
    </row>
    <row r="12554" spans="1:8" x14ac:dyDescent="0.3">
      <c r="A12554" t="s">
        <v>4135</v>
      </c>
      <c r="B12554" s="2">
        <v>5368</v>
      </c>
      <c r="C12554" t="s">
        <v>7182</v>
      </c>
      <c r="D12554">
        <v>1</v>
      </c>
      <c r="E12554" s="1">
        <v>95.16</v>
      </c>
      <c r="F12554" s="3">
        <v>45895</v>
      </c>
      <c r="G12554">
        <v>132259</v>
      </c>
      <c r="H12554" t="s">
        <v>7181</v>
      </c>
    </row>
    <row r="12555" spans="1:8" x14ac:dyDescent="0.3">
      <c r="A12555" t="s">
        <v>4864</v>
      </c>
      <c r="B12555" s="2">
        <v>791</v>
      </c>
      <c r="C12555" t="s">
        <v>7213</v>
      </c>
      <c r="D12555">
        <v>-1</v>
      </c>
      <c r="E12555" s="1">
        <v>-70.8</v>
      </c>
      <c r="F12555" s="3">
        <v>45896</v>
      </c>
      <c r="G12555">
        <v>7</v>
      </c>
      <c r="H12555" t="s">
        <v>7214</v>
      </c>
    </row>
    <row r="12556" spans="1:8" x14ac:dyDescent="0.3">
      <c r="A12556" t="s">
        <v>4864</v>
      </c>
      <c r="B12556" s="2">
        <v>792</v>
      </c>
      <c r="C12556" t="s">
        <v>7213</v>
      </c>
      <c r="D12556">
        <v>-1</v>
      </c>
      <c r="E12556" s="1">
        <v>-70.8</v>
      </c>
      <c r="F12556" s="3">
        <v>45896</v>
      </c>
      <c r="G12556">
        <v>7</v>
      </c>
      <c r="H12556" t="s">
        <v>7214</v>
      </c>
    </row>
    <row r="12557" spans="1:8" x14ac:dyDescent="0.3">
      <c r="A12557" t="s">
        <v>4864</v>
      </c>
      <c r="B12557" s="2">
        <v>793</v>
      </c>
      <c r="C12557" t="s">
        <v>7213</v>
      </c>
      <c r="D12557">
        <v>-1</v>
      </c>
      <c r="E12557" s="1">
        <v>-70.8</v>
      </c>
      <c r="F12557" s="3">
        <v>45896</v>
      </c>
      <c r="G12557">
        <v>7</v>
      </c>
      <c r="H12557" t="s">
        <v>7214</v>
      </c>
    </row>
    <row r="12558" spans="1:8" x14ac:dyDescent="0.3">
      <c r="A12558" t="s">
        <v>4864</v>
      </c>
      <c r="B12558" s="2">
        <v>794</v>
      </c>
      <c r="C12558" t="s">
        <v>7213</v>
      </c>
      <c r="D12558">
        <v>-1</v>
      </c>
      <c r="E12558" s="1">
        <v>-100.8</v>
      </c>
      <c r="F12558" s="3">
        <v>45896</v>
      </c>
      <c r="G12558">
        <v>7</v>
      </c>
      <c r="H12558" t="s">
        <v>7214</v>
      </c>
    </row>
    <row r="12559" spans="1:8" x14ac:dyDescent="0.3">
      <c r="A12559" t="s">
        <v>4864</v>
      </c>
      <c r="B12559" s="2">
        <v>795</v>
      </c>
      <c r="C12559" t="s">
        <v>7213</v>
      </c>
      <c r="D12559">
        <v>-1</v>
      </c>
      <c r="E12559" s="1">
        <v>-100.8</v>
      </c>
      <c r="F12559" s="3">
        <v>45896</v>
      </c>
      <c r="G12559">
        <v>7</v>
      </c>
      <c r="H12559" t="s">
        <v>7214</v>
      </c>
    </row>
    <row r="12560" spans="1:8" x14ac:dyDescent="0.3">
      <c r="A12560" t="s">
        <v>4864</v>
      </c>
      <c r="B12560" s="2">
        <v>796</v>
      </c>
      <c r="C12560" t="s">
        <v>7213</v>
      </c>
      <c r="D12560">
        <v>-1</v>
      </c>
      <c r="E12560" s="1">
        <v>-100.8</v>
      </c>
      <c r="F12560" s="3">
        <v>45896</v>
      </c>
      <c r="G12560">
        <v>7</v>
      </c>
      <c r="H12560" t="s">
        <v>7214</v>
      </c>
    </row>
    <row r="12561" spans="1:8" x14ac:dyDescent="0.3">
      <c r="A12561" t="s">
        <v>1403</v>
      </c>
      <c r="B12561" s="2">
        <v>36871</v>
      </c>
      <c r="C12561" t="s">
        <v>7213</v>
      </c>
      <c r="D12561">
        <v>-4</v>
      </c>
      <c r="E12561" s="1">
        <v>-55.04</v>
      </c>
      <c r="F12561" s="3">
        <v>45896</v>
      </c>
      <c r="G12561">
        <v>2285</v>
      </c>
      <c r="H12561" t="s">
        <v>7214</v>
      </c>
    </row>
    <row r="12562" spans="1:8" x14ac:dyDescent="0.3">
      <c r="A12562" t="s">
        <v>1403</v>
      </c>
      <c r="B12562" s="2">
        <v>36870</v>
      </c>
      <c r="C12562" t="s">
        <v>7213</v>
      </c>
      <c r="D12562">
        <v>-12</v>
      </c>
      <c r="E12562" s="1">
        <v>-165.12</v>
      </c>
      <c r="F12562" s="3">
        <v>45896</v>
      </c>
      <c r="G12562">
        <v>2285</v>
      </c>
      <c r="H12562" t="s">
        <v>7214</v>
      </c>
    </row>
    <row r="12563" spans="1:8" x14ac:dyDescent="0.3">
      <c r="A12563" t="s">
        <v>1987</v>
      </c>
      <c r="B12563" s="2">
        <v>17898994908712</v>
      </c>
      <c r="C12563" t="s">
        <v>7186</v>
      </c>
      <c r="D12563">
        <v>-1</v>
      </c>
      <c r="E12563" s="1">
        <v>-61.24</v>
      </c>
      <c r="F12563" s="3">
        <v>45897</v>
      </c>
      <c r="G12563">
        <v>132439</v>
      </c>
      <c r="H12563" t="s">
        <v>7185</v>
      </c>
    </row>
    <row r="12564" spans="1:8" x14ac:dyDescent="0.3">
      <c r="A12564" t="s">
        <v>1987</v>
      </c>
      <c r="B12564" s="2">
        <v>5306</v>
      </c>
      <c r="C12564" t="s">
        <v>7187</v>
      </c>
      <c r="D12564">
        <v>-1</v>
      </c>
      <c r="E12564" s="1">
        <v>-61.24</v>
      </c>
      <c r="F12564" s="3">
        <v>45897</v>
      </c>
      <c r="G12564">
        <v>132439</v>
      </c>
      <c r="H12564" t="s">
        <v>7185</v>
      </c>
    </row>
    <row r="12565" spans="1:8" x14ac:dyDescent="0.3">
      <c r="A12565" t="s">
        <v>1987</v>
      </c>
      <c r="B12565" s="2">
        <v>5085</v>
      </c>
      <c r="C12565" t="s">
        <v>7176</v>
      </c>
      <c r="D12565">
        <v>-1</v>
      </c>
      <c r="E12565" s="1">
        <v>-51.41</v>
      </c>
      <c r="F12565" s="3">
        <v>45897</v>
      </c>
      <c r="G12565">
        <v>132439</v>
      </c>
      <c r="H12565" t="s">
        <v>7177</v>
      </c>
    </row>
    <row r="12566" spans="1:8" x14ac:dyDescent="0.3">
      <c r="A12566" t="s">
        <v>1987</v>
      </c>
      <c r="B12566" s="2">
        <v>5078</v>
      </c>
      <c r="C12566" t="s">
        <v>7193</v>
      </c>
      <c r="D12566">
        <v>-1</v>
      </c>
      <c r="E12566" s="1">
        <v>-51.41</v>
      </c>
      <c r="F12566" s="3">
        <v>45897</v>
      </c>
      <c r="G12566">
        <v>132439</v>
      </c>
      <c r="H12566" t="s">
        <v>7177</v>
      </c>
    </row>
    <row r="12567" spans="1:8" x14ac:dyDescent="0.3">
      <c r="A12567" t="s">
        <v>1987</v>
      </c>
      <c r="B12567" s="2">
        <v>5061</v>
      </c>
      <c r="C12567" t="s">
        <v>7208</v>
      </c>
      <c r="D12567">
        <v>-1</v>
      </c>
      <c r="E12567" s="1">
        <v>-51.41</v>
      </c>
      <c r="F12567" s="3">
        <v>45897</v>
      </c>
      <c r="G12567">
        <v>132439</v>
      </c>
      <c r="H12567" t="s">
        <v>7177</v>
      </c>
    </row>
    <row r="12568" spans="1:8" x14ac:dyDescent="0.3">
      <c r="A12568" t="s">
        <v>1987</v>
      </c>
      <c r="B12568" s="2">
        <v>8774</v>
      </c>
      <c r="C12568" t="s">
        <v>7178</v>
      </c>
      <c r="D12568">
        <v>-2</v>
      </c>
      <c r="E12568" s="1">
        <v>-247.75</v>
      </c>
      <c r="F12568" s="3">
        <v>45897</v>
      </c>
      <c r="G12568">
        <v>132439</v>
      </c>
      <c r="H12568" t="s">
        <v>7179</v>
      </c>
    </row>
    <row r="12569" spans="1:8" x14ac:dyDescent="0.3">
      <c r="A12569" t="s">
        <v>1987</v>
      </c>
      <c r="B12569" s="2">
        <v>8767</v>
      </c>
      <c r="C12569" t="s">
        <v>7192</v>
      </c>
      <c r="D12569">
        <v>-2</v>
      </c>
      <c r="E12569" s="1">
        <v>-247.75</v>
      </c>
      <c r="F12569" s="3">
        <v>45897</v>
      </c>
      <c r="G12569">
        <v>132439</v>
      </c>
      <c r="H12569" t="s">
        <v>7179</v>
      </c>
    </row>
    <row r="12570" spans="1:8" x14ac:dyDescent="0.3">
      <c r="A12570" t="s">
        <v>1987</v>
      </c>
      <c r="B12570" s="2">
        <v>5290</v>
      </c>
      <c r="C12570" t="s">
        <v>7203</v>
      </c>
      <c r="D12570">
        <v>-1</v>
      </c>
      <c r="E12570" s="1">
        <v>-85.64</v>
      </c>
      <c r="F12570" s="3">
        <v>45897</v>
      </c>
      <c r="G12570">
        <v>132439</v>
      </c>
      <c r="H12570" t="s">
        <v>7195</v>
      </c>
    </row>
    <row r="12571" spans="1:8" x14ac:dyDescent="0.3">
      <c r="A12571" t="s">
        <v>1987</v>
      </c>
      <c r="B12571" s="2">
        <v>5283</v>
      </c>
      <c r="C12571" t="s">
        <v>7194</v>
      </c>
      <c r="D12571">
        <v>-1</v>
      </c>
      <c r="E12571" s="1">
        <v>-85.64</v>
      </c>
      <c r="F12571" s="3">
        <v>45897</v>
      </c>
      <c r="G12571">
        <v>132439</v>
      </c>
      <c r="H12571" t="s">
        <v>7195</v>
      </c>
    </row>
    <row r="12572" spans="1:8" x14ac:dyDescent="0.3">
      <c r="A12572" t="s">
        <v>2991</v>
      </c>
      <c r="B12572" s="2">
        <v>5320</v>
      </c>
      <c r="C12572" t="s">
        <v>7191</v>
      </c>
      <c r="D12572">
        <v>3</v>
      </c>
      <c r="E12572" s="1">
        <v>260.63</v>
      </c>
      <c r="F12572" s="3">
        <v>45897</v>
      </c>
      <c r="G12572">
        <v>132503</v>
      </c>
      <c r="H12572" t="s">
        <v>7190</v>
      </c>
    </row>
    <row r="12573" spans="1:8" x14ac:dyDescent="0.3">
      <c r="A12573" t="s">
        <v>2991</v>
      </c>
      <c r="B12573" s="2">
        <v>17898994908736</v>
      </c>
      <c r="C12573" t="s">
        <v>7202</v>
      </c>
      <c r="D12573">
        <v>10</v>
      </c>
      <c r="E12573" s="1">
        <v>670.19</v>
      </c>
      <c r="F12573" s="3">
        <v>45897</v>
      </c>
      <c r="G12573">
        <v>132503</v>
      </c>
      <c r="H12573" t="s">
        <v>7185</v>
      </c>
    </row>
    <row r="12574" spans="1:8" x14ac:dyDescent="0.3">
      <c r="A12574" t="s">
        <v>2991</v>
      </c>
      <c r="B12574" s="2">
        <v>5085</v>
      </c>
      <c r="C12574" t="s">
        <v>7176</v>
      </c>
      <c r="D12574">
        <v>5</v>
      </c>
      <c r="E12574" s="1">
        <v>281.31</v>
      </c>
      <c r="F12574" s="3">
        <v>45897</v>
      </c>
      <c r="G12574">
        <v>132503</v>
      </c>
      <c r="H12574" t="s">
        <v>7177</v>
      </c>
    </row>
    <row r="12575" spans="1:8" x14ac:dyDescent="0.3">
      <c r="A12575" t="s">
        <v>2991</v>
      </c>
      <c r="B12575" s="2">
        <v>5078</v>
      </c>
      <c r="C12575" t="s">
        <v>7193</v>
      </c>
      <c r="D12575">
        <v>5</v>
      </c>
      <c r="E12575" s="1">
        <v>281.31</v>
      </c>
      <c r="F12575" s="3">
        <v>45897</v>
      </c>
      <c r="G12575">
        <v>132503</v>
      </c>
      <c r="H12575" t="s">
        <v>7177</v>
      </c>
    </row>
    <row r="12576" spans="1:8" x14ac:dyDescent="0.3">
      <c r="A12576" t="s">
        <v>2991</v>
      </c>
      <c r="B12576" s="2">
        <v>5061</v>
      </c>
      <c r="C12576" t="s">
        <v>7208</v>
      </c>
      <c r="D12576">
        <v>5</v>
      </c>
      <c r="E12576" s="1">
        <v>281.31</v>
      </c>
      <c r="F12576" s="3">
        <v>45897</v>
      </c>
      <c r="G12576">
        <v>132503</v>
      </c>
      <c r="H12576" t="s">
        <v>7177</v>
      </c>
    </row>
    <row r="12577" spans="1:8" x14ac:dyDescent="0.3">
      <c r="A12577" t="s">
        <v>2991</v>
      </c>
      <c r="B12577" s="2">
        <v>8767</v>
      </c>
      <c r="C12577" t="s">
        <v>7192</v>
      </c>
      <c r="D12577">
        <v>10</v>
      </c>
      <c r="E12577" s="1">
        <v>1355.75</v>
      </c>
      <c r="F12577" s="3">
        <v>45897</v>
      </c>
      <c r="G12577">
        <v>132503</v>
      </c>
      <c r="H12577" t="s">
        <v>7179</v>
      </c>
    </row>
    <row r="12578" spans="1:8" x14ac:dyDescent="0.3">
      <c r="A12578" t="s">
        <v>2991</v>
      </c>
      <c r="B12578" s="2">
        <v>5276</v>
      </c>
      <c r="C12578" t="s">
        <v>7201</v>
      </c>
      <c r="D12578">
        <v>2</v>
      </c>
      <c r="E12578" s="1">
        <v>131.19999999999999</v>
      </c>
      <c r="F12578" s="3">
        <v>45897</v>
      </c>
      <c r="G12578">
        <v>132503</v>
      </c>
      <c r="H12578" t="s">
        <v>7190</v>
      </c>
    </row>
    <row r="12579" spans="1:8" x14ac:dyDescent="0.3">
      <c r="A12579" t="s">
        <v>2991</v>
      </c>
      <c r="B12579" s="2">
        <v>5269</v>
      </c>
      <c r="C12579" t="s">
        <v>7206</v>
      </c>
      <c r="D12579">
        <v>2</v>
      </c>
      <c r="E12579" s="1">
        <v>131.19999999999999</v>
      </c>
      <c r="F12579" s="3">
        <v>45897</v>
      </c>
      <c r="G12579">
        <v>132503</v>
      </c>
      <c r="H12579" t="s">
        <v>7190</v>
      </c>
    </row>
    <row r="12580" spans="1:8" x14ac:dyDescent="0.3">
      <c r="A12580" t="s">
        <v>2991</v>
      </c>
      <c r="B12580" s="2">
        <v>5252</v>
      </c>
      <c r="C12580" t="s">
        <v>7212</v>
      </c>
      <c r="D12580">
        <v>2</v>
      </c>
      <c r="E12580" s="1">
        <v>131.19999999999999</v>
      </c>
      <c r="F12580" s="3">
        <v>45897</v>
      </c>
      <c r="G12580">
        <v>132503</v>
      </c>
      <c r="H12580" t="s">
        <v>7190</v>
      </c>
    </row>
    <row r="12581" spans="1:8" x14ac:dyDescent="0.3">
      <c r="A12581" t="s">
        <v>2991</v>
      </c>
      <c r="B12581" s="2">
        <v>5375</v>
      </c>
      <c r="C12581" t="s">
        <v>7180</v>
      </c>
      <c r="D12581">
        <v>5</v>
      </c>
      <c r="E12581" s="1">
        <v>468.66</v>
      </c>
      <c r="F12581" s="3">
        <v>45897</v>
      </c>
      <c r="G12581">
        <v>132503</v>
      </c>
      <c r="H12581" t="s">
        <v>7181</v>
      </c>
    </row>
    <row r="12582" spans="1:8" x14ac:dyDescent="0.3">
      <c r="A12582" t="s">
        <v>2991</v>
      </c>
      <c r="B12582" s="2">
        <v>5351</v>
      </c>
      <c r="C12582" t="s">
        <v>7183</v>
      </c>
      <c r="D12582">
        <v>5</v>
      </c>
      <c r="E12582" s="1">
        <v>468.66</v>
      </c>
      <c r="F12582" s="3">
        <v>45897</v>
      </c>
      <c r="G12582">
        <v>132503</v>
      </c>
      <c r="H12582" t="s">
        <v>7181</v>
      </c>
    </row>
    <row r="12583" spans="1:8" x14ac:dyDescent="0.3">
      <c r="A12583" t="s">
        <v>2991</v>
      </c>
      <c r="B12583" s="2">
        <v>5368</v>
      </c>
      <c r="C12583" t="s">
        <v>7182</v>
      </c>
      <c r="D12583">
        <v>8</v>
      </c>
      <c r="E12583" s="1">
        <v>749.88</v>
      </c>
      <c r="F12583" s="3">
        <v>45897</v>
      </c>
      <c r="G12583">
        <v>132503</v>
      </c>
      <c r="H12583" t="s">
        <v>7181</v>
      </c>
    </row>
    <row r="12584" spans="1:8" x14ac:dyDescent="0.3">
      <c r="A12584" t="s">
        <v>1469</v>
      </c>
      <c r="B12584" s="2">
        <v>5313</v>
      </c>
      <c r="C12584" t="s">
        <v>7189</v>
      </c>
      <c r="D12584">
        <v>5</v>
      </c>
      <c r="E12584" s="1">
        <v>417.92</v>
      </c>
      <c r="F12584" s="3">
        <v>45897</v>
      </c>
      <c r="G12584">
        <v>132505</v>
      </c>
      <c r="H12584" t="s">
        <v>7190</v>
      </c>
    </row>
    <row r="12585" spans="1:8" x14ac:dyDescent="0.3">
      <c r="A12585" t="s">
        <v>1469</v>
      </c>
      <c r="B12585" s="2">
        <v>5320</v>
      </c>
      <c r="C12585" t="s">
        <v>7191</v>
      </c>
      <c r="D12585">
        <v>5</v>
      </c>
      <c r="E12585" s="1">
        <v>417.92</v>
      </c>
      <c r="F12585" s="3">
        <v>45897</v>
      </c>
      <c r="G12585">
        <v>132505</v>
      </c>
      <c r="H12585" t="s">
        <v>7190</v>
      </c>
    </row>
    <row r="12586" spans="1:8" x14ac:dyDescent="0.3">
      <c r="A12586" t="s">
        <v>1469</v>
      </c>
      <c r="B12586" s="2">
        <v>17898994908729</v>
      </c>
      <c r="C12586" t="s">
        <v>7207</v>
      </c>
      <c r="D12586">
        <v>5</v>
      </c>
      <c r="E12586" s="1">
        <v>322.39999999999998</v>
      </c>
      <c r="F12586" s="3">
        <v>45897</v>
      </c>
      <c r="G12586">
        <v>132505</v>
      </c>
      <c r="H12586" t="s">
        <v>7185</v>
      </c>
    </row>
    <row r="12587" spans="1:8" x14ac:dyDescent="0.3">
      <c r="A12587" t="s">
        <v>1469</v>
      </c>
      <c r="B12587" s="2">
        <v>17898994908736</v>
      </c>
      <c r="C12587" t="s">
        <v>7202</v>
      </c>
      <c r="D12587">
        <v>5</v>
      </c>
      <c r="E12587" s="1">
        <v>322.39999999999998</v>
      </c>
      <c r="F12587" s="3">
        <v>45897</v>
      </c>
      <c r="G12587">
        <v>132505</v>
      </c>
      <c r="H12587" t="s">
        <v>7185</v>
      </c>
    </row>
    <row r="12588" spans="1:8" x14ac:dyDescent="0.3">
      <c r="A12588" t="s">
        <v>1469</v>
      </c>
      <c r="B12588" s="2">
        <v>17898994908712</v>
      </c>
      <c r="C12588" t="s">
        <v>7186</v>
      </c>
      <c r="D12588">
        <v>5</v>
      </c>
      <c r="E12588" s="1">
        <v>322.39999999999998</v>
      </c>
      <c r="F12588" s="3">
        <v>45897</v>
      </c>
      <c r="G12588">
        <v>132505</v>
      </c>
      <c r="H12588" t="s">
        <v>7185</v>
      </c>
    </row>
    <row r="12589" spans="1:8" x14ac:dyDescent="0.3">
      <c r="A12589" t="s">
        <v>1469</v>
      </c>
      <c r="B12589" s="2">
        <v>17898994908750</v>
      </c>
      <c r="C12589" t="s">
        <v>7188</v>
      </c>
      <c r="D12589">
        <v>5</v>
      </c>
      <c r="E12589" s="1">
        <v>322.39999999999998</v>
      </c>
      <c r="F12589" s="3">
        <v>45897</v>
      </c>
      <c r="G12589">
        <v>132505</v>
      </c>
      <c r="H12589" t="s">
        <v>7185</v>
      </c>
    </row>
    <row r="12590" spans="1:8" x14ac:dyDescent="0.3">
      <c r="A12590" t="s">
        <v>1469</v>
      </c>
      <c r="B12590" s="2">
        <v>27898994908757</v>
      </c>
      <c r="C12590" t="s">
        <v>7184</v>
      </c>
      <c r="D12590">
        <v>5</v>
      </c>
      <c r="E12590" s="1">
        <v>322.39999999999998</v>
      </c>
      <c r="F12590" s="3">
        <v>45897</v>
      </c>
      <c r="G12590">
        <v>132505</v>
      </c>
      <c r="H12590" t="s">
        <v>7185</v>
      </c>
    </row>
    <row r="12591" spans="1:8" x14ac:dyDescent="0.3">
      <c r="A12591" t="s">
        <v>1469</v>
      </c>
      <c r="B12591" s="2">
        <v>5306</v>
      </c>
      <c r="C12591" t="s">
        <v>7187</v>
      </c>
      <c r="D12591">
        <v>5</v>
      </c>
      <c r="E12591" s="1">
        <v>322.39999999999998</v>
      </c>
      <c r="F12591" s="3">
        <v>45897</v>
      </c>
      <c r="G12591">
        <v>132505</v>
      </c>
      <c r="H12591" t="s">
        <v>7185</v>
      </c>
    </row>
    <row r="12592" spans="1:8" x14ac:dyDescent="0.3">
      <c r="A12592" t="s">
        <v>1469</v>
      </c>
      <c r="B12592" s="2">
        <v>5085</v>
      </c>
      <c r="C12592" t="s">
        <v>7176</v>
      </c>
      <c r="D12592">
        <v>4</v>
      </c>
      <c r="E12592" s="1">
        <v>229.26</v>
      </c>
      <c r="F12592" s="3">
        <v>45897</v>
      </c>
      <c r="G12592">
        <v>132505</v>
      </c>
      <c r="H12592" t="s">
        <v>7177</v>
      </c>
    </row>
    <row r="12593" spans="1:8" x14ac:dyDescent="0.3">
      <c r="A12593" t="s">
        <v>1469</v>
      </c>
      <c r="B12593" s="2">
        <v>5078</v>
      </c>
      <c r="C12593" t="s">
        <v>7193</v>
      </c>
      <c r="D12593">
        <v>4</v>
      </c>
      <c r="E12593" s="1">
        <v>229.26</v>
      </c>
      <c r="F12593" s="3">
        <v>45897</v>
      </c>
      <c r="G12593">
        <v>132505</v>
      </c>
      <c r="H12593" t="s">
        <v>7177</v>
      </c>
    </row>
    <row r="12594" spans="1:8" x14ac:dyDescent="0.3">
      <c r="A12594" t="s">
        <v>1469</v>
      </c>
      <c r="B12594" s="2">
        <v>5061</v>
      </c>
      <c r="C12594" t="s">
        <v>7208</v>
      </c>
      <c r="D12594">
        <v>4</v>
      </c>
      <c r="E12594" s="1">
        <v>229.26</v>
      </c>
      <c r="F12594" s="3">
        <v>45897</v>
      </c>
      <c r="G12594">
        <v>132505</v>
      </c>
      <c r="H12594" t="s">
        <v>7177</v>
      </c>
    </row>
    <row r="12595" spans="1:8" x14ac:dyDescent="0.3">
      <c r="A12595" t="s">
        <v>1469</v>
      </c>
      <c r="B12595" s="2">
        <v>5402</v>
      </c>
      <c r="C12595" t="s">
        <v>7198</v>
      </c>
      <c r="D12595">
        <v>2</v>
      </c>
      <c r="E12595" s="1">
        <v>139.88</v>
      </c>
      <c r="F12595" s="3">
        <v>45897</v>
      </c>
      <c r="G12595">
        <v>132505</v>
      </c>
      <c r="H12595" t="s">
        <v>7197</v>
      </c>
    </row>
    <row r="12596" spans="1:8" x14ac:dyDescent="0.3">
      <c r="A12596" t="s">
        <v>1469</v>
      </c>
      <c r="B12596" s="2">
        <v>5419</v>
      </c>
      <c r="C12596" t="s">
        <v>7199</v>
      </c>
      <c r="D12596">
        <v>2</v>
      </c>
      <c r="E12596" s="1">
        <v>139.88</v>
      </c>
      <c r="F12596" s="3">
        <v>45897</v>
      </c>
      <c r="G12596">
        <v>132505</v>
      </c>
      <c r="H12596" t="s">
        <v>7197</v>
      </c>
    </row>
    <row r="12597" spans="1:8" x14ac:dyDescent="0.3">
      <c r="A12597" t="s">
        <v>1469</v>
      </c>
      <c r="B12597" s="2">
        <v>5429</v>
      </c>
      <c r="C12597" t="s">
        <v>7200</v>
      </c>
      <c r="D12597">
        <v>2</v>
      </c>
      <c r="E12597" s="1">
        <v>139.88</v>
      </c>
      <c r="F12597" s="3">
        <v>45897</v>
      </c>
      <c r="G12597">
        <v>132505</v>
      </c>
      <c r="H12597" t="s">
        <v>7197</v>
      </c>
    </row>
    <row r="12598" spans="1:8" x14ac:dyDescent="0.3">
      <c r="A12598" t="s">
        <v>1469</v>
      </c>
      <c r="B12598" s="2">
        <v>5399</v>
      </c>
      <c r="C12598" t="s">
        <v>7209</v>
      </c>
      <c r="D12598">
        <v>2</v>
      </c>
      <c r="E12598" s="1">
        <v>340.93</v>
      </c>
      <c r="F12598" s="3">
        <v>45897</v>
      </c>
      <c r="G12598">
        <v>132505</v>
      </c>
      <c r="H12598" t="s">
        <v>7197</v>
      </c>
    </row>
    <row r="12599" spans="1:8" x14ac:dyDescent="0.3">
      <c r="A12599" t="s">
        <v>1469</v>
      </c>
      <c r="B12599" s="2">
        <v>5375</v>
      </c>
      <c r="C12599" t="s">
        <v>7180</v>
      </c>
      <c r="D12599">
        <v>2</v>
      </c>
      <c r="E12599" s="1">
        <v>191.05</v>
      </c>
      <c r="F12599" s="3">
        <v>45897</v>
      </c>
      <c r="G12599">
        <v>132505</v>
      </c>
      <c r="H12599" t="s">
        <v>7181</v>
      </c>
    </row>
    <row r="12600" spans="1:8" x14ac:dyDescent="0.3">
      <c r="A12600" t="s">
        <v>1469</v>
      </c>
      <c r="B12600" s="2">
        <v>5351</v>
      </c>
      <c r="C12600" t="s">
        <v>7183</v>
      </c>
      <c r="D12600">
        <v>2</v>
      </c>
      <c r="E12600" s="1">
        <v>191.05</v>
      </c>
      <c r="F12600" s="3">
        <v>45897</v>
      </c>
      <c r="G12600">
        <v>132505</v>
      </c>
      <c r="H12600" t="s">
        <v>7181</v>
      </c>
    </row>
    <row r="12601" spans="1:8" x14ac:dyDescent="0.3">
      <c r="A12601" t="s">
        <v>1469</v>
      </c>
      <c r="B12601" s="2">
        <v>5368</v>
      </c>
      <c r="C12601" t="s">
        <v>7182</v>
      </c>
      <c r="D12601">
        <v>2</v>
      </c>
      <c r="E12601" s="1">
        <v>191.03</v>
      </c>
      <c r="F12601" s="3">
        <v>45897</v>
      </c>
      <c r="G12601">
        <v>132505</v>
      </c>
      <c r="H12601" t="s">
        <v>7181</v>
      </c>
    </row>
    <row r="12602" spans="1:8" x14ac:dyDescent="0.3">
      <c r="A12602" t="s">
        <v>1795</v>
      </c>
      <c r="B12602" s="2">
        <v>5313</v>
      </c>
      <c r="C12602" t="s">
        <v>7189</v>
      </c>
      <c r="D12602">
        <v>3</v>
      </c>
      <c r="E12602" s="1">
        <v>253.02</v>
      </c>
      <c r="F12602" s="3">
        <v>45897</v>
      </c>
      <c r="G12602">
        <v>132506</v>
      </c>
      <c r="H12602" t="s">
        <v>7190</v>
      </c>
    </row>
    <row r="12603" spans="1:8" x14ac:dyDescent="0.3">
      <c r="A12603" t="s">
        <v>1795</v>
      </c>
      <c r="B12603" s="2">
        <v>5320</v>
      </c>
      <c r="C12603" t="s">
        <v>7191</v>
      </c>
      <c r="D12603">
        <v>3</v>
      </c>
      <c r="E12603" s="1">
        <v>177.12</v>
      </c>
      <c r="F12603" s="3">
        <v>45897</v>
      </c>
      <c r="G12603">
        <v>132506</v>
      </c>
      <c r="H12603" t="s">
        <v>7190</v>
      </c>
    </row>
    <row r="12604" spans="1:8" x14ac:dyDescent="0.3">
      <c r="A12604" t="s">
        <v>1795</v>
      </c>
      <c r="B12604" s="2">
        <v>17898994908729</v>
      </c>
      <c r="C12604" t="s">
        <v>7207</v>
      </c>
      <c r="D12604">
        <v>3</v>
      </c>
      <c r="E12604" s="1">
        <v>195.19</v>
      </c>
      <c r="F12604" s="3">
        <v>45897</v>
      </c>
      <c r="G12604">
        <v>132506</v>
      </c>
      <c r="H12604" t="s">
        <v>7185</v>
      </c>
    </row>
    <row r="12605" spans="1:8" x14ac:dyDescent="0.3">
      <c r="A12605" t="s">
        <v>1795</v>
      </c>
      <c r="B12605" s="2">
        <v>17898994908736</v>
      </c>
      <c r="C12605" t="s">
        <v>7202</v>
      </c>
      <c r="D12605">
        <v>3</v>
      </c>
      <c r="E12605" s="1">
        <v>195.19</v>
      </c>
      <c r="F12605" s="3">
        <v>45897</v>
      </c>
      <c r="G12605">
        <v>132506</v>
      </c>
      <c r="H12605" t="s">
        <v>7185</v>
      </c>
    </row>
    <row r="12606" spans="1:8" x14ac:dyDescent="0.3">
      <c r="A12606" t="s">
        <v>1795</v>
      </c>
      <c r="B12606" s="2">
        <v>5306</v>
      </c>
      <c r="C12606" t="s">
        <v>7187</v>
      </c>
      <c r="D12606">
        <v>3</v>
      </c>
      <c r="E12606" s="1">
        <v>195.19</v>
      </c>
      <c r="F12606" s="3">
        <v>45897</v>
      </c>
      <c r="G12606">
        <v>132506</v>
      </c>
      <c r="H12606" t="s">
        <v>7185</v>
      </c>
    </row>
    <row r="12607" spans="1:8" x14ac:dyDescent="0.3">
      <c r="A12607" t="s">
        <v>1795</v>
      </c>
      <c r="B12607" s="2">
        <v>5085</v>
      </c>
      <c r="C12607" t="s">
        <v>7176</v>
      </c>
      <c r="D12607">
        <v>2</v>
      </c>
      <c r="E12607" s="1">
        <v>115.67</v>
      </c>
      <c r="F12607" s="3">
        <v>45897</v>
      </c>
      <c r="G12607">
        <v>132506</v>
      </c>
      <c r="H12607" t="s">
        <v>7177</v>
      </c>
    </row>
    <row r="12608" spans="1:8" x14ac:dyDescent="0.3">
      <c r="A12608" t="s">
        <v>1795</v>
      </c>
      <c r="B12608" s="2">
        <v>5078</v>
      </c>
      <c r="C12608" t="s">
        <v>7193</v>
      </c>
      <c r="D12608">
        <v>2</v>
      </c>
      <c r="E12608" s="1">
        <v>115.67</v>
      </c>
      <c r="F12608" s="3">
        <v>45897</v>
      </c>
      <c r="G12608">
        <v>132506</v>
      </c>
      <c r="H12608" t="s">
        <v>7177</v>
      </c>
    </row>
    <row r="12609" spans="1:8" x14ac:dyDescent="0.3">
      <c r="A12609" t="s">
        <v>1795</v>
      </c>
      <c r="B12609" s="2">
        <v>8774</v>
      </c>
      <c r="C12609" t="s">
        <v>7178</v>
      </c>
      <c r="D12609">
        <v>2</v>
      </c>
      <c r="E12609" s="1">
        <v>263.23</v>
      </c>
      <c r="F12609" s="3">
        <v>45897</v>
      </c>
      <c r="G12609">
        <v>132506</v>
      </c>
      <c r="H12609" t="s">
        <v>7179</v>
      </c>
    </row>
    <row r="12610" spans="1:8" x14ac:dyDescent="0.3">
      <c r="A12610" t="s">
        <v>1795</v>
      </c>
      <c r="B12610" s="2">
        <v>8767</v>
      </c>
      <c r="C12610" t="s">
        <v>7192</v>
      </c>
      <c r="D12610">
        <v>2</v>
      </c>
      <c r="E12610" s="1">
        <v>263.23</v>
      </c>
      <c r="F12610" s="3">
        <v>45897</v>
      </c>
      <c r="G12610">
        <v>132506</v>
      </c>
      <c r="H12610" t="s">
        <v>7179</v>
      </c>
    </row>
    <row r="12611" spans="1:8" x14ac:dyDescent="0.3">
      <c r="A12611" t="s">
        <v>1795</v>
      </c>
      <c r="B12611" s="2">
        <v>5276</v>
      </c>
      <c r="C12611" t="s">
        <v>7201</v>
      </c>
      <c r="D12611">
        <v>2</v>
      </c>
      <c r="E12611" s="1">
        <v>135.4</v>
      </c>
      <c r="F12611" s="3">
        <v>45897</v>
      </c>
      <c r="G12611">
        <v>132506</v>
      </c>
      <c r="H12611" t="s">
        <v>7190</v>
      </c>
    </row>
    <row r="12612" spans="1:8" x14ac:dyDescent="0.3">
      <c r="A12612" t="s">
        <v>1795</v>
      </c>
      <c r="B12612" s="2">
        <v>5269</v>
      </c>
      <c r="C12612" t="s">
        <v>7206</v>
      </c>
      <c r="D12612">
        <v>2</v>
      </c>
      <c r="E12612" s="1">
        <v>135.4</v>
      </c>
      <c r="F12612" s="3">
        <v>45897</v>
      </c>
      <c r="G12612">
        <v>132506</v>
      </c>
      <c r="H12612" t="s">
        <v>7190</v>
      </c>
    </row>
    <row r="12613" spans="1:8" x14ac:dyDescent="0.3">
      <c r="A12613" t="s">
        <v>1795</v>
      </c>
      <c r="B12613" s="2">
        <v>5402</v>
      </c>
      <c r="C12613" t="s">
        <v>7198</v>
      </c>
      <c r="D12613">
        <v>4</v>
      </c>
      <c r="E12613" s="1">
        <v>282.27999999999997</v>
      </c>
      <c r="F12613" s="3">
        <v>45897</v>
      </c>
      <c r="G12613">
        <v>132506</v>
      </c>
      <c r="H12613" t="s">
        <v>7197</v>
      </c>
    </row>
    <row r="12614" spans="1:8" x14ac:dyDescent="0.3">
      <c r="A12614" t="s">
        <v>1795</v>
      </c>
      <c r="B12614" s="2">
        <v>5419</v>
      </c>
      <c r="C12614" t="s">
        <v>7199</v>
      </c>
      <c r="D12614">
        <v>4</v>
      </c>
      <c r="E12614" s="1">
        <v>282.27999999999997</v>
      </c>
      <c r="F12614" s="3">
        <v>45897</v>
      </c>
      <c r="G12614">
        <v>132506</v>
      </c>
      <c r="H12614" t="s">
        <v>7197</v>
      </c>
    </row>
    <row r="12615" spans="1:8" x14ac:dyDescent="0.3">
      <c r="A12615" t="s">
        <v>1795</v>
      </c>
      <c r="B12615" s="2">
        <v>5429</v>
      </c>
      <c r="C12615" t="s">
        <v>7200</v>
      </c>
      <c r="D12615">
        <v>4</v>
      </c>
      <c r="E12615" s="1">
        <v>282.27999999999997</v>
      </c>
      <c r="F12615" s="3">
        <v>45897</v>
      </c>
      <c r="G12615">
        <v>132506</v>
      </c>
      <c r="H12615" t="s">
        <v>7197</v>
      </c>
    </row>
    <row r="12616" spans="1:8" x14ac:dyDescent="0.3">
      <c r="A12616" t="s">
        <v>1795</v>
      </c>
      <c r="B12616" s="2">
        <v>5375</v>
      </c>
      <c r="C12616" t="s">
        <v>7180</v>
      </c>
      <c r="D12616">
        <v>2</v>
      </c>
      <c r="E12616" s="1">
        <v>192.78</v>
      </c>
      <c r="F12616" s="3">
        <v>45897</v>
      </c>
      <c r="G12616">
        <v>132506</v>
      </c>
      <c r="H12616" t="s">
        <v>7181</v>
      </c>
    </row>
    <row r="12617" spans="1:8" x14ac:dyDescent="0.3">
      <c r="A12617" t="s">
        <v>1795</v>
      </c>
      <c r="B12617" s="2">
        <v>5351</v>
      </c>
      <c r="C12617" t="s">
        <v>7183</v>
      </c>
      <c r="D12617">
        <v>2</v>
      </c>
      <c r="E12617" s="1">
        <v>192.78</v>
      </c>
      <c r="F12617" s="3">
        <v>45897</v>
      </c>
      <c r="G12617">
        <v>132506</v>
      </c>
      <c r="H12617" t="s">
        <v>7181</v>
      </c>
    </row>
    <row r="12618" spans="1:8" x14ac:dyDescent="0.3">
      <c r="A12618" t="s">
        <v>1795</v>
      </c>
      <c r="B12618" s="2">
        <v>5368</v>
      </c>
      <c r="C12618" t="s">
        <v>7182</v>
      </c>
      <c r="D12618">
        <v>2</v>
      </c>
      <c r="E12618" s="1">
        <v>192.79</v>
      </c>
      <c r="F12618" s="3">
        <v>45897</v>
      </c>
      <c r="G12618">
        <v>132506</v>
      </c>
      <c r="H12618" t="s">
        <v>7181</v>
      </c>
    </row>
    <row r="12619" spans="1:8" x14ac:dyDescent="0.3">
      <c r="A12619" t="s">
        <v>1154</v>
      </c>
      <c r="B12619" s="2">
        <v>17898994908729</v>
      </c>
      <c r="C12619" t="s">
        <v>7207</v>
      </c>
      <c r="D12619">
        <v>10</v>
      </c>
      <c r="E12619" s="1">
        <v>680.4</v>
      </c>
      <c r="F12619" s="3">
        <v>45897</v>
      </c>
      <c r="G12619">
        <v>132507</v>
      </c>
      <c r="H12619" t="s">
        <v>7185</v>
      </c>
    </row>
    <row r="12620" spans="1:8" x14ac:dyDescent="0.3">
      <c r="A12620" t="s">
        <v>1154</v>
      </c>
      <c r="B12620" s="2">
        <v>17898994908736</v>
      </c>
      <c r="C12620" t="s">
        <v>7202</v>
      </c>
      <c r="D12620">
        <v>20</v>
      </c>
      <c r="E12620" s="1">
        <v>1360.8</v>
      </c>
      <c r="F12620" s="3">
        <v>45897</v>
      </c>
      <c r="G12620">
        <v>132507</v>
      </c>
      <c r="H12620" t="s">
        <v>7185</v>
      </c>
    </row>
    <row r="12621" spans="1:8" x14ac:dyDescent="0.3">
      <c r="A12621" t="s">
        <v>1154</v>
      </c>
      <c r="B12621" s="2">
        <v>17898994908712</v>
      </c>
      <c r="C12621" t="s">
        <v>7186</v>
      </c>
      <c r="D12621">
        <v>10</v>
      </c>
      <c r="E12621" s="1">
        <v>680.4</v>
      </c>
      <c r="F12621" s="3">
        <v>45897</v>
      </c>
      <c r="G12621">
        <v>132507</v>
      </c>
      <c r="H12621" t="s">
        <v>7185</v>
      </c>
    </row>
    <row r="12622" spans="1:8" x14ac:dyDescent="0.3">
      <c r="A12622" t="s">
        <v>1154</v>
      </c>
      <c r="B12622" s="2">
        <v>5306</v>
      </c>
      <c r="C12622" t="s">
        <v>7187</v>
      </c>
      <c r="D12622">
        <v>10</v>
      </c>
      <c r="E12622" s="1">
        <v>680.4</v>
      </c>
      <c r="F12622" s="3">
        <v>45897</v>
      </c>
      <c r="G12622">
        <v>132507</v>
      </c>
      <c r="H12622" t="s">
        <v>7185</v>
      </c>
    </row>
    <row r="12623" spans="1:8" x14ac:dyDescent="0.3">
      <c r="A12623" t="s">
        <v>2360</v>
      </c>
      <c r="B12623" s="2">
        <v>5313</v>
      </c>
      <c r="C12623" t="s">
        <v>7189</v>
      </c>
      <c r="D12623">
        <v>2</v>
      </c>
      <c r="E12623" s="1">
        <v>172.3</v>
      </c>
      <c r="F12623" s="3">
        <v>45897</v>
      </c>
      <c r="G12623">
        <v>132508</v>
      </c>
      <c r="H12623" t="s">
        <v>7190</v>
      </c>
    </row>
    <row r="12624" spans="1:8" x14ac:dyDescent="0.3">
      <c r="A12624" t="s">
        <v>2360</v>
      </c>
      <c r="B12624" s="2">
        <v>5320</v>
      </c>
      <c r="C12624" t="s">
        <v>7191</v>
      </c>
      <c r="D12624">
        <v>1</v>
      </c>
      <c r="E12624" s="1">
        <v>86.15</v>
      </c>
      <c r="F12624" s="3">
        <v>45897</v>
      </c>
      <c r="G12624">
        <v>132508</v>
      </c>
      <c r="H12624" t="s">
        <v>7190</v>
      </c>
    </row>
    <row r="12625" spans="1:8" x14ac:dyDescent="0.3">
      <c r="A12625" t="s">
        <v>2360</v>
      </c>
      <c r="B12625" s="2">
        <v>17898994908729</v>
      </c>
      <c r="C12625" t="s">
        <v>7207</v>
      </c>
      <c r="D12625">
        <v>3</v>
      </c>
      <c r="E12625" s="1">
        <v>199.37</v>
      </c>
      <c r="F12625" s="3">
        <v>45897</v>
      </c>
      <c r="G12625">
        <v>132508</v>
      </c>
      <c r="H12625" t="s">
        <v>7185</v>
      </c>
    </row>
    <row r="12626" spans="1:8" x14ac:dyDescent="0.3">
      <c r="A12626" t="s">
        <v>2360</v>
      </c>
      <c r="B12626" s="2">
        <v>17898994908736</v>
      </c>
      <c r="C12626" t="s">
        <v>7202</v>
      </c>
      <c r="D12626">
        <v>8</v>
      </c>
      <c r="E12626" s="1">
        <v>531.65</v>
      </c>
      <c r="F12626" s="3">
        <v>45897</v>
      </c>
      <c r="G12626">
        <v>132508</v>
      </c>
      <c r="H12626" t="s">
        <v>7185</v>
      </c>
    </row>
    <row r="12627" spans="1:8" x14ac:dyDescent="0.3">
      <c r="A12627" t="s">
        <v>2360</v>
      </c>
      <c r="B12627" s="2">
        <v>17898994908712</v>
      </c>
      <c r="C12627" t="s">
        <v>7186</v>
      </c>
      <c r="D12627">
        <v>5</v>
      </c>
      <c r="E12627" s="1">
        <v>332.28</v>
      </c>
      <c r="F12627" s="3">
        <v>45897</v>
      </c>
      <c r="G12627">
        <v>132508</v>
      </c>
      <c r="H12627" t="s">
        <v>7185</v>
      </c>
    </row>
    <row r="12628" spans="1:8" x14ac:dyDescent="0.3">
      <c r="A12628" t="s">
        <v>2360</v>
      </c>
      <c r="B12628" s="2">
        <v>17898994908750</v>
      </c>
      <c r="C12628" t="s">
        <v>7188</v>
      </c>
      <c r="D12628">
        <v>1</v>
      </c>
      <c r="E12628" s="1">
        <v>66.459999999999994</v>
      </c>
      <c r="F12628" s="3">
        <v>45897</v>
      </c>
      <c r="G12628">
        <v>132508</v>
      </c>
      <c r="H12628" t="s">
        <v>7185</v>
      </c>
    </row>
    <row r="12629" spans="1:8" x14ac:dyDescent="0.3">
      <c r="A12629" t="s">
        <v>2360</v>
      </c>
      <c r="B12629" s="2">
        <v>27898994908757</v>
      </c>
      <c r="C12629" t="s">
        <v>7184</v>
      </c>
      <c r="D12629">
        <v>1</v>
      </c>
      <c r="E12629" s="1">
        <v>66.459999999999994</v>
      </c>
      <c r="F12629" s="3">
        <v>45897</v>
      </c>
      <c r="G12629">
        <v>132508</v>
      </c>
      <c r="H12629" t="s">
        <v>7185</v>
      </c>
    </row>
    <row r="12630" spans="1:8" x14ac:dyDescent="0.3">
      <c r="A12630" t="s">
        <v>2360</v>
      </c>
      <c r="B12630" s="2">
        <v>5306</v>
      </c>
      <c r="C12630" t="s">
        <v>7187</v>
      </c>
      <c r="D12630">
        <v>6</v>
      </c>
      <c r="E12630" s="1">
        <v>398.74</v>
      </c>
      <c r="F12630" s="3">
        <v>45897</v>
      </c>
      <c r="G12630">
        <v>132508</v>
      </c>
      <c r="H12630" t="s">
        <v>7185</v>
      </c>
    </row>
    <row r="12631" spans="1:8" x14ac:dyDescent="0.3">
      <c r="A12631" t="s">
        <v>2360</v>
      </c>
      <c r="B12631" s="2">
        <v>5078</v>
      </c>
      <c r="C12631" t="s">
        <v>7193</v>
      </c>
      <c r="D12631">
        <v>3</v>
      </c>
      <c r="E12631" s="1">
        <v>167.37</v>
      </c>
      <c r="F12631" s="3">
        <v>45897</v>
      </c>
      <c r="G12631">
        <v>132508</v>
      </c>
      <c r="H12631" t="s">
        <v>7177</v>
      </c>
    </row>
    <row r="12632" spans="1:8" x14ac:dyDescent="0.3">
      <c r="A12632" t="s">
        <v>2360</v>
      </c>
      <c r="B12632" s="2">
        <v>5061</v>
      </c>
      <c r="C12632" t="s">
        <v>7208</v>
      </c>
      <c r="D12632">
        <v>3</v>
      </c>
      <c r="E12632" s="1">
        <v>167.37</v>
      </c>
      <c r="F12632" s="3">
        <v>45897</v>
      </c>
      <c r="G12632">
        <v>132508</v>
      </c>
      <c r="H12632" t="s">
        <v>7177</v>
      </c>
    </row>
    <row r="12633" spans="1:8" x14ac:dyDescent="0.3">
      <c r="A12633" t="s">
        <v>2360</v>
      </c>
      <c r="B12633" s="2">
        <v>8767</v>
      </c>
      <c r="C12633" t="s">
        <v>7192</v>
      </c>
      <c r="D12633">
        <v>3</v>
      </c>
      <c r="E12633" s="1">
        <v>403.31</v>
      </c>
      <c r="F12633" s="3">
        <v>45897</v>
      </c>
      <c r="G12633">
        <v>132508</v>
      </c>
      <c r="H12633" t="s">
        <v>7179</v>
      </c>
    </row>
    <row r="12634" spans="1:8" x14ac:dyDescent="0.3">
      <c r="A12634" t="s">
        <v>2360</v>
      </c>
      <c r="B12634" s="2">
        <v>5290</v>
      </c>
      <c r="C12634" t="s">
        <v>7203</v>
      </c>
      <c r="D12634">
        <v>1</v>
      </c>
      <c r="E12634" s="1">
        <v>92.95</v>
      </c>
      <c r="F12634" s="3">
        <v>45897</v>
      </c>
      <c r="G12634">
        <v>132508</v>
      </c>
      <c r="H12634" t="s">
        <v>7195</v>
      </c>
    </row>
    <row r="12635" spans="1:8" x14ac:dyDescent="0.3">
      <c r="A12635" t="s">
        <v>2360</v>
      </c>
      <c r="B12635" s="2">
        <v>5276</v>
      </c>
      <c r="C12635" t="s">
        <v>7201</v>
      </c>
      <c r="D12635">
        <v>2</v>
      </c>
      <c r="E12635" s="1">
        <v>130.1</v>
      </c>
      <c r="F12635" s="3">
        <v>45897</v>
      </c>
      <c r="G12635">
        <v>132508</v>
      </c>
      <c r="H12635" t="s">
        <v>7190</v>
      </c>
    </row>
    <row r="12636" spans="1:8" x14ac:dyDescent="0.3">
      <c r="A12636" t="s">
        <v>2360</v>
      </c>
      <c r="B12636" s="2">
        <v>5269</v>
      </c>
      <c r="C12636" t="s">
        <v>7206</v>
      </c>
      <c r="D12636">
        <v>3</v>
      </c>
      <c r="E12636" s="1">
        <v>195.15</v>
      </c>
      <c r="F12636" s="3">
        <v>45897</v>
      </c>
      <c r="G12636">
        <v>132508</v>
      </c>
      <c r="H12636" t="s">
        <v>7190</v>
      </c>
    </row>
    <row r="12637" spans="1:8" x14ac:dyDescent="0.3">
      <c r="A12637" t="s">
        <v>2360</v>
      </c>
      <c r="B12637" s="2">
        <v>5402</v>
      </c>
      <c r="C12637" t="s">
        <v>7198</v>
      </c>
      <c r="D12637">
        <v>1</v>
      </c>
      <c r="E12637" s="1">
        <v>68.209999999999994</v>
      </c>
      <c r="F12637" s="3">
        <v>45897</v>
      </c>
      <c r="G12637">
        <v>132508</v>
      </c>
      <c r="H12637" t="s">
        <v>7197</v>
      </c>
    </row>
    <row r="12638" spans="1:8" x14ac:dyDescent="0.3">
      <c r="A12638" t="s">
        <v>2360</v>
      </c>
      <c r="B12638" s="2">
        <v>5419</v>
      </c>
      <c r="C12638" t="s">
        <v>7199</v>
      </c>
      <c r="D12638">
        <v>1</v>
      </c>
      <c r="E12638" s="1">
        <v>68.209999999999994</v>
      </c>
      <c r="F12638" s="3">
        <v>45897</v>
      </c>
      <c r="G12638">
        <v>132508</v>
      </c>
      <c r="H12638" t="s">
        <v>7197</v>
      </c>
    </row>
    <row r="12639" spans="1:8" x14ac:dyDescent="0.3">
      <c r="A12639" t="s">
        <v>2360</v>
      </c>
      <c r="B12639" s="2">
        <v>5351</v>
      </c>
      <c r="C12639" t="s">
        <v>7183</v>
      </c>
      <c r="D12639">
        <v>2</v>
      </c>
      <c r="E12639" s="1">
        <v>185.9</v>
      </c>
      <c r="F12639" s="3">
        <v>45897</v>
      </c>
      <c r="G12639">
        <v>132508</v>
      </c>
      <c r="H12639" t="s">
        <v>7181</v>
      </c>
    </row>
    <row r="12640" spans="1:8" x14ac:dyDescent="0.3">
      <c r="A12640" t="s">
        <v>1669</v>
      </c>
      <c r="B12640" s="2">
        <v>17898994908729</v>
      </c>
      <c r="C12640" t="s">
        <v>7207</v>
      </c>
      <c r="D12640">
        <v>1</v>
      </c>
      <c r="E12640" s="1">
        <v>68.040000000000006</v>
      </c>
      <c r="F12640" s="3">
        <v>45897</v>
      </c>
      <c r="G12640">
        <v>132512</v>
      </c>
      <c r="H12640" t="s">
        <v>7185</v>
      </c>
    </row>
    <row r="12641" spans="1:8" x14ac:dyDescent="0.3">
      <c r="A12641" t="s">
        <v>1669</v>
      </c>
      <c r="B12641" s="2">
        <v>17898994908736</v>
      </c>
      <c r="C12641" t="s">
        <v>7202</v>
      </c>
      <c r="D12641">
        <v>1</v>
      </c>
      <c r="E12641" s="1">
        <v>68.040000000000006</v>
      </c>
      <c r="F12641" s="3">
        <v>45897</v>
      </c>
      <c r="G12641">
        <v>132512</v>
      </c>
      <c r="H12641" t="s">
        <v>7185</v>
      </c>
    </row>
    <row r="12642" spans="1:8" x14ac:dyDescent="0.3">
      <c r="A12642" t="s">
        <v>1669</v>
      </c>
      <c r="B12642" s="2">
        <v>5306</v>
      </c>
      <c r="C12642" t="s">
        <v>7187</v>
      </c>
      <c r="D12642">
        <v>1</v>
      </c>
      <c r="E12642" s="1">
        <v>68.040000000000006</v>
      </c>
      <c r="F12642" s="3">
        <v>45897</v>
      </c>
      <c r="G12642">
        <v>132512</v>
      </c>
      <c r="H12642" t="s">
        <v>7185</v>
      </c>
    </row>
    <row r="12643" spans="1:8" x14ac:dyDescent="0.3">
      <c r="A12643" t="s">
        <v>1669</v>
      </c>
      <c r="B12643" s="2">
        <v>5085</v>
      </c>
      <c r="C12643" t="s">
        <v>7176</v>
      </c>
      <c r="D12643">
        <v>3</v>
      </c>
      <c r="E12643" s="1">
        <v>171.36</v>
      </c>
      <c r="F12643" s="3">
        <v>45897</v>
      </c>
      <c r="G12643">
        <v>132512</v>
      </c>
      <c r="H12643" t="s">
        <v>7177</v>
      </c>
    </row>
    <row r="12644" spans="1:8" x14ac:dyDescent="0.3">
      <c r="A12644" t="s">
        <v>1669</v>
      </c>
      <c r="B12644" s="2">
        <v>5078</v>
      </c>
      <c r="C12644" t="s">
        <v>7193</v>
      </c>
      <c r="D12644">
        <v>3</v>
      </c>
      <c r="E12644" s="1">
        <v>171.36</v>
      </c>
      <c r="F12644" s="3">
        <v>45897</v>
      </c>
      <c r="G12644">
        <v>132512</v>
      </c>
      <c r="H12644" t="s">
        <v>7177</v>
      </c>
    </row>
    <row r="12645" spans="1:8" x14ac:dyDescent="0.3">
      <c r="A12645" t="s">
        <v>1669</v>
      </c>
      <c r="B12645" s="2">
        <v>5061</v>
      </c>
      <c r="C12645" t="s">
        <v>7208</v>
      </c>
      <c r="D12645">
        <v>3</v>
      </c>
      <c r="E12645" s="1">
        <v>171.36</v>
      </c>
      <c r="F12645" s="3">
        <v>45897</v>
      </c>
      <c r="G12645">
        <v>132512</v>
      </c>
      <c r="H12645" t="s">
        <v>7177</v>
      </c>
    </row>
    <row r="12646" spans="1:8" x14ac:dyDescent="0.3">
      <c r="A12646" t="s">
        <v>1669</v>
      </c>
      <c r="B12646" s="2">
        <v>8767</v>
      </c>
      <c r="C12646" t="s">
        <v>7192</v>
      </c>
      <c r="D12646">
        <v>3</v>
      </c>
      <c r="E12646" s="1">
        <v>412.92</v>
      </c>
      <c r="F12646" s="3">
        <v>45897</v>
      </c>
      <c r="G12646">
        <v>132512</v>
      </c>
      <c r="H12646" t="s">
        <v>7179</v>
      </c>
    </row>
    <row r="12647" spans="1:8" x14ac:dyDescent="0.3">
      <c r="A12647" t="s">
        <v>1669</v>
      </c>
      <c r="B12647" s="2">
        <v>5290</v>
      </c>
      <c r="C12647" t="s">
        <v>7203</v>
      </c>
      <c r="D12647">
        <v>1</v>
      </c>
      <c r="E12647" s="1">
        <v>95.16</v>
      </c>
      <c r="F12647" s="3">
        <v>45897</v>
      </c>
      <c r="G12647">
        <v>132512</v>
      </c>
      <c r="H12647" t="s">
        <v>7195</v>
      </c>
    </row>
    <row r="12648" spans="1:8" x14ac:dyDescent="0.3">
      <c r="A12648" t="s">
        <v>1669</v>
      </c>
      <c r="B12648" s="2">
        <v>5283</v>
      </c>
      <c r="C12648" t="s">
        <v>7194</v>
      </c>
      <c r="D12648">
        <v>1</v>
      </c>
      <c r="E12648" s="1">
        <v>95.16</v>
      </c>
      <c r="F12648" s="3">
        <v>45897</v>
      </c>
      <c r="G12648">
        <v>132512</v>
      </c>
      <c r="H12648" t="s">
        <v>7195</v>
      </c>
    </row>
    <row r="12649" spans="1:8" x14ac:dyDescent="0.3">
      <c r="A12649" t="s">
        <v>1669</v>
      </c>
      <c r="B12649" s="2">
        <v>5402</v>
      </c>
      <c r="C12649" t="s">
        <v>7198</v>
      </c>
      <c r="D12649">
        <v>1</v>
      </c>
      <c r="E12649" s="1">
        <v>76.2</v>
      </c>
      <c r="F12649" s="3">
        <v>45897</v>
      </c>
      <c r="G12649">
        <v>132512</v>
      </c>
      <c r="H12649" t="s">
        <v>7197</v>
      </c>
    </row>
    <row r="12650" spans="1:8" x14ac:dyDescent="0.3">
      <c r="A12650" t="s">
        <v>1669</v>
      </c>
      <c r="B12650" s="2">
        <v>5419</v>
      </c>
      <c r="C12650" t="s">
        <v>7199</v>
      </c>
      <c r="D12650">
        <v>1</v>
      </c>
      <c r="E12650" s="1">
        <v>76.2</v>
      </c>
      <c r="F12650" s="3">
        <v>45897</v>
      </c>
      <c r="G12650">
        <v>132512</v>
      </c>
      <c r="H12650" t="s">
        <v>7197</v>
      </c>
    </row>
    <row r="12651" spans="1:8" x14ac:dyDescent="0.3">
      <c r="A12651" t="s">
        <v>1669</v>
      </c>
      <c r="B12651" s="2">
        <v>5375</v>
      </c>
      <c r="C12651" t="s">
        <v>7180</v>
      </c>
      <c r="D12651">
        <v>5</v>
      </c>
      <c r="E12651" s="1">
        <v>475.8</v>
      </c>
      <c r="F12651" s="3">
        <v>45897</v>
      </c>
      <c r="G12651">
        <v>132512</v>
      </c>
      <c r="H12651" t="s">
        <v>7181</v>
      </c>
    </row>
    <row r="12652" spans="1:8" x14ac:dyDescent="0.3">
      <c r="A12652" t="s">
        <v>1669</v>
      </c>
      <c r="B12652" s="2">
        <v>5368</v>
      </c>
      <c r="C12652" t="s">
        <v>7182</v>
      </c>
      <c r="D12652">
        <v>5</v>
      </c>
      <c r="E12652" s="1">
        <v>475.8</v>
      </c>
      <c r="F12652" s="3">
        <v>45897</v>
      </c>
      <c r="G12652">
        <v>132512</v>
      </c>
      <c r="H12652" t="s">
        <v>7181</v>
      </c>
    </row>
    <row r="12653" spans="1:8" x14ac:dyDescent="0.3">
      <c r="A12653" t="s">
        <v>4194</v>
      </c>
      <c r="B12653" s="2">
        <v>5320</v>
      </c>
      <c r="C12653" t="s">
        <v>7191</v>
      </c>
      <c r="D12653">
        <v>1</v>
      </c>
      <c r="E12653" s="1">
        <v>87.23</v>
      </c>
      <c r="F12653" s="3">
        <v>45897</v>
      </c>
      <c r="G12653">
        <v>132513</v>
      </c>
      <c r="H12653" t="s">
        <v>7190</v>
      </c>
    </row>
    <row r="12654" spans="1:8" x14ac:dyDescent="0.3">
      <c r="A12654" t="s">
        <v>4194</v>
      </c>
      <c r="B12654" s="2">
        <v>17898994908729</v>
      </c>
      <c r="C12654" t="s">
        <v>7207</v>
      </c>
      <c r="D12654">
        <v>1</v>
      </c>
      <c r="E12654" s="1">
        <v>67.290000000000006</v>
      </c>
      <c r="F12654" s="3">
        <v>45897</v>
      </c>
      <c r="G12654">
        <v>132513</v>
      </c>
      <c r="H12654" t="s">
        <v>7185</v>
      </c>
    </row>
    <row r="12655" spans="1:8" x14ac:dyDescent="0.3">
      <c r="A12655" t="s">
        <v>4194</v>
      </c>
      <c r="B12655" s="2">
        <v>17898994908736</v>
      </c>
      <c r="C12655" t="s">
        <v>7202</v>
      </c>
      <c r="D12655">
        <v>4</v>
      </c>
      <c r="E12655" s="1">
        <v>269.18</v>
      </c>
      <c r="F12655" s="3">
        <v>45897</v>
      </c>
      <c r="G12655">
        <v>132513</v>
      </c>
      <c r="H12655" t="s">
        <v>7185</v>
      </c>
    </row>
    <row r="12656" spans="1:8" x14ac:dyDescent="0.3">
      <c r="A12656" t="s">
        <v>4194</v>
      </c>
      <c r="B12656" s="2">
        <v>17898994908712</v>
      </c>
      <c r="C12656" t="s">
        <v>7186</v>
      </c>
      <c r="D12656">
        <v>2</v>
      </c>
      <c r="E12656" s="1">
        <v>134.59</v>
      </c>
      <c r="F12656" s="3">
        <v>45897</v>
      </c>
      <c r="G12656">
        <v>132513</v>
      </c>
      <c r="H12656" t="s">
        <v>7185</v>
      </c>
    </row>
    <row r="12657" spans="1:8" x14ac:dyDescent="0.3">
      <c r="A12657" t="s">
        <v>4194</v>
      </c>
      <c r="B12657" s="2">
        <v>27898994908757</v>
      </c>
      <c r="C12657" t="s">
        <v>7184</v>
      </c>
      <c r="D12657">
        <v>1</v>
      </c>
      <c r="E12657" s="1">
        <v>67.290000000000006</v>
      </c>
      <c r="F12657" s="3">
        <v>45897</v>
      </c>
      <c r="G12657">
        <v>132513</v>
      </c>
      <c r="H12657" t="s">
        <v>7185</v>
      </c>
    </row>
    <row r="12658" spans="1:8" x14ac:dyDescent="0.3">
      <c r="A12658" t="s">
        <v>4194</v>
      </c>
      <c r="B12658" s="2">
        <v>5306</v>
      </c>
      <c r="C12658" t="s">
        <v>7187</v>
      </c>
      <c r="D12658">
        <v>3</v>
      </c>
      <c r="E12658" s="1">
        <v>201.88</v>
      </c>
      <c r="F12658" s="3">
        <v>45897</v>
      </c>
      <c r="G12658">
        <v>132513</v>
      </c>
      <c r="H12658" t="s">
        <v>7185</v>
      </c>
    </row>
    <row r="12659" spans="1:8" x14ac:dyDescent="0.3">
      <c r="A12659" t="s">
        <v>4194</v>
      </c>
      <c r="B12659" s="2">
        <v>5085</v>
      </c>
      <c r="C12659" t="s">
        <v>7176</v>
      </c>
      <c r="D12659">
        <v>1</v>
      </c>
      <c r="E12659" s="1">
        <v>56.49</v>
      </c>
      <c r="F12659" s="3">
        <v>45897</v>
      </c>
      <c r="G12659">
        <v>132513</v>
      </c>
      <c r="H12659" t="s">
        <v>7177</v>
      </c>
    </row>
    <row r="12660" spans="1:8" x14ac:dyDescent="0.3">
      <c r="A12660" t="s">
        <v>4194</v>
      </c>
      <c r="B12660" s="2">
        <v>5061</v>
      </c>
      <c r="C12660" t="s">
        <v>7208</v>
      </c>
      <c r="D12660">
        <v>1</v>
      </c>
      <c r="E12660" s="1">
        <v>56.49</v>
      </c>
      <c r="F12660" s="3">
        <v>45897</v>
      </c>
      <c r="G12660">
        <v>132513</v>
      </c>
      <c r="H12660" t="s">
        <v>7177</v>
      </c>
    </row>
    <row r="12661" spans="1:8" x14ac:dyDescent="0.3">
      <c r="A12661" t="s">
        <v>4194</v>
      </c>
      <c r="B12661" s="2">
        <v>5269</v>
      </c>
      <c r="C12661" t="s">
        <v>7206</v>
      </c>
      <c r="D12661">
        <v>1</v>
      </c>
      <c r="E12661" s="1">
        <v>65.87</v>
      </c>
      <c r="F12661" s="3">
        <v>45897</v>
      </c>
      <c r="G12661">
        <v>132513</v>
      </c>
      <c r="H12661" t="s">
        <v>7190</v>
      </c>
    </row>
    <row r="12662" spans="1:8" x14ac:dyDescent="0.3">
      <c r="A12662" t="s">
        <v>4194</v>
      </c>
      <c r="B12662" s="2">
        <v>5252</v>
      </c>
      <c r="C12662" t="s">
        <v>7212</v>
      </c>
      <c r="D12662">
        <v>1</v>
      </c>
      <c r="E12662" s="1">
        <v>65.87</v>
      </c>
      <c r="F12662" s="3">
        <v>45897</v>
      </c>
      <c r="G12662">
        <v>132513</v>
      </c>
      <c r="H12662" t="s">
        <v>7190</v>
      </c>
    </row>
    <row r="12663" spans="1:8" x14ac:dyDescent="0.3">
      <c r="A12663" t="s">
        <v>4194</v>
      </c>
      <c r="B12663" s="2">
        <v>5375</v>
      </c>
      <c r="C12663" t="s">
        <v>7180</v>
      </c>
      <c r="D12663">
        <v>2</v>
      </c>
      <c r="E12663" s="1">
        <v>188.24</v>
      </c>
      <c r="F12663" s="3">
        <v>45897</v>
      </c>
      <c r="G12663">
        <v>132513</v>
      </c>
      <c r="H12663" t="s">
        <v>7181</v>
      </c>
    </row>
    <row r="12664" spans="1:8" x14ac:dyDescent="0.3">
      <c r="A12664" t="s">
        <v>4194</v>
      </c>
      <c r="B12664" s="2">
        <v>5351</v>
      </c>
      <c r="C12664" t="s">
        <v>7183</v>
      </c>
      <c r="D12664">
        <v>6</v>
      </c>
      <c r="E12664" s="1">
        <v>564.71</v>
      </c>
      <c r="F12664" s="3">
        <v>45897</v>
      </c>
      <c r="G12664">
        <v>132513</v>
      </c>
      <c r="H12664" t="s">
        <v>7181</v>
      </c>
    </row>
    <row r="12665" spans="1:8" x14ac:dyDescent="0.3">
      <c r="A12665" t="s">
        <v>4194</v>
      </c>
      <c r="B12665" s="2">
        <v>5368</v>
      </c>
      <c r="C12665" t="s">
        <v>7182</v>
      </c>
      <c r="D12665">
        <v>6</v>
      </c>
      <c r="E12665" s="1">
        <v>564.73</v>
      </c>
      <c r="F12665" s="3">
        <v>45897</v>
      </c>
      <c r="G12665">
        <v>132513</v>
      </c>
      <c r="H12665" t="s">
        <v>7181</v>
      </c>
    </row>
    <row r="12666" spans="1:8" x14ac:dyDescent="0.3">
      <c r="A12666" t="s">
        <v>544</v>
      </c>
      <c r="B12666" s="2">
        <v>17898994908729</v>
      </c>
      <c r="C12666" t="s">
        <v>7207</v>
      </c>
      <c r="D12666">
        <v>4</v>
      </c>
      <c r="E12666" s="1">
        <v>272.16000000000003</v>
      </c>
      <c r="F12666" s="3">
        <v>45897</v>
      </c>
      <c r="G12666">
        <v>132514</v>
      </c>
      <c r="H12666" t="s">
        <v>7185</v>
      </c>
    </row>
    <row r="12667" spans="1:8" x14ac:dyDescent="0.3">
      <c r="A12667" t="s">
        <v>544</v>
      </c>
      <c r="B12667" s="2">
        <v>17898994908736</v>
      </c>
      <c r="C12667" t="s">
        <v>7202</v>
      </c>
      <c r="D12667">
        <v>4</v>
      </c>
      <c r="E12667" s="1">
        <v>272.16000000000003</v>
      </c>
      <c r="F12667" s="3">
        <v>45897</v>
      </c>
      <c r="G12667">
        <v>132514</v>
      </c>
      <c r="H12667" t="s">
        <v>7185</v>
      </c>
    </row>
    <row r="12668" spans="1:8" x14ac:dyDescent="0.3">
      <c r="A12668" t="s">
        <v>544</v>
      </c>
      <c r="B12668" s="2">
        <v>17898994908712</v>
      </c>
      <c r="C12668" t="s">
        <v>7186</v>
      </c>
      <c r="D12668">
        <v>4</v>
      </c>
      <c r="E12668" s="1">
        <v>272.16000000000003</v>
      </c>
      <c r="F12668" s="3">
        <v>45897</v>
      </c>
      <c r="G12668">
        <v>132514</v>
      </c>
      <c r="H12668" t="s">
        <v>7185</v>
      </c>
    </row>
    <row r="12669" spans="1:8" x14ac:dyDescent="0.3">
      <c r="A12669" t="s">
        <v>544</v>
      </c>
      <c r="B12669" s="2">
        <v>27898994908757</v>
      </c>
      <c r="C12669" t="s">
        <v>7184</v>
      </c>
      <c r="D12669">
        <v>2</v>
      </c>
      <c r="E12669" s="1">
        <v>136.08000000000001</v>
      </c>
      <c r="F12669" s="3">
        <v>45897</v>
      </c>
      <c r="G12669">
        <v>132514</v>
      </c>
      <c r="H12669" t="s">
        <v>7185</v>
      </c>
    </row>
    <row r="12670" spans="1:8" x14ac:dyDescent="0.3">
      <c r="A12670" t="s">
        <v>544</v>
      </c>
      <c r="B12670" s="2">
        <v>5306</v>
      </c>
      <c r="C12670" t="s">
        <v>7187</v>
      </c>
      <c r="D12670">
        <v>4</v>
      </c>
      <c r="E12670" s="1">
        <v>272.16000000000003</v>
      </c>
      <c r="F12670" s="3">
        <v>45897</v>
      </c>
      <c r="G12670">
        <v>132514</v>
      </c>
      <c r="H12670" t="s">
        <v>7185</v>
      </c>
    </row>
    <row r="12671" spans="1:8" x14ac:dyDescent="0.3">
      <c r="A12671" t="s">
        <v>544</v>
      </c>
      <c r="B12671" s="2">
        <v>5276</v>
      </c>
      <c r="C12671" t="s">
        <v>7201</v>
      </c>
      <c r="D12671">
        <v>1</v>
      </c>
      <c r="E12671" s="1">
        <v>66.599999999999994</v>
      </c>
      <c r="F12671" s="3">
        <v>45897</v>
      </c>
      <c r="G12671">
        <v>132514</v>
      </c>
      <c r="H12671" t="s">
        <v>7190</v>
      </c>
    </row>
    <row r="12672" spans="1:8" x14ac:dyDescent="0.3">
      <c r="A12672" t="s">
        <v>544</v>
      </c>
      <c r="B12672" s="2">
        <v>5269</v>
      </c>
      <c r="C12672" t="s">
        <v>7206</v>
      </c>
      <c r="D12672">
        <v>1</v>
      </c>
      <c r="E12672" s="1">
        <v>66.599999999999994</v>
      </c>
      <c r="F12672" s="3">
        <v>45897</v>
      </c>
      <c r="G12672">
        <v>132514</v>
      </c>
      <c r="H12672" t="s">
        <v>7190</v>
      </c>
    </row>
    <row r="12673" spans="1:8" x14ac:dyDescent="0.3">
      <c r="A12673" t="s">
        <v>544</v>
      </c>
      <c r="B12673" s="2">
        <v>5252</v>
      </c>
      <c r="C12673" t="s">
        <v>7212</v>
      </c>
      <c r="D12673">
        <v>1</v>
      </c>
      <c r="E12673" s="1">
        <v>66.599999999999994</v>
      </c>
      <c r="F12673" s="3">
        <v>45897</v>
      </c>
      <c r="G12673">
        <v>132514</v>
      </c>
      <c r="H12673" t="s">
        <v>7190</v>
      </c>
    </row>
    <row r="12674" spans="1:8" x14ac:dyDescent="0.3">
      <c r="A12674" t="s">
        <v>544</v>
      </c>
      <c r="B12674" s="2">
        <v>5402</v>
      </c>
      <c r="C12674" t="s">
        <v>7198</v>
      </c>
      <c r="D12674">
        <v>2</v>
      </c>
      <c r="E12674" s="1">
        <v>152.4</v>
      </c>
      <c r="F12674" s="3">
        <v>45897</v>
      </c>
      <c r="G12674">
        <v>132514</v>
      </c>
      <c r="H12674" t="s">
        <v>7197</v>
      </c>
    </row>
    <row r="12675" spans="1:8" x14ac:dyDescent="0.3">
      <c r="A12675" t="s">
        <v>544</v>
      </c>
      <c r="B12675" s="2">
        <v>5419</v>
      </c>
      <c r="C12675" t="s">
        <v>7199</v>
      </c>
      <c r="D12675">
        <v>2</v>
      </c>
      <c r="E12675" s="1">
        <v>152.4</v>
      </c>
      <c r="F12675" s="3">
        <v>45897</v>
      </c>
      <c r="G12675">
        <v>132514</v>
      </c>
      <c r="H12675" t="s">
        <v>7197</v>
      </c>
    </row>
    <row r="12676" spans="1:8" x14ac:dyDescent="0.3">
      <c r="A12676" t="s">
        <v>544</v>
      </c>
      <c r="B12676" s="2">
        <v>5429</v>
      </c>
      <c r="C12676" t="s">
        <v>7200</v>
      </c>
      <c r="D12676">
        <v>2</v>
      </c>
      <c r="E12676" s="1">
        <v>126</v>
      </c>
      <c r="F12676" s="3">
        <v>45897</v>
      </c>
      <c r="G12676">
        <v>132514</v>
      </c>
      <c r="H12676" t="s">
        <v>7197</v>
      </c>
    </row>
    <row r="12677" spans="1:8" x14ac:dyDescent="0.3">
      <c r="A12677" t="s">
        <v>544</v>
      </c>
      <c r="B12677" s="2">
        <v>5375</v>
      </c>
      <c r="C12677" t="s">
        <v>7180</v>
      </c>
      <c r="D12677">
        <v>2</v>
      </c>
      <c r="E12677" s="1">
        <v>190.32</v>
      </c>
      <c r="F12677" s="3">
        <v>45897</v>
      </c>
      <c r="G12677">
        <v>132514</v>
      </c>
      <c r="H12677" t="s">
        <v>7181</v>
      </c>
    </row>
    <row r="12678" spans="1:8" x14ac:dyDescent="0.3">
      <c r="A12678" t="s">
        <v>544</v>
      </c>
      <c r="B12678" s="2">
        <v>5351</v>
      </c>
      <c r="C12678" t="s">
        <v>7183</v>
      </c>
      <c r="D12678">
        <v>2</v>
      </c>
      <c r="E12678" s="1">
        <v>190.32</v>
      </c>
      <c r="F12678" s="3">
        <v>45897</v>
      </c>
      <c r="G12678">
        <v>132514</v>
      </c>
      <c r="H12678" t="s">
        <v>7181</v>
      </c>
    </row>
    <row r="12679" spans="1:8" x14ac:dyDescent="0.3">
      <c r="A12679" t="s">
        <v>544</v>
      </c>
      <c r="B12679" s="2">
        <v>5368</v>
      </c>
      <c r="C12679" t="s">
        <v>7182</v>
      </c>
      <c r="D12679">
        <v>1</v>
      </c>
      <c r="E12679" s="1">
        <v>95.16</v>
      </c>
      <c r="F12679" s="3">
        <v>45897</v>
      </c>
      <c r="G12679">
        <v>132514</v>
      </c>
      <c r="H12679" t="s">
        <v>7181</v>
      </c>
    </row>
    <row r="12680" spans="1:8" x14ac:dyDescent="0.3">
      <c r="A12680" t="s">
        <v>4672</v>
      </c>
      <c r="B12680" s="2">
        <v>17898994908729</v>
      </c>
      <c r="C12680" t="s">
        <v>7207</v>
      </c>
      <c r="D12680">
        <v>4</v>
      </c>
      <c r="E12680" s="1">
        <v>263.17</v>
      </c>
      <c r="F12680" s="3">
        <v>45897</v>
      </c>
      <c r="G12680">
        <v>132520</v>
      </c>
      <c r="H12680" t="s">
        <v>7185</v>
      </c>
    </row>
    <row r="12681" spans="1:8" x14ac:dyDescent="0.3">
      <c r="A12681" t="s">
        <v>4672</v>
      </c>
      <c r="B12681" s="2">
        <v>17898994908736</v>
      </c>
      <c r="C12681" t="s">
        <v>7202</v>
      </c>
      <c r="D12681">
        <v>5</v>
      </c>
      <c r="E12681" s="1">
        <v>328.96</v>
      </c>
      <c r="F12681" s="3">
        <v>45897</v>
      </c>
      <c r="G12681">
        <v>132520</v>
      </c>
      <c r="H12681" t="s">
        <v>7185</v>
      </c>
    </row>
    <row r="12682" spans="1:8" x14ac:dyDescent="0.3">
      <c r="A12682" t="s">
        <v>4672</v>
      </c>
      <c r="B12682" s="2">
        <v>17898994908712</v>
      </c>
      <c r="C12682" t="s">
        <v>7186</v>
      </c>
      <c r="D12682">
        <v>4</v>
      </c>
      <c r="E12682" s="1">
        <v>263.17</v>
      </c>
      <c r="F12682" s="3">
        <v>45897</v>
      </c>
      <c r="G12682">
        <v>132520</v>
      </c>
      <c r="H12682" t="s">
        <v>7185</v>
      </c>
    </row>
    <row r="12683" spans="1:8" x14ac:dyDescent="0.3">
      <c r="A12683" t="s">
        <v>4672</v>
      </c>
      <c r="B12683" s="2">
        <v>27898994908757</v>
      </c>
      <c r="C12683" t="s">
        <v>7184</v>
      </c>
      <c r="D12683">
        <v>4</v>
      </c>
      <c r="E12683" s="1">
        <v>263.17</v>
      </c>
      <c r="F12683" s="3">
        <v>45897</v>
      </c>
      <c r="G12683">
        <v>132520</v>
      </c>
      <c r="H12683" t="s">
        <v>7185</v>
      </c>
    </row>
    <row r="12684" spans="1:8" x14ac:dyDescent="0.3">
      <c r="A12684" t="s">
        <v>4672</v>
      </c>
      <c r="B12684" s="2">
        <v>5306</v>
      </c>
      <c r="C12684" t="s">
        <v>7187</v>
      </c>
      <c r="D12684">
        <v>4</v>
      </c>
      <c r="E12684" s="1">
        <v>263.17</v>
      </c>
      <c r="F12684" s="3">
        <v>45897</v>
      </c>
      <c r="G12684">
        <v>132520</v>
      </c>
      <c r="H12684" t="s">
        <v>7185</v>
      </c>
    </row>
    <row r="12685" spans="1:8" x14ac:dyDescent="0.3">
      <c r="A12685" t="s">
        <v>4672</v>
      </c>
      <c r="B12685" s="2">
        <v>5252</v>
      </c>
      <c r="C12685" t="s">
        <v>7212</v>
      </c>
      <c r="D12685">
        <v>1</v>
      </c>
      <c r="E12685" s="1">
        <v>64.400000000000006</v>
      </c>
      <c r="F12685" s="3">
        <v>45897</v>
      </c>
      <c r="G12685">
        <v>132520</v>
      </c>
      <c r="H12685" t="s">
        <v>7190</v>
      </c>
    </row>
    <row r="12686" spans="1:8" x14ac:dyDescent="0.3">
      <c r="A12686" t="s">
        <v>4672</v>
      </c>
      <c r="B12686" s="2">
        <v>5276</v>
      </c>
      <c r="C12686" t="s">
        <v>7201</v>
      </c>
      <c r="D12686">
        <v>1</v>
      </c>
      <c r="E12686" s="1">
        <v>64.400000000000006</v>
      </c>
      <c r="F12686" s="3">
        <v>45897</v>
      </c>
      <c r="G12686">
        <v>132520</v>
      </c>
      <c r="H12686" t="s">
        <v>7190</v>
      </c>
    </row>
    <row r="12687" spans="1:8" x14ac:dyDescent="0.3">
      <c r="A12687" t="s">
        <v>4672</v>
      </c>
      <c r="B12687" s="2">
        <v>5269</v>
      </c>
      <c r="C12687" t="s">
        <v>7206</v>
      </c>
      <c r="D12687">
        <v>1</v>
      </c>
      <c r="E12687" s="1">
        <v>64.400000000000006</v>
      </c>
      <c r="F12687" s="3">
        <v>45897</v>
      </c>
      <c r="G12687">
        <v>132520</v>
      </c>
      <c r="H12687" t="s">
        <v>7190</v>
      </c>
    </row>
    <row r="12688" spans="1:8" x14ac:dyDescent="0.3">
      <c r="A12688" t="s">
        <v>4672</v>
      </c>
      <c r="B12688" s="2">
        <v>5419</v>
      </c>
      <c r="C12688" t="s">
        <v>7199</v>
      </c>
      <c r="D12688">
        <v>1</v>
      </c>
      <c r="E12688" s="1">
        <v>73.680000000000007</v>
      </c>
      <c r="F12688" s="3">
        <v>45897</v>
      </c>
      <c r="G12688">
        <v>132520</v>
      </c>
      <c r="H12688" t="s">
        <v>7197</v>
      </c>
    </row>
    <row r="12689" spans="1:8" x14ac:dyDescent="0.3">
      <c r="A12689" t="s">
        <v>4672</v>
      </c>
      <c r="B12689" s="2">
        <v>5402</v>
      </c>
      <c r="C12689" t="s">
        <v>7198</v>
      </c>
      <c r="D12689">
        <v>1</v>
      </c>
      <c r="E12689" s="1">
        <v>73.680000000000007</v>
      </c>
      <c r="F12689" s="3">
        <v>45897</v>
      </c>
      <c r="G12689">
        <v>132520</v>
      </c>
      <c r="H12689" t="s">
        <v>7197</v>
      </c>
    </row>
    <row r="12690" spans="1:8" x14ac:dyDescent="0.3">
      <c r="A12690" t="s">
        <v>4672</v>
      </c>
      <c r="B12690" s="2">
        <v>5429</v>
      </c>
      <c r="C12690" t="s">
        <v>7200</v>
      </c>
      <c r="D12690">
        <v>2</v>
      </c>
      <c r="E12690" s="1">
        <v>121.84</v>
      </c>
      <c r="F12690" s="3">
        <v>45897</v>
      </c>
      <c r="G12690">
        <v>132520</v>
      </c>
      <c r="H12690" t="s">
        <v>7197</v>
      </c>
    </row>
    <row r="12691" spans="1:8" x14ac:dyDescent="0.3">
      <c r="A12691" t="s">
        <v>4672</v>
      </c>
      <c r="B12691" s="2">
        <v>5078</v>
      </c>
      <c r="C12691" t="s">
        <v>7193</v>
      </c>
      <c r="D12691">
        <v>1</v>
      </c>
      <c r="E12691" s="1">
        <v>55.23</v>
      </c>
      <c r="F12691" s="3">
        <v>45897</v>
      </c>
      <c r="G12691">
        <v>132520</v>
      </c>
      <c r="H12691" t="s">
        <v>7177</v>
      </c>
    </row>
    <row r="12692" spans="1:8" x14ac:dyDescent="0.3">
      <c r="A12692" t="s">
        <v>4672</v>
      </c>
      <c r="B12692" s="2">
        <v>5351</v>
      </c>
      <c r="C12692" t="s">
        <v>7183</v>
      </c>
      <c r="D12692">
        <v>1</v>
      </c>
      <c r="E12692" s="1">
        <v>92.01</v>
      </c>
      <c r="F12692" s="3">
        <v>45897</v>
      </c>
      <c r="G12692">
        <v>132520</v>
      </c>
      <c r="H12692" t="s">
        <v>7181</v>
      </c>
    </row>
    <row r="12693" spans="1:8" x14ac:dyDescent="0.3">
      <c r="A12693" t="s">
        <v>1331</v>
      </c>
      <c r="B12693" s="2">
        <v>17898994908729</v>
      </c>
      <c r="C12693" t="s">
        <v>7207</v>
      </c>
      <c r="D12693">
        <v>2</v>
      </c>
      <c r="E12693" s="1">
        <v>130.56</v>
      </c>
      <c r="F12693" s="3">
        <v>45897</v>
      </c>
      <c r="G12693">
        <v>132521</v>
      </c>
      <c r="H12693" t="s">
        <v>7185</v>
      </c>
    </row>
    <row r="12694" spans="1:8" x14ac:dyDescent="0.3">
      <c r="A12694" t="s">
        <v>1331</v>
      </c>
      <c r="B12694" s="2">
        <v>17898994908736</v>
      </c>
      <c r="C12694" t="s">
        <v>7202</v>
      </c>
      <c r="D12694">
        <v>2</v>
      </c>
      <c r="E12694" s="1">
        <v>130.56</v>
      </c>
      <c r="F12694" s="3">
        <v>45897</v>
      </c>
      <c r="G12694">
        <v>132521</v>
      </c>
      <c r="H12694" t="s">
        <v>7185</v>
      </c>
    </row>
    <row r="12695" spans="1:8" x14ac:dyDescent="0.3">
      <c r="A12695" t="s">
        <v>1331</v>
      </c>
      <c r="B12695" s="2">
        <v>17898994908712</v>
      </c>
      <c r="C12695" t="s">
        <v>7186</v>
      </c>
      <c r="D12695">
        <v>2</v>
      </c>
      <c r="E12695" s="1">
        <v>130.56</v>
      </c>
      <c r="F12695" s="3">
        <v>45897</v>
      </c>
      <c r="G12695">
        <v>132521</v>
      </c>
      <c r="H12695" t="s">
        <v>7185</v>
      </c>
    </row>
    <row r="12696" spans="1:8" x14ac:dyDescent="0.3">
      <c r="A12696" t="s">
        <v>1331</v>
      </c>
      <c r="B12696" s="2">
        <v>17898994908750</v>
      </c>
      <c r="C12696" t="s">
        <v>7188</v>
      </c>
      <c r="D12696">
        <v>2</v>
      </c>
      <c r="E12696" s="1">
        <v>130.56</v>
      </c>
      <c r="F12696" s="3">
        <v>45897</v>
      </c>
      <c r="G12696">
        <v>132521</v>
      </c>
      <c r="H12696" t="s">
        <v>7185</v>
      </c>
    </row>
    <row r="12697" spans="1:8" x14ac:dyDescent="0.3">
      <c r="A12697" t="s">
        <v>1331</v>
      </c>
      <c r="B12697" s="2">
        <v>27898994908757</v>
      </c>
      <c r="C12697" t="s">
        <v>7184</v>
      </c>
      <c r="D12697">
        <v>2</v>
      </c>
      <c r="E12697" s="1">
        <v>130.56</v>
      </c>
      <c r="F12697" s="3">
        <v>45897</v>
      </c>
      <c r="G12697">
        <v>132521</v>
      </c>
      <c r="H12697" t="s">
        <v>7185</v>
      </c>
    </row>
    <row r="12698" spans="1:8" x14ac:dyDescent="0.3">
      <c r="A12698" t="s">
        <v>1331</v>
      </c>
      <c r="B12698" s="2">
        <v>5306</v>
      </c>
      <c r="C12698" t="s">
        <v>7187</v>
      </c>
      <c r="D12698">
        <v>6</v>
      </c>
      <c r="E12698" s="1">
        <v>391.68</v>
      </c>
      <c r="F12698" s="3">
        <v>45897</v>
      </c>
      <c r="G12698">
        <v>132521</v>
      </c>
      <c r="H12698" t="s">
        <v>7185</v>
      </c>
    </row>
    <row r="12699" spans="1:8" x14ac:dyDescent="0.3">
      <c r="A12699" t="s">
        <v>1331</v>
      </c>
      <c r="B12699" s="2">
        <v>5085</v>
      </c>
      <c r="C12699" t="s">
        <v>7176</v>
      </c>
      <c r="D12699">
        <v>2</v>
      </c>
      <c r="E12699" s="1">
        <v>114.56</v>
      </c>
      <c r="F12699" s="3">
        <v>45897</v>
      </c>
      <c r="G12699">
        <v>132521</v>
      </c>
      <c r="H12699" t="s">
        <v>7177</v>
      </c>
    </row>
    <row r="12700" spans="1:8" x14ac:dyDescent="0.3">
      <c r="A12700" t="s">
        <v>1331</v>
      </c>
      <c r="B12700" s="2">
        <v>5078</v>
      </c>
      <c r="C12700" t="s">
        <v>7193</v>
      </c>
      <c r="D12700">
        <v>2</v>
      </c>
      <c r="E12700" s="1">
        <v>114.56</v>
      </c>
      <c r="F12700" s="3">
        <v>45897</v>
      </c>
      <c r="G12700">
        <v>132521</v>
      </c>
      <c r="H12700" t="s">
        <v>7177</v>
      </c>
    </row>
    <row r="12701" spans="1:8" x14ac:dyDescent="0.3">
      <c r="A12701" t="s">
        <v>1331</v>
      </c>
      <c r="B12701" s="2">
        <v>5061</v>
      </c>
      <c r="C12701" t="s">
        <v>7208</v>
      </c>
      <c r="D12701">
        <v>2</v>
      </c>
      <c r="E12701" s="1">
        <v>114.56</v>
      </c>
      <c r="F12701" s="3">
        <v>45897</v>
      </c>
      <c r="G12701">
        <v>132521</v>
      </c>
      <c r="H12701" t="s">
        <v>7177</v>
      </c>
    </row>
    <row r="12702" spans="1:8" x14ac:dyDescent="0.3">
      <c r="A12702" t="s">
        <v>1331</v>
      </c>
      <c r="B12702" s="2">
        <v>5375</v>
      </c>
      <c r="C12702" t="s">
        <v>7180</v>
      </c>
      <c r="D12702">
        <v>2</v>
      </c>
      <c r="E12702" s="1">
        <v>185.52</v>
      </c>
      <c r="F12702" s="3">
        <v>45897</v>
      </c>
      <c r="G12702">
        <v>132521</v>
      </c>
      <c r="H12702" t="s">
        <v>7181</v>
      </c>
    </row>
    <row r="12703" spans="1:8" x14ac:dyDescent="0.3">
      <c r="A12703" t="s">
        <v>1331</v>
      </c>
      <c r="B12703" s="2">
        <v>5351</v>
      </c>
      <c r="C12703" t="s">
        <v>7183</v>
      </c>
      <c r="D12703">
        <v>2</v>
      </c>
      <c r="E12703" s="1">
        <v>185.52</v>
      </c>
      <c r="F12703" s="3">
        <v>45897</v>
      </c>
      <c r="G12703">
        <v>132521</v>
      </c>
      <c r="H12703" t="s">
        <v>7181</v>
      </c>
    </row>
    <row r="12704" spans="1:8" x14ac:dyDescent="0.3">
      <c r="A12704" t="s">
        <v>1331</v>
      </c>
      <c r="B12704" s="2">
        <v>5368</v>
      </c>
      <c r="C12704" t="s">
        <v>7182</v>
      </c>
      <c r="D12704">
        <v>2</v>
      </c>
      <c r="E12704" s="1">
        <v>185.52</v>
      </c>
      <c r="F12704" s="3">
        <v>45897</v>
      </c>
      <c r="G12704">
        <v>132521</v>
      </c>
      <c r="H12704" t="s">
        <v>7181</v>
      </c>
    </row>
    <row r="12705" spans="1:8" x14ac:dyDescent="0.3">
      <c r="A12705" t="s">
        <v>1831</v>
      </c>
      <c r="B12705" s="2">
        <v>5313</v>
      </c>
      <c r="C12705" t="s">
        <v>7189</v>
      </c>
      <c r="D12705">
        <v>1</v>
      </c>
      <c r="E12705" s="1">
        <v>142.97999999999999</v>
      </c>
      <c r="F12705" s="3">
        <v>45897</v>
      </c>
      <c r="G12705">
        <v>132524</v>
      </c>
      <c r="H12705" t="s">
        <v>7190</v>
      </c>
    </row>
    <row r="12706" spans="1:8" x14ac:dyDescent="0.3">
      <c r="A12706" t="s">
        <v>1831</v>
      </c>
      <c r="B12706" s="2">
        <v>5320</v>
      </c>
      <c r="C12706" t="s">
        <v>7191</v>
      </c>
      <c r="D12706">
        <v>1</v>
      </c>
      <c r="E12706" s="1">
        <v>142.97999999999999</v>
      </c>
      <c r="F12706" s="3">
        <v>45897</v>
      </c>
      <c r="G12706">
        <v>132524</v>
      </c>
      <c r="H12706" t="s">
        <v>7190</v>
      </c>
    </row>
    <row r="12707" spans="1:8" x14ac:dyDescent="0.3">
      <c r="A12707" t="s">
        <v>1831</v>
      </c>
      <c r="B12707" s="2">
        <v>17898994908729</v>
      </c>
      <c r="C12707" t="s">
        <v>7207</v>
      </c>
      <c r="D12707">
        <v>1</v>
      </c>
      <c r="E12707" s="1">
        <v>101.99</v>
      </c>
      <c r="F12707" s="3">
        <v>45897</v>
      </c>
      <c r="G12707">
        <v>132524</v>
      </c>
      <c r="H12707" t="s">
        <v>7185</v>
      </c>
    </row>
    <row r="12708" spans="1:8" x14ac:dyDescent="0.3">
      <c r="A12708" t="s">
        <v>1831</v>
      </c>
      <c r="B12708" s="2">
        <v>17898994908736</v>
      </c>
      <c r="C12708" t="s">
        <v>7202</v>
      </c>
      <c r="D12708">
        <v>1</v>
      </c>
      <c r="E12708" s="1">
        <v>101.99</v>
      </c>
      <c r="F12708" s="3">
        <v>45897</v>
      </c>
      <c r="G12708">
        <v>132524</v>
      </c>
      <c r="H12708" t="s">
        <v>7185</v>
      </c>
    </row>
    <row r="12709" spans="1:8" x14ac:dyDescent="0.3">
      <c r="A12709" t="s">
        <v>1831</v>
      </c>
      <c r="B12709" s="2">
        <v>17898994908712</v>
      </c>
      <c r="C12709" t="s">
        <v>7186</v>
      </c>
      <c r="D12709">
        <v>1</v>
      </c>
      <c r="E12709" s="1">
        <v>101.99</v>
      </c>
      <c r="F12709" s="3">
        <v>45897</v>
      </c>
      <c r="G12709">
        <v>132524</v>
      </c>
      <c r="H12709" t="s">
        <v>7185</v>
      </c>
    </row>
    <row r="12710" spans="1:8" x14ac:dyDescent="0.3">
      <c r="A12710" t="s">
        <v>1831</v>
      </c>
      <c r="B12710" s="2">
        <v>5306</v>
      </c>
      <c r="C12710" t="s">
        <v>7187</v>
      </c>
      <c r="D12710">
        <v>1</v>
      </c>
      <c r="E12710" s="1">
        <v>101.99</v>
      </c>
      <c r="F12710" s="3">
        <v>45897</v>
      </c>
      <c r="G12710">
        <v>132524</v>
      </c>
      <c r="H12710" t="s">
        <v>7185</v>
      </c>
    </row>
    <row r="12711" spans="1:8" x14ac:dyDescent="0.3">
      <c r="A12711" t="s">
        <v>1831</v>
      </c>
      <c r="B12711" s="2">
        <v>5276</v>
      </c>
      <c r="C12711" t="s">
        <v>7201</v>
      </c>
      <c r="D12711">
        <v>1</v>
      </c>
      <c r="E12711" s="1">
        <v>108.66</v>
      </c>
      <c r="F12711" s="3">
        <v>45897</v>
      </c>
      <c r="G12711">
        <v>132524</v>
      </c>
      <c r="H12711" t="s">
        <v>7190</v>
      </c>
    </row>
    <row r="12712" spans="1:8" x14ac:dyDescent="0.3">
      <c r="A12712" t="s">
        <v>1831</v>
      </c>
      <c r="B12712" s="2">
        <v>5269</v>
      </c>
      <c r="C12712" t="s">
        <v>7206</v>
      </c>
      <c r="D12712">
        <v>1</v>
      </c>
      <c r="E12712" s="1">
        <v>108.66</v>
      </c>
      <c r="F12712" s="3">
        <v>45897</v>
      </c>
      <c r="G12712">
        <v>132524</v>
      </c>
      <c r="H12712" t="s">
        <v>7190</v>
      </c>
    </row>
    <row r="12713" spans="1:8" x14ac:dyDescent="0.3">
      <c r="A12713" t="s">
        <v>1831</v>
      </c>
      <c r="B12713" s="2">
        <v>5252</v>
      </c>
      <c r="C12713" t="s">
        <v>7212</v>
      </c>
      <c r="D12713">
        <v>1</v>
      </c>
      <c r="E12713" s="1">
        <v>108.66</v>
      </c>
      <c r="F12713" s="3">
        <v>45897</v>
      </c>
      <c r="G12713">
        <v>132524</v>
      </c>
      <c r="H12713" t="s">
        <v>7190</v>
      </c>
    </row>
    <row r="12714" spans="1:8" x14ac:dyDescent="0.3">
      <c r="A12714" t="s">
        <v>1831</v>
      </c>
      <c r="B12714" s="2">
        <v>5402</v>
      </c>
      <c r="C12714" t="s">
        <v>7198</v>
      </c>
      <c r="D12714">
        <v>1</v>
      </c>
      <c r="E12714" s="1">
        <v>128.68</v>
      </c>
      <c r="F12714" s="3">
        <v>45897</v>
      </c>
      <c r="G12714">
        <v>132524</v>
      </c>
      <c r="H12714" t="s">
        <v>7197</v>
      </c>
    </row>
    <row r="12715" spans="1:8" x14ac:dyDescent="0.3">
      <c r="A12715" t="s">
        <v>1831</v>
      </c>
      <c r="B12715" s="2">
        <v>5419</v>
      </c>
      <c r="C12715" t="s">
        <v>7199</v>
      </c>
      <c r="D12715">
        <v>1</v>
      </c>
      <c r="E12715" s="1">
        <v>128.68</v>
      </c>
      <c r="F12715" s="3">
        <v>45897</v>
      </c>
      <c r="G12715">
        <v>132524</v>
      </c>
      <c r="H12715" t="s">
        <v>7197</v>
      </c>
    </row>
    <row r="12716" spans="1:8" x14ac:dyDescent="0.3">
      <c r="A12716" t="s">
        <v>1831</v>
      </c>
      <c r="B12716" s="2">
        <v>5429</v>
      </c>
      <c r="C12716" t="s">
        <v>7200</v>
      </c>
      <c r="D12716">
        <v>1</v>
      </c>
      <c r="E12716" s="1">
        <v>114.38</v>
      </c>
      <c r="F12716" s="3">
        <v>45897</v>
      </c>
      <c r="G12716">
        <v>132524</v>
      </c>
      <c r="H12716" t="s">
        <v>7197</v>
      </c>
    </row>
    <row r="12717" spans="1:8" x14ac:dyDescent="0.3">
      <c r="A12717" t="s">
        <v>1831</v>
      </c>
      <c r="B12717" s="2">
        <v>5375</v>
      </c>
      <c r="C12717" t="s">
        <v>7180</v>
      </c>
      <c r="D12717">
        <v>1</v>
      </c>
      <c r="E12717" s="1">
        <v>146.79</v>
      </c>
      <c r="F12717" s="3">
        <v>45897</v>
      </c>
      <c r="G12717">
        <v>132524</v>
      </c>
      <c r="H12717" t="s">
        <v>7181</v>
      </c>
    </row>
    <row r="12718" spans="1:8" x14ac:dyDescent="0.3">
      <c r="A12718" t="s">
        <v>1831</v>
      </c>
      <c r="B12718" s="2">
        <v>5351</v>
      </c>
      <c r="C12718" t="s">
        <v>7183</v>
      </c>
      <c r="D12718">
        <v>1</v>
      </c>
      <c r="E12718" s="1">
        <v>146.79</v>
      </c>
      <c r="F12718" s="3">
        <v>45897</v>
      </c>
      <c r="G12718">
        <v>132524</v>
      </c>
      <c r="H12718" t="s">
        <v>7181</v>
      </c>
    </row>
    <row r="12719" spans="1:8" x14ac:dyDescent="0.3">
      <c r="A12719" t="s">
        <v>1831</v>
      </c>
      <c r="B12719" s="2">
        <v>5368</v>
      </c>
      <c r="C12719" t="s">
        <v>7182</v>
      </c>
      <c r="D12719">
        <v>1</v>
      </c>
      <c r="E12719" s="1">
        <v>146.78</v>
      </c>
      <c r="F12719" s="3">
        <v>45897</v>
      </c>
      <c r="G12719">
        <v>132524</v>
      </c>
      <c r="H12719" t="s">
        <v>7181</v>
      </c>
    </row>
    <row r="12720" spans="1:8" x14ac:dyDescent="0.3">
      <c r="A12720" t="s">
        <v>4100</v>
      </c>
      <c r="B12720" s="2">
        <v>5313</v>
      </c>
      <c r="C12720" t="s">
        <v>7189</v>
      </c>
      <c r="D12720">
        <v>1</v>
      </c>
      <c r="E12720" s="1">
        <v>88.2</v>
      </c>
      <c r="F12720" s="3">
        <v>45897</v>
      </c>
      <c r="G12720">
        <v>132525</v>
      </c>
      <c r="H12720" t="s">
        <v>7190</v>
      </c>
    </row>
    <row r="12721" spans="1:8" x14ac:dyDescent="0.3">
      <c r="A12721" t="s">
        <v>4100</v>
      </c>
      <c r="B12721" s="2">
        <v>5320</v>
      </c>
      <c r="C12721" t="s">
        <v>7191</v>
      </c>
      <c r="D12721">
        <v>1</v>
      </c>
      <c r="E12721" s="1">
        <v>88.2</v>
      </c>
      <c r="F12721" s="3">
        <v>45897</v>
      </c>
      <c r="G12721">
        <v>132525</v>
      </c>
      <c r="H12721" t="s">
        <v>7190</v>
      </c>
    </row>
    <row r="12722" spans="1:8" x14ac:dyDescent="0.3">
      <c r="A12722" t="s">
        <v>4100</v>
      </c>
      <c r="B12722" s="2">
        <v>17898994908729</v>
      </c>
      <c r="C12722" t="s">
        <v>7207</v>
      </c>
      <c r="D12722">
        <v>1</v>
      </c>
      <c r="E12722" s="1">
        <v>68.040000000000006</v>
      </c>
      <c r="F12722" s="3">
        <v>45897</v>
      </c>
      <c r="G12722">
        <v>132525</v>
      </c>
      <c r="H12722" t="s">
        <v>7185</v>
      </c>
    </row>
    <row r="12723" spans="1:8" x14ac:dyDescent="0.3">
      <c r="A12723" t="s">
        <v>4100</v>
      </c>
      <c r="B12723" s="2">
        <v>17898994908736</v>
      </c>
      <c r="C12723" t="s">
        <v>7202</v>
      </c>
      <c r="D12723">
        <v>1</v>
      </c>
      <c r="E12723" s="1">
        <v>68.040000000000006</v>
      </c>
      <c r="F12723" s="3">
        <v>45897</v>
      </c>
      <c r="G12723">
        <v>132525</v>
      </c>
      <c r="H12723" t="s">
        <v>7185</v>
      </c>
    </row>
    <row r="12724" spans="1:8" x14ac:dyDescent="0.3">
      <c r="A12724" t="s">
        <v>4100</v>
      </c>
      <c r="B12724" s="2">
        <v>17898994908712</v>
      </c>
      <c r="C12724" t="s">
        <v>7186</v>
      </c>
      <c r="D12724">
        <v>1</v>
      </c>
      <c r="E12724" s="1">
        <v>68.040000000000006</v>
      </c>
      <c r="F12724" s="3">
        <v>45897</v>
      </c>
      <c r="G12724">
        <v>132525</v>
      </c>
      <c r="H12724" t="s">
        <v>7185</v>
      </c>
    </row>
    <row r="12725" spans="1:8" x14ac:dyDescent="0.3">
      <c r="A12725" t="s">
        <v>4100</v>
      </c>
      <c r="B12725" s="2">
        <v>5306</v>
      </c>
      <c r="C12725" t="s">
        <v>7187</v>
      </c>
      <c r="D12725">
        <v>3</v>
      </c>
      <c r="E12725" s="1">
        <v>204.12</v>
      </c>
      <c r="F12725" s="3">
        <v>45897</v>
      </c>
      <c r="G12725">
        <v>132525</v>
      </c>
      <c r="H12725" t="s">
        <v>7185</v>
      </c>
    </row>
    <row r="12726" spans="1:8" x14ac:dyDescent="0.3">
      <c r="A12726" t="s">
        <v>4100</v>
      </c>
      <c r="B12726" s="2">
        <v>5085</v>
      </c>
      <c r="C12726" t="s">
        <v>7176</v>
      </c>
      <c r="D12726">
        <v>1</v>
      </c>
      <c r="E12726" s="1">
        <v>60.48</v>
      </c>
      <c r="F12726" s="3">
        <v>45897</v>
      </c>
      <c r="G12726">
        <v>132525</v>
      </c>
      <c r="H12726" t="s">
        <v>7177</v>
      </c>
    </row>
    <row r="12727" spans="1:8" x14ac:dyDescent="0.3">
      <c r="A12727" t="s">
        <v>4100</v>
      </c>
      <c r="B12727" s="2">
        <v>5078</v>
      </c>
      <c r="C12727" t="s">
        <v>7193</v>
      </c>
      <c r="D12727">
        <v>2</v>
      </c>
      <c r="E12727" s="1">
        <v>120.96</v>
      </c>
      <c r="F12727" s="3">
        <v>45897</v>
      </c>
      <c r="G12727">
        <v>132525</v>
      </c>
      <c r="H12727" t="s">
        <v>7177</v>
      </c>
    </row>
    <row r="12728" spans="1:8" x14ac:dyDescent="0.3">
      <c r="A12728" t="s">
        <v>4100</v>
      </c>
      <c r="B12728" s="2">
        <v>5061</v>
      </c>
      <c r="C12728" t="s">
        <v>7208</v>
      </c>
      <c r="D12728">
        <v>2</v>
      </c>
      <c r="E12728" s="1">
        <v>120.96</v>
      </c>
      <c r="F12728" s="3">
        <v>45897</v>
      </c>
      <c r="G12728">
        <v>132525</v>
      </c>
      <c r="H12728" t="s">
        <v>7177</v>
      </c>
    </row>
    <row r="12729" spans="1:8" x14ac:dyDescent="0.3">
      <c r="A12729" t="s">
        <v>4100</v>
      </c>
      <c r="B12729" s="2">
        <v>8767</v>
      </c>
      <c r="C12729" t="s">
        <v>7192</v>
      </c>
      <c r="D12729">
        <v>1</v>
      </c>
      <c r="E12729" s="1">
        <v>137.63999999999999</v>
      </c>
      <c r="F12729" s="3">
        <v>45897</v>
      </c>
      <c r="G12729">
        <v>132525</v>
      </c>
      <c r="H12729" t="s">
        <v>7179</v>
      </c>
    </row>
    <row r="12730" spans="1:8" x14ac:dyDescent="0.3">
      <c r="A12730" t="s">
        <v>4100</v>
      </c>
      <c r="B12730" s="2">
        <v>5283</v>
      </c>
      <c r="C12730" t="s">
        <v>7194</v>
      </c>
      <c r="D12730">
        <v>1</v>
      </c>
      <c r="E12730" s="1">
        <v>101.4</v>
      </c>
      <c r="F12730" s="3">
        <v>45897</v>
      </c>
      <c r="G12730">
        <v>132525</v>
      </c>
      <c r="H12730" t="s">
        <v>7195</v>
      </c>
    </row>
    <row r="12731" spans="1:8" x14ac:dyDescent="0.3">
      <c r="A12731" t="s">
        <v>4100</v>
      </c>
      <c r="B12731" s="2">
        <v>5375</v>
      </c>
      <c r="C12731" t="s">
        <v>7180</v>
      </c>
      <c r="D12731">
        <v>2</v>
      </c>
      <c r="E12731" s="1">
        <v>201.6</v>
      </c>
      <c r="F12731" s="3">
        <v>45897</v>
      </c>
      <c r="G12731">
        <v>132525</v>
      </c>
      <c r="H12731" t="s">
        <v>7181</v>
      </c>
    </row>
    <row r="12732" spans="1:8" x14ac:dyDescent="0.3">
      <c r="A12732" t="s">
        <v>4100</v>
      </c>
      <c r="B12732" s="2">
        <v>5351</v>
      </c>
      <c r="C12732" t="s">
        <v>7183</v>
      </c>
      <c r="D12732">
        <v>2</v>
      </c>
      <c r="E12732" s="1">
        <v>201.6</v>
      </c>
      <c r="F12732" s="3">
        <v>45897</v>
      </c>
      <c r="G12732">
        <v>132525</v>
      </c>
      <c r="H12732" t="s">
        <v>7181</v>
      </c>
    </row>
    <row r="12733" spans="1:8" x14ac:dyDescent="0.3">
      <c r="A12733" t="s">
        <v>4100</v>
      </c>
      <c r="B12733" s="2">
        <v>5368</v>
      </c>
      <c r="C12733" t="s">
        <v>7182</v>
      </c>
      <c r="D12733">
        <v>2</v>
      </c>
      <c r="E12733" s="1">
        <v>201.6</v>
      </c>
      <c r="F12733" s="3">
        <v>45897</v>
      </c>
      <c r="G12733">
        <v>132525</v>
      </c>
      <c r="H12733" t="s">
        <v>7181</v>
      </c>
    </row>
    <row r="12734" spans="1:8" x14ac:dyDescent="0.3">
      <c r="A12734" t="s">
        <v>2816</v>
      </c>
      <c r="B12734" s="2">
        <v>17898994908729</v>
      </c>
      <c r="C12734" t="s">
        <v>7207</v>
      </c>
      <c r="D12734">
        <v>1</v>
      </c>
      <c r="E12734" s="1">
        <v>68.040000000000006</v>
      </c>
      <c r="F12734" s="3">
        <v>45897</v>
      </c>
      <c r="G12734">
        <v>132527</v>
      </c>
      <c r="H12734" t="s">
        <v>7185</v>
      </c>
    </row>
    <row r="12735" spans="1:8" x14ac:dyDescent="0.3">
      <c r="A12735" t="s">
        <v>2816</v>
      </c>
      <c r="B12735" s="2">
        <v>17898994908712</v>
      </c>
      <c r="C12735" t="s">
        <v>7186</v>
      </c>
      <c r="D12735">
        <v>1</v>
      </c>
      <c r="E12735" s="1">
        <v>68.040000000000006</v>
      </c>
      <c r="F12735" s="3">
        <v>45897</v>
      </c>
      <c r="G12735">
        <v>132527</v>
      </c>
      <c r="H12735" t="s">
        <v>7185</v>
      </c>
    </row>
    <row r="12736" spans="1:8" x14ac:dyDescent="0.3">
      <c r="A12736" t="s">
        <v>2816</v>
      </c>
      <c r="B12736" s="2">
        <v>5085</v>
      </c>
      <c r="C12736" t="s">
        <v>7176</v>
      </c>
      <c r="D12736">
        <v>1</v>
      </c>
      <c r="E12736" s="1">
        <v>57.12</v>
      </c>
      <c r="F12736" s="3">
        <v>45897</v>
      </c>
      <c r="G12736">
        <v>132527</v>
      </c>
      <c r="H12736" t="s">
        <v>7177</v>
      </c>
    </row>
    <row r="12737" spans="1:8" x14ac:dyDescent="0.3">
      <c r="A12737" t="s">
        <v>2816</v>
      </c>
      <c r="B12737" s="2">
        <v>5078</v>
      </c>
      <c r="C12737" t="s">
        <v>7193</v>
      </c>
      <c r="D12737">
        <v>1</v>
      </c>
      <c r="E12737" s="1">
        <v>57.12</v>
      </c>
      <c r="F12737" s="3">
        <v>45897</v>
      </c>
      <c r="G12737">
        <v>132527</v>
      </c>
      <c r="H12737" t="s">
        <v>7177</v>
      </c>
    </row>
    <row r="12738" spans="1:8" x14ac:dyDescent="0.3">
      <c r="A12738" t="s">
        <v>2816</v>
      </c>
      <c r="B12738" s="2">
        <v>5061</v>
      </c>
      <c r="C12738" t="s">
        <v>7208</v>
      </c>
      <c r="D12738">
        <v>1</v>
      </c>
      <c r="E12738" s="1">
        <v>57.12</v>
      </c>
      <c r="F12738" s="3">
        <v>45897</v>
      </c>
      <c r="G12738">
        <v>132527</v>
      </c>
      <c r="H12738" t="s">
        <v>7177</v>
      </c>
    </row>
    <row r="12739" spans="1:8" x14ac:dyDescent="0.3">
      <c r="A12739" t="s">
        <v>2816</v>
      </c>
      <c r="B12739" s="2">
        <v>8767</v>
      </c>
      <c r="C12739" t="s">
        <v>7192</v>
      </c>
      <c r="D12739">
        <v>1</v>
      </c>
      <c r="E12739" s="1">
        <v>137.63999999999999</v>
      </c>
      <c r="F12739" s="3">
        <v>45897</v>
      </c>
      <c r="G12739">
        <v>132527</v>
      </c>
      <c r="H12739" t="s">
        <v>7179</v>
      </c>
    </row>
    <row r="12740" spans="1:8" x14ac:dyDescent="0.3">
      <c r="A12740" t="s">
        <v>2816</v>
      </c>
      <c r="B12740" s="2">
        <v>5283</v>
      </c>
      <c r="C12740" t="s">
        <v>7194</v>
      </c>
      <c r="D12740">
        <v>1</v>
      </c>
      <c r="E12740" s="1">
        <v>95.16</v>
      </c>
      <c r="F12740" s="3">
        <v>45897</v>
      </c>
      <c r="G12740">
        <v>132527</v>
      </c>
      <c r="H12740" t="s">
        <v>7195</v>
      </c>
    </row>
    <row r="12741" spans="1:8" x14ac:dyDescent="0.3">
      <c r="A12741" t="s">
        <v>2816</v>
      </c>
      <c r="B12741" s="2">
        <v>3344</v>
      </c>
      <c r="C12741" t="s">
        <v>7196</v>
      </c>
      <c r="D12741">
        <v>1</v>
      </c>
      <c r="E12741" s="1">
        <v>94.2</v>
      </c>
      <c r="F12741" s="3">
        <v>45897</v>
      </c>
      <c r="G12741">
        <v>132527</v>
      </c>
      <c r="H12741" t="s">
        <v>7197</v>
      </c>
    </row>
    <row r="12742" spans="1:8" x14ac:dyDescent="0.3">
      <c r="A12742" t="s">
        <v>2816</v>
      </c>
      <c r="B12742" s="2">
        <v>3343</v>
      </c>
      <c r="C12742" t="s">
        <v>7205</v>
      </c>
      <c r="D12742">
        <v>1</v>
      </c>
      <c r="E12742" s="1">
        <v>94.2</v>
      </c>
      <c r="F12742" s="3">
        <v>45897</v>
      </c>
      <c r="G12742">
        <v>132527</v>
      </c>
      <c r="H12742" t="s">
        <v>7197</v>
      </c>
    </row>
    <row r="12743" spans="1:8" x14ac:dyDescent="0.3">
      <c r="A12743" t="s">
        <v>2816</v>
      </c>
      <c r="B12743" s="2">
        <v>5382</v>
      </c>
      <c r="C12743" t="s">
        <v>7204</v>
      </c>
      <c r="D12743">
        <v>1</v>
      </c>
      <c r="E12743" s="1">
        <v>94.2</v>
      </c>
      <c r="F12743" s="3">
        <v>45897</v>
      </c>
      <c r="G12743">
        <v>132527</v>
      </c>
      <c r="H12743" t="s">
        <v>7197</v>
      </c>
    </row>
    <row r="12744" spans="1:8" x14ac:dyDescent="0.3">
      <c r="A12744" t="s">
        <v>2816</v>
      </c>
      <c r="B12744" s="2">
        <v>5375</v>
      </c>
      <c r="C12744" t="s">
        <v>7180</v>
      </c>
      <c r="D12744">
        <v>2</v>
      </c>
      <c r="E12744" s="1">
        <v>190.32</v>
      </c>
      <c r="F12744" s="3">
        <v>45897</v>
      </c>
      <c r="G12744">
        <v>132527</v>
      </c>
      <c r="H12744" t="s">
        <v>7181</v>
      </c>
    </row>
    <row r="12745" spans="1:8" x14ac:dyDescent="0.3">
      <c r="A12745" t="s">
        <v>2816</v>
      </c>
      <c r="B12745" s="2">
        <v>5351</v>
      </c>
      <c r="C12745" t="s">
        <v>7183</v>
      </c>
      <c r="D12745">
        <v>2</v>
      </c>
      <c r="E12745" s="1">
        <v>190.32</v>
      </c>
      <c r="F12745" s="3">
        <v>45897</v>
      </c>
      <c r="G12745">
        <v>132527</v>
      </c>
      <c r="H12745" t="s">
        <v>7181</v>
      </c>
    </row>
    <row r="12746" spans="1:8" x14ac:dyDescent="0.3">
      <c r="A12746" t="s">
        <v>2816</v>
      </c>
      <c r="B12746" s="2">
        <v>5368</v>
      </c>
      <c r="C12746" t="s">
        <v>7182</v>
      </c>
      <c r="D12746">
        <v>2</v>
      </c>
      <c r="E12746" s="1">
        <v>190.32</v>
      </c>
      <c r="F12746" s="3">
        <v>45897</v>
      </c>
      <c r="G12746">
        <v>132527</v>
      </c>
      <c r="H12746" t="s">
        <v>7181</v>
      </c>
    </row>
    <row r="12747" spans="1:8" x14ac:dyDescent="0.3">
      <c r="A12747" t="s">
        <v>2416</v>
      </c>
      <c r="B12747" s="2">
        <v>5313</v>
      </c>
      <c r="C12747" t="s">
        <v>7189</v>
      </c>
      <c r="D12747">
        <v>1</v>
      </c>
      <c r="E12747" s="1">
        <v>79.38</v>
      </c>
      <c r="F12747" s="3">
        <v>45897</v>
      </c>
      <c r="G12747">
        <v>132528</v>
      </c>
      <c r="H12747" t="s">
        <v>7190</v>
      </c>
    </row>
    <row r="12748" spans="1:8" x14ac:dyDescent="0.3">
      <c r="A12748" t="s">
        <v>2416</v>
      </c>
      <c r="B12748" s="2">
        <v>5320</v>
      </c>
      <c r="C12748" t="s">
        <v>7191</v>
      </c>
      <c r="D12748">
        <v>1</v>
      </c>
      <c r="E12748" s="1">
        <v>79.38</v>
      </c>
      <c r="F12748" s="3">
        <v>45897</v>
      </c>
      <c r="G12748">
        <v>132528</v>
      </c>
      <c r="H12748" t="s">
        <v>7190</v>
      </c>
    </row>
    <row r="12749" spans="1:8" x14ac:dyDescent="0.3">
      <c r="A12749" t="s">
        <v>2416</v>
      </c>
      <c r="B12749" s="2">
        <v>17898994908729</v>
      </c>
      <c r="C12749" t="s">
        <v>7207</v>
      </c>
      <c r="D12749">
        <v>1</v>
      </c>
      <c r="E12749" s="1">
        <v>61.24</v>
      </c>
      <c r="F12749" s="3">
        <v>45897</v>
      </c>
      <c r="G12749">
        <v>132528</v>
      </c>
      <c r="H12749" t="s">
        <v>7185</v>
      </c>
    </row>
    <row r="12750" spans="1:8" x14ac:dyDescent="0.3">
      <c r="A12750" t="s">
        <v>2416</v>
      </c>
      <c r="B12750" s="2">
        <v>17898994908712</v>
      </c>
      <c r="C12750" t="s">
        <v>7186</v>
      </c>
      <c r="D12750">
        <v>1</v>
      </c>
      <c r="E12750" s="1">
        <v>61.24</v>
      </c>
      <c r="F12750" s="3">
        <v>45897</v>
      </c>
      <c r="G12750">
        <v>132528</v>
      </c>
      <c r="H12750" t="s">
        <v>7185</v>
      </c>
    </row>
    <row r="12751" spans="1:8" x14ac:dyDescent="0.3">
      <c r="A12751" t="s">
        <v>2416</v>
      </c>
      <c r="B12751" s="2">
        <v>27898994908757</v>
      </c>
      <c r="C12751" t="s">
        <v>7184</v>
      </c>
      <c r="D12751">
        <v>1</v>
      </c>
      <c r="E12751" s="1">
        <v>61.24</v>
      </c>
      <c r="F12751" s="3">
        <v>45897</v>
      </c>
      <c r="G12751">
        <v>132528</v>
      </c>
      <c r="H12751" t="s">
        <v>7185</v>
      </c>
    </row>
    <row r="12752" spans="1:8" x14ac:dyDescent="0.3">
      <c r="A12752" t="s">
        <v>2416</v>
      </c>
      <c r="B12752" s="2">
        <v>5306</v>
      </c>
      <c r="C12752" t="s">
        <v>7187</v>
      </c>
      <c r="D12752">
        <v>2</v>
      </c>
      <c r="E12752" s="1">
        <v>122.47</v>
      </c>
      <c r="F12752" s="3">
        <v>45897</v>
      </c>
      <c r="G12752">
        <v>132528</v>
      </c>
      <c r="H12752" t="s">
        <v>7185</v>
      </c>
    </row>
    <row r="12753" spans="1:8" x14ac:dyDescent="0.3">
      <c r="A12753" t="s">
        <v>2416</v>
      </c>
      <c r="B12753" s="2">
        <v>5085</v>
      </c>
      <c r="C12753" t="s">
        <v>7176</v>
      </c>
      <c r="D12753">
        <v>1</v>
      </c>
      <c r="E12753" s="1">
        <v>51.41</v>
      </c>
      <c r="F12753" s="3">
        <v>45897</v>
      </c>
      <c r="G12753">
        <v>132528</v>
      </c>
      <c r="H12753" t="s">
        <v>7177</v>
      </c>
    </row>
    <row r="12754" spans="1:8" x14ac:dyDescent="0.3">
      <c r="A12754" t="s">
        <v>2416</v>
      </c>
      <c r="B12754" s="2">
        <v>5078</v>
      </c>
      <c r="C12754" t="s">
        <v>7193</v>
      </c>
      <c r="D12754">
        <v>1</v>
      </c>
      <c r="E12754" s="1">
        <v>51.41</v>
      </c>
      <c r="F12754" s="3">
        <v>45897</v>
      </c>
      <c r="G12754">
        <v>132528</v>
      </c>
      <c r="H12754" t="s">
        <v>7177</v>
      </c>
    </row>
    <row r="12755" spans="1:8" x14ac:dyDescent="0.3">
      <c r="A12755" t="s">
        <v>2416</v>
      </c>
      <c r="B12755" s="2">
        <v>5061</v>
      </c>
      <c r="C12755" t="s">
        <v>7208</v>
      </c>
      <c r="D12755">
        <v>1</v>
      </c>
      <c r="E12755" s="1">
        <v>51.41</v>
      </c>
      <c r="F12755" s="3">
        <v>45897</v>
      </c>
      <c r="G12755">
        <v>132528</v>
      </c>
      <c r="H12755" t="s">
        <v>7177</v>
      </c>
    </row>
    <row r="12756" spans="1:8" x14ac:dyDescent="0.3">
      <c r="A12756" t="s">
        <v>2416</v>
      </c>
      <c r="B12756" s="2">
        <v>8767</v>
      </c>
      <c r="C12756" t="s">
        <v>7192</v>
      </c>
      <c r="D12756">
        <v>1</v>
      </c>
      <c r="E12756" s="1">
        <v>123.88</v>
      </c>
      <c r="F12756" s="3">
        <v>45897</v>
      </c>
      <c r="G12756">
        <v>132528</v>
      </c>
      <c r="H12756" t="s">
        <v>7179</v>
      </c>
    </row>
    <row r="12757" spans="1:8" x14ac:dyDescent="0.3">
      <c r="A12757" t="s">
        <v>2416</v>
      </c>
      <c r="B12757" s="2">
        <v>5283</v>
      </c>
      <c r="C12757" t="s">
        <v>7194</v>
      </c>
      <c r="D12757">
        <v>1</v>
      </c>
      <c r="E12757" s="1">
        <v>85.64</v>
      </c>
      <c r="F12757" s="3">
        <v>45897</v>
      </c>
      <c r="G12757">
        <v>132528</v>
      </c>
      <c r="H12757" t="s">
        <v>7195</v>
      </c>
    </row>
    <row r="12758" spans="1:8" x14ac:dyDescent="0.3">
      <c r="A12758" t="s">
        <v>2416</v>
      </c>
      <c r="B12758" s="2">
        <v>5252</v>
      </c>
      <c r="C12758" t="s">
        <v>7212</v>
      </c>
      <c r="D12758">
        <v>1</v>
      </c>
      <c r="E12758" s="1">
        <v>59.94</v>
      </c>
      <c r="F12758" s="3">
        <v>45897</v>
      </c>
      <c r="G12758">
        <v>132528</v>
      </c>
      <c r="H12758" t="s">
        <v>7190</v>
      </c>
    </row>
    <row r="12759" spans="1:8" x14ac:dyDescent="0.3">
      <c r="A12759" t="s">
        <v>2416</v>
      </c>
      <c r="B12759" s="2">
        <v>5375</v>
      </c>
      <c r="C12759" t="s">
        <v>7180</v>
      </c>
      <c r="D12759">
        <v>1</v>
      </c>
      <c r="E12759" s="1">
        <v>85.64</v>
      </c>
      <c r="F12759" s="3">
        <v>45897</v>
      </c>
      <c r="G12759">
        <v>132528</v>
      </c>
      <c r="H12759" t="s">
        <v>7181</v>
      </c>
    </row>
    <row r="12760" spans="1:8" x14ac:dyDescent="0.3">
      <c r="A12760" t="s">
        <v>2416</v>
      </c>
      <c r="B12760" s="2">
        <v>5351</v>
      </c>
      <c r="C12760" t="s">
        <v>7183</v>
      </c>
      <c r="D12760">
        <v>1</v>
      </c>
      <c r="E12760" s="1">
        <v>85.64</v>
      </c>
      <c r="F12760" s="3">
        <v>45897</v>
      </c>
      <c r="G12760">
        <v>132528</v>
      </c>
      <c r="H12760" t="s">
        <v>7181</v>
      </c>
    </row>
    <row r="12761" spans="1:8" x14ac:dyDescent="0.3">
      <c r="A12761" t="s">
        <v>2416</v>
      </c>
      <c r="B12761" s="2">
        <v>5368</v>
      </c>
      <c r="C12761" t="s">
        <v>7182</v>
      </c>
      <c r="D12761">
        <v>2</v>
      </c>
      <c r="E12761" s="1">
        <v>171.28</v>
      </c>
      <c r="F12761" s="3">
        <v>45897</v>
      </c>
      <c r="G12761">
        <v>132528</v>
      </c>
      <c r="H12761" t="s">
        <v>7181</v>
      </c>
    </row>
    <row r="12762" spans="1:8" x14ac:dyDescent="0.3">
      <c r="A12762" t="s">
        <v>879</v>
      </c>
      <c r="B12762" s="2">
        <v>5313</v>
      </c>
      <c r="C12762" t="s">
        <v>7189</v>
      </c>
      <c r="D12762">
        <v>2</v>
      </c>
      <c r="E12762" s="1">
        <v>176.4</v>
      </c>
      <c r="F12762" s="3">
        <v>45897</v>
      </c>
      <c r="G12762">
        <v>132529</v>
      </c>
      <c r="H12762" t="s">
        <v>7190</v>
      </c>
    </row>
    <row r="12763" spans="1:8" x14ac:dyDescent="0.3">
      <c r="A12763" t="s">
        <v>879</v>
      </c>
      <c r="B12763" s="2">
        <v>17898994908729</v>
      </c>
      <c r="C12763" t="s">
        <v>7207</v>
      </c>
      <c r="D12763">
        <v>3</v>
      </c>
      <c r="E12763" s="1">
        <v>204.12</v>
      </c>
      <c r="F12763" s="3">
        <v>45897</v>
      </c>
      <c r="G12763">
        <v>132529</v>
      </c>
      <c r="H12763" t="s">
        <v>7185</v>
      </c>
    </row>
    <row r="12764" spans="1:8" x14ac:dyDescent="0.3">
      <c r="A12764" t="s">
        <v>879</v>
      </c>
      <c r="B12764" s="2">
        <v>17898994908736</v>
      </c>
      <c r="C12764" t="s">
        <v>7202</v>
      </c>
      <c r="D12764">
        <v>3</v>
      </c>
      <c r="E12764" s="1">
        <v>204.12</v>
      </c>
      <c r="F12764" s="3">
        <v>45897</v>
      </c>
      <c r="G12764">
        <v>132529</v>
      </c>
      <c r="H12764" t="s">
        <v>7185</v>
      </c>
    </row>
    <row r="12765" spans="1:8" x14ac:dyDescent="0.3">
      <c r="A12765" t="s">
        <v>879</v>
      </c>
      <c r="B12765" s="2">
        <v>5306</v>
      </c>
      <c r="C12765" t="s">
        <v>7187</v>
      </c>
      <c r="D12765">
        <v>3</v>
      </c>
      <c r="E12765" s="1">
        <v>204.12</v>
      </c>
      <c r="F12765" s="3">
        <v>45897</v>
      </c>
      <c r="G12765">
        <v>132529</v>
      </c>
      <c r="H12765" t="s">
        <v>7185</v>
      </c>
    </row>
    <row r="12766" spans="1:8" x14ac:dyDescent="0.3">
      <c r="A12766" t="s">
        <v>879</v>
      </c>
      <c r="B12766" s="2">
        <v>5402</v>
      </c>
      <c r="C12766" t="s">
        <v>7198</v>
      </c>
      <c r="D12766">
        <v>1</v>
      </c>
      <c r="E12766" s="1">
        <v>69.84</v>
      </c>
      <c r="F12766" s="3">
        <v>45897</v>
      </c>
      <c r="G12766">
        <v>132529</v>
      </c>
      <c r="H12766" t="s">
        <v>7197</v>
      </c>
    </row>
    <row r="12767" spans="1:8" x14ac:dyDescent="0.3">
      <c r="A12767" t="s">
        <v>879</v>
      </c>
      <c r="B12767" s="2">
        <v>5375</v>
      </c>
      <c r="C12767" t="s">
        <v>7180</v>
      </c>
      <c r="D12767">
        <v>1</v>
      </c>
      <c r="E12767" s="1">
        <v>95.16</v>
      </c>
      <c r="F12767" s="3">
        <v>45897</v>
      </c>
      <c r="G12767">
        <v>132529</v>
      </c>
      <c r="H12767" t="s">
        <v>7181</v>
      </c>
    </row>
    <row r="12768" spans="1:8" x14ac:dyDescent="0.3">
      <c r="A12768" t="s">
        <v>879</v>
      </c>
      <c r="B12768" s="2">
        <v>5351</v>
      </c>
      <c r="C12768" t="s">
        <v>7183</v>
      </c>
      <c r="D12768">
        <v>1</v>
      </c>
      <c r="E12768" s="1">
        <v>95.16</v>
      </c>
      <c r="F12768" s="3">
        <v>45897</v>
      </c>
      <c r="G12768">
        <v>132529</v>
      </c>
      <c r="H12768" t="s">
        <v>7181</v>
      </c>
    </row>
    <row r="12769" spans="1:8" x14ac:dyDescent="0.3">
      <c r="A12769" t="s">
        <v>879</v>
      </c>
      <c r="B12769" s="2">
        <v>5368</v>
      </c>
      <c r="C12769" t="s">
        <v>7182</v>
      </c>
      <c r="D12769">
        <v>1</v>
      </c>
      <c r="E12769" s="1">
        <v>95.16</v>
      </c>
      <c r="F12769" s="3">
        <v>45897</v>
      </c>
      <c r="G12769">
        <v>132529</v>
      </c>
      <c r="H12769" t="s">
        <v>7181</v>
      </c>
    </row>
    <row r="12770" spans="1:8" x14ac:dyDescent="0.3">
      <c r="A12770" t="s">
        <v>894</v>
      </c>
      <c r="B12770" s="2">
        <v>17898994908729</v>
      </c>
      <c r="C12770" t="s">
        <v>7207</v>
      </c>
      <c r="D12770">
        <v>2</v>
      </c>
      <c r="E12770" s="1">
        <v>136.08000000000001</v>
      </c>
      <c r="F12770" s="3">
        <v>45897</v>
      </c>
      <c r="G12770">
        <v>132530</v>
      </c>
      <c r="H12770" t="s">
        <v>7185</v>
      </c>
    </row>
    <row r="12771" spans="1:8" x14ac:dyDescent="0.3">
      <c r="A12771" t="s">
        <v>894</v>
      </c>
      <c r="B12771" s="2">
        <v>17898994908736</v>
      </c>
      <c r="C12771" t="s">
        <v>7202</v>
      </c>
      <c r="D12771">
        <v>2</v>
      </c>
      <c r="E12771" s="1">
        <v>136.08000000000001</v>
      </c>
      <c r="F12771" s="3">
        <v>45897</v>
      </c>
      <c r="G12771">
        <v>132530</v>
      </c>
      <c r="H12771" t="s">
        <v>7185</v>
      </c>
    </row>
    <row r="12772" spans="1:8" x14ac:dyDescent="0.3">
      <c r="A12772" t="s">
        <v>894</v>
      </c>
      <c r="B12772" s="2">
        <v>17898994908712</v>
      </c>
      <c r="C12772" t="s">
        <v>7186</v>
      </c>
      <c r="D12772">
        <v>2</v>
      </c>
      <c r="E12772" s="1">
        <v>136.08000000000001</v>
      </c>
      <c r="F12772" s="3">
        <v>45897</v>
      </c>
      <c r="G12772">
        <v>132530</v>
      </c>
      <c r="H12772" t="s">
        <v>7185</v>
      </c>
    </row>
    <row r="12773" spans="1:8" x14ac:dyDescent="0.3">
      <c r="A12773" t="s">
        <v>894</v>
      </c>
      <c r="B12773" s="2">
        <v>5306</v>
      </c>
      <c r="C12773" t="s">
        <v>7187</v>
      </c>
      <c r="D12773">
        <v>3</v>
      </c>
      <c r="E12773" s="1">
        <v>204.12</v>
      </c>
      <c r="F12773" s="3">
        <v>45897</v>
      </c>
      <c r="G12773">
        <v>132530</v>
      </c>
      <c r="H12773" t="s">
        <v>7185</v>
      </c>
    </row>
    <row r="12774" spans="1:8" x14ac:dyDescent="0.3">
      <c r="A12774" t="s">
        <v>894</v>
      </c>
      <c r="B12774" s="2">
        <v>5078</v>
      </c>
      <c r="C12774" t="s">
        <v>7193</v>
      </c>
      <c r="D12774">
        <v>1</v>
      </c>
      <c r="E12774" s="1">
        <v>60.48</v>
      </c>
      <c r="F12774" s="3">
        <v>45897</v>
      </c>
      <c r="G12774">
        <v>132530</v>
      </c>
      <c r="H12774" t="s">
        <v>7177</v>
      </c>
    </row>
    <row r="12775" spans="1:8" x14ac:dyDescent="0.3">
      <c r="A12775" t="s">
        <v>894</v>
      </c>
      <c r="B12775" s="2">
        <v>5061</v>
      </c>
      <c r="C12775" t="s">
        <v>7208</v>
      </c>
      <c r="D12775">
        <v>1</v>
      </c>
      <c r="E12775" s="1">
        <v>60.48</v>
      </c>
      <c r="F12775" s="3">
        <v>45897</v>
      </c>
      <c r="G12775">
        <v>132530</v>
      </c>
      <c r="H12775" t="s">
        <v>7177</v>
      </c>
    </row>
    <row r="12776" spans="1:8" x14ac:dyDescent="0.3">
      <c r="A12776" t="s">
        <v>894</v>
      </c>
      <c r="B12776" s="2">
        <v>5375</v>
      </c>
      <c r="C12776" t="s">
        <v>7180</v>
      </c>
      <c r="D12776">
        <v>1</v>
      </c>
      <c r="E12776" s="1">
        <v>100.8</v>
      </c>
      <c r="F12776" s="3">
        <v>45897</v>
      </c>
      <c r="G12776">
        <v>132530</v>
      </c>
      <c r="H12776" t="s">
        <v>7181</v>
      </c>
    </row>
    <row r="12777" spans="1:8" x14ac:dyDescent="0.3">
      <c r="A12777" t="s">
        <v>894</v>
      </c>
      <c r="B12777" s="2">
        <v>5368</v>
      </c>
      <c r="C12777" t="s">
        <v>7182</v>
      </c>
      <c r="D12777">
        <v>3</v>
      </c>
      <c r="E12777" s="1">
        <v>302.39999999999998</v>
      </c>
      <c r="F12777" s="3">
        <v>45897</v>
      </c>
      <c r="G12777">
        <v>132530</v>
      </c>
      <c r="H12777" t="s">
        <v>7181</v>
      </c>
    </row>
    <row r="12778" spans="1:8" x14ac:dyDescent="0.3">
      <c r="A12778" t="s">
        <v>3747</v>
      </c>
      <c r="B12778" s="2">
        <v>17898994908729</v>
      </c>
      <c r="C12778" t="s">
        <v>7207</v>
      </c>
      <c r="D12778">
        <v>2</v>
      </c>
      <c r="E12778" s="1">
        <v>127.63</v>
      </c>
      <c r="F12778" s="3">
        <v>45897</v>
      </c>
      <c r="G12778">
        <v>132532</v>
      </c>
      <c r="H12778" t="s">
        <v>7185</v>
      </c>
    </row>
    <row r="12779" spans="1:8" x14ac:dyDescent="0.3">
      <c r="A12779" t="s">
        <v>3747</v>
      </c>
      <c r="B12779" s="2">
        <v>17898994908736</v>
      </c>
      <c r="C12779" t="s">
        <v>7202</v>
      </c>
      <c r="D12779">
        <v>3</v>
      </c>
      <c r="E12779" s="1">
        <v>191.45</v>
      </c>
      <c r="F12779" s="3">
        <v>45897</v>
      </c>
      <c r="G12779">
        <v>132532</v>
      </c>
      <c r="H12779" t="s">
        <v>7185</v>
      </c>
    </row>
    <row r="12780" spans="1:8" x14ac:dyDescent="0.3">
      <c r="A12780" t="s">
        <v>3747</v>
      </c>
      <c r="B12780" s="2">
        <v>17898994908712</v>
      </c>
      <c r="C12780" t="s">
        <v>7186</v>
      </c>
      <c r="D12780">
        <v>2</v>
      </c>
      <c r="E12780" s="1">
        <v>127.63</v>
      </c>
      <c r="F12780" s="3">
        <v>45897</v>
      </c>
      <c r="G12780">
        <v>132532</v>
      </c>
      <c r="H12780" t="s">
        <v>7185</v>
      </c>
    </row>
    <row r="12781" spans="1:8" x14ac:dyDescent="0.3">
      <c r="A12781" t="s">
        <v>3747</v>
      </c>
      <c r="B12781" s="2">
        <v>5306</v>
      </c>
      <c r="C12781" t="s">
        <v>7187</v>
      </c>
      <c r="D12781">
        <v>2</v>
      </c>
      <c r="E12781" s="1">
        <v>127.63</v>
      </c>
      <c r="F12781" s="3">
        <v>45897</v>
      </c>
      <c r="G12781">
        <v>132532</v>
      </c>
      <c r="H12781" t="s">
        <v>7185</v>
      </c>
    </row>
    <row r="12782" spans="1:8" x14ac:dyDescent="0.3">
      <c r="A12782" t="s">
        <v>3747</v>
      </c>
      <c r="B12782" s="2">
        <v>5085</v>
      </c>
      <c r="C12782" t="s">
        <v>7176</v>
      </c>
      <c r="D12782">
        <v>1</v>
      </c>
      <c r="E12782" s="1">
        <v>56.73</v>
      </c>
      <c r="F12782" s="3">
        <v>45897</v>
      </c>
      <c r="G12782">
        <v>132532</v>
      </c>
      <c r="H12782" t="s">
        <v>7177</v>
      </c>
    </row>
    <row r="12783" spans="1:8" x14ac:dyDescent="0.3">
      <c r="A12783" t="s">
        <v>3747</v>
      </c>
      <c r="B12783" s="2">
        <v>5078</v>
      </c>
      <c r="C12783" t="s">
        <v>7193</v>
      </c>
      <c r="D12783">
        <v>1</v>
      </c>
      <c r="E12783" s="1">
        <v>56.73</v>
      </c>
      <c r="F12783" s="3">
        <v>45897</v>
      </c>
      <c r="G12783">
        <v>132532</v>
      </c>
      <c r="H12783" t="s">
        <v>7177</v>
      </c>
    </row>
    <row r="12784" spans="1:8" x14ac:dyDescent="0.3">
      <c r="A12784" t="s">
        <v>3747</v>
      </c>
      <c r="B12784" s="2">
        <v>5061</v>
      </c>
      <c r="C12784" t="s">
        <v>7208</v>
      </c>
      <c r="D12784">
        <v>1</v>
      </c>
      <c r="E12784" s="1">
        <v>56.73</v>
      </c>
      <c r="F12784" s="3">
        <v>45897</v>
      </c>
      <c r="G12784">
        <v>132532</v>
      </c>
      <c r="H12784" t="s">
        <v>7177</v>
      </c>
    </row>
    <row r="12785" spans="1:8" x14ac:dyDescent="0.3">
      <c r="A12785" t="s">
        <v>3747</v>
      </c>
      <c r="B12785" s="2">
        <v>5375</v>
      </c>
      <c r="C12785" t="s">
        <v>7180</v>
      </c>
      <c r="D12785">
        <v>1</v>
      </c>
      <c r="E12785" s="1">
        <v>94.54</v>
      </c>
      <c r="F12785" s="3">
        <v>45897</v>
      </c>
      <c r="G12785">
        <v>132532</v>
      </c>
      <c r="H12785" t="s">
        <v>7181</v>
      </c>
    </row>
    <row r="12786" spans="1:8" x14ac:dyDescent="0.3">
      <c r="A12786" t="s">
        <v>3747</v>
      </c>
      <c r="B12786" s="2">
        <v>5351</v>
      </c>
      <c r="C12786" t="s">
        <v>7183</v>
      </c>
      <c r="D12786">
        <v>1</v>
      </c>
      <c r="E12786" s="1">
        <v>94.54</v>
      </c>
      <c r="F12786" s="3">
        <v>45897</v>
      </c>
      <c r="G12786">
        <v>132532</v>
      </c>
      <c r="H12786" t="s">
        <v>7181</v>
      </c>
    </row>
    <row r="12787" spans="1:8" x14ac:dyDescent="0.3">
      <c r="A12787" t="s">
        <v>3747</v>
      </c>
      <c r="B12787" s="2">
        <v>5368</v>
      </c>
      <c r="C12787" t="s">
        <v>7182</v>
      </c>
      <c r="D12787">
        <v>1</v>
      </c>
      <c r="E12787" s="1">
        <v>94.55</v>
      </c>
      <c r="F12787" s="3">
        <v>45897</v>
      </c>
      <c r="G12787">
        <v>132532</v>
      </c>
      <c r="H12787" t="s">
        <v>7181</v>
      </c>
    </row>
    <row r="12788" spans="1:8" x14ac:dyDescent="0.3">
      <c r="A12788" t="s">
        <v>170</v>
      </c>
      <c r="B12788" s="2">
        <v>5320</v>
      </c>
      <c r="C12788" t="s">
        <v>7191</v>
      </c>
      <c r="D12788">
        <v>1</v>
      </c>
      <c r="E12788" s="1">
        <v>79.38</v>
      </c>
      <c r="F12788" s="3">
        <v>45897</v>
      </c>
      <c r="G12788">
        <v>132533</v>
      </c>
      <c r="H12788" t="s">
        <v>7190</v>
      </c>
    </row>
    <row r="12789" spans="1:8" x14ac:dyDescent="0.3">
      <c r="A12789" t="s">
        <v>170</v>
      </c>
      <c r="B12789" s="2">
        <v>17898994908729</v>
      </c>
      <c r="C12789" t="s">
        <v>7207</v>
      </c>
      <c r="D12789">
        <v>2</v>
      </c>
      <c r="E12789" s="1">
        <v>122.47</v>
      </c>
      <c r="F12789" s="3">
        <v>45897</v>
      </c>
      <c r="G12789">
        <v>132533</v>
      </c>
      <c r="H12789" t="s">
        <v>7185</v>
      </c>
    </row>
    <row r="12790" spans="1:8" x14ac:dyDescent="0.3">
      <c r="A12790" t="s">
        <v>170</v>
      </c>
      <c r="B12790" s="2">
        <v>17898994908736</v>
      </c>
      <c r="C12790" t="s">
        <v>7202</v>
      </c>
      <c r="D12790">
        <v>2</v>
      </c>
      <c r="E12790" s="1">
        <v>122.47</v>
      </c>
      <c r="F12790" s="3">
        <v>45897</v>
      </c>
      <c r="G12790">
        <v>132533</v>
      </c>
      <c r="H12790" t="s">
        <v>7185</v>
      </c>
    </row>
    <row r="12791" spans="1:8" x14ac:dyDescent="0.3">
      <c r="A12791" t="s">
        <v>170</v>
      </c>
      <c r="B12791" s="2">
        <v>5306</v>
      </c>
      <c r="C12791" t="s">
        <v>7187</v>
      </c>
      <c r="D12791">
        <v>2</v>
      </c>
      <c r="E12791" s="1">
        <v>122.47</v>
      </c>
      <c r="F12791" s="3">
        <v>45897</v>
      </c>
      <c r="G12791">
        <v>132533</v>
      </c>
      <c r="H12791" t="s">
        <v>7185</v>
      </c>
    </row>
    <row r="12792" spans="1:8" x14ac:dyDescent="0.3">
      <c r="A12792" t="s">
        <v>170</v>
      </c>
      <c r="B12792" s="2">
        <v>8767</v>
      </c>
      <c r="C12792" t="s">
        <v>7192</v>
      </c>
      <c r="D12792">
        <v>2</v>
      </c>
      <c r="E12792" s="1">
        <v>247.75</v>
      </c>
      <c r="F12792" s="3">
        <v>45897</v>
      </c>
      <c r="G12792">
        <v>132533</v>
      </c>
      <c r="H12792" t="s">
        <v>7179</v>
      </c>
    </row>
    <row r="12793" spans="1:8" x14ac:dyDescent="0.3">
      <c r="A12793" t="s">
        <v>170</v>
      </c>
      <c r="B12793" s="2">
        <v>5252</v>
      </c>
      <c r="C12793" t="s">
        <v>7212</v>
      </c>
      <c r="D12793">
        <v>1</v>
      </c>
      <c r="E12793" s="1">
        <v>59.94</v>
      </c>
      <c r="F12793" s="3">
        <v>45897</v>
      </c>
      <c r="G12793">
        <v>132533</v>
      </c>
      <c r="H12793" t="s">
        <v>7190</v>
      </c>
    </row>
    <row r="12794" spans="1:8" x14ac:dyDescent="0.3">
      <c r="A12794" t="s">
        <v>170</v>
      </c>
      <c r="B12794" s="2">
        <v>5368</v>
      </c>
      <c r="C12794" t="s">
        <v>7182</v>
      </c>
      <c r="D12794">
        <v>1</v>
      </c>
      <c r="E12794" s="1">
        <v>85.64</v>
      </c>
      <c r="F12794" s="3">
        <v>45897</v>
      </c>
      <c r="G12794">
        <v>132533</v>
      </c>
      <c r="H12794" t="s">
        <v>7181</v>
      </c>
    </row>
    <row r="12795" spans="1:8" x14ac:dyDescent="0.3">
      <c r="A12795" t="s">
        <v>170</v>
      </c>
      <c r="B12795" s="2">
        <v>17898994908712</v>
      </c>
      <c r="C12795" t="s">
        <v>7186</v>
      </c>
      <c r="D12795">
        <v>2</v>
      </c>
      <c r="E12795" s="1">
        <v>122.48</v>
      </c>
      <c r="F12795" s="3">
        <v>45897</v>
      </c>
      <c r="G12795">
        <v>132533</v>
      </c>
      <c r="H12795" t="s">
        <v>7185</v>
      </c>
    </row>
    <row r="12796" spans="1:8" x14ac:dyDescent="0.3">
      <c r="A12796" t="s">
        <v>2733</v>
      </c>
      <c r="B12796" s="2">
        <v>5313</v>
      </c>
      <c r="C12796" t="s">
        <v>7189</v>
      </c>
      <c r="D12796">
        <v>1</v>
      </c>
      <c r="E12796" s="1">
        <v>88.2</v>
      </c>
      <c r="F12796" s="3">
        <v>45897</v>
      </c>
      <c r="G12796">
        <v>132542</v>
      </c>
      <c r="H12796" t="s">
        <v>7190</v>
      </c>
    </row>
    <row r="12797" spans="1:8" x14ac:dyDescent="0.3">
      <c r="A12797" t="s">
        <v>2733</v>
      </c>
      <c r="B12797" s="2">
        <v>5320</v>
      </c>
      <c r="C12797" t="s">
        <v>7191</v>
      </c>
      <c r="D12797">
        <v>1</v>
      </c>
      <c r="E12797" s="1">
        <v>88.2</v>
      </c>
      <c r="F12797" s="3">
        <v>45897</v>
      </c>
      <c r="G12797">
        <v>132542</v>
      </c>
      <c r="H12797" t="s">
        <v>7190</v>
      </c>
    </row>
    <row r="12798" spans="1:8" x14ac:dyDescent="0.3">
      <c r="A12798" t="s">
        <v>2733</v>
      </c>
      <c r="B12798" s="2">
        <v>17898994908729</v>
      </c>
      <c r="C12798" t="s">
        <v>7207</v>
      </c>
      <c r="D12798">
        <v>1</v>
      </c>
      <c r="E12798" s="1">
        <v>68.040000000000006</v>
      </c>
      <c r="F12798" s="3">
        <v>45897</v>
      </c>
      <c r="G12798">
        <v>132542</v>
      </c>
      <c r="H12798" t="s">
        <v>7185</v>
      </c>
    </row>
    <row r="12799" spans="1:8" x14ac:dyDescent="0.3">
      <c r="A12799" t="s">
        <v>2733</v>
      </c>
      <c r="B12799" s="2">
        <v>17898994908736</v>
      </c>
      <c r="C12799" t="s">
        <v>7202</v>
      </c>
      <c r="D12799">
        <v>1</v>
      </c>
      <c r="E12799" s="1">
        <v>68.040000000000006</v>
      </c>
      <c r="F12799" s="3">
        <v>45897</v>
      </c>
      <c r="G12799">
        <v>132542</v>
      </c>
      <c r="H12799" t="s">
        <v>7185</v>
      </c>
    </row>
    <row r="12800" spans="1:8" x14ac:dyDescent="0.3">
      <c r="A12800" t="s">
        <v>2733</v>
      </c>
      <c r="B12800" s="2">
        <v>17898994908712</v>
      </c>
      <c r="C12800" t="s">
        <v>7186</v>
      </c>
      <c r="D12800">
        <v>1</v>
      </c>
      <c r="E12800" s="1">
        <v>68.040000000000006</v>
      </c>
      <c r="F12800" s="3">
        <v>45897</v>
      </c>
      <c r="G12800">
        <v>132542</v>
      </c>
      <c r="H12800" t="s">
        <v>7185</v>
      </c>
    </row>
    <row r="12801" spans="1:8" x14ac:dyDescent="0.3">
      <c r="A12801" t="s">
        <v>2733</v>
      </c>
      <c r="B12801" s="2">
        <v>27898994908757</v>
      </c>
      <c r="C12801" t="s">
        <v>7184</v>
      </c>
      <c r="D12801">
        <v>1</v>
      </c>
      <c r="E12801" s="1">
        <v>68.040000000000006</v>
      </c>
      <c r="F12801" s="3">
        <v>45897</v>
      </c>
      <c r="G12801">
        <v>132542</v>
      </c>
      <c r="H12801" t="s">
        <v>7185</v>
      </c>
    </row>
    <row r="12802" spans="1:8" x14ac:dyDescent="0.3">
      <c r="A12802" t="s">
        <v>2733</v>
      </c>
      <c r="B12802" s="2">
        <v>5306</v>
      </c>
      <c r="C12802" t="s">
        <v>7187</v>
      </c>
      <c r="D12802">
        <v>1</v>
      </c>
      <c r="E12802" s="1">
        <v>68.040000000000006</v>
      </c>
      <c r="F12802" s="3">
        <v>45897</v>
      </c>
      <c r="G12802">
        <v>132542</v>
      </c>
      <c r="H12802" t="s">
        <v>7185</v>
      </c>
    </row>
    <row r="12803" spans="1:8" x14ac:dyDescent="0.3">
      <c r="A12803" t="s">
        <v>2733</v>
      </c>
      <c r="B12803" s="2">
        <v>8767</v>
      </c>
      <c r="C12803" t="s">
        <v>7192</v>
      </c>
      <c r="D12803">
        <v>1</v>
      </c>
      <c r="E12803" s="1">
        <v>137.63999999999999</v>
      </c>
      <c r="F12803" s="3">
        <v>45897</v>
      </c>
      <c r="G12803">
        <v>132542</v>
      </c>
      <c r="H12803" t="s">
        <v>7179</v>
      </c>
    </row>
    <row r="12804" spans="1:8" x14ac:dyDescent="0.3">
      <c r="A12804" t="s">
        <v>2733</v>
      </c>
      <c r="B12804" s="2">
        <v>5375</v>
      </c>
      <c r="C12804" t="s">
        <v>7180</v>
      </c>
      <c r="D12804">
        <v>1</v>
      </c>
      <c r="E12804" s="1">
        <v>100.8</v>
      </c>
      <c r="F12804" s="3">
        <v>45897</v>
      </c>
      <c r="G12804">
        <v>132542</v>
      </c>
      <c r="H12804" t="s">
        <v>7181</v>
      </c>
    </row>
    <row r="12805" spans="1:8" x14ac:dyDescent="0.3">
      <c r="A12805" t="s">
        <v>2733</v>
      </c>
      <c r="B12805" s="2">
        <v>5351</v>
      </c>
      <c r="C12805" t="s">
        <v>7183</v>
      </c>
      <c r="D12805">
        <v>1</v>
      </c>
      <c r="E12805" s="1">
        <v>100.8</v>
      </c>
      <c r="F12805" s="3">
        <v>45897</v>
      </c>
      <c r="G12805">
        <v>132542</v>
      </c>
      <c r="H12805" t="s">
        <v>7181</v>
      </c>
    </row>
    <row r="12806" spans="1:8" x14ac:dyDescent="0.3">
      <c r="A12806" t="s">
        <v>2733</v>
      </c>
      <c r="B12806" s="2">
        <v>5368</v>
      </c>
      <c r="C12806" t="s">
        <v>7182</v>
      </c>
      <c r="D12806">
        <v>1</v>
      </c>
      <c r="E12806" s="1">
        <v>100.8</v>
      </c>
      <c r="F12806" s="3">
        <v>45897</v>
      </c>
      <c r="G12806">
        <v>132542</v>
      </c>
      <c r="H12806" t="s">
        <v>7181</v>
      </c>
    </row>
    <row r="12807" spans="1:8" x14ac:dyDescent="0.3">
      <c r="A12807" t="s">
        <v>4770</v>
      </c>
      <c r="B12807" s="2">
        <v>17898994908729</v>
      </c>
      <c r="C12807" t="s">
        <v>7207</v>
      </c>
      <c r="D12807">
        <v>3</v>
      </c>
      <c r="E12807" s="1">
        <v>204.12</v>
      </c>
      <c r="F12807" s="3">
        <v>45897</v>
      </c>
      <c r="G12807">
        <v>132543</v>
      </c>
      <c r="H12807" t="s">
        <v>7185</v>
      </c>
    </row>
    <row r="12808" spans="1:8" x14ac:dyDescent="0.3">
      <c r="A12808" t="s">
        <v>4770</v>
      </c>
      <c r="B12808" s="2">
        <v>17898994908736</v>
      </c>
      <c r="C12808" t="s">
        <v>7202</v>
      </c>
      <c r="D12808">
        <v>3</v>
      </c>
      <c r="E12808" s="1">
        <v>204.12</v>
      </c>
      <c r="F12808" s="3">
        <v>45897</v>
      </c>
      <c r="G12808">
        <v>132543</v>
      </c>
      <c r="H12808" t="s">
        <v>7185</v>
      </c>
    </row>
    <row r="12809" spans="1:8" x14ac:dyDescent="0.3">
      <c r="A12809" t="s">
        <v>4770</v>
      </c>
      <c r="B12809" s="2">
        <v>17898994908712</v>
      </c>
      <c r="C12809" t="s">
        <v>7186</v>
      </c>
      <c r="D12809">
        <v>3</v>
      </c>
      <c r="E12809" s="1">
        <v>204.12</v>
      </c>
      <c r="F12809" s="3">
        <v>45897</v>
      </c>
      <c r="G12809">
        <v>132543</v>
      </c>
      <c r="H12809" t="s">
        <v>7185</v>
      </c>
    </row>
    <row r="12810" spans="1:8" x14ac:dyDescent="0.3">
      <c r="A12810" t="s">
        <v>4770</v>
      </c>
      <c r="B12810" s="2">
        <v>27898994908757</v>
      </c>
      <c r="C12810" t="s">
        <v>7184</v>
      </c>
      <c r="D12810">
        <v>2</v>
      </c>
      <c r="E12810" s="1">
        <v>136.08000000000001</v>
      </c>
      <c r="F12810" s="3">
        <v>45897</v>
      </c>
      <c r="G12810">
        <v>132543</v>
      </c>
      <c r="H12810" t="s">
        <v>7185</v>
      </c>
    </row>
    <row r="12811" spans="1:8" x14ac:dyDescent="0.3">
      <c r="A12811" t="s">
        <v>4770</v>
      </c>
      <c r="B12811" s="2">
        <v>5306</v>
      </c>
      <c r="C12811" t="s">
        <v>7187</v>
      </c>
      <c r="D12811">
        <v>3</v>
      </c>
      <c r="E12811" s="1">
        <v>204.12</v>
      </c>
      <c r="F12811" s="3">
        <v>45897</v>
      </c>
      <c r="G12811">
        <v>132543</v>
      </c>
      <c r="H12811" t="s">
        <v>7185</v>
      </c>
    </row>
    <row r="12812" spans="1:8" x14ac:dyDescent="0.3">
      <c r="A12812" t="s">
        <v>1793</v>
      </c>
      <c r="B12812" s="2">
        <v>5313</v>
      </c>
      <c r="C12812" t="s">
        <v>7189</v>
      </c>
      <c r="D12812">
        <v>1</v>
      </c>
      <c r="E12812" s="1">
        <v>88.2</v>
      </c>
      <c r="F12812" s="3">
        <v>45897</v>
      </c>
      <c r="G12812">
        <v>132544</v>
      </c>
      <c r="H12812" t="s">
        <v>7190</v>
      </c>
    </row>
    <row r="12813" spans="1:8" x14ac:dyDescent="0.3">
      <c r="A12813" t="s">
        <v>1793</v>
      </c>
      <c r="B12813" s="2">
        <v>5320</v>
      </c>
      <c r="C12813" t="s">
        <v>7191</v>
      </c>
      <c r="D12813">
        <v>1</v>
      </c>
      <c r="E12813" s="1">
        <v>88.2</v>
      </c>
      <c r="F12813" s="3">
        <v>45897</v>
      </c>
      <c r="G12813">
        <v>132544</v>
      </c>
      <c r="H12813" t="s">
        <v>7190</v>
      </c>
    </row>
    <row r="12814" spans="1:8" x14ac:dyDescent="0.3">
      <c r="A12814" t="s">
        <v>1793</v>
      </c>
      <c r="B12814" s="2">
        <v>17898994908729</v>
      </c>
      <c r="C12814" t="s">
        <v>7207</v>
      </c>
      <c r="D12814">
        <v>1</v>
      </c>
      <c r="E12814" s="1">
        <v>68.040000000000006</v>
      </c>
      <c r="F12814" s="3">
        <v>45897</v>
      </c>
      <c r="G12814">
        <v>132544</v>
      </c>
      <c r="H12814" t="s">
        <v>7185</v>
      </c>
    </row>
    <row r="12815" spans="1:8" x14ac:dyDescent="0.3">
      <c r="A12815" t="s">
        <v>1793</v>
      </c>
      <c r="B12815" s="2">
        <v>17898994908736</v>
      </c>
      <c r="C12815" t="s">
        <v>7202</v>
      </c>
      <c r="D12815">
        <v>2</v>
      </c>
      <c r="E12815" s="1">
        <v>136.08000000000001</v>
      </c>
      <c r="F12815" s="3">
        <v>45897</v>
      </c>
      <c r="G12815">
        <v>132544</v>
      </c>
      <c r="H12815" t="s">
        <v>7185</v>
      </c>
    </row>
    <row r="12816" spans="1:8" x14ac:dyDescent="0.3">
      <c r="A12816" t="s">
        <v>1793</v>
      </c>
      <c r="B12816" s="2">
        <v>17898994908712</v>
      </c>
      <c r="C12816" t="s">
        <v>7186</v>
      </c>
      <c r="D12816">
        <v>2</v>
      </c>
      <c r="E12816" s="1">
        <v>136.08000000000001</v>
      </c>
      <c r="F12816" s="3">
        <v>45897</v>
      </c>
      <c r="G12816">
        <v>132544</v>
      </c>
      <c r="H12816" t="s">
        <v>7185</v>
      </c>
    </row>
    <row r="12817" spans="1:8" x14ac:dyDescent="0.3">
      <c r="A12817" t="s">
        <v>1793</v>
      </c>
      <c r="B12817" s="2">
        <v>17898994908750</v>
      </c>
      <c r="C12817" t="s">
        <v>7188</v>
      </c>
      <c r="D12817">
        <v>2</v>
      </c>
      <c r="E12817" s="1">
        <v>136.08000000000001</v>
      </c>
      <c r="F12817" s="3">
        <v>45897</v>
      </c>
      <c r="G12817">
        <v>132544</v>
      </c>
      <c r="H12817" t="s">
        <v>7185</v>
      </c>
    </row>
    <row r="12818" spans="1:8" x14ac:dyDescent="0.3">
      <c r="A12818" t="s">
        <v>1793</v>
      </c>
      <c r="B12818" s="2">
        <v>27898994908757</v>
      </c>
      <c r="C12818" t="s">
        <v>7184</v>
      </c>
      <c r="D12818">
        <v>1</v>
      </c>
      <c r="E12818" s="1">
        <v>68.040000000000006</v>
      </c>
      <c r="F12818" s="3">
        <v>45897</v>
      </c>
      <c r="G12818">
        <v>132544</v>
      </c>
      <c r="H12818" t="s">
        <v>7185</v>
      </c>
    </row>
    <row r="12819" spans="1:8" x14ac:dyDescent="0.3">
      <c r="A12819" t="s">
        <v>1793</v>
      </c>
      <c r="B12819" s="2">
        <v>5306</v>
      </c>
      <c r="C12819" t="s">
        <v>7187</v>
      </c>
      <c r="D12819">
        <v>2</v>
      </c>
      <c r="E12819" s="1">
        <v>136.08000000000001</v>
      </c>
      <c r="F12819" s="3">
        <v>45897</v>
      </c>
      <c r="G12819">
        <v>132544</v>
      </c>
      <c r="H12819" t="s">
        <v>7185</v>
      </c>
    </row>
    <row r="12820" spans="1:8" x14ac:dyDescent="0.3">
      <c r="A12820" t="s">
        <v>1793</v>
      </c>
      <c r="B12820" s="2">
        <v>5402</v>
      </c>
      <c r="C12820" t="s">
        <v>7198</v>
      </c>
      <c r="D12820">
        <v>1</v>
      </c>
      <c r="E12820" s="1">
        <v>73.8</v>
      </c>
      <c r="F12820" s="3">
        <v>45897</v>
      </c>
      <c r="G12820">
        <v>132544</v>
      </c>
      <c r="H12820" t="s">
        <v>7197</v>
      </c>
    </row>
    <row r="12821" spans="1:8" x14ac:dyDescent="0.3">
      <c r="A12821" t="s">
        <v>4892</v>
      </c>
      <c r="B12821" s="2">
        <v>17898994908729</v>
      </c>
      <c r="C12821" t="s">
        <v>7207</v>
      </c>
      <c r="D12821">
        <v>2</v>
      </c>
      <c r="E12821" s="1">
        <v>136.08000000000001</v>
      </c>
      <c r="F12821" s="3">
        <v>45897</v>
      </c>
      <c r="G12821">
        <v>132545</v>
      </c>
      <c r="H12821" t="s">
        <v>7185</v>
      </c>
    </row>
    <row r="12822" spans="1:8" x14ac:dyDescent="0.3">
      <c r="A12822" t="s">
        <v>4892</v>
      </c>
      <c r="B12822" s="2">
        <v>17898994908736</v>
      </c>
      <c r="C12822" t="s">
        <v>7202</v>
      </c>
      <c r="D12822">
        <v>3</v>
      </c>
      <c r="E12822" s="1">
        <v>204.12</v>
      </c>
      <c r="F12822" s="3">
        <v>45897</v>
      </c>
      <c r="G12822">
        <v>132545</v>
      </c>
      <c r="H12822" t="s">
        <v>7185</v>
      </c>
    </row>
    <row r="12823" spans="1:8" x14ac:dyDescent="0.3">
      <c r="A12823" t="s">
        <v>4892</v>
      </c>
      <c r="B12823" s="2">
        <v>27898994908757</v>
      </c>
      <c r="C12823" t="s">
        <v>7184</v>
      </c>
      <c r="D12823">
        <v>1</v>
      </c>
      <c r="E12823" s="1">
        <v>68.040000000000006</v>
      </c>
      <c r="F12823" s="3">
        <v>45897</v>
      </c>
      <c r="G12823">
        <v>132545</v>
      </c>
      <c r="H12823" t="s">
        <v>7185</v>
      </c>
    </row>
    <row r="12824" spans="1:8" x14ac:dyDescent="0.3">
      <c r="A12824" t="s">
        <v>4892</v>
      </c>
      <c r="B12824" s="2">
        <v>5306</v>
      </c>
      <c r="C12824" t="s">
        <v>7187</v>
      </c>
      <c r="D12824">
        <v>2</v>
      </c>
      <c r="E12824" s="1">
        <v>136.08000000000001</v>
      </c>
      <c r="F12824" s="3">
        <v>45897</v>
      </c>
      <c r="G12824">
        <v>132545</v>
      </c>
      <c r="H12824" t="s">
        <v>7185</v>
      </c>
    </row>
    <row r="12825" spans="1:8" x14ac:dyDescent="0.3">
      <c r="A12825" t="s">
        <v>4892</v>
      </c>
      <c r="B12825" s="2">
        <v>5085</v>
      </c>
      <c r="C12825" t="s">
        <v>7176</v>
      </c>
      <c r="D12825">
        <v>2</v>
      </c>
      <c r="E12825" s="1">
        <v>114.24</v>
      </c>
      <c r="F12825" s="3">
        <v>45897</v>
      </c>
      <c r="G12825">
        <v>132545</v>
      </c>
      <c r="H12825" t="s">
        <v>7177</v>
      </c>
    </row>
    <row r="12826" spans="1:8" x14ac:dyDescent="0.3">
      <c r="A12826" t="s">
        <v>4892</v>
      </c>
      <c r="B12826" s="2">
        <v>5061</v>
      </c>
      <c r="C12826" t="s">
        <v>7208</v>
      </c>
      <c r="D12826">
        <v>2</v>
      </c>
      <c r="E12826" s="1">
        <v>114.24</v>
      </c>
      <c r="F12826" s="3">
        <v>45897</v>
      </c>
      <c r="G12826">
        <v>132545</v>
      </c>
      <c r="H12826" t="s">
        <v>7177</v>
      </c>
    </row>
    <row r="12827" spans="1:8" x14ac:dyDescent="0.3">
      <c r="A12827" t="s">
        <v>4892</v>
      </c>
      <c r="B12827" s="2">
        <v>5290</v>
      </c>
      <c r="C12827" t="s">
        <v>7203</v>
      </c>
      <c r="D12827">
        <v>1</v>
      </c>
      <c r="E12827" s="1">
        <v>95.16</v>
      </c>
      <c r="F12827" s="3">
        <v>45897</v>
      </c>
      <c r="G12827">
        <v>132545</v>
      </c>
      <c r="H12827" t="s">
        <v>7195</v>
      </c>
    </row>
    <row r="12828" spans="1:8" x14ac:dyDescent="0.3">
      <c r="A12828" t="s">
        <v>4918</v>
      </c>
      <c r="B12828" s="2">
        <v>5306</v>
      </c>
      <c r="C12828" t="s">
        <v>7187</v>
      </c>
      <c r="D12828">
        <v>2</v>
      </c>
      <c r="E12828" s="1">
        <v>136.08000000000001</v>
      </c>
      <c r="F12828" s="3">
        <v>45897</v>
      </c>
      <c r="G12828">
        <v>132546</v>
      </c>
      <c r="H12828" t="s">
        <v>7185</v>
      </c>
    </row>
    <row r="12829" spans="1:8" x14ac:dyDescent="0.3">
      <c r="A12829" t="s">
        <v>4918</v>
      </c>
      <c r="B12829" s="2">
        <v>5085</v>
      </c>
      <c r="C12829" t="s">
        <v>7176</v>
      </c>
      <c r="D12829">
        <v>1</v>
      </c>
      <c r="E12829" s="1">
        <v>57.12</v>
      </c>
      <c r="F12829" s="3">
        <v>45897</v>
      </c>
      <c r="G12829">
        <v>132546</v>
      </c>
      <c r="H12829" t="s">
        <v>7177</v>
      </c>
    </row>
    <row r="12830" spans="1:8" x14ac:dyDescent="0.3">
      <c r="A12830" t="s">
        <v>4918</v>
      </c>
      <c r="B12830" s="2">
        <v>5078</v>
      </c>
      <c r="C12830" t="s">
        <v>7193</v>
      </c>
      <c r="D12830">
        <v>1</v>
      </c>
      <c r="E12830" s="1">
        <v>57.12</v>
      </c>
      <c r="F12830" s="3">
        <v>45897</v>
      </c>
      <c r="G12830">
        <v>132546</v>
      </c>
      <c r="H12830" t="s">
        <v>7177</v>
      </c>
    </row>
    <row r="12831" spans="1:8" x14ac:dyDescent="0.3">
      <c r="A12831" t="s">
        <v>4918</v>
      </c>
      <c r="B12831" s="2">
        <v>8767</v>
      </c>
      <c r="C12831" t="s">
        <v>7192</v>
      </c>
      <c r="D12831">
        <v>1</v>
      </c>
      <c r="E12831" s="1">
        <v>137.63999999999999</v>
      </c>
      <c r="F12831" s="3">
        <v>45897</v>
      </c>
      <c r="G12831">
        <v>132546</v>
      </c>
      <c r="H12831" t="s">
        <v>7179</v>
      </c>
    </row>
    <row r="12832" spans="1:8" x14ac:dyDescent="0.3">
      <c r="A12832" t="s">
        <v>4918</v>
      </c>
      <c r="B12832" s="2">
        <v>5375</v>
      </c>
      <c r="C12832" t="s">
        <v>7180</v>
      </c>
      <c r="D12832">
        <v>2</v>
      </c>
      <c r="E12832" s="1">
        <v>190.32</v>
      </c>
      <c r="F12832" s="3">
        <v>45897</v>
      </c>
      <c r="G12832">
        <v>132546</v>
      </c>
      <c r="H12832" t="s">
        <v>7181</v>
      </c>
    </row>
    <row r="12833" spans="1:8" x14ac:dyDescent="0.3">
      <c r="A12833" t="s">
        <v>4918</v>
      </c>
      <c r="B12833" s="2">
        <v>5351</v>
      </c>
      <c r="C12833" t="s">
        <v>7183</v>
      </c>
      <c r="D12833">
        <v>1</v>
      </c>
      <c r="E12833" s="1">
        <v>95.16</v>
      </c>
      <c r="F12833" s="3">
        <v>45897</v>
      </c>
      <c r="G12833">
        <v>132546</v>
      </c>
      <c r="H12833" t="s">
        <v>7181</v>
      </c>
    </row>
    <row r="12834" spans="1:8" x14ac:dyDescent="0.3">
      <c r="A12834" t="s">
        <v>4918</v>
      </c>
      <c r="B12834" s="2">
        <v>5368</v>
      </c>
      <c r="C12834" t="s">
        <v>7182</v>
      </c>
      <c r="D12834">
        <v>2</v>
      </c>
      <c r="E12834" s="1">
        <v>190.32</v>
      </c>
      <c r="F12834" s="3">
        <v>45897</v>
      </c>
      <c r="G12834">
        <v>132546</v>
      </c>
      <c r="H12834" t="s">
        <v>7181</v>
      </c>
    </row>
    <row r="12835" spans="1:8" x14ac:dyDescent="0.3">
      <c r="A12835" t="s">
        <v>1418</v>
      </c>
      <c r="B12835" s="2">
        <v>17898994908729</v>
      </c>
      <c r="C12835" t="s">
        <v>7207</v>
      </c>
      <c r="D12835">
        <v>1</v>
      </c>
      <c r="E12835" s="1">
        <v>68.040000000000006</v>
      </c>
      <c r="F12835" s="3">
        <v>45897</v>
      </c>
      <c r="G12835">
        <v>132547</v>
      </c>
      <c r="H12835" t="s">
        <v>7185</v>
      </c>
    </row>
    <row r="12836" spans="1:8" x14ac:dyDescent="0.3">
      <c r="A12836" t="s">
        <v>1418</v>
      </c>
      <c r="B12836" s="2">
        <v>17898994908736</v>
      </c>
      <c r="C12836" t="s">
        <v>7202</v>
      </c>
      <c r="D12836">
        <v>1</v>
      </c>
      <c r="E12836" s="1">
        <v>68.040000000000006</v>
      </c>
      <c r="F12836" s="3">
        <v>45897</v>
      </c>
      <c r="G12836">
        <v>132547</v>
      </c>
      <c r="H12836" t="s">
        <v>7185</v>
      </c>
    </row>
    <row r="12837" spans="1:8" x14ac:dyDescent="0.3">
      <c r="A12837" t="s">
        <v>1418</v>
      </c>
      <c r="B12837" s="2">
        <v>5306</v>
      </c>
      <c r="C12837" t="s">
        <v>7187</v>
      </c>
      <c r="D12837">
        <v>1</v>
      </c>
      <c r="E12837" s="1">
        <v>68.040000000000006</v>
      </c>
      <c r="F12837" s="3">
        <v>45897</v>
      </c>
      <c r="G12837">
        <v>132547</v>
      </c>
      <c r="H12837" t="s">
        <v>7185</v>
      </c>
    </row>
    <row r="12838" spans="1:8" x14ac:dyDescent="0.3">
      <c r="A12838" t="s">
        <v>1418</v>
      </c>
      <c r="B12838" s="2">
        <v>5078</v>
      </c>
      <c r="C12838" t="s">
        <v>7193</v>
      </c>
      <c r="D12838">
        <v>1</v>
      </c>
      <c r="E12838" s="1">
        <v>60.48</v>
      </c>
      <c r="F12838" s="3">
        <v>45897</v>
      </c>
      <c r="G12838">
        <v>132547</v>
      </c>
      <c r="H12838" t="s">
        <v>7177</v>
      </c>
    </row>
    <row r="12839" spans="1:8" x14ac:dyDescent="0.3">
      <c r="A12839" t="s">
        <v>1418</v>
      </c>
      <c r="B12839" s="2">
        <v>5375</v>
      </c>
      <c r="C12839" t="s">
        <v>7180</v>
      </c>
      <c r="D12839">
        <v>1</v>
      </c>
      <c r="E12839" s="1">
        <v>100.8</v>
      </c>
      <c r="F12839" s="3">
        <v>45897</v>
      </c>
      <c r="G12839">
        <v>132547</v>
      </c>
      <c r="H12839" t="s">
        <v>7181</v>
      </c>
    </row>
    <row r="12840" spans="1:8" x14ac:dyDescent="0.3">
      <c r="A12840" t="s">
        <v>1418</v>
      </c>
      <c r="B12840" s="2">
        <v>5351</v>
      </c>
      <c r="C12840" t="s">
        <v>7183</v>
      </c>
      <c r="D12840">
        <v>1</v>
      </c>
      <c r="E12840" s="1">
        <v>100.8</v>
      </c>
      <c r="F12840" s="3">
        <v>45897</v>
      </c>
      <c r="G12840">
        <v>132547</v>
      </c>
      <c r="H12840" t="s">
        <v>7181</v>
      </c>
    </row>
    <row r="12841" spans="1:8" x14ac:dyDescent="0.3">
      <c r="A12841" t="s">
        <v>1418</v>
      </c>
      <c r="B12841" s="2">
        <v>5368</v>
      </c>
      <c r="C12841" t="s">
        <v>7182</v>
      </c>
      <c r="D12841">
        <v>1</v>
      </c>
      <c r="E12841" s="1">
        <v>100.8</v>
      </c>
      <c r="F12841" s="3">
        <v>45897</v>
      </c>
      <c r="G12841">
        <v>132547</v>
      </c>
      <c r="H12841" t="s">
        <v>7181</v>
      </c>
    </row>
    <row r="12842" spans="1:8" x14ac:dyDescent="0.3">
      <c r="A12842" t="s">
        <v>1418</v>
      </c>
      <c r="B12842" s="2">
        <v>3343</v>
      </c>
      <c r="C12842" t="s">
        <v>7205</v>
      </c>
      <c r="D12842">
        <v>1</v>
      </c>
      <c r="E12842" s="1">
        <v>99.6</v>
      </c>
      <c r="F12842" s="3">
        <v>45897</v>
      </c>
      <c r="G12842">
        <v>132547</v>
      </c>
      <c r="H12842" t="s">
        <v>7197</v>
      </c>
    </row>
    <row r="12843" spans="1:8" x14ac:dyDescent="0.3">
      <c r="A12843" t="s">
        <v>1418</v>
      </c>
      <c r="B12843" s="2">
        <v>3344</v>
      </c>
      <c r="C12843" t="s">
        <v>7196</v>
      </c>
      <c r="D12843">
        <v>1</v>
      </c>
      <c r="E12843" s="1">
        <v>99.6</v>
      </c>
      <c r="F12843" s="3">
        <v>45897</v>
      </c>
      <c r="G12843">
        <v>132547</v>
      </c>
      <c r="H12843" t="s">
        <v>7197</v>
      </c>
    </row>
    <row r="12844" spans="1:8" x14ac:dyDescent="0.3">
      <c r="A12844" t="s">
        <v>1418</v>
      </c>
      <c r="B12844" s="2">
        <v>5269</v>
      </c>
      <c r="C12844" t="s">
        <v>7206</v>
      </c>
      <c r="D12844">
        <v>1</v>
      </c>
      <c r="E12844" s="1">
        <v>70.8</v>
      </c>
      <c r="F12844" s="3">
        <v>45897</v>
      </c>
      <c r="G12844">
        <v>132547</v>
      </c>
      <c r="H12844" t="s">
        <v>7190</v>
      </c>
    </row>
    <row r="12845" spans="1:8" x14ac:dyDescent="0.3">
      <c r="A12845" t="s">
        <v>3440</v>
      </c>
      <c r="B12845" s="2">
        <v>17898994908729</v>
      </c>
      <c r="C12845" t="s">
        <v>7207</v>
      </c>
      <c r="D12845">
        <v>2</v>
      </c>
      <c r="E12845" s="1">
        <v>149.76</v>
      </c>
      <c r="F12845" s="3">
        <v>45897</v>
      </c>
      <c r="G12845">
        <v>132548</v>
      </c>
      <c r="H12845" t="s">
        <v>7185</v>
      </c>
    </row>
    <row r="12846" spans="1:8" x14ac:dyDescent="0.3">
      <c r="A12846" t="s">
        <v>3440</v>
      </c>
      <c r="B12846" s="2">
        <v>17898994908736</v>
      </c>
      <c r="C12846" t="s">
        <v>7202</v>
      </c>
      <c r="D12846">
        <v>2</v>
      </c>
      <c r="E12846" s="1">
        <v>149.76</v>
      </c>
      <c r="F12846" s="3">
        <v>45897</v>
      </c>
      <c r="G12846">
        <v>132548</v>
      </c>
      <c r="H12846" t="s">
        <v>7185</v>
      </c>
    </row>
    <row r="12847" spans="1:8" x14ac:dyDescent="0.3">
      <c r="A12847" t="s">
        <v>3440</v>
      </c>
      <c r="B12847" s="2">
        <v>17898994908712</v>
      </c>
      <c r="C12847" t="s">
        <v>7186</v>
      </c>
      <c r="D12847">
        <v>2</v>
      </c>
      <c r="E12847" s="1">
        <v>149.76</v>
      </c>
      <c r="F12847" s="3">
        <v>45897</v>
      </c>
      <c r="G12847">
        <v>132548</v>
      </c>
      <c r="H12847" t="s">
        <v>7185</v>
      </c>
    </row>
    <row r="12848" spans="1:8" x14ac:dyDescent="0.3">
      <c r="A12848" t="s">
        <v>3440</v>
      </c>
      <c r="B12848" s="2">
        <v>27898994908757</v>
      </c>
      <c r="C12848" t="s">
        <v>7184</v>
      </c>
      <c r="D12848">
        <v>1</v>
      </c>
      <c r="E12848" s="1">
        <v>74.88</v>
      </c>
      <c r="F12848" s="3">
        <v>45897</v>
      </c>
      <c r="G12848">
        <v>132548</v>
      </c>
      <c r="H12848" t="s">
        <v>7185</v>
      </c>
    </row>
    <row r="12849" spans="1:8" x14ac:dyDescent="0.3">
      <c r="A12849" t="s">
        <v>3440</v>
      </c>
      <c r="B12849" s="2">
        <v>5306</v>
      </c>
      <c r="C12849" t="s">
        <v>7187</v>
      </c>
      <c r="D12849">
        <v>2</v>
      </c>
      <c r="E12849" s="1">
        <v>149.76</v>
      </c>
      <c r="F12849" s="3">
        <v>45897</v>
      </c>
      <c r="G12849">
        <v>132548</v>
      </c>
      <c r="H12849" t="s">
        <v>7185</v>
      </c>
    </row>
    <row r="12850" spans="1:8" x14ac:dyDescent="0.3">
      <c r="A12850" t="s">
        <v>3440</v>
      </c>
      <c r="B12850" s="2">
        <v>8767</v>
      </c>
      <c r="C12850" t="s">
        <v>7192</v>
      </c>
      <c r="D12850">
        <v>1</v>
      </c>
      <c r="E12850" s="1">
        <v>150.96</v>
      </c>
      <c r="F12850" s="3">
        <v>45897</v>
      </c>
      <c r="G12850">
        <v>132548</v>
      </c>
      <c r="H12850" t="s">
        <v>7179</v>
      </c>
    </row>
    <row r="12851" spans="1:8" x14ac:dyDescent="0.3">
      <c r="A12851" t="s">
        <v>910</v>
      </c>
      <c r="B12851" s="2">
        <v>17898994908736</v>
      </c>
      <c r="C12851" t="s">
        <v>7202</v>
      </c>
      <c r="D12851">
        <v>6</v>
      </c>
      <c r="E12851" s="1">
        <v>408.24</v>
      </c>
      <c r="F12851" s="3">
        <v>45897</v>
      </c>
      <c r="G12851">
        <v>132549</v>
      </c>
      <c r="H12851" t="s">
        <v>7185</v>
      </c>
    </row>
    <row r="12852" spans="1:8" x14ac:dyDescent="0.3">
      <c r="A12852" t="s">
        <v>910</v>
      </c>
      <c r="B12852" s="2">
        <v>17898994908750</v>
      </c>
      <c r="C12852" t="s">
        <v>7188</v>
      </c>
      <c r="D12852">
        <v>3</v>
      </c>
      <c r="E12852" s="1">
        <v>204.12</v>
      </c>
      <c r="F12852" s="3">
        <v>45897</v>
      </c>
      <c r="G12852">
        <v>132549</v>
      </c>
      <c r="H12852" t="s">
        <v>7185</v>
      </c>
    </row>
    <row r="12853" spans="1:8" x14ac:dyDescent="0.3">
      <c r="A12853" t="s">
        <v>910</v>
      </c>
      <c r="B12853" s="2">
        <v>5306</v>
      </c>
      <c r="C12853" t="s">
        <v>7187</v>
      </c>
      <c r="D12853">
        <v>3</v>
      </c>
      <c r="E12853" s="1">
        <v>204.12</v>
      </c>
      <c r="F12853" s="3">
        <v>45897</v>
      </c>
      <c r="G12853">
        <v>132549</v>
      </c>
      <c r="H12853" t="s">
        <v>7185</v>
      </c>
    </row>
    <row r="12854" spans="1:8" x14ac:dyDescent="0.3">
      <c r="A12854" t="s">
        <v>4452</v>
      </c>
      <c r="B12854" s="2">
        <v>17898994908729</v>
      </c>
      <c r="C12854" t="s">
        <v>7207</v>
      </c>
      <c r="D12854">
        <v>1</v>
      </c>
      <c r="E12854" s="1">
        <v>68.040000000000006</v>
      </c>
      <c r="F12854" s="3">
        <v>45897</v>
      </c>
      <c r="G12854">
        <v>132551</v>
      </c>
      <c r="H12854" t="s">
        <v>7185</v>
      </c>
    </row>
    <row r="12855" spans="1:8" x14ac:dyDescent="0.3">
      <c r="A12855" t="s">
        <v>4452</v>
      </c>
      <c r="B12855" s="2">
        <v>17898994908736</v>
      </c>
      <c r="C12855" t="s">
        <v>7202</v>
      </c>
      <c r="D12855">
        <v>1</v>
      </c>
      <c r="E12855" s="1">
        <v>68.040000000000006</v>
      </c>
      <c r="F12855" s="3">
        <v>45897</v>
      </c>
      <c r="G12855">
        <v>132551</v>
      </c>
      <c r="H12855" t="s">
        <v>7185</v>
      </c>
    </row>
    <row r="12856" spans="1:8" x14ac:dyDescent="0.3">
      <c r="A12856" t="s">
        <v>4452</v>
      </c>
      <c r="B12856" s="2">
        <v>5306</v>
      </c>
      <c r="C12856" t="s">
        <v>7187</v>
      </c>
      <c r="D12856">
        <v>1</v>
      </c>
      <c r="E12856" s="1">
        <v>68.040000000000006</v>
      </c>
      <c r="F12856" s="3">
        <v>45897</v>
      </c>
      <c r="G12856">
        <v>132551</v>
      </c>
      <c r="H12856" t="s">
        <v>7185</v>
      </c>
    </row>
    <row r="12857" spans="1:8" x14ac:dyDescent="0.3">
      <c r="A12857" t="s">
        <v>4452</v>
      </c>
      <c r="B12857" s="2">
        <v>5078</v>
      </c>
      <c r="C12857" t="s">
        <v>7193</v>
      </c>
      <c r="D12857">
        <v>1</v>
      </c>
      <c r="E12857" s="1">
        <v>60.48</v>
      </c>
      <c r="F12857" s="3">
        <v>45897</v>
      </c>
      <c r="G12857">
        <v>132551</v>
      </c>
      <c r="H12857" t="s">
        <v>7177</v>
      </c>
    </row>
    <row r="12858" spans="1:8" x14ac:dyDescent="0.3">
      <c r="A12858" t="s">
        <v>4452</v>
      </c>
      <c r="B12858" s="2">
        <v>5061</v>
      </c>
      <c r="C12858" t="s">
        <v>7208</v>
      </c>
      <c r="D12858">
        <v>1</v>
      </c>
      <c r="E12858" s="1">
        <v>60.48</v>
      </c>
      <c r="F12858" s="3">
        <v>45897</v>
      </c>
      <c r="G12858">
        <v>132551</v>
      </c>
      <c r="H12858" t="s">
        <v>7177</v>
      </c>
    </row>
    <row r="12859" spans="1:8" x14ac:dyDescent="0.3">
      <c r="A12859" t="s">
        <v>4452</v>
      </c>
      <c r="B12859" s="2">
        <v>8767</v>
      </c>
      <c r="C12859" t="s">
        <v>7192</v>
      </c>
      <c r="D12859">
        <v>1</v>
      </c>
      <c r="E12859" s="1">
        <v>137.63999999999999</v>
      </c>
      <c r="F12859" s="3">
        <v>45897</v>
      </c>
      <c r="G12859">
        <v>132551</v>
      </c>
      <c r="H12859" t="s">
        <v>7179</v>
      </c>
    </row>
    <row r="12860" spans="1:8" x14ac:dyDescent="0.3">
      <c r="A12860" t="s">
        <v>4452</v>
      </c>
      <c r="B12860" s="2">
        <v>5252</v>
      </c>
      <c r="C12860" t="s">
        <v>7212</v>
      </c>
      <c r="D12860">
        <v>1</v>
      </c>
      <c r="E12860" s="1">
        <v>70.8</v>
      </c>
      <c r="F12860" s="3">
        <v>45897</v>
      </c>
      <c r="G12860">
        <v>132551</v>
      </c>
      <c r="H12860" t="s">
        <v>7190</v>
      </c>
    </row>
    <row r="12861" spans="1:8" x14ac:dyDescent="0.3">
      <c r="A12861" t="s">
        <v>4452</v>
      </c>
      <c r="B12861" s="2">
        <v>5402</v>
      </c>
      <c r="C12861" t="s">
        <v>7198</v>
      </c>
      <c r="D12861">
        <v>1</v>
      </c>
      <c r="E12861" s="1">
        <v>73.8</v>
      </c>
      <c r="F12861" s="3">
        <v>45897</v>
      </c>
      <c r="G12861">
        <v>132551</v>
      </c>
      <c r="H12861" t="s">
        <v>7197</v>
      </c>
    </row>
    <row r="12862" spans="1:8" x14ac:dyDescent="0.3">
      <c r="A12862" t="s">
        <v>4452</v>
      </c>
      <c r="B12862" s="2">
        <v>5375</v>
      </c>
      <c r="C12862" t="s">
        <v>7180</v>
      </c>
      <c r="D12862">
        <v>1</v>
      </c>
      <c r="E12862" s="1">
        <v>100.8</v>
      </c>
      <c r="F12862" s="3">
        <v>45897</v>
      </c>
      <c r="G12862">
        <v>132551</v>
      </c>
      <c r="H12862" t="s">
        <v>7181</v>
      </c>
    </row>
    <row r="12863" spans="1:8" x14ac:dyDescent="0.3">
      <c r="A12863" t="s">
        <v>4452</v>
      </c>
      <c r="B12863" s="2">
        <v>5368</v>
      </c>
      <c r="C12863" t="s">
        <v>7182</v>
      </c>
      <c r="D12863">
        <v>1</v>
      </c>
      <c r="E12863" s="1">
        <v>100.8</v>
      </c>
      <c r="F12863" s="3">
        <v>45897</v>
      </c>
      <c r="G12863">
        <v>132551</v>
      </c>
      <c r="H12863" t="s">
        <v>7181</v>
      </c>
    </row>
    <row r="12864" spans="1:8" x14ac:dyDescent="0.3">
      <c r="A12864" t="s">
        <v>2953</v>
      </c>
      <c r="B12864" s="2">
        <v>5313</v>
      </c>
      <c r="C12864" t="s">
        <v>7189</v>
      </c>
      <c r="D12864">
        <v>2</v>
      </c>
      <c r="E12864" s="1">
        <v>176.4</v>
      </c>
      <c r="F12864" s="3">
        <v>45897</v>
      </c>
      <c r="G12864">
        <v>132552</v>
      </c>
      <c r="H12864" t="s">
        <v>7190</v>
      </c>
    </row>
    <row r="12865" spans="1:8" x14ac:dyDescent="0.3">
      <c r="A12865" t="s">
        <v>2953</v>
      </c>
      <c r="B12865" s="2">
        <v>17898994908729</v>
      </c>
      <c r="C12865" t="s">
        <v>7207</v>
      </c>
      <c r="D12865">
        <v>1</v>
      </c>
      <c r="E12865" s="1">
        <v>68.040000000000006</v>
      </c>
      <c r="F12865" s="3">
        <v>45897</v>
      </c>
      <c r="G12865">
        <v>132552</v>
      </c>
      <c r="H12865" t="s">
        <v>7185</v>
      </c>
    </row>
    <row r="12866" spans="1:8" x14ac:dyDescent="0.3">
      <c r="A12866" t="s">
        <v>2953</v>
      </c>
      <c r="B12866" s="2">
        <v>27898994908757</v>
      </c>
      <c r="C12866" t="s">
        <v>7184</v>
      </c>
      <c r="D12866">
        <v>1</v>
      </c>
      <c r="E12866" s="1">
        <v>68.040000000000006</v>
      </c>
      <c r="F12866" s="3">
        <v>45897</v>
      </c>
      <c r="G12866">
        <v>132552</v>
      </c>
      <c r="H12866" t="s">
        <v>7185</v>
      </c>
    </row>
    <row r="12867" spans="1:8" x14ac:dyDescent="0.3">
      <c r="A12867" t="s">
        <v>2953</v>
      </c>
      <c r="B12867" s="2">
        <v>5306</v>
      </c>
      <c r="C12867" t="s">
        <v>7187</v>
      </c>
      <c r="D12867">
        <v>1</v>
      </c>
      <c r="E12867" s="1">
        <v>68.040000000000006</v>
      </c>
      <c r="F12867" s="3">
        <v>45897</v>
      </c>
      <c r="G12867">
        <v>132552</v>
      </c>
      <c r="H12867" t="s">
        <v>7185</v>
      </c>
    </row>
    <row r="12868" spans="1:8" x14ac:dyDescent="0.3">
      <c r="A12868" t="s">
        <v>2953</v>
      </c>
      <c r="B12868" s="2">
        <v>8767</v>
      </c>
      <c r="C12868" t="s">
        <v>7192</v>
      </c>
      <c r="D12868">
        <v>1</v>
      </c>
      <c r="E12868" s="1">
        <v>137.63999999999999</v>
      </c>
      <c r="F12868" s="3">
        <v>45897</v>
      </c>
      <c r="G12868">
        <v>132552</v>
      </c>
      <c r="H12868" t="s">
        <v>7179</v>
      </c>
    </row>
    <row r="12869" spans="1:8" x14ac:dyDescent="0.3">
      <c r="A12869" t="s">
        <v>2953</v>
      </c>
      <c r="B12869" s="2">
        <v>5276</v>
      </c>
      <c r="C12869" t="s">
        <v>7201</v>
      </c>
      <c r="D12869">
        <v>1</v>
      </c>
      <c r="E12869" s="1">
        <v>66.599999999999994</v>
      </c>
      <c r="F12869" s="3">
        <v>45897</v>
      </c>
      <c r="G12869">
        <v>132552</v>
      </c>
      <c r="H12869" t="s">
        <v>7190</v>
      </c>
    </row>
    <row r="12870" spans="1:8" x14ac:dyDescent="0.3">
      <c r="A12870" t="s">
        <v>2953</v>
      </c>
      <c r="B12870" s="2">
        <v>5269</v>
      </c>
      <c r="C12870" t="s">
        <v>7206</v>
      </c>
      <c r="D12870">
        <v>1</v>
      </c>
      <c r="E12870" s="1">
        <v>66.599999999999994</v>
      </c>
      <c r="F12870" s="3">
        <v>45897</v>
      </c>
      <c r="G12870">
        <v>132552</v>
      </c>
      <c r="H12870" t="s">
        <v>7190</v>
      </c>
    </row>
    <row r="12871" spans="1:8" x14ac:dyDescent="0.3">
      <c r="A12871" t="s">
        <v>2953</v>
      </c>
      <c r="B12871" s="2">
        <v>5252</v>
      </c>
      <c r="C12871" t="s">
        <v>7212</v>
      </c>
      <c r="D12871">
        <v>1</v>
      </c>
      <c r="E12871" s="1">
        <v>66.599999999999994</v>
      </c>
      <c r="F12871" s="3">
        <v>45897</v>
      </c>
      <c r="G12871">
        <v>132552</v>
      </c>
      <c r="H12871" t="s">
        <v>7190</v>
      </c>
    </row>
    <row r="12872" spans="1:8" x14ac:dyDescent="0.3">
      <c r="A12872" t="s">
        <v>2953</v>
      </c>
      <c r="B12872" s="2">
        <v>5320</v>
      </c>
      <c r="C12872" t="s">
        <v>7191</v>
      </c>
      <c r="D12872">
        <v>1</v>
      </c>
      <c r="E12872" s="1">
        <v>88.2</v>
      </c>
      <c r="F12872" s="3">
        <v>45897</v>
      </c>
      <c r="G12872">
        <v>132552</v>
      </c>
      <c r="H12872" t="s">
        <v>7190</v>
      </c>
    </row>
    <row r="12873" spans="1:8" x14ac:dyDescent="0.3">
      <c r="A12873" t="s">
        <v>3784</v>
      </c>
      <c r="B12873" s="2">
        <v>17898994908729</v>
      </c>
      <c r="C12873" t="s">
        <v>7207</v>
      </c>
      <c r="D12873">
        <v>1</v>
      </c>
      <c r="E12873" s="1">
        <v>68.040000000000006</v>
      </c>
      <c r="F12873" s="3">
        <v>45897</v>
      </c>
      <c r="G12873">
        <v>132553</v>
      </c>
      <c r="H12873" t="s">
        <v>7185</v>
      </c>
    </row>
    <row r="12874" spans="1:8" x14ac:dyDescent="0.3">
      <c r="A12874" t="s">
        <v>3784</v>
      </c>
      <c r="B12874" s="2">
        <v>17898994908736</v>
      </c>
      <c r="C12874" t="s">
        <v>7202</v>
      </c>
      <c r="D12874">
        <v>2</v>
      </c>
      <c r="E12874" s="1">
        <v>136.08000000000001</v>
      </c>
      <c r="F12874" s="3">
        <v>45897</v>
      </c>
      <c r="G12874">
        <v>132553</v>
      </c>
      <c r="H12874" t="s">
        <v>7185</v>
      </c>
    </row>
    <row r="12875" spans="1:8" x14ac:dyDescent="0.3">
      <c r="A12875" t="s">
        <v>3784</v>
      </c>
      <c r="B12875" s="2">
        <v>17898994908712</v>
      </c>
      <c r="C12875" t="s">
        <v>7186</v>
      </c>
      <c r="D12875">
        <v>2</v>
      </c>
      <c r="E12875" s="1">
        <v>136.08000000000001</v>
      </c>
      <c r="F12875" s="3">
        <v>45897</v>
      </c>
      <c r="G12875">
        <v>132553</v>
      </c>
      <c r="H12875" t="s">
        <v>7185</v>
      </c>
    </row>
    <row r="12876" spans="1:8" x14ac:dyDescent="0.3">
      <c r="A12876" t="s">
        <v>3784</v>
      </c>
      <c r="B12876" s="2">
        <v>27898994908757</v>
      </c>
      <c r="C12876" t="s">
        <v>7184</v>
      </c>
      <c r="D12876">
        <v>1</v>
      </c>
      <c r="E12876" s="1">
        <v>68.040000000000006</v>
      </c>
      <c r="F12876" s="3">
        <v>45897</v>
      </c>
      <c r="G12876">
        <v>132553</v>
      </c>
      <c r="H12876" t="s">
        <v>7185</v>
      </c>
    </row>
    <row r="12877" spans="1:8" x14ac:dyDescent="0.3">
      <c r="A12877" t="s">
        <v>3784</v>
      </c>
      <c r="B12877" s="2">
        <v>5306</v>
      </c>
      <c r="C12877" t="s">
        <v>7187</v>
      </c>
      <c r="D12877">
        <v>2</v>
      </c>
      <c r="E12877" s="1">
        <v>136.08000000000001</v>
      </c>
      <c r="F12877" s="3">
        <v>45897</v>
      </c>
      <c r="G12877">
        <v>132553</v>
      </c>
      <c r="H12877" t="s">
        <v>7185</v>
      </c>
    </row>
    <row r="12878" spans="1:8" x14ac:dyDescent="0.3">
      <c r="A12878" t="s">
        <v>3784</v>
      </c>
      <c r="B12878" s="2">
        <v>5078</v>
      </c>
      <c r="C12878" t="s">
        <v>7193</v>
      </c>
      <c r="D12878">
        <v>1</v>
      </c>
      <c r="E12878" s="1">
        <v>60.48</v>
      </c>
      <c r="F12878" s="3">
        <v>45897</v>
      </c>
      <c r="G12878">
        <v>132553</v>
      </c>
      <c r="H12878" t="s">
        <v>7177</v>
      </c>
    </row>
    <row r="12879" spans="1:8" x14ac:dyDescent="0.3">
      <c r="A12879" t="s">
        <v>3784</v>
      </c>
      <c r="B12879" s="2">
        <v>5061</v>
      </c>
      <c r="C12879" t="s">
        <v>7208</v>
      </c>
      <c r="D12879">
        <v>1</v>
      </c>
      <c r="E12879" s="1">
        <v>60.48</v>
      </c>
      <c r="F12879" s="3">
        <v>45897</v>
      </c>
      <c r="G12879">
        <v>132553</v>
      </c>
      <c r="H12879" t="s">
        <v>7177</v>
      </c>
    </row>
    <row r="12880" spans="1:8" x14ac:dyDescent="0.3">
      <c r="A12880" t="s">
        <v>3784</v>
      </c>
      <c r="B12880" s="2">
        <v>8767</v>
      </c>
      <c r="C12880" t="s">
        <v>7192</v>
      </c>
      <c r="D12880">
        <v>1</v>
      </c>
      <c r="E12880" s="1">
        <v>137.63999999999999</v>
      </c>
      <c r="F12880" s="3">
        <v>45897</v>
      </c>
      <c r="G12880">
        <v>132553</v>
      </c>
      <c r="H12880" t="s">
        <v>7179</v>
      </c>
    </row>
    <row r="12881" spans="1:8" x14ac:dyDescent="0.3">
      <c r="A12881" t="s">
        <v>1490</v>
      </c>
      <c r="B12881" s="2">
        <v>5085</v>
      </c>
      <c r="C12881" t="s">
        <v>7176</v>
      </c>
      <c r="D12881">
        <v>1</v>
      </c>
      <c r="E12881" s="1">
        <v>60.48</v>
      </c>
      <c r="F12881" s="3">
        <v>45897</v>
      </c>
      <c r="G12881">
        <v>132555</v>
      </c>
      <c r="H12881" t="s">
        <v>7177</v>
      </c>
    </row>
    <row r="12882" spans="1:8" x14ac:dyDescent="0.3">
      <c r="A12882" t="s">
        <v>816</v>
      </c>
      <c r="B12882" s="2">
        <v>5085</v>
      </c>
      <c r="C12882" t="s">
        <v>7176</v>
      </c>
      <c r="D12882">
        <v>1</v>
      </c>
      <c r="E12882" s="1">
        <v>57.12</v>
      </c>
      <c r="F12882" s="3">
        <v>45899</v>
      </c>
      <c r="G12882">
        <v>132686</v>
      </c>
      <c r="H12882" t="s">
        <v>7177</v>
      </c>
    </row>
    <row r="12883" spans="1:8" x14ac:dyDescent="0.3">
      <c r="A12883" t="s">
        <v>816</v>
      </c>
      <c r="B12883" s="2">
        <v>5078</v>
      </c>
      <c r="C12883" t="s">
        <v>7193</v>
      </c>
      <c r="D12883">
        <v>1</v>
      </c>
      <c r="E12883" s="1">
        <v>57.12</v>
      </c>
      <c r="F12883" s="3">
        <v>45899</v>
      </c>
      <c r="G12883">
        <v>132686</v>
      </c>
      <c r="H12883" t="s">
        <v>7177</v>
      </c>
    </row>
    <row r="12884" spans="1:8" x14ac:dyDescent="0.3">
      <c r="A12884" t="s">
        <v>816</v>
      </c>
      <c r="B12884" s="2">
        <v>5061</v>
      </c>
      <c r="C12884" t="s">
        <v>7208</v>
      </c>
      <c r="D12884">
        <v>1</v>
      </c>
      <c r="E12884" s="1">
        <v>57.12</v>
      </c>
      <c r="F12884" s="3">
        <v>45899</v>
      </c>
      <c r="G12884">
        <v>132686</v>
      </c>
      <c r="H12884" t="s">
        <v>7177</v>
      </c>
    </row>
    <row r="12885" spans="1:8" x14ac:dyDescent="0.3">
      <c r="A12885" t="s">
        <v>816</v>
      </c>
      <c r="B12885" s="2">
        <v>8767</v>
      </c>
      <c r="C12885" t="s">
        <v>7192</v>
      </c>
      <c r="D12885">
        <v>1</v>
      </c>
      <c r="E12885" s="1">
        <v>137.63999999999999</v>
      </c>
      <c r="F12885" s="3">
        <v>45899</v>
      </c>
      <c r="G12885">
        <v>132686</v>
      </c>
      <c r="H12885" t="s">
        <v>7179</v>
      </c>
    </row>
    <row r="12886" spans="1:8" x14ac:dyDescent="0.3">
      <c r="A12886" t="s">
        <v>816</v>
      </c>
      <c r="B12886" s="2">
        <v>3343</v>
      </c>
      <c r="C12886" t="s">
        <v>7205</v>
      </c>
      <c r="D12886">
        <v>1</v>
      </c>
      <c r="E12886" s="1">
        <v>94.2</v>
      </c>
      <c r="F12886" s="3">
        <v>45899</v>
      </c>
      <c r="G12886">
        <v>132686</v>
      </c>
      <c r="H12886" t="s">
        <v>7197</v>
      </c>
    </row>
    <row r="12887" spans="1:8" x14ac:dyDescent="0.3">
      <c r="A12887" t="s">
        <v>816</v>
      </c>
      <c r="B12887" s="2">
        <v>5382</v>
      </c>
      <c r="C12887" t="s">
        <v>7204</v>
      </c>
      <c r="D12887">
        <v>1</v>
      </c>
      <c r="E12887" s="1">
        <v>94.2</v>
      </c>
      <c r="F12887" s="3">
        <v>45899</v>
      </c>
      <c r="G12887">
        <v>132686</v>
      </c>
      <c r="H12887" t="s">
        <v>7197</v>
      </c>
    </row>
    <row r="12888" spans="1:8" x14ac:dyDescent="0.3">
      <c r="A12888" t="s">
        <v>816</v>
      </c>
      <c r="B12888" s="2">
        <v>5375</v>
      </c>
      <c r="C12888" t="s">
        <v>7180</v>
      </c>
      <c r="D12888">
        <v>1</v>
      </c>
      <c r="E12888" s="1">
        <v>95.16</v>
      </c>
      <c r="F12888" s="3">
        <v>45899</v>
      </c>
      <c r="G12888">
        <v>132686</v>
      </c>
      <c r="H12888" t="s">
        <v>7181</v>
      </c>
    </row>
    <row r="12889" spans="1:8" x14ac:dyDescent="0.3">
      <c r="A12889" t="s">
        <v>816</v>
      </c>
      <c r="B12889" s="2">
        <v>5351</v>
      </c>
      <c r="C12889" t="s">
        <v>7183</v>
      </c>
      <c r="D12889">
        <v>2</v>
      </c>
      <c r="E12889" s="1">
        <v>190.32</v>
      </c>
      <c r="F12889" s="3">
        <v>45899</v>
      </c>
      <c r="G12889">
        <v>132686</v>
      </c>
      <c r="H12889" t="s">
        <v>7181</v>
      </c>
    </row>
    <row r="12890" spans="1:8" x14ac:dyDescent="0.3">
      <c r="A12890" t="s">
        <v>816</v>
      </c>
      <c r="B12890" s="2">
        <v>5368</v>
      </c>
      <c r="C12890" t="s">
        <v>7182</v>
      </c>
      <c r="D12890">
        <v>1</v>
      </c>
      <c r="E12890" s="1">
        <v>95.16</v>
      </c>
      <c r="F12890" s="3">
        <v>45899</v>
      </c>
      <c r="G12890">
        <v>132686</v>
      </c>
      <c r="H12890" t="s">
        <v>7181</v>
      </c>
    </row>
    <row r="12891" spans="1:8" x14ac:dyDescent="0.3">
      <c r="A12891" t="s">
        <v>815</v>
      </c>
      <c r="B12891" s="2">
        <v>5085</v>
      </c>
      <c r="C12891" t="s">
        <v>7176</v>
      </c>
      <c r="D12891">
        <v>1</v>
      </c>
      <c r="E12891" s="1">
        <v>57.12</v>
      </c>
      <c r="F12891" s="3">
        <v>45899</v>
      </c>
      <c r="G12891">
        <v>132687</v>
      </c>
      <c r="H12891" t="s">
        <v>7177</v>
      </c>
    </row>
    <row r="12892" spans="1:8" x14ac:dyDescent="0.3">
      <c r="A12892" t="s">
        <v>815</v>
      </c>
      <c r="B12892" s="2">
        <v>5078</v>
      </c>
      <c r="C12892" t="s">
        <v>7193</v>
      </c>
      <c r="D12892">
        <v>1</v>
      </c>
      <c r="E12892" s="1">
        <v>57.12</v>
      </c>
      <c r="F12892" s="3">
        <v>45899</v>
      </c>
      <c r="G12892">
        <v>132687</v>
      </c>
      <c r="H12892" t="s">
        <v>7177</v>
      </c>
    </row>
    <row r="12893" spans="1:8" x14ac:dyDescent="0.3">
      <c r="A12893" t="s">
        <v>815</v>
      </c>
      <c r="B12893" s="2">
        <v>5061</v>
      </c>
      <c r="C12893" t="s">
        <v>7208</v>
      </c>
      <c r="D12893">
        <v>2</v>
      </c>
      <c r="E12893" s="1">
        <v>114.24</v>
      </c>
      <c r="F12893" s="3">
        <v>45899</v>
      </c>
      <c r="G12893">
        <v>132687</v>
      </c>
      <c r="H12893" t="s">
        <v>7177</v>
      </c>
    </row>
    <row r="12894" spans="1:8" x14ac:dyDescent="0.3">
      <c r="A12894" t="s">
        <v>815</v>
      </c>
      <c r="B12894" s="2">
        <v>3344</v>
      </c>
      <c r="C12894" t="s">
        <v>7196</v>
      </c>
      <c r="D12894">
        <v>1</v>
      </c>
      <c r="E12894" s="1">
        <v>94.2</v>
      </c>
      <c r="F12894" s="3">
        <v>45899</v>
      </c>
      <c r="G12894">
        <v>132687</v>
      </c>
      <c r="H12894" t="s">
        <v>7197</v>
      </c>
    </row>
    <row r="12895" spans="1:8" x14ac:dyDescent="0.3">
      <c r="A12895" t="s">
        <v>815</v>
      </c>
      <c r="B12895" s="2">
        <v>3343</v>
      </c>
      <c r="C12895" t="s">
        <v>7205</v>
      </c>
      <c r="D12895">
        <v>1</v>
      </c>
      <c r="E12895" s="1">
        <v>94.2</v>
      </c>
      <c r="F12895" s="3">
        <v>45899</v>
      </c>
      <c r="G12895">
        <v>132687</v>
      </c>
      <c r="H12895" t="s">
        <v>7197</v>
      </c>
    </row>
    <row r="12896" spans="1:8" x14ac:dyDescent="0.3">
      <c r="A12896" t="s">
        <v>815</v>
      </c>
      <c r="B12896" s="2">
        <v>5375</v>
      </c>
      <c r="C12896" t="s">
        <v>7180</v>
      </c>
      <c r="D12896">
        <v>1</v>
      </c>
      <c r="E12896" s="1">
        <v>95.16</v>
      </c>
      <c r="F12896" s="3">
        <v>45899</v>
      </c>
      <c r="G12896">
        <v>132687</v>
      </c>
      <c r="H12896" t="s">
        <v>7181</v>
      </c>
    </row>
    <row r="12897" spans="1:8" x14ac:dyDescent="0.3">
      <c r="A12897" t="s">
        <v>815</v>
      </c>
      <c r="B12897" s="2">
        <v>5351</v>
      </c>
      <c r="C12897" t="s">
        <v>7183</v>
      </c>
      <c r="D12897">
        <v>1</v>
      </c>
      <c r="E12897" s="1">
        <v>95.16</v>
      </c>
      <c r="F12897" s="3">
        <v>45899</v>
      </c>
      <c r="G12897">
        <v>132687</v>
      </c>
      <c r="H12897" t="s">
        <v>7181</v>
      </c>
    </row>
    <row r="12898" spans="1:8" x14ac:dyDescent="0.3">
      <c r="A12898" t="s">
        <v>815</v>
      </c>
      <c r="B12898" s="2">
        <v>5368</v>
      </c>
      <c r="C12898" t="s">
        <v>7182</v>
      </c>
      <c r="D12898">
        <v>1</v>
      </c>
      <c r="E12898" s="1">
        <v>95.16</v>
      </c>
      <c r="F12898" s="3">
        <v>45899</v>
      </c>
      <c r="G12898">
        <v>132687</v>
      </c>
      <c r="H12898" t="s">
        <v>7181</v>
      </c>
    </row>
    <row r="12899" spans="1:8" x14ac:dyDescent="0.3">
      <c r="A12899" t="s">
        <v>815</v>
      </c>
      <c r="B12899" s="2">
        <v>8767</v>
      </c>
      <c r="C12899" t="s">
        <v>7192</v>
      </c>
      <c r="D12899">
        <v>1</v>
      </c>
      <c r="E12899" s="1">
        <v>137.63999999999999</v>
      </c>
      <c r="F12899" s="3">
        <v>45899</v>
      </c>
      <c r="G12899">
        <v>132687</v>
      </c>
      <c r="H12899" t="s">
        <v>7179</v>
      </c>
    </row>
    <row r="12900" spans="1:8" x14ac:dyDescent="0.3">
      <c r="A12900" t="s">
        <v>3073</v>
      </c>
      <c r="B12900" s="2">
        <v>5320</v>
      </c>
      <c r="C12900" t="s">
        <v>7191</v>
      </c>
      <c r="D12900">
        <v>8</v>
      </c>
      <c r="E12900" s="1">
        <v>656.78</v>
      </c>
      <c r="F12900" s="3">
        <v>45899</v>
      </c>
      <c r="G12900">
        <v>132689</v>
      </c>
      <c r="H12900" t="s">
        <v>7190</v>
      </c>
    </row>
    <row r="12901" spans="1:8" x14ac:dyDescent="0.3">
      <c r="A12901" t="s">
        <v>3073</v>
      </c>
      <c r="B12901" s="2">
        <v>17898994908729</v>
      </c>
      <c r="C12901" t="s">
        <v>7207</v>
      </c>
      <c r="D12901">
        <v>8</v>
      </c>
      <c r="E12901" s="1">
        <v>506.66</v>
      </c>
      <c r="F12901" s="3">
        <v>45899</v>
      </c>
      <c r="G12901">
        <v>132689</v>
      </c>
      <c r="H12901" t="s">
        <v>7185</v>
      </c>
    </row>
    <row r="12902" spans="1:8" x14ac:dyDescent="0.3">
      <c r="A12902" t="s">
        <v>3073</v>
      </c>
      <c r="B12902" s="2">
        <v>17898994908736</v>
      </c>
      <c r="C12902" t="s">
        <v>7202</v>
      </c>
      <c r="D12902">
        <v>8</v>
      </c>
      <c r="E12902" s="1">
        <v>506.66</v>
      </c>
      <c r="F12902" s="3">
        <v>45899</v>
      </c>
      <c r="G12902">
        <v>132689</v>
      </c>
      <c r="H12902" t="s">
        <v>7185</v>
      </c>
    </row>
    <row r="12903" spans="1:8" x14ac:dyDescent="0.3">
      <c r="A12903" t="s">
        <v>3073</v>
      </c>
      <c r="B12903" s="2">
        <v>17898994908712</v>
      </c>
      <c r="C12903" t="s">
        <v>7186</v>
      </c>
      <c r="D12903">
        <v>8</v>
      </c>
      <c r="E12903" s="1">
        <v>506.66</v>
      </c>
      <c r="F12903" s="3">
        <v>45899</v>
      </c>
      <c r="G12903">
        <v>132689</v>
      </c>
      <c r="H12903" t="s">
        <v>7185</v>
      </c>
    </row>
    <row r="12904" spans="1:8" x14ac:dyDescent="0.3">
      <c r="A12904" t="s">
        <v>3073</v>
      </c>
      <c r="B12904" s="2">
        <v>17898994908750</v>
      </c>
      <c r="C12904" t="s">
        <v>7188</v>
      </c>
      <c r="D12904">
        <v>8</v>
      </c>
      <c r="E12904" s="1">
        <v>506.66</v>
      </c>
      <c r="F12904" s="3">
        <v>45899</v>
      </c>
      <c r="G12904">
        <v>132689</v>
      </c>
      <c r="H12904" t="s">
        <v>7185</v>
      </c>
    </row>
    <row r="12905" spans="1:8" x14ac:dyDescent="0.3">
      <c r="A12905" t="s">
        <v>3073</v>
      </c>
      <c r="B12905" s="2">
        <v>27898994908757</v>
      </c>
      <c r="C12905" t="s">
        <v>7184</v>
      </c>
      <c r="D12905">
        <v>8</v>
      </c>
      <c r="E12905" s="1">
        <v>506.66</v>
      </c>
      <c r="F12905" s="3">
        <v>45899</v>
      </c>
      <c r="G12905">
        <v>132689</v>
      </c>
      <c r="H12905" t="s">
        <v>7185</v>
      </c>
    </row>
    <row r="12906" spans="1:8" x14ac:dyDescent="0.3">
      <c r="A12906" t="s">
        <v>3073</v>
      </c>
      <c r="B12906" s="2">
        <v>5306</v>
      </c>
      <c r="C12906" t="s">
        <v>7187</v>
      </c>
      <c r="D12906">
        <v>4</v>
      </c>
      <c r="E12906" s="1">
        <v>253.33</v>
      </c>
      <c r="F12906" s="3">
        <v>45899</v>
      </c>
      <c r="G12906">
        <v>132689</v>
      </c>
      <c r="H12906" t="s">
        <v>7185</v>
      </c>
    </row>
    <row r="12907" spans="1:8" x14ac:dyDescent="0.3">
      <c r="A12907" t="s">
        <v>3073</v>
      </c>
      <c r="B12907" s="2">
        <v>5085</v>
      </c>
      <c r="C12907" t="s">
        <v>7176</v>
      </c>
      <c r="D12907">
        <v>5</v>
      </c>
      <c r="E12907" s="1">
        <v>281.48</v>
      </c>
      <c r="F12907" s="3">
        <v>45899</v>
      </c>
      <c r="G12907">
        <v>132689</v>
      </c>
      <c r="H12907" t="s">
        <v>7177</v>
      </c>
    </row>
    <row r="12908" spans="1:8" x14ac:dyDescent="0.3">
      <c r="A12908" t="s">
        <v>3073</v>
      </c>
      <c r="B12908" s="2">
        <v>5078</v>
      </c>
      <c r="C12908" t="s">
        <v>7193</v>
      </c>
      <c r="D12908">
        <v>5</v>
      </c>
      <c r="E12908" s="1">
        <v>281.48</v>
      </c>
      <c r="F12908" s="3">
        <v>45899</v>
      </c>
      <c r="G12908">
        <v>132689</v>
      </c>
      <c r="H12908" t="s">
        <v>7177</v>
      </c>
    </row>
    <row r="12909" spans="1:8" x14ac:dyDescent="0.3">
      <c r="A12909" t="s">
        <v>3073</v>
      </c>
      <c r="B12909" s="2">
        <v>5061</v>
      </c>
      <c r="C12909" t="s">
        <v>7208</v>
      </c>
      <c r="D12909">
        <v>5</v>
      </c>
      <c r="E12909" s="1">
        <v>281.48</v>
      </c>
      <c r="F12909" s="3">
        <v>45899</v>
      </c>
      <c r="G12909">
        <v>132689</v>
      </c>
      <c r="H12909" t="s">
        <v>7177</v>
      </c>
    </row>
    <row r="12910" spans="1:8" x14ac:dyDescent="0.3">
      <c r="A12910" t="s">
        <v>3073</v>
      </c>
      <c r="B12910" s="2">
        <v>5375</v>
      </c>
      <c r="C12910" t="s">
        <v>7180</v>
      </c>
      <c r="D12910">
        <v>5</v>
      </c>
      <c r="E12910" s="1">
        <v>469.13</v>
      </c>
      <c r="F12910" s="3">
        <v>45899</v>
      </c>
      <c r="G12910">
        <v>132689</v>
      </c>
      <c r="H12910" t="s">
        <v>7181</v>
      </c>
    </row>
    <row r="12911" spans="1:8" x14ac:dyDescent="0.3">
      <c r="A12911" t="s">
        <v>3073</v>
      </c>
      <c r="B12911" s="2">
        <v>5351</v>
      </c>
      <c r="C12911" t="s">
        <v>7183</v>
      </c>
      <c r="D12911">
        <v>5</v>
      </c>
      <c r="E12911" s="1">
        <v>469.13</v>
      </c>
      <c r="F12911" s="3">
        <v>45899</v>
      </c>
      <c r="G12911">
        <v>132689</v>
      </c>
      <c r="H12911" t="s">
        <v>7181</v>
      </c>
    </row>
    <row r="12912" spans="1:8" x14ac:dyDescent="0.3">
      <c r="A12912" t="s">
        <v>3073</v>
      </c>
      <c r="B12912" s="2">
        <v>5368</v>
      </c>
      <c r="C12912" t="s">
        <v>7182</v>
      </c>
      <c r="D12912">
        <v>5</v>
      </c>
      <c r="E12912" s="1">
        <v>469.09</v>
      </c>
      <c r="F12912" s="3">
        <v>45899</v>
      </c>
      <c r="G12912">
        <v>132689</v>
      </c>
      <c r="H12912" t="s">
        <v>7181</v>
      </c>
    </row>
    <row r="12913" spans="1:8" x14ac:dyDescent="0.3">
      <c r="A12913" t="s">
        <v>4360</v>
      </c>
      <c r="B12913" s="2">
        <v>5320</v>
      </c>
      <c r="C12913" t="s">
        <v>7191</v>
      </c>
      <c r="D12913">
        <v>3</v>
      </c>
      <c r="E12913" s="1">
        <v>229.59</v>
      </c>
      <c r="F12913" s="3">
        <v>45899</v>
      </c>
      <c r="G12913">
        <v>132690</v>
      </c>
      <c r="H12913" t="s">
        <v>7190</v>
      </c>
    </row>
    <row r="12914" spans="1:8" x14ac:dyDescent="0.3">
      <c r="A12914" t="s">
        <v>4360</v>
      </c>
      <c r="B12914" s="2">
        <v>17898994908736</v>
      </c>
      <c r="C12914" t="s">
        <v>7202</v>
      </c>
      <c r="D12914">
        <v>2</v>
      </c>
      <c r="E12914" s="1">
        <v>118.07</v>
      </c>
      <c r="F12914" s="3">
        <v>45899</v>
      </c>
      <c r="G12914">
        <v>132690</v>
      </c>
      <c r="H12914" t="s">
        <v>7185</v>
      </c>
    </row>
    <row r="12915" spans="1:8" x14ac:dyDescent="0.3">
      <c r="A12915" t="s">
        <v>4360</v>
      </c>
      <c r="B12915" s="2">
        <v>17898994908712</v>
      </c>
      <c r="C12915" t="s">
        <v>7186</v>
      </c>
      <c r="D12915">
        <v>1</v>
      </c>
      <c r="E12915" s="1">
        <v>59.04</v>
      </c>
      <c r="F12915" s="3">
        <v>45899</v>
      </c>
      <c r="G12915">
        <v>132690</v>
      </c>
      <c r="H12915" t="s">
        <v>7185</v>
      </c>
    </row>
    <row r="12916" spans="1:8" x14ac:dyDescent="0.3">
      <c r="A12916" t="s">
        <v>4360</v>
      </c>
      <c r="B12916" s="2">
        <v>17898994908750</v>
      </c>
      <c r="C12916" t="s">
        <v>7188</v>
      </c>
      <c r="D12916">
        <v>1</v>
      </c>
      <c r="E12916" s="1">
        <v>59.04</v>
      </c>
      <c r="F12916" s="3">
        <v>45899</v>
      </c>
      <c r="G12916">
        <v>132690</v>
      </c>
      <c r="H12916" t="s">
        <v>7185</v>
      </c>
    </row>
    <row r="12917" spans="1:8" x14ac:dyDescent="0.3">
      <c r="A12917" t="s">
        <v>4360</v>
      </c>
      <c r="B12917" s="2">
        <v>5306</v>
      </c>
      <c r="C12917" t="s">
        <v>7187</v>
      </c>
      <c r="D12917">
        <v>1</v>
      </c>
      <c r="E12917" s="1">
        <v>59.04</v>
      </c>
      <c r="F12917" s="3">
        <v>45899</v>
      </c>
      <c r="G12917">
        <v>132690</v>
      </c>
      <c r="H12917" t="s">
        <v>7185</v>
      </c>
    </row>
    <row r="12918" spans="1:8" x14ac:dyDescent="0.3">
      <c r="A12918" t="s">
        <v>4360</v>
      </c>
      <c r="B12918" s="2">
        <v>5085</v>
      </c>
      <c r="C12918" t="s">
        <v>7176</v>
      </c>
      <c r="D12918">
        <v>1</v>
      </c>
      <c r="E12918" s="1">
        <v>52.48</v>
      </c>
      <c r="F12918" s="3">
        <v>45899</v>
      </c>
      <c r="G12918">
        <v>132690</v>
      </c>
      <c r="H12918" t="s">
        <v>7177</v>
      </c>
    </row>
    <row r="12919" spans="1:8" x14ac:dyDescent="0.3">
      <c r="A12919" t="s">
        <v>4360</v>
      </c>
      <c r="B12919" s="2">
        <v>5061</v>
      </c>
      <c r="C12919" t="s">
        <v>7208</v>
      </c>
      <c r="D12919">
        <v>1</v>
      </c>
      <c r="E12919" s="1">
        <v>52.48</v>
      </c>
      <c r="F12919" s="3">
        <v>45899</v>
      </c>
      <c r="G12919">
        <v>132690</v>
      </c>
      <c r="H12919" t="s">
        <v>7177</v>
      </c>
    </row>
    <row r="12920" spans="1:8" x14ac:dyDescent="0.3">
      <c r="A12920" t="s">
        <v>4360</v>
      </c>
      <c r="B12920" s="2">
        <v>5269</v>
      </c>
      <c r="C12920" t="s">
        <v>7206</v>
      </c>
      <c r="D12920">
        <v>1</v>
      </c>
      <c r="E12920" s="1">
        <v>61.43</v>
      </c>
      <c r="F12920" s="3">
        <v>45899</v>
      </c>
      <c r="G12920">
        <v>132690</v>
      </c>
      <c r="H12920" t="s">
        <v>7190</v>
      </c>
    </row>
    <row r="12921" spans="1:8" x14ac:dyDescent="0.3">
      <c r="A12921" t="s">
        <v>4360</v>
      </c>
      <c r="B12921" s="2">
        <v>5375</v>
      </c>
      <c r="C12921" t="s">
        <v>7180</v>
      </c>
      <c r="D12921">
        <v>1</v>
      </c>
      <c r="E12921" s="1">
        <v>87.46</v>
      </c>
      <c r="F12921" s="3">
        <v>45899</v>
      </c>
      <c r="G12921">
        <v>132690</v>
      </c>
      <c r="H12921" t="s">
        <v>7181</v>
      </c>
    </row>
    <row r="12922" spans="1:8" x14ac:dyDescent="0.3">
      <c r="A12922" t="s">
        <v>4360</v>
      </c>
      <c r="B12922" s="2">
        <v>5351</v>
      </c>
      <c r="C12922" t="s">
        <v>7183</v>
      </c>
      <c r="D12922">
        <v>1</v>
      </c>
      <c r="E12922" s="1">
        <v>87.46</v>
      </c>
      <c r="F12922" s="3">
        <v>45899</v>
      </c>
      <c r="G12922">
        <v>132690</v>
      </c>
      <c r="H12922" t="s">
        <v>7181</v>
      </c>
    </row>
    <row r="12923" spans="1:8" x14ac:dyDescent="0.3">
      <c r="A12923" t="s">
        <v>4360</v>
      </c>
      <c r="B12923" s="2">
        <v>5368</v>
      </c>
      <c r="C12923" t="s">
        <v>7182</v>
      </c>
      <c r="D12923">
        <v>2</v>
      </c>
      <c r="E12923" s="1">
        <v>174.91</v>
      </c>
      <c r="F12923" s="3">
        <v>45899</v>
      </c>
      <c r="G12923">
        <v>132690</v>
      </c>
      <c r="H12923" t="s">
        <v>7181</v>
      </c>
    </row>
    <row r="12924" spans="1:8" x14ac:dyDescent="0.3">
      <c r="A12924" t="s">
        <v>3162</v>
      </c>
      <c r="B12924" s="2">
        <v>5320</v>
      </c>
      <c r="C12924" t="s">
        <v>7191</v>
      </c>
      <c r="D12924">
        <v>1</v>
      </c>
      <c r="E12924" s="1">
        <v>90.48</v>
      </c>
      <c r="F12924" s="3">
        <v>45899</v>
      </c>
      <c r="G12924">
        <v>132692</v>
      </c>
      <c r="H12924" t="s">
        <v>7190</v>
      </c>
    </row>
    <row r="12925" spans="1:8" x14ac:dyDescent="0.3">
      <c r="A12925" t="s">
        <v>3162</v>
      </c>
      <c r="B12925" s="2">
        <v>17898994908729</v>
      </c>
      <c r="C12925" t="s">
        <v>7207</v>
      </c>
      <c r="D12925">
        <v>2</v>
      </c>
      <c r="E12925" s="1">
        <v>123.36</v>
      </c>
      <c r="F12925" s="3">
        <v>45899</v>
      </c>
      <c r="G12925">
        <v>132692</v>
      </c>
      <c r="H12925" t="s">
        <v>7185</v>
      </c>
    </row>
    <row r="12926" spans="1:8" x14ac:dyDescent="0.3">
      <c r="A12926" t="s">
        <v>3162</v>
      </c>
      <c r="B12926" s="2">
        <v>17898994908736</v>
      </c>
      <c r="C12926" t="s">
        <v>7202</v>
      </c>
      <c r="D12926">
        <v>2</v>
      </c>
      <c r="E12926" s="1">
        <v>123.36</v>
      </c>
      <c r="F12926" s="3">
        <v>45899</v>
      </c>
      <c r="G12926">
        <v>132692</v>
      </c>
      <c r="H12926" t="s">
        <v>7185</v>
      </c>
    </row>
    <row r="12927" spans="1:8" x14ac:dyDescent="0.3">
      <c r="A12927" t="s">
        <v>3162</v>
      </c>
      <c r="B12927" s="2">
        <v>17898994908712</v>
      </c>
      <c r="C12927" t="s">
        <v>7186</v>
      </c>
      <c r="D12927">
        <v>3</v>
      </c>
      <c r="E12927" s="1">
        <v>185.04</v>
      </c>
      <c r="F12927" s="3">
        <v>45899</v>
      </c>
      <c r="G12927">
        <v>132692</v>
      </c>
      <c r="H12927" t="s">
        <v>7185</v>
      </c>
    </row>
    <row r="12928" spans="1:8" x14ac:dyDescent="0.3">
      <c r="A12928" t="s">
        <v>3162</v>
      </c>
      <c r="B12928" s="2">
        <v>5306</v>
      </c>
      <c r="C12928" t="s">
        <v>7187</v>
      </c>
      <c r="D12928">
        <v>3</v>
      </c>
      <c r="E12928" s="1">
        <v>185.04</v>
      </c>
      <c r="F12928" s="3">
        <v>45899</v>
      </c>
      <c r="G12928">
        <v>132692</v>
      </c>
      <c r="H12928" t="s">
        <v>7185</v>
      </c>
    </row>
    <row r="12929" spans="1:8" x14ac:dyDescent="0.3">
      <c r="A12929" t="s">
        <v>3162</v>
      </c>
      <c r="B12929" s="2">
        <v>5061</v>
      </c>
      <c r="C12929" t="s">
        <v>7208</v>
      </c>
      <c r="D12929">
        <v>1</v>
      </c>
      <c r="E12929" s="1">
        <v>53.76</v>
      </c>
      <c r="F12929" s="3">
        <v>45899</v>
      </c>
      <c r="G12929">
        <v>132692</v>
      </c>
      <c r="H12929" t="s">
        <v>7177</v>
      </c>
    </row>
    <row r="12930" spans="1:8" x14ac:dyDescent="0.3">
      <c r="A12930" t="s">
        <v>3162</v>
      </c>
      <c r="B12930" s="2">
        <v>5375</v>
      </c>
      <c r="C12930" t="s">
        <v>7180</v>
      </c>
      <c r="D12930">
        <v>1</v>
      </c>
      <c r="E12930" s="1">
        <v>94.2</v>
      </c>
      <c r="F12930" s="3">
        <v>45899</v>
      </c>
      <c r="G12930">
        <v>132692</v>
      </c>
      <c r="H12930" t="s">
        <v>7181</v>
      </c>
    </row>
    <row r="12931" spans="1:8" x14ac:dyDescent="0.3">
      <c r="A12931" t="s">
        <v>3162</v>
      </c>
      <c r="B12931" s="2">
        <v>5351</v>
      </c>
      <c r="C12931" t="s">
        <v>7183</v>
      </c>
      <c r="D12931">
        <v>1</v>
      </c>
      <c r="E12931" s="1">
        <v>94.2</v>
      </c>
      <c r="F12931" s="3">
        <v>45899</v>
      </c>
      <c r="G12931">
        <v>132692</v>
      </c>
      <c r="H12931" t="s">
        <v>7181</v>
      </c>
    </row>
    <row r="12932" spans="1:8" x14ac:dyDescent="0.3">
      <c r="A12932" t="s">
        <v>3162</v>
      </c>
      <c r="B12932" s="2">
        <v>5368</v>
      </c>
      <c r="C12932" t="s">
        <v>7182</v>
      </c>
      <c r="D12932">
        <v>2</v>
      </c>
      <c r="E12932" s="1">
        <v>188.4</v>
      </c>
      <c r="F12932" s="3">
        <v>45899</v>
      </c>
      <c r="G12932">
        <v>132692</v>
      </c>
      <c r="H12932" t="s">
        <v>7181</v>
      </c>
    </row>
    <row r="12933" spans="1:8" x14ac:dyDescent="0.3">
      <c r="A12933" t="s">
        <v>4864</v>
      </c>
      <c r="B12933" s="2">
        <v>17898994908736</v>
      </c>
      <c r="C12933" t="s">
        <v>7202</v>
      </c>
      <c r="D12933">
        <v>1</v>
      </c>
      <c r="E12933" s="1">
        <v>68.040000000000006</v>
      </c>
      <c r="F12933" s="3">
        <v>45899</v>
      </c>
      <c r="G12933">
        <v>132693</v>
      </c>
      <c r="H12933" t="s">
        <v>7185</v>
      </c>
    </row>
    <row r="12934" spans="1:8" x14ac:dyDescent="0.3">
      <c r="A12934" t="s">
        <v>4864</v>
      </c>
      <c r="B12934" s="2">
        <v>17898994908712</v>
      </c>
      <c r="C12934" t="s">
        <v>7186</v>
      </c>
      <c r="D12934">
        <v>1</v>
      </c>
      <c r="E12934" s="1">
        <v>68.040000000000006</v>
      </c>
      <c r="F12934" s="3">
        <v>45899</v>
      </c>
      <c r="G12934">
        <v>132693</v>
      </c>
      <c r="H12934" t="s">
        <v>7185</v>
      </c>
    </row>
    <row r="12935" spans="1:8" x14ac:dyDescent="0.3">
      <c r="A12935" t="s">
        <v>4864</v>
      </c>
      <c r="B12935" s="2">
        <v>17898994908750</v>
      </c>
      <c r="C12935" t="s">
        <v>7188</v>
      </c>
      <c r="D12935">
        <v>1</v>
      </c>
      <c r="E12935" s="1">
        <v>68.040000000000006</v>
      </c>
      <c r="F12935" s="3">
        <v>45899</v>
      </c>
      <c r="G12935">
        <v>132693</v>
      </c>
      <c r="H12935" t="s">
        <v>7185</v>
      </c>
    </row>
    <row r="12936" spans="1:8" x14ac:dyDescent="0.3">
      <c r="A12936" t="s">
        <v>4864</v>
      </c>
      <c r="B12936" s="2">
        <v>5306</v>
      </c>
      <c r="C12936" t="s">
        <v>7187</v>
      </c>
      <c r="D12936">
        <v>2</v>
      </c>
      <c r="E12936" s="1">
        <v>136.08000000000001</v>
      </c>
      <c r="F12936" s="3">
        <v>45899</v>
      </c>
      <c r="G12936">
        <v>132693</v>
      </c>
      <c r="H12936" t="s">
        <v>7185</v>
      </c>
    </row>
    <row r="12937" spans="1:8" x14ac:dyDescent="0.3">
      <c r="A12937" t="s">
        <v>4864</v>
      </c>
      <c r="B12937" s="2">
        <v>8767</v>
      </c>
      <c r="C12937" t="s">
        <v>7192</v>
      </c>
      <c r="D12937">
        <v>1</v>
      </c>
      <c r="E12937" s="1">
        <v>137.63999999999999</v>
      </c>
      <c r="F12937" s="3">
        <v>45899</v>
      </c>
      <c r="G12937">
        <v>132693</v>
      </c>
      <c r="H12937" t="s">
        <v>7179</v>
      </c>
    </row>
    <row r="12938" spans="1:8" x14ac:dyDescent="0.3">
      <c r="A12938" t="s">
        <v>1664</v>
      </c>
      <c r="B12938" s="2">
        <v>5078</v>
      </c>
      <c r="C12938" t="s">
        <v>7193</v>
      </c>
      <c r="D12938">
        <v>1</v>
      </c>
      <c r="E12938" s="1">
        <v>57.12</v>
      </c>
      <c r="F12938" s="3">
        <v>45899</v>
      </c>
      <c r="G12938">
        <v>132694</v>
      </c>
      <c r="H12938" t="s">
        <v>7177</v>
      </c>
    </row>
    <row r="12939" spans="1:8" x14ac:dyDescent="0.3">
      <c r="A12939" t="s">
        <v>1664</v>
      </c>
      <c r="B12939" s="2">
        <v>8767</v>
      </c>
      <c r="C12939" t="s">
        <v>7192</v>
      </c>
      <c r="D12939">
        <v>1</v>
      </c>
      <c r="E12939" s="1">
        <v>137.63999999999999</v>
      </c>
      <c r="F12939" s="3">
        <v>45899</v>
      </c>
      <c r="G12939">
        <v>132694</v>
      </c>
      <c r="H12939" t="s">
        <v>7179</v>
      </c>
    </row>
    <row r="12940" spans="1:8" x14ac:dyDescent="0.3">
      <c r="A12940" t="s">
        <v>1664</v>
      </c>
      <c r="B12940" s="2">
        <v>5402</v>
      </c>
      <c r="C12940" t="s">
        <v>7198</v>
      </c>
      <c r="D12940">
        <v>1</v>
      </c>
      <c r="E12940" s="1">
        <v>76.2</v>
      </c>
      <c r="F12940" s="3">
        <v>45899</v>
      </c>
      <c r="G12940">
        <v>132694</v>
      </c>
      <c r="H12940" t="s">
        <v>7197</v>
      </c>
    </row>
    <row r="12941" spans="1:8" x14ac:dyDescent="0.3">
      <c r="A12941" t="s">
        <v>1664</v>
      </c>
      <c r="B12941" s="2">
        <v>5419</v>
      </c>
      <c r="C12941" t="s">
        <v>7199</v>
      </c>
      <c r="D12941">
        <v>2</v>
      </c>
      <c r="E12941" s="1">
        <v>152.4</v>
      </c>
      <c r="F12941" s="3">
        <v>45899</v>
      </c>
      <c r="G12941">
        <v>132694</v>
      </c>
      <c r="H12941" t="s">
        <v>7197</v>
      </c>
    </row>
    <row r="12942" spans="1:8" x14ac:dyDescent="0.3">
      <c r="A12942" t="s">
        <v>1664</v>
      </c>
      <c r="B12942" s="2">
        <v>5429</v>
      </c>
      <c r="C12942" t="s">
        <v>7200</v>
      </c>
      <c r="D12942">
        <v>1</v>
      </c>
      <c r="E12942" s="1">
        <v>63</v>
      </c>
      <c r="F12942" s="3">
        <v>45899</v>
      </c>
      <c r="G12942">
        <v>132694</v>
      </c>
      <c r="H12942" t="s">
        <v>7197</v>
      </c>
    </row>
    <row r="12943" spans="1:8" x14ac:dyDescent="0.3">
      <c r="A12943" t="s">
        <v>1664</v>
      </c>
      <c r="B12943" s="2">
        <v>5375</v>
      </c>
      <c r="C12943" t="s">
        <v>7180</v>
      </c>
      <c r="D12943">
        <v>1</v>
      </c>
      <c r="E12943" s="1">
        <v>95.16</v>
      </c>
      <c r="F12943" s="3">
        <v>45899</v>
      </c>
      <c r="G12943">
        <v>132694</v>
      </c>
      <c r="H12943" t="s">
        <v>7181</v>
      </c>
    </row>
    <row r="12944" spans="1:8" x14ac:dyDescent="0.3">
      <c r="A12944" t="s">
        <v>1664</v>
      </c>
      <c r="B12944" s="2">
        <v>5351</v>
      </c>
      <c r="C12944" t="s">
        <v>7183</v>
      </c>
      <c r="D12944">
        <v>1</v>
      </c>
      <c r="E12944" s="1">
        <v>95.16</v>
      </c>
      <c r="F12944" s="3">
        <v>45899</v>
      </c>
      <c r="G12944">
        <v>132694</v>
      </c>
      <c r="H12944" t="s">
        <v>7181</v>
      </c>
    </row>
    <row r="12945" spans="1:8" x14ac:dyDescent="0.3">
      <c r="A12945" t="s">
        <v>1664</v>
      </c>
      <c r="B12945" s="2">
        <v>5368</v>
      </c>
      <c r="C12945" t="s">
        <v>7182</v>
      </c>
      <c r="D12945">
        <v>5</v>
      </c>
      <c r="E12945" s="1">
        <v>475.8</v>
      </c>
      <c r="F12945" s="3">
        <v>45899</v>
      </c>
      <c r="G12945">
        <v>132694</v>
      </c>
      <c r="H12945" t="s">
        <v>7181</v>
      </c>
    </row>
    <row r="12946" spans="1:8" x14ac:dyDescent="0.3">
      <c r="A12946" t="s">
        <v>1664</v>
      </c>
      <c r="B12946" s="2">
        <v>17898994908736</v>
      </c>
      <c r="C12946" t="s">
        <v>7202</v>
      </c>
      <c r="D12946">
        <v>1</v>
      </c>
      <c r="E12946" s="1">
        <v>68.040000000000006</v>
      </c>
      <c r="F12946" s="3">
        <v>45899</v>
      </c>
      <c r="G12946">
        <v>132694</v>
      </c>
      <c r="H12946" t="s">
        <v>7185</v>
      </c>
    </row>
    <row r="12947" spans="1:8" x14ac:dyDescent="0.3">
      <c r="A12947" t="s">
        <v>1664</v>
      </c>
      <c r="B12947" s="2">
        <v>5306</v>
      </c>
      <c r="C12947" t="s">
        <v>7187</v>
      </c>
      <c r="D12947">
        <v>1</v>
      </c>
      <c r="E12947" s="1">
        <v>68.040000000000006</v>
      </c>
      <c r="F12947" s="3">
        <v>45899</v>
      </c>
      <c r="G12947">
        <v>132694</v>
      </c>
      <c r="H12947" t="s">
        <v>7185</v>
      </c>
    </row>
    <row r="12948" spans="1:8" x14ac:dyDescent="0.3">
      <c r="A12948" t="s">
        <v>3098</v>
      </c>
      <c r="B12948" s="2">
        <v>17898994908729</v>
      </c>
      <c r="C12948" t="s">
        <v>7207</v>
      </c>
      <c r="D12948">
        <v>1</v>
      </c>
      <c r="E12948" s="1">
        <v>68.040000000000006</v>
      </c>
      <c r="F12948" s="3">
        <v>45899</v>
      </c>
      <c r="G12948">
        <v>132695</v>
      </c>
      <c r="H12948" t="s">
        <v>7185</v>
      </c>
    </row>
    <row r="12949" spans="1:8" x14ac:dyDescent="0.3">
      <c r="A12949" t="s">
        <v>3098</v>
      </c>
      <c r="B12949" s="2">
        <v>17898994908736</v>
      </c>
      <c r="C12949" t="s">
        <v>7202</v>
      </c>
      <c r="D12949">
        <v>6</v>
      </c>
      <c r="E12949" s="1">
        <v>408.24</v>
      </c>
      <c r="F12949" s="3">
        <v>45899</v>
      </c>
      <c r="G12949">
        <v>132695</v>
      </c>
      <c r="H12949" t="s">
        <v>7185</v>
      </c>
    </row>
    <row r="12950" spans="1:8" x14ac:dyDescent="0.3">
      <c r="A12950" t="s">
        <v>3098</v>
      </c>
      <c r="B12950" s="2">
        <v>17898994908750</v>
      </c>
      <c r="C12950" t="s">
        <v>7188</v>
      </c>
      <c r="D12950">
        <v>3</v>
      </c>
      <c r="E12950" s="1">
        <v>204.12</v>
      </c>
      <c r="F12950" s="3">
        <v>45899</v>
      </c>
      <c r="G12950">
        <v>132695</v>
      </c>
      <c r="H12950" t="s">
        <v>7185</v>
      </c>
    </row>
    <row r="12951" spans="1:8" x14ac:dyDescent="0.3">
      <c r="A12951" t="s">
        <v>3098</v>
      </c>
      <c r="B12951" s="2">
        <v>27898994908757</v>
      </c>
      <c r="C12951" t="s">
        <v>7184</v>
      </c>
      <c r="D12951">
        <v>2</v>
      </c>
      <c r="E12951" s="1">
        <v>136.08000000000001</v>
      </c>
      <c r="F12951" s="3">
        <v>45899</v>
      </c>
      <c r="G12951">
        <v>132695</v>
      </c>
      <c r="H12951" t="s">
        <v>7185</v>
      </c>
    </row>
    <row r="12952" spans="1:8" x14ac:dyDescent="0.3">
      <c r="A12952" t="s">
        <v>3098</v>
      </c>
      <c r="B12952" s="2">
        <v>5306</v>
      </c>
      <c r="C12952" t="s">
        <v>7187</v>
      </c>
      <c r="D12952">
        <v>1</v>
      </c>
      <c r="E12952" s="1">
        <v>68.040000000000006</v>
      </c>
      <c r="F12952" s="3">
        <v>45899</v>
      </c>
      <c r="G12952">
        <v>132695</v>
      </c>
      <c r="H12952" t="s">
        <v>7185</v>
      </c>
    </row>
    <row r="12953" spans="1:8" x14ac:dyDescent="0.3">
      <c r="A12953" t="s">
        <v>3098</v>
      </c>
      <c r="B12953" s="2">
        <v>5085</v>
      </c>
      <c r="C12953" t="s">
        <v>7176</v>
      </c>
      <c r="D12953">
        <v>2</v>
      </c>
      <c r="E12953" s="1">
        <v>120.96</v>
      </c>
      <c r="F12953" s="3">
        <v>45899</v>
      </c>
      <c r="G12953">
        <v>132695</v>
      </c>
      <c r="H12953" t="s">
        <v>7177</v>
      </c>
    </row>
    <row r="12954" spans="1:8" x14ac:dyDescent="0.3">
      <c r="A12954" t="s">
        <v>3098</v>
      </c>
      <c r="B12954" s="2">
        <v>5078</v>
      </c>
      <c r="C12954" t="s">
        <v>7193</v>
      </c>
      <c r="D12954">
        <v>2</v>
      </c>
      <c r="E12954" s="1">
        <v>120.96</v>
      </c>
      <c r="F12954" s="3">
        <v>45899</v>
      </c>
      <c r="G12954">
        <v>132695</v>
      </c>
      <c r="H12954" t="s">
        <v>7177</v>
      </c>
    </row>
    <row r="12955" spans="1:8" x14ac:dyDescent="0.3">
      <c r="A12955" t="s">
        <v>3098</v>
      </c>
      <c r="B12955" s="2">
        <v>5061</v>
      </c>
      <c r="C12955" t="s">
        <v>7208</v>
      </c>
      <c r="D12955">
        <v>2</v>
      </c>
      <c r="E12955" s="1">
        <v>120.96</v>
      </c>
      <c r="F12955" s="3">
        <v>45899</v>
      </c>
      <c r="G12955">
        <v>132695</v>
      </c>
      <c r="H12955" t="s">
        <v>7177</v>
      </c>
    </row>
    <row r="12956" spans="1:8" x14ac:dyDescent="0.3">
      <c r="A12956" t="s">
        <v>3098</v>
      </c>
      <c r="B12956" s="2">
        <v>8767</v>
      </c>
      <c r="C12956" t="s">
        <v>7192</v>
      </c>
      <c r="D12956">
        <v>1</v>
      </c>
      <c r="E12956" s="1">
        <v>137.63999999999999</v>
      </c>
      <c r="F12956" s="3">
        <v>45899</v>
      </c>
      <c r="G12956">
        <v>132695</v>
      </c>
      <c r="H12956" t="s">
        <v>7179</v>
      </c>
    </row>
    <row r="12957" spans="1:8" x14ac:dyDescent="0.3">
      <c r="A12957" t="s">
        <v>3098</v>
      </c>
      <c r="B12957" s="2">
        <v>5375</v>
      </c>
      <c r="C12957" t="s">
        <v>7180</v>
      </c>
      <c r="D12957">
        <v>2</v>
      </c>
      <c r="E12957" s="1">
        <v>201.6</v>
      </c>
      <c r="F12957" s="3">
        <v>45899</v>
      </c>
      <c r="G12957">
        <v>132695</v>
      </c>
      <c r="H12957" t="s">
        <v>7181</v>
      </c>
    </row>
    <row r="12958" spans="1:8" x14ac:dyDescent="0.3">
      <c r="A12958" t="s">
        <v>3098</v>
      </c>
      <c r="B12958" s="2">
        <v>5351</v>
      </c>
      <c r="C12958" t="s">
        <v>7183</v>
      </c>
      <c r="D12958">
        <v>2</v>
      </c>
      <c r="E12958" s="1">
        <v>201.6</v>
      </c>
      <c r="F12958" s="3">
        <v>45899</v>
      </c>
      <c r="G12958">
        <v>132695</v>
      </c>
      <c r="H12958" t="s">
        <v>7181</v>
      </c>
    </row>
    <row r="12959" spans="1:8" x14ac:dyDescent="0.3">
      <c r="A12959" t="s">
        <v>3098</v>
      </c>
      <c r="B12959" s="2">
        <v>5368</v>
      </c>
      <c r="C12959" t="s">
        <v>7182</v>
      </c>
      <c r="D12959">
        <v>2</v>
      </c>
      <c r="E12959" s="1">
        <v>201.6</v>
      </c>
      <c r="F12959" s="3">
        <v>45899</v>
      </c>
      <c r="G12959">
        <v>132695</v>
      </c>
      <c r="H12959" t="s">
        <v>7181</v>
      </c>
    </row>
    <row r="12960" spans="1:8" x14ac:dyDescent="0.3">
      <c r="A12960" t="s">
        <v>2702</v>
      </c>
      <c r="B12960" s="2">
        <v>17898994908729</v>
      </c>
      <c r="C12960" t="s">
        <v>7207</v>
      </c>
      <c r="D12960">
        <v>1</v>
      </c>
      <c r="E12960" s="1">
        <v>68.040000000000006</v>
      </c>
      <c r="F12960" s="3">
        <v>45899</v>
      </c>
      <c r="G12960">
        <v>132696</v>
      </c>
      <c r="H12960" t="s">
        <v>7185</v>
      </c>
    </row>
    <row r="12961" spans="1:8" x14ac:dyDescent="0.3">
      <c r="A12961" t="s">
        <v>2702</v>
      </c>
      <c r="B12961" s="2">
        <v>17898994908736</v>
      </c>
      <c r="C12961" t="s">
        <v>7202</v>
      </c>
      <c r="D12961">
        <v>1</v>
      </c>
      <c r="E12961" s="1">
        <v>68.040000000000006</v>
      </c>
      <c r="F12961" s="3">
        <v>45899</v>
      </c>
      <c r="G12961">
        <v>132696</v>
      </c>
      <c r="H12961" t="s">
        <v>7185</v>
      </c>
    </row>
    <row r="12962" spans="1:8" x14ac:dyDescent="0.3">
      <c r="A12962" t="s">
        <v>2702</v>
      </c>
      <c r="B12962" s="2">
        <v>17898994908712</v>
      </c>
      <c r="C12962" t="s">
        <v>7186</v>
      </c>
      <c r="D12962">
        <v>1</v>
      </c>
      <c r="E12962" s="1">
        <v>68.040000000000006</v>
      </c>
      <c r="F12962" s="3">
        <v>45899</v>
      </c>
      <c r="G12962">
        <v>132696</v>
      </c>
      <c r="H12962" t="s">
        <v>7185</v>
      </c>
    </row>
    <row r="12963" spans="1:8" x14ac:dyDescent="0.3">
      <c r="A12963" t="s">
        <v>2702</v>
      </c>
      <c r="B12963" s="2">
        <v>27898994908757</v>
      </c>
      <c r="C12963" t="s">
        <v>7184</v>
      </c>
      <c r="D12963">
        <v>1</v>
      </c>
      <c r="E12963" s="1">
        <v>68.040000000000006</v>
      </c>
      <c r="F12963" s="3">
        <v>45899</v>
      </c>
      <c r="G12963">
        <v>132696</v>
      </c>
      <c r="H12963" t="s">
        <v>7185</v>
      </c>
    </row>
    <row r="12964" spans="1:8" x14ac:dyDescent="0.3">
      <c r="A12964" t="s">
        <v>2702</v>
      </c>
      <c r="B12964" s="2">
        <v>5306</v>
      </c>
      <c r="C12964" t="s">
        <v>7187</v>
      </c>
      <c r="D12964">
        <v>1</v>
      </c>
      <c r="E12964" s="1">
        <v>68.040000000000006</v>
      </c>
      <c r="F12964" s="3">
        <v>45899</v>
      </c>
      <c r="G12964">
        <v>132696</v>
      </c>
      <c r="H12964" t="s">
        <v>7185</v>
      </c>
    </row>
    <row r="12965" spans="1:8" x14ac:dyDescent="0.3">
      <c r="A12965" t="s">
        <v>2702</v>
      </c>
      <c r="B12965" s="2">
        <v>5061</v>
      </c>
      <c r="C12965" t="s">
        <v>7208</v>
      </c>
      <c r="D12965">
        <v>1</v>
      </c>
      <c r="E12965" s="1">
        <v>60.48</v>
      </c>
      <c r="F12965" s="3">
        <v>45899</v>
      </c>
      <c r="G12965">
        <v>132696</v>
      </c>
      <c r="H12965" t="s">
        <v>7177</v>
      </c>
    </row>
    <row r="12966" spans="1:8" x14ac:dyDescent="0.3">
      <c r="A12966" t="s">
        <v>2702</v>
      </c>
      <c r="B12966" s="2">
        <v>8767</v>
      </c>
      <c r="C12966" t="s">
        <v>7192</v>
      </c>
      <c r="D12966">
        <v>1</v>
      </c>
      <c r="E12966" s="1">
        <v>137.63999999999999</v>
      </c>
      <c r="F12966" s="3">
        <v>45899</v>
      </c>
      <c r="G12966">
        <v>132696</v>
      </c>
      <c r="H12966" t="s">
        <v>7179</v>
      </c>
    </row>
    <row r="12967" spans="1:8" x14ac:dyDescent="0.3">
      <c r="A12967" t="s">
        <v>2702</v>
      </c>
      <c r="B12967" s="2">
        <v>5419</v>
      </c>
      <c r="C12967" t="s">
        <v>7199</v>
      </c>
      <c r="D12967">
        <v>1</v>
      </c>
      <c r="E12967" s="1">
        <v>73.8</v>
      </c>
      <c r="F12967" s="3">
        <v>45899</v>
      </c>
      <c r="G12967">
        <v>132696</v>
      </c>
      <c r="H12967" t="s">
        <v>7197</v>
      </c>
    </row>
    <row r="12968" spans="1:8" x14ac:dyDescent="0.3">
      <c r="A12968" t="s">
        <v>2702</v>
      </c>
      <c r="B12968" s="2">
        <v>5375</v>
      </c>
      <c r="C12968" t="s">
        <v>7180</v>
      </c>
      <c r="D12968">
        <v>1</v>
      </c>
      <c r="E12968" s="1">
        <v>100.8</v>
      </c>
      <c r="F12968" s="3">
        <v>45899</v>
      </c>
      <c r="G12968">
        <v>132696</v>
      </c>
      <c r="H12968" t="s">
        <v>7181</v>
      </c>
    </row>
    <row r="12969" spans="1:8" x14ac:dyDescent="0.3">
      <c r="A12969" t="s">
        <v>2702</v>
      </c>
      <c r="B12969" s="2">
        <v>5368</v>
      </c>
      <c r="C12969" t="s">
        <v>7182</v>
      </c>
      <c r="D12969">
        <v>1</v>
      </c>
      <c r="E12969" s="1">
        <v>100.8</v>
      </c>
      <c r="F12969" s="3">
        <v>45899</v>
      </c>
      <c r="G12969">
        <v>132696</v>
      </c>
      <c r="H12969" t="s">
        <v>7181</v>
      </c>
    </row>
    <row r="12970" spans="1:8" x14ac:dyDescent="0.3">
      <c r="A12970" t="s">
        <v>4861</v>
      </c>
      <c r="B12970" s="2">
        <v>5320</v>
      </c>
      <c r="C12970" t="s">
        <v>7191</v>
      </c>
      <c r="D12970">
        <v>1</v>
      </c>
      <c r="E12970" s="1">
        <v>88.2</v>
      </c>
      <c r="F12970" s="3">
        <v>45899</v>
      </c>
      <c r="G12970">
        <v>132705</v>
      </c>
      <c r="H12970" t="s">
        <v>7190</v>
      </c>
    </row>
    <row r="12971" spans="1:8" x14ac:dyDescent="0.3">
      <c r="A12971" t="s">
        <v>4861</v>
      </c>
      <c r="B12971" s="2">
        <v>17898994908736</v>
      </c>
      <c r="C12971" t="s">
        <v>7202</v>
      </c>
      <c r="D12971">
        <v>1</v>
      </c>
      <c r="E12971" s="1">
        <v>68.040000000000006</v>
      </c>
      <c r="F12971" s="3">
        <v>45899</v>
      </c>
      <c r="G12971">
        <v>132705</v>
      </c>
      <c r="H12971" t="s">
        <v>7185</v>
      </c>
    </row>
    <row r="12972" spans="1:8" x14ac:dyDescent="0.3">
      <c r="A12972" t="s">
        <v>4861</v>
      </c>
      <c r="B12972" s="2">
        <v>17898994908712</v>
      </c>
      <c r="C12972" t="s">
        <v>7186</v>
      </c>
      <c r="D12972">
        <v>1</v>
      </c>
      <c r="E12972" s="1">
        <v>68.040000000000006</v>
      </c>
      <c r="F12972" s="3">
        <v>45899</v>
      </c>
      <c r="G12972">
        <v>132705</v>
      </c>
      <c r="H12972" t="s">
        <v>7185</v>
      </c>
    </row>
    <row r="12973" spans="1:8" x14ac:dyDescent="0.3">
      <c r="A12973" t="s">
        <v>4861</v>
      </c>
      <c r="B12973" s="2">
        <v>27898994908757</v>
      </c>
      <c r="C12973" t="s">
        <v>7184</v>
      </c>
      <c r="D12973">
        <v>1</v>
      </c>
      <c r="E12973" s="1">
        <v>68.040000000000006</v>
      </c>
      <c r="F12973" s="3">
        <v>45899</v>
      </c>
      <c r="G12973">
        <v>132705</v>
      </c>
      <c r="H12973" t="s">
        <v>7185</v>
      </c>
    </row>
    <row r="12974" spans="1:8" x14ac:dyDescent="0.3">
      <c r="A12974" t="s">
        <v>4861</v>
      </c>
      <c r="B12974" s="2">
        <v>5306</v>
      </c>
      <c r="C12974" t="s">
        <v>7187</v>
      </c>
      <c r="D12974">
        <v>2</v>
      </c>
      <c r="E12974" s="1">
        <v>136.08000000000001</v>
      </c>
      <c r="F12974" s="3">
        <v>45899</v>
      </c>
      <c r="G12974">
        <v>132705</v>
      </c>
      <c r="H12974" t="s">
        <v>7185</v>
      </c>
    </row>
    <row r="12975" spans="1:8" x14ac:dyDescent="0.3">
      <c r="A12975" t="s">
        <v>4861</v>
      </c>
      <c r="B12975" s="2">
        <v>5078</v>
      </c>
      <c r="C12975" t="s">
        <v>7193</v>
      </c>
      <c r="D12975">
        <v>1</v>
      </c>
      <c r="E12975" s="1">
        <v>57.12</v>
      </c>
      <c r="F12975" s="3">
        <v>45899</v>
      </c>
      <c r="G12975">
        <v>132705</v>
      </c>
      <c r="H12975" t="s">
        <v>7177</v>
      </c>
    </row>
    <row r="12976" spans="1:8" x14ac:dyDescent="0.3">
      <c r="A12976" t="s">
        <v>4861</v>
      </c>
      <c r="B12976" s="2">
        <v>8767</v>
      </c>
      <c r="C12976" t="s">
        <v>7192</v>
      </c>
      <c r="D12976">
        <v>2</v>
      </c>
      <c r="E12976" s="1">
        <v>275.27999999999997</v>
      </c>
      <c r="F12976" s="3">
        <v>45899</v>
      </c>
      <c r="G12976">
        <v>132705</v>
      </c>
      <c r="H12976" t="s">
        <v>7179</v>
      </c>
    </row>
    <row r="12977" spans="1:8" x14ac:dyDescent="0.3">
      <c r="A12977" t="s">
        <v>4861</v>
      </c>
      <c r="B12977" s="2">
        <v>5368</v>
      </c>
      <c r="C12977" t="s">
        <v>7182</v>
      </c>
      <c r="D12977">
        <v>2</v>
      </c>
      <c r="E12977" s="1">
        <v>190.32</v>
      </c>
      <c r="F12977" s="3">
        <v>45899</v>
      </c>
      <c r="G12977">
        <v>132705</v>
      </c>
      <c r="H12977" t="s">
        <v>7181</v>
      </c>
    </row>
    <row r="12978" spans="1:8" x14ac:dyDescent="0.3">
      <c r="A12978" t="s">
        <v>4861</v>
      </c>
      <c r="B12978" s="2">
        <v>5351</v>
      </c>
      <c r="C12978" t="s">
        <v>7183</v>
      </c>
      <c r="D12978">
        <v>1</v>
      </c>
      <c r="E12978" s="1">
        <v>95.16</v>
      </c>
      <c r="F12978" s="3">
        <v>45899</v>
      </c>
      <c r="G12978">
        <v>132705</v>
      </c>
      <c r="H12978" t="s">
        <v>7181</v>
      </c>
    </row>
    <row r="12979" spans="1:8" x14ac:dyDescent="0.3">
      <c r="A12979" t="s">
        <v>4334</v>
      </c>
      <c r="B12979" s="2">
        <v>5313</v>
      </c>
      <c r="C12979" t="s">
        <v>7189</v>
      </c>
      <c r="D12979">
        <v>1</v>
      </c>
      <c r="E12979" s="1">
        <v>88.2</v>
      </c>
      <c r="F12979" s="3">
        <v>45899</v>
      </c>
      <c r="G12979">
        <v>132706</v>
      </c>
      <c r="H12979" t="s">
        <v>7190</v>
      </c>
    </row>
    <row r="12980" spans="1:8" x14ac:dyDescent="0.3">
      <c r="A12980" t="s">
        <v>4334</v>
      </c>
      <c r="B12980" s="2">
        <v>17898994908729</v>
      </c>
      <c r="C12980" t="s">
        <v>7207</v>
      </c>
      <c r="D12980">
        <v>1</v>
      </c>
      <c r="E12980" s="1">
        <v>68.040000000000006</v>
      </c>
      <c r="F12980" s="3">
        <v>45899</v>
      </c>
      <c r="G12980">
        <v>132706</v>
      </c>
      <c r="H12980" t="s">
        <v>7185</v>
      </c>
    </row>
    <row r="12981" spans="1:8" x14ac:dyDescent="0.3">
      <c r="A12981" t="s">
        <v>4334</v>
      </c>
      <c r="B12981" s="2">
        <v>17898994908736</v>
      </c>
      <c r="C12981" t="s">
        <v>7202</v>
      </c>
      <c r="D12981">
        <v>1</v>
      </c>
      <c r="E12981" s="1">
        <v>68.040000000000006</v>
      </c>
      <c r="F12981" s="3">
        <v>45899</v>
      </c>
      <c r="G12981">
        <v>132706</v>
      </c>
      <c r="H12981" t="s">
        <v>7185</v>
      </c>
    </row>
    <row r="12982" spans="1:8" x14ac:dyDescent="0.3">
      <c r="A12982" t="s">
        <v>4334</v>
      </c>
      <c r="B12982" s="2">
        <v>17898994908712</v>
      </c>
      <c r="C12982" t="s">
        <v>7186</v>
      </c>
      <c r="D12982">
        <v>1</v>
      </c>
      <c r="E12982" s="1">
        <v>68.040000000000006</v>
      </c>
      <c r="F12982" s="3">
        <v>45899</v>
      </c>
      <c r="G12982">
        <v>132706</v>
      </c>
      <c r="H12982" t="s">
        <v>7185</v>
      </c>
    </row>
    <row r="12983" spans="1:8" x14ac:dyDescent="0.3">
      <c r="A12983" t="s">
        <v>4334</v>
      </c>
      <c r="B12983" s="2">
        <v>17898994908750</v>
      </c>
      <c r="C12983" t="s">
        <v>7188</v>
      </c>
      <c r="D12983">
        <v>1</v>
      </c>
      <c r="E12983" s="1">
        <v>68.040000000000006</v>
      </c>
      <c r="F12983" s="3">
        <v>45899</v>
      </c>
      <c r="G12983">
        <v>132706</v>
      </c>
      <c r="H12983" t="s">
        <v>7185</v>
      </c>
    </row>
    <row r="12984" spans="1:8" x14ac:dyDescent="0.3">
      <c r="A12984" t="s">
        <v>4334</v>
      </c>
      <c r="B12984" s="2">
        <v>27898994908757</v>
      </c>
      <c r="C12984" t="s">
        <v>7184</v>
      </c>
      <c r="D12984">
        <v>1</v>
      </c>
      <c r="E12984" s="1">
        <v>68.040000000000006</v>
      </c>
      <c r="F12984" s="3">
        <v>45899</v>
      </c>
      <c r="G12984">
        <v>132706</v>
      </c>
      <c r="H12984" t="s">
        <v>7185</v>
      </c>
    </row>
    <row r="12985" spans="1:8" x14ac:dyDescent="0.3">
      <c r="A12985" t="s">
        <v>4334</v>
      </c>
      <c r="B12985" s="2">
        <v>5306</v>
      </c>
      <c r="C12985" t="s">
        <v>7187</v>
      </c>
      <c r="D12985">
        <v>1</v>
      </c>
      <c r="E12985" s="1">
        <v>68.040000000000006</v>
      </c>
      <c r="F12985" s="3">
        <v>45899</v>
      </c>
      <c r="G12985">
        <v>132706</v>
      </c>
      <c r="H12985" t="s">
        <v>7185</v>
      </c>
    </row>
    <row r="12986" spans="1:8" x14ac:dyDescent="0.3">
      <c r="A12986" t="s">
        <v>4334</v>
      </c>
      <c r="B12986" s="2">
        <v>5085</v>
      </c>
      <c r="C12986" t="s">
        <v>7176</v>
      </c>
      <c r="D12986">
        <v>1</v>
      </c>
      <c r="E12986" s="1">
        <v>57.12</v>
      </c>
      <c r="F12986" s="3">
        <v>45899</v>
      </c>
      <c r="G12986">
        <v>132706</v>
      </c>
      <c r="H12986" t="s">
        <v>7177</v>
      </c>
    </row>
    <row r="12987" spans="1:8" x14ac:dyDescent="0.3">
      <c r="A12987" t="s">
        <v>4334</v>
      </c>
      <c r="B12987" s="2">
        <v>5078</v>
      </c>
      <c r="C12987" t="s">
        <v>7193</v>
      </c>
      <c r="D12987">
        <v>1</v>
      </c>
      <c r="E12987" s="1">
        <v>57.12</v>
      </c>
      <c r="F12987" s="3">
        <v>45899</v>
      </c>
      <c r="G12987">
        <v>132706</v>
      </c>
      <c r="H12987" t="s">
        <v>7177</v>
      </c>
    </row>
    <row r="12988" spans="1:8" x14ac:dyDescent="0.3">
      <c r="A12988" t="s">
        <v>4334</v>
      </c>
      <c r="B12988" s="2">
        <v>5061</v>
      </c>
      <c r="C12988" t="s">
        <v>7208</v>
      </c>
      <c r="D12988">
        <v>1</v>
      </c>
      <c r="E12988" s="1">
        <v>57.12</v>
      </c>
      <c r="F12988" s="3">
        <v>45899</v>
      </c>
      <c r="G12988">
        <v>132706</v>
      </c>
      <c r="H12988" t="s">
        <v>7177</v>
      </c>
    </row>
    <row r="12989" spans="1:8" x14ac:dyDescent="0.3">
      <c r="A12989" t="s">
        <v>4334</v>
      </c>
      <c r="B12989" s="2">
        <v>8767</v>
      </c>
      <c r="C12989" t="s">
        <v>7192</v>
      </c>
      <c r="D12989">
        <v>1</v>
      </c>
      <c r="E12989" s="1">
        <v>137.63999999999999</v>
      </c>
      <c r="F12989" s="3">
        <v>45899</v>
      </c>
      <c r="G12989">
        <v>132706</v>
      </c>
      <c r="H12989" t="s">
        <v>7179</v>
      </c>
    </row>
    <row r="12990" spans="1:8" x14ac:dyDescent="0.3">
      <c r="A12990" t="s">
        <v>4334</v>
      </c>
      <c r="B12990" s="2">
        <v>5276</v>
      </c>
      <c r="C12990" t="s">
        <v>7201</v>
      </c>
      <c r="D12990">
        <v>1</v>
      </c>
      <c r="E12990" s="1">
        <v>66.599999999999994</v>
      </c>
      <c r="F12990" s="3">
        <v>45899</v>
      </c>
      <c r="G12990">
        <v>132706</v>
      </c>
      <c r="H12990" t="s">
        <v>7190</v>
      </c>
    </row>
    <row r="12991" spans="1:8" x14ac:dyDescent="0.3">
      <c r="A12991" t="s">
        <v>4334</v>
      </c>
      <c r="B12991" s="2">
        <v>5269</v>
      </c>
      <c r="C12991" t="s">
        <v>7206</v>
      </c>
      <c r="D12991">
        <v>1</v>
      </c>
      <c r="E12991" s="1">
        <v>66.599999999999994</v>
      </c>
      <c r="F12991" s="3">
        <v>45899</v>
      </c>
      <c r="G12991">
        <v>132706</v>
      </c>
      <c r="H12991" t="s">
        <v>7190</v>
      </c>
    </row>
    <row r="12992" spans="1:8" x14ac:dyDescent="0.3">
      <c r="A12992" t="s">
        <v>4334</v>
      </c>
      <c r="B12992" s="2">
        <v>5252</v>
      </c>
      <c r="C12992" t="s">
        <v>7212</v>
      </c>
      <c r="D12992">
        <v>1</v>
      </c>
      <c r="E12992" s="1">
        <v>66.599999999999994</v>
      </c>
      <c r="F12992" s="3">
        <v>45899</v>
      </c>
      <c r="G12992">
        <v>132706</v>
      </c>
      <c r="H12992" t="s">
        <v>7190</v>
      </c>
    </row>
    <row r="12993" spans="1:8" x14ac:dyDescent="0.3">
      <c r="A12993" t="s">
        <v>4334</v>
      </c>
      <c r="B12993" s="2">
        <v>5402</v>
      </c>
      <c r="C12993" t="s">
        <v>7198</v>
      </c>
      <c r="D12993">
        <v>1</v>
      </c>
      <c r="E12993" s="1">
        <v>76.2</v>
      </c>
      <c r="F12993" s="3">
        <v>45899</v>
      </c>
      <c r="G12993">
        <v>132706</v>
      </c>
      <c r="H12993" t="s">
        <v>7197</v>
      </c>
    </row>
    <row r="12994" spans="1:8" x14ac:dyDescent="0.3">
      <c r="A12994" t="s">
        <v>4334</v>
      </c>
      <c r="B12994" s="2">
        <v>5419</v>
      </c>
      <c r="C12994" t="s">
        <v>7199</v>
      </c>
      <c r="D12994">
        <v>1</v>
      </c>
      <c r="E12994" s="1">
        <v>76.2</v>
      </c>
      <c r="F12994" s="3">
        <v>45899</v>
      </c>
      <c r="G12994">
        <v>132706</v>
      </c>
      <c r="H12994" t="s">
        <v>7197</v>
      </c>
    </row>
    <row r="12995" spans="1:8" x14ac:dyDescent="0.3">
      <c r="A12995" t="s">
        <v>4334</v>
      </c>
      <c r="B12995" s="2">
        <v>5429</v>
      </c>
      <c r="C12995" t="s">
        <v>7200</v>
      </c>
      <c r="D12995">
        <v>1</v>
      </c>
      <c r="E12995" s="1">
        <v>63</v>
      </c>
      <c r="F12995" s="3">
        <v>45899</v>
      </c>
      <c r="G12995">
        <v>132706</v>
      </c>
      <c r="H12995" t="s">
        <v>7197</v>
      </c>
    </row>
    <row r="12996" spans="1:8" x14ac:dyDescent="0.3">
      <c r="A12996" t="s">
        <v>4334</v>
      </c>
      <c r="B12996" s="2">
        <v>5375</v>
      </c>
      <c r="C12996" t="s">
        <v>7180</v>
      </c>
      <c r="D12996">
        <v>1</v>
      </c>
      <c r="E12996" s="1">
        <v>95.16</v>
      </c>
      <c r="F12996" s="3">
        <v>45899</v>
      </c>
      <c r="G12996">
        <v>132706</v>
      </c>
      <c r="H12996" t="s">
        <v>7181</v>
      </c>
    </row>
    <row r="12997" spans="1:8" x14ac:dyDescent="0.3">
      <c r="A12997" t="s">
        <v>4334</v>
      </c>
      <c r="B12997" s="2">
        <v>5351</v>
      </c>
      <c r="C12997" t="s">
        <v>7183</v>
      </c>
      <c r="D12997">
        <v>1</v>
      </c>
      <c r="E12997" s="1">
        <v>95.16</v>
      </c>
      <c r="F12997" s="3">
        <v>45899</v>
      </c>
      <c r="G12997">
        <v>132706</v>
      </c>
      <c r="H12997" t="s">
        <v>7181</v>
      </c>
    </row>
    <row r="12998" spans="1:8" x14ac:dyDescent="0.3">
      <c r="A12998" t="s">
        <v>4334</v>
      </c>
      <c r="B12998" s="2">
        <v>5368</v>
      </c>
      <c r="C12998" t="s">
        <v>7182</v>
      </c>
      <c r="D12998">
        <v>1</v>
      </c>
      <c r="E12998" s="1">
        <v>95.16</v>
      </c>
      <c r="F12998" s="3">
        <v>45899</v>
      </c>
      <c r="G12998">
        <v>132706</v>
      </c>
      <c r="H12998" t="s">
        <v>7181</v>
      </c>
    </row>
    <row r="12999" spans="1:8" x14ac:dyDescent="0.3">
      <c r="A12999" t="s">
        <v>4370</v>
      </c>
      <c r="B12999" s="2">
        <v>5320</v>
      </c>
      <c r="C12999" t="s">
        <v>7191</v>
      </c>
      <c r="D12999">
        <v>1</v>
      </c>
      <c r="E12999" s="1">
        <v>88.2</v>
      </c>
      <c r="F12999" s="3">
        <v>45899</v>
      </c>
      <c r="G12999">
        <v>132707</v>
      </c>
      <c r="H12999" t="s">
        <v>7190</v>
      </c>
    </row>
    <row r="13000" spans="1:8" x14ac:dyDescent="0.3">
      <c r="A13000" t="s">
        <v>4370</v>
      </c>
      <c r="B13000" s="2">
        <v>17898994908729</v>
      </c>
      <c r="C13000" t="s">
        <v>7207</v>
      </c>
      <c r="D13000">
        <v>2</v>
      </c>
      <c r="E13000" s="1">
        <v>136.08000000000001</v>
      </c>
      <c r="F13000" s="3">
        <v>45899</v>
      </c>
      <c r="G13000">
        <v>132707</v>
      </c>
      <c r="H13000" t="s">
        <v>7185</v>
      </c>
    </row>
    <row r="13001" spans="1:8" x14ac:dyDescent="0.3">
      <c r="A13001" t="s">
        <v>4370</v>
      </c>
      <c r="B13001" s="2">
        <v>17898994908750</v>
      </c>
      <c r="C13001" t="s">
        <v>7188</v>
      </c>
      <c r="D13001">
        <v>1</v>
      </c>
      <c r="E13001" s="1">
        <v>68.040000000000006</v>
      </c>
      <c r="F13001" s="3">
        <v>45899</v>
      </c>
      <c r="G13001">
        <v>132707</v>
      </c>
      <c r="H13001" t="s">
        <v>7185</v>
      </c>
    </row>
    <row r="13002" spans="1:8" x14ac:dyDescent="0.3">
      <c r="A13002" t="s">
        <v>4370</v>
      </c>
      <c r="B13002" s="2">
        <v>27898994908757</v>
      </c>
      <c r="C13002" t="s">
        <v>7184</v>
      </c>
      <c r="D13002">
        <v>1</v>
      </c>
      <c r="E13002" s="1">
        <v>68.040000000000006</v>
      </c>
      <c r="F13002" s="3">
        <v>45899</v>
      </c>
      <c r="G13002">
        <v>132707</v>
      </c>
      <c r="H13002" t="s">
        <v>7185</v>
      </c>
    </row>
    <row r="13003" spans="1:8" x14ac:dyDescent="0.3">
      <c r="A13003" t="s">
        <v>4370</v>
      </c>
      <c r="B13003" s="2">
        <v>5306</v>
      </c>
      <c r="C13003" t="s">
        <v>7187</v>
      </c>
      <c r="D13003">
        <v>1</v>
      </c>
      <c r="E13003" s="1">
        <v>68.040000000000006</v>
      </c>
      <c r="F13003" s="3">
        <v>45899</v>
      </c>
      <c r="G13003">
        <v>132707</v>
      </c>
      <c r="H13003" t="s">
        <v>7185</v>
      </c>
    </row>
    <row r="13004" spans="1:8" x14ac:dyDescent="0.3">
      <c r="A13004" t="s">
        <v>4370</v>
      </c>
      <c r="B13004" s="2">
        <v>5078</v>
      </c>
      <c r="C13004" t="s">
        <v>7193</v>
      </c>
      <c r="D13004">
        <v>1</v>
      </c>
      <c r="E13004" s="1">
        <v>57.12</v>
      </c>
      <c r="F13004" s="3">
        <v>45899</v>
      </c>
      <c r="G13004">
        <v>132707</v>
      </c>
      <c r="H13004" t="s">
        <v>7177</v>
      </c>
    </row>
    <row r="13005" spans="1:8" x14ac:dyDescent="0.3">
      <c r="A13005" t="s">
        <v>4370</v>
      </c>
      <c r="B13005" s="2">
        <v>5375</v>
      </c>
      <c r="C13005" t="s">
        <v>7180</v>
      </c>
      <c r="D13005">
        <v>1</v>
      </c>
      <c r="E13005" s="1">
        <v>95.16</v>
      </c>
      <c r="F13005" s="3">
        <v>45899</v>
      </c>
      <c r="G13005">
        <v>132707</v>
      </c>
      <c r="H13005" t="s">
        <v>7181</v>
      </c>
    </row>
    <row r="13006" spans="1:8" x14ac:dyDescent="0.3">
      <c r="A13006" t="s">
        <v>4370</v>
      </c>
      <c r="B13006" s="2">
        <v>5368</v>
      </c>
      <c r="C13006" t="s">
        <v>7182</v>
      </c>
      <c r="D13006">
        <v>1</v>
      </c>
      <c r="E13006" s="1">
        <v>95.16</v>
      </c>
      <c r="F13006" s="3">
        <v>45899</v>
      </c>
      <c r="G13006">
        <v>132707</v>
      </c>
      <c r="H13006" t="s">
        <v>7181</v>
      </c>
    </row>
    <row r="13007" spans="1:8" x14ac:dyDescent="0.3">
      <c r="A13007" t="s">
        <v>4370</v>
      </c>
      <c r="B13007" s="2">
        <v>5061</v>
      </c>
      <c r="C13007" t="s">
        <v>7208</v>
      </c>
      <c r="D13007">
        <v>1</v>
      </c>
      <c r="E13007" s="1">
        <v>57.12</v>
      </c>
      <c r="F13007" s="3">
        <v>45899</v>
      </c>
      <c r="G13007">
        <v>132707</v>
      </c>
      <c r="H13007" t="s">
        <v>7177</v>
      </c>
    </row>
    <row r="13008" spans="1:8" x14ac:dyDescent="0.3">
      <c r="A13008" t="s">
        <v>2183</v>
      </c>
      <c r="B13008" s="2">
        <v>17898994908729</v>
      </c>
      <c r="C13008" t="s">
        <v>7207</v>
      </c>
      <c r="D13008">
        <v>1</v>
      </c>
      <c r="E13008" s="1">
        <v>67.39</v>
      </c>
      <c r="F13008" s="3">
        <v>45899</v>
      </c>
      <c r="G13008">
        <v>132708</v>
      </c>
      <c r="H13008" t="s">
        <v>7185</v>
      </c>
    </row>
    <row r="13009" spans="1:8" x14ac:dyDescent="0.3">
      <c r="A13009" t="s">
        <v>2183</v>
      </c>
      <c r="B13009" s="2">
        <v>17898994908736</v>
      </c>
      <c r="C13009" t="s">
        <v>7202</v>
      </c>
      <c r="D13009">
        <v>2</v>
      </c>
      <c r="E13009" s="1">
        <v>134.78</v>
      </c>
      <c r="F13009" s="3">
        <v>45899</v>
      </c>
      <c r="G13009">
        <v>132708</v>
      </c>
      <c r="H13009" t="s">
        <v>7185</v>
      </c>
    </row>
    <row r="13010" spans="1:8" x14ac:dyDescent="0.3">
      <c r="A13010" t="s">
        <v>2183</v>
      </c>
      <c r="B13010" s="2">
        <v>17898994908712</v>
      </c>
      <c r="C13010" t="s">
        <v>7186</v>
      </c>
      <c r="D13010">
        <v>1</v>
      </c>
      <c r="E13010" s="1">
        <v>67.39</v>
      </c>
      <c r="F13010" s="3">
        <v>45899</v>
      </c>
      <c r="G13010">
        <v>132708</v>
      </c>
      <c r="H13010" t="s">
        <v>7185</v>
      </c>
    </row>
    <row r="13011" spans="1:8" x14ac:dyDescent="0.3">
      <c r="A13011" t="s">
        <v>2183</v>
      </c>
      <c r="B13011" s="2">
        <v>17898994908750</v>
      </c>
      <c r="C13011" t="s">
        <v>7188</v>
      </c>
      <c r="D13011">
        <v>1</v>
      </c>
      <c r="E13011" s="1">
        <v>67.39</v>
      </c>
      <c r="F13011" s="3">
        <v>45899</v>
      </c>
      <c r="G13011">
        <v>132708</v>
      </c>
      <c r="H13011" t="s">
        <v>7185</v>
      </c>
    </row>
    <row r="13012" spans="1:8" x14ac:dyDescent="0.3">
      <c r="A13012" t="s">
        <v>2183</v>
      </c>
      <c r="B13012" s="2">
        <v>27898994908757</v>
      </c>
      <c r="C13012" t="s">
        <v>7184</v>
      </c>
      <c r="D13012">
        <v>1</v>
      </c>
      <c r="E13012" s="1">
        <v>67.39</v>
      </c>
      <c r="F13012" s="3">
        <v>45899</v>
      </c>
      <c r="G13012">
        <v>132708</v>
      </c>
      <c r="H13012" t="s">
        <v>7185</v>
      </c>
    </row>
    <row r="13013" spans="1:8" x14ac:dyDescent="0.3">
      <c r="A13013" t="s">
        <v>2183</v>
      </c>
      <c r="B13013" s="2">
        <v>5306</v>
      </c>
      <c r="C13013" t="s">
        <v>7187</v>
      </c>
      <c r="D13013">
        <v>2</v>
      </c>
      <c r="E13013" s="1">
        <v>134.78</v>
      </c>
      <c r="F13013" s="3">
        <v>45899</v>
      </c>
      <c r="G13013">
        <v>132708</v>
      </c>
      <c r="H13013" t="s">
        <v>7185</v>
      </c>
    </row>
    <row r="13014" spans="1:8" x14ac:dyDescent="0.3">
      <c r="A13014" t="s">
        <v>2183</v>
      </c>
      <c r="B13014" s="2">
        <v>5375</v>
      </c>
      <c r="C13014" t="s">
        <v>7180</v>
      </c>
      <c r="D13014">
        <v>1</v>
      </c>
      <c r="E13014" s="1">
        <v>90.72</v>
      </c>
      <c r="F13014" s="3">
        <v>45899</v>
      </c>
      <c r="G13014">
        <v>132708</v>
      </c>
      <c r="H13014" t="s">
        <v>7181</v>
      </c>
    </row>
    <row r="13015" spans="1:8" x14ac:dyDescent="0.3">
      <c r="A13015" t="s">
        <v>2183</v>
      </c>
      <c r="B13015" s="2">
        <v>5351</v>
      </c>
      <c r="C13015" t="s">
        <v>7183</v>
      </c>
      <c r="D13015">
        <v>1</v>
      </c>
      <c r="E13015" s="1">
        <v>90.72</v>
      </c>
      <c r="F13015" s="3">
        <v>45899</v>
      </c>
      <c r="G13015">
        <v>132708</v>
      </c>
      <c r="H13015" t="s">
        <v>7181</v>
      </c>
    </row>
    <row r="13016" spans="1:8" x14ac:dyDescent="0.3">
      <c r="A13016" t="s">
        <v>2183</v>
      </c>
      <c r="B13016" s="2">
        <v>5368</v>
      </c>
      <c r="C13016" t="s">
        <v>7182</v>
      </c>
      <c r="D13016">
        <v>2</v>
      </c>
      <c r="E13016" s="1">
        <v>181.46</v>
      </c>
      <c r="F13016" s="3">
        <v>45899</v>
      </c>
      <c r="G13016">
        <v>132708</v>
      </c>
      <c r="H13016" t="s">
        <v>7181</v>
      </c>
    </row>
    <row r="13017" spans="1:8" x14ac:dyDescent="0.3">
      <c r="A13017" t="s">
        <v>2587</v>
      </c>
      <c r="B13017" s="2">
        <v>17898994908729</v>
      </c>
      <c r="C13017" t="s">
        <v>7207</v>
      </c>
      <c r="D13017">
        <v>1</v>
      </c>
      <c r="E13017" s="1">
        <v>68.040000000000006</v>
      </c>
      <c r="F13017" s="3">
        <v>45899</v>
      </c>
      <c r="G13017">
        <v>132709</v>
      </c>
      <c r="H13017" t="s">
        <v>7185</v>
      </c>
    </row>
    <row r="13018" spans="1:8" x14ac:dyDescent="0.3">
      <c r="A13018" t="s">
        <v>2587</v>
      </c>
      <c r="B13018" s="2">
        <v>5306</v>
      </c>
      <c r="C13018" t="s">
        <v>7187</v>
      </c>
      <c r="D13018">
        <v>2</v>
      </c>
      <c r="E13018" s="1">
        <v>136.08000000000001</v>
      </c>
      <c r="F13018" s="3">
        <v>45899</v>
      </c>
      <c r="G13018">
        <v>132709</v>
      </c>
      <c r="H13018" t="s">
        <v>7185</v>
      </c>
    </row>
    <row r="13019" spans="1:8" x14ac:dyDescent="0.3">
      <c r="A13019" t="s">
        <v>2587</v>
      </c>
      <c r="B13019" s="2">
        <v>5283</v>
      </c>
      <c r="C13019" t="s">
        <v>7194</v>
      </c>
      <c r="D13019">
        <v>1</v>
      </c>
      <c r="E13019" s="1">
        <v>95.16</v>
      </c>
      <c r="F13019" s="3">
        <v>45899</v>
      </c>
      <c r="G13019">
        <v>132709</v>
      </c>
      <c r="H13019" t="s">
        <v>7195</v>
      </c>
    </row>
    <row r="13020" spans="1:8" x14ac:dyDescent="0.3">
      <c r="A13020" t="s">
        <v>2587</v>
      </c>
      <c r="B13020" s="2">
        <v>5375</v>
      </c>
      <c r="C13020" t="s">
        <v>7180</v>
      </c>
      <c r="D13020">
        <v>1</v>
      </c>
      <c r="E13020" s="1">
        <v>95.16</v>
      </c>
      <c r="F13020" s="3">
        <v>45899</v>
      </c>
      <c r="G13020">
        <v>132709</v>
      </c>
      <c r="H13020" t="s">
        <v>7181</v>
      </c>
    </row>
    <row r="13021" spans="1:8" x14ac:dyDescent="0.3">
      <c r="A13021" t="s">
        <v>2587</v>
      </c>
      <c r="B13021" s="2">
        <v>5351</v>
      </c>
      <c r="C13021" t="s">
        <v>7183</v>
      </c>
      <c r="D13021">
        <v>1</v>
      </c>
      <c r="E13021" s="1">
        <v>95.16</v>
      </c>
      <c r="F13021" s="3">
        <v>45899</v>
      </c>
      <c r="G13021">
        <v>132709</v>
      </c>
      <c r="H13021" t="s">
        <v>7181</v>
      </c>
    </row>
    <row r="13022" spans="1:8" x14ac:dyDescent="0.3">
      <c r="A13022" t="s">
        <v>2587</v>
      </c>
      <c r="B13022" s="2">
        <v>5368</v>
      </c>
      <c r="C13022" t="s">
        <v>7182</v>
      </c>
      <c r="D13022">
        <v>2</v>
      </c>
      <c r="E13022" s="1">
        <v>190.32</v>
      </c>
      <c r="F13022" s="3">
        <v>45899</v>
      </c>
      <c r="G13022">
        <v>132709</v>
      </c>
      <c r="H13022" t="s">
        <v>7181</v>
      </c>
    </row>
    <row r="13023" spans="1:8" x14ac:dyDescent="0.3">
      <c r="A13023" t="s">
        <v>2587</v>
      </c>
      <c r="B13023" s="2">
        <v>17898994908712</v>
      </c>
      <c r="C13023" t="s">
        <v>7186</v>
      </c>
      <c r="D13023">
        <v>2</v>
      </c>
      <c r="E13023" s="1">
        <v>136.08000000000001</v>
      </c>
      <c r="F13023" s="3">
        <v>45899</v>
      </c>
      <c r="G13023">
        <v>132709</v>
      </c>
      <c r="H13023" t="s">
        <v>7185</v>
      </c>
    </row>
    <row r="13024" spans="1:8" x14ac:dyDescent="0.3">
      <c r="A13024" t="s">
        <v>828</v>
      </c>
      <c r="B13024" s="2">
        <v>17898994908729</v>
      </c>
      <c r="C13024" t="s">
        <v>7207</v>
      </c>
      <c r="D13024">
        <v>1</v>
      </c>
      <c r="E13024" s="1">
        <v>68.040000000000006</v>
      </c>
      <c r="F13024" s="3">
        <v>45899</v>
      </c>
      <c r="G13024">
        <v>132710</v>
      </c>
      <c r="H13024" t="s">
        <v>7185</v>
      </c>
    </row>
    <row r="13025" spans="1:8" x14ac:dyDescent="0.3">
      <c r="A13025" t="s">
        <v>828</v>
      </c>
      <c r="B13025" s="2">
        <v>17898994908712</v>
      </c>
      <c r="C13025" t="s">
        <v>7186</v>
      </c>
      <c r="D13025">
        <v>2</v>
      </c>
      <c r="E13025" s="1">
        <v>136.08000000000001</v>
      </c>
      <c r="F13025" s="3">
        <v>45899</v>
      </c>
      <c r="G13025">
        <v>132710</v>
      </c>
      <c r="H13025" t="s">
        <v>7185</v>
      </c>
    </row>
    <row r="13026" spans="1:8" x14ac:dyDescent="0.3">
      <c r="A13026" t="s">
        <v>828</v>
      </c>
      <c r="B13026" s="2">
        <v>27898994908757</v>
      </c>
      <c r="C13026" t="s">
        <v>7184</v>
      </c>
      <c r="D13026">
        <v>1</v>
      </c>
      <c r="E13026" s="1">
        <v>68.040000000000006</v>
      </c>
      <c r="F13026" s="3">
        <v>45899</v>
      </c>
      <c r="G13026">
        <v>132710</v>
      </c>
      <c r="H13026" t="s">
        <v>7185</v>
      </c>
    </row>
    <row r="13027" spans="1:8" x14ac:dyDescent="0.3">
      <c r="A13027" t="s">
        <v>828</v>
      </c>
      <c r="B13027" s="2">
        <v>5306</v>
      </c>
      <c r="C13027" t="s">
        <v>7187</v>
      </c>
      <c r="D13027">
        <v>3</v>
      </c>
      <c r="E13027" s="1">
        <v>204.12</v>
      </c>
      <c r="F13027" s="3">
        <v>45899</v>
      </c>
      <c r="G13027">
        <v>132710</v>
      </c>
      <c r="H13027" t="s">
        <v>7185</v>
      </c>
    </row>
    <row r="13028" spans="1:8" x14ac:dyDescent="0.3">
      <c r="A13028" t="s">
        <v>828</v>
      </c>
      <c r="B13028" s="2">
        <v>5283</v>
      </c>
      <c r="C13028" t="s">
        <v>7194</v>
      </c>
      <c r="D13028">
        <v>1</v>
      </c>
      <c r="E13028" s="1">
        <v>101.4</v>
      </c>
      <c r="F13028" s="3">
        <v>45899</v>
      </c>
      <c r="G13028">
        <v>132710</v>
      </c>
      <c r="H13028" t="s">
        <v>7195</v>
      </c>
    </row>
    <row r="13029" spans="1:8" x14ac:dyDescent="0.3">
      <c r="A13029" t="s">
        <v>828</v>
      </c>
      <c r="B13029" s="2">
        <v>5351</v>
      </c>
      <c r="C13029" t="s">
        <v>7183</v>
      </c>
      <c r="D13029">
        <v>1</v>
      </c>
      <c r="E13029" s="1">
        <v>100.8</v>
      </c>
      <c r="F13029" s="3">
        <v>45899</v>
      </c>
      <c r="G13029">
        <v>132710</v>
      </c>
      <c r="H13029" t="s">
        <v>7181</v>
      </c>
    </row>
    <row r="13030" spans="1:8" x14ac:dyDescent="0.3">
      <c r="A13030" t="s">
        <v>828</v>
      </c>
      <c r="B13030" s="2">
        <v>5368</v>
      </c>
      <c r="C13030" t="s">
        <v>7182</v>
      </c>
      <c r="D13030">
        <v>2</v>
      </c>
      <c r="E13030" s="1">
        <v>201.6</v>
      </c>
      <c r="F13030" s="3">
        <v>45899</v>
      </c>
      <c r="G13030">
        <v>132710</v>
      </c>
      <c r="H13030" t="s">
        <v>7181</v>
      </c>
    </row>
    <row r="13031" spans="1:8" x14ac:dyDescent="0.3">
      <c r="A13031" t="s">
        <v>2354</v>
      </c>
      <c r="B13031" s="2">
        <v>17898994908729</v>
      </c>
      <c r="C13031" t="s">
        <v>7207</v>
      </c>
      <c r="D13031">
        <v>7</v>
      </c>
      <c r="E13031" s="1">
        <v>496.44</v>
      </c>
      <c r="F13031" s="3">
        <v>45899</v>
      </c>
      <c r="G13031">
        <v>132711</v>
      </c>
      <c r="H13031" t="s">
        <v>7185</v>
      </c>
    </row>
    <row r="13032" spans="1:8" x14ac:dyDescent="0.3">
      <c r="A13032" t="s">
        <v>2354</v>
      </c>
      <c r="B13032" s="2">
        <v>17898994908736</v>
      </c>
      <c r="C13032" t="s">
        <v>7202</v>
      </c>
      <c r="D13032">
        <v>7</v>
      </c>
      <c r="E13032" s="1">
        <v>496.44</v>
      </c>
      <c r="F13032" s="3">
        <v>45899</v>
      </c>
      <c r="G13032">
        <v>132711</v>
      </c>
      <c r="H13032" t="s">
        <v>7185</v>
      </c>
    </row>
    <row r="13033" spans="1:8" x14ac:dyDescent="0.3">
      <c r="A13033" t="s">
        <v>2354</v>
      </c>
      <c r="B13033" s="2">
        <v>17898994908712</v>
      </c>
      <c r="C13033" t="s">
        <v>7186</v>
      </c>
      <c r="D13033">
        <v>4</v>
      </c>
      <c r="E13033" s="1">
        <v>283.68</v>
      </c>
      <c r="F13033" s="3">
        <v>45899</v>
      </c>
      <c r="G13033">
        <v>132711</v>
      </c>
      <c r="H13033" t="s">
        <v>7185</v>
      </c>
    </row>
    <row r="13034" spans="1:8" x14ac:dyDescent="0.3">
      <c r="A13034" t="s">
        <v>2354</v>
      </c>
      <c r="B13034" s="2">
        <v>27898994908757</v>
      </c>
      <c r="C13034" t="s">
        <v>7184</v>
      </c>
      <c r="D13034">
        <v>7</v>
      </c>
      <c r="E13034" s="1">
        <v>496.44</v>
      </c>
      <c r="F13034" s="3">
        <v>45899</v>
      </c>
      <c r="G13034">
        <v>132711</v>
      </c>
      <c r="H13034" t="s">
        <v>7185</v>
      </c>
    </row>
    <row r="13035" spans="1:8" x14ac:dyDescent="0.3">
      <c r="A13035" t="s">
        <v>2354</v>
      </c>
      <c r="B13035" s="2">
        <v>5306</v>
      </c>
      <c r="C13035" t="s">
        <v>7187</v>
      </c>
      <c r="D13035">
        <v>8</v>
      </c>
      <c r="E13035" s="1">
        <v>567.36</v>
      </c>
      <c r="F13035" s="3">
        <v>45899</v>
      </c>
      <c r="G13035">
        <v>132711</v>
      </c>
      <c r="H13035" t="s">
        <v>7185</v>
      </c>
    </row>
    <row r="13036" spans="1:8" x14ac:dyDescent="0.3">
      <c r="A13036" t="s">
        <v>2354</v>
      </c>
      <c r="B13036" s="2">
        <v>5085</v>
      </c>
      <c r="C13036" t="s">
        <v>7176</v>
      </c>
      <c r="D13036">
        <v>3</v>
      </c>
      <c r="E13036" s="1">
        <v>171.84</v>
      </c>
      <c r="F13036" s="3">
        <v>45899</v>
      </c>
      <c r="G13036">
        <v>132711</v>
      </c>
      <c r="H13036" t="s">
        <v>7177</v>
      </c>
    </row>
    <row r="13037" spans="1:8" x14ac:dyDescent="0.3">
      <c r="A13037" t="s">
        <v>2354</v>
      </c>
      <c r="B13037" s="2">
        <v>5078</v>
      </c>
      <c r="C13037" t="s">
        <v>7193</v>
      </c>
      <c r="D13037">
        <v>3</v>
      </c>
      <c r="E13037" s="1">
        <v>171.84</v>
      </c>
      <c r="F13037" s="3">
        <v>45899</v>
      </c>
      <c r="G13037">
        <v>132711</v>
      </c>
      <c r="H13037" t="s">
        <v>7177</v>
      </c>
    </row>
    <row r="13038" spans="1:8" x14ac:dyDescent="0.3">
      <c r="A13038" t="s">
        <v>2354</v>
      </c>
      <c r="B13038" s="2">
        <v>5061</v>
      </c>
      <c r="C13038" t="s">
        <v>7208</v>
      </c>
      <c r="D13038">
        <v>5</v>
      </c>
      <c r="E13038" s="1">
        <v>286.39999999999998</v>
      </c>
      <c r="F13038" s="3">
        <v>45899</v>
      </c>
      <c r="G13038">
        <v>132711</v>
      </c>
      <c r="H13038" t="s">
        <v>7177</v>
      </c>
    </row>
    <row r="13039" spans="1:8" x14ac:dyDescent="0.3">
      <c r="A13039" t="s">
        <v>2354</v>
      </c>
      <c r="B13039" s="2">
        <v>8767</v>
      </c>
      <c r="C13039" t="s">
        <v>7192</v>
      </c>
      <c r="D13039">
        <v>1</v>
      </c>
      <c r="E13039" s="1">
        <v>146.04</v>
      </c>
      <c r="F13039" s="3">
        <v>45899</v>
      </c>
      <c r="G13039">
        <v>132711</v>
      </c>
      <c r="H13039" t="s">
        <v>7179</v>
      </c>
    </row>
    <row r="13040" spans="1:8" x14ac:dyDescent="0.3">
      <c r="A13040" t="s">
        <v>2354</v>
      </c>
      <c r="B13040" s="2">
        <v>5283</v>
      </c>
      <c r="C13040" t="s">
        <v>7194</v>
      </c>
      <c r="D13040">
        <v>1</v>
      </c>
      <c r="E13040" s="1">
        <v>96.84</v>
      </c>
      <c r="F13040" s="3">
        <v>45899</v>
      </c>
      <c r="G13040">
        <v>132711</v>
      </c>
      <c r="H13040" t="s">
        <v>7195</v>
      </c>
    </row>
    <row r="13041" spans="1:8" x14ac:dyDescent="0.3">
      <c r="A13041" t="s">
        <v>2354</v>
      </c>
      <c r="B13041" s="2">
        <v>5375</v>
      </c>
      <c r="C13041" t="s">
        <v>7180</v>
      </c>
      <c r="D13041">
        <v>4</v>
      </c>
      <c r="E13041" s="1">
        <v>371.04</v>
      </c>
      <c r="F13041" s="3">
        <v>45899</v>
      </c>
      <c r="G13041">
        <v>132711</v>
      </c>
      <c r="H13041" t="s">
        <v>7181</v>
      </c>
    </row>
    <row r="13042" spans="1:8" x14ac:dyDescent="0.3">
      <c r="A13042" t="s">
        <v>2354</v>
      </c>
      <c r="B13042" s="2">
        <v>5351</v>
      </c>
      <c r="C13042" t="s">
        <v>7183</v>
      </c>
      <c r="D13042">
        <v>5</v>
      </c>
      <c r="E13042" s="1">
        <v>463.8</v>
      </c>
      <c r="F13042" s="3">
        <v>45899</v>
      </c>
      <c r="G13042">
        <v>132711</v>
      </c>
      <c r="H13042" t="s">
        <v>7181</v>
      </c>
    </row>
    <row r="13043" spans="1:8" x14ac:dyDescent="0.3">
      <c r="A13043" t="s">
        <v>2354</v>
      </c>
      <c r="B13043" s="2">
        <v>5368</v>
      </c>
      <c r="C13043" t="s">
        <v>7182</v>
      </c>
      <c r="D13043">
        <v>8</v>
      </c>
      <c r="E13043" s="1">
        <v>742.08</v>
      </c>
      <c r="F13043" s="3">
        <v>45899</v>
      </c>
      <c r="G13043">
        <v>132711</v>
      </c>
      <c r="H13043" t="s">
        <v>7181</v>
      </c>
    </row>
    <row r="13044" spans="1:8" x14ac:dyDescent="0.3">
      <c r="A13044" t="s">
        <v>2451</v>
      </c>
      <c r="B13044" s="2">
        <v>5320</v>
      </c>
      <c r="C13044" t="s">
        <v>7191</v>
      </c>
      <c r="D13044">
        <v>4</v>
      </c>
      <c r="E13044" s="1">
        <v>341.28</v>
      </c>
      <c r="F13044" s="3">
        <v>45899</v>
      </c>
      <c r="G13044">
        <v>132712</v>
      </c>
      <c r="H13044" t="s">
        <v>7190</v>
      </c>
    </row>
    <row r="13045" spans="1:8" x14ac:dyDescent="0.3">
      <c r="A13045" t="s">
        <v>2451</v>
      </c>
      <c r="B13045" s="2">
        <v>17898994908729</v>
      </c>
      <c r="C13045" t="s">
        <v>7207</v>
      </c>
      <c r="D13045">
        <v>5</v>
      </c>
      <c r="E13045" s="1">
        <v>329.09</v>
      </c>
      <c r="F13045" s="3">
        <v>45899</v>
      </c>
      <c r="G13045">
        <v>132712</v>
      </c>
      <c r="H13045" t="s">
        <v>7185</v>
      </c>
    </row>
    <row r="13046" spans="1:8" x14ac:dyDescent="0.3">
      <c r="A13046" t="s">
        <v>2451</v>
      </c>
      <c r="B13046" s="2">
        <v>17898994908712</v>
      </c>
      <c r="C13046" t="s">
        <v>7186</v>
      </c>
      <c r="D13046">
        <v>5</v>
      </c>
      <c r="E13046" s="1">
        <v>329.09</v>
      </c>
      <c r="F13046" s="3">
        <v>45899</v>
      </c>
      <c r="G13046">
        <v>132712</v>
      </c>
      <c r="H13046" t="s">
        <v>7185</v>
      </c>
    </row>
    <row r="13047" spans="1:8" x14ac:dyDescent="0.3">
      <c r="A13047" t="s">
        <v>2451</v>
      </c>
      <c r="B13047" s="2">
        <v>17898994908750</v>
      </c>
      <c r="C13047" t="s">
        <v>7188</v>
      </c>
      <c r="D13047">
        <v>3</v>
      </c>
      <c r="E13047" s="1">
        <v>197.45</v>
      </c>
      <c r="F13047" s="3">
        <v>45899</v>
      </c>
      <c r="G13047">
        <v>132712</v>
      </c>
      <c r="H13047" t="s">
        <v>7185</v>
      </c>
    </row>
    <row r="13048" spans="1:8" x14ac:dyDescent="0.3">
      <c r="A13048" t="s">
        <v>2451</v>
      </c>
      <c r="B13048" s="2">
        <v>27898994908757</v>
      </c>
      <c r="C13048" t="s">
        <v>7184</v>
      </c>
      <c r="D13048">
        <v>4</v>
      </c>
      <c r="E13048" s="1">
        <v>263.27</v>
      </c>
      <c r="F13048" s="3">
        <v>45899</v>
      </c>
      <c r="G13048">
        <v>132712</v>
      </c>
      <c r="H13048" t="s">
        <v>7185</v>
      </c>
    </row>
    <row r="13049" spans="1:8" x14ac:dyDescent="0.3">
      <c r="A13049" t="s">
        <v>2451</v>
      </c>
      <c r="B13049" s="2">
        <v>5306</v>
      </c>
      <c r="C13049" t="s">
        <v>7187</v>
      </c>
      <c r="D13049">
        <v>8</v>
      </c>
      <c r="E13049" s="1">
        <v>526.54</v>
      </c>
      <c r="F13049" s="3">
        <v>45899</v>
      </c>
      <c r="G13049">
        <v>132712</v>
      </c>
      <c r="H13049" t="s">
        <v>7185</v>
      </c>
    </row>
    <row r="13050" spans="1:8" x14ac:dyDescent="0.3">
      <c r="A13050" t="s">
        <v>2451</v>
      </c>
      <c r="B13050" s="2">
        <v>5085</v>
      </c>
      <c r="C13050" t="s">
        <v>7176</v>
      </c>
      <c r="D13050">
        <v>3</v>
      </c>
      <c r="E13050" s="1">
        <v>165.76</v>
      </c>
      <c r="F13050" s="3">
        <v>45899</v>
      </c>
      <c r="G13050">
        <v>132712</v>
      </c>
      <c r="H13050" t="s">
        <v>7177</v>
      </c>
    </row>
    <row r="13051" spans="1:8" x14ac:dyDescent="0.3">
      <c r="A13051" t="s">
        <v>2451</v>
      </c>
      <c r="B13051" s="2">
        <v>5078</v>
      </c>
      <c r="C13051" t="s">
        <v>7193</v>
      </c>
      <c r="D13051">
        <v>4</v>
      </c>
      <c r="E13051" s="1">
        <v>221.02</v>
      </c>
      <c r="F13051" s="3">
        <v>45899</v>
      </c>
      <c r="G13051">
        <v>132712</v>
      </c>
      <c r="H13051" t="s">
        <v>7177</v>
      </c>
    </row>
    <row r="13052" spans="1:8" x14ac:dyDescent="0.3">
      <c r="A13052" t="s">
        <v>2451</v>
      </c>
      <c r="B13052" s="2">
        <v>5061</v>
      </c>
      <c r="C13052" t="s">
        <v>7208</v>
      </c>
      <c r="D13052">
        <v>3</v>
      </c>
      <c r="E13052" s="1">
        <v>165.76</v>
      </c>
      <c r="F13052" s="3">
        <v>45899</v>
      </c>
      <c r="G13052">
        <v>132712</v>
      </c>
      <c r="H13052" t="s">
        <v>7177</v>
      </c>
    </row>
    <row r="13053" spans="1:8" x14ac:dyDescent="0.3">
      <c r="A13053" t="s">
        <v>2451</v>
      </c>
      <c r="B13053" s="2">
        <v>5283</v>
      </c>
      <c r="C13053" t="s">
        <v>7194</v>
      </c>
      <c r="D13053">
        <v>2</v>
      </c>
      <c r="E13053" s="1">
        <v>184.1</v>
      </c>
      <c r="F13053" s="3">
        <v>45899</v>
      </c>
      <c r="G13053">
        <v>132712</v>
      </c>
      <c r="H13053" t="s">
        <v>7195</v>
      </c>
    </row>
    <row r="13054" spans="1:8" x14ac:dyDescent="0.3">
      <c r="A13054" t="s">
        <v>2451</v>
      </c>
      <c r="B13054" s="2">
        <v>5290</v>
      </c>
      <c r="C13054" t="s">
        <v>7203</v>
      </c>
      <c r="D13054">
        <v>3</v>
      </c>
      <c r="E13054" s="1">
        <v>276.16000000000003</v>
      </c>
      <c r="F13054" s="3">
        <v>45899</v>
      </c>
      <c r="G13054">
        <v>132712</v>
      </c>
      <c r="H13054" t="s">
        <v>7195</v>
      </c>
    </row>
    <row r="13055" spans="1:8" x14ac:dyDescent="0.3">
      <c r="A13055" t="s">
        <v>2451</v>
      </c>
      <c r="B13055" s="2">
        <v>5402</v>
      </c>
      <c r="C13055" t="s">
        <v>7198</v>
      </c>
      <c r="D13055">
        <v>3</v>
      </c>
      <c r="E13055" s="1">
        <v>221.13</v>
      </c>
      <c r="F13055" s="3">
        <v>45899</v>
      </c>
      <c r="G13055">
        <v>132712</v>
      </c>
      <c r="H13055" t="s">
        <v>7197</v>
      </c>
    </row>
    <row r="13056" spans="1:8" x14ac:dyDescent="0.3">
      <c r="A13056" t="s">
        <v>2451</v>
      </c>
      <c r="B13056" s="2">
        <v>5419</v>
      </c>
      <c r="C13056" t="s">
        <v>7199</v>
      </c>
      <c r="D13056">
        <v>2</v>
      </c>
      <c r="E13056" s="1">
        <v>147.41999999999999</v>
      </c>
      <c r="F13056" s="3">
        <v>45899</v>
      </c>
      <c r="G13056">
        <v>132712</v>
      </c>
      <c r="H13056" t="s">
        <v>7197</v>
      </c>
    </row>
    <row r="13057" spans="1:8" x14ac:dyDescent="0.3">
      <c r="A13057" t="s">
        <v>2451</v>
      </c>
      <c r="B13057" s="2">
        <v>5375</v>
      </c>
      <c r="C13057" t="s">
        <v>7180</v>
      </c>
      <c r="D13057">
        <v>5</v>
      </c>
      <c r="E13057" s="1">
        <v>460.26</v>
      </c>
      <c r="F13057" s="3">
        <v>45899</v>
      </c>
      <c r="G13057">
        <v>132712</v>
      </c>
      <c r="H13057" t="s">
        <v>7181</v>
      </c>
    </row>
    <row r="13058" spans="1:8" x14ac:dyDescent="0.3">
      <c r="A13058" t="s">
        <v>2451</v>
      </c>
      <c r="B13058" s="2">
        <v>5351</v>
      </c>
      <c r="C13058" t="s">
        <v>7183</v>
      </c>
      <c r="D13058">
        <v>10</v>
      </c>
      <c r="E13058" s="1">
        <v>920.52</v>
      </c>
      <c r="F13058" s="3">
        <v>45899</v>
      </c>
      <c r="G13058">
        <v>132712</v>
      </c>
      <c r="H13058" t="s">
        <v>7181</v>
      </c>
    </row>
    <row r="13059" spans="1:8" x14ac:dyDescent="0.3">
      <c r="A13059" t="s">
        <v>2451</v>
      </c>
      <c r="B13059" s="2">
        <v>5368</v>
      </c>
      <c r="C13059" t="s">
        <v>7182</v>
      </c>
      <c r="D13059">
        <v>8</v>
      </c>
      <c r="E13059" s="1">
        <v>736.41</v>
      </c>
      <c r="F13059" s="3">
        <v>45899</v>
      </c>
      <c r="G13059">
        <v>132712</v>
      </c>
      <c r="H13059" t="s">
        <v>7181</v>
      </c>
    </row>
    <row r="13060" spans="1:8" x14ac:dyDescent="0.3">
      <c r="A13060" t="s">
        <v>3329</v>
      </c>
      <c r="B13060" s="2">
        <v>17898994908729</v>
      </c>
      <c r="C13060" t="s">
        <v>7207</v>
      </c>
      <c r="D13060">
        <v>1</v>
      </c>
      <c r="E13060" s="1">
        <v>68.040000000000006</v>
      </c>
      <c r="F13060" s="3">
        <v>45899</v>
      </c>
      <c r="G13060">
        <v>132713</v>
      </c>
      <c r="H13060" t="s">
        <v>7185</v>
      </c>
    </row>
    <row r="13061" spans="1:8" x14ac:dyDescent="0.3">
      <c r="A13061" t="s">
        <v>3329</v>
      </c>
      <c r="B13061" s="2">
        <v>17898994908736</v>
      </c>
      <c r="C13061" t="s">
        <v>7202</v>
      </c>
      <c r="D13061">
        <v>3</v>
      </c>
      <c r="E13061" s="1">
        <v>204.12</v>
      </c>
      <c r="F13061" s="3">
        <v>45899</v>
      </c>
      <c r="G13061">
        <v>132713</v>
      </c>
      <c r="H13061" t="s">
        <v>7185</v>
      </c>
    </row>
    <row r="13062" spans="1:8" x14ac:dyDescent="0.3">
      <c r="A13062" t="s">
        <v>3329</v>
      </c>
      <c r="B13062" s="2">
        <v>17898994908712</v>
      </c>
      <c r="C13062" t="s">
        <v>7186</v>
      </c>
      <c r="D13062">
        <v>1</v>
      </c>
      <c r="E13062" s="1">
        <v>68.040000000000006</v>
      </c>
      <c r="F13062" s="3">
        <v>45899</v>
      </c>
      <c r="G13062">
        <v>132713</v>
      </c>
      <c r="H13062" t="s">
        <v>7185</v>
      </c>
    </row>
    <row r="13063" spans="1:8" x14ac:dyDescent="0.3">
      <c r="A13063" t="s">
        <v>3329</v>
      </c>
      <c r="B13063" s="2">
        <v>5306</v>
      </c>
      <c r="C13063" t="s">
        <v>7187</v>
      </c>
      <c r="D13063">
        <v>1</v>
      </c>
      <c r="E13063" s="1">
        <v>68.040000000000006</v>
      </c>
      <c r="F13063" s="3">
        <v>45899</v>
      </c>
      <c r="G13063">
        <v>132713</v>
      </c>
      <c r="H13063" t="s">
        <v>7185</v>
      </c>
    </row>
    <row r="13064" spans="1:8" x14ac:dyDescent="0.3">
      <c r="A13064" t="s">
        <v>3329</v>
      </c>
      <c r="B13064" s="2">
        <v>5085</v>
      </c>
      <c r="C13064" t="s">
        <v>7176</v>
      </c>
      <c r="D13064">
        <v>1</v>
      </c>
      <c r="E13064" s="1">
        <v>60.48</v>
      </c>
      <c r="F13064" s="3">
        <v>45899</v>
      </c>
      <c r="G13064">
        <v>132713</v>
      </c>
      <c r="H13064" t="s">
        <v>7177</v>
      </c>
    </row>
    <row r="13065" spans="1:8" x14ac:dyDescent="0.3">
      <c r="A13065" t="s">
        <v>3329</v>
      </c>
      <c r="B13065" s="2">
        <v>5078</v>
      </c>
      <c r="C13065" t="s">
        <v>7193</v>
      </c>
      <c r="D13065">
        <v>1</v>
      </c>
      <c r="E13065" s="1">
        <v>60.48</v>
      </c>
      <c r="F13065" s="3">
        <v>45899</v>
      </c>
      <c r="G13065">
        <v>132713</v>
      </c>
      <c r="H13065" t="s">
        <v>7177</v>
      </c>
    </row>
    <row r="13066" spans="1:8" x14ac:dyDescent="0.3">
      <c r="A13066" t="s">
        <v>3329</v>
      </c>
      <c r="B13066" s="2">
        <v>5061</v>
      </c>
      <c r="C13066" t="s">
        <v>7208</v>
      </c>
      <c r="D13066">
        <v>1</v>
      </c>
      <c r="E13066" s="1">
        <v>60.48</v>
      </c>
      <c r="F13066" s="3">
        <v>45899</v>
      </c>
      <c r="G13066">
        <v>132713</v>
      </c>
      <c r="H13066" t="s">
        <v>7177</v>
      </c>
    </row>
    <row r="13067" spans="1:8" x14ac:dyDescent="0.3">
      <c r="A13067" t="s">
        <v>3329</v>
      </c>
      <c r="B13067" s="2">
        <v>8767</v>
      </c>
      <c r="C13067" t="s">
        <v>7192</v>
      </c>
      <c r="D13067">
        <v>1</v>
      </c>
      <c r="E13067" s="1">
        <v>137.63999999999999</v>
      </c>
      <c r="F13067" s="3">
        <v>45899</v>
      </c>
      <c r="G13067">
        <v>132713</v>
      </c>
      <c r="H13067" t="s">
        <v>7179</v>
      </c>
    </row>
    <row r="13068" spans="1:8" x14ac:dyDescent="0.3">
      <c r="A13068" t="s">
        <v>3329</v>
      </c>
      <c r="B13068" s="2">
        <v>5419</v>
      </c>
      <c r="C13068" t="s">
        <v>7199</v>
      </c>
      <c r="D13068">
        <v>1</v>
      </c>
      <c r="E13068" s="1">
        <v>73.8</v>
      </c>
      <c r="F13068" s="3">
        <v>45899</v>
      </c>
      <c r="G13068">
        <v>132713</v>
      </c>
      <c r="H13068" t="s">
        <v>7197</v>
      </c>
    </row>
    <row r="13069" spans="1:8" x14ac:dyDescent="0.3">
      <c r="A13069" t="s">
        <v>3329</v>
      </c>
      <c r="B13069" s="2">
        <v>5351</v>
      </c>
      <c r="C13069" t="s">
        <v>7183</v>
      </c>
      <c r="D13069">
        <v>1</v>
      </c>
      <c r="E13069" s="1">
        <v>100.8</v>
      </c>
      <c r="F13069" s="3">
        <v>45899</v>
      </c>
      <c r="G13069">
        <v>132713</v>
      </c>
      <c r="H13069" t="s">
        <v>7181</v>
      </c>
    </row>
    <row r="13070" spans="1:8" x14ac:dyDescent="0.3">
      <c r="A13070" t="s">
        <v>3329</v>
      </c>
      <c r="B13070" s="2">
        <v>5368</v>
      </c>
      <c r="C13070" t="s">
        <v>7182</v>
      </c>
      <c r="D13070">
        <v>1</v>
      </c>
      <c r="E13070" s="1">
        <v>100.8</v>
      </c>
      <c r="F13070" s="3">
        <v>45899</v>
      </c>
      <c r="G13070">
        <v>132713</v>
      </c>
      <c r="H13070" t="s">
        <v>7181</v>
      </c>
    </row>
    <row r="13071" spans="1:8" x14ac:dyDescent="0.3">
      <c r="A13071" t="s">
        <v>402</v>
      </c>
      <c r="B13071" s="2">
        <v>17898994908729</v>
      </c>
      <c r="C13071" t="s">
        <v>7207</v>
      </c>
      <c r="D13071">
        <v>1</v>
      </c>
      <c r="E13071" s="1">
        <v>61.24</v>
      </c>
      <c r="F13071" s="3">
        <v>45899</v>
      </c>
      <c r="G13071">
        <v>132736</v>
      </c>
      <c r="H13071" t="s">
        <v>7185</v>
      </c>
    </row>
    <row r="13072" spans="1:8" x14ac:dyDescent="0.3">
      <c r="A13072" t="s">
        <v>402</v>
      </c>
      <c r="B13072" s="2">
        <v>17898994908712</v>
      </c>
      <c r="C13072" t="s">
        <v>7186</v>
      </c>
      <c r="D13072">
        <v>1</v>
      </c>
      <c r="E13072" s="1">
        <v>61.24</v>
      </c>
      <c r="F13072" s="3">
        <v>45899</v>
      </c>
      <c r="G13072">
        <v>132736</v>
      </c>
      <c r="H13072" t="s">
        <v>7185</v>
      </c>
    </row>
    <row r="13073" spans="1:8" x14ac:dyDescent="0.3">
      <c r="A13073" t="s">
        <v>402</v>
      </c>
      <c r="B13073" s="2">
        <v>17898994908750</v>
      </c>
      <c r="C13073" t="s">
        <v>7188</v>
      </c>
      <c r="D13073">
        <v>1</v>
      </c>
      <c r="E13073" s="1">
        <v>61.24</v>
      </c>
      <c r="F13073" s="3">
        <v>45899</v>
      </c>
      <c r="G13073">
        <v>132736</v>
      </c>
      <c r="H13073" t="s">
        <v>7185</v>
      </c>
    </row>
    <row r="13074" spans="1:8" x14ac:dyDescent="0.3">
      <c r="A13074" t="s">
        <v>402</v>
      </c>
      <c r="B13074" s="2">
        <v>27898994908757</v>
      </c>
      <c r="C13074" t="s">
        <v>7184</v>
      </c>
      <c r="D13074">
        <v>1</v>
      </c>
      <c r="E13074" s="1">
        <v>61.24</v>
      </c>
      <c r="F13074" s="3">
        <v>45899</v>
      </c>
      <c r="G13074">
        <v>132736</v>
      </c>
      <c r="H13074" t="s">
        <v>7185</v>
      </c>
    </row>
    <row r="13075" spans="1:8" x14ac:dyDescent="0.3">
      <c r="A13075" t="s">
        <v>402</v>
      </c>
      <c r="B13075" s="2">
        <v>5306</v>
      </c>
      <c r="C13075" t="s">
        <v>7187</v>
      </c>
      <c r="D13075">
        <v>2</v>
      </c>
      <c r="E13075" s="1">
        <v>122.47</v>
      </c>
      <c r="F13075" s="3">
        <v>45899</v>
      </c>
      <c r="G13075">
        <v>132736</v>
      </c>
      <c r="H13075" t="s">
        <v>7185</v>
      </c>
    </row>
    <row r="13076" spans="1:8" x14ac:dyDescent="0.3">
      <c r="A13076" t="s">
        <v>402</v>
      </c>
      <c r="B13076" s="2">
        <v>5085</v>
      </c>
      <c r="C13076" t="s">
        <v>7176</v>
      </c>
      <c r="D13076">
        <v>1</v>
      </c>
      <c r="E13076" s="1">
        <v>51.41</v>
      </c>
      <c r="F13076" s="3">
        <v>45899</v>
      </c>
      <c r="G13076">
        <v>132736</v>
      </c>
      <c r="H13076" t="s">
        <v>7177</v>
      </c>
    </row>
    <row r="13077" spans="1:8" x14ac:dyDescent="0.3">
      <c r="A13077" t="s">
        <v>402</v>
      </c>
      <c r="B13077" s="2">
        <v>5078</v>
      </c>
      <c r="C13077" t="s">
        <v>7193</v>
      </c>
      <c r="D13077">
        <v>1</v>
      </c>
      <c r="E13077" s="1">
        <v>51.41</v>
      </c>
      <c r="F13077" s="3">
        <v>45899</v>
      </c>
      <c r="G13077">
        <v>132736</v>
      </c>
      <c r="H13077" t="s">
        <v>7177</v>
      </c>
    </row>
    <row r="13078" spans="1:8" x14ac:dyDescent="0.3">
      <c r="A13078" t="s">
        <v>402</v>
      </c>
      <c r="B13078" s="2">
        <v>5061</v>
      </c>
      <c r="C13078" t="s">
        <v>7208</v>
      </c>
      <c r="D13078">
        <v>1</v>
      </c>
      <c r="E13078" s="1">
        <v>51.41</v>
      </c>
      <c r="F13078" s="3">
        <v>45899</v>
      </c>
      <c r="G13078">
        <v>132736</v>
      </c>
      <c r="H13078" t="s">
        <v>7177</v>
      </c>
    </row>
    <row r="13079" spans="1:8" x14ac:dyDescent="0.3">
      <c r="A13079" t="s">
        <v>402</v>
      </c>
      <c r="B13079" s="2">
        <v>5290</v>
      </c>
      <c r="C13079" t="s">
        <v>7203</v>
      </c>
      <c r="D13079">
        <v>1</v>
      </c>
      <c r="E13079" s="1">
        <v>85.64</v>
      </c>
      <c r="F13079" s="3">
        <v>45899</v>
      </c>
      <c r="G13079">
        <v>132736</v>
      </c>
      <c r="H13079" t="s">
        <v>7195</v>
      </c>
    </row>
    <row r="13080" spans="1:8" x14ac:dyDescent="0.3">
      <c r="A13080" t="s">
        <v>402</v>
      </c>
      <c r="B13080" s="2">
        <v>5283</v>
      </c>
      <c r="C13080" t="s">
        <v>7194</v>
      </c>
      <c r="D13080">
        <v>1</v>
      </c>
      <c r="E13080" s="1">
        <v>85.64</v>
      </c>
      <c r="F13080" s="3">
        <v>45899</v>
      </c>
      <c r="G13080">
        <v>132736</v>
      </c>
      <c r="H13080" t="s">
        <v>7195</v>
      </c>
    </row>
    <row r="13081" spans="1:8" x14ac:dyDescent="0.3">
      <c r="A13081" t="s">
        <v>402</v>
      </c>
      <c r="B13081" s="2">
        <v>5402</v>
      </c>
      <c r="C13081" t="s">
        <v>7198</v>
      </c>
      <c r="D13081">
        <v>1</v>
      </c>
      <c r="E13081" s="1">
        <v>68.58</v>
      </c>
      <c r="F13081" s="3">
        <v>45899</v>
      </c>
      <c r="G13081">
        <v>132736</v>
      </c>
      <c r="H13081" t="s">
        <v>7197</v>
      </c>
    </row>
    <row r="13082" spans="1:8" x14ac:dyDescent="0.3">
      <c r="A13082" t="s">
        <v>402</v>
      </c>
      <c r="B13082" s="2">
        <v>5419</v>
      </c>
      <c r="C13082" t="s">
        <v>7199</v>
      </c>
      <c r="D13082">
        <v>1</v>
      </c>
      <c r="E13082" s="1">
        <v>68.58</v>
      </c>
      <c r="F13082" s="3">
        <v>45899</v>
      </c>
      <c r="G13082">
        <v>132736</v>
      </c>
      <c r="H13082" t="s">
        <v>7197</v>
      </c>
    </row>
    <row r="13083" spans="1:8" x14ac:dyDescent="0.3">
      <c r="A13083" t="s">
        <v>402</v>
      </c>
      <c r="B13083" s="2">
        <v>5429</v>
      </c>
      <c r="C13083" t="s">
        <v>7200</v>
      </c>
      <c r="D13083">
        <v>1</v>
      </c>
      <c r="E13083" s="1">
        <v>56.7</v>
      </c>
      <c r="F13083" s="3">
        <v>45899</v>
      </c>
      <c r="G13083">
        <v>132736</v>
      </c>
      <c r="H13083" t="s">
        <v>7197</v>
      </c>
    </row>
    <row r="13084" spans="1:8" x14ac:dyDescent="0.3">
      <c r="A13084" t="s">
        <v>402</v>
      </c>
      <c r="B13084" s="2">
        <v>5375</v>
      </c>
      <c r="C13084" t="s">
        <v>7180</v>
      </c>
      <c r="D13084">
        <v>1</v>
      </c>
      <c r="E13084" s="1">
        <v>85.64</v>
      </c>
      <c r="F13084" s="3">
        <v>45899</v>
      </c>
      <c r="G13084">
        <v>132736</v>
      </c>
      <c r="H13084" t="s">
        <v>7181</v>
      </c>
    </row>
    <row r="13085" spans="1:8" x14ac:dyDescent="0.3">
      <c r="A13085" t="s">
        <v>402</v>
      </c>
      <c r="B13085" s="2">
        <v>5351</v>
      </c>
      <c r="C13085" t="s">
        <v>7183</v>
      </c>
      <c r="D13085">
        <v>1</v>
      </c>
      <c r="E13085" s="1">
        <v>85.64</v>
      </c>
      <c r="F13085" s="3">
        <v>45899</v>
      </c>
      <c r="G13085">
        <v>132736</v>
      </c>
      <c r="H13085" t="s">
        <v>7181</v>
      </c>
    </row>
    <row r="13086" spans="1:8" x14ac:dyDescent="0.3">
      <c r="A13086" t="s">
        <v>402</v>
      </c>
      <c r="B13086" s="2">
        <v>5368</v>
      </c>
      <c r="C13086" t="s">
        <v>7182</v>
      </c>
      <c r="D13086">
        <v>2</v>
      </c>
      <c r="E13086" s="1">
        <v>171.28</v>
      </c>
      <c r="F13086" s="3">
        <v>45899</v>
      </c>
      <c r="G13086">
        <v>132736</v>
      </c>
      <c r="H13086" t="s">
        <v>7181</v>
      </c>
    </row>
    <row r="13087" spans="1:8" x14ac:dyDescent="0.3">
      <c r="A13087" t="s">
        <v>2804</v>
      </c>
      <c r="B13087" s="2">
        <v>17898994908729</v>
      </c>
      <c r="C13087" t="s">
        <v>7207</v>
      </c>
      <c r="D13087">
        <v>2</v>
      </c>
      <c r="E13087" s="1">
        <v>136.08000000000001</v>
      </c>
      <c r="F13087" s="3">
        <v>45899</v>
      </c>
      <c r="G13087">
        <v>132737</v>
      </c>
      <c r="H13087" t="s">
        <v>7185</v>
      </c>
    </row>
    <row r="13088" spans="1:8" x14ac:dyDescent="0.3">
      <c r="A13088" t="s">
        <v>2804</v>
      </c>
      <c r="B13088" s="2">
        <v>17898994908750</v>
      </c>
      <c r="C13088" t="s">
        <v>7188</v>
      </c>
      <c r="D13088">
        <v>3</v>
      </c>
      <c r="E13088" s="1">
        <v>204.12</v>
      </c>
      <c r="F13088" s="3">
        <v>45899</v>
      </c>
      <c r="G13088">
        <v>132737</v>
      </c>
      <c r="H13088" t="s">
        <v>7185</v>
      </c>
    </row>
    <row r="13089" spans="1:8" x14ac:dyDescent="0.3">
      <c r="A13089" t="s">
        <v>2804</v>
      </c>
      <c r="B13089" s="2">
        <v>27898994908757</v>
      </c>
      <c r="C13089" t="s">
        <v>7184</v>
      </c>
      <c r="D13089">
        <v>1</v>
      </c>
      <c r="E13089" s="1">
        <v>68.040000000000006</v>
      </c>
      <c r="F13089" s="3">
        <v>45899</v>
      </c>
      <c r="G13089">
        <v>132737</v>
      </c>
      <c r="H13089" t="s">
        <v>7185</v>
      </c>
    </row>
    <row r="13090" spans="1:8" x14ac:dyDescent="0.3">
      <c r="A13090" t="s">
        <v>2804</v>
      </c>
      <c r="B13090" s="2">
        <v>5306</v>
      </c>
      <c r="C13090" t="s">
        <v>7187</v>
      </c>
      <c r="D13090">
        <v>2</v>
      </c>
      <c r="E13090" s="1">
        <v>136.08000000000001</v>
      </c>
      <c r="F13090" s="3">
        <v>45899</v>
      </c>
      <c r="G13090">
        <v>132737</v>
      </c>
      <c r="H13090" t="s">
        <v>7185</v>
      </c>
    </row>
    <row r="13091" spans="1:8" x14ac:dyDescent="0.3">
      <c r="A13091" t="s">
        <v>2804</v>
      </c>
      <c r="B13091" s="2">
        <v>5375</v>
      </c>
      <c r="C13091" t="s">
        <v>7180</v>
      </c>
      <c r="D13091">
        <v>1</v>
      </c>
      <c r="E13091" s="1">
        <v>100.8</v>
      </c>
      <c r="F13091" s="3">
        <v>45899</v>
      </c>
      <c r="G13091">
        <v>132737</v>
      </c>
      <c r="H13091" t="s">
        <v>7181</v>
      </c>
    </row>
    <row r="13092" spans="1:8" x14ac:dyDescent="0.3">
      <c r="A13092" t="s">
        <v>2804</v>
      </c>
      <c r="B13092" s="2">
        <v>5351</v>
      </c>
      <c r="C13092" t="s">
        <v>7183</v>
      </c>
      <c r="D13092">
        <v>1</v>
      </c>
      <c r="E13092" s="1">
        <v>100.8</v>
      </c>
      <c r="F13092" s="3">
        <v>45899</v>
      </c>
      <c r="G13092">
        <v>132737</v>
      </c>
      <c r="H13092" t="s">
        <v>7181</v>
      </c>
    </row>
    <row r="13093" spans="1:8" x14ac:dyDescent="0.3">
      <c r="A13093" t="s">
        <v>2804</v>
      </c>
      <c r="B13093" s="2">
        <v>5368</v>
      </c>
      <c r="C13093" t="s">
        <v>7182</v>
      </c>
      <c r="D13093">
        <v>1</v>
      </c>
      <c r="E13093" s="1">
        <v>100.8</v>
      </c>
      <c r="F13093" s="3">
        <v>45899</v>
      </c>
      <c r="G13093">
        <v>132737</v>
      </c>
      <c r="H13093" t="s">
        <v>7181</v>
      </c>
    </row>
    <row r="13094" spans="1:8" x14ac:dyDescent="0.3">
      <c r="A13094" t="s">
        <v>2804</v>
      </c>
      <c r="B13094" s="2">
        <v>5085</v>
      </c>
      <c r="C13094" t="s">
        <v>7176</v>
      </c>
      <c r="D13094">
        <v>1</v>
      </c>
      <c r="E13094" s="1">
        <v>60.48</v>
      </c>
      <c r="F13094" s="3">
        <v>45899</v>
      </c>
      <c r="G13094">
        <v>132737</v>
      </c>
      <c r="H13094" t="s">
        <v>7177</v>
      </c>
    </row>
    <row r="13095" spans="1:8" x14ac:dyDescent="0.3">
      <c r="A13095" t="s">
        <v>4003</v>
      </c>
      <c r="B13095" s="2">
        <v>17898994908729</v>
      </c>
      <c r="C13095" t="s">
        <v>7207</v>
      </c>
      <c r="D13095">
        <v>3</v>
      </c>
      <c r="E13095" s="1">
        <v>204.12</v>
      </c>
      <c r="F13095" s="3">
        <v>45899</v>
      </c>
      <c r="G13095">
        <v>132738</v>
      </c>
      <c r="H13095" t="s">
        <v>7185</v>
      </c>
    </row>
    <row r="13096" spans="1:8" x14ac:dyDescent="0.3">
      <c r="A13096" t="s">
        <v>4003</v>
      </c>
      <c r="B13096" s="2">
        <v>17898994908712</v>
      </c>
      <c r="C13096" t="s">
        <v>7186</v>
      </c>
      <c r="D13096">
        <v>4</v>
      </c>
      <c r="E13096" s="1">
        <v>272.16000000000003</v>
      </c>
      <c r="F13096" s="3">
        <v>45899</v>
      </c>
      <c r="G13096">
        <v>132738</v>
      </c>
      <c r="H13096" t="s">
        <v>7185</v>
      </c>
    </row>
    <row r="13097" spans="1:8" x14ac:dyDescent="0.3">
      <c r="A13097" t="s">
        <v>4003</v>
      </c>
      <c r="B13097" s="2">
        <v>17898994908750</v>
      </c>
      <c r="C13097" t="s">
        <v>7188</v>
      </c>
      <c r="D13097">
        <v>3</v>
      </c>
      <c r="E13097" s="1">
        <v>204.12</v>
      </c>
      <c r="F13097" s="3">
        <v>45899</v>
      </c>
      <c r="G13097">
        <v>132738</v>
      </c>
      <c r="H13097" t="s">
        <v>7185</v>
      </c>
    </row>
    <row r="13098" spans="1:8" x14ac:dyDescent="0.3">
      <c r="A13098" t="s">
        <v>4003</v>
      </c>
      <c r="B13098" s="2">
        <v>27898994908757</v>
      </c>
      <c r="C13098" t="s">
        <v>7184</v>
      </c>
      <c r="D13098">
        <v>3</v>
      </c>
      <c r="E13098" s="1">
        <v>204.12</v>
      </c>
      <c r="F13098" s="3">
        <v>45899</v>
      </c>
      <c r="G13098">
        <v>132738</v>
      </c>
      <c r="H13098" t="s">
        <v>7185</v>
      </c>
    </row>
    <row r="13099" spans="1:8" x14ac:dyDescent="0.3">
      <c r="A13099" t="s">
        <v>4003</v>
      </c>
      <c r="B13099" s="2">
        <v>5306</v>
      </c>
      <c r="C13099" t="s">
        <v>7187</v>
      </c>
      <c r="D13099">
        <v>4</v>
      </c>
      <c r="E13099" s="1">
        <v>272.16000000000003</v>
      </c>
      <c r="F13099" s="3">
        <v>45899</v>
      </c>
      <c r="G13099">
        <v>132738</v>
      </c>
      <c r="H13099" t="s">
        <v>7185</v>
      </c>
    </row>
    <row r="13100" spans="1:8" x14ac:dyDescent="0.3">
      <c r="A13100" t="s">
        <v>4003</v>
      </c>
      <c r="B13100" s="2">
        <v>5375</v>
      </c>
      <c r="C13100" t="s">
        <v>7180</v>
      </c>
      <c r="D13100">
        <v>3</v>
      </c>
      <c r="E13100" s="1">
        <v>302.39999999999998</v>
      </c>
      <c r="F13100" s="3">
        <v>45899</v>
      </c>
      <c r="G13100">
        <v>132738</v>
      </c>
      <c r="H13100" t="s">
        <v>7181</v>
      </c>
    </row>
    <row r="13101" spans="1:8" x14ac:dyDescent="0.3">
      <c r="A13101" t="s">
        <v>4003</v>
      </c>
      <c r="B13101" s="2">
        <v>5351</v>
      </c>
      <c r="C13101" t="s">
        <v>7183</v>
      </c>
      <c r="D13101">
        <v>3</v>
      </c>
      <c r="E13101" s="1">
        <v>302.39999999999998</v>
      </c>
      <c r="F13101" s="3">
        <v>45899</v>
      </c>
      <c r="G13101">
        <v>132738</v>
      </c>
      <c r="H13101" t="s">
        <v>7181</v>
      </c>
    </row>
    <row r="13102" spans="1:8" x14ac:dyDescent="0.3">
      <c r="A13102" t="s">
        <v>4003</v>
      </c>
      <c r="B13102" s="2">
        <v>5368</v>
      </c>
      <c r="C13102" t="s">
        <v>7182</v>
      </c>
      <c r="D13102">
        <v>3</v>
      </c>
      <c r="E13102" s="1">
        <v>302.39999999999998</v>
      </c>
      <c r="F13102" s="3">
        <v>45899</v>
      </c>
      <c r="G13102">
        <v>132738</v>
      </c>
      <c r="H13102" t="s">
        <v>7181</v>
      </c>
    </row>
    <row r="13103" spans="1:8" x14ac:dyDescent="0.3">
      <c r="A13103" t="s">
        <v>640</v>
      </c>
      <c r="B13103" s="2">
        <v>17898994908729</v>
      </c>
      <c r="C13103" t="s">
        <v>7207</v>
      </c>
      <c r="D13103">
        <v>1</v>
      </c>
      <c r="E13103" s="1">
        <v>68.040000000000006</v>
      </c>
      <c r="F13103" s="3">
        <v>45899</v>
      </c>
      <c r="G13103">
        <v>132739</v>
      </c>
      <c r="H13103" t="s">
        <v>7185</v>
      </c>
    </row>
    <row r="13104" spans="1:8" x14ac:dyDescent="0.3">
      <c r="A13104" t="s">
        <v>640</v>
      </c>
      <c r="B13104" s="2">
        <v>17898994908712</v>
      </c>
      <c r="C13104" t="s">
        <v>7186</v>
      </c>
      <c r="D13104">
        <v>1</v>
      </c>
      <c r="E13104" s="1">
        <v>68.040000000000006</v>
      </c>
      <c r="F13104" s="3">
        <v>45899</v>
      </c>
      <c r="G13104">
        <v>132739</v>
      </c>
      <c r="H13104" t="s">
        <v>7185</v>
      </c>
    </row>
    <row r="13105" spans="1:8" x14ac:dyDescent="0.3">
      <c r="A13105" t="s">
        <v>640</v>
      </c>
      <c r="B13105" s="2">
        <v>5306</v>
      </c>
      <c r="C13105" t="s">
        <v>7187</v>
      </c>
      <c r="D13105">
        <v>1</v>
      </c>
      <c r="E13105" s="1">
        <v>68.040000000000006</v>
      </c>
      <c r="F13105" s="3">
        <v>45899</v>
      </c>
      <c r="G13105">
        <v>132739</v>
      </c>
      <c r="H13105" t="s">
        <v>7185</v>
      </c>
    </row>
    <row r="13106" spans="1:8" x14ac:dyDescent="0.3">
      <c r="A13106" t="s">
        <v>640</v>
      </c>
      <c r="B13106" s="2">
        <v>5078</v>
      </c>
      <c r="C13106" t="s">
        <v>7193</v>
      </c>
      <c r="D13106">
        <v>1</v>
      </c>
      <c r="E13106" s="1">
        <v>57.12</v>
      </c>
      <c r="F13106" s="3">
        <v>45899</v>
      </c>
      <c r="G13106">
        <v>132739</v>
      </c>
      <c r="H13106" t="s">
        <v>7177</v>
      </c>
    </row>
    <row r="13107" spans="1:8" x14ac:dyDescent="0.3">
      <c r="A13107" t="s">
        <v>640</v>
      </c>
      <c r="B13107" s="2">
        <v>5061</v>
      </c>
      <c r="C13107" t="s">
        <v>7208</v>
      </c>
      <c r="D13107">
        <v>1</v>
      </c>
      <c r="E13107" s="1">
        <v>57.12</v>
      </c>
      <c r="F13107" s="3">
        <v>45899</v>
      </c>
      <c r="G13107">
        <v>132739</v>
      </c>
      <c r="H13107" t="s">
        <v>7177</v>
      </c>
    </row>
    <row r="13108" spans="1:8" x14ac:dyDescent="0.3">
      <c r="A13108" t="s">
        <v>640</v>
      </c>
      <c r="B13108" s="2">
        <v>5402</v>
      </c>
      <c r="C13108" t="s">
        <v>7198</v>
      </c>
      <c r="D13108">
        <v>1</v>
      </c>
      <c r="E13108" s="1">
        <v>76.2</v>
      </c>
      <c r="F13108" s="3">
        <v>45899</v>
      </c>
      <c r="G13108">
        <v>132739</v>
      </c>
      <c r="H13108" t="s">
        <v>7197</v>
      </c>
    </row>
    <row r="13109" spans="1:8" x14ac:dyDescent="0.3">
      <c r="A13109" t="s">
        <v>640</v>
      </c>
      <c r="B13109" s="2">
        <v>5419</v>
      </c>
      <c r="C13109" t="s">
        <v>7199</v>
      </c>
      <c r="D13109">
        <v>1</v>
      </c>
      <c r="E13109" s="1">
        <v>76.2</v>
      </c>
      <c r="F13109" s="3">
        <v>45899</v>
      </c>
      <c r="G13109">
        <v>132739</v>
      </c>
      <c r="H13109" t="s">
        <v>7197</v>
      </c>
    </row>
    <row r="13110" spans="1:8" x14ac:dyDescent="0.3">
      <c r="A13110" t="s">
        <v>640</v>
      </c>
      <c r="B13110" s="2">
        <v>5429</v>
      </c>
      <c r="C13110" t="s">
        <v>7200</v>
      </c>
      <c r="D13110">
        <v>1</v>
      </c>
      <c r="E13110" s="1">
        <v>63</v>
      </c>
      <c r="F13110" s="3">
        <v>45899</v>
      </c>
      <c r="G13110">
        <v>132739</v>
      </c>
      <c r="H13110" t="s">
        <v>7197</v>
      </c>
    </row>
    <row r="13111" spans="1:8" x14ac:dyDescent="0.3">
      <c r="A13111" t="s">
        <v>640</v>
      </c>
      <c r="B13111" s="2">
        <v>5375</v>
      </c>
      <c r="C13111" t="s">
        <v>7180</v>
      </c>
      <c r="D13111">
        <v>1</v>
      </c>
      <c r="E13111" s="1">
        <v>95.16</v>
      </c>
      <c r="F13111" s="3">
        <v>45899</v>
      </c>
      <c r="G13111">
        <v>132739</v>
      </c>
      <c r="H13111" t="s">
        <v>7181</v>
      </c>
    </row>
    <row r="13112" spans="1:8" x14ac:dyDescent="0.3">
      <c r="A13112" t="s">
        <v>640</v>
      </c>
      <c r="B13112" s="2">
        <v>5351</v>
      </c>
      <c r="C13112" t="s">
        <v>7183</v>
      </c>
      <c r="D13112">
        <v>1</v>
      </c>
      <c r="E13112" s="1">
        <v>95.16</v>
      </c>
      <c r="F13112" s="3">
        <v>45899</v>
      </c>
      <c r="G13112">
        <v>132739</v>
      </c>
      <c r="H13112" t="s">
        <v>7181</v>
      </c>
    </row>
    <row r="13113" spans="1:8" x14ac:dyDescent="0.3">
      <c r="A13113" t="s">
        <v>640</v>
      </c>
      <c r="B13113" s="2">
        <v>5368</v>
      </c>
      <c r="C13113" t="s">
        <v>7182</v>
      </c>
      <c r="D13113">
        <v>1</v>
      </c>
      <c r="E13113" s="1">
        <v>95.16</v>
      </c>
      <c r="F13113" s="3">
        <v>45899</v>
      </c>
      <c r="G13113">
        <v>132739</v>
      </c>
      <c r="H13113" t="s">
        <v>7181</v>
      </c>
    </row>
    <row r="13114" spans="1:8" x14ac:dyDescent="0.3">
      <c r="A13114" t="s">
        <v>1400</v>
      </c>
      <c r="B13114" s="2">
        <v>17898994908729</v>
      </c>
      <c r="C13114" t="s">
        <v>7207</v>
      </c>
      <c r="D13114">
        <v>1</v>
      </c>
      <c r="E13114" s="1">
        <v>67.39</v>
      </c>
      <c r="F13114" s="3">
        <v>45899</v>
      </c>
      <c r="G13114">
        <v>132740</v>
      </c>
      <c r="H13114" t="s">
        <v>7185</v>
      </c>
    </row>
    <row r="13115" spans="1:8" x14ac:dyDescent="0.3">
      <c r="A13115" t="s">
        <v>1400</v>
      </c>
      <c r="B13115" s="2">
        <v>17898994908712</v>
      </c>
      <c r="C13115" t="s">
        <v>7186</v>
      </c>
      <c r="D13115">
        <v>1</v>
      </c>
      <c r="E13115" s="1">
        <v>67.39</v>
      </c>
      <c r="F13115" s="3">
        <v>45899</v>
      </c>
      <c r="G13115">
        <v>132740</v>
      </c>
      <c r="H13115" t="s">
        <v>7185</v>
      </c>
    </row>
    <row r="13116" spans="1:8" x14ac:dyDescent="0.3">
      <c r="A13116" t="s">
        <v>1400</v>
      </c>
      <c r="B13116" s="2">
        <v>17898994908750</v>
      </c>
      <c r="C13116" t="s">
        <v>7188</v>
      </c>
      <c r="D13116">
        <v>1</v>
      </c>
      <c r="E13116" s="1">
        <v>67.39</v>
      </c>
      <c r="F13116" s="3">
        <v>45899</v>
      </c>
      <c r="G13116">
        <v>132740</v>
      </c>
      <c r="H13116" t="s">
        <v>7185</v>
      </c>
    </row>
    <row r="13117" spans="1:8" x14ac:dyDescent="0.3">
      <c r="A13117" t="s">
        <v>1400</v>
      </c>
      <c r="B13117" s="2">
        <v>27898994908757</v>
      </c>
      <c r="C13117" t="s">
        <v>7184</v>
      </c>
      <c r="D13117">
        <v>1</v>
      </c>
      <c r="E13117" s="1">
        <v>67.39</v>
      </c>
      <c r="F13117" s="3">
        <v>45899</v>
      </c>
      <c r="G13117">
        <v>132740</v>
      </c>
      <c r="H13117" t="s">
        <v>7185</v>
      </c>
    </row>
    <row r="13118" spans="1:8" x14ac:dyDescent="0.3">
      <c r="A13118" t="s">
        <v>1400</v>
      </c>
      <c r="B13118" s="2">
        <v>5306</v>
      </c>
      <c r="C13118" t="s">
        <v>7187</v>
      </c>
      <c r="D13118">
        <v>1</v>
      </c>
      <c r="E13118" s="1">
        <v>67.39</v>
      </c>
      <c r="F13118" s="3">
        <v>45899</v>
      </c>
      <c r="G13118">
        <v>132740</v>
      </c>
      <c r="H13118" t="s">
        <v>7185</v>
      </c>
    </row>
    <row r="13119" spans="1:8" x14ac:dyDescent="0.3">
      <c r="A13119" t="s">
        <v>1400</v>
      </c>
      <c r="B13119" s="2">
        <v>5085</v>
      </c>
      <c r="C13119" t="s">
        <v>7176</v>
      </c>
      <c r="D13119">
        <v>1</v>
      </c>
      <c r="E13119" s="1">
        <v>54.43</v>
      </c>
      <c r="F13119" s="3">
        <v>45899</v>
      </c>
      <c r="G13119">
        <v>132740</v>
      </c>
      <c r="H13119" t="s">
        <v>7177</v>
      </c>
    </row>
    <row r="13120" spans="1:8" x14ac:dyDescent="0.3">
      <c r="A13120" t="s">
        <v>1400</v>
      </c>
      <c r="B13120" s="2">
        <v>5078</v>
      </c>
      <c r="C13120" t="s">
        <v>7193</v>
      </c>
      <c r="D13120">
        <v>1</v>
      </c>
      <c r="E13120" s="1">
        <v>54.43</v>
      </c>
      <c r="F13120" s="3">
        <v>45899</v>
      </c>
      <c r="G13120">
        <v>132740</v>
      </c>
      <c r="H13120" t="s">
        <v>7177</v>
      </c>
    </row>
    <row r="13121" spans="1:8" x14ac:dyDescent="0.3">
      <c r="A13121" t="s">
        <v>1400</v>
      </c>
      <c r="B13121" s="2">
        <v>5061</v>
      </c>
      <c r="C13121" t="s">
        <v>7208</v>
      </c>
      <c r="D13121">
        <v>1</v>
      </c>
      <c r="E13121" s="1">
        <v>54.43</v>
      </c>
      <c r="F13121" s="3">
        <v>45899</v>
      </c>
      <c r="G13121">
        <v>132740</v>
      </c>
      <c r="H13121" t="s">
        <v>7177</v>
      </c>
    </row>
    <row r="13122" spans="1:8" x14ac:dyDescent="0.3">
      <c r="A13122" t="s">
        <v>1400</v>
      </c>
      <c r="B13122" s="2">
        <v>5290</v>
      </c>
      <c r="C13122" t="s">
        <v>7203</v>
      </c>
      <c r="D13122">
        <v>1</v>
      </c>
      <c r="E13122" s="1">
        <v>91.26</v>
      </c>
      <c r="F13122" s="3">
        <v>45899</v>
      </c>
      <c r="G13122">
        <v>132740</v>
      </c>
      <c r="H13122" t="s">
        <v>7195</v>
      </c>
    </row>
    <row r="13123" spans="1:8" x14ac:dyDescent="0.3">
      <c r="A13123" t="s">
        <v>1400</v>
      </c>
      <c r="B13123" s="2">
        <v>5283</v>
      </c>
      <c r="C13123" t="s">
        <v>7194</v>
      </c>
      <c r="D13123">
        <v>1</v>
      </c>
      <c r="E13123" s="1">
        <v>91.26</v>
      </c>
      <c r="F13123" s="3">
        <v>45899</v>
      </c>
      <c r="G13123">
        <v>132740</v>
      </c>
      <c r="H13123" t="s">
        <v>7195</v>
      </c>
    </row>
    <row r="13124" spans="1:8" x14ac:dyDescent="0.3">
      <c r="A13124" t="s">
        <v>1400</v>
      </c>
      <c r="B13124" s="2">
        <v>5402</v>
      </c>
      <c r="C13124" t="s">
        <v>7198</v>
      </c>
      <c r="D13124">
        <v>1</v>
      </c>
      <c r="E13124" s="1">
        <v>66.42</v>
      </c>
      <c r="F13124" s="3">
        <v>45899</v>
      </c>
      <c r="G13124">
        <v>132740</v>
      </c>
      <c r="H13124" t="s">
        <v>7197</v>
      </c>
    </row>
    <row r="13125" spans="1:8" x14ac:dyDescent="0.3">
      <c r="A13125" t="s">
        <v>1400</v>
      </c>
      <c r="B13125" s="2">
        <v>5419</v>
      </c>
      <c r="C13125" t="s">
        <v>7199</v>
      </c>
      <c r="D13125">
        <v>1</v>
      </c>
      <c r="E13125" s="1">
        <v>66.42</v>
      </c>
      <c r="F13125" s="3">
        <v>45899</v>
      </c>
      <c r="G13125">
        <v>132740</v>
      </c>
      <c r="H13125" t="s">
        <v>7197</v>
      </c>
    </row>
    <row r="13126" spans="1:8" x14ac:dyDescent="0.3">
      <c r="A13126" t="s">
        <v>1400</v>
      </c>
      <c r="B13126" s="2">
        <v>5375</v>
      </c>
      <c r="C13126" t="s">
        <v>7180</v>
      </c>
      <c r="D13126">
        <v>1</v>
      </c>
      <c r="E13126" s="1">
        <v>90.72</v>
      </c>
      <c r="F13126" s="3">
        <v>45899</v>
      </c>
      <c r="G13126">
        <v>132740</v>
      </c>
      <c r="H13126" t="s">
        <v>7181</v>
      </c>
    </row>
    <row r="13127" spans="1:8" x14ac:dyDescent="0.3">
      <c r="A13127" t="s">
        <v>1400</v>
      </c>
      <c r="B13127" s="2">
        <v>5351</v>
      </c>
      <c r="C13127" t="s">
        <v>7183</v>
      </c>
      <c r="D13127">
        <v>1</v>
      </c>
      <c r="E13127" s="1">
        <v>90.72</v>
      </c>
      <c r="F13127" s="3">
        <v>45899</v>
      </c>
      <c r="G13127">
        <v>132740</v>
      </c>
      <c r="H13127" t="s">
        <v>7181</v>
      </c>
    </row>
    <row r="13128" spans="1:8" x14ac:dyDescent="0.3">
      <c r="A13128" t="s">
        <v>1400</v>
      </c>
      <c r="B13128" s="2">
        <v>5368</v>
      </c>
      <c r="C13128" t="s">
        <v>7182</v>
      </c>
      <c r="D13128">
        <v>1</v>
      </c>
      <c r="E13128" s="1">
        <v>90.74</v>
      </c>
      <c r="F13128" s="3">
        <v>45899</v>
      </c>
      <c r="G13128">
        <v>132740</v>
      </c>
      <c r="H13128" t="s">
        <v>7181</v>
      </c>
    </row>
    <row r="13129" spans="1:8" x14ac:dyDescent="0.3">
      <c r="A13129" t="s">
        <v>1306</v>
      </c>
      <c r="B13129" s="2">
        <v>17898994908729</v>
      </c>
      <c r="C13129" t="s">
        <v>7207</v>
      </c>
      <c r="D13129">
        <v>3</v>
      </c>
      <c r="E13129" s="1">
        <v>204.12</v>
      </c>
      <c r="F13129" s="3">
        <v>45899</v>
      </c>
      <c r="G13129">
        <v>132741</v>
      </c>
      <c r="H13129" t="s">
        <v>7185</v>
      </c>
    </row>
    <row r="13130" spans="1:8" x14ac:dyDescent="0.3">
      <c r="A13130" t="s">
        <v>1306</v>
      </c>
      <c r="B13130" s="2">
        <v>17898994908712</v>
      </c>
      <c r="C13130" t="s">
        <v>7186</v>
      </c>
      <c r="D13130">
        <v>6</v>
      </c>
      <c r="E13130" s="1">
        <v>408.24</v>
      </c>
      <c r="F13130" s="3">
        <v>45899</v>
      </c>
      <c r="G13130">
        <v>132741</v>
      </c>
      <c r="H13130" t="s">
        <v>7185</v>
      </c>
    </row>
    <row r="13131" spans="1:8" x14ac:dyDescent="0.3">
      <c r="A13131" t="s">
        <v>1306</v>
      </c>
      <c r="B13131" s="2">
        <v>5306</v>
      </c>
      <c r="C13131" t="s">
        <v>7187</v>
      </c>
      <c r="D13131">
        <v>3</v>
      </c>
      <c r="E13131" s="1">
        <v>204.12</v>
      </c>
      <c r="F13131" s="3">
        <v>45899</v>
      </c>
      <c r="G13131">
        <v>132741</v>
      </c>
      <c r="H13131" t="s">
        <v>7185</v>
      </c>
    </row>
    <row r="13132" spans="1:8" x14ac:dyDescent="0.3">
      <c r="A13132" t="s">
        <v>1306</v>
      </c>
      <c r="B13132" s="2">
        <v>5085</v>
      </c>
      <c r="C13132" t="s">
        <v>7176</v>
      </c>
      <c r="D13132">
        <v>3</v>
      </c>
      <c r="E13132" s="1">
        <v>171.36</v>
      </c>
      <c r="F13132" s="3">
        <v>45899</v>
      </c>
      <c r="G13132">
        <v>132741</v>
      </c>
      <c r="H13132" t="s">
        <v>7177</v>
      </c>
    </row>
    <row r="13133" spans="1:8" x14ac:dyDescent="0.3">
      <c r="A13133" t="s">
        <v>1306</v>
      </c>
      <c r="B13133" s="2">
        <v>5078</v>
      </c>
      <c r="C13133" t="s">
        <v>7193</v>
      </c>
      <c r="D13133">
        <v>3</v>
      </c>
      <c r="E13133" s="1">
        <v>171.36</v>
      </c>
      <c r="F13133" s="3">
        <v>45899</v>
      </c>
      <c r="G13133">
        <v>132741</v>
      </c>
      <c r="H13133" t="s">
        <v>7177</v>
      </c>
    </row>
    <row r="13134" spans="1:8" x14ac:dyDescent="0.3">
      <c r="A13134" t="s">
        <v>1306</v>
      </c>
      <c r="B13134" s="2">
        <v>5061</v>
      </c>
      <c r="C13134" t="s">
        <v>7208</v>
      </c>
      <c r="D13134">
        <v>3</v>
      </c>
      <c r="E13134" s="1">
        <v>171.36</v>
      </c>
      <c r="F13134" s="3">
        <v>45899</v>
      </c>
      <c r="G13134">
        <v>132741</v>
      </c>
      <c r="H13134" t="s">
        <v>7177</v>
      </c>
    </row>
    <row r="13135" spans="1:8" x14ac:dyDescent="0.3">
      <c r="A13135" t="s">
        <v>1306</v>
      </c>
      <c r="B13135" s="2">
        <v>5290</v>
      </c>
      <c r="C13135" t="s">
        <v>7203</v>
      </c>
      <c r="D13135">
        <v>1</v>
      </c>
      <c r="E13135" s="1">
        <v>95.16</v>
      </c>
      <c r="F13135" s="3">
        <v>45899</v>
      </c>
      <c r="G13135">
        <v>132741</v>
      </c>
      <c r="H13135" t="s">
        <v>7195</v>
      </c>
    </row>
    <row r="13136" spans="1:8" x14ac:dyDescent="0.3">
      <c r="A13136" t="s">
        <v>1306</v>
      </c>
      <c r="B13136" s="2">
        <v>5283</v>
      </c>
      <c r="C13136" t="s">
        <v>7194</v>
      </c>
      <c r="D13136">
        <v>1</v>
      </c>
      <c r="E13136" s="1">
        <v>95.16</v>
      </c>
      <c r="F13136" s="3">
        <v>45899</v>
      </c>
      <c r="G13136">
        <v>132741</v>
      </c>
      <c r="H13136" t="s">
        <v>7195</v>
      </c>
    </row>
    <row r="13137" spans="1:8" x14ac:dyDescent="0.3">
      <c r="A13137" t="s">
        <v>1306</v>
      </c>
      <c r="B13137" s="2">
        <v>5399</v>
      </c>
      <c r="C13137" t="s">
        <v>7209</v>
      </c>
      <c r="D13137">
        <v>1</v>
      </c>
      <c r="E13137" s="1">
        <v>170.16</v>
      </c>
      <c r="F13137" s="3">
        <v>45899</v>
      </c>
      <c r="G13137">
        <v>132741</v>
      </c>
      <c r="H13137" t="s">
        <v>7197</v>
      </c>
    </row>
    <row r="13138" spans="1:8" x14ac:dyDescent="0.3">
      <c r="A13138" t="s">
        <v>1306</v>
      </c>
      <c r="B13138" s="2">
        <v>5375</v>
      </c>
      <c r="C13138" t="s">
        <v>7180</v>
      </c>
      <c r="D13138">
        <v>3</v>
      </c>
      <c r="E13138" s="1">
        <v>285.48</v>
      </c>
      <c r="F13138" s="3">
        <v>45899</v>
      </c>
      <c r="G13138">
        <v>132741</v>
      </c>
      <c r="H13138" t="s">
        <v>7181</v>
      </c>
    </row>
    <row r="13139" spans="1:8" x14ac:dyDescent="0.3">
      <c r="A13139" t="s">
        <v>1306</v>
      </c>
      <c r="B13139" s="2">
        <v>5351</v>
      </c>
      <c r="C13139" t="s">
        <v>7183</v>
      </c>
      <c r="D13139">
        <v>3</v>
      </c>
      <c r="E13139" s="1">
        <v>285.48</v>
      </c>
      <c r="F13139" s="3">
        <v>45899</v>
      </c>
      <c r="G13139">
        <v>132741</v>
      </c>
      <c r="H13139" t="s">
        <v>7181</v>
      </c>
    </row>
    <row r="13140" spans="1:8" x14ac:dyDescent="0.3">
      <c r="A13140" t="s">
        <v>1306</v>
      </c>
      <c r="B13140" s="2">
        <v>5368</v>
      </c>
      <c r="C13140" t="s">
        <v>7182</v>
      </c>
      <c r="D13140">
        <v>3</v>
      </c>
      <c r="E13140" s="1">
        <v>285.48</v>
      </c>
      <c r="F13140" s="3">
        <v>45899</v>
      </c>
      <c r="G13140">
        <v>132741</v>
      </c>
      <c r="H13140" t="s">
        <v>7181</v>
      </c>
    </row>
    <row r="13141" spans="1:8" x14ac:dyDescent="0.3">
      <c r="A13141" t="s">
        <v>3653</v>
      </c>
      <c r="B13141" s="2">
        <v>17898994908729</v>
      </c>
      <c r="C13141" t="s">
        <v>7207</v>
      </c>
      <c r="D13141">
        <v>1</v>
      </c>
      <c r="E13141" s="1">
        <v>68.88</v>
      </c>
      <c r="F13141" s="3">
        <v>45899</v>
      </c>
      <c r="G13141">
        <v>132742</v>
      </c>
      <c r="H13141" t="s">
        <v>7185</v>
      </c>
    </row>
    <row r="13142" spans="1:8" x14ac:dyDescent="0.3">
      <c r="A13142" t="s">
        <v>3653</v>
      </c>
      <c r="B13142" s="2">
        <v>17898994908712</v>
      </c>
      <c r="C13142" t="s">
        <v>7186</v>
      </c>
      <c r="D13142">
        <v>1</v>
      </c>
      <c r="E13142" s="1">
        <v>68.88</v>
      </c>
      <c r="F13142" s="3">
        <v>45899</v>
      </c>
      <c r="G13142">
        <v>132742</v>
      </c>
      <c r="H13142" t="s">
        <v>7185</v>
      </c>
    </row>
    <row r="13143" spans="1:8" x14ac:dyDescent="0.3">
      <c r="A13143" t="s">
        <v>3653</v>
      </c>
      <c r="B13143" s="2">
        <v>5306</v>
      </c>
      <c r="C13143" t="s">
        <v>7187</v>
      </c>
      <c r="D13143">
        <v>1</v>
      </c>
      <c r="E13143" s="1">
        <v>68.88</v>
      </c>
      <c r="F13143" s="3">
        <v>45899</v>
      </c>
      <c r="G13143">
        <v>132742</v>
      </c>
      <c r="H13143" t="s">
        <v>7185</v>
      </c>
    </row>
    <row r="13144" spans="1:8" x14ac:dyDescent="0.3">
      <c r="A13144" t="s">
        <v>3653</v>
      </c>
      <c r="B13144" s="2">
        <v>5061</v>
      </c>
      <c r="C13144" t="s">
        <v>7208</v>
      </c>
      <c r="D13144">
        <v>1</v>
      </c>
      <c r="E13144" s="1">
        <v>56.8</v>
      </c>
      <c r="F13144" s="3">
        <v>45899</v>
      </c>
      <c r="G13144">
        <v>132742</v>
      </c>
      <c r="H13144" t="s">
        <v>7177</v>
      </c>
    </row>
    <row r="13145" spans="1:8" x14ac:dyDescent="0.3">
      <c r="A13145" t="s">
        <v>3653</v>
      </c>
      <c r="B13145" s="2">
        <v>8767</v>
      </c>
      <c r="C13145" t="s">
        <v>7192</v>
      </c>
      <c r="D13145">
        <v>1</v>
      </c>
      <c r="E13145" s="1">
        <v>140.76</v>
      </c>
      <c r="F13145" s="3">
        <v>45899</v>
      </c>
      <c r="G13145">
        <v>132742</v>
      </c>
      <c r="H13145" t="s">
        <v>7179</v>
      </c>
    </row>
    <row r="13146" spans="1:8" x14ac:dyDescent="0.3">
      <c r="A13146" t="s">
        <v>3653</v>
      </c>
      <c r="B13146" s="2">
        <v>5375</v>
      </c>
      <c r="C13146" t="s">
        <v>7180</v>
      </c>
      <c r="D13146">
        <v>1</v>
      </c>
      <c r="E13146" s="1">
        <v>91.68</v>
      </c>
      <c r="F13146" s="3">
        <v>45899</v>
      </c>
      <c r="G13146">
        <v>132742</v>
      </c>
      <c r="H13146" t="s">
        <v>7181</v>
      </c>
    </row>
    <row r="13147" spans="1:8" x14ac:dyDescent="0.3">
      <c r="A13147" t="s">
        <v>3653</v>
      </c>
      <c r="B13147" s="2">
        <v>5351</v>
      </c>
      <c r="C13147" t="s">
        <v>7183</v>
      </c>
      <c r="D13147">
        <v>1</v>
      </c>
      <c r="E13147" s="1">
        <v>91.68</v>
      </c>
      <c r="F13147" s="3">
        <v>45899</v>
      </c>
      <c r="G13147">
        <v>132742</v>
      </c>
      <c r="H13147" t="s">
        <v>7181</v>
      </c>
    </row>
    <row r="13148" spans="1:8" x14ac:dyDescent="0.3">
      <c r="A13148" t="s">
        <v>3653</v>
      </c>
      <c r="B13148" s="2">
        <v>5368</v>
      </c>
      <c r="C13148" t="s">
        <v>7182</v>
      </c>
      <c r="D13148">
        <v>1</v>
      </c>
      <c r="E13148" s="1">
        <v>91.68</v>
      </c>
      <c r="F13148" s="3">
        <v>45899</v>
      </c>
      <c r="G13148">
        <v>132742</v>
      </c>
      <c r="H13148" t="s">
        <v>7181</v>
      </c>
    </row>
    <row r="13149" spans="1:8" x14ac:dyDescent="0.3">
      <c r="A13149" t="s">
        <v>3647</v>
      </c>
      <c r="B13149" s="2">
        <v>17898994908729</v>
      </c>
      <c r="C13149" t="s">
        <v>7207</v>
      </c>
      <c r="D13149">
        <v>1</v>
      </c>
      <c r="E13149" s="1">
        <v>68.88</v>
      </c>
      <c r="F13149" s="3">
        <v>45899</v>
      </c>
      <c r="G13149">
        <v>132743</v>
      </c>
      <c r="H13149" t="s">
        <v>7185</v>
      </c>
    </row>
    <row r="13150" spans="1:8" x14ac:dyDescent="0.3">
      <c r="A13150" t="s">
        <v>3647</v>
      </c>
      <c r="B13150" s="2">
        <v>17898994908712</v>
      </c>
      <c r="C13150" t="s">
        <v>7186</v>
      </c>
      <c r="D13150">
        <v>1</v>
      </c>
      <c r="E13150" s="1">
        <v>68.88</v>
      </c>
      <c r="F13150" s="3">
        <v>45899</v>
      </c>
      <c r="G13150">
        <v>132743</v>
      </c>
      <c r="H13150" t="s">
        <v>7185</v>
      </c>
    </row>
    <row r="13151" spans="1:8" x14ac:dyDescent="0.3">
      <c r="A13151" t="s">
        <v>3647</v>
      </c>
      <c r="B13151" s="2">
        <v>5306</v>
      </c>
      <c r="C13151" t="s">
        <v>7187</v>
      </c>
      <c r="D13151">
        <v>1</v>
      </c>
      <c r="E13151" s="1">
        <v>68.88</v>
      </c>
      <c r="F13151" s="3">
        <v>45899</v>
      </c>
      <c r="G13151">
        <v>132743</v>
      </c>
      <c r="H13151" t="s">
        <v>7185</v>
      </c>
    </row>
    <row r="13152" spans="1:8" x14ac:dyDescent="0.3">
      <c r="A13152" t="s">
        <v>3647</v>
      </c>
      <c r="B13152" s="2">
        <v>5061</v>
      </c>
      <c r="C13152" t="s">
        <v>7208</v>
      </c>
      <c r="D13152">
        <v>1</v>
      </c>
      <c r="E13152" s="1">
        <v>56.8</v>
      </c>
      <c r="F13152" s="3">
        <v>45899</v>
      </c>
      <c r="G13152">
        <v>132743</v>
      </c>
      <c r="H13152" t="s">
        <v>7177</v>
      </c>
    </row>
    <row r="13153" spans="1:8" x14ac:dyDescent="0.3">
      <c r="A13153" t="s">
        <v>3647</v>
      </c>
      <c r="B13153" s="2">
        <v>8767</v>
      </c>
      <c r="C13153" t="s">
        <v>7192</v>
      </c>
      <c r="D13153">
        <v>1</v>
      </c>
      <c r="E13153" s="1">
        <v>140.76</v>
      </c>
      <c r="F13153" s="3">
        <v>45899</v>
      </c>
      <c r="G13153">
        <v>132743</v>
      </c>
      <c r="H13153" t="s">
        <v>7179</v>
      </c>
    </row>
    <row r="13154" spans="1:8" x14ac:dyDescent="0.3">
      <c r="A13154" t="s">
        <v>3647</v>
      </c>
      <c r="B13154" s="2">
        <v>5375</v>
      </c>
      <c r="C13154" t="s">
        <v>7180</v>
      </c>
      <c r="D13154">
        <v>1</v>
      </c>
      <c r="E13154" s="1">
        <v>91.68</v>
      </c>
      <c r="F13154" s="3">
        <v>45899</v>
      </c>
      <c r="G13154">
        <v>132743</v>
      </c>
      <c r="H13154" t="s">
        <v>7181</v>
      </c>
    </row>
    <row r="13155" spans="1:8" x14ac:dyDescent="0.3">
      <c r="A13155" t="s">
        <v>3647</v>
      </c>
      <c r="B13155" s="2">
        <v>5351</v>
      </c>
      <c r="C13155" t="s">
        <v>7183</v>
      </c>
      <c r="D13155">
        <v>1</v>
      </c>
      <c r="E13155" s="1">
        <v>91.68</v>
      </c>
      <c r="F13155" s="3">
        <v>45899</v>
      </c>
      <c r="G13155">
        <v>132743</v>
      </c>
      <c r="H13155" t="s">
        <v>7181</v>
      </c>
    </row>
    <row r="13156" spans="1:8" x14ac:dyDescent="0.3">
      <c r="A13156" t="s">
        <v>3647</v>
      </c>
      <c r="B13156" s="2">
        <v>5368</v>
      </c>
      <c r="C13156" t="s">
        <v>7182</v>
      </c>
      <c r="D13156">
        <v>1</v>
      </c>
      <c r="E13156" s="1">
        <v>91.68</v>
      </c>
      <c r="F13156" s="3">
        <v>45899</v>
      </c>
      <c r="G13156">
        <v>132743</v>
      </c>
      <c r="H13156" t="s">
        <v>7181</v>
      </c>
    </row>
    <row r="13157" spans="1:8" x14ac:dyDescent="0.3">
      <c r="A13157" t="s">
        <v>3648</v>
      </c>
      <c r="B13157" s="2">
        <v>17898994908729</v>
      </c>
      <c r="C13157" t="s">
        <v>7207</v>
      </c>
      <c r="D13157">
        <v>1</v>
      </c>
      <c r="E13157" s="1">
        <v>68.88</v>
      </c>
      <c r="F13157" s="3">
        <v>45899</v>
      </c>
      <c r="G13157">
        <v>132744</v>
      </c>
      <c r="H13157" t="s">
        <v>7185</v>
      </c>
    </row>
    <row r="13158" spans="1:8" x14ac:dyDescent="0.3">
      <c r="A13158" t="s">
        <v>3648</v>
      </c>
      <c r="B13158" s="2">
        <v>17898994908712</v>
      </c>
      <c r="C13158" t="s">
        <v>7186</v>
      </c>
      <c r="D13158">
        <v>1</v>
      </c>
      <c r="E13158" s="1">
        <v>68.88</v>
      </c>
      <c r="F13158" s="3">
        <v>45899</v>
      </c>
      <c r="G13158">
        <v>132744</v>
      </c>
      <c r="H13158" t="s">
        <v>7185</v>
      </c>
    </row>
    <row r="13159" spans="1:8" x14ac:dyDescent="0.3">
      <c r="A13159" t="s">
        <v>3648</v>
      </c>
      <c r="B13159" s="2">
        <v>5306</v>
      </c>
      <c r="C13159" t="s">
        <v>7187</v>
      </c>
      <c r="D13159">
        <v>1</v>
      </c>
      <c r="E13159" s="1">
        <v>68.88</v>
      </c>
      <c r="F13159" s="3">
        <v>45899</v>
      </c>
      <c r="G13159">
        <v>132744</v>
      </c>
      <c r="H13159" t="s">
        <v>7185</v>
      </c>
    </row>
    <row r="13160" spans="1:8" x14ac:dyDescent="0.3">
      <c r="A13160" t="s">
        <v>3648</v>
      </c>
      <c r="B13160" s="2">
        <v>5061</v>
      </c>
      <c r="C13160" t="s">
        <v>7208</v>
      </c>
      <c r="D13160">
        <v>1</v>
      </c>
      <c r="E13160" s="1">
        <v>56.8</v>
      </c>
      <c r="F13160" s="3">
        <v>45899</v>
      </c>
      <c r="G13160">
        <v>132744</v>
      </c>
      <c r="H13160" t="s">
        <v>7177</v>
      </c>
    </row>
    <row r="13161" spans="1:8" x14ac:dyDescent="0.3">
      <c r="A13161" t="s">
        <v>3648</v>
      </c>
      <c r="B13161" s="2">
        <v>8767</v>
      </c>
      <c r="C13161" t="s">
        <v>7192</v>
      </c>
      <c r="D13161">
        <v>1</v>
      </c>
      <c r="E13161" s="1">
        <v>140.76</v>
      </c>
      <c r="F13161" s="3">
        <v>45899</v>
      </c>
      <c r="G13161">
        <v>132744</v>
      </c>
      <c r="H13161" t="s">
        <v>7179</v>
      </c>
    </row>
    <row r="13162" spans="1:8" x14ac:dyDescent="0.3">
      <c r="A13162" t="s">
        <v>3648</v>
      </c>
      <c r="B13162" s="2">
        <v>5375</v>
      </c>
      <c r="C13162" t="s">
        <v>7180</v>
      </c>
      <c r="D13162">
        <v>1</v>
      </c>
      <c r="E13162" s="1">
        <v>91.68</v>
      </c>
      <c r="F13162" s="3">
        <v>45899</v>
      </c>
      <c r="G13162">
        <v>132744</v>
      </c>
      <c r="H13162" t="s">
        <v>7181</v>
      </c>
    </row>
    <row r="13163" spans="1:8" x14ac:dyDescent="0.3">
      <c r="A13163" t="s">
        <v>3648</v>
      </c>
      <c r="B13163" s="2">
        <v>5351</v>
      </c>
      <c r="C13163" t="s">
        <v>7183</v>
      </c>
      <c r="D13163">
        <v>1</v>
      </c>
      <c r="E13163" s="1">
        <v>91.68</v>
      </c>
      <c r="F13163" s="3">
        <v>45899</v>
      </c>
      <c r="G13163">
        <v>132744</v>
      </c>
      <c r="H13163" t="s">
        <v>7181</v>
      </c>
    </row>
    <row r="13164" spans="1:8" x14ac:dyDescent="0.3">
      <c r="A13164" t="s">
        <v>3648</v>
      </c>
      <c r="B13164" s="2">
        <v>5368</v>
      </c>
      <c r="C13164" t="s">
        <v>7182</v>
      </c>
      <c r="D13164">
        <v>1</v>
      </c>
      <c r="E13164" s="1">
        <v>91.68</v>
      </c>
      <c r="F13164" s="3">
        <v>45899</v>
      </c>
      <c r="G13164">
        <v>132744</v>
      </c>
      <c r="H13164" t="s">
        <v>7181</v>
      </c>
    </row>
    <row r="13165" spans="1:8" x14ac:dyDescent="0.3">
      <c r="A13165" t="s">
        <v>3650</v>
      </c>
      <c r="B13165" s="2">
        <v>17898994908729</v>
      </c>
      <c r="C13165" t="s">
        <v>7207</v>
      </c>
      <c r="D13165">
        <v>1</v>
      </c>
      <c r="E13165" s="1">
        <v>68.88</v>
      </c>
      <c r="F13165" s="3">
        <v>45899</v>
      </c>
      <c r="G13165">
        <v>132745</v>
      </c>
      <c r="H13165" t="s">
        <v>7185</v>
      </c>
    </row>
    <row r="13166" spans="1:8" x14ac:dyDescent="0.3">
      <c r="A13166" t="s">
        <v>3650</v>
      </c>
      <c r="B13166" s="2">
        <v>17898994908712</v>
      </c>
      <c r="C13166" t="s">
        <v>7186</v>
      </c>
      <c r="D13166">
        <v>1</v>
      </c>
      <c r="E13166" s="1">
        <v>68.88</v>
      </c>
      <c r="F13166" s="3">
        <v>45899</v>
      </c>
      <c r="G13166">
        <v>132745</v>
      </c>
      <c r="H13166" t="s">
        <v>7185</v>
      </c>
    </row>
    <row r="13167" spans="1:8" x14ac:dyDescent="0.3">
      <c r="A13167" t="s">
        <v>3650</v>
      </c>
      <c r="B13167" s="2">
        <v>5306</v>
      </c>
      <c r="C13167" t="s">
        <v>7187</v>
      </c>
      <c r="D13167">
        <v>1</v>
      </c>
      <c r="E13167" s="1">
        <v>68.88</v>
      </c>
      <c r="F13167" s="3">
        <v>45899</v>
      </c>
      <c r="G13167">
        <v>132745</v>
      </c>
      <c r="H13167" t="s">
        <v>7185</v>
      </c>
    </row>
    <row r="13168" spans="1:8" x14ac:dyDescent="0.3">
      <c r="A13168" t="s">
        <v>3650</v>
      </c>
      <c r="B13168" s="2">
        <v>5061</v>
      </c>
      <c r="C13168" t="s">
        <v>7208</v>
      </c>
      <c r="D13168">
        <v>1</v>
      </c>
      <c r="E13168" s="1">
        <v>56.8</v>
      </c>
      <c r="F13168" s="3">
        <v>45899</v>
      </c>
      <c r="G13168">
        <v>132745</v>
      </c>
      <c r="H13168" t="s">
        <v>7177</v>
      </c>
    </row>
    <row r="13169" spans="1:8" x14ac:dyDescent="0.3">
      <c r="A13169" t="s">
        <v>3650</v>
      </c>
      <c r="B13169" s="2">
        <v>8767</v>
      </c>
      <c r="C13169" t="s">
        <v>7192</v>
      </c>
      <c r="D13169">
        <v>1</v>
      </c>
      <c r="E13169" s="1">
        <v>140.76</v>
      </c>
      <c r="F13169" s="3">
        <v>45899</v>
      </c>
      <c r="G13169">
        <v>132745</v>
      </c>
      <c r="H13169" t="s">
        <v>7179</v>
      </c>
    </row>
    <row r="13170" spans="1:8" x14ac:dyDescent="0.3">
      <c r="A13170" t="s">
        <v>3650</v>
      </c>
      <c r="B13170" s="2">
        <v>5375</v>
      </c>
      <c r="C13170" t="s">
        <v>7180</v>
      </c>
      <c r="D13170">
        <v>1</v>
      </c>
      <c r="E13170" s="1">
        <v>91.68</v>
      </c>
      <c r="F13170" s="3">
        <v>45899</v>
      </c>
      <c r="G13170">
        <v>132745</v>
      </c>
      <c r="H13170" t="s">
        <v>7181</v>
      </c>
    </row>
    <row r="13171" spans="1:8" x14ac:dyDescent="0.3">
      <c r="A13171" t="s">
        <v>3650</v>
      </c>
      <c r="B13171" s="2">
        <v>5351</v>
      </c>
      <c r="C13171" t="s">
        <v>7183</v>
      </c>
      <c r="D13171">
        <v>1</v>
      </c>
      <c r="E13171" s="1">
        <v>91.68</v>
      </c>
      <c r="F13171" s="3">
        <v>45899</v>
      </c>
      <c r="G13171">
        <v>132745</v>
      </c>
      <c r="H13171" t="s">
        <v>7181</v>
      </c>
    </row>
    <row r="13172" spans="1:8" x14ac:dyDescent="0.3">
      <c r="A13172" t="s">
        <v>3650</v>
      </c>
      <c r="B13172" s="2">
        <v>5368</v>
      </c>
      <c r="C13172" t="s">
        <v>7182</v>
      </c>
      <c r="D13172">
        <v>1</v>
      </c>
      <c r="E13172" s="1">
        <v>91.68</v>
      </c>
      <c r="F13172" s="3">
        <v>45899</v>
      </c>
      <c r="G13172">
        <v>132745</v>
      </c>
      <c r="H13172" t="s">
        <v>7181</v>
      </c>
    </row>
    <row r="13173" spans="1:8" x14ac:dyDescent="0.3">
      <c r="A13173" t="s">
        <v>3654</v>
      </c>
      <c r="B13173" s="2">
        <v>17898994908729</v>
      </c>
      <c r="C13173" t="s">
        <v>7207</v>
      </c>
      <c r="D13173">
        <v>1</v>
      </c>
      <c r="E13173" s="1">
        <v>68.88</v>
      </c>
      <c r="F13173" s="3">
        <v>45899</v>
      </c>
      <c r="G13173">
        <v>132746</v>
      </c>
      <c r="H13173" t="s">
        <v>7185</v>
      </c>
    </row>
    <row r="13174" spans="1:8" x14ac:dyDescent="0.3">
      <c r="A13174" t="s">
        <v>3654</v>
      </c>
      <c r="B13174" s="2">
        <v>17898994908712</v>
      </c>
      <c r="C13174" t="s">
        <v>7186</v>
      </c>
      <c r="D13174">
        <v>1</v>
      </c>
      <c r="E13174" s="1">
        <v>68.88</v>
      </c>
      <c r="F13174" s="3">
        <v>45899</v>
      </c>
      <c r="G13174">
        <v>132746</v>
      </c>
      <c r="H13174" t="s">
        <v>7185</v>
      </c>
    </row>
    <row r="13175" spans="1:8" x14ac:dyDescent="0.3">
      <c r="A13175" t="s">
        <v>3654</v>
      </c>
      <c r="B13175" s="2">
        <v>5306</v>
      </c>
      <c r="C13175" t="s">
        <v>7187</v>
      </c>
      <c r="D13175">
        <v>1</v>
      </c>
      <c r="E13175" s="1">
        <v>68.88</v>
      </c>
      <c r="F13175" s="3">
        <v>45899</v>
      </c>
      <c r="G13175">
        <v>132746</v>
      </c>
      <c r="H13175" t="s">
        <v>7185</v>
      </c>
    </row>
    <row r="13176" spans="1:8" x14ac:dyDescent="0.3">
      <c r="A13176" t="s">
        <v>3654</v>
      </c>
      <c r="B13176" s="2">
        <v>5061</v>
      </c>
      <c r="C13176" t="s">
        <v>7208</v>
      </c>
      <c r="D13176">
        <v>1</v>
      </c>
      <c r="E13176" s="1">
        <v>56.8</v>
      </c>
      <c r="F13176" s="3">
        <v>45899</v>
      </c>
      <c r="G13176">
        <v>132746</v>
      </c>
      <c r="H13176" t="s">
        <v>7177</v>
      </c>
    </row>
    <row r="13177" spans="1:8" x14ac:dyDescent="0.3">
      <c r="A13177" t="s">
        <v>3654</v>
      </c>
      <c r="B13177" s="2">
        <v>8767</v>
      </c>
      <c r="C13177" t="s">
        <v>7192</v>
      </c>
      <c r="D13177">
        <v>1</v>
      </c>
      <c r="E13177" s="1">
        <v>140.76</v>
      </c>
      <c r="F13177" s="3">
        <v>45899</v>
      </c>
      <c r="G13177">
        <v>132746</v>
      </c>
      <c r="H13177" t="s">
        <v>7179</v>
      </c>
    </row>
    <row r="13178" spans="1:8" x14ac:dyDescent="0.3">
      <c r="A13178" t="s">
        <v>3654</v>
      </c>
      <c r="B13178" s="2">
        <v>5375</v>
      </c>
      <c r="C13178" t="s">
        <v>7180</v>
      </c>
      <c r="D13178">
        <v>1</v>
      </c>
      <c r="E13178" s="1">
        <v>91.68</v>
      </c>
      <c r="F13178" s="3">
        <v>45899</v>
      </c>
      <c r="G13178">
        <v>132746</v>
      </c>
      <c r="H13178" t="s">
        <v>7181</v>
      </c>
    </row>
    <row r="13179" spans="1:8" x14ac:dyDescent="0.3">
      <c r="A13179" t="s">
        <v>3654</v>
      </c>
      <c r="B13179" s="2">
        <v>5351</v>
      </c>
      <c r="C13179" t="s">
        <v>7183</v>
      </c>
      <c r="D13179">
        <v>1</v>
      </c>
      <c r="E13179" s="1">
        <v>91.68</v>
      </c>
      <c r="F13179" s="3">
        <v>45899</v>
      </c>
      <c r="G13179">
        <v>132746</v>
      </c>
      <c r="H13179" t="s">
        <v>7181</v>
      </c>
    </row>
    <row r="13180" spans="1:8" x14ac:dyDescent="0.3">
      <c r="A13180" t="s">
        <v>3654</v>
      </c>
      <c r="B13180" s="2">
        <v>5368</v>
      </c>
      <c r="C13180" t="s">
        <v>7182</v>
      </c>
      <c r="D13180">
        <v>1</v>
      </c>
      <c r="E13180" s="1">
        <v>91.68</v>
      </c>
      <c r="F13180" s="3">
        <v>45899</v>
      </c>
      <c r="G13180">
        <v>132746</v>
      </c>
      <c r="H13180" t="s">
        <v>7181</v>
      </c>
    </row>
    <row r="13181" spans="1:8" x14ac:dyDescent="0.3">
      <c r="A13181" t="s">
        <v>3655</v>
      </c>
      <c r="B13181" s="2">
        <v>17898994908729</v>
      </c>
      <c r="C13181" t="s">
        <v>7207</v>
      </c>
      <c r="D13181">
        <v>1</v>
      </c>
      <c r="E13181" s="1">
        <v>68.88</v>
      </c>
      <c r="F13181" s="3">
        <v>45899</v>
      </c>
      <c r="G13181">
        <v>132747</v>
      </c>
      <c r="H13181" t="s">
        <v>7185</v>
      </c>
    </row>
    <row r="13182" spans="1:8" x14ac:dyDescent="0.3">
      <c r="A13182" t="s">
        <v>3655</v>
      </c>
      <c r="B13182" s="2">
        <v>17898994908712</v>
      </c>
      <c r="C13182" t="s">
        <v>7186</v>
      </c>
      <c r="D13182">
        <v>1</v>
      </c>
      <c r="E13182" s="1">
        <v>68.88</v>
      </c>
      <c r="F13182" s="3">
        <v>45899</v>
      </c>
      <c r="G13182">
        <v>132747</v>
      </c>
      <c r="H13182" t="s">
        <v>7185</v>
      </c>
    </row>
    <row r="13183" spans="1:8" x14ac:dyDescent="0.3">
      <c r="A13183" t="s">
        <v>3655</v>
      </c>
      <c r="B13183" s="2">
        <v>5306</v>
      </c>
      <c r="C13183" t="s">
        <v>7187</v>
      </c>
      <c r="D13183">
        <v>1</v>
      </c>
      <c r="E13183" s="1">
        <v>68.88</v>
      </c>
      <c r="F13183" s="3">
        <v>45899</v>
      </c>
      <c r="G13183">
        <v>132747</v>
      </c>
      <c r="H13183" t="s">
        <v>7185</v>
      </c>
    </row>
    <row r="13184" spans="1:8" x14ac:dyDescent="0.3">
      <c r="A13184" t="s">
        <v>3655</v>
      </c>
      <c r="B13184" s="2">
        <v>5061</v>
      </c>
      <c r="C13184" t="s">
        <v>7208</v>
      </c>
      <c r="D13184">
        <v>1</v>
      </c>
      <c r="E13184" s="1">
        <v>56.8</v>
      </c>
      <c r="F13184" s="3">
        <v>45899</v>
      </c>
      <c r="G13184">
        <v>132747</v>
      </c>
      <c r="H13184" t="s">
        <v>7177</v>
      </c>
    </row>
    <row r="13185" spans="1:8" x14ac:dyDescent="0.3">
      <c r="A13185" t="s">
        <v>3655</v>
      </c>
      <c r="B13185" s="2">
        <v>8767</v>
      </c>
      <c r="C13185" t="s">
        <v>7192</v>
      </c>
      <c r="D13185">
        <v>1</v>
      </c>
      <c r="E13185" s="1">
        <v>140.76</v>
      </c>
      <c r="F13185" s="3">
        <v>45899</v>
      </c>
      <c r="G13185">
        <v>132747</v>
      </c>
      <c r="H13185" t="s">
        <v>7179</v>
      </c>
    </row>
    <row r="13186" spans="1:8" x14ac:dyDescent="0.3">
      <c r="A13186" t="s">
        <v>3655</v>
      </c>
      <c r="B13186" s="2">
        <v>5375</v>
      </c>
      <c r="C13186" t="s">
        <v>7180</v>
      </c>
      <c r="D13186">
        <v>1</v>
      </c>
      <c r="E13186" s="1">
        <v>91.68</v>
      </c>
      <c r="F13186" s="3">
        <v>45899</v>
      </c>
      <c r="G13186">
        <v>132747</v>
      </c>
      <c r="H13186" t="s">
        <v>7181</v>
      </c>
    </row>
    <row r="13187" spans="1:8" x14ac:dyDescent="0.3">
      <c r="A13187" t="s">
        <v>3655</v>
      </c>
      <c r="B13187" s="2">
        <v>5351</v>
      </c>
      <c r="C13187" t="s">
        <v>7183</v>
      </c>
      <c r="D13187">
        <v>1</v>
      </c>
      <c r="E13187" s="1">
        <v>91.68</v>
      </c>
      <c r="F13187" s="3">
        <v>45899</v>
      </c>
      <c r="G13187">
        <v>132747</v>
      </c>
      <c r="H13187" t="s">
        <v>7181</v>
      </c>
    </row>
    <row r="13188" spans="1:8" x14ac:dyDescent="0.3">
      <c r="A13188" t="s">
        <v>3655</v>
      </c>
      <c r="B13188" s="2">
        <v>5368</v>
      </c>
      <c r="C13188" t="s">
        <v>7182</v>
      </c>
      <c r="D13188">
        <v>1</v>
      </c>
      <c r="E13188" s="1">
        <v>91.68</v>
      </c>
      <c r="F13188" s="3">
        <v>45899</v>
      </c>
      <c r="G13188">
        <v>132747</v>
      </c>
      <c r="H13188" t="s">
        <v>7181</v>
      </c>
    </row>
    <row r="13189" spans="1:8" x14ac:dyDescent="0.3">
      <c r="A13189" t="s">
        <v>3646</v>
      </c>
      <c r="B13189" s="2">
        <v>17898994908729</v>
      </c>
      <c r="C13189" t="s">
        <v>7207</v>
      </c>
      <c r="D13189">
        <v>1</v>
      </c>
      <c r="E13189" s="1">
        <v>68.88</v>
      </c>
      <c r="F13189" s="3">
        <v>45899</v>
      </c>
      <c r="G13189">
        <v>132748</v>
      </c>
      <c r="H13189" t="s">
        <v>7185</v>
      </c>
    </row>
    <row r="13190" spans="1:8" x14ac:dyDescent="0.3">
      <c r="A13190" t="s">
        <v>3646</v>
      </c>
      <c r="B13190" s="2">
        <v>17898994908712</v>
      </c>
      <c r="C13190" t="s">
        <v>7186</v>
      </c>
      <c r="D13190">
        <v>1</v>
      </c>
      <c r="E13190" s="1">
        <v>68.88</v>
      </c>
      <c r="F13190" s="3">
        <v>45899</v>
      </c>
      <c r="G13190">
        <v>132748</v>
      </c>
      <c r="H13190" t="s">
        <v>7185</v>
      </c>
    </row>
    <row r="13191" spans="1:8" x14ac:dyDescent="0.3">
      <c r="A13191" t="s">
        <v>3646</v>
      </c>
      <c r="B13191" s="2">
        <v>5306</v>
      </c>
      <c r="C13191" t="s">
        <v>7187</v>
      </c>
      <c r="D13191">
        <v>1</v>
      </c>
      <c r="E13191" s="1">
        <v>68.88</v>
      </c>
      <c r="F13191" s="3">
        <v>45899</v>
      </c>
      <c r="G13191">
        <v>132748</v>
      </c>
      <c r="H13191" t="s">
        <v>7185</v>
      </c>
    </row>
    <row r="13192" spans="1:8" x14ac:dyDescent="0.3">
      <c r="A13192" t="s">
        <v>3646</v>
      </c>
      <c r="B13192" s="2">
        <v>5061</v>
      </c>
      <c r="C13192" t="s">
        <v>7208</v>
      </c>
      <c r="D13192">
        <v>1</v>
      </c>
      <c r="E13192" s="1">
        <v>56.8</v>
      </c>
      <c r="F13192" s="3">
        <v>45899</v>
      </c>
      <c r="G13192">
        <v>132748</v>
      </c>
      <c r="H13192" t="s">
        <v>7177</v>
      </c>
    </row>
    <row r="13193" spans="1:8" x14ac:dyDescent="0.3">
      <c r="A13193" t="s">
        <v>3646</v>
      </c>
      <c r="B13193" s="2">
        <v>8767</v>
      </c>
      <c r="C13193" t="s">
        <v>7192</v>
      </c>
      <c r="D13193">
        <v>1</v>
      </c>
      <c r="E13193" s="1">
        <v>140.76</v>
      </c>
      <c r="F13193" s="3">
        <v>45899</v>
      </c>
      <c r="G13193">
        <v>132748</v>
      </c>
      <c r="H13193" t="s">
        <v>7179</v>
      </c>
    </row>
    <row r="13194" spans="1:8" x14ac:dyDescent="0.3">
      <c r="A13194" t="s">
        <v>3646</v>
      </c>
      <c r="B13194" s="2">
        <v>5375</v>
      </c>
      <c r="C13194" t="s">
        <v>7180</v>
      </c>
      <c r="D13194">
        <v>1</v>
      </c>
      <c r="E13194" s="1">
        <v>91.68</v>
      </c>
      <c r="F13194" s="3">
        <v>45899</v>
      </c>
      <c r="G13194">
        <v>132748</v>
      </c>
      <c r="H13194" t="s">
        <v>7181</v>
      </c>
    </row>
    <row r="13195" spans="1:8" x14ac:dyDescent="0.3">
      <c r="A13195" t="s">
        <v>3646</v>
      </c>
      <c r="B13195" s="2">
        <v>5351</v>
      </c>
      <c r="C13195" t="s">
        <v>7183</v>
      </c>
      <c r="D13195">
        <v>1</v>
      </c>
      <c r="E13195" s="1">
        <v>91.68</v>
      </c>
      <c r="F13195" s="3">
        <v>45899</v>
      </c>
      <c r="G13195">
        <v>132748</v>
      </c>
      <c r="H13195" t="s">
        <v>7181</v>
      </c>
    </row>
    <row r="13196" spans="1:8" x14ac:dyDescent="0.3">
      <c r="A13196" t="s">
        <v>3646</v>
      </c>
      <c r="B13196" s="2">
        <v>5368</v>
      </c>
      <c r="C13196" t="s">
        <v>7182</v>
      </c>
      <c r="D13196">
        <v>1</v>
      </c>
      <c r="E13196" s="1">
        <v>91.68</v>
      </c>
      <c r="F13196" s="3">
        <v>45899</v>
      </c>
      <c r="G13196">
        <v>132748</v>
      </c>
      <c r="H13196" t="s">
        <v>7181</v>
      </c>
    </row>
    <row r="13197" spans="1:8" x14ac:dyDescent="0.3">
      <c r="A13197" t="s">
        <v>4608</v>
      </c>
      <c r="B13197" s="2">
        <v>17898994908729</v>
      </c>
      <c r="C13197" t="s">
        <v>7207</v>
      </c>
      <c r="D13197">
        <v>1</v>
      </c>
      <c r="E13197" s="1">
        <v>68.040000000000006</v>
      </c>
      <c r="F13197" s="3">
        <v>45899</v>
      </c>
      <c r="G13197">
        <v>132749</v>
      </c>
      <c r="H13197" t="s">
        <v>7185</v>
      </c>
    </row>
    <row r="13198" spans="1:8" x14ac:dyDescent="0.3">
      <c r="A13198" t="s">
        <v>4608</v>
      </c>
      <c r="B13198" s="2">
        <v>17898994908736</v>
      </c>
      <c r="C13198" t="s">
        <v>7202</v>
      </c>
      <c r="D13198">
        <v>2</v>
      </c>
      <c r="E13198" s="1">
        <v>136.08000000000001</v>
      </c>
      <c r="F13198" s="3">
        <v>45899</v>
      </c>
      <c r="G13198">
        <v>132749</v>
      </c>
      <c r="H13198" t="s">
        <v>7185</v>
      </c>
    </row>
    <row r="13199" spans="1:8" x14ac:dyDescent="0.3">
      <c r="A13199" t="s">
        <v>4608</v>
      </c>
      <c r="B13199" s="2">
        <v>17898994908712</v>
      </c>
      <c r="C13199" t="s">
        <v>7186</v>
      </c>
      <c r="D13199">
        <v>1</v>
      </c>
      <c r="E13199" s="1">
        <v>68.040000000000006</v>
      </c>
      <c r="F13199" s="3">
        <v>45899</v>
      </c>
      <c r="G13199">
        <v>132749</v>
      </c>
      <c r="H13199" t="s">
        <v>7185</v>
      </c>
    </row>
    <row r="13200" spans="1:8" x14ac:dyDescent="0.3">
      <c r="A13200" t="s">
        <v>4608</v>
      </c>
      <c r="B13200" s="2">
        <v>17898994908750</v>
      </c>
      <c r="C13200" t="s">
        <v>7188</v>
      </c>
      <c r="D13200">
        <v>1</v>
      </c>
      <c r="E13200" s="1">
        <v>68.040000000000006</v>
      </c>
      <c r="F13200" s="3">
        <v>45899</v>
      </c>
      <c r="G13200">
        <v>132749</v>
      </c>
      <c r="H13200" t="s">
        <v>7185</v>
      </c>
    </row>
    <row r="13201" spans="1:8" x14ac:dyDescent="0.3">
      <c r="A13201" t="s">
        <v>4608</v>
      </c>
      <c r="B13201" s="2">
        <v>27898994908757</v>
      </c>
      <c r="C13201" t="s">
        <v>7184</v>
      </c>
      <c r="D13201">
        <v>2</v>
      </c>
      <c r="E13201" s="1">
        <v>136.08000000000001</v>
      </c>
      <c r="F13201" s="3">
        <v>45899</v>
      </c>
      <c r="G13201">
        <v>132749</v>
      </c>
      <c r="H13201" t="s">
        <v>7185</v>
      </c>
    </row>
    <row r="13202" spans="1:8" x14ac:dyDescent="0.3">
      <c r="A13202" t="s">
        <v>4608</v>
      </c>
      <c r="B13202" s="2">
        <v>5306</v>
      </c>
      <c r="C13202" t="s">
        <v>7187</v>
      </c>
      <c r="D13202">
        <v>2</v>
      </c>
      <c r="E13202" s="1">
        <v>136.08000000000001</v>
      </c>
      <c r="F13202" s="3">
        <v>45899</v>
      </c>
      <c r="G13202">
        <v>132749</v>
      </c>
      <c r="H13202" t="s">
        <v>7185</v>
      </c>
    </row>
    <row r="13203" spans="1:8" x14ac:dyDescent="0.3">
      <c r="A13203" t="s">
        <v>4608</v>
      </c>
      <c r="B13203" s="2">
        <v>5276</v>
      </c>
      <c r="C13203" t="s">
        <v>7201</v>
      </c>
      <c r="D13203">
        <v>1</v>
      </c>
      <c r="E13203" s="1">
        <v>70.8</v>
      </c>
      <c r="F13203" s="3">
        <v>45899</v>
      </c>
      <c r="G13203">
        <v>132749</v>
      </c>
      <c r="H13203" t="s">
        <v>7190</v>
      </c>
    </row>
    <row r="13204" spans="1:8" x14ac:dyDescent="0.3">
      <c r="A13204" t="s">
        <v>4608</v>
      </c>
      <c r="B13204" s="2">
        <v>5252</v>
      </c>
      <c r="C13204" t="s">
        <v>7212</v>
      </c>
      <c r="D13204">
        <v>2</v>
      </c>
      <c r="E13204" s="1">
        <v>141.6</v>
      </c>
      <c r="F13204" s="3">
        <v>45899</v>
      </c>
      <c r="G13204">
        <v>132749</v>
      </c>
      <c r="H13204" t="s">
        <v>7190</v>
      </c>
    </row>
    <row r="13205" spans="1:8" x14ac:dyDescent="0.3">
      <c r="A13205" t="s">
        <v>3401</v>
      </c>
      <c r="B13205" s="2">
        <v>17898994908729</v>
      </c>
      <c r="C13205" t="s">
        <v>7207</v>
      </c>
      <c r="D13205">
        <v>1</v>
      </c>
      <c r="E13205" s="1">
        <v>68.040000000000006</v>
      </c>
      <c r="F13205" s="3">
        <v>45899</v>
      </c>
      <c r="G13205">
        <v>132750</v>
      </c>
      <c r="H13205" t="s">
        <v>7185</v>
      </c>
    </row>
    <row r="13206" spans="1:8" x14ac:dyDescent="0.3">
      <c r="A13206" t="s">
        <v>3401</v>
      </c>
      <c r="B13206" s="2">
        <v>17898994908736</v>
      </c>
      <c r="C13206" t="s">
        <v>7202</v>
      </c>
      <c r="D13206">
        <v>2</v>
      </c>
      <c r="E13206" s="1">
        <v>136.08000000000001</v>
      </c>
      <c r="F13206" s="3">
        <v>45899</v>
      </c>
      <c r="G13206">
        <v>132750</v>
      </c>
      <c r="H13206" t="s">
        <v>7185</v>
      </c>
    </row>
    <row r="13207" spans="1:8" x14ac:dyDescent="0.3">
      <c r="A13207" t="s">
        <v>3401</v>
      </c>
      <c r="B13207" s="2">
        <v>17898994908712</v>
      </c>
      <c r="C13207" t="s">
        <v>7186</v>
      </c>
      <c r="D13207">
        <v>1</v>
      </c>
      <c r="E13207" s="1">
        <v>68.040000000000006</v>
      </c>
      <c r="F13207" s="3">
        <v>45899</v>
      </c>
      <c r="G13207">
        <v>132750</v>
      </c>
      <c r="H13207" t="s">
        <v>7185</v>
      </c>
    </row>
    <row r="13208" spans="1:8" x14ac:dyDescent="0.3">
      <c r="A13208" t="s">
        <v>3401</v>
      </c>
      <c r="B13208" s="2">
        <v>17898994908750</v>
      </c>
      <c r="C13208" t="s">
        <v>7188</v>
      </c>
      <c r="D13208">
        <v>1</v>
      </c>
      <c r="E13208" s="1">
        <v>68.040000000000006</v>
      </c>
      <c r="F13208" s="3">
        <v>45899</v>
      </c>
      <c r="G13208">
        <v>132750</v>
      </c>
      <c r="H13208" t="s">
        <v>7185</v>
      </c>
    </row>
    <row r="13209" spans="1:8" x14ac:dyDescent="0.3">
      <c r="A13209" t="s">
        <v>3401</v>
      </c>
      <c r="B13209" s="2">
        <v>27898994908757</v>
      </c>
      <c r="C13209" t="s">
        <v>7184</v>
      </c>
      <c r="D13209">
        <v>1</v>
      </c>
      <c r="E13209" s="1">
        <v>68.040000000000006</v>
      </c>
      <c r="F13209" s="3">
        <v>45899</v>
      </c>
      <c r="G13209">
        <v>132750</v>
      </c>
      <c r="H13209" t="s">
        <v>7185</v>
      </c>
    </row>
    <row r="13210" spans="1:8" x14ac:dyDescent="0.3">
      <c r="A13210" t="s">
        <v>3401</v>
      </c>
      <c r="B13210" s="2">
        <v>5306</v>
      </c>
      <c r="C13210" t="s">
        <v>7187</v>
      </c>
      <c r="D13210">
        <v>2</v>
      </c>
      <c r="E13210" s="1">
        <v>136.08000000000001</v>
      </c>
      <c r="F13210" s="3">
        <v>45899</v>
      </c>
      <c r="G13210">
        <v>132750</v>
      </c>
      <c r="H13210" t="s">
        <v>7185</v>
      </c>
    </row>
    <row r="13211" spans="1:8" x14ac:dyDescent="0.3">
      <c r="A13211" t="s">
        <v>3401</v>
      </c>
      <c r="B13211" s="2">
        <v>5061</v>
      </c>
      <c r="C13211" t="s">
        <v>7208</v>
      </c>
      <c r="D13211">
        <v>1</v>
      </c>
      <c r="E13211" s="1">
        <v>60.48</v>
      </c>
      <c r="F13211" s="3">
        <v>45899</v>
      </c>
      <c r="G13211">
        <v>132750</v>
      </c>
      <c r="H13211" t="s">
        <v>7177</v>
      </c>
    </row>
    <row r="13212" spans="1:8" x14ac:dyDescent="0.3">
      <c r="A13212" t="s">
        <v>3401</v>
      </c>
      <c r="B13212" s="2">
        <v>5375</v>
      </c>
      <c r="C13212" t="s">
        <v>7180</v>
      </c>
      <c r="D13212">
        <v>1</v>
      </c>
      <c r="E13212" s="1">
        <v>100.8</v>
      </c>
      <c r="F13212" s="3">
        <v>45899</v>
      </c>
      <c r="G13212">
        <v>132750</v>
      </c>
      <c r="H13212" t="s">
        <v>7181</v>
      </c>
    </row>
    <row r="13213" spans="1:8" x14ac:dyDescent="0.3">
      <c r="A13213" t="s">
        <v>3401</v>
      </c>
      <c r="B13213" s="2">
        <v>5351</v>
      </c>
      <c r="C13213" t="s">
        <v>7183</v>
      </c>
      <c r="D13213">
        <v>1</v>
      </c>
      <c r="E13213" s="1">
        <v>100.8</v>
      </c>
      <c r="F13213" s="3">
        <v>45899</v>
      </c>
      <c r="G13213">
        <v>132750</v>
      </c>
      <c r="H13213" t="s">
        <v>7181</v>
      </c>
    </row>
    <row r="13214" spans="1:8" x14ac:dyDescent="0.3">
      <c r="A13214" t="s">
        <v>3401</v>
      </c>
      <c r="B13214" s="2">
        <v>5368</v>
      </c>
      <c r="C13214" t="s">
        <v>7182</v>
      </c>
      <c r="D13214">
        <v>2</v>
      </c>
      <c r="E13214" s="1">
        <v>201.6</v>
      </c>
      <c r="F13214" s="3">
        <v>45899</v>
      </c>
      <c r="G13214">
        <v>132750</v>
      </c>
      <c r="H13214" t="s">
        <v>7181</v>
      </c>
    </row>
    <row r="13215" spans="1:8" x14ac:dyDescent="0.3">
      <c r="A13215" t="s">
        <v>2481</v>
      </c>
      <c r="B13215" s="2">
        <v>5320</v>
      </c>
      <c r="C13215" t="s">
        <v>7191</v>
      </c>
      <c r="D13215">
        <v>1</v>
      </c>
      <c r="E13215" s="1">
        <v>88.2</v>
      </c>
      <c r="F13215" s="3">
        <v>45899</v>
      </c>
      <c r="G13215">
        <v>132751</v>
      </c>
      <c r="H13215" t="s">
        <v>7190</v>
      </c>
    </row>
    <row r="13216" spans="1:8" x14ac:dyDescent="0.3">
      <c r="A13216" t="s">
        <v>2481</v>
      </c>
      <c r="B13216" s="2">
        <v>17898994908729</v>
      </c>
      <c r="C13216" t="s">
        <v>7207</v>
      </c>
      <c r="D13216">
        <v>1</v>
      </c>
      <c r="E13216" s="1">
        <v>68.040000000000006</v>
      </c>
      <c r="F13216" s="3">
        <v>45899</v>
      </c>
      <c r="G13216">
        <v>132751</v>
      </c>
      <c r="H13216" t="s">
        <v>7185</v>
      </c>
    </row>
    <row r="13217" spans="1:8" x14ac:dyDescent="0.3">
      <c r="A13217" t="s">
        <v>2481</v>
      </c>
      <c r="B13217" s="2">
        <v>17898994908736</v>
      </c>
      <c r="C13217" t="s">
        <v>7202</v>
      </c>
      <c r="D13217">
        <v>1</v>
      </c>
      <c r="E13217" s="1">
        <v>68.040000000000006</v>
      </c>
      <c r="F13217" s="3">
        <v>45899</v>
      </c>
      <c r="G13217">
        <v>132751</v>
      </c>
      <c r="H13217" t="s">
        <v>7185</v>
      </c>
    </row>
    <row r="13218" spans="1:8" x14ac:dyDescent="0.3">
      <c r="A13218" t="s">
        <v>2481</v>
      </c>
      <c r="B13218" s="2">
        <v>17898994908712</v>
      </c>
      <c r="C13218" t="s">
        <v>7186</v>
      </c>
      <c r="D13218">
        <v>1</v>
      </c>
      <c r="E13218" s="1">
        <v>68.040000000000006</v>
      </c>
      <c r="F13218" s="3">
        <v>45899</v>
      </c>
      <c r="G13218">
        <v>132751</v>
      </c>
      <c r="H13218" t="s">
        <v>7185</v>
      </c>
    </row>
    <row r="13219" spans="1:8" x14ac:dyDescent="0.3">
      <c r="A13219" t="s">
        <v>2481</v>
      </c>
      <c r="B13219" s="2">
        <v>27898994908757</v>
      </c>
      <c r="C13219" t="s">
        <v>7184</v>
      </c>
      <c r="D13219">
        <v>1</v>
      </c>
      <c r="E13219" s="1">
        <v>68.040000000000006</v>
      </c>
      <c r="F13219" s="3">
        <v>45899</v>
      </c>
      <c r="G13219">
        <v>132751</v>
      </c>
      <c r="H13219" t="s">
        <v>7185</v>
      </c>
    </row>
    <row r="13220" spans="1:8" x14ac:dyDescent="0.3">
      <c r="A13220" t="s">
        <v>2481</v>
      </c>
      <c r="B13220" s="2">
        <v>5306</v>
      </c>
      <c r="C13220" t="s">
        <v>7187</v>
      </c>
      <c r="D13220">
        <v>1</v>
      </c>
      <c r="E13220" s="1">
        <v>68.040000000000006</v>
      </c>
      <c r="F13220" s="3">
        <v>45899</v>
      </c>
      <c r="G13220">
        <v>132751</v>
      </c>
      <c r="H13220" t="s">
        <v>7185</v>
      </c>
    </row>
    <row r="13221" spans="1:8" x14ac:dyDescent="0.3">
      <c r="A13221" t="s">
        <v>2481</v>
      </c>
      <c r="B13221" s="2">
        <v>5078</v>
      </c>
      <c r="C13221" t="s">
        <v>7193</v>
      </c>
      <c r="D13221">
        <v>1</v>
      </c>
      <c r="E13221" s="1">
        <v>57.12</v>
      </c>
      <c r="F13221" s="3">
        <v>45899</v>
      </c>
      <c r="G13221">
        <v>132751</v>
      </c>
      <c r="H13221" t="s">
        <v>7177</v>
      </c>
    </row>
    <row r="13222" spans="1:8" x14ac:dyDescent="0.3">
      <c r="A13222" t="s">
        <v>2481</v>
      </c>
      <c r="B13222" s="2">
        <v>5061</v>
      </c>
      <c r="C13222" t="s">
        <v>7208</v>
      </c>
      <c r="D13222">
        <v>1</v>
      </c>
      <c r="E13222" s="1">
        <v>57.12</v>
      </c>
      <c r="F13222" s="3">
        <v>45899</v>
      </c>
      <c r="G13222">
        <v>132751</v>
      </c>
      <c r="H13222" t="s">
        <v>7177</v>
      </c>
    </row>
    <row r="13223" spans="1:8" x14ac:dyDescent="0.3">
      <c r="A13223" t="s">
        <v>2481</v>
      </c>
      <c r="B13223" s="2">
        <v>5290</v>
      </c>
      <c r="C13223" t="s">
        <v>7203</v>
      </c>
      <c r="D13223">
        <v>2</v>
      </c>
      <c r="E13223" s="1">
        <v>190.32</v>
      </c>
      <c r="F13223" s="3">
        <v>45899</v>
      </c>
      <c r="G13223">
        <v>132751</v>
      </c>
      <c r="H13223" t="s">
        <v>7195</v>
      </c>
    </row>
    <row r="13224" spans="1:8" x14ac:dyDescent="0.3">
      <c r="A13224" t="s">
        <v>2481</v>
      </c>
      <c r="B13224" s="2">
        <v>5283</v>
      </c>
      <c r="C13224" t="s">
        <v>7194</v>
      </c>
      <c r="D13224">
        <v>1</v>
      </c>
      <c r="E13224" s="1">
        <v>95.16</v>
      </c>
      <c r="F13224" s="3">
        <v>45899</v>
      </c>
      <c r="G13224">
        <v>132751</v>
      </c>
      <c r="H13224" t="s">
        <v>7195</v>
      </c>
    </row>
    <row r="13225" spans="1:8" x14ac:dyDescent="0.3">
      <c r="A13225" t="s">
        <v>2481</v>
      </c>
      <c r="B13225" s="2">
        <v>5402</v>
      </c>
      <c r="C13225" t="s">
        <v>7198</v>
      </c>
      <c r="D13225">
        <v>1</v>
      </c>
      <c r="E13225" s="1">
        <v>76.2</v>
      </c>
      <c r="F13225" s="3">
        <v>45899</v>
      </c>
      <c r="G13225">
        <v>132751</v>
      </c>
      <c r="H13225" t="s">
        <v>7197</v>
      </c>
    </row>
    <row r="13226" spans="1:8" x14ac:dyDescent="0.3">
      <c r="A13226" t="s">
        <v>2481</v>
      </c>
      <c r="B13226" s="2">
        <v>5429</v>
      </c>
      <c r="C13226" t="s">
        <v>7200</v>
      </c>
      <c r="D13226">
        <v>1</v>
      </c>
      <c r="E13226" s="1">
        <v>63</v>
      </c>
      <c r="F13226" s="3">
        <v>45899</v>
      </c>
      <c r="G13226">
        <v>132751</v>
      </c>
      <c r="H13226" t="s">
        <v>7197</v>
      </c>
    </row>
    <row r="13227" spans="1:8" x14ac:dyDescent="0.3">
      <c r="A13227" t="s">
        <v>4375</v>
      </c>
      <c r="B13227" s="2">
        <v>5085</v>
      </c>
      <c r="C13227" t="s">
        <v>7176</v>
      </c>
      <c r="D13227">
        <v>1</v>
      </c>
      <c r="E13227" s="1">
        <v>60.48</v>
      </c>
      <c r="F13227" s="3">
        <v>45899</v>
      </c>
      <c r="G13227">
        <v>132752</v>
      </c>
      <c r="H13227" t="s">
        <v>7177</v>
      </c>
    </row>
    <row r="13228" spans="1:8" x14ac:dyDescent="0.3">
      <c r="A13228" t="s">
        <v>4375</v>
      </c>
      <c r="B13228" s="2">
        <v>5061</v>
      </c>
      <c r="C13228" t="s">
        <v>7208</v>
      </c>
      <c r="D13228">
        <v>2</v>
      </c>
      <c r="E13228" s="1">
        <v>120.96</v>
      </c>
      <c r="F13228" s="3">
        <v>45899</v>
      </c>
      <c r="G13228">
        <v>132752</v>
      </c>
      <c r="H13228" t="s">
        <v>7177</v>
      </c>
    </row>
    <row r="13229" spans="1:8" x14ac:dyDescent="0.3">
      <c r="A13229" t="s">
        <v>4375</v>
      </c>
      <c r="B13229" s="2">
        <v>5402</v>
      </c>
      <c r="C13229" t="s">
        <v>7198</v>
      </c>
      <c r="D13229">
        <v>1</v>
      </c>
      <c r="E13229" s="1">
        <v>73.8</v>
      </c>
      <c r="F13229" s="3">
        <v>45899</v>
      </c>
      <c r="G13229">
        <v>132752</v>
      </c>
      <c r="H13229" t="s">
        <v>7197</v>
      </c>
    </row>
    <row r="13230" spans="1:8" x14ac:dyDescent="0.3">
      <c r="A13230" t="s">
        <v>4375</v>
      </c>
      <c r="B13230" s="2">
        <v>5375</v>
      </c>
      <c r="C13230" t="s">
        <v>7180</v>
      </c>
      <c r="D13230">
        <v>1</v>
      </c>
      <c r="E13230" s="1">
        <v>100.8</v>
      </c>
      <c r="F13230" s="3">
        <v>45899</v>
      </c>
      <c r="G13230">
        <v>132752</v>
      </c>
      <c r="H13230" t="s">
        <v>7181</v>
      </c>
    </row>
    <row r="13231" spans="1:8" x14ac:dyDescent="0.3">
      <c r="A13231" t="s">
        <v>4375</v>
      </c>
      <c r="B13231" s="2">
        <v>5351</v>
      </c>
      <c r="C13231" t="s">
        <v>7183</v>
      </c>
      <c r="D13231">
        <v>2</v>
      </c>
      <c r="E13231" s="1">
        <v>201.6</v>
      </c>
      <c r="F13231" s="3">
        <v>45899</v>
      </c>
      <c r="G13231">
        <v>132752</v>
      </c>
      <c r="H13231" t="s">
        <v>7181</v>
      </c>
    </row>
    <row r="13232" spans="1:8" x14ac:dyDescent="0.3">
      <c r="A13232" t="s">
        <v>4375</v>
      </c>
      <c r="B13232" s="2">
        <v>5368</v>
      </c>
      <c r="C13232" t="s">
        <v>7182</v>
      </c>
      <c r="D13232">
        <v>3</v>
      </c>
      <c r="E13232" s="1">
        <v>302.39999999999998</v>
      </c>
      <c r="F13232" s="3">
        <v>45899</v>
      </c>
      <c r="G13232">
        <v>132752</v>
      </c>
      <c r="H13232" t="s">
        <v>7181</v>
      </c>
    </row>
    <row r="13233" spans="1:8" x14ac:dyDescent="0.3">
      <c r="A13233" t="s">
        <v>4375</v>
      </c>
      <c r="B13233" s="2">
        <v>5290</v>
      </c>
      <c r="C13233" t="s">
        <v>7203</v>
      </c>
      <c r="D13233">
        <v>1</v>
      </c>
      <c r="E13233" s="1">
        <v>101.4</v>
      </c>
      <c r="F13233" s="3">
        <v>45899</v>
      </c>
      <c r="G13233">
        <v>132752</v>
      </c>
      <c r="H13233" t="s">
        <v>7195</v>
      </c>
    </row>
    <row r="13234" spans="1:8" x14ac:dyDescent="0.3">
      <c r="A13234" t="s">
        <v>4063</v>
      </c>
      <c r="B13234" s="2">
        <v>17898994908729</v>
      </c>
      <c r="C13234" t="s">
        <v>7207</v>
      </c>
      <c r="D13234">
        <v>3</v>
      </c>
      <c r="E13234" s="1">
        <v>224.64</v>
      </c>
      <c r="F13234" s="3">
        <v>45899</v>
      </c>
      <c r="G13234">
        <v>132753</v>
      </c>
      <c r="H13234" t="s">
        <v>7185</v>
      </c>
    </row>
    <row r="13235" spans="1:8" x14ac:dyDescent="0.3">
      <c r="A13235" t="s">
        <v>4063</v>
      </c>
      <c r="B13235" s="2">
        <v>5078</v>
      </c>
      <c r="C13235" t="s">
        <v>7193</v>
      </c>
      <c r="D13235">
        <v>1</v>
      </c>
      <c r="E13235" s="1">
        <v>60.48</v>
      </c>
      <c r="F13235" s="3">
        <v>45899</v>
      </c>
      <c r="G13235">
        <v>132753</v>
      </c>
      <c r="H13235" t="s">
        <v>7177</v>
      </c>
    </row>
    <row r="13236" spans="1:8" x14ac:dyDescent="0.3">
      <c r="A13236" t="s">
        <v>4063</v>
      </c>
      <c r="B13236" s="2">
        <v>5061</v>
      </c>
      <c r="C13236" t="s">
        <v>7208</v>
      </c>
      <c r="D13236">
        <v>1</v>
      </c>
      <c r="E13236" s="1">
        <v>60.48</v>
      </c>
      <c r="F13236" s="3">
        <v>45899</v>
      </c>
      <c r="G13236">
        <v>132753</v>
      </c>
      <c r="H13236" t="s">
        <v>7177</v>
      </c>
    </row>
    <row r="13237" spans="1:8" x14ac:dyDescent="0.3">
      <c r="A13237" t="s">
        <v>4063</v>
      </c>
      <c r="B13237" s="2">
        <v>5375</v>
      </c>
      <c r="C13237" t="s">
        <v>7180</v>
      </c>
      <c r="D13237">
        <v>1</v>
      </c>
      <c r="E13237" s="1">
        <v>100.8</v>
      </c>
      <c r="F13237" s="3">
        <v>45899</v>
      </c>
      <c r="G13237">
        <v>132753</v>
      </c>
      <c r="H13237" t="s">
        <v>7181</v>
      </c>
    </row>
    <row r="13238" spans="1:8" x14ac:dyDescent="0.3">
      <c r="A13238" t="s">
        <v>4063</v>
      </c>
      <c r="B13238" s="2">
        <v>5351</v>
      </c>
      <c r="C13238" t="s">
        <v>7183</v>
      </c>
      <c r="D13238">
        <v>1</v>
      </c>
      <c r="E13238" s="1">
        <v>100.8</v>
      </c>
      <c r="F13238" s="3">
        <v>45899</v>
      </c>
      <c r="G13238">
        <v>132753</v>
      </c>
      <c r="H13238" t="s">
        <v>7181</v>
      </c>
    </row>
    <row r="13239" spans="1:8" x14ac:dyDescent="0.3">
      <c r="A13239" t="s">
        <v>4063</v>
      </c>
      <c r="B13239" s="2">
        <v>5368</v>
      </c>
      <c r="C13239" t="s">
        <v>7182</v>
      </c>
      <c r="D13239">
        <v>1</v>
      </c>
      <c r="E13239" s="1">
        <v>100.8</v>
      </c>
      <c r="F13239" s="3">
        <v>45899</v>
      </c>
      <c r="G13239">
        <v>132753</v>
      </c>
      <c r="H13239" t="s">
        <v>7181</v>
      </c>
    </row>
    <row r="13240" spans="1:8" x14ac:dyDescent="0.3">
      <c r="A13240" t="s">
        <v>4938</v>
      </c>
      <c r="B13240" s="2">
        <v>17898994908712</v>
      </c>
      <c r="C13240" t="s">
        <v>7186</v>
      </c>
      <c r="D13240">
        <v>2</v>
      </c>
      <c r="E13240" s="1">
        <v>126.48</v>
      </c>
      <c r="F13240" s="3">
        <v>45899</v>
      </c>
      <c r="G13240">
        <v>132754</v>
      </c>
      <c r="H13240" t="s">
        <v>7185</v>
      </c>
    </row>
    <row r="13241" spans="1:8" x14ac:dyDescent="0.3">
      <c r="A13241" t="s">
        <v>4938</v>
      </c>
      <c r="B13241" s="2">
        <v>17898994908750</v>
      </c>
      <c r="C13241" t="s">
        <v>7188</v>
      </c>
      <c r="D13241">
        <v>1</v>
      </c>
      <c r="E13241" s="1">
        <v>63.24</v>
      </c>
      <c r="F13241" s="3">
        <v>45899</v>
      </c>
      <c r="G13241">
        <v>132754</v>
      </c>
      <c r="H13241" t="s">
        <v>7185</v>
      </c>
    </row>
    <row r="13242" spans="1:8" x14ac:dyDescent="0.3">
      <c r="A13242" t="s">
        <v>4938</v>
      </c>
      <c r="B13242" s="2">
        <v>27898994908757</v>
      </c>
      <c r="C13242" t="s">
        <v>7184</v>
      </c>
      <c r="D13242">
        <v>1</v>
      </c>
      <c r="E13242" s="1">
        <v>63.24</v>
      </c>
      <c r="F13242" s="3">
        <v>45899</v>
      </c>
      <c r="G13242">
        <v>132754</v>
      </c>
      <c r="H13242" t="s">
        <v>7185</v>
      </c>
    </row>
    <row r="13243" spans="1:8" x14ac:dyDescent="0.3">
      <c r="A13243" t="s">
        <v>4938</v>
      </c>
      <c r="B13243" s="2">
        <v>5306</v>
      </c>
      <c r="C13243" t="s">
        <v>7187</v>
      </c>
      <c r="D13243">
        <v>1</v>
      </c>
      <c r="E13243" s="1">
        <v>63.24</v>
      </c>
      <c r="F13243" s="3">
        <v>45899</v>
      </c>
      <c r="G13243">
        <v>132754</v>
      </c>
      <c r="H13243" t="s">
        <v>7185</v>
      </c>
    </row>
    <row r="13244" spans="1:8" x14ac:dyDescent="0.3">
      <c r="A13244" t="s">
        <v>4938</v>
      </c>
      <c r="B13244" s="2">
        <v>5078</v>
      </c>
      <c r="C13244" t="s">
        <v>7193</v>
      </c>
      <c r="D13244">
        <v>2</v>
      </c>
      <c r="E13244" s="1">
        <v>114.88</v>
      </c>
      <c r="F13244" s="3">
        <v>45899</v>
      </c>
      <c r="G13244">
        <v>132754</v>
      </c>
      <c r="H13244" t="s">
        <v>7177</v>
      </c>
    </row>
    <row r="13245" spans="1:8" x14ac:dyDescent="0.3">
      <c r="A13245" t="s">
        <v>4938</v>
      </c>
      <c r="B13245" s="2">
        <v>8767</v>
      </c>
      <c r="C13245" t="s">
        <v>7192</v>
      </c>
      <c r="D13245">
        <v>1</v>
      </c>
      <c r="E13245" s="1">
        <v>130.80000000000001</v>
      </c>
      <c r="F13245" s="3">
        <v>45899</v>
      </c>
      <c r="G13245">
        <v>132754</v>
      </c>
      <c r="H13245" t="s">
        <v>7179</v>
      </c>
    </row>
    <row r="13246" spans="1:8" x14ac:dyDescent="0.3">
      <c r="A13246" t="s">
        <v>4938</v>
      </c>
      <c r="B13246" s="2">
        <v>5375</v>
      </c>
      <c r="C13246" t="s">
        <v>7180</v>
      </c>
      <c r="D13246">
        <v>2</v>
      </c>
      <c r="E13246" s="1">
        <v>191.52</v>
      </c>
      <c r="F13246" s="3">
        <v>45899</v>
      </c>
      <c r="G13246">
        <v>132754</v>
      </c>
      <c r="H13246" t="s">
        <v>7181</v>
      </c>
    </row>
    <row r="13247" spans="1:8" x14ac:dyDescent="0.3">
      <c r="A13247" t="s">
        <v>4938</v>
      </c>
      <c r="B13247" s="2">
        <v>5351</v>
      </c>
      <c r="C13247" t="s">
        <v>7183</v>
      </c>
      <c r="D13247">
        <v>1</v>
      </c>
      <c r="E13247" s="1">
        <v>95.76</v>
      </c>
      <c r="F13247" s="3">
        <v>45899</v>
      </c>
      <c r="G13247">
        <v>132754</v>
      </c>
      <c r="H13247" t="s">
        <v>7181</v>
      </c>
    </row>
    <row r="13248" spans="1:8" x14ac:dyDescent="0.3">
      <c r="A13248" t="s">
        <v>3407</v>
      </c>
      <c r="B13248" s="2">
        <v>5085</v>
      </c>
      <c r="C13248" t="s">
        <v>7176</v>
      </c>
      <c r="D13248">
        <v>2</v>
      </c>
      <c r="E13248" s="1">
        <v>111.06</v>
      </c>
      <c r="F13248" s="3">
        <v>45899</v>
      </c>
      <c r="G13248">
        <v>132755</v>
      </c>
      <c r="H13248" t="s">
        <v>7177</v>
      </c>
    </row>
    <row r="13249" spans="1:8" x14ac:dyDescent="0.3">
      <c r="A13249" t="s">
        <v>3407</v>
      </c>
      <c r="B13249" s="2">
        <v>5078</v>
      </c>
      <c r="C13249" t="s">
        <v>7193</v>
      </c>
      <c r="D13249">
        <v>2</v>
      </c>
      <c r="E13249" s="1">
        <v>111.06</v>
      </c>
      <c r="F13249" s="3">
        <v>45899</v>
      </c>
      <c r="G13249">
        <v>132755</v>
      </c>
      <c r="H13249" t="s">
        <v>7177</v>
      </c>
    </row>
    <row r="13250" spans="1:8" x14ac:dyDescent="0.3">
      <c r="A13250" t="s">
        <v>3407</v>
      </c>
      <c r="B13250" s="2">
        <v>5061</v>
      </c>
      <c r="C13250" t="s">
        <v>7208</v>
      </c>
      <c r="D13250">
        <v>2</v>
      </c>
      <c r="E13250" s="1">
        <v>111.06</v>
      </c>
      <c r="F13250" s="3">
        <v>45899</v>
      </c>
      <c r="G13250">
        <v>132755</v>
      </c>
      <c r="H13250" t="s">
        <v>7177</v>
      </c>
    </row>
    <row r="13251" spans="1:8" x14ac:dyDescent="0.3">
      <c r="A13251" t="s">
        <v>3407</v>
      </c>
      <c r="B13251" s="2">
        <v>8767</v>
      </c>
      <c r="C13251" t="s">
        <v>7192</v>
      </c>
      <c r="D13251">
        <v>2</v>
      </c>
      <c r="E13251" s="1">
        <v>267.62</v>
      </c>
      <c r="F13251" s="3">
        <v>45899</v>
      </c>
      <c r="G13251">
        <v>132755</v>
      </c>
      <c r="H13251" t="s">
        <v>7179</v>
      </c>
    </row>
    <row r="13252" spans="1:8" x14ac:dyDescent="0.3">
      <c r="A13252" t="s">
        <v>3407</v>
      </c>
      <c r="B13252" s="2">
        <v>5290</v>
      </c>
      <c r="C13252" t="s">
        <v>7203</v>
      </c>
      <c r="D13252">
        <v>1</v>
      </c>
      <c r="E13252" s="1">
        <v>92.51</v>
      </c>
      <c r="F13252" s="3">
        <v>45899</v>
      </c>
      <c r="G13252">
        <v>132755</v>
      </c>
      <c r="H13252" t="s">
        <v>7195</v>
      </c>
    </row>
    <row r="13253" spans="1:8" x14ac:dyDescent="0.3">
      <c r="A13253" t="s">
        <v>3407</v>
      </c>
      <c r="B13253" s="2">
        <v>5283</v>
      </c>
      <c r="C13253" t="s">
        <v>7194</v>
      </c>
      <c r="D13253">
        <v>1</v>
      </c>
      <c r="E13253" s="1">
        <v>92.51</v>
      </c>
      <c r="F13253" s="3">
        <v>45899</v>
      </c>
      <c r="G13253">
        <v>132755</v>
      </c>
      <c r="H13253" t="s">
        <v>7195</v>
      </c>
    </row>
    <row r="13254" spans="1:8" x14ac:dyDescent="0.3">
      <c r="A13254" t="s">
        <v>3407</v>
      </c>
      <c r="B13254" s="2">
        <v>5429</v>
      </c>
      <c r="C13254" t="s">
        <v>7200</v>
      </c>
      <c r="D13254">
        <v>3</v>
      </c>
      <c r="E13254" s="1">
        <v>183.74</v>
      </c>
      <c r="F13254" s="3">
        <v>45899</v>
      </c>
      <c r="G13254">
        <v>132755</v>
      </c>
      <c r="H13254" t="s">
        <v>7197</v>
      </c>
    </row>
    <row r="13255" spans="1:8" x14ac:dyDescent="0.3">
      <c r="A13255" t="s">
        <v>3407</v>
      </c>
      <c r="B13255" s="2">
        <v>5375</v>
      </c>
      <c r="C13255" t="s">
        <v>7180</v>
      </c>
      <c r="D13255">
        <v>3</v>
      </c>
      <c r="E13255" s="1">
        <v>277.52999999999997</v>
      </c>
      <c r="F13255" s="3">
        <v>45899</v>
      </c>
      <c r="G13255">
        <v>132755</v>
      </c>
      <c r="H13255" t="s">
        <v>7181</v>
      </c>
    </row>
    <row r="13256" spans="1:8" x14ac:dyDescent="0.3">
      <c r="A13256" t="s">
        <v>3407</v>
      </c>
      <c r="B13256" s="2">
        <v>5351</v>
      </c>
      <c r="C13256" t="s">
        <v>7183</v>
      </c>
      <c r="D13256">
        <v>2</v>
      </c>
      <c r="E13256" s="1">
        <v>185.02</v>
      </c>
      <c r="F13256" s="3">
        <v>45899</v>
      </c>
      <c r="G13256">
        <v>132755</v>
      </c>
      <c r="H13256" t="s">
        <v>7181</v>
      </c>
    </row>
    <row r="13257" spans="1:8" x14ac:dyDescent="0.3">
      <c r="A13257" t="s">
        <v>3407</v>
      </c>
      <c r="B13257" s="2">
        <v>5368</v>
      </c>
      <c r="C13257" t="s">
        <v>7182</v>
      </c>
      <c r="D13257">
        <v>3</v>
      </c>
      <c r="E13257" s="1">
        <v>277.52999999999997</v>
      </c>
      <c r="F13257" s="3">
        <v>45899</v>
      </c>
      <c r="G13257">
        <v>132755</v>
      </c>
      <c r="H13257" t="s">
        <v>7181</v>
      </c>
    </row>
    <row r="13258" spans="1:8" x14ac:dyDescent="0.3">
      <c r="A13258" t="s">
        <v>3407</v>
      </c>
      <c r="B13258" s="2">
        <v>5402</v>
      </c>
      <c r="C13258" t="s">
        <v>7198</v>
      </c>
      <c r="D13258">
        <v>3</v>
      </c>
      <c r="E13258" s="1">
        <v>222.24</v>
      </c>
      <c r="F13258" s="3">
        <v>45899</v>
      </c>
      <c r="G13258">
        <v>132755</v>
      </c>
      <c r="H13258" t="s">
        <v>7197</v>
      </c>
    </row>
    <row r="13259" spans="1:8" x14ac:dyDescent="0.3">
      <c r="A13259" t="s">
        <v>3407</v>
      </c>
      <c r="B13259" s="2">
        <v>5419</v>
      </c>
      <c r="C13259" t="s">
        <v>7199</v>
      </c>
      <c r="D13259">
        <v>3</v>
      </c>
      <c r="E13259" s="1">
        <v>222.24</v>
      </c>
      <c r="F13259" s="3">
        <v>45899</v>
      </c>
      <c r="G13259">
        <v>132755</v>
      </c>
      <c r="H13259" t="s">
        <v>7197</v>
      </c>
    </row>
    <row r="13260" spans="1:8" x14ac:dyDescent="0.3">
      <c r="A13260" t="s">
        <v>3407</v>
      </c>
      <c r="B13260" s="2">
        <v>5399</v>
      </c>
      <c r="C13260" t="s">
        <v>7209</v>
      </c>
      <c r="D13260">
        <v>1</v>
      </c>
      <c r="E13260" s="1">
        <v>156.32</v>
      </c>
      <c r="F13260" s="3">
        <v>45899</v>
      </c>
      <c r="G13260">
        <v>132755</v>
      </c>
      <c r="H13260" t="s">
        <v>7197</v>
      </c>
    </row>
    <row r="13261" spans="1:8" x14ac:dyDescent="0.3">
      <c r="A13261" t="s">
        <v>3407</v>
      </c>
      <c r="B13261" s="2">
        <v>17898994908712</v>
      </c>
      <c r="C13261" t="s">
        <v>7186</v>
      </c>
      <c r="D13261">
        <v>1</v>
      </c>
      <c r="E13261" s="1">
        <v>66.16</v>
      </c>
      <c r="F13261" s="3">
        <v>45899</v>
      </c>
      <c r="G13261">
        <v>132755</v>
      </c>
      <c r="H13261" t="s">
        <v>7185</v>
      </c>
    </row>
    <row r="13262" spans="1:8" x14ac:dyDescent="0.3">
      <c r="A13262" t="s">
        <v>3229</v>
      </c>
      <c r="B13262" s="2">
        <v>17898994908750</v>
      </c>
      <c r="C13262" t="s">
        <v>7188</v>
      </c>
      <c r="D13262">
        <v>5</v>
      </c>
      <c r="E13262" s="1">
        <v>308.39999999999998</v>
      </c>
      <c r="F13262" s="3">
        <v>45899</v>
      </c>
      <c r="G13262">
        <v>132756</v>
      </c>
      <c r="H13262" t="s">
        <v>7185</v>
      </c>
    </row>
    <row r="13263" spans="1:8" x14ac:dyDescent="0.3">
      <c r="A13263" t="s">
        <v>3229</v>
      </c>
      <c r="B13263" s="2">
        <v>17898994908712</v>
      </c>
      <c r="C13263" t="s">
        <v>7186</v>
      </c>
      <c r="D13263">
        <v>8</v>
      </c>
      <c r="E13263" s="1">
        <v>493.44</v>
      </c>
      <c r="F13263" s="3">
        <v>45899</v>
      </c>
      <c r="G13263">
        <v>132756</v>
      </c>
      <c r="H13263" t="s">
        <v>7185</v>
      </c>
    </row>
    <row r="13264" spans="1:8" x14ac:dyDescent="0.3">
      <c r="A13264" t="s">
        <v>3229</v>
      </c>
      <c r="B13264" s="2">
        <v>5078</v>
      </c>
      <c r="C13264" t="s">
        <v>7193</v>
      </c>
      <c r="D13264">
        <v>8</v>
      </c>
      <c r="E13264" s="1">
        <v>430.08</v>
      </c>
      <c r="F13264" s="3">
        <v>45899</v>
      </c>
      <c r="G13264">
        <v>132756</v>
      </c>
      <c r="H13264" t="s">
        <v>7177</v>
      </c>
    </row>
    <row r="13265" spans="1:8" x14ac:dyDescent="0.3">
      <c r="A13265" t="s">
        <v>3229</v>
      </c>
      <c r="B13265" s="2">
        <v>5085</v>
      </c>
      <c r="C13265" t="s">
        <v>7176</v>
      </c>
      <c r="D13265">
        <v>8</v>
      </c>
      <c r="E13265" s="1">
        <v>430.08</v>
      </c>
      <c r="F13265" s="3">
        <v>45899</v>
      </c>
      <c r="G13265">
        <v>132756</v>
      </c>
      <c r="H13265" t="s">
        <v>7177</v>
      </c>
    </row>
    <row r="13266" spans="1:8" x14ac:dyDescent="0.3">
      <c r="A13266" t="s">
        <v>3229</v>
      </c>
      <c r="B13266" s="2">
        <v>5306</v>
      </c>
      <c r="C13266" t="s">
        <v>7187</v>
      </c>
      <c r="D13266">
        <v>6</v>
      </c>
      <c r="E13266" s="1">
        <v>370.08</v>
      </c>
      <c r="F13266" s="3">
        <v>45899</v>
      </c>
      <c r="G13266">
        <v>132756</v>
      </c>
      <c r="H13266" t="s">
        <v>7185</v>
      </c>
    </row>
    <row r="13267" spans="1:8" x14ac:dyDescent="0.3">
      <c r="A13267" t="s">
        <v>3229</v>
      </c>
      <c r="B13267" s="2">
        <v>5429</v>
      </c>
      <c r="C13267" t="s">
        <v>7200</v>
      </c>
      <c r="D13267">
        <v>1</v>
      </c>
      <c r="E13267" s="1">
        <v>58.92</v>
      </c>
      <c r="F13267" s="3">
        <v>45899</v>
      </c>
      <c r="G13267">
        <v>132756</v>
      </c>
      <c r="H13267" t="s">
        <v>7197</v>
      </c>
    </row>
    <row r="13268" spans="1:8" x14ac:dyDescent="0.3">
      <c r="A13268" t="s">
        <v>803</v>
      </c>
      <c r="B13268" s="2">
        <v>5320</v>
      </c>
      <c r="C13268" t="s">
        <v>7191</v>
      </c>
      <c r="D13268">
        <v>2</v>
      </c>
      <c r="E13268" s="1">
        <v>180.96</v>
      </c>
      <c r="F13268" s="3">
        <v>45899</v>
      </c>
      <c r="G13268">
        <v>132757</v>
      </c>
      <c r="H13268" t="s">
        <v>7190</v>
      </c>
    </row>
    <row r="13269" spans="1:8" x14ac:dyDescent="0.3">
      <c r="A13269" t="s">
        <v>803</v>
      </c>
      <c r="B13269" s="2">
        <v>17898994908712</v>
      </c>
      <c r="C13269" t="s">
        <v>7186</v>
      </c>
      <c r="D13269">
        <v>6</v>
      </c>
      <c r="E13269" s="1">
        <v>370.08</v>
      </c>
      <c r="F13269" s="3">
        <v>45899</v>
      </c>
      <c r="G13269">
        <v>132757</v>
      </c>
      <c r="H13269" t="s">
        <v>7185</v>
      </c>
    </row>
    <row r="13270" spans="1:8" x14ac:dyDescent="0.3">
      <c r="A13270" t="s">
        <v>803</v>
      </c>
      <c r="B13270" s="2">
        <v>17898994908750</v>
      </c>
      <c r="C13270" t="s">
        <v>7188</v>
      </c>
      <c r="D13270">
        <v>2</v>
      </c>
      <c r="E13270" s="1">
        <v>123.36</v>
      </c>
      <c r="F13270" s="3">
        <v>45899</v>
      </c>
      <c r="G13270">
        <v>132757</v>
      </c>
      <c r="H13270" t="s">
        <v>7185</v>
      </c>
    </row>
    <row r="13271" spans="1:8" x14ac:dyDescent="0.3">
      <c r="A13271" t="s">
        <v>803</v>
      </c>
      <c r="B13271" s="2">
        <v>27898994908757</v>
      </c>
      <c r="C13271" t="s">
        <v>7184</v>
      </c>
      <c r="D13271">
        <v>4</v>
      </c>
      <c r="E13271" s="1">
        <v>246.72</v>
      </c>
      <c r="F13271" s="3">
        <v>45899</v>
      </c>
      <c r="G13271">
        <v>132757</v>
      </c>
      <c r="H13271" t="s">
        <v>7185</v>
      </c>
    </row>
    <row r="13272" spans="1:8" x14ac:dyDescent="0.3">
      <c r="A13272" t="s">
        <v>803</v>
      </c>
      <c r="B13272" s="2">
        <v>5085</v>
      </c>
      <c r="C13272" t="s">
        <v>7176</v>
      </c>
      <c r="D13272">
        <v>2</v>
      </c>
      <c r="E13272" s="1">
        <v>107.52</v>
      </c>
      <c r="F13272" s="3">
        <v>45899</v>
      </c>
      <c r="G13272">
        <v>132757</v>
      </c>
      <c r="H13272" t="s">
        <v>7177</v>
      </c>
    </row>
    <row r="13273" spans="1:8" x14ac:dyDescent="0.3">
      <c r="A13273" t="s">
        <v>803</v>
      </c>
      <c r="B13273" s="2">
        <v>5283</v>
      </c>
      <c r="C13273" t="s">
        <v>7194</v>
      </c>
      <c r="D13273">
        <v>2</v>
      </c>
      <c r="E13273" s="1">
        <v>177.6</v>
      </c>
      <c r="F13273" s="3">
        <v>45899</v>
      </c>
      <c r="G13273">
        <v>132757</v>
      </c>
      <c r="H13273" t="s">
        <v>7195</v>
      </c>
    </row>
    <row r="13274" spans="1:8" x14ac:dyDescent="0.3">
      <c r="A13274" t="s">
        <v>803</v>
      </c>
      <c r="B13274" s="2">
        <v>5269</v>
      </c>
      <c r="C13274" t="s">
        <v>7206</v>
      </c>
      <c r="D13274">
        <v>1</v>
      </c>
      <c r="E13274" s="1">
        <v>65.400000000000006</v>
      </c>
      <c r="F13274" s="3">
        <v>45899</v>
      </c>
      <c r="G13274">
        <v>132757</v>
      </c>
      <c r="H13274" t="s">
        <v>7190</v>
      </c>
    </row>
    <row r="13275" spans="1:8" x14ac:dyDescent="0.3">
      <c r="A13275" t="s">
        <v>803</v>
      </c>
      <c r="B13275" s="2">
        <v>5402</v>
      </c>
      <c r="C13275" t="s">
        <v>7198</v>
      </c>
      <c r="D13275">
        <v>1</v>
      </c>
      <c r="E13275" s="1">
        <v>71.28</v>
      </c>
      <c r="F13275" s="3">
        <v>45899</v>
      </c>
      <c r="G13275">
        <v>132757</v>
      </c>
      <c r="H13275" t="s">
        <v>7197</v>
      </c>
    </row>
    <row r="13276" spans="1:8" x14ac:dyDescent="0.3">
      <c r="A13276" t="s">
        <v>803</v>
      </c>
      <c r="B13276" s="2">
        <v>5419</v>
      </c>
      <c r="C13276" t="s">
        <v>7199</v>
      </c>
      <c r="D13276">
        <v>1</v>
      </c>
      <c r="E13276" s="1">
        <v>71.28</v>
      </c>
      <c r="F13276" s="3">
        <v>45899</v>
      </c>
      <c r="G13276">
        <v>132757</v>
      </c>
      <c r="H13276" t="s">
        <v>7197</v>
      </c>
    </row>
    <row r="13277" spans="1:8" x14ac:dyDescent="0.3">
      <c r="A13277" t="s">
        <v>803</v>
      </c>
      <c r="B13277" s="2">
        <v>5429</v>
      </c>
      <c r="C13277" t="s">
        <v>7200</v>
      </c>
      <c r="D13277">
        <v>2</v>
      </c>
      <c r="E13277" s="1">
        <v>117.84</v>
      </c>
      <c r="F13277" s="3">
        <v>45899</v>
      </c>
      <c r="G13277">
        <v>132757</v>
      </c>
      <c r="H13277" t="s">
        <v>7197</v>
      </c>
    </row>
    <row r="13278" spans="1:8" x14ac:dyDescent="0.3">
      <c r="A13278" t="s">
        <v>803</v>
      </c>
      <c r="B13278" s="2">
        <v>5351</v>
      </c>
      <c r="C13278" t="s">
        <v>7183</v>
      </c>
      <c r="D13278">
        <v>2</v>
      </c>
      <c r="E13278" s="1">
        <v>177.84</v>
      </c>
      <c r="F13278" s="3">
        <v>45899</v>
      </c>
      <c r="G13278">
        <v>132757</v>
      </c>
      <c r="H13278" t="s">
        <v>7181</v>
      </c>
    </row>
    <row r="13279" spans="1:8" x14ac:dyDescent="0.3">
      <c r="A13279" t="s">
        <v>803</v>
      </c>
      <c r="B13279" s="2">
        <v>5368</v>
      </c>
      <c r="C13279" t="s">
        <v>7182</v>
      </c>
      <c r="D13279">
        <v>4</v>
      </c>
      <c r="E13279" s="1">
        <v>355.68</v>
      </c>
      <c r="F13279" s="3">
        <v>45899</v>
      </c>
      <c r="G13279">
        <v>132757</v>
      </c>
      <c r="H13279" t="s">
        <v>7181</v>
      </c>
    </row>
    <row r="13280" spans="1:8" x14ac:dyDescent="0.3">
      <c r="A13280" t="s">
        <v>17</v>
      </c>
      <c r="B13280" s="2">
        <v>17898994908729</v>
      </c>
      <c r="C13280" t="s">
        <v>7207</v>
      </c>
      <c r="D13280">
        <v>2</v>
      </c>
      <c r="E13280" s="1">
        <v>136.08000000000001</v>
      </c>
      <c r="F13280" s="3">
        <v>45899</v>
      </c>
      <c r="G13280">
        <v>132758</v>
      </c>
      <c r="H13280" t="s">
        <v>7185</v>
      </c>
    </row>
    <row r="13281" spans="1:8" x14ac:dyDescent="0.3">
      <c r="A13281" t="s">
        <v>17</v>
      </c>
      <c r="B13281" s="2">
        <v>17898994908736</v>
      </c>
      <c r="C13281" t="s">
        <v>7202</v>
      </c>
      <c r="D13281">
        <v>3</v>
      </c>
      <c r="E13281" s="1">
        <v>204.12</v>
      </c>
      <c r="F13281" s="3">
        <v>45899</v>
      </c>
      <c r="G13281">
        <v>132758</v>
      </c>
      <c r="H13281" t="s">
        <v>7185</v>
      </c>
    </row>
    <row r="13282" spans="1:8" x14ac:dyDescent="0.3">
      <c r="A13282" t="s">
        <v>17</v>
      </c>
      <c r="B13282" s="2">
        <v>27898994908757</v>
      </c>
      <c r="C13282" t="s">
        <v>7184</v>
      </c>
      <c r="D13282">
        <v>2</v>
      </c>
      <c r="E13282" s="1">
        <v>136.08000000000001</v>
      </c>
      <c r="F13282" s="3">
        <v>45899</v>
      </c>
      <c r="G13282">
        <v>132758</v>
      </c>
      <c r="H13282" t="s">
        <v>7185</v>
      </c>
    </row>
    <row r="13283" spans="1:8" x14ac:dyDescent="0.3">
      <c r="A13283" t="s">
        <v>17</v>
      </c>
      <c r="B13283" s="2">
        <v>5306</v>
      </c>
      <c r="C13283" t="s">
        <v>7187</v>
      </c>
      <c r="D13283">
        <v>2</v>
      </c>
      <c r="E13283" s="1">
        <v>136.08000000000001</v>
      </c>
      <c r="F13283" s="3">
        <v>45899</v>
      </c>
      <c r="G13283">
        <v>132758</v>
      </c>
      <c r="H13283" t="s">
        <v>7185</v>
      </c>
    </row>
    <row r="13284" spans="1:8" x14ac:dyDescent="0.3">
      <c r="A13284" t="s">
        <v>17</v>
      </c>
      <c r="B13284" s="2">
        <v>5085</v>
      </c>
      <c r="C13284" t="s">
        <v>7176</v>
      </c>
      <c r="D13284">
        <v>2</v>
      </c>
      <c r="E13284" s="1">
        <v>120.96</v>
      </c>
      <c r="F13284" s="3">
        <v>45899</v>
      </c>
      <c r="G13284">
        <v>132758</v>
      </c>
      <c r="H13284" t="s">
        <v>7177</v>
      </c>
    </row>
    <row r="13285" spans="1:8" x14ac:dyDescent="0.3">
      <c r="A13285" t="s">
        <v>17</v>
      </c>
      <c r="B13285" s="2">
        <v>8774</v>
      </c>
      <c r="C13285" t="s">
        <v>7178</v>
      </c>
      <c r="D13285">
        <v>2</v>
      </c>
      <c r="E13285" s="1">
        <v>275.27999999999997</v>
      </c>
      <c r="F13285" s="3">
        <v>45899</v>
      </c>
      <c r="G13285">
        <v>132758</v>
      </c>
      <c r="H13285" t="s">
        <v>7179</v>
      </c>
    </row>
    <row r="13286" spans="1:8" x14ac:dyDescent="0.3">
      <c r="A13286" t="s">
        <v>17</v>
      </c>
      <c r="B13286" s="2">
        <v>8767</v>
      </c>
      <c r="C13286" t="s">
        <v>7192</v>
      </c>
      <c r="D13286">
        <v>2</v>
      </c>
      <c r="E13286" s="1">
        <v>275.27999999999997</v>
      </c>
      <c r="F13286" s="3">
        <v>45899</v>
      </c>
      <c r="G13286">
        <v>132758</v>
      </c>
      <c r="H13286" t="s">
        <v>7179</v>
      </c>
    </row>
    <row r="13287" spans="1:8" x14ac:dyDescent="0.3">
      <c r="A13287" t="s">
        <v>17</v>
      </c>
      <c r="B13287" s="2">
        <v>5252</v>
      </c>
      <c r="C13287" t="s">
        <v>7212</v>
      </c>
      <c r="D13287">
        <v>2</v>
      </c>
      <c r="E13287" s="1">
        <v>141.6</v>
      </c>
      <c r="F13287" s="3">
        <v>45899</v>
      </c>
      <c r="G13287">
        <v>132758</v>
      </c>
      <c r="H13287" t="s">
        <v>7190</v>
      </c>
    </row>
    <row r="13288" spans="1:8" x14ac:dyDescent="0.3">
      <c r="A13288" t="s">
        <v>17</v>
      </c>
      <c r="B13288" s="2">
        <v>5351</v>
      </c>
      <c r="C13288" t="s">
        <v>7183</v>
      </c>
      <c r="D13288">
        <v>1</v>
      </c>
      <c r="E13288" s="1">
        <v>100.8</v>
      </c>
      <c r="F13288" s="3">
        <v>45899</v>
      </c>
      <c r="G13288">
        <v>132758</v>
      </c>
      <c r="H13288" t="s">
        <v>7181</v>
      </c>
    </row>
    <row r="13289" spans="1:8" x14ac:dyDescent="0.3">
      <c r="A13289" t="s">
        <v>1083</v>
      </c>
      <c r="B13289" s="2">
        <v>5320</v>
      </c>
      <c r="C13289" t="s">
        <v>7191</v>
      </c>
      <c r="D13289">
        <v>1</v>
      </c>
      <c r="E13289" s="1">
        <v>88.2</v>
      </c>
      <c r="F13289" s="3">
        <v>45899</v>
      </c>
      <c r="G13289">
        <v>132759</v>
      </c>
      <c r="H13289" t="s">
        <v>7190</v>
      </c>
    </row>
    <row r="13290" spans="1:8" x14ac:dyDescent="0.3">
      <c r="A13290" t="s">
        <v>1083</v>
      </c>
      <c r="B13290" s="2">
        <v>17898994908729</v>
      </c>
      <c r="C13290" t="s">
        <v>7207</v>
      </c>
      <c r="D13290">
        <v>1</v>
      </c>
      <c r="E13290" s="1">
        <v>68.040000000000006</v>
      </c>
      <c r="F13290" s="3">
        <v>45899</v>
      </c>
      <c r="G13290">
        <v>132759</v>
      </c>
      <c r="H13290" t="s">
        <v>7185</v>
      </c>
    </row>
    <row r="13291" spans="1:8" x14ac:dyDescent="0.3">
      <c r="A13291" t="s">
        <v>1083</v>
      </c>
      <c r="B13291" s="2">
        <v>17898994908736</v>
      </c>
      <c r="C13291" t="s">
        <v>7202</v>
      </c>
      <c r="D13291">
        <v>1</v>
      </c>
      <c r="E13291" s="1">
        <v>68.040000000000006</v>
      </c>
      <c r="F13291" s="3">
        <v>45899</v>
      </c>
      <c r="G13291">
        <v>132759</v>
      </c>
      <c r="H13291" t="s">
        <v>7185</v>
      </c>
    </row>
    <row r="13292" spans="1:8" x14ac:dyDescent="0.3">
      <c r="A13292" t="s">
        <v>1083</v>
      </c>
      <c r="B13292" s="2">
        <v>17898994908712</v>
      </c>
      <c r="C13292" t="s">
        <v>7186</v>
      </c>
      <c r="D13292">
        <v>1</v>
      </c>
      <c r="E13292" s="1">
        <v>68.040000000000006</v>
      </c>
      <c r="F13292" s="3">
        <v>45899</v>
      </c>
      <c r="G13292">
        <v>132759</v>
      </c>
      <c r="H13292" t="s">
        <v>7185</v>
      </c>
    </row>
    <row r="13293" spans="1:8" x14ac:dyDescent="0.3">
      <c r="A13293" t="s">
        <v>1083</v>
      </c>
      <c r="B13293" s="2">
        <v>5306</v>
      </c>
      <c r="C13293" t="s">
        <v>7187</v>
      </c>
      <c r="D13293">
        <v>1</v>
      </c>
      <c r="E13293" s="1">
        <v>68.040000000000006</v>
      </c>
      <c r="F13293" s="3">
        <v>45899</v>
      </c>
      <c r="G13293">
        <v>132759</v>
      </c>
      <c r="H13293" t="s">
        <v>7185</v>
      </c>
    </row>
    <row r="13294" spans="1:8" x14ac:dyDescent="0.3">
      <c r="A13294" t="s">
        <v>1083</v>
      </c>
      <c r="B13294" s="2">
        <v>5085</v>
      </c>
      <c r="C13294" t="s">
        <v>7176</v>
      </c>
      <c r="D13294">
        <v>1</v>
      </c>
      <c r="E13294" s="1">
        <v>57.12</v>
      </c>
      <c r="F13294" s="3">
        <v>45899</v>
      </c>
      <c r="G13294">
        <v>132759</v>
      </c>
      <c r="H13294" t="s">
        <v>7177</v>
      </c>
    </row>
    <row r="13295" spans="1:8" x14ac:dyDescent="0.3">
      <c r="A13295" t="s">
        <v>1083</v>
      </c>
      <c r="B13295" s="2">
        <v>5078</v>
      </c>
      <c r="C13295" t="s">
        <v>7193</v>
      </c>
      <c r="D13295">
        <v>1</v>
      </c>
      <c r="E13295" s="1">
        <v>57.12</v>
      </c>
      <c r="F13295" s="3">
        <v>45899</v>
      </c>
      <c r="G13295">
        <v>132759</v>
      </c>
      <c r="H13295" t="s">
        <v>7177</v>
      </c>
    </row>
    <row r="13296" spans="1:8" x14ac:dyDescent="0.3">
      <c r="A13296" t="s">
        <v>1083</v>
      </c>
      <c r="B13296" s="2">
        <v>5061</v>
      </c>
      <c r="C13296" t="s">
        <v>7208</v>
      </c>
      <c r="D13296">
        <v>1</v>
      </c>
      <c r="E13296" s="1">
        <v>57.12</v>
      </c>
      <c r="F13296" s="3">
        <v>45899</v>
      </c>
      <c r="G13296">
        <v>132759</v>
      </c>
      <c r="H13296" t="s">
        <v>7177</v>
      </c>
    </row>
    <row r="13297" spans="1:8" x14ac:dyDescent="0.3">
      <c r="A13297" t="s">
        <v>1083</v>
      </c>
      <c r="B13297" s="2">
        <v>8767</v>
      </c>
      <c r="C13297" t="s">
        <v>7192</v>
      </c>
      <c r="D13297">
        <v>1</v>
      </c>
      <c r="E13297" s="1">
        <v>137.63999999999999</v>
      </c>
      <c r="F13297" s="3">
        <v>45899</v>
      </c>
      <c r="G13297">
        <v>132759</v>
      </c>
      <c r="H13297" t="s">
        <v>7179</v>
      </c>
    </row>
    <row r="13298" spans="1:8" x14ac:dyDescent="0.3">
      <c r="A13298" t="s">
        <v>1083</v>
      </c>
      <c r="B13298" s="2">
        <v>5351</v>
      </c>
      <c r="C13298" t="s">
        <v>7183</v>
      </c>
      <c r="D13298">
        <v>1</v>
      </c>
      <c r="E13298" s="1">
        <v>95.16</v>
      </c>
      <c r="F13298" s="3">
        <v>45899</v>
      </c>
      <c r="G13298">
        <v>132759</v>
      </c>
      <c r="H13298" t="s">
        <v>7181</v>
      </c>
    </row>
    <row r="13299" spans="1:8" x14ac:dyDescent="0.3">
      <c r="A13299" t="s">
        <v>1083</v>
      </c>
      <c r="B13299" s="2">
        <v>5368</v>
      </c>
      <c r="C13299" t="s">
        <v>7182</v>
      </c>
      <c r="D13299">
        <v>1</v>
      </c>
      <c r="E13299" s="1">
        <v>95.16</v>
      </c>
      <c r="F13299" s="3">
        <v>45899</v>
      </c>
      <c r="G13299">
        <v>132759</v>
      </c>
      <c r="H13299" t="s">
        <v>7181</v>
      </c>
    </row>
    <row r="13300" spans="1:8" x14ac:dyDescent="0.3">
      <c r="A13300" t="s">
        <v>2828</v>
      </c>
      <c r="B13300" s="2">
        <v>5320</v>
      </c>
      <c r="C13300" t="s">
        <v>7191</v>
      </c>
      <c r="D13300">
        <v>1</v>
      </c>
      <c r="E13300" s="1">
        <v>81.36</v>
      </c>
      <c r="F13300" s="3">
        <v>45899</v>
      </c>
      <c r="G13300">
        <v>132760</v>
      </c>
      <c r="H13300" t="s">
        <v>7190</v>
      </c>
    </row>
    <row r="13301" spans="1:8" x14ac:dyDescent="0.3">
      <c r="A13301" t="s">
        <v>2828</v>
      </c>
      <c r="B13301" s="2">
        <v>17898994908729</v>
      </c>
      <c r="C13301" t="s">
        <v>7207</v>
      </c>
      <c r="D13301">
        <v>1</v>
      </c>
      <c r="E13301" s="1">
        <v>62.76</v>
      </c>
      <c r="F13301" s="3">
        <v>45899</v>
      </c>
      <c r="G13301">
        <v>132760</v>
      </c>
      <c r="H13301" t="s">
        <v>7185</v>
      </c>
    </row>
    <row r="13302" spans="1:8" x14ac:dyDescent="0.3">
      <c r="A13302" t="s">
        <v>2828</v>
      </c>
      <c r="B13302" s="2">
        <v>17898994908712</v>
      </c>
      <c r="C13302" t="s">
        <v>7186</v>
      </c>
      <c r="D13302">
        <v>1</v>
      </c>
      <c r="E13302" s="1">
        <v>62.76</v>
      </c>
      <c r="F13302" s="3">
        <v>45899</v>
      </c>
      <c r="G13302">
        <v>132760</v>
      </c>
      <c r="H13302" t="s">
        <v>7185</v>
      </c>
    </row>
    <row r="13303" spans="1:8" x14ac:dyDescent="0.3">
      <c r="A13303" t="s">
        <v>2828</v>
      </c>
      <c r="B13303" s="2">
        <v>5085</v>
      </c>
      <c r="C13303" t="s">
        <v>7176</v>
      </c>
      <c r="D13303">
        <v>1</v>
      </c>
      <c r="E13303" s="1">
        <v>55.79</v>
      </c>
      <c r="F13303" s="3">
        <v>45899</v>
      </c>
      <c r="G13303">
        <v>132760</v>
      </c>
      <c r="H13303" t="s">
        <v>7177</v>
      </c>
    </row>
    <row r="13304" spans="1:8" x14ac:dyDescent="0.3">
      <c r="A13304" t="s">
        <v>2828</v>
      </c>
      <c r="B13304" s="2">
        <v>5078</v>
      </c>
      <c r="C13304" t="s">
        <v>7193</v>
      </c>
      <c r="D13304">
        <v>1</v>
      </c>
      <c r="E13304" s="1">
        <v>55.79</v>
      </c>
      <c r="F13304" s="3">
        <v>45899</v>
      </c>
      <c r="G13304">
        <v>132760</v>
      </c>
      <c r="H13304" t="s">
        <v>7177</v>
      </c>
    </row>
    <row r="13305" spans="1:8" x14ac:dyDescent="0.3">
      <c r="A13305" t="s">
        <v>2828</v>
      </c>
      <c r="B13305" s="2">
        <v>5061</v>
      </c>
      <c r="C13305" t="s">
        <v>7208</v>
      </c>
      <c r="D13305">
        <v>1</v>
      </c>
      <c r="E13305" s="1">
        <v>55.79</v>
      </c>
      <c r="F13305" s="3">
        <v>45899</v>
      </c>
      <c r="G13305">
        <v>132760</v>
      </c>
      <c r="H13305" t="s">
        <v>7177</v>
      </c>
    </row>
    <row r="13306" spans="1:8" x14ac:dyDescent="0.3">
      <c r="A13306" t="s">
        <v>2828</v>
      </c>
      <c r="B13306" s="2">
        <v>5290</v>
      </c>
      <c r="C13306" t="s">
        <v>7203</v>
      </c>
      <c r="D13306">
        <v>1</v>
      </c>
      <c r="E13306" s="1">
        <v>93.54</v>
      </c>
      <c r="F13306" s="3">
        <v>45899</v>
      </c>
      <c r="G13306">
        <v>132760</v>
      </c>
      <c r="H13306" t="s">
        <v>7195</v>
      </c>
    </row>
    <row r="13307" spans="1:8" x14ac:dyDescent="0.3">
      <c r="A13307" t="s">
        <v>2828</v>
      </c>
      <c r="B13307" s="2">
        <v>5283</v>
      </c>
      <c r="C13307" t="s">
        <v>7194</v>
      </c>
      <c r="D13307">
        <v>1</v>
      </c>
      <c r="E13307" s="1">
        <v>93.54</v>
      </c>
      <c r="F13307" s="3">
        <v>45899</v>
      </c>
      <c r="G13307">
        <v>132760</v>
      </c>
      <c r="H13307" t="s">
        <v>7195</v>
      </c>
    </row>
    <row r="13308" spans="1:8" x14ac:dyDescent="0.3">
      <c r="A13308" t="s">
        <v>2828</v>
      </c>
      <c r="B13308" s="2">
        <v>5402</v>
      </c>
      <c r="C13308" t="s">
        <v>7198</v>
      </c>
      <c r="D13308">
        <v>1</v>
      </c>
      <c r="E13308" s="1">
        <v>68.069999999999993</v>
      </c>
      <c r="F13308" s="3">
        <v>45899</v>
      </c>
      <c r="G13308">
        <v>132760</v>
      </c>
      <c r="H13308" t="s">
        <v>7197</v>
      </c>
    </row>
    <row r="13309" spans="1:8" x14ac:dyDescent="0.3">
      <c r="A13309" t="s">
        <v>4592</v>
      </c>
      <c r="B13309" s="2">
        <v>17898994908736</v>
      </c>
      <c r="C13309" t="s">
        <v>7202</v>
      </c>
      <c r="D13309">
        <v>27</v>
      </c>
      <c r="E13309" s="1">
        <v>1438.56</v>
      </c>
      <c r="F13309" s="3">
        <v>45899</v>
      </c>
      <c r="G13309">
        <v>132761</v>
      </c>
      <c r="H13309" t="s">
        <v>7185</v>
      </c>
    </row>
    <row r="13310" spans="1:8" x14ac:dyDescent="0.3">
      <c r="A13310" t="s">
        <v>2456</v>
      </c>
      <c r="B13310" s="2">
        <v>17898994908729</v>
      </c>
      <c r="C13310" t="s">
        <v>7207</v>
      </c>
      <c r="D13310">
        <v>70</v>
      </c>
      <c r="E13310" s="1">
        <v>4762.8</v>
      </c>
      <c r="F13310" s="3">
        <v>45899</v>
      </c>
      <c r="G13310">
        <v>132777</v>
      </c>
      <c r="H13310" t="s">
        <v>7185</v>
      </c>
    </row>
    <row r="13311" spans="1:8" x14ac:dyDescent="0.3">
      <c r="A13311" t="s">
        <v>2456</v>
      </c>
      <c r="B13311" s="2">
        <v>17898994908712</v>
      </c>
      <c r="C13311" t="s">
        <v>7186</v>
      </c>
      <c r="D13311">
        <v>70</v>
      </c>
      <c r="E13311" s="1">
        <v>4762.8</v>
      </c>
      <c r="F13311" s="3">
        <v>45899</v>
      </c>
      <c r="G13311">
        <v>132777</v>
      </c>
      <c r="H13311" t="s">
        <v>7185</v>
      </c>
    </row>
    <row r="13312" spans="1:8" x14ac:dyDescent="0.3">
      <c r="A13312" t="s">
        <v>2456</v>
      </c>
      <c r="B13312" s="2">
        <v>5306</v>
      </c>
      <c r="C13312" t="s">
        <v>7187</v>
      </c>
      <c r="D13312">
        <v>70</v>
      </c>
      <c r="E13312" s="1">
        <v>4762.8</v>
      </c>
      <c r="F13312" s="3">
        <v>45899</v>
      </c>
      <c r="G13312">
        <v>132777</v>
      </c>
      <c r="H13312" t="s">
        <v>7185</v>
      </c>
    </row>
    <row r="13313" spans="1:8" x14ac:dyDescent="0.3">
      <c r="A13313" t="s">
        <v>4692</v>
      </c>
      <c r="B13313" s="2">
        <v>5313</v>
      </c>
      <c r="C13313" t="s">
        <v>7189</v>
      </c>
      <c r="D13313">
        <v>2</v>
      </c>
      <c r="E13313" s="1">
        <v>170.17</v>
      </c>
      <c r="F13313" s="3">
        <v>45902</v>
      </c>
      <c r="G13313">
        <v>133037</v>
      </c>
      <c r="H13313" t="s">
        <v>7190</v>
      </c>
    </row>
    <row r="13314" spans="1:8" x14ac:dyDescent="0.3">
      <c r="A13314" t="s">
        <v>4692</v>
      </c>
      <c r="B13314" s="2">
        <v>5320</v>
      </c>
      <c r="C13314" t="s">
        <v>7191</v>
      </c>
      <c r="D13314">
        <v>2</v>
      </c>
      <c r="E13314" s="1">
        <v>170.17</v>
      </c>
      <c r="F13314" s="3">
        <v>45902</v>
      </c>
      <c r="G13314">
        <v>133037</v>
      </c>
      <c r="H13314" t="s">
        <v>7190</v>
      </c>
    </row>
    <row r="13315" spans="1:8" x14ac:dyDescent="0.3">
      <c r="A13315" t="s">
        <v>4692</v>
      </c>
      <c r="B13315" s="2">
        <v>17898994908729</v>
      </c>
      <c r="C13315" t="s">
        <v>7207</v>
      </c>
      <c r="D13315">
        <v>2</v>
      </c>
      <c r="E13315" s="1">
        <v>116.01</v>
      </c>
      <c r="F13315" s="3">
        <v>45902</v>
      </c>
      <c r="G13315">
        <v>133037</v>
      </c>
      <c r="H13315" t="s">
        <v>7185</v>
      </c>
    </row>
    <row r="13316" spans="1:8" x14ac:dyDescent="0.3">
      <c r="A13316" t="s">
        <v>4692</v>
      </c>
      <c r="B13316" s="2">
        <v>17898994908736</v>
      </c>
      <c r="C13316" t="s">
        <v>7202</v>
      </c>
      <c r="D13316">
        <v>2</v>
      </c>
      <c r="E13316" s="1">
        <v>116.01</v>
      </c>
      <c r="F13316" s="3">
        <v>45902</v>
      </c>
      <c r="G13316">
        <v>133037</v>
      </c>
      <c r="H13316" t="s">
        <v>7185</v>
      </c>
    </row>
    <row r="13317" spans="1:8" x14ac:dyDescent="0.3">
      <c r="A13317" t="s">
        <v>4692</v>
      </c>
      <c r="B13317" s="2">
        <v>17898994908712</v>
      </c>
      <c r="C13317" t="s">
        <v>7186</v>
      </c>
      <c r="D13317">
        <v>2</v>
      </c>
      <c r="E13317" s="1">
        <v>116.01</v>
      </c>
      <c r="F13317" s="3">
        <v>45902</v>
      </c>
      <c r="G13317">
        <v>133037</v>
      </c>
      <c r="H13317" t="s">
        <v>7185</v>
      </c>
    </row>
    <row r="13318" spans="1:8" x14ac:dyDescent="0.3">
      <c r="A13318" t="s">
        <v>4692</v>
      </c>
      <c r="B13318" s="2">
        <v>17898994908750</v>
      </c>
      <c r="C13318" t="s">
        <v>7188</v>
      </c>
      <c r="D13318">
        <v>1</v>
      </c>
      <c r="E13318" s="1">
        <v>58</v>
      </c>
      <c r="F13318" s="3">
        <v>45902</v>
      </c>
      <c r="G13318">
        <v>133037</v>
      </c>
      <c r="H13318" t="s">
        <v>7185</v>
      </c>
    </row>
    <row r="13319" spans="1:8" x14ac:dyDescent="0.3">
      <c r="A13319" t="s">
        <v>4692</v>
      </c>
      <c r="B13319" s="2">
        <v>27898994908757</v>
      </c>
      <c r="C13319" t="s">
        <v>7184</v>
      </c>
      <c r="D13319">
        <v>1</v>
      </c>
      <c r="E13319" s="1">
        <v>58</v>
      </c>
      <c r="F13319" s="3">
        <v>45902</v>
      </c>
      <c r="G13319">
        <v>133037</v>
      </c>
      <c r="H13319" t="s">
        <v>7185</v>
      </c>
    </row>
    <row r="13320" spans="1:8" x14ac:dyDescent="0.3">
      <c r="A13320" t="s">
        <v>4692</v>
      </c>
      <c r="B13320" s="2">
        <v>5306</v>
      </c>
      <c r="C13320" t="s">
        <v>7187</v>
      </c>
      <c r="D13320">
        <v>3</v>
      </c>
      <c r="E13320" s="1">
        <v>174.01</v>
      </c>
      <c r="F13320" s="3">
        <v>45902</v>
      </c>
      <c r="G13320">
        <v>133037</v>
      </c>
      <c r="H13320" t="s">
        <v>7185</v>
      </c>
    </row>
    <row r="13321" spans="1:8" x14ac:dyDescent="0.3">
      <c r="A13321" t="s">
        <v>4692</v>
      </c>
      <c r="B13321" s="2">
        <v>8774</v>
      </c>
      <c r="C13321" t="s">
        <v>7178</v>
      </c>
      <c r="D13321">
        <v>1</v>
      </c>
      <c r="E13321" s="1">
        <v>112.96</v>
      </c>
      <c r="F13321" s="3">
        <v>45902</v>
      </c>
      <c r="G13321">
        <v>133037</v>
      </c>
      <c r="H13321" t="s">
        <v>7179</v>
      </c>
    </row>
    <row r="13322" spans="1:8" x14ac:dyDescent="0.3">
      <c r="A13322" t="s">
        <v>4692</v>
      </c>
      <c r="B13322" s="2">
        <v>8767</v>
      </c>
      <c r="C13322" t="s">
        <v>7192</v>
      </c>
      <c r="D13322">
        <v>1</v>
      </c>
      <c r="E13322" s="1">
        <v>112.96</v>
      </c>
      <c r="F13322" s="3">
        <v>45902</v>
      </c>
      <c r="G13322">
        <v>133037</v>
      </c>
      <c r="H13322" t="s">
        <v>7179</v>
      </c>
    </row>
    <row r="13323" spans="1:8" x14ac:dyDescent="0.3">
      <c r="A13323" t="s">
        <v>4692</v>
      </c>
      <c r="B13323" s="2">
        <v>5283</v>
      </c>
      <c r="C13323" t="s">
        <v>7194</v>
      </c>
      <c r="D13323">
        <v>1</v>
      </c>
      <c r="E13323" s="1">
        <v>89.15</v>
      </c>
      <c r="F13323" s="3">
        <v>45902</v>
      </c>
      <c r="G13323">
        <v>133037</v>
      </c>
      <c r="H13323" t="s">
        <v>7195</v>
      </c>
    </row>
    <row r="13324" spans="1:8" x14ac:dyDescent="0.3">
      <c r="A13324" t="s">
        <v>4692</v>
      </c>
      <c r="B13324" s="2">
        <v>5252</v>
      </c>
      <c r="C13324" t="s">
        <v>7212</v>
      </c>
      <c r="D13324">
        <v>1</v>
      </c>
      <c r="E13324" s="1">
        <v>65.34</v>
      </c>
      <c r="F13324" s="3">
        <v>45902</v>
      </c>
      <c r="G13324">
        <v>133037</v>
      </c>
      <c r="H13324" t="s">
        <v>7190</v>
      </c>
    </row>
    <row r="13325" spans="1:8" x14ac:dyDescent="0.3">
      <c r="A13325" t="s">
        <v>4692</v>
      </c>
      <c r="B13325" s="2">
        <v>5375</v>
      </c>
      <c r="C13325" t="s">
        <v>7180</v>
      </c>
      <c r="D13325">
        <v>1</v>
      </c>
      <c r="E13325" s="1">
        <v>88.59</v>
      </c>
      <c r="F13325" s="3">
        <v>45902</v>
      </c>
      <c r="G13325">
        <v>133037</v>
      </c>
      <c r="H13325" t="s">
        <v>7181</v>
      </c>
    </row>
    <row r="13326" spans="1:8" x14ac:dyDescent="0.3">
      <c r="A13326" t="s">
        <v>4692</v>
      </c>
      <c r="B13326" s="2">
        <v>5351</v>
      </c>
      <c r="C13326" t="s">
        <v>7183</v>
      </c>
      <c r="D13326">
        <v>1</v>
      </c>
      <c r="E13326" s="1">
        <v>88.59</v>
      </c>
      <c r="F13326" s="3">
        <v>45902</v>
      </c>
      <c r="G13326">
        <v>133037</v>
      </c>
      <c r="H13326" t="s">
        <v>7181</v>
      </c>
    </row>
    <row r="13327" spans="1:8" x14ac:dyDescent="0.3">
      <c r="A13327" t="s">
        <v>4692</v>
      </c>
      <c r="B13327" s="2">
        <v>5368</v>
      </c>
      <c r="C13327" t="s">
        <v>7182</v>
      </c>
      <c r="D13327">
        <v>2</v>
      </c>
      <c r="E13327" s="1">
        <v>177.17</v>
      </c>
      <c r="F13327" s="3">
        <v>45902</v>
      </c>
      <c r="G13327">
        <v>133037</v>
      </c>
      <c r="H13327" t="s">
        <v>7181</v>
      </c>
    </row>
    <row r="13328" spans="1:8" x14ac:dyDescent="0.3">
      <c r="A13328" t="s">
        <v>1955</v>
      </c>
      <c r="B13328" s="2">
        <v>17898994908729</v>
      </c>
      <c r="C13328" t="s">
        <v>7207</v>
      </c>
      <c r="D13328">
        <v>1</v>
      </c>
      <c r="E13328" s="1">
        <v>68.040000000000006</v>
      </c>
      <c r="F13328" s="3">
        <v>45903</v>
      </c>
      <c r="G13328">
        <v>133153</v>
      </c>
      <c r="H13328" t="s">
        <v>7185</v>
      </c>
    </row>
    <row r="13329" spans="1:8" x14ac:dyDescent="0.3">
      <c r="A13329" t="s">
        <v>1955</v>
      </c>
      <c r="B13329" s="2">
        <v>17898994908712</v>
      </c>
      <c r="C13329" t="s">
        <v>7186</v>
      </c>
      <c r="D13329">
        <v>1</v>
      </c>
      <c r="E13329" s="1">
        <v>68.040000000000006</v>
      </c>
      <c r="F13329" s="3">
        <v>45903</v>
      </c>
      <c r="G13329">
        <v>133153</v>
      </c>
      <c r="H13329" t="s">
        <v>7185</v>
      </c>
    </row>
    <row r="13330" spans="1:8" x14ac:dyDescent="0.3">
      <c r="A13330" t="s">
        <v>1955</v>
      </c>
      <c r="B13330" s="2">
        <v>27898994908757</v>
      </c>
      <c r="C13330" t="s">
        <v>7184</v>
      </c>
      <c r="D13330">
        <v>1</v>
      </c>
      <c r="E13330" s="1">
        <v>68.040000000000006</v>
      </c>
      <c r="F13330" s="3">
        <v>45903</v>
      </c>
      <c r="G13330">
        <v>133153</v>
      </c>
      <c r="H13330" t="s">
        <v>7185</v>
      </c>
    </row>
    <row r="13331" spans="1:8" x14ac:dyDescent="0.3">
      <c r="A13331" t="s">
        <v>1955</v>
      </c>
      <c r="B13331" s="2">
        <v>5306</v>
      </c>
      <c r="C13331" t="s">
        <v>7187</v>
      </c>
      <c r="D13331">
        <v>1</v>
      </c>
      <c r="E13331" s="1">
        <v>68.040000000000006</v>
      </c>
      <c r="F13331" s="3">
        <v>45903</v>
      </c>
      <c r="G13331">
        <v>133153</v>
      </c>
      <c r="H13331" t="s">
        <v>7185</v>
      </c>
    </row>
    <row r="13332" spans="1:8" x14ac:dyDescent="0.3">
      <c r="A13332" t="s">
        <v>1955</v>
      </c>
      <c r="B13332" s="2">
        <v>5085</v>
      </c>
      <c r="C13332" t="s">
        <v>7176</v>
      </c>
      <c r="D13332">
        <v>1</v>
      </c>
      <c r="E13332" s="1">
        <v>60.48</v>
      </c>
      <c r="F13332" s="3">
        <v>45903</v>
      </c>
      <c r="G13332">
        <v>133153</v>
      </c>
      <c r="H13332" t="s">
        <v>7177</v>
      </c>
    </row>
    <row r="13333" spans="1:8" x14ac:dyDescent="0.3">
      <c r="A13333" t="s">
        <v>1955</v>
      </c>
      <c r="B13333" s="2">
        <v>5061</v>
      </c>
      <c r="C13333" t="s">
        <v>7208</v>
      </c>
      <c r="D13333">
        <v>1</v>
      </c>
      <c r="E13333" s="1">
        <v>60.48</v>
      </c>
      <c r="F13333" s="3">
        <v>45903</v>
      </c>
      <c r="G13333">
        <v>133153</v>
      </c>
      <c r="H13333" t="s">
        <v>7177</v>
      </c>
    </row>
    <row r="13334" spans="1:8" x14ac:dyDescent="0.3">
      <c r="A13334" t="s">
        <v>1955</v>
      </c>
      <c r="B13334" s="2">
        <v>5252</v>
      </c>
      <c r="C13334" t="s">
        <v>7212</v>
      </c>
      <c r="D13334">
        <v>1</v>
      </c>
      <c r="E13334" s="1">
        <v>70.8</v>
      </c>
      <c r="F13334" s="3">
        <v>45903</v>
      </c>
      <c r="G13334">
        <v>133153</v>
      </c>
      <c r="H13334" t="s">
        <v>7190</v>
      </c>
    </row>
    <row r="13335" spans="1:8" x14ac:dyDescent="0.3">
      <c r="A13335" t="s">
        <v>1955</v>
      </c>
      <c r="B13335" s="2">
        <v>5402</v>
      </c>
      <c r="C13335" t="s">
        <v>7198</v>
      </c>
      <c r="D13335">
        <v>1</v>
      </c>
      <c r="E13335" s="1">
        <v>73.8</v>
      </c>
      <c r="F13335" s="3">
        <v>45903</v>
      </c>
      <c r="G13335">
        <v>133153</v>
      </c>
      <c r="H13335" t="s">
        <v>7197</v>
      </c>
    </row>
    <row r="13336" spans="1:8" x14ac:dyDescent="0.3">
      <c r="A13336" t="s">
        <v>1955</v>
      </c>
      <c r="B13336" s="2">
        <v>5419</v>
      </c>
      <c r="C13336" t="s">
        <v>7199</v>
      </c>
      <c r="D13336">
        <v>1</v>
      </c>
      <c r="E13336" s="1">
        <v>73.8</v>
      </c>
      <c r="F13336" s="3">
        <v>45903</v>
      </c>
      <c r="G13336">
        <v>133153</v>
      </c>
      <c r="H13336" t="s">
        <v>7197</v>
      </c>
    </row>
    <row r="13337" spans="1:8" x14ac:dyDescent="0.3">
      <c r="A13337" t="s">
        <v>1955</v>
      </c>
      <c r="B13337" s="2">
        <v>5429</v>
      </c>
      <c r="C13337" t="s">
        <v>7200</v>
      </c>
      <c r="D13337">
        <v>1</v>
      </c>
      <c r="E13337" s="1">
        <v>73.8</v>
      </c>
      <c r="F13337" s="3">
        <v>45903</v>
      </c>
      <c r="G13337">
        <v>133153</v>
      </c>
      <c r="H13337" t="s">
        <v>7197</v>
      </c>
    </row>
    <row r="13338" spans="1:8" x14ac:dyDescent="0.3">
      <c r="A13338" t="s">
        <v>1955</v>
      </c>
      <c r="B13338" s="2">
        <v>5375</v>
      </c>
      <c r="C13338" t="s">
        <v>7180</v>
      </c>
      <c r="D13338">
        <v>1</v>
      </c>
      <c r="E13338" s="1">
        <v>100.8</v>
      </c>
      <c r="F13338" s="3">
        <v>45903</v>
      </c>
      <c r="G13338">
        <v>133153</v>
      </c>
      <c r="H13338" t="s">
        <v>7181</v>
      </c>
    </row>
    <row r="13339" spans="1:8" x14ac:dyDescent="0.3">
      <c r="A13339" t="s">
        <v>1955</v>
      </c>
      <c r="B13339" s="2">
        <v>5368</v>
      </c>
      <c r="C13339" t="s">
        <v>7182</v>
      </c>
      <c r="D13339">
        <v>1</v>
      </c>
      <c r="E13339" s="1">
        <v>100.8</v>
      </c>
      <c r="F13339" s="3">
        <v>45903</v>
      </c>
      <c r="G13339">
        <v>133153</v>
      </c>
      <c r="H13339" t="s">
        <v>7181</v>
      </c>
    </row>
    <row r="13340" spans="1:8" x14ac:dyDescent="0.3">
      <c r="A13340" t="s">
        <v>4033</v>
      </c>
      <c r="B13340" s="2">
        <v>17898994908729</v>
      </c>
      <c r="C13340" t="s">
        <v>7207</v>
      </c>
      <c r="D13340">
        <v>3</v>
      </c>
      <c r="E13340" s="1">
        <v>204.12</v>
      </c>
      <c r="F13340" s="3">
        <v>45903</v>
      </c>
      <c r="G13340">
        <v>133155</v>
      </c>
      <c r="H13340" t="s">
        <v>7185</v>
      </c>
    </row>
    <row r="13341" spans="1:8" x14ac:dyDescent="0.3">
      <c r="A13341" t="s">
        <v>4033</v>
      </c>
      <c r="B13341" s="2">
        <v>17898994908712</v>
      </c>
      <c r="C13341" t="s">
        <v>7186</v>
      </c>
      <c r="D13341">
        <v>3</v>
      </c>
      <c r="E13341" s="1">
        <v>204.12</v>
      </c>
      <c r="F13341" s="3">
        <v>45903</v>
      </c>
      <c r="G13341">
        <v>133155</v>
      </c>
      <c r="H13341" t="s">
        <v>7185</v>
      </c>
    </row>
    <row r="13342" spans="1:8" x14ac:dyDescent="0.3">
      <c r="A13342" t="s">
        <v>4033</v>
      </c>
      <c r="B13342" s="2">
        <v>17898994908750</v>
      </c>
      <c r="C13342" t="s">
        <v>7188</v>
      </c>
      <c r="D13342">
        <v>4</v>
      </c>
      <c r="E13342" s="1">
        <v>272.16000000000003</v>
      </c>
      <c r="F13342" s="3">
        <v>45903</v>
      </c>
      <c r="G13342">
        <v>133155</v>
      </c>
      <c r="H13342" t="s">
        <v>7185</v>
      </c>
    </row>
    <row r="13343" spans="1:8" x14ac:dyDescent="0.3">
      <c r="A13343" t="s">
        <v>4033</v>
      </c>
      <c r="B13343" s="2">
        <v>27898994908757</v>
      </c>
      <c r="C13343" t="s">
        <v>7184</v>
      </c>
      <c r="D13343">
        <v>4</v>
      </c>
      <c r="E13343" s="1">
        <v>272.16000000000003</v>
      </c>
      <c r="F13343" s="3">
        <v>45903</v>
      </c>
      <c r="G13343">
        <v>133155</v>
      </c>
      <c r="H13343" t="s">
        <v>7185</v>
      </c>
    </row>
    <row r="13344" spans="1:8" x14ac:dyDescent="0.3">
      <c r="A13344" t="s">
        <v>4033</v>
      </c>
      <c r="B13344" s="2">
        <v>5306</v>
      </c>
      <c r="C13344" t="s">
        <v>7187</v>
      </c>
      <c r="D13344">
        <v>4</v>
      </c>
      <c r="E13344" s="1">
        <v>272.16000000000003</v>
      </c>
      <c r="F13344" s="3">
        <v>45903</v>
      </c>
      <c r="G13344">
        <v>133155</v>
      </c>
      <c r="H13344" t="s">
        <v>7185</v>
      </c>
    </row>
    <row r="13345" spans="1:8" x14ac:dyDescent="0.3">
      <c r="A13345" t="s">
        <v>3712</v>
      </c>
      <c r="B13345" s="2">
        <v>17898994908729</v>
      </c>
      <c r="C13345" t="s">
        <v>7207</v>
      </c>
      <c r="D13345">
        <v>1</v>
      </c>
      <c r="E13345" s="1">
        <v>68.040000000000006</v>
      </c>
      <c r="F13345" s="3">
        <v>45904</v>
      </c>
      <c r="G13345">
        <v>133251</v>
      </c>
      <c r="H13345" t="s">
        <v>7185</v>
      </c>
    </row>
    <row r="13346" spans="1:8" x14ac:dyDescent="0.3">
      <c r="A13346" t="s">
        <v>3712</v>
      </c>
      <c r="B13346" s="2">
        <v>17898994908712</v>
      </c>
      <c r="C13346" t="s">
        <v>7186</v>
      </c>
      <c r="D13346">
        <v>2</v>
      </c>
      <c r="E13346" s="1">
        <v>136.08000000000001</v>
      </c>
      <c r="F13346" s="3">
        <v>45904</v>
      </c>
      <c r="G13346">
        <v>133251</v>
      </c>
      <c r="H13346" t="s">
        <v>7185</v>
      </c>
    </row>
    <row r="13347" spans="1:8" x14ac:dyDescent="0.3">
      <c r="A13347" t="s">
        <v>3712</v>
      </c>
      <c r="B13347" s="2">
        <v>17898994908750</v>
      </c>
      <c r="C13347" t="s">
        <v>7188</v>
      </c>
      <c r="D13347">
        <v>1</v>
      </c>
      <c r="E13347" s="1">
        <v>68.040000000000006</v>
      </c>
      <c r="F13347" s="3">
        <v>45904</v>
      </c>
      <c r="G13347">
        <v>133251</v>
      </c>
      <c r="H13347" t="s">
        <v>7185</v>
      </c>
    </row>
    <row r="13348" spans="1:8" x14ac:dyDescent="0.3">
      <c r="A13348" t="s">
        <v>3712</v>
      </c>
      <c r="B13348" s="2">
        <v>5306</v>
      </c>
      <c r="C13348" t="s">
        <v>7187</v>
      </c>
      <c r="D13348">
        <v>2</v>
      </c>
      <c r="E13348" s="1">
        <v>136.08000000000001</v>
      </c>
      <c r="F13348" s="3">
        <v>45904</v>
      </c>
      <c r="G13348">
        <v>133251</v>
      </c>
      <c r="H13348" t="s">
        <v>7185</v>
      </c>
    </row>
    <row r="13349" spans="1:8" x14ac:dyDescent="0.3">
      <c r="A13349" t="s">
        <v>3712</v>
      </c>
      <c r="B13349" s="2">
        <v>5375</v>
      </c>
      <c r="C13349" t="s">
        <v>7180</v>
      </c>
      <c r="D13349">
        <v>1</v>
      </c>
      <c r="E13349" s="1">
        <v>100.8</v>
      </c>
      <c r="F13349" s="3">
        <v>45904</v>
      </c>
      <c r="G13349">
        <v>133251</v>
      </c>
      <c r="H13349" t="s">
        <v>7181</v>
      </c>
    </row>
    <row r="13350" spans="1:8" x14ac:dyDescent="0.3">
      <c r="A13350" t="s">
        <v>3712</v>
      </c>
      <c r="B13350" s="2">
        <v>5351</v>
      </c>
      <c r="C13350" t="s">
        <v>7183</v>
      </c>
      <c r="D13350">
        <v>1</v>
      </c>
      <c r="E13350" s="1">
        <v>100.8</v>
      </c>
      <c r="F13350" s="3">
        <v>45904</v>
      </c>
      <c r="G13350">
        <v>133251</v>
      </c>
      <c r="H13350" t="s">
        <v>7181</v>
      </c>
    </row>
    <row r="13351" spans="1:8" x14ac:dyDescent="0.3">
      <c r="A13351" t="s">
        <v>3712</v>
      </c>
      <c r="B13351" s="2">
        <v>5368</v>
      </c>
      <c r="C13351" t="s">
        <v>7182</v>
      </c>
      <c r="D13351">
        <v>2</v>
      </c>
      <c r="E13351" s="1">
        <v>201.6</v>
      </c>
      <c r="F13351" s="3">
        <v>45904</v>
      </c>
      <c r="G13351">
        <v>133251</v>
      </c>
      <c r="H13351" t="s">
        <v>7181</v>
      </c>
    </row>
    <row r="13352" spans="1:8" x14ac:dyDescent="0.3">
      <c r="A13352" t="s">
        <v>3712</v>
      </c>
      <c r="B13352" s="2">
        <v>5061</v>
      </c>
      <c r="C13352" t="s">
        <v>7208</v>
      </c>
      <c r="D13352">
        <v>1</v>
      </c>
      <c r="E13352" s="1">
        <v>60.48</v>
      </c>
      <c r="F13352" s="3">
        <v>45904</v>
      </c>
      <c r="G13352">
        <v>133251</v>
      </c>
      <c r="H13352" t="s">
        <v>7177</v>
      </c>
    </row>
    <row r="13353" spans="1:8" x14ac:dyDescent="0.3">
      <c r="A13353" t="s">
        <v>3712</v>
      </c>
      <c r="B13353" s="2">
        <v>5078</v>
      </c>
      <c r="C13353" t="s">
        <v>7193</v>
      </c>
      <c r="D13353">
        <v>1</v>
      </c>
      <c r="E13353" s="1">
        <v>60.48</v>
      </c>
      <c r="F13353" s="3">
        <v>45904</v>
      </c>
      <c r="G13353">
        <v>133251</v>
      </c>
      <c r="H13353" t="s">
        <v>7177</v>
      </c>
    </row>
    <row r="13354" spans="1:8" x14ac:dyDescent="0.3">
      <c r="A13354" t="s">
        <v>3712</v>
      </c>
      <c r="B13354" s="2">
        <v>5085</v>
      </c>
      <c r="C13354" t="s">
        <v>7176</v>
      </c>
      <c r="D13354">
        <v>1</v>
      </c>
      <c r="E13354" s="1">
        <v>60.48</v>
      </c>
      <c r="F13354" s="3">
        <v>45904</v>
      </c>
      <c r="G13354">
        <v>133251</v>
      </c>
      <c r="H13354" t="s">
        <v>7177</v>
      </c>
    </row>
    <row r="13355" spans="1:8" x14ac:dyDescent="0.3">
      <c r="A13355" t="s">
        <v>4420</v>
      </c>
      <c r="B13355" s="2">
        <v>17898994908729</v>
      </c>
      <c r="C13355" t="s">
        <v>7207</v>
      </c>
      <c r="D13355">
        <v>1</v>
      </c>
      <c r="E13355" s="1">
        <v>68.040000000000006</v>
      </c>
      <c r="F13355" s="3">
        <v>45904</v>
      </c>
      <c r="G13355">
        <v>133252</v>
      </c>
      <c r="H13355" t="s">
        <v>7185</v>
      </c>
    </row>
    <row r="13356" spans="1:8" x14ac:dyDescent="0.3">
      <c r="A13356" t="s">
        <v>4420</v>
      </c>
      <c r="B13356" s="2">
        <v>17898994908712</v>
      </c>
      <c r="C13356" t="s">
        <v>7186</v>
      </c>
      <c r="D13356">
        <v>1</v>
      </c>
      <c r="E13356" s="1">
        <v>68.040000000000006</v>
      </c>
      <c r="F13356" s="3">
        <v>45904</v>
      </c>
      <c r="G13356">
        <v>133252</v>
      </c>
      <c r="H13356" t="s">
        <v>7185</v>
      </c>
    </row>
    <row r="13357" spans="1:8" x14ac:dyDescent="0.3">
      <c r="A13357" t="s">
        <v>4420</v>
      </c>
      <c r="B13357" s="2">
        <v>17898994908750</v>
      </c>
      <c r="C13357" t="s">
        <v>7188</v>
      </c>
      <c r="D13357">
        <v>1</v>
      </c>
      <c r="E13357" s="1">
        <v>68.040000000000006</v>
      </c>
      <c r="F13357" s="3">
        <v>45904</v>
      </c>
      <c r="G13357">
        <v>133252</v>
      </c>
      <c r="H13357" t="s">
        <v>7185</v>
      </c>
    </row>
    <row r="13358" spans="1:8" x14ac:dyDescent="0.3">
      <c r="A13358" t="s">
        <v>4420</v>
      </c>
      <c r="B13358" s="2">
        <v>27898994908757</v>
      </c>
      <c r="C13358" t="s">
        <v>7184</v>
      </c>
      <c r="D13358">
        <v>1</v>
      </c>
      <c r="E13358" s="1">
        <v>68.040000000000006</v>
      </c>
      <c r="F13358" s="3">
        <v>45904</v>
      </c>
      <c r="G13358">
        <v>133252</v>
      </c>
      <c r="H13358" t="s">
        <v>7185</v>
      </c>
    </row>
    <row r="13359" spans="1:8" x14ac:dyDescent="0.3">
      <c r="A13359" t="s">
        <v>4420</v>
      </c>
      <c r="B13359" s="2">
        <v>5306</v>
      </c>
      <c r="C13359" t="s">
        <v>7187</v>
      </c>
      <c r="D13359">
        <v>1</v>
      </c>
      <c r="E13359" s="1">
        <v>68.040000000000006</v>
      </c>
      <c r="F13359" s="3">
        <v>45904</v>
      </c>
      <c r="G13359">
        <v>133252</v>
      </c>
      <c r="H13359" t="s">
        <v>7185</v>
      </c>
    </row>
    <row r="13360" spans="1:8" x14ac:dyDescent="0.3">
      <c r="A13360" t="s">
        <v>4420</v>
      </c>
      <c r="B13360" s="2">
        <v>5078</v>
      </c>
      <c r="C13360" t="s">
        <v>7193</v>
      </c>
      <c r="D13360">
        <v>1</v>
      </c>
      <c r="E13360" s="1">
        <v>57.12</v>
      </c>
      <c r="F13360" s="3">
        <v>45904</v>
      </c>
      <c r="G13360">
        <v>133252</v>
      </c>
      <c r="H13360" t="s">
        <v>7177</v>
      </c>
    </row>
    <row r="13361" spans="1:8" x14ac:dyDescent="0.3">
      <c r="A13361" t="s">
        <v>4420</v>
      </c>
      <c r="B13361" s="2">
        <v>5061</v>
      </c>
      <c r="C13361" t="s">
        <v>7208</v>
      </c>
      <c r="D13361">
        <v>1</v>
      </c>
      <c r="E13361" s="1">
        <v>57.12</v>
      </c>
      <c r="F13361" s="3">
        <v>45904</v>
      </c>
      <c r="G13361">
        <v>133252</v>
      </c>
      <c r="H13361" t="s">
        <v>7177</v>
      </c>
    </row>
    <row r="13362" spans="1:8" x14ac:dyDescent="0.3">
      <c r="A13362" t="s">
        <v>4420</v>
      </c>
      <c r="B13362" s="2">
        <v>8774</v>
      </c>
      <c r="C13362" t="s">
        <v>7178</v>
      </c>
      <c r="D13362">
        <v>1</v>
      </c>
      <c r="E13362" s="1">
        <v>137.63999999999999</v>
      </c>
      <c r="F13362" s="3">
        <v>45904</v>
      </c>
      <c r="G13362">
        <v>133252</v>
      </c>
      <c r="H13362" t="s">
        <v>7179</v>
      </c>
    </row>
    <row r="13363" spans="1:8" x14ac:dyDescent="0.3">
      <c r="A13363" t="s">
        <v>4420</v>
      </c>
      <c r="B13363" s="2">
        <v>8767</v>
      </c>
      <c r="C13363" t="s">
        <v>7192</v>
      </c>
      <c r="D13363">
        <v>1</v>
      </c>
      <c r="E13363" s="1">
        <v>137.63999999999999</v>
      </c>
      <c r="F13363" s="3">
        <v>45904</v>
      </c>
      <c r="G13363">
        <v>133252</v>
      </c>
      <c r="H13363" t="s">
        <v>7179</v>
      </c>
    </row>
    <row r="13364" spans="1:8" x14ac:dyDescent="0.3">
      <c r="A13364" t="s">
        <v>4420</v>
      </c>
      <c r="B13364" s="2">
        <v>5283</v>
      </c>
      <c r="C13364" t="s">
        <v>7194</v>
      </c>
      <c r="D13364">
        <v>1</v>
      </c>
      <c r="E13364" s="1">
        <v>95.16</v>
      </c>
      <c r="F13364" s="3">
        <v>45904</v>
      </c>
      <c r="G13364">
        <v>133252</v>
      </c>
      <c r="H13364" t="s">
        <v>7195</v>
      </c>
    </row>
    <row r="13365" spans="1:8" x14ac:dyDescent="0.3">
      <c r="A13365" t="s">
        <v>3671</v>
      </c>
      <c r="B13365" s="2">
        <v>5313</v>
      </c>
      <c r="C13365" t="s">
        <v>7189</v>
      </c>
      <c r="D13365">
        <v>2</v>
      </c>
      <c r="E13365" s="1">
        <v>161.6</v>
      </c>
      <c r="F13365" s="3">
        <v>45904</v>
      </c>
      <c r="G13365">
        <v>133344</v>
      </c>
      <c r="H13365" t="s">
        <v>7190</v>
      </c>
    </row>
    <row r="13366" spans="1:8" x14ac:dyDescent="0.3">
      <c r="A13366" t="s">
        <v>3671</v>
      </c>
      <c r="B13366" s="2">
        <v>5320</v>
      </c>
      <c r="C13366" t="s">
        <v>7191</v>
      </c>
      <c r="D13366">
        <v>2</v>
      </c>
      <c r="E13366" s="1">
        <v>161.6</v>
      </c>
      <c r="F13366" s="3">
        <v>45904</v>
      </c>
      <c r="G13366">
        <v>133344</v>
      </c>
      <c r="H13366" t="s">
        <v>7190</v>
      </c>
    </row>
    <row r="13367" spans="1:8" x14ac:dyDescent="0.3">
      <c r="A13367" t="s">
        <v>3671</v>
      </c>
      <c r="B13367" s="2">
        <v>17898994908729</v>
      </c>
      <c r="C13367" t="s">
        <v>7207</v>
      </c>
      <c r="D13367">
        <v>1</v>
      </c>
      <c r="E13367" s="1">
        <v>62.33</v>
      </c>
      <c r="F13367" s="3">
        <v>45904</v>
      </c>
      <c r="G13367">
        <v>133344</v>
      </c>
      <c r="H13367" t="s">
        <v>7185</v>
      </c>
    </row>
    <row r="13368" spans="1:8" x14ac:dyDescent="0.3">
      <c r="A13368" t="s">
        <v>3671</v>
      </c>
      <c r="B13368" s="2">
        <v>17898994908736</v>
      </c>
      <c r="C13368" t="s">
        <v>7202</v>
      </c>
      <c r="D13368">
        <v>2</v>
      </c>
      <c r="E13368" s="1">
        <v>124.66</v>
      </c>
      <c r="F13368" s="3">
        <v>45904</v>
      </c>
      <c r="G13368">
        <v>133344</v>
      </c>
      <c r="H13368" t="s">
        <v>7185</v>
      </c>
    </row>
    <row r="13369" spans="1:8" x14ac:dyDescent="0.3">
      <c r="A13369" t="s">
        <v>3671</v>
      </c>
      <c r="B13369" s="2">
        <v>17898994908750</v>
      </c>
      <c r="C13369" t="s">
        <v>7188</v>
      </c>
      <c r="D13369">
        <v>2</v>
      </c>
      <c r="E13369" s="1">
        <v>124.66</v>
      </c>
      <c r="F13369" s="3">
        <v>45904</v>
      </c>
      <c r="G13369">
        <v>133344</v>
      </c>
      <c r="H13369" t="s">
        <v>7185</v>
      </c>
    </row>
    <row r="13370" spans="1:8" x14ac:dyDescent="0.3">
      <c r="A13370" t="s">
        <v>3671</v>
      </c>
      <c r="B13370" s="2">
        <v>27898994908757</v>
      </c>
      <c r="C13370" t="s">
        <v>7184</v>
      </c>
      <c r="D13370">
        <v>1</v>
      </c>
      <c r="E13370" s="1">
        <v>62.33</v>
      </c>
      <c r="F13370" s="3">
        <v>45904</v>
      </c>
      <c r="G13370">
        <v>133344</v>
      </c>
      <c r="H13370" t="s">
        <v>7185</v>
      </c>
    </row>
    <row r="13371" spans="1:8" x14ac:dyDescent="0.3">
      <c r="A13371" t="s">
        <v>3671</v>
      </c>
      <c r="B13371" s="2">
        <v>5078</v>
      </c>
      <c r="C13371" t="s">
        <v>7193</v>
      </c>
      <c r="D13371">
        <v>1</v>
      </c>
      <c r="E13371" s="1">
        <v>55.41</v>
      </c>
      <c r="F13371" s="3">
        <v>45904</v>
      </c>
      <c r="G13371">
        <v>133344</v>
      </c>
      <c r="H13371" t="s">
        <v>7177</v>
      </c>
    </row>
    <row r="13372" spans="1:8" x14ac:dyDescent="0.3">
      <c r="A13372" t="s">
        <v>3671</v>
      </c>
      <c r="B13372" s="2">
        <v>8767</v>
      </c>
      <c r="C13372" t="s">
        <v>7192</v>
      </c>
      <c r="D13372">
        <v>1</v>
      </c>
      <c r="E13372" s="1">
        <v>126.09</v>
      </c>
      <c r="F13372" s="3">
        <v>45904</v>
      </c>
      <c r="G13372">
        <v>133344</v>
      </c>
      <c r="H13372" t="s">
        <v>7179</v>
      </c>
    </row>
    <row r="13373" spans="1:8" x14ac:dyDescent="0.3">
      <c r="A13373" t="s">
        <v>3671</v>
      </c>
      <c r="B13373" s="2">
        <v>5375</v>
      </c>
      <c r="C13373" t="s">
        <v>7180</v>
      </c>
      <c r="D13373">
        <v>1</v>
      </c>
      <c r="E13373" s="1">
        <v>92.34</v>
      </c>
      <c r="F13373" s="3">
        <v>45904</v>
      </c>
      <c r="G13373">
        <v>133344</v>
      </c>
      <c r="H13373" t="s">
        <v>7181</v>
      </c>
    </row>
    <row r="13374" spans="1:8" x14ac:dyDescent="0.3">
      <c r="A13374" t="s">
        <v>3671</v>
      </c>
      <c r="B13374" s="2">
        <v>5351</v>
      </c>
      <c r="C13374" t="s">
        <v>7183</v>
      </c>
      <c r="D13374">
        <v>1</v>
      </c>
      <c r="E13374" s="1">
        <v>92.34</v>
      </c>
      <c r="F13374" s="3">
        <v>45904</v>
      </c>
      <c r="G13374">
        <v>133344</v>
      </c>
      <c r="H13374" t="s">
        <v>7181</v>
      </c>
    </row>
    <row r="13375" spans="1:8" x14ac:dyDescent="0.3">
      <c r="A13375" t="s">
        <v>3671</v>
      </c>
      <c r="B13375" s="2">
        <v>5368</v>
      </c>
      <c r="C13375" t="s">
        <v>7182</v>
      </c>
      <c r="D13375">
        <v>1</v>
      </c>
      <c r="E13375" s="1">
        <v>92.36</v>
      </c>
      <c r="F13375" s="3">
        <v>45904</v>
      </c>
      <c r="G13375">
        <v>133344</v>
      </c>
      <c r="H13375" t="s">
        <v>7181</v>
      </c>
    </row>
    <row r="13376" spans="1:8" x14ac:dyDescent="0.3">
      <c r="A13376" t="s">
        <v>1461</v>
      </c>
      <c r="B13376" s="2">
        <v>5313</v>
      </c>
      <c r="C13376" t="s">
        <v>7189</v>
      </c>
      <c r="D13376">
        <v>1</v>
      </c>
      <c r="E13376" s="1">
        <v>88.2</v>
      </c>
      <c r="F13376" s="3">
        <v>45904</v>
      </c>
      <c r="G13376">
        <v>133346</v>
      </c>
      <c r="H13376" t="s">
        <v>7190</v>
      </c>
    </row>
    <row r="13377" spans="1:8" x14ac:dyDescent="0.3">
      <c r="A13377" t="s">
        <v>1461</v>
      </c>
      <c r="B13377" s="2">
        <v>5320</v>
      </c>
      <c r="C13377" t="s">
        <v>7191</v>
      </c>
      <c r="D13377">
        <v>1</v>
      </c>
      <c r="E13377" s="1">
        <v>88.2</v>
      </c>
      <c r="F13377" s="3">
        <v>45904</v>
      </c>
      <c r="G13377">
        <v>133346</v>
      </c>
      <c r="H13377" t="s">
        <v>7190</v>
      </c>
    </row>
    <row r="13378" spans="1:8" x14ac:dyDescent="0.3">
      <c r="A13378" t="s">
        <v>1461</v>
      </c>
      <c r="B13378" s="2">
        <v>17898994908729</v>
      </c>
      <c r="C13378" t="s">
        <v>7207</v>
      </c>
      <c r="D13378">
        <v>2</v>
      </c>
      <c r="E13378" s="1">
        <v>136.08000000000001</v>
      </c>
      <c r="F13378" s="3">
        <v>45904</v>
      </c>
      <c r="G13378">
        <v>133346</v>
      </c>
      <c r="H13378" t="s">
        <v>7185</v>
      </c>
    </row>
    <row r="13379" spans="1:8" x14ac:dyDescent="0.3">
      <c r="A13379" t="s">
        <v>1461</v>
      </c>
      <c r="B13379" s="2">
        <v>5306</v>
      </c>
      <c r="C13379" t="s">
        <v>7187</v>
      </c>
      <c r="D13379">
        <v>1</v>
      </c>
      <c r="E13379" s="1">
        <v>68.040000000000006</v>
      </c>
      <c r="F13379" s="3">
        <v>45904</v>
      </c>
      <c r="G13379">
        <v>133346</v>
      </c>
      <c r="H13379" t="s">
        <v>7185</v>
      </c>
    </row>
    <row r="13380" spans="1:8" x14ac:dyDescent="0.3">
      <c r="A13380" t="s">
        <v>1461</v>
      </c>
      <c r="B13380" s="2">
        <v>5290</v>
      </c>
      <c r="C13380" t="s">
        <v>7203</v>
      </c>
      <c r="D13380">
        <v>1</v>
      </c>
      <c r="E13380" s="1">
        <v>95.16</v>
      </c>
      <c r="F13380" s="3">
        <v>45904</v>
      </c>
      <c r="G13380">
        <v>133346</v>
      </c>
      <c r="H13380" t="s">
        <v>7195</v>
      </c>
    </row>
    <row r="13381" spans="1:8" x14ac:dyDescent="0.3">
      <c r="A13381" t="s">
        <v>1461</v>
      </c>
      <c r="B13381" s="2">
        <v>5283</v>
      </c>
      <c r="C13381" t="s">
        <v>7194</v>
      </c>
      <c r="D13381">
        <v>1</v>
      </c>
      <c r="E13381" s="1">
        <v>95.16</v>
      </c>
      <c r="F13381" s="3">
        <v>45904</v>
      </c>
      <c r="G13381">
        <v>133346</v>
      </c>
      <c r="H13381" t="s">
        <v>7195</v>
      </c>
    </row>
    <row r="13382" spans="1:8" x14ac:dyDescent="0.3">
      <c r="A13382" t="s">
        <v>1461</v>
      </c>
      <c r="B13382" s="2">
        <v>5276</v>
      </c>
      <c r="C13382" t="s">
        <v>7201</v>
      </c>
      <c r="D13382">
        <v>1</v>
      </c>
      <c r="E13382" s="1">
        <v>66.599999999999994</v>
      </c>
      <c r="F13382" s="3">
        <v>45904</v>
      </c>
      <c r="G13382">
        <v>133346</v>
      </c>
      <c r="H13382" t="s">
        <v>7190</v>
      </c>
    </row>
    <row r="13383" spans="1:8" x14ac:dyDescent="0.3">
      <c r="A13383" t="s">
        <v>1461</v>
      </c>
      <c r="B13383" s="2">
        <v>5269</v>
      </c>
      <c r="C13383" t="s">
        <v>7206</v>
      </c>
      <c r="D13383">
        <v>1</v>
      </c>
      <c r="E13383" s="1">
        <v>66.599999999999994</v>
      </c>
      <c r="F13383" s="3">
        <v>45904</v>
      </c>
      <c r="G13383">
        <v>133346</v>
      </c>
      <c r="H13383" t="s">
        <v>7190</v>
      </c>
    </row>
    <row r="13384" spans="1:8" x14ac:dyDescent="0.3">
      <c r="A13384" t="s">
        <v>1461</v>
      </c>
      <c r="B13384" s="2">
        <v>5402</v>
      </c>
      <c r="C13384" t="s">
        <v>7198</v>
      </c>
      <c r="D13384">
        <v>1</v>
      </c>
      <c r="E13384" s="1">
        <v>76.2</v>
      </c>
      <c r="F13384" s="3">
        <v>45904</v>
      </c>
      <c r="G13384">
        <v>133346</v>
      </c>
      <c r="H13384" t="s">
        <v>7197</v>
      </c>
    </row>
    <row r="13385" spans="1:8" x14ac:dyDescent="0.3">
      <c r="A13385" t="s">
        <v>1461</v>
      </c>
      <c r="B13385" s="2">
        <v>5419</v>
      </c>
      <c r="C13385" t="s">
        <v>7199</v>
      </c>
      <c r="D13385">
        <v>1</v>
      </c>
      <c r="E13385" s="1">
        <v>76.2</v>
      </c>
      <c r="F13385" s="3">
        <v>45904</v>
      </c>
      <c r="G13385">
        <v>133346</v>
      </c>
      <c r="H13385" t="s">
        <v>7197</v>
      </c>
    </row>
    <row r="13386" spans="1:8" x14ac:dyDescent="0.3">
      <c r="A13386" t="s">
        <v>1461</v>
      </c>
      <c r="B13386" s="2">
        <v>5429</v>
      </c>
      <c r="C13386" t="s">
        <v>7200</v>
      </c>
      <c r="D13386">
        <v>1</v>
      </c>
      <c r="E13386" s="1">
        <v>63</v>
      </c>
      <c r="F13386" s="3">
        <v>45904</v>
      </c>
      <c r="G13386">
        <v>133346</v>
      </c>
      <c r="H13386" t="s">
        <v>7197</v>
      </c>
    </row>
    <row r="13387" spans="1:8" x14ac:dyDescent="0.3">
      <c r="A13387" t="s">
        <v>1461</v>
      </c>
      <c r="B13387" s="2">
        <v>5351</v>
      </c>
      <c r="C13387" t="s">
        <v>7183</v>
      </c>
      <c r="D13387">
        <v>1</v>
      </c>
      <c r="E13387" s="1">
        <v>95.16</v>
      </c>
      <c r="F13387" s="3">
        <v>45904</v>
      </c>
      <c r="G13387">
        <v>133346</v>
      </c>
      <c r="H13387" t="s">
        <v>7181</v>
      </c>
    </row>
    <row r="13388" spans="1:8" x14ac:dyDescent="0.3">
      <c r="A13388" t="s">
        <v>1461</v>
      </c>
      <c r="B13388" s="2">
        <v>5368</v>
      </c>
      <c r="C13388" t="s">
        <v>7182</v>
      </c>
      <c r="D13388">
        <v>2</v>
      </c>
      <c r="E13388" s="1">
        <v>190.32</v>
      </c>
      <c r="F13388" s="3">
        <v>45904</v>
      </c>
      <c r="G13388">
        <v>133346</v>
      </c>
      <c r="H13388" t="s">
        <v>7181</v>
      </c>
    </row>
    <row r="13389" spans="1:8" x14ac:dyDescent="0.3">
      <c r="A13389" t="s">
        <v>1054</v>
      </c>
      <c r="B13389" s="2">
        <v>5313</v>
      </c>
      <c r="C13389" t="s">
        <v>7189</v>
      </c>
      <c r="D13389">
        <v>1</v>
      </c>
      <c r="E13389" s="1">
        <v>92.23</v>
      </c>
      <c r="F13389" s="3">
        <v>45904</v>
      </c>
      <c r="G13389">
        <v>133349</v>
      </c>
      <c r="H13389" t="s">
        <v>7190</v>
      </c>
    </row>
    <row r="13390" spans="1:8" x14ac:dyDescent="0.3">
      <c r="A13390" t="s">
        <v>1054</v>
      </c>
      <c r="B13390" s="2">
        <v>17898994908729</v>
      </c>
      <c r="C13390" t="s">
        <v>7207</v>
      </c>
      <c r="D13390">
        <v>2</v>
      </c>
      <c r="E13390" s="1">
        <v>142.27000000000001</v>
      </c>
      <c r="F13390" s="3">
        <v>45904</v>
      </c>
      <c r="G13390">
        <v>133349</v>
      </c>
      <c r="H13390" t="s">
        <v>7185</v>
      </c>
    </row>
    <row r="13391" spans="1:8" x14ac:dyDescent="0.3">
      <c r="A13391" t="s">
        <v>1054</v>
      </c>
      <c r="B13391" s="2">
        <v>17898994908736</v>
      </c>
      <c r="C13391" t="s">
        <v>7202</v>
      </c>
      <c r="D13391">
        <v>2</v>
      </c>
      <c r="E13391" s="1">
        <v>142.27000000000001</v>
      </c>
      <c r="F13391" s="3">
        <v>45904</v>
      </c>
      <c r="G13391">
        <v>133349</v>
      </c>
      <c r="H13391" t="s">
        <v>7185</v>
      </c>
    </row>
    <row r="13392" spans="1:8" x14ac:dyDescent="0.3">
      <c r="A13392" t="s">
        <v>1054</v>
      </c>
      <c r="B13392" s="2">
        <v>27898994908757</v>
      </c>
      <c r="C13392" t="s">
        <v>7184</v>
      </c>
      <c r="D13392">
        <v>2</v>
      </c>
      <c r="E13392" s="1">
        <v>142.27000000000001</v>
      </c>
      <c r="F13392" s="3">
        <v>45904</v>
      </c>
      <c r="G13392">
        <v>133349</v>
      </c>
      <c r="H13392" t="s">
        <v>7185</v>
      </c>
    </row>
    <row r="13393" spans="1:8" x14ac:dyDescent="0.3">
      <c r="A13393" t="s">
        <v>1054</v>
      </c>
      <c r="B13393" s="2">
        <v>8767</v>
      </c>
      <c r="C13393" t="s">
        <v>7192</v>
      </c>
      <c r="D13393">
        <v>1</v>
      </c>
      <c r="E13393" s="1">
        <v>143.41</v>
      </c>
      <c r="F13393" s="3">
        <v>45904</v>
      </c>
      <c r="G13393">
        <v>133349</v>
      </c>
      <c r="H13393" t="s">
        <v>7179</v>
      </c>
    </row>
    <row r="13394" spans="1:8" x14ac:dyDescent="0.3">
      <c r="A13394" t="s">
        <v>1054</v>
      </c>
      <c r="B13394" s="2">
        <v>5368</v>
      </c>
      <c r="C13394" t="s">
        <v>7182</v>
      </c>
      <c r="D13394">
        <v>2</v>
      </c>
      <c r="E13394" s="1">
        <v>191.52</v>
      </c>
      <c r="F13394" s="3">
        <v>45904</v>
      </c>
      <c r="G13394">
        <v>133349</v>
      </c>
      <c r="H13394" t="s">
        <v>7181</v>
      </c>
    </row>
    <row r="13395" spans="1:8" x14ac:dyDescent="0.3">
      <c r="A13395" t="s">
        <v>1054</v>
      </c>
      <c r="B13395" s="2">
        <v>5320</v>
      </c>
      <c r="C13395" t="s">
        <v>7191</v>
      </c>
      <c r="D13395">
        <v>2</v>
      </c>
      <c r="E13395" s="1">
        <v>184.45</v>
      </c>
      <c r="F13395" s="3">
        <v>45904</v>
      </c>
      <c r="G13395">
        <v>133349</v>
      </c>
      <c r="H13395" t="s">
        <v>7190</v>
      </c>
    </row>
    <row r="13396" spans="1:8" x14ac:dyDescent="0.3">
      <c r="A13396" t="s">
        <v>1054</v>
      </c>
      <c r="B13396" s="2">
        <v>5306</v>
      </c>
      <c r="C13396" t="s">
        <v>7187</v>
      </c>
      <c r="D13396">
        <v>2</v>
      </c>
      <c r="E13396" s="1">
        <v>142.27000000000001</v>
      </c>
      <c r="F13396" s="3">
        <v>45904</v>
      </c>
      <c r="G13396">
        <v>133349</v>
      </c>
      <c r="H13396" t="s">
        <v>7185</v>
      </c>
    </row>
    <row r="13397" spans="1:8" x14ac:dyDescent="0.3">
      <c r="A13397" t="s">
        <v>1054</v>
      </c>
      <c r="B13397" s="2">
        <v>5375</v>
      </c>
      <c r="C13397" t="s">
        <v>7180</v>
      </c>
      <c r="D13397">
        <v>1</v>
      </c>
      <c r="E13397" s="1">
        <v>95.76</v>
      </c>
      <c r="F13397" s="3">
        <v>45904</v>
      </c>
      <c r="G13397">
        <v>133349</v>
      </c>
      <c r="H13397" t="s">
        <v>7181</v>
      </c>
    </row>
    <row r="13398" spans="1:8" x14ac:dyDescent="0.3">
      <c r="A13398" t="s">
        <v>1054</v>
      </c>
      <c r="B13398" s="2">
        <v>5351</v>
      </c>
      <c r="C13398" t="s">
        <v>7183</v>
      </c>
      <c r="D13398">
        <v>2</v>
      </c>
      <c r="E13398" s="1">
        <v>191.53</v>
      </c>
      <c r="F13398" s="3">
        <v>45904</v>
      </c>
      <c r="G13398">
        <v>133349</v>
      </c>
      <c r="H13398" t="s">
        <v>7181</v>
      </c>
    </row>
    <row r="13399" spans="1:8" x14ac:dyDescent="0.3">
      <c r="A13399" t="s">
        <v>4907</v>
      </c>
      <c r="B13399" s="2">
        <v>17898994908729</v>
      </c>
      <c r="C13399" t="s">
        <v>7207</v>
      </c>
      <c r="D13399">
        <v>1</v>
      </c>
      <c r="E13399" s="1">
        <v>68.040000000000006</v>
      </c>
      <c r="F13399" s="3">
        <v>45904</v>
      </c>
      <c r="G13399">
        <v>133350</v>
      </c>
      <c r="H13399" t="s">
        <v>7185</v>
      </c>
    </row>
    <row r="13400" spans="1:8" x14ac:dyDescent="0.3">
      <c r="A13400" t="s">
        <v>4907</v>
      </c>
      <c r="B13400" s="2">
        <v>17898994908736</v>
      </c>
      <c r="C13400" t="s">
        <v>7202</v>
      </c>
      <c r="D13400">
        <v>1</v>
      </c>
      <c r="E13400" s="1">
        <v>68.040000000000006</v>
      </c>
      <c r="F13400" s="3">
        <v>45904</v>
      </c>
      <c r="G13400">
        <v>133350</v>
      </c>
      <c r="H13400" t="s">
        <v>7185</v>
      </c>
    </row>
    <row r="13401" spans="1:8" x14ac:dyDescent="0.3">
      <c r="A13401" t="s">
        <v>4907</v>
      </c>
      <c r="B13401" s="2">
        <v>17898994908750</v>
      </c>
      <c r="C13401" t="s">
        <v>7188</v>
      </c>
      <c r="D13401">
        <v>1</v>
      </c>
      <c r="E13401" s="1">
        <v>68.040000000000006</v>
      </c>
      <c r="F13401" s="3">
        <v>45904</v>
      </c>
      <c r="G13401">
        <v>133350</v>
      </c>
      <c r="H13401" t="s">
        <v>7185</v>
      </c>
    </row>
    <row r="13402" spans="1:8" x14ac:dyDescent="0.3">
      <c r="A13402" t="s">
        <v>4907</v>
      </c>
      <c r="B13402" s="2">
        <v>27898994908757</v>
      </c>
      <c r="C13402" t="s">
        <v>7184</v>
      </c>
      <c r="D13402">
        <v>1</v>
      </c>
      <c r="E13402" s="1">
        <v>68.040000000000006</v>
      </c>
      <c r="F13402" s="3">
        <v>45904</v>
      </c>
      <c r="G13402">
        <v>133350</v>
      </c>
      <c r="H13402" t="s">
        <v>7185</v>
      </c>
    </row>
    <row r="13403" spans="1:8" x14ac:dyDescent="0.3">
      <c r="A13403" t="s">
        <v>4907</v>
      </c>
      <c r="B13403" s="2">
        <v>5306</v>
      </c>
      <c r="C13403" t="s">
        <v>7187</v>
      </c>
      <c r="D13403">
        <v>1</v>
      </c>
      <c r="E13403" s="1">
        <v>68.040000000000006</v>
      </c>
      <c r="F13403" s="3">
        <v>45904</v>
      </c>
      <c r="G13403">
        <v>133350</v>
      </c>
      <c r="H13403" t="s">
        <v>7185</v>
      </c>
    </row>
    <row r="13404" spans="1:8" x14ac:dyDescent="0.3">
      <c r="A13404" t="s">
        <v>4907</v>
      </c>
      <c r="B13404" s="2">
        <v>5085</v>
      </c>
      <c r="C13404" t="s">
        <v>7176</v>
      </c>
      <c r="D13404">
        <v>1</v>
      </c>
      <c r="E13404" s="1">
        <v>57.12</v>
      </c>
      <c r="F13404" s="3">
        <v>45904</v>
      </c>
      <c r="G13404">
        <v>133350</v>
      </c>
      <c r="H13404" t="s">
        <v>7177</v>
      </c>
    </row>
    <row r="13405" spans="1:8" x14ac:dyDescent="0.3">
      <c r="A13405" t="s">
        <v>4907</v>
      </c>
      <c r="B13405" s="2">
        <v>5078</v>
      </c>
      <c r="C13405" t="s">
        <v>7193</v>
      </c>
      <c r="D13405">
        <v>1</v>
      </c>
      <c r="E13405" s="1">
        <v>57.12</v>
      </c>
      <c r="F13405" s="3">
        <v>45904</v>
      </c>
      <c r="G13405">
        <v>133350</v>
      </c>
      <c r="H13405" t="s">
        <v>7177</v>
      </c>
    </row>
    <row r="13406" spans="1:8" x14ac:dyDescent="0.3">
      <c r="A13406" t="s">
        <v>4907</v>
      </c>
      <c r="B13406" s="2">
        <v>5061</v>
      </c>
      <c r="C13406" t="s">
        <v>7208</v>
      </c>
      <c r="D13406">
        <v>1</v>
      </c>
      <c r="E13406" s="1">
        <v>57.12</v>
      </c>
      <c r="F13406" s="3">
        <v>45904</v>
      </c>
      <c r="G13406">
        <v>133350</v>
      </c>
      <c r="H13406" t="s">
        <v>7177</v>
      </c>
    </row>
    <row r="13407" spans="1:8" x14ac:dyDescent="0.3">
      <c r="A13407" t="s">
        <v>4907</v>
      </c>
      <c r="B13407" s="2">
        <v>8767</v>
      </c>
      <c r="C13407" t="s">
        <v>7192</v>
      </c>
      <c r="D13407">
        <v>1</v>
      </c>
      <c r="E13407" s="1">
        <v>137.63999999999999</v>
      </c>
      <c r="F13407" s="3">
        <v>45904</v>
      </c>
      <c r="G13407">
        <v>133350</v>
      </c>
      <c r="H13407" t="s">
        <v>7179</v>
      </c>
    </row>
    <row r="13408" spans="1:8" x14ac:dyDescent="0.3">
      <c r="A13408" t="s">
        <v>4907</v>
      </c>
      <c r="B13408" s="2">
        <v>5290</v>
      </c>
      <c r="C13408" t="s">
        <v>7203</v>
      </c>
      <c r="D13408">
        <v>1</v>
      </c>
      <c r="E13408" s="1">
        <v>95.16</v>
      </c>
      <c r="F13408" s="3">
        <v>45904</v>
      </c>
      <c r="G13408">
        <v>133350</v>
      </c>
      <c r="H13408" t="s">
        <v>7195</v>
      </c>
    </row>
    <row r="13409" spans="1:8" x14ac:dyDescent="0.3">
      <c r="A13409" t="s">
        <v>4907</v>
      </c>
      <c r="B13409" s="2">
        <v>5283</v>
      </c>
      <c r="C13409" t="s">
        <v>7194</v>
      </c>
      <c r="D13409">
        <v>1</v>
      </c>
      <c r="E13409" s="1">
        <v>95.16</v>
      </c>
      <c r="F13409" s="3">
        <v>45904</v>
      </c>
      <c r="G13409">
        <v>133350</v>
      </c>
      <c r="H13409" t="s">
        <v>7195</v>
      </c>
    </row>
    <row r="13410" spans="1:8" x14ac:dyDescent="0.3">
      <c r="A13410" t="s">
        <v>4907</v>
      </c>
      <c r="B13410" s="2">
        <v>5375</v>
      </c>
      <c r="C13410" t="s">
        <v>7180</v>
      </c>
      <c r="D13410">
        <v>1</v>
      </c>
      <c r="E13410" s="1">
        <v>95.16</v>
      </c>
      <c r="F13410" s="3">
        <v>45904</v>
      </c>
      <c r="G13410">
        <v>133350</v>
      </c>
      <c r="H13410" t="s">
        <v>7181</v>
      </c>
    </row>
    <row r="13411" spans="1:8" x14ac:dyDescent="0.3">
      <c r="A13411" t="s">
        <v>4907</v>
      </c>
      <c r="B13411" s="2">
        <v>5351</v>
      </c>
      <c r="C13411" t="s">
        <v>7183</v>
      </c>
      <c r="D13411">
        <v>1</v>
      </c>
      <c r="E13411" s="1">
        <v>95.16</v>
      </c>
      <c r="F13411" s="3">
        <v>45904</v>
      </c>
      <c r="G13411">
        <v>133350</v>
      </c>
      <c r="H13411" t="s">
        <v>7181</v>
      </c>
    </row>
    <row r="13412" spans="1:8" x14ac:dyDescent="0.3">
      <c r="A13412" t="s">
        <v>4907</v>
      </c>
      <c r="B13412" s="2">
        <v>5368</v>
      </c>
      <c r="C13412" t="s">
        <v>7182</v>
      </c>
      <c r="D13412">
        <v>1</v>
      </c>
      <c r="E13412" s="1">
        <v>95.16</v>
      </c>
      <c r="F13412" s="3">
        <v>45904</v>
      </c>
      <c r="G13412">
        <v>133350</v>
      </c>
      <c r="H13412" t="s">
        <v>7181</v>
      </c>
    </row>
    <row r="13413" spans="1:8" x14ac:dyDescent="0.3">
      <c r="A13413" t="s">
        <v>3554</v>
      </c>
      <c r="B13413" s="2">
        <v>5320</v>
      </c>
      <c r="C13413" t="s">
        <v>7191</v>
      </c>
      <c r="D13413">
        <v>1</v>
      </c>
      <c r="E13413" s="1">
        <v>82.81</v>
      </c>
      <c r="F13413" s="3">
        <v>45904</v>
      </c>
      <c r="G13413">
        <v>133351</v>
      </c>
      <c r="H13413" t="s">
        <v>7190</v>
      </c>
    </row>
    <row r="13414" spans="1:8" x14ac:dyDescent="0.3">
      <c r="A13414" t="s">
        <v>3554</v>
      </c>
      <c r="B13414" s="2">
        <v>17898994908729</v>
      </c>
      <c r="C13414" t="s">
        <v>7207</v>
      </c>
      <c r="D13414">
        <v>1</v>
      </c>
      <c r="E13414" s="1">
        <v>63.89</v>
      </c>
      <c r="F13414" s="3">
        <v>45904</v>
      </c>
      <c r="G13414">
        <v>133351</v>
      </c>
      <c r="H13414" t="s">
        <v>7185</v>
      </c>
    </row>
    <row r="13415" spans="1:8" x14ac:dyDescent="0.3">
      <c r="A13415" t="s">
        <v>3554</v>
      </c>
      <c r="B13415" s="2">
        <v>17898994908736</v>
      </c>
      <c r="C13415" t="s">
        <v>7202</v>
      </c>
      <c r="D13415">
        <v>2</v>
      </c>
      <c r="E13415" s="1">
        <v>127.77</v>
      </c>
      <c r="F13415" s="3">
        <v>45904</v>
      </c>
      <c r="G13415">
        <v>133351</v>
      </c>
      <c r="H13415" t="s">
        <v>7185</v>
      </c>
    </row>
    <row r="13416" spans="1:8" x14ac:dyDescent="0.3">
      <c r="A13416" t="s">
        <v>3554</v>
      </c>
      <c r="B13416" s="2">
        <v>17898994908712</v>
      </c>
      <c r="C13416" t="s">
        <v>7186</v>
      </c>
      <c r="D13416">
        <v>1</v>
      </c>
      <c r="E13416" s="1">
        <v>63.89</v>
      </c>
      <c r="F13416" s="3">
        <v>45904</v>
      </c>
      <c r="G13416">
        <v>133351</v>
      </c>
      <c r="H13416" t="s">
        <v>7185</v>
      </c>
    </row>
    <row r="13417" spans="1:8" x14ac:dyDescent="0.3">
      <c r="A13417" t="s">
        <v>3554</v>
      </c>
      <c r="B13417" s="2">
        <v>17898994908750</v>
      </c>
      <c r="C13417" t="s">
        <v>7188</v>
      </c>
      <c r="D13417">
        <v>1</v>
      </c>
      <c r="E13417" s="1">
        <v>63.89</v>
      </c>
      <c r="F13417" s="3">
        <v>45904</v>
      </c>
      <c r="G13417">
        <v>133351</v>
      </c>
      <c r="H13417" t="s">
        <v>7185</v>
      </c>
    </row>
    <row r="13418" spans="1:8" x14ac:dyDescent="0.3">
      <c r="A13418" t="s">
        <v>3554</v>
      </c>
      <c r="B13418" s="2">
        <v>27898994908757</v>
      </c>
      <c r="C13418" t="s">
        <v>7184</v>
      </c>
      <c r="D13418">
        <v>1</v>
      </c>
      <c r="E13418" s="1">
        <v>63.89</v>
      </c>
      <c r="F13418" s="3">
        <v>45904</v>
      </c>
      <c r="G13418">
        <v>133351</v>
      </c>
      <c r="H13418" t="s">
        <v>7185</v>
      </c>
    </row>
    <row r="13419" spans="1:8" x14ac:dyDescent="0.3">
      <c r="A13419" t="s">
        <v>3554</v>
      </c>
      <c r="B13419" s="2">
        <v>5306</v>
      </c>
      <c r="C13419" t="s">
        <v>7187</v>
      </c>
      <c r="D13419">
        <v>1</v>
      </c>
      <c r="E13419" s="1">
        <v>63.89</v>
      </c>
      <c r="F13419" s="3">
        <v>45904</v>
      </c>
      <c r="G13419">
        <v>133351</v>
      </c>
      <c r="H13419" t="s">
        <v>7185</v>
      </c>
    </row>
    <row r="13420" spans="1:8" x14ac:dyDescent="0.3">
      <c r="A13420" t="s">
        <v>3554</v>
      </c>
      <c r="B13420" s="2">
        <v>8767</v>
      </c>
      <c r="C13420" t="s">
        <v>7192</v>
      </c>
      <c r="D13420">
        <v>1</v>
      </c>
      <c r="E13420" s="1">
        <v>129.24</v>
      </c>
      <c r="F13420" s="3">
        <v>45904</v>
      </c>
      <c r="G13420">
        <v>133351</v>
      </c>
      <c r="H13420" t="s">
        <v>7179</v>
      </c>
    </row>
    <row r="13421" spans="1:8" x14ac:dyDescent="0.3">
      <c r="A13421" t="s">
        <v>3554</v>
      </c>
      <c r="B13421" s="2">
        <v>5419</v>
      </c>
      <c r="C13421" t="s">
        <v>7199</v>
      </c>
      <c r="D13421">
        <v>1</v>
      </c>
      <c r="E13421" s="1">
        <v>71.55</v>
      </c>
      <c r="F13421" s="3">
        <v>45904</v>
      </c>
      <c r="G13421">
        <v>133351</v>
      </c>
      <c r="H13421" t="s">
        <v>7197</v>
      </c>
    </row>
    <row r="13422" spans="1:8" x14ac:dyDescent="0.3">
      <c r="A13422" t="s">
        <v>3554</v>
      </c>
      <c r="B13422" s="2">
        <v>5375</v>
      </c>
      <c r="C13422" t="s">
        <v>7180</v>
      </c>
      <c r="D13422">
        <v>2</v>
      </c>
      <c r="E13422" s="1">
        <v>178.7</v>
      </c>
      <c r="F13422" s="3">
        <v>45904</v>
      </c>
      <c r="G13422">
        <v>133351</v>
      </c>
      <c r="H13422" t="s">
        <v>7181</v>
      </c>
    </row>
    <row r="13423" spans="1:8" x14ac:dyDescent="0.3">
      <c r="A13423" t="s">
        <v>3554</v>
      </c>
      <c r="B13423" s="2">
        <v>5351</v>
      </c>
      <c r="C13423" t="s">
        <v>7183</v>
      </c>
      <c r="D13423">
        <v>2</v>
      </c>
      <c r="E13423" s="1">
        <v>178.7</v>
      </c>
      <c r="F13423" s="3">
        <v>45904</v>
      </c>
      <c r="G13423">
        <v>133351</v>
      </c>
      <c r="H13423" t="s">
        <v>7181</v>
      </c>
    </row>
    <row r="13424" spans="1:8" x14ac:dyDescent="0.3">
      <c r="A13424" t="s">
        <v>3554</v>
      </c>
      <c r="B13424" s="2">
        <v>5368</v>
      </c>
      <c r="C13424" t="s">
        <v>7182</v>
      </c>
      <c r="D13424">
        <v>3</v>
      </c>
      <c r="E13424" s="1">
        <v>268.02</v>
      </c>
      <c r="F13424" s="3">
        <v>45904</v>
      </c>
      <c r="G13424">
        <v>133351</v>
      </c>
      <c r="H13424" t="s">
        <v>7181</v>
      </c>
    </row>
    <row r="13425" spans="1:8" x14ac:dyDescent="0.3">
      <c r="A13425" t="s">
        <v>995</v>
      </c>
      <c r="B13425" s="2">
        <v>5320</v>
      </c>
      <c r="C13425" t="s">
        <v>7191</v>
      </c>
      <c r="D13425">
        <v>1</v>
      </c>
      <c r="E13425" s="1">
        <v>80.61</v>
      </c>
      <c r="F13425" s="3">
        <v>45904</v>
      </c>
      <c r="G13425">
        <v>133352</v>
      </c>
      <c r="H13425" t="s">
        <v>7190</v>
      </c>
    </row>
    <row r="13426" spans="1:8" x14ac:dyDescent="0.3">
      <c r="A13426" t="s">
        <v>995</v>
      </c>
      <c r="B13426" s="2">
        <v>17898994908729</v>
      </c>
      <c r="C13426" t="s">
        <v>7207</v>
      </c>
      <c r="D13426">
        <v>3</v>
      </c>
      <c r="E13426" s="1">
        <v>181.46</v>
      </c>
      <c r="F13426" s="3">
        <v>45904</v>
      </c>
      <c r="G13426">
        <v>133352</v>
      </c>
      <c r="H13426" t="s">
        <v>7185</v>
      </c>
    </row>
    <row r="13427" spans="1:8" x14ac:dyDescent="0.3">
      <c r="A13427" t="s">
        <v>995</v>
      </c>
      <c r="B13427" s="2">
        <v>17898994908736</v>
      </c>
      <c r="C13427" t="s">
        <v>7202</v>
      </c>
      <c r="D13427">
        <v>3</v>
      </c>
      <c r="E13427" s="1">
        <v>181.46</v>
      </c>
      <c r="F13427" s="3">
        <v>45904</v>
      </c>
      <c r="G13427">
        <v>133352</v>
      </c>
      <c r="H13427" t="s">
        <v>7185</v>
      </c>
    </row>
    <row r="13428" spans="1:8" x14ac:dyDescent="0.3">
      <c r="A13428" t="s">
        <v>995</v>
      </c>
      <c r="B13428" s="2">
        <v>5306</v>
      </c>
      <c r="C13428" t="s">
        <v>7187</v>
      </c>
      <c r="D13428">
        <v>3</v>
      </c>
      <c r="E13428" s="1">
        <v>181.46</v>
      </c>
      <c r="F13428" s="3">
        <v>45904</v>
      </c>
      <c r="G13428">
        <v>133352</v>
      </c>
      <c r="H13428" t="s">
        <v>7185</v>
      </c>
    </row>
    <row r="13429" spans="1:8" x14ac:dyDescent="0.3">
      <c r="A13429" t="s">
        <v>995</v>
      </c>
      <c r="B13429" s="2">
        <v>5085</v>
      </c>
      <c r="C13429" t="s">
        <v>7176</v>
      </c>
      <c r="D13429">
        <v>2</v>
      </c>
      <c r="E13429" s="1">
        <v>105.44</v>
      </c>
      <c r="F13429" s="3">
        <v>45904</v>
      </c>
      <c r="G13429">
        <v>133352</v>
      </c>
      <c r="H13429" t="s">
        <v>7177</v>
      </c>
    </row>
    <row r="13430" spans="1:8" x14ac:dyDescent="0.3">
      <c r="A13430" t="s">
        <v>995</v>
      </c>
      <c r="B13430" s="2">
        <v>5078</v>
      </c>
      <c r="C13430" t="s">
        <v>7193</v>
      </c>
      <c r="D13430">
        <v>2</v>
      </c>
      <c r="E13430" s="1">
        <v>105.44</v>
      </c>
      <c r="F13430" s="3">
        <v>45904</v>
      </c>
      <c r="G13430">
        <v>133352</v>
      </c>
      <c r="H13430" t="s">
        <v>7177</v>
      </c>
    </row>
    <row r="13431" spans="1:8" x14ac:dyDescent="0.3">
      <c r="A13431" t="s">
        <v>995</v>
      </c>
      <c r="B13431" s="2">
        <v>5061</v>
      </c>
      <c r="C13431" t="s">
        <v>7208</v>
      </c>
      <c r="D13431">
        <v>2</v>
      </c>
      <c r="E13431" s="1">
        <v>105.44</v>
      </c>
      <c r="F13431" s="3">
        <v>45904</v>
      </c>
      <c r="G13431">
        <v>133352</v>
      </c>
      <c r="H13431" t="s">
        <v>7177</v>
      </c>
    </row>
    <row r="13432" spans="1:8" x14ac:dyDescent="0.3">
      <c r="A13432" t="s">
        <v>995</v>
      </c>
      <c r="B13432" s="2">
        <v>8774</v>
      </c>
      <c r="C13432" t="s">
        <v>7178</v>
      </c>
      <c r="D13432">
        <v>2</v>
      </c>
      <c r="E13432" s="1">
        <v>235.59</v>
      </c>
      <c r="F13432" s="3">
        <v>45904</v>
      </c>
      <c r="G13432">
        <v>133352</v>
      </c>
      <c r="H13432" t="s">
        <v>7179</v>
      </c>
    </row>
    <row r="13433" spans="1:8" x14ac:dyDescent="0.3">
      <c r="A13433" t="s">
        <v>995</v>
      </c>
      <c r="B13433" s="2">
        <v>8767</v>
      </c>
      <c r="C13433" t="s">
        <v>7192</v>
      </c>
      <c r="D13433">
        <v>2</v>
      </c>
      <c r="E13433" s="1">
        <v>235.59</v>
      </c>
      <c r="F13433" s="3">
        <v>45904</v>
      </c>
      <c r="G13433">
        <v>133352</v>
      </c>
      <c r="H13433" t="s">
        <v>7179</v>
      </c>
    </row>
    <row r="13434" spans="1:8" x14ac:dyDescent="0.3">
      <c r="A13434" t="s">
        <v>995</v>
      </c>
      <c r="B13434" s="2">
        <v>5276</v>
      </c>
      <c r="C13434" t="s">
        <v>7201</v>
      </c>
      <c r="D13434">
        <v>1</v>
      </c>
      <c r="E13434" s="1">
        <v>64.14</v>
      </c>
      <c r="F13434" s="3">
        <v>45904</v>
      </c>
      <c r="G13434">
        <v>133352</v>
      </c>
      <c r="H13434" t="s">
        <v>7190</v>
      </c>
    </row>
    <row r="13435" spans="1:8" x14ac:dyDescent="0.3">
      <c r="A13435" t="s">
        <v>995</v>
      </c>
      <c r="B13435" s="2">
        <v>5269</v>
      </c>
      <c r="C13435" t="s">
        <v>7206</v>
      </c>
      <c r="D13435">
        <v>1</v>
      </c>
      <c r="E13435" s="1">
        <v>64.14</v>
      </c>
      <c r="F13435" s="3">
        <v>45904</v>
      </c>
      <c r="G13435">
        <v>133352</v>
      </c>
      <c r="H13435" t="s">
        <v>7190</v>
      </c>
    </row>
    <row r="13436" spans="1:8" x14ac:dyDescent="0.3">
      <c r="A13436" t="s">
        <v>995</v>
      </c>
      <c r="B13436" s="2">
        <v>5252</v>
      </c>
      <c r="C13436" t="s">
        <v>7212</v>
      </c>
      <c r="D13436">
        <v>1</v>
      </c>
      <c r="E13436" s="1">
        <v>64.14</v>
      </c>
      <c r="F13436" s="3">
        <v>45904</v>
      </c>
      <c r="G13436">
        <v>133352</v>
      </c>
      <c r="H13436" t="s">
        <v>7190</v>
      </c>
    </row>
    <row r="13437" spans="1:8" x14ac:dyDescent="0.3">
      <c r="A13437" t="s">
        <v>995</v>
      </c>
      <c r="B13437" s="2">
        <v>3343</v>
      </c>
      <c r="C13437" t="s">
        <v>7205</v>
      </c>
      <c r="D13437">
        <v>1</v>
      </c>
      <c r="E13437" s="1">
        <v>90.73</v>
      </c>
      <c r="F13437" s="3">
        <v>45904</v>
      </c>
      <c r="G13437">
        <v>133352</v>
      </c>
      <c r="H13437" t="s">
        <v>7197</v>
      </c>
    </row>
    <row r="13438" spans="1:8" x14ac:dyDescent="0.3">
      <c r="A13438" t="s">
        <v>995</v>
      </c>
      <c r="B13438" s="2">
        <v>5382</v>
      </c>
      <c r="C13438" t="s">
        <v>7204</v>
      </c>
      <c r="D13438">
        <v>1</v>
      </c>
      <c r="E13438" s="1">
        <v>90.73</v>
      </c>
      <c r="F13438" s="3">
        <v>45904</v>
      </c>
      <c r="G13438">
        <v>133352</v>
      </c>
      <c r="H13438" t="s">
        <v>7197</v>
      </c>
    </row>
    <row r="13439" spans="1:8" x14ac:dyDescent="0.3">
      <c r="A13439" t="s">
        <v>995</v>
      </c>
      <c r="B13439" s="2">
        <v>5419</v>
      </c>
      <c r="C13439" t="s">
        <v>7199</v>
      </c>
      <c r="D13439">
        <v>1</v>
      </c>
      <c r="E13439" s="1">
        <v>63.55</v>
      </c>
      <c r="F13439" s="3">
        <v>45904</v>
      </c>
      <c r="G13439">
        <v>133352</v>
      </c>
      <c r="H13439" t="s">
        <v>7197</v>
      </c>
    </row>
    <row r="13440" spans="1:8" x14ac:dyDescent="0.3">
      <c r="A13440" t="s">
        <v>995</v>
      </c>
      <c r="B13440" s="2">
        <v>5429</v>
      </c>
      <c r="C13440" t="s">
        <v>7200</v>
      </c>
      <c r="D13440">
        <v>1</v>
      </c>
      <c r="E13440" s="1">
        <v>69.900000000000006</v>
      </c>
      <c r="F13440" s="3">
        <v>45904</v>
      </c>
      <c r="G13440">
        <v>133352</v>
      </c>
      <c r="H13440" t="s">
        <v>7197</v>
      </c>
    </row>
    <row r="13441" spans="1:8" x14ac:dyDescent="0.3">
      <c r="A13441" t="s">
        <v>995</v>
      </c>
      <c r="B13441" s="2">
        <v>5399</v>
      </c>
      <c r="C13441" t="s">
        <v>7209</v>
      </c>
      <c r="D13441">
        <v>1</v>
      </c>
      <c r="E13441" s="1">
        <v>57.78</v>
      </c>
      <c r="F13441" s="3">
        <v>45904</v>
      </c>
      <c r="G13441">
        <v>133352</v>
      </c>
      <c r="H13441" t="s">
        <v>7197</v>
      </c>
    </row>
    <row r="13442" spans="1:8" x14ac:dyDescent="0.3">
      <c r="A13442" t="s">
        <v>995</v>
      </c>
      <c r="B13442" s="2">
        <v>5375</v>
      </c>
      <c r="C13442" t="s">
        <v>7180</v>
      </c>
      <c r="D13442">
        <v>2</v>
      </c>
      <c r="E13442" s="1">
        <v>174.4</v>
      </c>
      <c r="F13442" s="3">
        <v>45904</v>
      </c>
      <c r="G13442">
        <v>133352</v>
      </c>
      <c r="H13442" t="s">
        <v>7181</v>
      </c>
    </row>
    <row r="13443" spans="1:8" x14ac:dyDescent="0.3">
      <c r="A13443" t="s">
        <v>995</v>
      </c>
      <c r="B13443" s="2">
        <v>5351</v>
      </c>
      <c r="C13443" t="s">
        <v>7183</v>
      </c>
      <c r="D13443">
        <v>2</v>
      </c>
      <c r="E13443" s="1">
        <v>174.4</v>
      </c>
      <c r="F13443" s="3">
        <v>45904</v>
      </c>
      <c r="G13443">
        <v>133352</v>
      </c>
      <c r="H13443" t="s">
        <v>7181</v>
      </c>
    </row>
    <row r="13444" spans="1:8" x14ac:dyDescent="0.3">
      <c r="A13444" t="s">
        <v>995</v>
      </c>
      <c r="B13444" s="2">
        <v>5368</v>
      </c>
      <c r="C13444" t="s">
        <v>7182</v>
      </c>
      <c r="D13444">
        <v>2</v>
      </c>
      <c r="E13444" s="1">
        <v>174.4</v>
      </c>
      <c r="F13444" s="3">
        <v>45904</v>
      </c>
      <c r="G13444">
        <v>133352</v>
      </c>
      <c r="H13444" t="s">
        <v>7181</v>
      </c>
    </row>
    <row r="13445" spans="1:8" x14ac:dyDescent="0.3">
      <c r="A13445" t="s">
        <v>3430</v>
      </c>
      <c r="B13445" s="2">
        <v>5320</v>
      </c>
      <c r="C13445" t="s">
        <v>7191</v>
      </c>
      <c r="D13445">
        <v>1</v>
      </c>
      <c r="E13445" s="1">
        <v>85.44</v>
      </c>
      <c r="F13445" s="3">
        <v>45904</v>
      </c>
      <c r="G13445">
        <v>133357</v>
      </c>
      <c r="H13445" t="s">
        <v>7190</v>
      </c>
    </row>
    <row r="13446" spans="1:8" x14ac:dyDescent="0.3">
      <c r="A13446" t="s">
        <v>3430</v>
      </c>
      <c r="B13446" s="2">
        <v>17898994908729</v>
      </c>
      <c r="C13446" t="s">
        <v>7207</v>
      </c>
      <c r="D13446">
        <v>2</v>
      </c>
      <c r="E13446" s="1">
        <v>131.83000000000001</v>
      </c>
      <c r="F13446" s="3">
        <v>45904</v>
      </c>
      <c r="G13446">
        <v>133357</v>
      </c>
      <c r="H13446" t="s">
        <v>7185</v>
      </c>
    </row>
    <row r="13447" spans="1:8" x14ac:dyDescent="0.3">
      <c r="A13447" t="s">
        <v>3430</v>
      </c>
      <c r="B13447" s="2">
        <v>17898994908712</v>
      </c>
      <c r="C13447" t="s">
        <v>7186</v>
      </c>
      <c r="D13447">
        <v>2</v>
      </c>
      <c r="E13447" s="1">
        <v>131.83000000000001</v>
      </c>
      <c r="F13447" s="3">
        <v>45904</v>
      </c>
      <c r="G13447">
        <v>133357</v>
      </c>
      <c r="H13447" t="s">
        <v>7185</v>
      </c>
    </row>
    <row r="13448" spans="1:8" x14ac:dyDescent="0.3">
      <c r="A13448" t="s">
        <v>3430</v>
      </c>
      <c r="B13448" s="2">
        <v>17898994908750</v>
      </c>
      <c r="C13448" t="s">
        <v>7188</v>
      </c>
      <c r="D13448">
        <v>1</v>
      </c>
      <c r="E13448" s="1">
        <v>65.91</v>
      </c>
      <c r="F13448" s="3">
        <v>45904</v>
      </c>
      <c r="G13448">
        <v>133357</v>
      </c>
      <c r="H13448" t="s">
        <v>7185</v>
      </c>
    </row>
    <row r="13449" spans="1:8" x14ac:dyDescent="0.3">
      <c r="A13449" t="s">
        <v>3430</v>
      </c>
      <c r="B13449" s="2">
        <v>27898994908757</v>
      </c>
      <c r="C13449" t="s">
        <v>7184</v>
      </c>
      <c r="D13449">
        <v>1</v>
      </c>
      <c r="E13449" s="1">
        <v>65.91</v>
      </c>
      <c r="F13449" s="3">
        <v>45904</v>
      </c>
      <c r="G13449">
        <v>133357</v>
      </c>
      <c r="H13449" t="s">
        <v>7185</v>
      </c>
    </row>
    <row r="13450" spans="1:8" x14ac:dyDescent="0.3">
      <c r="A13450" t="s">
        <v>3430</v>
      </c>
      <c r="B13450" s="2">
        <v>5306</v>
      </c>
      <c r="C13450" t="s">
        <v>7187</v>
      </c>
      <c r="D13450">
        <v>1</v>
      </c>
      <c r="E13450" s="1">
        <v>65.91</v>
      </c>
      <c r="F13450" s="3">
        <v>45904</v>
      </c>
      <c r="G13450">
        <v>133357</v>
      </c>
      <c r="H13450" t="s">
        <v>7185</v>
      </c>
    </row>
    <row r="13451" spans="1:8" x14ac:dyDescent="0.3">
      <c r="A13451" t="s">
        <v>3430</v>
      </c>
      <c r="B13451" s="2">
        <v>5085</v>
      </c>
      <c r="C13451" t="s">
        <v>7176</v>
      </c>
      <c r="D13451">
        <v>2</v>
      </c>
      <c r="E13451" s="1">
        <v>117.18</v>
      </c>
      <c r="F13451" s="3">
        <v>45904</v>
      </c>
      <c r="G13451">
        <v>133357</v>
      </c>
      <c r="H13451" t="s">
        <v>7177</v>
      </c>
    </row>
    <row r="13452" spans="1:8" x14ac:dyDescent="0.3">
      <c r="A13452" t="s">
        <v>3430</v>
      </c>
      <c r="B13452" s="2">
        <v>5078</v>
      </c>
      <c r="C13452" t="s">
        <v>7193</v>
      </c>
      <c r="D13452">
        <v>2</v>
      </c>
      <c r="E13452" s="1">
        <v>117.18</v>
      </c>
      <c r="F13452" s="3">
        <v>45904</v>
      </c>
      <c r="G13452">
        <v>133357</v>
      </c>
      <c r="H13452" t="s">
        <v>7177</v>
      </c>
    </row>
    <row r="13453" spans="1:8" x14ac:dyDescent="0.3">
      <c r="A13453" t="s">
        <v>3430</v>
      </c>
      <c r="B13453" s="2">
        <v>5061</v>
      </c>
      <c r="C13453" t="s">
        <v>7208</v>
      </c>
      <c r="D13453">
        <v>1</v>
      </c>
      <c r="E13453" s="1">
        <v>58.59</v>
      </c>
      <c r="F13453" s="3">
        <v>45904</v>
      </c>
      <c r="G13453">
        <v>133357</v>
      </c>
      <c r="H13453" t="s">
        <v>7177</v>
      </c>
    </row>
    <row r="13454" spans="1:8" x14ac:dyDescent="0.3">
      <c r="A13454" t="s">
        <v>3430</v>
      </c>
      <c r="B13454" s="2">
        <v>5402</v>
      </c>
      <c r="C13454" t="s">
        <v>7198</v>
      </c>
      <c r="D13454">
        <v>1</v>
      </c>
      <c r="E13454" s="1">
        <v>71.489999999999995</v>
      </c>
      <c r="F13454" s="3">
        <v>45904</v>
      </c>
      <c r="G13454">
        <v>133357</v>
      </c>
      <c r="H13454" t="s">
        <v>7197</v>
      </c>
    </row>
    <row r="13455" spans="1:8" x14ac:dyDescent="0.3">
      <c r="A13455" t="s">
        <v>3430</v>
      </c>
      <c r="B13455" s="2">
        <v>5419</v>
      </c>
      <c r="C13455" t="s">
        <v>7199</v>
      </c>
      <c r="D13455">
        <v>1</v>
      </c>
      <c r="E13455" s="1">
        <v>71.489999999999995</v>
      </c>
      <c r="F13455" s="3">
        <v>45904</v>
      </c>
      <c r="G13455">
        <v>133357</v>
      </c>
      <c r="H13455" t="s">
        <v>7197</v>
      </c>
    </row>
    <row r="13456" spans="1:8" x14ac:dyDescent="0.3">
      <c r="A13456" t="s">
        <v>3430</v>
      </c>
      <c r="B13456" s="2">
        <v>5429</v>
      </c>
      <c r="C13456" t="s">
        <v>7200</v>
      </c>
      <c r="D13456">
        <v>1</v>
      </c>
      <c r="E13456" s="1">
        <v>71.489999999999995</v>
      </c>
      <c r="F13456" s="3">
        <v>45904</v>
      </c>
      <c r="G13456">
        <v>133357</v>
      </c>
      <c r="H13456" t="s">
        <v>7197</v>
      </c>
    </row>
    <row r="13457" spans="1:8" x14ac:dyDescent="0.3">
      <c r="A13457" t="s">
        <v>3430</v>
      </c>
      <c r="B13457" s="2">
        <v>5375</v>
      </c>
      <c r="C13457" t="s">
        <v>7180</v>
      </c>
      <c r="D13457">
        <v>2</v>
      </c>
      <c r="E13457" s="1">
        <v>195.3</v>
      </c>
      <c r="F13457" s="3">
        <v>45904</v>
      </c>
      <c r="G13457">
        <v>133357</v>
      </c>
      <c r="H13457" t="s">
        <v>7181</v>
      </c>
    </row>
    <row r="13458" spans="1:8" x14ac:dyDescent="0.3">
      <c r="A13458" t="s">
        <v>3430</v>
      </c>
      <c r="B13458" s="2">
        <v>5351</v>
      </c>
      <c r="C13458" t="s">
        <v>7183</v>
      </c>
      <c r="D13458">
        <v>2</v>
      </c>
      <c r="E13458" s="1">
        <v>195.3</v>
      </c>
      <c r="F13458" s="3">
        <v>45904</v>
      </c>
      <c r="G13458">
        <v>133357</v>
      </c>
      <c r="H13458" t="s">
        <v>7181</v>
      </c>
    </row>
    <row r="13459" spans="1:8" x14ac:dyDescent="0.3">
      <c r="A13459" t="s">
        <v>3430</v>
      </c>
      <c r="B13459" s="2">
        <v>5368</v>
      </c>
      <c r="C13459" t="s">
        <v>7182</v>
      </c>
      <c r="D13459">
        <v>2</v>
      </c>
      <c r="E13459" s="1">
        <v>195.31</v>
      </c>
      <c r="F13459" s="3">
        <v>45904</v>
      </c>
      <c r="G13459">
        <v>133357</v>
      </c>
      <c r="H13459" t="s">
        <v>7181</v>
      </c>
    </row>
    <row r="13460" spans="1:8" x14ac:dyDescent="0.3">
      <c r="A13460" t="s">
        <v>3821</v>
      </c>
      <c r="B13460" s="2">
        <v>5320</v>
      </c>
      <c r="C13460" t="s">
        <v>7191</v>
      </c>
      <c r="D13460">
        <v>1</v>
      </c>
      <c r="E13460" s="1">
        <v>88.2</v>
      </c>
      <c r="F13460" s="3">
        <v>45904</v>
      </c>
      <c r="G13460">
        <v>133358</v>
      </c>
      <c r="H13460" t="s">
        <v>7190</v>
      </c>
    </row>
    <row r="13461" spans="1:8" x14ac:dyDescent="0.3">
      <c r="A13461" t="s">
        <v>3821</v>
      </c>
      <c r="B13461" s="2">
        <v>17898994908729</v>
      </c>
      <c r="C13461" t="s">
        <v>7207</v>
      </c>
      <c r="D13461">
        <v>1</v>
      </c>
      <c r="E13461" s="1">
        <v>68.040000000000006</v>
      </c>
      <c r="F13461" s="3">
        <v>45904</v>
      </c>
      <c r="G13461">
        <v>133358</v>
      </c>
      <c r="H13461" t="s">
        <v>7185</v>
      </c>
    </row>
    <row r="13462" spans="1:8" x14ac:dyDescent="0.3">
      <c r="A13462" t="s">
        <v>3821</v>
      </c>
      <c r="B13462" s="2">
        <v>17898994908712</v>
      </c>
      <c r="C13462" t="s">
        <v>7186</v>
      </c>
      <c r="D13462">
        <v>1</v>
      </c>
      <c r="E13462" s="1">
        <v>68.040000000000006</v>
      </c>
      <c r="F13462" s="3">
        <v>45904</v>
      </c>
      <c r="G13462">
        <v>133358</v>
      </c>
      <c r="H13462" t="s">
        <v>7185</v>
      </c>
    </row>
    <row r="13463" spans="1:8" x14ac:dyDescent="0.3">
      <c r="A13463" t="s">
        <v>3821</v>
      </c>
      <c r="B13463" s="2">
        <v>17898994908750</v>
      </c>
      <c r="C13463" t="s">
        <v>7188</v>
      </c>
      <c r="D13463">
        <v>1</v>
      </c>
      <c r="E13463" s="1">
        <v>68.040000000000006</v>
      </c>
      <c r="F13463" s="3">
        <v>45904</v>
      </c>
      <c r="G13463">
        <v>133358</v>
      </c>
      <c r="H13463" t="s">
        <v>7185</v>
      </c>
    </row>
    <row r="13464" spans="1:8" x14ac:dyDescent="0.3">
      <c r="A13464" t="s">
        <v>3821</v>
      </c>
      <c r="B13464" s="2">
        <v>5306</v>
      </c>
      <c r="C13464" t="s">
        <v>7187</v>
      </c>
      <c r="D13464">
        <v>1</v>
      </c>
      <c r="E13464" s="1">
        <v>68.040000000000006</v>
      </c>
      <c r="F13464" s="3">
        <v>45904</v>
      </c>
      <c r="G13464">
        <v>133358</v>
      </c>
      <c r="H13464" t="s">
        <v>7185</v>
      </c>
    </row>
    <row r="13465" spans="1:8" x14ac:dyDescent="0.3">
      <c r="A13465" t="s">
        <v>3821</v>
      </c>
      <c r="B13465" s="2">
        <v>5085</v>
      </c>
      <c r="C13465" t="s">
        <v>7176</v>
      </c>
      <c r="D13465">
        <v>1</v>
      </c>
      <c r="E13465" s="1">
        <v>57.12</v>
      </c>
      <c r="F13465" s="3">
        <v>45904</v>
      </c>
      <c r="G13465">
        <v>133358</v>
      </c>
      <c r="H13465" t="s">
        <v>7177</v>
      </c>
    </row>
    <row r="13466" spans="1:8" x14ac:dyDescent="0.3">
      <c r="A13466" t="s">
        <v>3821</v>
      </c>
      <c r="B13466" s="2">
        <v>5078</v>
      </c>
      <c r="C13466" t="s">
        <v>7193</v>
      </c>
      <c r="D13466">
        <v>1</v>
      </c>
      <c r="E13466" s="1">
        <v>57.12</v>
      </c>
      <c r="F13466" s="3">
        <v>45904</v>
      </c>
      <c r="G13466">
        <v>133358</v>
      </c>
      <c r="H13466" t="s">
        <v>7177</v>
      </c>
    </row>
    <row r="13467" spans="1:8" x14ac:dyDescent="0.3">
      <c r="A13467" t="s">
        <v>3821</v>
      </c>
      <c r="B13467" s="2">
        <v>5375</v>
      </c>
      <c r="C13467" t="s">
        <v>7180</v>
      </c>
      <c r="D13467">
        <v>1</v>
      </c>
      <c r="E13467" s="1">
        <v>95.16</v>
      </c>
      <c r="F13467" s="3">
        <v>45904</v>
      </c>
      <c r="G13467">
        <v>133358</v>
      </c>
      <c r="H13467" t="s">
        <v>7181</v>
      </c>
    </row>
    <row r="13468" spans="1:8" x14ac:dyDescent="0.3">
      <c r="A13468" t="s">
        <v>3821</v>
      </c>
      <c r="B13468" s="2">
        <v>5351</v>
      </c>
      <c r="C13468" t="s">
        <v>7183</v>
      </c>
      <c r="D13468">
        <v>1</v>
      </c>
      <c r="E13468" s="1">
        <v>95.16</v>
      </c>
      <c r="F13468" s="3">
        <v>45904</v>
      </c>
      <c r="G13468">
        <v>133358</v>
      </c>
      <c r="H13468" t="s">
        <v>7181</v>
      </c>
    </row>
    <row r="13469" spans="1:8" x14ac:dyDescent="0.3">
      <c r="A13469" t="s">
        <v>3821</v>
      </c>
      <c r="B13469" s="2">
        <v>5368</v>
      </c>
      <c r="C13469" t="s">
        <v>7182</v>
      </c>
      <c r="D13469">
        <v>1</v>
      </c>
      <c r="E13469" s="1">
        <v>95.16</v>
      </c>
      <c r="F13469" s="3">
        <v>45904</v>
      </c>
      <c r="G13469">
        <v>133358</v>
      </c>
      <c r="H13469" t="s">
        <v>7181</v>
      </c>
    </row>
    <row r="13470" spans="1:8" x14ac:dyDescent="0.3">
      <c r="A13470" t="s">
        <v>4670</v>
      </c>
      <c r="B13470" s="2">
        <v>5320</v>
      </c>
      <c r="C13470" t="s">
        <v>7191</v>
      </c>
      <c r="D13470">
        <v>1</v>
      </c>
      <c r="E13470" s="1">
        <v>84.48</v>
      </c>
      <c r="F13470" s="3">
        <v>45904</v>
      </c>
      <c r="G13470">
        <v>133360</v>
      </c>
      <c r="H13470" t="s">
        <v>7190</v>
      </c>
    </row>
    <row r="13471" spans="1:8" x14ac:dyDescent="0.3">
      <c r="A13471" t="s">
        <v>4670</v>
      </c>
      <c r="B13471" s="2">
        <v>17898994908729</v>
      </c>
      <c r="C13471" t="s">
        <v>7207</v>
      </c>
      <c r="D13471">
        <v>1</v>
      </c>
      <c r="E13471" s="1">
        <v>65.17</v>
      </c>
      <c r="F13471" s="3">
        <v>45904</v>
      </c>
      <c r="G13471">
        <v>133360</v>
      </c>
      <c r="H13471" t="s">
        <v>7185</v>
      </c>
    </row>
    <row r="13472" spans="1:8" x14ac:dyDescent="0.3">
      <c r="A13472" t="s">
        <v>4670</v>
      </c>
      <c r="B13472" s="2">
        <v>17898994908712</v>
      </c>
      <c r="C13472" t="s">
        <v>7186</v>
      </c>
      <c r="D13472">
        <v>1</v>
      </c>
      <c r="E13472" s="1">
        <v>65.17</v>
      </c>
      <c r="F13472" s="3">
        <v>45904</v>
      </c>
      <c r="G13472">
        <v>133360</v>
      </c>
      <c r="H13472" t="s">
        <v>7185</v>
      </c>
    </row>
    <row r="13473" spans="1:8" x14ac:dyDescent="0.3">
      <c r="A13473" t="s">
        <v>4670</v>
      </c>
      <c r="B13473" s="2">
        <v>17898994908750</v>
      </c>
      <c r="C13473" t="s">
        <v>7188</v>
      </c>
      <c r="D13473">
        <v>1</v>
      </c>
      <c r="E13473" s="1">
        <v>65.17</v>
      </c>
      <c r="F13473" s="3">
        <v>45904</v>
      </c>
      <c r="G13473">
        <v>133360</v>
      </c>
      <c r="H13473" t="s">
        <v>7185</v>
      </c>
    </row>
    <row r="13474" spans="1:8" x14ac:dyDescent="0.3">
      <c r="A13474" t="s">
        <v>4670</v>
      </c>
      <c r="B13474" s="2">
        <v>27898994908757</v>
      </c>
      <c r="C13474" t="s">
        <v>7184</v>
      </c>
      <c r="D13474">
        <v>1</v>
      </c>
      <c r="E13474" s="1">
        <v>65.17</v>
      </c>
      <c r="F13474" s="3">
        <v>45904</v>
      </c>
      <c r="G13474">
        <v>133360</v>
      </c>
      <c r="H13474" t="s">
        <v>7185</v>
      </c>
    </row>
    <row r="13475" spans="1:8" x14ac:dyDescent="0.3">
      <c r="A13475" t="s">
        <v>4670</v>
      </c>
      <c r="B13475" s="2">
        <v>5306</v>
      </c>
      <c r="C13475" t="s">
        <v>7187</v>
      </c>
      <c r="D13475">
        <v>1</v>
      </c>
      <c r="E13475" s="1">
        <v>65.17</v>
      </c>
      <c r="F13475" s="3">
        <v>45904</v>
      </c>
      <c r="G13475">
        <v>133360</v>
      </c>
      <c r="H13475" t="s">
        <v>7185</v>
      </c>
    </row>
    <row r="13476" spans="1:8" x14ac:dyDescent="0.3">
      <c r="A13476" t="s">
        <v>4670</v>
      </c>
      <c r="B13476" s="2">
        <v>5085</v>
      </c>
      <c r="C13476" t="s">
        <v>7176</v>
      </c>
      <c r="D13476">
        <v>2</v>
      </c>
      <c r="E13476" s="1">
        <v>115.86</v>
      </c>
      <c r="F13476" s="3">
        <v>45904</v>
      </c>
      <c r="G13476">
        <v>133360</v>
      </c>
      <c r="H13476" t="s">
        <v>7177</v>
      </c>
    </row>
    <row r="13477" spans="1:8" x14ac:dyDescent="0.3">
      <c r="A13477" t="s">
        <v>4670</v>
      </c>
      <c r="B13477" s="2">
        <v>5078</v>
      </c>
      <c r="C13477" t="s">
        <v>7193</v>
      </c>
      <c r="D13477">
        <v>2</v>
      </c>
      <c r="E13477" s="1">
        <v>115.86</v>
      </c>
      <c r="F13477" s="3">
        <v>45904</v>
      </c>
      <c r="G13477">
        <v>133360</v>
      </c>
      <c r="H13477" t="s">
        <v>7177</v>
      </c>
    </row>
    <row r="13478" spans="1:8" x14ac:dyDescent="0.3">
      <c r="A13478" t="s">
        <v>4670</v>
      </c>
      <c r="B13478" s="2">
        <v>5061</v>
      </c>
      <c r="C13478" t="s">
        <v>7208</v>
      </c>
      <c r="D13478">
        <v>1</v>
      </c>
      <c r="E13478" s="1">
        <v>57.93</v>
      </c>
      <c r="F13478" s="3">
        <v>45904</v>
      </c>
      <c r="G13478">
        <v>133360</v>
      </c>
      <c r="H13478" t="s">
        <v>7177</v>
      </c>
    </row>
    <row r="13479" spans="1:8" x14ac:dyDescent="0.3">
      <c r="A13479" t="s">
        <v>4670</v>
      </c>
      <c r="B13479" s="2">
        <v>5402</v>
      </c>
      <c r="C13479" t="s">
        <v>7198</v>
      </c>
      <c r="D13479">
        <v>1</v>
      </c>
      <c r="E13479" s="1">
        <v>70.69</v>
      </c>
      <c r="F13479" s="3">
        <v>45904</v>
      </c>
      <c r="G13479">
        <v>133360</v>
      </c>
      <c r="H13479" t="s">
        <v>7197</v>
      </c>
    </row>
    <row r="13480" spans="1:8" x14ac:dyDescent="0.3">
      <c r="A13480" t="s">
        <v>4670</v>
      </c>
      <c r="B13480" s="2">
        <v>5419</v>
      </c>
      <c r="C13480" t="s">
        <v>7199</v>
      </c>
      <c r="D13480">
        <v>1</v>
      </c>
      <c r="E13480" s="1">
        <v>70.69</v>
      </c>
      <c r="F13480" s="3">
        <v>45904</v>
      </c>
      <c r="G13480">
        <v>133360</v>
      </c>
      <c r="H13480" t="s">
        <v>7197</v>
      </c>
    </row>
    <row r="13481" spans="1:8" x14ac:dyDescent="0.3">
      <c r="A13481" t="s">
        <v>4670</v>
      </c>
      <c r="B13481" s="2">
        <v>5429</v>
      </c>
      <c r="C13481" t="s">
        <v>7200</v>
      </c>
      <c r="D13481">
        <v>1</v>
      </c>
      <c r="E13481" s="1">
        <v>70.69</v>
      </c>
      <c r="F13481" s="3">
        <v>45904</v>
      </c>
      <c r="G13481">
        <v>133360</v>
      </c>
      <c r="H13481" t="s">
        <v>7197</v>
      </c>
    </row>
    <row r="13482" spans="1:8" x14ac:dyDescent="0.3">
      <c r="A13482" t="s">
        <v>4670</v>
      </c>
      <c r="B13482" s="2">
        <v>5375</v>
      </c>
      <c r="C13482" t="s">
        <v>7180</v>
      </c>
      <c r="D13482">
        <v>1</v>
      </c>
      <c r="E13482" s="1">
        <v>96.55</v>
      </c>
      <c r="F13482" s="3">
        <v>45904</v>
      </c>
      <c r="G13482">
        <v>133360</v>
      </c>
      <c r="H13482" t="s">
        <v>7181</v>
      </c>
    </row>
    <row r="13483" spans="1:8" x14ac:dyDescent="0.3">
      <c r="A13483" t="s">
        <v>4670</v>
      </c>
      <c r="B13483" s="2">
        <v>5351</v>
      </c>
      <c r="C13483" t="s">
        <v>7183</v>
      </c>
      <c r="D13483">
        <v>1</v>
      </c>
      <c r="E13483" s="1">
        <v>96.55</v>
      </c>
      <c r="F13483" s="3">
        <v>45904</v>
      </c>
      <c r="G13483">
        <v>133360</v>
      </c>
      <c r="H13483" t="s">
        <v>7181</v>
      </c>
    </row>
    <row r="13484" spans="1:8" x14ac:dyDescent="0.3">
      <c r="A13484" t="s">
        <v>4670</v>
      </c>
      <c r="B13484" s="2">
        <v>5368</v>
      </c>
      <c r="C13484" t="s">
        <v>7182</v>
      </c>
      <c r="D13484">
        <v>1</v>
      </c>
      <c r="E13484" s="1">
        <v>96.53</v>
      </c>
      <c r="F13484" s="3">
        <v>45904</v>
      </c>
      <c r="G13484">
        <v>133360</v>
      </c>
      <c r="H13484" t="s">
        <v>7181</v>
      </c>
    </row>
    <row r="13485" spans="1:8" x14ac:dyDescent="0.3">
      <c r="A13485" t="s">
        <v>4670</v>
      </c>
      <c r="B13485" s="2">
        <v>5320</v>
      </c>
      <c r="C13485" t="s">
        <v>7191</v>
      </c>
      <c r="D13485">
        <v>1</v>
      </c>
      <c r="E13485" s="1">
        <v>84.48</v>
      </c>
      <c r="F13485" s="3">
        <v>45904</v>
      </c>
      <c r="G13485">
        <v>133361</v>
      </c>
      <c r="H13485" t="s">
        <v>7190</v>
      </c>
    </row>
    <row r="13486" spans="1:8" x14ac:dyDescent="0.3">
      <c r="A13486" t="s">
        <v>4670</v>
      </c>
      <c r="B13486" s="2">
        <v>17898994908729</v>
      </c>
      <c r="C13486" t="s">
        <v>7207</v>
      </c>
      <c r="D13486">
        <v>1</v>
      </c>
      <c r="E13486" s="1">
        <v>65.17</v>
      </c>
      <c r="F13486" s="3">
        <v>45904</v>
      </c>
      <c r="G13486">
        <v>133361</v>
      </c>
      <c r="H13486" t="s">
        <v>7185</v>
      </c>
    </row>
    <row r="13487" spans="1:8" x14ac:dyDescent="0.3">
      <c r="A13487" t="s">
        <v>4670</v>
      </c>
      <c r="B13487" s="2">
        <v>17898994908712</v>
      </c>
      <c r="C13487" t="s">
        <v>7186</v>
      </c>
      <c r="D13487">
        <v>1</v>
      </c>
      <c r="E13487" s="1">
        <v>65.17</v>
      </c>
      <c r="F13487" s="3">
        <v>45904</v>
      </c>
      <c r="G13487">
        <v>133361</v>
      </c>
      <c r="H13487" t="s">
        <v>7185</v>
      </c>
    </row>
    <row r="13488" spans="1:8" x14ac:dyDescent="0.3">
      <c r="A13488" t="s">
        <v>4670</v>
      </c>
      <c r="B13488" s="2">
        <v>17898994908750</v>
      </c>
      <c r="C13488" t="s">
        <v>7188</v>
      </c>
      <c r="D13488">
        <v>1</v>
      </c>
      <c r="E13488" s="1">
        <v>65.17</v>
      </c>
      <c r="F13488" s="3">
        <v>45904</v>
      </c>
      <c r="G13488">
        <v>133361</v>
      </c>
      <c r="H13488" t="s">
        <v>7185</v>
      </c>
    </row>
    <row r="13489" spans="1:8" x14ac:dyDescent="0.3">
      <c r="A13489" t="s">
        <v>4670</v>
      </c>
      <c r="B13489" s="2">
        <v>27898994908757</v>
      </c>
      <c r="C13489" t="s">
        <v>7184</v>
      </c>
      <c r="D13489">
        <v>1</v>
      </c>
      <c r="E13489" s="1">
        <v>65.17</v>
      </c>
      <c r="F13489" s="3">
        <v>45904</v>
      </c>
      <c r="G13489">
        <v>133361</v>
      </c>
      <c r="H13489" t="s">
        <v>7185</v>
      </c>
    </row>
    <row r="13490" spans="1:8" x14ac:dyDescent="0.3">
      <c r="A13490" t="s">
        <v>4670</v>
      </c>
      <c r="B13490" s="2">
        <v>5306</v>
      </c>
      <c r="C13490" t="s">
        <v>7187</v>
      </c>
      <c r="D13490">
        <v>1</v>
      </c>
      <c r="E13490" s="1">
        <v>65.17</v>
      </c>
      <c r="F13490" s="3">
        <v>45904</v>
      </c>
      <c r="G13490">
        <v>133361</v>
      </c>
      <c r="H13490" t="s">
        <v>7185</v>
      </c>
    </row>
    <row r="13491" spans="1:8" x14ac:dyDescent="0.3">
      <c r="A13491" t="s">
        <v>4670</v>
      </c>
      <c r="B13491" s="2">
        <v>5085</v>
      </c>
      <c r="C13491" t="s">
        <v>7176</v>
      </c>
      <c r="D13491">
        <v>2</v>
      </c>
      <c r="E13491" s="1">
        <v>115.86</v>
      </c>
      <c r="F13491" s="3">
        <v>45904</v>
      </c>
      <c r="G13491">
        <v>133361</v>
      </c>
      <c r="H13491" t="s">
        <v>7177</v>
      </c>
    </row>
    <row r="13492" spans="1:8" x14ac:dyDescent="0.3">
      <c r="A13492" t="s">
        <v>4670</v>
      </c>
      <c r="B13492" s="2">
        <v>5078</v>
      </c>
      <c r="C13492" t="s">
        <v>7193</v>
      </c>
      <c r="D13492">
        <v>2</v>
      </c>
      <c r="E13492" s="1">
        <v>115.86</v>
      </c>
      <c r="F13492" s="3">
        <v>45904</v>
      </c>
      <c r="G13492">
        <v>133361</v>
      </c>
      <c r="H13492" t="s">
        <v>7177</v>
      </c>
    </row>
    <row r="13493" spans="1:8" x14ac:dyDescent="0.3">
      <c r="A13493" t="s">
        <v>4670</v>
      </c>
      <c r="B13493" s="2">
        <v>5061</v>
      </c>
      <c r="C13493" t="s">
        <v>7208</v>
      </c>
      <c r="D13493">
        <v>1</v>
      </c>
      <c r="E13493" s="1">
        <v>57.93</v>
      </c>
      <c r="F13493" s="3">
        <v>45904</v>
      </c>
      <c r="G13493">
        <v>133361</v>
      </c>
      <c r="H13493" t="s">
        <v>7177</v>
      </c>
    </row>
    <row r="13494" spans="1:8" x14ac:dyDescent="0.3">
      <c r="A13494" t="s">
        <v>4670</v>
      </c>
      <c r="B13494" s="2">
        <v>5402</v>
      </c>
      <c r="C13494" t="s">
        <v>7198</v>
      </c>
      <c r="D13494">
        <v>1</v>
      </c>
      <c r="E13494" s="1">
        <v>70.69</v>
      </c>
      <c r="F13494" s="3">
        <v>45904</v>
      </c>
      <c r="G13494">
        <v>133361</v>
      </c>
      <c r="H13494" t="s">
        <v>7197</v>
      </c>
    </row>
    <row r="13495" spans="1:8" x14ac:dyDescent="0.3">
      <c r="A13495" t="s">
        <v>4670</v>
      </c>
      <c r="B13495" s="2">
        <v>5419</v>
      </c>
      <c r="C13495" t="s">
        <v>7199</v>
      </c>
      <c r="D13495">
        <v>1</v>
      </c>
      <c r="E13495" s="1">
        <v>70.69</v>
      </c>
      <c r="F13495" s="3">
        <v>45904</v>
      </c>
      <c r="G13495">
        <v>133361</v>
      </c>
      <c r="H13495" t="s">
        <v>7197</v>
      </c>
    </row>
    <row r="13496" spans="1:8" x14ac:dyDescent="0.3">
      <c r="A13496" t="s">
        <v>4670</v>
      </c>
      <c r="B13496" s="2">
        <v>5429</v>
      </c>
      <c r="C13496" t="s">
        <v>7200</v>
      </c>
      <c r="D13496">
        <v>1</v>
      </c>
      <c r="E13496" s="1">
        <v>70.69</v>
      </c>
      <c r="F13496" s="3">
        <v>45904</v>
      </c>
      <c r="G13496">
        <v>133361</v>
      </c>
      <c r="H13496" t="s">
        <v>7197</v>
      </c>
    </row>
    <row r="13497" spans="1:8" x14ac:dyDescent="0.3">
      <c r="A13497" t="s">
        <v>4670</v>
      </c>
      <c r="B13497" s="2">
        <v>5375</v>
      </c>
      <c r="C13497" t="s">
        <v>7180</v>
      </c>
      <c r="D13497">
        <v>1</v>
      </c>
      <c r="E13497" s="1">
        <v>96.55</v>
      </c>
      <c r="F13497" s="3">
        <v>45904</v>
      </c>
      <c r="G13497">
        <v>133361</v>
      </c>
      <c r="H13497" t="s">
        <v>7181</v>
      </c>
    </row>
    <row r="13498" spans="1:8" x14ac:dyDescent="0.3">
      <c r="A13498" t="s">
        <v>4670</v>
      </c>
      <c r="B13498" s="2">
        <v>5351</v>
      </c>
      <c r="C13498" t="s">
        <v>7183</v>
      </c>
      <c r="D13498">
        <v>1</v>
      </c>
      <c r="E13498" s="1">
        <v>96.55</v>
      </c>
      <c r="F13498" s="3">
        <v>45904</v>
      </c>
      <c r="G13498">
        <v>133361</v>
      </c>
      <c r="H13498" t="s">
        <v>7181</v>
      </c>
    </row>
    <row r="13499" spans="1:8" x14ac:dyDescent="0.3">
      <c r="A13499" t="s">
        <v>4670</v>
      </c>
      <c r="B13499" s="2">
        <v>5368</v>
      </c>
      <c r="C13499" t="s">
        <v>7182</v>
      </c>
      <c r="D13499">
        <v>1</v>
      </c>
      <c r="E13499" s="1">
        <v>96.53</v>
      </c>
      <c r="F13499" s="3">
        <v>45904</v>
      </c>
      <c r="G13499">
        <v>133361</v>
      </c>
      <c r="H13499" t="s">
        <v>7181</v>
      </c>
    </row>
    <row r="13500" spans="1:8" x14ac:dyDescent="0.3">
      <c r="A13500" t="s">
        <v>2300</v>
      </c>
      <c r="B13500" s="2">
        <v>17898994908729</v>
      </c>
      <c r="C13500" t="s">
        <v>7207</v>
      </c>
      <c r="D13500">
        <v>1</v>
      </c>
      <c r="E13500" s="1">
        <v>68.040000000000006</v>
      </c>
      <c r="F13500" s="3">
        <v>45904</v>
      </c>
      <c r="G13500">
        <v>133383</v>
      </c>
      <c r="H13500" t="s">
        <v>7185</v>
      </c>
    </row>
    <row r="13501" spans="1:8" x14ac:dyDescent="0.3">
      <c r="A13501" t="s">
        <v>2300</v>
      </c>
      <c r="B13501" s="2">
        <v>17898994908712</v>
      </c>
      <c r="C13501" t="s">
        <v>7186</v>
      </c>
      <c r="D13501">
        <v>1</v>
      </c>
      <c r="E13501" s="1">
        <v>68.040000000000006</v>
      </c>
      <c r="F13501" s="3">
        <v>45904</v>
      </c>
      <c r="G13501">
        <v>133383</v>
      </c>
      <c r="H13501" t="s">
        <v>7185</v>
      </c>
    </row>
    <row r="13502" spans="1:8" x14ac:dyDescent="0.3">
      <c r="A13502" t="s">
        <v>2300</v>
      </c>
      <c r="B13502" s="2">
        <v>5306</v>
      </c>
      <c r="C13502" t="s">
        <v>7187</v>
      </c>
      <c r="D13502">
        <v>2</v>
      </c>
      <c r="E13502" s="1">
        <v>136.08000000000001</v>
      </c>
      <c r="F13502" s="3">
        <v>45904</v>
      </c>
      <c r="G13502">
        <v>133383</v>
      </c>
      <c r="H13502" t="s">
        <v>7185</v>
      </c>
    </row>
    <row r="13503" spans="1:8" x14ac:dyDescent="0.3">
      <c r="A13503" t="s">
        <v>2300</v>
      </c>
      <c r="B13503" s="2">
        <v>5078</v>
      </c>
      <c r="C13503" t="s">
        <v>7193</v>
      </c>
      <c r="D13503">
        <v>1</v>
      </c>
      <c r="E13503" s="1">
        <v>57.12</v>
      </c>
      <c r="F13503" s="3">
        <v>45904</v>
      </c>
      <c r="G13503">
        <v>133383</v>
      </c>
      <c r="H13503" t="s">
        <v>7177</v>
      </c>
    </row>
    <row r="13504" spans="1:8" x14ac:dyDescent="0.3">
      <c r="A13504" t="s">
        <v>2300</v>
      </c>
      <c r="B13504" s="2">
        <v>5061</v>
      </c>
      <c r="C13504" t="s">
        <v>7208</v>
      </c>
      <c r="D13504">
        <v>1</v>
      </c>
      <c r="E13504" s="1">
        <v>57.12</v>
      </c>
      <c r="F13504" s="3">
        <v>45904</v>
      </c>
      <c r="G13504">
        <v>133383</v>
      </c>
      <c r="H13504" t="s">
        <v>7177</v>
      </c>
    </row>
    <row r="13505" spans="1:8" x14ac:dyDescent="0.3">
      <c r="A13505" t="s">
        <v>2300</v>
      </c>
      <c r="B13505" s="2">
        <v>5375</v>
      </c>
      <c r="C13505" t="s">
        <v>7180</v>
      </c>
      <c r="D13505">
        <v>1</v>
      </c>
      <c r="E13505" s="1">
        <v>95.16</v>
      </c>
      <c r="F13505" s="3">
        <v>45904</v>
      </c>
      <c r="G13505">
        <v>133383</v>
      </c>
      <c r="H13505" t="s">
        <v>7181</v>
      </c>
    </row>
    <row r="13506" spans="1:8" x14ac:dyDescent="0.3">
      <c r="A13506" t="s">
        <v>2300</v>
      </c>
      <c r="B13506" s="2">
        <v>5351</v>
      </c>
      <c r="C13506" t="s">
        <v>7183</v>
      </c>
      <c r="D13506">
        <v>1</v>
      </c>
      <c r="E13506" s="1">
        <v>95.16</v>
      </c>
      <c r="F13506" s="3">
        <v>45904</v>
      </c>
      <c r="G13506">
        <v>133383</v>
      </c>
      <c r="H13506" t="s">
        <v>7181</v>
      </c>
    </row>
    <row r="13507" spans="1:8" x14ac:dyDescent="0.3">
      <c r="A13507" t="s">
        <v>2300</v>
      </c>
      <c r="B13507" s="2">
        <v>5368</v>
      </c>
      <c r="C13507" t="s">
        <v>7182</v>
      </c>
      <c r="D13507">
        <v>1</v>
      </c>
      <c r="E13507" s="1">
        <v>95.16</v>
      </c>
      <c r="F13507" s="3">
        <v>45904</v>
      </c>
      <c r="G13507">
        <v>133383</v>
      </c>
      <c r="H13507" t="s">
        <v>7181</v>
      </c>
    </row>
    <row r="13508" spans="1:8" x14ac:dyDescent="0.3">
      <c r="A13508" t="s">
        <v>2300</v>
      </c>
      <c r="B13508" s="2">
        <v>5402</v>
      </c>
      <c r="C13508" t="s">
        <v>7198</v>
      </c>
      <c r="D13508">
        <v>1</v>
      </c>
      <c r="E13508" s="1">
        <v>76.2</v>
      </c>
      <c r="F13508" s="3">
        <v>45904</v>
      </c>
      <c r="G13508">
        <v>133383</v>
      </c>
      <c r="H13508" t="s">
        <v>7197</v>
      </c>
    </row>
    <row r="13509" spans="1:8" x14ac:dyDescent="0.3">
      <c r="A13509" t="s">
        <v>2300</v>
      </c>
      <c r="B13509" s="2">
        <v>5419</v>
      </c>
      <c r="C13509" t="s">
        <v>7199</v>
      </c>
      <c r="D13509">
        <v>1</v>
      </c>
      <c r="E13509" s="1">
        <v>76.2</v>
      </c>
      <c r="F13509" s="3">
        <v>45904</v>
      </c>
      <c r="G13509">
        <v>133383</v>
      </c>
      <c r="H13509" t="s">
        <v>7197</v>
      </c>
    </row>
    <row r="13510" spans="1:8" x14ac:dyDescent="0.3">
      <c r="A13510" t="s">
        <v>2772</v>
      </c>
      <c r="B13510" s="2">
        <v>5320</v>
      </c>
      <c r="C13510" t="s">
        <v>7191</v>
      </c>
      <c r="D13510">
        <v>1</v>
      </c>
      <c r="E13510" s="1">
        <v>88.2</v>
      </c>
      <c r="F13510" s="3">
        <v>45904</v>
      </c>
      <c r="G13510">
        <v>133386</v>
      </c>
      <c r="H13510" t="s">
        <v>7190</v>
      </c>
    </row>
    <row r="13511" spans="1:8" x14ac:dyDescent="0.3">
      <c r="A13511" t="s">
        <v>2772</v>
      </c>
      <c r="B13511" s="2">
        <v>17898994908729</v>
      </c>
      <c r="C13511" t="s">
        <v>7207</v>
      </c>
      <c r="D13511">
        <v>2</v>
      </c>
      <c r="E13511" s="1">
        <v>136.08000000000001</v>
      </c>
      <c r="F13511" s="3">
        <v>45904</v>
      </c>
      <c r="G13511">
        <v>133386</v>
      </c>
      <c r="H13511" t="s">
        <v>7185</v>
      </c>
    </row>
    <row r="13512" spans="1:8" x14ac:dyDescent="0.3">
      <c r="A13512" t="s">
        <v>2772</v>
      </c>
      <c r="B13512" s="2">
        <v>17898994908712</v>
      </c>
      <c r="C13512" t="s">
        <v>7186</v>
      </c>
      <c r="D13512">
        <v>2</v>
      </c>
      <c r="E13512" s="1">
        <v>136.08000000000001</v>
      </c>
      <c r="F13512" s="3">
        <v>45904</v>
      </c>
      <c r="G13512">
        <v>133386</v>
      </c>
      <c r="H13512" t="s">
        <v>7185</v>
      </c>
    </row>
    <row r="13513" spans="1:8" x14ac:dyDescent="0.3">
      <c r="A13513" t="s">
        <v>2772</v>
      </c>
      <c r="B13513" s="2">
        <v>27898994908757</v>
      </c>
      <c r="C13513" t="s">
        <v>7184</v>
      </c>
      <c r="D13513">
        <v>1</v>
      </c>
      <c r="E13513" s="1">
        <v>68.040000000000006</v>
      </c>
      <c r="F13513" s="3">
        <v>45904</v>
      </c>
      <c r="G13513">
        <v>133386</v>
      </c>
      <c r="H13513" t="s">
        <v>7185</v>
      </c>
    </row>
    <row r="13514" spans="1:8" x14ac:dyDescent="0.3">
      <c r="A13514" t="s">
        <v>2772</v>
      </c>
      <c r="B13514" s="2">
        <v>5306</v>
      </c>
      <c r="C13514" t="s">
        <v>7187</v>
      </c>
      <c r="D13514">
        <v>2</v>
      </c>
      <c r="E13514" s="1">
        <v>136.08000000000001</v>
      </c>
      <c r="F13514" s="3">
        <v>45904</v>
      </c>
      <c r="G13514">
        <v>133386</v>
      </c>
      <c r="H13514" t="s">
        <v>7185</v>
      </c>
    </row>
    <row r="13515" spans="1:8" x14ac:dyDescent="0.3">
      <c r="A13515" t="s">
        <v>2772</v>
      </c>
      <c r="B13515" s="2">
        <v>5085</v>
      </c>
      <c r="C13515" t="s">
        <v>7176</v>
      </c>
      <c r="D13515">
        <v>1</v>
      </c>
      <c r="E13515" s="1">
        <v>57.12</v>
      </c>
      <c r="F13515" s="3">
        <v>45904</v>
      </c>
      <c r="G13515">
        <v>133386</v>
      </c>
      <c r="H13515" t="s">
        <v>7177</v>
      </c>
    </row>
    <row r="13516" spans="1:8" x14ac:dyDescent="0.3">
      <c r="A13516" t="s">
        <v>2772</v>
      </c>
      <c r="B13516" s="2">
        <v>5078</v>
      </c>
      <c r="C13516" t="s">
        <v>7193</v>
      </c>
      <c r="D13516">
        <v>1</v>
      </c>
      <c r="E13516" s="1">
        <v>57.12</v>
      </c>
      <c r="F13516" s="3">
        <v>45904</v>
      </c>
      <c r="G13516">
        <v>133386</v>
      </c>
      <c r="H13516" t="s">
        <v>7177</v>
      </c>
    </row>
    <row r="13517" spans="1:8" x14ac:dyDescent="0.3">
      <c r="A13517" t="s">
        <v>2772</v>
      </c>
      <c r="B13517" s="2">
        <v>5061</v>
      </c>
      <c r="C13517" t="s">
        <v>7208</v>
      </c>
      <c r="D13517">
        <v>1</v>
      </c>
      <c r="E13517" s="1">
        <v>57.12</v>
      </c>
      <c r="F13517" s="3">
        <v>45904</v>
      </c>
      <c r="G13517">
        <v>133386</v>
      </c>
      <c r="H13517" t="s">
        <v>7177</v>
      </c>
    </row>
    <row r="13518" spans="1:8" x14ac:dyDescent="0.3">
      <c r="A13518" t="s">
        <v>2772</v>
      </c>
      <c r="B13518" s="2">
        <v>5402</v>
      </c>
      <c r="C13518" t="s">
        <v>7198</v>
      </c>
      <c r="D13518">
        <v>1</v>
      </c>
      <c r="E13518" s="1">
        <v>76.2</v>
      </c>
      <c r="F13518" s="3">
        <v>45904</v>
      </c>
      <c r="G13518">
        <v>133386</v>
      </c>
      <c r="H13518" t="s">
        <v>7197</v>
      </c>
    </row>
    <row r="13519" spans="1:8" x14ac:dyDescent="0.3">
      <c r="A13519" t="s">
        <v>2772</v>
      </c>
      <c r="B13519" s="2">
        <v>5419</v>
      </c>
      <c r="C13519" t="s">
        <v>7199</v>
      </c>
      <c r="D13519">
        <v>1</v>
      </c>
      <c r="E13519" s="1">
        <v>76.2</v>
      </c>
      <c r="F13519" s="3">
        <v>45904</v>
      </c>
      <c r="G13519">
        <v>133386</v>
      </c>
      <c r="H13519" t="s">
        <v>7197</v>
      </c>
    </row>
    <row r="13520" spans="1:8" x14ac:dyDescent="0.3">
      <c r="A13520" t="s">
        <v>2772</v>
      </c>
      <c r="B13520" s="2">
        <v>5429</v>
      </c>
      <c r="C13520" t="s">
        <v>7200</v>
      </c>
      <c r="D13520">
        <v>1</v>
      </c>
      <c r="E13520" s="1">
        <v>63</v>
      </c>
      <c r="F13520" s="3">
        <v>45904</v>
      </c>
      <c r="G13520">
        <v>133386</v>
      </c>
      <c r="H13520" t="s">
        <v>7197</v>
      </c>
    </row>
    <row r="13521" spans="1:8" x14ac:dyDescent="0.3">
      <c r="A13521" t="s">
        <v>2772</v>
      </c>
      <c r="B13521" s="2">
        <v>5375</v>
      </c>
      <c r="C13521" t="s">
        <v>7180</v>
      </c>
      <c r="D13521">
        <v>1</v>
      </c>
      <c r="E13521" s="1">
        <v>95.16</v>
      </c>
      <c r="F13521" s="3">
        <v>45904</v>
      </c>
      <c r="G13521">
        <v>133386</v>
      </c>
      <c r="H13521" t="s">
        <v>7181</v>
      </c>
    </row>
    <row r="13522" spans="1:8" x14ac:dyDescent="0.3">
      <c r="A13522" t="s">
        <v>2772</v>
      </c>
      <c r="B13522" s="2">
        <v>5351</v>
      </c>
      <c r="C13522" t="s">
        <v>7183</v>
      </c>
      <c r="D13522">
        <v>1</v>
      </c>
      <c r="E13522" s="1">
        <v>95.16</v>
      </c>
      <c r="F13522" s="3">
        <v>45904</v>
      </c>
      <c r="G13522">
        <v>133386</v>
      </c>
      <c r="H13522" t="s">
        <v>7181</v>
      </c>
    </row>
    <row r="13523" spans="1:8" x14ac:dyDescent="0.3">
      <c r="A13523" t="s">
        <v>2772</v>
      </c>
      <c r="B13523" s="2">
        <v>5368</v>
      </c>
      <c r="C13523" t="s">
        <v>7182</v>
      </c>
      <c r="D13523">
        <v>2</v>
      </c>
      <c r="E13523" s="1">
        <v>190.32</v>
      </c>
      <c r="F13523" s="3">
        <v>45904</v>
      </c>
      <c r="G13523">
        <v>133386</v>
      </c>
      <c r="H13523" t="s">
        <v>7181</v>
      </c>
    </row>
    <row r="13524" spans="1:8" x14ac:dyDescent="0.3">
      <c r="A13524" t="s">
        <v>4886</v>
      </c>
      <c r="B13524" s="2">
        <v>5320</v>
      </c>
      <c r="C13524" t="s">
        <v>7191</v>
      </c>
      <c r="D13524">
        <v>1</v>
      </c>
      <c r="E13524" s="1">
        <v>88.2</v>
      </c>
      <c r="F13524" s="3">
        <v>45904</v>
      </c>
      <c r="G13524">
        <v>133387</v>
      </c>
      <c r="H13524" t="s">
        <v>7190</v>
      </c>
    </row>
    <row r="13525" spans="1:8" x14ac:dyDescent="0.3">
      <c r="A13525" t="s">
        <v>4886</v>
      </c>
      <c r="B13525" s="2">
        <v>17898994908729</v>
      </c>
      <c r="C13525" t="s">
        <v>7207</v>
      </c>
      <c r="D13525">
        <v>2</v>
      </c>
      <c r="E13525" s="1">
        <v>136.08000000000001</v>
      </c>
      <c r="F13525" s="3">
        <v>45904</v>
      </c>
      <c r="G13525">
        <v>133387</v>
      </c>
      <c r="H13525" t="s">
        <v>7185</v>
      </c>
    </row>
    <row r="13526" spans="1:8" x14ac:dyDescent="0.3">
      <c r="A13526" t="s">
        <v>4886</v>
      </c>
      <c r="B13526" s="2">
        <v>17898994908712</v>
      </c>
      <c r="C13526" t="s">
        <v>7186</v>
      </c>
      <c r="D13526">
        <v>1</v>
      </c>
      <c r="E13526" s="1">
        <v>68.040000000000006</v>
      </c>
      <c r="F13526" s="3">
        <v>45904</v>
      </c>
      <c r="G13526">
        <v>133387</v>
      </c>
      <c r="H13526" t="s">
        <v>7185</v>
      </c>
    </row>
    <row r="13527" spans="1:8" x14ac:dyDescent="0.3">
      <c r="A13527" t="s">
        <v>4886</v>
      </c>
      <c r="B13527" s="2">
        <v>17898994908750</v>
      </c>
      <c r="C13527" t="s">
        <v>7188</v>
      </c>
      <c r="D13527">
        <v>1</v>
      </c>
      <c r="E13527" s="1">
        <v>68.040000000000006</v>
      </c>
      <c r="F13527" s="3">
        <v>45904</v>
      </c>
      <c r="G13527">
        <v>133387</v>
      </c>
      <c r="H13527" t="s">
        <v>7185</v>
      </c>
    </row>
    <row r="13528" spans="1:8" x14ac:dyDescent="0.3">
      <c r="A13528" t="s">
        <v>4886</v>
      </c>
      <c r="B13528" s="2">
        <v>5306</v>
      </c>
      <c r="C13528" t="s">
        <v>7187</v>
      </c>
      <c r="D13528">
        <v>2</v>
      </c>
      <c r="E13528" s="1">
        <v>136.08000000000001</v>
      </c>
      <c r="F13528" s="3">
        <v>45904</v>
      </c>
      <c r="G13528">
        <v>133387</v>
      </c>
      <c r="H13528" t="s">
        <v>7185</v>
      </c>
    </row>
    <row r="13529" spans="1:8" x14ac:dyDescent="0.3">
      <c r="A13529" t="s">
        <v>4886</v>
      </c>
      <c r="B13529" s="2">
        <v>5290</v>
      </c>
      <c r="C13529" t="s">
        <v>7203</v>
      </c>
      <c r="D13529">
        <v>1</v>
      </c>
      <c r="E13529" s="1">
        <v>101.4</v>
      </c>
      <c r="F13529" s="3">
        <v>45904</v>
      </c>
      <c r="G13529">
        <v>133387</v>
      </c>
      <c r="H13529" t="s">
        <v>7195</v>
      </c>
    </row>
    <row r="13530" spans="1:8" x14ac:dyDescent="0.3">
      <c r="A13530" t="s">
        <v>4886</v>
      </c>
      <c r="B13530" s="2">
        <v>5283</v>
      </c>
      <c r="C13530" t="s">
        <v>7194</v>
      </c>
      <c r="D13530">
        <v>1</v>
      </c>
      <c r="E13530" s="1">
        <v>101.4</v>
      </c>
      <c r="F13530" s="3">
        <v>45904</v>
      </c>
      <c r="G13530">
        <v>133387</v>
      </c>
      <c r="H13530" t="s">
        <v>7195</v>
      </c>
    </row>
    <row r="13531" spans="1:8" x14ac:dyDescent="0.3">
      <c r="A13531" t="s">
        <v>4886</v>
      </c>
      <c r="B13531" s="2">
        <v>5402</v>
      </c>
      <c r="C13531" t="s">
        <v>7198</v>
      </c>
      <c r="D13531">
        <v>1</v>
      </c>
      <c r="E13531" s="1">
        <v>73.8</v>
      </c>
      <c r="F13531" s="3">
        <v>45904</v>
      </c>
      <c r="G13531">
        <v>133387</v>
      </c>
      <c r="H13531" t="s">
        <v>7197</v>
      </c>
    </row>
    <row r="13532" spans="1:8" x14ac:dyDescent="0.3">
      <c r="A13532" t="s">
        <v>4886</v>
      </c>
      <c r="B13532" s="2">
        <v>5419</v>
      </c>
      <c r="C13532" t="s">
        <v>7199</v>
      </c>
      <c r="D13532">
        <v>1</v>
      </c>
      <c r="E13532" s="1">
        <v>73.8</v>
      </c>
      <c r="F13532" s="3">
        <v>45904</v>
      </c>
      <c r="G13532">
        <v>133387</v>
      </c>
      <c r="H13532" t="s">
        <v>7197</v>
      </c>
    </row>
    <row r="13533" spans="1:8" x14ac:dyDescent="0.3">
      <c r="A13533" t="s">
        <v>4886</v>
      </c>
      <c r="B13533" s="2">
        <v>5429</v>
      </c>
      <c r="C13533" t="s">
        <v>7200</v>
      </c>
      <c r="D13533">
        <v>1</v>
      </c>
      <c r="E13533" s="1">
        <v>73.8</v>
      </c>
      <c r="F13533" s="3">
        <v>45904</v>
      </c>
      <c r="G13533">
        <v>133387</v>
      </c>
      <c r="H13533" t="s">
        <v>7197</v>
      </c>
    </row>
    <row r="13534" spans="1:8" x14ac:dyDescent="0.3">
      <c r="A13534" t="s">
        <v>4886</v>
      </c>
      <c r="B13534" s="2">
        <v>5368</v>
      </c>
      <c r="C13534" t="s">
        <v>7182</v>
      </c>
      <c r="D13534">
        <v>1</v>
      </c>
      <c r="E13534" s="1">
        <v>100.8</v>
      </c>
      <c r="F13534" s="3">
        <v>45904</v>
      </c>
      <c r="G13534">
        <v>133387</v>
      </c>
      <c r="H13534" t="s">
        <v>7181</v>
      </c>
    </row>
    <row r="13535" spans="1:8" x14ac:dyDescent="0.3">
      <c r="A13535" t="s">
        <v>2179</v>
      </c>
      <c r="B13535" s="2">
        <v>5320</v>
      </c>
      <c r="C13535" t="s">
        <v>7191</v>
      </c>
      <c r="D13535">
        <v>1</v>
      </c>
      <c r="E13535" s="1">
        <v>88.2</v>
      </c>
      <c r="F13535" s="3">
        <v>45904</v>
      </c>
      <c r="G13535">
        <v>133388</v>
      </c>
      <c r="H13535" t="s">
        <v>7190</v>
      </c>
    </row>
    <row r="13536" spans="1:8" x14ac:dyDescent="0.3">
      <c r="A13536" t="s">
        <v>2179</v>
      </c>
      <c r="B13536" s="2">
        <v>17898994908729</v>
      </c>
      <c r="C13536" t="s">
        <v>7207</v>
      </c>
      <c r="D13536">
        <v>6</v>
      </c>
      <c r="E13536" s="1">
        <v>408.24</v>
      </c>
      <c r="F13536" s="3">
        <v>45904</v>
      </c>
      <c r="G13536">
        <v>133388</v>
      </c>
      <c r="H13536" t="s">
        <v>7185</v>
      </c>
    </row>
    <row r="13537" spans="1:8" x14ac:dyDescent="0.3">
      <c r="A13537" t="s">
        <v>2179</v>
      </c>
      <c r="B13537" s="2">
        <v>17898994908712</v>
      </c>
      <c r="C13537" t="s">
        <v>7186</v>
      </c>
      <c r="D13537">
        <v>6</v>
      </c>
      <c r="E13537" s="1">
        <v>408.24</v>
      </c>
      <c r="F13537" s="3">
        <v>45904</v>
      </c>
      <c r="G13537">
        <v>133388</v>
      </c>
      <c r="H13537" t="s">
        <v>7185</v>
      </c>
    </row>
    <row r="13538" spans="1:8" x14ac:dyDescent="0.3">
      <c r="A13538" t="s">
        <v>2179</v>
      </c>
      <c r="B13538" s="2">
        <v>17898994908750</v>
      </c>
      <c r="C13538" t="s">
        <v>7188</v>
      </c>
      <c r="D13538">
        <v>6</v>
      </c>
      <c r="E13538" s="1">
        <v>408.24</v>
      </c>
      <c r="F13538" s="3">
        <v>45904</v>
      </c>
      <c r="G13538">
        <v>133388</v>
      </c>
      <c r="H13538" t="s">
        <v>7185</v>
      </c>
    </row>
    <row r="13539" spans="1:8" x14ac:dyDescent="0.3">
      <c r="A13539" t="s">
        <v>2179</v>
      </c>
      <c r="B13539" s="2">
        <v>27898994908757</v>
      </c>
      <c r="C13539" t="s">
        <v>7184</v>
      </c>
      <c r="D13539">
        <v>6</v>
      </c>
      <c r="E13539" s="1">
        <v>408.24</v>
      </c>
      <c r="F13539" s="3">
        <v>45904</v>
      </c>
      <c r="G13539">
        <v>133388</v>
      </c>
      <c r="H13539" t="s">
        <v>7185</v>
      </c>
    </row>
    <row r="13540" spans="1:8" x14ac:dyDescent="0.3">
      <c r="A13540" t="s">
        <v>2179</v>
      </c>
      <c r="B13540" s="2">
        <v>5306</v>
      </c>
      <c r="C13540" t="s">
        <v>7187</v>
      </c>
      <c r="D13540">
        <v>6</v>
      </c>
      <c r="E13540" s="1">
        <v>408.24</v>
      </c>
      <c r="F13540" s="3">
        <v>45904</v>
      </c>
      <c r="G13540">
        <v>133388</v>
      </c>
      <c r="H13540" t="s">
        <v>7185</v>
      </c>
    </row>
    <row r="13541" spans="1:8" x14ac:dyDescent="0.3">
      <c r="A13541" t="s">
        <v>688</v>
      </c>
      <c r="B13541" s="2">
        <v>17898994908729</v>
      </c>
      <c r="C13541" t="s">
        <v>7207</v>
      </c>
      <c r="D13541">
        <v>1</v>
      </c>
      <c r="E13541" s="1">
        <v>68.040000000000006</v>
      </c>
      <c r="F13541" s="3">
        <v>45904</v>
      </c>
      <c r="G13541">
        <v>133389</v>
      </c>
      <c r="H13541" t="s">
        <v>7185</v>
      </c>
    </row>
    <row r="13542" spans="1:8" x14ac:dyDescent="0.3">
      <c r="A13542" t="s">
        <v>688</v>
      </c>
      <c r="B13542" s="2">
        <v>17898994908750</v>
      </c>
      <c r="C13542" t="s">
        <v>7188</v>
      </c>
      <c r="D13542">
        <v>1</v>
      </c>
      <c r="E13542" s="1">
        <v>68.040000000000006</v>
      </c>
      <c r="F13542" s="3">
        <v>45904</v>
      </c>
      <c r="G13542">
        <v>133389</v>
      </c>
      <c r="H13542" t="s">
        <v>7185</v>
      </c>
    </row>
    <row r="13543" spans="1:8" x14ac:dyDescent="0.3">
      <c r="A13543" t="s">
        <v>688</v>
      </c>
      <c r="B13543" s="2">
        <v>5306</v>
      </c>
      <c r="C13543" t="s">
        <v>7187</v>
      </c>
      <c r="D13543">
        <v>1</v>
      </c>
      <c r="E13543" s="1">
        <v>68.040000000000006</v>
      </c>
      <c r="F13543" s="3">
        <v>45904</v>
      </c>
      <c r="G13543">
        <v>133389</v>
      </c>
      <c r="H13543" t="s">
        <v>7185</v>
      </c>
    </row>
    <row r="13544" spans="1:8" x14ac:dyDescent="0.3">
      <c r="A13544" t="s">
        <v>688</v>
      </c>
      <c r="B13544" s="2">
        <v>5078</v>
      </c>
      <c r="C13544" t="s">
        <v>7193</v>
      </c>
      <c r="D13544">
        <v>1</v>
      </c>
      <c r="E13544" s="1">
        <v>57.12</v>
      </c>
      <c r="F13544" s="3">
        <v>45904</v>
      </c>
      <c r="G13544">
        <v>133389</v>
      </c>
      <c r="H13544" t="s">
        <v>7177</v>
      </c>
    </row>
    <row r="13545" spans="1:8" x14ac:dyDescent="0.3">
      <c r="A13545" t="s">
        <v>688</v>
      </c>
      <c r="B13545" s="2">
        <v>5061</v>
      </c>
      <c r="C13545" t="s">
        <v>7208</v>
      </c>
      <c r="D13545">
        <v>1</v>
      </c>
      <c r="E13545" s="1">
        <v>57.12</v>
      </c>
      <c r="F13545" s="3">
        <v>45904</v>
      </c>
      <c r="G13545">
        <v>133389</v>
      </c>
      <c r="H13545" t="s">
        <v>7177</v>
      </c>
    </row>
    <row r="13546" spans="1:8" x14ac:dyDescent="0.3">
      <c r="A13546" t="s">
        <v>688</v>
      </c>
      <c r="B13546" s="2">
        <v>5276</v>
      </c>
      <c r="C13546" t="s">
        <v>7201</v>
      </c>
      <c r="D13546">
        <v>1</v>
      </c>
      <c r="E13546" s="1">
        <v>66.599999999999994</v>
      </c>
      <c r="F13546" s="3">
        <v>45904</v>
      </c>
      <c r="G13546">
        <v>133389</v>
      </c>
      <c r="H13546" t="s">
        <v>7190</v>
      </c>
    </row>
    <row r="13547" spans="1:8" x14ac:dyDescent="0.3">
      <c r="A13547" t="s">
        <v>688</v>
      </c>
      <c r="B13547" s="2">
        <v>5269</v>
      </c>
      <c r="C13547" t="s">
        <v>7206</v>
      </c>
      <c r="D13547">
        <v>1</v>
      </c>
      <c r="E13547" s="1">
        <v>66.599999999999994</v>
      </c>
      <c r="F13547" s="3">
        <v>45904</v>
      </c>
      <c r="G13547">
        <v>133389</v>
      </c>
      <c r="H13547" t="s">
        <v>7190</v>
      </c>
    </row>
    <row r="13548" spans="1:8" x14ac:dyDescent="0.3">
      <c r="A13548" t="s">
        <v>688</v>
      </c>
      <c r="B13548" s="2">
        <v>5252</v>
      </c>
      <c r="C13548" t="s">
        <v>7212</v>
      </c>
      <c r="D13548">
        <v>1</v>
      </c>
      <c r="E13548" s="1">
        <v>66.599999999999994</v>
      </c>
      <c r="F13548" s="3">
        <v>45904</v>
      </c>
      <c r="G13548">
        <v>133389</v>
      </c>
      <c r="H13548" t="s">
        <v>7190</v>
      </c>
    </row>
    <row r="13549" spans="1:8" x14ac:dyDescent="0.3">
      <c r="A13549" t="s">
        <v>688</v>
      </c>
      <c r="B13549" s="2">
        <v>5375</v>
      </c>
      <c r="C13549" t="s">
        <v>7180</v>
      </c>
      <c r="D13549">
        <v>1</v>
      </c>
      <c r="E13549" s="1">
        <v>95.16</v>
      </c>
      <c r="F13549" s="3">
        <v>45904</v>
      </c>
      <c r="G13549">
        <v>133389</v>
      </c>
      <c r="H13549" t="s">
        <v>7181</v>
      </c>
    </row>
    <row r="13550" spans="1:8" x14ac:dyDescent="0.3">
      <c r="A13550" t="s">
        <v>688</v>
      </c>
      <c r="B13550" s="2">
        <v>5351</v>
      </c>
      <c r="C13550" t="s">
        <v>7183</v>
      </c>
      <c r="D13550">
        <v>1</v>
      </c>
      <c r="E13550" s="1">
        <v>95.16</v>
      </c>
      <c r="F13550" s="3">
        <v>45904</v>
      </c>
      <c r="G13550">
        <v>133389</v>
      </c>
      <c r="H13550" t="s">
        <v>7181</v>
      </c>
    </row>
    <row r="13551" spans="1:8" x14ac:dyDescent="0.3">
      <c r="A13551" t="s">
        <v>688</v>
      </c>
      <c r="B13551" s="2">
        <v>5368</v>
      </c>
      <c r="C13551" t="s">
        <v>7182</v>
      </c>
      <c r="D13551">
        <v>1</v>
      </c>
      <c r="E13551" s="1">
        <v>95.16</v>
      </c>
      <c r="F13551" s="3">
        <v>45904</v>
      </c>
      <c r="G13551">
        <v>133389</v>
      </c>
      <c r="H13551" t="s">
        <v>7181</v>
      </c>
    </row>
    <row r="13552" spans="1:8" x14ac:dyDescent="0.3">
      <c r="A13552" t="s">
        <v>1431</v>
      </c>
      <c r="B13552" s="2">
        <v>17898994908729</v>
      </c>
      <c r="C13552" t="s">
        <v>7207</v>
      </c>
      <c r="D13552">
        <v>2</v>
      </c>
      <c r="E13552" s="1">
        <v>136.08000000000001</v>
      </c>
      <c r="F13552" s="3">
        <v>45904</v>
      </c>
      <c r="G13552">
        <v>133390</v>
      </c>
      <c r="H13552" t="s">
        <v>7185</v>
      </c>
    </row>
    <row r="13553" spans="1:8" x14ac:dyDescent="0.3">
      <c r="A13553" t="s">
        <v>1431</v>
      </c>
      <c r="B13553" s="2">
        <v>17898994908712</v>
      </c>
      <c r="C13553" t="s">
        <v>7186</v>
      </c>
      <c r="D13553">
        <v>2</v>
      </c>
      <c r="E13553" s="1">
        <v>136.08000000000001</v>
      </c>
      <c r="F13553" s="3">
        <v>45904</v>
      </c>
      <c r="G13553">
        <v>133390</v>
      </c>
      <c r="H13553" t="s">
        <v>7185</v>
      </c>
    </row>
    <row r="13554" spans="1:8" x14ac:dyDescent="0.3">
      <c r="A13554" t="s">
        <v>1431</v>
      </c>
      <c r="B13554" s="2">
        <v>27898994908757</v>
      </c>
      <c r="C13554" t="s">
        <v>7184</v>
      </c>
      <c r="D13554">
        <v>2</v>
      </c>
      <c r="E13554" s="1">
        <v>136.08000000000001</v>
      </c>
      <c r="F13554" s="3">
        <v>45904</v>
      </c>
      <c r="G13554">
        <v>133390</v>
      </c>
      <c r="H13554" t="s">
        <v>7185</v>
      </c>
    </row>
    <row r="13555" spans="1:8" x14ac:dyDescent="0.3">
      <c r="A13555" t="s">
        <v>1431</v>
      </c>
      <c r="B13555" s="2">
        <v>5306</v>
      </c>
      <c r="C13555" t="s">
        <v>7187</v>
      </c>
      <c r="D13555">
        <v>2</v>
      </c>
      <c r="E13555" s="1">
        <v>136.08000000000001</v>
      </c>
      <c r="F13555" s="3">
        <v>45904</v>
      </c>
      <c r="G13555">
        <v>133390</v>
      </c>
      <c r="H13555" t="s">
        <v>7185</v>
      </c>
    </row>
    <row r="13556" spans="1:8" x14ac:dyDescent="0.3">
      <c r="A13556" t="s">
        <v>1431</v>
      </c>
      <c r="B13556" s="2">
        <v>5078</v>
      </c>
      <c r="C13556" t="s">
        <v>7193</v>
      </c>
      <c r="D13556">
        <v>1</v>
      </c>
      <c r="E13556" s="1">
        <v>60.48</v>
      </c>
      <c r="F13556" s="3">
        <v>45904</v>
      </c>
      <c r="G13556">
        <v>133390</v>
      </c>
      <c r="H13556" t="s">
        <v>7177</v>
      </c>
    </row>
    <row r="13557" spans="1:8" x14ac:dyDescent="0.3">
      <c r="A13557" t="s">
        <v>1431</v>
      </c>
      <c r="B13557" s="2">
        <v>5283</v>
      </c>
      <c r="C13557" t="s">
        <v>7194</v>
      </c>
      <c r="D13557">
        <v>1</v>
      </c>
      <c r="E13557" s="1">
        <v>101.4</v>
      </c>
      <c r="F13557" s="3">
        <v>45904</v>
      </c>
      <c r="G13557">
        <v>133390</v>
      </c>
      <c r="H13557" t="s">
        <v>7195</v>
      </c>
    </row>
    <row r="13558" spans="1:8" x14ac:dyDescent="0.3">
      <c r="A13558" t="s">
        <v>1431</v>
      </c>
      <c r="B13558" s="2">
        <v>5375</v>
      </c>
      <c r="C13558" t="s">
        <v>7180</v>
      </c>
      <c r="D13558">
        <v>1</v>
      </c>
      <c r="E13558" s="1">
        <v>100.8</v>
      </c>
      <c r="F13558" s="3">
        <v>45904</v>
      </c>
      <c r="G13558">
        <v>133390</v>
      </c>
      <c r="H13558" t="s">
        <v>7181</v>
      </c>
    </row>
    <row r="13559" spans="1:8" x14ac:dyDescent="0.3">
      <c r="A13559" t="s">
        <v>2844</v>
      </c>
      <c r="B13559" s="2">
        <v>17898994908729</v>
      </c>
      <c r="C13559" t="s">
        <v>7207</v>
      </c>
      <c r="D13559">
        <v>1</v>
      </c>
      <c r="E13559" s="1">
        <v>68.040000000000006</v>
      </c>
      <c r="F13559" s="3">
        <v>45904</v>
      </c>
      <c r="G13559">
        <v>133392</v>
      </c>
      <c r="H13559" t="s">
        <v>7185</v>
      </c>
    </row>
    <row r="13560" spans="1:8" x14ac:dyDescent="0.3">
      <c r="A13560" t="s">
        <v>2844</v>
      </c>
      <c r="B13560" s="2">
        <v>17898994908712</v>
      </c>
      <c r="C13560" t="s">
        <v>7186</v>
      </c>
      <c r="D13560">
        <v>1</v>
      </c>
      <c r="E13560" s="1">
        <v>68.040000000000006</v>
      </c>
      <c r="F13560" s="3">
        <v>45904</v>
      </c>
      <c r="G13560">
        <v>133392</v>
      </c>
      <c r="H13560" t="s">
        <v>7185</v>
      </c>
    </row>
    <row r="13561" spans="1:8" x14ac:dyDescent="0.3">
      <c r="A13561" t="s">
        <v>2844</v>
      </c>
      <c r="B13561" s="2">
        <v>17898994908750</v>
      </c>
      <c r="C13561" t="s">
        <v>7188</v>
      </c>
      <c r="D13561">
        <v>1</v>
      </c>
      <c r="E13561" s="1">
        <v>68.040000000000006</v>
      </c>
      <c r="F13561" s="3">
        <v>45904</v>
      </c>
      <c r="G13561">
        <v>133392</v>
      </c>
      <c r="H13561" t="s">
        <v>7185</v>
      </c>
    </row>
    <row r="13562" spans="1:8" x14ac:dyDescent="0.3">
      <c r="A13562" t="s">
        <v>2844</v>
      </c>
      <c r="B13562" s="2">
        <v>27898994908757</v>
      </c>
      <c r="C13562" t="s">
        <v>7184</v>
      </c>
      <c r="D13562">
        <v>1</v>
      </c>
      <c r="E13562" s="1">
        <v>68.040000000000006</v>
      </c>
      <c r="F13562" s="3">
        <v>45904</v>
      </c>
      <c r="G13562">
        <v>133392</v>
      </c>
      <c r="H13562" t="s">
        <v>7185</v>
      </c>
    </row>
    <row r="13563" spans="1:8" x14ac:dyDescent="0.3">
      <c r="A13563" t="s">
        <v>2844</v>
      </c>
      <c r="B13563" s="2">
        <v>5306</v>
      </c>
      <c r="C13563" t="s">
        <v>7187</v>
      </c>
      <c r="D13563">
        <v>1</v>
      </c>
      <c r="E13563" s="1">
        <v>68.040000000000006</v>
      </c>
      <c r="F13563" s="3">
        <v>45904</v>
      </c>
      <c r="G13563">
        <v>133392</v>
      </c>
      <c r="H13563" t="s">
        <v>7185</v>
      </c>
    </row>
    <row r="13564" spans="1:8" x14ac:dyDescent="0.3">
      <c r="A13564" t="s">
        <v>2844</v>
      </c>
      <c r="B13564" s="2">
        <v>5085</v>
      </c>
      <c r="C13564" t="s">
        <v>7176</v>
      </c>
      <c r="D13564">
        <v>1</v>
      </c>
      <c r="E13564" s="1">
        <v>57.12</v>
      </c>
      <c r="F13564" s="3">
        <v>45904</v>
      </c>
      <c r="G13564">
        <v>133392</v>
      </c>
      <c r="H13564" t="s">
        <v>7177</v>
      </c>
    </row>
    <row r="13565" spans="1:8" x14ac:dyDescent="0.3">
      <c r="A13565" t="s">
        <v>2844</v>
      </c>
      <c r="B13565" s="2">
        <v>5078</v>
      </c>
      <c r="C13565" t="s">
        <v>7193</v>
      </c>
      <c r="D13565">
        <v>1</v>
      </c>
      <c r="E13565" s="1">
        <v>57.12</v>
      </c>
      <c r="F13565" s="3">
        <v>45904</v>
      </c>
      <c r="G13565">
        <v>133392</v>
      </c>
      <c r="H13565" t="s">
        <v>7177</v>
      </c>
    </row>
    <row r="13566" spans="1:8" x14ac:dyDescent="0.3">
      <c r="A13566" t="s">
        <v>2844</v>
      </c>
      <c r="B13566" s="2">
        <v>5061</v>
      </c>
      <c r="C13566" t="s">
        <v>7208</v>
      </c>
      <c r="D13566">
        <v>1</v>
      </c>
      <c r="E13566" s="1">
        <v>57.12</v>
      </c>
      <c r="F13566" s="3">
        <v>45904</v>
      </c>
      <c r="G13566">
        <v>133392</v>
      </c>
      <c r="H13566" t="s">
        <v>7177</v>
      </c>
    </row>
    <row r="13567" spans="1:8" x14ac:dyDescent="0.3">
      <c r="A13567" t="s">
        <v>2844</v>
      </c>
      <c r="B13567" s="2">
        <v>5402</v>
      </c>
      <c r="C13567" t="s">
        <v>7198</v>
      </c>
      <c r="D13567">
        <v>1</v>
      </c>
      <c r="E13567" s="1">
        <v>76.2</v>
      </c>
      <c r="F13567" s="3">
        <v>45904</v>
      </c>
      <c r="G13567">
        <v>133392</v>
      </c>
      <c r="H13567" t="s">
        <v>7197</v>
      </c>
    </row>
    <row r="13568" spans="1:8" x14ac:dyDescent="0.3">
      <c r="A13568" t="s">
        <v>2844</v>
      </c>
      <c r="B13568" s="2">
        <v>5419</v>
      </c>
      <c r="C13568" t="s">
        <v>7199</v>
      </c>
      <c r="D13568">
        <v>1</v>
      </c>
      <c r="E13568" s="1">
        <v>76.2</v>
      </c>
      <c r="F13568" s="3">
        <v>45904</v>
      </c>
      <c r="G13568">
        <v>133392</v>
      </c>
      <c r="H13568" t="s">
        <v>7197</v>
      </c>
    </row>
    <row r="13569" spans="1:8" x14ac:dyDescent="0.3">
      <c r="A13569" t="s">
        <v>2844</v>
      </c>
      <c r="B13569" s="2">
        <v>5429</v>
      </c>
      <c r="C13569" t="s">
        <v>7200</v>
      </c>
      <c r="D13569">
        <v>1</v>
      </c>
      <c r="E13569" s="1">
        <v>63</v>
      </c>
      <c r="F13569" s="3">
        <v>45904</v>
      </c>
      <c r="G13569">
        <v>133392</v>
      </c>
      <c r="H13569" t="s">
        <v>7197</v>
      </c>
    </row>
    <row r="13570" spans="1:8" x14ac:dyDescent="0.3">
      <c r="A13570" t="s">
        <v>2844</v>
      </c>
      <c r="B13570" s="2">
        <v>5375</v>
      </c>
      <c r="C13570" t="s">
        <v>7180</v>
      </c>
      <c r="D13570">
        <v>1</v>
      </c>
      <c r="E13570" s="1">
        <v>95.16</v>
      </c>
      <c r="F13570" s="3">
        <v>45904</v>
      </c>
      <c r="G13570">
        <v>133392</v>
      </c>
      <c r="H13570" t="s">
        <v>7181</v>
      </c>
    </row>
    <row r="13571" spans="1:8" x14ac:dyDescent="0.3">
      <c r="A13571" t="s">
        <v>2844</v>
      </c>
      <c r="B13571" s="2">
        <v>5351</v>
      </c>
      <c r="C13571" t="s">
        <v>7183</v>
      </c>
      <c r="D13571">
        <v>1</v>
      </c>
      <c r="E13571" s="1">
        <v>95.16</v>
      </c>
      <c r="F13571" s="3">
        <v>45904</v>
      </c>
      <c r="G13571">
        <v>133392</v>
      </c>
      <c r="H13571" t="s">
        <v>7181</v>
      </c>
    </row>
    <row r="13572" spans="1:8" x14ac:dyDescent="0.3">
      <c r="A13572" t="s">
        <v>2844</v>
      </c>
      <c r="B13572" s="2">
        <v>5368</v>
      </c>
      <c r="C13572" t="s">
        <v>7182</v>
      </c>
      <c r="D13572">
        <v>1</v>
      </c>
      <c r="E13572" s="1">
        <v>95.16</v>
      </c>
      <c r="F13572" s="3">
        <v>45904</v>
      </c>
      <c r="G13572">
        <v>133392</v>
      </c>
      <c r="H13572" t="s">
        <v>7181</v>
      </c>
    </row>
    <row r="13573" spans="1:8" x14ac:dyDescent="0.3">
      <c r="A13573" t="s">
        <v>4225</v>
      </c>
      <c r="B13573" s="2">
        <v>5320</v>
      </c>
      <c r="C13573" t="s">
        <v>7191</v>
      </c>
      <c r="D13573">
        <v>2</v>
      </c>
      <c r="E13573" s="1">
        <v>176.4</v>
      </c>
      <c r="F13573" s="3">
        <v>45904</v>
      </c>
      <c r="G13573">
        <v>133401</v>
      </c>
      <c r="H13573" t="s">
        <v>7190</v>
      </c>
    </row>
    <row r="13574" spans="1:8" x14ac:dyDescent="0.3">
      <c r="A13574" t="s">
        <v>4225</v>
      </c>
      <c r="B13574" s="2">
        <v>17898994908729</v>
      </c>
      <c r="C13574" t="s">
        <v>7207</v>
      </c>
      <c r="D13574">
        <v>2</v>
      </c>
      <c r="E13574" s="1">
        <v>136.08000000000001</v>
      </c>
      <c r="F13574" s="3">
        <v>45904</v>
      </c>
      <c r="G13574">
        <v>133401</v>
      </c>
      <c r="H13574" t="s">
        <v>7185</v>
      </c>
    </row>
    <row r="13575" spans="1:8" x14ac:dyDescent="0.3">
      <c r="A13575" t="s">
        <v>4225</v>
      </c>
      <c r="B13575" s="2">
        <v>17898994908712</v>
      </c>
      <c r="C13575" t="s">
        <v>7186</v>
      </c>
      <c r="D13575">
        <v>1</v>
      </c>
      <c r="E13575" s="1">
        <v>68.040000000000006</v>
      </c>
      <c r="F13575" s="3">
        <v>45904</v>
      </c>
      <c r="G13575">
        <v>133401</v>
      </c>
      <c r="H13575" t="s">
        <v>7185</v>
      </c>
    </row>
    <row r="13576" spans="1:8" x14ac:dyDescent="0.3">
      <c r="A13576" t="s">
        <v>4225</v>
      </c>
      <c r="B13576" s="2">
        <v>5269</v>
      </c>
      <c r="C13576" t="s">
        <v>7206</v>
      </c>
      <c r="D13576">
        <v>2</v>
      </c>
      <c r="E13576" s="1">
        <v>141.6</v>
      </c>
      <c r="F13576" s="3">
        <v>45904</v>
      </c>
      <c r="G13576">
        <v>133401</v>
      </c>
      <c r="H13576" t="s">
        <v>7190</v>
      </c>
    </row>
    <row r="13577" spans="1:8" x14ac:dyDescent="0.3">
      <c r="A13577" t="s">
        <v>4225</v>
      </c>
      <c r="B13577" s="2">
        <v>5252</v>
      </c>
      <c r="C13577" t="s">
        <v>7212</v>
      </c>
      <c r="D13577">
        <v>2</v>
      </c>
      <c r="E13577" s="1">
        <v>141.6</v>
      </c>
      <c r="F13577" s="3">
        <v>45904</v>
      </c>
      <c r="G13577">
        <v>133401</v>
      </c>
      <c r="H13577" t="s">
        <v>7190</v>
      </c>
    </row>
    <row r="13578" spans="1:8" x14ac:dyDescent="0.3">
      <c r="A13578" t="s">
        <v>2851</v>
      </c>
      <c r="B13578" s="2">
        <v>5320</v>
      </c>
      <c r="C13578" t="s">
        <v>7191</v>
      </c>
      <c r="D13578">
        <v>3</v>
      </c>
      <c r="E13578" s="1">
        <v>264.60000000000002</v>
      </c>
      <c r="F13578" s="3">
        <v>45904</v>
      </c>
      <c r="G13578">
        <v>133402</v>
      </c>
      <c r="H13578" t="s">
        <v>7190</v>
      </c>
    </row>
    <row r="13579" spans="1:8" x14ac:dyDescent="0.3">
      <c r="A13579" t="s">
        <v>2851</v>
      </c>
      <c r="B13579" s="2">
        <v>17898994908729</v>
      </c>
      <c r="C13579" t="s">
        <v>7207</v>
      </c>
      <c r="D13579">
        <v>3</v>
      </c>
      <c r="E13579" s="1">
        <v>204.12</v>
      </c>
      <c r="F13579" s="3">
        <v>45904</v>
      </c>
      <c r="G13579">
        <v>133402</v>
      </c>
      <c r="H13579" t="s">
        <v>7185</v>
      </c>
    </row>
    <row r="13580" spans="1:8" x14ac:dyDescent="0.3">
      <c r="A13580" t="s">
        <v>2851</v>
      </c>
      <c r="B13580" s="2">
        <v>27898994908757</v>
      </c>
      <c r="C13580" t="s">
        <v>7184</v>
      </c>
      <c r="D13580">
        <v>3</v>
      </c>
      <c r="E13580" s="1">
        <v>204.12</v>
      </c>
      <c r="F13580" s="3">
        <v>45904</v>
      </c>
      <c r="G13580">
        <v>133402</v>
      </c>
      <c r="H13580" t="s">
        <v>7185</v>
      </c>
    </row>
    <row r="13581" spans="1:8" x14ac:dyDescent="0.3">
      <c r="A13581" t="s">
        <v>2851</v>
      </c>
      <c r="B13581" s="2">
        <v>5306</v>
      </c>
      <c r="C13581" t="s">
        <v>7187</v>
      </c>
      <c r="D13581">
        <v>3</v>
      </c>
      <c r="E13581" s="1">
        <v>204.12</v>
      </c>
      <c r="F13581" s="3">
        <v>45904</v>
      </c>
      <c r="G13581">
        <v>133402</v>
      </c>
      <c r="H13581" t="s">
        <v>7185</v>
      </c>
    </row>
    <row r="13582" spans="1:8" x14ac:dyDescent="0.3">
      <c r="A13582" t="s">
        <v>2851</v>
      </c>
      <c r="B13582" s="2">
        <v>5078</v>
      </c>
      <c r="C13582" t="s">
        <v>7193</v>
      </c>
      <c r="D13582">
        <v>1</v>
      </c>
      <c r="E13582" s="1">
        <v>57.12</v>
      </c>
      <c r="F13582" s="3">
        <v>45904</v>
      </c>
      <c r="G13582">
        <v>133402</v>
      </c>
      <c r="H13582" t="s">
        <v>7177</v>
      </c>
    </row>
    <row r="13583" spans="1:8" x14ac:dyDescent="0.3">
      <c r="A13583" t="s">
        <v>2851</v>
      </c>
      <c r="B13583" s="2">
        <v>5061</v>
      </c>
      <c r="C13583" t="s">
        <v>7208</v>
      </c>
      <c r="D13583">
        <v>1</v>
      </c>
      <c r="E13583" s="1">
        <v>57.12</v>
      </c>
      <c r="F13583" s="3">
        <v>45904</v>
      </c>
      <c r="G13583">
        <v>133402</v>
      </c>
      <c r="H13583" t="s">
        <v>7177</v>
      </c>
    </row>
    <row r="13584" spans="1:8" x14ac:dyDescent="0.3">
      <c r="A13584" t="s">
        <v>973</v>
      </c>
      <c r="B13584" s="2">
        <v>17898994908729</v>
      </c>
      <c r="C13584" t="s">
        <v>7207</v>
      </c>
      <c r="D13584">
        <v>2</v>
      </c>
      <c r="E13584" s="1">
        <v>136.08000000000001</v>
      </c>
      <c r="F13584" s="3">
        <v>45904</v>
      </c>
      <c r="G13584">
        <v>133403</v>
      </c>
      <c r="H13584" t="s">
        <v>7185</v>
      </c>
    </row>
    <row r="13585" spans="1:8" x14ac:dyDescent="0.3">
      <c r="A13585" t="s">
        <v>973</v>
      </c>
      <c r="B13585" s="2">
        <v>5290</v>
      </c>
      <c r="C13585" t="s">
        <v>7203</v>
      </c>
      <c r="D13585">
        <v>1</v>
      </c>
      <c r="E13585" s="1">
        <v>95.16</v>
      </c>
      <c r="F13585" s="3">
        <v>45904</v>
      </c>
      <c r="G13585">
        <v>133403</v>
      </c>
      <c r="H13585" t="s">
        <v>7195</v>
      </c>
    </row>
    <row r="13586" spans="1:8" x14ac:dyDescent="0.3">
      <c r="A13586" t="s">
        <v>973</v>
      </c>
      <c r="B13586" s="2">
        <v>5283</v>
      </c>
      <c r="C13586" t="s">
        <v>7194</v>
      </c>
      <c r="D13586">
        <v>1</v>
      </c>
      <c r="E13586" s="1">
        <v>95.16</v>
      </c>
      <c r="F13586" s="3">
        <v>45904</v>
      </c>
      <c r="G13586">
        <v>133403</v>
      </c>
      <c r="H13586" t="s">
        <v>7195</v>
      </c>
    </row>
    <row r="13587" spans="1:8" x14ac:dyDescent="0.3">
      <c r="A13587" t="s">
        <v>973</v>
      </c>
      <c r="B13587" s="2">
        <v>5276</v>
      </c>
      <c r="C13587" t="s">
        <v>7201</v>
      </c>
      <c r="D13587">
        <v>1</v>
      </c>
      <c r="E13587" s="1">
        <v>66.599999999999994</v>
      </c>
      <c r="F13587" s="3">
        <v>45904</v>
      </c>
      <c r="G13587">
        <v>133403</v>
      </c>
      <c r="H13587" t="s">
        <v>7190</v>
      </c>
    </row>
    <row r="13588" spans="1:8" x14ac:dyDescent="0.3">
      <c r="A13588" t="s">
        <v>973</v>
      </c>
      <c r="B13588" s="2">
        <v>5269</v>
      </c>
      <c r="C13588" t="s">
        <v>7206</v>
      </c>
      <c r="D13588">
        <v>1</v>
      </c>
      <c r="E13588" s="1">
        <v>66.599999999999994</v>
      </c>
      <c r="F13588" s="3">
        <v>45904</v>
      </c>
      <c r="G13588">
        <v>133403</v>
      </c>
      <c r="H13588" t="s">
        <v>7190</v>
      </c>
    </row>
    <row r="13589" spans="1:8" x14ac:dyDescent="0.3">
      <c r="A13589" t="s">
        <v>973</v>
      </c>
      <c r="B13589" s="2">
        <v>5252</v>
      </c>
      <c r="C13589" t="s">
        <v>7212</v>
      </c>
      <c r="D13589">
        <v>1</v>
      </c>
      <c r="E13589" s="1">
        <v>66.599999999999994</v>
      </c>
      <c r="F13589" s="3">
        <v>45904</v>
      </c>
      <c r="G13589">
        <v>133403</v>
      </c>
      <c r="H13589" t="s">
        <v>7190</v>
      </c>
    </row>
    <row r="13590" spans="1:8" x14ac:dyDescent="0.3">
      <c r="A13590" t="s">
        <v>973</v>
      </c>
      <c r="B13590" s="2">
        <v>3344</v>
      </c>
      <c r="C13590" t="s">
        <v>7196</v>
      </c>
      <c r="D13590">
        <v>1</v>
      </c>
      <c r="E13590" s="1">
        <v>94.2</v>
      </c>
      <c r="F13590" s="3">
        <v>45904</v>
      </c>
      <c r="G13590">
        <v>133403</v>
      </c>
      <c r="H13590" t="s">
        <v>7197</v>
      </c>
    </row>
    <row r="13591" spans="1:8" x14ac:dyDescent="0.3">
      <c r="A13591" t="s">
        <v>973</v>
      </c>
      <c r="B13591" s="2">
        <v>5368</v>
      </c>
      <c r="C13591" t="s">
        <v>7182</v>
      </c>
      <c r="D13591">
        <v>1</v>
      </c>
      <c r="E13591" s="1">
        <v>95.16</v>
      </c>
      <c r="F13591" s="3">
        <v>45904</v>
      </c>
      <c r="G13591">
        <v>133403</v>
      </c>
      <c r="H13591" t="s">
        <v>7181</v>
      </c>
    </row>
    <row r="13592" spans="1:8" x14ac:dyDescent="0.3">
      <c r="A13592" t="s">
        <v>3050</v>
      </c>
      <c r="B13592" s="2">
        <v>5320</v>
      </c>
      <c r="C13592" t="s">
        <v>7191</v>
      </c>
      <c r="D13592">
        <v>1</v>
      </c>
      <c r="E13592" s="1">
        <v>88.2</v>
      </c>
      <c r="F13592" s="3">
        <v>45904</v>
      </c>
      <c r="G13592">
        <v>133404</v>
      </c>
      <c r="H13592" t="s">
        <v>7190</v>
      </c>
    </row>
    <row r="13593" spans="1:8" x14ac:dyDescent="0.3">
      <c r="A13593" t="s">
        <v>3050</v>
      </c>
      <c r="B13593" s="2">
        <v>17898994908729</v>
      </c>
      <c r="C13593" t="s">
        <v>7207</v>
      </c>
      <c r="D13593">
        <v>1</v>
      </c>
      <c r="E13593" s="1">
        <v>68.040000000000006</v>
      </c>
      <c r="F13593" s="3">
        <v>45904</v>
      </c>
      <c r="G13593">
        <v>133404</v>
      </c>
      <c r="H13593" t="s">
        <v>7185</v>
      </c>
    </row>
    <row r="13594" spans="1:8" x14ac:dyDescent="0.3">
      <c r="A13594" t="s">
        <v>3050</v>
      </c>
      <c r="B13594" s="2">
        <v>17898994908750</v>
      </c>
      <c r="C13594" t="s">
        <v>7188</v>
      </c>
      <c r="D13594">
        <v>1</v>
      </c>
      <c r="E13594" s="1">
        <v>68.040000000000006</v>
      </c>
      <c r="F13594" s="3">
        <v>45904</v>
      </c>
      <c r="G13594">
        <v>133404</v>
      </c>
      <c r="H13594" t="s">
        <v>7185</v>
      </c>
    </row>
    <row r="13595" spans="1:8" x14ac:dyDescent="0.3">
      <c r="A13595" t="s">
        <v>3050</v>
      </c>
      <c r="B13595" s="2">
        <v>27898994908757</v>
      </c>
      <c r="C13595" t="s">
        <v>7184</v>
      </c>
      <c r="D13595">
        <v>1</v>
      </c>
      <c r="E13595" s="1">
        <v>68.040000000000006</v>
      </c>
      <c r="F13595" s="3">
        <v>45904</v>
      </c>
      <c r="G13595">
        <v>133404</v>
      </c>
      <c r="H13595" t="s">
        <v>7185</v>
      </c>
    </row>
    <row r="13596" spans="1:8" x14ac:dyDescent="0.3">
      <c r="A13596" t="s">
        <v>3050</v>
      </c>
      <c r="B13596" s="2">
        <v>5078</v>
      </c>
      <c r="C13596" t="s">
        <v>7193</v>
      </c>
      <c r="D13596">
        <v>1</v>
      </c>
      <c r="E13596" s="1">
        <v>60.48</v>
      </c>
      <c r="F13596" s="3">
        <v>45904</v>
      </c>
      <c r="G13596">
        <v>133404</v>
      </c>
      <c r="H13596" t="s">
        <v>7177</v>
      </c>
    </row>
    <row r="13597" spans="1:8" x14ac:dyDescent="0.3">
      <c r="A13597" t="s">
        <v>3050</v>
      </c>
      <c r="B13597" s="2">
        <v>5290</v>
      </c>
      <c r="C13597" t="s">
        <v>7203</v>
      </c>
      <c r="D13597">
        <v>1</v>
      </c>
      <c r="E13597" s="1">
        <v>101.4</v>
      </c>
      <c r="F13597" s="3">
        <v>45904</v>
      </c>
      <c r="G13597">
        <v>133404</v>
      </c>
      <c r="H13597" t="s">
        <v>7195</v>
      </c>
    </row>
    <row r="13598" spans="1:8" x14ac:dyDescent="0.3">
      <c r="A13598" t="s">
        <v>3050</v>
      </c>
      <c r="B13598" s="2">
        <v>5419</v>
      </c>
      <c r="C13598" t="s">
        <v>7199</v>
      </c>
      <c r="D13598">
        <v>1</v>
      </c>
      <c r="E13598" s="1">
        <v>73.8</v>
      </c>
      <c r="F13598" s="3">
        <v>45904</v>
      </c>
      <c r="G13598">
        <v>133404</v>
      </c>
      <c r="H13598" t="s">
        <v>7197</v>
      </c>
    </row>
    <row r="13599" spans="1:8" x14ac:dyDescent="0.3">
      <c r="A13599" t="s">
        <v>3050</v>
      </c>
      <c r="B13599" s="2">
        <v>5429</v>
      </c>
      <c r="C13599" t="s">
        <v>7200</v>
      </c>
      <c r="D13599">
        <v>1</v>
      </c>
      <c r="E13599" s="1">
        <v>73.8</v>
      </c>
      <c r="F13599" s="3">
        <v>45904</v>
      </c>
      <c r="G13599">
        <v>133404</v>
      </c>
      <c r="H13599" t="s">
        <v>7197</v>
      </c>
    </row>
    <row r="13600" spans="1:8" x14ac:dyDescent="0.3">
      <c r="A13600" t="s">
        <v>3050</v>
      </c>
      <c r="B13600" s="2">
        <v>5375</v>
      </c>
      <c r="C13600" t="s">
        <v>7180</v>
      </c>
      <c r="D13600">
        <v>1</v>
      </c>
      <c r="E13600" s="1">
        <v>100.8</v>
      </c>
      <c r="F13600" s="3">
        <v>45904</v>
      </c>
      <c r="G13600">
        <v>133404</v>
      </c>
      <c r="H13600" t="s">
        <v>7181</v>
      </c>
    </row>
    <row r="13601" spans="1:8" x14ac:dyDescent="0.3">
      <c r="A13601" t="s">
        <v>3050</v>
      </c>
      <c r="B13601" s="2">
        <v>5368</v>
      </c>
      <c r="C13601" t="s">
        <v>7182</v>
      </c>
      <c r="D13601">
        <v>1</v>
      </c>
      <c r="E13601" s="1">
        <v>100.8</v>
      </c>
      <c r="F13601" s="3">
        <v>45904</v>
      </c>
      <c r="G13601">
        <v>133404</v>
      </c>
      <c r="H13601" t="s">
        <v>7181</v>
      </c>
    </row>
    <row r="13602" spans="1:8" x14ac:dyDescent="0.3">
      <c r="A13602" t="s">
        <v>3205</v>
      </c>
      <c r="B13602" s="2">
        <v>17898994908729</v>
      </c>
      <c r="C13602" t="s">
        <v>7207</v>
      </c>
      <c r="D13602">
        <v>1</v>
      </c>
      <c r="E13602" s="1">
        <v>74.88</v>
      </c>
      <c r="F13602" s="3">
        <v>45904</v>
      </c>
      <c r="G13602">
        <v>133405</v>
      </c>
      <c r="H13602" t="s">
        <v>7185</v>
      </c>
    </row>
    <row r="13603" spans="1:8" x14ac:dyDescent="0.3">
      <c r="A13603" t="s">
        <v>3205</v>
      </c>
      <c r="B13603" s="2">
        <v>17898994908712</v>
      </c>
      <c r="C13603" t="s">
        <v>7186</v>
      </c>
      <c r="D13603">
        <v>1</v>
      </c>
      <c r="E13603" s="1">
        <v>74.88</v>
      </c>
      <c r="F13603" s="3">
        <v>45904</v>
      </c>
      <c r="G13603">
        <v>133405</v>
      </c>
      <c r="H13603" t="s">
        <v>7185</v>
      </c>
    </row>
    <row r="13604" spans="1:8" x14ac:dyDescent="0.3">
      <c r="A13604" t="s">
        <v>3205</v>
      </c>
      <c r="B13604" s="2">
        <v>27898994908757</v>
      </c>
      <c r="C13604" t="s">
        <v>7184</v>
      </c>
      <c r="D13604">
        <v>1</v>
      </c>
      <c r="E13604" s="1">
        <v>74.88</v>
      </c>
      <c r="F13604" s="3">
        <v>45904</v>
      </c>
      <c r="G13604">
        <v>133405</v>
      </c>
      <c r="H13604" t="s">
        <v>7185</v>
      </c>
    </row>
    <row r="13605" spans="1:8" x14ac:dyDescent="0.3">
      <c r="A13605" t="s">
        <v>3205</v>
      </c>
      <c r="B13605" s="2">
        <v>5306</v>
      </c>
      <c r="C13605" t="s">
        <v>7187</v>
      </c>
      <c r="D13605">
        <v>1</v>
      </c>
      <c r="E13605" s="1">
        <v>74.88</v>
      </c>
      <c r="F13605" s="3">
        <v>45904</v>
      </c>
      <c r="G13605">
        <v>133405</v>
      </c>
      <c r="H13605" t="s">
        <v>7185</v>
      </c>
    </row>
    <row r="13606" spans="1:8" x14ac:dyDescent="0.3">
      <c r="A13606" t="s">
        <v>3205</v>
      </c>
      <c r="B13606" s="2">
        <v>5085</v>
      </c>
      <c r="C13606" t="s">
        <v>7176</v>
      </c>
      <c r="D13606">
        <v>1</v>
      </c>
      <c r="E13606" s="1">
        <v>60.48</v>
      </c>
      <c r="F13606" s="3">
        <v>45904</v>
      </c>
      <c r="G13606">
        <v>133405</v>
      </c>
      <c r="H13606" t="s">
        <v>7177</v>
      </c>
    </row>
    <row r="13607" spans="1:8" x14ac:dyDescent="0.3">
      <c r="A13607" t="s">
        <v>3205</v>
      </c>
      <c r="B13607" s="2">
        <v>5078</v>
      </c>
      <c r="C13607" t="s">
        <v>7193</v>
      </c>
      <c r="D13607">
        <v>1</v>
      </c>
      <c r="E13607" s="1">
        <v>60.48</v>
      </c>
      <c r="F13607" s="3">
        <v>45904</v>
      </c>
      <c r="G13607">
        <v>133405</v>
      </c>
      <c r="H13607" t="s">
        <v>7177</v>
      </c>
    </row>
    <row r="13608" spans="1:8" x14ac:dyDescent="0.3">
      <c r="A13608" t="s">
        <v>3205</v>
      </c>
      <c r="B13608" s="2">
        <v>5061</v>
      </c>
      <c r="C13608" t="s">
        <v>7208</v>
      </c>
      <c r="D13608">
        <v>1</v>
      </c>
      <c r="E13608" s="1">
        <v>60.48</v>
      </c>
      <c r="F13608" s="3">
        <v>45904</v>
      </c>
      <c r="G13608">
        <v>133405</v>
      </c>
      <c r="H13608" t="s">
        <v>7177</v>
      </c>
    </row>
    <row r="13609" spans="1:8" x14ac:dyDescent="0.3">
      <c r="A13609" t="s">
        <v>3205</v>
      </c>
      <c r="B13609" s="2">
        <v>5419</v>
      </c>
      <c r="C13609" t="s">
        <v>7199</v>
      </c>
      <c r="D13609">
        <v>1</v>
      </c>
      <c r="E13609" s="1">
        <v>73.8</v>
      </c>
      <c r="F13609" s="3">
        <v>45904</v>
      </c>
      <c r="G13609">
        <v>133405</v>
      </c>
      <c r="H13609" t="s">
        <v>7197</v>
      </c>
    </row>
    <row r="13610" spans="1:8" x14ac:dyDescent="0.3">
      <c r="A13610" t="s">
        <v>3205</v>
      </c>
      <c r="B13610" s="2">
        <v>5351</v>
      </c>
      <c r="C13610" t="s">
        <v>7183</v>
      </c>
      <c r="D13610">
        <v>1</v>
      </c>
      <c r="E13610" s="1">
        <v>100.8</v>
      </c>
      <c r="F13610" s="3">
        <v>45904</v>
      </c>
      <c r="G13610">
        <v>133405</v>
      </c>
      <c r="H13610" t="s">
        <v>7181</v>
      </c>
    </row>
    <row r="13611" spans="1:8" x14ac:dyDescent="0.3">
      <c r="A13611" t="s">
        <v>3205</v>
      </c>
      <c r="B13611" s="2">
        <v>5368</v>
      </c>
      <c r="C13611" t="s">
        <v>7182</v>
      </c>
      <c r="D13611">
        <v>1</v>
      </c>
      <c r="E13611" s="1">
        <v>100.8</v>
      </c>
      <c r="F13611" s="3">
        <v>45904</v>
      </c>
      <c r="G13611">
        <v>133405</v>
      </c>
      <c r="H13611" t="s">
        <v>7181</v>
      </c>
    </row>
    <row r="13612" spans="1:8" x14ac:dyDescent="0.3">
      <c r="A13612" t="s">
        <v>1343</v>
      </c>
      <c r="B13612" s="2">
        <v>17898994908729</v>
      </c>
      <c r="C13612" t="s">
        <v>7207</v>
      </c>
      <c r="D13612">
        <v>1</v>
      </c>
      <c r="E13612" s="1">
        <v>68.040000000000006</v>
      </c>
      <c r="F13612" s="3">
        <v>45904</v>
      </c>
      <c r="G13612">
        <v>133406</v>
      </c>
      <c r="H13612" t="s">
        <v>7185</v>
      </c>
    </row>
    <row r="13613" spans="1:8" x14ac:dyDescent="0.3">
      <c r="A13613" t="s">
        <v>1343</v>
      </c>
      <c r="B13613" s="2">
        <v>17898994908712</v>
      </c>
      <c r="C13613" t="s">
        <v>7186</v>
      </c>
      <c r="D13613">
        <v>1</v>
      </c>
      <c r="E13613" s="1">
        <v>68.040000000000006</v>
      </c>
      <c r="F13613" s="3">
        <v>45904</v>
      </c>
      <c r="G13613">
        <v>133406</v>
      </c>
      <c r="H13613" t="s">
        <v>7185</v>
      </c>
    </row>
    <row r="13614" spans="1:8" x14ac:dyDescent="0.3">
      <c r="A13614" t="s">
        <v>1343</v>
      </c>
      <c r="B13614" s="2">
        <v>27898994908757</v>
      </c>
      <c r="C13614" t="s">
        <v>7184</v>
      </c>
      <c r="D13614">
        <v>1</v>
      </c>
      <c r="E13614" s="1">
        <v>68.040000000000006</v>
      </c>
      <c r="F13614" s="3">
        <v>45904</v>
      </c>
      <c r="G13614">
        <v>133406</v>
      </c>
      <c r="H13614" t="s">
        <v>7185</v>
      </c>
    </row>
    <row r="13615" spans="1:8" x14ac:dyDescent="0.3">
      <c r="A13615" t="s">
        <v>1343</v>
      </c>
      <c r="B13615" s="2">
        <v>5306</v>
      </c>
      <c r="C13615" t="s">
        <v>7187</v>
      </c>
      <c r="D13615">
        <v>1</v>
      </c>
      <c r="E13615" s="1">
        <v>68.040000000000006</v>
      </c>
      <c r="F13615" s="3">
        <v>45904</v>
      </c>
      <c r="G13615">
        <v>133406</v>
      </c>
      <c r="H13615" t="s">
        <v>7185</v>
      </c>
    </row>
    <row r="13616" spans="1:8" x14ac:dyDescent="0.3">
      <c r="A13616" t="s">
        <v>1343</v>
      </c>
      <c r="B13616" s="2">
        <v>5085</v>
      </c>
      <c r="C13616" t="s">
        <v>7176</v>
      </c>
      <c r="D13616">
        <v>1</v>
      </c>
      <c r="E13616" s="1">
        <v>57.12</v>
      </c>
      <c r="F13616" s="3">
        <v>45904</v>
      </c>
      <c r="G13616">
        <v>133406</v>
      </c>
      <c r="H13616" t="s">
        <v>7177</v>
      </c>
    </row>
    <row r="13617" spans="1:8" x14ac:dyDescent="0.3">
      <c r="A13617" t="s">
        <v>1343</v>
      </c>
      <c r="B13617" s="2">
        <v>5061</v>
      </c>
      <c r="C13617" t="s">
        <v>7208</v>
      </c>
      <c r="D13617">
        <v>1</v>
      </c>
      <c r="E13617" s="1">
        <v>57.12</v>
      </c>
      <c r="F13617" s="3">
        <v>45904</v>
      </c>
      <c r="G13617">
        <v>133406</v>
      </c>
      <c r="H13617" t="s">
        <v>7177</v>
      </c>
    </row>
    <row r="13618" spans="1:8" x14ac:dyDescent="0.3">
      <c r="A13618" t="s">
        <v>1343</v>
      </c>
      <c r="B13618" s="2">
        <v>5402</v>
      </c>
      <c r="C13618" t="s">
        <v>7198</v>
      </c>
      <c r="D13618">
        <v>1</v>
      </c>
      <c r="E13618" s="1">
        <v>76.2</v>
      </c>
      <c r="F13618" s="3">
        <v>45904</v>
      </c>
      <c r="G13618">
        <v>133406</v>
      </c>
      <c r="H13618" t="s">
        <v>7197</v>
      </c>
    </row>
    <row r="13619" spans="1:8" x14ac:dyDescent="0.3">
      <c r="A13619" t="s">
        <v>1343</v>
      </c>
      <c r="B13619" s="2">
        <v>5419</v>
      </c>
      <c r="C13619" t="s">
        <v>7199</v>
      </c>
      <c r="D13619">
        <v>1</v>
      </c>
      <c r="E13619" s="1">
        <v>76.2</v>
      </c>
      <c r="F13619" s="3">
        <v>45904</v>
      </c>
      <c r="G13619">
        <v>133406</v>
      </c>
      <c r="H13619" t="s">
        <v>7197</v>
      </c>
    </row>
    <row r="13620" spans="1:8" x14ac:dyDescent="0.3">
      <c r="A13620" t="s">
        <v>1343</v>
      </c>
      <c r="B13620" s="2">
        <v>5429</v>
      </c>
      <c r="C13620" t="s">
        <v>7200</v>
      </c>
      <c r="D13620">
        <v>1</v>
      </c>
      <c r="E13620" s="1">
        <v>63</v>
      </c>
      <c r="F13620" s="3">
        <v>45904</v>
      </c>
      <c r="G13620">
        <v>133406</v>
      </c>
      <c r="H13620" t="s">
        <v>7197</v>
      </c>
    </row>
    <row r="13621" spans="1:8" x14ac:dyDescent="0.3">
      <c r="A13621" t="s">
        <v>1343</v>
      </c>
      <c r="B13621" s="2">
        <v>5375</v>
      </c>
      <c r="C13621" t="s">
        <v>7180</v>
      </c>
      <c r="D13621">
        <v>1</v>
      </c>
      <c r="E13621" s="1">
        <v>95.16</v>
      </c>
      <c r="F13621" s="3">
        <v>45904</v>
      </c>
      <c r="G13621">
        <v>133406</v>
      </c>
      <c r="H13621" t="s">
        <v>7181</v>
      </c>
    </row>
    <row r="13622" spans="1:8" x14ac:dyDescent="0.3">
      <c r="A13622" t="s">
        <v>1343</v>
      </c>
      <c r="B13622" s="2">
        <v>5351</v>
      </c>
      <c r="C13622" t="s">
        <v>7183</v>
      </c>
      <c r="D13622">
        <v>1</v>
      </c>
      <c r="E13622" s="1">
        <v>95.16</v>
      </c>
      <c r="F13622" s="3">
        <v>45904</v>
      </c>
      <c r="G13622">
        <v>133406</v>
      </c>
      <c r="H13622" t="s">
        <v>7181</v>
      </c>
    </row>
    <row r="13623" spans="1:8" x14ac:dyDescent="0.3">
      <c r="A13623" t="s">
        <v>1343</v>
      </c>
      <c r="B13623" s="2">
        <v>5368</v>
      </c>
      <c r="C13623" t="s">
        <v>7182</v>
      </c>
      <c r="D13623">
        <v>1</v>
      </c>
      <c r="E13623" s="1">
        <v>95.16</v>
      </c>
      <c r="F13623" s="3">
        <v>45904</v>
      </c>
      <c r="G13623">
        <v>133406</v>
      </c>
      <c r="H13623" t="s">
        <v>7181</v>
      </c>
    </row>
    <row r="13624" spans="1:8" x14ac:dyDescent="0.3">
      <c r="A13624" t="s">
        <v>2174</v>
      </c>
      <c r="B13624" s="2">
        <v>5320</v>
      </c>
      <c r="C13624" t="s">
        <v>7191</v>
      </c>
      <c r="D13624">
        <v>2</v>
      </c>
      <c r="E13624" s="1">
        <v>167.03</v>
      </c>
      <c r="F13624" s="3">
        <v>45904</v>
      </c>
      <c r="G13624">
        <v>133407</v>
      </c>
      <c r="H13624" t="s">
        <v>7190</v>
      </c>
    </row>
    <row r="13625" spans="1:8" x14ac:dyDescent="0.3">
      <c r="A13625" t="s">
        <v>2174</v>
      </c>
      <c r="B13625" s="2">
        <v>17898994908729</v>
      </c>
      <c r="C13625" t="s">
        <v>7207</v>
      </c>
      <c r="D13625">
        <v>2</v>
      </c>
      <c r="E13625" s="1">
        <v>128.86000000000001</v>
      </c>
      <c r="F13625" s="3">
        <v>45904</v>
      </c>
      <c r="G13625">
        <v>133407</v>
      </c>
      <c r="H13625" t="s">
        <v>7185</v>
      </c>
    </row>
    <row r="13626" spans="1:8" x14ac:dyDescent="0.3">
      <c r="A13626" t="s">
        <v>2174</v>
      </c>
      <c r="B13626" s="2">
        <v>5085</v>
      </c>
      <c r="C13626" t="s">
        <v>7176</v>
      </c>
      <c r="D13626">
        <v>3</v>
      </c>
      <c r="E13626" s="1">
        <v>162.26</v>
      </c>
      <c r="F13626" s="3">
        <v>45904</v>
      </c>
      <c r="G13626">
        <v>133407</v>
      </c>
      <c r="H13626" t="s">
        <v>7177</v>
      </c>
    </row>
    <row r="13627" spans="1:8" x14ac:dyDescent="0.3">
      <c r="A13627" t="s">
        <v>2174</v>
      </c>
      <c r="B13627" s="2">
        <v>5078</v>
      </c>
      <c r="C13627" t="s">
        <v>7193</v>
      </c>
      <c r="D13627">
        <v>3</v>
      </c>
      <c r="E13627" s="1">
        <v>162.26</v>
      </c>
      <c r="F13627" s="3">
        <v>45904</v>
      </c>
      <c r="G13627">
        <v>133407</v>
      </c>
      <c r="H13627" t="s">
        <v>7177</v>
      </c>
    </row>
    <row r="13628" spans="1:8" x14ac:dyDescent="0.3">
      <c r="A13628" t="s">
        <v>2174</v>
      </c>
      <c r="B13628" s="2">
        <v>5061</v>
      </c>
      <c r="C13628" t="s">
        <v>7208</v>
      </c>
      <c r="D13628">
        <v>3</v>
      </c>
      <c r="E13628" s="1">
        <v>162.26</v>
      </c>
      <c r="F13628" s="3">
        <v>45904</v>
      </c>
      <c r="G13628">
        <v>133407</v>
      </c>
      <c r="H13628" t="s">
        <v>7177</v>
      </c>
    </row>
    <row r="13629" spans="1:8" x14ac:dyDescent="0.3">
      <c r="A13629" t="s">
        <v>2174</v>
      </c>
      <c r="B13629" s="2">
        <v>5402</v>
      </c>
      <c r="C13629" t="s">
        <v>7198</v>
      </c>
      <c r="D13629">
        <v>1</v>
      </c>
      <c r="E13629" s="1">
        <v>72.150000000000006</v>
      </c>
      <c r="F13629" s="3">
        <v>45904</v>
      </c>
      <c r="G13629">
        <v>133407</v>
      </c>
      <c r="H13629" t="s">
        <v>7197</v>
      </c>
    </row>
    <row r="13630" spans="1:8" x14ac:dyDescent="0.3">
      <c r="A13630" t="s">
        <v>2174</v>
      </c>
      <c r="B13630" s="2">
        <v>5419</v>
      </c>
      <c r="C13630" t="s">
        <v>7199</v>
      </c>
      <c r="D13630">
        <v>1</v>
      </c>
      <c r="E13630" s="1">
        <v>72.150000000000006</v>
      </c>
      <c r="F13630" s="3">
        <v>45904</v>
      </c>
      <c r="G13630">
        <v>133407</v>
      </c>
      <c r="H13630" t="s">
        <v>7197</v>
      </c>
    </row>
    <row r="13631" spans="1:8" x14ac:dyDescent="0.3">
      <c r="A13631" t="s">
        <v>2174</v>
      </c>
      <c r="B13631" s="2">
        <v>5429</v>
      </c>
      <c r="C13631" t="s">
        <v>7200</v>
      </c>
      <c r="D13631">
        <v>1</v>
      </c>
      <c r="E13631" s="1">
        <v>59.66</v>
      </c>
      <c r="F13631" s="3">
        <v>45904</v>
      </c>
      <c r="G13631">
        <v>133407</v>
      </c>
      <c r="H13631" t="s">
        <v>7197</v>
      </c>
    </row>
    <row r="13632" spans="1:8" x14ac:dyDescent="0.3">
      <c r="A13632" t="s">
        <v>2174</v>
      </c>
      <c r="B13632" s="2">
        <v>5375</v>
      </c>
      <c r="C13632" t="s">
        <v>7180</v>
      </c>
      <c r="D13632">
        <v>3</v>
      </c>
      <c r="E13632" s="1">
        <v>270.32</v>
      </c>
      <c r="F13632" s="3">
        <v>45904</v>
      </c>
      <c r="G13632">
        <v>133407</v>
      </c>
      <c r="H13632" t="s">
        <v>7181</v>
      </c>
    </row>
    <row r="13633" spans="1:8" x14ac:dyDescent="0.3">
      <c r="A13633" t="s">
        <v>2174</v>
      </c>
      <c r="B13633" s="2">
        <v>5351</v>
      </c>
      <c r="C13633" t="s">
        <v>7183</v>
      </c>
      <c r="D13633">
        <v>3</v>
      </c>
      <c r="E13633" s="1">
        <v>270.32</v>
      </c>
      <c r="F13633" s="3">
        <v>45904</v>
      </c>
      <c r="G13633">
        <v>133407</v>
      </c>
      <c r="H13633" t="s">
        <v>7181</v>
      </c>
    </row>
    <row r="13634" spans="1:8" x14ac:dyDescent="0.3">
      <c r="A13634" t="s">
        <v>2174</v>
      </c>
      <c r="B13634" s="2">
        <v>5368</v>
      </c>
      <c r="C13634" t="s">
        <v>7182</v>
      </c>
      <c r="D13634">
        <v>4</v>
      </c>
      <c r="E13634" s="1">
        <v>360.45</v>
      </c>
      <c r="F13634" s="3">
        <v>45904</v>
      </c>
      <c r="G13634">
        <v>133407</v>
      </c>
      <c r="H13634" t="s">
        <v>7181</v>
      </c>
    </row>
    <row r="13635" spans="1:8" x14ac:dyDescent="0.3">
      <c r="A13635" t="s">
        <v>665</v>
      </c>
      <c r="B13635" s="2">
        <v>17898994908750</v>
      </c>
      <c r="C13635" t="s">
        <v>7188</v>
      </c>
      <c r="D13635">
        <v>1</v>
      </c>
      <c r="E13635" s="1">
        <v>68.040000000000006</v>
      </c>
      <c r="F13635" s="3">
        <v>45904</v>
      </c>
      <c r="G13635">
        <v>133408</v>
      </c>
      <c r="H13635" t="s">
        <v>7185</v>
      </c>
    </row>
    <row r="13636" spans="1:8" x14ac:dyDescent="0.3">
      <c r="A13636" t="s">
        <v>665</v>
      </c>
      <c r="B13636" s="2">
        <v>27898994908757</v>
      </c>
      <c r="C13636" t="s">
        <v>7184</v>
      </c>
      <c r="D13636">
        <v>1</v>
      </c>
      <c r="E13636" s="1">
        <v>68.040000000000006</v>
      </c>
      <c r="F13636" s="3">
        <v>45904</v>
      </c>
      <c r="G13636">
        <v>133408</v>
      </c>
      <c r="H13636" t="s">
        <v>7185</v>
      </c>
    </row>
    <row r="13637" spans="1:8" x14ac:dyDescent="0.3">
      <c r="A13637" t="s">
        <v>665</v>
      </c>
      <c r="B13637" s="2">
        <v>5306</v>
      </c>
      <c r="C13637" t="s">
        <v>7187</v>
      </c>
      <c r="D13637">
        <v>1</v>
      </c>
      <c r="E13637" s="1">
        <v>68.040000000000006</v>
      </c>
      <c r="F13637" s="3">
        <v>45904</v>
      </c>
      <c r="G13637">
        <v>133408</v>
      </c>
      <c r="H13637" t="s">
        <v>7185</v>
      </c>
    </row>
    <row r="13638" spans="1:8" x14ac:dyDescent="0.3">
      <c r="A13638" t="s">
        <v>665</v>
      </c>
      <c r="B13638" s="2">
        <v>5085</v>
      </c>
      <c r="C13638" t="s">
        <v>7176</v>
      </c>
      <c r="D13638">
        <v>1</v>
      </c>
      <c r="E13638" s="1">
        <v>57.12</v>
      </c>
      <c r="F13638" s="3">
        <v>45904</v>
      </c>
      <c r="G13638">
        <v>133408</v>
      </c>
      <c r="H13638" t="s">
        <v>7177</v>
      </c>
    </row>
    <row r="13639" spans="1:8" x14ac:dyDescent="0.3">
      <c r="A13639" t="s">
        <v>665</v>
      </c>
      <c r="B13639" s="2">
        <v>5078</v>
      </c>
      <c r="C13639" t="s">
        <v>7193</v>
      </c>
      <c r="D13639">
        <v>1</v>
      </c>
      <c r="E13639" s="1">
        <v>57.12</v>
      </c>
      <c r="F13639" s="3">
        <v>45904</v>
      </c>
      <c r="G13639">
        <v>133408</v>
      </c>
      <c r="H13639" t="s">
        <v>7177</v>
      </c>
    </row>
    <row r="13640" spans="1:8" x14ac:dyDescent="0.3">
      <c r="A13640" t="s">
        <v>665</v>
      </c>
      <c r="B13640" s="2">
        <v>5061</v>
      </c>
      <c r="C13640" t="s">
        <v>7208</v>
      </c>
      <c r="D13640">
        <v>1</v>
      </c>
      <c r="E13640" s="1">
        <v>57.12</v>
      </c>
      <c r="F13640" s="3">
        <v>45904</v>
      </c>
      <c r="G13640">
        <v>133408</v>
      </c>
      <c r="H13640" t="s">
        <v>7177</v>
      </c>
    </row>
    <row r="13641" spans="1:8" x14ac:dyDescent="0.3">
      <c r="A13641" t="s">
        <v>665</v>
      </c>
      <c r="B13641" s="2">
        <v>5375</v>
      </c>
      <c r="C13641" t="s">
        <v>7180</v>
      </c>
      <c r="D13641">
        <v>2</v>
      </c>
      <c r="E13641" s="1">
        <v>190.32</v>
      </c>
      <c r="F13641" s="3">
        <v>45904</v>
      </c>
      <c r="G13641">
        <v>133408</v>
      </c>
      <c r="H13641" t="s">
        <v>7181</v>
      </c>
    </row>
    <row r="13642" spans="1:8" x14ac:dyDescent="0.3">
      <c r="A13642" t="s">
        <v>665</v>
      </c>
      <c r="B13642" s="2">
        <v>5351</v>
      </c>
      <c r="C13642" t="s">
        <v>7183</v>
      </c>
      <c r="D13642">
        <v>1</v>
      </c>
      <c r="E13642" s="1">
        <v>95.16</v>
      </c>
      <c r="F13642" s="3">
        <v>45904</v>
      </c>
      <c r="G13642">
        <v>133408</v>
      </c>
      <c r="H13642" t="s">
        <v>7181</v>
      </c>
    </row>
    <row r="13643" spans="1:8" x14ac:dyDescent="0.3">
      <c r="A13643" t="s">
        <v>665</v>
      </c>
      <c r="B13643" s="2">
        <v>5368</v>
      </c>
      <c r="C13643" t="s">
        <v>7182</v>
      </c>
      <c r="D13643">
        <v>2</v>
      </c>
      <c r="E13643" s="1">
        <v>190.32</v>
      </c>
      <c r="F13643" s="3">
        <v>45904</v>
      </c>
      <c r="G13643">
        <v>133408</v>
      </c>
      <c r="H13643" t="s">
        <v>7181</v>
      </c>
    </row>
    <row r="13644" spans="1:8" x14ac:dyDescent="0.3">
      <c r="A13644" t="s">
        <v>2806</v>
      </c>
      <c r="B13644" s="2">
        <v>5320</v>
      </c>
      <c r="C13644" t="s">
        <v>7191</v>
      </c>
      <c r="D13644">
        <v>1</v>
      </c>
      <c r="E13644" s="1">
        <v>85.41</v>
      </c>
      <c r="F13644" s="3">
        <v>45905</v>
      </c>
      <c r="G13644">
        <v>133415</v>
      </c>
      <c r="H13644" t="s">
        <v>7190</v>
      </c>
    </row>
    <row r="13645" spans="1:8" x14ac:dyDescent="0.3">
      <c r="A13645" t="s">
        <v>2806</v>
      </c>
      <c r="B13645" s="2">
        <v>17898994908729</v>
      </c>
      <c r="C13645" t="s">
        <v>7207</v>
      </c>
      <c r="D13645">
        <v>4</v>
      </c>
      <c r="E13645" s="1">
        <v>263.54000000000002</v>
      </c>
      <c r="F13645" s="3">
        <v>45905</v>
      </c>
      <c r="G13645">
        <v>133415</v>
      </c>
      <c r="H13645" t="s">
        <v>7185</v>
      </c>
    </row>
    <row r="13646" spans="1:8" x14ac:dyDescent="0.3">
      <c r="A13646" t="s">
        <v>2806</v>
      </c>
      <c r="B13646" s="2">
        <v>17898994908712</v>
      </c>
      <c r="C13646" t="s">
        <v>7186</v>
      </c>
      <c r="D13646">
        <v>2</v>
      </c>
      <c r="E13646" s="1">
        <v>131.77000000000001</v>
      </c>
      <c r="F13646" s="3">
        <v>45905</v>
      </c>
      <c r="G13646">
        <v>133415</v>
      </c>
      <c r="H13646" t="s">
        <v>7185</v>
      </c>
    </row>
    <row r="13647" spans="1:8" x14ac:dyDescent="0.3">
      <c r="A13647" t="s">
        <v>2806</v>
      </c>
      <c r="B13647" s="2">
        <v>17898994908750</v>
      </c>
      <c r="C13647" t="s">
        <v>7188</v>
      </c>
      <c r="D13647">
        <v>2</v>
      </c>
      <c r="E13647" s="1">
        <v>131.77000000000001</v>
      </c>
      <c r="F13647" s="3">
        <v>45905</v>
      </c>
      <c r="G13647">
        <v>133415</v>
      </c>
      <c r="H13647" t="s">
        <v>7185</v>
      </c>
    </row>
    <row r="13648" spans="1:8" x14ac:dyDescent="0.3">
      <c r="A13648" t="s">
        <v>2806</v>
      </c>
      <c r="B13648" s="2">
        <v>27898994908757</v>
      </c>
      <c r="C13648" t="s">
        <v>7184</v>
      </c>
      <c r="D13648">
        <v>1</v>
      </c>
      <c r="E13648" s="1">
        <v>65.88</v>
      </c>
      <c r="F13648" s="3">
        <v>45905</v>
      </c>
      <c r="G13648">
        <v>133415</v>
      </c>
      <c r="H13648" t="s">
        <v>7185</v>
      </c>
    </row>
    <row r="13649" spans="1:8" x14ac:dyDescent="0.3">
      <c r="A13649" t="s">
        <v>2806</v>
      </c>
      <c r="B13649" s="2">
        <v>5306</v>
      </c>
      <c r="C13649" t="s">
        <v>7187</v>
      </c>
      <c r="D13649">
        <v>2</v>
      </c>
      <c r="E13649" s="1">
        <v>131.77000000000001</v>
      </c>
      <c r="F13649" s="3">
        <v>45905</v>
      </c>
      <c r="G13649">
        <v>133415</v>
      </c>
      <c r="H13649" t="s">
        <v>7185</v>
      </c>
    </row>
    <row r="13650" spans="1:8" x14ac:dyDescent="0.3">
      <c r="A13650" t="s">
        <v>2806</v>
      </c>
      <c r="B13650" s="2">
        <v>5061</v>
      </c>
      <c r="C13650" t="s">
        <v>7208</v>
      </c>
      <c r="D13650">
        <v>2</v>
      </c>
      <c r="E13650" s="1">
        <v>117.13</v>
      </c>
      <c r="F13650" s="3">
        <v>45905</v>
      </c>
      <c r="G13650">
        <v>133415</v>
      </c>
      <c r="H13650" t="s">
        <v>7177</v>
      </c>
    </row>
    <row r="13651" spans="1:8" x14ac:dyDescent="0.3">
      <c r="A13651" t="s">
        <v>2806</v>
      </c>
      <c r="B13651" s="2">
        <v>8767</v>
      </c>
      <c r="C13651" t="s">
        <v>7192</v>
      </c>
      <c r="D13651">
        <v>1</v>
      </c>
      <c r="E13651" s="1">
        <v>133.28</v>
      </c>
      <c r="F13651" s="3">
        <v>45905</v>
      </c>
      <c r="G13651">
        <v>133415</v>
      </c>
      <c r="H13651" t="s">
        <v>7179</v>
      </c>
    </row>
    <row r="13652" spans="1:8" x14ac:dyDescent="0.3">
      <c r="A13652" t="s">
        <v>2806</v>
      </c>
      <c r="B13652" s="2">
        <v>3344</v>
      </c>
      <c r="C13652" t="s">
        <v>7196</v>
      </c>
      <c r="D13652">
        <v>2</v>
      </c>
      <c r="E13652" s="1">
        <v>192.89</v>
      </c>
      <c r="F13652" s="3">
        <v>45905</v>
      </c>
      <c r="G13652">
        <v>133415</v>
      </c>
      <c r="H13652" t="s">
        <v>7197</v>
      </c>
    </row>
    <row r="13653" spans="1:8" x14ac:dyDescent="0.3">
      <c r="A13653" t="s">
        <v>2806</v>
      </c>
      <c r="B13653" s="2">
        <v>5402</v>
      </c>
      <c r="C13653" t="s">
        <v>7198</v>
      </c>
      <c r="D13653">
        <v>1</v>
      </c>
      <c r="E13653" s="1">
        <v>71.459999999999994</v>
      </c>
      <c r="F13653" s="3">
        <v>45905</v>
      </c>
      <c r="G13653">
        <v>133415</v>
      </c>
      <c r="H13653" t="s">
        <v>7197</v>
      </c>
    </row>
    <row r="13654" spans="1:8" x14ac:dyDescent="0.3">
      <c r="A13654" t="s">
        <v>2806</v>
      </c>
      <c r="B13654" s="2">
        <v>5375</v>
      </c>
      <c r="C13654" t="s">
        <v>7180</v>
      </c>
      <c r="D13654">
        <v>2</v>
      </c>
      <c r="E13654" s="1">
        <v>195.21</v>
      </c>
      <c r="F13654" s="3">
        <v>45905</v>
      </c>
      <c r="G13654">
        <v>133415</v>
      </c>
      <c r="H13654" t="s">
        <v>7181</v>
      </c>
    </row>
    <row r="13655" spans="1:8" x14ac:dyDescent="0.3">
      <c r="A13655" t="s">
        <v>2806</v>
      </c>
      <c r="B13655" s="2">
        <v>5368</v>
      </c>
      <c r="C13655" t="s">
        <v>7182</v>
      </c>
      <c r="D13655">
        <v>1</v>
      </c>
      <c r="E13655" s="1">
        <v>97.61</v>
      </c>
      <c r="F13655" s="3">
        <v>45905</v>
      </c>
      <c r="G13655">
        <v>133415</v>
      </c>
      <c r="H13655" t="s">
        <v>7181</v>
      </c>
    </row>
    <row r="13656" spans="1:8" x14ac:dyDescent="0.3">
      <c r="A13656" t="s">
        <v>3306</v>
      </c>
      <c r="B13656" s="2">
        <v>17898994908729</v>
      </c>
      <c r="C13656" t="s">
        <v>7207</v>
      </c>
      <c r="D13656">
        <v>1</v>
      </c>
      <c r="E13656" s="1">
        <v>68.040000000000006</v>
      </c>
      <c r="F13656" s="3">
        <v>45905</v>
      </c>
      <c r="G13656">
        <v>133416</v>
      </c>
      <c r="H13656" t="s">
        <v>7185</v>
      </c>
    </row>
    <row r="13657" spans="1:8" x14ac:dyDescent="0.3">
      <c r="A13657" t="s">
        <v>3306</v>
      </c>
      <c r="B13657" s="2">
        <v>17898994908712</v>
      </c>
      <c r="C13657" t="s">
        <v>7186</v>
      </c>
      <c r="D13657">
        <v>1</v>
      </c>
      <c r="E13657" s="1">
        <v>68.040000000000006</v>
      </c>
      <c r="F13657" s="3">
        <v>45905</v>
      </c>
      <c r="G13657">
        <v>133416</v>
      </c>
      <c r="H13657" t="s">
        <v>7185</v>
      </c>
    </row>
    <row r="13658" spans="1:8" x14ac:dyDescent="0.3">
      <c r="A13658" t="s">
        <v>3306</v>
      </c>
      <c r="B13658" s="2">
        <v>17898994908750</v>
      </c>
      <c r="C13658" t="s">
        <v>7188</v>
      </c>
      <c r="D13658">
        <v>1</v>
      </c>
      <c r="E13658" s="1">
        <v>68.040000000000006</v>
      </c>
      <c r="F13658" s="3">
        <v>45905</v>
      </c>
      <c r="G13658">
        <v>133416</v>
      </c>
      <c r="H13658" t="s">
        <v>7185</v>
      </c>
    </row>
    <row r="13659" spans="1:8" x14ac:dyDescent="0.3">
      <c r="A13659" t="s">
        <v>3306</v>
      </c>
      <c r="B13659" s="2">
        <v>27898994908757</v>
      </c>
      <c r="C13659" t="s">
        <v>7184</v>
      </c>
      <c r="D13659">
        <v>1</v>
      </c>
      <c r="E13659" s="1">
        <v>68.040000000000006</v>
      </c>
      <c r="F13659" s="3">
        <v>45905</v>
      </c>
      <c r="G13659">
        <v>133416</v>
      </c>
      <c r="H13659" t="s">
        <v>7185</v>
      </c>
    </row>
    <row r="13660" spans="1:8" x14ac:dyDescent="0.3">
      <c r="A13660" t="s">
        <v>3306</v>
      </c>
      <c r="B13660" s="2">
        <v>5306</v>
      </c>
      <c r="C13660" t="s">
        <v>7187</v>
      </c>
      <c r="D13660">
        <v>1</v>
      </c>
      <c r="E13660" s="1">
        <v>68.040000000000006</v>
      </c>
      <c r="F13660" s="3">
        <v>45905</v>
      </c>
      <c r="G13660">
        <v>133416</v>
      </c>
      <c r="H13660" t="s">
        <v>7185</v>
      </c>
    </row>
    <row r="13661" spans="1:8" x14ac:dyDescent="0.3">
      <c r="A13661" t="s">
        <v>3306</v>
      </c>
      <c r="B13661" s="2">
        <v>5085</v>
      </c>
      <c r="C13661" t="s">
        <v>7176</v>
      </c>
      <c r="D13661">
        <v>1</v>
      </c>
      <c r="E13661" s="1">
        <v>60.48</v>
      </c>
      <c r="F13661" s="3">
        <v>45905</v>
      </c>
      <c r="G13661">
        <v>133416</v>
      </c>
      <c r="H13661" t="s">
        <v>7177</v>
      </c>
    </row>
    <row r="13662" spans="1:8" x14ac:dyDescent="0.3">
      <c r="A13662" t="s">
        <v>3306</v>
      </c>
      <c r="B13662" s="2">
        <v>5078</v>
      </c>
      <c r="C13662" t="s">
        <v>7193</v>
      </c>
      <c r="D13662">
        <v>1</v>
      </c>
      <c r="E13662" s="1">
        <v>60.48</v>
      </c>
      <c r="F13662" s="3">
        <v>45905</v>
      </c>
      <c r="G13662">
        <v>133416</v>
      </c>
      <c r="H13662" t="s">
        <v>7177</v>
      </c>
    </row>
    <row r="13663" spans="1:8" x14ac:dyDescent="0.3">
      <c r="A13663" t="s">
        <v>3306</v>
      </c>
      <c r="B13663" s="2">
        <v>5061</v>
      </c>
      <c r="C13663" t="s">
        <v>7208</v>
      </c>
      <c r="D13663">
        <v>1</v>
      </c>
      <c r="E13663" s="1">
        <v>60.48</v>
      </c>
      <c r="F13663" s="3">
        <v>45905</v>
      </c>
      <c r="G13663">
        <v>133416</v>
      </c>
      <c r="H13663" t="s">
        <v>7177</v>
      </c>
    </row>
    <row r="13664" spans="1:8" x14ac:dyDescent="0.3">
      <c r="A13664" t="s">
        <v>3306</v>
      </c>
      <c r="B13664" s="2">
        <v>5375</v>
      </c>
      <c r="C13664" t="s">
        <v>7180</v>
      </c>
      <c r="D13664">
        <v>1</v>
      </c>
      <c r="E13664" s="1">
        <v>100.8</v>
      </c>
      <c r="F13664" s="3">
        <v>45905</v>
      </c>
      <c r="G13664">
        <v>133416</v>
      </c>
      <c r="H13664" t="s">
        <v>7181</v>
      </c>
    </row>
    <row r="13665" spans="1:8" x14ac:dyDescent="0.3">
      <c r="A13665" t="s">
        <v>3306</v>
      </c>
      <c r="B13665" s="2">
        <v>5351</v>
      </c>
      <c r="C13665" t="s">
        <v>7183</v>
      </c>
      <c r="D13665">
        <v>1</v>
      </c>
      <c r="E13665" s="1">
        <v>100.8</v>
      </c>
      <c r="F13665" s="3">
        <v>45905</v>
      </c>
      <c r="G13665">
        <v>133416</v>
      </c>
      <c r="H13665" t="s">
        <v>7181</v>
      </c>
    </row>
    <row r="13666" spans="1:8" x14ac:dyDescent="0.3">
      <c r="A13666" t="s">
        <v>3306</v>
      </c>
      <c r="B13666" s="2">
        <v>5368</v>
      </c>
      <c r="C13666" t="s">
        <v>7182</v>
      </c>
      <c r="D13666">
        <v>1</v>
      </c>
      <c r="E13666" s="1">
        <v>100.8</v>
      </c>
      <c r="F13666" s="3">
        <v>45905</v>
      </c>
      <c r="G13666">
        <v>133416</v>
      </c>
      <c r="H13666" t="s">
        <v>7181</v>
      </c>
    </row>
    <row r="13667" spans="1:8" x14ac:dyDescent="0.3">
      <c r="A13667" t="s">
        <v>3306</v>
      </c>
      <c r="B13667" s="2">
        <v>8774</v>
      </c>
      <c r="C13667" t="s">
        <v>7178</v>
      </c>
      <c r="D13667">
        <v>1</v>
      </c>
      <c r="E13667" s="1">
        <v>137.63999999999999</v>
      </c>
      <c r="F13667" s="3">
        <v>45905</v>
      </c>
      <c r="G13667">
        <v>133416</v>
      </c>
      <c r="H13667" t="s">
        <v>7179</v>
      </c>
    </row>
    <row r="13668" spans="1:8" x14ac:dyDescent="0.3">
      <c r="A13668" t="s">
        <v>4113</v>
      </c>
      <c r="B13668" s="2">
        <v>5320</v>
      </c>
      <c r="C13668" t="s">
        <v>7191</v>
      </c>
      <c r="D13668">
        <v>1</v>
      </c>
      <c r="E13668" s="1">
        <v>84.81</v>
      </c>
      <c r="F13668" s="3">
        <v>45905</v>
      </c>
      <c r="G13668">
        <v>133419</v>
      </c>
      <c r="H13668" t="s">
        <v>7190</v>
      </c>
    </row>
    <row r="13669" spans="1:8" x14ac:dyDescent="0.3">
      <c r="A13669" t="s">
        <v>4113</v>
      </c>
      <c r="B13669" s="2">
        <v>17898994908729</v>
      </c>
      <c r="C13669" t="s">
        <v>7207</v>
      </c>
      <c r="D13669">
        <v>2</v>
      </c>
      <c r="E13669" s="1">
        <v>130.85</v>
      </c>
      <c r="F13669" s="3">
        <v>45905</v>
      </c>
      <c r="G13669">
        <v>133419</v>
      </c>
      <c r="H13669" t="s">
        <v>7185</v>
      </c>
    </row>
    <row r="13670" spans="1:8" x14ac:dyDescent="0.3">
      <c r="A13670" t="s">
        <v>4113</v>
      </c>
      <c r="B13670" s="2">
        <v>17898994908712</v>
      </c>
      <c r="C13670" t="s">
        <v>7186</v>
      </c>
      <c r="D13670">
        <v>1</v>
      </c>
      <c r="E13670" s="1">
        <v>65.430000000000007</v>
      </c>
      <c r="F13670" s="3">
        <v>45905</v>
      </c>
      <c r="G13670">
        <v>133419</v>
      </c>
      <c r="H13670" t="s">
        <v>7185</v>
      </c>
    </row>
    <row r="13671" spans="1:8" x14ac:dyDescent="0.3">
      <c r="A13671" t="s">
        <v>4113</v>
      </c>
      <c r="B13671" s="2">
        <v>17898994908750</v>
      </c>
      <c r="C13671" t="s">
        <v>7188</v>
      </c>
      <c r="D13671">
        <v>1</v>
      </c>
      <c r="E13671" s="1">
        <v>65.430000000000007</v>
      </c>
      <c r="F13671" s="3">
        <v>45905</v>
      </c>
      <c r="G13671">
        <v>133419</v>
      </c>
      <c r="H13671" t="s">
        <v>7185</v>
      </c>
    </row>
    <row r="13672" spans="1:8" x14ac:dyDescent="0.3">
      <c r="A13672" t="s">
        <v>4113</v>
      </c>
      <c r="B13672" s="2">
        <v>27898994908757</v>
      </c>
      <c r="C13672" t="s">
        <v>7184</v>
      </c>
      <c r="D13672">
        <v>1</v>
      </c>
      <c r="E13672" s="1">
        <v>65.430000000000007</v>
      </c>
      <c r="F13672" s="3">
        <v>45905</v>
      </c>
      <c r="G13672">
        <v>133419</v>
      </c>
      <c r="H13672" t="s">
        <v>7185</v>
      </c>
    </row>
    <row r="13673" spans="1:8" x14ac:dyDescent="0.3">
      <c r="A13673" t="s">
        <v>4113</v>
      </c>
      <c r="B13673" s="2">
        <v>5306</v>
      </c>
      <c r="C13673" t="s">
        <v>7187</v>
      </c>
      <c r="D13673">
        <v>1</v>
      </c>
      <c r="E13673" s="1">
        <v>65.430000000000007</v>
      </c>
      <c r="F13673" s="3">
        <v>45905</v>
      </c>
      <c r="G13673">
        <v>133419</v>
      </c>
      <c r="H13673" t="s">
        <v>7185</v>
      </c>
    </row>
    <row r="13674" spans="1:8" x14ac:dyDescent="0.3">
      <c r="A13674" t="s">
        <v>4113</v>
      </c>
      <c r="B13674" s="2">
        <v>5061</v>
      </c>
      <c r="C13674" t="s">
        <v>7208</v>
      </c>
      <c r="D13674">
        <v>1</v>
      </c>
      <c r="E13674" s="1">
        <v>54.92</v>
      </c>
      <c r="F13674" s="3">
        <v>45905</v>
      </c>
      <c r="G13674">
        <v>133419</v>
      </c>
      <c r="H13674" t="s">
        <v>7177</v>
      </c>
    </row>
    <row r="13675" spans="1:8" x14ac:dyDescent="0.3">
      <c r="A13675" t="s">
        <v>4113</v>
      </c>
      <c r="B13675" s="2">
        <v>5402</v>
      </c>
      <c r="C13675" t="s">
        <v>7198</v>
      </c>
      <c r="D13675">
        <v>1</v>
      </c>
      <c r="E13675" s="1">
        <v>73.27</v>
      </c>
      <c r="F13675" s="3">
        <v>45905</v>
      </c>
      <c r="G13675">
        <v>133419</v>
      </c>
      <c r="H13675" t="s">
        <v>7197</v>
      </c>
    </row>
    <row r="13676" spans="1:8" x14ac:dyDescent="0.3">
      <c r="A13676" t="s">
        <v>4113</v>
      </c>
      <c r="B13676" s="2">
        <v>5419</v>
      </c>
      <c r="C13676" t="s">
        <v>7199</v>
      </c>
      <c r="D13676">
        <v>1</v>
      </c>
      <c r="E13676" s="1">
        <v>73.27</v>
      </c>
      <c r="F13676" s="3">
        <v>45905</v>
      </c>
      <c r="G13676">
        <v>133419</v>
      </c>
      <c r="H13676" t="s">
        <v>7197</v>
      </c>
    </row>
    <row r="13677" spans="1:8" x14ac:dyDescent="0.3">
      <c r="A13677" t="s">
        <v>4113</v>
      </c>
      <c r="B13677" s="2">
        <v>5429</v>
      </c>
      <c r="C13677" t="s">
        <v>7200</v>
      </c>
      <c r="D13677">
        <v>1</v>
      </c>
      <c r="E13677" s="1">
        <v>60.58</v>
      </c>
      <c r="F13677" s="3">
        <v>45905</v>
      </c>
      <c r="G13677">
        <v>133419</v>
      </c>
      <c r="H13677" t="s">
        <v>7197</v>
      </c>
    </row>
    <row r="13678" spans="1:8" x14ac:dyDescent="0.3">
      <c r="A13678" t="s">
        <v>4113</v>
      </c>
      <c r="B13678" s="2">
        <v>5368</v>
      </c>
      <c r="C13678" t="s">
        <v>7182</v>
      </c>
      <c r="D13678">
        <v>1</v>
      </c>
      <c r="E13678" s="1">
        <v>91.49</v>
      </c>
      <c r="F13678" s="3">
        <v>45905</v>
      </c>
      <c r="G13678">
        <v>133419</v>
      </c>
      <c r="H13678" t="s">
        <v>7181</v>
      </c>
    </row>
    <row r="13679" spans="1:8" x14ac:dyDescent="0.3">
      <c r="A13679" t="s">
        <v>257</v>
      </c>
      <c r="B13679" s="2">
        <v>5313</v>
      </c>
      <c r="C13679" t="s">
        <v>7189</v>
      </c>
      <c r="D13679">
        <v>1</v>
      </c>
      <c r="E13679" s="1">
        <v>78.63</v>
      </c>
      <c r="F13679" s="3">
        <v>45908</v>
      </c>
      <c r="G13679">
        <v>133791</v>
      </c>
      <c r="H13679" t="s">
        <v>7190</v>
      </c>
    </row>
    <row r="13680" spans="1:8" x14ac:dyDescent="0.3">
      <c r="A13680" t="s">
        <v>257</v>
      </c>
      <c r="B13680" s="2">
        <v>5320</v>
      </c>
      <c r="C13680" t="s">
        <v>7191</v>
      </c>
      <c r="D13680">
        <v>1</v>
      </c>
      <c r="E13680" s="1">
        <v>78.63</v>
      </c>
      <c r="F13680" s="3">
        <v>45908</v>
      </c>
      <c r="G13680">
        <v>133791</v>
      </c>
      <c r="H13680" t="s">
        <v>7190</v>
      </c>
    </row>
    <row r="13681" spans="1:8" x14ac:dyDescent="0.3">
      <c r="A13681" t="s">
        <v>257</v>
      </c>
      <c r="B13681" s="2">
        <v>5085</v>
      </c>
      <c r="C13681" t="s">
        <v>7176</v>
      </c>
      <c r="D13681">
        <v>1</v>
      </c>
      <c r="E13681" s="1">
        <v>50.92</v>
      </c>
      <c r="F13681" s="3">
        <v>45908</v>
      </c>
      <c r="G13681">
        <v>133791</v>
      </c>
      <c r="H13681" t="s">
        <v>7177</v>
      </c>
    </row>
    <row r="13682" spans="1:8" x14ac:dyDescent="0.3">
      <c r="A13682" t="s">
        <v>257</v>
      </c>
      <c r="B13682" s="2">
        <v>5078</v>
      </c>
      <c r="C13682" t="s">
        <v>7193</v>
      </c>
      <c r="D13682">
        <v>1</v>
      </c>
      <c r="E13682" s="1">
        <v>50.92</v>
      </c>
      <c r="F13682" s="3">
        <v>45908</v>
      </c>
      <c r="G13682">
        <v>133791</v>
      </c>
      <c r="H13682" t="s">
        <v>7177</v>
      </c>
    </row>
    <row r="13683" spans="1:8" x14ac:dyDescent="0.3">
      <c r="A13683" t="s">
        <v>257</v>
      </c>
      <c r="B13683" s="2">
        <v>5061</v>
      </c>
      <c r="C13683" t="s">
        <v>7208</v>
      </c>
      <c r="D13683">
        <v>1</v>
      </c>
      <c r="E13683" s="1">
        <v>50.92</v>
      </c>
      <c r="F13683" s="3">
        <v>45908</v>
      </c>
      <c r="G13683">
        <v>133791</v>
      </c>
      <c r="H13683" t="s">
        <v>7177</v>
      </c>
    </row>
    <row r="13684" spans="1:8" x14ac:dyDescent="0.3">
      <c r="A13684" t="s">
        <v>257</v>
      </c>
      <c r="B13684" s="2">
        <v>5402</v>
      </c>
      <c r="C13684" t="s">
        <v>7198</v>
      </c>
      <c r="D13684">
        <v>1</v>
      </c>
      <c r="E13684" s="1">
        <v>62.26</v>
      </c>
      <c r="F13684" s="3">
        <v>45908</v>
      </c>
      <c r="G13684">
        <v>133791</v>
      </c>
      <c r="H13684" t="s">
        <v>7197</v>
      </c>
    </row>
    <row r="13685" spans="1:8" x14ac:dyDescent="0.3">
      <c r="A13685" t="s">
        <v>257</v>
      </c>
      <c r="B13685" s="2">
        <v>5419</v>
      </c>
      <c r="C13685" t="s">
        <v>7199</v>
      </c>
      <c r="D13685">
        <v>1</v>
      </c>
      <c r="E13685" s="1">
        <v>62.26</v>
      </c>
      <c r="F13685" s="3">
        <v>45908</v>
      </c>
      <c r="G13685">
        <v>133791</v>
      </c>
      <c r="H13685" t="s">
        <v>7197</v>
      </c>
    </row>
    <row r="13686" spans="1:8" x14ac:dyDescent="0.3">
      <c r="A13686" t="s">
        <v>257</v>
      </c>
      <c r="B13686" s="2">
        <v>5399</v>
      </c>
      <c r="C13686" t="s">
        <v>7209</v>
      </c>
      <c r="D13686">
        <v>1</v>
      </c>
      <c r="E13686" s="1">
        <v>151.69999999999999</v>
      </c>
      <c r="F13686" s="3">
        <v>45908</v>
      </c>
      <c r="G13686">
        <v>133791</v>
      </c>
      <c r="H13686" t="s">
        <v>7197</v>
      </c>
    </row>
    <row r="13687" spans="1:8" x14ac:dyDescent="0.3">
      <c r="A13687" t="s">
        <v>257</v>
      </c>
      <c r="B13687" s="2">
        <v>5368</v>
      </c>
      <c r="C13687" t="s">
        <v>7182</v>
      </c>
      <c r="D13687">
        <v>3</v>
      </c>
      <c r="E13687" s="1">
        <v>254.51</v>
      </c>
      <c r="F13687" s="3">
        <v>45908</v>
      </c>
      <c r="G13687">
        <v>133791</v>
      </c>
      <c r="H13687" t="s">
        <v>7181</v>
      </c>
    </row>
    <row r="13688" spans="1:8" x14ac:dyDescent="0.3">
      <c r="A13688" t="s">
        <v>257</v>
      </c>
      <c r="B13688" s="2">
        <v>5429</v>
      </c>
      <c r="C13688" t="s">
        <v>7200</v>
      </c>
      <c r="D13688">
        <v>1</v>
      </c>
      <c r="E13688" s="1">
        <v>62.3</v>
      </c>
      <c r="F13688" s="3">
        <v>45908</v>
      </c>
      <c r="G13688">
        <v>133791</v>
      </c>
      <c r="H13688" t="s">
        <v>7197</v>
      </c>
    </row>
    <row r="13689" spans="1:8" x14ac:dyDescent="0.3">
      <c r="A13689" t="s">
        <v>3481</v>
      </c>
      <c r="B13689" s="2">
        <v>5320</v>
      </c>
      <c r="C13689" t="s">
        <v>7191</v>
      </c>
      <c r="D13689">
        <v>2</v>
      </c>
      <c r="E13689" s="1">
        <v>176.4</v>
      </c>
      <c r="F13689" s="3">
        <v>45908</v>
      </c>
      <c r="G13689">
        <v>133792</v>
      </c>
      <c r="H13689" t="s">
        <v>7190</v>
      </c>
    </row>
    <row r="13690" spans="1:8" x14ac:dyDescent="0.3">
      <c r="A13690" t="s">
        <v>3481</v>
      </c>
      <c r="B13690" s="2">
        <v>17898994908729</v>
      </c>
      <c r="C13690" t="s">
        <v>7207</v>
      </c>
      <c r="D13690">
        <v>3</v>
      </c>
      <c r="E13690" s="1">
        <v>204.12</v>
      </c>
      <c r="F13690" s="3">
        <v>45908</v>
      </c>
      <c r="G13690">
        <v>133792</v>
      </c>
      <c r="H13690" t="s">
        <v>7185</v>
      </c>
    </row>
    <row r="13691" spans="1:8" x14ac:dyDescent="0.3">
      <c r="A13691" t="s">
        <v>3481</v>
      </c>
      <c r="B13691" s="2">
        <v>17898994908712</v>
      </c>
      <c r="C13691" t="s">
        <v>7186</v>
      </c>
      <c r="D13691">
        <v>3</v>
      </c>
      <c r="E13691" s="1">
        <v>204.12</v>
      </c>
      <c r="F13691" s="3">
        <v>45908</v>
      </c>
      <c r="G13691">
        <v>133792</v>
      </c>
      <c r="H13691" t="s">
        <v>7185</v>
      </c>
    </row>
    <row r="13692" spans="1:8" x14ac:dyDescent="0.3">
      <c r="A13692" t="s">
        <v>3481</v>
      </c>
      <c r="B13692" s="2">
        <v>17898994908750</v>
      </c>
      <c r="C13692" t="s">
        <v>7188</v>
      </c>
      <c r="D13692">
        <v>2</v>
      </c>
      <c r="E13692" s="1">
        <v>136.08000000000001</v>
      </c>
      <c r="F13692" s="3">
        <v>45908</v>
      </c>
      <c r="G13692">
        <v>133792</v>
      </c>
      <c r="H13692" t="s">
        <v>7185</v>
      </c>
    </row>
    <row r="13693" spans="1:8" x14ac:dyDescent="0.3">
      <c r="A13693" t="s">
        <v>3481</v>
      </c>
      <c r="B13693" s="2">
        <v>27898994908757</v>
      </c>
      <c r="C13693" t="s">
        <v>7184</v>
      </c>
      <c r="D13693">
        <v>3</v>
      </c>
      <c r="E13693" s="1">
        <v>204.12</v>
      </c>
      <c r="F13693" s="3">
        <v>45908</v>
      </c>
      <c r="G13693">
        <v>133792</v>
      </c>
      <c r="H13693" t="s">
        <v>7185</v>
      </c>
    </row>
    <row r="13694" spans="1:8" x14ac:dyDescent="0.3">
      <c r="A13694" t="s">
        <v>3481</v>
      </c>
      <c r="B13694" s="2">
        <v>5306</v>
      </c>
      <c r="C13694" t="s">
        <v>7187</v>
      </c>
      <c r="D13694">
        <v>3</v>
      </c>
      <c r="E13694" s="1">
        <v>204.12</v>
      </c>
      <c r="F13694" s="3">
        <v>45908</v>
      </c>
      <c r="G13694">
        <v>133792</v>
      </c>
      <c r="H13694" t="s">
        <v>7185</v>
      </c>
    </row>
    <row r="13695" spans="1:8" x14ac:dyDescent="0.3">
      <c r="A13695" t="s">
        <v>3481</v>
      </c>
      <c r="B13695" s="2">
        <v>5085</v>
      </c>
      <c r="C13695" t="s">
        <v>7176</v>
      </c>
      <c r="D13695">
        <v>1</v>
      </c>
      <c r="E13695" s="1">
        <v>57.12</v>
      </c>
      <c r="F13695" s="3">
        <v>45908</v>
      </c>
      <c r="G13695">
        <v>133792</v>
      </c>
      <c r="H13695" t="s">
        <v>7177</v>
      </c>
    </row>
    <row r="13696" spans="1:8" x14ac:dyDescent="0.3">
      <c r="A13696" t="s">
        <v>3481</v>
      </c>
      <c r="B13696" s="2">
        <v>5078</v>
      </c>
      <c r="C13696" t="s">
        <v>7193</v>
      </c>
      <c r="D13696">
        <v>1</v>
      </c>
      <c r="E13696" s="1">
        <v>57.12</v>
      </c>
      <c r="F13696" s="3">
        <v>45908</v>
      </c>
      <c r="G13696">
        <v>133792</v>
      </c>
      <c r="H13696" t="s">
        <v>7177</v>
      </c>
    </row>
    <row r="13697" spans="1:8" x14ac:dyDescent="0.3">
      <c r="A13697" t="s">
        <v>3481</v>
      </c>
      <c r="B13697" s="2">
        <v>5061</v>
      </c>
      <c r="C13697" t="s">
        <v>7208</v>
      </c>
      <c r="D13697">
        <v>2</v>
      </c>
      <c r="E13697" s="1">
        <v>114.24</v>
      </c>
      <c r="F13697" s="3">
        <v>45908</v>
      </c>
      <c r="G13697">
        <v>133792</v>
      </c>
      <c r="H13697" t="s">
        <v>7177</v>
      </c>
    </row>
    <row r="13698" spans="1:8" x14ac:dyDescent="0.3">
      <c r="A13698" t="s">
        <v>3481</v>
      </c>
      <c r="B13698" s="2">
        <v>5269</v>
      </c>
      <c r="C13698" t="s">
        <v>7206</v>
      </c>
      <c r="D13698">
        <v>1</v>
      </c>
      <c r="E13698" s="1">
        <v>66.599999999999994</v>
      </c>
      <c r="F13698" s="3">
        <v>45908</v>
      </c>
      <c r="G13698">
        <v>133792</v>
      </c>
      <c r="H13698" t="s">
        <v>7190</v>
      </c>
    </row>
    <row r="13699" spans="1:8" x14ac:dyDescent="0.3">
      <c r="A13699" t="s">
        <v>3481</v>
      </c>
      <c r="B13699" s="2">
        <v>5402</v>
      </c>
      <c r="C13699" t="s">
        <v>7198</v>
      </c>
      <c r="D13699">
        <v>1</v>
      </c>
      <c r="E13699" s="1">
        <v>76.2</v>
      </c>
      <c r="F13699" s="3">
        <v>45908</v>
      </c>
      <c r="G13699">
        <v>133792</v>
      </c>
      <c r="H13699" t="s">
        <v>7197</v>
      </c>
    </row>
    <row r="13700" spans="1:8" x14ac:dyDescent="0.3">
      <c r="A13700" t="s">
        <v>3481</v>
      </c>
      <c r="B13700" s="2">
        <v>5419</v>
      </c>
      <c r="C13700" t="s">
        <v>7199</v>
      </c>
      <c r="D13700">
        <v>1</v>
      </c>
      <c r="E13700" s="1">
        <v>76.2</v>
      </c>
      <c r="F13700" s="3">
        <v>45908</v>
      </c>
      <c r="G13700">
        <v>133792</v>
      </c>
      <c r="H13700" t="s">
        <v>7197</v>
      </c>
    </row>
    <row r="13701" spans="1:8" x14ac:dyDescent="0.3">
      <c r="A13701" t="s">
        <v>3481</v>
      </c>
      <c r="B13701" s="2">
        <v>5429</v>
      </c>
      <c r="C13701" t="s">
        <v>7200</v>
      </c>
      <c r="D13701">
        <v>1</v>
      </c>
      <c r="E13701" s="1">
        <v>63</v>
      </c>
      <c r="F13701" s="3">
        <v>45908</v>
      </c>
      <c r="G13701">
        <v>133792</v>
      </c>
      <c r="H13701" t="s">
        <v>7197</v>
      </c>
    </row>
    <row r="13702" spans="1:8" x14ac:dyDescent="0.3">
      <c r="A13702" t="s">
        <v>3481</v>
      </c>
      <c r="B13702" s="2">
        <v>5375</v>
      </c>
      <c r="C13702" t="s">
        <v>7180</v>
      </c>
      <c r="D13702">
        <v>2</v>
      </c>
      <c r="E13702" s="1">
        <v>190.32</v>
      </c>
      <c r="F13702" s="3">
        <v>45908</v>
      </c>
      <c r="G13702">
        <v>133792</v>
      </c>
      <c r="H13702" t="s">
        <v>7181</v>
      </c>
    </row>
    <row r="13703" spans="1:8" x14ac:dyDescent="0.3">
      <c r="A13703" t="s">
        <v>3481</v>
      </c>
      <c r="B13703" s="2">
        <v>5351</v>
      </c>
      <c r="C13703" t="s">
        <v>7183</v>
      </c>
      <c r="D13703">
        <v>2</v>
      </c>
      <c r="E13703" s="1">
        <v>190.32</v>
      </c>
      <c r="F13703" s="3">
        <v>45908</v>
      </c>
      <c r="G13703">
        <v>133792</v>
      </c>
      <c r="H13703" t="s">
        <v>7181</v>
      </c>
    </row>
    <row r="13704" spans="1:8" x14ac:dyDescent="0.3">
      <c r="A13704" t="s">
        <v>2723</v>
      </c>
      <c r="B13704" s="2">
        <v>17898994908729</v>
      </c>
      <c r="C13704" t="s">
        <v>7207</v>
      </c>
      <c r="D13704">
        <v>3</v>
      </c>
      <c r="E13704" s="1">
        <v>193.92</v>
      </c>
      <c r="F13704" s="3">
        <v>45908</v>
      </c>
      <c r="G13704">
        <v>133794</v>
      </c>
      <c r="H13704" t="s">
        <v>7185</v>
      </c>
    </row>
    <row r="13705" spans="1:8" x14ac:dyDescent="0.3">
      <c r="A13705" t="s">
        <v>2723</v>
      </c>
      <c r="B13705" s="2">
        <v>17898994908712</v>
      </c>
      <c r="C13705" t="s">
        <v>7186</v>
      </c>
      <c r="D13705">
        <v>3</v>
      </c>
      <c r="E13705" s="1">
        <v>193.92</v>
      </c>
      <c r="F13705" s="3">
        <v>45908</v>
      </c>
      <c r="G13705">
        <v>133794</v>
      </c>
      <c r="H13705" t="s">
        <v>7185</v>
      </c>
    </row>
    <row r="13706" spans="1:8" x14ac:dyDescent="0.3">
      <c r="A13706" t="s">
        <v>2723</v>
      </c>
      <c r="B13706" s="2">
        <v>17898994908750</v>
      </c>
      <c r="C13706" t="s">
        <v>7188</v>
      </c>
      <c r="D13706">
        <v>1</v>
      </c>
      <c r="E13706" s="1">
        <v>64.64</v>
      </c>
      <c r="F13706" s="3">
        <v>45908</v>
      </c>
      <c r="G13706">
        <v>133794</v>
      </c>
      <c r="H13706" t="s">
        <v>7185</v>
      </c>
    </row>
    <row r="13707" spans="1:8" x14ac:dyDescent="0.3">
      <c r="A13707" t="s">
        <v>2723</v>
      </c>
      <c r="B13707" s="2">
        <v>27898994908757</v>
      </c>
      <c r="C13707" t="s">
        <v>7184</v>
      </c>
      <c r="D13707">
        <v>3</v>
      </c>
      <c r="E13707" s="1">
        <v>193.92</v>
      </c>
      <c r="F13707" s="3">
        <v>45908</v>
      </c>
      <c r="G13707">
        <v>133794</v>
      </c>
      <c r="H13707" t="s">
        <v>7185</v>
      </c>
    </row>
    <row r="13708" spans="1:8" x14ac:dyDescent="0.3">
      <c r="A13708" t="s">
        <v>2723</v>
      </c>
      <c r="B13708" s="2">
        <v>5306</v>
      </c>
      <c r="C13708" t="s">
        <v>7187</v>
      </c>
      <c r="D13708">
        <v>3</v>
      </c>
      <c r="E13708" s="1">
        <v>193.92</v>
      </c>
      <c r="F13708" s="3">
        <v>45908</v>
      </c>
      <c r="G13708">
        <v>133794</v>
      </c>
      <c r="H13708" t="s">
        <v>7185</v>
      </c>
    </row>
    <row r="13709" spans="1:8" x14ac:dyDescent="0.3">
      <c r="A13709" t="s">
        <v>2723</v>
      </c>
      <c r="B13709" s="2">
        <v>5085</v>
      </c>
      <c r="C13709" t="s">
        <v>7176</v>
      </c>
      <c r="D13709">
        <v>3</v>
      </c>
      <c r="E13709" s="1">
        <v>162.78</v>
      </c>
      <c r="F13709" s="3">
        <v>45908</v>
      </c>
      <c r="G13709">
        <v>133794</v>
      </c>
      <c r="H13709" t="s">
        <v>7177</v>
      </c>
    </row>
    <row r="13710" spans="1:8" x14ac:dyDescent="0.3">
      <c r="A13710" t="s">
        <v>2723</v>
      </c>
      <c r="B13710" s="2">
        <v>5078</v>
      </c>
      <c r="C13710" t="s">
        <v>7193</v>
      </c>
      <c r="D13710">
        <v>3</v>
      </c>
      <c r="E13710" s="1">
        <v>162.78</v>
      </c>
      <c r="F13710" s="3">
        <v>45908</v>
      </c>
      <c r="G13710">
        <v>133794</v>
      </c>
      <c r="H13710" t="s">
        <v>7177</v>
      </c>
    </row>
    <row r="13711" spans="1:8" x14ac:dyDescent="0.3">
      <c r="A13711" t="s">
        <v>2723</v>
      </c>
      <c r="B13711" s="2">
        <v>5402</v>
      </c>
      <c r="C13711" t="s">
        <v>7198</v>
      </c>
      <c r="D13711">
        <v>2</v>
      </c>
      <c r="E13711" s="1">
        <v>144.78</v>
      </c>
      <c r="F13711" s="3">
        <v>45908</v>
      </c>
      <c r="G13711">
        <v>133794</v>
      </c>
      <c r="H13711" t="s">
        <v>7197</v>
      </c>
    </row>
    <row r="13712" spans="1:8" x14ac:dyDescent="0.3">
      <c r="A13712" t="s">
        <v>2723</v>
      </c>
      <c r="B13712" s="2">
        <v>5429</v>
      </c>
      <c r="C13712" t="s">
        <v>7200</v>
      </c>
      <c r="D13712">
        <v>2</v>
      </c>
      <c r="E13712" s="1">
        <v>119.7</v>
      </c>
      <c r="F13712" s="3">
        <v>45908</v>
      </c>
      <c r="G13712">
        <v>133794</v>
      </c>
      <c r="H13712" t="s">
        <v>7197</v>
      </c>
    </row>
    <row r="13713" spans="1:8" x14ac:dyDescent="0.3">
      <c r="A13713" t="s">
        <v>2723</v>
      </c>
      <c r="B13713" s="2">
        <v>5419</v>
      </c>
      <c r="C13713" t="s">
        <v>7199</v>
      </c>
      <c r="D13713">
        <v>2</v>
      </c>
      <c r="E13713" s="1">
        <v>144.78</v>
      </c>
      <c r="F13713" s="3">
        <v>45908</v>
      </c>
      <c r="G13713">
        <v>133794</v>
      </c>
      <c r="H13713" t="s">
        <v>7197</v>
      </c>
    </row>
    <row r="13714" spans="1:8" x14ac:dyDescent="0.3">
      <c r="A13714" t="s">
        <v>2723</v>
      </c>
      <c r="B13714" s="2">
        <v>5375</v>
      </c>
      <c r="C13714" t="s">
        <v>7180</v>
      </c>
      <c r="D13714">
        <v>4</v>
      </c>
      <c r="E13714" s="1">
        <v>361.6</v>
      </c>
      <c r="F13714" s="3">
        <v>45908</v>
      </c>
      <c r="G13714">
        <v>133794</v>
      </c>
      <c r="H13714" t="s">
        <v>7181</v>
      </c>
    </row>
    <row r="13715" spans="1:8" x14ac:dyDescent="0.3">
      <c r="A13715" t="s">
        <v>2723</v>
      </c>
      <c r="B13715" s="2">
        <v>5351</v>
      </c>
      <c r="C13715" t="s">
        <v>7183</v>
      </c>
      <c r="D13715">
        <v>4</v>
      </c>
      <c r="E13715" s="1">
        <v>361.6</v>
      </c>
      <c r="F13715" s="3">
        <v>45908</v>
      </c>
      <c r="G13715">
        <v>133794</v>
      </c>
      <c r="H13715" t="s">
        <v>7181</v>
      </c>
    </row>
    <row r="13716" spans="1:8" x14ac:dyDescent="0.3">
      <c r="A13716" t="s">
        <v>2723</v>
      </c>
      <c r="B13716" s="2">
        <v>5368</v>
      </c>
      <c r="C13716" t="s">
        <v>7182</v>
      </c>
      <c r="D13716">
        <v>4</v>
      </c>
      <c r="E13716" s="1">
        <v>361.6</v>
      </c>
      <c r="F13716" s="3">
        <v>45908</v>
      </c>
      <c r="G13716">
        <v>133794</v>
      </c>
      <c r="H13716" t="s">
        <v>7181</v>
      </c>
    </row>
    <row r="13717" spans="1:8" x14ac:dyDescent="0.3">
      <c r="A13717" t="s">
        <v>2721</v>
      </c>
      <c r="B13717" s="2">
        <v>17898994908729</v>
      </c>
      <c r="C13717" t="s">
        <v>7207</v>
      </c>
      <c r="D13717">
        <v>4</v>
      </c>
      <c r="E13717" s="1">
        <v>258.56</v>
      </c>
      <c r="F13717" s="3">
        <v>45908</v>
      </c>
      <c r="G13717">
        <v>133795</v>
      </c>
      <c r="H13717" t="s">
        <v>7185</v>
      </c>
    </row>
    <row r="13718" spans="1:8" x14ac:dyDescent="0.3">
      <c r="A13718" t="s">
        <v>2721</v>
      </c>
      <c r="B13718" s="2">
        <v>17898994908712</v>
      </c>
      <c r="C13718" t="s">
        <v>7186</v>
      </c>
      <c r="D13718">
        <v>3</v>
      </c>
      <c r="E13718" s="1">
        <v>193.92</v>
      </c>
      <c r="F13718" s="3">
        <v>45908</v>
      </c>
      <c r="G13718">
        <v>133795</v>
      </c>
      <c r="H13718" t="s">
        <v>7185</v>
      </c>
    </row>
    <row r="13719" spans="1:8" x14ac:dyDescent="0.3">
      <c r="A13719" t="s">
        <v>2721</v>
      </c>
      <c r="B13719" s="2">
        <v>17898994908750</v>
      </c>
      <c r="C13719" t="s">
        <v>7188</v>
      </c>
      <c r="D13719">
        <v>4</v>
      </c>
      <c r="E13719" s="1">
        <v>258.56</v>
      </c>
      <c r="F13719" s="3">
        <v>45908</v>
      </c>
      <c r="G13719">
        <v>133795</v>
      </c>
      <c r="H13719" t="s">
        <v>7185</v>
      </c>
    </row>
    <row r="13720" spans="1:8" x14ac:dyDescent="0.3">
      <c r="A13720" t="s">
        <v>2721</v>
      </c>
      <c r="B13720" s="2">
        <v>27898994908757</v>
      </c>
      <c r="C13720" t="s">
        <v>7184</v>
      </c>
      <c r="D13720">
        <v>4</v>
      </c>
      <c r="E13720" s="1">
        <v>258.56</v>
      </c>
      <c r="F13720" s="3">
        <v>45908</v>
      </c>
      <c r="G13720">
        <v>133795</v>
      </c>
      <c r="H13720" t="s">
        <v>7185</v>
      </c>
    </row>
    <row r="13721" spans="1:8" x14ac:dyDescent="0.3">
      <c r="A13721" t="s">
        <v>2721</v>
      </c>
      <c r="B13721" s="2">
        <v>5306</v>
      </c>
      <c r="C13721" t="s">
        <v>7187</v>
      </c>
      <c r="D13721">
        <v>5</v>
      </c>
      <c r="E13721" s="1">
        <v>323.2</v>
      </c>
      <c r="F13721" s="3">
        <v>45908</v>
      </c>
      <c r="G13721">
        <v>133795</v>
      </c>
      <c r="H13721" t="s">
        <v>7185</v>
      </c>
    </row>
    <row r="13722" spans="1:8" x14ac:dyDescent="0.3">
      <c r="A13722" t="s">
        <v>2721</v>
      </c>
      <c r="B13722" s="2">
        <v>5085</v>
      </c>
      <c r="C13722" t="s">
        <v>7176</v>
      </c>
      <c r="D13722">
        <v>2</v>
      </c>
      <c r="E13722" s="1">
        <v>108.52</v>
      </c>
      <c r="F13722" s="3">
        <v>45908</v>
      </c>
      <c r="G13722">
        <v>133795</v>
      </c>
      <c r="H13722" t="s">
        <v>7177</v>
      </c>
    </row>
    <row r="13723" spans="1:8" x14ac:dyDescent="0.3">
      <c r="A13723" t="s">
        <v>2721</v>
      </c>
      <c r="B13723" s="2">
        <v>5078</v>
      </c>
      <c r="C13723" t="s">
        <v>7193</v>
      </c>
      <c r="D13723">
        <v>4</v>
      </c>
      <c r="E13723" s="1">
        <v>217.04</v>
      </c>
      <c r="F13723" s="3">
        <v>45908</v>
      </c>
      <c r="G13723">
        <v>133795</v>
      </c>
      <c r="H13723" t="s">
        <v>7177</v>
      </c>
    </row>
    <row r="13724" spans="1:8" x14ac:dyDescent="0.3">
      <c r="A13724" t="s">
        <v>2721</v>
      </c>
      <c r="B13724" s="2">
        <v>5402</v>
      </c>
      <c r="C13724" t="s">
        <v>7198</v>
      </c>
      <c r="D13724">
        <v>3</v>
      </c>
      <c r="E13724" s="1">
        <v>217.17</v>
      </c>
      <c r="F13724" s="3">
        <v>45908</v>
      </c>
      <c r="G13724">
        <v>133795</v>
      </c>
      <c r="H13724" t="s">
        <v>7197</v>
      </c>
    </row>
    <row r="13725" spans="1:8" x14ac:dyDescent="0.3">
      <c r="A13725" t="s">
        <v>2721</v>
      </c>
      <c r="B13725" s="2">
        <v>5419</v>
      </c>
      <c r="C13725" t="s">
        <v>7199</v>
      </c>
      <c r="D13725">
        <v>2</v>
      </c>
      <c r="E13725" s="1">
        <v>144.78</v>
      </c>
      <c r="F13725" s="3">
        <v>45908</v>
      </c>
      <c r="G13725">
        <v>133795</v>
      </c>
      <c r="H13725" t="s">
        <v>7197</v>
      </c>
    </row>
    <row r="13726" spans="1:8" x14ac:dyDescent="0.3">
      <c r="A13726" t="s">
        <v>2721</v>
      </c>
      <c r="B13726" s="2">
        <v>5429</v>
      </c>
      <c r="C13726" t="s">
        <v>7200</v>
      </c>
      <c r="D13726">
        <v>2</v>
      </c>
      <c r="E13726" s="1">
        <v>119.7</v>
      </c>
      <c r="F13726" s="3">
        <v>45908</v>
      </c>
      <c r="G13726">
        <v>133795</v>
      </c>
      <c r="H13726" t="s">
        <v>7197</v>
      </c>
    </row>
    <row r="13727" spans="1:8" x14ac:dyDescent="0.3">
      <c r="A13727" t="s">
        <v>2721</v>
      </c>
      <c r="B13727" s="2">
        <v>5375</v>
      </c>
      <c r="C13727" t="s">
        <v>7180</v>
      </c>
      <c r="D13727">
        <v>5</v>
      </c>
      <c r="E13727" s="1">
        <v>452</v>
      </c>
      <c r="F13727" s="3">
        <v>45908</v>
      </c>
      <c r="G13727">
        <v>133795</v>
      </c>
      <c r="H13727" t="s">
        <v>7181</v>
      </c>
    </row>
    <row r="13728" spans="1:8" x14ac:dyDescent="0.3">
      <c r="A13728" t="s">
        <v>2721</v>
      </c>
      <c r="B13728" s="2">
        <v>5351</v>
      </c>
      <c r="C13728" t="s">
        <v>7183</v>
      </c>
      <c r="D13728">
        <v>4</v>
      </c>
      <c r="E13728" s="1">
        <v>361.6</v>
      </c>
      <c r="F13728" s="3">
        <v>45908</v>
      </c>
      <c r="G13728">
        <v>133795</v>
      </c>
      <c r="H13728" t="s">
        <v>7181</v>
      </c>
    </row>
    <row r="13729" spans="1:8" x14ac:dyDescent="0.3">
      <c r="A13729" t="s">
        <v>2721</v>
      </c>
      <c r="B13729" s="2">
        <v>5368</v>
      </c>
      <c r="C13729" t="s">
        <v>7182</v>
      </c>
      <c r="D13729">
        <v>5</v>
      </c>
      <c r="E13729" s="1">
        <v>452</v>
      </c>
      <c r="F13729" s="3">
        <v>45908</v>
      </c>
      <c r="G13729">
        <v>133795</v>
      </c>
      <c r="H13729" t="s">
        <v>7181</v>
      </c>
    </row>
    <row r="13730" spans="1:8" x14ac:dyDescent="0.3">
      <c r="A13730" t="s">
        <v>2720</v>
      </c>
      <c r="B13730" s="2">
        <v>17898994908729</v>
      </c>
      <c r="C13730" t="s">
        <v>7207</v>
      </c>
      <c r="D13730">
        <v>4</v>
      </c>
      <c r="E13730" s="1">
        <v>233.5</v>
      </c>
      <c r="F13730" s="3">
        <v>45908</v>
      </c>
      <c r="G13730">
        <v>133797</v>
      </c>
      <c r="H13730" t="s">
        <v>7185</v>
      </c>
    </row>
    <row r="13731" spans="1:8" x14ac:dyDescent="0.3">
      <c r="A13731" t="s">
        <v>2720</v>
      </c>
      <c r="B13731" s="2">
        <v>17898994908712</v>
      </c>
      <c r="C13731" t="s">
        <v>7186</v>
      </c>
      <c r="D13731">
        <v>4</v>
      </c>
      <c r="E13731" s="1">
        <v>233.5</v>
      </c>
      <c r="F13731" s="3">
        <v>45908</v>
      </c>
      <c r="G13731">
        <v>133797</v>
      </c>
      <c r="H13731" t="s">
        <v>7185</v>
      </c>
    </row>
    <row r="13732" spans="1:8" x14ac:dyDescent="0.3">
      <c r="A13732" t="s">
        <v>2720</v>
      </c>
      <c r="B13732" s="2">
        <v>17898994908750</v>
      </c>
      <c r="C13732" t="s">
        <v>7188</v>
      </c>
      <c r="D13732">
        <v>1</v>
      </c>
      <c r="E13732" s="1">
        <v>58.38</v>
      </c>
      <c r="F13732" s="3">
        <v>45908</v>
      </c>
      <c r="G13732">
        <v>133797</v>
      </c>
      <c r="H13732" t="s">
        <v>7185</v>
      </c>
    </row>
    <row r="13733" spans="1:8" x14ac:dyDescent="0.3">
      <c r="A13733" t="s">
        <v>2720</v>
      </c>
      <c r="B13733" s="2">
        <v>27898994908757</v>
      </c>
      <c r="C13733" t="s">
        <v>7184</v>
      </c>
      <c r="D13733">
        <v>4</v>
      </c>
      <c r="E13733" s="1">
        <v>233.5</v>
      </c>
      <c r="F13733" s="3">
        <v>45908</v>
      </c>
      <c r="G13733">
        <v>133797</v>
      </c>
      <c r="H13733" t="s">
        <v>7185</v>
      </c>
    </row>
    <row r="13734" spans="1:8" x14ac:dyDescent="0.3">
      <c r="A13734" t="s">
        <v>2720</v>
      </c>
      <c r="B13734" s="2">
        <v>5306</v>
      </c>
      <c r="C13734" t="s">
        <v>7187</v>
      </c>
      <c r="D13734">
        <v>5</v>
      </c>
      <c r="E13734" s="1">
        <v>291.88</v>
      </c>
      <c r="F13734" s="3">
        <v>45908</v>
      </c>
      <c r="G13734">
        <v>133797</v>
      </c>
      <c r="H13734" t="s">
        <v>7185</v>
      </c>
    </row>
    <row r="13735" spans="1:8" x14ac:dyDescent="0.3">
      <c r="A13735" t="s">
        <v>2720</v>
      </c>
      <c r="B13735" s="2">
        <v>5085</v>
      </c>
      <c r="C13735" t="s">
        <v>7176</v>
      </c>
      <c r="D13735">
        <v>3</v>
      </c>
      <c r="E13735" s="1">
        <v>147</v>
      </c>
      <c r="F13735" s="3">
        <v>45908</v>
      </c>
      <c r="G13735">
        <v>133797</v>
      </c>
      <c r="H13735" t="s">
        <v>7177</v>
      </c>
    </row>
    <row r="13736" spans="1:8" x14ac:dyDescent="0.3">
      <c r="A13736" t="s">
        <v>2720</v>
      </c>
      <c r="B13736" s="2">
        <v>5078</v>
      </c>
      <c r="C13736" t="s">
        <v>7193</v>
      </c>
      <c r="D13736">
        <v>3</v>
      </c>
      <c r="E13736" s="1">
        <v>147</v>
      </c>
      <c r="F13736" s="3">
        <v>45908</v>
      </c>
      <c r="G13736">
        <v>133797</v>
      </c>
      <c r="H13736" t="s">
        <v>7177</v>
      </c>
    </row>
    <row r="13737" spans="1:8" x14ac:dyDescent="0.3">
      <c r="A13737" t="s">
        <v>2720</v>
      </c>
      <c r="B13737" s="2">
        <v>5402</v>
      </c>
      <c r="C13737" t="s">
        <v>7198</v>
      </c>
      <c r="D13737">
        <v>4</v>
      </c>
      <c r="E13737" s="1">
        <v>261.5</v>
      </c>
      <c r="F13737" s="3">
        <v>45908</v>
      </c>
      <c r="G13737">
        <v>133797</v>
      </c>
      <c r="H13737" t="s">
        <v>7197</v>
      </c>
    </row>
    <row r="13738" spans="1:8" x14ac:dyDescent="0.3">
      <c r="A13738" t="s">
        <v>2720</v>
      </c>
      <c r="B13738" s="2">
        <v>5419</v>
      </c>
      <c r="C13738" t="s">
        <v>7199</v>
      </c>
      <c r="D13738">
        <v>2</v>
      </c>
      <c r="E13738" s="1">
        <v>130.75</v>
      </c>
      <c r="F13738" s="3">
        <v>45908</v>
      </c>
      <c r="G13738">
        <v>133797</v>
      </c>
      <c r="H13738" t="s">
        <v>7197</v>
      </c>
    </row>
    <row r="13739" spans="1:8" x14ac:dyDescent="0.3">
      <c r="A13739" t="s">
        <v>2720</v>
      </c>
      <c r="B13739" s="2">
        <v>5375</v>
      </c>
      <c r="C13739" t="s">
        <v>7180</v>
      </c>
      <c r="D13739">
        <v>4</v>
      </c>
      <c r="E13739" s="1">
        <v>326.56</v>
      </c>
      <c r="F13739" s="3">
        <v>45908</v>
      </c>
      <c r="G13739">
        <v>133797</v>
      </c>
      <c r="H13739" t="s">
        <v>7181</v>
      </c>
    </row>
    <row r="13740" spans="1:8" x14ac:dyDescent="0.3">
      <c r="A13740" t="s">
        <v>2720</v>
      </c>
      <c r="B13740" s="2">
        <v>5351</v>
      </c>
      <c r="C13740" t="s">
        <v>7183</v>
      </c>
      <c r="D13740">
        <v>2</v>
      </c>
      <c r="E13740" s="1">
        <v>163.28</v>
      </c>
      <c r="F13740" s="3">
        <v>45908</v>
      </c>
      <c r="G13740">
        <v>133797</v>
      </c>
      <c r="H13740" t="s">
        <v>7181</v>
      </c>
    </row>
    <row r="13741" spans="1:8" x14ac:dyDescent="0.3">
      <c r="A13741" t="s">
        <v>2720</v>
      </c>
      <c r="B13741" s="2">
        <v>5368</v>
      </c>
      <c r="C13741" t="s">
        <v>7182</v>
      </c>
      <c r="D13741">
        <v>5</v>
      </c>
      <c r="E13741" s="1">
        <v>408.2</v>
      </c>
      <c r="F13741" s="3">
        <v>45908</v>
      </c>
      <c r="G13741">
        <v>133797</v>
      </c>
      <c r="H13741" t="s">
        <v>7181</v>
      </c>
    </row>
    <row r="13742" spans="1:8" x14ac:dyDescent="0.3">
      <c r="A13742" t="s">
        <v>336</v>
      </c>
      <c r="B13742" s="2">
        <v>17898994908729</v>
      </c>
      <c r="C13742" t="s">
        <v>7207</v>
      </c>
      <c r="D13742">
        <v>2</v>
      </c>
      <c r="E13742" s="1">
        <v>136.08000000000001</v>
      </c>
      <c r="F13742" s="3">
        <v>45908</v>
      </c>
      <c r="G13742">
        <v>133798</v>
      </c>
      <c r="H13742" t="s">
        <v>7185</v>
      </c>
    </row>
    <row r="13743" spans="1:8" x14ac:dyDescent="0.3">
      <c r="A13743" t="s">
        <v>336</v>
      </c>
      <c r="B13743" s="2">
        <v>17898994908712</v>
      </c>
      <c r="C13743" t="s">
        <v>7186</v>
      </c>
      <c r="D13743">
        <v>2</v>
      </c>
      <c r="E13743" s="1">
        <v>136.08000000000001</v>
      </c>
      <c r="F13743" s="3">
        <v>45908</v>
      </c>
      <c r="G13743">
        <v>133798</v>
      </c>
      <c r="H13743" t="s">
        <v>7185</v>
      </c>
    </row>
    <row r="13744" spans="1:8" x14ac:dyDescent="0.3">
      <c r="A13744" t="s">
        <v>336</v>
      </c>
      <c r="B13744" s="2">
        <v>17898994908750</v>
      </c>
      <c r="C13744" t="s">
        <v>7188</v>
      </c>
      <c r="D13744">
        <v>2</v>
      </c>
      <c r="E13744" s="1">
        <v>136.08000000000001</v>
      </c>
      <c r="F13744" s="3">
        <v>45908</v>
      </c>
      <c r="G13744">
        <v>133798</v>
      </c>
      <c r="H13744" t="s">
        <v>7185</v>
      </c>
    </row>
    <row r="13745" spans="1:8" x14ac:dyDescent="0.3">
      <c r="A13745" t="s">
        <v>336</v>
      </c>
      <c r="B13745" s="2">
        <v>27898994908757</v>
      </c>
      <c r="C13745" t="s">
        <v>7184</v>
      </c>
      <c r="D13745">
        <v>2</v>
      </c>
      <c r="E13745" s="1">
        <v>136.08000000000001</v>
      </c>
      <c r="F13745" s="3">
        <v>45908</v>
      </c>
      <c r="G13745">
        <v>133798</v>
      </c>
      <c r="H13745" t="s">
        <v>7185</v>
      </c>
    </row>
    <row r="13746" spans="1:8" x14ac:dyDescent="0.3">
      <c r="A13746" t="s">
        <v>336</v>
      </c>
      <c r="B13746" s="2">
        <v>5306</v>
      </c>
      <c r="C13746" t="s">
        <v>7187</v>
      </c>
      <c r="D13746">
        <v>2</v>
      </c>
      <c r="E13746" s="1">
        <v>136.08000000000001</v>
      </c>
      <c r="F13746" s="3">
        <v>45908</v>
      </c>
      <c r="G13746">
        <v>133798</v>
      </c>
      <c r="H13746" t="s">
        <v>7185</v>
      </c>
    </row>
    <row r="13747" spans="1:8" x14ac:dyDescent="0.3">
      <c r="A13747" t="s">
        <v>336</v>
      </c>
      <c r="B13747" s="2">
        <v>5085</v>
      </c>
      <c r="C13747" t="s">
        <v>7176</v>
      </c>
      <c r="D13747">
        <v>2</v>
      </c>
      <c r="E13747" s="1">
        <v>114.24</v>
      </c>
      <c r="F13747" s="3">
        <v>45908</v>
      </c>
      <c r="G13747">
        <v>133798</v>
      </c>
      <c r="H13747" t="s">
        <v>7177</v>
      </c>
    </row>
    <row r="13748" spans="1:8" x14ac:dyDescent="0.3">
      <c r="A13748" t="s">
        <v>336</v>
      </c>
      <c r="B13748" s="2">
        <v>5078</v>
      </c>
      <c r="C13748" t="s">
        <v>7193</v>
      </c>
      <c r="D13748">
        <v>2</v>
      </c>
      <c r="E13748" s="1">
        <v>114.24</v>
      </c>
      <c r="F13748" s="3">
        <v>45908</v>
      </c>
      <c r="G13748">
        <v>133798</v>
      </c>
      <c r="H13748" t="s">
        <v>7177</v>
      </c>
    </row>
    <row r="13749" spans="1:8" x14ac:dyDescent="0.3">
      <c r="A13749" t="s">
        <v>336</v>
      </c>
      <c r="B13749" s="2">
        <v>5061</v>
      </c>
      <c r="C13749" t="s">
        <v>7208</v>
      </c>
      <c r="D13749">
        <v>2</v>
      </c>
      <c r="E13749" s="1">
        <v>114.24</v>
      </c>
      <c r="F13749" s="3">
        <v>45908</v>
      </c>
      <c r="G13749">
        <v>133798</v>
      </c>
      <c r="H13749" t="s">
        <v>7177</v>
      </c>
    </row>
    <row r="13750" spans="1:8" x14ac:dyDescent="0.3">
      <c r="A13750" t="s">
        <v>336</v>
      </c>
      <c r="B13750" s="2">
        <v>5375</v>
      </c>
      <c r="C13750" t="s">
        <v>7180</v>
      </c>
      <c r="D13750">
        <v>2</v>
      </c>
      <c r="E13750" s="1">
        <v>190.32</v>
      </c>
      <c r="F13750" s="3">
        <v>45908</v>
      </c>
      <c r="G13750">
        <v>133798</v>
      </c>
      <c r="H13750" t="s">
        <v>7181</v>
      </c>
    </row>
    <row r="13751" spans="1:8" x14ac:dyDescent="0.3">
      <c r="A13751" t="s">
        <v>336</v>
      </c>
      <c r="B13751" s="2">
        <v>5351</v>
      </c>
      <c r="C13751" t="s">
        <v>7183</v>
      </c>
      <c r="D13751">
        <v>2</v>
      </c>
      <c r="E13751" s="1">
        <v>190.32</v>
      </c>
      <c r="F13751" s="3">
        <v>45908</v>
      </c>
      <c r="G13751">
        <v>133798</v>
      </c>
      <c r="H13751" t="s">
        <v>7181</v>
      </c>
    </row>
    <row r="13752" spans="1:8" x14ac:dyDescent="0.3">
      <c r="A13752" t="s">
        <v>336</v>
      </c>
      <c r="B13752" s="2">
        <v>5368</v>
      </c>
      <c r="C13752" t="s">
        <v>7182</v>
      </c>
      <c r="D13752">
        <v>2</v>
      </c>
      <c r="E13752" s="1">
        <v>190.32</v>
      </c>
      <c r="F13752" s="3">
        <v>45908</v>
      </c>
      <c r="G13752">
        <v>133798</v>
      </c>
      <c r="H13752" t="s">
        <v>7181</v>
      </c>
    </row>
    <row r="13753" spans="1:8" x14ac:dyDescent="0.3">
      <c r="A13753" t="s">
        <v>623</v>
      </c>
      <c r="B13753" s="2">
        <v>5320</v>
      </c>
      <c r="C13753" t="s">
        <v>7191</v>
      </c>
      <c r="D13753">
        <v>1</v>
      </c>
      <c r="E13753" s="1">
        <v>88.2</v>
      </c>
      <c r="F13753" s="3">
        <v>45908</v>
      </c>
      <c r="G13753">
        <v>133799</v>
      </c>
      <c r="H13753" t="s">
        <v>7190</v>
      </c>
    </row>
    <row r="13754" spans="1:8" x14ac:dyDescent="0.3">
      <c r="A13754" t="s">
        <v>623</v>
      </c>
      <c r="B13754" s="2">
        <v>17898994908712</v>
      </c>
      <c r="C13754" t="s">
        <v>7186</v>
      </c>
      <c r="D13754">
        <v>1</v>
      </c>
      <c r="E13754" s="1">
        <v>68.040000000000006</v>
      </c>
      <c r="F13754" s="3">
        <v>45908</v>
      </c>
      <c r="G13754">
        <v>133799</v>
      </c>
      <c r="H13754" t="s">
        <v>7185</v>
      </c>
    </row>
    <row r="13755" spans="1:8" x14ac:dyDescent="0.3">
      <c r="A13755" t="s">
        <v>623</v>
      </c>
      <c r="B13755" s="2">
        <v>17898994908750</v>
      </c>
      <c r="C13755" t="s">
        <v>7188</v>
      </c>
      <c r="D13755">
        <v>1</v>
      </c>
      <c r="E13755" s="1">
        <v>68.040000000000006</v>
      </c>
      <c r="F13755" s="3">
        <v>45908</v>
      </c>
      <c r="G13755">
        <v>133799</v>
      </c>
      <c r="H13755" t="s">
        <v>7185</v>
      </c>
    </row>
    <row r="13756" spans="1:8" x14ac:dyDescent="0.3">
      <c r="A13756" t="s">
        <v>623</v>
      </c>
      <c r="B13756" s="2">
        <v>27898994908757</v>
      </c>
      <c r="C13756" t="s">
        <v>7184</v>
      </c>
      <c r="D13756">
        <v>1</v>
      </c>
      <c r="E13756" s="1">
        <v>68.040000000000006</v>
      </c>
      <c r="F13756" s="3">
        <v>45908</v>
      </c>
      <c r="G13756">
        <v>133799</v>
      </c>
      <c r="H13756" t="s">
        <v>7185</v>
      </c>
    </row>
    <row r="13757" spans="1:8" x14ac:dyDescent="0.3">
      <c r="A13757" t="s">
        <v>623</v>
      </c>
      <c r="B13757" s="2">
        <v>5306</v>
      </c>
      <c r="C13757" t="s">
        <v>7187</v>
      </c>
      <c r="D13757">
        <v>2</v>
      </c>
      <c r="E13757" s="1">
        <v>136.08000000000001</v>
      </c>
      <c r="F13757" s="3">
        <v>45908</v>
      </c>
      <c r="G13757">
        <v>133799</v>
      </c>
      <c r="H13757" t="s">
        <v>7185</v>
      </c>
    </row>
    <row r="13758" spans="1:8" x14ac:dyDescent="0.3">
      <c r="A13758" t="s">
        <v>623</v>
      </c>
      <c r="B13758" s="2">
        <v>5375</v>
      </c>
      <c r="C13758" t="s">
        <v>7180</v>
      </c>
      <c r="D13758">
        <v>1</v>
      </c>
      <c r="E13758" s="1">
        <v>95.16</v>
      </c>
      <c r="F13758" s="3">
        <v>45908</v>
      </c>
      <c r="G13758">
        <v>133799</v>
      </c>
      <c r="H13758" t="s">
        <v>7181</v>
      </c>
    </row>
    <row r="13759" spans="1:8" x14ac:dyDescent="0.3">
      <c r="A13759" t="s">
        <v>623</v>
      </c>
      <c r="B13759" s="2">
        <v>5351</v>
      </c>
      <c r="C13759" t="s">
        <v>7183</v>
      </c>
      <c r="D13759">
        <v>1</v>
      </c>
      <c r="E13759" s="1">
        <v>95.16</v>
      </c>
      <c r="F13759" s="3">
        <v>45908</v>
      </c>
      <c r="G13759">
        <v>133799</v>
      </c>
      <c r="H13759" t="s">
        <v>7181</v>
      </c>
    </row>
    <row r="13760" spans="1:8" x14ac:dyDescent="0.3">
      <c r="A13760" t="s">
        <v>623</v>
      </c>
      <c r="B13760" s="2">
        <v>5368</v>
      </c>
      <c r="C13760" t="s">
        <v>7182</v>
      </c>
      <c r="D13760">
        <v>1</v>
      </c>
      <c r="E13760" s="1">
        <v>95.16</v>
      </c>
      <c r="F13760" s="3">
        <v>45908</v>
      </c>
      <c r="G13760">
        <v>133799</v>
      </c>
      <c r="H13760" t="s">
        <v>7181</v>
      </c>
    </row>
    <row r="13761" spans="1:8" x14ac:dyDescent="0.3">
      <c r="A13761" t="s">
        <v>246</v>
      </c>
      <c r="B13761" s="2">
        <v>5320</v>
      </c>
      <c r="C13761" t="s">
        <v>7191</v>
      </c>
      <c r="D13761">
        <v>1</v>
      </c>
      <c r="E13761" s="1">
        <v>88.2</v>
      </c>
      <c r="F13761" s="3">
        <v>45908</v>
      </c>
      <c r="G13761">
        <v>133800</v>
      </c>
      <c r="H13761" t="s">
        <v>7190</v>
      </c>
    </row>
    <row r="13762" spans="1:8" x14ac:dyDescent="0.3">
      <c r="A13762" t="s">
        <v>246</v>
      </c>
      <c r="B13762" s="2">
        <v>17898994908729</v>
      </c>
      <c r="C13762" t="s">
        <v>7207</v>
      </c>
      <c r="D13762">
        <v>2</v>
      </c>
      <c r="E13762" s="1">
        <v>136.08000000000001</v>
      </c>
      <c r="F13762" s="3">
        <v>45908</v>
      </c>
      <c r="G13762">
        <v>133800</v>
      </c>
      <c r="H13762" t="s">
        <v>7185</v>
      </c>
    </row>
    <row r="13763" spans="1:8" x14ac:dyDescent="0.3">
      <c r="A13763" t="s">
        <v>246</v>
      </c>
      <c r="B13763" s="2">
        <v>17898994908712</v>
      </c>
      <c r="C13763" t="s">
        <v>7186</v>
      </c>
      <c r="D13763">
        <v>2</v>
      </c>
      <c r="E13763" s="1">
        <v>136.08000000000001</v>
      </c>
      <c r="F13763" s="3">
        <v>45908</v>
      </c>
      <c r="G13763">
        <v>133800</v>
      </c>
      <c r="H13763" t="s">
        <v>7185</v>
      </c>
    </row>
    <row r="13764" spans="1:8" x14ac:dyDescent="0.3">
      <c r="A13764" t="s">
        <v>246</v>
      </c>
      <c r="B13764" s="2">
        <v>17898994908750</v>
      </c>
      <c r="C13764" t="s">
        <v>7188</v>
      </c>
      <c r="D13764">
        <v>1</v>
      </c>
      <c r="E13764" s="1">
        <v>68.040000000000006</v>
      </c>
      <c r="F13764" s="3">
        <v>45908</v>
      </c>
      <c r="G13764">
        <v>133800</v>
      </c>
      <c r="H13764" t="s">
        <v>7185</v>
      </c>
    </row>
    <row r="13765" spans="1:8" x14ac:dyDescent="0.3">
      <c r="A13765" t="s">
        <v>246</v>
      </c>
      <c r="B13765" s="2">
        <v>27898994908757</v>
      </c>
      <c r="C13765" t="s">
        <v>7184</v>
      </c>
      <c r="D13765">
        <v>1</v>
      </c>
      <c r="E13765" s="1">
        <v>68.040000000000006</v>
      </c>
      <c r="F13765" s="3">
        <v>45908</v>
      </c>
      <c r="G13765">
        <v>133800</v>
      </c>
      <c r="H13765" t="s">
        <v>7185</v>
      </c>
    </row>
    <row r="13766" spans="1:8" x14ac:dyDescent="0.3">
      <c r="A13766" t="s">
        <v>246</v>
      </c>
      <c r="B13766" s="2">
        <v>5306</v>
      </c>
      <c r="C13766" t="s">
        <v>7187</v>
      </c>
      <c r="D13766">
        <v>2</v>
      </c>
      <c r="E13766" s="1">
        <v>136.08000000000001</v>
      </c>
      <c r="F13766" s="3">
        <v>45908</v>
      </c>
      <c r="G13766">
        <v>133800</v>
      </c>
      <c r="H13766" t="s">
        <v>7185</v>
      </c>
    </row>
    <row r="13767" spans="1:8" x14ac:dyDescent="0.3">
      <c r="A13767" t="s">
        <v>246</v>
      </c>
      <c r="B13767" s="2">
        <v>5061</v>
      </c>
      <c r="C13767" t="s">
        <v>7208</v>
      </c>
      <c r="D13767">
        <v>1</v>
      </c>
      <c r="E13767" s="1">
        <v>60.48</v>
      </c>
      <c r="F13767" s="3">
        <v>45908</v>
      </c>
      <c r="G13767">
        <v>133800</v>
      </c>
      <c r="H13767" t="s">
        <v>7177</v>
      </c>
    </row>
    <row r="13768" spans="1:8" x14ac:dyDescent="0.3">
      <c r="A13768" t="s">
        <v>246</v>
      </c>
      <c r="B13768" s="2">
        <v>5375</v>
      </c>
      <c r="C13768" t="s">
        <v>7180</v>
      </c>
      <c r="D13768">
        <v>1</v>
      </c>
      <c r="E13768" s="1">
        <v>100.8</v>
      </c>
      <c r="F13768" s="3">
        <v>45908</v>
      </c>
      <c r="G13768">
        <v>133800</v>
      </c>
      <c r="H13768" t="s">
        <v>7181</v>
      </c>
    </row>
    <row r="13769" spans="1:8" x14ac:dyDescent="0.3">
      <c r="A13769" t="s">
        <v>246</v>
      </c>
      <c r="B13769" s="2">
        <v>5351</v>
      </c>
      <c r="C13769" t="s">
        <v>7183</v>
      </c>
      <c r="D13769">
        <v>2</v>
      </c>
      <c r="E13769" s="1">
        <v>201.6</v>
      </c>
      <c r="F13769" s="3">
        <v>45908</v>
      </c>
      <c r="G13769">
        <v>133800</v>
      </c>
      <c r="H13769" t="s">
        <v>7181</v>
      </c>
    </row>
    <row r="13770" spans="1:8" x14ac:dyDescent="0.3">
      <c r="A13770" t="s">
        <v>246</v>
      </c>
      <c r="B13770" s="2">
        <v>5368</v>
      </c>
      <c r="C13770" t="s">
        <v>7182</v>
      </c>
      <c r="D13770">
        <v>2</v>
      </c>
      <c r="E13770" s="1">
        <v>201.6</v>
      </c>
      <c r="F13770" s="3">
        <v>45908</v>
      </c>
      <c r="G13770">
        <v>133800</v>
      </c>
      <c r="H13770" t="s">
        <v>7181</v>
      </c>
    </row>
    <row r="13771" spans="1:8" x14ac:dyDescent="0.3">
      <c r="A13771" t="s">
        <v>246</v>
      </c>
      <c r="B13771" s="2">
        <v>5078</v>
      </c>
      <c r="C13771" t="s">
        <v>7193</v>
      </c>
      <c r="D13771">
        <v>1</v>
      </c>
      <c r="E13771" s="1">
        <v>60.48</v>
      </c>
      <c r="F13771" s="3">
        <v>45908</v>
      </c>
      <c r="G13771">
        <v>133800</v>
      </c>
      <c r="H13771" t="s">
        <v>7177</v>
      </c>
    </row>
    <row r="13772" spans="1:8" x14ac:dyDescent="0.3">
      <c r="A13772" t="s">
        <v>3284</v>
      </c>
      <c r="B13772" s="2">
        <v>5320</v>
      </c>
      <c r="C13772" t="s">
        <v>7191</v>
      </c>
      <c r="D13772">
        <v>2</v>
      </c>
      <c r="E13772" s="1">
        <v>168.42</v>
      </c>
      <c r="F13772" s="3">
        <v>45908</v>
      </c>
      <c r="G13772">
        <v>133801</v>
      </c>
      <c r="H13772" t="s">
        <v>7190</v>
      </c>
    </row>
    <row r="13773" spans="1:8" x14ac:dyDescent="0.3">
      <c r="A13773" t="s">
        <v>3284</v>
      </c>
      <c r="B13773" s="2">
        <v>17898994908729</v>
      </c>
      <c r="C13773" t="s">
        <v>7207</v>
      </c>
      <c r="D13773">
        <v>5</v>
      </c>
      <c r="E13773" s="1">
        <v>324.81</v>
      </c>
      <c r="F13773" s="3">
        <v>45908</v>
      </c>
      <c r="G13773">
        <v>133801</v>
      </c>
      <c r="H13773" t="s">
        <v>7185</v>
      </c>
    </row>
    <row r="13774" spans="1:8" x14ac:dyDescent="0.3">
      <c r="A13774" t="s">
        <v>3284</v>
      </c>
      <c r="B13774" s="2">
        <v>17898994908712</v>
      </c>
      <c r="C13774" t="s">
        <v>7186</v>
      </c>
      <c r="D13774">
        <v>5</v>
      </c>
      <c r="E13774" s="1">
        <v>324.81</v>
      </c>
      <c r="F13774" s="3">
        <v>45908</v>
      </c>
      <c r="G13774">
        <v>133801</v>
      </c>
      <c r="H13774" t="s">
        <v>7185</v>
      </c>
    </row>
    <row r="13775" spans="1:8" x14ac:dyDescent="0.3">
      <c r="A13775" t="s">
        <v>3284</v>
      </c>
      <c r="B13775" s="2">
        <v>5306</v>
      </c>
      <c r="C13775" t="s">
        <v>7187</v>
      </c>
      <c r="D13775">
        <v>5</v>
      </c>
      <c r="E13775" s="1">
        <v>324.81</v>
      </c>
      <c r="F13775" s="3">
        <v>45908</v>
      </c>
      <c r="G13775">
        <v>133801</v>
      </c>
      <c r="H13775" t="s">
        <v>7185</v>
      </c>
    </row>
    <row r="13776" spans="1:8" x14ac:dyDescent="0.3">
      <c r="A13776" t="s">
        <v>3284</v>
      </c>
      <c r="B13776" s="2">
        <v>5085</v>
      </c>
      <c r="C13776" t="s">
        <v>7176</v>
      </c>
      <c r="D13776">
        <v>4</v>
      </c>
      <c r="E13776" s="1">
        <v>218.14</v>
      </c>
      <c r="F13776" s="3">
        <v>45908</v>
      </c>
      <c r="G13776">
        <v>133801</v>
      </c>
      <c r="H13776" t="s">
        <v>7177</v>
      </c>
    </row>
    <row r="13777" spans="1:8" x14ac:dyDescent="0.3">
      <c r="A13777" t="s">
        <v>3284</v>
      </c>
      <c r="B13777" s="2">
        <v>5078</v>
      </c>
      <c r="C13777" t="s">
        <v>7193</v>
      </c>
      <c r="D13777">
        <v>4</v>
      </c>
      <c r="E13777" s="1">
        <v>218.14</v>
      </c>
      <c r="F13777" s="3">
        <v>45908</v>
      </c>
      <c r="G13777">
        <v>133801</v>
      </c>
      <c r="H13777" t="s">
        <v>7177</v>
      </c>
    </row>
    <row r="13778" spans="1:8" x14ac:dyDescent="0.3">
      <c r="A13778" t="s">
        <v>3284</v>
      </c>
      <c r="B13778" s="2">
        <v>5061</v>
      </c>
      <c r="C13778" t="s">
        <v>7208</v>
      </c>
      <c r="D13778">
        <v>4</v>
      </c>
      <c r="E13778" s="1">
        <v>218.14</v>
      </c>
      <c r="F13778" s="3">
        <v>45908</v>
      </c>
      <c r="G13778">
        <v>133801</v>
      </c>
      <c r="H13778" t="s">
        <v>7177</v>
      </c>
    </row>
    <row r="13779" spans="1:8" x14ac:dyDescent="0.3">
      <c r="A13779" t="s">
        <v>3284</v>
      </c>
      <c r="B13779" s="2">
        <v>5402</v>
      </c>
      <c r="C13779" t="s">
        <v>7198</v>
      </c>
      <c r="D13779">
        <v>3</v>
      </c>
      <c r="E13779" s="1">
        <v>218.26</v>
      </c>
      <c r="F13779" s="3">
        <v>45908</v>
      </c>
      <c r="G13779">
        <v>133801</v>
      </c>
      <c r="H13779" t="s">
        <v>7197</v>
      </c>
    </row>
    <row r="13780" spans="1:8" x14ac:dyDescent="0.3">
      <c r="A13780" t="s">
        <v>3284</v>
      </c>
      <c r="B13780" s="2">
        <v>5419</v>
      </c>
      <c r="C13780" t="s">
        <v>7199</v>
      </c>
      <c r="D13780">
        <v>3</v>
      </c>
      <c r="E13780" s="1">
        <v>218.27</v>
      </c>
      <c r="F13780" s="3">
        <v>45908</v>
      </c>
      <c r="G13780">
        <v>133801</v>
      </c>
      <c r="H13780" t="s">
        <v>7197</v>
      </c>
    </row>
    <row r="13781" spans="1:8" x14ac:dyDescent="0.3">
      <c r="A13781" t="s">
        <v>1276</v>
      </c>
      <c r="B13781" s="2">
        <v>5320</v>
      </c>
      <c r="C13781" t="s">
        <v>7191</v>
      </c>
      <c r="D13781">
        <v>1</v>
      </c>
      <c r="E13781" s="1">
        <v>97.08</v>
      </c>
      <c r="F13781" s="3">
        <v>45908</v>
      </c>
      <c r="G13781">
        <v>133803</v>
      </c>
      <c r="H13781" t="s">
        <v>7190</v>
      </c>
    </row>
    <row r="13782" spans="1:8" x14ac:dyDescent="0.3">
      <c r="A13782" t="s">
        <v>1276</v>
      </c>
      <c r="B13782" s="2">
        <v>17898994908729</v>
      </c>
      <c r="C13782" t="s">
        <v>7207</v>
      </c>
      <c r="D13782">
        <v>1</v>
      </c>
      <c r="E13782" s="1">
        <v>74.88</v>
      </c>
      <c r="F13782" s="3">
        <v>45908</v>
      </c>
      <c r="G13782">
        <v>133803</v>
      </c>
      <c r="H13782" t="s">
        <v>7185</v>
      </c>
    </row>
    <row r="13783" spans="1:8" x14ac:dyDescent="0.3">
      <c r="A13783" t="s">
        <v>1276</v>
      </c>
      <c r="B13783" s="2">
        <v>17898994908712</v>
      </c>
      <c r="C13783" t="s">
        <v>7186</v>
      </c>
      <c r="D13783">
        <v>1</v>
      </c>
      <c r="E13783" s="1">
        <v>74.88</v>
      </c>
      <c r="F13783" s="3">
        <v>45908</v>
      </c>
      <c r="G13783">
        <v>133803</v>
      </c>
      <c r="H13783" t="s">
        <v>7185</v>
      </c>
    </row>
    <row r="13784" spans="1:8" x14ac:dyDescent="0.3">
      <c r="A13784" t="s">
        <v>1276</v>
      </c>
      <c r="B13784" s="2">
        <v>27898994908757</v>
      </c>
      <c r="C13784" t="s">
        <v>7184</v>
      </c>
      <c r="D13784">
        <v>1</v>
      </c>
      <c r="E13784" s="1">
        <v>74.88</v>
      </c>
      <c r="F13784" s="3">
        <v>45908</v>
      </c>
      <c r="G13784">
        <v>133803</v>
      </c>
      <c r="H13784" t="s">
        <v>7185</v>
      </c>
    </row>
    <row r="13785" spans="1:8" x14ac:dyDescent="0.3">
      <c r="A13785" t="s">
        <v>1276</v>
      </c>
      <c r="B13785" s="2">
        <v>5085</v>
      </c>
      <c r="C13785" t="s">
        <v>7176</v>
      </c>
      <c r="D13785">
        <v>1</v>
      </c>
      <c r="E13785" s="1">
        <v>60.48</v>
      </c>
      <c r="F13785" s="3">
        <v>45908</v>
      </c>
      <c r="G13785">
        <v>133803</v>
      </c>
      <c r="H13785" t="s">
        <v>7177</v>
      </c>
    </row>
    <row r="13786" spans="1:8" x14ac:dyDescent="0.3">
      <c r="A13786" t="s">
        <v>1276</v>
      </c>
      <c r="B13786" s="2">
        <v>5078</v>
      </c>
      <c r="C13786" t="s">
        <v>7193</v>
      </c>
      <c r="D13786">
        <v>1</v>
      </c>
      <c r="E13786" s="1">
        <v>60.48</v>
      </c>
      <c r="F13786" s="3">
        <v>45908</v>
      </c>
      <c r="G13786">
        <v>133803</v>
      </c>
      <c r="H13786" t="s">
        <v>7177</v>
      </c>
    </row>
    <row r="13787" spans="1:8" x14ac:dyDescent="0.3">
      <c r="A13787" t="s">
        <v>1276</v>
      </c>
      <c r="B13787" s="2">
        <v>5061</v>
      </c>
      <c r="C13787" t="s">
        <v>7208</v>
      </c>
      <c r="D13787">
        <v>1</v>
      </c>
      <c r="E13787" s="1">
        <v>60.48</v>
      </c>
      <c r="F13787" s="3">
        <v>45908</v>
      </c>
      <c r="G13787">
        <v>133803</v>
      </c>
      <c r="H13787" t="s">
        <v>7177</v>
      </c>
    </row>
    <row r="13788" spans="1:8" x14ac:dyDescent="0.3">
      <c r="A13788" t="s">
        <v>1276</v>
      </c>
      <c r="B13788" s="2">
        <v>5269</v>
      </c>
      <c r="C13788" t="s">
        <v>7206</v>
      </c>
      <c r="D13788">
        <v>1</v>
      </c>
      <c r="E13788" s="1">
        <v>70.8</v>
      </c>
      <c r="F13788" s="3">
        <v>45908</v>
      </c>
      <c r="G13788">
        <v>133803</v>
      </c>
      <c r="H13788" t="s">
        <v>7190</v>
      </c>
    </row>
    <row r="13789" spans="1:8" x14ac:dyDescent="0.3">
      <c r="A13789" t="s">
        <v>1276</v>
      </c>
      <c r="B13789" s="2">
        <v>5252</v>
      </c>
      <c r="C13789" t="s">
        <v>7212</v>
      </c>
      <c r="D13789">
        <v>1</v>
      </c>
      <c r="E13789" s="1">
        <v>70.8</v>
      </c>
      <c r="F13789" s="3">
        <v>45908</v>
      </c>
      <c r="G13789">
        <v>133803</v>
      </c>
      <c r="H13789" t="s">
        <v>7190</v>
      </c>
    </row>
    <row r="13790" spans="1:8" x14ac:dyDescent="0.3">
      <c r="A13790" t="s">
        <v>1276</v>
      </c>
      <c r="B13790" s="2">
        <v>5375</v>
      </c>
      <c r="C13790" t="s">
        <v>7180</v>
      </c>
      <c r="D13790">
        <v>1</v>
      </c>
      <c r="E13790" s="1">
        <v>100.8</v>
      </c>
      <c r="F13790" s="3">
        <v>45908</v>
      </c>
      <c r="G13790">
        <v>133803</v>
      </c>
      <c r="H13790" t="s">
        <v>7181</v>
      </c>
    </row>
    <row r="13791" spans="1:8" x14ac:dyDescent="0.3">
      <c r="A13791" t="s">
        <v>1276</v>
      </c>
      <c r="B13791" s="2">
        <v>5351</v>
      </c>
      <c r="C13791" t="s">
        <v>7183</v>
      </c>
      <c r="D13791">
        <v>1</v>
      </c>
      <c r="E13791" s="1">
        <v>100.8</v>
      </c>
      <c r="F13791" s="3">
        <v>45908</v>
      </c>
      <c r="G13791">
        <v>133803</v>
      </c>
      <c r="H13791" t="s">
        <v>7181</v>
      </c>
    </row>
    <row r="13792" spans="1:8" x14ac:dyDescent="0.3">
      <c r="A13792" t="s">
        <v>1276</v>
      </c>
      <c r="B13792" s="2">
        <v>5368</v>
      </c>
      <c r="C13792" t="s">
        <v>7182</v>
      </c>
      <c r="D13792">
        <v>3</v>
      </c>
      <c r="E13792" s="1">
        <v>302.39999999999998</v>
      </c>
      <c r="F13792" s="3">
        <v>45908</v>
      </c>
      <c r="G13792">
        <v>133803</v>
      </c>
      <c r="H13792" t="s">
        <v>7181</v>
      </c>
    </row>
    <row r="13793" spans="1:8" x14ac:dyDescent="0.3">
      <c r="A13793" t="s">
        <v>4367</v>
      </c>
      <c r="B13793" s="2">
        <v>5320</v>
      </c>
      <c r="C13793" t="s">
        <v>7191</v>
      </c>
      <c r="D13793">
        <v>2</v>
      </c>
      <c r="E13793" s="1">
        <v>160.80000000000001</v>
      </c>
      <c r="F13793" s="3">
        <v>45908</v>
      </c>
      <c r="G13793">
        <v>133804</v>
      </c>
      <c r="H13793" t="s">
        <v>7190</v>
      </c>
    </row>
    <row r="13794" spans="1:8" x14ac:dyDescent="0.3">
      <c r="A13794" t="s">
        <v>4367</v>
      </c>
      <c r="B13794" s="2">
        <v>17898994908729</v>
      </c>
      <c r="C13794" t="s">
        <v>7207</v>
      </c>
      <c r="D13794">
        <v>3</v>
      </c>
      <c r="E13794" s="1">
        <v>186.07</v>
      </c>
      <c r="F13794" s="3">
        <v>45908</v>
      </c>
      <c r="G13794">
        <v>133804</v>
      </c>
      <c r="H13794" t="s">
        <v>7185</v>
      </c>
    </row>
    <row r="13795" spans="1:8" x14ac:dyDescent="0.3">
      <c r="A13795" t="s">
        <v>4367</v>
      </c>
      <c r="B13795" s="2">
        <v>17898994908712</v>
      </c>
      <c r="C13795" t="s">
        <v>7186</v>
      </c>
      <c r="D13795">
        <v>3</v>
      </c>
      <c r="E13795" s="1">
        <v>186.07</v>
      </c>
      <c r="F13795" s="3">
        <v>45908</v>
      </c>
      <c r="G13795">
        <v>133804</v>
      </c>
      <c r="H13795" t="s">
        <v>7185</v>
      </c>
    </row>
    <row r="13796" spans="1:8" x14ac:dyDescent="0.3">
      <c r="A13796" t="s">
        <v>4367</v>
      </c>
      <c r="B13796" s="2">
        <v>17898994908750</v>
      </c>
      <c r="C13796" t="s">
        <v>7188</v>
      </c>
      <c r="D13796">
        <v>3</v>
      </c>
      <c r="E13796" s="1">
        <v>186.07</v>
      </c>
      <c r="F13796" s="3">
        <v>45908</v>
      </c>
      <c r="G13796">
        <v>133804</v>
      </c>
      <c r="H13796" t="s">
        <v>7185</v>
      </c>
    </row>
    <row r="13797" spans="1:8" x14ac:dyDescent="0.3">
      <c r="A13797" t="s">
        <v>4367</v>
      </c>
      <c r="B13797" s="2">
        <v>27898994908757</v>
      </c>
      <c r="C13797" t="s">
        <v>7184</v>
      </c>
      <c r="D13797">
        <v>3</v>
      </c>
      <c r="E13797" s="1">
        <v>186.07</v>
      </c>
      <c r="F13797" s="3">
        <v>45908</v>
      </c>
      <c r="G13797">
        <v>133804</v>
      </c>
      <c r="H13797" t="s">
        <v>7185</v>
      </c>
    </row>
    <row r="13798" spans="1:8" x14ac:dyDescent="0.3">
      <c r="A13798" t="s">
        <v>4367</v>
      </c>
      <c r="B13798" s="2">
        <v>5306</v>
      </c>
      <c r="C13798" t="s">
        <v>7187</v>
      </c>
      <c r="D13798">
        <v>3</v>
      </c>
      <c r="E13798" s="1">
        <v>186.08</v>
      </c>
      <c r="F13798" s="3">
        <v>45908</v>
      </c>
      <c r="G13798">
        <v>133804</v>
      </c>
      <c r="H13798" t="s">
        <v>7185</v>
      </c>
    </row>
    <row r="13799" spans="1:8" x14ac:dyDescent="0.3">
      <c r="A13799" t="s">
        <v>91</v>
      </c>
      <c r="B13799" s="2">
        <v>27898994908757</v>
      </c>
      <c r="C13799" t="s">
        <v>7184</v>
      </c>
      <c r="D13799">
        <v>1</v>
      </c>
      <c r="E13799" s="1">
        <v>74.88</v>
      </c>
      <c r="F13799" s="3">
        <v>45908</v>
      </c>
      <c r="G13799">
        <v>133806</v>
      </c>
      <c r="H13799" t="s">
        <v>7185</v>
      </c>
    </row>
    <row r="13800" spans="1:8" x14ac:dyDescent="0.3">
      <c r="A13800" t="s">
        <v>91</v>
      </c>
      <c r="B13800" s="2">
        <v>8774</v>
      </c>
      <c r="C13800" t="s">
        <v>7178</v>
      </c>
      <c r="D13800">
        <v>7</v>
      </c>
      <c r="E13800" s="1">
        <v>1056.72</v>
      </c>
      <c r="F13800" s="3">
        <v>45908</v>
      </c>
      <c r="G13800">
        <v>133806</v>
      </c>
      <c r="H13800" t="s">
        <v>7179</v>
      </c>
    </row>
    <row r="13801" spans="1:8" x14ac:dyDescent="0.3">
      <c r="A13801" t="s">
        <v>91</v>
      </c>
      <c r="B13801" s="2">
        <v>5290</v>
      </c>
      <c r="C13801" t="s">
        <v>7203</v>
      </c>
      <c r="D13801">
        <v>4</v>
      </c>
      <c r="E13801" s="1">
        <v>405.6</v>
      </c>
      <c r="F13801" s="3">
        <v>45908</v>
      </c>
      <c r="G13801">
        <v>133806</v>
      </c>
      <c r="H13801" t="s">
        <v>7195</v>
      </c>
    </row>
    <row r="13802" spans="1:8" x14ac:dyDescent="0.3">
      <c r="A13802" t="s">
        <v>91</v>
      </c>
      <c r="B13802" s="2">
        <v>5283</v>
      </c>
      <c r="C13802" t="s">
        <v>7194</v>
      </c>
      <c r="D13802">
        <v>4</v>
      </c>
      <c r="E13802" s="1">
        <v>405.6</v>
      </c>
      <c r="F13802" s="3">
        <v>45908</v>
      </c>
      <c r="G13802">
        <v>133806</v>
      </c>
      <c r="H13802" t="s">
        <v>7195</v>
      </c>
    </row>
    <row r="13803" spans="1:8" x14ac:dyDescent="0.3">
      <c r="A13803" t="s">
        <v>91</v>
      </c>
      <c r="B13803" s="2">
        <v>5402</v>
      </c>
      <c r="C13803" t="s">
        <v>7198</v>
      </c>
      <c r="D13803">
        <v>3</v>
      </c>
      <c r="E13803" s="1">
        <v>221.4</v>
      </c>
      <c r="F13803" s="3">
        <v>45908</v>
      </c>
      <c r="G13803">
        <v>133806</v>
      </c>
      <c r="H13803" t="s">
        <v>7197</v>
      </c>
    </row>
    <row r="13804" spans="1:8" x14ac:dyDescent="0.3">
      <c r="A13804" t="s">
        <v>91</v>
      </c>
      <c r="B13804" s="2">
        <v>5419</v>
      </c>
      <c r="C13804" t="s">
        <v>7199</v>
      </c>
      <c r="D13804">
        <v>3</v>
      </c>
      <c r="E13804" s="1">
        <v>221.4</v>
      </c>
      <c r="F13804" s="3">
        <v>45908</v>
      </c>
      <c r="G13804">
        <v>133806</v>
      </c>
      <c r="H13804" t="s">
        <v>7197</v>
      </c>
    </row>
    <row r="13805" spans="1:8" x14ac:dyDescent="0.3">
      <c r="A13805" t="s">
        <v>91</v>
      </c>
      <c r="B13805" s="2">
        <v>5429</v>
      </c>
      <c r="C13805" t="s">
        <v>7200</v>
      </c>
      <c r="D13805">
        <v>3</v>
      </c>
      <c r="E13805" s="1">
        <v>221.4</v>
      </c>
      <c r="F13805" s="3">
        <v>45908</v>
      </c>
      <c r="G13805">
        <v>133806</v>
      </c>
      <c r="H13805" t="s">
        <v>7197</v>
      </c>
    </row>
    <row r="13806" spans="1:8" x14ac:dyDescent="0.3">
      <c r="A13806" t="s">
        <v>91</v>
      </c>
      <c r="B13806" s="2">
        <v>5375</v>
      </c>
      <c r="C13806" t="s">
        <v>7180</v>
      </c>
      <c r="D13806">
        <v>2</v>
      </c>
      <c r="E13806" s="1">
        <v>201.6</v>
      </c>
      <c r="F13806" s="3">
        <v>45908</v>
      </c>
      <c r="G13806">
        <v>133806</v>
      </c>
      <c r="H13806" t="s">
        <v>7181</v>
      </c>
    </row>
    <row r="13807" spans="1:8" x14ac:dyDescent="0.3">
      <c r="A13807" t="s">
        <v>91</v>
      </c>
      <c r="B13807" s="2">
        <v>5351</v>
      </c>
      <c r="C13807" t="s">
        <v>7183</v>
      </c>
      <c r="D13807">
        <v>2</v>
      </c>
      <c r="E13807" s="1">
        <v>201.6</v>
      </c>
      <c r="F13807" s="3">
        <v>45908</v>
      </c>
      <c r="G13807">
        <v>133806</v>
      </c>
      <c r="H13807" t="s">
        <v>7181</v>
      </c>
    </row>
    <row r="13808" spans="1:8" x14ac:dyDescent="0.3">
      <c r="A13808" t="s">
        <v>91</v>
      </c>
      <c r="B13808" s="2">
        <v>5368</v>
      </c>
      <c r="C13808" t="s">
        <v>7182</v>
      </c>
      <c r="D13808">
        <v>2</v>
      </c>
      <c r="E13808" s="1">
        <v>201.6</v>
      </c>
      <c r="F13808" s="3">
        <v>45908</v>
      </c>
      <c r="G13808">
        <v>133806</v>
      </c>
      <c r="H13808" t="s">
        <v>7181</v>
      </c>
    </row>
    <row r="13809" spans="1:8" x14ac:dyDescent="0.3">
      <c r="A13809" t="s">
        <v>135</v>
      </c>
      <c r="B13809" s="2">
        <v>5085</v>
      </c>
      <c r="C13809" t="s">
        <v>7176</v>
      </c>
      <c r="D13809">
        <v>3</v>
      </c>
      <c r="E13809" s="1">
        <v>181.44</v>
      </c>
      <c r="F13809" s="3">
        <v>45908</v>
      </c>
      <c r="G13809">
        <v>133808</v>
      </c>
      <c r="H13809" t="s">
        <v>7177</v>
      </c>
    </row>
    <row r="13810" spans="1:8" x14ac:dyDescent="0.3">
      <c r="A13810" t="s">
        <v>135</v>
      </c>
      <c r="B13810" s="2">
        <v>5078</v>
      </c>
      <c r="C13810" t="s">
        <v>7193</v>
      </c>
      <c r="D13810">
        <v>3</v>
      </c>
      <c r="E13810" s="1">
        <v>181.44</v>
      </c>
      <c r="F13810" s="3">
        <v>45908</v>
      </c>
      <c r="G13810">
        <v>133808</v>
      </c>
      <c r="H13810" t="s">
        <v>7177</v>
      </c>
    </row>
    <row r="13811" spans="1:8" x14ac:dyDescent="0.3">
      <c r="A13811" t="s">
        <v>135</v>
      </c>
      <c r="B13811" s="2">
        <v>5061</v>
      </c>
      <c r="C13811" t="s">
        <v>7208</v>
      </c>
      <c r="D13811">
        <v>2</v>
      </c>
      <c r="E13811" s="1">
        <v>120.96</v>
      </c>
      <c r="F13811" s="3">
        <v>45908</v>
      </c>
      <c r="G13811">
        <v>133808</v>
      </c>
      <c r="H13811" t="s">
        <v>7177</v>
      </c>
    </row>
    <row r="13812" spans="1:8" x14ac:dyDescent="0.3">
      <c r="A13812" t="s">
        <v>135</v>
      </c>
      <c r="B13812" s="2">
        <v>8774</v>
      </c>
      <c r="C13812" t="s">
        <v>7178</v>
      </c>
      <c r="D13812">
        <v>5</v>
      </c>
      <c r="E13812" s="1">
        <v>754.8</v>
      </c>
      <c r="F13812" s="3">
        <v>45908</v>
      </c>
      <c r="G13812">
        <v>133808</v>
      </c>
      <c r="H13812" t="s">
        <v>7179</v>
      </c>
    </row>
    <row r="13813" spans="1:8" x14ac:dyDescent="0.3">
      <c r="A13813" t="s">
        <v>135</v>
      </c>
      <c r="B13813" s="2">
        <v>8767</v>
      </c>
      <c r="C13813" t="s">
        <v>7192</v>
      </c>
      <c r="D13813">
        <v>1</v>
      </c>
      <c r="E13813" s="1">
        <v>150.96</v>
      </c>
      <c r="F13813" s="3">
        <v>45908</v>
      </c>
      <c r="G13813">
        <v>133808</v>
      </c>
      <c r="H13813" t="s">
        <v>7179</v>
      </c>
    </row>
    <row r="13814" spans="1:8" x14ac:dyDescent="0.3">
      <c r="A13814" t="s">
        <v>135</v>
      </c>
      <c r="B13814" s="2">
        <v>5290</v>
      </c>
      <c r="C13814" t="s">
        <v>7203</v>
      </c>
      <c r="D13814">
        <v>1</v>
      </c>
      <c r="E13814" s="1">
        <v>101.4</v>
      </c>
      <c r="F13814" s="3">
        <v>45908</v>
      </c>
      <c r="G13814">
        <v>133808</v>
      </c>
      <c r="H13814" t="s">
        <v>7195</v>
      </c>
    </row>
    <row r="13815" spans="1:8" x14ac:dyDescent="0.3">
      <c r="A13815" t="s">
        <v>135</v>
      </c>
      <c r="B13815" s="2">
        <v>5269</v>
      </c>
      <c r="C13815" t="s">
        <v>7206</v>
      </c>
      <c r="D13815">
        <v>1</v>
      </c>
      <c r="E13815" s="1">
        <v>70.8</v>
      </c>
      <c r="F13815" s="3">
        <v>45908</v>
      </c>
      <c r="G13815">
        <v>133808</v>
      </c>
      <c r="H13815" t="s">
        <v>7190</v>
      </c>
    </row>
    <row r="13816" spans="1:8" x14ac:dyDescent="0.3">
      <c r="A13816" t="s">
        <v>135</v>
      </c>
      <c r="B13816" s="2">
        <v>5351</v>
      </c>
      <c r="C13816" t="s">
        <v>7183</v>
      </c>
      <c r="D13816">
        <v>1</v>
      </c>
      <c r="E13816" s="1">
        <v>100.8</v>
      </c>
      <c r="F13816" s="3">
        <v>45908</v>
      </c>
      <c r="G13816">
        <v>133808</v>
      </c>
      <c r="H13816" t="s">
        <v>7181</v>
      </c>
    </row>
    <row r="13817" spans="1:8" x14ac:dyDescent="0.3">
      <c r="A13817" t="s">
        <v>135</v>
      </c>
      <c r="B13817" s="2">
        <v>5368</v>
      </c>
      <c r="C13817" t="s">
        <v>7182</v>
      </c>
      <c r="D13817">
        <v>1</v>
      </c>
      <c r="E13817" s="1">
        <v>100.8</v>
      </c>
      <c r="F13817" s="3">
        <v>45908</v>
      </c>
      <c r="G13817">
        <v>133808</v>
      </c>
      <c r="H13817" t="s">
        <v>7181</v>
      </c>
    </row>
    <row r="13818" spans="1:8" x14ac:dyDescent="0.3">
      <c r="A13818" t="s">
        <v>3874</v>
      </c>
      <c r="B13818" s="2">
        <v>5320</v>
      </c>
      <c r="C13818" t="s">
        <v>7191</v>
      </c>
      <c r="D13818">
        <v>1</v>
      </c>
      <c r="E13818" s="1">
        <v>88.2</v>
      </c>
      <c r="F13818" s="3">
        <v>45908</v>
      </c>
      <c r="G13818">
        <v>133812</v>
      </c>
      <c r="H13818" t="s">
        <v>7190</v>
      </c>
    </row>
    <row r="13819" spans="1:8" x14ac:dyDescent="0.3">
      <c r="A13819" t="s">
        <v>3874</v>
      </c>
      <c r="B13819" s="2">
        <v>17898994908729</v>
      </c>
      <c r="C13819" t="s">
        <v>7207</v>
      </c>
      <c r="D13819">
        <v>2</v>
      </c>
      <c r="E13819" s="1">
        <v>136.08000000000001</v>
      </c>
      <c r="F13819" s="3">
        <v>45908</v>
      </c>
      <c r="G13819">
        <v>133812</v>
      </c>
      <c r="H13819" t="s">
        <v>7185</v>
      </c>
    </row>
    <row r="13820" spans="1:8" x14ac:dyDescent="0.3">
      <c r="A13820" t="s">
        <v>3874</v>
      </c>
      <c r="B13820" s="2">
        <v>17898994908750</v>
      </c>
      <c r="C13820" t="s">
        <v>7188</v>
      </c>
      <c r="D13820">
        <v>1</v>
      </c>
      <c r="E13820" s="1">
        <v>68.040000000000006</v>
      </c>
      <c r="F13820" s="3">
        <v>45908</v>
      </c>
      <c r="G13820">
        <v>133812</v>
      </c>
      <c r="H13820" t="s">
        <v>7185</v>
      </c>
    </row>
    <row r="13821" spans="1:8" x14ac:dyDescent="0.3">
      <c r="A13821" t="s">
        <v>3874</v>
      </c>
      <c r="B13821" s="2">
        <v>5306</v>
      </c>
      <c r="C13821" t="s">
        <v>7187</v>
      </c>
      <c r="D13821">
        <v>2</v>
      </c>
      <c r="E13821" s="1">
        <v>136.08000000000001</v>
      </c>
      <c r="F13821" s="3">
        <v>45908</v>
      </c>
      <c r="G13821">
        <v>133812</v>
      </c>
      <c r="H13821" t="s">
        <v>7185</v>
      </c>
    </row>
    <row r="13822" spans="1:8" x14ac:dyDescent="0.3">
      <c r="A13822" t="s">
        <v>3874</v>
      </c>
      <c r="B13822" s="2">
        <v>5085</v>
      </c>
      <c r="C13822" t="s">
        <v>7176</v>
      </c>
      <c r="D13822">
        <v>3</v>
      </c>
      <c r="E13822" s="1">
        <v>181.44</v>
      </c>
      <c r="F13822" s="3">
        <v>45908</v>
      </c>
      <c r="G13822">
        <v>133812</v>
      </c>
      <c r="H13822" t="s">
        <v>7177</v>
      </c>
    </row>
    <row r="13823" spans="1:8" x14ac:dyDescent="0.3">
      <c r="A13823" t="s">
        <v>3874</v>
      </c>
      <c r="B13823" s="2">
        <v>5078</v>
      </c>
      <c r="C13823" t="s">
        <v>7193</v>
      </c>
      <c r="D13823">
        <v>3</v>
      </c>
      <c r="E13823" s="1">
        <v>181.44</v>
      </c>
      <c r="F13823" s="3">
        <v>45908</v>
      </c>
      <c r="G13823">
        <v>133812</v>
      </c>
      <c r="H13823" t="s">
        <v>7177</v>
      </c>
    </row>
    <row r="13824" spans="1:8" x14ac:dyDescent="0.3">
      <c r="A13824" t="s">
        <v>3874</v>
      </c>
      <c r="B13824" s="2">
        <v>5061</v>
      </c>
      <c r="C13824" t="s">
        <v>7208</v>
      </c>
      <c r="D13824">
        <v>3</v>
      </c>
      <c r="E13824" s="1">
        <v>181.44</v>
      </c>
      <c r="F13824" s="3">
        <v>45908</v>
      </c>
      <c r="G13824">
        <v>133812</v>
      </c>
      <c r="H13824" t="s">
        <v>7177</v>
      </c>
    </row>
    <row r="13825" spans="1:8" x14ac:dyDescent="0.3">
      <c r="A13825" t="s">
        <v>3874</v>
      </c>
      <c r="B13825" s="2">
        <v>8774</v>
      </c>
      <c r="C13825" t="s">
        <v>7178</v>
      </c>
      <c r="D13825">
        <v>2</v>
      </c>
      <c r="E13825" s="1">
        <v>275.27999999999997</v>
      </c>
      <c r="F13825" s="3">
        <v>45908</v>
      </c>
      <c r="G13825">
        <v>133812</v>
      </c>
      <c r="H13825" t="s">
        <v>7179</v>
      </c>
    </row>
    <row r="13826" spans="1:8" x14ac:dyDescent="0.3">
      <c r="A13826" t="s">
        <v>3874</v>
      </c>
      <c r="B13826" s="2">
        <v>8767</v>
      </c>
      <c r="C13826" t="s">
        <v>7192</v>
      </c>
      <c r="D13826">
        <v>2</v>
      </c>
      <c r="E13826" s="1">
        <v>275.27999999999997</v>
      </c>
      <c r="F13826" s="3">
        <v>45908</v>
      </c>
      <c r="G13826">
        <v>133812</v>
      </c>
      <c r="H13826" t="s">
        <v>7179</v>
      </c>
    </row>
    <row r="13827" spans="1:8" x14ac:dyDescent="0.3">
      <c r="A13827" t="s">
        <v>3874</v>
      </c>
      <c r="B13827" s="2">
        <v>5290</v>
      </c>
      <c r="C13827" t="s">
        <v>7203</v>
      </c>
      <c r="D13827">
        <v>2</v>
      </c>
      <c r="E13827" s="1">
        <v>202.8</v>
      </c>
      <c r="F13827" s="3">
        <v>45908</v>
      </c>
      <c r="G13827">
        <v>133812</v>
      </c>
      <c r="H13827" t="s">
        <v>7195</v>
      </c>
    </row>
    <row r="13828" spans="1:8" x14ac:dyDescent="0.3">
      <c r="A13828" t="s">
        <v>3874</v>
      </c>
      <c r="B13828" s="2">
        <v>5283</v>
      </c>
      <c r="C13828" t="s">
        <v>7194</v>
      </c>
      <c r="D13828">
        <v>2</v>
      </c>
      <c r="E13828" s="1">
        <v>202.8</v>
      </c>
      <c r="F13828" s="3">
        <v>45908</v>
      </c>
      <c r="G13828">
        <v>133812</v>
      </c>
      <c r="H13828" t="s">
        <v>7195</v>
      </c>
    </row>
    <row r="13829" spans="1:8" x14ac:dyDescent="0.3">
      <c r="A13829" t="s">
        <v>3874</v>
      </c>
      <c r="B13829" s="2">
        <v>5269</v>
      </c>
      <c r="C13829" t="s">
        <v>7206</v>
      </c>
      <c r="D13829">
        <v>1</v>
      </c>
      <c r="E13829" s="1">
        <v>70.8</v>
      </c>
      <c r="F13829" s="3">
        <v>45908</v>
      </c>
      <c r="G13829">
        <v>133812</v>
      </c>
      <c r="H13829" t="s">
        <v>7190</v>
      </c>
    </row>
    <row r="13830" spans="1:8" x14ac:dyDescent="0.3">
      <c r="A13830" t="s">
        <v>3874</v>
      </c>
      <c r="B13830" s="2">
        <v>3344</v>
      </c>
      <c r="C13830" t="s">
        <v>7196</v>
      </c>
      <c r="D13830">
        <v>1</v>
      </c>
      <c r="E13830" s="1">
        <v>99.6</v>
      </c>
      <c r="F13830" s="3">
        <v>45908</v>
      </c>
      <c r="G13830">
        <v>133812</v>
      </c>
      <c r="H13830" t="s">
        <v>7197</v>
      </c>
    </row>
    <row r="13831" spans="1:8" x14ac:dyDescent="0.3">
      <c r="A13831" t="s">
        <v>3874</v>
      </c>
      <c r="B13831" s="2">
        <v>3343</v>
      </c>
      <c r="C13831" t="s">
        <v>7205</v>
      </c>
      <c r="D13831">
        <v>1</v>
      </c>
      <c r="E13831" s="1">
        <v>99.6</v>
      </c>
      <c r="F13831" s="3">
        <v>45908</v>
      </c>
      <c r="G13831">
        <v>133812</v>
      </c>
      <c r="H13831" t="s">
        <v>7197</v>
      </c>
    </row>
    <row r="13832" spans="1:8" x14ac:dyDescent="0.3">
      <c r="A13832" t="s">
        <v>3874</v>
      </c>
      <c r="B13832" s="2">
        <v>5382</v>
      </c>
      <c r="C13832" t="s">
        <v>7204</v>
      </c>
      <c r="D13832">
        <v>1</v>
      </c>
      <c r="E13832" s="1">
        <v>99.6</v>
      </c>
      <c r="F13832" s="3">
        <v>45908</v>
      </c>
      <c r="G13832">
        <v>133812</v>
      </c>
      <c r="H13832" t="s">
        <v>7197</v>
      </c>
    </row>
    <row r="13833" spans="1:8" x14ac:dyDescent="0.3">
      <c r="A13833" t="s">
        <v>3874</v>
      </c>
      <c r="B13833" s="2">
        <v>5375</v>
      </c>
      <c r="C13833" t="s">
        <v>7180</v>
      </c>
      <c r="D13833">
        <v>3</v>
      </c>
      <c r="E13833" s="1">
        <v>302.39999999999998</v>
      </c>
      <c r="F13833" s="3">
        <v>45908</v>
      </c>
      <c r="G13833">
        <v>133812</v>
      </c>
      <c r="H13833" t="s">
        <v>7181</v>
      </c>
    </row>
    <row r="13834" spans="1:8" x14ac:dyDescent="0.3">
      <c r="A13834" t="s">
        <v>3874</v>
      </c>
      <c r="B13834" s="2">
        <v>5351</v>
      </c>
      <c r="C13834" t="s">
        <v>7183</v>
      </c>
      <c r="D13834">
        <v>3</v>
      </c>
      <c r="E13834" s="1">
        <v>302.39999999999998</v>
      </c>
      <c r="F13834" s="3">
        <v>45908</v>
      </c>
      <c r="G13834">
        <v>133812</v>
      </c>
      <c r="H13834" t="s">
        <v>7181</v>
      </c>
    </row>
    <row r="13835" spans="1:8" x14ac:dyDescent="0.3">
      <c r="A13835" t="s">
        <v>3874</v>
      </c>
      <c r="B13835" s="2">
        <v>5368</v>
      </c>
      <c r="C13835" t="s">
        <v>7182</v>
      </c>
      <c r="D13835">
        <v>3</v>
      </c>
      <c r="E13835" s="1">
        <v>302.39999999999998</v>
      </c>
      <c r="F13835" s="3">
        <v>45908</v>
      </c>
      <c r="G13835">
        <v>133812</v>
      </c>
      <c r="H13835" t="s">
        <v>7181</v>
      </c>
    </row>
    <row r="13836" spans="1:8" x14ac:dyDescent="0.3">
      <c r="A13836" t="s">
        <v>4041</v>
      </c>
      <c r="B13836" s="2">
        <v>17898994908729</v>
      </c>
      <c r="C13836" t="s">
        <v>7207</v>
      </c>
      <c r="D13836">
        <v>2</v>
      </c>
      <c r="E13836" s="1">
        <v>136.08000000000001</v>
      </c>
      <c r="F13836" s="3">
        <v>45908</v>
      </c>
      <c r="G13836">
        <v>133813</v>
      </c>
      <c r="H13836" t="s">
        <v>7185</v>
      </c>
    </row>
    <row r="13837" spans="1:8" x14ac:dyDescent="0.3">
      <c r="A13837" t="s">
        <v>4041</v>
      </c>
      <c r="B13837" s="2">
        <v>17898994908712</v>
      </c>
      <c r="C13837" t="s">
        <v>7186</v>
      </c>
      <c r="D13837">
        <v>2</v>
      </c>
      <c r="E13837" s="1">
        <v>136.08000000000001</v>
      </c>
      <c r="F13837" s="3">
        <v>45908</v>
      </c>
      <c r="G13837">
        <v>133813</v>
      </c>
      <c r="H13837" t="s">
        <v>7185</v>
      </c>
    </row>
    <row r="13838" spans="1:8" x14ac:dyDescent="0.3">
      <c r="A13838" t="s">
        <v>4041</v>
      </c>
      <c r="B13838" s="2">
        <v>27898994908757</v>
      </c>
      <c r="C13838" t="s">
        <v>7184</v>
      </c>
      <c r="D13838">
        <v>1</v>
      </c>
      <c r="E13838" s="1">
        <v>68.040000000000006</v>
      </c>
      <c r="F13838" s="3">
        <v>45908</v>
      </c>
      <c r="G13838">
        <v>133813</v>
      </c>
      <c r="H13838" t="s">
        <v>7185</v>
      </c>
    </row>
    <row r="13839" spans="1:8" x14ac:dyDescent="0.3">
      <c r="A13839" t="s">
        <v>4041</v>
      </c>
      <c r="B13839" s="2">
        <v>5306</v>
      </c>
      <c r="C13839" t="s">
        <v>7187</v>
      </c>
      <c r="D13839">
        <v>2</v>
      </c>
      <c r="E13839" s="1">
        <v>136.08000000000001</v>
      </c>
      <c r="F13839" s="3">
        <v>45908</v>
      </c>
      <c r="G13839">
        <v>133813</v>
      </c>
      <c r="H13839" t="s">
        <v>7185</v>
      </c>
    </row>
    <row r="13840" spans="1:8" x14ac:dyDescent="0.3">
      <c r="A13840" t="s">
        <v>4041</v>
      </c>
      <c r="B13840" s="2">
        <v>8774</v>
      </c>
      <c r="C13840" t="s">
        <v>7178</v>
      </c>
      <c r="D13840">
        <v>1</v>
      </c>
      <c r="E13840" s="1">
        <v>137.63999999999999</v>
      </c>
      <c r="F13840" s="3">
        <v>45908</v>
      </c>
      <c r="G13840">
        <v>133813</v>
      </c>
      <c r="H13840" t="s">
        <v>7179</v>
      </c>
    </row>
    <row r="13841" spans="1:8" x14ac:dyDescent="0.3">
      <c r="A13841" t="s">
        <v>4041</v>
      </c>
      <c r="B13841" s="2">
        <v>8767</v>
      </c>
      <c r="C13841" t="s">
        <v>7192</v>
      </c>
      <c r="D13841">
        <v>1</v>
      </c>
      <c r="E13841" s="1">
        <v>137.63999999999999</v>
      </c>
      <c r="F13841" s="3">
        <v>45908</v>
      </c>
      <c r="G13841">
        <v>133813</v>
      </c>
      <c r="H13841" t="s">
        <v>7179</v>
      </c>
    </row>
    <row r="13842" spans="1:8" x14ac:dyDescent="0.3">
      <c r="A13842" t="s">
        <v>4041</v>
      </c>
      <c r="B13842" s="2">
        <v>5283</v>
      </c>
      <c r="C13842" t="s">
        <v>7194</v>
      </c>
      <c r="D13842">
        <v>1</v>
      </c>
      <c r="E13842" s="1">
        <v>101.4</v>
      </c>
      <c r="F13842" s="3">
        <v>45908</v>
      </c>
      <c r="G13842">
        <v>133813</v>
      </c>
      <c r="H13842" t="s">
        <v>7195</v>
      </c>
    </row>
    <row r="13843" spans="1:8" x14ac:dyDescent="0.3">
      <c r="A13843" t="s">
        <v>4041</v>
      </c>
      <c r="B13843" s="2">
        <v>5375</v>
      </c>
      <c r="C13843" t="s">
        <v>7180</v>
      </c>
      <c r="D13843">
        <v>1</v>
      </c>
      <c r="E13843" s="1">
        <v>100.8</v>
      </c>
      <c r="F13843" s="3">
        <v>45908</v>
      </c>
      <c r="G13843">
        <v>133813</v>
      </c>
      <c r="H13843" t="s">
        <v>7181</v>
      </c>
    </row>
    <row r="13844" spans="1:8" x14ac:dyDescent="0.3">
      <c r="A13844" t="s">
        <v>4041</v>
      </c>
      <c r="B13844" s="2">
        <v>5351</v>
      </c>
      <c r="C13844" t="s">
        <v>7183</v>
      </c>
      <c r="D13844">
        <v>1</v>
      </c>
      <c r="E13844" s="1">
        <v>100.8</v>
      </c>
      <c r="F13844" s="3">
        <v>45908</v>
      </c>
      <c r="G13844">
        <v>133813</v>
      </c>
      <c r="H13844" t="s">
        <v>7181</v>
      </c>
    </row>
    <row r="13845" spans="1:8" x14ac:dyDescent="0.3">
      <c r="A13845" t="s">
        <v>4041</v>
      </c>
      <c r="B13845" s="2">
        <v>5368</v>
      </c>
      <c r="C13845" t="s">
        <v>7182</v>
      </c>
      <c r="D13845">
        <v>1</v>
      </c>
      <c r="E13845" s="1">
        <v>100.8</v>
      </c>
      <c r="F13845" s="3">
        <v>45908</v>
      </c>
      <c r="G13845">
        <v>133813</v>
      </c>
      <c r="H13845" t="s">
        <v>7181</v>
      </c>
    </row>
    <row r="13846" spans="1:8" x14ac:dyDescent="0.3">
      <c r="A13846" t="s">
        <v>4532</v>
      </c>
      <c r="B13846" s="2">
        <v>17898994908712</v>
      </c>
      <c r="C13846" t="s">
        <v>7186</v>
      </c>
      <c r="D13846">
        <v>3</v>
      </c>
      <c r="E13846" s="1">
        <v>204.12</v>
      </c>
      <c r="F13846" s="3">
        <v>45908</v>
      </c>
      <c r="G13846">
        <v>133814</v>
      </c>
      <c r="H13846" t="s">
        <v>7185</v>
      </c>
    </row>
    <row r="13847" spans="1:8" x14ac:dyDescent="0.3">
      <c r="A13847" t="s">
        <v>4532</v>
      </c>
      <c r="B13847" s="2">
        <v>17898994908750</v>
      </c>
      <c r="C13847" t="s">
        <v>7188</v>
      </c>
      <c r="D13847">
        <v>2</v>
      </c>
      <c r="E13847" s="1">
        <v>136.08000000000001</v>
      </c>
      <c r="F13847" s="3">
        <v>45908</v>
      </c>
      <c r="G13847">
        <v>133814</v>
      </c>
      <c r="H13847" t="s">
        <v>7185</v>
      </c>
    </row>
    <row r="13848" spans="1:8" x14ac:dyDescent="0.3">
      <c r="A13848" t="s">
        <v>4532</v>
      </c>
      <c r="B13848" s="2">
        <v>27898994908757</v>
      </c>
      <c r="C13848" t="s">
        <v>7184</v>
      </c>
      <c r="D13848">
        <v>2</v>
      </c>
      <c r="E13848" s="1">
        <v>136.08000000000001</v>
      </c>
      <c r="F13848" s="3">
        <v>45908</v>
      </c>
      <c r="G13848">
        <v>133814</v>
      </c>
      <c r="H13848" t="s">
        <v>7185</v>
      </c>
    </row>
    <row r="13849" spans="1:8" x14ac:dyDescent="0.3">
      <c r="A13849" t="s">
        <v>4532</v>
      </c>
      <c r="B13849" s="2">
        <v>5306</v>
      </c>
      <c r="C13849" t="s">
        <v>7187</v>
      </c>
      <c r="D13849">
        <v>3</v>
      </c>
      <c r="E13849" s="1">
        <v>204.12</v>
      </c>
      <c r="F13849" s="3">
        <v>45908</v>
      </c>
      <c r="G13849">
        <v>133814</v>
      </c>
      <c r="H13849" t="s">
        <v>7185</v>
      </c>
    </row>
    <row r="13850" spans="1:8" x14ac:dyDescent="0.3">
      <c r="A13850" t="s">
        <v>4532</v>
      </c>
      <c r="B13850" s="2">
        <v>5085</v>
      </c>
      <c r="C13850" t="s">
        <v>7176</v>
      </c>
      <c r="D13850">
        <v>2</v>
      </c>
      <c r="E13850" s="1">
        <v>120.96</v>
      </c>
      <c r="F13850" s="3">
        <v>45908</v>
      </c>
      <c r="G13850">
        <v>133814</v>
      </c>
      <c r="H13850" t="s">
        <v>7177</v>
      </c>
    </row>
    <row r="13851" spans="1:8" x14ac:dyDescent="0.3">
      <c r="A13851" t="s">
        <v>4532</v>
      </c>
      <c r="B13851" s="2">
        <v>8774</v>
      </c>
      <c r="C13851" t="s">
        <v>7178</v>
      </c>
      <c r="D13851">
        <v>3</v>
      </c>
      <c r="E13851" s="1">
        <v>412.92</v>
      </c>
      <c r="F13851" s="3">
        <v>45908</v>
      </c>
      <c r="G13851">
        <v>133814</v>
      </c>
      <c r="H13851" t="s">
        <v>7179</v>
      </c>
    </row>
    <row r="13852" spans="1:8" x14ac:dyDescent="0.3">
      <c r="A13852" t="s">
        <v>4532</v>
      </c>
      <c r="B13852" s="2">
        <v>8767</v>
      </c>
      <c r="C13852" t="s">
        <v>7192</v>
      </c>
      <c r="D13852">
        <v>1</v>
      </c>
      <c r="E13852" s="1">
        <v>137.63999999999999</v>
      </c>
      <c r="F13852" s="3">
        <v>45908</v>
      </c>
      <c r="G13852">
        <v>133814</v>
      </c>
      <c r="H13852" t="s">
        <v>7179</v>
      </c>
    </row>
    <row r="13853" spans="1:8" x14ac:dyDescent="0.3">
      <c r="A13853" t="s">
        <v>4532</v>
      </c>
      <c r="B13853" s="2">
        <v>5290</v>
      </c>
      <c r="C13853" t="s">
        <v>7203</v>
      </c>
      <c r="D13853">
        <v>2</v>
      </c>
      <c r="E13853" s="1">
        <v>202.8</v>
      </c>
      <c r="F13853" s="3">
        <v>45908</v>
      </c>
      <c r="G13853">
        <v>133814</v>
      </c>
      <c r="H13853" t="s">
        <v>7195</v>
      </c>
    </row>
    <row r="13854" spans="1:8" x14ac:dyDescent="0.3">
      <c r="A13854" t="s">
        <v>4532</v>
      </c>
      <c r="B13854" s="2">
        <v>5269</v>
      </c>
      <c r="C13854" t="s">
        <v>7206</v>
      </c>
      <c r="D13854">
        <v>1</v>
      </c>
      <c r="E13854" s="1">
        <v>70.8</v>
      </c>
      <c r="F13854" s="3">
        <v>45908</v>
      </c>
      <c r="G13854">
        <v>133814</v>
      </c>
      <c r="H13854" t="s">
        <v>7190</v>
      </c>
    </row>
    <row r="13855" spans="1:8" x14ac:dyDescent="0.3">
      <c r="A13855" t="s">
        <v>4532</v>
      </c>
      <c r="B13855" s="2">
        <v>5368</v>
      </c>
      <c r="C13855" t="s">
        <v>7182</v>
      </c>
      <c r="D13855">
        <v>1</v>
      </c>
      <c r="E13855" s="1">
        <v>100.8</v>
      </c>
      <c r="F13855" s="3">
        <v>45908</v>
      </c>
      <c r="G13855">
        <v>133814</v>
      </c>
      <c r="H13855" t="s">
        <v>7181</v>
      </c>
    </row>
    <row r="13856" spans="1:8" x14ac:dyDescent="0.3">
      <c r="A13856" t="s">
        <v>1984</v>
      </c>
      <c r="B13856" s="2">
        <v>17898994908729</v>
      </c>
      <c r="C13856" t="s">
        <v>7207</v>
      </c>
      <c r="D13856">
        <v>2</v>
      </c>
      <c r="E13856" s="1">
        <v>136.08000000000001</v>
      </c>
      <c r="F13856" s="3">
        <v>45908</v>
      </c>
      <c r="G13856">
        <v>133815</v>
      </c>
      <c r="H13856" t="s">
        <v>7185</v>
      </c>
    </row>
    <row r="13857" spans="1:8" x14ac:dyDescent="0.3">
      <c r="A13857" t="s">
        <v>1984</v>
      </c>
      <c r="B13857" s="2">
        <v>17898994908712</v>
      </c>
      <c r="C13857" t="s">
        <v>7186</v>
      </c>
      <c r="D13857">
        <v>1</v>
      </c>
      <c r="E13857" s="1">
        <v>68.040000000000006</v>
      </c>
      <c r="F13857" s="3">
        <v>45908</v>
      </c>
      <c r="G13857">
        <v>133815</v>
      </c>
      <c r="H13857" t="s">
        <v>7185</v>
      </c>
    </row>
    <row r="13858" spans="1:8" x14ac:dyDescent="0.3">
      <c r="A13858" t="s">
        <v>1984</v>
      </c>
      <c r="B13858" s="2">
        <v>17898994908750</v>
      </c>
      <c r="C13858" t="s">
        <v>7188</v>
      </c>
      <c r="D13858">
        <v>1</v>
      </c>
      <c r="E13858" s="1">
        <v>68.040000000000006</v>
      </c>
      <c r="F13858" s="3">
        <v>45908</v>
      </c>
      <c r="G13858">
        <v>133815</v>
      </c>
      <c r="H13858" t="s">
        <v>7185</v>
      </c>
    </row>
    <row r="13859" spans="1:8" x14ac:dyDescent="0.3">
      <c r="A13859" t="s">
        <v>1984</v>
      </c>
      <c r="B13859" s="2">
        <v>27898994908757</v>
      </c>
      <c r="C13859" t="s">
        <v>7184</v>
      </c>
      <c r="D13859">
        <v>1</v>
      </c>
      <c r="E13859" s="1">
        <v>68.040000000000006</v>
      </c>
      <c r="F13859" s="3">
        <v>45908</v>
      </c>
      <c r="G13859">
        <v>133815</v>
      </c>
      <c r="H13859" t="s">
        <v>7185</v>
      </c>
    </row>
    <row r="13860" spans="1:8" x14ac:dyDescent="0.3">
      <c r="A13860" t="s">
        <v>1984</v>
      </c>
      <c r="B13860" s="2">
        <v>5306</v>
      </c>
      <c r="C13860" t="s">
        <v>7187</v>
      </c>
      <c r="D13860">
        <v>2</v>
      </c>
      <c r="E13860" s="1">
        <v>136.08000000000001</v>
      </c>
      <c r="F13860" s="3">
        <v>45908</v>
      </c>
      <c r="G13860">
        <v>133815</v>
      </c>
      <c r="H13860" t="s">
        <v>7185</v>
      </c>
    </row>
    <row r="13861" spans="1:8" x14ac:dyDescent="0.3">
      <c r="A13861" t="s">
        <v>1984</v>
      </c>
      <c r="B13861" s="2">
        <v>5085</v>
      </c>
      <c r="C13861" t="s">
        <v>7176</v>
      </c>
      <c r="D13861">
        <v>1</v>
      </c>
      <c r="E13861" s="1">
        <v>60.48</v>
      </c>
      <c r="F13861" s="3">
        <v>45908</v>
      </c>
      <c r="G13861">
        <v>133815</v>
      </c>
      <c r="H13861" t="s">
        <v>7177</v>
      </c>
    </row>
    <row r="13862" spans="1:8" x14ac:dyDescent="0.3">
      <c r="A13862" t="s">
        <v>1984</v>
      </c>
      <c r="B13862" s="2">
        <v>5078</v>
      </c>
      <c r="C13862" t="s">
        <v>7193</v>
      </c>
      <c r="D13862">
        <v>1</v>
      </c>
      <c r="E13862" s="1">
        <v>60.48</v>
      </c>
      <c r="F13862" s="3">
        <v>45908</v>
      </c>
      <c r="G13862">
        <v>133815</v>
      </c>
      <c r="H13862" t="s">
        <v>7177</v>
      </c>
    </row>
    <row r="13863" spans="1:8" x14ac:dyDescent="0.3">
      <c r="A13863" t="s">
        <v>1984</v>
      </c>
      <c r="B13863" s="2">
        <v>5061</v>
      </c>
      <c r="C13863" t="s">
        <v>7208</v>
      </c>
      <c r="D13863">
        <v>1</v>
      </c>
      <c r="E13863" s="1">
        <v>60.48</v>
      </c>
      <c r="F13863" s="3">
        <v>45908</v>
      </c>
      <c r="G13863">
        <v>133815</v>
      </c>
      <c r="H13863" t="s">
        <v>7177</v>
      </c>
    </row>
    <row r="13864" spans="1:8" x14ac:dyDescent="0.3">
      <c r="A13864" t="s">
        <v>1984</v>
      </c>
      <c r="B13864" s="2">
        <v>8774</v>
      </c>
      <c r="C13864" t="s">
        <v>7178</v>
      </c>
      <c r="D13864">
        <v>2</v>
      </c>
      <c r="E13864" s="1">
        <v>275.27999999999997</v>
      </c>
      <c r="F13864" s="3">
        <v>45908</v>
      </c>
      <c r="G13864">
        <v>133815</v>
      </c>
      <c r="H13864" t="s">
        <v>7179</v>
      </c>
    </row>
    <row r="13865" spans="1:8" x14ac:dyDescent="0.3">
      <c r="A13865" t="s">
        <v>1984</v>
      </c>
      <c r="B13865" s="2">
        <v>8767</v>
      </c>
      <c r="C13865" t="s">
        <v>7192</v>
      </c>
      <c r="D13865">
        <v>2</v>
      </c>
      <c r="E13865" s="1">
        <v>275.27999999999997</v>
      </c>
      <c r="F13865" s="3">
        <v>45908</v>
      </c>
      <c r="G13865">
        <v>133815</v>
      </c>
      <c r="H13865" t="s">
        <v>7179</v>
      </c>
    </row>
    <row r="13866" spans="1:8" x14ac:dyDescent="0.3">
      <c r="A13866" t="s">
        <v>1984</v>
      </c>
      <c r="B13866" s="2">
        <v>5375</v>
      </c>
      <c r="C13866" t="s">
        <v>7180</v>
      </c>
      <c r="D13866">
        <v>2</v>
      </c>
      <c r="E13866" s="1">
        <v>201.6</v>
      </c>
      <c r="F13866" s="3">
        <v>45908</v>
      </c>
      <c r="G13866">
        <v>133815</v>
      </c>
      <c r="H13866" t="s">
        <v>7181</v>
      </c>
    </row>
    <row r="13867" spans="1:8" x14ac:dyDescent="0.3">
      <c r="A13867" t="s">
        <v>1984</v>
      </c>
      <c r="B13867" s="2">
        <v>5351</v>
      </c>
      <c r="C13867" t="s">
        <v>7183</v>
      </c>
      <c r="D13867">
        <v>2</v>
      </c>
      <c r="E13867" s="1">
        <v>201.6</v>
      </c>
      <c r="F13867" s="3">
        <v>45908</v>
      </c>
      <c r="G13867">
        <v>133815</v>
      </c>
      <c r="H13867" t="s">
        <v>7181</v>
      </c>
    </row>
    <row r="13868" spans="1:8" x14ac:dyDescent="0.3">
      <c r="A13868" t="s">
        <v>1984</v>
      </c>
      <c r="B13868" s="2">
        <v>5368</v>
      </c>
      <c r="C13868" t="s">
        <v>7182</v>
      </c>
      <c r="D13868">
        <v>3</v>
      </c>
      <c r="E13868" s="1">
        <v>302.39999999999998</v>
      </c>
      <c r="F13868" s="3">
        <v>45908</v>
      </c>
      <c r="G13868">
        <v>133815</v>
      </c>
      <c r="H13868" t="s">
        <v>7181</v>
      </c>
    </row>
    <row r="13869" spans="1:8" x14ac:dyDescent="0.3">
      <c r="A13869" t="s">
        <v>4209</v>
      </c>
      <c r="B13869" s="2">
        <v>5320</v>
      </c>
      <c r="C13869" t="s">
        <v>7191</v>
      </c>
      <c r="D13869">
        <v>1</v>
      </c>
      <c r="E13869" s="1">
        <v>90.48</v>
      </c>
      <c r="F13869" s="3">
        <v>45908</v>
      </c>
      <c r="G13869">
        <v>133817</v>
      </c>
      <c r="H13869" t="s">
        <v>7190</v>
      </c>
    </row>
    <row r="13870" spans="1:8" x14ac:dyDescent="0.3">
      <c r="A13870" t="s">
        <v>4209</v>
      </c>
      <c r="B13870" s="2">
        <v>17898994908729</v>
      </c>
      <c r="C13870" t="s">
        <v>7207</v>
      </c>
      <c r="D13870">
        <v>3</v>
      </c>
      <c r="E13870" s="1">
        <v>185.04</v>
      </c>
      <c r="F13870" s="3">
        <v>45908</v>
      </c>
      <c r="G13870">
        <v>133817</v>
      </c>
      <c r="H13870" t="s">
        <v>7185</v>
      </c>
    </row>
    <row r="13871" spans="1:8" x14ac:dyDescent="0.3">
      <c r="A13871" t="s">
        <v>4209</v>
      </c>
      <c r="B13871" s="2">
        <v>17898994908712</v>
      </c>
      <c r="C13871" t="s">
        <v>7186</v>
      </c>
      <c r="D13871">
        <v>1</v>
      </c>
      <c r="E13871" s="1">
        <v>61.68</v>
      </c>
      <c r="F13871" s="3">
        <v>45908</v>
      </c>
      <c r="G13871">
        <v>133817</v>
      </c>
      <c r="H13871" t="s">
        <v>7185</v>
      </c>
    </row>
    <row r="13872" spans="1:8" x14ac:dyDescent="0.3">
      <c r="A13872" t="s">
        <v>4209</v>
      </c>
      <c r="B13872" s="2">
        <v>17898994908750</v>
      </c>
      <c r="C13872" t="s">
        <v>7188</v>
      </c>
      <c r="D13872">
        <v>1</v>
      </c>
      <c r="E13872" s="1">
        <v>61.68</v>
      </c>
      <c r="F13872" s="3">
        <v>45908</v>
      </c>
      <c r="G13872">
        <v>133817</v>
      </c>
      <c r="H13872" t="s">
        <v>7185</v>
      </c>
    </row>
    <row r="13873" spans="1:8" x14ac:dyDescent="0.3">
      <c r="A13873" t="s">
        <v>4209</v>
      </c>
      <c r="B13873" s="2">
        <v>27898994908757</v>
      </c>
      <c r="C13873" t="s">
        <v>7184</v>
      </c>
      <c r="D13873">
        <v>1</v>
      </c>
      <c r="E13873" s="1">
        <v>61.68</v>
      </c>
      <c r="F13873" s="3">
        <v>45908</v>
      </c>
      <c r="G13873">
        <v>133817</v>
      </c>
      <c r="H13873" t="s">
        <v>7185</v>
      </c>
    </row>
    <row r="13874" spans="1:8" x14ac:dyDescent="0.3">
      <c r="A13874" t="s">
        <v>4209</v>
      </c>
      <c r="B13874" s="2">
        <v>5306</v>
      </c>
      <c r="C13874" t="s">
        <v>7187</v>
      </c>
      <c r="D13874">
        <v>2</v>
      </c>
      <c r="E13874" s="1">
        <v>123.36</v>
      </c>
      <c r="F13874" s="3">
        <v>45908</v>
      </c>
      <c r="G13874">
        <v>133817</v>
      </c>
      <c r="H13874" t="s">
        <v>7185</v>
      </c>
    </row>
    <row r="13875" spans="1:8" x14ac:dyDescent="0.3">
      <c r="A13875" t="s">
        <v>4209</v>
      </c>
      <c r="B13875" s="2">
        <v>5085</v>
      </c>
      <c r="C13875" t="s">
        <v>7176</v>
      </c>
      <c r="D13875">
        <v>1</v>
      </c>
      <c r="E13875" s="1">
        <v>53.76</v>
      </c>
      <c r="F13875" s="3">
        <v>45908</v>
      </c>
      <c r="G13875">
        <v>133817</v>
      </c>
      <c r="H13875" t="s">
        <v>7177</v>
      </c>
    </row>
    <row r="13876" spans="1:8" x14ac:dyDescent="0.3">
      <c r="A13876" t="s">
        <v>4209</v>
      </c>
      <c r="B13876" s="2">
        <v>5078</v>
      </c>
      <c r="C13876" t="s">
        <v>7193</v>
      </c>
      <c r="D13876">
        <v>1</v>
      </c>
      <c r="E13876" s="1">
        <v>53.76</v>
      </c>
      <c r="F13876" s="3">
        <v>45908</v>
      </c>
      <c r="G13876">
        <v>133817</v>
      </c>
      <c r="H13876" t="s">
        <v>7177</v>
      </c>
    </row>
    <row r="13877" spans="1:8" x14ac:dyDescent="0.3">
      <c r="A13877" t="s">
        <v>4209</v>
      </c>
      <c r="B13877" s="2">
        <v>5061</v>
      </c>
      <c r="C13877" t="s">
        <v>7208</v>
      </c>
      <c r="D13877">
        <v>1</v>
      </c>
      <c r="E13877" s="1">
        <v>53.76</v>
      </c>
      <c r="F13877" s="3">
        <v>45908</v>
      </c>
      <c r="G13877">
        <v>133817</v>
      </c>
      <c r="H13877" t="s">
        <v>7177</v>
      </c>
    </row>
    <row r="13878" spans="1:8" x14ac:dyDescent="0.3">
      <c r="A13878" t="s">
        <v>4209</v>
      </c>
      <c r="B13878" s="2">
        <v>8774</v>
      </c>
      <c r="C13878" t="s">
        <v>7178</v>
      </c>
      <c r="D13878">
        <v>1</v>
      </c>
      <c r="E13878" s="1">
        <v>120.12</v>
      </c>
      <c r="F13878" s="3">
        <v>45908</v>
      </c>
      <c r="G13878">
        <v>133817</v>
      </c>
      <c r="H13878" t="s">
        <v>7179</v>
      </c>
    </row>
    <row r="13879" spans="1:8" x14ac:dyDescent="0.3">
      <c r="A13879" t="s">
        <v>4209</v>
      </c>
      <c r="B13879" s="2">
        <v>8767</v>
      </c>
      <c r="C13879" t="s">
        <v>7192</v>
      </c>
      <c r="D13879">
        <v>1</v>
      </c>
      <c r="E13879" s="1">
        <v>120.12</v>
      </c>
      <c r="F13879" s="3">
        <v>45908</v>
      </c>
      <c r="G13879">
        <v>133817</v>
      </c>
      <c r="H13879" t="s">
        <v>7179</v>
      </c>
    </row>
    <row r="13880" spans="1:8" x14ac:dyDescent="0.3">
      <c r="A13880" t="s">
        <v>4209</v>
      </c>
      <c r="B13880" s="2">
        <v>5276</v>
      </c>
      <c r="C13880" t="s">
        <v>7201</v>
      </c>
      <c r="D13880">
        <v>1</v>
      </c>
      <c r="E13880" s="1">
        <v>65.400000000000006</v>
      </c>
      <c r="F13880" s="3">
        <v>45908</v>
      </c>
      <c r="G13880">
        <v>133817</v>
      </c>
      <c r="H13880" t="s">
        <v>7190</v>
      </c>
    </row>
    <row r="13881" spans="1:8" x14ac:dyDescent="0.3">
      <c r="A13881" t="s">
        <v>4209</v>
      </c>
      <c r="B13881" s="2">
        <v>5269</v>
      </c>
      <c r="C13881" t="s">
        <v>7206</v>
      </c>
      <c r="D13881">
        <v>1</v>
      </c>
      <c r="E13881" s="1">
        <v>65.400000000000006</v>
      </c>
      <c r="F13881" s="3">
        <v>45908</v>
      </c>
      <c r="G13881">
        <v>133817</v>
      </c>
      <c r="H13881" t="s">
        <v>7190</v>
      </c>
    </row>
    <row r="13882" spans="1:8" x14ac:dyDescent="0.3">
      <c r="A13882" t="s">
        <v>4209</v>
      </c>
      <c r="B13882" s="2">
        <v>5252</v>
      </c>
      <c r="C13882" t="s">
        <v>7212</v>
      </c>
      <c r="D13882">
        <v>1</v>
      </c>
      <c r="E13882" s="1">
        <v>65.400000000000006</v>
      </c>
      <c r="F13882" s="3">
        <v>45908</v>
      </c>
      <c r="G13882">
        <v>133817</v>
      </c>
      <c r="H13882" t="s">
        <v>7190</v>
      </c>
    </row>
    <row r="13883" spans="1:8" x14ac:dyDescent="0.3">
      <c r="A13883" t="s">
        <v>4209</v>
      </c>
      <c r="B13883" s="2">
        <v>5375</v>
      </c>
      <c r="C13883" t="s">
        <v>7180</v>
      </c>
      <c r="D13883">
        <v>2</v>
      </c>
      <c r="E13883" s="1">
        <v>177.84</v>
      </c>
      <c r="F13883" s="3">
        <v>45908</v>
      </c>
      <c r="G13883">
        <v>133817</v>
      </c>
      <c r="H13883" t="s">
        <v>7181</v>
      </c>
    </row>
    <row r="13884" spans="1:8" x14ac:dyDescent="0.3">
      <c r="A13884" t="s">
        <v>4209</v>
      </c>
      <c r="B13884" s="2">
        <v>5351</v>
      </c>
      <c r="C13884" t="s">
        <v>7183</v>
      </c>
      <c r="D13884">
        <v>1</v>
      </c>
      <c r="E13884" s="1">
        <v>88.92</v>
      </c>
      <c r="F13884" s="3">
        <v>45908</v>
      </c>
      <c r="G13884">
        <v>133817</v>
      </c>
      <c r="H13884" t="s">
        <v>7181</v>
      </c>
    </row>
    <row r="13885" spans="1:8" x14ac:dyDescent="0.3">
      <c r="A13885" t="s">
        <v>4209</v>
      </c>
      <c r="B13885" s="2">
        <v>5368</v>
      </c>
      <c r="C13885" t="s">
        <v>7182</v>
      </c>
      <c r="D13885">
        <v>3</v>
      </c>
      <c r="E13885" s="1">
        <v>266.76</v>
      </c>
      <c r="F13885" s="3">
        <v>45908</v>
      </c>
      <c r="G13885">
        <v>133817</v>
      </c>
      <c r="H13885" t="s">
        <v>7181</v>
      </c>
    </row>
    <row r="13886" spans="1:8" x14ac:dyDescent="0.3">
      <c r="A13886" t="s">
        <v>174</v>
      </c>
      <c r="B13886" s="2">
        <v>5320</v>
      </c>
      <c r="C13886" t="s">
        <v>7191</v>
      </c>
      <c r="D13886">
        <v>1</v>
      </c>
      <c r="E13886" s="1">
        <v>85.75</v>
      </c>
      <c r="F13886" s="3">
        <v>45908</v>
      </c>
      <c r="G13886">
        <v>133818</v>
      </c>
      <c r="H13886" t="s">
        <v>7190</v>
      </c>
    </row>
    <row r="13887" spans="1:8" x14ac:dyDescent="0.3">
      <c r="A13887" t="s">
        <v>174</v>
      </c>
      <c r="B13887" s="2">
        <v>17898994908729</v>
      </c>
      <c r="C13887" t="s">
        <v>7207</v>
      </c>
      <c r="D13887">
        <v>2</v>
      </c>
      <c r="E13887" s="1">
        <v>132.30000000000001</v>
      </c>
      <c r="F13887" s="3">
        <v>45908</v>
      </c>
      <c r="G13887">
        <v>133818</v>
      </c>
      <c r="H13887" t="s">
        <v>7185</v>
      </c>
    </row>
    <row r="13888" spans="1:8" x14ac:dyDescent="0.3">
      <c r="A13888" t="s">
        <v>174</v>
      </c>
      <c r="B13888" s="2">
        <v>17898994908712</v>
      </c>
      <c r="C13888" t="s">
        <v>7186</v>
      </c>
      <c r="D13888">
        <v>1</v>
      </c>
      <c r="E13888" s="1">
        <v>66.150000000000006</v>
      </c>
      <c r="F13888" s="3">
        <v>45908</v>
      </c>
      <c r="G13888">
        <v>133818</v>
      </c>
      <c r="H13888" t="s">
        <v>7185</v>
      </c>
    </row>
    <row r="13889" spans="1:8" x14ac:dyDescent="0.3">
      <c r="A13889" t="s">
        <v>174</v>
      </c>
      <c r="B13889" s="2">
        <v>17898994908750</v>
      </c>
      <c r="C13889" t="s">
        <v>7188</v>
      </c>
      <c r="D13889">
        <v>1</v>
      </c>
      <c r="E13889" s="1">
        <v>66.150000000000006</v>
      </c>
      <c r="F13889" s="3">
        <v>45908</v>
      </c>
      <c r="G13889">
        <v>133818</v>
      </c>
      <c r="H13889" t="s">
        <v>7185</v>
      </c>
    </row>
    <row r="13890" spans="1:8" x14ac:dyDescent="0.3">
      <c r="A13890" t="s">
        <v>174</v>
      </c>
      <c r="B13890" s="2">
        <v>27898994908757</v>
      </c>
      <c r="C13890" t="s">
        <v>7184</v>
      </c>
      <c r="D13890">
        <v>1</v>
      </c>
      <c r="E13890" s="1">
        <v>66.150000000000006</v>
      </c>
      <c r="F13890" s="3">
        <v>45908</v>
      </c>
      <c r="G13890">
        <v>133818</v>
      </c>
      <c r="H13890" t="s">
        <v>7185</v>
      </c>
    </row>
    <row r="13891" spans="1:8" x14ac:dyDescent="0.3">
      <c r="A13891" t="s">
        <v>174</v>
      </c>
      <c r="B13891" s="2">
        <v>5306</v>
      </c>
      <c r="C13891" t="s">
        <v>7187</v>
      </c>
      <c r="D13891">
        <v>1</v>
      </c>
      <c r="E13891" s="1">
        <v>66.150000000000006</v>
      </c>
      <c r="F13891" s="3">
        <v>45908</v>
      </c>
      <c r="G13891">
        <v>133818</v>
      </c>
      <c r="H13891" t="s">
        <v>7185</v>
      </c>
    </row>
    <row r="13892" spans="1:8" x14ac:dyDescent="0.3">
      <c r="A13892" t="s">
        <v>174</v>
      </c>
      <c r="B13892" s="2">
        <v>8774</v>
      </c>
      <c r="C13892" t="s">
        <v>7178</v>
      </c>
      <c r="D13892">
        <v>1</v>
      </c>
      <c r="E13892" s="1">
        <v>133.82</v>
      </c>
      <c r="F13892" s="3">
        <v>45908</v>
      </c>
      <c r="G13892">
        <v>133818</v>
      </c>
      <c r="H13892" t="s">
        <v>7179</v>
      </c>
    </row>
    <row r="13893" spans="1:8" x14ac:dyDescent="0.3">
      <c r="A13893" t="s">
        <v>174</v>
      </c>
      <c r="B13893" s="2">
        <v>8767</v>
      </c>
      <c r="C13893" t="s">
        <v>7192</v>
      </c>
      <c r="D13893">
        <v>1</v>
      </c>
      <c r="E13893" s="1">
        <v>133.82</v>
      </c>
      <c r="F13893" s="3">
        <v>45908</v>
      </c>
      <c r="G13893">
        <v>133818</v>
      </c>
      <c r="H13893" t="s">
        <v>7179</v>
      </c>
    </row>
    <row r="13894" spans="1:8" x14ac:dyDescent="0.3">
      <c r="A13894" t="s">
        <v>174</v>
      </c>
      <c r="B13894" s="2">
        <v>5419</v>
      </c>
      <c r="C13894" t="s">
        <v>7199</v>
      </c>
      <c r="D13894">
        <v>2</v>
      </c>
      <c r="E13894" s="1">
        <v>143.5</v>
      </c>
      <c r="F13894" s="3">
        <v>45908</v>
      </c>
      <c r="G13894">
        <v>133818</v>
      </c>
      <c r="H13894" t="s">
        <v>7197</v>
      </c>
    </row>
    <row r="13895" spans="1:8" x14ac:dyDescent="0.3">
      <c r="A13895" t="s">
        <v>174</v>
      </c>
      <c r="B13895" s="2">
        <v>5283</v>
      </c>
      <c r="C13895" t="s">
        <v>7194</v>
      </c>
      <c r="D13895">
        <v>1</v>
      </c>
      <c r="E13895" s="1">
        <v>98.58</v>
      </c>
      <c r="F13895" s="3">
        <v>45908</v>
      </c>
      <c r="G13895">
        <v>133818</v>
      </c>
      <c r="H13895" t="s">
        <v>7195</v>
      </c>
    </row>
    <row r="13896" spans="1:8" x14ac:dyDescent="0.3">
      <c r="A13896" t="s">
        <v>174</v>
      </c>
      <c r="B13896" s="2">
        <v>5290</v>
      </c>
      <c r="C13896" t="s">
        <v>7203</v>
      </c>
      <c r="D13896">
        <v>1</v>
      </c>
      <c r="E13896" s="1">
        <v>98.58</v>
      </c>
      <c r="F13896" s="3">
        <v>45908</v>
      </c>
      <c r="G13896">
        <v>133818</v>
      </c>
      <c r="H13896" t="s">
        <v>7195</v>
      </c>
    </row>
    <row r="13897" spans="1:8" x14ac:dyDescent="0.3">
      <c r="A13897" t="s">
        <v>174</v>
      </c>
      <c r="B13897" s="2">
        <v>5402</v>
      </c>
      <c r="C13897" t="s">
        <v>7198</v>
      </c>
      <c r="D13897">
        <v>1</v>
      </c>
      <c r="E13897" s="1">
        <v>71.760000000000005</v>
      </c>
      <c r="F13897" s="3">
        <v>45908</v>
      </c>
      <c r="G13897">
        <v>133818</v>
      </c>
      <c r="H13897" t="s">
        <v>7197</v>
      </c>
    </row>
    <row r="13898" spans="1:8" x14ac:dyDescent="0.3">
      <c r="A13898" t="s">
        <v>290</v>
      </c>
      <c r="B13898" s="2">
        <v>5320</v>
      </c>
      <c r="C13898" t="s">
        <v>7191</v>
      </c>
      <c r="D13898">
        <v>3</v>
      </c>
      <c r="E13898" s="1">
        <v>264.60000000000002</v>
      </c>
      <c r="F13898" s="3">
        <v>45908</v>
      </c>
      <c r="G13898">
        <v>133819</v>
      </c>
      <c r="H13898" t="s">
        <v>7190</v>
      </c>
    </row>
    <row r="13899" spans="1:8" x14ac:dyDescent="0.3">
      <c r="A13899" t="s">
        <v>290</v>
      </c>
      <c r="B13899" s="2">
        <v>17898994908729</v>
      </c>
      <c r="C13899" t="s">
        <v>7207</v>
      </c>
      <c r="D13899">
        <v>4</v>
      </c>
      <c r="E13899" s="1">
        <v>272.16000000000003</v>
      </c>
      <c r="F13899" s="3">
        <v>45908</v>
      </c>
      <c r="G13899">
        <v>133819</v>
      </c>
      <c r="H13899" t="s">
        <v>7185</v>
      </c>
    </row>
    <row r="13900" spans="1:8" x14ac:dyDescent="0.3">
      <c r="A13900" t="s">
        <v>290</v>
      </c>
      <c r="B13900" s="2">
        <v>17898994908712</v>
      </c>
      <c r="C13900" t="s">
        <v>7186</v>
      </c>
      <c r="D13900">
        <v>3</v>
      </c>
      <c r="E13900" s="1">
        <v>204.12</v>
      </c>
      <c r="F13900" s="3">
        <v>45908</v>
      </c>
      <c r="G13900">
        <v>133819</v>
      </c>
      <c r="H13900" t="s">
        <v>7185</v>
      </c>
    </row>
    <row r="13901" spans="1:8" x14ac:dyDescent="0.3">
      <c r="A13901" t="s">
        <v>290</v>
      </c>
      <c r="B13901" s="2">
        <v>17898994908750</v>
      </c>
      <c r="C13901" t="s">
        <v>7188</v>
      </c>
      <c r="D13901">
        <v>1</v>
      </c>
      <c r="E13901" s="1">
        <v>68.040000000000006</v>
      </c>
      <c r="F13901" s="3">
        <v>45908</v>
      </c>
      <c r="G13901">
        <v>133819</v>
      </c>
      <c r="H13901" t="s">
        <v>7185</v>
      </c>
    </row>
    <row r="13902" spans="1:8" x14ac:dyDescent="0.3">
      <c r="A13902" t="s">
        <v>290</v>
      </c>
      <c r="B13902" s="2">
        <v>27898994908757</v>
      </c>
      <c r="C13902" t="s">
        <v>7184</v>
      </c>
      <c r="D13902">
        <v>1</v>
      </c>
      <c r="E13902" s="1">
        <v>68.040000000000006</v>
      </c>
      <c r="F13902" s="3">
        <v>45908</v>
      </c>
      <c r="G13902">
        <v>133819</v>
      </c>
      <c r="H13902" t="s">
        <v>7185</v>
      </c>
    </row>
    <row r="13903" spans="1:8" x14ac:dyDescent="0.3">
      <c r="A13903" t="s">
        <v>290</v>
      </c>
      <c r="B13903" s="2">
        <v>5306</v>
      </c>
      <c r="C13903" t="s">
        <v>7187</v>
      </c>
      <c r="D13903">
        <v>4</v>
      </c>
      <c r="E13903" s="1">
        <v>272.16000000000003</v>
      </c>
      <c r="F13903" s="3">
        <v>45908</v>
      </c>
      <c r="G13903">
        <v>133819</v>
      </c>
      <c r="H13903" t="s">
        <v>7185</v>
      </c>
    </row>
    <row r="13904" spans="1:8" x14ac:dyDescent="0.3">
      <c r="A13904" t="s">
        <v>290</v>
      </c>
      <c r="B13904" s="2">
        <v>5085</v>
      </c>
      <c r="C13904" t="s">
        <v>7176</v>
      </c>
      <c r="D13904">
        <v>1</v>
      </c>
      <c r="E13904" s="1">
        <v>57.12</v>
      </c>
      <c r="F13904" s="3">
        <v>45908</v>
      </c>
      <c r="G13904">
        <v>133819</v>
      </c>
      <c r="H13904" t="s">
        <v>7177</v>
      </c>
    </row>
    <row r="13905" spans="1:8" x14ac:dyDescent="0.3">
      <c r="A13905" t="s">
        <v>290</v>
      </c>
      <c r="B13905" s="2">
        <v>5078</v>
      </c>
      <c r="C13905" t="s">
        <v>7193</v>
      </c>
      <c r="D13905">
        <v>1</v>
      </c>
      <c r="E13905" s="1">
        <v>57.12</v>
      </c>
      <c r="F13905" s="3">
        <v>45908</v>
      </c>
      <c r="G13905">
        <v>133819</v>
      </c>
      <c r="H13905" t="s">
        <v>7177</v>
      </c>
    </row>
    <row r="13906" spans="1:8" x14ac:dyDescent="0.3">
      <c r="A13906" t="s">
        <v>290</v>
      </c>
      <c r="B13906" s="2">
        <v>5061</v>
      </c>
      <c r="C13906" t="s">
        <v>7208</v>
      </c>
      <c r="D13906">
        <v>1</v>
      </c>
      <c r="E13906" s="1">
        <v>57.12</v>
      </c>
      <c r="F13906" s="3">
        <v>45908</v>
      </c>
      <c r="G13906">
        <v>133819</v>
      </c>
      <c r="H13906" t="s">
        <v>7177</v>
      </c>
    </row>
    <row r="13907" spans="1:8" x14ac:dyDescent="0.3">
      <c r="A13907" t="s">
        <v>290</v>
      </c>
      <c r="B13907" s="2">
        <v>8774</v>
      </c>
      <c r="C13907" t="s">
        <v>7178</v>
      </c>
      <c r="D13907">
        <v>5</v>
      </c>
      <c r="E13907" s="1">
        <v>688.2</v>
      </c>
      <c r="F13907" s="3">
        <v>45908</v>
      </c>
      <c r="G13907">
        <v>133819</v>
      </c>
      <c r="H13907" t="s">
        <v>7179</v>
      </c>
    </row>
    <row r="13908" spans="1:8" x14ac:dyDescent="0.3">
      <c r="A13908" t="s">
        <v>290</v>
      </c>
      <c r="B13908" s="2">
        <v>8767</v>
      </c>
      <c r="C13908" t="s">
        <v>7192</v>
      </c>
      <c r="D13908">
        <v>3</v>
      </c>
      <c r="E13908" s="1">
        <v>412.92</v>
      </c>
      <c r="F13908" s="3">
        <v>45908</v>
      </c>
      <c r="G13908">
        <v>133819</v>
      </c>
      <c r="H13908" t="s">
        <v>7179</v>
      </c>
    </row>
    <row r="13909" spans="1:8" x14ac:dyDescent="0.3">
      <c r="A13909" t="s">
        <v>290</v>
      </c>
      <c r="B13909" s="2">
        <v>5402</v>
      </c>
      <c r="C13909" t="s">
        <v>7198</v>
      </c>
      <c r="D13909">
        <v>5</v>
      </c>
      <c r="E13909" s="1">
        <v>381</v>
      </c>
      <c r="F13909" s="3">
        <v>45908</v>
      </c>
      <c r="G13909">
        <v>133819</v>
      </c>
      <c r="H13909" t="s">
        <v>7197</v>
      </c>
    </row>
    <row r="13910" spans="1:8" x14ac:dyDescent="0.3">
      <c r="A13910" t="s">
        <v>290</v>
      </c>
      <c r="B13910" s="2">
        <v>5419</v>
      </c>
      <c r="C13910" t="s">
        <v>7199</v>
      </c>
      <c r="D13910">
        <v>4</v>
      </c>
      <c r="E13910" s="1">
        <v>304.8</v>
      </c>
      <c r="F13910" s="3">
        <v>45908</v>
      </c>
      <c r="G13910">
        <v>133819</v>
      </c>
      <c r="H13910" t="s">
        <v>7197</v>
      </c>
    </row>
    <row r="13911" spans="1:8" x14ac:dyDescent="0.3">
      <c r="A13911" t="s">
        <v>290</v>
      </c>
      <c r="B13911" s="2">
        <v>5429</v>
      </c>
      <c r="C13911" t="s">
        <v>7200</v>
      </c>
      <c r="D13911">
        <v>2</v>
      </c>
      <c r="E13911" s="1">
        <v>126</v>
      </c>
      <c r="F13911" s="3">
        <v>45908</v>
      </c>
      <c r="G13911">
        <v>133819</v>
      </c>
      <c r="H13911" t="s">
        <v>7197</v>
      </c>
    </row>
    <row r="13912" spans="1:8" x14ac:dyDescent="0.3">
      <c r="A13912" t="s">
        <v>290</v>
      </c>
      <c r="B13912" s="2">
        <v>5399</v>
      </c>
      <c r="C13912" t="s">
        <v>7209</v>
      </c>
      <c r="D13912">
        <v>2</v>
      </c>
      <c r="E13912" s="1">
        <v>321.60000000000002</v>
      </c>
      <c r="F13912" s="3">
        <v>45908</v>
      </c>
      <c r="G13912">
        <v>133819</v>
      </c>
      <c r="H13912" t="s">
        <v>7197</v>
      </c>
    </row>
    <row r="13913" spans="1:8" x14ac:dyDescent="0.3">
      <c r="A13913" t="s">
        <v>290</v>
      </c>
      <c r="B13913" s="2">
        <v>5375</v>
      </c>
      <c r="C13913" t="s">
        <v>7180</v>
      </c>
      <c r="D13913">
        <v>5</v>
      </c>
      <c r="E13913" s="1">
        <v>475.8</v>
      </c>
      <c r="F13913" s="3">
        <v>45908</v>
      </c>
      <c r="G13913">
        <v>133819</v>
      </c>
      <c r="H13913" t="s">
        <v>7181</v>
      </c>
    </row>
    <row r="13914" spans="1:8" x14ac:dyDescent="0.3">
      <c r="A13914" t="s">
        <v>290</v>
      </c>
      <c r="B13914" s="2">
        <v>5351</v>
      </c>
      <c r="C13914" t="s">
        <v>7183</v>
      </c>
      <c r="D13914">
        <v>3</v>
      </c>
      <c r="E13914" s="1">
        <v>285.48</v>
      </c>
      <c r="F13914" s="3">
        <v>45908</v>
      </c>
      <c r="G13914">
        <v>133819</v>
      </c>
      <c r="H13914" t="s">
        <v>7181</v>
      </c>
    </row>
    <row r="13915" spans="1:8" x14ac:dyDescent="0.3">
      <c r="A13915" t="s">
        <v>290</v>
      </c>
      <c r="B13915" s="2">
        <v>5368</v>
      </c>
      <c r="C13915" t="s">
        <v>7182</v>
      </c>
      <c r="D13915">
        <v>6</v>
      </c>
      <c r="E13915" s="1">
        <v>570.96</v>
      </c>
      <c r="F13915" s="3">
        <v>45908</v>
      </c>
      <c r="G13915">
        <v>133819</v>
      </c>
      <c r="H13915" t="s">
        <v>7181</v>
      </c>
    </row>
    <row r="13916" spans="1:8" x14ac:dyDescent="0.3">
      <c r="A13916" t="s">
        <v>4851</v>
      </c>
      <c r="B13916" s="2">
        <v>17898994908729</v>
      </c>
      <c r="C13916" t="s">
        <v>7207</v>
      </c>
      <c r="D13916">
        <v>1</v>
      </c>
      <c r="E13916" s="1">
        <v>65.16</v>
      </c>
      <c r="F13916" s="3">
        <v>45908</v>
      </c>
      <c r="G13916">
        <v>133820</v>
      </c>
      <c r="H13916" t="s">
        <v>7185</v>
      </c>
    </row>
    <row r="13917" spans="1:8" x14ac:dyDescent="0.3">
      <c r="A13917" t="s">
        <v>4851</v>
      </c>
      <c r="B13917" s="2">
        <v>17898994908712</v>
      </c>
      <c r="C13917" t="s">
        <v>7186</v>
      </c>
      <c r="D13917">
        <v>1</v>
      </c>
      <c r="E13917" s="1">
        <v>65.16</v>
      </c>
      <c r="F13917" s="3">
        <v>45908</v>
      </c>
      <c r="G13917">
        <v>133820</v>
      </c>
      <c r="H13917" t="s">
        <v>7185</v>
      </c>
    </row>
    <row r="13918" spans="1:8" x14ac:dyDescent="0.3">
      <c r="A13918" t="s">
        <v>4851</v>
      </c>
      <c r="B13918" s="2">
        <v>17898994908750</v>
      </c>
      <c r="C13918" t="s">
        <v>7188</v>
      </c>
      <c r="D13918">
        <v>1</v>
      </c>
      <c r="E13918" s="1">
        <v>65.16</v>
      </c>
      <c r="F13918" s="3">
        <v>45908</v>
      </c>
      <c r="G13918">
        <v>133820</v>
      </c>
      <c r="H13918" t="s">
        <v>7185</v>
      </c>
    </row>
    <row r="13919" spans="1:8" x14ac:dyDescent="0.3">
      <c r="A13919" t="s">
        <v>4851</v>
      </c>
      <c r="B13919" s="2">
        <v>27898994908757</v>
      </c>
      <c r="C13919" t="s">
        <v>7184</v>
      </c>
      <c r="D13919">
        <v>1</v>
      </c>
      <c r="E13919" s="1">
        <v>65.16</v>
      </c>
      <c r="F13919" s="3">
        <v>45908</v>
      </c>
      <c r="G13919">
        <v>133820</v>
      </c>
      <c r="H13919" t="s">
        <v>7185</v>
      </c>
    </row>
    <row r="13920" spans="1:8" x14ac:dyDescent="0.3">
      <c r="A13920" t="s">
        <v>4851</v>
      </c>
      <c r="B13920" s="2">
        <v>5306</v>
      </c>
      <c r="C13920" t="s">
        <v>7187</v>
      </c>
      <c r="D13920">
        <v>1</v>
      </c>
      <c r="E13920" s="1">
        <v>65.16</v>
      </c>
      <c r="F13920" s="3">
        <v>45908</v>
      </c>
      <c r="G13920">
        <v>133820</v>
      </c>
      <c r="H13920" t="s">
        <v>7185</v>
      </c>
    </row>
    <row r="13921" spans="1:8" x14ac:dyDescent="0.3">
      <c r="A13921" t="s">
        <v>4851</v>
      </c>
      <c r="B13921" s="2">
        <v>5085</v>
      </c>
      <c r="C13921" t="s">
        <v>7176</v>
      </c>
      <c r="D13921">
        <v>1</v>
      </c>
      <c r="E13921" s="1">
        <v>54.7</v>
      </c>
      <c r="F13921" s="3">
        <v>45908</v>
      </c>
      <c r="G13921">
        <v>133820</v>
      </c>
      <c r="H13921" t="s">
        <v>7177</v>
      </c>
    </row>
    <row r="13922" spans="1:8" x14ac:dyDescent="0.3">
      <c r="A13922" t="s">
        <v>4851</v>
      </c>
      <c r="B13922" s="2">
        <v>5078</v>
      </c>
      <c r="C13922" t="s">
        <v>7193</v>
      </c>
      <c r="D13922">
        <v>1</v>
      </c>
      <c r="E13922" s="1">
        <v>54.7</v>
      </c>
      <c r="F13922" s="3">
        <v>45908</v>
      </c>
      <c r="G13922">
        <v>133820</v>
      </c>
      <c r="H13922" t="s">
        <v>7177</v>
      </c>
    </row>
    <row r="13923" spans="1:8" x14ac:dyDescent="0.3">
      <c r="A13923" t="s">
        <v>4851</v>
      </c>
      <c r="B13923" s="2">
        <v>5061</v>
      </c>
      <c r="C13923" t="s">
        <v>7208</v>
      </c>
      <c r="D13923">
        <v>1</v>
      </c>
      <c r="E13923" s="1">
        <v>54.7</v>
      </c>
      <c r="F13923" s="3">
        <v>45908</v>
      </c>
      <c r="G13923">
        <v>133820</v>
      </c>
      <c r="H13923" t="s">
        <v>7177</v>
      </c>
    </row>
    <row r="13924" spans="1:8" x14ac:dyDescent="0.3">
      <c r="A13924" t="s">
        <v>4851</v>
      </c>
      <c r="B13924" s="2">
        <v>8774</v>
      </c>
      <c r="C13924" t="s">
        <v>7178</v>
      </c>
      <c r="D13924">
        <v>1</v>
      </c>
      <c r="E13924" s="1">
        <v>131.81</v>
      </c>
      <c r="F13924" s="3">
        <v>45908</v>
      </c>
      <c r="G13924">
        <v>133820</v>
      </c>
      <c r="H13924" t="s">
        <v>7179</v>
      </c>
    </row>
    <row r="13925" spans="1:8" x14ac:dyDescent="0.3">
      <c r="A13925" t="s">
        <v>4851</v>
      </c>
      <c r="B13925" s="2">
        <v>8767</v>
      </c>
      <c r="C13925" t="s">
        <v>7192</v>
      </c>
      <c r="D13925">
        <v>1</v>
      </c>
      <c r="E13925" s="1">
        <v>131.81</v>
      </c>
      <c r="F13925" s="3">
        <v>45908</v>
      </c>
      <c r="G13925">
        <v>133820</v>
      </c>
      <c r="H13925" t="s">
        <v>7179</v>
      </c>
    </row>
    <row r="13926" spans="1:8" x14ac:dyDescent="0.3">
      <c r="A13926" t="s">
        <v>4851</v>
      </c>
      <c r="B13926" s="2">
        <v>5375</v>
      </c>
      <c r="C13926" t="s">
        <v>7180</v>
      </c>
      <c r="D13926">
        <v>1</v>
      </c>
      <c r="E13926" s="1">
        <v>91.13</v>
      </c>
      <c r="F13926" s="3">
        <v>45908</v>
      </c>
      <c r="G13926">
        <v>133820</v>
      </c>
      <c r="H13926" t="s">
        <v>7181</v>
      </c>
    </row>
    <row r="13927" spans="1:8" x14ac:dyDescent="0.3">
      <c r="A13927" t="s">
        <v>4851</v>
      </c>
      <c r="B13927" s="2">
        <v>5351</v>
      </c>
      <c r="C13927" t="s">
        <v>7183</v>
      </c>
      <c r="D13927">
        <v>1</v>
      </c>
      <c r="E13927" s="1">
        <v>91.13</v>
      </c>
      <c r="F13927" s="3">
        <v>45908</v>
      </c>
      <c r="G13927">
        <v>133820</v>
      </c>
      <c r="H13927" t="s">
        <v>7181</v>
      </c>
    </row>
    <row r="13928" spans="1:8" x14ac:dyDescent="0.3">
      <c r="A13928" t="s">
        <v>4851</v>
      </c>
      <c r="B13928" s="2">
        <v>5368</v>
      </c>
      <c r="C13928" t="s">
        <v>7182</v>
      </c>
      <c r="D13928">
        <v>1</v>
      </c>
      <c r="E13928" s="1">
        <v>91.13</v>
      </c>
      <c r="F13928" s="3">
        <v>45908</v>
      </c>
      <c r="G13928">
        <v>133820</v>
      </c>
      <c r="H13928" t="s">
        <v>7181</v>
      </c>
    </row>
    <row r="13929" spans="1:8" x14ac:dyDescent="0.3">
      <c r="A13929" t="s">
        <v>4851</v>
      </c>
      <c r="B13929" s="2">
        <v>5320</v>
      </c>
      <c r="C13929" t="s">
        <v>7191</v>
      </c>
      <c r="D13929">
        <v>1</v>
      </c>
      <c r="E13929" s="1">
        <v>84.46</v>
      </c>
      <c r="F13929" s="3">
        <v>45908</v>
      </c>
      <c r="G13929">
        <v>133820</v>
      </c>
      <c r="H13929" t="s">
        <v>7190</v>
      </c>
    </row>
    <row r="13930" spans="1:8" x14ac:dyDescent="0.3">
      <c r="A13930" t="s">
        <v>4851</v>
      </c>
      <c r="B13930" s="2">
        <v>5313</v>
      </c>
      <c r="C13930" t="s">
        <v>7189</v>
      </c>
      <c r="D13930">
        <v>1</v>
      </c>
      <c r="E13930" s="1">
        <v>84.43</v>
      </c>
      <c r="F13930" s="3">
        <v>45908</v>
      </c>
      <c r="G13930">
        <v>133820</v>
      </c>
      <c r="H13930" t="s">
        <v>7190</v>
      </c>
    </row>
    <row r="13931" spans="1:8" x14ac:dyDescent="0.3">
      <c r="A13931" t="s">
        <v>2679</v>
      </c>
      <c r="B13931" s="2">
        <v>5061</v>
      </c>
      <c r="C13931" t="s">
        <v>7208</v>
      </c>
      <c r="D13931">
        <v>1</v>
      </c>
      <c r="E13931" s="1">
        <v>57.12</v>
      </c>
      <c r="F13931" s="3">
        <v>45908</v>
      </c>
      <c r="G13931">
        <v>133821</v>
      </c>
      <c r="H13931" t="s">
        <v>7177</v>
      </c>
    </row>
    <row r="13932" spans="1:8" x14ac:dyDescent="0.3">
      <c r="A13932" t="s">
        <v>2679</v>
      </c>
      <c r="B13932" s="2">
        <v>8774</v>
      </c>
      <c r="C13932" t="s">
        <v>7178</v>
      </c>
      <c r="D13932">
        <v>2</v>
      </c>
      <c r="E13932" s="1">
        <v>275.27999999999997</v>
      </c>
      <c r="F13932" s="3">
        <v>45908</v>
      </c>
      <c r="G13932">
        <v>133821</v>
      </c>
      <c r="H13932" t="s">
        <v>7179</v>
      </c>
    </row>
    <row r="13933" spans="1:8" x14ac:dyDescent="0.3">
      <c r="A13933" t="s">
        <v>2679</v>
      </c>
      <c r="B13933" s="2">
        <v>8767</v>
      </c>
      <c r="C13933" t="s">
        <v>7192</v>
      </c>
      <c r="D13933">
        <v>3</v>
      </c>
      <c r="E13933" s="1">
        <v>412.92</v>
      </c>
      <c r="F13933" s="3">
        <v>45908</v>
      </c>
      <c r="G13933">
        <v>133821</v>
      </c>
      <c r="H13933" t="s">
        <v>7179</v>
      </c>
    </row>
    <row r="13934" spans="1:8" x14ac:dyDescent="0.3">
      <c r="A13934" t="s">
        <v>2679</v>
      </c>
      <c r="B13934" s="2">
        <v>5368</v>
      </c>
      <c r="C13934" t="s">
        <v>7182</v>
      </c>
      <c r="D13934">
        <v>1</v>
      </c>
      <c r="E13934" s="1">
        <v>95.16</v>
      </c>
      <c r="F13934" s="3">
        <v>45908</v>
      </c>
      <c r="G13934">
        <v>133821</v>
      </c>
      <c r="H13934" t="s">
        <v>7181</v>
      </c>
    </row>
    <row r="13935" spans="1:8" x14ac:dyDescent="0.3">
      <c r="A13935" t="s">
        <v>2967</v>
      </c>
      <c r="B13935" s="2">
        <v>17898994908729</v>
      </c>
      <c r="C13935" t="s">
        <v>7207</v>
      </c>
      <c r="D13935">
        <v>15</v>
      </c>
      <c r="E13935" s="1">
        <v>1020.6</v>
      </c>
      <c r="F13935" s="3">
        <v>45908</v>
      </c>
      <c r="G13935">
        <v>133822</v>
      </c>
      <c r="H13935" t="s">
        <v>7185</v>
      </c>
    </row>
    <row r="13936" spans="1:8" x14ac:dyDescent="0.3">
      <c r="A13936" t="s">
        <v>2044</v>
      </c>
      <c r="B13936" s="2">
        <v>17898994908729</v>
      </c>
      <c r="C13936" t="s">
        <v>7207</v>
      </c>
      <c r="D13936">
        <v>2</v>
      </c>
      <c r="E13936" s="1">
        <v>136.08000000000001</v>
      </c>
      <c r="F13936" s="3">
        <v>45908</v>
      </c>
      <c r="G13936">
        <v>133823</v>
      </c>
      <c r="H13936" t="s">
        <v>7185</v>
      </c>
    </row>
    <row r="13937" spans="1:8" x14ac:dyDescent="0.3">
      <c r="A13937" t="s">
        <v>2044</v>
      </c>
      <c r="B13937" s="2">
        <v>17898994908712</v>
      </c>
      <c r="C13937" t="s">
        <v>7186</v>
      </c>
      <c r="D13937">
        <v>1</v>
      </c>
      <c r="E13937" s="1">
        <v>68.040000000000006</v>
      </c>
      <c r="F13937" s="3">
        <v>45908</v>
      </c>
      <c r="G13937">
        <v>133823</v>
      </c>
      <c r="H13937" t="s">
        <v>7185</v>
      </c>
    </row>
    <row r="13938" spans="1:8" x14ac:dyDescent="0.3">
      <c r="A13938" t="s">
        <v>2044</v>
      </c>
      <c r="B13938" s="2">
        <v>5085</v>
      </c>
      <c r="C13938" t="s">
        <v>7176</v>
      </c>
      <c r="D13938">
        <v>2</v>
      </c>
      <c r="E13938" s="1">
        <v>114.24</v>
      </c>
      <c r="F13938" s="3">
        <v>45908</v>
      </c>
      <c r="G13938">
        <v>133823</v>
      </c>
      <c r="H13938" t="s">
        <v>7177</v>
      </c>
    </row>
    <row r="13939" spans="1:8" x14ac:dyDescent="0.3">
      <c r="A13939" t="s">
        <v>2044</v>
      </c>
      <c r="B13939" s="2">
        <v>5061</v>
      </c>
      <c r="C13939" t="s">
        <v>7208</v>
      </c>
      <c r="D13939">
        <v>5</v>
      </c>
      <c r="E13939" s="1">
        <v>285.60000000000002</v>
      </c>
      <c r="F13939" s="3">
        <v>45908</v>
      </c>
      <c r="G13939">
        <v>133823</v>
      </c>
      <c r="H13939" t="s">
        <v>7177</v>
      </c>
    </row>
    <row r="13940" spans="1:8" x14ac:dyDescent="0.3">
      <c r="A13940" t="s">
        <v>2044</v>
      </c>
      <c r="B13940" s="2">
        <v>8774</v>
      </c>
      <c r="C13940" t="s">
        <v>7178</v>
      </c>
      <c r="D13940">
        <v>2</v>
      </c>
      <c r="E13940" s="1">
        <v>275.27999999999997</v>
      </c>
      <c r="F13940" s="3">
        <v>45908</v>
      </c>
      <c r="G13940">
        <v>133823</v>
      </c>
      <c r="H13940" t="s">
        <v>7179</v>
      </c>
    </row>
    <row r="13941" spans="1:8" x14ac:dyDescent="0.3">
      <c r="A13941" t="s">
        <v>2044</v>
      </c>
      <c r="B13941" s="2">
        <v>8767</v>
      </c>
      <c r="C13941" t="s">
        <v>7192</v>
      </c>
      <c r="D13941">
        <v>2</v>
      </c>
      <c r="E13941" s="1">
        <v>275.27999999999997</v>
      </c>
      <c r="F13941" s="3">
        <v>45908</v>
      </c>
      <c r="G13941">
        <v>133823</v>
      </c>
      <c r="H13941" t="s">
        <v>7179</v>
      </c>
    </row>
    <row r="13942" spans="1:8" x14ac:dyDescent="0.3">
      <c r="A13942" t="s">
        <v>2044</v>
      </c>
      <c r="B13942" s="2">
        <v>5375</v>
      </c>
      <c r="C13942" t="s">
        <v>7180</v>
      </c>
      <c r="D13942">
        <v>1</v>
      </c>
      <c r="E13942" s="1">
        <v>95.16</v>
      </c>
      <c r="F13942" s="3">
        <v>45908</v>
      </c>
      <c r="G13942">
        <v>133823</v>
      </c>
      <c r="H13942" t="s">
        <v>7181</v>
      </c>
    </row>
    <row r="13943" spans="1:8" x14ac:dyDescent="0.3">
      <c r="A13943" t="s">
        <v>2044</v>
      </c>
      <c r="B13943" s="2">
        <v>5351</v>
      </c>
      <c r="C13943" t="s">
        <v>7183</v>
      </c>
      <c r="D13943">
        <v>1</v>
      </c>
      <c r="E13943" s="1">
        <v>95.16</v>
      </c>
      <c r="F13943" s="3">
        <v>45908</v>
      </c>
      <c r="G13943">
        <v>133823</v>
      </c>
      <c r="H13943" t="s">
        <v>7181</v>
      </c>
    </row>
    <row r="13944" spans="1:8" x14ac:dyDescent="0.3">
      <c r="A13944" t="s">
        <v>2044</v>
      </c>
      <c r="B13944" s="2">
        <v>5368</v>
      </c>
      <c r="C13944" t="s">
        <v>7182</v>
      </c>
      <c r="D13944">
        <v>2</v>
      </c>
      <c r="E13944" s="1">
        <v>190.32</v>
      </c>
      <c r="F13944" s="3">
        <v>45908</v>
      </c>
      <c r="G13944">
        <v>133823</v>
      </c>
      <c r="H13944" t="s">
        <v>7181</v>
      </c>
    </row>
    <row r="13945" spans="1:8" x14ac:dyDescent="0.3">
      <c r="A13945" t="s">
        <v>4177</v>
      </c>
      <c r="B13945" s="2">
        <v>5320</v>
      </c>
      <c r="C13945" t="s">
        <v>7191</v>
      </c>
      <c r="D13945">
        <v>3</v>
      </c>
      <c r="E13945" s="1">
        <v>264.60000000000002</v>
      </c>
      <c r="F13945" s="3">
        <v>45908</v>
      </c>
      <c r="G13945">
        <v>133824</v>
      </c>
      <c r="H13945" t="s">
        <v>7190</v>
      </c>
    </row>
    <row r="13946" spans="1:8" x14ac:dyDescent="0.3">
      <c r="A13946" t="s">
        <v>4177</v>
      </c>
      <c r="B13946" s="2">
        <v>17898994908729</v>
      </c>
      <c r="C13946" t="s">
        <v>7207</v>
      </c>
      <c r="D13946">
        <v>1</v>
      </c>
      <c r="E13946" s="1">
        <v>68.040000000000006</v>
      </c>
      <c r="F13946" s="3">
        <v>45908</v>
      </c>
      <c r="G13946">
        <v>133824</v>
      </c>
      <c r="H13946" t="s">
        <v>7185</v>
      </c>
    </row>
    <row r="13947" spans="1:8" x14ac:dyDescent="0.3">
      <c r="A13947" t="s">
        <v>4177</v>
      </c>
      <c r="B13947" s="2">
        <v>17898994908712</v>
      </c>
      <c r="C13947" t="s">
        <v>7186</v>
      </c>
      <c r="D13947">
        <v>5</v>
      </c>
      <c r="E13947" s="1">
        <v>340.2</v>
      </c>
      <c r="F13947" s="3">
        <v>45908</v>
      </c>
      <c r="G13947">
        <v>133824</v>
      </c>
      <c r="H13947" t="s">
        <v>7185</v>
      </c>
    </row>
    <row r="13948" spans="1:8" x14ac:dyDescent="0.3">
      <c r="A13948" t="s">
        <v>4177</v>
      </c>
      <c r="B13948" s="2">
        <v>17898994908750</v>
      </c>
      <c r="C13948" t="s">
        <v>7188</v>
      </c>
      <c r="D13948">
        <v>2</v>
      </c>
      <c r="E13948" s="1">
        <v>136.08000000000001</v>
      </c>
      <c r="F13948" s="3">
        <v>45908</v>
      </c>
      <c r="G13948">
        <v>133824</v>
      </c>
      <c r="H13948" t="s">
        <v>7185</v>
      </c>
    </row>
    <row r="13949" spans="1:8" x14ac:dyDescent="0.3">
      <c r="A13949" t="s">
        <v>4177</v>
      </c>
      <c r="B13949" s="2">
        <v>27898994908757</v>
      </c>
      <c r="C13949" t="s">
        <v>7184</v>
      </c>
      <c r="D13949">
        <v>5</v>
      </c>
      <c r="E13949" s="1">
        <v>340.2</v>
      </c>
      <c r="F13949" s="3">
        <v>45908</v>
      </c>
      <c r="G13949">
        <v>133824</v>
      </c>
      <c r="H13949" t="s">
        <v>7185</v>
      </c>
    </row>
    <row r="13950" spans="1:8" x14ac:dyDescent="0.3">
      <c r="A13950" t="s">
        <v>4177</v>
      </c>
      <c r="B13950" s="2">
        <v>5306</v>
      </c>
      <c r="C13950" t="s">
        <v>7187</v>
      </c>
      <c r="D13950">
        <v>2</v>
      </c>
      <c r="E13950" s="1">
        <v>136.08000000000001</v>
      </c>
      <c r="F13950" s="3">
        <v>45908</v>
      </c>
      <c r="G13950">
        <v>133824</v>
      </c>
      <c r="H13950" t="s">
        <v>7185</v>
      </c>
    </row>
    <row r="13951" spans="1:8" x14ac:dyDescent="0.3">
      <c r="A13951" t="s">
        <v>4177</v>
      </c>
      <c r="B13951" s="2">
        <v>5078</v>
      </c>
      <c r="C13951" t="s">
        <v>7193</v>
      </c>
      <c r="D13951">
        <v>1</v>
      </c>
      <c r="E13951" s="1">
        <v>57.12</v>
      </c>
      <c r="F13951" s="3">
        <v>45908</v>
      </c>
      <c r="G13951">
        <v>133824</v>
      </c>
      <c r="H13951" t="s">
        <v>7177</v>
      </c>
    </row>
    <row r="13952" spans="1:8" x14ac:dyDescent="0.3">
      <c r="A13952" t="s">
        <v>4177</v>
      </c>
      <c r="B13952" s="2">
        <v>5276</v>
      </c>
      <c r="C13952" t="s">
        <v>7201</v>
      </c>
      <c r="D13952">
        <v>6</v>
      </c>
      <c r="E13952" s="1">
        <v>399.6</v>
      </c>
      <c r="F13952" s="3">
        <v>45908</v>
      </c>
      <c r="G13952">
        <v>133824</v>
      </c>
      <c r="H13952" t="s">
        <v>7190</v>
      </c>
    </row>
    <row r="13953" spans="1:8" x14ac:dyDescent="0.3">
      <c r="A13953" t="s">
        <v>4177</v>
      </c>
      <c r="B13953" s="2">
        <v>5269</v>
      </c>
      <c r="C13953" t="s">
        <v>7206</v>
      </c>
      <c r="D13953">
        <v>9</v>
      </c>
      <c r="E13953" s="1">
        <v>599.4</v>
      </c>
      <c r="F13953" s="3">
        <v>45908</v>
      </c>
      <c r="G13953">
        <v>133824</v>
      </c>
      <c r="H13953" t="s">
        <v>7190</v>
      </c>
    </row>
    <row r="13954" spans="1:8" x14ac:dyDescent="0.3">
      <c r="A13954" t="s">
        <v>4177</v>
      </c>
      <c r="B13954" s="2">
        <v>5375</v>
      </c>
      <c r="C13954" t="s">
        <v>7180</v>
      </c>
      <c r="D13954">
        <v>2</v>
      </c>
      <c r="E13954" s="1">
        <v>190.32</v>
      </c>
      <c r="F13954" s="3">
        <v>45908</v>
      </c>
      <c r="G13954">
        <v>133824</v>
      </c>
      <c r="H13954" t="s">
        <v>7181</v>
      </c>
    </row>
    <row r="13955" spans="1:8" x14ac:dyDescent="0.3">
      <c r="A13955" t="s">
        <v>4177</v>
      </c>
      <c r="B13955" s="2">
        <v>5368</v>
      </c>
      <c r="C13955" t="s">
        <v>7182</v>
      </c>
      <c r="D13955">
        <v>2</v>
      </c>
      <c r="E13955" s="1">
        <v>190.32</v>
      </c>
      <c r="F13955" s="3">
        <v>45908</v>
      </c>
      <c r="G13955">
        <v>133824</v>
      </c>
      <c r="H13955" t="s">
        <v>7181</v>
      </c>
    </row>
    <row r="13956" spans="1:8" x14ac:dyDescent="0.3">
      <c r="A13956" t="s">
        <v>2238</v>
      </c>
      <c r="B13956" s="2">
        <v>17898994908750</v>
      </c>
      <c r="C13956" t="s">
        <v>7188</v>
      </c>
      <c r="D13956">
        <v>2</v>
      </c>
      <c r="E13956" s="1">
        <v>136.08000000000001</v>
      </c>
      <c r="F13956" s="3">
        <v>45908</v>
      </c>
      <c r="G13956">
        <v>133825</v>
      </c>
      <c r="H13956" t="s">
        <v>7185</v>
      </c>
    </row>
    <row r="13957" spans="1:8" x14ac:dyDescent="0.3">
      <c r="A13957" t="s">
        <v>2238</v>
      </c>
      <c r="B13957" s="2">
        <v>5306</v>
      </c>
      <c r="C13957" t="s">
        <v>7187</v>
      </c>
      <c r="D13957">
        <v>2</v>
      </c>
      <c r="E13957" s="1">
        <v>136.08000000000001</v>
      </c>
      <c r="F13957" s="3">
        <v>45908</v>
      </c>
      <c r="G13957">
        <v>133825</v>
      </c>
      <c r="H13957" t="s">
        <v>7185</v>
      </c>
    </row>
    <row r="13958" spans="1:8" x14ac:dyDescent="0.3">
      <c r="A13958" t="s">
        <v>2238</v>
      </c>
      <c r="B13958" s="2">
        <v>5351</v>
      </c>
      <c r="C13958" t="s">
        <v>7183</v>
      </c>
      <c r="D13958">
        <v>2</v>
      </c>
      <c r="E13958" s="1">
        <v>201.6</v>
      </c>
      <c r="F13958" s="3">
        <v>45908</v>
      </c>
      <c r="G13958">
        <v>133825</v>
      </c>
      <c r="H13958" t="s">
        <v>7181</v>
      </c>
    </row>
    <row r="13959" spans="1:8" x14ac:dyDescent="0.3">
      <c r="A13959" t="s">
        <v>2238</v>
      </c>
      <c r="B13959" s="2">
        <v>5368</v>
      </c>
      <c r="C13959" t="s">
        <v>7182</v>
      </c>
      <c r="D13959">
        <v>2</v>
      </c>
      <c r="E13959" s="1">
        <v>201.6</v>
      </c>
      <c r="F13959" s="3">
        <v>45908</v>
      </c>
      <c r="G13959">
        <v>133825</v>
      </c>
      <c r="H13959" t="s">
        <v>7181</v>
      </c>
    </row>
    <row r="13960" spans="1:8" x14ac:dyDescent="0.3">
      <c r="A13960" t="s">
        <v>2052</v>
      </c>
      <c r="B13960" s="2">
        <v>17898994908729</v>
      </c>
      <c r="C13960" t="s">
        <v>7207</v>
      </c>
      <c r="D13960">
        <v>1</v>
      </c>
      <c r="E13960" s="1">
        <v>68.040000000000006</v>
      </c>
      <c r="F13960" s="3">
        <v>45908</v>
      </c>
      <c r="G13960">
        <v>133826</v>
      </c>
      <c r="H13960" t="s">
        <v>7185</v>
      </c>
    </row>
    <row r="13961" spans="1:8" x14ac:dyDescent="0.3">
      <c r="A13961" t="s">
        <v>2052</v>
      </c>
      <c r="B13961" s="2">
        <v>17898994908712</v>
      </c>
      <c r="C13961" t="s">
        <v>7186</v>
      </c>
      <c r="D13961">
        <v>2</v>
      </c>
      <c r="E13961" s="1">
        <v>136.08000000000001</v>
      </c>
      <c r="F13961" s="3">
        <v>45908</v>
      </c>
      <c r="G13961">
        <v>133826</v>
      </c>
      <c r="H13961" t="s">
        <v>7185</v>
      </c>
    </row>
    <row r="13962" spans="1:8" x14ac:dyDescent="0.3">
      <c r="A13962" t="s">
        <v>2052</v>
      </c>
      <c r="B13962" s="2">
        <v>27898994908757</v>
      </c>
      <c r="C13962" t="s">
        <v>7184</v>
      </c>
      <c r="D13962">
        <v>1</v>
      </c>
      <c r="E13962" s="1">
        <v>68.040000000000006</v>
      </c>
      <c r="F13962" s="3">
        <v>45908</v>
      </c>
      <c r="G13962">
        <v>133826</v>
      </c>
      <c r="H13962" t="s">
        <v>7185</v>
      </c>
    </row>
    <row r="13963" spans="1:8" x14ac:dyDescent="0.3">
      <c r="A13963" t="s">
        <v>2052</v>
      </c>
      <c r="B13963" s="2">
        <v>5306</v>
      </c>
      <c r="C13963" t="s">
        <v>7187</v>
      </c>
      <c r="D13963">
        <v>1</v>
      </c>
      <c r="E13963" s="1">
        <v>68.040000000000006</v>
      </c>
      <c r="F13963" s="3">
        <v>45908</v>
      </c>
      <c r="G13963">
        <v>133826</v>
      </c>
      <c r="H13963" t="s">
        <v>7185</v>
      </c>
    </row>
    <row r="13964" spans="1:8" x14ac:dyDescent="0.3">
      <c r="A13964" t="s">
        <v>2052</v>
      </c>
      <c r="B13964" s="2">
        <v>5078</v>
      </c>
      <c r="C13964" t="s">
        <v>7193</v>
      </c>
      <c r="D13964">
        <v>1</v>
      </c>
      <c r="E13964" s="1">
        <v>60.48</v>
      </c>
      <c r="F13964" s="3">
        <v>45908</v>
      </c>
      <c r="G13964">
        <v>133826</v>
      </c>
      <c r="H13964" t="s">
        <v>7177</v>
      </c>
    </row>
    <row r="13965" spans="1:8" x14ac:dyDescent="0.3">
      <c r="A13965" t="s">
        <v>2052</v>
      </c>
      <c r="B13965" s="2">
        <v>5061</v>
      </c>
      <c r="C13965" t="s">
        <v>7208</v>
      </c>
      <c r="D13965">
        <v>1</v>
      </c>
      <c r="E13965" s="1">
        <v>60.48</v>
      </c>
      <c r="F13965" s="3">
        <v>45908</v>
      </c>
      <c r="G13965">
        <v>133826</v>
      </c>
      <c r="H13965" t="s">
        <v>7177</v>
      </c>
    </row>
    <row r="13966" spans="1:8" x14ac:dyDescent="0.3">
      <c r="A13966" t="s">
        <v>2052</v>
      </c>
      <c r="B13966" s="2">
        <v>8774</v>
      </c>
      <c r="C13966" t="s">
        <v>7178</v>
      </c>
      <c r="D13966">
        <v>2</v>
      </c>
      <c r="E13966" s="1">
        <v>275.27999999999997</v>
      </c>
      <c r="F13966" s="3">
        <v>45908</v>
      </c>
      <c r="G13966">
        <v>133826</v>
      </c>
      <c r="H13966" t="s">
        <v>7179</v>
      </c>
    </row>
    <row r="13967" spans="1:8" x14ac:dyDescent="0.3">
      <c r="A13967" t="s">
        <v>2052</v>
      </c>
      <c r="B13967" s="2">
        <v>5375</v>
      </c>
      <c r="C13967" t="s">
        <v>7180</v>
      </c>
      <c r="D13967">
        <v>1</v>
      </c>
      <c r="E13967" s="1">
        <v>100.8</v>
      </c>
      <c r="F13967" s="3">
        <v>45908</v>
      </c>
      <c r="G13967">
        <v>133826</v>
      </c>
      <c r="H13967" t="s">
        <v>7181</v>
      </c>
    </row>
    <row r="13968" spans="1:8" x14ac:dyDescent="0.3">
      <c r="A13968" t="s">
        <v>2052</v>
      </c>
      <c r="B13968" s="2">
        <v>5351</v>
      </c>
      <c r="C13968" t="s">
        <v>7183</v>
      </c>
      <c r="D13968">
        <v>1</v>
      </c>
      <c r="E13968" s="1">
        <v>100.8</v>
      </c>
      <c r="F13968" s="3">
        <v>45908</v>
      </c>
      <c r="G13968">
        <v>133826</v>
      </c>
      <c r="H13968" t="s">
        <v>7181</v>
      </c>
    </row>
    <row r="13969" spans="1:8" x14ac:dyDescent="0.3">
      <c r="A13969" t="s">
        <v>2052</v>
      </c>
      <c r="B13969" s="2">
        <v>5368</v>
      </c>
      <c r="C13969" t="s">
        <v>7182</v>
      </c>
      <c r="D13969">
        <v>2</v>
      </c>
      <c r="E13969" s="1">
        <v>201.6</v>
      </c>
      <c r="F13969" s="3">
        <v>45908</v>
      </c>
      <c r="G13969">
        <v>133826</v>
      </c>
      <c r="H13969" t="s">
        <v>7181</v>
      </c>
    </row>
    <row r="13970" spans="1:8" x14ac:dyDescent="0.3">
      <c r="A13970" t="s">
        <v>4302</v>
      </c>
      <c r="B13970" s="2">
        <v>5061</v>
      </c>
      <c r="C13970" t="s">
        <v>7208</v>
      </c>
      <c r="D13970">
        <v>2</v>
      </c>
      <c r="E13970" s="1">
        <v>120.96</v>
      </c>
      <c r="F13970" s="3">
        <v>45908</v>
      </c>
      <c r="G13970">
        <v>133827</v>
      </c>
      <c r="H13970" t="s">
        <v>7177</v>
      </c>
    </row>
    <row r="13971" spans="1:8" x14ac:dyDescent="0.3">
      <c r="A13971" t="s">
        <v>4302</v>
      </c>
      <c r="B13971" s="2">
        <v>8774</v>
      </c>
      <c r="C13971" t="s">
        <v>7178</v>
      </c>
      <c r="D13971">
        <v>2</v>
      </c>
      <c r="E13971" s="1">
        <v>275.27999999999997</v>
      </c>
      <c r="F13971" s="3">
        <v>45908</v>
      </c>
      <c r="G13971">
        <v>133827</v>
      </c>
      <c r="H13971" t="s">
        <v>7179</v>
      </c>
    </row>
    <row r="13972" spans="1:8" x14ac:dyDescent="0.3">
      <c r="A13972" t="s">
        <v>4302</v>
      </c>
      <c r="B13972" s="2">
        <v>5283</v>
      </c>
      <c r="C13972" t="s">
        <v>7194</v>
      </c>
      <c r="D13972">
        <v>2</v>
      </c>
      <c r="E13972" s="1">
        <v>202.8</v>
      </c>
      <c r="F13972" s="3">
        <v>45908</v>
      </c>
      <c r="G13972">
        <v>133827</v>
      </c>
      <c r="H13972" t="s">
        <v>7195</v>
      </c>
    </row>
    <row r="13973" spans="1:8" x14ac:dyDescent="0.3">
      <c r="A13973" t="s">
        <v>4302</v>
      </c>
      <c r="B13973" s="2">
        <v>5375</v>
      </c>
      <c r="C13973" t="s">
        <v>7180</v>
      </c>
      <c r="D13973">
        <v>2</v>
      </c>
      <c r="E13973" s="1">
        <v>201.6</v>
      </c>
      <c r="F13973" s="3">
        <v>45908</v>
      </c>
      <c r="G13973">
        <v>133827</v>
      </c>
      <c r="H13973" t="s">
        <v>7181</v>
      </c>
    </row>
    <row r="13974" spans="1:8" x14ac:dyDescent="0.3">
      <c r="A13974" t="s">
        <v>4302</v>
      </c>
      <c r="B13974" s="2">
        <v>5368</v>
      </c>
      <c r="C13974" t="s">
        <v>7182</v>
      </c>
      <c r="D13974">
        <v>2</v>
      </c>
      <c r="E13974" s="1">
        <v>201.6</v>
      </c>
      <c r="F13974" s="3">
        <v>45908</v>
      </c>
      <c r="G13974">
        <v>133827</v>
      </c>
      <c r="H13974" t="s">
        <v>7181</v>
      </c>
    </row>
    <row r="13975" spans="1:8" x14ac:dyDescent="0.3">
      <c r="A13975" t="s">
        <v>1635</v>
      </c>
      <c r="B13975" s="2">
        <v>17898994908729</v>
      </c>
      <c r="C13975" t="s">
        <v>7207</v>
      </c>
      <c r="D13975">
        <v>1</v>
      </c>
      <c r="E13975" s="1">
        <v>68.040000000000006</v>
      </c>
      <c r="F13975" s="3">
        <v>45908</v>
      </c>
      <c r="G13975">
        <v>133829</v>
      </c>
      <c r="H13975" t="s">
        <v>7185</v>
      </c>
    </row>
    <row r="13976" spans="1:8" x14ac:dyDescent="0.3">
      <c r="A13976" t="s">
        <v>1635</v>
      </c>
      <c r="B13976" s="2">
        <v>17898994908712</v>
      </c>
      <c r="C13976" t="s">
        <v>7186</v>
      </c>
      <c r="D13976">
        <v>1</v>
      </c>
      <c r="E13976" s="1">
        <v>68.040000000000006</v>
      </c>
      <c r="F13976" s="3">
        <v>45908</v>
      </c>
      <c r="G13976">
        <v>133829</v>
      </c>
      <c r="H13976" t="s">
        <v>7185</v>
      </c>
    </row>
    <row r="13977" spans="1:8" x14ac:dyDescent="0.3">
      <c r="A13977" t="s">
        <v>1635</v>
      </c>
      <c r="B13977" s="2">
        <v>27898994908757</v>
      </c>
      <c r="C13977" t="s">
        <v>7184</v>
      </c>
      <c r="D13977">
        <v>1</v>
      </c>
      <c r="E13977" s="1">
        <v>68.040000000000006</v>
      </c>
      <c r="F13977" s="3">
        <v>45908</v>
      </c>
      <c r="G13977">
        <v>133829</v>
      </c>
      <c r="H13977" t="s">
        <v>7185</v>
      </c>
    </row>
    <row r="13978" spans="1:8" x14ac:dyDescent="0.3">
      <c r="A13978" t="s">
        <v>1635</v>
      </c>
      <c r="B13978" s="2">
        <v>5306</v>
      </c>
      <c r="C13978" t="s">
        <v>7187</v>
      </c>
      <c r="D13978">
        <v>1</v>
      </c>
      <c r="E13978" s="1">
        <v>68.040000000000006</v>
      </c>
      <c r="F13978" s="3">
        <v>45908</v>
      </c>
      <c r="G13978">
        <v>133829</v>
      </c>
      <c r="H13978" t="s">
        <v>7185</v>
      </c>
    </row>
    <row r="13979" spans="1:8" x14ac:dyDescent="0.3">
      <c r="A13979" t="s">
        <v>1635</v>
      </c>
      <c r="B13979" s="2">
        <v>5085</v>
      </c>
      <c r="C13979" t="s">
        <v>7176</v>
      </c>
      <c r="D13979">
        <v>1</v>
      </c>
      <c r="E13979" s="1">
        <v>60.48</v>
      </c>
      <c r="F13979" s="3">
        <v>45908</v>
      </c>
      <c r="G13979">
        <v>133829</v>
      </c>
      <c r="H13979" t="s">
        <v>7177</v>
      </c>
    </row>
    <row r="13980" spans="1:8" x14ac:dyDescent="0.3">
      <c r="A13980" t="s">
        <v>1635</v>
      </c>
      <c r="B13980" s="2">
        <v>5061</v>
      </c>
      <c r="C13980" t="s">
        <v>7208</v>
      </c>
      <c r="D13980">
        <v>1</v>
      </c>
      <c r="E13980" s="1">
        <v>60.48</v>
      </c>
      <c r="F13980" s="3">
        <v>45908</v>
      </c>
      <c r="G13980">
        <v>133829</v>
      </c>
      <c r="H13980" t="s">
        <v>7177</v>
      </c>
    </row>
    <row r="13981" spans="1:8" x14ac:dyDescent="0.3">
      <c r="A13981" t="s">
        <v>1635</v>
      </c>
      <c r="B13981" s="2">
        <v>5276</v>
      </c>
      <c r="C13981" t="s">
        <v>7201</v>
      </c>
      <c r="D13981">
        <v>1</v>
      </c>
      <c r="E13981" s="1">
        <v>70.8</v>
      </c>
      <c r="F13981" s="3">
        <v>45908</v>
      </c>
      <c r="G13981">
        <v>133829</v>
      </c>
      <c r="H13981" t="s">
        <v>7190</v>
      </c>
    </row>
    <row r="13982" spans="1:8" x14ac:dyDescent="0.3">
      <c r="A13982" t="s">
        <v>1635</v>
      </c>
      <c r="B13982" s="2">
        <v>5252</v>
      </c>
      <c r="C13982" t="s">
        <v>7212</v>
      </c>
      <c r="D13982">
        <v>1</v>
      </c>
      <c r="E13982" s="1">
        <v>70.8</v>
      </c>
      <c r="F13982" s="3">
        <v>45908</v>
      </c>
      <c r="G13982">
        <v>133829</v>
      </c>
      <c r="H13982" t="s">
        <v>7190</v>
      </c>
    </row>
    <row r="13983" spans="1:8" x14ac:dyDescent="0.3">
      <c r="A13983" t="s">
        <v>1635</v>
      </c>
      <c r="B13983" s="2">
        <v>5402</v>
      </c>
      <c r="C13983" t="s">
        <v>7198</v>
      </c>
      <c r="D13983">
        <v>1</v>
      </c>
      <c r="E13983" s="1">
        <v>73.8</v>
      </c>
      <c r="F13983" s="3">
        <v>45908</v>
      </c>
      <c r="G13983">
        <v>133829</v>
      </c>
      <c r="H13983" t="s">
        <v>7197</v>
      </c>
    </row>
    <row r="13984" spans="1:8" x14ac:dyDescent="0.3">
      <c r="A13984" t="s">
        <v>1635</v>
      </c>
      <c r="B13984" s="2">
        <v>5419</v>
      </c>
      <c r="C13984" t="s">
        <v>7199</v>
      </c>
      <c r="D13984">
        <v>1</v>
      </c>
      <c r="E13984" s="1">
        <v>73.8</v>
      </c>
      <c r="F13984" s="3">
        <v>45908</v>
      </c>
      <c r="G13984">
        <v>133829</v>
      </c>
      <c r="H13984" t="s">
        <v>7197</v>
      </c>
    </row>
    <row r="13985" spans="1:8" x14ac:dyDescent="0.3">
      <c r="A13985" t="s">
        <v>1635</v>
      </c>
      <c r="B13985" s="2">
        <v>5429</v>
      </c>
      <c r="C13985" t="s">
        <v>7200</v>
      </c>
      <c r="D13985">
        <v>1</v>
      </c>
      <c r="E13985" s="1">
        <v>73.8</v>
      </c>
      <c r="F13985" s="3">
        <v>45908</v>
      </c>
      <c r="G13985">
        <v>133829</v>
      </c>
      <c r="H13985" t="s">
        <v>7197</v>
      </c>
    </row>
    <row r="13986" spans="1:8" x14ac:dyDescent="0.3">
      <c r="A13986" t="s">
        <v>1635</v>
      </c>
      <c r="B13986" s="2">
        <v>5375</v>
      </c>
      <c r="C13986" t="s">
        <v>7180</v>
      </c>
      <c r="D13986">
        <v>1</v>
      </c>
      <c r="E13986" s="1">
        <v>100.8</v>
      </c>
      <c r="F13986" s="3">
        <v>45908</v>
      </c>
      <c r="G13986">
        <v>133829</v>
      </c>
      <c r="H13986" t="s">
        <v>7181</v>
      </c>
    </row>
    <row r="13987" spans="1:8" x14ac:dyDescent="0.3">
      <c r="A13987" t="s">
        <v>1635</v>
      </c>
      <c r="B13987" s="2">
        <v>5351</v>
      </c>
      <c r="C13987" t="s">
        <v>7183</v>
      </c>
      <c r="D13987">
        <v>1</v>
      </c>
      <c r="E13987" s="1">
        <v>100.8</v>
      </c>
      <c r="F13987" s="3">
        <v>45908</v>
      </c>
      <c r="G13987">
        <v>133829</v>
      </c>
      <c r="H13987" t="s">
        <v>7181</v>
      </c>
    </row>
    <row r="13988" spans="1:8" x14ac:dyDescent="0.3">
      <c r="A13988" t="s">
        <v>1635</v>
      </c>
      <c r="B13988" s="2">
        <v>5368</v>
      </c>
      <c r="C13988" t="s">
        <v>7182</v>
      </c>
      <c r="D13988">
        <v>1</v>
      </c>
      <c r="E13988" s="1">
        <v>100.8</v>
      </c>
      <c r="F13988" s="3">
        <v>45908</v>
      </c>
      <c r="G13988">
        <v>133829</v>
      </c>
      <c r="H13988" t="s">
        <v>7181</v>
      </c>
    </row>
    <row r="13989" spans="1:8" x14ac:dyDescent="0.3">
      <c r="A13989" t="s">
        <v>1637</v>
      </c>
      <c r="B13989" s="2">
        <v>17898994908729</v>
      </c>
      <c r="C13989" t="s">
        <v>7207</v>
      </c>
      <c r="D13989">
        <v>1</v>
      </c>
      <c r="E13989" s="1">
        <v>68.040000000000006</v>
      </c>
      <c r="F13989" s="3">
        <v>45908</v>
      </c>
      <c r="G13989">
        <v>133830</v>
      </c>
      <c r="H13989" t="s">
        <v>7185</v>
      </c>
    </row>
    <row r="13990" spans="1:8" x14ac:dyDescent="0.3">
      <c r="A13990" t="s">
        <v>1637</v>
      </c>
      <c r="B13990" s="2">
        <v>17898994908712</v>
      </c>
      <c r="C13990" t="s">
        <v>7186</v>
      </c>
      <c r="D13990">
        <v>1</v>
      </c>
      <c r="E13990" s="1">
        <v>68.040000000000006</v>
      </c>
      <c r="F13990" s="3">
        <v>45908</v>
      </c>
      <c r="G13990">
        <v>133830</v>
      </c>
      <c r="H13990" t="s">
        <v>7185</v>
      </c>
    </row>
    <row r="13991" spans="1:8" x14ac:dyDescent="0.3">
      <c r="A13991" t="s">
        <v>1637</v>
      </c>
      <c r="B13991" s="2">
        <v>27898994908757</v>
      </c>
      <c r="C13991" t="s">
        <v>7184</v>
      </c>
      <c r="D13991">
        <v>1</v>
      </c>
      <c r="E13991" s="1">
        <v>68.040000000000006</v>
      </c>
      <c r="F13991" s="3">
        <v>45908</v>
      </c>
      <c r="G13991">
        <v>133830</v>
      </c>
      <c r="H13991" t="s">
        <v>7185</v>
      </c>
    </row>
    <row r="13992" spans="1:8" x14ac:dyDescent="0.3">
      <c r="A13992" t="s">
        <v>1637</v>
      </c>
      <c r="B13992" s="2">
        <v>5306</v>
      </c>
      <c r="C13992" t="s">
        <v>7187</v>
      </c>
      <c r="D13992">
        <v>1</v>
      </c>
      <c r="E13992" s="1">
        <v>68.040000000000006</v>
      </c>
      <c r="F13992" s="3">
        <v>45908</v>
      </c>
      <c r="G13992">
        <v>133830</v>
      </c>
      <c r="H13992" t="s">
        <v>7185</v>
      </c>
    </row>
    <row r="13993" spans="1:8" x14ac:dyDescent="0.3">
      <c r="A13993" t="s">
        <v>1637</v>
      </c>
      <c r="B13993" s="2">
        <v>5085</v>
      </c>
      <c r="C13993" t="s">
        <v>7176</v>
      </c>
      <c r="D13993">
        <v>1</v>
      </c>
      <c r="E13993" s="1">
        <v>60.48</v>
      </c>
      <c r="F13993" s="3">
        <v>45908</v>
      </c>
      <c r="G13993">
        <v>133830</v>
      </c>
      <c r="H13993" t="s">
        <v>7177</v>
      </c>
    </row>
    <row r="13994" spans="1:8" x14ac:dyDescent="0.3">
      <c r="A13994" t="s">
        <v>1637</v>
      </c>
      <c r="B13994" s="2">
        <v>5061</v>
      </c>
      <c r="C13994" t="s">
        <v>7208</v>
      </c>
      <c r="D13994">
        <v>1</v>
      </c>
      <c r="E13994" s="1">
        <v>60.48</v>
      </c>
      <c r="F13994" s="3">
        <v>45908</v>
      </c>
      <c r="G13994">
        <v>133830</v>
      </c>
      <c r="H13994" t="s">
        <v>7177</v>
      </c>
    </row>
    <row r="13995" spans="1:8" x14ac:dyDescent="0.3">
      <c r="A13995" t="s">
        <v>1637</v>
      </c>
      <c r="B13995" s="2">
        <v>5276</v>
      </c>
      <c r="C13995" t="s">
        <v>7201</v>
      </c>
      <c r="D13995">
        <v>1</v>
      </c>
      <c r="E13995" s="1">
        <v>70.8</v>
      </c>
      <c r="F13995" s="3">
        <v>45908</v>
      </c>
      <c r="G13995">
        <v>133830</v>
      </c>
      <c r="H13995" t="s">
        <v>7190</v>
      </c>
    </row>
    <row r="13996" spans="1:8" x14ac:dyDescent="0.3">
      <c r="A13996" t="s">
        <v>1637</v>
      </c>
      <c r="B13996" s="2">
        <v>5252</v>
      </c>
      <c r="C13996" t="s">
        <v>7212</v>
      </c>
      <c r="D13996">
        <v>1</v>
      </c>
      <c r="E13996" s="1">
        <v>70.8</v>
      </c>
      <c r="F13996" s="3">
        <v>45908</v>
      </c>
      <c r="G13996">
        <v>133830</v>
      </c>
      <c r="H13996" t="s">
        <v>7190</v>
      </c>
    </row>
    <row r="13997" spans="1:8" x14ac:dyDescent="0.3">
      <c r="A13997" t="s">
        <v>1637</v>
      </c>
      <c r="B13997" s="2">
        <v>5402</v>
      </c>
      <c r="C13997" t="s">
        <v>7198</v>
      </c>
      <c r="D13997">
        <v>1</v>
      </c>
      <c r="E13997" s="1">
        <v>73.8</v>
      </c>
      <c r="F13997" s="3">
        <v>45908</v>
      </c>
      <c r="G13997">
        <v>133830</v>
      </c>
      <c r="H13997" t="s">
        <v>7197</v>
      </c>
    </row>
    <row r="13998" spans="1:8" x14ac:dyDescent="0.3">
      <c r="A13998" t="s">
        <v>1637</v>
      </c>
      <c r="B13998" s="2">
        <v>5419</v>
      </c>
      <c r="C13998" t="s">
        <v>7199</v>
      </c>
      <c r="D13998">
        <v>1</v>
      </c>
      <c r="E13998" s="1">
        <v>73.8</v>
      </c>
      <c r="F13998" s="3">
        <v>45908</v>
      </c>
      <c r="G13998">
        <v>133830</v>
      </c>
      <c r="H13998" t="s">
        <v>7197</v>
      </c>
    </row>
    <row r="13999" spans="1:8" x14ac:dyDescent="0.3">
      <c r="A13999" t="s">
        <v>1637</v>
      </c>
      <c r="B13999" s="2">
        <v>5429</v>
      </c>
      <c r="C13999" t="s">
        <v>7200</v>
      </c>
      <c r="D13999">
        <v>1</v>
      </c>
      <c r="E13999" s="1">
        <v>73.8</v>
      </c>
      <c r="F13999" s="3">
        <v>45908</v>
      </c>
      <c r="G13999">
        <v>133830</v>
      </c>
      <c r="H13999" t="s">
        <v>7197</v>
      </c>
    </row>
    <row r="14000" spans="1:8" x14ac:dyDescent="0.3">
      <c r="A14000" t="s">
        <v>1637</v>
      </c>
      <c r="B14000" s="2">
        <v>5375</v>
      </c>
      <c r="C14000" t="s">
        <v>7180</v>
      </c>
      <c r="D14000">
        <v>1</v>
      </c>
      <c r="E14000" s="1">
        <v>100.8</v>
      </c>
      <c r="F14000" s="3">
        <v>45908</v>
      </c>
      <c r="G14000">
        <v>133830</v>
      </c>
      <c r="H14000" t="s">
        <v>7181</v>
      </c>
    </row>
    <row r="14001" spans="1:8" x14ac:dyDescent="0.3">
      <c r="A14001" t="s">
        <v>1637</v>
      </c>
      <c r="B14001" s="2">
        <v>5351</v>
      </c>
      <c r="C14001" t="s">
        <v>7183</v>
      </c>
      <c r="D14001">
        <v>1</v>
      </c>
      <c r="E14001" s="1">
        <v>100.8</v>
      </c>
      <c r="F14001" s="3">
        <v>45908</v>
      </c>
      <c r="G14001">
        <v>133830</v>
      </c>
      <c r="H14001" t="s">
        <v>7181</v>
      </c>
    </row>
    <row r="14002" spans="1:8" x14ac:dyDescent="0.3">
      <c r="A14002" t="s">
        <v>1637</v>
      </c>
      <c r="B14002" s="2">
        <v>5368</v>
      </c>
      <c r="C14002" t="s">
        <v>7182</v>
      </c>
      <c r="D14002">
        <v>1</v>
      </c>
      <c r="E14002" s="1">
        <v>100.8</v>
      </c>
      <c r="F14002" s="3">
        <v>45908</v>
      </c>
      <c r="G14002">
        <v>133830</v>
      </c>
      <c r="H14002" t="s">
        <v>7181</v>
      </c>
    </row>
    <row r="14003" spans="1:8" x14ac:dyDescent="0.3">
      <c r="A14003" t="s">
        <v>1634</v>
      </c>
      <c r="B14003" s="2">
        <v>17898994908729</v>
      </c>
      <c r="C14003" t="s">
        <v>7207</v>
      </c>
      <c r="D14003">
        <v>2</v>
      </c>
      <c r="E14003" s="1">
        <v>136.08000000000001</v>
      </c>
      <c r="F14003" s="3">
        <v>45908</v>
      </c>
      <c r="G14003">
        <v>133831</v>
      </c>
      <c r="H14003" t="s">
        <v>7185</v>
      </c>
    </row>
    <row r="14004" spans="1:8" x14ac:dyDescent="0.3">
      <c r="A14004" t="s">
        <v>1634</v>
      </c>
      <c r="B14004" s="2">
        <v>17898994908712</v>
      </c>
      <c r="C14004" t="s">
        <v>7186</v>
      </c>
      <c r="D14004">
        <v>2</v>
      </c>
      <c r="E14004" s="1">
        <v>136.08000000000001</v>
      </c>
      <c r="F14004" s="3">
        <v>45908</v>
      </c>
      <c r="G14004">
        <v>133831</v>
      </c>
      <c r="H14004" t="s">
        <v>7185</v>
      </c>
    </row>
    <row r="14005" spans="1:8" x14ac:dyDescent="0.3">
      <c r="A14005" t="s">
        <v>1634</v>
      </c>
      <c r="B14005" s="2">
        <v>27898994908757</v>
      </c>
      <c r="C14005" t="s">
        <v>7184</v>
      </c>
      <c r="D14005">
        <v>2</v>
      </c>
      <c r="E14005" s="1">
        <v>136.08000000000001</v>
      </c>
      <c r="F14005" s="3">
        <v>45908</v>
      </c>
      <c r="G14005">
        <v>133831</v>
      </c>
      <c r="H14005" t="s">
        <v>7185</v>
      </c>
    </row>
    <row r="14006" spans="1:8" x14ac:dyDescent="0.3">
      <c r="A14006" t="s">
        <v>1634</v>
      </c>
      <c r="B14006" s="2">
        <v>5306</v>
      </c>
      <c r="C14006" t="s">
        <v>7187</v>
      </c>
      <c r="D14006">
        <v>2</v>
      </c>
      <c r="E14006" s="1">
        <v>136.08000000000001</v>
      </c>
      <c r="F14006" s="3">
        <v>45908</v>
      </c>
      <c r="G14006">
        <v>133831</v>
      </c>
      <c r="H14006" t="s">
        <v>7185</v>
      </c>
    </row>
    <row r="14007" spans="1:8" x14ac:dyDescent="0.3">
      <c r="A14007" t="s">
        <v>1634</v>
      </c>
      <c r="B14007" s="2">
        <v>5085</v>
      </c>
      <c r="C14007" t="s">
        <v>7176</v>
      </c>
      <c r="D14007">
        <v>1</v>
      </c>
      <c r="E14007" s="1">
        <v>60.48</v>
      </c>
      <c r="F14007" s="3">
        <v>45908</v>
      </c>
      <c r="G14007">
        <v>133831</v>
      </c>
      <c r="H14007" t="s">
        <v>7177</v>
      </c>
    </row>
    <row r="14008" spans="1:8" x14ac:dyDescent="0.3">
      <c r="A14008" t="s">
        <v>1634</v>
      </c>
      <c r="B14008" s="2">
        <v>5061</v>
      </c>
      <c r="C14008" t="s">
        <v>7208</v>
      </c>
      <c r="D14008">
        <v>1</v>
      </c>
      <c r="E14008" s="1">
        <v>60.48</v>
      </c>
      <c r="F14008" s="3">
        <v>45908</v>
      </c>
      <c r="G14008">
        <v>133831</v>
      </c>
      <c r="H14008" t="s">
        <v>7177</v>
      </c>
    </row>
    <row r="14009" spans="1:8" x14ac:dyDescent="0.3">
      <c r="A14009" t="s">
        <v>1634</v>
      </c>
      <c r="B14009" s="2">
        <v>5276</v>
      </c>
      <c r="C14009" t="s">
        <v>7201</v>
      </c>
      <c r="D14009">
        <v>2</v>
      </c>
      <c r="E14009" s="1">
        <v>141.6</v>
      </c>
      <c r="F14009" s="3">
        <v>45908</v>
      </c>
      <c r="G14009">
        <v>133831</v>
      </c>
      <c r="H14009" t="s">
        <v>7190</v>
      </c>
    </row>
    <row r="14010" spans="1:8" x14ac:dyDescent="0.3">
      <c r="A14010" t="s">
        <v>1634</v>
      </c>
      <c r="B14010" s="2">
        <v>5252</v>
      </c>
      <c r="C14010" t="s">
        <v>7212</v>
      </c>
      <c r="D14010">
        <v>2</v>
      </c>
      <c r="E14010" s="1">
        <v>141.6</v>
      </c>
      <c r="F14010" s="3">
        <v>45908</v>
      </c>
      <c r="G14010">
        <v>133831</v>
      </c>
      <c r="H14010" t="s">
        <v>7190</v>
      </c>
    </row>
    <row r="14011" spans="1:8" x14ac:dyDescent="0.3">
      <c r="A14011" t="s">
        <v>1634</v>
      </c>
      <c r="B14011" s="2">
        <v>5402</v>
      </c>
      <c r="C14011" t="s">
        <v>7198</v>
      </c>
      <c r="D14011">
        <v>2</v>
      </c>
      <c r="E14011" s="1">
        <v>147.6</v>
      </c>
      <c r="F14011" s="3">
        <v>45908</v>
      </c>
      <c r="G14011">
        <v>133831</v>
      </c>
      <c r="H14011" t="s">
        <v>7197</v>
      </c>
    </row>
    <row r="14012" spans="1:8" x14ac:dyDescent="0.3">
      <c r="A14012" t="s">
        <v>1634</v>
      </c>
      <c r="B14012" s="2">
        <v>5419</v>
      </c>
      <c r="C14012" t="s">
        <v>7199</v>
      </c>
      <c r="D14012">
        <v>2</v>
      </c>
      <c r="E14012" s="1">
        <v>147.6</v>
      </c>
      <c r="F14012" s="3">
        <v>45908</v>
      </c>
      <c r="G14012">
        <v>133831</v>
      </c>
      <c r="H14012" t="s">
        <v>7197</v>
      </c>
    </row>
    <row r="14013" spans="1:8" x14ac:dyDescent="0.3">
      <c r="A14013" t="s">
        <v>1634</v>
      </c>
      <c r="B14013" s="2">
        <v>5429</v>
      </c>
      <c r="C14013" t="s">
        <v>7200</v>
      </c>
      <c r="D14013">
        <v>2</v>
      </c>
      <c r="E14013" s="1">
        <v>147.6</v>
      </c>
      <c r="F14013" s="3">
        <v>45908</v>
      </c>
      <c r="G14013">
        <v>133831</v>
      </c>
      <c r="H14013" t="s">
        <v>7197</v>
      </c>
    </row>
    <row r="14014" spans="1:8" x14ac:dyDescent="0.3">
      <c r="A14014" t="s">
        <v>1634</v>
      </c>
      <c r="B14014" s="2">
        <v>5375</v>
      </c>
      <c r="C14014" t="s">
        <v>7180</v>
      </c>
      <c r="D14014">
        <v>1</v>
      </c>
      <c r="E14014" s="1">
        <v>100.8</v>
      </c>
      <c r="F14014" s="3">
        <v>45908</v>
      </c>
      <c r="G14014">
        <v>133831</v>
      </c>
      <c r="H14014" t="s">
        <v>7181</v>
      </c>
    </row>
    <row r="14015" spans="1:8" x14ac:dyDescent="0.3">
      <c r="A14015" t="s">
        <v>1634</v>
      </c>
      <c r="B14015" s="2">
        <v>5351</v>
      </c>
      <c r="C14015" t="s">
        <v>7183</v>
      </c>
      <c r="D14015">
        <v>1</v>
      </c>
      <c r="E14015" s="1">
        <v>100.8</v>
      </c>
      <c r="F14015" s="3">
        <v>45908</v>
      </c>
      <c r="G14015">
        <v>133831</v>
      </c>
      <c r="H14015" t="s">
        <v>7181</v>
      </c>
    </row>
    <row r="14016" spans="1:8" x14ac:dyDescent="0.3">
      <c r="A14016" t="s">
        <v>1634</v>
      </c>
      <c r="B14016" s="2">
        <v>5368</v>
      </c>
      <c r="C14016" t="s">
        <v>7182</v>
      </c>
      <c r="D14016">
        <v>1</v>
      </c>
      <c r="E14016" s="1">
        <v>100.8</v>
      </c>
      <c r="F14016" s="3">
        <v>45908</v>
      </c>
      <c r="G14016">
        <v>133831</v>
      </c>
      <c r="H14016" t="s">
        <v>7181</v>
      </c>
    </row>
    <row r="14017" spans="1:8" x14ac:dyDescent="0.3">
      <c r="A14017" t="s">
        <v>1632</v>
      </c>
      <c r="B14017" s="2">
        <v>17898994908729</v>
      </c>
      <c r="C14017" t="s">
        <v>7207</v>
      </c>
      <c r="D14017">
        <v>2</v>
      </c>
      <c r="E14017" s="1">
        <v>136.08000000000001</v>
      </c>
      <c r="F14017" s="3">
        <v>45908</v>
      </c>
      <c r="G14017">
        <v>133832</v>
      </c>
      <c r="H14017" t="s">
        <v>7185</v>
      </c>
    </row>
    <row r="14018" spans="1:8" x14ac:dyDescent="0.3">
      <c r="A14018" t="s">
        <v>1632</v>
      </c>
      <c r="B14018" s="2">
        <v>17898994908712</v>
      </c>
      <c r="C14018" t="s">
        <v>7186</v>
      </c>
      <c r="D14018">
        <v>2</v>
      </c>
      <c r="E14018" s="1">
        <v>136.08000000000001</v>
      </c>
      <c r="F14018" s="3">
        <v>45908</v>
      </c>
      <c r="G14018">
        <v>133832</v>
      </c>
      <c r="H14018" t="s">
        <v>7185</v>
      </c>
    </row>
    <row r="14019" spans="1:8" x14ac:dyDescent="0.3">
      <c r="A14019" t="s">
        <v>1632</v>
      </c>
      <c r="B14019" s="2">
        <v>27898994908757</v>
      </c>
      <c r="C14019" t="s">
        <v>7184</v>
      </c>
      <c r="D14019">
        <v>2</v>
      </c>
      <c r="E14019" s="1">
        <v>136.08000000000001</v>
      </c>
      <c r="F14019" s="3">
        <v>45908</v>
      </c>
      <c r="G14019">
        <v>133832</v>
      </c>
      <c r="H14019" t="s">
        <v>7185</v>
      </c>
    </row>
    <row r="14020" spans="1:8" x14ac:dyDescent="0.3">
      <c r="A14020" t="s">
        <v>1632</v>
      </c>
      <c r="B14020" s="2">
        <v>5306</v>
      </c>
      <c r="C14020" t="s">
        <v>7187</v>
      </c>
      <c r="D14020">
        <v>2</v>
      </c>
      <c r="E14020" s="1">
        <v>136.08000000000001</v>
      </c>
      <c r="F14020" s="3">
        <v>45908</v>
      </c>
      <c r="G14020">
        <v>133832</v>
      </c>
      <c r="H14020" t="s">
        <v>7185</v>
      </c>
    </row>
    <row r="14021" spans="1:8" x14ac:dyDescent="0.3">
      <c r="A14021" t="s">
        <v>1632</v>
      </c>
      <c r="B14021" s="2">
        <v>5085</v>
      </c>
      <c r="C14021" t="s">
        <v>7176</v>
      </c>
      <c r="D14021">
        <v>1</v>
      </c>
      <c r="E14021" s="1">
        <v>60.48</v>
      </c>
      <c r="F14021" s="3">
        <v>45908</v>
      </c>
      <c r="G14021">
        <v>133832</v>
      </c>
      <c r="H14021" t="s">
        <v>7177</v>
      </c>
    </row>
    <row r="14022" spans="1:8" x14ac:dyDescent="0.3">
      <c r="A14022" t="s">
        <v>1632</v>
      </c>
      <c r="B14022" s="2">
        <v>5061</v>
      </c>
      <c r="C14022" t="s">
        <v>7208</v>
      </c>
      <c r="D14022">
        <v>1</v>
      </c>
      <c r="E14022" s="1">
        <v>60.48</v>
      </c>
      <c r="F14022" s="3">
        <v>45908</v>
      </c>
      <c r="G14022">
        <v>133832</v>
      </c>
      <c r="H14022" t="s">
        <v>7177</v>
      </c>
    </row>
    <row r="14023" spans="1:8" x14ac:dyDescent="0.3">
      <c r="A14023" t="s">
        <v>1632</v>
      </c>
      <c r="B14023" s="2">
        <v>5276</v>
      </c>
      <c r="C14023" t="s">
        <v>7201</v>
      </c>
      <c r="D14023">
        <v>2</v>
      </c>
      <c r="E14023" s="1">
        <v>141.6</v>
      </c>
      <c r="F14023" s="3">
        <v>45908</v>
      </c>
      <c r="G14023">
        <v>133832</v>
      </c>
      <c r="H14023" t="s">
        <v>7190</v>
      </c>
    </row>
    <row r="14024" spans="1:8" x14ac:dyDescent="0.3">
      <c r="A14024" t="s">
        <v>1632</v>
      </c>
      <c r="B14024" s="2">
        <v>5252</v>
      </c>
      <c r="C14024" t="s">
        <v>7212</v>
      </c>
      <c r="D14024">
        <v>2</v>
      </c>
      <c r="E14024" s="1">
        <v>141.6</v>
      </c>
      <c r="F14024" s="3">
        <v>45908</v>
      </c>
      <c r="G14024">
        <v>133832</v>
      </c>
      <c r="H14024" t="s">
        <v>7190</v>
      </c>
    </row>
    <row r="14025" spans="1:8" x14ac:dyDescent="0.3">
      <c r="A14025" t="s">
        <v>1632</v>
      </c>
      <c r="B14025" s="2">
        <v>5402</v>
      </c>
      <c r="C14025" t="s">
        <v>7198</v>
      </c>
      <c r="D14025">
        <v>2</v>
      </c>
      <c r="E14025" s="1">
        <v>147.6</v>
      </c>
      <c r="F14025" s="3">
        <v>45908</v>
      </c>
      <c r="G14025">
        <v>133832</v>
      </c>
      <c r="H14025" t="s">
        <v>7197</v>
      </c>
    </row>
    <row r="14026" spans="1:8" x14ac:dyDescent="0.3">
      <c r="A14026" t="s">
        <v>1632</v>
      </c>
      <c r="B14026" s="2">
        <v>5419</v>
      </c>
      <c r="C14026" t="s">
        <v>7199</v>
      </c>
      <c r="D14026">
        <v>2</v>
      </c>
      <c r="E14026" s="1">
        <v>147.6</v>
      </c>
      <c r="F14026" s="3">
        <v>45908</v>
      </c>
      <c r="G14026">
        <v>133832</v>
      </c>
      <c r="H14026" t="s">
        <v>7197</v>
      </c>
    </row>
    <row r="14027" spans="1:8" x14ac:dyDescent="0.3">
      <c r="A14027" t="s">
        <v>1632</v>
      </c>
      <c r="B14027" s="2">
        <v>5429</v>
      </c>
      <c r="C14027" t="s">
        <v>7200</v>
      </c>
      <c r="D14027">
        <v>2</v>
      </c>
      <c r="E14027" s="1">
        <v>147.6</v>
      </c>
      <c r="F14027" s="3">
        <v>45908</v>
      </c>
      <c r="G14027">
        <v>133832</v>
      </c>
      <c r="H14027" t="s">
        <v>7197</v>
      </c>
    </row>
    <row r="14028" spans="1:8" x14ac:dyDescent="0.3">
      <c r="A14028" t="s">
        <v>1632</v>
      </c>
      <c r="B14028" s="2">
        <v>5375</v>
      </c>
      <c r="C14028" t="s">
        <v>7180</v>
      </c>
      <c r="D14028">
        <v>1</v>
      </c>
      <c r="E14028" s="1">
        <v>100.8</v>
      </c>
      <c r="F14028" s="3">
        <v>45908</v>
      </c>
      <c r="G14028">
        <v>133832</v>
      </c>
      <c r="H14028" t="s">
        <v>7181</v>
      </c>
    </row>
    <row r="14029" spans="1:8" x14ac:dyDescent="0.3">
      <c r="A14029" t="s">
        <v>1632</v>
      </c>
      <c r="B14029" s="2">
        <v>5351</v>
      </c>
      <c r="C14029" t="s">
        <v>7183</v>
      </c>
      <c r="D14029">
        <v>1</v>
      </c>
      <c r="E14029" s="1">
        <v>100.8</v>
      </c>
      <c r="F14029" s="3">
        <v>45908</v>
      </c>
      <c r="G14029">
        <v>133832</v>
      </c>
      <c r="H14029" t="s">
        <v>7181</v>
      </c>
    </row>
    <row r="14030" spans="1:8" x14ac:dyDescent="0.3">
      <c r="A14030" t="s">
        <v>1632</v>
      </c>
      <c r="B14030" s="2">
        <v>5368</v>
      </c>
      <c r="C14030" t="s">
        <v>7182</v>
      </c>
      <c r="D14030">
        <v>1</v>
      </c>
      <c r="E14030" s="1">
        <v>100.8</v>
      </c>
      <c r="F14030" s="3">
        <v>45908</v>
      </c>
      <c r="G14030">
        <v>133832</v>
      </c>
      <c r="H14030" t="s">
        <v>7181</v>
      </c>
    </row>
    <row r="14031" spans="1:8" x14ac:dyDescent="0.3">
      <c r="A14031" t="s">
        <v>3548</v>
      </c>
      <c r="B14031" s="2">
        <v>17898994908729</v>
      </c>
      <c r="C14031" t="s">
        <v>7207</v>
      </c>
      <c r="D14031">
        <v>2</v>
      </c>
      <c r="E14031" s="1">
        <v>136.08000000000001</v>
      </c>
      <c r="F14031" s="3">
        <v>45908</v>
      </c>
      <c r="G14031">
        <v>133833</v>
      </c>
      <c r="H14031" t="s">
        <v>7185</v>
      </c>
    </row>
    <row r="14032" spans="1:8" x14ac:dyDescent="0.3">
      <c r="A14032" t="s">
        <v>3548</v>
      </c>
      <c r="B14032" s="2">
        <v>17898994908712</v>
      </c>
      <c r="C14032" t="s">
        <v>7186</v>
      </c>
      <c r="D14032">
        <v>1</v>
      </c>
      <c r="E14032" s="1">
        <v>68.040000000000006</v>
      </c>
      <c r="F14032" s="3">
        <v>45908</v>
      </c>
      <c r="G14032">
        <v>133833</v>
      </c>
      <c r="H14032" t="s">
        <v>7185</v>
      </c>
    </row>
    <row r="14033" spans="1:8" x14ac:dyDescent="0.3">
      <c r="A14033" t="s">
        <v>3548</v>
      </c>
      <c r="B14033" s="2">
        <v>17898994908750</v>
      </c>
      <c r="C14033" t="s">
        <v>7188</v>
      </c>
      <c r="D14033">
        <v>1</v>
      </c>
      <c r="E14033" s="1">
        <v>68.040000000000006</v>
      </c>
      <c r="F14033" s="3">
        <v>45908</v>
      </c>
      <c r="G14033">
        <v>133833</v>
      </c>
      <c r="H14033" t="s">
        <v>7185</v>
      </c>
    </row>
    <row r="14034" spans="1:8" x14ac:dyDescent="0.3">
      <c r="A14034" t="s">
        <v>3548</v>
      </c>
      <c r="B14034" s="2">
        <v>27898994908757</v>
      </c>
      <c r="C14034" t="s">
        <v>7184</v>
      </c>
      <c r="D14034">
        <v>1</v>
      </c>
      <c r="E14034" s="1">
        <v>68.040000000000006</v>
      </c>
      <c r="F14034" s="3">
        <v>45908</v>
      </c>
      <c r="G14034">
        <v>133833</v>
      </c>
      <c r="H14034" t="s">
        <v>7185</v>
      </c>
    </row>
    <row r="14035" spans="1:8" x14ac:dyDescent="0.3">
      <c r="A14035" t="s">
        <v>3548</v>
      </c>
      <c r="B14035" s="2">
        <v>5306</v>
      </c>
      <c r="C14035" t="s">
        <v>7187</v>
      </c>
      <c r="D14035">
        <v>2</v>
      </c>
      <c r="E14035" s="1">
        <v>136.08000000000001</v>
      </c>
      <c r="F14035" s="3">
        <v>45908</v>
      </c>
      <c r="G14035">
        <v>133833</v>
      </c>
      <c r="H14035" t="s">
        <v>7185</v>
      </c>
    </row>
    <row r="14036" spans="1:8" x14ac:dyDescent="0.3">
      <c r="A14036" t="s">
        <v>3548</v>
      </c>
      <c r="B14036" s="2">
        <v>5061</v>
      </c>
      <c r="C14036" t="s">
        <v>7208</v>
      </c>
      <c r="D14036">
        <v>1</v>
      </c>
      <c r="E14036" s="1">
        <v>60.48</v>
      </c>
      <c r="F14036" s="3">
        <v>45908</v>
      </c>
      <c r="G14036">
        <v>133833</v>
      </c>
      <c r="H14036" t="s">
        <v>7177</v>
      </c>
    </row>
    <row r="14037" spans="1:8" x14ac:dyDescent="0.3">
      <c r="A14037" t="s">
        <v>3548</v>
      </c>
      <c r="B14037" s="2">
        <v>5375</v>
      </c>
      <c r="C14037" t="s">
        <v>7180</v>
      </c>
      <c r="D14037">
        <v>1</v>
      </c>
      <c r="E14037" s="1">
        <v>100.8</v>
      </c>
      <c r="F14037" s="3">
        <v>45908</v>
      </c>
      <c r="G14037">
        <v>133833</v>
      </c>
      <c r="H14037" t="s">
        <v>7181</v>
      </c>
    </row>
    <row r="14038" spans="1:8" x14ac:dyDescent="0.3">
      <c r="A14038" t="s">
        <v>3548</v>
      </c>
      <c r="B14038" s="2">
        <v>5351</v>
      </c>
      <c r="C14038" t="s">
        <v>7183</v>
      </c>
      <c r="D14038">
        <v>1</v>
      </c>
      <c r="E14038" s="1">
        <v>100.8</v>
      </c>
      <c r="F14038" s="3">
        <v>45908</v>
      </c>
      <c r="G14038">
        <v>133833</v>
      </c>
      <c r="H14038" t="s">
        <v>7181</v>
      </c>
    </row>
    <row r="14039" spans="1:8" x14ac:dyDescent="0.3">
      <c r="A14039" t="s">
        <v>3548</v>
      </c>
      <c r="B14039" s="2">
        <v>5368</v>
      </c>
      <c r="C14039" t="s">
        <v>7182</v>
      </c>
      <c r="D14039">
        <v>4</v>
      </c>
      <c r="E14039" s="1">
        <v>403.2</v>
      </c>
      <c r="F14039" s="3">
        <v>45908</v>
      </c>
      <c r="G14039">
        <v>133833</v>
      </c>
      <c r="H14039" t="s">
        <v>7181</v>
      </c>
    </row>
    <row r="14040" spans="1:8" x14ac:dyDescent="0.3">
      <c r="A14040" t="s">
        <v>1636</v>
      </c>
      <c r="B14040" s="2">
        <v>17898994908729</v>
      </c>
      <c r="C14040" t="s">
        <v>7207</v>
      </c>
      <c r="D14040">
        <v>2</v>
      </c>
      <c r="E14040" s="1">
        <v>136.08000000000001</v>
      </c>
      <c r="F14040" s="3">
        <v>45908</v>
      </c>
      <c r="G14040">
        <v>133835</v>
      </c>
      <c r="H14040" t="s">
        <v>7185</v>
      </c>
    </row>
    <row r="14041" spans="1:8" x14ac:dyDescent="0.3">
      <c r="A14041" t="s">
        <v>1636</v>
      </c>
      <c r="B14041" s="2">
        <v>17898994908712</v>
      </c>
      <c r="C14041" t="s">
        <v>7186</v>
      </c>
      <c r="D14041">
        <v>2</v>
      </c>
      <c r="E14041" s="1">
        <v>136.08000000000001</v>
      </c>
      <c r="F14041" s="3">
        <v>45908</v>
      </c>
      <c r="G14041">
        <v>133835</v>
      </c>
      <c r="H14041" t="s">
        <v>7185</v>
      </c>
    </row>
    <row r="14042" spans="1:8" x14ac:dyDescent="0.3">
      <c r="A14042" t="s">
        <v>1636</v>
      </c>
      <c r="B14042" s="2">
        <v>27898994908757</v>
      </c>
      <c r="C14042" t="s">
        <v>7184</v>
      </c>
      <c r="D14042">
        <v>2</v>
      </c>
      <c r="E14042" s="1">
        <v>136.08000000000001</v>
      </c>
      <c r="F14042" s="3">
        <v>45908</v>
      </c>
      <c r="G14042">
        <v>133835</v>
      </c>
      <c r="H14042" t="s">
        <v>7185</v>
      </c>
    </row>
    <row r="14043" spans="1:8" x14ac:dyDescent="0.3">
      <c r="A14043" t="s">
        <v>1636</v>
      </c>
      <c r="B14043" s="2">
        <v>5306</v>
      </c>
      <c r="C14043" t="s">
        <v>7187</v>
      </c>
      <c r="D14043">
        <v>2</v>
      </c>
      <c r="E14043" s="1">
        <v>136.08000000000001</v>
      </c>
      <c r="F14043" s="3">
        <v>45908</v>
      </c>
      <c r="G14043">
        <v>133835</v>
      </c>
      <c r="H14043" t="s">
        <v>7185</v>
      </c>
    </row>
    <row r="14044" spans="1:8" x14ac:dyDescent="0.3">
      <c r="A14044" t="s">
        <v>1636</v>
      </c>
      <c r="B14044" s="2">
        <v>5085</v>
      </c>
      <c r="C14044" t="s">
        <v>7176</v>
      </c>
      <c r="D14044">
        <v>1</v>
      </c>
      <c r="E14044" s="1">
        <v>60.48</v>
      </c>
      <c r="F14044" s="3">
        <v>45908</v>
      </c>
      <c r="G14044">
        <v>133835</v>
      </c>
      <c r="H14044" t="s">
        <v>7177</v>
      </c>
    </row>
    <row r="14045" spans="1:8" x14ac:dyDescent="0.3">
      <c r="A14045" t="s">
        <v>1636</v>
      </c>
      <c r="B14045" s="2">
        <v>5061</v>
      </c>
      <c r="C14045" t="s">
        <v>7208</v>
      </c>
      <c r="D14045">
        <v>1</v>
      </c>
      <c r="E14045" s="1">
        <v>60.48</v>
      </c>
      <c r="F14045" s="3">
        <v>45908</v>
      </c>
      <c r="G14045">
        <v>133835</v>
      </c>
      <c r="H14045" t="s">
        <v>7177</v>
      </c>
    </row>
    <row r="14046" spans="1:8" x14ac:dyDescent="0.3">
      <c r="A14046" t="s">
        <v>1636</v>
      </c>
      <c r="B14046" s="2">
        <v>5276</v>
      </c>
      <c r="C14046" t="s">
        <v>7201</v>
      </c>
      <c r="D14046">
        <v>2</v>
      </c>
      <c r="E14046" s="1">
        <v>141.6</v>
      </c>
      <c r="F14046" s="3">
        <v>45908</v>
      </c>
      <c r="G14046">
        <v>133835</v>
      </c>
      <c r="H14046" t="s">
        <v>7190</v>
      </c>
    </row>
    <row r="14047" spans="1:8" x14ac:dyDescent="0.3">
      <c r="A14047" t="s">
        <v>1636</v>
      </c>
      <c r="B14047" s="2">
        <v>5252</v>
      </c>
      <c r="C14047" t="s">
        <v>7212</v>
      </c>
      <c r="D14047">
        <v>2</v>
      </c>
      <c r="E14047" s="1">
        <v>141.6</v>
      </c>
      <c r="F14047" s="3">
        <v>45908</v>
      </c>
      <c r="G14047">
        <v>133835</v>
      </c>
      <c r="H14047" t="s">
        <v>7190</v>
      </c>
    </row>
    <row r="14048" spans="1:8" x14ac:dyDescent="0.3">
      <c r="A14048" t="s">
        <v>1636</v>
      </c>
      <c r="B14048" s="2">
        <v>5402</v>
      </c>
      <c r="C14048" t="s">
        <v>7198</v>
      </c>
      <c r="D14048">
        <v>2</v>
      </c>
      <c r="E14048" s="1">
        <v>147.6</v>
      </c>
      <c r="F14048" s="3">
        <v>45908</v>
      </c>
      <c r="G14048">
        <v>133835</v>
      </c>
      <c r="H14048" t="s">
        <v>7197</v>
      </c>
    </row>
    <row r="14049" spans="1:8" x14ac:dyDescent="0.3">
      <c r="A14049" t="s">
        <v>1636</v>
      </c>
      <c r="B14049" s="2">
        <v>5419</v>
      </c>
      <c r="C14049" t="s">
        <v>7199</v>
      </c>
      <c r="D14049">
        <v>2</v>
      </c>
      <c r="E14049" s="1">
        <v>147.6</v>
      </c>
      <c r="F14049" s="3">
        <v>45908</v>
      </c>
      <c r="G14049">
        <v>133835</v>
      </c>
      <c r="H14049" t="s">
        <v>7197</v>
      </c>
    </row>
    <row r="14050" spans="1:8" x14ac:dyDescent="0.3">
      <c r="A14050" t="s">
        <v>1636</v>
      </c>
      <c r="B14050" s="2">
        <v>5429</v>
      </c>
      <c r="C14050" t="s">
        <v>7200</v>
      </c>
      <c r="D14050">
        <v>2</v>
      </c>
      <c r="E14050" s="1">
        <v>147.6</v>
      </c>
      <c r="F14050" s="3">
        <v>45908</v>
      </c>
      <c r="G14050">
        <v>133835</v>
      </c>
      <c r="H14050" t="s">
        <v>7197</v>
      </c>
    </row>
    <row r="14051" spans="1:8" x14ac:dyDescent="0.3">
      <c r="A14051" t="s">
        <v>1636</v>
      </c>
      <c r="B14051" s="2">
        <v>5375</v>
      </c>
      <c r="C14051" t="s">
        <v>7180</v>
      </c>
      <c r="D14051">
        <v>1</v>
      </c>
      <c r="E14051" s="1">
        <v>100.8</v>
      </c>
      <c r="F14051" s="3">
        <v>45908</v>
      </c>
      <c r="G14051">
        <v>133835</v>
      </c>
      <c r="H14051" t="s">
        <v>7181</v>
      </c>
    </row>
    <row r="14052" spans="1:8" x14ac:dyDescent="0.3">
      <c r="A14052" t="s">
        <v>1636</v>
      </c>
      <c r="B14052" s="2">
        <v>5351</v>
      </c>
      <c r="C14052" t="s">
        <v>7183</v>
      </c>
      <c r="D14052">
        <v>1</v>
      </c>
      <c r="E14052" s="1">
        <v>100.8</v>
      </c>
      <c r="F14052" s="3">
        <v>45908</v>
      </c>
      <c r="G14052">
        <v>133835</v>
      </c>
      <c r="H14052" t="s">
        <v>7181</v>
      </c>
    </row>
    <row r="14053" spans="1:8" x14ac:dyDescent="0.3">
      <c r="A14053" t="s">
        <v>1636</v>
      </c>
      <c r="B14053" s="2">
        <v>5368</v>
      </c>
      <c r="C14053" t="s">
        <v>7182</v>
      </c>
      <c r="D14053">
        <v>1</v>
      </c>
      <c r="E14053" s="1">
        <v>100.8</v>
      </c>
      <c r="F14053" s="3">
        <v>45908</v>
      </c>
      <c r="G14053">
        <v>133835</v>
      </c>
      <c r="H14053" t="s">
        <v>7181</v>
      </c>
    </row>
    <row r="14054" spans="1:8" x14ac:dyDescent="0.3">
      <c r="A14054" t="s">
        <v>4599</v>
      </c>
      <c r="B14054" s="2">
        <v>17898994908729</v>
      </c>
      <c r="C14054" t="s">
        <v>7207</v>
      </c>
      <c r="D14054">
        <v>2</v>
      </c>
      <c r="E14054" s="1">
        <v>136.08000000000001</v>
      </c>
      <c r="F14054" s="3">
        <v>45908</v>
      </c>
      <c r="G14054">
        <v>133836</v>
      </c>
      <c r="H14054" t="s">
        <v>7185</v>
      </c>
    </row>
    <row r="14055" spans="1:8" x14ac:dyDescent="0.3">
      <c r="A14055" t="s">
        <v>4599</v>
      </c>
      <c r="B14055" s="2">
        <v>17898994908712</v>
      </c>
      <c r="C14055" t="s">
        <v>7186</v>
      </c>
      <c r="D14055">
        <v>1</v>
      </c>
      <c r="E14055" s="1">
        <v>68.040000000000006</v>
      </c>
      <c r="F14055" s="3">
        <v>45908</v>
      </c>
      <c r="G14055">
        <v>133836</v>
      </c>
      <c r="H14055" t="s">
        <v>7185</v>
      </c>
    </row>
    <row r="14056" spans="1:8" x14ac:dyDescent="0.3">
      <c r="A14056" t="s">
        <v>4599</v>
      </c>
      <c r="B14056" s="2">
        <v>5306</v>
      </c>
      <c r="C14056" t="s">
        <v>7187</v>
      </c>
      <c r="D14056">
        <v>2</v>
      </c>
      <c r="E14056" s="1">
        <v>136.08000000000001</v>
      </c>
      <c r="F14056" s="3">
        <v>45908</v>
      </c>
      <c r="G14056">
        <v>133836</v>
      </c>
      <c r="H14056" t="s">
        <v>7185</v>
      </c>
    </row>
    <row r="14057" spans="1:8" x14ac:dyDescent="0.3">
      <c r="A14057" t="s">
        <v>4599</v>
      </c>
      <c r="B14057" s="2">
        <v>5085</v>
      </c>
      <c r="C14057" t="s">
        <v>7176</v>
      </c>
      <c r="D14057">
        <v>1</v>
      </c>
      <c r="E14057" s="1">
        <v>60.48</v>
      </c>
      <c r="F14057" s="3">
        <v>45908</v>
      </c>
      <c r="G14057">
        <v>133836</v>
      </c>
      <c r="H14057" t="s">
        <v>7177</v>
      </c>
    </row>
    <row r="14058" spans="1:8" x14ac:dyDescent="0.3">
      <c r="A14058" t="s">
        <v>4599</v>
      </c>
      <c r="B14058" s="2">
        <v>5078</v>
      </c>
      <c r="C14058" t="s">
        <v>7193</v>
      </c>
      <c r="D14058">
        <v>1</v>
      </c>
      <c r="E14058" s="1">
        <v>60.48</v>
      </c>
      <c r="F14058" s="3">
        <v>45908</v>
      </c>
      <c r="G14058">
        <v>133836</v>
      </c>
      <c r="H14058" t="s">
        <v>7177</v>
      </c>
    </row>
    <row r="14059" spans="1:8" x14ac:dyDescent="0.3">
      <c r="A14059" t="s">
        <v>4599</v>
      </c>
      <c r="B14059" s="2">
        <v>5061</v>
      </c>
      <c r="C14059" t="s">
        <v>7208</v>
      </c>
      <c r="D14059">
        <v>1</v>
      </c>
      <c r="E14059" s="1">
        <v>60.48</v>
      </c>
      <c r="F14059" s="3">
        <v>45908</v>
      </c>
      <c r="G14059">
        <v>133836</v>
      </c>
      <c r="H14059" t="s">
        <v>7177</v>
      </c>
    </row>
    <row r="14060" spans="1:8" x14ac:dyDescent="0.3">
      <c r="A14060" t="s">
        <v>4599</v>
      </c>
      <c r="B14060" s="2">
        <v>8774</v>
      </c>
      <c r="C14060" t="s">
        <v>7178</v>
      </c>
      <c r="D14060">
        <v>4</v>
      </c>
      <c r="E14060" s="1">
        <v>550.55999999999995</v>
      </c>
      <c r="F14060" s="3">
        <v>45908</v>
      </c>
      <c r="G14060">
        <v>133836</v>
      </c>
      <c r="H14060" t="s">
        <v>7179</v>
      </c>
    </row>
    <row r="14061" spans="1:8" x14ac:dyDescent="0.3">
      <c r="A14061" t="s">
        <v>4599</v>
      </c>
      <c r="B14061" s="2">
        <v>8767</v>
      </c>
      <c r="C14061" t="s">
        <v>7192</v>
      </c>
      <c r="D14061">
        <v>2</v>
      </c>
      <c r="E14061" s="1">
        <v>275.27999999999997</v>
      </c>
      <c r="F14061" s="3">
        <v>45908</v>
      </c>
      <c r="G14061">
        <v>133836</v>
      </c>
      <c r="H14061" t="s">
        <v>7179</v>
      </c>
    </row>
    <row r="14062" spans="1:8" x14ac:dyDescent="0.3">
      <c r="A14062" t="s">
        <v>4599</v>
      </c>
      <c r="B14062" s="2">
        <v>5402</v>
      </c>
      <c r="C14062" t="s">
        <v>7198</v>
      </c>
      <c r="D14062">
        <v>1</v>
      </c>
      <c r="E14062" s="1">
        <v>73.8</v>
      </c>
      <c r="F14062" s="3">
        <v>45908</v>
      </c>
      <c r="G14062">
        <v>133836</v>
      </c>
      <c r="H14062" t="s">
        <v>7197</v>
      </c>
    </row>
    <row r="14063" spans="1:8" x14ac:dyDescent="0.3">
      <c r="A14063" t="s">
        <v>4599</v>
      </c>
      <c r="B14063" s="2">
        <v>5419</v>
      </c>
      <c r="C14063" t="s">
        <v>7199</v>
      </c>
      <c r="D14063">
        <v>1</v>
      </c>
      <c r="E14063" s="1">
        <v>73.8</v>
      </c>
      <c r="F14063" s="3">
        <v>45908</v>
      </c>
      <c r="G14063">
        <v>133836</v>
      </c>
      <c r="H14063" t="s">
        <v>7197</v>
      </c>
    </row>
    <row r="14064" spans="1:8" x14ac:dyDescent="0.3">
      <c r="A14064" t="s">
        <v>4599</v>
      </c>
      <c r="B14064" s="2">
        <v>5429</v>
      </c>
      <c r="C14064" t="s">
        <v>7200</v>
      </c>
      <c r="D14064">
        <v>1</v>
      </c>
      <c r="E14064" s="1">
        <v>73.8</v>
      </c>
      <c r="F14064" s="3">
        <v>45908</v>
      </c>
      <c r="G14064">
        <v>133836</v>
      </c>
      <c r="H14064" t="s">
        <v>7197</v>
      </c>
    </row>
    <row r="14065" spans="1:8" x14ac:dyDescent="0.3">
      <c r="A14065" t="s">
        <v>4599</v>
      </c>
      <c r="B14065" s="2">
        <v>5351</v>
      </c>
      <c r="C14065" t="s">
        <v>7183</v>
      </c>
      <c r="D14065">
        <v>2</v>
      </c>
      <c r="E14065" s="1">
        <v>201.6</v>
      </c>
      <c r="F14065" s="3">
        <v>45908</v>
      </c>
      <c r="G14065">
        <v>133836</v>
      </c>
      <c r="H14065" t="s">
        <v>7181</v>
      </c>
    </row>
    <row r="14066" spans="1:8" x14ac:dyDescent="0.3">
      <c r="A14066" t="s">
        <v>4599</v>
      </c>
      <c r="B14066" s="2">
        <v>5368</v>
      </c>
      <c r="C14066" t="s">
        <v>7182</v>
      </c>
      <c r="D14066">
        <v>1</v>
      </c>
      <c r="E14066" s="1">
        <v>100.8</v>
      </c>
      <c r="F14066" s="3">
        <v>45908</v>
      </c>
      <c r="G14066">
        <v>133836</v>
      </c>
      <c r="H14066" t="s">
        <v>7181</v>
      </c>
    </row>
    <row r="14067" spans="1:8" x14ac:dyDescent="0.3">
      <c r="A14067" t="s">
        <v>969</v>
      </c>
      <c r="B14067" s="2">
        <v>5320</v>
      </c>
      <c r="C14067" t="s">
        <v>7191</v>
      </c>
      <c r="D14067">
        <v>1</v>
      </c>
      <c r="E14067" s="1">
        <v>90.48</v>
      </c>
      <c r="F14067" s="3">
        <v>45908</v>
      </c>
      <c r="G14067">
        <v>133837</v>
      </c>
      <c r="H14067" t="s">
        <v>7190</v>
      </c>
    </row>
    <row r="14068" spans="1:8" x14ac:dyDescent="0.3">
      <c r="A14068" t="s">
        <v>969</v>
      </c>
      <c r="B14068" s="2">
        <v>17898994908712</v>
      </c>
      <c r="C14068" t="s">
        <v>7186</v>
      </c>
      <c r="D14068">
        <v>1</v>
      </c>
      <c r="E14068" s="1">
        <v>61.68</v>
      </c>
      <c r="F14068" s="3">
        <v>45908</v>
      </c>
      <c r="G14068">
        <v>133837</v>
      </c>
      <c r="H14068" t="s">
        <v>7185</v>
      </c>
    </row>
    <row r="14069" spans="1:8" x14ac:dyDescent="0.3">
      <c r="A14069" t="s">
        <v>969</v>
      </c>
      <c r="B14069" s="2">
        <v>5306</v>
      </c>
      <c r="C14069" t="s">
        <v>7187</v>
      </c>
      <c r="D14069">
        <v>2</v>
      </c>
      <c r="E14069" s="1">
        <v>123.36</v>
      </c>
      <c r="F14069" s="3">
        <v>45908</v>
      </c>
      <c r="G14069">
        <v>133837</v>
      </c>
      <c r="H14069" t="s">
        <v>7185</v>
      </c>
    </row>
    <row r="14070" spans="1:8" x14ac:dyDescent="0.3">
      <c r="A14070" t="s">
        <v>969</v>
      </c>
      <c r="B14070" s="2">
        <v>5085</v>
      </c>
      <c r="C14070" t="s">
        <v>7176</v>
      </c>
      <c r="D14070">
        <v>1</v>
      </c>
      <c r="E14070" s="1">
        <v>53.76</v>
      </c>
      <c r="F14070" s="3">
        <v>45908</v>
      </c>
      <c r="G14070">
        <v>133837</v>
      </c>
      <c r="H14070" t="s">
        <v>7177</v>
      </c>
    </row>
    <row r="14071" spans="1:8" x14ac:dyDescent="0.3">
      <c r="A14071" t="s">
        <v>969</v>
      </c>
      <c r="B14071" s="2">
        <v>5078</v>
      </c>
      <c r="C14071" t="s">
        <v>7193</v>
      </c>
      <c r="D14071">
        <v>2</v>
      </c>
      <c r="E14071" s="1">
        <v>107.52</v>
      </c>
      <c r="F14071" s="3">
        <v>45908</v>
      </c>
      <c r="G14071">
        <v>133837</v>
      </c>
      <c r="H14071" t="s">
        <v>7177</v>
      </c>
    </row>
    <row r="14072" spans="1:8" x14ac:dyDescent="0.3">
      <c r="A14072" t="s">
        <v>969</v>
      </c>
      <c r="B14072" s="2">
        <v>5061</v>
      </c>
      <c r="C14072" t="s">
        <v>7208</v>
      </c>
      <c r="D14072">
        <v>1</v>
      </c>
      <c r="E14072" s="1">
        <v>53.76</v>
      </c>
      <c r="F14072" s="3">
        <v>45908</v>
      </c>
      <c r="G14072">
        <v>133837</v>
      </c>
      <c r="H14072" t="s">
        <v>7177</v>
      </c>
    </row>
    <row r="14073" spans="1:8" x14ac:dyDescent="0.3">
      <c r="A14073" t="s">
        <v>969</v>
      </c>
      <c r="B14073" s="2">
        <v>5351</v>
      </c>
      <c r="C14073" t="s">
        <v>7183</v>
      </c>
      <c r="D14073">
        <v>1</v>
      </c>
      <c r="E14073" s="1">
        <v>88.92</v>
      </c>
      <c r="F14073" s="3">
        <v>45908</v>
      </c>
      <c r="G14073">
        <v>133837</v>
      </c>
      <c r="H14073" t="s">
        <v>7181</v>
      </c>
    </row>
    <row r="14074" spans="1:8" x14ac:dyDescent="0.3">
      <c r="A14074" t="s">
        <v>969</v>
      </c>
      <c r="B14074" s="2">
        <v>5368</v>
      </c>
      <c r="C14074" t="s">
        <v>7182</v>
      </c>
      <c r="D14074">
        <v>2</v>
      </c>
      <c r="E14074" s="1">
        <v>177.84</v>
      </c>
      <c r="F14074" s="3">
        <v>45908</v>
      </c>
      <c r="G14074">
        <v>133837</v>
      </c>
      <c r="H14074" t="s">
        <v>7181</v>
      </c>
    </row>
    <row r="14075" spans="1:8" x14ac:dyDescent="0.3">
      <c r="A14075" t="s">
        <v>4689</v>
      </c>
      <c r="B14075" s="2">
        <v>5085</v>
      </c>
      <c r="C14075" t="s">
        <v>7176</v>
      </c>
      <c r="D14075">
        <v>2</v>
      </c>
      <c r="E14075" s="1">
        <v>110.22</v>
      </c>
      <c r="F14075" s="3">
        <v>45908</v>
      </c>
      <c r="G14075">
        <v>133838</v>
      </c>
      <c r="H14075" t="s">
        <v>7177</v>
      </c>
    </row>
    <row r="14076" spans="1:8" x14ac:dyDescent="0.3">
      <c r="A14076" t="s">
        <v>4689</v>
      </c>
      <c r="B14076" s="2">
        <v>5078</v>
      </c>
      <c r="C14076" t="s">
        <v>7193</v>
      </c>
      <c r="D14076">
        <v>1</v>
      </c>
      <c r="E14076" s="1">
        <v>55.11</v>
      </c>
      <c r="F14076" s="3">
        <v>45908</v>
      </c>
      <c r="G14076">
        <v>133838</v>
      </c>
      <c r="H14076" t="s">
        <v>7177</v>
      </c>
    </row>
    <row r="14077" spans="1:8" x14ac:dyDescent="0.3">
      <c r="A14077" t="s">
        <v>4689</v>
      </c>
      <c r="B14077" s="2">
        <v>5061</v>
      </c>
      <c r="C14077" t="s">
        <v>7208</v>
      </c>
      <c r="D14077">
        <v>2</v>
      </c>
      <c r="E14077" s="1">
        <v>110.22</v>
      </c>
      <c r="F14077" s="3">
        <v>45908</v>
      </c>
      <c r="G14077">
        <v>133838</v>
      </c>
      <c r="H14077" t="s">
        <v>7177</v>
      </c>
    </row>
    <row r="14078" spans="1:8" x14ac:dyDescent="0.3">
      <c r="A14078" t="s">
        <v>4689</v>
      </c>
      <c r="B14078" s="2">
        <v>8774</v>
      </c>
      <c r="C14078" t="s">
        <v>7178</v>
      </c>
      <c r="D14078">
        <v>2</v>
      </c>
      <c r="E14078" s="1">
        <v>265.60000000000002</v>
      </c>
      <c r="F14078" s="3">
        <v>45908</v>
      </c>
      <c r="G14078">
        <v>133838</v>
      </c>
      <c r="H14078" t="s">
        <v>7179</v>
      </c>
    </row>
    <row r="14079" spans="1:8" x14ac:dyDescent="0.3">
      <c r="A14079" t="s">
        <v>4689</v>
      </c>
      <c r="B14079" s="2">
        <v>8767</v>
      </c>
      <c r="C14079" t="s">
        <v>7192</v>
      </c>
      <c r="D14079">
        <v>2</v>
      </c>
      <c r="E14079" s="1">
        <v>265.61</v>
      </c>
      <c r="F14079" s="3">
        <v>45908</v>
      </c>
      <c r="G14079">
        <v>133838</v>
      </c>
      <c r="H14079" t="s">
        <v>7179</v>
      </c>
    </row>
    <row r="14080" spans="1:8" x14ac:dyDescent="0.3">
      <c r="A14080" t="s">
        <v>4497</v>
      </c>
      <c r="B14080" s="2">
        <v>17898994908712</v>
      </c>
      <c r="C14080" t="s">
        <v>7186</v>
      </c>
      <c r="D14080">
        <v>1</v>
      </c>
      <c r="E14080" s="1">
        <v>68.040000000000006</v>
      </c>
      <c r="F14080" s="3">
        <v>45909</v>
      </c>
      <c r="G14080">
        <v>133886</v>
      </c>
      <c r="H14080" t="s">
        <v>7185</v>
      </c>
    </row>
    <row r="14081" spans="1:8" x14ac:dyDescent="0.3">
      <c r="A14081" t="s">
        <v>4497</v>
      </c>
      <c r="B14081" s="2">
        <v>27898994908757</v>
      </c>
      <c r="C14081" t="s">
        <v>7184</v>
      </c>
      <c r="D14081">
        <v>2</v>
      </c>
      <c r="E14081" s="1">
        <v>136.08000000000001</v>
      </c>
      <c r="F14081" s="3">
        <v>45909</v>
      </c>
      <c r="G14081">
        <v>133886</v>
      </c>
      <c r="H14081" t="s">
        <v>7185</v>
      </c>
    </row>
    <row r="14082" spans="1:8" x14ac:dyDescent="0.3">
      <c r="A14082" t="s">
        <v>4497</v>
      </c>
      <c r="B14082" s="2">
        <v>5306</v>
      </c>
      <c r="C14082" t="s">
        <v>7187</v>
      </c>
      <c r="D14082">
        <v>1</v>
      </c>
      <c r="E14082" s="1">
        <v>68.040000000000006</v>
      </c>
      <c r="F14082" s="3">
        <v>45909</v>
      </c>
      <c r="G14082">
        <v>133886</v>
      </c>
      <c r="H14082" t="s">
        <v>7185</v>
      </c>
    </row>
    <row r="14083" spans="1:8" x14ac:dyDescent="0.3">
      <c r="A14083" t="s">
        <v>4497</v>
      </c>
      <c r="B14083" s="2">
        <v>5085</v>
      </c>
      <c r="C14083" t="s">
        <v>7176</v>
      </c>
      <c r="D14083">
        <v>1</v>
      </c>
      <c r="E14083" s="1">
        <v>57.12</v>
      </c>
      <c r="F14083" s="3">
        <v>45909</v>
      </c>
      <c r="G14083">
        <v>133886</v>
      </c>
      <c r="H14083" t="s">
        <v>7177</v>
      </c>
    </row>
    <row r="14084" spans="1:8" x14ac:dyDescent="0.3">
      <c r="A14084" t="s">
        <v>4497</v>
      </c>
      <c r="B14084" s="2">
        <v>5078</v>
      </c>
      <c r="C14084" t="s">
        <v>7193</v>
      </c>
      <c r="D14084">
        <v>1</v>
      </c>
      <c r="E14084" s="1">
        <v>57.12</v>
      </c>
      <c r="F14084" s="3">
        <v>45909</v>
      </c>
      <c r="G14084">
        <v>133886</v>
      </c>
      <c r="H14084" t="s">
        <v>7177</v>
      </c>
    </row>
    <row r="14085" spans="1:8" x14ac:dyDescent="0.3">
      <c r="A14085" t="s">
        <v>4497</v>
      </c>
      <c r="B14085" s="2">
        <v>8774</v>
      </c>
      <c r="C14085" t="s">
        <v>7178</v>
      </c>
      <c r="D14085">
        <v>2</v>
      </c>
      <c r="E14085" s="1">
        <v>275.27999999999997</v>
      </c>
      <c r="F14085" s="3">
        <v>45909</v>
      </c>
      <c r="G14085">
        <v>133886</v>
      </c>
      <c r="H14085" t="s">
        <v>7179</v>
      </c>
    </row>
    <row r="14086" spans="1:8" x14ac:dyDescent="0.3">
      <c r="A14086" t="s">
        <v>4497</v>
      </c>
      <c r="B14086" s="2">
        <v>8767</v>
      </c>
      <c r="C14086" t="s">
        <v>7192</v>
      </c>
      <c r="D14086">
        <v>1</v>
      </c>
      <c r="E14086" s="1">
        <v>137.63999999999999</v>
      </c>
      <c r="F14086" s="3">
        <v>45909</v>
      </c>
      <c r="G14086">
        <v>133886</v>
      </c>
      <c r="H14086" t="s">
        <v>7179</v>
      </c>
    </row>
    <row r="14087" spans="1:8" x14ac:dyDescent="0.3">
      <c r="A14087" t="s">
        <v>4497</v>
      </c>
      <c r="B14087" s="2">
        <v>5283</v>
      </c>
      <c r="C14087" t="s">
        <v>7194</v>
      </c>
      <c r="D14087">
        <v>2</v>
      </c>
      <c r="E14087" s="1">
        <v>190.32</v>
      </c>
      <c r="F14087" s="3">
        <v>45909</v>
      </c>
      <c r="G14087">
        <v>133886</v>
      </c>
      <c r="H14087" t="s">
        <v>7195</v>
      </c>
    </row>
    <row r="14088" spans="1:8" x14ac:dyDescent="0.3">
      <c r="A14088" t="s">
        <v>4497</v>
      </c>
      <c r="B14088" s="2">
        <v>5375</v>
      </c>
      <c r="C14088" t="s">
        <v>7180</v>
      </c>
      <c r="D14088">
        <v>1</v>
      </c>
      <c r="E14088" s="1">
        <v>95.16</v>
      </c>
      <c r="F14088" s="3">
        <v>45909</v>
      </c>
      <c r="G14088">
        <v>133886</v>
      </c>
      <c r="H14088" t="s">
        <v>7181</v>
      </c>
    </row>
    <row r="14089" spans="1:8" x14ac:dyDescent="0.3">
      <c r="A14089" t="s">
        <v>4497</v>
      </c>
      <c r="B14089" s="2">
        <v>5351</v>
      </c>
      <c r="C14089" t="s">
        <v>7183</v>
      </c>
      <c r="D14089">
        <v>2</v>
      </c>
      <c r="E14089" s="1">
        <v>190.32</v>
      </c>
      <c r="F14089" s="3">
        <v>45909</v>
      </c>
      <c r="G14089">
        <v>133886</v>
      </c>
      <c r="H14089" t="s">
        <v>7181</v>
      </c>
    </row>
    <row r="14090" spans="1:8" x14ac:dyDescent="0.3">
      <c r="A14090" t="s">
        <v>4497</v>
      </c>
      <c r="B14090" s="2">
        <v>5368</v>
      </c>
      <c r="C14090" t="s">
        <v>7182</v>
      </c>
      <c r="D14090">
        <v>2</v>
      </c>
      <c r="E14090" s="1">
        <v>190.32</v>
      </c>
      <c r="F14090" s="3">
        <v>45909</v>
      </c>
      <c r="G14090">
        <v>133886</v>
      </c>
      <c r="H14090" t="s">
        <v>7181</v>
      </c>
    </row>
    <row r="14091" spans="1:8" x14ac:dyDescent="0.3">
      <c r="A14091" t="s">
        <v>699</v>
      </c>
      <c r="B14091" s="2">
        <v>17898994908729</v>
      </c>
      <c r="C14091" t="s">
        <v>7207</v>
      </c>
      <c r="D14091">
        <v>4</v>
      </c>
      <c r="E14091" s="1">
        <v>272.16000000000003</v>
      </c>
      <c r="F14091" s="3">
        <v>45909</v>
      </c>
      <c r="G14091">
        <v>133887</v>
      </c>
      <c r="H14091" t="s">
        <v>7185</v>
      </c>
    </row>
    <row r="14092" spans="1:8" x14ac:dyDescent="0.3">
      <c r="A14092" t="s">
        <v>699</v>
      </c>
      <c r="B14092" s="2">
        <v>17898994908712</v>
      </c>
      <c r="C14092" t="s">
        <v>7186</v>
      </c>
      <c r="D14092">
        <v>4</v>
      </c>
      <c r="E14092" s="1">
        <v>272.16000000000003</v>
      </c>
      <c r="F14092" s="3">
        <v>45909</v>
      </c>
      <c r="G14092">
        <v>133887</v>
      </c>
      <c r="H14092" t="s">
        <v>7185</v>
      </c>
    </row>
    <row r="14093" spans="1:8" x14ac:dyDescent="0.3">
      <c r="A14093" t="s">
        <v>699</v>
      </c>
      <c r="B14093" s="2">
        <v>5306</v>
      </c>
      <c r="C14093" t="s">
        <v>7187</v>
      </c>
      <c r="D14093">
        <v>4</v>
      </c>
      <c r="E14093" s="1">
        <v>272.16000000000003</v>
      </c>
      <c r="F14093" s="3">
        <v>45909</v>
      </c>
      <c r="G14093">
        <v>133887</v>
      </c>
      <c r="H14093" t="s">
        <v>7185</v>
      </c>
    </row>
    <row r="14094" spans="1:8" x14ac:dyDescent="0.3">
      <c r="A14094" t="s">
        <v>4297</v>
      </c>
      <c r="B14094" s="2">
        <v>5375</v>
      </c>
      <c r="C14094" t="s">
        <v>7180</v>
      </c>
      <c r="D14094">
        <v>30</v>
      </c>
      <c r="E14094" s="1">
        <v>2721.6</v>
      </c>
      <c r="F14094" s="3">
        <v>45909</v>
      </c>
      <c r="G14094">
        <v>133888</v>
      </c>
      <c r="H14094" t="s">
        <v>7181</v>
      </c>
    </row>
    <row r="14095" spans="1:8" x14ac:dyDescent="0.3">
      <c r="A14095" t="s">
        <v>4297</v>
      </c>
      <c r="B14095" s="2">
        <v>5351</v>
      </c>
      <c r="C14095" t="s">
        <v>7183</v>
      </c>
      <c r="D14095">
        <v>30</v>
      </c>
      <c r="E14095" s="1">
        <v>2721.6</v>
      </c>
      <c r="F14095" s="3">
        <v>45909</v>
      </c>
      <c r="G14095">
        <v>133888</v>
      </c>
      <c r="H14095" t="s">
        <v>7181</v>
      </c>
    </row>
    <row r="14096" spans="1:8" x14ac:dyDescent="0.3">
      <c r="A14096" t="s">
        <v>4297</v>
      </c>
      <c r="B14096" s="2">
        <v>5368</v>
      </c>
      <c r="C14096" t="s">
        <v>7182</v>
      </c>
      <c r="D14096">
        <v>30</v>
      </c>
      <c r="E14096" s="1">
        <v>2721.6</v>
      </c>
      <c r="F14096" s="3">
        <v>45909</v>
      </c>
      <c r="G14096">
        <v>133888</v>
      </c>
      <c r="H14096" t="s">
        <v>7181</v>
      </c>
    </row>
    <row r="14097" spans="1:8" x14ac:dyDescent="0.3">
      <c r="A14097" t="s">
        <v>2456</v>
      </c>
      <c r="B14097" s="2">
        <v>17898994908729</v>
      </c>
      <c r="C14097" t="s">
        <v>7207</v>
      </c>
      <c r="D14097">
        <v>70</v>
      </c>
      <c r="E14097" s="1">
        <v>4762.8</v>
      </c>
      <c r="F14097" s="3">
        <v>45909</v>
      </c>
      <c r="G14097">
        <v>133910</v>
      </c>
      <c r="H14097" t="s">
        <v>7185</v>
      </c>
    </row>
    <row r="14098" spans="1:8" x14ac:dyDescent="0.3">
      <c r="A14098" t="s">
        <v>2456</v>
      </c>
      <c r="B14098" s="2">
        <v>17898994908712</v>
      </c>
      <c r="C14098" t="s">
        <v>7186</v>
      </c>
      <c r="D14098">
        <v>70</v>
      </c>
      <c r="E14098" s="1">
        <v>4762.8</v>
      </c>
      <c r="F14098" s="3">
        <v>45909</v>
      </c>
      <c r="G14098">
        <v>133910</v>
      </c>
      <c r="H14098" t="s">
        <v>7185</v>
      </c>
    </row>
    <row r="14099" spans="1:8" x14ac:dyDescent="0.3">
      <c r="A14099" t="s">
        <v>2456</v>
      </c>
      <c r="B14099" s="2">
        <v>5306</v>
      </c>
      <c r="C14099" t="s">
        <v>7187</v>
      </c>
      <c r="D14099">
        <v>70</v>
      </c>
      <c r="E14099" s="1">
        <v>4762.8</v>
      </c>
      <c r="F14099" s="3">
        <v>45909</v>
      </c>
      <c r="G14099">
        <v>133910</v>
      </c>
      <c r="H14099" t="s">
        <v>7185</v>
      </c>
    </row>
    <row r="14100" spans="1:8" x14ac:dyDescent="0.3">
      <c r="A14100" t="s">
        <v>391</v>
      </c>
      <c r="B14100" s="2">
        <v>5313</v>
      </c>
      <c r="C14100" t="s">
        <v>7189</v>
      </c>
      <c r="D14100">
        <v>1</v>
      </c>
      <c r="E14100" s="1">
        <v>88.2</v>
      </c>
      <c r="F14100" s="3">
        <v>45909</v>
      </c>
      <c r="G14100">
        <v>133928</v>
      </c>
      <c r="H14100" t="s">
        <v>7190</v>
      </c>
    </row>
    <row r="14101" spans="1:8" x14ac:dyDescent="0.3">
      <c r="A14101" t="s">
        <v>391</v>
      </c>
      <c r="B14101" s="2">
        <v>5320</v>
      </c>
      <c r="C14101" t="s">
        <v>7191</v>
      </c>
      <c r="D14101">
        <v>1</v>
      </c>
      <c r="E14101" s="1">
        <v>88.2</v>
      </c>
      <c r="F14101" s="3">
        <v>45909</v>
      </c>
      <c r="G14101">
        <v>133928</v>
      </c>
      <c r="H14101" t="s">
        <v>7190</v>
      </c>
    </row>
    <row r="14102" spans="1:8" x14ac:dyDescent="0.3">
      <c r="A14102" t="s">
        <v>391</v>
      </c>
      <c r="B14102" s="2">
        <v>17898994908729</v>
      </c>
      <c r="C14102" t="s">
        <v>7207</v>
      </c>
      <c r="D14102">
        <v>2</v>
      </c>
      <c r="E14102" s="1">
        <v>136.08000000000001</v>
      </c>
      <c r="F14102" s="3">
        <v>45909</v>
      </c>
      <c r="G14102">
        <v>133928</v>
      </c>
      <c r="H14102" t="s">
        <v>7185</v>
      </c>
    </row>
    <row r="14103" spans="1:8" x14ac:dyDescent="0.3">
      <c r="A14103" t="s">
        <v>391</v>
      </c>
      <c r="B14103" s="2">
        <v>17898994908712</v>
      </c>
      <c r="C14103" t="s">
        <v>7186</v>
      </c>
      <c r="D14103">
        <v>1</v>
      </c>
      <c r="E14103" s="1">
        <v>68.040000000000006</v>
      </c>
      <c r="F14103" s="3">
        <v>45909</v>
      </c>
      <c r="G14103">
        <v>133928</v>
      </c>
      <c r="H14103" t="s">
        <v>7185</v>
      </c>
    </row>
    <row r="14104" spans="1:8" x14ac:dyDescent="0.3">
      <c r="A14104" t="s">
        <v>391</v>
      </c>
      <c r="B14104" s="2">
        <v>17898994908750</v>
      </c>
      <c r="C14104" t="s">
        <v>7188</v>
      </c>
      <c r="D14104">
        <v>1</v>
      </c>
      <c r="E14104" s="1">
        <v>68.040000000000006</v>
      </c>
      <c r="F14104" s="3">
        <v>45909</v>
      </c>
      <c r="G14104">
        <v>133928</v>
      </c>
      <c r="H14104" t="s">
        <v>7185</v>
      </c>
    </row>
    <row r="14105" spans="1:8" x14ac:dyDescent="0.3">
      <c r="A14105" t="s">
        <v>391</v>
      </c>
      <c r="B14105" s="2">
        <v>27898994908757</v>
      </c>
      <c r="C14105" t="s">
        <v>7184</v>
      </c>
      <c r="D14105">
        <v>2</v>
      </c>
      <c r="E14105" s="1">
        <v>136.08000000000001</v>
      </c>
      <c r="F14105" s="3">
        <v>45909</v>
      </c>
      <c r="G14105">
        <v>133928</v>
      </c>
      <c r="H14105" t="s">
        <v>7185</v>
      </c>
    </row>
    <row r="14106" spans="1:8" x14ac:dyDescent="0.3">
      <c r="A14106" t="s">
        <v>391</v>
      </c>
      <c r="B14106" s="2">
        <v>5306</v>
      </c>
      <c r="C14106" t="s">
        <v>7187</v>
      </c>
      <c r="D14106">
        <v>2</v>
      </c>
      <c r="E14106" s="1">
        <v>136.08000000000001</v>
      </c>
      <c r="F14106" s="3">
        <v>45909</v>
      </c>
      <c r="G14106">
        <v>133928</v>
      </c>
      <c r="H14106" t="s">
        <v>7185</v>
      </c>
    </row>
    <row r="14107" spans="1:8" x14ac:dyDescent="0.3">
      <c r="A14107" t="s">
        <v>391</v>
      </c>
      <c r="B14107" s="2">
        <v>5085</v>
      </c>
      <c r="C14107" t="s">
        <v>7176</v>
      </c>
      <c r="D14107">
        <v>3</v>
      </c>
      <c r="E14107" s="1">
        <v>171.36</v>
      </c>
      <c r="F14107" s="3">
        <v>45909</v>
      </c>
      <c r="G14107">
        <v>133928</v>
      </c>
      <c r="H14107" t="s">
        <v>7177</v>
      </c>
    </row>
    <row r="14108" spans="1:8" x14ac:dyDescent="0.3">
      <c r="A14108" t="s">
        <v>391</v>
      </c>
      <c r="B14108" s="2">
        <v>5078</v>
      </c>
      <c r="C14108" t="s">
        <v>7193</v>
      </c>
      <c r="D14108">
        <v>3</v>
      </c>
      <c r="E14108" s="1">
        <v>171.36</v>
      </c>
      <c r="F14108" s="3">
        <v>45909</v>
      </c>
      <c r="G14108">
        <v>133928</v>
      </c>
      <c r="H14108" t="s">
        <v>7177</v>
      </c>
    </row>
    <row r="14109" spans="1:8" x14ac:dyDescent="0.3">
      <c r="A14109" t="s">
        <v>391</v>
      </c>
      <c r="B14109" s="2">
        <v>5061</v>
      </c>
      <c r="C14109" t="s">
        <v>7208</v>
      </c>
      <c r="D14109">
        <v>3</v>
      </c>
      <c r="E14109" s="1">
        <v>171.36</v>
      </c>
      <c r="F14109" s="3">
        <v>45909</v>
      </c>
      <c r="G14109">
        <v>133928</v>
      </c>
      <c r="H14109" t="s">
        <v>7177</v>
      </c>
    </row>
    <row r="14110" spans="1:8" x14ac:dyDescent="0.3">
      <c r="A14110" t="s">
        <v>391</v>
      </c>
      <c r="B14110" s="2">
        <v>5283</v>
      </c>
      <c r="C14110" t="s">
        <v>7194</v>
      </c>
      <c r="D14110">
        <v>1</v>
      </c>
      <c r="E14110" s="1">
        <v>95.16</v>
      </c>
      <c r="F14110" s="3">
        <v>45909</v>
      </c>
      <c r="G14110">
        <v>133928</v>
      </c>
      <c r="H14110" t="s">
        <v>7195</v>
      </c>
    </row>
    <row r="14111" spans="1:8" x14ac:dyDescent="0.3">
      <c r="A14111" t="s">
        <v>391</v>
      </c>
      <c r="B14111" s="2">
        <v>5252</v>
      </c>
      <c r="C14111" t="s">
        <v>7212</v>
      </c>
      <c r="D14111">
        <v>1</v>
      </c>
      <c r="E14111" s="1">
        <v>66.599999999999994</v>
      </c>
      <c r="F14111" s="3">
        <v>45909</v>
      </c>
      <c r="G14111">
        <v>133928</v>
      </c>
      <c r="H14111" t="s">
        <v>7190</v>
      </c>
    </row>
    <row r="14112" spans="1:8" x14ac:dyDescent="0.3">
      <c r="A14112" t="s">
        <v>391</v>
      </c>
      <c r="B14112" s="2">
        <v>5375</v>
      </c>
      <c r="C14112" t="s">
        <v>7180</v>
      </c>
      <c r="D14112">
        <v>3</v>
      </c>
      <c r="E14112" s="1">
        <v>285.48</v>
      </c>
      <c r="F14112" s="3">
        <v>45909</v>
      </c>
      <c r="G14112">
        <v>133928</v>
      </c>
      <c r="H14112" t="s">
        <v>7181</v>
      </c>
    </row>
    <row r="14113" spans="1:8" x14ac:dyDescent="0.3">
      <c r="A14113" t="s">
        <v>391</v>
      </c>
      <c r="B14113" s="2">
        <v>5351</v>
      </c>
      <c r="C14113" t="s">
        <v>7183</v>
      </c>
      <c r="D14113">
        <v>3</v>
      </c>
      <c r="E14113" s="1">
        <v>285.48</v>
      </c>
      <c r="F14113" s="3">
        <v>45909</v>
      </c>
      <c r="G14113">
        <v>133928</v>
      </c>
      <c r="H14113" t="s">
        <v>7181</v>
      </c>
    </row>
    <row r="14114" spans="1:8" x14ac:dyDescent="0.3">
      <c r="A14114" t="s">
        <v>391</v>
      </c>
      <c r="B14114" s="2">
        <v>5368</v>
      </c>
      <c r="C14114" t="s">
        <v>7182</v>
      </c>
      <c r="D14114">
        <v>3</v>
      </c>
      <c r="E14114" s="1">
        <v>285.48</v>
      </c>
      <c r="F14114" s="3">
        <v>45909</v>
      </c>
      <c r="G14114">
        <v>133928</v>
      </c>
      <c r="H14114" t="s">
        <v>7181</v>
      </c>
    </row>
    <row r="14115" spans="1:8" x14ac:dyDescent="0.3">
      <c r="A14115" t="s">
        <v>1831</v>
      </c>
      <c r="B14115" s="2">
        <v>5313</v>
      </c>
      <c r="C14115" t="s">
        <v>7189</v>
      </c>
      <c r="D14115">
        <v>1</v>
      </c>
      <c r="E14115" s="1">
        <v>84.26</v>
      </c>
      <c r="F14115" s="3">
        <v>45909</v>
      </c>
      <c r="G14115">
        <v>133943</v>
      </c>
      <c r="H14115" t="s">
        <v>7190</v>
      </c>
    </row>
    <row r="14116" spans="1:8" x14ac:dyDescent="0.3">
      <c r="A14116" t="s">
        <v>1831</v>
      </c>
      <c r="B14116" s="2">
        <v>5320</v>
      </c>
      <c r="C14116" t="s">
        <v>7191</v>
      </c>
      <c r="D14116">
        <v>1</v>
      </c>
      <c r="E14116" s="1">
        <v>84.26</v>
      </c>
      <c r="F14116" s="3">
        <v>45909</v>
      </c>
      <c r="G14116">
        <v>133943</v>
      </c>
      <c r="H14116" t="s">
        <v>7190</v>
      </c>
    </row>
    <row r="14117" spans="1:8" x14ac:dyDescent="0.3">
      <c r="A14117" t="s">
        <v>1831</v>
      </c>
      <c r="B14117" s="2">
        <v>17898994908729</v>
      </c>
      <c r="C14117" t="s">
        <v>7207</v>
      </c>
      <c r="D14117">
        <v>1</v>
      </c>
      <c r="E14117" s="1">
        <v>65</v>
      </c>
      <c r="F14117" s="3">
        <v>45909</v>
      </c>
      <c r="G14117">
        <v>133943</v>
      </c>
      <c r="H14117" t="s">
        <v>7185</v>
      </c>
    </row>
    <row r="14118" spans="1:8" x14ac:dyDescent="0.3">
      <c r="A14118" t="s">
        <v>1831</v>
      </c>
      <c r="B14118" s="2">
        <v>17898994908736</v>
      </c>
      <c r="C14118" t="s">
        <v>7202</v>
      </c>
      <c r="D14118">
        <v>1</v>
      </c>
      <c r="E14118" s="1">
        <v>65</v>
      </c>
      <c r="F14118" s="3">
        <v>45909</v>
      </c>
      <c r="G14118">
        <v>133943</v>
      </c>
      <c r="H14118" t="s">
        <v>7185</v>
      </c>
    </row>
    <row r="14119" spans="1:8" x14ac:dyDescent="0.3">
      <c r="A14119" t="s">
        <v>1831</v>
      </c>
      <c r="B14119" s="2">
        <v>17898994908712</v>
      </c>
      <c r="C14119" t="s">
        <v>7186</v>
      </c>
      <c r="D14119">
        <v>1</v>
      </c>
      <c r="E14119" s="1">
        <v>65</v>
      </c>
      <c r="F14119" s="3">
        <v>45909</v>
      </c>
      <c r="G14119">
        <v>133943</v>
      </c>
      <c r="H14119" t="s">
        <v>7185</v>
      </c>
    </row>
    <row r="14120" spans="1:8" x14ac:dyDescent="0.3">
      <c r="A14120" t="s">
        <v>1831</v>
      </c>
      <c r="B14120" s="2">
        <v>5306</v>
      </c>
      <c r="C14120" t="s">
        <v>7187</v>
      </c>
      <c r="D14120">
        <v>1</v>
      </c>
      <c r="E14120" s="1">
        <v>65</v>
      </c>
      <c r="F14120" s="3">
        <v>45909</v>
      </c>
      <c r="G14120">
        <v>133943</v>
      </c>
      <c r="H14120" t="s">
        <v>7185</v>
      </c>
    </row>
    <row r="14121" spans="1:8" x14ac:dyDescent="0.3">
      <c r="A14121" t="s">
        <v>1831</v>
      </c>
      <c r="B14121" s="2">
        <v>5276</v>
      </c>
      <c r="C14121" t="s">
        <v>7201</v>
      </c>
      <c r="D14121">
        <v>1</v>
      </c>
      <c r="E14121" s="1">
        <v>67.64</v>
      </c>
      <c r="F14121" s="3">
        <v>45909</v>
      </c>
      <c r="G14121">
        <v>133943</v>
      </c>
      <c r="H14121" t="s">
        <v>7190</v>
      </c>
    </row>
    <row r="14122" spans="1:8" x14ac:dyDescent="0.3">
      <c r="A14122" t="s">
        <v>1831</v>
      </c>
      <c r="B14122" s="2">
        <v>5269</v>
      </c>
      <c r="C14122" t="s">
        <v>7206</v>
      </c>
      <c r="D14122">
        <v>1</v>
      </c>
      <c r="E14122" s="1">
        <v>67.64</v>
      </c>
      <c r="F14122" s="3">
        <v>45909</v>
      </c>
      <c r="G14122">
        <v>133943</v>
      </c>
      <c r="H14122" t="s">
        <v>7190</v>
      </c>
    </row>
    <row r="14123" spans="1:8" x14ac:dyDescent="0.3">
      <c r="A14123" t="s">
        <v>1831</v>
      </c>
      <c r="B14123" s="2">
        <v>5252</v>
      </c>
      <c r="C14123" t="s">
        <v>7212</v>
      </c>
      <c r="D14123">
        <v>1</v>
      </c>
      <c r="E14123" s="1">
        <v>67.64</v>
      </c>
      <c r="F14123" s="3">
        <v>45909</v>
      </c>
      <c r="G14123">
        <v>133943</v>
      </c>
      <c r="H14123" t="s">
        <v>7190</v>
      </c>
    </row>
    <row r="14124" spans="1:8" x14ac:dyDescent="0.3">
      <c r="A14124" t="s">
        <v>1831</v>
      </c>
      <c r="B14124" s="2">
        <v>5402</v>
      </c>
      <c r="C14124" t="s">
        <v>7198</v>
      </c>
      <c r="D14124">
        <v>1</v>
      </c>
      <c r="E14124" s="1">
        <v>70.5</v>
      </c>
      <c r="F14124" s="3">
        <v>45909</v>
      </c>
      <c r="G14124">
        <v>133943</v>
      </c>
      <c r="H14124" t="s">
        <v>7197</v>
      </c>
    </row>
    <row r="14125" spans="1:8" x14ac:dyDescent="0.3">
      <c r="A14125" t="s">
        <v>1831</v>
      </c>
      <c r="B14125" s="2">
        <v>5419</v>
      </c>
      <c r="C14125" t="s">
        <v>7199</v>
      </c>
      <c r="D14125">
        <v>1</v>
      </c>
      <c r="E14125" s="1">
        <v>70.5</v>
      </c>
      <c r="F14125" s="3">
        <v>45909</v>
      </c>
      <c r="G14125">
        <v>133943</v>
      </c>
      <c r="H14125" t="s">
        <v>7197</v>
      </c>
    </row>
    <row r="14126" spans="1:8" x14ac:dyDescent="0.3">
      <c r="A14126" t="s">
        <v>1831</v>
      </c>
      <c r="B14126" s="2">
        <v>5429</v>
      </c>
      <c r="C14126" t="s">
        <v>7200</v>
      </c>
      <c r="D14126">
        <v>1</v>
      </c>
      <c r="E14126" s="1">
        <v>70.5</v>
      </c>
      <c r="F14126" s="3">
        <v>45909</v>
      </c>
      <c r="G14126">
        <v>133943</v>
      </c>
      <c r="H14126" t="s">
        <v>7197</v>
      </c>
    </row>
    <row r="14127" spans="1:8" x14ac:dyDescent="0.3">
      <c r="A14127" t="s">
        <v>1831</v>
      </c>
      <c r="B14127" s="2">
        <v>5375</v>
      </c>
      <c r="C14127" t="s">
        <v>7180</v>
      </c>
      <c r="D14127">
        <v>1</v>
      </c>
      <c r="E14127" s="1">
        <v>96.3</v>
      </c>
      <c r="F14127" s="3">
        <v>45909</v>
      </c>
      <c r="G14127">
        <v>133943</v>
      </c>
      <c r="H14127" t="s">
        <v>7181</v>
      </c>
    </row>
    <row r="14128" spans="1:8" x14ac:dyDescent="0.3">
      <c r="A14128" t="s">
        <v>1831</v>
      </c>
      <c r="B14128" s="2">
        <v>5351</v>
      </c>
      <c r="C14128" t="s">
        <v>7183</v>
      </c>
      <c r="D14128">
        <v>1</v>
      </c>
      <c r="E14128" s="1">
        <v>96.3</v>
      </c>
      <c r="F14128" s="3">
        <v>45909</v>
      </c>
      <c r="G14128">
        <v>133943</v>
      </c>
      <c r="H14128" t="s">
        <v>7181</v>
      </c>
    </row>
    <row r="14129" spans="1:8" x14ac:dyDescent="0.3">
      <c r="A14129" t="s">
        <v>1831</v>
      </c>
      <c r="B14129" s="2">
        <v>5368</v>
      </c>
      <c r="C14129" t="s">
        <v>7182</v>
      </c>
      <c r="D14129">
        <v>1</v>
      </c>
      <c r="E14129" s="1">
        <v>96.3</v>
      </c>
      <c r="F14129" s="3">
        <v>45909</v>
      </c>
      <c r="G14129">
        <v>133943</v>
      </c>
      <c r="H14129" t="s">
        <v>7181</v>
      </c>
    </row>
    <row r="14130" spans="1:8" x14ac:dyDescent="0.3">
      <c r="A14130" t="s">
        <v>4703</v>
      </c>
      <c r="B14130" s="2">
        <v>5320</v>
      </c>
      <c r="C14130" t="s">
        <v>7191</v>
      </c>
      <c r="D14130">
        <v>1</v>
      </c>
      <c r="E14130" s="1">
        <v>88.2</v>
      </c>
      <c r="F14130" s="3">
        <v>45909</v>
      </c>
      <c r="G14130">
        <v>133972</v>
      </c>
      <c r="H14130" t="s">
        <v>7190</v>
      </c>
    </row>
    <row r="14131" spans="1:8" x14ac:dyDescent="0.3">
      <c r="A14131" t="s">
        <v>4703</v>
      </c>
      <c r="B14131" s="2">
        <v>17898994908712</v>
      </c>
      <c r="C14131" t="s">
        <v>7186</v>
      </c>
      <c r="D14131">
        <v>1</v>
      </c>
      <c r="E14131" s="1">
        <v>68.040000000000006</v>
      </c>
      <c r="F14131" s="3">
        <v>45909</v>
      </c>
      <c r="G14131">
        <v>133972</v>
      </c>
      <c r="H14131" t="s">
        <v>7185</v>
      </c>
    </row>
    <row r="14132" spans="1:8" x14ac:dyDescent="0.3">
      <c r="A14132" t="s">
        <v>4703</v>
      </c>
      <c r="B14132" s="2">
        <v>5085</v>
      </c>
      <c r="C14132" t="s">
        <v>7176</v>
      </c>
      <c r="D14132">
        <v>1</v>
      </c>
      <c r="E14132" s="1">
        <v>60.48</v>
      </c>
      <c r="F14132" s="3">
        <v>45909</v>
      </c>
      <c r="G14132">
        <v>133972</v>
      </c>
      <c r="H14132" t="s">
        <v>7177</v>
      </c>
    </row>
    <row r="14133" spans="1:8" x14ac:dyDescent="0.3">
      <c r="A14133" t="s">
        <v>4703</v>
      </c>
      <c r="B14133" s="2">
        <v>5078</v>
      </c>
      <c r="C14133" t="s">
        <v>7193</v>
      </c>
      <c r="D14133">
        <v>1</v>
      </c>
      <c r="E14133" s="1">
        <v>60.48</v>
      </c>
      <c r="F14133" s="3">
        <v>45909</v>
      </c>
      <c r="G14133">
        <v>133972</v>
      </c>
      <c r="H14133" t="s">
        <v>7177</v>
      </c>
    </row>
    <row r="14134" spans="1:8" x14ac:dyDescent="0.3">
      <c r="A14134" t="s">
        <v>4703</v>
      </c>
      <c r="B14134" s="2">
        <v>5061</v>
      </c>
      <c r="C14134" t="s">
        <v>7208</v>
      </c>
      <c r="D14134">
        <v>1</v>
      </c>
      <c r="E14134" s="1">
        <v>60.48</v>
      </c>
      <c r="F14134" s="3">
        <v>45909</v>
      </c>
      <c r="G14134">
        <v>133972</v>
      </c>
      <c r="H14134" t="s">
        <v>7177</v>
      </c>
    </row>
    <row r="14135" spans="1:8" x14ac:dyDescent="0.3">
      <c r="A14135" t="s">
        <v>4703</v>
      </c>
      <c r="B14135" s="2">
        <v>5283</v>
      </c>
      <c r="C14135" t="s">
        <v>7194</v>
      </c>
      <c r="D14135">
        <v>1</v>
      </c>
      <c r="E14135" s="1">
        <v>101.4</v>
      </c>
      <c r="F14135" s="3">
        <v>45909</v>
      </c>
      <c r="G14135">
        <v>133972</v>
      </c>
      <c r="H14135" t="s">
        <v>7195</v>
      </c>
    </row>
    <row r="14136" spans="1:8" x14ac:dyDescent="0.3">
      <c r="A14136" t="s">
        <v>4703</v>
      </c>
      <c r="B14136" s="2">
        <v>5375</v>
      </c>
      <c r="C14136" t="s">
        <v>7180</v>
      </c>
      <c r="D14136">
        <v>1</v>
      </c>
      <c r="E14136" s="1">
        <v>100.8</v>
      </c>
      <c r="F14136" s="3">
        <v>45909</v>
      </c>
      <c r="G14136">
        <v>133972</v>
      </c>
      <c r="H14136" t="s">
        <v>7181</v>
      </c>
    </row>
    <row r="14137" spans="1:8" x14ac:dyDescent="0.3">
      <c r="A14137" t="s">
        <v>4703</v>
      </c>
      <c r="B14137" s="2">
        <v>5368</v>
      </c>
      <c r="C14137" t="s">
        <v>7182</v>
      </c>
      <c r="D14137">
        <v>1</v>
      </c>
      <c r="E14137" s="1">
        <v>100.8</v>
      </c>
      <c r="F14137" s="3">
        <v>45909</v>
      </c>
      <c r="G14137">
        <v>133972</v>
      </c>
      <c r="H14137" t="s">
        <v>7181</v>
      </c>
    </row>
    <row r="14138" spans="1:8" x14ac:dyDescent="0.3">
      <c r="A14138" t="s">
        <v>4703</v>
      </c>
      <c r="B14138" s="2">
        <v>8774</v>
      </c>
      <c r="C14138" t="s">
        <v>7178</v>
      </c>
      <c r="D14138">
        <v>1</v>
      </c>
      <c r="E14138" s="1">
        <v>137.63999999999999</v>
      </c>
      <c r="F14138" s="3">
        <v>45909</v>
      </c>
      <c r="G14138">
        <v>133972</v>
      </c>
      <c r="H14138" t="s">
        <v>7179</v>
      </c>
    </row>
    <row r="14139" spans="1:8" x14ac:dyDescent="0.3">
      <c r="A14139" t="s">
        <v>1244</v>
      </c>
      <c r="B14139" s="2">
        <v>5085</v>
      </c>
      <c r="C14139" t="s">
        <v>7176</v>
      </c>
      <c r="D14139">
        <v>3</v>
      </c>
      <c r="E14139" s="1">
        <v>180.63</v>
      </c>
      <c r="F14139" s="3">
        <v>45909</v>
      </c>
      <c r="G14139">
        <v>133973</v>
      </c>
      <c r="H14139" t="s">
        <v>7177</v>
      </c>
    </row>
    <row r="14140" spans="1:8" x14ac:dyDescent="0.3">
      <c r="A14140" t="s">
        <v>1244</v>
      </c>
      <c r="B14140" s="2">
        <v>5078</v>
      </c>
      <c r="C14140" t="s">
        <v>7193</v>
      </c>
      <c r="D14140">
        <v>4</v>
      </c>
      <c r="E14140" s="1">
        <v>240.85</v>
      </c>
      <c r="F14140" s="3">
        <v>45909</v>
      </c>
      <c r="G14140">
        <v>133973</v>
      </c>
      <c r="H14140" t="s">
        <v>7177</v>
      </c>
    </row>
    <row r="14141" spans="1:8" x14ac:dyDescent="0.3">
      <c r="A14141" t="s">
        <v>1244</v>
      </c>
      <c r="B14141" s="2">
        <v>5061</v>
      </c>
      <c r="C14141" t="s">
        <v>7208</v>
      </c>
      <c r="D14141">
        <v>3</v>
      </c>
      <c r="E14141" s="1">
        <v>180.63</v>
      </c>
      <c r="F14141" s="3">
        <v>45909</v>
      </c>
      <c r="G14141">
        <v>133973</v>
      </c>
      <c r="H14141" t="s">
        <v>7177</v>
      </c>
    </row>
    <row r="14142" spans="1:8" x14ac:dyDescent="0.3">
      <c r="A14142" t="s">
        <v>1244</v>
      </c>
      <c r="B14142" s="2">
        <v>5290</v>
      </c>
      <c r="C14142" t="s">
        <v>7203</v>
      </c>
      <c r="D14142">
        <v>1</v>
      </c>
      <c r="E14142" s="1">
        <v>100.95</v>
      </c>
      <c r="F14142" s="3">
        <v>45909</v>
      </c>
      <c r="G14142">
        <v>133973</v>
      </c>
      <c r="H14142" t="s">
        <v>7195</v>
      </c>
    </row>
    <row r="14143" spans="1:8" x14ac:dyDescent="0.3">
      <c r="A14143" t="s">
        <v>1244</v>
      </c>
      <c r="B14143" s="2">
        <v>5283</v>
      </c>
      <c r="C14143" t="s">
        <v>7194</v>
      </c>
      <c r="D14143">
        <v>2</v>
      </c>
      <c r="E14143" s="1">
        <v>201.9</v>
      </c>
      <c r="F14143" s="3">
        <v>45909</v>
      </c>
      <c r="G14143">
        <v>133973</v>
      </c>
      <c r="H14143" t="s">
        <v>7195</v>
      </c>
    </row>
    <row r="14144" spans="1:8" x14ac:dyDescent="0.3">
      <c r="A14144" t="s">
        <v>1244</v>
      </c>
      <c r="B14144" s="2">
        <v>5402</v>
      </c>
      <c r="C14144" t="s">
        <v>7198</v>
      </c>
      <c r="D14144">
        <v>4</v>
      </c>
      <c r="E14144" s="1">
        <v>293.89</v>
      </c>
      <c r="F14144" s="3">
        <v>45909</v>
      </c>
      <c r="G14144">
        <v>133973</v>
      </c>
      <c r="H14144" t="s">
        <v>7197</v>
      </c>
    </row>
    <row r="14145" spans="1:8" x14ac:dyDescent="0.3">
      <c r="A14145" t="s">
        <v>1244</v>
      </c>
      <c r="B14145" s="2">
        <v>5419</v>
      </c>
      <c r="C14145" t="s">
        <v>7199</v>
      </c>
      <c r="D14145">
        <v>2</v>
      </c>
      <c r="E14145" s="1">
        <v>146.94</v>
      </c>
      <c r="F14145" s="3">
        <v>45909</v>
      </c>
      <c r="G14145">
        <v>133973</v>
      </c>
      <c r="H14145" t="s">
        <v>7197</v>
      </c>
    </row>
    <row r="14146" spans="1:8" x14ac:dyDescent="0.3">
      <c r="A14146" t="s">
        <v>1244</v>
      </c>
      <c r="B14146" s="2">
        <v>5429</v>
      </c>
      <c r="C14146" t="s">
        <v>7200</v>
      </c>
      <c r="D14146">
        <v>2</v>
      </c>
      <c r="E14146" s="1">
        <v>146.94</v>
      </c>
      <c r="F14146" s="3">
        <v>45909</v>
      </c>
      <c r="G14146">
        <v>133973</v>
      </c>
      <c r="H14146" t="s">
        <v>7197</v>
      </c>
    </row>
    <row r="14147" spans="1:8" x14ac:dyDescent="0.3">
      <c r="A14147" t="s">
        <v>1244</v>
      </c>
      <c r="B14147" s="2">
        <v>5375</v>
      </c>
      <c r="C14147" t="s">
        <v>7180</v>
      </c>
      <c r="D14147">
        <v>3</v>
      </c>
      <c r="E14147" s="1">
        <v>301.06</v>
      </c>
      <c r="F14147" s="3">
        <v>45909</v>
      </c>
      <c r="G14147">
        <v>133973</v>
      </c>
      <c r="H14147" t="s">
        <v>7181</v>
      </c>
    </row>
    <row r="14148" spans="1:8" x14ac:dyDescent="0.3">
      <c r="A14148" t="s">
        <v>1244</v>
      </c>
      <c r="B14148" s="2">
        <v>5351</v>
      </c>
      <c r="C14148" t="s">
        <v>7183</v>
      </c>
      <c r="D14148">
        <v>3</v>
      </c>
      <c r="E14148" s="1">
        <v>301.06</v>
      </c>
      <c r="F14148" s="3">
        <v>45909</v>
      </c>
      <c r="G14148">
        <v>133973</v>
      </c>
      <c r="H14148" t="s">
        <v>7181</v>
      </c>
    </row>
    <row r="14149" spans="1:8" x14ac:dyDescent="0.3">
      <c r="A14149" t="s">
        <v>1244</v>
      </c>
      <c r="B14149" s="2">
        <v>5368</v>
      </c>
      <c r="C14149" t="s">
        <v>7182</v>
      </c>
      <c r="D14149">
        <v>3</v>
      </c>
      <c r="E14149" s="1">
        <v>301.06</v>
      </c>
      <c r="F14149" s="3">
        <v>45909</v>
      </c>
      <c r="G14149">
        <v>133973</v>
      </c>
      <c r="H14149" t="s">
        <v>7181</v>
      </c>
    </row>
    <row r="14150" spans="1:8" x14ac:dyDescent="0.3">
      <c r="A14150" t="s">
        <v>1244</v>
      </c>
      <c r="B14150" s="2">
        <v>8774</v>
      </c>
      <c r="C14150" t="s">
        <v>7178</v>
      </c>
      <c r="D14150">
        <v>5</v>
      </c>
      <c r="E14150" s="1">
        <v>685.14</v>
      </c>
      <c r="F14150" s="3">
        <v>45909</v>
      </c>
      <c r="G14150">
        <v>133973</v>
      </c>
      <c r="H14150" t="s">
        <v>7179</v>
      </c>
    </row>
    <row r="14151" spans="1:8" x14ac:dyDescent="0.3">
      <c r="A14151" t="s">
        <v>1244</v>
      </c>
      <c r="B14151" s="2">
        <v>8767</v>
      </c>
      <c r="C14151" t="s">
        <v>7192</v>
      </c>
      <c r="D14151">
        <v>5</v>
      </c>
      <c r="E14151" s="1">
        <v>685.15</v>
      </c>
      <c r="F14151" s="3">
        <v>45909</v>
      </c>
      <c r="G14151">
        <v>133973</v>
      </c>
      <c r="H14151" t="s">
        <v>7179</v>
      </c>
    </row>
    <row r="14152" spans="1:8" x14ac:dyDescent="0.3">
      <c r="A14152" t="s">
        <v>4754</v>
      </c>
      <c r="B14152" s="2">
        <v>5320</v>
      </c>
      <c r="C14152" t="s">
        <v>7191</v>
      </c>
      <c r="D14152">
        <v>1</v>
      </c>
      <c r="E14152" s="1">
        <v>97.08</v>
      </c>
      <c r="F14152" s="3">
        <v>45909</v>
      </c>
      <c r="G14152">
        <v>133974</v>
      </c>
      <c r="H14152" t="s">
        <v>7190</v>
      </c>
    </row>
    <row r="14153" spans="1:8" x14ac:dyDescent="0.3">
      <c r="A14153" t="s">
        <v>4754</v>
      </c>
      <c r="B14153" s="2">
        <v>17898994908712</v>
      </c>
      <c r="C14153" t="s">
        <v>7186</v>
      </c>
      <c r="D14153">
        <v>2</v>
      </c>
      <c r="E14153" s="1">
        <v>149.76</v>
      </c>
      <c r="F14153" s="3">
        <v>45909</v>
      </c>
      <c r="G14153">
        <v>133974</v>
      </c>
      <c r="H14153" t="s">
        <v>7185</v>
      </c>
    </row>
    <row r="14154" spans="1:8" x14ac:dyDescent="0.3">
      <c r="A14154" t="s">
        <v>4754</v>
      </c>
      <c r="B14154" s="2">
        <v>5306</v>
      </c>
      <c r="C14154" t="s">
        <v>7187</v>
      </c>
      <c r="D14154">
        <v>2</v>
      </c>
      <c r="E14154" s="1">
        <v>149.76</v>
      </c>
      <c r="F14154" s="3">
        <v>45909</v>
      </c>
      <c r="G14154">
        <v>133974</v>
      </c>
      <c r="H14154" t="s">
        <v>7185</v>
      </c>
    </row>
    <row r="14155" spans="1:8" x14ac:dyDescent="0.3">
      <c r="A14155" t="s">
        <v>4754</v>
      </c>
      <c r="B14155" s="2">
        <v>5085</v>
      </c>
      <c r="C14155" t="s">
        <v>7176</v>
      </c>
      <c r="D14155">
        <v>1</v>
      </c>
      <c r="E14155" s="1">
        <v>60.48</v>
      </c>
      <c r="F14155" s="3">
        <v>45909</v>
      </c>
      <c r="G14155">
        <v>133974</v>
      </c>
      <c r="H14155" t="s">
        <v>7177</v>
      </c>
    </row>
    <row r="14156" spans="1:8" x14ac:dyDescent="0.3">
      <c r="A14156" t="s">
        <v>4754</v>
      </c>
      <c r="B14156" s="2">
        <v>5283</v>
      </c>
      <c r="C14156" t="s">
        <v>7194</v>
      </c>
      <c r="D14156">
        <v>2</v>
      </c>
      <c r="E14156" s="1">
        <v>202.8</v>
      </c>
      <c r="F14156" s="3">
        <v>45909</v>
      </c>
      <c r="G14156">
        <v>133974</v>
      </c>
      <c r="H14156" t="s">
        <v>7195</v>
      </c>
    </row>
    <row r="14157" spans="1:8" x14ac:dyDescent="0.3">
      <c r="A14157" t="s">
        <v>4754</v>
      </c>
      <c r="B14157" s="2">
        <v>5269</v>
      </c>
      <c r="C14157" t="s">
        <v>7206</v>
      </c>
      <c r="D14157">
        <v>1</v>
      </c>
      <c r="E14157" s="1">
        <v>70.8</v>
      </c>
      <c r="F14157" s="3">
        <v>45909</v>
      </c>
      <c r="G14157">
        <v>133974</v>
      </c>
      <c r="H14157" t="s">
        <v>7190</v>
      </c>
    </row>
    <row r="14158" spans="1:8" x14ac:dyDescent="0.3">
      <c r="A14158" t="s">
        <v>4754</v>
      </c>
      <c r="B14158" s="2">
        <v>5252</v>
      </c>
      <c r="C14158" t="s">
        <v>7212</v>
      </c>
      <c r="D14158">
        <v>1</v>
      </c>
      <c r="E14158" s="1">
        <v>70.8</v>
      </c>
      <c r="F14158" s="3">
        <v>45909</v>
      </c>
      <c r="G14158">
        <v>133974</v>
      </c>
      <c r="H14158" t="s">
        <v>7190</v>
      </c>
    </row>
    <row r="14159" spans="1:8" x14ac:dyDescent="0.3">
      <c r="A14159" t="s">
        <v>4754</v>
      </c>
      <c r="B14159" s="2">
        <v>5368</v>
      </c>
      <c r="C14159" t="s">
        <v>7182</v>
      </c>
      <c r="D14159">
        <v>1</v>
      </c>
      <c r="E14159" s="1">
        <v>100.8</v>
      </c>
      <c r="F14159" s="3">
        <v>45909</v>
      </c>
      <c r="G14159">
        <v>133974</v>
      </c>
      <c r="H14159" t="s">
        <v>7181</v>
      </c>
    </row>
    <row r="14160" spans="1:8" x14ac:dyDescent="0.3">
      <c r="A14160" t="s">
        <v>1909</v>
      </c>
      <c r="B14160" s="2">
        <v>5320</v>
      </c>
      <c r="C14160" t="s">
        <v>7191</v>
      </c>
      <c r="D14160">
        <v>1</v>
      </c>
      <c r="E14160" s="1">
        <v>88.2</v>
      </c>
      <c r="F14160" s="3">
        <v>45909</v>
      </c>
      <c r="G14160">
        <v>133977</v>
      </c>
      <c r="H14160" t="s">
        <v>7190</v>
      </c>
    </row>
    <row r="14161" spans="1:8" x14ac:dyDescent="0.3">
      <c r="A14161" t="s">
        <v>1909</v>
      </c>
      <c r="B14161" s="2">
        <v>17898994908729</v>
      </c>
      <c r="C14161" t="s">
        <v>7207</v>
      </c>
      <c r="D14161">
        <v>1</v>
      </c>
      <c r="E14161" s="1">
        <v>68.040000000000006</v>
      </c>
      <c r="F14161" s="3">
        <v>45909</v>
      </c>
      <c r="G14161">
        <v>133977</v>
      </c>
      <c r="H14161" t="s">
        <v>7185</v>
      </c>
    </row>
    <row r="14162" spans="1:8" x14ac:dyDescent="0.3">
      <c r="A14162" t="s">
        <v>1909</v>
      </c>
      <c r="B14162" s="2">
        <v>17898994908712</v>
      </c>
      <c r="C14162" t="s">
        <v>7186</v>
      </c>
      <c r="D14162">
        <v>1</v>
      </c>
      <c r="E14162" s="1">
        <v>68.040000000000006</v>
      </c>
      <c r="F14162" s="3">
        <v>45909</v>
      </c>
      <c r="G14162">
        <v>133977</v>
      </c>
      <c r="H14162" t="s">
        <v>7185</v>
      </c>
    </row>
    <row r="14163" spans="1:8" x14ac:dyDescent="0.3">
      <c r="A14163" t="s">
        <v>1909</v>
      </c>
      <c r="B14163" s="2">
        <v>17898994908750</v>
      </c>
      <c r="C14163" t="s">
        <v>7188</v>
      </c>
      <c r="D14163">
        <v>1</v>
      </c>
      <c r="E14163" s="1">
        <v>68.040000000000006</v>
      </c>
      <c r="F14163" s="3">
        <v>45909</v>
      </c>
      <c r="G14163">
        <v>133977</v>
      </c>
      <c r="H14163" t="s">
        <v>7185</v>
      </c>
    </row>
    <row r="14164" spans="1:8" x14ac:dyDescent="0.3">
      <c r="A14164" t="s">
        <v>1909</v>
      </c>
      <c r="B14164" s="2">
        <v>27898994908757</v>
      </c>
      <c r="C14164" t="s">
        <v>7184</v>
      </c>
      <c r="D14164">
        <v>1</v>
      </c>
      <c r="E14164" s="1">
        <v>68.040000000000006</v>
      </c>
      <c r="F14164" s="3">
        <v>45909</v>
      </c>
      <c r="G14164">
        <v>133977</v>
      </c>
      <c r="H14164" t="s">
        <v>7185</v>
      </c>
    </row>
    <row r="14165" spans="1:8" x14ac:dyDescent="0.3">
      <c r="A14165" t="s">
        <v>1909</v>
      </c>
      <c r="B14165" s="2">
        <v>5306</v>
      </c>
      <c r="C14165" t="s">
        <v>7187</v>
      </c>
      <c r="D14165">
        <v>1</v>
      </c>
      <c r="E14165" s="1">
        <v>68.040000000000006</v>
      </c>
      <c r="F14165" s="3">
        <v>45909</v>
      </c>
      <c r="G14165">
        <v>133977</v>
      </c>
      <c r="H14165" t="s">
        <v>7185</v>
      </c>
    </row>
    <row r="14166" spans="1:8" x14ac:dyDescent="0.3">
      <c r="A14166" t="s">
        <v>1909</v>
      </c>
      <c r="B14166" s="2">
        <v>5085</v>
      </c>
      <c r="C14166" t="s">
        <v>7176</v>
      </c>
      <c r="D14166">
        <v>1</v>
      </c>
      <c r="E14166" s="1">
        <v>57.12</v>
      </c>
      <c r="F14166" s="3">
        <v>45909</v>
      </c>
      <c r="G14166">
        <v>133977</v>
      </c>
      <c r="H14166" t="s">
        <v>7177</v>
      </c>
    </row>
    <row r="14167" spans="1:8" x14ac:dyDescent="0.3">
      <c r="A14167" t="s">
        <v>1909</v>
      </c>
      <c r="B14167" s="2">
        <v>5078</v>
      </c>
      <c r="C14167" t="s">
        <v>7193</v>
      </c>
      <c r="D14167">
        <v>1</v>
      </c>
      <c r="E14167" s="1">
        <v>57.12</v>
      </c>
      <c r="F14167" s="3">
        <v>45909</v>
      </c>
      <c r="G14167">
        <v>133977</v>
      </c>
      <c r="H14167" t="s">
        <v>7177</v>
      </c>
    </row>
    <row r="14168" spans="1:8" x14ac:dyDescent="0.3">
      <c r="A14168" t="s">
        <v>1909</v>
      </c>
      <c r="B14168" s="2">
        <v>5061</v>
      </c>
      <c r="C14168" t="s">
        <v>7208</v>
      </c>
      <c r="D14168">
        <v>1</v>
      </c>
      <c r="E14168" s="1">
        <v>57.12</v>
      </c>
      <c r="F14168" s="3">
        <v>45909</v>
      </c>
      <c r="G14168">
        <v>133977</v>
      </c>
      <c r="H14168" t="s">
        <v>7177</v>
      </c>
    </row>
    <row r="14169" spans="1:8" x14ac:dyDescent="0.3">
      <c r="A14169" t="s">
        <v>1909</v>
      </c>
      <c r="B14169" s="2">
        <v>5375</v>
      </c>
      <c r="C14169" t="s">
        <v>7180</v>
      </c>
      <c r="D14169">
        <v>1</v>
      </c>
      <c r="E14169" s="1">
        <v>95.16</v>
      </c>
      <c r="F14169" s="3">
        <v>45909</v>
      </c>
      <c r="G14169">
        <v>133977</v>
      </c>
      <c r="H14169" t="s">
        <v>7181</v>
      </c>
    </row>
    <row r="14170" spans="1:8" x14ac:dyDescent="0.3">
      <c r="A14170" t="s">
        <v>1909</v>
      </c>
      <c r="B14170" s="2">
        <v>5351</v>
      </c>
      <c r="C14170" t="s">
        <v>7183</v>
      </c>
      <c r="D14170">
        <v>1</v>
      </c>
      <c r="E14170" s="1">
        <v>95.16</v>
      </c>
      <c r="F14170" s="3">
        <v>45909</v>
      </c>
      <c r="G14170">
        <v>133977</v>
      </c>
      <c r="H14170" t="s">
        <v>7181</v>
      </c>
    </row>
    <row r="14171" spans="1:8" x14ac:dyDescent="0.3">
      <c r="A14171" t="s">
        <v>1909</v>
      </c>
      <c r="B14171" s="2">
        <v>5368</v>
      </c>
      <c r="C14171" t="s">
        <v>7182</v>
      </c>
      <c r="D14171">
        <v>1</v>
      </c>
      <c r="E14171" s="1">
        <v>95.16</v>
      </c>
      <c r="F14171" s="3">
        <v>45909</v>
      </c>
      <c r="G14171">
        <v>133977</v>
      </c>
      <c r="H14171" t="s">
        <v>7181</v>
      </c>
    </row>
    <row r="14172" spans="1:8" x14ac:dyDescent="0.3">
      <c r="A14172" t="s">
        <v>1909</v>
      </c>
      <c r="B14172" s="2">
        <v>8767</v>
      </c>
      <c r="C14172" t="s">
        <v>7192</v>
      </c>
      <c r="D14172">
        <v>1</v>
      </c>
      <c r="E14172" s="1">
        <v>137.63999999999999</v>
      </c>
      <c r="F14172" s="3">
        <v>45909</v>
      </c>
      <c r="G14172">
        <v>133977</v>
      </c>
      <c r="H14172" t="s">
        <v>7179</v>
      </c>
    </row>
    <row r="14173" spans="1:8" x14ac:dyDescent="0.3">
      <c r="A14173" t="s">
        <v>1909</v>
      </c>
      <c r="B14173" s="2">
        <v>8774</v>
      </c>
      <c r="C14173" t="s">
        <v>7178</v>
      </c>
      <c r="D14173">
        <v>1</v>
      </c>
      <c r="E14173" s="1">
        <v>137.63999999999999</v>
      </c>
      <c r="F14173" s="3">
        <v>45909</v>
      </c>
      <c r="G14173">
        <v>133977</v>
      </c>
      <c r="H14173" t="s">
        <v>7179</v>
      </c>
    </row>
    <row r="14174" spans="1:8" x14ac:dyDescent="0.3">
      <c r="A14174" t="s">
        <v>4938</v>
      </c>
      <c r="B14174" s="2">
        <v>17898994908750</v>
      </c>
      <c r="C14174" t="s">
        <v>7188</v>
      </c>
      <c r="D14174">
        <v>2</v>
      </c>
      <c r="E14174" s="1">
        <v>126.48</v>
      </c>
      <c r="F14174" s="3">
        <v>45909</v>
      </c>
      <c r="G14174">
        <v>133978</v>
      </c>
      <c r="H14174" t="s">
        <v>7185</v>
      </c>
    </row>
    <row r="14175" spans="1:8" x14ac:dyDescent="0.3">
      <c r="A14175" t="s">
        <v>4938</v>
      </c>
      <c r="B14175" s="2">
        <v>5306</v>
      </c>
      <c r="C14175" t="s">
        <v>7187</v>
      </c>
      <c r="D14175">
        <v>4</v>
      </c>
      <c r="E14175" s="1">
        <v>252.96</v>
      </c>
      <c r="F14175" s="3">
        <v>45909</v>
      </c>
      <c r="G14175">
        <v>133978</v>
      </c>
      <c r="H14175" t="s">
        <v>7185</v>
      </c>
    </row>
    <row r="14176" spans="1:8" x14ac:dyDescent="0.3">
      <c r="A14176" t="s">
        <v>4938</v>
      </c>
      <c r="B14176" s="2">
        <v>5078</v>
      </c>
      <c r="C14176" t="s">
        <v>7193</v>
      </c>
      <c r="D14176">
        <v>2</v>
      </c>
      <c r="E14176" s="1">
        <v>114.88</v>
      </c>
      <c r="F14176" s="3">
        <v>45909</v>
      </c>
      <c r="G14176">
        <v>133978</v>
      </c>
      <c r="H14176" t="s">
        <v>7177</v>
      </c>
    </row>
    <row r="14177" spans="1:8" x14ac:dyDescent="0.3">
      <c r="A14177" t="s">
        <v>4938</v>
      </c>
      <c r="B14177" s="2">
        <v>5061</v>
      </c>
      <c r="C14177" t="s">
        <v>7208</v>
      </c>
      <c r="D14177">
        <v>1</v>
      </c>
      <c r="E14177" s="1">
        <v>57.44</v>
      </c>
      <c r="F14177" s="3">
        <v>45909</v>
      </c>
      <c r="G14177">
        <v>133978</v>
      </c>
      <c r="H14177" t="s">
        <v>7177</v>
      </c>
    </row>
    <row r="14178" spans="1:8" x14ac:dyDescent="0.3">
      <c r="A14178" t="s">
        <v>4938</v>
      </c>
      <c r="B14178" s="2">
        <v>8774</v>
      </c>
      <c r="C14178" t="s">
        <v>7178</v>
      </c>
      <c r="D14178">
        <v>2</v>
      </c>
      <c r="E14178" s="1">
        <v>261.60000000000002</v>
      </c>
      <c r="F14178" s="3">
        <v>45909</v>
      </c>
      <c r="G14178">
        <v>133978</v>
      </c>
      <c r="H14178" t="s">
        <v>7179</v>
      </c>
    </row>
    <row r="14179" spans="1:8" x14ac:dyDescent="0.3">
      <c r="A14179" t="s">
        <v>2881</v>
      </c>
      <c r="B14179" s="2">
        <v>5320</v>
      </c>
      <c r="C14179" t="s">
        <v>7191</v>
      </c>
      <c r="D14179">
        <v>1</v>
      </c>
      <c r="E14179" s="1">
        <v>97.08</v>
      </c>
      <c r="F14179" s="3">
        <v>45909</v>
      </c>
      <c r="G14179">
        <v>133979</v>
      </c>
      <c r="H14179" t="s">
        <v>7190</v>
      </c>
    </row>
    <row r="14180" spans="1:8" x14ac:dyDescent="0.3">
      <c r="A14180" t="s">
        <v>2881</v>
      </c>
      <c r="B14180" s="2">
        <v>17898994908729</v>
      </c>
      <c r="C14180" t="s">
        <v>7207</v>
      </c>
      <c r="D14180">
        <v>2</v>
      </c>
      <c r="E14180" s="1">
        <v>149.76</v>
      </c>
      <c r="F14180" s="3">
        <v>45909</v>
      </c>
      <c r="G14180">
        <v>133979</v>
      </c>
      <c r="H14180" t="s">
        <v>7185</v>
      </c>
    </row>
    <row r="14181" spans="1:8" x14ac:dyDescent="0.3">
      <c r="A14181" t="s">
        <v>2881</v>
      </c>
      <c r="B14181" s="2">
        <v>17898994908712</v>
      </c>
      <c r="C14181" t="s">
        <v>7186</v>
      </c>
      <c r="D14181">
        <v>2</v>
      </c>
      <c r="E14181" s="1">
        <v>149.76</v>
      </c>
      <c r="F14181" s="3">
        <v>45909</v>
      </c>
      <c r="G14181">
        <v>133979</v>
      </c>
      <c r="H14181" t="s">
        <v>7185</v>
      </c>
    </row>
    <row r="14182" spans="1:8" x14ac:dyDescent="0.3">
      <c r="A14182" t="s">
        <v>2881</v>
      </c>
      <c r="B14182" s="2">
        <v>17898994908750</v>
      </c>
      <c r="C14182" t="s">
        <v>7188</v>
      </c>
      <c r="D14182">
        <v>2</v>
      </c>
      <c r="E14182" s="1">
        <v>149.76</v>
      </c>
      <c r="F14182" s="3">
        <v>45909</v>
      </c>
      <c r="G14182">
        <v>133979</v>
      </c>
      <c r="H14182" t="s">
        <v>7185</v>
      </c>
    </row>
    <row r="14183" spans="1:8" x14ac:dyDescent="0.3">
      <c r="A14183" t="s">
        <v>2881</v>
      </c>
      <c r="B14183" s="2">
        <v>27898994908757</v>
      </c>
      <c r="C14183" t="s">
        <v>7184</v>
      </c>
      <c r="D14183">
        <v>2</v>
      </c>
      <c r="E14183" s="1">
        <v>149.76</v>
      </c>
      <c r="F14183" s="3">
        <v>45909</v>
      </c>
      <c r="G14183">
        <v>133979</v>
      </c>
      <c r="H14183" t="s">
        <v>7185</v>
      </c>
    </row>
    <row r="14184" spans="1:8" x14ac:dyDescent="0.3">
      <c r="A14184" t="s">
        <v>2881</v>
      </c>
      <c r="B14184" s="2">
        <v>5306</v>
      </c>
      <c r="C14184" t="s">
        <v>7187</v>
      </c>
      <c r="D14184">
        <v>2</v>
      </c>
      <c r="E14184" s="1">
        <v>149.76</v>
      </c>
      <c r="F14184" s="3">
        <v>45909</v>
      </c>
      <c r="G14184">
        <v>133979</v>
      </c>
      <c r="H14184" t="s">
        <v>7185</v>
      </c>
    </row>
    <row r="14185" spans="1:8" x14ac:dyDescent="0.3">
      <c r="A14185" t="s">
        <v>2881</v>
      </c>
      <c r="B14185" s="2">
        <v>8774</v>
      </c>
      <c r="C14185" t="s">
        <v>7178</v>
      </c>
      <c r="D14185">
        <v>1</v>
      </c>
      <c r="E14185" s="1">
        <v>150.96</v>
      </c>
      <c r="F14185" s="3">
        <v>45909</v>
      </c>
      <c r="G14185">
        <v>133979</v>
      </c>
      <c r="H14185" t="s">
        <v>7179</v>
      </c>
    </row>
    <row r="14186" spans="1:8" x14ac:dyDescent="0.3">
      <c r="A14186" t="s">
        <v>2881</v>
      </c>
      <c r="B14186" s="2">
        <v>8767</v>
      </c>
      <c r="C14186" t="s">
        <v>7192</v>
      </c>
      <c r="D14186">
        <v>1</v>
      </c>
      <c r="E14186" s="1">
        <v>150.96</v>
      </c>
      <c r="F14186" s="3">
        <v>45909</v>
      </c>
      <c r="G14186">
        <v>133979</v>
      </c>
      <c r="H14186" t="s">
        <v>7179</v>
      </c>
    </row>
    <row r="14187" spans="1:8" x14ac:dyDescent="0.3">
      <c r="A14187" t="s">
        <v>2881</v>
      </c>
      <c r="B14187" s="2">
        <v>5375</v>
      </c>
      <c r="C14187" t="s">
        <v>7180</v>
      </c>
      <c r="D14187">
        <v>1</v>
      </c>
      <c r="E14187" s="1">
        <v>100.8</v>
      </c>
      <c r="F14187" s="3">
        <v>45909</v>
      </c>
      <c r="G14187">
        <v>133979</v>
      </c>
      <c r="H14187" t="s">
        <v>7181</v>
      </c>
    </row>
    <row r="14188" spans="1:8" x14ac:dyDescent="0.3">
      <c r="A14188" t="s">
        <v>3732</v>
      </c>
      <c r="B14188" s="2">
        <v>17898994908729</v>
      </c>
      <c r="C14188" t="s">
        <v>7207</v>
      </c>
      <c r="D14188">
        <v>2</v>
      </c>
      <c r="E14188" s="1">
        <v>136.08000000000001</v>
      </c>
      <c r="F14188" s="3">
        <v>45909</v>
      </c>
      <c r="G14188">
        <v>133980</v>
      </c>
      <c r="H14188" t="s">
        <v>7185</v>
      </c>
    </row>
    <row r="14189" spans="1:8" x14ac:dyDescent="0.3">
      <c r="A14189" t="s">
        <v>3732</v>
      </c>
      <c r="B14189" s="2">
        <v>17898994908712</v>
      </c>
      <c r="C14189" t="s">
        <v>7186</v>
      </c>
      <c r="D14189">
        <v>1</v>
      </c>
      <c r="E14189" s="1">
        <v>68.040000000000006</v>
      </c>
      <c r="F14189" s="3">
        <v>45909</v>
      </c>
      <c r="G14189">
        <v>133980</v>
      </c>
      <c r="H14189" t="s">
        <v>7185</v>
      </c>
    </row>
    <row r="14190" spans="1:8" x14ac:dyDescent="0.3">
      <c r="A14190" t="s">
        <v>3732</v>
      </c>
      <c r="B14190" s="2">
        <v>5306</v>
      </c>
      <c r="C14190" t="s">
        <v>7187</v>
      </c>
      <c r="D14190">
        <v>2</v>
      </c>
      <c r="E14190" s="1">
        <v>136.08000000000001</v>
      </c>
      <c r="F14190" s="3">
        <v>45909</v>
      </c>
      <c r="G14190">
        <v>133980</v>
      </c>
      <c r="H14190" t="s">
        <v>7185</v>
      </c>
    </row>
    <row r="14191" spans="1:8" x14ac:dyDescent="0.3">
      <c r="A14191" t="s">
        <v>3732</v>
      </c>
      <c r="B14191" s="2">
        <v>5085</v>
      </c>
      <c r="C14191" t="s">
        <v>7176</v>
      </c>
      <c r="D14191">
        <v>1</v>
      </c>
      <c r="E14191" s="1">
        <v>57.12</v>
      </c>
      <c r="F14191" s="3">
        <v>45909</v>
      </c>
      <c r="G14191">
        <v>133980</v>
      </c>
      <c r="H14191" t="s">
        <v>7177</v>
      </c>
    </row>
    <row r="14192" spans="1:8" x14ac:dyDescent="0.3">
      <c r="A14192" t="s">
        <v>3732</v>
      </c>
      <c r="B14192" s="2">
        <v>5078</v>
      </c>
      <c r="C14192" t="s">
        <v>7193</v>
      </c>
      <c r="D14192">
        <v>2</v>
      </c>
      <c r="E14192" s="1">
        <v>114.24</v>
      </c>
      <c r="F14192" s="3">
        <v>45909</v>
      </c>
      <c r="G14192">
        <v>133980</v>
      </c>
      <c r="H14192" t="s">
        <v>7177</v>
      </c>
    </row>
    <row r="14193" spans="1:8" x14ac:dyDescent="0.3">
      <c r="A14193" t="s">
        <v>3732</v>
      </c>
      <c r="B14193" s="2">
        <v>5061</v>
      </c>
      <c r="C14193" t="s">
        <v>7208</v>
      </c>
      <c r="D14193">
        <v>2</v>
      </c>
      <c r="E14193" s="1">
        <v>114.24</v>
      </c>
      <c r="F14193" s="3">
        <v>45909</v>
      </c>
      <c r="G14193">
        <v>133980</v>
      </c>
      <c r="H14193" t="s">
        <v>7177</v>
      </c>
    </row>
    <row r="14194" spans="1:8" x14ac:dyDescent="0.3">
      <c r="A14194" t="s">
        <v>3732</v>
      </c>
      <c r="B14194" s="2">
        <v>8774</v>
      </c>
      <c r="C14194" t="s">
        <v>7178</v>
      </c>
      <c r="D14194">
        <v>2</v>
      </c>
      <c r="E14194" s="1">
        <v>275.27999999999997</v>
      </c>
      <c r="F14194" s="3">
        <v>45909</v>
      </c>
      <c r="G14194">
        <v>133980</v>
      </c>
      <c r="H14194" t="s">
        <v>7179</v>
      </c>
    </row>
    <row r="14195" spans="1:8" x14ac:dyDescent="0.3">
      <c r="A14195" t="s">
        <v>3732</v>
      </c>
      <c r="B14195" s="2">
        <v>8767</v>
      </c>
      <c r="C14195" t="s">
        <v>7192</v>
      </c>
      <c r="D14195">
        <v>2</v>
      </c>
      <c r="E14195" s="1">
        <v>275.27999999999997</v>
      </c>
      <c r="F14195" s="3">
        <v>45909</v>
      </c>
      <c r="G14195">
        <v>133980</v>
      </c>
      <c r="H14195" t="s">
        <v>7179</v>
      </c>
    </row>
    <row r="14196" spans="1:8" x14ac:dyDescent="0.3">
      <c r="A14196" t="s">
        <v>3732</v>
      </c>
      <c r="B14196" s="2">
        <v>5375</v>
      </c>
      <c r="C14196" t="s">
        <v>7180</v>
      </c>
      <c r="D14196">
        <v>1</v>
      </c>
      <c r="E14196" s="1">
        <v>95.16</v>
      </c>
      <c r="F14196" s="3">
        <v>45909</v>
      </c>
      <c r="G14196">
        <v>133980</v>
      </c>
      <c r="H14196" t="s">
        <v>7181</v>
      </c>
    </row>
    <row r="14197" spans="1:8" x14ac:dyDescent="0.3">
      <c r="A14197" t="s">
        <v>3732</v>
      </c>
      <c r="B14197" s="2">
        <v>5368</v>
      </c>
      <c r="C14197" t="s">
        <v>7182</v>
      </c>
      <c r="D14197">
        <v>2</v>
      </c>
      <c r="E14197" s="1">
        <v>190.32</v>
      </c>
      <c r="F14197" s="3">
        <v>45909</v>
      </c>
      <c r="G14197">
        <v>133980</v>
      </c>
      <c r="H14197" t="s">
        <v>7181</v>
      </c>
    </row>
    <row r="14198" spans="1:8" x14ac:dyDescent="0.3">
      <c r="A14198" t="s">
        <v>3494</v>
      </c>
      <c r="B14198" s="2">
        <v>5085</v>
      </c>
      <c r="C14198" t="s">
        <v>7176</v>
      </c>
      <c r="D14198">
        <v>1</v>
      </c>
      <c r="E14198" s="1">
        <v>57.12</v>
      </c>
      <c r="F14198" s="3">
        <v>45909</v>
      </c>
      <c r="G14198">
        <v>133981</v>
      </c>
      <c r="H14198" t="s">
        <v>7177</v>
      </c>
    </row>
    <row r="14199" spans="1:8" x14ac:dyDescent="0.3">
      <c r="A14199" t="s">
        <v>3494</v>
      </c>
      <c r="B14199" s="2">
        <v>5078</v>
      </c>
      <c r="C14199" t="s">
        <v>7193</v>
      </c>
      <c r="D14199">
        <v>3</v>
      </c>
      <c r="E14199" s="1">
        <v>171.36</v>
      </c>
      <c r="F14199" s="3">
        <v>45909</v>
      </c>
      <c r="G14199">
        <v>133981</v>
      </c>
      <c r="H14199" t="s">
        <v>7177</v>
      </c>
    </row>
    <row r="14200" spans="1:8" x14ac:dyDescent="0.3">
      <c r="A14200" t="s">
        <v>3494</v>
      </c>
      <c r="B14200" s="2">
        <v>5061</v>
      </c>
      <c r="C14200" t="s">
        <v>7208</v>
      </c>
      <c r="D14200">
        <v>3</v>
      </c>
      <c r="E14200" s="1">
        <v>171.36</v>
      </c>
      <c r="F14200" s="3">
        <v>45909</v>
      </c>
      <c r="G14200">
        <v>133981</v>
      </c>
      <c r="H14200" t="s">
        <v>7177</v>
      </c>
    </row>
    <row r="14201" spans="1:8" x14ac:dyDescent="0.3">
      <c r="A14201" t="s">
        <v>3494</v>
      </c>
      <c r="B14201" s="2">
        <v>8774</v>
      </c>
      <c r="C14201" t="s">
        <v>7178</v>
      </c>
      <c r="D14201">
        <v>1</v>
      </c>
      <c r="E14201" s="1">
        <v>137.63999999999999</v>
      </c>
      <c r="F14201" s="3">
        <v>45909</v>
      </c>
      <c r="G14201">
        <v>133981</v>
      </c>
      <c r="H14201" t="s">
        <v>7179</v>
      </c>
    </row>
    <row r="14202" spans="1:8" x14ac:dyDescent="0.3">
      <c r="A14202" t="s">
        <v>3494</v>
      </c>
      <c r="B14202" s="2">
        <v>5283</v>
      </c>
      <c r="C14202" t="s">
        <v>7194</v>
      </c>
      <c r="D14202">
        <v>1</v>
      </c>
      <c r="E14202" s="1">
        <v>95.16</v>
      </c>
      <c r="F14202" s="3">
        <v>45909</v>
      </c>
      <c r="G14202">
        <v>133981</v>
      </c>
      <c r="H14202" t="s">
        <v>7195</v>
      </c>
    </row>
    <row r="14203" spans="1:8" x14ac:dyDescent="0.3">
      <c r="A14203" t="s">
        <v>3494</v>
      </c>
      <c r="B14203" s="2">
        <v>5368</v>
      </c>
      <c r="C14203" t="s">
        <v>7182</v>
      </c>
      <c r="D14203">
        <v>2</v>
      </c>
      <c r="E14203" s="1">
        <v>190.32</v>
      </c>
      <c r="F14203" s="3">
        <v>45909</v>
      </c>
      <c r="G14203">
        <v>133981</v>
      </c>
      <c r="H14203" t="s">
        <v>7181</v>
      </c>
    </row>
    <row r="14204" spans="1:8" x14ac:dyDescent="0.3">
      <c r="A14204" t="s">
        <v>2160</v>
      </c>
      <c r="B14204" s="2">
        <v>17898994908729</v>
      </c>
      <c r="C14204" t="s">
        <v>7207</v>
      </c>
      <c r="D14204">
        <v>2</v>
      </c>
      <c r="E14204" s="1">
        <v>136.08000000000001</v>
      </c>
      <c r="F14204" s="3">
        <v>45909</v>
      </c>
      <c r="G14204">
        <v>133982</v>
      </c>
      <c r="H14204" t="s">
        <v>7185</v>
      </c>
    </row>
    <row r="14205" spans="1:8" x14ac:dyDescent="0.3">
      <c r="A14205" t="s">
        <v>2160</v>
      </c>
      <c r="B14205" s="2">
        <v>17898994908712</v>
      </c>
      <c r="C14205" t="s">
        <v>7186</v>
      </c>
      <c r="D14205">
        <v>2</v>
      </c>
      <c r="E14205" s="1">
        <v>136.08000000000001</v>
      </c>
      <c r="F14205" s="3">
        <v>45909</v>
      </c>
      <c r="G14205">
        <v>133982</v>
      </c>
      <c r="H14205" t="s">
        <v>7185</v>
      </c>
    </row>
    <row r="14206" spans="1:8" x14ac:dyDescent="0.3">
      <c r="A14206" t="s">
        <v>2160</v>
      </c>
      <c r="B14206" s="2">
        <v>27898994908757</v>
      </c>
      <c r="C14206" t="s">
        <v>7184</v>
      </c>
      <c r="D14206">
        <v>2</v>
      </c>
      <c r="E14206" s="1">
        <v>136.08000000000001</v>
      </c>
      <c r="F14206" s="3">
        <v>45909</v>
      </c>
      <c r="G14206">
        <v>133982</v>
      </c>
      <c r="H14206" t="s">
        <v>7185</v>
      </c>
    </row>
    <row r="14207" spans="1:8" x14ac:dyDescent="0.3">
      <c r="A14207" t="s">
        <v>2160</v>
      </c>
      <c r="B14207" s="2">
        <v>5306</v>
      </c>
      <c r="C14207" t="s">
        <v>7187</v>
      </c>
      <c r="D14207">
        <v>2</v>
      </c>
      <c r="E14207" s="1">
        <v>136.08000000000001</v>
      </c>
      <c r="F14207" s="3">
        <v>45909</v>
      </c>
      <c r="G14207">
        <v>133982</v>
      </c>
      <c r="H14207" t="s">
        <v>7185</v>
      </c>
    </row>
    <row r="14208" spans="1:8" x14ac:dyDescent="0.3">
      <c r="A14208" t="s">
        <v>2160</v>
      </c>
      <c r="B14208" s="2">
        <v>8774</v>
      </c>
      <c r="C14208" t="s">
        <v>7178</v>
      </c>
      <c r="D14208">
        <v>2</v>
      </c>
      <c r="E14208" s="1">
        <v>275.27999999999997</v>
      </c>
      <c r="F14208" s="3">
        <v>45909</v>
      </c>
      <c r="G14208">
        <v>133982</v>
      </c>
      <c r="H14208" t="s">
        <v>7179</v>
      </c>
    </row>
    <row r="14209" spans="1:8" x14ac:dyDescent="0.3">
      <c r="A14209" t="s">
        <v>2160</v>
      </c>
      <c r="B14209" s="2">
        <v>8767</v>
      </c>
      <c r="C14209" t="s">
        <v>7192</v>
      </c>
      <c r="D14209">
        <v>1</v>
      </c>
      <c r="E14209" s="1">
        <v>137.63999999999999</v>
      </c>
      <c r="F14209" s="3">
        <v>45909</v>
      </c>
      <c r="G14209">
        <v>133982</v>
      </c>
      <c r="H14209" t="s">
        <v>7179</v>
      </c>
    </row>
    <row r="14210" spans="1:8" x14ac:dyDescent="0.3">
      <c r="A14210" t="s">
        <v>2160</v>
      </c>
      <c r="B14210" s="2">
        <v>5283</v>
      </c>
      <c r="C14210" t="s">
        <v>7194</v>
      </c>
      <c r="D14210">
        <v>1</v>
      </c>
      <c r="E14210" s="1">
        <v>95.16</v>
      </c>
      <c r="F14210" s="3">
        <v>45909</v>
      </c>
      <c r="G14210">
        <v>133982</v>
      </c>
      <c r="H14210" t="s">
        <v>7195</v>
      </c>
    </row>
    <row r="14211" spans="1:8" x14ac:dyDescent="0.3">
      <c r="A14211" t="s">
        <v>2549</v>
      </c>
      <c r="B14211" s="2">
        <v>17898994908712</v>
      </c>
      <c r="C14211" t="s">
        <v>7186</v>
      </c>
      <c r="D14211">
        <v>20</v>
      </c>
      <c r="E14211" s="1">
        <v>1046.26</v>
      </c>
      <c r="F14211" s="3">
        <v>45909</v>
      </c>
      <c r="G14211">
        <v>133983</v>
      </c>
      <c r="H14211" t="s">
        <v>7185</v>
      </c>
    </row>
    <row r="14212" spans="1:8" x14ac:dyDescent="0.3">
      <c r="A14212" t="s">
        <v>2549</v>
      </c>
      <c r="B14212" s="2">
        <v>5306</v>
      </c>
      <c r="C14212" t="s">
        <v>7187</v>
      </c>
      <c r="D14212">
        <v>15</v>
      </c>
      <c r="E14212" s="1">
        <v>784.69</v>
      </c>
      <c r="F14212" s="3">
        <v>45909</v>
      </c>
      <c r="G14212">
        <v>133983</v>
      </c>
      <c r="H14212" t="s">
        <v>7185</v>
      </c>
    </row>
    <row r="14213" spans="1:8" x14ac:dyDescent="0.3">
      <c r="A14213" t="s">
        <v>2549</v>
      </c>
      <c r="B14213" s="2">
        <v>5061</v>
      </c>
      <c r="C14213" t="s">
        <v>7208</v>
      </c>
      <c r="D14213">
        <v>10</v>
      </c>
      <c r="E14213" s="1">
        <v>465</v>
      </c>
      <c r="F14213" s="3">
        <v>45909</v>
      </c>
      <c r="G14213">
        <v>133983</v>
      </c>
      <c r="H14213" t="s">
        <v>7177</v>
      </c>
    </row>
    <row r="14214" spans="1:8" x14ac:dyDescent="0.3">
      <c r="A14214" t="s">
        <v>2549</v>
      </c>
      <c r="B14214" s="2">
        <v>8767</v>
      </c>
      <c r="C14214" t="s">
        <v>7192</v>
      </c>
      <c r="D14214">
        <v>15</v>
      </c>
      <c r="E14214" s="1">
        <v>1587.37</v>
      </c>
      <c r="F14214" s="3">
        <v>45909</v>
      </c>
      <c r="G14214">
        <v>133983</v>
      </c>
      <c r="H14214" t="s">
        <v>7179</v>
      </c>
    </row>
    <row r="14215" spans="1:8" x14ac:dyDescent="0.3">
      <c r="A14215" t="s">
        <v>2549</v>
      </c>
      <c r="B14215" s="2">
        <v>5283</v>
      </c>
      <c r="C14215" t="s">
        <v>7194</v>
      </c>
      <c r="D14215">
        <v>5</v>
      </c>
      <c r="E14215" s="1">
        <v>389.81</v>
      </c>
      <c r="F14215" s="3">
        <v>45909</v>
      </c>
      <c r="G14215">
        <v>133983</v>
      </c>
      <c r="H14215" t="s">
        <v>7195</v>
      </c>
    </row>
    <row r="14216" spans="1:8" x14ac:dyDescent="0.3">
      <c r="A14216" t="s">
        <v>2549</v>
      </c>
      <c r="B14216" s="2">
        <v>5276</v>
      </c>
      <c r="C14216" t="s">
        <v>7201</v>
      </c>
      <c r="D14216">
        <v>10</v>
      </c>
      <c r="E14216" s="1">
        <v>544.35</v>
      </c>
      <c r="F14216" s="3">
        <v>45909</v>
      </c>
      <c r="G14216">
        <v>133983</v>
      </c>
      <c r="H14216" t="s">
        <v>7190</v>
      </c>
    </row>
    <row r="14217" spans="1:8" x14ac:dyDescent="0.3">
      <c r="A14217" t="s">
        <v>1324</v>
      </c>
      <c r="B14217" s="2">
        <v>17898994908729</v>
      </c>
      <c r="C14217" t="s">
        <v>7207</v>
      </c>
      <c r="D14217">
        <v>1</v>
      </c>
      <c r="E14217" s="1">
        <v>65.28</v>
      </c>
      <c r="F14217" s="3">
        <v>45909</v>
      </c>
      <c r="G14217">
        <v>133984</v>
      </c>
      <c r="H14217" t="s">
        <v>7185</v>
      </c>
    </row>
    <row r="14218" spans="1:8" x14ac:dyDescent="0.3">
      <c r="A14218" t="s">
        <v>1324</v>
      </c>
      <c r="B14218" s="2">
        <v>17898994908712</v>
      </c>
      <c r="C14218" t="s">
        <v>7186</v>
      </c>
      <c r="D14218">
        <v>1</v>
      </c>
      <c r="E14218" s="1">
        <v>65.28</v>
      </c>
      <c r="F14218" s="3">
        <v>45909</v>
      </c>
      <c r="G14218">
        <v>133984</v>
      </c>
      <c r="H14218" t="s">
        <v>7185</v>
      </c>
    </row>
    <row r="14219" spans="1:8" x14ac:dyDescent="0.3">
      <c r="A14219" t="s">
        <v>1324</v>
      </c>
      <c r="B14219" s="2">
        <v>17898994908750</v>
      </c>
      <c r="C14219" t="s">
        <v>7188</v>
      </c>
      <c r="D14219">
        <v>1</v>
      </c>
      <c r="E14219" s="1">
        <v>65.28</v>
      </c>
      <c r="F14219" s="3">
        <v>45909</v>
      </c>
      <c r="G14219">
        <v>133984</v>
      </c>
      <c r="H14219" t="s">
        <v>7185</v>
      </c>
    </row>
    <row r="14220" spans="1:8" x14ac:dyDescent="0.3">
      <c r="A14220" t="s">
        <v>1324</v>
      </c>
      <c r="B14220" s="2">
        <v>27898994908757</v>
      </c>
      <c r="C14220" t="s">
        <v>7184</v>
      </c>
      <c r="D14220">
        <v>1</v>
      </c>
      <c r="E14220" s="1">
        <v>65.28</v>
      </c>
      <c r="F14220" s="3">
        <v>45909</v>
      </c>
      <c r="G14220">
        <v>133984</v>
      </c>
      <c r="H14220" t="s">
        <v>7185</v>
      </c>
    </row>
    <row r="14221" spans="1:8" x14ac:dyDescent="0.3">
      <c r="A14221" t="s">
        <v>1324</v>
      </c>
      <c r="B14221" s="2">
        <v>5085</v>
      </c>
      <c r="C14221" t="s">
        <v>7176</v>
      </c>
      <c r="D14221">
        <v>1</v>
      </c>
      <c r="E14221" s="1">
        <v>57.28</v>
      </c>
      <c r="F14221" s="3">
        <v>45909</v>
      </c>
      <c r="G14221">
        <v>133984</v>
      </c>
      <c r="H14221" t="s">
        <v>7177</v>
      </c>
    </row>
    <row r="14222" spans="1:8" x14ac:dyDescent="0.3">
      <c r="A14222" t="s">
        <v>1324</v>
      </c>
      <c r="B14222" s="2">
        <v>5078</v>
      </c>
      <c r="C14222" t="s">
        <v>7193</v>
      </c>
      <c r="D14222">
        <v>1</v>
      </c>
      <c r="E14222" s="1">
        <v>57.28</v>
      </c>
      <c r="F14222" s="3">
        <v>45909</v>
      </c>
      <c r="G14222">
        <v>133984</v>
      </c>
      <c r="H14222" t="s">
        <v>7177</v>
      </c>
    </row>
    <row r="14223" spans="1:8" x14ac:dyDescent="0.3">
      <c r="A14223" t="s">
        <v>1324</v>
      </c>
      <c r="B14223" s="2">
        <v>5061</v>
      </c>
      <c r="C14223" t="s">
        <v>7208</v>
      </c>
      <c r="D14223">
        <v>1</v>
      </c>
      <c r="E14223" s="1">
        <v>57.28</v>
      </c>
      <c r="F14223" s="3">
        <v>45909</v>
      </c>
      <c r="G14223">
        <v>133984</v>
      </c>
      <c r="H14223" t="s">
        <v>7177</v>
      </c>
    </row>
    <row r="14224" spans="1:8" x14ac:dyDescent="0.3">
      <c r="A14224" t="s">
        <v>1324</v>
      </c>
      <c r="B14224" s="2">
        <v>8774</v>
      </c>
      <c r="C14224" t="s">
        <v>7178</v>
      </c>
      <c r="D14224">
        <v>1</v>
      </c>
      <c r="E14224" s="1">
        <v>133.72</v>
      </c>
      <c r="F14224" s="3">
        <v>45909</v>
      </c>
      <c r="G14224">
        <v>133984</v>
      </c>
      <c r="H14224" t="s">
        <v>7179</v>
      </c>
    </row>
    <row r="14225" spans="1:8" x14ac:dyDescent="0.3">
      <c r="A14225" t="s">
        <v>1324</v>
      </c>
      <c r="B14225" s="2">
        <v>5375</v>
      </c>
      <c r="C14225" t="s">
        <v>7180</v>
      </c>
      <c r="D14225">
        <v>1</v>
      </c>
      <c r="E14225" s="1">
        <v>92.76</v>
      </c>
      <c r="F14225" s="3">
        <v>45909</v>
      </c>
      <c r="G14225">
        <v>133984</v>
      </c>
      <c r="H14225" t="s">
        <v>7181</v>
      </c>
    </row>
    <row r="14226" spans="1:8" x14ac:dyDescent="0.3">
      <c r="A14226" t="s">
        <v>1324</v>
      </c>
      <c r="B14226" s="2">
        <v>5351</v>
      </c>
      <c r="C14226" t="s">
        <v>7183</v>
      </c>
      <c r="D14226">
        <v>1</v>
      </c>
      <c r="E14226" s="1">
        <v>92.76</v>
      </c>
      <c r="F14226" s="3">
        <v>45909</v>
      </c>
      <c r="G14226">
        <v>133984</v>
      </c>
      <c r="H14226" t="s">
        <v>7181</v>
      </c>
    </row>
    <row r="14227" spans="1:8" x14ac:dyDescent="0.3">
      <c r="A14227" t="s">
        <v>1324</v>
      </c>
      <c r="B14227" s="2">
        <v>5368</v>
      </c>
      <c r="C14227" t="s">
        <v>7182</v>
      </c>
      <c r="D14227">
        <v>1</v>
      </c>
      <c r="E14227" s="1">
        <v>92.76</v>
      </c>
      <c r="F14227" s="3">
        <v>45909</v>
      </c>
      <c r="G14227">
        <v>133984</v>
      </c>
      <c r="H14227" t="s">
        <v>7181</v>
      </c>
    </row>
    <row r="14228" spans="1:8" x14ac:dyDescent="0.3">
      <c r="A14228" t="s">
        <v>3466</v>
      </c>
      <c r="B14228" s="2">
        <v>17898994908729</v>
      </c>
      <c r="C14228" t="s">
        <v>7207</v>
      </c>
      <c r="D14228">
        <v>3</v>
      </c>
      <c r="E14228" s="1">
        <v>204.12</v>
      </c>
      <c r="F14228" s="3">
        <v>45909</v>
      </c>
      <c r="G14228">
        <v>133985</v>
      </c>
      <c r="H14228" t="s">
        <v>7185</v>
      </c>
    </row>
    <row r="14229" spans="1:8" x14ac:dyDescent="0.3">
      <c r="A14229" t="s">
        <v>3466</v>
      </c>
      <c r="B14229" s="2">
        <v>17898994908712</v>
      </c>
      <c r="C14229" t="s">
        <v>7186</v>
      </c>
      <c r="D14229">
        <v>1</v>
      </c>
      <c r="E14229" s="1">
        <v>68.040000000000006</v>
      </c>
      <c r="F14229" s="3">
        <v>45909</v>
      </c>
      <c r="G14229">
        <v>133985</v>
      </c>
      <c r="H14229" t="s">
        <v>7185</v>
      </c>
    </row>
    <row r="14230" spans="1:8" x14ac:dyDescent="0.3">
      <c r="A14230" t="s">
        <v>3466</v>
      </c>
      <c r="B14230" s="2">
        <v>17898994908750</v>
      </c>
      <c r="C14230" t="s">
        <v>7188</v>
      </c>
      <c r="D14230">
        <v>1</v>
      </c>
      <c r="E14230" s="1">
        <v>68.040000000000006</v>
      </c>
      <c r="F14230" s="3">
        <v>45909</v>
      </c>
      <c r="G14230">
        <v>133985</v>
      </c>
      <c r="H14230" t="s">
        <v>7185</v>
      </c>
    </row>
    <row r="14231" spans="1:8" x14ac:dyDescent="0.3">
      <c r="A14231" t="s">
        <v>3466</v>
      </c>
      <c r="B14231" s="2">
        <v>27898994908757</v>
      </c>
      <c r="C14231" t="s">
        <v>7184</v>
      </c>
      <c r="D14231">
        <v>1</v>
      </c>
      <c r="E14231" s="1">
        <v>68.040000000000006</v>
      </c>
      <c r="F14231" s="3">
        <v>45909</v>
      </c>
      <c r="G14231">
        <v>133985</v>
      </c>
      <c r="H14231" t="s">
        <v>7185</v>
      </c>
    </row>
    <row r="14232" spans="1:8" x14ac:dyDescent="0.3">
      <c r="A14232" t="s">
        <v>3466</v>
      </c>
      <c r="B14232" s="2">
        <v>5306</v>
      </c>
      <c r="C14232" t="s">
        <v>7187</v>
      </c>
      <c r="D14232">
        <v>2</v>
      </c>
      <c r="E14232" s="1">
        <v>136.08000000000001</v>
      </c>
      <c r="F14232" s="3">
        <v>45909</v>
      </c>
      <c r="G14232">
        <v>133985</v>
      </c>
      <c r="H14232" t="s">
        <v>7185</v>
      </c>
    </row>
    <row r="14233" spans="1:8" x14ac:dyDescent="0.3">
      <c r="A14233" t="s">
        <v>3466</v>
      </c>
      <c r="B14233" s="2">
        <v>5085</v>
      </c>
      <c r="C14233" t="s">
        <v>7176</v>
      </c>
      <c r="D14233">
        <v>1</v>
      </c>
      <c r="E14233" s="1">
        <v>57.12</v>
      </c>
      <c r="F14233" s="3">
        <v>45909</v>
      </c>
      <c r="G14233">
        <v>133985</v>
      </c>
      <c r="H14233" t="s">
        <v>7177</v>
      </c>
    </row>
    <row r="14234" spans="1:8" x14ac:dyDescent="0.3">
      <c r="A14234" t="s">
        <v>3466</v>
      </c>
      <c r="B14234" s="2">
        <v>5078</v>
      </c>
      <c r="C14234" t="s">
        <v>7193</v>
      </c>
      <c r="D14234">
        <v>2</v>
      </c>
      <c r="E14234" s="1">
        <v>114.24</v>
      </c>
      <c r="F14234" s="3">
        <v>45909</v>
      </c>
      <c r="G14234">
        <v>133985</v>
      </c>
      <c r="H14234" t="s">
        <v>7177</v>
      </c>
    </row>
    <row r="14235" spans="1:8" x14ac:dyDescent="0.3">
      <c r="A14235" t="s">
        <v>3466</v>
      </c>
      <c r="B14235" s="2">
        <v>5061</v>
      </c>
      <c r="C14235" t="s">
        <v>7208</v>
      </c>
      <c r="D14235">
        <v>1</v>
      </c>
      <c r="E14235" s="1">
        <v>57.12</v>
      </c>
      <c r="F14235" s="3">
        <v>45909</v>
      </c>
      <c r="G14235">
        <v>133985</v>
      </c>
      <c r="H14235" t="s">
        <v>7177</v>
      </c>
    </row>
    <row r="14236" spans="1:8" x14ac:dyDescent="0.3">
      <c r="A14236" t="s">
        <v>3466</v>
      </c>
      <c r="B14236" s="2">
        <v>8774</v>
      </c>
      <c r="C14236" t="s">
        <v>7178</v>
      </c>
      <c r="D14236">
        <v>2</v>
      </c>
      <c r="E14236" s="1">
        <v>275.27999999999997</v>
      </c>
      <c r="F14236" s="3">
        <v>45909</v>
      </c>
      <c r="G14236">
        <v>133985</v>
      </c>
      <c r="H14236" t="s">
        <v>7179</v>
      </c>
    </row>
    <row r="14237" spans="1:8" x14ac:dyDescent="0.3">
      <c r="A14237" t="s">
        <v>3466</v>
      </c>
      <c r="B14237" s="2">
        <v>8767</v>
      </c>
      <c r="C14237" t="s">
        <v>7192</v>
      </c>
      <c r="D14237">
        <v>2</v>
      </c>
      <c r="E14237" s="1">
        <v>275.27999999999997</v>
      </c>
      <c r="F14237" s="3">
        <v>45909</v>
      </c>
      <c r="G14237">
        <v>133985</v>
      </c>
      <c r="H14237" t="s">
        <v>7179</v>
      </c>
    </row>
    <row r="14238" spans="1:8" x14ac:dyDescent="0.3">
      <c r="A14238" t="s">
        <v>3466</v>
      </c>
      <c r="B14238" s="2">
        <v>5375</v>
      </c>
      <c r="C14238" t="s">
        <v>7180</v>
      </c>
      <c r="D14238">
        <v>2</v>
      </c>
      <c r="E14238" s="1">
        <v>190.32</v>
      </c>
      <c r="F14238" s="3">
        <v>45909</v>
      </c>
      <c r="G14238">
        <v>133985</v>
      </c>
      <c r="H14238" t="s">
        <v>7181</v>
      </c>
    </row>
    <row r="14239" spans="1:8" x14ac:dyDescent="0.3">
      <c r="A14239" t="s">
        <v>3466</v>
      </c>
      <c r="B14239" s="2">
        <v>5351</v>
      </c>
      <c r="C14239" t="s">
        <v>7183</v>
      </c>
      <c r="D14239">
        <v>2</v>
      </c>
      <c r="E14239" s="1">
        <v>190.32</v>
      </c>
      <c r="F14239" s="3">
        <v>45909</v>
      </c>
      <c r="G14239">
        <v>133985</v>
      </c>
      <c r="H14239" t="s">
        <v>7181</v>
      </c>
    </row>
    <row r="14240" spans="1:8" x14ac:dyDescent="0.3">
      <c r="A14240" t="s">
        <v>3466</v>
      </c>
      <c r="B14240" s="2">
        <v>5368</v>
      </c>
      <c r="C14240" t="s">
        <v>7182</v>
      </c>
      <c r="D14240">
        <v>2</v>
      </c>
      <c r="E14240" s="1">
        <v>190.32</v>
      </c>
      <c r="F14240" s="3">
        <v>45909</v>
      </c>
      <c r="G14240">
        <v>133985</v>
      </c>
      <c r="H14240" t="s">
        <v>7181</v>
      </c>
    </row>
    <row r="14241" spans="1:8" x14ac:dyDescent="0.3">
      <c r="A14241" t="s">
        <v>2788</v>
      </c>
      <c r="B14241" s="2">
        <v>5320</v>
      </c>
      <c r="C14241" t="s">
        <v>7191</v>
      </c>
      <c r="D14241">
        <v>1</v>
      </c>
      <c r="E14241" s="1">
        <v>88.2</v>
      </c>
      <c r="F14241" s="3">
        <v>45909</v>
      </c>
      <c r="G14241">
        <v>133986</v>
      </c>
      <c r="H14241" t="s">
        <v>7190</v>
      </c>
    </row>
    <row r="14242" spans="1:8" x14ac:dyDescent="0.3">
      <c r="A14242" t="s">
        <v>2788</v>
      </c>
      <c r="B14242" s="2">
        <v>17898994908712</v>
      </c>
      <c r="C14242" t="s">
        <v>7186</v>
      </c>
      <c r="D14242">
        <v>2</v>
      </c>
      <c r="E14242" s="1">
        <v>136.08000000000001</v>
      </c>
      <c r="F14242" s="3">
        <v>45909</v>
      </c>
      <c r="G14242">
        <v>133986</v>
      </c>
      <c r="H14242" t="s">
        <v>7185</v>
      </c>
    </row>
    <row r="14243" spans="1:8" x14ac:dyDescent="0.3">
      <c r="A14243" t="s">
        <v>2788</v>
      </c>
      <c r="B14243" s="2">
        <v>17898994908750</v>
      </c>
      <c r="C14243" t="s">
        <v>7188</v>
      </c>
      <c r="D14243">
        <v>2</v>
      </c>
      <c r="E14243" s="1">
        <v>136.08000000000001</v>
      </c>
      <c r="F14243" s="3">
        <v>45909</v>
      </c>
      <c r="G14243">
        <v>133986</v>
      </c>
      <c r="H14243" t="s">
        <v>7185</v>
      </c>
    </row>
    <row r="14244" spans="1:8" x14ac:dyDescent="0.3">
      <c r="A14244" t="s">
        <v>2788</v>
      </c>
      <c r="B14244" s="2">
        <v>27898994908757</v>
      </c>
      <c r="C14244" t="s">
        <v>7184</v>
      </c>
      <c r="D14244">
        <v>3</v>
      </c>
      <c r="E14244" s="1">
        <v>204.12</v>
      </c>
      <c r="F14244" s="3">
        <v>45909</v>
      </c>
      <c r="G14244">
        <v>133986</v>
      </c>
      <c r="H14244" t="s">
        <v>7185</v>
      </c>
    </row>
    <row r="14245" spans="1:8" x14ac:dyDescent="0.3">
      <c r="A14245" t="s">
        <v>2788</v>
      </c>
      <c r="B14245" s="2">
        <v>5306</v>
      </c>
      <c r="C14245" t="s">
        <v>7187</v>
      </c>
      <c r="D14245">
        <v>4</v>
      </c>
      <c r="E14245" s="1">
        <v>272.16000000000003</v>
      </c>
      <c r="F14245" s="3">
        <v>45909</v>
      </c>
      <c r="G14245">
        <v>133986</v>
      </c>
      <c r="H14245" t="s">
        <v>7185</v>
      </c>
    </row>
    <row r="14246" spans="1:8" x14ac:dyDescent="0.3">
      <c r="A14246" t="s">
        <v>2788</v>
      </c>
      <c r="B14246" s="2">
        <v>5078</v>
      </c>
      <c r="C14246" t="s">
        <v>7193</v>
      </c>
      <c r="D14246">
        <v>1</v>
      </c>
      <c r="E14246" s="1">
        <v>60.48</v>
      </c>
      <c r="F14246" s="3">
        <v>45909</v>
      </c>
      <c r="G14246">
        <v>133986</v>
      </c>
      <c r="H14246" t="s">
        <v>7177</v>
      </c>
    </row>
    <row r="14247" spans="1:8" x14ac:dyDescent="0.3">
      <c r="A14247" t="s">
        <v>2788</v>
      </c>
      <c r="B14247" s="2">
        <v>8774</v>
      </c>
      <c r="C14247" t="s">
        <v>7178</v>
      </c>
      <c r="D14247">
        <v>2</v>
      </c>
      <c r="E14247" s="1">
        <v>275.27999999999997</v>
      </c>
      <c r="F14247" s="3">
        <v>45909</v>
      </c>
      <c r="G14247">
        <v>133986</v>
      </c>
      <c r="H14247" t="s">
        <v>7179</v>
      </c>
    </row>
    <row r="14248" spans="1:8" x14ac:dyDescent="0.3">
      <c r="A14248" t="s">
        <v>2788</v>
      </c>
      <c r="B14248" s="2">
        <v>8767</v>
      </c>
      <c r="C14248" t="s">
        <v>7192</v>
      </c>
      <c r="D14248">
        <v>2</v>
      </c>
      <c r="E14248" s="1">
        <v>275.27999999999997</v>
      </c>
      <c r="F14248" s="3">
        <v>45909</v>
      </c>
      <c r="G14248">
        <v>133986</v>
      </c>
      <c r="H14248" t="s">
        <v>7179</v>
      </c>
    </row>
    <row r="14249" spans="1:8" x14ac:dyDescent="0.3">
      <c r="A14249" t="s">
        <v>2788</v>
      </c>
      <c r="B14249" s="2">
        <v>5375</v>
      </c>
      <c r="C14249" t="s">
        <v>7180</v>
      </c>
      <c r="D14249">
        <v>1</v>
      </c>
      <c r="E14249" s="1">
        <v>100.8</v>
      </c>
      <c r="F14249" s="3">
        <v>45909</v>
      </c>
      <c r="G14249">
        <v>133986</v>
      </c>
      <c r="H14249" t="s">
        <v>7181</v>
      </c>
    </row>
    <row r="14250" spans="1:8" x14ac:dyDescent="0.3">
      <c r="A14250" t="s">
        <v>2788</v>
      </c>
      <c r="B14250" s="2">
        <v>5351</v>
      </c>
      <c r="C14250" t="s">
        <v>7183</v>
      </c>
      <c r="D14250">
        <v>1</v>
      </c>
      <c r="E14250" s="1">
        <v>100.8</v>
      </c>
      <c r="F14250" s="3">
        <v>45909</v>
      </c>
      <c r="G14250">
        <v>133986</v>
      </c>
      <c r="H14250" t="s">
        <v>7181</v>
      </c>
    </row>
    <row r="14251" spans="1:8" x14ac:dyDescent="0.3">
      <c r="A14251" t="s">
        <v>2788</v>
      </c>
      <c r="B14251" s="2">
        <v>5368</v>
      </c>
      <c r="C14251" t="s">
        <v>7182</v>
      </c>
      <c r="D14251">
        <v>1</v>
      </c>
      <c r="E14251" s="1">
        <v>100.8</v>
      </c>
      <c r="F14251" s="3">
        <v>45909</v>
      </c>
      <c r="G14251">
        <v>133986</v>
      </c>
      <c r="H14251" t="s">
        <v>7181</v>
      </c>
    </row>
    <row r="14252" spans="1:8" x14ac:dyDescent="0.3">
      <c r="A14252" t="s">
        <v>1839</v>
      </c>
      <c r="B14252" s="2">
        <v>5320</v>
      </c>
      <c r="C14252" t="s">
        <v>7191</v>
      </c>
      <c r="D14252">
        <v>2</v>
      </c>
      <c r="E14252" s="1">
        <v>176.4</v>
      </c>
      <c r="F14252" s="3">
        <v>45909</v>
      </c>
      <c r="G14252">
        <v>133987</v>
      </c>
      <c r="H14252" t="s">
        <v>7190</v>
      </c>
    </row>
    <row r="14253" spans="1:8" x14ac:dyDescent="0.3">
      <c r="A14253" t="s">
        <v>1839</v>
      </c>
      <c r="B14253" s="2">
        <v>17898994908712</v>
      </c>
      <c r="C14253" t="s">
        <v>7186</v>
      </c>
      <c r="D14253">
        <v>1</v>
      </c>
      <c r="E14253" s="1">
        <v>68.040000000000006</v>
      </c>
      <c r="F14253" s="3">
        <v>45909</v>
      </c>
      <c r="G14253">
        <v>133987</v>
      </c>
      <c r="H14253" t="s">
        <v>7185</v>
      </c>
    </row>
    <row r="14254" spans="1:8" x14ac:dyDescent="0.3">
      <c r="A14254" t="s">
        <v>1839</v>
      </c>
      <c r="B14254" s="2">
        <v>17898994908750</v>
      </c>
      <c r="C14254" t="s">
        <v>7188</v>
      </c>
      <c r="D14254">
        <v>1</v>
      </c>
      <c r="E14254" s="1">
        <v>68.040000000000006</v>
      </c>
      <c r="F14254" s="3">
        <v>45909</v>
      </c>
      <c r="G14254">
        <v>133987</v>
      </c>
      <c r="H14254" t="s">
        <v>7185</v>
      </c>
    </row>
    <row r="14255" spans="1:8" x14ac:dyDescent="0.3">
      <c r="A14255" t="s">
        <v>1839</v>
      </c>
      <c r="B14255" s="2">
        <v>5306</v>
      </c>
      <c r="C14255" t="s">
        <v>7187</v>
      </c>
      <c r="D14255">
        <v>2</v>
      </c>
      <c r="E14255" s="1">
        <v>136.08000000000001</v>
      </c>
      <c r="F14255" s="3">
        <v>45909</v>
      </c>
      <c r="G14255">
        <v>133987</v>
      </c>
      <c r="H14255" t="s">
        <v>7185</v>
      </c>
    </row>
    <row r="14256" spans="1:8" x14ac:dyDescent="0.3">
      <c r="A14256" t="s">
        <v>1839</v>
      </c>
      <c r="B14256" s="2">
        <v>5276</v>
      </c>
      <c r="C14256" t="s">
        <v>7201</v>
      </c>
      <c r="D14256">
        <v>2</v>
      </c>
      <c r="E14256" s="1">
        <v>141.6</v>
      </c>
      <c r="F14256" s="3">
        <v>45909</v>
      </c>
      <c r="G14256">
        <v>133987</v>
      </c>
      <c r="H14256" t="s">
        <v>7190</v>
      </c>
    </row>
    <row r="14257" spans="1:8" x14ac:dyDescent="0.3">
      <c r="A14257" t="s">
        <v>1839</v>
      </c>
      <c r="B14257" s="2">
        <v>5269</v>
      </c>
      <c r="C14257" t="s">
        <v>7206</v>
      </c>
      <c r="D14257">
        <v>2</v>
      </c>
      <c r="E14257" s="1">
        <v>141.6</v>
      </c>
      <c r="F14257" s="3">
        <v>45909</v>
      </c>
      <c r="G14257">
        <v>133987</v>
      </c>
      <c r="H14257" t="s">
        <v>7190</v>
      </c>
    </row>
    <row r="14258" spans="1:8" x14ac:dyDescent="0.3">
      <c r="A14258" t="s">
        <v>1839</v>
      </c>
      <c r="B14258" s="2">
        <v>5252</v>
      </c>
      <c r="C14258" t="s">
        <v>7212</v>
      </c>
      <c r="D14258">
        <v>2</v>
      </c>
      <c r="E14258" s="1">
        <v>141.6</v>
      </c>
      <c r="F14258" s="3">
        <v>45909</v>
      </c>
      <c r="G14258">
        <v>133987</v>
      </c>
      <c r="H14258" t="s">
        <v>7190</v>
      </c>
    </row>
    <row r="14259" spans="1:8" x14ac:dyDescent="0.3">
      <c r="A14259" t="s">
        <v>1839</v>
      </c>
      <c r="B14259" s="2">
        <v>3344</v>
      </c>
      <c r="C14259" t="s">
        <v>7196</v>
      </c>
      <c r="D14259">
        <v>1</v>
      </c>
      <c r="E14259" s="1">
        <v>99.6</v>
      </c>
      <c r="F14259" s="3">
        <v>45909</v>
      </c>
      <c r="G14259">
        <v>133987</v>
      </c>
      <c r="H14259" t="s">
        <v>7197</v>
      </c>
    </row>
    <row r="14260" spans="1:8" x14ac:dyDescent="0.3">
      <c r="A14260" t="s">
        <v>1839</v>
      </c>
      <c r="B14260" s="2">
        <v>5382</v>
      </c>
      <c r="C14260" t="s">
        <v>7204</v>
      </c>
      <c r="D14260">
        <v>1</v>
      </c>
      <c r="E14260" s="1">
        <v>99.6</v>
      </c>
      <c r="F14260" s="3">
        <v>45909</v>
      </c>
      <c r="G14260">
        <v>133987</v>
      </c>
      <c r="H14260" t="s">
        <v>7197</v>
      </c>
    </row>
    <row r="14261" spans="1:8" x14ac:dyDescent="0.3">
      <c r="A14261" t="s">
        <v>1839</v>
      </c>
      <c r="B14261" s="2">
        <v>5375</v>
      </c>
      <c r="C14261" t="s">
        <v>7180</v>
      </c>
      <c r="D14261">
        <v>1</v>
      </c>
      <c r="E14261" s="1">
        <v>100.8</v>
      </c>
      <c r="F14261" s="3">
        <v>45909</v>
      </c>
      <c r="G14261">
        <v>133987</v>
      </c>
      <c r="H14261" t="s">
        <v>7181</v>
      </c>
    </row>
    <row r="14262" spans="1:8" x14ac:dyDescent="0.3">
      <c r="A14262" t="s">
        <v>1839</v>
      </c>
      <c r="B14262" s="2">
        <v>5351</v>
      </c>
      <c r="C14262" t="s">
        <v>7183</v>
      </c>
      <c r="D14262">
        <v>1</v>
      </c>
      <c r="E14262" s="1">
        <v>100.8</v>
      </c>
      <c r="F14262" s="3">
        <v>45909</v>
      </c>
      <c r="G14262">
        <v>133987</v>
      </c>
      <c r="H14262" t="s">
        <v>7181</v>
      </c>
    </row>
    <row r="14263" spans="1:8" x14ac:dyDescent="0.3">
      <c r="A14263" t="s">
        <v>1839</v>
      </c>
      <c r="B14263" s="2">
        <v>5368</v>
      </c>
      <c r="C14263" t="s">
        <v>7182</v>
      </c>
      <c r="D14263">
        <v>1</v>
      </c>
      <c r="E14263" s="1">
        <v>100.8</v>
      </c>
      <c r="F14263" s="3">
        <v>45909</v>
      </c>
      <c r="G14263">
        <v>133987</v>
      </c>
      <c r="H14263" t="s">
        <v>7181</v>
      </c>
    </row>
    <row r="14264" spans="1:8" x14ac:dyDescent="0.3">
      <c r="A14264" t="s">
        <v>4125</v>
      </c>
      <c r="B14264" s="2">
        <v>5320</v>
      </c>
      <c r="C14264" t="s">
        <v>7191</v>
      </c>
      <c r="D14264">
        <v>2</v>
      </c>
      <c r="E14264" s="1">
        <v>176.4</v>
      </c>
      <c r="F14264" s="3">
        <v>45909</v>
      </c>
      <c r="G14264">
        <v>133988</v>
      </c>
      <c r="H14264" t="s">
        <v>7190</v>
      </c>
    </row>
    <row r="14265" spans="1:8" x14ac:dyDescent="0.3">
      <c r="A14265" t="s">
        <v>4125</v>
      </c>
      <c r="B14265" s="2">
        <v>17898994908729</v>
      </c>
      <c r="C14265" t="s">
        <v>7207</v>
      </c>
      <c r="D14265">
        <v>1</v>
      </c>
      <c r="E14265" s="1">
        <v>68.040000000000006</v>
      </c>
      <c r="F14265" s="3">
        <v>45909</v>
      </c>
      <c r="G14265">
        <v>133988</v>
      </c>
      <c r="H14265" t="s">
        <v>7185</v>
      </c>
    </row>
    <row r="14266" spans="1:8" x14ac:dyDescent="0.3">
      <c r="A14266" t="s">
        <v>4125</v>
      </c>
      <c r="B14266" s="2">
        <v>17898994908712</v>
      </c>
      <c r="C14266" t="s">
        <v>7186</v>
      </c>
      <c r="D14266">
        <v>1</v>
      </c>
      <c r="E14266" s="1">
        <v>68.040000000000006</v>
      </c>
      <c r="F14266" s="3">
        <v>45909</v>
      </c>
      <c r="G14266">
        <v>133988</v>
      </c>
      <c r="H14266" t="s">
        <v>7185</v>
      </c>
    </row>
    <row r="14267" spans="1:8" x14ac:dyDescent="0.3">
      <c r="A14267" t="s">
        <v>4125</v>
      </c>
      <c r="B14267" s="2">
        <v>17898994908750</v>
      </c>
      <c r="C14267" t="s">
        <v>7188</v>
      </c>
      <c r="D14267">
        <v>1</v>
      </c>
      <c r="E14267" s="1">
        <v>68.040000000000006</v>
      </c>
      <c r="F14267" s="3">
        <v>45909</v>
      </c>
      <c r="G14267">
        <v>133988</v>
      </c>
      <c r="H14267" t="s">
        <v>7185</v>
      </c>
    </row>
    <row r="14268" spans="1:8" x14ac:dyDescent="0.3">
      <c r="A14268" t="s">
        <v>4125</v>
      </c>
      <c r="B14268" s="2">
        <v>27898994908757</v>
      </c>
      <c r="C14268" t="s">
        <v>7184</v>
      </c>
      <c r="D14268">
        <v>1</v>
      </c>
      <c r="E14268" s="1">
        <v>68.040000000000006</v>
      </c>
      <c r="F14268" s="3">
        <v>45909</v>
      </c>
      <c r="G14268">
        <v>133988</v>
      </c>
      <c r="H14268" t="s">
        <v>7185</v>
      </c>
    </row>
    <row r="14269" spans="1:8" x14ac:dyDescent="0.3">
      <c r="A14269" t="s">
        <v>4125</v>
      </c>
      <c r="B14269" s="2">
        <v>5306</v>
      </c>
      <c r="C14269" t="s">
        <v>7187</v>
      </c>
      <c r="D14269">
        <v>2</v>
      </c>
      <c r="E14269" s="1">
        <v>136.08000000000001</v>
      </c>
      <c r="F14269" s="3">
        <v>45909</v>
      </c>
      <c r="G14269">
        <v>133988</v>
      </c>
      <c r="H14269" t="s">
        <v>7185</v>
      </c>
    </row>
    <row r="14270" spans="1:8" x14ac:dyDescent="0.3">
      <c r="A14270" t="s">
        <v>4125</v>
      </c>
      <c r="B14270" s="2">
        <v>5085</v>
      </c>
      <c r="C14270" t="s">
        <v>7176</v>
      </c>
      <c r="D14270">
        <v>4</v>
      </c>
      <c r="E14270" s="1">
        <v>241.92</v>
      </c>
      <c r="F14270" s="3">
        <v>45909</v>
      </c>
      <c r="G14270">
        <v>133988</v>
      </c>
      <c r="H14270" t="s">
        <v>7177</v>
      </c>
    </row>
    <row r="14271" spans="1:8" x14ac:dyDescent="0.3">
      <c r="A14271" t="s">
        <v>4125</v>
      </c>
      <c r="B14271" s="2">
        <v>5078</v>
      </c>
      <c r="C14271" t="s">
        <v>7193</v>
      </c>
      <c r="D14271">
        <v>4</v>
      </c>
      <c r="E14271" s="1">
        <v>241.92</v>
      </c>
      <c r="F14271" s="3">
        <v>45909</v>
      </c>
      <c r="G14271">
        <v>133988</v>
      </c>
      <c r="H14271" t="s">
        <v>7177</v>
      </c>
    </row>
    <row r="14272" spans="1:8" x14ac:dyDescent="0.3">
      <c r="A14272" t="s">
        <v>4125</v>
      </c>
      <c r="B14272" s="2">
        <v>5061</v>
      </c>
      <c r="C14272" t="s">
        <v>7208</v>
      </c>
      <c r="D14272">
        <v>4</v>
      </c>
      <c r="E14272" s="1">
        <v>241.92</v>
      </c>
      <c r="F14272" s="3">
        <v>45909</v>
      </c>
      <c r="G14272">
        <v>133988</v>
      </c>
      <c r="H14272" t="s">
        <v>7177</v>
      </c>
    </row>
    <row r="14273" spans="1:8" x14ac:dyDescent="0.3">
      <c r="A14273" t="s">
        <v>4125</v>
      </c>
      <c r="B14273" s="2">
        <v>8774</v>
      </c>
      <c r="C14273" t="s">
        <v>7178</v>
      </c>
      <c r="D14273">
        <v>2</v>
      </c>
      <c r="E14273" s="1">
        <v>275.27999999999997</v>
      </c>
      <c r="F14273" s="3">
        <v>45909</v>
      </c>
      <c r="G14273">
        <v>133988</v>
      </c>
      <c r="H14273" t="s">
        <v>7179</v>
      </c>
    </row>
    <row r="14274" spans="1:8" x14ac:dyDescent="0.3">
      <c r="A14274" t="s">
        <v>4125</v>
      </c>
      <c r="B14274" s="2">
        <v>8767</v>
      </c>
      <c r="C14274" t="s">
        <v>7192</v>
      </c>
      <c r="D14274">
        <v>2</v>
      </c>
      <c r="E14274" s="1">
        <v>275.27999999999997</v>
      </c>
      <c r="F14274" s="3">
        <v>45909</v>
      </c>
      <c r="G14274">
        <v>133988</v>
      </c>
      <c r="H14274" t="s">
        <v>7179</v>
      </c>
    </row>
    <row r="14275" spans="1:8" x14ac:dyDescent="0.3">
      <c r="A14275" t="s">
        <v>4125</v>
      </c>
      <c r="B14275" s="2">
        <v>5375</v>
      </c>
      <c r="C14275" t="s">
        <v>7180</v>
      </c>
      <c r="D14275">
        <v>1</v>
      </c>
      <c r="E14275" s="1">
        <v>100.8</v>
      </c>
      <c r="F14275" s="3">
        <v>45909</v>
      </c>
      <c r="G14275">
        <v>133988</v>
      </c>
      <c r="H14275" t="s">
        <v>7181</v>
      </c>
    </row>
    <row r="14276" spans="1:8" x14ac:dyDescent="0.3">
      <c r="A14276" t="s">
        <v>4125</v>
      </c>
      <c r="B14276" s="2">
        <v>5351</v>
      </c>
      <c r="C14276" t="s">
        <v>7183</v>
      </c>
      <c r="D14276">
        <v>1</v>
      </c>
      <c r="E14276" s="1">
        <v>100.8</v>
      </c>
      <c r="F14276" s="3">
        <v>45909</v>
      </c>
      <c r="G14276">
        <v>133988</v>
      </c>
      <c r="H14276" t="s">
        <v>7181</v>
      </c>
    </row>
    <row r="14277" spans="1:8" x14ac:dyDescent="0.3">
      <c r="A14277" t="s">
        <v>4125</v>
      </c>
      <c r="B14277" s="2">
        <v>5368</v>
      </c>
      <c r="C14277" t="s">
        <v>7182</v>
      </c>
      <c r="D14277">
        <v>1</v>
      </c>
      <c r="E14277" s="1">
        <v>100.8</v>
      </c>
      <c r="F14277" s="3">
        <v>45909</v>
      </c>
      <c r="G14277">
        <v>133988</v>
      </c>
      <c r="H14277" t="s">
        <v>7181</v>
      </c>
    </row>
    <row r="14278" spans="1:8" x14ac:dyDescent="0.3">
      <c r="A14278" t="s">
        <v>2420</v>
      </c>
      <c r="B14278" s="2">
        <v>5320</v>
      </c>
      <c r="C14278" t="s">
        <v>7191</v>
      </c>
      <c r="D14278">
        <v>1</v>
      </c>
      <c r="E14278" s="1">
        <v>88.2</v>
      </c>
      <c r="F14278" s="3">
        <v>45909</v>
      </c>
      <c r="G14278">
        <v>133989</v>
      </c>
      <c r="H14278" t="s">
        <v>7190</v>
      </c>
    </row>
    <row r="14279" spans="1:8" x14ac:dyDescent="0.3">
      <c r="A14279" t="s">
        <v>2420</v>
      </c>
      <c r="B14279" s="2">
        <v>5306</v>
      </c>
      <c r="C14279" t="s">
        <v>7187</v>
      </c>
      <c r="D14279">
        <v>2</v>
      </c>
      <c r="E14279" s="1">
        <v>136.08000000000001</v>
      </c>
      <c r="F14279" s="3">
        <v>45909</v>
      </c>
      <c r="G14279">
        <v>133989</v>
      </c>
      <c r="H14279" t="s">
        <v>7185</v>
      </c>
    </row>
    <row r="14280" spans="1:8" x14ac:dyDescent="0.3">
      <c r="A14280" t="s">
        <v>2420</v>
      </c>
      <c r="B14280" s="2">
        <v>8774</v>
      </c>
      <c r="C14280" t="s">
        <v>7178</v>
      </c>
      <c r="D14280">
        <v>2</v>
      </c>
      <c r="E14280" s="1">
        <v>275.27999999999997</v>
      </c>
      <c r="F14280" s="3">
        <v>45909</v>
      </c>
      <c r="G14280">
        <v>133989</v>
      </c>
      <c r="H14280" t="s">
        <v>7179</v>
      </c>
    </row>
    <row r="14281" spans="1:8" x14ac:dyDescent="0.3">
      <c r="A14281" t="s">
        <v>2420</v>
      </c>
      <c r="B14281" s="2">
        <v>8767</v>
      </c>
      <c r="C14281" t="s">
        <v>7192</v>
      </c>
      <c r="D14281">
        <v>2</v>
      </c>
      <c r="E14281" s="1">
        <v>275.27999999999997</v>
      </c>
      <c r="F14281" s="3">
        <v>45909</v>
      </c>
      <c r="G14281">
        <v>133989</v>
      </c>
      <c r="H14281" t="s">
        <v>7179</v>
      </c>
    </row>
    <row r="14282" spans="1:8" x14ac:dyDescent="0.3">
      <c r="A14282" t="s">
        <v>2420</v>
      </c>
      <c r="B14282" s="2">
        <v>5283</v>
      </c>
      <c r="C14282" t="s">
        <v>7194</v>
      </c>
      <c r="D14282">
        <v>1</v>
      </c>
      <c r="E14282" s="1">
        <v>95.16</v>
      </c>
      <c r="F14282" s="3">
        <v>45909</v>
      </c>
      <c r="G14282">
        <v>133989</v>
      </c>
      <c r="H14282" t="s">
        <v>7195</v>
      </c>
    </row>
    <row r="14283" spans="1:8" x14ac:dyDescent="0.3">
      <c r="A14283" t="s">
        <v>2420</v>
      </c>
      <c r="B14283" s="2">
        <v>5402</v>
      </c>
      <c r="C14283" t="s">
        <v>7198</v>
      </c>
      <c r="D14283">
        <v>3</v>
      </c>
      <c r="E14283" s="1">
        <v>228.6</v>
      </c>
      <c r="F14283" s="3">
        <v>45909</v>
      </c>
      <c r="G14283">
        <v>133989</v>
      </c>
      <c r="H14283" t="s">
        <v>7197</v>
      </c>
    </row>
    <row r="14284" spans="1:8" x14ac:dyDescent="0.3">
      <c r="A14284" t="s">
        <v>2420</v>
      </c>
      <c r="B14284" s="2">
        <v>5419</v>
      </c>
      <c r="C14284" t="s">
        <v>7199</v>
      </c>
      <c r="D14284">
        <v>3</v>
      </c>
      <c r="E14284" s="1">
        <v>228.6</v>
      </c>
      <c r="F14284" s="3">
        <v>45909</v>
      </c>
      <c r="G14284">
        <v>133989</v>
      </c>
      <c r="H14284" t="s">
        <v>7197</v>
      </c>
    </row>
    <row r="14285" spans="1:8" x14ac:dyDescent="0.3">
      <c r="A14285" t="s">
        <v>2420</v>
      </c>
      <c r="B14285" s="2">
        <v>5429</v>
      </c>
      <c r="C14285" t="s">
        <v>7200</v>
      </c>
      <c r="D14285">
        <v>2</v>
      </c>
      <c r="E14285" s="1">
        <v>126</v>
      </c>
      <c r="F14285" s="3">
        <v>45909</v>
      </c>
      <c r="G14285">
        <v>133989</v>
      </c>
      <c r="H14285" t="s">
        <v>7197</v>
      </c>
    </row>
    <row r="14286" spans="1:8" x14ac:dyDescent="0.3">
      <c r="A14286" t="s">
        <v>2420</v>
      </c>
      <c r="B14286" s="2">
        <v>5399</v>
      </c>
      <c r="C14286" t="s">
        <v>7209</v>
      </c>
      <c r="D14286">
        <v>1</v>
      </c>
      <c r="E14286" s="1">
        <v>160.80000000000001</v>
      </c>
      <c r="F14286" s="3">
        <v>45909</v>
      </c>
      <c r="G14286">
        <v>133989</v>
      </c>
      <c r="H14286" t="s">
        <v>7197</v>
      </c>
    </row>
    <row r="14287" spans="1:8" x14ac:dyDescent="0.3">
      <c r="A14287" t="s">
        <v>2420</v>
      </c>
      <c r="B14287" s="2">
        <v>5368</v>
      </c>
      <c r="C14287" t="s">
        <v>7182</v>
      </c>
      <c r="D14287">
        <v>2</v>
      </c>
      <c r="E14287" s="1">
        <v>190.32</v>
      </c>
      <c r="F14287" s="3">
        <v>45909</v>
      </c>
      <c r="G14287">
        <v>133989</v>
      </c>
      <c r="H14287" t="s">
        <v>7181</v>
      </c>
    </row>
    <row r="14288" spans="1:8" x14ac:dyDescent="0.3">
      <c r="A14288" t="s">
        <v>1123</v>
      </c>
      <c r="B14288" s="2">
        <v>5085</v>
      </c>
      <c r="C14288" t="s">
        <v>7176</v>
      </c>
      <c r="D14288">
        <v>1</v>
      </c>
      <c r="E14288" s="1">
        <v>57.12</v>
      </c>
      <c r="F14288" s="3">
        <v>45909</v>
      </c>
      <c r="G14288">
        <v>133990</v>
      </c>
      <c r="H14288" t="s">
        <v>7177</v>
      </c>
    </row>
    <row r="14289" spans="1:8" x14ac:dyDescent="0.3">
      <c r="A14289" t="s">
        <v>1123</v>
      </c>
      <c r="B14289" s="2">
        <v>5078</v>
      </c>
      <c r="C14289" t="s">
        <v>7193</v>
      </c>
      <c r="D14289">
        <v>1</v>
      </c>
      <c r="E14289" s="1">
        <v>57.12</v>
      </c>
      <c r="F14289" s="3">
        <v>45909</v>
      </c>
      <c r="G14289">
        <v>133990</v>
      </c>
      <c r="H14289" t="s">
        <v>7177</v>
      </c>
    </row>
    <row r="14290" spans="1:8" x14ac:dyDescent="0.3">
      <c r="A14290" t="s">
        <v>1123</v>
      </c>
      <c r="B14290" s="2">
        <v>5061</v>
      </c>
      <c r="C14290" t="s">
        <v>7208</v>
      </c>
      <c r="D14290">
        <v>1</v>
      </c>
      <c r="E14290" s="1">
        <v>57.12</v>
      </c>
      <c r="F14290" s="3">
        <v>45909</v>
      </c>
      <c r="G14290">
        <v>133990</v>
      </c>
      <c r="H14290" t="s">
        <v>7177</v>
      </c>
    </row>
    <row r="14291" spans="1:8" x14ac:dyDescent="0.3">
      <c r="A14291" t="s">
        <v>1123</v>
      </c>
      <c r="B14291" s="2">
        <v>8774</v>
      </c>
      <c r="C14291" t="s">
        <v>7178</v>
      </c>
      <c r="D14291">
        <v>1</v>
      </c>
      <c r="E14291" s="1">
        <v>137.63999999999999</v>
      </c>
      <c r="F14291" s="3">
        <v>45909</v>
      </c>
      <c r="G14291">
        <v>133990</v>
      </c>
      <c r="H14291" t="s">
        <v>7179</v>
      </c>
    </row>
    <row r="14292" spans="1:8" x14ac:dyDescent="0.3">
      <c r="A14292" t="s">
        <v>1123</v>
      </c>
      <c r="B14292" s="2">
        <v>8767</v>
      </c>
      <c r="C14292" t="s">
        <v>7192</v>
      </c>
      <c r="D14292">
        <v>1</v>
      </c>
      <c r="E14292" s="1">
        <v>137.63999999999999</v>
      </c>
      <c r="F14292" s="3">
        <v>45909</v>
      </c>
      <c r="G14292">
        <v>133990</v>
      </c>
      <c r="H14292" t="s">
        <v>7179</v>
      </c>
    </row>
    <row r="14293" spans="1:8" x14ac:dyDescent="0.3">
      <c r="A14293" t="s">
        <v>1123</v>
      </c>
      <c r="B14293" s="2">
        <v>5375</v>
      </c>
      <c r="C14293" t="s">
        <v>7180</v>
      </c>
      <c r="D14293">
        <v>1</v>
      </c>
      <c r="E14293" s="1">
        <v>95.16</v>
      </c>
      <c r="F14293" s="3">
        <v>45909</v>
      </c>
      <c r="G14293">
        <v>133990</v>
      </c>
      <c r="H14293" t="s">
        <v>7181</v>
      </c>
    </row>
    <row r="14294" spans="1:8" x14ac:dyDescent="0.3">
      <c r="A14294" t="s">
        <v>1123</v>
      </c>
      <c r="B14294" s="2">
        <v>5351</v>
      </c>
      <c r="C14294" t="s">
        <v>7183</v>
      </c>
      <c r="D14294">
        <v>1</v>
      </c>
      <c r="E14294" s="1">
        <v>95.16</v>
      </c>
      <c r="F14294" s="3">
        <v>45909</v>
      </c>
      <c r="G14294">
        <v>133990</v>
      </c>
      <c r="H14294" t="s">
        <v>7181</v>
      </c>
    </row>
    <row r="14295" spans="1:8" x14ac:dyDescent="0.3">
      <c r="A14295" t="s">
        <v>1123</v>
      </c>
      <c r="B14295" s="2">
        <v>5368</v>
      </c>
      <c r="C14295" t="s">
        <v>7182</v>
      </c>
      <c r="D14295">
        <v>1</v>
      </c>
      <c r="E14295" s="1">
        <v>95.16</v>
      </c>
      <c r="F14295" s="3">
        <v>45909</v>
      </c>
      <c r="G14295">
        <v>133990</v>
      </c>
      <c r="H14295" t="s">
        <v>7181</v>
      </c>
    </row>
    <row r="14296" spans="1:8" x14ac:dyDescent="0.3">
      <c r="A14296" t="s">
        <v>1123</v>
      </c>
      <c r="B14296" s="2">
        <v>5290</v>
      </c>
      <c r="C14296" t="s">
        <v>7203</v>
      </c>
      <c r="D14296">
        <v>1</v>
      </c>
      <c r="E14296" s="1">
        <v>95.16</v>
      </c>
      <c r="F14296" s="3">
        <v>45909</v>
      </c>
      <c r="G14296">
        <v>133990</v>
      </c>
      <c r="H14296" t="s">
        <v>7195</v>
      </c>
    </row>
    <row r="14297" spans="1:8" x14ac:dyDescent="0.3">
      <c r="A14297" t="s">
        <v>1123</v>
      </c>
      <c r="B14297" s="2">
        <v>5283</v>
      </c>
      <c r="C14297" t="s">
        <v>7194</v>
      </c>
      <c r="D14297">
        <v>1</v>
      </c>
      <c r="E14297" s="1">
        <v>95.16</v>
      </c>
      <c r="F14297" s="3">
        <v>45909</v>
      </c>
      <c r="G14297">
        <v>133990</v>
      </c>
      <c r="H14297" t="s">
        <v>7195</v>
      </c>
    </row>
    <row r="14298" spans="1:8" x14ac:dyDescent="0.3">
      <c r="A14298" t="s">
        <v>3235</v>
      </c>
      <c r="B14298" s="2">
        <v>17898994908729</v>
      </c>
      <c r="C14298" t="s">
        <v>7207</v>
      </c>
      <c r="D14298">
        <v>1</v>
      </c>
      <c r="E14298" s="1">
        <v>68.040000000000006</v>
      </c>
      <c r="F14298" s="3">
        <v>45909</v>
      </c>
      <c r="G14298">
        <v>133993</v>
      </c>
      <c r="H14298" t="s">
        <v>7185</v>
      </c>
    </row>
    <row r="14299" spans="1:8" x14ac:dyDescent="0.3">
      <c r="A14299" t="s">
        <v>3235</v>
      </c>
      <c r="B14299" s="2">
        <v>17898994908712</v>
      </c>
      <c r="C14299" t="s">
        <v>7186</v>
      </c>
      <c r="D14299">
        <v>1</v>
      </c>
      <c r="E14299" s="1">
        <v>68.040000000000006</v>
      </c>
      <c r="F14299" s="3">
        <v>45909</v>
      </c>
      <c r="G14299">
        <v>133993</v>
      </c>
      <c r="H14299" t="s">
        <v>7185</v>
      </c>
    </row>
    <row r="14300" spans="1:8" x14ac:dyDescent="0.3">
      <c r="A14300" t="s">
        <v>3235</v>
      </c>
      <c r="B14300" s="2">
        <v>17898994908750</v>
      </c>
      <c r="C14300" t="s">
        <v>7188</v>
      </c>
      <c r="D14300">
        <v>1</v>
      </c>
      <c r="E14300" s="1">
        <v>68.040000000000006</v>
      </c>
      <c r="F14300" s="3">
        <v>45909</v>
      </c>
      <c r="G14300">
        <v>133993</v>
      </c>
      <c r="H14300" t="s">
        <v>7185</v>
      </c>
    </row>
    <row r="14301" spans="1:8" x14ac:dyDescent="0.3">
      <c r="A14301" t="s">
        <v>3235</v>
      </c>
      <c r="B14301" s="2">
        <v>27898994908757</v>
      </c>
      <c r="C14301" t="s">
        <v>7184</v>
      </c>
      <c r="D14301">
        <v>1</v>
      </c>
      <c r="E14301" s="1">
        <v>68.040000000000006</v>
      </c>
      <c r="F14301" s="3">
        <v>45909</v>
      </c>
      <c r="G14301">
        <v>133993</v>
      </c>
      <c r="H14301" t="s">
        <v>7185</v>
      </c>
    </row>
    <row r="14302" spans="1:8" x14ac:dyDescent="0.3">
      <c r="A14302" t="s">
        <v>3235</v>
      </c>
      <c r="B14302" s="2">
        <v>5306</v>
      </c>
      <c r="C14302" t="s">
        <v>7187</v>
      </c>
      <c r="D14302">
        <v>2</v>
      </c>
      <c r="E14302" s="1">
        <v>136.08000000000001</v>
      </c>
      <c r="F14302" s="3">
        <v>45909</v>
      </c>
      <c r="G14302">
        <v>133993</v>
      </c>
      <c r="H14302" t="s">
        <v>7185</v>
      </c>
    </row>
    <row r="14303" spans="1:8" x14ac:dyDescent="0.3">
      <c r="A14303" t="s">
        <v>3235</v>
      </c>
      <c r="B14303" s="2">
        <v>5085</v>
      </c>
      <c r="C14303" t="s">
        <v>7176</v>
      </c>
      <c r="D14303">
        <v>1</v>
      </c>
      <c r="E14303" s="1">
        <v>60.48</v>
      </c>
      <c r="F14303" s="3">
        <v>45909</v>
      </c>
      <c r="G14303">
        <v>133993</v>
      </c>
      <c r="H14303" t="s">
        <v>7177</v>
      </c>
    </row>
    <row r="14304" spans="1:8" x14ac:dyDescent="0.3">
      <c r="A14304" t="s">
        <v>3235</v>
      </c>
      <c r="B14304" s="2">
        <v>5078</v>
      </c>
      <c r="C14304" t="s">
        <v>7193</v>
      </c>
      <c r="D14304">
        <v>1</v>
      </c>
      <c r="E14304" s="1">
        <v>60.48</v>
      </c>
      <c r="F14304" s="3">
        <v>45909</v>
      </c>
      <c r="G14304">
        <v>133993</v>
      </c>
      <c r="H14304" t="s">
        <v>7177</v>
      </c>
    </row>
    <row r="14305" spans="1:8" x14ac:dyDescent="0.3">
      <c r="A14305" t="s">
        <v>3235</v>
      </c>
      <c r="B14305" s="2">
        <v>8767</v>
      </c>
      <c r="C14305" t="s">
        <v>7192</v>
      </c>
      <c r="D14305">
        <v>1</v>
      </c>
      <c r="E14305" s="1">
        <v>137.63999999999999</v>
      </c>
      <c r="F14305" s="3">
        <v>45909</v>
      </c>
      <c r="G14305">
        <v>133993</v>
      </c>
      <c r="H14305" t="s">
        <v>7179</v>
      </c>
    </row>
    <row r="14306" spans="1:8" x14ac:dyDescent="0.3">
      <c r="A14306" t="s">
        <v>3235</v>
      </c>
      <c r="B14306" s="2">
        <v>5283</v>
      </c>
      <c r="C14306" t="s">
        <v>7194</v>
      </c>
      <c r="D14306">
        <v>1</v>
      </c>
      <c r="E14306" s="1">
        <v>101.4</v>
      </c>
      <c r="F14306" s="3">
        <v>45909</v>
      </c>
      <c r="G14306">
        <v>133993</v>
      </c>
      <c r="H14306" t="s">
        <v>7195</v>
      </c>
    </row>
    <row r="14307" spans="1:8" x14ac:dyDescent="0.3">
      <c r="A14307" t="s">
        <v>3235</v>
      </c>
      <c r="B14307" s="2">
        <v>5276</v>
      </c>
      <c r="C14307" t="s">
        <v>7201</v>
      </c>
      <c r="D14307">
        <v>1</v>
      </c>
      <c r="E14307" s="1">
        <v>70.8</v>
      </c>
      <c r="F14307" s="3">
        <v>45909</v>
      </c>
      <c r="G14307">
        <v>133993</v>
      </c>
      <c r="H14307" t="s">
        <v>7190</v>
      </c>
    </row>
    <row r="14308" spans="1:8" x14ac:dyDescent="0.3">
      <c r="A14308" t="s">
        <v>3235</v>
      </c>
      <c r="B14308" s="2">
        <v>5269</v>
      </c>
      <c r="C14308" t="s">
        <v>7206</v>
      </c>
      <c r="D14308">
        <v>1</v>
      </c>
      <c r="E14308" s="1">
        <v>70.8</v>
      </c>
      <c r="F14308" s="3">
        <v>45909</v>
      </c>
      <c r="G14308">
        <v>133993</v>
      </c>
      <c r="H14308" t="s">
        <v>7190</v>
      </c>
    </row>
    <row r="14309" spans="1:8" x14ac:dyDescent="0.3">
      <c r="A14309" t="s">
        <v>3235</v>
      </c>
      <c r="B14309" s="2">
        <v>5419</v>
      </c>
      <c r="C14309" t="s">
        <v>7199</v>
      </c>
      <c r="D14309">
        <v>1</v>
      </c>
      <c r="E14309" s="1">
        <v>73.8</v>
      </c>
      <c r="F14309" s="3">
        <v>45909</v>
      </c>
      <c r="G14309">
        <v>133993</v>
      </c>
      <c r="H14309" t="s">
        <v>7197</v>
      </c>
    </row>
    <row r="14310" spans="1:8" x14ac:dyDescent="0.3">
      <c r="A14310" t="s">
        <v>3235</v>
      </c>
      <c r="B14310" s="2">
        <v>5375</v>
      </c>
      <c r="C14310" t="s">
        <v>7180</v>
      </c>
      <c r="D14310">
        <v>1</v>
      </c>
      <c r="E14310" s="1">
        <v>100.8</v>
      </c>
      <c r="F14310" s="3">
        <v>45909</v>
      </c>
      <c r="G14310">
        <v>133993</v>
      </c>
      <c r="H14310" t="s">
        <v>7181</v>
      </c>
    </row>
    <row r="14311" spans="1:8" x14ac:dyDescent="0.3">
      <c r="A14311" t="s">
        <v>3235</v>
      </c>
      <c r="B14311" s="2">
        <v>5351</v>
      </c>
      <c r="C14311" t="s">
        <v>7183</v>
      </c>
      <c r="D14311">
        <v>2</v>
      </c>
      <c r="E14311" s="1">
        <v>201.6</v>
      </c>
      <c r="F14311" s="3">
        <v>45909</v>
      </c>
      <c r="G14311">
        <v>133993</v>
      </c>
      <c r="H14311" t="s">
        <v>7181</v>
      </c>
    </row>
    <row r="14312" spans="1:8" x14ac:dyDescent="0.3">
      <c r="A14312" t="s">
        <v>3235</v>
      </c>
      <c r="B14312" s="2">
        <v>5368</v>
      </c>
      <c r="C14312" t="s">
        <v>7182</v>
      </c>
      <c r="D14312">
        <v>2</v>
      </c>
      <c r="E14312" s="1">
        <v>201.6</v>
      </c>
      <c r="F14312" s="3">
        <v>45909</v>
      </c>
      <c r="G14312">
        <v>133993</v>
      </c>
      <c r="H14312" t="s">
        <v>7181</v>
      </c>
    </row>
    <row r="14313" spans="1:8" x14ac:dyDescent="0.3">
      <c r="A14313" t="s">
        <v>1732</v>
      </c>
      <c r="B14313" s="2">
        <v>5320</v>
      </c>
      <c r="C14313" t="s">
        <v>7191</v>
      </c>
      <c r="D14313">
        <v>1</v>
      </c>
      <c r="E14313" s="1">
        <v>88.2</v>
      </c>
      <c r="F14313" s="3">
        <v>45909</v>
      </c>
      <c r="G14313">
        <v>133995</v>
      </c>
      <c r="H14313" t="s">
        <v>7190</v>
      </c>
    </row>
    <row r="14314" spans="1:8" x14ac:dyDescent="0.3">
      <c r="A14314" t="s">
        <v>1732</v>
      </c>
      <c r="B14314" s="2">
        <v>17898994908712</v>
      </c>
      <c r="C14314" t="s">
        <v>7186</v>
      </c>
      <c r="D14314">
        <v>1</v>
      </c>
      <c r="E14314" s="1">
        <v>68.040000000000006</v>
      </c>
      <c r="F14314" s="3">
        <v>45909</v>
      </c>
      <c r="G14314">
        <v>133995</v>
      </c>
      <c r="H14314" t="s">
        <v>7185</v>
      </c>
    </row>
    <row r="14315" spans="1:8" x14ac:dyDescent="0.3">
      <c r="A14315" t="s">
        <v>1732</v>
      </c>
      <c r="B14315" s="2">
        <v>5306</v>
      </c>
      <c r="C14315" t="s">
        <v>7187</v>
      </c>
      <c r="D14315">
        <v>4</v>
      </c>
      <c r="E14315" s="1">
        <v>272.16000000000003</v>
      </c>
      <c r="F14315" s="3">
        <v>45909</v>
      </c>
      <c r="G14315">
        <v>133995</v>
      </c>
      <c r="H14315" t="s">
        <v>7185</v>
      </c>
    </row>
    <row r="14316" spans="1:8" x14ac:dyDescent="0.3">
      <c r="A14316" t="s">
        <v>1732</v>
      </c>
      <c r="B14316" s="2">
        <v>5085</v>
      </c>
      <c r="C14316" t="s">
        <v>7176</v>
      </c>
      <c r="D14316">
        <v>1</v>
      </c>
      <c r="E14316" s="1">
        <v>57.12</v>
      </c>
      <c r="F14316" s="3">
        <v>45909</v>
      </c>
      <c r="G14316">
        <v>133995</v>
      </c>
      <c r="H14316" t="s">
        <v>7177</v>
      </c>
    </row>
    <row r="14317" spans="1:8" x14ac:dyDescent="0.3">
      <c r="A14317" t="s">
        <v>1732</v>
      </c>
      <c r="B14317" s="2">
        <v>5078</v>
      </c>
      <c r="C14317" t="s">
        <v>7193</v>
      </c>
      <c r="D14317">
        <v>1</v>
      </c>
      <c r="E14317" s="1">
        <v>57.12</v>
      </c>
      <c r="F14317" s="3">
        <v>45909</v>
      </c>
      <c r="G14317">
        <v>133995</v>
      </c>
      <c r="H14317" t="s">
        <v>7177</v>
      </c>
    </row>
    <row r="14318" spans="1:8" x14ac:dyDescent="0.3">
      <c r="A14318" t="s">
        <v>1732</v>
      </c>
      <c r="B14318" s="2">
        <v>5061</v>
      </c>
      <c r="C14318" t="s">
        <v>7208</v>
      </c>
      <c r="D14318">
        <v>2</v>
      </c>
      <c r="E14318" s="1">
        <v>114.24</v>
      </c>
      <c r="F14318" s="3">
        <v>45909</v>
      </c>
      <c r="G14318">
        <v>133995</v>
      </c>
      <c r="H14318" t="s">
        <v>7177</v>
      </c>
    </row>
    <row r="14319" spans="1:8" x14ac:dyDescent="0.3">
      <c r="A14319" t="s">
        <v>1732</v>
      </c>
      <c r="B14319" s="2">
        <v>8774</v>
      </c>
      <c r="C14319" t="s">
        <v>7178</v>
      </c>
      <c r="D14319">
        <v>1</v>
      </c>
      <c r="E14319" s="1">
        <v>137.63999999999999</v>
      </c>
      <c r="F14319" s="3">
        <v>45909</v>
      </c>
      <c r="G14319">
        <v>133995</v>
      </c>
      <c r="H14319" t="s">
        <v>7179</v>
      </c>
    </row>
    <row r="14320" spans="1:8" x14ac:dyDescent="0.3">
      <c r="A14320" t="s">
        <v>1732</v>
      </c>
      <c r="B14320" s="2">
        <v>8767</v>
      </c>
      <c r="C14320" t="s">
        <v>7192</v>
      </c>
      <c r="D14320">
        <v>1</v>
      </c>
      <c r="E14320" s="1">
        <v>137.63999999999999</v>
      </c>
      <c r="F14320" s="3">
        <v>45909</v>
      </c>
      <c r="G14320">
        <v>133995</v>
      </c>
      <c r="H14320" t="s">
        <v>7179</v>
      </c>
    </row>
    <row r="14321" spans="1:8" x14ac:dyDescent="0.3">
      <c r="A14321" t="s">
        <v>1732</v>
      </c>
      <c r="B14321" s="2">
        <v>5382</v>
      </c>
      <c r="C14321" t="s">
        <v>7204</v>
      </c>
      <c r="D14321">
        <v>1</v>
      </c>
      <c r="E14321" s="1">
        <v>94.2</v>
      </c>
      <c r="F14321" s="3">
        <v>45909</v>
      </c>
      <c r="G14321">
        <v>133995</v>
      </c>
      <c r="H14321" t="s">
        <v>7197</v>
      </c>
    </row>
    <row r="14322" spans="1:8" x14ac:dyDescent="0.3">
      <c r="A14322" t="s">
        <v>1732</v>
      </c>
      <c r="B14322" s="2">
        <v>5429</v>
      </c>
      <c r="C14322" t="s">
        <v>7200</v>
      </c>
      <c r="D14322">
        <v>2</v>
      </c>
      <c r="E14322" s="1">
        <v>126</v>
      </c>
      <c r="F14322" s="3">
        <v>45909</v>
      </c>
      <c r="G14322">
        <v>133995</v>
      </c>
      <c r="H14322" t="s">
        <v>7197</v>
      </c>
    </row>
    <row r="14323" spans="1:8" x14ac:dyDescent="0.3">
      <c r="A14323" t="s">
        <v>1732</v>
      </c>
      <c r="B14323" s="2">
        <v>5399</v>
      </c>
      <c r="C14323" t="s">
        <v>7209</v>
      </c>
      <c r="D14323">
        <v>3</v>
      </c>
      <c r="E14323" s="1">
        <v>482.4</v>
      </c>
      <c r="F14323" s="3">
        <v>45909</v>
      </c>
      <c r="G14323">
        <v>133995</v>
      </c>
      <c r="H14323" t="s">
        <v>7197</v>
      </c>
    </row>
    <row r="14324" spans="1:8" x14ac:dyDescent="0.3">
      <c r="A14324" t="s">
        <v>1732</v>
      </c>
      <c r="B14324" s="2">
        <v>5375</v>
      </c>
      <c r="C14324" t="s">
        <v>7180</v>
      </c>
      <c r="D14324">
        <v>1</v>
      </c>
      <c r="E14324" s="1">
        <v>95.16</v>
      </c>
      <c r="F14324" s="3">
        <v>45909</v>
      </c>
      <c r="G14324">
        <v>133995</v>
      </c>
      <c r="H14324" t="s">
        <v>7181</v>
      </c>
    </row>
    <row r="14325" spans="1:8" x14ac:dyDescent="0.3">
      <c r="A14325" t="s">
        <v>1732</v>
      </c>
      <c r="B14325" s="2">
        <v>5351</v>
      </c>
      <c r="C14325" t="s">
        <v>7183</v>
      </c>
      <c r="D14325">
        <v>1</v>
      </c>
      <c r="E14325" s="1">
        <v>95.16</v>
      </c>
      <c r="F14325" s="3">
        <v>45909</v>
      </c>
      <c r="G14325">
        <v>133995</v>
      </c>
      <c r="H14325" t="s">
        <v>7181</v>
      </c>
    </row>
    <row r="14326" spans="1:8" x14ac:dyDescent="0.3">
      <c r="A14326" t="s">
        <v>1732</v>
      </c>
      <c r="B14326" s="2">
        <v>5368</v>
      </c>
      <c r="C14326" t="s">
        <v>7182</v>
      </c>
      <c r="D14326">
        <v>1</v>
      </c>
      <c r="E14326" s="1">
        <v>95.16</v>
      </c>
      <c r="F14326" s="3">
        <v>45909</v>
      </c>
      <c r="G14326">
        <v>133995</v>
      </c>
      <c r="H14326" t="s">
        <v>7181</v>
      </c>
    </row>
    <row r="14327" spans="1:8" x14ac:dyDescent="0.3">
      <c r="A14327" t="s">
        <v>2518</v>
      </c>
      <c r="B14327" s="2">
        <v>8774</v>
      </c>
      <c r="C14327" t="s">
        <v>7178</v>
      </c>
      <c r="D14327">
        <v>3</v>
      </c>
      <c r="E14327" s="1">
        <v>412.92</v>
      </c>
      <c r="F14327" s="3">
        <v>45909</v>
      </c>
      <c r="G14327">
        <v>133997</v>
      </c>
      <c r="H14327" t="s">
        <v>7179</v>
      </c>
    </row>
    <row r="14328" spans="1:8" x14ac:dyDescent="0.3">
      <c r="A14328" t="s">
        <v>2518</v>
      </c>
      <c r="B14328" s="2">
        <v>8767</v>
      </c>
      <c r="C14328" t="s">
        <v>7192</v>
      </c>
      <c r="D14328">
        <v>3</v>
      </c>
      <c r="E14328" s="1">
        <v>412.92</v>
      </c>
      <c r="F14328" s="3">
        <v>45909</v>
      </c>
      <c r="G14328">
        <v>133997</v>
      </c>
      <c r="H14328" t="s">
        <v>7179</v>
      </c>
    </row>
    <row r="14329" spans="1:8" x14ac:dyDescent="0.3">
      <c r="A14329" t="s">
        <v>2518</v>
      </c>
      <c r="B14329" s="2">
        <v>5283</v>
      </c>
      <c r="C14329" t="s">
        <v>7194</v>
      </c>
      <c r="D14329">
        <v>2</v>
      </c>
      <c r="E14329" s="1">
        <v>190.32</v>
      </c>
      <c r="F14329" s="3">
        <v>45909</v>
      </c>
      <c r="G14329">
        <v>133997</v>
      </c>
      <c r="H14329" t="s">
        <v>7195</v>
      </c>
    </row>
    <row r="14330" spans="1:8" x14ac:dyDescent="0.3">
      <c r="A14330" t="s">
        <v>2518</v>
      </c>
      <c r="B14330" s="2">
        <v>5402</v>
      </c>
      <c r="C14330" t="s">
        <v>7198</v>
      </c>
      <c r="D14330">
        <v>1</v>
      </c>
      <c r="E14330" s="1">
        <v>76.2</v>
      </c>
      <c r="F14330" s="3">
        <v>45909</v>
      </c>
      <c r="G14330">
        <v>133997</v>
      </c>
      <c r="H14330" t="s">
        <v>7197</v>
      </c>
    </row>
    <row r="14331" spans="1:8" x14ac:dyDescent="0.3">
      <c r="A14331" t="s">
        <v>2518</v>
      </c>
      <c r="B14331" s="2">
        <v>5375</v>
      </c>
      <c r="C14331" t="s">
        <v>7180</v>
      </c>
      <c r="D14331">
        <v>1</v>
      </c>
      <c r="E14331" s="1">
        <v>95.16</v>
      </c>
      <c r="F14331" s="3">
        <v>45909</v>
      </c>
      <c r="G14331">
        <v>133997</v>
      </c>
      <c r="H14331" t="s">
        <v>7181</v>
      </c>
    </row>
    <row r="14332" spans="1:8" x14ac:dyDescent="0.3">
      <c r="A14332" t="s">
        <v>2518</v>
      </c>
      <c r="B14332" s="2">
        <v>5351</v>
      </c>
      <c r="C14332" t="s">
        <v>7183</v>
      </c>
      <c r="D14332">
        <v>1</v>
      </c>
      <c r="E14332" s="1">
        <v>95.16</v>
      </c>
      <c r="F14332" s="3">
        <v>45909</v>
      </c>
      <c r="G14332">
        <v>133997</v>
      </c>
      <c r="H14332" t="s">
        <v>7181</v>
      </c>
    </row>
    <row r="14333" spans="1:8" x14ac:dyDescent="0.3">
      <c r="A14333" t="s">
        <v>2518</v>
      </c>
      <c r="B14333" s="2">
        <v>5368</v>
      </c>
      <c r="C14333" t="s">
        <v>7182</v>
      </c>
      <c r="D14333">
        <v>2</v>
      </c>
      <c r="E14333" s="1">
        <v>190.32</v>
      </c>
      <c r="F14333" s="3">
        <v>45909</v>
      </c>
      <c r="G14333">
        <v>133997</v>
      </c>
      <c r="H14333" t="s">
        <v>7181</v>
      </c>
    </row>
    <row r="14334" spans="1:8" x14ac:dyDescent="0.3">
      <c r="A14334" t="s">
        <v>2518</v>
      </c>
      <c r="B14334" s="2">
        <v>5290</v>
      </c>
      <c r="C14334" t="s">
        <v>7203</v>
      </c>
      <c r="D14334">
        <v>1</v>
      </c>
      <c r="E14334" s="1">
        <v>95.16</v>
      </c>
      <c r="F14334" s="3">
        <v>45909</v>
      </c>
      <c r="G14334">
        <v>133997</v>
      </c>
      <c r="H14334" t="s">
        <v>7195</v>
      </c>
    </row>
    <row r="14335" spans="1:8" x14ac:dyDescent="0.3">
      <c r="A14335" t="s">
        <v>680</v>
      </c>
      <c r="B14335" s="2">
        <v>5085</v>
      </c>
      <c r="C14335" t="s">
        <v>7176</v>
      </c>
      <c r="D14335">
        <v>1</v>
      </c>
      <c r="E14335" s="1">
        <v>60.48</v>
      </c>
      <c r="F14335" s="3">
        <v>45909</v>
      </c>
      <c r="G14335">
        <v>133998</v>
      </c>
      <c r="H14335" t="s">
        <v>7177</v>
      </c>
    </row>
    <row r="14336" spans="1:8" x14ac:dyDescent="0.3">
      <c r="A14336" t="s">
        <v>680</v>
      </c>
      <c r="B14336" s="2">
        <v>5078</v>
      </c>
      <c r="C14336" t="s">
        <v>7193</v>
      </c>
      <c r="D14336">
        <v>1</v>
      </c>
      <c r="E14336" s="1">
        <v>60.48</v>
      </c>
      <c r="F14336" s="3">
        <v>45909</v>
      </c>
      <c r="G14336">
        <v>133998</v>
      </c>
      <c r="H14336" t="s">
        <v>7177</v>
      </c>
    </row>
    <row r="14337" spans="1:8" x14ac:dyDescent="0.3">
      <c r="A14337" t="s">
        <v>680</v>
      </c>
      <c r="B14337" s="2">
        <v>5061</v>
      </c>
      <c r="C14337" t="s">
        <v>7208</v>
      </c>
      <c r="D14337">
        <v>1</v>
      </c>
      <c r="E14337" s="1">
        <v>60.48</v>
      </c>
      <c r="F14337" s="3">
        <v>45909</v>
      </c>
      <c r="G14337">
        <v>133998</v>
      </c>
      <c r="H14337" t="s">
        <v>7177</v>
      </c>
    </row>
    <row r="14338" spans="1:8" x14ac:dyDescent="0.3">
      <c r="A14338" t="s">
        <v>680</v>
      </c>
      <c r="B14338" s="2">
        <v>8774</v>
      </c>
      <c r="C14338" t="s">
        <v>7178</v>
      </c>
      <c r="D14338">
        <v>2</v>
      </c>
      <c r="E14338" s="1">
        <v>275.27999999999997</v>
      </c>
      <c r="F14338" s="3">
        <v>45909</v>
      </c>
      <c r="G14338">
        <v>133998</v>
      </c>
      <c r="H14338" t="s">
        <v>7179</v>
      </c>
    </row>
    <row r="14339" spans="1:8" x14ac:dyDescent="0.3">
      <c r="A14339" t="s">
        <v>680</v>
      </c>
      <c r="B14339" s="2">
        <v>8767</v>
      </c>
      <c r="C14339" t="s">
        <v>7192</v>
      </c>
      <c r="D14339">
        <v>2</v>
      </c>
      <c r="E14339" s="1">
        <v>275.27999999999997</v>
      </c>
      <c r="F14339" s="3">
        <v>45909</v>
      </c>
      <c r="G14339">
        <v>133998</v>
      </c>
      <c r="H14339" t="s">
        <v>7179</v>
      </c>
    </row>
    <row r="14340" spans="1:8" x14ac:dyDescent="0.3">
      <c r="A14340" t="s">
        <v>680</v>
      </c>
      <c r="B14340" s="2">
        <v>5375</v>
      </c>
      <c r="C14340" t="s">
        <v>7180</v>
      </c>
      <c r="D14340">
        <v>1</v>
      </c>
      <c r="E14340" s="1">
        <v>100.8</v>
      </c>
      <c r="F14340" s="3">
        <v>45909</v>
      </c>
      <c r="G14340">
        <v>133998</v>
      </c>
      <c r="H14340" t="s">
        <v>7181</v>
      </c>
    </row>
    <row r="14341" spans="1:8" x14ac:dyDescent="0.3">
      <c r="A14341" t="s">
        <v>680</v>
      </c>
      <c r="B14341" s="2">
        <v>5351</v>
      </c>
      <c r="C14341" t="s">
        <v>7183</v>
      </c>
      <c r="D14341">
        <v>1</v>
      </c>
      <c r="E14341" s="1">
        <v>100.8</v>
      </c>
      <c r="F14341" s="3">
        <v>45909</v>
      </c>
      <c r="G14341">
        <v>133998</v>
      </c>
      <c r="H14341" t="s">
        <v>7181</v>
      </c>
    </row>
    <row r="14342" spans="1:8" x14ac:dyDescent="0.3">
      <c r="A14342" t="s">
        <v>680</v>
      </c>
      <c r="B14342" s="2">
        <v>5368</v>
      </c>
      <c r="C14342" t="s">
        <v>7182</v>
      </c>
      <c r="D14342">
        <v>2</v>
      </c>
      <c r="E14342" s="1">
        <v>201.6</v>
      </c>
      <c r="F14342" s="3">
        <v>45909</v>
      </c>
      <c r="G14342">
        <v>133998</v>
      </c>
      <c r="H14342" t="s">
        <v>7181</v>
      </c>
    </row>
    <row r="14343" spans="1:8" x14ac:dyDescent="0.3">
      <c r="A14343" t="s">
        <v>3959</v>
      </c>
      <c r="B14343" s="2">
        <v>5320</v>
      </c>
      <c r="C14343" t="s">
        <v>7191</v>
      </c>
      <c r="D14343">
        <v>1</v>
      </c>
      <c r="E14343" s="1">
        <v>88.2</v>
      </c>
      <c r="F14343" s="3">
        <v>45909</v>
      </c>
      <c r="G14343">
        <v>133999</v>
      </c>
      <c r="H14343" t="s">
        <v>7190</v>
      </c>
    </row>
    <row r="14344" spans="1:8" x14ac:dyDescent="0.3">
      <c r="A14344" t="s">
        <v>3959</v>
      </c>
      <c r="B14344" s="2">
        <v>17898994908729</v>
      </c>
      <c r="C14344" t="s">
        <v>7207</v>
      </c>
      <c r="D14344">
        <v>2</v>
      </c>
      <c r="E14344" s="1">
        <v>136.08000000000001</v>
      </c>
      <c r="F14344" s="3">
        <v>45909</v>
      </c>
      <c r="G14344">
        <v>133999</v>
      </c>
      <c r="H14344" t="s">
        <v>7185</v>
      </c>
    </row>
    <row r="14345" spans="1:8" x14ac:dyDescent="0.3">
      <c r="A14345" t="s">
        <v>3959</v>
      </c>
      <c r="B14345" s="2">
        <v>5306</v>
      </c>
      <c r="C14345" t="s">
        <v>7187</v>
      </c>
      <c r="D14345">
        <v>2</v>
      </c>
      <c r="E14345" s="1">
        <v>136.08000000000001</v>
      </c>
      <c r="F14345" s="3">
        <v>45909</v>
      </c>
      <c r="G14345">
        <v>133999</v>
      </c>
      <c r="H14345" t="s">
        <v>7185</v>
      </c>
    </row>
    <row r="14346" spans="1:8" x14ac:dyDescent="0.3">
      <c r="A14346" t="s">
        <v>3959</v>
      </c>
      <c r="B14346" s="2">
        <v>5085</v>
      </c>
      <c r="C14346" t="s">
        <v>7176</v>
      </c>
      <c r="D14346">
        <v>1</v>
      </c>
      <c r="E14346" s="1">
        <v>57.12</v>
      </c>
      <c r="F14346" s="3">
        <v>45909</v>
      </c>
      <c r="G14346">
        <v>133999</v>
      </c>
      <c r="H14346" t="s">
        <v>7177</v>
      </c>
    </row>
    <row r="14347" spans="1:8" x14ac:dyDescent="0.3">
      <c r="A14347" t="s">
        <v>3959</v>
      </c>
      <c r="B14347" s="2">
        <v>5078</v>
      </c>
      <c r="C14347" t="s">
        <v>7193</v>
      </c>
      <c r="D14347">
        <v>1</v>
      </c>
      <c r="E14347" s="1">
        <v>57.12</v>
      </c>
      <c r="F14347" s="3">
        <v>45909</v>
      </c>
      <c r="G14347">
        <v>133999</v>
      </c>
      <c r="H14347" t="s">
        <v>7177</v>
      </c>
    </row>
    <row r="14348" spans="1:8" x14ac:dyDescent="0.3">
      <c r="A14348" t="s">
        <v>3959</v>
      </c>
      <c r="B14348" s="2">
        <v>5290</v>
      </c>
      <c r="C14348" t="s">
        <v>7203</v>
      </c>
      <c r="D14348">
        <v>1</v>
      </c>
      <c r="E14348" s="1">
        <v>95.16</v>
      </c>
      <c r="F14348" s="3">
        <v>45909</v>
      </c>
      <c r="G14348">
        <v>133999</v>
      </c>
      <c r="H14348" t="s">
        <v>7195</v>
      </c>
    </row>
    <row r="14349" spans="1:8" x14ac:dyDescent="0.3">
      <c r="A14349" t="s">
        <v>3959</v>
      </c>
      <c r="B14349" s="2">
        <v>5283</v>
      </c>
      <c r="C14349" t="s">
        <v>7194</v>
      </c>
      <c r="D14349">
        <v>1</v>
      </c>
      <c r="E14349" s="1">
        <v>95.16</v>
      </c>
      <c r="F14349" s="3">
        <v>45909</v>
      </c>
      <c r="G14349">
        <v>133999</v>
      </c>
      <c r="H14349" t="s">
        <v>7195</v>
      </c>
    </row>
    <row r="14350" spans="1:8" x14ac:dyDescent="0.3">
      <c r="A14350" t="s">
        <v>3959</v>
      </c>
      <c r="B14350" s="2">
        <v>3344</v>
      </c>
      <c r="C14350" t="s">
        <v>7196</v>
      </c>
      <c r="D14350">
        <v>1</v>
      </c>
      <c r="E14350" s="1">
        <v>94.2</v>
      </c>
      <c r="F14350" s="3">
        <v>45909</v>
      </c>
      <c r="G14350">
        <v>133999</v>
      </c>
      <c r="H14350" t="s">
        <v>7197</v>
      </c>
    </row>
    <row r="14351" spans="1:8" x14ac:dyDescent="0.3">
      <c r="A14351" t="s">
        <v>3959</v>
      </c>
      <c r="B14351" s="2">
        <v>3343</v>
      </c>
      <c r="C14351" t="s">
        <v>7205</v>
      </c>
      <c r="D14351">
        <v>1</v>
      </c>
      <c r="E14351" s="1">
        <v>94.2</v>
      </c>
      <c r="F14351" s="3">
        <v>45909</v>
      </c>
      <c r="G14351">
        <v>133999</v>
      </c>
      <c r="H14351" t="s">
        <v>7197</v>
      </c>
    </row>
    <row r="14352" spans="1:8" x14ac:dyDescent="0.3">
      <c r="A14352" t="s">
        <v>3959</v>
      </c>
      <c r="B14352" s="2">
        <v>5375</v>
      </c>
      <c r="C14352" t="s">
        <v>7180</v>
      </c>
      <c r="D14352">
        <v>1</v>
      </c>
      <c r="E14352" s="1">
        <v>95.16</v>
      </c>
      <c r="F14352" s="3">
        <v>45909</v>
      </c>
      <c r="G14352">
        <v>133999</v>
      </c>
      <c r="H14352" t="s">
        <v>7181</v>
      </c>
    </row>
    <row r="14353" spans="1:8" x14ac:dyDescent="0.3">
      <c r="A14353" t="s">
        <v>3959</v>
      </c>
      <c r="B14353" s="2">
        <v>5351</v>
      </c>
      <c r="C14353" t="s">
        <v>7183</v>
      </c>
      <c r="D14353">
        <v>1</v>
      </c>
      <c r="E14353" s="1">
        <v>95.16</v>
      </c>
      <c r="F14353" s="3">
        <v>45909</v>
      </c>
      <c r="G14353">
        <v>133999</v>
      </c>
      <c r="H14353" t="s">
        <v>7181</v>
      </c>
    </row>
    <row r="14354" spans="1:8" x14ac:dyDescent="0.3">
      <c r="A14354" t="s">
        <v>3959</v>
      </c>
      <c r="B14354" s="2">
        <v>5399</v>
      </c>
      <c r="C14354" t="s">
        <v>7209</v>
      </c>
      <c r="D14354">
        <v>1</v>
      </c>
      <c r="E14354" s="1">
        <v>160.80000000000001</v>
      </c>
      <c r="F14354" s="3">
        <v>45909</v>
      </c>
      <c r="G14354">
        <v>133999</v>
      </c>
      <c r="H14354" t="s">
        <v>7197</v>
      </c>
    </row>
    <row r="14355" spans="1:8" x14ac:dyDescent="0.3">
      <c r="A14355" t="s">
        <v>3959</v>
      </c>
      <c r="B14355" s="2">
        <v>5368</v>
      </c>
      <c r="C14355" t="s">
        <v>7182</v>
      </c>
      <c r="D14355">
        <v>1</v>
      </c>
      <c r="E14355" s="1">
        <v>95.16</v>
      </c>
      <c r="F14355" s="3">
        <v>45909</v>
      </c>
      <c r="G14355">
        <v>133999</v>
      </c>
      <c r="H14355" t="s">
        <v>7181</v>
      </c>
    </row>
    <row r="14356" spans="1:8" x14ac:dyDescent="0.3">
      <c r="A14356" t="s">
        <v>4057</v>
      </c>
      <c r="B14356" s="2">
        <v>17898994908729</v>
      </c>
      <c r="C14356" t="s">
        <v>7207</v>
      </c>
      <c r="D14356">
        <v>3</v>
      </c>
      <c r="E14356" s="1">
        <v>204.12</v>
      </c>
      <c r="F14356" s="3">
        <v>45910</v>
      </c>
      <c r="G14356">
        <v>134093</v>
      </c>
      <c r="H14356" t="s">
        <v>7185</v>
      </c>
    </row>
    <row r="14357" spans="1:8" x14ac:dyDescent="0.3">
      <c r="A14357" t="s">
        <v>4057</v>
      </c>
      <c r="B14357" s="2">
        <v>17898994908712</v>
      </c>
      <c r="C14357" t="s">
        <v>7186</v>
      </c>
      <c r="D14357">
        <v>3</v>
      </c>
      <c r="E14357" s="1">
        <v>204.12</v>
      </c>
      <c r="F14357" s="3">
        <v>45910</v>
      </c>
      <c r="G14357">
        <v>134093</v>
      </c>
      <c r="H14357" t="s">
        <v>7185</v>
      </c>
    </row>
    <row r="14358" spans="1:8" x14ac:dyDescent="0.3">
      <c r="A14358" t="s">
        <v>4057</v>
      </c>
      <c r="B14358" s="2">
        <v>17898994908750</v>
      </c>
      <c r="C14358" t="s">
        <v>7188</v>
      </c>
      <c r="D14358">
        <v>2</v>
      </c>
      <c r="E14358" s="1">
        <v>136.08000000000001</v>
      </c>
      <c r="F14358" s="3">
        <v>45910</v>
      </c>
      <c r="G14358">
        <v>134093</v>
      </c>
      <c r="H14358" t="s">
        <v>7185</v>
      </c>
    </row>
    <row r="14359" spans="1:8" x14ac:dyDescent="0.3">
      <c r="A14359" t="s">
        <v>4057</v>
      </c>
      <c r="B14359" s="2">
        <v>5306</v>
      </c>
      <c r="C14359" t="s">
        <v>7187</v>
      </c>
      <c r="D14359">
        <v>3</v>
      </c>
      <c r="E14359" s="1">
        <v>204.12</v>
      </c>
      <c r="F14359" s="3">
        <v>45910</v>
      </c>
      <c r="G14359">
        <v>134093</v>
      </c>
      <c r="H14359" t="s">
        <v>7185</v>
      </c>
    </row>
    <row r="14360" spans="1:8" x14ac:dyDescent="0.3">
      <c r="A14360" t="s">
        <v>4057</v>
      </c>
      <c r="B14360" s="2">
        <v>5085</v>
      </c>
      <c r="C14360" t="s">
        <v>7176</v>
      </c>
      <c r="D14360">
        <v>4</v>
      </c>
      <c r="E14360" s="1">
        <v>228.48</v>
      </c>
      <c r="F14360" s="3">
        <v>45910</v>
      </c>
      <c r="G14360">
        <v>134093</v>
      </c>
      <c r="H14360" t="s">
        <v>7177</v>
      </c>
    </row>
    <row r="14361" spans="1:8" x14ac:dyDescent="0.3">
      <c r="A14361" t="s">
        <v>4057</v>
      </c>
      <c r="B14361" s="2">
        <v>5078</v>
      </c>
      <c r="C14361" t="s">
        <v>7193</v>
      </c>
      <c r="D14361">
        <v>4</v>
      </c>
      <c r="E14361" s="1">
        <v>228.48</v>
      </c>
      <c r="F14361" s="3">
        <v>45910</v>
      </c>
      <c r="G14361">
        <v>134093</v>
      </c>
      <c r="H14361" t="s">
        <v>7177</v>
      </c>
    </row>
    <row r="14362" spans="1:8" x14ac:dyDescent="0.3">
      <c r="A14362" t="s">
        <v>4057</v>
      </c>
      <c r="B14362" s="2">
        <v>5061</v>
      </c>
      <c r="C14362" t="s">
        <v>7208</v>
      </c>
      <c r="D14362">
        <v>4</v>
      </c>
      <c r="E14362" s="1">
        <v>228.48</v>
      </c>
      <c r="F14362" s="3">
        <v>45910</v>
      </c>
      <c r="G14362">
        <v>134093</v>
      </c>
      <c r="H14362" t="s">
        <v>7177</v>
      </c>
    </row>
    <row r="14363" spans="1:8" x14ac:dyDescent="0.3">
      <c r="A14363" t="s">
        <v>4057</v>
      </c>
      <c r="B14363" s="2">
        <v>8774</v>
      </c>
      <c r="C14363" t="s">
        <v>7178</v>
      </c>
      <c r="D14363">
        <v>1</v>
      </c>
      <c r="E14363" s="1">
        <v>137.63999999999999</v>
      </c>
      <c r="F14363" s="3">
        <v>45910</v>
      </c>
      <c r="G14363">
        <v>134093</v>
      </c>
      <c r="H14363" t="s">
        <v>7179</v>
      </c>
    </row>
    <row r="14364" spans="1:8" x14ac:dyDescent="0.3">
      <c r="A14364" t="s">
        <v>4057</v>
      </c>
      <c r="B14364" s="2">
        <v>8767</v>
      </c>
      <c r="C14364" t="s">
        <v>7192</v>
      </c>
      <c r="D14364">
        <v>1</v>
      </c>
      <c r="E14364" s="1">
        <v>137.63999999999999</v>
      </c>
      <c r="F14364" s="3">
        <v>45910</v>
      </c>
      <c r="G14364">
        <v>134093</v>
      </c>
      <c r="H14364" t="s">
        <v>7179</v>
      </c>
    </row>
    <row r="14365" spans="1:8" x14ac:dyDescent="0.3">
      <c r="A14365" t="s">
        <v>4057</v>
      </c>
      <c r="B14365" s="2">
        <v>5276</v>
      </c>
      <c r="C14365" t="s">
        <v>7201</v>
      </c>
      <c r="D14365">
        <v>2</v>
      </c>
      <c r="E14365" s="1">
        <v>133.19999999999999</v>
      </c>
      <c r="F14365" s="3">
        <v>45910</v>
      </c>
      <c r="G14365">
        <v>134093</v>
      </c>
      <c r="H14365" t="s">
        <v>7190</v>
      </c>
    </row>
    <row r="14366" spans="1:8" x14ac:dyDescent="0.3">
      <c r="A14366" t="s">
        <v>4057</v>
      </c>
      <c r="B14366" s="2">
        <v>5269</v>
      </c>
      <c r="C14366" t="s">
        <v>7206</v>
      </c>
      <c r="D14366">
        <v>2</v>
      </c>
      <c r="E14366" s="1">
        <v>133.19999999999999</v>
      </c>
      <c r="F14366" s="3">
        <v>45910</v>
      </c>
      <c r="G14366">
        <v>134093</v>
      </c>
      <c r="H14366" t="s">
        <v>7190</v>
      </c>
    </row>
    <row r="14367" spans="1:8" x14ac:dyDescent="0.3">
      <c r="A14367" t="s">
        <v>4057</v>
      </c>
      <c r="B14367" s="2">
        <v>5252</v>
      </c>
      <c r="C14367" t="s">
        <v>7212</v>
      </c>
      <c r="D14367">
        <v>2</v>
      </c>
      <c r="E14367" s="1">
        <v>133.19999999999999</v>
      </c>
      <c r="F14367" s="3">
        <v>45910</v>
      </c>
      <c r="G14367">
        <v>134093</v>
      </c>
      <c r="H14367" t="s">
        <v>7190</v>
      </c>
    </row>
    <row r="14368" spans="1:8" x14ac:dyDescent="0.3">
      <c r="A14368" t="s">
        <v>4057</v>
      </c>
      <c r="B14368" s="2">
        <v>5429</v>
      </c>
      <c r="C14368" t="s">
        <v>7200</v>
      </c>
      <c r="D14368">
        <v>2</v>
      </c>
      <c r="E14368" s="1">
        <v>126</v>
      </c>
      <c r="F14368" s="3">
        <v>45910</v>
      </c>
      <c r="G14368">
        <v>134093</v>
      </c>
      <c r="H14368" t="s">
        <v>7197</v>
      </c>
    </row>
    <row r="14369" spans="1:8" x14ac:dyDescent="0.3">
      <c r="A14369" t="s">
        <v>4057</v>
      </c>
      <c r="B14369" s="2">
        <v>5399</v>
      </c>
      <c r="C14369" t="s">
        <v>7209</v>
      </c>
      <c r="D14369">
        <v>1</v>
      </c>
      <c r="E14369" s="1">
        <v>160.80000000000001</v>
      </c>
      <c r="F14369" s="3">
        <v>45910</v>
      </c>
      <c r="G14369">
        <v>134093</v>
      </c>
      <c r="H14369" t="s">
        <v>7197</v>
      </c>
    </row>
    <row r="14370" spans="1:8" x14ac:dyDescent="0.3">
      <c r="A14370" t="s">
        <v>4057</v>
      </c>
      <c r="B14370" s="2">
        <v>5375</v>
      </c>
      <c r="C14370" t="s">
        <v>7180</v>
      </c>
      <c r="D14370">
        <v>4</v>
      </c>
      <c r="E14370" s="1">
        <v>380.64</v>
      </c>
      <c r="F14370" s="3">
        <v>45910</v>
      </c>
      <c r="G14370">
        <v>134093</v>
      </c>
      <c r="H14370" t="s">
        <v>7181</v>
      </c>
    </row>
    <row r="14371" spans="1:8" x14ac:dyDescent="0.3">
      <c r="A14371" t="s">
        <v>4057</v>
      </c>
      <c r="B14371" s="2">
        <v>5351</v>
      </c>
      <c r="C14371" t="s">
        <v>7183</v>
      </c>
      <c r="D14371">
        <v>4</v>
      </c>
      <c r="E14371" s="1">
        <v>380.64</v>
      </c>
      <c r="F14371" s="3">
        <v>45910</v>
      </c>
      <c r="G14371">
        <v>134093</v>
      </c>
      <c r="H14371" t="s">
        <v>7181</v>
      </c>
    </row>
    <row r="14372" spans="1:8" x14ac:dyDescent="0.3">
      <c r="A14372" t="s">
        <v>4057</v>
      </c>
      <c r="B14372" s="2">
        <v>5368</v>
      </c>
      <c r="C14372" t="s">
        <v>7182</v>
      </c>
      <c r="D14372">
        <v>4</v>
      </c>
      <c r="E14372" s="1">
        <v>380.64</v>
      </c>
      <c r="F14372" s="3">
        <v>45910</v>
      </c>
      <c r="G14372">
        <v>134093</v>
      </c>
      <c r="H14372" t="s">
        <v>7181</v>
      </c>
    </row>
    <row r="14373" spans="1:8" x14ac:dyDescent="0.3">
      <c r="A14373" t="s">
        <v>1393</v>
      </c>
      <c r="B14373" s="2">
        <v>5085</v>
      </c>
      <c r="C14373" t="s">
        <v>7176</v>
      </c>
      <c r="D14373">
        <v>1</v>
      </c>
      <c r="E14373" s="1">
        <v>57.12</v>
      </c>
      <c r="F14373" s="3">
        <v>45910</v>
      </c>
      <c r="G14373">
        <v>134095</v>
      </c>
      <c r="H14373" t="s">
        <v>7177</v>
      </c>
    </row>
    <row r="14374" spans="1:8" x14ac:dyDescent="0.3">
      <c r="A14374" t="s">
        <v>1393</v>
      </c>
      <c r="B14374" s="2">
        <v>5078</v>
      </c>
      <c r="C14374" t="s">
        <v>7193</v>
      </c>
      <c r="D14374">
        <v>2</v>
      </c>
      <c r="E14374" s="1">
        <v>114.24</v>
      </c>
      <c r="F14374" s="3">
        <v>45910</v>
      </c>
      <c r="G14374">
        <v>134095</v>
      </c>
      <c r="H14374" t="s">
        <v>7177</v>
      </c>
    </row>
    <row r="14375" spans="1:8" x14ac:dyDescent="0.3">
      <c r="A14375" t="s">
        <v>1393</v>
      </c>
      <c r="B14375" s="2">
        <v>5061</v>
      </c>
      <c r="C14375" t="s">
        <v>7208</v>
      </c>
      <c r="D14375">
        <v>2</v>
      </c>
      <c r="E14375" s="1">
        <v>114.24</v>
      </c>
      <c r="F14375" s="3">
        <v>45910</v>
      </c>
      <c r="G14375">
        <v>134095</v>
      </c>
      <c r="H14375" t="s">
        <v>7177</v>
      </c>
    </row>
    <row r="14376" spans="1:8" x14ac:dyDescent="0.3">
      <c r="A14376" t="s">
        <v>1393</v>
      </c>
      <c r="B14376" s="2">
        <v>8774</v>
      </c>
      <c r="C14376" t="s">
        <v>7178</v>
      </c>
      <c r="D14376">
        <v>1</v>
      </c>
      <c r="E14376" s="1">
        <v>137.63999999999999</v>
      </c>
      <c r="F14376" s="3">
        <v>45910</v>
      </c>
      <c r="G14376">
        <v>134095</v>
      </c>
      <c r="H14376" t="s">
        <v>7179</v>
      </c>
    </row>
    <row r="14377" spans="1:8" x14ac:dyDescent="0.3">
      <c r="A14377" t="s">
        <v>1393</v>
      </c>
      <c r="B14377" s="2">
        <v>5419</v>
      </c>
      <c r="C14377" t="s">
        <v>7199</v>
      </c>
      <c r="D14377">
        <v>1</v>
      </c>
      <c r="E14377" s="1">
        <v>76.2</v>
      </c>
      <c r="F14377" s="3">
        <v>45910</v>
      </c>
      <c r="G14377">
        <v>134095</v>
      </c>
      <c r="H14377" t="s">
        <v>7197</v>
      </c>
    </row>
    <row r="14378" spans="1:8" x14ac:dyDescent="0.3">
      <c r="A14378" t="s">
        <v>1393</v>
      </c>
      <c r="B14378" s="2">
        <v>5429</v>
      </c>
      <c r="C14378" t="s">
        <v>7200</v>
      </c>
      <c r="D14378">
        <v>1</v>
      </c>
      <c r="E14378" s="1">
        <v>63</v>
      </c>
      <c r="F14378" s="3">
        <v>45910</v>
      </c>
      <c r="G14378">
        <v>134095</v>
      </c>
      <c r="H14378" t="s">
        <v>7197</v>
      </c>
    </row>
    <row r="14379" spans="1:8" x14ac:dyDescent="0.3">
      <c r="A14379" t="s">
        <v>1393</v>
      </c>
      <c r="B14379" s="2">
        <v>5375</v>
      </c>
      <c r="C14379" t="s">
        <v>7180</v>
      </c>
      <c r="D14379">
        <v>2</v>
      </c>
      <c r="E14379" s="1">
        <v>190.32</v>
      </c>
      <c r="F14379" s="3">
        <v>45910</v>
      </c>
      <c r="G14379">
        <v>134095</v>
      </c>
      <c r="H14379" t="s">
        <v>7181</v>
      </c>
    </row>
    <row r="14380" spans="1:8" x14ac:dyDescent="0.3">
      <c r="A14380" t="s">
        <v>1393</v>
      </c>
      <c r="B14380" s="2">
        <v>5351</v>
      </c>
      <c r="C14380" t="s">
        <v>7183</v>
      </c>
      <c r="D14380">
        <v>1</v>
      </c>
      <c r="E14380" s="1">
        <v>95.16</v>
      </c>
      <c r="F14380" s="3">
        <v>45910</v>
      </c>
      <c r="G14380">
        <v>134095</v>
      </c>
      <c r="H14380" t="s">
        <v>7181</v>
      </c>
    </row>
    <row r="14381" spans="1:8" x14ac:dyDescent="0.3">
      <c r="A14381" t="s">
        <v>1393</v>
      </c>
      <c r="B14381" s="2">
        <v>5368</v>
      </c>
      <c r="C14381" t="s">
        <v>7182</v>
      </c>
      <c r="D14381">
        <v>3</v>
      </c>
      <c r="E14381" s="1">
        <v>285.48</v>
      </c>
      <c r="F14381" s="3">
        <v>45910</v>
      </c>
      <c r="G14381">
        <v>134095</v>
      </c>
      <c r="H14381" t="s">
        <v>7181</v>
      </c>
    </row>
    <row r="14382" spans="1:8" x14ac:dyDescent="0.3">
      <c r="A14382" t="s">
        <v>727</v>
      </c>
      <c r="B14382" s="2">
        <v>17898994908729</v>
      </c>
      <c r="C14382" t="s">
        <v>7207</v>
      </c>
      <c r="D14382">
        <v>3</v>
      </c>
      <c r="E14382" s="1">
        <v>191.7</v>
      </c>
      <c r="F14382" s="3">
        <v>45910</v>
      </c>
      <c r="G14382">
        <v>134097</v>
      </c>
      <c r="H14382" t="s">
        <v>7185</v>
      </c>
    </row>
    <row r="14383" spans="1:8" x14ac:dyDescent="0.3">
      <c r="A14383" t="s">
        <v>727</v>
      </c>
      <c r="B14383" s="2">
        <v>5085</v>
      </c>
      <c r="C14383" t="s">
        <v>7176</v>
      </c>
      <c r="D14383">
        <v>2</v>
      </c>
      <c r="E14383" s="1">
        <v>107.29</v>
      </c>
      <c r="F14383" s="3">
        <v>45910</v>
      </c>
      <c r="G14383">
        <v>134097</v>
      </c>
      <c r="H14383" t="s">
        <v>7177</v>
      </c>
    </row>
    <row r="14384" spans="1:8" x14ac:dyDescent="0.3">
      <c r="A14384" t="s">
        <v>727</v>
      </c>
      <c r="B14384" s="2">
        <v>5078</v>
      </c>
      <c r="C14384" t="s">
        <v>7193</v>
      </c>
      <c r="D14384">
        <v>2</v>
      </c>
      <c r="E14384" s="1">
        <v>107.29</v>
      </c>
      <c r="F14384" s="3">
        <v>45910</v>
      </c>
      <c r="G14384">
        <v>134097</v>
      </c>
      <c r="H14384" t="s">
        <v>7177</v>
      </c>
    </row>
    <row r="14385" spans="1:8" x14ac:dyDescent="0.3">
      <c r="A14385" t="s">
        <v>727</v>
      </c>
      <c r="B14385" s="2">
        <v>5061</v>
      </c>
      <c r="C14385" t="s">
        <v>7208</v>
      </c>
      <c r="D14385">
        <v>2</v>
      </c>
      <c r="E14385" s="1">
        <v>107.29</v>
      </c>
      <c r="F14385" s="3">
        <v>45910</v>
      </c>
      <c r="G14385">
        <v>134097</v>
      </c>
      <c r="H14385" t="s">
        <v>7177</v>
      </c>
    </row>
    <row r="14386" spans="1:8" x14ac:dyDescent="0.3">
      <c r="A14386" t="s">
        <v>727</v>
      </c>
      <c r="B14386" s="2">
        <v>5375</v>
      </c>
      <c r="C14386" t="s">
        <v>7180</v>
      </c>
      <c r="D14386">
        <v>3</v>
      </c>
      <c r="E14386" s="1">
        <v>268.10000000000002</v>
      </c>
      <c r="F14386" s="3">
        <v>45910</v>
      </c>
      <c r="G14386">
        <v>134097</v>
      </c>
      <c r="H14386" t="s">
        <v>7181</v>
      </c>
    </row>
    <row r="14387" spans="1:8" x14ac:dyDescent="0.3">
      <c r="A14387" t="s">
        <v>727</v>
      </c>
      <c r="B14387" s="2">
        <v>5368</v>
      </c>
      <c r="C14387" t="s">
        <v>7182</v>
      </c>
      <c r="D14387">
        <v>3</v>
      </c>
      <c r="E14387" s="1">
        <v>268.08999999999997</v>
      </c>
      <c r="F14387" s="3">
        <v>45910</v>
      </c>
      <c r="G14387">
        <v>134097</v>
      </c>
      <c r="H14387" t="s">
        <v>7181</v>
      </c>
    </row>
    <row r="14388" spans="1:8" x14ac:dyDescent="0.3">
      <c r="A14388" t="s">
        <v>1815</v>
      </c>
      <c r="B14388" s="2">
        <v>17898994908729</v>
      </c>
      <c r="C14388" t="s">
        <v>7207</v>
      </c>
      <c r="D14388">
        <v>1</v>
      </c>
      <c r="E14388" s="1">
        <v>68.040000000000006</v>
      </c>
      <c r="F14388" s="3">
        <v>45910</v>
      </c>
      <c r="G14388">
        <v>134098</v>
      </c>
      <c r="H14388" t="s">
        <v>7185</v>
      </c>
    </row>
    <row r="14389" spans="1:8" x14ac:dyDescent="0.3">
      <c r="A14389" t="s">
        <v>1815</v>
      </c>
      <c r="B14389" s="2">
        <v>5306</v>
      </c>
      <c r="C14389" t="s">
        <v>7187</v>
      </c>
      <c r="D14389">
        <v>1</v>
      </c>
      <c r="E14389" s="1">
        <v>68.040000000000006</v>
      </c>
      <c r="F14389" s="3">
        <v>45910</v>
      </c>
      <c r="G14389">
        <v>134098</v>
      </c>
      <c r="H14389" t="s">
        <v>7185</v>
      </c>
    </row>
    <row r="14390" spans="1:8" x14ac:dyDescent="0.3">
      <c r="A14390" t="s">
        <v>1815</v>
      </c>
      <c r="B14390" s="2">
        <v>8774</v>
      </c>
      <c r="C14390" t="s">
        <v>7178</v>
      </c>
      <c r="D14390">
        <v>1</v>
      </c>
      <c r="E14390" s="1">
        <v>137.63999999999999</v>
      </c>
      <c r="F14390" s="3">
        <v>45910</v>
      </c>
      <c r="G14390">
        <v>134098</v>
      </c>
      <c r="H14390" t="s">
        <v>7179</v>
      </c>
    </row>
    <row r="14391" spans="1:8" x14ac:dyDescent="0.3">
      <c r="A14391" t="s">
        <v>1815</v>
      </c>
      <c r="B14391" s="2">
        <v>8767</v>
      </c>
      <c r="C14391" t="s">
        <v>7192</v>
      </c>
      <c r="D14391">
        <v>1</v>
      </c>
      <c r="E14391" s="1">
        <v>137.63999999999999</v>
      </c>
      <c r="F14391" s="3">
        <v>45910</v>
      </c>
      <c r="G14391">
        <v>134098</v>
      </c>
      <c r="H14391" t="s">
        <v>7179</v>
      </c>
    </row>
    <row r="14392" spans="1:8" x14ac:dyDescent="0.3">
      <c r="A14392" t="s">
        <v>1815</v>
      </c>
      <c r="B14392" s="2">
        <v>5283</v>
      </c>
      <c r="C14392" t="s">
        <v>7194</v>
      </c>
      <c r="D14392">
        <v>1</v>
      </c>
      <c r="E14392" s="1">
        <v>95.16</v>
      </c>
      <c r="F14392" s="3">
        <v>45910</v>
      </c>
      <c r="G14392">
        <v>134098</v>
      </c>
      <c r="H14392" t="s">
        <v>7195</v>
      </c>
    </row>
    <row r="14393" spans="1:8" x14ac:dyDescent="0.3">
      <c r="A14393" t="s">
        <v>1815</v>
      </c>
      <c r="B14393" s="2">
        <v>3344</v>
      </c>
      <c r="C14393" t="s">
        <v>7196</v>
      </c>
      <c r="D14393">
        <v>1</v>
      </c>
      <c r="E14393" s="1">
        <v>94.2</v>
      </c>
      <c r="F14393" s="3">
        <v>45910</v>
      </c>
      <c r="G14393">
        <v>134098</v>
      </c>
      <c r="H14393" t="s">
        <v>7197</v>
      </c>
    </row>
    <row r="14394" spans="1:8" x14ac:dyDescent="0.3">
      <c r="A14394" t="s">
        <v>1815</v>
      </c>
      <c r="B14394" s="2">
        <v>3343</v>
      </c>
      <c r="C14394" t="s">
        <v>7205</v>
      </c>
      <c r="D14394">
        <v>1</v>
      </c>
      <c r="E14394" s="1">
        <v>94.2</v>
      </c>
      <c r="F14394" s="3">
        <v>45910</v>
      </c>
      <c r="G14394">
        <v>134098</v>
      </c>
      <c r="H14394" t="s">
        <v>7197</v>
      </c>
    </row>
    <row r="14395" spans="1:8" x14ac:dyDescent="0.3">
      <c r="A14395" t="s">
        <v>1815</v>
      </c>
      <c r="B14395" s="2">
        <v>5382</v>
      </c>
      <c r="C14395" t="s">
        <v>7204</v>
      </c>
      <c r="D14395">
        <v>1</v>
      </c>
      <c r="E14395" s="1">
        <v>94.2</v>
      </c>
      <c r="F14395" s="3">
        <v>45910</v>
      </c>
      <c r="G14395">
        <v>134098</v>
      </c>
      <c r="H14395" t="s">
        <v>7197</v>
      </c>
    </row>
    <row r="14396" spans="1:8" x14ac:dyDescent="0.3">
      <c r="A14396" t="s">
        <v>1815</v>
      </c>
      <c r="B14396" s="2">
        <v>5368</v>
      </c>
      <c r="C14396" t="s">
        <v>7182</v>
      </c>
      <c r="D14396">
        <v>1</v>
      </c>
      <c r="E14396" s="1">
        <v>95.16</v>
      </c>
      <c r="F14396" s="3">
        <v>45910</v>
      </c>
      <c r="G14396">
        <v>134098</v>
      </c>
      <c r="H14396" t="s">
        <v>7181</v>
      </c>
    </row>
    <row r="14397" spans="1:8" x14ac:dyDescent="0.3">
      <c r="A14397" t="s">
        <v>4356</v>
      </c>
      <c r="B14397" s="2">
        <v>5320</v>
      </c>
      <c r="C14397" t="s">
        <v>7191</v>
      </c>
      <c r="D14397">
        <v>1</v>
      </c>
      <c r="E14397" s="1">
        <v>88.2</v>
      </c>
      <c r="F14397" s="3">
        <v>45910</v>
      </c>
      <c r="G14397">
        <v>134099</v>
      </c>
      <c r="H14397" t="s">
        <v>7190</v>
      </c>
    </row>
    <row r="14398" spans="1:8" x14ac:dyDescent="0.3">
      <c r="A14398" t="s">
        <v>4356</v>
      </c>
      <c r="B14398" s="2">
        <v>17898994908729</v>
      </c>
      <c r="C14398" t="s">
        <v>7207</v>
      </c>
      <c r="D14398">
        <v>1</v>
      </c>
      <c r="E14398" s="1">
        <v>68.040000000000006</v>
      </c>
      <c r="F14398" s="3">
        <v>45910</v>
      </c>
      <c r="G14398">
        <v>134099</v>
      </c>
      <c r="H14398" t="s">
        <v>7185</v>
      </c>
    </row>
    <row r="14399" spans="1:8" x14ac:dyDescent="0.3">
      <c r="A14399" t="s">
        <v>4356</v>
      </c>
      <c r="B14399" s="2">
        <v>17898994908712</v>
      </c>
      <c r="C14399" t="s">
        <v>7186</v>
      </c>
      <c r="D14399">
        <v>1</v>
      </c>
      <c r="E14399" s="1">
        <v>68.040000000000006</v>
      </c>
      <c r="F14399" s="3">
        <v>45910</v>
      </c>
      <c r="G14399">
        <v>134099</v>
      </c>
      <c r="H14399" t="s">
        <v>7185</v>
      </c>
    </row>
    <row r="14400" spans="1:8" x14ac:dyDescent="0.3">
      <c r="A14400" t="s">
        <v>4356</v>
      </c>
      <c r="B14400" s="2">
        <v>17898994908750</v>
      </c>
      <c r="C14400" t="s">
        <v>7188</v>
      </c>
      <c r="D14400">
        <v>1</v>
      </c>
      <c r="E14400" s="1">
        <v>68.040000000000006</v>
      </c>
      <c r="F14400" s="3">
        <v>45910</v>
      </c>
      <c r="G14400">
        <v>134099</v>
      </c>
      <c r="H14400" t="s">
        <v>7185</v>
      </c>
    </row>
    <row r="14401" spans="1:8" x14ac:dyDescent="0.3">
      <c r="A14401" t="s">
        <v>4356</v>
      </c>
      <c r="B14401" s="2">
        <v>27898994908757</v>
      </c>
      <c r="C14401" t="s">
        <v>7184</v>
      </c>
      <c r="D14401">
        <v>1</v>
      </c>
      <c r="E14401" s="1">
        <v>68.040000000000006</v>
      </c>
      <c r="F14401" s="3">
        <v>45910</v>
      </c>
      <c r="G14401">
        <v>134099</v>
      </c>
      <c r="H14401" t="s">
        <v>7185</v>
      </c>
    </row>
    <row r="14402" spans="1:8" x14ac:dyDescent="0.3">
      <c r="A14402" t="s">
        <v>4356</v>
      </c>
      <c r="B14402" s="2">
        <v>5306</v>
      </c>
      <c r="C14402" t="s">
        <v>7187</v>
      </c>
      <c r="D14402">
        <v>1</v>
      </c>
      <c r="E14402" s="1">
        <v>68.040000000000006</v>
      </c>
      <c r="F14402" s="3">
        <v>45910</v>
      </c>
      <c r="G14402">
        <v>134099</v>
      </c>
      <c r="H14402" t="s">
        <v>7185</v>
      </c>
    </row>
    <row r="14403" spans="1:8" x14ac:dyDescent="0.3">
      <c r="A14403" t="s">
        <v>4356</v>
      </c>
      <c r="B14403" s="2">
        <v>5078</v>
      </c>
      <c r="C14403" t="s">
        <v>7193</v>
      </c>
      <c r="D14403">
        <v>1</v>
      </c>
      <c r="E14403" s="1">
        <v>57.12</v>
      </c>
      <c r="F14403" s="3">
        <v>45910</v>
      </c>
      <c r="G14403">
        <v>134099</v>
      </c>
      <c r="H14403" t="s">
        <v>7177</v>
      </c>
    </row>
    <row r="14404" spans="1:8" x14ac:dyDescent="0.3">
      <c r="A14404" t="s">
        <v>4356</v>
      </c>
      <c r="B14404" s="2">
        <v>8767</v>
      </c>
      <c r="C14404" t="s">
        <v>7192</v>
      </c>
      <c r="D14404">
        <v>1</v>
      </c>
      <c r="E14404" s="1">
        <v>137.63999999999999</v>
      </c>
      <c r="F14404" s="3">
        <v>45910</v>
      </c>
      <c r="G14404">
        <v>134099</v>
      </c>
      <c r="H14404" t="s">
        <v>7179</v>
      </c>
    </row>
    <row r="14405" spans="1:8" x14ac:dyDescent="0.3">
      <c r="A14405" t="s">
        <v>4356</v>
      </c>
      <c r="B14405" s="2">
        <v>5252</v>
      </c>
      <c r="C14405" t="s">
        <v>7212</v>
      </c>
      <c r="D14405">
        <v>2</v>
      </c>
      <c r="E14405" s="1">
        <v>133.19999999999999</v>
      </c>
      <c r="F14405" s="3">
        <v>45910</v>
      </c>
      <c r="G14405">
        <v>134099</v>
      </c>
      <c r="H14405" t="s">
        <v>7190</v>
      </c>
    </row>
    <row r="14406" spans="1:8" x14ac:dyDescent="0.3">
      <c r="A14406" t="s">
        <v>4356</v>
      </c>
      <c r="B14406" s="2">
        <v>5375</v>
      </c>
      <c r="C14406" t="s">
        <v>7180</v>
      </c>
      <c r="D14406">
        <v>1</v>
      </c>
      <c r="E14406" s="1">
        <v>95.16</v>
      </c>
      <c r="F14406" s="3">
        <v>45910</v>
      </c>
      <c r="G14406">
        <v>134099</v>
      </c>
      <c r="H14406" t="s">
        <v>7181</v>
      </c>
    </row>
    <row r="14407" spans="1:8" x14ac:dyDescent="0.3">
      <c r="A14407" t="s">
        <v>4356</v>
      </c>
      <c r="B14407" s="2">
        <v>5368</v>
      </c>
      <c r="C14407" t="s">
        <v>7182</v>
      </c>
      <c r="D14407">
        <v>2</v>
      </c>
      <c r="E14407" s="1">
        <v>190.32</v>
      </c>
      <c r="F14407" s="3">
        <v>45910</v>
      </c>
      <c r="G14407">
        <v>134099</v>
      </c>
      <c r="H14407" t="s">
        <v>7181</v>
      </c>
    </row>
    <row r="14408" spans="1:8" x14ac:dyDescent="0.3">
      <c r="A14408" t="s">
        <v>2800</v>
      </c>
      <c r="B14408" s="2">
        <v>5320</v>
      </c>
      <c r="C14408" t="s">
        <v>7191</v>
      </c>
      <c r="D14408">
        <v>1</v>
      </c>
      <c r="E14408" s="1">
        <v>88.2</v>
      </c>
      <c r="F14408" s="3">
        <v>45910</v>
      </c>
      <c r="G14408">
        <v>134101</v>
      </c>
      <c r="H14408" t="s">
        <v>7190</v>
      </c>
    </row>
    <row r="14409" spans="1:8" x14ac:dyDescent="0.3">
      <c r="A14409" t="s">
        <v>2800</v>
      </c>
      <c r="B14409" s="2">
        <v>17898994908729</v>
      </c>
      <c r="C14409" t="s">
        <v>7207</v>
      </c>
      <c r="D14409">
        <v>1</v>
      </c>
      <c r="E14409" s="1">
        <v>68.040000000000006</v>
      </c>
      <c r="F14409" s="3">
        <v>45910</v>
      </c>
      <c r="G14409">
        <v>134101</v>
      </c>
      <c r="H14409" t="s">
        <v>7185</v>
      </c>
    </row>
    <row r="14410" spans="1:8" x14ac:dyDescent="0.3">
      <c r="A14410" t="s">
        <v>2800</v>
      </c>
      <c r="B14410" s="2">
        <v>27898994908757</v>
      </c>
      <c r="C14410" t="s">
        <v>7184</v>
      </c>
      <c r="D14410">
        <v>1</v>
      </c>
      <c r="E14410" s="1">
        <v>68.040000000000006</v>
      </c>
      <c r="F14410" s="3">
        <v>45910</v>
      </c>
      <c r="G14410">
        <v>134101</v>
      </c>
      <c r="H14410" t="s">
        <v>7185</v>
      </c>
    </row>
    <row r="14411" spans="1:8" x14ac:dyDescent="0.3">
      <c r="A14411" t="s">
        <v>2800</v>
      </c>
      <c r="B14411" s="2">
        <v>5306</v>
      </c>
      <c r="C14411" t="s">
        <v>7187</v>
      </c>
      <c r="D14411">
        <v>2</v>
      </c>
      <c r="E14411" s="1">
        <v>136.08000000000001</v>
      </c>
      <c r="F14411" s="3">
        <v>45910</v>
      </c>
      <c r="G14411">
        <v>134101</v>
      </c>
      <c r="H14411" t="s">
        <v>7185</v>
      </c>
    </row>
    <row r="14412" spans="1:8" x14ac:dyDescent="0.3">
      <c r="A14412" t="s">
        <v>2800</v>
      </c>
      <c r="B14412" s="2">
        <v>5085</v>
      </c>
      <c r="C14412" t="s">
        <v>7176</v>
      </c>
      <c r="D14412">
        <v>1</v>
      </c>
      <c r="E14412" s="1">
        <v>60.48</v>
      </c>
      <c r="F14412" s="3">
        <v>45910</v>
      </c>
      <c r="G14412">
        <v>134101</v>
      </c>
      <c r="H14412" t="s">
        <v>7177</v>
      </c>
    </row>
    <row r="14413" spans="1:8" x14ac:dyDescent="0.3">
      <c r="A14413" t="s">
        <v>2800</v>
      </c>
      <c r="B14413" s="2">
        <v>5078</v>
      </c>
      <c r="C14413" t="s">
        <v>7193</v>
      </c>
      <c r="D14413">
        <v>1</v>
      </c>
      <c r="E14413" s="1">
        <v>60.48</v>
      </c>
      <c r="F14413" s="3">
        <v>45910</v>
      </c>
      <c r="G14413">
        <v>134101</v>
      </c>
      <c r="H14413" t="s">
        <v>7177</v>
      </c>
    </row>
    <row r="14414" spans="1:8" x14ac:dyDescent="0.3">
      <c r="A14414" t="s">
        <v>2800</v>
      </c>
      <c r="B14414" s="2">
        <v>5061</v>
      </c>
      <c r="C14414" t="s">
        <v>7208</v>
      </c>
      <c r="D14414">
        <v>1</v>
      </c>
      <c r="E14414" s="1">
        <v>60.48</v>
      </c>
      <c r="F14414" s="3">
        <v>45910</v>
      </c>
      <c r="G14414">
        <v>134101</v>
      </c>
      <c r="H14414" t="s">
        <v>7177</v>
      </c>
    </row>
    <row r="14415" spans="1:8" x14ac:dyDescent="0.3">
      <c r="A14415" t="s">
        <v>2800</v>
      </c>
      <c r="B14415" s="2">
        <v>8767</v>
      </c>
      <c r="C14415" t="s">
        <v>7192</v>
      </c>
      <c r="D14415">
        <v>2</v>
      </c>
      <c r="E14415" s="1">
        <v>275.27999999999997</v>
      </c>
      <c r="F14415" s="3">
        <v>45910</v>
      </c>
      <c r="G14415">
        <v>134101</v>
      </c>
      <c r="H14415" t="s">
        <v>7179</v>
      </c>
    </row>
    <row r="14416" spans="1:8" x14ac:dyDescent="0.3">
      <c r="A14416" t="s">
        <v>2800</v>
      </c>
      <c r="B14416" s="2">
        <v>5351</v>
      </c>
      <c r="C14416" t="s">
        <v>7183</v>
      </c>
      <c r="D14416">
        <v>1</v>
      </c>
      <c r="E14416" s="1">
        <v>100.8</v>
      </c>
      <c r="F14416" s="3">
        <v>45910</v>
      </c>
      <c r="G14416">
        <v>134101</v>
      </c>
      <c r="H14416" t="s">
        <v>7181</v>
      </c>
    </row>
    <row r="14417" spans="1:8" x14ac:dyDescent="0.3">
      <c r="A14417" t="s">
        <v>2800</v>
      </c>
      <c r="B14417" s="2">
        <v>5368</v>
      </c>
      <c r="C14417" t="s">
        <v>7182</v>
      </c>
      <c r="D14417">
        <v>2</v>
      </c>
      <c r="E14417" s="1">
        <v>201.6</v>
      </c>
      <c r="F14417" s="3">
        <v>45910</v>
      </c>
      <c r="G14417">
        <v>134101</v>
      </c>
      <c r="H14417" t="s">
        <v>7181</v>
      </c>
    </row>
    <row r="14418" spans="1:8" x14ac:dyDescent="0.3">
      <c r="A14418" t="s">
        <v>3901</v>
      </c>
      <c r="B14418" s="2">
        <v>5306</v>
      </c>
      <c r="C14418" t="s">
        <v>7187</v>
      </c>
      <c r="D14418">
        <v>2</v>
      </c>
      <c r="E14418" s="1">
        <v>136.08000000000001</v>
      </c>
      <c r="F14418" s="3">
        <v>45910</v>
      </c>
      <c r="G14418">
        <v>134102</v>
      </c>
      <c r="H14418" t="s">
        <v>7185</v>
      </c>
    </row>
    <row r="14419" spans="1:8" x14ac:dyDescent="0.3">
      <c r="A14419" t="s">
        <v>3901</v>
      </c>
      <c r="B14419" s="2">
        <v>5351</v>
      </c>
      <c r="C14419" t="s">
        <v>7183</v>
      </c>
      <c r="D14419">
        <v>1</v>
      </c>
      <c r="E14419" s="1">
        <v>100.8</v>
      </c>
      <c r="F14419" s="3">
        <v>45910</v>
      </c>
      <c r="G14419">
        <v>134102</v>
      </c>
      <c r="H14419" t="s">
        <v>7181</v>
      </c>
    </row>
    <row r="14420" spans="1:8" x14ac:dyDescent="0.3">
      <c r="A14420" t="s">
        <v>3901</v>
      </c>
      <c r="B14420" s="2">
        <v>5368</v>
      </c>
      <c r="C14420" t="s">
        <v>7182</v>
      </c>
      <c r="D14420">
        <v>3</v>
      </c>
      <c r="E14420" s="1">
        <v>302.39999999999998</v>
      </c>
      <c r="F14420" s="3">
        <v>45910</v>
      </c>
      <c r="G14420">
        <v>134102</v>
      </c>
      <c r="H14420" t="s">
        <v>7181</v>
      </c>
    </row>
    <row r="14421" spans="1:8" x14ac:dyDescent="0.3">
      <c r="A14421" t="s">
        <v>3901</v>
      </c>
      <c r="B14421" s="2">
        <v>8774</v>
      </c>
      <c r="C14421" t="s">
        <v>7178</v>
      </c>
      <c r="D14421">
        <v>2</v>
      </c>
      <c r="E14421" s="1">
        <v>275.27999999999997</v>
      </c>
      <c r="F14421" s="3">
        <v>45910</v>
      </c>
      <c r="G14421">
        <v>134102</v>
      </c>
      <c r="H14421" t="s">
        <v>7179</v>
      </c>
    </row>
    <row r="14422" spans="1:8" x14ac:dyDescent="0.3">
      <c r="A14422" t="s">
        <v>2801</v>
      </c>
      <c r="B14422" s="2">
        <v>17898994908729</v>
      </c>
      <c r="C14422" t="s">
        <v>7207</v>
      </c>
      <c r="D14422">
        <v>1</v>
      </c>
      <c r="E14422" s="1">
        <v>68.040000000000006</v>
      </c>
      <c r="F14422" s="3">
        <v>45910</v>
      </c>
      <c r="G14422">
        <v>134103</v>
      </c>
      <c r="H14422" t="s">
        <v>7185</v>
      </c>
    </row>
    <row r="14423" spans="1:8" x14ac:dyDescent="0.3">
      <c r="A14423" t="s">
        <v>2801</v>
      </c>
      <c r="B14423" s="2">
        <v>27898994908757</v>
      </c>
      <c r="C14423" t="s">
        <v>7184</v>
      </c>
      <c r="D14423">
        <v>1</v>
      </c>
      <c r="E14423" s="1">
        <v>68.040000000000006</v>
      </c>
      <c r="F14423" s="3">
        <v>45910</v>
      </c>
      <c r="G14423">
        <v>134103</v>
      </c>
      <c r="H14423" t="s">
        <v>7185</v>
      </c>
    </row>
    <row r="14424" spans="1:8" x14ac:dyDescent="0.3">
      <c r="A14424" t="s">
        <v>2801</v>
      </c>
      <c r="B14424" s="2">
        <v>5085</v>
      </c>
      <c r="C14424" t="s">
        <v>7176</v>
      </c>
      <c r="D14424">
        <v>2</v>
      </c>
      <c r="E14424" s="1">
        <v>120.96</v>
      </c>
      <c r="F14424" s="3">
        <v>45910</v>
      </c>
      <c r="G14424">
        <v>134103</v>
      </c>
      <c r="H14424" t="s">
        <v>7177</v>
      </c>
    </row>
    <row r="14425" spans="1:8" x14ac:dyDescent="0.3">
      <c r="A14425" t="s">
        <v>2801</v>
      </c>
      <c r="B14425" s="2">
        <v>5078</v>
      </c>
      <c r="C14425" t="s">
        <v>7193</v>
      </c>
      <c r="D14425">
        <v>1</v>
      </c>
      <c r="E14425" s="1">
        <v>60.48</v>
      </c>
      <c r="F14425" s="3">
        <v>45910</v>
      </c>
      <c r="G14425">
        <v>134103</v>
      </c>
      <c r="H14425" t="s">
        <v>7177</v>
      </c>
    </row>
    <row r="14426" spans="1:8" x14ac:dyDescent="0.3">
      <c r="A14426" t="s">
        <v>2801</v>
      </c>
      <c r="B14426" s="2">
        <v>5061</v>
      </c>
      <c r="C14426" t="s">
        <v>7208</v>
      </c>
      <c r="D14426">
        <v>1</v>
      </c>
      <c r="E14426" s="1">
        <v>60.48</v>
      </c>
      <c r="F14426" s="3">
        <v>45910</v>
      </c>
      <c r="G14426">
        <v>134103</v>
      </c>
      <c r="H14426" t="s">
        <v>7177</v>
      </c>
    </row>
    <row r="14427" spans="1:8" x14ac:dyDescent="0.3">
      <c r="A14427" t="s">
        <v>2801</v>
      </c>
      <c r="B14427" s="2">
        <v>8774</v>
      </c>
      <c r="C14427" t="s">
        <v>7178</v>
      </c>
      <c r="D14427">
        <v>1</v>
      </c>
      <c r="E14427" s="1">
        <v>137.63999999999999</v>
      </c>
      <c r="F14427" s="3">
        <v>45910</v>
      </c>
      <c r="G14427">
        <v>134103</v>
      </c>
      <c r="H14427" t="s">
        <v>7179</v>
      </c>
    </row>
    <row r="14428" spans="1:8" x14ac:dyDescent="0.3">
      <c r="A14428" t="s">
        <v>2801</v>
      </c>
      <c r="B14428" s="2">
        <v>5283</v>
      </c>
      <c r="C14428" t="s">
        <v>7194</v>
      </c>
      <c r="D14428">
        <v>1</v>
      </c>
      <c r="E14428" s="1">
        <v>101.4</v>
      </c>
      <c r="F14428" s="3">
        <v>45910</v>
      </c>
      <c r="G14428">
        <v>134103</v>
      </c>
      <c r="H14428" t="s">
        <v>7195</v>
      </c>
    </row>
    <row r="14429" spans="1:8" x14ac:dyDescent="0.3">
      <c r="A14429" t="s">
        <v>2801</v>
      </c>
      <c r="B14429" s="2">
        <v>5368</v>
      </c>
      <c r="C14429" t="s">
        <v>7182</v>
      </c>
      <c r="D14429">
        <v>2</v>
      </c>
      <c r="E14429" s="1">
        <v>201.6</v>
      </c>
      <c r="F14429" s="3">
        <v>45910</v>
      </c>
      <c r="G14429">
        <v>134103</v>
      </c>
      <c r="H14429" t="s">
        <v>7181</v>
      </c>
    </row>
    <row r="14430" spans="1:8" x14ac:dyDescent="0.3">
      <c r="A14430" t="s">
        <v>2802</v>
      </c>
      <c r="B14430" s="2">
        <v>17898994908729</v>
      </c>
      <c r="C14430" t="s">
        <v>7207</v>
      </c>
      <c r="D14430">
        <v>2</v>
      </c>
      <c r="E14430" s="1">
        <v>136.08000000000001</v>
      </c>
      <c r="F14430" s="3">
        <v>45910</v>
      </c>
      <c r="G14430">
        <v>134104</v>
      </c>
      <c r="H14430" t="s">
        <v>7185</v>
      </c>
    </row>
    <row r="14431" spans="1:8" x14ac:dyDescent="0.3">
      <c r="A14431" t="s">
        <v>2802</v>
      </c>
      <c r="B14431" s="2">
        <v>27898994908757</v>
      </c>
      <c r="C14431" t="s">
        <v>7184</v>
      </c>
      <c r="D14431">
        <v>1</v>
      </c>
      <c r="E14431" s="1">
        <v>68.040000000000006</v>
      </c>
      <c r="F14431" s="3">
        <v>45910</v>
      </c>
      <c r="G14431">
        <v>134104</v>
      </c>
      <c r="H14431" t="s">
        <v>7185</v>
      </c>
    </row>
    <row r="14432" spans="1:8" x14ac:dyDescent="0.3">
      <c r="A14432" t="s">
        <v>2802</v>
      </c>
      <c r="B14432" s="2">
        <v>5306</v>
      </c>
      <c r="C14432" t="s">
        <v>7187</v>
      </c>
      <c r="D14432">
        <v>2</v>
      </c>
      <c r="E14432" s="1">
        <v>136.08000000000001</v>
      </c>
      <c r="F14432" s="3">
        <v>45910</v>
      </c>
      <c r="G14432">
        <v>134104</v>
      </c>
      <c r="H14432" t="s">
        <v>7185</v>
      </c>
    </row>
    <row r="14433" spans="1:8" x14ac:dyDescent="0.3">
      <c r="A14433" t="s">
        <v>2802</v>
      </c>
      <c r="B14433" s="2">
        <v>5085</v>
      </c>
      <c r="C14433" t="s">
        <v>7176</v>
      </c>
      <c r="D14433">
        <v>2</v>
      </c>
      <c r="E14433" s="1">
        <v>120.96</v>
      </c>
      <c r="F14433" s="3">
        <v>45910</v>
      </c>
      <c r="G14433">
        <v>134104</v>
      </c>
      <c r="H14433" t="s">
        <v>7177</v>
      </c>
    </row>
    <row r="14434" spans="1:8" x14ac:dyDescent="0.3">
      <c r="A14434" t="s">
        <v>2802</v>
      </c>
      <c r="B14434" s="2">
        <v>5078</v>
      </c>
      <c r="C14434" t="s">
        <v>7193</v>
      </c>
      <c r="D14434">
        <v>1</v>
      </c>
      <c r="E14434" s="1">
        <v>60.48</v>
      </c>
      <c r="F14434" s="3">
        <v>45910</v>
      </c>
      <c r="G14434">
        <v>134104</v>
      </c>
      <c r="H14434" t="s">
        <v>7177</v>
      </c>
    </row>
    <row r="14435" spans="1:8" x14ac:dyDescent="0.3">
      <c r="A14435" t="s">
        <v>2802</v>
      </c>
      <c r="B14435" s="2">
        <v>5061</v>
      </c>
      <c r="C14435" t="s">
        <v>7208</v>
      </c>
      <c r="D14435">
        <v>1</v>
      </c>
      <c r="E14435" s="1">
        <v>60.48</v>
      </c>
      <c r="F14435" s="3">
        <v>45910</v>
      </c>
      <c r="G14435">
        <v>134104</v>
      </c>
      <c r="H14435" t="s">
        <v>7177</v>
      </c>
    </row>
    <row r="14436" spans="1:8" x14ac:dyDescent="0.3">
      <c r="A14436" t="s">
        <v>2802</v>
      </c>
      <c r="B14436" s="2">
        <v>5283</v>
      </c>
      <c r="C14436" t="s">
        <v>7194</v>
      </c>
      <c r="D14436">
        <v>1</v>
      </c>
      <c r="E14436" s="1">
        <v>101.4</v>
      </c>
      <c r="F14436" s="3">
        <v>45910</v>
      </c>
      <c r="G14436">
        <v>134104</v>
      </c>
      <c r="H14436" t="s">
        <v>7195</v>
      </c>
    </row>
    <row r="14437" spans="1:8" x14ac:dyDescent="0.3">
      <c r="A14437" t="s">
        <v>2802</v>
      </c>
      <c r="B14437" s="2">
        <v>5252</v>
      </c>
      <c r="C14437" t="s">
        <v>7212</v>
      </c>
      <c r="D14437">
        <v>1</v>
      </c>
      <c r="E14437" s="1">
        <v>70.8</v>
      </c>
      <c r="F14437" s="3">
        <v>45910</v>
      </c>
      <c r="G14437">
        <v>134104</v>
      </c>
      <c r="H14437" t="s">
        <v>7190</v>
      </c>
    </row>
    <row r="14438" spans="1:8" x14ac:dyDescent="0.3">
      <c r="A14438" t="s">
        <v>2802</v>
      </c>
      <c r="B14438" s="2">
        <v>5351</v>
      </c>
      <c r="C14438" t="s">
        <v>7183</v>
      </c>
      <c r="D14438">
        <v>1</v>
      </c>
      <c r="E14438" s="1">
        <v>100.8</v>
      </c>
      <c r="F14438" s="3">
        <v>45910</v>
      </c>
      <c r="G14438">
        <v>134104</v>
      </c>
      <c r="H14438" t="s">
        <v>7181</v>
      </c>
    </row>
    <row r="14439" spans="1:8" x14ac:dyDescent="0.3">
      <c r="A14439" t="s">
        <v>4060</v>
      </c>
      <c r="B14439" s="2">
        <v>5320</v>
      </c>
      <c r="C14439" t="s">
        <v>7191</v>
      </c>
      <c r="D14439">
        <v>1</v>
      </c>
      <c r="E14439" s="1">
        <v>90.48</v>
      </c>
      <c r="F14439" s="3">
        <v>45910</v>
      </c>
      <c r="G14439">
        <v>134105</v>
      </c>
      <c r="H14439" t="s">
        <v>7190</v>
      </c>
    </row>
    <row r="14440" spans="1:8" x14ac:dyDescent="0.3">
      <c r="A14440" t="s">
        <v>4060</v>
      </c>
      <c r="B14440" s="2">
        <v>17898994908729</v>
      </c>
      <c r="C14440" t="s">
        <v>7207</v>
      </c>
      <c r="D14440">
        <v>2</v>
      </c>
      <c r="E14440" s="1">
        <v>123.36</v>
      </c>
      <c r="F14440" s="3">
        <v>45910</v>
      </c>
      <c r="G14440">
        <v>134105</v>
      </c>
      <c r="H14440" t="s">
        <v>7185</v>
      </c>
    </row>
    <row r="14441" spans="1:8" x14ac:dyDescent="0.3">
      <c r="A14441" t="s">
        <v>4060</v>
      </c>
      <c r="B14441" s="2">
        <v>17898994908712</v>
      </c>
      <c r="C14441" t="s">
        <v>7186</v>
      </c>
      <c r="D14441">
        <v>2</v>
      </c>
      <c r="E14441" s="1">
        <v>123.36</v>
      </c>
      <c r="F14441" s="3">
        <v>45910</v>
      </c>
      <c r="G14441">
        <v>134105</v>
      </c>
      <c r="H14441" t="s">
        <v>7185</v>
      </c>
    </row>
    <row r="14442" spans="1:8" x14ac:dyDescent="0.3">
      <c r="A14442" t="s">
        <v>4060</v>
      </c>
      <c r="B14442" s="2">
        <v>5306</v>
      </c>
      <c r="C14442" t="s">
        <v>7187</v>
      </c>
      <c r="D14442">
        <v>2</v>
      </c>
      <c r="E14442" s="1">
        <v>123.36</v>
      </c>
      <c r="F14442" s="3">
        <v>45910</v>
      </c>
      <c r="G14442">
        <v>134105</v>
      </c>
      <c r="H14442" t="s">
        <v>7185</v>
      </c>
    </row>
    <row r="14443" spans="1:8" x14ac:dyDescent="0.3">
      <c r="A14443" t="s">
        <v>4060</v>
      </c>
      <c r="B14443" s="2">
        <v>5078</v>
      </c>
      <c r="C14443" t="s">
        <v>7193</v>
      </c>
      <c r="D14443">
        <v>1</v>
      </c>
      <c r="E14443" s="1">
        <v>53.76</v>
      </c>
      <c r="F14443" s="3">
        <v>45910</v>
      </c>
      <c r="G14443">
        <v>134105</v>
      </c>
      <c r="H14443" t="s">
        <v>7177</v>
      </c>
    </row>
    <row r="14444" spans="1:8" x14ac:dyDescent="0.3">
      <c r="A14444" t="s">
        <v>4060</v>
      </c>
      <c r="B14444" s="2">
        <v>8774</v>
      </c>
      <c r="C14444" t="s">
        <v>7178</v>
      </c>
      <c r="D14444">
        <v>3</v>
      </c>
      <c r="E14444" s="1">
        <v>360.36</v>
      </c>
      <c r="F14444" s="3">
        <v>45910</v>
      </c>
      <c r="G14444">
        <v>134105</v>
      </c>
      <c r="H14444" t="s">
        <v>7179</v>
      </c>
    </row>
    <row r="14445" spans="1:8" x14ac:dyDescent="0.3">
      <c r="A14445" t="s">
        <v>4060</v>
      </c>
      <c r="B14445" s="2">
        <v>8767</v>
      </c>
      <c r="C14445" t="s">
        <v>7192</v>
      </c>
      <c r="D14445">
        <v>2</v>
      </c>
      <c r="E14445" s="1">
        <v>218.4</v>
      </c>
      <c r="F14445" s="3">
        <v>45910</v>
      </c>
      <c r="G14445">
        <v>134105</v>
      </c>
      <c r="H14445" t="s">
        <v>7179</v>
      </c>
    </row>
    <row r="14446" spans="1:8" x14ac:dyDescent="0.3">
      <c r="A14446" t="s">
        <v>4060</v>
      </c>
      <c r="B14446" s="2">
        <v>5375</v>
      </c>
      <c r="C14446" t="s">
        <v>7180</v>
      </c>
      <c r="D14446">
        <v>1</v>
      </c>
      <c r="E14446" s="1">
        <v>88.92</v>
      </c>
      <c r="F14446" s="3">
        <v>45910</v>
      </c>
      <c r="G14446">
        <v>134105</v>
      </c>
      <c r="H14446" t="s">
        <v>7181</v>
      </c>
    </row>
    <row r="14447" spans="1:8" x14ac:dyDescent="0.3">
      <c r="A14447" t="s">
        <v>4060</v>
      </c>
      <c r="B14447" s="2">
        <v>5351</v>
      </c>
      <c r="C14447" t="s">
        <v>7183</v>
      </c>
      <c r="D14447">
        <v>1</v>
      </c>
      <c r="E14447" s="1">
        <v>88.92</v>
      </c>
      <c r="F14447" s="3">
        <v>45910</v>
      </c>
      <c r="G14447">
        <v>134105</v>
      </c>
      <c r="H14447" t="s">
        <v>7181</v>
      </c>
    </row>
    <row r="14448" spans="1:8" x14ac:dyDescent="0.3">
      <c r="A14448" t="s">
        <v>4060</v>
      </c>
      <c r="B14448" s="2">
        <v>5368</v>
      </c>
      <c r="C14448" t="s">
        <v>7182</v>
      </c>
      <c r="D14448">
        <v>3</v>
      </c>
      <c r="E14448" s="1">
        <v>266.76</v>
      </c>
      <c r="F14448" s="3">
        <v>45910</v>
      </c>
      <c r="G14448">
        <v>134105</v>
      </c>
      <c r="H14448" t="s">
        <v>7181</v>
      </c>
    </row>
    <row r="14449" spans="1:8" x14ac:dyDescent="0.3">
      <c r="A14449" t="s">
        <v>4060</v>
      </c>
      <c r="B14449" s="2">
        <v>5085</v>
      </c>
      <c r="C14449" t="s">
        <v>7176</v>
      </c>
      <c r="D14449">
        <v>1</v>
      </c>
      <c r="E14449" s="1">
        <v>53.76</v>
      </c>
      <c r="F14449" s="3">
        <v>45910</v>
      </c>
      <c r="G14449">
        <v>134105</v>
      </c>
      <c r="H14449" t="s">
        <v>7177</v>
      </c>
    </row>
    <row r="14450" spans="1:8" x14ac:dyDescent="0.3">
      <c r="A14450" t="s">
        <v>4196</v>
      </c>
      <c r="B14450" s="2">
        <v>5320</v>
      </c>
      <c r="C14450" t="s">
        <v>7191</v>
      </c>
      <c r="D14450">
        <v>1</v>
      </c>
      <c r="E14450" s="1">
        <v>88.2</v>
      </c>
      <c r="F14450" s="3">
        <v>45910</v>
      </c>
      <c r="G14450">
        <v>134106</v>
      </c>
      <c r="H14450" t="s">
        <v>7190</v>
      </c>
    </row>
    <row r="14451" spans="1:8" x14ac:dyDescent="0.3">
      <c r="A14451" t="s">
        <v>4196</v>
      </c>
      <c r="B14451" s="2">
        <v>17898994908729</v>
      </c>
      <c r="C14451" t="s">
        <v>7207</v>
      </c>
      <c r="D14451">
        <v>2</v>
      </c>
      <c r="E14451" s="1">
        <v>136.08000000000001</v>
      </c>
      <c r="F14451" s="3">
        <v>45910</v>
      </c>
      <c r="G14451">
        <v>134106</v>
      </c>
      <c r="H14451" t="s">
        <v>7185</v>
      </c>
    </row>
    <row r="14452" spans="1:8" x14ac:dyDescent="0.3">
      <c r="A14452" t="s">
        <v>4196</v>
      </c>
      <c r="B14452" s="2">
        <v>17898994908712</v>
      </c>
      <c r="C14452" t="s">
        <v>7186</v>
      </c>
      <c r="D14452">
        <v>2</v>
      </c>
      <c r="E14452" s="1">
        <v>136.08000000000001</v>
      </c>
      <c r="F14452" s="3">
        <v>45910</v>
      </c>
      <c r="G14452">
        <v>134106</v>
      </c>
      <c r="H14452" t="s">
        <v>7185</v>
      </c>
    </row>
    <row r="14453" spans="1:8" x14ac:dyDescent="0.3">
      <c r="A14453" t="s">
        <v>4196</v>
      </c>
      <c r="B14453" s="2">
        <v>5306</v>
      </c>
      <c r="C14453" t="s">
        <v>7187</v>
      </c>
      <c r="D14453">
        <v>3</v>
      </c>
      <c r="E14453" s="1">
        <v>204.12</v>
      </c>
      <c r="F14453" s="3">
        <v>45910</v>
      </c>
      <c r="G14453">
        <v>134106</v>
      </c>
      <c r="H14453" t="s">
        <v>7185</v>
      </c>
    </row>
    <row r="14454" spans="1:8" x14ac:dyDescent="0.3">
      <c r="A14454" t="s">
        <v>4196</v>
      </c>
      <c r="B14454" s="2">
        <v>5078</v>
      </c>
      <c r="C14454" t="s">
        <v>7193</v>
      </c>
      <c r="D14454">
        <v>1</v>
      </c>
      <c r="E14454" s="1">
        <v>60.48</v>
      </c>
      <c r="F14454" s="3">
        <v>45910</v>
      </c>
      <c r="G14454">
        <v>134106</v>
      </c>
      <c r="H14454" t="s">
        <v>7177</v>
      </c>
    </row>
    <row r="14455" spans="1:8" x14ac:dyDescent="0.3">
      <c r="A14455" t="s">
        <v>4196</v>
      </c>
      <c r="B14455" s="2">
        <v>5061</v>
      </c>
      <c r="C14455" t="s">
        <v>7208</v>
      </c>
      <c r="D14455">
        <v>1</v>
      </c>
      <c r="E14455" s="1">
        <v>60.48</v>
      </c>
      <c r="F14455" s="3">
        <v>45910</v>
      </c>
      <c r="G14455">
        <v>134106</v>
      </c>
      <c r="H14455" t="s">
        <v>7177</v>
      </c>
    </row>
    <row r="14456" spans="1:8" x14ac:dyDescent="0.3">
      <c r="A14456" t="s">
        <v>4196</v>
      </c>
      <c r="B14456" s="2">
        <v>8774</v>
      </c>
      <c r="C14456" t="s">
        <v>7178</v>
      </c>
      <c r="D14456">
        <v>1</v>
      </c>
      <c r="E14456" s="1">
        <v>137.63999999999999</v>
      </c>
      <c r="F14456" s="3">
        <v>45910</v>
      </c>
      <c r="G14456">
        <v>134106</v>
      </c>
      <c r="H14456" t="s">
        <v>7179</v>
      </c>
    </row>
    <row r="14457" spans="1:8" x14ac:dyDescent="0.3">
      <c r="A14457" t="s">
        <v>4196</v>
      </c>
      <c r="B14457" s="2">
        <v>5252</v>
      </c>
      <c r="C14457" t="s">
        <v>7212</v>
      </c>
      <c r="D14457">
        <v>1</v>
      </c>
      <c r="E14457" s="1">
        <v>70.8</v>
      </c>
      <c r="F14457" s="3">
        <v>45910</v>
      </c>
      <c r="G14457">
        <v>134106</v>
      </c>
      <c r="H14457" t="s">
        <v>7190</v>
      </c>
    </row>
    <row r="14458" spans="1:8" x14ac:dyDescent="0.3">
      <c r="A14458" t="s">
        <v>4196</v>
      </c>
      <c r="B14458" s="2">
        <v>3344</v>
      </c>
      <c r="C14458" t="s">
        <v>7196</v>
      </c>
      <c r="D14458">
        <v>1</v>
      </c>
      <c r="E14458" s="1">
        <v>99.6</v>
      </c>
      <c r="F14458" s="3">
        <v>45910</v>
      </c>
      <c r="G14458">
        <v>134106</v>
      </c>
      <c r="H14458" t="s">
        <v>7197</v>
      </c>
    </row>
    <row r="14459" spans="1:8" x14ac:dyDescent="0.3">
      <c r="A14459" t="s">
        <v>4196</v>
      </c>
      <c r="B14459" s="2">
        <v>3343</v>
      </c>
      <c r="C14459" t="s">
        <v>7205</v>
      </c>
      <c r="D14459">
        <v>1</v>
      </c>
      <c r="E14459" s="1">
        <v>99.6</v>
      </c>
      <c r="F14459" s="3">
        <v>45910</v>
      </c>
      <c r="G14459">
        <v>134106</v>
      </c>
      <c r="H14459" t="s">
        <v>7197</v>
      </c>
    </row>
    <row r="14460" spans="1:8" x14ac:dyDescent="0.3">
      <c r="A14460" t="s">
        <v>4196</v>
      </c>
      <c r="B14460" s="2">
        <v>5351</v>
      </c>
      <c r="C14460" t="s">
        <v>7183</v>
      </c>
      <c r="D14460">
        <v>1</v>
      </c>
      <c r="E14460" s="1">
        <v>100.8</v>
      </c>
      <c r="F14460" s="3">
        <v>45910</v>
      </c>
      <c r="G14460">
        <v>134106</v>
      </c>
      <c r="H14460" t="s">
        <v>7181</v>
      </c>
    </row>
    <row r="14461" spans="1:8" x14ac:dyDescent="0.3">
      <c r="A14461" t="s">
        <v>4196</v>
      </c>
      <c r="B14461" s="2">
        <v>5368</v>
      </c>
      <c r="C14461" t="s">
        <v>7182</v>
      </c>
      <c r="D14461">
        <v>2</v>
      </c>
      <c r="E14461" s="1">
        <v>201.6</v>
      </c>
      <c r="F14461" s="3">
        <v>45910</v>
      </c>
      <c r="G14461">
        <v>134106</v>
      </c>
      <c r="H14461" t="s">
        <v>7181</v>
      </c>
    </row>
    <row r="14462" spans="1:8" x14ac:dyDescent="0.3">
      <c r="A14462" t="s">
        <v>4196</v>
      </c>
      <c r="B14462" s="2">
        <v>27898994908757</v>
      </c>
      <c r="C14462" t="s">
        <v>7184</v>
      </c>
      <c r="D14462">
        <v>1</v>
      </c>
      <c r="E14462" s="1">
        <v>68.040000000000006</v>
      </c>
      <c r="F14462" s="3">
        <v>45910</v>
      </c>
      <c r="G14462">
        <v>134106</v>
      </c>
      <c r="H14462" t="s">
        <v>7185</v>
      </c>
    </row>
    <row r="14463" spans="1:8" x14ac:dyDescent="0.3">
      <c r="A14463" t="s">
        <v>4555</v>
      </c>
      <c r="B14463" s="2">
        <v>5320</v>
      </c>
      <c r="C14463" t="s">
        <v>7191</v>
      </c>
      <c r="D14463">
        <v>1</v>
      </c>
      <c r="E14463" s="1">
        <v>88.2</v>
      </c>
      <c r="F14463" s="3">
        <v>45910</v>
      </c>
      <c r="G14463">
        <v>134107</v>
      </c>
      <c r="H14463" t="s">
        <v>7190</v>
      </c>
    </row>
    <row r="14464" spans="1:8" x14ac:dyDescent="0.3">
      <c r="A14464" t="s">
        <v>4555</v>
      </c>
      <c r="B14464" s="2">
        <v>17898994908729</v>
      </c>
      <c r="C14464" t="s">
        <v>7207</v>
      </c>
      <c r="D14464">
        <v>1</v>
      </c>
      <c r="E14464" s="1">
        <v>68.040000000000006</v>
      </c>
      <c r="F14464" s="3">
        <v>45910</v>
      </c>
      <c r="G14464">
        <v>134107</v>
      </c>
      <c r="H14464" t="s">
        <v>7185</v>
      </c>
    </row>
    <row r="14465" spans="1:8" x14ac:dyDescent="0.3">
      <c r="A14465" t="s">
        <v>4555</v>
      </c>
      <c r="B14465" s="2">
        <v>17898994908712</v>
      </c>
      <c r="C14465" t="s">
        <v>7186</v>
      </c>
      <c r="D14465">
        <v>8</v>
      </c>
      <c r="E14465" s="1">
        <v>544.32000000000005</v>
      </c>
      <c r="F14465" s="3">
        <v>45910</v>
      </c>
      <c r="G14465">
        <v>134107</v>
      </c>
      <c r="H14465" t="s">
        <v>7185</v>
      </c>
    </row>
    <row r="14466" spans="1:8" x14ac:dyDescent="0.3">
      <c r="A14466" t="s">
        <v>4555</v>
      </c>
      <c r="B14466" s="2">
        <v>17898994908750</v>
      </c>
      <c r="C14466" t="s">
        <v>7188</v>
      </c>
      <c r="D14466">
        <v>1</v>
      </c>
      <c r="E14466" s="1">
        <v>68.040000000000006</v>
      </c>
      <c r="F14466" s="3">
        <v>45910</v>
      </c>
      <c r="G14466">
        <v>134107</v>
      </c>
      <c r="H14466" t="s">
        <v>7185</v>
      </c>
    </row>
    <row r="14467" spans="1:8" x14ac:dyDescent="0.3">
      <c r="A14467" t="s">
        <v>4555</v>
      </c>
      <c r="B14467" s="2">
        <v>27898994908757</v>
      </c>
      <c r="C14467" t="s">
        <v>7184</v>
      </c>
      <c r="D14467">
        <v>1</v>
      </c>
      <c r="E14467" s="1">
        <v>68.040000000000006</v>
      </c>
      <c r="F14467" s="3">
        <v>45910</v>
      </c>
      <c r="G14467">
        <v>134107</v>
      </c>
      <c r="H14467" t="s">
        <v>7185</v>
      </c>
    </row>
    <row r="14468" spans="1:8" x14ac:dyDescent="0.3">
      <c r="A14468" t="s">
        <v>4555</v>
      </c>
      <c r="B14468" s="2">
        <v>5306</v>
      </c>
      <c r="C14468" t="s">
        <v>7187</v>
      </c>
      <c r="D14468">
        <v>1</v>
      </c>
      <c r="E14468" s="1">
        <v>68.040000000000006</v>
      </c>
      <c r="F14468" s="3">
        <v>45910</v>
      </c>
      <c r="G14468">
        <v>134107</v>
      </c>
      <c r="H14468" t="s">
        <v>7185</v>
      </c>
    </row>
    <row r="14469" spans="1:8" x14ac:dyDescent="0.3">
      <c r="A14469" t="s">
        <v>4555</v>
      </c>
      <c r="B14469" s="2">
        <v>5085</v>
      </c>
      <c r="C14469" t="s">
        <v>7176</v>
      </c>
      <c r="D14469">
        <v>1</v>
      </c>
      <c r="E14469" s="1">
        <v>57.12</v>
      </c>
      <c r="F14469" s="3">
        <v>45910</v>
      </c>
      <c r="G14469">
        <v>134107</v>
      </c>
      <c r="H14469" t="s">
        <v>7177</v>
      </c>
    </row>
    <row r="14470" spans="1:8" x14ac:dyDescent="0.3">
      <c r="A14470" t="s">
        <v>4555</v>
      </c>
      <c r="B14470" s="2">
        <v>5078</v>
      </c>
      <c r="C14470" t="s">
        <v>7193</v>
      </c>
      <c r="D14470">
        <v>1</v>
      </c>
      <c r="E14470" s="1">
        <v>57.12</v>
      </c>
      <c r="F14470" s="3">
        <v>45910</v>
      </c>
      <c r="G14470">
        <v>134107</v>
      </c>
      <c r="H14470" t="s">
        <v>7177</v>
      </c>
    </row>
    <row r="14471" spans="1:8" x14ac:dyDescent="0.3">
      <c r="A14471" t="s">
        <v>4555</v>
      </c>
      <c r="B14471" s="2">
        <v>5061</v>
      </c>
      <c r="C14471" t="s">
        <v>7208</v>
      </c>
      <c r="D14471">
        <v>1</v>
      </c>
      <c r="E14471" s="1">
        <v>57.12</v>
      </c>
      <c r="F14471" s="3">
        <v>45910</v>
      </c>
      <c r="G14471">
        <v>134107</v>
      </c>
      <c r="H14471" t="s">
        <v>7177</v>
      </c>
    </row>
    <row r="14472" spans="1:8" x14ac:dyDescent="0.3">
      <c r="A14472" t="s">
        <v>4555</v>
      </c>
      <c r="B14472" s="2">
        <v>8774</v>
      </c>
      <c r="C14472" t="s">
        <v>7178</v>
      </c>
      <c r="D14472">
        <v>1</v>
      </c>
      <c r="E14472" s="1">
        <v>137.63999999999999</v>
      </c>
      <c r="F14472" s="3">
        <v>45910</v>
      </c>
      <c r="G14472">
        <v>134107</v>
      </c>
      <c r="H14472" t="s">
        <v>7179</v>
      </c>
    </row>
    <row r="14473" spans="1:8" x14ac:dyDescent="0.3">
      <c r="A14473" t="s">
        <v>4555</v>
      </c>
      <c r="B14473" s="2">
        <v>8767</v>
      </c>
      <c r="C14473" t="s">
        <v>7192</v>
      </c>
      <c r="D14473">
        <v>1</v>
      </c>
      <c r="E14473" s="1">
        <v>137.63999999999999</v>
      </c>
      <c r="F14473" s="3">
        <v>45910</v>
      </c>
      <c r="G14473">
        <v>134107</v>
      </c>
      <c r="H14473" t="s">
        <v>7179</v>
      </c>
    </row>
    <row r="14474" spans="1:8" x14ac:dyDescent="0.3">
      <c r="A14474" t="s">
        <v>4555</v>
      </c>
      <c r="B14474" s="2">
        <v>5290</v>
      </c>
      <c r="C14474" t="s">
        <v>7203</v>
      </c>
      <c r="D14474">
        <v>1</v>
      </c>
      <c r="E14474" s="1">
        <v>95.16</v>
      </c>
      <c r="F14474" s="3">
        <v>45910</v>
      </c>
      <c r="G14474">
        <v>134107</v>
      </c>
      <c r="H14474" t="s">
        <v>7195</v>
      </c>
    </row>
    <row r="14475" spans="1:8" x14ac:dyDescent="0.3">
      <c r="A14475" t="s">
        <v>4555</v>
      </c>
      <c r="B14475" s="2">
        <v>5283</v>
      </c>
      <c r="C14475" t="s">
        <v>7194</v>
      </c>
      <c r="D14475">
        <v>1</v>
      </c>
      <c r="E14475" s="1">
        <v>95.16</v>
      </c>
      <c r="F14475" s="3">
        <v>45910</v>
      </c>
      <c r="G14475">
        <v>134107</v>
      </c>
      <c r="H14475" t="s">
        <v>7195</v>
      </c>
    </row>
    <row r="14476" spans="1:8" x14ac:dyDescent="0.3">
      <c r="A14476" t="s">
        <v>4555</v>
      </c>
      <c r="B14476" s="2">
        <v>5276</v>
      </c>
      <c r="C14476" t="s">
        <v>7201</v>
      </c>
      <c r="D14476">
        <v>1</v>
      </c>
      <c r="E14476" s="1">
        <v>66.599999999999994</v>
      </c>
      <c r="F14476" s="3">
        <v>45910</v>
      </c>
      <c r="G14476">
        <v>134107</v>
      </c>
      <c r="H14476" t="s">
        <v>7190</v>
      </c>
    </row>
    <row r="14477" spans="1:8" x14ac:dyDescent="0.3">
      <c r="A14477" t="s">
        <v>4555</v>
      </c>
      <c r="B14477" s="2">
        <v>5269</v>
      </c>
      <c r="C14477" t="s">
        <v>7206</v>
      </c>
      <c r="D14477">
        <v>1</v>
      </c>
      <c r="E14477" s="1">
        <v>66.599999999999994</v>
      </c>
      <c r="F14477" s="3">
        <v>45910</v>
      </c>
      <c r="G14477">
        <v>134107</v>
      </c>
      <c r="H14477" t="s">
        <v>7190</v>
      </c>
    </row>
    <row r="14478" spans="1:8" x14ac:dyDescent="0.3">
      <c r="A14478" t="s">
        <v>4555</v>
      </c>
      <c r="B14478" s="2">
        <v>5252</v>
      </c>
      <c r="C14478" t="s">
        <v>7212</v>
      </c>
      <c r="D14478">
        <v>1</v>
      </c>
      <c r="E14478" s="1">
        <v>66.599999999999994</v>
      </c>
      <c r="F14478" s="3">
        <v>45910</v>
      </c>
      <c r="G14478">
        <v>134107</v>
      </c>
      <c r="H14478" t="s">
        <v>7190</v>
      </c>
    </row>
    <row r="14479" spans="1:8" x14ac:dyDescent="0.3">
      <c r="A14479" t="s">
        <v>4555</v>
      </c>
      <c r="B14479" s="2">
        <v>3344</v>
      </c>
      <c r="C14479" t="s">
        <v>7196</v>
      </c>
      <c r="D14479">
        <v>1</v>
      </c>
      <c r="E14479" s="1">
        <v>94.2</v>
      </c>
      <c r="F14479" s="3">
        <v>45910</v>
      </c>
      <c r="G14479">
        <v>134107</v>
      </c>
      <c r="H14479" t="s">
        <v>7197</v>
      </c>
    </row>
    <row r="14480" spans="1:8" x14ac:dyDescent="0.3">
      <c r="A14480" t="s">
        <v>4555</v>
      </c>
      <c r="B14480" s="2">
        <v>3343</v>
      </c>
      <c r="C14480" t="s">
        <v>7205</v>
      </c>
      <c r="D14480">
        <v>1</v>
      </c>
      <c r="E14480" s="1">
        <v>94.2</v>
      </c>
      <c r="F14480" s="3">
        <v>45910</v>
      </c>
      <c r="G14480">
        <v>134107</v>
      </c>
      <c r="H14480" t="s">
        <v>7197</v>
      </c>
    </row>
    <row r="14481" spans="1:8" x14ac:dyDescent="0.3">
      <c r="A14481" t="s">
        <v>4555</v>
      </c>
      <c r="B14481" s="2">
        <v>5382</v>
      </c>
      <c r="C14481" t="s">
        <v>7204</v>
      </c>
      <c r="D14481">
        <v>1</v>
      </c>
      <c r="E14481" s="1">
        <v>94.2</v>
      </c>
      <c r="F14481" s="3">
        <v>45910</v>
      </c>
      <c r="G14481">
        <v>134107</v>
      </c>
      <c r="H14481" t="s">
        <v>7197</v>
      </c>
    </row>
    <row r="14482" spans="1:8" x14ac:dyDescent="0.3">
      <c r="A14482" t="s">
        <v>4555</v>
      </c>
      <c r="B14482" s="2">
        <v>5402</v>
      </c>
      <c r="C14482" t="s">
        <v>7198</v>
      </c>
      <c r="D14482">
        <v>1</v>
      </c>
      <c r="E14482" s="1">
        <v>76.2</v>
      </c>
      <c r="F14482" s="3">
        <v>45910</v>
      </c>
      <c r="G14482">
        <v>134107</v>
      </c>
      <c r="H14482" t="s">
        <v>7197</v>
      </c>
    </row>
    <row r="14483" spans="1:8" x14ac:dyDescent="0.3">
      <c r="A14483" t="s">
        <v>4555</v>
      </c>
      <c r="B14483" s="2">
        <v>5419</v>
      </c>
      <c r="C14483" t="s">
        <v>7199</v>
      </c>
      <c r="D14483">
        <v>1</v>
      </c>
      <c r="E14483" s="1">
        <v>76.2</v>
      </c>
      <c r="F14483" s="3">
        <v>45910</v>
      </c>
      <c r="G14483">
        <v>134107</v>
      </c>
      <c r="H14483" t="s">
        <v>7197</v>
      </c>
    </row>
    <row r="14484" spans="1:8" x14ac:dyDescent="0.3">
      <c r="A14484" t="s">
        <v>4555</v>
      </c>
      <c r="B14484" s="2">
        <v>5429</v>
      </c>
      <c r="C14484" t="s">
        <v>7200</v>
      </c>
      <c r="D14484">
        <v>1</v>
      </c>
      <c r="E14484" s="1">
        <v>63</v>
      </c>
      <c r="F14484" s="3">
        <v>45910</v>
      </c>
      <c r="G14484">
        <v>134107</v>
      </c>
      <c r="H14484" t="s">
        <v>7197</v>
      </c>
    </row>
    <row r="14485" spans="1:8" x14ac:dyDescent="0.3">
      <c r="A14485" t="s">
        <v>4555</v>
      </c>
      <c r="B14485" s="2">
        <v>5399</v>
      </c>
      <c r="C14485" t="s">
        <v>7209</v>
      </c>
      <c r="D14485">
        <v>1</v>
      </c>
      <c r="E14485" s="1">
        <v>160.80000000000001</v>
      </c>
      <c r="F14485" s="3">
        <v>45910</v>
      </c>
      <c r="G14485">
        <v>134107</v>
      </c>
      <c r="H14485" t="s">
        <v>7197</v>
      </c>
    </row>
    <row r="14486" spans="1:8" x14ac:dyDescent="0.3">
      <c r="A14486" t="s">
        <v>4555</v>
      </c>
      <c r="B14486" s="2">
        <v>5375</v>
      </c>
      <c r="C14486" t="s">
        <v>7180</v>
      </c>
      <c r="D14486">
        <v>1</v>
      </c>
      <c r="E14486" s="1">
        <v>95.16</v>
      </c>
      <c r="F14486" s="3">
        <v>45910</v>
      </c>
      <c r="G14486">
        <v>134107</v>
      </c>
      <c r="H14486" t="s">
        <v>7181</v>
      </c>
    </row>
    <row r="14487" spans="1:8" x14ac:dyDescent="0.3">
      <c r="A14487" t="s">
        <v>4555</v>
      </c>
      <c r="B14487" s="2">
        <v>5351</v>
      </c>
      <c r="C14487" t="s">
        <v>7183</v>
      </c>
      <c r="D14487">
        <v>1</v>
      </c>
      <c r="E14487" s="1">
        <v>95.16</v>
      </c>
      <c r="F14487" s="3">
        <v>45910</v>
      </c>
      <c r="G14487">
        <v>134107</v>
      </c>
      <c r="H14487" t="s">
        <v>7181</v>
      </c>
    </row>
    <row r="14488" spans="1:8" x14ac:dyDescent="0.3">
      <c r="A14488" t="s">
        <v>4555</v>
      </c>
      <c r="B14488" s="2">
        <v>5368</v>
      </c>
      <c r="C14488" t="s">
        <v>7182</v>
      </c>
      <c r="D14488">
        <v>1</v>
      </c>
      <c r="E14488" s="1">
        <v>95.16</v>
      </c>
      <c r="F14488" s="3">
        <v>45910</v>
      </c>
      <c r="G14488">
        <v>134107</v>
      </c>
      <c r="H14488" t="s">
        <v>7181</v>
      </c>
    </row>
    <row r="14489" spans="1:8" x14ac:dyDescent="0.3">
      <c r="A14489" t="s">
        <v>2999</v>
      </c>
      <c r="B14489" s="2">
        <v>17898994908712</v>
      </c>
      <c r="C14489" t="s">
        <v>7186</v>
      </c>
      <c r="D14489">
        <v>12</v>
      </c>
      <c r="E14489" s="1">
        <v>775.68</v>
      </c>
      <c r="F14489" s="3">
        <v>45910</v>
      </c>
      <c r="G14489">
        <v>134108</v>
      </c>
      <c r="H14489" t="s">
        <v>7185</v>
      </c>
    </row>
    <row r="14490" spans="1:8" x14ac:dyDescent="0.3">
      <c r="A14490" t="s">
        <v>2999</v>
      </c>
      <c r="B14490" s="2">
        <v>5306</v>
      </c>
      <c r="C14490" t="s">
        <v>7187</v>
      </c>
      <c r="D14490">
        <v>32</v>
      </c>
      <c r="E14490" s="1">
        <v>2068.48</v>
      </c>
      <c r="F14490" s="3">
        <v>45910</v>
      </c>
      <c r="G14490">
        <v>134108</v>
      </c>
      <c r="H14490" t="s">
        <v>7185</v>
      </c>
    </row>
    <row r="14491" spans="1:8" x14ac:dyDescent="0.3">
      <c r="A14491" t="s">
        <v>2999</v>
      </c>
      <c r="B14491" s="2">
        <v>8774</v>
      </c>
      <c r="C14491" t="s">
        <v>7178</v>
      </c>
      <c r="D14491">
        <v>12</v>
      </c>
      <c r="E14491" s="1">
        <v>1569.12</v>
      </c>
      <c r="F14491" s="3">
        <v>45910</v>
      </c>
      <c r="G14491">
        <v>134108</v>
      </c>
      <c r="H14491" t="s">
        <v>7179</v>
      </c>
    </row>
    <row r="14492" spans="1:8" x14ac:dyDescent="0.3">
      <c r="A14492" t="s">
        <v>2999</v>
      </c>
      <c r="B14492" s="2">
        <v>5419</v>
      </c>
      <c r="C14492" t="s">
        <v>7199</v>
      </c>
      <c r="D14492">
        <v>4</v>
      </c>
      <c r="E14492" s="1">
        <v>289.56</v>
      </c>
      <c r="F14492" s="3">
        <v>45910</v>
      </c>
      <c r="G14492">
        <v>134108</v>
      </c>
      <c r="H14492" t="s">
        <v>7197</v>
      </c>
    </row>
    <row r="14493" spans="1:8" x14ac:dyDescent="0.3">
      <c r="A14493" t="s">
        <v>2999</v>
      </c>
      <c r="B14493" s="2">
        <v>5375</v>
      </c>
      <c r="C14493" t="s">
        <v>7180</v>
      </c>
      <c r="D14493">
        <v>8</v>
      </c>
      <c r="E14493" s="1">
        <v>723.2</v>
      </c>
      <c r="F14493" s="3">
        <v>45910</v>
      </c>
      <c r="G14493">
        <v>134108</v>
      </c>
      <c r="H14493" t="s">
        <v>7181</v>
      </c>
    </row>
    <row r="14494" spans="1:8" x14ac:dyDescent="0.3">
      <c r="A14494" t="s">
        <v>2999</v>
      </c>
      <c r="B14494" s="2">
        <v>5368</v>
      </c>
      <c r="C14494" t="s">
        <v>7182</v>
      </c>
      <c r="D14494">
        <v>16</v>
      </c>
      <c r="E14494" s="1">
        <v>1446.4</v>
      </c>
      <c r="F14494" s="3">
        <v>45910</v>
      </c>
      <c r="G14494">
        <v>134108</v>
      </c>
      <c r="H14494" t="s">
        <v>7181</v>
      </c>
    </row>
    <row r="14495" spans="1:8" x14ac:dyDescent="0.3">
      <c r="A14495" t="s">
        <v>2999</v>
      </c>
      <c r="B14495" s="2">
        <v>17898994908729</v>
      </c>
      <c r="C14495" t="s">
        <v>7207</v>
      </c>
      <c r="D14495">
        <v>18</v>
      </c>
      <c r="E14495" s="1">
        <v>1163.52</v>
      </c>
      <c r="F14495" s="3">
        <v>45910</v>
      </c>
      <c r="G14495">
        <v>134108</v>
      </c>
      <c r="H14495" t="s">
        <v>7185</v>
      </c>
    </row>
    <row r="14496" spans="1:8" x14ac:dyDescent="0.3">
      <c r="A14496" t="s">
        <v>4751</v>
      </c>
      <c r="B14496" s="2">
        <v>5320</v>
      </c>
      <c r="C14496" t="s">
        <v>7191</v>
      </c>
      <c r="D14496">
        <v>3</v>
      </c>
      <c r="E14496" s="1">
        <v>264.60000000000002</v>
      </c>
      <c r="F14496" s="3">
        <v>45910</v>
      </c>
      <c r="G14496">
        <v>134109</v>
      </c>
      <c r="H14496" t="s">
        <v>7190</v>
      </c>
    </row>
    <row r="14497" spans="1:8" x14ac:dyDescent="0.3">
      <c r="A14497" t="s">
        <v>4751</v>
      </c>
      <c r="B14497" s="2">
        <v>17898994908729</v>
      </c>
      <c r="C14497" t="s">
        <v>7207</v>
      </c>
      <c r="D14497">
        <v>2</v>
      </c>
      <c r="E14497" s="1">
        <v>136.08000000000001</v>
      </c>
      <c r="F14497" s="3">
        <v>45910</v>
      </c>
      <c r="G14497">
        <v>134109</v>
      </c>
      <c r="H14497" t="s">
        <v>7185</v>
      </c>
    </row>
    <row r="14498" spans="1:8" x14ac:dyDescent="0.3">
      <c r="A14498" t="s">
        <v>4751</v>
      </c>
      <c r="B14498" s="2">
        <v>17898994908712</v>
      </c>
      <c r="C14498" t="s">
        <v>7186</v>
      </c>
      <c r="D14498">
        <v>4</v>
      </c>
      <c r="E14498" s="1">
        <v>272.16000000000003</v>
      </c>
      <c r="F14498" s="3">
        <v>45910</v>
      </c>
      <c r="G14498">
        <v>134109</v>
      </c>
      <c r="H14498" t="s">
        <v>7185</v>
      </c>
    </row>
    <row r="14499" spans="1:8" x14ac:dyDescent="0.3">
      <c r="A14499" t="s">
        <v>4751</v>
      </c>
      <c r="B14499" s="2">
        <v>17898994908750</v>
      </c>
      <c r="C14499" t="s">
        <v>7188</v>
      </c>
      <c r="D14499">
        <v>4</v>
      </c>
      <c r="E14499" s="1">
        <v>272.16000000000003</v>
      </c>
      <c r="F14499" s="3">
        <v>45910</v>
      </c>
      <c r="G14499">
        <v>134109</v>
      </c>
      <c r="H14499" t="s">
        <v>7185</v>
      </c>
    </row>
    <row r="14500" spans="1:8" x14ac:dyDescent="0.3">
      <c r="A14500" t="s">
        <v>4751</v>
      </c>
      <c r="B14500" s="2">
        <v>27898994908757</v>
      </c>
      <c r="C14500" t="s">
        <v>7184</v>
      </c>
      <c r="D14500">
        <v>4</v>
      </c>
      <c r="E14500" s="1">
        <v>272.16000000000003</v>
      </c>
      <c r="F14500" s="3">
        <v>45910</v>
      </c>
      <c r="G14500">
        <v>134109</v>
      </c>
      <c r="H14500" t="s">
        <v>7185</v>
      </c>
    </row>
    <row r="14501" spans="1:8" x14ac:dyDescent="0.3">
      <c r="A14501" t="s">
        <v>4751</v>
      </c>
      <c r="B14501" s="2">
        <v>5306</v>
      </c>
      <c r="C14501" t="s">
        <v>7187</v>
      </c>
      <c r="D14501">
        <v>6</v>
      </c>
      <c r="E14501" s="1">
        <v>408.24</v>
      </c>
      <c r="F14501" s="3">
        <v>45910</v>
      </c>
      <c r="G14501">
        <v>134109</v>
      </c>
      <c r="H14501" t="s">
        <v>7185</v>
      </c>
    </row>
    <row r="14502" spans="1:8" x14ac:dyDescent="0.3">
      <c r="A14502" t="s">
        <v>4751</v>
      </c>
      <c r="B14502" s="2">
        <v>5085</v>
      </c>
      <c r="C14502" t="s">
        <v>7176</v>
      </c>
      <c r="D14502">
        <v>3</v>
      </c>
      <c r="E14502" s="1">
        <v>171.36</v>
      </c>
      <c r="F14502" s="3">
        <v>45910</v>
      </c>
      <c r="G14502">
        <v>134109</v>
      </c>
      <c r="H14502" t="s">
        <v>7177</v>
      </c>
    </row>
    <row r="14503" spans="1:8" x14ac:dyDescent="0.3">
      <c r="A14503" t="s">
        <v>4751</v>
      </c>
      <c r="B14503" s="2">
        <v>5078</v>
      </c>
      <c r="C14503" t="s">
        <v>7193</v>
      </c>
      <c r="D14503">
        <v>3</v>
      </c>
      <c r="E14503" s="1">
        <v>171.36</v>
      </c>
      <c r="F14503" s="3">
        <v>45910</v>
      </c>
      <c r="G14503">
        <v>134109</v>
      </c>
      <c r="H14503" t="s">
        <v>7177</v>
      </c>
    </row>
    <row r="14504" spans="1:8" x14ac:dyDescent="0.3">
      <c r="A14504" t="s">
        <v>4751</v>
      </c>
      <c r="B14504" s="2">
        <v>5061</v>
      </c>
      <c r="C14504" t="s">
        <v>7208</v>
      </c>
      <c r="D14504">
        <v>3</v>
      </c>
      <c r="E14504" s="1">
        <v>171.36</v>
      </c>
      <c r="F14504" s="3">
        <v>45910</v>
      </c>
      <c r="G14504">
        <v>134109</v>
      </c>
      <c r="H14504" t="s">
        <v>7177</v>
      </c>
    </row>
    <row r="14505" spans="1:8" x14ac:dyDescent="0.3">
      <c r="A14505" t="s">
        <v>4751</v>
      </c>
      <c r="B14505" s="2">
        <v>8774</v>
      </c>
      <c r="C14505" t="s">
        <v>7178</v>
      </c>
      <c r="D14505">
        <v>1</v>
      </c>
      <c r="E14505" s="1">
        <v>137.63999999999999</v>
      </c>
      <c r="F14505" s="3">
        <v>45910</v>
      </c>
      <c r="G14505">
        <v>134109</v>
      </c>
      <c r="H14505" t="s">
        <v>7179</v>
      </c>
    </row>
    <row r="14506" spans="1:8" x14ac:dyDescent="0.3">
      <c r="A14506" t="s">
        <v>4751</v>
      </c>
      <c r="B14506" s="2">
        <v>8767</v>
      </c>
      <c r="C14506" t="s">
        <v>7192</v>
      </c>
      <c r="D14506">
        <v>1</v>
      </c>
      <c r="E14506" s="1">
        <v>137.63999999999999</v>
      </c>
      <c r="F14506" s="3">
        <v>45910</v>
      </c>
      <c r="G14506">
        <v>134109</v>
      </c>
      <c r="H14506" t="s">
        <v>7179</v>
      </c>
    </row>
    <row r="14507" spans="1:8" x14ac:dyDescent="0.3">
      <c r="A14507" t="s">
        <v>4751</v>
      </c>
      <c r="B14507" s="2">
        <v>5269</v>
      </c>
      <c r="C14507" t="s">
        <v>7206</v>
      </c>
      <c r="D14507">
        <v>4</v>
      </c>
      <c r="E14507" s="1">
        <v>266.39999999999998</v>
      </c>
      <c r="F14507" s="3">
        <v>45910</v>
      </c>
      <c r="G14507">
        <v>134109</v>
      </c>
      <c r="H14507" t="s">
        <v>7190</v>
      </c>
    </row>
    <row r="14508" spans="1:8" x14ac:dyDescent="0.3">
      <c r="A14508" t="s">
        <v>4751</v>
      </c>
      <c r="B14508" s="2">
        <v>5252</v>
      </c>
      <c r="C14508" t="s">
        <v>7212</v>
      </c>
      <c r="D14508">
        <v>4</v>
      </c>
      <c r="E14508" s="1">
        <v>266.39999999999998</v>
      </c>
      <c r="F14508" s="3">
        <v>45910</v>
      </c>
      <c r="G14508">
        <v>134109</v>
      </c>
      <c r="H14508" t="s">
        <v>7190</v>
      </c>
    </row>
    <row r="14509" spans="1:8" x14ac:dyDescent="0.3">
      <c r="A14509" t="s">
        <v>4751</v>
      </c>
      <c r="B14509" s="2">
        <v>3344</v>
      </c>
      <c r="C14509" t="s">
        <v>7196</v>
      </c>
      <c r="D14509">
        <v>1</v>
      </c>
      <c r="E14509" s="1">
        <v>94.2</v>
      </c>
      <c r="F14509" s="3">
        <v>45910</v>
      </c>
      <c r="G14509">
        <v>134109</v>
      </c>
      <c r="H14509" t="s">
        <v>7197</v>
      </c>
    </row>
    <row r="14510" spans="1:8" x14ac:dyDescent="0.3">
      <c r="A14510" t="s">
        <v>4751</v>
      </c>
      <c r="B14510" s="2">
        <v>5375</v>
      </c>
      <c r="C14510" t="s">
        <v>7180</v>
      </c>
      <c r="D14510">
        <v>2</v>
      </c>
      <c r="E14510" s="1">
        <v>190.32</v>
      </c>
      <c r="F14510" s="3">
        <v>45910</v>
      </c>
      <c r="G14510">
        <v>134109</v>
      </c>
      <c r="H14510" t="s">
        <v>7181</v>
      </c>
    </row>
    <row r="14511" spans="1:8" x14ac:dyDescent="0.3">
      <c r="A14511" t="s">
        <v>4751</v>
      </c>
      <c r="B14511" s="2">
        <v>5368</v>
      </c>
      <c r="C14511" t="s">
        <v>7182</v>
      </c>
      <c r="D14511">
        <v>4</v>
      </c>
      <c r="E14511" s="1">
        <v>380.64</v>
      </c>
      <c r="F14511" s="3">
        <v>45910</v>
      </c>
      <c r="G14511">
        <v>134109</v>
      </c>
      <c r="H14511" t="s">
        <v>7181</v>
      </c>
    </row>
    <row r="14512" spans="1:8" x14ac:dyDescent="0.3">
      <c r="A14512" t="s">
        <v>33</v>
      </c>
      <c r="B14512" s="2">
        <v>5085</v>
      </c>
      <c r="C14512" t="s">
        <v>7176</v>
      </c>
      <c r="D14512">
        <v>1</v>
      </c>
      <c r="E14512" s="1">
        <v>57.12</v>
      </c>
      <c r="F14512" s="3">
        <v>45910</v>
      </c>
      <c r="G14512">
        <v>134112</v>
      </c>
      <c r="H14512" t="s">
        <v>7177</v>
      </c>
    </row>
    <row r="14513" spans="1:8" x14ac:dyDescent="0.3">
      <c r="A14513" t="s">
        <v>33</v>
      </c>
      <c r="B14513" s="2">
        <v>5375</v>
      </c>
      <c r="C14513" t="s">
        <v>7180</v>
      </c>
      <c r="D14513">
        <v>2</v>
      </c>
      <c r="E14513" s="1">
        <v>190.32</v>
      </c>
      <c r="F14513" s="3">
        <v>45910</v>
      </c>
      <c r="G14513">
        <v>134112</v>
      </c>
      <c r="H14513" t="s">
        <v>7181</v>
      </c>
    </row>
    <row r="14514" spans="1:8" x14ac:dyDescent="0.3">
      <c r="A14514" t="s">
        <v>33</v>
      </c>
      <c r="B14514" s="2">
        <v>5351</v>
      </c>
      <c r="C14514" t="s">
        <v>7183</v>
      </c>
      <c r="D14514">
        <v>2</v>
      </c>
      <c r="E14514" s="1">
        <v>190.32</v>
      </c>
      <c r="F14514" s="3">
        <v>45910</v>
      </c>
      <c r="G14514">
        <v>134112</v>
      </c>
      <c r="H14514" t="s">
        <v>7181</v>
      </c>
    </row>
    <row r="14515" spans="1:8" x14ac:dyDescent="0.3">
      <c r="A14515" t="s">
        <v>33</v>
      </c>
      <c r="B14515" s="2">
        <v>5368</v>
      </c>
      <c r="C14515" t="s">
        <v>7182</v>
      </c>
      <c r="D14515">
        <v>4</v>
      </c>
      <c r="E14515" s="1">
        <v>380.64</v>
      </c>
      <c r="F14515" s="3">
        <v>45910</v>
      </c>
      <c r="G14515">
        <v>134112</v>
      </c>
      <c r="H14515" t="s">
        <v>7181</v>
      </c>
    </row>
    <row r="14516" spans="1:8" x14ac:dyDescent="0.3">
      <c r="A14516" t="s">
        <v>33</v>
      </c>
      <c r="B14516" s="2">
        <v>5085</v>
      </c>
      <c r="C14516" t="s">
        <v>7176</v>
      </c>
      <c r="D14516">
        <v>2</v>
      </c>
      <c r="E14516" s="1">
        <v>114.24</v>
      </c>
      <c r="F14516" s="3">
        <v>45910</v>
      </c>
      <c r="G14516">
        <v>134113</v>
      </c>
      <c r="H14516" t="s">
        <v>7177</v>
      </c>
    </row>
    <row r="14517" spans="1:8" x14ac:dyDescent="0.3">
      <c r="A14517" t="s">
        <v>33</v>
      </c>
      <c r="B14517" s="2">
        <v>5078</v>
      </c>
      <c r="C14517" t="s">
        <v>7193</v>
      </c>
      <c r="D14517">
        <v>3</v>
      </c>
      <c r="E14517" s="1">
        <v>171.36</v>
      </c>
      <c r="F14517" s="3">
        <v>45910</v>
      </c>
      <c r="G14517">
        <v>134113</v>
      </c>
      <c r="H14517" t="s">
        <v>7177</v>
      </c>
    </row>
    <row r="14518" spans="1:8" x14ac:dyDescent="0.3">
      <c r="A14518" t="s">
        <v>33</v>
      </c>
      <c r="B14518" s="2">
        <v>5061</v>
      </c>
      <c r="C14518" t="s">
        <v>7208</v>
      </c>
      <c r="D14518">
        <v>1</v>
      </c>
      <c r="E14518" s="1">
        <v>57.12</v>
      </c>
      <c r="F14518" s="3">
        <v>45910</v>
      </c>
      <c r="G14518">
        <v>134113</v>
      </c>
      <c r="H14518" t="s">
        <v>7177</v>
      </c>
    </row>
    <row r="14519" spans="1:8" x14ac:dyDescent="0.3">
      <c r="A14519" t="s">
        <v>2047</v>
      </c>
      <c r="B14519" s="2">
        <v>17898994908712</v>
      </c>
      <c r="C14519" t="s">
        <v>7186</v>
      </c>
      <c r="D14519">
        <v>2</v>
      </c>
      <c r="E14519" s="1">
        <v>149.76</v>
      </c>
      <c r="F14519" s="3">
        <v>45910</v>
      </c>
      <c r="G14519">
        <v>134114</v>
      </c>
      <c r="H14519" t="s">
        <v>7185</v>
      </c>
    </row>
    <row r="14520" spans="1:8" x14ac:dyDescent="0.3">
      <c r="A14520" t="s">
        <v>2047</v>
      </c>
      <c r="B14520" s="2">
        <v>17898994908750</v>
      </c>
      <c r="C14520" t="s">
        <v>7188</v>
      </c>
      <c r="D14520">
        <v>2</v>
      </c>
      <c r="E14520" s="1">
        <v>149.76</v>
      </c>
      <c r="F14520" s="3">
        <v>45910</v>
      </c>
      <c r="G14520">
        <v>134114</v>
      </c>
      <c r="H14520" t="s">
        <v>7185</v>
      </c>
    </row>
    <row r="14521" spans="1:8" x14ac:dyDescent="0.3">
      <c r="A14521" t="s">
        <v>2047</v>
      </c>
      <c r="B14521" s="2">
        <v>27898994908757</v>
      </c>
      <c r="C14521" t="s">
        <v>7184</v>
      </c>
      <c r="D14521">
        <v>2</v>
      </c>
      <c r="E14521" s="1">
        <v>149.76</v>
      </c>
      <c r="F14521" s="3">
        <v>45910</v>
      </c>
      <c r="G14521">
        <v>134114</v>
      </c>
      <c r="H14521" t="s">
        <v>7185</v>
      </c>
    </row>
    <row r="14522" spans="1:8" x14ac:dyDescent="0.3">
      <c r="A14522" t="s">
        <v>2047</v>
      </c>
      <c r="B14522" s="2">
        <v>5085</v>
      </c>
      <c r="C14522" t="s">
        <v>7176</v>
      </c>
      <c r="D14522">
        <v>2</v>
      </c>
      <c r="E14522" s="1">
        <v>120.96</v>
      </c>
      <c r="F14522" s="3">
        <v>45910</v>
      </c>
      <c r="G14522">
        <v>134114</v>
      </c>
      <c r="H14522" t="s">
        <v>7177</v>
      </c>
    </row>
    <row r="14523" spans="1:8" x14ac:dyDescent="0.3">
      <c r="A14523" t="s">
        <v>2047</v>
      </c>
      <c r="B14523" s="2">
        <v>5078</v>
      </c>
      <c r="C14523" t="s">
        <v>7193</v>
      </c>
      <c r="D14523">
        <v>2</v>
      </c>
      <c r="E14523" s="1">
        <v>120.96</v>
      </c>
      <c r="F14523" s="3">
        <v>45910</v>
      </c>
      <c r="G14523">
        <v>134114</v>
      </c>
      <c r="H14523" t="s">
        <v>7177</v>
      </c>
    </row>
    <row r="14524" spans="1:8" x14ac:dyDescent="0.3">
      <c r="A14524" t="s">
        <v>2047</v>
      </c>
      <c r="B14524" s="2">
        <v>5375</v>
      </c>
      <c r="C14524" t="s">
        <v>7180</v>
      </c>
      <c r="D14524">
        <v>1</v>
      </c>
      <c r="E14524" s="1">
        <v>100.8</v>
      </c>
      <c r="F14524" s="3">
        <v>45910</v>
      </c>
      <c r="G14524">
        <v>134114</v>
      </c>
      <c r="H14524" t="s">
        <v>7181</v>
      </c>
    </row>
    <row r="14525" spans="1:8" x14ac:dyDescent="0.3">
      <c r="A14525" t="s">
        <v>2047</v>
      </c>
      <c r="B14525" s="2">
        <v>5351</v>
      </c>
      <c r="C14525" t="s">
        <v>7183</v>
      </c>
      <c r="D14525">
        <v>1</v>
      </c>
      <c r="E14525" s="1">
        <v>100.8</v>
      </c>
      <c r="F14525" s="3">
        <v>45910</v>
      </c>
      <c r="G14525">
        <v>134114</v>
      </c>
      <c r="H14525" t="s">
        <v>7181</v>
      </c>
    </row>
    <row r="14526" spans="1:8" x14ac:dyDescent="0.3">
      <c r="A14526" t="s">
        <v>2047</v>
      </c>
      <c r="B14526" s="2">
        <v>5368</v>
      </c>
      <c r="C14526" t="s">
        <v>7182</v>
      </c>
      <c r="D14526">
        <v>1</v>
      </c>
      <c r="E14526" s="1">
        <v>100.8</v>
      </c>
      <c r="F14526" s="3">
        <v>45910</v>
      </c>
      <c r="G14526">
        <v>134114</v>
      </c>
      <c r="H14526" t="s">
        <v>7181</v>
      </c>
    </row>
    <row r="14527" spans="1:8" x14ac:dyDescent="0.3">
      <c r="A14527" t="s">
        <v>2047</v>
      </c>
      <c r="B14527" s="2">
        <v>17898994908729</v>
      </c>
      <c r="C14527" t="s">
        <v>7207</v>
      </c>
      <c r="D14527">
        <v>2</v>
      </c>
      <c r="E14527" s="1">
        <v>149.76</v>
      </c>
      <c r="F14527" s="3">
        <v>45910</v>
      </c>
      <c r="G14527">
        <v>134114</v>
      </c>
      <c r="H14527" t="s">
        <v>7185</v>
      </c>
    </row>
    <row r="14528" spans="1:8" x14ac:dyDescent="0.3">
      <c r="A14528" t="s">
        <v>2047</v>
      </c>
      <c r="B14528" s="2">
        <v>5306</v>
      </c>
      <c r="C14528" t="s">
        <v>7187</v>
      </c>
      <c r="D14528">
        <v>2</v>
      </c>
      <c r="E14528" s="1">
        <v>149.76</v>
      </c>
      <c r="F14528" s="3">
        <v>45910</v>
      </c>
      <c r="G14528">
        <v>134114</v>
      </c>
      <c r="H14528" t="s">
        <v>7185</v>
      </c>
    </row>
    <row r="14529" spans="1:8" x14ac:dyDescent="0.3">
      <c r="A14529" t="s">
        <v>2047</v>
      </c>
      <c r="B14529" s="2">
        <v>5061</v>
      </c>
      <c r="C14529" t="s">
        <v>7208</v>
      </c>
      <c r="D14529">
        <v>2</v>
      </c>
      <c r="E14529" s="1">
        <v>120.96</v>
      </c>
      <c r="F14529" s="3">
        <v>45910</v>
      </c>
      <c r="G14529">
        <v>134114</v>
      </c>
      <c r="H14529" t="s">
        <v>7177</v>
      </c>
    </row>
    <row r="14530" spans="1:8" x14ac:dyDescent="0.3">
      <c r="A14530" t="s">
        <v>2794</v>
      </c>
      <c r="B14530" s="2">
        <v>17898994908729</v>
      </c>
      <c r="C14530" t="s">
        <v>7207</v>
      </c>
      <c r="D14530">
        <v>4</v>
      </c>
      <c r="E14530" s="1">
        <v>272.16000000000003</v>
      </c>
      <c r="F14530" s="3">
        <v>45910</v>
      </c>
      <c r="G14530">
        <v>134115</v>
      </c>
      <c r="H14530" t="s">
        <v>7185</v>
      </c>
    </row>
    <row r="14531" spans="1:8" x14ac:dyDescent="0.3">
      <c r="A14531" t="s">
        <v>2794</v>
      </c>
      <c r="B14531" s="2">
        <v>17898994908712</v>
      </c>
      <c r="C14531" t="s">
        <v>7186</v>
      </c>
      <c r="D14531">
        <v>4</v>
      </c>
      <c r="E14531" s="1">
        <v>272.16000000000003</v>
      </c>
      <c r="F14531" s="3">
        <v>45910</v>
      </c>
      <c r="G14531">
        <v>134115</v>
      </c>
      <c r="H14531" t="s">
        <v>7185</v>
      </c>
    </row>
    <row r="14532" spans="1:8" x14ac:dyDescent="0.3">
      <c r="A14532" t="s">
        <v>2794</v>
      </c>
      <c r="B14532" s="2">
        <v>27898994908757</v>
      </c>
      <c r="C14532" t="s">
        <v>7184</v>
      </c>
      <c r="D14532">
        <v>4</v>
      </c>
      <c r="E14532" s="1">
        <v>272.16000000000003</v>
      </c>
      <c r="F14532" s="3">
        <v>45910</v>
      </c>
      <c r="G14532">
        <v>134115</v>
      </c>
      <c r="H14532" t="s">
        <v>7185</v>
      </c>
    </row>
    <row r="14533" spans="1:8" x14ac:dyDescent="0.3">
      <c r="A14533" t="s">
        <v>2794</v>
      </c>
      <c r="B14533" s="2">
        <v>5306</v>
      </c>
      <c r="C14533" t="s">
        <v>7187</v>
      </c>
      <c r="D14533">
        <v>5</v>
      </c>
      <c r="E14533" s="1">
        <v>340.2</v>
      </c>
      <c r="F14533" s="3">
        <v>45910</v>
      </c>
      <c r="G14533">
        <v>134115</v>
      </c>
      <c r="H14533" t="s">
        <v>7185</v>
      </c>
    </row>
    <row r="14534" spans="1:8" x14ac:dyDescent="0.3">
      <c r="A14534" t="s">
        <v>2794</v>
      </c>
      <c r="B14534" s="2">
        <v>5085</v>
      </c>
      <c r="C14534" t="s">
        <v>7176</v>
      </c>
      <c r="D14534">
        <v>2</v>
      </c>
      <c r="E14534" s="1">
        <v>114.24</v>
      </c>
      <c r="F14534" s="3">
        <v>45910</v>
      </c>
      <c r="G14534">
        <v>134115</v>
      </c>
      <c r="H14534" t="s">
        <v>7177</v>
      </c>
    </row>
    <row r="14535" spans="1:8" x14ac:dyDescent="0.3">
      <c r="A14535" t="s">
        <v>2794</v>
      </c>
      <c r="B14535" s="2">
        <v>5078</v>
      </c>
      <c r="C14535" t="s">
        <v>7193</v>
      </c>
      <c r="D14535">
        <v>2</v>
      </c>
      <c r="E14535" s="1">
        <v>114.24</v>
      </c>
      <c r="F14535" s="3">
        <v>45910</v>
      </c>
      <c r="G14535">
        <v>134115</v>
      </c>
      <c r="H14535" t="s">
        <v>7177</v>
      </c>
    </row>
    <row r="14536" spans="1:8" x14ac:dyDescent="0.3">
      <c r="A14536" t="s">
        <v>2794</v>
      </c>
      <c r="B14536" s="2">
        <v>5061</v>
      </c>
      <c r="C14536" t="s">
        <v>7208</v>
      </c>
      <c r="D14536">
        <v>2</v>
      </c>
      <c r="E14536" s="1">
        <v>114.24</v>
      </c>
      <c r="F14536" s="3">
        <v>45910</v>
      </c>
      <c r="G14536">
        <v>134115</v>
      </c>
      <c r="H14536" t="s">
        <v>7177</v>
      </c>
    </row>
    <row r="14537" spans="1:8" x14ac:dyDescent="0.3">
      <c r="A14537" t="s">
        <v>2794</v>
      </c>
      <c r="B14537" s="2">
        <v>8774</v>
      </c>
      <c r="C14537" t="s">
        <v>7178</v>
      </c>
      <c r="D14537">
        <v>5</v>
      </c>
      <c r="E14537" s="1">
        <v>688.2</v>
      </c>
      <c r="F14537" s="3">
        <v>45910</v>
      </c>
      <c r="G14537">
        <v>134115</v>
      </c>
      <c r="H14537" t="s">
        <v>7179</v>
      </c>
    </row>
    <row r="14538" spans="1:8" x14ac:dyDescent="0.3">
      <c r="A14538" t="s">
        <v>2794</v>
      </c>
      <c r="B14538" s="2">
        <v>8767</v>
      </c>
      <c r="C14538" t="s">
        <v>7192</v>
      </c>
      <c r="D14538">
        <v>5</v>
      </c>
      <c r="E14538" s="1">
        <v>688.2</v>
      </c>
      <c r="F14538" s="3">
        <v>45910</v>
      </c>
      <c r="G14538">
        <v>134115</v>
      </c>
      <c r="H14538" t="s">
        <v>7179</v>
      </c>
    </row>
    <row r="14539" spans="1:8" x14ac:dyDescent="0.3">
      <c r="A14539" t="s">
        <v>2794</v>
      </c>
      <c r="B14539" s="2">
        <v>5402</v>
      </c>
      <c r="C14539" t="s">
        <v>7198</v>
      </c>
      <c r="D14539">
        <v>2</v>
      </c>
      <c r="E14539" s="1">
        <v>152.4</v>
      </c>
      <c r="F14539" s="3">
        <v>45910</v>
      </c>
      <c r="G14539">
        <v>134115</v>
      </c>
      <c r="H14539" t="s">
        <v>7197</v>
      </c>
    </row>
    <row r="14540" spans="1:8" x14ac:dyDescent="0.3">
      <c r="A14540" t="s">
        <v>2794</v>
      </c>
      <c r="B14540" s="2">
        <v>5419</v>
      </c>
      <c r="C14540" t="s">
        <v>7199</v>
      </c>
      <c r="D14540">
        <v>2</v>
      </c>
      <c r="E14540" s="1">
        <v>152.4</v>
      </c>
      <c r="F14540" s="3">
        <v>45910</v>
      </c>
      <c r="G14540">
        <v>134115</v>
      </c>
      <c r="H14540" t="s">
        <v>7197</v>
      </c>
    </row>
    <row r="14541" spans="1:8" x14ac:dyDescent="0.3">
      <c r="A14541" t="s">
        <v>2794</v>
      </c>
      <c r="B14541" s="2">
        <v>5429</v>
      </c>
      <c r="C14541" t="s">
        <v>7200</v>
      </c>
      <c r="D14541">
        <v>2</v>
      </c>
      <c r="E14541" s="1">
        <v>126</v>
      </c>
      <c r="F14541" s="3">
        <v>45910</v>
      </c>
      <c r="G14541">
        <v>134115</v>
      </c>
      <c r="H14541" t="s">
        <v>7197</v>
      </c>
    </row>
    <row r="14542" spans="1:8" x14ac:dyDescent="0.3">
      <c r="A14542" t="s">
        <v>3162</v>
      </c>
      <c r="B14542" s="2">
        <v>17898994908729</v>
      </c>
      <c r="C14542" t="s">
        <v>7207</v>
      </c>
      <c r="D14542">
        <v>1</v>
      </c>
      <c r="E14542" s="1">
        <v>61.68</v>
      </c>
      <c r="F14542" s="3">
        <v>45910</v>
      </c>
      <c r="G14542">
        <v>134116</v>
      </c>
      <c r="H14542" t="s">
        <v>7185</v>
      </c>
    </row>
    <row r="14543" spans="1:8" x14ac:dyDescent="0.3">
      <c r="A14543" t="s">
        <v>3162</v>
      </c>
      <c r="B14543" s="2">
        <v>17898994908712</v>
      </c>
      <c r="C14543" t="s">
        <v>7186</v>
      </c>
      <c r="D14543">
        <v>4</v>
      </c>
      <c r="E14543" s="1">
        <v>246.72</v>
      </c>
      <c r="F14543" s="3">
        <v>45910</v>
      </c>
      <c r="G14543">
        <v>134116</v>
      </c>
      <c r="H14543" t="s">
        <v>7185</v>
      </c>
    </row>
    <row r="14544" spans="1:8" x14ac:dyDescent="0.3">
      <c r="A14544" t="s">
        <v>3162</v>
      </c>
      <c r="B14544" s="2">
        <v>5306</v>
      </c>
      <c r="C14544" t="s">
        <v>7187</v>
      </c>
      <c r="D14544">
        <v>3</v>
      </c>
      <c r="E14544" s="1">
        <v>185.04</v>
      </c>
      <c r="F14544" s="3">
        <v>45910</v>
      </c>
      <c r="G14544">
        <v>134116</v>
      </c>
      <c r="H14544" t="s">
        <v>7185</v>
      </c>
    </row>
    <row r="14545" spans="1:8" x14ac:dyDescent="0.3">
      <c r="A14545" t="s">
        <v>3162</v>
      </c>
      <c r="B14545" s="2">
        <v>5078</v>
      </c>
      <c r="C14545" t="s">
        <v>7193</v>
      </c>
      <c r="D14545">
        <v>1</v>
      </c>
      <c r="E14545" s="1">
        <v>53.76</v>
      </c>
      <c r="F14545" s="3">
        <v>45910</v>
      </c>
      <c r="G14545">
        <v>134116</v>
      </c>
      <c r="H14545" t="s">
        <v>7177</v>
      </c>
    </row>
    <row r="14546" spans="1:8" x14ac:dyDescent="0.3">
      <c r="A14546" t="s">
        <v>3162</v>
      </c>
      <c r="B14546" s="2">
        <v>5061</v>
      </c>
      <c r="C14546" t="s">
        <v>7208</v>
      </c>
      <c r="D14546">
        <v>1</v>
      </c>
      <c r="E14546" s="1">
        <v>53.76</v>
      </c>
      <c r="F14546" s="3">
        <v>45910</v>
      </c>
      <c r="G14546">
        <v>134116</v>
      </c>
      <c r="H14546" t="s">
        <v>7177</v>
      </c>
    </row>
    <row r="14547" spans="1:8" x14ac:dyDescent="0.3">
      <c r="A14547" t="s">
        <v>3162</v>
      </c>
      <c r="B14547" s="2">
        <v>8767</v>
      </c>
      <c r="C14547" t="s">
        <v>7192</v>
      </c>
      <c r="D14547">
        <v>1</v>
      </c>
      <c r="E14547" s="1">
        <v>120.12</v>
      </c>
      <c r="F14547" s="3">
        <v>45910</v>
      </c>
      <c r="G14547">
        <v>134116</v>
      </c>
      <c r="H14547" t="s">
        <v>7179</v>
      </c>
    </row>
    <row r="14548" spans="1:8" x14ac:dyDescent="0.3">
      <c r="A14548" t="s">
        <v>3162</v>
      </c>
      <c r="B14548" s="2">
        <v>5375</v>
      </c>
      <c r="C14548" t="s">
        <v>7180</v>
      </c>
      <c r="D14548">
        <v>2</v>
      </c>
      <c r="E14548" s="1">
        <v>188.4</v>
      </c>
      <c r="F14548" s="3">
        <v>45910</v>
      </c>
      <c r="G14548">
        <v>134116</v>
      </c>
      <c r="H14548" t="s">
        <v>7181</v>
      </c>
    </row>
    <row r="14549" spans="1:8" x14ac:dyDescent="0.3">
      <c r="A14549" t="s">
        <v>3162</v>
      </c>
      <c r="B14549" s="2">
        <v>5351</v>
      </c>
      <c r="C14549" t="s">
        <v>7183</v>
      </c>
      <c r="D14549">
        <v>2</v>
      </c>
      <c r="E14549" s="1">
        <v>188.4</v>
      </c>
      <c r="F14549" s="3">
        <v>45910</v>
      </c>
      <c r="G14549">
        <v>134116</v>
      </c>
      <c r="H14549" t="s">
        <v>7181</v>
      </c>
    </row>
    <row r="14550" spans="1:8" x14ac:dyDescent="0.3">
      <c r="A14550" t="s">
        <v>3162</v>
      </c>
      <c r="B14550" s="2">
        <v>5368</v>
      </c>
      <c r="C14550" t="s">
        <v>7182</v>
      </c>
      <c r="D14550">
        <v>3</v>
      </c>
      <c r="E14550" s="1">
        <v>282.60000000000002</v>
      </c>
      <c r="F14550" s="3">
        <v>45910</v>
      </c>
      <c r="G14550">
        <v>134116</v>
      </c>
      <c r="H14550" t="s">
        <v>7181</v>
      </c>
    </row>
    <row r="14551" spans="1:8" x14ac:dyDescent="0.3">
      <c r="A14551" t="s">
        <v>3506</v>
      </c>
      <c r="B14551" s="2">
        <v>17898994908729</v>
      </c>
      <c r="C14551" t="s">
        <v>7207</v>
      </c>
      <c r="D14551">
        <v>4</v>
      </c>
      <c r="E14551" s="1">
        <v>272.16000000000003</v>
      </c>
      <c r="F14551" s="3">
        <v>45910</v>
      </c>
      <c r="G14551">
        <v>134118</v>
      </c>
      <c r="H14551" t="s">
        <v>7185</v>
      </c>
    </row>
    <row r="14552" spans="1:8" x14ac:dyDescent="0.3">
      <c r="A14552" t="s">
        <v>3506</v>
      </c>
      <c r="B14552" s="2">
        <v>17898994908712</v>
      </c>
      <c r="C14552" t="s">
        <v>7186</v>
      </c>
      <c r="D14552">
        <v>5</v>
      </c>
      <c r="E14552" s="1">
        <v>340.2</v>
      </c>
      <c r="F14552" s="3">
        <v>45910</v>
      </c>
      <c r="G14552">
        <v>134118</v>
      </c>
      <c r="H14552" t="s">
        <v>7185</v>
      </c>
    </row>
    <row r="14553" spans="1:8" x14ac:dyDescent="0.3">
      <c r="A14553" t="s">
        <v>3506</v>
      </c>
      <c r="B14553" s="2">
        <v>5306</v>
      </c>
      <c r="C14553" t="s">
        <v>7187</v>
      </c>
      <c r="D14553">
        <v>8</v>
      </c>
      <c r="E14553" s="1">
        <v>544.32000000000005</v>
      </c>
      <c r="F14553" s="3">
        <v>45910</v>
      </c>
      <c r="G14553">
        <v>134118</v>
      </c>
      <c r="H14553" t="s">
        <v>7185</v>
      </c>
    </row>
    <row r="14554" spans="1:8" x14ac:dyDescent="0.3">
      <c r="A14554" t="s">
        <v>3506</v>
      </c>
      <c r="B14554" s="2">
        <v>5061</v>
      </c>
      <c r="C14554" t="s">
        <v>7208</v>
      </c>
      <c r="D14554">
        <v>2</v>
      </c>
      <c r="E14554" s="1">
        <v>114.24</v>
      </c>
      <c r="F14554" s="3">
        <v>45910</v>
      </c>
      <c r="G14554">
        <v>134118</v>
      </c>
      <c r="H14554" t="s">
        <v>7177</v>
      </c>
    </row>
    <row r="14555" spans="1:8" x14ac:dyDescent="0.3">
      <c r="A14555" t="s">
        <v>3506</v>
      </c>
      <c r="B14555" s="2">
        <v>8774</v>
      </c>
      <c r="C14555" t="s">
        <v>7178</v>
      </c>
      <c r="D14555">
        <v>4</v>
      </c>
      <c r="E14555" s="1">
        <v>550.55999999999995</v>
      </c>
      <c r="F14555" s="3">
        <v>45910</v>
      </c>
      <c r="G14555">
        <v>134118</v>
      </c>
      <c r="H14555" t="s">
        <v>7179</v>
      </c>
    </row>
    <row r="14556" spans="1:8" x14ac:dyDescent="0.3">
      <c r="A14556" t="s">
        <v>3506</v>
      </c>
      <c r="B14556" s="2">
        <v>8767</v>
      </c>
      <c r="C14556" t="s">
        <v>7192</v>
      </c>
      <c r="D14556">
        <v>3</v>
      </c>
      <c r="E14556" s="1">
        <v>412.92</v>
      </c>
      <c r="F14556" s="3">
        <v>45910</v>
      </c>
      <c r="G14556">
        <v>134118</v>
      </c>
      <c r="H14556" t="s">
        <v>7179</v>
      </c>
    </row>
    <row r="14557" spans="1:8" x14ac:dyDescent="0.3">
      <c r="A14557" t="s">
        <v>3506</v>
      </c>
      <c r="B14557" s="2">
        <v>5402</v>
      </c>
      <c r="C14557" t="s">
        <v>7198</v>
      </c>
      <c r="D14557">
        <v>1</v>
      </c>
      <c r="E14557" s="1">
        <v>76.2</v>
      </c>
      <c r="F14557" s="3">
        <v>45910</v>
      </c>
      <c r="G14557">
        <v>134118</v>
      </c>
      <c r="H14557" t="s">
        <v>7197</v>
      </c>
    </row>
    <row r="14558" spans="1:8" x14ac:dyDescent="0.3">
      <c r="A14558" t="s">
        <v>3506</v>
      </c>
      <c r="B14558" s="2">
        <v>5419</v>
      </c>
      <c r="C14558" t="s">
        <v>7199</v>
      </c>
      <c r="D14558">
        <v>2</v>
      </c>
      <c r="E14558" s="1">
        <v>152.4</v>
      </c>
      <c r="F14558" s="3">
        <v>45910</v>
      </c>
      <c r="G14558">
        <v>134118</v>
      </c>
      <c r="H14558" t="s">
        <v>7197</v>
      </c>
    </row>
    <row r="14559" spans="1:8" x14ac:dyDescent="0.3">
      <c r="A14559" t="s">
        <v>3506</v>
      </c>
      <c r="B14559" s="2">
        <v>5429</v>
      </c>
      <c r="C14559" t="s">
        <v>7200</v>
      </c>
      <c r="D14559">
        <v>2</v>
      </c>
      <c r="E14559" s="1">
        <v>126</v>
      </c>
      <c r="F14559" s="3">
        <v>45910</v>
      </c>
      <c r="G14559">
        <v>134118</v>
      </c>
      <c r="H14559" t="s">
        <v>7197</v>
      </c>
    </row>
    <row r="14560" spans="1:8" x14ac:dyDescent="0.3">
      <c r="A14560" t="s">
        <v>3506</v>
      </c>
      <c r="B14560" s="2">
        <v>5375</v>
      </c>
      <c r="C14560" t="s">
        <v>7180</v>
      </c>
      <c r="D14560">
        <v>2</v>
      </c>
      <c r="E14560" s="1">
        <v>190.32</v>
      </c>
      <c r="F14560" s="3">
        <v>45910</v>
      </c>
      <c r="G14560">
        <v>134118</v>
      </c>
      <c r="H14560" t="s">
        <v>7181</v>
      </c>
    </row>
    <row r="14561" spans="1:8" x14ac:dyDescent="0.3">
      <c r="A14561" t="s">
        <v>3506</v>
      </c>
      <c r="B14561" s="2">
        <v>5351</v>
      </c>
      <c r="C14561" t="s">
        <v>7183</v>
      </c>
      <c r="D14561">
        <v>5</v>
      </c>
      <c r="E14561" s="1">
        <v>475.8</v>
      </c>
      <c r="F14561" s="3">
        <v>45910</v>
      </c>
      <c r="G14561">
        <v>134118</v>
      </c>
      <c r="H14561" t="s">
        <v>7181</v>
      </c>
    </row>
    <row r="14562" spans="1:8" x14ac:dyDescent="0.3">
      <c r="A14562" t="s">
        <v>3506</v>
      </c>
      <c r="B14562" s="2">
        <v>5368</v>
      </c>
      <c r="C14562" t="s">
        <v>7182</v>
      </c>
      <c r="D14562">
        <v>8</v>
      </c>
      <c r="E14562" s="1">
        <v>761.28</v>
      </c>
      <c r="F14562" s="3">
        <v>45910</v>
      </c>
      <c r="G14562">
        <v>134118</v>
      </c>
      <c r="H14562" t="s">
        <v>7181</v>
      </c>
    </row>
    <row r="14563" spans="1:8" x14ac:dyDescent="0.3">
      <c r="A14563" t="s">
        <v>1848</v>
      </c>
      <c r="B14563" s="2">
        <v>17898994908729</v>
      </c>
      <c r="C14563" t="s">
        <v>7207</v>
      </c>
      <c r="D14563">
        <v>2</v>
      </c>
      <c r="E14563" s="1">
        <v>136.08000000000001</v>
      </c>
      <c r="F14563" s="3">
        <v>45910</v>
      </c>
      <c r="G14563">
        <v>134119</v>
      </c>
      <c r="H14563" t="s">
        <v>7185</v>
      </c>
    </row>
    <row r="14564" spans="1:8" x14ac:dyDescent="0.3">
      <c r="A14564" t="s">
        <v>1848</v>
      </c>
      <c r="B14564" s="2">
        <v>27898994908757</v>
      </c>
      <c r="C14564" t="s">
        <v>7184</v>
      </c>
      <c r="D14564">
        <v>2</v>
      </c>
      <c r="E14564" s="1">
        <v>136.08000000000001</v>
      </c>
      <c r="F14564" s="3">
        <v>45910</v>
      </c>
      <c r="G14564">
        <v>134119</v>
      </c>
      <c r="H14564" t="s">
        <v>7185</v>
      </c>
    </row>
    <row r="14565" spans="1:8" x14ac:dyDescent="0.3">
      <c r="A14565" t="s">
        <v>1848</v>
      </c>
      <c r="B14565" s="2">
        <v>5306</v>
      </c>
      <c r="C14565" t="s">
        <v>7187</v>
      </c>
      <c r="D14565">
        <v>3</v>
      </c>
      <c r="E14565" s="1">
        <v>204.12</v>
      </c>
      <c r="F14565" s="3">
        <v>45910</v>
      </c>
      <c r="G14565">
        <v>134119</v>
      </c>
      <c r="H14565" t="s">
        <v>7185</v>
      </c>
    </row>
    <row r="14566" spans="1:8" x14ac:dyDescent="0.3">
      <c r="A14566" t="s">
        <v>1848</v>
      </c>
      <c r="B14566" s="2">
        <v>5078</v>
      </c>
      <c r="C14566" t="s">
        <v>7193</v>
      </c>
      <c r="D14566">
        <v>1</v>
      </c>
      <c r="E14566" s="1">
        <v>57.12</v>
      </c>
      <c r="F14566" s="3">
        <v>45910</v>
      </c>
      <c r="G14566">
        <v>134119</v>
      </c>
      <c r="H14566" t="s">
        <v>7177</v>
      </c>
    </row>
    <row r="14567" spans="1:8" x14ac:dyDescent="0.3">
      <c r="A14567" t="s">
        <v>1848</v>
      </c>
      <c r="B14567" s="2">
        <v>8774</v>
      </c>
      <c r="C14567" t="s">
        <v>7178</v>
      </c>
      <c r="D14567">
        <v>2</v>
      </c>
      <c r="E14567" s="1">
        <v>275.27999999999997</v>
      </c>
      <c r="F14567" s="3">
        <v>45910</v>
      </c>
      <c r="G14567">
        <v>134119</v>
      </c>
      <c r="H14567" t="s">
        <v>7179</v>
      </c>
    </row>
    <row r="14568" spans="1:8" x14ac:dyDescent="0.3">
      <c r="A14568" t="s">
        <v>1848</v>
      </c>
      <c r="B14568" s="2">
        <v>5283</v>
      </c>
      <c r="C14568" t="s">
        <v>7194</v>
      </c>
      <c r="D14568">
        <v>1</v>
      </c>
      <c r="E14568" s="1">
        <v>95.16</v>
      </c>
      <c r="F14568" s="3">
        <v>45910</v>
      </c>
      <c r="G14568">
        <v>134119</v>
      </c>
      <c r="H14568" t="s">
        <v>7195</v>
      </c>
    </row>
    <row r="14569" spans="1:8" x14ac:dyDescent="0.3">
      <c r="A14569" t="s">
        <v>1848</v>
      </c>
      <c r="B14569" s="2">
        <v>5375</v>
      </c>
      <c r="C14569" t="s">
        <v>7180</v>
      </c>
      <c r="D14569">
        <v>2</v>
      </c>
      <c r="E14569" s="1">
        <v>190.32</v>
      </c>
      <c r="F14569" s="3">
        <v>45910</v>
      </c>
      <c r="G14569">
        <v>134119</v>
      </c>
      <c r="H14569" t="s">
        <v>7181</v>
      </c>
    </row>
    <row r="14570" spans="1:8" x14ac:dyDescent="0.3">
      <c r="A14570" t="s">
        <v>1848</v>
      </c>
      <c r="B14570" s="2">
        <v>5368</v>
      </c>
      <c r="C14570" t="s">
        <v>7182</v>
      </c>
      <c r="D14570">
        <v>2</v>
      </c>
      <c r="E14570" s="1">
        <v>190.32</v>
      </c>
      <c r="F14570" s="3">
        <v>45910</v>
      </c>
      <c r="G14570">
        <v>134119</v>
      </c>
      <c r="H14570" t="s">
        <v>7181</v>
      </c>
    </row>
    <row r="14571" spans="1:8" x14ac:dyDescent="0.3">
      <c r="A14571" t="s">
        <v>1856</v>
      </c>
      <c r="B14571" s="2">
        <v>17898994908729</v>
      </c>
      <c r="C14571" t="s">
        <v>7207</v>
      </c>
      <c r="D14571">
        <v>2</v>
      </c>
      <c r="E14571" s="1">
        <v>136.08000000000001</v>
      </c>
      <c r="F14571" s="3">
        <v>45910</v>
      </c>
      <c r="G14571">
        <v>134120</v>
      </c>
      <c r="H14571" t="s">
        <v>7185</v>
      </c>
    </row>
    <row r="14572" spans="1:8" x14ac:dyDescent="0.3">
      <c r="A14572" t="s">
        <v>1856</v>
      </c>
      <c r="B14572" s="2">
        <v>17898994908712</v>
      </c>
      <c r="C14572" t="s">
        <v>7186</v>
      </c>
      <c r="D14572">
        <v>2</v>
      </c>
      <c r="E14572" s="1">
        <v>136.08000000000001</v>
      </c>
      <c r="F14572" s="3">
        <v>45910</v>
      </c>
      <c r="G14572">
        <v>134120</v>
      </c>
      <c r="H14572" t="s">
        <v>7185</v>
      </c>
    </row>
    <row r="14573" spans="1:8" x14ac:dyDescent="0.3">
      <c r="A14573" t="s">
        <v>1856</v>
      </c>
      <c r="B14573" s="2">
        <v>27898994908757</v>
      </c>
      <c r="C14573" t="s">
        <v>7184</v>
      </c>
      <c r="D14573">
        <v>2</v>
      </c>
      <c r="E14573" s="1">
        <v>136.08000000000001</v>
      </c>
      <c r="F14573" s="3">
        <v>45910</v>
      </c>
      <c r="G14573">
        <v>134120</v>
      </c>
      <c r="H14573" t="s">
        <v>7185</v>
      </c>
    </row>
    <row r="14574" spans="1:8" x14ac:dyDescent="0.3">
      <c r="A14574" t="s">
        <v>1856</v>
      </c>
      <c r="B14574" s="2">
        <v>5306</v>
      </c>
      <c r="C14574" t="s">
        <v>7187</v>
      </c>
      <c r="D14574">
        <v>2</v>
      </c>
      <c r="E14574" s="1">
        <v>136.08000000000001</v>
      </c>
      <c r="F14574" s="3">
        <v>45910</v>
      </c>
      <c r="G14574">
        <v>134120</v>
      </c>
      <c r="H14574" t="s">
        <v>7185</v>
      </c>
    </row>
    <row r="14575" spans="1:8" x14ac:dyDescent="0.3">
      <c r="A14575" t="s">
        <v>1856</v>
      </c>
      <c r="B14575" s="2">
        <v>5078</v>
      </c>
      <c r="C14575" t="s">
        <v>7193</v>
      </c>
      <c r="D14575">
        <v>2</v>
      </c>
      <c r="E14575" s="1">
        <v>114.24</v>
      </c>
      <c r="F14575" s="3">
        <v>45910</v>
      </c>
      <c r="G14575">
        <v>134120</v>
      </c>
      <c r="H14575" t="s">
        <v>7177</v>
      </c>
    </row>
    <row r="14576" spans="1:8" x14ac:dyDescent="0.3">
      <c r="A14576" t="s">
        <v>1856</v>
      </c>
      <c r="B14576" s="2">
        <v>5402</v>
      </c>
      <c r="C14576" t="s">
        <v>7198</v>
      </c>
      <c r="D14576">
        <v>2</v>
      </c>
      <c r="E14576" s="1">
        <v>152.4</v>
      </c>
      <c r="F14576" s="3">
        <v>45910</v>
      </c>
      <c r="G14576">
        <v>134120</v>
      </c>
      <c r="H14576" t="s">
        <v>7197</v>
      </c>
    </row>
    <row r="14577" spans="1:8" x14ac:dyDescent="0.3">
      <c r="A14577" t="s">
        <v>1856</v>
      </c>
      <c r="B14577" s="2">
        <v>5419</v>
      </c>
      <c r="C14577" t="s">
        <v>7199</v>
      </c>
      <c r="D14577">
        <v>1</v>
      </c>
      <c r="E14577" s="1">
        <v>76.2</v>
      </c>
      <c r="F14577" s="3">
        <v>45910</v>
      </c>
      <c r="G14577">
        <v>134120</v>
      </c>
      <c r="H14577" t="s">
        <v>7197</v>
      </c>
    </row>
    <row r="14578" spans="1:8" x14ac:dyDescent="0.3">
      <c r="A14578" t="s">
        <v>1856</v>
      </c>
      <c r="B14578" s="2">
        <v>3344</v>
      </c>
      <c r="C14578" t="s">
        <v>7196</v>
      </c>
      <c r="D14578">
        <v>1</v>
      </c>
      <c r="E14578" s="1">
        <v>94.2</v>
      </c>
      <c r="F14578" s="3">
        <v>45910</v>
      </c>
      <c r="G14578">
        <v>134120</v>
      </c>
      <c r="H14578" t="s">
        <v>7197</v>
      </c>
    </row>
    <row r="14579" spans="1:8" x14ac:dyDescent="0.3">
      <c r="A14579" t="s">
        <v>3847</v>
      </c>
      <c r="B14579" s="2">
        <v>17898994908729</v>
      </c>
      <c r="C14579" t="s">
        <v>7207</v>
      </c>
      <c r="D14579">
        <v>1</v>
      </c>
      <c r="E14579" s="1">
        <v>68.040000000000006</v>
      </c>
      <c r="F14579" s="3">
        <v>45910</v>
      </c>
      <c r="G14579">
        <v>134121</v>
      </c>
      <c r="H14579" t="s">
        <v>7185</v>
      </c>
    </row>
    <row r="14580" spans="1:8" x14ac:dyDescent="0.3">
      <c r="A14580" t="s">
        <v>3847</v>
      </c>
      <c r="B14580" s="2">
        <v>27898994908757</v>
      </c>
      <c r="C14580" t="s">
        <v>7184</v>
      </c>
      <c r="D14580">
        <v>1</v>
      </c>
      <c r="E14580" s="1">
        <v>68.040000000000006</v>
      </c>
      <c r="F14580" s="3">
        <v>45910</v>
      </c>
      <c r="G14580">
        <v>134121</v>
      </c>
      <c r="H14580" t="s">
        <v>7185</v>
      </c>
    </row>
    <row r="14581" spans="1:8" x14ac:dyDescent="0.3">
      <c r="A14581" t="s">
        <v>3847</v>
      </c>
      <c r="B14581" s="2">
        <v>5306</v>
      </c>
      <c r="C14581" t="s">
        <v>7187</v>
      </c>
      <c r="D14581">
        <v>1</v>
      </c>
      <c r="E14581" s="1">
        <v>68.040000000000006</v>
      </c>
      <c r="F14581" s="3">
        <v>45910</v>
      </c>
      <c r="G14581">
        <v>134121</v>
      </c>
      <c r="H14581" t="s">
        <v>7185</v>
      </c>
    </row>
    <row r="14582" spans="1:8" x14ac:dyDescent="0.3">
      <c r="A14582" t="s">
        <v>3847</v>
      </c>
      <c r="B14582" s="2">
        <v>8774</v>
      </c>
      <c r="C14582" t="s">
        <v>7178</v>
      </c>
      <c r="D14582">
        <v>2</v>
      </c>
      <c r="E14582" s="1">
        <v>275.27999999999997</v>
      </c>
      <c r="F14582" s="3">
        <v>45910</v>
      </c>
      <c r="G14582">
        <v>134121</v>
      </c>
      <c r="H14582" t="s">
        <v>7179</v>
      </c>
    </row>
    <row r="14583" spans="1:8" x14ac:dyDescent="0.3">
      <c r="A14583" t="s">
        <v>3847</v>
      </c>
      <c r="B14583" s="2">
        <v>8767</v>
      </c>
      <c r="C14583" t="s">
        <v>7192</v>
      </c>
      <c r="D14583">
        <v>2</v>
      </c>
      <c r="E14583" s="1">
        <v>275.27999999999997</v>
      </c>
      <c r="F14583" s="3">
        <v>45910</v>
      </c>
      <c r="G14583">
        <v>134121</v>
      </c>
      <c r="H14583" t="s">
        <v>7179</v>
      </c>
    </row>
    <row r="14584" spans="1:8" x14ac:dyDescent="0.3">
      <c r="A14584" t="s">
        <v>3847</v>
      </c>
      <c r="B14584" s="2">
        <v>5402</v>
      </c>
      <c r="C14584" t="s">
        <v>7198</v>
      </c>
      <c r="D14584">
        <v>1</v>
      </c>
      <c r="E14584" s="1">
        <v>69.84</v>
      </c>
      <c r="F14584" s="3">
        <v>45910</v>
      </c>
      <c r="G14584">
        <v>134121</v>
      </c>
      <c r="H14584" t="s">
        <v>7197</v>
      </c>
    </row>
    <row r="14585" spans="1:8" x14ac:dyDescent="0.3">
      <c r="A14585" t="s">
        <v>3847</v>
      </c>
      <c r="B14585" s="2">
        <v>5419</v>
      </c>
      <c r="C14585" t="s">
        <v>7199</v>
      </c>
      <c r="D14585">
        <v>1</v>
      </c>
      <c r="E14585" s="1">
        <v>69.84</v>
      </c>
      <c r="F14585" s="3">
        <v>45910</v>
      </c>
      <c r="G14585">
        <v>134121</v>
      </c>
      <c r="H14585" t="s">
        <v>7197</v>
      </c>
    </row>
    <row r="14586" spans="1:8" x14ac:dyDescent="0.3">
      <c r="A14586" t="s">
        <v>3847</v>
      </c>
      <c r="B14586" s="2">
        <v>5429</v>
      </c>
      <c r="C14586" t="s">
        <v>7200</v>
      </c>
      <c r="D14586">
        <v>1</v>
      </c>
      <c r="E14586" s="1">
        <v>69.84</v>
      </c>
      <c r="F14586" s="3">
        <v>45910</v>
      </c>
      <c r="G14586">
        <v>134121</v>
      </c>
      <c r="H14586" t="s">
        <v>7197</v>
      </c>
    </row>
    <row r="14587" spans="1:8" x14ac:dyDescent="0.3">
      <c r="A14587" t="s">
        <v>3847</v>
      </c>
      <c r="B14587" s="2">
        <v>5375</v>
      </c>
      <c r="C14587" t="s">
        <v>7180</v>
      </c>
      <c r="D14587">
        <v>1</v>
      </c>
      <c r="E14587" s="1">
        <v>95.16</v>
      </c>
      <c r="F14587" s="3">
        <v>45910</v>
      </c>
      <c r="G14587">
        <v>134121</v>
      </c>
      <c r="H14587" t="s">
        <v>7181</v>
      </c>
    </row>
    <row r="14588" spans="1:8" x14ac:dyDescent="0.3">
      <c r="A14588" t="s">
        <v>3847</v>
      </c>
      <c r="B14588" s="2">
        <v>5351</v>
      </c>
      <c r="C14588" t="s">
        <v>7183</v>
      </c>
      <c r="D14588">
        <v>1</v>
      </c>
      <c r="E14588" s="1">
        <v>95.16</v>
      </c>
      <c r="F14588" s="3">
        <v>45910</v>
      </c>
      <c r="G14588">
        <v>134121</v>
      </c>
      <c r="H14588" t="s">
        <v>7181</v>
      </c>
    </row>
    <row r="14589" spans="1:8" x14ac:dyDescent="0.3">
      <c r="A14589" t="s">
        <v>3847</v>
      </c>
      <c r="B14589" s="2">
        <v>5368</v>
      </c>
      <c r="C14589" t="s">
        <v>7182</v>
      </c>
      <c r="D14589">
        <v>1</v>
      </c>
      <c r="E14589" s="1">
        <v>95.16</v>
      </c>
      <c r="F14589" s="3">
        <v>45910</v>
      </c>
      <c r="G14589">
        <v>134121</v>
      </c>
      <c r="H14589" t="s">
        <v>7181</v>
      </c>
    </row>
    <row r="14590" spans="1:8" x14ac:dyDescent="0.3">
      <c r="A14590" t="s">
        <v>973</v>
      </c>
      <c r="B14590" s="2">
        <v>5085</v>
      </c>
      <c r="C14590" t="s">
        <v>7176</v>
      </c>
      <c r="D14590">
        <v>1</v>
      </c>
      <c r="E14590" s="1">
        <v>57.12</v>
      </c>
      <c r="F14590" s="3">
        <v>45910</v>
      </c>
      <c r="G14590">
        <v>134123</v>
      </c>
      <c r="H14590" t="s">
        <v>7177</v>
      </c>
    </row>
    <row r="14591" spans="1:8" x14ac:dyDescent="0.3">
      <c r="A14591" t="s">
        <v>973</v>
      </c>
      <c r="B14591" s="2">
        <v>5078</v>
      </c>
      <c r="C14591" t="s">
        <v>7193</v>
      </c>
      <c r="D14591">
        <v>1</v>
      </c>
      <c r="E14591" s="1">
        <v>57.12</v>
      </c>
      <c r="F14591" s="3">
        <v>45910</v>
      </c>
      <c r="G14591">
        <v>134123</v>
      </c>
      <c r="H14591" t="s">
        <v>7177</v>
      </c>
    </row>
    <row r="14592" spans="1:8" x14ac:dyDescent="0.3">
      <c r="A14592" t="s">
        <v>973</v>
      </c>
      <c r="B14592" s="2">
        <v>5061</v>
      </c>
      <c r="C14592" t="s">
        <v>7208</v>
      </c>
      <c r="D14592">
        <v>1</v>
      </c>
      <c r="E14592" s="1">
        <v>57.12</v>
      </c>
      <c r="F14592" s="3">
        <v>45910</v>
      </c>
      <c r="G14592">
        <v>134123</v>
      </c>
      <c r="H14592" t="s">
        <v>7177</v>
      </c>
    </row>
    <row r="14593" spans="1:8" x14ac:dyDescent="0.3">
      <c r="A14593" t="s">
        <v>973</v>
      </c>
      <c r="B14593" s="2">
        <v>8774</v>
      </c>
      <c r="C14593" t="s">
        <v>7178</v>
      </c>
      <c r="D14593">
        <v>2</v>
      </c>
      <c r="E14593" s="1">
        <v>275.27999999999997</v>
      </c>
      <c r="F14593" s="3">
        <v>45910</v>
      </c>
      <c r="G14593">
        <v>134123</v>
      </c>
      <c r="H14593" t="s">
        <v>7179</v>
      </c>
    </row>
    <row r="14594" spans="1:8" x14ac:dyDescent="0.3">
      <c r="A14594" t="s">
        <v>973</v>
      </c>
      <c r="B14594" s="2">
        <v>5375</v>
      </c>
      <c r="C14594" t="s">
        <v>7180</v>
      </c>
      <c r="D14594">
        <v>1</v>
      </c>
      <c r="E14594" s="1">
        <v>95.16</v>
      </c>
      <c r="F14594" s="3">
        <v>45910</v>
      </c>
      <c r="G14594">
        <v>134123</v>
      </c>
      <c r="H14594" t="s">
        <v>7181</v>
      </c>
    </row>
    <row r="14595" spans="1:8" x14ac:dyDescent="0.3">
      <c r="A14595" t="s">
        <v>973</v>
      </c>
      <c r="B14595" s="2">
        <v>5351</v>
      </c>
      <c r="C14595" t="s">
        <v>7183</v>
      </c>
      <c r="D14595">
        <v>1</v>
      </c>
      <c r="E14595" s="1">
        <v>95.16</v>
      </c>
      <c r="F14595" s="3">
        <v>45910</v>
      </c>
      <c r="G14595">
        <v>134123</v>
      </c>
      <c r="H14595" t="s">
        <v>7181</v>
      </c>
    </row>
    <row r="14596" spans="1:8" x14ac:dyDescent="0.3">
      <c r="A14596" t="s">
        <v>973</v>
      </c>
      <c r="B14596" s="2">
        <v>5368</v>
      </c>
      <c r="C14596" t="s">
        <v>7182</v>
      </c>
      <c r="D14596">
        <v>2</v>
      </c>
      <c r="E14596" s="1">
        <v>190.32</v>
      </c>
      <c r="F14596" s="3">
        <v>45910</v>
      </c>
      <c r="G14596">
        <v>134123</v>
      </c>
      <c r="H14596" t="s">
        <v>7181</v>
      </c>
    </row>
    <row r="14597" spans="1:8" x14ac:dyDescent="0.3">
      <c r="A14597" t="s">
        <v>4570</v>
      </c>
      <c r="B14597" s="2">
        <v>5320</v>
      </c>
      <c r="C14597" t="s">
        <v>7191</v>
      </c>
      <c r="D14597">
        <v>1</v>
      </c>
      <c r="E14597" s="1">
        <v>88.2</v>
      </c>
      <c r="F14597" s="3">
        <v>45910</v>
      </c>
      <c r="G14597">
        <v>134125</v>
      </c>
      <c r="H14597" t="s">
        <v>7190</v>
      </c>
    </row>
    <row r="14598" spans="1:8" x14ac:dyDescent="0.3">
      <c r="A14598" t="s">
        <v>4570</v>
      </c>
      <c r="B14598" s="2">
        <v>17898994908729</v>
      </c>
      <c r="C14598" t="s">
        <v>7207</v>
      </c>
      <c r="D14598">
        <v>1</v>
      </c>
      <c r="E14598" s="1">
        <v>68.040000000000006</v>
      </c>
      <c r="F14598" s="3">
        <v>45910</v>
      </c>
      <c r="G14598">
        <v>134125</v>
      </c>
      <c r="H14598" t="s">
        <v>7185</v>
      </c>
    </row>
    <row r="14599" spans="1:8" x14ac:dyDescent="0.3">
      <c r="A14599" t="s">
        <v>4570</v>
      </c>
      <c r="B14599" s="2">
        <v>27898994908757</v>
      </c>
      <c r="C14599" t="s">
        <v>7184</v>
      </c>
      <c r="D14599">
        <v>1</v>
      </c>
      <c r="E14599" s="1">
        <v>68.040000000000006</v>
      </c>
      <c r="F14599" s="3">
        <v>45910</v>
      </c>
      <c r="G14599">
        <v>134125</v>
      </c>
      <c r="H14599" t="s">
        <v>7185</v>
      </c>
    </row>
    <row r="14600" spans="1:8" x14ac:dyDescent="0.3">
      <c r="A14600" t="s">
        <v>4570</v>
      </c>
      <c r="B14600" s="2">
        <v>8774</v>
      </c>
      <c r="C14600" t="s">
        <v>7178</v>
      </c>
      <c r="D14600">
        <v>1</v>
      </c>
      <c r="E14600" s="1">
        <v>137.63999999999999</v>
      </c>
      <c r="F14600" s="3">
        <v>45910</v>
      </c>
      <c r="G14600">
        <v>134125</v>
      </c>
      <c r="H14600" t="s">
        <v>7179</v>
      </c>
    </row>
    <row r="14601" spans="1:8" x14ac:dyDescent="0.3">
      <c r="A14601" t="s">
        <v>4570</v>
      </c>
      <c r="B14601" s="2">
        <v>8767</v>
      </c>
      <c r="C14601" t="s">
        <v>7192</v>
      </c>
      <c r="D14601">
        <v>1</v>
      </c>
      <c r="E14601" s="1">
        <v>137.63999999999999</v>
      </c>
      <c r="F14601" s="3">
        <v>45910</v>
      </c>
      <c r="G14601">
        <v>134125</v>
      </c>
      <c r="H14601" t="s">
        <v>7179</v>
      </c>
    </row>
    <row r="14602" spans="1:8" x14ac:dyDescent="0.3">
      <c r="A14602" t="s">
        <v>4570</v>
      </c>
      <c r="B14602" s="2">
        <v>5269</v>
      </c>
      <c r="C14602" t="s">
        <v>7206</v>
      </c>
      <c r="D14602">
        <v>1</v>
      </c>
      <c r="E14602" s="1">
        <v>66.599999999999994</v>
      </c>
      <c r="F14602" s="3">
        <v>45910</v>
      </c>
      <c r="G14602">
        <v>134125</v>
      </c>
      <c r="H14602" t="s">
        <v>7190</v>
      </c>
    </row>
    <row r="14603" spans="1:8" x14ac:dyDescent="0.3">
      <c r="A14603" t="s">
        <v>4570</v>
      </c>
      <c r="B14603" s="2">
        <v>3343</v>
      </c>
      <c r="C14603" t="s">
        <v>7205</v>
      </c>
      <c r="D14603">
        <v>1</v>
      </c>
      <c r="E14603" s="1">
        <v>94.2</v>
      </c>
      <c r="F14603" s="3">
        <v>45910</v>
      </c>
      <c r="G14603">
        <v>134125</v>
      </c>
      <c r="H14603" t="s">
        <v>7197</v>
      </c>
    </row>
    <row r="14604" spans="1:8" x14ac:dyDescent="0.3">
      <c r="A14604" t="s">
        <v>4570</v>
      </c>
      <c r="B14604" s="2">
        <v>5351</v>
      </c>
      <c r="C14604" t="s">
        <v>7183</v>
      </c>
      <c r="D14604">
        <v>1</v>
      </c>
      <c r="E14604" s="1">
        <v>95.16</v>
      </c>
      <c r="F14604" s="3">
        <v>45910</v>
      </c>
      <c r="G14604">
        <v>134125</v>
      </c>
      <c r="H14604" t="s">
        <v>7181</v>
      </c>
    </row>
    <row r="14605" spans="1:8" x14ac:dyDescent="0.3">
      <c r="A14605" t="s">
        <v>4570</v>
      </c>
      <c r="B14605" s="2">
        <v>5368</v>
      </c>
      <c r="C14605" t="s">
        <v>7182</v>
      </c>
      <c r="D14605">
        <v>1</v>
      </c>
      <c r="E14605" s="1">
        <v>95.16</v>
      </c>
      <c r="F14605" s="3">
        <v>45910</v>
      </c>
      <c r="G14605">
        <v>134125</v>
      </c>
      <c r="H14605" t="s">
        <v>7181</v>
      </c>
    </row>
    <row r="14606" spans="1:8" x14ac:dyDescent="0.3">
      <c r="A14606" t="s">
        <v>3506</v>
      </c>
      <c r="B14606" s="2">
        <v>5061</v>
      </c>
      <c r="C14606" t="s">
        <v>7208</v>
      </c>
      <c r="D14606">
        <v>1</v>
      </c>
      <c r="E14606" s="1">
        <v>57.12</v>
      </c>
      <c r="F14606" s="3">
        <v>45910</v>
      </c>
      <c r="G14606">
        <v>134127</v>
      </c>
      <c r="H14606" t="s">
        <v>7177</v>
      </c>
    </row>
    <row r="14607" spans="1:8" x14ac:dyDescent="0.3">
      <c r="A14607" t="s">
        <v>3506</v>
      </c>
      <c r="B14607" s="2">
        <v>8767</v>
      </c>
      <c r="C14607" t="s">
        <v>7192</v>
      </c>
      <c r="D14607">
        <v>1</v>
      </c>
      <c r="E14607" s="1">
        <v>137.63999999999999</v>
      </c>
      <c r="F14607" s="3">
        <v>45910</v>
      </c>
      <c r="G14607">
        <v>134127</v>
      </c>
      <c r="H14607" t="s">
        <v>7179</v>
      </c>
    </row>
    <row r="14608" spans="1:8" x14ac:dyDescent="0.3">
      <c r="A14608" t="s">
        <v>3506</v>
      </c>
      <c r="B14608" s="2">
        <v>5402</v>
      </c>
      <c r="C14608" t="s">
        <v>7198</v>
      </c>
      <c r="D14608">
        <v>1</v>
      </c>
      <c r="E14608" s="1">
        <v>76.2</v>
      </c>
      <c r="F14608" s="3">
        <v>45910</v>
      </c>
      <c r="G14608">
        <v>134127</v>
      </c>
      <c r="H14608" t="s">
        <v>7197</v>
      </c>
    </row>
    <row r="14609" spans="1:8" x14ac:dyDescent="0.3">
      <c r="A14609" t="s">
        <v>3506</v>
      </c>
      <c r="B14609" s="2">
        <v>5419</v>
      </c>
      <c r="C14609" t="s">
        <v>7199</v>
      </c>
      <c r="D14609">
        <v>1</v>
      </c>
      <c r="E14609" s="1">
        <v>76.2</v>
      </c>
      <c r="F14609" s="3">
        <v>45910</v>
      </c>
      <c r="G14609">
        <v>134127</v>
      </c>
      <c r="H14609" t="s">
        <v>7197</v>
      </c>
    </row>
    <row r="14610" spans="1:8" x14ac:dyDescent="0.3">
      <c r="A14610" t="s">
        <v>3506</v>
      </c>
      <c r="B14610" s="2">
        <v>5429</v>
      </c>
      <c r="C14610" t="s">
        <v>7200</v>
      </c>
      <c r="D14610">
        <v>1</v>
      </c>
      <c r="E14610" s="1">
        <v>63</v>
      </c>
      <c r="F14610" s="3">
        <v>45910</v>
      </c>
      <c r="G14610">
        <v>134127</v>
      </c>
      <c r="H14610" t="s">
        <v>7197</v>
      </c>
    </row>
    <row r="14611" spans="1:8" x14ac:dyDescent="0.3">
      <c r="A14611" t="s">
        <v>3506</v>
      </c>
      <c r="B14611" s="2">
        <v>5375</v>
      </c>
      <c r="C14611" t="s">
        <v>7180</v>
      </c>
      <c r="D14611">
        <v>1</v>
      </c>
      <c r="E14611" s="1">
        <v>95.16</v>
      </c>
      <c r="F14611" s="3">
        <v>45910</v>
      </c>
      <c r="G14611">
        <v>134127</v>
      </c>
      <c r="H14611" t="s">
        <v>7181</v>
      </c>
    </row>
    <row r="14612" spans="1:8" x14ac:dyDescent="0.3">
      <c r="A14612" t="s">
        <v>3506</v>
      </c>
      <c r="B14612" s="2">
        <v>5351</v>
      </c>
      <c r="C14612" t="s">
        <v>7183</v>
      </c>
      <c r="D14612">
        <v>1</v>
      </c>
      <c r="E14612" s="1">
        <v>95.16</v>
      </c>
      <c r="F14612" s="3">
        <v>45910</v>
      </c>
      <c r="G14612">
        <v>134127</v>
      </c>
      <c r="H14612" t="s">
        <v>7181</v>
      </c>
    </row>
    <row r="14613" spans="1:8" x14ac:dyDescent="0.3">
      <c r="A14613" t="s">
        <v>2563</v>
      </c>
      <c r="B14613" s="2">
        <v>5320</v>
      </c>
      <c r="C14613" t="s">
        <v>7191</v>
      </c>
      <c r="D14613">
        <v>1</v>
      </c>
      <c r="E14613" s="1">
        <v>88.2</v>
      </c>
      <c r="F14613" s="3">
        <v>45910</v>
      </c>
      <c r="G14613">
        <v>134136</v>
      </c>
      <c r="H14613" t="s">
        <v>7190</v>
      </c>
    </row>
    <row r="14614" spans="1:8" x14ac:dyDescent="0.3">
      <c r="A14614" t="s">
        <v>2563</v>
      </c>
      <c r="B14614" s="2">
        <v>17898994908729</v>
      </c>
      <c r="C14614" t="s">
        <v>7207</v>
      </c>
      <c r="D14614">
        <v>1</v>
      </c>
      <c r="E14614" s="1">
        <v>68.040000000000006</v>
      </c>
      <c r="F14614" s="3">
        <v>45910</v>
      </c>
      <c r="G14614">
        <v>134136</v>
      </c>
      <c r="H14614" t="s">
        <v>7185</v>
      </c>
    </row>
    <row r="14615" spans="1:8" x14ac:dyDescent="0.3">
      <c r="A14615" t="s">
        <v>2563</v>
      </c>
      <c r="B14615" s="2">
        <v>17898994908712</v>
      </c>
      <c r="C14615" t="s">
        <v>7186</v>
      </c>
      <c r="D14615">
        <v>1</v>
      </c>
      <c r="E14615" s="1">
        <v>68.040000000000006</v>
      </c>
      <c r="F14615" s="3">
        <v>45910</v>
      </c>
      <c r="G14615">
        <v>134136</v>
      </c>
      <c r="H14615" t="s">
        <v>7185</v>
      </c>
    </row>
    <row r="14616" spans="1:8" x14ac:dyDescent="0.3">
      <c r="A14616" t="s">
        <v>2563</v>
      </c>
      <c r="B14616" s="2">
        <v>5306</v>
      </c>
      <c r="C14616" t="s">
        <v>7187</v>
      </c>
      <c r="D14616">
        <v>1</v>
      </c>
      <c r="E14616" s="1">
        <v>68.040000000000006</v>
      </c>
      <c r="F14616" s="3">
        <v>45910</v>
      </c>
      <c r="G14616">
        <v>134136</v>
      </c>
      <c r="H14616" t="s">
        <v>7185</v>
      </c>
    </row>
    <row r="14617" spans="1:8" x14ac:dyDescent="0.3">
      <c r="A14617" t="s">
        <v>2563</v>
      </c>
      <c r="B14617" s="2">
        <v>5085</v>
      </c>
      <c r="C14617" t="s">
        <v>7176</v>
      </c>
      <c r="D14617">
        <v>1</v>
      </c>
      <c r="E14617" s="1">
        <v>57.12</v>
      </c>
      <c r="F14617" s="3">
        <v>45910</v>
      </c>
      <c r="G14617">
        <v>134136</v>
      </c>
      <c r="H14617" t="s">
        <v>7177</v>
      </c>
    </row>
    <row r="14618" spans="1:8" x14ac:dyDescent="0.3">
      <c r="A14618" t="s">
        <v>2563</v>
      </c>
      <c r="B14618" s="2">
        <v>5078</v>
      </c>
      <c r="C14618" t="s">
        <v>7193</v>
      </c>
      <c r="D14618">
        <v>1</v>
      </c>
      <c r="E14618" s="1">
        <v>57.12</v>
      </c>
      <c r="F14618" s="3">
        <v>45910</v>
      </c>
      <c r="G14618">
        <v>134136</v>
      </c>
      <c r="H14618" t="s">
        <v>7177</v>
      </c>
    </row>
    <row r="14619" spans="1:8" x14ac:dyDescent="0.3">
      <c r="A14619" t="s">
        <v>2563</v>
      </c>
      <c r="B14619" s="2">
        <v>5061</v>
      </c>
      <c r="C14619" t="s">
        <v>7208</v>
      </c>
      <c r="D14619">
        <v>1</v>
      </c>
      <c r="E14619" s="1">
        <v>57.12</v>
      </c>
      <c r="F14619" s="3">
        <v>45910</v>
      </c>
      <c r="G14619">
        <v>134136</v>
      </c>
      <c r="H14619" t="s">
        <v>7177</v>
      </c>
    </row>
    <row r="14620" spans="1:8" x14ac:dyDescent="0.3">
      <c r="A14620" t="s">
        <v>2563</v>
      </c>
      <c r="B14620" s="2">
        <v>5283</v>
      </c>
      <c r="C14620" t="s">
        <v>7194</v>
      </c>
      <c r="D14620">
        <v>1</v>
      </c>
      <c r="E14620" s="1">
        <v>95.16</v>
      </c>
      <c r="F14620" s="3">
        <v>45910</v>
      </c>
      <c r="G14620">
        <v>134136</v>
      </c>
      <c r="H14620" t="s">
        <v>7195</v>
      </c>
    </row>
    <row r="14621" spans="1:8" x14ac:dyDescent="0.3">
      <c r="A14621" t="s">
        <v>2563</v>
      </c>
      <c r="B14621" s="2">
        <v>5402</v>
      </c>
      <c r="C14621" t="s">
        <v>7198</v>
      </c>
      <c r="D14621">
        <v>2</v>
      </c>
      <c r="E14621" s="1">
        <v>152.4</v>
      </c>
      <c r="F14621" s="3">
        <v>45910</v>
      </c>
      <c r="G14621">
        <v>134136</v>
      </c>
      <c r="H14621" t="s">
        <v>7197</v>
      </c>
    </row>
    <row r="14622" spans="1:8" x14ac:dyDescent="0.3">
      <c r="A14622" t="s">
        <v>2563</v>
      </c>
      <c r="B14622" s="2">
        <v>5419</v>
      </c>
      <c r="C14622" t="s">
        <v>7199</v>
      </c>
      <c r="D14622">
        <v>2</v>
      </c>
      <c r="E14622" s="1">
        <v>152.4</v>
      </c>
      <c r="F14622" s="3">
        <v>45910</v>
      </c>
      <c r="G14622">
        <v>134136</v>
      </c>
      <c r="H14622" t="s">
        <v>7197</v>
      </c>
    </row>
    <row r="14623" spans="1:8" x14ac:dyDescent="0.3">
      <c r="A14623" t="s">
        <v>2563</v>
      </c>
      <c r="B14623" s="2">
        <v>5429</v>
      </c>
      <c r="C14623" t="s">
        <v>7200</v>
      </c>
      <c r="D14623">
        <v>2</v>
      </c>
      <c r="E14623" s="1">
        <v>126</v>
      </c>
      <c r="F14623" s="3">
        <v>45910</v>
      </c>
      <c r="G14623">
        <v>134136</v>
      </c>
      <c r="H14623" t="s">
        <v>7197</v>
      </c>
    </row>
    <row r="14624" spans="1:8" x14ac:dyDescent="0.3">
      <c r="A14624" t="s">
        <v>2563</v>
      </c>
      <c r="B14624" s="2">
        <v>5375</v>
      </c>
      <c r="C14624" t="s">
        <v>7180</v>
      </c>
      <c r="D14624">
        <v>2</v>
      </c>
      <c r="E14624" s="1">
        <v>190.32</v>
      </c>
      <c r="F14624" s="3">
        <v>45910</v>
      </c>
      <c r="G14624">
        <v>134136</v>
      </c>
      <c r="H14624" t="s">
        <v>7181</v>
      </c>
    </row>
    <row r="14625" spans="1:8" x14ac:dyDescent="0.3">
      <c r="A14625" t="s">
        <v>2563</v>
      </c>
      <c r="B14625" s="2">
        <v>5351</v>
      </c>
      <c r="C14625" t="s">
        <v>7183</v>
      </c>
      <c r="D14625">
        <v>2</v>
      </c>
      <c r="E14625" s="1">
        <v>190.32</v>
      </c>
      <c r="F14625" s="3">
        <v>45910</v>
      </c>
      <c r="G14625">
        <v>134136</v>
      </c>
      <c r="H14625" t="s">
        <v>7181</v>
      </c>
    </row>
    <row r="14626" spans="1:8" x14ac:dyDescent="0.3">
      <c r="A14626" t="s">
        <v>2563</v>
      </c>
      <c r="B14626" s="2">
        <v>5368</v>
      </c>
      <c r="C14626" t="s">
        <v>7182</v>
      </c>
      <c r="D14626">
        <v>2</v>
      </c>
      <c r="E14626" s="1">
        <v>190.32</v>
      </c>
      <c r="F14626" s="3">
        <v>45910</v>
      </c>
      <c r="G14626">
        <v>134136</v>
      </c>
      <c r="H14626" t="s">
        <v>7181</v>
      </c>
    </row>
    <row r="14627" spans="1:8" x14ac:dyDescent="0.3">
      <c r="A14627" t="s">
        <v>2785</v>
      </c>
      <c r="B14627" s="2">
        <v>17898994908729</v>
      </c>
      <c r="C14627" t="s">
        <v>7207</v>
      </c>
      <c r="D14627">
        <v>1</v>
      </c>
      <c r="E14627" s="1">
        <v>65.62</v>
      </c>
      <c r="F14627" s="3">
        <v>45910</v>
      </c>
      <c r="G14627">
        <v>134137</v>
      </c>
      <c r="H14627" t="s">
        <v>7185</v>
      </c>
    </row>
    <row r="14628" spans="1:8" x14ac:dyDescent="0.3">
      <c r="A14628" t="s">
        <v>2785</v>
      </c>
      <c r="B14628" s="2">
        <v>17898994908712</v>
      </c>
      <c r="C14628" t="s">
        <v>7186</v>
      </c>
      <c r="D14628">
        <v>2</v>
      </c>
      <c r="E14628" s="1">
        <v>131.25</v>
      </c>
      <c r="F14628" s="3">
        <v>45910</v>
      </c>
      <c r="G14628">
        <v>134137</v>
      </c>
      <c r="H14628" t="s">
        <v>7185</v>
      </c>
    </row>
    <row r="14629" spans="1:8" x14ac:dyDescent="0.3">
      <c r="A14629" t="s">
        <v>2785</v>
      </c>
      <c r="B14629" s="2">
        <v>27898994908757</v>
      </c>
      <c r="C14629" t="s">
        <v>7184</v>
      </c>
      <c r="D14629">
        <v>2</v>
      </c>
      <c r="E14629" s="1">
        <v>131.25</v>
      </c>
      <c r="F14629" s="3">
        <v>45910</v>
      </c>
      <c r="G14629">
        <v>134137</v>
      </c>
      <c r="H14629" t="s">
        <v>7185</v>
      </c>
    </row>
    <row r="14630" spans="1:8" x14ac:dyDescent="0.3">
      <c r="A14630" t="s">
        <v>2785</v>
      </c>
      <c r="B14630" s="2">
        <v>5306</v>
      </c>
      <c r="C14630" t="s">
        <v>7187</v>
      </c>
      <c r="D14630">
        <v>2</v>
      </c>
      <c r="E14630" s="1">
        <v>131.25</v>
      </c>
      <c r="F14630" s="3">
        <v>45910</v>
      </c>
      <c r="G14630">
        <v>134137</v>
      </c>
      <c r="H14630" t="s">
        <v>7185</v>
      </c>
    </row>
    <row r="14631" spans="1:8" x14ac:dyDescent="0.3">
      <c r="A14631" t="s">
        <v>2785</v>
      </c>
      <c r="B14631" s="2">
        <v>5085</v>
      </c>
      <c r="C14631" t="s">
        <v>7176</v>
      </c>
      <c r="D14631">
        <v>1</v>
      </c>
      <c r="E14631" s="1">
        <v>58.33</v>
      </c>
      <c r="F14631" s="3">
        <v>45910</v>
      </c>
      <c r="G14631">
        <v>134137</v>
      </c>
      <c r="H14631" t="s">
        <v>7177</v>
      </c>
    </row>
    <row r="14632" spans="1:8" x14ac:dyDescent="0.3">
      <c r="A14632" t="s">
        <v>2785</v>
      </c>
      <c r="B14632" s="2">
        <v>5078</v>
      </c>
      <c r="C14632" t="s">
        <v>7193</v>
      </c>
      <c r="D14632">
        <v>1</v>
      </c>
      <c r="E14632" s="1">
        <v>58.33</v>
      </c>
      <c r="F14632" s="3">
        <v>45910</v>
      </c>
      <c r="G14632">
        <v>134137</v>
      </c>
      <c r="H14632" t="s">
        <v>7177</v>
      </c>
    </row>
    <row r="14633" spans="1:8" x14ac:dyDescent="0.3">
      <c r="A14633" t="s">
        <v>2785</v>
      </c>
      <c r="B14633" s="2">
        <v>5061</v>
      </c>
      <c r="C14633" t="s">
        <v>7208</v>
      </c>
      <c r="D14633">
        <v>1</v>
      </c>
      <c r="E14633" s="1">
        <v>58.33</v>
      </c>
      <c r="F14633" s="3">
        <v>45910</v>
      </c>
      <c r="G14633">
        <v>134137</v>
      </c>
      <c r="H14633" t="s">
        <v>7177</v>
      </c>
    </row>
    <row r="14634" spans="1:8" x14ac:dyDescent="0.3">
      <c r="A14634" t="s">
        <v>2785</v>
      </c>
      <c r="B14634" s="2">
        <v>8774</v>
      </c>
      <c r="C14634" t="s">
        <v>7178</v>
      </c>
      <c r="D14634">
        <v>1</v>
      </c>
      <c r="E14634" s="1">
        <v>132.75</v>
      </c>
      <c r="F14634" s="3">
        <v>45910</v>
      </c>
      <c r="G14634">
        <v>134137</v>
      </c>
      <c r="H14634" t="s">
        <v>7179</v>
      </c>
    </row>
    <row r="14635" spans="1:8" x14ac:dyDescent="0.3">
      <c r="A14635" t="s">
        <v>2785</v>
      </c>
      <c r="B14635" s="2">
        <v>8767</v>
      </c>
      <c r="C14635" t="s">
        <v>7192</v>
      </c>
      <c r="D14635">
        <v>1</v>
      </c>
      <c r="E14635" s="1">
        <v>132.75</v>
      </c>
      <c r="F14635" s="3">
        <v>45910</v>
      </c>
      <c r="G14635">
        <v>134137</v>
      </c>
      <c r="H14635" t="s">
        <v>7179</v>
      </c>
    </row>
    <row r="14636" spans="1:8" x14ac:dyDescent="0.3">
      <c r="A14636" t="s">
        <v>2785</v>
      </c>
      <c r="B14636" s="2">
        <v>5290</v>
      </c>
      <c r="C14636" t="s">
        <v>7203</v>
      </c>
      <c r="D14636">
        <v>1</v>
      </c>
      <c r="E14636" s="1">
        <v>97.8</v>
      </c>
      <c r="F14636" s="3">
        <v>45910</v>
      </c>
      <c r="G14636">
        <v>134137</v>
      </c>
      <c r="H14636" t="s">
        <v>7195</v>
      </c>
    </row>
    <row r="14637" spans="1:8" x14ac:dyDescent="0.3">
      <c r="A14637" t="s">
        <v>2785</v>
      </c>
      <c r="B14637" s="2">
        <v>5283</v>
      </c>
      <c r="C14637" t="s">
        <v>7194</v>
      </c>
      <c r="D14637">
        <v>1</v>
      </c>
      <c r="E14637" s="1">
        <v>97.8</v>
      </c>
      <c r="F14637" s="3">
        <v>45910</v>
      </c>
      <c r="G14637">
        <v>134137</v>
      </c>
      <c r="H14637" t="s">
        <v>7195</v>
      </c>
    </row>
    <row r="14638" spans="1:8" x14ac:dyDescent="0.3">
      <c r="A14638" t="s">
        <v>2785</v>
      </c>
      <c r="B14638" s="2">
        <v>5252</v>
      </c>
      <c r="C14638" t="s">
        <v>7212</v>
      </c>
      <c r="D14638">
        <v>1</v>
      </c>
      <c r="E14638" s="1">
        <v>68.28</v>
      </c>
      <c r="F14638" s="3">
        <v>45910</v>
      </c>
      <c r="G14638">
        <v>134137</v>
      </c>
      <c r="H14638" t="s">
        <v>7190</v>
      </c>
    </row>
    <row r="14639" spans="1:8" x14ac:dyDescent="0.3">
      <c r="A14639" t="s">
        <v>2785</v>
      </c>
      <c r="B14639" s="2">
        <v>5402</v>
      </c>
      <c r="C14639" t="s">
        <v>7198</v>
      </c>
      <c r="D14639">
        <v>1</v>
      </c>
      <c r="E14639" s="1">
        <v>71.180000000000007</v>
      </c>
      <c r="F14639" s="3">
        <v>45910</v>
      </c>
      <c r="G14639">
        <v>134137</v>
      </c>
      <c r="H14639" t="s">
        <v>7197</v>
      </c>
    </row>
    <row r="14640" spans="1:8" x14ac:dyDescent="0.3">
      <c r="A14640" t="s">
        <v>2785</v>
      </c>
      <c r="B14640" s="2">
        <v>5375</v>
      </c>
      <c r="C14640" t="s">
        <v>7180</v>
      </c>
      <c r="D14640">
        <v>3</v>
      </c>
      <c r="E14640" s="1">
        <v>291.66000000000003</v>
      </c>
      <c r="F14640" s="3">
        <v>45910</v>
      </c>
      <c r="G14640">
        <v>134137</v>
      </c>
      <c r="H14640" t="s">
        <v>7181</v>
      </c>
    </row>
    <row r="14641" spans="1:8" x14ac:dyDescent="0.3">
      <c r="A14641" t="s">
        <v>2785</v>
      </c>
      <c r="B14641" s="2">
        <v>5351</v>
      </c>
      <c r="C14641" t="s">
        <v>7183</v>
      </c>
      <c r="D14641">
        <v>2</v>
      </c>
      <c r="E14641" s="1">
        <v>194.44</v>
      </c>
      <c r="F14641" s="3">
        <v>45910</v>
      </c>
      <c r="G14641">
        <v>134137</v>
      </c>
      <c r="H14641" t="s">
        <v>7181</v>
      </c>
    </row>
    <row r="14642" spans="1:8" x14ac:dyDescent="0.3">
      <c r="A14642" t="s">
        <v>2785</v>
      </c>
      <c r="B14642" s="2">
        <v>5368</v>
      </c>
      <c r="C14642" t="s">
        <v>7182</v>
      </c>
      <c r="D14642">
        <v>2</v>
      </c>
      <c r="E14642" s="1">
        <v>194.42</v>
      </c>
      <c r="F14642" s="3">
        <v>45910</v>
      </c>
      <c r="G14642">
        <v>134137</v>
      </c>
      <c r="H14642" t="s">
        <v>7181</v>
      </c>
    </row>
    <row r="14643" spans="1:8" x14ac:dyDescent="0.3">
      <c r="A14643" t="s">
        <v>4447</v>
      </c>
      <c r="B14643" s="2">
        <v>5085</v>
      </c>
      <c r="C14643" t="s">
        <v>7176</v>
      </c>
      <c r="D14643">
        <v>2</v>
      </c>
      <c r="E14643" s="1">
        <v>120.96</v>
      </c>
      <c r="F14643" s="3">
        <v>45912</v>
      </c>
      <c r="G14643">
        <v>134393</v>
      </c>
      <c r="H14643" t="s">
        <v>7177</v>
      </c>
    </row>
    <row r="14644" spans="1:8" x14ac:dyDescent="0.3">
      <c r="A14644" t="s">
        <v>4447</v>
      </c>
      <c r="B14644" s="2">
        <v>5078</v>
      </c>
      <c r="C14644" t="s">
        <v>7193</v>
      </c>
      <c r="D14644">
        <v>2</v>
      </c>
      <c r="E14644" s="1">
        <v>120.96</v>
      </c>
      <c r="F14644" s="3">
        <v>45912</v>
      </c>
      <c r="G14644">
        <v>134393</v>
      </c>
      <c r="H14644" t="s">
        <v>7177</v>
      </c>
    </row>
    <row r="14645" spans="1:8" x14ac:dyDescent="0.3">
      <c r="A14645" t="s">
        <v>4447</v>
      </c>
      <c r="B14645" s="2">
        <v>8774</v>
      </c>
      <c r="C14645" t="s">
        <v>7178</v>
      </c>
      <c r="D14645">
        <v>2</v>
      </c>
      <c r="E14645" s="1">
        <v>275.27999999999997</v>
      </c>
      <c r="F14645" s="3">
        <v>45912</v>
      </c>
      <c r="G14645">
        <v>134393</v>
      </c>
      <c r="H14645" t="s">
        <v>7179</v>
      </c>
    </row>
    <row r="14646" spans="1:8" x14ac:dyDescent="0.3">
      <c r="A14646" t="s">
        <v>4447</v>
      </c>
      <c r="B14646" s="2">
        <v>5283</v>
      </c>
      <c r="C14646" t="s">
        <v>7194</v>
      </c>
      <c r="D14646">
        <v>1</v>
      </c>
      <c r="E14646" s="1">
        <v>101.4</v>
      </c>
      <c r="F14646" s="3">
        <v>45912</v>
      </c>
      <c r="G14646">
        <v>134393</v>
      </c>
      <c r="H14646" t="s">
        <v>7195</v>
      </c>
    </row>
    <row r="14647" spans="1:8" x14ac:dyDescent="0.3">
      <c r="A14647" t="s">
        <v>4447</v>
      </c>
      <c r="B14647" s="2">
        <v>5375</v>
      </c>
      <c r="C14647" t="s">
        <v>7180</v>
      </c>
      <c r="D14647">
        <v>2</v>
      </c>
      <c r="E14647" s="1">
        <v>201.6</v>
      </c>
      <c r="F14647" s="3">
        <v>45912</v>
      </c>
      <c r="G14647">
        <v>134393</v>
      </c>
      <c r="H14647" t="s">
        <v>7181</v>
      </c>
    </row>
    <row r="14648" spans="1:8" x14ac:dyDescent="0.3">
      <c r="A14648" t="s">
        <v>4447</v>
      </c>
      <c r="B14648" s="2">
        <v>5368</v>
      </c>
      <c r="C14648" t="s">
        <v>7182</v>
      </c>
      <c r="D14648">
        <v>2</v>
      </c>
      <c r="E14648" s="1">
        <v>201.6</v>
      </c>
      <c r="F14648" s="3">
        <v>45912</v>
      </c>
      <c r="G14648">
        <v>134393</v>
      </c>
      <c r="H14648" t="s">
        <v>7181</v>
      </c>
    </row>
    <row r="14649" spans="1:8" x14ac:dyDescent="0.3">
      <c r="A14649" t="s">
        <v>2986</v>
      </c>
      <c r="B14649" s="2">
        <v>17898994908729</v>
      </c>
      <c r="C14649" t="s">
        <v>7207</v>
      </c>
      <c r="D14649">
        <v>1</v>
      </c>
      <c r="E14649" s="1">
        <v>74.88</v>
      </c>
      <c r="F14649" s="3">
        <v>45914</v>
      </c>
      <c r="G14649">
        <v>134577</v>
      </c>
      <c r="H14649" t="s">
        <v>7185</v>
      </c>
    </row>
    <row r="14650" spans="1:8" x14ac:dyDescent="0.3">
      <c r="A14650" t="s">
        <v>2986</v>
      </c>
      <c r="B14650" s="2">
        <v>5306</v>
      </c>
      <c r="C14650" t="s">
        <v>7187</v>
      </c>
      <c r="D14650">
        <v>1</v>
      </c>
      <c r="E14650" s="1">
        <v>74.88</v>
      </c>
      <c r="F14650" s="3">
        <v>45914</v>
      </c>
      <c r="G14650">
        <v>134577</v>
      </c>
      <c r="H14650" t="s">
        <v>7185</v>
      </c>
    </row>
    <row r="14651" spans="1:8" x14ac:dyDescent="0.3">
      <c r="A14651" t="s">
        <v>2986</v>
      </c>
      <c r="B14651" s="2">
        <v>8774</v>
      </c>
      <c r="C14651" t="s">
        <v>7178</v>
      </c>
      <c r="D14651">
        <v>2</v>
      </c>
      <c r="E14651" s="1">
        <v>301.92</v>
      </c>
      <c r="F14651" s="3">
        <v>45914</v>
      </c>
      <c r="G14651">
        <v>134577</v>
      </c>
      <c r="H14651" t="s">
        <v>7179</v>
      </c>
    </row>
    <row r="14652" spans="1:8" x14ac:dyDescent="0.3">
      <c r="A14652" t="s">
        <v>2986</v>
      </c>
      <c r="B14652" s="2">
        <v>8767</v>
      </c>
      <c r="C14652" t="s">
        <v>7192</v>
      </c>
      <c r="D14652">
        <v>1</v>
      </c>
      <c r="E14652" s="1">
        <v>150.96</v>
      </c>
      <c r="F14652" s="3">
        <v>45914</v>
      </c>
      <c r="G14652">
        <v>134577</v>
      </c>
      <c r="H14652" t="s">
        <v>7179</v>
      </c>
    </row>
    <row r="14653" spans="1:8" x14ac:dyDescent="0.3">
      <c r="A14653" t="s">
        <v>2986</v>
      </c>
      <c r="B14653" s="2">
        <v>5375</v>
      </c>
      <c r="C14653" t="s">
        <v>7180</v>
      </c>
      <c r="D14653">
        <v>1</v>
      </c>
      <c r="E14653" s="1">
        <v>100.8</v>
      </c>
      <c r="F14653" s="3">
        <v>45914</v>
      </c>
      <c r="G14653">
        <v>134577</v>
      </c>
      <c r="H14653" t="s">
        <v>7181</v>
      </c>
    </row>
    <row r="14654" spans="1:8" x14ac:dyDescent="0.3">
      <c r="A14654" t="s">
        <v>2986</v>
      </c>
      <c r="B14654" s="2">
        <v>5368</v>
      </c>
      <c r="C14654" t="s">
        <v>7182</v>
      </c>
      <c r="D14654">
        <v>1</v>
      </c>
      <c r="E14654" s="1">
        <v>100.8</v>
      </c>
      <c r="F14654" s="3">
        <v>45914</v>
      </c>
      <c r="G14654">
        <v>134577</v>
      </c>
      <c r="H14654" t="s">
        <v>7181</v>
      </c>
    </row>
    <row r="14655" spans="1:8" x14ac:dyDescent="0.3">
      <c r="A14655" t="s">
        <v>2672</v>
      </c>
      <c r="B14655" s="2">
        <v>5306</v>
      </c>
      <c r="C14655" t="s">
        <v>7187</v>
      </c>
      <c r="D14655">
        <v>1</v>
      </c>
      <c r="E14655" s="1">
        <v>68.040000000000006</v>
      </c>
      <c r="F14655" s="3">
        <v>45914</v>
      </c>
      <c r="G14655">
        <v>134578</v>
      </c>
      <c r="H14655" t="s">
        <v>7185</v>
      </c>
    </row>
    <row r="14656" spans="1:8" x14ac:dyDescent="0.3">
      <c r="A14656" t="s">
        <v>2672</v>
      </c>
      <c r="B14656" s="2">
        <v>5085</v>
      </c>
      <c r="C14656" t="s">
        <v>7176</v>
      </c>
      <c r="D14656">
        <v>1</v>
      </c>
      <c r="E14656" s="1">
        <v>60.48</v>
      </c>
      <c r="F14656" s="3">
        <v>45914</v>
      </c>
      <c r="G14656">
        <v>134578</v>
      </c>
      <c r="H14656" t="s">
        <v>7177</v>
      </c>
    </row>
    <row r="14657" spans="1:8" x14ac:dyDescent="0.3">
      <c r="A14657" t="s">
        <v>2672</v>
      </c>
      <c r="B14657" s="2">
        <v>5078</v>
      </c>
      <c r="C14657" t="s">
        <v>7193</v>
      </c>
      <c r="D14657">
        <v>1</v>
      </c>
      <c r="E14657" s="1">
        <v>60.48</v>
      </c>
      <c r="F14657" s="3">
        <v>45914</v>
      </c>
      <c r="G14657">
        <v>134578</v>
      </c>
      <c r="H14657" t="s">
        <v>7177</v>
      </c>
    </row>
    <row r="14658" spans="1:8" x14ac:dyDescent="0.3">
      <c r="A14658" t="s">
        <v>2672</v>
      </c>
      <c r="B14658" s="2">
        <v>5061</v>
      </c>
      <c r="C14658" t="s">
        <v>7208</v>
      </c>
      <c r="D14658">
        <v>1</v>
      </c>
      <c r="E14658" s="1">
        <v>60.48</v>
      </c>
      <c r="F14658" s="3">
        <v>45914</v>
      </c>
      <c r="G14658">
        <v>134578</v>
      </c>
      <c r="H14658" t="s">
        <v>7177</v>
      </c>
    </row>
    <row r="14659" spans="1:8" x14ac:dyDescent="0.3">
      <c r="A14659" t="s">
        <v>2672</v>
      </c>
      <c r="B14659" s="2">
        <v>8774</v>
      </c>
      <c r="C14659" t="s">
        <v>7178</v>
      </c>
      <c r="D14659">
        <v>1</v>
      </c>
      <c r="E14659" s="1">
        <v>137.63999999999999</v>
      </c>
      <c r="F14659" s="3">
        <v>45914</v>
      </c>
      <c r="G14659">
        <v>134578</v>
      </c>
      <c r="H14659" t="s">
        <v>7179</v>
      </c>
    </row>
    <row r="14660" spans="1:8" x14ac:dyDescent="0.3">
      <c r="A14660" t="s">
        <v>2672</v>
      </c>
      <c r="B14660" s="2">
        <v>8767</v>
      </c>
      <c r="C14660" t="s">
        <v>7192</v>
      </c>
      <c r="D14660">
        <v>1</v>
      </c>
      <c r="E14660" s="1">
        <v>137.63999999999999</v>
      </c>
      <c r="F14660" s="3">
        <v>45914</v>
      </c>
      <c r="G14660">
        <v>134578</v>
      </c>
      <c r="H14660" t="s">
        <v>7179</v>
      </c>
    </row>
    <row r="14661" spans="1:8" x14ac:dyDescent="0.3">
      <c r="A14661" t="s">
        <v>2672</v>
      </c>
      <c r="B14661" s="2">
        <v>5269</v>
      </c>
      <c r="C14661" t="s">
        <v>7206</v>
      </c>
      <c r="D14661">
        <v>1</v>
      </c>
      <c r="E14661" s="1">
        <v>70.8</v>
      </c>
      <c r="F14661" s="3">
        <v>45914</v>
      </c>
      <c r="G14661">
        <v>134578</v>
      </c>
      <c r="H14661" t="s">
        <v>7190</v>
      </c>
    </row>
    <row r="14662" spans="1:8" x14ac:dyDescent="0.3">
      <c r="A14662" t="s">
        <v>2672</v>
      </c>
      <c r="B14662" s="2">
        <v>5252</v>
      </c>
      <c r="C14662" t="s">
        <v>7212</v>
      </c>
      <c r="D14662">
        <v>1</v>
      </c>
      <c r="E14662" s="1">
        <v>70.8</v>
      </c>
      <c r="F14662" s="3">
        <v>45914</v>
      </c>
      <c r="G14662">
        <v>134578</v>
      </c>
      <c r="H14662" t="s">
        <v>7190</v>
      </c>
    </row>
    <row r="14663" spans="1:8" x14ac:dyDescent="0.3">
      <c r="A14663" t="s">
        <v>2672</v>
      </c>
      <c r="B14663" s="2">
        <v>5402</v>
      </c>
      <c r="C14663" t="s">
        <v>7198</v>
      </c>
      <c r="D14663">
        <v>1</v>
      </c>
      <c r="E14663" s="1">
        <v>73.8</v>
      </c>
      <c r="F14663" s="3">
        <v>45914</v>
      </c>
      <c r="G14663">
        <v>134578</v>
      </c>
      <c r="H14663" t="s">
        <v>7197</v>
      </c>
    </row>
    <row r="14664" spans="1:8" x14ac:dyDescent="0.3">
      <c r="A14664" t="s">
        <v>2672</v>
      </c>
      <c r="B14664" s="2">
        <v>5419</v>
      </c>
      <c r="C14664" t="s">
        <v>7199</v>
      </c>
      <c r="D14664">
        <v>1</v>
      </c>
      <c r="E14664" s="1">
        <v>73.8</v>
      </c>
      <c r="F14664" s="3">
        <v>45914</v>
      </c>
      <c r="G14664">
        <v>134578</v>
      </c>
      <c r="H14664" t="s">
        <v>7197</v>
      </c>
    </row>
    <row r="14665" spans="1:8" x14ac:dyDescent="0.3">
      <c r="A14665" t="s">
        <v>2672</v>
      </c>
      <c r="B14665" s="2">
        <v>5375</v>
      </c>
      <c r="C14665" t="s">
        <v>7180</v>
      </c>
      <c r="D14665">
        <v>1</v>
      </c>
      <c r="E14665" s="1">
        <v>100.8</v>
      </c>
      <c r="F14665" s="3">
        <v>45914</v>
      </c>
      <c r="G14665">
        <v>134578</v>
      </c>
      <c r="H14665" t="s">
        <v>7181</v>
      </c>
    </row>
    <row r="14666" spans="1:8" x14ac:dyDescent="0.3">
      <c r="A14666" t="s">
        <v>2672</v>
      </c>
      <c r="B14666" s="2">
        <v>5351</v>
      </c>
      <c r="C14666" t="s">
        <v>7183</v>
      </c>
      <c r="D14666">
        <v>1</v>
      </c>
      <c r="E14666" s="1">
        <v>100.8</v>
      </c>
      <c r="F14666" s="3">
        <v>45914</v>
      </c>
      <c r="G14666">
        <v>134578</v>
      </c>
      <c r="H14666" t="s">
        <v>7181</v>
      </c>
    </row>
    <row r="14667" spans="1:8" x14ac:dyDescent="0.3">
      <c r="A14667" t="s">
        <v>2672</v>
      </c>
      <c r="B14667" s="2">
        <v>5368</v>
      </c>
      <c r="C14667" t="s">
        <v>7182</v>
      </c>
      <c r="D14667">
        <v>1</v>
      </c>
      <c r="E14667" s="1">
        <v>100.8</v>
      </c>
      <c r="F14667" s="3">
        <v>45914</v>
      </c>
      <c r="G14667">
        <v>134578</v>
      </c>
      <c r="H14667" t="s">
        <v>7181</v>
      </c>
    </row>
    <row r="14668" spans="1:8" x14ac:dyDescent="0.3">
      <c r="A14668" t="s">
        <v>634</v>
      </c>
      <c r="B14668" s="2">
        <v>17898994908729</v>
      </c>
      <c r="C14668" t="s">
        <v>7207</v>
      </c>
      <c r="D14668">
        <v>2</v>
      </c>
      <c r="E14668" s="1">
        <v>136.08000000000001</v>
      </c>
      <c r="F14668" s="3">
        <v>45914</v>
      </c>
      <c r="G14668">
        <v>134579</v>
      </c>
      <c r="H14668" t="s">
        <v>7185</v>
      </c>
    </row>
    <row r="14669" spans="1:8" x14ac:dyDescent="0.3">
      <c r="A14669" t="s">
        <v>634</v>
      </c>
      <c r="B14669" s="2">
        <v>17898994908712</v>
      </c>
      <c r="C14669" t="s">
        <v>7186</v>
      </c>
      <c r="D14669">
        <v>2</v>
      </c>
      <c r="E14669" s="1">
        <v>136.08000000000001</v>
      </c>
      <c r="F14669" s="3">
        <v>45914</v>
      </c>
      <c r="G14669">
        <v>134579</v>
      </c>
      <c r="H14669" t="s">
        <v>7185</v>
      </c>
    </row>
    <row r="14670" spans="1:8" x14ac:dyDescent="0.3">
      <c r="A14670" t="s">
        <v>634</v>
      </c>
      <c r="B14670" s="2">
        <v>27898994908757</v>
      </c>
      <c r="C14670" t="s">
        <v>7184</v>
      </c>
      <c r="D14670">
        <v>2</v>
      </c>
      <c r="E14670" s="1">
        <v>136.08000000000001</v>
      </c>
      <c r="F14670" s="3">
        <v>45914</v>
      </c>
      <c r="G14670">
        <v>134579</v>
      </c>
      <c r="H14670" t="s">
        <v>7185</v>
      </c>
    </row>
    <row r="14671" spans="1:8" x14ac:dyDescent="0.3">
      <c r="A14671" t="s">
        <v>634</v>
      </c>
      <c r="B14671" s="2">
        <v>5306</v>
      </c>
      <c r="C14671" t="s">
        <v>7187</v>
      </c>
      <c r="D14671">
        <v>2</v>
      </c>
      <c r="E14671" s="1">
        <v>136.08000000000001</v>
      </c>
      <c r="F14671" s="3">
        <v>45914</v>
      </c>
      <c r="G14671">
        <v>134579</v>
      </c>
      <c r="H14671" t="s">
        <v>7185</v>
      </c>
    </row>
    <row r="14672" spans="1:8" x14ac:dyDescent="0.3">
      <c r="A14672" t="s">
        <v>634</v>
      </c>
      <c r="B14672" s="2">
        <v>5290</v>
      </c>
      <c r="C14672" t="s">
        <v>7203</v>
      </c>
      <c r="D14672">
        <v>1</v>
      </c>
      <c r="E14672" s="1">
        <v>95.16</v>
      </c>
      <c r="F14672" s="3">
        <v>45914</v>
      </c>
      <c r="G14672">
        <v>134579</v>
      </c>
      <c r="H14672" t="s">
        <v>7195</v>
      </c>
    </row>
    <row r="14673" spans="1:8" x14ac:dyDescent="0.3">
      <c r="A14673" t="s">
        <v>634</v>
      </c>
      <c r="B14673" s="2">
        <v>5283</v>
      </c>
      <c r="C14673" t="s">
        <v>7194</v>
      </c>
      <c r="D14673">
        <v>1</v>
      </c>
      <c r="E14673" s="1">
        <v>95.16</v>
      </c>
      <c r="F14673" s="3">
        <v>45914</v>
      </c>
      <c r="G14673">
        <v>134579</v>
      </c>
      <c r="H14673" t="s">
        <v>7195</v>
      </c>
    </row>
    <row r="14674" spans="1:8" x14ac:dyDescent="0.3">
      <c r="A14674" t="s">
        <v>634</v>
      </c>
      <c r="B14674" s="2">
        <v>3343</v>
      </c>
      <c r="C14674" t="s">
        <v>7205</v>
      </c>
      <c r="D14674">
        <v>1</v>
      </c>
      <c r="E14674" s="1">
        <v>94.2</v>
      </c>
      <c r="F14674" s="3">
        <v>45914</v>
      </c>
      <c r="G14674">
        <v>134579</v>
      </c>
      <c r="H14674" t="s">
        <v>7197</v>
      </c>
    </row>
    <row r="14675" spans="1:8" x14ac:dyDescent="0.3">
      <c r="A14675" t="s">
        <v>2022</v>
      </c>
      <c r="B14675" s="2">
        <v>17898994908729</v>
      </c>
      <c r="C14675" t="s">
        <v>7207</v>
      </c>
      <c r="D14675">
        <v>1</v>
      </c>
      <c r="E14675" s="1">
        <v>68.040000000000006</v>
      </c>
      <c r="F14675" s="3">
        <v>45914</v>
      </c>
      <c r="G14675">
        <v>134580</v>
      </c>
      <c r="H14675" t="s">
        <v>7185</v>
      </c>
    </row>
    <row r="14676" spans="1:8" x14ac:dyDescent="0.3">
      <c r="A14676" t="s">
        <v>2022</v>
      </c>
      <c r="B14676" s="2">
        <v>17898994908712</v>
      </c>
      <c r="C14676" t="s">
        <v>7186</v>
      </c>
      <c r="D14676">
        <v>1</v>
      </c>
      <c r="E14676" s="1">
        <v>68.040000000000006</v>
      </c>
      <c r="F14676" s="3">
        <v>45914</v>
      </c>
      <c r="G14676">
        <v>134580</v>
      </c>
      <c r="H14676" t="s">
        <v>7185</v>
      </c>
    </row>
    <row r="14677" spans="1:8" x14ac:dyDescent="0.3">
      <c r="A14677" t="s">
        <v>2022</v>
      </c>
      <c r="B14677" s="2">
        <v>5306</v>
      </c>
      <c r="C14677" t="s">
        <v>7187</v>
      </c>
      <c r="D14677">
        <v>1</v>
      </c>
      <c r="E14677" s="1">
        <v>68.040000000000006</v>
      </c>
      <c r="F14677" s="3">
        <v>45914</v>
      </c>
      <c r="G14677">
        <v>134580</v>
      </c>
      <c r="H14677" t="s">
        <v>7185</v>
      </c>
    </row>
    <row r="14678" spans="1:8" x14ac:dyDescent="0.3">
      <c r="A14678" t="s">
        <v>2022</v>
      </c>
      <c r="B14678" s="2">
        <v>5085</v>
      </c>
      <c r="C14678" t="s">
        <v>7176</v>
      </c>
      <c r="D14678">
        <v>1</v>
      </c>
      <c r="E14678" s="1">
        <v>60.48</v>
      </c>
      <c r="F14678" s="3">
        <v>45914</v>
      </c>
      <c r="G14678">
        <v>134580</v>
      </c>
      <c r="H14678" t="s">
        <v>7177</v>
      </c>
    </row>
    <row r="14679" spans="1:8" x14ac:dyDescent="0.3">
      <c r="A14679" t="s">
        <v>2022</v>
      </c>
      <c r="B14679" s="2">
        <v>5078</v>
      </c>
      <c r="C14679" t="s">
        <v>7193</v>
      </c>
      <c r="D14679">
        <v>1</v>
      </c>
      <c r="E14679" s="1">
        <v>60.48</v>
      </c>
      <c r="F14679" s="3">
        <v>45914</v>
      </c>
      <c r="G14679">
        <v>134580</v>
      </c>
      <c r="H14679" t="s">
        <v>7177</v>
      </c>
    </row>
    <row r="14680" spans="1:8" x14ac:dyDescent="0.3">
      <c r="A14680" t="s">
        <v>2022</v>
      </c>
      <c r="B14680" s="2">
        <v>5061</v>
      </c>
      <c r="C14680" t="s">
        <v>7208</v>
      </c>
      <c r="D14680">
        <v>1</v>
      </c>
      <c r="E14680" s="1">
        <v>60.48</v>
      </c>
      <c r="F14680" s="3">
        <v>45914</v>
      </c>
      <c r="G14680">
        <v>134580</v>
      </c>
      <c r="H14680" t="s">
        <v>7177</v>
      </c>
    </row>
    <row r="14681" spans="1:8" x14ac:dyDescent="0.3">
      <c r="A14681" t="s">
        <v>2022</v>
      </c>
      <c r="B14681" s="2">
        <v>8774</v>
      </c>
      <c r="C14681" t="s">
        <v>7178</v>
      </c>
      <c r="D14681">
        <v>2</v>
      </c>
      <c r="E14681" s="1">
        <v>275.27999999999997</v>
      </c>
      <c r="F14681" s="3">
        <v>45914</v>
      </c>
      <c r="G14681">
        <v>134580</v>
      </c>
      <c r="H14681" t="s">
        <v>7179</v>
      </c>
    </row>
    <row r="14682" spans="1:8" x14ac:dyDescent="0.3">
      <c r="A14682" t="s">
        <v>2022</v>
      </c>
      <c r="B14682" s="2">
        <v>5402</v>
      </c>
      <c r="C14682" t="s">
        <v>7198</v>
      </c>
      <c r="D14682">
        <v>1</v>
      </c>
      <c r="E14682" s="1">
        <v>73.8</v>
      </c>
      <c r="F14682" s="3">
        <v>45914</v>
      </c>
      <c r="G14682">
        <v>134580</v>
      </c>
      <c r="H14682" t="s">
        <v>7197</v>
      </c>
    </row>
    <row r="14683" spans="1:8" x14ac:dyDescent="0.3">
      <c r="A14683" t="s">
        <v>2022</v>
      </c>
      <c r="B14683" s="2">
        <v>5375</v>
      </c>
      <c r="C14683" t="s">
        <v>7180</v>
      </c>
      <c r="D14683">
        <v>2</v>
      </c>
      <c r="E14683" s="1">
        <v>201.6</v>
      </c>
      <c r="F14683" s="3">
        <v>45914</v>
      </c>
      <c r="G14683">
        <v>134580</v>
      </c>
      <c r="H14683" t="s">
        <v>7181</v>
      </c>
    </row>
    <row r="14684" spans="1:8" x14ac:dyDescent="0.3">
      <c r="A14684" t="s">
        <v>2022</v>
      </c>
      <c r="B14684" s="2">
        <v>5351</v>
      </c>
      <c r="C14684" t="s">
        <v>7183</v>
      </c>
      <c r="D14684">
        <v>2</v>
      </c>
      <c r="E14684" s="1">
        <v>201.6</v>
      </c>
      <c r="F14684" s="3">
        <v>45914</v>
      </c>
      <c r="G14684">
        <v>134580</v>
      </c>
      <c r="H14684" t="s">
        <v>7181</v>
      </c>
    </row>
    <row r="14685" spans="1:8" x14ac:dyDescent="0.3">
      <c r="A14685" t="s">
        <v>2022</v>
      </c>
      <c r="B14685" s="2">
        <v>5368</v>
      </c>
      <c r="C14685" t="s">
        <v>7182</v>
      </c>
      <c r="D14685">
        <v>3</v>
      </c>
      <c r="E14685" s="1">
        <v>302.39999999999998</v>
      </c>
      <c r="F14685" s="3">
        <v>45914</v>
      </c>
      <c r="G14685">
        <v>134580</v>
      </c>
      <c r="H14685" t="s">
        <v>7181</v>
      </c>
    </row>
    <row r="14686" spans="1:8" x14ac:dyDescent="0.3">
      <c r="A14686" t="s">
        <v>4247</v>
      </c>
      <c r="B14686" s="2">
        <v>17898994908729</v>
      </c>
      <c r="C14686" t="s">
        <v>7207</v>
      </c>
      <c r="D14686">
        <v>1</v>
      </c>
      <c r="E14686" s="1">
        <v>74.88</v>
      </c>
      <c r="F14686" s="3">
        <v>45914</v>
      </c>
      <c r="G14686">
        <v>134581</v>
      </c>
      <c r="H14686" t="s">
        <v>7185</v>
      </c>
    </row>
    <row r="14687" spans="1:8" x14ac:dyDescent="0.3">
      <c r="A14687" t="s">
        <v>4247</v>
      </c>
      <c r="B14687" s="2">
        <v>17898994908712</v>
      </c>
      <c r="C14687" t="s">
        <v>7186</v>
      </c>
      <c r="D14687">
        <v>1</v>
      </c>
      <c r="E14687" s="1">
        <v>74.88</v>
      </c>
      <c r="F14687" s="3">
        <v>45914</v>
      </c>
      <c r="G14687">
        <v>134581</v>
      </c>
      <c r="H14687" t="s">
        <v>7185</v>
      </c>
    </row>
    <row r="14688" spans="1:8" x14ac:dyDescent="0.3">
      <c r="A14688" t="s">
        <v>4247</v>
      </c>
      <c r="B14688" s="2">
        <v>17898994908750</v>
      </c>
      <c r="C14688" t="s">
        <v>7188</v>
      </c>
      <c r="D14688">
        <v>1</v>
      </c>
      <c r="E14688" s="1">
        <v>74.88</v>
      </c>
      <c r="F14688" s="3">
        <v>45914</v>
      </c>
      <c r="G14688">
        <v>134581</v>
      </c>
      <c r="H14688" t="s">
        <v>7185</v>
      </c>
    </row>
    <row r="14689" spans="1:8" x14ac:dyDescent="0.3">
      <c r="A14689" t="s">
        <v>4247</v>
      </c>
      <c r="B14689" s="2">
        <v>27898994908757</v>
      </c>
      <c r="C14689" t="s">
        <v>7184</v>
      </c>
      <c r="D14689">
        <v>1</v>
      </c>
      <c r="E14689" s="1">
        <v>74.88</v>
      </c>
      <c r="F14689" s="3">
        <v>45914</v>
      </c>
      <c r="G14689">
        <v>134581</v>
      </c>
      <c r="H14689" t="s">
        <v>7185</v>
      </c>
    </row>
    <row r="14690" spans="1:8" x14ac:dyDescent="0.3">
      <c r="A14690" t="s">
        <v>4247</v>
      </c>
      <c r="B14690" s="2">
        <v>5306</v>
      </c>
      <c r="C14690" t="s">
        <v>7187</v>
      </c>
      <c r="D14690">
        <v>1</v>
      </c>
      <c r="E14690" s="1">
        <v>74.88</v>
      </c>
      <c r="F14690" s="3">
        <v>45914</v>
      </c>
      <c r="G14690">
        <v>134581</v>
      </c>
      <c r="H14690" t="s">
        <v>7185</v>
      </c>
    </row>
    <row r="14691" spans="1:8" x14ac:dyDescent="0.3">
      <c r="A14691" t="s">
        <v>4247</v>
      </c>
      <c r="B14691" s="2">
        <v>5085</v>
      </c>
      <c r="C14691" t="s">
        <v>7176</v>
      </c>
      <c r="D14691">
        <v>1</v>
      </c>
      <c r="E14691" s="1">
        <v>60.48</v>
      </c>
      <c r="F14691" s="3">
        <v>45914</v>
      </c>
      <c r="G14691">
        <v>134581</v>
      </c>
      <c r="H14691" t="s">
        <v>7177</v>
      </c>
    </row>
    <row r="14692" spans="1:8" x14ac:dyDescent="0.3">
      <c r="A14692" t="s">
        <v>4247</v>
      </c>
      <c r="B14692" s="2">
        <v>5078</v>
      </c>
      <c r="C14692" t="s">
        <v>7193</v>
      </c>
      <c r="D14692">
        <v>1</v>
      </c>
      <c r="E14692" s="1">
        <v>60.48</v>
      </c>
      <c r="F14692" s="3">
        <v>45914</v>
      </c>
      <c r="G14692">
        <v>134581</v>
      </c>
      <c r="H14692" t="s">
        <v>7177</v>
      </c>
    </row>
    <row r="14693" spans="1:8" x14ac:dyDescent="0.3">
      <c r="A14693" t="s">
        <v>4247</v>
      </c>
      <c r="B14693" s="2">
        <v>5061</v>
      </c>
      <c r="C14693" t="s">
        <v>7208</v>
      </c>
      <c r="D14693">
        <v>1</v>
      </c>
      <c r="E14693" s="1">
        <v>60.48</v>
      </c>
      <c r="F14693" s="3">
        <v>45914</v>
      </c>
      <c r="G14693">
        <v>134581</v>
      </c>
      <c r="H14693" t="s">
        <v>7177</v>
      </c>
    </row>
    <row r="14694" spans="1:8" x14ac:dyDescent="0.3">
      <c r="A14694" t="s">
        <v>4247</v>
      </c>
      <c r="B14694" s="2">
        <v>5402</v>
      </c>
      <c r="C14694" t="s">
        <v>7198</v>
      </c>
      <c r="D14694">
        <v>1</v>
      </c>
      <c r="E14694" s="1">
        <v>73.8</v>
      </c>
      <c r="F14694" s="3">
        <v>45914</v>
      </c>
      <c r="G14694">
        <v>134581</v>
      </c>
      <c r="H14694" t="s">
        <v>7197</v>
      </c>
    </row>
    <row r="14695" spans="1:8" x14ac:dyDescent="0.3">
      <c r="A14695" t="s">
        <v>4247</v>
      </c>
      <c r="B14695" s="2">
        <v>5419</v>
      </c>
      <c r="C14695" t="s">
        <v>7199</v>
      </c>
      <c r="D14695">
        <v>1</v>
      </c>
      <c r="E14695" s="1">
        <v>73.8</v>
      </c>
      <c r="F14695" s="3">
        <v>45914</v>
      </c>
      <c r="G14695">
        <v>134581</v>
      </c>
      <c r="H14695" t="s">
        <v>7197</v>
      </c>
    </row>
    <row r="14696" spans="1:8" x14ac:dyDescent="0.3">
      <c r="A14696" t="s">
        <v>4247</v>
      </c>
      <c r="B14696" s="2">
        <v>5429</v>
      </c>
      <c r="C14696" t="s">
        <v>7200</v>
      </c>
      <c r="D14696">
        <v>1</v>
      </c>
      <c r="E14696" s="1">
        <v>73.8</v>
      </c>
      <c r="F14696" s="3">
        <v>45914</v>
      </c>
      <c r="G14696">
        <v>134581</v>
      </c>
      <c r="H14696" t="s">
        <v>7197</v>
      </c>
    </row>
    <row r="14697" spans="1:8" x14ac:dyDescent="0.3">
      <c r="A14697" t="s">
        <v>4247</v>
      </c>
      <c r="B14697" s="2">
        <v>5375</v>
      </c>
      <c r="C14697" t="s">
        <v>7180</v>
      </c>
      <c r="D14697">
        <v>1</v>
      </c>
      <c r="E14697" s="1">
        <v>100.8</v>
      </c>
      <c r="F14697" s="3">
        <v>45914</v>
      </c>
      <c r="G14697">
        <v>134581</v>
      </c>
      <c r="H14697" t="s">
        <v>7181</v>
      </c>
    </row>
    <row r="14698" spans="1:8" x14ac:dyDescent="0.3">
      <c r="A14698" t="s">
        <v>4247</v>
      </c>
      <c r="B14698" s="2">
        <v>5351</v>
      </c>
      <c r="C14698" t="s">
        <v>7183</v>
      </c>
      <c r="D14698">
        <v>1</v>
      </c>
      <c r="E14698" s="1">
        <v>100.8</v>
      </c>
      <c r="F14698" s="3">
        <v>45914</v>
      </c>
      <c r="G14698">
        <v>134581</v>
      </c>
      <c r="H14698" t="s">
        <v>7181</v>
      </c>
    </row>
    <row r="14699" spans="1:8" x14ac:dyDescent="0.3">
      <c r="A14699" t="s">
        <v>4247</v>
      </c>
      <c r="B14699" s="2">
        <v>5368</v>
      </c>
      <c r="C14699" t="s">
        <v>7182</v>
      </c>
      <c r="D14699">
        <v>1</v>
      </c>
      <c r="E14699" s="1">
        <v>100.8</v>
      </c>
      <c r="F14699" s="3">
        <v>45914</v>
      </c>
      <c r="G14699">
        <v>134581</v>
      </c>
      <c r="H14699" t="s">
        <v>7181</v>
      </c>
    </row>
    <row r="14700" spans="1:8" x14ac:dyDescent="0.3">
      <c r="A14700" t="s">
        <v>3533</v>
      </c>
      <c r="B14700" s="2">
        <v>17898994908729</v>
      </c>
      <c r="C14700" t="s">
        <v>7207</v>
      </c>
      <c r="D14700">
        <v>2</v>
      </c>
      <c r="E14700" s="1">
        <v>129.28</v>
      </c>
      <c r="F14700" s="3">
        <v>45914</v>
      </c>
      <c r="G14700">
        <v>134590</v>
      </c>
      <c r="H14700" t="s">
        <v>7185</v>
      </c>
    </row>
    <row r="14701" spans="1:8" x14ac:dyDescent="0.3">
      <c r="A14701" t="s">
        <v>3533</v>
      </c>
      <c r="B14701" s="2">
        <v>17898994908712</v>
      </c>
      <c r="C14701" t="s">
        <v>7186</v>
      </c>
      <c r="D14701">
        <v>1</v>
      </c>
      <c r="E14701" s="1">
        <v>64.64</v>
      </c>
      <c r="F14701" s="3">
        <v>45914</v>
      </c>
      <c r="G14701">
        <v>134590</v>
      </c>
      <c r="H14701" t="s">
        <v>7185</v>
      </c>
    </row>
    <row r="14702" spans="1:8" x14ac:dyDescent="0.3">
      <c r="A14702" t="s">
        <v>3533</v>
      </c>
      <c r="B14702" s="2">
        <v>27898994908757</v>
      </c>
      <c r="C14702" t="s">
        <v>7184</v>
      </c>
      <c r="D14702">
        <v>1</v>
      </c>
      <c r="E14702" s="1">
        <v>64.64</v>
      </c>
      <c r="F14702" s="3">
        <v>45914</v>
      </c>
      <c r="G14702">
        <v>134590</v>
      </c>
      <c r="H14702" t="s">
        <v>7185</v>
      </c>
    </row>
    <row r="14703" spans="1:8" x14ac:dyDescent="0.3">
      <c r="A14703" t="s">
        <v>3533</v>
      </c>
      <c r="B14703" s="2">
        <v>5306</v>
      </c>
      <c r="C14703" t="s">
        <v>7187</v>
      </c>
      <c r="D14703">
        <v>2</v>
      </c>
      <c r="E14703" s="1">
        <v>129.28</v>
      </c>
      <c r="F14703" s="3">
        <v>45914</v>
      </c>
      <c r="G14703">
        <v>134590</v>
      </c>
      <c r="H14703" t="s">
        <v>7185</v>
      </c>
    </row>
    <row r="14704" spans="1:8" x14ac:dyDescent="0.3">
      <c r="A14704" t="s">
        <v>3533</v>
      </c>
      <c r="B14704" s="2">
        <v>5085</v>
      </c>
      <c r="C14704" t="s">
        <v>7176</v>
      </c>
      <c r="D14704">
        <v>2</v>
      </c>
      <c r="E14704" s="1">
        <v>114.92</v>
      </c>
      <c r="F14704" s="3">
        <v>45914</v>
      </c>
      <c r="G14704">
        <v>134590</v>
      </c>
      <c r="H14704" t="s">
        <v>7177</v>
      </c>
    </row>
    <row r="14705" spans="1:8" x14ac:dyDescent="0.3">
      <c r="A14705" t="s">
        <v>3533</v>
      </c>
      <c r="B14705" s="2">
        <v>5078</v>
      </c>
      <c r="C14705" t="s">
        <v>7193</v>
      </c>
      <c r="D14705">
        <v>1</v>
      </c>
      <c r="E14705" s="1">
        <v>57.46</v>
      </c>
      <c r="F14705" s="3">
        <v>45914</v>
      </c>
      <c r="G14705">
        <v>134590</v>
      </c>
      <c r="H14705" t="s">
        <v>7177</v>
      </c>
    </row>
    <row r="14706" spans="1:8" x14ac:dyDescent="0.3">
      <c r="A14706" t="s">
        <v>3533</v>
      </c>
      <c r="B14706" s="2">
        <v>5061</v>
      </c>
      <c r="C14706" t="s">
        <v>7208</v>
      </c>
      <c r="D14706">
        <v>1</v>
      </c>
      <c r="E14706" s="1">
        <v>57.46</v>
      </c>
      <c r="F14706" s="3">
        <v>45914</v>
      </c>
      <c r="G14706">
        <v>134590</v>
      </c>
      <c r="H14706" t="s">
        <v>7177</v>
      </c>
    </row>
    <row r="14707" spans="1:8" x14ac:dyDescent="0.3">
      <c r="A14707" t="s">
        <v>3533</v>
      </c>
      <c r="B14707" s="2">
        <v>8774</v>
      </c>
      <c r="C14707" t="s">
        <v>7178</v>
      </c>
      <c r="D14707">
        <v>2</v>
      </c>
      <c r="E14707" s="1">
        <v>261.52</v>
      </c>
      <c r="F14707" s="3">
        <v>45914</v>
      </c>
      <c r="G14707">
        <v>134590</v>
      </c>
      <c r="H14707" t="s">
        <v>7179</v>
      </c>
    </row>
    <row r="14708" spans="1:8" x14ac:dyDescent="0.3">
      <c r="A14708" t="s">
        <v>3533</v>
      </c>
      <c r="B14708" s="2">
        <v>8767</v>
      </c>
      <c r="C14708" t="s">
        <v>7192</v>
      </c>
      <c r="D14708">
        <v>2</v>
      </c>
      <c r="E14708" s="1">
        <v>261.52</v>
      </c>
      <c r="F14708" s="3">
        <v>45914</v>
      </c>
      <c r="G14708">
        <v>134590</v>
      </c>
      <c r="H14708" t="s">
        <v>7179</v>
      </c>
    </row>
    <row r="14709" spans="1:8" x14ac:dyDescent="0.3">
      <c r="A14709" t="s">
        <v>3533</v>
      </c>
      <c r="B14709" s="2">
        <v>5276</v>
      </c>
      <c r="C14709" t="s">
        <v>7201</v>
      </c>
      <c r="D14709">
        <v>1</v>
      </c>
      <c r="E14709" s="1">
        <v>67.260000000000005</v>
      </c>
      <c r="F14709" s="3">
        <v>45914</v>
      </c>
      <c r="G14709">
        <v>134590</v>
      </c>
      <c r="H14709" t="s">
        <v>7190</v>
      </c>
    </row>
    <row r="14710" spans="1:8" x14ac:dyDescent="0.3">
      <c r="A14710" t="s">
        <v>3533</v>
      </c>
      <c r="B14710" s="2">
        <v>5269</v>
      </c>
      <c r="C14710" t="s">
        <v>7206</v>
      </c>
      <c r="D14710">
        <v>1</v>
      </c>
      <c r="E14710" s="1">
        <v>67.260000000000005</v>
      </c>
      <c r="F14710" s="3">
        <v>45914</v>
      </c>
      <c r="G14710">
        <v>134590</v>
      </c>
      <c r="H14710" t="s">
        <v>7190</v>
      </c>
    </row>
    <row r="14711" spans="1:8" x14ac:dyDescent="0.3">
      <c r="A14711" t="s">
        <v>3533</v>
      </c>
      <c r="B14711" s="2">
        <v>5252</v>
      </c>
      <c r="C14711" t="s">
        <v>7212</v>
      </c>
      <c r="D14711">
        <v>1</v>
      </c>
      <c r="E14711" s="1">
        <v>67.260000000000005</v>
      </c>
      <c r="F14711" s="3">
        <v>45914</v>
      </c>
      <c r="G14711">
        <v>134590</v>
      </c>
      <c r="H14711" t="s">
        <v>7190</v>
      </c>
    </row>
    <row r="14712" spans="1:8" x14ac:dyDescent="0.3">
      <c r="A14712" t="s">
        <v>637</v>
      </c>
      <c r="B14712" s="2">
        <v>5320</v>
      </c>
      <c r="C14712" t="s">
        <v>7191</v>
      </c>
      <c r="D14712">
        <v>2</v>
      </c>
      <c r="E14712" s="1">
        <v>188.12</v>
      </c>
      <c r="F14712" s="3">
        <v>45914</v>
      </c>
      <c r="G14712">
        <v>134591</v>
      </c>
      <c r="H14712" t="s">
        <v>7190</v>
      </c>
    </row>
    <row r="14713" spans="1:8" x14ac:dyDescent="0.3">
      <c r="A14713" t="s">
        <v>637</v>
      </c>
      <c r="B14713" s="2">
        <v>17898994908729</v>
      </c>
      <c r="C14713" t="s">
        <v>7207</v>
      </c>
      <c r="D14713">
        <v>2</v>
      </c>
      <c r="E14713" s="1">
        <v>145.1</v>
      </c>
      <c r="F14713" s="3">
        <v>45914</v>
      </c>
      <c r="G14713">
        <v>134591</v>
      </c>
      <c r="H14713" t="s">
        <v>7185</v>
      </c>
    </row>
    <row r="14714" spans="1:8" x14ac:dyDescent="0.3">
      <c r="A14714" t="s">
        <v>637</v>
      </c>
      <c r="B14714" s="2">
        <v>17898994908712</v>
      </c>
      <c r="C14714" t="s">
        <v>7186</v>
      </c>
      <c r="D14714">
        <v>2</v>
      </c>
      <c r="E14714" s="1">
        <v>145.1</v>
      </c>
      <c r="F14714" s="3">
        <v>45914</v>
      </c>
      <c r="G14714">
        <v>134591</v>
      </c>
      <c r="H14714" t="s">
        <v>7185</v>
      </c>
    </row>
    <row r="14715" spans="1:8" x14ac:dyDescent="0.3">
      <c r="A14715" t="s">
        <v>637</v>
      </c>
      <c r="B14715" s="2">
        <v>17898994908750</v>
      </c>
      <c r="C14715" t="s">
        <v>7188</v>
      </c>
      <c r="D14715">
        <v>2</v>
      </c>
      <c r="E14715" s="1">
        <v>145.1</v>
      </c>
      <c r="F14715" s="3">
        <v>45914</v>
      </c>
      <c r="G14715">
        <v>134591</v>
      </c>
      <c r="H14715" t="s">
        <v>7185</v>
      </c>
    </row>
    <row r="14716" spans="1:8" x14ac:dyDescent="0.3">
      <c r="A14716" t="s">
        <v>637</v>
      </c>
      <c r="B14716" s="2">
        <v>27898994908757</v>
      </c>
      <c r="C14716" t="s">
        <v>7184</v>
      </c>
      <c r="D14716">
        <v>2</v>
      </c>
      <c r="E14716" s="1">
        <v>145.1</v>
      </c>
      <c r="F14716" s="3">
        <v>45914</v>
      </c>
      <c r="G14716">
        <v>134591</v>
      </c>
      <c r="H14716" t="s">
        <v>7185</v>
      </c>
    </row>
    <row r="14717" spans="1:8" x14ac:dyDescent="0.3">
      <c r="A14717" t="s">
        <v>637</v>
      </c>
      <c r="B14717" s="2">
        <v>5306</v>
      </c>
      <c r="C14717" t="s">
        <v>7187</v>
      </c>
      <c r="D14717">
        <v>2</v>
      </c>
      <c r="E14717" s="1">
        <v>145.1</v>
      </c>
      <c r="F14717" s="3">
        <v>45914</v>
      </c>
      <c r="G14717">
        <v>134591</v>
      </c>
      <c r="H14717" t="s">
        <v>7185</v>
      </c>
    </row>
    <row r="14718" spans="1:8" x14ac:dyDescent="0.3">
      <c r="A14718" t="s">
        <v>637</v>
      </c>
      <c r="B14718" s="2">
        <v>8774</v>
      </c>
      <c r="C14718" t="s">
        <v>7178</v>
      </c>
      <c r="D14718">
        <v>2</v>
      </c>
      <c r="E14718" s="1">
        <v>292.52999999999997</v>
      </c>
      <c r="F14718" s="3">
        <v>45914</v>
      </c>
      <c r="G14718">
        <v>134591</v>
      </c>
      <c r="H14718" t="s">
        <v>7179</v>
      </c>
    </row>
    <row r="14719" spans="1:8" x14ac:dyDescent="0.3">
      <c r="A14719" t="s">
        <v>637</v>
      </c>
      <c r="B14719" s="2">
        <v>8767</v>
      </c>
      <c r="C14719" t="s">
        <v>7192</v>
      </c>
      <c r="D14719">
        <v>1</v>
      </c>
      <c r="E14719" s="1">
        <v>146.26</v>
      </c>
      <c r="F14719" s="3">
        <v>45914</v>
      </c>
      <c r="G14719">
        <v>134591</v>
      </c>
      <c r="H14719" t="s">
        <v>7179</v>
      </c>
    </row>
    <row r="14720" spans="1:8" x14ac:dyDescent="0.3">
      <c r="A14720" t="s">
        <v>637</v>
      </c>
      <c r="B14720" s="2">
        <v>5429</v>
      </c>
      <c r="C14720" t="s">
        <v>7200</v>
      </c>
      <c r="D14720">
        <v>1</v>
      </c>
      <c r="E14720" s="1">
        <v>71.5</v>
      </c>
      <c r="F14720" s="3">
        <v>45914</v>
      </c>
      <c r="G14720">
        <v>134591</v>
      </c>
      <c r="H14720" t="s">
        <v>7197</v>
      </c>
    </row>
    <row r="14721" spans="1:8" x14ac:dyDescent="0.3">
      <c r="A14721" t="s">
        <v>637</v>
      </c>
      <c r="B14721" s="2">
        <v>5375</v>
      </c>
      <c r="C14721" t="s">
        <v>7180</v>
      </c>
      <c r="D14721">
        <v>1</v>
      </c>
      <c r="E14721" s="1">
        <v>97.66</v>
      </c>
      <c r="F14721" s="3">
        <v>45914</v>
      </c>
      <c r="G14721">
        <v>134591</v>
      </c>
      <c r="H14721" t="s">
        <v>7181</v>
      </c>
    </row>
    <row r="14722" spans="1:8" x14ac:dyDescent="0.3">
      <c r="A14722" t="s">
        <v>637</v>
      </c>
      <c r="B14722" s="2">
        <v>5351</v>
      </c>
      <c r="C14722" t="s">
        <v>7183</v>
      </c>
      <c r="D14722">
        <v>1</v>
      </c>
      <c r="E14722" s="1">
        <v>97.66</v>
      </c>
      <c r="F14722" s="3">
        <v>45914</v>
      </c>
      <c r="G14722">
        <v>134591</v>
      </c>
      <c r="H14722" t="s">
        <v>7181</v>
      </c>
    </row>
    <row r="14723" spans="1:8" x14ac:dyDescent="0.3">
      <c r="A14723" t="s">
        <v>637</v>
      </c>
      <c r="B14723" s="2">
        <v>5368</v>
      </c>
      <c r="C14723" t="s">
        <v>7182</v>
      </c>
      <c r="D14723">
        <v>2</v>
      </c>
      <c r="E14723" s="1">
        <v>195.36</v>
      </c>
      <c r="F14723" s="3">
        <v>45914</v>
      </c>
      <c r="G14723">
        <v>134591</v>
      </c>
      <c r="H14723" t="s">
        <v>7181</v>
      </c>
    </row>
    <row r="14724" spans="1:8" x14ac:dyDescent="0.3">
      <c r="A14724" t="s">
        <v>3912</v>
      </c>
      <c r="B14724" s="2">
        <v>5320</v>
      </c>
      <c r="C14724" t="s">
        <v>7191</v>
      </c>
      <c r="D14724">
        <v>2</v>
      </c>
      <c r="E14724" s="1">
        <v>166.17</v>
      </c>
      <c r="F14724" s="3">
        <v>45914</v>
      </c>
      <c r="G14724">
        <v>134592</v>
      </c>
      <c r="H14724" t="s">
        <v>7190</v>
      </c>
    </row>
    <row r="14725" spans="1:8" x14ac:dyDescent="0.3">
      <c r="A14725" t="s">
        <v>3912</v>
      </c>
      <c r="B14725" s="2">
        <v>17898994908729</v>
      </c>
      <c r="C14725" t="s">
        <v>7207</v>
      </c>
      <c r="D14725">
        <v>1</v>
      </c>
      <c r="E14725" s="1">
        <v>64.09</v>
      </c>
      <c r="F14725" s="3">
        <v>45914</v>
      </c>
      <c r="G14725">
        <v>134592</v>
      </c>
      <c r="H14725" t="s">
        <v>7185</v>
      </c>
    </row>
    <row r="14726" spans="1:8" x14ac:dyDescent="0.3">
      <c r="A14726" t="s">
        <v>3912</v>
      </c>
      <c r="B14726" s="2">
        <v>17898994908712</v>
      </c>
      <c r="C14726" t="s">
        <v>7186</v>
      </c>
      <c r="D14726">
        <v>1</v>
      </c>
      <c r="E14726" s="1">
        <v>64.09</v>
      </c>
      <c r="F14726" s="3">
        <v>45914</v>
      </c>
      <c r="G14726">
        <v>134592</v>
      </c>
      <c r="H14726" t="s">
        <v>7185</v>
      </c>
    </row>
    <row r="14727" spans="1:8" x14ac:dyDescent="0.3">
      <c r="A14727" t="s">
        <v>3912</v>
      </c>
      <c r="B14727" s="2">
        <v>17898994908750</v>
      </c>
      <c r="C14727" t="s">
        <v>7188</v>
      </c>
      <c r="D14727">
        <v>1</v>
      </c>
      <c r="E14727" s="1">
        <v>64.09</v>
      </c>
      <c r="F14727" s="3">
        <v>45914</v>
      </c>
      <c r="G14727">
        <v>134592</v>
      </c>
      <c r="H14727" t="s">
        <v>7185</v>
      </c>
    </row>
    <row r="14728" spans="1:8" x14ac:dyDescent="0.3">
      <c r="A14728" t="s">
        <v>3912</v>
      </c>
      <c r="B14728" s="2">
        <v>27898994908757</v>
      </c>
      <c r="C14728" t="s">
        <v>7184</v>
      </c>
      <c r="D14728">
        <v>1</v>
      </c>
      <c r="E14728" s="1">
        <v>64.09</v>
      </c>
      <c r="F14728" s="3">
        <v>45914</v>
      </c>
      <c r="G14728">
        <v>134592</v>
      </c>
      <c r="H14728" t="s">
        <v>7185</v>
      </c>
    </row>
    <row r="14729" spans="1:8" x14ac:dyDescent="0.3">
      <c r="A14729" t="s">
        <v>3912</v>
      </c>
      <c r="B14729" s="2">
        <v>5306</v>
      </c>
      <c r="C14729" t="s">
        <v>7187</v>
      </c>
      <c r="D14729">
        <v>1</v>
      </c>
      <c r="E14729" s="1">
        <v>64.09</v>
      </c>
      <c r="F14729" s="3">
        <v>45914</v>
      </c>
      <c r="G14729">
        <v>134592</v>
      </c>
      <c r="H14729" t="s">
        <v>7185</v>
      </c>
    </row>
    <row r="14730" spans="1:8" x14ac:dyDescent="0.3">
      <c r="A14730" t="s">
        <v>3912</v>
      </c>
      <c r="B14730" s="2">
        <v>5085</v>
      </c>
      <c r="C14730" t="s">
        <v>7176</v>
      </c>
      <c r="D14730">
        <v>1</v>
      </c>
      <c r="E14730" s="1">
        <v>56.97</v>
      </c>
      <c r="F14730" s="3">
        <v>45914</v>
      </c>
      <c r="G14730">
        <v>134592</v>
      </c>
      <c r="H14730" t="s">
        <v>7177</v>
      </c>
    </row>
    <row r="14731" spans="1:8" x14ac:dyDescent="0.3">
      <c r="A14731" t="s">
        <v>3912</v>
      </c>
      <c r="B14731" s="2">
        <v>5078</v>
      </c>
      <c r="C14731" t="s">
        <v>7193</v>
      </c>
      <c r="D14731">
        <v>1</v>
      </c>
      <c r="E14731" s="1">
        <v>56.97</v>
      </c>
      <c r="F14731" s="3">
        <v>45914</v>
      </c>
      <c r="G14731">
        <v>134592</v>
      </c>
      <c r="H14731" t="s">
        <v>7177</v>
      </c>
    </row>
    <row r="14732" spans="1:8" x14ac:dyDescent="0.3">
      <c r="A14732" t="s">
        <v>3912</v>
      </c>
      <c r="B14732" s="2">
        <v>5061</v>
      </c>
      <c r="C14732" t="s">
        <v>7208</v>
      </c>
      <c r="D14732">
        <v>1</v>
      </c>
      <c r="E14732" s="1">
        <v>56.97</v>
      </c>
      <c r="F14732" s="3">
        <v>45914</v>
      </c>
      <c r="G14732">
        <v>134592</v>
      </c>
      <c r="H14732" t="s">
        <v>7177</v>
      </c>
    </row>
    <row r="14733" spans="1:8" x14ac:dyDescent="0.3">
      <c r="A14733" t="s">
        <v>3912</v>
      </c>
      <c r="B14733" s="2">
        <v>8774</v>
      </c>
      <c r="C14733" t="s">
        <v>7178</v>
      </c>
      <c r="D14733">
        <v>2</v>
      </c>
      <c r="E14733" s="1">
        <v>259.31</v>
      </c>
      <c r="F14733" s="3">
        <v>45914</v>
      </c>
      <c r="G14733">
        <v>134592</v>
      </c>
      <c r="H14733" t="s">
        <v>7179</v>
      </c>
    </row>
    <row r="14734" spans="1:8" x14ac:dyDescent="0.3">
      <c r="A14734" t="s">
        <v>3912</v>
      </c>
      <c r="B14734" s="2">
        <v>8767</v>
      </c>
      <c r="C14734" t="s">
        <v>7192</v>
      </c>
      <c r="D14734">
        <v>2</v>
      </c>
      <c r="E14734" s="1">
        <v>259.31</v>
      </c>
      <c r="F14734" s="3">
        <v>45914</v>
      </c>
      <c r="G14734">
        <v>134592</v>
      </c>
      <c r="H14734" t="s">
        <v>7179</v>
      </c>
    </row>
    <row r="14735" spans="1:8" x14ac:dyDescent="0.3">
      <c r="A14735" t="s">
        <v>3912</v>
      </c>
      <c r="B14735" s="2">
        <v>5283</v>
      </c>
      <c r="C14735" t="s">
        <v>7194</v>
      </c>
      <c r="D14735">
        <v>1</v>
      </c>
      <c r="E14735" s="1">
        <v>95.52</v>
      </c>
      <c r="F14735" s="3">
        <v>45914</v>
      </c>
      <c r="G14735">
        <v>134592</v>
      </c>
      <c r="H14735" t="s">
        <v>7195</v>
      </c>
    </row>
    <row r="14736" spans="1:8" x14ac:dyDescent="0.3">
      <c r="A14736" t="s">
        <v>3912</v>
      </c>
      <c r="B14736" s="2">
        <v>5375</v>
      </c>
      <c r="C14736" t="s">
        <v>7180</v>
      </c>
      <c r="D14736">
        <v>2</v>
      </c>
      <c r="E14736" s="1">
        <v>189.9</v>
      </c>
      <c r="F14736" s="3">
        <v>45914</v>
      </c>
      <c r="G14736">
        <v>134592</v>
      </c>
      <c r="H14736" t="s">
        <v>7181</v>
      </c>
    </row>
    <row r="14737" spans="1:8" x14ac:dyDescent="0.3">
      <c r="A14737" t="s">
        <v>3912</v>
      </c>
      <c r="B14737" s="2">
        <v>5351</v>
      </c>
      <c r="C14737" t="s">
        <v>7183</v>
      </c>
      <c r="D14737">
        <v>2</v>
      </c>
      <c r="E14737" s="1">
        <v>189.9</v>
      </c>
      <c r="F14737" s="3">
        <v>45914</v>
      </c>
      <c r="G14737">
        <v>134592</v>
      </c>
      <c r="H14737" t="s">
        <v>7181</v>
      </c>
    </row>
    <row r="14738" spans="1:8" x14ac:dyDescent="0.3">
      <c r="A14738" t="s">
        <v>3912</v>
      </c>
      <c r="B14738" s="2">
        <v>5368</v>
      </c>
      <c r="C14738" t="s">
        <v>7182</v>
      </c>
      <c r="D14738">
        <v>2</v>
      </c>
      <c r="E14738" s="1">
        <v>189.93</v>
      </c>
      <c r="F14738" s="3">
        <v>45914</v>
      </c>
      <c r="G14738">
        <v>134592</v>
      </c>
      <c r="H14738" t="s">
        <v>7181</v>
      </c>
    </row>
    <row r="14739" spans="1:8" x14ac:dyDescent="0.3">
      <c r="A14739" t="s">
        <v>4229</v>
      </c>
      <c r="B14739" s="2">
        <v>17898994908729</v>
      </c>
      <c r="C14739" t="s">
        <v>7207</v>
      </c>
      <c r="D14739">
        <v>1</v>
      </c>
      <c r="E14739" s="1">
        <v>68.040000000000006</v>
      </c>
      <c r="F14739" s="3">
        <v>45914</v>
      </c>
      <c r="G14739">
        <v>134593</v>
      </c>
      <c r="H14739" t="s">
        <v>7185</v>
      </c>
    </row>
    <row r="14740" spans="1:8" x14ac:dyDescent="0.3">
      <c r="A14740" t="s">
        <v>4229</v>
      </c>
      <c r="B14740" s="2">
        <v>17898994908712</v>
      </c>
      <c r="C14740" t="s">
        <v>7186</v>
      </c>
      <c r="D14740">
        <v>1</v>
      </c>
      <c r="E14740" s="1">
        <v>68.040000000000006</v>
      </c>
      <c r="F14740" s="3">
        <v>45914</v>
      </c>
      <c r="G14740">
        <v>134593</v>
      </c>
      <c r="H14740" t="s">
        <v>7185</v>
      </c>
    </row>
    <row r="14741" spans="1:8" x14ac:dyDescent="0.3">
      <c r="A14741" t="s">
        <v>4229</v>
      </c>
      <c r="B14741" s="2">
        <v>27898994908757</v>
      </c>
      <c r="C14741" t="s">
        <v>7184</v>
      </c>
      <c r="D14741">
        <v>1</v>
      </c>
      <c r="E14741" s="1">
        <v>68.040000000000006</v>
      </c>
      <c r="F14741" s="3">
        <v>45914</v>
      </c>
      <c r="G14741">
        <v>134593</v>
      </c>
      <c r="H14741" t="s">
        <v>7185</v>
      </c>
    </row>
    <row r="14742" spans="1:8" x14ac:dyDescent="0.3">
      <c r="A14742" t="s">
        <v>4229</v>
      </c>
      <c r="B14742" s="2">
        <v>5306</v>
      </c>
      <c r="C14742" t="s">
        <v>7187</v>
      </c>
      <c r="D14742">
        <v>1</v>
      </c>
      <c r="E14742" s="1">
        <v>68.040000000000006</v>
      </c>
      <c r="F14742" s="3">
        <v>45914</v>
      </c>
      <c r="G14742">
        <v>134593</v>
      </c>
      <c r="H14742" t="s">
        <v>7185</v>
      </c>
    </row>
    <row r="14743" spans="1:8" x14ac:dyDescent="0.3">
      <c r="A14743" t="s">
        <v>4229</v>
      </c>
      <c r="B14743" s="2">
        <v>5078</v>
      </c>
      <c r="C14743" t="s">
        <v>7193</v>
      </c>
      <c r="D14743">
        <v>1</v>
      </c>
      <c r="E14743" s="1">
        <v>57.12</v>
      </c>
      <c r="F14743" s="3">
        <v>45914</v>
      </c>
      <c r="G14743">
        <v>134593</v>
      </c>
      <c r="H14743" t="s">
        <v>7177</v>
      </c>
    </row>
    <row r="14744" spans="1:8" x14ac:dyDescent="0.3">
      <c r="A14744" t="s">
        <v>4229</v>
      </c>
      <c r="B14744" s="2">
        <v>5061</v>
      </c>
      <c r="C14744" t="s">
        <v>7208</v>
      </c>
      <c r="D14744">
        <v>1</v>
      </c>
      <c r="E14744" s="1">
        <v>57.12</v>
      </c>
      <c r="F14744" s="3">
        <v>45914</v>
      </c>
      <c r="G14744">
        <v>134593</v>
      </c>
      <c r="H14744" t="s">
        <v>7177</v>
      </c>
    </row>
    <row r="14745" spans="1:8" x14ac:dyDescent="0.3">
      <c r="A14745" t="s">
        <v>4229</v>
      </c>
      <c r="B14745" s="2">
        <v>8774</v>
      </c>
      <c r="C14745" t="s">
        <v>7178</v>
      </c>
      <c r="D14745">
        <v>1</v>
      </c>
      <c r="E14745" s="1">
        <v>137.63999999999999</v>
      </c>
      <c r="F14745" s="3">
        <v>45914</v>
      </c>
      <c r="G14745">
        <v>134593</v>
      </c>
      <c r="H14745" t="s">
        <v>7179</v>
      </c>
    </row>
    <row r="14746" spans="1:8" x14ac:dyDescent="0.3">
      <c r="A14746" t="s">
        <v>4229</v>
      </c>
      <c r="B14746" s="2">
        <v>5276</v>
      </c>
      <c r="C14746" t="s">
        <v>7201</v>
      </c>
      <c r="D14746">
        <v>1</v>
      </c>
      <c r="E14746" s="1">
        <v>66.599999999999994</v>
      </c>
      <c r="F14746" s="3">
        <v>45914</v>
      </c>
      <c r="G14746">
        <v>134593</v>
      </c>
      <c r="H14746" t="s">
        <v>7190</v>
      </c>
    </row>
    <row r="14747" spans="1:8" x14ac:dyDescent="0.3">
      <c r="A14747" t="s">
        <v>4229</v>
      </c>
      <c r="B14747" s="2">
        <v>5269</v>
      </c>
      <c r="C14747" t="s">
        <v>7206</v>
      </c>
      <c r="D14747">
        <v>1</v>
      </c>
      <c r="E14747" s="1">
        <v>66.599999999999994</v>
      </c>
      <c r="F14747" s="3">
        <v>45914</v>
      </c>
      <c r="G14747">
        <v>134593</v>
      </c>
      <c r="H14747" t="s">
        <v>7190</v>
      </c>
    </row>
    <row r="14748" spans="1:8" x14ac:dyDescent="0.3">
      <c r="A14748" t="s">
        <v>4229</v>
      </c>
      <c r="B14748" s="2">
        <v>5252</v>
      </c>
      <c r="C14748" t="s">
        <v>7212</v>
      </c>
      <c r="D14748">
        <v>1</v>
      </c>
      <c r="E14748" s="1">
        <v>66.599999999999994</v>
      </c>
      <c r="F14748" s="3">
        <v>45914</v>
      </c>
      <c r="G14748">
        <v>134593</v>
      </c>
      <c r="H14748" t="s">
        <v>7190</v>
      </c>
    </row>
    <row r="14749" spans="1:8" x14ac:dyDescent="0.3">
      <c r="A14749" t="s">
        <v>4229</v>
      </c>
      <c r="B14749" s="2">
        <v>3344</v>
      </c>
      <c r="C14749" t="s">
        <v>7196</v>
      </c>
      <c r="D14749">
        <v>1</v>
      </c>
      <c r="E14749" s="1">
        <v>94.2</v>
      </c>
      <c r="F14749" s="3">
        <v>45914</v>
      </c>
      <c r="G14749">
        <v>134593</v>
      </c>
      <c r="H14749" t="s">
        <v>7197</v>
      </c>
    </row>
    <row r="14750" spans="1:8" x14ac:dyDescent="0.3">
      <c r="A14750" t="s">
        <v>4229</v>
      </c>
      <c r="B14750" s="2">
        <v>3343</v>
      </c>
      <c r="C14750" t="s">
        <v>7205</v>
      </c>
      <c r="D14750">
        <v>1</v>
      </c>
      <c r="E14750" s="1">
        <v>94.2</v>
      </c>
      <c r="F14750" s="3">
        <v>45914</v>
      </c>
      <c r="G14750">
        <v>134593</v>
      </c>
      <c r="H14750" t="s">
        <v>7197</v>
      </c>
    </row>
    <row r="14751" spans="1:8" x14ac:dyDescent="0.3">
      <c r="A14751" t="s">
        <v>4229</v>
      </c>
      <c r="B14751" s="2">
        <v>5375</v>
      </c>
      <c r="C14751" t="s">
        <v>7180</v>
      </c>
      <c r="D14751">
        <v>1</v>
      </c>
      <c r="E14751" s="1">
        <v>95.16</v>
      </c>
      <c r="F14751" s="3">
        <v>45914</v>
      </c>
      <c r="G14751">
        <v>134593</v>
      </c>
      <c r="H14751" t="s">
        <v>7181</v>
      </c>
    </row>
    <row r="14752" spans="1:8" x14ac:dyDescent="0.3">
      <c r="A14752" t="s">
        <v>4229</v>
      </c>
      <c r="B14752" s="2">
        <v>5351</v>
      </c>
      <c r="C14752" t="s">
        <v>7183</v>
      </c>
      <c r="D14752">
        <v>1</v>
      </c>
      <c r="E14752" s="1">
        <v>95.16</v>
      </c>
      <c r="F14752" s="3">
        <v>45914</v>
      </c>
      <c r="G14752">
        <v>134593</v>
      </c>
      <c r="H14752" t="s">
        <v>7181</v>
      </c>
    </row>
    <row r="14753" spans="1:8" x14ac:dyDescent="0.3">
      <c r="A14753" t="s">
        <v>4229</v>
      </c>
      <c r="B14753" s="2">
        <v>5368</v>
      </c>
      <c r="C14753" t="s">
        <v>7182</v>
      </c>
      <c r="D14753">
        <v>1</v>
      </c>
      <c r="E14753" s="1">
        <v>95.16</v>
      </c>
      <c r="F14753" s="3">
        <v>45914</v>
      </c>
      <c r="G14753">
        <v>134593</v>
      </c>
      <c r="H14753" t="s">
        <v>7181</v>
      </c>
    </row>
    <row r="14754" spans="1:8" x14ac:dyDescent="0.3">
      <c r="A14754" t="s">
        <v>87</v>
      </c>
      <c r="B14754" s="2">
        <v>17898994908729</v>
      </c>
      <c r="C14754" t="s">
        <v>7207</v>
      </c>
      <c r="D14754">
        <v>2</v>
      </c>
      <c r="E14754" s="1">
        <v>136.08000000000001</v>
      </c>
      <c r="F14754" s="3">
        <v>45914</v>
      </c>
      <c r="G14754">
        <v>134594</v>
      </c>
      <c r="H14754" t="s">
        <v>7185</v>
      </c>
    </row>
    <row r="14755" spans="1:8" x14ac:dyDescent="0.3">
      <c r="A14755" t="s">
        <v>87</v>
      </c>
      <c r="B14755" s="2">
        <v>17898994908712</v>
      </c>
      <c r="C14755" t="s">
        <v>7186</v>
      </c>
      <c r="D14755">
        <v>2</v>
      </c>
      <c r="E14755" s="1">
        <v>136.08000000000001</v>
      </c>
      <c r="F14755" s="3">
        <v>45914</v>
      </c>
      <c r="G14755">
        <v>134594</v>
      </c>
      <c r="H14755" t="s">
        <v>7185</v>
      </c>
    </row>
    <row r="14756" spans="1:8" x14ac:dyDescent="0.3">
      <c r="A14756" t="s">
        <v>87</v>
      </c>
      <c r="B14756" s="2">
        <v>5306</v>
      </c>
      <c r="C14756" t="s">
        <v>7187</v>
      </c>
      <c r="D14756">
        <v>3</v>
      </c>
      <c r="E14756" s="1">
        <v>204.12</v>
      </c>
      <c r="F14756" s="3">
        <v>45914</v>
      </c>
      <c r="G14756">
        <v>134594</v>
      </c>
      <c r="H14756" t="s">
        <v>7185</v>
      </c>
    </row>
    <row r="14757" spans="1:8" x14ac:dyDescent="0.3">
      <c r="A14757" t="s">
        <v>87</v>
      </c>
      <c r="B14757" s="2">
        <v>5061</v>
      </c>
      <c r="C14757" t="s">
        <v>7208</v>
      </c>
      <c r="D14757">
        <v>1</v>
      </c>
      <c r="E14757" s="1">
        <v>60.48</v>
      </c>
      <c r="F14757" s="3">
        <v>45914</v>
      </c>
      <c r="G14757">
        <v>134594</v>
      </c>
      <c r="H14757" t="s">
        <v>7177</v>
      </c>
    </row>
    <row r="14758" spans="1:8" x14ac:dyDescent="0.3">
      <c r="A14758" t="s">
        <v>87</v>
      </c>
      <c r="B14758" s="2">
        <v>5276</v>
      </c>
      <c r="C14758" t="s">
        <v>7201</v>
      </c>
      <c r="D14758">
        <v>1</v>
      </c>
      <c r="E14758" s="1">
        <v>70.8</v>
      </c>
      <c r="F14758" s="3">
        <v>45914</v>
      </c>
      <c r="G14758">
        <v>134594</v>
      </c>
      <c r="H14758" t="s">
        <v>7190</v>
      </c>
    </row>
    <row r="14759" spans="1:8" x14ac:dyDescent="0.3">
      <c r="A14759" t="s">
        <v>87</v>
      </c>
      <c r="B14759" s="2">
        <v>5269</v>
      </c>
      <c r="C14759" t="s">
        <v>7206</v>
      </c>
      <c r="D14759">
        <v>1</v>
      </c>
      <c r="E14759" s="1">
        <v>70.8</v>
      </c>
      <c r="F14759" s="3">
        <v>45914</v>
      </c>
      <c r="G14759">
        <v>134594</v>
      </c>
      <c r="H14759" t="s">
        <v>7190</v>
      </c>
    </row>
    <row r="14760" spans="1:8" x14ac:dyDescent="0.3">
      <c r="A14760" t="s">
        <v>87</v>
      </c>
      <c r="B14760" s="2">
        <v>5252</v>
      </c>
      <c r="C14760" t="s">
        <v>7212</v>
      </c>
      <c r="D14760">
        <v>2</v>
      </c>
      <c r="E14760" s="1">
        <v>141.6</v>
      </c>
      <c r="F14760" s="3">
        <v>45914</v>
      </c>
      <c r="G14760">
        <v>134594</v>
      </c>
      <c r="H14760" t="s">
        <v>7190</v>
      </c>
    </row>
    <row r="14761" spans="1:8" x14ac:dyDescent="0.3">
      <c r="A14761" t="s">
        <v>4767</v>
      </c>
      <c r="B14761" s="2">
        <v>17898994908729</v>
      </c>
      <c r="C14761" t="s">
        <v>7207</v>
      </c>
      <c r="D14761">
        <v>2</v>
      </c>
      <c r="E14761" s="1">
        <v>136.08000000000001</v>
      </c>
      <c r="F14761" s="3">
        <v>45914</v>
      </c>
      <c r="G14761">
        <v>134596</v>
      </c>
      <c r="H14761" t="s">
        <v>7185</v>
      </c>
    </row>
    <row r="14762" spans="1:8" x14ac:dyDescent="0.3">
      <c r="A14762" t="s">
        <v>4767</v>
      </c>
      <c r="B14762" s="2">
        <v>17898994908712</v>
      </c>
      <c r="C14762" t="s">
        <v>7186</v>
      </c>
      <c r="D14762">
        <v>1</v>
      </c>
      <c r="E14762" s="1">
        <v>68.040000000000006</v>
      </c>
      <c r="F14762" s="3">
        <v>45914</v>
      </c>
      <c r="G14762">
        <v>134596</v>
      </c>
      <c r="H14762" t="s">
        <v>7185</v>
      </c>
    </row>
    <row r="14763" spans="1:8" x14ac:dyDescent="0.3">
      <c r="A14763" t="s">
        <v>4767</v>
      </c>
      <c r="B14763" s="2">
        <v>27898994908757</v>
      </c>
      <c r="C14763" t="s">
        <v>7184</v>
      </c>
      <c r="D14763">
        <v>2</v>
      </c>
      <c r="E14763" s="1">
        <v>136.08000000000001</v>
      </c>
      <c r="F14763" s="3">
        <v>45914</v>
      </c>
      <c r="G14763">
        <v>134596</v>
      </c>
      <c r="H14763" t="s">
        <v>7185</v>
      </c>
    </row>
    <row r="14764" spans="1:8" x14ac:dyDescent="0.3">
      <c r="A14764" t="s">
        <v>4767</v>
      </c>
      <c r="B14764" s="2">
        <v>5306</v>
      </c>
      <c r="C14764" t="s">
        <v>7187</v>
      </c>
      <c r="D14764">
        <v>2</v>
      </c>
      <c r="E14764" s="1">
        <v>136.08000000000001</v>
      </c>
      <c r="F14764" s="3">
        <v>45914</v>
      </c>
      <c r="G14764">
        <v>134596</v>
      </c>
      <c r="H14764" t="s">
        <v>7185</v>
      </c>
    </row>
    <row r="14765" spans="1:8" x14ac:dyDescent="0.3">
      <c r="A14765" t="s">
        <v>4767</v>
      </c>
      <c r="B14765" s="2">
        <v>5085</v>
      </c>
      <c r="C14765" t="s">
        <v>7176</v>
      </c>
      <c r="D14765">
        <v>2</v>
      </c>
      <c r="E14765" s="1">
        <v>114.24</v>
      </c>
      <c r="F14765" s="3">
        <v>45914</v>
      </c>
      <c r="G14765">
        <v>134596</v>
      </c>
      <c r="H14765" t="s">
        <v>7177</v>
      </c>
    </row>
    <row r="14766" spans="1:8" x14ac:dyDescent="0.3">
      <c r="A14766" t="s">
        <v>4767</v>
      </c>
      <c r="B14766" s="2">
        <v>5078</v>
      </c>
      <c r="C14766" t="s">
        <v>7193</v>
      </c>
      <c r="D14766">
        <v>3</v>
      </c>
      <c r="E14766" s="1">
        <v>171.36</v>
      </c>
      <c r="F14766" s="3">
        <v>45914</v>
      </c>
      <c r="G14766">
        <v>134596</v>
      </c>
      <c r="H14766" t="s">
        <v>7177</v>
      </c>
    </row>
    <row r="14767" spans="1:8" x14ac:dyDescent="0.3">
      <c r="A14767" t="s">
        <v>4767</v>
      </c>
      <c r="B14767" s="2">
        <v>5061</v>
      </c>
      <c r="C14767" t="s">
        <v>7208</v>
      </c>
      <c r="D14767">
        <v>3</v>
      </c>
      <c r="E14767" s="1">
        <v>171.36</v>
      </c>
      <c r="F14767" s="3">
        <v>45914</v>
      </c>
      <c r="G14767">
        <v>134596</v>
      </c>
      <c r="H14767" t="s">
        <v>7177</v>
      </c>
    </row>
    <row r="14768" spans="1:8" x14ac:dyDescent="0.3">
      <c r="A14768" t="s">
        <v>4767</v>
      </c>
      <c r="B14768" s="2">
        <v>8774</v>
      </c>
      <c r="C14768" t="s">
        <v>7178</v>
      </c>
      <c r="D14768">
        <v>2</v>
      </c>
      <c r="E14768" s="1">
        <v>275.27999999999997</v>
      </c>
      <c r="F14768" s="3">
        <v>45914</v>
      </c>
      <c r="G14768">
        <v>134596</v>
      </c>
      <c r="H14768" t="s">
        <v>7179</v>
      </c>
    </row>
    <row r="14769" spans="1:8" x14ac:dyDescent="0.3">
      <c r="A14769" t="s">
        <v>4767</v>
      </c>
      <c r="B14769" s="2">
        <v>8767</v>
      </c>
      <c r="C14769" t="s">
        <v>7192</v>
      </c>
      <c r="D14769">
        <v>2</v>
      </c>
      <c r="E14769" s="1">
        <v>275.27999999999997</v>
      </c>
      <c r="F14769" s="3">
        <v>45914</v>
      </c>
      <c r="G14769">
        <v>134596</v>
      </c>
      <c r="H14769" t="s">
        <v>7179</v>
      </c>
    </row>
    <row r="14770" spans="1:8" x14ac:dyDescent="0.3">
      <c r="A14770" t="s">
        <v>4767</v>
      </c>
      <c r="B14770" s="2">
        <v>5290</v>
      </c>
      <c r="C14770" t="s">
        <v>7203</v>
      </c>
      <c r="D14770">
        <v>1</v>
      </c>
      <c r="E14770" s="1">
        <v>95.16</v>
      </c>
      <c r="F14770" s="3">
        <v>45914</v>
      </c>
      <c r="G14770">
        <v>134596</v>
      </c>
      <c r="H14770" t="s">
        <v>7195</v>
      </c>
    </row>
    <row r="14771" spans="1:8" x14ac:dyDescent="0.3">
      <c r="A14771" t="s">
        <v>4767</v>
      </c>
      <c r="B14771" s="2">
        <v>5283</v>
      </c>
      <c r="C14771" t="s">
        <v>7194</v>
      </c>
      <c r="D14771">
        <v>1</v>
      </c>
      <c r="E14771" s="1">
        <v>95.16</v>
      </c>
      <c r="F14771" s="3">
        <v>45914</v>
      </c>
      <c r="G14771">
        <v>134596</v>
      </c>
      <c r="H14771" t="s">
        <v>7195</v>
      </c>
    </row>
    <row r="14772" spans="1:8" x14ac:dyDescent="0.3">
      <c r="A14772" t="s">
        <v>4767</v>
      </c>
      <c r="B14772" s="2">
        <v>5402</v>
      </c>
      <c r="C14772" t="s">
        <v>7198</v>
      </c>
      <c r="D14772">
        <v>1</v>
      </c>
      <c r="E14772" s="1">
        <v>69.84</v>
      </c>
      <c r="F14772" s="3">
        <v>45914</v>
      </c>
      <c r="G14772">
        <v>134596</v>
      </c>
      <c r="H14772" t="s">
        <v>7197</v>
      </c>
    </row>
    <row r="14773" spans="1:8" x14ac:dyDescent="0.3">
      <c r="A14773" t="s">
        <v>4767</v>
      </c>
      <c r="B14773" s="2">
        <v>5419</v>
      </c>
      <c r="C14773" t="s">
        <v>7199</v>
      </c>
      <c r="D14773">
        <v>1</v>
      </c>
      <c r="E14773" s="1">
        <v>69.84</v>
      </c>
      <c r="F14773" s="3">
        <v>45914</v>
      </c>
      <c r="G14773">
        <v>134596</v>
      </c>
      <c r="H14773" t="s">
        <v>7197</v>
      </c>
    </row>
    <row r="14774" spans="1:8" x14ac:dyDescent="0.3">
      <c r="A14774" t="s">
        <v>4767</v>
      </c>
      <c r="B14774" s="2">
        <v>5375</v>
      </c>
      <c r="C14774" t="s">
        <v>7180</v>
      </c>
      <c r="D14774">
        <v>2</v>
      </c>
      <c r="E14774" s="1">
        <v>190.32</v>
      </c>
      <c r="F14774" s="3">
        <v>45914</v>
      </c>
      <c r="G14774">
        <v>134596</v>
      </c>
      <c r="H14774" t="s">
        <v>7181</v>
      </c>
    </row>
    <row r="14775" spans="1:8" x14ac:dyDescent="0.3">
      <c r="A14775" t="s">
        <v>4767</v>
      </c>
      <c r="B14775" s="2">
        <v>5351</v>
      </c>
      <c r="C14775" t="s">
        <v>7183</v>
      </c>
      <c r="D14775">
        <v>2</v>
      </c>
      <c r="E14775" s="1">
        <v>190.32</v>
      </c>
      <c r="F14775" s="3">
        <v>45914</v>
      </c>
      <c r="G14775">
        <v>134596</v>
      </c>
      <c r="H14775" t="s">
        <v>7181</v>
      </c>
    </row>
    <row r="14776" spans="1:8" x14ac:dyDescent="0.3">
      <c r="A14776" t="s">
        <v>4767</v>
      </c>
      <c r="B14776" s="2">
        <v>5368</v>
      </c>
      <c r="C14776" t="s">
        <v>7182</v>
      </c>
      <c r="D14776">
        <v>3</v>
      </c>
      <c r="E14776" s="1">
        <v>285.48</v>
      </c>
      <c r="F14776" s="3">
        <v>45914</v>
      </c>
      <c r="G14776">
        <v>134596</v>
      </c>
      <c r="H14776" t="s">
        <v>7181</v>
      </c>
    </row>
    <row r="14777" spans="1:8" x14ac:dyDescent="0.3">
      <c r="A14777" t="s">
        <v>2875</v>
      </c>
      <c r="B14777" s="2">
        <v>17898994908736</v>
      </c>
      <c r="C14777" t="s">
        <v>7202</v>
      </c>
      <c r="D14777">
        <v>3</v>
      </c>
      <c r="E14777" s="1">
        <v>196.53</v>
      </c>
      <c r="F14777" s="3">
        <v>45914</v>
      </c>
      <c r="G14777">
        <v>134608</v>
      </c>
      <c r="H14777" t="s">
        <v>7185</v>
      </c>
    </row>
    <row r="14778" spans="1:8" x14ac:dyDescent="0.3">
      <c r="A14778" t="s">
        <v>2875</v>
      </c>
      <c r="B14778" s="2">
        <v>5078</v>
      </c>
      <c r="C14778" t="s">
        <v>7193</v>
      </c>
      <c r="D14778">
        <v>2</v>
      </c>
      <c r="E14778" s="1">
        <v>116.47</v>
      </c>
      <c r="F14778" s="3">
        <v>45914</v>
      </c>
      <c r="G14778">
        <v>134608</v>
      </c>
      <c r="H14778" t="s">
        <v>7177</v>
      </c>
    </row>
    <row r="14779" spans="1:8" x14ac:dyDescent="0.3">
      <c r="A14779" t="s">
        <v>2875</v>
      </c>
      <c r="B14779" s="2">
        <v>8774</v>
      </c>
      <c r="C14779" t="s">
        <v>7178</v>
      </c>
      <c r="D14779">
        <v>3</v>
      </c>
      <c r="E14779" s="1">
        <v>397.58</v>
      </c>
      <c r="F14779" s="3">
        <v>45914</v>
      </c>
      <c r="G14779">
        <v>134608</v>
      </c>
      <c r="H14779" t="s">
        <v>7179</v>
      </c>
    </row>
    <row r="14780" spans="1:8" x14ac:dyDescent="0.3">
      <c r="A14780" t="s">
        <v>2875</v>
      </c>
      <c r="B14780" s="2">
        <v>8767</v>
      </c>
      <c r="C14780" t="s">
        <v>7192</v>
      </c>
      <c r="D14780">
        <v>2</v>
      </c>
      <c r="E14780" s="1">
        <v>265.05</v>
      </c>
      <c r="F14780" s="3">
        <v>45914</v>
      </c>
      <c r="G14780">
        <v>134608</v>
      </c>
      <c r="H14780" t="s">
        <v>7179</v>
      </c>
    </row>
    <row r="14781" spans="1:8" x14ac:dyDescent="0.3">
      <c r="A14781" t="s">
        <v>2875</v>
      </c>
      <c r="B14781" s="2">
        <v>5290</v>
      </c>
      <c r="C14781" t="s">
        <v>7203</v>
      </c>
      <c r="D14781">
        <v>1</v>
      </c>
      <c r="E14781" s="1">
        <v>97.63</v>
      </c>
      <c r="F14781" s="3">
        <v>45914</v>
      </c>
      <c r="G14781">
        <v>134608</v>
      </c>
      <c r="H14781" t="s">
        <v>7195</v>
      </c>
    </row>
    <row r="14782" spans="1:8" x14ac:dyDescent="0.3">
      <c r="A14782" t="s">
        <v>2875</v>
      </c>
      <c r="B14782" s="2">
        <v>5283</v>
      </c>
      <c r="C14782" t="s">
        <v>7194</v>
      </c>
      <c r="D14782">
        <v>1</v>
      </c>
      <c r="E14782" s="1">
        <v>97.63</v>
      </c>
      <c r="F14782" s="3">
        <v>45914</v>
      </c>
      <c r="G14782">
        <v>134608</v>
      </c>
      <c r="H14782" t="s">
        <v>7195</v>
      </c>
    </row>
    <row r="14783" spans="1:8" x14ac:dyDescent="0.3">
      <c r="A14783" t="s">
        <v>2875</v>
      </c>
      <c r="B14783" s="2">
        <v>5402</v>
      </c>
      <c r="C14783" t="s">
        <v>7198</v>
      </c>
      <c r="D14783">
        <v>1</v>
      </c>
      <c r="E14783" s="1">
        <v>71.06</v>
      </c>
      <c r="F14783" s="3">
        <v>45914</v>
      </c>
      <c r="G14783">
        <v>134608</v>
      </c>
      <c r="H14783" t="s">
        <v>7197</v>
      </c>
    </row>
    <row r="14784" spans="1:8" x14ac:dyDescent="0.3">
      <c r="A14784" t="s">
        <v>2875</v>
      </c>
      <c r="B14784" s="2">
        <v>5419</v>
      </c>
      <c r="C14784" t="s">
        <v>7199</v>
      </c>
      <c r="D14784">
        <v>1</v>
      </c>
      <c r="E14784" s="1">
        <v>71.06</v>
      </c>
      <c r="F14784" s="3">
        <v>45914</v>
      </c>
      <c r="G14784">
        <v>134608</v>
      </c>
      <c r="H14784" t="s">
        <v>7197</v>
      </c>
    </row>
    <row r="14785" spans="1:8" x14ac:dyDescent="0.3">
      <c r="A14785" t="s">
        <v>2875</v>
      </c>
      <c r="B14785" s="2">
        <v>5375</v>
      </c>
      <c r="C14785" t="s">
        <v>7180</v>
      </c>
      <c r="D14785">
        <v>2</v>
      </c>
      <c r="E14785" s="1">
        <v>194.11</v>
      </c>
      <c r="F14785" s="3">
        <v>45914</v>
      </c>
      <c r="G14785">
        <v>134608</v>
      </c>
      <c r="H14785" t="s">
        <v>7181</v>
      </c>
    </row>
    <row r="14786" spans="1:8" x14ac:dyDescent="0.3">
      <c r="A14786" t="s">
        <v>2875</v>
      </c>
      <c r="B14786" s="2">
        <v>5351</v>
      </c>
      <c r="C14786" t="s">
        <v>7183</v>
      </c>
      <c r="D14786">
        <v>4</v>
      </c>
      <c r="E14786" s="1">
        <v>388.22</v>
      </c>
      <c r="F14786" s="3">
        <v>45914</v>
      </c>
      <c r="G14786">
        <v>134608</v>
      </c>
      <c r="H14786" t="s">
        <v>7181</v>
      </c>
    </row>
    <row r="14787" spans="1:8" x14ac:dyDescent="0.3">
      <c r="A14787" t="s">
        <v>2875</v>
      </c>
      <c r="B14787" s="2">
        <v>5368</v>
      </c>
      <c r="C14787" t="s">
        <v>7182</v>
      </c>
      <c r="D14787">
        <v>2</v>
      </c>
      <c r="E14787" s="1">
        <v>194.1</v>
      </c>
      <c r="F14787" s="3">
        <v>45914</v>
      </c>
      <c r="G14787">
        <v>134608</v>
      </c>
      <c r="H14787" t="s">
        <v>7181</v>
      </c>
    </row>
    <row r="14788" spans="1:8" x14ac:dyDescent="0.3">
      <c r="A14788" t="s">
        <v>2903</v>
      </c>
      <c r="B14788" s="2">
        <v>17898994908729</v>
      </c>
      <c r="C14788" t="s">
        <v>7207</v>
      </c>
      <c r="D14788">
        <v>1</v>
      </c>
      <c r="E14788" s="1">
        <v>68.040000000000006</v>
      </c>
      <c r="F14788" s="3">
        <v>45914</v>
      </c>
      <c r="G14788">
        <v>134609</v>
      </c>
      <c r="H14788" t="s">
        <v>7185</v>
      </c>
    </row>
    <row r="14789" spans="1:8" x14ac:dyDescent="0.3">
      <c r="A14789" t="s">
        <v>2903</v>
      </c>
      <c r="B14789" s="2">
        <v>17898994908712</v>
      </c>
      <c r="C14789" t="s">
        <v>7186</v>
      </c>
      <c r="D14789">
        <v>1</v>
      </c>
      <c r="E14789" s="1">
        <v>68.040000000000006</v>
      </c>
      <c r="F14789" s="3">
        <v>45914</v>
      </c>
      <c r="G14789">
        <v>134609</v>
      </c>
      <c r="H14789" t="s">
        <v>7185</v>
      </c>
    </row>
    <row r="14790" spans="1:8" x14ac:dyDescent="0.3">
      <c r="A14790" t="s">
        <v>2903</v>
      </c>
      <c r="B14790" s="2">
        <v>17898994908750</v>
      </c>
      <c r="C14790" t="s">
        <v>7188</v>
      </c>
      <c r="D14790">
        <v>1</v>
      </c>
      <c r="E14790" s="1">
        <v>68.040000000000006</v>
      </c>
      <c r="F14790" s="3">
        <v>45914</v>
      </c>
      <c r="G14790">
        <v>134609</v>
      </c>
      <c r="H14790" t="s">
        <v>7185</v>
      </c>
    </row>
    <row r="14791" spans="1:8" x14ac:dyDescent="0.3">
      <c r="A14791" t="s">
        <v>2903</v>
      </c>
      <c r="B14791" s="2">
        <v>27898994908757</v>
      </c>
      <c r="C14791" t="s">
        <v>7184</v>
      </c>
      <c r="D14791">
        <v>2</v>
      </c>
      <c r="E14791" s="1">
        <v>136.08000000000001</v>
      </c>
      <c r="F14791" s="3">
        <v>45914</v>
      </c>
      <c r="G14791">
        <v>134609</v>
      </c>
      <c r="H14791" t="s">
        <v>7185</v>
      </c>
    </row>
    <row r="14792" spans="1:8" x14ac:dyDescent="0.3">
      <c r="A14792" t="s">
        <v>2903</v>
      </c>
      <c r="B14792" s="2">
        <v>5306</v>
      </c>
      <c r="C14792" t="s">
        <v>7187</v>
      </c>
      <c r="D14792">
        <v>2</v>
      </c>
      <c r="E14792" s="1">
        <v>136.08000000000001</v>
      </c>
      <c r="F14792" s="3">
        <v>45914</v>
      </c>
      <c r="G14792">
        <v>134609</v>
      </c>
      <c r="H14792" t="s">
        <v>7185</v>
      </c>
    </row>
    <row r="14793" spans="1:8" x14ac:dyDescent="0.3">
      <c r="A14793" t="s">
        <v>2903</v>
      </c>
      <c r="B14793" s="2">
        <v>5085</v>
      </c>
      <c r="C14793" t="s">
        <v>7176</v>
      </c>
      <c r="D14793">
        <v>1</v>
      </c>
      <c r="E14793" s="1">
        <v>57.12</v>
      </c>
      <c r="F14793" s="3">
        <v>45914</v>
      </c>
      <c r="G14793">
        <v>134609</v>
      </c>
      <c r="H14793" t="s">
        <v>7177</v>
      </c>
    </row>
    <row r="14794" spans="1:8" x14ac:dyDescent="0.3">
      <c r="A14794" t="s">
        <v>2903</v>
      </c>
      <c r="B14794" s="2">
        <v>5078</v>
      </c>
      <c r="C14794" t="s">
        <v>7193</v>
      </c>
      <c r="D14794">
        <v>1</v>
      </c>
      <c r="E14794" s="1">
        <v>57.12</v>
      </c>
      <c r="F14794" s="3">
        <v>45914</v>
      </c>
      <c r="G14794">
        <v>134609</v>
      </c>
      <c r="H14794" t="s">
        <v>7177</v>
      </c>
    </row>
    <row r="14795" spans="1:8" x14ac:dyDescent="0.3">
      <c r="A14795" t="s">
        <v>2903</v>
      </c>
      <c r="B14795" s="2">
        <v>5061</v>
      </c>
      <c r="C14795" t="s">
        <v>7208</v>
      </c>
      <c r="D14795">
        <v>1</v>
      </c>
      <c r="E14795" s="1">
        <v>57.12</v>
      </c>
      <c r="F14795" s="3">
        <v>45914</v>
      </c>
      <c r="G14795">
        <v>134609</v>
      </c>
      <c r="H14795" t="s">
        <v>7177</v>
      </c>
    </row>
    <row r="14796" spans="1:8" x14ac:dyDescent="0.3">
      <c r="A14796" t="s">
        <v>2903</v>
      </c>
      <c r="B14796" s="2">
        <v>8774</v>
      </c>
      <c r="C14796" t="s">
        <v>7178</v>
      </c>
      <c r="D14796">
        <v>1</v>
      </c>
      <c r="E14796" s="1">
        <v>137.63999999999999</v>
      </c>
      <c r="F14796" s="3">
        <v>45914</v>
      </c>
      <c r="G14796">
        <v>134609</v>
      </c>
      <c r="H14796" t="s">
        <v>7179</v>
      </c>
    </row>
    <row r="14797" spans="1:8" x14ac:dyDescent="0.3">
      <c r="A14797" t="s">
        <v>2903</v>
      </c>
      <c r="B14797" s="2">
        <v>8767</v>
      </c>
      <c r="C14797" t="s">
        <v>7192</v>
      </c>
      <c r="D14797">
        <v>1</v>
      </c>
      <c r="E14797" s="1">
        <v>137.63999999999999</v>
      </c>
      <c r="F14797" s="3">
        <v>45914</v>
      </c>
      <c r="G14797">
        <v>134609</v>
      </c>
      <c r="H14797" t="s">
        <v>7179</v>
      </c>
    </row>
    <row r="14798" spans="1:8" x14ac:dyDescent="0.3">
      <c r="A14798" t="s">
        <v>2903</v>
      </c>
      <c r="B14798" s="2">
        <v>5368</v>
      </c>
      <c r="C14798" t="s">
        <v>7182</v>
      </c>
      <c r="D14798">
        <v>2</v>
      </c>
      <c r="E14798" s="1">
        <v>190.32</v>
      </c>
      <c r="F14798" s="3">
        <v>45914</v>
      </c>
      <c r="G14798">
        <v>134609</v>
      </c>
      <c r="H14798" t="s">
        <v>7181</v>
      </c>
    </row>
    <row r="14799" spans="1:8" x14ac:dyDescent="0.3">
      <c r="A14799" t="s">
        <v>3728</v>
      </c>
      <c r="B14799" s="2">
        <v>17898994908729</v>
      </c>
      <c r="C14799" t="s">
        <v>7207</v>
      </c>
      <c r="D14799">
        <v>2</v>
      </c>
      <c r="E14799" s="1">
        <v>136.08000000000001</v>
      </c>
      <c r="F14799" s="3">
        <v>45914</v>
      </c>
      <c r="G14799">
        <v>134610</v>
      </c>
      <c r="H14799" t="s">
        <v>7185</v>
      </c>
    </row>
    <row r="14800" spans="1:8" x14ac:dyDescent="0.3">
      <c r="A14800" t="s">
        <v>3728</v>
      </c>
      <c r="B14800" s="2">
        <v>17898994908750</v>
      </c>
      <c r="C14800" t="s">
        <v>7188</v>
      </c>
      <c r="D14800">
        <v>1</v>
      </c>
      <c r="E14800" s="1">
        <v>68.040000000000006</v>
      </c>
      <c r="F14800" s="3">
        <v>45914</v>
      </c>
      <c r="G14800">
        <v>134610</v>
      </c>
      <c r="H14800" t="s">
        <v>7185</v>
      </c>
    </row>
    <row r="14801" spans="1:8" x14ac:dyDescent="0.3">
      <c r="A14801" t="s">
        <v>3728</v>
      </c>
      <c r="B14801" s="2">
        <v>27898994908757</v>
      </c>
      <c r="C14801" t="s">
        <v>7184</v>
      </c>
      <c r="D14801">
        <v>1</v>
      </c>
      <c r="E14801" s="1">
        <v>68.040000000000006</v>
      </c>
      <c r="F14801" s="3">
        <v>45914</v>
      </c>
      <c r="G14801">
        <v>134610</v>
      </c>
      <c r="H14801" t="s">
        <v>7185</v>
      </c>
    </row>
    <row r="14802" spans="1:8" x14ac:dyDescent="0.3">
      <c r="A14802" t="s">
        <v>3728</v>
      </c>
      <c r="B14802" s="2">
        <v>5306</v>
      </c>
      <c r="C14802" t="s">
        <v>7187</v>
      </c>
      <c r="D14802">
        <v>2</v>
      </c>
      <c r="E14802" s="1">
        <v>136.08000000000001</v>
      </c>
      <c r="F14802" s="3">
        <v>45914</v>
      </c>
      <c r="G14802">
        <v>134610</v>
      </c>
      <c r="H14802" t="s">
        <v>7185</v>
      </c>
    </row>
    <row r="14803" spans="1:8" x14ac:dyDescent="0.3">
      <c r="A14803" t="s">
        <v>3728</v>
      </c>
      <c r="B14803" s="2">
        <v>5061</v>
      </c>
      <c r="C14803" t="s">
        <v>7208</v>
      </c>
      <c r="D14803">
        <v>2</v>
      </c>
      <c r="E14803" s="1">
        <v>120.96</v>
      </c>
      <c r="F14803" s="3">
        <v>45914</v>
      </c>
      <c r="G14803">
        <v>134610</v>
      </c>
      <c r="H14803" t="s">
        <v>7177</v>
      </c>
    </row>
    <row r="14804" spans="1:8" x14ac:dyDescent="0.3">
      <c r="A14804" t="s">
        <v>3728</v>
      </c>
      <c r="B14804" s="2">
        <v>5252</v>
      </c>
      <c r="C14804" t="s">
        <v>7212</v>
      </c>
      <c r="D14804">
        <v>1</v>
      </c>
      <c r="E14804" s="1">
        <v>70.8</v>
      </c>
      <c r="F14804" s="3">
        <v>45914</v>
      </c>
      <c r="G14804">
        <v>134610</v>
      </c>
      <c r="H14804" t="s">
        <v>7190</v>
      </c>
    </row>
    <row r="14805" spans="1:8" x14ac:dyDescent="0.3">
      <c r="A14805" t="s">
        <v>3728</v>
      </c>
      <c r="B14805" s="2">
        <v>5368</v>
      </c>
      <c r="C14805" t="s">
        <v>7182</v>
      </c>
      <c r="D14805">
        <v>2</v>
      </c>
      <c r="E14805" s="1">
        <v>201.6</v>
      </c>
      <c r="F14805" s="3">
        <v>45914</v>
      </c>
      <c r="G14805">
        <v>134610</v>
      </c>
      <c r="H14805" t="s">
        <v>7181</v>
      </c>
    </row>
    <row r="14806" spans="1:8" x14ac:dyDescent="0.3">
      <c r="A14806" t="s">
        <v>1532</v>
      </c>
      <c r="B14806" s="2">
        <v>17898994908729</v>
      </c>
      <c r="C14806" t="s">
        <v>7207</v>
      </c>
      <c r="D14806">
        <v>1</v>
      </c>
      <c r="E14806" s="1">
        <v>74.88</v>
      </c>
      <c r="F14806" s="3">
        <v>45914</v>
      </c>
      <c r="G14806">
        <v>134611</v>
      </c>
      <c r="H14806" t="s">
        <v>7185</v>
      </c>
    </row>
    <row r="14807" spans="1:8" x14ac:dyDescent="0.3">
      <c r="A14807" t="s">
        <v>1532</v>
      </c>
      <c r="B14807" s="2">
        <v>5306</v>
      </c>
      <c r="C14807" t="s">
        <v>7187</v>
      </c>
      <c r="D14807">
        <v>1</v>
      </c>
      <c r="E14807" s="1">
        <v>74.88</v>
      </c>
      <c r="F14807" s="3">
        <v>45914</v>
      </c>
      <c r="G14807">
        <v>134611</v>
      </c>
      <c r="H14807" t="s">
        <v>7185</v>
      </c>
    </row>
    <row r="14808" spans="1:8" x14ac:dyDescent="0.3">
      <c r="A14808" t="s">
        <v>1532</v>
      </c>
      <c r="B14808" s="2">
        <v>5061</v>
      </c>
      <c r="C14808" t="s">
        <v>7208</v>
      </c>
      <c r="D14808">
        <v>1</v>
      </c>
      <c r="E14808" s="1">
        <v>60.48</v>
      </c>
      <c r="F14808" s="3">
        <v>45914</v>
      </c>
      <c r="G14808">
        <v>134611</v>
      </c>
      <c r="H14808" t="s">
        <v>7177</v>
      </c>
    </row>
    <row r="14809" spans="1:8" x14ac:dyDescent="0.3">
      <c r="A14809" t="s">
        <v>1532</v>
      </c>
      <c r="B14809" s="2">
        <v>5419</v>
      </c>
      <c r="C14809" t="s">
        <v>7199</v>
      </c>
      <c r="D14809">
        <v>1</v>
      </c>
      <c r="E14809" s="1">
        <v>73.8</v>
      </c>
      <c r="F14809" s="3">
        <v>45914</v>
      </c>
      <c r="G14809">
        <v>134611</v>
      </c>
      <c r="H14809" t="s">
        <v>7197</v>
      </c>
    </row>
    <row r="14810" spans="1:8" x14ac:dyDescent="0.3">
      <c r="A14810" t="s">
        <v>1532</v>
      </c>
      <c r="B14810" s="2">
        <v>5368</v>
      </c>
      <c r="C14810" t="s">
        <v>7182</v>
      </c>
      <c r="D14810">
        <v>2</v>
      </c>
      <c r="E14810" s="1">
        <v>201.6</v>
      </c>
      <c r="F14810" s="3">
        <v>45914</v>
      </c>
      <c r="G14810">
        <v>134611</v>
      </c>
      <c r="H14810" t="s">
        <v>7181</v>
      </c>
    </row>
    <row r="14811" spans="1:8" x14ac:dyDescent="0.3">
      <c r="A14811" t="s">
        <v>1532</v>
      </c>
      <c r="B14811" s="2">
        <v>5078</v>
      </c>
      <c r="C14811" t="s">
        <v>7193</v>
      </c>
      <c r="D14811">
        <v>1</v>
      </c>
      <c r="E14811" s="1">
        <v>60.48</v>
      </c>
      <c r="F14811" s="3">
        <v>45914</v>
      </c>
      <c r="G14811">
        <v>134611</v>
      </c>
      <c r="H14811" t="s">
        <v>7177</v>
      </c>
    </row>
    <row r="14812" spans="1:8" x14ac:dyDescent="0.3">
      <c r="A14812" t="s">
        <v>1532</v>
      </c>
      <c r="B14812" s="2">
        <v>5085</v>
      </c>
      <c r="C14812" t="s">
        <v>7176</v>
      </c>
      <c r="D14812">
        <v>1</v>
      </c>
      <c r="E14812" s="1">
        <v>60.48</v>
      </c>
      <c r="F14812" s="3">
        <v>45914</v>
      </c>
      <c r="G14812">
        <v>134611</v>
      </c>
      <c r="H14812" t="s">
        <v>7177</v>
      </c>
    </row>
    <row r="14813" spans="1:8" x14ac:dyDescent="0.3">
      <c r="A14813" t="s">
        <v>1532</v>
      </c>
      <c r="B14813" s="2">
        <v>5351</v>
      </c>
      <c r="C14813" t="s">
        <v>7183</v>
      </c>
      <c r="D14813">
        <v>1</v>
      </c>
      <c r="E14813" s="1">
        <v>100.8</v>
      </c>
      <c r="F14813" s="3">
        <v>45914</v>
      </c>
      <c r="G14813">
        <v>134611</v>
      </c>
      <c r="H14813" t="s">
        <v>7181</v>
      </c>
    </row>
    <row r="14814" spans="1:8" x14ac:dyDescent="0.3">
      <c r="A14814" t="s">
        <v>1532</v>
      </c>
      <c r="B14814" s="2">
        <v>5375</v>
      </c>
      <c r="C14814" t="s">
        <v>7180</v>
      </c>
      <c r="D14814">
        <v>1</v>
      </c>
      <c r="E14814" s="1">
        <v>100.8</v>
      </c>
      <c r="F14814" s="3">
        <v>45914</v>
      </c>
      <c r="G14814">
        <v>134611</v>
      </c>
      <c r="H14814" t="s">
        <v>7181</v>
      </c>
    </row>
    <row r="14815" spans="1:8" x14ac:dyDescent="0.3">
      <c r="A14815" t="s">
        <v>4565</v>
      </c>
      <c r="B14815" s="2">
        <v>17898994908729</v>
      </c>
      <c r="C14815" t="s">
        <v>7207</v>
      </c>
      <c r="D14815">
        <v>1</v>
      </c>
      <c r="E14815" s="1">
        <v>68.040000000000006</v>
      </c>
      <c r="F14815" s="3">
        <v>45914</v>
      </c>
      <c r="G14815">
        <v>134612</v>
      </c>
      <c r="H14815" t="s">
        <v>7185</v>
      </c>
    </row>
    <row r="14816" spans="1:8" x14ac:dyDescent="0.3">
      <c r="A14816" t="s">
        <v>4565</v>
      </c>
      <c r="B14816" s="2">
        <v>5306</v>
      </c>
      <c r="C14816" t="s">
        <v>7187</v>
      </c>
      <c r="D14816">
        <v>1</v>
      </c>
      <c r="E14816" s="1">
        <v>68.040000000000006</v>
      </c>
      <c r="F14816" s="3">
        <v>45914</v>
      </c>
      <c r="G14816">
        <v>134612</v>
      </c>
      <c r="H14816" t="s">
        <v>7185</v>
      </c>
    </row>
    <row r="14817" spans="1:8" x14ac:dyDescent="0.3">
      <c r="A14817" t="s">
        <v>4565</v>
      </c>
      <c r="B14817" s="2">
        <v>5085</v>
      </c>
      <c r="C14817" t="s">
        <v>7176</v>
      </c>
      <c r="D14817">
        <v>1</v>
      </c>
      <c r="E14817" s="1">
        <v>60.48</v>
      </c>
      <c r="F14817" s="3">
        <v>45914</v>
      </c>
      <c r="G14817">
        <v>134612</v>
      </c>
      <c r="H14817" t="s">
        <v>7177</v>
      </c>
    </row>
    <row r="14818" spans="1:8" x14ac:dyDescent="0.3">
      <c r="A14818" t="s">
        <v>4565</v>
      </c>
      <c r="B14818" s="2">
        <v>5078</v>
      </c>
      <c r="C14818" t="s">
        <v>7193</v>
      </c>
      <c r="D14818">
        <v>1</v>
      </c>
      <c r="E14818" s="1">
        <v>60.48</v>
      </c>
      <c r="F14818" s="3">
        <v>45914</v>
      </c>
      <c r="G14818">
        <v>134612</v>
      </c>
      <c r="H14818" t="s">
        <v>7177</v>
      </c>
    </row>
    <row r="14819" spans="1:8" x14ac:dyDescent="0.3">
      <c r="A14819" t="s">
        <v>4565</v>
      </c>
      <c r="B14819" s="2">
        <v>8774</v>
      </c>
      <c r="C14819" t="s">
        <v>7178</v>
      </c>
      <c r="D14819">
        <v>1</v>
      </c>
      <c r="E14819" s="1">
        <v>137.63999999999999</v>
      </c>
      <c r="F14819" s="3">
        <v>45914</v>
      </c>
      <c r="G14819">
        <v>134612</v>
      </c>
      <c r="H14819" t="s">
        <v>7179</v>
      </c>
    </row>
    <row r="14820" spans="1:8" x14ac:dyDescent="0.3">
      <c r="A14820" t="s">
        <v>4565</v>
      </c>
      <c r="B14820" s="2">
        <v>8767</v>
      </c>
      <c r="C14820" t="s">
        <v>7192</v>
      </c>
      <c r="D14820">
        <v>1</v>
      </c>
      <c r="E14820" s="1">
        <v>137.63999999999999</v>
      </c>
      <c r="F14820" s="3">
        <v>45914</v>
      </c>
      <c r="G14820">
        <v>134612</v>
      </c>
      <c r="H14820" t="s">
        <v>7179</v>
      </c>
    </row>
    <row r="14821" spans="1:8" x14ac:dyDescent="0.3">
      <c r="A14821" t="s">
        <v>4565</v>
      </c>
      <c r="B14821" s="2">
        <v>5375</v>
      </c>
      <c r="C14821" t="s">
        <v>7180</v>
      </c>
      <c r="D14821">
        <v>1</v>
      </c>
      <c r="E14821" s="1">
        <v>100.8</v>
      </c>
      <c r="F14821" s="3">
        <v>45914</v>
      </c>
      <c r="G14821">
        <v>134612</v>
      </c>
      <c r="H14821" t="s">
        <v>7181</v>
      </c>
    </row>
    <row r="14822" spans="1:8" x14ac:dyDescent="0.3">
      <c r="A14822" t="s">
        <v>4565</v>
      </c>
      <c r="B14822" s="2">
        <v>5351</v>
      </c>
      <c r="C14822" t="s">
        <v>7183</v>
      </c>
      <c r="D14822">
        <v>1</v>
      </c>
      <c r="E14822" s="1">
        <v>100.8</v>
      </c>
      <c r="F14822" s="3">
        <v>45914</v>
      </c>
      <c r="G14822">
        <v>134612</v>
      </c>
      <c r="H14822" t="s">
        <v>7181</v>
      </c>
    </row>
    <row r="14823" spans="1:8" x14ac:dyDescent="0.3">
      <c r="A14823" t="s">
        <v>4565</v>
      </c>
      <c r="B14823" s="2">
        <v>5368</v>
      </c>
      <c r="C14823" t="s">
        <v>7182</v>
      </c>
      <c r="D14823">
        <v>1</v>
      </c>
      <c r="E14823" s="1">
        <v>100.8</v>
      </c>
      <c r="F14823" s="3">
        <v>45914</v>
      </c>
      <c r="G14823">
        <v>134612</v>
      </c>
      <c r="H14823" t="s">
        <v>7181</v>
      </c>
    </row>
    <row r="14824" spans="1:8" x14ac:dyDescent="0.3">
      <c r="A14824" t="s">
        <v>1171</v>
      </c>
      <c r="B14824" s="2">
        <v>5061</v>
      </c>
      <c r="C14824" t="s">
        <v>7208</v>
      </c>
      <c r="D14824">
        <v>2</v>
      </c>
      <c r="E14824" s="1">
        <v>120.96</v>
      </c>
      <c r="F14824" s="3">
        <v>45914</v>
      </c>
      <c r="G14824">
        <v>134614</v>
      </c>
      <c r="H14824" t="s">
        <v>7177</v>
      </c>
    </row>
    <row r="14825" spans="1:8" x14ac:dyDescent="0.3">
      <c r="A14825" t="s">
        <v>1171</v>
      </c>
      <c r="B14825" s="2">
        <v>5375</v>
      </c>
      <c r="C14825" t="s">
        <v>7180</v>
      </c>
      <c r="D14825">
        <v>2</v>
      </c>
      <c r="E14825" s="1">
        <v>201.6</v>
      </c>
      <c r="F14825" s="3">
        <v>45914</v>
      </c>
      <c r="G14825">
        <v>134614</v>
      </c>
      <c r="H14825" t="s">
        <v>7181</v>
      </c>
    </row>
    <row r="14826" spans="1:8" x14ac:dyDescent="0.3">
      <c r="A14826" t="s">
        <v>1171</v>
      </c>
      <c r="B14826" s="2">
        <v>5351</v>
      </c>
      <c r="C14826" t="s">
        <v>7183</v>
      </c>
      <c r="D14826">
        <v>2</v>
      </c>
      <c r="E14826" s="1">
        <v>201.6</v>
      </c>
      <c r="F14826" s="3">
        <v>45914</v>
      </c>
      <c r="G14826">
        <v>134614</v>
      </c>
      <c r="H14826" t="s">
        <v>7181</v>
      </c>
    </row>
    <row r="14827" spans="1:8" x14ac:dyDescent="0.3">
      <c r="A14827" t="s">
        <v>1171</v>
      </c>
      <c r="B14827" s="2">
        <v>5368</v>
      </c>
      <c r="C14827" t="s">
        <v>7182</v>
      </c>
      <c r="D14827">
        <v>3</v>
      </c>
      <c r="E14827" s="1">
        <v>302.39999999999998</v>
      </c>
      <c r="F14827" s="3">
        <v>45914</v>
      </c>
      <c r="G14827">
        <v>134614</v>
      </c>
      <c r="H14827" t="s">
        <v>7181</v>
      </c>
    </row>
    <row r="14828" spans="1:8" x14ac:dyDescent="0.3">
      <c r="A14828" t="s">
        <v>2487</v>
      </c>
      <c r="B14828" s="2">
        <v>17898994908729</v>
      </c>
      <c r="C14828" t="s">
        <v>7207</v>
      </c>
      <c r="D14828">
        <v>2</v>
      </c>
      <c r="E14828" s="1">
        <v>136.08000000000001</v>
      </c>
      <c r="F14828" s="3">
        <v>45915</v>
      </c>
      <c r="G14828">
        <v>134698</v>
      </c>
      <c r="H14828" t="s">
        <v>7185</v>
      </c>
    </row>
    <row r="14829" spans="1:8" x14ac:dyDescent="0.3">
      <c r="A14829" t="s">
        <v>2487</v>
      </c>
      <c r="B14829" s="2">
        <v>17898994908712</v>
      </c>
      <c r="C14829" t="s">
        <v>7186</v>
      </c>
      <c r="D14829">
        <v>2</v>
      </c>
      <c r="E14829" s="1">
        <v>136.08000000000001</v>
      </c>
      <c r="F14829" s="3">
        <v>45915</v>
      </c>
      <c r="G14829">
        <v>134698</v>
      </c>
      <c r="H14829" t="s">
        <v>7185</v>
      </c>
    </row>
    <row r="14830" spans="1:8" x14ac:dyDescent="0.3">
      <c r="A14830" t="s">
        <v>2487</v>
      </c>
      <c r="B14830" s="2">
        <v>5306</v>
      </c>
      <c r="C14830" t="s">
        <v>7187</v>
      </c>
      <c r="D14830">
        <v>2</v>
      </c>
      <c r="E14830" s="1">
        <v>136.08000000000001</v>
      </c>
      <c r="F14830" s="3">
        <v>45915</v>
      </c>
      <c r="G14830">
        <v>134698</v>
      </c>
      <c r="H14830" t="s">
        <v>7185</v>
      </c>
    </row>
    <row r="14831" spans="1:8" x14ac:dyDescent="0.3">
      <c r="A14831" t="s">
        <v>2487</v>
      </c>
      <c r="B14831" s="2">
        <v>8774</v>
      </c>
      <c r="C14831" t="s">
        <v>7178</v>
      </c>
      <c r="D14831">
        <v>2</v>
      </c>
      <c r="E14831" s="1">
        <v>275.27999999999997</v>
      </c>
      <c r="F14831" s="3">
        <v>45915</v>
      </c>
      <c r="G14831">
        <v>134698</v>
      </c>
      <c r="H14831" t="s">
        <v>7179</v>
      </c>
    </row>
    <row r="14832" spans="1:8" x14ac:dyDescent="0.3">
      <c r="A14832" t="s">
        <v>2487</v>
      </c>
      <c r="B14832" s="2">
        <v>8767</v>
      </c>
      <c r="C14832" t="s">
        <v>7192</v>
      </c>
      <c r="D14832">
        <v>1</v>
      </c>
      <c r="E14832" s="1">
        <v>137.63999999999999</v>
      </c>
      <c r="F14832" s="3">
        <v>45915</v>
      </c>
      <c r="G14832">
        <v>134698</v>
      </c>
      <c r="H14832" t="s">
        <v>7179</v>
      </c>
    </row>
    <row r="14833" spans="1:8" x14ac:dyDescent="0.3">
      <c r="A14833" t="s">
        <v>2487</v>
      </c>
      <c r="B14833" s="2">
        <v>5402</v>
      </c>
      <c r="C14833" t="s">
        <v>7198</v>
      </c>
      <c r="D14833">
        <v>1</v>
      </c>
      <c r="E14833" s="1">
        <v>76.2</v>
      </c>
      <c r="F14833" s="3">
        <v>45915</v>
      </c>
      <c r="G14833">
        <v>134698</v>
      </c>
      <c r="H14833" t="s">
        <v>7197</v>
      </c>
    </row>
    <row r="14834" spans="1:8" x14ac:dyDescent="0.3">
      <c r="A14834" t="s">
        <v>2487</v>
      </c>
      <c r="B14834" s="2">
        <v>5419</v>
      </c>
      <c r="C14834" t="s">
        <v>7199</v>
      </c>
      <c r="D14834">
        <v>1</v>
      </c>
      <c r="E14834" s="1">
        <v>76.2</v>
      </c>
      <c r="F14834" s="3">
        <v>45915</v>
      </c>
      <c r="G14834">
        <v>134698</v>
      </c>
      <c r="H14834" t="s">
        <v>7197</v>
      </c>
    </row>
    <row r="14835" spans="1:8" x14ac:dyDescent="0.3">
      <c r="A14835" t="s">
        <v>2487</v>
      </c>
      <c r="B14835" s="2">
        <v>5375</v>
      </c>
      <c r="C14835" t="s">
        <v>7180</v>
      </c>
      <c r="D14835">
        <v>2</v>
      </c>
      <c r="E14835" s="1">
        <v>190.32</v>
      </c>
      <c r="F14835" s="3">
        <v>45915</v>
      </c>
      <c r="G14835">
        <v>134698</v>
      </c>
      <c r="H14835" t="s">
        <v>7181</v>
      </c>
    </row>
    <row r="14836" spans="1:8" x14ac:dyDescent="0.3">
      <c r="A14836" t="s">
        <v>2487</v>
      </c>
      <c r="B14836" s="2">
        <v>5351</v>
      </c>
      <c r="C14836" t="s">
        <v>7183</v>
      </c>
      <c r="D14836">
        <v>2</v>
      </c>
      <c r="E14836" s="1">
        <v>190.32</v>
      </c>
      <c r="F14836" s="3">
        <v>45915</v>
      </c>
      <c r="G14836">
        <v>134698</v>
      </c>
      <c r="H14836" t="s">
        <v>7181</v>
      </c>
    </row>
    <row r="14837" spans="1:8" x14ac:dyDescent="0.3">
      <c r="A14837" t="s">
        <v>2487</v>
      </c>
      <c r="B14837" s="2">
        <v>5368</v>
      </c>
      <c r="C14837" t="s">
        <v>7182</v>
      </c>
      <c r="D14837">
        <v>2</v>
      </c>
      <c r="E14837" s="1">
        <v>190.32</v>
      </c>
      <c r="F14837" s="3">
        <v>45915</v>
      </c>
      <c r="G14837">
        <v>134698</v>
      </c>
      <c r="H14837" t="s">
        <v>7181</v>
      </c>
    </row>
    <row r="14838" spans="1:8" x14ac:dyDescent="0.3">
      <c r="A14838" t="s">
        <v>1655</v>
      </c>
      <c r="B14838" s="2">
        <v>5320</v>
      </c>
      <c r="C14838" t="s">
        <v>7191</v>
      </c>
      <c r="D14838">
        <v>3</v>
      </c>
      <c r="E14838" s="1">
        <v>252.79</v>
      </c>
      <c r="F14838" s="3">
        <v>45915</v>
      </c>
      <c r="G14838">
        <v>134699</v>
      </c>
      <c r="H14838" t="s">
        <v>7190</v>
      </c>
    </row>
    <row r="14839" spans="1:8" x14ac:dyDescent="0.3">
      <c r="A14839" t="s">
        <v>1655</v>
      </c>
      <c r="B14839" s="2">
        <v>17898994908729</v>
      </c>
      <c r="C14839" t="s">
        <v>7207</v>
      </c>
      <c r="D14839">
        <v>5</v>
      </c>
      <c r="E14839" s="1">
        <v>325.01</v>
      </c>
      <c r="F14839" s="3">
        <v>45915</v>
      </c>
      <c r="G14839">
        <v>134699</v>
      </c>
      <c r="H14839" t="s">
        <v>7185</v>
      </c>
    </row>
    <row r="14840" spans="1:8" x14ac:dyDescent="0.3">
      <c r="A14840" t="s">
        <v>1655</v>
      </c>
      <c r="B14840" s="2">
        <v>17898994908712</v>
      </c>
      <c r="C14840" t="s">
        <v>7186</v>
      </c>
      <c r="D14840">
        <v>5</v>
      </c>
      <c r="E14840" s="1">
        <v>325.01</v>
      </c>
      <c r="F14840" s="3">
        <v>45915</v>
      </c>
      <c r="G14840">
        <v>134699</v>
      </c>
      <c r="H14840" t="s">
        <v>7185</v>
      </c>
    </row>
    <row r="14841" spans="1:8" x14ac:dyDescent="0.3">
      <c r="A14841" t="s">
        <v>1655</v>
      </c>
      <c r="B14841" s="2">
        <v>27898994908757</v>
      </c>
      <c r="C14841" t="s">
        <v>7184</v>
      </c>
      <c r="D14841">
        <v>5</v>
      </c>
      <c r="E14841" s="1">
        <v>325.01</v>
      </c>
      <c r="F14841" s="3">
        <v>45915</v>
      </c>
      <c r="G14841">
        <v>134699</v>
      </c>
      <c r="H14841" t="s">
        <v>7185</v>
      </c>
    </row>
    <row r="14842" spans="1:8" x14ac:dyDescent="0.3">
      <c r="A14842" t="s">
        <v>1655</v>
      </c>
      <c r="B14842" s="2">
        <v>5085</v>
      </c>
      <c r="C14842" t="s">
        <v>7176</v>
      </c>
      <c r="D14842">
        <v>1</v>
      </c>
      <c r="E14842" s="1">
        <v>57.78</v>
      </c>
      <c r="F14842" s="3">
        <v>45915</v>
      </c>
      <c r="G14842">
        <v>134699</v>
      </c>
      <c r="H14842" t="s">
        <v>7177</v>
      </c>
    </row>
    <row r="14843" spans="1:8" x14ac:dyDescent="0.3">
      <c r="A14843" t="s">
        <v>1655</v>
      </c>
      <c r="B14843" s="2">
        <v>5078</v>
      </c>
      <c r="C14843" t="s">
        <v>7193</v>
      </c>
      <c r="D14843">
        <v>2</v>
      </c>
      <c r="E14843" s="1">
        <v>115.56</v>
      </c>
      <c r="F14843" s="3">
        <v>45915</v>
      </c>
      <c r="G14843">
        <v>134699</v>
      </c>
      <c r="H14843" t="s">
        <v>7177</v>
      </c>
    </row>
    <row r="14844" spans="1:8" x14ac:dyDescent="0.3">
      <c r="A14844" t="s">
        <v>1655</v>
      </c>
      <c r="B14844" s="2">
        <v>5061</v>
      </c>
      <c r="C14844" t="s">
        <v>7208</v>
      </c>
      <c r="D14844">
        <v>1</v>
      </c>
      <c r="E14844" s="1">
        <v>57.78</v>
      </c>
      <c r="F14844" s="3">
        <v>45915</v>
      </c>
      <c r="G14844">
        <v>134699</v>
      </c>
      <c r="H14844" t="s">
        <v>7177</v>
      </c>
    </row>
    <row r="14845" spans="1:8" x14ac:dyDescent="0.3">
      <c r="A14845" t="s">
        <v>1655</v>
      </c>
      <c r="B14845" s="2">
        <v>8774</v>
      </c>
      <c r="C14845" t="s">
        <v>7178</v>
      </c>
      <c r="D14845">
        <v>5</v>
      </c>
      <c r="E14845" s="1">
        <v>657.48</v>
      </c>
      <c r="F14845" s="3">
        <v>45915</v>
      </c>
      <c r="G14845">
        <v>134699</v>
      </c>
      <c r="H14845" t="s">
        <v>7179</v>
      </c>
    </row>
    <row r="14846" spans="1:8" x14ac:dyDescent="0.3">
      <c r="A14846" t="s">
        <v>1655</v>
      </c>
      <c r="B14846" s="2">
        <v>8767</v>
      </c>
      <c r="C14846" t="s">
        <v>7192</v>
      </c>
      <c r="D14846">
        <v>5</v>
      </c>
      <c r="E14846" s="1">
        <v>657.48</v>
      </c>
      <c r="F14846" s="3">
        <v>45915</v>
      </c>
      <c r="G14846">
        <v>134699</v>
      </c>
      <c r="H14846" t="s">
        <v>7179</v>
      </c>
    </row>
    <row r="14847" spans="1:8" x14ac:dyDescent="0.3">
      <c r="A14847" t="s">
        <v>1655</v>
      </c>
      <c r="B14847" s="2">
        <v>5375</v>
      </c>
      <c r="C14847" t="s">
        <v>7180</v>
      </c>
      <c r="D14847">
        <v>3</v>
      </c>
      <c r="E14847" s="1">
        <v>288.89999999999998</v>
      </c>
      <c r="F14847" s="3">
        <v>45915</v>
      </c>
      <c r="G14847">
        <v>134699</v>
      </c>
      <c r="H14847" t="s">
        <v>7181</v>
      </c>
    </row>
    <row r="14848" spans="1:8" x14ac:dyDescent="0.3">
      <c r="A14848" t="s">
        <v>1655</v>
      </c>
      <c r="B14848" s="2">
        <v>5351</v>
      </c>
      <c r="C14848" t="s">
        <v>7183</v>
      </c>
      <c r="D14848">
        <v>3</v>
      </c>
      <c r="E14848" s="1">
        <v>288.89999999999998</v>
      </c>
      <c r="F14848" s="3">
        <v>45915</v>
      </c>
      <c r="G14848">
        <v>134699</v>
      </c>
      <c r="H14848" t="s">
        <v>7181</v>
      </c>
    </row>
    <row r="14849" spans="1:8" x14ac:dyDescent="0.3">
      <c r="A14849" t="s">
        <v>1655</v>
      </c>
      <c r="B14849" s="2">
        <v>5368</v>
      </c>
      <c r="C14849" t="s">
        <v>7182</v>
      </c>
      <c r="D14849">
        <v>3</v>
      </c>
      <c r="E14849" s="1">
        <v>288.92</v>
      </c>
      <c r="F14849" s="3">
        <v>45915</v>
      </c>
      <c r="G14849">
        <v>134699</v>
      </c>
      <c r="H14849" t="s">
        <v>7181</v>
      </c>
    </row>
    <row r="14850" spans="1:8" x14ac:dyDescent="0.3">
      <c r="A14850" t="s">
        <v>4028</v>
      </c>
      <c r="B14850" s="2">
        <v>17898994908729</v>
      </c>
      <c r="C14850" t="s">
        <v>7207</v>
      </c>
      <c r="D14850">
        <v>1</v>
      </c>
      <c r="E14850" s="1">
        <v>74.88</v>
      </c>
      <c r="F14850" s="3">
        <v>45915</v>
      </c>
      <c r="G14850">
        <v>134787</v>
      </c>
      <c r="H14850" t="s">
        <v>7185</v>
      </c>
    </row>
    <row r="14851" spans="1:8" x14ac:dyDescent="0.3">
      <c r="A14851" t="s">
        <v>4028</v>
      </c>
      <c r="B14851" s="2">
        <v>17898994908712</v>
      </c>
      <c r="C14851" t="s">
        <v>7186</v>
      </c>
      <c r="D14851">
        <v>2</v>
      </c>
      <c r="E14851" s="1">
        <v>149.76</v>
      </c>
      <c r="F14851" s="3">
        <v>45915</v>
      </c>
      <c r="G14851">
        <v>134787</v>
      </c>
      <c r="H14851" t="s">
        <v>7185</v>
      </c>
    </row>
    <row r="14852" spans="1:8" x14ac:dyDescent="0.3">
      <c r="A14852" t="s">
        <v>4028</v>
      </c>
      <c r="B14852" s="2">
        <v>17898994908750</v>
      </c>
      <c r="C14852" t="s">
        <v>7188</v>
      </c>
      <c r="D14852">
        <v>1</v>
      </c>
      <c r="E14852" s="1">
        <v>74.88</v>
      </c>
      <c r="F14852" s="3">
        <v>45915</v>
      </c>
      <c r="G14852">
        <v>134787</v>
      </c>
      <c r="H14852" t="s">
        <v>7185</v>
      </c>
    </row>
    <row r="14853" spans="1:8" x14ac:dyDescent="0.3">
      <c r="A14853" t="s">
        <v>4028</v>
      </c>
      <c r="B14853" s="2">
        <v>27898994908757</v>
      </c>
      <c r="C14853" t="s">
        <v>7184</v>
      </c>
      <c r="D14853">
        <v>1</v>
      </c>
      <c r="E14853" s="1">
        <v>74.88</v>
      </c>
      <c r="F14853" s="3">
        <v>45915</v>
      </c>
      <c r="G14853">
        <v>134787</v>
      </c>
      <c r="H14853" t="s">
        <v>7185</v>
      </c>
    </row>
    <row r="14854" spans="1:8" x14ac:dyDescent="0.3">
      <c r="A14854" t="s">
        <v>4028</v>
      </c>
      <c r="B14854" s="2">
        <v>5306</v>
      </c>
      <c r="C14854" t="s">
        <v>7187</v>
      </c>
      <c r="D14854">
        <v>3</v>
      </c>
      <c r="E14854" s="1">
        <v>224.64</v>
      </c>
      <c r="F14854" s="3">
        <v>45915</v>
      </c>
      <c r="G14854">
        <v>134787</v>
      </c>
      <c r="H14854" t="s">
        <v>7185</v>
      </c>
    </row>
    <row r="14855" spans="1:8" x14ac:dyDescent="0.3">
      <c r="A14855" t="s">
        <v>4028</v>
      </c>
      <c r="B14855" s="2">
        <v>5085</v>
      </c>
      <c r="C14855" t="s">
        <v>7176</v>
      </c>
      <c r="D14855">
        <v>2</v>
      </c>
      <c r="E14855" s="1">
        <v>120.96</v>
      </c>
      <c r="F14855" s="3">
        <v>45915</v>
      </c>
      <c r="G14855">
        <v>134787</v>
      </c>
      <c r="H14855" t="s">
        <v>7177</v>
      </c>
    </row>
    <row r="14856" spans="1:8" x14ac:dyDescent="0.3">
      <c r="A14856" t="s">
        <v>4028</v>
      </c>
      <c r="B14856" s="2">
        <v>5078</v>
      </c>
      <c r="C14856" t="s">
        <v>7193</v>
      </c>
      <c r="D14856">
        <v>3</v>
      </c>
      <c r="E14856" s="1">
        <v>181.44</v>
      </c>
      <c r="F14856" s="3">
        <v>45915</v>
      </c>
      <c r="G14856">
        <v>134787</v>
      </c>
      <c r="H14856" t="s">
        <v>7177</v>
      </c>
    </row>
    <row r="14857" spans="1:8" x14ac:dyDescent="0.3">
      <c r="A14857" t="s">
        <v>4028</v>
      </c>
      <c r="B14857" s="2">
        <v>5061</v>
      </c>
      <c r="C14857" t="s">
        <v>7208</v>
      </c>
      <c r="D14857">
        <v>2</v>
      </c>
      <c r="E14857" s="1">
        <v>120.96</v>
      </c>
      <c r="F14857" s="3">
        <v>45915</v>
      </c>
      <c r="G14857">
        <v>134787</v>
      </c>
      <c r="H14857" t="s">
        <v>7177</v>
      </c>
    </row>
    <row r="14858" spans="1:8" x14ac:dyDescent="0.3">
      <c r="A14858" t="s">
        <v>4028</v>
      </c>
      <c r="B14858" s="2">
        <v>8767</v>
      </c>
      <c r="C14858" t="s">
        <v>7192</v>
      </c>
      <c r="D14858">
        <v>2</v>
      </c>
      <c r="E14858" s="1">
        <v>301.92</v>
      </c>
      <c r="F14858" s="3">
        <v>45915</v>
      </c>
      <c r="G14858">
        <v>134787</v>
      </c>
      <c r="H14858" t="s">
        <v>7179</v>
      </c>
    </row>
    <row r="14859" spans="1:8" x14ac:dyDescent="0.3">
      <c r="A14859" t="s">
        <v>4028</v>
      </c>
      <c r="B14859" s="2">
        <v>5290</v>
      </c>
      <c r="C14859" t="s">
        <v>7203</v>
      </c>
      <c r="D14859">
        <v>1</v>
      </c>
      <c r="E14859" s="1">
        <v>101.4</v>
      </c>
      <c r="F14859" s="3">
        <v>45915</v>
      </c>
      <c r="G14859">
        <v>134787</v>
      </c>
      <c r="H14859" t="s">
        <v>7195</v>
      </c>
    </row>
    <row r="14860" spans="1:8" x14ac:dyDescent="0.3">
      <c r="A14860" t="s">
        <v>4028</v>
      </c>
      <c r="B14860" s="2">
        <v>5283</v>
      </c>
      <c r="C14860" t="s">
        <v>7194</v>
      </c>
      <c r="D14860">
        <v>2</v>
      </c>
      <c r="E14860" s="1">
        <v>202.8</v>
      </c>
      <c r="F14860" s="3">
        <v>45915</v>
      </c>
      <c r="G14860">
        <v>134787</v>
      </c>
      <c r="H14860" t="s">
        <v>7195</v>
      </c>
    </row>
    <row r="14861" spans="1:8" x14ac:dyDescent="0.3">
      <c r="A14861" t="s">
        <v>4028</v>
      </c>
      <c r="B14861" s="2">
        <v>5419</v>
      </c>
      <c r="C14861" t="s">
        <v>7199</v>
      </c>
      <c r="D14861">
        <v>1</v>
      </c>
      <c r="E14861" s="1">
        <v>73.8</v>
      </c>
      <c r="F14861" s="3">
        <v>45915</v>
      </c>
      <c r="G14861">
        <v>134787</v>
      </c>
      <c r="H14861" t="s">
        <v>7197</v>
      </c>
    </row>
    <row r="14862" spans="1:8" x14ac:dyDescent="0.3">
      <c r="A14862" t="s">
        <v>4028</v>
      </c>
      <c r="B14862" s="2">
        <v>5375</v>
      </c>
      <c r="C14862" t="s">
        <v>7180</v>
      </c>
      <c r="D14862">
        <v>2</v>
      </c>
      <c r="E14862" s="1">
        <v>201.6</v>
      </c>
      <c r="F14862" s="3">
        <v>45915</v>
      </c>
      <c r="G14862">
        <v>134787</v>
      </c>
      <c r="H14862" t="s">
        <v>7181</v>
      </c>
    </row>
    <row r="14863" spans="1:8" x14ac:dyDescent="0.3">
      <c r="A14863" t="s">
        <v>4028</v>
      </c>
      <c r="B14863" s="2">
        <v>5351</v>
      </c>
      <c r="C14863" t="s">
        <v>7183</v>
      </c>
      <c r="D14863">
        <v>3</v>
      </c>
      <c r="E14863" s="1">
        <v>302.39999999999998</v>
      </c>
      <c r="F14863" s="3">
        <v>45915</v>
      </c>
      <c r="G14863">
        <v>134787</v>
      </c>
      <c r="H14863" t="s">
        <v>7181</v>
      </c>
    </row>
    <row r="14864" spans="1:8" x14ac:dyDescent="0.3">
      <c r="A14864" t="s">
        <v>4028</v>
      </c>
      <c r="B14864" s="2">
        <v>5368</v>
      </c>
      <c r="C14864" t="s">
        <v>7182</v>
      </c>
      <c r="D14864">
        <v>3</v>
      </c>
      <c r="E14864" s="1">
        <v>302.39999999999998</v>
      </c>
      <c r="F14864" s="3">
        <v>45915</v>
      </c>
      <c r="G14864">
        <v>134787</v>
      </c>
      <c r="H14864" t="s">
        <v>7181</v>
      </c>
    </row>
    <row r="14865" spans="1:8" x14ac:dyDescent="0.3">
      <c r="A14865" t="s">
        <v>4009</v>
      </c>
      <c r="B14865" s="2">
        <v>5320</v>
      </c>
      <c r="C14865" t="s">
        <v>7191</v>
      </c>
      <c r="D14865">
        <v>1</v>
      </c>
      <c r="E14865" s="1">
        <v>95.28</v>
      </c>
      <c r="F14865" s="3">
        <v>45915</v>
      </c>
      <c r="G14865">
        <v>134788</v>
      </c>
      <c r="H14865" t="s">
        <v>7190</v>
      </c>
    </row>
    <row r="14866" spans="1:8" x14ac:dyDescent="0.3">
      <c r="A14866" t="s">
        <v>4009</v>
      </c>
      <c r="B14866" s="2">
        <v>17898994908729</v>
      </c>
      <c r="C14866" t="s">
        <v>7207</v>
      </c>
      <c r="D14866">
        <v>10</v>
      </c>
      <c r="E14866" s="1">
        <v>734.9</v>
      </c>
      <c r="F14866" s="3">
        <v>45915</v>
      </c>
      <c r="G14866">
        <v>134788</v>
      </c>
      <c r="H14866" t="s">
        <v>7185</v>
      </c>
    </row>
    <row r="14867" spans="1:8" x14ac:dyDescent="0.3">
      <c r="A14867" t="s">
        <v>4009</v>
      </c>
      <c r="B14867" s="2">
        <v>17898994908712</v>
      </c>
      <c r="C14867" t="s">
        <v>7186</v>
      </c>
      <c r="D14867">
        <v>6</v>
      </c>
      <c r="E14867" s="1">
        <v>440.94</v>
      </c>
      <c r="F14867" s="3">
        <v>45915</v>
      </c>
      <c r="G14867">
        <v>134788</v>
      </c>
      <c r="H14867" t="s">
        <v>7185</v>
      </c>
    </row>
    <row r="14868" spans="1:8" x14ac:dyDescent="0.3">
      <c r="A14868" t="s">
        <v>4009</v>
      </c>
      <c r="B14868" s="2">
        <v>17898994908750</v>
      </c>
      <c r="C14868" t="s">
        <v>7188</v>
      </c>
      <c r="D14868">
        <v>5</v>
      </c>
      <c r="E14868" s="1">
        <v>367.45</v>
      </c>
      <c r="F14868" s="3">
        <v>45915</v>
      </c>
      <c r="G14868">
        <v>134788</v>
      </c>
      <c r="H14868" t="s">
        <v>7185</v>
      </c>
    </row>
    <row r="14869" spans="1:8" x14ac:dyDescent="0.3">
      <c r="A14869" t="s">
        <v>4009</v>
      </c>
      <c r="B14869" s="2">
        <v>27898994908757</v>
      </c>
      <c r="C14869" t="s">
        <v>7184</v>
      </c>
      <c r="D14869">
        <v>6</v>
      </c>
      <c r="E14869" s="1">
        <v>440.94</v>
      </c>
      <c r="F14869" s="3">
        <v>45915</v>
      </c>
      <c r="G14869">
        <v>134788</v>
      </c>
      <c r="H14869" t="s">
        <v>7185</v>
      </c>
    </row>
    <row r="14870" spans="1:8" x14ac:dyDescent="0.3">
      <c r="A14870" t="s">
        <v>4009</v>
      </c>
      <c r="B14870" s="2">
        <v>5306</v>
      </c>
      <c r="C14870" t="s">
        <v>7187</v>
      </c>
      <c r="D14870">
        <v>8</v>
      </c>
      <c r="E14870" s="1">
        <v>587.91999999999996</v>
      </c>
      <c r="F14870" s="3">
        <v>45915</v>
      </c>
      <c r="G14870">
        <v>134788</v>
      </c>
      <c r="H14870" t="s">
        <v>7185</v>
      </c>
    </row>
    <row r="14871" spans="1:8" x14ac:dyDescent="0.3">
      <c r="A14871" t="s">
        <v>4009</v>
      </c>
      <c r="B14871" s="2">
        <v>5085</v>
      </c>
      <c r="C14871" t="s">
        <v>7176</v>
      </c>
      <c r="D14871">
        <v>1</v>
      </c>
      <c r="E14871" s="1">
        <v>59.36</v>
      </c>
      <c r="F14871" s="3">
        <v>45915</v>
      </c>
      <c r="G14871">
        <v>134788</v>
      </c>
      <c r="H14871" t="s">
        <v>7177</v>
      </c>
    </row>
    <row r="14872" spans="1:8" x14ac:dyDescent="0.3">
      <c r="A14872" t="s">
        <v>4009</v>
      </c>
      <c r="B14872" s="2">
        <v>5078</v>
      </c>
      <c r="C14872" t="s">
        <v>7193</v>
      </c>
      <c r="D14872">
        <v>1</v>
      </c>
      <c r="E14872" s="1">
        <v>59.36</v>
      </c>
      <c r="F14872" s="3">
        <v>45915</v>
      </c>
      <c r="G14872">
        <v>134788</v>
      </c>
      <c r="H14872" t="s">
        <v>7177</v>
      </c>
    </row>
    <row r="14873" spans="1:8" x14ac:dyDescent="0.3">
      <c r="A14873" t="s">
        <v>4009</v>
      </c>
      <c r="B14873" s="2">
        <v>5061</v>
      </c>
      <c r="C14873" t="s">
        <v>7208</v>
      </c>
      <c r="D14873">
        <v>2</v>
      </c>
      <c r="E14873" s="1">
        <v>118.71</v>
      </c>
      <c r="F14873" s="3">
        <v>45915</v>
      </c>
      <c r="G14873">
        <v>134788</v>
      </c>
      <c r="H14873" t="s">
        <v>7177</v>
      </c>
    </row>
    <row r="14874" spans="1:8" x14ac:dyDescent="0.3">
      <c r="A14874" t="s">
        <v>4009</v>
      </c>
      <c r="B14874" s="2">
        <v>5290</v>
      </c>
      <c r="C14874" t="s">
        <v>7203</v>
      </c>
      <c r="D14874">
        <v>2</v>
      </c>
      <c r="E14874" s="1">
        <v>199.04</v>
      </c>
      <c r="F14874" s="3">
        <v>45915</v>
      </c>
      <c r="G14874">
        <v>134788</v>
      </c>
      <c r="H14874" t="s">
        <v>7195</v>
      </c>
    </row>
    <row r="14875" spans="1:8" x14ac:dyDescent="0.3">
      <c r="A14875" t="s">
        <v>4009</v>
      </c>
      <c r="B14875" s="2">
        <v>5283</v>
      </c>
      <c r="C14875" t="s">
        <v>7194</v>
      </c>
      <c r="D14875">
        <v>2</v>
      </c>
      <c r="E14875" s="1">
        <v>199.04</v>
      </c>
      <c r="F14875" s="3">
        <v>45915</v>
      </c>
      <c r="G14875">
        <v>134788</v>
      </c>
      <c r="H14875" t="s">
        <v>7195</v>
      </c>
    </row>
    <row r="14876" spans="1:8" x14ac:dyDescent="0.3">
      <c r="A14876" t="s">
        <v>4009</v>
      </c>
      <c r="B14876" s="2">
        <v>5276</v>
      </c>
      <c r="C14876" t="s">
        <v>7201</v>
      </c>
      <c r="D14876">
        <v>2</v>
      </c>
      <c r="E14876" s="1">
        <v>138.97</v>
      </c>
      <c r="F14876" s="3">
        <v>45915</v>
      </c>
      <c r="G14876">
        <v>134788</v>
      </c>
      <c r="H14876" t="s">
        <v>7190</v>
      </c>
    </row>
    <row r="14877" spans="1:8" x14ac:dyDescent="0.3">
      <c r="A14877" t="s">
        <v>4009</v>
      </c>
      <c r="B14877" s="2">
        <v>5269</v>
      </c>
      <c r="C14877" t="s">
        <v>7206</v>
      </c>
      <c r="D14877">
        <v>1</v>
      </c>
      <c r="E14877" s="1">
        <v>69.489999999999995</v>
      </c>
      <c r="F14877" s="3">
        <v>45915</v>
      </c>
      <c r="G14877">
        <v>134788</v>
      </c>
      <c r="H14877" t="s">
        <v>7190</v>
      </c>
    </row>
    <row r="14878" spans="1:8" x14ac:dyDescent="0.3">
      <c r="A14878" t="s">
        <v>4009</v>
      </c>
      <c r="B14878" s="2">
        <v>5419</v>
      </c>
      <c r="C14878" t="s">
        <v>7199</v>
      </c>
      <c r="D14878">
        <v>1</v>
      </c>
      <c r="E14878" s="1">
        <v>72.430000000000007</v>
      </c>
      <c r="F14878" s="3">
        <v>45915</v>
      </c>
      <c r="G14878">
        <v>134788</v>
      </c>
      <c r="H14878" t="s">
        <v>7197</v>
      </c>
    </row>
    <row r="14879" spans="1:8" x14ac:dyDescent="0.3">
      <c r="A14879" t="s">
        <v>4009</v>
      </c>
      <c r="B14879" s="2">
        <v>5402</v>
      </c>
      <c r="C14879" t="s">
        <v>7198</v>
      </c>
      <c r="D14879">
        <v>2</v>
      </c>
      <c r="E14879" s="1">
        <v>144.86000000000001</v>
      </c>
      <c r="F14879" s="3">
        <v>45915</v>
      </c>
      <c r="G14879">
        <v>134788</v>
      </c>
      <c r="H14879" t="s">
        <v>7197</v>
      </c>
    </row>
    <row r="14880" spans="1:8" x14ac:dyDescent="0.3">
      <c r="A14880" t="s">
        <v>4009</v>
      </c>
      <c r="B14880" s="2">
        <v>5375</v>
      </c>
      <c r="C14880" t="s">
        <v>7180</v>
      </c>
      <c r="D14880">
        <v>3</v>
      </c>
      <c r="E14880" s="1">
        <v>296.79000000000002</v>
      </c>
      <c r="F14880" s="3">
        <v>45915</v>
      </c>
      <c r="G14880">
        <v>134788</v>
      </c>
      <c r="H14880" t="s">
        <v>7181</v>
      </c>
    </row>
    <row r="14881" spans="1:8" x14ac:dyDescent="0.3">
      <c r="A14881" t="s">
        <v>4009</v>
      </c>
      <c r="B14881" s="2">
        <v>5351</v>
      </c>
      <c r="C14881" t="s">
        <v>7183</v>
      </c>
      <c r="D14881">
        <v>4</v>
      </c>
      <c r="E14881" s="1">
        <v>395.71</v>
      </c>
      <c r="F14881" s="3">
        <v>45915</v>
      </c>
      <c r="G14881">
        <v>134788</v>
      </c>
      <c r="H14881" t="s">
        <v>7181</v>
      </c>
    </row>
    <row r="14882" spans="1:8" x14ac:dyDescent="0.3">
      <c r="A14882" t="s">
        <v>4009</v>
      </c>
      <c r="B14882" s="2">
        <v>5368</v>
      </c>
      <c r="C14882" t="s">
        <v>7182</v>
      </c>
      <c r="D14882">
        <v>2</v>
      </c>
      <c r="E14882" s="1">
        <v>197.84</v>
      </c>
      <c r="F14882" s="3">
        <v>45915</v>
      </c>
      <c r="G14882">
        <v>134788</v>
      </c>
      <c r="H14882" t="s">
        <v>7181</v>
      </c>
    </row>
    <row r="14883" spans="1:8" x14ac:dyDescent="0.3">
      <c r="A14883" t="s">
        <v>4117</v>
      </c>
      <c r="B14883" s="2">
        <v>5320</v>
      </c>
      <c r="C14883" t="s">
        <v>7191</v>
      </c>
      <c r="D14883">
        <v>20</v>
      </c>
      <c r="E14883" s="1">
        <v>1656.29</v>
      </c>
      <c r="F14883" s="3">
        <v>45915</v>
      </c>
      <c r="G14883">
        <v>134826</v>
      </c>
      <c r="H14883" t="s">
        <v>7190</v>
      </c>
    </row>
    <row r="14884" spans="1:8" x14ac:dyDescent="0.3">
      <c r="A14884" t="s">
        <v>4117</v>
      </c>
      <c r="B14884" s="2">
        <v>17898994908729</v>
      </c>
      <c r="C14884" t="s">
        <v>7207</v>
      </c>
      <c r="D14884">
        <v>10</v>
      </c>
      <c r="E14884" s="1">
        <v>638.85</v>
      </c>
      <c r="F14884" s="3">
        <v>45915</v>
      </c>
      <c r="G14884">
        <v>134826</v>
      </c>
      <c r="H14884" t="s">
        <v>7185</v>
      </c>
    </row>
    <row r="14885" spans="1:8" x14ac:dyDescent="0.3">
      <c r="A14885" t="s">
        <v>4117</v>
      </c>
      <c r="B14885" s="2">
        <v>17898994908712</v>
      </c>
      <c r="C14885" t="s">
        <v>7186</v>
      </c>
      <c r="D14885">
        <v>20</v>
      </c>
      <c r="E14885" s="1">
        <v>1277.71</v>
      </c>
      <c r="F14885" s="3">
        <v>45915</v>
      </c>
      <c r="G14885">
        <v>134826</v>
      </c>
      <c r="H14885" t="s">
        <v>7185</v>
      </c>
    </row>
    <row r="14886" spans="1:8" x14ac:dyDescent="0.3">
      <c r="A14886" t="s">
        <v>4117</v>
      </c>
      <c r="B14886" s="2">
        <v>5306</v>
      </c>
      <c r="C14886" t="s">
        <v>7187</v>
      </c>
      <c r="D14886">
        <v>30</v>
      </c>
      <c r="E14886" s="1">
        <v>1916.56</v>
      </c>
      <c r="F14886" s="3">
        <v>45915</v>
      </c>
      <c r="G14886">
        <v>134826</v>
      </c>
      <c r="H14886" t="s">
        <v>7185</v>
      </c>
    </row>
    <row r="14887" spans="1:8" x14ac:dyDescent="0.3">
      <c r="A14887" t="s">
        <v>4117</v>
      </c>
      <c r="B14887" s="2">
        <v>8774</v>
      </c>
      <c r="C14887" t="s">
        <v>7178</v>
      </c>
      <c r="D14887">
        <v>12</v>
      </c>
      <c r="E14887" s="1">
        <v>1550.83</v>
      </c>
      <c r="F14887" s="3">
        <v>45915</v>
      </c>
      <c r="G14887">
        <v>134826</v>
      </c>
      <c r="H14887" t="s">
        <v>7179</v>
      </c>
    </row>
    <row r="14888" spans="1:8" x14ac:dyDescent="0.3">
      <c r="A14888" t="s">
        <v>4117</v>
      </c>
      <c r="B14888" s="2">
        <v>5290</v>
      </c>
      <c r="C14888" t="s">
        <v>7203</v>
      </c>
      <c r="D14888">
        <v>2</v>
      </c>
      <c r="E14888" s="1">
        <v>190.42</v>
      </c>
      <c r="F14888" s="3">
        <v>45915</v>
      </c>
      <c r="G14888">
        <v>134826</v>
      </c>
      <c r="H14888" t="s">
        <v>7195</v>
      </c>
    </row>
    <row r="14889" spans="1:8" x14ac:dyDescent="0.3">
      <c r="A14889" t="s">
        <v>4117</v>
      </c>
      <c r="B14889" s="2">
        <v>5276</v>
      </c>
      <c r="C14889" t="s">
        <v>7201</v>
      </c>
      <c r="D14889">
        <v>8</v>
      </c>
      <c r="E14889" s="1">
        <v>531.82000000000005</v>
      </c>
      <c r="F14889" s="3">
        <v>45915</v>
      </c>
      <c r="G14889">
        <v>134826</v>
      </c>
      <c r="H14889" t="s">
        <v>7190</v>
      </c>
    </row>
    <row r="14890" spans="1:8" x14ac:dyDescent="0.3">
      <c r="A14890" t="s">
        <v>4117</v>
      </c>
      <c r="B14890" s="2">
        <v>5252</v>
      </c>
      <c r="C14890" t="s">
        <v>7212</v>
      </c>
      <c r="D14890">
        <v>12</v>
      </c>
      <c r="E14890" s="1">
        <v>797.72</v>
      </c>
      <c r="F14890" s="3">
        <v>45915</v>
      </c>
      <c r="G14890">
        <v>134826</v>
      </c>
      <c r="H14890" t="s">
        <v>7190</v>
      </c>
    </row>
    <row r="14891" spans="1:8" x14ac:dyDescent="0.3">
      <c r="A14891" t="s">
        <v>4117</v>
      </c>
      <c r="B14891" s="2">
        <v>5351</v>
      </c>
      <c r="C14891" t="s">
        <v>7183</v>
      </c>
      <c r="D14891">
        <v>2</v>
      </c>
      <c r="E14891" s="1">
        <v>189.29</v>
      </c>
      <c r="F14891" s="3">
        <v>45915</v>
      </c>
      <c r="G14891">
        <v>134826</v>
      </c>
      <c r="H14891" t="s">
        <v>7181</v>
      </c>
    </row>
    <row r="14892" spans="1:8" x14ac:dyDescent="0.3">
      <c r="A14892" t="s">
        <v>4117</v>
      </c>
      <c r="B14892" s="2">
        <v>5368</v>
      </c>
      <c r="C14892" t="s">
        <v>7182</v>
      </c>
      <c r="D14892">
        <v>5</v>
      </c>
      <c r="E14892" s="1">
        <v>473.23</v>
      </c>
      <c r="F14892" s="3">
        <v>45915</v>
      </c>
      <c r="G14892">
        <v>134826</v>
      </c>
      <c r="H14892" t="s">
        <v>7181</v>
      </c>
    </row>
    <row r="14893" spans="1:8" x14ac:dyDescent="0.3">
      <c r="A14893" t="s">
        <v>1879</v>
      </c>
      <c r="B14893" s="2">
        <v>17898994908729</v>
      </c>
      <c r="C14893" t="s">
        <v>7207</v>
      </c>
      <c r="D14893">
        <v>4</v>
      </c>
      <c r="E14893" s="1">
        <v>272.16000000000003</v>
      </c>
      <c r="F14893" s="3">
        <v>45916</v>
      </c>
      <c r="G14893">
        <v>134859</v>
      </c>
      <c r="H14893" t="s">
        <v>7185</v>
      </c>
    </row>
    <row r="14894" spans="1:8" x14ac:dyDescent="0.3">
      <c r="A14894" t="s">
        <v>1879</v>
      </c>
      <c r="B14894" s="2">
        <v>17898994908712</v>
      </c>
      <c r="C14894" t="s">
        <v>7186</v>
      </c>
      <c r="D14894">
        <v>8</v>
      </c>
      <c r="E14894" s="1">
        <v>544.32000000000005</v>
      </c>
      <c r="F14894" s="3">
        <v>45916</v>
      </c>
      <c r="G14894">
        <v>134859</v>
      </c>
      <c r="H14894" t="s">
        <v>7185</v>
      </c>
    </row>
    <row r="14895" spans="1:8" x14ac:dyDescent="0.3">
      <c r="A14895" t="s">
        <v>1879</v>
      </c>
      <c r="B14895" s="2">
        <v>17898994908750</v>
      </c>
      <c r="C14895" t="s">
        <v>7188</v>
      </c>
      <c r="D14895">
        <v>2</v>
      </c>
      <c r="E14895" s="1">
        <v>136.08000000000001</v>
      </c>
      <c r="F14895" s="3">
        <v>45916</v>
      </c>
      <c r="G14895">
        <v>134859</v>
      </c>
      <c r="H14895" t="s">
        <v>7185</v>
      </c>
    </row>
    <row r="14896" spans="1:8" x14ac:dyDescent="0.3">
      <c r="A14896" t="s">
        <v>1879</v>
      </c>
      <c r="B14896" s="2">
        <v>5306</v>
      </c>
      <c r="C14896" t="s">
        <v>7187</v>
      </c>
      <c r="D14896">
        <v>8</v>
      </c>
      <c r="E14896" s="1">
        <v>544.32000000000005</v>
      </c>
      <c r="F14896" s="3">
        <v>45916</v>
      </c>
      <c r="G14896">
        <v>134859</v>
      </c>
      <c r="H14896" t="s">
        <v>7185</v>
      </c>
    </row>
    <row r="14897" spans="1:8" x14ac:dyDescent="0.3">
      <c r="A14897" t="s">
        <v>1879</v>
      </c>
      <c r="B14897" s="2">
        <v>5085</v>
      </c>
      <c r="C14897" t="s">
        <v>7176</v>
      </c>
      <c r="D14897">
        <v>2</v>
      </c>
      <c r="E14897" s="1">
        <v>114.24</v>
      </c>
      <c r="F14897" s="3">
        <v>45916</v>
      </c>
      <c r="G14897">
        <v>134859</v>
      </c>
      <c r="H14897" t="s">
        <v>7177</v>
      </c>
    </row>
    <row r="14898" spans="1:8" x14ac:dyDescent="0.3">
      <c r="A14898" t="s">
        <v>1879</v>
      </c>
      <c r="B14898" s="2">
        <v>5078</v>
      </c>
      <c r="C14898" t="s">
        <v>7193</v>
      </c>
      <c r="D14898">
        <v>3</v>
      </c>
      <c r="E14898" s="1">
        <v>171.36</v>
      </c>
      <c r="F14898" s="3">
        <v>45916</v>
      </c>
      <c r="G14898">
        <v>134859</v>
      </c>
      <c r="H14898" t="s">
        <v>7177</v>
      </c>
    </row>
    <row r="14899" spans="1:8" x14ac:dyDescent="0.3">
      <c r="A14899" t="s">
        <v>1879</v>
      </c>
      <c r="B14899" s="2">
        <v>5061</v>
      </c>
      <c r="C14899" t="s">
        <v>7208</v>
      </c>
      <c r="D14899">
        <v>6</v>
      </c>
      <c r="E14899" s="1">
        <v>342.72</v>
      </c>
      <c r="F14899" s="3">
        <v>45916</v>
      </c>
      <c r="G14899">
        <v>134859</v>
      </c>
      <c r="H14899" t="s">
        <v>7177</v>
      </c>
    </row>
    <row r="14900" spans="1:8" x14ac:dyDescent="0.3">
      <c r="A14900" t="s">
        <v>1879</v>
      </c>
      <c r="B14900" s="2">
        <v>5283</v>
      </c>
      <c r="C14900" t="s">
        <v>7194</v>
      </c>
      <c r="D14900">
        <v>1</v>
      </c>
      <c r="E14900" s="1">
        <v>95.16</v>
      </c>
      <c r="F14900" s="3">
        <v>45916</v>
      </c>
      <c r="G14900">
        <v>134859</v>
      </c>
      <c r="H14900" t="s">
        <v>7195</v>
      </c>
    </row>
    <row r="14901" spans="1:8" x14ac:dyDescent="0.3">
      <c r="A14901" t="s">
        <v>1879</v>
      </c>
      <c r="B14901" s="2">
        <v>5269</v>
      </c>
      <c r="C14901" t="s">
        <v>7206</v>
      </c>
      <c r="D14901">
        <v>2</v>
      </c>
      <c r="E14901" s="1">
        <v>133.19999999999999</v>
      </c>
      <c r="F14901" s="3">
        <v>45916</v>
      </c>
      <c r="G14901">
        <v>134859</v>
      </c>
      <c r="H14901" t="s">
        <v>7190</v>
      </c>
    </row>
    <row r="14902" spans="1:8" x14ac:dyDescent="0.3">
      <c r="A14902" t="s">
        <v>1879</v>
      </c>
      <c r="B14902" s="2">
        <v>5429</v>
      </c>
      <c r="C14902" t="s">
        <v>7200</v>
      </c>
      <c r="D14902">
        <v>2</v>
      </c>
      <c r="E14902" s="1">
        <v>126</v>
      </c>
      <c r="F14902" s="3">
        <v>45916</v>
      </c>
      <c r="G14902">
        <v>134859</v>
      </c>
      <c r="H14902" t="s">
        <v>7197</v>
      </c>
    </row>
    <row r="14903" spans="1:8" x14ac:dyDescent="0.3">
      <c r="A14903" t="s">
        <v>1879</v>
      </c>
      <c r="B14903" s="2">
        <v>5375</v>
      </c>
      <c r="C14903" t="s">
        <v>7180</v>
      </c>
      <c r="D14903">
        <v>2</v>
      </c>
      <c r="E14903" s="1">
        <v>190.32</v>
      </c>
      <c r="F14903" s="3">
        <v>45916</v>
      </c>
      <c r="G14903">
        <v>134859</v>
      </c>
      <c r="H14903" t="s">
        <v>7181</v>
      </c>
    </row>
    <row r="14904" spans="1:8" x14ac:dyDescent="0.3">
      <c r="A14904" t="s">
        <v>1879</v>
      </c>
      <c r="B14904" s="2">
        <v>5351</v>
      </c>
      <c r="C14904" t="s">
        <v>7183</v>
      </c>
      <c r="D14904">
        <v>2</v>
      </c>
      <c r="E14904" s="1">
        <v>190.32</v>
      </c>
      <c r="F14904" s="3">
        <v>45916</v>
      </c>
      <c r="G14904">
        <v>134859</v>
      </c>
      <c r="H14904" t="s">
        <v>7181</v>
      </c>
    </row>
    <row r="14905" spans="1:8" x14ac:dyDescent="0.3">
      <c r="A14905" t="s">
        <v>1455</v>
      </c>
      <c r="B14905" s="2">
        <v>5085</v>
      </c>
      <c r="C14905" t="s">
        <v>7176</v>
      </c>
      <c r="D14905">
        <v>1</v>
      </c>
      <c r="E14905" s="1">
        <v>57.12</v>
      </c>
      <c r="F14905" s="3">
        <v>45916</v>
      </c>
      <c r="G14905">
        <v>134860</v>
      </c>
      <c r="H14905" t="s">
        <v>7177</v>
      </c>
    </row>
    <row r="14906" spans="1:8" x14ac:dyDescent="0.3">
      <c r="A14906" t="s">
        <v>1455</v>
      </c>
      <c r="B14906" s="2">
        <v>5078</v>
      </c>
      <c r="C14906" t="s">
        <v>7193</v>
      </c>
      <c r="D14906">
        <v>1</v>
      </c>
      <c r="E14906" s="1">
        <v>57.12</v>
      </c>
      <c r="F14906" s="3">
        <v>45916</v>
      </c>
      <c r="G14906">
        <v>134860</v>
      </c>
      <c r="H14906" t="s">
        <v>7177</v>
      </c>
    </row>
    <row r="14907" spans="1:8" x14ac:dyDescent="0.3">
      <c r="A14907" t="s">
        <v>1455</v>
      </c>
      <c r="B14907" s="2">
        <v>5061</v>
      </c>
      <c r="C14907" t="s">
        <v>7208</v>
      </c>
      <c r="D14907">
        <v>1</v>
      </c>
      <c r="E14907" s="1">
        <v>57.12</v>
      </c>
      <c r="F14907" s="3">
        <v>45916</v>
      </c>
      <c r="G14907">
        <v>134860</v>
      </c>
      <c r="H14907" t="s">
        <v>7177</v>
      </c>
    </row>
    <row r="14908" spans="1:8" x14ac:dyDescent="0.3">
      <c r="A14908" t="s">
        <v>1455</v>
      </c>
      <c r="B14908" s="2">
        <v>8774</v>
      </c>
      <c r="C14908" t="s">
        <v>7178</v>
      </c>
      <c r="D14908">
        <v>1</v>
      </c>
      <c r="E14908" s="1">
        <v>137.63999999999999</v>
      </c>
      <c r="F14908" s="3">
        <v>45916</v>
      </c>
      <c r="G14908">
        <v>134860</v>
      </c>
      <c r="H14908" t="s">
        <v>7179</v>
      </c>
    </row>
    <row r="14909" spans="1:8" x14ac:dyDescent="0.3">
      <c r="A14909" t="s">
        <v>1455</v>
      </c>
      <c r="B14909" s="2">
        <v>8767</v>
      </c>
      <c r="C14909" t="s">
        <v>7192</v>
      </c>
      <c r="D14909">
        <v>1</v>
      </c>
      <c r="E14909" s="1">
        <v>137.63999999999999</v>
      </c>
      <c r="F14909" s="3">
        <v>45916</v>
      </c>
      <c r="G14909">
        <v>134860</v>
      </c>
      <c r="H14909" t="s">
        <v>7179</v>
      </c>
    </row>
    <row r="14910" spans="1:8" x14ac:dyDescent="0.3">
      <c r="A14910" t="s">
        <v>1455</v>
      </c>
      <c r="B14910" s="2">
        <v>5402</v>
      </c>
      <c r="C14910" t="s">
        <v>7198</v>
      </c>
      <c r="D14910">
        <v>1</v>
      </c>
      <c r="E14910" s="1">
        <v>76.2</v>
      </c>
      <c r="F14910" s="3">
        <v>45916</v>
      </c>
      <c r="G14910">
        <v>134860</v>
      </c>
      <c r="H14910" t="s">
        <v>7197</v>
      </c>
    </row>
    <row r="14911" spans="1:8" x14ac:dyDescent="0.3">
      <c r="A14911" t="s">
        <v>1455</v>
      </c>
      <c r="B14911" s="2">
        <v>5429</v>
      </c>
      <c r="C14911" t="s">
        <v>7200</v>
      </c>
      <c r="D14911">
        <v>1</v>
      </c>
      <c r="E14911" s="1">
        <v>63</v>
      </c>
      <c r="F14911" s="3">
        <v>45916</v>
      </c>
      <c r="G14911">
        <v>134860</v>
      </c>
      <c r="H14911" t="s">
        <v>7197</v>
      </c>
    </row>
    <row r="14912" spans="1:8" x14ac:dyDescent="0.3">
      <c r="A14912" t="s">
        <v>1455</v>
      </c>
      <c r="B14912" s="2">
        <v>5375</v>
      </c>
      <c r="C14912" t="s">
        <v>7180</v>
      </c>
      <c r="D14912">
        <v>1</v>
      </c>
      <c r="E14912" s="1">
        <v>95.16</v>
      </c>
      <c r="F14912" s="3">
        <v>45916</v>
      </c>
      <c r="G14912">
        <v>134860</v>
      </c>
      <c r="H14912" t="s">
        <v>7181</v>
      </c>
    </row>
    <row r="14913" spans="1:8" x14ac:dyDescent="0.3">
      <c r="A14913" t="s">
        <v>1455</v>
      </c>
      <c r="B14913" s="2">
        <v>5351</v>
      </c>
      <c r="C14913" t="s">
        <v>7183</v>
      </c>
      <c r="D14913">
        <v>1</v>
      </c>
      <c r="E14913" s="1">
        <v>95.16</v>
      </c>
      <c r="F14913" s="3">
        <v>45916</v>
      </c>
      <c r="G14913">
        <v>134860</v>
      </c>
      <c r="H14913" t="s">
        <v>7181</v>
      </c>
    </row>
    <row r="14914" spans="1:8" x14ac:dyDescent="0.3">
      <c r="A14914" t="s">
        <v>1455</v>
      </c>
      <c r="B14914" s="2">
        <v>5368</v>
      </c>
      <c r="C14914" t="s">
        <v>7182</v>
      </c>
      <c r="D14914">
        <v>1</v>
      </c>
      <c r="E14914" s="1">
        <v>95.16</v>
      </c>
      <c r="F14914" s="3">
        <v>45916</v>
      </c>
      <c r="G14914">
        <v>134860</v>
      </c>
      <c r="H14914" t="s">
        <v>7181</v>
      </c>
    </row>
    <row r="14915" spans="1:8" x14ac:dyDescent="0.3">
      <c r="A14915" t="s">
        <v>2884</v>
      </c>
      <c r="B14915" s="2">
        <v>17898994908712</v>
      </c>
      <c r="C14915" t="s">
        <v>7186</v>
      </c>
      <c r="D14915">
        <v>2</v>
      </c>
      <c r="E14915" s="1">
        <v>136.08000000000001</v>
      </c>
      <c r="F14915" s="3">
        <v>45916</v>
      </c>
      <c r="G14915">
        <v>134863</v>
      </c>
      <c r="H14915" t="s">
        <v>7185</v>
      </c>
    </row>
    <row r="14916" spans="1:8" x14ac:dyDescent="0.3">
      <c r="A14916" t="s">
        <v>2884</v>
      </c>
      <c r="B14916" s="2">
        <v>5375</v>
      </c>
      <c r="C14916" t="s">
        <v>7180</v>
      </c>
      <c r="D14916">
        <v>2</v>
      </c>
      <c r="E14916" s="1">
        <v>190.32</v>
      </c>
      <c r="F14916" s="3">
        <v>45916</v>
      </c>
      <c r="G14916">
        <v>134863</v>
      </c>
      <c r="H14916" t="s">
        <v>7181</v>
      </c>
    </row>
    <row r="14917" spans="1:8" x14ac:dyDescent="0.3">
      <c r="A14917" t="s">
        <v>2884</v>
      </c>
      <c r="B14917" s="2">
        <v>5351</v>
      </c>
      <c r="C14917" t="s">
        <v>7183</v>
      </c>
      <c r="D14917">
        <v>2</v>
      </c>
      <c r="E14917" s="1">
        <v>190.32</v>
      </c>
      <c r="F14917" s="3">
        <v>45916</v>
      </c>
      <c r="G14917">
        <v>134863</v>
      </c>
      <c r="H14917" t="s">
        <v>7181</v>
      </c>
    </row>
    <row r="14918" spans="1:8" x14ac:dyDescent="0.3">
      <c r="A14918" t="s">
        <v>2884</v>
      </c>
      <c r="B14918" s="2">
        <v>5368</v>
      </c>
      <c r="C14918" t="s">
        <v>7182</v>
      </c>
      <c r="D14918">
        <v>3</v>
      </c>
      <c r="E14918" s="1">
        <v>285.48</v>
      </c>
      <c r="F14918" s="3">
        <v>45916</v>
      </c>
      <c r="G14918">
        <v>134863</v>
      </c>
      <c r="H14918" t="s">
        <v>7181</v>
      </c>
    </row>
    <row r="14919" spans="1:8" x14ac:dyDescent="0.3">
      <c r="A14919" t="s">
        <v>4487</v>
      </c>
      <c r="B14919" s="2">
        <v>17898994908729</v>
      </c>
      <c r="C14919" t="s">
        <v>7207</v>
      </c>
      <c r="D14919">
        <v>1</v>
      </c>
      <c r="E14919" s="1">
        <v>68.040000000000006</v>
      </c>
      <c r="F14919" s="3">
        <v>45916</v>
      </c>
      <c r="G14919">
        <v>134864</v>
      </c>
      <c r="H14919" t="s">
        <v>7185</v>
      </c>
    </row>
    <row r="14920" spans="1:8" x14ac:dyDescent="0.3">
      <c r="A14920" t="s">
        <v>4487</v>
      </c>
      <c r="B14920" s="2">
        <v>17898994908712</v>
      </c>
      <c r="C14920" t="s">
        <v>7186</v>
      </c>
      <c r="D14920">
        <v>1</v>
      </c>
      <c r="E14920" s="1">
        <v>68.040000000000006</v>
      </c>
      <c r="F14920" s="3">
        <v>45916</v>
      </c>
      <c r="G14920">
        <v>134864</v>
      </c>
      <c r="H14920" t="s">
        <v>7185</v>
      </c>
    </row>
    <row r="14921" spans="1:8" x14ac:dyDescent="0.3">
      <c r="A14921" t="s">
        <v>4487</v>
      </c>
      <c r="B14921" s="2">
        <v>5306</v>
      </c>
      <c r="C14921" t="s">
        <v>7187</v>
      </c>
      <c r="D14921">
        <v>1</v>
      </c>
      <c r="E14921" s="1">
        <v>68.040000000000006</v>
      </c>
      <c r="F14921" s="3">
        <v>45916</v>
      </c>
      <c r="G14921">
        <v>134864</v>
      </c>
      <c r="H14921" t="s">
        <v>7185</v>
      </c>
    </row>
    <row r="14922" spans="1:8" x14ac:dyDescent="0.3">
      <c r="A14922" t="s">
        <v>4487</v>
      </c>
      <c r="B14922" s="2">
        <v>5078</v>
      </c>
      <c r="C14922" t="s">
        <v>7193</v>
      </c>
      <c r="D14922">
        <v>1</v>
      </c>
      <c r="E14922" s="1">
        <v>57.12</v>
      </c>
      <c r="F14922" s="3">
        <v>45916</v>
      </c>
      <c r="G14922">
        <v>134864</v>
      </c>
      <c r="H14922" t="s">
        <v>7177</v>
      </c>
    </row>
    <row r="14923" spans="1:8" x14ac:dyDescent="0.3">
      <c r="A14923" t="s">
        <v>4487</v>
      </c>
      <c r="B14923" s="2">
        <v>8774</v>
      </c>
      <c r="C14923" t="s">
        <v>7178</v>
      </c>
      <c r="D14923">
        <v>1</v>
      </c>
      <c r="E14923" s="1">
        <v>137.63999999999999</v>
      </c>
      <c r="F14923" s="3">
        <v>45916</v>
      </c>
      <c r="G14923">
        <v>134864</v>
      </c>
      <c r="H14923" t="s">
        <v>7179</v>
      </c>
    </row>
    <row r="14924" spans="1:8" x14ac:dyDescent="0.3">
      <c r="A14924" t="s">
        <v>4487</v>
      </c>
      <c r="B14924" s="2">
        <v>8767</v>
      </c>
      <c r="C14924" t="s">
        <v>7192</v>
      </c>
      <c r="D14924">
        <v>1</v>
      </c>
      <c r="E14924" s="1">
        <v>137.63999999999999</v>
      </c>
      <c r="F14924" s="3">
        <v>45916</v>
      </c>
      <c r="G14924">
        <v>134864</v>
      </c>
      <c r="H14924" t="s">
        <v>7179</v>
      </c>
    </row>
    <row r="14925" spans="1:8" x14ac:dyDescent="0.3">
      <c r="A14925" t="s">
        <v>4487</v>
      </c>
      <c r="B14925" s="2">
        <v>5382</v>
      </c>
      <c r="C14925" t="s">
        <v>7204</v>
      </c>
      <c r="D14925">
        <v>1</v>
      </c>
      <c r="E14925" s="1">
        <v>94.2</v>
      </c>
      <c r="F14925" s="3">
        <v>45916</v>
      </c>
      <c r="G14925">
        <v>134864</v>
      </c>
      <c r="H14925" t="s">
        <v>7197</v>
      </c>
    </row>
    <row r="14926" spans="1:8" x14ac:dyDescent="0.3">
      <c r="A14926" t="s">
        <v>4487</v>
      </c>
      <c r="B14926" s="2">
        <v>5375</v>
      </c>
      <c r="C14926" t="s">
        <v>7180</v>
      </c>
      <c r="D14926">
        <v>1</v>
      </c>
      <c r="E14926" s="1">
        <v>95.16</v>
      </c>
      <c r="F14926" s="3">
        <v>45916</v>
      </c>
      <c r="G14926">
        <v>134864</v>
      </c>
      <c r="H14926" t="s">
        <v>7181</v>
      </c>
    </row>
    <row r="14927" spans="1:8" x14ac:dyDescent="0.3">
      <c r="A14927" t="s">
        <v>4487</v>
      </c>
      <c r="B14927" s="2">
        <v>5351</v>
      </c>
      <c r="C14927" t="s">
        <v>7183</v>
      </c>
      <c r="D14927">
        <v>1</v>
      </c>
      <c r="E14927" s="1">
        <v>95.16</v>
      </c>
      <c r="F14927" s="3">
        <v>45916</v>
      </c>
      <c r="G14927">
        <v>134864</v>
      </c>
      <c r="H14927" t="s">
        <v>7181</v>
      </c>
    </row>
    <row r="14928" spans="1:8" x14ac:dyDescent="0.3">
      <c r="A14928" t="s">
        <v>4487</v>
      </c>
      <c r="B14928" s="2">
        <v>5368</v>
      </c>
      <c r="C14928" t="s">
        <v>7182</v>
      </c>
      <c r="D14928">
        <v>1</v>
      </c>
      <c r="E14928" s="1">
        <v>95.16</v>
      </c>
      <c r="F14928" s="3">
        <v>45916</v>
      </c>
      <c r="G14928">
        <v>134864</v>
      </c>
      <c r="H14928" t="s">
        <v>7181</v>
      </c>
    </row>
    <row r="14929" spans="1:8" x14ac:dyDescent="0.3">
      <c r="A14929" t="s">
        <v>4938</v>
      </c>
      <c r="B14929" s="2">
        <v>17898994908729</v>
      </c>
      <c r="C14929" t="s">
        <v>7207</v>
      </c>
      <c r="D14929">
        <v>2</v>
      </c>
      <c r="E14929" s="1">
        <v>126.48</v>
      </c>
      <c r="F14929" s="3">
        <v>45916</v>
      </c>
      <c r="G14929">
        <v>134876</v>
      </c>
      <c r="H14929" t="s">
        <v>7185</v>
      </c>
    </row>
    <row r="14930" spans="1:8" x14ac:dyDescent="0.3">
      <c r="A14930" t="s">
        <v>4938</v>
      </c>
      <c r="B14930" s="2">
        <v>17898994908712</v>
      </c>
      <c r="C14930" t="s">
        <v>7186</v>
      </c>
      <c r="D14930">
        <v>2</v>
      </c>
      <c r="E14930" s="1">
        <v>126.48</v>
      </c>
      <c r="F14930" s="3">
        <v>45916</v>
      </c>
      <c r="G14930">
        <v>134876</v>
      </c>
      <c r="H14930" t="s">
        <v>7185</v>
      </c>
    </row>
    <row r="14931" spans="1:8" x14ac:dyDescent="0.3">
      <c r="A14931" t="s">
        <v>4938</v>
      </c>
      <c r="B14931" s="2">
        <v>27898994908757</v>
      </c>
      <c r="C14931" t="s">
        <v>7184</v>
      </c>
      <c r="D14931">
        <v>2</v>
      </c>
      <c r="E14931" s="1">
        <v>126.48</v>
      </c>
      <c r="F14931" s="3">
        <v>45916</v>
      </c>
      <c r="G14931">
        <v>134876</v>
      </c>
      <c r="H14931" t="s">
        <v>7185</v>
      </c>
    </row>
    <row r="14932" spans="1:8" x14ac:dyDescent="0.3">
      <c r="A14932" t="s">
        <v>4938</v>
      </c>
      <c r="B14932" s="2">
        <v>8774</v>
      </c>
      <c r="C14932" t="s">
        <v>7178</v>
      </c>
      <c r="D14932">
        <v>1</v>
      </c>
      <c r="E14932" s="1">
        <v>130.80000000000001</v>
      </c>
      <c r="F14932" s="3">
        <v>45916</v>
      </c>
      <c r="G14932">
        <v>134876</v>
      </c>
      <c r="H14932" t="s">
        <v>7179</v>
      </c>
    </row>
    <row r="14933" spans="1:8" x14ac:dyDescent="0.3">
      <c r="A14933" t="s">
        <v>4938</v>
      </c>
      <c r="B14933" s="2">
        <v>5290</v>
      </c>
      <c r="C14933" t="s">
        <v>7203</v>
      </c>
      <c r="D14933">
        <v>1</v>
      </c>
      <c r="E14933" s="1">
        <v>96.36</v>
      </c>
      <c r="F14933" s="3">
        <v>45916</v>
      </c>
      <c r="G14933">
        <v>134876</v>
      </c>
      <c r="H14933" t="s">
        <v>7195</v>
      </c>
    </row>
    <row r="14934" spans="1:8" x14ac:dyDescent="0.3">
      <c r="A14934" t="s">
        <v>4938</v>
      </c>
      <c r="B14934" s="2">
        <v>5368</v>
      </c>
      <c r="C14934" t="s">
        <v>7182</v>
      </c>
      <c r="D14934">
        <v>2</v>
      </c>
      <c r="E14934" s="1">
        <v>191.52</v>
      </c>
      <c r="F14934" s="3">
        <v>45916</v>
      </c>
      <c r="G14934">
        <v>134876</v>
      </c>
      <c r="H14934" t="s">
        <v>7181</v>
      </c>
    </row>
    <row r="14935" spans="1:8" x14ac:dyDescent="0.3">
      <c r="A14935" t="s">
        <v>152</v>
      </c>
      <c r="B14935" s="2">
        <v>5320</v>
      </c>
      <c r="C14935" t="s">
        <v>7191</v>
      </c>
      <c r="D14935">
        <v>1</v>
      </c>
      <c r="E14935" s="1">
        <v>88.2</v>
      </c>
      <c r="F14935" s="3">
        <v>45916</v>
      </c>
      <c r="G14935">
        <v>134877</v>
      </c>
      <c r="H14935" t="s">
        <v>7190</v>
      </c>
    </row>
    <row r="14936" spans="1:8" x14ac:dyDescent="0.3">
      <c r="A14936" t="s">
        <v>152</v>
      </c>
      <c r="B14936" s="2">
        <v>17898994908729</v>
      </c>
      <c r="C14936" t="s">
        <v>7207</v>
      </c>
      <c r="D14936">
        <v>1</v>
      </c>
      <c r="E14936" s="1">
        <v>68.040000000000006</v>
      </c>
      <c r="F14936" s="3">
        <v>45916</v>
      </c>
      <c r="G14936">
        <v>134877</v>
      </c>
      <c r="H14936" t="s">
        <v>7185</v>
      </c>
    </row>
    <row r="14937" spans="1:8" x14ac:dyDescent="0.3">
      <c r="A14937" t="s">
        <v>152</v>
      </c>
      <c r="B14937" s="2">
        <v>17898994908712</v>
      </c>
      <c r="C14937" t="s">
        <v>7186</v>
      </c>
      <c r="D14937">
        <v>1</v>
      </c>
      <c r="E14937" s="1">
        <v>68.040000000000006</v>
      </c>
      <c r="F14937" s="3">
        <v>45916</v>
      </c>
      <c r="G14937">
        <v>134877</v>
      </c>
      <c r="H14937" t="s">
        <v>7185</v>
      </c>
    </row>
    <row r="14938" spans="1:8" x14ac:dyDescent="0.3">
      <c r="A14938" t="s">
        <v>152</v>
      </c>
      <c r="B14938" s="2">
        <v>5306</v>
      </c>
      <c r="C14938" t="s">
        <v>7187</v>
      </c>
      <c r="D14938">
        <v>1</v>
      </c>
      <c r="E14938" s="1">
        <v>68.040000000000006</v>
      </c>
      <c r="F14938" s="3">
        <v>45916</v>
      </c>
      <c r="G14938">
        <v>134877</v>
      </c>
      <c r="H14938" t="s">
        <v>7185</v>
      </c>
    </row>
    <row r="14939" spans="1:8" x14ac:dyDescent="0.3">
      <c r="A14939" t="s">
        <v>152</v>
      </c>
      <c r="B14939" s="2">
        <v>8774</v>
      </c>
      <c r="C14939" t="s">
        <v>7178</v>
      </c>
      <c r="D14939">
        <v>1</v>
      </c>
      <c r="E14939" s="1">
        <v>137.63999999999999</v>
      </c>
      <c r="F14939" s="3">
        <v>45916</v>
      </c>
      <c r="G14939">
        <v>134877</v>
      </c>
      <c r="H14939" t="s">
        <v>7179</v>
      </c>
    </row>
    <row r="14940" spans="1:8" x14ac:dyDescent="0.3">
      <c r="A14940" t="s">
        <v>152</v>
      </c>
      <c r="B14940" s="2">
        <v>8767</v>
      </c>
      <c r="C14940" t="s">
        <v>7192</v>
      </c>
      <c r="D14940">
        <v>1</v>
      </c>
      <c r="E14940" s="1">
        <v>137.63999999999999</v>
      </c>
      <c r="F14940" s="3">
        <v>45916</v>
      </c>
      <c r="G14940">
        <v>134877</v>
      </c>
      <c r="H14940" t="s">
        <v>7179</v>
      </c>
    </row>
    <row r="14941" spans="1:8" x14ac:dyDescent="0.3">
      <c r="A14941" t="s">
        <v>152</v>
      </c>
      <c r="B14941" s="2">
        <v>5269</v>
      </c>
      <c r="C14941" t="s">
        <v>7206</v>
      </c>
      <c r="D14941">
        <v>1</v>
      </c>
      <c r="E14941" s="1">
        <v>70.8</v>
      </c>
      <c r="F14941" s="3">
        <v>45916</v>
      </c>
      <c r="G14941">
        <v>134877</v>
      </c>
      <c r="H14941" t="s">
        <v>7190</v>
      </c>
    </row>
    <row r="14942" spans="1:8" x14ac:dyDescent="0.3">
      <c r="A14942" t="s">
        <v>152</v>
      </c>
      <c r="B14942" s="2">
        <v>17898994908750</v>
      </c>
      <c r="C14942" t="s">
        <v>7188</v>
      </c>
      <c r="D14942">
        <v>1</v>
      </c>
      <c r="E14942" s="1">
        <v>68.040000000000006</v>
      </c>
      <c r="F14942" s="3">
        <v>45916</v>
      </c>
      <c r="G14942">
        <v>134877</v>
      </c>
      <c r="H14942" t="s">
        <v>7185</v>
      </c>
    </row>
    <row r="14943" spans="1:8" x14ac:dyDescent="0.3">
      <c r="A14943" t="s">
        <v>152</v>
      </c>
      <c r="B14943" s="2">
        <v>27898994908757</v>
      </c>
      <c r="C14943" t="s">
        <v>7184</v>
      </c>
      <c r="D14943">
        <v>1</v>
      </c>
      <c r="E14943" s="1">
        <v>68.040000000000006</v>
      </c>
      <c r="F14943" s="3">
        <v>45916</v>
      </c>
      <c r="G14943">
        <v>134877</v>
      </c>
      <c r="H14943" t="s">
        <v>7185</v>
      </c>
    </row>
    <row r="14944" spans="1:8" x14ac:dyDescent="0.3">
      <c r="A14944" t="s">
        <v>152</v>
      </c>
      <c r="B14944" s="2">
        <v>5252</v>
      </c>
      <c r="C14944" t="s">
        <v>7212</v>
      </c>
      <c r="D14944">
        <v>1</v>
      </c>
      <c r="E14944" s="1">
        <v>70.8</v>
      </c>
      <c r="F14944" s="3">
        <v>45916</v>
      </c>
      <c r="G14944">
        <v>134877</v>
      </c>
      <c r="H14944" t="s">
        <v>7190</v>
      </c>
    </row>
    <row r="14945" spans="1:8" x14ac:dyDescent="0.3">
      <c r="A14945" t="s">
        <v>4568</v>
      </c>
      <c r="B14945" s="2">
        <v>17898994908729</v>
      </c>
      <c r="C14945" t="s">
        <v>7207</v>
      </c>
      <c r="D14945">
        <v>4</v>
      </c>
      <c r="E14945" s="1">
        <v>272.16000000000003</v>
      </c>
      <c r="F14945" s="3">
        <v>45916</v>
      </c>
      <c r="G14945">
        <v>134878</v>
      </c>
      <c r="H14945" t="s">
        <v>7185</v>
      </c>
    </row>
    <row r="14946" spans="1:8" x14ac:dyDescent="0.3">
      <c r="A14946" t="s">
        <v>4568</v>
      </c>
      <c r="B14946" s="2">
        <v>17898994908712</v>
      </c>
      <c r="C14946" t="s">
        <v>7186</v>
      </c>
      <c r="D14946">
        <v>3</v>
      </c>
      <c r="E14946" s="1">
        <v>204.12</v>
      </c>
      <c r="F14946" s="3">
        <v>45916</v>
      </c>
      <c r="G14946">
        <v>134878</v>
      </c>
      <c r="H14946" t="s">
        <v>7185</v>
      </c>
    </row>
    <row r="14947" spans="1:8" x14ac:dyDescent="0.3">
      <c r="A14947" t="s">
        <v>4568</v>
      </c>
      <c r="B14947" s="2">
        <v>5306</v>
      </c>
      <c r="C14947" t="s">
        <v>7187</v>
      </c>
      <c r="D14947">
        <v>4</v>
      </c>
      <c r="E14947" s="1">
        <v>272.16000000000003</v>
      </c>
      <c r="F14947" s="3">
        <v>45916</v>
      </c>
      <c r="G14947">
        <v>134878</v>
      </c>
      <c r="H14947" t="s">
        <v>7185</v>
      </c>
    </row>
    <row r="14948" spans="1:8" x14ac:dyDescent="0.3">
      <c r="A14948" t="s">
        <v>4568</v>
      </c>
      <c r="B14948" s="2">
        <v>5085</v>
      </c>
      <c r="C14948" t="s">
        <v>7176</v>
      </c>
      <c r="D14948">
        <v>3</v>
      </c>
      <c r="E14948" s="1">
        <v>171.36</v>
      </c>
      <c r="F14948" s="3">
        <v>45916</v>
      </c>
      <c r="G14948">
        <v>134878</v>
      </c>
      <c r="H14948" t="s">
        <v>7177</v>
      </c>
    </row>
    <row r="14949" spans="1:8" x14ac:dyDescent="0.3">
      <c r="A14949" t="s">
        <v>4568</v>
      </c>
      <c r="B14949" s="2">
        <v>5078</v>
      </c>
      <c r="C14949" t="s">
        <v>7193</v>
      </c>
      <c r="D14949">
        <v>3</v>
      </c>
      <c r="E14949" s="1">
        <v>171.36</v>
      </c>
      <c r="F14949" s="3">
        <v>45916</v>
      </c>
      <c r="G14949">
        <v>134878</v>
      </c>
      <c r="H14949" t="s">
        <v>7177</v>
      </c>
    </row>
    <row r="14950" spans="1:8" x14ac:dyDescent="0.3">
      <c r="A14950" t="s">
        <v>4568</v>
      </c>
      <c r="B14950" s="2">
        <v>5061</v>
      </c>
      <c r="C14950" t="s">
        <v>7208</v>
      </c>
      <c r="D14950">
        <v>4</v>
      </c>
      <c r="E14950" s="1">
        <v>228.48</v>
      </c>
      <c r="F14950" s="3">
        <v>45916</v>
      </c>
      <c r="G14950">
        <v>134878</v>
      </c>
      <c r="H14950" t="s">
        <v>7177</v>
      </c>
    </row>
    <row r="14951" spans="1:8" x14ac:dyDescent="0.3">
      <c r="A14951" t="s">
        <v>4568</v>
      </c>
      <c r="B14951" s="2">
        <v>8774</v>
      </c>
      <c r="C14951" t="s">
        <v>7178</v>
      </c>
      <c r="D14951">
        <v>2</v>
      </c>
      <c r="E14951" s="1">
        <v>275.27999999999997</v>
      </c>
      <c r="F14951" s="3">
        <v>45916</v>
      </c>
      <c r="G14951">
        <v>134878</v>
      </c>
      <c r="H14951" t="s">
        <v>7179</v>
      </c>
    </row>
    <row r="14952" spans="1:8" x14ac:dyDescent="0.3">
      <c r="A14952" t="s">
        <v>4568</v>
      </c>
      <c r="B14952" s="2">
        <v>8767</v>
      </c>
      <c r="C14952" t="s">
        <v>7192</v>
      </c>
      <c r="D14952">
        <v>3</v>
      </c>
      <c r="E14952" s="1">
        <v>412.92</v>
      </c>
      <c r="F14952" s="3">
        <v>45916</v>
      </c>
      <c r="G14952">
        <v>134878</v>
      </c>
      <c r="H14952" t="s">
        <v>7179</v>
      </c>
    </row>
    <row r="14953" spans="1:8" x14ac:dyDescent="0.3">
      <c r="A14953" t="s">
        <v>4568</v>
      </c>
      <c r="B14953" s="2">
        <v>5368</v>
      </c>
      <c r="C14953" t="s">
        <v>7182</v>
      </c>
      <c r="D14953">
        <v>2</v>
      </c>
      <c r="E14953" s="1">
        <v>190.32</v>
      </c>
      <c r="F14953" s="3">
        <v>45916</v>
      </c>
      <c r="G14953">
        <v>134878</v>
      </c>
      <c r="H14953" t="s">
        <v>7181</v>
      </c>
    </row>
    <row r="14954" spans="1:8" x14ac:dyDescent="0.3">
      <c r="A14954" t="s">
        <v>239</v>
      </c>
      <c r="B14954" s="2">
        <v>5085</v>
      </c>
      <c r="C14954" t="s">
        <v>7176</v>
      </c>
      <c r="D14954">
        <v>1</v>
      </c>
      <c r="E14954" s="1">
        <v>60.48</v>
      </c>
      <c r="F14954" s="3">
        <v>45916</v>
      </c>
      <c r="G14954">
        <v>134880</v>
      </c>
      <c r="H14954" t="s">
        <v>7177</v>
      </c>
    </row>
    <row r="14955" spans="1:8" x14ac:dyDescent="0.3">
      <c r="A14955" t="s">
        <v>239</v>
      </c>
      <c r="B14955" s="2">
        <v>5078</v>
      </c>
      <c r="C14955" t="s">
        <v>7193</v>
      </c>
      <c r="D14955">
        <v>2</v>
      </c>
      <c r="E14955" s="1">
        <v>120.96</v>
      </c>
      <c r="F14955" s="3">
        <v>45916</v>
      </c>
      <c r="G14955">
        <v>134880</v>
      </c>
      <c r="H14955" t="s">
        <v>7177</v>
      </c>
    </row>
    <row r="14956" spans="1:8" x14ac:dyDescent="0.3">
      <c r="A14956" t="s">
        <v>239</v>
      </c>
      <c r="B14956" s="2">
        <v>5061</v>
      </c>
      <c r="C14956" t="s">
        <v>7208</v>
      </c>
      <c r="D14956">
        <v>2</v>
      </c>
      <c r="E14956" s="1">
        <v>120.96</v>
      </c>
      <c r="F14956" s="3">
        <v>45916</v>
      </c>
      <c r="G14956">
        <v>134880</v>
      </c>
      <c r="H14956" t="s">
        <v>7177</v>
      </c>
    </row>
    <row r="14957" spans="1:8" x14ac:dyDescent="0.3">
      <c r="A14957" t="s">
        <v>239</v>
      </c>
      <c r="B14957" s="2">
        <v>5375</v>
      </c>
      <c r="C14957" t="s">
        <v>7180</v>
      </c>
      <c r="D14957">
        <v>1</v>
      </c>
      <c r="E14957" s="1">
        <v>100.8</v>
      </c>
      <c r="F14957" s="3">
        <v>45916</v>
      </c>
      <c r="G14957">
        <v>134880</v>
      </c>
      <c r="H14957" t="s">
        <v>7181</v>
      </c>
    </row>
    <row r="14958" spans="1:8" x14ac:dyDescent="0.3">
      <c r="A14958" t="s">
        <v>239</v>
      </c>
      <c r="B14958" s="2">
        <v>5351</v>
      </c>
      <c r="C14958" t="s">
        <v>7183</v>
      </c>
      <c r="D14958">
        <v>1</v>
      </c>
      <c r="E14958" s="1">
        <v>100.8</v>
      </c>
      <c r="F14958" s="3">
        <v>45916</v>
      </c>
      <c r="G14958">
        <v>134880</v>
      </c>
      <c r="H14958" t="s">
        <v>7181</v>
      </c>
    </row>
    <row r="14959" spans="1:8" x14ac:dyDescent="0.3">
      <c r="A14959" t="s">
        <v>239</v>
      </c>
      <c r="B14959" s="2">
        <v>5368</v>
      </c>
      <c r="C14959" t="s">
        <v>7182</v>
      </c>
      <c r="D14959">
        <v>2</v>
      </c>
      <c r="E14959" s="1">
        <v>201.6</v>
      </c>
      <c r="F14959" s="3">
        <v>45916</v>
      </c>
      <c r="G14959">
        <v>134880</v>
      </c>
      <c r="H14959" t="s">
        <v>7181</v>
      </c>
    </row>
    <row r="14960" spans="1:8" x14ac:dyDescent="0.3">
      <c r="A14960" t="s">
        <v>239</v>
      </c>
      <c r="B14960" s="2">
        <v>8774</v>
      </c>
      <c r="C14960" t="s">
        <v>7178</v>
      </c>
      <c r="D14960">
        <v>1</v>
      </c>
      <c r="E14960" s="1">
        <v>137.63999999999999</v>
      </c>
      <c r="F14960" s="3">
        <v>45916</v>
      </c>
      <c r="G14960">
        <v>134880</v>
      </c>
      <c r="H14960" t="s">
        <v>7179</v>
      </c>
    </row>
    <row r="14961" spans="1:8" x14ac:dyDescent="0.3">
      <c r="A14961" t="s">
        <v>3561</v>
      </c>
      <c r="B14961" s="2">
        <v>17898994908729</v>
      </c>
      <c r="C14961" t="s">
        <v>7207</v>
      </c>
      <c r="D14961">
        <v>1</v>
      </c>
      <c r="E14961" s="1">
        <v>66.459999999999994</v>
      </c>
      <c r="F14961" s="3">
        <v>45916</v>
      </c>
      <c r="G14961">
        <v>134881</v>
      </c>
      <c r="H14961" t="s">
        <v>7185</v>
      </c>
    </row>
    <row r="14962" spans="1:8" x14ac:dyDescent="0.3">
      <c r="A14962" t="s">
        <v>3561</v>
      </c>
      <c r="B14962" s="2">
        <v>17898994908712</v>
      </c>
      <c r="C14962" t="s">
        <v>7186</v>
      </c>
      <c r="D14962">
        <v>1</v>
      </c>
      <c r="E14962" s="1">
        <v>66.459999999999994</v>
      </c>
      <c r="F14962" s="3">
        <v>45916</v>
      </c>
      <c r="G14962">
        <v>134881</v>
      </c>
      <c r="H14962" t="s">
        <v>7185</v>
      </c>
    </row>
    <row r="14963" spans="1:8" x14ac:dyDescent="0.3">
      <c r="A14963" t="s">
        <v>3561</v>
      </c>
      <c r="B14963" s="2">
        <v>17898994908750</v>
      </c>
      <c r="C14963" t="s">
        <v>7188</v>
      </c>
      <c r="D14963">
        <v>1</v>
      </c>
      <c r="E14963" s="1">
        <v>66.459999999999994</v>
      </c>
      <c r="F14963" s="3">
        <v>45916</v>
      </c>
      <c r="G14963">
        <v>134881</v>
      </c>
      <c r="H14963" t="s">
        <v>7185</v>
      </c>
    </row>
    <row r="14964" spans="1:8" x14ac:dyDescent="0.3">
      <c r="A14964" t="s">
        <v>3561</v>
      </c>
      <c r="B14964" s="2">
        <v>27898994908757</v>
      </c>
      <c r="C14964" t="s">
        <v>7184</v>
      </c>
      <c r="D14964">
        <v>1</v>
      </c>
      <c r="E14964" s="1">
        <v>66.459999999999994</v>
      </c>
      <c r="F14964" s="3">
        <v>45916</v>
      </c>
      <c r="G14964">
        <v>134881</v>
      </c>
      <c r="H14964" t="s">
        <v>7185</v>
      </c>
    </row>
    <row r="14965" spans="1:8" x14ac:dyDescent="0.3">
      <c r="A14965" t="s">
        <v>3561</v>
      </c>
      <c r="B14965" s="2">
        <v>5306</v>
      </c>
      <c r="C14965" t="s">
        <v>7187</v>
      </c>
      <c r="D14965">
        <v>1</v>
      </c>
      <c r="E14965" s="1">
        <v>66.459999999999994</v>
      </c>
      <c r="F14965" s="3">
        <v>45916</v>
      </c>
      <c r="G14965">
        <v>134881</v>
      </c>
      <c r="H14965" t="s">
        <v>7185</v>
      </c>
    </row>
    <row r="14966" spans="1:8" x14ac:dyDescent="0.3">
      <c r="A14966" t="s">
        <v>3561</v>
      </c>
      <c r="B14966" s="2">
        <v>5078</v>
      </c>
      <c r="C14966" t="s">
        <v>7193</v>
      </c>
      <c r="D14966">
        <v>1</v>
      </c>
      <c r="E14966" s="1">
        <v>59.07</v>
      </c>
      <c r="F14966" s="3">
        <v>45916</v>
      </c>
      <c r="G14966">
        <v>134881</v>
      </c>
      <c r="H14966" t="s">
        <v>7177</v>
      </c>
    </row>
    <row r="14967" spans="1:8" x14ac:dyDescent="0.3">
      <c r="A14967" t="s">
        <v>3561</v>
      </c>
      <c r="B14967" s="2">
        <v>5061</v>
      </c>
      <c r="C14967" t="s">
        <v>7208</v>
      </c>
      <c r="D14967">
        <v>1</v>
      </c>
      <c r="E14967" s="1">
        <v>59.07</v>
      </c>
      <c r="F14967" s="3">
        <v>45916</v>
      </c>
      <c r="G14967">
        <v>134881</v>
      </c>
      <c r="H14967" t="s">
        <v>7177</v>
      </c>
    </row>
    <row r="14968" spans="1:8" x14ac:dyDescent="0.3">
      <c r="A14968" t="s">
        <v>3561</v>
      </c>
      <c r="B14968" s="2">
        <v>8774</v>
      </c>
      <c r="C14968" t="s">
        <v>7178</v>
      </c>
      <c r="D14968">
        <v>1</v>
      </c>
      <c r="E14968" s="1">
        <v>134.44</v>
      </c>
      <c r="F14968" s="3">
        <v>45916</v>
      </c>
      <c r="G14968">
        <v>134881</v>
      </c>
      <c r="H14968" t="s">
        <v>7179</v>
      </c>
    </row>
    <row r="14969" spans="1:8" x14ac:dyDescent="0.3">
      <c r="A14969" t="s">
        <v>3561</v>
      </c>
      <c r="B14969" s="2">
        <v>8767</v>
      </c>
      <c r="C14969" t="s">
        <v>7192</v>
      </c>
      <c r="D14969">
        <v>1</v>
      </c>
      <c r="E14969" s="1">
        <v>134.44</v>
      </c>
      <c r="F14969" s="3">
        <v>45916</v>
      </c>
      <c r="G14969">
        <v>134881</v>
      </c>
      <c r="H14969" t="s">
        <v>7179</v>
      </c>
    </row>
    <row r="14970" spans="1:8" x14ac:dyDescent="0.3">
      <c r="A14970" t="s">
        <v>3561</v>
      </c>
      <c r="B14970" s="2">
        <v>5276</v>
      </c>
      <c r="C14970" t="s">
        <v>7201</v>
      </c>
      <c r="D14970">
        <v>1</v>
      </c>
      <c r="E14970" s="1">
        <v>69.150000000000006</v>
      </c>
      <c r="F14970" s="3">
        <v>45916</v>
      </c>
      <c r="G14970">
        <v>134881</v>
      </c>
      <c r="H14970" t="s">
        <v>7190</v>
      </c>
    </row>
    <row r="14971" spans="1:8" x14ac:dyDescent="0.3">
      <c r="A14971" t="s">
        <v>3561</v>
      </c>
      <c r="B14971" s="2">
        <v>5269</v>
      </c>
      <c r="C14971" t="s">
        <v>7206</v>
      </c>
      <c r="D14971">
        <v>1</v>
      </c>
      <c r="E14971" s="1">
        <v>69.150000000000006</v>
      </c>
      <c r="F14971" s="3">
        <v>45916</v>
      </c>
      <c r="G14971">
        <v>134881</v>
      </c>
      <c r="H14971" t="s">
        <v>7190</v>
      </c>
    </row>
    <row r="14972" spans="1:8" x14ac:dyDescent="0.3">
      <c r="A14972" t="s">
        <v>3561</v>
      </c>
      <c r="B14972" s="2">
        <v>5252</v>
      </c>
      <c r="C14972" t="s">
        <v>7212</v>
      </c>
      <c r="D14972">
        <v>1</v>
      </c>
      <c r="E14972" s="1">
        <v>69.150000000000006</v>
      </c>
      <c r="F14972" s="3">
        <v>45916</v>
      </c>
      <c r="G14972">
        <v>134881</v>
      </c>
      <c r="H14972" t="s">
        <v>7190</v>
      </c>
    </row>
    <row r="14973" spans="1:8" x14ac:dyDescent="0.3">
      <c r="A14973" t="s">
        <v>3561</v>
      </c>
      <c r="B14973" s="2">
        <v>5351</v>
      </c>
      <c r="C14973" t="s">
        <v>7183</v>
      </c>
      <c r="D14973">
        <v>1</v>
      </c>
      <c r="E14973" s="1">
        <v>98.46</v>
      </c>
      <c r="F14973" s="3">
        <v>45916</v>
      </c>
      <c r="G14973">
        <v>134881</v>
      </c>
      <c r="H14973" t="s">
        <v>7181</v>
      </c>
    </row>
    <row r="14974" spans="1:8" x14ac:dyDescent="0.3">
      <c r="A14974" t="s">
        <v>3561</v>
      </c>
      <c r="B14974" s="2">
        <v>5320</v>
      </c>
      <c r="C14974" t="s">
        <v>7191</v>
      </c>
      <c r="D14974">
        <v>1</v>
      </c>
      <c r="E14974" s="1">
        <v>86.15</v>
      </c>
      <c r="F14974" s="3">
        <v>45916</v>
      </c>
      <c r="G14974">
        <v>134881</v>
      </c>
      <c r="H14974" t="s">
        <v>7190</v>
      </c>
    </row>
    <row r="14975" spans="1:8" x14ac:dyDescent="0.3">
      <c r="A14975" t="s">
        <v>3021</v>
      </c>
      <c r="B14975" s="2">
        <v>17898994908729</v>
      </c>
      <c r="C14975" t="s">
        <v>7207</v>
      </c>
      <c r="D14975">
        <v>1</v>
      </c>
      <c r="E14975" s="1">
        <v>68.040000000000006</v>
      </c>
      <c r="F14975" s="3">
        <v>45916</v>
      </c>
      <c r="G14975">
        <v>134882</v>
      </c>
      <c r="H14975" t="s">
        <v>7185</v>
      </c>
    </row>
    <row r="14976" spans="1:8" x14ac:dyDescent="0.3">
      <c r="A14976" t="s">
        <v>3021</v>
      </c>
      <c r="B14976" s="2">
        <v>17898994908712</v>
      </c>
      <c r="C14976" t="s">
        <v>7186</v>
      </c>
      <c r="D14976">
        <v>1</v>
      </c>
      <c r="E14976" s="1">
        <v>68.040000000000006</v>
      </c>
      <c r="F14976" s="3">
        <v>45916</v>
      </c>
      <c r="G14976">
        <v>134882</v>
      </c>
      <c r="H14976" t="s">
        <v>7185</v>
      </c>
    </row>
    <row r="14977" spans="1:8" x14ac:dyDescent="0.3">
      <c r="A14977" t="s">
        <v>3021</v>
      </c>
      <c r="B14977" s="2">
        <v>17898994908750</v>
      </c>
      <c r="C14977" t="s">
        <v>7188</v>
      </c>
      <c r="D14977">
        <v>1</v>
      </c>
      <c r="E14977" s="1">
        <v>68.040000000000006</v>
      </c>
      <c r="F14977" s="3">
        <v>45916</v>
      </c>
      <c r="G14977">
        <v>134882</v>
      </c>
      <c r="H14977" t="s">
        <v>7185</v>
      </c>
    </row>
    <row r="14978" spans="1:8" x14ac:dyDescent="0.3">
      <c r="A14978" t="s">
        <v>3021</v>
      </c>
      <c r="B14978" s="2">
        <v>27898994908757</v>
      </c>
      <c r="C14978" t="s">
        <v>7184</v>
      </c>
      <c r="D14978">
        <v>1</v>
      </c>
      <c r="E14978" s="1">
        <v>68.040000000000006</v>
      </c>
      <c r="F14978" s="3">
        <v>45916</v>
      </c>
      <c r="G14978">
        <v>134882</v>
      </c>
      <c r="H14978" t="s">
        <v>7185</v>
      </c>
    </row>
    <row r="14979" spans="1:8" x14ac:dyDescent="0.3">
      <c r="A14979" t="s">
        <v>3021</v>
      </c>
      <c r="B14979" s="2">
        <v>5306</v>
      </c>
      <c r="C14979" t="s">
        <v>7187</v>
      </c>
      <c r="D14979">
        <v>1</v>
      </c>
      <c r="E14979" s="1">
        <v>68.040000000000006</v>
      </c>
      <c r="F14979" s="3">
        <v>45916</v>
      </c>
      <c r="G14979">
        <v>134882</v>
      </c>
      <c r="H14979" t="s">
        <v>7185</v>
      </c>
    </row>
    <row r="14980" spans="1:8" x14ac:dyDescent="0.3">
      <c r="A14980" t="s">
        <v>3021</v>
      </c>
      <c r="B14980" s="2">
        <v>8774</v>
      </c>
      <c r="C14980" t="s">
        <v>7178</v>
      </c>
      <c r="D14980">
        <v>1</v>
      </c>
      <c r="E14980" s="1">
        <v>137.63999999999999</v>
      </c>
      <c r="F14980" s="3">
        <v>45916</v>
      </c>
      <c r="G14980">
        <v>134882</v>
      </c>
      <c r="H14980" t="s">
        <v>7179</v>
      </c>
    </row>
    <row r="14981" spans="1:8" x14ac:dyDescent="0.3">
      <c r="A14981" t="s">
        <v>3021</v>
      </c>
      <c r="B14981" s="2">
        <v>8767</v>
      </c>
      <c r="C14981" t="s">
        <v>7192</v>
      </c>
      <c r="D14981">
        <v>1</v>
      </c>
      <c r="E14981" s="1">
        <v>137.63999999999999</v>
      </c>
      <c r="F14981" s="3">
        <v>45916</v>
      </c>
      <c r="G14981">
        <v>134882</v>
      </c>
      <c r="H14981" t="s">
        <v>7179</v>
      </c>
    </row>
    <row r="14982" spans="1:8" x14ac:dyDescent="0.3">
      <c r="A14982" t="s">
        <v>3021</v>
      </c>
      <c r="B14982" s="2">
        <v>5375</v>
      </c>
      <c r="C14982" t="s">
        <v>7180</v>
      </c>
      <c r="D14982">
        <v>1</v>
      </c>
      <c r="E14982" s="1">
        <v>95.16</v>
      </c>
      <c r="F14982" s="3">
        <v>45916</v>
      </c>
      <c r="G14982">
        <v>134882</v>
      </c>
      <c r="H14982" t="s">
        <v>7181</v>
      </c>
    </row>
    <row r="14983" spans="1:8" x14ac:dyDescent="0.3">
      <c r="A14983" t="s">
        <v>3021</v>
      </c>
      <c r="B14983" s="2">
        <v>5351</v>
      </c>
      <c r="C14983" t="s">
        <v>7183</v>
      </c>
      <c r="D14983">
        <v>1</v>
      </c>
      <c r="E14983" s="1">
        <v>95.16</v>
      </c>
      <c r="F14983" s="3">
        <v>45916</v>
      </c>
      <c r="G14983">
        <v>134882</v>
      </c>
      <c r="H14983" t="s">
        <v>7181</v>
      </c>
    </row>
    <row r="14984" spans="1:8" x14ac:dyDescent="0.3">
      <c r="A14984" t="s">
        <v>3021</v>
      </c>
      <c r="B14984" s="2">
        <v>5368</v>
      </c>
      <c r="C14984" t="s">
        <v>7182</v>
      </c>
      <c r="D14984">
        <v>1</v>
      </c>
      <c r="E14984" s="1">
        <v>95.16</v>
      </c>
      <c r="F14984" s="3">
        <v>45916</v>
      </c>
      <c r="G14984">
        <v>134882</v>
      </c>
      <c r="H14984" t="s">
        <v>7181</v>
      </c>
    </row>
    <row r="14985" spans="1:8" x14ac:dyDescent="0.3">
      <c r="A14985" t="s">
        <v>4016</v>
      </c>
      <c r="B14985" s="2">
        <v>17898994908729</v>
      </c>
      <c r="C14985" t="s">
        <v>7207</v>
      </c>
      <c r="D14985">
        <v>1</v>
      </c>
      <c r="E14985" s="1">
        <v>68.040000000000006</v>
      </c>
      <c r="F14985" s="3">
        <v>45916</v>
      </c>
      <c r="G14985">
        <v>134883</v>
      </c>
      <c r="H14985" t="s">
        <v>7185</v>
      </c>
    </row>
    <row r="14986" spans="1:8" x14ac:dyDescent="0.3">
      <c r="A14986" t="s">
        <v>4016</v>
      </c>
      <c r="B14986" s="2">
        <v>27898994908757</v>
      </c>
      <c r="C14986" t="s">
        <v>7184</v>
      </c>
      <c r="D14986">
        <v>1</v>
      </c>
      <c r="E14986" s="1">
        <v>68.040000000000006</v>
      </c>
      <c r="F14986" s="3">
        <v>45916</v>
      </c>
      <c r="G14986">
        <v>134883</v>
      </c>
      <c r="H14986" t="s">
        <v>7185</v>
      </c>
    </row>
    <row r="14987" spans="1:8" x14ac:dyDescent="0.3">
      <c r="A14987" t="s">
        <v>4016</v>
      </c>
      <c r="B14987" s="2">
        <v>5306</v>
      </c>
      <c r="C14987" t="s">
        <v>7187</v>
      </c>
      <c r="D14987">
        <v>1</v>
      </c>
      <c r="E14987" s="1">
        <v>68.040000000000006</v>
      </c>
      <c r="F14987" s="3">
        <v>45916</v>
      </c>
      <c r="G14987">
        <v>134883</v>
      </c>
      <c r="H14987" t="s">
        <v>7185</v>
      </c>
    </row>
    <row r="14988" spans="1:8" x14ac:dyDescent="0.3">
      <c r="A14988" t="s">
        <v>4016</v>
      </c>
      <c r="B14988" s="2">
        <v>5085</v>
      </c>
      <c r="C14988" t="s">
        <v>7176</v>
      </c>
      <c r="D14988">
        <v>1</v>
      </c>
      <c r="E14988" s="1">
        <v>57.12</v>
      </c>
      <c r="F14988" s="3">
        <v>45916</v>
      </c>
      <c r="G14988">
        <v>134883</v>
      </c>
      <c r="H14988" t="s">
        <v>7177</v>
      </c>
    </row>
    <row r="14989" spans="1:8" x14ac:dyDescent="0.3">
      <c r="A14989" t="s">
        <v>4016</v>
      </c>
      <c r="B14989" s="2">
        <v>5078</v>
      </c>
      <c r="C14989" t="s">
        <v>7193</v>
      </c>
      <c r="D14989">
        <v>1</v>
      </c>
      <c r="E14989" s="1">
        <v>57.12</v>
      </c>
      <c r="F14989" s="3">
        <v>45916</v>
      </c>
      <c r="G14989">
        <v>134883</v>
      </c>
      <c r="H14989" t="s">
        <v>7177</v>
      </c>
    </row>
    <row r="14990" spans="1:8" x14ac:dyDescent="0.3">
      <c r="A14990" t="s">
        <v>4016</v>
      </c>
      <c r="B14990" s="2">
        <v>5061</v>
      </c>
      <c r="C14990" t="s">
        <v>7208</v>
      </c>
      <c r="D14990">
        <v>1</v>
      </c>
      <c r="E14990" s="1">
        <v>57.12</v>
      </c>
      <c r="F14990" s="3">
        <v>45916</v>
      </c>
      <c r="G14990">
        <v>134883</v>
      </c>
      <c r="H14990" t="s">
        <v>7177</v>
      </c>
    </row>
    <row r="14991" spans="1:8" x14ac:dyDescent="0.3">
      <c r="A14991" t="s">
        <v>4016</v>
      </c>
      <c r="B14991" s="2">
        <v>8774</v>
      </c>
      <c r="C14991" t="s">
        <v>7178</v>
      </c>
      <c r="D14991">
        <v>2</v>
      </c>
      <c r="E14991" s="1">
        <v>275.27999999999997</v>
      </c>
      <c r="F14991" s="3">
        <v>45916</v>
      </c>
      <c r="G14991">
        <v>134883</v>
      </c>
      <c r="H14991" t="s">
        <v>7179</v>
      </c>
    </row>
    <row r="14992" spans="1:8" x14ac:dyDescent="0.3">
      <c r="A14992" t="s">
        <v>4016</v>
      </c>
      <c r="B14992" s="2">
        <v>8767</v>
      </c>
      <c r="C14992" t="s">
        <v>7192</v>
      </c>
      <c r="D14992">
        <v>1</v>
      </c>
      <c r="E14992" s="1">
        <v>137.63999999999999</v>
      </c>
      <c r="F14992" s="3">
        <v>45916</v>
      </c>
      <c r="G14992">
        <v>134883</v>
      </c>
      <c r="H14992" t="s">
        <v>7179</v>
      </c>
    </row>
    <row r="14993" spans="1:8" x14ac:dyDescent="0.3">
      <c r="A14993" t="s">
        <v>4016</v>
      </c>
      <c r="B14993" s="2">
        <v>5252</v>
      </c>
      <c r="C14993" t="s">
        <v>7212</v>
      </c>
      <c r="D14993">
        <v>1</v>
      </c>
      <c r="E14993" s="1">
        <v>66.599999999999994</v>
      </c>
      <c r="F14993" s="3">
        <v>45916</v>
      </c>
      <c r="G14993">
        <v>134883</v>
      </c>
      <c r="H14993" t="s">
        <v>7190</v>
      </c>
    </row>
    <row r="14994" spans="1:8" x14ac:dyDescent="0.3">
      <c r="A14994" t="s">
        <v>4016</v>
      </c>
      <c r="B14994" s="2">
        <v>5375</v>
      </c>
      <c r="C14994" t="s">
        <v>7180</v>
      </c>
      <c r="D14994">
        <v>1</v>
      </c>
      <c r="E14994" s="1">
        <v>95.16</v>
      </c>
      <c r="F14994" s="3">
        <v>45916</v>
      </c>
      <c r="G14994">
        <v>134883</v>
      </c>
      <c r="H14994" t="s">
        <v>7181</v>
      </c>
    </row>
    <row r="14995" spans="1:8" x14ac:dyDescent="0.3">
      <c r="A14995" t="s">
        <v>4016</v>
      </c>
      <c r="B14995" s="2">
        <v>5368</v>
      </c>
      <c r="C14995" t="s">
        <v>7182</v>
      </c>
      <c r="D14995">
        <v>1</v>
      </c>
      <c r="E14995" s="1">
        <v>95.16</v>
      </c>
      <c r="F14995" s="3">
        <v>45916</v>
      </c>
      <c r="G14995">
        <v>134883</v>
      </c>
      <c r="H14995" t="s">
        <v>7181</v>
      </c>
    </row>
    <row r="14996" spans="1:8" x14ac:dyDescent="0.3">
      <c r="A14996" t="s">
        <v>1022</v>
      </c>
      <c r="B14996" s="2">
        <v>17898994908729</v>
      </c>
      <c r="C14996" t="s">
        <v>7207</v>
      </c>
      <c r="D14996">
        <v>1</v>
      </c>
      <c r="E14996" s="1">
        <v>68.040000000000006</v>
      </c>
      <c r="F14996" s="3">
        <v>45916</v>
      </c>
      <c r="G14996">
        <v>134884</v>
      </c>
      <c r="H14996" t="s">
        <v>7185</v>
      </c>
    </row>
    <row r="14997" spans="1:8" x14ac:dyDescent="0.3">
      <c r="A14997" t="s">
        <v>1022</v>
      </c>
      <c r="B14997" s="2">
        <v>17898994908712</v>
      </c>
      <c r="C14997" t="s">
        <v>7186</v>
      </c>
      <c r="D14997">
        <v>1</v>
      </c>
      <c r="E14997" s="1">
        <v>68.040000000000006</v>
      </c>
      <c r="F14997" s="3">
        <v>45916</v>
      </c>
      <c r="G14997">
        <v>134884</v>
      </c>
      <c r="H14997" t="s">
        <v>7185</v>
      </c>
    </row>
    <row r="14998" spans="1:8" x14ac:dyDescent="0.3">
      <c r="A14998" t="s">
        <v>1022</v>
      </c>
      <c r="B14998" s="2">
        <v>5306</v>
      </c>
      <c r="C14998" t="s">
        <v>7187</v>
      </c>
      <c r="D14998">
        <v>2</v>
      </c>
      <c r="E14998" s="1">
        <v>136.08000000000001</v>
      </c>
      <c r="F14998" s="3">
        <v>45916</v>
      </c>
      <c r="G14998">
        <v>134884</v>
      </c>
      <c r="H14998" t="s">
        <v>7185</v>
      </c>
    </row>
    <row r="14999" spans="1:8" x14ac:dyDescent="0.3">
      <c r="A14999" t="s">
        <v>1022</v>
      </c>
      <c r="B14999" s="2">
        <v>5085</v>
      </c>
      <c r="C14999" t="s">
        <v>7176</v>
      </c>
      <c r="D14999">
        <v>1</v>
      </c>
      <c r="E14999" s="1">
        <v>57.12</v>
      </c>
      <c r="F14999" s="3">
        <v>45916</v>
      </c>
      <c r="G14999">
        <v>134884</v>
      </c>
      <c r="H14999" t="s">
        <v>7177</v>
      </c>
    </row>
    <row r="15000" spans="1:8" x14ac:dyDescent="0.3">
      <c r="A15000" t="s">
        <v>1022</v>
      </c>
      <c r="B15000" s="2">
        <v>5078</v>
      </c>
      <c r="C15000" t="s">
        <v>7193</v>
      </c>
      <c r="D15000">
        <v>1</v>
      </c>
      <c r="E15000" s="1">
        <v>57.12</v>
      </c>
      <c r="F15000" s="3">
        <v>45916</v>
      </c>
      <c r="G15000">
        <v>134884</v>
      </c>
      <c r="H15000" t="s">
        <v>7177</v>
      </c>
    </row>
    <row r="15001" spans="1:8" x14ac:dyDescent="0.3">
      <c r="A15001" t="s">
        <v>1022</v>
      </c>
      <c r="B15001" s="2">
        <v>5061</v>
      </c>
      <c r="C15001" t="s">
        <v>7208</v>
      </c>
      <c r="D15001">
        <v>1</v>
      </c>
      <c r="E15001" s="1">
        <v>57.12</v>
      </c>
      <c r="F15001" s="3">
        <v>45916</v>
      </c>
      <c r="G15001">
        <v>134884</v>
      </c>
      <c r="H15001" t="s">
        <v>7177</v>
      </c>
    </row>
    <row r="15002" spans="1:8" x14ac:dyDescent="0.3">
      <c r="A15002" t="s">
        <v>1022</v>
      </c>
      <c r="B15002" s="2">
        <v>8774</v>
      </c>
      <c r="C15002" t="s">
        <v>7178</v>
      </c>
      <c r="D15002">
        <v>1</v>
      </c>
      <c r="E15002" s="1">
        <v>137.63999999999999</v>
      </c>
      <c r="F15002" s="3">
        <v>45916</v>
      </c>
      <c r="G15002">
        <v>134884</v>
      </c>
      <c r="H15002" t="s">
        <v>7179</v>
      </c>
    </row>
    <row r="15003" spans="1:8" x14ac:dyDescent="0.3">
      <c r="A15003" t="s">
        <v>1022</v>
      </c>
      <c r="B15003" s="2">
        <v>8767</v>
      </c>
      <c r="C15003" t="s">
        <v>7192</v>
      </c>
      <c r="D15003">
        <v>1</v>
      </c>
      <c r="E15003" s="1">
        <v>137.63999999999999</v>
      </c>
      <c r="F15003" s="3">
        <v>45916</v>
      </c>
      <c r="G15003">
        <v>134884</v>
      </c>
      <c r="H15003" t="s">
        <v>7179</v>
      </c>
    </row>
    <row r="15004" spans="1:8" x14ac:dyDescent="0.3">
      <c r="A15004" t="s">
        <v>1022</v>
      </c>
      <c r="B15004" s="2">
        <v>5375</v>
      </c>
      <c r="C15004" t="s">
        <v>7180</v>
      </c>
      <c r="D15004">
        <v>1</v>
      </c>
      <c r="E15004" s="1">
        <v>95.16</v>
      </c>
      <c r="F15004" s="3">
        <v>45916</v>
      </c>
      <c r="G15004">
        <v>134884</v>
      </c>
      <c r="H15004" t="s">
        <v>7181</v>
      </c>
    </row>
    <row r="15005" spans="1:8" x14ac:dyDescent="0.3">
      <c r="A15005" t="s">
        <v>1022</v>
      </c>
      <c r="B15005" s="2">
        <v>5368</v>
      </c>
      <c r="C15005" t="s">
        <v>7182</v>
      </c>
      <c r="D15005">
        <v>1</v>
      </c>
      <c r="E15005" s="1">
        <v>95.16</v>
      </c>
      <c r="F15005" s="3">
        <v>45916</v>
      </c>
      <c r="G15005">
        <v>134884</v>
      </c>
      <c r="H15005" t="s">
        <v>7181</v>
      </c>
    </row>
    <row r="15006" spans="1:8" x14ac:dyDescent="0.3">
      <c r="A15006" t="s">
        <v>3113</v>
      </c>
      <c r="B15006" s="2">
        <v>17898994908712</v>
      </c>
      <c r="C15006" t="s">
        <v>7186</v>
      </c>
      <c r="D15006">
        <v>2</v>
      </c>
      <c r="E15006" s="1">
        <v>136.08000000000001</v>
      </c>
      <c r="F15006" s="3">
        <v>45916</v>
      </c>
      <c r="G15006">
        <v>134885</v>
      </c>
      <c r="H15006" t="s">
        <v>7185</v>
      </c>
    </row>
    <row r="15007" spans="1:8" x14ac:dyDescent="0.3">
      <c r="A15007" t="s">
        <v>3113</v>
      </c>
      <c r="B15007" s="2">
        <v>5306</v>
      </c>
      <c r="C15007" t="s">
        <v>7187</v>
      </c>
      <c r="D15007">
        <v>2</v>
      </c>
      <c r="E15007" s="1">
        <v>136.08000000000001</v>
      </c>
      <c r="F15007" s="3">
        <v>45916</v>
      </c>
      <c r="G15007">
        <v>134885</v>
      </c>
      <c r="H15007" t="s">
        <v>7185</v>
      </c>
    </row>
    <row r="15008" spans="1:8" x14ac:dyDescent="0.3">
      <c r="A15008" t="s">
        <v>3113</v>
      </c>
      <c r="B15008" s="2">
        <v>5085</v>
      </c>
      <c r="C15008" t="s">
        <v>7176</v>
      </c>
      <c r="D15008">
        <v>1</v>
      </c>
      <c r="E15008" s="1">
        <v>57.12</v>
      </c>
      <c r="F15008" s="3">
        <v>45916</v>
      </c>
      <c r="G15008">
        <v>134885</v>
      </c>
      <c r="H15008" t="s">
        <v>7177</v>
      </c>
    </row>
    <row r="15009" spans="1:8" x14ac:dyDescent="0.3">
      <c r="A15009" t="s">
        <v>3113</v>
      </c>
      <c r="B15009" s="2">
        <v>5078</v>
      </c>
      <c r="C15009" t="s">
        <v>7193</v>
      </c>
      <c r="D15009">
        <v>2</v>
      </c>
      <c r="E15009" s="1">
        <v>114.24</v>
      </c>
      <c r="F15009" s="3">
        <v>45916</v>
      </c>
      <c r="G15009">
        <v>134885</v>
      </c>
      <c r="H15009" t="s">
        <v>7177</v>
      </c>
    </row>
    <row r="15010" spans="1:8" x14ac:dyDescent="0.3">
      <c r="A15010" t="s">
        <v>3113</v>
      </c>
      <c r="B15010" s="2">
        <v>5061</v>
      </c>
      <c r="C15010" t="s">
        <v>7208</v>
      </c>
      <c r="D15010">
        <v>1</v>
      </c>
      <c r="E15010" s="1">
        <v>57.12</v>
      </c>
      <c r="F15010" s="3">
        <v>45916</v>
      </c>
      <c r="G15010">
        <v>134885</v>
      </c>
      <c r="H15010" t="s">
        <v>7177</v>
      </c>
    </row>
    <row r="15011" spans="1:8" x14ac:dyDescent="0.3">
      <c r="A15011" t="s">
        <v>3113</v>
      </c>
      <c r="B15011" s="2">
        <v>8774</v>
      </c>
      <c r="C15011" t="s">
        <v>7178</v>
      </c>
      <c r="D15011">
        <v>1</v>
      </c>
      <c r="E15011" s="1">
        <v>137.63999999999999</v>
      </c>
      <c r="F15011" s="3">
        <v>45916</v>
      </c>
      <c r="G15011">
        <v>134885</v>
      </c>
      <c r="H15011" t="s">
        <v>7179</v>
      </c>
    </row>
    <row r="15012" spans="1:8" x14ac:dyDescent="0.3">
      <c r="A15012" t="s">
        <v>3113</v>
      </c>
      <c r="B15012" s="2">
        <v>5290</v>
      </c>
      <c r="C15012" t="s">
        <v>7203</v>
      </c>
      <c r="D15012">
        <v>1</v>
      </c>
      <c r="E15012" s="1">
        <v>95.16</v>
      </c>
      <c r="F15012" s="3">
        <v>45916</v>
      </c>
      <c r="G15012">
        <v>134885</v>
      </c>
      <c r="H15012" t="s">
        <v>7195</v>
      </c>
    </row>
    <row r="15013" spans="1:8" x14ac:dyDescent="0.3">
      <c r="A15013" t="s">
        <v>3113</v>
      </c>
      <c r="B15013" s="2">
        <v>5283</v>
      </c>
      <c r="C15013" t="s">
        <v>7194</v>
      </c>
      <c r="D15013">
        <v>1</v>
      </c>
      <c r="E15013" s="1">
        <v>95.16</v>
      </c>
      <c r="F15013" s="3">
        <v>45916</v>
      </c>
      <c r="G15013">
        <v>134885</v>
      </c>
      <c r="H15013" t="s">
        <v>7195</v>
      </c>
    </row>
    <row r="15014" spans="1:8" x14ac:dyDescent="0.3">
      <c r="A15014" t="s">
        <v>3113</v>
      </c>
      <c r="B15014" s="2">
        <v>5419</v>
      </c>
      <c r="C15014" t="s">
        <v>7199</v>
      </c>
      <c r="D15014">
        <v>1</v>
      </c>
      <c r="E15014" s="1">
        <v>76.2</v>
      </c>
      <c r="F15014" s="3">
        <v>45916</v>
      </c>
      <c r="G15014">
        <v>134885</v>
      </c>
      <c r="H15014" t="s">
        <v>7197</v>
      </c>
    </row>
    <row r="15015" spans="1:8" x14ac:dyDescent="0.3">
      <c r="A15015" t="s">
        <v>3113</v>
      </c>
      <c r="B15015" s="2">
        <v>5375</v>
      </c>
      <c r="C15015" t="s">
        <v>7180</v>
      </c>
      <c r="D15015">
        <v>3</v>
      </c>
      <c r="E15015" s="1">
        <v>285.48</v>
      </c>
      <c r="F15015" s="3">
        <v>45916</v>
      </c>
      <c r="G15015">
        <v>134885</v>
      </c>
      <c r="H15015" t="s">
        <v>7181</v>
      </c>
    </row>
    <row r="15016" spans="1:8" x14ac:dyDescent="0.3">
      <c r="A15016" t="s">
        <v>3113</v>
      </c>
      <c r="B15016" s="2">
        <v>5351</v>
      </c>
      <c r="C15016" t="s">
        <v>7183</v>
      </c>
      <c r="D15016">
        <v>3</v>
      </c>
      <c r="E15016" s="1">
        <v>285.48</v>
      </c>
      <c r="F15016" s="3">
        <v>45916</v>
      </c>
      <c r="G15016">
        <v>134885</v>
      </c>
      <c r="H15016" t="s">
        <v>7181</v>
      </c>
    </row>
    <row r="15017" spans="1:8" x14ac:dyDescent="0.3">
      <c r="A15017" t="s">
        <v>3113</v>
      </c>
      <c r="B15017" s="2">
        <v>5368</v>
      </c>
      <c r="C15017" t="s">
        <v>7182</v>
      </c>
      <c r="D15017">
        <v>3</v>
      </c>
      <c r="E15017" s="1">
        <v>285.48</v>
      </c>
      <c r="F15017" s="3">
        <v>45916</v>
      </c>
      <c r="G15017">
        <v>134885</v>
      </c>
      <c r="H15017" t="s">
        <v>7181</v>
      </c>
    </row>
    <row r="15018" spans="1:8" x14ac:dyDescent="0.3">
      <c r="A15018" t="s">
        <v>1334</v>
      </c>
      <c r="B15018" s="2">
        <v>17898994908729</v>
      </c>
      <c r="C15018" t="s">
        <v>7207</v>
      </c>
      <c r="D15018">
        <v>1</v>
      </c>
      <c r="E15018" s="1">
        <v>65.28</v>
      </c>
      <c r="F15018" s="3">
        <v>45916</v>
      </c>
      <c r="G15018">
        <v>134894</v>
      </c>
      <c r="H15018" t="s">
        <v>7185</v>
      </c>
    </row>
    <row r="15019" spans="1:8" x14ac:dyDescent="0.3">
      <c r="A15019" t="s">
        <v>1334</v>
      </c>
      <c r="B15019" s="2">
        <v>17898994908712</v>
      </c>
      <c r="C15019" t="s">
        <v>7186</v>
      </c>
      <c r="D15019">
        <v>1</v>
      </c>
      <c r="E15019" s="1">
        <v>65.28</v>
      </c>
      <c r="F15019" s="3">
        <v>45916</v>
      </c>
      <c r="G15019">
        <v>134894</v>
      </c>
      <c r="H15019" t="s">
        <v>7185</v>
      </c>
    </row>
    <row r="15020" spans="1:8" x14ac:dyDescent="0.3">
      <c r="A15020" t="s">
        <v>1334</v>
      </c>
      <c r="B15020" s="2">
        <v>17898994908750</v>
      </c>
      <c r="C15020" t="s">
        <v>7188</v>
      </c>
      <c r="D15020">
        <v>1</v>
      </c>
      <c r="E15020" s="1">
        <v>65.28</v>
      </c>
      <c r="F15020" s="3">
        <v>45916</v>
      </c>
      <c r="G15020">
        <v>134894</v>
      </c>
      <c r="H15020" t="s">
        <v>7185</v>
      </c>
    </row>
    <row r="15021" spans="1:8" x14ac:dyDescent="0.3">
      <c r="A15021" t="s">
        <v>1334</v>
      </c>
      <c r="B15021" s="2">
        <v>27898994908757</v>
      </c>
      <c r="C15021" t="s">
        <v>7184</v>
      </c>
      <c r="D15021">
        <v>1</v>
      </c>
      <c r="E15021" s="1">
        <v>65.28</v>
      </c>
      <c r="F15021" s="3">
        <v>45916</v>
      </c>
      <c r="G15021">
        <v>134894</v>
      </c>
      <c r="H15021" t="s">
        <v>7185</v>
      </c>
    </row>
    <row r="15022" spans="1:8" x14ac:dyDescent="0.3">
      <c r="A15022" t="s">
        <v>1334</v>
      </c>
      <c r="B15022" s="2">
        <v>5306</v>
      </c>
      <c r="C15022" t="s">
        <v>7187</v>
      </c>
      <c r="D15022">
        <v>1</v>
      </c>
      <c r="E15022" s="1">
        <v>65.28</v>
      </c>
      <c r="F15022" s="3">
        <v>45916</v>
      </c>
      <c r="G15022">
        <v>134894</v>
      </c>
      <c r="H15022" t="s">
        <v>7185</v>
      </c>
    </row>
    <row r="15023" spans="1:8" x14ac:dyDescent="0.3">
      <c r="A15023" t="s">
        <v>1334</v>
      </c>
      <c r="B15023" s="2">
        <v>5085</v>
      </c>
      <c r="C15023" t="s">
        <v>7176</v>
      </c>
      <c r="D15023">
        <v>1</v>
      </c>
      <c r="E15023" s="1">
        <v>57.28</v>
      </c>
      <c r="F15023" s="3">
        <v>45916</v>
      </c>
      <c r="G15023">
        <v>134894</v>
      </c>
      <c r="H15023" t="s">
        <v>7177</v>
      </c>
    </row>
    <row r="15024" spans="1:8" x14ac:dyDescent="0.3">
      <c r="A15024" t="s">
        <v>1334</v>
      </c>
      <c r="B15024" s="2">
        <v>5061</v>
      </c>
      <c r="C15024" t="s">
        <v>7208</v>
      </c>
      <c r="D15024">
        <v>1</v>
      </c>
      <c r="E15024" s="1">
        <v>57.28</v>
      </c>
      <c r="F15024" s="3">
        <v>45916</v>
      </c>
      <c r="G15024">
        <v>134894</v>
      </c>
      <c r="H15024" t="s">
        <v>7177</v>
      </c>
    </row>
    <row r="15025" spans="1:8" x14ac:dyDescent="0.3">
      <c r="A15025" t="s">
        <v>1334</v>
      </c>
      <c r="B15025" s="2">
        <v>8774</v>
      </c>
      <c r="C15025" t="s">
        <v>7178</v>
      </c>
      <c r="D15025">
        <v>1</v>
      </c>
      <c r="E15025" s="1">
        <v>133.32</v>
      </c>
      <c r="F15025" s="3">
        <v>45916</v>
      </c>
      <c r="G15025">
        <v>134894</v>
      </c>
      <c r="H15025" t="s">
        <v>7179</v>
      </c>
    </row>
    <row r="15026" spans="1:8" x14ac:dyDescent="0.3">
      <c r="A15026" t="s">
        <v>1334</v>
      </c>
      <c r="B15026" s="2">
        <v>5375</v>
      </c>
      <c r="C15026" t="s">
        <v>7180</v>
      </c>
      <c r="D15026">
        <v>1</v>
      </c>
      <c r="E15026" s="1">
        <v>92.76</v>
      </c>
      <c r="F15026" s="3">
        <v>45916</v>
      </c>
      <c r="G15026">
        <v>134894</v>
      </c>
      <c r="H15026" t="s">
        <v>7181</v>
      </c>
    </row>
    <row r="15027" spans="1:8" x14ac:dyDescent="0.3">
      <c r="A15027" t="s">
        <v>1334</v>
      </c>
      <c r="B15027" s="2">
        <v>5351</v>
      </c>
      <c r="C15027" t="s">
        <v>7183</v>
      </c>
      <c r="D15027">
        <v>1</v>
      </c>
      <c r="E15027" s="1">
        <v>92.76</v>
      </c>
      <c r="F15027" s="3">
        <v>45916</v>
      </c>
      <c r="G15027">
        <v>134894</v>
      </c>
      <c r="H15027" t="s">
        <v>7181</v>
      </c>
    </row>
    <row r="15028" spans="1:8" x14ac:dyDescent="0.3">
      <c r="A15028" t="s">
        <v>1334</v>
      </c>
      <c r="B15028" s="2">
        <v>5368</v>
      </c>
      <c r="C15028" t="s">
        <v>7182</v>
      </c>
      <c r="D15028">
        <v>1</v>
      </c>
      <c r="E15028" s="1">
        <v>92.76</v>
      </c>
      <c r="F15028" s="3">
        <v>45916</v>
      </c>
      <c r="G15028">
        <v>134894</v>
      </c>
      <c r="H15028" t="s">
        <v>7181</v>
      </c>
    </row>
    <row r="15029" spans="1:8" x14ac:dyDescent="0.3">
      <c r="A15029" t="s">
        <v>3755</v>
      </c>
      <c r="B15029" s="2">
        <v>17898994908729</v>
      </c>
      <c r="C15029" t="s">
        <v>7207</v>
      </c>
      <c r="D15029">
        <v>1</v>
      </c>
      <c r="E15029" s="1">
        <v>68.040000000000006</v>
      </c>
      <c r="F15029" s="3">
        <v>45916</v>
      </c>
      <c r="G15029">
        <v>134895</v>
      </c>
      <c r="H15029" t="s">
        <v>7185</v>
      </c>
    </row>
    <row r="15030" spans="1:8" x14ac:dyDescent="0.3">
      <c r="A15030" t="s">
        <v>3755</v>
      </c>
      <c r="B15030" s="2">
        <v>17898994908712</v>
      </c>
      <c r="C15030" t="s">
        <v>7186</v>
      </c>
      <c r="D15030">
        <v>1</v>
      </c>
      <c r="E15030" s="1">
        <v>68.040000000000006</v>
      </c>
      <c r="F15030" s="3">
        <v>45916</v>
      </c>
      <c r="G15030">
        <v>134895</v>
      </c>
      <c r="H15030" t="s">
        <v>7185</v>
      </c>
    </row>
    <row r="15031" spans="1:8" x14ac:dyDescent="0.3">
      <c r="A15031" t="s">
        <v>3755</v>
      </c>
      <c r="B15031" s="2">
        <v>5306</v>
      </c>
      <c r="C15031" t="s">
        <v>7187</v>
      </c>
      <c r="D15031">
        <v>1</v>
      </c>
      <c r="E15031" s="1">
        <v>68.040000000000006</v>
      </c>
      <c r="F15031" s="3">
        <v>45916</v>
      </c>
      <c r="G15031">
        <v>134895</v>
      </c>
      <c r="H15031" t="s">
        <v>7185</v>
      </c>
    </row>
    <row r="15032" spans="1:8" x14ac:dyDescent="0.3">
      <c r="A15032" t="s">
        <v>3755</v>
      </c>
      <c r="B15032" s="2">
        <v>8774</v>
      </c>
      <c r="C15032" t="s">
        <v>7178</v>
      </c>
      <c r="D15032">
        <v>2</v>
      </c>
      <c r="E15032" s="1">
        <v>275.27999999999997</v>
      </c>
      <c r="F15032" s="3">
        <v>45916</v>
      </c>
      <c r="G15032">
        <v>134895</v>
      </c>
      <c r="H15032" t="s">
        <v>7179</v>
      </c>
    </row>
    <row r="15033" spans="1:8" x14ac:dyDescent="0.3">
      <c r="A15033" t="s">
        <v>3755</v>
      </c>
      <c r="B15033" s="2">
        <v>5402</v>
      </c>
      <c r="C15033" t="s">
        <v>7198</v>
      </c>
      <c r="D15033">
        <v>1</v>
      </c>
      <c r="E15033" s="1">
        <v>76.2</v>
      </c>
      <c r="F15033" s="3">
        <v>45916</v>
      </c>
      <c r="G15033">
        <v>134895</v>
      </c>
      <c r="H15033" t="s">
        <v>7197</v>
      </c>
    </row>
    <row r="15034" spans="1:8" x14ac:dyDescent="0.3">
      <c r="A15034" t="s">
        <v>3755</v>
      </c>
      <c r="B15034" s="2">
        <v>5419</v>
      </c>
      <c r="C15034" t="s">
        <v>7199</v>
      </c>
      <c r="D15034">
        <v>1</v>
      </c>
      <c r="E15034" s="1">
        <v>76.2</v>
      </c>
      <c r="F15034" s="3">
        <v>45916</v>
      </c>
      <c r="G15034">
        <v>134895</v>
      </c>
      <c r="H15034" t="s">
        <v>7197</v>
      </c>
    </row>
    <row r="15035" spans="1:8" x14ac:dyDescent="0.3">
      <c r="A15035" t="s">
        <v>3755</v>
      </c>
      <c r="B15035" s="2">
        <v>5375</v>
      </c>
      <c r="C15035" t="s">
        <v>7180</v>
      </c>
      <c r="D15035">
        <v>2</v>
      </c>
      <c r="E15035" s="1">
        <v>190.32</v>
      </c>
      <c r="F15035" s="3">
        <v>45916</v>
      </c>
      <c r="G15035">
        <v>134895</v>
      </c>
      <c r="H15035" t="s">
        <v>7181</v>
      </c>
    </row>
    <row r="15036" spans="1:8" x14ac:dyDescent="0.3">
      <c r="A15036" t="s">
        <v>3755</v>
      </c>
      <c r="B15036" s="2">
        <v>5368</v>
      </c>
      <c r="C15036" t="s">
        <v>7182</v>
      </c>
      <c r="D15036">
        <v>3</v>
      </c>
      <c r="E15036" s="1">
        <v>285.48</v>
      </c>
      <c r="F15036" s="3">
        <v>45916</v>
      </c>
      <c r="G15036">
        <v>134895</v>
      </c>
      <c r="H15036" t="s">
        <v>7181</v>
      </c>
    </row>
    <row r="15037" spans="1:8" x14ac:dyDescent="0.3">
      <c r="A15037" t="s">
        <v>3492</v>
      </c>
      <c r="B15037" s="2">
        <v>17898994908729</v>
      </c>
      <c r="C15037" t="s">
        <v>7207</v>
      </c>
      <c r="D15037">
        <v>4</v>
      </c>
      <c r="E15037" s="1">
        <v>272.16000000000003</v>
      </c>
      <c r="F15037" s="3">
        <v>45916</v>
      </c>
      <c r="G15037">
        <v>134896</v>
      </c>
      <c r="H15037" t="s">
        <v>7185</v>
      </c>
    </row>
    <row r="15038" spans="1:8" x14ac:dyDescent="0.3">
      <c r="A15038" t="s">
        <v>3492</v>
      </c>
      <c r="B15038" s="2">
        <v>17898994908712</v>
      </c>
      <c r="C15038" t="s">
        <v>7186</v>
      </c>
      <c r="D15038">
        <v>2</v>
      </c>
      <c r="E15038" s="1">
        <v>136.08000000000001</v>
      </c>
      <c r="F15038" s="3">
        <v>45916</v>
      </c>
      <c r="G15038">
        <v>134896</v>
      </c>
      <c r="H15038" t="s">
        <v>7185</v>
      </c>
    </row>
    <row r="15039" spans="1:8" x14ac:dyDescent="0.3">
      <c r="A15039" t="s">
        <v>3492</v>
      </c>
      <c r="B15039" s="2">
        <v>5306</v>
      </c>
      <c r="C15039" t="s">
        <v>7187</v>
      </c>
      <c r="D15039">
        <v>6</v>
      </c>
      <c r="E15039" s="1">
        <v>408.24</v>
      </c>
      <c r="F15039" s="3">
        <v>45916</v>
      </c>
      <c r="G15039">
        <v>134896</v>
      </c>
      <c r="H15039" t="s">
        <v>7185</v>
      </c>
    </row>
    <row r="15040" spans="1:8" x14ac:dyDescent="0.3">
      <c r="A15040" t="s">
        <v>2622</v>
      </c>
      <c r="B15040" s="2">
        <v>17898994908729</v>
      </c>
      <c r="C15040" t="s">
        <v>7207</v>
      </c>
      <c r="D15040">
        <v>7</v>
      </c>
      <c r="E15040" s="1">
        <v>476.28</v>
      </c>
      <c r="F15040" s="3">
        <v>45916</v>
      </c>
      <c r="G15040">
        <v>134897</v>
      </c>
      <c r="H15040" t="s">
        <v>7185</v>
      </c>
    </row>
    <row r="15041" spans="1:8" x14ac:dyDescent="0.3">
      <c r="A15041" t="s">
        <v>2622</v>
      </c>
      <c r="B15041" s="2">
        <v>17898994908712</v>
      </c>
      <c r="C15041" t="s">
        <v>7186</v>
      </c>
      <c r="D15041">
        <v>5</v>
      </c>
      <c r="E15041" s="1">
        <v>340.2</v>
      </c>
      <c r="F15041" s="3">
        <v>45916</v>
      </c>
      <c r="G15041">
        <v>134897</v>
      </c>
      <c r="H15041" t="s">
        <v>7185</v>
      </c>
    </row>
    <row r="15042" spans="1:8" x14ac:dyDescent="0.3">
      <c r="A15042" t="s">
        <v>2469</v>
      </c>
      <c r="B15042" s="2">
        <v>17898994908729</v>
      </c>
      <c r="C15042" t="s">
        <v>7207</v>
      </c>
      <c r="D15042">
        <v>1</v>
      </c>
      <c r="E15042" s="1">
        <v>68.040000000000006</v>
      </c>
      <c r="F15042" s="3">
        <v>45916</v>
      </c>
      <c r="G15042">
        <v>134898</v>
      </c>
      <c r="H15042" t="s">
        <v>7185</v>
      </c>
    </row>
    <row r="15043" spans="1:8" x14ac:dyDescent="0.3">
      <c r="A15043" t="s">
        <v>2469</v>
      </c>
      <c r="B15043" s="2">
        <v>17898994908712</v>
      </c>
      <c r="C15043" t="s">
        <v>7186</v>
      </c>
      <c r="D15043">
        <v>1</v>
      </c>
      <c r="E15043" s="1">
        <v>68.040000000000006</v>
      </c>
      <c r="F15043" s="3">
        <v>45916</v>
      </c>
      <c r="G15043">
        <v>134898</v>
      </c>
      <c r="H15043" t="s">
        <v>7185</v>
      </c>
    </row>
    <row r="15044" spans="1:8" x14ac:dyDescent="0.3">
      <c r="A15044" t="s">
        <v>2469</v>
      </c>
      <c r="B15044" s="2">
        <v>17898994908750</v>
      </c>
      <c r="C15044" t="s">
        <v>7188</v>
      </c>
      <c r="D15044">
        <v>1</v>
      </c>
      <c r="E15044" s="1">
        <v>68.040000000000006</v>
      </c>
      <c r="F15044" s="3">
        <v>45916</v>
      </c>
      <c r="G15044">
        <v>134898</v>
      </c>
      <c r="H15044" t="s">
        <v>7185</v>
      </c>
    </row>
    <row r="15045" spans="1:8" x14ac:dyDescent="0.3">
      <c r="A15045" t="s">
        <v>2469</v>
      </c>
      <c r="B15045" s="2">
        <v>27898994908757</v>
      </c>
      <c r="C15045" t="s">
        <v>7184</v>
      </c>
      <c r="D15045">
        <v>1</v>
      </c>
      <c r="E15045" s="1">
        <v>68.040000000000006</v>
      </c>
      <c r="F15045" s="3">
        <v>45916</v>
      </c>
      <c r="G15045">
        <v>134898</v>
      </c>
      <c r="H15045" t="s">
        <v>7185</v>
      </c>
    </row>
    <row r="15046" spans="1:8" x14ac:dyDescent="0.3">
      <c r="A15046" t="s">
        <v>2469</v>
      </c>
      <c r="B15046" s="2">
        <v>5306</v>
      </c>
      <c r="C15046" t="s">
        <v>7187</v>
      </c>
      <c r="D15046">
        <v>1</v>
      </c>
      <c r="E15046" s="1">
        <v>68.040000000000006</v>
      </c>
      <c r="F15046" s="3">
        <v>45916</v>
      </c>
      <c r="G15046">
        <v>134898</v>
      </c>
      <c r="H15046" t="s">
        <v>7185</v>
      </c>
    </row>
    <row r="15047" spans="1:8" x14ac:dyDescent="0.3">
      <c r="A15047" t="s">
        <v>2469</v>
      </c>
      <c r="B15047" s="2">
        <v>5085</v>
      </c>
      <c r="C15047" t="s">
        <v>7176</v>
      </c>
      <c r="D15047">
        <v>1</v>
      </c>
      <c r="E15047" s="1">
        <v>60.48</v>
      </c>
      <c r="F15047" s="3">
        <v>45916</v>
      </c>
      <c r="G15047">
        <v>134898</v>
      </c>
      <c r="H15047" t="s">
        <v>7177</v>
      </c>
    </row>
    <row r="15048" spans="1:8" x14ac:dyDescent="0.3">
      <c r="A15048" t="s">
        <v>2469</v>
      </c>
      <c r="B15048" s="2">
        <v>5078</v>
      </c>
      <c r="C15048" t="s">
        <v>7193</v>
      </c>
      <c r="D15048">
        <v>1</v>
      </c>
      <c r="E15048" s="1">
        <v>60.48</v>
      </c>
      <c r="F15048" s="3">
        <v>45916</v>
      </c>
      <c r="G15048">
        <v>134898</v>
      </c>
      <c r="H15048" t="s">
        <v>7177</v>
      </c>
    </row>
    <row r="15049" spans="1:8" x14ac:dyDescent="0.3">
      <c r="A15049" t="s">
        <v>2469</v>
      </c>
      <c r="B15049" s="2">
        <v>5061</v>
      </c>
      <c r="C15049" t="s">
        <v>7208</v>
      </c>
      <c r="D15049">
        <v>1</v>
      </c>
      <c r="E15049" s="1">
        <v>60.48</v>
      </c>
      <c r="F15049" s="3">
        <v>45916</v>
      </c>
      <c r="G15049">
        <v>134898</v>
      </c>
      <c r="H15049" t="s">
        <v>7177</v>
      </c>
    </row>
    <row r="15050" spans="1:8" x14ac:dyDescent="0.3">
      <c r="A15050" t="s">
        <v>2469</v>
      </c>
      <c r="B15050" s="2">
        <v>8774</v>
      </c>
      <c r="C15050" t="s">
        <v>7178</v>
      </c>
      <c r="D15050">
        <v>1</v>
      </c>
      <c r="E15050" s="1">
        <v>137.63999999999999</v>
      </c>
      <c r="F15050" s="3">
        <v>45916</v>
      </c>
      <c r="G15050">
        <v>134898</v>
      </c>
      <c r="H15050" t="s">
        <v>7179</v>
      </c>
    </row>
    <row r="15051" spans="1:8" x14ac:dyDescent="0.3">
      <c r="A15051" t="s">
        <v>2469</v>
      </c>
      <c r="B15051" s="2">
        <v>5419</v>
      </c>
      <c r="C15051" t="s">
        <v>7199</v>
      </c>
      <c r="D15051">
        <v>1</v>
      </c>
      <c r="E15051" s="1">
        <v>73.8</v>
      </c>
      <c r="F15051" s="3">
        <v>45916</v>
      </c>
      <c r="G15051">
        <v>134898</v>
      </c>
      <c r="H15051" t="s">
        <v>7197</v>
      </c>
    </row>
    <row r="15052" spans="1:8" x14ac:dyDescent="0.3">
      <c r="A15052" t="s">
        <v>2469</v>
      </c>
      <c r="B15052" s="2">
        <v>5375</v>
      </c>
      <c r="C15052" t="s">
        <v>7180</v>
      </c>
      <c r="D15052">
        <v>1</v>
      </c>
      <c r="E15052" s="1">
        <v>100.8</v>
      </c>
      <c r="F15052" s="3">
        <v>45916</v>
      </c>
      <c r="G15052">
        <v>134898</v>
      </c>
      <c r="H15052" t="s">
        <v>7181</v>
      </c>
    </row>
    <row r="15053" spans="1:8" x14ac:dyDescent="0.3">
      <c r="A15053" t="s">
        <v>2469</v>
      </c>
      <c r="B15053" s="2">
        <v>5351</v>
      </c>
      <c r="C15053" t="s">
        <v>7183</v>
      </c>
      <c r="D15053">
        <v>1</v>
      </c>
      <c r="E15053" s="1">
        <v>100.8</v>
      </c>
      <c r="F15053" s="3">
        <v>45916</v>
      </c>
      <c r="G15053">
        <v>134898</v>
      </c>
      <c r="H15053" t="s">
        <v>7181</v>
      </c>
    </row>
    <row r="15054" spans="1:8" x14ac:dyDescent="0.3">
      <c r="A15054" t="s">
        <v>2469</v>
      </c>
      <c r="B15054" s="2">
        <v>5368</v>
      </c>
      <c r="C15054" t="s">
        <v>7182</v>
      </c>
      <c r="D15054">
        <v>1</v>
      </c>
      <c r="E15054" s="1">
        <v>100.8</v>
      </c>
      <c r="F15054" s="3">
        <v>45916</v>
      </c>
      <c r="G15054">
        <v>134898</v>
      </c>
      <c r="H15054" t="s">
        <v>7181</v>
      </c>
    </row>
    <row r="15055" spans="1:8" x14ac:dyDescent="0.3">
      <c r="A15055" t="s">
        <v>3277</v>
      </c>
      <c r="B15055" s="2">
        <v>5320</v>
      </c>
      <c r="C15055" t="s">
        <v>7191</v>
      </c>
      <c r="D15055">
        <v>1</v>
      </c>
      <c r="E15055" s="1">
        <v>84.05</v>
      </c>
      <c r="F15055" s="3">
        <v>45916</v>
      </c>
      <c r="G15055">
        <v>134899</v>
      </c>
      <c r="H15055" t="s">
        <v>7190</v>
      </c>
    </row>
    <row r="15056" spans="1:8" x14ac:dyDescent="0.3">
      <c r="A15056" t="s">
        <v>3277</v>
      </c>
      <c r="B15056" s="2">
        <v>17898994908729</v>
      </c>
      <c r="C15056" t="s">
        <v>7207</v>
      </c>
      <c r="D15056">
        <v>2</v>
      </c>
      <c r="E15056" s="1">
        <v>129.66999999999999</v>
      </c>
      <c r="F15056" s="3">
        <v>45916</v>
      </c>
      <c r="G15056">
        <v>134899</v>
      </c>
      <c r="H15056" t="s">
        <v>7185</v>
      </c>
    </row>
    <row r="15057" spans="1:8" x14ac:dyDescent="0.3">
      <c r="A15057" t="s">
        <v>3277</v>
      </c>
      <c r="B15057" s="2">
        <v>17898994908712</v>
      </c>
      <c r="C15057" t="s">
        <v>7186</v>
      </c>
      <c r="D15057">
        <v>2</v>
      </c>
      <c r="E15057" s="1">
        <v>129.66999999999999</v>
      </c>
      <c r="F15057" s="3">
        <v>45916</v>
      </c>
      <c r="G15057">
        <v>134899</v>
      </c>
      <c r="H15057" t="s">
        <v>7185</v>
      </c>
    </row>
    <row r="15058" spans="1:8" x14ac:dyDescent="0.3">
      <c r="A15058" t="s">
        <v>3277</v>
      </c>
      <c r="B15058" s="2">
        <v>27898994908757</v>
      </c>
      <c r="C15058" t="s">
        <v>7184</v>
      </c>
      <c r="D15058">
        <v>1</v>
      </c>
      <c r="E15058" s="1">
        <v>64.84</v>
      </c>
      <c r="F15058" s="3">
        <v>45916</v>
      </c>
      <c r="G15058">
        <v>134899</v>
      </c>
      <c r="H15058" t="s">
        <v>7185</v>
      </c>
    </row>
    <row r="15059" spans="1:8" x14ac:dyDescent="0.3">
      <c r="A15059" t="s">
        <v>3277</v>
      </c>
      <c r="B15059" s="2">
        <v>5306</v>
      </c>
      <c r="C15059" t="s">
        <v>7187</v>
      </c>
      <c r="D15059">
        <v>3</v>
      </c>
      <c r="E15059" s="1">
        <v>194.51</v>
      </c>
      <c r="F15059" s="3">
        <v>45916</v>
      </c>
      <c r="G15059">
        <v>134899</v>
      </c>
      <c r="H15059" t="s">
        <v>7185</v>
      </c>
    </row>
    <row r="15060" spans="1:8" x14ac:dyDescent="0.3">
      <c r="A15060" t="s">
        <v>3277</v>
      </c>
      <c r="B15060" s="2">
        <v>5085</v>
      </c>
      <c r="C15060" t="s">
        <v>7176</v>
      </c>
      <c r="D15060">
        <v>1</v>
      </c>
      <c r="E15060" s="1">
        <v>57.63</v>
      </c>
      <c r="F15060" s="3">
        <v>45916</v>
      </c>
      <c r="G15060">
        <v>134899</v>
      </c>
      <c r="H15060" t="s">
        <v>7177</v>
      </c>
    </row>
    <row r="15061" spans="1:8" x14ac:dyDescent="0.3">
      <c r="A15061" t="s">
        <v>3277</v>
      </c>
      <c r="B15061" s="2">
        <v>5061</v>
      </c>
      <c r="C15061" t="s">
        <v>7208</v>
      </c>
      <c r="D15061">
        <v>1</v>
      </c>
      <c r="E15061" s="1">
        <v>57.63</v>
      </c>
      <c r="F15061" s="3">
        <v>45916</v>
      </c>
      <c r="G15061">
        <v>134899</v>
      </c>
      <c r="H15061" t="s">
        <v>7177</v>
      </c>
    </row>
    <row r="15062" spans="1:8" x14ac:dyDescent="0.3">
      <c r="A15062" t="s">
        <v>3277</v>
      </c>
      <c r="B15062" s="2">
        <v>8774</v>
      </c>
      <c r="C15062" t="s">
        <v>7178</v>
      </c>
      <c r="D15062">
        <v>1</v>
      </c>
      <c r="E15062" s="1">
        <v>131.16</v>
      </c>
      <c r="F15062" s="3">
        <v>45916</v>
      </c>
      <c r="G15062">
        <v>134899</v>
      </c>
      <c r="H15062" t="s">
        <v>7179</v>
      </c>
    </row>
    <row r="15063" spans="1:8" x14ac:dyDescent="0.3">
      <c r="A15063" t="s">
        <v>3277</v>
      </c>
      <c r="B15063" s="2">
        <v>8767</v>
      </c>
      <c r="C15063" t="s">
        <v>7192</v>
      </c>
      <c r="D15063">
        <v>1</v>
      </c>
      <c r="E15063" s="1">
        <v>131.16</v>
      </c>
      <c r="F15063" s="3">
        <v>45916</v>
      </c>
      <c r="G15063">
        <v>134899</v>
      </c>
      <c r="H15063" t="s">
        <v>7179</v>
      </c>
    </row>
    <row r="15064" spans="1:8" x14ac:dyDescent="0.3">
      <c r="A15064" t="s">
        <v>3277</v>
      </c>
      <c r="B15064" s="2">
        <v>5276</v>
      </c>
      <c r="C15064" t="s">
        <v>7201</v>
      </c>
      <c r="D15064">
        <v>1</v>
      </c>
      <c r="E15064" s="1">
        <v>67.47</v>
      </c>
      <c r="F15064" s="3">
        <v>45916</v>
      </c>
      <c r="G15064">
        <v>134899</v>
      </c>
      <c r="H15064" t="s">
        <v>7190</v>
      </c>
    </row>
    <row r="15065" spans="1:8" x14ac:dyDescent="0.3">
      <c r="A15065" t="s">
        <v>3277</v>
      </c>
      <c r="B15065" s="2">
        <v>5269</v>
      </c>
      <c r="C15065" t="s">
        <v>7206</v>
      </c>
      <c r="D15065">
        <v>1</v>
      </c>
      <c r="E15065" s="1">
        <v>67.47</v>
      </c>
      <c r="F15065" s="3">
        <v>45916</v>
      </c>
      <c r="G15065">
        <v>134899</v>
      </c>
      <c r="H15065" t="s">
        <v>7190</v>
      </c>
    </row>
    <row r="15066" spans="1:8" x14ac:dyDescent="0.3">
      <c r="A15066" t="s">
        <v>3277</v>
      </c>
      <c r="B15066" s="2">
        <v>5252</v>
      </c>
      <c r="C15066" t="s">
        <v>7212</v>
      </c>
      <c r="D15066">
        <v>1</v>
      </c>
      <c r="E15066" s="1">
        <v>67.47</v>
      </c>
      <c r="F15066" s="3">
        <v>45916</v>
      </c>
      <c r="G15066">
        <v>134899</v>
      </c>
      <c r="H15066" t="s">
        <v>7190</v>
      </c>
    </row>
    <row r="15067" spans="1:8" x14ac:dyDescent="0.3">
      <c r="A15067" t="s">
        <v>3277</v>
      </c>
      <c r="B15067" s="2">
        <v>5351</v>
      </c>
      <c r="C15067" t="s">
        <v>7183</v>
      </c>
      <c r="D15067">
        <v>2</v>
      </c>
      <c r="E15067" s="1">
        <v>192.11</v>
      </c>
      <c r="F15067" s="3">
        <v>45916</v>
      </c>
      <c r="G15067">
        <v>134899</v>
      </c>
      <c r="H15067" t="s">
        <v>7181</v>
      </c>
    </row>
    <row r="15068" spans="1:8" x14ac:dyDescent="0.3">
      <c r="A15068" t="s">
        <v>3277</v>
      </c>
      <c r="B15068" s="2">
        <v>5368</v>
      </c>
      <c r="C15068" t="s">
        <v>7182</v>
      </c>
      <c r="D15068">
        <v>4</v>
      </c>
      <c r="E15068" s="1">
        <v>384.18</v>
      </c>
      <c r="F15068" s="3">
        <v>45916</v>
      </c>
      <c r="G15068">
        <v>134899</v>
      </c>
      <c r="H15068" t="s">
        <v>7181</v>
      </c>
    </row>
    <row r="15069" spans="1:8" x14ac:dyDescent="0.3">
      <c r="A15069" t="s">
        <v>3273</v>
      </c>
      <c r="B15069" s="2">
        <v>5320</v>
      </c>
      <c r="C15069" t="s">
        <v>7191</v>
      </c>
      <c r="D15069">
        <v>1</v>
      </c>
      <c r="E15069" s="1">
        <v>83.49</v>
      </c>
      <c r="F15069" s="3">
        <v>45916</v>
      </c>
      <c r="G15069">
        <v>134900</v>
      </c>
      <c r="H15069" t="s">
        <v>7190</v>
      </c>
    </row>
    <row r="15070" spans="1:8" x14ac:dyDescent="0.3">
      <c r="A15070" t="s">
        <v>3273</v>
      </c>
      <c r="B15070" s="2">
        <v>17898994908729</v>
      </c>
      <c r="C15070" t="s">
        <v>7207</v>
      </c>
      <c r="D15070">
        <v>2</v>
      </c>
      <c r="E15070" s="1">
        <v>128.81</v>
      </c>
      <c r="F15070" s="3">
        <v>45916</v>
      </c>
      <c r="G15070">
        <v>134900</v>
      </c>
      <c r="H15070" t="s">
        <v>7185</v>
      </c>
    </row>
    <row r="15071" spans="1:8" x14ac:dyDescent="0.3">
      <c r="A15071" t="s">
        <v>3273</v>
      </c>
      <c r="B15071" s="2">
        <v>17898994908712</v>
      </c>
      <c r="C15071" t="s">
        <v>7186</v>
      </c>
      <c r="D15071">
        <v>2</v>
      </c>
      <c r="E15071" s="1">
        <v>128.81</v>
      </c>
      <c r="F15071" s="3">
        <v>45916</v>
      </c>
      <c r="G15071">
        <v>134900</v>
      </c>
      <c r="H15071" t="s">
        <v>7185</v>
      </c>
    </row>
    <row r="15072" spans="1:8" x14ac:dyDescent="0.3">
      <c r="A15072" t="s">
        <v>3273</v>
      </c>
      <c r="B15072" s="2">
        <v>5306</v>
      </c>
      <c r="C15072" t="s">
        <v>7187</v>
      </c>
      <c r="D15072">
        <v>4</v>
      </c>
      <c r="E15072" s="1">
        <v>257.62</v>
      </c>
      <c r="F15072" s="3">
        <v>45916</v>
      </c>
      <c r="G15072">
        <v>134900</v>
      </c>
      <c r="H15072" t="s">
        <v>7185</v>
      </c>
    </row>
    <row r="15073" spans="1:8" x14ac:dyDescent="0.3">
      <c r="A15073" t="s">
        <v>3273</v>
      </c>
      <c r="B15073" s="2">
        <v>5078</v>
      </c>
      <c r="C15073" t="s">
        <v>7193</v>
      </c>
      <c r="D15073">
        <v>2</v>
      </c>
      <c r="E15073" s="1">
        <v>114.5</v>
      </c>
      <c r="F15073" s="3">
        <v>45916</v>
      </c>
      <c r="G15073">
        <v>134900</v>
      </c>
      <c r="H15073" t="s">
        <v>7177</v>
      </c>
    </row>
    <row r="15074" spans="1:8" x14ac:dyDescent="0.3">
      <c r="A15074" t="s">
        <v>3273</v>
      </c>
      <c r="B15074" s="2">
        <v>5061</v>
      </c>
      <c r="C15074" t="s">
        <v>7208</v>
      </c>
      <c r="D15074">
        <v>1</v>
      </c>
      <c r="E15074" s="1">
        <v>57.25</v>
      </c>
      <c r="F15074" s="3">
        <v>45916</v>
      </c>
      <c r="G15074">
        <v>134900</v>
      </c>
      <c r="H15074" t="s">
        <v>7177</v>
      </c>
    </row>
    <row r="15075" spans="1:8" x14ac:dyDescent="0.3">
      <c r="A15075" t="s">
        <v>3273</v>
      </c>
      <c r="B15075" s="2">
        <v>8774</v>
      </c>
      <c r="C15075" t="s">
        <v>7178</v>
      </c>
      <c r="D15075">
        <v>1</v>
      </c>
      <c r="E15075" s="1">
        <v>130.29</v>
      </c>
      <c r="F15075" s="3">
        <v>45916</v>
      </c>
      <c r="G15075">
        <v>134900</v>
      </c>
      <c r="H15075" t="s">
        <v>7179</v>
      </c>
    </row>
    <row r="15076" spans="1:8" x14ac:dyDescent="0.3">
      <c r="A15076" t="s">
        <v>3273</v>
      </c>
      <c r="B15076" s="2">
        <v>5269</v>
      </c>
      <c r="C15076" t="s">
        <v>7206</v>
      </c>
      <c r="D15076">
        <v>1</v>
      </c>
      <c r="E15076" s="1">
        <v>67.02</v>
      </c>
      <c r="F15076" s="3">
        <v>45916</v>
      </c>
      <c r="G15076">
        <v>134900</v>
      </c>
      <c r="H15076" t="s">
        <v>7190</v>
      </c>
    </row>
    <row r="15077" spans="1:8" x14ac:dyDescent="0.3">
      <c r="A15077" t="s">
        <v>3273</v>
      </c>
      <c r="B15077" s="2">
        <v>5375</v>
      </c>
      <c r="C15077" t="s">
        <v>7180</v>
      </c>
      <c r="D15077">
        <v>1</v>
      </c>
      <c r="E15077" s="1">
        <v>95.41</v>
      </c>
      <c r="F15077" s="3">
        <v>45916</v>
      </c>
      <c r="G15077">
        <v>134900</v>
      </c>
      <c r="H15077" t="s">
        <v>7181</v>
      </c>
    </row>
    <row r="15078" spans="1:8" x14ac:dyDescent="0.3">
      <c r="A15078" t="s">
        <v>3273</v>
      </c>
      <c r="B15078" s="2">
        <v>5351</v>
      </c>
      <c r="C15078" t="s">
        <v>7183</v>
      </c>
      <c r="D15078">
        <v>1</v>
      </c>
      <c r="E15078" s="1">
        <v>95.41</v>
      </c>
      <c r="F15078" s="3">
        <v>45916</v>
      </c>
      <c r="G15078">
        <v>134900</v>
      </c>
      <c r="H15078" t="s">
        <v>7181</v>
      </c>
    </row>
    <row r="15079" spans="1:8" x14ac:dyDescent="0.3">
      <c r="A15079" t="s">
        <v>3273</v>
      </c>
      <c r="B15079" s="2">
        <v>5368</v>
      </c>
      <c r="C15079" t="s">
        <v>7182</v>
      </c>
      <c r="D15079">
        <v>4</v>
      </c>
      <c r="E15079" s="1">
        <v>381.65</v>
      </c>
      <c r="F15079" s="3">
        <v>45916</v>
      </c>
      <c r="G15079">
        <v>134900</v>
      </c>
      <c r="H15079" t="s">
        <v>7181</v>
      </c>
    </row>
    <row r="15080" spans="1:8" x14ac:dyDescent="0.3">
      <c r="A15080" t="s">
        <v>1328</v>
      </c>
      <c r="B15080" s="2">
        <v>17898994908729</v>
      </c>
      <c r="C15080" t="s">
        <v>7207</v>
      </c>
      <c r="D15080">
        <v>2</v>
      </c>
      <c r="E15080" s="1">
        <v>130.56</v>
      </c>
      <c r="F15080" s="3">
        <v>45916</v>
      </c>
      <c r="G15080">
        <v>134902</v>
      </c>
      <c r="H15080" t="s">
        <v>7185</v>
      </c>
    </row>
    <row r="15081" spans="1:8" x14ac:dyDescent="0.3">
      <c r="A15081" t="s">
        <v>1328</v>
      </c>
      <c r="B15081" s="2">
        <v>5085</v>
      </c>
      <c r="C15081" t="s">
        <v>7176</v>
      </c>
      <c r="D15081">
        <v>2</v>
      </c>
      <c r="E15081" s="1">
        <v>114.56</v>
      </c>
      <c r="F15081" s="3">
        <v>45916</v>
      </c>
      <c r="G15081">
        <v>134902</v>
      </c>
      <c r="H15081" t="s">
        <v>7177</v>
      </c>
    </row>
    <row r="15082" spans="1:8" x14ac:dyDescent="0.3">
      <c r="A15082" t="s">
        <v>1328</v>
      </c>
      <c r="B15082" s="2">
        <v>5078</v>
      </c>
      <c r="C15082" t="s">
        <v>7193</v>
      </c>
      <c r="D15082">
        <v>2</v>
      </c>
      <c r="E15082" s="1">
        <v>114.56</v>
      </c>
      <c r="F15082" s="3">
        <v>45916</v>
      </c>
      <c r="G15082">
        <v>134902</v>
      </c>
      <c r="H15082" t="s">
        <v>7177</v>
      </c>
    </row>
    <row r="15083" spans="1:8" x14ac:dyDescent="0.3">
      <c r="A15083" t="s">
        <v>1328</v>
      </c>
      <c r="B15083" s="2">
        <v>5061</v>
      </c>
      <c r="C15083" t="s">
        <v>7208</v>
      </c>
      <c r="D15083">
        <v>2</v>
      </c>
      <c r="E15083" s="1">
        <v>114.56</v>
      </c>
      <c r="F15083" s="3">
        <v>45916</v>
      </c>
      <c r="G15083">
        <v>134902</v>
      </c>
      <c r="H15083" t="s">
        <v>7177</v>
      </c>
    </row>
    <row r="15084" spans="1:8" x14ac:dyDescent="0.3">
      <c r="A15084" t="s">
        <v>1328</v>
      </c>
      <c r="B15084" s="2">
        <v>8774</v>
      </c>
      <c r="C15084" t="s">
        <v>7178</v>
      </c>
      <c r="D15084">
        <v>2</v>
      </c>
      <c r="E15084" s="1">
        <v>266.64</v>
      </c>
      <c r="F15084" s="3">
        <v>45916</v>
      </c>
      <c r="G15084">
        <v>134902</v>
      </c>
      <c r="H15084" t="s">
        <v>7179</v>
      </c>
    </row>
    <row r="15085" spans="1:8" x14ac:dyDescent="0.3">
      <c r="A15085" t="s">
        <v>1328</v>
      </c>
      <c r="B15085" s="2">
        <v>5375</v>
      </c>
      <c r="C15085" t="s">
        <v>7180</v>
      </c>
      <c r="D15085">
        <v>2</v>
      </c>
      <c r="E15085" s="1">
        <v>185.52</v>
      </c>
      <c r="F15085" s="3">
        <v>45916</v>
      </c>
      <c r="G15085">
        <v>134902</v>
      </c>
      <c r="H15085" t="s">
        <v>7181</v>
      </c>
    </row>
    <row r="15086" spans="1:8" x14ac:dyDescent="0.3">
      <c r="A15086" t="s">
        <v>1328</v>
      </c>
      <c r="B15086" s="2">
        <v>5351</v>
      </c>
      <c r="C15086" t="s">
        <v>7183</v>
      </c>
      <c r="D15086">
        <v>2</v>
      </c>
      <c r="E15086" s="1">
        <v>185.52</v>
      </c>
      <c r="F15086" s="3">
        <v>45916</v>
      </c>
      <c r="G15086">
        <v>134902</v>
      </c>
      <c r="H15086" t="s">
        <v>7181</v>
      </c>
    </row>
    <row r="15087" spans="1:8" x14ac:dyDescent="0.3">
      <c r="A15087" t="s">
        <v>1328</v>
      </c>
      <c r="B15087" s="2">
        <v>5368</v>
      </c>
      <c r="C15087" t="s">
        <v>7182</v>
      </c>
      <c r="D15087">
        <v>2</v>
      </c>
      <c r="E15087" s="1">
        <v>185.52</v>
      </c>
      <c r="F15087" s="3">
        <v>45916</v>
      </c>
      <c r="G15087">
        <v>134902</v>
      </c>
      <c r="H15087" t="s">
        <v>7181</v>
      </c>
    </row>
    <row r="15088" spans="1:8" x14ac:dyDescent="0.3">
      <c r="A15088" t="s">
        <v>2484</v>
      </c>
      <c r="B15088" s="2">
        <v>17898994908729</v>
      </c>
      <c r="C15088" t="s">
        <v>7207</v>
      </c>
      <c r="D15088">
        <v>1</v>
      </c>
      <c r="E15088" s="1">
        <v>68.040000000000006</v>
      </c>
      <c r="F15088" s="3">
        <v>45916</v>
      </c>
      <c r="G15088">
        <v>134903</v>
      </c>
      <c r="H15088" t="s">
        <v>7185</v>
      </c>
    </row>
    <row r="15089" spans="1:8" x14ac:dyDescent="0.3">
      <c r="A15089" t="s">
        <v>2484</v>
      </c>
      <c r="B15089" s="2">
        <v>17898994908712</v>
      </c>
      <c r="C15089" t="s">
        <v>7186</v>
      </c>
      <c r="D15089">
        <v>1</v>
      </c>
      <c r="E15089" s="1">
        <v>68.040000000000006</v>
      </c>
      <c r="F15089" s="3">
        <v>45916</v>
      </c>
      <c r="G15089">
        <v>134903</v>
      </c>
      <c r="H15089" t="s">
        <v>7185</v>
      </c>
    </row>
    <row r="15090" spans="1:8" x14ac:dyDescent="0.3">
      <c r="A15090" t="s">
        <v>2484</v>
      </c>
      <c r="B15090" s="2">
        <v>17898994908750</v>
      </c>
      <c r="C15090" t="s">
        <v>7188</v>
      </c>
      <c r="D15090">
        <v>1</v>
      </c>
      <c r="E15090" s="1">
        <v>68.040000000000006</v>
      </c>
      <c r="F15090" s="3">
        <v>45916</v>
      </c>
      <c r="G15090">
        <v>134903</v>
      </c>
      <c r="H15090" t="s">
        <v>7185</v>
      </c>
    </row>
    <row r="15091" spans="1:8" x14ac:dyDescent="0.3">
      <c r="A15091" t="s">
        <v>2484</v>
      </c>
      <c r="B15091" s="2">
        <v>27898994908757</v>
      </c>
      <c r="C15091" t="s">
        <v>7184</v>
      </c>
      <c r="D15091">
        <v>1</v>
      </c>
      <c r="E15091" s="1">
        <v>68.040000000000006</v>
      </c>
      <c r="F15091" s="3">
        <v>45916</v>
      </c>
      <c r="G15091">
        <v>134903</v>
      </c>
      <c r="H15091" t="s">
        <v>7185</v>
      </c>
    </row>
    <row r="15092" spans="1:8" x14ac:dyDescent="0.3">
      <c r="A15092" t="s">
        <v>2484</v>
      </c>
      <c r="B15092" s="2">
        <v>5306</v>
      </c>
      <c r="C15092" t="s">
        <v>7187</v>
      </c>
      <c r="D15092">
        <v>1</v>
      </c>
      <c r="E15092" s="1">
        <v>68.040000000000006</v>
      </c>
      <c r="F15092" s="3">
        <v>45916</v>
      </c>
      <c r="G15092">
        <v>134903</v>
      </c>
      <c r="H15092" t="s">
        <v>7185</v>
      </c>
    </row>
    <row r="15093" spans="1:8" x14ac:dyDescent="0.3">
      <c r="A15093" t="s">
        <v>2484</v>
      </c>
      <c r="B15093" s="2">
        <v>5085</v>
      </c>
      <c r="C15093" t="s">
        <v>7176</v>
      </c>
      <c r="D15093">
        <v>1</v>
      </c>
      <c r="E15093" s="1">
        <v>60.48</v>
      </c>
      <c r="F15093" s="3">
        <v>45916</v>
      </c>
      <c r="G15093">
        <v>134903</v>
      </c>
      <c r="H15093" t="s">
        <v>7177</v>
      </c>
    </row>
    <row r="15094" spans="1:8" x14ac:dyDescent="0.3">
      <c r="A15094" t="s">
        <v>2484</v>
      </c>
      <c r="B15094" s="2">
        <v>5078</v>
      </c>
      <c r="C15094" t="s">
        <v>7193</v>
      </c>
      <c r="D15094">
        <v>1</v>
      </c>
      <c r="E15094" s="1">
        <v>60.48</v>
      </c>
      <c r="F15094" s="3">
        <v>45916</v>
      </c>
      <c r="G15094">
        <v>134903</v>
      </c>
      <c r="H15094" t="s">
        <v>7177</v>
      </c>
    </row>
    <row r="15095" spans="1:8" x14ac:dyDescent="0.3">
      <c r="A15095" t="s">
        <v>2484</v>
      </c>
      <c r="B15095" s="2">
        <v>5061</v>
      </c>
      <c r="C15095" t="s">
        <v>7208</v>
      </c>
      <c r="D15095">
        <v>1</v>
      </c>
      <c r="E15095" s="1">
        <v>60.48</v>
      </c>
      <c r="F15095" s="3">
        <v>45916</v>
      </c>
      <c r="G15095">
        <v>134903</v>
      </c>
      <c r="H15095" t="s">
        <v>7177</v>
      </c>
    </row>
    <row r="15096" spans="1:8" x14ac:dyDescent="0.3">
      <c r="A15096" t="s">
        <v>2484</v>
      </c>
      <c r="B15096" s="2">
        <v>5375</v>
      </c>
      <c r="C15096" t="s">
        <v>7180</v>
      </c>
      <c r="D15096">
        <v>1</v>
      </c>
      <c r="E15096" s="1">
        <v>100.8</v>
      </c>
      <c r="F15096" s="3">
        <v>45916</v>
      </c>
      <c r="G15096">
        <v>134903</v>
      </c>
      <c r="H15096" t="s">
        <v>7181</v>
      </c>
    </row>
    <row r="15097" spans="1:8" x14ac:dyDescent="0.3">
      <c r="A15097" t="s">
        <v>2484</v>
      </c>
      <c r="B15097" s="2">
        <v>5351</v>
      </c>
      <c r="C15097" t="s">
        <v>7183</v>
      </c>
      <c r="D15097">
        <v>1</v>
      </c>
      <c r="E15097" s="1">
        <v>100.8</v>
      </c>
      <c r="F15097" s="3">
        <v>45916</v>
      </c>
      <c r="G15097">
        <v>134903</v>
      </c>
      <c r="H15097" t="s">
        <v>7181</v>
      </c>
    </row>
    <row r="15098" spans="1:8" x14ac:dyDescent="0.3">
      <c r="A15098" t="s">
        <v>2484</v>
      </c>
      <c r="B15098" s="2">
        <v>5368</v>
      </c>
      <c r="C15098" t="s">
        <v>7182</v>
      </c>
      <c r="D15098">
        <v>1</v>
      </c>
      <c r="E15098" s="1">
        <v>100.8</v>
      </c>
      <c r="F15098" s="3">
        <v>45916</v>
      </c>
      <c r="G15098">
        <v>134903</v>
      </c>
      <c r="H15098" t="s">
        <v>7181</v>
      </c>
    </row>
    <row r="15099" spans="1:8" x14ac:dyDescent="0.3">
      <c r="A15099" t="s">
        <v>626</v>
      </c>
      <c r="B15099" s="2">
        <v>17898994908729</v>
      </c>
      <c r="C15099" t="s">
        <v>7207</v>
      </c>
      <c r="D15099">
        <v>3</v>
      </c>
      <c r="E15099" s="1">
        <v>204.12</v>
      </c>
      <c r="F15099" s="3">
        <v>45916</v>
      </c>
      <c r="G15099">
        <v>134905</v>
      </c>
      <c r="H15099" t="s">
        <v>7185</v>
      </c>
    </row>
    <row r="15100" spans="1:8" x14ac:dyDescent="0.3">
      <c r="A15100" t="s">
        <v>626</v>
      </c>
      <c r="B15100" s="2">
        <v>17898994908712</v>
      </c>
      <c r="C15100" t="s">
        <v>7186</v>
      </c>
      <c r="D15100">
        <v>2</v>
      </c>
      <c r="E15100" s="1">
        <v>136.08000000000001</v>
      </c>
      <c r="F15100" s="3">
        <v>45916</v>
      </c>
      <c r="G15100">
        <v>134905</v>
      </c>
      <c r="H15100" t="s">
        <v>7185</v>
      </c>
    </row>
    <row r="15101" spans="1:8" x14ac:dyDescent="0.3">
      <c r="A15101" t="s">
        <v>626</v>
      </c>
      <c r="B15101" s="2">
        <v>17898994908750</v>
      </c>
      <c r="C15101" t="s">
        <v>7188</v>
      </c>
      <c r="D15101">
        <v>2</v>
      </c>
      <c r="E15101" s="1">
        <v>136.08000000000001</v>
      </c>
      <c r="F15101" s="3">
        <v>45916</v>
      </c>
      <c r="G15101">
        <v>134905</v>
      </c>
      <c r="H15101" t="s">
        <v>7185</v>
      </c>
    </row>
    <row r="15102" spans="1:8" x14ac:dyDescent="0.3">
      <c r="A15102" t="s">
        <v>626</v>
      </c>
      <c r="B15102" s="2">
        <v>27898994908757</v>
      </c>
      <c r="C15102" t="s">
        <v>7184</v>
      </c>
      <c r="D15102">
        <v>2</v>
      </c>
      <c r="E15102" s="1">
        <v>136.08000000000001</v>
      </c>
      <c r="F15102" s="3">
        <v>45916</v>
      </c>
      <c r="G15102">
        <v>134905</v>
      </c>
      <c r="H15102" t="s">
        <v>7185</v>
      </c>
    </row>
    <row r="15103" spans="1:8" x14ac:dyDescent="0.3">
      <c r="A15103" t="s">
        <v>626</v>
      </c>
      <c r="B15103" s="2">
        <v>5306</v>
      </c>
      <c r="C15103" t="s">
        <v>7187</v>
      </c>
      <c r="D15103">
        <v>4</v>
      </c>
      <c r="E15103" s="1">
        <v>272.16000000000003</v>
      </c>
      <c r="F15103" s="3">
        <v>45916</v>
      </c>
      <c r="G15103">
        <v>134905</v>
      </c>
      <c r="H15103" t="s">
        <v>7185</v>
      </c>
    </row>
    <row r="15104" spans="1:8" x14ac:dyDescent="0.3">
      <c r="A15104" t="s">
        <v>626</v>
      </c>
      <c r="B15104" s="2">
        <v>5085</v>
      </c>
      <c r="C15104" t="s">
        <v>7176</v>
      </c>
      <c r="D15104">
        <v>2</v>
      </c>
      <c r="E15104" s="1">
        <v>114.24</v>
      </c>
      <c r="F15104" s="3">
        <v>45916</v>
      </c>
      <c r="G15104">
        <v>134905</v>
      </c>
      <c r="H15104" t="s">
        <v>7177</v>
      </c>
    </row>
    <row r="15105" spans="1:8" x14ac:dyDescent="0.3">
      <c r="A15105" t="s">
        <v>626</v>
      </c>
      <c r="B15105" s="2">
        <v>5078</v>
      </c>
      <c r="C15105" t="s">
        <v>7193</v>
      </c>
      <c r="D15105">
        <v>2</v>
      </c>
      <c r="E15105" s="1">
        <v>114.24</v>
      </c>
      <c r="F15105" s="3">
        <v>45916</v>
      </c>
      <c r="G15105">
        <v>134905</v>
      </c>
      <c r="H15105" t="s">
        <v>7177</v>
      </c>
    </row>
    <row r="15106" spans="1:8" x14ac:dyDescent="0.3">
      <c r="A15106" t="s">
        <v>626</v>
      </c>
      <c r="B15106" s="2">
        <v>5061</v>
      </c>
      <c r="C15106" t="s">
        <v>7208</v>
      </c>
      <c r="D15106">
        <v>2</v>
      </c>
      <c r="E15106" s="1">
        <v>114.24</v>
      </c>
      <c r="F15106" s="3">
        <v>45916</v>
      </c>
      <c r="G15106">
        <v>134905</v>
      </c>
      <c r="H15106" t="s">
        <v>7177</v>
      </c>
    </row>
    <row r="15107" spans="1:8" x14ac:dyDescent="0.3">
      <c r="A15107" t="s">
        <v>626</v>
      </c>
      <c r="B15107" s="2">
        <v>8774</v>
      </c>
      <c r="C15107" t="s">
        <v>7178</v>
      </c>
      <c r="D15107">
        <v>2</v>
      </c>
      <c r="E15107" s="1">
        <v>275.27999999999997</v>
      </c>
      <c r="F15107" s="3">
        <v>45916</v>
      </c>
      <c r="G15107">
        <v>134905</v>
      </c>
      <c r="H15107" t="s">
        <v>7179</v>
      </c>
    </row>
    <row r="15108" spans="1:8" x14ac:dyDescent="0.3">
      <c r="A15108" t="s">
        <v>626</v>
      </c>
      <c r="B15108" s="2">
        <v>8767</v>
      </c>
      <c r="C15108" t="s">
        <v>7192</v>
      </c>
      <c r="D15108">
        <v>2</v>
      </c>
      <c r="E15108" s="1">
        <v>275.27999999999997</v>
      </c>
      <c r="F15108" s="3">
        <v>45916</v>
      </c>
      <c r="G15108">
        <v>134905</v>
      </c>
      <c r="H15108" t="s">
        <v>7179</v>
      </c>
    </row>
    <row r="15109" spans="1:8" x14ac:dyDescent="0.3">
      <c r="A15109" t="s">
        <v>626</v>
      </c>
      <c r="B15109" s="2">
        <v>5290</v>
      </c>
      <c r="C15109" t="s">
        <v>7203</v>
      </c>
      <c r="D15109">
        <v>2</v>
      </c>
      <c r="E15109" s="1">
        <v>190.32</v>
      </c>
      <c r="F15109" s="3">
        <v>45916</v>
      </c>
      <c r="G15109">
        <v>134905</v>
      </c>
      <c r="H15109" t="s">
        <v>7195</v>
      </c>
    </row>
    <row r="15110" spans="1:8" x14ac:dyDescent="0.3">
      <c r="A15110" t="s">
        <v>626</v>
      </c>
      <c r="B15110" s="2">
        <v>5283</v>
      </c>
      <c r="C15110" t="s">
        <v>7194</v>
      </c>
      <c r="D15110">
        <v>2</v>
      </c>
      <c r="E15110" s="1">
        <v>190.32</v>
      </c>
      <c r="F15110" s="3">
        <v>45916</v>
      </c>
      <c r="G15110">
        <v>134905</v>
      </c>
      <c r="H15110" t="s">
        <v>7195</v>
      </c>
    </row>
    <row r="15111" spans="1:8" x14ac:dyDescent="0.3">
      <c r="A15111" t="s">
        <v>626</v>
      </c>
      <c r="B15111" s="2">
        <v>5276</v>
      </c>
      <c r="C15111" t="s">
        <v>7201</v>
      </c>
      <c r="D15111">
        <v>2</v>
      </c>
      <c r="E15111" s="1">
        <v>133.19999999999999</v>
      </c>
      <c r="F15111" s="3">
        <v>45916</v>
      </c>
      <c r="G15111">
        <v>134905</v>
      </c>
      <c r="H15111" t="s">
        <v>7190</v>
      </c>
    </row>
    <row r="15112" spans="1:8" x14ac:dyDescent="0.3">
      <c r="A15112" t="s">
        <v>626</v>
      </c>
      <c r="B15112" s="2">
        <v>5269</v>
      </c>
      <c r="C15112" t="s">
        <v>7206</v>
      </c>
      <c r="D15112">
        <v>2</v>
      </c>
      <c r="E15112" s="1">
        <v>133.19999999999999</v>
      </c>
      <c r="F15112" s="3">
        <v>45916</v>
      </c>
      <c r="G15112">
        <v>134905</v>
      </c>
      <c r="H15112" t="s">
        <v>7190</v>
      </c>
    </row>
    <row r="15113" spans="1:8" x14ac:dyDescent="0.3">
      <c r="A15113" t="s">
        <v>626</v>
      </c>
      <c r="B15113" s="2">
        <v>5252</v>
      </c>
      <c r="C15113" t="s">
        <v>7212</v>
      </c>
      <c r="D15113">
        <v>3</v>
      </c>
      <c r="E15113" s="1">
        <v>199.8</v>
      </c>
      <c r="F15113" s="3">
        <v>45916</v>
      </c>
      <c r="G15113">
        <v>134905</v>
      </c>
      <c r="H15113" t="s">
        <v>7190</v>
      </c>
    </row>
    <row r="15114" spans="1:8" x14ac:dyDescent="0.3">
      <c r="A15114" t="s">
        <v>626</v>
      </c>
      <c r="B15114" s="2">
        <v>5375</v>
      </c>
      <c r="C15114" t="s">
        <v>7180</v>
      </c>
      <c r="D15114">
        <v>1</v>
      </c>
      <c r="E15114" s="1">
        <v>95.16</v>
      </c>
      <c r="F15114" s="3">
        <v>45916</v>
      </c>
      <c r="G15114">
        <v>134905</v>
      </c>
      <c r="H15114" t="s">
        <v>7181</v>
      </c>
    </row>
    <row r="15115" spans="1:8" x14ac:dyDescent="0.3">
      <c r="A15115" t="s">
        <v>626</v>
      </c>
      <c r="B15115" s="2">
        <v>5368</v>
      </c>
      <c r="C15115" t="s">
        <v>7182</v>
      </c>
      <c r="D15115">
        <v>1</v>
      </c>
      <c r="E15115" s="1">
        <v>95.16</v>
      </c>
      <c r="F15115" s="3">
        <v>45916</v>
      </c>
      <c r="G15115">
        <v>134905</v>
      </c>
      <c r="H15115" t="s">
        <v>7181</v>
      </c>
    </row>
    <row r="15116" spans="1:8" x14ac:dyDescent="0.3">
      <c r="A15116" t="s">
        <v>2705</v>
      </c>
      <c r="B15116" s="2">
        <v>17898994908729</v>
      </c>
      <c r="C15116" t="s">
        <v>7207</v>
      </c>
      <c r="D15116">
        <v>1</v>
      </c>
      <c r="E15116" s="1">
        <v>68.040000000000006</v>
      </c>
      <c r="F15116" s="3">
        <v>45916</v>
      </c>
      <c r="G15116">
        <v>134909</v>
      </c>
      <c r="H15116" t="s">
        <v>7185</v>
      </c>
    </row>
    <row r="15117" spans="1:8" x14ac:dyDescent="0.3">
      <c r="A15117" t="s">
        <v>2705</v>
      </c>
      <c r="B15117" s="2">
        <v>17898994908712</v>
      </c>
      <c r="C15117" t="s">
        <v>7186</v>
      </c>
      <c r="D15117">
        <v>1</v>
      </c>
      <c r="E15117" s="1">
        <v>68.040000000000006</v>
      </c>
      <c r="F15117" s="3">
        <v>45916</v>
      </c>
      <c r="G15117">
        <v>134909</v>
      </c>
      <c r="H15117" t="s">
        <v>7185</v>
      </c>
    </row>
    <row r="15118" spans="1:8" x14ac:dyDescent="0.3">
      <c r="A15118" t="s">
        <v>2705</v>
      </c>
      <c r="B15118" s="2">
        <v>27898994908757</v>
      </c>
      <c r="C15118" t="s">
        <v>7184</v>
      </c>
      <c r="D15118">
        <v>1</v>
      </c>
      <c r="E15118" s="1">
        <v>68.040000000000006</v>
      </c>
      <c r="F15118" s="3">
        <v>45916</v>
      </c>
      <c r="G15118">
        <v>134909</v>
      </c>
      <c r="H15118" t="s">
        <v>7185</v>
      </c>
    </row>
    <row r="15119" spans="1:8" x14ac:dyDescent="0.3">
      <c r="A15119" t="s">
        <v>2705</v>
      </c>
      <c r="B15119" s="2">
        <v>5306</v>
      </c>
      <c r="C15119" t="s">
        <v>7187</v>
      </c>
      <c r="D15119">
        <v>1</v>
      </c>
      <c r="E15119" s="1">
        <v>68.040000000000006</v>
      </c>
      <c r="F15119" s="3">
        <v>45916</v>
      </c>
      <c r="G15119">
        <v>134909</v>
      </c>
      <c r="H15119" t="s">
        <v>7185</v>
      </c>
    </row>
    <row r="15120" spans="1:8" x14ac:dyDescent="0.3">
      <c r="A15120" t="s">
        <v>2705</v>
      </c>
      <c r="B15120" s="2">
        <v>5085</v>
      </c>
      <c r="C15120" t="s">
        <v>7176</v>
      </c>
      <c r="D15120">
        <v>1</v>
      </c>
      <c r="E15120" s="1">
        <v>57.12</v>
      </c>
      <c r="F15120" s="3">
        <v>45916</v>
      </c>
      <c r="G15120">
        <v>134909</v>
      </c>
      <c r="H15120" t="s">
        <v>7177</v>
      </c>
    </row>
    <row r="15121" spans="1:8" x14ac:dyDescent="0.3">
      <c r="A15121" t="s">
        <v>2705</v>
      </c>
      <c r="B15121" s="2">
        <v>5061</v>
      </c>
      <c r="C15121" t="s">
        <v>7208</v>
      </c>
      <c r="D15121">
        <v>1</v>
      </c>
      <c r="E15121" s="1">
        <v>57.12</v>
      </c>
      <c r="F15121" s="3">
        <v>45916</v>
      </c>
      <c r="G15121">
        <v>134909</v>
      </c>
      <c r="H15121" t="s">
        <v>7177</v>
      </c>
    </row>
    <row r="15122" spans="1:8" x14ac:dyDescent="0.3">
      <c r="A15122" t="s">
        <v>2705</v>
      </c>
      <c r="B15122" s="2">
        <v>8774</v>
      </c>
      <c r="C15122" t="s">
        <v>7178</v>
      </c>
      <c r="D15122">
        <v>1</v>
      </c>
      <c r="E15122" s="1">
        <v>137.63999999999999</v>
      </c>
      <c r="F15122" s="3">
        <v>45916</v>
      </c>
      <c r="G15122">
        <v>134909</v>
      </c>
      <c r="H15122" t="s">
        <v>7179</v>
      </c>
    </row>
    <row r="15123" spans="1:8" x14ac:dyDescent="0.3">
      <c r="A15123" t="s">
        <v>2705</v>
      </c>
      <c r="B15123" s="2">
        <v>5402</v>
      </c>
      <c r="C15123" t="s">
        <v>7198</v>
      </c>
      <c r="D15123">
        <v>1</v>
      </c>
      <c r="E15123" s="1">
        <v>76.2</v>
      </c>
      <c r="F15123" s="3">
        <v>45916</v>
      </c>
      <c r="G15123">
        <v>134909</v>
      </c>
      <c r="H15123" t="s">
        <v>7197</v>
      </c>
    </row>
    <row r="15124" spans="1:8" x14ac:dyDescent="0.3">
      <c r="A15124" t="s">
        <v>2705</v>
      </c>
      <c r="B15124" s="2">
        <v>5429</v>
      </c>
      <c r="C15124" t="s">
        <v>7200</v>
      </c>
      <c r="D15124">
        <v>1</v>
      </c>
      <c r="E15124" s="1">
        <v>63</v>
      </c>
      <c r="F15124" s="3">
        <v>45916</v>
      </c>
      <c r="G15124">
        <v>134909</v>
      </c>
      <c r="H15124" t="s">
        <v>7197</v>
      </c>
    </row>
    <row r="15125" spans="1:8" x14ac:dyDescent="0.3">
      <c r="A15125" t="s">
        <v>2705</v>
      </c>
      <c r="B15125" s="2">
        <v>5375</v>
      </c>
      <c r="C15125" t="s">
        <v>7180</v>
      </c>
      <c r="D15125">
        <v>1</v>
      </c>
      <c r="E15125" s="1">
        <v>95.16</v>
      </c>
      <c r="F15125" s="3">
        <v>45916</v>
      </c>
      <c r="G15125">
        <v>134909</v>
      </c>
      <c r="H15125" t="s">
        <v>7181</v>
      </c>
    </row>
    <row r="15126" spans="1:8" x14ac:dyDescent="0.3">
      <c r="A15126" t="s">
        <v>2705</v>
      </c>
      <c r="B15126" s="2">
        <v>5368</v>
      </c>
      <c r="C15126" t="s">
        <v>7182</v>
      </c>
      <c r="D15126">
        <v>1</v>
      </c>
      <c r="E15126" s="1">
        <v>95.16</v>
      </c>
      <c r="F15126" s="3">
        <v>45916</v>
      </c>
      <c r="G15126">
        <v>134909</v>
      </c>
      <c r="H15126" t="s">
        <v>7181</v>
      </c>
    </row>
    <row r="15127" spans="1:8" x14ac:dyDescent="0.3">
      <c r="A15127" t="s">
        <v>3636</v>
      </c>
      <c r="B15127" s="2">
        <v>17898994908729</v>
      </c>
      <c r="C15127" t="s">
        <v>7207</v>
      </c>
      <c r="D15127">
        <v>1</v>
      </c>
      <c r="E15127" s="1">
        <v>68.040000000000006</v>
      </c>
      <c r="F15127" s="3">
        <v>45916</v>
      </c>
      <c r="G15127">
        <v>134916</v>
      </c>
      <c r="H15127" t="s">
        <v>7185</v>
      </c>
    </row>
    <row r="15128" spans="1:8" x14ac:dyDescent="0.3">
      <c r="A15128" t="s">
        <v>3636</v>
      </c>
      <c r="B15128" s="2">
        <v>5306</v>
      </c>
      <c r="C15128" t="s">
        <v>7187</v>
      </c>
      <c r="D15128">
        <v>2</v>
      </c>
      <c r="E15128" s="1">
        <v>136.08000000000001</v>
      </c>
      <c r="F15128" s="3">
        <v>45916</v>
      </c>
      <c r="G15128">
        <v>134916</v>
      </c>
      <c r="H15128" t="s">
        <v>7185</v>
      </c>
    </row>
    <row r="15129" spans="1:8" x14ac:dyDescent="0.3">
      <c r="A15129" t="s">
        <v>3636</v>
      </c>
      <c r="B15129" s="2">
        <v>5276</v>
      </c>
      <c r="C15129" t="s">
        <v>7201</v>
      </c>
      <c r="D15129">
        <v>3</v>
      </c>
      <c r="E15129" s="1">
        <v>199.8</v>
      </c>
      <c r="F15129" s="3">
        <v>45916</v>
      </c>
      <c r="G15129">
        <v>134916</v>
      </c>
      <c r="H15129" t="s">
        <v>7190</v>
      </c>
    </row>
    <row r="15130" spans="1:8" x14ac:dyDescent="0.3">
      <c r="A15130" t="s">
        <v>3636</v>
      </c>
      <c r="B15130" s="2">
        <v>5269</v>
      </c>
      <c r="C15130" t="s">
        <v>7206</v>
      </c>
      <c r="D15130">
        <v>2</v>
      </c>
      <c r="E15130" s="1">
        <v>133.19999999999999</v>
      </c>
      <c r="F15130" s="3">
        <v>45916</v>
      </c>
      <c r="G15130">
        <v>134916</v>
      </c>
      <c r="H15130" t="s">
        <v>7190</v>
      </c>
    </row>
    <row r="15131" spans="1:8" x14ac:dyDescent="0.3">
      <c r="A15131" t="s">
        <v>3636</v>
      </c>
      <c r="B15131" s="2">
        <v>5252</v>
      </c>
      <c r="C15131" t="s">
        <v>7212</v>
      </c>
      <c r="D15131">
        <v>3</v>
      </c>
      <c r="E15131" s="1">
        <v>199.8</v>
      </c>
      <c r="F15131" s="3">
        <v>45916</v>
      </c>
      <c r="G15131">
        <v>134916</v>
      </c>
      <c r="H15131" t="s">
        <v>7190</v>
      </c>
    </row>
    <row r="15132" spans="1:8" x14ac:dyDescent="0.3">
      <c r="A15132" t="s">
        <v>3636</v>
      </c>
      <c r="B15132" s="2">
        <v>5368</v>
      </c>
      <c r="C15132" t="s">
        <v>7182</v>
      </c>
      <c r="D15132">
        <v>1</v>
      </c>
      <c r="E15132" s="1">
        <v>95.16</v>
      </c>
      <c r="F15132" s="3">
        <v>45916</v>
      </c>
      <c r="G15132">
        <v>134916</v>
      </c>
      <c r="H15132" t="s">
        <v>7181</v>
      </c>
    </row>
    <row r="15133" spans="1:8" x14ac:dyDescent="0.3">
      <c r="A15133" t="s">
        <v>3636</v>
      </c>
      <c r="B15133" s="2">
        <v>5078</v>
      </c>
      <c r="C15133" t="s">
        <v>7193</v>
      </c>
      <c r="D15133">
        <v>1</v>
      </c>
      <c r="E15133" s="1">
        <v>57.12</v>
      </c>
      <c r="F15133" s="3">
        <v>45916</v>
      </c>
      <c r="G15133">
        <v>134916</v>
      </c>
      <c r="H15133" t="s">
        <v>7177</v>
      </c>
    </row>
    <row r="15134" spans="1:8" x14ac:dyDescent="0.3">
      <c r="A15134" t="s">
        <v>3636</v>
      </c>
      <c r="B15134" s="2">
        <v>5375</v>
      </c>
      <c r="C15134" t="s">
        <v>7180</v>
      </c>
      <c r="D15134">
        <v>1</v>
      </c>
      <c r="E15134" s="1">
        <v>95.16</v>
      </c>
      <c r="F15134" s="3">
        <v>45916</v>
      </c>
      <c r="G15134">
        <v>134916</v>
      </c>
      <c r="H15134" t="s">
        <v>7181</v>
      </c>
    </row>
    <row r="15135" spans="1:8" x14ac:dyDescent="0.3">
      <c r="A15135" t="s">
        <v>4546</v>
      </c>
      <c r="B15135" s="2">
        <v>5320</v>
      </c>
      <c r="C15135" t="s">
        <v>7191</v>
      </c>
      <c r="D15135">
        <v>3</v>
      </c>
      <c r="E15135" s="1">
        <v>263.7</v>
      </c>
      <c r="F15135" s="3">
        <v>45916</v>
      </c>
      <c r="G15135">
        <v>135002</v>
      </c>
      <c r="H15135" t="s">
        <v>7190</v>
      </c>
    </row>
    <row r="15136" spans="1:8" x14ac:dyDescent="0.3">
      <c r="A15136" t="s">
        <v>4546</v>
      </c>
      <c r="B15136" s="2">
        <v>17898994908750</v>
      </c>
      <c r="C15136" t="s">
        <v>7188</v>
      </c>
      <c r="D15136">
        <v>2</v>
      </c>
      <c r="E15136" s="1">
        <v>135.61000000000001</v>
      </c>
      <c r="F15136" s="3">
        <v>45916</v>
      </c>
      <c r="G15136">
        <v>135002</v>
      </c>
      <c r="H15136" t="s">
        <v>7185</v>
      </c>
    </row>
    <row r="15137" spans="1:8" x14ac:dyDescent="0.3">
      <c r="A15137" t="s">
        <v>4546</v>
      </c>
      <c r="B15137" s="2">
        <v>27898994908757</v>
      </c>
      <c r="C15137" t="s">
        <v>7184</v>
      </c>
      <c r="D15137">
        <v>2</v>
      </c>
      <c r="E15137" s="1">
        <v>135.61000000000001</v>
      </c>
      <c r="F15137" s="3">
        <v>45916</v>
      </c>
      <c r="G15137">
        <v>135002</v>
      </c>
      <c r="H15137" t="s">
        <v>7185</v>
      </c>
    </row>
    <row r="15138" spans="1:8" x14ac:dyDescent="0.3">
      <c r="A15138" t="s">
        <v>4546</v>
      </c>
      <c r="B15138" s="2">
        <v>5085</v>
      </c>
      <c r="C15138" t="s">
        <v>7176</v>
      </c>
      <c r="D15138">
        <v>3</v>
      </c>
      <c r="E15138" s="1">
        <v>170.77</v>
      </c>
      <c r="F15138" s="3">
        <v>45916</v>
      </c>
      <c r="G15138">
        <v>135002</v>
      </c>
      <c r="H15138" t="s">
        <v>7177</v>
      </c>
    </row>
    <row r="15139" spans="1:8" x14ac:dyDescent="0.3">
      <c r="A15139" t="s">
        <v>4546</v>
      </c>
      <c r="B15139" s="2">
        <v>5078</v>
      </c>
      <c r="C15139" t="s">
        <v>7193</v>
      </c>
      <c r="D15139">
        <v>4</v>
      </c>
      <c r="E15139" s="1">
        <v>227.7</v>
      </c>
      <c r="F15139" s="3">
        <v>45916</v>
      </c>
      <c r="G15139">
        <v>135002</v>
      </c>
      <c r="H15139" t="s">
        <v>7177</v>
      </c>
    </row>
    <row r="15140" spans="1:8" x14ac:dyDescent="0.3">
      <c r="A15140" t="s">
        <v>4546</v>
      </c>
      <c r="B15140" s="2">
        <v>8774</v>
      </c>
      <c r="C15140" t="s">
        <v>7178</v>
      </c>
      <c r="D15140">
        <v>2</v>
      </c>
      <c r="E15140" s="1">
        <v>274.33999999999997</v>
      </c>
      <c r="F15140" s="3">
        <v>45916</v>
      </c>
      <c r="G15140">
        <v>135002</v>
      </c>
      <c r="H15140" t="s">
        <v>7179</v>
      </c>
    </row>
    <row r="15141" spans="1:8" x14ac:dyDescent="0.3">
      <c r="A15141" t="s">
        <v>4546</v>
      </c>
      <c r="B15141" s="2">
        <v>8767</v>
      </c>
      <c r="C15141" t="s">
        <v>7192</v>
      </c>
      <c r="D15141">
        <v>2</v>
      </c>
      <c r="E15141" s="1">
        <v>274.33999999999997</v>
      </c>
      <c r="F15141" s="3">
        <v>45916</v>
      </c>
      <c r="G15141">
        <v>135002</v>
      </c>
      <c r="H15141" t="s">
        <v>7179</v>
      </c>
    </row>
    <row r="15142" spans="1:8" x14ac:dyDescent="0.3">
      <c r="A15142" t="s">
        <v>4546</v>
      </c>
      <c r="B15142" s="2">
        <v>3344</v>
      </c>
      <c r="C15142" t="s">
        <v>7196</v>
      </c>
      <c r="D15142">
        <v>2</v>
      </c>
      <c r="E15142" s="1">
        <v>187.76</v>
      </c>
      <c r="F15142" s="3">
        <v>45916</v>
      </c>
      <c r="G15142">
        <v>135002</v>
      </c>
      <c r="H15142" t="s">
        <v>7197</v>
      </c>
    </row>
    <row r="15143" spans="1:8" x14ac:dyDescent="0.3">
      <c r="A15143" t="s">
        <v>4546</v>
      </c>
      <c r="B15143" s="2">
        <v>3343</v>
      </c>
      <c r="C15143" t="s">
        <v>7205</v>
      </c>
      <c r="D15143">
        <v>1</v>
      </c>
      <c r="E15143" s="1">
        <v>93.88</v>
      </c>
      <c r="F15143" s="3">
        <v>45916</v>
      </c>
      <c r="G15143">
        <v>135002</v>
      </c>
      <c r="H15143" t="s">
        <v>7197</v>
      </c>
    </row>
    <row r="15144" spans="1:8" x14ac:dyDescent="0.3">
      <c r="A15144" t="s">
        <v>4546</v>
      </c>
      <c r="B15144" s="2">
        <v>5375</v>
      </c>
      <c r="C15144" t="s">
        <v>7180</v>
      </c>
      <c r="D15144">
        <v>2</v>
      </c>
      <c r="E15144" s="1">
        <v>189.67</v>
      </c>
      <c r="F15144" s="3">
        <v>45916</v>
      </c>
      <c r="G15144">
        <v>135002</v>
      </c>
      <c r="H15144" t="s">
        <v>7181</v>
      </c>
    </row>
    <row r="15145" spans="1:8" x14ac:dyDescent="0.3">
      <c r="A15145" t="s">
        <v>4546</v>
      </c>
      <c r="B15145" s="2">
        <v>5351</v>
      </c>
      <c r="C15145" t="s">
        <v>7183</v>
      </c>
      <c r="D15145">
        <v>2</v>
      </c>
      <c r="E15145" s="1">
        <v>189.67</v>
      </c>
      <c r="F15145" s="3">
        <v>45916</v>
      </c>
      <c r="G15145">
        <v>135002</v>
      </c>
      <c r="H15145" t="s">
        <v>7181</v>
      </c>
    </row>
    <row r="15146" spans="1:8" x14ac:dyDescent="0.3">
      <c r="A15146" t="s">
        <v>327</v>
      </c>
      <c r="B15146" s="2">
        <v>17898994908729</v>
      </c>
      <c r="C15146" t="s">
        <v>7207</v>
      </c>
      <c r="D15146">
        <v>1</v>
      </c>
      <c r="E15146" s="1">
        <v>68.040000000000006</v>
      </c>
      <c r="F15146" s="3">
        <v>45916</v>
      </c>
      <c r="G15146">
        <v>135006</v>
      </c>
      <c r="H15146" t="s">
        <v>7185</v>
      </c>
    </row>
    <row r="15147" spans="1:8" x14ac:dyDescent="0.3">
      <c r="A15147" t="s">
        <v>327</v>
      </c>
      <c r="B15147" s="2">
        <v>17898994908712</v>
      </c>
      <c r="C15147" t="s">
        <v>7186</v>
      </c>
      <c r="D15147">
        <v>2</v>
      </c>
      <c r="E15147" s="1">
        <v>136.08000000000001</v>
      </c>
      <c r="F15147" s="3">
        <v>45916</v>
      </c>
      <c r="G15147">
        <v>135006</v>
      </c>
      <c r="H15147" t="s">
        <v>7185</v>
      </c>
    </row>
    <row r="15148" spans="1:8" x14ac:dyDescent="0.3">
      <c r="A15148" t="s">
        <v>327</v>
      </c>
      <c r="B15148" s="2">
        <v>17898994908750</v>
      </c>
      <c r="C15148" t="s">
        <v>7188</v>
      </c>
      <c r="D15148">
        <v>2</v>
      </c>
      <c r="E15148" s="1">
        <v>136.08000000000001</v>
      </c>
      <c r="F15148" s="3">
        <v>45916</v>
      </c>
      <c r="G15148">
        <v>135006</v>
      </c>
      <c r="H15148" t="s">
        <v>7185</v>
      </c>
    </row>
    <row r="15149" spans="1:8" x14ac:dyDescent="0.3">
      <c r="A15149" t="s">
        <v>327</v>
      </c>
      <c r="B15149" s="2">
        <v>27898994908757</v>
      </c>
      <c r="C15149" t="s">
        <v>7184</v>
      </c>
      <c r="D15149">
        <v>1</v>
      </c>
      <c r="E15149" s="1">
        <v>68.040000000000006</v>
      </c>
      <c r="F15149" s="3">
        <v>45916</v>
      </c>
      <c r="G15149">
        <v>135006</v>
      </c>
      <c r="H15149" t="s">
        <v>7185</v>
      </c>
    </row>
    <row r="15150" spans="1:8" x14ac:dyDescent="0.3">
      <c r="A15150" t="s">
        <v>327</v>
      </c>
      <c r="B15150" s="2">
        <v>5306</v>
      </c>
      <c r="C15150" t="s">
        <v>7187</v>
      </c>
      <c r="D15150">
        <v>4</v>
      </c>
      <c r="E15150" s="1">
        <v>272.16000000000003</v>
      </c>
      <c r="F15150" s="3">
        <v>45916</v>
      </c>
      <c r="G15150">
        <v>135006</v>
      </c>
      <c r="H15150" t="s">
        <v>7185</v>
      </c>
    </row>
    <row r="15151" spans="1:8" x14ac:dyDescent="0.3">
      <c r="A15151" t="s">
        <v>327</v>
      </c>
      <c r="B15151" s="2">
        <v>5375</v>
      </c>
      <c r="C15151" t="s">
        <v>7180</v>
      </c>
      <c r="D15151">
        <v>1</v>
      </c>
      <c r="E15151" s="1">
        <v>95.16</v>
      </c>
      <c r="F15151" s="3">
        <v>45916</v>
      </c>
      <c r="G15151">
        <v>135006</v>
      </c>
      <c r="H15151" t="s">
        <v>7181</v>
      </c>
    </row>
    <row r="15152" spans="1:8" x14ac:dyDescent="0.3">
      <c r="A15152" t="s">
        <v>327</v>
      </c>
      <c r="B15152" s="2">
        <v>5351</v>
      </c>
      <c r="C15152" t="s">
        <v>7183</v>
      </c>
      <c r="D15152">
        <v>2</v>
      </c>
      <c r="E15152" s="1">
        <v>190.32</v>
      </c>
      <c r="F15152" s="3">
        <v>45916</v>
      </c>
      <c r="G15152">
        <v>135006</v>
      </c>
      <c r="H15152" t="s">
        <v>7181</v>
      </c>
    </row>
    <row r="15153" spans="1:8" x14ac:dyDescent="0.3">
      <c r="A15153" t="s">
        <v>327</v>
      </c>
      <c r="B15153" s="2">
        <v>5368</v>
      </c>
      <c r="C15153" t="s">
        <v>7182</v>
      </c>
      <c r="D15153">
        <v>3</v>
      </c>
      <c r="E15153" s="1">
        <v>285.48</v>
      </c>
      <c r="F15153" s="3">
        <v>45916</v>
      </c>
      <c r="G15153">
        <v>135006</v>
      </c>
      <c r="H15153" t="s">
        <v>7181</v>
      </c>
    </row>
    <row r="15154" spans="1:8" x14ac:dyDescent="0.3">
      <c r="A15154" t="s">
        <v>3098</v>
      </c>
      <c r="B15154" s="2">
        <v>5375</v>
      </c>
      <c r="C15154" t="s">
        <v>7180</v>
      </c>
      <c r="D15154">
        <v>2</v>
      </c>
      <c r="E15154" s="1">
        <v>201.6</v>
      </c>
      <c r="F15154" s="3">
        <v>45916</v>
      </c>
      <c r="G15154">
        <v>135007</v>
      </c>
      <c r="H15154" t="s">
        <v>7181</v>
      </c>
    </row>
    <row r="15155" spans="1:8" x14ac:dyDescent="0.3">
      <c r="A15155" t="s">
        <v>3098</v>
      </c>
      <c r="B15155" s="2">
        <v>5351</v>
      </c>
      <c r="C15155" t="s">
        <v>7183</v>
      </c>
      <c r="D15155">
        <v>2</v>
      </c>
      <c r="E15155" s="1">
        <v>201.6</v>
      </c>
      <c r="F15155" s="3">
        <v>45916</v>
      </c>
      <c r="G15155">
        <v>135007</v>
      </c>
      <c r="H15155" t="s">
        <v>7181</v>
      </c>
    </row>
    <row r="15156" spans="1:8" x14ac:dyDescent="0.3">
      <c r="A15156" t="s">
        <v>3098</v>
      </c>
      <c r="B15156" s="2">
        <v>5368</v>
      </c>
      <c r="C15156" t="s">
        <v>7182</v>
      </c>
      <c r="D15156">
        <v>2</v>
      </c>
      <c r="E15156" s="1">
        <v>201.6</v>
      </c>
      <c r="F15156" s="3">
        <v>45916</v>
      </c>
      <c r="G15156">
        <v>135007</v>
      </c>
      <c r="H15156" t="s">
        <v>7181</v>
      </c>
    </row>
    <row r="15157" spans="1:8" x14ac:dyDescent="0.3">
      <c r="A15157" t="s">
        <v>964</v>
      </c>
      <c r="B15157" s="2">
        <v>5085</v>
      </c>
      <c r="C15157" t="s">
        <v>7176</v>
      </c>
      <c r="D15157">
        <v>1</v>
      </c>
      <c r="E15157" s="1">
        <v>57.12</v>
      </c>
      <c r="F15157" s="3">
        <v>45916</v>
      </c>
      <c r="G15157">
        <v>135008</v>
      </c>
      <c r="H15157" t="s">
        <v>7177</v>
      </c>
    </row>
    <row r="15158" spans="1:8" x14ac:dyDescent="0.3">
      <c r="A15158" t="s">
        <v>964</v>
      </c>
      <c r="B15158" s="2">
        <v>5078</v>
      </c>
      <c r="C15158" t="s">
        <v>7193</v>
      </c>
      <c r="D15158">
        <v>1</v>
      </c>
      <c r="E15158" s="1">
        <v>57.12</v>
      </c>
      <c r="F15158" s="3">
        <v>45916</v>
      </c>
      <c r="G15158">
        <v>135008</v>
      </c>
      <c r="H15158" t="s">
        <v>7177</v>
      </c>
    </row>
    <row r="15159" spans="1:8" x14ac:dyDescent="0.3">
      <c r="A15159" t="s">
        <v>964</v>
      </c>
      <c r="B15159" s="2">
        <v>5061</v>
      </c>
      <c r="C15159" t="s">
        <v>7208</v>
      </c>
      <c r="D15159">
        <v>1</v>
      </c>
      <c r="E15159" s="1">
        <v>57.12</v>
      </c>
      <c r="F15159" s="3">
        <v>45916</v>
      </c>
      <c r="G15159">
        <v>135008</v>
      </c>
      <c r="H15159" t="s">
        <v>7177</v>
      </c>
    </row>
    <row r="15160" spans="1:8" x14ac:dyDescent="0.3">
      <c r="A15160" t="s">
        <v>964</v>
      </c>
      <c r="B15160" s="2">
        <v>8774</v>
      </c>
      <c r="C15160" t="s">
        <v>7178</v>
      </c>
      <c r="D15160">
        <v>2</v>
      </c>
      <c r="E15160" s="1">
        <v>275.27999999999997</v>
      </c>
      <c r="F15160" s="3">
        <v>45916</v>
      </c>
      <c r="G15160">
        <v>135008</v>
      </c>
      <c r="H15160" t="s">
        <v>7179</v>
      </c>
    </row>
    <row r="15161" spans="1:8" x14ac:dyDescent="0.3">
      <c r="A15161" t="s">
        <v>964</v>
      </c>
      <c r="B15161" s="2">
        <v>8767</v>
      </c>
      <c r="C15161" t="s">
        <v>7192</v>
      </c>
      <c r="D15161">
        <v>1</v>
      </c>
      <c r="E15161" s="1">
        <v>137.63999999999999</v>
      </c>
      <c r="F15161" s="3">
        <v>45916</v>
      </c>
      <c r="G15161">
        <v>135008</v>
      </c>
      <c r="H15161" t="s">
        <v>7179</v>
      </c>
    </row>
    <row r="15162" spans="1:8" x14ac:dyDescent="0.3">
      <c r="A15162" t="s">
        <v>964</v>
      </c>
      <c r="B15162" s="2">
        <v>5429</v>
      </c>
      <c r="C15162" t="s">
        <v>7200</v>
      </c>
      <c r="D15162">
        <v>1</v>
      </c>
      <c r="E15162" s="1">
        <v>63</v>
      </c>
      <c r="F15162" s="3">
        <v>45916</v>
      </c>
      <c r="G15162">
        <v>135008</v>
      </c>
      <c r="H15162" t="s">
        <v>7197</v>
      </c>
    </row>
    <row r="15163" spans="1:8" x14ac:dyDescent="0.3">
      <c r="A15163" t="s">
        <v>964</v>
      </c>
      <c r="B15163" s="2">
        <v>5375</v>
      </c>
      <c r="C15163" t="s">
        <v>7180</v>
      </c>
      <c r="D15163">
        <v>1</v>
      </c>
      <c r="E15163" s="1">
        <v>95.16</v>
      </c>
      <c r="F15163" s="3">
        <v>45916</v>
      </c>
      <c r="G15163">
        <v>135008</v>
      </c>
      <c r="H15163" t="s">
        <v>7181</v>
      </c>
    </row>
    <row r="15164" spans="1:8" x14ac:dyDescent="0.3">
      <c r="A15164" t="s">
        <v>964</v>
      </c>
      <c r="B15164" s="2">
        <v>5351</v>
      </c>
      <c r="C15164" t="s">
        <v>7183</v>
      </c>
      <c r="D15164">
        <v>1</v>
      </c>
      <c r="E15164" s="1">
        <v>95.16</v>
      </c>
      <c r="F15164" s="3">
        <v>45916</v>
      </c>
      <c r="G15164">
        <v>135008</v>
      </c>
      <c r="H15164" t="s">
        <v>7181</v>
      </c>
    </row>
    <row r="15165" spans="1:8" x14ac:dyDescent="0.3">
      <c r="A15165" t="s">
        <v>964</v>
      </c>
      <c r="B15165" s="2">
        <v>5368</v>
      </c>
      <c r="C15165" t="s">
        <v>7182</v>
      </c>
      <c r="D15165">
        <v>1</v>
      </c>
      <c r="E15165" s="1">
        <v>95.16</v>
      </c>
      <c r="F15165" s="3">
        <v>45916</v>
      </c>
      <c r="G15165">
        <v>135008</v>
      </c>
      <c r="H15165" t="s">
        <v>7181</v>
      </c>
    </row>
    <row r="15166" spans="1:8" x14ac:dyDescent="0.3">
      <c r="A15166" t="s">
        <v>1565</v>
      </c>
      <c r="B15166" s="2">
        <v>17898994908729</v>
      </c>
      <c r="C15166" t="s">
        <v>7207</v>
      </c>
      <c r="D15166">
        <v>1</v>
      </c>
      <c r="E15166" s="1">
        <v>74.88</v>
      </c>
      <c r="F15166" s="3">
        <v>45916</v>
      </c>
      <c r="G15166">
        <v>135009</v>
      </c>
      <c r="H15166" t="s">
        <v>7185</v>
      </c>
    </row>
    <row r="15167" spans="1:8" x14ac:dyDescent="0.3">
      <c r="A15167" t="s">
        <v>1565</v>
      </c>
      <c r="B15167" s="2">
        <v>17898994908712</v>
      </c>
      <c r="C15167" t="s">
        <v>7186</v>
      </c>
      <c r="D15167">
        <v>1</v>
      </c>
      <c r="E15167" s="1">
        <v>74.88</v>
      </c>
      <c r="F15167" s="3">
        <v>45916</v>
      </c>
      <c r="G15167">
        <v>135009</v>
      </c>
      <c r="H15167" t="s">
        <v>7185</v>
      </c>
    </row>
    <row r="15168" spans="1:8" x14ac:dyDescent="0.3">
      <c r="A15168" t="s">
        <v>1565</v>
      </c>
      <c r="B15168" s="2">
        <v>5306</v>
      </c>
      <c r="C15168" t="s">
        <v>7187</v>
      </c>
      <c r="D15168">
        <v>1</v>
      </c>
      <c r="E15168" s="1">
        <v>74.88</v>
      </c>
      <c r="F15168" s="3">
        <v>45916</v>
      </c>
      <c r="G15168">
        <v>135009</v>
      </c>
      <c r="H15168" t="s">
        <v>7185</v>
      </c>
    </row>
    <row r="15169" spans="1:8" x14ac:dyDescent="0.3">
      <c r="A15169" t="s">
        <v>1565</v>
      </c>
      <c r="B15169" s="2">
        <v>5085</v>
      </c>
      <c r="C15169" t="s">
        <v>7176</v>
      </c>
      <c r="D15169">
        <v>1</v>
      </c>
      <c r="E15169" s="1">
        <v>60.48</v>
      </c>
      <c r="F15169" s="3">
        <v>45916</v>
      </c>
      <c r="G15169">
        <v>135009</v>
      </c>
      <c r="H15169" t="s">
        <v>7177</v>
      </c>
    </row>
    <row r="15170" spans="1:8" x14ac:dyDescent="0.3">
      <c r="A15170" t="s">
        <v>1565</v>
      </c>
      <c r="B15170" s="2">
        <v>5078</v>
      </c>
      <c r="C15170" t="s">
        <v>7193</v>
      </c>
      <c r="D15170">
        <v>1</v>
      </c>
      <c r="E15170" s="1">
        <v>60.48</v>
      </c>
      <c r="F15170" s="3">
        <v>45916</v>
      </c>
      <c r="G15170">
        <v>135009</v>
      </c>
      <c r="H15170" t="s">
        <v>7177</v>
      </c>
    </row>
    <row r="15171" spans="1:8" x14ac:dyDescent="0.3">
      <c r="A15171" t="s">
        <v>1565</v>
      </c>
      <c r="B15171" s="2">
        <v>5061</v>
      </c>
      <c r="C15171" t="s">
        <v>7208</v>
      </c>
      <c r="D15171">
        <v>1</v>
      </c>
      <c r="E15171" s="1">
        <v>60.48</v>
      </c>
      <c r="F15171" s="3">
        <v>45916</v>
      </c>
      <c r="G15171">
        <v>135009</v>
      </c>
      <c r="H15171" t="s">
        <v>7177</v>
      </c>
    </row>
    <row r="15172" spans="1:8" x14ac:dyDescent="0.3">
      <c r="A15172" t="s">
        <v>1565</v>
      </c>
      <c r="B15172" s="2">
        <v>8774</v>
      </c>
      <c r="C15172" t="s">
        <v>7178</v>
      </c>
      <c r="D15172">
        <v>1</v>
      </c>
      <c r="E15172" s="1">
        <v>150.96</v>
      </c>
      <c r="F15172" s="3">
        <v>45916</v>
      </c>
      <c r="G15172">
        <v>135009</v>
      </c>
      <c r="H15172" t="s">
        <v>7179</v>
      </c>
    </row>
    <row r="15173" spans="1:8" x14ac:dyDescent="0.3">
      <c r="A15173" t="s">
        <v>1565</v>
      </c>
      <c r="B15173" s="2">
        <v>5375</v>
      </c>
      <c r="C15173" t="s">
        <v>7180</v>
      </c>
      <c r="D15173">
        <v>1</v>
      </c>
      <c r="E15173" s="1">
        <v>100.8</v>
      </c>
      <c r="F15173" s="3">
        <v>45916</v>
      </c>
      <c r="G15173">
        <v>135009</v>
      </c>
      <c r="H15173" t="s">
        <v>7181</v>
      </c>
    </row>
    <row r="15174" spans="1:8" x14ac:dyDescent="0.3">
      <c r="A15174" t="s">
        <v>1565</v>
      </c>
      <c r="B15174" s="2">
        <v>5351</v>
      </c>
      <c r="C15174" t="s">
        <v>7183</v>
      </c>
      <c r="D15174">
        <v>1</v>
      </c>
      <c r="E15174" s="1">
        <v>100.8</v>
      </c>
      <c r="F15174" s="3">
        <v>45916</v>
      </c>
      <c r="G15174">
        <v>135009</v>
      </c>
      <c r="H15174" t="s">
        <v>7181</v>
      </c>
    </row>
    <row r="15175" spans="1:8" x14ac:dyDescent="0.3">
      <c r="A15175" t="s">
        <v>1565</v>
      </c>
      <c r="B15175" s="2">
        <v>5368</v>
      </c>
      <c r="C15175" t="s">
        <v>7182</v>
      </c>
      <c r="D15175">
        <v>1</v>
      </c>
      <c r="E15175" s="1">
        <v>100.8</v>
      </c>
      <c r="F15175" s="3">
        <v>45916</v>
      </c>
      <c r="G15175">
        <v>135009</v>
      </c>
      <c r="H15175" t="s">
        <v>7181</v>
      </c>
    </row>
    <row r="15176" spans="1:8" x14ac:dyDescent="0.3">
      <c r="A15176" t="s">
        <v>518</v>
      </c>
      <c r="B15176" s="2">
        <v>5320</v>
      </c>
      <c r="C15176" t="s">
        <v>7191</v>
      </c>
      <c r="D15176">
        <v>2</v>
      </c>
      <c r="E15176" s="1">
        <v>176.4</v>
      </c>
      <c r="F15176" s="3">
        <v>45917</v>
      </c>
      <c r="G15176">
        <v>135087</v>
      </c>
      <c r="H15176" t="s">
        <v>7190</v>
      </c>
    </row>
    <row r="15177" spans="1:8" x14ac:dyDescent="0.3">
      <c r="A15177" t="s">
        <v>518</v>
      </c>
      <c r="B15177" s="2">
        <v>5306</v>
      </c>
      <c r="C15177" t="s">
        <v>7187</v>
      </c>
      <c r="D15177">
        <v>1</v>
      </c>
      <c r="E15177" s="1">
        <v>68.040000000000006</v>
      </c>
      <c r="F15177" s="3">
        <v>45917</v>
      </c>
      <c r="G15177">
        <v>135087</v>
      </c>
      <c r="H15177" t="s">
        <v>7185</v>
      </c>
    </row>
    <row r="15178" spans="1:8" x14ac:dyDescent="0.3">
      <c r="A15178" t="s">
        <v>518</v>
      </c>
      <c r="B15178" s="2">
        <v>5283</v>
      </c>
      <c r="C15178" t="s">
        <v>7194</v>
      </c>
      <c r="D15178">
        <v>2</v>
      </c>
      <c r="E15178" s="1">
        <v>190.32</v>
      </c>
      <c r="F15178" s="3">
        <v>45917</v>
      </c>
      <c r="G15178">
        <v>135087</v>
      </c>
      <c r="H15178" t="s">
        <v>7195</v>
      </c>
    </row>
    <row r="15179" spans="1:8" x14ac:dyDescent="0.3">
      <c r="A15179" t="s">
        <v>518</v>
      </c>
      <c r="B15179" s="2">
        <v>3344</v>
      </c>
      <c r="C15179" t="s">
        <v>7196</v>
      </c>
      <c r="D15179">
        <v>1</v>
      </c>
      <c r="E15179" s="1">
        <v>94.2</v>
      </c>
      <c r="F15179" s="3">
        <v>45917</v>
      </c>
      <c r="G15179">
        <v>135087</v>
      </c>
      <c r="H15179" t="s">
        <v>7197</v>
      </c>
    </row>
    <row r="15180" spans="1:8" x14ac:dyDescent="0.3">
      <c r="A15180" t="s">
        <v>518</v>
      </c>
      <c r="B15180" s="2">
        <v>3343</v>
      </c>
      <c r="C15180" t="s">
        <v>7205</v>
      </c>
      <c r="D15180">
        <v>1</v>
      </c>
      <c r="E15180" s="1">
        <v>94.2</v>
      </c>
      <c r="F15180" s="3">
        <v>45917</v>
      </c>
      <c r="G15180">
        <v>135087</v>
      </c>
      <c r="H15180" t="s">
        <v>7197</v>
      </c>
    </row>
    <row r="15181" spans="1:8" x14ac:dyDescent="0.3">
      <c r="A15181" t="s">
        <v>518</v>
      </c>
      <c r="B15181" s="2">
        <v>5382</v>
      </c>
      <c r="C15181" t="s">
        <v>7204</v>
      </c>
      <c r="D15181">
        <v>2</v>
      </c>
      <c r="E15181" s="1">
        <v>188.4</v>
      </c>
      <c r="F15181" s="3">
        <v>45917</v>
      </c>
      <c r="G15181">
        <v>135087</v>
      </c>
      <c r="H15181" t="s">
        <v>7197</v>
      </c>
    </row>
    <row r="15182" spans="1:8" x14ac:dyDescent="0.3">
      <c r="A15182" t="s">
        <v>518</v>
      </c>
      <c r="B15182" s="2">
        <v>5290</v>
      </c>
      <c r="C15182" t="s">
        <v>7203</v>
      </c>
      <c r="D15182">
        <v>1</v>
      </c>
      <c r="E15182" s="1">
        <v>95.16</v>
      </c>
      <c r="F15182" s="3">
        <v>45917</v>
      </c>
      <c r="G15182">
        <v>135087</v>
      </c>
      <c r="H15182" t="s">
        <v>7195</v>
      </c>
    </row>
    <row r="15183" spans="1:8" x14ac:dyDescent="0.3">
      <c r="A15183" t="s">
        <v>4930</v>
      </c>
      <c r="B15183" s="2">
        <v>17898994908729</v>
      </c>
      <c r="C15183" t="s">
        <v>7207</v>
      </c>
      <c r="D15183">
        <v>1</v>
      </c>
      <c r="E15183" s="1">
        <v>68.040000000000006</v>
      </c>
      <c r="F15183" s="3">
        <v>45917</v>
      </c>
      <c r="G15183">
        <v>135088</v>
      </c>
      <c r="H15183" t="s">
        <v>7185</v>
      </c>
    </row>
    <row r="15184" spans="1:8" x14ac:dyDescent="0.3">
      <c r="A15184" t="s">
        <v>4930</v>
      </c>
      <c r="B15184" s="2">
        <v>17898994908736</v>
      </c>
      <c r="C15184" t="s">
        <v>7202</v>
      </c>
      <c r="D15184">
        <v>3</v>
      </c>
      <c r="E15184" s="1">
        <v>204.12</v>
      </c>
      <c r="F15184" s="3">
        <v>45917</v>
      </c>
      <c r="G15184">
        <v>135088</v>
      </c>
      <c r="H15184" t="s">
        <v>7185</v>
      </c>
    </row>
    <row r="15185" spans="1:8" x14ac:dyDescent="0.3">
      <c r="A15185" t="s">
        <v>4930</v>
      </c>
      <c r="B15185" s="2">
        <v>17898994908712</v>
      </c>
      <c r="C15185" t="s">
        <v>7186</v>
      </c>
      <c r="D15185">
        <v>1</v>
      </c>
      <c r="E15185" s="1">
        <v>68.040000000000006</v>
      </c>
      <c r="F15185" s="3">
        <v>45917</v>
      </c>
      <c r="G15185">
        <v>135088</v>
      </c>
      <c r="H15185" t="s">
        <v>7185</v>
      </c>
    </row>
    <row r="15186" spans="1:8" x14ac:dyDescent="0.3">
      <c r="A15186" t="s">
        <v>4930</v>
      </c>
      <c r="B15186" s="2">
        <v>17898994908750</v>
      </c>
      <c r="C15186" t="s">
        <v>7188</v>
      </c>
      <c r="D15186">
        <v>1</v>
      </c>
      <c r="E15186" s="1">
        <v>68.040000000000006</v>
      </c>
      <c r="F15186" s="3">
        <v>45917</v>
      </c>
      <c r="G15186">
        <v>135088</v>
      </c>
      <c r="H15186" t="s">
        <v>7185</v>
      </c>
    </row>
    <row r="15187" spans="1:8" x14ac:dyDescent="0.3">
      <c r="A15187" t="s">
        <v>4930</v>
      </c>
      <c r="B15187" s="2">
        <v>27898994908757</v>
      </c>
      <c r="C15187" t="s">
        <v>7184</v>
      </c>
      <c r="D15187">
        <v>1</v>
      </c>
      <c r="E15187" s="1">
        <v>68.040000000000006</v>
      </c>
      <c r="F15187" s="3">
        <v>45917</v>
      </c>
      <c r="G15187">
        <v>135088</v>
      </c>
      <c r="H15187" t="s">
        <v>7185</v>
      </c>
    </row>
    <row r="15188" spans="1:8" x14ac:dyDescent="0.3">
      <c r="A15188" t="s">
        <v>4930</v>
      </c>
      <c r="B15188" s="2">
        <v>5306</v>
      </c>
      <c r="C15188" t="s">
        <v>7187</v>
      </c>
      <c r="D15188">
        <v>2</v>
      </c>
      <c r="E15188" s="1">
        <v>136.08000000000001</v>
      </c>
      <c r="F15188" s="3">
        <v>45917</v>
      </c>
      <c r="G15188">
        <v>135088</v>
      </c>
      <c r="H15188" t="s">
        <v>7185</v>
      </c>
    </row>
    <row r="15189" spans="1:8" x14ac:dyDescent="0.3">
      <c r="A15189" t="s">
        <v>4930</v>
      </c>
      <c r="B15189" s="2">
        <v>5085</v>
      </c>
      <c r="C15189" t="s">
        <v>7176</v>
      </c>
      <c r="D15189">
        <v>2</v>
      </c>
      <c r="E15189" s="1">
        <v>120.96</v>
      </c>
      <c r="F15189" s="3">
        <v>45917</v>
      </c>
      <c r="G15189">
        <v>135088</v>
      </c>
      <c r="H15189" t="s">
        <v>7177</v>
      </c>
    </row>
    <row r="15190" spans="1:8" x14ac:dyDescent="0.3">
      <c r="A15190" t="s">
        <v>4930</v>
      </c>
      <c r="B15190" s="2">
        <v>5078</v>
      </c>
      <c r="C15190" t="s">
        <v>7193</v>
      </c>
      <c r="D15190">
        <v>2</v>
      </c>
      <c r="E15190" s="1">
        <v>120.96</v>
      </c>
      <c r="F15190" s="3">
        <v>45917</v>
      </c>
      <c r="G15190">
        <v>135088</v>
      </c>
      <c r="H15190" t="s">
        <v>7177</v>
      </c>
    </row>
    <row r="15191" spans="1:8" x14ac:dyDescent="0.3">
      <c r="A15191" t="s">
        <v>4930</v>
      </c>
      <c r="B15191" s="2">
        <v>5061</v>
      </c>
      <c r="C15191" t="s">
        <v>7208</v>
      </c>
      <c r="D15191">
        <v>2</v>
      </c>
      <c r="E15191" s="1">
        <v>120.96</v>
      </c>
      <c r="F15191" s="3">
        <v>45917</v>
      </c>
      <c r="G15191">
        <v>135088</v>
      </c>
      <c r="H15191" t="s">
        <v>7177</v>
      </c>
    </row>
    <row r="15192" spans="1:8" x14ac:dyDescent="0.3">
      <c r="A15192" t="s">
        <v>4930</v>
      </c>
      <c r="B15192" s="2">
        <v>8774</v>
      </c>
      <c r="C15192" t="s">
        <v>7178</v>
      </c>
      <c r="D15192">
        <v>3</v>
      </c>
      <c r="E15192" s="1">
        <v>412.92</v>
      </c>
      <c r="F15192" s="3">
        <v>45917</v>
      </c>
      <c r="G15192">
        <v>135088</v>
      </c>
      <c r="H15192" t="s">
        <v>7179</v>
      </c>
    </row>
    <row r="15193" spans="1:8" x14ac:dyDescent="0.3">
      <c r="A15193" t="s">
        <v>4930</v>
      </c>
      <c r="B15193" s="2">
        <v>8767</v>
      </c>
      <c r="C15193" t="s">
        <v>7192</v>
      </c>
      <c r="D15193">
        <v>1</v>
      </c>
      <c r="E15193" s="1">
        <v>137.63999999999999</v>
      </c>
      <c r="F15193" s="3">
        <v>45917</v>
      </c>
      <c r="G15193">
        <v>135088</v>
      </c>
      <c r="H15193" t="s">
        <v>7179</v>
      </c>
    </row>
    <row r="15194" spans="1:8" x14ac:dyDescent="0.3">
      <c r="A15194" t="s">
        <v>4930</v>
      </c>
      <c r="B15194" s="2">
        <v>5375</v>
      </c>
      <c r="C15194" t="s">
        <v>7180</v>
      </c>
      <c r="D15194">
        <v>2</v>
      </c>
      <c r="E15194" s="1">
        <v>201.6</v>
      </c>
      <c r="F15194" s="3">
        <v>45917</v>
      </c>
      <c r="G15194">
        <v>135088</v>
      </c>
      <c r="H15194" t="s">
        <v>7181</v>
      </c>
    </row>
    <row r="15195" spans="1:8" x14ac:dyDescent="0.3">
      <c r="A15195" t="s">
        <v>4930</v>
      </c>
      <c r="B15195" s="2">
        <v>5351</v>
      </c>
      <c r="C15195" t="s">
        <v>7183</v>
      </c>
      <c r="D15195">
        <v>2</v>
      </c>
      <c r="E15195" s="1">
        <v>201.6</v>
      </c>
      <c r="F15195" s="3">
        <v>45917</v>
      </c>
      <c r="G15195">
        <v>135088</v>
      </c>
      <c r="H15195" t="s">
        <v>7181</v>
      </c>
    </row>
    <row r="15196" spans="1:8" x14ac:dyDescent="0.3">
      <c r="A15196" t="s">
        <v>4930</v>
      </c>
      <c r="B15196" s="2">
        <v>5368</v>
      </c>
      <c r="C15196" t="s">
        <v>7182</v>
      </c>
      <c r="D15196">
        <v>2</v>
      </c>
      <c r="E15196" s="1">
        <v>201.6</v>
      </c>
      <c r="F15196" s="3">
        <v>45917</v>
      </c>
      <c r="G15196">
        <v>135088</v>
      </c>
      <c r="H15196" t="s">
        <v>7181</v>
      </c>
    </row>
    <row r="15197" spans="1:8" x14ac:dyDescent="0.3">
      <c r="A15197" t="s">
        <v>3530</v>
      </c>
      <c r="B15197" s="2">
        <v>5085</v>
      </c>
      <c r="C15197" t="s">
        <v>7176</v>
      </c>
      <c r="D15197">
        <v>1</v>
      </c>
      <c r="E15197" s="1">
        <v>57.12</v>
      </c>
      <c r="F15197" s="3">
        <v>45917</v>
      </c>
      <c r="G15197">
        <v>135089</v>
      </c>
      <c r="H15197" t="s">
        <v>7177</v>
      </c>
    </row>
    <row r="15198" spans="1:8" x14ac:dyDescent="0.3">
      <c r="A15198" t="s">
        <v>3530</v>
      </c>
      <c r="B15198" s="2">
        <v>5078</v>
      </c>
      <c r="C15198" t="s">
        <v>7193</v>
      </c>
      <c r="D15198">
        <v>1</v>
      </c>
      <c r="E15198" s="1">
        <v>57.12</v>
      </c>
      <c r="F15198" s="3">
        <v>45917</v>
      </c>
      <c r="G15198">
        <v>135089</v>
      </c>
      <c r="H15198" t="s">
        <v>7177</v>
      </c>
    </row>
    <row r="15199" spans="1:8" x14ac:dyDescent="0.3">
      <c r="A15199" t="s">
        <v>3530</v>
      </c>
      <c r="B15199" s="2">
        <v>5061</v>
      </c>
      <c r="C15199" t="s">
        <v>7208</v>
      </c>
      <c r="D15199">
        <v>1</v>
      </c>
      <c r="E15199" s="1">
        <v>57.12</v>
      </c>
      <c r="F15199" s="3">
        <v>45917</v>
      </c>
      <c r="G15199">
        <v>135089</v>
      </c>
      <c r="H15199" t="s">
        <v>7177</v>
      </c>
    </row>
    <row r="15200" spans="1:8" x14ac:dyDescent="0.3">
      <c r="A15200" t="s">
        <v>3530</v>
      </c>
      <c r="B15200" s="2">
        <v>8774</v>
      </c>
      <c r="C15200" t="s">
        <v>7178</v>
      </c>
      <c r="D15200">
        <v>1</v>
      </c>
      <c r="E15200" s="1">
        <v>137.63999999999999</v>
      </c>
      <c r="F15200" s="3">
        <v>45917</v>
      </c>
      <c r="G15200">
        <v>135089</v>
      </c>
      <c r="H15200" t="s">
        <v>7179</v>
      </c>
    </row>
    <row r="15201" spans="1:8" x14ac:dyDescent="0.3">
      <c r="A15201" t="s">
        <v>3530</v>
      </c>
      <c r="B15201" s="2">
        <v>8767</v>
      </c>
      <c r="C15201" t="s">
        <v>7192</v>
      </c>
      <c r="D15201">
        <v>1</v>
      </c>
      <c r="E15201" s="1">
        <v>137.63999999999999</v>
      </c>
      <c r="F15201" s="3">
        <v>45917</v>
      </c>
      <c r="G15201">
        <v>135089</v>
      </c>
      <c r="H15201" t="s">
        <v>7179</v>
      </c>
    </row>
    <row r="15202" spans="1:8" x14ac:dyDescent="0.3">
      <c r="A15202" t="s">
        <v>3530</v>
      </c>
      <c r="B15202" s="2">
        <v>5402</v>
      </c>
      <c r="C15202" t="s">
        <v>7198</v>
      </c>
      <c r="D15202">
        <v>1</v>
      </c>
      <c r="E15202" s="1">
        <v>69.84</v>
      </c>
      <c r="F15202" s="3">
        <v>45917</v>
      </c>
      <c r="G15202">
        <v>135089</v>
      </c>
      <c r="H15202" t="s">
        <v>7197</v>
      </c>
    </row>
    <row r="15203" spans="1:8" x14ac:dyDescent="0.3">
      <c r="A15203" t="s">
        <v>3530</v>
      </c>
      <c r="B15203" s="2">
        <v>5419</v>
      </c>
      <c r="C15203" t="s">
        <v>7199</v>
      </c>
      <c r="D15203">
        <v>1</v>
      </c>
      <c r="E15203" s="1">
        <v>69.84</v>
      </c>
      <c r="F15203" s="3">
        <v>45917</v>
      </c>
      <c r="G15203">
        <v>135089</v>
      </c>
      <c r="H15203" t="s">
        <v>7197</v>
      </c>
    </row>
    <row r="15204" spans="1:8" x14ac:dyDescent="0.3">
      <c r="A15204" t="s">
        <v>3530</v>
      </c>
      <c r="B15204" s="2">
        <v>5375</v>
      </c>
      <c r="C15204" t="s">
        <v>7180</v>
      </c>
      <c r="D15204">
        <v>1</v>
      </c>
      <c r="E15204" s="1">
        <v>95.16</v>
      </c>
      <c r="F15204" s="3">
        <v>45917</v>
      </c>
      <c r="G15204">
        <v>135089</v>
      </c>
      <c r="H15204" t="s">
        <v>7181</v>
      </c>
    </row>
    <row r="15205" spans="1:8" x14ac:dyDescent="0.3">
      <c r="A15205" t="s">
        <v>3530</v>
      </c>
      <c r="B15205" s="2">
        <v>5351</v>
      </c>
      <c r="C15205" t="s">
        <v>7183</v>
      </c>
      <c r="D15205">
        <v>1</v>
      </c>
      <c r="E15205" s="1">
        <v>95.16</v>
      </c>
      <c r="F15205" s="3">
        <v>45917</v>
      </c>
      <c r="G15205">
        <v>135089</v>
      </c>
      <c r="H15205" t="s">
        <v>7181</v>
      </c>
    </row>
    <row r="15206" spans="1:8" x14ac:dyDescent="0.3">
      <c r="A15206" t="s">
        <v>3530</v>
      </c>
      <c r="B15206" s="2">
        <v>5368</v>
      </c>
      <c r="C15206" t="s">
        <v>7182</v>
      </c>
      <c r="D15206">
        <v>1</v>
      </c>
      <c r="E15206" s="1">
        <v>95.16</v>
      </c>
      <c r="F15206" s="3">
        <v>45917</v>
      </c>
      <c r="G15206">
        <v>135089</v>
      </c>
      <c r="H15206" t="s">
        <v>7181</v>
      </c>
    </row>
    <row r="15207" spans="1:8" x14ac:dyDescent="0.3">
      <c r="A15207" t="s">
        <v>4523</v>
      </c>
      <c r="B15207" s="2">
        <v>17898994908729</v>
      </c>
      <c r="C15207" t="s">
        <v>7207</v>
      </c>
      <c r="D15207">
        <v>1</v>
      </c>
      <c r="E15207" s="1">
        <v>68.040000000000006</v>
      </c>
      <c r="F15207" s="3">
        <v>45917</v>
      </c>
      <c r="G15207">
        <v>135090</v>
      </c>
      <c r="H15207" t="s">
        <v>7185</v>
      </c>
    </row>
    <row r="15208" spans="1:8" x14ac:dyDescent="0.3">
      <c r="A15208" t="s">
        <v>4523</v>
      </c>
      <c r="B15208" s="2">
        <v>5306</v>
      </c>
      <c r="C15208" t="s">
        <v>7187</v>
      </c>
      <c r="D15208">
        <v>2</v>
      </c>
      <c r="E15208" s="1">
        <v>136.08000000000001</v>
      </c>
      <c r="F15208" s="3">
        <v>45917</v>
      </c>
      <c r="G15208">
        <v>135090</v>
      </c>
      <c r="H15208" t="s">
        <v>7185</v>
      </c>
    </row>
    <row r="15209" spans="1:8" x14ac:dyDescent="0.3">
      <c r="A15209" t="s">
        <v>4523</v>
      </c>
      <c r="B15209" s="2">
        <v>5078</v>
      </c>
      <c r="C15209" t="s">
        <v>7193</v>
      </c>
      <c r="D15209">
        <v>1</v>
      </c>
      <c r="E15209" s="1">
        <v>57.12</v>
      </c>
      <c r="F15209" s="3">
        <v>45917</v>
      </c>
      <c r="G15209">
        <v>135090</v>
      </c>
      <c r="H15209" t="s">
        <v>7177</v>
      </c>
    </row>
    <row r="15210" spans="1:8" x14ac:dyDescent="0.3">
      <c r="A15210" t="s">
        <v>4523</v>
      </c>
      <c r="B15210" s="2">
        <v>5061</v>
      </c>
      <c r="C15210" t="s">
        <v>7208</v>
      </c>
      <c r="D15210">
        <v>1</v>
      </c>
      <c r="E15210" s="1">
        <v>57.12</v>
      </c>
      <c r="F15210" s="3">
        <v>45917</v>
      </c>
      <c r="G15210">
        <v>135090</v>
      </c>
      <c r="H15210" t="s">
        <v>7177</v>
      </c>
    </row>
    <row r="15211" spans="1:8" x14ac:dyDescent="0.3">
      <c r="A15211" t="s">
        <v>4523</v>
      </c>
      <c r="B15211" s="2">
        <v>8767</v>
      </c>
      <c r="C15211" t="s">
        <v>7192</v>
      </c>
      <c r="D15211">
        <v>1</v>
      </c>
      <c r="E15211" s="1">
        <v>137.63999999999999</v>
      </c>
      <c r="F15211" s="3">
        <v>45917</v>
      </c>
      <c r="G15211">
        <v>135090</v>
      </c>
      <c r="H15211" t="s">
        <v>7179</v>
      </c>
    </row>
    <row r="15212" spans="1:8" x14ac:dyDescent="0.3">
      <c r="A15212" t="s">
        <v>4523</v>
      </c>
      <c r="B15212" s="2">
        <v>5375</v>
      </c>
      <c r="C15212" t="s">
        <v>7180</v>
      </c>
      <c r="D15212">
        <v>2</v>
      </c>
      <c r="E15212" s="1">
        <v>190.32</v>
      </c>
      <c r="F15212" s="3">
        <v>45917</v>
      </c>
      <c r="G15212">
        <v>135090</v>
      </c>
      <c r="H15212" t="s">
        <v>7181</v>
      </c>
    </row>
    <row r="15213" spans="1:8" x14ac:dyDescent="0.3">
      <c r="A15213" t="s">
        <v>4523</v>
      </c>
      <c r="B15213" s="2">
        <v>5368</v>
      </c>
      <c r="C15213" t="s">
        <v>7182</v>
      </c>
      <c r="D15213">
        <v>2</v>
      </c>
      <c r="E15213" s="1">
        <v>190.32</v>
      </c>
      <c r="F15213" s="3">
        <v>45917</v>
      </c>
      <c r="G15213">
        <v>135090</v>
      </c>
      <c r="H15213" t="s">
        <v>7181</v>
      </c>
    </row>
    <row r="15214" spans="1:8" x14ac:dyDescent="0.3">
      <c r="A15214" t="s">
        <v>80</v>
      </c>
      <c r="B15214" s="2">
        <v>17898994908729</v>
      </c>
      <c r="C15214" t="s">
        <v>7207</v>
      </c>
      <c r="D15214">
        <v>2</v>
      </c>
      <c r="E15214" s="1">
        <v>136.08000000000001</v>
      </c>
      <c r="F15214" s="3">
        <v>45917</v>
      </c>
      <c r="G15214">
        <v>135091</v>
      </c>
      <c r="H15214" t="s">
        <v>7185</v>
      </c>
    </row>
    <row r="15215" spans="1:8" x14ac:dyDescent="0.3">
      <c r="A15215" t="s">
        <v>80</v>
      </c>
      <c r="B15215" s="2">
        <v>17898994908712</v>
      </c>
      <c r="C15215" t="s">
        <v>7186</v>
      </c>
      <c r="D15215">
        <v>1</v>
      </c>
      <c r="E15215" s="1">
        <v>68.040000000000006</v>
      </c>
      <c r="F15215" s="3">
        <v>45917</v>
      </c>
      <c r="G15215">
        <v>135091</v>
      </c>
      <c r="H15215" t="s">
        <v>7185</v>
      </c>
    </row>
    <row r="15216" spans="1:8" x14ac:dyDescent="0.3">
      <c r="A15216" t="s">
        <v>80</v>
      </c>
      <c r="B15216" s="2">
        <v>27898994908757</v>
      </c>
      <c r="C15216" t="s">
        <v>7184</v>
      </c>
      <c r="D15216">
        <v>1</v>
      </c>
      <c r="E15216" s="1">
        <v>68.040000000000006</v>
      </c>
      <c r="F15216" s="3">
        <v>45917</v>
      </c>
      <c r="G15216">
        <v>135091</v>
      </c>
      <c r="H15216" t="s">
        <v>7185</v>
      </c>
    </row>
    <row r="15217" spans="1:8" x14ac:dyDescent="0.3">
      <c r="A15217" t="s">
        <v>80</v>
      </c>
      <c r="B15217" s="2">
        <v>5306</v>
      </c>
      <c r="C15217" t="s">
        <v>7187</v>
      </c>
      <c r="D15217">
        <v>2</v>
      </c>
      <c r="E15217" s="1">
        <v>136.08000000000001</v>
      </c>
      <c r="F15217" s="3">
        <v>45917</v>
      </c>
      <c r="G15217">
        <v>135091</v>
      </c>
      <c r="H15217" t="s">
        <v>7185</v>
      </c>
    </row>
    <row r="15218" spans="1:8" x14ac:dyDescent="0.3">
      <c r="A15218" t="s">
        <v>80</v>
      </c>
      <c r="B15218" s="2">
        <v>5061</v>
      </c>
      <c r="C15218" t="s">
        <v>7208</v>
      </c>
      <c r="D15218">
        <v>1</v>
      </c>
      <c r="E15218" s="1">
        <v>57.12</v>
      </c>
      <c r="F15218" s="3">
        <v>45917</v>
      </c>
      <c r="G15218">
        <v>135091</v>
      </c>
      <c r="H15218" t="s">
        <v>7177</v>
      </c>
    </row>
    <row r="15219" spans="1:8" x14ac:dyDescent="0.3">
      <c r="A15219" t="s">
        <v>80</v>
      </c>
      <c r="B15219" s="2">
        <v>8774</v>
      </c>
      <c r="C15219" t="s">
        <v>7178</v>
      </c>
      <c r="D15219">
        <v>2</v>
      </c>
      <c r="E15219" s="1">
        <v>275.27999999999997</v>
      </c>
      <c r="F15219" s="3">
        <v>45917</v>
      </c>
      <c r="G15219">
        <v>135091</v>
      </c>
      <c r="H15219" t="s">
        <v>7179</v>
      </c>
    </row>
    <row r="15220" spans="1:8" x14ac:dyDescent="0.3">
      <c r="A15220" t="s">
        <v>80</v>
      </c>
      <c r="B15220" s="2">
        <v>8767</v>
      </c>
      <c r="C15220" t="s">
        <v>7192</v>
      </c>
      <c r="D15220">
        <v>2</v>
      </c>
      <c r="E15220" s="1">
        <v>275.27999999999997</v>
      </c>
      <c r="F15220" s="3">
        <v>45917</v>
      </c>
      <c r="G15220">
        <v>135091</v>
      </c>
      <c r="H15220" t="s">
        <v>7179</v>
      </c>
    </row>
    <row r="15221" spans="1:8" x14ac:dyDescent="0.3">
      <c r="A15221" t="s">
        <v>80</v>
      </c>
      <c r="B15221" s="2">
        <v>5419</v>
      </c>
      <c r="C15221" t="s">
        <v>7199</v>
      </c>
      <c r="D15221">
        <v>1</v>
      </c>
      <c r="E15221" s="1">
        <v>69.84</v>
      </c>
      <c r="F15221" s="3">
        <v>45917</v>
      </c>
      <c r="G15221">
        <v>135091</v>
      </c>
      <c r="H15221" t="s">
        <v>7197</v>
      </c>
    </row>
    <row r="15222" spans="1:8" x14ac:dyDescent="0.3">
      <c r="A15222" t="s">
        <v>80</v>
      </c>
      <c r="B15222" s="2">
        <v>17898994908750</v>
      </c>
      <c r="C15222" t="s">
        <v>7188</v>
      </c>
      <c r="D15222">
        <v>1</v>
      </c>
      <c r="E15222" s="1">
        <v>68.040000000000006</v>
      </c>
      <c r="F15222" s="3">
        <v>45917</v>
      </c>
      <c r="G15222">
        <v>135091</v>
      </c>
      <c r="H15222" t="s">
        <v>7185</v>
      </c>
    </row>
    <row r="15223" spans="1:8" x14ac:dyDescent="0.3">
      <c r="A15223" t="s">
        <v>80</v>
      </c>
      <c r="B15223" s="2">
        <v>5402</v>
      </c>
      <c r="C15223" t="s">
        <v>7198</v>
      </c>
      <c r="D15223">
        <v>1</v>
      </c>
      <c r="E15223" s="1">
        <v>69.84</v>
      </c>
      <c r="F15223" s="3">
        <v>45917</v>
      </c>
      <c r="G15223">
        <v>135091</v>
      </c>
      <c r="H15223" t="s">
        <v>7197</v>
      </c>
    </row>
    <row r="15224" spans="1:8" x14ac:dyDescent="0.3">
      <c r="A15224" t="s">
        <v>80</v>
      </c>
      <c r="B15224" s="2">
        <v>5085</v>
      </c>
      <c r="C15224" t="s">
        <v>7176</v>
      </c>
      <c r="D15224">
        <v>1</v>
      </c>
      <c r="E15224" s="1">
        <v>57.12</v>
      </c>
      <c r="F15224" s="3">
        <v>45917</v>
      </c>
      <c r="G15224">
        <v>135091</v>
      </c>
      <c r="H15224" t="s">
        <v>7177</v>
      </c>
    </row>
    <row r="15225" spans="1:8" x14ac:dyDescent="0.3">
      <c r="A15225" t="s">
        <v>80</v>
      </c>
      <c r="B15225" s="2">
        <v>5078</v>
      </c>
      <c r="C15225" t="s">
        <v>7193</v>
      </c>
      <c r="D15225">
        <v>1</v>
      </c>
      <c r="E15225" s="1">
        <v>57.12</v>
      </c>
      <c r="F15225" s="3">
        <v>45917</v>
      </c>
      <c r="G15225">
        <v>135091</v>
      </c>
      <c r="H15225" t="s">
        <v>7177</v>
      </c>
    </row>
    <row r="15226" spans="1:8" x14ac:dyDescent="0.3">
      <c r="A15226" t="s">
        <v>4775</v>
      </c>
      <c r="B15226" s="2">
        <v>17898994908729</v>
      </c>
      <c r="C15226" t="s">
        <v>7207</v>
      </c>
      <c r="D15226">
        <v>2</v>
      </c>
      <c r="E15226" s="1">
        <v>136.08000000000001</v>
      </c>
      <c r="F15226" s="3">
        <v>45917</v>
      </c>
      <c r="G15226">
        <v>135098</v>
      </c>
      <c r="H15226" t="s">
        <v>7185</v>
      </c>
    </row>
    <row r="15227" spans="1:8" x14ac:dyDescent="0.3">
      <c r="A15227" t="s">
        <v>4775</v>
      </c>
      <c r="B15227" s="2">
        <v>17898994908712</v>
      </c>
      <c r="C15227" t="s">
        <v>7186</v>
      </c>
      <c r="D15227">
        <v>2</v>
      </c>
      <c r="E15227" s="1">
        <v>136.08000000000001</v>
      </c>
      <c r="F15227" s="3">
        <v>45917</v>
      </c>
      <c r="G15227">
        <v>135098</v>
      </c>
      <c r="H15227" t="s">
        <v>7185</v>
      </c>
    </row>
    <row r="15228" spans="1:8" x14ac:dyDescent="0.3">
      <c r="A15228" t="s">
        <v>4775</v>
      </c>
      <c r="B15228" s="2">
        <v>27898994908757</v>
      </c>
      <c r="C15228" t="s">
        <v>7184</v>
      </c>
      <c r="D15228">
        <v>2</v>
      </c>
      <c r="E15228" s="1">
        <v>136.08000000000001</v>
      </c>
      <c r="F15228" s="3">
        <v>45917</v>
      </c>
      <c r="G15228">
        <v>135098</v>
      </c>
      <c r="H15228" t="s">
        <v>7185</v>
      </c>
    </row>
    <row r="15229" spans="1:8" x14ac:dyDescent="0.3">
      <c r="A15229" t="s">
        <v>4775</v>
      </c>
      <c r="B15229" s="2">
        <v>5306</v>
      </c>
      <c r="C15229" t="s">
        <v>7187</v>
      </c>
      <c r="D15229">
        <v>2</v>
      </c>
      <c r="E15229" s="1">
        <v>136.08000000000001</v>
      </c>
      <c r="F15229" s="3">
        <v>45917</v>
      </c>
      <c r="G15229">
        <v>135098</v>
      </c>
      <c r="H15229" t="s">
        <v>7185</v>
      </c>
    </row>
    <row r="15230" spans="1:8" x14ac:dyDescent="0.3">
      <c r="A15230" t="s">
        <v>4775</v>
      </c>
      <c r="B15230" s="2">
        <v>5085</v>
      </c>
      <c r="C15230" t="s">
        <v>7176</v>
      </c>
      <c r="D15230">
        <v>1</v>
      </c>
      <c r="E15230" s="1">
        <v>60.48</v>
      </c>
      <c r="F15230" s="3">
        <v>45917</v>
      </c>
      <c r="G15230">
        <v>135098</v>
      </c>
      <c r="H15230" t="s">
        <v>7177</v>
      </c>
    </row>
    <row r="15231" spans="1:8" x14ac:dyDescent="0.3">
      <c r="A15231" t="s">
        <v>4775</v>
      </c>
      <c r="B15231" s="2">
        <v>5078</v>
      </c>
      <c r="C15231" t="s">
        <v>7193</v>
      </c>
      <c r="D15231">
        <v>1</v>
      </c>
      <c r="E15231" s="1">
        <v>60.48</v>
      </c>
      <c r="F15231" s="3">
        <v>45917</v>
      </c>
      <c r="G15231">
        <v>135098</v>
      </c>
      <c r="H15231" t="s">
        <v>7177</v>
      </c>
    </row>
    <row r="15232" spans="1:8" x14ac:dyDescent="0.3">
      <c r="A15232" t="s">
        <v>4775</v>
      </c>
      <c r="B15232" s="2">
        <v>5061</v>
      </c>
      <c r="C15232" t="s">
        <v>7208</v>
      </c>
      <c r="D15232">
        <v>1</v>
      </c>
      <c r="E15232" s="1">
        <v>60.48</v>
      </c>
      <c r="F15232" s="3">
        <v>45917</v>
      </c>
      <c r="G15232">
        <v>135098</v>
      </c>
      <c r="H15232" t="s">
        <v>7177</v>
      </c>
    </row>
    <row r="15233" spans="1:8" x14ac:dyDescent="0.3">
      <c r="A15233" t="s">
        <v>4775</v>
      </c>
      <c r="B15233" s="2">
        <v>5351</v>
      </c>
      <c r="C15233" t="s">
        <v>7183</v>
      </c>
      <c r="D15233">
        <v>1</v>
      </c>
      <c r="E15233" s="1">
        <v>100.8</v>
      </c>
      <c r="F15233" s="3">
        <v>45917</v>
      </c>
      <c r="G15233">
        <v>135098</v>
      </c>
      <c r="H15233" t="s">
        <v>7181</v>
      </c>
    </row>
    <row r="15234" spans="1:8" x14ac:dyDescent="0.3">
      <c r="A15234" t="s">
        <v>4775</v>
      </c>
      <c r="B15234" s="2">
        <v>5368</v>
      </c>
      <c r="C15234" t="s">
        <v>7182</v>
      </c>
      <c r="D15234">
        <v>1</v>
      </c>
      <c r="E15234" s="1">
        <v>100.8</v>
      </c>
      <c r="F15234" s="3">
        <v>45917</v>
      </c>
      <c r="G15234">
        <v>135098</v>
      </c>
      <c r="H15234" t="s">
        <v>7181</v>
      </c>
    </row>
    <row r="15235" spans="1:8" x14ac:dyDescent="0.3">
      <c r="A15235" t="s">
        <v>4408</v>
      </c>
      <c r="B15235" s="2">
        <v>17898994908729</v>
      </c>
      <c r="C15235" t="s">
        <v>7207</v>
      </c>
      <c r="D15235">
        <v>1</v>
      </c>
      <c r="E15235" s="1">
        <v>64.64</v>
      </c>
      <c r="F15235" s="3">
        <v>45917</v>
      </c>
      <c r="G15235">
        <v>135175</v>
      </c>
      <c r="H15235" t="s">
        <v>7185</v>
      </c>
    </row>
    <row r="15236" spans="1:8" x14ac:dyDescent="0.3">
      <c r="A15236" t="s">
        <v>4408</v>
      </c>
      <c r="B15236" s="2">
        <v>17898994908712</v>
      </c>
      <c r="C15236" t="s">
        <v>7186</v>
      </c>
      <c r="D15236">
        <v>1</v>
      </c>
      <c r="E15236" s="1">
        <v>64.64</v>
      </c>
      <c r="F15236" s="3">
        <v>45917</v>
      </c>
      <c r="G15236">
        <v>135175</v>
      </c>
      <c r="H15236" t="s">
        <v>7185</v>
      </c>
    </row>
    <row r="15237" spans="1:8" x14ac:dyDescent="0.3">
      <c r="A15237" t="s">
        <v>4408</v>
      </c>
      <c r="B15237" s="2">
        <v>17898994908750</v>
      </c>
      <c r="C15237" t="s">
        <v>7188</v>
      </c>
      <c r="D15237">
        <v>1</v>
      </c>
      <c r="E15237" s="1">
        <v>64.64</v>
      </c>
      <c r="F15237" s="3">
        <v>45917</v>
      </c>
      <c r="G15237">
        <v>135175</v>
      </c>
      <c r="H15237" t="s">
        <v>7185</v>
      </c>
    </row>
    <row r="15238" spans="1:8" x14ac:dyDescent="0.3">
      <c r="A15238" t="s">
        <v>4408</v>
      </c>
      <c r="B15238" s="2">
        <v>27898994908757</v>
      </c>
      <c r="C15238" t="s">
        <v>7184</v>
      </c>
      <c r="D15238">
        <v>1</v>
      </c>
      <c r="E15238" s="1">
        <v>64.64</v>
      </c>
      <c r="F15238" s="3">
        <v>45917</v>
      </c>
      <c r="G15238">
        <v>135175</v>
      </c>
      <c r="H15238" t="s">
        <v>7185</v>
      </c>
    </row>
    <row r="15239" spans="1:8" x14ac:dyDescent="0.3">
      <c r="A15239" t="s">
        <v>4408</v>
      </c>
      <c r="B15239" s="2">
        <v>5306</v>
      </c>
      <c r="C15239" t="s">
        <v>7187</v>
      </c>
      <c r="D15239">
        <v>1</v>
      </c>
      <c r="E15239" s="1">
        <v>64.64</v>
      </c>
      <c r="F15239" s="3">
        <v>45917</v>
      </c>
      <c r="G15239">
        <v>135175</v>
      </c>
      <c r="H15239" t="s">
        <v>7185</v>
      </c>
    </row>
    <row r="15240" spans="1:8" x14ac:dyDescent="0.3">
      <c r="A15240" t="s">
        <v>4408</v>
      </c>
      <c r="B15240" s="2">
        <v>5085</v>
      </c>
      <c r="C15240" t="s">
        <v>7176</v>
      </c>
      <c r="D15240">
        <v>1</v>
      </c>
      <c r="E15240" s="1">
        <v>57.46</v>
      </c>
      <c r="F15240" s="3">
        <v>45917</v>
      </c>
      <c r="G15240">
        <v>135175</v>
      </c>
      <c r="H15240" t="s">
        <v>7177</v>
      </c>
    </row>
    <row r="15241" spans="1:8" x14ac:dyDescent="0.3">
      <c r="A15241" t="s">
        <v>4408</v>
      </c>
      <c r="B15241" s="2">
        <v>5078</v>
      </c>
      <c r="C15241" t="s">
        <v>7193</v>
      </c>
      <c r="D15241">
        <v>1</v>
      </c>
      <c r="E15241" s="1">
        <v>57.46</v>
      </c>
      <c r="F15241" s="3">
        <v>45917</v>
      </c>
      <c r="G15241">
        <v>135175</v>
      </c>
      <c r="H15241" t="s">
        <v>7177</v>
      </c>
    </row>
    <row r="15242" spans="1:8" x14ac:dyDescent="0.3">
      <c r="A15242" t="s">
        <v>4408</v>
      </c>
      <c r="B15242" s="2">
        <v>8774</v>
      </c>
      <c r="C15242" t="s">
        <v>7178</v>
      </c>
      <c r="D15242">
        <v>1</v>
      </c>
      <c r="E15242" s="1">
        <v>130.76</v>
      </c>
      <c r="F15242" s="3">
        <v>45917</v>
      </c>
      <c r="G15242">
        <v>135175</v>
      </c>
      <c r="H15242" t="s">
        <v>7179</v>
      </c>
    </row>
    <row r="15243" spans="1:8" x14ac:dyDescent="0.3">
      <c r="A15243" t="s">
        <v>4408</v>
      </c>
      <c r="B15243" s="2">
        <v>8767</v>
      </c>
      <c r="C15243" t="s">
        <v>7192</v>
      </c>
      <c r="D15243">
        <v>1</v>
      </c>
      <c r="E15243" s="1">
        <v>130.76</v>
      </c>
      <c r="F15243" s="3">
        <v>45917</v>
      </c>
      <c r="G15243">
        <v>135175</v>
      </c>
      <c r="H15243" t="s">
        <v>7179</v>
      </c>
    </row>
    <row r="15244" spans="1:8" x14ac:dyDescent="0.3">
      <c r="A15244" t="s">
        <v>4408</v>
      </c>
      <c r="B15244" s="2">
        <v>5276</v>
      </c>
      <c r="C15244" t="s">
        <v>7201</v>
      </c>
      <c r="D15244">
        <v>1</v>
      </c>
      <c r="E15244" s="1">
        <v>67.260000000000005</v>
      </c>
      <c r="F15244" s="3">
        <v>45917</v>
      </c>
      <c r="G15244">
        <v>135175</v>
      </c>
      <c r="H15244" t="s">
        <v>7190</v>
      </c>
    </row>
    <row r="15245" spans="1:8" x14ac:dyDescent="0.3">
      <c r="A15245" t="s">
        <v>4408</v>
      </c>
      <c r="B15245" s="2">
        <v>5269</v>
      </c>
      <c r="C15245" t="s">
        <v>7206</v>
      </c>
      <c r="D15245">
        <v>1</v>
      </c>
      <c r="E15245" s="1">
        <v>67.260000000000005</v>
      </c>
      <c r="F15245" s="3">
        <v>45917</v>
      </c>
      <c r="G15245">
        <v>135175</v>
      </c>
      <c r="H15245" t="s">
        <v>7190</v>
      </c>
    </row>
    <row r="15246" spans="1:8" x14ac:dyDescent="0.3">
      <c r="A15246" t="s">
        <v>4408</v>
      </c>
      <c r="B15246" s="2">
        <v>5252</v>
      </c>
      <c r="C15246" t="s">
        <v>7212</v>
      </c>
      <c r="D15246">
        <v>1</v>
      </c>
      <c r="E15246" s="1">
        <v>67.260000000000005</v>
      </c>
      <c r="F15246" s="3">
        <v>45917</v>
      </c>
      <c r="G15246">
        <v>135175</v>
      </c>
      <c r="H15246" t="s">
        <v>7190</v>
      </c>
    </row>
    <row r="15247" spans="1:8" x14ac:dyDescent="0.3">
      <c r="A15247" t="s">
        <v>4408</v>
      </c>
      <c r="B15247" s="2">
        <v>3344</v>
      </c>
      <c r="C15247" t="s">
        <v>7196</v>
      </c>
      <c r="D15247">
        <v>1</v>
      </c>
      <c r="E15247" s="1">
        <v>94.62</v>
      </c>
      <c r="F15247" s="3">
        <v>45917</v>
      </c>
      <c r="G15247">
        <v>135175</v>
      </c>
      <c r="H15247" t="s">
        <v>7197</v>
      </c>
    </row>
    <row r="15248" spans="1:8" x14ac:dyDescent="0.3">
      <c r="A15248" t="s">
        <v>4408</v>
      </c>
      <c r="B15248" s="2">
        <v>3343</v>
      </c>
      <c r="C15248" t="s">
        <v>7205</v>
      </c>
      <c r="D15248">
        <v>1</v>
      </c>
      <c r="E15248" s="1">
        <v>94.62</v>
      </c>
      <c r="F15248" s="3">
        <v>45917</v>
      </c>
      <c r="G15248">
        <v>135175</v>
      </c>
      <c r="H15248" t="s">
        <v>7197</v>
      </c>
    </row>
    <row r="15249" spans="1:8" x14ac:dyDescent="0.3">
      <c r="A15249" t="s">
        <v>4408</v>
      </c>
      <c r="B15249" s="2">
        <v>5402</v>
      </c>
      <c r="C15249" t="s">
        <v>7198</v>
      </c>
      <c r="D15249">
        <v>1</v>
      </c>
      <c r="E15249" s="1">
        <v>70.11</v>
      </c>
      <c r="F15249" s="3">
        <v>45917</v>
      </c>
      <c r="G15249">
        <v>135175</v>
      </c>
      <c r="H15249" t="s">
        <v>7197</v>
      </c>
    </row>
    <row r="15250" spans="1:8" x14ac:dyDescent="0.3">
      <c r="A15250" t="s">
        <v>4408</v>
      </c>
      <c r="B15250" s="2">
        <v>5375</v>
      </c>
      <c r="C15250" t="s">
        <v>7180</v>
      </c>
      <c r="D15250">
        <v>1</v>
      </c>
      <c r="E15250" s="1">
        <v>95.76</v>
      </c>
      <c r="F15250" s="3">
        <v>45917</v>
      </c>
      <c r="G15250">
        <v>135175</v>
      </c>
      <c r="H15250" t="s">
        <v>7181</v>
      </c>
    </row>
    <row r="15251" spans="1:8" x14ac:dyDescent="0.3">
      <c r="A15251" t="s">
        <v>4408</v>
      </c>
      <c r="B15251" s="2">
        <v>5351</v>
      </c>
      <c r="C15251" t="s">
        <v>7183</v>
      </c>
      <c r="D15251">
        <v>1</v>
      </c>
      <c r="E15251" s="1">
        <v>95.76</v>
      </c>
      <c r="F15251" s="3">
        <v>45917</v>
      </c>
      <c r="G15251">
        <v>135175</v>
      </c>
      <c r="H15251" t="s">
        <v>7181</v>
      </c>
    </row>
    <row r="15252" spans="1:8" x14ac:dyDescent="0.3">
      <c r="A15252" t="s">
        <v>4408</v>
      </c>
      <c r="B15252" s="2">
        <v>5368</v>
      </c>
      <c r="C15252" t="s">
        <v>7182</v>
      </c>
      <c r="D15252">
        <v>2</v>
      </c>
      <c r="E15252" s="1">
        <v>191.52</v>
      </c>
      <c r="F15252" s="3">
        <v>45917</v>
      </c>
      <c r="G15252">
        <v>135175</v>
      </c>
      <c r="H15252" t="s">
        <v>7181</v>
      </c>
    </row>
    <row r="15253" spans="1:8" x14ac:dyDescent="0.3">
      <c r="A15253" t="s">
        <v>1360</v>
      </c>
      <c r="B15253" s="2">
        <v>17898994908729</v>
      </c>
      <c r="C15253" t="s">
        <v>7207</v>
      </c>
      <c r="D15253">
        <v>1</v>
      </c>
      <c r="E15253" s="1">
        <v>74.88</v>
      </c>
      <c r="F15253" s="3">
        <v>45917</v>
      </c>
      <c r="G15253">
        <v>135178</v>
      </c>
      <c r="H15253" t="s">
        <v>7185</v>
      </c>
    </row>
    <row r="15254" spans="1:8" x14ac:dyDescent="0.3">
      <c r="A15254" t="s">
        <v>1360</v>
      </c>
      <c r="B15254" s="2">
        <v>17898994908712</v>
      </c>
      <c r="C15254" t="s">
        <v>7186</v>
      </c>
      <c r="D15254">
        <v>2</v>
      </c>
      <c r="E15254" s="1">
        <v>149.76</v>
      </c>
      <c r="F15254" s="3">
        <v>45917</v>
      </c>
      <c r="G15254">
        <v>135178</v>
      </c>
      <c r="H15254" t="s">
        <v>7185</v>
      </c>
    </row>
    <row r="15255" spans="1:8" x14ac:dyDescent="0.3">
      <c r="A15255" t="s">
        <v>1360</v>
      </c>
      <c r="B15255" s="2">
        <v>5306</v>
      </c>
      <c r="C15255" t="s">
        <v>7187</v>
      </c>
      <c r="D15255">
        <v>2</v>
      </c>
      <c r="E15255" s="1">
        <v>149.76</v>
      </c>
      <c r="F15255" s="3">
        <v>45917</v>
      </c>
      <c r="G15255">
        <v>135178</v>
      </c>
      <c r="H15255" t="s">
        <v>7185</v>
      </c>
    </row>
    <row r="15256" spans="1:8" x14ac:dyDescent="0.3">
      <c r="A15256" t="s">
        <v>1360</v>
      </c>
      <c r="B15256" s="2">
        <v>5061</v>
      </c>
      <c r="C15256" t="s">
        <v>7208</v>
      </c>
      <c r="D15256">
        <v>1</v>
      </c>
      <c r="E15256" s="1">
        <v>60.48</v>
      </c>
      <c r="F15256" s="3">
        <v>45917</v>
      </c>
      <c r="G15256">
        <v>135178</v>
      </c>
      <c r="H15256" t="s">
        <v>7177</v>
      </c>
    </row>
    <row r="15257" spans="1:8" x14ac:dyDescent="0.3">
      <c r="A15257" t="s">
        <v>1360</v>
      </c>
      <c r="B15257" s="2">
        <v>3343</v>
      </c>
      <c r="C15257" t="s">
        <v>7205</v>
      </c>
      <c r="D15257">
        <v>1</v>
      </c>
      <c r="E15257" s="1">
        <v>99.6</v>
      </c>
      <c r="F15257" s="3">
        <v>45917</v>
      </c>
      <c r="G15257">
        <v>135178</v>
      </c>
      <c r="H15257" t="s">
        <v>7197</v>
      </c>
    </row>
    <row r="15258" spans="1:8" x14ac:dyDescent="0.3">
      <c r="A15258" t="s">
        <v>1360</v>
      </c>
      <c r="B15258" s="2">
        <v>5351</v>
      </c>
      <c r="C15258" t="s">
        <v>7183</v>
      </c>
      <c r="D15258">
        <v>1</v>
      </c>
      <c r="E15258" s="1">
        <v>100.8</v>
      </c>
      <c r="F15258" s="3">
        <v>45917</v>
      </c>
      <c r="G15258">
        <v>135178</v>
      </c>
      <c r="H15258" t="s">
        <v>7181</v>
      </c>
    </row>
    <row r="15259" spans="1:8" x14ac:dyDescent="0.3">
      <c r="A15259" t="s">
        <v>1360</v>
      </c>
      <c r="B15259" s="2">
        <v>5368</v>
      </c>
      <c r="C15259" t="s">
        <v>7182</v>
      </c>
      <c r="D15259">
        <v>2</v>
      </c>
      <c r="E15259" s="1">
        <v>201.6</v>
      </c>
      <c r="F15259" s="3">
        <v>45917</v>
      </c>
      <c r="G15259">
        <v>135178</v>
      </c>
      <c r="H15259" t="s">
        <v>7181</v>
      </c>
    </row>
    <row r="15260" spans="1:8" x14ac:dyDescent="0.3">
      <c r="A15260" t="s">
        <v>2311</v>
      </c>
      <c r="B15260" s="2">
        <v>17898994908729</v>
      </c>
      <c r="C15260" t="s">
        <v>7207</v>
      </c>
      <c r="D15260">
        <v>2</v>
      </c>
      <c r="E15260" s="1">
        <v>136.08000000000001</v>
      </c>
      <c r="F15260" s="3">
        <v>45917</v>
      </c>
      <c r="G15260">
        <v>135179</v>
      </c>
      <c r="H15260" t="s">
        <v>7185</v>
      </c>
    </row>
    <row r="15261" spans="1:8" x14ac:dyDescent="0.3">
      <c r="A15261" t="s">
        <v>2311</v>
      </c>
      <c r="B15261" s="2">
        <v>5306</v>
      </c>
      <c r="C15261" t="s">
        <v>7187</v>
      </c>
      <c r="D15261">
        <v>2</v>
      </c>
      <c r="E15261" s="1">
        <v>136.08000000000001</v>
      </c>
      <c r="F15261" s="3">
        <v>45917</v>
      </c>
      <c r="G15261">
        <v>135179</v>
      </c>
      <c r="H15261" t="s">
        <v>7185</v>
      </c>
    </row>
    <row r="15262" spans="1:8" x14ac:dyDescent="0.3">
      <c r="A15262" t="s">
        <v>2311</v>
      </c>
      <c r="B15262" s="2">
        <v>5402</v>
      </c>
      <c r="C15262" t="s">
        <v>7198</v>
      </c>
      <c r="D15262">
        <v>2</v>
      </c>
      <c r="E15262" s="1">
        <v>152.4</v>
      </c>
      <c r="F15262" s="3">
        <v>45917</v>
      </c>
      <c r="G15262">
        <v>135179</v>
      </c>
      <c r="H15262" t="s">
        <v>7197</v>
      </c>
    </row>
    <row r="15263" spans="1:8" x14ac:dyDescent="0.3">
      <c r="A15263" t="s">
        <v>2311</v>
      </c>
      <c r="B15263" s="2">
        <v>5419</v>
      </c>
      <c r="C15263" t="s">
        <v>7199</v>
      </c>
      <c r="D15263">
        <v>1</v>
      </c>
      <c r="E15263" s="1">
        <v>76.2</v>
      </c>
      <c r="F15263" s="3">
        <v>45917</v>
      </c>
      <c r="G15263">
        <v>135179</v>
      </c>
      <c r="H15263" t="s">
        <v>7197</v>
      </c>
    </row>
    <row r="15264" spans="1:8" x14ac:dyDescent="0.3">
      <c r="A15264" t="s">
        <v>2311</v>
      </c>
      <c r="B15264" s="2">
        <v>5375</v>
      </c>
      <c r="C15264" t="s">
        <v>7180</v>
      </c>
      <c r="D15264">
        <v>1</v>
      </c>
      <c r="E15264" s="1">
        <v>95.16</v>
      </c>
      <c r="F15264" s="3">
        <v>45917</v>
      </c>
      <c r="G15264">
        <v>135179</v>
      </c>
      <c r="H15264" t="s">
        <v>7181</v>
      </c>
    </row>
    <row r="15265" spans="1:8" x14ac:dyDescent="0.3">
      <c r="A15265" t="s">
        <v>2311</v>
      </c>
      <c r="B15265" s="2">
        <v>5351</v>
      </c>
      <c r="C15265" t="s">
        <v>7183</v>
      </c>
      <c r="D15265">
        <v>1</v>
      </c>
      <c r="E15265" s="1">
        <v>95.16</v>
      </c>
      <c r="F15265" s="3">
        <v>45917</v>
      </c>
      <c r="G15265">
        <v>135179</v>
      </c>
      <c r="H15265" t="s">
        <v>7181</v>
      </c>
    </row>
    <row r="15266" spans="1:8" x14ac:dyDescent="0.3">
      <c r="A15266" t="s">
        <v>2311</v>
      </c>
      <c r="B15266" s="2">
        <v>5368</v>
      </c>
      <c r="C15266" t="s">
        <v>7182</v>
      </c>
      <c r="D15266">
        <v>1</v>
      </c>
      <c r="E15266" s="1">
        <v>95.16</v>
      </c>
      <c r="F15266" s="3">
        <v>45917</v>
      </c>
      <c r="G15266">
        <v>135179</v>
      </c>
      <c r="H15266" t="s">
        <v>7181</v>
      </c>
    </row>
    <row r="15267" spans="1:8" x14ac:dyDescent="0.3">
      <c r="A15267" t="s">
        <v>472</v>
      </c>
      <c r="B15267" s="2">
        <v>17898994908729</v>
      </c>
      <c r="C15267" t="s">
        <v>7207</v>
      </c>
      <c r="D15267">
        <v>1</v>
      </c>
      <c r="E15267" s="1">
        <v>68.040000000000006</v>
      </c>
      <c r="F15267" s="3">
        <v>45917</v>
      </c>
      <c r="G15267">
        <v>135180</v>
      </c>
      <c r="H15267" t="s">
        <v>7185</v>
      </c>
    </row>
    <row r="15268" spans="1:8" x14ac:dyDescent="0.3">
      <c r="A15268" t="s">
        <v>472</v>
      </c>
      <c r="B15268" s="2">
        <v>17898994908712</v>
      </c>
      <c r="C15268" t="s">
        <v>7186</v>
      </c>
      <c r="D15268">
        <v>1</v>
      </c>
      <c r="E15268" s="1">
        <v>68.040000000000006</v>
      </c>
      <c r="F15268" s="3">
        <v>45917</v>
      </c>
      <c r="G15268">
        <v>135180</v>
      </c>
      <c r="H15268" t="s">
        <v>7185</v>
      </c>
    </row>
    <row r="15269" spans="1:8" x14ac:dyDescent="0.3">
      <c r="A15269" t="s">
        <v>472</v>
      </c>
      <c r="B15269" s="2">
        <v>5306</v>
      </c>
      <c r="C15269" t="s">
        <v>7187</v>
      </c>
      <c r="D15269">
        <v>1</v>
      </c>
      <c r="E15269" s="1">
        <v>68.040000000000006</v>
      </c>
      <c r="F15269" s="3">
        <v>45917</v>
      </c>
      <c r="G15269">
        <v>135180</v>
      </c>
      <c r="H15269" t="s">
        <v>7185</v>
      </c>
    </row>
    <row r="15270" spans="1:8" x14ac:dyDescent="0.3">
      <c r="A15270" t="s">
        <v>472</v>
      </c>
      <c r="B15270" s="2">
        <v>5078</v>
      </c>
      <c r="C15270" t="s">
        <v>7193</v>
      </c>
      <c r="D15270">
        <v>1</v>
      </c>
      <c r="E15270" s="1">
        <v>57.12</v>
      </c>
      <c r="F15270" s="3">
        <v>45917</v>
      </c>
      <c r="G15270">
        <v>135180</v>
      </c>
      <c r="H15270" t="s">
        <v>7177</v>
      </c>
    </row>
    <row r="15271" spans="1:8" x14ac:dyDescent="0.3">
      <c r="A15271" t="s">
        <v>472</v>
      </c>
      <c r="B15271" s="2">
        <v>5061</v>
      </c>
      <c r="C15271" t="s">
        <v>7208</v>
      </c>
      <c r="D15271">
        <v>1</v>
      </c>
      <c r="E15271" s="1">
        <v>57.12</v>
      </c>
      <c r="F15271" s="3">
        <v>45917</v>
      </c>
      <c r="G15271">
        <v>135180</v>
      </c>
      <c r="H15271" t="s">
        <v>7177</v>
      </c>
    </row>
    <row r="15272" spans="1:8" x14ac:dyDescent="0.3">
      <c r="A15272" t="s">
        <v>472</v>
      </c>
      <c r="B15272" s="2">
        <v>8774</v>
      </c>
      <c r="C15272" t="s">
        <v>7178</v>
      </c>
      <c r="D15272">
        <v>1</v>
      </c>
      <c r="E15272" s="1">
        <v>137.63999999999999</v>
      </c>
      <c r="F15272" s="3">
        <v>45917</v>
      </c>
      <c r="G15272">
        <v>135180</v>
      </c>
      <c r="H15272" t="s">
        <v>7179</v>
      </c>
    </row>
    <row r="15273" spans="1:8" x14ac:dyDescent="0.3">
      <c r="A15273" t="s">
        <v>472</v>
      </c>
      <c r="B15273" s="2">
        <v>5419</v>
      </c>
      <c r="C15273" t="s">
        <v>7199</v>
      </c>
      <c r="D15273">
        <v>1</v>
      </c>
      <c r="E15273" s="1">
        <v>69.84</v>
      </c>
      <c r="F15273" s="3">
        <v>45917</v>
      </c>
      <c r="G15273">
        <v>135180</v>
      </c>
      <c r="H15273" t="s">
        <v>7197</v>
      </c>
    </row>
    <row r="15274" spans="1:8" x14ac:dyDescent="0.3">
      <c r="A15274" t="s">
        <v>472</v>
      </c>
      <c r="B15274" s="2">
        <v>5375</v>
      </c>
      <c r="C15274" t="s">
        <v>7180</v>
      </c>
      <c r="D15274">
        <v>1</v>
      </c>
      <c r="E15274" s="1">
        <v>95.16</v>
      </c>
      <c r="F15274" s="3">
        <v>45917</v>
      </c>
      <c r="G15274">
        <v>135180</v>
      </c>
      <c r="H15274" t="s">
        <v>7181</v>
      </c>
    </row>
    <row r="15275" spans="1:8" x14ac:dyDescent="0.3">
      <c r="A15275" t="s">
        <v>472</v>
      </c>
      <c r="B15275" s="2">
        <v>5351</v>
      </c>
      <c r="C15275" t="s">
        <v>7183</v>
      </c>
      <c r="D15275">
        <v>1</v>
      </c>
      <c r="E15275" s="1">
        <v>95.16</v>
      </c>
      <c r="F15275" s="3">
        <v>45917</v>
      </c>
      <c r="G15275">
        <v>135180</v>
      </c>
      <c r="H15275" t="s">
        <v>7181</v>
      </c>
    </row>
    <row r="15276" spans="1:8" x14ac:dyDescent="0.3">
      <c r="A15276" t="s">
        <v>472</v>
      </c>
      <c r="B15276" s="2">
        <v>5368</v>
      </c>
      <c r="C15276" t="s">
        <v>7182</v>
      </c>
      <c r="D15276">
        <v>1</v>
      </c>
      <c r="E15276" s="1">
        <v>95.16</v>
      </c>
      <c r="F15276" s="3">
        <v>45917</v>
      </c>
      <c r="G15276">
        <v>135180</v>
      </c>
      <c r="H15276" t="s">
        <v>7181</v>
      </c>
    </row>
    <row r="15277" spans="1:8" x14ac:dyDescent="0.3">
      <c r="A15277" t="s">
        <v>1488</v>
      </c>
      <c r="B15277" s="2">
        <v>17898994908729</v>
      </c>
      <c r="C15277" t="s">
        <v>7207</v>
      </c>
      <c r="D15277">
        <v>3</v>
      </c>
      <c r="E15277" s="1">
        <v>204.12</v>
      </c>
      <c r="F15277" s="3">
        <v>45917</v>
      </c>
      <c r="G15277">
        <v>135181</v>
      </c>
      <c r="H15277" t="s">
        <v>7185</v>
      </c>
    </row>
    <row r="15278" spans="1:8" x14ac:dyDescent="0.3">
      <c r="A15278" t="s">
        <v>1488</v>
      </c>
      <c r="B15278" s="2">
        <v>27898994908757</v>
      </c>
      <c r="C15278" t="s">
        <v>7184</v>
      </c>
      <c r="D15278">
        <v>2</v>
      </c>
      <c r="E15278" s="1">
        <v>136.08000000000001</v>
      </c>
      <c r="F15278" s="3">
        <v>45917</v>
      </c>
      <c r="G15278">
        <v>135181</v>
      </c>
      <c r="H15278" t="s">
        <v>7185</v>
      </c>
    </row>
    <row r="15279" spans="1:8" x14ac:dyDescent="0.3">
      <c r="A15279" t="s">
        <v>1488</v>
      </c>
      <c r="B15279" s="2">
        <v>5306</v>
      </c>
      <c r="C15279" t="s">
        <v>7187</v>
      </c>
      <c r="D15279">
        <v>4</v>
      </c>
      <c r="E15279" s="1">
        <v>272.16000000000003</v>
      </c>
      <c r="F15279" s="3">
        <v>45917</v>
      </c>
      <c r="G15279">
        <v>135181</v>
      </c>
      <c r="H15279" t="s">
        <v>7185</v>
      </c>
    </row>
    <row r="15280" spans="1:8" x14ac:dyDescent="0.3">
      <c r="A15280" t="s">
        <v>1488</v>
      </c>
      <c r="B15280" s="2">
        <v>5085</v>
      </c>
      <c r="C15280" t="s">
        <v>7176</v>
      </c>
      <c r="D15280">
        <v>1</v>
      </c>
      <c r="E15280" s="1">
        <v>60.48</v>
      </c>
      <c r="F15280" s="3">
        <v>45917</v>
      </c>
      <c r="G15280">
        <v>135181</v>
      </c>
      <c r="H15280" t="s">
        <v>7177</v>
      </c>
    </row>
    <row r="15281" spans="1:8" x14ac:dyDescent="0.3">
      <c r="A15281" t="s">
        <v>1488</v>
      </c>
      <c r="B15281" s="2">
        <v>5078</v>
      </c>
      <c r="C15281" t="s">
        <v>7193</v>
      </c>
      <c r="D15281">
        <v>2</v>
      </c>
      <c r="E15281" s="1">
        <v>120.96</v>
      </c>
      <c r="F15281" s="3">
        <v>45917</v>
      </c>
      <c r="G15281">
        <v>135181</v>
      </c>
      <c r="H15281" t="s">
        <v>7177</v>
      </c>
    </row>
    <row r="15282" spans="1:8" x14ac:dyDescent="0.3">
      <c r="A15282" t="s">
        <v>1488</v>
      </c>
      <c r="B15282" s="2">
        <v>5061</v>
      </c>
      <c r="C15282" t="s">
        <v>7208</v>
      </c>
      <c r="D15282">
        <v>2</v>
      </c>
      <c r="E15282" s="1">
        <v>120.96</v>
      </c>
      <c r="F15282" s="3">
        <v>45917</v>
      </c>
      <c r="G15282">
        <v>135181</v>
      </c>
      <c r="H15282" t="s">
        <v>7177</v>
      </c>
    </row>
    <row r="15283" spans="1:8" x14ac:dyDescent="0.3">
      <c r="A15283" t="s">
        <v>1488</v>
      </c>
      <c r="B15283" s="2">
        <v>5276</v>
      </c>
      <c r="C15283" t="s">
        <v>7201</v>
      </c>
      <c r="D15283">
        <v>1</v>
      </c>
      <c r="E15283" s="1">
        <v>70.8</v>
      </c>
      <c r="F15283" s="3">
        <v>45917</v>
      </c>
      <c r="G15283">
        <v>135181</v>
      </c>
      <c r="H15283" t="s">
        <v>7190</v>
      </c>
    </row>
    <row r="15284" spans="1:8" x14ac:dyDescent="0.3">
      <c r="A15284" t="s">
        <v>1488</v>
      </c>
      <c r="B15284" s="2">
        <v>5269</v>
      </c>
      <c r="C15284" t="s">
        <v>7206</v>
      </c>
      <c r="D15284">
        <v>1</v>
      </c>
      <c r="E15284" s="1">
        <v>70.8</v>
      </c>
      <c r="F15284" s="3">
        <v>45917</v>
      </c>
      <c r="G15284">
        <v>135181</v>
      </c>
      <c r="H15284" t="s">
        <v>7190</v>
      </c>
    </row>
    <row r="15285" spans="1:8" x14ac:dyDescent="0.3">
      <c r="A15285" t="s">
        <v>1488</v>
      </c>
      <c r="B15285" s="2">
        <v>5375</v>
      </c>
      <c r="C15285" t="s">
        <v>7180</v>
      </c>
      <c r="D15285">
        <v>1</v>
      </c>
      <c r="E15285" s="1">
        <v>100.8</v>
      </c>
      <c r="F15285" s="3">
        <v>45917</v>
      </c>
      <c r="G15285">
        <v>135181</v>
      </c>
      <c r="H15285" t="s">
        <v>7181</v>
      </c>
    </row>
    <row r="15286" spans="1:8" x14ac:dyDescent="0.3">
      <c r="A15286" t="s">
        <v>1488</v>
      </c>
      <c r="B15286" s="2">
        <v>5368</v>
      </c>
      <c r="C15286" t="s">
        <v>7182</v>
      </c>
      <c r="D15286">
        <v>1</v>
      </c>
      <c r="E15286" s="1">
        <v>100.8</v>
      </c>
      <c r="F15286" s="3">
        <v>45917</v>
      </c>
      <c r="G15286">
        <v>135181</v>
      </c>
      <c r="H15286" t="s">
        <v>7181</v>
      </c>
    </row>
    <row r="15287" spans="1:8" x14ac:dyDescent="0.3">
      <c r="A15287" t="s">
        <v>1488</v>
      </c>
      <c r="B15287" s="2">
        <v>5252</v>
      </c>
      <c r="C15287" t="s">
        <v>7212</v>
      </c>
      <c r="D15287">
        <v>2</v>
      </c>
      <c r="E15287" s="1">
        <v>141.6</v>
      </c>
      <c r="F15287" s="3">
        <v>45917</v>
      </c>
      <c r="G15287">
        <v>135181</v>
      </c>
      <c r="H15287" t="s">
        <v>7190</v>
      </c>
    </row>
    <row r="15288" spans="1:8" x14ac:dyDescent="0.3">
      <c r="A15288" t="s">
        <v>4083</v>
      </c>
      <c r="B15288" s="2">
        <v>17898994908729</v>
      </c>
      <c r="C15288" t="s">
        <v>7207</v>
      </c>
      <c r="D15288">
        <v>1</v>
      </c>
      <c r="E15288" s="1">
        <v>72.319999999999993</v>
      </c>
      <c r="F15288" s="3">
        <v>45917</v>
      </c>
      <c r="G15288">
        <v>135182</v>
      </c>
      <c r="H15288" t="s">
        <v>7185</v>
      </c>
    </row>
    <row r="15289" spans="1:8" x14ac:dyDescent="0.3">
      <c r="A15289" t="s">
        <v>4083</v>
      </c>
      <c r="B15289" s="2">
        <v>5306</v>
      </c>
      <c r="C15289" t="s">
        <v>7187</v>
      </c>
      <c r="D15289">
        <v>1</v>
      </c>
      <c r="E15289" s="1">
        <v>72.319999999999993</v>
      </c>
      <c r="F15289" s="3">
        <v>45917</v>
      </c>
      <c r="G15289">
        <v>135182</v>
      </c>
      <c r="H15289" t="s">
        <v>7185</v>
      </c>
    </row>
    <row r="15290" spans="1:8" x14ac:dyDescent="0.3">
      <c r="A15290" t="s">
        <v>4083</v>
      </c>
      <c r="B15290" s="2">
        <v>5085</v>
      </c>
      <c r="C15290" t="s">
        <v>7176</v>
      </c>
      <c r="D15290">
        <v>1</v>
      </c>
      <c r="E15290" s="1">
        <v>58.42</v>
      </c>
      <c r="F15290" s="3">
        <v>45917</v>
      </c>
      <c r="G15290">
        <v>135182</v>
      </c>
      <c r="H15290" t="s">
        <v>7177</v>
      </c>
    </row>
    <row r="15291" spans="1:8" x14ac:dyDescent="0.3">
      <c r="A15291" t="s">
        <v>4083</v>
      </c>
      <c r="B15291" s="2">
        <v>5078</v>
      </c>
      <c r="C15291" t="s">
        <v>7193</v>
      </c>
      <c r="D15291">
        <v>1</v>
      </c>
      <c r="E15291" s="1">
        <v>58.42</v>
      </c>
      <c r="F15291" s="3">
        <v>45917</v>
      </c>
      <c r="G15291">
        <v>135182</v>
      </c>
      <c r="H15291" t="s">
        <v>7177</v>
      </c>
    </row>
    <row r="15292" spans="1:8" x14ac:dyDescent="0.3">
      <c r="A15292" t="s">
        <v>4083</v>
      </c>
      <c r="B15292" s="2">
        <v>5061</v>
      </c>
      <c r="C15292" t="s">
        <v>7208</v>
      </c>
      <c r="D15292">
        <v>1</v>
      </c>
      <c r="E15292" s="1">
        <v>58.42</v>
      </c>
      <c r="F15292" s="3">
        <v>45917</v>
      </c>
      <c r="G15292">
        <v>135182</v>
      </c>
      <c r="H15292" t="s">
        <v>7177</v>
      </c>
    </row>
    <row r="15293" spans="1:8" x14ac:dyDescent="0.3">
      <c r="A15293" t="s">
        <v>4083</v>
      </c>
      <c r="B15293" s="2">
        <v>8774</v>
      </c>
      <c r="C15293" t="s">
        <v>7178</v>
      </c>
      <c r="D15293">
        <v>1</v>
      </c>
      <c r="E15293" s="1">
        <v>145.81</v>
      </c>
      <c r="F15293" s="3">
        <v>45917</v>
      </c>
      <c r="G15293">
        <v>135182</v>
      </c>
      <c r="H15293" t="s">
        <v>7179</v>
      </c>
    </row>
    <row r="15294" spans="1:8" x14ac:dyDescent="0.3">
      <c r="A15294" t="s">
        <v>4083</v>
      </c>
      <c r="B15294" s="2">
        <v>5290</v>
      </c>
      <c r="C15294" t="s">
        <v>7203</v>
      </c>
      <c r="D15294">
        <v>1</v>
      </c>
      <c r="E15294" s="1">
        <v>97.94</v>
      </c>
      <c r="F15294" s="3">
        <v>45917</v>
      </c>
      <c r="G15294">
        <v>135182</v>
      </c>
      <c r="H15294" t="s">
        <v>7195</v>
      </c>
    </row>
    <row r="15295" spans="1:8" x14ac:dyDescent="0.3">
      <c r="A15295" t="s">
        <v>4083</v>
      </c>
      <c r="B15295" s="2">
        <v>5283</v>
      </c>
      <c r="C15295" t="s">
        <v>7194</v>
      </c>
      <c r="D15295">
        <v>1</v>
      </c>
      <c r="E15295" s="1">
        <v>97.94</v>
      </c>
      <c r="F15295" s="3">
        <v>45917</v>
      </c>
      <c r="G15295">
        <v>135182</v>
      </c>
      <c r="H15295" t="s">
        <v>7195</v>
      </c>
    </row>
    <row r="15296" spans="1:8" x14ac:dyDescent="0.3">
      <c r="A15296" t="s">
        <v>4083</v>
      </c>
      <c r="B15296" s="2">
        <v>5276</v>
      </c>
      <c r="C15296" t="s">
        <v>7201</v>
      </c>
      <c r="D15296">
        <v>1</v>
      </c>
      <c r="E15296" s="1">
        <v>68.38</v>
      </c>
      <c r="F15296" s="3">
        <v>45917</v>
      </c>
      <c r="G15296">
        <v>135182</v>
      </c>
      <c r="H15296" t="s">
        <v>7190</v>
      </c>
    </row>
    <row r="15297" spans="1:8" x14ac:dyDescent="0.3">
      <c r="A15297" t="s">
        <v>4083</v>
      </c>
      <c r="B15297" s="2">
        <v>5269</v>
      </c>
      <c r="C15297" t="s">
        <v>7206</v>
      </c>
      <c r="D15297">
        <v>1</v>
      </c>
      <c r="E15297" s="1">
        <v>68.38</v>
      </c>
      <c r="F15297" s="3">
        <v>45917</v>
      </c>
      <c r="G15297">
        <v>135182</v>
      </c>
      <c r="H15297" t="s">
        <v>7190</v>
      </c>
    </row>
    <row r="15298" spans="1:8" x14ac:dyDescent="0.3">
      <c r="A15298" t="s">
        <v>4083</v>
      </c>
      <c r="B15298" s="2">
        <v>5252</v>
      </c>
      <c r="C15298" t="s">
        <v>7212</v>
      </c>
      <c r="D15298">
        <v>1</v>
      </c>
      <c r="E15298" s="1">
        <v>68.38</v>
      </c>
      <c r="F15298" s="3">
        <v>45917</v>
      </c>
      <c r="G15298">
        <v>135182</v>
      </c>
      <c r="H15298" t="s">
        <v>7190</v>
      </c>
    </row>
    <row r="15299" spans="1:8" x14ac:dyDescent="0.3">
      <c r="A15299" t="s">
        <v>4083</v>
      </c>
      <c r="B15299" s="2">
        <v>5375</v>
      </c>
      <c r="C15299" t="s">
        <v>7180</v>
      </c>
      <c r="D15299">
        <v>1</v>
      </c>
      <c r="E15299" s="1">
        <v>97.36</v>
      </c>
      <c r="F15299" s="3">
        <v>45917</v>
      </c>
      <c r="G15299">
        <v>135182</v>
      </c>
      <c r="H15299" t="s">
        <v>7181</v>
      </c>
    </row>
    <row r="15300" spans="1:8" x14ac:dyDescent="0.3">
      <c r="A15300" t="s">
        <v>4083</v>
      </c>
      <c r="B15300" s="2">
        <v>5351</v>
      </c>
      <c r="C15300" t="s">
        <v>7183</v>
      </c>
      <c r="D15300">
        <v>2</v>
      </c>
      <c r="E15300" s="1">
        <v>194.72</v>
      </c>
      <c r="F15300" s="3">
        <v>45917</v>
      </c>
      <c r="G15300">
        <v>135182</v>
      </c>
      <c r="H15300" t="s">
        <v>7181</v>
      </c>
    </row>
    <row r="15301" spans="1:8" x14ac:dyDescent="0.3">
      <c r="A15301" t="s">
        <v>4083</v>
      </c>
      <c r="B15301" s="2">
        <v>5368</v>
      </c>
      <c r="C15301" t="s">
        <v>7182</v>
      </c>
      <c r="D15301">
        <v>2</v>
      </c>
      <c r="E15301" s="1">
        <v>194.72</v>
      </c>
      <c r="F15301" s="3">
        <v>45917</v>
      </c>
      <c r="G15301">
        <v>135182</v>
      </c>
      <c r="H15301" t="s">
        <v>7181</v>
      </c>
    </row>
    <row r="15302" spans="1:8" x14ac:dyDescent="0.3">
      <c r="A15302" t="s">
        <v>4083</v>
      </c>
      <c r="B15302" s="2">
        <v>17898994908712</v>
      </c>
      <c r="C15302" t="s">
        <v>7186</v>
      </c>
      <c r="D15302">
        <v>1</v>
      </c>
      <c r="E15302" s="1">
        <v>72.31</v>
      </c>
      <c r="F15302" s="3">
        <v>45917</v>
      </c>
      <c r="G15302">
        <v>135182</v>
      </c>
      <c r="H15302" t="s">
        <v>7185</v>
      </c>
    </row>
    <row r="15303" spans="1:8" x14ac:dyDescent="0.3">
      <c r="A15303" t="s">
        <v>833</v>
      </c>
      <c r="B15303" s="2">
        <v>5320</v>
      </c>
      <c r="C15303" t="s">
        <v>7191</v>
      </c>
      <c r="D15303">
        <v>1</v>
      </c>
      <c r="E15303" s="1">
        <v>90.48</v>
      </c>
      <c r="F15303" s="3">
        <v>45917</v>
      </c>
      <c r="G15303">
        <v>135183</v>
      </c>
      <c r="H15303" t="s">
        <v>7190</v>
      </c>
    </row>
    <row r="15304" spans="1:8" x14ac:dyDescent="0.3">
      <c r="A15304" t="s">
        <v>833</v>
      </c>
      <c r="B15304" s="2">
        <v>17898994908729</v>
      </c>
      <c r="C15304" t="s">
        <v>7207</v>
      </c>
      <c r="D15304">
        <v>1</v>
      </c>
      <c r="E15304" s="1">
        <v>61.68</v>
      </c>
      <c r="F15304" s="3">
        <v>45917</v>
      </c>
      <c r="G15304">
        <v>135183</v>
      </c>
      <c r="H15304" t="s">
        <v>7185</v>
      </c>
    </row>
    <row r="15305" spans="1:8" x14ac:dyDescent="0.3">
      <c r="A15305" t="s">
        <v>833</v>
      </c>
      <c r="B15305" s="2">
        <v>17898994908712</v>
      </c>
      <c r="C15305" t="s">
        <v>7186</v>
      </c>
      <c r="D15305">
        <v>1</v>
      </c>
      <c r="E15305" s="1">
        <v>61.68</v>
      </c>
      <c r="F15305" s="3">
        <v>45917</v>
      </c>
      <c r="G15305">
        <v>135183</v>
      </c>
      <c r="H15305" t="s">
        <v>7185</v>
      </c>
    </row>
    <row r="15306" spans="1:8" x14ac:dyDescent="0.3">
      <c r="A15306" t="s">
        <v>833</v>
      </c>
      <c r="B15306" s="2">
        <v>17898994908750</v>
      </c>
      <c r="C15306" t="s">
        <v>7188</v>
      </c>
      <c r="D15306">
        <v>1</v>
      </c>
      <c r="E15306" s="1">
        <v>61.68</v>
      </c>
      <c r="F15306" s="3">
        <v>45917</v>
      </c>
      <c r="G15306">
        <v>135183</v>
      </c>
      <c r="H15306" t="s">
        <v>7185</v>
      </c>
    </row>
    <row r="15307" spans="1:8" x14ac:dyDescent="0.3">
      <c r="A15307" t="s">
        <v>833</v>
      </c>
      <c r="B15307" s="2">
        <v>27898994908757</v>
      </c>
      <c r="C15307" t="s">
        <v>7184</v>
      </c>
      <c r="D15307">
        <v>1</v>
      </c>
      <c r="E15307" s="1">
        <v>61.68</v>
      </c>
      <c r="F15307" s="3">
        <v>45917</v>
      </c>
      <c r="G15307">
        <v>135183</v>
      </c>
      <c r="H15307" t="s">
        <v>7185</v>
      </c>
    </row>
    <row r="15308" spans="1:8" x14ac:dyDescent="0.3">
      <c r="A15308" t="s">
        <v>833</v>
      </c>
      <c r="B15308" s="2">
        <v>5306</v>
      </c>
      <c r="C15308" t="s">
        <v>7187</v>
      </c>
      <c r="D15308">
        <v>1</v>
      </c>
      <c r="E15308" s="1">
        <v>61.68</v>
      </c>
      <c r="F15308" s="3">
        <v>45917</v>
      </c>
      <c r="G15308">
        <v>135183</v>
      </c>
      <c r="H15308" t="s">
        <v>7185</v>
      </c>
    </row>
    <row r="15309" spans="1:8" x14ac:dyDescent="0.3">
      <c r="A15309" t="s">
        <v>833</v>
      </c>
      <c r="B15309" s="2">
        <v>5085</v>
      </c>
      <c r="C15309" t="s">
        <v>7176</v>
      </c>
      <c r="D15309">
        <v>1</v>
      </c>
      <c r="E15309" s="1">
        <v>53.76</v>
      </c>
      <c r="F15309" s="3">
        <v>45917</v>
      </c>
      <c r="G15309">
        <v>135183</v>
      </c>
      <c r="H15309" t="s">
        <v>7177</v>
      </c>
    </row>
    <row r="15310" spans="1:8" x14ac:dyDescent="0.3">
      <c r="A15310" t="s">
        <v>833</v>
      </c>
      <c r="B15310" s="2">
        <v>5078</v>
      </c>
      <c r="C15310" t="s">
        <v>7193</v>
      </c>
      <c r="D15310">
        <v>1</v>
      </c>
      <c r="E15310" s="1">
        <v>53.76</v>
      </c>
      <c r="F15310" s="3">
        <v>45917</v>
      </c>
      <c r="G15310">
        <v>135183</v>
      </c>
      <c r="H15310" t="s">
        <v>7177</v>
      </c>
    </row>
    <row r="15311" spans="1:8" x14ac:dyDescent="0.3">
      <c r="A15311" t="s">
        <v>833</v>
      </c>
      <c r="B15311" s="2">
        <v>5061</v>
      </c>
      <c r="C15311" t="s">
        <v>7208</v>
      </c>
      <c r="D15311">
        <v>1</v>
      </c>
      <c r="E15311" s="1">
        <v>53.76</v>
      </c>
      <c r="F15311" s="3">
        <v>45917</v>
      </c>
      <c r="G15311">
        <v>135183</v>
      </c>
      <c r="H15311" t="s">
        <v>7177</v>
      </c>
    </row>
    <row r="15312" spans="1:8" x14ac:dyDescent="0.3">
      <c r="A15312" t="s">
        <v>833</v>
      </c>
      <c r="B15312" s="2">
        <v>5290</v>
      </c>
      <c r="C15312" t="s">
        <v>7203</v>
      </c>
      <c r="D15312">
        <v>1</v>
      </c>
      <c r="E15312" s="1">
        <v>88.8</v>
      </c>
      <c r="F15312" s="3">
        <v>45917</v>
      </c>
      <c r="G15312">
        <v>135183</v>
      </c>
      <c r="H15312" t="s">
        <v>7195</v>
      </c>
    </row>
    <row r="15313" spans="1:8" x14ac:dyDescent="0.3">
      <c r="A15313" t="s">
        <v>833</v>
      </c>
      <c r="B15313" s="2">
        <v>5283</v>
      </c>
      <c r="C15313" t="s">
        <v>7194</v>
      </c>
      <c r="D15313">
        <v>1</v>
      </c>
      <c r="E15313" s="1">
        <v>88.8</v>
      </c>
      <c r="F15313" s="3">
        <v>45917</v>
      </c>
      <c r="G15313">
        <v>135183</v>
      </c>
      <c r="H15313" t="s">
        <v>7195</v>
      </c>
    </row>
    <row r="15314" spans="1:8" x14ac:dyDescent="0.3">
      <c r="A15314" t="s">
        <v>833</v>
      </c>
      <c r="B15314" s="2">
        <v>3344</v>
      </c>
      <c r="C15314" t="s">
        <v>7196</v>
      </c>
      <c r="D15314">
        <v>1</v>
      </c>
      <c r="E15314" s="1">
        <v>71.28</v>
      </c>
      <c r="F15314" s="3">
        <v>45917</v>
      </c>
      <c r="G15314">
        <v>135183</v>
      </c>
      <c r="H15314" t="s">
        <v>7197</v>
      </c>
    </row>
    <row r="15315" spans="1:8" x14ac:dyDescent="0.3">
      <c r="A15315" t="s">
        <v>833</v>
      </c>
      <c r="B15315" s="2">
        <v>3343</v>
      </c>
      <c r="C15315" t="s">
        <v>7205</v>
      </c>
      <c r="D15315">
        <v>1</v>
      </c>
      <c r="E15315" s="1">
        <v>71.28</v>
      </c>
      <c r="F15315" s="3">
        <v>45917</v>
      </c>
      <c r="G15315">
        <v>135183</v>
      </c>
      <c r="H15315" t="s">
        <v>7197</v>
      </c>
    </row>
    <row r="15316" spans="1:8" x14ac:dyDescent="0.3">
      <c r="A15316" t="s">
        <v>833</v>
      </c>
      <c r="B15316" s="2">
        <v>5375</v>
      </c>
      <c r="C15316" t="s">
        <v>7180</v>
      </c>
      <c r="D15316">
        <v>1</v>
      </c>
      <c r="E15316" s="1">
        <v>88.92</v>
      </c>
      <c r="F15316" s="3">
        <v>45917</v>
      </c>
      <c r="G15316">
        <v>135183</v>
      </c>
      <c r="H15316" t="s">
        <v>7181</v>
      </c>
    </row>
    <row r="15317" spans="1:8" x14ac:dyDescent="0.3">
      <c r="A15317" t="s">
        <v>833</v>
      </c>
      <c r="B15317" s="2">
        <v>5351</v>
      </c>
      <c r="C15317" t="s">
        <v>7183</v>
      </c>
      <c r="D15317">
        <v>1</v>
      </c>
      <c r="E15317" s="1">
        <v>88.92</v>
      </c>
      <c r="F15317" s="3">
        <v>45917</v>
      </c>
      <c r="G15317">
        <v>135183</v>
      </c>
      <c r="H15317" t="s">
        <v>7181</v>
      </c>
    </row>
    <row r="15318" spans="1:8" x14ac:dyDescent="0.3">
      <c r="A15318" t="s">
        <v>833</v>
      </c>
      <c r="B15318" s="2">
        <v>5368</v>
      </c>
      <c r="C15318" t="s">
        <v>7182</v>
      </c>
      <c r="D15318">
        <v>1</v>
      </c>
      <c r="E15318" s="1">
        <v>88.92</v>
      </c>
      <c r="F15318" s="3">
        <v>45917</v>
      </c>
      <c r="G15318">
        <v>135183</v>
      </c>
      <c r="H15318" t="s">
        <v>7181</v>
      </c>
    </row>
    <row r="15319" spans="1:8" x14ac:dyDescent="0.3">
      <c r="A15319" t="s">
        <v>833</v>
      </c>
      <c r="B15319" s="2">
        <v>8767</v>
      </c>
      <c r="C15319" t="s">
        <v>7192</v>
      </c>
      <c r="D15319">
        <v>1</v>
      </c>
      <c r="E15319" s="1">
        <v>120.12</v>
      </c>
      <c r="F15319" s="3">
        <v>45917</v>
      </c>
      <c r="G15319">
        <v>135183</v>
      </c>
      <c r="H15319" t="s">
        <v>7179</v>
      </c>
    </row>
    <row r="15320" spans="1:8" x14ac:dyDescent="0.3">
      <c r="A15320" t="s">
        <v>833</v>
      </c>
      <c r="B15320" s="2">
        <v>8774</v>
      </c>
      <c r="C15320" t="s">
        <v>7178</v>
      </c>
      <c r="D15320">
        <v>1</v>
      </c>
      <c r="E15320" s="1">
        <v>120.12</v>
      </c>
      <c r="F15320" s="3">
        <v>45917</v>
      </c>
      <c r="G15320">
        <v>135183</v>
      </c>
      <c r="H15320" t="s">
        <v>7179</v>
      </c>
    </row>
    <row r="15321" spans="1:8" x14ac:dyDescent="0.3">
      <c r="A15321" t="s">
        <v>833</v>
      </c>
      <c r="B15321" s="2">
        <v>5276</v>
      </c>
      <c r="C15321" t="s">
        <v>7201</v>
      </c>
      <c r="D15321">
        <v>1</v>
      </c>
      <c r="E15321" s="1">
        <v>65.400000000000006</v>
      </c>
      <c r="F15321" s="3">
        <v>45917</v>
      </c>
      <c r="G15321">
        <v>135183</v>
      </c>
      <c r="H15321" t="s">
        <v>7190</v>
      </c>
    </row>
    <row r="15322" spans="1:8" x14ac:dyDescent="0.3">
      <c r="A15322" t="s">
        <v>833</v>
      </c>
      <c r="B15322" s="2">
        <v>5269</v>
      </c>
      <c r="C15322" t="s">
        <v>7206</v>
      </c>
      <c r="D15322">
        <v>1</v>
      </c>
      <c r="E15322" s="1">
        <v>65.400000000000006</v>
      </c>
      <c r="F15322" s="3">
        <v>45917</v>
      </c>
      <c r="G15322">
        <v>135183</v>
      </c>
      <c r="H15322" t="s">
        <v>7190</v>
      </c>
    </row>
    <row r="15323" spans="1:8" x14ac:dyDescent="0.3">
      <c r="A15323" t="s">
        <v>4916</v>
      </c>
      <c r="B15323" s="2">
        <v>5320</v>
      </c>
      <c r="C15323" t="s">
        <v>7191</v>
      </c>
      <c r="D15323">
        <v>3</v>
      </c>
      <c r="E15323" s="1">
        <v>264.60000000000002</v>
      </c>
      <c r="F15323" s="3">
        <v>45917</v>
      </c>
      <c r="G15323">
        <v>135184</v>
      </c>
      <c r="H15323" t="s">
        <v>7190</v>
      </c>
    </row>
    <row r="15324" spans="1:8" x14ac:dyDescent="0.3">
      <c r="A15324" t="s">
        <v>4916</v>
      </c>
      <c r="B15324" s="2">
        <v>17898994908729</v>
      </c>
      <c r="C15324" t="s">
        <v>7207</v>
      </c>
      <c r="D15324">
        <v>2</v>
      </c>
      <c r="E15324" s="1">
        <v>136.08000000000001</v>
      </c>
      <c r="F15324" s="3">
        <v>45917</v>
      </c>
      <c r="G15324">
        <v>135184</v>
      </c>
      <c r="H15324" t="s">
        <v>7185</v>
      </c>
    </row>
    <row r="15325" spans="1:8" x14ac:dyDescent="0.3">
      <c r="A15325" t="s">
        <v>4916</v>
      </c>
      <c r="B15325" s="2">
        <v>17898994908712</v>
      </c>
      <c r="C15325" t="s">
        <v>7186</v>
      </c>
      <c r="D15325">
        <v>2</v>
      </c>
      <c r="E15325" s="1">
        <v>136.08000000000001</v>
      </c>
      <c r="F15325" s="3">
        <v>45917</v>
      </c>
      <c r="G15325">
        <v>135184</v>
      </c>
      <c r="H15325" t="s">
        <v>7185</v>
      </c>
    </row>
    <row r="15326" spans="1:8" x14ac:dyDescent="0.3">
      <c r="A15326" t="s">
        <v>4916</v>
      </c>
      <c r="B15326" s="2">
        <v>17898994908750</v>
      </c>
      <c r="C15326" t="s">
        <v>7188</v>
      </c>
      <c r="D15326">
        <v>2</v>
      </c>
      <c r="E15326" s="1">
        <v>136.08000000000001</v>
      </c>
      <c r="F15326" s="3">
        <v>45917</v>
      </c>
      <c r="G15326">
        <v>135184</v>
      </c>
      <c r="H15326" t="s">
        <v>7185</v>
      </c>
    </row>
    <row r="15327" spans="1:8" x14ac:dyDescent="0.3">
      <c r="A15327" t="s">
        <v>4916</v>
      </c>
      <c r="B15327" s="2">
        <v>27898994908757</v>
      </c>
      <c r="C15327" t="s">
        <v>7184</v>
      </c>
      <c r="D15327">
        <v>2</v>
      </c>
      <c r="E15327" s="1">
        <v>136.08000000000001</v>
      </c>
      <c r="F15327" s="3">
        <v>45917</v>
      </c>
      <c r="G15327">
        <v>135184</v>
      </c>
      <c r="H15327" t="s">
        <v>7185</v>
      </c>
    </row>
    <row r="15328" spans="1:8" x14ac:dyDescent="0.3">
      <c r="A15328" t="s">
        <v>4916</v>
      </c>
      <c r="B15328" s="2">
        <v>5306</v>
      </c>
      <c r="C15328" t="s">
        <v>7187</v>
      </c>
      <c r="D15328">
        <v>2</v>
      </c>
      <c r="E15328" s="1">
        <v>136.08000000000001</v>
      </c>
      <c r="F15328" s="3">
        <v>45917</v>
      </c>
      <c r="G15328">
        <v>135184</v>
      </c>
      <c r="H15328" t="s">
        <v>7185</v>
      </c>
    </row>
    <row r="15329" spans="1:8" x14ac:dyDescent="0.3">
      <c r="A15329" t="s">
        <v>4916</v>
      </c>
      <c r="B15329" s="2">
        <v>5085</v>
      </c>
      <c r="C15329" t="s">
        <v>7176</v>
      </c>
      <c r="D15329">
        <v>1</v>
      </c>
      <c r="E15329" s="1">
        <v>60.48</v>
      </c>
      <c r="F15329" s="3">
        <v>45917</v>
      </c>
      <c r="G15329">
        <v>135184</v>
      </c>
      <c r="H15329" t="s">
        <v>7177</v>
      </c>
    </row>
    <row r="15330" spans="1:8" x14ac:dyDescent="0.3">
      <c r="A15330" t="s">
        <v>4916</v>
      </c>
      <c r="B15330" s="2">
        <v>5078</v>
      </c>
      <c r="C15330" t="s">
        <v>7193</v>
      </c>
      <c r="D15330">
        <v>2</v>
      </c>
      <c r="E15330" s="1">
        <v>120.96</v>
      </c>
      <c r="F15330" s="3">
        <v>45917</v>
      </c>
      <c r="G15330">
        <v>135184</v>
      </c>
      <c r="H15330" t="s">
        <v>7177</v>
      </c>
    </row>
    <row r="15331" spans="1:8" x14ac:dyDescent="0.3">
      <c r="A15331" t="s">
        <v>4916</v>
      </c>
      <c r="B15331" s="2">
        <v>5061</v>
      </c>
      <c r="C15331" t="s">
        <v>7208</v>
      </c>
      <c r="D15331">
        <v>2</v>
      </c>
      <c r="E15331" s="1">
        <v>120.96</v>
      </c>
      <c r="F15331" s="3">
        <v>45917</v>
      </c>
      <c r="G15331">
        <v>135184</v>
      </c>
      <c r="H15331" t="s">
        <v>7177</v>
      </c>
    </row>
    <row r="15332" spans="1:8" x14ac:dyDescent="0.3">
      <c r="A15332" t="s">
        <v>4916</v>
      </c>
      <c r="B15332" s="2">
        <v>8774</v>
      </c>
      <c r="C15332" t="s">
        <v>7178</v>
      </c>
      <c r="D15332">
        <v>1</v>
      </c>
      <c r="E15332" s="1">
        <v>137.63999999999999</v>
      </c>
      <c r="F15332" s="3">
        <v>45917</v>
      </c>
      <c r="G15332">
        <v>135184</v>
      </c>
      <c r="H15332" t="s">
        <v>7179</v>
      </c>
    </row>
    <row r="15333" spans="1:8" x14ac:dyDescent="0.3">
      <c r="A15333" t="s">
        <v>4916</v>
      </c>
      <c r="B15333" s="2">
        <v>8767</v>
      </c>
      <c r="C15333" t="s">
        <v>7192</v>
      </c>
      <c r="D15333">
        <v>1</v>
      </c>
      <c r="E15333" s="1">
        <v>137.63999999999999</v>
      </c>
      <c r="F15333" s="3">
        <v>45917</v>
      </c>
      <c r="G15333">
        <v>135184</v>
      </c>
      <c r="H15333" t="s">
        <v>7179</v>
      </c>
    </row>
    <row r="15334" spans="1:8" x14ac:dyDescent="0.3">
      <c r="A15334" t="s">
        <v>4916</v>
      </c>
      <c r="B15334" s="2">
        <v>5402</v>
      </c>
      <c r="C15334" t="s">
        <v>7198</v>
      </c>
      <c r="D15334">
        <v>1</v>
      </c>
      <c r="E15334" s="1">
        <v>73.8</v>
      </c>
      <c r="F15334" s="3">
        <v>45917</v>
      </c>
      <c r="G15334">
        <v>135184</v>
      </c>
      <c r="H15334" t="s">
        <v>7197</v>
      </c>
    </row>
    <row r="15335" spans="1:8" x14ac:dyDescent="0.3">
      <c r="A15335" t="s">
        <v>4916</v>
      </c>
      <c r="B15335" s="2">
        <v>5419</v>
      </c>
      <c r="C15335" t="s">
        <v>7199</v>
      </c>
      <c r="D15335">
        <v>1</v>
      </c>
      <c r="E15335" s="1">
        <v>73.8</v>
      </c>
      <c r="F15335" s="3">
        <v>45917</v>
      </c>
      <c r="G15335">
        <v>135184</v>
      </c>
      <c r="H15335" t="s">
        <v>7197</v>
      </c>
    </row>
    <row r="15336" spans="1:8" x14ac:dyDescent="0.3">
      <c r="A15336" t="s">
        <v>4916</v>
      </c>
      <c r="B15336" s="2">
        <v>5429</v>
      </c>
      <c r="C15336" t="s">
        <v>7200</v>
      </c>
      <c r="D15336">
        <v>1</v>
      </c>
      <c r="E15336" s="1">
        <v>73.8</v>
      </c>
      <c r="F15336" s="3">
        <v>45917</v>
      </c>
      <c r="G15336">
        <v>135184</v>
      </c>
      <c r="H15336" t="s">
        <v>7197</v>
      </c>
    </row>
    <row r="15337" spans="1:8" x14ac:dyDescent="0.3">
      <c r="A15337" t="s">
        <v>4916</v>
      </c>
      <c r="B15337" s="2">
        <v>5375</v>
      </c>
      <c r="C15337" t="s">
        <v>7180</v>
      </c>
      <c r="D15337">
        <v>2</v>
      </c>
      <c r="E15337" s="1">
        <v>201.6</v>
      </c>
      <c r="F15337" s="3">
        <v>45917</v>
      </c>
      <c r="G15337">
        <v>135184</v>
      </c>
      <c r="H15337" t="s">
        <v>7181</v>
      </c>
    </row>
    <row r="15338" spans="1:8" x14ac:dyDescent="0.3">
      <c r="A15338" t="s">
        <v>4916</v>
      </c>
      <c r="B15338" s="2">
        <v>5351</v>
      </c>
      <c r="C15338" t="s">
        <v>7183</v>
      </c>
      <c r="D15338">
        <v>2</v>
      </c>
      <c r="E15338" s="1">
        <v>201.6</v>
      </c>
      <c r="F15338" s="3">
        <v>45917</v>
      </c>
      <c r="G15338">
        <v>135184</v>
      </c>
      <c r="H15338" t="s">
        <v>7181</v>
      </c>
    </row>
    <row r="15339" spans="1:8" x14ac:dyDescent="0.3">
      <c r="A15339" t="s">
        <v>4916</v>
      </c>
      <c r="B15339" s="2">
        <v>5368</v>
      </c>
      <c r="C15339" t="s">
        <v>7182</v>
      </c>
      <c r="D15339">
        <v>3</v>
      </c>
      <c r="E15339" s="1">
        <v>302.39999999999998</v>
      </c>
      <c r="F15339" s="3">
        <v>45917</v>
      </c>
      <c r="G15339">
        <v>135184</v>
      </c>
      <c r="H15339" t="s">
        <v>7181</v>
      </c>
    </row>
    <row r="15340" spans="1:8" x14ac:dyDescent="0.3">
      <c r="A15340" t="s">
        <v>3347</v>
      </c>
      <c r="B15340" s="2">
        <v>17898994908729</v>
      </c>
      <c r="C15340" t="s">
        <v>7207</v>
      </c>
      <c r="D15340">
        <v>2</v>
      </c>
      <c r="E15340" s="1">
        <v>136.08000000000001</v>
      </c>
      <c r="F15340" s="3">
        <v>45917</v>
      </c>
      <c r="G15340">
        <v>135187</v>
      </c>
      <c r="H15340" t="s">
        <v>7185</v>
      </c>
    </row>
    <row r="15341" spans="1:8" x14ac:dyDescent="0.3">
      <c r="A15341" t="s">
        <v>3347</v>
      </c>
      <c r="B15341" s="2">
        <v>5306</v>
      </c>
      <c r="C15341" t="s">
        <v>7187</v>
      </c>
      <c r="D15341">
        <v>2</v>
      </c>
      <c r="E15341" s="1">
        <v>136.08000000000001</v>
      </c>
      <c r="F15341" s="3">
        <v>45917</v>
      </c>
      <c r="G15341">
        <v>135187</v>
      </c>
      <c r="H15341" t="s">
        <v>7185</v>
      </c>
    </row>
    <row r="15342" spans="1:8" x14ac:dyDescent="0.3">
      <c r="A15342" t="s">
        <v>3347</v>
      </c>
      <c r="B15342" s="2">
        <v>5085</v>
      </c>
      <c r="C15342" t="s">
        <v>7176</v>
      </c>
      <c r="D15342">
        <v>3</v>
      </c>
      <c r="E15342" s="1">
        <v>181.44</v>
      </c>
      <c r="F15342" s="3">
        <v>45917</v>
      </c>
      <c r="G15342">
        <v>135187</v>
      </c>
      <c r="H15342" t="s">
        <v>7177</v>
      </c>
    </row>
    <row r="15343" spans="1:8" x14ac:dyDescent="0.3">
      <c r="A15343" t="s">
        <v>3347</v>
      </c>
      <c r="B15343" s="2">
        <v>5078</v>
      </c>
      <c r="C15343" t="s">
        <v>7193</v>
      </c>
      <c r="D15343">
        <v>3</v>
      </c>
      <c r="E15343" s="1">
        <v>181.44</v>
      </c>
      <c r="F15343" s="3">
        <v>45917</v>
      </c>
      <c r="G15343">
        <v>135187</v>
      </c>
      <c r="H15343" t="s">
        <v>7177</v>
      </c>
    </row>
    <row r="15344" spans="1:8" x14ac:dyDescent="0.3">
      <c r="A15344" t="s">
        <v>3347</v>
      </c>
      <c r="B15344" s="2">
        <v>5061</v>
      </c>
      <c r="C15344" t="s">
        <v>7208</v>
      </c>
      <c r="D15344">
        <v>3</v>
      </c>
      <c r="E15344" s="1">
        <v>181.44</v>
      </c>
      <c r="F15344" s="3">
        <v>45917</v>
      </c>
      <c r="G15344">
        <v>135187</v>
      </c>
      <c r="H15344" t="s">
        <v>7177</v>
      </c>
    </row>
    <row r="15345" spans="1:8" x14ac:dyDescent="0.3">
      <c r="A15345" t="s">
        <v>4164</v>
      </c>
      <c r="B15345" s="2">
        <v>5320</v>
      </c>
      <c r="C15345" t="s">
        <v>7191</v>
      </c>
      <c r="D15345">
        <v>2</v>
      </c>
      <c r="E15345" s="1">
        <v>176.4</v>
      </c>
      <c r="F15345" s="3">
        <v>45917</v>
      </c>
      <c r="G15345">
        <v>135194</v>
      </c>
      <c r="H15345" t="s">
        <v>7190</v>
      </c>
    </row>
    <row r="15346" spans="1:8" x14ac:dyDescent="0.3">
      <c r="A15346" t="s">
        <v>4164</v>
      </c>
      <c r="B15346" s="2">
        <v>17898994908729</v>
      </c>
      <c r="C15346" t="s">
        <v>7207</v>
      </c>
      <c r="D15346">
        <v>10</v>
      </c>
      <c r="E15346" s="1">
        <v>680.4</v>
      </c>
      <c r="F15346" s="3">
        <v>45917</v>
      </c>
      <c r="G15346">
        <v>135194</v>
      </c>
      <c r="H15346" t="s">
        <v>7185</v>
      </c>
    </row>
    <row r="15347" spans="1:8" x14ac:dyDescent="0.3">
      <c r="A15347" t="s">
        <v>4164</v>
      </c>
      <c r="B15347" s="2">
        <v>17898994908712</v>
      </c>
      <c r="C15347" t="s">
        <v>7186</v>
      </c>
      <c r="D15347">
        <v>10</v>
      </c>
      <c r="E15347" s="1">
        <v>680.4</v>
      </c>
      <c r="F15347" s="3">
        <v>45917</v>
      </c>
      <c r="G15347">
        <v>135194</v>
      </c>
      <c r="H15347" t="s">
        <v>7185</v>
      </c>
    </row>
    <row r="15348" spans="1:8" x14ac:dyDescent="0.3">
      <c r="A15348" t="s">
        <v>4164</v>
      </c>
      <c r="B15348" s="2">
        <v>17898994908750</v>
      </c>
      <c r="C15348" t="s">
        <v>7188</v>
      </c>
      <c r="D15348">
        <v>4</v>
      </c>
      <c r="E15348" s="1">
        <v>272.16000000000003</v>
      </c>
      <c r="F15348" s="3">
        <v>45917</v>
      </c>
      <c r="G15348">
        <v>135194</v>
      </c>
      <c r="H15348" t="s">
        <v>7185</v>
      </c>
    </row>
    <row r="15349" spans="1:8" x14ac:dyDescent="0.3">
      <c r="A15349" t="s">
        <v>4164</v>
      </c>
      <c r="B15349" s="2">
        <v>27898994908757</v>
      </c>
      <c r="C15349" t="s">
        <v>7184</v>
      </c>
      <c r="D15349">
        <v>4</v>
      </c>
      <c r="E15349" s="1">
        <v>272.16000000000003</v>
      </c>
      <c r="F15349" s="3">
        <v>45917</v>
      </c>
      <c r="G15349">
        <v>135194</v>
      </c>
      <c r="H15349" t="s">
        <v>7185</v>
      </c>
    </row>
    <row r="15350" spans="1:8" x14ac:dyDescent="0.3">
      <c r="A15350" t="s">
        <v>4164</v>
      </c>
      <c r="B15350" s="2">
        <v>5306</v>
      </c>
      <c r="C15350" t="s">
        <v>7187</v>
      </c>
      <c r="D15350">
        <v>10</v>
      </c>
      <c r="E15350" s="1">
        <v>680.4</v>
      </c>
      <c r="F15350" s="3">
        <v>45917</v>
      </c>
      <c r="G15350">
        <v>135194</v>
      </c>
      <c r="H15350" t="s">
        <v>7185</v>
      </c>
    </row>
    <row r="15351" spans="1:8" x14ac:dyDescent="0.3">
      <c r="A15351" t="s">
        <v>4164</v>
      </c>
      <c r="B15351" s="2">
        <v>8774</v>
      </c>
      <c r="C15351" t="s">
        <v>7178</v>
      </c>
      <c r="D15351">
        <v>25</v>
      </c>
      <c r="E15351" s="1">
        <v>3441</v>
      </c>
      <c r="F15351" s="3">
        <v>45917</v>
      </c>
      <c r="G15351">
        <v>135194</v>
      </c>
      <c r="H15351" t="s">
        <v>7179</v>
      </c>
    </row>
    <row r="15352" spans="1:8" x14ac:dyDescent="0.3">
      <c r="A15352" t="s">
        <v>4164</v>
      </c>
      <c r="B15352" s="2">
        <v>5290</v>
      </c>
      <c r="C15352" t="s">
        <v>7203</v>
      </c>
      <c r="D15352">
        <v>1</v>
      </c>
      <c r="E15352" s="1">
        <v>101.4</v>
      </c>
      <c r="F15352" s="3">
        <v>45917</v>
      </c>
      <c r="G15352">
        <v>135194</v>
      </c>
      <c r="H15352" t="s">
        <v>7195</v>
      </c>
    </row>
    <row r="15353" spans="1:8" x14ac:dyDescent="0.3">
      <c r="A15353" t="s">
        <v>4164</v>
      </c>
      <c r="B15353" s="2">
        <v>5283</v>
      </c>
      <c r="C15353" t="s">
        <v>7194</v>
      </c>
      <c r="D15353">
        <v>1</v>
      </c>
      <c r="E15353" s="1">
        <v>101.4</v>
      </c>
      <c r="F15353" s="3">
        <v>45917</v>
      </c>
      <c r="G15353">
        <v>135194</v>
      </c>
      <c r="H15353" t="s">
        <v>7195</v>
      </c>
    </row>
    <row r="15354" spans="1:8" x14ac:dyDescent="0.3">
      <c r="A15354" t="s">
        <v>4164</v>
      </c>
      <c r="B15354" s="2">
        <v>5276</v>
      </c>
      <c r="C15354" t="s">
        <v>7201</v>
      </c>
      <c r="D15354">
        <v>4</v>
      </c>
      <c r="E15354" s="1">
        <v>283.2</v>
      </c>
      <c r="F15354" s="3">
        <v>45917</v>
      </c>
      <c r="G15354">
        <v>135194</v>
      </c>
      <c r="H15354" t="s">
        <v>7190</v>
      </c>
    </row>
    <row r="15355" spans="1:8" x14ac:dyDescent="0.3">
      <c r="A15355" t="s">
        <v>4164</v>
      </c>
      <c r="B15355" s="2">
        <v>5269</v>
      </c>
      <c r="C15355" t="s">
        <v>7206</v>
      </c>
      <c r="D15355">
        <v>4</v>
      </c>
      <c r="E15355" s="1">
        <v>283.2</v>
      </c>
      <c r="F15355" s="3">
        <v>45917</v>
      </c>
      <c r="G15355">
        <v>135194</v>
      </c>
      <c r="H15355" t="s">
        <v>7190</v>
      </c>
    </row>
    <row r="15356" spans="1:8" x14ac:dyDescent="0.3">
      <c r="A15356" t="s">
        <v>4164</v>
      </c>
      <c r="B15356" s="2">
        <v>5252</v>
      </c>
      <c r="C15356" t="s">
        <v>7212</v>
      </c>
      <c r="D15356">
        <v>4</v>
      </c>
      <c r="E15356" s="1">
        <v>283.2</v>
      </c>
      <c r="F15356" s="3">
        <v>45917</v>
      </c>
      <c r="G15356">
        <v>135194</v>
      </c>
      <c r="H15356" t="s">
        <v>7190</v>
      </c>
    </row>
    <row r="15357" spans="1:8" x14ac:dyDescent="0.3">
      <c r="A15357" t="s">
        <v>4164</v>
      </c>
      <c r="B15357" s="2">
        <v>3344</v>
      </c>
      <c r="C15357" t="s">
        <v>7196</v>
      </c>
      <c r="D15357">
        <v>2</v>
      </c>
      <c r="E15357" s="1">
        <v>199.2</v>
      </c>
      <c r="F15357" s="3">
        <v>45917</v>
      </c>
      <c r="G15357">
        <v>135194</v>
      </c>
      <c r="H15357" t="s">
        <v>7197</v>
      </c>
    </row>
    <row r="15358" spans="1:8" x14ac:dyDescent="0.3">
      <c r="A15358" t="s">
        <v>4164</v>
      </c>
      <c r="B15358" s="2">
        <v>5375</v>
      </c>
      <c r="C15358" t="s">
        <v>7180</v>
      </c>
      <c r="D15358">
        <v>5</v>
      </c>
      <c r="E15358" s="1">
        <v>504</v>
      </c>
      <c r="F15358" s="3">
        <v>45917</v>
      </c>
      <c r="G15358">
        <v>135194</v>
      </c>
      <c r="H15358" t="s">
        <v>7181</v>
      </c>
    </row>
    <row r="15359" spans="1:8" x14ac:dyDescent="0.3">
      <c r="A15359" t="s">
        <v>4164</v>
      </c>
      <c r="B15359" s="2">
        <v>5368</v>
      </c>
      <c r="C15359" t="s">
        <v>7182</v>
      </c>
      <c r="D15359">
        <v>16</v>
      </c>
      <c r="E15359" s="1">
        <v>1612.8</v>
      </c>
      <c r="F15359" s="3">
        <v>45917</v>
      </c>
      <c r="G15359">
        <v>135194</v>
      </c>
      <c r="H15359" t="s">
        <v>7181</v>
      </c>
    </row>
    <row r="15360" spans="1:8" x14ac:dyDescent="0.3">
      <c r="A15360" t="s">
        <v>1410</v>
      </c>
      <c r="B15360" s="2">
        <v>5320</v>
      </c>
      <c r="C15360" t="s">
        <v>7191</v>
      </c>
      <c r="D15360">
        <v>1</v>
      </c>
      <c r="E15360" s="1">
        <v>92.84</v>
      </c>
      <c r="F15360" s="3">
        <v>45917</v>
      </c>
      <c r="G15360">
        <v>135197</v>
      </c>
      <c r="H15360" t="s">
        <v>7190</v>
      </c>
    </row>
    <row r="15361" spans="1:8" x14ac:dyDescent="0.3">
      <c r="A15361" t="s">
        <v>1410</v>
      </c>
      <c r="B15361" s="2">
        <v>27898994908757</v>
      </c>
      <c r="C15361" t="s">
        <v>7184</v>
      </c>
      <c r="D15361">
        <v>1</v>
      </c>
      <c r="E15361" s="1">
        <v>71.61</v>
      </c>
      <c r="F15361" s="3">
        <v>45917</v>
      </c>
      <c r="G15361">
        <v>135197</v>
      </c>
      <c r="H15361" t="s">
        <v>7185</v>
      </c>
    </row>
    <row r="15362" spans="1:8" x14ac:dyDescent="0.3">
      <c r="A15362" t="s">
        <v>1410</v>
      </c>
      <c r="B15362" s="2">
        <v>5306</v>
      </c>
      <c r="C15362" t="s">
        <v>7187</v>
      </c>
      <c r="D15362">
        <v>1</v>
      </c>
      <c r="E15362" s="1">
        <v>71.61</v>
      </c>
      <c r="F15362" s="3">
        <v>45917</v>
      </c>
      <c r="G15362">
        <v>135197</v>
      </c>
      <c r="H15362" t="s">
        <v>7185</v>
      </c>
    </row>
    <row r="15363" spans="1:8" x14ac:dyDescent="0.3">
      <c r="A15363" t="s">
        <v>1410</v>
      </c>
      <c r="B15363" s="2">
        <v>5085</v>
      </c>
      <c r="C15363" t="s">
        <v>7176</v>
      </c>
      <c r="D15363">
        <v>3</v>
      </c>
      <c r="E15363" s="1">
        <v>173.52</v>
      </c>
      <c r="F15363" s="3">
        <v>45917</v>
      </c>
      <c r="G15363">
        <v>135197</v>
      </c>
      <c r="H15363" t="s">
        <v>7177</v>
      </c>
    </row>
    <row r="15364" spans="1:8" x14ac:dyDescent="0.3">
      <c r="A15364" t="s">
        <v>1410</v>
      </c>
      <c r="B15364" s="2">
        <v>5078</v>
      </c>
      <c r="C15364" t="s">
        <v>7193</v>
      </c>
      <c r="D15364">
        <v>2</v>
      </c>
      <c r="E15364" s="1">
        <v>115.68</v>
      </c>
      <c r="F15364" s="3">
        <v>45917</v>
      </c>
      <c r="G15364">
        <v>135197</v>
      </c>
      <c r="H15364" t="s">
        <v>7177</v>
      </c>
    </row>
    <row r="15365" spans="1:8" x14ac:dyDescent="0.3">
      <c r="A15365" t="s">
        <v>1410</v>
      </c>
      <c r="B15365" s="2">
        <v>5061</v>
      </c>
      <c r="C15365" t="s">
        <v>7208</v>
      </c>
      <c r="D15365">
        <v>2</v>
      </c>
      <c r="E15365" s="1">
        <v>115.68</v>
      </c>
      <c r="F15365" s="3">
        <v>45917</v>
      </c>
      <c r="G15365">
        <v>135197</v>
      </c>
      <c r="H15365" t="s">
        <v>7177</v>
      </c>
    </row>
    <row r="15366" spans="1:8" x14ac:dyDescent="0.3">
      <c r="A15366" t="s">
        <v>1410</v>
      </c>
      <c r="B15366" s="2">
        <v>8774</v>
      </c>
      <c r="C15366" t="s">
        <v>7178</v>
      </c>
      <c r="D15366">
        <v>4</v>
      </c>
      <c r="E15366" s="1">
        <v>577.47</v>
      </c>
      <c r="F15366" s="3">
        <v>45917</v>
      </c>
      <c r="G15366">
        <v>135197</v>
      </c>
      <c r="H15366" t="s">
        <v>7179</v>
      </c>
    </row>
    <row r="15367" spans="1:8" x14ac:dyDescent="0.3">
      <c r="A15367" t="s">
        <v>1410</v>
      </c>
      <c r="B15367" s="2">
        <v>8767</v>
      </c>
      <c r="C15367" t="s">
        <v>7192</v>
      </c>
      <c r="D15367">
        <v>2</v>
      </c>
      <c r="E15367" s="1">
        <v>288.73</v>
      </c>
      <c r="F15367" s="3">
        <v>45917</v>
      </c>
      <c r="G15367">
        <v>135197</v>
      </c>
      <c r="H15367" t="s">
        <v>7179</v>
      </c>
    </row>
    <row r="15368" spans="1:8" x14ac:dyDescent="0.3">
      <c r="A15368" t="s">
        <v>1410</v>
      </c>
      <c r="B15368" s="2">
        <v>5283</v>
      </c>
      <c r="C15368" t="s">
        <v>7194</v>
      </c>
      <c r="D15368">
        <v>1</v>
      </c>
      <c r="E15368" s="1">
        <v>96.97</v>
      </c>
      <c r="F15368" s="3">
        <v>45917</v>
      </c>
      <c r="G15368">
        <v>135197</v>
      </c>
      <c r="H15368" t="s">
        <v>7195</v>
      </c>
    </row>
    <row r="15369" spans="1:8" x14ac:dyDescent="0.3">
      <c r="A15369" t="s">
        <v>1410</v>
      </c>
      <c r="B15369" s="2">
        <v>5276</v>
      </c>
      <c r="C15369" t="s">
        <v>7201</v>
      </c>
      <c r="D15369">
        <v>1</v>
      </c>
      <c r="E15369" s="1">
        <v>67.709999999999994</v>
      </c>
      <c r="F15369" s="3">
        <v>45917</v>
      </c>
      <c r="G15369">
        <v>135197</v>
      </c>
      <c r="H15369" t="s">
        <v>7190</v>
      </c>
    </row>
    <row r="15370" spans="1:8" x14ac:dyDescent="0.3">
      <c r="A15370" t="s">
        <v>1410</v>
      </c>
      <c r="B15370" s="2">
        <v>5252</v>
      </c>
      <c r="C15370" t="s">
        <v>7212</v>
      </c>
      <c r="D15370">
        <v>1</v>
      </c>
      <c r="E15370" s="1">
        <v>67.709999999999994</v>
      </c>
      <c r="F15370" s="3">
        <v>45917</v>
      </c>
      <c r="G15370">
        <v>135197</v>
      </c>
      <c r="H15370" t="s">
        <v>7190</v>
      </c>
    </row>
    <row r="15371" spans="1:8" x14ac:dyDescent="0.3">
      <c r="A15371" t="s">
        <v>1410</v>
      </c>
      <c r="B15371" s="2">
        <v>5402</v>
      </c>
      <c r="C15371" t="s">
        <v>7198</v>
      </c>
      <c r="D15371">
        <v>1</v>
      </c>
      <c r="E15371" s="1">
        <v>70.58</v>
      </c>
      <c r="F15371" s="3">
        <v>45917</v>
      </c>
      <c r="G15371">
        <v>135197</v>
      </c>
      <c r="H15371" t="s">
        <v>7197</v>
      </c>
    </row>
    <row r="15372" spans="1:8" x14ac:dyDescent="0.3">
      <c r="A15372" t="s">
        <v>1410</v>
      </c>
      <c r="B15372" s="2">
        <v>5419</v>
      </c>
      <c r="C15372" t="s">
        <v>7199</v>
      </c>
      <c r="D15372">
        <v>1</v>
      </c>
      <c r="E15372" s="1">
        <v>70.58</v>
      </c>
      <c r="F15372" s="3">
        <v>45917</v>
      </c>
      <c r="G15372">
        <v>135197</v>
      </c>
      <c r="H15372" t="s">
        <v>7197</v>
      </c>
    </row>
    <row r="15373" spans="1:8" x14ac:dyDescent="0.3">
      <c r="A15373" t="s">
        <v>1410</v>
      </c>
      <c r="B15373" s="2">
        <v>5375</v>
      </c>
      <c r="C15373" t="s">
        <v>7180</v>
      </c>
      <c r="D15373">
        <v>3</v>
      </c>
      <c r="E15373" s="1">
        <v>289.19</v>
      </c>
      <c r="F15373" s="3">
        <v>45917</v>
      </c>
      <c r="G15373">
        <v>135197</v>
      </c>
      <c r="H15373" t="s">
        <v>7181</v>
      </c>
    </row>
    <row r="15374" spans="1:8" x14ac:dyDescent="0.3">
      <c r="A15374" t="s">
        <v>1410</v>
      </c>
      <c r="B15374" s="2">
        <v>5351</v>
      </c>
      <c r="C15374" t="s">
        <v>7183</v>
      </c>
      <c r="D15374">
        <v>2</v>
      </c>
      <c r="E15374" s="1">
        <v>192.79</v>
      </c>
      <c r="F15374" s="3">
        <v>45917</v>
      </c>
      <c r="G15374">
        <v>135197</v>
      </c>
      <c r="H15374" t="s">
        <v>7181</v>
      </c>
    </row>
    <row r="15375" spans="1:8" x14ac:dyDescent="0.3">
      <c r="A15375" t="s">
        <v>1410</v>
      </c>
      <c r="B15375" s="2">
        <v>5368</v>
      </c>
      <c r="C15375" t="s">
        <v>7182</v>
      </c>
      <c r="D15375">
        <v>5</v>
      </c>
      <c r="E15375" s="1">
        <v>481.97</v>
      </c>
      <c r="F15375" s="3">
        <v>45917</v>
      </c>
      <c r="G15375">
        <v>135197</v>
      </c>
      <c r="H15375" t="s">
        <v>7181</v>
      </c>
    </row>
    <row r="15376" spans="1:8" x14ac:dyDescent="0.3">
      <c r="A15376" t="s">
        <v>1490</v>
      </c>
      <c r="B15376" s="2">
        <v>5320</v>
      </c>
      <c r="C15376" t="s">
        <v>7191</v>
      </c>
      <c r="D15376">
        <v>2</v>
      </c>
      <c r="E15376" s="1">
        <v>171.19</v>
      </c>
      <c r="F15376" s="3">
        <v>45917</v>
      </c>
      <c r="G15376">
        <v>135199</v>
      </c>
      <c r="H15376" t="s">
        <v>7190</v>
      </c>
    </row>
    <row r="15377" spans="1:8" x14ac:dyDescent="0.3">
      <c r="A15377" t="s">
        <v>1490</v>
      </c>
      <c r="B15377" s="2">
        <v>17898994908729</v>
      </c>
      <c r="C15377" t="s">
        <v>7207</v>
      </c>
      <c r="D15377">
        <v>2</v>
      </c>
      <c r="E15377" s="1">
        <v>132.06</v>
      </c>
      <c r="F15377" s="3">
        <v>45917</v>
      </c>
      <c r="G15377">
        <v>135199</v>
      </c>
      <c r="H15377" t="s">
        <v>7185</v>
      </c>
    </row>
    <row r="15378" spans="1:8" x14ac:dyDescent="0.3">
      <c r="A15378" t="s">
        <v>1490</v>
      </c>
      <c r="B15378" s="2">
        <v>17898994908750</v>
      </c>
      <c r="C15378" t="s">
        <v>7188</v>
      </c>
      <c r="D15378">
        <v>1</v>
      </c>
      <c r="E15378" s="1">
        <v>66.03</v>
      </c>
      <c r="F15378" s="3">
        <v>45917</v>
      </c>
      <c r="G15378">
        <v>135199</v>
      </c>
      <c r="H15378" t="s">
        <v>7185</v>
      </c>
    </row>
    <row r="15379" spans="1:8" x14ac:dyDescent="0.3">
      <c r="A15379" t="s">
        <v>1490</v>
      </c>
      <c r="B15379" s="2">
        <v>27898994908757</v>
      </c>
      <c r="C15379" t="s">
        <v>7184</v>
      </c>
      <c r="D15379">
        <v>2</v>
      </c>
      <c r="E15379" s="1">
        <v>132.06</v>
      </c>
      <c r="F15379" s="3">
        <v>45917</v>
      </c>
      <c r="G15379">
        <v>135199</v>
      </c>
      <c r="H15379" t="s">
        <v>7185</v>
      </c>
    </row>
    <row r="15380" spans="1:8" x14ac:dyDescent="0.3">
      <c r="A15380" t="s">
        <v>1490</v>
      </c>
      <c r="B15380" s="2">
        <v>5306</v>
      </c>
      <c r="C15380" t="s">
        <v>7187</v>
      </c>
      <c r="D15380">
        <v>2</v>
      </c>
      <c r="E15380" s="1">
        <v>132.06</v>
      </c>
      <c r="F15380" s="3">
        <v>45917</v>
      </c>
      <c r="G15380">
        <v>135199</v>
      </c>
      <c r="H15380" t="s">
        <v>7185</v>
      </c>
    </row>
    <row r="15381" spans="1:8" x14ac:dyDescent="0.3">
      <c r="A15381" t="s">
        <v>1490</v>
      </c>
      <c r="B15381" s="2">
        <v>5085</v>
      </c>
      <c r="C15381" t="s">
        <v>7176</v>
      </c>
      <c r="D15381">
        <v>1</v>
      </c>
      <c r="E15381" s="1">
        <v>58.69</v>
      </c>
      <c r="F15381" s="3">
        <v>45917</v>
      </c>
      <c r="G15381">
        <v>135199</v>
      </c>
      <c r="H15381" t="s">
        <v>7177</v>
      </c>
    </row>
    <row r="15382" spans="1:8" x14ac:dyDescent="0.3">
      <c r="A15382" t="s">
        <v>1490</v>
      </c>
      <c r="B15382" s="2">
        <v>5078</v>
      </c>
      <c r="C15382" t="s">
        <v>7193</v>
      </c>
      <c r="D15382">
        <v>4</v>
      </c>
      <c r="E15382" s="1">
        <v>234.78</v>
      </c>
      <c r="F15382" s="3">
        <v>45917</v>
      </c>
      <c r="G15382">
        <v>135199</v>
      </c>
      <c r="H15382" t="s">
        <v>7177</v>
      </c>
    </row>
    <row r="15383" spans="1:8" x14ac:dyDescent="0.3">
      <c r="A15383" t="s">
        <v>1490</v>
      </c>
      <c r="B15383" s="2">
        <v>5061</v>
      </c>
      <c r="C15383" t="s">
        <v>7208</v>
      </c>
      <c r="D15383">
        <v>4</v>
      </c>
      <c r="E15383" s="1">
        <v>234.78</v>
      </c>
      <c r="F15383" s="3">
        <v>45917</v>
      </c>
      <c r="G15383">
        <v>135199</v>
      </c>
      <c r="H15383" t="s">
        <v>7177</v>
      </c>
    </row>
    <row r="15384" spans="1:8" x14ac:dyDescent="0.3">
      <c r="A15384" t="s">
        <v>1490</v>
      </c>
      <c r="B15384" s="2">
        <v>8767</v>
      </c>
      <c r="C15384" t="s">
        <v>7192</v>
      </c>
      <c r="D15384">
        <v>1</v>
      </c>
      <c r="E15384" s="1">
        <v>133.58000000000001</v>
      </c>
      <c r="F15384" s="3">
        <v>45917</v>
      </c>
      <c r="G15384">
        <v>135199</v>
      </c>
      <c r="H15384" t="s">
        <v>7179</v>
      </c>
    </row>
    <row r="15385" spans="1:8" x14ac:dyDescent="0.3">
      <c r="A15385" t="s">
        <v>1490</v>
      </c>
      <c r="B15385" s="2">
        <v>5276</v>
      </c>
      <c r="C15385" t="s">
        <v>7201</v>
      </c>
      <c r="D15385">
        <v>1</v>
      </c>
      <c r="E15385" s="1">
        <v>68.709999999999994</v>
      </c>
      <c r="F15385" s="3">
        <v>45917</v>
      </c>
      <c r="G15385">
        <v>135199</v>
      </c>
      <c r="H15385" t="s">
        <v>7190</v>
      </c>
    </row>
    <row r="15386" spans="1:8" x14ac:dyDescent="0.3">
      <c r="A15386" t="s">
        <v>1490</v>
      </c>
      <c r="B15386" s="2">
        <v>5269</v>
      </c>
      <c r="C15386" t="s">
        <v>7206</v>
      </c>
      <c r="D15386">
        <v>1</v>
      </c>
      <c r="E15386" s="1">
        <v>68.709999999999994</v>
      </c>
      <c r="F15386" s="3">
        <v>45917</v>
      </c>
      <c r="G15386">
        <v>135199</v>
      </c>
      <c r="H15386" t="s">
        <v>7190</v>
      </c>
    </row>
    <row r="15387" spans="1:8" x14ac:dyDescent="0.3">
      <c r="A15387" t="s">
        <v>1490</v>
      </c>
      <c r="B15387" s="2">
        <v>5419</v>
      </c>
      <c r="C15387" t="s">
        <v>7199</v>
      </c>
      <c r="D15387">
        <v>1</v>
      </c>
      <c r="E15387" s="1">
        <v>71.62</v>
      </c>
      <c r="F15387" s="3">
        <v>45917</v>
      </c>
      <c r="G15387">
        <v>135199</v>
      </c>
      <c r="H15387" t="s">
        <v>7197</v>
      </c>
    </row>
    <row r="15388" spans="1:8" x14ac:dyDescent="0.3">
      <c r="A15388" t="s">
        <v>1490</v>
      </c>
      <c r="B15388" s="2">
        <v>5368</v>
      </c>
      <c r="C15388" t="s">
        <v>7182</v>
      </c>
      <c r="D15388">
        <v>1</v>
      </c>
      <c r="E15388" s="1">
        <v>97.82</v>
      </c>
      <c r="F15388" s="3">
        <v>45917</v>
      </c>
      <c r="G15388">
        <v>135199</v>
      </c>
      <c r="H15388" t="s">
        <v>7181</v>
      </c>
    </row>
    <row r="15389" spans="1:8" x14ac:dyDescent="0.3">
      <c r="A15389" t="s">
        <v>1490</v>
      </c>
      <c r="B15389" s="2">
        <v>5252</v>
      </c>
      <c r="C15389" t="s">
        <v>7212</v>
      </c>
      <c r="D15389">
        <v>2</v>
      </c>
      <c r="E15389" s="1">
        <v>137.43</v>
      </c>
      <c r="F15389" s="3">
        <v>45917</v>
      </c>
      <c r="G15389">
        <v>135199</v>
      </c>
      <c r="H15389" t="s">
        <v>7190</v>
      </c>
    </row>
    <row r="15390" spans="1:8" x14ac:dyDescent="0.3">
      <c r="A15390" t="s">
        <v>4051</v>
      </c>
      <c r="B15390" s="2">
        <v>17898994908729</v>
      </c>
      <c r="C15390" t="s">
        <v>7207</v>
      </c>
      <c r="D15390">
        <v>1</v>
      </c>
      <c r="E15390" s="1">
        <v>74.88</v>
      </c>
      <c r="F15390" s="3">
        <v>45917</v>
      </c>
      <c r="G15390">
        <v>135200</v>
      </c>
      <c r="H15390" t="s">
        <v>7185</v>
      </c>
    </row>
    <row r="15391" spans="1:8" x14ac:dyDescent="0.3">
      <c r="A15391" t="s">
        <v>4051</v>
      </c>
      <c r="B15391" s="2">
        <v>17898994908712</v>
      </c>
      <c r="C15391" t="s">
        <v>7186</v>
      </c>
      <c r="D15391">
        <v>1</v>
      </c>
      <c r="E15391" s="1">
        <v>74.88</v>
      </c>
      <c r="F15391" s="3">
        <v>45917</v>
      </c>
      <c r="G15391">
        <v>135200</v>
      </c>
      <c r="H15391" t="s">
        <v>7185</v>
      </c>
    </row>
    <row r="15392" spans="1:8" x14ac:dyDescent="0.3">
      <c r="A15392" t="s">
        <v>4051</v>
      </c>
      <c r="B15392" s="2">
        <v>17898994908750</v>
      </c>
      <c r="C15392" t="s">
        <v>7188</v>
      </c>
      <c r="D15392">
        <v>1</v>
      </c>
      <c r="E15392" s="1">
        <v>74.88</v>
      </c>
      <c r="F15392" s="3">
        <v>45917</v>
      </c>
      <c r="G15392">
        <v>135200</v>
      </c>
      <c r="H15392" t="s">
        <v>7185</v>
      </c>
    </row>
    <row r="15393" spans="1:8" x14ac:dyDescent="0.3">
      <c r="A15393" t="s">
        <v>4051</v>
      </c>
      <c r="B15393" s="2">
        <v>27898994908757</v>
      </c>
      <c r="C15393" t="s">
        <v>7184</v>
      </c>
      <c r="D15393">
        <v>1</v>
      </c>
      <c r="E15393" s="1">
        <v>74.88</v>
      </c>
      <c r="F15393" s="3">
        <v>45917</v>
      </c>
      <c r="G15393">
        <v>135200</v>
      </c>
      <c r="H15393" t="s">
        <v>7185</v>
      </c>
    </row>
    <row r="15394" spans="1:8" x14ac:dyDescent="0.3">
      <c r="A15394" t="s">
        <v>4051</v>
      </c>
      <c r="B15394" s="2">
        <v>5306</v>
      </c>
      <c r="C15394" t="s">
        <v>7187</v>
      </c>
      <c r="D15394">
        <v>2</v>
      </c>
      <c r="E15394" s="1">
        <v>149.76</v>
      </c>
      <c r="F15394" s="3">
        <v>45917</v>
      </c>
      <c r="G15394">
        <v>135200</v>
      </c>
      <c r="H15394" t="s">
        <v>7185</v>
      </c>
    </row>
    <row r="15395" spans="1:8" x14ac:dyDescent="0.3">
      <c r="A15395" t="s">
        <v>4051</v>
      </c>
      <c r="B15395" s="2">
        <v>8774</v>
      </c>
      <c r="C15395" t="s">
        <v>7178</v>
      </c>
      <c r="D15395">
        <v>1</v>
      </c>
      <c r="E15395" s="1">
        <v>150.96</v>
      </c>
      <c r="F15395" s="3">
        <v>45917</v>
      </c>
      <c r="G15395">
        <v>135200</v>
      </c>
      <c r="H15395" t="s">
        <v>7179</v>
      </c>
    </row>
    <row r="15396" spans="1:8" x14ac:dyDescent="0.3">
      <c r="A15396" t="s">
        <v>4051</v>
      </c>
      <c r="B15396" s="2">
        <v>8767</v>
      </c>
      <c r="C15396" t="s">
        <v>7192</v>
      </c>
      <c r="D15396">
        <v>1</v>
      </c>
      <c r="E15396" s="1">
        <v>150.96</v>
      </c>
      <c r="F15396" s="3">
        <v>45917</v>
      </c>
      <c r="G15396">
        <v>135200</v>
      </c>
      <c r="H15396" t="s">
        <v>7179</v>
      </c>
    </row>
    <row r="15397" spans="1:8" x14ac:dyDescent="0.3">
      <c r="A15397" t="s">
        <v>4051</v>
      </c>
      <c r="B15397" s="2">
        <v>5375</v>
      </c>
      <c r="C15397" t="s">
        <v>7180</v>
      </c>
      <c r="D15397">
        <v>1</v>
      </c>
      <c r="E15397" s="1">
        <v>100.8</v>
      </c>
      <c r="F15397" s="3">
        <v>45917</v>
      </c>
      <c r="G15397">
        <v>135200</v>
      </c>
      <c r="H15397" t="s">
        <v>7181</v>
      </c>
    </row>
    <row r="15398" spans="1:8" x14ac:dyDescent="0.3">
      <c r="A15398" t="s">
        <v>4051</v>
      </c>
      <c r="B15398" s="2">
        <v>5351</v>
      </c>
      <c r="C15398" t="s">
        <v>7183</v>
      </c>
      <c r="D15398">
        <v>1</v>
      </c>
      <c r="E15398" s="1">
        <v>100.8</v>
      </c>
      <c r="F15398" s="3">
        <v>45917</v>
      </c>
      <c r="G15398">
        <v>135200</v>
      </c>
      <c r="H15398" t="s">
        <v>7181</v>
      </c>
    </row>
    <row r="15399" spans="1:8" x14ac:dyDescent="0.3">
      <c r="A15399" t="s">
        <v>4051</v>
      </c>
      <c r="B15399" s="2">
        <v>5368</v>
      </c>
      <c r="C15399" t="s">
        <v>7182</v>
      </c>
      <c r="D15399">
        <v>1</v>
      </c>
      <c r="E15399" s="1">
        <v>100.8</v>
      </c>
      <c r="F15399" s="3">
        <v>45917</v>
      </c>
      <c r="G15399">
        <v>135200</v>
      </c>
      <c r="H15399" t="s">
        <v>7181</v>
      </c>
    </row>
    <row r="15400" spans="1:8" x14ac:dyDescent="0.3">
      <c r="A15400" t="s">
        <v>4877</v>
      </c>
      <c r="B15400" s="2">
        <v>17898994908729</v>
      </c>
      <c r="C15400" t="s">
        <v>7207</v>
      </c>
      <c r="D15400">
        <v>2</v>
      </c>
      <c r="E15400" s="1">
        <v>130.84</v>
      </c>
      <c r="F15400" s="3">
        <v>45917</v>
      </c>
      <c r="G15400">
        <v>135201</v>
      </c>
      <c r="H15400" t="s">
        <v>7185</v>
      </c>
    </row>
    <row r="15401" spans="1:8" x14ac:dyDescent="0.3">
      <c r="A15401" t="s">
        <v>4877</v>
      </c>
      <c r="B15401" s="2">
        <v>17898994908712</v>
      </c>
      <c r="C15401" t="s">
        <v>7186</v>
      </c>
      <c r="D15401">
        <v>3</v>
      </c>
      <c r="E15401" s="1">
        <v>196.25</v>
      </c>
      <c r="F15401" s="3">
        <v>45917</v>
      </c>
      <c r="G15401">
        <v>135201</v>
      </c>
      <c r="H15401" t="s">
        <v>7185</v>
      </c>
    </row>
    <row r="15402" spans="1:8" x14ac:dyDescent="0.3">
      <c r="A15402" t="s">
        <v>4877</v>
      </c>
      <c r="B15402" s="2">
        <v>5085</v>
      </c>
      <c r="C15402" t="s">
        <v>7176</v>
      </c>
      <c r="D15402">
        <v>1</v>
      </c>
      <c r="E15402" s="1">
        <v>54.92</v>
      </c>
      <c r="F15402" s="3">
        <v>45917</v>
      </c>
      <c r="G15402">
        <v>135201</v>
      </c>
      <c r="H15402" t="s">
        <v>7177</v>
      </c>
    </row>
    <row r="15403" spans="1:8" x14ac:dyDescent="0.3">
      <c r="A15403" t="s">
        <v>4877</v>
      </c>
      <c r="B15403" s="2">
        <v>5078</v>
      </c>
      <c r="C15403" t="s">
        <v>7193</v>
      </c>
      <c r="D15403">
        <v>1</v>
      </c>
      <c r="E15403" s="1">
        <v>54.92</v>
      </c>
      <c r="F15403" s="3">
        <v>45917</v>
      </c>
      <c r="G15403">
        <v>135201</v>
      </c>
      <c r="H15403" t="s">
        <v>7177</v>
      </c>
    </row>
    <row r="15404" spans="1:8" x14ac:dyDescent="0.3">
      <c r="A15404" t="s">
        <v>4877</v>
      </c>
      <c r="B15404" s="2">
        <v>5061</v>
      </c>
      <c r="C15404" t="s">
        <v>7208</v>
      </c>
      <c r="D15404">
        <v>1</v>
      </c>
      <c r="E15404" s="1">
        <v>54.92</v>
      </c>
      <c r="F15404" s="3">
        <v>45917</v>
      </c>
      <c r="G15404">
        <v>135201</v>
      </c>
      <c r="H15404" t="s">
        <v>7177</v>
      </c>
    </row>
    <row r="15405" spans="1:8" x14ac:dyDescent="0.3">
      <c r="A15405" t="s">
        <v>4877</v>
      </c>
      <c r="B15405" s="2">
        <v>8774</v>
      </c>
      <c r="C15405" t="s">
        <v>7178</v>
      </c>
      <c r="D15405">
        <v>2</v>
      </c>
      <c r="E15405" s="1">
        <v>264.67</v>
      </c>
      <c r="F15405" s="3">
        <v>45917</v>
      </c>
      <c r="G15405">
        <v>135201</v>
      </c>
      <c r="H15405" t="s">
        <v>7179</v>
      </c>
    </row>
    <row r="15406" spans="1:8" x14ac:dyDescent="0.3">
      <c r="A15406" t="s">
        <v>4877</v>
      </c>
      <c r="B15406" s="2">
        <v>8767</v>
      </c>
      <c r="C15406" t="s">
        <v>7192</v>
      </c>
      <c r="D15406">
        <v>2</v>
      </c>
      <c r="E15406" s="1">
        <v>264.67</v>
      </c>
      <c r="F15406" s="3">
        <v>45917</v>
      </c>
      <c r="G15406">
        <v>135201</v>
      </c>
      <c r="H15406" t="s">
        <v>7179</v>
      </c>
    </row>
    <row r="15407" spans="1:8" x14ac:dyDescent="0.3">
      <c r="A15407" t="s">
        <v>4877</v>
      </c>
      <c r="B15407" s="2">
        <v>5351</v>
      </c>
      <c r="C15407" t="s">
        <v>7183</v>
      </c>
      <c r="D15407">
        <v>2</v>
      </c>
      <c r="E15407" s="1">
        <v>182.98</v>
      </c>
      <c r="F15407" s="3">
        <v>45917</v>
      </c>
      <c r="G15407">
        <v>135201</v>
      </c>
      <c r="H15407" t="s">
        <v>7181</v>
      </c>
    </row>
    <row r="15408" spans="1:8" x14ac:dyDescent="0.3">
      <c r="A15408" t="s">
        <v>4877</v>
      </c>
      <c r="B15408" s="2">
        <v>5368</v>
      </c>
      <c r="C15408" t="s">
        <v>7182</v>
      </c>
      <c r="D15408">
        <v>5</v>
      </c>
      <c r="E15408" s="1">
        <v>457.46</v>
      </c>
      <c r="F15408" s="3">
        <v>45917</v>
      </c>
      <c r="G15408">
        <v>135201</v>
      </c>
      <c r="H15408" t="s">
        <v>7181</v>
      </c>
    </row>
    <row r="15409" spans="1:8" x14ac:dyDescent="0.3">
      <c r="A15409" t="s">
        <v>2974</v>
      </c>
      <c r="B15409" s="2">
        <v>17898994908729</v>
      </c>
      <c r="C15409" t="s">
        <v>7207</v>
      </c>
      <c r="D15409">
        <v>1</v>
      </c>
      <c r="E15409" s="1">
        <v>68.040000000000006</v>
      </c>
      <c r="F15409" s="3">
        <v>45917</v>
      </c>
      <c r="G15409">
        <v>135202</v>
      </c>
      <c r="H15409" t="s">
        <v>7185</v>
      </c>
    </row>
    <row r="15410" spans="1:8" x14ac:dyDescent="0.3">
      <c r="A15410" t="s">
        <v>2974</v>
      </c>
      <c r="B15410" s="2">
        <v>17898994908712</v>
      </c>
      <c r="C15410" t="s">
        <v>7186</v>
      </c>
      <c r="D15410">
        <v>1</v>
      </c>
      <c r="E15410" s="1">
        <v>68.040000000000006</v>
      </c>
      <c r="F15410" s="3">
        <v>45917</v>
      </c>
      <c r="G15410">
        <v>135202</v>
      </c>
      <c r="H15410" t="s">
        <v>7185</v>
      </c>
    </row>
    <row r="15411" spans="1:8" x14ac:dyDescent="0.3">
      <c r="A15411" t="s">
        <v>2974</v>
      </c>
      <c r="B15411" s="2">
        <v>5306</v>
      </c>
      <c r="C15411" t="s">
        <v>7187</v>
      </c>
      <c r="D15411">
        <v>1</v>
      </c>
      <c r="E15411" s="1">
        <v>68.040000000000006</v>
      </c>
      <c r="F15411" s="3">
        <v>45917</v>
      </c>
      <c r="G15411">
        <v>135202</v>
      </c>
      <c r="H15411" t="s">
        <v>7185</v>
      </c>
    </row>
    <row r="15412" spans="1:8" x14ac:dyDescent="0.3">
      <c r="A15412" t="s">
        <v>2974</v>
      </c>
      <c r="B15412" s="2">
        <v>8774</v>
      </c>
      <c r="C15412" t="s">
        <v>7178</v>
      </c>
      <c r="D15412">
        <v>1</v>
      </c>
      <c r="E15412" s="1">
        <v>137.63999999999999</v>
      </c>
      <c r="F15412" s="3">
        <v>45917</v>
      </c>
      <c r="G15412">
        <v>135202</v>
      </c>
      <c r="H15412" t="s">
        <v>7179</v>
      </c>
    </row>
    <row r="15413" spans="1:8" x14ac:dyDescent="0.3">
      <c r="A15413" t="s">
        <v>2974</v>
      </c>
      <c r="B15413" s="2">
        <v>8767</v>
      </c>
      <c r="C15413" t="s">
        <v>7192</v>
      </c>
      <c r="D15413">
        <v>1</v>
      </c>
      <c r="E15413" s="1">
        <v>137.63999999999999</v>
      </c>
      <c r="F15413" s="3">
        <v>45917</v>
      </c>
      <c r="G15413">
        <v>135202</v>
      </c>
      <c r="H15413" t="s">
        <v>7179</v>
      </c>
    </row>
    <row r="15414" spans="1:8" x14ac:dyDescent="0.3">
      <c r="A15414" t="s">
        <v>2974</v>
      </c>
      <c r="B15414" s="2">
        <v>5375</v>
      </c>
      <c r="C15414" t="s">
        <v>7180</v>
      </c>
      <c r="D15414">
        <v>1</v>
      </c>
      <c r="E15414" s="1">
        <v>100.8</v>
      </c>
      <c r="F15414" s="3">
        <v>45917</v>
      </c>
      <c r="G15414">
        <v>135202</v>
      </c>
      <c r="H15414" t="s">
        <v>7181</v>
      </c>
    </row>
    <row r="15415" spans="1:8" x14ac:dyDescent="0.3">
      <c r="A15415" t="s">
        <v>2974</v>
      </c>
      <c r="B15415" s="2">
        <v>5351</v>
      </c>
      <c r="C15415" t="s">
        <v>7183</v>
      </c>
      <c r="D15415">
        <v>1</v>
      </c>
      <c r="E15415" s="1">
        <v>100.8</v>
      </c>
      <c r="F15415" s="3">
        <v>45917</v>
      </c>
      <c r="G15415">
        <v>135202</v>
      </c>
      <c r="H15415" t="s">
        <v>7181</v>
      </c>
    </row>
    <row r="15416" spans="1:8" x14ac:dyDescent="0.3">
      <c r="A15416" t="s">
        <v>2974</v>
      </c>
      <c r="B15416" s="2">
        <v>5368</v>
      </c>
      <c r="C15416" t="s">
        <v>7182</v>
      </c>
      <c r="D15416">
        <v>1</v>
      </c>
      <c r="E15416" s="1">
        <v>100.8</v>
      </c>
      <c r="F15416" s="3">
        <v>45917</v>
      </c>
      <c r="G15416">
        <v>135202</v>
      </c>
      <c r="H15416" t="s">
        <v>7181</v>
      </c>
    </row>
    <row r="15417" spans="1:8" x14ac:dyDescent="0.3">
      <c r="A15417" t="s">
        <v>2974</v>
      </c>
      <c r="B15417" s="2">
        <v>5276</v>
      </c>
      <c r="C15417" t="s">
        <v>7201</v>
      </c>
      <c r="D15417">
        <v>1</v>
      </c>
      <c r="E15417" s="1">
        <v>70.8</v>
      </c>
      <c r="F15417" s="3">
        <v>45917</v>
      </c>
      <c r="G15417">
        <v>135202</v>
      </c>
      <c r="H15417" t="s">
        <v>7190</v>
      </c>
    </row>
    <row r="15418" spans="1:8" x14ac:dyDescent="0.3">
      <c r="A15418" t="s">
        <v>2974</v>
      </c>
      <c r="B15418" s="2">
        <v>5269</v>
      </c>
      <c r="C15418" t="s">
        <v>7206</v>
      </c>
      <c r="D15418">
        <v>1</v>
      </c>
      <c r="E15418" s="1">
        <v>70.8</v>
      </c>
      <c r="F15418" s="3">
        <v>45917</v>
      </c>
      <c r="G15418">
        <v>135202</v>
      </c>
      <c r="H15418" t="s">
        <v>7190</v>
      </c>
    </row>
    <row r="15419" spans="1:8" x14ac:dyDescent="0.3">
      <c r="A15419" t="s">
        <v>2974</v>
      </c>
      <c r="B15419" s="2">
        <v>5252</v>
      </c>
      <c r="C15419" t="s">
        <v>7212</v>
      </c>
      <c r="D15419">
        <v>1</v>
      </c>
      <c r="E15419" s="1">
        <v>70.8</v>
      </c>
      <c r="F15419" s="3">
        <v>45917</v>
      </c>
      <c r="G15419">
        <v>135202</v>
      </c>
      <c r="H15419" t="s">
        <v>7190</v>
      </c>
    </row>
    <row r="15420" spans="1:8" x14ac:dyDescent="0.3">
      <c r="A15420" t="s">
        <v>2974</v>
      </c>
      <c r="B15420" s="2">
        <v>3344</v>
      </c>
      <c r="C15420" t="s">
        <v>7196</v>
      </c>
      <c r="D15420">
        <v>1</v>
      </c>
      <c r="E15420" s="1">
        <v>99.6</v>
      </c>
      <c r="F15420" s="3">
        <v>45917</v>
      </c>
      <c r="G15420">
        <v>135202</v>
      </c>
      <c r="H15420" t="s">
        <v>7197</v>
      </c>
    </row>
    <row r="15421" spans="1:8" x14ac:dyDescent="0.3">
      <c r="A15421" t="s">
        <v>2974</v>
      </c>
      <c r="B15421" s="2">
        <v>5290</v>
      </c>
      <c r="C15421" t="s">
        <v>7203</v>
      </c>
      <c r="D15421">
        <v>1</v>
      </c>
      <c r="E15421" s="1">
        <v>101.4</v>
      </c>
      <c r="F15421" s="3">
        <v>45917</v>
      </c>
      <c r="G15421">
        <v>135202</v>
      </c>
      <c r="H15421" t="s">
        <v>7195</v>
      </c>
    </row>
    <row r="15422" spans="1:8" x14ac:dyDescent="0.3">
      <c r="A15422" t="s">
        <v>2974</v>
      </c>
      <c r="B15422" s="2">
        <v>5283</v>
      </c>
      <c r="C15422" t="s">
        <v>7194</v>
      </c>
      <c r="D15422">
        <v>1</v>
      </c>
      <c r="E15422" s="1">
        <v>101.4</v>
      </c>
      <c r="F15422" s="3">
        <v>45917</v>
      </c>
      <c r="G15422">
        <v>135202</v>
      </c>
      <c r="H15422" t="s">
        <v>7195</v>
      </c>
    </row>
    <row r="15423" spans="1:8" x14ac:dyDescent="0.3">
      <c r="A15423" t="s">
        <v>3977</v>
      </c>
      <c r="B15423" s="2">
        <v>5320</v>
      </c>
      <c r="C15423" t="s">
        <v>7191</v>
      </c>
      <c r="D15423">
        <v>2</v>
      </c>
      <c r="E15423" s="1">
        <v>170.51</v>
      </c>
      <c r="F15423" s="3">
        <v>45917</v>
      </c>
      <c r="G15423">
        <v>135203</v>
      </c>
      <c r="H15423" t="s">
        <v>7190</v>
      </c>
    </row>
    <row r="15424" spans="1:8" x14ac:dyDescent="0.3">
      <c r="A15424" t="s">
        <v>3977</v>
      </c>
      <c r="B15424" s="2">
        <v>17898994908729</v>
      </c>
      <c r="C15424" t="s">
        <v>7207</v>
      </c>
      <c r="D15424">
        <v>4</v>
      </c>
      <c r="E15424" s="1">
        <v>263.08</v>
      </c>
      <c r="F15424" s="3">
        <v>45917</v>
      </c>
      <c r="G15424">
        <v>135203</v>
      </c>
      <c r="H15424" t="s">
        <v>7185</v>
      </c>
    </row>
    <row r="15425" spans="1:8" x14ac:dyDescent="0.3">
      <c r="A15425" t="s">
        <v>3977</v>
      </c>
      <c r="B15425" s="2">
        <v>17898994908712</v>
      </c>
      <c r="C15425" t="s">
        <v>7186</v>
      </c>
      <c r="D15425">
        <v>4</v>
      </c>
      <c r="E15425" s="1">
        <v>263.08</v>
      </c>
      <c r="F15425" s="3">
        <v>45917</v>
      </c>
      <c r="G15425">
        <v>135203</v>
      </c>
      <c r="H15425" t="s">
        <v>7185</v>
      </c>
    </row>
    <row r="15426" spans="1:8" x14ac:dyDescent="0.3">
      <c r="A15426" t="s">
        <v>3977</v>
      </c>
      <c r="B15426" s="2">
        <v>27898994908757</v>
      </c>
      <c r="C15426" t="s">
        <v>7184</v>
      </c>
      <c r="D15426">
        <v>4</v>
      </c>
      <c r="E15426" s="1">
        <v>263.08</v>
      </c>
      <c r="F15426" s="3">
        <v>45917</v>
      </c>
      <c r="G15426">
        <v>135203</v>
      </c>
      <c r="H15426" t="s">
        <v>7185</v>
      </c>
    </row>
    <row r="15427" spans="1:8" x14ac:dyDescent="0.3">
      <c r="A15427" t="s">
        <v>3977</v>
      </c>
      <c r="B15427" s="2">
        <v>5306</v>
      </c>
      <c r="C15427" t="s">
        <v>7187</v>
      </c>
      <c r="D15427">
        <v>6</v>
      </c>
      <c r="E15427" s="1">
        <v>394.61</v>
      </c>
      <c r="F15427" s="3">
        <v>45917</v>
      </c>
      <c r="G15427">
        <v>135203</v>
      </c>
      <c r="H15427" t="s">
        <v>7185</v>
      </c>
    </row>
    <row r="15428" spans="1:8" x14ac:dyDescent="0.3">
      <c r="A15428" t="s">
        <v>3977</v>
      </c>
      <c r="B15428" s="2">
        <v>5085</v>
      </c>
      <c r="C15428" t="s">
        <v>7176</v>
      </c>
      <c r="D15428">
        <v>2</v>
      </c>
      <c r="E15428" s="1">
        <v>116.92</v>
      </c>
      <c r="F15428" s="3">
        <v>45917</v>
      </c>
      <c r="G15428">
        <v>135203</v>
      </c>
      <c r="H15428" t="s">
        <v>7177</v>
      </c>
    </row>
    <row r="15429" spans="1:8" x14ac:dyDescent="0.3">
      <c r="A15429" t="s">
        <v>3977</v>
      </c>
      <c r="B15429" s="2">
        <v>5078</v>
      </c>
      <c r="C15429" t="s">
        <v>7193</v>
      </c>
      <c r="D15429">
        <v>2</v>
      </c>
      <c r="E15429" s="1">
        <v>116.92</v>
      </c>
      <c r="F15429" s="3">
        <v>45917</v>
      </c>
      <c r="G15429">
        <v>135203</v>
      </c>
      <c r="H15429" t="s">
        <v>7177</v>
      </c>
    </row>
    <row r="15430" spans="1:8" x14ac:dyDescent="0.3">
      <c r="A15430" t="s">
        <v>3977</v>
      </c>
      <c r="B15430" s="2">
        <v>5061</v>
      </c>
      <c r="C15430" t="s">
        <v>7208</v>
      </c>
      <c r="D15430">
        <v>2</v>
      </c>
      <c r="E15430" s="1">
        <v>116.92</v>
      </c>
      <c r="F15430" s="3">
        <v>45917</v>
      </c>
      <c r="G15430">
        <v>135203</v>
      </c>
      <c r="H15430" t="s">
        <v>7177</v>
      </c>
    </row>
    <row r="15431" spans="1:8" x14ac:dyDescent="0.3">
      <c r="A15431" t="s">
        <v>3977</v>
      </c>
      <c r="B15431" s="2">
        <v>8774</v>
      </c>
      <c r="C15431" t="s">
        <v>7178</v>
      </c>
      <c r="D15431">
        <v>3</v>
      </c>
      <c r="E15431" s="1">
        <v>399.14</v>
      </c>
      <c r="F15431" s="3">
        <v>45917</v>
      </c>
      <c r="G15431">
        <v>135203</v>
      </c>
      <c r="H15431" t="s">
        <v>7179</v>
      </c>
    </row>
    <row r="15432" spans="1:8" x14ac:dyDescent="0.3">
      <c r="A15432" t="s">
        <v>3977</v>
      </c>
      <c r="B15432" s="2">
        <v>8767</v>
      </c>
      <c r="C15432" t="s">
        <v>7192</v>
      </c>
      <c r="D15432">
        <v>3</v>
      </c>
      <c r="E15432" s="1">
        <v>399.14</v>
      </c>
      <c r="F15432" s="3">
        <v>45917</v>
      </c>
      <c r="G15432">
        <v>135203</v>
      </c>
      <c r="H15432" t="s">
        <v>7179</v>
      </c>
    </row>
    <row r="15433" spans="1:8" x14ac:dyDescent="0.3">
      <c r="A15433" t="s">
        <v>3977</v>
      </c>
      <c r="B15433" s="2">
        <v>5283</v>
      </c>
      <c r="C15433" t="s">
        <v>7194</v>
      </c>
      <c r="D15433">
        <v>2</v>
      </c>
      <c r="E15433" s="1">
        <v>196.03</v>
      </c>
      <c r="F15433" s="3">
        <v>45917</v>
      </c>
      <c r="G15433">
        <v>135203</v>
      </c>
      <c r="H15433" t="s">
        <v>7195</v>
      </c>
    </row>
    <row r="15434" spans="1:8" x14ac:dyDescent="0.3">
      <c r="A15434" t="s">
        <v>3977</v>
      </c>
      <c r="B15434" s="2">
        <v>5375</v>
      </c>
      <c r="C15434" t="s">
        <v>7180</v>
      </c>
      <c r="D15434">
        <v>2</v>
      </c>
      <c r="E15434" s="1">
        <v>194.87</v>
      </c>
      <c r="F15434" s="3">
        <v>45917</v>
      </c>
      <c r="G15434">
        <v>135203</v>
      </c>
      <c r="H15434" t="s">
        <v>7181</v>
      </c>
    </row>
    <row r="15435" spans="1:8" x14ac:dyDescent="0.3">
      <c r="A15435" t="s">
        <v>3977</v>
      </c>
      <c r="B15435" s="2">
        <v>5351</v>
      </c>
      <c r="C15435" t="s">
        <v>7183</v>
      </c>
      <c r="D15435">
        <v>2</v>
      </c>
      <c r="E15435" s="1">
        <v>194.87</v>
      </c>
      <c r="F15435" s="3">
        <v>45917</v>
      </c>
      <c r="G15435">
        <v>135203</v>
      </c>
      <c r="H15435" t="s">
        <v>7181</v>
      </c>
    </row>
    <row r="15436" spans="1:8" x14ac:dyDescent="0.3">
      <c r="A15436" t="s">
        <v>3977</v>
      </c>
      <c r="B15436" s="2">
        <v>5368</v>
      </c>
      <c r="C15436" t="s">
        <v>7182</v>
      </c>
      <c r="D15436">
        <v>2</v>
      </c>
      <c r="E15436" s="1">
        <v>194.87</v>
      </c>
      <c r="F15436" s="3">
        <v>45917</v>
      </c>
      <c r="G15436">
        <v>135203</v>
      </c>
      <c r="H15436" t="s">
        <v>7181</v>
      </c>
    </row>
    <row r="15437" spans="1:8" x14ac:dyDescent="0.3">
      <c r="A15437" t="s">
        <v>674</v>
      </c>
      <c r="B15437" s="2">
        <v>17898994908729</v>
      </c>
      <c r="C15437" t="s">
        <v>7207</v>
      </c>
      <c r="D15437">
        <v>1</v>
      </c>
      <c r="E15437" s="1">
        <v>68.040000000000006</v>
      </c>
      <c r="F15437" s="3">
        <v>45917</v>
      </c>
      <c r="G15437">
        <v>135204</v>
      </c>
      <c r="H15437" t="s">
        <v>7185</v>
      </c>
    </row>
    <row r="15438" spans="1:8" x14ac:dyDescent="0.3">
      <c r="A15438" t="s">
        <v>674</v>
      </c>
      <c r="B15438" s="2">
        <v>17898994908750</v>
      </c>
      <c r="C15438" t="s">
        <v>7188</v>
      </c>
      <c r="D15438">
        <v>1</v>
      </c>
      <c r="E15438" s="1">
        <v>68.040000000000006</v>
      </c>
      <c r="F15438" s="3">
        <v>45917</v>
      </c>
      <c r="G15438">
        <v>135204</v>
      </c>
      <c r="H15438" t="s">
        <v>7185</v>
      </c>
    </row>
    <row r="15439" spans="1:8" x14ac:dyDescent="0.3">
      <c r="A15439" t="s">
        <v>674</v>
      </c>
      <c r="B15439" s="2">
        <v>5306</v>
      </c>
      <c r="C15439" t="s">
        <v>7187</v>
      </c>
      <c r="D15439">
        <v>1</v>
      </c>
      <c r="E15439" s="1">
        <v>68.040000000000006</v>
      </c>
      <c r="F15439" s="3">
        <v>45917</v>
      </c>
      <c r="G15439">
        <v>135204</v>
      </c>
      <c r="H15439" t="s">
        <v>7185</v>
      </c>
    </row>
    <row r="15440" spans="1:8" x14ac:dyDescent="0.3">
      <c r="A15440" t="s">
        <v>674</v>
      </c>
      <c r="B15440" s="2">
        <v>5085</v>
      </c>
      <c r="C15440" t="s">
        <v>7176</v>
      </c>
      <c r="D15440">
        <v>1</v>
      </c>
      <c r="E15440" s="1">
        <v>57.12</v>
      </c>
      <c r="F15440" s="3">
        <v>45917</v>
      </c>
      <c r="G15440">
        <v>135204</v>
      </c>
      <c r="H15440" t="s">
        <v>7177</v>
      </c>
    </row>
    <row r="15441" spans="1:8" x14ac:dyDescent="0.3">
      <c r="A15441" t="s">
        <v>674</v>
      </c>
      <c r="B15441" s="2">
        <v>5078</v>
      </c>
      <c r="C15441" t="s">
        <v>7193</v>
      </c>
      <c r="D15441">
        <v>1</v>
      </c>
      <c r="E15441" s="1">
        <v>57.12</v>
      </c>
      <c r="F15441" s="3">
        <v>45917</v>
      </c>
      <c r="G15441">
        <v>135204</v>
      </c>
      <c r="H15441" t="s">
        <v>7177</v>
      </c>
    </row>
    <row r="15442" spans="1:8" x14ac:dyDescent="0.3">
      <c r="A15442" t="s">
        <v>674</v>
      </c>
      <c r="B15442" s="2">
        <v>5061</v>
      </c>
      <c r="C15442" t="s">
        <v>7208</v>
      </c>
      <c r="D15442">
        <v>1</v>
      </c>
      <c r="E15442" s="1">
        <v>57.12</v>
      </c>
      <c r="F15442" s="3">
        <v>45917</v>
      </c>
      <c r="G15442">
        <v>135204</v>
      </c>
      <c r="H15442" t="s">
        <v>7177</v>
      </c>
    </row>
    <row r="15443" spans="1:8" x14ac:dyDescent="0.3">
      <c r="A15443" t="s">
        <v>674</v>
      </c>
      <c r="B15443" s="2">
        <v>8774</v>
      </c>
      <c r="C15443" t="s">
        <v>7178</v>
      </c>
      <c r="D15443">
        <v>1</v>
      </c>
      <c r="E15443" s="1">
        <v>137.63999999999999</v>
      </c>
      <c r="F15443" s="3">
        <v>45917</v>
      </c>
      <c r="G15443">
        <v>135204</v>
      </c>
      <c r="H15443" t="s">
        <v>7179</v>
      </c>
    </row>
    <row r="15444" spans="1:8" x14ac:dyDescent="0.3">
      <c r="A15444" t="s">
        <v>674</v>
      </c>
      <c r="B15444" s="2">
        <v>8767</v>
      </c>
      <c r="C15444" t="s">
        <v>7192</v>
      </c>
      <c r="D15444">
        <v>1</v>
      </c>
      <c r="E15444" s="1">
        <v>137.63999999999999</v>
      </c>
      <c r="F15444" s="3">
        <v>45917</v>
      </c>
      <c r="G15444">
        <v>135204</v>
      </c>
      <c r="H15444" t="s">
        <v>7179</v>
      </c>
    </row>
    <row r="15445" spans="1:8" x14ac:dyDescent="0.3">
      <c r="A15445" t="s">
        <v>674</v>
      </c>
      <c r="B15445" s="2">
        <v>5290</v>
      </c>
      <c r="C15445" t="s">
        <v>7203</v>
      </c>
      <c r="D15445">
        <v>1</v>
      </c>
      <c r="E15445" s="1">
        <v>95.16</v>
      </c>
      <c r="F15445" s="3">
        <v>45917</v>
      </c>
      <c r="G15445">
        <v>135204</v>
      </c>
      <c r="H15445" t="s">
        <v>7195</v>
      </c>
    </row>
    <row r="15446" spans="1:8" x14ac:dyDescent="0.3">
      <c r="A15446" t="s">
        <v>674</v>
      </c>
      <c r="B15446" s="2">
        <v>5283</v>
      </c>
      <c r="C15446" t="s">
        <v>7194</v>
      </c>
      <c r="D15446">
        <v>1</v>
      </c>
      <c r="E15446" s="1">
        <v>95.16</v>
      </c>
      <c r="F15446" s="3">
        <v>45917</v>
      </c>
      <c r="G15446">
        <v>135204</v>
      </c>
      <c r="H15446" t="s">
        <v>7195</v>
      </c>
    </row>
    <row r="15447" spans="1:8" x14ac:dyDescent="0.3">
      <c r="A15447" t="s">
        <v>674</v>
      </c>
      <c r="B15447" s="2">
        <v>5375</v>
      </c>
      <c r="C15447" t="s">
        <v>7180</v>
      </c>
      <c r="D15447">
        <v>1</v>
      </c>
      <c r="E15447" s="1">
        <v>95.16</v>
      </c>
      <c r="F15447" s="3">
        <v>45917</v>
      </c>
      <c r="G15447">
        <v>135204</v>
      </c>
      <c r="H15447" t="s">
        <v>7181</v>
      </c>
    </row>
    <row r="15448" spans="1:8" x14ac:dyDescent="0.3">
      <c r="A15448" t="s">
        <v>674</v>
      </c>
      <c r="B15448" s="2">
        <v>5351</v>
      </c>
      <c r="C15448" t="s">
        <v>7183</v>
      </c>
      <c r="D15448">
        <v>1</v>
      </c>
      <c r="E15448" s="1">
        <v>95.16</v>
      </c>
      <c r="F15448" s="3">
        <v>45917</v>
      </c>
      <c r="G15448">
        <v>135204</v>
      </c>
      <c r="H15448" t="s">
        <v>7181</v>
      </c>
    </row>
    <row r="15449" spans="1:8" x14ac:dyDescent="0.3">
      <c r="A15449" t="s">
        <v>674</v>
      </c>
      <c r="B15449" s="2">
        <v>5368</v>
      </c>
      <c r="C15449" t="s">
        <v>7182</v>
      </c>
      <c r="D15449">
        <v>1</v>
      </c>
      <c r="E15449" s="1">
        <v>95.16</v>
      </c>
      <c r="F15449" s="3">
        <v>45917</v>
      </c>
      <c r="G15449">
        <v>135204</v>
      </c>
      <c r="H15449" t="s">
        <v>7181</v>
      </c>
    </row>
    <row r="15450" spans="1:8" x14ac:dyDescent="0.3">
      <c r="A15450" t="s">
        <v>3165</v>
      </c>
      <c r="B15450" s="2">
        <v>17898994908712</v>
      </c>
      <c r="C15450" t="s">
        <v>7186</v>
      </c>
      <c r="D15450">
        <v>1</v>
      </c>
      <c r="E15450" s="1">
        <v>61.68</v>
      </c>
      <c r="F15450" s="3">
        <v>45918</v>
      </c>
      <c r="G15450">
        <v>135243</v>
      </c>
      <c r="H15450" t="s">
        <v>7185</v>
      </c>
    </row>
    <row r="15451" spans="1:8" x14ac:dyDescent="0.3">
      <c r="A15451" t="s">
        <v>3165</v>
      </c>
      <c r="B15451" s="2">
        <v>5306</v>
      </c>
      <c r="C15451" t="s">
        <v>7187</v>
      </c>
      <c r="D15451">
        <v>1</v>
      </c>
      <c r="E15451" s="1">
        <v>61.68</v>
      </c>
      <c r="F15451" s="3">
        <v>45918</v>
      </c>
      <c r="G15451">
        <v>135243</v>
      </c>
      <c r="H15451" t="s">
        <v>7185</v>
      </c>
    </row>
    <row r="15452" spans="1:8" x14ac:dyDescent="0.3">
      <c r="A15452" t="s">
        <v>3165</v>
      </c>
      <c r="B15452" s="2">
        <v>5085</v>
      </c>
      <c r="C15452" t="s">
        <v>7176</v>
      </c>
      <c r="D15452">
        <v>2</v>
      </c>
      <c r="E15452" s="1">
        <v>107.52</v>
      </c>
      <c r="F15452" s="3">
        <v>45918</v>
      </c>
      <c r="G15452">
        <v>135243</v>
      </c>
      <c r="H15452" t="s">
        <v>7177</v>
      </c>
    </row>
    <row r="15453" spans="1:8" x14ac:dyDescent="0.3">
      <c r="A15453" t="s">
        <v>3165</v>
      </c>
      <c r="B15453" s="2">
        <v>5078</v>
      </c>
      <c r="C15453" t="s">
        <v>7193</v>
      </c>
      <c r="D15453">
        <v>2</v>
      </c>
      <c r="E15453" s="1">
        <v>107.52</v>
      </c>
      <c r="F15453" s="3">
        <v>45918</v>
      </c>
      <c r="G15453">
        <v>135243</v>
      </c>
      <c r="H15453" t="s">
        <v>7177</v>
      </c>
    </row>
    <row r="15454" spans="1:8" x14ac:dyDescent="0.3">
      <c r="A15454" t="s">
        <v>3165</v>
      </c>
      <c r="B15454" s="2">
        <v>5061</v>
      </c>
      <c r="C15454" t="s">
        <v>7208</v>
      </c>
      <c r="D15454">
        <v>2</v>
      </c>
      <c r="E15454" s="1">
        <v>107.52</v>
      </c>
      <c r="F15454" s="3">
        <v>45918</v>
      </c>
      <c r="G15454">
        <v>135243</v>
      </c>
      <c r="H15454" t="s">
        <v>7177</v>
      </c>
    </row>
    <row r="15455" spans="1:8" x14ac:dyDescent="0.3">
      <c r="A15455" t="s">
        <v>3165</v>
      </c>
      <c r="B15455" s="2">
        <v>8774</v>
      </c>
      <c r="C15455" t="s">
        <v>7178</v>
      </c>
      <c r="D15455">
        <v>1</v>
      </c>
      <c r="E15455" s="1">
        <v>120.12</v>
      </c>
      <c r="F15455" s="3">
        <v>45918</v>
      </c>
      <c r="G15455">
        <v>135243</v>
      </c>
      <c r="H15455" t="s">
        <v>7179</v>
      </c>
    </row>
    <row r="15456" spans="1:8" x14ac:dyDescent="0.3">
      <c r="A15456" t="s">
        <v>3165</v>
      </c>
      <c r="B15456" s="2">
        <v>8767</v>
      </c>
      <c r="C15456" t="s">
        <v>7192</v>
      </c>
      <c r="D15456">
        <v>1</v>
      </c>
      <c r="E15456" s="1">
        <v>120.12</v>
      </c>
      <c r="F15456" s="3">
        <v>45918</v>
      </c>
      <c r="G15456">
        <v>135243</v>
      </c>
      <c r="H15456" t="s">
        <v>7179</v>
      </c>
    </row>
    <row r="15457" spans="1:8" x14ac:dyDescent="0.3">
      <c r="A15457" t="s">
        <v>3165</v>
      </c>
      <c r="B15457" s="2">
        <v>5402</v>
      </c>
      <c r="C15457" t="s">
        <v>7198</v>
      </c>
      <c r="D15457">
        <v>1</v>
      </c>
      <c r="E15457" s="1">
        <v>69</v>
      </c>
      <c r="F15457" s="3">
        <v>45918</v>
      </c>
      <c r="G15457">
        <v>135243</v>
      </c>
      <c r="H15457" t="s">
        <v>7197</v>
      </c>
    </row>
    <row r="15458" spans="1:8" x14ac:dyDescent="0.3">
      <c r="A15458" t="s">
        <v>3165</v>
      </c>
      <c r="B15458" s="2">
        <v>5419</v>
      </c>
      <c r="C15458" t="s">
        <v>7199</v>
      </c>
      <c r="D15458">
        <v>1</v>
      </c>
      <c r="E15458" s="1">
        <v>69</v>
      </c>
      <c r="F15458" s="3">
        <v>45918</v>
      </c>
      <c r="G15458">
        <v>135243</v>
      </c>
      <c r="H15458" t="s">
        <v>7197</v>
      </c>
    </row>
    <row r="15459" spans="1:8" x14ac:dyDescent="0.3">
      <c r="A15459" t="s">
        <v>2967</v>
      </c>
      <c r="B15459" s="2">
        <v>17898994908736</v>
      </c>
      <c r="C15459" t="s">
        <v>7202</v>
      </c>
      <c r="D15459">
        <v>45</v>
      </c>
      <c r="E15459" s="1">
        <v>2908.71</v>
      </c>
      <c r="F15459" s="3">
        <v>45918</v>
      </c>
      <c r="G15459">
        <v>135244</v>
      </c>
      <c r="H15459" t="s">
        <v>7185</v>
      </c>
    </row>
    <row r="15460" spans="1:8" x14ac:dyDescent="0.3">
      <c r="A15460" t="s">
        <v>4900</v>
      </c>
      <c r="B15460" s="2">
        <v>17898994908729</v>
      </c>
      <c r="C15460" t="s">
        <v>7207</v>
      </c>
      <c r="D15460">
        <v>2</v>
      </c>
      <c r="E15460" s="1">
        <v>136.08000000000001</v>
      </c>
      <c r="F15460" s="3">
        <v>45918</v>
      </c>
      <c r="G15460">
        <v>135247</v>
      </c>
      <c r="H15460" t="s">
        <v>7185</v>
      </c>
    </row>
    <row r="15461" spans="1:8" x14ac:dyDescent="0.3">
      <c r="A15461" t="s">
        <v>4900</v>
      </c>
      <c r="B15461" s="2">
        <v>17898994908712</v>
      </c>
      <c r="C15461" t="s">
        <v>7186</v>
      </c>
      <c r="D15461">
        <v>2</v>
      </c>
      <c r="E15461" s="1">
        <v>136.08000000000001</v>
      </c>
      <c r="F15461" s="3">
        <v>45918</v>
      </c>
      <c r="G15461">
        <v>135247</v>
      </c>
      <c r="H15461" t="s">
        <v>7185</v>
      </c>
    </row>
    <row r="15462" spans="1:8" x14ac:dyDescent="0.3">
      <c r="A15462" t="s">
        <v>4900</v>
      </c>
      <c r="B15462" s="2">
        <v>17898994908750</v>
      </c>
      <c r="C15462" t="s">
        <v>7188</v>
      </c>
      <c r="D15462">
        <v>1</v>
      </c>
      <c r="E15462" s="1">
        <v>68.040000000000006</v>
      </c>
      <c r="F15462" s="3">
        <v>45918</v>
      </c>
      <c r="G15462">
        <v>135247</v>
      </c>
      <c r="H15462" t="s">
        <v>7185</v>
      </c>
    </row>
    <row r="15463" spans="1:8" x14ac:dyDescent="0.3">
      <c r="A15463" t="s">
        <v>4900</v>
      </c>
      <c r="B15463" s="2">
        <v>27898994908757</v>
      </c>
      <c r="C15463" t="s">
        <v>7184</v>
      </c>
      <c r="D15463">
        <v>1</v>
      </c>
      <c r="E15463" s="1">
        <v>68.040000000000006</v>
      </c>
      <c r="F15463" s="3">
        <v>45918</v>
      </c>
      <c r="G15463">
        <v>135247</v>
      </c>
      <c r="H15463" t="s">
        <v>7185</v>
      </c>
    </row>
    <row r="15464" spans="1:8" x14ac:dyDescent="0.3">
      <c r="A15464" t="s">
        <v>4900</v>
      </c>
      <c r="B15464" s="2">
        <v>5306</v>
      </c>
      <c r="C15464" t="s">
        <v>7187</v>
      </c>
      <c r="D15464">
        <v>3</v>
      </c>
      <c r="E15464" s="1">
        <v>204.12</v>
      </c>
      <c r="F15464" s="3">
        <v>45918</v>
      </c>
      <c r="G15464">
        <v>135247</v>
      </c>
      <c r="H15464" t="s">
        <v>7185</v>
      </c>
    </row>
    <row r="15465" spans="1:8" x14ac:dyDescent="0.3">
      <c r="A15465" t="s">
        <v>4900</v>
      </c>
      <c r="B15465" s="2">
        <v>5276</v>
      </c>
      <c r="C15465" t="s">
        <v>7201</v>
      </c>
      <c r="D15465">
        <v>1</v>
      </c>
      <c r="E15465" s="1">
        <v>66.599999999999994</v>
      </c>
      <c r="F15465" s="3">
        <v>45918</v>
      </c>
      <c r="G15465">
        <v>135247</v>
      </c>
      <c r="H15465" t="s">
        <v>7190</v>
      </c>
    </row>
    <row r="15466" spans="1:8" x14ac:dyDescent="0.3">
      <c r="A15466" t="s">
        <v>4900</v>
      </c>
      <c r="B15466" s="2">
        <v>5269</v>
      </c>
      <c r="C15466" t="s">
        <v>7206</v>
      </c>
      <c r="D15466">
        <v>1</v>
      </c>
      <c r="E15466" s="1">
        <v>66.599999999999994</v>
      </c>
      <c r="F15466" s="3">
        <v>45918</v>
      </c>
      <c r="G15466">
        <v>135247</v>
      </c>
      <c r="H15466" t="s">
        <v>7190</v>
      </c>
    </row>
    <row r="15467" spans="1:8" x14ac:dyDescent="0.3">
      <c r="A15467" t="s">
        <v>4900</v>
      </c>
      <c r="B15467" s="2">
        <v>5252</v>
      </c>
      <c r="C15467" t="s">
        <v>7212</v>
      </c>
      <c r="D15467">
        <v>1</v>
      </c>
      <c r="E15467" s="1">
        <v>66.599999999999994</v>
      </c>
      <c r="F15467" s="3">
        <v>45918</v>
      </c>
      <c r="G15467">
        <v>135247</v>
      </c>
      <c r="H15467" t="s">
        <v>7190</v>
      </c>
    </row>
    <row r="15468" spans="1:8" x14ac:dyDescent="0.3">
      <c r="A15468" t="s">
        <v>4900</v>
      </c>
      <c r="B15468" s="2">
        <v>5402</v>
      </c>
      <c r="C15468" t="s">
        <v>7198</v>
      </c>
      <c r="D15468">
        <v>1</v>
      </c>
      <c r="E15468" s="1">
        <v>76.2</v>
      </c>
      <c r="F15468" s="3">
        <v>45918</v>
      </c>
      <c r="G15468">
        <v>135247</v>
      </c>
      <c r="H15468" t="s">
        <v>7197</v>
      </c>
    </row>
    <row r="15469" spans="1:8" x14ac:dyDescent="0.3">
      <c r="A15469" t="s">
        <v>4900</v>
      </c>
      <c r="B15469" s="2">
        <v>5419</v>
      </c>
      <c r="C15469" t="s">
        <v>7199</v>
      </c>
      <c r="D15469">
        <v>1</v>
      </c>
      <c r="E15469" s="1">
        <v>76.2</v>
      </c>
      <c r="F15469" s="3">
        <v>45918</v>
      </c>
      <c r="G15469">
        <v>135247</v>
      </c>
      <c r="H15469" t="s">
        <v>7197</v>
      </c>
    </row>
    <row r="15470" spans="1:8" x14ac:dyDescent="0.3">
      <c r="A15470" t="s">
        <v>4900</v>
      </c>
      <c r="B15470" s="2">
        <v>5429</v>
      </c>
      <c r="C15470" t="s">
        <v>7200</v>
      </c>
      <c r="D15470">
        <v>1</v>
      </c>
      <c r="E15470" s="1">
        <v>63</v>
      </c>
      <c r="F15470" s="3">
        <v>45918</v>
      </c>
      <c r="G15470">
        <v>135247</v>
      </c>
      <c r="H15470" t="s">
        <v>7197</v>
      </c>
    </row>
    <row r="15471" spans="1:8" x14ac:dyDescent="0.3">
      <c r="A15471" t="s">
        <v>4900</v>
      </c>
      <c r="B15471" s="2">
        <v>17898994908736</v>
      </c>
      <c r="C15471" t="s">
        <v>7202</v>
      </c>
      <c r="D15471">
        <v>1</v>
      </c>
      <c r="E15471" s="1">
        <v>68.040000000000006</v>
      </c>
      <c r="F15471" s="3">
        <v>45918</v>
      </c>
      <c r="G15471">
        <v>135247</v>
      </c>
      <c r="H15471" t="s">
        <v>7185</v>
      </c>
    </row>
    <row r="15472" spans="1:8" x14ac:dyDescent="0.3">
      <c r="A15472" t="s">
        <v>2089</v>
      </c>
      <c r="B15472" s="2">
        <v>17898994908712</v>
      </c>
      <c r="C15472" t="s">
        <v>7186</v>
      </c>
      <c r="D15472">
        <v>1</v>
      </c>
      <c r="E15472" s="1">
        <v>68.040000000000006</v>
      </c>
      <c r="F15472" s="3">
        <v>45918</v>
      </c>
      <c r="G15472">
        <v>135248</v>
      </c>
      <c r="H15472" t="s">
        <v>7185</v>
      </c>
    </row>
    <row r="15473" spans="1:8" x14ac:dyDescent="0.3">
      <c r="A15473" t="s">
        <v>2089</v>
      </c>
      <c r="B15473" s="2">
        <v>5306</v>
      </c>
      <c r="C15473" t="s">
        <v>7187</v>
      </c>
      <c r="D15473">
        <v>3</v>
      </c>
      <c r="E15473" s="1">
        <v>204.12</v>
      </c>
      <c r="F15473" s="3">
        <v>45918</v>
      </c>
      <c r="G15473">
        <v>135248</v>
      </c>
      <c r="H15473" t="s">
        <v>7185</v>
      </c>
    </row>
    <row r="15474" spans="1:8" x14ac:dyDescent="0.3">
      <c r="A15474" t="s">
        <v>2089</v>
      </c>
      <c r="B15474" s="2">
        <v>5078</v>
      </c>
      <c r="C15474" t="s">
        <v>7193</v>
      </c>
      <c r="D15474">
        <v>1</v>
      </c>
      <c r="E15474" s="1">
        <v>57.12</v>
      </c>
      <c r="F15474" s="3">
        <v>45918</v>
      </c>
      <c r="G15474">
        <v>135248</v>
      </c>
      <c r="H15474" t="s">
        <v>7177</v>
      </c>
    </row>
    <row r="15475" spans="1:8" x14ac:dyDescent="0.3">
      <c r="A15475" t="s">
        <v>2089</v>
      </c>
      <c r="B15475" s="2">
        <v>5061</v>
      </c>
      <c r="C15475" t="s">
        <v>7208</v>
      </c>
      <c r="D15475">
        <v>1</v>
      </c>
      <c r="E15475" s="1">
        <v>57.12</v>
      </c>
      <c r="F15475" s="3">
        <v>45918</v>
      </c>
      <c r="G15475">
        <v>135248</v>
      </c>
      <c r="H15475" t="s">
        <v>7177</v>
      </c>
    </row>
    <row r="15476" spans="1:8" x14ac:dyDescent="0.3">
      <c r="A15476" t="s">
        <v>2089</v>
      </c>
      <c r="B15476" s="2">
        <v>8774</v>
      </c>
      <c r="C15476" t="s">
        <v>7178</v>
      </c>
      <c r="D15476">
        <v>1</v>
      </c>
      <c r="E15476" s="1">
        <v>137.63999999999999</v>
      </c>
      <c r="F15476" s="3">
        <v>45918</v>
      </c>
      <c r="G15476">
        <v>135248</v>
      </c>
      <c r="H15476" t="s">
        <v>7179</v>
      </c>
    </row>
    <row r="15477" spans="1:8" x14ac:dyDescent="0.3">
      <c r="A15477" t="s">
        <v>2089</v>
      </c>
      <c r="B15477" s="2">
        <v>8767</v>
      </c>
      <c r="C15477" t="s">
        <v>7192</v>
      </c>
      <c r="D15477">
        <v>1</v>
      </c>
      <c r="E15477" s="1">
        <v>137.63999999999999</v>
      </c>
      <c r="F15477" s="3">
        <v>45918</v>
      </c>
      <c r="G15477">
        <v>135248</v>
      </c>
      <c r="H15477" t="s">
        <v>7179</v>
      </c>
    </row>
    <row r="15478" spans="1:8" x14ac:dyDescent="0.3">
      <c r="A15478" t="s">
        <v>2089</v>
      </c>
      <c r="B15478" s="2">
        <v>3344</v>
      </c>
      <c r="C15478" t="s">
        <v>7196</v>
      </c>
      <c r="D15478">
        <v>1</v>
      </c>
      <c r="E15478" s="1">
        <v>94.2</v>
      </c>
      <c r="F15478" s="3">
        <v>45918</v>
      </c>
      <c r="G15478">
        <v>135248</v>
      </c>
      <c r="H15478" t="s">
        <v>7197</v>
      </c>
    </row>
    <row r="15479" spans="1:8" x14ac:dyDescent="0.3">
      <c r="A15479" t="s">
        <v>2089</v>
      </c>
      <c r="B15479" s="2">
        <v>17898994908736</v>
      </c>
      <c r="C15479" t="s">
        <v>7202</v>
      </c>
      <c r="D15479">
        <v>1</v>
      </c>
      <c r="E15479" s="1">
        <v>68.040000000000006</v>
      </c>
      <c r="F15479" s="3">
        <v>45918</v>
      </c>
      <c r="G15479">
        <v>135248</v>
      </c>
      <c r="H15479" t="s">
        <v>7185</v>
      </c>
    </row>
    <row r="15480" spans="1:8" x14ac:dyDescent="0.3">
      <c r="A15480" t="s">
        <v>2293</v>
      </c>
      <c r="B15480" s="2">
        <v>17898994908750</v>
      </c>
      <c r="C15480" t="s">
        <v>7188</v>
      </c>
      <c r="D15480">
        <v>1</v>
      </c>
      <c r="E15480" s="1">
        <v>68.040000000000006</v>
      </c>
      <c r="F15480" s="3">
        <v>45918</v>
      </c>
      <c r="G15480">
        <v>135249</v>
      </c>
      <c r="H15480" t="s">
        <v>7185</v>
      </c>
    </row>
    <row r="15481" spans="1:8" x14ac:dyDescent="0.3">
      <c r="A15481" t="s">
        <v>2293</v>
      </c>
      <c r="B15481" s="2">
        <v>5306</v>
      </c>
      <c r="C15481" t="s">
        <v>7187</v>
      </c>
      <c r="D15481">
        <v>1</v>
      </c>
      <c r="E15481" s="1">
        <v>68.040000000000006</v>
      </c>
      <c r="F15481" s="3">
        <v>45918</v>
      </c>
      <c r="G15481">
        <v>135249</v>
      </c>
      <c r="H15481" t="s">
        <v>7185</v>
      </c>
    </row>
    <row r="15482" spans="1:8" x14ac:dyDescent="0.3">
      <c r="A15482" t="s">
        <v>2293</v>
      </c>
      <c r="B15482" s="2">
        <v>5085</v>
      </c>
      <c r="C15482" t="s">
        <v>7176</v>
      </c>
      <c r="D15482">
        <v>1</v>
      </c>
      <c r="E15482" s="1">
        <v>57.12</v>
      </c>
      <c r="F15482" s="3">
        <v>45918</v>
      </c>
      <c r="G15482">
        <v>135249</v>
      </c>
      <c r="H15482" t="s">
        <v>7177</v>
      </c>
    </row>
    <row r="15483" spans="1:8" x14ac:dyDescent="0.3">
      <c r="A15483" t="s">
        <v>2293</v>
      </c>
      <c r="B15483" s="2">
        <v>5078</v>
      </c>
      <c r="C15483" t="s">
        <v>7193</v>
      </c>
      <c r="D15483">
        <v>2</v>
      </c>
      <c r="E15483" s="1">
        <v>114.24</v>
      </c>
      <c r="F15483" s="3">
        <v>45918</v>
      </c>
      <c r="G15483">
        <v>135249</v>
      </c>
      <c r="H15483" t="s">
        <v>7177</v>
      </c>
    </row>
    <row r="15484" spans="1:8" x14ac:dyDescent="0.3">
      <c r="A15484" t="s">
        <v>2293</v>
      </c>
      <c r="B15484" s="2">
        <v>5061</v>
      </c>
      <c r="C15484" t="s">
        <v>7208</v>
      </c>
      <c r="D15484">
        <v>1</v>
      </c>
      <c r="E15484" s="1">
        <v>57.12</v>
      </c>
      <c r="F15484" s="3">
        <v>45918</v>
      </c>
      <c r="G15484">
        <v>135249</v>
      </c>
      <c r="H15484" t="s">
        <v>7177</v>
      </c>
    </row>
    <row r="15485" spans="1:8" x14ac:dyDescent="0.3">
      <c r="A15485" t="s">
        <v>2293</v>
      </c>
      <c r="B15485" s="2">
        <v>8774</v>
      </c>
      <c r="C15485" t="s">
        <v>7178</v>
      </c>
      <c r="D15485">
        <v>4</v>
      </c>
      <c r="E15485" s="1">
        <v>550.55999999999995</v>
      </c>
      <c r="F15485" s="3">
        <v>45918</v>
      </c>
      <c r="G15485">
        <v>135249</v>
      </c>
      <c r="H15485" t="s">
        <v>7179</v>
      </c>
    </row>
    <row r="15486" spans="1:8" x14ac:dyDescent="0.3">
      <c r="A15486" t="s">
        <v>2293</v>
      </c>
      <c r="B15486" s="2">
        <v>8767</v>
      </c>
      <c r="C15486" t="s">
        <v>7192</v>
      </c>
      <c r="D15486">
        <v>1</v>
      </c>
      <c r="E15486" s="1">
        <v>137.63999999999999</v>
      </c>
      <c r="F15486" s="3">
        <v>45918</v>
      </c>
      <c r="G15486">
        <v>135249</v>
      </c>
      <c r="H15486" t="s">
        <v>7179</v>
      </c>
    </row>
    <row r="15487" spans="1:8" x14ac:dyDescent="0.3">
      <c r="A15487" t="s">
        <v>2293</v>
      </c>
      <c r="B15487" s="2">
        <v>5402</v>
      </c>
      <c r="C15487" t="s">
        <v>7198</v>
      </c>
      <c r="D15487">
        <v>3</v>
      </c>
      <c r="E15487" s="1">
        <v>209.52</v>
      </c>
      <c r="F15487" s="3">
        <v>45918</v>
      </c>
      <c r="G15487">
        <v>135249</v>
      </c>
      <c r="H15487" t="s">
        <v>7197</v>
      </c>
    </row>
    <row r="15488" spans="1:8" x14ac:dyDescent="0.3">
      <c r="A15488" t="s">
        <v>2293</v>
      </c>
      <c r="B15488" s="2">
        <v>5429</v>
      </c>
      <c r="C15488" t="s">
        <v>7200</v>
      </c>
      <c r="D15488">
        <v>1</v>
      </c>
      <c r="E15488" s="1">
        <v>69.84</v>
      </c>
      <c r="F15488" s="3">
        <v>45918</v>
      </c>
      <c r="G15488">
        <v>135249</v>
      </c>
      <c r="H15488" t="s">
        <v>7197</v>
      </c>
    </row>
    <row r="15489" spans="1:8" x14ac:dyDescent="0.3">
      <c r="A15489" t="s">
        <v>2293</v>
      </c>
      <c r="B15489" s="2">
        <v>5375</v>
      </c>
      <c r="C15489" t="s">
        <v>7180</v>
      </c>
      <c r="D15489">
        <v>1</v>
      </c>
      <c r="E15489" s="1">
        <v>95.16</v>
      </c>
      <c r="F15489" s="3">
        <v>45918</v>
      </c>
      <c r="G15489">
        <v>135249</v>
      </c>
      <c r="H15489" t="s">
        <v>7181</v>
      </c>
    </row>
    <row r="15490" spans="1:8" x14ac:dyDescent="0.3">
      <c r="A15490" t="s">
        <v>2293</v>
      </c>
      <c r="B15490" s="2">
        <v>5368</v>
      </c>
      <c r="C15490" t="s">
        <v>7182</v>
      </c>
      <c r="D15490">
        <v>1</v>
      </c>
      <c r="E15490" s="1">
        <v>95.16</v>
      </c>
      <c r="F15490" s="3">
        <v>45918</v>
      </c>
      <c r="G15490">
        <v>135249</v>
      </c>
      <c r="H15490" t="s">
        <v>7181</v>
      </c>
    </row>
    <row r="15491" spans="1:8" x14ac:dyDescent="0.3">
      <c r="A15491" t="s">
        <v>1348</v>
      </c>
      <c r="B15491" s="2">
        <v>5320</v>
      </c>
      <c r="C15491" t="s">
        <v>7191</v>
      </c>
      <c r="D15491">
        <v>5</v>
      </c>
      <c r="E15491" s="1">
        <v>441</v>
      </c>
      <c r="F15491" s="3">
        <v>45918</v>
      </c>
      <c r="G15491">
        <v>135250</v>
      </c>
      <c r="H15491" t="s">
        <v>7190</v>
      </c>
    </row>
    <row r="15492" spans="1:8" x14ac:dyDescent="0.3">
      <c r="A15492" t="s">
        <v>1348</v>
      </c>
      <c r="B15492" s="2">
        <v>17898994908712</v>
      </c>
      <c r="C15492" t="s">
        <v>7186</v>
      </c>
      <c r="D15492">
        <v>4</v>
      </c>
      <c r="E15492" s="1">
        <v>272.16000000000003</v>
      </c>
      <c r="F15492" s="3">
        <v>45918</v>
      </c>
      <c r="G15492">
        <v>135250</v>
      </c>
      <c r="H15492" t="s">
        <v>7185</v>
      </c>
    </row>
    <row r="15493" spans="1:8" x14ac:dyDescent="0.3">
      <c r="A15493" t="s">
        <v>1348</v>
      </c>
      <c r="B15493" s="2">
        <v>5306</v>
      </c>
      <c r="C15493" t="s">
        <v>7187</v>
      </c>
      <c r="D15493">
        <v>3</v>
      </c>
      <c r="E15493" s="1">
        <v>204.12</v>
      </c>
      <c r="F15493" s="3">
        <v>45918</v>
      </c>
      <c r="G15493">
        <v>135250</v>
      </c>
      <c r="H15493" t="s">
        <v>7185</v>
      </c>
    </row>
    <row r="15494" spans="1:8" x14ac:dyDescent="0.3">
      <c r="A15494" t="s">
        <v>590</v>
      </c>
      <c r="B15494" s="2">
        <v>17898994908729</v>
      </c>
      <c r="C15494" t="s">
        <v>7207</v>
      </c>
      <c r="D15494">
        <v>1</v>
      </c>
      <c r="E15494" s="1">
        <v>65.92</v>
      </c>
      <c r="F15494" s="3">
        <v>45918</v>
      </c>
      <c r="G15494">
        <v>135255</v>
      </c>
      <c r="H15494" t="s">
        <v>7185</v>
      </c>
    </row>
    <row r="15495" spans="1:8" x14ac:dyDescent="0.3">
      <c r="A15495" t="s">
        <v>590</v>
      </c>
      <c r="B15495" s="2">
        <v>17898994908736</v>
      </c>
      <c r="C15495" t="s">
        <v>7202</v>
      </c>
      <c r="D15495">
        <v>2</v>
      </c>
      <c r="E15495" s="1">
        <v>131.84</v>
      </c>
      <c r="F15495" s="3">
        <v>45918</v>
      </c>
      <c r="G15495">
        <v>135255</v>
      </c>
      <c r="H15495" t="s">
        <v>7185</v>
      </c>
    </row>
    <row r="15496" spans="1:8" x14ac:dyDescent="0.3">
      <c r="A15496" t="s">
        <v>590</v>
      </c>
      <c r="B15496" s="2">
        <v>5306</v>
      </c>
      <c r="C15496" t="s">
        <v>7187</v>
      </c>
      <c r="D15496">
        <v>1</v>
      </c>
      <c r="E15496" s="1">
        <v>65.92</v>
      </c>
      <c r="F15496" s="3">
        <v>45918</v>
      </c>
      <c r="G15496">
        <v>135255</v>
      </c>
      <c r="H15496" t="s">
        <v>7185</v>
      </c>
    </row>
    <row r="15497" spans="1:8" x14ac:dyDescent="0.3">
      <c r="A15497" t="s">
        <v>590</v>
      </c>
      <c r="B15497" s="2">
        <v>5061</v>
      </c>
      <c r="C15497" t="s">
        <v>7208</v>
      </c>
      <c r="D15497">
        <v>2</v>
      </c>
      <c r="E15497" s="1">
        <v>117.19</v>
      </c>
      <c r="F15497" s="3">
        <v>45918</v>
      </c>
      <c r="G15497">
        <v>135255</v>
      </c>
      <c r="H15497" t="s">
        <v>7177</v>
      </c>
    </row>
    <row r="15498" spans="1:8" x14ac:dyDescent="0.3">
      <c r="A15498" t="s">
        <v>590</v>
      </c>
      <c r="B15498" s="2">
        <v>8774</v>
      </c>
      <c r="C15498" t="s">
        <v>7178</v>
      </c>
      <c r="D15498">
        <v>1</v>
      </c>
      <c r="E15498" s="1">
        <v>133.35</v>
      </c>
      <c r="F15498" s="3">
        <v>45918</v>
      </c>
      <c r="G15498">
        <v>135255</v>
      </c>
      <c r="H15498" t="s">
        <v>7179</v>
      </c>
    </row>
    <row r="15499" spans="1:8" x14ac:dyDescent="0.3">
      <c r="A15499" t="s">
        <v>590</v>
      </c>
      <c r="B15499" s="2">
        <v>8767</v>
      </c>
      <c r="C15499" t="s">
        <v>7192</v>
      </c>
      <c r="D15499">
        <v>1</v>
      </c>
      <c r="E15499" s="1">
        <v>133.35</v>
      </c>
      <c r="F15499" s="3">
        <v>45918</v>
      </c>
      <c r="G15499">
        <v>135255</v>
      </c>
      <c r="H15499" t="s">
        <v>7179</v>
      </c>
    </row>
    <row r="15500" spans="1:8" x14ac:dyDescent="0.3">
      <c r="A15500" t="s">
        <v>590</v>
      </c>
      <c r="B15500" s="2">
        <v>5351</v>
      </c>
      <c r="C15500" t="s">
        <v>7183</v>
      </c>
      <c r="D15500">
        <v>2</v>
      </c>
      <c r="E15500" s="1">
        <v>195.32</v>
      </c>
      <c r="F15500" s="3">
        <v>45918</v>
      </c>
      <c r="G15500">
        <v>135255</v>
      </c>
      <c r="H15500" t="s">
        <v>7181</v>
      </c>
    </row>
    <row r="15501" spans="1:8" x14ac:dyDescent="0.3">
      <c r="A15501" t="s">
        <v>590</v>
      </c>
      <c r="B15501" s="2">
        <v>5368</v>
      </c>
      <c r="C15501" t="s">
        <v>7182</v>
      </c>
      <c r="D15501">
        <v>1</v>
      </c>
      <c r="E15501" s="1">
        <v>97.67</v>
      </c>
      <c r="F15501" s="3">
        <v>45918</v>
      </c>
      <c r="G15501">
        <v>135255</v>
      </c>
      <c r="H15501" t="s">
        <v>7181</v>
      </c>
    </row>
    <row r="15502" spans="1:8" x14ac:dyDescent="0.3">
      <c r="A15502" t="s">
        <v>4360</v>
      </c>
      <c r="B15502" s="2">
        <v>17898994908729</v>
      </c>
      <c r="C15502" t="s">
        <v>7207</v>
      </c>
      <c r="D15502">
        <v>3</v>
      </c>
      <c r="E15502" s="1">
        <v>204.12</v>
      </c>
      <c r="F15502" s="3">
        <v>45918</v>
      </c>
      <c r="G15502">
        <v>135256</v>
      </c>
      <c r="H15502" t="s">
        <v>7185</v>
      </c>
    </row>
    <row r="15503" spans="1:8" x14ac:dyDescent="0.3">
      <c r="A15503" t="s">
        <v>4360</v>
      </c>
      <c r="B15503" s="2">
        <v>17898994908736</v>
      </c>
      <c r="C15503" t="s">
        <v>7202</v>
      </c>
      <c r="D15503">
        <v>1</v>
      </c>
      <c r="E15503" s="1">
        <v>68.040000000000006</v>
      </c>
      <c r="F15503" s="3">
        <v>45918</v>
      </c>
      <c r="G15503">
        <v>135256</v>
      </c>
      <c r="H15503" t="s">
        <v>7185</v>
      </c>
    </row>
    <row r="15504" spans="1:8" x14ac:dyDescent="0.3">
      <c r="A15504" t="s">
        <v>4360</v>
      </c>
      <c r="B15504" s="2">
        <v>17898994908712</v>
      </c>
      <c r="C15504" t="s">
        <v>7186</v>
      </c>
      <c r="D15504">
        <v>2</v>
      </c>
      <c r="E15504" s="1">
        <v>136.08000000000001</v>
      </c>
      <c r="F15504" s="3">
        <v>45918</v>
      </c>
      <c r="G15504">
        <v>135256</v>
      </c>
      <c r="H15504" t="s">
        <v>7185</v>
      </c>
    </row>
    <row r="15505" spans="1:8" x14ac:dyDescent="0.3">
      <c r="A15505" t="s">
        <v>4360</v>
      </c>
      <c r="B15505" s="2">
        <v>17898994908750</v>
      </c>
      <c r="C15505" t="s">
        <v>7188</v>
      </c>
      <c r="D15505">
        <v>2</v>
      </c>
      <c r="E15505" s="1">
        <v>136.08000000000001</v>
      </c>
      <c r="F15505" s="3">
        <v>45918</v>
      </c>
      <c r="G15505">
        <v>135256</v>
      </c>
      <c r="H15505" t="s">
        <v>7185</v>
      </c>
    </row>
    <row r="15506" spans="1:8" x14ac:dyDescent="0.3">
      <c r="A15506" t="s">
        <v>4360</v>
      </c>
      <c r="B15506" s="2">
        <v>27898994908757</v>
      </c>
      <c r="C15506" t="s">
        <v>7184</v>
      </c>
      <c r="D15506">
        <v>3</v>
      </c>
      <c r="E15506" s="1">
        <v>204.12</v>
      </c>
      <c r="F15506" s="3">
        <v>45918</v>
      </c>
      <c r="G15506">
        <v>135256</v>
      </c>
      <c r="H15506" t="s">
        <v>7185</v>
      </c>
    </row>
    <row r="15507" spans="1:8" x14ac:dyDescent="0.3">
      <c r="A15507" t="s">
        <v>4360</v>
      </c>
      <c r="B15507" s="2">
        <v>5306</v>
      </c>
      <c r="C15507" t="s">
        <v>7187</v>
      </c>
      <c r="D15507">
        <v>2</v>
      </c>
      <c r="E15507" s="1">
        <v>136.08000000000001</v>
      </c>
      <c r="F15507" s="3">
        <v>45918</v>
      </c>
      <c r="G15507">
        <v>135256</v>
      </c>
      <c r="H15507" t="s">
        <v>7185</v>
      </c>
    </row>
    <row r="15508" spans="1:8" x14ac:dyDescent="0.3">
      <c r="A15508" t="s">
        <v>4360</v>
      </c>
      <c r="B15508" s="2">
        <v>8774</v>
      </c>
      <c r="C15508" t="s">
        <v>7178</v>
      </c>
      <c r="D15508">
        <v>2</v>
      </c>
      <c r="E15508" s="1">
        <v>275.27999999999997</v>
      </c>
      <c r="F15508" s="3">
        <v>45918</v>
      </c>
      <c r="G15508">
        <v>135256</v>
      </c>
      <c r="H15508" t="s">
        <v>7179</v>
      </c>
    </row>
    <row r="15509" spans="1:8" x14ac:dyDescent="0.3">
      <c r="A15509" t="s">
        <v>4360</v>
      </c>
      <c r="B15509" s="2">
        <v>5276</v>
      </c>
      <c r="C15509" t="s">
        <v>7201</v>
      </c>
      <c r="D15509">
        <v>1</v>
      </c>
      <c r="E15509" s="1">
        <v>70.8</v>
      </c>
      <c r="F15509" s="3">
        <v>45918</v>
      </c>
      <c r="G15509">
        <v>135256</v>
      </c>
      <c r="H15509" t="s">
        <v>7190</v>
      </c>
    </row>
    <row r="15510" spans="1:8" x14ac:dyDescent="0.3">
      <c r="A15510" t="s">
        <v>4360</v>
      </c>
      <c r="B15510" s="2">
        <v>5252</v>
      </c>
      <c r="C15510" t="s">
        <v>7212</v>
      </c>
      <c r="D15510">
        <v>1</v>
      </c>
      <c r="E15510" s="1">
        <v>70.8</v>
      </c>
      <c r="F15510" s="3">
        <v>45918</v>
      </c>
      <c r="G15510">
        <v>135256</v>
      </c>
      <c r="H15510" t="s">
        <v>7190</v>
      </c>
    </row>
    <row r="15511" spans="1:8" x14ac:dyDescent="0.3">
      <c r="A15511" t="s">
        <v>4360</v>
      </c>
      <c r="B15511" s="2">
        <v>5419</v>
      </c>
      <c r="C15511" t="s">
        <v>7199</v>
      </c>
      <c r="D15511">
        <v>1</v>
      </c>
      <c r="E15511" s="1">
        <v>73.8</v>
      </c>
      <c r="F15511" s="3">
        <v>45918</v>
      </c>
      <c r="G15511">
        <v>135256</v>
      </c>
      <c r="H15511" t="s">
        <v>7197</v>
      </c>
    </row>
    <row r="15512" spans="1:8" x14ac:dyDescent="0.3">
      <c r="A15512" t="s">
        <v>4360</v>
      </c>
      <c r="B15512" s="2">
        <v>5375</v>
      </c>
      <c r="C15512" t="s">
        <v>7180</v>
      </c>
      <c r="D15512">
        <v>1</v>
      </c>
      <c r="E15512" s="1">
        <v>100.8</v>
      </c>
      <c r="F15512" s="3">
        <v>45918</v>
      </c>
      <c r="G15512">
        <v>135256</v>
      </c>
      <c r="H15512" t="s">
        <v>7181</v>
      </c>
    </row>
    <row r="15513" spans="1:8" x14ac:dyDescent="0.3">
      <c r="A15513" t="s">
        <v>1301</v>
      </c>
      <c r="B15513" s="2">
        <v>17898994908729</v>
      </c>
      <c r="C15513" t="s">
        <v>7207</v>
      </c>
      <c r="D15513">
        <v>3</v>
      </c>
      <c r="E15513" s="1">
        <v>204.12</v>
      </c>
      <c r="F15513" s="3">
        <v>45918</v>
      </c>
      <c r="G15513">
        <v>135388</v>
      </c>
      <c r="H15513" t="s">
        <v>7185</v>
      </c>
    </row>
    <row r="15514" spans="1:8" x14ac:dyDescent="0.3">
      <c r="A15514" t="s">
        <v>1301</v>
      </c>
      <c r="B15514" s="2">
        <v>17898994908712</v>
      </c>
      <c r="C15514" t="s">
        <v>7186</v>
      </c>
      <c r="D15514">
        <v>2</v>
      </c>
      <c r="E15514" s="1">
        <v>136.08000000000001</v>
      </c>
      <c r="F15514" s="3">
        <v>45918</v>
      </c>
      <c r="G15514">
        <v>135388</v>
      </c>
      <c r="H15514" t="s">
        <v>7185</v>
      </c>
    </row>
    <row r="15515" spans="1:8" x14ac:dyDescent="0.3">
      <c r="A15515" t="s">
        <v>1301</v>
      </c>
      <c r="B15515" s="2">
        <v>17898994908750</v>
      </c>
      <c r="C15515" t="s">
        <v>7188</v>
      </c>
      <c r="D15515">
        <v>1</v>
      </c>
      <c r="E15515" s="1">
        <v>68.040000000000006</v>
      </c>
      <c r="F15515" s="3">
        <v>45918</v>
      </c>
      <c r="G15515">
        <v>135388</v>
      </c>
      <c r="H15515" t="s">
        <v>7185</v>
      </c>
    </row>
    <row r="15516" spans="1:8" x14ac:dyDescent="0.3">
      <c r="A15516" t="s">
        <v>1301</v>
      </c>
      <c r="B15516" s="2">
        <v>27898994908757</v>
      </c>
      <c r="C15516" t="s">
        <v>7184</v>
      </c>
      <c r="D15516">
        <v>3</v>
      </c>
      <c r="E15516" s="1">
        <v>204.12</v>
      </c>
      <c r="F15516" s="3">
        <v>45918</v>
      </c>
      <c r="G15516">
        <v>135388</v>
      </c>
      <c r="H15516" t="s">
        <v>7185</v>
      </c>
    </row>
    <row r="15517" spans="1:8" x14ac:dyDescent="0.3">
      <c r="A15517" t="s">
        <v>1301</v>
      </c>
      <c r="B15517" s="2">
        <v>5306</v>
      </c>
      <c r="C15517" t="s">
        <v>7187</v>
      </c>
      <c r="D15517">
        <v>5</v>
      </c>
      <c r="E15517" s="1">
        <v>340.2</v>
      </c>
      <c r="F15517" s="3">
        <v>45918</v>
      </c>
      <c r="G15517">
        <v>135388</v>
      </c>
      <c r="H15517" t="s">
        <v>7185</v>
      </c>
    </row>
    <row r="15518" spans="1:8" x14ac:dyDescent="0.3">
      <c r="A15518" t="s">
        <v>1301</v>
      </c>
      <c r="B15518" s="2">
        <v>5085</v>
      </c>
      <c r="C15518" t="s">
        <v>7176</v>
      </c>
      <c r="D15518">
        <v>1</v>
      </c>
      <c r="E15518" s="1">
        <v>60.48</v>
      </c>
      <c r="F15518" s="3">
        <v>45918</v>
      </c>
      <c r="G15518">
        <v>135388</v>
      </c>
      <c r="H15518" t="s">
        <v>7177</v>
      </c>
    </row>
    <row r="15519" spans="1:8" x14ac:dyDescent="0.3">
      <c r="A15519" t="s">
        <v>1301</v>
      </c>
      <c r="B15519" s="2">
        <v>5078</v>
      </c>
      <c r="C15519" t="s">
        <v>7193</v>
      </c>
      <c r="D15519">
        <v>1</v>
      </c>
      <c r="E15519" s="1">
        <v>60.48</v>
      </c>
      <c r="F15519" s="3">
        <v>45918</v>
      </c>
      <c r="G15519">
        <v>135388</v>
      </c>
      <c r="H15519" t="s">
        <v>7177</v>
      </c>
    </row>
    <row r="15520" spans="1:8" x14ac:dyDescent="0.3">
      <c r="A15520" t="s">
        <v>1301</v>
      </c>
      <c r="B15520" s="2">
        <v>5061</v>
      </c>
      <c r="C15520" t="s">
        <v>7208</v>
      </c>
      <c r="D15520">
        <v>2</v>
      </c>
      <c r="E15520" s="1">
        <v>120.96</v>
      </c>
      <c r="F15520" s="3">
        <v>45918</v>
      </c>
      <c r="G15520">
        <v>135388</v>
      </c>
      <c r="H15520" t="s">
        <v>7177</v>
      </c>
    </row>
    <row r="15521" spans="1:8" x14ac:dyDescent="0.3">
      <c r="A15521" t="s">
        <v>1301</v>
      </c>
      <c r="B15521" s="2">
        <v>8774</v>
      </c>
      <c r="C15521" t="s">
        <v>7178</v>
      </c>
      <c r="D15521">
        <v>2</v>
      </c>
      <c r="E15521" s="1">
        <v>275.27999999999997</v>
      </c>
      <c r="F15521" s="3">
        <v>45918</v>
      </c>
      <c r="G15521">
        <v>135388</v>
      </c>
      <c r="H15521" t="s">
        <v>7179</v>
      </c>
    </row>
    <row r="15522" spans="1:8" x14ac:dyDescent="0.3">
      <c r="A15522" t="s">
        <v>1301</v>
      </c>
      <c r="B15522" s="2">
        <v>5283</v>
      </c>
      <c r="C15522" t="s">
        <v>7194</v>
      </c>
      <c r="D15522">
        <v>1</v>
      </c>
      <c r="E15522" s="1">
        <v>101.4</v>
      </c>
      <c r="F15522" s="3">
        <v>45918</v>
      </c>
      <c r="G15522">
        <v>135388</v>
      </c>
      <c r="H15522" t="s">
        <v>7195</v>
      </c>
    </row>
    <row r="15523" spans="1:8" x14ac:dyDescent="0.3">
      <c r="A15523" t="s">
        <v>1301</v>
      </c>
      <c r="B15523" s="2">
        <v>5375</v>
      </c>
      <c r="C15523" t="s">
        <v>7180</v>
      </c>
      <c r="D15523">
        <v>2</v>
      </c>
      <c r="E15523" s="1">
        <v>201.6</v>
      </c>
      <c r="F15523" s="3">
        <v>45918</v>
      </c>
      <c r="G15523">
        <v>135388</v>
      </c>
      <c r="H15523" t="s">
        <v>7181</v>
      </c>
    </row>
    <row r="15524" spans="1:8" x14ac:dyDescent="0.3">
      <c r="A15524" t="s">
        <v>1301</v>
      </c>
      <c r="B15524" s="2">
        <v>5351</v>
      </c>
      <c r="C15524" t="s">
        <v>7183</v>
      </c>
      <c r="D15524">
        <v>1</v>
      </c>
      <c r="E15524" s="1">
        <v>100.8</v>
      </c>
      <c r="F15524" s="3">
        <v>45918</v>
      </c>
      <c r="G15524">
        <v>135388</v>
      </c>
      <c r="H15524" t="s">
        <v>7181</v>
      </c>
    </row>
    <row r="15525" spans="1:8" x14ac:dyDescent="0.3">
      <c r="A15525" t="s">
        <v>1301</v>
      </c>
      <c r="B15525" s="2">
        <v>5368</v>
      </c>
      <c r="C15525" t="s">
        <v>7182</v>
      </c>
      <c r="D15525">
        <v>2</v>
      </c>
      <c r="E15525" s="1">
        <v>201.6</v>
      </c>
      <c r="F15525" s="3">
        <v>45918</v>
      </c>
      <c r="G15525">
        <v>135388</v>
      </c>
      <c r="H15525" t="s">
        <v>7181</v>
      </c>
    </row>
    <row r="15526" spans="1:8" x14ac:dyDescent="0.3">
      <c r="A15526" t="s">
        <v>2711</v>
      </c>
      <c r="B15526" s="2">
        <v>17898994908729</v>
      </c>
      <c r="C15526" t="s">
        <v>7207</v>
      </c>
      <c r="D15526">
        <v>1</v>
      </c>
      <c r="E15526" s="1">
        <v>68.040000000000006</v>
      </c>
      <c r="F15526" s="3">
        <v>45918</v>
      </c>
      <c r="G15526">
        <v>135394</v>
      </c>
      <c r="H15526" t="s">
        <v>7185</v>
      </c>
    </row>
    <row r="15527" spans="1:8" x14ac:dyDescent="0.3">
      <c r="A15527" t="s">
        <v>2711</v>
      </c>
      <c r="B15527" s="2">
        <v>17898994908712</v>
      </c>
      <c r="C15527" t="s">
        <v>7186</v>
      </c>
      <c r="D15527">
        <v>1</v>
      </c>
      <c r="E15527" s="1">
        <v>68.040000000000006</v>
      </c>
      <c r="F15527" s="3">
        <v>45918</v>
      </c>
      <c r="G15527">
        <v>135394</v>
      </c>
      <c r="H15527" t="s">
        <v>7185</v>
      </c>
    </row>
    <row r="15528" spans="1:8" x14ac:dyDescent="0.3">
      <c r="A15528" t="s">
        <v>2711</v>
      </c>
      <c r="B15528" s="2">
        <v>27898994908757</v>
      </c>
      <c r="C15528" t="s">
        <v>7184</v>
      </c>
      <c r="D15528">
        <v>1</v>
      </c>
      <c r="E15528" s="1">
        <v>68.040000000000006</v>
      </c>
      <c r="F15528" s="3">
        <v>45918</v>
      </c>
      <c r="G15528">
        <v>135394</v>
      </c>
      <c r="H15528" t="s">
        <v>7185</v>
      </c>
    </row>
    <row r="15529" spans="1:8" x14ac:dyDescent="0.3">
      <c r="A15529" t="s">
        <v>2711</v>
      </c>
      <c r="B15529" s="2">
        <v>5306</v>
      </c>
      <c r="C15529" t="s">
        <v>7187</v>
      </c>
      <c r="D15529">
        <v>1</v>
      </c>
      <c r="E15529" s="1">
        <v>68.040000000000006</v>
      </c>
      <c r="F15529" s="3">
        <v>45918</v>
      </c>
      <c r="G15529">
        <v>135394</v>
      </c>
      <c r="H15529" t="s">
        <v>7185</v>
      </c>
    </row>
    <row r="15530" spans="1:8" x14ac:dyDescent="0.3">
      <c r="A15530" t="s">
        <v>2711</v>
      </c>
      <c r="B15530" s="2">
        <v>5085</v>
      </c>
      <c r="C15530" t="s">
        <v>7176</v>
      </c>
      <c r="D15530">
        <v>1</v>
      </c>
      <c r="E15530" s="1">
        <v>57.12</v>
      </c>
      <c r="F15530" s="3">
        <v>45918</v>
      </c>
      <c r="G15530">
        <v>135394</v>
      </c>
      <c r="H15530" t="s">
        <v>7177</v>
      </c>
    </row>
    <row r="15531" spans="1:8" x14ac:dyDescent="0.3">
      <c r="A15531" t="s">
        <v>2711</v>
      </c>
      <c r="B15531" s="2">
        <v>5078</v>
      </c>
      <c r="C15531" t="s">
        <v>7193</v>
      </c>
      <c r="D15531">
        <v>1</v>
      </c>
      <c r="E15531" s="1">
        <v>57.12</v>
      </c>
      <c r="F15531" s="3">
        <v>45918</v>
      </c>
      <c r="G15531">
        <v>135394</v>
      </c>
      <c r="H15531" t="s">
        <v>7177</v>
      </c>
    </row>
    <row r="15532" spans="1:8" x14ac:dyDescent="0.3">
      <c r="A15532" t="s">
        <v>2711</v>
      </c>
      <c r="B15532" s="2">
        <v>5402</v>
      </c>
      <c r="C15532" t="s">
        <v>7198</v>
      </c>
      <c r="D15532">
        <v>1</v>
      </c>
      <c r="E15532" s="1">
        <v>76.2</v>
      </c>
      <c r="F15532" s="3">
        <v>45918</v>
      </c>
      <c r="G15532">
        <v>135394</v>
      </c>
      <c r="H15532" t="s">
        <v>7197</v>
      </c>
    </row>
    <row r="15533" spans="1:8" x14ac:dyDescent="0.3">
      <c r="A15533" t="s">
        <v>2711</v>
      </c>
      <c r="B15533" s="2">
        <v>5419</v>
      </c>
      <c r="C15533" t="s">
        <v>7199</v>
      </c>
      <c r="D15533">
        <v>1</v>
      </c>
      <c r="E15533" s="1">
        <v>76.2</v>
      </c>
      <c r="F15533" s="3">
        <v>45918</v>
      </c>
      <c r="G15533">
        <v>135394</v>
      </c>
      <c r="H15533" t="s">
        <v>7197</v>
      </c>
    </row>
    <row r="15534" spans="1:8" x14ac:dyDescent="0.3">
      <c r="A15534" t="s">
        <v>2711</v>
      </c>
      <c r="B15534" s="2">
        <v>5375</v>
      </c>
      <c r="C15534" t="s">
        <v>7180</v>
      </c>
      <c r="D15534">
        <v>1</v>
      </c>
      <c r="E15534" s="1">
        <v>95.16</v>
      </c>
      <c r="F15534" s="3">
        <v>45918</v>
      </c>
      <c r="G15534">
        <v>135394</v>
      </c>
      <c r="H15534" t="s">
        <v>7181</v>
      </c>
    </row>
    <row r="15535" spans="1:8" x14ac:dyDescent="0.3">
      <c r="A15535" t="s">
        <v>2711</v>
      </c>
      <c r="B15535" s="2">
        <v>5351</v>
      </c>
      <c r="C15535" t="s">
        <v>7183</v>
      </c>
      <c r="D15535">
        <v>1</v>
      </c>
      <c r="E15535" s="1">
        <v>95.16</v>
      </c>
      <c r="F15535" s="3">
        <v>45918</v>
      </c>
      <c r="G15535">
        <v>135394</v>
      </c>
      <c r="H15535" t="s">
        <v>7181</v>
      </c>
    </row>
    <row r="15536" spans="1:8" x14ac:dyDescent="0.3">
      <c r="A15536" t="s">
        <v>2711</v>
      </c>
      <c r="B15536" s="2">
        <v>5368</v>
      </c>
      <c r="C15536" t="s">
        <v>7182</v>
      </c>
      <c r="D15536">
        <v>1</v>
      </c>
      <c r="E15536" s="1">
        <v>95.16</v>
      </c>
      <c r="F15536" s="3">
        <v>45918</v>
      </c>
      <c r="G15536">
        <v>135394</v>
      </c>
      <c r="H15536" t="s">
        <v>7181</v>
      </c>
    </row>
    <row r="15537" spans="1:8" x14ac:dyDescent="0.3">
      <c r="A15537" t="s">
        <v>4164</v>
      </c>
      <c r="B15537" s="2">
        <v>17898994908729</v>
      </c>
      <c r="C15537" t="s">
        <v>7207</v>
      </c>
      <c r="D15537">
        <v>7</v>
      </c>
      <c r="E15537" s="1">
        <v>476.28</v>
      </c>
      <c r="F15537" s="3">
        <v>45918</v>
      </c>
      <c r="G15537">
        <v>135397</v>
      </c>
      <c r="H15537" t="s">
        <v>7185</v>
      </c>
    </row>
    <row r="15538" spans="1:8" x14ac:dyDescent="0.3">
      <c r="A15538" t="s">
        <v>4164</v>
      </c>
      <c r="B15538" s="2">
        <v>17898994908736</v>
      </c>
      <c r="C15538" t="s">
        <v>7202</v>
      </c>
      <c r="D15538">
        <v>5</v>
      </c>
      <c r="E15538" s="1">
        <v>340.2</v>
      </c>
      <c r="F15538" s="3">
        <v>45918</v>
      </c>
      <c r="G15538">
        <v>135397</v>
      </c>
      <c r="H15538" t="s">
        <v>7185</v>
      </c>
    </row>
    <row r="15539" spans="1:8" x14ac:dyDescent="0.3">
      <c r="A15539" t="s">
        <v>4164</v>
      </c>
      <c r="B15539" s="2">
        <v>17898994908712</v>
      </c>
      <c r="C15539" t="s">
        <v>7186</v>
      </c>
      <c r="D15539">
        <v>3</v>
      </c>
      <c r="E15539" s="1">
        <v>204.12</v>
      </c>
      <c r="F15539" s="3">
        <v>45918</v>
      </c>
      <c r="G15539">
        <v>135397</v>
      </c>
      <c r="H15539" t="s">
        <v>7185</v>
      </c>
    </row>
    <row r="15540" spans="1:8" x14ac:dyDescent="0.3">
      <c r="A15540" t="s">
        <v>4164</v>
      </c>
      <c r="B15540" s="2">
        <v>17898994908750</v>
      </c>
      <c r="C15540" t="s">
        <v>7188</v>
      </c>
      <c r="D15540">
        <v>4</v>
      </c>
      <c r="E15540" s="1">
        <v>272.16000000000003</v>
      </c>
      <c r="F15540" s="3">
        <v>45918</v>
      </c>
      <c r="G15540">
        <v>135397</v>
      </c>
      <c r="H15540" t="s">
        <v>7185</v>
      </c>
    </row>
    <row r="15541" spans="1:8" x14ac:dyDescent="0.3">
      <c r="A15541" t="s">
        <v>4164</v>
      </c>
      <c r="B15541" s="2">
        <v>5306</v>
      </c>
      <c r="C15541" t="s">
        <v>7187</v>
      </c>
      <c r="D15541">
        <v>2</v>
      </c>
      <c r="E15541" s="1">
        <v>136.08000000000001</v>
      </c>
      <c r="F15541" s="3">
        <v>45918</v>
      </c>
      <c r="G15541">
        <v>135397</v>
      </c>
      <c r="H15541" t="s">
        <v>7185</v>
      </c>
    </row>
    <row r="15542" spans="1:8" x14ac:dyDescent="0.3">
      <c r="A15542" t="s">
        <v>4164</v>
      </c>
      <c r="B15542" s="2">
        <v>8767</v>
      </c>
      <c r="C15542" t="s">
        <v>7192</v>
      </c>
      <c r="D15542">
        <v>5</v>
      </c>
      <c r="E15542" s="1">
        <v>688.2</v>
      </c>
      <c r="F15542" s="3">
        <v>45918</v>
      </c>
      <c r="G15542">
        <v>135397</v>
      </c>
      <c r="H15542" t="s">
        <v>7179</v>
      </c>
    </row>
    <row r="15543" spans="1:8" x14ac:dyDescent="0.3">
      <c r="A15543" t="s">
        <v>4164</v>
      </c>
      <c r="B15543" s="2">
        <v>5290</v>
      </c>
      <c r="C15543" t="s">
        <v>7203</v>
      </c>
      <c r="D15543">
        <v>3</v>
      </c>
      <c r="E15543" s="1">
        <v>304.2</v>
      </c>
      <c r="F15543" s="3">
        <v>45918</v>
      </c>
      <c r="G15543">
        <v>135397</v>
      </c>
      <c r="H15543" t="s">
        <v>7195</v>
      </c>
    </row>
    <row r="15544" spans="1:8" x14ac:dyDescent="0.3">
      <c r="A15544" t="s">
        <v>4164</v>
      </c>
      <c r="B15544" s="2">
        <v>5283</v>
      </c>
      <c r="C15544" t="s">
        <v>7194</v>
      </c>
      <c r="D15544">
        <v>3</v>
      </c>
      <c r="E15544" s="1">
        <v>304.2</v>
      </c>
      <c r="F15544" s="3">
        <v>45918</v>
      </c>
      <c r="G15544">
        <v>135397</v>
      </c>
      <c r="H15544" t="s">
        <v>7195</v>
      </c>
    </row>
    <row r="15545" spans="1:8" x14ac:dyDescent="0.3">
      <c r="A15545" t="s">
        <v>4164</v>
      </c>
      <c r="B15545" s="2">
        <v>5276</v>
      </c>
      <c r="C15545" t="s">
        <v>7201</v>
      </c>
      <c r="D15545">
        <v>2</v>
      </c>
      <c r="E15545" s="1">
        <v>141.6</v>
      </c>
      <c r="F15545" s="3">
        <v>45918</v>
      </c>
      <c r="G15545">
        <v>135397</v>
      </c>
      <c r="H15545" t="s">
        <v>7190</v>
      </c>
    </row>
    <row r="15546" spans="1:8" x14ac:dyDescent="0.3">
      <c r="A15546" t="s">
        <v>4164</v>
      </c>
      <c r="B15546" s="2">
        <v>5269</v>
      </c>
      <c r="C15546" t="s">
        <v>7206</v>
      </c>
      <c r="D15546">
        <v>2</v>
      </c>
      <c r="E15546" s="1">
        <v>141.6</v>
      </c>
      <c r="F15546" s="3">
        <v>45918</v>
      </c>
      <c r="G15546">
        <v>135397</v>
      </c>
      <c r="H15546" t="s">
        <v>7190</v>
      </c>
    </row>
    <row r="15547" spans="1:8" x14ac:dyDescent="0.3">
      <c r="A15547" t="s">
        <v>4164</v>
      </c>
      <c r="B15547" s="2">
        <v>5252</v>
      </c>
      <c r="C15547" t="s">
        <v>7212</v>
      </c>
      <c r="D15547">
        <v>4</v>
      </c>
      <c r="E15547" s="1">
        <v>283.2</v>
      </c>
      <c r="F15547" s="3">
        <v>45918</v>
      </c>
      <c r="G15547">
        <v>135397</v>
      </c>
      <c r="H15547" t="s">
        <v>7190</v>
      </c>
    </row>
    <row r="15548" spans="1:8" x14ac:dyDescent="0.3">
      <c r="A15548" t="s">
        <v>4164</v>
      </c>
      <c r="B15548" s="2">
        <v>3344</v>
      </c>
      <c r="C15548" t="s">
        <v>7196</v>
      </c>
      <c r="D15548">
        <v>2</v>
      </c>
      <c r="E15548" s="1">
        <v>199.2</v>
      </c>
      <c r="F15548" s="3">
        <v>45918</v>
      </c>
      <c r="G15548">
        <v>135397</v>
      </c>
      <c r="H15548" t="s">
        <v>7197</v>
      </c>
    </row>
    <row r="15549" spans="1:8" x14ac:dyDescent="0.3">
      <c r="A15549" t="s">
        <v>4164</v>
      </c>
      <c r="B15549" s="2">
        <v>5399</v>
      </c>
      <c r="C15549" t="s">
        <v>7209</v>
      </c>
      <c r="D15549">
        <v>1</v>
      </c>
      <c r="E15549" s="1">
        <v>179.88</v>
      </c>
      <c r="F15549" s="3">
        <v>45918</v>
      </c>
      <c r="G15549">
        <v>135397</v>
      </c>
      <c r="H15549" t="s">
        <v>7197</v>
      </c>
    </row>
    <row r="15550" spans="1:8" x14ac:dyDescent="0.3">
      <c r="A15550" t="s">
        <v>4164</v>
      </c>
      <c r="B15550" s="2">
        <v>5375</v>
      </c>
      <c r="C15550" t="s">
        <v>7180</v>
      </c>
      <c r="D15550">
        <v>3</v>
      </c>
      <c r="E15550" s="1">
        <v>302.39999999999998</v>
      </c>
      <c r="F15550" s="3">
        <v>45918</v>
      </c>
      <c r="G15550">
        <v>135397</v>
      </c>
      <c r="H15550" t="s">
        <v>7181</v>
      </c>
    </row>
    <row r="15551" spans="1:8" x14ac:dyDescent="0.3">
      <c r="A15551" t="s">
        <v>4164</v>
      </c>
      <c r="B15551" s="2">
        <v>5351</v>
      </c>
      <c r="C15551" t="s">
        <v>7183</v>
      </c>
      <c r="D15551">
        <v>3</v>
      </c>
      <c r="E15551" s="1">
        <v>302.39999999999998</v>
      </c>
      <c r="F15551" s="3">
        <v>45918</v>
      </c>
      <c r="G15551">
        <v>135397</v>
      </c>
      <c r="H15551" t="s">
        <v>7181</v>
      </c>
    </row>
    <row r="15552" spans="1:8" x14ac:dyDescent="0.3">
      <c r="A15552" t="s">
        <v>4164</v>
      </c>
      <c r="B15552" s="2">
        <v>5368</v>
      </c>
      <c r="C15552" t="s">
        <v>7182</v>
      </c>
      <c r="D15552">
        <v>10</v>
      </c>
      <c r="E15552" s="1">
        <v>1008</v>
      </c>
      <c r="F15552" s="3">
        <v>45918</v>
      </c>
      <c r="G15552">
        <v>135397</v>
      </c>
      <c r="H15552" t="s">
        <v>7181</v>
      </c>
    </row>
    <row r="15553" spans="1:8" x14ac:dyDescent="0.3">
      <c r="A15553" t="s">
        <v>2538</v>
      </c>
      <c r="B15553" s="2">
        <v>17898994908736</v>
      </c>
      <c r="C15553" t="s">
        <v>7202</v>
      </c>
      <c r="D15553">
        <v>6</v>
      </c>
      <c r="E15553" s="1">
        <v>401.73</v>
      </c>
      <c r="F15553" s="3">
        <v>45918</v>
      </c>
      <c r="G15553">
        <v>135404</v>
      </c>
      <c r="H15553" t="s">
        <v>7185</v>
      </c>
    </row>
    <row r="15554" spans="1:8" x14ac:dyDescent="0.3">
      <c r="A15554" t="s">
        <v>2538</v>
      </c>
      <c r="B15554" s="2">
        <v>8774</v>
      </c>
      <c r="C15554" t="s">
        <v>7178</v>
      </c>
      <c r="D15554">
        <v>4</v>
      </c>
      <c r="E15554" s="1">
        <v>541.78</v>
      </c>
      <c r="F15554" s="3">
        <v>45918</v>
      </c>
      <c r="G15554">
        <v>135404</v>
      </c>
      <c r="H15554" t="s">
        <v>7179</v>
      </c>
    </row>
    <row r="15555" spans="1:8" x14ac:dyDescent="0.3">
      <c r="A15555" t="s">
        <v>2538</v>
      </c>
      <c r="B15555" s="2">
        <v>8767</v>
      </c>
      <c r="C15555" t="s">
        <v>7192</v>
      </c>
      <c r="D15555">
        <v>2</v>
      </c>
      <c r="E15555" s="1">
        <v>270.89</v>
      </c>
      <c r="F15555" s="3">
        <v>45918</v>
      </c>
      <c r="G15555">
        <v>135404</v>
      </c>
      <c r="H15555" t="s">
        <v>7179</v>
      </c>
    </row>
    <row r="15556" spans="1:8" x14ac:dyDescent="0.3">
      <c r="A15556" t="s">
        <v>2538</v>
      </c>
      <c r="B15556" s="2">
        <v>5269</v>
      </c>
      <c r="C15556" t="s">
        <v>7206</v>
      </c>
      <c r="D15556">
        <v>1</v>
      </c>
      <c r="E15556" s="1">
        <v>65.540000000000006</v>
      </c>
      <c r="F15556" s="3">
        <v>45918</v>
      </c>
      <c r="G15556">
        <v>135404</v>
      </c>
      <c r="H15556" t="s">
        <v>7190</v>
      </c>
    </row>
    <row r="15557" spans="1:8" x14ac:dyDescent="0.3">
      <c r="A15557" t="s">
        <v>2538</v>
      </c>
      <c r="B15557" s="2">
        <v>5252</v>
      </c>
      <c r="C15557" t="s">
        <v>7212</v>
      </c>
      <c r="D15557">
        <v>1</v>
      </c>
      <c r="E15557" s="1">
        <v>65.540000000000006</v>
      </c>
      <c r="F15557" s="3">
        <v>45918</v>
      </c>
      <c r="G15557">
        <v>135404</v>
      </c>
      <c r="H15557" t="s">
        <v>7190</v>
      </c>
    </row>
    <row r="15558" spans="1:8" x14ac:dyDescent="0.3">
      <c r="A15558" t="s">
        <v>2538</v>
      </c>
      <c r="B15558" s="2">
        <v>5368</v>
      </c>
      <c r="C15558" t="s">
        <v>7182</v>
      </c>
      <c r="D15558">
        <v>3</v>
      </c>
      <c r="E15558" s="1">
        <v>280.93</v>
      </c>
      <c r="F15558" s="3">
        <v>45918</v>
      </c>
      <c r="G15558">
        <v>135404</v>
      </c>
      <c r="H15558" t="s">
        <v>7181</v>
      </c>
    </row>
    <row r="15559" spans="1:8" x14ac:dyDescent="0.3">
      <c r="A15559" t="s">
        <v>2538</v>
      </c>
      <c r="B15559" s="2">
        <v>5306</v>
      </c>
      <c r="C15559" t="s">
        <v>7187</v>
      </c>
      <c r="D15559">
        <v>2</v>
      </c>
      <c r="E15559" s="1">
        <v>133.88999999999999</v>
      </c>
      <c r="F15559" s="3">
        <v>45918</v>
      </c>
      <c r="G15559">
        <v>135404</v>
      </c>
      <c r="H15559" t="s">
        <v>7185</v>
      </c>
    </row>
    <row r="15560" spans="1:8" x14ac:dyDescent="0.3">
      <c r="A15560" t="s">
        <v>1524</v>
      </c>
      <c r="B15560" s="2">
        <v>17898994908736</v>
      </c>
      <c r="C15560" t="s">
        <v>7202</v>
      </c>
      <c r="D15560">
        <v>2</v>
      </c>
      <c r="E15560" s="1">
        <v>136.08000000000001</v>
      </c>
      <c r="F15560" s="3">
        <v>45919</v>
      </c>
      <c r="G15560">
        <v>135443</v>
      </c>
      <c r="H15560" t="s">
        <v>7185</v>
      </c>
    </row>
    <row r="15561" spans="1:8" x14ac:dyDescent="0.3">
      <c r="A15561" t="s">
        <v>1524</v>
      </c>
      <c r="B15561" s="2">
        <v>27898994908757</v>
      </c>
      <c r="C15561" t="s">
        <v>7184</v>
      </c>
      <c r="D15561">
        <v>1</v>
      </c>
      <c r="E15561" s="1">
        <v>68.040000000000006</v>
      </c>
      <c r="F15561" s="3">
        <v>45919</v>
      </c>
      <c r="G15561">
        <v>135443</v>
      </c>
      <c r="H15561" t="s">
        <v>7185</v>
      </c>
    </row>
    <row r="15562" spans="1:8" x14ac:dyDescent="0.3">
      <c r="A15562" t="s">
        <v>1524</v>
      </c>
      <c r="B15562" s="2">
        <v>8774</v>
      </c>
      <c r="C15562" t="s">
        <v>7178</v>
      </c>
      <c r="D15562">
        <v>2</v>
      </c>
      <c r="E15562" s="1">
        <v>275.27999999999997</v>
      </c>
      <c r="F15562" s="3">
        <v>45919</v>
      </c>
      <c r="G15562">
        <v>135443</v>
      </c>
      <c r="H15562" t="s">
        <v>7179</v>
      </c>
    </row>
    <row r="15563" spans="1:8" x14ac:dyDescent="0.3">
      <c r="A15563" t="s">
        <v>1524</v>
      </c>
      <c r="B15563" s="2">
        <v>8767</v>
      </c>
      <c r="C15563" t="s">
        <v>7192</v>
      </c>
      <c r="D15563">
        <v>2</v>
      </c>
      <c r="E15563" s="1">
        <v>275.27999999999997</v>
      </c>
      <c r="F15563" s="3">
        <v>45919</v>
      </c>
      <c r="G15563">
        <v>135443</v>
      </c>
      <c r="H15563" t="s">
        <v>7179</v>
      </c>
    </row>
    <row r="15564" spans="1:8" x14ac:dyDescent="0.3">
      <c r="A15564" t="s">
        <v>1524</v>
      </c>
      <c r="B15564" s="2">
        <v>5429</v>
      </c>
      <c r="C15564" t="s">
        <v>7200</v>
      </c>
      <c r="D15564">
        <v>1</v>
      </c>
      <c r="E15564" s="1">
        <v>63</v>
      </c>
      <c r="F15564" s="3">
        <v>45919</v>
      </c>
      <c r="G15564">
        <v>135443</v>
      </c>
      <c r="H15564" t="s">
        <v>7197</v>
      </c>
    </row>
    <row r="15565" spans="1:8" x14ac:dyDescent="0.3">
      <c r="A15565" t="s">
        <v>4938</v>
      </c>
      <c r="B15565" s="2">
        <v>17898994908729</v>
      </c>
      <c r="C15565" t="s">
        <v>7207</v>
      </c>
      <c r="D15565">
        <v>2</v>
      </c>
      <c r="E15565" s="1">
        <v>126.48</v>
      </c>
      <c r="F15565" s="3">
        <v>45919</v>
      </c>
      <c r="G15565">
        <v>135444</v>
      </c>
      <c r="H15565" t="s">
        <v>7185</v>
      </c>
    </row>
    <row r="15566" spans="1:8" x14ac:dyDescent="0.3">
      <c r="A15566" t="s">
        <v>4938</v>
      </c>
      <c r="B15566" s="2">
        <v>17898994908712</v>
      </c>
      <c r="C15566" t="s">
        <v>7186</v>
      </c>
      <c r="D15566">
        <v>2</v>
      </c>
      <c r="E15566" s="1">
        <v>126.48</v>
      </c>
      <c r="F15566" s="3">
        <v>45919</v>
      </c>
      <c r="G15566">
        <v>135444</v>
      </c>
      <c r="H15566" t="s">
        <v>7185</v>
      </c>
    </row>
    <row r="15567" spans="1:8" x14ac:dyDescent="0.3">
      <c r="A15567" t="s">
        <v>4938</v>
      </c>
      <c r="B15567" s="2">
        <v>17898994908750</v>
      </c>
      <c r="C15567" t="s">
        <v>7188</v>
      </c>
      <c r="D15567">
        <v>1</v>
      </c>
      <c r="E15567" s="1">
        <v>63.24</v>
      </c>
      <c r="F15567" s="3">
        <v>45919</v>
      </c>
      <c r="G15567">
        <v>135444</v>
      </c>
      <c r="H15567" t="s">
        <v>7185</v>
      </c>
    </row>
    <row r="15568" spans="1:8" x14ac:dyDescent="0.3">
      <c r="A15568" t="s">
        <v>4938</v>
      </c>
      <c r="B15568" s="2">
        <v>5306</v>
      </c>
      <c r="C15568" t="s">
        <v>7187</v>
      </c>
      <c r="D15568">
        <v>2</v>
      </c>
      <c r="E15568" s="1">
        <v>126.48</v>
      </c>
      <c r="F15568" s="3">
        <v>45919</v>
      </c>
      <c r="G15568">
        <v>135444</v>
      </c>
      <c r="H15568" t="s">
        <v>7185</v>
      </c>
    </row>
    <row r="15569" spans="1:8" x14ac:dyDescent="0.3">
      <c r="A15569" t="s">
        <v>4938</v>
      </c>
      <c r="B15569" s="2">
        <v>5078</v>
      </c>
      <c r="C15569" t="s">
        <v>7193</v>
      </c>
      <c r="D15569">
        <v>2</v>
      </c>
      <c r="E15569" s="1">
        <v>114.88</v>
      </c>
      <c r="F15569" s="3">
        <v>45919</v>
      </c>
      <c r="G15569">
        <v>135444</v>
      </c>
      <c r="H15569" t="s">
        <v>7177</v>
      </c>
    </row>
    <row r="15570" spans="1:8" x14ac:dyDescent="0.3">
      <c r="A15570" t="s">
        <v>4938</v>
      </c>
      <c r="B15570" s="2">
        <v>5061</v>
      </c>
      <c r="C15570" t="s">
        <v>7208</v>
      </c>
      <c r="D15570">
        <v>2</v>
      </c>
      <c r="E15570" s="1">
        <v>114.88</v>
      </c>
      <c r="F15570" s="3">
        <v>45919</v>
      </c>
      <c r="G15570">
        <v>135444</v>
      </c>
      <c r="H15570" t="s">
        <v>7177</v>
      </c>
    </row>
    <row r="15571" spans="1:8" x14ac:dyDescent="0.3">
      <c r="A15571" t="s">
        <v>4938</v>
      </c>
      <c r="B15571" s="2">
        <v>8774</v>
      </c>
      <c r="C15571" t="s">
        <v>7178</v>
      </c>
      <c r="D15571">
        <v>2</v>
      </c>
      <c r="E15571" s="1">
        <v>261.60000000000002</v>
      </c>
      <c r="F15571" s="3">
        <v>45919</v>
      </c>
      <c r="G15571">
        <v>135444</v>
      </c>
      <c r="H15571" t="s">
        <v>7179</v>
      </c>
    </row>
    <row r="15572" spans="1:8" x14ac:dyDescent="0.3">
      <c r="A15572" t="s">
        <v>4938</v>
      </c>
      <c r="B15572" s="2">
        <v>8767</v>
      </c>
      <c r="C15572" t="s">
        <v>7192</v>
      </c>
      <c r="D15572">
        <v>1</v>
      </c>
      <c r="E15572" s="1">
        <v>130.80000000000001</v>
      </c>
      <c r="F15572" s="3">
        <v>45919</v>
      </c>
      <c r="G15572">
        <v>135444</v>
      </c>
      <c r="H15572" t="s">
        <v>7179</v>
      </c>
    </row>
    <row r="15573" spans="1:8" x14ac:dyDescent="0.3">
      <c r="A15573" t="s">
        <v>4938</v>
      </c>
      <c r="B15573" s="2">
        <v>5375</v>
      </c>
      <c r="C15573" t="s">
        <v>7180</v>
      </c>
      <c r="D15573">
        <v>1</v>
      </c>
      <c r="E15573" s="1">
        <v>111.7</v>
      </c>
      <c r="F15573" s="3">
        <v>45919</v>
      </c>
      <c r="G15573">
        <v>135444</v>
      </c>
      <c r="H15573" t="s">
        <v>7181</v>
      </c>
    </row>
    <row r="15574" spans="1:8" x14ac:dyDescent="0.3">
      <c r="A15574" t="s">
        <v>4938</v>
      </c>
      <c r="B15574" s="2">
        <v>5368</v>
      </c>
      <c r="C15574" t="s">
        <v>7182</v>
      </c>
      <c r="D15574">
        <v>2</v>
      </c>
      <c r="E15574" s="1">
        <v>223.4</v>
      </c>
      <c r="F15574" s="3">
        <v>45919</v>
      </c>
      <c r="G15574">
        <v>135444</v>
      </c>
      <c r="H15574" t="s">
        <v>7181</v>
      </c>
    </row>
    <row r="15575" spans="1:8" x14ac:dyDescent="0.3">
      <c r="A15575" t="s">
        <v>13</v>
      </c>
      <c r="B15575" s="2">
        <v>17898994908729</v>
      </c>
      <c r="C15575" t="s">
        <v>7207</v>
      </c>
      <c r="D15575">
        <v>2</v>
      </c>
      <c r="E15575" s="1">
        <v>136.08000000000001</v>
      </c>
      <c r="F15575" s="3">
        <v>45919</v>
      </c>
      <c r="G15575">
        <v>135445</v>
      </c>
      <c r="H15575" t="s">
        <v>7185</v>
      </c>
    </row>
    <row r="15576" spans="1:8" x14ac:dyDescent="0.3">
      <c r="A15576" t="s">
        <v>13</v>
      </c>
      <c r="B15576" s="2">
        <v>17898994908736</v>
      </c>
      <c r="C15576" t="s">
        <v>7202</v>
      </c>
      <c r="D15576">
        <v>2</v>
      </c>
      <c r="E15576" s="1">
        <v>136.08000000000001</v>
      </c>
      <c r="F15576" s="3">
        <v>45919</v>
      </c>
      <c r="G15576">
        <v>135445</v>
      </c>
      <c r="H15576" t="s">
        <v>7185</v>
      </c>
    </row>
    <row r="15577" spans="1:8" x14ac:dyDescent="0.3">
      <c r="A15577" t="s">
        <v>13</v>
      </c>
      <c r="B15577" s="2">
        <v>27898994908757</v>
      </c>
      <c r="C15577" t="s">
        <v>7184</v>
      </c>
      <c r="D15577">
        <v>2</v>
      </c>
      <c r="E15577" s="1">
        <v>136.08000000000001</v>
      </c>
      <c r="F15577" s="3">
        <v>45919</v>
      </c>
      <c r="G15577">
        <v>135445</v>
      </c>
      <c r="H15577" t="s">
        <v>7185</v>
      </c>
    </row>
    <row r="15578" spans="1:8" x14ac:dyDescent="0.3">
      <c r="A15578" t="s">
        <v>13</v>
      </c>
      <c r="B15578" s="2">
        <v>8774</v>
      </c>
      <c r="C15578" t="s">
        <v>7178</v>
      </c>
      <c r="D15578">
        <v>2</v>
      </c>
      <c r="E15578" s="1">
        <v>275.27999999999997</v>
      </c>
      <c r="F15578" s="3">
        <v>45919</v>
      </c>
      <c r="G15578">
        <v>135445</v>
      </c>
      <c r="H15578" t="s">
        <v>7179</v>
      </c>
    </row>
    <row r="15579" spans="1:8" x14ac:dyDescent="0.3">
      <c r="A15579" t="s">
        <v>13</v>
      </c>
      <c r="B15579" s="2">
        <v>5402</v>
      </c>
      <c r="C15579" t="s">
        <v>7198</v>
      </c>
      <c r="D15579">
        <v>2</v>
      </c>
      <c r="E15579" s="1">
        <v>147.6</v>
      </c>
      <c r="F15579" s="3">
        <v>45919</v>
      </c>
      <c r="G15579">
        <v>135445</v>
      </c>
      <c r="H15579" t="s">
        <v>7197</v>
      </c>
    </row>
    <row r="15580" spans="1:8" x14ac:dyDescent="0.3">
      <c r="A15580" t="s">
        <v>3378</v>
      </c>
      <c r="B15580" s="2">
        <v>5085</v>
      </c>
      <c r="C15580" t="s">
        <v>7176</v>
      </c>
      <c r="D15580">
        <v>1</v>
      </c>
      <c r="E15580" s="1">
        <v>57.12</v>
      </c>
      <c r="F15580" s="3">
        <v>45919</v>
      </c>
      <c r="G15580">
        <v>135447</v>
      </c>
      <c r="H15580" t="s">
        <v>7177</v>
      </c>
    </row>
    <row r="15581" spans="1:8" x14ac:dyDescent="0.3">
      <c r="A15581" t="s">
        <v>3378</v>
      </c>
      <c r="B15581" s="2">
        <v>5078</v>
      </c>
      <c r="C15581" t="s">
        <v>7193</v>
      </c>
      <c r="D15581">
        <v>2</v>
      </c>
      <c r="E15581" s="1">
        <v>114.24</v>
      </c>
      <c r="F15581" s="3">
        <v>45919</v>
      </c>
      <c r="G15581">
        <v>135447</v>
      </c>
      <c r="H15581" t="s">
        <v>7177</v>
      </c>
    </row>
    <row r="15582" spans="1:8" x14ac:dyDescent="0.3">
      <c r="A15582" t="s">
        <v>3378</v>
      </c>
      <c r="B15582" s="2">
        <v>5061</v>
      </c>
      <c r="C15582" t="s">
        <v>7208</v>
      </c>
      <c r="D15582">
        <v>2</v>
      </c>
      <c r="E15582" s="1">
        <v>114.24</v>
      </c>
      <c r="F15582" s="3">
        <v>45919</v>
      </c>
      <c r="G15582">
        <v>135447</v>
      </c>
      <c r="H15582" t="s">
        <v>7177</v>
      </c>
    </row>
    <row r="15583" spans="1:8" x14ac:dyDescent="0.3">
      <c r="A15583" t="s">
        <v>3378</v>
      </c>
      <c r="B15583" s="2">
        <v>8774</v>
      </c>
      <c r="C15583" t="s">
        <v>7178</v>
      </c>
      <c r="D15583">
        <v>2</v>
      </c>
      <c r="E15583" s="1">
        <v>275.27999999999997</v>
      </c>
      <c r="F15583" s="3">
        <v>45919</v>
      </c>
      <c r="G15583">
        <v>135447</v>
      </c>
      <c r="H15583" t="s">
        <v>7179</v>
      </c>
    </row>
    <row r="15584" spans="1:8" x14ac:dyDescent="0.3">
      <c r="A15584" t="s">
        <v>3378</v>
      </c>
      <c r="B15584" s="2">
        <v>8767</v>
      </c>
      <c r="C15584" t="s">
        <v>7192</v>
      </c>
      <c r="D15584">
        <v>1</v>
      </c>
      <c r="E15584" s="1">
        <v>137.63999999999999</v>
      </c>
      <c r="F15584" s="3">
        <v>45919</v>
      </c>
      <c r="G15584">
        <v>135447</v>
      </c>
      <c r="H15584" t="s">
        <v>7179</v>
      </c>
    </row>
    <row r="15585" spans="1:8" x14ac:dyDescent="0.3">
      <c r="A15585" t="s">
        <v>3378</v>
      </c>
      <c r="B15585" s="2">
        <v>5429</v>
      </c>
      <c r="C15585" t="s">
        <v>7200</v>
      </c>
      <c r="D15585">
        <v>2</v>
      </c>
      <c r="E15585" s="1">
        <v>126</v>
      </c>
      <c r="F15585" s="3">
        <v>45919</v>
      </c>
      <c r="G15585">
        <v>135447</v>
      </c>
      <c r="H15585" t="s">
        <v>7197</v>
      </c>
    </row>
    <row r="15586" spans="1:8" x14ac:dyDescent="0.3">
      <c r="A15586" t="s">
        <v>3806</v>
      </c>
      <c r="B15586" s="2">
        <v>17898994908729</v>
      </c>
      <c r="C15586" t="s">
        <v>7207</v>
      </c>
      <c r="D15586">
        <v>1</v>
      </c>
      <c r="E15586" s="1">
        <v>67.010000000000005</v>
      </c>
      <c r="F15586" s="3">
        <v>45919</v>
      </c>
      <c r="G15586">
        <v>135455</v>
      </c>
      <c r="H15586" t="s">
        <v>7185</v>
      </c>
    </row>
    <row r="15587" spans="1:8" x14ac:dyDescent="0.3">
      <c r="A15587" t="s">
        <v>3806</v>
      </c>
      <c r="B15587" s="2">
        <v>17898994908736</v>
      </c>
      <c r="C15587" t="s">
        <v>7202</v>
      </c>
      <c r="D15587">
        <v>1</v>
      </c>
      <c r="E15587" s="1">
        <v>67.010000000000005</v>
      </c>
      <c r="F15587" s="3">
        <v>45919</v>
      </c>
      <c r="G15587">
        <v>135455</v>
      </c>
      <c r="H15587" t="s">
        <v>7185</v>
      </c>
    </row>
    <row r="15588" spans="1:8" x14ac:dyDescent="0.3">
      <c r="A15588" t="s">
        <v>3806</v>
      </c>
      <c r="B15588" s="2">
        <v>17898994908712</v>
      </c>
      <c r="C15588" t="s">
        <v>7186</v>
      </c>
      <c r="D15588">
        <v>2</v>
      </c>
      <c r="E15588" s="1">
        <v>134.02000000000001</v>
      </c>
      <c r="F15588" s="3">
        <v>45919</v>
      </c>
      <c r="G15588">
        <v>135455</v>
      </c>
      <c r="H15588" t="s">
        <v>7185</v>
      </c>
    </row>
    <row r="15589" spans="1:8" x14ac:dyDescent="0.3">
      <c r="A15589" t="s">
        <v>3806</v>
      </c>
      <c r="B15589" s="2">
        <v>17898994908750</v>
      </c>
      <c r="C15589" t="s">
        <v>7188</v>
      </c>
      <c r="D15589">
        <v>1</v>
      </c>
      <c r="E15589" s="1">
        <v>67.010000000000005</v>
      </c>
      <c r="F15589" s="3">
        <v>45919</v>
      </c>
      <c r="G15589">
        <v>135455</v>
      </c>
      <c r="H15589" t="s">
        <v>7185</v>
      </c>
    </row>
    <row r="15590" spans="1:8" x14ac:dyDescent="0.3">
      <c r="A15590" t="s">
        <v>3806</v>
      </c>
      <c r="B15590" s="2">
        <v>27898994908757</v>
      </c>
      <c r="C15590" t="s">
        <v>7184</v>
      </c>
      <c r="D15590">
        <v>1</v>
      </c>
      <c r="E15590" s="1">
        <v>67.010000000000005</v>
      </c>
      <c r="F15590" s="3">
        <v>45919</v>
      </c>
      <c r="G15590">
        <v>135455</v>
      </c>
      <c r="H15590" t="s">
        <v>7185</v>
      </c>
    </row>
    <row r="15591" spans="1:8" x14ac:dyDescent="0.3">
      <c r="A15591" t="s">
        <v>3806</v>
      </c>
      <c r="B15591" s="2">
        <v>5306</v>
      </c>
      <c r="C15591" t="s">
        <v>7187</v>
      </c>
      <c r="D15591">
        <v>1</v>
      </c>
      <c r="E15591" s="1">
        <v>67.010000000000005</v>
      </c>
      <c r="F15591" s="3">
        <v>45919</v>
      </c>
      <c r="G15591">
        <v>135455</v>
      </c>
      <c r="H15591" t="s">
        <v>7185</v>
      </c>
    </row>
    <row r="15592" spans="1:8" x14ac:dyDescent="0.3">
      <c r="A15592" t="s">
        <v>3806</v>
      </c>
      <c r="B15592" s="2">
        <v>5290</v>
      </c>
      <c r="C15592" t="s">
        <v>7203</v>
      </c>
      <c r="D15592">
        <v>1</v>
      </c>
      <c r="E15592" s="1">
        <v>99.86</v>
      </c>
      <c r="F15592" s="3">
        <v>45919</v>
      </c>
      <c r="G15592">
        <v>135455</v>
      </c>
      <c r="H15592" t="s">
        <v>7195</v>
      </c>
    </row>
    <row r="15593" spans="1:8" x14ac:dyDescent="0.3">
      <c r="A15593" t="s">
        <v>3806</v>
      </c>
      <c r="B15593" s="2">
        <v>5283</v>
      </c>
      <c r="C15593" t="s">
        <v>7194</v>
      </c>
      <c r="D15593">
        <v>1</v>
      </c>
      <c r="E15593" s="1">
        <v>99.86</v>
      </c>
      <c r="F15593" s="3">
        <v>45919</v>
      </c>
      <c r="G15593">
        <v>135455</v>
      </c>
      <c r="H15593" t="s">
        <v>7195</v>
      </c>
    </row>
    <row r="15594" spans="1:8" x14ac:dyDescent="0.3">
      <c r="A15594" t="s">
        <v>3806</v>
      </c>
      <c r="B15594" s="2">
        <v>5252</v>
      </c>
      <c r="C15594" t="s">
        <v>7212</v>
      </c>
      <c r="D15594">
        <v>1</v>
      </c>
      <c r="E15594" s="1">
        <v>69.73</v>
      </c>
      <c r="F15594" s="3">
        <v>45919</v>
      </c>
      <c r="G15594">
        <v>135455</v>
      </c>
      <c r="H15594" t="s">
        <v>7190</v>
      </c>
    </row>
    <row r="15595" spans="1:8" x14ac:dyDescent="0.3">
      <c r="A15595" t="s">
        <v>3806</v>
      </c>
      <c r="B15595" s="2">
        <v>3344</v>
      </c>
      <c r="C15595" t="s">
        <v>7196</v>
      </c>
      <c r="D15595">
        <v>1</v>
      </c>
      <c r="E15595" s="1">
        <v>98.09</v>
      </c>
      <c r="F15595" s="3">
        <v>45919</v>
      </c>
      <c r="G15595">
        <v>135455</v>
      </c>
      <c r="H15595" t="s">
        <v>7197</v>
      </c>
    </row>
    <row r="15596" spans="1:8" x14ac:dyDescent="0.3">
      <c r="A15596" t="s">
        <v>3806</v>
      </c>
      <c r="B15596" s="2">
        <v>3343</v>
      </c>
      <c r="C15596" t="s">
        <v>7205</v>
      </c>
      <c r="D15596">
        <v>1</v>
      </c>
      <c r="E15596" s="1">
        <v>98.09</v>
      </c>
      <c r="F15596" s="3">
        <v>45919</v>
      </c>
      <c r="G15596">
        <v>135455</v>
      </c>
      <c r="H15596" t="s">
        <v>7197</v>
      </c>
    </row>
    <row r="15597" spans="1:8" x14ac:dyDescent="0.3">
      <c r="A15597" t="s">
        <v>3806</v>
      </c>
      <c r="B15597" s="2">
        <v>5399</v>
      </c>
      <c r="C15597" t="s">
        <v>7209</v>
      </c>
      <c r="D15597">
        <v>1</v>
      </c>
      <c r="E15597" s="1">
        <v>177.15</v>
      </c>
      <c r="F15597" s="3">
        <v>45919</v>
      </c>
      <c r="G15597">
        <v>135455</v>
      </c>
      <c r="H15597" t="s">
        <v>7197</v>
      </c>
    </row>
    <row r="15598" spans="1:8" x14ac:dyDescent="0.3">
      <c r="A15598" t="s">
        <v>3806</v>
      </c>
      <c r="B15598" s="2">
        <v>5375</v>
      </c>
      <c r="C15598" t="s">
        <v>7180</v>
      </c>
      <c r="D15598">
        <v>1</v>
      </c>
      <c r="E15598" s="1">
        <v>99.27</v>
      </c>
      <c r="F15598" s="3">
        <v>45919</v>
      </c>
      <c r="G15598">
        <v>135455</v>
      </c>
      <c r="H15598" t="s">
        <v>7181</v>
      </c>
    </row>
    <row r="15599" spans="1:8" x14ac:dyDescent="0.3">
      <c r="A15599" t="s">
        <v>3806</v>
      </c>
      <c r="B15599" s="2">
        <v>5351</v>
      </c>
      <c r="C15599" t="s">
        <v>7183</v>
      </c>
      <c r="D15599">
        <v>1</v>
      </c>
      <c r="E15599" s="1">
        <v>99.28</v>
      </c>
      <c r="F15599" s="3">
        <v>45919</v>
      </c>
      <c r="G15599">
        <v>135455</v>
      </c>
      <c r="H15599" t="s">
        <v>7181</v>
      </c>
    </row>
    <row r="15600" spans="1:8" x14ac:dyDescent="0.3">
      <c r="A15600" t="s">
        <v>1472</v>
      </c>
      <c r="B15600" s="2">
        <v>17898994908729</v>
      </c>
      <c r="C15600" t="s">
        <v>7207</v>
      </c>
      <c r="D15600">
        <v>1</v>
      </c>
      <c r="E15600" s="1">
        <v>68.040000000000006</v>
      </c>
      <c r="F15600" s="3">
        <v>45919</v>
      </c>
      <c r="G15600">
        <v>135456</v>
      </c>
      <c r="H15600" t="s">
        <v>7185</v>
      </c>
    </row>
    <row r="15601" spans="1:8" x14ac:dyDescent="0.3">
      <c r="A15601" t="s">
        <v>1472</v>
      </c>
      <c r="B15601" s="2">
        <v>17898994908750</v>
      </c>
      <c r="C15601" t="s">
        <v>7188</v>
      </c>
      <c r="D15601">
        <v>1</v>
      </c>
      <c r="E15601" s="1">
        <v>68.040000000000006</v>
      </c>
      <c r="F15601" s="3">
        <v>45919</v>
      </c>
      <c r="G15601">
        <v>135456</v>
      </c>
      <c r="H15601" t="s">
        <v>7185</v>
      </c>
    </row>
    <row r="15602" spans="1:8" x14ac:dyDescent="0.3">
      <c r="A15602" t="s">
        <v>1472</v>
      </c>
      <c r="B15602" s="2">
        <v>27898994908757</v>
      </c>
      <c r="C15602" t="s">
        <v>7184</v>
      </c>
      <c r="D15602">
        <v>1</v>
      </c>
      <c r="E15602" s="1">
        <v>68.040000000000006</v>
      </c>
      <c r="F15602" s="3">
        <v>45919</v>
      </c>
      <c r="G15602">
        <v>135456</v>
      </c>
      <c r="H15602" t="s">
        <v>7185</v>
      </c>
    </row>
    <row r="15603" spans="1:8" x14ac:dyDescent="0.3">
      <c r="A15603" t="s">
        <v>1472</v>
      </c>
      <c r="B15603" s="2">
        <v>5306</v>
      </c>
      <c r="C15603" t="s">
        <v>7187</v>
      </c>
      <c r="D15603">
        <v>1</v>
      </c>
      <c r="E15603" s="1">
        <v>68.040000000000006</v>
      </c>
      <c r="F15603" s="3">
        <v>45919</v>
      </c>
      <c r="G15603">
        <v>135456</v>
      </c>
      <c r="H15603" t="s">
        <v>7185</v>
      </c>
    </row>
    <row r="15604" spans="1:8" x14ac:dyDescent="0.3">
      <c r="A15604" t="s">
        <v>1472</v>
      </c>
      <c r="B15604" s="2">
        <v>5085</v>
      </c>
      <c r="C15604" t="s">
        <v>7176</v>
      </c>
      <c r="D15604">
        <v>1</v>
      </c>
      <c r="E15604" s="1">
        <v>60.48</v>
      </c>
      <c r="F15604" s="3">
        <v>45919</v>
      </c>
      <c r="G15604">
        <v>135456</v>
      </c>
      <c r="H15604" t="s">
        <v>7177</v>
      </c>
    </row>
    <row r="15605" spans="1:8" x14ac:dyDescent="0.3">
      <c r="A15605" t="s">
        <v>1472</v>
      </c>
      <c r="B15605" s="2">
        <v>5078</v>
      </c>
      <c r="C15605" t="s">
        <v>7193</v>
      </c>
      <c r="D15605">
        <v>1</v>
      </c>
      <c r="E15605" s="1">
        <v>60.48</v>
      </c>
      <c r="F15605" s="3">
        <v>45919</v>
      </c>
      <c r="G15605">
        <v>135456</v>
      </c>
      <c r="H15605" t="s">
        <v>7177</v>
      </c>
    </row>
    <row r="15606" spans="1:8" x14ac:dyDescent="0.3">
      <c r="A15606" t="s">
        <v>1472</v>
      </c>
      <c r="B15606" s="2">
        <v>5290</v>
      </c>
      <c r="C15606" t="s">
        <v>7203</v>
      </c>
      <c r="D15606">
        <v>1</v>
      </c>
      <c r="E15606" s="1">
        <v>101.4</v>
      </c>
      <c r="F15606" s="3">
        <v>45919</v>
      </c>
      <c r="G15606">
        <v>135456</v>
      </c>
      <c r="H15606" t="s">
        <v>7195</v>
      </c>
    </row>
    <row r="15607" spans="1:8" x14ac:dyDescent="0.3">
      <c r="A15607" t="s">
        <v>1472</v>
      </c>
      <c r="B15607" s="2">
        <v>5283</v>
      </c>
      <c r="C15607" t="s">
        <v>7194</v>
      </c>
      <c r="D15607">
        <v>1</v>
      </c>
      <c r="E15607" s="1">
        <v>101.4</v>
      </c>
      <c r="F15607" s="3">
        <v>45919</v>
      </c>
      <c r="G15607">
        <v>135456</v>
      </c>
      <c r="H15607" t="s">
        <v>7195</v>
      </c>
    </row>
    <row r="15608" spans="1:8" x14ac:dyDescent="0.3">
      <c r="A15608" t="s">
        <v>1472</v>
      </c>
      <c r="B15608" s="2">
        <v>5402</v>
      </c>
      <c r="C15608" t="s">
        <v>7198</v>
      </c>
      <c r="D15608">
        <v>1</v>
      </c>
      <c r="E15608" s="1">
        <v>73.8</v>
      </c>
      <c r="F15608" s="3">
        <v>45919</v>
      </c>
      <c r="G15608">
        <v>135456</v>
      </c>
      <c r="H15608" t="s">
        <v>7197</v>
      </c>
    </row>
    <row r="15609" spans="1:8" x14ac:dyDescent="0.3">
      <c r="A15609" t="s">
        <v>1472</v>
      </c>
      <c r="B15609" s="2">
        <v>5419</v>
      </c>
      <c r="C15609" t="s">
        <v>7199</v>
      </c>
      <c r="D15609">
        <v>1</v>
      </c>
      <c r="E15609" s="1">
        <v>73.8</v>
      </c>
      <c r="F15609" s="3">
        <v>45919</v>
      </c>
      <c r="G15609">
        <v>135456</v>
      </c>
      <c r="H15609" t="s">
        <v>7197</v>
      </c>
    </row>
    <row r="15610" spans="1:8" x14ac:dyDescent="0.3">
      <c r="A15610" t="s">
        <v>1472</v>
      </c>
      <c r="B15610" s="2">
        <v>5375</v>
      </c>
      <c r="C15610" t="s">
        <v>7180</v>
      </c>
      <c r="D15610">
        <v>1</v>
      </c>
      <c r="E15610" s="1">
        <v>100.8</v>
      </c>
      <c r="F15610" s="3">
        <v>45919</v>
      </c>
      <c r="G15610">
        <v>135456</v>
      </c>
      <c r="H15610" t="s">
        <v>7181</v>
      </c>
    </row>
    <row r="15611" spans="1:8" x14ac:dyDescent="0.3">
      <c r="A15611" t="s">
        <v>1472</v>
      </c>
      <c r="B15611" s="2">
        <v>5351</v>
      </c>
      <c r="C15611" t="s">
        <v>7183</v>
      </c>
      <c r="D15611">
        <v>1</v>
      </c>
      <c r="E15611" s="1">
        <v>100.8</v>
      </c>
      <c r="F15611" s="3">
        <v>45919</v>
      </c>
      <c r="G15611">
        <v>135456</v>
      </c>
      <c r="H15611" t="s">
        <v>7181</v>
      </c>
    </row>
    <row r="15612" spans="1:8" x14ac:dyDescent="0.3">
      <c r="A15612" t="s">
        <v>1472</v>
      </c>
      <c r="B15612" s="2">
        <v>5368</v>
      </c>
      <c r="C15612" t="s">
        <v>7182</v>
      </c>
      <c r="D15612">
        <v>1</v>
      </c>
      <c r="E15612" s="1">
        <v>100.8</v>
      </c>
      <c r="F15612" s="3">
        <v>45919</v>
      </c>
      <c r="G15612">
        <v>135456</v>
      </c>
      <c r="H15612" t="s">
        <v>7181</v>
      </c>
    </row>
    <row r="15613" spans="1:8" x14ac:dyDescent="0.3">
      <c r="A15613" t="s">
        <v>1472</v>
      </c>
      <c r="B15613" s="2">
        <v>17898994908736</v>
      </c>
      <c r="C15613" t="s">
        <v>7202</v>
      </c>
      <c r="D15613">
        <v>1</v>
      </c>
      <c r="E15613" s="1">
        <v>68.040000000000006</v>
      </c>
      <c r="F15613" s="3">
        <v>45919</v>
      </c>
      <c r="G15613">
        <v>135457</v>
      </c>
      <c r="H15613" t="s">
        <v>7185</v>
      </c>
    </row>
    <row r="15614" spans="1:8" x14ac:dyDescent="0.3">
      <c r="A15614" t="s">
        <v>1472</v>
      </c>
      <c r="B15614" s="2">
        <v>17898994908712</v>
      </c>
      <c r="C15614" t="s">
        <v>7186</v>
      </c>
      <c r="D15614">
        <v>1</v>
      </c>
      <c r="E15614" s="1">
        <v>68.040000000000006</v>
      </c>
      <c r="F15614" s="3">
        <v>45919</v>
      </c>
      <c r="G15614">
        <v>135457</v>
      </c>
      <c r="H15614" t="s">
        <v>7185</v>
      </c>
    </row>
    <row r="15615" spans="1:8" x14ac:dyDescent="0.3">
      <c r="A15615" t="s">
        <v>1472</v>
      </c>
      <c r="B15615" s="2">
        <v>5368</v>
      </c>
      <c r="C15615" t="s">
        <v>7182</v>
      </c>
      <c r="D15615">
        <v>1</v>
      </c>
      <c r="E15615" s="1">
        <v>100.8</v>
      </c>
      <c r="F15615" s="3">
        <v>45919</v>
      </c>
      <c r="G15615">
        <v>135457</v>
      </c>
      <c r="H15615" t="s">
        <v>7181</v>
      </c>
    </row>
    <row r="15616" spans="1:8" x14ac:dyDescent="0.3">
      <c r="A15616" t="s">
        <v>1472</v>
      </c>
      <c r="B15616" s="2">
        <v>5061</v>
      </c>
      <c r="C15616" t="s">
        <v>7208</v>
      </c>
      <c r="D15616">
        <v>1</v>
      </c>
      <c r="E15616" s="1">
        <v>60.48</v>
      </c>
      <c r="F15616" s="3">
        <v>45919</v>
      </c>
      <c r="G15616">
        <v>135457</v>
      </c>
      <c r="H15616" t="s">
        <v>7177</v>
      </c>
    </row>
    <row r="15617" spans="1:8" x14ac:dyDescent="0.3">
      <c r="A15617" t="s">
        <v>4445</v>
      </c>
      <c r="B15617" s="2">
        <v>17898994908729</v>
      </c>
      <c r="C15617" t="s">
        <v>7207</v>
      </c>
      <c r="D15617">
        <v>1</v>
      </c>
      <c r="E15617" s="1">
        <v>67.349999999999994</v>
      </c>
      <c r="F15617" s="3">
        <v>45919</v>
      </c>
      <c r="G15617">
        <v>135458</v>
      </c>
      <c r="H15617" t="s">
        <v>7185</v>
      </c>
    </row>
    <row r="15618" spans="1:8" x14ac:dyDescent="0.3">
      <c r="A15618" t="s">
        <v>4445</v>
      </c>
      <c r="B15618" s="2">
        <v>17898994908736</v>
      </c>
      <c r="C15618" t="s">
        <v>7202</v>
      </c>
      <c r="D15618">
        <v>1</v>
      </c>
      <c r="E15618" s="1">
        <v>67.349999999999994</v>
      </c>
      <c r="F15618" s="3">
        <v>45919</v>
      </c>
      <c r="G15618">
        <v>135458</v>
      </c>
      <c r="H15618" t="s">
        <v>7185</v>
      </c>
    </row>
    <row r="15619" spans="1:8" x14ac:dyDescent="0.3">
      <c r="A15619" t="s">
        <v>4445</v>
      </c>
      <c r="B15619" s="2">
        <v>17898994908712</v>
      </c>
      <c r="C15619" t="s">
        <v>7186</v>
      </c>
      <c r="D15619">
        <v>1</v>
      </c>
      <c r="E15619" s="1">
        <v>67.349999999999994</v>
      </c>
      <c r="F15619" s="3">
        <v>45919</v>
      </c>
      <c r="G15619">
        <v>135458</v>
      </c>
      <c r="H15619" t="s">
        <v>7185</v>
      </c>
    </row>
    <row r="15620" spans="1:8" x14ac:dyDescent="0.3">
      <c r="A15620" t="s">
        <v>4445</v>
      </c>
      <c r="B15620" s="2">
        <v>27898994908757</v>
      </c>
      <c r="C15620" t="s">
        <v>7184</v>
      </c>
      <c r="D15620">
        <v>1</v>
      </c>
      <c r="E15620" s="1">
        <v>67.349999999999994</v>
      </c>
      <c r="F15620" s="3">
        <v>45919</v>
      </c>
      <c r="G15620">
        <v>135458</v>
      </c>
      <c r="H15620" t="s">
        <v>7185</v>
      </c>
    </row>
    <row r="15621" spans="1:8" x14ac:dyDescent="0.3">
      <c r="A15621" t="s">
        <v>4445</v>
      </c>
      <c r="B15621" s="2">
        <v>5306</v>
      </c>
      <c r="C15621" t="s">
        <v>7187</v>
      </c>
      <c r="D15621">
        <v>1</v>
      </c>
      <c r="E15621" s="1">
        <v>67.349999999999994</v>
      </c>
      <c r="F15621" s="3">
        <v>45919</v>
      </c>
      <c r="G15621">
        <v>135458</v>
      </c>
      <c r="H15621" t="s">
        <v>7185</v>
      </c>
    </row>
    <row r="15622" spans="1:8" x14ac:dyDescent="0.3">
      <c r="A15622" t="s">
        <v>4445</v>
      </c>
      <c r="B15622" s="2">
        <v>5078</v>
      </c>
      <c r="C15622" t="s">
        <v>7193</v>
      </c>
      <c r="D15622">
        <v>2</v>
      </c>
      <c r="E15622" s="1">
        <v>113.08</v>
      </c>
      <c r="F15622" s="3">
        <v>45919</v>
      </c>
      <c r="G15622">
        <v>135458</v>
      </c>
      <c r="H15622" t="s">
        <v>7177</v>
      </c>
    </row>
    <row r="15623" spans="1:8" x14ac:dyDescent="0.3">
      <c r="A15623" t="s">
        <v>4445</v>
      </c>
      <c r="B15623" s="2">
        <v>5061</v>
      </c>
      <c r="C15623" t="s">
        <v>7208</v>
      </c>
      <c r="D15623">
        <v>2</v>
      </c>
      <c r="E15623" s="1">
        <v>113.08</v>
      </c>
      <c r="F15623" s="3">
        <v>45919</v>
      </c>
      <c r="G15623">
        <v>135458</v>
      </c>
      <c r="H15623" t="s">
        <v>7177</v>
      </c>
    </row>
    <row r="15624" spans="1:8" x14ac:dyDescent="0.3">
      <c r="A15624" t="s">
        <v>4445</v>
      </c>
      <c r="B15624" s="2">
        <v>5375</v>
      </c>
      <c r="C15624" t="s">
        <v>7180</v>
      </c>
      <c r="D15624">
        <v>1</v>
      </c>
      <c r="E15624" s="1">
        <v>94.2</v>
      </c>
      <c r="F15624" s="3">
        <v>45919</v>
      </c>
      <c r="G15624">
        <v>135458</v>
      </c>
      <c r="H15624" t="s">
        <v>7181</v>
      </c>
    </row>
    <row r="15625" spans="1:8" x14ac:dyDescent="0.3">
      <c r="A15625" t="s">
        <v>4445</v>
      </c>
      <c r="B15625" s="2">
        <v>8767</v>
      </c>
      <c r="C15625" t="s">
        <v>7192</v>
      </c>
      <c r="D15625">
        <v>2</v>
      </c>
      <c r="E15625" s="1">
        <v>272.5</v>
      </c>
      <c r="F15625" s="3">
        <v>45919</v>
      </c>
      <c r="G15625">
        <v>135458</v>
      </c>
      <c r="H15625" t="s">
        <v>7179</v>
      </c>
    </row>
    <row r="15626" spans="1:8" x14ac:dyDescent="0.3">
      <c r="A15626" t="s">
        <v>1756</v>
      </c>
      <c r="B15626" s="2">
        <v>17898994908712</v>
      </c>
      <c r="C15626" t="s">
        <v>7186</v>
      </c>
      <c r="D15626">
        <v>1</v>
      </c>
      <c r="E15626" s="1">
        <v>68.040000000000006</v>
      </c>
      <c r="F15626" s="3">
        <v>45919</v>
      </c>
      <c r="G15626">
        <v>135459</v>
      </c>
      <c r="H15626" t="s">
        <v>7185</v>
      </c>
    </row>
    <row r="15627" spans="1:8" x14ac:dyDescent="0.3">
      <c r="A15627" t="s">
        <v>1756</v>
      </c>
      <c r="B15627" s="2">
        <v>5085</v>
      </c>
      <c r="C15627" t="s">
        <v>7176</v>
      </c>
      <c r="D15627">
        <v>1</v>
      </c>
      <c r="E15627" s="1">
        <v>57.12</v>
      </c>
      <c r="F15627" s="3">
        <v>45919</v>
      </c>
      <c r="G15627">
        <v>135459</v>
      </c>
      <c r="H15627" t="s">
        <v>7177</v>
      </c>
    </row>
    <row r="15628" spans="1:8" x14ac:dyDescent="0.3">
      <c r="A15628" t="s">
        <v>1756</v>
      </c>
      <c r="B15628" s="2">
        <v>5078</v>
      </c>
      <c r="C15628" t="s">
        <v>7193</v>
      </c>
      <c r="D15628">
        <v>2</v>
      </c>
      <c r="E15628" s="1">
        <v>114.24</v>
      </c>
      <c r="F15628" s="3">
        <v>45919</v>
      </c>
      <c r="G15628">
        <v>135459</v>
      </c>
      <c r="H15628" t="s">
        <v>7177</v>
      </c>
    </row>
    <row r="15629" spans="1:8" x14ac:dyDescent="0.3">
      <c r="A15629" t="s">
        <v>1756</v>
      </c>
      <c r="B15629" s="2">
        <v>5061</v>
      </c>
      <c r="C15629" t="s">
        <v>7208</v>
      </c>
      <c r="D15629">
        <v>1</v>
      </c>
      <c r="E15629" s="1">
        <v>57.12</v>
      </c>
      <c r="F15629" s="3">
        <v>45919</v>
      </c>
      <c r="G15629">
        <v>135459</v>
      </c>
      <c r="H15629" t="s">
        <v>7177</v>
      </c>
    </row>
    <row r="15630" spans="1:8" x14ac:dyDescent="0.3">
      <c r="A15630" t="s">
        <v>1756</v>
      </c>
      <c r="B15630" s="2">
        <v>5375</v>
      </c>
      <c r="C15630" t="s">
        <v>7180</v>
      </c>
      <c r="D15630">
        <v>1</v>
      </c>
      <c r="E15630" s="1">
        <v>95.16</v>
      </c>
      <c r="F15630" s="3">
        <v>45919</v>
      </c>
      <c r="G15630">
        <v>135459</v>
      </c>
      <c r="H15630" t="s">
        <v>7181</v>
      </c>
    </row>
    <row r="15631" spans="1:8" x14ac:dyDescent="0.3">
      <c r="A15631" t="s">
        <v>1756</v>
      </c>
      <c r="B15631" s="2">
        <v>5351</v>
      </c>
      <c r="C15631" t="s">
        <v>7183</v>
      </c>
      <c r="D15631">
        <v>1</v>
      </c>
      <c r="E15631" s="1">
        <v>95.16</v>
      </c>
      <c r="F15631" s="3">
        <v>45919</v>
      </c>
      <c r="G15631">
        <v>135459</v>
      </c>
      <c r="H15631" t="s">
        <v>7181</v>
      </c>
    </row>
    <row r="15632" spans="1:8" x14ac:dyDescent="0.3">
      <c r="A15632" t="s">
        <v>1756</v>
      </c>
      <c r="B15632" s="2">
        <v>5368</v>
      </c>
      <c r="C15632" t="s">
        <v>7182</v>
      </c>
      <c r="D15632">
        <v>2</v>
      </c>
      <c r="E15632" s="1">
        <v>190.32</v>
      </c>
      <c r="F15632" s="3">
        <v>45919</v>
      </c>
      <c r="G15632">
        <v>135459</v>
      </c>
      <c r="H15632" t="s">
        <v>7181</v>
      </c>
    </row>
    <row r="15633" spans="1:8" x14ac:dyDescent="0.3">
      <c r="A15633" t="s">
        <v>1756</v>
      </c>
      <c r="B15633" s="2">
        <v>8767</v>
      </c>
      <c r="C15633" t="s">
        <v>7192</v>
      </c>
      <c r="D15633">
        <v>1</v>
      </c>
      <c r="E15633" s="1">
        <v>137.63999999999999</v>
      </c>
      <c r="F15633" s="3">
        <v>45919</v>
      </c>
      <c r="G15633">
        <v>135459</v>
      </c>
      <c r="H15633" t="s">
        <v>7179</v>
      </c>
    </row>
    <row r="15634" spans="1:8" x14ac:dyDescent="0.3">
      <c r="A15634" t="s">
        <v>640</v>
      </c>
      <c r="B15634" s="2">
        <v>17898994908729</v>
      </c>
      <c r="C15634" t="s">
        <v>7207</v>
      </c>
      <c r="D15634">
        <v>1</v>
      </c>
      <c r="E15634" s="1">
        <v>68.040000000000006</v>
      </c>
      <c r="F15634" s="3">
        <v>45919</v>
      </c>
      <c r="G15634">
        <v>135460</v>
      </c>
      <c r="H15634" t="s">
        <v>7185</v>
      </c>
    </row>
    <row r="15635" spans="1:8" x14ac:dyDescent="0.3">
      <c r="A15635" t="s">
        <v>640</v>
      </c>
      <c r="B15635" s="2">
        <v>17898994908712</v>
      </c>
      <c r="C15635" t="s">
        <v>7186</v>
      </c>
      <c r="D15635">
        <v>1</v>
      </c>
      <c r="E15635" s="1">
        <v>68.040000000000006</v>
      </c>
      <c r="F15635" s="3">
        <v>45919</v>
      </c>
      <c r="G15635">
        <v>135460</v>
      </c>
      <c r="H15635" t="s">
        <v>7185</v>
      </c>
    </row>
    <row r="15636" spans="1:8" x14ac:dyDescent="0.3">
      <c r="A15636" t="s">
        <v>640</v>
      </c>
      <c r="B15636" s="2">
        <v>5306</v>
      </c>
      <c r="C15636" t="s">
        <v>7187</v>
      </c>
      <c r="D15636">
        <v>1</v>
      </c>
      <c r="E15636" s="1">
        <v>68.040000000000006</v>
      </c>
      <c r="F15636" s="3">
        <v>45919</v>
      </c>
      <c r="G15636">
        <v>135460</v>
      </c>
      <c r="H15636" t="s">
        <v>7185</v>
      </c>
    </row>
    <row r="15637" spans="1:8" x14ac:dyDescent="0.3">
      <c r="A15637" t="s">
        <v>640</v>
      </c>
      <c r="B15637" s="2">
        <v>5078</v>
      </c>
      <c r="C15637" t="s">
        <v>7193</v>
      </c>
      <c r="D15637">
        <v>1</v>
      </c>
      <c r="E15637" s="1">
        <v>57.12</v>
      </c>
      <c r="F15637" s="3">
        <v>45919</v>
      </c>
      <c r="G15637">
        <v>135460</v>
      </c>
      <c r="H15637" t="s">
        <v>7177</v>
      </c>
    </row>
    <row r="15638" spans="1:8" x14ac:dyDescent="0.3">
      <c r="A15638" t="s">
        <v>640</v>
      </c>
      <c r="B15638" s="2">
        <v>5061</v>
      </c>
      <c r="C15638" t="s">
        <v>7208</v>
      </c>
      <c r="D15638">
        <v>1</v>
      </c>
      <c r="E15638" s="1">
        <v>57.12</v>
      </c>
      <c r="F15638" s="3">
        <v>45919</v>
      </c>
      <c r="G15638">
        <v>135460</v>
      </c>
      <c r="H15638" t="s">
        <v>7177</v>
      </c>
    </row>
    <row r="15639" spans="1:8" x14ac:dyDescent="0.3">
      <c r="A15639" t="s">
        <v>640</v>
      </c>
      <c r="B15639" s="2">
        <v>5402</v>
      </c>
      <c r="C15639" t="s">
        <v>7198</v>
      </c>
      <c r="D15639">
        <v>1</v>
      </c>
      <c r="E15639" s="1">
        <v>76.2</v>
      </c>
      <c r="F15639" s="3">
        <v>45919</v>
      </c>
      <c r="G15639">
        <v>135460</v>
      </c>
      <c r="H15639" t="s">
        <v>7197</v>
      </c>
    </row>
    <row r="15640" spans="1:8" x14ac:dyDescent="0.3">
      <c r="A15640" t="s">
        <v>640</v>
      </c>
      <c r="B15640" s="2">
        <v>5419</v>
      </c>
      <c r="C15640" t="s">
        <v>7199</v>
      </c>
      <c r="D15640">
        <v>1</v>
      </c>
      <c r="E15640" s="1">
        <v>76.2</v>
      </c>
      <c r="F15640" s="3">
        <v>45919</v>
      </c>
      <c r="G15640">
        <v>135460</v>
      </c>
      <c r="H15640" t="s">
        <v>7197</v>
      </c>
    </row>
    <row r="15641" spans="1:8" x14ac:dyDescent="0.3">
      <c r="A15641" t="s">
        <v>640</v>
      </c>
      <c r="B15641" s="2">
        <v>5429</v>
      </c>
      <c r="C15641" t="s">
        <v>7200</v>
      </c>
      <c r="D15641">
        <v>1</v>
      </c>
      <c r="E15641" s="1">
        <v>63</v>
      </c>
      <c r="F15641" s="3">
        <v>45919</v>
      </c>
      <c r="G15641">
        <v>135460</v>
      </c>
      <c r="H15641" t="s">
        <v>7197</v>
      </c>
    </row>
    <row r="15642" spans="1:8" x14ac:dyDescent="0.3">
      <c r="A15642" t="s">
        <v>640</v>
      </c>
      <c r="B15642" s="2">
        <v>5375</v>
      </c>
      <c r="C15642" t="s">
        <v>7180</v>
      </c>
      <c r="D15642">
        <v>1</v>
      </c>
      <c r="E15642" s="1">
        <v>95.16</v>
      </c>
      <c r="F15642" s="3">
        <v>45919</v>
      </c>
      <c r="G15642">
        <v>135460</v>
      </c>
      <c r="H15642" t="s">
        <v>7181</v>
      </c>
    </row>
    <row r="15643" spans="1:8" x14ac:dyDescent="0.3">
      <c r="A15643" t="s">
        <v>640</v>
      </c>
      <c r="B15643" s="2">
        <v>5351</v>
      </c>
      <c r="C15643" t="s">
        <v>7183</v>
      </c>
      <c r="D15643">
        <v>1</v>
      </c>
      <c r="E15643" s="1">
        <v>95.16</v>
      </c>
      <c r="F15643" s="3">
        <v>45919</v>
      </c>
      <c r="G15643">
        <v>135460</v>
      </c>
      <c r="H15643" t="s">
        <v>7181</v>
      </c>
    </row>
    <row r="15644" spans="1:8" x14ac:dyDescent="0.3">
      <c r="A15644" t="s">
        <v>640</v>
      </c>
      <c r="B15644" s="2">
        <v>5368</v>
      </c>
      <c r="C15644" t="s">
        <v>7182</v>
      </c>
      <c r="D15644">
        <v>1</v>
      </c>
      <c r="E15644" s="1">
        <v>95.16</v>
      </c>
      <c r="F15644" s="3">
        <v>45919</v>
      </c>
      <c r="G15644">
        <v>135460</v>
      </c>
      <c r="H15644" t="s">
        <v>7181</v>
      </c>
    </row>
    <row r="15645" spans="1:8" x14ac:dyDescent="0.3">
      <c r="A15645" t="s">
        <v>3918</v>
      </c>
      <c r="B15645" s="2">
        <v>5313</v>
      </c>
      <c r="C15645" t="s">
        <v>7189</v>
      </c>
      <c r="D15645">
        <v>6</v>
      </c>
      <c r="E15645" s="1">
        <v>515.22</v>
      </c>
      <c r="F15645" s="3">
        <v>45919</v>
      </c>
      <c r="G15645">
        <v>135484</v>
      </c>
      <c r="H15645" t="s">
        <v>7190</v>
      </c>
    </row>
    <row r="15646" spans="1:8" x14ac:dyDescent="0.3">
      <c r="A15646" t="s">
        <v>3918</v>
      </c>
      <c r="B15646" s="2">
        <v>5320</v>
      </c>
      <c r="C15646" t="s">
        <v>7191</v>
      </c>
      <c r="D15646">
        <v>4</v>
      </c>
      <c r="E15646" s="1">
        <v>343.48</v>
      </c>
      <c r="F15646" s="3">
        <v>45919</v>
      </c>
      <c r="G15646">
        <v>135484</v>
      </c>
      <c r="H15646" t="s">
        <v>7190</v>
      </c>
    </row>
    <row r="15647" spans="1:8" x14ac:dyDescent="0.3">
      <c r="A15647" t="s">
        <v>3918</v>
      </c>
      <c r="B15647" s="2">
        <v>17898994908736</v>
      </c>
      <c r="C15647" t="s">
        <v>7202</v>
      </c>
      <c r="D15647">
        <v>4</v>
      </c>
      <c r="E15647" s="1">
        <v>264.97000000000003</v>
      </c>
      <c r="F15647" s="3">
        <v>45919</v>
      </c>
      <c r="G15647">
        <v>135484</v>
      </c>
      <c r="H15647" t="s">
        <v>7185</v>
      </c>
    </row>
    <row r="15648" spans="1:8" x14ac:dyDescent="0.3">
      <c r="A15648" t="s">
        <v>3918</v>
      </c>
      <c r="B15648" s="2">
        <v>17898994908712</v>
      </c>
      <c r="C15648" t="s">
        <v>7186</v>
      </c>
      <c r="D15648">
        <v>4</v>
      </c>
      <c r="E15648" s="1">
        <v>264.97000000000003</v>
      </c>
      <c r="F15648" s="3">
        <v>45919</v>
      </c>
      <c r="G15648">
        <v>135484</v>
      </c>
      <c r="H15648" t="s">
        <v>7185</v>
      </c>
    </row>
    <row r="15649" spans="1:8" x14ac:dyDescent="0.3">
      <c r="A15649" t="s">
        <v>3918</v>
      </c>
      <c r="B15649" s="2">
        <v>17898994908750</v>
      </c>
      <c r="C15649" t="s">
        <v>7188</v>
      </c>
      <c r="D15649">
        <v>4</v>
      </c>
      <c r="E15649" s="1">
        <v>264.97000000000003</v>
      </c>
      <c r="F15649" s="3">
        <v>45919</v>
      </c>
      <c r="G15649">
        <v>135484</v>
      </c>
      <c r="H15649" t="s">
        <v>7185</v>
      </c>
    </row>
    <row r="15650" spans="1:8" x14ac:dyDescent="0.3">
      <c r="A15650" t="s">
        <v>3918</v>
      </c>
      <c r="B15650" s="2">
        <v>27898994908757</v>
      </c>
      <c r="C15650" t="s">
        <v>7184</v>
      </c>
      <c r="D15650">
        <v>4</v>
      </c>
      <c r="E15650" s="1">
        <v>264.97000000000003</v>
      </c>
      <c r="F15650" s="3">
        <v>45919</v>
      </c>
      <c r="G15650">
        <v>135484</v>
      </c>
      <c r="H15650" t="s">
        <v>7185</v>
      </c>
    </row>
    <row r="15651" spans="1:8" x14ac:dyDescent="0.3">
      <c r="A15651" t="s">
        <v>3918</v>
      </c>
      <c r="B15651" s="2">
        <v>5306</v>
      </c>
      <c r="C15651" t="s">
        <v>7187</v>
      </c>
      <c r="D15651">
        <v>4</v>
      </c>
      <c r="E15651" s="1">
        <v>264.97000000000003</v>
      </c>
      <c r="F15651" s="3">
        <v>45919</v>
      </c>
      <c r="G15651">
        <v>135484</v>
      </c>
      <c r="H15651" t="s">
        <v>7185</v>
      </c>
    </row>
    <row r="15652" spans="1:8" x14ac:dyDescent="0.3">
      <c r="A15652" t="s">
        <v>3918</v>
      </c>
      <c r="B15652" s="2">
        <v>5085</v>
      </c>
      <c r="C15652" t="s">
        <v>7176</v>
      </c>
      <c r="D15652">
        <v>10</v>
      </c>
      <c r="E15652" s="1">
        <v>556.11</v>
      </c>
      <c r="F15652" s="3">
        <v>45919</v>
      </c>
      <c r="G15652">
        <v>135484</v>
      </c>
      <c r="H15652" t="s">
        <v>7177</v>
      </c>
    </row>
    <row r="15653" spans="1:8" x14ac:dyDescent="0.3">
      <c r="A15653" t="s">
        <v>3918</v>
      </c>
      <c r="B15653" s="2">
        <v>5078</v>
      </c>
      <c r="C15653" t="s">
        <v>7193</v>
      </c>
      <c r="D15653">
        <v>12</v>
      </c>
      <c r="E15653" s="1">
        <v>667.33</v>
      </c>
      <c r="F15653" s="3">
        <v>45919</v>
      </c>
      <c r="G15653">
        <v>135484</v>
      </c>
      <c r="H15653" t="s">
        <v>7177</v>
      </c>
    </row>
    <row r="15654" spans="1:8" x14ac:dyDescent="0.3">
      <c r="A15654" t="s">
        <v>3918</v>
      </c>
      <c r="B15654" s="2">
        <v>5061</v>
      </c>
      <c r="C15654" t="s">
        <v>7208</v>
      </c>
      <c r="D15654">
        <v>10</v>
      </c>
      <c r="E15654" s="1">
        <v>556.11</v>
      </c>
      <c r="F15654" s="3">
        <v>45919</v>
      </c>
      <c r="G15654">
        <v>135484</v>
      </c>
      <c r="H15654" t="s">
        <v>7177</v>
      </c>
    </row>
    <row r="15655" spans="1:8" x14ac:dyDescent="0.3">
      <c r="A15655" t="s">
        <v>3918</v>
      </c>
      <c r="B15655" s="2">
        <v>8774</v>
      </c>
      <c r="C15655" t="s">
        <v>7178</v>
      </c>
      <c r="D15655">
        <v>15</v>
      </c>
      <c r="E15655" s="1">
        <v>2010.06</v>
      </c>
      <c r="F15655" s="3">
        <v>45919</v>
      </c>
      <c r="G15655">
        <v>135484</v>
      </c>
      <c r="H15655" t="s">
        <v>7179</v>
      </c>
    </row>
    <row r="15656" spans="1:8" x14ac:dyDescent="0.3">
      <c r="A15656" t="s">
        <v>3918</v>
      </c>
      <c r="B15656" s="2">
        <v>8767</v>
      </c>
      <c r="C15656" t="s">
        <v>7192</v>
      </c>
      <c r="D15656">
        <v>6</v>
      </c>
      <c r="E15656" s="1">
        <v>804.02</v>
      </c>
      <c r="F15656" s="3">
        <v>45919</v>
      </c>
      <c r="G15656">
        <v>135484</v>
      </c>
      <c r="H15656" t="s">
        <v>7179</v>
      </c>
    </row>
    <row r="15657" spans="1:8" x14ac:dyDescent="0.3">
      <c r="A15657" t="s">
        <v>3918</v>
      </c>
      <c r="B15657" s="2">
        <v>5290</v>
      </c>
      <c r="C15657" t="s">
        <v>7203</v>
      </c>
      <c r="D15657">
        <v>2</v>
      </c>
      <c r="E15657" s="1">
        <v>185.29</v>
      </c>
      <c r="F15657" s="3">
        <v>45919</v>
      </c>
      <c r="G15657">
        <v>135484</v>
      </c>
      <c r="H15657" t="s">
        <v>7195</v>
      </c>
    </row>
    <row r="15658" spans="1:8" x14ac:dyDescent="0.3">
      <c r="A15658" t="s">
        <v>3918</v>
      </c>
      <c r="B15658" s="2">
        <v>5283</v>
      </c>
      <c r="C15658" t="s">
        <v>7194</v>
      </c>
      <c r="D15658">
        <v>2</v>
      </c>
      <c r="E15658" s="1">
        <v>185.29</v>
      </c>
      <c r="F15658" s="3">
        <v>45919</v>
      </c>
      <c r="G15658">
        <v>135484</v>
      </c>
      <c r="H15658" t="s">
        <v>7195</v>
      </c>
    </row>
    <row r="15659" spans="1:8" x14ac:dyDescent="0.3">
      <c r="A15659" t="s">
        <v>3918</v>
      </c>
      <c r="B15659" s="2">
        <v>5402</v>
      </c>
      <c r="C15659" t="s">
        <v>7198</v>
      </c>
      <c r="D15659">
        <v>6</v>
      </c>
      <c r="E15659" s="1">
        <v>445.12</v>
      </c>
      <c r="F15659" s="3">
        <v>45919</v>
      </c>
      <c r="G15659">
        <v>135484</v>
      </c>
      <c r="H15659" t="s">
        <v>7197</v>
      </c>
    </row>
    <row r="15660" spans="1:8" x14ac:dyDescent="0.3">
      <c r="A15660" t="s">
        <v>3918</v>
      </c>
      <c r="B15660" s="2">
        <v>5419</v>
      </c>
      <c r="C15660" t="s">
        <v>7199</v>
      </c>
      <c r="D15660">
        <v>4</v>
      </c>
      <c r="E15660" s="1">
        <v>296.75</v>
      </c>
      <c r="F15660" s="3">
        <v>45919</v>
      </c>
      <c r="G15660">
        <v>135484</v>
      </c>
      <c r="H15660" t="s">
        <v>7197</v>
      </c>
    </row>
    <row r="15661" spans="1:8" x14ac:dyDescent="0.3">
      <c r="A15661" t="s">
        <v>3918</v>
      </c>
      <c r="B15661" s="2">
        <v>5429</v>
      </c>
      <c r="C15661" t="s">
        <v>7200</v>
      </c>
      <c r="D15661">
        <v>6</v>
      </c>
      <c r="E15661" s="1">
        <v>368.01</v>
      </c>
      <c r="F15661" s="3">
        <v>45919</v>
      </c>
      <c r="G15661">
        <v>135484</v>
      </c>
      <c r="H15661" t="s">
        <v>7197</v>
      </c>
    </row>
    <row r="15662" spans="1:8" x14ac:dyDescent="0.3">
      <c r="A15662" t="s">
        <v>3918</v>
      </c>
      <c r="B15662" s="2">
        <v>5375</v>
      </c>
      <c r="C15662" t="s">
        <v>7180</v>
      </c>
      <c r="D15662">
        <v>8</v>
      </c>
      <c r="E15662" s="1">
        <v>741.17</v>
      </c>
      <c r="F15662" s="3">
        <v>45919</v>
      </c>
      <c r="G15662">
        <v>135484</v>
      </c>
      <c r="H15662" t="s">
        <v>7181</v>
      </c>
    </row>
    <row r="15663" spans="1:8" x14ac:dyDescent="0.3">
      <c r="A15663" t="s">
        <v>3918</v>
      </c>
      <c r="B15663" s="2">
        <v>5351</v>
      </c>
      <c r="C15663" t="s">
        <v>7183</v>
      </c>
      <c r="D15663">
        <v>8</v>
      </c>
      <c r="E15663" s="1">
        <v>741.17</v>
      </c>
      <c r="F15663" s="3">
        <v>45919</v>
      </c>
      <c r="G15663">
        <v>135484</v>
      </c>
      <c r="H15663" t="s">
        <v>7181</v>
      </c>
    </row>
    <row r="15664" spans="1:8" x14ac:dyDescent="0.3">
      <c r="A15664" t="s">
        <v>3918</v>
      </c>
      <c r="B15664" s="2">
        <v>5368</v>
      </c>
      <c r="C15664" t="s">
        <v>7182</v>
      </c>
      <c r="D15664">
        <v>16</v>
      </c>
      <c r="E15664" s="1">
        <v>1482.34</v>
      </c>
      <c r="F15664" s="3">
        <v>45919</v>
      </c>
      <c r="G15664">
        <v>135484</v>
      </c>
      <c r="H15664" t="s">
        <v>7181</v>
      </c>
    </row>
    <row r="15665" spans="1:8" x14ac:dyDescent="0.3">
      <c r="A15665" t="s">
        <v>4505</v>
      </c>
      <c r="B15665" s="2">
        <v>17898994908729</v>
      </c>
      <c r="C15665" t="s">
        <v>7207</v>
      </c>
      <c r="D15665">
        <v>1</v>
      </c>
      <c r="E15665" s="1">
        <v>67.41</v>
      </c>
      <c r="F15665" s="3">
        <v>45921</v>
      </c>
      <c r="G15665">
        <v>135689</v>
      </c>
      <c r="H15665" t="s">
        <v>7185</v>
      </c>
    </row>
    <row r="15666" spans="1:8" x14ac:dyDescent="0.3">
      <c r="A15666" t="s">
        <v>4505</v>
      </c>
      <c r="B15666" s="2">
        <v>17898994908712</v>
      </c>
      <c r="C15666" t="s">
        <v>7186</v>
      </c>
      <c r="D15666">
        <v>3</v>
      </c>
      <c r="E15666" s="1">
        <v>202.23</v>
      </c>
      <c r="F15666" s="3">
        <v>45921</v>
      </c>
      <c r="G15666">
        <v>135689</v>
      </c>
      <c r="H15666" t="s">
        <v>7185</v>
      </c>
    </row>
    <row r="15667" spans="1:8" x14ac:dyDescent="0.3">
      <c r="A15667" t="s">
        <v>4505</v>
      </c>
      <c r="B15667" s="2">
        <v>27898994908757</v>
      </c>
      <c r="C15667" t="s">
        <v>7184</v>
      </c>
      <c r="D15667">
        <v>3</v>
      </c>
      <c r="E15667" s="1">
        <v>202.23</v>
      </c>
      <c r="F15667" s="3">
        <v>45921</v>
      </c>
      <c r="G15667">
        <v>135689</v>
      </c>
      <c r="H15667" t="s">
        <v>7185</v>
      </c>
    </row>
    <row r="15668" spans="1:8" x14ac:dyDescent="0.3">
      <c r="A15668" t="s">
        <v>4505</v>
      </c>
      <c r="B15668" s="2">
        <v>5306</v>
      </c>
      <c r="C15668" t="s">
        <v>7187</v>
      </c>
      <c r="D15668">
        <v>3</v>
      </c>
      <c r="E15668" s="1">
        <v>202.23</v>
      </c>
      <c r="F15668" s="3">
        <v>45921</v>
      </c>
      <c r="G15668">
        <v>135689</v>
      </c>
      <c r="H15668" t="s">
        <v>7185</v>
      </c>
    </row>
    <row r="15669" spans="1:8" x14ac:dyDescent="0.3">
      <c r="A15669" t="s">
        <v>4505</v>
      </c>
      <c r="B15669" s="2">
        <v>5078</v>
      </c>
      <c r="C15669" t="s">
        <v>7193</v>
      </c>
      <c r="D15669">
        <v>1</v>
      </c>
      <c r="E15669" s="1">
        <v>56.59</v>
      </c>
      <c r="F15669" s="3">
        <v>45921</v>
      </c>
      <c r="G15669">
        <v>135689</v>
      </c>
      <c r="H15669" t="s">
        <v>7177</v>
      </c>
    </row>
    <row r="15670" spans="1:8" x14ac:dyDescent="0.3">
      <c r="A15670" t="s">
        <v>4505</v>
      </c>
      <c r="B15670" s="2">
        <v>5061</v>
      </c>
      <c r="C15670" t="s">
        <v>7208</v>
      </c>
      <c r="D15670">
        <v>1</v>
      </c>
      <c r="E15670" s="1">
        <v>56.59</v>
      </c>
      <c r="F15670" s="3">
        <v>45921</v>
      </c>
      <c r="G15670">
        <v>135689</v>
      </c>
      <c r="H15670" t="s">
        <v>7177</v>
      </c>
    </row>
    <row r="15671" spans="1:8" x14ac:dyDescent="0.3">
      <c r="A15671" t="s">
        <v>4505</v>
      </c>
      <c r="B15671" s="2">
        <v>8774</v>
      </c>
      <c r="C15671" t="s">
        <v>7178</v>
      </c>
      <c r="D15671">
        <v>1</v>
      </c>
      <c r="E15671" s="1">
        <v>136.37</v>
      </c>
      <c r="F15671" s="3">
        <v>45921</v>
      </c>
      <c r="G15671">
        <v>135689</v>
      </c>
      <c r="H15671" t="s">
        <v>7179</v>
      </c>
    </row>
    <row r="15672" spans="1:8" x14ac:dyDescent="0.3">
      <c r="A15672" t="s">
        <v>4505</v>
      </c>
      <c r="B15672" s="2">
        <v>5368</v>
      </c>
      <c r="C15672" t="s">
        <v>7182</v>
      </c>
      <c r="D15672">
        <v>1</v>
      </c>
      <c r="E15672" s="1">
        <v>94.28</v>
      </c>
      <c r="F15672" s="3">
        <v>45921</v>
      </c>
      <c r="G15672">
        <v>135689</v>
      </c>
      <c r="H15672" t="s">
        <v>7181</v>
      </c>
    </row>
    <row r="15673" spans="1:8" x14ac:dyDescent="0.3">
      <c r="A15673" t="s">
        <v>604</v>
      </c>
      <c r="B15673" s="2">
        <v>5306</v>
      </c>
      <c r="C15673" t="s">
        <v>7187</v>
      </c>
      <c r="D15673">
        <v>2</v>
      </c>
      <c r="E15673" s="1">
        <v>136.08000000000001</v>
      </c>
      <c r="F15673" s="3">
        <v>45921</v>
      </c>
      <c r="G15673">
        <v>135691</v>
      </c>
      <c r="H15673" t="s">
        <v>7185</v>
      </c>
    </row>
    <row r="15674" spans="1:8" x14ac:dyDescent="0.3">
      <c r="A15674" t="s">
        <v>604</v>
      </c>
      <c r="B15674" s="2">
        <v>5085</v>
      </c>
      <c r="C15674" t="s">
        <v>7176</v>
      </c>
      <c r="D15674">
        <v>3</v>
      </c>
      <c r="E15674" s="1">
        <v>171.36</v>
      </c>
      <c r="F15674" s="3">
        <v>45921</v>
      </c>
      <c r="G15674">
        <v>135691</v>
      </c>
      <c r="H15674" t="s">
        <v>7177</v>
      </c>
    </row>
    <row r="15675" spans="1:8" x14ac:dyDescent="0.3">
      <c r="A15675" t="s">
        <v>604</v>
      </c>
      <c r="B15675" s="2">
        <v>5078</v>
      </c>
      <c r="C15675" t="s">
        <v>7193</v>
      </c>
      <c r="D15675">
        <v>2</v>
      </c>
      <c r="E15675" s="1">
        <v>114.24</v>
      </c>
      <c r="F15675" s="3">
        <v>45921</v>
      </c>
      <c r="G15675">
        <v>135691</v>
      </c>
      <c r="H15675" t="s">
        <v>7177</v>
      </c>
    </row>
    <row r="15676" spans="1:8" x14ac:dyDescent="0.3">
      <c r="A15676" t="s">
        <v>604</v>
      </c>
      <c r="B15676" s="2">
        <v>5061</v>
      </c>
      <c r="C15676" t="s">
        <v>7208</v>
      </c>
      <c r="D15676">
        <v>3</v>
      </c>
      <c r="E15676" s="1">
        <v>171.36</v>
      </c>
      <c r="F15676" s="3">
        <v>45921</v>
      </c>
      <c r="G15676">
        <v>135691</v>
      </c>
      <c r="H15676" t="s">
        <v>7177</v>
      </c>
    </row>
    <row r="15677" spans="1:8" x14ac:dyDescent="0.3">
      <c r="A15677" t="s">
        <v>604</v>
      </c>
      <c r="B15677" s="2">
        <v>8774</v>
      </c>
      <c r="C15677" t="s">
        <v>7178</v>
      </c>
      <c r="D15677">
        <v>2</v>
      </c>
      <c r="E15677" s="1">
        <v>275.27999999999997</v>
      </c>
      <c r="F15677" s="3">
        <v>45921</v>
      </c>
      <c r="G15677">
        <v>135691</v>
      </c>
      <c r="H15677" t="s">
        <v>7179</v>
      </c>
    </row>
    <row r="15678" spans="1:8" x14ac:dyDescent="0.3">
      <c r="A15678" t="s">
        <v>604</v>
      </c>
      <c r="B15678" s="2">
        <v>5402</v>
      </c>
      <c r="C15678" t="s">
        <v>7198</v>
      </c>
      <c r="D15678">
        <v>3</v>
      </c>
      <c r="E15678" s="1">
        <v>228.6</v>
      </c>
      <c r="F15678" s="3">
        <v>45921</v>
      </c>
      <c r="G15678">
        <v>135691</v>
      </c>
      <c r="H15678" t="s">
        <v>7197</v>
      </c>
    </row>
    <row r="15679" spans="1:8" x14ac:dyDescent="0.3">
      <c r="A15679" t="s">
        <v>604</v>
      </c>
      <c r="B15679" s="2">
        <v>5375</v>
      </c>
      <c r="C15679" t="s">
        <v>7180</v>
      </c>
      <c r="D15679">
        <v>1</v>
      </c>
      <c r="E15679" s="1">
        <v>95.16</v>
      </c>
      <c r="F15679" s="3">
        <v>45921</v>
      </c>
      <c r="G15679">
        <v>135691</v>
      </c>
      <c r="H15679" t="s">
        <v>7181</v>
      </c>
    </row>
    <row r="15680" spans="1:8" x14ac:dyDescent="0.3">
      <c r="A15680" t="s">
        <v>604</v>
      </c>
      <c r="B15680" s="2">
        <v>5351</v>
      </c>
      <c r="C15680" t="s">
        <v>7183</v>
      </c>
      <c r="D15680">
        <v>2</v>
      </c>
      <c r="E15680" s="1">
        <v>190.32</v>
      </c>
      <c r="F15680" s="3">
        <v>45921</v>
      </c>
      <c r="G15680">
        <v>135691</v>
      </c>
      <c r="H15680" t="s">
        <v>7181</v>
      </c>
    </row>
    <row r="15681" spans="1:8" x14ac:dyDescent="0.3">
      <c r="A15681" t="s">
        <v>604</v>
      </c>
      <c r="B15681" s="2">
        <v>5368</v>
      </c>
      <c r="C15681" t="s">
        <v>7182</v>
      </c>
      <c r="D15681">
        <v>2</v>
      </c>
      <c r="E15681" s="1">
        <v>190.32</v>
      </c>
      <c r="F15681" s="3">
        <v>45921</v>
      </c>
      <c r="G15681">
        <v>135691</v>
      </c>
      <c r="H15681" t="s">
        <v>7181</v>
      </c>
    </row>
    <row r="15682" spans="1:8" x14ac:dyDescent="0.3">
      <c r="A15682" t="s">
        <v>2686</v>
      </c>
      <c r="B15682" s="2">
        <v>17898994908736</v>
      </c>
      <c r="C15682" t="s">
        <v>7202</v>
      </c>
      <c r="D15682">
        <v>8</v>
      </c>
      <c r="E15682" s="1">
        <v>523.69000000000005</v>
      </c>
      <c r="F15682" s="3">
        <v>45921</v>
      </c>
      <c r="G15682">
        <v>135692</v>
      </c>
      <c r="H15682" t="s">
        <v>7185</v>
      </c>
    </row>
    <row r="15683" spans="1:8" x14ac:dyDescent="0.3">
      <c r="A15683" t="s">
        <v>2686</v>
      </c>
      <c r="B15683" s="2">
        <v>17898994908712</v>
      </c>
      <c r="C15683" t="s">
        <v>7186</v>
      </c>
      <c r="D15683">
        <v>8</v>
      </c>
      <c r="E15683" s="1">
        <v>523.69000000000005</v>
      </c>
      <c r="F15683" s="3">
        <v>45921</v>
      </c>
      <c r="G15683">
        <v>135692</v>
      </c>
      <c r="H15683" t="s">
        <v>7185</v>
      </c>
    </row>
    <row r="15684" spans="1:8" x14ac:dyDescent="0.3">
      <c r="A15684" t="s">
        <v>2686</v>
      </c>
      <c r="B15684" s="2">
        <v>17898994908750</v>
      </c>
      <c r="C15684" t="s">
        <v>7188</v>
      </c>
      <c r="D15684">
        <v>4</v>
      </c>
      <c r="E15684" s="1">
        <v>261.85000000000002</v>
      </c>
      <c r="F15684" s="3">
        <v>45921</v>
      </c>
      <c r="G15684">
        <v>135692</v>
      </c>
      <c r="H15684" t="s">
        <v>7185</v>
      </c>
    </row>
    <row r="15685" spans="1:8" x14ac:dyDescent="0.3">
      <c r="A15685" t="s">
        <v>2686</v>
      </c>
      <c r="B15685" s="2">
        <v>5306</v>
      </c>
      <c r="C15685" t="s">
        <v>7187</v>
      </c>
      <c r="D15685">
        <v>8</v>
      </c>
      <c r="E15685" s="1">
        <v>523.69000000000005</v>
      </c>
      <c r="F15685" s="3">
        <v>45921</v>
      </c>
      <c r="G15685">
        <v>135692</v>
      </c>
      <c r="H15685" t="s">
        <v>7185</v>
      </c>
    </row>
    <row r="15686" spans="1:8" x14ac:dyDescent="0.3">
      <c r="A15686" t="s">
        <v>2686</v>
      </c>
      <c r="B15686" s="2">
        <v>5078</v>
      </c>
      <c r="C15686" t="s">
        <v>7193</v>
      </c>
      <c r="D15686">
        <v>4</v>
      </c>
      <c r="E15686" s="1">
        <v>232.75</v>
      </c>
      <c r="F15686" s="3">
        <v>45921</v>
      </c>
      <c r="G15686">
        <v>135692</v>
      </c>
      <c r="H15686" t="s">
        <v>7177</v>
      </c>
    </row>
    <row r="15687" spans="1:8" x14ac:dyDescent="0.3">
      <c r="A15687" t="s">
        <v>2686</v>
      </c>
      <c r="B15687" s="2">
        <v>5061</v>
      </c>
      <c r="C15687" t="s">
        <v>7208</v>
      </c>
      <c r="D15687">
        <v>3</v>
      </c>
      <c r="E15687" s="1">
        <v>174.56</v>
      </c>
      <c r="F15687" s="3">
        <v>45921</v>
      </c>
      <c r="G15687">
        <v>135692</v>
      </c>
      <c r="H15687" t="s">
        <v>7177</v>
      </c>
    </row>
    <row r="15688" spans="1:8" x14ac:dyDescent="0.3">
      <c r="A15688" t="s">
        <v>2686</v>
      </c>
      <c r="B15688" s="2">
        <v>8774</v>
      </c>
      <c r="C15688" t="s">
        <v>7178</v>
      </c>
      <c r="D15688">
        <v>2</v>
      </c>
      <c r="E15688" s="1">
        <v>264.85000000000002</v>
      </c>
      <c r="F15688" s="3">
        <v>45921</v>
      </c>
      <c r="G15688">
        <v>135692</v>
      </c>
      <c r="H15688" t="s">
        <v>7179</v>
      </c>
    </row>
    <row r="15689" spans="1:8" x14ac:dyDescent="0.3">
      <c r="A15689" t="s">
        <v>2686</v>
      </c>
      <c r="B15689" s="2">
        <v>8767</v>
      </c>
      <c r="C15689" t="s">
        <v>7192</v>
      </c>
      <c r="D15689">
        <v>2</v>
      </c>
      <c r="E15689" s="1">
        <v>264.85000000000002</v>
      </c>
      <c r="F15689" s="3">
        <v>45921</v>
      </c>
      <c r="G15689">
        <v>135692</v>
      </c>
      <c r="H15689" t="s">
        <v>7179</v>
      </c>
    </row>
    <row r="15690" spans="1:8" x14ac:dyDescent="0.3">
      <c r="A15690" t="s">
        <v>2686</v>
      </c>
      <c r="B15690" s="2">
        <v>5375</v>
      </c>
      <c r="C15690" t="s">
        <v>7180</v>
      </c>
      <c r="D15690">
        <v>8</v>
      </c>
      <c r="E15690" s="1">
        <v>775.84</v>
      </c>
      <c r="F15690" s="3">
        <v>45921</v>
      </c>
      <c r="G15690">
        <v>135692</v>
      </c>
      <c r="H15690" t="s">
        <v>7181</v>
      </c>
    </row>
    <row r="15691" spans="1:8" x14ac:dyDescent="0.3">
      <c r="A15691" t="s">
        <v>2686</v>
      </c>
      <c r="B15691" s="2">
        <v>5351</v>
      </c>
      <c r="C15691" t="s">
        <v>7183</v>
      </c>
      <c r="D15691">
        <v>4</v>
      </c>
      <c r="E15691" s="1">
        <v>387.92</v>
      </c>
      <c r="F15691" s="3">
        <v>45921</v>
      </c>
      <c r="G15691">
        <v>135692</v>
      </c>
      <c r="H15691" t="s">
        <v>7181</v>
      </c>
    </row>
    <row r="15692" spans="1:8" x14ac:dyDescent="0.3">
      <c r="A15692" t="s">
        <v>2686</v>
      </c>
      <c r="B15692" s="2">
        <v>5368</v>
      </c>
      <c r="C15692" t="s">
        <v>7182</v>
      </c>
      <c r="D15692">
        <v>8</v>
      </c>
      <c r="E15692" s="1">
        <v>775.84</v>
      </c>
      <c r="F15692" s="3">
        <v>45921</v>
      </c>
      <c r="G15692">
        <v>135692</v>
      </c>
      <c r="H15692" t="s">
        <v>7181</v>
      </c>
    </row>
    <row r="15693" spans="1:8" x14ac:dyDescent="0.3">
      <c r="A15693" t="s">
        <v>2686</v>
      </c>
      <c r="B15693" s="2">
        <v>5276</v>
      </c>
      <c r="C15693" t="s">
        <v>7201</v>
      </c>
      <c r="D15693">
        <v>4</v>
      </c>
      <c r="E15693" s="1">
        <v>272.47000000000003</v>
      </c>
      <c r="F15693" s="3">
        <v>45921</v>
      </c>
      <c r="G15693">
        <v>135692</v>
      </c>
      <c r="H15693" t="s">
        <v>7190</v>
      </c>
    </row>
    <row r="15694" spans="1:8" x14ac:dyDescent="0.3">
      <c r="A15694" t="s">
        <v>2686</v>
      </c>
      <c r="B15694" s="2">
        <v>5269</v>
      </c>
      <c r="C15694" t="s">
        <v>7206</v>
      </c>
      <c r="D15694">
        <v>2</v>
      </c>
      <c r="E15694" s="1">
        <v>136.24</v>
      </c>
      <c r="F15694" s="3">
        <v>45921</v>
      </c>
      <c r="G15694">
        <v>135692</v>
      </c>
      <c r="H15694" t="s">
        <v>7190</v>
      </c>
    </row>
    <row r="15695" spans="1:8" x14ac:dyDescent="0.3">
      <c r="A15695" t="s">
        <v>2350</v>
      </c>
      <c r="B15695" s="2">
        <v>5320</v>
      </c>
      <c r="C15695" t="s">
        <v>7191</v>
      </c>
      <c r="D15695">
        <v>1</v>
      </c>
      <c r="E15695" s="1">
        <v>88.2</v>
      </c>
      <c r="F15695" s="3">
        <v>45921</v>
      </c>
      <c r="G15695">
        <v>135693</v>
      </c>
      <c r="H15695" t="s">
        <v>7190</v>
      </c>
    </row>
    <row r="15696" spans="1:8" x14ac:dyDescent="0.3">
      <c r="A15696" t="s">
        <v>2350</v>
      </c>
      <c r="B15696" s="2">
        <v>17898994908729</v>
      </c>
      <c r="C15696" t="s">
        <v>7207</v>
      </c>
      <c r="D15696">
        <v>1</v>
      </c>
      <c r="E15696" s="1">
        <v>68.040000000000006</v>
      </c>
      <c r="F15696" s="3">
        <v>45921</v>
      </c>
      <c r="G15696">
        <v>135693</v>
      </c>
      <c r="H15696" t="s">
        <v>7185</v>
      </c>
    </row>
    <row r="15697" spans="1:8" x14ac:dyDescent="0.3">
      <c r="A15697" t="s">
        <v>2350</v>
      </c>
      <c r="B15697" s="2">
        <v>17898994908736</v>
      </c>
      <c r="C15697" t="s">
        <v>7202</v>
      </c>
      <c r="D15697">
        <v>1</v>
      </c>
      <c r="E15697" s="1">
        <v>68.040000000000006</v>
      </c>
      <c r="F15697" s="3">
        <v>45921</v>
      </c>
      <c r="G15697">
        <v>135693</v>
      </c>
      <c r="H15697" t="s">
        <v>7185</v>
      </c>
    </row>
    <row r="15698" spans="1:8" x14ac:dyDescent="0.3">
      <c r="A15698" t="s">
        <v>2350</v>
      </c>
      <c r="B15698" s="2">
        <v>17898994908712</v>
      </c>
      <c r="C15698" t="s">
        <v>7186</v>
      </c>
      <c r="D15698">
        <v>1</v>
      </c>
      <c r="E15698" s="1">
        <v>68.040000000000006</v>
      </c>
      <c r="F15698" s="3">
        <v>45921</v>
      </c>
      <c r="G15698">
        <v>135693</v>
      </c>
      <c r="H15698" t="s">
        <v>7185</v>
      </c>
    </row>
    <row r="15699" spans="1:8" x14ac:dyDescent="0.3">
      <c r="A15699" t="s">
        <v>2350</v>
      </c>
      <c r="B15699" s="2">
        <v>5306</v>
      </c>
      <c r="C15699" t="s">
        <v>7187</v>
      </c>
      <c r="D15699">
        <v>1</v>
      </c>
      <c r="E15699" s="1">
        <v>68.040000000000006</v>
      </c>
      <c r="F15699" s="3">
        <v>45921</v>
      </c>
      <c r="G15699">
        <v>135693</v>
      </c>
      <c r="H15699" t="s">
        <v>7185</v>
      </c>
    </row>
    <row r="15700" spans="1:8" x14ac:dyDescent="0.3">
      <c r="A15700" t="s">
        <v>2350</v>
      </c>
      <c r="B15700" s="2">
        <v>5078</v>
      </c>
      <c r="C15700" t="s">
        <v>7193</v>
      </c>
      <c r="D15700">
        <v>1</v>
      </c>
      <c r="E15700" s="1">
        <v>60.48</v>
      </c>
      <c r="F15700" s="3">
        <v>45921</v>
      </c>
      <c r="G15700">
        <v>135693</v>
      </c>
      <c r="H15700" t="s">
        <v>7177</v>
      </c>
    </row>
    <row r="15701" spans="1:8" x14ac:dyDescent="0.3">
      <c r="A15701" t="s">
        <v>2350</v>
      </c>
      <c r="B15701" s="2">
        <v>8774</v>
      </c>
      <c r="C15701" t="s">
        <v>7178</v>
      </c>
      <c r="D15701">
        <v>1</v>
      </c>
      <c r="E15701" s="1">
        <v>137.63999999999999</v>
      </c>
      <c r="F15701" s="3">
        <v>45921</v>
      </c>
      <c r="G15701">
        <v>135693</v>
      </c>
      <c r="H15701" t="s">
        <v>7179</v>
      </c>
    </row>
    <row r="15702" spans="1:8" x14ac:dyDescent="0.3">
      <c r="A15702" t="s">
        <v>2350</v>
      </c>
      <c r="B15702" s="2">
        <v>5429</v>
      </c>
      <c r="C15702" t="s">
        <v>7200</v>
      </c>
      <c r="D15702">
        <v>1</v>
      </c>
      <c r="E15702" s="1">
        <v>73.8</v>
      </c>
      <c r="F15702" s="3">
        <v>45921</v>
      </c>
      <c r="G15702">
        <v>135693</v>
      </c>
      <c r="H15702" t="s">
        <v>7197</v>
      </c>
    </row>
    <row r="15703" spans="1:8" x14ac:dyDescent="0.3">
      <c r="A15703" t="s">
        <v>2350</v>
      </c>
      <c r="B15703" s="2">
        <v>5351</v>
      </c>
      <c r="C15703" t="s">
        <v>7183</v>
      </c>
      <c r="D15703">
        <v>1</v>
      </c>
      <c r="E15703" s="1">
        <v>100.8</v>
      </c>
      <c r="F15703" s="3">
        <v>45921</v>
      </c>
      <c r="G15703">
        <v>135693</v>
      </c>
      <c r="H15703" t="s">
        <v>7181</v>
      </c>
    </row>
    <row r="15704" spans="1:8" x14ac:dyDescent="0.3">
      <c r="A15704" t="s">
        <v>2350</v>
      </c>
      <c r="B15704" s="2">
        <v>5368</v>
      </c>
      <c r="C15704" t="s">
        <v>7182</v>
      </c>
      <c r="D15704">
        <v>1</v>
      </c>
      <c r="E15704" s="1">
        <v>100.8</v>
      </c>
      <c r="F15704" s="3">
        <v>45921</v>
      </c>
      <c r="G15704">
        <v>135693</v>
      </c>
      <c r="H15704" t="s">
        <v>7181</v>
      </c>
    </row>
    <row r="15705" spans="1:8" x14ac:dyDescent="0.3">
      <c r="A15705" t="s">
        <v>382</v>
      </c>
      <c r="B15705" s="2">
        <v>17898994908729</v>
      </c>
      <c r="C15705" t="s">
        <v>7207</v>
      </c>
      <c r="D15705">
        <v>1</v>
      </c>
      <c r="E15705" s="1">
        <v>64.86</v>
      </c>
      <c r="F15705" s="3">
        <v>45921</v>
      </c>
      <c r="G15705">
        <v>135695</v>
      </c>
      <c r="H15705" t="s">
        <v>7185</v>
      </c>
    </row>
    <row r="15706" spans="1:8" x14ac:dyDescent="0.3">
      <c r="A15706" t="s">
        <v>382</v>
      </c>
      <c r="B15706" s="2">
        <v>17898994908736</v>
      </c>
      <c r="C15706" t="s">
        <v>7202</v>
      </c>
      <c r="D15706">
        <v>1</v>
      </c>
      <c r="E15706" s="1">
        <v>64.86</v>
      </c>
      <c r="F15706" s="3">
        <v>45921</v>
      </c>
      <c r="G15706">
        <v>135695</v>
      </c>
      <c r="H15706" t="s">
        <v>7185</v>
      </c>
    </row>
    <row r="15707" spans="1:8" x14ac:dyDescent="0.3">
      <c r="A15707" t="s">
        <v>382</v>
      </c>
      <c r="B15707" s="2">
        <v>5306</v>
      </c>
      <c r="C15707" t="s">
        <v>7187</v>
      </c>
      <c r="D15707">
        <v>1</v>
      </c>
      <c r="E15707" s="1">
        <v>64.86</v>
      </c>
      <c r="F15707" s="3">
        <v>45921</v>
      </c>
      <c r="G15707">
        <v>135695</v>
      </c>
      <c r="H15707" t="s">
        <v>7185</v>
      </c>
    </row>
    <row r="15708" spans="1:8" x14ac:dyDescent="0.3">
      <c r="A15708" t="s">
        <v>382</v>
      </c>
      <c r="B15708" s="2">
        <v>5085</v>
      </c>
      <c r="C15708" t="s">
        <v>7176</v>
      </c>
      <c r="D15708">
        <v>1</v>
      </c>
      <c r="E15708" s="1">
        <v>54.45</v>
      </c>
      <c r="F15708" s="3">
        <v>45921</v>
      </c>
      <c r="G15708">
        <v>135695</v>
      </c>
      <c r="H15708" t="s">
        <v>7177</v>
      </c>
    </row>
    <row r="15709" spans="1:8" x14ac:dyDescent="0.3">
      <c r="A15709" t="s">
        <v>382</v>
      </c>
      <c r="B15709" s="2">
        <v>5078</v>
      </c>
      <c r="C15709" t="s">
        <v>7193</v>
      </c>
      <c r="D15709">
        <v>1</v>
      </c>
      <c r="E15709" s="1">
        <v>54.45</v>
      </c>
      <c r="F15709" s="3">
        <v>45921</v>
      </c>
      <c r="G15709">
        <v>135695</v>
      </c>
      <c r="H15709" t="s">
        <v>7177</v>
      </c>
    </row>
    <row r="15710" spans="1:8" x14ac:dyDescent="0.3">
      <c r="A15710" t="s">
        <v>382</v>
      </c>
      <c r="B15710" s="2">
        <v>5061</v>
      </c>
      <c r="C15710" t="s">
        <v>7208</v>
      </c>
      <c r="D15710">
        <v>1</v>
      </c>
      <c r="E15710" s="1">
        <v>54.45</v>
      </c>
      <c r="F15710" s="3">
        <v>45921</v>
      </c>
      <c r="G15710">
        <v>135695</v>
      </c>
      <c r="H15710" t="s">
        <v>7177</v>
      </c>
    </row>
    <row r="15711" spans="1:8" x14ac:dyDescent="0.3">
      <c r="A15711" t="s">
        <v>382</v>
      </c>
      <c r="B15711" s="2">
        <v>8774</v>
      </c>
      <c r="C15711" t="s">
        <v>7178</v>
      </c>
      <c r="D15711">
        <v>1</v>
      </c>
      <c r="E15711" s="1">
        <v>131.21</v>
      </c>
      <c r="F15711" s="3">
        <v>45921</v>
      </c>
      <c r="G15711">
        <v>135695</v>
      </c>
      <c r="H15711" t="s">
        <v>7179</v>
      </c>
    </row>
    <row r="15712" spans="1:8" x14ac:dyDescent="0.3">
      <c r="A15712" t="s">
        <v>382</v>
      </c>
      <c r="B15712" s="2">
        <v>8767</v>
      </c>
      <c r="C15712" t="s">
        <v>7192</v>
      </c>
      <c r="D15712">
        <v>1</v>
      </c>
      <c r="E15712" s="1">
        <v>131.21</v>
      </c>
      <c r="F15712" s="3">
        <v>45921</v>
      </c>
      <c r="G15712">
        <v>135695</v>
      </c>
      <c r="H15712" t="s">
        <v>7179</v>
      </c>
    </row>
    <row r="15713" spans="1:8" x14ac:dyDescent="0.3">
      <c r="A15713" t="s">
        <v>382</v>
      </c>
      <c r="B15713" s="2">
        <v>5375</v>
      </c>
      <c r="C15713" t="s">
        <v>7180</v>
      </c>
      <c r="D15713">
        <v>2</v>
      </c>
      <c r="E15713" s="1">
        <v>181.43</v>
      </c>
      <c r="F15713" s="3">
        <v>45921</v>
      </c>
      <c r="G15713">
        <v>135695</v>
      </c>
      <c r="H15713" t="s">
        <v>7181</v>
      </c>
    </row>
    <row r="15714" spans="1:8" x14ac:dyDescent="0.3">
      <c r="A15714" t="s">
        <v>382</v>
      </c>
      <c r="B15714" s="2">
        <v>5351</v>
      </c>
      <c r="C15714" t="s">
        <v>7183</v>
      </c>
      <c r="D15714">
        <v>2</v>
      </c>
      <c r="E15714" s="1">
        <v>181.43</v>
      </c>
      <c r="F15714" s="3">
        <v>45921</v>
      </c>
      <c r="G15714">
        <v>135695</v>
      </c>
      <c r="H15714" t="s">
        <v>7181</v>
      </c>
    </row>
    <row r="15715" spans="1:8" x14ac:dyDescent="0.3">
      <c r="A15715" t="s">
        <v>382</v>
      </c>
      <c r="B15715" s="2">
        <v>5368</v>
      </c>
      <c r="C15715" t="s">
        <v>7182</v>
      </c>
      <c r="D15715">
        <v>2</v>
      </c>
      <c r="E15715" s="1">
        <v>181.42</v>
      </c>
      <c r="F15715" s="3">
        <v>45921</v>
      </c>
      <c r="G15715">
        <v>135695</v>
      </c>
      <c r="H15715" t="s">
        <v>7181</v>
      </c>
    </row>
    <row r="15716" spans="1:8" x14ac:dyDescent="0.3">
      <c r="A15716" t="s">
        <v>803</v>
      </c>
      <c r="B15716" s="2">
        <v>17898994908729</v>
      </c>
      <c r="C15716" t="s">
        <v>7207</v>
      </c>
      <c r="D15716">
        <v>5</v>
      </c>
      <c r="E15716" s="1">
        <v>305.14</v>
      </c>
      <c r="F15716" s="3">
        <v>45921</v>
      </c>
      <c r="G15716">
        <v>135696</v>
      </c>
      <c r="H15716" t="s">
        <v>7185</v>
      </c>
    </row>
    <row r="15717" spans="1:8" x14ac:dyDescent="0.3">
      <c r="A15717" t="s">
        <v>803</v>
      </c>
      <c r="B15717" s="2">
        <v>17898994908736</v>
      </c>
      <c r="C15717" t="s">
        <v>7202</v>
      </c>
      <c r="D15717">
        <v>2</v>
      </c>
      <c r="E15717" s="1">
        <v>122.06</v>
      </c>
      <c r="F15717" s="3">
        <v>45921</v>
      </c>
      <c r="G15717">
        <v>135696</v>
      </c>
      <c r="H15717" t="s">
        <v>7185</v>
      </c>
    </row>
    <row r="15718" spans="1:8" x14ac:dyDescent="0.3">
      <c r="A15718" t="s">
        <v>803</v>
      </c>
      <c r="B15718" s="2">
        <v>17898994908712</v>
      </c>
      <c r="C15718" t="s">
        <v>7186</v>
      </c>
      <c r="D15718">
        <v>7</v>
      </c>
      <c r="E15718" s="1">
        <v>427.2</v>
      </c>
      <c r="F15718" s="3">
        <v>45921</v>
      </c>
      <c r="G15718">
        <v>135696</v>
      </c>
      <c r="H15718" t="s">
        <v>7185</v>
      </c>
    </row>
    <row r="15719" spans="1:8" x14ac:dyDescent="0.3">
      <c r="A15719" t="s">
        <v>803</v>
      </c>
      <c r="B15719" s="2">
        <v>5306</v>
      </c>
      <c r="C15719" t="s">
        <v>7187</v>
      </c>
      <c r="D15719">
        <v>4</v>
      </c>
      <c r="E15719" s="1">
        <v>244.11</v>
      </c>
      <c r="F15719" s="3">
        <v>45921</v>
      </c>
      <c r="G15719">
        <v>135696</v>
      </c>
      <c r="H15719" t="s">
        <v>7185</v>
      </c>
    </row>
    <row r="15720" spans="1:8" x14ac:dyDescent="0.3">
      <c r="A15720" t="s">
        <v>803</v>
      </c>
      <c r="B15720" s="2">
        <v>5085</v>
      </c>
      <c r="C15720" t="s">
        <v>7176</v>
      </c>
      <c r="D15720">
        <v>2</v>
      </c>
      <c r="E15720" s="1">
        <v>106.38</v>
      </c>
      <c r="F15720" s="3">
        <v>45921</v>
      </c>
      <c r="G15720">
        <v>135696</v>
      </c>
      <c r="H15720" t="s">
        <v>7177</v>
      </c>
    </row>
    <row r="15721" spans="1:8" x14ac:dyDescent="0.3">
      <c r="A15721" t="s">
        <v>803</v>
      </c>
      <c r="B15721" s="2">
        <v>5078</v>
      </c>
      <c r="C15721" t="s">
        <v>7193</v>
      </c>
      <c r="D15721">
        <v>2</v>
      </c>
      <c r="E15721" s="1">
        <v>106.38</v>
      </c>
      <c r="F15721" s="3">
        <v>45921</v>
      </c>
      <c r="G15721">
        <v>135696</v>
      </c>
      <c r="H15721" t="s">
        <v>7177</v>
      </c>
    </row>
    <row r="15722" spans="1:8" x14ac:dyDescent="0.3">
      <c r="A15722" t="s">
        <v>803</v>
      </c>
      <c r="B15722" s="2">
        <v>8774</v>
      </c>
      <c r="C15722" t="s">
        <v>7178</v>
      </c>
      <c r="D15722">
        <v>2</v>
      </c>
      <c r="E15722" s="1">
        <v>237.7</v>
      </c>
      <c r="F15722" s="3">
        <v>45921</v>
      </c>
      <c r="G15722">
        <v>135696</v>
      </c>
      <c r="H15722" t="s">
        <v>7179</v>
      </c>
    </row>
    <row r="15723" spans="1:8" x14ac:dyDescent="0.3">
      <c r="A15723" t="s">
        <v>803</v>
      </c>
      <c r="B15723" s="2">
        <v>8767</v>
      </c>
      <c r="C15723" t="s">
        <v>7192</v>
      </c>
      <c r="D15723">
        <v>2</v>
      </c>
      <c r="E15723" s="1">
        <v>237.7</v>
      </c>
      <c r="F15723" s="3">
        <v>45921</v>
      </c>
      <c r="G15723">
        <v>135696</v>
      </c>
      <c r="H15723" t="s">
        <v>7179</v>
      </c>
    </row>
    <row r="15724" spans="1:8" x14ac:dyDescent="0.3">
      <c r="A15724" t="s">
        <v>803</v>
      </c>
      <c r="B15724" s="2">
        <v>5283</v>
      </c>
      <c r="C15724" t="s">
        <v>7194</v>
      </c>
      <c r="D15724">
        <v>1</v>
      </c>
      <c r="E15724" s="1">
        <v>87.86</v>
      </c>
      <c r="F15724" s="3">
        <v>45921</v>
      </c>
      <c r="G15724">
        <v>135696</v>
      </c>
      <c r="H15724" t="s">
        <v>7195</v>
      </c>
    </row>
    <row r="15725" spans="1:8" x14ac:dyDescent="0.3">
      <c r="A15725" t="s">
        <v>803</v>
      </c>
      <c r="B15725" s="2">
        <v>5269</v>
      </c>
      <c r="C15725" t="s">
        <v>7206</v>
      </c>
      <c r="D15725">
        <v>2</v>
      </c>
      <c r="E15725" s="1">
        <v>129.41999999999999</v>
      </c>
      <c r="F15725" s="3">
        <v>45921</v>
      </c>
      <c r="G15725">
        <v>135696</v>
      </c>
      <c r="H15725" t="s">
        <v>7190</v>
      </c>
    </row>
    <row r="15726" spans="1:8" x14ac:dyDescent="0.3">
      <c r="A15726" t="s">
        <v>803</v>
      </c>
      <c r="B15726" s="2">
        <v>5402</v>
      </c>
      <c r="C15726" t="s">
        <v>7198</v>
      </c>
      <c r="D15726">
        <v>1</v>
      </c>
      <c r="E15726" s="1">
        <v>70.53</v>
      </c>
      <c r="F15726" s="3">
        <v>45921</v>
      </c>
      <c r="G15726">
        <v>135696</v>
      </c>
      <c r="H15726" t="s">
        <v>7197</v>
      </c>
    </row>
    <row r="15727" spans="1:8" x14ac:dyDescent="0.3">
      <c r="A15727" t="s">
        <v>803</v>
      </c>
      <c r="B15727" s="2">
        <v>5419</v>
      </c>
      <c r="C15727" t="s">
        <v>7199</v>
      </c>
      <c r="D15727">
        <v>1</v>
      </c>
      <c r="E15727" s="1">
        <v>70.53</v>
      </c>
      <c r="F15727" s="3">
        <v>45921</v>
      </c>
      <c r="G15727">
        <v>135696</v>
      </c>
      <c r="H15727" t="s">
        <v>7197</v>
      </c>
    </row>
    <row r="15728" spans="1:8" x14ac:dyDescent="0.3">
      <c r="A15728" t="s">
        <v>803</v>
      </c>
      <c r="B15728" s="2">
        <v>5375</v>
      </c>
      <c r="C15728" t="s">
        <v>7180</v>
      </c>
      <c r="D15728">
        <v>1</v>
      </c>
      <c r="E15728" s="1">
        <v>87.98</v>
      </c>
      <c r="F15728" s="3">
        <v>45921</v>
      </c>
      <c r="G15728">
        <v>135696</v>
      </c>
      <c r="H15728" t="s">
        <v>7181</v>
      </c>
    </row>
    <row r="15729" spans="1:8" x14ac:dyDescent="0.3">
      <c r="A15729" t="s">
        <v>803</v>
      </c>
      <c r="B15729" s="2">
        <v>5351</v>
      </c>
      <c r="C15729" t="s">
        <v>7183</v>
      </c>
      <c r="D15729">
        <v>2</v>
      </c>
      <c r="E15729" s="1">
        <v>175.96</v>
      </c>
      <c r="F15729" s="3">
        <v>45921</v>
      </c>
      <c r="G15729">
        <v>135696</v>
      </c>
      <c r="H15729" t="s">
        <v>7181</v>
      </c>
    </row>
    <row r="15730" spans="1:8" x14ac:dyDescent="0.3">
      <c r="A15730" t="s">
        <v>803</v>
      </c>
      <c r="B15730" s="2">
        <v>5290</v>
      </c>
      <c r="C15730" t="s">
        <v>7203</v>
      </c>
      <c r="D15730">
        <v>1</v>
      </c>
      <c r="E15730" s="1">
        <v>87.85</v>
      </c>
      <c r="F15730" s="3">
        <v>45921</v>
      </c>
      <c r="G15730">
        <v>135696</v>
      </c>
      <c r="H15730" t="s">
        <v>7195</v>
      </c>
    </row>
    <row r="15731" spans="1:8" x14ac:dyDescent="0.3">
      <c r="A15731" t="s">
        <v>4639</v>
      </c>
      <c r="B15731" s="2">
        <v>17898994908729</v>
      </c>
      <c r="C15731" t="s">
        <v>7207</v>
      </c>
      <c r="D15731">
        <v>3</v>
      </c>
      <c r="E15731" s="1">
        <v>192.99</v>
      </c>
      <c r="F15731" s="3">
        <v>45921</v>
      </c>
      <c r="G15731">
        <v>135697</v>
      </c>
      <c r="H15731" t="s">
        <v>7185</v>
      </c>
    </row>
    <row r="15732" spans="1:8" x14ac:dyDescent="0.3">
      <c r="A15732" t="s">
        <v>4639</v>
      </c>
      <c r="B15732" s="2">
        <v>17898994908712</v>
      </c>
      <c r="C15732" t="s">
        <v>7186</v>
      </c>
      <c r="D15732">
        <v>3</v>
      </c>
      <c r="E15732" s="1">
        <v>192.99</v>
      </c>
      <c r="F15732" s="3">
        <v>45921</v>
      </c>
      <c r="G15732">
        <v>135697</v>
      </c>
      <c r="H15732" t="s">
        <v>7185</v>
      </c>
    </row>
    <row r="15733" spans="1:8" x14ac:dyDescent="0.3">
      <c r="A15733" t="s">
        <v>4639</v>
      </c>
      <c r="B15733" s="2">
        <v>5306</v>
      </c>
      <c r="C15733" t="s">
        <v>7187</v>
      </c>
      <c r="D15733">
        <v>3</v>
      </c>
      <c r="E15733" s="1">
        <v>192.99</v>
      </c>
      <c r="F15733" s="3">
        <v>45921</v>
      </c>
      <c r="G15733">
        <v>135697</v>
      </c>
      <c r="H15733" t="s">
        <v>7185</v>
      </c>
    </row>
    <row r="15734" spans="1:8" x14ac:dyDescent="0.3">
      <c r="A15734" t="s">
        <v>4639</v>
      </c>
      <c r="B15734" s="2">
        <v>5085</v>
      </c>
      <c r="C15734" t="s">
        <v>7176</v>
      </c>
      <c r="D15734">
        <v>1</v>
      </c>
      <c r="E15734" s="1">
        <v>57.18</v>
      </c>
      <c r="F15734" s="3">
        <v>45921</v>
      </c>
      <c r="G15734">
        <v>135697</v>
      </c>
      <c r="H15734" t="s">
        <v>7177</v>
      </c>
    </row>
    <row r="15735" spans="1:8" x14ac:dyDescent="0.3">
      <c r="A15735" t="s">
        <v>4639</v>
      </c>
      <c r="B15735" s="2">
        <v>5078</v>
      </c>
      <c r="C15735" t="s">
        <v>7193</v>
      </c>
      <c r="D15735">
        <v>1</v>
      </c>
      <c r="E15735" s="1">
        <v>57.18</v>
      </c>
      <c r="F15735" s="3">
        <v>45921</v>
      </c>
      <c r="G15735">
        <v>135697</v>
      </c>
      <c r="H15735" t="s">
        <v>7177</v>
      </c>
    </row>
    <row r="15736" spans="1:8" x14ac:dyDescent="0.3">
      <c r="A15736" t="s">
        <v>4639</v>
      </c>
      <c r="B15736" s="2">
        <v>8774</v>
      </c>
      <c r="C15736" t="s">
        <v>7178</v>
      </c>
      <c r="D15736">
        <v>1</v>
      </c>
      <c r="E15736" s="1">
        <v>130.13</v>
      </c>
      <c r="F15736" s="3">
        <v>45921</v>
      </c>
      <c r="G15736">
        <v>135697</v>
      </c>
      <c r="H15736" t="s">
        <v>7179</v>
      </c>
    </row>
    <row r="15737" spans="1:8" x14ac:dyDescent="0.3">
      <c r="A15737" t="s">
        <v>4639</v>
      </c>
      <c r="B15737" s="2">
        <v>8767</v>
      </c>
      <c r="C15737" t="s">
        <v>7192</v>
      </c>
      <c r="D15737">
        <v>1</v>
      </c>
      <c r="E15737" s="1">
        <v>130.13</v>
      </c>
      <c r="F15737" s="3">
        <v>45921</v>
      </c>
      <c r="G15737">
        <v>135697</v>
      </c>
      <c r="H15737" t="s">
        <v>7179</v>
      </c>
    </row>
    <row r="15738" spans="1:8" x14ac:dyDescent="0.3">
      <c r="A15738" t="s">
        <v>4639</v>
      </c>
      <c r="B15738" s="2">
        <v>5375</v>
      </c>
      <c r="C15738" t="s">
        <v>7180</v>
      </c>
      <c r="D15738">
        <v>4</v>
      </c>
      <c r="E15738" s="1">
        <v>381.21</v>
      </c>
      <c r="F15738" s="3">
        <v>45921</v>
      </c>
      <c r="G15738">
        <v>135697</v>
      </c>
      <c r="H15738" t="s">
        <v>7181</v>
      </c>
    </row>
    <row r="15739" spans="1:8" x14ac:dyDescent="0.3">
      <c r="A15739" t="s">
        <v>4639</v>
      </c>
      <c r="B15739" s="2">
        <v>5351</v>
      </c>
      <c r="C15739" t="s">
        <v>7183</v>
      </c>
      <c r="D15739">
        <v>4</v>
      </c>
      <c r="E15739" s="1">
        <v>381.21</v>
      </c>
      <c r="F15739" s="3">
        <v>45921</v>
      </c>
      <c r="G15739">
        <v>135697</v>
      </c>
      <c r="H15739" t="s">
        <v>7181</v>
      </c>
    </row>
    <row r="15740" spans="1:8" x14ac:dyDescent="0.3">
      <c r="A15740" t="s">
        <v>4639</v>
      </c>
      <c r="B15740" s="2">
        <v>5368</v>
      </c>
      <c r="C15740" t="s">
        <v>7182</v>
      </c>
      <c r="D15740">
        <v>4</v>
      </c>
      <c r="E15740" s="1">
        <v>381.23</v>
      </c>
      <c r="F15740" s="3">
        <v>45921</v>
      </c>
      <c r="G15740">
        <v>135697</v>
      </c>
      <c r="H15740" t="s">
        <v>7181</v>
      </c>
    </row>
    <row r="15741" spans="1:8" x14ac:dyDescent="0.3">
      <c r="A15741" t="s">
        <v>3778</v>
      </c>
      <c r="B15741" s="2">
        <v>17898994908712</v>
      </c>
      <c r="C15741" t="s">
        <v>7186</v>
      </c>
      <c r="D15741">
        <v>1</v>
      </c>
      <c r="E15741" s="1">
        <v>68.040000000000006</v>
      </c>
      <c r="F15741" s="3">
        <v>45921</v>
      </c>
      <c r="G15741">
        <v>135700</v>
      </c>
      <c r="H15741" t="s">
        <v>7185</v>
      </c>
    </row>
    <row r="15742" spans="1:8" x14ac:dyDescent="0.3">
      <c r="A15742" t="s">
        <v>3778</v>
      </c>
      <c r="B15742" s="2">
        <v>17898994908750</v>
      </c>
      <c r="C15742" t="s">
        <v>7188</v>
      </c>
      <c r="D15742">
        <v>1</v>
      </c>
      <c r="E15742" s="1">
        <v>68.040000000000006</v>
      </c>
      <c r="F15742" s="3">
        <v>45921</v>
      </c>
      <c r="G15742">
        <v>135700</v>
      </c>
      <c r="H15742" t="s">
        <v>7185</v>
      </c>
    </row>
    <row r="15743" spans="1:8" x14ac:dyDescent="0.3">
      <c r="A15743" t="s">
        <v>3778</v>
      </c>
      <c r="B15743" s="2">
        <v>27898994908757</v>
      </c>
      <c r="C15743" t="s">
        <v>7184</v>
      </c>
      <c r="D15743">
        <v>1</v>
      </c>
      <c r="E15743" s="1">
        <v>68.040000000000006</v>
      </c>
      <c r="F15743" s="3">
        <v>45921</v>
      </c>
      <c r="G15743">
        <v>135700</v>
      </c>
      <c r="H15743" t="s">
        <v>7185</v>
      </c>
    </row>
    <row r="15744" spans="1:8" x14ac:dyDescent="0.3">
      <c r="A15744" t="s">
        <v>3778</v>
      </c>
      <c r="B15744" s="2">
        <v>5085</v>
      </c>
      <c r="C15744" t="s">
        <v>7176</v>
      </c>
      <c r="D15744">
        <v>2</v>
      </c>
      <c r="E15744" s="1">
        <v>120.96</v>
      </c>
      <c r="F15744" s="3">
        <v>45921</v>
      </c>
      <c r="G15744">
        <v>135700</v>
      </c>
      <c r="H15744" t="s">
        <v>7177</v>
      </c>
    </row>
    <row r="15745" spans="1:8" x14ac:dyDescent="0.3">
      <c r="A15745" t="s">
        <v>3778</v>
      </c>
      <c r="B15745" s="2">
        <v>5078</v>
      </c>
      <c r="C15745" t="s">
        <v>7193</v>
      </c>
      <c r="D15745">
        <v>2</v>
      </c>
      <c r="E15745" s="1">
        <v>120.96</v>
      </c>
      <c r="F15745" s="3">
        <v>45921</v>
      </c>
      <c r="G15745">
        <v>135700</v>
      </c>
      <c r="H15745" t="s">
        <v>7177</v>
      </c>
    </row>
    <row r="15746" spans="1:8" x14ac:dyDescent="0.3">
      <c r="A15746" t="s">
        <v>3778</v>
      </c>
      <c r="B15746" s="2">
        <v>8774</v>
      </c>
      <c r="C15746" t="s">
        <v>7178</v>
      </c>
      <c r="D15746">
        <v>3</v>
      </c>
      <c r="E15746" s="1">
        <v>412.92</v>
      </c>
      <c r="F15746" s="3">
        <v>45921</v>
      </c>
      <c r="G15746">
        <v>135700</v>
      </c>
      <c r="H15746" t="s">
        <v>7179</v>
      </c>
    </row>
    <row r="15747" spans="1:8" x14ac:dyDescent="0.3">
      <c r="A15747" t="s">
        <v>3778</v>
      </c>
      <c r="B15747" s="2">
        <v>8767</v>
      </c>
      <c r="C15747" t="s">
        <v>7192</v>
      </c>
      <c r="D15747">
        <v>2</v>
      </c>
      <c r="E15747" s="1">
        <v>275.27999999999997</v>
      </c>
      <c r="F15747" s="3">
        <v>45921</v>
      </c>
      <c r="G15747">
        <v>135700</v>
      </c>
      <c r="H15747" t="s">
        <v>7179</v>
      </c>
    </row>
    <row r="15748" spans="1:8" x14ac:dyDescent="0.3">
      <c r="A15748" t="s">
        <v>3778</v>
      </c>
      <c r="B15748" s="2">
        <v>5375</v>
      </c>
      <c r="C15748" t="s">
        <v>7180</v>
      </c>
      <c r="D15748">
        <v>2</v>
      </c>
      <c r="E15748" s="1">
        <v>201.6</v>
      </c>
      <c r="F15748" s="3">
        <v>45921</v>
      </c>
      <c r="G15748">
        <v>135700</v>
      </c>
      <c r="H15748" t="s">
        <v>7181</v>
      </c>
    </row>
    <row r="15749" spans="1:8" x14ac:dyDescent="0.3">
      <c r="A15749" t="s">
        <v>3778</v>
      </c>
      <c r="B15749" s="2">
        <v>5351</v>
      </c>
      <c r="C15749" t="s">
        <v>7183</v>
      </c>
      <c r="D15749">
        <v>2</v>
      </c>
      <c r="E15749" s="1">
        <v>201.6</v>
      </c>
      <c r="F15749" s="3">
        <v>45921</v>
      </c>
      <c r="G15749">
        <v>135700</v>
      </c>
      <c r="H15749" t="s">
        <v>7181</v>
      </c>
    </row>
    <row r="15750" spans="1:8" x14ac:dyDescent="0.3">
      <c r="A15750" t="s">
        <v>3778</v>
      </c>
      <c r="B15750" s="2">
        <v>5368</v>
      </c>
      <c r="C15750" t="s">
        <v>7182</v>
      </c>
      <c r="D15750">
        <v>3</v>
      </c>
      <c r="E15750" s="1">
        <v>302.39999999999998</v>
      </c>
      <c r="F15750" s="3">
        <v>45921</v>
      </c>
      <c r="G15750">
        <v>135700</v>
      </c>
      <c r="H15750" t="s">
        <v>7181</v>
      </c>
    </row>
    <row r="15751" spans="1:8" x14ac:dyDescent="0.3">
      <c r="A15751" t="s">
        <v>2681</v>
      </c>
      <c r="B15751" s="2">
        <v>17898994908729</v>
      </c>
      <c r="C15751" t="s">
        <v>7207</v>
      </c>
      <c r="D15751">
        <v>2</v>
      </c>
      <c r="E15751" s="1">
        <v>134.69999999999999</v>
      </c>
      <c r="F15751" s="3">
        <v>45921</v>
      </c>
      <c r="G15751">
        <v>135701</v>
      </c>
      <c r="H15751" t="s">
        <v>7185</v>
      </c>
    </row>
    <row r="15752" spans="1:8" x14ac:dyDescent="0.3">
      <c r="A15752" t="s">
        <v>2681</v>
      </c>
      <c r="B15752" s="2">
        <v>17898994908736</v>
      </c>
      <c r="C15752" t="s">
        <v>7202</v>
      </c>
      <c r="D15752">
        <v>2</v>
      </c>
      <c r="E15752" s="1">
        <v>134.69999999999999</v>
      </c>
      <c r="F15752" s="3">
        <v>45921</v>
      </c>
      <c r="G15752">
        <v>135701</v>
      </c>
      <c r="H15752" t="s">
        <v>7185</v>
      </c>
    </row>
    <row r="15753" spans="1:8" x14ac:dyDescent="0.3">
      <c r="A15753" t="s">
        <v>2681</v>
      </c>
      <c r="B15753" s="2">
        <v>17898994908712</v>
      </c>
      <c r="C15753" t="s">
        <v>7186</v>
      </c>
      <c r="D15753">
        <v>2</v>
      </c>
      <c r="E15753" s="1">
        <v>134.69999999999999</v>
      </c>
      <c r="F15753" s="3">
        <v>45921</v>
      </c>
      <c r="G15753">
        <v>135701</v>
      </c>
      <c r="H15753" t="s">
        <v>7185</v>
      </c>
    </row>
    <row r="15754" spans="1:8" x14ac:dyDescent="0.3">
      <c r="A15754" t="s">
        <v>2681</v>
      </c>
      <c r="B15754" s="2">
        <v>5306</v>
      </c>
      <c r="C15754" t="s">
        <v>7187</v>
      </c>
      <c r="D15754">
        <v>2</v>
      </c>
      <c r="E15754" s="1">
        <v>134.69999999999999</v>
      </c>
      <c r="F15754" s="3">
        <v>45921</v>
      </c>
      <c r="G15754">
        <v>135701</v>
      </c>
      <c r="H15754" t="s">
        <v>7185</v>
      </c>
    </row>
    <row r="15755" spans="1:8" x14ac:dyDescent="0.3">
      <c r="A15755" t="s">
        <v>2681</v>
      </c>
      <c r="B15755" s="2">
        <v>5085</v>
      </c>
      <c r="C15755" t="s">
        <v>7176</v>
      </c>
      <c r="D15755">
        <v>2</v>
      </c>
      <c r="E15755" s="1">
        <v>113.08</v>
      </c>
      <c r="F15755" s="3">
        <v>45921</v>
      </c>
      <c r="G15755">
        <v>135701</v>
      </c>
      <c r="H15755" t="s">
        <v>7177</v>
      </c>
    </row>
    <row r="15756" spans="1:8" x14ac:dyDescent="0.3">
      <c r="A15756" t="s">
        <v>2681</v>
      </c>
      <c r="B15756" s="2">
        <v>5078</v>
      </c>
      <c r="C15756" t="s">
        <v>7193</v>
      </c>
      <c r="D15756">
        <v>2</v>
      </c>
      <c r="E15756" s="1">
        <v>113.08</v>
      </c>
      <c r="F15756" s="3">
        <v>45921</v>
      </c>
      <c r="G15756">
        <v>135701</v>
      </c>
      <c r="H15756" t="s">
        <v>7177</v>
      </c>
    </row>
    <row r="15757" spans="1:8" x14ac:dyDescent="0.3">
      <c r="A15757" t="s">
        <v>2681</v>
      </c>
      <c r="B15757" s="2">
        <v>5061</v>
      </c>
      <c r="C15757" t="s">
        <v>7208</v>
      </c>
      <c r="D15757">
        <v>2</v>
      </c>
      <c r="E15757" s="1">
        <v>113.08</v>
      </c>
      <c r="F15757" s="3">
        <v>45921</v>
      </c>
      <c r="G15757">
        <v>135701</v>
      </c>
      <c r="H15757" t="s">
        <v>7177</v>
      </c>
    </row>
    <row r="15758" spans="1:8" x14ac:dyDescent="0.3">
      <c r="A15758" t="s">
        <v>2681</v>
      </c>
      <c r="B15758" s="2">
        <v>8774</v>
      </c>
      <c r="C15758" t="s">
        <v>7178</v>
      </c>
      <c r="D15758">
        <v>2</v>
      </c>
      <c r="E15758" s="1">
        <v>272.5</v>
      </c>
      <c r="F15758" s="3">
        <v>45921</v>
      </c>
      <c r="G15758">
        <v>135701</v>
      </c>
      <c r="H15758" t="s">
        <v>7179</v>
      </c>
    </row>
    <row r="15759" spans="1:8" x14ac:dyDescent="0.3">
      <c r="A15759" t="s">
        <v>2681</v>
      </c>
      <c r="B15759" s="2">
        <v>8767</v>
      </c>
      <c r="C15759" t="s">
        <v>7192</v>
      </c>
      <c r="D15759">
        <v>2</v>
      </c>
      <c r="E15759" s="1">
        <v>272.5</v>
      </c>
      <c r="F15759" s="3">
        <v>45921</v>
      </c>
      <c r="G15759">
        <v>135701</v>
      </c>
      <c r="H15759" t="s">
        <v>7179</v>
      </c>
    </row>
    <row r="15760" spans="1:8" x14ac:dyDescent="0.3">
      <c r="A15760" t="s">
        <v>2681</v>
      </c>
      <c r="B15760" s="2">
        <v>5276</v>
      </c>
      <c r="C15760" t="s">
        <v>7201</v>
      </c>
      <c r="D15760">
        <v>1</v>
      </c>
      <c r="E15760" s="1">
        <v>65.930000000000007</v>
      </c>
      <c r="F15760" s="3">
        <v>45921</v>
      </c>
      <c r="G15760">
        <v>135701</v>
      </c>
      <c r="H15760" t="s">
        <v>7190</v>
      </c>
    </row>
    <row r="15761" spans="1:8" x14ac:dyDescent="0.3">
      <c r="A15761" t="s">
        <v>2681</v>
      </c>
      <c r="B15761" s="2">
        <v>3344</v>
      </c>
      <c r="C15761" t="s">
        <v>7196</v>
      </c>
      <c r="D15761">
        <v>1</v>
      </c>
      <c r="E15761" s="1">
        <v>93.25</v>
      </c>
      <c r="F15761" s="3">
        <v>45921</v>
      </c>
      <c r="G15761">
        <v>135701</v>
      </c>
      <c r="H15761" t="s">
        <v>7197</v>
      </c>
    </row>
    <row r="15762" spans="1:8" x14ac:dyDescent="0.3">
      <c r="A15762" t="s">
        <v>2681</v>
      </c>
      <c r="B15762" s="2">
        <v>3343</v>
      </c>
      <c r="C15762" t="s">
        <v>7205</v>
      </c>
      <c r="D15762">
        <v>1</v>
      </c>
      <c r="E15762" s="1">
        <v>93.25</v>
      </c>
      <c r="F15762" s="3">
        <v>45921</v>
      </c>
      <c r="G15762">
        <v>135701</v>
      </c>
      <c r="H15762" t="s">
        <v>7197</v>
      </c>
    </row>
    <row r="15763" spans="1:8" x14ac:dyDescent="0.3">
      <c r="A15763" t="s">
        <v>2681</v>
      </c>
      <c r="B15763" s="2">
        <v>5368</v>
      </c>
      <c r="C15763" t="s">
        <v>7182</v>
      </c>
      <c r="D15763">
        <v>2</v>
      </c>
      <c r="E15763" s="1">
        <v>188.41</v>
      </c>
      <c r="F15763" s="3">
        <v>45921</v>
      </c>
      <c r="G15763">
        <v>135701</v>
      </c>
      <c r="H15763" t="s">
        <v>7181</v>
      </c>
    </row>
    <row r="15764" spans="1:8" x14ac:dyDescent="0.3">
      <c r="A15764" t="s">
        <v>3176</v>
      </c>
      <c r="B15764" s="2">
        <v>17898994908729</v>
      </c>
      <c r="C15764" t="s">
        <v>7207</v>
      </c>
      <c r="D15764">
        <v>2</v>
      </c>
      <c r="E15764" s="1">
        <v>134.86000000000001</v>
      </c>
      <c r="F15764" s="3">
        <v>45921</v>
      </c>
      <c r="G15764">
        <v>135705</v>
      </c>
      <c r="H15764" t="s">
        <v>7185</v>
      </c>
    </row>
    <row r="15765" spans="1:8" x14ac:dyDescent="0.3">
      <c r="A15765" t="s">
        <v>3176</v>
      </c>
      <c r="B15765" s="2">
        <v>17898994908736</v>
      </c>
      <c r="C15765" t="s">
        <v>7202</v>
      </c>
      <c r="D15765">
        <v>3</v>
      </c>
      <c r="E15765" s="1">
        <v>202.29</v>
      </c>
      <c r="F15765" s="3">
        <v>45921</v>
      </c>
      <c r="G15765">
        <v>135705</v>
      </c>
      <c r="H15765" t="s">
        <v>7185</v>
      </c>
    </row>
    <row r="15766" spans="1:8" x14ac:dyDescent="0.3">
      <c r="A15766" t="s">
        <v>3176</v>
      </c>
      <c r="B15766" s="2">
        <v>17898994908712</v>
      </c>
      <c r="C15766" t="s">
        <v>7186</v>
      </c>
      <c r="D15766">
        <v>2</v>
      </c>
      <c r="E15766" s="1">
        <v>134.86000000000001</v>
      </c>
      <c r="F15766" s="3">
        <v>45921</v>
      </c>
      <c r="G15766">
        <v>135705</v>
      </c>
      <c r="H15766" t="s">
        <v>7185</v>
      </c>
    </row>
    <row r="15767" spans="1:8" x14ac:dyDescent="0.3">
      <c r="A15767" t="s">
        <v>3176</v>
      </c>
      <c r="B15767" s="2">
        <v>17898994908750</v>
      </c>
      <c r="C15767" t="s">
        <v>7188</v>
      </c>
      <c r="D15767">
        <v>2</v>
      </c>
      <c r="E15767" s="1">
        <v>134.86000000000001</v>
      </c>
      <c r="F15767" s="3">
        <v>45921</v>
      </c>
      <c r="G15767">
        <v>135705</v>
      </c>
      <c r="H15767" t="s">
        <v>7185</v>
      </c>
    </row>
    <row r="15768" spans="1:8" x14ac:dyDescent="0.3">
      <c r="A15768" t="s">
        <v>3176</v>
      </c>
      <c r="B15768" s="2">
        <v>27898994908757</v>
      </c>
      <c r="C15768" t="s">
        <v>7184</v>
      </c>
      <c r="D15768">
        <v>2</v>
      </c>
      <c r="E15768" s="1">
        <v>134.86000000000001</v>
      </c>
      <c r="F15768" s="3">
        <v>45921</v>
      </c>
      <c r="G15768">
        <v>135705</v>
      </c>
      <c r="H15768" t="s">
        <v>7185</v>
      </c>
    </row>
    <row r="15769" spans="1:8" x14ac:dyDescent="0.3">
      <c r="A15769" t="s">
        <v>3176</v>
      </c>
      <c r="B15769" s="2">
        <v>5306</v>
      </c>
      <c r="C15769" t="s">
        <v>7187</v>
      </c>
      <c r="D15769">
        <v>2</v>
      </c>
      <c r="E15769" s="1">
        <v>134.86000000000001</v>
      </c>
      <c r="F15769" s="3">
        <v>45921</v>
      </c>
      <c r="G15769">
        <v>135705</v>
      </c>
      <c r="H15769" t="s">
        <v>7185</v>
      </c>
    </row>
    <row r="15770" spans="1:8" x14ac:dyDescent="0.3">
      <c r="A15770" t="s">
        <v>3176</v>
      </c>
      <c r="B15770" s="2">
        <v>5351</v>
      </c>
      <c r="C15770" t="s">
        <v>7183</v>
      </c>
      <c r="D15770">
        <v>1</v>
      </c>
      <c r="E15770" s="1">
        <v>99.9</v>
      </c>
      <c r="F15770" s="3">
        <v>45921</v>
      </c>
      <c r="G15770">
        <v>135705</v>
      </c>
      <c r="H15770" t="s">
        <v>7181</v>
      </c>
    </row>
    <row r="15771" spans="1:8" x14ac:dyDescent="0.3">
      <c r="A15771" t="s">
        <v>3176</v>
      </c>
      <c r="B15771" s="2">
        <v>8774</v>
      </c>
      <c r="C15771" t="s">
        <v>7178</v>
      </c>
      <c r="D15771">
        <v>1</v>
      </c>
      <c r="E15771" s="1">
        <v>136.38999999999999</v>
      </c>
      <c r="F15771" s="3">
        <v>45921</v>
      </c>
      <c r="G15771">
        <v>135705</v>
      </c>
      <c r="H15771" t="s">
        <v>7179</v>
      </c>
    </row>
    <row r="15772" spans="1:8" x14ac:dyDescent="0.3">
      <c r="A15772" t="s">
        <v>4868</v>
      </c>
      <c r="B15772" s="2">
        <v>17898994908729</v>
      </c>
      <c r="C15772" t="s">
        <v>7207</v>
      </c>
      <c r="D15772">
        <v>3</v>
      </c>
      <c r="E15772" s="1">
        <v>180.3</v>
      </c>
      <c r="F15772" s="3">
        <v>45921</v>
      </c>
      <c r="G15772">
        <v>135706</v>
      </c>
      <c r="H15772" t="s">
        <v>7185</v>
      </c>
    </row>
    <row r="15773" spans="1:8" x14ac:dyDescent="0.3">
      <c r="A15773" t="s">
        <v>4868</v>
      </c>
      <c r="B15773" s="2">
        <v>17898994908736</v>
      </c>
      <c r="C15773" t="s">
        <v>7202</v>
      </c>
      <c r="D15773">
        <v>2</v>
      </c>
      <c r="E15773" s="1">
        <v>120.2</v>
      </c>
      <c r="F15773" s="3">
        <v>45921</v>
      </c>
      <c r="G15773">
        <v>135706</v>
      </c>
      <c r="H15773" t="s">
        <v>7185</v>
      </c>
    </row>
    <row r="15774" spans="1:8" x14ac:dyDescent="0.3">
      <c r="A15774" t="s">
        <v>4868</v>
      </c>
      <c r="B15774" s="2">
        <v>17898994908712</v>
      </c>
      <c r="C15774" t="s">
        <v>7186</v>
      </c>
      <c r="D15774">
        <v>2</v>
      </c>
      <c r="E15774" s="1">
        <v>120.2</v>
      </c>
      <c r="F15774" s="3">
        <v>45921</v>
      </c>
      <c r="G15774">
        <v>135706</v>
      </c>
      <c r="H15774" t="s">
        <v>7185</v>
      </c>
    </row>
    <row r="15775" spans="1:8" x14ac:dyDescent="0.3">
      <c r="A15775" t="s">
        <v>4868</v>
      </c>
      <c r="B15775" s="2">
        <v>5306</v>
      </c>
      <c r="C15775" t="s">
        <v>7187</v>
      </c>
      <c r="D15775">
        <v>1</v>
      </c>
      <c r="E15775" s="1">
        <v>60.1</v>
      </c>
      <c r="F15775" s="3">
        <v>45921</v>
      </c>
      <c r="G15775">
        <v>135706</v>
      </c>
      <c r="H15775" t="s">
        <v>7185</v>
      </c>
    </row>
    <row r="15776" spans="1:8" x14ac:dyDescent="0.3">
      <c r="A15776" t="s">
        <v>4868</v>
      </c>
      <c r="B15776" s="2">
        <v>5085</v>
      </c>
      <c r="C15776" t="s">
        <v>7176</v>
      </c>
      <c r="D15776">
        <v>1</v>
      </c>
      <c r="E15776" s="1">
        <v>52.38</v>
      </c>
      <c r="F15776" s="3">
        <v>45921</v>
      </c>
      <c r="G15776">
        <v>135706</v>
      </c>
      <c r="H15776" t="s">
        <v>7177</v>
      </c>
    </row>
    <row r="15777" spans="1:8" x14ac:dyDescent="0.3">
      <c r="A15777" t="s">
        <v>4868</v>
      </c>
      <c r="B15777" s="2">
        <v>5078</v>
      </c>
      <c r="C15777" t="s">
        <v>7193</v>
      </c>
      <c r="D15777">
        <v>1</v>
      </c>
      <c r="E15777" s="1">
        <v>52.38</v>
      </c>
      <c r="F15777" s="3">
        <v>45921</v>
      </c>
      <c r="G15777">
        <v>135706</v>
      </c>
      <c r="H15777" t="s">
        <v>7177</v>
      </c>
    </row>
    <row r="15778" spans="1:8" x14ac:dyDescent="0.3">
      <c r="A15778" t="s">
        <v>4868</v>
      </c>
      <c r="B15778" s="2">
        <v>5061</v>
      </c>
      <c r="C15778" t="s">
        <v>7208</v>
      </c>
      <c r="D15778">
        <v>1</v>
      </c>
      <c r="E15778" s="1">
        <v>52.38</v>
      </c>
      <c r="F15778" s="3">
        <v>45921</v>
      </c>
      <c r="G15778">
        <v>135706</v>
      </c>
      <c r="H15778" t="s">
        <v>7177</v>
      </c>
    </row>
    <row r="15779" spans="1:8" x14ac:dyDescent="0.3">
      <c r="A15779" t="s">
        <v>4868</v>
      </c>
      <c r="B15779" s="2">
        <v>8774</v>
      </c>
      <c r="C15779" t="s">
        <v>7178</v>
      </c>
      <c r="D15779">
        <v>1</v>
      </c>
      <c r="E15779" s="1">
        <v>117.04</v>
      </c>
      <c r="F15779" s="3">
        <v>45921</v>
      </c>
      <c r="G15779">
        <v>135706</v>
      </c>
      <c r="H15779" t="s">
        <v>7179</v>
      </c>
    </row>
    <row r="15780" spans="1:8" x14ac:dyDescent="0.3">
      <c r="A15780" t="s">
        <v>4868</v>
      </c>
      <c r="B15780" s="2">
        <v>5375</v>
      </c>
      <c r="C15780" t="s">
        <v>7180</v>
      </c>
      <c r="D15780">
        <v>1</v>
      </c>
      <c r="E15780" s="1">
        <v>86.64</v>
      </c>
      <c r="F15780" s="3">
        <v>45921</v>
      </c>
      <c r="G15780">
        <v>135706</v>
      </c>
      <c r="H15780" t="s">
        <v>7181</v>
      </c>
    </row>
    <row r="15781" spans="1:8" x14ac:dyDescent="0.3">
      <c r="A15781" t="s">
        <v>4868</v>
      </c>
      <c r="B15781" s="2">
        <v>5351</v>
      </c>
      <c r="C15781" t="s">
        <v>7183</v>
      </c>
      <c r="D15781">
        <v>1</v>
      </c>
      <c r="E15781" s="1">
        <v>86.64</v>
      </c>
      <c r="F15781" s="3">
        <v>45921</v>
      </c>
      <c r="G15781">
        <v>135706</v>
      </c>
      <c r="H15781" t="s">
        <v>7181</v>
      </c>
    </row>
    <row r="15782" spans="1:8" x14ac:dyDescent="0.3">
      <c r="A15782" t="s">
        <v>4868</v>
      </c>
      <c r="B15782" s="2">
        <v>5368</v>
      </c>
      <c r="C15782" t="s">
        <v>7182</v>
      </c>
      <c r="D15782">
        <v>1</v>
      </c>
      <c r="E15782" s="1">
        <v>86.66</v>
      </c>
      <c r="F15782" s="3">
        <v>45921</v>
      </c>
      <c r="G15782">
        <v>135706</v>
      </c>
      <c r="H15782" t="s">
        <v>7181</v>
      </c>
    </row>
    <row r="15783" spans="1:8" x14ac:dyDescent="0.3">
      <c r="A15783" t="s">
        <v>4023</v>
      </c>
      <c r="B15783" s="2">
        <v>17898994908729</v>
      </c>
      <c r="C15783" t="s">
        <v>7207</v>
      </c>
      <c r="D15783">
        <v>1</v>
      </c>
      <c r="E15783" s="1">
        <v>66.52</v>
      </c>
      <c r="F15783" s="3">
        <v>45921</v>
      </c>
      <c r="G15783">
        <v>135708</v>
      </c>
      <c r="H15783" t="s">
        <v>7185</v>
      </c>
    </row>
    <row r="15784" spans="1:8" x14ac:dyDescent="0.3">
      <c r="A15784" t="s">
        <v>4023</v>
      </c>
      <c r="B15784" s="2">
        <v>17898994908712</v>
      </c>
      <c r="C15784" t="s">
        <v>7186</v>
      </c>
      <c r="D15784">
        <v>1</v>
      </c>
      <c r="E15784" s="1">
        <v>66.52</v>
      </c>
      <c r="F15784" s="3">
        <v>45921</v>
      </c>
      <c r="G15784">
        <v>135708</v>
      </c>
      <c r="H15784" t="s">
        <v>7185</v>
      </c>
    </row>
    <row r="15785" spans="1:8" x14ac:dyDescent="0.3">
      <c r="A15785" t="s">
        <v>4023</v>
      </c>
      <c r="B15785" s="2">
        <v>5085</v>
      </c>
      <c r="C15785" t="s">
        <v>7176</v>
      </c>
      <c r="D15785">
        <v>1</v>
      </c>
      <c r="E15785" s="1">
        <v>55.85</v>
      </c>
      <c r="F15785" s="3">
        <v>45921</v>
      </c>
      <c r="G15785">
        <v>135708</v>
      </c>
      <c r="H15785" t="s">
        <v>7177</v>
      </c>
    </row>
    <row r="15786" spans="1:8" x14ac:dyDescent="0.3">
      <c r="A15786" t="s">
        <v>4023</v>
      </c>
      <c r="B15786" s="2">
        <v>5078</v>
      </c>
      <c r="C15786" t="s">
        <v>7193</v>
      </c>
      <c r="D15786">
        <v>1</v>
      </c>
      <c r="E15786" s="1">
        <v>55.85</v>
      </c>
      <c r="F15786" s="3">
        <v>45921</v>
      </c>
      <c r="G15786">
        <v>135708</v>
      </c>
      <c r="H15786" t="s">
        <v>7177</v>
      </c>
    </row>
    <row r="15787" spans="1:8" x14ac:dyDescent="0.3">
      <c r="A15787" t="s">
        <v>4023</v>
      </c>
      <c r="B15787" s="2">
        <v>8774</v>
      </c>
      <c r="C15787" t="s">
        <v>7178</v>
      </c>
      <c r="D15787">
        <v>2</v>
      </c>
      <c r="E15787" s="1">
        <v>269.14</v>
      </c>
      <c r="F15787" s="3">
        <v>45921</v>
      </c>
      <c r="G15787">
        <v>135708</v>
      </c>
      <c r="H15787" t="s">
        <v>7179</v>
      </c>
    </row>
    <row r="15788" spans="1:8" x14ac:dyDescent="0.3">
      <c r="A15788" t="s">
        <v>4023</v>
      </c>
      <c r="B15788" s="2">
        <v>8767</v>
      </c>
      <c r="C15788" t="s">
        <v>7192</v>
      </c>
      <c r="D15788">
        <v>1</v>
      </c>
      <c r="E15788" s="1">
        <v>134.57</v>
      </c>
      <c r="F15788" s="3">
        <v>45921</v>
      </c>
      <c r="G15788">
        <v>135708</v>
      </c>
      <c r="H15788" t="s">
        <v>7179</v>
      </c>
    </row>
    <row r="15789" spans="1:8" x14ac:dyDescent="0.3">
      <c r="A15789" t="s">
        <v>4023</v>
      </c>
      <c r="B15789" s="2">
        <v>5375</v>
      </c>
      <c r="C15789" t="s">
        <v>7180</v>
      </c>
      <c r="D15789">
        <v>1</v>
      </c>
      <c r="E15789" s="1">
        <v>93.04</v>
      </c>
      <c r="F15789" s="3">
        <v>45921</v>
      </c>
      <c r="G15789">
        <v>135708</v>
      </c>
      <c r="H15789" t="s">
        <v>7181</v>
      </c>
    </row>
    <row r="15790" spans="1:8" x14ac:dyDescent="0.3">
      <c r="A15790" t="s">
        <v>4023</v>
      </c>
      <c r="B15790" s="2">
        <v>5368</v>
      </c>
      <c r="C15790" t="s">
        <v>7182</v>
      </c>
      <c r="D15790">
        <v>1</v>
      </c>
      <c r="E15790" s="1">
        <v>93.04</v>
      </c>
      <c r="F15790" s="3">
        <v>45921</v>
      </c>
      <c r="G15790">
        <v>135708</v>
      </c>
      <c r="H15790" t="s">
        <v>7181</v>
      </c>
    </row>
    <row r="15791" spans="1:8" x14ac:dyDescent="0.3">
      <c r="A15791" t="s">
        <v>4024</v>
      </c>
      <c r="B15791" s="2">
        <v>17898994908729</v>
      </c>
      <c r="C15791" t="s">
        <v>7207</v>
      </c>
      <c r="D15791">
        <v>1</v>
      </c>
      <c r="E15791" s="1">
        <v>65.56</v>
      </c>
      <c r="F15791" s="3">
        <v>45921</v>
      </c>
      <c r="G15791">
        <v>135709</v>
      </c>
      <c r="H15791" t="s">
        <v>7185</v>
      </c>
    </row>
    <row r="15792" spans="1:8" x14ac:dyDescent="0.3">
      <c r="A15792" t="s">
        <v>4024</v>
      </c>
      <c r="B15792" s="2">
        <v>17898994908736</v>
      </c>
      <c r="C15792" t="s">
        <v>7202</v>
      </c>
      <c r="D15792">
        <v>1</v>
      </c>
      <c r="E15792" s="1">
        <v>65.56</v>
      </c>
      <c r="F15792" s="3">
        <v>45921</v>
      </c>
      <c r="G15792">
        <v>135709</v>
      </c>
      <c r="H15792" t="s">
        <v>7185</v>
      </c>
    </row>
    <row r="15793" spans="1:8" x14ac:dyDescent="0.3">
      <c r="A15793" t="s">
        <v>4024</v>
      </c>
      <c r="B15793" s="2">
        <v>17898994908712</v>
      </c>
      <c r="C15793" t="s">
        <v>7186</v>
      </c>
      <c r="D15793">
        <v>1</v>
      </c>
      <c r="E15793" s="1">
        <v>65.56</v>
      </c>
      <c r="F15793" s="3">
        <v>45921</v>
      </c>
      <c r="G15793">
        <v>135709</v>
      </c>
      <c r="H15793" t="s">
        <v>7185</v>
      </c>
    </row>
    <row r="15794" spans="1:8" x14ac:dyDescent="0.3">
      <c r="A15794" t="s">
        <v>4024</v>
      </c>
      <c r="B15794" s="2">
        <v>5306</v>
      </c>
      <c r="C15794" t="s">
        <v>7187</v>
      </c>
      <c r="D15794">
        <v>1</v>
      </c>
      <c r="E15794" s="1">
        <v>65.56</v>
      </c>
      <c r="F15794" s="3">
        <v>45921</v>
      </c>
      <c r="G15794">
        <v>135709</v>
      </c>
      <c r="H15794" t="s">
        <v>7185</v>
      </c>
    </row>
    <row r="15795" spans="1:8" x14ac:dyDescent="0.3">
      <c r="A15795" t="s">
        <v>4024</v>
      </c>
      <c r="B15795" s="2">
        <v>5078</v>
      </c>
      <c r="C15795" t="s">
        <v>7193</v>
      </c>
      <c r="D15795">
        <v>1</v>
      </c>
      <c r="E15795" s="1">
        <v>55.03</v>
      </c>
      <c r="F15795" s="3">
        <v>45921</v>
      </c>
      <c r="G15795">
        <v>135709</v>
      </c>
      <c r="H15795" t="s">
        <v>7177</v>
      </c>
    </row>
    <row r="15796" spans="1:8" x14ac:dyDescent="0.3">
      <c r="A15796" t="s">
        <v>4024</v>
      </c>
      <c r="B15796" s="2">
        <v>5061</v>
      </c>
      <c r="C15796" t="s">
        <v>7208</v>
      </c>
      <c r="D15796">
        <v>1</v>
      </c>
      <c r="E15796" s="1">
        <v>55.03</v>
      </c>
      <c r="F15796" s="3">
        <v>45921</v>
      </c>
      <c r="G15796">
        <v>135709</v>
      </c>
      <c r="H15796" t="s">
        <v>7177</v>
      </c>
    </row>
    <row r="15797" spans="1:8" x14ac:dyDescent="0.3">
      <c r="A15797" t="s">
        <v>4024</v>
      </c>
      <c r="B15797" s="2">
        <v>8774</v>
      </c>
      <c r="C15797" t="s">
        <v>7178</v>
      </c>
      <c r="D15797">
        <v>1</v>
      </c>
      <c r="E15797" s="1">
        <v>132.61000000000001</v>
      </c>
      <c r="F15797" s="3">
        <v>45921</v>
      </c>
      <c r="G15797">
        <v>135709</v>
      </c>
      <c r="H15797" t="s">
        <v>7179</v>
      </c>
    </row>
    <row r="15798" spans="1:8" x14ac:dyDescent="0.3">
      <c r="A15798" t="s">
        <v>4024</v>
      </c>
      <c r="B15798" s="2">
        <v>8767</v>
      </c>
      <c r="C15798" t="s">
        <v>7192</v>
      </c>
      <c r="D15798">
        <v>1</v>
      </c>
      <c r="E15798" s="1">
        <v>132.61000000000001</v>
      </c>
      <c r="F15798" s="3">
        <v>45921</v>
      </c>
      <c r="G15798">
        <v>135709</v>
      </c>
      <c r="H15798" t="s">
        <v>7179</v>
      </c>
    </row>
    <row r="15799" spans="1:8" x14ac:dyDescent="0.3">
      <c r="A15799" t="s">
        <v>4024</v>
      </c>
      <c r="B15799" s="2">
        <v>5375</v>
      </c>
      <c r="C15799" t="s">
        <v>7180</v>
      </c>
      <c r="D15799">
        <v>1</v>
      </c>
      <c r="E15799" s="1">
        <v>91.69</v>
      </c>
      <c r="F15799" s="3">
        <v>45921</v>
      </c>
      <c r="G15799">
        <v>135709</v>
      </c>
      <c r="H15799" t="s">
        <v>7181</v>
      </c>
    </row>
    <row r="15800" spans="1:8" x14ac:dyDescent="0.3">
      <c r="A15800" t="s">
        <v>4024</v>
      </c>
      <c r="B15800" s="2">
        <v>5351</v>
      </c>
      <c r="C15800" t="s">
        <v>7183</v>
      </c>
      <c r="D15800">
        <v>2</v>
      </c>
      <c r="E15800" s="1">
        <v>183.37</v>
      </c>
      <c r="F15800" s="3">
        <v>45921</v>
      </c>
      <c r="G15800">
        <v>135709</v>
      </c>
      <c r="H15800" t="s">
        <v>7181</v>
      </c>
    </row>
    <row r="15801" spans="1:8" x14ac:dyDescent="0.3">
      <c r="A15801" t="s">
        <v>4024</v>
      </c>
      <c r="B15801" s="2">
        <v>5368</v>
      </c>
      <c r="C15801" t="s">
        <v>7182</v>
      </c>
      <c r="D15801">
        <v>1</v>
      </c>
      <c r="E15801" s="1">
        <v>91.68</v>
      </c>
      <c r="F15801" s="3">
        <v>45921</v>
      </c>
      <c r="G15801">
        <v>135709</v>
      </c>
      <c r="H15801" t="s">
        <v>7181</v>
      </c>
    </row>
    <row r="15802" spans="1:8" x14ac:dyDescent="0.3">
      <c r="A15802" t="s">
        <v>3543</v>
      </c>
      <c r="B15802" s="2">
        <v>17898994908729</v>
      </c>
      <c r="C15802" t="s">
        <v>7207</v>
      </c>
      <c r="D15802">
        <v>3</v>
      </c>
      <c r="E15802" s="1">
        <v>199.93</v>
      </c>
      <c r="F15802" s="3">
        <v>45921</v>
      </c>
      <c r="G15802">
        <v>135710</v>
      </c>
      <c r="H15802" t="s">
        <v>7185</v>
      </c>
    </row>
    <row r="15803" spans="1:8" x14ac:dyDescent="0.3">
      <c r="A15803" t="s">
        <v>3543</v>
      </c>
      <c r="B15803" s="2">
        <v>17898994908736</v>
      </c>
      <c r="C15803" t="s">
        <v>7202</v>
      </c>
      <c r="D15803">
        <v>3</v>
      </c>
      <c r="E15803" s="1">
        <v>199.93</v>
      </c>
      <c r="F15803" s="3">
        <v>45921</v>
      </c>
      <c r="G15803">
        <v>135710</v>
      </c>
      <c r="H15803" t="s">
        <v>7185</v>
      </c>
    </row>
    <row r="15804" spans="1:8" x14ac:dyDescent="0.3">
      <c r="A15804" t="s">
        <v>3543</v>
      </c>
      <c r="B15804" s="2">
        <v>17898994908712</v>
      </c>
      <c r="C15804" t="s">
        <v>7186</v>
      </c>
      <c r="D15804">
        <v>3</v>
      </c>
      <c r="E15804" s="1">
        <v>199.93</v>
      </c>
      <c r="F15804" s="3">
        <v>45921</v>
      </c>
      <c r="G15804">
        <v>135710</v>
      </c>
      <c r="H15804" t="s">
        <v>7185</v>
      </c>
    </row>
    <row r="15805" spans="1:8" x14ac:dyDescent="0.3">
      <c r="A15805" t="s">
        <v>3543</v>
      </c>
      <c r="B15805" s="2">
        <v>17898994908750</v>
      </c>
      <c r="C15805" t="s">
        <v>7188</v>
      </c>
      <c r="D15805">
        <v>3</v>
      </c>
      <c r="E15805" s="1">
        <v>199.93</v>
      </c>
      <c r="F15805" s="3">
        <v>45921</v>
      </c>
      <c r="G15805">
        <v>135710</v>
      </c>
      <c r="H15805" t="s">
        <v>7185</v>
      </c>
    </row>
    <row r="15806" spans="1:8" x14ac:dyDescent="0.3">
      <c r="A15806" t="s">
        <v>3543</v>
      </c>
      <c r="B15806" s="2">
        <v>27898994908757</v>
      </c>
      <c r="C15806" t="s">
        <v>7184</v>
      </c>
      <c r="D15806">
        <v>3</v>
      </c>
      <c r="E15806" s="1">
        <v>199.93</v>
      </c>
      <c r="F15806" s="3">
        <v>45921</v>
      </c>
      <c r="G15806">
        <v>135710</v>
      </c>
      <c r="H15806" t="s">
        <v>7185</v>
      </c>
    </row>
    <row r="15807" spans="1:8" x14ac:dyDescent="0.3">
      <c r="A15807" t="s">
        <v>3543</v>
      </c>
      <c r="B15807" s="2">
        <v>5306</v>
      </c>
      <c r="C15807" t="s">
        <v>7187</v>
      </c>
      <c r="D15807">
        <v>3</v>
      </c>
      <c r="E15807" s="1">
        <v>199.93</v>
      </c>
      <c r="F15807" s="3">
        <v>45921</v>
      </c>
      <c r="G15807">
        <v>135710</v>
      </c>
      <c r="H15807" t="s">
        <v>7185</v>
      </c>
    </row>
    <row r="15808" spans="1:8" x14ac:dyDescent="0.3">
      <c r="A15808" t="s">
        <v>3543</v>
      </c>
      <c r="B15808" s="2">
        <v>8774</v>
      </c>
      <c r="C15808" t="s">
        <v>7178</v>
      </c>
      <c r="D15808">
        <v>1</v>
      </c>
      <c r="E15808" s="1">
        <v>134.82</v>
      </c>
      <c r="F15808" s="3">
        <v>45921</v>
      </c>
      <c r="G15808">
        <v>135710</v>
      </c>
      <c r="H15808" t="s">
        <v>7179</v>
      </c>
    </row>
    <row r="15809" spans="1:8" x14ac:dyDescent="0.3">
      <c r="A15809" t="s">
        <v>3543</v>
      </c>
      <c r="B15809" s="2">
        <v>8767</v>
      </c>
      <c r="C15809" t="s">
        <v>7192</v>
      </c>
      <c r="D15809">
        <v>1</v>
      </c>
      <c r="E15809" s="1">
        <v>134.82</v>
      </c>
      <c r="F15809" s="3">
        <v>45921</v>
      </c>
      <c r="G15809">
        <v>135710</v>
      </c>
      <c r="H15809" t="s">
        <v>7179</v>
      </c>
    </row>
    <row r="15810" spans="1:8" x14ac:dyDescent="0.3">
      <c r="A15810" t="s">
        <v>3543</v>
      </c>
      <c r="B15810" s="2">
        <v>3344</v>
      </c>
      <c r="C15810" t="s">
        <v>7196</v>
      </c>
      <c r="D15810">
        <v>1</v>
      </c>
      <c r="E15810" s="1">
        <v>92.27</v>
      </c>
      <c r="F15810" s="3">
        <v>45921</v>
      </c>
      <c r="G15810">
        <v>135710</v>
      </c>
      <c r="H15810" t="s">
        <v>7197</v>
      </c>
    </row>
    <row r="15811" spans="1:8" x14ac:dyDescent="0.3">
      <c r="A15811" t="s">
        <v>3543</v>
      </c>
      <c r="B15811" s="2">
        <v>3343</v>
      </c>
      <c r="C15811" t="s">
        <v>7205</v>
      </c>
      <c r="D15811">
        <v>1</v>
      </c>
      <c r="E15811" s="1">
        <v>92.27</v>
      </c>
      <c r="F15811" s="3">
        <v>45921</v>
      </c>
      <c r="G15811">
        <v>135710</v>
      </c>
      <c r="H15811" t="s">
        <v>7197</v>
      </c>
    </row>
    <row r="15812" spans="1:8" x14ac:dyDescent="0.3">
      <c r="A15812" t="s">
        <v>3543</v>
      </c>
      <c r="B15812" s="2">
        <v>5382</v>
      </c>
      <c r="C15812" t="s">
        <v>7204</v>
      </c>
      <c r="D15812">
        <v>1</v>
      </c>
      <c r="E15812" s="1">
        <v>92.27</v>
      </c>
      <c r="F15812" s="3">
        <v>45921</v>
      </c>
      <c r="G15812">
        <v>135710</v>
      </c>
      <c r="H15812" t="s">
        <v>7197</v>
      </c>
    </row>
    <row r="15813" spans="1:8" x14ac:dyDescent="0.3">
      <c r="A15813" t="s">
        <v>3543</v>
      </c>
      <c r="B15813" s="2">
        <v>5402</v>
      </c>
      <c r="C15813" t="s">
        <v>7198</v>
      </c>
      <c r="D15813">
        <v>2</v>
      </c>
      <c r="E15813" s="1">
        <v>149.28</v>
      </c>
      <c r="F15813" s="3">
        <v>45921</v>
      </c>
      <c r="G15813">
        <v>135710</v>
      </c>
      <c r="H15813" t="s">
        <v>7197</v>
      </c>
    </row>
    <row r="15814" spans="1:8" x14ac:dyDescent="0.3">
      <c r="A15814" t="s">
        <v>3543</v>
      </c>
      <c r="B15814" s="2">
        <v>5419</v>
      </c>
      <c r="C15814" t="s">
        <v>7199</v>
      </c>
      <c r="D15814">
        <v>2</v>
      </c>
      <c r="E15814" s="1">
        <v>149.28</v>
      </c>
      <c r="F15814" s="3">
        <v>45921</v>
      </c>
      <c r="G15814">
        <v>135710</v>
      </c>
      <c r="H15814" t="s">
        <v>7197</v>
      </c>
    </row>
    <row r="15815" spans="1:8" x14ac:dyDescent="0.3">
      <c r="A15815" t="s">
        <v>3543</v>
      </c>
      <c r="B15815" s="2">
        <v>5429</v>
      </c>
      <c r="C15815" t="s">
        <v>7200</v>
      </c>
      <c r="D15815">
        <v>2</v>
      </c>
      <c r="E15815" s="1">
        <v>123.42</v>
      </c>
      <c r="F15815" s="3">
        <v>45921</v>
      </c>
      <c r="G15815">
        <v>135710</v>
      </c>
      <c r="H15815" t="s">
        <v>7197</v>
      </c>
    </row>
    <row r="15816" spans="1:8" x14ac:dyDescent="0.3">
      <c r="A15816" t="s">
        <v>3543</v>
      </c>
      <c r="B15816" s="2">
        <v>5375</v>
      </c>
      <c r="C15816" t="s">
        <v>7180</v>
      </c>
      <c r="D15816">
        <v>2</v>
      </c>
      <c r="E15816" s="1">
        <v>186.42</v>
      </c>
      <c r="F15816" s="3">
        <v>45921</v>
      </c>
      <c r="G15816">
        <v>135710</v>
      </c>
      <c r="H15816" t="s">
        <v>7181</v>
      </c>
    </row>
    <row r="15817" spans="1:8" x14ac:dyDescent="0.3">
      <c r="A15817" t="s">
        <v>3543</v>
      </c>
      <c r="B15817" s="2">
        <v>5351</v>
      </c>
      <c r="C15817" t="s">
        <v>7183</v>
      </c>
      <c r="D15817">
        <v>2</v>
      </c>
      <c r="E15817" s="1">
        <v>186.42</v>
      </c>
      <c r="F15817" s="3">
        <v>45921</v>
      </c>
      <c r="G15817">
        <v>135710</v>
      </c>
      <c r="H15817" t="s">
        <v>7181</v>
      </c>
    </row>
    <row r="15818" spans="1:8" x14ac:dyDescent="0.3">
      <c r="A15818" t="s">
        <v>3543</v>
      </c>
      <c r="B15818" s="2">
        <v>5368</v>
      </c>
      <c r="C15818" t="s">
        <v>7182</v>
      </c>
      <c r="D15818">
        <v>2</v>
      </c>
      <c r="E15818" s="1">
        <v>186.42</v>
      </c>
      <c r="F15818" s="3">
        <v>45921</v>
      </c>
      <c r="G15818">
        <v>135710</v>
      </c>
      <c r="H15818" t="s">
        <v>7181</v>
      </c>
    </row>
    <row r="15819" spans="1:8" x14ac:dyDescent="0.3">
      <c r="A15819" t="s">
        <v>25</v>
      </c>
      <c r="B15819" s="2">
        <v>17898994908729</v>
      </c>
      <c r="C15819" t="s">
        <v>7207</v>
      </c>
      <c r="D15819">
        <v>2</v>
      </c>
      <c r="E15819" s="1">
        <v>136.08000000000001</v>
      </c>
      <c r="F15819" s="3">
        <v>45921</v>
      </c>
      <c r="G15819">
        <v>135711</v>
      </c>
      <c r="H15819" t="s">
        <v>7185</v>
      </c>
    </row>
    <row r="15820" spans="1:8" x14ac:dyDescent="0.3">
      <c r="A15820" t="s">
        <v>25</v>
      </c>
      <c r="B15820" s="2">
        <v>17898994908736</v>
      </c>
      <c r="C15820" t="s">
        <v>7202</v>
      </c>
      <c r="D15820">
        <v>1</v>
      </c>
      <c r="E15820" s="1">
        <v>68.040000000000006</v>
      </c>
      <c r="F15820" s="3">
        <v>45921</v>
      </c>
      <c r="G15820">
        <v>135711</v>
      </c>
      <c r="H15820" t="s">
        <v>7185</v>
      </c>
    </row>
    <row r="15821" spans="1:8" x14ac:dyDescent="0.3">
      <c r="A15821" t="s">
        <v>25</v>
      </c>
      <c r="B15821" s="2">
        <v>17898994908712</v>
      </c>
      <c r="C15821" t="s">
        <v>7186</v>
      </c>
      <c r="D15821">
        <v>1</v>
      </c>
      <c r="E15821" s="1">
        <v>68.040000000000006</v>
      </c>
      <c r="F15821" s="3">
        <v>45921</v>
      </c>
      <c r="G15821">
        <v>135711</v>
      </c>
      <c r="H15821" t="s">
        <v>7185</v>
      </c>
    </row>
    <row r="15822" spans="1:8" x14ac:dyDescent="0.3">
      <c r="A15822" t="s">
        <v>25</v>
      </c>
      <c r="B15822" s="2">
        <v>27898994908757</v>
      </c>
      <c r="C15822" t="s">
        <v>7184</v>
      </c>
      <c r="D15822">
        <v>1</v>
      </c>
      <c r="E15822" s="1">
        <v>68.040000000000006</v>
      </c>
      <c r="F15822" s="3">
        <v>45921</v>
      </c>
      <c r="G15822">
        <v>135711</v>
      </c>
      <c r="H15822" t="s">
        <v>7185</v>
      </c>
    </row>
    <row r="15823" spans="1:8" x14ac:dyDescent="0.3">
      <c r="A15823" t="s">
        <v>25</v>
      </c>
      <c r="B15823" s="2">
        <v>5085</v>
      </c>
      <c r="C15823" t="s">
        <v>7176</v>
      </c>
      <c r="D15823">
        <v>1</v>
      </c>
      <c r="E15823" s="1">
        <v>60.48</v>
      </c>
      <c r="F15823" s="3">
        <v>45921</v>
      </c>
      <c r="G15823">
        <v>135711</v>
      </c>
      <c r="H15823" t="s">
        <v>7177</v>
      </c>
    </row>
    <row r="15824" spans="1:8" x14ac:dyDescent="0.3">
      <c r="A15824" t="s">
        <v>25</v>
      </c>
      <c r="B15824" s="2">
        <v>5078</v>
      </c>
      <c r="C15824" t="s">
        <v>7193</v>
      </c>
      <c r="D15824">
        <v>1</v>
      </c>
      <c r="E15824" s="1">
        <v>60.48</v>
      </c>
      <c r="F15824" s="3">
        <v>45921</v>
      </c>
      <c r="G15824">
        <v>135711</v>
      </c>
      <c r="H15824" t="s">
        <v>7177</v>
      </c>
    </row>
    <row r="15825" spans="1:8" x14ac:dyDescent="0.3">
      <c r="A15825" t="s">
        <v>25</v>
      </c>
      <c r="B15825" s="2">
        <v>8774</v>
      </c>
      <c r="C15825" t="s">
        <v>7178</v>
      </c>
      <c r="D15825">
        <v>1</v>
      </c>
      <c r="E15825" s="1">
        <v>137.63999999999999</v>
      </c>
      <c r="F15825" s="3">
        <v>45921</v>
      </c>
      <c r="G15825">
        <v>135711</v>
      </c>
      <c r="H15825" t="s">
        <v>7179</v>
      </c>
    </row>
    <row r="15826" spans="1:8" x14ac:dyDescent="0.3">
      <c r="A15826" t="s">
        <v>25</v>
      </c>
      <c r="B15826" s="2">
        <v>5402</v>
      </c>
      <c r="C15826" t="s">
        <v>7198</v>
      </c>
      <c r="D15826">
        <v>1</v>
      </c>
      <c r="E15826" s="1">
        <v>73.8</v>
      </c>
      <c r="F15826" s="3">
        <v>45921</v>
      </c>
      <c r="G15826">
        <v>135711</v>
      </c>
      <c r="H15826" t="s">
        <v>7197</v>
      </c>
    </row>
    <row r="15827" spans="1:8" x14ac:dyDescent="0.3">
      <c r="A15827" t="s">
        <v>25</v>
      </c>
      <c r="B15827" s="2">
        <v>5351</v>
      </c>
      <c r="C15827" t="s">
        <v>7183</v>
      </c>
      <c r="D15827">
        <v>1</v>
      </c>
      <c r="E15827" s="1">
        <v>100.8</v>
      </c>
      <c r="F15827" s="3">
        <v>45921</v>
      </c>
      <c r="G15827">
        <v>135711</v>
      </c>
      <c r="H15827" t="s">
        <v>7181</v>
      </c>
    </row>
    <row r="15828" spans="1:8" x14ac:dyDescent="0.3">
      <c r="A15828" t="s">
        <v>25</v>
      </c>
      <c r="B15828" s="2">
        <v>5368</v>
      </c>
      <c r="C15828" t="s">
        <v>7182</v>
      </c>
      <c r="D15828">
        <v>1</v>
      </c>
      <c r="E15828" s="1">
        <v>100.8</v>
      </c>
      <c r="F15828" s="3">
        <v>45921</v>
      </c>
      <c r="G15828">
        <v>135711</v>
      </c>
      <c r="H15828" t="s">
        <v>7181</v>
      </c>
    </row>
    <row r="15829" spans="1:8" x14ac:dyDescent="0.3">
      <c r="A15829" t="s">
        <v>2549</v>
      </c>
      <c r="B15829" s="2">
        <v>5320</v>
      </c>
      <c r="C15829" t="s">
        <v>7191</v>
      </c>
      <c r="D15829">
        <v>30</v>
      </c>
      <c r="E15829" s="1">
        <v>2123.83</v>
      </c>
      <c r="F15829" s="3">
        <v>45921</v>
      </c>
      <c r="G15829">
        <v>135716</v>
      </c>
      <c r="H15829" t="s">
        <v>7190</v>
      </c>
    </row>
    <row r="15830" spans="1:8" x14ac:dyDescent="0.3">
      <c r="A15830" t="s">
        <v>2549</v>
      </c>
      <c r="B15830" s="2">
        <v>8774</v>
      </c>
      <c r="C15830" t="s">
        <v>7178</v>
      </c>
      <c r="D15830">
        <v>10</v>
      </c>
      <c r="E15830" s="1">
        <v>1104.77</v>
      </c>
      <c r="F15830" s="3">
        <v>45921</v>
      </c>
      <c r="G15830">
        <v>135716</v>
      </c>
      <c r="H15830" t="s">
        <v>7179</v>
      </c>
    </row>
    <row r="15831" spans="1:8" x14ac:dyDescent="0.3">
      <c r="A15831" t="s">
        <v>3412</v>
      </c>
      <c r="B15831" s="2">
        <v>17898994908729</v>
      </c>
      <c r="C15831" t="s">
        <v>7207</v>
      </c>
      <c r="D15831">
        <v>4</v>
      </c>
      <c r="E15831" s="1">
        <v>258.12</v>
      </c>
      <c r="F15831" s="3">
        <v>45921</v>
      </c>
      <c r="G15831">
        <v>135717</v>
      </c>
      <c r="H15831" t="s">
        <v>7185</v>
      </c>
    </row>
    <row r="15832" spans="1:8" x14ac:dyDescent="0.3">
      <c r="A15832" t="s">
        <v>3412</v>
      </c>
      <c r="B15832" s="2">
        <v>5320</v>
      </c>
      <c r="C15832" t="s">
        <v>7191</v>
      </c>
      <c r="D15832">
        <v>2</v>
      </c>
      <c r="E15832" s="1">
        <v>167.3</v>
      </c>
      <c r="F15832" s="3">
        <v>45921</v>
      </c>
      <c r="G15832">
        <v>135717</v>
      </c>
      <c r="H15832" t="s">
        <v>7190</v>
      </c>
    </row>
    <row r="15833" spans="1:8" x14ac:dyDescent="0.3">
      <c r="A15833" t="s">
        <v>3412</v>
      </c>
      <c r="B15833" s="2">
        <v>17898994908712</v>
      </c>
      <c r="C15833" t="s">
        <v>7186</v>
      </c>
      <c r="D15833">
        <v>4</v>
      </c>
      <c r="E15833" s="1">
        <v>258.12</v>
      </c>
      <c r="F15833" s="3">
        <v>45921</v>
      </c>
      <c r="G15833">
        <v>135717</v>
      </c>
      <c r="H15833" t="s">
        <v>7185</v>
      </c>
    </row>
    <row r="15834" spans="1:8" x14ac:dyDescent="0.3">
      <c r="A15834" t="s">
        <v>3412</v>
      </c>
      <c r="B15834" s="2">
        <v>17898994908750</v>
      </c>
      <c r="C15834" t="s">
        <v>7188</v>
      </c>
      <c r="D15834">
        <v>2</v>
      </c>
      <c r="E15834" s="1">
        <v>129.06</v>
      </c>
      <c r="F15834" s="3">
        <v>45921</v>
      </c>
      <c r="G15834">
        <v>135717</v>
      </c>
      <c r="H15834" t="s">
        <v>7185</v>
      </c>
    </row>
    <row r="15835" spans="1:8" x14ac:dyDescent="0.3">
      <c r="A15835" t="s">
        <v>3412</v>
      </c>
      <c r="B15835" s="2">
        <v>27898994908757</v>
      </c>
      <c r="C15835" t="s">
        <v>7184</v>
      </c>
      <c r="D15835">
        <v>2</v>
      </c>
      <c r="E15835" s="1">
        <v>129.06</v>
      </c>
      <c r="F15835" s="3">
        <v>45921</v>
      </c>
      <c r="G15835">
        <v>135717</v>
      </c>
      <c r="H15835" t="s">
        <v>7185</v>
      </c>
    </row>
    <row r="15836" spans="1:8" x14ac:dyDescent="0.3">
      <c r="A15836" t="s">
        <v>3412</v>
      </c>
      <c r="B15836" s="2">
        <v>5306</v>
      </c>
      <c r="C15836" t="s">
        <v>7187</v>
      </c>
      <c r="D15836">
        <v>4</v>
      </c>
      <c r="E15836" s="1">
        <v>258.12</v>
      </c>
      <c r="F15836" s="3">
        <v>45921</v>
      </c>
      <c r="G15836">
        <v>135717</v>
      </c>
      <c r="H15836" t="s">
        <v>7185</v>
      </c>
    </row>
    <row r="15837" spans="1:8" x14ac:dyDescent="0.3">
      <c r="A15837" t="s">
        <v>3412</v>
      </c>
      <c r="B15837" s="2">
        <v>5085</v>
      </c>
      <c r="C15837" t="s">
        <v>7176</v>
      </c>
      <c r="D15837">
        <v>4</v>
      </c>
      <c r="E15837" s="1">
        <v>216.69</v>
      </c>
      <c r="F15837" s="3">
        <v>45921</v>
      </c>
      <c r="G15837">
        <v>135717</v>
      </c>
      <c r="H15837" t="s">
        <v>7177</v>
      </c>
    </row>
    <row r="15838" spans="1:8" x14ac:dyDescent="0.3">
      <c r="A15838" t="s">
        <v>3412</v>
      </c>
      <c r="B15838" s="2">
        <v>5078</v>
      </c>
      <c r="C15838" t="s">
        <v>7193</v>
      </c>
      <c r="D15838">
        <v>4</v>
      </c>
      <c r="E15838" s="1">
        <v>216.69</v>
      </c>
      <c r="F15838" s="3">
        <v>45921</v>
      </c>
      <c r="G15838">
        <v>135717</v>
      </c>
      <c r="H15838" t="s">
        <v>7177</v>
      </c>
    </row>
    <row r="15839" spans="1:8" x14ac:dyDescent="0.3">
      <c r="A15839" t="s">
        <v>3412</v>
      </c>
      <c r="B15839" s="2">
        <v>5061</v>
      </c>
      <c r="C15839" t="s">
        <v>7208</v>
      </c>
      <c r="D15839">
        <v>2</v>
      </c>
      <c r="E15839" s="1">
        <v>108.34</v>
      </c>
      <c r="F15839" s="3">
        <v>45921</v>
      </c>
      <c r="G15839">
        <v>135717</v>
      </c>
      <c r="H15839" t="s">
        <v>7177</v>
      </c>
    </row>
    <row r="15840" spans="1:8" x14ac:dyDescent="0.3">
      <c r="A15840" t="s">
        <v>3412</v>
      </c>
      <c r="B15840" s="2">
        <v>8774</v>
      </c>
      <c r="C15840" t="s">
        <v>7178</v>
      </c>
      <c r="D15840">
        <v>4</v>
      </c>
      <c r="E15840" s="1">
        <v>522.15</v>
      </c>
      <c r="F15840" s="3">
        <v>45921</v>
      </c>
      <c r="G15840">
        <v>135717</v>
      </c>
      <c r="H15840" t="s">
        <v>7179</v>
      </c>
    </row>
    <row r="15841" spans="1:8" x14ac:dyDescent="0.3">
      <c r="A15841" t="s">
        <v>3412</v>
      </c>
      <c r="B15841" s="2">
        <v>5252</v>
      </c>
      <c r="C15841" t="s">
        <v>7212</v>
      </c>
      <c r="D15841">
        <v>1</v>
      </c>
      <c r="E15841" s="1">
        <v>63.16</v>
      </c>
      <c r="F15841" s="3">
        <v>45921</v>
      </c>
      <c r="G15841">
        <v>135717</v>
      </c>
      <c r="H15841" t="s">
        <v>7190</v>
      </c>
    </row>
    <row r="15842" spans="1:8" x14ac:dyDescent="0.3">
      <c r="A15842" t="s">
        <v>3412</v>
      </c>
      <c r="B15842" s="2">
        <v>5375</v>
      </c>
      <c r="C15842" t="s">
        <v>7180</v>
      </c>
      <c r="D15842">
        <v>4</v>
      </c>
      <c r="E15842" s="1">
        <v>361</v>
      </c>
      <c r="F15842" s="3">
        <v>45921</v>
      </c>
      <c r="G15842">
        <v>135717</v>
      </c>
      <c r="H15842" t="s">
        <v>7181</v>
      </c>
    </row>
    <row r="15843" spans="1:8" x14ac:dyDescent="0.3">
      <c r="A15843" t="s">
        <v>3412</v>
      </c>
      <c r="B15843" s="2">
        <v>5351</v>
      </c>
      <c r="C15843" t="s">
        <v>7183</v>
      </c>
      <c r="D15843">
        <v>6</v>
      </c>
      <c r="E15843" s="1">
        <v>541.5</v>
      </c>
      <c r="F15843" s="3">
        <v>45921</v>
      </c>
      <c r="G15843">
        <v>135717</v>
      </c>
      <c r="H15843" t="s">
        <v>7181</v>
      </c>
    </row>
    <row r="15844" spans="1:8" x14ac:dyDescent="0.3">
      <c r="A15844" t="s">
        <v>3412</v>
      </c>
      <c r="B15844" s="2">
        <v>5368</v>
      </c>
      <c r="C15844" t="s">
        <v>7182</v>
      </c>
      <c r="D15844">
        <v>6</v>
      </c>
      <c r="E15844" s="1">
        <v>541.47</v>
      </c>
      <c r="F15844" s="3">
        <v>45921</v>
      </c>
      <c r="G15844">
        <v>135717</v>
      </c>
      <c r="H15844" t="s">
        <v>7181</v>
      </c>
    </row>
    <row r="15845" spans="1:8" x14ac:dyDescent="0.3">
      <c r="A15845" t="s">
        <v>4150</v>
      </c>
      <c r="B15845" s="2">
        <v>17898994908729</v>
      </c>
      <c r="C15845" t="s">
        <v>7207</v>
      </c>
      <c r="D15845">
        <v>3</v>
      </c>
      <c r="E15845" s="1">
        <v>204.12</v>
      </c>
      <c r="F15845" s="3">
        <v>45921</v>
      </c>
      <c r="G15845">
        <v>135718</v>
      </c>
      <c r="H15845" t="s">
        <v>7185</v>
      </c>
    </row>
    <row r="15846" spans="1:8" x14ac:dyDescent="0.3">
      <c r="A15846" t="s">
        <v>4150</v>
      </c>
      <c r="B15846" s="2">
        <v>5085</v>
      </c>
      <c r="C15846" t="s">
        <v>7176</v>
      </c>
      <c r="D15846">
        <v>9</v>
      </c>
      <c r="E15846" s="1">
        <v>514.08000000000004</v>
      </c>
      <c r="F15846" s="3">
        <v>45921</v>
      </c>
      <c r="G15846">
        <v>135718</v>
      </c>
      <c r="H15846" t="s">
        <v>7177</v>
      </c>
    </row>
    <row r="15847" spans="1:8" x14ac:dyDescent="0.3">
      <c r="A15847" t="s">
        <v>4150</v>
      </c>
      <c r="B15847" s="2">
        <v>5078</v>
      </c>
      <c r="C15847" t="s">
        <v>7193</v>
      </c>
      <c r="D15847">
        <v>8</v>
      </c>
      <c r="E15847" s="1">
        <v>456.96</v>
      </c>
      <c r="F15847" s="3">
        <v>45921</v>
      </c>
      <c r="G15847">
        <v>135718</v>
      </c>
      <c r="H15847" t="s">
        <v>7177</v>
      </c>
    </row>
    <row r="15848" spans="1:8" x14ac:dyDescent="0.3">
      <c r="A15848" t="s">
        <v>4150</v>
      </c>
      <c r="B15848" s="2">
        <v>5061</v>
      </c>
      <c r="C15848" t="s">
        <v>7208</v>
      </c>
      <c r="D15848">
        <v>9</v>
      </c>
      <c r="E15848" s="1">
        <v>514.08000000000004</v>
      </c>
      <c r="F15848" s="3">
        <v>45921</v>
      </c>
      <c r="G15848">
        <v>135718</v>
      </c>
      <c r="H15848" t="s">
        <v>7177</v>
      </c>
    </row>
    <row r="15849" spans="1:8" x14ac:dyDescent="0.3">
      <c r="A15849" t="s">
        <v>4150</v>
      </c>
      <c r="B15849" s="2">
        <v>8774</v>
      </c>
      <c r="C15849" t="s">
        <v>7178</v>
      </c>
      <c r="D15849">
        <v>10</v>
      </c>
      <c r="E15849" s="1">
        <v>1376.4</v>
      </c>
      <c r="F15849" s="3">
        <v>45921</v>
      </c>
      <c r="G15849">
        <v>135718</v>
      </c>
      <c r="H15849" t="s">
        <v>7179</v>
      </c>
    </row>
    <row r="15850" spans="1:8" x14ac:dyDescent="0.3">
      <c r="A15850" t="s">
        <v>4150</v>
      </c>
      <c r="B15850" s="2">
        <v>8767</v>
      </c>
      <c r="C15850" t="s">
        <v>7192</v>
      </c>
      <c r="D15850">
        <v>5</v>
      </c>
      <c r="E15850" s="1">
        <v>688.2</v>
      </c>
      <c r="F15850" s="3">
        <v>45921</v>
      </c>
      <c r="G15850">
        <v>135718</v>
      </c>
      <c r="H15850" t="s">
        <v>7179</v>
      </c>
    </row>
    <row r="15851" spans="1:8" x14ac:dyDescent="0.3">
      <c r="A15851" t="s">
        <v>4150</v>
      </c>
      <c r="B15851" s="2">
        <v>5402</v>
      </c>
      <c r="C15851" t="s">
        <v>7198</v>
      </c>
      <c r="D15851">
        <v>10</v>
      </c>
      <c r="E15851" s="1">
        <v>762</v>
      </c>
      <c r="F15851" s="3">
        <v>45921</v>
      </c>
      <c r="G15851">
        <v>135718</v>
      </c>
      <c r="H15851" t="s">
        <v>7197</v>
      </c>
    </row>
    <row r="15852" spans="1:8" x14ac:dyDescent="0.3">
      <c r="A15852" t="s">
        <v>4150</v>
      </c>
      <c r="B15852" s="2">
        <v>5419</v>
      </c>
      <c r="C15852" t="s">
        <v>7199</v>
      </c>
      <c r="D15852">
        <v>5</v>
      </c>
      <c r="E15852" s="1">
        <v>381</v>
      </c>
      <c r="F15852" s="3">
        <v>45921</v>
      </c>
      <c r="G15852">
        <v>135718</v>
      </c>
      <c r="H15852" t="s">
        <v>7197</v>
      </c>
    </row>
    <row r="15853" spans="1:8" x14ac:dyDescent="0.3">
      <c r="A15853" t="s">
        <v>4150</v>
      </c>
      <c r="B15853" s="2">
        <v>5429</v>
      </c>
      <c r="C15853" t="s">
        <v>7200</v>
      </c>
      <c r="D15853">
        <v>3</v>
      </c>
      <c r="E15853" s="1">
        <v>189</v>
      </c>
      <c r="F15853" s="3">
        <v>45921</v>
      </c>
      <c r="G15853">
        <v>135718</v>
      </c>
      <c r="H15853" t="s">
        <v>7197</v>
      </c>
    </row>
    <row r="15854" spans="1:8" x14ac:dyDescent="0.3">
      <c r="A15854" t="s">
        <v>4150</v>
      </c>
      <c r="B15854" s="2">
        <v>5375</v>
      </c>
      <c r="C15854" t="s">
        <v>7180</v>
      </c>
      <c r="D15854">
        <v>10</v>
      </c>
      <c r="E15854" s="1">
        <v>951.6</v>
      </c>
      <c r="F15854" s="3">
        <v>45921</v>
      </c>
      <c r="G15854">
        <v>135718</v>
      </c>
      <c r="H15854" t="s">
        <v>7181</v>
      </c>
    </row>
    <row r="15855" spans="1:8" x14ac:dyDescent="0.3">
      <c r="A15855" t="s">
        <v>4150</v>
      </c>
      <c r="B15855" s="2">
        <v>5351</v>
      </c>
      <c r="C15855" t="s">
        <v>7183</v>
      </c>
      <c r="D15855">
        <v>3</v>
      </c>
      <c r="E15855" s="1">
        <v>285.48</v>
      </c>
      <c r="F15855" s="3">
        <v>45921</v>
      </c>
      <c r="G15855">
        <v>135718</v>
      </c>
      <c r="H15855" t="s">
        <v>7181</v>
      </c>
    </row>
    <row r="15856" spans="1:8" x14ac:dyDescent="0.3">
      <c r="A15856" t="s">
        <v>4150</v>
      </c>
      <c r="B15856" s="2">
        <v>5368</v>
      </c>
      <c r="C15856" t="s">
        <v>7182</v>
      </c>
      <c r="D15856">
        <v>10</v>
      </c>
      <c r="E15856" s="1">
        <v>951.6</v>
      </c>
      <c r="F15856" s="3">
        <v>45921</v>
      </c>
      <c r="G15856">
        <v>135718</v>
      </c>
      <c r="H15856" t="s">
        <v>7181</v>
      </c>
    </row>
    <row r="15857" spans="1:8" x14ac:dyDescent="0.3">
      <c r="A15857" t="s">
        <v>2436</v>
      </c>
      <c r="B15857" s="2">
        <v>17898994908729</v>
      </c>
      <c r="C15857" t="s">
        <v>7207</v>
      </c>
      <c r="D15857">
        <v>3</v>
      </c>
      <c r="E15857" s="1">
        <v>199.16</v>
      </c>
      <c r="F15857" s="3">
        <v>45921</v>
      </c>
      <c r="G15857">
        <v>135720</v>
      </c>
      <c r="H15857" t="s">
        <v>7185</v>
      </c>
    </row>
    <row r="15858" spans="1:8" x14ac:dyDescent="0.3">
      <c r="A15858" t="s">
        <v>2436</v>
      </c>
      <c r="B15858" s="2">
        <v>17898994908712</v>
      </c>
      <c r="C15858" t="s">
        <v>7186</v>
      </c>
      <c r="D15858">
        <v>3</v>
      </c>
      <c r="E15858" s="1">
        <v>199.16</v>
      </c>
      <c r="F15858" s="3">
        <v>45921</v>
      </c>
      <c r="G15858">
        <v>135720</v>
      </c>
      <c r="H15858" t="s">
        <v>7185</v>
      </c>
    </row>
    <row r="15859" spans="1:8" x14ac:dyDescent="0.3">
      <c r="A15859" t="s">
        <v>2436</v>
      </c>
      <c r="B15859" s="2">
        <v>17898994908750</v>
      </c>
      <c r="C15859" t="s">
        <v>7188</v>
      </c>
      <c r="D15859">
        <v>2</v>
      </c>
      <c r="E15859" s="1">
        <v>132.77000000000001</v>
      </c>
      <c r="F15859" s="3">
        <v>45921</v>
      </c>
      <c r="G15859">
        <v>135720</v>
      </c>
      <c r="H15859" t="s">
        <v>7185</v>
      </c>
    </row>
    <row r="15860" spans="1:8" x14ac:dyDescent="0.3">
      <c r="A15860" t="s">
        <v>2436</v>
      </c>
      <c r="B15860" s="2">
        <v>27898994908757</v>
      </c>
      <c r="C15860" t="s">
        <v>7184</v>
      </c>
      <c r="D15860">
        <v>2</v>
      </c>
      <c r="E15860" s="1">
        <v>132.77000000000001</v>
      </c>
      <c r="F15860" s="3">
        <v>45921</v>
      </c>
      <c r="G15860">
        <v>135720</v>
      </c>
      <c r="H15860" t="s">
        <v>7185</v>
      </c>
    </row>
    <row r="15861" spans="1:8" x14ac:dyDescent="0.3">
      <c r="A15861" t="s">
        <v>2436</v>
      </c>
      <c r="B15861" s="2">
        <v>5306</v>
      </c>
      <c r="C15861" t="s">
        <v>7187</v>
      </c>
      <c r="D15861">
        <v>3</v>
      </c>
      <c r="E15861" s="1">
        <v>199.16</v>
      </c>
      <c r="F15861" s="3">
        <v>45921</v>
      </c>
      <c r="G15861">
        <v>135720</v>
      </c>
      <c r="H15861" t="s">
        <v>7185</v>
      </c>
    </row>
    <row r="15862" spans="1:8" x14ac:dyDescent="0.3">
      <c r="A15862" t="s">
        <v>2436</v>
      </c>
      <c r="B15862" s="2">
        <v>17898994908736</v>
      </c>
      <c r="C15862" t="s">
        <v>7202</v>
      </c>
      <c r="D15862">
        <v>3</v>
      </c>
      <c r="E15862" s="1">
        <v>199.16</v>
      </c>
      <c r="F15862" s="3">
        <v>45921</v>
      </c>
      <c r="G15862">
        <v>135720</v>
      </c>
      <c r="H15862" t="s">
        <v>7185</v>
      </c>
    </row>
    <row r="15863" spans="1:8" x14ac:dyDescent="0.3">
      <c r="A15863" t="s">
        <v>4603</v>
      </c>
      <c r="B15863" s="2">
        <v>17898994908729</v>
      </c>
      <c r="C15863" t="s">
        <v>7207</v>
      </c>
      <c r="D15863">
        <v>2</v>
      </c>
      <c r="E15863" s="1">
        <v>136.08000000000001</v>
      </c>
      <c r="F15863" s="3">
        <v>45921</v>
      </c>
      <c r="G15863">
        <v>135722</v>
      </c>
      <c r="H15863" t="s">
        <v>7185</v>
      </c>
    </row>
    <row r="15864" spans="1:8" x14ac:dyDescent="0.3">
      <c r="A15864" t="s">
        <v>4603</v>
      </c>
      <c r="B15864" s="2">
        <v>17898994908736</v>
      </c>
      <c r="C15864" t="s">
        <v>7202</v>
      </c>
      <c r="D15864">
        <v>5</v>
      </c>
      <c r="E15864" s="1">
        <v>340.2</v>
      </c>
      <c r="F15864" s="3">
        <v>45921</v>
      </c>
      <c r="G15864">
        <v>135722</v>
      </c>
      <c r="H15864" t="s">
        <v>7185</v>
      </c>
    </row>
    <row r="15865" spans="1:8" x14ac:dyDescent="0.3">
      <c r="A15865" t="s">
        <v>4603</v>
      </c>
      <c r="B15865" s="2">
        <v>17898994908712</v>
      </c>
      <c r="C15865" t="s">
        <v>7186</v>
      </c>
      <c r="D15865">
        <v>2</v>
      </c>
      <c r="E15865" s="1">
        <v>136.08000000000001</v>
      </c>
      <c r="F15865" s="3">
        <v>45921</v>
      </c>
      <c r="G15865">
        <v>135722</v>
      </c>
      <c r="H15865" t="s">
        <v>7185</v>
      </c>
    </row>
    <row r="15866" spans="1:8" x14ac:dyDescent="0.3">
      <c r="A15866" t="s">
        <v>4603</v>
      </c>
      <c r="B15866" s="2">
        <v>5078</v>
      </c>
      <c r="C15866" t="s">
        <v>7193</v>
      </c>
      <c r="D15866">
        <v>1</v>
      </c>
      <c r="E15866" s="1">
        <v>60.48</v>
      </c>
      <c r="F15866" s="3">
        <v>45921</v>
      </c>
      <c r="G15866">
        <v>135722</v>
      </c>
      <c r="H15866" t="s">
        <v>7177</v>
      </c>
    </row>
    <row r="15867" spans="1:8" x14ac:dyDescent="0.3">
      <c r="A15867" t="s">
        <v>4603</v>
      </c>
      <c r="B15867" s="2">
        <v>5061</v>
      </c>
      <c r="C15867" t="s">
        <v>7208</v>
      </c>
      <c r="D15867">
        <v>1</v>
      </c>
      <c r="E15867" s="1">
        <v>60.48</v>
      </c>
      <c r="F15867" s="3">
        <v>45921</v>
      </c>
      <c r="G15867">
        <v>135722</v>
      </c>
      <c r="H15867" t="s">
        <v>7177</v>
      </c>
    </row>
    <row r="15868" spans="1:8" x14ac:dyDescent="0.3">
      <c r="A15868" t="s">
        <v>4603</v>
      </c>
      <c r="B15868" s="2">
        <v>5351</v>
      </c>
      <c r="C15868" t="s">
        <v>7183</v>
      </c>
      <c r="D15868">
        <v>1</v>
      </c>
      <c r="E15868" s="1">
        <v>100.8</v>
      </c>
      <c r="F15868" s="3">
        <v>45921</v>
      </c>
      <c r="G15868">
        <v>135722</v>
      </c>
      <c r="H15868" t="s">
        <v>7181</v>
      </c>
    </row>
    <row r="15869" spans="1:8" x14ac:dyDescent="0.3">
      <c r="A15869" t="s">
        <v>916</v>
      </c>
      <c r="B15869" s="2">
        <v>5085</v>
      </c>
      <c r="C15869" t="s">
        <v>7176</v>
      </c>
      <c r="D15869">
        <v>1</v>
      </c>
      <c r="E15869" s="1">
        <v>60.48</v>
      </c>
      <c r="F15869" s="3">
        <v>45921</v>
      </c>
      <c r="G15869">
        <v>135723</v>
      </c>
      <c r="H15869" t="s">
        <v>7177</v>
      </c>
    </row>
    <row r="15870" spans="1:8" x14ac:dyDescent="0.3">
      <c r="A15870" t="s">
        <v>916</v>
      </c>
      <c r="B15870" s="2">
        <v>5078</v>
      </c>
      <c r="C15870" t="s">
        <v>7193</v>
      </c>
      <c r="D15870">
        <v>1</v>
      </c>
      <c r="E15870" s="1">
        <v>60.48</v>
      </c>
      <c r="F15870" s="3">
        <v>45921</v>
      </c>
      <c r="G15870">
        <v>135723</v>
      </c>
      <c r="H15870" t="s">
        <v>7177</v>
      </c>
    </row>
    <row r="15871" spans="1:8" x14ac:dyDescent="0.3">
      <c r="A15871" t="s">
        <v>916</v>
      </c>
      <c r="B15871" s="2">
        <v>8774</v>
      </c>
      <c r="C15871" t="s">
        <v>7178</v>
      </c>
      <c r="D15871">
        <v>1</v>
      </c>
      <c r="E15871" s="1">
        <v>137.63999999999999</v>
      </c>
      <c r="F15871" s="3">
        <v>45921</v>
      </c>
      <c r="G15871">
        <v>135723</v>
      </c>
      <c r="H15871" t="s">
        <v>7179</v>
      </c>
    </row>
    <row r="15872" spans="1:8" x14ac:dyDescent="0.3">
      <c r="A15872" t="s">
        <v>916</v>
      </c>
      <c r="B15872" s="2">
        <v>5269</v>
      </c>
      <c r="C15872" t="s">
        <v>7206</v>
      </c>
      <c r="D15872">
        <v>1</v>
      </c>
      <c r="E15872" s="1">
        <v>70.8</v>
      </c>
      <c r="F15872" s="3">
        <v>45921</v>
      </c>
      <c r="G15872">
        <v>135723</v>
      </c>
      <c r="H15872" t="s">
        <v>7190</v>
      </c>
    </row>
    <row r="15873" spans="1:8" x14ac:dyDescent="0.3">
      <c r="A15873" t="s">
        <v>916</v>
      </c>
      <c r="B15873" s="2">
        <v>5252</v>
      </c>
      <c r="C15873" t="s">
        <v>7212</v>
      </c>
      <c r="D15873">
        <v>1</v>
      </c>
      <c r="E15873" s="1">
        <v>70.8</v>
      </c>
      <c r="F15873" s="3">
        <v>45921</v>
      </c>
      <c r="G15873">
        <v>135723</v>
      </c>
      <c r="H15873" t="s">
        <v>7190</v>
      </c>
    </row>
    <row r="15874" spans="1:8" x14ac:dyDescent="0.3">
      <c r="A15874" t="s">
        <v>916</v>
      </c>
      <c r="B15874" s="2">
        <v>5375</v>
      </c>
      <c r="C15874" t="s">
        <v>7180</v>
      </c>
      <c r="D15874">
        <v>1</v>
      </c>
      <c r="E15874" s="1">
        <v>100.8</v>
      </c>
      <c r="F15874" s="3">
        <v>45921</v>
      </c>
      <c r="G15874">
        <v>135723</v>
      </c>
      <c r="H15874" t="s">
        <v>7181</v>
      </c>
    </row>
    <row r="15875" spans="1:8" x14ac:dyDescent="0.3">
      <c r="A15875" t="s">
        <v>916</v>
      </c>
      <c r="B15875" s="2">
        <v>5351</v>
      </c>
      <c r="C15875" t="s">
        <v>7183</v>
      </c>
      <c r="D15875">
        <v>1</v>
      </c>
      <c r="E15875" s="1">
        <v>100.8</v>
      </c>
      <c r="F15875" s="3">
        <v>45921</v>
      </c>
      <c r="G15875">
        <v>135723</v>
      </c>
      <c r="H15875" t="s">
        <v>7181</v>
      </c>
    </row>
    <row r="15876" spans="1:8" x14ac:dyDescent="0.3">
      <c r="A15876" t="s">
        <v>916</v>
      </c>
      <c r="B15876" s="2">
        <v>5368</v>
      </c>
      <c r="C15876" t="s">
        <v>7182</v>
      </c>
      <c r="D15876">
        <v>2</v>
      </c>
      <c r="E15876" s="1">
        <v>201.6</v>
      </c>
      <c r="F15876" s="3">
        <v>45921</v>
      </c>
      <c r="G15876">
        <v>135723</v>
      </c>
      <c r="H15876" t="s">
        <v>7181</v>
      </c>
    </row>
    <row r="15877" spans="1:8" x14ac:dyDescent="0.3">
      <c r="A15877" t="s">
        <v>3250</v>
      </c>
      <c r="B15877" s="2">
        <v>17898994908729</v>
      </c>
      <c r="C15877" t="s">
        <v>7207</v>
      </c>
      <c r="D15877">
        <v>1</v>
      </c>
      <c r="E15877" s="1">
        <v>66.290000000000006</v>
      </c>
      <c r="F15877" s="3">
        <v>45921</v>
      </c>
      <c r="G15877">
        <v>135726</v>
      </c>
      <c r="H15877" t="s">
        <v>7185</v>
      </c>
    </row>
    <row r="15878" spans="1:8" x14ac:dyDescent="0.3">
      <c r="A15878" t="s">
        <v>3250</v>
      </c>
      <c r="B15878" s="2">
        <v>17898994908736</v>
      </c>
      <c r="C15878" t="s">
        <v>7202</v>
      </c>
      <c r="D15878">
        <v>1</v>
      </c>
      <c r="E15878" s="1">
        <v>66.290000000000006</v>
      </c>
      <c r="F15878" s="3">
        <v>45921</v>
      </c>
      <c r="G15878">
        <v>135726</v>
      </c>
      <c r="H15878" t="s">
        <v>7185</v>
      </c>
    </row>
    <row r="15879" spans="1:8" x14ac:dyDescent="0.3">
      <c r="A15879" t="s">
        <v>3250</v>
      </c>
      <c r="B15879" s="2">
        <v>5306</v>
      </c>
      <c r="C15879" t="s">
        <v>7187</v>
      </c>
      <c r="D15879">
        <v>2</v>
      </c>
      <c r="E15879" s="1">
        <v>132.59</v>
      </c>
      <c r="F15879" s="3">
        <v>45921</v>
      </c>
      <c r="G15879">
        <v>135726</v>
      </c>
      <c r="H15879" t="s">
        <v>7185</v>
      </c>
    </row>
    <row r="15880" spans="1:8" x14ac:dyDescent="0.3">
      <c r="A15880" t="s">
        <v>3250</v>
      </c>
      <c r="B15880" s="2">
        <v>5085</v>
      </c>
      <c r="C15880" t="s">
        <v>7176</v>
      </c>
      <c r="D15880">
        <v>1</v>
      </c>
      <c r="E15880" s="1">
        <v>58.93</v>
      </c>
      <c r="F15880" s="3">
        <v>45921</v>
      </c>
      <c r="G15880">
        <v>135726</v>
      </c>
      <c r="H15880" t="s">
        <v>7177</v>
      </c>
    </row>
    <row r="15881" spans="1:8" x14ac:dyDescent="0.3">
      <c r="A15881" t="s">
        <v>3250</v>
      </c>
      <c r="B15881" s="2">
        <v>5078</v>
      </c>
      <c r="C15881" t="s">
        <v>7193</v>
      </c>
      <c r="D15881">
        <v>1</v>
      </c>
      <c r="E15881" s="1">
        <v>58.93</v>
      </c>
      <c r="F15881" s="3">
        <v>45921</v>
      </c>
      <c r="G15881">
        <v>135726</v>
      </c>
      <c r="H15881" t="s">
        <v>7177</v>
      </c>
    </row>
    <row r="15882" spans="1:8" x14ac:dyDescent="0.3">
      <c r="A15882" t="s">
        <v>3250</v>
      </c>
      <c r="B15882" s="2">
        <v>5061</v>
      </c>
      <c r="C15882" t="s">
        <v>7208</v>
      </c>
      <c r="D15882">
        <v>1</v>
      </c>
      <c r="E15882" s="1">
        <v>58.93</v>
      </c>
      <c r="F15882" s="3">
        <v>45921</v>
      </c>
      <c r="G15882">
        <v>135726</v>
      </c>
      <c r="H15882" t="s">
        <v>7177</v>
      </c>
    </row>
    <row r="15883" spans="1:8" x14ac:dyDescent="0.3">
      <c r="A15883" t="s">
        <v>3250</v>
      </c>
      <c r="B15883" s="2">
        <v>8774</v>
      </c>
      <c r="C15883" t="s">
        <v>7178</v>
      </c>
      <c r="D15883">
        <v>1</v>
      </c>
      <c r="E15883" s="1">
        <v>134.11000000000001</v>
      </c>
      <c r="F15883" s="3">
        <v>45921</v>
      </c>
      <c r="G15883">
        <v>135726</v>
      </c>
      <c r="H15883" t="s">
        <v>7179</v>
      </c>
    </row>
    <row r="15884" spans="1:8" x14ac:dyDescent="0.3">
      <c r="A15884" t="s">
        <v>3250</v>
      </c>
      <c r="B15884" s="2">
        <v>8767</v>
      </c>
      <c r="C15884" t="s">
        <v>7192</v>
      </c>
      <c r="D15884">
        <v>1</v>
      </c>
      <c r="E15884" s="1">
        <v>134.11000000000001</v>
      </c>
      <c r="F15884" s="3">
        <v>45921</v>
      </c>
      <c r="G15884">
        <v>135726</v>
      </c>
      <c r="H15884" t="s">
        <v>7179</v>
      </c>
    </row>
    <row r="15885" spans="1:8" x14ac:dyDescent="0.3">
      <c r="A15885" t="s">
        <v>3250</v>
      </c>
      <c r="B15885" s="2">
        <v>5402</v>
      </c>
      <c r="C15885" t="s">
        <v>7198</v>
      </c>
      <c r="D15885">
        <v>1</v>
      </c>
      <c r="E15885" s="1">
        <v>71.91</v>
      </c>
      <c r="F15885" s="3">
        <v>45921</v>
      </c>
      <c r="G15885">
        <v>135726</v>
      </c>
      <c r="H15885" t="s">
        <v>7197</v>
      </c>
    </row>
    <row r="15886" spans="1:8" x14ac:dyDescent="0.3">
      <c r="A15886" t="s">
        <v>3250</v>
      </c>
      <c r="B15886" s="2">
        <v>5419</v>
      </c>
      <c r="C15886" t="s">
        <v>7199</v>
      </c>
      <c r="D15886">
        <v>1</v>
      </c>
      <c r="E15886" s="1">
        <v>71.91</v>
      </c>
      <c r="F15886" s="3">
        <v>45921</v>
      </c>
      <c r="G15886">
        <v>135726</v>
      </c>
      <c r="H15886" t="s">
        <v>7197</v>
      </c>
    </row>
    <row r="15887" spans="1:8" x14ac:dyDescent="0.3">
      <c r="A15887" t="s">
        <v>3250</v>
      </c>
      <c r="B15887" s="2">
        <v>5351</v>
      </c>
      <c r="C15887" t="s">
        <v>7183</v>
      </c>
      <c r="D15887">
        <v>1</v>
      </c>
      <c r="E15887" s="1">
        <v>98.21</v>
      </c>
      <c r="F15887" s="3">
        <v>45921</v>
      </c>
      <c r="G15887">
        <v>135726</v>
      </c>
      <c r="H15887" t="s">
        <v>7181</v>
      </c>
    </row>
    <row r="15888" spans="1:8" x14ac:dyDescent="0.3">
      <c r="A15888" t="s">
        <v>3250</v>
      </c>
      <c r="B15888" s="2">
        <v>5368</v>
      </c>
      <c r="C15888" t="s">
        <v>7182</v>
      </c>
      <c r="D15888">
        <v>2</v>
      </c>
      <c r="E15888" s="1">
        <v>196.43</v>
      </c>
      <c r="F15888" s="3">
        <v>45921</v>
      </c>
      <c r="G15888">
        <v>135726</v>
      </c>
      <c r="H15888" t="s">
        <v>7181</v>
      </c>
    </row>
    <row r="15889" spans="1:8" x14ac:dyDescent="0.3">
      <c r="A15889" t="s">
        <v>1449</v>
      </c>
      <c r="B15889" s="2">
        <v>17898994908729</v>
      </c>
      <c r="C15889" t="s">
        <v>7207</v>
      </c>
      <c r="D15889">
        <v>1</v>
      </c>
      <c r="E15889" s="1">
        <v>68.040000000000006</v>
      </c>
      <c r="F15889" s="3">
        <v>45921</v>
      </c>
      <c r="G15889">
        <v>135762</v>
      </c>
      <c r="H15889" t="s">
        <v>7185</v>
      </c>
    </row>
    <row r="15890" spans="1:8" x14ac:dyDescent="0.3">
      <c r="A15890" t="s">
        <v>1449</v>
      </c>
      <c r="B15890" s="2">
        <v>17898994908712</v>
      </c>
      <c r="C15890" t="s">
        <v>7186</v>
      </c>
      <c r="D15890">
        <v>1</v>
      </c>
      <c r="E15890" s="1">
        <v>68.040000000000006</v>
      </c>
      <c r="F15890" s="3">
        <v>45921</v>
      </c>
      <c r="G15890">
        <v>135762</v>
      </c>
      <c r="H15890" t="s">
        <v>7185</v>
      </c>
    </row>
    <row r="15891" spans="1:8" x14ac:dyDescent="0.3">
      <c r="A15891" t="s">
        <v>1449</v>
      </c>
      <c r="B15891" s="2">
        <v>27898994908757</v>
      </c>
      <c r="C15891" t="s">
        <v>7184</v>
      </c>
      <c r="D15891">
        <v>1</v>
      </c>
      <c r="E15891" s="1">
        <v>68.040000000000006</v>
      </c>
      <c r="F15891" s="3">
        <v>45921</v>
      </c>
      <c r="G15891">
        <v>135762</v>
      </c>
      <c r="H15891" t="s">
        <v>7185</v>
      </c>
    </row>
    <row r="15892" spans="1:8" x14ac:dyDescent="0.3">
      <c r="A15892" t="s">
        <v>1449</v>
      </c>
      <c r="B15892" s="2">
        <v>5306</v>
      </c>
      <c r="C15892" t="s">
        <v>7187</v>
      </c>
      <c r="D15892">
        <v>1</v>
      </c>
      <c r="E15892" s="1">
        <v>68.040000000000006</v>
      </c>
      <c r="F15892" s="3">
        <v>45921</v>
      </c>
      <c r="G15892">
        <v>135762</v>
      </c>
      <c r="H15892" t="s">
        <v>7185</v>
      </c>
    </row>
    <row r="15893" spans="1:8" x14ac:dyDescent="0.3">
      <c r="A15893" t="s">
        <v>1449</v>
      </c>
      <c r="B15893" s="2">
        <v>5085</v>
      </c>
      <c r="C15893" t="s">
        <v>7176</v>
      </c>
      <c r="D15893">
        <v>1</v>
      </c>
      <c r="E15893" s="1">
        <v>57.12</v>
      </c>
      <c r="F15893" s="3">
        <v>45921</v>
      </c>
      <c r="G15893">
        <v>135762</v>
      </c>
      <c r="H15893" t="s">
        <v>7177</v>
      </c>
    </row>
    <row r="15894" spans="1:8" x14ac:dyDescent="0.3">
      <c r="A15894" t="s">
        <v>1449</v>
      </c>
      <c r="B15894" s="2">
        <v>5061</v>
      </c>
      <c r="C15894" t="s">
        <v>7208</v>
      </c>
      <c r="D15894">
        <v>1</v>
      </c>
      <c r="E15894" s="1">
        <v>57.12</v>
      </c>
      <c r="F15894" s="3">
        <v>45921</v>
      </c>
      <c r="G15894">
        <v>135762</v>
      </c>
      <c r="H15894" t="s">
        <v>7177</v>
      </c>
    </row>
    <row r="15895" spans="1:8" x14ac:dyDescent="0.3">
      <c r="A15895" t="s">
        <v>1449</v>
      </c>
      <c r="B15895" s="2">
        <v>8774</v>
      </c>
      <c r="C15895" t="s">
        <v>7178</v>
      </c>
      <c r="D15895">
        <v>1</v>
      </c>
      <c r="E15895" s="1">
        <v>137.63999999999999</v>
      </c>
      <c r="F15895" s="3">
        <v>45921</v>
      </c>
      <c r="G15895">
        <v>135762</v>
      </c>
      <c r="H15895" t="s">
        <v>7179</v>
      </c>
    </row>
    <row r="15896" spans="1:8" x14ac:dyDescent="0.3">
      <c r="A15896" t="s">
        <v>1449</v>
      </c>
      <c r="B15896" s="2">
        <v>5402</v>
      </c>
      <c r="C15896" t="s">
        <v>7198</v>
      </c>
      <c r="D15896">
        <v>1</v>
      </c>
      <c r="E15896" s="1">
        <v>76.2</v>
      </c>
      <c r="F15896" s="3">
        <v>45921</v>
      </c>
      <c r="G15896">
        <v>135762</v>
      </c>
      <c r="H15896" t="s">
        <v>7197</v>
      </c>
    </row>
    <row r="15897" spans="1:8" x14ac:dyDescent="0.3">
      <c r="A15897" t="s">
        <v>1449</v>
      </c>
      <c r="B15897" s="2">
        <v>5429</v>
      </c>
      <c r="C15897" t="s">
        <v>7200</v>
      </c>
      <c r="D15897">
        <v>1</v>
      </c>
      <c r="E15897" s="1">
        <v>63</v>
      </c>
      <c r="F15897" s="3">
        <v>45921</v>
      </c>
      <c r="G15897">
        <v>135762</v>
      </c>
      <c r="H15897" t="s">
        <v>7197</v>
      </c>
    </row>
    <row r="15898" spans="1:8" x14ac:dyDescent="0.3">
      <c r="A15898" t="s">
        <v>1449</v>
      </c>
      <c r="B15898" s="2">
        <v>5375</v>
      </c>
      <c r="C15898" t="s">
        <v>7180</v>
      </c>
      <c r="D15898">
        <v>1</v>
      </c>
      <c r="E15898" s="1">
        <v>95.16</v>
      </c>
      <c r="F15898" s="3">
        <v>45921</v>
      </c>
      <c r="G15898">
        <v>135762</v>
      </c>
      <c r="H15898" t="s">
        <v>7181</v>
      </c>
    </row>
    <row r="15899" spans="1:8" x14ac:dyDescent="0.3">
      <c r="A15899" t="s">
        <v>1449</v>
      </c>
      <c r="B15899" s="2">
        <v>5368</v>
      </c>
      <c r="C15899" t="s">
        <v>7182</v>
      </c>
      <c r="D15899">
        <v>1</v>
      </c>
      <c r="E15899" s="1">
        <v>95.16</v>
      </c>
      <c r="F15899" s="3">
        <v>45921</v>
      </c>
      <c r="G15899">
        <v>135762</v>
      </c>
      <c r="H15899" t="s">
        <v>7181</v>
      </c>
    </row>
    <row r="15900" spans="1:8" x14ac:dyDescent="0.3">
      <c r="A15900" t="s">
        <v>4417</v>
      </c>
      <c r="B15900" s="2">
        <v>17898994908729</v>
      </c>
      <c r="C15900" t="s">
        <v>7207</v>
      </c>
      <c r="D15900">
        <v>4</v>
      </c>
      <c r="E15900" s="1">
        <v>268.95999999999998</v>
      </c>
      <c r="F15900" s="3">
        <v>45921</v>
      </c>
      <c r="G15900">
        <v>135764</v>
      </c>
      <c r="H15900" t="s">
        <v>7185</v>
      </c>
    </row>
    <row r="15901" spans="1:8" x14ac:dyDescent="0.3">
      <c r="A15901" t="s">
        <v>4417</v>
      </c>
      <c r="B15901" s="2">
        <v>17898994908736</v>
      </c>
      <c r="C15901" t="s">
        <v>7202</v>
      </c>
      <c r="D15901">
        <v>1</v>
      </c>
      <c r="E15901" s="1">
        <v>67.239999999999995</v>
      </c>
      <c r="F15901" s="3">
        <v>45921</v>
      </c>
      <c r="G15901">
        <v>135764</v>
      </c>
      <c r="H15901" t="s">
        <v>7185</v>
      </c>
    </row>
    <row r="15902" spans="1:8" x14ac:dyDescent="0.3">
      <c r="A15902" t="s">
        <v>4417</v>
      </c>
      <c r="B15902" s="2">
        <v>17898994908750</v>
      </c>
      <c r="C15902" t="s">
        <v>7188</v>
      </c>
      <c r="D15902">
        <v>1</v>
      </c>
      <c r="E15902" s="1">
        <v>67.239999999999995</v>
      </c>
      <c r="F15902" s="3">
        <v>45921</v>
      </c>
      <c r="G15902">
        <v>135764</v>
      </c>
      <c r="H15902" t="s">
        <v>7185</v>
      </c>
    </row>
    <row r="15903" spans="1:8" x14ac:dyDescent="0.3">
      <c r="A15903" t="s">
        <v>4417</v>
      </c>
      <c r="B15903" s="2">
        <v>27898994908757</v>
      </c>
      <c r="C15903" t="s">
        <v>7184</v>
      </c>
      <c r="D15903">
        <v>3</v>
      </c>
      <c r="E15903" s="1">
        <v>201.72</v>
      </c>
      <c r="F15903" s="3">
        <v>45921</v>
      </c>
      <c r="G15903">
        <v>135764</v>
      </c>
      <c r="H15903" t="s">
        <v>7185</v>
      </c>
    </row>
    <row r="15904" spans="1:8" x14ac:dyDescent="0.3">
      <c r="A15904" t="s">
        <v>4417</v>
      </c>
      <c r="B15904" s="2">
        <v>5306</v>
      </c>
      <c r="C15904" t="s">
        <v>7187</v>
      </c>
      <c r="D15904">
        <v>5</v>
      </c>
      <c r="E15904" s="1">
        <v>336.2</v>
      </c>
      <c r="F15904" s="3">
        <v>45921</v>
      </c>
      <c r="G15904">
        <v>135764</v>
      </c>
      <c r="H15904" t="s">
        <v>7185</v>
      </c>
    </row>
    <row r="15905" spans="1:8" x14ac:dyDescent="0.3">
      <c r="A15905" t="s">
        <v>4417</v>
      </c>
      <c r="B15905" s="2">
        <v>5290</v>
      </c>
      <c r="C15905" t="s">
        <v>7203</v>
      </c>
      <c r="D15905">
        <v>2</v>
      </c>
      <c r="E15905" s="1">
        <v>188.08</v>
      </c>
      <c r="F15905" s="3">
        <v>45921</v>
      </c>
      <c r="G15905">
        <v>135764</v>
      </c>
      <c r="H15905" t="s">
        <v>7195</v>
      </c>
    </row>
    <row r="15906" spans="1:8" x14ac:dyDescent="0.3">
      <c r="A15906" t="s">
        <v>4417</v>
      </c>
      <c r="B15906" s="2">
        <v>5283</v>
      </c>
      <c r="C15906" t="s">
        <v>7194</v>
      </c>
      <c r="D15906">
        <v>2</v>
      </c>
      <c r="E15906" s="1">
        <v>188.08</v>
      </c>
      <c r="F15906" s="3">
        <v>45921</v>
      </c>
      <c r="G15906">
        <v>135764</v>
      </c>
      <c r="H15906" t="s">
        <v>7195</v>
      </c>
    </row>
    <row r="15907" spans="1:8" x14ac:dyDescent="0.3">
      <c r="A15907" t="s">
        <v>4417</v>
      </c>
      <c r="B15907" s="2">
        <v>5382</v>
      </c>
      <c r="C15907" t="s">
        <v>7204</v>
      </c>
      <c r="D15907">
        <v>1</v>
      </c>
      <c r="E15907" s="1">
        <v>93.09</v>
      </c>
      <c r="F15907" s="3">
        <v>45921</v>
      </c>
      <c r="G15907">
        <v>135764</v>
      </c>
      <c r="H15907" t="s">
        <v>7197</v>
      </c>
    </row>
    <row r="15908" spans="1:8" x14ac:dyDescent="0.3">
      <c r="A15908" t="s">
        <v>4417</v>
      </c>
      <c r="B15908" s="2">
        <v>5351</v>
      </c>
      <c r="C15908" t="s">
        <v>7183</v>
      </c>
      <c r="D15908">
        <v>1</v>
      </c>
      <c r="E15908" s="1">
        <v>94.04</v>
      </c>
      <c r="F15908" s="3">
        <v>45921</v>
      </c>
      <c r="G15908">
        <v>135764</v>
      </c>
      <c r="H15908" t="s">
        <v>7181</v>
      </c>
    </row>
    <row r="15909" spans="1:8" x14ac:dyDescent="0.3">
      <c r="A15909" t="s">
        <v>4417</v>
      </c>
      <c r="B15909" s="2">
        <v>5368</v>
      </c>
      <c r="C15909" t="s">
        <v>7182</v>
      </c>
      <c r="D15909">
        <v>1</v>
      </c>
      <c r="E15909" s="1">
        <v>94.04</v>
      </c>
      <c r="F15909" s="3">
        <v>45921</v>
      </c>
      <c r="G15909">
        <v>135764</v>
      </c>
      <c r="H15909" t="s">
        <v>7181</v>
      </c>
    </row>
    <row r="15910" spans="1:8" x14ac:dyDescent="0.3">
      <c r="A15910" t="s">
        <v>4021</v>
      </c>
      <c r="B15910" s="2">
        <v>5078</v>
      </c>
      <c r="C15910" t="s">
        <v>7193</v>
      </c>
      <c r="D15910">
        <v>1</v>
      </c>
      <c r="E15910" s="1">
        <v>58.71</v>
      </c>
      <c r="F15910" s="3">
        <v>45921</v>
      </c>
      <c r="G15910">
        <v>135765</v>
      </c>
      <c r="H15910" t="s">
        <v>7177</v>
      </c>
    </row>
    <row r="15911" spans="1:8" x14ac:dyDescent="0.3">
      <c r="A15911" t="s">
        <v>4021</v>
      </c>
      <c r="B15911" s="2">
        <v>5061</v>
      </c>
      <c r="C15911" t="s">
        <v>7208</v>
      </c>
      <c r="D15911">
        <v>1</v>
      </c>
      <c r="E15911" s="1">
        <v>58.71</v>
      </c>
      <c r="F15911" s="3">
        <v>45921</v>
      </c>
      <c r="G15911">
        <v>135765</v>
      </c>
      <c r="H15911" t="s">
        <v>7177</v>
      </c>
    </row>
    <row r="15912" spans="1:8" x14ac:dyDescent="0.3">
      <c r="A15912" t="s">
        <v>4021</v>
      </c>
      <c r="B15912" s="2">
        <v>8774</v>
      </c>
      <c r="C15912" t="s">
        <v>7178</v>
      </c>
      <c r="D15912">
        <v>2</v>
      </c>
      <c r="E15912" s="1">
        <v>267.23</v>
      </c>
      <c r="F15912" s="3">
        <v>45921</v>
      </c>
      <c r="G15912">
        <v>135765</v>
      </c>
      <c r="H15912" t="s">
        <v>7179</v>
      </c>
    </row>
    <row r="15913" spans="1:8" x14ac:dyDescent="0.3">
      <c r="A15913" t="s">
        <v>4021</v>
      </c>
      <c r="B15913" s="2">
        <v>8767</v>
      </c>
      <c r="C15913" t="s">
        <v>7192</v>
      </c>
      <c r="D15913">
        <v>2</v>
      </c>
      <c r="E15913" s="1">
        <v>267.23</v>
      </c>
      <c r="F15913" s="3">
        <v>45921</v>
      </c>
      <c r="G15913">
        <v>135765</v>
      </c>
      <c r="H15913" t="s">
        <v>7179</v>
      </c>
    </row>
    <row r="15914" spans="1:8" x14ac:dyDescent="0.3">
      <c r="A15914" t="s">
        <v>4021</v>
      </c>
      <c r="B15914" s="2">
        <v>5375</v>
      </c>
      <c r="C15914" t="s">
        <v>7180</v>
      </c>
      <c r="D15914">
        <v>1</v>
      </c>
      <c r="E15914" s="1">
        <v>97.85</v>
      </c>
      <c r="F15914" s="3">
        <v>45921</v>
      </c>
      <c r="G15914">
        <v>135765</v>
      </c>
      <c r="H15914" t="s">
        <v>7181</v>
      </c>
    </row>
    <row r="15915" spans="1:8" x14ac:dyDescent="0.3">
      <c r="A15915" t="s">
        <v>4021</v>
      </c>
      <c r="B15915" s="2">
        <v>5351</v>
      </c>
      <c r="C15915" t="s">
        <v>7183</v>
      </c>
      <c r="D15915">
        <v>1</v>
      </c>
      <c r="E15915" s="1">
        <v>97.85</v>
      </c>
      <c r="F15915" s="3">
        <v>45921</v>
      </c>
      <c r="G15915">
        <v>135765</v>
      </c>
      <c r="H15915" t="s">
        <v>7181</v>
      </c>
    </row>
    <row r="15916" spans="1:8" x14ac:dyDescent="0.3">
      <c r="A15916" t="s">
        <v>4021</v>
      </c>
      <c r="B15916" s="2">
        <v>5368</v>
      </c>
      <c r="C15916" t="s">
        <v>7182</v>
      </c>
      <c r="D15916">
        <v>1</v>
      </c>
      <c r="E15916" s="1">
        <v>97.85</v>
      </c>
      <c r="F15916" s="3">
        <v>45921</v>
      </c>
      <c r="G15916">
        <v>135765</v>
      </c>
      <c r="H15916" t="s">
        <v>7181</v>
      </c>
    </row>
    <row r="15917" spans="1:8" x14ac:dyDescent="0.3">
      <c r="A15917" t="s">
        <v>4021</v>
      </c>
      <c r="B15917" s="2">
        <v>5085</v>
      </c>
      <c r="C15917" t="s">
        <v>7176</v>
      </c>
      <c r="D15917">
        <v>1</v>
      </c>
      <c r="E15917" s="1">
        <v>58.73</v>
      </c>
      <c r="F15917" s="3">
        <v>45921</v>
      </c>
      <c r="G15917">
        <v>135765</v>
      </c>
      <c r="H15917" t="s">
        <v>7177</v>
      </c>
    </row>
    <row r="15918" spans="1:8" x14ac:dyDescent="0.3">
      <c r="A15918" t="s">
        <v>4933</v>
      </c>
      <c r="B15918" s="2">
        <v>17898994908729</v>
      </c>
      <c r="C15918" t="s">
        <v>7207</v>
      </c>
      <c r="D15918">
        <v>1</v>
      </c>
      <c r="E15918" s="1">
        <v>68.040000000000006</v>
      </c>
      <c r="F15918" s="3">
        <v>45921</v>
      </c>
      <c r="G15918">
        <v>135766</v>
      </c>
      <c r="H15918" t="s">
        <v>7185</v>
      </c>
    </row>
    <row r="15919" spans="1:8" x14ac:dyDescent="0.3">
      <c r="A15919" t="s">
        <v>4933</v>
      </c>
      <c r="B15919" s="2">
        <v>17898994908736</v>
      </c>
      <c r="C15919" t="s">
        <v>7202</v>
      </c>
      <c r="D15919">
        <v>2</v>
      </c>
      <c r="E15919" s="1">
        <v>136.08000000000001</v>
      </c>
      <c r="F15919" s="3">
        <v>45921</v>
      </c>
      <c r="G15919">
        <v>135766</v>
      </c>
      <c r="H15919" t="s">
        <v>7185</v>
      </c>
    </row>
    <row r="15920" spans="1:8" x14ac:dyDescent="0.3">
      <c r="A15920" t="s">
        <v>4933</v>
      </c>
      <c r="B15920" s="2">
        <v>17898994908712</v>
      </c>
      <c r="C15920" t="s">
        <v>7186</v>
      </c>
      <c r="D15920">
        <v>1</v>
      </c>
      <c r="E15920" s="1">
        <v>68.040000000000006</v>
      </c>
      <c r="F15920" s="3">
        <v>45921</v>
      </c>
      <c r="G15920">
        <v>135766</v>
      </c>
      <c r="H15920" t="s">
        <v>7185</v>
      </c>
    </row>
    <row r="15921" spans="1:8" x14ac:dyDescent="0.3">
      <c r="A15921" t="s">
        <v>4933</v>
      </c>
      <c r="B15921" s="2">
        <v>17898994908750</v>
      </c>
      <c r="C15921" t="s">
        <v>7188</v>
      </c>
      <c r="D15921">
        <v>1</v>
      </c>
      <c r="E15921" s="1">
        <v>68.040000000000006</v>
      </c>
      <c r="F15921" s="3">
        <v>45921</v>
      </c>
      <c r="G15921">
        <v>135766</v>
      </c>
      <c r="H15921" t="s">
        <v>7185</v>
      </c>
    </row>
    <row r="15922" spans="1:8" x14ac:dyDescent="0.3">
      <c r="A15922" t="s">
        <v>4933</v>
      </c>
      <c r="B15922" s="2">
        <v>27898994908757</v>
      </c>
      <c r="C15922" t="s">
        <v>7184</v>
      </c>
      <c r="D15922">
        <v>1</v>
      </c>
      <c r="E15922" s="1">
        <v>68.040000000000006</v>
      </c>
      <c r="F15922" s="3">
        <v>45921</v>
      </c>
      <c r="G15922">
        <v>135766</v>
      </c>
      <c r="H15922" t="s">
        <v>7185</v>
      </c>
    </row>
    <row r="15923" spans="1:8" x14ac:dyDescent="0.3">
      <c r="A15923" t="s">
        <v>4933</v>
      </c>
      <c r="B15923" s="2">
        <v>5306</v>
      </c>
      <c r="C15923" t="s">
        <v>7187</v>
      </c>
      <c r="D15923">
        <v>2</v>
      </c>
      <c r="E15923" s="1">
        <v>136.08000000000001</v>
      </c>
      <c r="F15923" s="3">
        <v>45921</v>
      </c>
      <c r="G15923">
        <v>135766</v>
      </c>
      <c r="H15923" t="s">
        <v>7185</v>
      </c>
    </row>
    <row r="15924" spans="1:8" x14ac:dyDescent="0.3">
      <c r="A15924" t="s">
        <v>4933</v>
      </c>
      <c r="B15924" s="2">
        <v>5085</v>
      </c>
      <c r="C15924" t="s">
        <v>7176</v>
      </c>
      <c r="D15924">
        <v>1</v>
      </c>
      <c r="E15924" s="1">
        <v>57.12</v>
      </c>
      <c r="F15924" s="3">
        <v>45921</v>
      </c>
      <c r="G15924">
        <v>135766</v>
      </c>
      <c r="H15924" t="s">
        <v>7177</v>
      </c>
    </row>
    <row r="15925" spans="1:8" x14ac:dyDescent="0.3">
      <c r="A15925" t="s">
        <v>4933</v>
      </c>
      <c r="B15925" s="2">
        <v>5078</v>
      </c>
      <c r="C15925" t="s">
        <v>7193</v>
      </c>
      <c r="D15925">
        <v>1</v>
      </c>
      <c r="E15925" s="1">
        <v>57.12</v>
      </c>
      <c r="F15925" s="3">
        <v>45921</v>
      </c>
      <c r="G15925">
        <v>135766</v>
      </c>
      <c r="H15925" t="s">
        <v>7177</v>
      </c>
    </row>
    <row r="15926" spans="1:8" x14ac:dyDescent="0.3">
      <c r="A15926" t="s">
        <v>4933</v>
      </c>
      <c r="B15926" s="2">
        <v>5061</v>
      </c>
      <c r="C15926" t="s">
        <v>7208</v>
      </c>
      <c r="D15926">
        <v>1</v>
      </c>
      <c r="E15926" s="1">
        <v>57.12</v>
      </c>
      <c r="F15926" s="3">
        <v>45921</v>
      </c>
      <c r="G15926">
        <v>135766</v>
      </c>
      <c r="H15926" t="s">
        <v>7177</v>
      </c>
    </row>
    <row r="15927" spans="1:8" x14ac:dyDescent="0.3">
      <c r="A15927" t="s">
        <v>4933</v>
      </c>
      <c r="B15927" s="2">
        <v>8774</v>
      </c>
      <c r="C15927" t="s">
        <v>7178</v>
      </c>
      <c r="D15927">
        <v>1</v>
      </c>
      <c r="E15927" s="1">
        <v>137.63999999999999</v>
      </c>
      <c r="F15927" s="3">
        <v>45921</v>
      </c>
      <c r="G15927">
        <v>135766</v>
      </c>
      <c r="H15927" t="s">
        <v>7179</v>
      </c>
    </row>
    <row r="15928" spans="1:8" x14ac:dyDescent="0.3">
      <c r="A15928" t="s">
        <v>4933</v>
      </c>
      <c r="B15928" s="2">
        <v>8767</v>
      </c>
      <c r="C15928" t="s">
        <v>7192</v>
      </c>
      <c r="D15928">
        <v>1</v>
      </c>
      <c r="E15928" s="1">
        <v>137.63999999999999</v>
      </c>
      <c r="F15928" s="3">
        <v>45921</v>
      </c>
      <c r="G15928">
        <v>135766</v>
      </c>
      <c r="H15928" t="s">
        <v>7179</v>
      </c>
    </row>
    <row r="15929" spans="1:8" x14ac:dyDescent="0.3">
      <c r="A15929" t="s">
        <v>4933</v>
      </c>
      <c r="B15929" s="2">
        <v>5402</v>
      </c>
      <c r="C15929" t="s">
        <v>7198</v>
      </c>
      <c r="D15929">
        <v>1</v>
      </c>
      <c r="E15929" s="1">
        <v>76.2</v>
      </c>
      <c r="F15929" s="3">
        <v>45921</v>
      </c>
      <c r="G15929">
        <v>135766</v>
      </c>
      <c r="H15929" t="s">
        <v>7197</v>
      </c>
    </row>
    <row r="15930" spans="1:8" x14ac:dyDescent="0.3">
      <c r="A15930" t="s">
        <v>4933</v>
      </c>
      <c r="B15930" s="2">
        <v>5419</v>
      </c>
      <c r="C15930" t="s">
        <v>7199</v>
      </c>
      <c r="D15930">
        <v>1</v>
      </c>
      <c r="E15930" s="1">
        <v>76.2</v>
      </c>
      <c r="F15930" s="3">
        <v>45921</v>
      </c>
      <c r="G15930">
        <v>135766</v>
      </c>
      <c r="H15930" t="s">
        <v>7197</v>
      </c>
    </row>
    <row r="15931" spans="1:8" x14ac:dyDescent="0.3">
      <c r="A15931" t="s">
        <v>4933</v>
      </c>
      <c r="B15931" s="2">
        <v>5429</v>
      </c>
      <c r="C15931" t="s">
        <v>7200</v>
      </c>
      <c r="D15931">
        <v>1</v>
      </c>
      <c r="E15931" s="1">
        <v>63</v>
      </c>
      <c r="F15931" s="3">
        <v>45921</v>
      </c>
      <c r="G15931">
        <v>135766</v>
      </c>
      <c r="H15931" t="s">
        <v>7197</v>
      </c>
    </row>
    <row r="15932" spans="1:8" x14ac:dyDescent="0.3">
      <c r="A15932" t="s">
        <v>4933</v>
      </c>
      <c r="B15932" s="2">
        <v>5375</v>
      </c>
      <c r="C15932" t="s">
        <v>7180</v>
      </c>
      <c r="D15932">
        <v>1</v>
      </c>
      <c r="E15932" s="1">
        <v>95.16</v>
      </c>
      <c r="F15932" s="3">
        <v>45921</v>
      </c>
      <c r="G15932">
        <v>135766</v>
      </c>
      <c r="H15932" t="s">
        <v>7181</v>
      </c>
    </row>
    <row r="15933" spans="1:8" x14ac:dyDescent="0.3">
      <c r="A15933" t="s">
        <v>4933</v>
      </c>
      <c r="B15933" s="2">
        <v>5351</v>
      </c>
      <c r="C15933" t="s">
        <v>7183</v>
      </c>
      <c r="D15933">
        <v>1</v>
      </c>
      <c r="E15933" s="1">
        <v>95.16</v>
      </c>
      <c r="F15933" s="3">
        <v>45921</v>
      </c>
      <c r="G15933">
        <v>135766</v>
      </c>
      <c r="H15933" t="s">
        <v>7181</v>
      </c>
    </row>
    <row r="15934" spans="1:8" x14ac:dyDescent="0.3">
      <c r="A15934" t="s">
        <v>4933</v>
      </c>
      <c r="B15934" s="2">
        <v>5368</v>
      </c>
      <c r="C15934" t="s">
        <v>7182</v>
      </c>
      <c r="D15934">
        <v>2</v>
      </c>
      <c r="E15934" s="1">
        <v>190.32</v>
      </c>
      <c r="F15934" s="3">
        <v>45921</v>
      </c>
      <c r="G15934">
        <v>135766</v>
      </c>
      <c r="H15934" t="s">
        <v>7181</v>
      </c>
    </row>
    <row r="15935" spans="1:8" x14ac:dyDescent="0.3">
      <c r="A15935" t="s">
        <v>3415</v>
      </c>
      <c r="B15935" s="2">
        <v>17898994908729</v>
      </c>
      <c r="C15935" t="s">
        <v>7207</v>
      </c>
      <c r="D15935">
        <v>2</v>
      </c>
      <c r="E15935" s="1">
        <v>129.28</v>
      </c>
      <c r="F15935" s="3">
        <v>45921</v>
      </c>
      <c r="G15935">
        <v>135767</v>
      </c>
      <c r="H15935" t="s">
        <v>7185</v>
      </c>
    </row>
    <row r="15936" spans="1:8" x14ac:dyDescent="0.3">
      <c r="A15936" t="s">
        <v>3415</v>
      </c>
      <c r="B15936" s="2">
        <v>17898994908736</v>
      </c>
      <c r="C15936" t="s">
        <v>7202</v>
      </c>
      <c r="D15936">
        <v>15</v>
      </c>
      <c r="E15936" s="1">
        <v>969.6</v>
      </c>
      <c r="F15936" s="3">
        <v>45921</v>
      </c>
      <c r="G15936">
        <v>135767</v>
      </c>
      <c r="H15936" t="s">
        <v>7185</v>
      </c>
    </row>
    <row r="15937" spans="1:8" x14ac:dyDescent="0.3">
      <c r="A15937" t="s">
        <v>3415</v>
      </c>
      <c r="B15937" s="2">
        <v>17898994908712</v>
      </c>
      <c r="C15937" t="s">
        <v>7186</v>
      </c>
      <c r="D15937">
        <v>2</v>
      </c>
      <c r="E15937" s="1">
        <v>129.28</v>
      </c>
      <c r="F15937" s="3">
        <v>45921</v>
      </c>
      <c r="G15937">
        <v>135767</v>
      </c>
      <c r="H15937" t="s">
        <v>7185</v>
      </c>
    </row>
    <row r="15938" spans="1:8" x14ac:dyDescent="0.3">
      <c r="A15938" t="s">
        <v>3415</v>
      </c>
      <c r="B15938" s="2">
        <v>17898994908750</v>
      </c>
      <c r="C15938" t="s">
        <v>7188</v>
      </c>
      <c r="D15938">
        <v>2</v>
      </c>
      <c r="E15938" s="1">
        <v>129.28</v>
      </c>
      <c r="F15938" s="3">
        <v>45921</v>
      </c>
      <c r="G15938">
        <v>135767</v>
      </c>
      <c r="H15938" t="s">
        <v>7185</v>
      </c>
    </row>
    <row r="15939" spans="1:8" x14ac:dyDescent="0.3">
      <c r="A15939" t="s">
        <v>3415</v>
      </c>
      <c r="B15939" s="2">
        <v>5306</v>
      </c>
      <c r="C15939" t="s">
        <v>7187</v>
      </c>
      <c r="D15939">
        <v>2</v>
      </c>
      <c r="E15939" s="1">
        <v>129.28</v>
      </c>
      <c r="F15939" s="3">
        <v>45921</v>
      </c>
      <c r="G15939">
        <v>135767</v>
      </c>
      <c r="H15939" t="s">
        <v>7185</v>
      </c>
    </row>
    <row r="15940" spans="1:8" x14ac:dyDescent="0.3">
      <c r="A15940" t="s">
        <v>3415</v>
      </c>
      <c r="B15940" s="2">
        <v>5085</v>
      </c>
      <c r="C15940" t="s">
        <v>7176</v>
      </c>
      <c r="D15940">
        <v>1</v>
      </c>
      <c r="E15940" s="1">
        <v>57.46</v>
      </c>
      <c r="F15940" s="3">
        <v>45921</v>
      </c>
      <c r="G15940">
        <v>135767</v>
      </c>
      <c r="H15940" t="s">
        <v>7177</v>
      </c>
    </row>
    <row r="15941" spans="1:8" x14ac:dyDescent="0.3">
      <c r="A15941" t="s">
        <v>3415</v>
      </c>
      <c r="B15941" s="2">
        <v>5078</v>
      </c>
      <c r="C15941" t="s">
        <v>7193</v>
      </c>
      <c r="D15941">
        <v>2</v>
      </c>
      <c r="E15941" s="1">
        <v>114.92</v>
      </c>
      <c r="F15941" s="3">
        <v>45921</v>
      </c>
      <c r="G15941">
        <v>135767</v>
      </c>
      <c r="H15941" t="s">
        <v>7177</v>
      </c>
    </row>
    <row r="15942" spans="1:8" x14ac:dyDescent="0.3">
      <c r="A15942" t="s">
        <v>3415</v>
      </c>
      <c r="B15942" s="2">
        <v>5061</v>
      </c>
      <c r="C15942" t="s">
        <v>7208</v>
      </c>
      <c r="D15942">
        <v>1</v>
      </c>
      <c r="E15942" s="1">
        <v>57.46</v>
      </c>
      <c r="F15942" s="3">
        <v>45921</v>
      </c>
      <c r="G15942">
        <v>135767</v>
      </c>
      <c r="H15942" t="s">
        <v>7177</v>
      </c>
    </row>
    <row r="15943" spans="1:8" x14ac:dyDescent="0.3">
      <c r="A15943" t="s">
        <v>3415</v>
      </c>
      <c r="B15943" s="2">
        <v>8774</v>
      </c>
      <c r="C15943" t="s">
        <v>7178</v>
      </c>
      <c r="D15943">
        <v>10</v>
      </c>
      <c r="E15943" s="1">
        <v>1307.5999999999999</v>
      </c>
      <c r="F15943" s="3">
        <v>45921</v>
      </c>
      <c r="G15943">
        <v>135767</v>
      </c>
      <c r="H15943" t="s">
        <v>7179</v>
      </c>
    </row>
    <row r="15944" spans="1:8" x14ac:dyDescent="0.3">
      <c r="A15944" t="s">
        <v>3415</v>
      </c>
      <c r="B15944" s="2">
        <v>8767</v>
      </c>
      <c r="C15944" t="s">
        <v>7192</v>
      </c>
      <c r="D15944">
        <v>2</v>
      </c>
      <c r="E15944" s="1">
        <v>261.52</v>
      </c>
      <c r="F15944" s="3">
        <v>45921</v>
      </c>
      <c r="G15944">
        <v>135767</v>
      </c>
      <c r="H15944" t="s">
        <v>7179</v>
      </c>
    </row>
    <row r="15945" spans="1:8" x14ac:dyDescent="0.3">
      <c r="A15945" t="s">
        <v>3415</v>
      </c>
      <c r="B15945" s="2">
        <v>5276</v>
      </c>
      <c r="C15945" t="s">
        <v>7201</v>
      </c>
      <c r="D15945">
        <v>2</v>
      </c>
      <c r="E15945" s="1">
        <v>134.52000000000001</v>
      </c>
      <c r="F15945" s="3">
        <v>45921</v>
      </c>
      <c r="G15945">
        <v>135767</v>
      </c>
      <c r="H15945" t="s">
        <v>7190</v>
      </c>
    </row>
    <row r="15946" spans="1:8" x14ac:dyDescent="0.3">
      <c r="A15946" t="s">
        <v>3415</v>
      </c>
      <c r="B15946" s="2">
        <v>5269</v>
      </c>
      <c r="C15946" t="s">
        <v>7206</v>
      </c>
      <c r="D15946">
        <v>2</v>
      </c>
      <c r="E15946" s="1">
        <v>134.52000000000001</v>
      </c>
      <c r="F15946" s="3">
        <v>45921</v>
      </c>
      <c r="G15946">
        <v>135767</v>
      </c>
      <c r="H15946" t="s">
        <v>7190</v>
      </c>
    </row>
    <row r="15947" spans="1:8" x14ac:dyDescent="0.3">
      <c r="A15947" t="s">
        <v>3415</v>
      </c>
      <c r="B15947" s="2">
        <v>5252</v>
      </c>
      <c r="C15947" t="s">
        <v>7212</v>
      </c>
      <c r="D15947">
        <v>5</v>
      </c>
      <c r="E15947" s="1">
        <v>336.3</v>
      </c>
      <c r="F15947" s="3">
        <v>45921</v>
      </c>
      <c r="G15947">
        <v>135767</v>
      </c>
      <c r="H15947" t="s">
        <v>7190</v>
      </c>
    </row>
    <row r="15948" spans="1:8" x14ac:dyDescent="0.3">
      <c r="A15948" t="s">
        <v>910</v>
      </c>
      <c r="B15948" s="2">
        <v>17898994908729</v>
      </c>
      <c r="C15948" t="s">
        <v>7207</v>
      </c>
      <c r="D15948">
        <v>2</v>
      </c>
      <c r="E15948" s="1">
        <v>136.08000000000001</v>
      </c>
      <c r="F15948" s="3">
        <v>45922</v>
      </c>
      <c r="G15948">
        <v>135799</v>
      </c>
      <c r="H15948" t="s">
        <v>7185</v>
      </c>
    </row>
    <row r="15949" spans="1:8" x14ac:dyDescent="0.3">
      <c r="A15949" t="s">
        <v>910</v>
      </c>
      <c r="B15949" s="2">
        <v>17898994908736</v>
      </c>
      <c r="C15949" t="s">
        <v>7202</v>
      </c>
      <c r="D15949">
        <v>9</v>
      </c>
      <c r="E15949" s="1">
        <v>612.36</v>
      </c>
      <c r="F15949" s="3">
        <v>45922</v>
      </c>
      <c r="G15949">
        <v>135799</v>
      </c>
      <c r="H15949" t="s">
        <v>7185</v>
      </c>
    </row>
    <row r="15950" spans="1:8" x14ac:dyDescent="0.3">
      <c r="A15950" t="s">
        <v>910</v>
      </c>
      <c r="B15950" s="2">
        <v>17898994908712</v>
      </c>
      <c r="C15950" t="s">
        <v>7186</v>
      </c>
      <c r="D15950">
        <v>2</v>
      </c>
      <c r="E15950" s="1">
        <v>136.08000000000001</v>
      </c>
      <c r="F15950" s="3">
        <v>45922</v>
      </c>
      <c r="G15950">
        <v>135799</v>
      </c>
      <c r="H15950" t="s">
        <v>7185</v>
      </c>
    </row>
    <row r="15951" spans="1:8" x14ac:dyDescent="0.3">
      <c r="A15951" t="s">
        <v>910</v>
      </c>
      <c r="B15951" s="2">
        <v>17898994908750</v>
      </c>
      <c r="C15951" t="s">
        <v>7188</v>
      </c>
      <c r="D15951">
        <v>2</v>
      </c>
      <c r="E15951" s="1">
        <v>136.08000000000001</v>
      </c>
      <c r="F15951" s="3">
        <v>45922</v>
      </c>
      <c r="G15951">
        <v>135799</v>
      </c>
      <c r="H15951" t="s">
        <v>7185</v>
      </c>
    </row>
    <row r="15952" spans="1:8" x14ac:dyDescent="0.3">
      <c r="A15952" t="s">
        <v>910</v>
      </c>
      <c r="B15952" s="2">
        <v>5306</v>
      </c>
      <c r="C15952" t="s">
        <v>7187</v>
      </c>
      <c r="D15952">
        <v>6</v>
      </c>
      <c r="E15952" s="1">
        <v>408.24</v>
      </c>
      <c r="F15952" s="3">
        <v>45922</v>
      </c>
      <c r="G15952">
        <v>135799</v>
      </c>
      <c r="H15952" t="s">
        <v>7185</v>
      </c>
    </row>
    <row r="15953" spans="1:8" x14ac:dyDescent="0.3">
      <c r="A15953" t="s">
        <v>2570</v>
      </c>
      <c r="B15953" s="2">
        <v>17898994908729</v>
      </c>
      <c r="C15953" t="s">
        <v>7207</v>
      </c>
      <c r="D15953">
        <v>3</v>
      </c>
      <c r="E15953" s="1">
        <v>204.12</v>
      </c>
      <c r="F15953" s="3">
        <v>45922</v>
      </c>
      <c r="G15953">
        <v>135800</v>
      </c>
      <c r="H15953" t="s">
        <v>7185</v>
      </c>
    </row>
    <row r="15954" spans="1:8" x14ac:dyDescent="0.3">
      <c r="A15954" t="s">
        <v>2570</v>
      </c>
      <c r="B15954" s="2">
        <v>17898994908736</v>
      </c>
      <c r="C15954" t="s">
        <v>7202</v>
      </c>
      <c r="D15954">
        <v>3</v>
      </c>
      <c r="E15954" s="1">
        <v>204.12</v>
      </c>
      <c r="F15954" s="3">
        <v>45922</v>
      </c>
      <c r="G15954">
        <v>135800</v>
      </c>
      <c r="H15954" t="s">
        <v>7185</v>
      </c>
    </row>
    <row r="15955" spans="1:8" x14ac:dyDescent="0.3">
      <c r="A15955" t="s">
        <v>2570</v>
      </c>
      <c r="B15955" s="2">
        <v>17898994908750</v>
      </c>
      <c r="C15955" t="s">
        <v>7188</v>
      </c>
      <c r="D15955">
        <v>1</v>
      </c>
      <c r="E15955" s="1">
        <v>68.040000000000006</v>
      </c>
      <c r="F15955" s="3">
        <v>45922</v>
      </c>
      <c r="G15955">
        <v>135800</v>
      </c>
      <c r="H15955" t="s">
        <v>7185</v>
      </c>
    </row>
    <row r="15956" spans="1:8" x14ac:dyDescent="0.3">
      <c r="A15956" t="s">
        <v>2570</v>
      </c>
      <c r="B15956" s="2">
        <v>5306</v>
      </c>
      <c r="C15956" t="s">
        <v>7187</v>
      </c>
      <c r="D15956">
        <v>2</v>
      </c>
      <c r="E15956" s="1">
        <v>136.08000000000001</v>
      </c>
      <c r="F15956" s="3">
        <v>45922</v>
      </c>
      <c r="G15956">
        <v>135800</v>
      </c>
      <c r="H15956" t="s">
        <v>7185</v>
      </c>
    </row>
    <row r="15957" spans="1:8" x14ac:dyDescent="0.3">
      <c r="A15957" t="s">
        <v>2570</v>
      </c>
      <c r="B15957" s="2">
        <v>8774</v>
      </c>
      <c r="C15957" t="s">
        <v>7178</v>
      </c>
      <c r="D15957">
        <v>2</v>
      </c>
      <c r="E15957" s="1">
        <v>275.27999999999997</v>
      </c>
      <c r="F15957" s="3">
        <v>45922</v>
      </c>
      <c r="G15957">
        <v>135800</v>
      </c>
      <c r="H15957" t="s">
        <v>7179</v>
      </c>
    </row>
    <row r="15958" spans="1:8" x14ac:dyDescent="0.3">
      <c r="A15958" t="s">
        <v>2570</v>
      </c>
      <c r="B15958" s="2">
        <v>8767</v>
      </c>
      <c r="C15958" t="s">
        <v>7192</v>
      </c>
      <c r="D15958">
        <v>1</v>
      </c>
      <c r="E15958" s="1">
        <v>137.63999999999999</v>
      </c>
      <c r="F15958" s="3">
        <v>45922</v>
      </c>
      <c r="G15958">
        <v>135800</v>
      </c>
      <c r="H15958" t="s">
        <v>7179</v>
      </c>
    </row>
    <row r="15959" spans="1:8" x14ac:dyDescent="0.3">
      <c r="A15959" t="s">
        <v>2570</v>
      </c>
      <c r="B15959" s="2">
        <v>5283</v>
      </c>
      <c r="C15959" t="s">
        <v>7194</v>
      </c>
      <c r="D15959">
        <v>1</v>
      </c>
      <c r="E15959" s="1">
        <v>95.16</v>
      </c>
      <c r="F15959" s="3">
        <v>45922</v>
      </c>
      <c r="G15959">
        <v>135800</v>
      </c>
      <c r="H15959" t="s">
        <v>7195</v>
      </c>
    </row>
    <row r="15960" spans="1:8" x14ac:dyDescent="0.3">
      <c r="A15960" t="s">
        <v>2570</v>
      </c>
      <c r="B15960" s="2">
        <v>5351</v>
      </c>
      <c r="C15960" t="s">
        <v>7183</v>
      </c>
      <c r="D15960">
        <v>1</v>
      </c>
      <c r="E15960" s="1">
        <v>95.16</v>
      </c>
      <c r="F15960" s="3">
        <v>45922</v>
      </c>
      <c r="G15960">
        <v>135800</v>
      </c>
      <c r="H15960" t="s">
        <v>7181</v>
      </c>
    </row>
    <row r="15961" spans="1:8" x14ac:dyDescent="0.3">
      <c r="A15961" t="s">
        <v>3134</v>
      </c>
      <c r="B15961" s="2">
        <v>5320</v>
      </c>
      <c r="C15961" t="s">
        <v>7191</v>
      </c>
      <c r="D15961">
        <v>2</v>
      </c>
      <c r="E15961" s="1">
        <v>176.4</v>
      </c>
      <c r="F15961" s="3">
        <v>45922</v>
      </c>
      <c r="G15961">
        <v>135801</v>
      </c>
      <c r="H15961" t="s">
        <v>7190</v>
      </c>
    </row>
    <row r="15962" spans="1:8" x14ac:dyDescent="0.3">
      <c r="A15962" t="s">
        <v>3134</v>
      </c>
      <c r="B15962" s="2">
        <v>17898994908729</v>
      </c>
      <c r="C15962" t="s">
        <v>7207</v>
      </c>
      <c r="D15962">
        <v>1</v>
      </c>
      <c r="E15962" s="1">
        <v>68.040000000000006</v>
      </c>
      <c r="F15962" s="3">
        <v>45922</v>
      </c>
      <c r="G15962">
        <v>135801</v>
      </c>
      <c r="H15962" t="s">
        <v>7185</v>
      </c>
    </row>
    <row r="15963" spans="1:8" x14ac:dyDescent="0.3">
      <c r="A15963" t="s">
        <v>3134</v>
      </c>
      <c r="B15963" s="2">
        <v>17898994908736</v>
      </c>
      <c r="C15963" t="s">
        <v>7202</v>
      </c>
      <c r="D15963">
        <v>1</v>
      </c>
      <c r="E15963" s="1">
        <v>68.040000000000006</v>
      </c>
      <c r="F15963" s="3">
        <v>45922</v>
      </c>
      <c r="G15963">
        <v>135801</v>
      </c>
      <c r="H15963" t="s">
        <v>7185</v>
      </c>
    </row>
    <row r="15964" spans="1:8" x14ac:dyDescent="0.3">
      <c r="A15964" t="s">
        <v>3134</v>
      </c>
      <c r="B15964" s="2">
        <v>17898994908712</v>
      </c>
      <c r="C15964" t="s">
        <v>7186</v>
      </c>
      <c r="D15964">
        <v>1</v>
      </c>
      <c r="E15964" s="1">
        <v>68.040000000000006</v>
      </c>
      <c r="F15964" s="3">
        <v>45922</v>
      </c>
      <c r="G15964">
        <v>135801</v>
      </c>
      <c r="H15964" t="s">
        <v>7185</v>
      </c>
    </row>
    <row r="15965" spans="1:8" x14ac:dyDescent="0.3">
      <c r="A15965" t="s">
        <v>3134</v>
      </c>
      <c r="B15965" s="2">
        <v>27898994908757</v>
      </c>
      <c r="C15965" t="s">
        <v>7184</v>
      </c>
      <c r="D15965">
        <v>1</v>
      </c>
      <c r="E15965" s="1">
        <v>68.040000000000006</v>
      </c>
      <c r="F15965" s="3">
        <v>45922</v>
      </c>
      <c r="G15965">
        <v>135801</v>
      </c>
      <c r="H15965" t="s">
        <v>7185</v>
      </c>
    </row>
    <row r="15966" spans="1:8" x14ac:dyDescent="0.3">
      <c r="A15966" t="s">
        <v>3134</v>
      </c>
      <c r="B15966" s="2">
        <v>5306</v>
      </c>
      <c r="C15966" t="s">
        <v>7187</v>
      </c>
      <c r="D15966">
        <v>1</v>
      </c>
      <c r="E15966" s="1">
        <v>68.040000000000006</v>
      </c>
      <c r="F15966" s="3">
        <v>45922</v>
      </c>
      <c r="G15966">
        <v>135801</v>
      </c>
      <c r="H15966" t="s">
        <v>7185</v>
      </c>
    </row>
    <row r="15967" spans="1:8" x14ac:dyDescent="0.3">
      <c r="A15967" t="s">
        <v>3134</v>
      </c>
      <c r="B15967" s="2">
        <v>8774</v>
      </c>
      <c r="C15967" t="s">
        <v>7178</v>
      </c>
      <c r="D15967">
        <v>1</v>
      </c>
      <c r="E15967" s="1">
        <v>137.63999999999999</v>
      </c>
      <c r="F15967" s="3">
        <v>45922</v>
      </c>
      <c r="G15967">
        <v>135801</v>
      </c>
      <c r="H15967" t="s">
        <v>7179</v>
      </c>
    </row>
    <row r="15968" spans="1:8" x14ac:dyDescent="0.3">
      <c r="A15968" t="s">
        <v>3134</v>
      </c>
      <c r="B15968" s="2">
        <v>8767</v>
      </c>
      <c r="C15968" t="s">
        <v>7192</v>
      </c>
      <c r="D15968">
        <v>1</v>
      </c>
      <c r="E15968" s="1">
        <v>137.63999999999999</v>
      </c>
      <c r="F15968" s="3">
        <v>45922</v>
      </c>
      <c r="G15968">
        <v>135801</v>
      </c>
      <c r="H15968" t="s">
        <v>7179</v>
      </c>
    </row>
    <row r="15969" spans="1:8" x14ac:dyDescent="0.3">
      <c r="A15969" t="s">
        <v>3134</v>
      </c>
      <c r="B15969" s="2">
        <v>5375</v>
      </c>
      <c r="C15969" t="s">
        <v>7180</v>
      </c>
      <c r="D15969">
        <v>1</v>
      </c>
      <c r="E15969" s="1">
        <v>95.16</v>
      </c>
      <c r="F15969" s="3">
        <v>45922</v>
      </c>
      <c r="G15969">
        <v>135801</v>
      </c>
      <c r="H15969" t="s">
        <v>7181</v>
      </c>
    </row>
    <row r="15970" spans="1:8" x14ac:dyDescent="0.3">
      <c r="A15970" t="s">
        <v>3134</v>
      </c>
      <c r="B15970" s="2">
        <v>5351</v>
      </c>
      <c r="C15970" t="s">
        <v>7183</v>
      </c>
      <c r="D15970">
        <v>1</v>
      </c>
      <c r="E15970" s="1">
        <v>95.16</v>
      </c>
      <c r="F15970" s="3">
        <v>45922</v>
      </c>
      <c r="G15970">
        <v>135801</v>
      </c>
      <c r="H15970" t="s">
        <v>7181</v>
      </c>
    </row>
    <row r="15971" spans="1:8" x14ac:dyDescent="0.3">
      <c r="A15971" t="s">
        <v>3197</v>
      </c>
      <c r="B15971" s="2">
        <v>17898994908729</v>
      </c>
      <c r="C15971" t="s">
        <v>7207</v>
      </c>
      <c r="D15971">
        <v>2</v>
      </c>
      <c r="E15971" s="1">
        <v>133.93</v>
      </c>
      <c r="F15971" s="3">
        <v>45922</v>
      </c>
      <c r="G15971">
        <v>135802</v>
      </c>
      <c r="H15971" t="s">
        <v>7185</v>
      </c>
    </row>
    <row r="15972" spans="1:8" x14ac:dyDescent="0.3">
      <c r="A15972" t="s">
        <v>3197</v>
      </c>
      <c r="B15972" s="2">
        <v>17898994908736</v>
      </c>
      <c r="C15972" t="s">
        <v>7202</v>
      </c>
      <c r="D15972">
        <v>2</v>
      </c>
      <c r="E15972" s="1">
        <v>133.93</v>
      </c>
      <c r="F15972" s="3">
        <v>45922</v>
      </c>
      <c r="G15972">
        <v>135802</v>
      </c>
      <c r="H15972" t="s">
        <v>7185</v>
      </c>
    </row>
    <row r="15973" spans="1:8" x14ac:dyDescent="0.3">
      <c r="A15973" t="s">
        <v>3197</v>
      </c>
      <c r="B15973" s="2">
        <v>17898994908712</v>
      </c>
      <c r="C15973" t="s">
        <v>7186</v>
      </c>
      <c r="D15973">
        <v>2</v>
      </c>
      <c r="E15973" s="1">
        <v>133.93</v>
      </c>
      <c r="F15973" s="3">
        <v>45922</v>
      </c>
      <c r="G15973">
        <v>135802</v>
      </c>
      <c r="H15973" t="s">
        <v>7185</v>
      </c>
    </row>
    <row r="15974" spans="1:8" x14ac:dyDescent="0.3">
      <c r="A15974" t="s">
        <v>3197</v>
      </c>
      <c r="B15974" s="2">
        <v>27898994908757</v>
      </c>
      <c r="C15974" t="s">
        <v>7184</v>
      </c>
      <c r="D15974">
        <v>2</v>
      </c>
      <c r="E15974" s="1">
        <v>133.93</v>
      </c>
      <c r="F15974" s="3">
        <v>45922</v>
      </c>
      <c r="G15974">
        <v>135802</v>
      </c>
      <c r="H15974" t="s">
        <v>7185</v>
      </c>
    </row>
    <row r="15975" spans="1:8" x14ac:dyDescent="0.3">
      <c r="A15975" t="s">
        <v>3197</v>
      </c>
      <c r="B15975" s="2">
        <v>5306</v>
      </c>
      <c r="C15975" t="s">
        <v>7187</v>
      </c>
      <c r="D15975">
        <v>2</v>
      </c>
      <c r="E15975" s="1">
        <v>133.93</v>
      </c>
      <c r="F15975" s="3">
        <v>45922</v>
      </c>
      <c r="G15975">
        <v>135802</v>
      </c>
      <c r="H15975" t="s">
        <v>7185</v>
      </c>
    </row>
    <row r="15976" spans="1:8" x14ac:dyDescent="0.3">
      <c r="A15976" t="s">
        <v>3197</v>
      </c>
      <c r="B15976" s="2">
        <v>5078</v>
      </c>
      <c r="C15976" t="s">
        <v>7193</v>
      </c>
      <c r="D15976">
        <v>1</v>
      </c>
      <c r="E15976" s="1">
        <v>59.53</v>
      </c>
      <c r="F15976" s="3">
        <v>45922</v>
      </c>
      <c r="G15976">
        <v>135802</v>
      </c>
      <c r="H15976" t="s">
        <v>7177</v>
      </c>
    </row>
    <row r="15977" spans="1:8" x14ac:dyDescent="0.3">
      <c r="A15977" t="s">
        <v>3197</v>
      </c>
      <c r="B15977" s="2">
        <v>5061</v>
      </c>
      <c r="C15977" t="s">
        <v>7208</v>
      </c>
      <c r="D15977">
        <v>1</v>
      </c>
      <c r="E15977" s="1">
        <v>59.53</v>
      </c>
      <c r="F15977" s="3">
        <v>45922</v>
      </c>
      <c r="G15977">
        <v>135802</v>
      </c>
      <c r="H15977" t="s">
        <v>7177</v>
      </c>
    </row>
    <row r="15978" spans="1:8" x14ac:dyDescent="0.3">
      <c r="A15978" t="s">
        <v>3197</v>
      </c>
      <c r="B15978" s="2">
        <v>8774</v>
      </c>
      <c r="C15978" t="s">
        <v>7178</v>
      </c>
      <c r="D15978">
        <v>1</v>
      </c>
      <c r="E15978" s="1">
        <v>135.47</v>
      </c>
      <c r="F15978" s="3">
        <v>45922</v>
      </c>
      <c r="G15978">
        <v>135802</v>
      </c>
      <c r="H15978" t="s">
        <v>7179</v>
      </c>
    </row>
    <row r="15979" spans="1:8" x14ac:dyDescent="0.3">
      <c r="A15979" t="s">
        <v>3197</v>
      </c>
      <c r="B15979" s="2">
        <v>8767</v>
      </c>
      <c r="C15979" t="s">
        <v>7192</v>
      </c>
      <c r="D15979">
        <v>1</v>
      </c>
      <c r="E15979" s="1">
        <v>135.47</v>
      </c>
      <c r="F15979" s="3">
        <v>45922</v>
      </c>
      <c r="G15979">
        <v>135802</v>
      </c>
      <c r="H15979" t="s">
        <v>7179</v>
      </c>
    </row>
    <row r="15980" spans="1:8" x14ac:dyDescent="0.3">
      <c r="A15980" t="s">
        <v>3197</v>
      </c>
      <c r="B15980" s="2">
        <v>5375</v>
      </c>
      <c r="C15980" t="s">
        <v>7180</v>
      </c>
      <c r="D15980">
        <v>1</v>
      </c>
      <c r="E15980" s="1">
        <v>99.21</v>
      </c>
      <c r="F15980" s="3">
        <v>45922</v>
      </c>
      <c r="G15980">
        <v>135802</v>
      </c>
      <c r="H15980" t="s">
        <v>7181</v>
      </c>
    </row>
    <row r="15981" spans="1:8" x14ac:dyDescent="0.3">
      <c r="A15981" t="s">
        <v>3197</v>
      </c>
      <c r="B15981" s="2">
        <v>5368</v>
      </c>
      <c r="C15981" t="s">
        <v>7182</v>
      </c>
      <c r="D15981">
        <v>1</v>
      </c>
      <c r="E15981" s="1">
        <v>99.22</v>
      </c>
      <c r="F15981" s="3">
        <v>45922</v>
      </c>
      <c r="G15981">
        <v>135802</v>
      </c>
      <c r="H15981" t="s">
        <v>7181</v>
      </c>
    </row>
    <row r="15982" spans="1:8" x14ac:dyDescent="0.3">
      <c r="A15982" t="s">
        <v>4213</v>
      </c>
      <c r="B15982" s="2">
        <v>17898994908729</v>
      </c>
      <c r="C15982" t="s">
        <v>7207</v>
      </c>
      <c r="D15982">
        <v>6</v>
      </c>
      <c r="E15982" s="1">
        <v>408.24</v>
      </c>
      <c r="F15982" s="3">
        <v>45922</v>
      </c>
      <c r="G15982">
        <v>135803</v>
      </c>
      <c r="H15982" t="s">
        <v>7185</v>
      </c>
    </row>
    <row r="15983" spans="1:8" x14ac:dyDescent="0.3">
      <c r="A15983" t="s">
        <v>4213</v>
      </c>
      <c r="B15983" s="2">
        <v>17898994908736</v>
      </c>
      <c r="C15983" t="s">
        <v>7202</v>
      </c>
      <c r="D15983">
        <v>4</v>
      </c>
      <c r="E15983" s="1">
        <v>272.16000000000003</v>
      </c>
      <c r="F15983" s="3">
        <v>45922</v>
      </c>
      <c r="G15983">
        <v>135803</v>
      </c>
      <c r="H15983" t="s">
        <v>7185</v>
      </c>
    </row>
    <row r="15984" spans="1:8" x14ac:dyDescent="0.3">
      <c r="A15984" t="s">
        <v>4213</v>
      </c>
      <c r="B15984" s="2">
        <v>17898994908712</v>
      </c>
      <c r="C15984" t="s">
        <v>7186</v>
      </c>
      <c r="D15984">
        <v>5</v>
      </c>
      <c r="E15984" s="1">
        <v>340.2</v>
      </c>
      <c r="F15984" s="3">
        <v>45922</v>
      </c>
      <c r="G15984">
        <v>135803</v>
      </c>
      <c r="H15984" t="s">
        <v>7185</v>
      </c>
    </row>
    <row r="15985" spans="1:8" x14ac:dyDescent="0.3">
      <c r="A15985" t="s">
        <v>4213</v>
      </c>
      <c r="B15985" s="2">
        <v>5306</v>
      </c>
      <c r="C15985" t="s">
        <v>7187</v>
      </c>
      <c r="D15985">
        <v>6</v>
      </c>
      <c r="E15985" s="1">
        <v>408.24</v>
      </c>
      <c r="F15985" s="3">
        <v>45922</v>
      </c>
      <c r="G15985">
        <v>135803</v>
      </c>
      <c r="H15985" t="s">
        <v>7185</v>
      </c>
    </row>
    <row r="15986" spans="1:8" x14ac:dyDescent="0.3">
      <c r="A15986" t="s">
        <v>3081</v>
      </c>
      <c r="B15986" s="2">
        <v>17898994908736</v>
      </c>
      <c r="C15986" t="s">
        <v>7202</v>
      </c>
      <c r="D15986">
        <v>1</v>
      </c>
      <c r="E15986" s="1">
        <v>68.040000000000006</v>
      </c>
      <c r="F15986" s="3">
        <v>45922</v>
      </c>
      <c r="G15986">
        <v>135812</v>
      </c>
      <c r="H15986" t="s">
        <v>7185</v>
      </c>
    </row>
    <row r="15987" spans="1:8" x14ac:dyDescent="0.3">
      <c r="A15987" t="s">
        <v>3081</v>
      </c>
      <c r="B15987" s="2">
        <v>5306</v>
      </c>
      <c r="C15987" t="s">
        <v>7187</v>
      </c>
      <c r="D15987">
        <v>1</v>
      </c>
      <c r="E15987" s="1">
        <v>68.040000000000006</v>
      </c>
      <c r="F15987" s="3">
        <v>45922</v>
      </c>
      <c r="G15987">
        <v>135812</v>
      </c>
      <c r="H15987" t="s">
        <v>7185</v>
      </c>
    </row>
    <row r="15988" spans="1:8" x14ac:dyDescent="0.3">
      <c r="A15988" t="s">
        <v>3081</v>
      </c>
      <c r="B15988" s="2">
        <v>5085</v>
      </c>
      <c r="C15988" t="s">
        <v>7176</v>
      </c>
      <c r="D15988">
        <v>1</v>
      </c>
      <c r="E15988" s="1">
        <v>60.48</v>
      </c>
      <c r="F15988" s="3">
        <v>45922</v>
      </c>
      <c r="G15988">
        <v>135812</v>
      </c>
      <c r="H15988" t="s">
        <v>7177</v>
      </c>
    </row>
    <row r="15989" spans="1:8" x14ac:dyDescent="0.3">
      <c r="A15989" t="s">
        <v>3081</v>
      </c>
      <c r="B15989" s="2">
        <v>5078</v>
      </c>
      <c r="C15989" t="s">
        <v>7193</v>
      </c>
      <c r="D15989">
        <v>1</v>
      </c>
      <c r="E15989" s="1">
        <v>60.48</v>
      </c>
      <c r="F15989" s="3">
        <v>45922</v>
      </c>
      <c r="G15989">
        <v>135812</v>
      </c>
      <c r="H15989" t="s">
        <v>7177</v>
      </c>
    </row>
    <row r="15990" spans="1:8" x14ac:dyDescent="0.3">
      <c r="A15990" t="s">
        <v>3081</v>
      </c>
      <c r="B15990" s="2">
        <v>5061</v>
      </c>
      <c r="C15990" t="s">
        <v>7208</v>
      </c>
      <c r="D15990">
        <v>1</v>
      </c>
      <c r="E15990" s="1">
        <v>60.48</v>
      </c>
      <c r="F15990" s="3">
        <v>45922</v>
      </c>
      <c r="G15990">
        <v>135812</v>
      </c>
      <c r="H15990" t="s">
        <v>7177</v>
      </c>
    </row>
    <row r="15991" spans="1:8" x14ac:dyDescent="0.3">
      <c r="A15991" t="s">
        <v>3081</v>
      </c>
      <c r="B15991" s="2">
        <v>8774</v>
      </c>
      <c r="C15991" t="s">
        <v>7178</v>
      </c>
      <c r="D15991">
        <v>1</v>
      </c>
      <c r="E15991" s="1">
        <v>137.63999999999999</v>
      </c>
      <c r="F15991" s="3">
        <v>45922</v>
      </c>
      <c r="G15991">
        <v>135812</v>
      </c>
      <c r="H15991" t="s">
        <v>7179</v>
      </c>
    </row>
    <row r="15992" spans="1:8" x14ac:dyDescent="0.3">
      <c r="A15992" t="s">
        <v>3081</v>
      </c>
      <c r="B15992" s="2">
        <v>8767</v>
      </c>
      <c r="C15992" t="s">
        <v>7192</v>
      </c>
      <c r="D15992">
        <v>1</v>
      </c>
      <c r="E15992" s="1">
        <v>137.63999999999999</v>
      </c>
      <c r="F15992" s="3">
        <v>45922</v>
      </c>
      <c r="G15992">
        <v>135812</v>
      </c>
      <c r="H15992" t="s">
        <v>7179</v>
      </c>
    </row>
    <row r="15993" spans="1:8" x14ac:dyDescent="0.3">
      <c r="A15993" t="s">
        <v>3081</v>
      </c>
      <c r="B15993" s="2">
        <v>5375</v>
      </c>
      <c r="C15993" t="s">
        <v>7180</v>
      </c>
      <c r="D15993">
        <v>1</v>
      </c>
      <c r="E15993" s="1">
        <v>100.8</v>
      </c>
      <c r="F15993" s="3">
        <v>45922</v>
      </c>
      <c r="G15993">
        <v>135812</v>
      </c>
      <c r="H15993" t="s">
        <v>7181</v>
      </c>
    </row>
    <row r="15994" spans="1:8" x14ac:dyDescent="0.3">
      <c r="A15994" t="s">
        <v>3081</v>
      </c>
      <c r="B15994" s="2">
        <v>5351</v>
      </c>
      <c r="C15994" t="s">
        <v>7183</v>
      </c>
      <c r="D15994">
        <v>1</v>
      </c>
      <c r="E15994" s="1">
        <v>100.8</v>
      </c>
      <c r="F15994" s="3">
        <v>45922</v>
      </c>
      <c r="G15994">
        <v>135812</v>
      </c>
      <c r="H15994" t="s">
        <v>7181</v>
      </c>
    </row>
    <row r="15995" spans="1:8" x14ac:dyDescent="0.3">
      <c r="A15995" t="s">
        <v>3081</v>
      </c>
      <c r="B15995" s="2">
        <v>5368</v>
      </c>
      <c r="C15995" t="s">
        <v>7182</v>
      </c>
      <c r="D15995">
        <v>1</v>
      </c>
      <c r="E15995" s="1">
        <v>100.8</v>
      </c>
      <c r="F15995" s="3">
        <v>45922</v>
      </c>
      <c r="G15995">
        <v>135812</v>
      </c>
      <c r="H15995" t="s">
        <v>7181</v>
      </c>
    </row>
    <row r="15996" spans="1:8" x14ac:dyDescent="0.3">
      <c r="A15996" t="s">
        <v>4072</v>
      </c>
      <c r="B15996" s="2">
        <v>17898994908729</v>
      </c>
      <c r="C15996" t="s">
        <v>7207</v>
      </c>
      <c r="D15996">
        <v>1</v>
      </c>
      <c r="E15996" s="1">
        <v>68.040000000000006</v>
      </c>
      <c r="F15996" s="3">
        <v>45922</v>
      </c>
      <c r="G15996">
        <v>135813</v>
      </c>
      <c r="H15996" t="s">
        <v>7185</v>
      </c>
    </row>
    <row r="15997" spans="1:8" x14ac:dyDescent="0.3">
      <c r="A15997" t="s">
        <v>4072</v>
      </c>
      <c r="B15997" s="2">
        <v>17898994908736</v>
      </c>
      <c r="C15997" t="s">
        <v>7202</v>
      </c>
      <c r="D15997">
        <v>2</v>
      </c>
      <c r="E15997" s="1">
        <v>136.08000000000001</v>
      </c>
      <c r="F15997" s="3">
        <v>45922</v>
      </c>
      <c r="G15997">
        <v>135813</v>
      </c>
      <c r="H15997" t="s">
        <v>7185</v>
      </c>
    </row>
    <row r="15998" spans="1:8" x14ac:dyDescent="0.3">
      <c r="A15998" t="s">
        <v>4072</v>
      </c>
      <c r="B15998" s="2">
        <v>17898994908712</v>
      </c>
      <c r="C15998" t="s">
        <v>7186</v>
      </c>
      <c r="D15998">
        <v>2</v>
      </c>
      <c r="E15998" s="1">
        <v>136.08000000000001</v>
      </c>
      <c r="F15998" s="3">
        <v>45922</v>
      </c>
      <c r="G15998">
        <v>135813</v>
      </c>
      <c r="H15998" t="s">
        <v>7185</v>
      </c>
    </row>
    <row r="15999" spans="1:8" x14ac:dyDescent="0.3">
      <c r="A15999" t="s">
        <v>4072</v>
      </c>
      <c r="B15999" s="2">
        <v>5061</v>
      </c>
      <c r="C15999" t="s">
        <v>7208</v>
      </c>
      <c r="D15999">
        <v>1</v>
      </c>
      <c r="E15999" s="1">
        <v>57.12</v>
      </c>
      <c r="F15999" s="3">
        <v>45922</v>
      </c>
      <c r="G15999">
        <v>135813</v>
      </c>
      <c r="H15999" t="s">
        <v>7177</v>
      </c>
    </row>
    <row r="16000" spans="1:8" x14ac:dyDescent="0.3">
      <c r="A16000" t="s">
        <v>4072</v>
      </c>
      <c r="B16000" s="2">
        <v>8774</v>
      </c>
      <c r="C16000" t="s">
        <v>7178</v>
      </c>
      <c r="D16000">
        <v>1</v>
      </c>
      <c r="E16000" s="1">
        <v>137.63999999999999</v>
      </c>
      <c r="F16000" s="3">
        <v>45922</v>
      </c>
      <c r="G16000">
        <v>135813</v>
      </c>
      <c r="H16000" t="s">
        <v>7179</v>
      </c>
    </row>
    <row r="16001" spans="1:8" x14ac:dyDescent="0.3">
      <c r="A16001" t="s">
        <v>4072</v>
      </c>
      <c r="B16001" s="2">
        <v>5351</v>
      </c>
      <c r="C16001" t="s">
        <v>7183</v>
      </c>
      <c r="D16001">
        <v>1</v>
      </c>
      <c r="E16001" s="1">
        <v>95.16</v>
      </c>
      <c r="F16001" s="3">
        <v>45922</v>
      </c>
      <c r="G16001">
        <v>135813</v>
      </c>
      <c r="H16001" t="s">
        <v>7181</v>
      </c>
    </row>
    <row r="16002" spans="1:8" x14ac:dyDescent="0.3">
      <c r="A16002" t="s">
        <v>4072</v>
      </c>
      <c r="B16002" s="2">
        <v>5368</v>
      </c>
      <c r="C16002" t="s">
        <v>7182</v>
      </c>
      <c r="D16002">
        <v>2</v>
      </c>
      <c r="E16002" s="1">
        <v>190.32</v>
      </c>
      <c r="F16002" s="3">
        <v>45922</v>
      </c>
      <c r="G16002">
        <v>135813</v>
      </c>
      <c r="H16002" t="s">
        <v>7181</v>
      </c>
    </row>
    <row r="16003" spans="1:8" x14ac:dyDescent="0.3">
      <c r="A16003" t="s">
        <v>3068</v>
      </c>
      <c r="B16003" s="2">
        <v>5320</v>
      </c>
      <c r="C16003" t="s">
        <v>7191</v>
      </c>
      <c r="D16003">
        <v>1</v>
      </c>
      <c r="E16003" s="1">
        <v>88.2</v>
      </c>
      <c r="F16003" s="3">
        <v>45922</v>
      </c>
      <c r="G16003">
        <v>135814</v>
      </c>
      <c r="H16003" t="s">
        <v>7190</v>
      </c>
    </row>
    <row r="16004" spans="1:8" x14ac:dyDescent="0.3">
      <c r="A16004" t="s">
        <v>3068</v>
      </c>
      <c r="B16004" s="2">
        <v>5306</v>
      </c>
      <c r="C16004" t="s">
        <v>7187</v>
      </c>
      <c r="D16004">
        <v>1</v>
      </c>
      <c r="E16004" s="1">
        <v>68.040000000000006</v>
      </c>
      <c r="F16004" s="3">
        <v>45922</v>
      </c>
      <c r="G16004">
        <v>135814</v>
      </c>
      <c r="H16004" t="s">
        <v>7185</v>
      </c>
    </row>
    <row r="16005" spans="1:8" x14ac:dyDescent="0.3">
      <c r="A16005" t="s">
        <v>3068</v>
      </c>
      <c r="B16005" s="2">
        <v>5061</v>
      </c>
      <c r="C16005" t="s">
        <v>7208</v>
      </c>
      <c r="D16005">
        <v>1</v>
      </c>
      <c r="E16005" s="1">
        <v>57.12</v>
      </c>
      <c r="F16005" s="3">
        <v>45922</v>
      </c>
      <c r="G16005">
        <v>135814</v>
      </c>
      <c r="H16005" t="s">
        <v>7177</v>
      </c>
    </row>
    <row r="16006" spans="1:8" x14ac:dyDescent="0.3">
      <c r="A16006" t="s">
        <v>3068</v>
      </c>
      <c r="B16006" s="2">
        <v>8774</v>
      </c>
      <c r="C16006" t="s">
        <v>7178</v>
      </c>
      <c r="D16006">
        <v>1</v>
      </c>
      <c r="E16006" s="1">
        <v>137.63999999999999</v>
      </c>
      <c r="F16006" s="3">
        <v>45922</v>
      </c>
      <c r="G16006">
        <v>135814</v>
      </c>
      <c r="H16006" t="s">
        <v>7179</v>
      </c>
    </row>
    <row r="16007" spans="1:8" x14ac:dyDescent="0.3">
      <c r="A16007" t="s">
        <v>3068</v>
      </c>
      <c r="B16007" s="2">
        <v>5290</v>
      </c>
      <c r="C16007" t="s">
        <v>7203</v>
      </c>
      <c r="D16007">
        <v>1</v>
      </c>
      <c r="E16007" s="1">
        <v>95.16</v>
      </c>
      <c r="F16007" s="3">
        <v>45922</v>
      </c>
      <c r="G16007">
        <v>135814</v>
      </c>
      <c r="H16007" t="s">
        <v>7195</v>
      </c>
    </row>
    <row r="16008" spans="1:8" x14ac:dyDescent="0.3">
      <c r="A16008" t="s">
        <v>3068</v>
      </c>
      <c r="B16008" s="2">
        <v>5402</v>
      </c>
      <c r="C16008" t="s">
        <v>7198</v>
      </c>
      <c r="D16008">
        <v>1</v>
      </c>
      <c r="E16008" s="1">
        <v>76.2</v>
      </c>
      <c r="F16008" s="3">
        <v>45922</v>
      </c>
      <c r="G16008">
        <v>135814</v>
      </c>
      <c r="H16008" t="s">
        <v>7197</v>
      </c>
    </row>
    <row r="16009" spans="1:8" x14ac:dyDescent="0.3">
      <c r="A16009" t="s">
        <v>3068</v>
      </c>
      <c r="B16009" s="2">
        <v>5419</v>
      </c>
      <c r="C16009" t="s">
        <v>7199</v>
      </c>
      <c r="D16009">
        <v>1</v>
      </c>
      <c r="E16009" s="1">
        <v>76.2</v>
      </c>
      <c r="F16009" s="3">
        <v>45922</v>
      </c>
      <c r="G16009">
        <v>135814</v>
      </c>
      <c r="H16009" t="s">
        <v>7197</v>
      </c>
    </row>
    <row r="16010" spans="1:8" x14ac:dyDescent="0.3">
      <c r="A16010" t="s">
        <v>3068</v>
      </c>
      <c r="B16010" s="2">
        <v>5375</v>
      </c>
      <c r="C16010" t="s">
        <v>7180</v>
      </c>
      <c r="D16010">
        <v>1</v>
      </c>
      <c r="E16010" s="1">
        <v>95.16</v>
      </c>
      <c r="F16010" s="3">
        <v>45922</v>
      </c>
      <c r="G16010">
        <v>135814</v>
      </c>
      <c r="H16010" t="s">
        <v>7181</v>
      </c>
    </row>
    <row r="16011" spans="1:8" x14ac:dyDescent="0.3">
      <c r="A16011" t="s">
        <v>3068</v>
      </c>
      <c r="B16011" s="2">
        <v>5351</v>
      </c>
      <c r="C16011" t="s">
        <v>7183</v>
      </c>
      <c r="D16011">
        <v>1</v>
      </c>
      <c r="E16011" s="1">
        <v>95.16</v>
      </c>
      <c r="F16011" s="3">
        <v>45922</v>
      </c>
      <c r="G16011">
        <v>135814</v>
      </c>
      <c r="H16011" t="s">
        <v>7181</v>
      </c>
    </row>
    <row r="16012" spans="1:8" x14ac:dyDescent="0.3">
      <c r="A16012" t="s">
        <v>3068</v>
      </c>
      <c r="B16012" s="2">
        <v>5368</v>
      </c>
      <c r="C16012" t="s">
        <v>7182</v>
      </c>
      <c r="D16012">
        <v>1</v>
      </c>
      <c r="E16012" s="1">
        <v>95.16</v>
      </c>
      <c r="F16012" s="3">
        <v>45922</v>
      </c>
      <c r="G16012">
        <v>135814</v>
      </c>
      <c r="H16012" t="s">
        <v>7181</v>
      </c>
    </row>
    <row r="16013" spans="1:8" x14ac:dyDescent="0.3">
      <c r="A16013" t="s">
        <v>2662</v>
      </c>
      <c r="B16013" s="2">
        <v>17898994908736</v>
      </c>
      <c r="C16013" t="s">
        <v>7202</v>
      </c>
      <c r="D16013">
        <v>14</v>
      </c>
      <c r="E16013" s="1">
        <v>952.56</v>
      </c>
      <c r="F16013" s="3">
        <v>45922</v>
      </c>
      <c r="G16013">
        <v>135841</v>
      </c>
      <c r="H16013" t="s">
        <v>7185</v>
      </c>
    </row>
    <row r="16014" spans="1:8" x14ac:dyDescent="0.3">
      <c r="A16014" t="s">
        <v>2662</v>
      </c>
      <c r="B16014" s="2">
        <v>8774</v>
      </c>
      <c r="C16014" t="s">
        <v>7178</v>
      </c>
      <c r="D16014">
        <v>6</v>
      </c>
      <c r="E16014" s="1">
        <v>825.84</v>
      </c>
      <c r="F16014" s="3">
        <v>45922</v>
      </c>
      <c r="G16014">
        <v>135841</v>
      </c>
      <c r="H16014" t="s">
        <v>7179</v>
      </c>
    </row>
    <row r="16015" spans="1:8" x14ac:dyDescent="0.3">
      <c r="A16015" t="s">
        <v>1222</v>
      </c>
      <c r="B16015" s="2">
        <v>5320</v>
      </c>
      <c r="C16015" t="s">
        <v>7191</v>
      </c>
      <c r="D16015">
        <v>3</v>
      </c>
      <c r="E16015" s="1">
        <v>248.45</v>
      </c>
      <c r="F16015" s="3">
        <v>45922</v>
      </c>
      <c r="G16015">
        <v>135865</v>
      </c>
      <c r="H16015" t="s">
        <v>7190</v>
      </c>
    </row>
    <row r="16016" spans="1:8" x14ac:dyDescent="0.3">
      <c r="A16016" t="s">
        <v>1222</v>
      </c>
      <c r="B16016" s="2">
        <v>17898994908736</v>
      </c>
      <c r="C16016" t="s">
        <v>7202</v>
      </c>
      <c r="D16016">
        <v>3</v>
      </c>
      <c r="E16016" s="1">
        <v>191.66</v>
      </c>
      <c r="F16016" s="3">
        <v>45922</v>
      </c>
      <c r="G16016">
        <v>135865</v>
      </c>
      <c r="H16016" t="s">
        <v>7185</v>
      </c>
    </row>
    <row r="16017" spans="1:8" x14ac:dyDescent="0.3">
      <c r="A16017" t="s">
        <v>1222</v>
      </c>
      <c r="B16017" s="2">
        <v>17898994908712</v>
      </c>
      <c r="C16017" t="s">
        <v>7186</v>
      </c>
      <c r="D16017">
        <v>4</v>
      </c>
      <c r="E16017" s="1">
        <v>255.55</v>
      </c>
      <c r="F16017" s="3">
        <v>45922</v>
      </c>
      <c r="G16017">
        <v>135865</v>
      </c>
      <c r="H16017" t="s">
        <v>7185</v>
      </c>
    </row>
    <row r="16018" spans="1:8" x14ac:dyDescent="0.3">
      <c r="A16018" t="s">
        <v>1222</v>
      </c>
      <c r="B16018" s="2">
        <v>17898994908750</v>
      </c>
      <c r="C16018" t="s">
        <v>7188</v>
      </c>
      <c r="D16018">
        <v>4</v>
      </c>
      <c r="E16018" s="1">
        <v>255.55</v>
      </c>
      <c r="F16018" s="3">
        <v>45922</v>
      </c>
      <c r="G16018">
        <v>135865</v>
      </c>
      <c r="H16018" t="s">
        <v>7185</v>
      </c>
    </row>
    <row r="16019" spans="1:8" x14ac:dyDescent="0.3">
      <c r="A16019" t="s">
        <v>1222</v>
      </c>
      <c r="B16019" s="2">
        <v>27898994908757</v>
      </c>
      <c r="C16019" t="s">
        <v>7184</v>
      </c>
      <c r="D16019">
        <v>4</v>
      </c>
      <c r="E16019" s="1">
        <v>255.55</v>
      </c>
      <c r="F16019" s="3">
        <v>45922</v>
      </c>
      <c r="G16019">
        <v>135865</v>
      </c>
      <c r="H16019" t="s">
        <v>7185</v>
      </c>
    </row>
    <row r="16020" spans="1:8" x14ac:dyDescent="0.3">
      <c r="A16020" t="s">
        <v>1222</v>
      </c>
      <c r="B16020" s="2">
        <v>5085</v>
      </c>
      <c r="C16020" t="s">
        <v>7176</v>
      </c>
      <c r="D16020">
        <v>1</v>
      </c>
      <c r="E16020" s="1">
        <v>53.63</v>
      </c>
      <c r="F16020" s="3">
        <v>45922</v>
      </c>
      <c r="G16020">
        <v>135865</v>
      </c>
      <c r="H16020" t="s">
        <v>7177</v>
      </c>
    </row>
    <row r="16021" spans="1:8" x14ac:dyDescent="0.3">
      <c r="A16021" t="s">
        <v>1222</v>
      </c>
      <c r="B16021" s="2">
        <v>5078</v>
      </c>
      <c r="C16021" t="s">
        <v>7193</v>
      </c>
      <c r="D16021">
        <v>2</v>
      </c>
      <c r="E16021" s="1">
        <v>107.27</v>
      </c>
      <c r="F16021" s="3">
        <v>45922</v>
      </c>
      <c r="G16021">
        <v>135865</v>
      </c>
      <c r="H16021" t="s">
        <v>7177</v>
      </c>
    </row>
    <row r="16022" spans="1:8" x14ac:dyDescent="0.3">
      <c r="A16022" t="s">
        <v>1222</v>
      </c>
      <c r="B16022" s="2">
        <v>5290</v>
      </c>
      <c r="C16022" t="s">
        <v>7203</v>
      </c>
      <c r="D16022">
        <v>1</v>
      </c>
      <c r="E16022" s="1">
        <v>89.35</v>
      </c>
      <c r="F16022" s="3">
        <v>45922</v>
      </c>
      <c r="G16022">
        <v>135865</v>
      </c>
      <c r="H16022" t="s">
        <v>7195</v>
      </c>
    </row>
    <row r="16023" spans="1:8" x14ac:dyDescent="0.3">
      <c r="A16023" t="s">
        <v>1222</v>
      </c>
      <c r="B16023" s="2">
        <v>5283</v>
      </c>
      <c r="C16023" t="s">
        <v>7194</v>
      </c>
      <c r="D16023">
        <v>1</v>
      </c>
      <c r="E16023" s="1">
        <v>89.35</v>
      </c>
      <c r="F16023" s="3">
        <v>45922</v>
      </c>
      <c r="G16023">
        <v>135865</v>
      </c>
      <c r="H16023" t="s">
        <v>7195</v>
      </c>
    </row>
    <row r="16024" spans="1:8" x14ac:dyDescent="0.3">
      <c r="A16024" t="s">
        <v>1222</v>
      </c>
      <c r="B16024" s="2">
        <v>5276</v>
      </c>
      <c r="C16024" t="s">
        <v>7201</v>
      </c>
      <c r="D16024">
        <v>1</v>
      </c>
      <c r="E16024" s="1">
        <v>62.53</v>
      </c>
      <c r="F16024" s="3">
        <v>45922</v>
      </c>
      <c r="G16024">
        <v>135865</v>
      </c>
      <c r="H16024" t="s">
        <v>7190</v>
      </c>
    </row>
    <row r="16025" spans="1:8" x14ac:dyDescent="0.3">
      <c r="A16025" t="s">
        <v>1222</v>
      </c>
      <c r="B16025" s="2">
        <v>5269</v>
      </c>
      <c r="C16025" t="s">
        <v>7206</v>
      </c>
      <c r="D16025">
        <v>1</v>
      </c>
      <c r="E16025" s="1">
        <v>62.53</v>
      </c>
      <c r="F16025" s="3">
        <v>45922</v>
      </c>
      <c r="G16025">
        <v>135865</v>
      </c>
      <c r="H16025" t="s">
        <v>7190</v>
      </c>
    </row>
    <row r="16026" spans="1:8" x14ac:dyDescent="0.3">
      <c r="A16026" t="s">
        <v>1222</v>
      </c>
      <c r="B16026" s="2">
        <v>5252</v>
      </c>
      <c r="C16026" t="s">
        <v>7212</v>
      </c>
      <c r="D16026">
        <v>1</v>
      </c>
      <c r="E16026" s="1">
        <v>62.53</v>
      </c>
      <c r="F16026" s="3">
        <v>45922</v>
      </c>
      <c r="G16026">
        <v>135865</v>
      </c>
      <c r="H16026" t="s">
        <v>7190</v>
      </c>
    </row>
    <row r="16027" spans="1:8" x14ac:dyDescent="0.3">
      <c r="A16027" t="s">
        <v>1222</v>
      </c>
      <c r="B16027" s="2">
        <v>5375</v>
      </c>
      <c r="C16027" t="s">
        <v>7180</v>
      </c>
      <c r="D16027">
        <v>3</v>
      </c>
      <c r="E16027" s="1">
        <v>268.05</v>
      </c>
      <c r="F16027" s="3">
        <v>45922</v>
      </c>
      <c r="G16027">
        <v>135865</v>
      </c>
      <c r="H16027" t="s">
        <v>7181</v>
      </c>
    </row>
    <row r="16028" spans="1:8" x14ac:dyDescent="0.3">
      <c r="A16028" t="s">
        <v>1222</v>
      </c>
      <c r="B16028" s="2">
        <v>5351</v>
      </c>
      <c r="C16028" t="s">
        <v>7183</v>
      </c>
      <c r="D16028">
        <v>3</v>
      </c>
      <c r="E16028" s="1">
        <v>268.05</v>
      </c>
      <c r="F16028" s="3">
        <v>45922</v>
      </c>
      <c r="G16028">
        <v>135865</v>
      </c>
      <c r="H16028" t="s">
        <v>7181</v>
      </c>
    </row>
    <row r="16029" spans="1:8" x14ac:dyDescent="0.3">
      <c r="A16029" t="s">
        <v>1222</v>
      </c>
      <c r="B16029" s="2">
        <v>5368</v>
      </c>
      <c r="C16029" t="s">
        <v>7182</v>
      </c>
      <c r="D16029">
        <v>3</v>
      </c>
      <c r="E16029" s="1">
        <v>268.05</v>
      </c>
      <c r="F16029" s="3">
        <v>45922</v>
      </c>
      <c r="G16029">
        <v>135865</v>
      </c>
      <c r="H16029" t="s">
        <v>7181</v>
      </c>
    </row>
    <row r="16030" spans="1:8" x14ac:dyDescent="0.3">
      <c r="A16030" t="s">
        <v>1025</v>
      </c>
      <c r="B16030" s="2">
        <v>17898994908736</v>
      </c>
      <c r="C16030" t="s">
        <v>7202</v>
      </c>
      <c r="D16030">
        <v>1</v>
      </c>
      <c r="E16030" s="1">
        <v>68.040000000000006</v>
      </c>
      <c r="F16030" s="3">
        <v>45922</v>
      </c>
      <c r="G16030">
        <v>135866</v>
      </c>
      <c r="H16030" t="s">
        <v>7185</v>
      </c>
    </row>
    <row r="16031" spans="1:8" x14ac:dyDescent="0.3">
      <c r="A16031" t="s">
        <v>1025</v>
      </c>
      <c r="B16031" s="2">
        <v>5085</v>
      </c>
      <c r="C16031" t="s">
        <v>7176</v>
      </c>
      <c r="D16031">
        <v>1</v>
      </c>
      <c r="E16031" s="1">
        <v>57.12</v>
      </c>
      <c r="F16031" s="3">
        <v>45922</v>
      </c>
      <c r="G16031">
        <v>135866</v>
      </c>
      <c r="H16031" t="s">
        <v>7177</v>
      </c>
    </row>
    <row r="16032" spans="1:8" x14ac:dyDescent="0.3">
      <c r="A16032" t="s">
        <v>1025</v>
      </c>
      <c r="B16032" s="2">
        <v>5078</v>
      </c>
      <c r="C16032" t="s">
        <v>7193</v>
      </c>
      <c r="D16032">
        <v>1</v>
      </c>
      <c r="E16032" s="1">
        <v>57.12</v>
      </c>
      <c r="F16032" s="3">
        <v>45922</v>
      </c>
      <c r="G16032">
        <v>135866</v>
      </c>
      <c r="H16032" t="s">
        <v>7177</v>
      </c>
    </row>
    <row r="16033" spans="1:8" x14ac:dyDescent="0.3">
      <c r="A16033" t="s">
        <v>1025</v>
      </c>
      <c r="B16033" s="2">
        <v>5061</v>
      </c>
      <c r="C16033" t="s">
        <v>7208</v>
      </c>
      <c r="D16033">
        <v>1</v>
      </c>
      <c r="E16033" s="1">
        <v>57.12</v>
      </c>
      <c r="F16033" s="3">
        <v>45922</v>
      </c>
      <c r="G16033">
        <v>135866</v>
      </c>
      <c r="H16033" t="s">
        <v>7177</v>
      </c>
    </row>
    <row r="16034" spans="1:8" x14ac:dyDescent="0.3">
      <c r="A16034" t="s">
        <v>1025</v>
      </c>
      <c r="B16034" s="2">
        <v>8774</v>
      </c>
      <c r="C16034" t="s">
        <v>7178</v>
      </c>
      <c r="D16034">
        <v>1</v>
      </c>
      <c r="E16034" s="1">
        <v>137.63999999999999</v>
      </c>
      <c r="F16034" s="3">
        <v>45922</v>
      </c>
      <c r="G16034">
        <v>135866</v>
      </c>
      <c r="H16034" t="s">
        <v>7179</v>
      </c>
    </row>
    <row r="16035" spans="1:8" x14ac:dyDescent="0.3">
      <c r="A16035" t="s">
        <v>1025</v>
      </c>
      <c r="B16035" s="2">
        <v>8767</v>
      </c>
      <c r="C16035" t="s">
        <v>7192</v>
      </c>
      <c r="D16035">
        <v>1</v>
      </c>
      <c r="E16035" s="1">
        <v>137.63999999999999</v>
      </c>
      <c r="F16035" s="3">
        <v>45922</v>
      </c>
      <c r="G16035">
        <v>135866</v>
      </c>
      <c r="H16035" t="s">
        <v>7179</v>
      </c>
    </row>
    <row r="16036" spans="1:8" x14ac:dyDescent="0.3">
      <c r="A16036" t="s">
        <v>1025</v>
      </c>
      <c r="B16036" s="2">
        <v>5402</v>
      </c>
      <c r="C16036" t="s">
        <v>7198</v>
      </c>
      <c r="D16036">
        <v>1</v>
      </c>
      <c r="E16036" s="1">
        <v>76.2</v>
      </c>
      <c r="F16036" s="3">
        <v>45922</v>
      </c>
      <c r="G16036">
        <v>135866</v>
      </c>
      <c r="H16036" t="s">
        <v>7197</v>
      </c>
    </row>
    <row r="16037" spans="1:8" x14ac:dyDescent="0.3">
      <c r="A16037" t="s">
        <v>1025</v>
      </c>
      <c r="B16037" s="2">
        <v>5419</v>
      </c>
      <c r="C16037" t="s">
        <v>7199</v>
      </c>
      <c r="D16037">
        <v>1</v>
      </c>
      <c r="E16037" s="1">
        <v>76.2</v>
      </c>
      <c r="F16037" s="3">
        <v>45922</v>
      </c>
      <c r="G16037">
        <v>135866</v>
      </c>
      <c r="H16037" t="s">
        <v>7197</v>
      </c>
    </row>
    <row r="16038" spans="1:8" x14ac:dyDescent="0.3">
      <c r="A16038" t="s">
        <v>1025</v>
      </c>
      <c r="B16038" s="2">
        <v>5429</v>
      </c>
      <c r="C16038" t="s">
        <v>7200</v>
      </c>
      <c r="D16038">
        <v>1</v>
      </c>
      <c r="E16038" s="1">
        <v>63</v>
      </c>
      <c r="F16038" s="3">
        <v>45922</v>
      </c>
      <c r="G16038">
        <v>135866</v>
      </c>
      <c r="H16038" t="s">
        <v>7197</v>
      </c>
    </row>
    <row r="16039" spans="1:8" x14ac:dyDescent="0.3">
      <c r="A16039" t="s">
        <v>1025</v>
      </c>
      <c r="B16039" s="2">
        <v>5375</v>
      </c>
      <c r="C16039" t="s">
        <v>7180</v>
      </c>
      <c r="D16039">
        <v>1</v>
      </c>
      <c r="E16039" s="1">
        <v>95.16</v>
      </c>
      <c r="F16039" s="3">
        <v>45922</v>
      </c>
      <c r="G16039">
        <v>135866</v>
      </c>
      <c r="H16039" t="s">
        <v>7181</v>
      </c>
    </row>
    <row r="16040" spans="1:8" x14ac:dyDescent="0.3">
      <c r="A16040" t="s">
        <v>1025</v>
      </c>
      <c r="B16040" s="2">
        <v>5351</v>
      </c>
      <c r="C16040" t="s">
        <v>7183</v>
      </c>
      <c r="D16040">
        <v>1</v>
      </c>
      <c r="E16040" s="1">
        <v>95.16</v>
      </c>
      <c r="F16040" s="3">
        <v>45922</v>
      </c>
      <c r="G16040">
        <v>135866</v>
      </c>
      <c r="H16040" t="s">
        <v>7181</v>
      </c>
    </row>
    <row r="16041" spans="1:8" x14ac:dyDescent="0.3">
      <c r="A16041" t="s">
        <v>1025</v>
      </c>
      <c r="B16041" s="2">
        <v>5368</v>
      </c>
      <c r="C16041" t="s">
        <v>7182</v>
      </c>
      <c r="D16041">
        <v>1</v>
      </c>
      <c r="E16041" s="1">
        <v>95.16</v>
      </c>
      <c r="F16041" s="3">
        <v>45922</v>
      </c>
      <c r="G16041">
        <v>135866</v>
      </c>
      <c r="H16041" t="s">
        <v>7181</v>
      </c>
    </row>
    <row r="16042" spans="1:8" x14ac:dyDescent="0.3">
      <c r="A16042" t="s">
        <v>4647</v>
      </c>
      <c r="B16042" s="2">
        <v>17898994908736</v>
      </c>
      <c r="C16042" t="s">
        <v>7202</v>
      </c>
      <c r="D16042">
        <v>1</v>
      </c>
      <c r="E16042" s="1">
        <v>65.98</v>
      </c>
      <c r="F16042" s="3">
        <v>45922</v>
      </c>
      <c r="G16042">
        <v>135867</v>
      </c>
      <c r="H16042" t="s">
        <v>7185</v>
      </c>
    </row>
    <row r="16043" spans="1:8" x14ac:dyDescent="0.3">
      <c r="A16043" t="s">
        <v>4647</v>
      </c>
      <c r="B16043" s="2">
        <v>5306</v>
      </c>
      <c r="C16043" t="s">
        <v>7187</v>
      </c>
      <c r="D16043">
        <v>1</v>
      </c>
      <c r="E16043" s="1">
        <v>65.98</v>
      </c>
      <c r="F16043" s="3">
        <v>45922</v>
      </c>
      <c r="G16043">
        <v>135867</v>
      </c>
      <c r="H16043" t="s">
        <v>7185</v>
      </c>
    </row>
    <row r="16044" spans="1:8" x14ac:dyDescent="0.3">
      <c r="A16044" t="s">
        <v>4647</v>
      </c>
      <c r="B16044" s="2">
        <v>5078</v>
      </c>
      <c r="C16044" t="s">
        <v>7193</v>
      </c>
      <c r="D16044">
        <v>1</v>
      </c>
      <c r="E16044" s="1">
        <v>55.39</v>
      </c>
      <c r="F16044" s="3">
        <v>45922</v>
      </c>
      <c r="G16044">
        <v>135867</v>
      </c>
      <c r="H16044" t="s">
        <v>7177</v>
      </c>
    </row>
    <row r="16045" spans="1:8" x14ac:dyDescent="0.3">
      <c r="A16045" t="s">
        <v>4647</v>
      </c>
      <c r="B16045" s="2">
        <v>5061</v>
      </c>
      <c r="C16045" t="s">
        <v>7208</v>
      </c>
      <c r="D16045">
        <v>1</v>
      </c>
      <c r="E16045" s="1">
        <v>55.39</v>
      </c>
      <c r="F16045" s="3">
        <v>45922</v>
      </c>
      <c r="G16045">
        <v>135867</v>
      </c>
      <c r="H16045" t="s">
        <v>7177</v>
      </c>
    </row>
    <row r="16046" spans="1:8" x14ac:dyDescent="0.3">
      <c r="A16046" t="s">
        <v>4647</v>
      </c>
      <c r="B16046" s="2">
        <v>8774</v>
      </c>
      <c r="C16046" t="s">
        <v>7178</v>
      </c>
      <c r="D16046">
        <v>1</v>
      </c>
      <c r="E16046" s="1">
        <v>133.47999999999999</v>
      </c>
      <c r="F16046" s="3">
        <v>45922</v>
      </c>
      <c r="G16046">
        <v>135867</v>
      </c>
      <c r="H16046" t="s">
        <v>7179</v>
      </c>
    </row>
    <row r="16047" spans="1:8" x14ac:dyDescent="0.3">
      <c r="A16047" t="s">
        <v>4647</v>
      </c>
      <c r="B16047" s="2">
        <v>8767</v>
      </c>
      <c r="C16047" t="s">
        <v>7192</v>
      </c>
      <c r="D16047">
        <v>1</v>
      </c>
      <c r="E16047" s="1">
        <v>133.47999999999999</v>
      </c>
      <c r="F16047" s="3">
        <v>45922</v>
      </c>
      <c r="G16047">
        <v>135867</v>
      </c>
      <c r="H16047" t="s">
        <v>7179</v>
      </c>
    </row>
    <row r="16048" spans="1:8" x14ac:dyDescent="0.3">
      <c r="A16048" t="s">
        <v>4647</v>
      </c>
      <c r="B16048" s="2">
        <v>5269</v>
      </c>
      <c r="C16048" t="s">
        <v>7206</v>
      </c>
      <c r="D16048">
        <v>1</v>
      </c>
      <c r="E16048" s="1">
        <v>64.59</v>
      </c>
      <c r="F16048" s="3">
        <v>45922</v>
      </c>
      <c r="G16048">
        <v>135867</v>
      </c>
      <c r="H16048" t="s">
        <v>7190</v>
      </c>
    </row>
    <row r="16049" spans="1:8" x14ac:dyDescent="0.3">
      <c r="A16049" t="s">
        <v>4647</v>
      </c>
      <c r="B16049" s="2">
        <v>5252</v>
      </c>
      <c r="C16049" t="s">
        <v>7212</v>
      </c>
      <c r="D16049">
        <v>1</v>
      </c>
      <c r="E16049" s="1">
        <v>64.59</v>
      </c>
      <c r="F16049" s="3">
        <v>45922</v>
      </c>
      <c r="G16049">
        <v>135867</v>
      </c>
      <c r="H16049" t="s">
        <v>7190</v>
      </c>
    </row>
    <row r="16050" spans="1:8" x14ac:dyDescent="0.3">
      <c r="A16050" t="s">
        <v>4647</v>
      </c>
      <c r="B16050" s="2">
        <v>5375</v>
      </c>
      <c r="C16050" t="s">
        <v>7180</v>
      </c>
      <c r="D16050">
        <v>1</v>
      </c>
      <c r="E16050" s="1">
        <v>92.28</v>
      </c>
      <c r="F16050" s="3">
        <v>45922</v>
      </c>
      <c r="G16050">
        <v>135867</v>
      </c>
      <c r="H16050" t="s">
        <v>7181</v>
      </c>
    </row>
    <row r="16051" spans="1:8" x14ac:dyDescent="0.3">
      <c r="A16051" t="s">
        <v>4647</v>
      </c>
      <c r="B16051" s="2">
        <v>5351</v>
      </c>
      <c r="C16051" t="s">
        <v>7183</v>
      </c>
      <c r="D16051">
        <v>1</v>
      </c>
      <c r="E16051" s="1">
        <v>92.28</v>
      </c>
      <c r="F16051" s="3">
        <v>45922</v>
      </c>
      <c r="G16051">
        <v>135867</v>
      </c>
      <c r="H16051" t="s">
        <v>7181</v>
      </c>
    </row>
    <row r="16052" spans="1:8" x14ac:dyDescent="0.3">
      <c r="A16052" t="s">
        <v>4647</v>
      </c>
      <c r="B16052" s="2">
        <v>5368</v>
      </c>
      <c r="C16052" t="s">
        <v>7182</v>
      </c>
      <c r="D16052">
        <v>1</v>
      </c>
      <c r="E16052" s="1">
        <v>92.3</v>
      </c>
      <c r="F16052" s="3">
        <v>45922</v>
      </c>
      <c r="G16052">
        <v>135867</v>
      </c>
      <c r="H16052" t="s">
        <v>7181</v>
      </c>
    </row>
    <row r="16053" spans="1:8" x14ac:dyDescent="0.3">
      <c r="A16053" t="s">
        <v>4044</v>
      </c>
      <c r="B16053" s="2">
        <v>5085</v>
      </c>
      <c r="C16053" t="s">
        <v>7176</v>
      </c>
      <c r="D16053">
        <v>1</v>
      </c>
      <c r="E16053" s="1">
        <v>37.520000000000003</v>
      </c>
      <c r="F16053" s="3">
        <v>45922</v>
      </c>
      <c r="G16053">
        <v>135869</v>
      </c>
      <c r="H16053" t="s">
        <v>7177</v>
      </c>
    </row>
    <row r="16054" spans="1:8" x14ac:dyDescent="0.3">
      <c r="A16054" t="s">
        <v>4044</v>
      </c>
      <c r="B16054" s="2">
        <v>5078</v>
      </c>
      <c r="C16054" t="s">
        <v>7193</v>
      </c>
      <c r="D16054">
        <v>2</v>
      </c>
      <c r="E16054" s="1">
        <v>75.03</v>
      </c>
      <c r="F16054" s="3">
        <v>45922</v>
      </c>
      <c r="G16054">
        <v>135869</v>
      </c>
      <c r="H16054" t="s">
        <v>7177</v>
      </c>
    </row>
    <row r="16055" spans="1:8" x14ac:dyDescent="0.3">
      <c r="A16055" t="s">
        <v>4044</v>
      </c>
      <c r="B16055" s="2">
        <v>5061</v>
      </c>
      <c r="C16055" t="s">
        <v>7208</v>
      </c>
      <c r="D16055">
        <v>1</v>
      </c>
      <c r="E16055" s="1">
        <v>37.520000000000003</v>
      </c>
      <c r="F16055" s="3">
        <v>45922</v>
      </c>
      <c r="G16055">
        <v>135869</v>
      </c>
      <c r="H16055" t="s">
        <v>7177</v>
      </c>
    </row>
    <row r="16056" spans="1:8" x14ac:dyDescent="0.3">
      <c r="A16056" t="s">
        <v>4044</v>
      </c>
      <c r="B16056" s="2">
        <v>8774</v>
      </c>
      <c r="C16056" t="s">
        <v>7178</v>
      </c>
      <c r="D16056">
        <v>2</v>
      </c>
      <c r="E16056" s="1">
        <v>183.47</v>
      </c>
      <c r="F16056" s="3">
        <v>45922</v>
      </c>
      <c r="G16056">
        <v>135869</v>
      </c>
      <c r="H16056" t="s">
        <v>7179</v>
      </c>
    </row>
    <row r="16057" spans="1:8" x14ac:dyDescent="0.3">
      <c r="A16057" t="s">
        <v>4044</v>
      </c>
      <c r="B16057" s="2">
        <v>8767</v>
      </c>
      <c r="C16057" t="s">
        <v>7192</v>
      </c>
      <c r="D16057">
        <v>2</v>
      </c>
      <c r="E16057" s="1">
        <v>183.47</v>
      </c>
      <c r="F16057" s="3">
        <v>45922</v>
      </c>
      <c r="G16057">
        <v>135869</v>
      </c>
      <c r="H16057" t="s">
        <v>7179</v>
      </c>
    </row>
    <row r="16058" spans="1:8" x14ac:dyDescent="0.3">
      <c r="A16058" t="s">
        <v>4044</v>
      </c>
      <c r="B16058" s="2">
        <v>5375</v>
      </c>
      <c r="C16058" t="s">
        <v>7180</v>
      </c>
      <c r="D16058">
        <v>1</v>
      </c>
      <c r="E16058" s="1">
        <v>54.58</v>
      </c>
      <c r="F16058" s="3">
        <v>45922</v>
      </c>
      <c r="G16058">
        <v>135869</v>
      </c>
      <c r="H16058" t="s">
        <v>7181</v>
      </c>
    </row>
    <row r="16059" spans="1:8" x14ac:dyDescent="0.3">
      <c r="A16059" t="s">
        <v>4044</v>
      </c>
      <c r="B16059" s="2">
        <v>5351</v>
      </c>
      <c r="C16059" t="s">
        <v>7183</v>
      </c>
      <c r="D16059">
        <v>1</v>
      </c>
      <c r="E16059" s="1">
        <v>54.58</v>
      </c>
      <c r="F16059" s="3">
        <v>45922</v>
      </c>
      <c r="G16059">
        <v>135869</v>
      </c>
      <c r="H16059" t="s">
        <v>7181</v>
      </c>
    </row>
    <row r="16060" spans="1:8" x14ac:dyDescent="0.3">
      <c r="A16060" t="s">
        <v>4044</v>
      </c>
      <c r="B16060" s="2">
        <v>5368</v>
      </c>
      <c r="C16060" t="s">
        <v>7182</v>
      </c>
      <c r="D16060">
        <v>1</v>
      </c>
      <c r="E16060" s="1">
        <v>54.58</v>
      </c>
      <c r="F16060" s="3">
        <v>45922</v>
      </c>
      <c r="G16060">
        <v>135869</v>
      </c>
      <c r="H16060" t="s">
        <v>7181</v>
      </c>
    </row>
    <row r="16061" spans="1:8" x14ac:dyDescent="0.3">
      <c r="A16061" t="s">
        <v>2456</v>
      </c>
      <c r="B16061" s="2">
        <v>17898994908729</v>
      </c>
      <c r="C16061" t="s">
        <v>7207</v>
      </c>
      <c r="D16061">
        <v>11</v>
      </c>
      <c r="E16061" s="1">
        <v>748.44</v>
      </c>
      <c r="F16061" s="3">
        <v>45922</v>
      </c>
      <c r="G16061">
        <v>135870</v>
      </c>
      <c r="H16061" t="s">
        <v>7185</v>
      </c>
    </row>
    <row r="16062" spans="1:8" x14ac:dyDescent="0.3">
      <c r="A16062" t="s">
        <v>2456</v>
      </c>
      <c r="B16062" s="2">
        <v>17898994908712</v>
      </c>
      <c r="C16062" t="s">
        <v>7186</v>
      </c>
      <c r="D16062">
        <v>79</v>
      </c>
      <c r="E16062" s="1">
        <v>5375.16</v>
      </c>
      <c r="F16062" s="3">
        <v>45922</v>
      </c>
      <c r="G16062">
        <v>135870</v>
      </c>
      <c r="H16062" t="s">
        <v>7185</v>
      </c>
    </row>
    <row r="16063" spans="1:8" x14ac:dyDescent="0.3">
      <c r="A16063" t="s">
        <v>2456</v>
      </c>
      <c r="B16063" s="2">
        <v>5306</v>
      </c>
      <c r="C16063" t="s">
        <v>7187</v>
      </c>
      <c r="D16063">
        <v>119</v>
      </c>
      <c r="E16063" s="1">
        <v>8096.76</v>
      </c>
      <c r="F16063" s="3">
        <v>45922</v>
      </c>
      <c r="G16063">
        <v>135870</v>
      </c>
      <c r="H16063" t="s">
        <v>7185</v>
      </c>
    </row>
    <row r="16064" spans="1:8" x14ac:dyDescent="0.3">
      <c r="A16064" t="s">
        <v>1877</v>
      </c>
      <c r="B16064" s="2">
        <v>17898994908729</v>
      </c>
      <c r="C16064" t="s">
        <v>7207</v>
      </c>
      <c r="D16064">
        <v>2</v>
      </c>
      <c r="E16064" s="1">
        <v>136.08000000000001</v>
      </c>
      <c r="F16064" s="3">
        <v>45922</v>
      </c>
      <c r="G16064">
        <v>135874</v>
      </c>
      <c r="H16064" t="s">
        <v>7185</v>
      </c>
    </row>
    <row r="16065" spans="1:8" x14ac:dyDescent="0.3">
      <c r="A16065" t="s">
        <v>1877</v>
      </c>
      <c r="B16065" s="2">
        <v>17898994908736</v>
      </c>
      <c r="C16065" t="s">
        <v>7202</v>
      </c>
      <c r="D16065">
        <v>2</v>
      </c>
      <c r="E16065" s="1">
        <v>136.08000000000001</v>
      </c>
      <c r="F16065" s="3">
        <v>45922</v>
      </c>
      <c r="G16065">
        <v>135874</v>
      </c>
      <c r="H16065" t="s">
        <v>7185</v>
      </c>
    </row>
    <row r="16066" spans="1:8" x14ac:dyDescent="0.3">
      <c r="A16066" t="s">
        <v>1877</v>
      </c>
      <c r="B16066" s="2">
        <v>17898994908712</v>
      </c>
      <c r="C16066" t="s">
        <v>7186</v>
      </c>
      <c r="D16066">
        <v>2</v>
      </c>
      <c r="E16066" s="1">
        <v>136.08000000000001</v>
      </c>
      <c r="F16066" s="3">
        <v>45922</v>
      </c>
      <c r="G16066">
        <v>135874</v>
      </c>
      <c r="H16066" t="s">
        <v>7185</v>
      </c>
    </row>
    <row r="16067" spans="1:8" x14ac:dyDescent="0.3">
      <c r="A16067" t="s">
        <v>1877</v>
      </c>
      <c r="B16067" s="2">
        <v>17898994908750</v>
      </c>
      <c r="C16067" t="s">
        <v>7188</v>
      </c>
      <c r="D16067">
        <v>1</v>
      </c>
      <c r="E16067" s="1">
        <v>68.040000000000006</v>
      </c>
      <c r="F16067" s="3">
        <v>45922</v>
      </c>
      <c r="G16067">
        <v>135874</v>
      </c>
      <c r="H16067" t="s">
        <v>7185</v>
      </c>
    </row>
    <row r="16068" spans="1:8" x14ac:dyDescent="0.3">
      <c r="A16068" t="s">
        <v>1877</v>
      </c>
      <c r="B16068" s="2">
        <v>27898994908757</v>
      </c>
      <c r="C16068" t="s">
        <v>7184</v>
      </c>
      <c r="D16068">
        <v>1</v>
      </c>
      <c r="E16068" s="1">
        <v>68.040000000000006</v>
      </c>
      <c r="F16068" s="3">
        <v>45922</v>
      </c>
      <c r="G16068">
        <v>135874</v>
      </c>
      <c r="H16068" t="s">
        <v>7185</v>
      </c>
    </row>
    <row r="16069" spans="1:8" x14ac:dyDescent="0.3">
      <c r="A16069" t="s">
        <v>1877</v>
      </c>
      <c r="B16069" s="2">
        <v>5306</v>
      </c>
      <c r="C16069" t="s">
        <v>7187</v>
      </c>
      <c r="D16069">
        <v>2</v>
      </c>
      <c r="E16069" s="1">
        <v>136.08000000000001</v>
      </c>
      <c r="F16069" s="3">
        <v>45922</v>
      </c>
      <c r="G16069">
        <v>135874</v>
      </c>
      <c r="H16069" t="s">
        <v>7185</v>
      </c>
    </row>
    <row r="16070" spans="1:8" x14ac:dyDescent="0.3">
      <c r="A16070" t="s">
        <v>1877</v>
      </c>
      <c r="B16070" s="2">
        <v>5085</v>
      </c>
      <c r="C16070" t="s">
        <v>7176</v>
      </c>
      <c r="D16070">
        <v>3</v>
      </c>
      <c r="E16070" s="1">
        <v>171.36</v>
      </c>
      <c r="F16070" s="3">
        <v>45922</v>
      </c>
      <c r="G16070">
        <v>135874</v>
      </c>
      <c r="H16070" t="s">
        <v>7177</v>
      </c>
    </row>
    <row r="16071" spans="1:8" x14ac:dyDescent="0.3">
      <c r="A16071" t="s">
        <v>1877</v>
      </c>
      <c r="B16071" s="2">
        <v>5078</v>
      </c>
      <c r="C16071" t="s">
        <v>7193</v>
      </c>
      <c r="D16071">
        <v>3</v>
      </c>
      <c r="E16071" s="1">
        <v>171.36</v>
      </c>
      <c r="F16071" s="3">
        <v>45922</v>
      </c>
      <c r="G16071">
        <v>135874</v>
      </c>
      <c r="H16071" t="s">
        <v>7177</v>
      </c>
    </row>
    <row r="16072" spans="1:8" x14ac:dyDescent="0.3">
      <c r="A16072" t="s">
        <v>1877</v>
      </c>
      <c r="B16072" s="2">
        <v>5061</v>
      </c>
      <c r="C16072" t="s">
        <v>7208</v>
      </c>
      <c r="D16072">
        <v>3</v>
      </c>
      <c r="E16072" s="1">
        <v>171.36</v>
      </c>
      <c r="F16072" s="3">
        <v>45922</v>
      </c>
      <c r="G16072">
        <v>135874</v>
      </c>
      <c r="H16072" t="s">
        <v>7177</v>
      </c>
    </row>
    <row r="16073" spans="1:8" x14ac:dyDescent="0.3">
      <c r="A16073" t="s">
        <v>1877</v>
      </c>
      <c r="B16073" s="2">
        <v>8774</v>
      </c>
      <c r="C16073" t="s">
        <v>7178</v>
      </c>
      <c r="D16073">
        <v>1</v>
      </c>
      <c r="E16073" s="1">
        <v>137.63999999999999</v>
      </c>
      <c r="F16073" s="3">
        <v>45922</v>
      </c>
      <c r="G16073">
        <v>135874</v>
      </c>
      <c r="H16073" t="s">
        <v>7179</v>
      </c>
    </row>
    <row r="16074" spans="1:8" x14ac:dyDescent="0.3">
      <c r="A16074" t="s">
        <v>1877</v>
      </c>
      <c r="B16074" s="2">
        <v>8767</v>
      </c>
      <c r="C16074" t="s">
        <v>7192</v>
      </c>
      <c r="D16074">
        <v>1</v>
      </c>
      <c r="E16074" s="1">
        <v>137.63999999999999</v>
      </c>
      <c r="F16074" s="3">
        <v>45922</v>
      </c>
      <c r="G16074">
        <v>135874</v>
      </c>
      <c r="H16074" t="s">
        <v>7179</v>
      </c>
    </row>
    <row r="16075" spans="1:8" x14ac:dyDescent="0.3">
      <c r="A16075" t="s">
        <v>1877</v>
      </c>
      <c r="B16075" s="2">
        <v>5375</v>
      </c>
      <c r="C16075" t="s">
        <v>7180</v>
      </c>
      <c r="D16075">
        <v>4</v>
      </c>
      <c r="E16075" s="1">
        <v>380.64</v>
      </c>
      <c r="F16075" s="3">
        <v>45922</v>
      </c>
      <c r="G16075">
        <v>135874</v>
      </c>
      <c r="H16075" t="s">
        <v>7181</v>
      </c>
    </row>
    <row r="16076" spans="1:8" x14ac:dyDescent="0.3">
      <c r="A16076" t="s">
        <v>1877</v>
      </c>
      <c r="B16076" s="2">
        <v>5351</v>
      </c>
      <c r="C16076" t="s">
        <v>7183</v>
      </c>
      <c r="D16076">
        <v>2</v>
      </c>
      <c r="E16076" s="1">
        <v>190.32</v>
      </c>
      <c r="F16076" s="3">
        <v>45922</v>
      </c>
      <c r="G16076">
        <v>135874</v>
      </c>
      <c r="H16076" t="s">
        <v>7181</v>
      </c>
    </row>
    <row r="16077" spans="1:8" x14ac:dyDescent="0.3">
      <c r="A16077" t="s">
        <v>1877</v>
      </c>
      <c r="B16077" s="2">
        <v>5368</v>
      </c>
      <c r="C16077" t="s">
        <v>7182</v>
      </c>
      <c r="D16077">
        <v>4</v>
      </c>
      <c r="E16077" s="1">
        <v>380.64</v>
      </c>
      <c r="F16077" s="3">
        <v>45922</v>
      </c>
      <c r="G16077">
        <v>135874</v>
      </c>
      <c r="H16077" t="s">
        <v>7181</v>
      </c>
    </row>
    <row r="16078" spans="1:8" x14ac:dyDescent="0.3">
      <c r="A16078" t="s">
        <v>1860</v>
      </c>
      <c r="B16078" s="2">
        <v>17898994908729</v>
      </c>
      <c r="C16078" t="s">
        <v>7207</v>
      </c>
      <c r="D16078">
        <v>1</v>
      </c>
      <c r="E16078" s="1">
        <v>68.040000000000006</v>
      </c>
      <c r="F16078" s="3">
        <v>45922</v>
      </c>
      <c r="G16078">
        <v>135881</v>
      </c>
      <c r="H16078" t="s">
        <v>7185</v>
      </c>
    </row>
    <row r="16079" spans="1:8" x14ac:dyDescent="0.3">
      <c r="A16079" t="s">
        <v>1860</v>
      </c>
      <c r="B16079" s="2">
        <v>17898994908736</v>
      </c>
      <c r="C16079" t="s">
        <v>7202</v>
      </c>
      <c r="D16079">
        <v>1</v>
      </c>
      <c r="E16079" s="1">
        <v>68.040000000000006</v>
      </c>
      <c r="F16079" s="3">
        <v>45922</v>
      </c>
      <c r="G16079">
        <v>135881</v>
      </c>
      <c r="H16079" t="s">
        <v>7185</v>
      </c>
    </row>
    <row r="16080" spans="1:8" x14ac:dyDescent="0.3">
      <c r="A16080" t="s">
        <v>1860</v>
      </c>
      <c r="B16080" s="2">
        <v>17898994908712</v>
      </c>
      <c r="C16080" t="s">
        <v>7186</v>
      </c>
      <c r="D16080">
        <v>2</v>
      </c>
      <c r="E16080" s="1">
        <v>136.08000000000001</v>
      </c>
      <c r="F16080" s="3">
        <v>45922</v>
      </c>
      <c r="G16080">
        <v>135881</v>
      </c>
      <c r="H16080" t="s">
        <v>7185</v>
      </c>
    </row>
    <row r="16081" spans="1:8" x14ac:dyDescent="0.3">
      <c r="A16081" t="s">
        <v>1860</v>
      </c>
      <c r="B16081" s="2">
        <v>17898994908750</v>
      </c>
      <c r="C16081" t="s">
        <v>7188</v>
      </c>
      <c r="D16081">
        <v>1</v>
      </c>
      <c r="E16081" s="1">
        <v>68.040000000000006</v>
      </c>
      <c r="F16081" s="3">
        <v>45922</v>
      </c>
      <c r="G16081">
        <v>135881</v>
      </c>
      <c r="H16081" t="s">
        <v>7185</v>
      </c>
    </row>
    <row r="16082" spans="1:8" x14ac:dyDescent="0.3">
      <c r="A16082" t="s">
        <v>1860</v>
      </c>
      <c r="B16082" s="2">
        <v>27898994908757</v>
      </c>
      <c r="C16082" t="s">
        <v>7184</v>
      </c>
      <c r="D16082">
        <v>2</v>
      </c>
      <c r="E16082" s="1">
        <v>136.08000000000001</v>
      </c>
      <c r="F16082" s="3">
        <v>45922</v>
      </c>
      <c r="G16082">
        <v>135881</v>
      </c>
      <c r="H16082" t="s">
        <v>7185</v>
      </c>
    </row>
    <row r="16083" spans="1:8" x14ac:dyDescent="0.3">
      <c r="A16083" t="s">
        <v>1860</v>
      </c>
      <c r="B16083" s="2">
        <v>5306</v>
      </c>
      <c r="C16083" t="s">
        <v>7187</v>
      </c>
      <c r="D16083">
        <v>2</v>
      </c>
      <c r="E16083" s="1">
        <v>136.08000000000001</v>
      </c>
      <c r="F16083" s="3">
        <v>45922</v>
      </c>
      <c r="G16083">
        <v>135881</v>
      </c>
      <c r="H16083" t="s">
        <v>7185</v>
      </c>
    </row>
    <row r="16084" spans="1:8" x14ac:dyDescent="0.3">
      <c r="A16084" t="s">
        <v>1860</v>
      </c>
      <c r="B16084" s="2">
        <v>8774</v>
      </c>
      <c r="C16084" t="s">
        <v>7178</v>
      </c>
      <c r="D16084">
        <v>1</v>
      </c>
      <c r="E16084" s="1">
        <v>137.63999999999999</v>
      </c>
      <c r="F16084" s="3">
        <v>45922</v>
      </c>
      <c r="G16084">
        <v>135881</v>
      </c>
      <c r="H16084" t="s">
        <v>7179</v>
      </c>
    </row>
    <row r="16085" spans="1:8" x14ac:dyDescent="0.3">
      <c r="A16085" t="s">
        <v>1860</v>
      </c>
      <c r="B16085" s="2">
        <v>8767</v>
      </c>
      <c r="C16085" t="s">
        <v>7192</v>
      </c>
      <c r="D16085">
        <v>1</v>
      </c>
      <c r="E16085" s="1">
        <v>137.63999999999999</v>
      </c>
      <c r="F16085" s="3">
        <v>45922</v>
      </c>
      <c r="G16085">
        <v>135881</v>
      </c>
      <c r="H16085" t="s">
        <v>7179</v>
      </c>
    </row>
    <row r="16086" spans="1:8" x14ac:dyDescent="0.3">
      <c r="A16086" t="s">
        <v>1860</v>
      </c>
      <c r="B16086" s="2">
        <v>5402</v>
      </c>
      <c r="C16086" t="s">
        <v>7198</v>
      </c>
      <c r="D16086">
        <v>1</v>
      </c>
      <c r="E16086" s="1">
        <v>76.2</v>
      </c>
      <c r="F16086" s="3">
        <v>45922</v>
      </c>
      <c r="G16086">
        <v>135881</v>
      </c>
      <c r="H16086" t="s">
        <v>7197</v>
      </c>
    </row>
    <row r="16087" spans="1:8" x14ac:dyDescent="0.3">
      <c r="A16087" t="s">
        <v>1860</v>
      </c>
      <c r="B16087" s="2">
        <v>5419</v>
      </c>
      <c r="C16087" t="s">
        <v>7199</v>
      </c>
      <c r="D16087">
        <v>1</v>
      </c>
      <c r="E16087" s="1">
        <v>76.2</v>
      </c>
      <c r="F16087" s="3">
        <v>45922</v>
      </c>
      <c r="G16087">
        <v>135881</v>
      </c>
      <c r="H16087" t="s">
        <v>7197</v>
      </c>
    </row>
    <row r="16088" spans="1:8" x14ac:dyDescent="0.3">
      <c r="A16088" t="s">
        <v>1263</v>
      </c>
      <c r="B16088" s="2">
        <v>17898994908729</v>
      </c>
      <c r="C16088" t="s">
        <v>7207</v>
      </c>
      <c r="D16088">
        <v>3</v>
      </c>
      <c r="E16088" s="1">
        <v>201.53</v>
      </c>
      <c r="F16088" s="3">
        <v>45922</v>
      </c>
      <c r="G16088">
        <v>135884</v>
      </c>
      <c r="H16088" t="s">
        <v>7185</v>
      </c>
    </row>
    <row r="16089" spans="1:8" x14ac:dyDescent="0.3">
      <c r="A16089" t="s">
        <v>1263</v>
      </c>
      <c r="B16089" s="2">
        <v>17898994908736</v>
      </c>
      <c r="C16089" t="s">
        <v>7202</v>
      </c>
      <c r="D16089">
        <v>3</v>
      </c>
      <c r="E16089" s="1">
        <v>201.53</v>
      </c>
      <c r="F16089" s="3">
        <v>45922</v>
      </c>
      <c r="G16089">
        <v>135884</v>
      </c>
      <c r="H16089" t="s">
        <v>7185</v>
      </c>
    </row>
    <row r="16090" spans="1:8" x14ac:dyDescent="0.3">
      <c r="A16090" t="s">
        <v>1263</v>
      </c>
      <c r="B16090" s="2">
        <v>17898994908712</v>
      </c>
      <c r="C16090" t="s">
        <v>7186</v>
      </c>
      <c r="D16090">
        <v>3</v>
      </c>
      <c r="E16090" s="1">
        <v>201.53</v>
      </c>
      <c r="F16090" s="3">
        <v>45922</v>
      </c>
      <c r="G16090">
        <v>135884</v>
      </c>
      <c r="H16090" t="s">
        <v>7185</v>
      </c>
    </row>
    <row r="16091" spans="1:8" x14ac:dyDescent="0.3">
      <c r="A16091" t="s">
        <v>1263</v>
      </c>
      <c r="B16091" s="2">
        <v>17898994908750</v>
      </c>
      <c r="C16091" t="s">
        <v>7188</v>
      </c>
      <c r="D16091">
        <v>2</v>
      </c>
      <c r="E16091" s="1">
        <v>134.35</v>
      </c>
      <c r="F16091" s="3">
        <v>45922</v>
      </c>
      <c r="G16091">
        <v>135884</v>
      </c>
      <c r="H16091" t="s">
        <v>7185</v>
      </c>
    </row>
    <row r="16092" spans="1:8" x14ac:dyDescent="0.3">
      <c r="A16092" t="s">
        <v>1263</v>
      </c>
      <c r="B16092" s="2">
        <v>5306</v>
      </c>
      <c r="C16092" t="s">
        <v>7187</v>
      </c>
      <c r="D16092">
        <v>4</v>
      </c>
      <c r="E16092" s="1">
        <v>268.70999999999998</v>
      </c>
      <c r="F16092" s="3">
        <v>45922</v>
      </c>
      <c r="G16092">
        <v>135884</v>
      </c>
      <c r="H16092" t="s">
        <v>7185</v>
      </c>
    </row>
    <row r="16093" spans="1:8" x14ac:dyDescent="0.3">
      <c r="A16093" t="s">
        <v>1263</v>
      </c>
      <c r="B16093" s="2">
        <v>5085</v>
      </c>
      <c r="C16093" t="s">
        <v>7176</v>
      </c>
      <c r="D16093">
        <v>1</v>
      </c>
      <c r="E16093" s="1">
        <v>56.4</v>
      </c>
      <c r="F16093" s="3">
        <v>45922</v>
      </c>
      <c r="G16093">
        <v>135884</v>
      </c>
      <c r="H16093" t="s">
        <v>7177</v>
      </c>
    </row>
    <row r="16094" spans="1:8" x14ac:dyDescent="0.3">
      <c r="A16094" t="s">
        <v>1263</v>
      </c>
      <c r="B16094" s="2">
        <v>5061</v>
      </c>
      <c r="C16094" t="s">
        <v>7208</v>
      </c>
      <c r="D16094">
        <v>1</v>
      </c>
      <c r="E16094" s="1">
        <v>56.4</v>
      </c>
      <c r="F16094" s="3">
        <v>45922</v>
      </c>
      <c r="G16094">
        <v>135884</v>
      </c>
      <c r="H16094" t="s">
        <v>7177</v>
      </c>
    </row>
    <row r="16095" spans="1:8" x14ac:dyDescent="0.3">
      <c r="A16095" t="s">
        <v>1263</v>
      </c>
      <c r="B16095" s="2">
        <v>8774</v>
      </c>
      <c r="C16095" t="s">
        <v>7178</v>
      </c>
      <c r="D16095">
        <v>3</v>
      </c>
      <c r="E16095" s="1">
        <v>407.68</v>
      </c>
      <c r="F16095" s="3">
        <v>45922</v>
      </c>
      <c r="G16095">
        <v>135884</v>
      </c>
      <c r="H16095" t="s">
        <v>7179</v>
      </c>
    </row>
    <row r="16096" spans="1:8" x14ac:dyDescent="0.3">
      <c r="A16096" t="s">
        <v>1263</v>
      </c>
      <c r="B16096" s="2">
        <v>5402</v>
      </c>
      <c r="C16096" t="s">
        <v>7198</v>
      </c>
      <c r="D16096">
        <v>3</v>
      </c>
      <c r="E16096" s="1">
        <v>225.7</v>
      </c>
      <c r="F16096" s="3">
        <v>45922</v>
      </c>
      <c r="G16096">
        <v>135884</v>
      </c>
      <c r="H16096" t="s">
        <v>7197</v>
      </c>
    </row>
    <row r="16097" spans="1:8" x14ac:dyDescent="0.3">
      <c r="A16097" t="s">
        <v>1263</v>
      </c>
      <c r="B16097" s="2">
        <v>5429</v>
      </c>
      <c r="C16097" t="s">
        <v>7200</v>
      </c>
      <c r="D16097">
        <v>3</v>
      </c>
      <c r="E16097" s="1">
        <v>186.6</v>
      </c>
      <c r="F16097" s="3">
        <v>45922</v>
      </c>
      <c r="G16097">
        <v>135884</v>
      </c>
      <c r="H16097" t="s">
        <v>7197</v>
      </c>
    </row>
    <row r="16098" spans="1:8" x14ac:dyDescent="0.3">
      <c r="A16098" t="s">
        <v>1263</v>
      </c>
      <c r="B16098" s="2">
        <v>5351</v>
      </c>
      <c r="C16098" t="s">
        <v>7183</v>
      </c>
      <c r="D16098">
        <v>2</v>
      </c>
      <c r="E16098" s="1">
        <v>187.91</v>
      </c>
      <c r="F16098" s="3">
        <v>45922</v>
      </c>
      <c r="G16098">
        <v>135884</v>
      </c>
      <c r="H16098" t="s">
        <v>7181</v>
      </c>
    </row>
    <row r="16099" spans="1:8" x14ac:dyDescent="0.3">
      <c r="A16099" t="s">
        <v>1263</v>
      </c>
      <c r="B16099" s="2">
        <v>5368</v>
      </c>
      <c r="C16099" t="s">
        <v>7182</v>
      </c>
      <c r="D16099">
        <v>1</v>
      </c>
      <c r="E16099" s="1">
        <v>93.96</v>
      </c>
      <c r="F16099" s="3">
        <v>45922</v>
      </c>
      <c r="G16099">
        <v>135884</v>
      </c>
      <c r="H16099" t="s">
        <v>7181</v>
      </c>
    </row>
    <row r="16100" spans="1:8" x14ac:dyDescent="0.3">
      <c r="A16100" t="s">
        <v>3739</v>
      </c>
      <c r="B16100" s="2">
        <v>17898994908729</v>
      </c>
      <c r="C16100" t="s">
        <v>7207</v>
      </c>
      <c r="D16100">
        <v>1</v>
      </c>
      <c r="E16100" s="1">
        <v>74.88</v>
      </c>
      <c r="F16100" s="3">
        <v>45922</v>
      </c>
      <c r="G16100">
        <v>135915</v>
      </c>
      <c r="H16100" t="s">
        <v>7185</v>
      </c>
    </row>
    <row r="16101" spans="1:8" x14ac:dyDescent="0.3">
      <c r="A16101" t="s">
        <v>3739</v>
      </c>
      <c r="B16101" s="2">
        <v>17898994908736</v>
      </c>
      <c r="C16101" t="s">
        <v>7202</v>
      </c>
      <c r="D16101">
        <v>1</v>
      </c>
      <c r="E16101" s="1">
        <v>74.88</v>
      </c>
      <c r="F16101" s="3">
        <v>45922</v>
      </c>
      <c r="G16101">
        <v>135915</v>
      </c>
      <c r="H16101" t="s">
        <v>7185</v>
      </c>
    </row>
    <row r="16102" spans="1:8" x14ac:dyDescent="0.3">
      <c r="A16102" t="s">
        <v>3739</v>
      </c>
      <c r="B16102" s="2">
        <v>17898994908712</v>
      </c>
      <c r="C16102" t="s">
        <v>7186</v>
      </c>
      <c r="D16102">
        <v>1</v>
      </c>
      <c r="E16102" s="1">
        <v>74.88</v>
      </c>
      <c r="F16102" s="3">
        <v>45922</v>
      </c>
      <c r="G16102">
        <v>135915</v>
      </c>
      <c r="H16102" t="s">
        <v>7185</v>
      </c>
    </row>
    <row r="16103" spans="1:8" x14ac:dyDescent="0.3">
      <c r="A16103" t="s">
        <v>3739</v>
      </c>
      <c r="B16103" s="2">
        <v>17898994908750</v>
      </c>
      <c r="C16103" t="s">
        <v>7188</v>
      </c>
      <c r="D16103">
        <v>1</v>
      </c>
      <c r="E16103" s="1">
        <v>74.88</v>
      </c>
      <c r="F16103" s="3">
        <v>45922</v>
      </c>
      <c r="G16103">
        <v>135915</v>
      </c>
      <c r="H16103" t="s">
        <v>7185</v>
      </c>
    </row>
    <row r="16104" spans="1:8" x14ac:dyDescent="0.3">
      <c r="A16104" t="s">
        <v>3739</v>
      </c>
      <c r="B16104" s="2">
        <v>27898994908757</v>
      </c>
      <c r="C16104" t="s">
        <v>7184</v>
      </c>
      <c r="D16104">
        <v>1</v>
      </c>
      <c r="E16104" s="1">
        <v>74.88</v>
      </c>
      <c r="F16104" s="3">
        <v>45922</v>
      </c>
      <c r="G16104">
        <v>135915</v>
      </c>
      <c r="H16104" t="s">
        <v>7185</v>
      </c>
    </row>
    <row r="16105" spans="1:8" x14ac:dyDescent="0.3">
      <c r="A16105" t="s">
        <v>3739</v>
      </c>
      <c r="B16105" s="2">
        <v>5306</v>
      </c>
      <c r="C16105" t="s">
        <v>7187</v>
      </c>
      <c r="D16105">
        <v>1</v>
      </c>
      <c r="E16105" s="1">
        <v>74.88</v>
      </c>
      <c r="F16105" s="3">
        <v>45922</v>
      </c>
      <c r="G16105">
        <v>135915</v>
      </c>
      <c r="H16105" t="s">
        <v>7185</v>
      </c>
    </row>
    <row r="16106" spans="1:8" x14ac:dyDescent="0.3">
      <c r="A16106" t="s">
        <v>3739</v>
      </c>
      <c r="B16106" s="2">
        <v>8774</v>
      </c>
      <c r="C16106" t="s">
        <v>7178</v>
      </c>
      <c r="D16106">
        <v>1</v>
      </c>
      <c r="E16106" s="1">
        <v>150.96</v>
      </c>
      <c r="F16106" s="3">
        <v>45922</v>
      </c>
      <c r="G16106">
        <v>135915</v>
      </c>
      <c r="H16106" t="s">
        <v>7179</v>
      </c>
    </row>
    <row r="16107" spans="1:8" x14ac:dyDescent="0.3">
      <c r="A16107" t="s">
        <v>3739</v>
      </c>
      <c r="B16107" s="2">
        <v>8767</v>
      </c>
      <c r="C16107" t="s">
        <v>7192</v>
      </c>
      <c r="D16107">
        <v>1</v>
      </c>
      <c r="E16107" s="1">
        <v>150.96</v>
      </c>
      <c r="F16107" s="3">
        <v>45922</v>
      </c>
      <c r="G16107">
        <v>135915</v>
      </c>
      <c r="H16107" t="s">
        <v>7179</v>
      </c>
    </row>
    <row r="16108" spans="1:8" x14ac:dyDescent="0.3">
      <c r="A16108" t="s">
        <v>3739</v>
      </c>
      <c r="B16108" s="2">
        <v>5375</v>
      </c>
      <c r="C16108" t="s">
        <v>7180</v>
      </c>
      <c r="D16108">
        <v>1</v>
      </c>
      <c r="E16108" s="1">
        <v>100.8</v>
      </c>
      <c r="F16108" s="3">
        <v>45922</v>
      </c>
      <c r="G16108">
        <v>135915</v>
      </c>
      <c r="H16108" t="s">
        <v>7181</v>
      </c>
    </row>
    <row r="16109" spans="1:8" x14ac:dyDescent="0.3">
      <c r="A16109" t="s">
        <v>3739</v>
      </c>
      <c r="B16109" s="2">
        <v>5351</v>
      </c>
      <c r="C16109" t="s">
        <v>7183</v>
      </c>
      <c r="D16109">
        <v>1</v>
      </c>
      <c r="E16109" s="1">
        <v>100.8</v>
      </c>
      <c r="F16109" s="3">
        <v>45922</v>
      </c>
      <c r="G16109">
        <v>135915</v>
      </c>
      <c r="H16109" t="s">
        <v>7181</v>
      </c>
    </row>
    <row r="16110" spans="1:8" x14ac:dyDescent="0.3">
      <c r="A16110" t="s">
        <v>3739</v>
      </c>
      <c r="B16110" s="2">
        <v>5368</v>
      </c>
      <c r="C16110" t="s">
        <v>7182</v>
      </c>
      <c r="D16110">
        <v>1</v>
      </c>
      <c r="E16110" s="1">
        <v>100.8</v>
      </c>
      <c r="F16110" s="3">
        <v>45922</v>
      </c>
      <c r="G16110">
        <v>135915</v>
      </c>
      <c r="H16110" t="s">
        <v>7181</v>
      </c>
    </row>
    <row r="16111" spans="1:8" x14ac:dyDescent="0.3">
      <c r="A16111" t="s">
        <v>3087</v>
      </c>
      <c r="B16111" s="2">
        <v>17898994908729</v>
      </c>
      <c r="C16111" t="s">
        <v>7207</v>
      </c>
      <c r="D16111">
        <v>2</v>
      </c>
      <c r="E16111" s="1">
        <v>136.08000000000001</v>
      </c>
      <c r="F16111" s="3">
        <v>45922</v>
      </c>
      <c r="G16111">
        <v>135926</v>
      </c>
      <c r="H16111" t="s">
        <v>7185</v>
      </c>
    </row>
    <row r="16112" spans="1:8" x14ac:dyDescent="0.3">
      <c r="A16112" t="s">
        <v>3087</v>
      </c>
      <c r="B16112" s="2">
        <v>17898994908736</v>
      </c>
      <c r="C16112" t="s">
        <v>7202</v>
      </c>
      <c r="D16112">
        <v>1</v>
      </c>
      <c r="E16112" s="1">
        <v>68.040000000000006</v>
      </c>
      <c r="F16112" s="3">
        <v>45922</v>
      </c>
      <c r="G16112">
        <v>135926</v>
      </c>
      <c r="H16112" t="s">
        <v>7185</v>
      </c>
    </row>
    <row r="16113" spans="1:8" x14ac:dyDescent="0.3">
      <c r="A16113" t="s">
        <v>3087</v>
      </c>
      <c r="B16113" s="2">
        <v>27898994908757</v>
      </c>
      <c r="C16113" t="s">
        <v>7184</v>
      </c>
      <c r="D16113">
        <v>1</v>
      </c>
      <c r="E16113" s="1">
        <v>68.040000000000006</v>
      </c>
      <c r="F16113" s="3">
        <v>45922</v>
      </c>
      <c r="G16113">
        <v>135926</v>
      </c>
      <c r="H16113" t="s">
        <v>7185</v>
      </c>
    </row>
    <row r="16114" spans="1:8" x14ac:dyDescent="0.3">
      <c r="A16114" t="s">
        <v>3087</v>
      </c>
      <c r="B16114" s="2">
        <v>5306</v>
      </c>
      <c r="C16114" t="s">
        <v>7187</v>
      </c>
      <c r="D16114">
        <v>2</v>
      </c>
      <c r="E16114" s="1">
        <v>136.08000000000001</v>
      </c>
      <c r="F16114" s="3">
        <v>45922</v>
      </c>
      <c r="G16114">
        <v>135926</v>
      </c>
      <c r="H16114" t="s">
        <v>7185</v>
      </c>
    </row>
    <row r="16115" spans="1:8" x14ac:dyDescent="0.3">
      <c r="A16115" t="s">
        <v>3087</v>
      </c>
      <c r="B16115" s="2">
        <v>5085</v>
      </c>
      <c r="C16115" t="s">
        <v>7176</v>
      </c>
      <c r="D16115">
        <v>1</v>
      </c>
      <c r="E16115" s="1">
        <v>57.12</v>
      </c>
      <c r="F16115" s="3">
        <v>45922</v>
      </c>
      <c r="G16115">
        <v>135926</v>
      </c>
      <c r="H16115" t="s">
        <v>7177</v>
      </c>
    </row>
    <row r="16116" spans="1:8" x14ac:dyDescent="0.3">
      <c r="A16116" t="s">
        <v>3087</v>
      </c>
      <c r="B16116" s="2">
        <v>5078</v>
      </c>
      <c r="C16116" t="s">
        <v>7193</v>
      </c>
      <c r="D16116">
        <v>1</v>
      </c>
      <c r="E16116" s="1">
        <v>57.12</v>
      </c>
      <c r="F16116" s="3">
        <v>45922</v>
      </c>
      <c r="G16116">
        <v>135926</v>
      </c>
      <c r="H16116" t="s">
        <v>7177</v>
      </c>
    </row>
    <row r="16117" spans="1:8" x14ac:dyDescent="0.3">
      <c r="A16117" t="s">
        <v>3087</v>
      </c>
      <c r="B16117" s="2">
        <v>5061</v>
      </c>
      <c r="C16117" t="s">
        <v>7208</v>
      </c>
      <c r="D16117">
        <v>1</v>
      </c>
      <c r="E16117" s="1">
        <v>57.12</v>
      </c>
      <c r="F16117" s="3">
        <v>45922</v>
      </c>
      <c r="G16117">
        <v>135926</v>
      </c>
      <c r="H16117" t="s">
        <v>7177</v>
      </c>
    </row>
    <row r="16118" spans="1:8" x14ac:dyDescent="0.3">
      <c r="A16118" t="s">
        <v>3087</v>
      </c>
      <c r="B16118" s="2">
        <v>8774</v>
      </c>
      <c r="C16118" t="s">
        <v>7178</v>
      </c>
      <c r="D16118">
        <v>1</v>
      </c>
      <c r="E16118" s="1">
        <v>137.63999999999999</v>
      </c>
      <c r="F16118" s="3">
        <v>45922</v>
      </c>
      <c r="G16118">
        <v>135926</v>
      </c>
      <c r="H16118" t="s">
        <v>7179</v>
      </c>
    </row>
    <row r="16119" spans="1:8" x14ac:dyDescent="0.3">
      <c r="A16119" t="s">
        <v>3087</v>
      </c>
      <c r="B16119" s="2">
        <v>8767</v>
      </c>
      <c r="C16119" t="s">
        <v>7192</v>
      </c>
      <c r="D16119">
        <v>1</v>
      </c>
      <c r="E16119" s="1">
        <v>137.63999999999999</v>
      </c>
      <c r="F16119" s="3">
        <v>45922</v>
      </c>
      <c r="G16119">
        <v>135926</v>
      </c>
      <c r="H16119" t="s">
        <v>7179</v>
      </c>
    </row>
    <row r="16120" spans="1:8" x14ac:dyDescent="0.3">
      <c r="A16120" t="s">
        <v>3087</v>
      </c>
      <c r="B16120" s="2">
        <v>5375</v>
      </c>
      <c r="C16120" t="s">
        <v>7180</v>
      </c>
      <c r="D16120">
        <v>2</v>
      </c>
      <c r="E16120" s="1">
        <v>190.32</v>
      </c>
      <c r="F16120" s="3">
        <v>45922</v>
      </c>
      <c r="G16120">
        <v>135926</v>
      </c>
      <c r="H16120" t="s">
        <v>7181</v>
      </c>
    </row>
    <row r="16121" spans="1:8" x14ac:dyDescent="0.3">
      <c r="A16121" t="s">
        <v>3087</v>
      </c>
      <c r="B16121" s="2">
        <v>5351</v>
      </c>
      <c r="C16121" t="s">
        <v>7183</v>
      </c>
      <c r="D16121">
        <v>2</v>
      </c>
      <c r="E16121" s="1">
        <v>190.32</v>
      </c>
      <c r="F16121" s="3">
        <v>45922</v>
      </c>
      <c r="G16121">
        <v>135926</v>
      </c>
      <c r="H16121" t="s">
        <v>7181</v>
      </c>
    </row>
    <row r="16122" spans="1:8" x14ac:dyDescent="0.3">
      <c r="A16122" t="s">
        <v>3087</v>
      </c>
      <c r="B16122" s="2">
        <v>5368</v>
      </c>
      <c r="C16122" t="s">
        <v>7182</v>
      </c>
      <c r="D16122">
        <v>4</v>
      </c>
      <c r="E16122" s="1">
        <v>380.64</v>
      </c>
      <c r="F16122" s="3">
        <v>45922</v>
      </c>
      <c r="G16122">
        <v>135926</v>
      </c>
      <c r="H16122" t="s">
        <v>7181</v>
      </c>
    </row>
    <row r="16123" spans="1:8" x14ac:dyDescent="0.3">
      <c r="A16123" t="s">
        <v>1851</v>
      </c>
      <c r="B16123" s="2">
        <v>17898994908712</v>
      </c>
      <c r="C16123" t="s">
        <v>7186</v>
      </c>
      <c r="D16123">
        <v>2</v>
      </c>
      <c r="E16123" s="1">
        <v>136.08000000000001</v>
      </c>
      <c r="F16123" s="3">
        <v>45922</v>
      </c>
      <c r="G16123">
        <v>135927</v>
      </c>
      <c r="H16123" t="s">
        <v>7185</v>
      </c>
    </row>
    <row r="16124" spans="1:8" x14ac:dyDescent="0.3">
      <c r="A16124" t="s">
        <v>1851</v>
      </c>
      <c r="B16124" s="2">
        <v>27898994908757</v>
      </c>
      <c r="C16124" t="s">
        <v>7184</v>
      </c>
      <c r="D16124">
        <v>1</v>
      </c>
      <c r="E16124" s="1">
        <v>68.040000000000006</v>
      </c>
      <c r="F16124" s="3">
        <v>45922</v>
      </c>
      <c r="G16124">
        <v>135927</v>
      </c>
      <c r="H16124" t="s">
        <v>7185</v>
      </c>
    </row>
    <row r="16125" spans="1:8" x14ac:dyDescent="0.3">
      <c r="A16125" t="s">
        <v>1851</v>
      </c>
      <c r="B16125" s="2">
        <v>5306</v>
      </c>
      <c r="C16125" t="s">
        <v>7187</v>
      </c>
      <c r="D16125">
        <v>2</v>
      </c>
      <c r="E16125" s="1">
        <v>136.08000000000001</v>
      </c>
      <c r="F16125" s="3">
        <v>45922</v>
      </c>
      <c r="G16125">
        <v>135927</v>
      </c>
      <c r="H16125" t="s">
        <v>7185</v>
      </c>
    </row>
    <row r="16126" spans="1:8" x14ac:dyDescent="0.3">
      <c r="A16126" t="s">
        <v>1851</v>
      </c>
      <c r="B16126" s="2">
        <v>5085</v>
      </c>
      <c r="C16126" t="s">
        <v>7176</v>
      </c>
      <c r="D16126">
        <v>2</v>
      </c>
      <c r="E16126" s="1">
        <v>114.24</v>
      </c>
      <c r="F16126" s="3">
        <v>45922</v>
      </c>
      <c r="G16126">
        <v>135927</v>
      </c>
      <c r="H16126" t="s">
        <v>7177</v>
      </c>
    </row>
    <row r="16127" spans="1:8" x14ac:dyDescent="0.3">
      <c r="A16127" t="s">
        <v>1851</v>
      </c>
      <c r="B16127" s="2">
        <v>5078</v>
      </c>
      <c r="C16127" t="s">
        <v>7193</v>
      </c>
      <c r="D16127">
        <v>2</v>
      </c>
      <c r="E16127" s="1">
        <v>114.24</v>
      </c>
      <c r="F16127" s="3">
        <v>45922</v>
      </c>
      <c r="G16127">
        <v>135927</v>
      </c>
      <c r="H16127" t="s">
        <v>7177</v>
      </c>
    </row>
    <row r="16128" spans="1:8" x14ac:dyDescent="0.3">
      <c r="A16128" t="s">
        <v>1851</v>
      </c>
      <c r="B16128" s="2">
        <v>8774</v>
      </c>
      <c r="C16128" t="s">
        <v>7178</v>
      </c>
      <c r="D16128">
        <v>1</v>
      </c>
      <c r="E16128" s="1">
        <v>137.63999999999999</v>
      </c>
      <c r="F16128" s="3">
        <v>45922</v>
      </c>
      <c r="G16128">
        <v>135927</v>
      </c>
      <c r="H16128" t="s">
        <v>7179</v>
      </c>
    </row>
    <row r="16129" spans="1:8" x14ac:dyDescent="0.3">
      <c r="A16129" t="s">
        <v>1851</v>
      </c>
      <c r="B16129" s="2">
        <v>5375</v>
      </c>
      <c r="C16129" t="s">
        <v>7180</v>
      </c>
      <c r="D16129">
        <v>1</v>
      </c>
      <c r="E16129" s="1">
        <v>95.16</v>
      </c>
      <c r="F16129" s="3">
        <v>45922</v>
      </c>
      <c r="G16129">
        <v>135927</v>
      </c>
      <c r="H16129" t="s">
        <v>7181</v>
      </c>
    </row>
    <row r="16130" spans="1:8" x14ac:dyDescent="0.3">
      <c r="A16130" t="s">
        <v>1851</v>
      </c>
      <c r="B16130" s="2">
        <v>5368</v>
      </c>
      <c r="C16130" t="s">
        <v>7182</v>
      </c>
      <c r="D16130">
        <v>1</v>
      </c>
      <c r="E16130" s="1">
        <v>95.16</v>
      </c>
      <c r="F16130" s="3">
        <v>45922</v>
      </c>
      <c r="G16130">
        <v>135927</v>
      </c>
      <c r="H16130" t="s">
        <v>7181</v>
      </c>
    </row>
    <row r="16131" spans="1:8" x14ac:dyDescent="0.3">
      <c r="A16131" t="s">
        <v>4576</v>
      </c>
      <c r="B16131" s="2">
        <v>17898994908729</v>
      </c>
      <c r="C16131" t="s">
        <v>7207</v>
      </c>
      <c r="D16131">
        <v>2</v>
      </c>
      <c r="E16131" s="1">
        <v>132.4</v>
      </c>
      <c r="F16131" s="3">
        <v>45922</v>
      </c>
      <c r="G16131">
        <v>135928</v>
      </c>
      <c r="H16131" t="s">
        <v>7185</v>
      </c>
    </row>
    <row r="16132" spans="1:8" x14ac:dyDescent="0.3">
      <c r="A16132" t="s">
        <v>4576</v>
      </c>
      <c r="B16132" s="2">
        <v>17898994908736</v>
      </c>
      <c r="C16132" t="s">
        <v>7202</v>
      </c>
      <c r="D16132">
        <v>3</v>
      </c>
      <c r="E16132" s="1">
        <v>198.6</v>
      </c>
      <c r="F16132" s="3">
        <v>45922</v>
      </c>
      <c r="G16132">
        <v>135928</v>
      </c>
      <c r="H16132" t="s">
        <v>7185</v>
      </c>
    </row>
    <row r="16133" spans="1:8" x14ac:dyDescent="0.3">
      <c r="A16133" t="s">
        <v>4576</v>
      </c>
      <c r="B16133" s="2">
        <v>17898994908712</v>
      </c>
      <c r="C16133" t="s">
        <v>7186</v>
      </c>
      <c r="D16133">
        <v>1</v>
      </c>
      <c r="E16133" s="1">
        <v>66.2</v>
      </c>
      <c r="F16133" s="3">
        <v>45922</v>
      </c>
      <c r="G16133">
        <v>135928</v>
      </c>
      <c r="H16133" t="s">
        <v>7185</v>
      </c>
    </row>
    <row r="16134" spans="1:8" x14ac:dyDescent="0.3">
      <c r="A16134" t="s">
        <v>4576</v>
      </c>
      <c r="B16134" s="2">
        <v>17898994908750</v>
      </c>
      <c r="C16134" t="s">
        <v>7188</v>
      </c>
      <c r="D16134">
        <v>1</v>
      </c>
      <c r="E16134" s="1">
        <v>66.2</v>
      </c>
      <c r="F16134" s="3">
        <v>45922</v>
      </c>
      <c r="G16134">
        <v>135928</v>
      </c>
      <c r="H16134" t="s">
        <v>7185</v>
      </c>
    </row>
    <row r="16135" spans="1:8" x14ac:dyDescent="0.3">
      <c r="A16135" t="s">
        <v>4576</v>
      </c>
      <c r="B16135" s="2">
        <v>27898994908757</v>
      </c>
      <c r="C16135" t="s">
        <v>7184</v>
      </c>
      <c r="D16135">
        <v>2</v>
      </c>
      <c r="E16135" s="1">
        <v>132.4</v>
      </c>
      <c r="F16135" s="3">
        <v>45922</v>
      </c>
      <c r="G16135">
        <v>135928</v>
      </c>
      <c r="H16135" t="s">
        <v>7185</v>
      </c>
    </row>
    <row r="16136" spans="1:8" x14ac:dyDescent="0.3">
      <c r="A16136" t="s">
        <v>4576</v>
      </c>
      <c r="B16136" s="2">
        <v>5306</v>
      </c>
      <c r="C16136" t="s">
        <v>7187</v>
      </c>
      <c r="D16136">
        <v>3</v>
      </c>
      <c r="E16136" s="1">
        <v>198.6</v>
      </c>
      <c r="F16136" s="3">
        <v>45922</v>
      </c>
      <c r="G16136">
        <v>135928</v>
      </c>
      <c r="H16136" t="s">
        <v>7185</v>
      </c>
    </row>
    <row r="16137" spans="1:8" x14ac:dyDescent="0.3">
      <c r="A16137" t="s">
        <v>4576</v>
      </c>
      <c r="B16137" s="2">
        <v>5085</v>
      </c>
      <c r="C16137" t="s">
        <v>7176</v>
      </c>
      <c r="D16137">
        <v>1</v>
      </c>
      <c r="E16137" s="1">
        <v>58.85</v>
      </c>
      <c r="F16137" s="3">
        <v>45922</v>
      </c>
      <c r="G16137">
        <v>135928</v>
      </c>
      <c r="H16137" t="s">
        <v>7177</v>
      </c>
    </row>
    <row r="16138" spans="1:8" x14ac:dyDescent="0.3">
      <c r="A16138" t="s">
        <v>4576</v>
      </c>
      <c r="B16138" s="2">
        <v>8774</v>
      </c>
      <c r="C16138" t="s">
        <v>7178</v>
      </c>
      <c r="D16138">
        <v>2</v>
      </c>
      <c r="E16138" s="1">
        <v>267.83999999999997</v>
      </c>
      <c r="F16138" s="3">
        <v>45922</v>
      </c>
      <c r="G16138">
        <v>135928</v>
      </c>
      <c r="H16138" t="s">
        <v>7179</v>
      </c>
    </row>
    <row r="16139" spans="1:8" x14ac:dyDescent="0.3">
      <c r="A16139" t="s">
        <v>4576</v>
      </c>
      <c r="B16139" s="2">
        <v>8767</v>
      </c>
      <c r="C16139" t="s">
        <v>7192</v>
      </c>
      <c r="D16139">
        <v>1</v>
      </c>
      <c r="E16139" s="1">
        <v>133.91999999999999</v>
      </c>
      <c r="F16139" s="3">
        <v>45922</v>
      </c>
      <c r="G16139">
        <v>135928</v>
      </c>
      <c r="H16139" t="s">
        <v>7179</v>
      </c>
    </row>
    <row r="16140" spans="1:8" x14ac:dyDescent="0.3">
      <c r="A16140" t="s">
        <v>4576</v>
      </c>
      <c r="B16140" s="2">
        <v>5351</v>
      </c>
      <c r="C16140" t="s">
        <v>7183</v>
      </c>
      <c r="D16140">
        <v>1</v>
      </c>
      <c r="E16140" s="1">
        <v>98.08</v>
      </c>
      <c r="F16140" s="3">
        <v>45922</v>
      </c>
      <c r="G16140">
        <v>135928</v>
      </c>
      <c r="H16140" t="s">
        <v>7181</v>
      </c>
    </row>
    <row r="16141" spans="1:8" x14ac:dyDescent="0.3">
      <c r="A16141" t="s">
        <v>4576</v>
      </c>
      <c r="B16141" s="2">
        <v>5368</v>
      </c>
      <c r="C16141" t="s">
        <v>7182</v>
      </c>
      <c r="D16141">
        <v>1</v>
      </c>
      <c r="E16141" s="1">
        <v>98.07</v>
      </c>
      <c r="F16141" s="3">
        <v>45922</v>
      </c>
      <c r="G16141">
        <v>135928</v>
      </c>
      <c r="H16141" t="s">
        <v>7181</v>
      </c>
    </row>
    <row r="16142" spans="1:8" x14ac:dyDescent="0.3">
      <c r="A16142" t="s">
        <v>3314</v>
      </c>
      <c r="B16142" s="2">
        <v>17898994908729</v>
      </c>
      <c r="C16142" t="s">
        <v>7207</v>
      </c>
      <c r="D16142">
        <v>4</v>
      </c>
      <c r="E16142" s="1">
        <v>272.16000000000003</v>
      </c>
      <c r="F16142" s="3">
        <v>45922</v>
      </c>
      <c r="G16142">
        <v>135930</v>
      </c>
      <c r="H16142" t="s">
        <v>7185</v>
      </c>
    </row>
    <row r="16143" spans="1:8" x14ac:dyDescent="0.3">
      <c r="A16143" t="s">
        <v>3314</v>
      </c>
      <c r="B16143" s="2">
        <v>17898994908712</v>
      </c>
      <c r="C16143" t="s">
        <v>7186</v>
      </c>
      <c r="D16143">
        <v>5</v>
      </c>
      <c r="E16143" s="1">
        <v>340.2</v>
      </c>
      <c r="F16143" s="3">
        <v>45922</v>
      </c>
      <c r="G16143">
        <v>135930</v>
      </c>
      <c r="H16143" t="s">
        <v>7185</v>
      </c>
    </row>
    <row r="16144" spans="1:8" x14ac:dyDescent="0.3">
      <c r="A16144" t="s">
        <v>3314</v>
      </c>
      <c r="B16144" s="2">
        <v>5306</v>
      </c>
      <c r="C16144" t="s">
        <v>7187</v>
      </c>
      <c r="D16144">
        <v>5</v>
      </c>
      <c r="E16144" s="1">
        <v>340.2</v>
      </c>
      <c r="F16144" s="3">
        <v>45922</v>
      </c>
      <c r="G16144">
        <v>135930</v>
      </c>
      <c r="H16144" t="s">
        <v>7185</v>
      </c>
    </row>
    <row r="16145" spans="1:8" x14ac:dyDescent="0.3">
      <c r="A16145" t="s">
        <v>3314</v>
      </c>
      <c r="B16145" s="2">
        <v>5085</v>
      </c>
      <c r="C16145" t="s">
        <v>7176</v>
      </c>
      <c r="D16145">
        <v>1</v>
      </c>
      <c r="E16145" s="1">
        <v>57.12</v>
      </c>
      <c r="F16145" s="3">
        <v>45922</v>
      </c>
      <c r="G16145">
        <v>135930</v>
      </c>
      <c r="H16145" t="s">
        <v>7177</v>
      </c>
    </row>
    <row r="16146" spans="1:8" x14ac:dyDescent="0.3">
      <c r="A16146" t="s">
        <v>3314</v>
      </c>
      <c r="B16146" s="2">
        <v>5078</v>
      </c>
      <c r="C16146" t="s">
        <v>7193</v>
      </c>
      <c r="D16146">
        <v>1</v>
      </c>
      <c r="E16146" s="1">
        <v>57.12</v>
      </c>
      <c r="F16146" s="3">
        <v>45922</v>
      </c>
      <c r="G16146">
        <v>135930</v>
      </c>
      <c r="H16146" t="s">
        <v>7177</v>
      </c>
    </row>
    <row r="16147" spans="1:8" x14ac:dyDescent="0.3">
      <c r="A16147" t="s">
        <v>3314</v>
      </c>
      <c r="B16147" s="2">
        <v>5061</v>
      </c>
      <c r="C16147" t="s">
        <v>7208</v>
      </c>
      <c r="D16147">
        <v>1</v>
      </c>
      <c r="E16147" s="1">
        <v>57.12</v>
      </c>
      <c r="F16147" s="3">
        <v>45922</v>
      </c>
      <c r="G16147">
        <v>135930</v>
      </c>
      <c r="H16147" t="s">
        <v>7177</v>
      </c>
    </row>
    <row r="16148" spans="1:8" x14ac:dyDescent="0.3">
      <c r="A16148" t="s">
        <v>3314</v>
      </c>
      <c r="B16148" s="2">
        <v>8774</v>
      </c>
      <c r="C16148" t="s">
        <v>7178</v>
      </c>
      <c r="D16148">
        <v>3</v>
      </c>
      <c r="E16148" s="1">
        <v>412.92</v>
      </c>
      <c r="F16148" s="3">
        <v>45922</v>
      </c>
      <c r="G16148">
        <v>135930</v>
      </c>
      <c r="H16148" t="s">
        <v>7179</v>
      </c>
    </row>
    <row r="16149" spans="1:8" x14ac:dyDescent="0.3">
      <c r="A16149" t="s">
        <v>3314</v>
      </c>
      <c r="B16149" s="2">
        <v>8767</v>
      </c>
      <c r="C16149" t="s">
        <v>7192</v>
      </c>
      <c r="D16149">
        <v>1</v>
      </c>
      <c r="E16149" s="1">
        <v>137.63999999999999</v>
      </c>
      <c r="F16149" s="3">
        <v>45922</v>
      </c>
      <c r="G16149">
        <v>135930</v>
      </c>
      <c r="H16149" t="s">
        <v>7179</v>
      </c>
    </row>
    <row r="16150" spans="1:8" x14ac:dyDescent="0.3">
      <c r="A16150" t="s">
        <v>3314</v>
      </c>
      <c r="B16150" s="2">
        <v>5375</v>
      </c>
      <c r="C16150" t="s">
        <v>7180</v>
      </c>
      <c r="D16150">
        <v>1</v>
      </c>
      <c r="E16150" s="1">
        <v>95.16</v>
      </c>
      <c r="F16150" s="3">
        <v>45922</v>
      </c>
      <c r="G16150">
        <v>135930</v>
      </c>
      <c r="H16150" t="s">
        <v>7181</v>
      </c>
    </row>
    <row r="16151" spans="1:8" x14ac:dyDescent="0.3">
      <c r="A16151" t="s">
        <v>3314</v>
      </c>
      <c r="B16151" s="2">
        <v>5351</v>
      </c>
      <c r="C16151" t="s">
        <v>7183</v>
      </c>
      <c r="D16151">
        <v>1</v>
      </c>
      <c r="E16151" s="1">
        <v>95.16</v>
      </c>
      <c r="F16151" s="3">
        <v>45922</v>
      </c>
      <c r="G16151">
        <v>135930</v>
      </c>
      <c r="H16151" t="s">
        <v>7181</v>
      </c>
    </row>
    <row r="16152" spans="1:8" x14ac:dyDescent="0.3">
      <c r="A16152" t="s">
        <v>3314</v>
      </c>
      <c r="B16152" s="2">
        <v>5368</v>
      </c>
      <c r="C16152" t="s">
        <v>7182</v>
      </c>
      <c r="D16152">
        <v>4</v>
      </c>
      <c r="E16152" s="1">
        <v>380.64</v>
      </c>
      <c r="F16152" s="3">
        <v>45922</v>
      </c>
      <c r="G16152">
        <v>135930</v>
      </c>
      <c r="H16152" t="s">
        <v>7181</v>
      </c>
    </row>
    <row r="16153" spans="1:8" x14ac:dyDescent="0.3">
      <c r="A16153" t="s">
        <v>3314</v>
      </c>
      <c r="B16153" s="2">
        <v>17898994908736</v>
      </c>
      <c r="C16153" t="s">
        <v>7202</v>
      </c>
      <c r="D16153">
        <v>5</v>
      </c>
      <c r="E16153" s="1">
        <v>340.2</v>
      </c>
      <c r="F16153" s="3">
        <v>45922</v>
      </c>
      <c r="G16153">
        <v>135930</v>
      </c>
      <c r="H16153" t="s">
        <v>7185</v>
      </c>
    </row>
    <row r="16154" spans="1:8" x14ac:dyDescent="0.3">
      <c r="A16154" t="s">
        <v>4182</v>
      </c>
      <c r="B16154" s="2">
        <v>17898994908729</v>
      </c>
      <c r="C16154" t="s">
        <v>7207</v>
      </c>
      <c r="D16154">
        <v>1</v>
      </c>
      <c r="E16154" s="1">
        <v>61.68</v>
      </c>
      <c r="F16154" s="3">
        <v>45922</v>
      </c>
      <c r="G16154">
        <v>135931</v>
      </c>
      <c r="H16154" t="s">
        <v>7185</v>
      </c>
    </row>
    <row r="16155" spans="1:8" x14ac:dyDescent="0.3">
      <c r="A16155" t="s">
        <v>4182</v>
      </c>
      <c r="B16155" s="2">
        <v>17898994908736</v>
      </c>
      <c r="C16155" t="s">
        <v>7202</v>
      </c>
      <c r="D16155">
        <v>1</v>
      </c>
      <c r="E16155" s="1">
        <v>61.68</v>
      </c>
      <c r="F16155" s="3">
        <v>45922</v>
      </c>
      <c r="G16155">
        <v>135931</v>
      </c>
      <c r="H16155" t="s">
        <v>7185</v>
      </c>
    </row>
    <row r="16156" spans="1:8" x14ac:dyDescent="0.3">
      <c r="A16156" t="s">
        <v>4182</v>
      </c>
      <c r="B16156" s="2">
        <v>17898994908712</v>
      </c>
      <c r="C16156" t="s">
        <v>7186</v>
      </c>
      <c r="D16156">
        <v>1</v>
      </c>
      <c r="E16156" s="1">
        <v>61.68</v>
      </c>
      <c r="F16156" s="3">
        <v>45922</v>
      </c>
      <c r="G16156">
        <v>135931</v>
      </c>
      <c r="H16156" t="s">
        <v>7185</v>
      </c>
    </row>
    <row r="16157" spans="1:8" x14ac:dyDescent="0.3">
      <c r="A16157" t="s">
        <v>4182</v>
      </c>
      <c r="B16157" s="2">
        <v>17898994908750</v>
      </c>
      <c r="C16157" t="s">
        <v>7188</v>
      </c>
      <c r="D16157">
        <v>1</v>
      </c>
      <c r="E16157" s="1">
        <v>61.68</v>
      </c>
      <c r="F16157" s="3">
        <v>45922</v>
      </c>
      <c r="G16157">
        <v>135931</v>
      </c>
      <c r="H16157" t="s">
        <v>7185</v>
      </c>
    </row>
    <row r="16158" spans="1:8" x14ac:dyDescent="0.3">
      <c r="A16158" t="s">
        <v>4182</v>
      </c>
      <c r="B16158" s="2">
        <v>27898994908757</v>
      </c>
      <c r="C16158" t="s">
        <v>7184</v>
      </c>
      <c r="D16158">
        <v>1</v>
      </c>
      <c r="E16158" s="1">
        <v>61.68</v>
      </c>
      <c r="F16158" s="3">
        <v>45922</v>
      </c>
      <c r="G16158">
        <v>135931</v>
      </c>
      <c r="H16158" t="s">
        <v>7185</v>
      </c>
    </row>
    <row r="16159" spans="1:8" x14ac:dyDescent="0.3">
      <c r="A16159" t="s">
        <v>4182</v>
      </c>
      <c r="B16159" s="2">
        <v>5306</v>
      </c>
      <c r="C16159" t="s">
        <v>7187</v>
      </c>
      <c r="D16159">
        <v>1</v>
      </c>
      <c r="E16159" s="1">
        <v>61.68</v>
      </c>
      <c r="F16159" s="3">
        <v>45922</v>
      </c>
      <c r="G16159">
        <v>135931</v>
      </c>
      <c r="H16159" t="s">
        <v>7185</v>
      </c>
    </row>
    <row r="16160" spans="1:8" x14ac:dyDescent="0.3">
      <c r="A16160" t="s">
        <v>4182</v>
      </c>
      <c r="B16160" s="2">
        <v>5085</v>
      </c>
      <c r="C16160" t="s">
        <v>7176</v>
      </c>
      <c r="D16160">
        <v>1</v>
      </c>
      <c r="E16160" s="1">
        <v>53.76</v>
      </c>
      <c r="F16160" s="3">
        <v>45922</v>
      </c>
      <c r="G16160">
        <v>135931</v>
      </c>
      <c r="H16160" t="s">
        <v>7177</v>
      </c>
    </row>
    <row r="16161" spans="1:8" x14ac:dyDescent="0.3">
      <c r="A16161" t="s">
        <v>4182</v>
      </c>
      <c r="B16161" s="2">
        <v>5078</v>
      </c>
      <c r="C16161" t="s">
        <v>7193</v>
      </c>
      <c r="D16161">
        <v>1</v>
      </c>
      <c r="E16161" s="1">
        <v>53.76</v>
      </c>
      <c r="F16161" s="3">
        <v>45922</v>
      </c>
      <c r="G16161">
        <v>135931</v>
      </c>
      <c r="H16161" t="s">
        <v>7177</v>
      </c>
    </row>
    <row r="16162" spans="1:8" x14ac:dyDescent="0.3">
      <c r="A16162" t="s">
        <v>4182</v>
      </c>
      <c r="B16162" s="2">
        <v>5061</v>
      </c>
      <c r="C16162" t="s">
        <v>7208</v>
      </c>
      <c r="D16162">
        <v>1</v>
      </c>
      <c r="E16162" s="1">
        <v>53.76</v>
      </c>
      <c r="F16162" s="3">
        <v>45922</v>
      </c>
      <c r="G16162">
        <v>135931</v>
      </c>
      <c r="H16162" t="s">
        <v>7177</v>
      </c>
    </row>
    <row r="16163" spans="1:8" x14ac:dyDescent="0.3">
      <c r="A16163" t="s">
        <v>4182</v>
      </c>
      <c r="B16163" s="2">
        <v>8774</v>
      </c>
      <c r="C16163" t="s">
        <v>7178</v>
      </c>
      <c r="D16163">
        <v>2</v>
      </c>
      <c r="E16163" s="1">
        <v>240.24</v>
      </c>
      <c r="F16163" s="3">
        <v>45922</v>
      </c>
      <c r="G16163">
        <v>135931</v>
      </c>
      <c r="H16163" t="s">
        <v>7179</v>
      </c>
    </row>
    <row r="16164" spans="1:8" x14ac:dyDescent="0.3">
      <c r="A16164" t="s">
        <v>4182</v>
      </c>
      <c r="B16164" s="2">
        <v>8767</v>
      </c>
      <c r="C16164" t="s">
        <v>7192</v>
      </c>
      <c r="D16164">
        <v>2</v>
      </c>
      <c r="E16164" s="1">
        <v>240.24</v>
      </c>
      <c r="F16164" s="3">
        <v>45922</v>
      </c>
      <c r="G16164">
        <v>135931</v>
      </c>
      <c r="H16164" t="s">
        <v>7179</v>
      </c>
    </row>
    <row r="16165" spans="1:8" x14ac:dyDescent="0.3">
      <c r="A16165" t="s">
        <v>4182</v>
      </c>
      <c r="B16165" s="2">
        <v>5276</v>
      </c>
      <c r="C16165" t="s">
        <v>7201</v>
      </c>
      <c r="D16165">
        <v>1</v>
      </c>
      <c r="E16165" s="1">
        <v>65.400000000000006</v>
      </c>
      <c r="F16165" s="3">
        <v>45922</v>
      </c>
      <c r="G16165">
        <v>135931</v>
      </c>
      <c r="H16165" t="s">
        <v>7190</v>
      </c>
    </row>
    <row r="16166" spans="1:8" x14ac:dyDescent="0.3">
      <c r="A16166" t="s">
        <v>4182</v>
      </c>
      <c r="B16166" s="2">
        <v>5269</v>
      </c>
      <c r="C16166" t="s">
        <v>7206</v>
      </c>
      <c r="D16166">
        <v>1</v>
      </c>
      <c r="E16166" s="1">
        <v>65.400000000000006</v>
      </c>
      <c r="F16166" s="3">
        <v>45922</v>
      </c>
      <c r="G16166">
        <v>135931</v>
      </c>
      <c r="H16166" t="s">
        <v>7190</v>
      </c>
    </row>
    <row r="16167" spans="1:8" x14ac:dyDescent="0.3">
      <c r="A16167" t="s">
        <v>4182</v>
      </c>
      <c r="B16167" s="2">
        <v>5252</v>
      </c>
      <c r="C16167" t="s">
        <v>7212</v>
      </c>
      <c r="D16167">
        <v>1</v>
      </c>
      <c r="E16167" s="1">
        <v>65.400000000000006</v>
      </c>
      <c r="F16167" s="3">
        <v>45922</v>
      </c>
      <c r="G16167">
        <v>135931</v>
      </c>
      <c r="H16167" t="s">
        <v>7190</v>
      </c>
    </row>
    <row r="16168" spans="1:8" x14ac:dyDescent="0.3">
      <c r="A16168" t="s">
        <v>4182</v>
      </c>
      <c r="B16168" s="2">
        <v>5375</v>
      </c>
      <c r="C16168" t="s">
        <v>7180</v>
      </c>
      <c r="D16168">
        <v>1</v>
      </c>
      <c r="E16168" s="1">
        <v>88.92</v>
      </c>
      <c r="F16168" s="3">
        <v>45922</v>
      </c>
      <c r="G16168">
        <v>135931</v>
      </c>
      <c r="H16168" t="s">
        <v>7181</v>
      </c>
    </row>
    <row r="16169" spans="1:8" x14ac:dyDescent="0.3">
      <c r="A16169" t="s">
        <v>4182</v>
      </c>
      <c r="B16169" s="2">
        <v>5351</v>
      </c>
      <c r="C16169" t="s">
        <v>7183</v>
      </c>
      <c r="D16169">
        <v>1</v>
      </c>
      <c r="E16169" s="1">
        <v>88.92</v>
      </c>
      <c r="F16169" s="3">
        <v>45922</v>
      </c>
      <c r="G16169">
        <v>135931</v>
      </c>
      <c r="H16169" t="s">
        <v>7181</v>
      </c>
    </row>
    <row r="16170" spans="1:8" x14ac:dyDescent="0.3">
      <c r="A16170" t="s">
        <v>4182</v>
      </c>
      <c r="B16170" s="2">
        <v>5368</v>
      </c>
      <c r="C16170" t="s">
        <v>7182</v>
      </c>
      <c r="D16170">
        <v>1</v>
      </c>
      <c r="E16170" s="1">
        <v>88.92</v>
      </c>
      <c r="F16170" s="3">
        <v>45922</v>
      </c>
      <c r="G16170">
        <v>135931</v>
      </c>
      <c r="H16170" t="s">
        <v>7181</v>
      </c>
    </row>
    <row r="16171" spans="1:8" x14ac:dyDescent="0.3">
      <c r="A16171" t="s">
        <v>4661</v>
      </c>
      <c r="B16171" s="2">
        <v>5320</v>
      </c>
      <c r="C16171" t="s">
        <v>7191</v>
      </c>
      <c r="D16171">
        <v>1</v>
      </c>
      <c r="E16171" s="1">
        <v>97.08</v>
      </c>
      <c r="F16171" s="3">
        <v>45922</v>
      </c>
      <c r="G16171">
        <v>135932</v>
      </c>
      <c r="H16171" t="s">
        <v>7190</v>
      </c>
    </row>
    <row r="16172" spans="1:8" x14ac:dyDescent="0.3">
      <c r="A16172" t="s">
        <v>4661</v>
      </c>
      <c r="B16172" s="2">
        <v>17898994908729</v>
      </c>
      <c r="C16172" t="s">
        <v>7207</v>
      </c>
      <c r="D16172">
        <v>1</v>
      </c>
      <c r="E16172" s="1">
        <v>74.88</v>
      </c>
      <c r="F16172" s="3">
        <v>45922</v>
      </c>
      <c r="G16172">
        <v>135932</v>
      </c>
      <c r="H16172" t="s">
        <v>7185</v>
      </c>
    </row>
    <row r="16173" spans="1:8" x14ac:dyDescent="0.3">
      <c r="A16173" t="s">
        <v>4661</v>
      </c>
      <c r="B16173" s="2">
        <v>17898994908736</v>
      </c>
      <c r="C16173" t="s">
        <v>7202</v>
      </c>
      <c r="D16173">
        <v>1</v>
      </c>
      <c r="E16173" s="1">
        <v>74.88</v>
      </c>
      <c r="F16173" s="3">
        <v>45922</v>
      </c>
      <c r="G16173">
        <v>135932</v>
      </c>
      <c r="H16173" t="s">
        <v>7185</v>
      </c>
    </row>
    <row r="16174" spans="1:8" x14ac:dyDescent="0.3">
      <c r="A16174" t="s">
        <v>4661</v>
      </c>
      <c r="B16174" s="2">
        <v>27898994908757</v>
      </c>
      <c r="C16174" t="s">
        <v>7184</v>
      </c>
      <c r="D16174">
        <v>1</v>
      </c>
      <c r="E16174" s="1">
        <v>74.88</v>
      </c>
      <c r="F16174" s="3">
        <v>45922</v>
      </c>
      <c r="G16174">
        <v>135932</v>
      </c>
      <c r="H16174" t="s">
        <v>7185</v>
      </c>
    </row>
    <row r="16175" spans="1:8" x14ac:dyDescent="0.3">
      <c r="A16175" t="s">
        <v>4661</v>
      </c>
      <c r="B16175" s="2">
        <v>5306</v>
      </c>
      <c r="C16175" t="s">
        <v>7187</v>
      </c>
      <c r="D16175">
        <v>1</v>
      </c>
      <c r="E16175" s="1">
        <v>74.88</v>
      </c>
      <c r="F16175" s="3">
        <v>45922</v>
      </c>
      <c r="G16175">
        <v>135932</v>
      </c>
      <c r="H16175" t="s">
        <v>7185</v>
      </c>
    </row>
    <row r="16176" spans="1:8" x14ac:dyDescent="0.3">
      <c r="A16176" t="s">
        <v>4661</v>
      </c>
      <c r="B16176" s="2">
        <v>5290</v>
      </c>
      <c r="C16176" t="s">
        <v>7203</v>
      </c>
      <c r="D16176">
        <v>1</v>
      </c>
      <c r="E16176" s="1">
        <v>101.4</v>
      </c>
      <c r="F16176" s="3">
        <v>45922</v>
      </c>
      <c r="G16176">
        <v>135932</v>
      </c>
      <c r="H16176" t="s">
        <v>7195</v>
      </c>
    </row>
    <row r="16177" spans="1:8" x14ac:dyDescent="0.3">
      <c r="A16177" t="s">
        <v>4661</v>
      </c>
      <c r="B16177" s="2">
        <v>5283</v>
      </c>
      <c r="C16177" t="s">
        <v>7194</v>
      </c>
      <c r="D16177">
        <v>1</v>
      </c>
      <c r="E16177" s="1">
        <v>101.4</v>
      </c>
      <c r="F16177" s="3">
        <v>45922</v>
      </c>
      <c r="G16177">
        <v>135932</v>
      </c>
      <c r="H16177" t="s">
        <v>7195</v>
      </c>
    </row>
    <row r="16178" spans="1:8" x14ac:dyDescent="0.3">
      <c r="A16178" t="s">
        <v>4661</v>
      </c>
      <c r="B16178" s="2">
        <v>5276</v>
      </c>
      <c r="C16178" t="s">
        <v>7201</v>
      </c>
      <c r="D16178">
        <v>1</v>
      </c>
      <c r="E16178" s="1">
        <v>70.8</v>
      </c>
      <c r="F16178" s="3">
        <v>45922</v>
      </c>
      <c r="G16178">
        <v>135932</v>
      </c>
      <c r="H16178" t="s">
        <v>7190</v>
      </c>
    </row>
    <row r="16179" spans="1:8" x14ac:dyDescent="0.3">
      <c r="A16179" t="s">
        <v>4661</v>
      </c>
      <c r="B16179" s="2">
        <v>5269</v>
      </c>
      <c r="C16179" t="s">
        <v>7206</v>
      </c>
      <c r="D16179">
        <v>1</v>
      </c>
      <c r="E16179" s="1">
        <v>70.8</v>
      </c>
      <c r="F16179" s="3">
        <v>45922</v>
      </c>
      <c r="G16179">
        <v>135932</v>
      </c>
      <c r="H16179" t="s">
        <v>7190</v>
      </c>
    </row>
    <row r="16180" spans="1:8" x14ac:dyDescent="0.3">
      <c r="A16180" t="s">
        <v>4661</v>
      </c>
      <c r="B16180" s="2">
        <v>5252</v>
      </c>
      <c r="C16180" t="s">
        <v>7212</v>
      </c>
      <c r="D16180">
        <v>1</v>
      </c>
      <c r="E16180" s="1">
        <v>70.8</v>
      </c>
      <c r="F16180" s="3">
        <v>45922</v>
      </c>
      <c r="G16180">
        <v>135932</v>
      </c>
      <c r="H16180" t="s">
        <v>7190</v>
      </c>
    </row>
    <row r="16181" spans="1:8" x14ac:dyDescent="0.3">
      <c r="A16181" t="s">
        <v>4661</v>
      </c>
      <c r="B16181" s="2">
        <v>5419</v>
      </c>
      <c r="C16181" t="s">
        <v>7199</v>
      </c>
      <c r="D16181">
        <v>1</v>
      </c>
      <c r="E16181" s="1">
        <v>73.8</v>
      </c>
      <c r="F16181" s="3">
        <v>45922</v>
      </c>
      <c r="G16181">
        <v>135932</v>
      </c>
      <c r="H16181" t="s">
        <v>7197</v>
      </c>
    </row>
    <row r="16182" spans="1:8" x14ac:dyDescent="0.3">
      <c r="A16182" t="s">
        <v>4661</v>
      </c>
      <c r="B16182" s="2">
        <v>5429</v>
      </c>
      <c r="C16182" t="s">
        <v>7200</v>
      </c>
      <c r="D16182">
        <v>1</v>
      </c>
      <c r="E16182" s="1">
        <v>73.8</v>
      </c>
      <c r="F16182" s="3">
        <v>45922</v>
      </c>
      <c r="G16182">
        <v>135932</v>
      </c>
      <c r="H16182" t="s">
        <v>7197</v>
      </c>
    </row>
    <row r="16183" spans="1:8" x14ac:dyDescent="0.3">
      <c r="A16183" t="s">
        <v>4661</v>
      </c>
      <c r="B16183" s="2">
        <v>5399</v>
      </c>
      <c r="C16183" t="s">
        <v>7209</v>
      </c>
      <c r="D16183">
        <v>1</v>
      </c>
      <c r="E16183" s="1">
        <v>179.88</v>
      </c>
      <c r="F16183" s="3">
        <v>45922</v>
      </c>
      <c r="G16183">
        <v>135932</v>
      </c>
      <c r="H16183" t="s">
        <v>7197</v>
      </c>
    </row>
    <row r="16184" spans="1:8" x14ac:dyDescent="0.3">
      <c r="A16184" t="s">
        <v>4663</v>
      </c>
      <c r="B16184" s="2">
        <v>5320</v>
      </c>
      <c r="C16184" t="s">
        <v>7191</v>
      </c>
      <c r="D16184">
        <v>1</v>
      </c>
      <c r="E16184" s="1">
        <v>97.08</v>
      </c>
      <c r="F16184" s="3">
        <v>45922</v>
      </c>
      <c r="G16184">
        <v>135933</v>
      </c>
      <c r="H16184" t="s">
        <v>7190</v>
      </c>
    </row>
    <row r="16185" spans="1:8" x14ac:dyDescent="0.3">
      <c r="A16185" t="s">
        <v>4663</v>
      </c>
      <c r="B16185" s="2">
        <v>17898994908729</v>
      </c>
      <c r="C16185" t="s">
        <v>7207</v>
      </c>
      <c r="D16185">
        <v>1</v>
      </c>
      <c r="E16185" s="1">
        <v>74.88</v>
      </c>
      <c r="F16185" s="3">
        <v>45922</v>
      </c>
      <c r="G16185">
        <v>135933</v>
      </c>
      <c r="H16185" t="s">
        <v>7185</v>
      </c>
    </row>
    <row r="16186" spans="1:8" x14ac:dyDescent="0.3">
      <c r="A16186" t="s">
        <v>4663</v>
      </c>
      <c r="B16186" s="2">
        <v>17898994908736</v>
      </c>
      <c r="C16186" t="s">
        <v>7202</v>
      </c>
      <c r="D16186">
        <v>1</v>
      </c>
      <c r="E16186" s="1">
        <v>74.88</v>
      </c>
      <c r="F16186" s="3">
        <v>45922</v>
      </c>
      <c r="G16186">
        <v>135933</v>
      </c>
      <c r="H16186" t="s">
        <v>7185</v>
      </c>
    </row>
    <row r="16187" spans="1:8" x14ac:dyDescent="0.3">
      <c r="A16187" t="s">
        <v>4663</v>
      </c>
      <c r="B16187" s="2">
        <v>27898994908757</v>
      </c>
      <c r="C16187" t="s">
        <v>7184</v>
      </c>
      <c r="D16187">
        <v>1</v>
      </c>
      <c r="E16187" s="1">
        <v>74.88</v>
      </c>
      <c r="F16187" s="3">
        <v>45922</v>
      </c>
      <c r="G16187">
        <v>135933</v>
      </c>
      <c r="H16187" t="s">
        <v>7185</v>
      </c>
    </row>
    <row r="16188" spans="1:8" x14ac:dyDescent="0.3">
      <c r="A16188" t="s">
        <v>4663</v>
      </c>
      <c r="B16188" s="2">
        <v>5306</v>
      </c>
      <c r="C16188" t="s">
        <v>7187</v>
      </c>
      <c r="D16188">
        <v>1</v>
      </c>
      <c r="E16188" s="1">
        <v>74.88</v>
      </c>
      <c r="F16188" s="3">
        <v>45922</v>
      </c>
      <c r="G16188">
        <v>135933</v>
      </c>
      <c r="H16188" t="s">
        <v>7185</v>
      </c>
    </row>
    <row r="16189" spans="1:8" x14ac:dyDescent="0.3">
      <c r="A16189" t="s">
        <v>4663</v>
      </c>
      <c r="B16189" s="2">
        <v>5290</v>
      </c>
      <c r="C16189" t="s">
        <v>7203</v>
      </c>
      <c r="D16189">
        <v>1</v>
      </c>
      <c r="E16189" s="1">
        <v>101.4</v>
      </c>
      <c r="F16189" s="3">
        <v>45922</v>
      </c>
      <c r="G16189">
        <v>135933</v>
      </c>
      <c r="H16189" t="s">
        <v>7195</v>
      </c>
    </row>
    <row r="16190" spans="1:8" x14ac:dyDescent="0.3">
      <c r="A16190" t="s">
        <v>4663</v>
      </c>
      <c r="B16190" s="2">
        <v>5283</v>
      </c>
      <c r="C16190" t="s">
        <v>7194</v>
      </c>
      <c r="D16190">
        <v>1</v>
      </c>
      <c r="E16190" s="1">
        <v>101.4</v>
      </c>
      <c r="F16190" s="3">
        <v>45922</v>
      </c>
      <c r="G16190">
        <v>135933</v>
      </c>
      <c r="H16190" t="s">
        <v>7195</v>
      </c>
    </row>
    <row r="16191" spans="1:8" x14ac:dyDescent="0.3">
      <c r="A16191" t="s">
        <v>4663</v>
      </c>
      <c r="B16191" s="2">
        <v>5276</v>
      </c>
      <c r="C16191" t="s">
        <v>7201</v>
      </c>
      <c r="D16191">
        <v>1</v>
      </c>
      <c r="E16191" s="1">
        <v>70.8</v>
      </c>
      <c r="F16191" s="3">
        <v>45922</v>
      </c>
      <c r="G16191">
        <v>135933</v>
      </c>
      <c r="H16191" t="s">
        <v>7190</v>
      </c>
    </row>
    <row r="16192" spans="1:8" x14ac:dyDescent="0.3">
      <c r="A16192" t="s">
        <v>4663</v>
      </c>
      <c r="B16192" s="2">
        <v>5269</v>
      </c>
      <c r="C16192" t="s">
        <v>7206</v>
      </c>
      <c r="D16192">
        <v>1</v>
      </c>
      <c r="E16192" s="1">
        <v>70.8</v>
      </c>
      <c r="F16192" s="3">
        <v>45922</v>
      </c>
      <c r="G16192">
        <v>135933</v>
      </c>
      <c r="H16192" t="s">
        <v>7190</v>
      </c>
    </row>
    <row r="16193" spans="1:8" x14ac:dyDescent="0.3">
      <c r="A16193" t="s">
        <v>4663</v>
      </c>
      <c r="B16193" s="2">
        <v>5252</v>
      </c>
      <c r="C16193" t="s">
        <v>7212</v>
      </c>
      <c r="D16193">
        <v>1</v>
      </c>
      <c r="E16193" s="1">
        <v>70.8</v>
      </c>
      <c r="F16193" s="3">
        <v>45922</v>
      </c>
      <c r="G16193">
        <v>135933</v>
      </c>
      <c r="H16193" t="s">
        <v>7190</v>
      </c>
    </row>
    <row r="16194" spans="1:8" x14ac:dyDescent="0.3">
      <c r="A16194" t="s">
        <v>4663</v>
      </c>
      <c r="B16194" s="2">
        <v>5419</v>
      </c>
      <c r="C16194" t="s">
        <v>7199</v>
      </c>
      <c r="D16194">
        <v>1</v>
      </c>
      <c r="E16194" s="1">
        <v>73.8</v>
      </c>
      <c r="F16194" s="3">
        <v>45922</v>
      </c>
      <c r="G16194">
        <v>135933</v>
      </c>
      <c r="H16194" t="s">
        <v>7197</v>
      </c>
    </row>
    <row r="16195" spans="1:8" x14ac:dyDescent="0.3">
      <c r="A16195" t="s">
        <v>4663</v>
      </c>
      <c r="B16195" s="2">
        <v>5429</v>
      </c>
      <c r="C16195" t="s">
        <v>7200</v>
      </c>
      <c r="D16195">
        <v>1</v>
      </c>
      <c r="E16195" s="1">
        <v>73.8</v>
      </c>
      <c r="F16195" s="3">
        <v>45922</v>
      </c>
      <c r="G16195">
        <v>135933</v>
      </c>
      <c r="H16195" t="s">
        <v>7197</v>
      </c>
    </row>
    <row r="16196" spans="1:8" x14ac:dyDescent="0.3">
      <c r="A16196" t="s">
        <v>4663</v>
      </c>
      <c r="B16196" s="2">
        <v>5399</v>
      </c>
      <c r="C16196" t="s">
        <v>7209</v>
      </c>
      <c r="D16196">
        <v>1</v>
      </c>
      <c r="E16196" s="1">
        <v>179.88</v>
      </c>
      <c r="F16196" s="3">
        <v>45922</v>
      </c>
      <c r="G16196">
        <v>135933</v>
      </c>
      <c r="H16196" t="s">
        <v>7197</v>
      </c>
    </row>
    <row r="16197" spans="1:8" x14ac:dyDescent="0.3">
      <c r="A16197" t="s">
        <v>3769</v>
      </c>
      <c r="B16197" s="2">
        <v>17898994908736</v>
      </c>
      <c r="C16197" t="s">
        <v>7202</v>
      </c>
      <c r="D16197">
        <v>4</v>
      </c>
      <c r="E16197" s="1">
        <v>299.52</v>
      </c>
      <c r="F16197" s="3">
        <v>45922</v>
      </c>
      <c r="G16197">
        <v>135939</v>
      </c>
      <c r="H16197" t="s">
        <v>7185</v>
      </c>
    </row>
    <row r="16198" spans="1:8" x14ac:dyDescent="0.3">
      <c r="A16198" t="s">
        <v>3769</v>
      </c>
      <c r="B16198" s="2">
        <v>5085</v>
      </c>
      <c r="C16198" t="s">
        <v>7176</v>
      </c>
      <c r="D16198">
        <v>4</v>
      </c>
      <c r="E16198" s="1">
        <v>241.92</v>
      </c>
      <c r="F16198" s="3">
        <v>45922</v>
      </c>
      <c r="G16198">
        <v>135939</v>
      </c>
      <c r="H16198" t="s">
        <v>7177</v>
      </c>
    </row>
    <row r="16199" spans="1:8" x14ac:dyDescent="0.3">
      <c r="A16199" t="s">
        <v>3769</v>
      </c>
      <c r="B16199" s="2">
        <v>5078</v>
      </c>
      <c r="C16199" t="s">
        <v>7193</v>
      </c>
      <c r="D16199">
        <v>4</v>
      </c>
      <c r="E16199" s="1">
        <v>241.92</v>
      </c>
      <c r="F16199" s="3">
        <v>45922</v>
      </c>
      <c r="G16199">
        <v>135939</v>
      </c>
      <c r="H16199" t="s">
        <v>7177</v>
      </c>
    </row>
    <row r="16200" spans="1:8" x14ac:dyDescent="0.3">
      <c r="A16200" t="s">
        <v>3769</v>
      </c>
      <c r="B16200" s="2">
        <v>5061</v>
      </c>
      <c r="C16200" t="s">
        <v>7208</v>
      </c>
      <c r="D16200">
        <v>4</v>
      </c>
      <c r="E16200" s="1">
        <v>241.92</v>
      </c>
      <c r="F16200" s="3">
        <v>45922</v>
      </c>
      <c r="G16200">
        <v>135939</v>
      </c>
      <c r="H16200" t="s">
        <v>7177</v>
      </c>
    </row>
    <row r="16201" spans="1:8" x14ac:dyDescent="0.3">
      <c r="A16201" t="s">
        <v>3769</v>
      </c>
      <c r="B16201" s="2">
        <v>8774</v>
      </c>
      <c r="C16201" t="s">
        <v>7178</v>
      </c>
      <c r="D16201">
        <v>4</v>
      </c>
      <c r="E16201" s="1">
        <v>603.84</v>
      </c>
      <c r="F16201" s="3">
        <v>45922</v>
      </c>
      <c r="G16201">
        <v>135939</v>
      </c>
      <c r="H16201" t="s">
        <v>7179</v>
      </c>
    </row>
    <row r="16202" spans="1:8" x14ac:dyDescent="0.3">
      <c r="A16202" t="s">
        <v>3769</v>
      </c>
      <c r="B16202" s="2">
        <v>8767</v>
      </c>
      <c r="C16202" t="s">
        <v>7192</v>
      </c>
      <c r="D16202">
        <v>4</v>
      </c>
      <c r="E16202" s="1">
        <v>603.84</v>
      </c>
      <c r="F16202" s="3">
        <v>45922</v>
      </c>
      <c r="G16202">
        <v>135939</v>
      </c>
      <c r="H16202" t="s">
        <v>7179</v>
      </c>
    </row>
    <row r="16203" spans="1:8" x14ac:dyDescent="0.3">
      <c r="A16203" t="s">
        <v>3769</v>
      </c>
      <c r="B16203" s="2">
        <v>5290</v>
      </c>
      <c r="C16203" t="s">
        <v>7203</v>
      </c>
      <c r="D16203">
        <v>1</v>
      </c>
      <c r="E16203" s="1">
        <v>101.4</v>
      </c>
      <c r="F16203" s="3">
        <v>45922</v>
      </c>
      <c r="G16203">
        <v>135939</v>
      </c>
      <c r="H16203" t="s">
        <v>7195</v>
      </c>
    </row>
    <row r="16204" spans="1:8" x14ac:dyDescent="0.3">
      <c r="A16204" t="s">
        <v>3769</v>
      </c>
      <c r="B16204" s="2">
        <v>5283</v>
      </c>
      <c r="C16204" t="s">
        <v>7194</v>
      </c>
      <c r="D16204">
        <v>1</v>
      </c>
      <c r="E16204" s="1">
        <v>101.4</v>
      </c>
      <c r="F16204" s="3">
        <v>45922</v>
      </c>
      <c r="G16204">
        <v>135939</v>
      </c>
      <c r="H16204" t="s">
        <v>7195</v>
      </c>
    </row>
    <row r="16205" spans="1:8" x14ac:dyDescent="0.3">
      <c r="A16205" t="s">
        <v>3769</v>
      </c>
      <c r="B16205" s="2">
        <v>5276</v>
      </c>
      <c r="C16205" t="s">
        <v>7201</v>
      </c>
      <c r="D16205">
        <v>1</v>
      </c>
      <c r="E16205" s="1">
        <v>70.8</v>
      </c>
      <c r="F16205" s="3">
        <v>45922</v>
      </c>
      <c r="G16205">
        <v>135939</v>
      </c>
      <c r="H16205" t="s">
        <v>7190</v>
      </c>
    </row>
    <row r="16206" spans="1:8" x14ac:dyDescent="0.3">
      <c r="A16206" t="s">
        <v>3769</v>
      </c>
      <c r="B16206" s="2">
        <v>5269</v>
      </c>
      <c r="C16206" t="s">
        <v>7206</v>
      </c>
      <c r="D16206">
        <v>1</v>
      </c>
      <c r="E16206" s="1">
        <v>70.8</v>
      </c>
      <c r="F16206" s="3">
        <v>45922</v>
      </c>
      <c r="G16206">
        <v>135939</v>
      </c>
      <c r="H16206" t="s">
        <v>7190</v>
      </c>
    </row>
    <row r="16207" spans="1:8" x14ac:dyDescent="0.3">
      <c r="A16207" t="s">
        <v>3769</v>
      </c>
      <c r="B16207" s="2">
        <v>5252</v>
      </c>
      <c r="C16207" t="s">
        <v>7212</v>
      </c>
      <c r="D16207">
        <v>1</v>
      </c>
      <c r="E16207" s="1">
        <v>70.8</v>
      </c>
      <c r="F16207" s="3">
        <v>45922</v>
      </c>
      <c r="G16207">
        <v>135939</v>
      </c>
      <c r="H16207" t="s">
        <v>7190</v>
      </c>
    </row>
    <row r="16208" spans="1:8" x14ac:dyDescent="0.3">
      <c r="A16208" t="s">
        <v>3769</v>
      </c>
      <c r="B16208" s="2">
        <v>5402</v>
      </c>
      <c r="C16208" t="s">
        <v>7198</v>
      </c>
      <c r="D16208">
        <v>4</v>
      </c>
      <c r="E16208" s="1">
        <v>295.2</v>
      </c>
      <c r="F16208" s="3">
        <v>45922</v>
      </c>
      <c r="G16208">
        <v>135939</v>
      </c>
      <c r="H16208" t="s">
        <v>7197</v>
      </c>
    </row>
    <row r="16209" spans="1:8" x14ac:dyDescent="0.3">
      <c r="A16209" t="s">
        <v>3769</v>
      </c>
      <c r="B16209" s="2">
        <v>5419</v>
      </c>
      <c r="C16209" t="s">
        <v>7199</v>
      </c>
      <c r="D16209">
        <v>4</v>
      </c>
      <c r="E16209" s="1">
        <v>295.2</v>
      </c>
      <c r="F16209" s="3">
        <v>45922</v>
      </c>
      <c r="G16209">
        <v>135939</v>
      </c>
      <c r="H16209" t="s">
        <v>7197</v>
      </c>
    </row>
    <row r="16210" spans="1:8" x14ac:dyDescent="0.3">
      <c r="A16210" t="s">
        <v>3769</v>
      </c>
      <c r="B16210" s="2">
        <v>5429</v>
      </c>
      <c r="C16210" t="s">
        <v>7200</v>
      </c>
      <c r="D16210">
        <v>4</v>
      </c>
      <c r="E16210" s="1">
        <v>295.2</v>
      </c>
      <c r="F16210" s="3">
        <v>45922</v>
      </c>
      <c r="G16210">
        <v>135939</v>
      </c>
      <c r="H16210" t="s">
        <v>7197</v>
      </c>
    </row>
    <row r="16211" spans="1:8" x14ac:dyDescent="0.3">
      <c r="A16211" t="s">
        <v>3769</v>
      </c>
      <c r="B16211" s="2">
        <v>5399</v>
      </c>
      <c r="C16211" t="s">
        <v>7209</v>
      </c>
      <c r="D16211">
        <v>1</v>
      </c>
      <c r="E16211" s="1">
        <v>179.88</v>
      </c>
      <c r="F16211" s="3">
        <v>45922</v>
      </c>
      <c r="G16211">
        <v>135939</v>
      </c>
      <c r="H16211" t="s">
        <v>7197</v>
      </c>
    </row>
    <row r="16212" spans="1:8" x14ac:dyDescent="0.3">
      <c r="A16212" t="s">
        <v>3769</v>
      </c>
      <c r="B16212" s="2">
        <v>5375</v>
      </c>
      <c r="C16212" t="s">
        <v>7180</v>
      </c>
      <c r="D16212">
        <v>1</v>
      </c>
      <c r="E16212" s="1">
        <v>100.8</v>
      </c>
      <c r="F16212" s="3">
        <v>45922</v>
      </c>
      <c r="G16212">
        <v>135939</v>
      </c>
      <c r="H16212" t="s">
        <v>7181</v>
      </c>
    </row>
    <row r="16213" spans="1:8" x14ac:dyDescent="0.3">
      <c r="A16213" t="s">
        <v>3769</v>
      </c>
      <c r="B16213" s="2">
        <v>5351</v>
      </c>
      <c r="C16213" t="s">
        <v>7183</v>
      </c>
      <c r="D16213">
        <v>1</v>
      </c>
      <c r="E16213" s="1">
        <v>100.8</v>
      </c>
      <c r="F16213" s="3">
        <v>45922</v>
      </c>
      <c r="G16213">
        <v>135939</v>
      </c>
      <c r="H16213" t="s">
        <v>7181</v>
      </c>
    </row>
    <row r="16214" spans="1:8" x14ac:dyDescent="0.3">
      <c r="A16214" t="s">
        <v>3769</v>
      </c>
      <c r="B16214" s="2">
        <v>5368</v>
      </c>
      <c r="C16214" t="s">
        <v>7182</v>
      </c>
      <c r="D16214">
        <v>4</v>
      </c>
      <c r="E16214" s="1">
        <v>403.2</v>
      </c>
      <c r="F16214" s="3">
        <v>45922</v>
      </c>
      <c r="G16214">
        <v>135939</v>
      </c>
      <c r="H16214" t="s">
        <v>7181</v>
      </c>
    </row>
    <row r="16215" spans="1:8" x14ac:dyDescent="0.3">
      <c r="A16215" t="s">
        <v>2429</v>
      </c>
      <c r="B16215" s="2">
        <v>17898994908729</v>
      </c>
      <c r="C16215" t="s">
        <v>7207</v>
      </c>
      <c r="D16215">
        <v>2</v>
      </c>
      <c r="E16215" s="1">
        <v>136.08000000000001</v>
      </c>
      <c r="F16215" s="3">
        <v>45922</v>
      </c>
      <c r="G16215">
        <v>135940</v>
      </c>
      <c r="H16215" t="s">
        <v>7185</v>
      </c>
    </row>
    <row r="16216" spans="1:8" x14ac:dyDescent="0.3">
      <c r="A16216" t="s">
        <v>2429</v>
      </c>
      <c r="B16216" s="2">
        <v>17898994908736</v>
      </c>
      <c r="C16216" t="s">
        <v>7202</v>
      </c>
      <c r="D16216">
        <v>2</v>
      </c>
      <c r="E16216" s="1">
        <v>136.08000000000001</v>
      </c>
      <c r="F16216" s="3">
        <v>45922</v>
      </c>
      <c r="G16216">
        <v>135940</v>
      </c>
      <c r="H16216" t="s">
        <v>7185</v>
      </c>
    </row>
    <row r="16217" spans="1:8" x14ac:dyDescent="0.3">
      <c r="A16217" t="s">
        <v>2429</v>
      </c>
      <c r="B16217" s="2">
        <v>17898994908712</v>
      </c>
      <c r="C16217" t="s">
        <v>7186</v>
      </c>
      <c r="D16217">
        <v>1</v>
      </c>
      <c r="E16217" s="1">
        <v>68.040000000000006</v>
      </c>
      <c r="F16217" s="3">
        <v>45922</v>
      </c>
      <c r="G16217">
        <v>135940</v>
      </c>
      <c r="H16217" t="s">
        <v>7185</v>
      </c>
    </row>
    <row r="16218" spans="1:8" x14ac:dyDescent="0.3">
      <c r="A16218" t="s">
        <v>2429</v>
      </c>
      <c r="B16218" s="2">
        <v>27898994908757</v>
      </c>
      <c r="C16218" t="s">
        <v>7184</v>
      </c>
      <c r="D16218">
        <v>1</v>
      </c>
      <c r="E16218" s="1">
        <v>68.040000000000006</v>
      </c>
      <c r="F16218" s="3">
        <v>45922</v>
      </c>
      <c r="G16218">
        <v>135940</v>
      </c>
      <c r="H16218" t="s">
        <v>7185</v>
      </c>
    </row>
    <row r="16219" spans="1:8" x14ac:dyDescent="0.3">
      <c r="A16219" t="s">
        <v>2429</v>
      </c>
      <c r="B16219" s="2">
        <v>5306</v>
      </c>
      <c r="C16219" t="s">
        <v>7187</v>
      </c>
      <c r="D16219">
        <v>2</v>
      </c>
      <c r="E16219" s="1">
        <v>136.08000000000001</v>
      </c>
      <c r="F16219" s="3">
        <v>45922</v>
      </c>
      <c r="G16219">
        <v>135940</v>
      </c>
      <c r="H16219" t="s">
        <v>7185</v>
      </c>
    </row>
    <row r="16220" spans="1:8" x14ac:dyDescent="0.3">
      <c r="A16220" t="s">
        <v>2429</v>
      </c>
      <c r="B16220" s="2">
        <v>5078</v>
      </c>
      <c r="C16220" t="s">
        <v>7193</v>
      </c>
      <c r="D16220">
        <v>1</v>
      </c>
      <c r="E16220" s="1">
        <v>57.12</v>
      </c>
      <c r="F16220" s="3">
        <v>45922</v>
      </c>
      <c r="G16220">
        <v>135940</v>
      </c>
      <c r="H16220" t="s">
        <v>7177</v>
      </c>
    </row>
    <row r="16221" spans="1:8" x14ac:dyDescent="0.3">
      <c r="A16221" t="s">
        <v>2429</v>
      </c>
      <c r="B16221" s="2">
        <v>5061</v>
      </c>
      <c r="C16221" t="s">
        <v>7208</v>
      </c>
      <c r="D16221">
        <v>1</v>
      </c>
      <c r="E16221" s="1">
        <v>57.12</v>
      </c>
      <c r="F16221" s="3">
        <v>45922</v>
      </c>
      <c r="G16221">
        <v>135940</v>
      </c>
      <c r="H16221" t="s">
        <v>7177</v>
      </c>
    </row>
    <row r="16222" spans="1:8" x14ac:dyDescent="0.3">
      <c r="A16222" t="s">
        <v>2429</v>
      </c>
      <c r="B16222" s="2">
        <v>8774</v>
      </c>
      <c r="C16222" t="s">
        <v>7178</v>
      </c>
      <c r="D16222">
        <v>1</v>
      </c>
      <c r="E16222" s="1">
        <v>137.63999999999999</v>
      </c>
      <c r="F16222" s="3">
        <v>45922</v>
      </c>
      <c r="G16222">
        <v>135940</v>
      </c>
      <c r="H16222" t="s">
        <v>7179</v>
      </c>
    </row>
    <row r="16223" spans="1:8" x14ac:dyDescent="0.3">
      <c r="A16223" t="s">
        <v>2429</v>
      </c>
      <c r="B16223" s="2">
        <v>5375</v>
      </c>
      <c r="C16223" t="s">
        <v>7180</v>
      </c>
      <c r="D16223">
        <v>1</v>
      </c>
      <c r="E16223" s="1">
        <v>95.16</v>
      </c>
      <c r="F16223" s="3">
        <v>45922</v>
      </c>
      <c r="G16223">
        <v>135940</v>
      </c>
      <c r="H16223" t="s">
        <v>7181</v>
      </c>
    </row>
    <row r="16224" spans="1:8" x14ac:dyDescent="0.3">
      <c r="A16224" t="s">
        <v>2429</v>
      </c>
      <c r="B16224" s="2">
        <v>5351</v>
      </c>
      <c r="C16224" t="s">
        <v>7183</v>
      </c>
      <c r="D16224">
        <v>1</v>
      </c>
      <c r="E16224" s="1">
        <v>95.16</v>
      </c>
      <c r="F16224" s="3">
        <v>45922</v>
      </c>
      <c r="G16224">
        <v>135940</v>
      </c>
      <c r="H16224" t="s">
        <v>7181</v>
      </c>
    </row>
    <row r="16225" spans="1:8" x14ac:dyDescent="0.3">
      <c r="A16225" t="s">
        <v>2429</v>
      </c>
      <c r="B16225" s="2">
        <v>5368</v>
      </c>
      <c r="C16225" t="s">
        <v>7182</v>
      </c>
      <c r="D16225">
        <v>1</v>
      </c>
      <c r="E16225" s="1">
        <v>95.16</v>
      </c>
      <c r="F16225" s="3">
        <v>45922</v>
      </c>
      <c r="G16225">
        <v>135940</v>
      </c>
      <c r="H16225" t="s">
        <v>7181</v>
      </c>
    </row>
    <row r="16226" spans="1:8" x14ac:dyDescent="0.3">
      <c r="A16226" t="s">
        <v>2429</v>
      </c>
      <c r="B16226" s="2">
        <v>5283</v>
      </c>
      <c r="C16226" t="s">
        <v>7194</v>
      </c>
      <c r="D16226">
        <v>1</v>
      </c>
      <c r="E16226" s="1">
        <v>95.16</v>
      </c>
      <c r="F16226" s="3">
        <v>45922</v>
      </c>
      <c r="G16226">
        <v>135940</v>
      </c>
      <c r="H16226" t="s">
        <v>7195</v>
      </c>
    </row>
    <row r="16227" spans="1:8" x14ac:dyDescent="0.3">
      <c r="A16227" t="s">
        <v>1075</v>
      </c>
      <c r="B16227" s="2">
        <v>17898994908729</v>
      </c>
      <c r="C16227" t="s">
        <v>7207</v>
      </c>
      <c r="D16227">
        <v>1</v>
      </c>
      <c r="E16227" s="1">
        <v>65.88</v>
      </c>
      <c r="F16227" s="3">
        <v>45922</v>
      </c>
      <c r="G16227">
        <v>135941</v>
      </c>
      <c r="H16227" t="s">
        <v>7185</v>
      </c>
    </row>
    <row r="16228" spans="1:8" x14ac:dyDescent="0.3">
      <c r="A16228" t="s">
        <v>1075</v>
      </c>
      <c r="B16228" s="2">
        <v>17898994908712</v>
      </c>
      <c r="C16228" t="s">
        <v>7186</v>
      </c>
      <c r="D16228">
        <v>1</v>
      </c>
      <c r="E16228" s="1">
        <v>65.88</v>
      </c>
      <c r="F16228" s="3">
        <v>45922</v>
      </c>
      <c r="G16228">
        <v>135941</v>
      </c>
      <c r="H16228" t="s">
        <v>7185</v>
      </c>
    </row>
    <row r="16229" spans="1:8" x14ac:dyDescent="0.3">
      <c r="A16229" t="s">
        <v>1075</v>
      </c>
      <c r="B16229" s="2">
        <v>5085</v>
      </c>
      <c r="C16229" t="s">
        <v>7176</v>
      </c>
      <c r="D16229">
        <v>1</v>
      </c>
      <c r="E16229" s="1">
        <v>58.56</v>
      </c>
      <c r="F16229" s="3">
        <v>45922</v>
      </c>
      <c r="G16229">
        <v>135941</v>
      </c>
      <c r="H16229" t="s">
        <v>7177</v>
      </c>
    </row>
    <row r="16230" spans="1:8" x14ac:dyDescent="0.3">
      <c r="A16230" t="s">
        <v>1075</v>
      </c>
      <c r="B16230" s="2">
        <v>5078</v>
      </c>
      <c r="C16230" t="s">
        <v>7193</v>
      </c>
      <c r="D16230">
        <v>2</v>
      </c>
      <c r="E16230" s="1">
        <v>117.12</v>
      </c>
      <c r="F16230" s="3">
        <v>45922</v>
      </c>
      <c r="G16230">
        <v>135941</v>
      </c>
      <c r="H16230" t="s">
        <v>7177</v>
      </c>
    </row>
    <row r="16231" spans="1:8" x14ac:dyDescent="0.3">
      <c r="A16231" t="s">
        <v>1075</v>
      </c>
      <c r="B16231" s="2">
        <v>8774</v>
      </c>
      <c r="C16231" t="s">
        <v>7178</v>
      </c>
      <c r="D16231">
        <v>4</v>
      </c>
      <c r="E16231" s="1">
        <v>533.1</v>
      </c>
      <c r="F16231" s="3">
        <v>45922</v>
      </c>
      <c r="G16231">
        <v>135941</v>
      </c>
      <c r="H16231" t="s">
        <v>7179</v>
      </c>
    </row>
    <row r="16232" spans="1:8" x14ac:dyDescent="0.3">
      <c r="A16232" t="s">
        <v>1075</v>
      </c>
      <c r="B16232" s="2">
        <v>5351</v>
      </c>
      <c r="C16232" t="s">
        <v>7183</v>
      </c>
      <c r="D16232">
        <v>3</v>
      </c>
      <c r="E16232" s="1">
        <v>292.81</v>
      </c>
      <c r="F16232" s="3">
        <v>45922</v>
      </c>
      <c r="G16232">
        <v>135941</v>
      </c>
      <c r="H16232" t="s">
        <v>7181</v>
      </c>
    </row>
    <row r="16233" spans="1:8" x14ac:dyDescent="0.3">
      <c r="A16233" t="s">
        <v>1075</v>
      </c>
      <c r="B16233" s="2">
        <v>5368</v>
      </c>
      <c r="C16233" t="s">
        <v>7182</v>
      </c>
      <c r="D16233">
        <v>1</v>
      </c>
      <c r="E16233" s="1">
        <v>97.61</v>
      </c>
      <c r="F16233" s="3">
        <v>45922</v>
      </c>
      <c r="G16233">
        <v>135941</v>
      </c>
      <c r="H16233" t="s">
        <v>7181</v>
      </c>
    </row>
    <row r="16234" spans="1:8" x14ac:dyDescent="0.3">
      <c r="A16234" t="s">
        <v>2067</v>
      </c>
      <c r="B16234" s="2">
        <v>17898994908729</v>
      </c>
      <c r="C16234" t="s">
        <v>7207</v>
      </c>
      <c r="D16234">
        <v>2</v>
      </c>
      <c r="E16234" s="1">
        <v>133.51</v>
      </c>
      <c r="F16234" s="3">
        <v>45923</v>
      </c>
      <c r="G16234">
        <v>136043</v>
      </c>
      <c r="H16234" t="s">
        <v>7185</v>
      </c>
    </row>
    <row r="16235" spans="1:8" x14ac:dyDescent="0.3">
      <c r="A16235" t="s">
        <v>2067</v>
      </c>
      <c r="B16235" s="2">
        <v>17898994908736</v>
      </c>
      <c r="C16235" t="s">
        <v>7202</v>
      </c>
      <c r="D16235">
        <v>2</v>
      </c>
      <c r="E16235" s="1">
        <v>133.51</v>
      </c>
      <c r="F16235" s="3">
        <v>45923</v>
      </c>
      <c r="G16235">
        <v>136043</v>
      </c>
      <c r="H16235" t="s">
        <v>7185</v>
      </c>
    </row>
    <row r="16236" spans="1:8" x14ac:dyDescent="0.3">
      <c r="A16236" t="s">
        <v>2067</v>
      </c>
      <c r="B16236" s="2">
        <v>17898994908712</v>
      </c>
      <c r="C16236" t="s">
        <v>7186</v>
      </c>
      <c r="D16236">
        <v>1</v>
      </c>
      <c r="E16236" s="1">
        <v>66.75</v>
      </c>
      <c r="F16236" s="3">
        <v>45923</v>
      </c>
      <c r="G16236">
        <v>136043</v>
      </c>
      <c r="H16236" t="s">
        <v>7185</v>
      </c>
    </row>
    <row r="16237" spans="1:8" x14ac:dyDescent="0.3">
      <c r="A16237" t="s">
        <v>2067</v>
      </c>
      <c r="B16237" s="2">
        <v>17898994908750</v>
      </c>
      <c r="C16237" t="s">
        <v>7188</v>
      </c>
      <c r="D16237">
        <v>1</v>
      </c>
      <c r="E16237" s="1">
        <v>66.75</v>
      </c>
      <c r="F16237" s="3">
        <v>45923</v>
      </c>
      <c r="G16237">
        <v>136043</v>
      </c>
      <c r="H16237" t="s">
        <v>7185</v>
      </c>
    </row>
    <row r="16238" spans="1:8" x14ac:dyDescent="0.3">
      <c r="A16238" t="s">
        <v>2067</v>
      </c>
      <c r="B16238" s="2">
        <v>27898994908757</v>
      </c>
      <c r="C16238" t="s">
        <v>7184</v>
      </c>
      <c r="D16238">
        <v>1</v>
      </c>
      <c r="E16238" s="1">
        <v>66.75</v>
      </c>
      <c r="F16238" s="3">
        <v>45923</v>
      </c>
      <c r="G16238">
        <v>136043</v>
      </c>
      <c r="H16238" t="s">
        <v>7185</v>
      </c>
    </row>
    <row r="16239" spans="1:8" x14ac:dyDescent="0.3">
      <c r="A16239" t="s">
        <v>2067</v>
      </c>
      <c r="B16239" s="2">
        <v>5306</v>
      </c>
      <c r="C16239" t="s">
        <v>7187</v>
      </c>
      <c r="D16239">
        <v>2</v>
      </c>
      <c r="E16239" s="1">
        <v>133.51</v>
      </c>
      <c r="F16239" s="3">
        <v>45923</v>
      </c>
      <c r="G16239">
        <v>136043</v>
      </c>
      <c r="H16239" t="s">
        <v>7185</v>
      </c>
    </row>
    <row r="16240" spans="1:8" x14ac:dyDescent="0.3">
      <c r="A16240" t="s">
        <v>2067</v>
      </c>
      <c r="B16240" s="2">
        <v>8774</v>
      </c>
      <c r="C16240" t="s">
        <v>7178</v>
      </c>
      <c r="D16240">
        <v>1</v>
      </c>
      <c r="E16240" s="1">
        <v>135.04</v>
      </c>
      <c r="F16240" s="3">
        <v>45923</v>
      </c>
      <c r="G16240">
        <v>136043</v>
      </c>
      <c r="H16240" t="s">
        <v>7179</v>
      </c>
    </row>
    <row r="16241" spans="1:8" x14ac:dyDescent="0.3">
      <c r="A16241" t="s">
        <v>2067</v>
      </c>
      <c r="B16241" s="2">
        <v>5252</v>
      </c>
      <c r="C16241" t="s">
        <v>7212</v>
      </c>
      <c r="D16241">
        <v>1</v>
      </c>
      <c r="E16241" s="1">
        <v>65.34</v>
      </c>
      <c r="F16241" s="3">
        <v>45923</v>
      </c>
      <c r="G16241">
        <v>136043</v>
      </c>
      <c r="H16241" t="s">
        <v>7190</v>
      </c>
    </row>
    <row r="16242" spans="1:8" x14ac:dyDescent="0.3">
      <c r="A16242" t="s">
        <v>2067</v>
      </c>
      <c r="B16242" s="2">
        <v>5375</v>
      </c>
      <c r="C16242" t="s">
        <v>7180</v>
      </c>
      <c r="D16242">
        <v>1</v>
      </c>
      <c r="E16242" s="1">
        <v>93.36</v>
      </c>
      <c r="F16242" s="3">
        <v>45923</v>
      </c>
      <c r="G16242">
        <v>136043</v>
      </c>
      <c r="H16242" t="s">
        <v>7181</v>
      </c>
    </row>
    <row r="16243" spans="1:8" x14ac:dyDescent="0.3">
      <c r="A16243" t="s">
        <v>2067</v>
      </c>
      <c r="B16243" s="2">
        <v>5368</v>
      </c>
      <c r="C16243" t="s">
        <v>7182</v>
      </c>
      <c r="D16243">
        <v>1</v>
      </c>
      <c r="E16243" s="1">
        <v>93.37</v>
      </c>
      <c r="F16243" s="3">
        <v>45923</v>
      </c>
      <c r="G16243">
        <v>136043</v>
      </c>
      <c r="H16243" t="s">
        <v>7181</v>
      </c>
    </row>
    <row r="16244" spans="1:8" x14ac:dyDescent="0.3">
      <c r="A16244" t="s">
        <v>4085</v>
      </c>
      <c r="B16244" s="2">
        <v>17898994908729</v>
      </c>
      <c r="C16244" t="s">
        <v>7207</v>
      </c>
      <c r="D16244">
        <v>2</v>
      </c>
      <c r="E16244" s="1">
        <v>130.13999999999999</v>
      </c>
      <c r="F16244" s="3">
        <v>45923</v>
      </c>
      <c r="G16244">
        <v>136044</v>
      </c>
      <c r="H16244" t="s">
        <v>7185</v>
      </c>
    </row>
    <row r="16245" spans="1:8" x14ac:dyDescent="0.3">
      <c r="A16245" t="s">
        <v>4085</v>
      </c>
      <c r="B16245" s="2">
        <v>17898994908736</v>
      </c>
      <c r="C16245" t="s">
        <v>7202</v>
      </c>
      <c r="D16245">
        <v>2</v>
      </c>
      <c r="E16245" s="1">
        <v>130.13999999999999</v>
      </c>
      <c r="F16245" s="3">
        <v>45923</v>
      </c>
      <c r="G16245">
        <v>136044</v>
      </c>
      <c r="H16245" t="s">
        <v>7185</v>
      </c>
    </row>
    <row r="16246" spans="1:8" x14ac:dyDescent="0.3">
      <c r="A16246" t="s">
        <v>4085</v>
      </c>
      <c r="B16246" s="2">
        <v>17898994908712</v>
      </c>
      <c r="C16246" t="s">
        <v>7186</v>
      </c>
      <c r="D16246">
        <v>1</v>
      </c>
      <c r="E16246" s="1">
        <v>65.069999999999993</v>
      </c>
      <c r="F16246" s="3">
        <v>45923</v>
      </c>
      <c r="G16246">
        <v>136044</v>
      </c>
      <c r="H16246" t="s">
        <v>7185</v>
      </c>
    </row>
    <row r="16247" spans="1:8" x14ac:dyDescent="0.3">
      <c r="A16247" t="s">
        <v>4085</v>
      </c>
      <c r="B16247" s="2">
        <v>17898994908750</v>
      </c>
      <c r="C16247" t="s">
        <v>7188</v>
      </c>
      <c r="D16247">
        <v>1</v>
      </c>
      <c r="E16247" s="1">
        <v>65.069999999999993</v>
      </c>
      <c r="F16247" s="3">
        <v>45923</v>
      </c>
      <c r="G16247">
        <v>136044</v>
      </c>
      <c r="H16247" t="s">
        <v>7185</v>
      </c>
    </row>
    <row r="16248" spans="1:8" x14ac:dyDescent="0.3">
      <c r="A16248" t="s">
        <v>4085</v>
      </c>
      <c r="B16248" s="2">
        <v>27898994908757</v>
      </c>
      <c r="C16248" t="s">
        <v>7184</v>
      </c>
      <c r="D16248">
        <v>1</v>
      </c>
      <c r="E16248" s="1">
        <v>65.069999999999993</v>
      </c>
      <c r="F16248" s="3">
        <v>45923</v>
      </c>
      <c r="G16248">
        <v>136044</v>
      </c>
      <c r="H16248" t="s">
        <v>7185</v>
      </c>
    </row>
    <row r="16249" spans="1:8" x14ac:dyDescent="0.3">
      <c r="A16249" t="s">
        <v>4085</v>
      </c>
      <c r="B16249" s="2">
        <v>5306</v>
      </c>
      <c r="C16249" t="s">
        <v>7187</v>
      </c>
      <c r="D16249">
        <v>2</v>
      </c>
      <c r="E16249" s="1">
        <v>130.13999999999999</v>
      </c>
      <c r="F16249" s="3">
        <v>45923</v>
      </c>
      <c r="G16249">
        <v>136044</v>
      </c>
      <c r="H16249" t="s">
        <v>7185</v>
      </c>
    </row>
    <row r="16250" spans="1:8" x14ac:dyDescent="0.3">
      <c r="A16250" t="s">
        <v>4085</v>
      </c>
      <c r="B16250" s="2">
        <v>5078</v>
      </c>
      <c r="C16250" t="s">
        <v>7193</v>
      </c>
      <c r="D16250">
        <v>1</v>
      </c>
      <c r="E16250" s="1">
        <v>57.84</v>
      </c>
      <c r="F16250" s="3">
        <v>45923</v>
      </c>
      <c r="G16250">
        <v>136044</v>
      </c>
      <c r="H16250" t="s">
        <v>7177</v>
      </c>
    </row>
    <row r="16251" spans="1:8" x14ac:dyDescent="0.3">
      <c r="A16251" t="s">
        <v>4085</v>
      </c>
      <c r="B16251" s="2">
        <v>8774</v>
      </c>
      <c r="C16251" t="s">
        <v>7178</v>
      </c>
      <c r="D16251">
        <v>1</v>
      </c>
      <c r="E16251" s="1">
        <v>131.63999999999999</v>
      </c>
      <c r="F16251" s="3">
        <v>45923</v>
      </c>
      <c r="G16251">
        <v>136044</v>
      </c>
      <c r="H16251" t="s">
        <v>7179</v>
      </c>
    </row>
    <row r="16252" spans="1:8" x14ac:dyDescent="0.3">
      <c r="A16252" t="s">
        <v>4085</v>
      </c>
      <c r="B16252" s="2">
        <v>5283</v>
      </c>
      <c r="C16252" t="s">
        <v>7194</v>
      </c>
      <c r="D16252">
        <v>1</v>
      </c>
      <c r="E16252" s="1">
        <v>96.98</v>
      </c>
      <c r="F16252" s="3">
        <v>45923</v>
      </c>
      <c r="G16252">
        <v>136044</v>
      </c>
      <c r="H16252" t="s">
        <v>7195</v>
      </c>
    </row>
    <row r="16253" spans="1:8" x14ac:dyDescent="0.3">
      <c r="A16253" t="s">
        <v>4085</v>
      </c>
      <c r="B16253" s="2">
        <v>5375</v>
      </c>
      <c r="C16253" t="s">
        <v>7180</v>
      </c>
      <c r="D16253">
        <v>1</v>
      </c>
      <c r="E16253" s="1">
        <v>96.4</v>
      </c>
      <c r="F16253" s="3">
        <v>45923</v>
      </c>
      <c r="G16253">
        <v>136044</v>
      </c>
      <c r="H16253" t="s">
        <v>7181</v>
      </c>
    </row>
    <row r="16254" spans="1:8" x14ac:dyDescent="0.3">
      <c r="A16254" t="s">
        <v>4085</v>
      </c>
      <c r="B16254" s="2">
        <v>5351</v>
      </c>
      <c r="C16254" t="s">
        <v>7183</v>
      </c>
      <c r="D16254">
        <v>2</v>
      </c>
      <c r="E16254" s="1">
        <v>192.81</v>
      </c>
      <c r="F16254" s="3">
        <v>45923</v>
      </c>
      <c r="G16254">
        <v>136044</v>
      </c>
      <c r="H16254" t="s">
        <v>7181</v>
      </c>
    </row>
    <row r="16255" spans="1:8" x14ac:dyDescent="0.3">
      <c r="A16255" t="s">
        <v>4085</v>
      </c>
      <c r="B16255" s="2">
        <v>5368</v>
      </c>
      <c r="C16255" t="s">
        <v>7182</v>
      </c>
      <c r="D16255">
        <v>2</v>
      </c>
      <c r="E16255" s="1">
        <v>192.81</v>
      </c>
      <c r="F16255" s="3">
        <v>45923</v>
      </c>
      <c r="G16255">
        <v>136044</v>
      </c>
      <c r="H16255" t="s">
        <v>7181</v>
      </c>
    </row>
    <row r="16256" spans="1:8" x14ac:dyDescent="0.3">
      <c r="A16256" t="s">
        <v>4085</v>
      </c>
      <c r="B16256" s="2">
        <v>5597</v>
      </c>
      <c r="C16256" t="s">
        <v>7218</v>
      </c>
      <c r="D16256">
        <v>1</v>
      </c>
      <c r="E16256" s="1">
        <v>96.4</v>
      </c>
      <c r="F16256" s="3">
        <v>45923</v>
      </c>
      <c r="G16256">
        <v>136044</v>
      </c>
      <c r="H16256" t="s">
        <v>7181</v>
      </c>
    </row>
    <row r="16257" spans="1:8" x14ac:dyDescent="0.3">
      <c r="A16257" t="s">
        <v>4085</v>
      </c>
      <c r="B16257" s="2">
        <v>5580</v>
      </c>
      <c r="C16257" t="s">
        <v>7219</v>
      </c>
      <c r="D16257">
        <v>1</v>
      </c>
      <c r="E16257" s="1">
        <v>96.41</v>
      </c>
      <c r="F16257" s="3">
        <v>45923</v>
      </c>
      <c r="G16257">
        <v>136044</v>
      </c>
      <c r="H16257" t="s">
        <v>7181</v>
      </c>
    </row>
    <row r="16258" spans="1:8" x14ac:dyDescent="0.3">
      <c r="A16258" t="s">
        <v>522</v>
      </c>
      <c r="B16258" s="2">
        <v>17898994908729</v>
      </c>
      <c r="C16258" t="s">
        <v>7207</v>
      </c>
      <c r="D16258">
        <v>1</v>
      </c>
      <c r="E16258" s="1">
        <v>68.040000000000006</v>
      </c>
      <c r="F16258" s="3">
        <v>45923</v>
      </c>
      <c r="G16258">
        <v>136045</v>
      </c>
      <c r="H16258" t="s">
        <v>7185</v>
      </c>
    </row>
    <row r="16259" spans="1:8" x14ac:dyDescent="0.3">
      <c r="A16259" t="s">
        <v>522</v>
      </c>
      <c r="B16259" s="2">
        <v>17898994908736</v>
      </c>
      <c r="C16259" t="s">
        <v>7202</v>
      </c>
      <c r="D16259">
        <v>1</v>
      </c>
      <c r="E16259" s="1">
        <v>68.040000000000006</v>
      </c>
      <c r="F16259" s="3">
        <v>45923</v>
      </c>
      <c r="G16259">
        <v>136045</v>
      </c>
      <c r="H16259" t="s">
        <v>7185</v>
      </c>
    </row>
    <row r="16260" spans="1:8" x14ac:dyDescent="0.3">
      <c r="A16260" t="s">
        <v>522</v>
      </c>
      <c r="B16260" s="2">
        <v>17898994908712</v>
      </c>
      <c r="C16260" t="s">
        <v>7186</v>
      </c>
      <c r="D16260">
        <v>1</v>
      </c>
      <c r="E16260" s="1">
        <v>68.040000000000006</v>
      </c>
      <c r="F16260" s="3">
        <v>45923</v>
      </c>
      <c r="G16260">
        <v>136045</v>
      </c>
      <c r="H16260" t="s">
        <v>7185</v>
      </c>
    </row>
    <row r="16261" spans="1:8" x14ac:dyDescent="0.3">
      <c r="A16261" t="s">
        <v>522</v>
      </c>
      <c r="B16261" s="2">
        <v>17898994908750</v>
      </c>
      <c r="C16261" t="s">
        <v>7188</v>
      </c>
      <c r="D16261">
        <v>1</v>
      </c>
      <c r="E16261" s="1">
        <v>68.040000000000006</v>
      </c>
      <c r="F16261" s="3">
        <v>45923</v>
      </c>
      <c r="G16261">
        <v>136045</v>
      </c>
      <c r="H16261" t="s">
        <v>7185</v>
      </c>
    </row>
    <row r="16262" spans="1:8" x14ac:dyDescent="0.3">
      <c r="A16262" t="s">
        <v>522</v>
      </c>
      <c r="B16262" s="2">
        <v>27898994908757</v>
      </c>
      <c r="C16262" t="s">
        <v>7184</v>
      </c>
      <c r="D16262">
        <v>1</v>
      </c>
      <c r="E16262" s="1">
        <v>68.040000000000006</v>
      </c>
      <c r="F16262" s="3">
        <v>45923</v>
      </c>
      <c r="G16262">
        <v>136045</v>
      </c>
      <c r="H16262" t="s">
        <v>7185</v>
      </c>
    </row>
    <row r="16263" spans="1:8" x14ac:dyDescent="0.3">
      <c r="A16263" t="s">
        <v>522</v>
      </c>
      <c r="B16263" s="2">
        <v>5306</v>
      </c>
      <c r="C16263" t="s">
        <v>7187</v>
      </c>
      <c r="D16263">
        <v>1</v>
      </c>
      <c r="E16263" s="1">
        <v>68.040000000000006</v>
      </c>
      <c r="F16263" s="3">
        <v>45923</v>
      </c>
      <c r="G16263">
        <v>136045</v>
      </c>
      <c r="H16263" t="s">
        <v>7185</v>
      </c>
    </row>
    <row r="16264" spans="1:8" x14ac:dyDescent="0.3">
      <c r="A16264" t="s">
        <v>522</v>
      </c>
      <c r="B16264" s="2">
        <v>5085</v>
      </c>
      <c r="C16264" t="s">
        <v>7176</v>
      </c>
      <c r="D16264">
        <v>1</v>
      </c>
      <c r="E16264" s="1">
        <v>60.48</v>
      </c>
      <c r="F16264" s="3">
        <v>45923</v>
      </c>
      <c r="G16264">
        <v>136045</v>
      </c>
      <c r="H16264" t="s">
        <v>7177</v>
      </c>
    </row>
    <row r="16265" spans="1:8" x14ac:dyDescent="0.3">
      <c r="A16265" t="s">
        <v>522</v>
      </c>
      <c r="B16265" s="2">
        <v>5078</v>
      </c>
      <c r="C16265" t="s">
        <v>7193</v>
      </c>
      <c r="D16265">
        <v>1</v>
      </c>
      <c r="E16265" s="1">
        <v>60.48</v>
      </c>
      <c r="F16265" s="3">
        <v>45923</v>
      </c>
      <c r="G16265">
        <v>136045</v>
      </c>
      <c r="H16265" t="s">
        <v>7177</v>
      </c>
    </row>
    <row r="16266" spans="1:8" x14ac:dyDescent="0.3">
      <c r="A16266" t="s">
        <v>522</v>
      </c>
      <c r="B16266" s="2">
        <v>5061</v>
      </c>
      <c r="C16266" t="s">
        <v>7208</v>
      </c>
      <c r="D16266">
        <v>1</v>
      </c>
      <c r="E16266" s="1">
        <v>60.48</v>
      </c>
      <c r="F16266" s="3">
        <v>45923</v>
      </c>
      <c r="G16266">
        <v>136045</v>
      </c>
      <c r="H16266" t="s">
        <v>7177</v>
      </c>
    </row>
    <row r="16267" spans="1:8" x14ac:dyDescent="0.3">
      <c r="A16267" t="s">
        <v>522</v>
      </c>
      <c r="B16267" s="2">
        <v>8774</v>
      </c>
      <c r="C16267" t="s">
        <v>7178</v>
      </c>
      <c r="D16267">
        <v>1</v>
      </c>
      <c r="E16267" s="1">
        <v>137.63999999999999</v>
      </c>
      <c r="F16267" s="3">
        <v>45923</v>
      </c>
      <c r="G16267">
        <v>136045</v>
      </c>
      <c r="H16267" t="s">
        <v>7179</v>
      </c>
    </row>
    <row r="16268" spans="1:8" x14ac:dyDescent="0.3">
      <c r="A16268" t="s">
        <v>522</v>
      </c>
      <c r="B16268" s="2">
        <v>8767</v>
      </c>
      <c r="C16268" t="s">
        <v>7192</v>
      </c>
      <c r="D16268">
        <v>1</v>
      </c>
      <c r="E16268" s="1">
        <v>137.63999999999999</v>
      </c>
      <c r="F16268" s="3">
        <v>45923</v>
      </c>
      <c r="G16268">
        <v>136045</v>
      </c>
      <c r="H16268" t="s">
        <v>7179</v>
      </c>
    </row>
    <row r="16269" spans="1:8" x14ac:dyDescent="0.3">
      <c r="A16269" t="s">
        <v>522</v>
      </c>
      <c r="B16269" s="2">
        <v>5276</v>
      </c>
      <c r="C16269" t="s">
        <v>7201</v>
      </c>
      <c r="D16269">
        <v>1</v>
      </c>
      <c r="E16269" s="1">
        <v>70.8</v>
      </c>
      <c r="F16269" s="3">
        <v>45923</v>
      </c>
      <c r="G16269">
        <v>136045</v>
      </c>
      <c r="H16269" t="s">
        <v>7190</v>
      </c>
    </row>
    <row r="16270" spans="1:8" x14ac:dyDescent="0.3">
      <c r="A16270" t="s">
        <v>522</v>
      </c>
      <c r="B16270" s="2">
        <v>5402</v>
      </c>
      <c r="C16270" t="s">
        <v>7198</v>
      </c>
      <c r="D16270">
        <v>1</v>
      </c>
      <c r="E16270" s="1">
        <v>73.8</v>
      </c>
      <c r="F16270" s="3">
        <v>45923</v>
      </c>
      <c r="G16270">
        <v>136045</v>
      </c>
      <c r="H16270" t="s">
        <v>7197</v>
      </c>
    </row>
    <row r="16271" spans="1:8" x14ac:dyDescent="0.3">
      <c r="A16271" t="s">
        <v>522</v>
      </c>
      <c r="B16271" s="2">
        <v>5419</v>
      </c>
      <c r="C16271" t="s">
        <v>7199</v>
      </c>
      <c r="D16271">
        <v>1</v>
      </c>
      <c r="E16271" s="1">
        <v>73.8</v>
      </c>
      <c r="F16271" s="3">
        <v>45923</v>
      </c>
      <c r="G16271">
        <v>136045</v>
      </c>
      <c r="H16271" t="s">
        <v>7197</v>
      </c>
    </row>
    <row r="16272" spans="1:8" x14ac:dyDescent="0.3">
      <c r="A16272" t="s">
        <v>522</v>
      </c>
      <c r="B16272" s="2">
        <v>5429</v>
      </c>
      <c r="C16272" t="s">
        <v>7200</v>
      </c>
      <c r="D16272">
        <v>1</v>
      </c>
      <c r="E16272" s="1">
        <v>73.8</v>
      </c>
      <c r="F16272" s="3">
        <v>45923</v>
      </c>
      <c r="G16272">
        <v>136045</v>
      </c>
      <c r="H16272" t="s">
        <v>7197</v>
      </c>
    </row>
    <row r="16273" spans="1:8" x14ac:dyDescent="0.3">
      <c r="A16273" t="s">
        <v>522</v>
      </c>
      <c r="B16273" s="2">
        <v>5351</v>
      </c>
      <c r="C16273" t="s">
        <v>7183</v>
      </c>
      <c r="D16273">
        <v>1</v>
      </c>
      <c r="E16273" s="1">
        <v>100.8</v>
      </c>
      <c r="F16273" s="3">
        <v>45923</v>
      </c>
      <c r="G16273">
        <v>136045</v>
      </c>
      <c r="H16273" t="s">
        <v>7181</v>
      </c>
    </row>
    <row r="16274" spans="1:8" x14ac:dyDescent="0.3">
      <c r="A16274" t="s">
        <v>522</v>
      </c>
      <c r="B16274" s="2">
        <v>5368</v>
      </c>
      <c r="C16274" t="s">
        <v>7182</v>
      </c>
      <c r="D16274">
        <v>1</v>
      </c>
      <c r="E16274" s="1">
        <v>100.8</v>
      </c>
      <c r="F16274" s="3">
        <v>45923</v>
      </c>
      <c r="G16274">
        <v>136045</v>
      </c>
      <c r="H16274" t="s">
        <v>7181</v>
      </c>
    </row>
    <row r="16275" spans="1:8" x14ac:dyDescent="0.3">
      <c r="A16275" t="s">
        <v>522</v>
      </c>
      <c r="B16275" s="2">
        <v>5597</v>
      </c>
      <c r="C16275" t="s">
        <v>7218</v>
      </c>
      <c r="D16275">
        <v>1</v>
      </c>
      <c r="E16275" s="1">
        <v>100.8</v>
      </c>
      <c r="F16275" s="3">
        <v>45923</v>
      </c>
      <c r="G16275">
        <v>136045</v>
      </c>
      <c r="H16275" t="s">
        <v>7181</v>
      </c>
    </row>
    <row r="16276" spans="1:8" x14ac:dyDescent="0.3">
      <c r="A16276" t="s">
        <v>522</v>
      </c>
      <c r="B16276" s="2">
        <v>5580</v>
      </c>
      <c r="C16276" t="s">
        <v>7219</v>
      </c>
      <c r="D16276">
        <v>1</v>
      </c>
      <c r="E16276" s="1">
        <v>100.8</v>
      </c>
      <c r="F16276" s="3">
        <v>45923</v>
      </c>
      <c r="G16276">
        <v>136045</v>
      </c>
      <c r="H16276" t="s">
        <v>7181</v>
      </c>
    </row>
    <row r="16277" spans="1:8" x14ac:dyDescent="0.3">
      <c r="A16277" t="s">
        <v>1744</v>
      </c>
      <c r="B16277" s="2">
        <v>17898994908729</v>
      </c>
      <c r="C16277" t="s">
        <v>7207</v>
      </c>
      <c r="D16277">
        <v>1</v>
      </c>
      <c r="E16277" s="1">
        <v>68.040000000000006</v>
      </c>
      <c r="F16277" s="3">
        <v>45923</v>
      </c>
      <c r="G16277">
        <v>136046</v>
      </c>
      <c r="H16277" t="s">
        <v>7185</v>
      </c>
    </row>
    <row r="16278" spans="1:8" x14ac:dyDescent="0.3">
      <c r="A16278" t="s">
        <v>1744</v>
      </c>
      <c r="B16278" s="2">
        <v>17898994908736</v>
      </c>
      <c r="C16278" t="s">
        <v>7202</v>
      </c>
      <c r="D16278">
        <v>1</v>
      </c>
      <c r="E16278" s="1">
        <v>68.040000000000006</v>
      </c>
      <c r="F16278" s="3">
        <v>45923</v>
      </c>
      <c r="G16278">
        <v>136046</v>
      </c>
      <c r="H16278" t="s">
        <v>7185</v>
      </c>
    </row>
    <row r="16279" spans="1:8" x14ac:dyDescent="0.3">
      <c r="A16279" t="s">
        <v>1744</v>
      </c>
      <c r="B16279" s="2">
        <v>17898994908712</v>
      </c>
      <c r="C16279" t="s">
        <v>7186</v>
      </c>
      <c r="D16279">
        <v>1</v>
      </c>
      <c r="E16279" s="1">
        <v>68.040000000000006</v>
      </c>
      <c r="F16279" s="3">
        <v>45923</v>
      </c>
      <c r="G16279">
        <v>136046</v>
      </c>
      <c r="H16279" t="s">
        <v>7185</v>
      </c>
    </row>
    <row r="16280" spans="1:8" x14ac:dyDescent="0.3">
      <c r="A16280" t="s">
        <v>1744</v>
      </c>
      <c r="B16280" s="2">
        <v>5306</v>
      </c>
      <c r="C16280" t="s">
        <v>7187</v>
      </c>
      <c r="D16280">
        <v>1</v>
      </c>
      <c r="E16280" s="1">
        <v>68.040000000000006</v>
      </c>
      <c r="F16280" s="3">
        <v>45923</v>
      </c>
      <c r="G16280">
        <v>136046</v>
      </c>
      <c r="H16280" t="s">
        <v>7185</v>
      </c>
    </row>
    <row r="16281" spans="1:8" x14ac:dyDescent="0.3">
      <c r="A16281" t="s">
        <v>1744</v>
      </c>
      <c r="B16281" s="2">
        <v>5276</v>
      </c>
      <c r="C16281" t="s">
        <v>7201</v>
      </c>
      <c r="D16281">
        <v>1</v>
      </c>
      <c r="E16281" s="1">
        <v>70.8</v>
      </c>
      <c r="F16281" s="3">
        <v>45923</v>
      </c>
      <c r="G16281">
        <v>136046</v>
      </c>
      <c r="H16281" t="s">
        <v>7190</v>
      </c>
    </row>
    <row r="16282" spans="1:8" x14ac:dyDescent="0.3">
      <c r="A16282" t="s">
        <v>1744</v>
      </c>
      <c r="B16282" s="2">
        <v>5269</v>
      </c>
      <c r="C16282" t="s">
        <v>7206</v>
      </c>
      <c r="D16282">
        <v>1</v>
      </c>
      <c r="E16282" s="1">
        <v>70.8</v>
      </c>
      <c r="F16282" s="3">
        <v>45923</v>
      </c>
      <c r="G16282">
        <v>136046</v>
      </c>
      <c r="H16282" t="s">
        <v>7190</v>
      </c>
    </row>
    <row r="16283" spans="1:8" x14ac:dyDescent="0.3">
      <c r="A16283" t="s">
        <v>1744</v>
      </c>
      <c r="B16283" s="2">
        <v>5402</v>
      </c>
      <c r="C16283" t="s">
        <v>7198</v>
      </c>
      <c r="D16283">
        <v>1</v>
      </c>
      <c r="E16283" s="1">
        <v>73.8</v>
      </c>
      <c r="F16283" s="3">
        <v>45923</v>
      </c>
      <c r="G16283">
        <v>136046</v>
      </c>
      <c r="H16283" t="s">
        <v>7197</v>
      </c>
    </row>
    <row r="16284" spans="1:8" x14ac:dyDescent="0.3">
      <c r="A16284" t="s">
        <v>1744</v>
      </c>
      <c r="B16284" s="2">
        <v>5419</v>
      </c>
      <c r="C16284" t="s">
        <v>7199</v>
      </c>
      <c r="D16284">
        <v>1</v>
      </c>
      <c r="E16284" s="1">
        <v>73.8</v>
      </c>
      <c r="F16284" s="3">
        <v>45923</v>
      </c>
      <c r="G16284">
        <v>136046</v>
      </c>
      <c r="H16284" t="s">
        <v>7197</v>
      </c>
    </row>
    <row r="16285" spans="1:8" x14ac:dyDescent="0.3">
      <c r="A16285" t="s">
        <v>1744</v>
      </c>
      <c r="B16285" s="2">
        <v>5429</v>
      </c>
      <c r="C16285" t="s">
        <v>7200</v>
      </c>
      <c r="D16285">
        <v>1</v>
      </c>
      <c r="E16285" s="1">
        <v>73.8</v>
      </c>
      <c r="F16285" s="3">
        <v>45923</v>
      </c>
      <c r="G16285">
        <v>136046</v>
      </c>
      <c r="H16285" t="s">
        <v>7197</v>
      </c>
    </row>
    <row r="16286" spans="1:8" x14ac:dyDescent="0.3">
      <c r="A16286" t="s">
        <v>1744</v>
      </c>
      <c r="B16286" s="2">
        <v>5375</v>
      </c>
      <c r="C16286" t="s">
        <v>7180</v>
      </c>
      <c r="D16286">
        <v>1</v>
      </c>
      <c r="E16286" s="1">
        <v>100.8</v>
      </c>
      <c r="F16286" s="3">
        <v>45923</v>
      </c>
      <c r="G16286">
        <v>136046</v>
      </c>
      <c r="H16286" t="s">
        <v>7181</v>
      </c>
    </row>
    <row r="16287" spans="1:8" x14ac:dyDescent="0.3">
      <c r="A16287" t="s">
        <v>1744</v>
      </c>
      <c r="B16287" s="2">
        <v>5368</v>
      </c>
      <c r="C16287" t="s">
        <v>7182</v>
      </c>
      <c r="D16287">
        <v>1</v>
      </c>
      <c r="E16287" s="1">
        <v>100.8</v>
      </c>
      <c r="F16287" s="3">
        <v>45923</v>
      </c>
      <c r="G16287">
        <v>136046</v>
      </c>
      <c r="H16287" t="s">
        <v>7181</v>
      </c>
    </row>
    <row r="16288" spans="1:8" x14ac:dyDescent="0.3">
      <c r="A16288" t="s">
        <v>1744</v>
      </c>
      <c r="B16288" s="2">
        <v>5580</v>
      </c>
      <c r="C16288" t="s">
        <v>7219</v>
      </c>
      <c r="D16288">
        <v>1</v>
      </c>
      <c r="E16288" s="1">
        <v>100.8</v>
      </c>
      <c r="F16288" s="3">
        <v>45923</v>
      </c>
      <c r="G16288">
        <v>136046</v>
      </c>
      <c r="H16288" t="s">
        <v>7181</v>
      </c>
    </row>
    <row r="16289" spans="1:8" x14ac:dyDescent="0.3">
      <c r="A16289" t="s">
        <v>632</v>
      </c>
      <c r="B16289" s="2">
        <v>17898994908729</v>
      </c>
      <c r="C16289" t="s">
        <v>7207</v>
      </c>
      <c r="D16289">
        <v>2</v>
      </c>
      <c r="E16289" s="1">
        <v>146.08000000000001</v>
      </c>
      <c r="F16289" s="3">
        <v>45923</v>
      </c>
      <c r="G16289">
        <v>136047</v>
      </c>
      <c r="H16289" t="s">
        <v>7185</v>
      </c>
    </row>
    <row r="16290" spans="1:8" x14ac:dyDescent="0.3">
      <c r="A16290" t="s">
        <v>632</v>
      </c>
      <c r="B16290" s="2">
        <v>17898994908736</v>
      </c>
      <c r="C16290" t="s">
        <v>7202</v>
      </c>
      <c r="D16290">
        <v>4</v>
      </c>
      <c r="E16290" s="1">
        <v>292.16000000000003</v>
      </c>
      <c r="F16290" s="3">
        <v>45923</v>
      </c>
      <c r="G16290">
        <v>136047</v>
      </c>
      <c r="H16290" t="s">
        <v>7185</v>
      </c>
    </row>
    <row r="16291" spans="1:8" x14ac:dyDescent="0.3">
      <c r="A16291" t="s">
        <v>632</v>
      </c>
      <c r="B16291" s="2">
        <v>17898994908712</v>
      </c>
      <c r="C16291" t="s">
        <v>7186</v>
      </c>
      <c r="D16291">
        <v>3</v>
      </c>
      <c r="E16291" s="1">
        <v>219.12</v>
      </c>
      <c r="F16291" s="3">
        <v>45923</v>
      </c>
      <c r="G16291">
        <v>136047</v>
      </c>
      <c r="H16291" t="s">
        <v>7185</v>
      </c>
    </row>
    <row r="16292" spans="1:8" x14ac:dyDescent="0.3">
      <c r="A16292" t="s">
        <v>632</v>
      </c>
      <c r="B16292" s="2">
        <v>17898994908750</v>
      </c>
      <c r="C16292" t="s">
        <v>7188</v>
      </c>
      <c r="D16292">
        <v>3</v>
      </c>
      <c r="E16292" s="1">
        <v>219.12</v>
      </c>
      <c r="F16292" s="3">
        <v>45923</v>
      </c>
      <c r="G16292">
        <v>136047</v>
      </c>
      <c r="H16292" t="s">
        <v>7185</v>
      </c>
    </row>
    <row r="16293" spans="1:8" x14ac:dyDescent="0.3">
      <c r="A16293" t="s">
        <v>632</v>
      </c>
      <c r="B16293" s="2">
        <v>27898994908757</v>
      </c>
      <c r="C16293" t="s">
        <v>7184</v>
      </c>
      <c r="D16293">
        <v>2</v>
      </c>
      <c r="E16293" s="1">
        <v>146.08000000000001</v>
      </c>
      <c r="F16293" s="3">
        <v>45923</v>
      </c>
      <c r="G16293">
        <v>136047</v>
      </c>
      <c r="H16293" t="s">
        <v>7185</v>
      </c>
    </row>
    <row r="16294" spans="1:8" x14ac:dyDescent="0.3">
      <c r="A16294" t="s">
        <v>632</v>
      </c>
      <c r="B16294" s="2">
        <v>5306</v>
      </c>
      <c r="C16294" t="s">
        <v>7187</v>
      </c>
      <c r="D16294">
        <v>3</v>
      </c>
      <c r="E16294" s="1">
        <v>219.12</v>
      </c>
      <c r="F16294" s="3">
        <v>45923</v>
      </c>
      <c r="G16294">
        <v>136047</v>
      </c>
      <c r="H16294" t="s">
        <v>7185</v>
      </c>
    </row>
    <row r="16295" spans="1:8" x14ac:dyDescent="0.3">
      <c r="A16295" t="s">
        <v>632</v>
      </c>
      <c r="B16295" s="2">
        <v>8774</v>
      </c>
      <c r="C16295" t="s">
        <v>7178</v>
      </c>
      <c r="D16295">
        <v>3</v>
      </c>
      <c r="E16295" s="1">
        <v>441.75</v>
      </c>
      <c r="F16295" s="3">
        <v>45923</v>
      </c>
      <c r="G16295">
        <v>136047</v>
      </c>
      <c r="H16295" t="s">
        <v>7179</v>
      </c>
    </row>
    <row r="16296" spans="1:8" x14ac:dyDescent="0.3">
      <c r="A16296" t="s">
        <v>632</v>
      </c>
      <c r="B16296" s="2">
        <v>8767</v>
      </c>
      <c r="C16296" t="s">
        <v>7192</v>
      </c>
      <c r="D16296">
        <v>1</v>
      </c>
      <c r="E16296" s="1">
        <v>147.25</v>
      </c>
      <c r="F16296" s="3">
        <v>45923</v>
      </c>
      <c r="G16296">
        <v>136047</v>
      </c>
      <c r="H16296" t="s">
        <v>7179</v>
      </c>
    </row>
    <row r="16297" spans="1:8" x14ac:dyDescent="0.3">
      <c r="A16297" t="s">
        <v>632</v>
      </c>
      <c r="B16297" s="2">
        <v>5283</v>
      </c>
      <c r="C16297" t="s">
        <v>7194</v>
      </c>
      <c r="D16297">
        <v>2</v>
      </c>
      <c r="E16297" s="1">
        <v>197.82</v>
      </c>
      <c r="F16297" s="3">
        <v>45923</v>
      </c>
      <c r="G16297">
        <v>136047</v>
      </c>
      <c r="H16297" t="s">
        <v>7195</v>
      </c>
    </row>
    <row r="16298" spans="1:8" x14ac:dyDescent="0.3">
      <c r="A16298" t="s">
        <v>632</v>
      </c>
      <c r="B16298" s="2">
        <v>5276</v>
      </c>
      <c r="C16298" t="s">
        <v>7201</v>
      </c>
      <c r="D16298">
        <v>2</v>
      </c>
      <c r="E16298" s="1">
        <v>138.12</v>
      </c>
      <c r="F16298" s="3">
        <v>45923</v>
      </c>
      <c r="G16298">
        <v>136047</v>
      </c>
      <c r="H16298" t="s">
        <v>7190</v>
      </c>
    </row>
    <row r="16299" spans="1:8" x14ac:dyDescent="0.3">
      <c r="A16299" t="s">
        <v>632</v>
      </c>
      <c r="B16299" s="2">
        <v>5269</v>
      </c>
      <c r="C16299" t="s">
        <v>7206</v>
      </c>
      <c r="D16299">
        <v>2</v>
      </c>
      <c r="E16299" s="1">
        <v>138.12</v>
      </c>
      <c r="F16299" s="3">
        <v>45923</v>
      </c>
      <c r="G16299">
        <v>136047</v>
      </c>
      <c r="H16299" t="s">
        <v>7190</v>
      </c>
    </row>
    <row r="16300" spans="1:8" x14ac:dyDescent="0.3">
      <c r="A16300" t="s">
        <v>632</v>
      </c>
      <c r="B16300" s="2">
        <v>5252</v>
      </c>
      <c r="C16300" t="s">
        <v>7212</v>
      </c>
      <c r="D16300">
        <v>2</v>
      </c>
      <c r="E16300" s="1">
        <v>138.12</v>
      </c>
      <c r="F16300" s="3">
        <v>45923</v>
      </c>
      <c r="G16300">
        <v>136047</v>
      </c>
      <c r="H16300" t="s">
        <v>7190</v>
      </c>
    </row>
    <row r="16301" spans="1:8" x14ac:dyDescent="0.3">
      <c r="A16301" t="s">
        <v>632</v>
      </c>
      <c r="B16301" s="2">
        <v>3344</v>
      </c>
      <c r="C16301" t="s">
        <v>7196</v>
      </c>
      <c r="D16301">
        <v>1</v>
      </c>
      <c r="E16301" s="1">
        <v>97.15</v>
      </c>
      <c r="F16301" s="3">
        <v>45923</v>
      </c>
      <c r="G16301">
        <v>136047</v>
      </c>
      <c r="H16301" t="s">
        <v>7197</v>
      </c>
    </row>
    <row r="16302" spans="1:8" x14ac:dyDescent="0.3">
      <c r="A16302" t="s">
        <v>632</v>
      </c>
      <c r="B16302" s="2">
        <v>5375</v>
      </c>
      <c r="C16302" t="s">
        <v>7180</v>
      </c>
      <c r="D16302">
        <v>1</v>
      </c>
      <c r="E16302" s="1">
        <v>98.32</v>
      </c>
      <c r="F16302" s="3">
        <v>45923</v>
      </c>
      <c r="G16302">
        <v>136047</v>
      </c>
      <c r="H16302" t="s">
        <v>7181</v>
      </c>
    </row>
    <row r="16303" spans="1:8" x14ac:dyDescent="0.3">
      <c r="A16303" t="s">
        <v>632</v>
      </c>
      <c r="B16303" s="2">
        <v>5368</v>
      </c>
      <c r="C16303" t="s">
        <v>7182</v>
      </c>
      <c r="D16303">
        <v>2</v>
      </c>
      <c r="E16303" s="1">
        <v>196.65</v>
      </c>
      <c r="F16303" s="3">
        <v>45923</v>
      </c>
      <c r="G16303">
        <v>136047</v>
      </c>
      <c r="H16303" t="s">
        <v>7181</v>
      </c>
    </row>
    <row r="16304" spans="1:8" x14ac:dyDescent="0.3">
      <c r="A16304" t="s">
        <v>632</v>
      </c>
      <c r="B16304" s="2">
        <v>5597</v>
      </c>
      <c r="C16304" t="s">
        <v>7218</v>
      </c>
      <c r="D16304">
        <v>3</v>
      </c>
      <c r="E16304" s="1">
        <v>294.97000000000003</v>
      </c>
      <c r="F16304" s="3">
        <v>45923</v>
      </c>
      <c r="G16304">
        <v>136047</v>
      </c>
      <c r="H16304" t="s">
        <v>7181</v>
      </c>
    </row>
    <row r="16305" spans="1:8" x14ac:dyDescent="0.3">
      <c r="A16305" t="s">
        <v>632</v>
      </c>
      <c r="B16305" s="2">
        <v>5580</v>
      </c>
      <c r="C16305" t="s">
        <v>7219</v>
      </c>
      <c r="D16305">
        <v>3</v>
      </c>
      <c r="E16305" s="1">
        <v>294.97000000000003</v>
      </c>
      <c r="F16305" s="3">
        <v>45923</v>
      </c>
      <c r="G16305">
        <v>136047</v>
      </c>
      <c r="H16305" t="s">
        <v>7181</v>
      </c>
    </row>
    <row r="16306" spans="1:8" x14ac:dyDescent="0.3">
      <c r="A16306" t="s">
        <v>632</v>
      </c>
      <c r="B16306" s="2">
        <v>5085</v>
      </c>
      <c r="C16306" t="s">
        <v>7176</v>
      </c>
      <c r="D16306">
        <v>1</v>
      </c>
      <c r="E16306" s="1">
        <v>58.99</v>
      </c>
      <c r="F16306" s="3">
        <v>45923</v>
      </c>
      <c r="G16306">
        <v>136047</v>
      </c>
      <c r="H16306" t="s">
        <v>7177</v>
      </c>
    </row>
    <row r="16307" spans="1:8" x14ac:dyDescent="0.3">
      <c r="A16307" t="s">
        <v>632</v>
      </c>
      <c r="B16307" s="2">
        <v>5078</v>
      </c>
      <c r="C16307" t="s">
        <v>7193</v>
      </c>
      <c r="D16307">
        <v>1</v>
      </c>
      <c r="E16307" s="1">
        <v>58.99</v>
      </c>
      <c r="F16307" s="3">
        <v>45923</v>
      </c>
      <c r="G16307">
        <v>136047</v>
      </c>
      <c r="H16307" t="s">
        <v>7177</v>
      </c>
    </row>
    <row r="16308" spans="1:8" x14ac:dyDescent="0.3">
      <c r="A16308" t="s">
        <v>632</v>
      </c>
      <c r="B16308" s="2">
        <v>5061</v>
      </c>
      <c r="C16308" t="s">
        <v>7208</v>
      </c>
      <c r="D16308">
        <v>1</v>
      </c>
      <c r="E16308" s="1">
        <v>59.02</v>
      </c>
      <c r="F16308" s="3">
        <v>45923</v>
      </c>
      <c r="G16308">
        <v>136047</v>
      </c>
      <c r="H16308" t="s">
        <v>7177</v>
      </c>
    </row>
    <row r="16309" spans="1:8" x14ac:dyDescent="0.3">
      <c r="A16309" t="s">
        <v>1097</v>
      </c>
      <c r="B16309" s="2">
        <v>17898994908729</v>
      </c>
      <c r="C16309" t="s">
        <v>7207</v>
      </c>
      <c r="D16309">
        <v>5</v>
      </c>
      <c r="E16309" s="1">
        <v>340.2</v>
      </c>
      <c r="F16309" s="3">
        <v>45923</v>
      </c>
      <c r="G16309">
        <v>136054</v>
      </c>
      <c r="H16309" t="s">
        <v>7185</v>
      </c>
    </row>
    <row r="16310" spans="1:8" x14ac:dyDescent="0.3">
      <c r="A16310" t="s">
        <v>1097</v>
      </c>
      <c r="B16310" s="2">
        <v>17898994908736</v>
      </c>
      <c r="C16310" t="s">
        <v>7202</v>
      </c>
      <c r="D16310">
        <v>7</v>
      </c>
      <c r="E16310" s="1">
        <v>476.28</v>
      </c>
      <c r="F16310" s="3">
        <v>45923</v>
      </c>
      <c r="G16310">
        <v>136054</v>
      </c>
      <c r="H16310" t="s">
        <v>7185</v>
      </c>
    </row>
    <row r="16311" spans="1:8" x14ac:dyDescent="0.3">
      <c r="A16311" t="s">
        <v>1097</v>
      </c>
      <c r="B16311" s="2">
        <v>17898994908712</v>
      </c>
      <c r="C16311" t="s">
        <v>7186</v>
      </c>
      <c r="D16311">
        <v>7</v>
      </c>
      <c r="E16311" s="1">
        <v>476.28</v>
      </c>
      <c r="F16311" s="3">
        <v>45923</v>
      </c>
      <c r="G16311">
        <v>136054</v>
      </c>
      <c r="H16311" t="s">
        <v>7185</v>
      </c>
    </row>
    <row r="16312" spans="1:8" x14ac:dyDescent="0.3">
      <c r="A16312" t="s">
        <v>1097</v>
      </c>
      <c r="B16312" s="2">
        <v>17898994908750</v>
      </c>
      <c r="C16312" t="s">
        <v>7188</v>
      </c>
      <c r="D16312">
        <v>4</v>
      </c>
      <c r="E16312" s="1">
        <v>272.16000000000003</v>
      </c>
      <c r="F16312" s="3">
        <v>45923</v>
      </c>
      <c r="G16312">
        <v>136054</v>
      </c>
      <c r="H16312" t="s">
        <v>7185</v>
      </c>
    </row>
    <row r="16313" spans="1:8" x14ac:dyDescent="0.3">
      <c r="A16313" t="s">
        <v>1097</v>
      </c>
      <c r="B16313" s="2">
        <v>27898994908757</v>
      </c>
      <c r="C16313" t="s">
        <v>7184</v>
      </c>
      <c r="D16313">
        <v>5</v>
      </c>
      <c r="E16313" s="1">
        <v>340.2</v>
      </c>
      <c r="F16313" s="3">
        <v>45923</v>
      </c>
      <c r="G16313">
        <v>136054</v>
      </c>
      <c r="H16313" t="s">
        <v>7185</v>
      </c>
    </row>
    <row r="16314" spans="1:8" x14ac:dyDescent="0.3">
      <c r="A16314" t="s">
        <v>1097</v>
      </c>
      <c r="B16314" s="2">
        <v>5306</v>
      </c>
      <c r="C16314" t="s">
        <v>7187</v>
      </c>
      <c r="D16314">
        <v>7</v>
      </c>
      <c r="E16314" s="1">
        <v>476.28</v>
      </c>
      <c r="F16314" s="3">
        <v>45923</v>
      </c>
      <c r="G16314">
        <v>136054</v>
      </c>
      <c r="H16314" t="s">
        <v>7185</v>
      </c>
    </row>
    <row r="16315" spans="1:8" x14ac:dyDescent="0.3">
      <c r="A16315" t="s">
        <v>1097</v>
      </c>
      <c r="B16315" s="2">
        <v>5085</v>
      </c>
      <c r="C16315" t="s">
        <v>7176</v>
      </c>
      <c r="D16315">
        <v>7</v>
      </c>
      <c r="E16315" s="1">
        <v>399.84</v>
      </c>
      <c r="F16315" s="3">
        <v>45923</v>
      </c>
      <c r="G16315">
        <v>136054</v>
      </c>
      <c r="H16315" t="s">
        <v>7177</v>
      </c>
    </row>
    <row r="16316" spans="1:8" x14ac:dyDescent="0.3">
      <c r="A16316" t="s">
        <v>1097</v>
      </c>
      <c r="B16316" s="2">
        <v>5078</v>
      </c>
      <c r="C16316" t="s">
        <v>7193</v>
      </c>
      <c r="D16316">
        <v>7</v>
      </c>
      <c r="E16316" s="1">
        <v>399.84</v>
      </c>
      <c r="F16316" s="3">
        <v>45923</v>
      </c>
      <c r="G16316">
        <v>136054</v>
      </c>
      <c r="H16316" t="s">
        <v>7177</v>
      </c>
    </row>
    <row r="16317" spans="1:8" x14ac:dyDescent="0.3">
      <c r="A16317" t="s">
        <v>1097</v>
      </c>
      <c r="B16317" s="2">
        <v>5061</v>
      </c>
      <c r="C16317" t="s">
        <v>7208</v>
      </c>
      <c r="D16317">
        <v>7</v>
      </c>
      <c r="E16317" s="1">
        <v>399.84</v>
      </c>
      <c r="F16317" s="3">
        <v>45923</v>
      </c>
      <c r="G16317">
        <v>136054</v>
      </c>
      <c r="H16317" t="s">
        <v>7177</v>
      </c>
    </row>
    <row r="16318" spans="1:8" x14ac:dyDescent="0.3">
      <c r="A16318" t="s">
        <v>1097</v>
      </c>
      <c r="B16318" s="2">
        <v>8774</v>
      </c>
      <c r="C16318" t="s">
        <v>7178</v>
      </c>
      <c r="D16318">
        <v>2</v>
      </c>
      <c r="E16318" s="1">
        <v>275.27999999999997</v>
      </c>
      <c r="F16318" s="3">
        <v>45923</v>
      </c>
      <c r="G16318">
        <v>136054</v>
      </c>
      <c r="H16318" t="s">
        <v>7179</v>
      </c>
    </row>
    <row r="16319" spans="1:8" x14ac:dyDescent="0.3">
      <c r="A16319" t="s">
        <v>1097</v>
      </c>
      <c r="B16319" s="2">
        <v>8767</v>
      </c>
      <c r="C16319" t="s">
        <v>7192</v>
      </c>
      <c r="D16319">
        <v>2</v>
      </c>
      <c r="E16319" s="1">
        <v>275.27999999999997</v>
      </c>
      <c r="F16319" s="3">
        <v>45923</v>
      </c>
      <c r="G16319">
        <v>136054</v>
      </c>
      <c r="H16319" t="s">
        <v>7179</v>
      </c>
    </row>
    <row r="16320" spans="1:8" x14ac:dyDescent="0.3">
      <c r="A16320" t="s">
        <v>1097</v>
      </c>
      <c r="B16320" s="2">
        <v>5283</v>
      </c>
      <c r="C16320" t="s">
        <v>7194</v>
      </c>
      <c r="D16320">
        <v>1</v>
      </c>
      <c r="E16320" s="1">
        <v>95.16</v>
      </c>
      <c r="F16320" s="3">
        <v>45923</v>
      </c>
      <c r="G16320">
        <v>136054</v>
      </c>
      <c r="H16320" t="s">
        <v>7195</v>
      </c>
    </row>
    <row r="16321" spans="1:8" x14ac:dyDescent="0.3">
      <c r="A16321" t="s">
        <v>1097</v>
      </c>
      <c r="B16321" s="2">
        <v>5276</v>
      </c>
      <c r="C16321" t="s">
        <v>7201</v>
      </c>
      <c r="D16321">
        <v>1</v>
      </c>
      <c r="E16321" s="1">
        <v>66.599999999999994</v>
      </c>
      <c r="F16321" s="3">
        <v>45923</v>
      </c>
      <c r="G16321">
        <v>136054</v>
      </c>
      <c r="H16321" t="s">
        <v>7190</v>
      </c>
    </row>
    <row r="16322" spans="1:8" x14ac:dyDescent="0.3">
      <c r="A16322" t="s">
        <v>1097</v>
      </c>
      <c r="B16322" s="2">
        <v>5269</v>
      </c>
      <c r="C16322" t="s">
        <v>7206</v>
      </c>
      <c r="D16322">
        <v>1</v>
      </c>
      <c r="E16322" s="1">
        <v>66.599999999999994</v>
      </c>
      <c r="F16322" s="3">
        <v>45923</v>
      </c>
      <c r="G16322">
        <v>136054</v>
      </c>
      <c r="H16322" t="s">
        <v>7190</v>
      </c>
    </row>
    <row r="16323" spans="1:8" x14ac:dyDescent="0.3">
      <c r="A16323" t="s">
        <v>1097</v>
      </c>
      <c r="B16323" s="2">
        <v>5252</v>
      </c>
      <c r="C16323" t="s">
        <v>7212</v>
      </c>
      <c r="D16323">
        <v>1</v>
      </c>
      <c r="E16323" s="1">
        <v>66.599999999999994</v>
      </c>
      <c r="F16323" s="3">
        <v>45923</v>
      </c>
      <c r="G16323">
        <v>136054</v>
      </c>
      <c r="H16323" t="s">
        <v>7190</v>
      </c>
    </row>
    <row r="16324" spans="1:8" x14ac:dyDescent="0.3">
      <c r="A16324" t="s">
        <v>1097</v>
      </c>
      <c r="B16324" s="2">
        <v>5402</v>
      </c>
      <c r="C16324" t="s">
        <v>7198</v>
      </c>
      <c r="D16324">
        <v>1</v>
      </c>
      <c r="E16324" s="1">
        <v>76.2</v>
      </c>
      <c r="F16324" s="3">
        <v>45923</v>
      </c>
      <c r="G16324">
        <v>136054</v>
      </c>
      <c r="H16324" t="s">
        <v>7197</v>
      </c>
    </row>
    <row r="16325" spans="1:8" x14ac:dyDescent="0.3">
      <c r="A16325" t="s">
        <v>1097</v>
      </c>
      <c r="B16325" s="2">
        <v>5419</v>
      </c>
      <c r="C16325" t="s">
        <v>7199</v>
      </c>
      <c r="D16325">
        <v>1</v>
      </c>
      <c r="E16325" s="1">
        <v>76.2</v>
      </c>
      <c r="F16325" s="3">
        <v>45923</v>
      </c>
      <c r="G16325">
        <v>136054</v>
      </c>
      <c r="H16325" t="s">
        <v>7197</v>
      </c>
    </row>
    <row r="16326" spans="1:8" x14ac:dyDescent="0.3">
      <c r="A16326" t="s">
        <v>1097</v>
      </c>
      <c r="B16326" s="2">
        <v>5429</v>
      </c>
      <c r="C16326" t="s">
        <v>7200</v>
      </c>
      <c r="D16326">
        <v>1</v>
      </c>
      <c r="E16326" s="1">
        <v>63</v>
      </c>
      <c r="F16326" s="3">
        <v>45923</v>
      </c>
      <c r="G16326">
        <v>136054</v>
      </c>
      <c r="H16326" t="s">
        <v>7197</v>
      </c>
    </row>
    <row r="16327" spans="1:8" x14ac:dyDescent="0.3">
      <c r="A16327" t="s">
        <v>1097</v>
      </c>
      <c r="B16327" s="2">
        <v>5375</v>
      </c>
      <c r="C16327" t="s">
        <v>7180</v>
      </c>
      <c r="D16327">
        <v>6</v>
      </c>
      <c r="E16327" s="1">
        <v>570.96</v>
      </c>
      <c r="F16327" s="3">
        <v>45923</v>
      </c>
      <c r="G16327">
        <v>136054</v>
      </c>
      <c r="H16327" t="s">
        <v>7181</v>
      </c>
    </row>
    <row r="16328" spans="1:8" x14ac:dyDescent="0.3">
      <c r="A16328" t="s">
        <v>1097</v>
      </c>
      <c r="B16328" s="2">
        <v>5351</v>
      </c>
      <c r="C16328" t="s">
        <v>7183</v>
      </c>
      <c r="D16328">
        <v>6</v>
      </c>
      <c r="E16328" s="1">
        <v>570.96</v>
      </c>
      <c r="F16328" s="3">
        <v>45923</v>
      </c>
      <c r="G16328">
        <v>136054</v>
      </c>
      <c r="H16328" t="s">
        <v>7181</v>
      </c>
    </row>
    <row r="16329" spans="1:8" x14ac:dyDescent="0.3">
      <c r="A16329" t="s">
        <v>1097</v>
      </c>
      <c r="B16329" s="2">
        <v>5368</v>
      </c>
      <c r="C16329" t="s">
        <v>7182</v>
      </c>
      <c r="D16329">
        <v>6</v>
      </c>
      <c r="E16329" s="1">
        <v>570.96</v>
      </c>
      <c r="F16329" s="3">
        <v>45923</v>
      </c>
      <c r="G16329">
        <v>136054</v>
      </c>
      <c r="H16329" t="s">
        <v>7181</v>
      </c>
    </row>
    <row r="16330" spans="1:8" x14ac:dyDescent="0.3">
      <c r="A16330" t="s">
        <v>1097</v>
      </c>
      <c r="B16330" s="2">
        <v>5580</v>
      </c>
      <c r="C16330" t="s">
        <v>7219</v>
      </c>
      <c r="D16330">
        <v>6</v>
      </c>
      <c r="E16330" s="1">
        <v>570.96</v>
      </c>
      <c r="F16330" s="3">
        <v>45923</v>
      </c>
      <c r="G16330">
        <v>136054</v>
      </c>
      <c r="H16330" t="s">
        <v>7181</v>
      </c>
    </row>
    <row r="16331" spans="1:8" x14ac:dyDescent="0.3">
      <c r="A16331" t="s">
        <v>1097</v>
      </c>
      <c r="B16331" s="2">
        <v>5597</v>
      </c>
      <c r="C16331" t="s">
        <v>7218</v>
      </c>
      <c r="D16331">
        <v>6</v>
      </c>
      <c r="E16331" s="1">
        <v>570.96</v>
      </c>
      <c r="F16331" s="3">
        <v>45923</v>
      </c>
      <c r="G16331">
        <v>136054</v>
      </c>
      <c r="H16331" t="s">
        <v>7181</v>
      </c>
    </row>
    <row r="16332" spans="1:8" x14ac:dyDescent="0.3">
      <c r="A16332" t="s">
        <v>4592</v>
      </c>
      <c r="B16332" s="2">
        <v>17898994908729</v>
      </c>
      <c r="C16332" t="s">
        <v>7207</v>
      </c>
      <c r="D16332">
        <v>30</v>
      </c>
      <c r="E16332" s="1">
        <v>1598.4</v>
      </c>
      <c r="F16332" s="3">
        <v>45923</v>
      </c>
      <c r="G16332">
        <v>136081</v>
      </c>
      <c r="H16332" t="s">
        <v>7185</v>
      </c>
    </row>
    <row r="16333" spans="1:8" x14ac:dyDescent="0.3">
      <c r="A16333" t="s">
        <v>4592</v>
      </c>
      <c r="B16333" s="2">
        <v>17898994908736</v>
      </c>
      <c r="C16333" t="s">
        <v>7202</v>
      </c>
      <c r="D16333">
        <v>20</v>
      </c>
      <c r="E16333" s="1">
        <v>1065.5999999999999</v>
      </c>
      <c r="F16333" s="3">
        <v>45923</v>
      </c>
      <c r="G16333">
        <v>136081</v>
      </c>
      <c r="H16333" t="s">
        <v>7185</v>
      </c>
    </row>
    <row r="16334" spans="1:8" x14ac:dyDescent="0.3">
      <c r="A16334" t="s">
        <v>4592</v>
      </c>
      <c r="B16334" s="2">
        <v>17898994908712</v>
      </c>
      <c r="C16334" t="s">
        <v>7186</v>
      </c>
      <c r="D16334">
        <v>32</v>
      </c>
      <c r="E16334" s="1">
        <v>1704.96</v>
      </c>
      <c r="F16334" s="3">
        <v>45923</v>
      </c>
      <c r="G16334">
        <v>136081</v>
      </c>
      <c r="H16334" t="s">
        <v>7185</v>
      </c>
    </row>
    <row r="16335" spans="1:8" x14ac:dyDescent="0.3">
      <c r="A16335" t="s">
        <v>4592</v>
      </c>
      <c r="B16335" s="2">
        <v>17898994908750</v>
      </c>
      <c r="C16335" t="s">
        <v>7188</v>
      </c>
      <c r="D16335">
        <v>10</v>
      </c>
      <c r="E16335" s="1">
        <v>532.79999999999995</v>
      </c>
      <c r="F16335" s="3">
        <v>45923</v>
      </c>
      <c r="G16335">
        <v>136081</v>
      </c>
      <c r="H16335" t="s">
        <v>7185</v>
      </c>
    </row>
    <row r="16336" spans="1:8" x14ac:dyDescent="0.3">
      <c r="A16336" t="s">
        <v>4592</v>
      </c>
      <c r="B16336" s="2">
        <v>27898994908757</v>
      </c>
      <c r="C16336" t="s">
        <v>7184</v>
      </c>
      <c r="D16336">
        <v>20</v>
      </c>
      <c r="E16336" s="1">
        <v>1065.5999999999999</v>
      </c>
      <c r="F16336" s="3">
        <v>45923</v>
      </c>
      <c r="G16336">
        <v>136081</v>
      </c>
      <c r="H16336" t="s">
        <v>7185</v>
      </c>
    </row>
    <row r="16337" spans="1:8" x14ac:dyDescent="0.3">
      <c r="A16337" t="s">
        <v>4592</v>
      </c>
      <c r="B16337" s="2">
        <v>5306</v>
      </c>
      <c r="C16337" t="s">
        <v>7187</v>
      </c>
      <c r="D16337">
        <v>30</v>
      </c>
      <c r="E16337" s="1">
        <v>1598.4</v>
      </c>
      <c r="F16337" s="3">
        <v>45923</v>
      </c>
      <c r="G16337">
        <v>136081</v>
      </c>
      <c r="H16337" t="s">
        <v>7185</v>
      </c>
    </row>
    <row r="16338" spans="1:8" x14ac:dyDescent="0.3">
      <c r="A16338" t="s">
        <v>4592</v>
      </c>
      <c r="B16338" s="2">
        <v>5085</v>
      </c>
      <c r="C16338" t="s">
        <v>7176</v>
      </c>
      <c r="D16338">
        <v>15</v>
      </c>
      <c r="E16338" s="1">
        <v>657.6</v>
      </c>
      <c r="F16338" s="3">
        <v>45923</v>
      </c>
      <c r="G16338">
        <v>136081</v>
      </c>
      <c r="H16338" t="s">
        <v>7177</v>
      </c>
    </row>
    <row r="16339" spans="1:8" x14ac:dyDescent="0.3">
      <c r="A16339" t="s">
        <v>4592</v>
      </c>
      <c r="B16339" s="2">
        <v>5078</v>
      </c>
      <c r="C16339" t="s">
        <v>7193</v>
      </c>
      <c r="D16339">
        <v>15</v>
      </c>
      <c r="E16339" s="1">
        <v>657.6</v>
      </c>
      <c r="F16339" s="3">
        <v>45923</v>
      </c>
      <c r="G16339">
        <v>136081</v>
      </c>
      <c r="H16339" t="s">
        <v>7177</v>
      </c>
    </row>
    <row r="16340" spans="1:8" x14ac:dyDescent="0.3">
      <c r="A16340" t="s">
        <v>4592</v>
      </c>
      <c r="B16340" s="2">
        <v>5061</v>
      </c>
      <c r="C16340" t="s">
        <v>7208</v>
      </c>
      <c r="D16340">
        <v>23</v>
      </c>
      <c r="E16340" s="1">
        <v>1008.32</v>
      </c>
      <c r="F16340" s="3">
        <v>45923</v>
      </c>
      <c r="G16340">
        <v>136081</v>
      </c>
      <c r="H16340" t="s">
        <v>7177</v>
      </c>
    </row>
    <row r="16341" spans="1:8" x14ac:dyDescent="0.3">
      <c r="A16341" t="s">
        <v>4592</v>
      </c>
      <c r="B16341" s="2">
        <v>8774</v>
      </c>
      <c r="C16341" t="s">
        <v>7178</v>
      </c>
      <c r="D16341">
        <v>17</v>
      </c>
      <c r="E16341" s="1">
        <v>1831.92</v>
      </c>
      <c r="F16341" s="3">
        <v>45923</v>
      </c>
      <c r="G16341">
        <v>136081</v>
      </c>
      <c r="H16341" t="s">
        <v>7179</v>
      </c>
    </row>
    <row r="16342" spans="1:8" x14ac:dyDescent="0.3">
      <c r="A16342" t="s">
        <v>4592</v>
      </c>
      <c r="B16342" s="2">
        <v>8767</v>
      </c>
      <c r="C16342" t="s">
        <v>7192</v>
      </c>
      <c r="D16342">
        <v>10</v>
      </c>
      <c r="E16342" s="1">
        <v>1077.5999999999999</v>
      </c>
      <c r="F16342" s="3">
        <v>45923</v>
      </c>
      <c r="G16342">
        <v>136081</v>
      </c>
      <c r="H16342" t="s">
        <v>7179</v>
      </c>
    </row>
    <row r="16343" spans="1:8" x14ac:dyDescent="0.3">
      <c r="A16343" t="s">
        <v>4592</v>
      </c>
      <c r="B16343" s="2">
        <v>5290</v>
      </c>
      <c r="C16343" t="s">
        <v>7203</v>
      </c>
      <c r="D16343">
        <v>2</v>
      </c>
      <c r="E16343" s="1">
        <v>148.32</v>
      </c>
      <c r="F16343" s="3">
        <v>45923</v>
      </c>
      <c r="G16343">
        <v>136081</v>
      </c>
      <c r="H16343" t="s">
        <v>7195</v>
      </c>
    </row>
    <row r="16344" spans="1:8" x14ac:dyDescent="0.3">
      <c r="A16344" t="s">
        <v>4592</v>
      </c>
      <c r="B16344" s="2">
        <v>5283</v>
      </c>
      <c r="C16344" t="s">
        <v>7194</v>
      </c>
      <c r="D16344">
        <v>2</v>
      </c>
      <c r="E16344" s="1">
        <v>148.32</v>
      </c>
      <c r="F16344" s="3">
        <v>45923</v>
      </c>
      <c r="G16344">
        <v>136081</v>
      </c>
      <c r="H16344" t="s">
        <v>7195</v>
      </c>
    </row>
    <row r="16345" spans="1:8" x14ac:dyDescent="0.3">
      <c r="A16345" t="s">
        <v>4592</v>
      </c>
      <c r="B16345" s="2">
        <v>5276</v>
      </c>
      <c r="C16345" t="s">
        <v>7201</v>
      </c>
      <c r="D16345">
        <v>4</v>
      </c>
      <c r="E16345" s="1">
        <v>207.84</v>
      </c>
      <c r="F16345" s="3">
        <v>45923</v>
      </c>
      <c r="G16345">
        <v>136081</v>
      </c>
      <c r="H16345" t="s">
        <v>7190</v>
      </c>
    </row>
    <row r="16346" spans="1:8" x14ac:dyDescent="0.3">
      <c r="A16346" t="s">
        <v>4592</v>
      </c>
      <c r="B16346" s="2">
        <v>5252</v>
      </c>
      <c r="C16346" t="s">
        <v>7212</v>
      </c>
      <c r="D16346">
        <v>4</v>
      </c>
      <c r="E16346" s="1">
        <v>207.84</v>
      </c>
      <c r="F16346" s="3">
        <v>45923</v>
      </c>
      <c r="G16346">
        <v>136081</v>
      </c>
      <c r="H16346" t="s">
        <v>7190</v>
      </c>
    </row>
    <row r="16347" spans="1:8" x14ac:dyDescent="0.3">
      <c r="A16347" t="s">
        <v>4592</v>
      </c>
      <c r="B16347" s="2">
        <v>5402</v>
      </c>
      <c r="C16347" t="s">
        <v>7198</v>
      </c>
      <c r="D16347">
        <v>5</v>
      </c>
      <c r="E16347" s="1">
        <v>289.8</v>
      </c>
      <c r="F16347" s="3">
        <v>45923</v>
      </c>
      <c r="G16347">
        <v>136081</v>
      </c>
      <c r="H16347" t="s">
        <v>7197</v>
      </c>
    </row>
    <row r="16348" spans="1:8" x14ac:dyDescent="0.3">
      <c r="A16348" t="s">
        <v>4592</v>
      </c>
      <c r="B16348" s="2">
        <v>5419</v>
      </c>
      <c r="C16348" t="s">
        <v>7199</v>
      </c>
      <c r="D16348">
        <v>5</v>
      </c>
      <c r="E16348" s="1">
        <v>289.8</v>
      </c>
      <c r="F16348" s="3">
        <v>45923</v>
      </c>
      <c r="G16348">
        <v>136081</v>
      </c>
      <c r="H16348" t="s">
        <v>7197</v>
      </c>
    </row>
    <row r="16349" spans="1:8" x14ac:dyDescent="0.3">
      <c r="A16349" t="s">
        <v>4592</v>
      </c>
      <c r="B16349" s="2">
        <v>5429</v>
      </c>
      <c r="C16349" t="s">
        <v>7200</v>
      </c>
      <c r="D16349">
        <v>2</v>
      </c>
      <c r="E16349" s="1">
        <v>96</v>
      </c>
      <c r="F16349" s="3">
        <v>45923</v>
      </c>
      <c r="G16349">
        <v>136081</v>
      </c>
      <c r="H16349" t="s">
        <v>7197</v>
      </c>
    </row>
    <row r="16350" spans="1:8" x14ac:dyDescent="0.3">
      <c r="A16350" t="s">
        <v>4592</v>
      </c>
      <c r="B16350" s="2">
        <v>5375</v>
      </c>
      <c r="C16350" t="s">
        <v>7180</v>
      </c>
      <c r="D16350">
        <v>20</v>
      </c>
      <c r="E16350" s="1">
        <v>1454.4</v>
      </c>
      <c r="F16350" s="3">
        <v>45923</v>
      </c>
      <c r="G16350">
        <v>136081</v>
      </c>
      <c r="H16350" t="s">
        <v>7181</v>
      </c>
    </row>
    <row r="16351" spans="1:8" x14ac:dyDescent="0.3">
      <c r="A16351" t="s">
        <v>4592</v>
      </c>
      <c r="B16351" s="2">
        <v>5351</v>
      </c>
      <c r="C16351" t="s">
        <v>7183</v>
      </c>
      <c r="D16351">
        <v>15</v>
      </c>
      <c r="E16351" s="1">
        <v>1090.8</v>
      </c>
      <c r="F16351" s="3">
        <v>45923</v>
      </c>
      <c r="G16351">
        <v>136081</v>
      </c>
      <c r="H16351" t="s">
        <v>7181</v>
      </c>
    </row>
    <row r="16352" spans="1:8" x14ac:dyDescent="0.3">
      <c r="A16352" t="s">
        <v>4592</v>
      </c>
      <c r="B16352" s="2">
        <v>5368</v>
      </c>
      <c r="C16352" t="s">
        <v>7182</v>
      </c>
      <c r="D16352">
        <v>25</v>
      </c>
      <c r="E16352" s="1">
        <v>1818</v>
      </c>
      <c r="F16352" s="3">
        <v>45923</v>
      </c>
      <c r="G16352">
        <v>136081</v>
      </c>
      <c r="H16352" t="s">
        <v>7181</v>
      </c>
    </row>
    <row r="16353" spans="1:8" x14ac:dyDescent="0.3">
      <c r="A16353" t="s">
        <v>4592</v>
      </c>
      <c r="B16353" s="2">
        <v>5597</v>
      </c>
      <c r="C16353" t="s">
        <v>7218</v>
      </c>
      <c r="D16353">
        <v>25</v>
      </c>
      <c r="E16353" s="1">
        <v>1818</v>
      </c>
      <c r="F16353" s="3">
        <v>45923</v>
      </c>
      <c r="G16353">
        <v>136081</v>
      </c>
      <c r="H16353" t="s">
        <v>7181</v>
      </c>
    </row>
    <row r="16354" spans="1:8" x14ac:dyDescent="0.3">
      <c r="A16354" t="s">
        <v>4592</v>
      </c>
      <c r="B16354" s="2">
        <v>5580</v>
      </c>
      <c r="C16354" t="s">
        <v>7219</v>
      </c>
      <c r="D16354">
        <v>25</v>
      </c>
      <c r="E16354" s="1">
        <v>1818</v>
      </c>
      <c r="F16354" s="3">
        <v>45923</v>
      </c>
      <c r="G16354">
        <v>136081</v>
      </c>
      <c r="H16354" t="s">
        <v>7181</v>
      </c>
    </row>
    <row r="16355" spans="1:8" x14ac:dyDescent="0.3">
      <c r="A16355" t="s">
        <v>790</v>
      </c>
      <c r="B16355" s="2">
        <v>17898994908729</v>
      </c>
      <c r="C16355" t="s">
        <v>7207</v>
      </c>
      <c r="D16355">
        <v>2</v>
      </c>
      <c r="E16355" s="1">
        <v>132.97</v>
      </c>
      <c r="F16355" s="3">
        <v>45923</v>
      </c>
      <c r="G16355">
        <v>136084</v>
      </c>
      <c r="H16355" t="s">
        <v>7185</v>
      </c>
    </row>
    <row r="16356" spans="1:8" x14ac:dyDescent="0.3">
      <c r="A16356" t="s">
        <v>790</v>
      </c>
      <c r="B16356" s="2">
        <v>17898994908736</v>
      </c>
      <c r="C16356" t="s">
        <v>7202</v>
      </c>
      <c r="D16356">
        <v>2</v>
      </c>
      <c r="E16356" s="1">
        <v>132.97</v>
      </c>
      <c r="F16356" s="3">
        <v>45923</v>
      </c>
      <c r="G16356">
        <v>136084</v>
      </c>
      <c r="H16356" t="s">
        <v>7185</v>
      </c>
    </row>
    <row r="16357" spans="1:8" x14ac:dyDescent="0.3">
      <c r="A16357" t="s">
        <v>790</v>
      </c>
      <c r="B16357" s="2">
        <v>17898994908712</v>
      </c>
      <c r="C16357" t="s">
        <v>7186</v>
      </c>
      <c r="D16357">
        <v>2</v>
      </c>
      <c r="E16357" s="1">
        <v>132.97</v>
      </c>
      <c r="F16357" s="3">
        <v>45923</v>
      </c>
      <c r="G16357">
        <v>136084</v>
      </c>
      <c r="H16357" t="s">
        <v>7185</v>
      </c>
    </row>
    <row r="16358" spans="1:8" x14ac:dyDescent="0.3">
      <c r="A16358" t="s">
        <v>790</v>
      </c>
      <c r="B16358" s="2">
        <v>27898994908757</v>
      </c>
      <c r="C16358" t="s">
        <v>7184</v>
      </c>
      <c r="D16358">
        <v>2</v>
      </c>
      <c r="E16358" s="1">
        <v>132.97</v>
      </c>
      <c r="F16358" s="3">
        <v>45923</v>
      </c>
      <c r="G16358">
        <v>136084</v>
      </c>
      <c r="H16358" t="s">
        <v>7185</v>
      </c>
    </row>
    <row r="16359" spans="1:8" x14ac:dyDescent="0.3">
      <c r="A16359" t="s">
        <v>790</v>
      </c>
      <c r="B16359" s="2">
        <v>5306</v>
      </c>
      <c r="C16359" t="s">
        <v>7187</v>
      </c>
      <c r="D16359">
        <v>2</v>
      </c>
      <c r="E16359" s="1">
        <v>132.97</v>
      </c>
      <c r="F16359" s="3">
        <v>45923</v>
      </c>
      <c r="G16359">
        <v>136084</v>
      </c>
      <c r="H16359" t="s">
        <v>7185</v>
      </c>
    </row>
    <row r="16360" spans="1:8" x14ac:dyDescent="0.3">
      <c r="A16360" t="s">
        <v>790</v>
      </c>
      <c r="B16360" s="2">
        <v>5085</v>
      </c>
      <c r="C16360" t="s">
        <v>7176</v>
      </c>
      <c r="D16360">
        <v>1</v>
      </c>
      <c r="E16360" s="1">
        <v>59.1</v>
      </c>
      <c r="F16360" s="3">
        <v>45923</v>
      </c>
      <c r="G16360">
        <v>136084</v>
      </c>
      <c r="H16360" t="s">
        <v>7177</v>
      </c>
    </row>
    <row r="16361" spans="1:8" x14ac:dyDescent="0.3">
      <c r="A16361" t="s">
        <v>790</v>
      </c>
      <c r="B16361" s="2">
        <v>5078</v>
      </c>
      <c r="C16361" t="s">
        <v>7193</v>
      </c>
      <c r="D16361">
        <v>1</v>
      </c>
      <c r="E16361" s="1">
        <v>59.1</v>
      </c>
      <c r="F16361" s="3">
        <v>45923</v>
      </c>
      <c r="G16361">
        <v>136084</v>
      </c>
      <c r="H16361" t="s">
        <v>7177</v>
      </c>
    </row>
    <row r="16362" spans="1:8" x14ac:dyDescent="0.3">
      <c r="A16362" t="s">
        <v>790</v>
      </c>
      <c r="B16362" s="2">
        <v>5402</v>
      </c>
      <c r="C16362" t="s">
        <v>7198</v>
      </c>
      <c r="D16362">
        <v>1</v>
      </c>
      <c r="E16362" s="1">
        <v>72.12</v>
      </c>
      <c r="F16362" s="3">
        <v>45923</v>
      </c>
      <c r="G16362">
        <v>136084</v>
      </c>
      <c r="H16362" t="s">
        <v>7197</v>
      </c>
    </row>
    <row r="16363" spans="1:8" x14ac:dyDescent="0.3">
      <c r="A16363" t="s">
        <v>790</v>
      </c>
      <c r="B16363" s="2">
        <v>5419</v>
      </c>
      <c r="C16363" t="s">
        <v>7199</v>
      </c>
      <c r="D16363">
        <v>1</v>
      </c>
      <c r="E16363" s="1">
        <v>72.12</v>
      </c>
      <c r="F16363" s="3">
        <v>45923</v>
      </c>
      <c r="G16363">
        <v>136084</v>
      </c>
      <c r="H16363" t="s">
        <v>7197</v>
      </c>
    </row>
    <row r="16364" spans="1:8" x14ac:dyDescent="0.3">
      <c r="A16364" t="s">
        <v>790</v>
      </c>
      <c r="B16364" s="2">
        <v>5429</v>
      </c>
      <c r="C16364" t="s">
        <v>7200</v>
      </c>
      <c r="D16364">
        <v>1</v>
      </c>
      <c r="E16364" s="1">
        <v>72.12</v>
      </c>
      <c r="F16364" s="3">
        <v>45923</v>
      </c>
      <c r="G16364">
        <v>136084</v>
      </c>
      <c r="H16364" t="s">
        <v>7197</v>
      </c>
    </row>
    <row r="16365" spans="1:8" x14ac:dyDescent="0.3">
      <c r="A16365" t="s">
        <v>790</v>
      </c>
      <c r="B16365" s="2">
        <v>5368</v>
      </c>
      <c r="C16365" t="s">
        <v>7182</v>
      </c>
      <c r="D16365">
        <v>1</v>
      </c>
      <c r="E16365" s="1">
        <v>98.5</v>
      </c>
      <c r="F16365" s="3">
        <v>45923</v>
      </c>
      <c r="G16365">
        <v>136084</v>
      </c>
      <c r="H16365" t="s">
        <v>7181</v>
      </c>
    </row>
    <row r="16366" spans="1:8" x14ac:dyDescent="0.3">
      <c r="A16366" t="s">
        <v>790</v>
      </c>
      <c r="B16366" s="2">
        <v>5597</v>
      </c>
      <c r="C16366" t="s">
        <v>7218</v>
      </c>
      <c r="D16366">
        <v>1</v>
      </c>
      <c r="E16366" s="1">
        <v>98.5</v>
      </c>
      <c r="F16366" s="3">
        <v>45923</v>
      </c>
      <c r="G16366">
        <v>136084</v>
      </c>
      <c r="H16366" t="s">
        <v>7181</v>
      </c>
    </row>
    <row r="16367" spans="1:8" x14ac:dyDescent="0.3">
      <c r="A16367" t="s">
        <v>790</v>
      </c>
      <c r="B16367" s="2">
        <v>5580</v>
      </c>
      <c r="C16367" t="s">
        <v>7219</v>
      </c>
      <c r="D16367">
        <v>1</v>
      </c>
      <c r="E16367" s="1">
        <v>98.51</v>
      </c>
      <c r="F16367" s="3">
        <v>45923</v>
      </c>
      <c r="G16367">
        <v>136084</v>
      </c>
      <c r="H16367" t="s">
        <v>7181</v>
      </c>
    </row>
    <row r="16368" spans="1:8" x14ac:dyDescent="0.3">
      <c r="A16368" t="s">
        <v>4159</v>
      </c>
      <c r="B16368" s="2">
        <v>17898994908736</v>
      </c>
      <c r="C16368" t="s">
        <v>7202</v>
      </c>
      <c r="D16368">
        <v>15</v>
      </c>
      <c r="E16368" s="1">
        <v>1020.6</v>
      </c>
      <c r="F16368" s="3">
        <v>45923</v>
      </c>
      <c r="G16368">
        <v>136086</v>
      </c>
      <c r="H16368" t="s">
        <v>7185</v>
      </c>
    </row>
    <row r="16369" spans="1:8" x14ac:dyDescent="0.3">
      <c r="A16369" t="s">
        <v>4159</v>
      </c>
      <c r="B16369" s="2">
        <v>5290</v>
      </c>
      <c r="C16369" t="s">
        <v>7203</v>
      </c>
      <c r="D16369">
        <v>4</v>
      </c>
      <c r="E16369" s="1">
        <v>380.64</v>
      </c>
      <c r="F16369" s="3">
        <v>45923</v>
      </c>
      <c r="G16369">
        <v>136086</v>
      </c>
      <c r="H16369" t="s">
        <v>7195</v>
      </c>
    </row>
    <row r="16370" spans="1:8" x14ac:dyDescent="0.3">
      <c r="A16370" t="s">
        <v>4159</v>
      </c>
      <c r="B16370" s="2">
        <v>5283</v>
      </c>
      <c r="C16370" t="s">
        <v>7194</v>
      </c>
      <c r="D16370">
        <v>4</v>
      </c>
      <c r="E16370" s="1">
        <v>380.64</v>
      </c>
      <c r="F16370" s="3">
        <v>45923</v>
      </c>
      <c r="G16370">
        <v>136086</v>
      </c>
      <c r="H16370" t="s">
        <v>7195</v>
      </c>
    </row>
    <row r="16371" spans="1:8" x14ac:dyDescent="0.3">
      <c r="A16371" t="s">
        <v>4159</v>
      </c>
      <c r="B16371" s="2">
        <v>5402</v>
      </c>
      <c r="C16371" t="s">
        <v>7198</v>
      </c>
      <c r="D16371">
        <v>4</v>
      </c>
      <c r="E16371" s="1">
        <v>304.8</v>
      </c>
      <c r="F16371" s="3">
        <v>45923</v>
      </c>
      <c r="G16371">
        <v>136086</v>
      </c>
      <c r="H16371" t="s">
        <v>7197</v>
      </c>
    </row>
    <row r="16372" spans="1:8" x14ac:dyDescent="0.3">
      <c r="A16372" t="s">
        <v>4159</v>
      </c>
      <c r="B16372" s="2">
        <v>5419</v>
      </c>
      <c r="C16372" t="s">
        <v>7199</v>
      </c>
      <c r="D16372">
        <v>4</v>
      </c>
      <c r="E16372" s="1">
        <v>304.8</v>
      </c>
      <c r="F16372" s="3">
        <v>45923</v>
      </c>
      <c r="G16372">
        <v>136086</v>
      </c>
      <c r="H16372" t="s">
        <v>7197</v>
      </c>
    </row>
    <row r="16373" spans="1:8" x14ac:dyDescent="0.3">
      <c r="A16373" t="s">
        <v>4159</v>
      </c>
      <c r="B16373" s="2">
        <v>5375</v>
      </c>
      <c r="C16373" t="s">
        <v>7180</v>
      </c>
      <c r="D16373">
        <v>3</v>
      </c>
      <c r="E16373" s="1">
        <v>285.48</v>
      </c>
      <c r="F16373" s="3">
        <v>45923</v>
      </c>
      <c r="G16373">
        <v>136086</v>
      </c>
      <c r="H16373" t="s">
        <v>7181</v>
      </c>
    </row>
    <row r="16374" spans="1:8" x14ac:dyDescent="0.3">
      <c r="A16374" t="s">
        <v>4159</v>
      </c>
      <c r="B16374" s="2">
        <v>5351</v>
      </c>
      <c r="C16374" t="s">
        <v>7183</v>
      </c>
      <c r="D16374">
        <v>3</v>
      </c>
      <c r="E16374" s="1">
        <v>285.48</v>
      </c>
      <c r="F16374" s="3">
        <v>45923</v>
      </c>
      <c r="G16374">
        <v>136086</v>
      </c>
      <c r="H16374" t="s">
        <v>7181</v>
      </c>
    </row>
    <row r="16375" spans="1:8" x14ac:dyDescent="0.3">
      <c r="A16375" t="s">
        <v>4159</v>
      </c>
      <c r="B16375" s="2">
        <v>5368</v>
      </c>
      <c r="C16375" t="s">
        <v>7182</v>
      </c>
      <c r="D16375">
        <v>4</v>
      </c>
      <c r="E16375" s="1">
        <v>380.64</v>
      </c>
      <c r="F16375" s="3">
        <v>45923</v>
      </c>
      <c r="G16375">
        <v>136086</v>
      </c>
      <c r="H16375" t="s">
        <v>7181</v>
      </c>
    </row>
    <row r="16376" spans="1:8" x14ac:dyDescent="0.3">
      <c r="A16376" t="s">
        <v>4159</v>
      </c>
      <c r="B16376" s="2">
        <v>5597</v>
      </c>
      <c r="C16376" t="s">
        <v>7218</v>
      </c>
      <c r="D16376">
        <v>3</v>
      </c>
      <c r="E16376" s="1">
        <v>285.48</v>
      </c>
      <c r="F16376" s="3">
        <v>45923</v>
      </c>
      <c r="G16376">
        <v>136086</v>
      </c>
      <c r="H16376" t="s">
        <v>7181</v>
      </c>
    </row>
    <row r="16377" spans="1:8" x14ac:dyDescent="0.3">
      <c r="A16377" t="s">
        <v>4159</v>
      </c>
      <c r="B16377" s="2">
        <v>5580</v>
      </c>
      <c r="C16377" t="s">
        <v>7219</v>
      </c>
      <c r="D16377">
        <v>3</v>
      </c>
      <c r="E16377" s="1">
        <v>285.48</v>
      </c>
      <c r="F16377" s="3">
        <v>45923</v>
      </c>
      <c r="G16377">
        <v>136086</v>
      </c>
      <c r="H16377" t="s">
        <v>7181</v>
      </c>
    </row>
    <row r="16378" spans="1:8" x14ac:dyDescent="0.3">
      <c r="A16378" t="s">
        <v>4297</v>
      </c>
      <c r="B16378" s="2">
        <v>8774</v>
      </c>
      <c r="C16378" t="s">
        <v>7178</v>
      </c>
      <c r="D16378">
        <v>8</v>
      </c>
      <c r="E16378" s="1">
        <v>1074.82</v>
      </c>
      <c r="F16378" s="3">
        <v>45923</v>
      </c>
      <c r="G16378">
        <v>136091</v>
      </c>
      <c r="H16378" t="s">
        <v>7179</v>
      </c>
    </row>
    <row r="16379" spans="1:8" x14ac:dyDescent="0.3">
      <c r="A16379" t="s">
        <v>4297</v>
      </c>
      <c r="B16379" s="2">
        <v>8767</v>
      </c>
      <c r="C16379" t="s">
        <v>7192</v>
      </c>
      <c r="D16379">
        <v>6</v>
      </c>
      <c r="E16379" s="1">
        <v>806.11</v>
      </c>
      <c r="F16379" s="3">
        <v>45923</v>
      </c>
      <c r="G16379">
        <v>136091</v>
      </c>
      <c r="H16379" t="s">
        <v>7179</v>
      </c>
    </row>
    <row r="16380" spans="1:8" x14ac:dyDescent="0.3">
      <c r="A16380" t="s">
        <v>4297</v>
      </c>
      <c r="B16380" s="2">
        <v>5597</v>
      </c>
      <c r="C16380" t="s">
        <v>7218</v>
      </c>
      <c r="D16380">
        <v>3</v>
      </c>
      <c r="E16380" s="1">
        <v>295.18</v>
      </c>
      <c r="F16380" s="3">
        <v>45923</v>
      </c>
      <c r="G16380">
        <v>136091</v>
      </c>
      <c r="H16380" t="s">
        <v>7181</v>
      </c>
    </row>
    <row r="16381" spans="1:8" x14ac:dyDescent="0.3">
      <c r="A16381" t="s">
        <v>4297</v>
      </c>
      <c r="B16381" s="2">
        <v>5580</v>
      </c>
      <c r="C16381" t="s">
        <v>7219</v>
      </c>
      <c r="D16381">
        <v>3</v>
      </c>
      <c r="E16381" s="1">
        <v>295.17</v>
      </c>
      <c r="F16381" s="3">
        <v>45923</v>
      </c>
      <c r="G16381">
        <v>136091</v>
      </c>
      <c r="H16381" t="s">
        <v>7181</v>
      </c>
    </row>
    <row r="16382" spans="1:8" x14ac:dyDescent="0.3">
      <c r="A16382" t="s">
        <v>4120</v>
      </c>
      <c r="B16382" s="2">
        <v>17898994908729</v>
      </c>
      <c r="C16382" t="s">
        <v>7207</v>
      </c>
      <c r="D16382">
        <v>4</v>
      </c>
      <c r="E16382" s="1">
        <v>261.74</v>
      </c>
      <c r="F16382" s="3">
        <v>45923</v>
      </c>
      <c r="G16382">
        <v>136092</v>
      </c>
      <c r="H16382" t="s">
        <v>7185</v>
      </c>
    </row>
    <row r="16383" spans="1:8" x14ac:dyDescent="0.3">
      <c r="A16383" t="s">
        <v>4120</v>
      </c>
      <c r="B16383" s="2">
        <v>17898994908736</v>
      </c>
      <c r="C16383" t="s">
        <v>7202</v>
      </c>
      <c r="D16383">
        <v>6</v>
      </c>
      <c r="E16383" s="1">
        <v>392.61</v>
      </c>
      <c r="F16383" s="3">
        <v>45923</v>
      </c>
      <c r="G16383">
        <v>136092</v>
      </c>
      <c r="H16383" t="s">
        <v>7185</v>
      </c>
    </row>
    <row r="16384" spans="1:8" x14ac:dyDescent="0.3">
      <c r="A16384" t="s">
        <v>4120</v>
      </c>
      <c r="B16384" s="2">
        <v>17898994908750</v>
      </c>
      <c r="C16384" t="s">
        <v>7188</v>
      </c>
      <c r="D16384">
        <v>2</v>
      </c>
      <c r="E16384" s="1">
        <v>130.87</v>
      </c>
      <c r="F16384" s="3">
        <v>45923</v>
      </c>
      <c r="G16384">
        <v>136092</v>
      </c>
      <c r="H16384" t="s">
        <v>7185</v>
      </c>
    </row>
    <row r="16385" spans="1:8" x14ac:dyDescent="0.3">
      <c r="A16385" t="s">
        <v>4120</v>
      </c>
      <c r="B16385" s="2">
        <v>27898994908757</v>
      </c>
      <c r="C16385" t="s">
        <v>7184</v>
      </c>
      <c r="D16385">
        <v>2</v>
      </c>
      <c r="E16385" s="1">
        <v>130.87</v>
      </c>
      <c r="F16385" s="3">
        <v>45923</v>
      </c>
      <c r="G16385">
        <v>136092</v>
      </c>
      <c r="H16385" t="s">
        <v>7185</v>
      </c>
    </row>
    <row r="16386" spans="1:8" x14ac:dyDescent="0.3">
      <c r="A16386" t="s">
        <v>4120</v>
      </c>
      <c r="B16386" s="2">
        <v>5306</v>
      </c>
      <c r="C16386" t="s">
        <v>7187</v>
      </c>
      <c r="D16386">
        <v>4</v>
      </c>
      <c r="E16386" s="1">
        <v>261.74</v>
      </c>
      <c r="F16386" s="3">
        <v>45923</v>
      </c>
      <c r="G16386">
        <v>136092</v>
      </c>
      <c r="H16386" t="s">
        <v>7185</v>
      </c>
    </row>
    <row r="16387" spans="1:8" x14ac:dyDescent="0.3">
      <c r="A16387" t="s">
        <v>4120</v>
      </c>
      <c r="B16387" s="2">
        <v>5078</v>
      </c>
      <c r="C16387" t="s">
        <v>7193</v>
      </c>
      <c r="D16387">
        <v>2</v>
      </c>
      <c r="E16387" s="1">
        <v>109.87</v>
      </c>
      <c r="F16387" s="3">
        <v>45923</v>
      </c>
      <c r="G16387">
        <v>136092</v>
      </c>
      <c r="H16387" t="s">
        <v>7177</v>
      </c>
    </row>
    <row r="16388" spans="1:8" x14ac:dyDescent="0.3">
      <c r="A16388" t="s">
        <v>4120</v>
      </c>
      <c r="B16388" s="2">
        <v>5061</v>
      </c>
      <c r="C16388" t="s">
        <v>7208</v>
      </c>
      <c r="D16388">
        <v>2</v>
      </c>
      <c r="E16388" s="1">
        <v>109.87</v>
      </c>
      <c r="F16388" s="3">
        <v>45923</v>
      </c>
      <c r="G16388">
        <v>136092</v>
      </c>
      <c r="H16388" t="s">
        <v>7177</v>
      </c>
    </row>
    <row r="16389" spans="1:8" x14ac:dyDescent="0.3">
      <c r="A16389" t="s">
        <v>4120</v>
      </c>
      <c r="B16389" s="2">
        <v>8774</v>
      </c>
      <c r="C16389" t="s">
        <v>7178</v>
      </c>
      <c r="D16389">
        <v>2</v>
      </c>
      <c r="E16389" s="1">
        <v>264.74</v>
      </c>
      <c r="F16389" s="3">
        <v>45923</v>
      </c>
      <c r="G16389">
        <v>136092</v>
      </c>
      <c r="H16389" t="s">
        <v>7179</v>
      </c>
    </row>
    <row r="16390" spans="1:8" x14ac:dyDescent="0.3">
      <c r="A16390" t="s">
        <v>4120</v>
      </c>
      <c r="B16390" s="2">
        <v>8767</v>
      </c>
      <c r="C16390" t="s">
        <v>7192</v>
      </c>
      <c r="D16390">
        <v>2</v>
      </c>
      <c r="E16390" s="1">
        <v>264.74</v>
      </c>
      <c r="F16390" s="3">
        <v>45923</v>
      </c>
      <c r="G16390">
        <v>136092</v>
      </c>
      <c r="H16390" t="s">
        <v>7179</v>
      </c>
    </row>
    <row r="16391" spans="1:8" x14ac:dyDescent="0.3">
      <c r="A16391" t="s">
        <v>4120</v>
      </c>
      <c r="B16391" s="2">
        <v>5290</v>
      </c>
      <c r="C16391" t="s">
        <v>7203</v>
      </c>
      <c r="D16391">
        <v>2</v>
      </c>
      <c r="E16391" s="1">
        <v>183.03</v>
      </c>
      <c r="F16391" s="3">
        <v>45923</v>
      </c>
      <c r="G16391">
        <v>136092</v>
      </c>
      <c r="H16391" t="s">
        <v>7195</v>
      </c>
    </row>
    <row r="16392" spans="1:8" x14ac:dyDescent="0.3">
      <c r="A16392" t="s">
        <v>4120</v>
      </c>
      <c r="B16392" s="2">
        <v>5283</v>
      </c>
      <c r="C16392" t="s">
        <v>7194</v>
      </c>
      <c r="D16392">
        <v>2</v>
      </c>
      <c r="E16392" s="1">
        <v>183.03</v>
      </c>
      <c r="F16392" s="3">
        <v>45923</v>
      </c>
      <c r="G16392">
        <v>136092</v>
      </c>
      <c r="H16392" t="s">
        <v>7195</v>
      </c>
    </row>
    <row r="16393" spans="1:8" x14ac:dyDescent="0.3">
      <c r="A16393" t="s">
        <v>4120</v>
      </c>
      <c r="B16393" s="2">
        <v>5429</v>
      </c>
      <c r="C16393" t="s">
        <v>7200</v>
      </c>
      <c r="D16393">
        <v>1</v>
      </c>
      <c r="E16393" s="1">
        <v>67.17</v>
      </c>
      <c r="F16393" s="3">
        <v>45923</v>
      </c>
      <c r="G16393">
        <v>136092</v>
      </c>
      <c r="H16393" t="s">
        <v>7197</v>
      </c>
    </row>
    <row r="16394" spans="1:8" x14ac:dyDescent="0.3">
      <c r="A16394" t="s">
        <v>4120</v>
      </c>
      <c r="B16394" s="2">
        <v>5375</v>
      </c>
      <c r="C16394" t="s">
        <v>7180</v>
      </c>
      <c r="D16394">
        <v>3</v>
      </c>
      <c r="E16394" s="1">
        <v>274.55</v>
      </c>
      <c r="F16394" s="3">
        <v>45923</v>
      </c>
      <c r="G16394">
        <v>136092</v>
      </c>
      <c r="H16394" t="s">
        <v>7181</v>
      </c>
    </row>
    <row r="16395" spans="1:8" x14ac:dyDescent="0.3">
      <c r="A16395" t="s">
        <v>4120</v>
      </c>
      <c r="B16395" s="2">
        <v>5351</v>
      </c>
      <c r="C16395" t="s">
        <v>7183</v>
      </c>
      <c r="D16395">
        <v>3</v>
      </c>
      <c r="E16395" s="1">
        <v>274.55</v>
      </c>
      <c r="F16395" s="3">
        <v>45923</v>
      </c>
      <c r="G16395">
        <v>136092</v>
      </c>
      <c r="H16395" t="s">
        <v>7181</v>
      </c>
    </row>
    <row r="16396" spans="1:8" x14ac:dyDescent="0.3">
      <c r="A16396" t="s">
        <v>4120</v>
      </c>
      <c r="B16396" s="2">
        <v>5368</v>
      </c>
      <c r="C16396" t="s">
        <v>7182</v>
      </c>
      <c r="D16396">
        <v>4</v>
      </c>
      <c r="E16396" s="1">
        <v>366.07</v>
      </c>
      <c r="F16396" s="3">
        <v>45923</v>
      </c>
      <c r="G16396">
        <v>136092</v>
      </c>
      <c r="H16396" t="s">
        <v>7181</v>
      </c>
    </row>
    <row r="16397" spans="1:8" x14ac:dyDescent="0.3">
      <c r="A16397" t="s">
        <v>4120</v>
      </c>
      <c r="B16397" s="2">
        <v>5597</v>
      </c>
      <c r="C16397" t="s">
        <v>7218</v>
      </c>
      <c r="D16397">
        <v>3</v>
      </c>
      <c r="E16397" s="1">
        <v>274.55</v>
      </c>
      <c r="F16397" s="3">
        <v>45923</v>
      </c>
      <c r="G16397">
        <v>136092</v>
      </c>
      <c r="H16397" t="s">
        <v>7181</v>
      </c>
    </row>
    <row r="16398" spans="1:8" x14ac:dyDescent="0.3">
      <c r="A16398" t="s">
        <v>4120</v>
      </c>
      <c r="B16398" s="2">
        <v>5580</v>
      </c>
      <c r="C16398" t="s">
        <v>7219</v>
      </c>
      <c r="D16398">
        <v>3</v>
      </c>
      <c r="E16398" s="1">
        <v>274.55</v>
      </c>
      <c r="F16398" s="3">
        <v>45923</v>
      </c>
      <c r="G16398">
        <v>136092</v>
      </c>
      <c r="H16398" t="s">
        <v>7181</v>
      </c>
    </row>
    <row r="16399" spans="1:8" x14ac:dyDescent="0.3">
      <c r="A16399" t="s">
        <v>3965</v>
      </c>
      <c r="B16399" s="2">
        <v>17898994908729</v>
      </c>
      <c r="C16399" t="s">
        <v>7207</v>
      </c>
      <c r="D16399">
        <v>2</v>
      </c>
      <c r="E16399" s="1">
        <v>131.88999999999999</v>
      </c>
      <c r="F16399" s="3">
        <v>45923</v>
      </c>
      <c r="G16399">
        <v>136093</v>
      </c>
      <c r="H16399" t="s">
        <v>7185</v>
      </c>
    </row>
    <row r="16400" spans="1:8" x14ac:dyDescent="0.3">
      <c r="A16400" t="s">
        <v>3965</v>
      </c>
      <c r="B16400" s="2">
        <v>17898994908736</v>
      </c>
      <c r="C16400" t="s">
        <v>7202</v>
      </c>
      <c r="D16400">
        <v>4</v>
      </c>
      <c r="E16400" s="1">
        <v>263.79000000000002</v>
      </c>
      <c r="F16400" s="3">
        <v>45923</v>
      </c>
      <c r="G16400">
        <v>136093</v>
      </c>
      <c r="H16400" t="s">
        <v>7185</v>
      </c>
    </row>
    <row r="16401" spans="1:8" x14ac:dyDescent="0.3">
      <c r="A16401" t="s">
        <v>3965</v>
      </c>
      <c r="B16401" s="2">
        <v>5306</v>
      </c>
      <c r="C16401" t="s">
        <v>7187</v>
      </c>
      <c r="D16401">
        <v>4</v>
      </c>
      <c r="E16401" s="1">
        <v>263.79000000000002</v>
      </c>
      <c r="F16401" s="3">
        <v>45923</v>
      </c>
      <c r="G16401">
        <v>136093</v>
      </c>
      <c r="H16401" t="s">
        <v>7185</v>
      </c>
    </row>
    <row r="16402" spans="1:8" x14ac:dyDescent="0.3">
      <c r="A16402" t="s">
        <v>3965</v>
      </c>
      <c r="B16402" s="2">
        <v>5597</v>
      </c>
      <c r="C16402" t="s">
        <v>7218</v>
      </c>
      <c r="D16402">
        <v>1</v>
      </c>
      <c r="E16402" s="1">
        <v>97.7</v>
      </c>
      <c r="F16402" s="3">
        <v>45923</v>
      </c>
      <c r="G16402">
        <v>136093</v>
      </c>
      <c r="H16402" t="s">
        <v>7181</v>
      </c>
    </row>
    <row r="16403" spans="1:8" x14ac:dyDescent="0.3">
      <c r="A16403" t="s">
        <v>3965</v>
      </c>
      <c r="B16403" s="2">
        <v>5580</v>
      </c>
      <c r="C16403" t="s">
        <v>7219</v>
      </c>
      <c r="D16403">
        <v>1</v>
      </c>
      <c r="E16403" s="1">
        <v>97.7</v>
      </c>
      <c r="F16403" s="3">
        <v>45923</v>
      </c>
      <c r="G16403">
        <v>136093</v>
      </c>
      <c r="H16403" t="s">
        <v>7181</v>
      </c>
    </row>
    <row r="16404" spans="1:8" x14ac:dyDescent="0.3">
      <c r="A16404" t="s">
        <v>3965</v>
      </c>
      <c r="B16404" s="2">
        <v>5368</v>
      </c>
      <c r="C16404" t="s">
        <v>7182</v>
      </c>
      <c r="D16404">
        <v>1</v>
      </c>
      <c r="E16404" s="1">
        <v>97.69</v>
      </c>
      <c r="F16404" s="3">
        <v>45923</v>
      </c>
      <c r="G16404">
        <v>136093</v>
      </c>
      <c r="H16404" t="s">
        <v>7181</v>
      </c>
    </row>
    <row r="16405" spans="1:8" x14ac:dyDescent="0.3">
      <c r="A16405" t="s">
        <v>2538</v>
      </c>
      <c r="B16405" s="2">
        <v>5078</v>
      </c>
      <c r="C16405" t="s">
        <v>7193</v>
      </c>
      <c r="D16405">
        <v>3</v>
      </c>
      <c r="E16405" s="1">
        <v>160.24</v>
      </c>
      <c r="F16405" s="3">
        <v>45923</v>
      </c>
      <c r="G16405">
        <v>136094</v>
      </c>
      <c r="H16405" t="s">
        <v>7177</v>
      </c>
    </row>
    <row r="16406" spans="1:8" x14ac:dyDescent="0.3">
      <c r="A16406" t="s">
        <v>2538</v>
      </c>
      <c r="B16406" s="2">
        <v>8774</v>
      </c>
      <c r="C16406" t="s">
        <v>7178</v>
      </c>
      <c r="D16406">
        <v>1</v>
      </c>
      <c r="E16406" s="1">
        <v>128.71</v>
      </c>
      <c r="F16406" s="3">
        <v>45923</v>
      </c>
      <c r="G16406">
        <v>136094</v>
      </c>
      <c r="H16406" t="s">
        <v>7179</v>
      </c>
    </row>
    <row r="16407" spans="1:8" x14ac:dyDescent="0.3">
      <c r="A16407" t="s">
        <v>2538</v>
      </c>
      <c r="B16407" s="2">
        <v>5597</v>
      </c>
      <c r="C16407" t="s">
        <v>7218</v>
      </c>
      <c r="D16407">
        <v>3</v>
      </c>
      <c r="E16407" s="1">
        <v>266.95999999999998</v>
      </c>
      <c r="F16407" s="3">
        <v>45923</v>
      </c>
      <c r="G16407">
        <v>136094</v>
      </c>
      <c r="H16407" t="s">
        <v>7181</v>
      </c>
    </row>
    <row r="16408" spans="1:8" x14ac:dyDescent="0.3">
      <c r="A16408" t="s">
        <v>2538</v>
      </c>
      <c r="B16408" s="2">
        <v>5580</v>
      </c>
      <c r="C16408" t="s">
        <v>7219</v>
      </c>
      <c r="D16408">
        <v>3</v>
      </c>
      <c r="E16408" s="1">
        <v>266.95999999999998</v>
      </c>
      <c r="F16408" s="3">
        <v>45923</v>
      </c>
      <c r="G16408">
        <v>136094</v>
      </c>
      <c r="H16408" t="s">
        <v>7181</v>
      </c>
    </row>
    <row r="16409" spans="1:8" x14ac:dyDescent="0.3">
      <c r="A16409" t="s">
        <v>2686</v>
      </c>
      <c r="B16409" s="2">
        <v>5597</v>
      </c>
      <c r="C16409" t="s">
        <v>7218</v>
      </c>
      <c r="D16409">
        <v>10</v>
      </c>
      <c r="E16409" s="1">
        <v>907.2</v>
      </c>
      <c r="F16409" s="3">
        <v>45923</v>
      </c>
      <c r="G16409">
        <v>136095</v>
      </c>
      <c r="H16409" t="s">
        <v>7181</v>
      </c>
    </row>
    <row r="16410" spans="1:8" x14ac:dyDescent="0.3">
      <c r="A16410" t="s">
        <v>2686</v>
      </c>
      <c r="B16410" s="2">
        <v>5580</v>
      </c>
      <c r="C16410" t="s">
        <v>7219</v>
      </c>
      <c r="D16410">
        <v>10</v>
      </c>
      <c r="E16410" s="1">
        <v>907.2</v>
      </c>
      <c r="F16410" s="3">
        <v>45923</v>
      </c>
      <c r="G16410">
        <v>136095</v>
      </c>
      <c r="H16410" t="s">
        <v>7181</v>
      </c>
    </row>
    <row r="16411" spans="1:8" x14ac:dyDescent="0.3">
      <c r="A16411" t="s">
        <v>2999</v>
      </c>
      <c r="B16411" s="2">
        <v>5580</v>
      </c>
      <c r="C16411" t="s">
        <v>7219</v>
      </c>
      <c r="D16411">
        <v>6</v>
      </c>
      <c r="E16411" s="1">
        <v>488.16</v>
      </c>
      <c r="F16411" s="3">
        <v>45923</v>
      </c>
      <c r="G16411">
        <v>136097</v>
      </c>
      <c r="H16411" t="s">
        <v>7181</v>
      </c>
    </row>
    <row r="16412" spans="1:8" x14ac:dyDescent="0.3">
      <c r="A16412" t="s">
        <v>2999</v>
      </c>
      <c r="B16412" s="2">
        <v>5597</v>
      </c>
      <c r="C16412" t="s">
        <v>7218</v>
      </c>
      <c r="D16412">
        <v>6</v>
      </c>
      <c r="E16412" s="1">
        <v>488.16</v>
      </c>
      <c r="F16412" s="3">
        <v>45923</v>
      </c>
      <c r="G16412">
        <v>136097</v>
      </c>
      <c r="H16412" t="s">
        <v>7181</v>
      </c>
    </row>
    <row r="16413" spans="1:8" x14ac:dyDescent="0.3">
      <c r="A16413" t="s">
        <v>3695</v>
      </c>
      <c r="B16413" s="2">
        <v>5375</v>
      </c>
      <c r="C16413" t="s">
        <v>7180</v>
      </c>
      <c r="D16413">
        <v>2</v>
      </c>
      <c r="E16413" s="1">
        <v>171.29</v>
      </c>
      <c r="F16413" s="3">
        <v>45923</v>
      </c>
      <c r="G16413">
        <v>136098</v>
      </c>
      <c r="H16413" t="s">
        <v>7181</v>
      </c>
    </row>
    <row r="16414" spans="1:8" x14ac:dyDescent="0.3">
      <c r="A16414" t="s">
        <v>3695</v>
      </c>
      <c r="B16414" s="2">
        <v>5351</v>
      </c>
      <c r="C16414" t="s">
        <v>7183</v>
      </c>
      <c r="D16414">
        <v>2</v>
      </c>
      <c r="E16414" s="1">
        <v>171.29</v>
      </c>
      <c r="F16414" s="3">
        <v>45923</v>
      </c>
      <c r="G16414">
        <v>136098</v>
      </c>
      <c r="H16414" t="s">
        <v>7181</v>
      </c>
    </row>
    <row r="16415" spans="1:8" x14ac:dyDescent="0.3">
      <c r="A16415" t="s">
        <v>3695</v>
      </c>
      <c r="B16415" s="2">
        <v>5368</v>
      </c>
      <c r="C16415" t="s">
        <v>7182</v>
      </c>
      <c r="D16415">
        <v>2</v>
      </c>
      <c r="E16415" s="1">
        <v>171.29</v>
      </c>
      <c r="F16415" s="3">
        <v>45923</v>
      </c>
      <c r="G16415">
        <v>136098</v>
      </c>
      <c r="H16415" t="s">
        <v>7181</v>
      </c>
    </row>
    <row r="16416" spans="1:8" x14ac:dyDescent="0.3">
      <c r="A16416" t="s">
        <v>3695</v>
      </c>
      <c r="B16416" s="2">
        <v>5597</v>
      </c>
      <c r="C16416" t="s">
        <v>7218</v>
      </c>
      <c r="D16416">
        <v>2</v>
      </c>
      <c r="E16416" s="1">
        <v>171.29</v>
      </c>
      <c r="F16416" s="3">
        <v>45923</v>
      </c>
      <c r="G16416">
        <v>136098</v>
      </c>
      <c r="H16416" t="s">
        <v>7181</v>
      </c>
    </row>
    <row r="16417" spans="1:8" x14ac:dyDescent="0.3">
      <c r="A16417" t="s">
        <v>3695</v>
      </c>
      <c r="B16417" s="2">
        <v>5580</v>
      </c>
      <c r="C16417" t="s">
        <v>7219</v>
      </c>
      <c r="D16417">
        <v>2</v>
      </c>
      <c r="E16417" s="1">
        <v>171.28</v>
      </c>
      <c r="F16417" s="3">
        <v>45923</v>
      </c>
      <c r="G16417">
        <v>136098</v>
      </c>
      <c r="H16417" t="s">
        <v>7181</v>
      </c>
    </row>
    <row r="16418" spans="1:8" x14ac:dyDescent="0.3">
      <c r="A16418" t="s">
        <v>135</v>
      </c>
      <c r="B16418" s="2">
        <v>17898994908729</v>
      </c>
      <c r="C16418" t="s">
        <v>7207</v>
      </c>
      <c r="D16418">
        <v>1</v>
      </c>
      <c r="E16418" s="1">
        <v>70.48</v>
      </c>
      <c r="F16418" s="3">
        <v>45923</v>
      </c>
      <c r="G16418">
        <v>136099</v>
      </c>
      <c r="H16418" t="s">
        <v>7185</v>
      </c>
    </row>
    <row r="16419" spans="1:8" x14ac:dyDescent="0.3">
      <c r="A16419" t="s">
        <v>135</v>
      </c>
      <c r="B16419" s="2">
        <v>17898994908736</v>
      </c>
      <c r="C16419" t="s">
        <v>7202</v>
      </c>
      <c r="D16419">
        <v>2</v>
      </c>
      <c r="E16419" s="1">
        <v>140.94999999999999</v>
      </c>
      <c r="F16419" s="3">
        <v>45923</v>
      </c>
      <c r="G16419">
        <v>136099</v>
      </c>
      <c r="H16419" t="s">
        <v>7185</v>
      </c>
    </row>
    <row r="16420" spans="1:8" x14ac:dyDescent="0.3">
      <c r="A16420" t="s">
        <v>135</v>
      </c>
      <c r="B16420" s="2">
        <v>17898994908712</v>
      </c>
      <c r="C16420" t="s">
        <v>7186</v>
      </c>
      <c r="D16420">
        <v>1</v>
      </c>
      <c r="E16420" s="1">
        <v>70.48</v>
      </c>
      <c r="F16420" s="3">
        <v>45923</v>
      </c>
      <c r="G16420">
        <v>136099</v>
      </c>
      <c r="H16420" t="s">
        <v>7185</v>
      </c>
    </row>
    <row r="16421" spans="1:8" x14ac:dyDescent="0.3">
      <c r="A16421" t="s">
        <v>135</v>
      </c>
      <c r="B16421" s="2">
        <v>17898994908750</v>
      </c>
      <c r="C16421" t="s">
        <v>7188</v>
      </c>
      <c r="D16421">
        <v>1</v>
      </c>
      <c r="E16421" s="1">
        <v>70.48</v>
      </c>
      <c r="F16421" s="3">
        <v>45923</v>
      </c>
      <c r="G16421">
        <v>136099</v>
      </c>
      <c r="H16421" t="s">
        <v>7185</v>
      </c>
    </row>
    <row r="16422" spans="1:8" x14ac:dyDescent="0.3">
      <c r="A16422" t="s">
        <v>135</v>
      </c>
      <c r="B16422" s="2">
        <v>27898994908757</v>
      </c>
      <c r="C16422" t="s">
        <v>7184</v>
      </c>
      <c r="D16422">
        <v>1</v>
      </c>
      <c r="E16422" s="1">
        <v>70.48</v>
      </c>
      <c r="F16422" s="3">
        <v>45923</v>
      </c>
      <c r="G16422">
        <v>136099</v>
      </c>
      <c r="H16422" t="s">
        <v>7185</v>
      </c>
    </row>
    <row r="16423" spans="1:8" x14ac:dyDescent="0.3">
      <c r="A16423" t="s">
        <v>135</v>
      </c>
      <c r="B16423" s="2">
        <v>5306</v>
      </c>
      <c r="C16423" t="s">
        <v>7187</v>
      </c>
      <c r="D16423">
        <v>1</v>
      </c>
      <c r="E16423" s="1">
        <v>70.48</v>
      </c>
      <c r="F16423" s="3">
        <v>45923</v>
      </c>
      <c r="G16423">
        <v>136099</v>
      </c>
      <c r="H16423" t="s">
        <v>7185</v>
      </c>
    </row>
    <row r="16424" spans="1:8" x14ac:dyDescent="0.3">
      <c r="A16424" t="s">
        <v>135</v>
      </c>
      <c r="B16424" s="2">
        <v>5085</v>
      </c>
      <c r="C16424" t="s">
        <v>7176</v>
      </c>
      <c r="D16424">
        <v>1</v>
      </c>
      <c r="E16424" s="1">
        <v>56.92</v>
      </c>
      <c r="F16424" s="3">
        <v>45923</v>
      </c>
      <c r="G16424">
        <v>136099</v>
      </c>
      <c r="H16424" t="s">
        <v>7177</v>
      </c>
    </row>
    <row r="16425" spans="1:8" x14ac:dyDescent="0.3">
      <c r="A16425" t="s">
        <v>135</v>
      </c>
      <c r="B16425" s="2">
        <v>5078</v>
      </c>
      <c r="C16425" t="s">
        <v>7193</v>
      </c>
      <c r="D16425">
        <v>1</v>
      </c>
      <c r="E16425" s="1">
        <v>56.92</v>
      </c>
      <c r="F16425" s="3">
        <v>45923</v>
      </c>
      <c r="G16425">
        <v>136099</v>
      </c>
      <c r="H16425" t="s">
        <v>7177</v>
      </c>
    </row>
    <row r="16426" spans="1:8" x14ac:dyDescent="0.3">
      <c r="A16426" t="s">
        <v>135</v>
      </c>
      <c r="B16426" s="2">
        <v>5061</v>
      </c>
      <c r="C16426" t="s">
        <v>7208</v>
      </c>
      <c r="D16426">
        <v>1</v>
      </c>
      <c r="E16426" s="1">
        <v>56.92</v>
      </c>
      <c r="F16426" s="3">
        <v>45923</v>
      </c>
      <c r="G16426">
        <v>136099</v>
      </c>
      <c r="H16426" t="s">
        <v>7177</v>
      </c>
    </row>
    <row r="16427" spans="1:8" x14ac:dyDescent="0.3">
      <c r="A16427" t="s">
        <v>135</v>
      </c>
      <c r="B16427" s="2">
        <v>5375</v>
      </c>
      <c r="C16427" t="s">
        <v>7180</v>
      </c>
      <c r="D16427">
        <v>2</v>
      </c>
      <c r="E16427" s="1">
        <v>189.74</v>
      </c>
      <c r="F16427" s="3">
        <v>45923</v>
      </c>
      <c r="G16427">
        <v>136099</v>
      </c>
      <c r="H16427" t="s">
        <v>7181</v>
      </c>
    </row>
    <row r="16428" spans="1:8" x14ac:dyDescent="0.3">
      <c r="A16428" t="s">
        <v>135</v>
      </c>
      <c r="B16428" s="2">
        <v>5351</v>
      </c>
      <c r="C16428" t="s">
        <v>7183</v>
      </c>
      <c r="D16428">
        <v>2</v>
      </c>
      <c r="E16428" s="1">
        <v>189.74</v>
      </c>
      <c r="F16428" s="3">
        <v>45923</v>
      </c>
      <c r="G16428">
        <v>136099</v>
      </c>
      <c r="H16428" t="s">
        <v>7181</v>
      </c>
    </row>
    <row r="16429" spans="1:8" x14ac:dyDescent="0.3">
      <c r="A16429" t="s">
        <v>135</v>
      </c>
      <c r="B16429" s="2">
        <v>5368</v>
      </c>
      <c r="C16429" t="s">
        <v>7182</v>
      </c>
      <c r="D16429">
        <v>2</v>
      </c>
      <c r="E16429" s="1">
        <v>189.74</v>
      </c>
      <c r="F16429" s="3">
        <v>45923</v>
      </c>
      <c r="G16429">
        <v>136099</v>
      </c>
      <c r="H16429" t="s">
        <v>7181</v>
      </c>
    </row>
    <row r="16430" spans="1:8" x14ac:dyDescent="0.3">
      <c r="A16430" t="s">
        <v>135</v>
      </c>
      <c r="B16430" s="2">
        <v>5597</v>
      </c>
      <c r="C16430" t="s">
        <v>7218</v>
      </c>
      <c r="D16430">
        <v>2</v>
      </c>
      <c r="E16430" s="1">
        <v>189.74</v>
      </c>
      <c r="F16430" s="3">
        <v>45923</v>
      </c>
      <c r="G16430">
        <v>136099</v>
      </c>
      <c r="H16430" t="s">
        <v>7181</v>
      </c>
    </row>
    <row r="16431" spans="1:8" x14ac:dyDescent="0.3">
      <c r="A16431" t="s">
        <v>135</v>
      </c>
      <c r="B16431" s="2">
        <v>5580</v>
      </c>
      <c r="C16431" t="s">
        <v>7219</v>
      </c>
      <c r="D16431">
        <v>2</v>
      </c>
      <c r="E16431" s="1">
        <v>189.73</v>
      </c>
      <c r="F16431" s="3">
        <v>45923</v>
      </c>
      <c r="G16431">
        <v>136099</v>
      </c>
      <c r="H16431" t="s">
        <v>7181</v>
      </c>
    </row>
    <row r="16432" spans="1:8" x14ac:dyDescent="0.3">
      <c r="A16432" t="s">
        <v>3609</v>
      </c>
      <c r="B16432" s="2">
        <v>27898994908757</v>
      </c>
      <c r="C16432" t="s">
        <v>7184</v>
      </c>
      <c r="D16432">
        <v>1</v>
      </c>
      <c r="E16432" s="1">
        <v>64.88</v>
      </c>
      <c r="F16432" s="3">
        <v>45923</v>
      </c>
      <c r="G16432">
        <v>136104</v>
      </c>
      <c r="H16432" t="s">
        <v>7185</v>
      </c>
    </row>
    <row r="16433" spans="1:8" x14ac:dyDescent="0.3">
      <c r="A16433" t="s">
        <v>3609</v>
      </c>
      <c r="B16433" s="2">
        <v>5306</v>
      </c>
      <c r="C16433" t="s">
        <v>7187</v>
      </c>
      <c r="D16433">
        <v>1</v>
      </c>
      <c r="E16433" s="1">
        <v>64.88</v>
      </c>
      <c r="F16433" s="3">
        <v>45923</v>
      </c>
      <c r="G16433">
        <v>136104</v>
      </c>
      <c r="H16433" t="s">
        <v>7185</v>
      </c>
    </row>
    <row r="16434" spans="1:8" x14ac:dyDescent="0.3">
      <c r="A16434" t="s">
        <v>3609</v>
      </c>
      <c r="B16434" s="2">
        <v>5085</v>
      </c>
      <c r="C16434" t="s">
        <v>7176</v>
      </c>
      <c r="D16434">
        <v>2</v>
      </c>
      <c r="E16434" s="1">
        <v>115.35</v>
      </c>
      <c r="F16434" s="3">
        <v>45923</v>
      </c>
      <c r="G16434">
        <v>136104</v>
      </c>
      <c r="H16434" t="s">
        <v>7177</v>
      </c>
    </row>
    <row r="16435" spans="1:8" x14ac:dyDescent="0.3">
      <c r="A16435" t="s">
        <v>3609</v>
      </c>
      <c r="B16435" s="2">
        <v>5078</v>
      </c>
      <c r="C16435" t="s">
        <v>7193</v>
      </c>
      <c r="D16435">
        <v>2</v>
      </c>
      <c r="E16435" s="1">
        <v>115.35</v>
      </c>
      <c r="F16435" s="3">
        <v>45923</v>
      </c>
      <c r="G16435">
        <v>136104</v>
      </c>
      <c r="H16435" t="s">
        <v>7177</v>
      </c>
    </row>
    <row r="16436" spans="1:8" x14ac:dyDescent="0.3">
      <c r="A16436" t="s">
        <v>3609</v>
      </c>
      <c r="B16436" s="2">
        <v>5061</v>
      </c>
      <c r="C16436" t="s">
        <v>7208</v>
      </c>
      <c r="D16436">
        <v>1</v>
      </c>
      <c r="E16436" s="1">
        <v>57.67</v>
      </c>
      <c r="F16436" s="3">
        <v>45923</v>
      </c>
      <c r="G16436">
        <v>136104</v>
      </c>
      <c r="H16436" t="s">
        <v>7177</v>
      </c>
    </row>
    <row r="16437" spans="1:8" x14ac:dyDescent="0.3">
      <c r="A16437" t="s">
        <v>3609</v>
      </c>
      <c r="B16437" s="2">
        <v>8774</v>
      </c>
      <c r="C16437" t="s">
        <v>7178</v>
      </c>
      <c r="D16437">
        <v>1</v>
      </c>
      <c r="E16437" s="1">
        <v>131.25</v>
      </c>
      <c r="F16437" s="3">
        <v>45923</v>
      </c>
      <c r="G16437">
        <v>136104</v>
      </c>
      <c r="H16437" t="s">
        <v>7179</v>
      </c>
    </row>
    <row r="16438" spans="1:8" x14ac:dyDescent="0.3">
      <c r="A16438" t="s">
        <v>3609</v>
      </c>
      <c r="B16438" s="2">
        <v>8767</v>
      </c>
      <c r="C16438" t="s">
        <v>7192</v>
      </c>
      <c r="D16438">
        <v>1</v>
      </c>
      <c r="E16438" s="1">
        <v>131.25</v>
      </c>
      <c r="F16438" s="3">
        <v>45923</v>
      </c>
      <c r="G16438">
        <v>136104</v>
      </c>
      <c r="H16438" t="s">
        <v>7179</v>
      </c>
    </row>
    <row r="16439" spans="1:8" x14ac:dyDescent="0.3">
      <c r="A16439" t="s">
        <v>3609</v>
      </c>
      <c r="B16439" s="2">
        <v>5375</v>
      </c>
      <c r="C16439" t="s">
        <v>7180</v>
      </c>
      <c r="D16439">
        <v>1</v>
      </c>
      <c r="E16439" s="1">
        <v>96.12</v>
      </c>
      <c r="F16439" s="3">
        <v>45923</v>
      </c>
      <c r="G16439">
        <v>136104</v>
      </c>
      <c r="H16439" t="s">
        <v>7181</v>
      </c>
    </row>
    <row r="16440" spans="1:8" x14ac:dyDescent="0.3">
      <c r="A16440" t="s">
        <v>3609</v>
      </c>
      <c r="B16440" s="2">
        <v>5351</v>
      </c>
      <c r="C16440" t="s">
        <v>7183</v>
      </c>
      <c r="D16440">
        <v>2</v>
      </c>
      <c r="E16440" s="1">
        <v>192.25</v>
      </c>
      <c r="F16440" s="3">
        <v>45923</v>
      </c>
      <c r="G16440">
        <v>136104</v>
      </c>
      <c r="H16440" t="s">
        <v>7181</v>
      </c>
    </row>
    <row r="16441" spans="1:8" x14ac:dyDescent="0.3">
      <c r="A16441" t="s">
        <v>3609</v>
      </c>
      <c r="B16441" s="2">
        <v>5368</v>
      </c>
      <c r="C16441" t="s">
        <v>7182</v>
      </c>
      <c r="D16441">
        <v>2</v>
      </c>
      <c r="E16441" s="1">
        <v>192.25</v>
      </c>
      <c r="F16441" s="3">
        <v>45923</v>
      </c>
      <c r="G16441">
        <v>136104</v>
      </c>
      <c r="H16441" t="s">
        <v>7181</v>
      </c>
    </row>
    <row r="16442" spans="1:8" x14ac:dyDescent="0.3">
      <c r="A16442" t="s">
        <v>3609</v>
      </c>
      <c r="B16442" s="2">
        <v>5283</v>
      </c>
      <c r="C16442" t="s">
        <v>7194</v>
      </c>
      <c r="D16442">
        <v>1</v>
      </c>
      <c r="E16442" s="1">
        <v>96.7</v>
      </c>
      <c r="F16442" s="3">
        <v>45923</v>
      </c>
      <c r="G16442">
        <v>136104</v>
      </c>
      <c r="H16442" t="s">
        <v>7195</v>
      </c>
    </row>
    <row r="16443" spans="1:8" x14ac:dyDescent="0.3">
      <c r="A16443" t="s">
        <v>3609</v>
      </c>
      <c r="B16443" s="2">
        <v>5597</v>
      </c>
      <c r="C16443" t="s">
        <v>7218</v>
      </c>
      <c r="D16443">
        <v>1</v>
      </c>
      <c r="E16443" s="1">
        <v>96.12</v>
      </c>
      <c r="F16443" s="3">
        <v>45923</v>
      </c>
      <c r="G16443">
        <v>136104</v>
      </c>
      <c r="H16443" t="s">
        <v>7181</v>
      </c>
    </row>
    <row r="16444" spans="1:8" x14ac:dyDescent="0.3">
      <c r="A16444" t="s">
        <v>3609</v>
      </c>
      <c r="B16444" s="2">
        <v>5580</v>
      </c>
      <c r="C16444" t="s">
        <v>7219</v>
      </c>
      <c r="D16444">
        <v>1</v>
      </c>
      <c r="E16444" s="1">
        <v>96.13</v>
      </c>
      <c r="F16444" s="3">
        <v>45923</v>
      </c>
      <c r="G16444">
        <v>136104</v>
      </c>
      <c r="H16444" t="s">
        <v>7181</v>
      </c>
    </row>
    <row r="16445" spans="1:8" x14ac:dyDescent="0.3">
      <c r="A16445" t="s">
        <v>548</v>
      </c>
      <c r="B16445" s="2">
        <v>17898994908736</v>
      </c>
      <c r="C16445" t="s">
        <v>7202</v>
      </c>
      <c r="D16445">
        <v>1</v>
      </c>
      <c r="E16445" s="1">
        <v>68.040000000000006</v>
      </c>
      <c r="F16445" s="3">
        <v>45923</v>
      </c>
      <c r="G16445">
        <v>136105</v>
      </c>
      <c r="H16445" t="s">
        <v>7185</v>
      </c>
    </row>
    <row r="16446" spans="1:8" x14ac:dyDescent="0.3">
      <c r="A16446" t="s">
        <v>548</v>
      </c>
      <c r="B16446" s="2">
        <v>17898994908712</v>
      </c>
      <c r="C16446" t="s">
        <v>7186</v>
      </c>
      <c r="D16446">
        <v>1</v>
      </c>
      <c r="E16446" s="1">
        <v>68.040000000000006</v>
      </c>
      <c r="F16446" s="3">
        <v>45923</v>
      </c>
      <c r="G16446">
        <v>136105</v>
      </c>
      <c r="H16446" t="s">
        <v>7185</v>
      </c>
    </row>
    <row r="16447" spans="1:8" x14ac:dyDescent="0.3">
      <c r="A16447" t="s">
        <v>548</v>
      </c>
      <c r="B16447" s="2">
        <v>5306</v>
      </c>
      <c r="C16447" t="s">
        <v>7187</v>
      </c>
      <c r="D16447">
        <v>1</v>
      </c>
      <c r="E16447" s="1">
        <v>68.040000000000006</v>
      </c>
      <c r="F16447" s="3">
        <v>45923</v>
      </c>
      <c r="G16447">
        <v>136105</v>
      </c>
      <c r="H16447" t="s">
        <v>7185</v>
      </c>
    </row>
    <row r="16448" spans="1:8" x14ac:dyDescent="0.3">
      <c r="A16448" t="s">
        <v>548</v>
      </c>
      <c r="B16448" s="2">
        <v>5061</v>
      </c>
      <c r="C16448" t="s">
        <v>7208</v>
      </c>
      <c r="D16448">
        <v>1</v>
      </c>
      <c r="E16448" s="1">
        <v>57.12</v>
      </c>
      <c r="F16448" s="3">
        <v>45923</v>
      </c>
      <c r="G16448">
        <v>136105</v>
      </c>
      <c r="H16448" t="s">
        <v>7177</v>
      </c>
    </row>
    <row r="16449" spans="1:8" x14ac:dyDescent="0.3">
      <c r="A16449" t="s">
        <v>548</v>
      </c>
      <c r="B16449" s="2">
        <v>8774</v>
      </c>
      <c r="C16449" t="s">
        <v>7178</v>
      </c>
      <c r="D16449">
        <v>1</v>
      </c>
      <c r="E16449" s="1">
        <v>137.63999999999999</v>
      </c>
      <c r="F16449" s="3">
        <v>45923</v>
      </c>
      <c r="G16449">
        <v>136105</v>
      </c>
      <c r="H16449" t="s">
        <v>7179</v>
      </c>
    </row>
    <row r="16450" spans="1:8" x14ac:dyDescent="0.3">
      <c r="A16450" t="s">
        <v>548</v>
      </c>
      <c r="B16450" s="2">
        <v>5276</v>
      </c>
      <c r="C16450" t="s">
        <v>7201</v>
      </c>
      <c r="D16450">
        <v>1</v>
      </c>
      <c r="E16450" s="1">
        <v>66.599999999999994</v>
      </c>
      <c r="F16450" s="3">
        <v>45923</v>
      </c>
      <c r="G16450">
        <v>136105</v>
      </c>
      <c r="H16450" t="s">
        <v>7190</v>
      </c>
    </row>
    <row r="16451" spans="1:8" x14ac:dyDescent="0.3">
      <c r="A16451" t="s">
        <v>548</v>
      </c>
      <c r="B16451" s="2">
        <v>5269</v>
      </c>
      <c r="C16451" t="s">
        <v>7206</v>
      </c>
      <c r="D16451">
        <v>1</v>
      </c>
      <c r="E16451" s="1">
        <v>66.599999999999994</v>
      </c>
      <c r="F16451" s="3">
        <v>45923</v>
      </c>
      <c r="G16451">
        <v>136105</v>
      </c>
      <c r="H16451" t="s">
        <v>7190</v>
      </c>
    </row>
    <row r="16452" spans="1:8" x14ac:dyDescent="0.3">
      <c r="A16452" t="s">
        <v>548</v>
      </c>
      <c r="B16452" s="2">
        <v>5252</v>
      </c>
      <c r="C16452" t="s">
        <v>7212</v>
      </c>
      <c r="D16452">
        <v>1</v>
      </c>
      <c r="E16452" s="1">
        <v>66.599999999999994</v>
      </c>
      <c r="F16452" s="3">
        <v>45923</v>
      </c>
      <c r="G16452">
        <v>136105</v>
      </c>
      <c r="H16452" t="s">
        <v>7190</v>
      </c>
    </row>
    <row r="16453" spans="1:8" x14ac:dyDescent="0.3">
      <c r="A16453" t="s">
        <v>548</v>
      </c>
      <c r="B16453" s="2">
        <v>3343</v>
      </c>
      <c r="C16453" t="s">
        <v>7205</v>
      </c>
      <c r="D16453">
        <v>1</v>
      </c>
      <c r="E16453" s="1">
        <v>94.2</v>
      </c>
      <c r="F16453" s="3">
        <v>45923</v>
      </c>
      <c r="G16453">
        <v>136105</v>
      </c>
      <c r="H16453" t="s">
        <v>7197</v>
      </c>
    </row>
    <row r="16454" spans="1:8" x14ac:dyDescent="0.3">
      <c r="A16454" t="s">
        <v>548</v>
      </c>
      <c r="B16454" s="2">
        <v>5382</v>
      </c>
      <c r="C16454" t="s">
        <v>7204</v>
      </c>
      <c r="D16454">
        <v>1</v>
      </c>
      <c r="E16454" s="1">
        <v>94.2</v>
      </c>
      <c r="F16454" s="3">
        <v>45923</v>
      </c>
      <c r="G16454">
        <v>136105</v>
      </c>
      <c r="H16454" t="s">
        <v>7197</v>
      </c>
    </row>
    <row r="16455" spans="1:8" x14ac:dyDescent="0.3">
      <c r="A16455" t="s">
        <v>548</v>
      </c>
      <c r="B16455" s="2">
        <v>5375</v>
      </c>
      <c r="C16455" t="s">
        <v>7180</v>
      </c>
      <c r="D16455">
        <v>1</v>
      </c>
      <c r="E16455" s="1">
        <v>95.16</v>
      </c>
      <c r="F16455" s="3">
        <v>45923</v>
      </c>
      <c r="G16455">
        <v>136105</v>
      </c>
      <c r="H16455" t="s">
        <v>7181</v>
      </c>
    </row>
    <row r="16456" spans="1:8" x14ac:dyDescent="0.3">
      <c r="A16456" t="s">
        <v>548</v>
      </c>
      <c r="B16456" s="2">
        <v>5368</v>
      </c>
      <c r="C16456" t="s">
        <v>7182</v>
      </c>
      <c r="D16456">
        <v>1</v>
      </c>
      <c r="E16456" s="1">
        <v>95.16</v>
      </c>
      <c r="F16456" s="3">
        <v>45923</v>
      </c>
      <c r="G16456">
        <v>136105</v>
      </c>
      <c r="H16456" t="s">
        <v>7181</v>
      </c>
    </row>
    <row r="16457" spans="1:8" x14ac:dyDescent="0.3">
      <c r="A16457" t="s">
        <v>548</v>
      </c>
      <c r="B16457" s="2">
        <v>5597</v>
      </c>
      <c r="C16457" t="s">
        <v>7218</v>
      </c>
      <c r="D16457">
        <v>1</v>
      </c>
      <c r="E16457" s="1">
        <v>95.16</v>
      </c>
      <c r="F16457" s="3">
        <v>45923</v>
      </c>
      <c r="G16457">
        <v>136105</v>
      </c>
      <c r="H16457" t="s">
        <v>7181</v>
      </c>
    </row>
    <row r="16458" spans="1:8" x14ac:dyDescent="0.3">
      <c r="A16458" t="s">
        <v>548</v>
      </c>
      <c r="B16458" s="2">
        <v>5580</v>
      </c>
      <c r="C16458" t="s">
        <v>7219</v>
      </c>
      <c r="D16458">
        <v>1</v>
      </c>
      <c r="E16458" s="1">
        <v>95.16</v>
      </c>
      <c r="F16458" s="3">
        <v>45923</v>
      </c>
      <c r="G16458">
        <v>136105</v>
      </c>
      <c r="H16458" t="s">
        <v>7181</v>
      </c>
    </row>
    <row r="16459" spans="1:8" x14ac:dyDescent="0.3">
      <c r="A16459" t="s">
        <v>2692</v>
      </c>
      <c r="B16459" s="2">
        <v>17898994908729</v>
      </c>
      <c r="C16459" t="s">
        <v>7207</v>
      </c>
      <c r="D16459">
        <v>1</v>
      </c>
      <c r="E16459" s="1">
        <v>65.83</v>
      </c>
      <c r="F16459" s="3">
        <v>45923</v>
      </c>
      <c r="G16459">
        <v>136106</v>
      </c>
      <c r="H16459" t="s">
        <v>7185</v>
      </c>
    </row>
    <row r="16460" spans="1:8" x14ac:dyDescent="0.3">
      <c r="A16460" t="s">
        <v>2692</v>
      </c>
      <c r="B16460" s="2">
        <v>17898994908736</v>
      </c>
      <c r="C16460" t="s">
        <v>7202</v>
      </c>
      <c r="D16460">
        <v>1</v>
      </c>
      <c r="E16460" s="1">
        <v>65.83</v>
      </c>
      <c r="F16460" s="3">
        <v>45923</v>
      </c>
      <c r="G16460">
        <v>136106</v>
      </c>
      <c r="H16460" t="s">
        <v>7185</v>
      </c>
    </row>
    <row r="16461" spans="1:8" x14ac:dyDescent="0.3">
      <c r="A16461" t="s">
        <v>2692</v>
      </c>
      <c r="B16461" s="2">
        <v>17898994908712</v>
      </c>
      <c r="C16461" t="s">
        <v>7186</v>
      </c>
      <c r="D16461">
        <v>1</v>
      </c>
      <c r="E16461" s="1">
        <v>65.83</v>
      </c>
      <c r="F16461" s="3">
        <v>45923</v>
      </c>
      <c r="G16461">
        <v>136106</v>
      </c>
      <c r="H16461" t="s">
        <v>7185</v>
      </c>
    </row>
    <row r="16462" spans="1:8" x14ac:dyDescent="0.3">
      <c r="A16462" t="s">
        <v>2692</v>
      </c>
      <c r="B16462" s="2">
        <v>17898994908750</v>
      </c>
      <c r="C16462" t="s">
        <v>7188</v>
      </c>
      <c r="D16462">
        <v>1</v>
      </c>
      <c r="E16462" s="1">
        <v>65.83</v>
      </c>
      <c r="F16462" s="3">
        <v>45923</v>
      </c>
      <c r="G16462">
        <v>136106</v>
      </c>
      <c r="H16462" t="s">
        <v>7185</v>
      </c>
    </row>
    <row r="16463" spans="1:8" x14ac:dyDescent="0.3">
      <c r="A16463" t="s">
        <v>2692</v>
      </c>
      <c r="B16463" s="2">
        <v>5306</v>
      </c>
      <c r="C16463" t="s">
        <v>7187</v>
      </c>
      <c r="D16463">
        <v>1</v>
      </c>
      <c r="E16463" s="1">
        <v>65.83</v>
      </c>
      <c r="F16463" s="3">
        <v>45923</v>
      </c>
      <c r="G16463">
        <v>136106</v>
      </c>
      <c r="H16463" t="s">
        <v>7185</v>
      </c>
    </row>
    <row r="16464" spans="1:8" x14ac:dyDescent="0.3">
      <c r="A16464" t="s">
        <v>2692</v>
      </c>
      <c r="B16464" s="2">
        <v>5085</v>
      </c>
      <c r="C16464" t="s">
        <v>7176</v>
      </c>
      <c r="D16464">
        <v>1</v>
      </c>
      <c r="E16464" s="1">
        <v>55.26</v>
      </c>
      <c r="F16464" s="3">
        <v>45923</v>
      </c>
      <c r="G16464">
        <v>136106</v>
      </c>
      <c r="H16464" t="s">
        <v>7177</v>
      </c>
    </row>
    <row r="16465" spans="1:8" x14ac:dyDescent="0.3">
      <c r="A16465" t="s">
        <v>2692</v>
      </c>
      <c r="B16465" s="2">
        <v>5061</v>
      </c>
      <c r="C16465" t="s">
        <v>7208</v>
      </c>
      <c r="D16465">
        <v>1</v>
      </c>
      <c r="E16465" s="1">
        <v>55.26</v>
      </c>
      <c r="F16465" s="3">
        <v>45923</v>
      </c>
      <c r="G16465">
        <v>136106</v>
      </c>
      <c r="H16465" t="s">
        <v>7177</v>
      </c>
    </row>
    <row r="16466" spans="1:8" x14ac:dyDescent="0.3">
      <c r="A16466" t="s">
        <v>2692</v>
      </c>
      <c r="B16466" s="2">
        <v>8774</v>
      </c>
      <c r="C16466" t="s">
        <v>7178</v>
      </c>
      <c r="D16466">
        <v>1</v>
      </c>
      <c r="E16466" s="1">
        <v>133.16</v>
      </c>
      <c r="F16466" s="3">
        <v>45923</v>
      </c>
      <c r="G16466">
        <v>136106</v>
      </c>
      <c r="H16466" t="s">
        <v>7179</v>
      </c>
    </row>
    <row r="16467" spans="1:8" x14ac:dyDescent="0.3">
      <c r="A16467" t="s">
        <v>2692</v>
      </c>
      <c r="B16467" s="2">
        <v>5368</v>
      </c>
      <c r="C16467" t="s">
        <v>7182</v>
      </c>
      <c r="D16467">
        <v>1</v>
      </c>
      <c r="E16467" s="1">
        <v>92.07</v>
      </c>
      <c r="F16467" s="3">
        <v>45923</v>
      </c>
      <c r="G16467">
        <v>136106</v>
      </c>
      <c r="H16467" t="s">
        <v>7181</v>
      </c>
    </row>
    <row r="16468" spans="1:8" x14ac:dyDescent="0.3">
      <c r="A16468" t="s">
        <v>2692</v>
      </c>
      <c r="B16468" s="2">
        <v>5597</v>
      </c>
      <c r="C16468" t="s">
        <v>7218</v>
      </c>
      <c r="D16468">
        <v>1</v>
      </c>
      <c r="E16468" s="1">
        <v>92.07</v>
      </c>
      <c r="F16468" s="3">
        <v>45923</v>
      </c>
      <c r="G16468">
        <v>136106</v>
      </c>
      <c r="H16468" t="s">
        <v>7181</v>
      </c>
    </row>
    <row r="16469" spans="1:8" x14ac:dyDescent="0.3">
      <c r="A16469" t="s">
        <v>2692</v>
      </c>
      <c r="B16469" s="2">
        <v>5580</v>
      </c>
      <c r="C16469" t="s">
        <v>7219</v>
      </c>
      <c r="D16469">
        <v>1</v>
      </c>
      <c r="E16469" s="1">
        <v>92.05</v>
      </c>
      <c r="F16469" s="3">
        <v>45923</v>
      </c>
      <c r="G16469">
        <v>136106</v>
      </c>
      <c r="H16469" t="s">
        <v>7181</v>
      </c>
    </row>
    <row r="16470" spans="1:8" x14ac:dyDescent="0.3">
      <c r="A16470" t="s">
        <v>4792</v>
      </c>
      <c r="B16470" s="2">
        <v>17898994908729</v>
      </c>
      <c r="C16470" t="s">
        <v>7207</v>
      </c>
      <c r="D16470">
        <v>1</v>
      </c>
      <c r="E16470" s="1">
        <v>65.87</v>
      </c>
      <c r="F16470" s="3">
        <v>45923</v>
      </c>
      <c r="G16470">
        <v>136108</v>
      </c>
      <c r="H16470" t="s">
        <v>7185</v>
      </c>
    </row>
    <row r="16471" spans="1:8" x14ac:dyDescent="0.3">
      <c r="A16471" t="s">
        <v>4792</v>
      </c>
      <c r="B16471" s="2">
        <v>17898994908736</v>
      </c>
      <c r="C16471" t="s">
        <v>7202</v>
      </c>
      <c r="D16471">
        <v>1</v>
      </c>
      <c r="E16471" s="1">
        <v>65.87</v>
      </c>
      <c r="F16471" s="3">
        <v>45923</v>
      </c>
      <c r="G16471">
        <v>136108</v>
      </c>
      <c r="H16471" t="s">
        <v>7185</v>
      </c>
    </row>
    <row r="16472" spans="1:8" x14ac:dyDescent="0.3">
      <c r="A16472" t="s">
        <v>4792</v>
      </c>
      <c r="B16472" s="2">
        <v>17898994908712</v>
      </c>
      <c r="C16472" t="s">
        <v>7186</v>
      </c>
      <c r="D16472">
        <v>1</v>
      </c>
      <c r="E16472" s="1">
        <v>65.87</v>
      </c>
      <c r="F16472" s="3">
        <v>45923</v>
      </c>
      <c r="G16472">
        <v>136108</v>
      </c>
      <c r="H16472" t="s">
        <v>7185</v>
      </c>
    </row>
    <row r="16473" spans="1:8" x14ac:dyDescent="0.3">
      <c r="A16473" t="s">
        <v>4792</v>
      </c>
      <c r="B16473" s="2">
        <v>17898994908750</v>
      </c>
      <c r="C16473" t="s">
        <v>7188</v>
      </c>
      <c r="D16473">
        <v>1</v>
      </c>
      <c r="E16473" s="1">
        <v>65.87</v>
      </c>
      <c r="F16473" s="3">
        <v>45923</v>
      </c>
      <c r="G16473">
        <v>136108</v>
      </c>
      <c r="H16473" t="s">
        <v>7185</v>
      </c>
    </row>
    <row r="16474" spans="1:8" x14ac:dyDescent="0.3">
      <c r="A16474" t="s">
        <v>4792</v>
      </c>
      <c r="B16474" s="2">
        <v>27898994908757</v>
      </c>
      <c r="C16474" t="s">
        <v>7184</v>
      </c>
      <c r="D16474">
        <v>1</v>
      </c>
      <c r="E16474" s="1">
        <v>65.87</v>
      </c>
      <c r="F16474" s="3">
        <v>45923</v>
      </c>
      <c r="G16474">
        <v>136108</v>
      </c>
      <c r="H16474" t="s">
        <v>7185</v>
      </c>
    </row>
    <row r="16475" spans="1:8" x14ac:dyDescent="0.3">
      <c r="A16475" t="s">
        <v>4792</v>
      </c>
      <c r="B16475" s="2">
        <v>5306</v>
      </c>
      <c r="C16475" t="s">
        <v>7187</v>
      </c>
      <c r="D16475">
        <v>1</v>
      </c>
      <c r="E16475" s="1">
        <v>65.87</v>
      </c>
      <c r="F16475" s="3">
        <v>45923</v>
      </c>
      <c r="G16475">
        <v>136108</v>
      </c>
      <c r="H16475" t="s">
        <v>7185</v>
      </c>
    </row>
    <row r="16476" spans="1:8" x14ac:dyDescent="0.3">
      <c r="A16476" t="s">
        <v>4792</v>
      </c>
      <c r="B16476" s="2">
        <v>5085</v>
      </c>
      <c r="C16476" t="s">
        <v>7176</v>
      </c>
      <c r="D16476">
        <v>1</v>
      </c>
      <c r="E16476" s="1">
        <v>58.55</v>
      </c>
      <c r="F16476" s="3">
        <v>45923</v>
      </c>
      <c r="G16476">
        <v>136108</v>
      </c>
      <c r="H16476" t="s">
        <v>7177</v>
      </c>
    </row>
    <row r="16477" spans="1:8" x14ac:dyDescent="0.3">
      <c r="A16477" t="s">
        <v>4792</v>
      </c>
      <c r="B16477" s="2">
        <v>5078</v>
      </c>
      <c r="C16477" t="s">
        <v>7193</v>
      </c>
      <c r="D16477">
        <v>1</v>
      </c>
      <c r="E16477" s="1">
        <v>58.55</v>
      </c>
      <c r="F16477" s="3">
        <v>45923</v>
      </c>
      <c r="G16477">
        <v>136108</v>
      </c>
      <c r="H16477" t="s">
        <v>7177</v>
      </c>
    </row>
    <row r="16478" spans="1:8" x14ac:dyDescent="0.3">
      <c r="A16478" t="s">
        <v>4792</v>
      </c>
      <c r="B16478" s="2">
        <v>5061</v>
      </c>
      <c r="C16478" t="s">
        <v>7208</v>
      </c>
      <c r="D16478">
        <v>1</v>
      </c>
      <c r="E16478" s="1">
        <v>58.55</v>
      </c>
      <c r="F16478" s="3">
        <v>45923</v>
      </c>
      <c r="G16478">
        <v>136108</v>
      </c>
      <c r="H16478" t="s">
        <v>7177</v>
      </c>
    </row>
    <row r="16479" spans="1:8" x14ac:dyDescent="0.3">
      <c r="A16479" t="s">
        <v>4792</v>
      </c>
      <c r="B16479" s="2">
        <v>8774</v>
      </c>
      <c r="C16479" t="s">
        <v>7178</v>
      </c>
      <c r="D16479">
        <v>1</v>
      </c>
      <c r="E16479" s="1">
        <v>133.25</v>
      </c>
      <c r="F16479" s="3">
        <v>45923</v>
      </c>
      <c r="G16479">
        <v>136108</v>
      </c>
      <c r="H16479" t="s">
        <v>7179</v>
      </c>
    </row>
    <row r="16480" spans="1:8" x14ac:dyDescent="0.3">
      <c r="A16480" t="s">
        <v>4792</v>
      </c>
      <c r="B16480" s="2">
        <v>8767</v>
      </c>
      <c r="C16480" t="s">
        <v>7192</v>
      </c>
      <c r="D16480">
        <v>1</v>
      </c>
      <c r="E16480" s="1">
        <v>133.25</v>
      </c>
      <c r="F16480" s="3">
        <v>45923</v>
      </c>
      <c r="G16480">
        <v>136108</v>
      </c>
      <c r="H16480" t="s">
        <v>7179</v>
      </c>
    </row>
    <row r="16481" spans="1:8" x14ac:dyDescent="0.3">
      <c r="A16481" t="s">
        <v>4792</v>
      </c>
      <c r="B16481" s="2">
        <v>5276</v>
      </c>
      <c r="C16481" t="s">
        <v>7201</v>
      </c>
      <c r="D16481">
        <v>1</v>
      </c>
      <c r="E16481" s="1">
        <v>68.540000000000006</v>
      </c>
      <c r="F16481" s="3">
        <v>45923</v>
      </c>
      <c r="G16481">
        <v>136108</v>
      </c>
      <c r="H16481" t="s">
        <v>7190</v>
      </c>
    </row>
    <row r="16482" spans="1:8" x14ac:dyDescent="0.3">
      <c r="A16482" t="s">
        <v>4792</v>
      </c>
      <c r="B16482" s="2">
        <v>5269</v>
      </c>
      <c r="C16482" t="s">
        <v>7206</v>
      </c>
      <c r="D16482">
        <v>1</v>
      </c>
      <c r="E16482" s="1">
        <v>68.540000000000006</v>
      </c>
      <c r="F16482" s="3">
        <v>45923</v>
      </c>
      <c r="G16482">
        <v>136108</v>
      </c>
      <c r="H16482" t="s">
        <v>7190</v>
      </c>
    </row>
    <row r="16483" spans="1:8" x14ac:dyDescent="0.3">
      <c r="A16483" t="s">
        <v>4792</v>
      </c>
      <c r="B16483" s="2">
        <v>5252</v>
      </c>
      <c r="C16483" t="s">
        <v>7212</v>
      </c>
      <c r="D16483">
        <v>1</v>
      </c>
      <c r="E16483" s="1">
        <v>68.540000000000006</v>
      </c>
      <c r="F16483" s="3">
        <v>45923</v>
      </c>
      <c r="G16483">
        <v>136108</v>
      </c>
      <c r="H16483" t="s">
        <v>7190</v>
      </c>
    </row>
    <row r="16484" spans="1:8" x14ac:dyDescent="0.3">
      <c r="A16484" t="s">
        <v>4792</v>
      </c>
      <c r="B16484" s="2">
        <v>5351</v>
      </c>
      <c r="C16484" t="s">
        <v>7183</v>
      </c>
      <c r="D16484">
        <v>1</v>
      </c>
      <c r="E16484" s="1">
        <v>97.59</v>
      </c>
      <c r="F16484" s="3">
        <v>45923</v>
      </c>
      <c r="G16484">
        <v>136108</v>
      </c>
      <c r="H16484" t="s">
        <v>7181</v>
      </c>
    </row>
    <row r="16485" spans="1:8" x14ac:dyDescent="0.3">
      <c r="A16485" t="s">
        <v>4792</v>
      </c>
      <c r="B16485" s="2">
        <v>5368</v>
      </c>
      <c r="C16485" t="s">
        <v>7182</v>
      </c>
      <c r="D16485">
        <v>2</v>
      </c>
      <c r="E16485" s="1">
        <v>195.17</v>
      </c>
      <c r="F16485" s="3">
        <v>45923</v>
      </c>
      <c r="G16485">
        <v>136108</v>
      </c>
      <c r="H16485" t="s">
        <v>7181</v>
      </c>
    </row>
    <row r="16486" spans="1:8" x14ac:dyDescent="0.3">
      <c r="A16486" t="s">
        <v>4792</v>
      </c>
      <c r="B16486" s="2">
        <v>5597</v>
      </c>
      <c r="C16486" t="s">
        <v>7218</v>
      </c>
      <c r="D16486">
        <v>1</v>
      </c>
      <c r="E16486" s="1">
        <v>97.59</v>
      </c>
      <c r="F16486" s="3">
        <v>45923</v>
      </c>
      <c r="G16486">
        <v>136108</v>
      </c>
      <c r="H16486" t="s">
        <v>7181</v>
      </c>
    </row>
    <row r="16487" spans="1:8" x14ac:dyDescent="0.3">
      <c r="A16487" t="s">
        <v>4792</v>
      </c>
      <c r="B16487" s="2">
        <v>5580</v>
      </c>
      <c r="C16487" t="s">
        <v>7219</v>
      </c>
      <c r="D16487">
        <v>1</v>
      </c>
      <c r="E16487" s="1">
        <v>97.62</v>
      </c>
      <c r="F16487" s="3">
        <v>45923</v>
      </c>
      <c r="G16487">
        <v>136108</v>
      </c>
      <c r="H16487" t="s">
        <v>7181</v>
      </c>
    </row>
    <row r="16488" spans="1:8" x14ac:dyDescent="0.3">
      <c r="A16488" t="s">
        <v>4634</v>
      </c>
      <c r="B16488" s="2">
        <v>17898994908729</v>
      </c>
      <c r="C16488" t="s">
        <v>7207</v>
      </c>
      <c r="D16488">
        <v>2</v>
      </c>
      <c r="E16488" s="1">
        <v>131.15</v>
      </c>
      <c r="F16488" s="3">
        <v>45923</v>
      </c>
      <c r="G16488">
        <v>136109</v>
      </c>
      <c r="H16488" t="s">
        <v>7185</v>
      </c>
    </row>
    <row r="16489" spans="1:8" x14ac:dyDescent="0.3">
      <c r="A16489" t="s">
        <v>4634</v>
      </c>
      <c r="B16489" s="2">
        <v>17898994908736</v>
      </c>
      <c r="C16489" t="s">
        <v>7202</v>
      </c>
      <c r="D16489">
        <v>2</v>
      </c>
      <c r="E16489" s="1">
        <v>131.15</v>
      </c>
      <c r="F16489" s="3">
        <v>45923</v>
      </c>
      <c r="G16489">
        <v>136109</v>
      </c>
      <c r="H16489" t="s">
        <v>7185</v>
      </c>
    </row>
    <row r="16490" spans="1:8" x14ac:dyDescent="0.3">
      <c r="A16490" t="s">
        <v>4634</v>
      </c>
      <c r="B16490" s="2">
        <v>5306</v>
      </c>
      <c r="C16490" t="s">
        <v>7187</v>
      </c>
      <c r="D16490">
        <v>2</v>
      </c>
      <c r="E16490" s="1">
        <v>131.15</v>
      </c>
      <c r="F16490" s="3">
        <v>45923</v>
      </c>
      <c r="G16490">
        <v>136109</v>
      </c>
      <c r="H16490" t="s">
        <v>7185</v>
      </c>
    </row>
    <row r="16491" spans="1:8" x14ac:dyDescent="0.3">
      <c r="A16491" t="s">
        <v>4634</v>
      </c>
      <c r="B16491" s="2">
        <v>5085</v>
      </c>
      <c r="C16491" t="s">
        <v>7176</v>
      </c>
      <c r="D16491">
        <v>1</v>
      </c>
      <c r="E16491" s="1">
        <v>55.05</v>
      </c>
      <c r="F16491" s="3">
        <v>45923</v>
      </c>
      <c r="G16491">
        <v>136109</v>
      </c>
      <c r="H16491" t="s">
        <v>7177</v>
      </c>
    </row>
    <row r="16492" spans="1:8" x14ac:dyDescent="0.3">
      <c r="A16492" t="s">
        <v>4634</v>
      </c>
      <c r="B16492" s="2">
        <v>8774</v>
      </c>
      <c r="C16492" t="s">
        <v>7178</v>
      </c>
      <c r="D16492">
        <v>1</v>
      </c>
      <c r="E16492" s="1">
        <v>132.65</v>
      </c>
      <c r="F16492" s="3">
        <v>45923</v>
      </c>
      <c r="G16492">
        <v>136109</v>
      </c>
      <c r="H16492" t="s">
        <v>7179</v>
      </c>
    </row>
    <row r="16493" spans="1:8" x14ac:dyDescent="0.3">
      <c r="A16493" t="s">
        <v>4634</v>
      </c>
      <c r="B16493" s="2">
        <v>5252</v>
      </c>
      <c r="C16493" t="s">
        <v>7212</v>
      </c>
      <c r="D16493">
        <v>1</v>
      </c>
      <c r="E16493" s="1">
        <v>64.19</v>
      </c>
      <c r="F16493" s="3">
        <v>45923</v>
      </c>
      <c r="G16493">
        <v>136109</v>
      </c>
      <c r="H16493" t="s">
        <v>7190</v>
      </c>
    </row>
    <row r="16494" spans="1:8" x14ac:dyDescent="0.3">
      <c r="A16494" t="s">
        <v>4634</v>
      </c>
      <c r="B16494" s="2">
        <v>5368</v>
      </c>
      <c r="C16494" t="s">
        <v>7182</v>
      </c>
      <c r="D16494">
        <v>2</v>
      </c>
      <c r="E16494" s="1">
        <v>183.42</v>
      </c>
      <c r="F16494" s="3">
        <v>45923</v>
      </c>
      <c r="G16494">
        <v>136109</v>
      </c>
      <c r="H16494" t="s">
        <v>7181</v>
      </c>
    </row>
    <row r="16495" spans="1:8" x14ac:dyDescent="0.3">
      <c r="A16495" t="s">
        <v>4634</v>
      </c>
      <c r="B16495" s="2">
        <v>5597</v>
      </c>
      <c r="C16495" t="s">
        <v>7218</v>
      </c>
      <c r="D16495">
        <v>1</v>
      </c>
      <c r="E16495" s="1">
        <v>91.71</v>
      </c>
      <c r="F16495" s="3">
        <v>45923</v>
      </c>
      <c r="G16495">
        <v>136109</v>
      </c>
      <c r="H16495" t="s">
        <v>7181</v>
      </c>
    </row>
    <row r="16496" spans="1:8" x14ac:dyDescent="0.3">
      <c r="A16496" t="s">
        <v>4634</v>
      </c>
      <c r="B16496" s="2">
        <v>5580</v>
      </c>
      <c r="C16496" t="s">
        <v>7219</v>
      </c>
      <c r="D16496">
        <v>1</v>
      </c>
      <c r="E16496" s="1">
        <v>91.71</v>
      </c>
      <c r="F16496" s="3">
        <v>45923</v>
      </c>
      <c r="G16496">
        <v>136109</v>
      </c>
      <c r="H16496" t="s">
        <v>7181</v>
      </c>
    </row>
    <row r="16497" spans="1:8" x14ac:dyDescent="0.3">
      <c r="A16497" t="s">
        <v>1845</v>
      </c>
      <c r="B16497" s="2">
        <v>17898994908729</v>
      </c>
      <c r="C16497" t="s">
        <v>7207</v>
      </c>
      <c r="D16497">
        <v>1</v>
      </c>
      <c r="E16497" s="1">
        <v>68.040000000000006</v>
      </c>
      <c r="F16497" s="3">
        <v>45923</v>
      </c>
      <c r="G16497">
        <v>136110</v>
      </c>
      <c r="H16497" t="s">
        <v>7185</v>
      </c>
    </row>
    <row r="16498" spans="1:8" x14ac:dyDescent="0.3">
      <c r="A16498" t="s">
        <v>1845</v>
      </c>
      <c r="B16498" s="2">
        <v>17898994908736</v>
      </c>
      <c r="C16498" t="s">
        <v>7202</v>
      </c>
      <c r="D16498">
        <v>1</v>
      </c>
      <c r="E16498" s="1">
        <v>68.040000000000006</v>
      </c>
      <c r="F16498" s="3">
        <v>45923</v>
      </c>
      <c r="G16498">
        <v>136110</v>
      </c>
      <c r="H16498" t="s">
        <v>7185</v>
      </c>
    </row>
    <row r="16499" spans="1:8" x14ac:dyDescent="0.3">
      <c r="A16499" t="s">
        <v>1845</v>
      </c>
      <c r="B16499" s="2">
        <v>27898994908757</v>
      </c>
      <c r="C16499" t="s">
        <v>7184</v>
      </c>
      <c r="D16499">
        <v>1</v>
      </c>
      <c r="E16499" s="1">
        <v>68.040000000000006</v>
      </c>
      <c r="F16499" s="3">
        <v>45923</v>
      </c>
      <c r="G16499">
        <v>136110</v>
      </c>
      <c r="H16499" t="s">
        <v>7185</v>
      </c>
    </row>
    <row r="16500" spans="1:8" x14ac:dyDescent="0.3">
      <c r="A16500" t="s">
        <v>1845</v>
      </c>
      <c r="B16500" s="2">
        <v>5306</v>
      </c>
      <c r="C16500" t="s">
        <v>7187</v>
      </c>
      <c r="D16500">
        <v>1</v>
      </c>
      <c r="E16500" s="1">
        <v>68.040000000000006</v>
      </c>
      <c r="F16500" s="3">
        <v>45923</v>
      </c>
      <c r="G16500">
        <v>136110</v>
      </c>
      <c r="H16500" t="s">
        <v>7185</v>
      </c>
    </row>
    <row r="16501" spans="1:8" x14ac:dyDescent="0.3">
      <c r="A16501" t="s">
        <v>1845</v>
      </c>
      <c r="B16501" s="2">
        <v>5061</v>
      </c>
      <c r="C16501" t="s">
        <v>7208</v>
      </c>
      <c r="D16501">
        <v>1</v>
      </c>
      <c r="E16501" s="1">
        <v>57.12</v>
      </c>
      <c r="F16501" s="3">
        <v>45923</v>
      </c>
      <c r="G16501">
        <v>136110</v>
      </c>
      <c r="H16501" t="s">
        <v>7177</v>
      </c>
    </row>
    <row r="16502" spans="1:8" x14ac:dyDescent="0.3">
      <c r="A16502" t="s">
        <v>1845</v>
      </c>
      <c r="B16502" s="2">
        <v>8767</v>
      </c>
      <c r="C16502" t="s">
        <v>7192</v>
      </c>
      <c r="D16502">
        <v>1</v>
      </c>
      <c r="E16502" s="1">
        <v>137.63999999999999</v>
      </c>
      <c r="F16502" s="3">
        <v>45923</v>
      </c>
      <c r="G16502">
        <v>136110</v>
      </c>
      <c r="H16502" t="s">
        <v>7179</v>
      </c>
    </row>
    <row r="16503" spans="1:8" x14ac:dyDescent="0.3">
      <c r="A16503" t="s">
        <v>1845</v>
      </c>
      <c r="B16503" s="2">
        <v>5368</v>
      </c>
      <c r="C16503" t="s">
        <v>7182</v>
      </c>
      <c r="D16503">
        <v>1</v>
      </c>
      <c r="E16503" s="1">
        <v>95.16</v>
      </c>
      <c r="F16503" s="3">
        <v>45923</v>
      </c>
      <c r="G16503">
        <v>136110</v>
      </c>
      <c r="H16503" t="s">
        <v>7181</v>
      </c>
    </row>
    <row r="16504" spans="1:8" x14ac:dyDescent="0.3">
      <c r="A16504" t="s">
        <v>1845</v>
      </c>
      <c r="B16504" s="2">
        <v>5597</v>
      </c>
      <c r="C16504" t="s">
        <v>7218</v>
      </c>
      <c r="D16504">
        <v>1</v>
      </c>
      <c r="E16504" s="1">
        <v>95.16</v>
      </c>
      <c r="F16504" s="3">
        <v>45923</v>
      </c>
      <c r="G16504">
        <v>136110</v>
      </c>
      <c r="H16504" t="s">
        <v>7181</v>
      </c>
    </row>
    <row r="16505" spans="1:8" x14ac:dyDescent="0.3">
      <c r="A16505" t="s">
        <v>1845</v>
      </c>
      <c r="B16505" s="2">
        <v>5580</v>
      </c>
      <c r="C16505" t="s">
        <v>7219</v>
      </c>
      <c r="D16505">
        <v>1</v>
      </c>
      <c r="E16505" s="1">
        <v>95.16</v>
      </c>
      <c r="F16505" s="3">
        <v>45923</v>
      </c>
      <c r="G16505">
        <v>136110</v>
      </c>
      <c r="H16505" t="s">
        <v>7181</v>
      </c>
    </row>
    <row r="16506" spans="1:8" x14ac:dyDescent="0.3">
      <c r="A16506" t="s">
        <v>1661</v>
      </c>
      <c r="B16506" s="2">
        <v>17898994908729</v>
      </c>
      <c r="C16506" t="s">
        <v>7207</v>
      </c>
      <c r="D16506">
        <v>2</v>
      </c>
      <c r="E16506" s="1">
        <v>132.16</v>
      </c>
      <c r="F16506" s="3">
        <v>45923</v>
      </c>
      <c r="G16506">
        <v>136111</v>
      </c>
      <c r="H16506" t="s">
        <v>7185</v>
      </c>
    </row>
    <row r="16507" spans="1:8" x14ac:dyDescent="0.3">
      <c r="A16507" t="s">
        <v>1661</v>
      </c>
      <c r="B16507" s="2">
        <v>17898994908736</v>
      </c>
      <c r="C16507" t="s">
        <v>7202</v>
      </c>
      <c r="D16507">
        <v>2</v>
      </c>
      <c r="E16507" s="1">
        <v>132.16</v>
      </c>
      <c r="F16507" s="3">
        <v>45923</v>
      </c>
      <c r="G16507">
        <v>136111</v>
      </c>
      <c r="H16507" t="s">
        <v>7185</v>
      </c>
    </row>
    <row r="16508" spans="1:8" x14ac:dyDescent="0.3">
      <c r="A16508" t="s">
        <v>1661</v>
      </c>
      <c r="B16508" s="2">
        <v>17898994908712</v>
      </c>
      <c r="C16508" t="s">
        <v>7186</v>
      </c>
      <c r="D16508">
        <v>1</v>
      </c>
      <c r="E16508" s="1">
        <v>66.08</v>
      </c>
      <c r="F16508" s="3">
        <v>45923</v>
      </c>
      <c r="G16508">
        <v>136111</v>
      </c>
      <c r="H16508" t="s">
        <v>7185</v>
      </c>
    </row>
    <row r="16509" spans="1:8" x14ac:dyDescent="0.3">
      <c r="A16509" t="s">
        <v>1661</v>
      </c>
      <c r="B16509" s="2">
        <v>5306</v>
      </c>
      <c r="C16509" t="s">
        <v>7187</v>
      </c>
      <c r="D16509">
        <v>1</v>
      </c>
      <c r="E16509" s="1">
        <v>66.08</v>
      </c>
      <c r="F16509" s="3">
        <v>45923</v>
      </c>
      <c r="G16509">
        <v>136111</v>
      </c>
      <c r="H16509" t="s">
        <v>7185</v>
      </c>
    </row>
    <row r="16510" spans="1:8" x14ac:dyDescent="0.3">
      <c r="A16510" t="s">
        <v>1661</v>
      </c>
      <c r="B16510" s="2">
        <v>5078</v>
      </c>
      <c r="C16510" t="s">
        <v>7193</v>
      </c>
      <c r="D16510">
        <v>1</v>
      </c>
      <c r="E16510" s="1">
        <v>55.47</v>
      </c>
      <c r="F16510" s="3">
        <v>45923</v>
      </c>
      <c r="G16510">
        <v>136111</v>
      </c>
      <c r="H16510" t="s">
        <v>7177</v>
      </c>
    </row>
    <row r="16511" spans="1:8" x14ac:dyDescent="0.3">
      <c r="A16511" t="s">
        <v>1661</v>
      </c>
      <c r="B16511" s="2">
        <v>5061</v>
      </c>
      <c r="C16511" t="s">
        <v>7208</v>
      </c>
      <c r="D16511">
        <v>1</v>
      </c>
      <c r="E16511" s="1">
        <v>55.47</v>
      </c>
      <c r="F16511" s="3">
        <v>45923</v>
      </c>
      <c r="G16511">
        <v>136111</v>
      </c>
      <c r="H16511" t="s">
        <v>7177</v>
      </c>
    </row>
    <row r="16512" spans="1:8" x14ac:dyDescent="0.3">
      <c r="A16512" t="s">
        <v>1661</v>
      </c>
      <c r="B16512" s="2">
        <v>8774</v>
      </c>
      <c r="C16512" t="s">
        <v>7178</v>
      </c>
      <c r="D16512">
        <v>1</v>
      </c>
      <c r="E16512" s="1">
        <v>133.66999999999999</v>
      </c>
      <c r="F16512" s="3">
        <v>45923</v>
      </c>
      <c r="G16512">
        <v>136111</v>
      </c>
      <c r="H16512" t="s">
        <v>7179</v>
      </c>
    </row>
    <row r="16513" spans="1:8" x14ac:dyDescent="0.3">
      <c r="A16513" t="s">
        <v>1661</v>
      </c>
      <c r="B16513" s="2">
        <v>8767</v>
      </c>
      <c r="C16513" t="s">
        <v>7192</v>
      </c>
      <c r="D16513">
        <v>1</v>
      </c>
      <c r="E16513" s="1">
        <v>133.66999999999999</v>
      </c>
      <c r="F16513" s="3">
        <v>45923</v>
      </c>
      <c r="G16513">
        <v>136111</v>
      </c>
      <c r="H16513" t="s">
        <v>7179</v>
      </c>
    </row>
    <row r="16514" spans="1:8" x14ac:dyDescent="0.3">
      <c r="A16514" t="s">
        <v>1661</v>
      </c>
      <c r="B16514" s="2">
        <v>5402</v>
      </c>
      <c r="C16514" t="s">
        <v>7198</v>
      </c>
      <c r="D16514">
        <v>1</v>
      </c>
      <c r="E16514" s="1">
        <v>74</v>
      </c>
      <c r="F16514" s="3">
        <v>45923</v>
      </c>
      <c r="G16514">
        <v>136111</v>
      </c>
      <c r="H16514" t="s">
        <v>7197</v>
      </c>
    </row>
    <row r="16515" spans="1:8" x14ac:dyDescent="0.3">
      <c r="A16515" t="s">
        <v>1661</v>
      </c>
      <c r="B16515" s="2">
        <v>5419</v>
      </c>
      <c r="C16515" t="s">
        <v>7199</v>
      </c>
      <c r="D16515">
        <v>1</v>
      </c>
      <c r="E16515" s="1">
        <v>74</v>
      </c>
      <c r="F16515" s="3">
        <v>45923</v>
      </c>
      <c r="G16515">
        <v>136111</v>
      </c>
      <c r="H16515" t="s">
        <v>7197</v>
      </c>
    </row>
    <row r="16516" spans="1:8" x14ac:dyDescent="0.3">
      <c r="A16516" t="s">
        <v>1661</v>
      </c>
      <c r="B16516" s="2">
        <v>5429</v>
      </c>
      <c r="C16516" t="s">
        <v>7200</v>
      </c>
      <c r="D16516">
        <v>1</v>
      </c>
      <c r="E16516" s="1">
        <v>61.18</v>
      </c>
      <c r="F16516" s="3">
        <v>45923</v>
      </c>
      <c r="G16516">
        <v>136111</v>
      </c>
      <c r="H16516" t="s">
        <v>7197</v>
      </c>
    </row>
    <row r="16517" spans="1:8" x14ac:dyDescent="0.3">
      <c r="A16517" t="s">
        <v>1661</v>
      </c>
      <c r="B16517" s="2">
        <v>5399</v>
      </c>
      <c r="C16517" t="s">
        <v>7209</v>
      </c>
      <c r="D16517">
        <v>1</v>
      </c>
      <c r="E16517" s="1">
        <v>156.16</v>
      </c>
      <c r="F16517" s="3">
        <v>45923</v>
      </c>
      <c r="G16517">
        <v>136111</v>
      </c>
      <c r="H16517" t="s">
        <v>7197</v>
      </c>
    </row>
    <row r="16518" spans="1:8" x14ac:dyDescent="0.3">
      <c r="A16518" t="s">
        <v>1661</v>
      </c>
      <c r="B16518" s="2">
        <v>5375</v>
      </c>
      <c r="C16518" t="s">
        <v>7180</v>
      </c>
      <c r="D16518">
        <v>1</v>
      </c>
      <c r="E16518" s="1">
        <v>92.42</v>
      </c>
      <c r="F16518" s="3">
        <v>45923</v>
      </c>
      <c r="G16518">
        <v>136111</v>
      </c>
      <c r="H16518" t="s">
        <v>7181</v>
      </c>
    </row>
    <row r="16519" spans="1:8" x14ac:dyDescent="0.3">
      <c r="A16519" t="s">
        <v>1661</v>
      </c>
      <c r="B16519" s="2">
        <v>5351</v>
      </c>
      <c r="C16519" t="s">
        <v>7183</v>
      </c>
      <c r="D16519">
        <v>1</v>
      </c>
      <c r="E16519" s="1">
        <v>92.42</v>
      </c>
      <c r="F16519" s="3">
        <v>45923</v>
      </c>
      <c r="G16519">
        <v>136111</v>
      </c>
      <c r="H16519" t="s">
        <v>7181</v>
      </c>
    </row>
    <row r="16520" spans="1:8" x14ac:dyDescent="0.3">
      <c r="A16520" t="s">
        <v>1661</v>
      </c>
      <c r="B16520" s="2">
        <v>5368</v>
      </c>
      <c r="C16520" t="s">
        <v>7182</v>
      </c>
      <c r="D16520">
        <v>2</v>
      </c>
      <c r="E16520" s="1">
        <v>184.83</v>
      </c>
      <c r="F16520" s="3">
        <v>45923</v>
      </c>
      <c r="G16520">
        <v>136111</v>
      </c>
      <c r="H16520" t="s">
        <v>7181</v>
      </c>
    </row>
    <row r="16521" spans="1:8" x14ac:dyDescent="0.3">
      <c r="A16521" t="s">
        <v>1661</v>
      </c>
      <c r="B16521" s="2">
        <v>5597</v>
      </c>
      <c r="C16521" t="s">
        <v>7218</v>
      </c>
      <c r="D16521">
        <v>1</v>
      </c>
      <c r="E16521" s="1">
        <v>92.41</v>
      </c>
      <c r="F16521" s="3">
        <v>45923</v>
      </c>
      <c r="G16521">
        <v>136111</v>
      </c>
      <c r="H16521" t="s">
        <v>7181</v>
      </c>
    </row>
    <row r="16522" spans="1:8" x14ac:dyDescent="0.3">
      <c r="A16522" t="s">
        <v>3021</v>
      </c>
      <c r="B16522" s="2">
        <v>5402</v>
      </c>
      <c r="C16522" t="s">
        <v>7198</v>
      </c>
      <c r="D16522">
        <v>1</v>
      </c>
      <c r="E16522" s="1">
        <v>72.260000000000005</v>
      </c>
      <c r="F16522" s="3">
        <v>45923</v>
      </c>
      <c r="G16522">
        <v>136112</v>
      </c>
      <c r="H16522" t="s">
        <v>7197</v>
      </c>
    </row>
    <row r="16523" spans="1:8" x14ac:dyDescent="0.3">
      <c r="A16523" t="s">
        <v>3021</v>
      </c>
      <c r="B16523" s="2">
        <v>5419</v>
      </c>
      <c r="C16523" t="s">
        <v>7199</v>
      </c>
      <c r="D16523">
        <v>1</v>
      </c>
      <c r="E16523" s="1">
        <v>72.260000000000005</v>
      </c>
      <c r="F16523" s="3">
        <v>45923</v>
      </c>
      <c r="G16523">
        <v>136112</v>
      </c>
      <c r="H16523" t="s">
        <v>7197</v>
      </c>
    </row>
    <row r="16524" spans="1:8" x14ac:dyDescent="0.3">
      <c r="A16524" t="s">
        <v>3021</v>
      </c>
      <c r="B16524" s="2">
        <v>5429</v>
      </c>
      <c r="C16524" t="s">
        <v>7200</v>
      </c>
      <c r="D16524">
        <v>1</v>
      </c>
      <c r="E16524" s="1">
        <v>59.74</v>
      </c>
      <c r="F16524" s="3">
        <v>45923</v>
      </c>
      <c r="G16524">
        <v>136112</v>
      </c>
      <c r="H16524" t="s">
        <v>7197</v>
      </c>
    </row>
    <row r="16525" spans="1:8" x14ac:dyDescent="0.3">
      <c r="A16525" t="s">
        <v>3021</v>
      </c>
      <c r="B16525" s="2">
        <v>5399</v>
      </c>
      <c r="C16525" t="s">
        <v>7209</v>
      </c>
      <c r="D16525">
        <v>1</v>
      </c>
      <c r="E16525" s="1">
        <v>152.47999999999999</v>
      </c>
      <c r="F16525" s="3">
        <v>45923</v>
      </c>
      <c r="G16525">
        <v>136112</v>
      </c>
      <c r="H16525" t="s">
        <v>7197</v>
      </c>
    </row>
    <row r="16526" spans="1:8" x14ac:dyDescent="0.3">
      <c r="A16526" t="s">
        <v>3021</v>
      </c>
      <c r="B16526" s="2">
        <v>5368</v>
      </c>
      <c r="C16526" t="s">
        <v>7182</v>
      </c>
      <c r="D16526">
        <v>1</v>
      </c>
      <c r="E16526" s="1">
        <v>90.24</v>
      </c>
      <c r="F16526" s="3">
        <v>45923</v>
      </c>
      <c r="G16526">
        <v>136112</v>
      </c>
      <c r="H16526" t="s">
        <v>7181</v>
      </c>
    </row>
    <row r="16527" spans="1:8" x14ac:dyDescent="0.3">
      <c r="A16527" t="s">
        <v>3021</v>
      </c>
      <c r="B16527" s="2">
        <v>5580</v>
      </c>
      <c r="C16527" t="s">
        <v>7219</v>
      </c>
      <c r="D16527">
        <v>2</v>
      </c>
      <c r="E16527" s="1">
        <v>180.48</v>
      </c>
      <c r="F16527" s="3">
        <v>45923</v>
      </c>
      <c r="G16527">
        <v>136112</v>
      </c>
      <c r="H16527" t="s">
        <v>7181</v>
      </c>
    </row>
    <row r="16528" spans="1:8" x14ac:dyDescent="0.3">
      <c r="A16528" t="s">
        <v>3021</v>
      </c>
      <c r="B16528" s="2">
        <v>5597</v>
      </c>
      <c r="C16528" t="s">
        <v>7218</v>
      </c>
      <c r="D16528">
        <v>2</v>
      </c>
      <c r="E16528" s="1">
        <v>180.48</v>
      </c>
      <c r="F16528" s="3">
        <v>45923</v>
      </c>
      <c r="G16528">
        <v>136112</v>
      </c>
      <c r="H16528" t="s">
        <v>7181</v>
      </c>
    </row>
    <row r="16529" spans="1:8" x14ac:dyDescent="0.3">
      <c r="A16529" t="s">
        <v>3021</v>
      </c>
      <c r="B16529" s="2">
        <v>17898994908736</v>
      </c>
      <c r="C16529" t="s">
        <v>7202</v>
      </c>
      <c r="D16529">
        <v>1</v>
      </c>
      <c r="E16529" s="1">
        <v>64.52</v>
      </c>
      <c r="F16529" s="3">
        <v>45923</v>
      </c>
      <c r="G16529">
        <v>136112</v>
      </c>
      <c r="H16529" t="s">
        <v>7185</v>
      </c>
    </row>
    <row r="16530" spans="1:8" x14ac:dyDescent="0.3">
      <c r="A16530" t="s">
        <v>2684</v>
      </c>
      <c r="B16530" s="2">
        <v>5320</v>
      </c>
      <c r="C16530" t="s">
        <v>7191</v>
      </c>
      <c r="D16530">
        <v>1</v>
      </c>
      <c r="E16530" s="1">
        <v>84.83</v>
      </c>
      <c r="F16530" s="3">
        <v>45923</v>
      </c>
      <c r="G16530">
        <v>136113</v>
      </c>
      <c r="H16530" t="s">
        <v>7190</v>
      </c>
    </row>
    <row r="16531" spans="1:8" x14ac:dyDescent="0.3">
      <c r="A16531" t="s">
        <v>2684</v>
      </c>
      <c r="B16531" s="2">
        <v>17898994908729</v>
      </c>
      <c r="C16531" t="s">
        <v>7207</v>
      </c>
      <c r="D16531">
        <v>3</v>
      </c>
      <c r="E16531" s="1">
        <v>196.32</v>
      </c>
      <c r="F16531" s="3">
        <v>45923</v>
      </c>
      <c r="G16531">
        <v>136113</v>
      </c>
      <c r="H16531" t="s">
        <v>7185</v>
      </c>
    </row>
    <row r="16532" spans="1:8" x14ac:dyDescent="0.3">
      <c r="A16532" t="s">
        <v>2684</v>
      </c>
      <c r="B16532" s="2">
        <v>17898994908736</v>
      </c>
      <c r="C16532" t="s">
        <v>7202</v>
      </c>
      <c r="D16532">
        <v>3</v>
      </c>
      <c r="E16532" s="1">
        <v>196.32</v>
      </c>
      <c r="F16532" s="3">
        <v>45923</v>
      </c>
      <c r="G16532">
        <v>136113</v>
      </c>
      <c r="H16532" t="s">
        <v>7185</v>
      </c>
    </row>
    <row r="16533" spans="1:8" x14ac:dyDescent="0.3">
      <c r="A16533" t="s">
        <v>2684</v>
      </c>
      <c r="B16533" s="2">
        <v>17898994908712</v>
      </c>
      <c r="C16533" t="s">
        <v>7186</v>
      </c>
      <c r="D16533">
        <v>4</v>
      </c>
      <c r="E16533" s="1">
        <v>261.76</v>
      </c>
      <c r="F16533" s="3">
        <v>45923</v>
      </c>
      <c r="G16533">
        <v>136113</v>
      </c>
      <c r="H16533" t="s">
        <v>7185</v>
      </c>
    </row>
    <row r="16534" spans="1:8" x14ac:dyDescent="0.3">
      <c r="A16534" t="s">
        <v>2684</v>
      </c>
      <c r="B16534" s="2">
        <v>17898994908750</v>
      </c>
      <c r="C16534" t="s">
        <v>7188</v>
      </c>
      <c r="D16534">
        <v>2</v>
      </c>
      <c r="E16534" s="1">
        <v>130.88</v>
      </c>
      <c r="F16534" s="3">
        <v>45923</v>
      </c>
      <c r="G16534">
        <v>136113</v>
      </c>
      <c r="H16534" t="s">
        <v>7185</v>
      </c>
    </row>
    <row r="16535" spans="1:8" x14ac:dyDescent="0.3">
      <c r="A16535" t="s">
        <v>2684</v>
      </c>
      <c r="B16535" s="2">
        <v>27898994908757</v>
      </c>
      <c r="C16535" t="s">
        <v>7184</v>
      </c>
      <c r="D16535">
        <v>2</v>
      </c>
      <c r="E16535" s="1">
        <v>130.88</v>
      </c>
      <c r="F16535" s="3">
        <v>45923</v>
      </c>
      <c r="G16535">
        <v>136113</v>
      </c>
      <c r="H16535" t="s">
        <v>7185</v>
      </c>
    </row>
    <row r="16536" spans="1:8" x14ac:dyDescent="0.3">
      <c r="A16536" t="s">
        <v>2684</v>
      </c>
      <c r="B16536" s="2">
        <v>5306</v>
      </c>
      <c r="C16536" t="s">
        <v>7187</v>
      </c>
      <c r="D16536">
        <v>3</v>
      </c>
      <c r="E16536" s="1">
        <v>196.32</v>
      </c>
      <c r="F16536" s="3">
        <v>45923</v>
      </c>
      <c r="G16536">
        <v>136113</v>
      </c>
      <c r="H16536" t="s">
        <v>7185</v>
      </c>
    </row>
    <row r="16537" spans="1:8" x14ac:dyDescent="0.3">
      <c r="A16537" t="s">
        <v>2684</v>
      </c>
      <c r="B16537" s="2">
        <v>5061</v>
      </c>
      <c r="C16537" t="s">
        <v>7208</v>
      </c>
      <c r="D16537">
        <v>1</v>
      </c>
      <c r="E16537" s="1">
        <v>58.17</v>
      </c>
      <c r="F16537" s="3">
        <v>45923</v>
      </c>
      <c r="G16537">
        <v>136113</v>
      </c>
      <c r="H16537" t="s">
        <v>7177</v>
      </c>
    </row>
    <row r="16538" spans="1:8" x14ac:dyDescent="0.3">
      <c r="A16538" t="s">
        <v>2684</v>
      </c>
      <c r="B16538" s="2">
        <v>8774</v>
      </c>
      <c r="C16538" t="s">
        <v>7178</v>
      </c>
      <c r="D16538">
        <v>1</v>
      </c>
      <c r="E16538" s="1">
        <v>132.38</v>
      </c>
      <c r="F16538" s="3">
        <v>45923</v>
      </c>
      <c r="G16538">
        <v>136113</v>
      </c>
      <c r="H16538" t="s">
        <v>7179</v>
      </c>
    </row>
    <row r="16539" spans="1:8" x14ac:dyDescent="0.3">
      <c r="A16539" t="s">
        <v>2684</v>
      </c>
      <c r="B16539" s="2">
        <v>5290</v>
      </c>
      <c r="C16539" t="s">
        <v>7203</v>
      </c>
      <c r="D16539">
        <v>1</v>
      </c>
      <c r="E16539" s="1">
        <v>97.53</v>
      </c>
      <c r="F16539" s="3">
        <v>45923</v>
      </c>
      <c r="G16539">
        <v>136113</v>
      </c>
      <c r="H16539" t="s">
        <v>7195</v>
      </c>
    </row>
    <row r="16540" spans="1:8" x14ac:dyDescent="0.3">
      <c r="A16540" t="s">
        <v>2684</v>
      </c>
      <c r="B16540" s="2">
        <v>5283</v>
      </c>
      <c r="C16540" t="s">
        <v>7194</v>
      </c>
      <c r="D16540">
        <v>1</v>
      </c>
      <c r="E16540" s="1">
        <v>97.53</v>
      </c>
      <c r="F16540" s="3">
        <v>45923</v>
      </c>
      <c r="G16540">
        <v>136113</v>
      </c>
      <c r="H16540" t="s">
        <v>7195</v>
      </c>
    </row>
    <row r="16541" spans="1:8" x14ac:dyDescent="0.3">
      <c r="A16541" t="s">
        <v>2684</v>
      </c>
      <c r="B16541" s="2">
        <v>5419</v>
      </c>
      <c r="C16541" t="s">
        <v>7199</v>
      </c>
      <c r="D16541">
        <v>1</v>
      </c>
      <c r="E16541" s="1">
        <v>70.98</v>
      </c>
      <c r="F16541" s="3">
        <v>45923</v>
      </c>
      <c r="G16541">
        <v>136113</v>
      </c>
      <c r="H16541" t="s">
        <v>7197</v>
      </c>
    </row>
    <row r="16542" spans="1:8" x14ac:dyDescent="0.3">
      <c r="A16542" t="s">
        <v>2684</v>
      </c>
      <c r="B16542" s="2">
        <v>5429</v>
      </c>
      <c r="C16542" t="s">
        <v>7200</v>
      </c>
      <c r="D16542">
        <v>1</v>
      </c>
      <c r="E16542" s="1">
        <v>70.98</v>
      </c>
      <c r="F16542" s="3">
        <v>45923</v>
      </c>
      <c r="G16542">
        <v>136113</v>
      </c>
      <c r="H16542" t="s">
        <v>7197</v>
      </c>
    </row>
    <row r="16543" spans="1:8" x14ac:dyDescent="0.3">
      <c r="A16543" t="s">
        <v>2684</v>
      </c>
      <c r="B16543" s="2">
        <v>5375</v>
      </c>
      <c r="C16543" t="s">
        <v>7180</v>
      </c>
      <c r="D16543">
        <v>3</v>
      </c>
      <c r="E16543" s="1">
        <v>290.85000000000002</v>
      </c>
      <c r="F16543" s="3">
        <v>45923</v>
      </c>
      <c r="G16543">
        <v>136113</v>
      </c>
      <c r="H16543" t="s">
        <v>7181</v>
      </c>
    </row>
    <row r="16544" spans="1:8" x14ac:dyDescent="0.3">
      <c r="A16544" t="s">
        <v>2684</v>
      </c>
      <c r="B16544" s="2">
        <v>5351</v>
      </c>
      <c r="C16544" t="s">
        <v>7183</v>
      </c>
      <c r="D16544">
        <v>2</v>
      </c>
      <c r="E16544" s="1">
        <v>193.9</v>
      </c>
      <c r="F16544" s="3">
        <v>45923</v>
      </c>
      <c r="G16544">
        <v>136113</v>
      </c>
      <c r="H16544" t="s">
        <v>7181</v>
      </c>
    </row>
    <row r="16545" spans="1:8" x14ac:dyDescent="0.3">
      <c r="A16545" t="s">
        <v>2684</v>
      </c>
      <c r="B16545" s="2">
        <v>5368</v>
      </c>
      <c r="C16545" t="s">
        <v>7182</v>
      </c>
      <c r="D16545">
        <v>3</v>
      </c>
      <c r="E16545" s="1">
        <v>290.85000000000002</v>
      </c>
      <c r="F16545" s="3">
        <v>45923</v>
      </c>
      <c r="G16545">
        <v>136113</v>
      </c>
      <c r="H16545" t="s">
        <v>7181</v>
      </c>
    </row>
    <row r="16546" spans="1:8" x14ac:dyDescent="0.3">
      <c r="A16546" t="s">
        <v>2684</v>
      </c>
      <c r="B16546" s="2">
        <v>5580</v>
      </c>
      <c r="C16546" t="s">
        <v>7219</v>
      </c>
      <c r="D16546">
        <v>1</v>
      </c>
      <c r="E16546" s="1">
        <v>96.95</v>
      </c>
      <c r="F16546" s="3">
        <v>45923</v>
      </c>
      <c r="G16546">
        <v>136113</v>
      </c>
      <c r="H16546" t="s">
        <v>7181</v>
      </c>
    </row>
    <row r="16547" spans="1:8" x14ac:dyDescent="0.3">
      <c r="A16547" t="s">
        <v>2684</v>
      </c>
      <c r="B16547" s="2">
        <v>5597</v>
      </c>
      <c r="C16547" t="s">
        <v>7218</v>
      </c>
      <c r="D16547">
        <v>2</v>
      </c>
      <c r="E16547" s="1">
        <v>193.89</v>
      </c>
      <c r="F16547" s="3">
        <v>45923</v>
      </c>
      <c r="G16547">
        <v>136113</v>
      </c>
      <c r="H16547" t="s">
        <v>7181</v>
      </c>
    </row>
    <row r="16548" spans="1:8" x14ac:dyDescent="0.3">
      <c r="A16548" t="s">
        <v>3606</v>
      </c>
      <c r="B16548" s="2">
        <v>17898994908729</v>
      </c>
      <c r="C16548" t="s">
        <v>7207</v>
      </c>
      <c r="D16548">
        <v>1</v>
      </c>
      <c r="E16548" s="1">
        <v>64.64</v>
      </c>
      <c r="F16548" s="3">
        <v>45923</v>
      </c>
      <c r="G16548">
        <v>136114</v>
      </c>
      <c r="H16548" t="s">
        <v>7185</v>
      </c>
    </row>
    <row r="16549" spans="1:8" x14ac:dyDescent="0.3">
      <c r="A16549" t="s">
        <v>3606</v>
      </c>
      <c r="B16549" s="2">
        <v>17898994908736</v>
      </c>
      <c r="C16549" t="s">
        <v>7202</v>
      </c>
      <c r="D16549">
        <v>1</v>
      </c>
      <c r="E16549" s="1">
        <v>64.64</v>
      </c>
      <c r="F16549" s="3">
        <v>45923</v>
      </c>
      <c r="G16549">
        <v>136114</v>
      </c>
      <c r="H16549" t="s">
        <v>7185</v>
      </c>
    </row>
    <row r="16550" spans="1:8" x14ac:dyDescent="0.3">
      <c r="A16550" t="s">
        <v>3606</v>
      </c>
      <c r="B16550" s="2">
        <v>17898994908712</v>
      </c>
      <c r="C16550" t="s">
        <v>7186</v>
      </c>
      <c r="D16550">
        <v>1</v>
      </c>
      <c r="E16550" s="1">
        <v>64.64</v>
      </c>
      <c r="F16550" s="3">
        <v>45923</v>
      </c>
      <c r="G16550">
        <v>136114</v>
      </c>
      <c r="H16550" t="s">
        <v>7185</v>
      </c>
    </row>
    <row r="16551" spans="1:8" x14ac:dyDescent="0.3">
      <c r="A16551" t="s">
        <v>3606</v>
      </c>
      <c r="B16551" s="2">
        <v>17898994908750</v>
      </c>
      <c r="C16551" t="s">
        <v>7188</v>
      </c>
      <c r="D16551">
        <v>1</v>
      </c>
      <c r="E16551" s="1">
        <v>64.64</v>
      </c>
      <c r="F16551" s="3">
        <v>45923</v>
      </c>
      <c r="G16551">
        <v>136114</v>
      </c>
      <c r="H16551" t="s">
        <v>7185</v>
      </c>
    </row>
    <row r="16552" spans="1:8" x14ac:dyDescent="0.3">
      <c r="A16552" t="s">
        <v>3606</v>
      </c>
      <c r="B16552" s="2">
        <v>27898994908757</v>
      </c>
      <c r="C16552" t="s">
        <v>7184</v>
      </c>
      <c r="D16552">
        <v>1</v>
      </c>
      <c r="E16552" s="1">
        <v>64.64</v>
      </c>
      <c r="F16552" s="3">
        <v>45923</v>
      </c>
      <c r="G16552">
        <v>136114</v>
      </c>
      <c r="H16552" t="s">
        <v>7185</v>
      </c>
    </row>
    <row r="16553" spans="1:8" x14ac:dyDescent="0.3">
      <c r="A16553" t="s">
        <v>3606</v>
      </c>
      <c r="B16553" s="2">
        <v>5306</v>
      </c>
      <c r="C16553" t="s">
        <v>7187</v>
      </c>
      <c r="D16553">
        <v>1</v>
      </c>
      <c r="E16553" s="1">
        <v>64.64</v>
      </c>
      <c r="F16553" s="3">
        <v>45923</v>
      </c>
      <c r="G16553">
        <v>136114</v>
      </c>
      <c r="H16553" t="s">
        <v>7185</v>
      </c>
    </row>
    <row r="16554" spans="1:8" x14ac:dyDescent="0.3">
      <c r="A16554" t="s">
        <v>3606</v>
      </c>
      <c r="B16554" s="2">
        <v>5085</v>
      </c>
      <c r="C16554" t="s">
        <v>7176</v>
      </c>
      <c r="D16554">
        <v>1</v>
      </c>
      <c r="E16554" s="1">
        <v>54.26</v>
      </c>
      <c r="F16554" s="3">
        <v>45923</v>
      </c>
      <c r="G16554">
        <v>136114</v>
      </c>
      <c r="H16554" t="s">
        <v>7177</v>
      </c>
    </row>
    <row r="16555" spans="1:8" x14ac:dyDescent="0.3">
      <c r="A16555" t="s">
        <v>3606</v>
      </c>
      <c r="B16555" s="2">
        <v>5078</v>
      </c>
      <c r="C16555" t="s">
        <v>7193</v>
      </c>
      <c r="D16555">
        <v>1</v>
      </c>
      <c r="E16555" s="1">
        <v>54.26</v>
      </c>
      <c r="F16555" s="3">
        <v>45923</v>
      </c>
      <c r="G16555">
        <v>136114</v>
      </c>
      <c r="H16555" t="s">
        <v>7177</v>
      </c>
    </row>
    <row r="16556" spans="1:8" x14ac:dyDescent="0.3">
      <c r="A16556" t="s">
        <v>3606</v>
      </c>
      <c r="B16556" s="2">
        <v>5061</v>
      </c>
      <c r="C16556" t="s">
        <v>7208</v>
      </c>
      <c r="D16556">
        <v>1</v>
      </c>
      <c r="E16556" s="1">
        <v>54.26</v>
      </c>
      <c r="F16556" s="3">
        <v>45923</v>
      </c>
      <c r="G16556">
        <v>136114</v>
      </c>
      <c r="H16556" t="s">
        <v>7177</v>
      </c>
    </row>
    <row r="16557" spans="1:8" x14ac:dyDescent="0.3">
      <c r="A16557" t="s">
        <v>3606</v>
      </c>
      <c r="B16557" s="2">
        <v>8774</v>
      </c>
      <c r="C16557" t="s">
        <v>7178</v>
      </c>
      <c r="D16557">
        <v>1</v>
      </c>
      <c r="E16557" s="1">
        <v>130.76</v>
      </c>
      <c r="F16557" s="3">
        <v>45923</v>
      </c>
      <c r="G16557">
        <v>136114</v>
      </c>
      <c r="H16557" t="s">
        <v>7179</v>
      </c>
    </row>
    <row r="16558" spans="1:8" x14ac:dyDescent="0.3">
      <c r="A16558" t="s">
        <v>3606</v>
      </c>
      <c r="B16558" s="2">
        <v>8767</v>
      </c>
      <c r="C16558" t="s">
        <v>7192</v>
      </c>
      <c r="D16558">
        <v>1</v>
      </c>
      <c r="E16558" s="1">
        <v>130.76</v>
      </c>
      <c r="F16558" s="3">
        <v>45923</v>
      </c>
      <c r="G16558">
        <v>136114</v>
      </c>
      <c r="H16558" t="s">
        <v>7179</v>
      </c>
    </row>
    <row r="16559" spans="1:8" x14ac:dyDescent="0.3">
      <c r="A16559" t="s">
        <v>3606</v>
      </c>
      <c r="B16559" s="2">
        <v>5375</v>
      </c>
      <c r="C16559" t="s">
        <v>7180</v>
      </c>
      <c r="D16559">
        <v>1</v>
      </c>
      <c r="E16559" s="1">
        <v>90.4</v>
      </c>
      <c r="F16559" s="3">
        <v>45923</v>
      </c>
      <c r="G16559">
        <v>136114</v>
      </c>
      <c r="H16559" t="s">
        <v>7181</v>
      </c>
    </row>
    <row r="16560" spans="1:8" x14ac:dyDescent="0.3">
      <c r="A16560" t="s">
        <v>3606</v>
      </c>
      <c r="B16560" s="2">
        <v>5351</v>
      </c>
      <c r="C16560" t="s">
        <v>7183</v>
      </c>
      <c r="D16560">
        <v>1</v>
      </c>
      <c r="E16560" s="1">
        <v>90.4</v>
      </c>
      <c r="F16560" s="3">
        <v>45923</v>
      </c>
      <c r="G16560">
        <v>136114</v>
      </c>
      <c r="H16560" t="s">
        <v>7181</v>
      </c>
    </row>
    <row r="16561" spans="1:8" x14ac:dyDescent="0.3">
      <c r="A16561" t="s">
        <v>3606</v>
      </c>
      <c r="B16561" s="2">
        <v>5368</v>
      </c>
      <c r="C16561" t="s">
        <v>7182</v>
      </c>
      <c r="D16561">
        <v>1</v>
      </c>
      <c r="E16561" s="1">
        <v>90.4</v>
      </c>
      <c r="F16561" s="3">
        <v>45923</v>
      </c>
      <c r="G16561">
        <v>136114</v>
      </c>
      <c r="H16561" t="s">
        <v>7181</v>
      </c>
    </row>
    <row r="16562" spans="1:8" x14ac:dyDescent="0.3">
      <c r="A16562" t="s">
        <v>3604</v>
      </c>
      <c r="B16562" s="2">
        <v>17898994908729</v>
      </c>
      <c r="C16562" t="s">
        <v>7207</v>
      </c>
      <c r="D16562">
        <v>1</v>
      </c>
      <c r="E16562" s="1">
        <v>64.64</v>
      </c>
      <c r="F16562" s="3">
        <v>45923</v>
      </c>
      <c r="G16562">
        <v>136115</v>
      </c>
      <c r="H16562" t="s">
        <v>7185</v>
      </c>
    </row>
    <row r="16563" spans="1:8" x14ac:dyDescent="0.3">
      <c r="A16563" t="s">
        <v>3604</v>
      </c>
      <c r="B16563" s="2">
        <v>17898994908736</v>
      </c>
      <c r="C16563" t="s">
        <v>7202</v>
      </c>
      <c r="D16563">
        <v>1</v>
      </c>
      <c r="E16563" s="1">
        <v>64.64</v>
      </c>
      <c r="F16563" s="3">
        <v>45923</v>
      </c>
      <c r="G16563">
        <v>136115</v>
      </c>
      <c r="H16563" t="s">
        <v>7185</v>
      </c>
    </row>
    <row r="16564" spans="1:8" x14ac:dyDescent="0.3">
      <c r="A16564" t="s">
        <v>3604</v>
      </c>
      <c r="B16564" s="2">
        <v>17898994908712</v>
      </c>
      <c r="C16564" t="s">
        <v>7186</v>
      </c>
      <c r="D16564">
        <v>1</v>
      </c>
      <c r="E16564" s="1">
        <v>64.64</v>
      </c>
      <c r="F16564" s="3">
        <v>45923</v>
      </c>
      <c r="G16564">
        <v>136115</v>
      </c>
      <c r="H16564" t="s">
        <v>7185</v>
      </c>
    </row>
    <row r="16565" spans="1:8" x14ac:dyDescent="0.3">
      <c r="A16565" t="s">
        <v>3604</v>
      </c>
      <c r="B16565" s="2">
        <v>17898994908750</v>
      </c>
      <c r="C16565" t="s">
        <v>7188</v>
      </c>
      <c r="D16565">
        <v>1</v>
      </c>
      <c r="E16565" s="1">
        <v>64.64</v>
      </c>
      <c r="F16565" s="3">
        <v>45923</v>
      </c>
      <c r="G16565">
        <v>136115</v>
      </c>
      <c r="H16565" t="s">
        <v>7185</v>
      </c>
    </row>
    <row r="16566" spans="1:8" x14ac:dyDescent="0.3">
      <c r="A16566" t="s">
        <v>3604</v>
      </c>
      <c r="B16566" s="2">
        <v>27898994908757</v>
      </c>
      <c r="C16566" t="s">
        <v>7184</v>
      </c>
      <c r="D16566">
        <v>1</v>
      </c>
      <c r="E16566" s="1">
        <v>64.64</v>
      </c>
      <c r="F16566" s="3">
        <v>45923</v>
      </c>
      <c r="G16566">
        <v>136115</v>
      </c>
      <c r="H16566" t="s">
        <v>7185</v>
      </c>
    </row>
    <row r="16567" spans="1:8" x14ac:dyDescent="0.3">
      <c r="A16567" t="s">
        <v>3604</v>
      </c>
      <c r="B16567" s="2">
        <v>5306</v>
      </c>
      <c r="C16567" t="s">
        <v>7187</v>
      </c>
      <c r="D16567">
        <v>1</v>
      </c>
      <c r="E16567" s="1">
        <v>64.64</v>
      </c>
      <c r="F16567" s="3">
        <v>45923</v>
      </c>
      <c r="G16567">
        <v>136115</v>
      </c>
      <c r="H16567" t="s">
        <v>7185</v>
      </c>
    </row>
    <row r="16568" spans="1:8" x14ac:dyDescent="0.3">
      <c r="A16568" t="s">
        <v>3604</v>
      </c>
      <c r="B16568" s="2">
        <v>5085</v>
      </c>
      <c r="C16568" t="s">
        <v>7176</v>
      </c>
      <c r="D16568">
        <v>1</v>
      </c>
      <c r="E16568" s="1">
        <v>54.26</v>
      </c>
      <c r="F16568" s="3">
        <v>45923</v>
      </c>
      <c r="G16568">
        <v>136115</v>
      </c>
      <c r="H16568" t="s">
        <v>7177</v>
      </c>
    </row>
    <row r="16569" spans="1:8" x14ac:dyDescent="0.3">
      <c r="A16569" t="s">
        <v>3604</v>
      </c>
      <c r="B16569" s="2">
        <v>5078</v>
      </c>
      <c r="C16569" t="s">
        <v>7193</v>
      </c>
      <c r="D16569">
        <v>1</v>
      </c>
      <c r="E16569" s="1">
        <v>54.26</v>
      </c>
      <c r="F16569" s="3">
        <v>45923</v>
      </c>
      <c r="G16569">
        <v>136115</v>
      </c>
      <c r="H16569" t="s">
        <v>7177</v>
      </c>
    </row>
    <row r="16570" spans="1:8" x14ac:dyDescent="0.3">
      <c r="A16570" t="s">
        <v>3604</v>
      </c>
      <c r="B16570" s="2">
        <v>5061</v>
      </c>
      <c r="C16570" t="s">
        <v>7208</v>
      </c>
      <c r="D16570">
        <v>1</v>
      </c>
      <c r="E16570" s="1">
        <v>54.26</v>
      </c>
      <c r="F16570" s="3">
        <v>45923</v>
      </c>
      <c r="G16570">
        <v>136115</v>
      </c>
      <c r="H16570" t="s">
        <v>7177</v>
      </c>
    </row>
    <row r="16571" spans="1:8" x14ac:dyDescent="0.3">
      <c r="A16571" t="s">
        <v>3604</v>
      </c>
      <c r="B16571" s="2">
        <v>8774</v>
      </c>
      <c r="C16571" t="s">
        <v>7178</v>
      </c>
      <c r="D16571">
        <v>1</v>
      </c>
      <c r="E16571" s="1">
        <v>130.76</v>
      </c>
      <c r="F16571" s="3">
        <v>45923</v>
      </c>
      <c r="G16571">
        <v>136115</v>
      </c>
      <c r="H16571" t="s">
        <v>7179</v>
      </c>
    </row>
    <row r="16572" spans="1:8" x14ac:dyDescent="0.3">
      <c r="A16572" t="s">
        <v>3604</v>
      </c>
      <c r="B16572" s="2">
        <v>8767</v>
      </c>
      <c r="C16572" t="s">
        <v>7192</v>
      </c>
      <c r="D16572">
        <v>1</v>
      </c>
      <c r="E16572" s="1">
        <v>130.76</v>
      </c>
      <c r="F16572" s="3">
        <v>45923</v>
      </c>
      <c r="G16572">
        <v>136115</v>
      </c>
      <c r="H16572" t="s">
        <v>7179</v>
      </c>
    </row>
    <row r="16573" spans="1:8" x14ac:dyDescent="0.3">
      <c r="A16573" t="s">
        <v>3604</v>
      </c>
      <c r="B16573" s="2">
        <v>5375</v>
      </c>
      <c r="C16573" t="s">
        <v>7180</v>
      </c>
      <c r="D16573">
        <v>1</v>
      </c>
      <c r="E16573" s="1">
        <v>90.4</v>
      </c>
      <c r="F16573" s="3">
        <v>45923</v>
      </c>
      <c r="G16573">
        <v>136115</v>
      </c>
      <c r="H16573" t="s">
        <v>7181</v>
      </c>
    </row>
    <row r="16574" spans="1:8" x14ac:dyDescent="0.3">
      <c r="A16574" t="s">
        <v>3604</v>
      </c>
      <c r="B16574" s="2">
        <v>5351</v>
      </c>
      <c r="C16574" t="s">
        <v>7183</v>
      </c>
      <c r="D16574">
        <v>1</v>
      </c>
      <c r="E16574" s="1">
        <v>90.4</v>
      </c>
      <c r="F16574" s="3">
        <v>45923</v>
      </c>
      <c r="G16574">
        <v>136115</v>
      </c>
      <c r="H16574" t="s">
        <v>7181</v>
      </c>
    </row>
    <row r="16575" spans="1:8" x14ac:dyDescent="0.3">
      <c r="A16575" t="s">
        <v>3604</v>
      </c>
      <c r="B16575" s="2">
        <v>5368</v>
      </c>
      <c r="C16575" t="s">
        <v>7182</v>
      </c>
      <c r="D16575">
        <v>1</v>
      </c>
      <c r="E16575" s="1">
        <v>90.4</v>
      </c>
      <c r="F16575" s="3">
        <v>45923</v>
      </c>
      <c r="G16575">
        <v>136115</v>
      </c>
      <c r="H16575" t="s">
        <v>7181</v>
      </c>
    </row>
    <row r="16576" spans="1:8" x14ac:dyDescent="0.3">
      <c r="A16576" t="s">
        <v>3605</v>
      </c>
      <c r="B16576" s="2">
        <v>17898994908729</v>
      </c>
      <c r="C16576" t="s">
        <v>7207</v>
      </c>
      <c r="D16576">
        <v>1</v>
      </c>
      <c r="E16576" s="1">
        <v>64.64</v>
      </c>
      <c r="F16576" s="3">
        <v>45923</v>
      </c>
      <c r="G16576">
        <v>136116</v>
      </c>
      <c r="H16576" t="s">
        <v>7185</v>
      </c>
    </row>
    <row r="16577" spans="1:8" x14ac:dyDescent="0.3">
      <c r="A16577" t="s">
        <v>3605</v>
      </c>
      <c r="B16577" s="2">
        <v>17898994908736</v>
      </c>
      <c r="C16577" t="s">
        <v>7202</v>
      </c>
      <c r="D16577">
        <v>1</v>
      </c>
      <c r="E16577" s="1">
        <v>64.64</v>
      </c>
      <c r="F16577" s="3">
        <v>45923</v>
      </c>
      <c r="G16577">
        <v>136116</v>
      </c>
      <c r="H16577" t="s">
        <v>7185</v>
      </c>
    </row>
    <row r="16578" spans="1:8" x14ac:dyDescent="0.3">
      <c r="A16578" t="s">
        <v>3605</v>
      </c>
      <c r="B16578" s="2">
        <v>17898994908712</v>
      </c>
      <c r="C16578" t="s">
        <v>7186</v>
      </c>
      <c r="D16578">
        <v>1</v>
      </c>
      <c r="E16578" s="1">
        <v>64.64</v>
      </c>
      <c r="F16578" s="3">
        <v>45923</v>
      </c>
      <c r="G16578">
        <v>136116</v>
      </c>
      <c r="H16578" t="s">
        <v>7185</v>
      </c>
    </row>
    <row r="16579" spans="1:8" x14ac:dyDescent="0.3">
      <c r="A16579" t="s">
        <v>3605</v>
      </c>
      <c r="B16579" s="2">
        <v>17898994908750</v>
      </c>
      <c r="C16579" t="s">
        <v>7188</v>
      </c>
      <c r="D16579">
        <v>1</v>
      </c>
      <c r="E16579" s="1">
        <v>64.64</v>
      </c>
      <c r="F16579" s="3">
        <v>45923</v>
      </c>
      <c r="G16579">
        <v>136116</v>
      </c>
      <c r="H16579" t="s">
        <v>7185</v>
      </c>
    </row>
    <row r="16580" spans="1:8" x14ac:dyDescent="0.3">
      <c r="A16580" t="s">
        <v>3605</v>
      </c>
      <c r="B16580" s="2">
        <v>27898994908757</v>
      </c>
      <c r="C16580" t="s">
        <v>7184</v>
      </c>
      <c r="D16580">
        <v>1</v>
      </c>
      <c r="E16580" s="1">
        <v>64.64</v>
      </c>
      <c r="F16580" s="3">
        <v>45923</v>
      </c>
      <c r="G16580">
        <v>136116</v>
      </c>
      <c r="H16580" t="s">
        <v>7185</v>
      </c>
    </row>
    <row r="16581" spans="1:8" x14ac:dyDescent="0.3">
      <c r="A16581" t="s">
        <v>3605</v>
      </c>
      <c r="B16581" s="2">
        <v>5306</v>
      </c>
      <c r="C16581" t="s">
        <v>7187</v>
      </c>
      <c r="D16581">
        <v>1</v>
      </c>
      <c r="E16581" s="1">
        <v>64.64</v>
      </c>
      <c r="F16581" s="3">
        <v>45923</v>
      </c>
      <c r="G16581">
        <v>136116</v>
      </c>
      <c r="H16581" t="s">
        <v>7185</v>
      </c>
    </row>
    <row r="16582" spans="1:8" x14ac:dyDescent="0.3">
      <c r="A16582" t="s">
        <v>3605</v>
      </c>
      <c r="B16582" s="2">
        <v>5085</v>
      </c>
      <c r="C16582" t="s">
        <v>7176</v>
      </c>
      <c r="D16582">
        <v>1</v>
      </c>
      <c r="E16582" s="1">
        <v>54.26</v>
      </c>
      <c r="F16582" s="3">
        <v>45923</v>
      </c>
      <c r="G16582">
        <v>136116</v>
      </c>
      <c r="H16582" t="s">
        <v>7177</v>
      </c>
    </row>
    <row r="16583" spans="1:8" x14ac:dyDescent="0.3">
      <c r="A16583" t="s">
        <v>3605</v>
      </c>
      <c r="B16583" s="2">
        <v>5078</v>
      </c>
      <c r="C16583" t="s">
        <v>7193</v>
      </c>
      <c r="D16583">
        <v>1</v>
      </c>
      <c r="E16583" s="1">
        <v>54.26</v>
      </c>
      <c r="F16583" s="3">
        <v>45923</v>
      </c>
      <c r="G16583">
        <v>136116</v>
      </c>
      <c r="H16583" t="s">
        <v>7177</v>
      </c>
    </row>
    <row r="16584" spans="1:8" x14ac:dyDescent="0.3">
      <c r="A16584" t="s">
        <v>3605</v>
      </c>
      <c r="B16584" s="2">
        <v>5061</v>
      </c>
      <c r="C16584" t="s">
        <v>7208</v>
      </c>
      <c r="D16584">
        <v>1</v>
      </c>
      <c r="E16584" s="1">
        <v>54.26</v>
      </c>
      <c r="F16584" s="3">
        <v>45923</v>
      </c>
      <c r="G16584">
        <v>136116</v>
      </c>
      <c r="H16584" t="s">
        <v>7177</v>
      </c>
    </row>
    <row r="16585" spans="1:8" x14ac:dyDescent="0.3">
      <c r="A16585" t="s">
        <v>3605</v>
      </c>
      <c r="B16585" s="2">
        <v>8774</v>
      </c>
      <c r="C16585" t="s">
        <v>7178</v>
      </c>
      <c r="D16585">
        <v>1</v>
      </c>
      <c r="E16585" s="1">
        <v>130.76</v>
      </c>
      <c r="F16585" s="3">
        <v>45923</v>
      </c>
      <c r="G16585">
        <v>136116</v>
      </c>
      <c r="H16585" t="s">
        <v>7179</v>
      </c>
    </row>
    <row r="16586" spans="1:8" x14ac:dyDescent="0.3">
      <c r="A16586" t="s">
        <v>3605</v>
      </c>
      <c r="B16586" s="2">
        <v>8767</v>
      </c>
      <c r="C16586" t="s">
        <v>7192</v>
      </c>
      <c r="D16586">
        <v>1</v>
      </c>
      <c r="E16586" s="1">
        <v>130.76</v>
      </c>
      <c r="F16586" s="3">
        <v>45923</v>
      </c>
      <c r="G16586">
        <v>136116</v>
      </c>
      <c r="H16586" t="s">
        <v>7179</v>
      </c>
    </row>
    <row r="16587" spans="1:8" x14ac:dyDescent="0.3">
      <c r="A16587" t="s">
        <v>3605</v>
      </c>
      <c r="B16587" s="2">
        <v>5375</v>
      </c>
      <c r="C16587" t="s">
        <v>7180</v>
      </c>
      <c r="D16587">
        <v>1</v>
      </c>
      <c r="E16587" s="1">
        <v>90.4</v>
      </c>
      <c r="F16587" s="3">
        <v>45923</v>
      </c>
      <c r="G16587">
        <v>136116</v>
      </c>
      <c r="H16587" t="s">
        <v>7181</v>
      </c>
    </row>
    <row r="16588" spans="1:8" x14ac:dyDescent="0.3">
      <c r="A16588" t="s">
        <v>3605</v>
      </c>
      <c r="B16588" s="2">
        <v>5351</v>
      </c>
      <c r="C16588" t="s">
        <v>7183</v>
      </c>
      <c r="D16588">
        <v>1</v>
      </c>
      <c r="E16588" s="1">
        <v>90.4</v>
      </c>
      <c r="F16588" s="3">
        <v>45923</v>
      </c>
      <c r="G16588">
        <v>136116</v>
      </c>
      <c r="H16588" t="s">
        <v>7181</v>
      </c>
    </row>
    <row r="16589" spans="1:8" x14ac:dyDescent="0.3">
      <c r="A16589" t="s">
        <v>3605</v>
      </c>
      <c r="B16589" s="2">
        <v>5368</v>
      </c>
      <c r="C16589" t="s">
        <v>7182</v>
      </c>
      <c r="D16589">
        <v>1</v>
      </c>
      <c r="E16589" s="1">
        <v>90.4</v>
      </c>
      <c r="F16589" s="3">
        <v>45923</v>
      </c>
      <c r="G16589">
        <v>136116</v>
      </c>
      <c r="H16589" t="s">
        <v>7181</v>
      </c>
    </row>
    <row r="16590" spans="1:8" x14ac:dyDescent="0.3">
      <c r="A16590" t="s">
        <v>4775</v>
      </c>
      <c r="B16590" s="2">
        <v>17898994908729</v>
      </c>
      <c r="C16590" t="s">
        <v>7207</v>
      </c>
      <c r="D16590">
        <v>2</v>
      </c>
      <c r="E16590" s="1">
        <v>131.22</v>
      </c>
      <c r="F16590" s="3">
        <v>45923</v>
      </c>
      <c r="G16590">
        <v>136117</v>
      </c>
      <c r="H16590" t="s">
        <v>7185</v>
      </c>
    </row>
    <row r="16591" spans="1:8" x14ac:dyDescent="0.3">
      <c r="A16591" t="s">
        <v>4775</v>
      </c>
      <c r="B16591" s="2">
        <v>17898994908712</v>
      </c>
      <c r="C16591" t="s">
        <v>7186</v>
      </c>
      <c r="D16591">
        <v>2</v>
      </c>
      <c r="E16591" s="1">
        <v>131.22</v>
      </c>
      <c r="F16591" s="3">
        <v>45923</v>
      </c>
      <c r="G16591">
        <v>136117</v>
      </c>
      <c r="H16591" t="s">
        <v>7185</v>
      </c>
    </row>
    <row r="16592" spans="1:8" x14ac:dyDescent="0.3">
      <c r="A16592" t="s">
        <v>4775</v>
      </c>
      <c r="B16592" s="2">
        <v>27898994908757</v>
      </c>
      <c r="C16592" t="s">
        <v>7184</v>
      </c>
      <c r="D16592">
        <v>2</v>
      </c>
      <c r="E16592" s="1">
        <v>131.22</v>
      </c>
      <c r="F16592" s="3">
        <v>45923</v>
      </c>
      <c r="G16592">
        <v>136117</v>
      </c>
      <c r="H16592" t="s">
        <v>7185</v>
      </c>
    </row>
    <row r="16593" spans="1:8" x14ac:dyDescent="0.3">
      <c r="A16593" t="s">
        <v>4775</v>
      </c>
      <c r="B16593" s="2">
        <v>5306</v>
      </c>
      <c r="C16593" t="s">
        <v>7187</v>
      </c>
      <c r="D16593">
        <v>2</v>
      </c>
      <c r="E16593" s="1">
        <v>131.22</v>
      </c>
      <c r="F16593" s="3">
        <v>45923</v>
      </c>
      <c r="G16593">
        <v>136117</v>
      </c>
      <c r="H16593" t="s">
        <v>7185</v>
      </c>
    </row>
    <row r="16594" spans="1:8" x14ac:dyDescent="0.3">
      <c r="A16594" t="s">
        <v>4775</v>
      </c>
      <c r="B16594" s="2">
        <v>5085</v>
      </c>
      <c r="C16594" t="s">
        <v>7176</v>
      </c>
      <c r="D16594">
        <v>1</v>
      </c>
      <c r="E16594" s="1">
        <v>58.32</v>
      </c>
      <c r="F16594" s="3">
        <v>45923</v>
      </c>
      <c r="G16594">
        <v>136117</v>
      </c>
      <c r="H16594" t="s">
        <v>7177</v>
      </c>
    </row>
    <row r="16595" spans="1:8" x14ac:dyDescent="0.3">
      <c r="A16595" t="s">
        <v>4775</v>
      </c>
      <c r="B16595" s="2">
        <v>5078</v>
      </c>
      <c r="C16595" t="s">
        <v>7193</v>
      </c>
      <c r="D16595">
        <v>1</v>
      </c>
      <c r="E16595" s="1">
        <v>58.32</v>
      </c>
      <c r="F16595" s="3">
        <v>45923</v>
      </c>
      <c r="G16595">
        <v>136117</v>
      </c>
      <c r="H16595" t="s">
        <v>7177</v>
      </c>
    </row>
    <row r="16596" spans="1:8" x14ac:dyDescent="0.3">
      <c r="A16596" t="s">
        <v>4775</v>
      </c>
      <c r="B16596" s="2">
        <v>5061</v>
      </c>
      <c r="C16596" t="s">
        <v>7208</v>
      </c>
      <c r="D16596">
        <v>1</v>
      </c>
      <c r="E16596" s="1">
        <v>58.32</v>
      </c>
      <c r="F16596" s="3">
        <v>45923</v>
      </c>
      <c r="G16596">
        <v>136117</v>
      </c>
      <c r="H16596" t="s">
        <v>7177</v>
      </c>
    </row>
    <row r="16597" spans="1:8" x14ac:dyDescent="0.3">
      <c r="A16597" t="s">
        <v>4775</v>
      </c>
      <c r="B16597" s="2">
        <v>5351</v>
      </c>
      <c r="C16597" t="s">
        <v>7183</v>
      </c>
      <c r="D16597">
        <v>1</v>
      </c>
      <c r="E16597" s="1">
        <v>97.2</v>
      </c>
      <c r="F16597" s="3">
        <v>45923</v>
      </c>
      <c r="G16597">
        <v>136117</v>
      </c>
      <c r="H16597" t="s">
        <v>7181</v>
      </c>
    </row>
    <row r="16598" spans="1:8" x14ac:dyDescent="0.3">
      <c r="A16598" t="s">
        <v>4775</v>
      </c>
      <c r="B16598" s="2">
        <v>5368</v>
      </c>
      <c r="C16598" t="s">
        <v>7182</v>
      </c>
      <c r="D16598">
        <v>1</v>
      </c>
      <c r="E16598" s="1">
        <v>97.2</v>
      </c>
      <c r="F16598" s="3">
        <v>45923</v>
      </c>
      <c r="G16598">
        <v>136117</v>
      </c>
      <c r="H16598" t="s">
        <v>7181</v>
      </c>
    </row>
    <row r="16599" spans="1:8" x14ac:dyDescent="0.3">
      <c r="A16599" t="s">
        <v>4775</v>
      </c>
      <c r="B16599" s="2">
        <v>5597</v>
      </c>
      <c r="C16599" t="s">
        <v>7218</v>
      </c>
      <c r="D16599">
        <v>1</v>
      </c>
      <c r="E16599" s="1">
        <v>97.2</v>
      </c>
      <c r="F16599" s="3">
        <v>45923</v>
      </c>
      <c r="G16599">
        <v>136117</v>
      </c>
      <c r="H16599" t="s">
        <v>7181</v>
      </c>
    </row>
    <row r="16600" spans="1:8" x14ac:dyDescent="0.3">
      <c r="A16600" t="s">
        <v>4775</v>
      </c>
      <c r="B16600" s="2">
        <v>5580</v>
      </c>
      <c r="C16600" t="s">
        <v>7219</v>
      </c>
      <c r="D16600">
        <v>1</v>
      </c>
      <c r="E16600" s="1">
        <v>97.2</v>
      </c>
      <c r="F16600" s="3">
        <v>45923</v>
      </c>
      <c r="G16600">
        <v>136117</v>
      </c>
      <c r="H16600" t="s">
        <v>7181</v>
      </c>
    </row>
    <row r="16601" spans="1:8" x14ac:dyDescent="0.3">
      <c r="A16601" t="s">
        <v>2354</v>
      </c>
      <c r="B16601" s="2">
        <v>17898994908729</v>
      </c>
      <c r="C16601" t="s">
        <v>7207</v>
      </c>
      <c r="D16601">
        <v>9</v>
      </c>
      <c r="E16601" s="1">
        <v>638.28</v>
      </c>
      <c r="F16601" s="3">
        <v>45923</v>
      </c>
      <c r="G16601">
        <v>136122</v>
      </c>
      <c r="H16601" t="s">
        <v>7185</v>
      </c>
    </row>
    <row r="16602" spans="1:8" x14ac:dyDescent="0.3">
      <c r="A16602" t="s">
        <v>2354</v>
      </c>
      <c r="B16602" s="2">
        <v>17898994908736</v>
      </c>
      <c r="C16602" t="s">
        <v>7202</v>
      </c>
      <c r="D16602">
        <v>14</v>
      </c>
      <c r="E16602" s="1">
        <v>992.88</v>
      </c>
      <c r="F16602" s="3">
        <v>45923</v>
      </c>
      <c r="G16602">
        <v>136122</v>
      </c>
      <c r="H16602" t="s">
        <v>7185</v>
      </c>
    </row>
    <row r="16603" spans="1:8" x14ac:dyDescent="0.3">
      <c r="A16603" t="s">
        <v>2354</v>
      </c>
      <c r="B16603" s="2">
        <v>17898994908712</v>
      </c>
      <c r="C16603" t="s">
        <v>7186</v>
      </c>
      <c r="D16603">
        <v>9</v>
      </c>
      <c r="E16603" s="1">
        <v>638.28</v>
      </c>
      <c r="F16603" s="3">
        <v>45923</v>
      </c>
      <c r="G16603">
        <v>136122</v>
      </c>
      <c r="H16603" t="s">
        <v>7185</v>
      </c>
    </row>
    <row r="16604" spans="1:8" x14ac:dyDescent="0.3">
      <c r="A16604" t="s">
        <v>2354</v>
      </c>
      <c r="B16604" s="2">
        <v>27898994908757</v>
      </c>
      <c r="C16604" t="s">
        <v>7184</v>
      </c>
      <c r="D16604">
        <v>6</v>
      </c>
      <c r="E16604" s="1">
        <v>425.52</v>
      </c>
      <c r="F16604" s="3">
        <v>45923</v>
      </c>
      <c r="G16604">
        <v>136122</v>
      </c>
      <c r="H16604" t="s">
        <v>7185</v>
      </c>
    </row>
    <row r="16605" spans="1:8" x14ac:dyDescent="0.3">
      <c r="A16605" t="s">
        <v>2354</v>
      </c>
      <c r="B16605" s="2">
        <v>5306</v>
      </c>
      <c r="C16605" t="s">
        <v>7187</v>
      </c>
      <c r="D16605">
        <v>16</v>
      </c>
      <c r="E16605" s="1">
        <v>1134.72</v>
      </c>
      <c r="F16605" s="3">
        <v>45923</v>
      </c>
      <c r="G16605">
        <v>136122</v>
      </c>
      <c r="H16605" t="s">
        <v>7185</v>
      </c>
    </row>
    <row r="16606" spans="1:8" x14ac:dyDescent="0.3">
      <c r="A16606" t="s">
        <v>2354</v>
      </c>
      <c r="B16606" s="2">
        <v>5085</v>
      </c>
      <c r="C16606" t="s">
        <v>7176</v>
      </c>
      <c r="D16606">
        <v>3</v>
      </c>
      <c r="E16606" s="1">
        <v>171.84</v>
      </c>
      <c r="F16606" s="3">
        <v>45923</v>
      </c>
      <c r="G16606">
        <v>136122</v>
      </c>
      <c r="H16606" t="s">
        <v>7177</v>
      </c>
    </row>
    <row r="16607" spans="1:8" x14ac:dyDescent="0.3">
      <c r="A16607" t="s">
        <v>2354</v>
      </c>
      <c r="B16607" s="2">
        <v>5078</v>
      </c>
      <c r="C16607" t="s">
        <v>7193</v>
      </c>
      <c r="D16607">
        <v>3</v>
      </c>
      <c r="E16607" s="1">
        <v>171.84</v>
      </c>
      <c r="F16607" s="3">
        <v>45923</v>
      </c>
      <c r="G16607">
        <v>136122</v>
      </c>
      <c r="H16607" t="s">
        <v>7177</v>
      </c>
    </row>
    <row r="16608" spans="1:8" x14ac:dyDescent="0.3">
      <c r="A16608" t="s">
        <v>2354</v>
      </c>
      <c r="B16608" s="2">
        <v>5061</v>
      </c>
      <c r="C16608" t="s">
        <v>7208</v>
      </c>
      <c r="D16608">
        <v>3</v>
      </c>
      <c r="E16608" s="1">
        <v>171.84</v>
      </c>
      <c r="F16608" s="3">
        <v>45923</v>
      </c>
      <c r="G16608">
        <v>136122</v>
      </c>
      <c r="H16608" t="s">
        <v>7177</v>
      </c>
    </row>
    <row r="16609" spans="1:8" x14ac:dyDescent="0.3">
      <c r="A16609" t="s">
        <v>2354</v>
      </c>
      <c r="B16609" s="2">
        <v>8774</v>
      </c>
      <c r="C16609" t="s">
        <v>7178</v>
      </c>
      <c r="D16609">
        <v>11</v>
      </c>
      <c r="E16609" s="1">
        <v>1606.44</v>
      </c>
      <c r="F16609" s="3">
        <v>45923</v>
      </c>
      <c r="G16609">
        <v>136122</v>
      </c>
      <c r="H16609" t="s">
        <v>7179</v>
      </c>
    </row>
    <row r="16610" spans="1:8" x14ac:dyDescent="0.3">
      <c r="A16610" t="s">
        <v>2354</v>
      </c>
      <c r="B16610" s="2">
        <v>8767</v>
      </c>
      <c r="C16610" t="s">
        <v>7192</v>
      </c>
      <c r="D16610">
        <v>4</v>
      </c>
      <c r="E16610" s="1">
        <v>584.16</v>
      </c>
      <c r="F16610" s="3">
        <v>45923</v>
      </c>
      <c r="G16610">
        <v>136122</v>
      </c>
      <c r="H16610" t="s">
        <v>7179</v>
      </c>
    </row>
    <row r="16611" spans="1:8" x14ac:dyDescent="0.3">
      <c r="A16611" t="s">
        <v>2354</v>
      </c>
      <c r="B16611" s="2">
        <v>5283</v>
      </c>
      <c r="C16611" t="s">
        <v>7194</v>
      </c>
      <c r="D16611">
        <v>1</v>
      </c>
      <c r="E16611" s="1">
        <v>96.84</v>
      </c>
      <c r="F16611" s="3">
        <v>45923</v>
      </c>
      <c r="G16611">
        <v>136122</v>
      </c>
      <c r="H16611" t="s">
        <v>7195</v>
      </c>
    </row>
    <row r="16612" spans="1:8" x14ac:dyDescent="0.3">
      <c r="A16612" t="s">
        <v>2354</v>
      </c>
      <c r="B16612" s="2">
        <v>5375</v>
      </c>
      <c r="C16612" t="s">
        <v>7180</v>
      </c>
      <c r="D16612">
        <v>4</v>
      </c>
      <c r="E16612" s="1">
        <v>371.04</v>
      </c>
      <c r="F16612" s="3">
        <v>45923</v>
      </c>
      <c r="G16612">
        <v>136122</v>
      </c>
      <c r="H16612" t="s">
        <v>7181</v>
      </c>
    </row>
    <row r="16613" spans="1:8" x14ac:dyDescent="0.3">
      <c r="A16613" t="s">
        <v>2354</v>
      </c>
      <c r="B16613" s="2">
        <v>5351</v>
      </c>
      <c r="C16613" t="s">
        <v>7183</v>
      </c>
      <c r="D16613">
        <v>6</v>
      </c>
      <c r="E16613" s="1">
        <v>556.55999999999995</v>
      </c>
      <c r="F16613" s="3">
        <v>45923</v>
      </c>
      <c r="G16613">
        <v>136122</v>
      </c>
      <c r="H16613" t="s">
        <v>7181</v>
      </c>
    </row>
    <row r="16614" spans="1:8" x14ac:dyDescent="0.3">
      <c r="A16614" t="s">
        <v>2354</v>
      </c>
      <c r="B16614" s="2">
        <v>5368</v>
      </c>
      <c r="C16614" t="s">
        <v>7182</v>
      </c>
      <c r="D16614">
        <v>3</v>
      </c>
      <c r="E16614" s="1">
        <v>278.27999999999997</v>
      </c>
      <c r="F16614" s="3">
        <v>45923</v>
      </c>
      <c r="G16614">
        <v>136122</v>
      </c>
      <c r="H16614" t="s">
        <v>7181</v>
      </c>
    </row>
    <row r="16615" spans="1:8" x14ac:dyDescent="0.3">
      <c r="A16615" t="s">
        <v>2354</v>
      </c>
      <c r="B16615" s="2">
        <v>5580</v>
      </c>
      <c r="C16615" t="s">
        <v>7219</v>
      </c>
      <c r="D16615">
        <v>20</v>
      </c>
      <c r="E16615" s="1">
        <v>1855.2</v>
      </c>
      <c r="F16615" s="3">
        <v>45923</v>
      </c>
      <c r="G16615">
        <v>136122</v>
      </c>
      <c r="H16615" t="s">
        <v>7181</v>
      </c>
    </row>
    <row r="16616" spans="1:8" x14ac:dyDescent="0.3">
      <c r="A16616" t="s">
        <v>2354</v>
      </c>
      <c r="B16616" s="2">
        <v>5597</v>
      </c>
      <c r="C16616" t="s">
        <v>7218</v>
      </c>
      <c r="D16616">
        <v>20</v>
      </c>
      <c r="E16616" s="1">
        <v>1855.2</v>
      </c>
      <c r="F16616" s="3">
        <v>45923</v>
      </c>
      <c r="G16616">
        <v>136122</v>
      </c>
      <c r="H16616" t="s">
        <v>7181</v>
      </c>
    </row>
    <row r="16617" spans="1:8" x14ac:dyDescent="0.3">
      <c r="A16617" t="s">
        <v>3930</v>
      </c>
      <c r="B16617" s="2">
        <v>17898994908729</v>
      </c>
      <c r="C16617" t="s">
        <v>7207</v>
      </c>
      <c r="D16617">
        <v>1</v>
      </c>
      <c r="E16617" s="1">
        <v>68.040000000000006</v>
      </c>
      <c r="F16617" s="3">
        <v>45924</v>
      </c>
      <c r="G16617">
        <v>136206</v>
      </c>
      <c r="H16617" t="s">
        <v>7185</v>
      </c>
    </row>
    <row r="16618" spans="1:8" x14ac:dyDescent="0.3">
      <c r="A16618" t="s">
        <v>3930</v>
      </c>
      <c r="B16618" s="2">
        <v>17898994908736</v>
      </c>
      <c r="C16618" t="s">
        <v>7202</v>
      </c>
      <c r="D16618">
        <v>3</v>
      </c>
      <c r="E16618" s="1">
        <v>204.12</v>
      </c>
      <c r="F16618" s="3">
        <v>45924</v>
      </c>
      <c r="G16618">
        <v>136206</v>
      </c>
      <c r="H16618" t="s">
        <v>7185</v>
      </c>
    </row>
    <row r="16619" spans="1:8" x14ac:dyDescent="0.3">
      <c r="A16619" t="s">
        <v>3930</v>
      </c>
      <c r="B16619" s="2">
        <v>17898994908712</v>
      </c>
      <c r="C16619" t="s">
        <v>7186</v>
      </c>
      <c r="D16619">
        <v>3</v>
      </c>
      <c r="E16619" s="1">
        <v>204.12</v>
      </c>
      <c r="F16619" s="3">
        <v>45924</v>
      </c>
      <c r="G16619">
        <v>136206</v>
      </c>
      <c r="H16619" t="s">
        <v>7185</v>
      </c>
    </row>
    <row r="16620" spans="1:8" x14ac:dyDescent="0.3">
      <c r="A16620" t="s">
        <v>3930</v>
      </c>
      <c r="B16620" s="2">
        <v>5306</v>
      </c>
      <c r="C16620" t="s">
        <v>7187</v>
      </c>
      <c r="D16620">
        <v>3</v>
      </c>
      <c r="E16620" s="1">
        <v>204.12</v>
      </c>
      <c r="F16620" s="3">
        <v>45924</v>
      </c>
      <c r="G16620">
        <v>136206</v>
      </c>
      <c r="H16620" t="s">
        <v>7185</v>
      </c>
    </row>
    <row r="16621" spans="1:8" x14ac:dyDescent="0.3">
      <c r="A16621" t="s">
        <v>3930</v>
      </c>
      <c r="B16621" s="2">
        <v>5085</v>
      </c>
      <c r="C16621" t="s">
        <v>7176</v>
      </c>
      <c r="D16621">
        <v>1</v>
      </c>
      <c r="E16621" s="1">
        <v>60.48</v>
      </c>
      <c r="F16621" s="3">
        <v>45924</v>
      </c>
      <c r="G16621">
        <v>136206</v>
      </c>
      <c r="H16621" t="s">
        <v>7177</v>
      </c>
    </row>
    <row r="16622" spans="1:8" x14ac:dyDescent="0.3">
      <c r="A16622" t="s">
        <v>3930</v>
      </c>
      <c r="B16622" s="2">
        <v>5078</v>
      </c>
      <c r="C16622" t="s">
        <v>7193</v>
      </c>
      <c r="D16622">
        <v>1</v>
      </c>
      <c r="E16622" s="1">
        <v>60.48</v>
      </c>
      <c r="F16622" s="3">
        <v>45924</v>
      </c>
      <c r="G16622">
        <v>136206</v>
      </c>
      <c r="H16622" t="s">
        <v>7177</v>
      </c>
    </row>
    <row r="16623" spans="1:8" x14ac:dyDescent="0.3">
      <c r="A16623" t="s">
        <v>3930</v>
      </c>
      <c r="B16623" s="2">
        <v>5061</v>
      </c>
      <c r="C16623" t="s">
        <v>7208</v>
      </c>
      <c r="D16623">
        <v>1</v>
      </c>
      <c r="E16623" s="1">
        <v>60.48</v>
      </c>
      <c r="F16623" s="3">
        <v>45924</v>
      </c>
      <c r="G16623">
        <v>136206</v>
      </c>
      <c r="H16623" t="s">
        <v>7177</v>
      </c>
    </row>
    <row r="16624" spans="1:8" x14ac:dyDescent="0.3">
      <c r="A16624" t="s">
        <v>1041</v>
      </c>
      <c r="B16624" s="2">
        <v>17898994908729</v>
      </c>
      <c r="C16624" t="s">
        <v>7207</v>
      </c>
      <c r="D16624">
        <v>1</v>
      </c>
      <c r="E16624" s="1">
        <v>66.17</v>
      </c>
      <c r="F16624" s="3">
        <v>45924</v>
      </c>
      <c r="G16624">
        <v>136207</v>
      </c>
      <c r="H16624" t="s">
        <v>7185</v>
      </c>
    </row>
    <row r="16625" spans="1:8" x14ac:dyDescent="0.3">
      <c r="A16625" t="s">
        <v>1041</v>
      </c>
      <c r="B16625" s="2">
        <v>17898994908736</v>
      </c>
      <c r="C16625" t="s">
        <v>7202</v>
      </c>
      <c r="D16625">
        <v>1</v>
      </c>
      <c r="E16625" s="1">
        <v>66.17</v>
      </c>
      <c r="F16625" s="3">
        <v>45924</v>
      </c>
      <c r="G16625">
        <v>136207</v>
      </c>
      <c r="H16625" t="s">
        <v>7185</v>
      </c>
    </row>
    <row r="16626" spans="1:8" x14ac:dyDescent="0.3">
      <c r="A16626" t="s">
        <v>1041</v>
      </c>
      <c r="B16626" s="2">
        <v>17898994908712</v>
      </c>
      <c r="C16626" t="s">
        <v>7186</v>
      </c>
      <c r="D16626">
        <v>1</v>
      </c>
      <c r="E16626" s="1">
        <v>66.17</v>
      </c>
      <c r="F16626" s="3">
        <v>45924</v>
      </c>
      <c r="G16626">
        <v>136207</v>
      </c>
      <c r="H16626" t="s">
        <v>7185</v>
      </c>
    </row>
    <row r="16627" spans="1:8" x14ac:dyDescent="0.3">
      <c r="A16627" t="s">
        <v>1041</v>
      </c>
      <c r="B16627" s="2">
        <v>27898994908757</v>
      </c>
      <c r="C16627" t="s">
        <v>7184</v>
      </c>
      <c r="D16627">
        <v>1</v>
      </c>
      <c r="E16627" s="1">
        <v>66.17</v>
      </c>
      <c r="F16627" s="3">
        <v>45924</v>
      </c>
      <c r="G16627">
        <v>136207</v>
      </c>
      <c r="H16627" t="s">
        <v>7185</v>
      </c>
    </row>
    <row r="16628" spans="1:8" x14ac:dyDescent="0.3">
      <c r="A16628" t="s">
        <v>1041</v>
      </c>
      <c r="B16628" s="2">
        <v>5306</v>
      </c>
      <c r="C16628" t="s">
        <v>7187</v>
      </c>
      <c r="D16628">
        <v>1</v>
      </c>
      <c r="E16628" s="1">
        <v>66.17</v>
      </c>
      <c r="F16628" s="3">
        <v>45924</v>
      </c>
      <c r="G16628">
        <v>136207</v>
      </c>
      <c r="H16628" t="s">
        <v>7185</v>
      </c>
    </row>
    <row r="16629" spans="1:8" x14ac:dyDescent="0.3">
      <c r="A16629" t="s">
        <v>1041</v>
      </c>
      <c r="B16629" s="2">
        <v>5085</v>
      </c>
      <c r="C16629" t="s">
        <v>7176</v>
      </c>
      <c r="D16629">
        <v>1</v>
      </c>
      <c r="E16629" s="1">
        <v>58.82</v>
      </c>
      <c r="F16629" s="3">
        <v>45924</v>
      </c>
      <c r="G16629">
        <v>136207</v>
      </c>
      <c r="H16629" t="s">
        <v>7177</v>
      </c>
    </row>
    <row r="16630" spans="1:8" x14ac:dyDescent="0.3">
      <c r="A16630" t="s">
        <v>1041</v>
      </c>
      <c r="B16630" s="2">
        <v>5078</v>
      </c>
      <c r="C16630" t="s">
        <v>7193</v>
      </c>
      <c r="D16630">
        <v>1</v>
      </c>
      <c r="E16630" s="1">
        <v>58.82</v>
      </c>
      <c r="F16630" s="3">
        <v>45924</v>
      </c>
      <c r="G16630">
        <v>136207</v>
      </c>
      <c r="H16630" t="s">
        <v>7177</v>
      </c>
    </row>
    <row r="16631" spans="1:8" x14ac:dyDescent="0.3">
      <c r="A16631" t="s">
        <v>1041</v>
      </c>
      <c r="B16631" s="2">
        <v>5061</v>
      </c>
      <c r="C16631" t="s">
        <v>7208</v>
      </c>
      <c r="D16631">
        <v>1</v>
      </c>
      <c r="E16631" s="1">
        <v>58.82</v>
      </c>
      <c r="F16631" s="3">
        <v>45924</v>
      </c>
      <c r="G16631">
        <v>136207</v>
      </c>
      <c r="H16631" t="s">
        <v>7177</v>
      </c>
    </row>
    <row r="16632" spans="1:8" x14ac:dyDescent="0.3">
      <c r="A16632" t="s">
        <v>1041</v>
      </c>
      <c r="B16632" s="2">
        <v>8774</v>
      </c>
      <c r="C16632" t="s">
        <v>7178</v>
      </c>
      <c r="D16632">
        <v>1</v>
      </c>
      <c r="E16632" s="1">
        <v>133.85</v>
      </c>
      <c r="F16632" s="3">
        <v>45924</v>
      </c>
      <c r="G16632">
        <v>136207</v>
      </c>
      <c r="H16632" t="s">
        <v>7179</v>
      </c>
    </row>
    <row r="16633" spans="1:8" x14ac:dyDescent="0.3">
      <c r="A16633" t="s">
        <v>1041</v>
      </c>
      <c r="B16633" s="2">
        <v>8767</v>
      </c>
      <c r="C16633" t="s">
        <v>7192</v>
      </c>
      <c r="D16633">
        <v>1</v>
      </c>
      <c r="E16633" s="1">
        <v>133.85</v>
      </c>
      <c r="F16633" s="3">
        <v>45924</v>
      </c>
      <c r="G16633">
        <v>136207</v>
      </c>
      <c r="H16633" t="s">
        <v>7179</v>
      </c>
    </row>
    <row r="16634" spans="1:8" x14ac:dyDescent="0.3">
      <c r="A16634" t="s">
        <v>1041</v>
      </c>
      <c r="B16634" s="2">
        <v>5351</v>
      </c>
      <c r="C16634" t="s">
        <v>7183</v>
      </c>
      <c r="D16634">
        <v>1</v>
      </c>
      <c r="E16634" s="1">
        <v>98.03</v>
      </c>
      <c r="F16634" s="3">
        <v>45924</v>
      </c>
      <c r="G16634">
        <v>136207</v>
      </c>
      <c r="H16634" t="s">
        <v>7181</v>
      </c>
    </row>
    <row r="16635" spans="1:8" x14ac:dyDescent="0.3">
      <c r="A16635" t="s">
        <v>1041</v>
      </c>
      <c r="B16635" s="2">
        <v>5368</v>
      </c>
      <c r="C16635" t="s">
        <v>7182</v>
      </c>
      <c r="D16635">
        <v>2</v>
      </c>
      <c r="E16635" s="1">
        <v>196.04</v>
      </c>
      <c r="F16635" s="3">
        <v>45924</v>
      </c>
      <c r="G16635">
        <v>136207</v>
      </c>
      <c r="H16635" t="s">
        <v>7181</v>
      </c>
    </row>
    <row r="16636" spans="1:8" x14ac:dyDescent="0.3">
      <c r="A16636" t="s">
        <v>1198</v>
      </c>
      <c r="B16636" s="2">
        <v>5085</v>
      </c>
      <c r="C16636" t="s">
        <v>7176</v>
      </c>
      <c r="D16636">
        <v>1</v>
      </c>
      <c r="E16636" s="1">
        <v>55.84</v>
      </c>
      <c r="F16636" s="3">
        <v>45924</v>
      </c>
      <c r="G16636">
        <v>136208</v>
      </c>
      <c r="H16636" t="s">
        <v>7177</v>
      </c>
    </row>
    <row r="16637" spans="1:8" x14ac:dyDescent="0.3">
      <c r="A16637" t="s">
        <v>1198</v>
      </c>
      <c r="B16637" s="2">
        <v>8774</v>
      </c>
      <c r="C16637" t="s">
        <v>7178</v>
      </c>
      <c r="D16637">
        <v>1</v>
      </c>
      <c r="E16637" s="1">
        <v>127.08</v>
      </c>
      <c r="F16637" s="3">
        <v>45924</v>
      </c>
      <c r="G16637">
        <v>136208</v>
      </c>
      <c r="H16637" t="s">
        <v>7179</v>
      </c>
    </row>
    <row r="16638" spans="1:8" x14ac:dyDescent="0.3">
      <c r="A16638" t="s">
        <v>1198</v>
      </c>
      <c r="B16638" s="2">
        <v>8767</v>
      </c>
      <c r="C16638" t="s">
        <v>7192</v>
      </c>
      <c r="D16638">
        <v>1</v>
      </c>
      <c r="E16638" s="1">
        <v>127.08</v>
      </c>
      <c r="F16638" s="3">
        <v>45924</v>
      </c>
      <c r="G16638">
        <v>136208</v>
      </c>
      <c r="H16638" t="s">
        <v>7179</v>
      </c>
    </row>
    <row r="16639" spans="1:8" x14ac:dyDescent="0.3">
      <c r="A16639" t="s">
        <v>1198</v>
      </c>
      <c r="B16639" s="2">
        <v>5375</v>
      </c>
      <c r="C16639" t="s">
        <v>7180</v>
      </c>
      <c r="D16639">
        <v>2</v>
      </c>
      <c r="E16639" s="1">
        <v>186.13</v>
      </c>
      <c r="F16639" s="3">
        <v>45924</v>
      </c>
      <c r="G16639">
        <v>136208</v>
      </c>
      <c r="H16639" t="s">
        <v>7181</v>
      </c>
    </row>
    <row r="16640" spans="1:8" x14ac:dyDescent="0.3">
      <c r="A16640" t="s">
        <v>1198</v>
      </c>
      <c r="B16640" s="2">
        <v>5351</v>
      </c>
      <c r="C16640" t="s">
        <v>7183</v>
      </c>
      <c r="D16640">
        <v>2</v>
      </c>
      <c r="E16640" s="1">
        <v>186.13</v>
      </c>
      <c r="F16640" s="3">
        <v>45924</v>
      </c>
      <c r="G16640">
        <v>136208</v>
      </c>
      <c r="H16640" t="s">
        <v>7181</v>
      </c>
    </row>
    <row r="16641" spans="1:8" x14ac:dyDescent="0.3">
      <c r="A16641" t="s">
        <v>1198</v>
      </c>
      <c r="B16641" s="2">
        <v>5368</v>
      </c>
      <c r="C16641" t="s">
        <v>7182</v>
      </c>
      <c r="D16641">
        <v>3</v>
      </c>
      <c r="E16641" s="1">
        <v>279.19</v>
      </c>
      <c r="F16641" s="3">
        <v>45924</v>
      </c>
      <c r="G16641">
        <v>136208</v>
      </c>
      <c r="H16641" t="s">
        <v>7181</v>
      </c>
    </row>
    <row r="16642" spans="1:8" x14ac:dyDescent="0.3">
      <c r="A16642" t="s">
        <v>1198</v>
      </c>
      <c r="B16642" s="2">
        <v>5580</v>
      </c>
      <c r="C16642" t="s">
        <v>7219</v>
      </c>
      <c r="D16642">
        <v>2</v>
      </c>
      <c r="E16642" s="1">
        <v>186.13</v>
      </c>
      <c r="F16642" s="3">
        <v>45924</v>
      </c>
      <c r="G16642">
        <v>136208</v>
      </c>
      <c r="H16642" t="s">
        <v>7181</v>
      </c>
    </row>
    <row r="16643" spans="1:8" x14ac:dyDescent="0.3">
      <c r="A16643" t="s">
        <v>1198</v>
      </c>
      <c r="B16643" s="2">
        <v>5597</v>
      </c>
      <c r="C16643" t="s">
        <v>7218</v>
      </c>
      <c r="D16643">
        <v>2</v>
      </c>
      <c r="E16643" s="1">
        <v>186.1</v>
      </c>
      <c r="F16643" s="3">
        <v>45924</v>
      </c>
      <c r="G16643">
        <v>136208</v>
      </c>
      <c r="H16643" t="s">
        <v>7181</v>
      </c>
    </row>
    <row r="16644" spans="1:8" x14ac:dyDescent="0.3">
      <c r="A16644" t="s">
        <v>91</v>
      </c>
      <c r="B16644" s="2">
        <v>5375</v>
      </c>
      <c r="C16644" t="s">
        <v>7180</v>
      </c>
      <c r="D16644">
        <v>3</v>
      </c>
      <c r="E16644" s="1">
        <v>272.16000000000003</v>
      </c>
      <c r="F16644" s="3">
        <v>45924</v>
      </c>
      <c r="G16644">
        <v>136209</v>
      </c>
      <c r="H16644" t="s">
        <v>7181</v>
      </c>
    </row>
    <row r="16645" spans="1:8" x14ac:dyDescent="0.3">
      <c r="A16645" t="s">
        <v>91</v>
      </c>
      <c r="B16645" s="2">
        <v>5351</v>
      </c>
      <c r="C16645" t="s">
        <v>7183</v>
      </c>
      <c r="D16645">
        <v>3</v>
      </c>
      <c r="E16645" s="1">
        <v>272.16000000000003</v>
      </c>
      <c r="F16645" s="3">
        <v>45924</v>
      </c>
      <c r="G16645">
        <v>136209</v>
      </c>
      <c r="H16645" t="s">
        <v>7181</v>
      </c>
    </row>
    <row r="16646" spans="1:8" x14ac:dyDescent="0.3">
      <c r="A16646" t="s">
        <v>91</v>
      </c>
      <c r="B16646" s="2">
        <v>5368</v>
      </c>
      <c r="C16646" t="s">
        <v>7182</v>
      </c>
      <c r="D16646">
        <v>3</v>
      </c>
      <c r="E16646" s="1">
        <v>272.16000000000003</v>
      </c>
      <c r="F16646" s="3">
        <v>45924</v>
      </c>
      <c r="G16646">
        <v>136209</v>
      </c>
      <c r="H16646" t="s">
        <v>7181</v>
      </c>
    </row>
    <row r="16647" spans="1:8" x14ac:dyDescent="0.3">
      <c r="A16647" t="s">
        <v>91</v>
      </c>
      <c r="B16647" s="2">
        <v>5580</v>
      </c>
      <c r="C16647" t="s">
        <v>7219</v>
      </c>
      <c r="D16647">
        <v>3</v>
      </c>
      <c r="E16647" s="1">
        <v>272.16000000000003</v>
      </c>
      <c r="F16647" s="3">
        <v>45924</v>
      </c>
      <c r="G16647">
        <v>136209</v>
      </c>
      <c r="H16647" t="s">
        <v>7181</v>
      </c>
    </row>
    <row r="16648" spans="1:8" x14ac:dyDescent="0.3">
      <c r="A16648" t="s">
        <v>91</v>
      </c>
      <c r="B16648" s="2">
        <v>5597</v>
      </c>
      <c r="C16648" t="s">
        <v>7218</v>
      </c>
      <c r="D16648">
        <v>3</v>
      </c>
      <c r="E16648" s="1">
        <v>272.16000000000003</v>
      </c>
      <c r="F16648" s="3">
        <v>45924</v>
      </c>
      <c r="G16648">
        <v>136209</v>
      </c>
      <c r="H16648" t="s">
        <v>7181</v>
      </c>
    </row>
    <row r="16649" spans="1:8" x14ac:dyDescent="0.3">
      <c r="A16649" t="s">
        <v>3525</v>
      </c>
      <c r="B16649" s="2">
        <v>17898994908729</v>
      </c>
      <c r="C16649" t="s">
        <v>7207</v>
      </c>
      <c r="D16649">
        <v>2</v>
      </c>
      <c r="E16649" s="1">
        <v>128.47999999999999</v>
      </c>
      <c r="F16649" s="3">
        <v>45924</v>
      </c>
      <c r="G16649">
        <v>136210</v>
      </c>
      <c r="H16649" t="s">
        <v>7185</v>
      </c>
    </row>
    <row r="16650" spans="1:8" x14ac:dyDescent="0.3">
      <c r="A16650" t="s">
        <v>3525</v>
      </c>
      <c r="B16650" s="2">
        <v>5306</v>
      </c>
      <c r="C16650" t="s">
        <v>7187</v>
      </c>
      <c r="D16650">
        <v>2</v>
      </c>
      <c r="E16650" s="1">
        <v>128.47999999999999</v>
      </c>
      <c r="F16650" s="3">
        <v>45924</v>
      </c>
      <c r="G16650">
        <v>136210</v>
      </c>
      <c r="H16650" t="s">
        <v>7185</v>
      </c>
    </row>
    <row r="16651" spans="1:8" x14ac:dyDescent="0.3">
      <c r="A16651" t="s">
        <v>3525</v>
      </c>
      <c r="B16651" s="2">
        <v>5283</v>
      </c>
      <c r="C16651" t="s">
        <v>7194</v>
      </c>
      <c r="D16651">
        <v>2</v>
      </c>
      <c r="E16651" s="1">
        <v>191.47</v>
      </c>
      <c r="F16651" s="3">
        <v>45924</v>
      </c>
      <c r="G16651">
        <v>136210</v>
      </c>
      <c r="H16651" t="s">
        <v>7195</v>
      </c>
    </row>
    <row r="16652" spans="1:8" x14ac:dyDescent="0.3">
      <c r="A16652" t="s">
        <v>3525</v>
      </c>
      <c r="B16652" s="2">
        <v>5580</v>
      </c>
      <c r="C16652" t="s">
        <v>7219</v>
      </c>
      <c r="D16652">
        <v>2</v>
      </c>
      <c r="E16652" s="1">
        <v>190.33</v>
      </c>
      <c r="F16652" s="3">
        <v>45924</v>
      </c>
      <c r="G16652">
        <v>136210</v>
      </c>
      <c r="H16652" t="s">
        <v>7181</v>
      </c>
    </row>
    <row r="16653" spans="1:8" x14ac:dyDescent="0.3">
      <c r="A16653" t="s">
        <v>3525</v>
      </c>
      <c r="B16653" s="2">
        <v>5597</v>
      </c>
      <c r="C16653" t="s">
        <v>7218</v>
      </c>
      <c r="D16653">
        <v>1</v>
      </c>
      <c r="E16653" s="1">
        <v>95.17</v>
      </c>
      <c r="F16653" s="3">
        <v>45924</v>
      </c>
      <c r="G16653">
        <v>136210</v>
      </c>
      <c r="H16653" t="s">
        <v>7181</v>
      </c>
    </row>
    <row r="16654" spans="1:8" x14ac:dyDescent="0.3">
      <c r="A16654" t="s">
        <v>3525</v>
      </c>
      <c r="B16654" s="2">
        <v>5269</v>
      </c>
      <c r="C16654" t="s">
        <v>7206</v>
      </c>
      <c r="D16654">
        <v>1</v>
      </c>
      <c r="E16654" s="1">
        <v>66.83</v>
      </c>
      <c r="F16654" s="3">
        <v>45924</v>
      </c>
      <c r="G16654">
        <v>136210</v>
      </c>
      <c r="H16654" t="s">
        <v>7190</v>
      </c>
    </row>
    <row r="16655" spans="1:8" x14ac:dyDescent="0.3">
      <c r="A16655" t="s">
        <v>4655</v>
      </c>
      <c r="B16655" s="2">
        <v>17898994908729</v>
      </c>
      <c r="C16655" t="s">
        <v>7207</v>
      </c>
      <c r="D16655">
        <v>5</v>
      </c>
      <c r="E16655" s="1">
        <v>340.2</v>
      </c>
      <c r="F16655" s="3">
        <v>45924</v>
      </c>
      <c r="G16655">
        <v>136211</v>
      </c>
      <c r="H16655" t="s">
        <v>7185</v>
      </c>
    </row>
    <row r="16656" spans="1:8" x14ac:dyDescent="0.3">
      <c r="A16656" t="s">
        <v>4655</v>
      </c>
      <c r="B16656" s="2">
        <v>17898994908736</v>
      </c>
      <c r="C16656" t="s">
        <v>7202</v>
      </c>
      <c r="D16656">
        <v>5</v>
      </c>
      <c r="E16656" s="1">
        <v>340.2</v>
      </c>
      <c r="F16656" s="3">
        <v>45924</v>
      </c>
      <c r="G16656">
        <v>136211</v>
      </c>
      <c r="H16656" t="s">
        <v>7185</v>
      </c>
    </row>
    <row r="16657" spans="1:8" x14ac:dyDescent="0.3">
      <c r="A16657" t="s">
        <v>4655</v>
      </c>
      <c r="B16657" s="2">
        <v>17898994908712</v>
      </c>
      <c r="C16657" t="s">
        <v>7186</v>
      </c>
      <c r="D16657">
        <v>3</v>
      </c>
      <c r="E16657" s="1">
        <v>204.12</v>
      </c>
      <c r="F16657" s="3">
        <v>45924</v>
      </c>
      <c r="G16657">
        <v>136211</v>
      </c>
      <c r="H16657" t="s">
        <v>7185</v>
      </c>
    </row>
    <row r="16658" spans="1:8" x14ac:dyDescent="0.3">
      <c r="A16658" t="s">
        <v>4655</v>
      </c>
      <c r="B16658" s="2">
        <v>5306</v>
      </c>
      <c r="C16658" t="s">
        <v>7187</v>
      </c>
      <c r="D16658">
        <v>7</v>
      </c>
      <c r="E16658" s="1">
        <v>476.28</v>
      </c>
      <c r="F16658" s="3">
        <v>45924</v>
      </c>
      <c r="G16658">
        <v>136211</v>
      </c>
      <c r="H16658" t="s">
        <v>7185</v>
      </c>
    </row>
    <row r="16659" spans="1:8" x14ac:dyDescent="0.3">
      <c r="A16659" t="s">
        <v>4655</v>
      </c>
      <c r="B16659" s="2">
        <v>5085</v>
      </c>
      <c r="C16659" t="s">
        <v>7176</v>
      </c>
      <c r="D16659">
        <v>3</v>
      </c>
      <c r="E16659" s="1">
        <v>171.36</v>
      </c>
      <c r="F16659" s="3">
        <v>45924</v>
      </c>
      <c r="G16659">
        <v>136211</v>
      </c>
      <c r="H16659" t="s">
        <v>7177</v>
      </c>
    </row>
    <row r="16660" spans="1:8" x14ac:dyDescent="0.3">
      <c r="A16660" t="s">
        <v>4655</v>
      </c>
      <c r="B16660" s="2">
        <v>5078</v>
      </c>
      <c r="C16660" t="s">
        <v>7193</v>
      </c>
      <c r="D16660">
        <v>3</v>
      </c>
      <c r="E16660" s="1">
        <v>171.36</v>
      </c>
      <c r="F16660" s="3">
        <v>45924</v>
      </c>
      <c r="G16660">
        <v>136211</v>
      </c>
      <c r="H16660" t="s">
        <v>7177</v>
      </c>
    </row>
    <row r="16661" spans="1:8" x14ac:dyDescent="0.3">
      <c r="A16661" t="s">
        <v>4655</v>
      </c>
      <c r="B16661" s="2">
        <v>5061</v>
      </c>
      <c r="C16661" t="s">
        <v>7208</v>
      </c>
      <c r="D16661">
        <v>3</v>
      </c>
      <c r="E16661" s="1">
        <v>171.36</v>
      </c>
      <c r="F16661" s="3">
        <v>45924</v>
      </c>
      <c r="G16661">
        <v>136211</v>
      </c>
      <c r="H16661" t="s">
        <v>7177</v>
      </c>
    </row>
    <row r="16662" spans="1:8" x14ac:dyDescent="0.3">
      <c r="A16662" t="s">
        <v>4655</v>
      </c>
      <c r="B16662" s="2">
        <v>8774</v>
      </c>
      <c r="C16662" t="s">
        <v>7178</v>
      </c>
      <c r="D16662">
        <v>5</v>
      </c>
      <c r="E16662" s="1">
        <v>688.2</v>
      </c>
      <c r="F16662" s="3">
        <v>45924</v>
      </c>
      <c r="G16662">
        <v>136211</v>
      </c>
      <c r="H16662" t="s">
        <v>7179</v>
      </c>
    </row>
    <row r="16663" spans="1:8" x14ac:dyDescent="0.3">
      <c r="A16663" t="s">
        <v>4655</v>
      </c>
      <c r="B16663" s="2">
        <v>8767</v>
      </c>
      <c r="C16663" t="s">
        <v>7192</v>
      </c>
      <c r="D16663">
        <v>1</v>
      </c>
      <c r="E16663" s="1">
        <v>137.63999999999999</v>
      </c>
      <c r="F16663" s="3">
        <v>45924</v>
      </c>
      <c r="G16663">
        <v>136211</v>
      </c>
      <c r="H16663" t="s">
        <v>7179</v>
      </c>
    </row>
    <row r="16664" spans="1:8" x14ac:dyDescent="0.3">
      <c r="A16664" t="s">
        <v>4655</v>
      </c>
      <c r="B16664" s="2">
        <v>5283</v>
      </c>
      <c r="C16664" t="s">
        <v>7194</v>
      </c>
      <c r="D16664">
        <v>1</v>
      </c>
      <c r="E16664" s="1">
        <v>95.16</v>
      </c>
      <c r="F16664" s="3">
        <v>45924</v>
      </c>
      <c r="G16664">
        <v>136211</v>
      </c>
      <c r="H16664" t="s">
        <v>7195</v>
      </c>
    </row>
    <row r="16665" spans="1:8" x14ac:dyDescent="0.3">
      <c r="A16665" t="s">
        <v>4655</v>
      </c>
      <c r="B16665" s="2">
        <v>5375</v>
      </c>
      <c r="C16665" t="s">
        <v>7180</v>
      </c>
      <c r="D16665">
        <v>3</v>
      </c>
      <c r="E16665" s="1">
        <v>285.48</v>
      </c>
      <c r="F16665" s="3">
        <v>45924</v>
      </c>
      <c r="G16665">
        <v>136211</v>
      </c>
      <c r="H16665" t="s">
        <v>7181</v>
      </c>
    </row>
    <row r="16666" spans="1:8" x14ac:dyDescent="0.3">
      <c r="A16666" t="s">
        <v>4655</v>
      </c>
      <c r="B16666" s="2">
        <v>5351</v>
      </c>
      <c r="C16666" t="s">
        <v>7183</v>
      </c>
      <c r="D16666">
        <v>5</v>
      </c>
      <c r="E16666" s="1">
        <v>475.8</v>
      </c>
      <c r="F16666" s="3">
        <v>45924</v>
      </c>
      <c r="G16666">
        <v>136211</v>
      </c>
      <c r="H16666" t="s">
        <v>7181</v>
      </c>
    </row>
    <row r="16667" spans="1:8" x14ac:dyDescent="0.3">
      <c r="A16667" t="s">
        <v>4655</v>
      </c>
      <c r="B16667" s="2">
        <v>5368</v>
      </c>
      <c r="C16667" t="s">
        <v>7182</v>
      </c>
      <c r="D16667">
        <v>5</v>
      </c>
      <c r="E16667" s="1">
        <v>475.8</v>
      </c>
      <c r="F16667" s="3">
        <v>45924</v>
      </c>
      <c r="G16667">
        <v>136211</v>
      </c>
      <c r="H16667" t="s">
        <v>7181</v>
      </c>
    </row>
    <row r="16668" spans="1:8" x14ac:dyDescent="0.3">
      <c r="A16668" t="s">
        <v>4655</v>
      </c>
      <c r="B16668" s="2">
        <v>5580</v>
      </c>
      <c r="C16668" t="s">
        <v>7219</v>
      </c>
      <c r="D16668">
        <v>2</v>
      </c>
      <c r="E16668" s="1">
        <v>190.32</v>
      </c>
      <c r="F16668" s="3">
        <v>45924</v>
      </c>
      <c r="G16668">
        <v>136211</v>
      </c>
      <c r="H16668" t="s">
        <v>7181</v>
      </c>
    </row>
    <row r="16669" spans="1:8" x14ac:dyDescent="0.3">
      <c r="A16669" t="s">
        <v>4655</v>
      </c>
      <c r="B16669" s="2">
        <v>5597</v>
      </c>
      <c r="C16669" t="s">
        <v>7218</v>
      </c>
      <c r="D16669">
        <v>3</v>
      </c>
      <c r="E16669" s="1">
        <v>285.48</v>
      </c>
      <c r="F16669" s="3">
        <v>45924</v>
      </c>
      <c r="G16669">
        <v>136211</v>
      </c>
      <c r="H16669" t="s">
        <v>7181</v>
      </c>
    </row>
    <row r="16670" spans="1:8" x14ac:dyDescent="0.3">
      <c r="A16670" t="s">
        <v>4740</v>
      </c>
      <c r="B16670" s="2">
        <v>17898994908729</v>
      </c>
      <c r="C16670" t="s">
        <v>7207</v>
      </c>
      <c r="D16670">
        <v>1</v>
      </c>
      <c r="E16670" s="1">
        <v>66.790000000000006</v>
      </c>
      <c r="F16670" s="3">
        <v>45924</v>
      </c>
      <c r="G16670">
        <v>136220</v>
      </c>
      <c r="H16670" t="s">
        <v>7185</v>
      </c>
    </row>
    <row r="16671" spans="1:8" x14ac:dyDescent="0.3">
      <c r="A16671" t="s">
        <v>4740</v>
      </c>
      <c r="B16671" s="2">
        <v>17898994908736</v>
      </c>
      <c r="C16671" t="s">
        <v>7202</v>
      </c>
      <c r="D16671">
        <v>1</v>
      </c>
      <c r="E16671" s="1">
        <v>66.790000000000006</v>
      </c>
      <c r="F16671" s="3">
        <v>45924</v>
      </c>
      <c r="G16671">
        <v>136220</v>
      </c>
      <c r="H16671" t="s">
        <v>7185</v>
      </c>
    </row>
    <row r="16672" spans="1:8" x14ac:dyDescent="0.3">
      <c r="A16672" t="s">
        <v>4740</v>
      </c>
      <c r="B16672" s="2">
        <v>17898994908712</v>
      </c>
      <c r="C16672" t="s">
        <v>7186</v>
      </c>
      <c r="D16672">
        <v>1</v>
      </c>
      <c r="E16672" s="1">
        <v>66.790000000000006</v>
      </c>
      <c r="F16672" s="3">
        <v>45924</v>
      </c>
      <c r="G16672">
        <v>136220</v>
      </c>
      <c r="H16672" t="s">
        <v>7185</v>
      </c>
    </row>
    <row r="16673" spans="1:8" x14ac:dyDescent="0.3">
      <c r="A16673" t="s">
        <v>4740</v>
      </c>
      <c r="B16673" s="2">
        <v>17898994908750</v>
      </c>
      <c r="C16673" t="s">
        <v>7188</v>
      </c>
      <c r="D16673">
        <v>2</v>
      </c>
      <c r="E16673" s="1">
        <v>133.57</v>
      </c>
      <c r="F16673" s="3">
        <v>45924</v>
      </c>
      <c r="G16673">
        <v>136220</v>
      </c>
      <c r="H16673" t="s">
        <v>7185</v>
      </c>
    </row>
    <row r="16674" spans="1:8" x14ac:dyDescent="0.3">
      <c r="A16674" t="s">
        <v>4740</v>
      </c>
      <c r="B16674" s="2">
        <v>27898994908757</v>
      </c>
      <c r="C16674" t="s">
        <v>7184</v>
      </c>
      <c r="D16674">
        <v>2</v>
      </c>
      <c r="E16674" s="1">
        <v>133.57</v>
      </c>
      <c r="F16674" s="3">
        <v>45924</v>
      </c>
      <c r="G16674">
        <v>136220</v>
      </c>
      <c r="H16674" t="s">
        <v>7185</v>
      </c>
    </row>
    <row r="16675" spans="1:8" x14ac:dyDescent="0.3">
      <c r="A16675" t="s">
        <v>4740</v>
      </c>
      <c r="B16675" s="2">
        <v>5306</v>
      </c>
      <c r="C16675" t="s">
        <v>7187</v>
      </c>
      <c r="D16675">
        <v>2</v>
      </c>
      <c r="E16675" s="1">
        <v>133.57</v>
      </c>
      <c r="F16675" s="3">
        <v>45924</v>
      </c>
      <c r="G16675">
        <v>136220</v>
      </c>
      <c r="H16675" t="s">
        <v>7185</v>
      </c>
    </row>
    <row r="16676" spans="1:8" x14ac:dyDescent="0.3">
      <c r="A16676" t="s">
        <v>4740</v>
      </c>
      <c r="B16676" s="2">
        <v>5085</v>
      </c>
      <c r="C16676" t="s">
        <v>7176</v>
      </c>
      <c r="D16676">
        <v>1</v>
      </c>
      <c r="E16676" s="1">
        <v>56.07</v>
      </c>
      <c r="F16676" s="3">
        <v>45924</v>
      </c>
      <c r="G16676">
        <v>136220</v>
      </c>
      <c r="H16676" t="s">
        <v>7177</v>
      </c>
    </row>
    <row r="16677" spans="1:8" x14ac:dyDescent="0.3">
      <c r="A16677" t="s">
        <v>4740</v>
      </c>
      <c r="B16677" s="2">
        <v>5078</v>
      </c>
      <c r="C16677" t="s">
        <v>7193</v>
      </c>
      <c r="D16677">
        <v>1</v>
      </c>
      <c r="E16677" s="1">
        <v>56.07</v>
      </c>
      <c r="F16677" s="3">
        <v>45924</v>
      </c>
      <c r="G16677">
        <v>136220</v>
      </c>
      <c r="H16677" t="s">
        <v>7177</v>
      </c>
    </row>
    <row r="16678" spans="1:8" x14ac:dyDescent="0.3">
      <c r="A16678" t="s">
        <v>4740</v>
      </c>
      <c r="B16678" s="2">
        <v>5061</v>
      </c>
      <c r="C16678" t="s">
        <v>7208</v>
      </c>
      <c r="D16678">
        <v>1</v>
      </c>
      <c r="E16678" s="1">
        <v>56.07</v>
      </c>
      <c r="F16678" s="3">
        <v>45924</v>
      </c>
      <c r="G16678">
        <v>136220</v>
      </c>
      <c r="H16678" t="s">
        <v>7177</v>
      </c>
    </row>
    <row r="16679" spans="1:8" x14ac:dyDescent="0.3">
      <c r="A16679" t="s">
        <v>4740</v>
      </c>
      <c r="B16679" s="2">
        <v>8774</v>
      </c>
      <c r="C16679" t="s">
        <v>7178</v>
      </c>
      <c r="D16679">
        <v>1</v>
      </c>
      <c r="E16679" s="1">
        <v>135.11000000000001</v>
      </c>
      <c r="F16679" s="3">
        <v>45924</v>
      </c>
      <c r="G16679">
        <v>136220</v>
      </c>
      <c r="H16679" t="s">
        <v>7179</v>
      </c>
    </row>
    <row r="16680" spans="1:8" x14ac:dyDescent="0.3">
      <c r="A16680" t="s">
        <v>4740</v>
      </c>
      <c r="B16680" s="2">
        <v>8767</v>
      </c>
      <c r="C16680" t="s">
        <v>7192</v>
      </c>
      <c r="D16680">
        <v>1</v>
      </c>
      <c r="E16680" s="1">
        <v>135.11000000000001</v>
      </c>
      <c r="F16680" s="3">
        <v>45924</v>
      </c>
      <c r="G16680">
        <v>136220</v>
      </c>
      <c r="H16680" t="s">
        <v>7179</v>
      </c>
    </row>
    <row r="16681" spans="1:8" x14ac:dyDescent="0.3">
      <c r="A16681" t="s">
        <v>4740</v>
      </c>
      <c r="B16681" s="2">
        <v>5290</v>
      </c>
      <c r="C16681" t="s">
        <v>7203</v>
      </c>
      <c r="D16681">
        <v>1</v>
      </c>
      <c r="E16681" s="1">
        <v>93.41</v>
      </c>
      <c r="F16681" s="3">
        <v>45924</v>
      </c>
      <c r="G16681">
        <v>136220</v>
      </c>
      <c r="H16681" t="s">
        <v>7195</v>
      </c>
    </row>
    <row r="16682" spans="1:8" x14ac:dyDescent="0.3">
      <c r="A16682" t="s">
        <v>4740</v>
      </c>
      <c r="B16682" s="2">
        <v>5283</v>
      </c>
      <c r="C16682" t="s">
        <v>7194</v>
      </c>
      <c r="D16682">
        <v>1</v>
      </c>
      <c r="E16682" s="1">
        <v>93.41</v>
      </c>
      <c r="F16682" s="3">
        <v>45924</v>
      </c>
      <c r="G16682">
        <v>136220</v>
      </c>
      <c r="H16682" t="s">
        <v>7195</v>
      </c>
    </row>
    <row r="16683" spans="1:8" x14ac:dyDescent="0.3">
      <c r="A16683" t="s">
        <v>4740</v>
      </c>
      <c r="B16683" s="2">
        <v>5276</v>
      </c>
      <c r="C16683" t="s">
        <v>7201</v>
      </c>
      <c r="D16683">
        <v>1</v>
      </c>
      <c r="E16683" s="1">
        <v>65.37</v>
      </c>
      <c r="F16683" s="3">
        <v>45924</v>
      </c>
      <c r="G16683">
        <v>136220</v>
      </c>
      <c r="H16683" t="s">
        <v>7190</v>
      </c>
    </row>
    <row r="16684" spans="1:8" x14ac:dyDescent="0.3">
      <c r="A16684" t="s">
        <v>4740</v>
      </c>
      <c r="B16684" s="2">
        <v>5269</v>
      </c>
      <c r="C16684" t="s">
        <v>7206</v>
      </c>
      <c r="D16684">
        <v>1</v>
      </c>
      <c r="E16684" s="1">
        <v>65.37</v>
      </c>
      <c r="F16684" s="3">
        <v>45924</v>
      </c>
      <c r="G16684">
        <v>136220</v>
      </c>
      <c r="H16684" t="s">
        <v>7190</v>
      </c>
    </row>
    <row r="16685" spans="1:8" x14ac:dyDescent="0.3">
      <c r="A16685" t="s">
        <v>4740</v>
      </c>
      <c r="B16685" s="2">
        <v>5252</v>
      </c>
      <c r="C16685" t="s">
        <v>7212</v>
      </c>
      <c r="D16685">
        <v>1</v>
      </c>
      <c r="E16685" s="1">
        <v>65.37</v>
      </c>
      <c r="F16685" s="3">
        <v>45924</v>
      </c>
      <c r="G16685">
        <v>136220</v>
      </c>
      <c r="H16685" t="s">
        <v>7190</v>
      </c>
    </row>
    <row r="16686" spans="1:8" x14ac:dyDescent="0.3">
      <c r="A16686" t="s">
        <v>4740</v>
      </c>
      <c r="B16686" s="2">
        <v>3344</v>
      </c>
      <c r="C16686" t="s">
        <v>7196</v>
      </c>
      <c r="D16686">
        <v>1</v>
      </c>
      <c r="E16686" s="1">
        <v>92.47</v>
      </c>
      <c r="F16686" s="3">
        <v>45924</v>
      </c>
      <c r="G16686">
        <v>136220</v>
      </c>
      <c r="H16686" t="s">
        <v>7197</v>
      </c>
    </row>
    <row r="16687" spans="1:8" x14ac:dyDescent="0.3">
      <c r="A16687" t="s">
        <v>4740</v>
      </c>
      <c r="B16687" s="2">
        <v>3343</v>
      </c>
      <c r="C16687" t="s">
        <v>7205</v>
      </c>
      <c r="D16687">
        <v>1</v>
      </c>
      <c r="E16687" s="1">
        <v>92.47</v>
      </c>
      <c r="F16687" s="3">
        <v>45924</v>
      </c>
      <c r="G16687">
        <v>136220</v>
      </c>
      <c r="H16687" t="s">
        <v>7197</v>
      </c>
    </row>
    <row r="16688" spans="1:8" x14ac:dyDescent="0.3">
      <c r="A16688" t="s">
        <v>4740</v>
      </c>
      <c r="B16688" s="2">
        <v>5382</v>
      </c>
      <c r="C16688" t="s">
        <v>7204</v>
      </c>
      <c r="D16688">
        <v>1</v>
      </c>
      <c r="E16688" s="1">
        <v>92.47</v>
      </c>
      <c r="F16688" s="3">
        <v>45924</v>
      </c>
      <c r="G16688">
        <v>136220</v>
      </c>
      <c r="H16688" t="s">
        <v>7197</v>
      </c>
    </row>
    <row r="16689" spans="1:8" x14ac:dyDescent="0.3">
      <c r="A16689" t="s">
        <v>4740</v>
      </c>
      <c r="B16689" s="2">
        <v>5402</v>
      </c>
      <c r="C16689" t="s">
        <v>7198</v>
      </c>
      <c r="D16689">
        <v>1</v>
      </c>
      <c r="E16689" s="1">
        <v>74.8</v>
      </c>
      <c r="F16689" s="3">
        <v>45924</v>
      </c>
      <c r="G16689">
        <v>136220</v>
      </c>
      <c r="H16689" t="s">
        <v>7197</v>
      </c>
    </row>
    <row r="16690" spans="1:8" x14ac:dyDescent="0.3">
      <c r="A16690" t="s">
        <v>4740</v>
      </c>
      <c r="B16690" s="2">
        <v>5419</v>
      </c>
      <c r="C16690" t="s">
        <v>7199</v>
      </c>
      <c r="D16690">
        <v>1</v>
      </c>
      <c r="E16690" s="1">
        <v>74.8</v>
      </c>
      <c r="F16690" s="3">
        <v>45924</v>
      </c>
      <c r="G16690">
        <v>136220</v>
      </c>
      <c r="H16690" t="s">
        <v>7197</v>
      </c>
    </row>
    <row r="16691" spans="1:8" x14ac:dyDescent="0.3">
      <c r="A16691" t="s">
        <v>4740</v>
      </c>
      <c r="B16691" s="2">
        <v>5429</v>
      </c>
      <c r="C16691" t="s">
        <v>7200</v>
      </c>
      <c r="D16691">
        <v>1</v>
      </c>
      <c r="E16691" s="1">
        <v>61.84</v>
      </c>
      <c r="F16691" s="3">
        <v>45924</v>
      </c>
      <c r="G16691">
        <v>136220</v>
      </c>
      <c r="H16691" t="s">
        <v>7197</v>
      </c>
    </row>
    <row r="16692" spans="1:8" x14ac:dyDescent="0.3">
      <c r="A16692" t="s">
        <v>4740</v>
      </c>
      <c r="B16692" s="2">
        <v>5399</v>
      </c>
      <c r="C16692" t="s">
        <v>7209</v>
      </c>
      <c r="D16692">
        <v>1</v>
      </c>
      <c r="E16692" s="1">
        <v>157.84</v>
      </c>
      <c r="F16692" s="3">
        <v>45924</v>
      </c>
      <c r="G16692">
        <v>136220</v>
      </c>
      <c r="H16692" t="s">
        <v>7197</v>
      </c>
    </row>
    <row r="16693" spans="1:8" x14ac:dyDescent="0.3">
      <c r="A16693" t="s">
        <v>4740</v>
      </c>
      <c r="B16693" s="2">
        <v>5375</v>
      </c>
      <c r="C16693" t="s">
        <v>7180</v>
      </c>
      <c r="D16693">
        <v>1</v>
      </c>
      <c r="E16693" s="1">
        <v>93.41</v>
      </c>
      <c r="F16693" s="3">
        <v>45924</v>
      </c>
      <c r="G16693">
        <v>136220</v>
      </c>
      <c r="H16693" t="s">
        <v>7181</v>
      </c>
    </row>
    <row r="16694" spans="1:8" x14ac:dyDescent="0.3">
      <c r="A16694" t="s">
        <v>4740</v>
      </c>
      <c r="B16694" s="2">
        <v>5351</v>
      </c>
      <c r="C16694" t="s">
        <v>7183</v>
      </c>
      <c r="D16694">
        <v>1</v>
      </c>
      <c r="E16694" s="1">
        <v>93.41</v>
      </c>
      <c r="F16694" s="3">
        <v>45924</v>
      </c>
      <c r="G16694">
        <v>136220</v>
      </c>
      <c r="H16694" t="s">
        <v>7181</v>
      </c>
    </row>
    <row r="16695" spans="1:8" x14ac:dyDescent="0.3">
      <c r="A16695" t="s">
        <v>4740</v>
      </c>
      <c r="B16695" s="2">
        <v>5368</v>
      </c>
      <c r="C16695" t="s">
        <v>7182</v>
      </c>
      <c r="D16695">
        <v>1</v>
      </c>
      <c r="E16695" s="1">
        <v>93.41</v>
      </c>
      <c r="F16695" s="3">
        <v>45924</v>
      </c>
      <c r="G16695">
        <v>136220</v>
      </c>
      <c r="H16695" t="s">
        <v>7181</v>
      </c>
    </row>
    <row r="16696" spans="1:8" x14ac:dyDescent="0.3">
      <c r="A16696" t="s">
        <v>4740</v>
      </c>
      <c r="B16696" s="2">
        <v>5580</v>
      </c>
      <c r="C16696" t="s">
        <v>7219</v>
      </c>
      <c r="D16696">
        <v>1</v>
      </c>
      <c r="E16696" s="1">
        <v>93.41</v>
      </c>
      <c r="F16696" s="3">
        <v>45924</v>
      </c>
      <c r="G16696">
        <v>136220</v>
      </c>
      <c r="H16696" t="s">
        <v>7181</v>
      </c>
    </row>
    <row r="16697" spans="1:8" x14ac:dyDescent="0.3">
      <c r="A16697" t="s">
        <v>4740</v>
      </c>
      <c r="B16697" s="2">
        <v>5597</v>
      </c>
      <c r="C16697" t="s">
        <v>7218</v>
      </c>
      <c r="D16697">
        <v>1</v>
      </c>
      <c r="E16697" s="1">
        <v>93.37</v>
      </c>
      <c r="F16697" s="3">
        <v>45924</v>
      </c>
      <c r="G16697">
        <v>136220</v>
      </c>
      <c r="H16697" t="s">
        <v>7181</v>
      </c>
    </row>
    <row r="16698" spans="1:8" x14ac:dyDescent="0.3">
      <c r="A16698" t="s">
        <v>3106</v>
      </c>
      <c r="B16698" s="2">
        <v>17898994908729</v>
      </c>
      <c r="C16698" t="s">
        <v>7207</v>
      </c>
      <c r="D16698">
        <v>3</v>
      </c>
      <c r="E16698" s="1">
        <v>197.52</v>
      </c>
      <c r="F16698" s="3">
        <v>45924</v>
      </c>
      <c r="G16698">
        <v>136221</v>
      </c>
      <c r="H16698" t="s">
        <v>7185</v>
      </c>
    </row>
    <row r="16699" spans="1:8" x14ac:dyDescent="0.3">
      <c r="A16699" t="s">
        <v>3106</v>
      </c>
      <c r="B16699" s="2">
        <v>17898994908736</v>
      </c>
      <c r="C16699" t="s">
        <v>7202</v>
      </c>
      <c r="D16699">
        <v>6</v>
      </c>
      <c r="E16699" s="1">
        <v>395.04</v>
      </c>
      <c r="F16699" s="3">
        <v>45924</v>
      </c>
      <c r="G16699">
        <v>136221</v>
      </c>
      <c r="H16699" t="s">
        <v>7185</v>
      </c>
    </row>
    <row r="16700" spans="1:8" x14ac:dyDescent="0.3">
      <c r="A16700" t="s">
        <v>3106</v>
      </c>
      <c r="B16700" s="2">
        <v>17898994908712</v>
      </c>
      <c r="C16700" t="s">
        <v>7186</v>
      </c>
      <c r="D16700">
        <v>2</v>
      </c>
      <c r="E16700" s="1">
        <v>131.68</v>
      </c>
      <c r="F16700" s="3">
        <v>45924</v>
      </c>
      <c r="G16700">
        <v>136221</v>
      </c>
      <c r="H16700" t="s">
        <v>7185</v>
      </c>
    </row>
    <row r="16701" spans="1:8" x14ac:dyDescent="0.3">
      <c r="A16701" t="s">
        <v>3106</v>
      </c>
      <c r="B16701" s="2">
        <v>17898994908750</v>
      </c>
      <c r="C16701" t="s">
        <v>7188</v>
      </c>
      <c r="D16701">
        <v>1</v>
      </c>
      <c r="E16701" s="1">
        <v>65.84</v>
      </c>
      <c r="F16701" s="3">
        <v>45924</v>
      </c>
      <c r="G16701">
        <v>136221</v>
      </c>
      <c r="H16701" t="s">
        <v>7185</v>
      </c>
    </row>
    <row r="16702" spans="1:8" x14ac:dyDescent="0.3">
      <c r="A16702" t="s">
        <v>3106</v>
      </c>
      <c r="B16702" s="2">
        <v>27898994908757</v>
      </c>
      <c r="C16702" t="s">
        <v>7184</v>
      </c>
      <c r="D16702">
        <v>1</v>
      </c>
      <c r="E16702" s="1">
        <v>65.84</v>
      </c>
      <c r="F16702" s="3">
        <v>45924</v>
      </c>
      <c r="G16702">
        <v>136221</v>
      </c>
      <c r="H16702" t="s">
        <v>7185</v>
      </c>
    </row>
    <row r="16703" spans="1:8" x14ac:dyDescent="0.3">
      <c r="A16703" t="s">
        <v>3106</v>
      </c>
      <c r="B16703" s="2">
        <v>5306</v>
      </c>
      <c r="C16703" t="s">
        <v>7187</v>
      </c>
      <c r="D16703">
        <v>2</v>
      </c>
      <c r="E16703" s="1">
        <v>131.68</v>
      </c>
      <c r="F16703" s="3">
        <v>45924</v>
      </c>
      <c r="G16703">
        <v>136221</v>
      </c>
      <c r="H16703" t="s">
        <v>7185</v>
      </c>
    </row>
    <row r="16704" spans="1:8" x14ac:dyDescent="0.3">
      <c r="A16704" t="s">
        <v>3106</v>
      </c>
      <c r="B16704" s="2">
        <v>5085</v>
      </c>
      <c r="C16704" t="s">
        <v>7176</v>
      </c>
      <c r="D16704">
        <v>1</v>
      </c>
      <c r="E16704" s="1">
        <v>58.53</v>
      </c>
      <c r="F16704" s="3">
        <v>45924</v>
      </c>
      <c r="G16704">
        <v>136221</v>
      </c>
      <c r="H16704" t="s">
        <v>7177</v>
      </c>
    </row>
    <row r="16705" spans="1:8" x14ac:dyDescent="0.3">
      <c r="A16705" t="s">
        <v>3106</v>
      </c>
      <c r="B16705" s="2">
        <v>5078</v>
      </c>
      <c r="C16705" t="s">
        <v>7193</v>
      </c>
      <c r="D16705">
        <v>1</v>
      </c>
      <c r="E16705" s="1">
        <v>58.53</v>
      </c>
      <c r="F16705" s="3">
        <v>45924</v>
      </c>
      <c r="G16705">
        <v>136221</v>
      </c>
      <c r="H16705" t="s">
        <v>7177</v>
      </c>
    </row>
    <row r="16706" spans="1:8" x14ac:dyDescent="0.3">
      <c r="A16706" t="s">
        <v>3106</v>
      </c>
      <c r="B16706" s="2">
        <v>5061</v>
      </c>
      <c r="C16706" t="s">
        <v>7208</v>
      </c>
      <c r="D16706">
        <v>1</v>
      </c>
      <c r="E16706" s="1">
        <v>58.53</v>
      </c>
      <c r="F16706" s="3">
        <v>45924</v>
      </c>
      <c r="G16706">
        <v>136221</v>
      </c>
      <c r="H16706" t="s">
        <v>7177</v>
      </c>
    </row>
    <row r="16707" spans="1:8" x14ac:dyDescent="0.3">
      <c r="A16707" t="s">
        <v>3106</v>
      </c>
      <c r="B16707" s="2">
        <v>8774</v>
      </c>
      <c r="C16707" t="s">
        <v>7178</v>
      </c>
      <c r="D16707">
        <v>1</v>
      </c>
      <c r="E16707" s="1">
        <v>133.19</v>
      </c>
      <c r="F16707" s="3">
        <v>45924</v>
      </c>
      <c r="G16707">
        <v>136221</v>
      </c>
      <c r="H16707" t="s">
        <v>7179</v>
      </c>
    </row>
    <row r="16708" spans="1:8" x14ac:dyDescent="0.3">
      <c r="A16708" t="s">
        <v>3106</v>
      </c>
      <c r="B16708" s="2">
        <v>8767</v>
      </c>
      <c r="C16708" t="s">
        <v>7192</v>
      </c>
      <c r="D16708">
        <v>1</v>
      </c>
      <c r="E16708" s="1">
        <v>133.19</v>
      </c>
      <c r="F16708" s="3">
        <v>45924</v>
      </c>
      <c r="G16708">
        <v>136221</v>
      </c>
      <c r="H16708" t="s">
        <v>7179</v>
      </c>
    </row>
    <row r="16709" spans="1:8" x14ac:dyDescent="0.3">
      <c r="A16709" t="s">
        <v>3106</v>
      </c>
      <c r="B16709" s="2">
        <v>5375</v>
      </c>
      <c r="C16709" t="s">
        <v>7180</v>
      </c>
      <c r="D16709">
        <v>1</v>
      </c>
      <c r="E16709" s="1">
        <v>97.54</v>
      </c>
      <c r="F16709" s="3">
        <v>45924</v>
      </c>
      <c r="G16709">
        <v>136221</v>
      </c>
      <c r="H16709" t="s">
        <v>7181</v>
      </c>
    </row>
    <row r="16710" spans="1:8" x14ac:dyDescent="0.3">
      <c r="A16710" t="s">
        <v>3106</v>
      </c>
      <c r="B16710" s="2">
        <v>5351</v>
      </c>
      <c r="C16710" t="s">
        <v>7183</v>
      </c>
      <c r="D16710">
        <v>2</v>
      </c>
      <c r="E16710" s="1">
        <v>195.08</v>
      </c>
      <c r="F16710" s="3">
        <v>45924</v>
      </c>
      <c r="G16710">
        <v>136221</v>
      </c>
      <c r="H16710" t="s">
        <v>7181</v>
      </c>
    </row>
    <row r="16711" spans="1:8" x14ac:dyDescent="0.3">
      <c r="A16711" t="s">
        <v>3106</v>
      </c>
      <c r="B16711" s="2">
        <v>5368</v>
      </c>
      <c r="C16711" t="s">
        <v>7182</v>
      </c>
      <c r="D16711">
        <v>2</v>
      </c>
      <c r="E16711" s="1">
        <v>195.08</v>
      </c>
      <c r="F16711" s="3">
        <v>45924</v>
      </c>
      <c r="G16711">
        <v>136221</v>
      </c>
      <c r="H16711" t="s">
        <v>7181</v>
      </c>
    </row>
    <row r="16712" spans="1:8" x14ac:dyDescent="0.3">
      <c r="A16712" t="s">
        <v>3106</v>
      </c>
      <c r="B16712" s="2">
        <v>5580</v>
      </c>
      <c r="C16712" t="s">
        <v>7219</v>
      </c>
      <c r="D16712">
        <v>1</v>
      </c>
      <c r="E16712" s="1">
        <v>97.54</v>
      </c>
      <c r="F16712" s="3">
        <v>45924</v>
      </c>
      <c r="G16712">
        <v>136221</v>
      </c>
      <c r="H16712" t="s">
        <v>7181</v>
      </c>
    </row>
    <row r="16713" spans="1:8" x14ac:dyDescent="0.3">
      <c r="A16713" t="s">
        <v>3106</v>
      </c>
      <c r="B16713" s="2">
        <v>5597</v>
      </c>
      <c r="C16713" t="s">
        <v>7218</v>
      </c>
      <c r="D16713">
        <v>1</v>
      </c>
      <c r="E16713" s="1">
        <v>97.55</v>
      </c>
      <c r="F16713" s="3">
        <v>45924</v>
      </c>
      <c r="G16713">
        <v>136221</v>
      </c>
      <c r="H16713" t="s">
        <v>7181</v>
      </c>
    </row>
    <row r="16714" spans="1:8" x14ac:dyDescent="0.3">
      <c r="A16714" t="s">
        <v>4544</v>
      </c>
      <c r="B16714" s="2">
        <v>17898994908729</v>
      </c>
      <c r="C16714" t="s">
        <v>7207</v>
      </c>
      <c r="D16714">
        <v>2</v>
      </c>
      <c r="E16714" s="1">
        <v>136.08000000000001</v>
      </c>
      <c r="F16714" s="3">
        <v>45924</v>
      </c>
      <c r="G16714">
        <v>136222</v>
      </c>
      <c r="H16714" t="s">
        <v>7185</v>
      </c>
    </row>
    <row r="16715" spans="1:8" x14ac:dyDescent="0.3">
      <c r="A16715" t="s">
        <v>4544</v>
      </c>
      <c r="B16715" s="2">
        <v>17898994908736</v>
      </c>
      <c r="C16715" t="s">
        <v>7202</v>
      </c>
      <c r="D16715">
        <v>4</v>
      </c>
      <c r="E16715" s="1">
        <v>272.16000000000003</v>
      </c>
      <c r="F16715" s="3">
        <v>45924</v>
      </c>
      <c r="G16715">
        <v>136222</v>
      </c>
      <c r="H16715" t="s">
        <v>7185</v>
      </c>
    </row>
    <row r="16716" spans="1:8" x14ac:dyDescent="0.3">
      <c r="A16716" t="s">
        <v>4544</v>
      </c>
      <c r="B16716" s="2">
        <v>17898994908712</v>
      </c>
      <c r="C16716" t="s">
        <v>7186</v>
      </c>
      <c r="D16716">
        <v>2</v>
      </c>
      <c r="E16716" s="1">
        <v>136.08000000000001</v>
      </c>
      <c r="F16716" s="3">
        <v>45924</v>
      </c>
      <c r="G16716">
        <v>136222</v>
      </c>
      <c r="H16716" t="s">
        <v>7185</v>
      </c>
    </row>
    <row r="16717" spans="1:8" x14ac:dyDescent="0.3">
      <c r="A16717" t="s">
        <v>4544</v>
      </c>
      <c r="B16717" s="2">
        <v>27898994908757</v>
      </c>
      <c r="C16717" t="s">
        <v>7184</v>
      </c>
      <c r="D16717">
        <v>2</v>
      </c>
      <c r="E16717" s="1">
        <v>136.08000000000001</v>
      </c>
      <c r="F16717" s="3">
        <v>45924</v>
      </c>
      <c r="G16717">
        <v>136222</v>
      </c>
      <c r="H16717" t="s">
        <v>7185</v>
      </c>
    </row>
    <row r="16718" spans="1:8" x14ac:dyDescent="0.3">
      <c r="A16718" t="s">
        <v>4544</v>
      </c>
      <c r="B16718" s="2">
        <v>5306</v>
      </c>
      <c r="C16718" t="s">
        <v>7187</v>
      </c>
      <c r="D16718">
        <v>1</v>
      </c>
      <c r="E16718" s="1">
        <v>68.040000000000006</v>
      </c>
      <c r="F16718" s="3">
        <v>45924</v>
      </c>
      <c r="G16718">
        <v>136222</v>
      </c>
      <c r="H16718" t="s">
        <v>7185</v>
      </c>
    </row>
    <row r="16719" spans="1:8" x14ac:dyDescent="0.3">
      <c r="A16719" t="s">
        <v>4544</v>
      </c>
      <c r="B16719" s="2">
        <v>5085</v>
      </c>
      <c r="C16719" t="s">
        <v>7176</v>
      </c>
      <c r="D16719">
        <v>2</v>
      </c>
      <c r="E16719" s="1">
        <v>120.96</v>
      </c>
      <c r="F16719" s="3">
        <v>45924</v>
      </c>
      <c r="G16719">
        <v>136222</v>
      </c>
      <c r="H16719" t="s">
        <v>7177</v>
      </c>
    </row>
    <row r="16720" spans="1:8" x14ac:dyDescent="0.3">
      <c r="A16720" t="s">
        <v>4544</v>
      </c>
      <c r="B16720" s="2">
        <v>5078</v>
      </c>
      <c r="C16720" t="s">
        <v>7193</v>
      </c>
      <c r="D16720">
        <v>1</v>
      </c>
      <c r="E16720" s="1">
        <v>60.48</v>
      </c>
      <c r="F16720" s="3">
        <v>45924</v>
      </c>
      <c r="G16720">
        <v>136222</v>
      </c>
      <c r="H16720" t="s">
        <v>7177</v>
      </c>
    </row>
    <row r="16721" spans="1:8" x14ac:dyDescent="0.3">
      <c r="A16721" t="s">
        <v>4544</v>
      </c>
      <c r="B16721" s="2">
        <v>5061</v>
      </c>
      <c r="C16721" t="s">
        <v>7208</v>
      </c>
      <c r="D16721">
        <v>1</v>
      </c>
      <c r="E16721" s="1">
        <v>60.48</v>
      </c>
      <c r="F16721" s="3">
        <v>45924</v>
      </c>
      <c r="G16721">
        <v>136222</v>
      </c>
      <c r="H16721" t="s">
        <v>7177</v>
      </c>
    </row>
    <row r="16722" spans="1:8" x14ac:dyDescent="0.3">
      <c r="A16722" t="s">
        <v>4544</v>
      </c>
      <c r="B16722" s="2">
        <v>8774</v>
      </c>
      <c r="C16722" t="s">
        <v>7178</v>
      </c>
      <c r="D16722">
        <v>2</v>
      </c>
      <c r="E16722" s="1">
        <v>275.27999999999997</v>
      </c>
      <c r="F16722" s="3">
        <v>45924</v>
      </c>
      <c r="G16722">
        <v>136222</v>
      </c>
      <c r="H16722" t="s">
        <v>7179</v>
      </c>
    </row>
    <row r="16723" spans="1:8" x14ac:dyDescent="0.3">
      <c r="A16723" t="s">
        <v>4544</v>
      </c>
      <c r="B16723" s="2">
        <v>5283</v>
      </c>
      <c r="C16723" t="s">
        <v>7194</v>
      </c>
      <c r="D16723">
        <v>2</v>
      </c>
      <c r="E16723" s="1">
        <v>202.8</v>
      </c>
      <c r="F16723" s="3">
        <v>45924</v>
      </c>
      <c r="G16723">
        <v>136222</v>
      </c>
      <c r="H16723" t="s">
        <v>7195</v>
      </c>
    </row>
    <row r="16724" spans="1:8" x14ac:dyDescent="0.3">
      <c r="A16724" t="s">
        <v>4544</v>
      </c>
      <c r="B16724" s="2">
        <v>5269</v>
      </c>
      <c r="C16724" t="s">
        <v>7206</v>
      </c>
      <c r="D16724">
        <v>1</v>
      </c>
      <c r="E16724" s="1">
        <v>70.8</v>
      </c>
      <c r="F16724" s="3">
        <v>45924</v>
      </c>
      <c r="G16724">
        <v>136222</v>
      </c>
      <c r="H16724" t="s">
        <v>7190</v>
      </c>
    </row>
    <row r="16725" spans="1:8" x14ac:dyDescent="0.3">
      <c r="A16725" t="s">
        <v>4544</v>
      </c>
      <c r="B16725" s="2">
        <v>5252</v>
      </c>
      <c r="C16725" t="s">
        <v>7212</v>
      </c>
      <c r="D16725">
        <v>2</v>
      </c>
      <c r="E16725" s="1">
        <v>141.6</v>
      </c>
      <c r="F16725" s="3">
        <v>45924</v>
      </c>
      <c r="G16725">
        <v>136222</v>
      </c>
      <c r="H16725" t="s">
        <v>7190</v>
      </c>
    </row>
    <row r="16726" spans="1:8" x14ac:dyDescent="0.3">
      <c r="A16726" t="s">
        <v>4544</v>
      </c>
      <c r="B16726" s="2">
        <v>5402</v>
      </c>
      <c r="C16726" t="s">
        <v>7198</v>
      </c>
      <c r="D16726">
        <v>1</v>
      </c>
      <c r="E16726" s="1">
        <v>73.8</v>
      </c>
      <c r="F16726" s="3">
        <v>45924</v>
      </c>
      <c r="G16726">
        <v>136222</v>
      </c>
      <c r="H16726" t="s">
        <v>7197</v>
      </c>
    </row>
    <row r="16727" spans="1:8" x14ac:dyDescent="0.3">
      <c r="A16727" t="s">
        <v>4544</v>
      </c>
      <c r="B16727" s="2">
        <v>5375</v>
      </c>
      <c r="C16727" t="s">
        <v>7180</v>
      </c>
      <c r="D16727">
        <v>1</v>
      </c>
      <c r="E16727" s="1">
        <v>100.8</v>
      </c>
      <c r="F16727" s="3">
        <v>45924</v>
      </c>
      <c r="G16727">
        <v>136222</v>
      </c>
      <c r="H16727" t="s">
        <v>7181</v>
      </c>
    </row>
    <row r="16728" spans="1:8" x14ac:dyDescent="0.3">
      <c r="A16728" t="s">
        <v>4544</v>
      </c>
      <c r="B16728" s="2">
        <v>5351</v>
      </c>
      <c r="C16728" t="s">
        <v>7183</v>
      </c>
      <c r="D16728">
        <v>1</v>
      </c>
      <c r="E16728" s="1">
        <v>100.8</v>
      </c>
      <c r="F16728" s="3">
        <v>45924</v>
      </c>
      <c r="G16728">
        <v>136222</v>
      </c>
      <c r="H16728" t="s">
        <v>7181</v>
      </c>
    </row>
    <row r="16729" spans="1:8" x14ac:dyDescent="0.3">
      <c r="A16729" t="s">
        <v>4544</v>
      </c>
      <c r="B16729" s="2">
        <v>5368</v>
      </c>
      <c r="C16729" t="s">
        <v>7182</v>
      </c>
      <c r="D16729">
        <v>1</v>
      </c>
      <c r="E16729" s="1">
        <v>100.8</v>
      </c>
      <c r="F16729" s="3">
        <v>45924</v>
      </c>
      <c r="G16729">
        <v>136222</v>
      </c>
      <c r="H16729" t="s">
        <v>7181</v>
      </c>
    </row>
    <row r="16730" spans="1:8" x14ac:dyDescent="0.3">
      <c r="A16730" t="s">
        <v>1260</v>
      </c>
      <c r="B16730" s="2">
        <v>17898994908729</v>
      </c>
      <c r="C16730" t="s">
        <v>7207</v>
      </c>
      <c r="D16730">
        <v>1</v>
      </c>
      <c r="E16730" s="1">
        <v>65.83</v>
      </c>
      <c r="F16730" s="3">
        <v>45924</v>
      </c>
      <c r="G16730">
        <v>136223</v>
      </c>
      <c r="H16730" t="s">
        <v>7185</v>
      </c>
    </row>
    <row r="16731" spans="1:8" x14ac:dyDescent="0.3">
      <c r="A16731" t="s">
        <v>1260</v>
      </c>
      <c r="B16731" s="2">
        <v>17898994908736</v>
      </c>
      <c r="C16731" t="s">
        <v>7202</v>
      </c>
      <c r="D16731">
        <v>1</v>
      </c>
      <c r="E16731" s="1">
        <v>65.83</v>
      </c>
      <c r="F16731" s="3">
        <v>45924</v>
      </c>
      <c r="G16731">
        <v>136223</v>
      </c>
      <c r="H16731" t="s">
        <v>7185</v>
      </c>
    </row>
    <row r="16732" spans="1:8" x14ac:dyDescent="0.3">
      <c r="A16732" t="s">
        <v>1260</v>
      </c>
      <c r="B16732" s="2">
        <v>5306</v>
      </c>
      <c r="C16732" t="s">
        <v>7187</v>
      </c>
      <c r="D16732">
        <v>1</v>
      </c>
      <c r="E16732" s="1">
        <v>65.83</v>
      </c>
      <c r="F16732" s="3">
        <v>45924</v>
      </c>
      <c r="G16732">
        <v>136223</v>
      </c>
      <c r="H16732" t="s">
        <v>7185</v>
      </c>
    </row>
    <row r="16733" spans="1:8" x14ac:dyDescent="0.3">
      <c r="A16733" t="s">
        <v>1260</v>
      </c>
      <c r="B16733" s="2">
        <v>5085</v>
      </c>
      <c r="C16733" t="s">
        <v>7176</v>
      </c>
      <c r="D16733">
        <v>1</v>
      </c>
      <c r="E16733" s="1">
        <v>55.27</v>
      </c>
      <c r="F16733" s="3">
        <v>45924</v>
      </c>
      <c r="G16733">
        <v>136223</v>
      </c>
      <c r="H16733" t="s">
        <v>7177</v>
      </c>
    </row>
    <row r="16734" spans="1:8" x14ac:dyDescent="0.3">
      <c r="A16734" t="s">
        <v>1260</v>
      </c>
      <c r="B16734" s="2">
        <v>5078</v>
      </c>
      <c r="C16734" t="s">
        <v>7193</v>
      </c>
      <c r="D16734">
        <v>1</v>
      </c>
      <c r="E16734" s="1">
        <v>55.27</v>
      </c>
      <c r="F16734" s="3">
        <v>45924</v>
      </c>
      <c r="G16734">
        <v>136223</v>
      </c>
      <c r="H16734" t="s">
        <v>7177</v>
      </c>
    </row>
    <row r="16735" spans="1:8" x14ac:dyDescent="0.3">
      <c r="A16735" t="s">
        <v>1260</v>
      </c>
      <c r="B16735" s="2">
        <v>8774</v>
      </c>
      <c r="C16735" t="s">
        <v>7178</v>
      </c>
      <c r="D16735">
        <v>1</v>
      </c>
      <c r="E16735" s="1">
        <v>133.16999999999999</v>
      </c>
      <c r="F16735" s="3">
        <v>45924</v>
      </c>
      <c r="G16735">
        <v>136223</v>
      </c>
      <c r="H16735" t="s">
        <v>7179</v>
      </c>
    </row>
    <row r="16736" spans="1:8" x14ac:dyDescent="0.3">
      <c r="A16736" t="s">
        <v>1260</v>
      </c>
      <c r="B16736" s="2">
        <v>8767</v>
      </c>
      <c r="C16736" t="s">
        <v>7192</v>
      </c>
      <c r="D16736">
        <v>1</v>
      </c>
      <c r="E16736" s="1">
        <v>133.16999999999999</v>
      </c>
      <c r="F16736" s="3">
        <v>45924</v>
      </c>
      <c r="G16736">
        <v>136223</v>
      </c>
      <c r="H16736" t="s">
        <v>7179</v>
      </c>
    </row>
    <row r="16737" spans="1:8" x14ac:dyDescent="0.3">
      <c r="A16737" t="s">
        <v>1260</v>
      </c>
      <c r="B16737" s="2">
        <v>5375</v>
      </c>
      <c r="C16737" t="s">
        <v>7180</v>
      </c>
      <c r="D16737">
        <v>1</v>
      </c>
      <c r="E16737" s="1">
        <v>92.07</v>
      </c>
      <c r="F16737" s="3">
        <v>45924</v>
      </c>
      <c r="G16737">
        <v>136223</v>
      </c>
      <c r="H16737" t="s">
        <v>7181</v>
      </c>
    </row>
    <row r="16738" spans="1:8" x14ac:dyDescent="0.3">
      <c r="A16738" t="s">
        <v>1260</v>
      </c>
      <c r="B16738" s="2">
        <v>5351</v>
      </c>
      <c r="C16738" t="s">
        <v>7183</v>
      </c>
      <c r="D16738">
        <v>1</v>
      </c>
      <c r="E16738" s="1">
        <v>92.07</v>
      </c>
      <c r="F16738" s="3">
        <v>45924</v>
      </c>
      <c r="G16738">
        <v>136223</v>
      </c>
      <c r="H16738" t="s">
        <v>7181</v>
      </c>
    </row>
    <row r="16739" spans="1:8" x14ac:dyDescent="0.3">
      <c r="A16739" t="s">
        <v>1260</v>
      </c>
      <c r="B16739" s="2">
        <v>5368</v>
      </c>
      <c r="C16739" t="s">
        <v>7182</v>
      </c>
      <c r="D16739">
        <v>1</v>
      </c>
      <c r="E16739" s="1">
        <v>92.07</v>
      </c>
      <c r="F16739" s="3">
        <v>45924</v>
      </c>
      <c r="G16739">
        <v>136223</v>
      </c>
      <c r="H16739" t="s">
        <v>7181</v>
      </c>
    </row>
    <row r="16740" spans="1:8" x14ac:dyDescent="0.3">
      <c r="A16740" t="s">
        <v>3481</v>
      </c>
      <c r="B16740" s="2">
        <v>17898994908729</v>
      </c>
      <c r="C16740" t="s">
        <v>7207</v>
      </c>
      <c r="D16740">
        <v>1</v>
      </c>
      <c r="E16740" s="1">
        <v>65.97</v>
      </c>
      <c r="F16740" s="3">
        <v>45924</v>
      </c>
      <c r="G16740">
        <v>136230</v>
      </c>
      <c r="H16740" t="s">
        <v>7185</v>
      </c>
    </row>
    <row r="16741" spans="1:8" x14ac:dyDescent="0.3">
      <c r="A16741" t="s">
        <v>3481</v>
      </c>
      <c r="B16741" s="2">
        <v>17898994908736</v>
      </c>
      <c r="C16741" t="s">
        <v>7202</v>
      </c>
      <c r="D16741">
        <v>4</v>
      </c>
      <c r="E16741" s="1">
        <v>263.89999999999998</v>
      </c>
      <c r="F16741" s="3">
        <v>45924</v>
      </c>
      <c r="G16741">
        <v>136230</v>
      </c>
      <c r="H16741" t="s">
        <v>7185</v>
      </c>
    </row>
    <row r="16742" spans="1:8" x14ac:dyDescent="0.3">
      <c r="A16742" t="s">
        <v>3481</v>
      </c>
      <c r="B16742" s="2">
        <v>17898994908712</v>
      </c>
      <c r="C16742" t="s">
        <v>7186</v>
      </c>
      <c r="D16742">
        <v>1</v>
      </c>
      <c r="E16742" s="1">
        <v>65.97</v>
      </c>
      <c r="F16742" s="3">
        <v>45924</v>
      </c>
      <c r="G16742">
        <v>136230</v>
      </c>
      <c r="H16742" t="s">
        <v>7185</v>
      </c>
    </row>
    <row r="16743" spans="1:8" x14ac:dyDescent="0.3">
      <c r="A16743" t="s">
        <v>3481</v>
      </c>
      <c r="B16743" s="2">
        <v>17898994908750</v>
      </c>
      <c r="C16743" t="s">
        <v>7188</v>
      </c>
      <c r="D16743">
        <v>2</v>
      </c>
      <c r="E16743" s="1">
        <v>131.94999999999999</v>
      </c>
      <c r="F16743" s="3">
        <v>45924</v>
      </c>
      <c r="G16743">
        <v>136230</v>
      </c>
      <c r="H16743" t="s">
        <v>7185</v>
      </c>
    </row>
    <row r="16744" spans="1:8" x14ac:dyDescent="0.3">
      <c r="A16744" t="s">
        <v>3481</v>
      </c>
      <c r="B16744" s="2">
        <v>5306</v>
      </c>
      <c r="C16744" t="s">
        <v>7187</v>
      </c>
      <c r="D16744">
        <v>1</v>
      </c>
      <c r="E16744" s="1">
        <v>65.97</v>
      </c>
      <c r="F16744" s="3">
        <v>45924</v>
      </c>
      <c r="G16744">
        <v>136230</v>
      </c>
      <c r="H16744" t="s">
        <v>7185</v>
      </c>
    </row>
    <row r="16745" spans="1:8" x14ac:dyDescent="0.3">
      <c r="A16745" t="s">
        <v>3481</v>
      </c>
      <c r="B16745" s="2">
        <v>8774</v>
      </c>
      <c r="C16745" t="s">
        <v>7178</v>
      </c>
      <c r="D16745">
        <v>2</v>
      </c>
      <c r="E16745" s="1">
        <v>266.93</v>
      </c>
      <c r="F16745" s="3">
        <v>45924</v>
      </c>
      <c r="G16745">
        <v>136230</v>
      </c>
      <c r="H16745" t="s">
        <v>7179</v>
      </c>
    </row>
    <row r="16746" spans="1:8" x14ac:dyDescent="0.3">
      <c r="A16746" t="s">
        <v>3481</v>
      </c>
      <c r="B16746" s="2">
        <v>8767</v>
      </c>
      <c r="C16746" t="s">
        <v>7192</v>
      </c>
      <c r="D16746">
        <v>1</v>
      </c>
      <c r="E16746" s="1">
        <v>133.46</v>
      </c>
      <c r="F16746" s="3">
        <v>45924</v>
      </c>
      <c r="G16746">
        <v>136230</v>
      </c>
      <c r="H16746" t="s">
        <v>7179</v>
      </c>
    </row>
    <row r="16747" spans="1:8" x14ac:dyDescent="0.3">
      <c r="A16747" t="s">
        <v>3481</v>
      </c>
      <c r="B16747" s="2">
        <v>5269</v>
      </c>
      <c r="C16747" t="s">
        <v>7206</v>
      </c>
      <c r="D16747">
        <v>1</v>
      </c>
      <c r="E16747" s="1">
        <v>64.58</v>
      </c>
      <c r="F16747" s="3">
        <v>45924</v>
      </c>
      <c r="G16747">
        <v>136230</v>
      </c>
      <c r="H16747" t="s">
        <v>7190</v>
      </c>
    </row>
    <row r="16748" spans="1:8" x14ac:dyDescent="0.3">
      <c r="A16748" t="s">
        <v>3481</v>
      </c>
      <c r="B16748" s="2">
        <v>5351</v>
      </c>
      <c r="C16748" t="s">
        <v>7183</v>
      </c>
      <c r="D16748">
        <v>1</v>
      </c>
      <c r="E16748" s="1">
        <v>92.27</v>
      </c>
      <c r="F16748" s="3">
        <v>45924</v>
      </c>
      <c r="G16748">
        <v>136230</v>
      </c>
      <c r="H16748" t="s">
        <v>7181</v>
      </c>
    </row>
    <row r="16749" spans="1:8" x14ac:dyDescent="0.3">
      <c r="A16749" t="s">
        <v>3481</v>
      </c>
      <c r="B16749" s="2">
        <v>5597</v>
      </c>
      <c r="C16749" t="s">
        <v>7218</v>
      </c>
      <c r="D16749">
        <v>3</v>
      </c>
      <c r="E16749" s="1">
        <v>276.82</v>
      </c>
      <c r="F16749" s="3">
        <v>45924</v>
      </c>
      <c r="G16749">
        <v>136230</v>
      </c>
      <c r="H16749" t="s">
        <v>7181</v>
      </c>
    </row>
    <row r="16750" spans="1:8" x14ac:dyDescent="0.3">
      <c r="A16750" t="s">
        <v>3481</v>
      </c>
      <c r="B16750" s="2">
        <v>5375</v>
      </c>
      <c r="C16750" t="s">
        <v>7180</v>
      </c>
      <c r="D16750">
        <v>1</v>
      </c>
      <c r="E16750" s="1">
        <v>92.28</v>
      </c>
      <c r="F16750" s="3">
        <v>45924</v>
      </c>
      <c r="G16750">
        <v>136230</v>
      </c>
      <c r="H16750" t="s">
        <v>7181</v>
      </c>
    </row>
    <row r="16751" spans="1:8" x14ac:dyDescent="0.3">
      <c r="A16751" t="s">
        <v>1613</v>
      </c>
      <c r="B16751" s="2">
        <v>5368</v>
      </c>
      <c r="C16751" t="s">
        <v>7182</v>
      </c>
      <c r="D16751">
        <v>4</v>
      </c>
      <c r="E16751" s="1">
        <v>342.58</v>
      </c>
      <c r="F16751" s="3">
        <v>45924</v>
      </c>
      <c r="G16751">
        <v>136232</v>
      </c>
      <c r="H16751" t="s">
        <v>7181</v>
      </c>
    </row>
    <row r="16752" spans="1:8" x14ac:dyDescent="0.3">
      <c r="A16752" t="s">
        <v>1613</v>
      </c>
      <c r="B16752" s="2">
        <v>5580</v>
      </c>
      <c r="C16752" t="s">
        <v>7219</v>
      </c>
      <c r="D16752">
        <v>4</v>
      </c>
      <c r="E16752" s="1">
        <v>342.58</v>
      </c>
      <c r="F16752" s="3">
        <v>45924</v>
      </c>
      <c r="G16752">
        <v>136232</v>
      </c>
      <c r="H16752" t="s">
        <v>7181</v>
      </c>
    </row>
    <row r="16753" spans="1:8" x14ac:dyDescent="0.3">
      <c r="A16753" t="s">
        <v>1613</v>
      </c>
      <c r="B16753" s="2">
        <v>5597</v>
      </c>
      <c r="C16753" t="s">
        <v>7218</v>
      </c>
      <c r="D16753">
        <v>4</v>
      </c>
      <c r="E16753" s="1">
        <v>342.57</v>
      </c>
      <c r="F16753" s="3">
        <v>45924</v>
      </c>
      <c r="G16753">
        <v>136232</v>
      </c>
      <c r="H16753" t="s">
        <v>7181</v>
      </c>
    </row>
    <row r="16754" spans="1:8" x14ac:dyDescent="0.3">
      <c r="A16754" t="s">
        <v>4612</v>
      </c>
      <c r="B16754" s="2">
        <v>17898994908729</v>
      </c>
      <c r="C16754" t="s">
        <v>7207</v>
      </c>
      <c r="D16754">
        <v>1</v>
      </c>
      <c r="E16754" s="1">
        <v>65.73</v>
      </c>
      <c r="F16754" s="3">
        <v>45924</v>
      </c>
      <c r="G16754">
        <v>136233</v>
      </c>
      <c r="H16754" t="s">
        <v>7185</v>
      </c>
    </row>
    <row r="16755" spans="1:8" x14ac:dyDescent="0.3">
      <c r="A16755" t="s">
        <v>4612</v>
      </c>
      <c r="B16755" s="2">
        <v>17898994908736</v>
      </c>
      <c r="C16755" t="s">
        <v>7202</v>
      </c>
      <c r="D16755">
        <v>1</v>
      </c>
      <c r="E16755" s="1">
        <v>65.73</v>
      </c>
      <c r="F16755" s="3">
        <v>45924</v>
      </c>
      <c r="G16755">
        <v>136233</v>
      </c>
      <c r="H16755" t="s">
        <v>7185</v>
      </c>
    </row>
    <row r="16756" spans="1:8" x14ac:dyDescent="0.3">
      <c r="A16756" t="s">
        <v>4612</v>
      </c>
      <c r="B16756" s="2">
        <v>5306</v>
      </c>
      <c r="C16756" t="s">
        <v>7187</v>
      </c>
      <c r="D16756">
        <v>1</v>
      </c>
      <c r="E16756" s="1">
        <v>65.73</v>
      </c>
      <c r="F16756" s="3">
        <v>45924</v>
      </c>
      <c r="G16756">
        <v>136233</v>
      </c>
      <c r="H16756" t="s">
        <v>7185</v>
      </c>
    </row>
    <row r="16757" spans="1:8" x14ac:dyDescent="0.3">
      <c r="A16757" t="s">
        <v>4612</v>
      </c>
      <c r="B16757" s="2">
        <v>5085</v>
      </c>
      <c r="C16757" t="s">
        <v>7176</v>
      </c>
      <c r="D16757">
        <v>1</v>
      </c>
      <c r="E16757" s="1">
        <v>55.18</v>
      </c>
      <c r="F16757" s="3">
        <v>45924</v>
      </c>
      <c r="G16757">
        <v>136233</v>
      </c>
      <c r="H16757" t="s">
        <v>7177</v>
      </c>
    </row>
    <row r="16758" spans="1:8" x14ac:dyDescent="0.3">
      <c r="A16758" t="s">
        <v>4612</v>
      </c>
      <c r="B16758" s="2">
        <v>5078</v>
      </c>
      <c r="C16758" t="s">
        <v>7193</v>
      </c>
      <c r="D16758">
        <v>1</v>
      </c>
      <c r="E16758" s="1">
        <v>55.18</v>
      </c>
      <c r="F16758" s="3">
        <v>45924</v>
      </c>
      <c r="G16758">
        <v>136233</v>
      </c>
      <c r="H16758" t="s">
        <v>7177</v>
      </c>
    </row>
    <row r="16759" spans="1:8" x14ac:dyDescent="0.3">
      <c r="A16759" t="s">
        <v>4612</v>
      </c>
      <c r="B16759" s="2">
        <v>8774</v>
      </c>
      <c r="C16759" t="s">
        <v>7178</v>
      </c>
      <c r="D16759">
        <v>1</v>
      </c>
      <c r="E16759" s="1">
        <v>132.96</v>
      </c>
      <c r="F16759" s="3">
        <v>45924</v>
      </c>
      <c r="G16759">
        <v>136233</v>
      </c>
      <c r="H16759" t="s">
        <v>7179</v>
      </c>
    </row>
    <row r="16760" spans="1:8" x14ac:dyDescent="0.3">
      <c r="A16760" t="s">
        <v>4612</v>
      </c>
      <c r="B16760" s="2">
        <v>5290</v>
      </c>
      <c r="C16760" t="s">
        <v>7203</v>
      </c>
      <c r="D16760">
        <v>1</v>
      </c>
      <c r="E16760" s="1">
        <v>91.92</v>
      </c>
      <c r="F16760" s="3">
        <v>45924</v>
      </c>
      <c r="G16760">
        <v>136233</v>
      </c>
      <c r="H16760" t="s">
        <v>7195</v>
      </c>
    </row>
    <row r="16761" spans="1:8" x14ac:dyDescent="0.3">
      <c r="A16761" t="s">
        <v>4612</v>
      </c>
      <c r="B16761" s="2">
        <v>5351</v>
      </c>
      <c r="C16761" t="s">
        <v>7183</v>
      </c>
      <c r="D16761">
        <v>1</v>
      </c>
      <c r="E16761" s="1">
        <v>91.92</v>
      </c>
      <c r="F16761" s="3">
        <v>45924</v>
      </c>
      <c r="G16761">
        <v>136233</v>
      </c>
      <c r="H16761" t="s">
        <v>7181</v>
      </c>
    </row>
    <row r="16762" spans="1:8" x14ac:dyDescent="0.3">
      <c r="A16762" t="s">
        <v>4612</v>
      </c>
      <c r="B16762" s="2">
        <v>5368</v>
      </c>
      <c r="C16762" t="s">
        <v>7182</v>
      </c>
      <c r="D16762">
        <v>1</v>
      </c>
      <c r="E16762" s="1">
        <v>91.92</v>
      </c>
      <c r="F16762" s="3">
        <v>45924</v>
      </c>
      <c r="G16762">
        <v>136233</v>
      </c>
      <c r="H16762" t="s">
        <v>7181</v>
      </c>
    </row>
    <row r="16763" spans="1:8" x14ac:dyDescent="0.3">
      <c r="A16763" t="s">
        <v>4612</v>
      </c>
      <c r="B16763" s="2">
        <v>5597</v>
      </c>
      <c r="C16763" t="s">
        <v>7218</v>
      </c>
      <c r="D16763">
        <v>1</v>
      </c>
      <c r="E16763" s="1">
        <v>91.92</v>
      </c>
      <c r="F16763" s="3">
        <v>45924</v>
      </c>
      <c r="G16763">
        <v>136233</v>
      </c>
      <c r="H16763" t="s">
        <v>7181</v>
      </c>
    </row>
    <row r="16764" spans="1:8" x14ac:dyDescent="0.3">
      <c r="A16764" t="s">
        <v>3381</v>
      </c>
      <c r="B16764" s="2">
        <v>17898994908729</v>
      </c>
      <c r="C16764" t="s">
        <v>7207</v>
      </c>
      <c r="D16764">
        <v>1</v>
      </c>
      <c r="E16764" s="1">
        <v>68.040000000000006</v>
      </c>
      <c r="F16764" s="3">
        <v>45924</v>
      </c>
      <c r="G16764">
        <v>136234</v>
      </c>
      <c r="H16764" t="s">
        <v>7185</v>
      </c>
    </row>
    <row r="16765" spans="1:8" x14ac:dyDescent="0.3">
      <c r="A16765" t="s">
        <v>3381</v>
      </c>
      <c r="B16765" s="2">
        <v>17898994908712</v>
      </c>
      <c r="C16765" t="s">
        <v>7186</v>
      </c>
      <c r="D16765">
        <v>1</v>
      </c>
      <c r="E16765" s="1">
        <v>68.040000000000006</v>
      </c>
      <c r="F16765" s="3">
        <v>45924</v>
      </c>
      <c r="G16765">
        <v>136234</v>
      </c>
      <c r="H16765" t="s">
        <v>7185</v>
      </c>
    </row>
    <row r="16766" spans="1:8" x14ac:dyDescent="0.3">
      <c r="A16766" t="s">
        <v>3381</v>
      </c>
      <c r="B16766" s="2">
        <v>5306</v>
      </c>
      <c r="C16766" t="s">
        <v>7187</v>
      </c>
      <c r="D16766">
        <v>1</v>
      </c>
      <c r="E16766" s="1">
        <v>68.040000000000006</v>
      </c>
      <c r="F16766" s="3">
        <v>45924</v>
      </c>
      <c r="G16766">
        <v>136234</v>
      </c>
      <c r="H16766" t="s">
        <v>7185</v>
      </c>
    </row>
    <row r="16767" spans="1:8" x14ac:dyDescent="0.3">
      <c r="A16767" t="s">
        <v>3381</v>
      </c>
      <c r="B16767" s="2">
        <v>5085</v>
      </c>
      <c r="C16767" t="s">
        <v>7176</v>
      </c>
      <c r="D16767">
        <v>1</v>
      </c>
      <c r="E16767" s="1">
        <v>57.12</v>
      </c>
      <c r="F16767" s="3">
        <v>45924</v>
      </c>
      <c r="G16767">
        <v>136234</v>
      </c>
      <c r="H16767" t="s">
        <v>7177</v>
      </c>
    </row>
    <row r="16768" spans="1:8" x14ac:dyDescent="0.3">
      <c r="A16768" t="s">
        <v>3381</v>
      </c>
      <c r="B16768" s="2">
        <v>5078</v>
      </c>
      <c r="C16768" t="s">
        <v>7193</v>
      </c>
      <c r="D16768">
        <v>1</v>
      </c>
      <c r="E16768" s="1">
        <v>57.12</v>
      </c>
      <c r="F16768" s="3">
        <v>45924</v>
      </c>
      <c r="G16768">
        <v>136234</v>
      </c>
      <c r="H16768" t="s">
        <v>7177</v>
      </c>
    </row>
    <row r="16769" spans="1:8" x14ac:dyDescent="0.3">
      <c r="A16769" t="s">
        <v>3381</v>
      </c>
      <c r="B16769" s="2">
        <v>5061</v>
      </c>
      <c r="C16769" t="s">
        <v>7208</v>
      </c>
      <c r="D16769">
        <v>1</v>
      </c>
      <c r="E16769" s="1">
        <v>57.12</v>
      </c>
      <c r="F16769" s="3">
        <v>45924</v>
      </c>
      <c r="G16769">
        <v>136234</v>
      </c>
      <c r="H16769" t="s">
        <v>7177</v>
      </c>
    </row>
    <row r="16770" spans="1:8" x14ac:dyDescent="0.3">
      <c r="A16770" t="s">
        <v>3381</v>
      </c>
      <c r="B16770" s="2">
        <v>5290</v>
      </c>
      <c r="C16770" t="s">
        <v>7203</v>
      </c>
      <c r="D16770">
        <v>1</v>
      </c>
      <c r="E16770" s="1">
        <v>95.16</v>
      </c>
      <c r="F16770" s="3">
        <v>45924</v>
      </c>
      <c r="G16770">
        <v>136234</v>
      </c>
      <c r="H16770" t="s">
        <v>7195</v>
      </c>
    </row>
    <row r="16771" spans="1:8" x14ac:dyDescent="0.3">
      <c r="A16771" t="s">
        <v>3381</v>
      </c>
      <c r="B16771" s="2">
        <v>5283</v>
      </c>
      <c r="C16771" t="s">
        <v>7194</v>
      </c>
      <c r="D16771">
        <v>1</v>
      </c>
      <c r="E16771" s="1">
        <v>95.16</v>
      </c>
      <c r="F16771" s="3">
        <v>45924</v>
      </c>
      <c r="G16771">
        <v>136234</v>
      </c>
      <c r="H16771" t="s">
        <v>7195</v>
      </c>
    </row>
    <row r="16772" spans="1:8" x14ac:dyDescent="0.3">
      <c r="A16772" t="s">
        <v>3381</v>
      </c>
      <c r="B16772" s="2">
        <v>5269</v>
      </c>
      <c r="C16772" t="s">
        <v>7206</v>
      </c>
      <c r="D16772">
        <v>1</v>
      </c>
      <c r="E16772" s="1">
        <v>66.599999999999994</v>
      </c>
      <c r="F16772" s="3">
        <v>45924</v>
      </c>
      <c r="G16772">
        <v>136234</v>
      </c>
      <c r="H16772" t="s">
        <v>7190</v>
      </c>
    </row>
    <row r="16773" spans="1:8" x14ac:dyDescent="0.3">
      <c r="A16773" t="s">
        <v>3381</v>
      </c>
      <c r="B16773" s="2">
        <v>5252</v>
      </c>
      <c r="C16773" t="s">
        <v>7212</v>
      </c>
      <c r="D16773">
        <v>1</v>
      </c>
      <c r="E16773" s="1">
        <v>66.599999999999994</v>
      </c>
      <c r="F16773" s="3">
        <v>45924</v>
      </c>
      <c r="G16773">
        <v>136234</v>
      </c>
      <c r="H16773" t="s">
        <v>7190</v>
      </c>
    </row>
    <row r="16774" spans="1:8" x14ac:dyDescent="0.3">
      <c r="A16774" t="s">
        <v>3381</v>
      </c>
      <c r="B16774" s="2">
        <v>5375</v>
      </c>
      <c r="C16774" t="s">
        <v>7180</v>
      </c>
      <c r="D16774">
        <v>1</v>
      </c>
      <c r="E16774" s="1">
        <v>95.16</v>
      </c>
      <c r="F16774" s="3">
        <v>45924</v>
      </c>
      <c r="G16774">
        <v>136234</v>
      </c>
      <c r="H16774" t="s">
        <v>7181</v>
      </c>
    </row>
    <row r="16775" spans="1:8" x14ac:dyDescent="0.3">
      <c r="A16775" t="s">
        <v>3381</v>
      </c>
      <c r="B16775" s="2">
        <v>5351</v>
      </c>
      <c r="C16775" t="s">
        <v>7183</v>
      </c>
      <c r="D16775">
        <v>1</v>
      </c>
      <c r="E16775" s="1">
        <v>95.16</v>
      </c>
      <c r="F16775" s="3">
        <v>45924</v>
      </c>
      <c r="G16775">
        <v>136234</v>
      </c>
      <c r="H16775" t="s">
        <v>7181</v>
      </c>
    </row>
    <row r="16776" spans="1:8" x14ac:dyDescent="0.3">
      <c r="A16776" t="s">
        <v>3381</v>
      </c>
      <c r="B16776" s="2">
        <v>5368</v>
      </c>
      <c r="C16776" t="s">
        <v>7182</v>
      </c>
      <c r="D16776">
        <v>1</v>
      </c>
      <c r="E16776" s="1">
        <v>95.16</v>
      </c>
      <c r="F16776" s="3">
        <v>45924</v>
      </c>
      <c r="G16776">
        <v>136234</v>
      </c>
      <c r="H16776" t="s">
        <v>7181</v>
      </c>
    </row>
    <row r="16777" spans="1:8" x14ac:dyDescent="0.3">
      <c r="A16777" t="s">
        <v>3381</v>
      </c>
      <c r="B16777" s="2">
        <v>5580</v>
      </c>
      <c r="C16777" t="s">
        <v>7219</v>
      </c>
      <c r="D16777">
        <v>1</v>
      </c>
      <c r="E16777" s="1">
        <v>95.16</v>
      </c>
      <c r="F16777" s="3">
        <v>45924</v>
      </c>
      <c r="G16777">
        <v>136234</v>
      </c>
      <c r="H16777" t="s">
        <v>7181</v>
      </c>
    </row>
    <row r="16778" spans="1:8" x14ac:dyDescent="0.3">
      <c r="A16778" t="s">
        <v>3381</v>
      </c>
      <c r="B16778" s="2">
        <v>5597</v>
      </c>
      <c r="C16778" t="s">
        <v>7218</v>
      </c>
      <c r="D16778">
        <v>1</v>
      </c>
      <c r="E16778" s="1">
        <v>95.16</v>
      </c>
      <c r="F16778" s="3">
        <v>45924</v>
      </c>
      <c r="G16778">
        <v>136234</v>
      </c>
      <c r="H16778" t="s">
        <v>7181</v>
      </c>
    </row>
    <row r="16779" spans="1:8" x14ac:dyDescent="0.3">
      <c r="A16779" t="s">
        <v>2780</v>
      </c>
      <c r="B16779" s="2">
        <v>17898994908712</v>
      </c>
      <c r="C16779" t="s">
        <v>7186</v>
      </c>
      <c r="D16779">
        <v>2</v>
      </c>
      <c r="E16779" s="1">
        <v>126.71</v>
      </c>
      <c r="F16779" s="3">
        <v>45924</v>
      </c>
      <c r="G16779">
        <v>136236</v>
      </c>
      <c r="H16779" t="s">
        <v>7185</v>
      </c>
    </row>
    <row r="16780" spans="1:8" x14ac:dyDescent="0.3">
      <c r="A16780" t="s">
        <v>2780</v>
      </c>
      <c r="B16780" s="2">
        <v>8774</v>
      </c>
      <c r="C16780" t="s">
        <v>7178</v>
      </c>
      <c r="D16780">
        <v>1</v>
      </c>
      <c r="E16780" s="1">
        <v>128.16</v>
      </c>
      <c r="F16780" s="3">
        <v>45924</v>
      </c>
      <c r="G16780">
        <v>136236</v>
      </c>
      <c r="H16780" t="s">
        <v>7179</v>
      </c>
    </row>
    <row r="16781" spans="1:8" x14ac:dyDescent="0.3">
      <c r="A16781" t="s">
        <v>2780</v>
      </c>
      <c r="B16781" s="2">
        <v>5351</v>
      </c>
      <c r="C16781" t="s">
        <v>7183</v>
      </c>
      <c r="D16781">
        <v>2</v>
      </c>
      <c r="E16781" s="1">
        <v>187.72</v>
      </c>
      <c r="F16781" s="3">
        <v>45924</v>
      </c>
      <c r="G16781">
        <v>136236</v>
      </c>
      <c r="H16781" t="s">
        <v>7181</v>
      </c>
    </row>
    <row r="16782" spans="1:8" x14ac:dyDescent="0.3">
      <c r="A16782" t="s">
        <v>2780</v>
      </c>
      <c r="B16782" s="2">
        <v>5580</v>
      </c>
      <c r="C16782" t="s">
        <v>7219</v>
      </c>
      <c r="D16782">
        <v>2</v>
      </c>
      <c r="E16782" s="1">
        <v>187.72</v>
      </c>
      <c r="F16782" s="3">
        <v>45924</v>
      </c>
      <c r="G16782">
        <v>136236</v>
      </c>
      <c r="H16782" t="s">
        <v>7181</v>
      </c>
    </row>
    <row r="16783" spans="1:8" x14ac:dyDescent="0.3">
      <c r="A16783" t="s">
        <v>2780</v>
      </c>
      <c r="B16783" s="2">
        <v>5597</v>
      </c>
      <c r="C16783" t="s">
        <v>7218</v>
      </c>
      <c r="D16783">
        <v>2</v>
      </c>
      <c r="E16783" s="1">
        <v>187.73</v>
      </c>
      <c r="F16783" s="3">
        <v>45924</v>
      </c>
      <c r="G16783">
        <v>136236</v>
      </c>
      <c r="H16783" t="s">
        <v>7181</v>
      </c>
    </row>
    <row r="16784" spans="1:8" x14ac:dyDescent="0.3">
      <c r="A16784" t="s">
        <v>2273</v>
      </c>
      <c r="B16784" s="2">
        <v>17898994908736</v>
      </c>
      <c r="C16784" t="s">
        <v>7202</v>
      </c>
      <c r="D16784">
        <v>1</v>
      </c>
      <c r="E16784" s="1">
        <v>65.62</v>
      </c>
      <c r="F16784" s="3">
        <v>45924</v>
      </c>
      <c r="G16784">
        <v>136237</v>
      </c>
      <c r="H16784" t="s">
        <v>7185</v>
      </c>
    </row>
    <row r="16785" spans="1:8" x14ac:dyDescent="0.3">
      <c r="A16785" t="s">
        <v>2273</v>
      </c>
      <c r="B16785" s="2">
        <v>17898994908712</v>
      </c>
      <c r="C16785" t="s">
        <v>7186</v>
      </c>
      <c r="D16785">
        <v>1</v>
      </c>
      <c r="E16785" s="1">
        <v>65.62</v>
      </c>
      <c r="F16785" s="3">
        <v>45924</v>
      </c>
      <c r="G16785">
        <v>136237</v>
      </c>
      <c r="H16785" t="s">
        <v>7185</v>
      </c>
    </row>
    <row r="16786" spans="1:8" x14ac:dyDescent="0.3">
      <c r="A16786" t="s">
        <v>2273</v>
      </c>
      <c r="B16786" s="2">
        <v>17898994908750</v>
      </c>
      <c r="C16786" t="s">
        <v>7188</v>
      </c>
      <c r="D16786">
        <v>1</v>
      </c>
      <c r="E16786" s="1">
        <v>65.62</v>
      </c>
      <c r="F16786" s="3">
        <v>45924</v>
      </c>
      <c r="G16786">
        <v>136237</v>
      </c>
      <c r="H16786" t="s">
        <v>7185</v>
      </c>
    </row>
    <row r="16787" spans="1:8" x14ac:dyDescent="0.3">
      <c r="A16787" t="s">
        <v>2273</v>
      </c>
      <c r="B16787" s="2">
        <v>27898994908757</v>
      </c>
      <c r="C16787" t="s">
        <v>7184</v>
      </c>
      <c r="D16787">
        <v>1</v>
      </c>
      <c r="E16787" s="1">
        <v>65.62</v>
      </c>
      <c r="F16787" s="3">
        <v>45924</v>
      </c>
      <c r="G16787">
        <v>136237</v>
      </c>
      <c r="H16787" t="s">
        <v>7185</v>
      </c>
    </row>
    <row r="16788" spans="1:8" x14ac:dyDescent="0.3">
      <c r="A16788" t="s">
        <v>2273</v>
      </c>
      <c r="B16788" s="2">
        <v>5085</v>
      </c>
      <c r="C16788" t="s">
        <v>7176</v>
      </c>
      <c r="D16788">
        <v>1</v>
      </c>
      <c r="E16788" s="1">
        <v>58.33</v>
      </c>
      <c r="F16788" s="3">
        <v>45924</v>
      </c>
      <c r="G16788">
        <v>136237</v>
      </c>
      <c r="H16788" t="s">
        <v>7177</v>
      </c>
    </row>
    <row r="16789" spans="1:8" x14ac:dyDescent="0.3">
      <c r="A16789" t="s">
        <v>2273</v>
      </c>
      <c r="B16789" s="2">
        <v>5078</v>
      </c>
      <c r="C16789" t="s">
        <v>7193</v>
      </c>
      <c r="D16789">
        <v>1</v>
      </c>
      <c r="E16789" s="1">
        <v>58.33</v>
      </c>
      <c r="F16789" s="3">
        <v>45924</v>
      </c>
      <c r="G16789">
        <v>136237</v>
      </c>
      <c r="H16789" t="s">
        <v>7177</v>
      </c>
    </row>
    <row r="16790" spans="1:8" x14ac:dyDescent="0.3">
      <c r="A16790" t="s">
        <v>2273</v>
      </c>
      <c r="B16790" s="2">
        <v>5061</v>
      </c>
      <c r="C16790" t="s">
        <v>7208</v>
      </c>
      <c r="D16790">
        <v>1</v>
      </c>
      <c r="E16790" s="1">
        <v>58.33</v>
      </c>
      <c r="F16790" s="3">
        <v>45924</v>
      </c>
      <c r="G16790">
        <v>136237</v>
      </c>
      <c r="H16790" t="s">
        <v>7177</v>
      </c>
    </row>
    <row r="16791" spans="1:8" x14ac:dyDescent="0.3">
      <c r="A16791" t="s">
        <v>2273</v>
      </c>
      <c r="B16791" s="2">
        <v>8774</v>
      </c>
      <c r="C16791" t="s">
        <v>7178</v>
      </c>
      <c r="D16791">
        <v>1</v>
      </c>
      <c r="E16791" s="1">
        <v>132.74</v>
      </c>
      <c r="F16791" s="3">
        <v>45924</v>
      </c>
      <c r="G16791">
        <v>136237</v>
      </c>
      <c r="H16791" t="s">
        <v>7179</v>
      </c>
    </row>
    <row r="16792" spans="1:8" x14ac:dyDescent="0.3">
      <c r="A16792" t="s">
        <v>2273</v>
      </c>
      <c r="B16792" s="2">
        <v>8767</v>
      </c>
      <c r="C16792" t="s">
        <v>7192</v>
      </c>
      <c r="D16792">
        <v>1</v>
      </c>
      <c r="E16792" s="1">
        <v>132.74</v>
      </c>
      <c r="F16792" s="3">
        <v>45924</v>
      </c>
      <c r="G16792">
        <v>136237</v>
      </c>
      <c r="H16792" t="s">
        <v>7179</v>
      </c>
    </row>
    <row r="16793" spans="1:8" x14ac:dyDescent="0.3">
      <c r="A16793" t="s">
        <v>2273</v>
      </c>
      <c r="B16793" s="2">
        <v>5375</v>
      </c>
      <c r="C16793" t="s">
        <v>7180</v>
      </c>
      <c r="D16793">
        <v>1</v>
      </c>
      <c r="E16793" s="1">
        <v>97.21</v>
      </c>
      <c r="F16793" s="3">
        <v>45924</v>
      </c>
      <c r="G16793">
        <v>136237</v>
      </c>
      <c r="H16793" t="s">
        <v>7181</v>
      </c>
    </row>
    <row r="16794" spans="1:8" x14ac:dyDescent="0.3">
      <c r="A16794" t="s">
        <v>2273</v>
      </c>
      <c r="B16794" s="2">
        <v>5351</v>
      </c>
      <c r="C16794" t="s">
        <v>7183</v>
      </c>
      <c r="D16794">
        <v>1</v>
      </c>
      <c r="E16794" s="1">
        <v>97.21</v>
      </c>
      <c r="F16794" s="3">
        <v>45924</v>
      </c>
      <c r="G16794">
        <v>136237</v>
      </c>
      <c r="H16794" t="s">
        <v>7181</v>
      </c>
    </row>
    <row r="16795" spans="1:8" x14ac:dyDescent="0.3">
      <c r="A16795" t="s">
        <v>2273</v>
      </c>
      <c r="B16795" s="2">
        <v>5580</v>
      </c>
      <c r="C16795" t="s">
        <v>7219</v>
      </c>
      <c r="D16795">
        <v>1</v>
      </c>
      <c r="E16795" s="1">
        <v>97.21</v>
      </c>
      <c r="F16795" s="3">
        <v>45924</v>
      </c>
      <c r="G16795">
        <v>136237</v>
      </c>
      <c r="H16795" t="s">
        <v>7181</v>
      </c>
    </row>
    <row r="16796" spans="1:8" x14ac:dyDescent="0.3">
      <c r="A16796" t="s">
        <v>2273</v>
      </c>
      <c r="B16796" s="2">
        <v>5597</v>
      </c>
      <c r="C16796" t="s">
        <v>7218</v>
      </c>
      <c r="D16796">
        <v>1</v>
      </c>
      <c r="E16796" s="1">
        <v>97.18</v>
      </c>
      <c r="F16796" s="3">
        <v>45924</v>
      </c>
      <c r="G16796">
        <v>136237</v>
      </c>
      <c r="H16796" t="s">
        <v>7181</v>
      </c>
    </row>
    <row r="16797" spans="1:8" x14ac:dyDescent="0.3">
      <c r="A16797" t="s">
        <v>558</v>
      </c>
      <c r="B16797" s="2">
        <v>17898994908729</v>
      </c>
      <c r="C16797" t="s">
        <v>7207</v>
      </c>
      <c r="D16797">
        <v>2</v>
      </c>
      <c r="E16797" s="1">
        <v>133.33000000000001</v>
      </c>
      <c r="F16797" s="3">
        <v>45924</v>
      </c>
      <c r="G16797">
        <v>136238</v>
      </c>
      <c r="H16797" t="s">
        <v>7185</v>
      </c>
    </row>
    <row r="16798" spans="1:8" x14ac:dyDescent="0.3">
      <c r="A16798" t="s">
        <v>558</v>
      </c>
      <c r="B16798" s="2">
        <v>17898994908736</v>
      </c>
      <c r="C16798" t="s">
        <v>7202</v>
      </c>
      <c r="D16798">
        <v>1</v>
      </c>
      <c r="E16798" s="1">
        <v>66.67</v>
      </c>
      <c r="F16798" s="3">
        <v>45924</v>
      </c>
      <c r="G16798">
        <v>136238</v>
      </c>
      <c r="H16798" t="s">
        <v>7185</v>
      </c>
    </row>
    <row r="16799" spans="1:8" x14ac:dyDescent="0.3">
      <c r="A16799" t="s">
        <v>558</v>
      </c>
      <c r="B16799" s="2">
        <v>17898994908750</v>
      </c>
      <c r="C16799" t="s">
        <v>7188</v>
      </c>
      <c r="D16799">
        <v>2</v>
      </c>
      <c r="E16799" s="1">
        <v>133.33000000000001</v>
      </c>
      <c r="F16799" s="3">
        <v>45924</v>
      </c>
      <c r="G16799">
        <v>136238</v>
      </c>
      <c r="H16799" t="s">
        <v>7185</v>
      </c>
    </row>
    <row r="16800" spans="1:8" x14ac:dyDescent="0.3">
      <c r="A16800" t="s">
        <v>558</v>
      </c>
      <c r="B16800" s="2">
        <v>27898994908757</v>
      </c>
      <c r="C16800" t="s">
        <v>7184</v>
      </c>
      <c r="D16800">
        <v>1</v>
      </c>
      <c r="E16800" s="1">
        <v>66.67</v>
      </c>
      <c r="F16800" s="3">
        <v>45924</v>
      </c>
      <c r="G16800">
        <v>136238</v>
      </c>
      <c r="H16800" t="s">
        <v>7185</v>
      </c>
    </row>
    <row r="16801" spans="1:8" x14ac:dyDescent="0.3">
      <c r="A16801" t="s">
        <v>558</v>
      </c>
      <c r="B16801" s="2">
        <v>5306</v>
      </c>
      <c r="C16801" t="s">
        <v>7187</v>
      </c>
      <c r="D16801">
        <v>2</v>
      </c>
      <c r="E16801" s="1">
        <v>133.33000000000001</v>
      </c>
      <c r="F16801" s="3">
        <v>45924</v>
      </c>
      <c r="G16801">
        <v>136238</v>
      </c>
      <c r="H16801" t="s">
        <v>7185</v>
      </c>
    </row>
    <row r="16802" spans="1:8" x14ac:dyDescent="0.3">
      <c r="A16802" t="s">
        <v>558</v>
      </c>
      <c r="B16802" s="2">
        <v>8774</v>
      </c>
      <c r="C16802" t="s">
        <v>7178</v>
      </c>
      <c r="D16802">
        <v>1</v>
      </c>
      <c r="E16802" s="1">
        <v>134.86000000000001</v>
      </c>
      <c r="F16802" s="3">
        <v>45924</v>
      </c>
      <c r="G16802">
        <v>136238</v>
      </c>
      <c r="H16802" t="s">
        <v>7179</v>
      </c>
    </row>
    <row r="16803" spans="1:8" x14ac:dyDescent="0.3">
      <c r="A16803" t="s">
        <v>558</v>
      </c>
      <c r="B16803" s="2">
        <v>8767</v>
      </c>
      <c r="C16803" t="s">
        <v>7192</v>
      </c>
      <c r="D16803">
        <v>1</v>
      </c>
      <c r="E16803" s="1">
        <v>134.86000000000001</v>
      </c>
      <c r="F16803" s="3">
        <v>45924</v>
      </c>
      <c r="G16803">
        <v>136238</v>
      </c>
      <c r="H16803" t="s">
        <v>7179</v>
      </c>
    </row>
    <row r="16804" spans="1:8" x14ac:dyDescent="0.3">
      <c r="A16804" t="s">
        <v>558</v>
      </c>
      <c r="B16804" s="2">
        <v>5283</v>
      </c>
      <c r="C16804" t="s">
        <v>7194</v>
      </c>
      <c r="D16804">
        <v>2</v>
      </c>
      <c r="E16804" s="1">
        <v>186.47</v>
      </c>
      <c r="F16804" s="3">
        <v>45924</v>
      </c>
      <c r="G16804">
        <v>136238</v>
      </c>
      <c r="H16804" t="s">
        <v>7195</v>
      </c>
    </row>
    <row r="16805" spans="1:8" x14ac:dyDescent="0.3">
      <c r="A16805" t="s">
        <v>558</v>
      </c>
      <c r="B16805" s="2">
        <v>5382</v>
      </c>
      <c r="C16805" t="s">
        <v>7204</v>
      </c>
      <c r="D16805">
        <v>2</v>
      </c>
      <c r="E16805" s="1">
        <v>184.59</v>
      </c>
      <c r="F16805" s="3">
        <v>45924</v>
      </c>
      <c r="G16805">
        <v>136238</v>
      </c>
      <c r="H16805" t="s">
        <v>7197</v>
      </c>
    </row>
    <row r="16806" spans="1:8" x14ac:dyDescent="0.3">
      <c r="A16806" t="s">
        <v>558</v>
      </c>
      <c r="B16806" s="2">
        <v>5368</v>
      </c>
      <c r="C16806" t="s">
        <v>7182</v>
      </c>
      <c r="D16806">
        <v>2</v>
      </c>
      <c r="E16806" s="1">
        <v>186.47</v>
      </c>
      <c r="F16806" s="3">
        <v>45924</v>
      </c>
      <c r="G16806">
        <v>136238</v>
      </c>
      <c r="H16806" t="s">
        <v>7181</v>
      </c>
    </row>
    <row r="16807" spans="1:8" x14ac:dyDescent="0.3">
      <c r="A16807" t="s">
        <v>558</v>
      </c>
      <c r="B16807" s="2">
        <v>5580</v>
      </c>
      <c r="C16807" t="s">
        <v>7219</v>
      </c>
      <c r="D16807">
        <v>1</v>
      </c>
      <c r="E16807" s="1">
        <v>93.24</v>
      </c>
      <c r="F16807" s="3">
        <v>45924</v>
      </c>
      <c r="G16807">
        <v>136238</v>
      </c>
      <c r="H16807" t="s">
        <v>7181</v>
      </c>
    </row>
    <row r="16808" spans="1:8" x14ac:dyDescent="0.3">
      <c r="A16808" t="s">
        <v>558</v>
      </c>
      <c r="B16808" s="2">
        <v>5597</v>
      </c>
      <c r="C16808" t="s">
        <v>7218</v>
      </c>
      <c r="D16808">
        <v>1</v>
      </c>
      <c r="E16808" s="1">
        <v>93.24</v>
      </c>
      <c r="F16808" s="3">
        <v>45924</v>
      </c>
      <c r="G16808">
        <v>136238</v>
      </c>
      <c r="H16808" t="s">
        <v>7181</v>
      </c>
    </row>
    <row r="16809" spans="1:8" x14ac:dyDescent="0.3">
      <c r="A16809" t="s">
        <v>558</v>
      </c>
      <c r="B16809" s="2">
        <v>5402</v>
      </c>
      <c r="C16809" t="s">
        <v>7198</v>
      </c>
      <c r="D16809">
        <v>2</v>
      </c>
      <c r="E16809" s="1">
        <v>149.32</v>
      </c>
      <c r="F16809" s="3">
        <v>45924</v>
      </c>
      <c r="G16809">
        <v>136238</v>
      </c>
      <c r="H16809" t="s">
        <v>7197</v>
      </c>
    </row>
    <row r="16810" spans="1:8" x14ac:dyDescent="0.3">
      <c r="A16810" t="s">
        <v>558</v>
      </c>
      <c r="B16810" s="2">
        <v>5419</v>
      </c>
      <c r="C16810" t="s">
        <v>7199</v>
      </c>
      <c r="D16810">
        <v>2</v>
      </c>
      <c r="E16810" s="1">
        <v>149.32</v>
      </c>
      <c r="F16810" s="3">
        <v>45924</v>
      </c>
      <c r="G16810">
        <v>136238</v>
      </c>
      <c r="H16810" t="s">
        <v>7197</v>
      </c>
    </row>
    <row r="16811" spans="1:8" x14ac:dyDescent="0.3">
      <c r="A16811" t="s">
        <v>4328</v>
      </c>
      <c r="B16811" s="2">
        <v>17898994908736</v>
      </c>
      <c r="C16811" t="s">
        <v>7202</v>
      </c>
      <c r="D16811">
        <v>2</v>
      </c>
      <c r="E16811" s="1">
        <v>132.87</v>
      </c>
      <c r="F16811" s="3">
        <v>45924</v>
      </c>
      <c r="G16811">
        <v>136239</v>
      </c>
      <c r="H16811" t="s">
        <v>7185</v>
      </c>
    </row>
    <row r="16812" spans="1:8" x14ac:dyDescent="0.3">
      <c r="A16812" t="s">
        <v>4328</v>
      </c>
      <c r="B16812" s="2">
        <v>5085</v>
      </c>
      <c r="C16812" t="s">
        <v>7176</v>
      </c>
      <c r="D16812">
        <v>1</v>
      </c>
      <c r="E16812" s="1">
        <v>59.05</v>
      </c>
      <c r="F16812" s="3">
        <v>45924</v>
      </c>
      <c r="G16812">
        <v>136239</v>
      </c>
      <c r="H16812" t="s">
        <v>7177</v>
      </c>
    </row>
    <row r="16813" spans="1:8" x14ac:dyDescent="0.3">
      <c r="A16813" t="s">
        <v>4328</v>
      </c>
      <c r="B16813" s="2">
        <v>5078</v>
      </c>
      <c r="C16813" t="s">
        <v>7193</v>
      </c>
      <c r="D16813">
        <v>1</v>
      </c>
      <c r="E16813" s="1">
        <v>59.05</v>
      </c>
      <c r="F16813" s="3">
        <v>45924</v>
      </c>
      <c r="G16813">
        <v>136239</v>
      </c>
      <c r="H16813" t="s">
        <v>7177</v>
      </c>
    </row>
    <row r="16814" spans="1:8" x14ac:dyDescent="0.3">
      <c r="A16814" t="s">
        <v>4328</v>
      </c>
      <c r="B16814" s="2">
        <v>5061</v>
      </c>
      <c r="C16814" t="s">
        <v>7208</v>
      </c>
      <c r="D16814">
        <v>2</v>
      </c>
      <c r="E16814" s="1">
        <v>118.11</v>
      </c>
      <c r="F16814" s="3">
        <v>45924</v>
      </c>
      <c r="G16814">
        <v>136239</v>
      </c>
      <c r="H16814" t="s">
        <v>7177</v>
      </c>
    </row>
    <row r="16815" spans="1:8" x14ac:dyDescent="0.3">
      <c r="A16815" t="s">
        <v>4328</v>
      </c>
      <c r="B16815" s="2">
        <v>8774</v>
      </c>
      <c r="C16815" t="s">
        <v>7178</v>
      </c>
      <c r="D16815">
        <v>2</v>
      </c>
      <c r="E16815" s="1">
        <v>268.79000000000002</v>
      </c>
      <c r="F16815" s="3">
        <v>45924</v>
      </c>
      <c r="G16815">
        <v>136239</v>
      </c>
      <c r="H16815" t="s">
        <v>7179</v>
      </c>
    </row>
    <row r="16816" spans="1:8" x14ac:dyDescent="0.3">
      <c r="A16816" t="s">
        <v>4328</v>
      </c>
      <c r="B16816" s="2">
        <v>5580</v>
      </c>
      <c r="C16816" t="s">
        <v>7219</v>
      </c>
      <c r="D16816">
        <v>1</v>
      </c>
      <c r="E16816" s="1">
        <v>98.42</v>
      </c>
      <c r="F16816" s="3">
        <v>45924</v>
      </c>
      <c r="G16816">
        <v>136239</v>
      </c>
      <c r="H16816" t="s">
        <v>7181</v>
      </c>
    </row>
    <row r="16817" spans="1:8" x14ac:dyDescent="0.3">
      <c r="A16817" t="s">
        <v>4328</v>
      </c>
      <c r="B16817" s="2">
        <v>5597</v>
      </c>
      <c r="C16817" t="s">
        <v>7218</v>
      </c>
      <c r="D16817">
        <v>1</v>
      </c>
      <c r="E16817" s="1">
        <v>98.43</v>
      </c>
      <c r="F16817" s="3">
        <v>45924</v>
      </c>
      <c r="G16817">
        <v>136239</v>
      </c>
      <c r="H16817" t="s">
        <v>7181</v>
      </c>
    </row>
    <row r="16818" spans="1:8" x14ac:dyDescent="0.3">
      <c r="A16818" t="s">
        <v>3940</v>
      </c>
      <c r="B16818" s="2">
        <v>17898994908729</v>
      </c>
      <c r="C16818" t="s">
        <v>7207</v>
      </c>
      <c r="D16818">
        <v>2</v>
      </c>
      <c r="E16818" s="1">
        <v>132.65</v>
      </c>
      <c r="F16818" s="3">
        <v>45924</v>
      </c>
      <c r="G16818">
        <v>136240</v>
      </c>
      <c r="H16818" t="s">
        <v>7185</v>
      </c>
    </row>
    <row r="16819" spans="1:8" x14ac:dyDescent="0.3">
      <c r="A16819" t="s">
        <v>3940</v>
      </c>
      <c r="B16819" s="2">
        <v>17898994908736</v>
      </c>
      <c r="C16819" t="s">
        <v>7202</v>
      </c>
      <c r="D16819">
        <v>2</v>
      </c>
      <c r="E16819" s="1">
        <v>132.65</v>
      </c>
      <c r="F16819" s="3">
        <v>45924</v>
      </c>
      <c r="G16819">
        <v>136240</v>
      </c>
      <c r="H16819" t="s">
        <v>7185</v>
      </c>
    </row>
    <row r="16820" spans="1:8" x14ac:dyDescent="0.3">
      <c r="A16820" t="s">
        <v>3940</v>
      </c>
      <c r="B16820" s="2">
        <v>5306</v>
      </c>
      <c r="C16820" t="s">
        <v>7187</v>
      </c>
      <c r="D16820">
        <v>1</v>
      </c>
      <c r="E16820" s="1">
        <v>66.33</v>
      </c>
      <c r="F16820" s="3">
        <v>45924</v>
      </c>
      <c r="G16820">
        <v>136240</v>
      </c>
      <c r="H16820" t="s">
        <v>7185</v>
      </c>
    </row>
    <row r="16821" spans="1:8" x14ac:dyDescent="0.3">
      <c r="A16821" t="s">
        <v>3940</v>
      </c>
      <c r="B16821" s="2">
        <v>5078</v>
      </c>
      <c r="C16821" t="s">
        <v>7193</v>
      </c>
      <c r="D16821">
        <v>1</v>
      </c>
      <c r="E16821" s="1">
        <v>58.96</v>
      </c>
      <c r="F16821" s="3">
        <v>45924</v>
      </c>
      <c r="G16821">
        <v>136240</v>
      </c>
      <c r="H16821" t="s">
        <v>7177</v>
      </c>
    </row>
    <row r="16822" spans="1:8" x14ac:dyDescent="0.3">
      <c r="A16822" t="s">
        <v>3940</v>
      </c>
      <c r="B16822" s="2">
        <v>5061</v>
      </c>
      <c r="C16822" t="s">
        <v>7208</v>
      </c>
      <c r="D16822">
        <v>1</v>
      </c>
      <c r="E16822" s="1">
        <v>58.96</v>
      </c>
      <c r="F16822" s="3">
        <v>45924</v>
      </c>
      <c r="G16822">
        <v>136240</v>
      </c>
      <c r="H16822" t="s">
        <v>7177</v>
      </c>
    </row>
    <row r="16823" spans="1:8" x14ac:dyDescent="0.3">
      <c r="A16823" t="s">
        <v>3940</v>
      </c>
      <c r="B16823" s="2">
        <v>8767</v>
      </c>
      <c r="C16823" t="s">
        <v>7192</v>
      </c>
      <c r="D16823">
        <v>1</v>
      </c>
      <c r="E16823" s="1">
        <v>134.16999999999999</v>
      </c>
      <c r="F16823" s="3">
        <v>45924</v>
      </c>
      <c r="G16823">
        <v>136240</v>
      </c>
      <c r="H16823" t="s">
        <v>7179</v>
      </c>
    </row>
    <row r="16824" spans="1:8" x14ac:dyDescent="0.3">
      <c r="A16824" t="s">
        <v>3940</v>
      </c>
      <c r="B16824" s="2">
        <v>5351</v>
      </c>
      <c r="C16824" t="s">
        <v>7183</v>
      </c>
      <c r="D16824">
        <v>1</v>
      </c>
      <c r="E16824" s="1">
        <v>98.26</v>
      </c>
      <c r="F16824" s="3">
        <v>45924</v>
      </c>
      <c r="G16824">
        <v>136240</v>
      </c>
      <c r="H16824" t="s">
        <v>7181</v>
      </c>
    </row>
    <row r="16825" spans="1:8" x14ac:dyDescent="0.3">
      <c r="A16825" t="s">
        <v>3940</v>
      </c>
      <c r="B16825" s="2">
        <v>5368</v>
      </c>
      <c r="C16825" t="s">
        <v>7182</v>
      </c>
      <c r="D16825">
        <v>1</v>
      </c>
      <c r="E16825" s="1">
        <v>98.26</v>
      </c>
      <c r="F16825" s="3">
        <v>45924</v>
      </c>
      <c r="G16825">
        <v>136240</v>
      </c>
      <c r="H16825" t="s">
        <v>7181</v>
      </c>
    </row>
    <row r="16826" spans="1:8" x14ac:dyDescent="0.3">
      <c r="A16826" t="s">
        <v>3339</v>
      </c>
      <c r="B16826" s="2">
        <v>17898994908729</v>
      </c>
      <c r="C16826" t="s">
        <v>7207</v>
      </c>
      <c r="D16826">
        <v>1</v>
      </c>
      <c r="E16826" s="1">
        <v>64.84</v>
      </c>
      <c r="F16826" s="3">
        <v>45924</v>
      </c>
      <c r="G16826">
        <v>136241</v>
      </c>
      <c r="H16826" t="s">
        <v>7185</v>
      </c>
    </row>
    <row r="16827" spans="1:8" x14ac:dyDescent="0.3">
      <c r="A16827" t="s">
        <v>3339</v>
      </c>
      <c r="B16827" s="2">
        <v>17898994908736</v>
      </c>
      <c r="C16827" t="s">
        <v>7202</v>
      </c>
      <c r="D16827">
        <v>1</v>
      </c>
      <c r="E16827" s="1">
        <v>64.84</v>
      </c>
      <c r="F16827" s="3">
        <v>45924</v>
      </c>
      <c r="G16827">
        <v>136241</v>
      </c>
      <c r="H16827" t="s">
        <v>7185</v>
      </c>
    </row>
    <row r="16828" spans="1:8" x14ac:dyDescent="0.3">
      <c r="A16828" t="s">
        <v>3339</v>
      </c>
      <c r="B16828" s="2">
        <v>27898994908757</v>
      </c>
      <c r="C16828" t="s">
        <v>7184</v>
      </c>
      <c r="D16828">
        <v>1</v>
      </c>
      <c r="E16828" s="1">
        <v>64.84</v>
      </c>
      <c r="F16828" s="3">
        <v>45924</v>
      </c>
      <c r="G16828">
        <v>136241</v>
      </c>
      <c r="H16828" t="s">
        <v>7185</v>
      </c>
    </row>
    <row r="16829" spans="1:8" x14ac:dyDescent="0.3">
      <c r="A16829" t="s">
        <v>3339</v>
      </c>
      <c r="B16829" s="2">
        <v>5078</v>
      </c>
      <c r="C16829" t="s">
        <v>7193</v>
      </c>
      <c r="D16829">
        <v>1</v>
      </c>
      <c r="E16829" s="1">
        <v>54.44</v>
      </c>
      <c r="F16829" s="3">
        <v>45924</v>
      </c>
      <c r="G16829">
        <v>136241</v>
      </c>
      <c r="H16829" t="s">
        <v>7177</v>
      </c>
    </row>
    <row r="16830" spans="1:8" x14ac:dyDescent="0.3">
      <c r="A16830" t="s">
        <v>3339</v>
      </c>
      <c r="B16830" s="2">
        <v>8774</v>
      </c>
      <c r="C16830" t="s">
        <v>7178</v>
      </c>
      <c r="D16830">
        <v>1</v>
      </c>
      <c r="E16830" s="1">
        <v>131.16999999999999</v>
      </c>
      <c r="F16830" s="3">
        <v>45924</v>
      </c>
      <c r="G16830">
        <v>136241</v>
      </c>
      <c r="H16830" t="s">
        <v>7179</v>
      </c>
    </row>
    <row r="16831" spans="1:8" x14ac:dyDescent="0.3">
      <c r="A16831" t="s">
        <v>3339</v>
      </c>
      <c r="B16831" s="2">
        <v>8767</v>
      </c>
      <c r="C16831" t="s">
        <v>7192</v>
      </c>
      <c r="D16831">
        <v>1</v>
      </c>
      <c r="E16831" s="1">
        <v>131.16999999999999</v>
      </c>
      <c r="F16831" s="3">
        <v>45924</v>
      </c>
      <c r="G16831">
        <v>136241</v>
      </c>
      <c r="H16831" t="s">
        <v>7179</v>
      </c>
    </row>
    <row r="16832" spans="1:8" x14ac:dyDescent="0.3">
      <c r="A16832" t="s">
        <v>3339</v>
      </c>
      <c r="B16832" s="2">
        <v>5375</v>
      </c>
      <c r="C16832" t="s">
        <v>7180</v>
      </c>
      <c r="D16832">
        <v>1</v>
      </c>
      <c r="E16832" s="1">
        <v>90.69</v>
      </c>
      <c r="F16832" s="3">
        <v>45924</v>
      </c>
      <c r="G16832">
        <v>136241</v>
      </c>
      <c r="H16832" t="s">
        <v>7181</v>
      </c>
    </row>
    <row r="16833" spans="1:8" x14ac:dyDescent="0.3">
      <c r="A16833" t="s">
        <v>3339</v>
      </c>
      <c r="B16833" s="2">
        <v>5351</v>
      </c>
      <c r="C16833" t="s">
        <v>7183</v>
      </c>
      <c r="D16833">
        <v>1</v>
      </c>
      <c r="E16833" s="1">
        <v>90.69</v>
      </c>
      <c r="F16833" s="3">
        <v>45924</v>
      </c>
      <c r="G16833">
        <v>136241</v>
      </c>
      <c r="H16833" t="s">
        <v>7181</v>
      </c>
    </row>
    <row r="16834" spans="1:8" x14ac:dyDescent="0.3">
      <c r="A16834" t="s">
        <v>3339</v>
      </c>
      <c r="B16834" s="2">
        <v>5368</v>
      </c>
      <c r="C16834" t="s">
        <v>7182</v>
      </c>
      <c r="D16834">
        <v>1</v>
      </c>
      <c r="E16834" s="1">
        <v>90.69</v>
      </c>
      <c r="F16834" s="3">
        <v>45924</v>
      </c>
      <c r="G16834">
        <v>136241</v>
      </c>
      <c r="H16834" t="s">
        <v>7181</v>
      </c>
    </row>
    <row r="16835" spans="1:8" x14ac:dyDescent="0.3">
      <c r="A16835" t="s">
        <v>3339</v>
      </c>
      <c r="B16835" s="2">
        <v>5580</v>
      </c>
      <c r="C16835" t="s">
        <v>7219</v>
      </c>
      <c r="D16835">
        <v>1</v>
      </c>
      <c r="E16835" s="1">
        <v>90.69</v>
      </c>
      <c r="F16835" s="3">
        <v>45924</v>
      </c>
      <c r="G16835">
        <v>136241</v>
      </c>
      <c r="H16835" t="s">
        <v>7181</v>
      </c>
    </row>
    <row r="16836" spans="1:8" x14ac:dyDescent="0.3">
      <c r="A16836" t="s">
        <v>3339</v>
      </c>
      <c r="B16836" s="2">
        <v>5597</v>
      </c>
      <c r="C16836" t="s">
        <v>7218</v>
      </c>
      <c r="D16836">
        <v>1</v>
      </c>
      <c r="E16836" s="1">
        <v>90.68</v>
      </c>
      <c r="F16836" s="3">
        <v>45924</v>
      </c>
      <c r="G16836">
        <v>136241</v>
      </c>
      <c r="H16836" t="s">
        <v>7181</v>
      </c>
    </row>
    <row r="16837" spans="1:8" x14ac:dyDescent="0.3">
      <c r="A16837" t="s">
        <v>2592</v>
      </c>
      <c r="B16837" s="2">
        <v>17898994908729</v>
      </c>
      <c r="C16837" t="s">
        <v>7207</v>
      </c>
      <c r="D16837">
        <v>1</v>
      </c>
      <c r="E16837" s="1">
        <v>65.38</v>
      </c>
      <c r="F16837" s="3">
        <v>45924</v>
      </c>
      <c r="G16837">
        <v>136242</v>
      </c>
      <c r="H16837" t="s">
        <v>7185</v>
      </c>
    </row>
    <row r="16838" spans="1:8" x14ac:dyDescent="0.3">
      <c r="A16838" t="s">
        <v>2592</v>
      </c>
      <c r="B16838" s="2">
        <v>17898994908712</v>
      </c>
      <c r="C16838" t="s">
        <v>7186</v>
      </c>
      <c r="D16838">
        <v>2</v>
      </c>
      <c r="E16838" s="1">
        <v>130.76</v>
      </c>
      <c r="F16838" s="3">
        <v>45924</v>
      </c>
      <c r="G16838">
        <v>136242</v>
      </c>
      <c r="H16838" t="s">
        <v>7185</v>
      </c>
    </row>
    <row r="16839" spans="1:8" x14ac:dyDescent="0.3">
      <c r="A16839" t="s">
        <v>2592</v>
      </c>
      <c r="B16839" s="2">
        <v>27898994908757</v>
      </c>
      <c r="C16839" t="s">
        <v>7184</v>
      </c>
      <c r="D16839">
        <v>1</v>
      </c>
      <c r="E16839" s="1">
        <v>65.38</v>
      </c>
      <c r="F16839" s="3">
        <v>45924</v>
      </c>
      <c r="G16839">
        <v>136242</v>
      </c>
      <c r="H16839" t="s">
        <v>7185</v>
      </c>
    </row>
    <row r="16840" spans="1:8" x14ac:dyDescent="0.3">
      <c r="A16840" t="s">
        <v>2592</v>
      </c>
      <c r="B16840" s="2">
        <v>5306</v>
      </c>
      <c r="C16840" t="s">
        <v>7187</v>
      </c>
      <c r="D16840">
        <v>2</v>
      </c>
      <c r="E16840" s="1">
        <v>130.76</v>
      </c>
      <c r="F16840" s="3">
        <v>45924</v>
      </c>
      <c r="G16840">
        <v>136242</v>
      </c>
      <c r="H16840" t="s">
        <v>7185</v>
      </c>
    </row>
    <row r="16841" spans="1:8" x14ac:dyDescent="0.3">
      <c r="A16841" t="s">
        <v>2592</v>
      </c>
      <c r="B16841" s="2">
        <v>5085</v>
      </c>
      <c r="C16841" t="s">
        <v>7176</v>
      </c>
      <c r="D16841">
        <v>1</v>
      </c>
      <c r="E16841" s="1">
        <v>54.89</v>
      </c>
      <c r="F16841" s="3">
        <v>45924</v>
      </c>
      <c r="G16841">
        <v>136242</v>
      </c>
      <c r="H16841" t="s">
        <v>7177</v>
      </c>
    </row>
    <row r="16842" spans="1:8" x14ac:dyDescent="0.3">
      <c r="A16842" t="s">
        <v>2592</v>
      </c>
      <c r="B16842" s="2">
        <v>8774</v>
      </c>
      <c r="C16842" t="s">
        <v>7178</v>
      </c>
      <c r="D16842">
        <v>1</v>
      </c>
      <c r="E16842" s="1">
        <v>132.26</v>
      </c>
      <c r="F16842" s="3">
        <v>45924</v>
      </c>
      <c r="G16842">
        <v>136242</v>
      </c>
      <c r="H16842" t="s">
        <v>7179</v>
      </c>
    </row>
    <row r="16843" spans="1:8" x14ac:dyDescent="0.3">
      <c r="A16843" t="s">
        <v>2592</v>
      </c>
      <c r="B16843" s="2">
        <v>8767</v>
      </c>
      <c r="C16843" t="s">
        <v>7192</v>
      </c>
      <c r="D16843">
        <v>1</v>
      </c>
      <c r="E16843" s="1">
        <v>132.26</v>
      </c>
      <c r="F16843" s="3">
        <v>45924</v>
      </c>
      <c r="G16843">
        <v>136242</v>
      </c>
      <c r="H16843" t="s">
        <v>7179</v>
      </c>
    </row>
    <row r="16844" spans="1:8" x14ac:dyDescent="0.3">
      <c r="A16844" t="s">
        <v>2592</v>
      </c>
      <c r="B16844" s="2">
        <v>5375</v>
      </c>
      <c r="C16844" t="s">
        <v>7180</v>
      </c>
      <c r="D16844">
        <v>1</v>
      </c>
      <c r="E16844" s="1">
        <v>91.44</v>
      </c>
      <c r="F16844" s="3">
        <v>45924</v>
      </c>
      <c r="G16844">
        <v>136242</v>
      </c>
      <c r="H16844" t="s">
        <v>7181</v>
      </c>
    </row>
    <row r="16845" spans="1:8" x14ac:dyDescent="0.3">
      <c r="A16845" t="s">
        <v>2592</v>
      </c>
      <c r="B16845" s="2">
        <v>5351</v>
      </c>
      <c r="C16845" t="s">
        <v>7183</v>
      </c>
      <c r="D16845">
        <v>1</v>
      </c>
      <c r="E16845" s="1">
        <v>91.44</v>
      </c>
      <c r="F16845" s="3">
        <v>45924</v>
      </c>
      <c r="G16845">
        <v>136242</v>
      </c>
      <c r="H16845" t="s">
        <v>7181</v>
      </c>
    </row>
    <row r="16846" spans="1:8" x14ac:dyDescent="0.3">
      <c r="A16846" t="s">
        <v>2592</v>
      </c>
      <c r="B16846" s="2">
        <v>5368</v>
      </c>
      <c r="C16846" t="s">
        <v>7182</v>
      </c>
      <c r="D16846">
        <v>1</v>
      </c>
      <c r="E16846" s="1">
        <v>91.44</v>
      </c>
      <c r="F16846" s="3">
        <v>45924</v>
      </c>
      <c r="G16846">
        <v>136242</v>
      </c>
      <c r="H16846" t="s">
        <v>7181</v>
      </c>
    </row>
    <row r="16847" spans="1:8" x14ac:dyDescent="0.3">
      <c r="A16847" t="s">
        <v>2592</v>
      </c>
      <c r="B16847" s="2">
        <v>5580</v>
      </c>
      <c r="C16847" t="s">
        <v>7219</v>
      </c>
      <c r="D16847">
        <v>1</v>
      </c>
      <c r="E16847" s="1">
        <v>91.44</v>
      </c>
      <c r="F16847" s="3">
        <v>45924</v>
      </c>
      <c r="G16847">
        <v>136242</v>
      </c>
      <c r="H16847" t="s">
        <v>7181</v>
      </c>
    </row>
    <row r="16848" spans="1:8" x14ac:dyDescent="0.3">
      <c r="A16848" t="s">
        <v>2592</v>
      </c>
      <c r="B16848" s="2">
        <v>5597</v>
      </c>
      <c r="C16848" t="s">
        <v>7218</v>
      </c>
      <c r="D16848">
        <v>1</v>
      </c>
      <c r="E16848" s="1">
        <v>91.41</v>
      </c>
      <c r="F16848" s="3">
        <v>45924</v>
      </c>
      <c r="G16848">
        <v>136242</v>
      </c>
      <c r="H16848" t="s">
        <v>7181</v>
      </c>
    </row>
    <row r="16849" spans="1:8" x14ac:dyDescent="0.3">
      <c r="A16849" t="s">
        <v>4199</v>
      </c>
      <c r="B16849" s="2">
        <v>5085</v>
      </c>
      <c r="C16849" t="s">
        <v>7176</v>
      </c>
      <c r="D16849">
        <v>1</v>
      </c>
      <c r="E16849" s="1">
        <v>57.12</v>
      </c>
      <c r="F16849" s="3">
        <v>45924</v>
      </c>
      <c r="G16849">
        <v>136243</v>
      </c>
      <c r="H16849" t="s">
        <v>7177</v>
      </c>
    </row>
    <row r="16850" spans="1:8" x14ac:dyDescent="0.3">
      <c r="A16850" t="s">
        <v>4199</v>
      </c>
      <c r="B16850" s="2">
        <v>5078</v>
      </c>
      <c r="C16850" t="s">
        <v>7193</v>
      </c>
      <c r="D16850">
        <v>1</v>
      </c>
      <c r="E16850" s="1">
        <v>57.12</v>
      </c>
      <c r="F16850" s="3">
        <v>45924</v>
      </c>
      <c r="G16850">
        <v>136243</v>
      </c>
      <c r="H16850" t="s">
        <v>7177</v>
      </c>
    </row>
    <row r="16851" spans="1:8" x14ac:dyDescent="0.3">
      <c r="A16851" t="s">
        <v>4199</v>
      </c>
      <c r="B16851" s="2">
        <v>5061</v>
      </c>
      <c r="C16851" t="s">
        <v>7208</v>
      </c>
      <c r="D16851">
        <v>1</v>
      </c>
      <c r="E16851" s="1">
        <v>57.12</v>
      </c>
      <c r="F16851" s="3">
        <v>45924</v>
      </c>
      <c r="G16851">
        <v>136243</v>
      </c>
      <c r="H16851" t="s">
        <v>7177</v>
      </c>
    </row>
    <row r="16852" spans="1:8" x14ac:dyDescent="0.3">
      <c r="A16852" t="s">
        <v>4199</v>
      </c>
      <c r="B16852" s="2">
        <v>5402</v>
      </c>
      <c r="C16852" t="s">
        <v>7198</v>
      </c>
      <c r="D16852">
        <v>1</v>
      </c>
      <c r="E16852" s="1">
        <v>76.2</v>
      </c>
      <c r="F16852" s="3">
        <v>45924</v>
      </c>
      <c r="G16852">
        <v>136243</v>
      </c>
      <c r="H16852" t="s">
        <v>7197</v>
      </c>
    </row>
    <row r="16853" spans="1:8" x14ac:dyDescent="0.3">
      <c r="A16853" t="s">
        <v>4199</v>
      </c>
      <c r="B16853" s="2">
        <v>5419</v>
      </c>
      <c r="C16853" t="s">
        <v>7199</v>
      </c>
      <c r="D16853">
        <v>1</v>
      </c>
      <c r="E16853" s="1">
        <v>76.2</v>
      </c>
      <c r="F16853" s="3">
        <v>45924</v>
      </c>
      <c r="G16853">
        <v>136243</v>
      </c>
      <c r="H16853" t="s">
        <v>7197</v>
      </c>
    </row>
    <row r="16854" spans="1:8" x14ac:dyDescent="0.3">
      <c r="A16854" t="s">
        <v>4199</v>
      </c>
      <c r="B16854" s="2">
        <v>5429</v>
      </c>
      <c r="C16854" t="s">
        <v>7200</v>
      </c>
      <c r="D16854">
        <v>1</v>
      </c>
      <c r="E16854" s="1">
        <v>63</v>
      </c>
      <c r="F16854" s="3">
        <v>45924</v>
      </c>
      <c r="G16854">
        <v>136243</v>
      </c>
      <c r="H16854" t="s">
        <v>7197</v>
      </c>
    </row>
    <row r="16855" spans="1:8" x14ac:dyDescent="0.3">
      <c r="A16855" t="s">
        <v>4199</v>
      </c>
      <c r="B16855" s="2">
        <v>5375</v>
      </c>
      <c r="C16855" t="s">
        <v>7180</v>
      </c>
      <c r="D16855">
        <v>1</v>
      </c>
      <c r="E16855" s="1">
        <v>95.16</v>
      </c>
      <c r="F16855" s="3">
        <v>45924</v>
      </c>
      <c r="G16855">
        <v>136243</v>
      </c>
      <c r="H16855" t="s">
        <v>7181</v>
      </c>
    </row>
    <row r="16856" spans="1:8" x14ac:dyDescent="0.3">
      <c r="A16856" t="s">
        <v>4199</v>
      </c>
      <c r="B16856" s="2">
        <v>5351</v>
      </c>
      <c r="C16856" t="s">
        <v>7183</v>
      </c>
      <c r="D16856">
        <v>1</v>
      </c>
      <c r="E16856" s="1">
        <v>95.16</v>
      </c>
      <c r="F16856" s="3">
        <v>45924</v>
      </c>
      <c r="G16856">
        <v>136243</v>
      </c>
      <c r="H16856" t="s">
        <v>7181</v>
      </c>
    </row>
    <row r="16857" spans="1:8" x14ac:dyDescent="0.3">
      <c r="A16857" t="s">
        <v>4199</v>
      </c>
      <c r="B16857" s="2">
        <v>5368</v>
      </c>
      <c r="C16857" t="s">
        <v>7182</v>
      </c>
      <c r="D16857">
        <v>1</v>
      </c>
      <c r="E16857" s="1">
        <v>95.16</v>
      </c>
      <c r="F16857" s="3">
        <v>45924</v>
      </c>
      <c r="G16857">
        <v>136243</v>
      </c>
      <c r="H16857" t="s">
        <v>7181</v>
      </c>
    </row>
    <row r="16858" spans="1:8" x14ac:dyDescent="0.3">
      <c r="A16858" t="s">
        <v>4199</v>
      </c>
      <c r="B16858" s="2">
        <v>5580</v>
      </c>
      <c r="C16858" t="s">
        <v>7219</v>
      </c>
      <c r="D16858">
        <v>1</v>
      </c>
      <c r="E16858" s="1">
        <v>95.16</v>
      </c>
      <c r="F16858" s="3">
        <v>45924</v>
      </c>
      <c r="G16858">
        <v>136243</v>
      </c>
      <c r="H16858" t="s">
        <v>7181</v>
      </c>
    </row>
    <row r="16859" spans="1:8" x14ac:dyDescent="0.3">
      <c r="A16859" t="s">
        <v>4199</v>
      </c>
      <c r="B16859" s="2">
        <v>5597</v>
      </c>
      <c r="C16859" t="s">
        <v>7218</v>
      </c>
      <c r="D16859">
        <v>1</v>
      </c>
      <c r="E16859" s="1">
        <v>95.16</v>
      </c>
      <c r="F16859" s="3">
        <v>45924</v>
      </c>
      <c r="G16859">
        <v>136243</v>
      </c>
      <c r="H16859" t="s">
        <v>7181</v>
      </c>
    </row>
    <row r="16860" spans="1:8" x14ac:dyDescent="0.3">
      <c r="A16860" t="s">
        <v>738</v>
      </c>
      <c r="B16860" s="2">
        <v>17898994908736</v>
      </c>
      <c r="C16860" t="s">
        <v>7202</v>
      </c>
      <c r="D16860">
        <v>3</v>
      </c>
      <c r="E16860" s="1">
        <v>196.87</v>
      </c>
      <c r="F16860" s="3">
        <v>45924</v>
      </c>
      <c r="G16860">
        <v>136244</v>
      </c>
      <c r="H16860" t="s">
        <v>7185</v>
      </c>
    </row>
    <row r="16861" spans="1:8" x14ac:dyDescent="0.3">
      <c r="A16861" t="s">
        <v>738</v>
      </c>
      <c r="B16861" s="2">
        <v>17898994908750</v>
      </c>
      <c r="C16861" t="s">
        <v>7188</v>
      </c>
      <c r="D16861">
        <v>1</v>
      </c>
      <c r="E16861" s="1">
        <v>65.62</v>
      </c>
      <c r="F16861" s="3">
        <v>45924</v>
      </c>
      <c r="G16861">
        <v>136244</v>
      </c>
      <c r="H16861" t="s">
        <v>7185</v>
      </c>
    </row>
    <row r="16862" spans="1:8" x14ac:dyDescent="0.3">
      <c r="A16862" t="s">
        <v>738</v>
      </c>
      <c r="B16862" s="2">
        <v>27898994908757</v>
      </c>
      <c r="C16862" t="s">
        <v>7184</v>
      </c>
      <c r="D16862">
        <v>1</v>
      </c>
      <c r="E16862" s="1">
        <v>65.62</v>
      </c>
      <c r="F16862" s="3">
        <v>45924</v>
      </c>
      <c r="G16862">
        <v>136244</v>
      </c>
      <c r="H16862" t="s">
        <v>7185</v>
      </c>
    </row>
    <row r="16863" spans="1:8" x14ac:dyDescent="0.3">
      <c r="A16863" t="s">
        <v>738</v>
      </c>
      <c r="B16863" s="2">
        <v>5306</v>
      </c>
      <c r="C16863" t="s">
        <v>7187</v>
      </c>
      <c r="D16863">
        <v>2</v>
      </c>
      <c r="E16863" s="1">
        <v>131.25</v>
      </c>
      <c r="F16863" s="3">
        <v>45924</v>
      </c>
      <c r="G16863">
        <v>136244</v>
      </c>
      <c r="H16863" t="s">
        <v>7185</v>
      </c>
    </row>
    <row r="16864" spans="1:8" x14ac:dyDescent="0.3">
      <c r="A16864" t="s">
        <v>738</v>
      </c>
      <c r="B16864" s="2">
        <v>5085</v>
      </c>
      <c r="C16864" t="s">
        <v>7176</v>
      </c>
      <c r="D16864">
        <v>1</v>
      </c>
      <c r="E16864" s="1">
        <v>55.09</v>
      </c>
      <c r="F16864" s="3">
        <v>45924</v>
      </c>
      <c r="G16864">
        <v>136244</v>
      </c>
      <c r="H16864" t="s">
        <v>7177</v>
      </c>
    </row>
    <row r="16865" spans="1:8" x14ac:dyDescent="0.3">
      <c r="A16865" t="s">
        <v>738</v>
      </c>
      <c r="B16865" s="2">
        <v>5078</v>
      </c>
      <c r="C16865" t="s">
        <v>7193</v>
      </c>
      <c r="D16865">
        <v>2</v>
      </c>
      <c r="E16865" s="1">
        <v>110.18</v>
      </c>
      <c r="F16865" s="3">
        <v>45924</v>
      </c>
      <c r="G16865">
        <v>136244</v>
      </c>
      <c r="H16865" t="s">
        <v>7177</v>
      </c>
    </row>
    <row r="16866" spans="1:8" x14ac:dyDescent="0.3">
      <c r="A16866" t="s">
        <v>738</v>
      </c>
      <c r="B16866" s="2">
        <v>5061</v>
      </c>
      <c r="C16866" t="s">
        <v>7208</v>
      </c>
      <c r="D16866">
        <v>2</v>
      </c>
      <c r="E16866" s="1">
        <v>110.18</v>
      </c>
      <c r="F16866" s="3">
        <v>45924</v>
      </c>
      <c r="G16866">
        <v>136244</v>
      </c>
      <c r="H16866" t="s">
        <v>7177</v>
      </c>
    </row>
    <row r="16867" spans="1:8" x14ac:dyDescent="0.3">
      <c r="A16867" t="s">
        <v>738</v>
      </c>
      <c r="B16867" s="2">
        <v>8774</v>
      </c>
      <c r="C16867" t="s">
        <v>7178</v>
      </c>
      <c r="D16867">
        <v>1</v>
      </c>
      <c r="E16867" s="1">
        <v>132.75</v>
      </c>
      <c r="F16867" s="3">
        <v>45924</v>
      </c>
      <c r="G16867">
        <v>136244</v>
      </c>
      <c r="H16867" t="s">
        <v>7179</v>
      </c>
    </row>
    <row r="16868" spans="1:8" x14ac:dyDescent="0.3">
      <c r="A16868" t="s">
        <v>738</v>
      </c>
      <c r="B16868" s="2">
        <v>8767</v>
      </c>
      <c r="C16868" t="s">
        <v>7192</v>
      </c>
      <c r="D16868">
        <v>1</v>
      </c>
      <c r="E16868" s="1">
        <v>132.75</v>
      </c>
      <c r="F16868" s="3">
        <v>45924</v>
      </c>
      <c r="G16868">
        <v>136244</v>
      </c>
      <c r="H16868" t="s">
        <v>7179</v>
      </c>
    </row>
    <row r="16869" spans="1:8" x14ac:dyDescent="0.3">
      <c r="A16869" t="s">
        <v>738</v>
      </c>
      <c r="B16869" s="2">
        <v>5375</v>
      </c>
      <c r="C16869" t="s">
        <v>7180</v>
      </c>
      <c r="D16869">
        <v>1</v>
      </c>
      <c r="E16869" s="1">
        <v>91.78</v>
      </c>
      <c r="F16869" s="3">
        <v>45924</v>
      </c>
      <c r="G16869">
        <v>136244</v>
      </c>
      <c r="H16869" t="s">
        <v>7181</v>
      </c>
    </row>
    <row r="16870" spans="1:8" x14ac:dyDescent="0.3">
      <c r="A16870" t="s">
        <v>738</v>
      </c>
      <c r="B16870" s="2">
        <v>5351</v>
      </c>
      <c r="C16870" t="s">
        <v>7183</v>
      </c>
      <c r="D16870">
        <v>1</v>
      </c>
      <c r="E16870" s="1">
        <v>91.78</v>
      </c>
      <c r="F16870" s="3">
        <v>45924</v>
      </c>
      <c r="G16870">
        <v>136244</v>
      </c>
      <c r="H16870" t="s">
        <v>7181</v>
      </c>
    </row>
    <row r="16871" spans="1:8" x14ac:dyDescent="0.3">
      <c r="A16871" t="s">
        <v>738</v>
      </c>
      <c r="B16871" s="2">
        <v>5368</v>
      </c>
      <c r="C16871" t="s">
        <v>7182</v>
      </c>
      <c r="D16871">
        <v>2</v>
      </c>
      <c r="E16871" s="1">
        <v>183.56</v>
      </c>
      <c r="F16871" s="3">
        <v>45924</v>
      </c>
      <c r="G16871">
        <v>136244</v>
      </c>
      <c r="H16871" t="s">
        <v>7181</v>
      </c>
    </row>
    <row r="16872" spans="1:8" x14ac:dyDescent="0.3">
      <c r="A16872" t="s">
        <v>738</v>
      </c>
      <c r="B16872" s="2">
        <v>5580</v>
      </c>
      <c r="C16872" t="s">
        <v>7219</v>
      </c>
      <c r="D16872">
        <v>1</v>
      </c>
      <c r="E16872" s="1">
        <v>91.78</v>
      </c>
      <c r="F16872" s="3">
        <v>45924</v>
      </c>
      <c r="G16872">
        <v>136244</v>
      </c>
      <c r="H16872" t="s">
        <v>7181</v>
      </c>
    </row>
    <row r="16873" spans="1:8" x14ac:dyDescent="0.3">
      <c r="A16873" t="s">
        <v>738</v>
      </c>
      <c r="B16873" s="2">
        <v>5597</v>
      </c>
      <c r="C16873" t="s">
        <v>7218</v>
      </c>
      <c r="D16873">
        <v>1</v>
      </c>
      <c r="E16873" s="1">
        <v>91.82</v>
      </c>
      <c r="F16873" s="3">
        <v>45924</v>
      </c>
      <c r="G16873">
        <v>136244</v>
      </c>
      <c r="H16873" t="s">
        <v>7181</v>
      </c>
    </row>
    <row r="16874" spans="1:8" x14ac:dyDescent="0.3">
      <c r="A16874" t="s">
        <v>363</v>
      </c>
      <c r="B16874" s="2">
        <v>17898994908729</v>
      </c>
      <c r="C16874" t="s">
        <v>7207</v>
      </c>
      <c r="D16874">
        <v>1</v>
      </c>
      <c r="E16874" s="1">
        <v>68.040000000000006</v>
      </c>
      <c r="F16874" s="3">
        <v>45924</v>
      </c>
      <c r="G16874">
        <v>136245</v>
      </c>
      <c r="H16874" t="s">
        <v>7185</v>
      </c>
    </row>
    <row r="16875" spans="1:8" x14ac:dyDescent="0.3">
      <c r="A16875" t="s">
        <v>363</v>
      </c>
      <c r="B16875" s="2">
        <v>17898994908736</v>
      </c>
      <c r="C16875" t="s">
        <v>7202</v>
      </c>
      <c r="D16875">
        <v>1</v>
      </c>
      <c r="E16875" s="1">
        <v>68.040000000000006</v>
      </c>
      <c r="F16875" s="3">
        <v>45924</v>
      </c>
      <c r="G16875">
        <v>136245</v>
      </c>
      <c r="H16875" t="s">
        <v>7185</v>
      </c>
    </row>
    <row r="16876" spans="1:8" x14ac:dyDescent="0.3">
      <c r="A16876" t="s">
        <v>363</v>
      </c>
      <c r="B16876" s="2">
        <v>5306</v>
      </c>
      <c r="C16876" t="s">
        <v>7187</v>
      </c>
      <c r="D16876">
        <v>1</v>
      </c>
      <c r="E16876" s="1">
        <v>68.040000000000006</v>
      </c>
      <c r="F16876" s="3">
        <v>45924</v>
      </c>
      <c r="G16876">
        <v>136245</v>
      </c>
      <c r="H16876" t="s">
        <v>7185</v>
      </c>
    </row>
    <row r="16877" spans="1:8" x14ac:dyDescent="0.3">
      <c r="A16877" t="s">
        <v>363</v>
      </c>
      <c r="B16877" s="2">
        <v>5085</v>
      </c>
      <c r="C16877" t="s">
        <v>7176</v>
      </c>
      <c r="D16877">
        <v>1</v>
      </c>
      <c r="E16877" s="1">
        <v>60.48</v>
      </c>
      <c r="F16877" s="3">
        <v>45924</v>
      </c>
      <c r="G16877">
        <v>136245</v>
      </c>
      <c r="H16877" t="s">
        <v>7177</v>
      </c>
    </row>
    <row r="16878" spans="1:8" x14ac:dyDescent="0.3">
      <c r="A16878" t="s">
        <v>363</v>
      </c>
      <c r="B16878" s="2">
        <v>5078</v>
      </c>
      <c r="C16878" t="s">
        <v>7193</v>
      </c>
      <c r="D16878">
        <v>1</v>
      </c>
      <c r="E16878" s="1">
        <v>60.48</v>
      </c>
      <c r="F16878" s="3">
        <v>45924</v>
      </c>
      <c r="G16878">
        <v>136245</v>
      </c>
      <c r="H16878" t="s">
        <v>7177</v>
      </c>
    </row>
    <row r="16879" spans="1:8" x14ac:dyDescent="0.3">
      <c r="A16879" t="s">
        <v>363</v>
      </c>
      <c r="B16879" s="2">
        <v>5061</v>
      </c>
      <c r="C16879" t="s">
        <v>7208</v>
      </c>
      <c r="D16879">
        <v>1</v>
      </c>
      <c r="E16879" s="1">
        <v>60.48</v>
      </c>
      <c r="F16879" s="3">
        <v>45924</v>
      </c>
      <c r="G16879">
        <v>136245</v>
      </c>
      <c r="H16879" t="s">
        <v>7177</v>
      </c>
    </row>
    <row r="16880" spans="1:8" x14ac:dyDescent="0.3">
      <c r="A16880" t="s">
        <v>363</v>
      </c>
      <c r="B16880" s="2">
        <v>8774</v>
      </c>
      <c r="C16880" t="s">
        <v>7178</v>
      </c>
      <c r="D16880">
        <v>1</v>
      </c>
      <c r="E16880" s="1">
        <v>137.63999999999999</v>
      </c>
      <c r="F16880" s="3">
        <v>45924</v>
      </c>
      <c r="G16880">
        <v>136245</v>
      </c>
      <c r="H16880" t="s">
        <v>7179</v>
      </c>
    </row>
    <row r="16881" spans="1:8" x14ac:dyDescent="0.3">
      <c r="A16881" t="s">
        <v>363</v>
      </c>
      <c r="B16881" s="2">
        <v>5429</v>
      </c>
      <c r="C16881" t="s">
        <v>7200</v>
      </c>
      <c r="D16881">
        <v>1</v>
      </c>
      <c r="E16881" s="1">
        <v>73.8</v>
      </c>
      <c r="F16881" s="3">
        <v>45924</v>
      </c>
      <c r="G16881">
        <v>136245</v>
      </c>
      <c r="H16881" t="s">
        <v>7197</v>
      </c>
    </row>
    <row r="16882" spans="1:8" x14ac:dyDescent="0.3">
      <c r="A16882" t="s">
        <v>363</v>
      </c>
      <c r="B16882" s="2">
        <v>5368</v>
      </c>
      <c r="C16882" t="s">
        <v>7182</v>
      </c>
      <c r="D16882">
        <v>1</v>
      </c>
      <c r="E16882" s="1">
        <v>100.8</v>
      </c>
      <c r="F16882" s="3">
        <v>45924</v>
      </c>
      <c r="G16882">
        <v>136245</v>
      </c>
      <c r="H16882" t="s">
        <v>7181</v>
      </c>
    </row>
    <row r="16883" spans="1:8" x14ac:dyDescent="0.3">
      <c r="A16883" t="s">
        <v>363</v>
      </c>
      <c r="B16883" s="2">
        <v>5580</v>
      </c>
      <c r="C16883" t="s">
        <v>7219</v>
      </c>
      <c r="D16883">
        <v>1</v>
      </c>
      <c r="E16883" s="1">
        <v>100.8</v>
      </c>
      <c r="F16883" s="3">
        <v>45924</v>
      </c>
      <c r="G16883">
        <v>136245</v>
      </c>
      <c r="H16883" t="s">
        <v>7181</v>
      </c>
    </row>
    <row r="16884" spans="1:8" x14ac:dyDescent="0.3">
      <c r="A16884" t="s">
        <v>363</v>
      </c>
      <c r="B16884" s="2">
        <v>5597</v>
      </c>
      <c r="C16884" t="s">
        <v>7218</v>
      </c>
      <c r="D16884">
        <v>1</v>
      </c>
      <c r="E16884" s="1">
        <v>100.8</v>
      </c>
      <c r="F16884" s="3">
        <v>45924</v>
      </c>
      <c r="G16884">
        <v>136245</v>
      </c>
      <c r="H16884" t="s">
        <v>7181</v>
      </c>
    </row>
    <row r="16885" spans="1:8" x14ac:dyDescent="0.3">
      <c r="A16885" t="s">
        <v>4337</v>
      </c>
      <c r="B16885" s="2">
        <v>17898994908729</v>
      </c>
      <c r="C16885" t="s">
        <v>7207</v>
      </c>
      <c r="D16885">
        <v>42</v>
      </c>
      <c r="E16885" s="1">
        <v>2857.68</v>
      </c>
      <c r="F16885" s="3">
        <v>45924</v>
      </c>
      <c r="G16885">
        <v>136246</v>
      </c>
      <c r="H16885" t="s">
        <v>7185</v>
      </c>
    </row>
    <row r="16886" spans="1:8" x14ac:dyDescent="0.3">
      <c r="A16886" t="s">
        <v>4337</v>
      </c>
      <c r="B16886" s="2">
        <v>17898994908750</v>
      </c>
      <c r="C16886" t="s">
        <v>7188</v>
      </c>
      <c r="D16886">
        <v>42</v>
      </c>
      <c r="E16886" s="1">
        <v>2857.68</v>
      </c>
      <c r="F16886" s="3">
        <v>45924</v>
      </c>
      <c r="G16886">
        <v>136246</v>
      </c>
      <c r="H16886" t="s">
        <v>7185</v>
      </c>
    </row>
    <row r="16887" spans="1:8" x14ac:dyDescent="0.3">
      <c r="A16887" t="s">
        <v>3742</v>
      </c>
      <c r="B16887" s="2">
        <v>17898994908729</v>
      </c>
      <c r="C16887" t="s">
        <v>7207</v>
      </c>
      <c r="D16887">
        <v>1</v>
      </c>
      <c r="E16887" s="1">
        <v>68.040000000000006</v>
      </c>
      <c r="F16887" s="3">
        <v>45924</v>
      </c>
      <c r="G16887">
        <v>136269</v>
      </c>
      <c r="H16887" t="s">
        <v>7185</v>
      </c>
    </row>
    <row r="16888" spans="1:8" x14ac:dyDescent="0.3">
      <c r="A16888" t="s">
        <v>3742</v>
      </c>
      <c r="B16888" s="2">
        <v>8774</v>
      </c>
      <c r="C16888" t="s">
        <v>7178</v>
      </c>
      <c r="D16888">
        <v>4</v>
      </c>
      <c r="E16888" s="1">
        <v>550.55999999999995</v>
      </c>
      <c r="F16888" s="3">
        <v>45924</v>
      </c>
      <c r="G16888">
        <v>136269</v>
      </c>
      <c r="H16888" t="s">
        <v>7179</v>
      </c>
    </row>
    <row r="16889" spans="1:8" x14ac:dyDescent="0.3">
      <c r="A16889" t="s">
        <v>3742</v>
      </c>
      <c r="B16889" s="2">
        <v>5402</v>
      </c>
      <c r="C16889" t="s">
        <v>7198</v>
      </c>
      <c r="D16889">
        <v>1</v>
      </c>
      <c r="E16889" s="1">
        <v>69.84</v>
      </c>
      <c r="F16889" s="3">
        <v>45924</v>
      </c>
      <c r="G16889">
        <v>136269</v>
      </c>
      <c r="H16889" t="s">
        <v>7197</v>
      </c>
    </row>
    <row r="16890" spans="1:8" x14ac:dyDescent="0.3">
      <c r="A16890" t="s">
        <v>3742</v>
      </c>
      <c r="B16890" s="2">
        <v>5419</v>
      </c>
      <c r="C16890" t="s">
        <v>7199</v>
      </c>
      <c r="D16890">
        <v>2</v>
      </c>
      <c r="E16890" s="1">
        <v>139.68</v>
      </c>
      <c r="F16890" s="3">
        <v>45924</v>
      </c>
      <c r="G16890">
        <v>136269</v>
      </c>
      <c r="H16890" t="s">
        <v>7197</v>
      </c>
    </row>
    <row r="16891" spans="1:8" x14ac:dyDescent="0.3">
      <c r="A16891" t="s">
        <v>3742</v>
      </c>
      <c r="B16891" s="2">
        <v>5429</v>
      </c>
      <c r="C16891" t="s">
        <v>7200</v>
      </c>
      <c r="D16891">
        <v>1</v>
      </c>
      <c r="E16891" s="1">
        <v>69.84</v>
      </c>
      <c r="F16891" s="3">
        <v>45924</v>
      </c>
      <c r="G16891">
        <v>136269</v>
      </c>
      <c r="H16891" t="s">
        <v>7197</v>
      </c>
    </row>
    <row r="16892" spans="1:8" x14ac:dyDescent="0.3">
      <c r="A16892" t="s">
        <v>4194</v>
      </c>
      <c r="B16892" s="2">
        <v>5313</v>
      </c>
      <c r="C16892" t="s">
        <v>7189</v>
      </c>
      <c r="D16892">
        <v>1</v>
      </c>
      <c r="E16892" s="1">
        <v>89.11</v>
      </c>
      <c r="F16892" s="3">
        <v>45925</v>
      </c>
      <c r="G16892">
        <v>136399</v>
      </c>
      <c r="H16892" t="s">
        <v>7190</v>
      </c>
    </row>
    <row r="16893" spans="1:8" x14ac:dyDescent="0.3">
      <c r="A16893" t="s">
        <v>4194</v>
      </c>
      <c r="B16893" s="2">
        <v>5320</v>
      </c>
      <c r="C16893" t="s">
        <v>7191</v>
      </c>
      <c r="D16893">
        <v>1</v>
      </c>
      <c r="E16893" s="1">
        <v>89.11</v>
      </c>
      <c r="F16893" s="3">
        <v>45925</v>
      </c>
      <c r="G16893">
        <v>136399</v>
      </c>
      <c r="H16893" t="s">
        <v>7190</v>
      </c>
    </row>
    <row r="16894" spans="1:8" x14ac:dyDescent="0.3">
      <c r="A16894" t="s">
        <v>4194</v>
      </c>
      <c r="B16894" s="2">
        <v>17898994908729</v>
      </c>
      <c r="C16894" t="s">
        <v>7207</v>
      </c>
      <c r="D16894">
        <v>2</v>
      </c>
      <c r="E16894" s="1">
        <v>121.49</v>
      </c>
      <c r="F16894" s="3">
        <v>45925</v>
      </c>
      <c r="G16894">
        <v>136399</v>
      </c>
      <c r="H16894" t="s">
        <v>7185</v>
      </c>
    </row>
    <row r="16895" spans="1:8" x14ac:dyDescent="0.3">
      <c r="A16895" t="s">
        <v>4194</v>
      </c>
      <c r="B16895" s="2">
        <v>17898994908736</v>
      </c>
      <c r="C16895" t="s">
        <v>7202</v>
      </c>
      <c r="D16895">
        <v>1</v>
      </c>
      <c r="E16895" s="1">
        <v>60.74</v>
      </c>
      <c r="F16895" s="3">
        <v>45925</v>
      </c>
      <c r="G16895">
        <v>136399</v>
      </c>
      <c r="H16895" t="s">
        <v>7185</v>
      </c>
    </row>
    <row r="16896" spans="1:8" x14ac:dyDescent="0.3">
      <c r="A16896" t="s">
        <v>4194</v>
      </c>
      <c r="B16896" s="2">
        <v>17898994908712</v>
      </c>
      <c r="C16896" t="s">
        <v>7186</v>
      </c>
      <c r="D16896">
        <v>1</v>
      </c>
      <c r="E16896" s="1">
        <v>60.74</v>
      </c>
      <c r="F16896" s="3">
        <v>45925</v>
      </c>
      <c r="G16896">
        <v>136399</v>
      </c>
      <c r="H16896" t="s">
        <v>7185</v>
      </c>
    </row>
    <row r="16897" spans="1:8" x14ac:dyDescent="0.3">
      <c r="A16897" t="s">
        <v>4194</v>
      </c>
      <c r="B16897" s="2">
        <v>27898994908757</v>
      </c>
      <c r="C16897" t="s">
        <v>7184</v>
      </c>
      <c r="D16897">
        <v>1</v>
      </c>
      <c r="E16897" s="1">
        <v>60.74</v>
      </c>
      <c r="F16897" s="3">
        <v>45925</v>
      </c>
      <c r="G16897">
        <v>136399</v>
      </c>
      <c r="H16897" t="s">
        <v>7185</v>
      </c>
    </row>
    <row r="16898" spans="1:8" x14ac:dyDescent="0.3">
      <c r="A16898" t="s">
        <v>4194</v>
      </c>
      <c r="B16898" s="2">
        <v>5085</v>
      </c>
      <c r="C16898" t="s">
        <v>7176</v>
      </c>
      <c r="D16898">
        <v>1</v>
      </c>
      <c r="E16898" s="1">
        <v>52.94</v>
      </c>
      <c r="F16898" s="3">
        <v>45925</v>
      </c>
      <c r="G16898">
        <v>136399</v>
      </c>
      <c r="H16898" t="s">
        <v>7177</v>
      </c>
    </row>
    <row r="16899" spans="1:8" x14ac:dyDescent="0.3">
      <c r="A16899" t="s">
        <v>4194</v>
      </c>
      <c r="B16899" s="2">
        <v>5078</v>
      </c>
      <c r="C16899" t="s">
        <v>7193</v>
      </c>
      <c r="D16899">
        <v>1</v>
      </c>
      <c r="E16899" s="1">
        <v>52.94</v>
      </c>
      <c r="F16899" s="3">
        <v>45925</v>
      </c>
      <c r="G16899">
        <v>136399</v>
      </c>
      <c r="H16899" t="s">
        <v>7177</v>
      </c>
    </row>
    <row r="16900" spans="1:8" x14ac:dyDescent="0.3">
      <c r="A16900" t="s">
        <v>4194</v>
      </c>
      <c r="B16900" s="2">
        <v>5061</v>
      </c>
      <c r="C16900" t="s">
        <v>7208</v>
      </c>
      <c r="D16900">
        <v>3</v>
      </c>
      <c r="E16900" s="1">
        <v>158.83000000000001</v>
      </c>
      <c r="F16900" s="3">
        <v>45925</v>
      </c>
      <c r="G16900">
        <v>136399</v>
      </c>
      <c r="H16900" t="s">
        <v>7177</v>
      </c>
    </row>
    <row r="16901" spans="1:8" x14ac:dyDescent="0.3">
      <c r="A16901" t="s">
        <v>4194</v>
      </c>
      <c r="B16901" s="2">
        <v>8774</v>
      </c>
      <c r="C16901" t="s">
        <v>7178</v>
      </c>
      <c r="D16901">
        <v>2</v>
      </c>
      <c r="E16901" s="1">
        <v>236.6</v>
      </c>
      <c r="F16901" s="3">
        <v>45925</v>
      </c>
      <c r="G16901">
        <v>136399</v>
      </c>
      <c r="H16901" t="s">
        <v>7179</v>
      </c>
    </row>
    <row r="16902" spans="1:8" x14ac:dyDescent="0.3">
      <c r="A16902" t="s">
        <v>4194</v>
      </c>
      <c r="B16902" s="2">
        <v>5580</v>
      </c>
      <c r="C16902" t="s">
        <v>7219</v>
      </c>
      <c r="D16902">
        <v>1</v>
      </c>
      <c r="E16902" s="1">
        <v>87.57</v>
      </c>
      <c r="F16902" s="3">
        <v>45925</v>
      </c>
      <c r="G16902">
        <v>136399</v>
      </c>
      <c r="H16902" t="s">
        <v>7181</v>
      </c>
    </row>
    <row r="16903" spans="1:8" x14ac:dyDescent="0.3">
      <c r="A16903" t="s">
        <v>4194</v>
      </c>
      <c r="B16903" s="2">
        <v>5597</v>
      </c>
      <c r="C16903" t="s">
        <v>7218</v>
      </c>
      <c r="D16903">
        <v>1</v>
      </c>
      <c r="E16903" s="1">
        <v>87.59</v>
      </c>
      <c r="F16903" s="3">
        <v>45925</v>
      </c>
      <c r="G16903">
        <v>136399</v>
      </c>
      <c r="H16903" t="s">
        <v>7181</v>
      </c>
    </row>
    <row r="16904" spans="1:8" x14ac:dyDescent="0.3">
      <c r="A16904" t="s">
        <v>2549</v>
      </c>
      <c r="B16904" s="2">
        <v>17898994908729</v>
      </c>
      <c r="C16904" t="s">
        <v>7207</v>
      </c>
      <c r="D16904">
        <v>25</v>
      </c>
      <c r="E16904" s="1">
        <v>1615.95</v>
      </c>
      <c r="F16904" s="3">
        <v>45925</v>
      </c>
      <c r="G16904">
        <v>136410</v>
      </c>
      <c r="H16904" t="s">
        <v>7185</v>
      </c>
    </row>
    <row r="16905" spans="1:8" x14ac:dyDescent="0.3">
      <c r="A16905" t="s">
        <v>2549</v>
      </c>
      <c r="B16905" s="2">
        <v>17898994908736</v>
      </c>
      <c r="C16905" t="s">
        <v>7202</v>
      </c>
      <c r="D16905">
        <v>30</v>
      </c>
      <c r="E16905" s="1">
        <v>1939.14</v>
      </c>
      <c r="F16905" s="3">
        <v>45925</v>
      </c>
      <c r="G16905">
        <v>136410</v>
      </c>
      <c r="H16905" t="s">
        <v>7185</v>
      </c>
    </row>
    <row r="16906" spans="1:8" x14ac:dyDescent="0.3">
      <c r="A16906" t="s">
        <v>2549</v>
      </c>
      <c r="B16906" s="2">
        <v>17898994908712</v>
      </c>
      <c r="C16906" t="s">
        <v>7186</v>
      </c>
      <c r="D16906">
        <v>25</v>
      </c>
      <c r="E16906" s="1">
        <v>1615.95</v>
      </c>
      <c r="F16906" s="3">
        <v>45925</v>
      </c>
      <c r="G16906">
        <v>136410</v>
      </c>
      <c r="H16906" t="s">
        <v>7185</v>
      </c>
    </row>
    <row r="16907" spans="1:8" x14ac:dyDescent="0.3">
      <c r="A16907" t="s">
        <v>2549</v>
      </c>
      <c r="B16907" s="2">
        <v>17898994908750</v>
      </c>
      <c r="C16907" t="s">
        <v>7188</v>
      </c>
      <c r="D16907">
        <v>25</v>
      </c>
      <c r="E16907" s="1">
        <v>1615.95</v>
      </c>
      <c r="F16907" s="3">
        <v>45925</v>
      </c>
      <c r="G16907">
        <v>136410</v>
      </c>
      <c r="H16907" t="s">
        <v>7185</v>
      </c>
    </row>
    <row r="16908" spans="1:8" x14ac:dyDescent="0.3">
      <c r="A16908" t="s">
        <v>2549</v>
      </c>
      <c r="B16908" s="2">
        <v>27898994908757</v>
      </c>
      <c r="C16908" t="s">
        <v>7184</v>
      </c>
      <c r="D16908">
        <v>25</v>
      </c>
      <c r="E16908" s="1">
        <v>1615.95</v>
      </c>
      <c r="F16908" s="3">
        <v>45925</v>
      </c>
      <c r="G16908">
        <v>136410</v>
      </c>
      <c r="H16908" t="s">
        <v>7185</v>
      </c>
    </row>
    <row r="16909" spans="1:8" x14ac:dyDescent="0.3">
      <c r="A16909" t="s">
        <v>2549</v>
      </c>
      <c r="B16909" s="2">
        <v>5061</v>
      </c>
      <c r="C16909" t="s">
        <v>7208</v>
      </c>
      <c r="D16909">
        <v>30</v>
      </c>
      <c r="E16909" s="1">
        <v>1723.68</v>
      </c>
      <c r="F16909" s="3">
        <v>45925</v>
      </c>
      <c r="G16909">
        <v>136410</v>
      </c>
      <c r="H16909" t="s">
        <v>7177</v>
      </c>
    </row>
    <row r="16910" spans="1:8" x14ac:dyDescent="0.3">
      <c r="A16910" t="s">
        <v>2549</v>
      </c>
      <c r="B16910" s="2">
        <v>8774</v>
      </c>
      <c r="C16910" t="s">
        <v>7178</v>
      </c>
      <c r="D16910">
        <v>20</v>
      </c>
      <c r="E16910" s="1">
        <v>2615.16</v>
      </c>
      <c r="F16910" s="3">
        <v>45925</v>
      </c>
      <c r="G16910">
        <v>136410</v>
      </c>
      <c r="H16910" t="s">
        <v>7179</v>
      </c>
    </row>
    <row r="16911" spans="1:8" x14ac:dyDescent="0.3">
      <c r="A16911" t="s">
        <v>2549</v>
      </c>
      <c r="B16911" s="2">
        <v>5290</v>
      </c>
      <c r="C16911" t="s">
        <v>7203</v>
      </c>
      <c r="D16911">
        <v>5</v>
      </c>
      <c r="E16911" s="1">
        <v>481.65</v>
      </c>
      <c r="F16911" s="3">
        <v>45925</v>
      </c>
      <c r="G16911">
        <v>136410</v>
      </c>
      <c r="H16911" t="s">
        <v>7195</v>
      </c>
    </row>
    <row r="16912" spans="1:8" x14ac:dyDescent="0.3">
      <c r="A16912" t="s">
        <v>2549</v>
      </c>
      <c r="B16912" s="2">
        <v>5283</v>
      </c>
      <c r="C16912" t="s">
        <v>7194</v>
      </c>
      <c r="D16912">
        <v>5</v>
      </c>
      <c r="E16912" s="1">
        <v>481.65</v>
      </c>
      <c r="F16912" s="3">
        <v>45925</v>
      </c>
      <c r="G16912">
        <v>136410</v>
      </c>
      <c r="H16912" t="s">
        <v>7195</v>
      </c>
    </row>
    <row r="16913" spans="1:8" x14ac:dyDescent="0.3">
      <c r="A16913" t="s">
        <v>2549</v>
      </c>
      <c r="B16913" s="2">
        <v>5276</v>
      </c>
      <c r="C16913" t="s">
        <v>7201</v>
      </c>
      <c r="D16913">
        <v>10</v>
      </c>
      <c r="E16913" s="1">
        <v>672.6</v>
      </c>
      <c r="F16913" s="3">
        <v>45925</v>
      </c>
      <c r="G16913">
        <v>136410</v>
      </c>
      <c r="H16913" t="s">
        <v>7190</v>
      </c>
    </row>
    <row r="16914" spans="1:8" x14ac:dyDescent="0.3">
      <c r="A16914" t="s">
        <v>2549</v>
      </c>
      <c r="B16914" s="2">
        <v>5269</v>
      </c>
      <c r="C16914" t="s">
        <v>7206</v>
      </c>
      <c r="D16914">
        <v>10</v>
      </c>
      <c r="E16914" s="1">
        <v>672.6</v>
      </c>
      <c r="F16914" s="3">
        <v>45925</v>
      </c>
      <c r="G16914">
        <v>136410</v>
      </c>
      <c r="H16914" t="s">
        <v>7190</v>
      </c>
    </row>
    <row r="16915" spans="1:8" x14ac:dyDescent="0.3">
      <c r="A16915" t="s">
        <v>2549</v>
      </c>
      <c r="B16915" s="2">
        <v>5252</v>
      </c>
      <c r="C16915" t="s">
        <v>7212</v>
      </c>
      <c r="D16915">
        <v>10</v>
      </c>
      <c r="E16915" s="1">
        <v>672.6</v>
      </c>
      <c r="F16915" s="3">
        <v>45925</v>
      </c>
      <c r="G16915">
        <v>136410</v>
      </c>
      <c r="H16915" t="s">
        <v>7190</v>
      </c>
    </row>
    <row r="16916" spans="1:8" x14ac:dyDescent="0.3">
      <c r="A16916" t="s">
        <v>2549</v>
      </c>
      <c r="B16916" s="2">
        <v>5402</v>
      </c>
      <c r="C16916" t="s">
        <v>7198</v>
      </c>
      <c r="D16916">
        <v>15</v>
      </c>
      <c r="E16916" s="1">
        <v>1051.6500000000001</v>
      </c>
      <c r="F16916" s="3">
        <v>45925</v>
      </c>
      <c r="G16916">
        <v>136410</v>
      </c>
      <c r="H16916" t="s">
        <v>7197</v>
      </c>
    </row>
    <row r="16917" spans="1:8" x14ac:dyDescent="0.3">
      <c r="A16917" t="s">
        <v>2549</v>
      </c>
      <c r="B16917" s="2">
        <v>5419</v>
      </c>
      <c r="C16917" t="s">
        <v>7199</v>
      </c>
      <c r="D16917">
        <v>10</v>
      </c>
      <c r="E16917" s="1">
        <v>701.1</v>
      </c>
      <c r="F16917" s="3">
        <v>45925</v>
      </c>
      <c r="G16917">
        <v>136410</v>
      </c>
      <c r="H16917" t="s">
        <v>7197</v>
      </c>
    </row>
    <row r="16918" spans="1:8" x14ac:dyDescent="0.3">
      <c r="A16918" t="s">
        <v>2549</v>
      </c>
      <c r="B16918" s="2">
        <v>5580</v>
      </c>
      <c r="C16918" t="s">
        <v>7219</v>
      </c>
      <c r="D16918">
        <v>10</v>
      </c>
      <c r="E16918" s="1">
        <v>957.6</v>
      </c>
      <c r="F16918" s="3">
        <v>45925</v>
      </c>
      <c r="G16918">
        <v>136410</v>
      </c>
      <c r="H16918" t="s">
        <v>7181</v>
      </c>
    </row>
    <row r="16919" spans="1:8" x14ac:dyDescent="0.3">
      <c r="A16919" t="s">
        <v>2549</v>
      </c>
      <c r="B16919" s="2">
        <v>5597</v>
      </c>
      <c r="C16919" t="s">
        <v>7218</v>
      </c>
      <c r="D16919">
        <v>10</v>
      </c>
      <c r="E16919" s="1">
        <v>957.6</v>
      </c>
      <c r="F16919" s="3">
        <v>45925</v>
      </c>
      <c r="G16919">
        <v>136410</v>
      </c>
      <c r="H16919" t="s">
        <v>7181</v>
      </c>
    </row>
    <row r="16920" spans="1:8" x14ac:dyDescent="0.3">
      <c r="A16920" t="s">
        <v>1655</v>
      </c>
      <c r="B16920" s="2">
        <v>17898994908736</v>
      </c>
      <c r="C16920" t="s">
        <v>7202</v>
      </c>
      <c r="D16920">
        <v>10</v>
      </c>
      <c r="E16920" s="1">
        <v>646.59</v>
      </c>
      <c r="F16920" s="3">
        <v>45926</v>
      </c>
      <c r="G16920">
        <v>136459</v>
      </c>
      <c r="H16920" t="s">
        <v>7185</v>
      </c>
    </row>
    <row r="16921" spans="1:8" x14ac:dyDescent="0.3">
      <c r="A16921" t="s">
        <v>1655</v>
      </c>
      <c r="B16921" s="2">
        <v>5306</v>
      </c>
      <c r="C16921" t="s">
        <v>7187</v>
      </c>
      <c r="D16921">
        <v>5</v>
      </c>
      <c r="E16921" s="1">
        <v>323.3</v>
      </c>
      <c r="F16921" s="3">
        <v>45926</v>
      </c>
      <c r="G16921">
        <v>136459</v>
      </c>
      <c r="H16921" t="s">
        <v>7185</v>
      </c>
    </row>
    <row r="16922" spans="1:8" x14ac:dyDescent="0.3">
      <c r="A16922" t="s">
        <v>1655</v>
      </c>
      <c r="B16922" s="2">
        <v>5580</v>
      </c>
      <c r="C16922" t="s">
        <v>7219</v>
      </c>
      <c r="D16922">
        <v>5</v>
      </c>
      <c r="E16922" s="1">
        <v>478.96</v>
      </c>
      <c r="F16922" s="3">
        <v>45926</v>
      </c>
      <c r="G16922">
        <v>136459</v>
      </c>
      <c r="H16922" t="s">
        <v>7181</v>
      </c>
    </row>
    <row r="16923" spans="1:8" x14ac:dyDescent="0.3">
      <c r="A16923" t="s">
        <v>1655</v>
      </c>
      <c r="B16923" s="2">
        <v>5597</v>
      </c>
      <c r="C16923" t="s">
        <v>7218</v>
      </c>
      <c r="D16923">
        <v>5</v>
      </c>
      <c r="E16923" s="1">
        <v>478.95</v>
      </c>
      <c r="F16923" s="3">
        <v>45926</v>
      </c>
      <c r="G16923">
        <v>136459</v>
      </c>
      <c r="H16923" t="s">
        <v>7181</v>
      </c>
    </row>
    <row r="16924" spans="1:8" x14ac:dyDescent="0.3">
      <c r="A16924" t="s">
        <v>1442</v>
      </c>
      <c r="B16924" s="2">
        <v>17898994908729</v>
      </c>
      <c r="C16924" t="s">
        <v>7207</v>
      </c>
      <c r="D16924">
        <v>1</v>
      </c>
      <c r="E16924" s="1">
        <v>65.44</v>
      </c>
      <c r="F16924" s="3">
        <v>45926</v>
      </c>
      <c r="G16924">
        <v>136567</v>
      </c>
      <c r="H16924" t="s">
        <v>7185</v>
      </c>
    </row>
    <row r="16925" spans="1:8" x14ac:dyDescent="0.3">
      <c r="A16925" t="s">
        <v>1442</v>
      </c>
      <c r="B16925" s="2">
        <v>17898994908736</v>
      </c>
      <c r="C16925" t="s">
        <v>7202</v>
      </c>
      <c r="D16925">
        <v>1</v>
      </c>
      <c r="E16925" s="1">
        <v>65.44</v>
      </c>
      <c r="F16925" s="3">
        <v>45926</v>
      </c>
      <c r="G16925">
        <v>136567</v>
      </c>
      <c r="H16925" t="s">
        <v>7185</v>
      </c>
    </row>
    <row r="16926" spans="1:8" x14ac:dyDescent="0.3">
      <c r="A16926" t="s">
        <v>1442</v>
      </c>
      <c r="B16926" s="2">
        <v>17898994908712</v>
      </c>
      <c r="C16926" t="s">
        <v>7186</v>
      </c>
      <c r="D16926">
        <v>1</v>
      </c>
      <c r="E16926" s="1">
        <v>65.44</v>
      </c>
      <c r="F16926" s="3">
        <v>45926</v>
      </c>
      <c r="G16926">
        <v>136567</v>
      </c>
      <c r="H16926" t="s">
        <v>7185</v>
      </c>
    </row>
    <row r="16927" spans="1:8" x14ac:dyDescent="0.3">
      <c r="A16927" t="s">
        <v>1442</v>
      </c>
      <c r="B16927" s="2">
        <v>17898994908750</v>
      </c>
      <c r="C16927" t="s">
        <v>7188</v>
      </c>
      <c r="D16927">
        <v>1</v>
      </c>
      <c r="E16927" s="1">
        <v>65.44</v>
      </c>
      <c r="F16927" s="3">
        <v>45926</v>
      </c>
      <c r="G16927">
        <v>136567</v>
      </c>
      <c r="H16927" t="s">
        <v>7185</v>
      </c>
    </row>
    <row r="16928" spans="1:8" x14ac:dyDescent="0.3">
      <c r="A16928" t="s">
        <v>1442</v>
      </c>
      <c r="B16928" s="2">
        <v>5306</v>
      </c>
      <c r="C16928" t="s">
        <v>7187</v>
      </c>
      <c r="D16928">
        <v>1</v>
      </c>
      <c r="E16928" s="1">
        <v>65.44</v>
      </c>
      <c r="F16928" s="3">
        <v>45926</v>
      </c>
      <c r="G16928">
        <v>136567</v>
      </c>
      <c r="H16928" t="s">
        <v>7185</v>
      </c>
    </row>
    <row r="16929" spans="1:8" x14ac:dyDescent="0.3">
      <c r="A16929" t="s">
        <v>1442</v>
      </c>
      <c r="B16929" s="2">
        <v>5085</v>
      </c>
      <c r="C16929" t="s">
        <v>7176</v>
      </c>
      <c r="D16929">
        <v>1</v>
      </c>
      <c r="E16929" s="1">
        <v>58.17</v>
      </c>
      <c r="F16929" s="3">
        <v>45926</v>
      </c>
      <c r="G16929">
        <v>136567</v>
      </c>
      <c r="H16929" t="s">
        <v>7177</v>
      </c>
    </row>
    <row r="16930" spans="1:8" x14ac:dyDescent="0.3">
      <c r="A16930" t="s">
        <v>1442</v>
      </c>
      <c r="B16930" s="2">
        <v>5078</v>
      </c>
      <c r="C16930" t="s">
        <v>7193</v>
      </c>
      <c r="D16930">
        <v>1</v>
      </c>
      <c r="E16930" s="1">
        <v>58.17</v>
      </c>
      <c r="F16930" s="3">
        <v>45926</v>
      </c>
      <c r="G16930">
        <v>136567</v>
      </c>
      <c r="H16930" t="s">
        <v>7177</v>
      </c>
    </row>
    <row r="16931" spans="1:8" x14ac:dyDescent="0.3">
      <c r="A16931" t="s">
        <v>1442</v>
      </c>
      <c r="B16931" s="2">
        <v>8774</v>
      </c>
      <c r="C16931" t="s">
        <v>7178</v>
      </c>
      <c r="D16931">
        <v>1</v>
      </c>
      <c r="E16931" s="1">
        <v>132.38</v>
      </c>
      <c r="F16931" s="3">
        <v>45926</v>
      </c>
      <c r="G16931">
        <v>136567</v>
      </c>
      <c r="H16931" t="s">
        <v>7179</v>
      </c>
    </row>
    <row r="16932" spans="1:8" x14ac:dyDescent="0.3">
      <c r="A16932" t="s">
        <v>1442</v>
      </c>
      <c r="B16932" s="2">
        <v>5269</v>
      </c>
      <c r="C16932" t="s">
        <v>7206</v>
      </c>
      <c r="D16932">
        <v>1</v>
      </c>
      <c r="E16932" s="1">
        <v>68.09</v>
      </c>
      <c r="F16932" s="3">
        <v>45926</v>
      </c>
      <c r="G16932">
        <v>136567</v>
      </c>
      <c r="H16932" t="s">
        <v>7190</v>
      </c>
    </row>
    <row r="16933" spans="1:8" x14ac:dyDescent="0.3">
      <c r="A16933" t="s">
        <v>1442</v>
      </c>
      <c r="B16933" s="2">
        <v>5252</v>
      </c>
      <c r="C16933" t="s">
        <v>7212</v>
      </c>
      <c r="D16933">
        <v>1</v>
      </c>
      <c r="E16933" s="1">
        <v>68.09</v>
      </c>
      <c r="F16933" s="3">
        <v>45926</v>
      </c>
      <c r="G16933">
        <v>136567</v>
      </c>
      <c r="H16933" t="s">
        <v>7190</v>
      </c>
    </row>
    <row r="16934" spans="1:8" x14ac:dyDescent="0.3">
      <c r="A16934" t="s">
        <v>1442</v>
      </c>
      <c r="B16934" s="2">
        <v>5402</v>
      </c>
      <c r="C16934" t="s">
        <v>7198</v>
      </c>
      <c r="D16934">
        <v>1</v>
      </c>
      <c r="E16934" s="1">
        <v>70.98</v>
      </c>
      <c r="F16934" s="3">
        <v>45926</v>
      </c>
      <c r="G16934">
        <v>136567</v>
      </c>
      <c r="H16934" t="s">
        <v>7197</v>
      </c>
    </row>
    <row r="16935" spans="1:8" x14ac:dyDescent="0.3">
      <c r="A16935" t="s">
        <v>1442</v>
      </c>
      <c r="B16935" s="2">
        <v>5375</v>
      </c>
      <c r="C16935" t="s">
        <v>7180</v>
      </c>
      <c r="D16935">
        <v>1</v>
      </c>
      <c r="E16935" s="1">
        <v>96.95</v>
      </c>
      <c r="F16935" s="3">
        <v>45926</v>
      </c>
      <c r="G16935">
        <v>136567</v>
      </c>
      <c r="H16935" t="s">
        <v>7181</v>
      </c>
    </row>
    <row r="16936" spans="1:8" x14ac:dyDescent="0.3">
      <c r="A16936" t="s">
        <v>1442</v>
      </c>
      <c r="B16936" s="2">
        <v>5351</v>
      </c>
      <c r="C16936" t="s">
        <v>7183</v>
      </c>
      <c r="D16936">
        <v>1</v>
      </c>
      <c r="E16936" s="1">
        <v>96.95</v>
      </c>
      <c r="F16936" s="3">
        <v>45926</v>
      </c>
      <c r="G16936">
        <v>136567</v>
      </c>
      <c r="H16936" t="s">
        <v>7181</v>
      </c>
    </row>
    <row r="16937" spans="1:8" x14ac:dyDescent="0.3">
      <c r="A16937" t="s">
        <v>1442</v>
      </c>
      <c r="B16937" s="2">
        <v>5368</v>
      </c>
      <c r="C16937" t="s">
        <v>7182</v>
      </c>
      <c r="D16937">
        <v>1</v>
      </c>
      <c r="E16937" s="1">
        <v>96.95</v>
      </c>
      <c r="F16937" s="3">
        <v>45926</v>
      </c>
      <c r="G16937">
        <v>136567</v>
      </c>
      <c r="H16937" t="s">
        <v>7181</v>
      </c>
    </row>
    <row r="16938" spans="1:8" x14ac:dyDescent="0.3">
      <c r="A16938" t="s">
        <v>1442</v>
      </c>
      <c r="B16938" s="2">
        <v>5580</v>
      </c>
      <c r="C16938" t="s">
        <v>7219</v>
      </c>
      <c r="D16938">
        <v>1</v>
      </c>
      <c r="E16938" s="1">
        <v>96.95</v>
      </c>
      <c r="F16938" s="3">
        <v>45926</v>
      </c>
      <c r="G16938">
        <v>136567</v>
      </c>
      <c r="H16938" t="s">
        <v>7181</v>
      </c>
    </row>
    <row r="16939" spans="1:8" x14ac:dyDescent="0.3">
      <c r="A16939" t="s">
        <v>1442</v>
      </c>
      <c r="B16939" s="2">
        <v>5597</v>
      </c>
      <c r="C16939" t="s">
        <v>7218</v>
      </c>
      <c r="D16939">
        <v>1</v>
      </c>
      <c r="E16939" s="1">
        <v>96.92</v>
      </c>
      <c r="F16939" s="3">
        <v>45926</v>
      </c>
      <c r="G16939">
        <v>136567</v>
      </c>
      <c r="H16939" t="s">
        <v>7181</v>
      </c>
    </row>
    <row r="16940" spans="1:8" x14ac:dyDescent="0.3">
      <c r="A16940" t="s">
        <v>2917</v>
      </c>
      <c r="B16940" s="2">
        <v>17898994908729</v>
      </c>
      <c r="C16940" t="s">
        <v>7207</v>
      </c>
      <c r="D16940">
        <v>2</v>
      </c>
      <c r="E16940" s="1">
        <v>128.76</v>
      </c>
      <c r="F16940" s="3">
        <v>45929</v>
      </c>
      <c r="G16940">
        <v>136741</v>
      </c>
      <c r="H16940" t="s">
        <v>7185</v>
      </c>
    </row>
    <row r="16941" spans="1:8" x14ac:dyDescent="0.3">
      <c r="A16941" t="s">
        <v>2917</v>
      </c>
      <c r="B16941" s="2">
        <v>17898994908736</v>
      </c>
      <c r="C16941" t="s">
        <v>7202</v>
      </c>
      <c r="D16941">
        <v>2</v>
      </c>
      <c r="E16941" s="1">
        <v>128.76</v>
      </c>
      <c r="F16941" s="3">
        <v>45929</v>
      </c>
      <c r="G16941">
        <v>136741</v>
      </c>
      <c r="H16941" t="s">
        <v>7185</v>
      </c>
    </row>
    <row r="16942" spans="1:8" x14ac:dyDescent="0.3">
      <c r="A16942" t="s">
        <v>2917</v>
      </c>
      <c r="B16942" s="2">
        <v>5306</v>
      </c>
      <c r="C16942" t="s">
        <v>7187</v>
      </c>
      <c r="D16942">
        <v>1</v>
      </c>
      <c r="E16942" s="1">
        <v>64.38</v>
      </c>
      <c r="F16942" s="3">
        <v>45929</v>
      </c>
      <c r="G16942">
        <v>136741</v>
      </c>
      <c r="H16942" t="s">
        <v>7185</v>
      </c>
    </row>
    <row r="16943" spans="1:8" x14ac:dyDescent="0.3">
      <c r="A16943" t="s">
        <v>2917</v>
      </c>
      <c r="B16943" s="2">
        <v>5351</v>
      </c>
      <c r="C16943" t="s">
        <v>7183</v>
      </c>
      <c r="D16943">
        <v>1</v>
      </c>
      <c r="E16943" s="1">
        <v>90.04</v>
      </c>
      <c r="F16943" s="3">
        <v>45929</v>
      </c>
      <c r="G16943">
        <v>136741</v>
      </c>
      <c r="H16943" t="s">
        <v>7181</v>
      </c>
    </row>
    <row r="16944" spans="1:8" x14ac:dyDescent="0.3">
      <c r="A16944" t="s">
        <v>2917</v>
      </c>
      <c r="B16944" s="2">
        <v>5368</v>
      </c>
      <c r="C16944" t="s">
        <v>7182</v>
      </c>
      <c r="D16944">
        <v>1</v>
      </c>
      <c r="E16944" s="1">
        <v>90.04</v>
      </c>
      <c r="F16944" s="3">
        <v>45929</v>
      </c>
      <c r="G16944">
        <v>136741</v>
      </c>
      <c r="H16944" t="s">
        <v>7181</v>
      </c>
    </row>
    <row r="16945" spans="1:8" x14ac:dyDescent="0.3">
      <c r="A16945" t="s">
        <v>2917</v>
      </c>
      <c r="B16945" s="2">
        <v>5580</v>
      </c>
      <c r="C16945" t="s">
        <v>7219</v>
      </c>
      <c r="D16945">
        <v>2</v>
      </c>
      <c r="E16945" s="1">
        <v>180.08</v>
      </c>
      <c r="F16945" s="3">
        <v>45929</v>
      </c>
      <c r="G16945">
        <v>136741</v>
      </c>
      <c r="H16945" t="s">
        <v>7181</v>
      </c>
    </row>
    <row r="16946" spans="1:8" x14ac:dyDescent="0.3">
      <c r="A16946" t="s">
        <v>2917</v>
      </c>
      <c r="B16946" s="2">
        <v>5597</v>
      </c>
      <c r="C16946" t="s">
        <v>7218</v>
      </c>
      <c r="D16946">
        <v>1</v>
      </c>
      <c r="E16946" s="1">
        <v>90.04</v>
      </c>
      <c r="F16946" s="3">
        <v>45929</v>
      </c>
      <c r="G16946">
        <v>136741</v>
      </c>
      <c r="H16946" t="s">
        <v>7181</v>
      </c>
    </row>
    <row r="16947" spans="1:8" x14ac:dyDescent="0.3">
      <c r="A16947" t="s">
        <v>2917</v>
      </c>
      <c r="B16947" s="2">
        <v>17898994908712</v>
      </c>
      <c r="C16947" t="s">
        <v>7186</v>
      </c>
      <c r="D16947">
        <v>1</v>
      </c>
      <c r="E16947" s="1">
        <v>64.36</v>
      </c>
      <c r="F16947" s="3">
        <v>45929</v>
      </c>
      <c r="G16947">
        <v>136741</v>
      </c>
      <c r="H16947" t="s">
        <v>7185</v>
      </c>
    </row>
    <row r="16948" spans="1:8" x14ac:dyDescent="0.3">
      <c r="A16948" t="s">
        <v>1352</v>
      </c>
      <c r="B16948" s="2">
        <v>17898994908736</v>
      </c>
      <c r="C16948" t="s">
        <v>7202</v>
      </c>
      <c r="D16948">
        <v>1</v>
      </c>
      <c r="E16948" s="1">
        <v>65.77</v>
      </c>
      <c r="F16948" s="3">
        <v>45929</v>
      </c>
      <c r="G16948">
        <v>136759</v>
      </c>
      <c r="H16948" t="s">
        <v>7185</v>
      </c>
    </row>
    <row r="16949" spans="1:8" x14ac:dyDescent="0.3">
      <c r="A16949" t="s">
        <v>1352</v>
      </c>
      <c r="B16949" s="2">
        <v>27898994908757</v>
      </c>
      <c r="C16949" t="s">
        <v>7184</v>
      </c>
      <c r="D16949">
        <v>1</v>
      </c>
      <c r="E16949" s="1">
        <v>65.77</v>
      </c>
      <c r="F16949" s="3">
        <v>45929</v>
      </c>
      <c r="G16949">
        <v>136759</v>
      </c>
      <c r="H16949" t="s">
        <v>7185</v>
      </c>
    </row>
    <row r="16950" spans="1:8" x14ac:dyDescent="0.3">
      <c r="A16950" t="s">
        <v>1352</v>
      </c>
      <c r="B16950" s="2">
        <v>5306</v>
      </c>
      <c r="C16950" t="s">
        <v>7187</v>
      </c>
      <c r="D16950">
        <v>2</v>
      </c>
      <c r="E16950" s="1">
        <v>131.54</v>
      </c>
      <c r="F16950" s="3">
        <v>45929</v>
      </c>
      <c r="G16950">
        <v>136759</v>
      </c>
      <c r="H16950" t="s">
        <v>7185</v>
      </c>
    </row>
    <row r="16951" spans="1:8" x14ac:dyDescent="0.3">
      <c r="A16951" t="s">
        <v>1352</v>
      </c>
      <c r="B16951" s="2">
        <v>5085</v>
      </c>
      <c r="C16951" t="s">
        <v>7176</v>
      </c>
      <c r="D16951">
        <v>2</v>
      </c>
      <c r="E16951" s="1">
        <v>116.93</v>
      </c>
      <c r="F16951" s="3">
        <v>45929</v>
      </c>
      <c r="G16951">
        <v>136759</v>
      </c>
      <c r="H16951" t="s">
        <v>7177</v>
      </c>
    </row>
    <row r="16952" spans="1:8" x14ac:dyDescent="0.3">
      <c r="A16952" t="s">
        <v>1352</v>
      </c>
      <c r="B16952" s="2">
        <v>8774</v>
      </c>
      <c r="C16952" t="s">
        <v>7178</v>
      </c>
      <c r="D16952">
        <v>1</v>
      </c>
      <c r="E16952" s="1">
        <v>133.05000000000001</v>
      </c>
      <c r="F16952" s="3">
        <v>45929</v>
      </c>
      <c r="G16952">
        <v>136759</v>
      </c>
      <c r="H16952" t="s">
        <v>7179</v>
      </c>
    </row>
    <row r="16953" spans="1:8" x14ac:dyDescent="0.3">
      <c r="A16953" t="s">
        <v>1352</v>
      </c>
      <c r="B16953" s="2">
        <v>5368</v>
      </c>
      <c r="C16953" t="s">
        <v>7182</v>
      </c>
      <c r="D16953">
        <v>1</v>
      </c>
      <c r="E16953" s="1">
        <v>97.44</v>
      </c>
      <c r="F16953" s="3">
        <v>45929</v>
      </c>
      <c r="G16953">
        <v>136759</v>
      </c>
      <c r="H16953" t="s">
        <v>7181</v>
      </c>
    </row>
    <row r="16954" spans="1:8" x14ac:dyDescent="0.3">
      <c r="A16954" t="s">
        <v>1352</v>
      </c>
      <c r="B16954" s="2">
        <v>5402</v>
      </c>
      <c r="C16954" t="s">
        <v>7198</v>
      </c>
      <c r="D16954">
        <v>1</v>
      </c>
      <c r="E16954" s="1">
        <v>71.34</v>
      </c>
      <c r="F16954" s="3">
        <v>45929</v>
      </c>
      <c r="G16954">
        <v>136759</v>
      </c>
      <c r="H16954" t="s">
        <v>7197</v>
      </c>
    </row>
    <row r="16955" spans="1:8" x14ac:dyDescent="0.3">
      <c r="A16955" t="s">
        <v>1352</v>
      </c>
      <c r="B16955" s="2">
        <v>5597</v>
      </c>
      <c r="C16955" t="s">
        <v>7218</v>
      </c>
      <c r="D16955">
        <v>1</v>
      </c>
      <c r="E16955" s="1">
        <v>97.44</v>
      </c>
      <c r="F16955" s="3">
        <v>45929</v>
      </c>
      <c r="G16955">
        <v>136759</v>
      </c>
      <c r="H16955" t="s">
        <v>7181</v>
      </c>
    </row>
    <row r="16956" spans="1:8" x14ac:dyDescent="0.3">
      <c r="A16956" t="s">
        <v>1352</v>
      </c>
      <c r="B16956" s="2">
        <v>5580</v>
      </c>
      <c r="C16956" t="s">
        <v>7219</v>
      </c>
      <c r="D16956">
        <v>1</v>
      </c>
      <c r="E16956" s="1">
        <v>97.44</v>
      </c>
      <c r="F16956" s="3">
        <v>45929</v>
      </c>
      <c r="G16956">
        <v>136759</v>
      </c>
      <c r="H16956" t="s">
        <v>7181</v>
      </c>
    </row>
    <row r="16957" spans="1:8" x14ac:dyDescent="0.3">
      <c r="A16957" t="s">
        <v>1200</v>
      </c>
      <c r="B16957" s="2">
        <v>17898994908729</v>
      </c>
      <c r="C16957" t="s">
        <v>7207</v>
      </c>
      <c r="D16957">
        <v>2</v>
      </c>
      <c r="E16957" s="1">
        <v>129.28</v>
      </c>
      <c r="F16957" s="3">
        <v>45929</v>
      </c>
      <c r="G16957">
        <v>136809</v>
      </c>
      <c r="H16957" t="s">
        <v>7185</v>
      </c>
    </row>
    <row r="16958" spans="1:8" x14ac:dyDescent="0.3">
      <c r="A16958" t="s">
        <v>1200</v>
      </c>
      <c r="B16958" s="2">
        <v>17898994908736</v>
      </c>
      <c r="C16958" t="s">
        <v>7202</v>
      </c>
      <c r="D16958">
        <v>2</v>
      </c>
      <c r="E16958" s="1">
        <v>129.28</v>
      </c>
      <c r="F16958" s="3">
        <v>45929</v>
      </c>
      <c r="G16958">
        <v>136809</v>
      </c>
      <c r="H16958" t="s">
        <v>7185</v>
      </c>
    </row>
    <row r="16959" spans="1:8" x14ac:dyDescent="0.3">
      <c r="A16959" t="s">
        <v>1200</v>
      </c>
      <c r="B16959" s="2">
        <v>17898994908712</v>
      </c>
      <c r="C16959" t="s">
        <v>7186</v>
      </c>
      <c r="D16959">
        <v>2</v>
      </c>
      <c r="E16959" s="1">
        <v>129.28</v>
      </c>
      <c r="F16959" s="3">
        <v>45929</v>
      </c>
      <c r="G16959">
        <v>136809</v>
      </c>
      <c r="H16959" t="s">
        <v>7185</v>
      </c>
    </row>
    <row r="16960" spans="1:8" x14ac:dyDescent="0.3">
      <c r="A16960" t="s">
        <v>1200</v>
      </c>
      <c r="B16960" s="2">
        <v>17898994908750</v>
      </c>
      <c r="C16960" t="s">
        <v>7188</v>
      </c>
      <c r="D16960">
        <v>2</v>
      </c>
      <c r="E16960" s="1">
        <v>129.28</v>
      </c>
      <c r="F16960" s="3">
        <v>45929</v>
      </c>
      <c r="G16960">
        <v>136809</v>
      </c>
      <c r="H16960" t="s">
        <v>7185</v>
      </c>
    </row>
    <row r="16961" spans="1:8" x14ac:dyDescent="0.3">
      <c r="A16961" t="s">
        <v>1200</v>
      </c>
      <c r="B16961" s="2">
        <v>27898994908757</v>
      </c>
      <c r="C16961" t="s">
        <v>7184</v>
      </c>
      <c r="D16961">
        <v>2</v>
      </c>
      <c r="E16961" s="1">
        <v>129.28</v>
      </c>
      <c r="F16961" s="3">
        <v>45929</v>
      </c>
      <c r="G16961">
        <v>136809</v>
      </c>
      <c r="H16961" t="s">
        <v>7185</v>
      </c>
    </row>
    <row r="16962" spans="1:8" x14ac:dyDescent="0.3">
      <c r="A16962" t="s">
        <v>1200</v>
      </c>
      <c r="B16962" s="2">
        <v>5306</v>
      </c>
      <c r="C16962" t="s">
        <v>7187</v>
      </c>
      <c r="D16962">
        <v>2</v>
      </c>
      <c r="E16962" s="1">
        <v>129.28</v>
      </c>
      <c r="F16962" s="3">
        <v>45929</v>
      </c>
      <c r="G16962">
        <v>136809</v>
      </c>
      <c r="H16962" t="s">
        <v>7185</v>
      </c>
    </row>
    <row r="16963" spans="1:8" x14ac:dyDescent="0.3">
      <c r="A16963" t="s">
        <v>1200</v>
      </c>
      <c r="B16963" s="2">
        <v>8774</v>
      </c>
      <c r="C16963" t="s">
        <v>7178</v>
      </c>
      <c r="D16963">
        <v>1</v>
      </c>
      <c r="E16963" s="1">
        <v>130.76</v>
      </c>
      <c r="F16963" s="3">
        <v>45929</v>
      </c>
      <c r="G16963">
        <v>136809</v>
      </c>
      <c r="H16963" t="s">
        <v>7179</v>
      </c>
    </row>
    <row r="16964" spans="1:8" x14ac:dyDescent="0.3">
      <c r="A16964" t="s">
        <v>1200</v>
      </c>
      <c r="B16964" s="2">
        <v>5351</v>
      </c>
      <c r="C16964" t="s">
        <v>7183</v>
      </c>
      <c r="D16964">
        <v>1</v>
      </c>
      <c r="E16964" s="1">
        <v>95.73</v>
      </c>
      <c r="F16964" s="3">
        <v>45929</v>
      </c>
      <c r="G16964">
        <v>136809</v>
      </c>
      <c r="H16964" t="s">
        <v>7181</v>
      </c>
    </row>
    <row r="16965" spans="1:8" x14ac:dyDescent="0.3">
      <c r="A16965" t="s">
        <v>1828</v>
      </c>
      <c r="B16965" s="2">
        <v>17898994908729</v>
      </c>
      <c r="C16965" t="s">
        <v>7207</v>
      </c>
      <c r="D16965">
        <v>2</v>
      </c>
      <c r="E16965" s="1">
        <v>136.08000000000001</v>
      </c>
      <c r="F16965" s="3">
        <v>45929</v>
      </c>
      <c r="G16965">
        <v>136812</v>
      </c>
      <c r="H16965" t="s">
        <v>7185</v>
      </c>
    </row>
    <row r="16966" spans="1:8" x14ac:dyDescent="0.3">
      <c r="A16966" t="s">
        <v>1828</v>
      </c>
      <c r="B16966" s="2">
        <v>17898994908736</v>
      </c>
      <c r="C16966" t="s">
        <v>7202</v>
      </c>
      <c r="D16966">
        <v>2</v>
      </c>
      <c r="E16966" s="1">
        <v>136.08000000000001</v>
      </c>
      <c r="F16966" s="3">
        <v>45929</v>
      </c>
      <c r="G16966">
        <v>136812</v>
      </c>
      <c r="H16966" t="s">
        <v>7185</v>
      </c>
    </row>
    <row r="16967" spans="1:8" x14ac:dyDescent="0.3">
      <c r="A16967" t="s">
        <v>1828</v>
      </c>
      <c r="B16967" s="2">
        <v>17898994908712</v>
      </c>
      <c r="C16967" t="s">
        <v>7186</v>
      </c>
      <c r="D16967">
        <v>1</v>
      </c>
      <c r="E16967" s="1">
        <v>68.040000000000006</v>
      </c>
      <c r="F16967" s="3">
        <v>45929</v>
      </c>
      <c r="G16967">
        <v>136812</v>
      </c>
      <c r="H16967" t="s">
        <v>7185</v>
      </c>
    </row>
    <row r="16968" spans="1:8" x14ac:dyDescent="0.3">
      <c r="A16968" t="s">
        <v>1828</v>
      </c>
      <c r="B16968" s="2">
        <v>5306</v>
      </c>
      <c r="C16968" t="s">
        <v>7187</v>
      </c>
      <c r="D16968">
        <v>2</v>
      </c>
      <c r="E16968" s="1">
        <v>136.08000000000001</v>
      </c>
      <c r="F16968" s="3">
        <v>45929</v>
      </c>
      <c r="G16968">
        <v>136812</v>
      </c>
      <c r="H16968" t="s">
        <v>7185</v>
      </c>
    </row>
    <row r="16969" spans="1:8" x14ac:dyDescent="0.3">
      <c r="A16969" t="s">
        <v>1828</v>
      </c>
      <c r="B16969" s="2">
        <v>5085</v>
      </c>
      <c r="C16969" t="s">
        <v>7176</v>
      </c>
      <c r="D16969">
        <v>1</v>
      </c>
      <c r="E16969" s="1">
        <v>57.12</v>
      </c>
      <c r="F16969" s="3">
        <v>45929</v>
      </c>
      <c r="G16969">
        <v>136812</v>
      </c>
      <c r="H16969" t="s">
        <v>7177</v>
      </c>
    </row>
    <row r="16970" spans="1:8" x14ac:dyDescent="0.3">
      <c r="A16970" t="s">
        <v>1828</v>
      </c>
      <c r="B16970" s="2">
        <v>8774</v>
      </c>
      <c r="C16970" t="s">
        <v>7178</v>
      </c>
      <c r="D16970">
        <v>1</v>
      </c>
      <c r="E16970" s="1">
        <v>137.63999999999999</v>
      </c>
      <c r="F16970" s="3">
        <v>45929</v>
      </c>
      <c r="G16970">
        <v>136812</v>
      </c>
      <c r="H16970" t="s">
        <v>7179</v>
      </c>
    </row>
    <row r="16971" spans="1:8" x14ac:dyDescent="0.3">
      <c r="A16971" t="s">
        <v>1828</v>
      </c>
      <c r="B16971" s="2">
        <v>5402</v>
      </c>
      <c r="C16971" t="s">
        <v>7198</v>
      </c>
      <c r="D16971">
        <v>1</v>
      </c>
      <c r="E16971" s="1">
        <v>76.2</v>
      </c>
      <c r="F16971" s="3">
        <v>45929</v>
      </c>
      <c r="G16971">
        <v>136812</v>
      </c>
      <c r="H16971" t="s">
        <v>7197</v>
      </c>
    </row>
    <row r="16972" spans="1:8" x14ac:dyDescent="0.3">
      <c r="A16972" t="s">
        <v>1828</v>
      </c>
      <c r="B16972" s="2">
        <v>5419</v>
      </c>
      <c r="C16972" t="s">
        <v>7199</v>
      </c>
      <c r="D16972">
        <v>1</v>
      </c>
      <c r="E16972" s="1">
        <v>76.2</v>
      </c>
      <c r="F16972" s="3">
        <v>45929</v>
      </c>
      <c r="G16972">
        <v>136812</v>
      </c>
      <c r="H16972" t="s">
        <v>7197</v>
      </c>
    </row>
    <row r="16973" spans="1:8" x14ac:dyDescent="0.3">
      <c r="A16973" t="s">
        <v>1828</v>
      </c>
      <c r="B16973" s="2">
        <v>5429</v>
      </c>
      <c r="C16973" t="s">
        <v>7200</v>
      </c>
      <c r="D16973">
        <v>1</v>
      </c>
      <c r="E16973" s="1">
        <v>63</v>
      </c>
      <c r="F16973" s="3">
        <v>45929</v>
      </c>
      <c r="G16973">
        <v>136812</v>
      </c>
      <c r="H16973" t="s">
        <v>7197</v>
      </c>
    </row>
    <row r="16974" spans="1:8" x14ac:dyDescent="0.3">
      <c r="A16974" t="s">
        <v>1828</v>
      </c>
      <c r="B16974" s="2">
        <v>5375</v>
      </c>
      <c r="C16974" t="s">
        <v>7180</v>
      </c>
      <c r="D16974">
        <v>1</v>
      </c>
      <c r="E16974" s="1">
        <v>95.16</v>
      </c>
      <c r="F16974" s="3">
        <v>45929</v>
      </c>
      <c r="G16974">
        <v>136812</v>
      </c>
      <c r="H16974" t="s">
        <v>7181</v>
      </c>
    </row>
    <row r="16975" spans="1:8" x14ac:dyDescent="0.3">
      <c r="A16975" t="s">
        <v>1828</v>
      </c>
      <c r="B16975" s="2">
        <v>5580</v>
      </c>
      <c r="C16975" t="s">
        <v>7219</v>
      </c>
      <c r="D16975">
        <v>1</v>
      </c>
      <c r="E16975" s="1">
        <v>95.16</v>
      </c>
      <c r="F16975" s="3">
        <v>45929</v>
      </c>
      <c r="G16975">
        <v>136812</v>
      </c>
      <c r="H16975" t="s">
        <v>7181</v>
      </c>
    </row>
    <row r="16976" spans="1:8" x14ac:dyDescent="0.3">
      <c r="A16976" t="s">
        <v>1828</v>
      </c>
      <c r="B16976" s="2">
        <v>5597</v>
      </c>
      <c r="C16976" t="s">
        <v>7218</v>
      </c>
      <c r="D16976">
        <v>1</v>
      </c>
      <c r="E16976" s="1">
        <v>95.16</v>
      </c>
      <c r="F16976" s="3">
        <v>45929</v>
      </c>
      <c r="G16976">
        <v>136812</v>
      </c>
      <c r="H16976" t="s">
        <v>7181</v>
      </c>
    </row>
    <row r="16977" spans="1:8" x14ac:dyDescent="0.3">
      <c r="A16977" t="s">
        <v>2321</v>
      </c>
      <c r="B16977" s="2">
        <v>17898994908729</v>
      </c>
      <c r="C16977" t="s">
        <v>7207</v>
      </c>
      <c r="D16977">
        <v>1</v>
      </c>
      <c r="E16977" s="1">
        <v>71.87</v>
      </c>
      <c r="F16977" s="3">
        <v>45929</v>
      </c>
      <c r="G16977">
        <v>136813</v>
      </c>
      <c r="H16977" t="s">
        <v>7185</v>
      </c>
    </row>
    <row r="16978" spans="1:8" x14ac:dyDescent="0.3">
      <c r="A16978" t="s">
        <v>2321</v>
      </c>
      <c r="B16978" s="2">
        <v>17898994908736</v>
      </c>
      <c r="C16978" t="s">
        <v>7202</v>
      </c>
      <c r="D16978">
        <v>1</v>
      </c>
      <c r="E16978" s="1">
        <v>71.87</v>
      </c>
      <c r="F16978" s="3">
        <v>45929</v>
      </c>
      <c r="G16978">
        <v>136813</v>
      </c>
      <c r="H16978" t="s">
        <v>7185</v>
      </c>
    </row>
    <row r="16979" spans="1:8" x14ac:dyDescent="0.3">
      <c r="A16979" t="s">
        <v>2321</v>
      </c>
      <c r="B16979" s="2">
        <v>17898994908712</v>
      </c>
      <c r="C16979" t="s">
        <v>7186</v>
      </c>
      <c r="D16979">
        <v>1</v>
      </c>
      <c r="E16979" s="1">
        <v>71.87</v>
      </c>
      <c r="F16979" s="3">
        <v>45929</v>
      </c>
      <c r="G16979">
        <v>136813</v>
      </c>
      <c r="H16979" t="s">
        <v>7185</v>
      </c>
    </row>
    <row r="16980" spans="1:8" x14ac:dyDescent="0.3">
      <c r="A16980" t="s">
        <v>2321</v>
      </c>
      <c r="B16980" s="2">
        <v>17898994908750</v>
      </c>
      <c r="C16980" t="s">
        <v>7188</v>
      </c>
      <c r="D16980">
        <v>1</v>
      </c>
      <c r="E16980" s="1">
        <v>71.87</v>
      </c>
      <c r="F16980" s="3">
        <v>45929</v>
      </c>
      <c r="G16980">
        <v>136813</v>
      </c>
      <c r="H16980" t="s">
        <v>7185</v>
      </c>
    </row>
    <row r="16981" spans="1:8" x14ac:dyDescent="0.3">
      <c r="A16981" t="s">
        <v>2321</v>
      </c>
      <c r="B16981" s="2">
        <v>27898994908757</v>
      </c>
      <c r="C16981" t="s">
        <v>7184</v>
      </c>
      <c r="D16981">
        <v>1</v>
      </c>
      <c r="E16981" s="1">
        <v>71.87</v>
      </c>
      <c r="F16981" s="3">
        <v>45929</v>
      </c>
      <c r="G16981">
        <v>136813</v>
      </c>
      <c r="H16981" t="s">
        <v>7185</v>
      </c>
    </row>
    <row r="16982" spans="1:8" x14ac:dyDescent="0.3">
      <c r="A16982" t="s">
        <v>2321</v>
      </c>
      <c r="B16982" s="2">
        <v>5306</v>
      </c>
      <c r="C16982" t="s">
        <v>7187</v>
      </c>
      <c r="D16982">
        <v>1</v>
      </c>
      <c r="E16982" s="1">
        <v>71.87</v>
      </c>
      <c r="F16982" s="3">
        <v>45929</v>
      </c>
      <c r="G16982">
        <v>136813</v>
      </c>
      <c r="H16982" t="s">
        <v>7185</v>
      </c>
    </row>
    <row r="16983" spans="1:8" x14ac:dyDescent="0.3">
      <c r="A16983" t="s">
        <v>2321</v>
      </c>
      <c r="B16983" s="2">
        <v>8774</v>
      </c>
      <c r="C16983" t="s">
        <v>7178</v>
      </c>
      <c r="D16983">
        <v>1</v>
      </c>
      <c r="E16983" s="1">
        <v>144.9</v>
      </c>
      <c r="F16983" s="3">
        <v>45929</v>
      </c>
      <c r="G16983">
        <v>136813</v>
      </c>
      <c r="H16983" t="s">
        <v>7179</v>
      </c>
    </row>
    <row r="16984" spans="1:8" x14ac:dyDescent="0.3">
      <c r="A16984" t="s">
        <v>2321</v>
      </c>
      <c r="B16984" s="2">
        <v>8767</v>
      </c>
      <c r="C16984" t="s">
        <v>7192</v>
      </c>
      <c r="D16984">
        <v>1</v>
      </c>
      <c r="E16984" s="1">
        <v>144.9</v>
      </c>
      <c r="F16984" s="3">
        <v>45929</v>
      </c>
      <c r="G16984">
        <v>136813</v>
      </c>
      <c r="H16984" t="s">
        <v>7179</v>
      </c>
    </row>
    <row r="16985" spans="1:8" x14ac:dyDescent="0.3">
      <c r="A16985" t="s">
        <v>2321</v>
      </c>
      <c r="B16985" s="2">
        <v>5351</v>
      </c>
      <c r="C16985" t="s">
        <v>7183</v>
      </c>
      <c r="D16985">
        <v>1</v>
      </c>
      <c r="E16985" s="1">
        <v>96.75</v>
      </c>
      <c r="F16985" s="3">
        <v>45929</v>
      </c>
      <c r="G16985">
        <v>136813</v>
      </c>
      <c r="H16985" t="s">
        <v>7181</v>
      </c>
    </row>
    <row r="16986" spans="1:8" x14ac:dyDescent="0.3">
      <c r="A16986" t="s">
        <v>2321</v>
      </c>
      <c r="B16986" s="2">
        <v>5368</v>
      </c>
      <c r="C16986" t="s">
        <v>7182</v>
      </c>
      <c r="D16986">
        <v>1</v>
      </c>
      <c r="E16986" s="1">
        <v>96.75</v>
      </c>
      <c r="F16986" s="3">
        <v>45929</v>
      </c>
      <c r="G16986">
        <v>136813</v>
      </c>
      <c r="H16986" t="s">
        <v>7181</v>
      </c>
    </row>
    <row r="16987" spans="1:8" x14ac:dyDescent="0.3">
      <c r="A16987" t="s">
        <v>2321</v>
      </c>
      <c r="B16987" s="2">
        <v>5580</v>
      </c>
      <c r="C16987" t="s">
        <v>7219</v>
      </c>
      <c r="D16987">
        <v>1</v>
      </c>
      <c r="E16987" s="1">
        <v>96.75</v>
      </c>
      <c r="F16987" s="3">
        <v>45929</v>
      </c>
      <c r="G16987">
        <v>136813</v>
      </c>
      <c r="H16987" t="s">
        <v>7181</v>
      </c>
    </row>
    <row r="16988" spans="1:8" x14ac:dyDescent="0.3">
      <c r="A16988" t="s">
        <v>2321</v>
      </c>
      <c r="B16988" s="2">
        <v>5597</v>
      </c>
      <c r="C16988" t="s">
        <v>7218</v>
      </c>
      <c r="D16988">
        <v>1</v>
      </c>
      <c r="E16988" s="1">
        <v>96.75</v>
      </c>
      <c r="F16988" s="3">
        <v>45929</v>
      </c>
      <c r="G16988">
        <v>136813</v>
      </c>
      <c r="H16988" t="s">
        <v>7181</v>
      </c>
    </row>
    <row r="16989" spans="1:8" x14ac:dyDescent="0.3">
      <c r="A16989" t="s">
        <v>2321</v>
      </c>
      <c r="B16989" s="2">
        <v>5375</v>
      </c>
      <c r="C16989" t="s">
        <v>7180</v>
      </c>
      <c r="D16989">
        <v>1</v>
      </c>
      <c r="E16989" s="1">
        <v>96.78</v>
      </c>
      <c r="F16989" s="3">
        <v>45929</v>
      </c>
      <c r="G16989">
        <v>136813</v>
      </c>
      <c r="H16989" t="s">
        <v>7181</v>
      </c>
    </row>
    <row r="16990" spans="1:8" x14ac:dyDescent="0.3">
      <c r="A16990" t="s">
        <v>3586</v>
      </c>
      <c r="B16990" s="2">
        <v>5306</v>
      </c>
      <c r="C16990" t="s">
        <v>7187</v>
      </c>
      <c r="D16990">
        <v>1</v>
      </c>
      <c r="E16990" s="1">
        <v>71.92</v>
      </c>
      <c r="F16990" s="3">
        <v>45929</v>
      </c>
      <c r="G16990">
        <v>136814</v>
      </c>
      <c r="H16990" t="s">
        <v>7185</v>
      </c>
    </row>
    <row r="16991" spans="1:8" x14ac:dyDescent="0.3">
      <c r="A16991" t="s">
        <v>3586</v>
      </c>
      <c r="B16991" s="2">
        <v>5085</v>
      </c>
      <c r="C16991" t="s">
        <v>7176</v>
      </c>
      <c r="D16991">
        <v>1</v>
      </c>
      <c r="E16991" s="1">
        <v>58.09</v>
      </c>
      <c r="F16991" s="3">
        <v>45929</v>
      </c>
      <c r="G16991">
        <v>136814</v>
      </c>
      <c r="H16991" t="s">
        <v>7177</v>
      </c>
    </row>
    <row r="16992" spans="1:8" x14ac:dyDescent="0.3">
      <c r="A16992" t="s">
        <v>3586</v>
      </c>
      <c r="B16992" s="2">
        <v>5078</v>
      </c>
      <c r="C16992" t="s">
        <v>7193</v>
      </c>
      <c r="D16992">
        <v>1</v>
      </c>
      <c r="E16992" s="1">
        <v>58.09</v>
      </c>
      <c r="F16992" s="3">
        <v>45929</v>
      </c>
      <c r="G16992">
        <v>136814</v>
      </c>
      <c r="H16992" t="s">
        <v>7177</v>
      </c>
    </row>
    <row r="16993" spans="1:8" x14ac:dyDescent="0.3">
      <c r="A16993" t="s">
        <v>3586</v>
      </c>
      <c r="B16993" s="2">
        <v>5061</v>
      </c>
      <c r="C16993" t="s">
        <v>7208</v>
      </c>
      <c r="D16993">
        <v>1</v>
      </c>
      <c r="E16993" s="1">
        <v>58.09</v>
      </c>
      <c r="F16993" s="3">
        <v>45929</v>
      </c>
      <c r="G16993">
        <v>136814</v>
      </c>
      <c r="H16993" t="s">
        <v>7177</v>
      </c>
    </row>
    <row r="16994" spans="1:8" x14ac:dyDescent="0.3">
      <c r="A16994" t="s">
        <v>3586</v>
      </c>
      <c r="B16994" s="2">
        <v>8774</v>
      </c>
      <c r="C16994" t="s">
        <v>7178</v>
      </c>
      <c r="D16994">
        <v>1</v>
      </c>
      <c r="E16994" s="1">
        <v>144.99</v>
      </c>
      <c r="F16994" s="3">
        <v>45929</v>
      </c>
      <c r="G16994">
        <v>136814</v>
      </c>
      <c r="H16994" t="s">
        <v>7179</v>
      </c>
    </row>
    <row r="16995" spans="1:8" x14ac:dyDescent="0.3">
      <c r="A16995" t="s">
        <v>3586</v>
      </c>
      <c r="B16995" s="2">
        <v>8767</v>
      </c>
      <c r="C16995" t="s">
        <v>7192</v>
      </c>
      <c r="D16995">
        <v>1</v>
      </c>
      <c r="E16995" s="1">
        <v>144.99</v>
      </c>
      <c r="F16995" s="3">
        <v>45929</v>
      </c>
      <c r="G16995">
        <v>136814</v>
      </c>
      <c r="H16995" t="s">
        <v>7179</v>
      </c>
    </row>
    <row r="16996" spans="1:8" x14ac:dyDescent="0.3">
      <c r="A16996" t="s">
        <v>3586</v>
      </c>
      <c r="B16996" s="2">
        <v>5276</v>
      </c>
      <c r="C16996" t="s">
        <v>7201</v>
      </c>
      <c r="D16996">
        <v>1</v>
      </c>
      <c r="E16996" s="1">
        <v>68</v>
      </c>
      <c r="F16996" s="3">
        <v>45929</v>
      </c>
      <c r="G16996">
        <v>136814</v>
      </c>
      <c r="H16996" t="s">
        <v>7190</v>
      </c>
    </row>
    <row r="16997" spans="1:8" x14ac:dyDescent="0.3">
      <c r="A16997" t="s">
        <v>3586</v>
      </c>
      <c r="B16997" s="2">
        <v>5269</v>
      </c>
      <c r="C16997" t="s">
        <v>7206</v>
      </c>
      <c r="D16997">
        <v>1</v>
      </c>
      <c r="E16997" s="1">
        <v>68</v>
      </c>
      <c r="F16997" s="3">
        <v>45929</v>
      </c>
      <c r="G16997">
        <v>136814</v>
      </c>
      <c r="H16997" t="s">
        <v>7190</v>
      </c>
    </row>
    <row r="16998" spans="1:8" x14ac:dyDescent="0.3">
      <c r="A16998" t="s">
        <v>3586</v>
      </c>
      <c r="B16998" s="2">
        <v>5252</v>
      </c>
      <c r="C16998" t="s">
        <v>7212</v>
      </c>
      <c r="D16998">
        <v>1</v>
      </c>
      <c r="E16998" s="1">
        <v>68</v>
      </c>
      <c r="F16998" s="3">
        <v>45929</v>
      </c>
      <c r="G16998">
        <v>136814</v>
      </c>
      <c r="H16998" t="s">
        <v>7190</v>
      </c>
    </row>
    <row r="16999" spans="1:8" x14ac:dyDescent="0.3">
      <c r="A16999" t="s">
        <v>3586</v>
      </c>
      <c r="B16999" s="2">
        <v>5375</v>
      </c>
      <c r="C16999" t="s">
        <v>7180</v>
      </c>
      <c r="D16999">
        <v>1</v>
      </c>
      <c r="E16999" s="1">
        <v>96.81</v>
      </c>
      <c r="F16999" s="3">
        <v>45929</v>
      </c>
      <c r="G16999">
        <v>136814</v>
      </c>
      <c r="H16999" t="s">
        <v>7181</v>
      </c>
    </row>
    <row r="17000" spans="1:8" x14ac:dyDescent="0.3">
      <c r="A17000" t="s">
        <v>3586</v>
      </c>
      <c r="B17000" s="2">
        <v>5351</v>
      </c>
      <c r="C17000" t="s">
        <v>7183</v>
      </c>
      <c r="D17000">
        <v>1</v>
      </c>
      <c r="E17000" s="1">
        <v>96.81</v>
      </c>
      <c r="F17000" s="3">
        <v>45929</v>
      </c>
      <c r="G17000">
        <v>136814</v>
      </c>
      <c r="H17000" t="s">
        <v>7181</v>
      </c>
    </row>
    <row r="17001" spans="1:8" x14ac:dyDescent="0.3">
      <c r="A17001" t="s">
        <v>3586</v>
      </c>
      <c r="B17001" s="2">
        <v>5368</v>
      </c>
      <c r="C17001" t="s">
        <v>7182</v>
      </c>
      <c r="D17001">
        <v>1</v>
      </c>
      <c r="E17001" s="1">
        <v>96.81</v>
      </c>
      <c r="F17001" s="3">
        <v>45929</v>
      </c>
      <c r="G17001">
        <v>136814</v>
      </c>
      <c r="H17001" t="s">
        <v>7181</v>
      </c>
    </row>
    <row r="17002" spans="1:8" x14ac:dyDescent="0.3">
      <c r="A17002" t="s">
        <v>3586</v>
      </c>
      <c r="B17002" s="2">
        <v>5580</v>
      </c>
      <c r="C17002" t="s">
        <v>7219</v>
      </c>
      <c r="D17002">
        <v>1</v>
      </c>
      <c r="E17002" s="1">
        <v>96.81</v>
      </c>
      <c r="F17002" s="3">
        <v>45929</v>
      </c>
      <c r="G17002">
        <v>136814</v>
      </c>
      <c r="H17002" t="s">
        <v>7181</v>
      </c>
    </row>
    <row r="17003" spans="1:8" x14ac:dyDescent="0.3">
      <c r="A17003" t="s">
        <v>3586</v>
      </c>
      <c r="B17003" s="2">
        <v>5597</v>
      </c>
      <c r="C17003" t="s">
        <v>7218</v>
      </c>
      <c r="D17003">
        <v>1</v>
      </c>
      <c r="E17003" s="1">
        <v>96.83</v>
      </c>
      <c r="F17003" s="3">
        <v>45929</v>
      </c>
      <c r="G17003">
        <v>136814</v>
      </c>
      <c r="H17003" t="s">
        <v>7181</v>
      </c>
    </row>
    <row r="17004" spans="1:8" x14ac:dyDescent="0.3">
      <c r="A17004" t="s">
        <v>3671</v>
      </c>
      <c r="B17004" s="2">
        <v>17898994908729</v>
      </c>
      <c r="C17004" t="s">
        <v>7207</v>
      </c>
      <c r="D17004">
        <v>2</v>
      </c>
      <c r="E17004" s="1">
        <v>129.87</v>
      </c>
      <c r="F17004" s="3">
        <v>45929</v>
      </c>
      <c r="G17004">
        <v>136830</v>
      </c>
      <c r="H17004" t="s">
        <v>7185</v>
      </c>
    </row>
    <row r="17005" spans="1:8" x14ac:dyDescent="0.3">
      <c r="A17005" t="s">
        <v>3671</v>
      </c>
      <c r="B17005" s="2">
        <v>17898994908712</v>
      </c>
      <c r="C17005" t="s">
        <v>7186</v>
      </c>
      <c r="D17005">
        <v>2</v>
      </c>
      <c r="E17005" s="1">
        <v>129.87</v>
      </c>
      <c r="F17005" s="3">
        <v>45929</v>
      </c>
      <c r="G17005">
        <v>136830</v>
      </c>
      <c r="H17005" t="s">
        <v>7185</v>
      </c>
    </row>
    <row r="17006" spans="1:8" x14ac:dyDescent="0.3">
      <c r="A17006" t="s">
        <v>3671</v>
      </c>
      <c r="B17006" s="2">
        <v>5306</v>
      </c>
      <c r="C17006" t="s">
        <v>7187</v>
      </c>
      <c r="D17006">
        <v>2</v>
      </c>
      <c r="E17006" s="1">
        <v>129.87</v>
      </c>
      <c r="F17006" s="3">
        <v>45929</v>
      </c>
      <c r="G17006">
        <v>136830</v>
      </c>
      <c r="H17006" t="s">
        <v>7185</v>
      </c>
    </row>
    <row r="17007" spans="1:8" x14ac:dyDescent="0.3">
      <c r="A17007" t="s">
        <v>3671</v>
      </c>
      <c r="B17007" s="2">
        <v>5085</v>
      </c>
      <c r="C17007" t="s">
        <v>7176</v>
      </c>
      <c r="D17007">
        <v>1</v>
      </c>
      <c r="E17007" s="1">
        <v>57.72</v>
      </c>
      <c r="F17007" s="3">
        <v>45929</v>
      </c>
      <c r="G17007">
        <v>136830</v>
      </c>
      <c r="H17007" t="s">
        <v>7177</v>
      </c>
    </row>
    <row r="17008" spans="1:8" x14ac:dyDescent="0.3">
      <c r="A17008" t="s">
        <v>3671</v>
      </c>
      <c r="B17008" s="2">
        <v>5061</v>
      </c>
      <c r="C17008" t="s">
        <v>7208</v>
      </c>
      <c r="D17008">
        <v>1</v>
      </c>
      <c r="E17008" s="1">
        <v>57.72</v>
      </c>
      <c r="F17008" s="3">
        <v>45929</v>
      </c>
      <c r="G17008">
        <v>136830</v>
      </c>
      <c r="H17008" t="s">
        <v>7177</v>
      </c>
    </row>
    <row r="17009" spans="1:8" x14ac:dyDescent="0.3">
      <c r="A17009" t="s">
        <v>3671</v>
      </c>
      <c r="B17009" s="2">
        <v>8774</v>
      </c>
      <c r="C17009" t="s">
        <v>7178</v>
      </c>
      <c r="D17009">
        <v>2</v>
      </c>
      <c r="E17009" s="1">
        <v>262.70999999999998</v>
      </c>
      <c r="F17009" s="3">
        <v>45929</v>
      </c>
      <c r="G17009">
        <v>136830</v>
      </c>
      <c r="H17009" t="s">
        <v>7179</v>
      </c>
    </row>
    <row r="17010" spans="1:8" x14ac:dyDescent="0.3">
      <c r="A17010" t="s">
        <v>3671</v>
      </c>
      <c r="B17010" s="2">
        <v>8767</v>
      </c>
      <c r="C17010" t="s">
        <v>7192</v>
      </c>
      <c r="D17010">
        <v>2</v>
      </c>
      <c r="E17010" s="1">
        <v>262.70999999999998</v>
      </c>
      <c r="F17010" s="3">
        <v>45929</v>
      </c>
      <c r="G17010">
        <v>136830</v>
      </c>
      <c r="H17010" t="s">
        <v>7179</v>
      </c>
    </row>
    <row r="17011" spans="1:8" x14ac:dyDescent="0.3">
      <c r="A17011" t="s">
        <v>3671</v>
      </c>
      <c r="B17011" s="2">
        <v>5375</v>
      </c>
      <c r="C17011" t="s">
        <v>7180</v>
      </c>
      <c r="D17011">
        <v>1</v>
      </c>
      <c r="E17011" s="1">
        <v>96.2</v>
      </c>
      <c r="F17011" s="3">
        <v>45929</v>
      </c>
      <c r="G17011">
        <v>136830</v>
      </c>
      <c r="H17011" t="s">
        <v>7181</v>
      </c>
    </row>
    <row r="17012" spans="1:8" x14ac:dyDescent="0.3">
      <c r="A17012" t="s">
        <v>3671</v>
      </c>
      <c r="B17012" s="2">
        <v>5351</v>
      </c>
      <c r="C17012" t="s">
        <v>7183</v>
      </c>
      <c r="D17012">
        <v>2</v>
      </c>
      <c r="E17012" s="1">
        <v>192.4</v>
      </c>
      <c r="F17012" s="3">
        <v>45929</v>
      </c>
      <c r="G17012">
        <v>136830</v>
      </c>
      <c r="H17012" t="s">
        <v>7181</v>
      </c>
    </row>
    <row r="17013" spans="1:8" x14ac:dyDescent="0.3">
      <c r="A17013" t="s">
        <v>3671</v>
      </c>
      <c r="B17013" s="2">
        <v>5368</v>
      </c>
      <c r="C17013" t="s">
        <v>7182</v>
      </c>
      <c r="D17013">
        <v>2</v>
      </c>
      <c r="E17013" s="1">
        <v>192.4</v>
      </c>
      <c r="F17013" s="3">
        <v>45929</v>
      </c>
      <c r="G17013">
        <v>136830</v>
      </c>
      <c r="H17013" t="s">
        <v>7181</v>
      </c>
    </row>
    <row r="17014" spans="1:8" x14ac:dyDescent="0.3">
      <c r="A17014" t="s">
        <v>3671</v>
      </c>
      <c r="B17014" s="2">
        <v>5580</v>
      </c>
      <c r="C17014" t="s">
        <v>7219</v>
      </c>
      <c r="D17014">
        <v>2</v>
      </c>
      <c r="E17014" s="1">
        <v>192.4</v>
      </c>
      <c r="F17014" s="3">
        <v>45929</v>
      </c>
      <c r="G17014">
        <v>136830</v>
      </c>
      <c r="H17014" t="s">
        <v>7181</v>
      </c>
    </row>
    <row r="17015" spans="1:8" x14ac:dyDescent="0.3">
      <c r="A17015" t="s">
        <v>3671</v>
      </c>
      <c r="B17015" s="2">
        <v>5597</v>
      </c>
      <c r="C17015" t="s">
        <v>7218</v>
      </c>
      <c r="D17015">
        <v>2</v>
      </c>
      <c r="E17015" s="1">
        <v>192.37</v>
      </c>
      <c r="F17015" s="3">
        <v>45929</v>
      </c>
      <c r="G17015">
        <v>136830</v>
      </c>
      <c r="H17015" t="s">
        <v>7181</v>
      </c>
    </row>
    <row r="17016" spans="1:8" x14ac:dyDescent="0.3">
      <c r="A17016" t="s">
        <v>4135</v>
      </c>
      <c r="B17016" s="2">
        <v>5313</v>
      </c>
      <c r="C17016" t="s">
        <v>7189</v>
      </c>
      <c r="D17016">
        <v>1</v>
      </c>
      <c r="E17016" s="1">
        <v>88.2</v>
      </c>
      <c r="F17016" s="3">
        <v>45929</v>
      </c>
      <c r="G17016">
        <v>136831</v>
      </c>
      <c r="H17016" t="s">
        <v>7190</v>
      </c>
    </row>
    <row r="17017" spans="1:8" x14ac:dyDescent="0.3">
      <c r="A17017" t="s">
        <v>4135</v>
      </c>
      <c r="B17017" s="2">
        <v>5320</v>
      </c>
      <c r="C17017" t="s">
        <v>7191</v>
      </c>
      <c r="D17017">
        <v>1</v>
      </c>
      <c r="E17017" s="1">
        <v>88.2</v>
      </c>
      <c r="F17017" s="3">
        <v>45929</v>
      </c>
      <c r="G17017">
        <v>136831</v>
      </c>
      <c r="H17017" t="s">
        <v>7190</v>
      </c>
    </row>
    <row r="17018" spans="1:8" x14ac:dyDescent="0.3">
      <c r="A17018" t="s">
        <v>4135</v>
      </c>
      <c r="B17018" s="2">
        <v>17898994908729</v>
      </c>
      <c r="C17018" t="s">
        <v>7207</v>
      </c>
      <c r="D17018">
        <v>1</v>
      </c>
      <c r="E17018" s="1">
        <v>68.040000000000006</v>
      </c>
      <c r="F17018" s="3">
        <v>45929</v>
      </c>
      <c r="G17018">
        <v>136831</v>
      </c>
      <c r="H17018" t="s">
        <v>7185</v>
      </c>
    </row>
    <row r="17019" spans="1:8" x14ac:dyDescent="0.3">
      <c r="A17019" t="s">
        <v>4135</v>
      </c>
      <c r="B17019" s="2">
        <v>17898994908736</v>
      </c>
      <c r="C17019" t="s">
        <v>7202</v>
      </c>
      <c r="D17019">
        <v>2</v>
      </c>
      <c r="E17019" s="1">
        <v>136.08000000000001</v>
      </c>
      <c r="F17019" s="3">
        <v>45929</v>
      </c>
      <c r="G17019">
        <v>136831</v>
      </c>
      <c r="H17019" t="s">
        <v>7185</v>
      </c>
    </row>
    <row r="17020" spans="1:8" x14ac:dyDescent="0.3">
      <c r="A17020" t="s">
        <v>4135</v>
      </c>
      <c r="B17020" s="2">
        <v>17898994908712</v>
      </c>
      <c r="C17020" t="s">
        <v>7186</v>
      </c>
      <c r="D17020">
        <v>2</v>
      </c>
      <c r="E17020" s="1">
        <v>136.08000000000001</v>
      </c>
      <c r="F17020" s="3">
        <v>45929</v>
      </c>
      <c r="G17020">
        <v>136831</v>
      </c>
      <c r="H17020" t="s">
        <v>7185</v>
      </c>
    </row>
    <row r="17021" spans="1:8" x14ac:dyDescent="0.3">
      <c r="A17021" t="s">
        <v>4135</v>
      </c>
      <c r="B17021" s="2">
        <v>17898994908750</v>
      </c>
      <c r="C17021" t="s">
        <v>7188</v>
      </c>
      <c r="D17021">
        <v>1</v>
      </c>
      <c r="E17021" s="1">
        <v>68.040000000000006</v>
      </c>
      <c r="F17021" s="3">
        <v>45929</v>
      </c>
      <c r="G17021">
        <v>136831</v>
      </c>
      <c r="H17021" t="s">
        <v>7185</v>
      </c>
    </row>
    <row r="17022" spans="1:8" x14ac:dyDescent="0.3">
      <c r="A17022" t="s">
        <v>4135</v>
      </c>
      <c r="B17022" s="2">
        <v>27898994908757</v>
      </c>
      <c r="C17022" t="s">
        <v>7184</v>
      </c>
      <c r="D17022">
        <v>1</v>
      </c>
      <c r="E17022" s="1">
        <v>68.040000000000006</v>
      </c>
      <c r="F17022" s="3">
        <v>45929</v>
      </c>
      <c r="G17022">
        <v>136831</v>
      </c>
      <c r="H17022" t="s">
        <v>7185</v>
      </c>
    </row>
    <row r="17023" spans="1:8" x14ac:dyDescent="0.3">
      <c r="A17023" t="s">
        <v>4135</v>
      </c>
      <c r="B17023" s="2">
        <v>5306</v>
      </c>
      <c r="C17023" t="s">
        <v>7187</v>
      </c>
      <c r="D17023">
        <v>1</v>
      </c>
      <c r="E17023" s="1">
        <v>68.040000000000006</v>
      </c>
      <c r="F17023" s="3">
        <v>45929</v>
      </c>
      <c r="G17023">
        <v>136831</v>
      </c>
      <c r="H17023" t="s">
        <v>7185</v>
      </c>
    </row>
    <row r="17024" spans="1:8" x14ac:dyDescent="0.3">
      <c r="A17024" t="s">
        <v>4135</v>
      </c>
      <c r="B17024" s="2">
        <v>5085</v>
      </c>
      <c r="C17024" t="s">
        <v>7176</v>
      </c>
      <c r="D17024">
        <v>1</v>
      </c>
      <c r="E17024" s="1">
        <v>60.48</v>
      </c>
      <c r="F17024" s="3">
        <v>45929</v>
      </c>
      <c r="G17024">
        <v>136831</v>
      </c>
      <c r="H17024" t="s">
        <v>7177</v>
      </c>
    </row>
    <row r="17025" spans="1:8" x14ac:dyDescent="0.3">
      <c r="A17025" t="s">
        <v>4135</v>
      </c>
      <c r="B17025" s="2">
        <v>5078</v>
      </c>
      <c r="C17025" t="s">
        <v>7193</v>
      </c>
      <c r="D17025">
        <v>1</v>
      </c>
      <c r="E17025" s="1">
        <v>60.48</v>
      </c>
      <c r="F17025" s="3">
        <v>45929</v>
      </c>
      <c r="G17025">
        <v>136831</v>
      </c>
      <c r="H17025" t="s">
        <v>7177</v>
      </c>
    </row>
    <row r="17026" spans="1:8" x14ac:dyDescent="0.3">
      <c r="A17026" t="s">
        <v>4135</v>
      </c>
      <c r="B17026" s="2">
        <v>5061</v>
      </c>
      <c r="C17026" t="s">
        <v>7208</v>
      </c>
      <c r="D17026">
        <v>1</v>
      </c>
      <c r="E17026" s="1">
        <v>60.48</v>
      </c>
      <c r="F17026" s="3">
        <v>45929</v>
      </c>
      <c r="G17026">
        <v>136831</v>
      </c>
      <c r="H17026" t="s">
        <v>7177</v>
      </c>
    </row>
    <row r="17027" spans="1:8" x14ac:dyDescent="0.3">
      <c r="A17027" t="s">
        <v>4135</v>
      </c>
      <c r="B17027" s="2">
        <v>8774</v>
      </c>
      <c r="C17027" t="s">
        <v>7178</v>
      </c>
      <c r="D17027">
        <v>1</v>
      </c>
      <c r="E17027" s="1">
        <v>137.63999999999999</v>
      </c>
      <c r="F17027" s="3">
        <v>45929</v>
      </c>
      <c r="G17027">
        <v>136831</v>
      </c>
      <c r="H17027" t="s">
        <v>7179</v>
      </c>
    </row>
    <row r="17028" spans="1:8" x14ac:dyDescent="0.3">
      <c r="A17028" t="s">
        <v>4135</v>
      </c>
      <c r="B17028" s="2">
        <v>5283</v>
      </c>
      <c r="C17028" t="s">
        <v>7194</v>
      </c>
      <c r="D17028">
        <v>1</v>
      </c>
      <c r="E17028" s="1">
        <v>101.4</v>
      </c>
      <c r="F17028" s="3">
        <v>45929</v>
      </c>
      <c r="G17028">
        <v>136831</v>
      </c>
      <c r="H17028" t="s">
        <v>7195</v>
      </c>
    </row>
    <row r="17029" spans="1:8" x14ac:dyDescent="0.3">
      <c r="A17029" t="s">
        <v>4135</v>
      </c>
      <c r="B17029" s="2">
        <v>5276</v>
      </c>
      <c r="C17029" t="s">
        <v>7201</v>
      </c>
      <c r="D17029">
        <v>1</v>
      </c>
      <c r="E17029" s="1">
        <v>70.8</v>
      </c>
      <c r="F17029" s="3">
        <v>45929</v>
      </c>
      <c r="G17029">
        <v>136831</v>
      </c>
      <c r="H17029" t="s">
        <v>7190</v>
      </c>
    </row>
    <row r="17030" spans="1:8" x14ac:dyDescent="0.3">
      <c r="A17030" t="s">
        <v>4135</v>
      </c>
      <c r="B17030" s="2">
        <v>5269</v>
      </c>
      <c r="C17030" t="s">
        <v>7206</v>
      </c>
      <c r="D17030">
        <v>1</v>
      </c>
      <c r="E17030" s="1">
        <v>70.8</v>
      </c>
      <c r="F17030" s="3">
        <v>45929</v>
      </c>
      <c r="G17030">
        <v>136831</v>
      </c>
      <c r="H17030" t="s">
        <v>7190</v>
      </c>
    </row>
    <row r="17031" spans="1:8" x14ac:dyDescent="0.3">
      <c r="A17031" t="s">
        <v>4135</v>
      </c>
      <c r="B17031" s="2">
        <v>5375</v>
      </c>
      <c r="C17031" t="s">
        <v>7180</v>
      </c>
      <c r="D17031">
        <v>1</v>
      </c>
      <c r="E17031" s="1">
        <v>100.8</v>
      </c>
      <c r="F17031" s="3">
        <v>45929</v>
      </c>
      <c r="G17031">
        <v>136831</v>
      </c>
      <c r="H17031" t="s">
        <v>7181</v>
      </c>
    </row>
    <row r="17032" spans="1:8" x14ac:dyDescent="0.3">
      <c r="A17032" t="s">
        <v>4135</v>
      </c>
      <c r="B17032" s="2">
        <v>5368</v>
      </c>
      <c r="C17032" t="s">
        <v>7182</v>
      </c>
      <c r="D17032">
        <v>1</v>
      </c>
      <c r="E17032" s="1">
        <v>100.8</v>
      </c>
      <c r="F17032" s="3">
        <v>45929</v>
      </c>
      <c r="G17032">
        <v>136831</v>
      </c>
      <c r="H17032" t="s">
        <v>7181</v>
      </c>
    </row>
    <row r="17033" spans="1:8" x14ac:dyDescent="0.3">
      <c r="A17033" t="s">
        <v>4135</v>
      </c>
      <c r="B17033" s="2">
        <v>5580</v>
      </c>
      <c r="C17033" t="s">
        <v>7219</v>
      </c>
      <c r="D17033">
        <v>1</v>
      </c>
      <c r="E17033" s="1">
        <v>100.8</v>
      </c>
      <c r="F17033" s="3">
        <v>45929</v>
      </c>
      <c r="G17033">
        <v>136831</v>
      </c>
      <c r="H17033" t="s">
        <v>7181</v>
      </c>
    </row>
    <row r="17034" spans="1:8" x14ac:dyDescent="0.3">
      <c r="A17034" t="s">
        <v>4135</v>
      </c>
      <c r="B17034" s="2">
        <v>5597</v>
      </c>
      <c r="C17034" t="s">
        <v>7218</v>
      </c>
      <c r="D17034">
        <v>1</v>
      </c>
      <c r="E17034" s="1">
        <v>100.8</v>
      </c>
      <c r="F17034" s="3">
        <v>45929</v>
      </c>
      <c r="G17034">
        <v>136831</v>
      </c>
      <c r="H17034" t="s">
        <v>7181</v>
      </c>
    </row>
    <row r="17035" spans="1:8" x14ac:dyDescent="0.3">
      <c r="A17035" t="s">
        <v>841</v>
      </c>
      <c r="B17035" s="2">
        <v>17898994908712</v>
      </c>
      <c r="C17035" t="s">
        <v>7186</v>
      </c>
      <c r="D17035">
        <v>1</v>
      </c>
      <c r="E17035" s="1">
        <v>65.3</v>
      </c>
      <c r="F17035" s="3">
        <v>45930</v>
      </c>
      <c r="G17035">
        <v>136874</v>
      </c>
      <c r="H17035" t="s">
        <v>7185</v>
      </c>
    </row>
    <row r="17036" spans="1:8" x14ac:dyDescent="0.3">
      <c r="A17036" t="s">
        <v>841</v>
      </c>
      <c r="B17036" s="2">
        <v>17898994908750</v>
      </c>
      <c r="C17036" t="s">
        <v>7188</v>
      </c>
      <c r="D17036">
        <v>2</v>
      </c>
      <c r="E17036" s="1">
        <v>130.61000000000001</v>
      </c>
      <c r="F17036" s="3">
        <v>45930</v>
      </c>
      <c r="G17036">
        <v>136874</v>
      </c>
      <c r="H17036" t="s">
        <v>7185</v>
      </c>
    </row>
    <row r="17037" spans="1:8" x14ac:dyDescent="0.3">
      <c r="A17037" t="s">
        <v>841</v>
      </c>
      <c r="B17037" s="2">
        <v>5078</v>
      </c>
      <c r="C17037" t="s">
        <v>7193</v>
      </c>
      <c r="D17037">
        <v>1</v>
      </c>
      <c r="E17037" s="1">
        <v>58.05</v>
      </c>
      <c r="F17037" s="3">
        <v>45930</v>
      </c>
      <c r="G17037">
        <v>136874</v>
      </c>
      <c r="H17037" t="s">
        <v>7177</v>
      </c>
    </row>
    <row r="17038" spans="1:8" x14ac:dyDescent="0.3">
      <c r="A17038" t="s">
        <v>841</v>
      </c>
      <c r="B17038" s="2">
        <v>8774</v>
      </c>
      <c r="C17038" t="s">
        <v>7178</v>
      </c>
      <c r="D17038">
        <v>2</v>
      </c>
      <c r="E17038" s="1">
        <v>264.20999999999998</v>
      </c>
      <c r="F17038" s="3">
        <v>45930</v>
      </c>
      <c r="G17038">
        <v>136874</v>
      </c>
      <c r="H17038" t="s">
        <v>7179</v>
      </c>
    </row>
    <row r="17039" spans="1:8" x14ac:dyDescent="0.3">
      <c r="A17039" t="s">
        <v>841</v>
      </c>
      <c r="B17039" s="2">
        <v>5368</v>
      </c>
      <c r="C17039" t="s">
        <v>7182</v>
      </c>
      <c r="D17039">
        <v>2</v>
      </c>
      <c r="E17039" s="1">
        <v>193.49</v>
      </c>
      <c r="F17039" s="3">
        <v>45930</v>
      </c>
      <c r="G17039">
        <v>136874</v>
      </c>
      <c r="H17039" t="s">
        <v>7181</v>
      </c>
    </row>
    <row r="17040" spans="1:8" x14ac:dyDescent="0.3">
      <c r="A17040" t="s">
        <v>841</v>
      </c>
      <c r="B17040" s="2">
        <v>5580</v>
      </c>
      <c r="C17040" t="s">
        <v>7219</v>
      </c>
      <c r="D17040">
        <v>1</v>
      </c>
      <c r="E17040" s="1">
        <v>96.75</v>
      </c>
      <c r="F17040" s="3">
        <v>45930</v>
      </c>
      <c r="G17040">
        <v>136874</v>
      </c>
      <c r="H17040" t="s">
        <v>7181</v>
      </c>
    </row>
    <row r="17041" spans="1:8" x14ac:dyDescent="0.3">
      <c r="A17041" t="s">
        <v>841</v>
      </c>
      <c r="B17041" s="2">
        <v>5597</v>
      </c>
      <c r="C17041" t="s">
        <v>7218</v>
      </c>
      <c r="D17041">
        <v>1</v>
      </c>
      <c r="E17041" s="1">
        <v>96.75</v>
      </c>
      <c r="F17041" s="3">
        <v>45930</v>
      </c>
      <c r="G17041">
        <v>136874</v>
      </c>
      <c r="H17041" t="s">
        <v>7181</v>
      </c>
    </row>
    <row r="17042" spans="1:8" x14ac:dyDescent="0.3">
      <c r="A17042" t="s">
        <v>841</v>
      </c>
      <c r="B17042" s="2">
        <v>5351</v>
      </c>
      <c r="C17042" t="s">
        <v>7183</v>
      </c>
      <c r="D17042">
        <v>1</v>
      </c>
      <c r="E17042" s="1">
        <v>96.75</v>
      </c>
      <c r="F17042" s="3">
        <v>45930</v>
      </c>
      <c r="G17042">
        <v>136874</v>
      </c>
      <c r="H17042" t="s">
        <v>7181</v>
      </c>
    </row>
    <row r="17043" spans="1:8" x14ac:dyDescent="0.3">
      <c r="A17043" t="s">
        <v>841</v>
      </c>
      <c r="B17043" s="2">
        <v>17898994908736</v>
      </c>
      <c r="C17043" t="s">
        <v>7202</v>
      </c>
      <c r="D17043">
        <v>1</v>
      </c>
      <c r="E17043" s="1">
        <v>65.3</v>
      </c>
      <c r="F17043" s="3">
        <v>45930</v>
      </c>
      <c r="G17043">
        <v>136874</v>
      </c>
      <c r="H17043" t="s">
        <v>7185</v>
      </c>
    </row>
    <row r="17044" spans="1:8" x14ac:dyDescent="0.3">
      <c r="A17044" t="s">
        <v>841</v>
      </c>
      <c r="B17044" s="2">
        <v>27898994908757</v>
      </c>
      <c r="C17044" t="s">
        <v>7184</v>
      </c>
      <c r="D17044">
        <v>1</v>
      </c>
      <c r="E17044" s="1">
        <v>65.3</v>
      </c>
      <c r="F17044" s="3">
        <v>45930</v>
      </c>
      <c r="G17044">
        <v>136874</v>
      </c>
      <c r="H17044" t="s">
        <v>7185</v>
      </c>
    </row>
    <row r="17045" spans="1:8" x14ac:dyDescent="0.3">
      <c r="A17045" t="s">
        <v>841</v>
      </c>
      <c r="B17045" s="2">
        <v>5306</v>
      </c>
      <c r="C17045" t="s">
        <v>7187</v>
      </c>
      <c r="D17045">
        <v>2</v>
      </c>
      <c r="E17045" s="1">
        <v>130.61000000000001</v>
      </c>
      <c r="F17045" s="3">
        <v>45930</v>
      </c>
      <c r="G17045">
        <v>136874</v>
      </c>
      <c r="H17045" t="s">
        <v>7185</v>
      </c>
    </row>
    <row r="17046" spans="1:8" x14ac:dyDescent="0.3">
      <c r="A17046" t="s">
        <v>841</v>
      </c>
      <c r="B17046" s="2">
        <v>8767</v>
      </c>
      <c r="C17046" t="s">
        <v>7192</v>
      </c>
      <c r="D17046">
        <v>1</v>
      </c>
      <c r="E17046" s="1">
        <v>132.11000000000001</v>
      </c>
      <c r="F17046" s="3">
        <v>45930</v>
      </c>
      <c r="G17046">
        <v>136874</v>
      </c>
      <c r="H17046" t="s">
        <v>7179</v>
      </c>
    </row>
    <row r="17047" spans="1:8" x14ac:dyDescent="0.3">
      <c r="A17047" t="s">
        <v>841</v>
      </c>
      <c r="B17047" s="2">
        <v>3344</v>
      </c>
      <c r="C17047" t="s">
        <v>7196</v>
      </c>
      <c r="D17047">
        <v>1</v>
      </c>
      <c r="E17047" s="1">
        <v>95.6</v>
      </c>
      <c r="F17047" s="3">
        <v>45930</v>
      </c>
      <c r="G17047">
        <v>136874</v>
      </c>
      <c r="H17047" t="s">
        <v>7197</v>
      </c>
    </row>
    <row r="17048" spans="1:8" x14ac:dyDescent="0.3">
      <c r="A17048" t="s">
        <v>841</v>
      </c>
      <c r="B17048" s="2">
        <v>5375</v>
      </c>
      <c r="C17048" t="s">
        <v>7180</v>
      </c>
      <c r="D17048">
        <v>2</v>
      </c>
      <c r="E17048" s="1">
        <v>193.49</v>
      </c>
      <c r="F17048" s="3">
        <v>45930</v>
      </c>
      <c r="G17048">
        <v>136874</v>
      </c>
      <c r="H17048" t="s">
        <v>7181</v>
      </c>
    </row>
    <row r="17049" spans="1:8" x14ac:dyDescent="0.3">
      <c r="A17049" t="s">
        <v>1207</v>
      </c>
      <c r="B17049" s="2">
        <v>17898994908729</v>
      </c>
      <c r="C17049" t="s">
        <v>7207</v>
      </c>
      <c r="D17049">
        <v>2</v>
      </c>
      <c r="E17049" s="1">
        <v>129.28</v>
      </c>
      <c r="F17049" s="3">
        <v>45930</v>
      </c>
      <c r="G17049">
        <v>136876</v>
      </c>
      <c r="H17049" t="s">
        <v>7185</v>
      </c>
    </row>
    <row r="17050" spans="1:8" x14ac:dyDescent="0.3">
      <c r="A17050" t="s">
        <v>1207</v>
      </c>
      <c r="B17050" s="2">
        <v>17898994908736</v>
      </c>
      <c r="C17050" t="s">
        <v>7202</v>
      </c>
      <c r="D17050">
        <v>2</v>
      </c>
      <c r="E17050" s="1">
        <v>129.28</v>
      </c>
      <c r="F17050" s="3">
        <v>45930</v>
      </c>
      <c r="G17050">
        <v>136876</v>
      </c>
      <c r="H17050" t="s">
        <v>7185</v>
      </c>
    </row>
    <row r="17051" spans="1:8" x14ac:dyDescent="0.3">
      <c r="A17051" t="s">
        <v>1207</v>
      </c>
      <c r="B17051" s="2">
        <v>17898994908712</v>
      </c>
      <c r="C17051" t="s">
        <v>7186</v>
      </c>
      <c r="D17051">
        <v>2</v>
      </c>
      <c r="E17051" s="1">
        <v>129.28</v>
      </c>
      <c r="F17051" s="3">
        <v>45930</v>
      </c>
      <c r="G17051">
        <v>136876</v>
      </c>
      <c r="H17051" t="s">
        <v>7185</v>
      </c>
    </row>
    <row r="17052" spans="1:8" x14ac:dyDescent="0.3">
      <c r="A17052" t="s">
        <v>1207</v>
      </c>
      <c r="B17052" s="2">
        <v>17898994908750</v>
      </c>
      <c r="C17052" t="s">
        <v>7188</v>
      </c>
      <c r="D17052">
        <v>2</v>
      </c>
      <c r="E17052" s="1">
        <v>129.28</v>
      </c>
      <c r="F17052" s="3">
        <v>45930</v>
      </c>
      <c r="G17052">
        <v>136876</v>
      </c>
      <c r="H17052" t="s">
        <v>7185</v>
      </c>
    </row>
    <row r="17053" spans="1:8" x14ac:dyDescent="0.3">
      <c r="A17053" t="s">
        <v>1207</v>
      </c>
      <c r="B17053" s="2">
        <v>27898994908757</v>
      </c>
      <c r="C17053" t="s">
        <v>7184</v>
      </c>
      <c r="D17053">
        <v>2</v>
      </c>
      <c r="E17053" s="1">
        <v>129.28</v>
      </c>
      <c r="F17053" s="3">
        <v>45930</v>
      </c>
      <c r="G17053">
        <v>136876</v>
      </c>
      <c r="H17053" t="s">
        <v>7185</v>
      </c>
    </row>
    <row r="17054" spans="1:8" x14ac:dyDescent="0.3">
      <c r="A17054" t="s">
        <v>1207</v>
      </c>
      <c r="B17054" s="2">
        <v>5306</v>
      </c>
      <c r="C17054" t="s">
        <v>7187</v>
      </c>
      <c r="D17054">
        <v>2</v>
      </c>
      <c r="E17054" s="1">
        <v>129.28</v>
      </c>
      <c r="F17054" s="3">
        <v>45930</v>
      </c>
      <c r="G17054">
        <v>136876</v>
      </c>
      <c r="H17054" t="s">
        <v>7185</v>
      </c>
    </row>
    <row r="17055" spans="1:8" x14ac:dyDescent="0.3">
      <c r="A17055" t="s">
        <v>1207</v>
      </c>
      <c r="B17055" s="2">
        <v>5078</v>
      </c>
      <c r="C17055" t="s">
        <v>7193</v>
      </c>
      <c r="D17055">
        <v>1</v>
      </c>
      <c r="E17055" s="1">
        <v>57.46</v>
      </c>
      <c r="F17055" s="3">
        <v>45930</v>
      </c>
      <c r="G17055">
        <v>136876</v>
      </c>
      <c r="H17055" t="s">
        <v>7177</v>
      </c>
    </row>
    <row r="17056" spans="1:8" x14ac:dyDescent="0.3">
      <c r="A17056" t="s">
        <v>1207</v>
      </c>
      <c r="B17056" s="2">
        <v>8774</v>
      </c>
      <c r="C17056" t="s">
        <v>7178</v>
      </c>
      <c r="D17056">
        <v>1</v>
      </c>
      <c r="E17056" s="1">
        <v>130.76</v>
      </c>
      <c r="F17056" s="3">
        <v>45930</v>
      </c>
      <c r="G17056">
        <v>136876</v>
      </c>
      <c r="H17056" t="s">
        <v>7179</v>
      </c>
    </row>
    <row r="17057" spans="1:8" x14ac:dyDescent="0.3">
      <c r="A17057" t="s">
        <v>1207</v>
      </c>
      <c r="B17057" s="2">
        <v>5375</v>
      </c>
      <c r="C17057" t="s">
        <v>7180</v>
      </c>
      <c r="D17057">
        <v>1</v>
      </c>
      <c r="E17057" s="1">
        <v>95.76</v>
      </c>
      <c r="F17057" s="3">
        <v>45930</v>
      </c>
      <c r="G17057">
        <v>136876</v>
      </c>
      <c r="H17057" t="s">
        <v>7181</v>
      </c>
    </row>
    <row r="17058" spans="1:8" x14ac:dyDescent="0.3">
      <c r="A17058" t="s">
        <v>1207</v>
      </c>
      <c r="B17058" s="2">
        <v>5351</v>
      </c>
      <c r="C17058" t="s">
        <v>7183</v>
      </c>
      <c r="D17058">
        <v>1</v>
      </c>
      <c r="E17058" s="1">
        <v>95.76</v>
      </c>
      <c r="F17058" s="3">
        <v>45930</v>
      </c>
      <c r="G17058">
        <v>136876</v>
      </c>
      <c r="H17058" t="s">
        <v>7181</v>
      </c>
    </row>
    <row r="17059" spans="1:8" x14ac:dyDescent="0.3">
      <c r="A17059" t="s">
        <v>1207</v>
      </c>
      <c r="B17059" s="2">
        <v>5368</v>
      </c>
      <c r="C17059" t="s">
        <v>7182</v>
      </c>
      <c r="D17059">
        <v>1</v>
      </c>
      <c r="E17059" s="1">
        <v>95.73</v>
      </c>
      <c r="F17059" s="3">
        <v>45930</v>
      </c>
      <c r="G17059">
        <v>136876</v>
      </c>
      <c r="H17059" t="s">
        <v>7181</v>
      </c>
    </row>
    <row r="17060" spans="1:8" x14ac:dyDescent="0.3">
      <c r="A17060" t="s">
        <v>1205</v>
      </c>
      <c r="B17060" s="2">
        <v>17898994908729</v>
      </c>
      <c r="C17060" t="s">
        <v>7207</v>
      </c>
      <c r="D17060">
        <v>2</v>
      </c>
      <c r="E17060" s="1">
        <v>129.28</v>
      </c>
      <c r="F17060" s="3">
        <v>45930</v>
      </c>
      <c r="G17060">
        <v>136878</v>
      </c>
      <c r="H17060" t="s">
        <v>7185</v>
      </c>
    </row>
    <row r="17061" spans="1:8" x14ac:dyDescent="0.3">
      <c r="A17061" t="s">
        <v>1205</v>
      </c>
      <c r="B17061" s="2">
        <v>17898994908736</v>
      </c>
      <c r="C17061" t="s">
        <v>7202</v>
      </c>
      <c r="D17061">
        <v>2</v>
      </c>
      <c r="E17061" s="1">
        <v>129.28</v>
      </c>
      <c r="F17061" s="3">
        <v>45930</v>
      </c>
      <c r="G17061">
        <v>136878</v>
      </c>
      <c r="H17061" t="s">
        <v>7185</v>
      </c>
    </row>
    <row r="17062" spans="1:8" x14ac:dyDescent="0.3">
      <c r="A17062" t="s">
        <v>1205</v>
      </c>
      <c r="B17062" s="2">
        <v>17898994908712</v>
      </c>
      <c r="C17062" t="s">
        <v>7186</v>
      </c>
      <c r="D17062">
        <v>2</v>
      </c>
      <c r="E17062" s="1">
        <v>129.28</v>
      </c>
      <c r="F17062" s="3">
        <v>45930</v>
      </c>
      <c r="G17062">
        <v>136878</v>
      </c>
      <c r="H17062" t="s">
        <v>7185</v>
      </c>
    </row>
    <row r="17063" spans="1:8" x14ac:dyDescent="0.3">
      <c r="A17063" t="s">
        <v>1205</v>
      </c>
      <c r="B17063" s="2">
        <v>17898994908750</v>
      </c>
      <c r="C17063" t="s">
        <v>7188</v>
      </c>
      <c r="D17063">
        <v>2</v>
      </c>
      <c r="E17063" s="1">
        <v>129.28</v>
      </c>
      <c r="F17063" s="3">
        <v>45930</v>
      </c>
      <c r="G17063">
        <v>136878</v>
      </c>
      <c r="H17063" t="s">
        <v>7185</v>
      </c>
    </row>
    <row r="17064" spans="1:8" x14ac:dyDescent="0.3">
      <c r="A17064" t="s">
        <v>1205</v>
      </c>
      <c r="B17064" s="2">
        <v>27898994908757</v>
      </c>
      <c r="C17064" t="s">
        <v>7184</v>
      </c>
      <c r="D17064">
        <v>2</v>
      </c>
      <c r="E17064" s="1">
        <v>129.28</v>
      </c>
      <c r="F17064" s="3">
        <v>45930</v>
      </c>
      <c r="G17064">
        <v>136878</v>
      </c>
      <c r="H17064" t="s">
        <v>7185</v>
      </c>
    </row>
    <row r="17065" spans="1:8" x14ac:dyDescent="0.3">
      <c r="A17065" t="s">
        <v>1205</v>
      </c>
      <c r="B17065" s="2">
        <v>5306</v>
      </c>
      <c r="C17065" t="s">
        <v>7187</v>
      </c>
      <c r="D17065">
        <v>2</v>
      </c>
      <c r="E17065" s="1">
        <v>129.28</v>
      </c>
      <c r="F17065" s="3">
        <v>45930</v>
      </c>
      <c r="G17065">
        <v>136878</v>
      </c>
      <c r="H17065" t="s">
        <v>7185</v>
      </c>
    </row>
    <row r="17066" spans="1:8" x14ac:dyDescent="0.3">
      <c r="A17066" t="s">
        <v>1205</v>
      </c>
      <c r="B17066" s="2">
        <v>5078</v>
      </c>
      <c r="C17066" t="s">
        <v>7193</v>
      </c>
      <c r="D17066">
        <v>1</v>
      </c>
      <c r="E17066" s="1">
        <v>57.46</v>
      </c>
      <c r="F17066" s="3">
        <v>45930</v>
      </c>
      <c r="G17066">
        <v>136878</v>
      </c>
      <c r="H17066" t="s">
        <v>7177</v>
      </c>
    </row>
    <row r="17067" spans="1:8" x14ac:dyDescent="0.3">
      <c r="A17067" t="s">
        <v>1205</v>
      </c>
      <c r="B17067" s="2">
        <v>5061</v>
      </c>
      <c r="C17067" t="s">
        <v>7208</v>
      </c>
      <c r="D17067">
        <v>1</v>
      </c>
      <c r="E17067" s="1">
        <v>57.46</v>
      </c>
      <c r="F17067" s="3">
        <v>45930</v>
      </c>
      <c r="G17067">
        <v>136878</v>
      </c>
      <c r="H17067" t="s">
        <v>7177</v>
      </c>
    </row>
    <row r="17068" spans="1:8" x14ac:dyDescent="0.3">
      <c r="A17068" t="s">
        <v>1205</v>
      </c>
      <c r="B17068" s="2">
        <v>5368</v>
      </c>
      <c r="C17068" t="s">
        <v>7182</v>
      </c>
      <c r="D17068">
        <v>1</v>
      </c>
      <c r="E17068" s="1">
        <v>95.73</v>
      </c>
      <c r="F17068" s="3">
        <v>45930</v>
      </c>
      <c r="G17068">
        <v>136878</v>
      </c>
      <c r="H17068" t="s">
        <v>7181</v>
      </c>
    </row>
    <row r="17069" spans="1:8" x14ac:dyDescent="0.3">
      <c r="A17069" t="s">
        <v>838</v>
      </c>
      <c r="B17069" s="2">
        <v>17898994908729</v>
      </c>
      <c r="C17069" t="s">
        <v>7207</v>
      </c>
      <c r="D17069">
        <v>1</v>
      </c>
      <c r="E17069" s="1">
        <v>68.040000000000006</v>
      </c>
      <c r="F17069" s="3">
        <v>45930</v>
      </c>
      <c r="G17069">
        <v>136890</v>
      </c>
      <c r="H17069" t="s">
        <v>7185</v>
      </c>
    </row>
    <row r="17070" spans="1:8" x14ac:dyDescent="0.3">
      <c r="A17070" t="s">
        <v>838</v>
      </c>
      <c r="B17070" s="2">
        <v>17898994908712</v>
      </c>
      <c r="C17070" t="s">
        <v>7186</v>
      </c>
      <c r="D17070">
        <v>1</v>
      </c>
      <c r="E17070" s="1">
        <v>68.040000000000006</v>
      </c>
      <c r="F17070" s="3">
        <v>45930</v>
      </c>
      <c r="G17070">
        <v>136890</v>
      </c>
      <c r="H17070" t="s">
        <v>7185</v>
      </c>
    </row>
    <row r="17071" spans="1:8" x14ac:dyDescent="0.3">
      <c r="A17071" t="s">
        <v>838</v>
      </c>
      <c r="B17071" s="2">
        <v>17898994908750</v>
      </c>
      <c r="C17071" t="s">
        <v>7188</v>
      </c>
      <c r="D17071">
        <v>1</v>
      </c>
      <c r="E17071" s="1">
        <v>68.040000000000006</v>
      </c>
      <c r="F17071" s="3">
        <v>45930</v>
      </c>
      <c r="G17071">
        <v>136890</v>
      </c>
      <c r="H17071" t="s">
        <v>7185</v>
      </c>
    </row>
    <row r="17072" spans="1:8" x14ac:dyDescent="0.3">
      <c r="A17072" t="s">
        <v>838</v>
      </c>
      <c r="B17072" s="2">
        <v>27898994908757</v>
      </c>
      <c r="C17072" t="s">
        <v>7184</v>
      </c>
      <c r="D17072">
        <v>1</v>
      </c>
      <c r="E17072" s="1">
        <v>68.040000000000006</v>
      </c>
      <c r="F17072" s="3">
        <v>45930</v>
      </c>
      <c r="G17072">
        <v>136890</v>
      </c>
      <c r="H17072" t="s">
        <v>7185</v>
      </c>
    </row>
    <row r="17073" spans="1:8" x14ac:dyDescent="0.3">
      <c r="A17073" t="s">
        <v>838</v>
      </c>
      <c r="B17073" s="2">
        <v>5306</v>
      </c>
      <c r="C17073" t="s">
        <v>7187</v>
      </c>
      <c r="D17073">
        <v>1</v>
      </c>
      <c r="E17073" s="1">
        <v>68.040000000000006</v>
      </c>
      <c r="F17073" s="3">
        <v>45930</v>
      </c>
      <c r="G17073">
        <v>136890</v>
      </c>
      <c r="H17073" t="s">
        <v>7185</v>
      </c>
    </row>
    <row r="17074" spans="1:8" x14ac:dyDescent="0.3">
      <c r="A17074" t="s">
        <v>838</v>
      </c>
      <c r="B17074" s="2">
        <v>5078</v>
      </c>
      <c r="C17074" t="s">
        <v>7193</v>
      </c>
      <c r="D17074">
        <v>1</v>
      </c>
      <c r="E17074" s="1">
        <v>60.48</v>
      </c>
      <c r="F17074" s="3">
        <v>45930</v>
      </c>
      <c r="G17074">
        <v>136890</v>
      </c>
      <c r="H17074" t="s">
        <v>7177</v>
      </c>
    </row>
    <row r="17075" spans="1:8" x14ac:dyDescent="0.3">
      <c r="A17075" t="s">
        <v>838</v>
      </c>
      <c r="B17075" s="2">
        <v>8774</v>
      </c>
      <c r="C17075" t="s">
        <v>7178</v>
      </c>
      <c r="D17075">
        <v>1</v>
      </c>
      <c r="E17075" s="1">
        <v>137.63999999999999</v>
      </c>
      <c r="F17075" s="3">
        <v>45930</v>
      </c>
      <c r="G17075">
        <v>136890</v>
      </c>
      <c r="H17075" t="s">
        <v>7179</v>
      </c>
    </row>
    <row r="17076" spans="1:8" x14ac:dyDescent="0.3">
      <c r="A17076" t="s">
        <v>838</v>
      </c>
      <c r="B17076" s="2">
        <v>8767</v>
      </c>
      <c r="C17076" t="s">
        <v>7192</v>
      </c>
      <c r="D17076">
        <v>1</v>
      </c>
      <c r="E17076" s="1">
        <v>137.63999999999999</v>
      </c>
      <c r="F17076" s="3">
        <v>45930</v>
      </c>
      <c r="G17076">
        <v>136890</v>
      </c>
      <c r="H17076" t="s">
        <v>7179</v>
      </c>
    </row>
    <row r="17077" spans="1:8" x14ac:dyDescent="0.3">
      <c r="A17077" t="s">
        <v>838</v>
      </c>
      <c r="B17077" s="2">
        <v>5276</v>
      </c>
      <c r="C17077" t="s">
        <v>7201</v>
      </c>
      <c r="D17077">
        <v>1</v>
      </c>
      <c r="E17077" s="1">
        <v>70.8</v>
      </c>
      <c r="F17077" s="3">
        <v>45930</v>
      </c>
      <c r="G17077">
        <v>136890</v>
      </c>
      <c r="H17077" t="s">
        <v>7190</v>
      </c>
    </row>
    <row r="17078" spans="1:8" x14ac:dyDescent="0.3">
      <c r="A17078" t="s">
        <v>838</v>
      </c>
      <c r="B17078" s="2">
        <v>5252</v>
      </c>
      <c r="C17078" t="s">
        <v>7212</v>
      </c>
      <c r="D17078">
        <v>1</v>
      </c>
      <c r="E17078" s="1">
        <v>70.8</v>
      </c>
      <c r="F17078" s="3">
        <v>45930</v>
      </c>
      <c r="G17078">
        <v>136890</v>
      </c>
      <c r="H17078" t="s">
        <v>7190</v>
      </c>
    </row>
    <row r="17079" spans="1:8" x14ac:dyDescent="0.3">
      <c r="A17079" t="s">
        <v>838</v>
      </c>
      <c r="B17079" s="2">
        <v>5419</v>
      </c>
      <c r="C17079" t="s">
        <v>7199</v>
      </c>
      <c r="D17079">
        <v>1</v>
      </c>
      <c r="E17079" s="1">
        <v>73.8</v>
      </c>
      <c r="F17079" s="3">
        <v>45930</v>
      </c>
      <c r="G17079">
        <v>136890</v>
      </c>
      <c r="H17079" t="s">
        <v>7197</v>
      </c>
    </row>
    <row r="17080" spans="1:8" x14ac:dyDescent="0.3">
      <c r="A17080" t="s">
        <v>838</v>
      </c>
      <c r="B17080" s="2">
        <v>5375</v>
      </c>
      <c r="C17080" t="s">
        <v>7180</v>
      </c>
      <c r="D17080">
        <v>1</v>
      </c>
      <c r="E17080" s="1">
        <v>100.8</v>
      </c>
      <c r="F17080" s="3">
        <v>45930</v>
      </c>
      <c r="G17080">
        <v>136890</v>
      </c>
      <c r="H17080" t="s">
        <v>7181</v>
      </c>
    </row>
    <row r="17081" spans="1:8" x14ac:dyDescent="0.3">
      <c r="A17081" t="s">
        <v>838</v>
      </c>
      <c r="B17081" s="2">
        <v>5368</v>
      </c>
      <c r="C17081" t="s">
        <v>7182</v>
      </c>
      <c r="D17081">
        <v>1</v>
      </c>
      <c r="E17081" s="1">
        <v>100.8</v>
      </c>
      <c r="F17081" s="3">
        <v>45930</v>
      </c>
      <c r="G17081">
        <v>136890</v>
      </c>
      <c r="H17081" t="s">
        <v>7181</v>
      </c>
    </row>
    <row r="17082" spans="1:8" x14ac:dyDescent="0.3">
      <c r="A17082" t="s">
        <v>838</v>
      </c>
      <c r="B17082" s="2">
        <v>5580</v>
      </c>
      <c r="C17082" t="s">
        <v>7219</v>
      </c>
      <c r="D17082">
        <v>1</v>
      </c>
      <c r="E17082" s="1">
        <v>100.8</v>
      </c>
      <c r="F17082" s="3">
        <v>45930</v>
      </c>
      <c r="G17082">
        <v>136890</v>
      </c>
      <c r="H17082" t="s">
        <v>7181</v>
      </c>
    </row>
    <row r="17083" spans="1:8" x14ac:dyDescent="0.3">
      <c r="A17083" t="s">
        <v>838</v>
      </c>
      <c r="B17083" s="2">
        <v>5597</v>
      </c>
      <c r="C17083" t="s">
        <v>7218</v>
      </c>
      <c r="D17083">
        <v>1</v>
      </c>
      <c r="E17083" s="1">
        <v>100.8</v>
      </c>
      <c r="F17083" s="3">
        <v>45930</v>
      </c>
      <c r="G17083">
        <v>136890</v>
      </c>
      <c r="H17083" t="s">
        <v>7181</v>
      </c>
    </row>
    <row r="17084" spans="1:8" x14ac:dyDescent="0.3">
      <c r="A17084" t="s">
        <v>4164</v>
      </c>
      <c r="B17084" s="2">
        <v>8767</v>
      </c>
      <c r="C17084" t="s">
        <v>7192</v>
      </c>
      <c r="D17084">
        <v>10</v>
      </c>
      <c r="E17084" s="1">
        <v>1331.05</v>
      </c>
      <c r="F17084" s="3">
        <v>45930</v>
      </c>
      <c r="G17084">
        <v>136891</v>
      </c>
      <c r="H17084" t="s">
        <v>7179</v>
      </c>
    </row>
    <row r="17085" spans="1:8" x14ac:dyDescent="0.3">
      <c r="A17085" t="s">
        <v>4164</v>
      </c>
      <c r="B17085" s="2">
        <v>5290</v>
      </c>
      <c r="C17085" t="s">
        <v>7203</v>
      </c>
      <c r="D17085">
        <v>2</v>
      </c>
      <c r="E17085" s="1">
        <v>196.12</v>
      </c>
      <c r="F17085" s="3">
        <v>45930</v>
      </c>
      <c r="G17085">
        <v>136891</v>
      </c>
      <c r="H17085" t="s">
        <v>7195</v>
      </c>
    </row>
    <row r="17086" spans="1:8" x14ac:dyDescent="0.3">
      <c r="A17086" t="s">
        <v>4164</v>
      </c>
      <c r="B17086" s="2">
        <v>5283</v>
      </c>
      <c r="C17086" t="s">
        <v>7194</v>
      </c>
      <c r="D17086">
        <v>4</v>
      </c>
      <c r="E17086" s="1">
        <v>392.24</v>
      </c>
      <c r="F17086" s="3">
        <v>45930</v>
      </c>
      <c r="G17086">
        <v>136891</v>
      </c>
      <c r="H17086" t="s">
        <v>7195</v>
      </c>
    </row>
    <row r="17087" spans="1:8" x14ac:dyDescent="0.3">
      <c r="A17087" t="s">
        <v>4164</v>
      </c>
      <c r="B17087" s="2">
        <v>5419</v>
      </c>
      <c r="C17087" t="s">
        <v>7199</v>
      </c>
      <c r="D17087">
        <v>1</v>
      </c>
      <c r="E17087" s="1">
        <v>71.37</v>
      </c>
      <c r="F17087" s="3">
        <v>45930</v>
      </c>
      <c r="G17087">
        <v>136891</v>
      </c>
      <c r="H17087" t="s">
        <v>7197</v>
      </c>
    </row>
    <row r="17088" spans="1:8" x14ac:dyDescent="0.3">
      <c r="A17088" t="s">
        <v>4164</v>
      </c>
      <c r="B17088" s="2">
        <v>5399</v>
      </c>
      <c r="C17088" t="s">
        <v>7209</v>
      </c>
      <c r="D17088">
        <v>2</v>
      </c>
      <c r="E17088" s="1">
        <v>347.91</v>
      </c>
      <c r="F17088" s="3">
        <v>45930</v>
      </c>
      <c r="G17088">
        <v>136891</v>
      </c>
      <c r="H17088" t="s">
        <v>7197</v>
      </c>
    </row>
    <row r="17089" spans="1:8" x14ac:dyDescent="0.3">
      <c r="A17089" t="s">
        <v>4164</v>
      </c>
      <c r="B17089" s="2">
        <v>5351</v>
      </c>
      <c r="C17089" t="s">
        <v>7183</v>
      </c>
      <c r="D17089">
        <v>5</v>
      </c>
      <c r="E17089" s="1">
        <v>487.4</v>
      </c>
      <c r="F17089" s="3">
        <v>45930</v>
      </c>
      <c r="G17089">
        <v>136891</v>
      </c>
      <c r="H17089" t="s">
        <v>7181</v>
      </c>
    </row>
    <row r="17090" spans="1:8" x14ac:dyDescent="0.3">
      <c r="A17090" t="s">
        <v>4164</v>
      </c>
      <c r="B17090" s="2">
        <v>5580</v>
      </c>
      <c r="C17090" t="s">
        <v>7219</v>
      </c>
      <c r="D17090">
        <v>2</v>
      </c>
      <c r="E17090" s="1">
        <v>194.96</v>
      </c>
      <c r="F17090" s="3">
        <v>45930</v>
      </c>
      <c r="G17090">
        <v>136891</v>
      </c>
      <c r="H17090" t="s">
        <v>7181</v>
      </c>
    </row>
    <row r="17091" spans="1:8" x14ac:dyDescent="0.3">
      <c r="A17091" t="s">
        <v>4164</v>
      </c>
      <c r="B17091" s="2">
        <v>5597</v>
      </c>
      <c r="C17091" t="s">
        <v>7218</v>
      </c>
      <c r="D17091">
        <v>2</v>
      </c>
      <c r="E17091" s="1">
        <v>194.96</v>
      </c>
      <c r="F17091" s="3">
        <v>45930</v>
      </c>
      <c r="G17091">
        <v>136891</v>
      </c>
      <c r="H17091" t="s">
        <v>7181</v>
      </c>
    </row>
    <row r="17092" spans="1:8" x14ac:dyDescent="0.3">
      <c r="A17092" t="s">
        <v>4164</v>
      </c>
      <c r="B17092" s="2">
        <v>5402</v>
      </c>
      <c r="C17092" t="s">
        <v>7198</v>
      </c>
      <c r="D17092">
        <v>1</v>
      </c>
      <c r="E17092" s="1">
        <v>71.37</v>
      </c>
      <c r="F17092" s="3">
        <v>45930</v>
      </c>
      <c r="G17092">
        <v>136891</v>
      </c>
      <c r="H17092" t="s">
        <v>7197</v>
      </c>
    </row>
    <row r="17093" spans="1:8" x14ac:dyDescent="0.3">
      <c r="A17093" t="s">
        <v>4164</v>
      </c>
      <c r="B17093" s="2">
        <v>5375</v>
      </c>
      <c r="C17093" t="s">
        <v>7180</v>
      </c>
      <c r="D17093">
        <v>3</v>
      </c>
      <c r="E17093" s="1">
        <v>263.18</v>
      </c>
      <c r="F17093" s="3">
        <v>45930</v>
      </c>
      <c r="G17093">
        <v>136891</v>
      </c>
      <c r="H17093" t="s">
        <v>7181</v>
      </c>
    </row>
    <row r="17094" spans="1:8" x14ac:dyDescent="0.3">
      <c r="A17094" t="s">
        <v>2743</v>
      </c>
      <c r="B17094" s="2">
        <v>17898994908729</v>
      </c>
      <c r="C17094" t="s">
        <v>7207</v>
      </c>
      <c r="D17094">
        <v>2</v>
      </c>
      <c r="E17094" s="1">
        <v>133.47</v>
      </c>
      <c r="F17094" s="3">
        <v>45930</v>
      </c>
      <c r="G17094">
        <v>136892</v>
      </c>
      <c r="H17094" t="s">
        <v>7185</v>
      </c>
    </row>
    <row r="17095" spans="1:8" x14ac:dyDescent="0.3">
      <c r="A17095" t="s">
        <v>2743</v>
      </c>
      <c r="B17095" s="2">
        <v>17898994908736</v>
      </c>
      <c r="C17095" t="s">
        <v>7202</v>
      </c>
      <c r="D17095">
        <v>2</v>
      </c>
      <c r="E17095" s="1">
        <v>133.47</v>
      </c>
      <c r="F17095" s="3">
        <v>45930</v>
      </c>
      <c r="G17095">
        <v>136892</v>
      </c>
      <c r="H17095" t="s">
        <v>7185</v>
      </c>
    </row>
    <row r="17096" spans="1:8" x14ac:dyDescent="0.3">
      <c r="A17096" t="s">
        <v>2743</v>
      </c>
      <c r="B17096" s="2">
        <v>27898994908757</v>
      </c>
      <c r="C17096" t="s">
        <v>7184</v>
      </c>
      <c r="D17096">
        <v>1</v>
      </c>
      <c r="E17096" s="1">
        <v>66.739999999999995</v>
      </c>
      <c r="F17096" s="3">
        <v>45930</v>
      </c>
      <c r="G17096">
        <v>136892</v>
      </c>
      <c r="H17096" t="s">
        <v>7185</v>
      </c>
    </row>
    <row r="17097" spans="1:8" x14ac:dyDescent="0.3">
      <c r="A17097" t="s">
        <v>2743</v>
      </c>
      <c r="B17097" s="2">
        <v>5306</v>
      </c>
      <c r="C17097" t="s">
        <v>7187</v>
      </c>
      <c r="D17097">
        <v>3</v>
      </c>
      <c r="E17097" s="1">
        <v>200.21</v>
      </c>
      <c r="F17097" s="3">
        <v>45930</v>
      </c>
      <c r="G17097">
        <v>136892</v>
      </c>
      <c r="H17097" t="s">
        <v>7185</v>
      </c>
    </row>
    <row r="17098" spans="1:8" x14ac:dyDescent="0.3">
      <c r="A17098" t="s">
        <v>2743</v>
      </c>
      <c r="B17098" s="2">
        <v>5085</v>
      </c>
      <c r="C17098" t="s">
        <v>7176</v>
      </c>
      <c r="D17098">
        <v>1</v>
      </c>
      <c r="E17098" s="1">
        <v>59.32</v>
      </c>
      <c r="F17098" s="3">
        <v>45930</v>
      </c>
      <c r="G17098">
        <v>136892</v>
      </c>
      <c r="H17098" t="s">
        <v>7177</v>
      </c>
    </row>
    <row r="17099" spans="1:8" x14ac:dyDescent="0.3">
      <c r="A17099" t="s">
        <v>2743</v>
      </c>
      <c r="B17099" s="2">
        <v>5078</v>
      </c>
      <c r="C17099" t="s">
        <v>7193</v>
      </c>
      <c r="D17099">
        <v>1</v>
      </c>
      <c r="E17099" s="1">
        <v>59.32</v>
      </c>
      <c r="F17099" s="3">
        <v>45930</v>
      </c>
      <c r="G17099">
        <v>136892</v>
      </c>
      <c r="H17099" t="s">
        <v>7177</v>
      </c>
    </row>
    <row r="17100" spans="1:8" x14ac:dyDescent="0.3">
      <c r="A17100" t="s">
        <v>2743</v>
      </c>
      <c r="B17100" s="2">
        <v>5061</v>
      </c>
      <c r="C17100" t="s">
        <v>7208</v>
      </c>
      <c r="D17100">
        <v>1</v>
      </c>
      <c r="E17100" s="1">
        <v>59.32</v>
      </c>
      <c r="F17100" s="3">
        <v>45930</v>
      </c>
      <c r="G17100">
        <v>136892</v>
      </c>
      <c r="H17100" t="s">
        <v>7177</v>
      </c>
    </row>
    <row r="17101" spans="1:8" x14ac:dyDescent="0.3">
      <c r="A17101" t="s">
        <v>2743</v>
      </c>
      <c r="B17101" s="2">
        <v>8774</v>
      </c>
      <c r="C17101" t="s">
        <v>7178</v>
      </c>
      <c r="D17101">
        <v>2</v>
      </c>
      <c r="E17101" s="1">
        <v>270.01</v>
      </c>
      <c r="F17101" s="3">
        <v>45930</v>
      </c>
      <c r="G17101">
        <v>136892</v>
      </c>
      <c r="H17101" t="s">
        <v>7179</v>
      </c>
    </row>
    <row r="17102" spans="1:8" x14ac:dyDescent="0.3">
      <c r="A17102" t="s">
        <v>2743</v>
      </c>
      <c r="B17102" s="2">
        <v>8767</v>
      </c>
      <c r="C17102" t="s">
        <v>7192</v>
      </c>
      <c r="D17102">
        <v>2</v>
      </c>
      <c r="E17102" s="1">
        <v>270.01</v>
      </c>
      <c r="F17102" s="3">
        <v>45930</v>
      </c>
      <c r="G17102">
        <v>136892</v>
      </c>
      <c r="H17102" t="s">
        <v>7179</v>
      </c>
    </row>
    <row r="17103" spans="1:8" x14ac:dyDescent="0.3">
      <c r="A17103" t="s">
        <v>2743</v>
      </c>
      <c r="B17103" s="2">
        <v>5375</v>
      </c>
      <c r="C17103" t="s">
        <v>7180</v>
      </c>
      <c r="D17103">
        <v>1</v>
      </c>
      <c r="E17103" s="1">
        <v>98.87</v>
      </c>
      <c r="F17103" s="3">
        <v>45930</v>
      </c>
      <c r="G17103">
        <v>136892</v>
      </c>
      <c r="H17103" t="s">
        <v>7181</v>
      </c>
    </row>
    <row r="17104" spans="1:8" x14ac:dyDescent="0.3">
      <c r="A17104" t="s">
        <v>2743</v>
      </c>
      <c r="B17104" s="2">
        <v>5580</v>
      </c>
      <c r="C17104" t="s">
        <v>7219</v>
      </c>
      <c r="D17104">
        <v>1</v>
      </c>
      <c r="E17104" s="1">
        <v>98.87</v>
      </c>
      <c r="F17104" s="3">
        <v>45930</v>
      </c>
      <c r="G17104">
        <v>136892</v>
      </c>
      <c r="H17104" t="s">
        <v>7181</v>
      </c>
    </row>
    <row r="17105" spans="1:8" x14ac:dyDescent="0.3">
      <c r="A17105" t="s">
        <v>2743</v>
      </c>
      <c r="B17105" s="2">
        <v>5597</v>
      </c>
      <c r="C17105" t="s">
        <v>7218</v>
      </c>
      <c r="D17105">
        <v>1</v>
      </c>
      <c r="E17105" s="1">
        <v>98.87</v>
      </c>
      <c r="F17105" s="3">
        <v>45930</v>
      </c>
      <c r="G17105">
        <v>136892</v>
      </c>
      <c r="H17105" t="s">
        <v>7181</v>
      </c>
    </row>
    <row r="17106" spans="1:8" x14ac:dyDescent="0.3">
      <c r="A17106" t="s">
        <v>2332</v>
      </c>
      <c r="B17106" s="2">
        <v>17898994908729</v>
      </c>
      <c r="C17106" t="s">
        <v>7207</v>
      </c>
      <c r="D17106">
        <v>2</v>
      </c>
      <c r="E17106" s="1">
        <v>136.08000000000001</v>
      </c>
      <c r="F17106" s="3">
        <v>45930</v>
      </c>
      <c r="G17106">
        <v>136900</v>
      </c>
      <c r="H17106" t="s">
        <v>7185</v>
      </c>
    </row>
    <row r="17107" spans="1:8" x14ac:dyDescent="0.3">
      <c r="A17107" t="s">
        <v>2332</v>
      </c>
      <c r="B17107" s="2">
        <v>17898994908736</v>
      </c>
      <c r="C17107" t="s">
        <v>7202</v>
      </c>
      <c r="D17107">
        <v>2</v>
      </c>
      <c r="E17107" s="1">
        <v>136.08000000000001</v>
      </c>
      <c r="F17107" s="3">
        <v>45930</v>
      </c>
      <c r="G17107">
        <v>136900</v>
      </c>
      <c r="H17107" t="s">
        <v>7185</v>
      </c>
    </row>
    <row r="17108" spans="1:8" x14ac:dyDescent="0.3">
      <c r="A17108" t="s">
        <v>2332</v>
      </c>
      <c r="B17108" s="2">
        <v>17898994908712</v>
      </c>
      <c r="C17108" t="s">
        <v>7186</v>
      </c>
      <c r="D17108">
        <v>1</v>
      </c>
      <c r="E17108" s="1">
        <v>68.040000000000006</v>
      </c>
      <c r="F17108" s="3">
        <v>45930</v>
      </c>
      <c r="G17108">
        <v>136900</v>
      </c>
      <c r="H17108" t="s">
        <v>7185</v>
      </c>
    </row>
    <row r="17109" spans="1:8" x14ac:dyDescent="0.3">
      <c r="A17109" t="s">
        <v>2332</v>
      </c>
      <c r="B17109" s="2">
        <v>5306</v>
      </c>
      <c r="C17109" t="s">
        <v>7187</v>
      </c>
      <c r="D17109">
        <v>2</v>
      </c>
      <c r="E17109" s="1">
        <v>136.08000000000001</v>
      </c>
      <c r="F17109" s="3">
        <v>45930</v>
      </c>
      <c r="G17109">
        <v>136900</v>
      </c>
      <c r="H17109" t="s">
        <v>7185</v>
      </c>
    </row>
    <row r="17110" spans="1:8" x14ac:dyDescent="0.3">
      <c r="A17110" t="s">
        <v>2332</v>
      </c>
      <c r="B17110" s="2">
        <v>5085</v>
      </c>
      <c r="C17110" t="s">
        <v>7176</v>
      </c>
      <c r="D17110">
        <v>1</v>
      </c>
      <c r="E17110" s="1">
        <v>57.12</v>
      </c>
      <c r="F17110" s="3">
        <v>45930</v>
      </c>
      <c r="G17110">
        <v>136900</v>
      </c>
      <c r="H17110" t="s">
        <v>7177</v>
      </c>
    </row>
    <row r="17111" spans="1:8" x14ac:dyDescent="0.3">
      <c r="A17111" t="s">
        <v>2332</v>
      </c>
      <c r="B17111" s="2">
        <v>5078</v>
      </c>
      <c r="C17111" t="s">
        <v>7193</v>
      </c>
      <c r="D17111">
        <v>1</v>
      </c>
      <c r="E17111" s="1">
        <v>57.12</v>
      </c>
      <c r="F17111" s="3">
        <v>45930</v>
      </c>
      <c r="G17111">
        <v>136900</v>
      </c>
      <c r="H17111" t="s">
        <v>7177</v>
      </c>
    </row>
    <row r="17112" spans="1:8" x14ac:dyDescent="0.3">
      <c r="A17112" t="s">
        <v>2332</v>
      </c>
      <c r="B17112" s="2">
        <v>5061</v>
      </c>
      <c r="C17112" t="s">
        <v>7208</v>
      </c>
      <c r="D17112">
        <v>1</v>
      </c>
      <c r="E17112" s="1">
        <v>57.12</v>
      </c>
      <c r="F17112" s="3">
        <v>45930</v>
      </c>
      <c r="G17112">
        <v>136900</v>
      </c>
      <c r="H17112" t="s">
        <v>7177</v>
      </c>
    </row>
    <row r="17113" spans="1:8" x14ac:dyDescent="0.3">
      <c r="A17113" t="s">
        <v>2332</v>
      </c>
      <c r="B17113" s="2">
        <v>8774</v>
      </c>
      <c r="C17113" t="s">
        <v>7178</v>
      </c>
      <c r="D17113">
        <v>1</v>
      </c>
      <c r="E17113" s="1">
        <v>137.63999999999999</v>
      </c>
      <c r="F17113" s="3">
        <v>45930</v>
      </c>
      <c r="G17113">
        <v>136900</v>
      </c>
      <c r="H17113" t="s">
        <v>7179</v>
      </c>
    </row>
    <row r="17114" spans="1:8" x14ac:dyDescent="0.3">
      <c r="A17114" t="s">
        <v>2332</v>
      </c>
      <c r="B17114" s="2">
        <v>5402</v>
      </c>
      <c r="C17114" t="s">
        <v>7198</v>
      </c>
      <c r="D17114">
        <v>1</v>
      </c>
      <c r="E17114" s="1">
        <v>76.2</v>
      </c>
      <c r="F17114" s="3">
        <v>45930</v>
      </c>
      <c r="G17114">
        <v>136900</v>
      </c>
      <c r="H17114" t="s">
        <v>7197</v>
      </c>
    </row>
    <row r="17115" spans="1:8" x14ac:dyDescent="0.3">
      <c r="A17115" t="s">
        <v>2332</v>
      </c>
      <c r="B17115" s="2">
        <v>5419</v>
      </c>
      <c r="C17115" t="s">
        <v>7199</v>
      </c>
      <c r="D17115">
        <v>1</v>
      </c>
      <c r="E17115" s="1">
        <v>76.2</v>
      </c>
      <c r="F17115" s="3">
        <v>45930</v>
      </c>
      <c r="G17115">
        <v>136900</v>
      </c>
      <c r="H17115" t="s">
        <v>7197</v>
      </c>
    </row>
    <row r="17116" spans="1:8" x14ac:dyDescent="0.3">
      <c r="A17116" t="s">
        <v>2332</v>
      </c>
      <c r="B17116" s="2">
        <v>5429</v>
      </c>
      <c r="C17116" t="s">
        <v>7200</v>
      </c>
      <c r="D17116">
        <v>1</v>
      </c>
      <c r="E17116" s="1">
        <v>63</v>
      </c>
      <c r="F17116" s="3">
        <v>45930</v>
      </c>
      <c r="G17116">
        <v>136900</v>
      </c>
      <c r="H17116" t="s">
        <v>7197</v>
      </c>
    </row>
    <row r="17117" spans="1:8" x14ac:dyDescent="0.3">
      <c r="A17117" t="s">
        <v>2332</v>
      </c>
      <c r="B17117" s="2">
        <v>5375</v>
      </c>
      <c r="C17117" t="s">
        <v>7180</v>
      </c>
      <c r="D17117">
        <v>1</v>
      </c>
      <c r="E17117" s="1">
        <v>95.16</v>
      </c>
      <c r="F17117" s="3">
        <v>45930</v>
      </c>
      <c r="G17117">
        <v>136900</v>
      </c>
      <c r="H17117" t="s">
        <v>7181</v>
      </c>
    </row>
    <row r="17118" spans="1:8" x14ac:dyDescent="0.3">
      <c r="A17118" t="s">
        <v>2332</v>
      </c>
      <c r="B17118" s="2">
        <v>5368</v>
      </c>
      <c r="C17118" t="s">
        <v>7182</v>
      </c>
      <c r="D17118">
        <v>1</v>
      </c>
      <c r="E17118" s="1">
        <v>95.16</v>
      </c>
      <c r="F17118" s="3">
        <v>45930</v>
      </c>
      <c r="G17118">
        <v>136900</v>
      </c>
      <c r="H17118" t="s">
        <v>7181</v>
      </c>
    </row>
    <row r="17119" spans="1:8" x14ac:dyDescent="0.3">
      <c r="A17119" t="s">
        <v>2332</v>
      </c>
      <c r="B17119" s="2">
        <v>5580</v>
      </c>
      <c r="C17119" t="s">
        <v>7219</v>
      </c>
      <c r="D17119">
        <v>1</v>
      </c>
      <c r="E17119" s="1">
        <v>95.16</v>
      </c>
      <c r="F17119" s="3">
        <v>45930</v>
      </c>
      <c r="G17119">
        <v>136900</v>
      </c>
      <c r="H17119" t="s">
        <v>7181</v>
      </c>
    </row>
    <row r="17120" spans="1:8" x14ac:dyDescent="0.3">
      <c r="A17120" t="s">
        <v>2332</v>
      </c>
      <c r="B17120" s="2">
        <v>5597</v>
      </c>
      <c r="C17120" t="s">
        <v>7218</v>
      </c>
      <c r="D17120">
        <v>1</v>
      </c>
      <c r="E17120" s="1">
        <v>95.16</v>
      </c>
      <c r="F17120" s="3">
        <v>45930</v>
      </c>
      <c r="G17120">
        <v>136900</v>
      </c>
      <c r="H17120" t="s">
        <v>7181</v>
      </c>
    </row>
    <row r="17121" spans="1:8" x14ac:dyDescent="0.3">
      <c r="A17121" t="s">
        <v>2818</v>
      </c>
      <c r="B17121" s="2">
        <v>17898994908729</v>
      </c>
      <c r="C17121" t="s">
        <v>7207</v>
      </c>
      <c r="D17121">
        <v>2</v>
      </c>
      <c r="E17121" s="1">
        <v>132.9</v>
      </c>
      <c r="F17121" s="3">
        <v>45930</v>
      </c>
      <c r="G17121">
        <v>136901</v>
      </c>
      <c r="H17121" t="s">
        <v>7185</v>
      </c>
    </row>
    <row r="17122" spans="1:8" x14ac:dyDescent="0.3">
      <c r="A17122" t="s">
        <v>2818</v>
      </c>
      <c r="B17122" s="2">
        <v>17898994908736</v>
      </c>
      <c r="C17122" t="s">
        <v>7202</v>
      </c>
      <c r="D17122">
        <v>2</v>
      </c>
      <c r="E17122" s="1">
        <v>132.9</v>
      </c>
      <c r="F17122" s="3">
        <v>45930</v>
      </c>
      <c r="G17122">
        <v>136901</v>
      </c>
      <c r="H17122" t="s">
        <v>7185</v>
      </c>
    </row>
    <row r="17123" spans="1:8" x14ac:dyDescent="0.3">
      <c r="A17123" t="s">
        <v>2818</v>
      </c>
      <c r="B17123" s="2">
        <v>17898994908712</v>
      </c>
      <c r="C17123" t="s">
        <v>7186</v>
      </c>
      <c r="D17123">
        <v>1</v>
      </c>
      <c r="E17123" s="1">
        <v>66.45</v>
      </c>
      <c r="F17123" s="3">
        <v>45930</v>
      </c>
      <c r="G17123">
        <v>136901</v>
      </c>
      <c r="H17123" t="s">
        <v>7185</v>
      </c>
    </row>
    <row r="17124" spans="1:8" x14ac:dyDescent="0.3">
      <c r="A17124" t="s">
        <v>2818</v>
      </c>
      <c r="B17124" s="2">
        <v>17898994908750</v>
      </c>
      <c r="C17124" t="s">
        <v>7188</v>
      </c>
      <c r="D17124">
        <v>1</v>
      </c>
      <c r="E17124" s="1">
        <v>66.45</v>
      </c>
      <c r="F17124" s="3">
        <v>45930</v>
      </c>
      <c r="G17124">
        <v>136901</v>
      </c>
      <c r="H17124" t="s">
        <v>7185</v>
      </c>
    </row>
    <row r="17125" spans="1:8" x14ac:dyDescent="0.3">
      <c r="A17125" t="s">
        <v>2818</v>
      </c>
      <c r="B17125" s="2">
        <v>27898994908757</v>
      </c>
      <c r="C17125" t="s">
        <v>7184</v>
      </c>
      <c r="D17125">
        <v>1</v>
      </c>
      <c r="E17125" s="1">
        <v>66.45</v>
      </c>
      <c r="F17125" s="3">
        <v>45930</v>
      </c>
      <c r="G17125">
        <v>136901</v>
      </c>
      <c r="H17125" t="s">
        <v>7185</v>
      </c>
    </row>
    <row r="17126" spans="1:8" x14ac:dyDescent="0.3">
      <c r="A17126" t="s">
        <v>2818</v>
      </c>
      <c r="B17126" s="2">
        <v>5306</v>
      </c>
      <c r="C17126" t="s">
        <v>7187</v>
      </c>
      <c r="D17126">
        <v>2</v>
      </c>
      <c r="E17126" s="1">
        <v>132.9</v>
      </c>
      <c r="F17126" s="3">
        <v>45930</v>
      </c>
      <c r="G17126">
        <v>136901</v>
      </c>
      <c r="H17126" t="s">
        <v>7185</v>
      </c>
    </row>
    <row r="17127" spans="1:8" x14ac:dyDescent="0.3">
      <c r="A17127" t="s">
        <v>2818</v>
      </c>
      <c r="B17127" s="2">
        <v>5085</v>
      </c>
      <c r="C17127" t="s">
        <v>7176</v>
      </c>
      <c r="D17127">
        <v>1</v>
      </c>
      <c r="E17127" s="1">
        <v>55.79</v>
      </c>
      <c r="F17127" s="3">
        <v>45930</v>
      </c>
      <c r="G17127">
        <v>136901</v>
      </c>
      <c r="H17127" t="s">
        <v>7177</v>
      </c>
    </row>
    <row r="17128" spans="1:8" x14ac:dyDescent="0.3">
      <c r="A17128" t="s">
        <v>2818</v>
      </c>
      <c r="B17128" s="2">
        <v>5061</v>
      </c>
      <c r="C17128" t="s">
        <v>7208</v>
      </c>
      <c r="D17128">
        <v>1</v>
      </c>
      <c r="E17128" s="1">
        <v>55.79</v>
      </c>
      <c r="F17128" s="3">
        <v>45930</v>
      </c>
      <c r="G17128">
        <v>136901</v>
      </c>
      <c r="H17128" t="s">
        <v>7177</v>
      </c>
    </row>
    <row r="17129" spans="1:8" x14ac:dyDescent="0.3">
      <c r="A17129" t="s">
        <v>2818</v>
      </c>
      <c r="B17129" s="2">
        <v>8774</v>
      </c>
      <c r="C17129" t="s">
        <v>7178</v>
      </c>
      <c r="D17129">
        <v>1</v>
      </c>
      <c r="E17129" s="1">
        <v>134.41999999999999</v>
      </c>
      <c r="F17129" s="3">
        <v>45930</v>
      </c>
      <c r="G17129">
        <v>136901</v>
      </c>
      <c r="H17129" t="s">
        <v>7179</v>
      </c>
    </row>
    <row r="17130" spans="1:8" x14ac:dyDescent="0.3">
      <c r="A17130" t="s">
        <v>2818</v>
      </c>
      <c r="B17130" s="2">
        <v>8767</v>
      </c>
      <c r="C17130" t="s">
        <v>7192</v>
      </c>
      <c r="D17130">
        <v>1</v>
      </c>
      <c r="E17130" s="1">
        <v>134.41999999999999</v>
      </c>
      <c r="F17130" s="3">
        <v>45930</v>
      </c>
      <c r="G17130">
        <v>136901</v>
      </c>
      <c r="H17130" t="s">
        <v>7179</v>
      </c>
    </row>
    <row r="17131" spans="1:8" x14ac:dyDescent="0.3">
      <c r="A17131" t="s">
        <v>2818</v>
      </c>
      <c r="B17131" s="2">
        <v>3344</v>
      </c>
      <c r="C17131" t="s">
        <v>7196</v>
      </c>
      <c r="D17131">
        <v>1</v>
      </c>
      <c r="E17131" s="1">
        <v>92</v>
      </c>
      <c r="F17131" s="3">
        <v>45930</v>
      </c>
      <c r="G17131">
        <v>136901</v>
      </c>
      <c r="H17131" t="s">
        <v>7197</v>
      </c>
    </row>
    <row r="17132" spans="1:8" x14ac:dyDescent="0.3">
      <c r="A17132" t="s">
        <v>2818</v>
      </c>
      <c r="B17132" s="2">
        <v>5402</v>
      </c>
      <c r="C17132" t="s">
        <v>7198</v>
      </c>
      <c r="D17132">
        <v>1</v>
      </c>
      <c r="E17132" s="1">
        <v>74.42</v>
      </c>
      <c r="F17132" s="3">
        <v>45930</v>
      </c>
      <c r="G17132">
        <v>136901</v>
      </c>
      <c r="H17132" t="s">
        <v>7197</v>
      </c>
    </row>
    <row r="17133" spans="1:8" x14ac:dyDescent="0.3">
      <c r="A17133" t="s">
        <v>2818</v>
      </c>
      <c r="B17133" s="2">
        <v>5419</v>
      </c>
      <c r="C17133" t="s">
        <v>7199</v>
      </c>
      <c r="D17133">
        <v>1</v>
      </c>
      <c r="E17133" s="1">
        <v>74.42</v>
      </c>
      <c r="F17133" s="3">
        <v>45930</v>
      </c>
      <c r="G17133">
        <v>136901</v>
      </c>
      <c r="H17133" t="s">
        <v>7197</v>
      </c>
    </row>
    <row r="17134" spans="1:8" x14ac:dyDescent="0.3">
      <c r="A17134" t="s">
        <v>2818</v>
      </c>
      <c r="B17134" s="2">
        <v>5351</v>
      </c>
      <c r="C17134" t="s">
        <v>7183</v>
      </c>
      <c r="D17134">
        <v>1</v>
      </c>
      <c r="E17134" s="1">
        <v>92.94</v>
      </c>
      <c r="F17134" s="3">
        <v>45930</v>
      </c>
      <c r="G17134">
        <v>136901</v>
      </c>
      <c r="H17134" t="s">
        <v>7181</v>
      </c>
    </row>
    <row r="17135" spans="1:8" x14ac:dyDescent="0.3">
      <c r="A17135" t="s">
        <v>2818</v>
      </c>
      <c r="B17135" s="2">
        <v>5580</v>
      </c>
      <c r="C17135" t="s">
        <v>7219</v>
      </c>
      <c r="D17135">
        <v>1</v>
      </c>
      <c r="E17135" s="1">
        <v>92.94</v>
      </c>
      <c r="F17135" s="3">
        <v>45930</v>
      </c>
      <c r="G17135">
        <v>136901</v>
      </c>
      <c r="H17135" t="s">
        <v>7181</v>
      </c>
    </row>
    <row r="17136" spans="1:8" x14ac:dyDescent="0.3">
      <c r="A17136" t="s">
        <v>2818</v>
      </c>
      <c r="B17136" s="2">
        <v>5597</v>
      </c>
      <c r="C17136" t="s">
        <v>7218</v>
      </c>
      <c r="D17136">
        <v>2</v>
      </c>
      <c r="E17136" s="1">
        <v>185.87</v>
      </c>
      <c r="F17136" s="3">
        <v>45930</v>
      </c>
      <c r="G17136">
        <v>136901</v>
      </c>
      <c r="H17136" t="s">
        <v>7181</v>
      </c>
    </row>
    <row r="17137" spans="1:8" x14ac:dyDescent="0.3">
      <c r="A17137" t="s">
        <v>1209</v>
      </c>
      <c r="B17137" s="2">
        <v>17898994908729</v>
      </c>
      <c r="C17137" t="s">
        <v>7207</v>
      </c>
      <c r="D17137">
        <v>2</v>
      </c>
      <c r="E17137" s="1">
        <v>129.28</v>
      </c>
      <c r="F17137" s="3">
        <v>45930</v>
      </c>
      <c r="G17137">
        <v>136902</v>
      </c>
      <c r="H17137" t="s">
        <v>7185</v>
      </c>
    </row>
    <row r="17138" spans="1:8" x14ac:dyDescent="0.3">
      <c r="A17138" t="s">
        <v>1209</v>
      </c>
      <c r="B17138" s="2">
        <v>17898994908736</v>
      </c>
      <c r="C17138" t="s">
        <v>7202</v>
      </c>
      <c r="D17138">
        <v>2</v>
      </c>
      <c r="E17138" s="1">
        <v>129.28</v>
      </c>
      <c r="F17138" s="3">
        <v>45930</v>
      </c>
      <c r="G17138">
        <v>136902</v>
      </c>
      <c r="H17138" t="s">
        <v>7185</v>
      </c>
    </row>
    <row r="17139" spans="1:8" x14ac:dyDescent="0.3">
      <c r="A17139" t="s">
        <v>1209</v>
      </c>
      <c r="B17139" s="2">
        <v>17898994908712</v>
      </c>
      <c r="C17139" t="s">
        <v>7186</v>
      </c>
      <c r="D17139">
        <v>2</v>
      </c>
      <c r="E17139" s="1">
        <v>129.28</v>
      </c>
      <c r="F17139" s="3">
        <v>45930</v>
      </c>
      <c r="G17139">
        <v>136902</v>
      </c>
      <c r="H17139" t="s">
        <v>7185</v>
      </c>
    </row>
    <row r="17140" spans="1:8" x14ac:dyDescent="0.3">
      <c r="A17140" t="s">
        <v>1209</v>
      </c>
      <c r="B17140" s="2">
        <v>17898994908750</v>
      </c>
      <c r="C17140" t="s">
        <v>7188</v>
      </c>
      <c r="D17140">
        <v>2</v>
      </c>
      <c r="E17140" s="1">
        <v>129.28</v>
      </c>
      <c r="F17140" s="3">
        <v>45930</v>
      </c>
      <c r="G17140">
        <v>136902</v>
      </c>
      <c r="H17140" t="s">
        <v>7185</v>
      </c>
    </row>
    <row r="17141" spans="1:8" x14ac:dyDescent="0.3">
      <c r="A17141" t="s">
        <v>1209</v>
      </c>
      <c r="B17141" s="2">
        <v>27898994908757</v>
      </c>
      <c r="C17141" t="s">
        <v>7184</v>
      </c>
      <c r="D17141">
        <v>2</v>
      </c>
      <c r="E17141" s="1">
        <v>129.28</v>
      </c>
      <c r="F17141" s="3">
        <v>45930</v>
      </c>
      <c r="G17141">
        <v>136902</v>
      </c>
      <c r="H17141" t="s">
        <v>7185</v>
      </c>
    </row>
    <row r="17142" spans="1:8" x14ac:dyDescent="0.3">
      <c r="A17142" t="s">
        <v>1209</v>
      </c>
      <c r="B17142" s="2">
        <v>5306</v>
      </c>
      <c r="C17142" t="s">
        <v>7187</v>
      </c>
      <c r="D17142">
        <v>2</v>
      </c>
      <c r="E17142" s="1">
        <v>129.28</v>
      </c>
      <c r="F17142" s="3">
        <v>45930</v>
      </c>
      <c r="G17142">
        <v>136902</v>
      </c>
      <c r="H17142" t="s">
        <v>7185</v>
      </c>
    </row>
    <row r="17143" spans="1:8" x14ac:dyDescent="0.3">
      <c r="A17143" t="s">
        <v>1209</v>
      </c>
      <c r="B17143" s="2">
        <v>5078</v>
      </c>
      <c r="C17143" t="s">
        <v>7193</v>
      </c>
      <c r="D17143">
        <v>1</v>
      </c>
      <c r="E17143" s="1">
        <v>57.46</v>
      </c>
      <c r="F17143" s="3">
        <v>45930</v>
      </c>
      <c r="G17143">
        <v>136902</v>
      </c>
      <c r="H17143" t="s">
        <v>7177</v>
      </c>
    </row>
    <row r="17144" spans="1:8" x14ac:dyDescent="0.3">
      <c r="A17144" t="s">
        <v>1209</v>
      </c>
      <c r="B17144" s="2">
        <v>5061</v>
      </c>
      <c r="C17144" t="s">
        <v>7208</v>
      </c>
      <c r="D17144">
        <v>1</v>
      </c>
      <c r="E17144" s="1">
        <v>57.46</v>
      </c>
      <c r="F17144" s="3">
        <v>45930</v>
      </c>
      <c r="G17144">
        <v>136902</v>
      </c>
      <c r="H17144" t="s">
        <v>7177</v>
      </c>
    </row>
    <row r="17145" spans="1:8" x14ac:dyDescent="0.3">
      <c r="A17145" t="s">
        <v>1209</v>
      </c>
      <c r="B17145" s="2">
        <v>8774</v>
      </c>
      <c r="C17145" t="s">
        <v>7178</v>
      </c>
      <c r="D17145">
        <v>1</v>
      </c>
      <c r="E17145" s="1">
        <v>130.76</v>
      </c>
      <c r="F17145" s="3">
        <v>45930</v>
      </c>
      <c r="G17145">
        <v>136902</v>
      </c>
      <c r="H17145" t="s">
        <v>7179</v>
      </c>
    </row>
    <row r="17146" spans="1:8" x14ac:dyDescent="0.3">
      <c r="A17146" t="s">
        <v>1209</v>
      </c>
      <c r="B17146" s="2">
        <v>5351</v>
      </c>
      <c r="C17146" t="s">
        <v>7183</v>
      </c>
      <c r="D17146">
        <v>1</v>
      </c>
      <c r="E17146" s="1">
        <v>95.76</v>
      </c>
      <c r="F17146" s="3">
        <v>45930</v>
      </c>
      <c r="G17146">
        <v>136902</v>
      </c>
      <c r="H17146" t="s">
        <v>7181</v>
      </c>
    </row>
    <row r="17147" spans="1:8" x14ac:dyDescent="0.3">
      <c r="A17147" t="s">
        <v>1209</v>
      </c>
      <c r="B17147" s="2">
        <v>5368</v>
      </c>
      <c r="C17147" t="s">
        <v>7182</v>
      </c>
      <c r="D17147">
        <v>1</v>
      </c>
      <c r="E17147" s="1">
        <v>95.73</v>
      </c>
      <c r="F17147" s="3">
        <v>45930</v>
      </c>
      <c r="G17147">
        <v>136902</v>
      </c>
      <c r="H17147" t="s">
        <v>7181</v>
      </c>
    </row>
    <row r="17148" spans="1:8" x14ac:dyDescent="0.3">
      <c r="A17148" t="s">
        <v>4254</v>
      </c>
      <c r="B17148" s="2">
        <v>17898994908729</v>
      </c>
      <c r="C17148" t="s">
        <v>7207</v>
      </c>
      <c r="D17148">
        <v>2</v>
      </c>
      <c r="E17148" s="1">
        <v>131.68</v>
      </c>
      <c r="F17148" s="3">
        <v>45930</v>
      </c>
      <c r="G17148">
        <v>136903</v>
      </c>
      <c r="H17148" t="s">
        <v>7185</v>
      </c>
    </row>
    <row r="17149" spans="1:8" x14ac:dyDescent="0.3">
      <c r="A17149" t="s">
        <v>4254</v>
      </c>
      <c r="B17149" s="2">
        <v>17898994908736</v>
      </c>
      <c r="C17149" t="s">
        <v>7202</v>
      </c>
      <c r="D17149">
        <v>2</v>
      </c>
      <c r="E17149" s="1">
        <v>131.68</v>
      </c>
      <c r="F17149" s="3">
        <v>45930</v>
      </c>
      <c r="G17149">
        <v>136903</v>
      </c>
      <c r="H17149" t="s">
        <v>7185</v>
      </c>
    </row>
    <row r="17150" spans="1:8" x14ac:dyDescent="0.3">
      <c r="A17150" t="s">
        <v>4254</v>
      </c>
      <c r="B17150" s="2">
        <v>17898994908712</v>
      </c>
      <c r="C17150" t="s">
        <v>7186</v>
      </c>
      <c r="D17150">
        <v>2</v>
      </c>
      <c r="E17150" s="1">
        <v>131.68</v>
      </c>
      <c r="F17150" s="3">
        <v>45930</v>
      </c>
      <c r="G17150">
        <v>136903</v>
      </c>
      <c r="H17150" t="s">
        <v>7185</v>
      </c>
    </row>
    <row r="17151" spans="1:8" x14ac:dyDescent="0.3">
      <c r="A17151" t="s">
        <v>4254</v>
      </c>
      <c r="B17151" s="2">
        <v>5306</v>
      </c>
      <c r="C17151" t="s">
        <v>7187</v>
      </c>
      <c r="D17151">
        <v>2</v>
      </c>
      <c r="E17151" s="1">
        <v>131.68</v>
      </c>
      <c r="F17151" s="3">
        <v>45930</v>
      </c>
      <c r="G17151">
        <v>136903</v>
      </c>
      <c r="H17151" t="s">
        <v>7185</v>
      </c>
    </row>
    <row r="17152" spans="1:8" x14ac:dyDescent="0.3">
      <c r="A17152" t="s">
        <v>4254</v>
      </c>
      <c r="B17152" s="2">
        <v>5085</v>
      </c>
      <c r="C17152" t="s">
        <v>7176</v>
      </c>
      <c r="D17152">
        <v>2</v>
      </c>
      <c r="E17152" s="1">
        <v>110.55</v>
      </c>
      <c r="F17152" s="3">
        <v>45930</v>
      </c>
      <c r="G17152">
        <v>136903</v>
      </c>
      <c r="H17152" t="s">
        <v>7177</v>
      </c>
    </row>
    <row r="17153" spans="1:8" x14ac:dyDescent="0.3">
      <c r="A17153" t="s">
        <v>4254</v>
      </c>
      <c r="B17153" s="2">
        <v>5078</v>
      </c>
      <c r="C17153" t="s">
        <v>7193</v>
      </c>
      <c r="D17153">
        <v>2</v>
      </c>
      <c r="E17153" s="1">
        <v>110.55</v>
      </c>
      <c r="F17153" s="3">
        <v>45930</v>
      </c>
      <c r="G17153">
        <v>136903</v>
      </c>
      <c r="H17153" t="s">
        <v>7177</v>
      </c>
    </row>
    <row r="17154" spans="1:8" x14ac:dyDescent="0.3">
      <c r="A17154" t="s">
        <v>4254</v>
      </c>
      <c r="B17154" s="2">
        <v>5061</v>
      </c>
      <c r="C17154" t="s">
        <v>7208</v>
      </c>
      <c r="D17154">
        <v>2</v>
      </c>
      <c r="E17154" s="1">
        <v>110.55</v>
      </c>
      <c r="F17154" s="3">
        <v>45930</v>
      </c>
      <c r="G17154">
        <v>136903</v>
      </c>
      <c r="H17154" t="s">
        <v>7177</v>
      </c>
    </row>
    <row r="17155" spans="1:8" x14ac:dyDescent="0.3">
      <c r="A17155" t="s">
        <v>4254</v>
      </c>
      <c r="B17155" s="2">
        <v>8774</v>
      </c>
      <c r="C17155" t="s">
        <v>7178</v>
      </c>
      <c r="D17155">
        <v>1</v>
      </c>
      <c r="E17155" s="1">
        <v>133.19</v>
      </c>
      <c r="F17155" s="3">
        <v>45930</v>
      </c>
      <c r="G17155">
        <v>136903</v>
      </c>
      <c r="H17155" t="s">
        <v>7179</v>
      </c>
    </row>
    <row r="17156" spans="1:8" x14ac:dyDescent="0.3">
      <c r="A17156" t="s">
        <v>4254</v>
      </c>
      <c r="B17156" s="2">
        <v>8767</v>
      </c>
      <c r="C17156" t="s">
        <v>7192</v>
      </c>
      <c r="D17156">
        <v>1</v>
      </c>
      <c r="E17156" s="1">
        <v>133.19</v>
      </c>
      <c r="F17156" s="3">
        <v>45930</v>
      </c>
      <c r="G17156">
        <v>136903</v>
      </c>
      <c r="H17156" t="s">
        <v>7179</v>
      </c>
    </row>
    <row r="17157" spans="1:8" x14ac:dyDescent="0.3">
      <c r="A17157" t="s">
        <v>4254</v>
      </c>
      <c r="B17157" s="2">
        <v>5402</v>
      </c>
      <c r="C17157" t="s">
        <v>7198</v>
      </c>
      <c r="D17157">
        <v>2</v>
      </c>
      <c r="E17157" s="1">
        <v>147.47</v>
      </c>
      <c r="F17157" s="3">
        <v>45930</v>
      </c>
      <c r="G17157">
        <v>136903</v>
      </c>
      <c r="H17157" t="s">
        <v>7197</v>
      </c>
    </row>
    <row r="17158" spans="1:8" x14ac:dyDescent="0.3">
      <c r="A17158" t="s">
        <v>4254</v>
      </c>
      <c r="B17158" s="2">
        <v>5419</v>
      </c>
      <c r="C17158" t="s">
        <v>7199</v>
      </c>
      <c r="D17158">
        <v>2</v>
      </c>
      <c r="E17158" s="1">
        <v>147.47</v>
      </c>
      <c r="F17158" s="3">
        <v>45930</v>
      </c>
      <c r="G17158">
        <v>136903</v>
      </c>
      <c r="H17158" t="s">
        <v>7197</v>
      </c>
    </row>
    <row r="17159" spans="1:8" x14ac:dyDescent="0.3">
      <c r="A17159" t="s">
        <v>4254</v>
      </c>
      <c r="B17159" s="2">
        <v>5429</v>
      </c>
      <c r="C17159" t="s">
        <v>7200</v>
      </c>
      <c r="D17159">
        <v>2</v>
      </c>
      <c r="E17159" s="1">
        <v>121.93</v>
      </c>
      <c r="F17159" s="3">
        <v>45930</v>
      </c>
      <c r="G17159">
        <v>136903</v>
      </c>
      <c r="H17159" t="s">
        <v>7197</v>
      </c>
    </row>
    <row r="17160" spans="1:8" x14ac:dyDescent="0.3">
      <c r="A17160" t="s">
        <v>4254</v>
      </c>
      <c r="B17160" s="2">
        <v>5375</v>
      </c>
      <c r="C17160" t="s">
        <v>7180</v>
      </c>
      <c r="D17160">
        <v>2</v>
      </c>
      <c r="E17160" s="1">
        <v>184.17</v>
      </c>
      <c r="F17160" s="3">
        <v>45930</v>
      </c>
      <c r="G17160">
        <v>136903</v>
      </c>
      <c r="H17160" t="s">
        <v>7181</v>
      </c>
    </row>
    <row r="17161" spans="1:8" x14ac:dyDescent="0.3">
      <c r="A17161" t="s">
        <v>4254</v>
      </c>
      <c r="B17161" s="2">
        <v>5351</v>
      </c>
      <c r="C17161" t="s">
        <v>7183</v>
      </c>
      <c r="D17161">
        <v>2</v>
      </c>
      <c r="E17161" s="1">
        <v>184.17</v>
      </c>
      <c r="F17161" s="3">
        <v>45930</v>
      </c>
      <c r="G17161">
        <v>136903</v>
      </c>
      <c r="H17161" t="s">
        <v>7181</v>
      </c>
    </row>
    <row r="17162" spans="1:8" x14ac:dyDescent="0.3">
      <c r="A17162" t="s">
        <v>4254</v>
      </c>
      <c r="B17162" s="2">
        <v>5368</v>
      </c>
      <c r="C17162" t="s">
        <v>7182</v>
      </c>
      <c r="D17162">
        <v>2</v>
      </c>
      <c r="E17162" s="1">
        <v>184.17</v>
      </c>
      <c r="F17162" s="3">
        <v>45930</v>
      </c>
      <c r="G17162">
        <v>136903</v>
      </c>
      <c r="H17162" t="s">
        <v>7181</v>
      </c>
    </row>
    <row r="17163" spans="1:8" x14ac:dyDescent="0.3">
      <c r="A17163" t="s">
        <v>4254</v>
      </c>
      <c r="B17163" s="2">
        <v>5580</v>
      </c>
      <c r="C17163" t="s">
        <v>7219</v>
      </c>
      <c r="D17163">
        <v>1</v>
      </c>
      <c r="E17163" s="1">
        <v>92.08</v>
      </c>
      <c r="F17163" s="3">
        <v>45930</v>
      </c>
      <c r="G17163">
        <v>136903</v>
      </c>
      <c r="H17163" t="s">
        <v>7181</v>
      </c>
    </row>
    <row r="17164" spans="1:8" x14ac:dyDescent="0.3">
      <c r="A17164" t="s">
        <v>4254</v>
      </c>
      <c r="B17164" s="2">
        <v>5597</v>
      </c>
      <c r="C17164" t="s">
        <v>7218</v>
      </c>
      <c r="D17164">
        <v>1</v>
      </c>
      <c r="E17164" s="1">
        <v>92.07</v>
      </c>
      <c r="F17164" s="3">
        <v>45930</v>
      </c>
      <c r="G17164">
        <v>136903</v>
      </c>
      <c r="H17164" t="s">
        <v>7181</v>
      </c>
    </row>
    <row r="17165" spans="1:8" x14ac:dyDescent="0.3">
      <c r="A17165" t="s">
        <v>3706</v>
      </c>
      <c r="B17165" s="2">
        <v>17898994908729</v>
      </c>
      <c r="C17165" t="s">
        <v>7207</v>
      </c>
      <c r="D17165">
        <v>3</v>
      </c>
      <c r="E17165" s="1">
        <v>196.86</v>
      </c>
      <c r="F17165" s="3">
        <v>45930</v>
      </c>
      <c r="G17165">
        <v>136905</v>
      </c>
      <c r="H17165" t="s">
        <v>7185</v>
      </c>
    </row>
    <row r="17166" spans="1:8" x14ac:dyDescent="0.3">
      <c r="A17166" t="s">
        <v>3706</v>
      </c>
      <c r="B17166" s="2">
        <v>17898994908736</v>
      </c>
      <c r="C17166" t="s">
        <v>7202</v>
      </c>
      <c r="D17166">
        <v>4</v>
      </c>
      <c r="E17166" s="1">
        <v>262.47000000000003</v>
      </c>
      <c r="F17166" s="3">
        <v>45930</v>
      </c>
      <c r="G17166">
        <v>136905</v>
      </c>
      <c r="H17166" t="s">
        <v>7185</v>
      </c>
    </row>
    <row r="17167" spans="1:8" x14ac:dyDescent="0.3">
      <c r="A17167" t="s">
        <v>3706</v>
      </c>
      <c r="B17167" s="2">
        <v>17898994908712</v>
      </c>
      <c r="C17167" t="s">
        <v>7186</v>
      </c>
      <c r="D17167">
        <v>3</v>
      </c>
      <c r="E17167" s="1">
        <v>196.86</v>
      </c>
      <c r="F17167" s="3">
        <v>45930</v>
      </c>
      <c r="G17167">
        <v>136905</v>
      </c>
      <c r="H17167" t="s">
        <v>7185</v>
      </c>
    </row>
    <row r="17168" spans="1:8" x14ac:dyDescent="0.3">
      <c r="A17168" t="s">
        <v>3706</v>
      </c>
      <c r="B17168" s="2">
        <v>27898994908757</v>
      </c>
      <c r="C17168" t="s">
        <v>7184</v>
      </c>
      <c r="D17168">
        <v>3</v>
      </c>
      <c r="E17168" s="1">
        <v>196.86</v>
      </c>
      <c r="F17168" s="3">
        <v>45930</v>
      </c>
      <c r="G17168">
        <v>136905</v>
      </c>
      <c r="H17168" t="s">
        <v>7185</v>
      </c>
    </row>
    <row r="17169" spans="1:8" x14ac:dyDescent="0.3">
      <c r="A17169" t="s">
        <v>3706</v>
      </c>
      <c r="B17169" s="2">
        <v>5306</v>
      </c>
      <c r="C17169" t="s">
        <v>7187</v>
      </c>
      <c r="D17169">
        <v>3</v>
      </c>
      <c r="E17169" s="1">
        <v>196.86</v>
      </c>
      <c r="F17169" s="3">
        <v>45930</v>
      </c>
      <c r="G17169">
        <v>136905</v>
      </c>
      <c r="H17169" t="s">
        <v>7185</v>
      </c>
    </row>
    <row r="17170" spans="1:8" x14ac:dyDescent="0.3">
      <c r="A17170" t="s">
        <v>3706</v>
      </c>
      <c r="B17170" s="2">
        <v>5085</v>
      </c>
      <c r="C17170" t="s">
        <v>7176</v>
      </c>
      <c r="D17170">
        <v>2</v>
      </c>
      <c r="E17170" s="1">
        <v>110.17</v>
      </c>
      <c r="F17170" s="3">
        <v>45930</v>
      </c>
      <c r="G17170">
        <v>136905</v>
      </c>
      <c r="H17170" t="s">
        <v>7177</v>
      </c>
    </row>
    <row r="17171" spans="1:8" x14ac:dyDescent="0.3">
      <c r="A17171" t="s">
        <v>3706</v>
      </c>
      <c r="B17171" s="2">
        <v>5078</v>
      </c>
      <c r="C17171" t="s">
        <v>7193</v>
      </c>
      <c r="D17171">
        <v>2</v>
      </c>
      <c r="E17171" s="1">
        <v>110.17</v>
      </c>
      <c r="F17171" s="3">
        <v>45930</v>
      </c>
      <c r="G17171">
        <v>136905</v>
      </c>
      <c r="H17171" t="s">
        <v>7177</v>
      </c>
    </row>
    <row r="17172" spans="1:8" x14ac:dyDescent="0.3">
      <c r="A17172" t="s">
        <v>3706</v>
      </c>
      <c r="B17172" s="2">
        <v>5061</v>
      </c>
      <c r="C17172" t="s">
        <v>7208</v>
      </c>
      <c r="D17172">
        <v>2</v>
      </c>
      <c r="E17172" s="1">
        <v>110.17</v>
      </c>
      <c r="F17172" s="3">
        <v>45930</v>
      </c>
      <c r="G17172">
        <v>136905</v>
      </c>
      <c r="H17172" t="s">
        <v>7177</v>
      </c>
    </row>
    <row r="17173" spans="1:8" x14ac:dyDescent="0.3">
      <c r="A17173" t="s">
        <v>3706</v>
      </c>
      <c r="B17173" s="2">
        <v>8774</v>
      </c>
      <c r="C17173" t="s">
        <v>7178</v>
      </c>
      <c r="D17173">
        <v>5</v>
      </c>
      <c r="E17173" s="1">
        <v>663.71</v>
      </c>
      <c r="F17173" s="3">
        <v>45930</v>
      </c>
      <c r="G17173">
        <v>136905</v>
      </c>
      <c r="H17173" t="s">
        <v>7179</v>
      </c>
    </row>
    <row r="17174" spans="1:8" x14ac:dyDescent="0.3">
      <c r="A17174" t="s">
        <v>3706</v>
      </c>
      <c r="B17174" s="2">
        <v>8767</v>
      </c>
      <c r="C17174" t="s">
        <v>7192</v>
      </c>
      <c r="D17174">
        <v>2</v>
      </c>
      <c r="E17174" s="1">
        <v>265.48</v>
      </c>
      <c r="F17174" s="3">
        <v>45930</v>
      </c>
      <c r="G17174">
        <v>136905</v>
      </c>
      <c r="H17174" t="s">
        <v>7179</v>
      </c>
    </row>
    <row r="17175" spans="1:8" x14ac:dyDescent="0.3">
      <c r="A17175" t="s">
        <v>3706</v>
      </c>
      <c r="B17175" s="2">
        <v>5276</v>
      </c>
      <c r="C17175" t="s">
        <v>7201</v>
      </c>
      <c r="D17175">
        <v>3</v>
      </c>
      <c r="E17175" s="1">
        <v>192.69</v>
      </c>
      <c r="F17175" s="3">
        <v>45930</v>
      </c>
      <c r="G17175">
        <v>136905</v>
      </c>
      <c r="H17175" t="s">
        <v>7190</v>
      </c>
    </row>
    <row r="17176" spans="1:8" x14ac:dyDescent="0.3">
      <c r="A17176" t="s">
        <v>3706</v>
      </c>
      <c r="B17176" s="2">
        <v>5269</v>
      </c>
      <c r="C17176" t="s">
        <v>7206</v>
      </c>
      <c r="D17176">
        <v>3</v>
      </c>
      <c r="E17176" s="1">
        <v>192.69</v>
      </c>
      <c r="F17176" s="3">
        <v>45930</v>
      </c>
      <c r="G17176">
        <v>136905</v>
      </c>
      <c r="H17176" t="s">
        <v>7190</v>
      </c>
    </row>
    <row r="17177" spans="1:8" x14ac:dyDescent="0.3">
      <c r="A17177" t="s">
        <v>3706</v>
      </c>
      <c r="B17177" s="2">
        <v>5252</v>
      </c>
      <c r="C17177" t="s">
        <v>7212</v>
      </c>
      <c r="D17177">
        <v>3</v>
      </c>
      <c r="E17177" s="1">
        <v>192.69</v>
      </c>
      <c r="F17177" s="3">
        <v>45930</v>
      </c>
      <c r="G17177">
        <v>136905</v>
      </c>
      <c r="H17177" t="s">
        <v>7190</v>
      </c>
    </row>
    <row r="17178" spans="1:8" x14ac:dyDescent="0.3">
      <c r="A17178" t="s">
        <v>3706</v>
      </c>
      <c r="B17178" s="2">
        <v>5419</v>
      </c>
      <c r="C17178" t="s">
        <v>7199</v>
      </c>
      <c r="D17178">
        <v>2</v>
      </c>
      <c r="E17178" s="1">
        <v>146.97999999999999</v>
      </c>
      <c r="F17178" s="3">
        <v>45930</v>
      </c>
      <c r="G17178">
        <v>136905</v>
      </c>
      <c r="H17178" t="s">
        <v>7197</v>
      </c>
    </row>
    <row r="17179" spans="1:8" x14ac:dyDescent="0.3">
      <c r="A17179" t="s">
        <v>3706</v>
      </c>
      <c r="B17179" s="2">
        <v>5429</v>
      </c>
      <c r="C17179" t="s">
        <v>7200</v>
      </c>
      <c r="D17179">
        <v>2</v>
      </c>
      <c r="E17179" s="1">
        <v>121.52</v>
      </c>
      <c r="F17179" s="3">
        <v>45930</v>
      </c>
      <c r="G17179">
        <v>136905</v>
      </c>
      <c r="H17179" t="s">
        <v>7197</v>
      </c>
    </row>
    <row r="17180" spans="1:8" x14ac:dyDescent="0.3">
      <c r="A17180" t="s">
        <v>3706</v>
      </c>
      <c r="B17180" s="2">
        <v>5375</v>
      </c>
      <c r="C17180" t="s">
        <v>7180</v>
      </c>
      <c r="D17180">
        <v>3</v>
      </c>
      <c r="E17180" s="1">
        <v>275.32</v>
      </c>
      <c r="F17180" s="3">
        <v>45930</v>
      </c>
      <c r="G17180">
        <v>136905</v>
      </c>
      <c r="H17180" t="s">
        <v>7181</v>
      </c>
    </row>
    <row r="17181" spans="1:8" x14ac:dyDescent="0.3">
      <c r="A17181" t="s">
        <v>3706</v>
      </c>
      <c r="B17181" s="2">
        <v>5351</v>
      </c>
      <c r="C17181" t="s">
        <v>7183</v>
      </c>
      <c r="D17181">
        <v>3</v>
      </c>
      <c r="E17181" s="1">
        <v>275.32</v>
      </c>
      <c r="F17181" s="3">
        <v>45930</v>
      </c>
      <c r="G17181">
        <v>136905</v>
      </c>
      <c r="H17181" t="s">
        <v>7181</v>
      </c>
    </row>
    <row r="17182" spans="1:8" x14ac:dyDescent="0.3">
      <c r="A17182" t="s">
        <v>3706</v>
      </c>
      <c r="B17182" s="2">
        <v>5368</v>
      </c>
      <c r="C17182" t="s">
        <v>7182</v>
      </c>
      <c r="D17182">
        <v>3</v>
      </c>
      <c r="E17182" s="1">
        <v>275.32</v>
      </c>
      <c r="F17182" s="3">
        <v>45930</v>
      </c>
      <c r="G17182">
        <v>136905</v>
      </c>
      <c r="H17182" t="s">
        <v>7181</v>
      </c>
    </row>
    <row r="17183" spans="1:8" x14ac:dyDescent="0.3">
      <c r="A17183" t="s">
        <v>3706</v>
      </c>
      <c r="B17183" s="2">
        <v>5580</v>
      </c>
      <c r="C17183" t="s">
        <v>7219</v>
      </c>
      <c r="D17183">
        <v>5</v>
      </c>
      <c r="E17183" s="1">
        <v>458.87</v>
      </c>
      <c r="F17183" s="3">
        <v>45930</v>
      </c>
      <c r="G17183">
        <v>136905</v>
      </c>
      <c r="H17183" t="s">
        <v>7181</v>
      </c>
    </row>
    <row r="17184" spans="1:8" x14ac:dyDescent="0.3">
      <c r="A17184" t="s">
        <v>3706</v>
      </c>
      <c r="B17184" s="2">
        <v>5597</v>
      </c>
      <c r="C17184" t="s">
        <v>7218</v>
      </c>
      <c r="D17184">
        <v>5</v>
      </c>
      <c r="E17184" s="1">
        <v>458.87</v>
      </c>
      <c r="F17184" s="3">
        <v>45930</v>
      </c>
      <c r="G17184">
        <v>136905</v>
      </c>
      <c r="H17184" t="s">
        <v>7181</v>
      </c>
    </row>
    <row r="17185" spans="1:8" x14ac:dyDescent="0.3">
      <c r="A17185" t="s">
        <v>426</v>
      </c>
      <c r="B17185" s="2">
        <v>17898994908729</v>
      </c>
      <c r="C17185" t="s">
        <v>7207</v>
      </c>
      <c r="D17185">
        <v>1</v>
      </c>
      <c r="E17185" s="1">
        <v>68.040000000000006</v>
      </c>
      <c r="F17185" s="3">
        <v>45930</v>
      </c>
      <c r="G17185">
        <v>136906</v>
      </c>
      <c r="H17185" t="s">
        <v>7185</v>
      </c>
    </row>
    <row r="17186" spans="1:8" x14ac:dyDescent="0.3">
      <c r="A17186" t="s">
        <v>426</v>
      </c>
      <c r="B17186" s="2">
        <v>17898994908736</v>
      </c>
      <c r="C17186" t="s">
        <v>7202</v>
      </c>
      <c r="D17186">
        <v>1</v>
      </c>
      <c r="E17186" s="1">
        <v>68.040000000000006</v>
      </c>
      <c r="F17186" s="3">
        <v>45930</v>
      </c>
      <c r="G17186">
        <v>136906</v>
      </c>
      <c r="H17186" t="s">
        <v>7185</v>
      </c>
    </row>
    <row r="17187" spans="1:8" x14ac:dyDescent="0.3">
      <c r="A17187" t="s">
        <v>426</v>
      </c>
      <c r="B17187" s="2">
        <v>5306</v>
      </c>
      <c r="C17187" t="s">
        <v>7187</v>
      </c>
      <c r="D17187">
        <v>1</v>
      </c>
      <c r="E17187" s="1">
        <v>68.040000000000006</v>
      </c>
      <c r="F17187" s="3">
        <v>45930</v>
      </c>
      <c r="G17187">
        <v>136906</v>
      </c>
      <c r="H17187" t="s">
        <v>7185</v>
      </c>
    </row>
    <row r="17188" spans="1:8" x14ac:dyDescent="0.3">
      <c r="A17188" t="s">
        <v>426</v>
      </c>
      <c r="B17188" s="2">
        <v>8774</v>
      </c>
      <c r="C17188" t="s">
        <v>7178</v>
      </c>
      <c r="D17188">
        <v>1</v>
      </c>
      <c r="E17188" s="1">
        <v>137.63999999999999</v>
      </c>
      <c r="F17188" s="3">
        <v>45930</v>
      </c>
      <c r="G17188">
        <v>136906</v>
      </c>
      <c r="H17188" t="s">
        <v>7179</v>
      </c>
    </row>
    <row r="17189" spans="1:8" x14ac:dyDescent="0.3">
      <c r="A17189" t="s">
        <v>426</v>
      </c>
      <c r="B17189" s="2">
        <v>5276</v>
      </c>
      <c r="C17189" t="s">
        <v>7201</v>
      </c>
      <c r="D17189">
        <v>1</v>
      </c>
      <c r="E17189" s="1">
        <v>70.8</v>
      </c>
      <c r="F17189" s="3">
        <v>45930</v>
      </c>
      <c r="G17189">
        <v>136906</v>
      </c>
      <c r="H17189" t="s">
        <v>7190</v>
      </c>
    </row>
    <row r="17190" spans="1:8" x14ac:dyDescent="0.3">
      <c r="A17190" t="s">
        <v>426</v>
      </c>
      <c r="B17190" s="2">
        <v>5269</v>
      </c>
      <c r="C17190" t="s">
        <v>7206</v>
      </c>
      <c r="D17190">
        <v>1</v>
      </c>
      <c r="E17190" s="1">
        <v>70.8</v>
      </c>
      <c r="F17190" s="3">
        <v>45930</v>
      </c>
      <c r="G17190">
        <v>136906</v>
      </c>
      <c r="H17190" t="s">
        <v>7190</v>
      </c>
    </row>
    <row r="17191" spans="1:8" x14ac:dyDescent="0.3">
      <c r="A17191" t="s">
        <v>426</v>
      </c>
      <c r="B17191" s="2">
        <v>5252</v>
      </c>
      <c r="C17191" t="s">
        <v>7212</v>
      </c>
      <c r="D17191">
        <v>1</v>
      </c>
      <c r="E17191" s="1">
        <v>70.8</v>
      </c>
      <c r="F17191" s="3">
        <v>45930</v>
      </c>
      <c r="G17191">
        <v>136906</v>
      </c>
      <c r="H17191" t="s">
        <v>7190</v>
      </c>
    </row>
    <row r="17192" spans="1:8" x14ac:dyDescent="0.3">
      <c r="A17192" t="s">
        <v>426</v>
      </c>
      <c r="B17192" s="2">
        <v>5402</v>
      </c>
      <c r="C17192" t="s">
        <v>7198</v>
      </c>
      <c r="D17192">
        <v>1</v>
      </c>
      <c r="E17192" s="1">
        <v>73.8</v>
      </c>
      <c r="F17192" s="3">
        <v>45930</v>
      </c>
      <c r="G17192">
        <v>136906</v>
      </c>
      <c r="H17192" t="s">
        <v>7197</v>
      </c>
    </row>
    <row r="17193" spans="1:8" x14ac:dyDescent="0.3">
      <c r="A17193" t="s">
        <v>426</v>
      </c>
      <c r="B17193" s="2">
        <v>5419</v>
      </c>
      <c r="C17193" t="s">
        <v>7199</v>
      </c>
      <c r="D17193">
        <v>1</v>
      </c>
      <c r="E17193" s="1">
        <v>73.8</v>
      </c>
      <c r="F17193" s="3">
        <v>45930</v>
      </c>
      <c r="G17193">
        <v>136906</v>
      </c>
      <c r="H17193" t="s">
        <v>7197</v>
      </c>
    </row>
    <row r="17194" spans="1:8" x14ac:dyDescent="0.3">
      <c r="A17194" t="s">
        <v>426</v>
      </c>
      <c r="B17194" s="2">
        <v>5429</v>
      </c>
      <c r="C17194" t="s">
        <v>7200</v>
      </c>
      <c r="D17194">
        <v>1</v>
      </c>
      <c r="E17194" s="1">
        <v>73.8</v>
      </c>
      <c r="F17194" s="3">
        <v>45930</v>
      </c>
      <c r="G17194">
        <v>136906</v>
      </c>
      <c r="H17194" t="s">
        <v>7197</v>
      </c>
    </row>
    <row r="17195" spans="1:8" x14ac:dyDescent="0.3">
      <c r="A17195" t="s">
        <v>426</v>
      </c>
      <c r="B17195" s="2">
        <v>5375</v>
      </c>
      <c r="C17195" t="s">
        <v>7180</v>
      </c>
      <c r="D17195">
        <v>1</v>
      </c>
      <c r="E17195" s="1">
        <v>100.8</v>
      </c>
      <c r="F17195" s="3">
        <v>45930</v>
      </c>
      <c r="G17195">
        <v>136906</v>
      </c>
      <c r="H17195" t="s">
        <v>7181</v>
      </c>
    </row>
    <row r="17196" spans="1:8" x14ac:dyDescent="0.3">
      <c r="A17196" t="s">
        <v>426</v>
      </c>
      <c r="B17196" s="2">
        <v>5351</v>
      </c>
      <c r="C17196" t="s">
        <v>7183</v>
      </c>
      <c r="D17196">
        <v>1</v>
      </c>
      <c r="E17196" s="1">
        <v>100.8</v>
      </c>
      <c r="F17196" s="3">
        <v>45930</v>
      </c>
      <c r="G17196">
        <v>136906</v>
      </c>
      <c r="H17196" t="s">
        <v>7181</v>
      </c>
    </row>
    <row r="17197" spans="1:8" x14ac:dyDescent="0.3">
      <c r="A17197" t="s">
        <v>426</v>
      </c>
      <c r="B17197" s="2">
        <v>5368</v>
      </c>
      <c r="C17197" t="s">
        <v>7182</v>
      </c>
      <c r="D17197">
        <v>1</v>
      </c>
      <c r="E17197" s="1">
        <v>100.8</v>
      </c>
      <c r="F17197" s="3">
        <v>45930</v>
      </c>
      <c r="G17197">
        <v>136906</v>
      </c>
      <c r="H17197" t="s">
        <v>7181</v>
      </c>
    </row>
    <row r="17198" spans="1:8" x14ac:dyDescent="0.3">
      <c r="A17198" t="s">
        <v>426</v>
      </c>
      <c r="B17198" s="2">
        <v>5580</v>
      </c>
      <c r="C17198" t="s">
        <v>7219</v>
      </c>
      <c r="D17198">
        <v>1</v>
      </c>
      <c r="E17198" s="1">
        <v>100.8</v>
      </c>
      <c r="F17198" s="3">
        <v>45930</v>
      </c>
      <c r="G17198">
        <v>136906</v>
      </c>
      <c r="H17198" t="s">
        <v>7181</v>
      </c>
    </row>
    <row r="17199" spans="1:8" x14ac:dyDescent="0.3">
      <c r="A17199" t="s">
        <v>426</v>
      </c>
      <c r="B17199" s="2">
        <v>5597</v>
      </c>
      <c r="C17199" t="s">
        <v>7218</v>
      </c>
      <c r="D17199">
        <v>1</v>
      </c>
      <c r="E17199" s="1">
        <v>100.8</v>
      </c>
      <c r="F17199" s="3">
        <v>45930</v>
      </c>
      <c r="G17199">
        <v>136906</v>
      </c>
      <c r="H17199" t="s">
        <v>7181</v>
      </c>
    </row>
    <row r="17200" spans="1:8" x14ac:dyDescent="0.3">
      <c r="A17200" t="s">
        <v>1819</v>
      </c>
      <c r="B17200" s="2">
        <v>17898994908729</v>
      </c>
      <c r="C17200" t="s">
        <v>7207</v>
      </c>
      <c r="D17200">
        <v>2</v>
      </c>
      <c r="E17200" s="1">
        <v>136.08000000000001</v>
      </c>
      <c r="F17200" s="3">
        <v>45930</v>
      </c>
      <c r="G17200">
        <v>136907</v>
      </c>
      <c r="H17200" t="s">
        <v>7185</v>
      </c>
    </row>
    <row r="17201" spans="1:8" x14ac:dyDescent="0.3">
      <c r="A17201" t="s">
        <v>1819</v>
      </c>
      <c r="B17201" s="2">
        <v>17898994908712</v>
      </c>
      <c r="C17201" t="s">
        <v>7186</v>
      </c>
      <c r="D17201">
        <v>3</v>
      </c>
      <c r="E17201" s="1">
        <v>204.12</v>
      </c>
      <c r="F17201" s="3">
        <v>45930</v>
      </c>
      <c r="G17201">
        <v>136907</v>
      </c>
      <c r="H17201" t="s">
        <v>7185</v>
      </c>
    </row>
    <row r="17202" spans="1:8" x14ac:dyDescent="0.3">
      <c r="A17202" t="s">
        <v>1819</v>
      </c>
      <c r="B17202" s="2">
        <v>17898994908750</v>
      </c>
      <c r="C17202" t="s">
        <v>7188</v>
      </c>
      <c r="D17202">
        <v>5</v>
      </c>
      <c r="E17202" s="1">
        <v>340.2</v>
      </c>
      <c r="F17202" s="3">
        <v>45930</v>
      </c>
      <c r="G17202">
        <v>136907</v>
      </c>
      <c r="H17202" t="s">
        <v>7185</v>
      </c>
    </row>
    <row r="17203" spans="1:8" x14ac:dyDescent="0.3">
      <c r="A17203" t="s">
        <v>1819</v>
      </c>
      <c r="B17203" s="2">
        <v>27898994908757</v>
      </c>
      <c r="C17203" t="s">
        <v>7184</v>
      </c>
      <c r="D17203">
        <v>2</v>
      </c>
      <c r="E17203" s="1">
        <v>136.08000000000001</v>
      </c>
      <c r="F17203" s="3">
        <v>45930</v>
      </c>
      <c r="G17203">
        <v>136907</v>
      </c>
      <c r="H17203" t="s">
        <v>7185</v>
      </c>
    </row>
    <row r="17204" spans="1:8" x14ac:dyDescent="0.3">
      <c r="A17204" t="s">
        <v>1819</v>
      </c>
      <c r="B17204" s="2">
        <v>5306</v>
      </c>
      <c r="C17204" t="s">
        <v>7187</v>
      </c>
      <c r="D17204">
        <v>2</v>
      </c>
      <c r="E17204" s="1">
        <v>136.08000000000001</v>
      </c>
      <c r="F17204" s="3">
        <v>45930</v>
      </c>
      <c r="G17204">
        <v>136907</v>
      </c>
      <c r="H17204" t="s">
        <v>7185</v>
      </c>
    </row>
    <row r="17205" spans="1:8" x14ac:dyDescent="0.3">
      <c r="A17205" t="s">
        <v>1819</v>
      </c>
      <c r="B17205" s="2">
        <v>8774</v>
      </c>
      <c r="C17205" t="s">
        <v>7178</v>
      </c>
      <c r="D17205">
        <v>2</v>
      </c>
      <c r="E17205" s="1">
        <v>275.27999999999997</v>
      </c>
      <c r="F17205" s="3">
        <v>45930</v>
      </c>
      <c r="G17205">
        <v>136907</v>
      </c>
      <c r="H17205" t="s">
        <v>7179</v>
      </c>
    </row>
    <row r="17206" spans="1:8" x14ac:dyDescent="0.3">
      <c r="A17206" t="s">
        <v>1819</v>
      </c>
      <c r="B17206" s="2">
        <v>5351</v>
      </c>
      <c r="C17206" t="s">
        <v>7183</v>
      </c>
      <c r="D17206">
        <v>1</v>
      </c>
      <c r="E17206" s="1">
        <v>100.8</v>
      </c>
      <c r="F17206" s="3">
        <v>45930</v>
      </c>
      <c r="G17206">
        <v>136907</v>
      </c>
      <c r="H17206" t="s">
        <v>7181</v>
      </c>
    </row>
    <row r="17207" spans="1:8" x14ac:dyDescent="0.3">
      <c r="A17207" t="s">
        <v>1819</v>
      </c>
      <c r="B17207" s="2">
        <v>5368</v>
      </c>
      <c r="C17207" t="s">
        <v>7182</v>
      </c>
      <c r="D17207">
        <v>1</v>
      </c>
      <c r="E17207" s="1">
        <v>100.8</v>
      </c>
      <c r="F17207" s="3">
        <v>45930</v>
      </c>
      <c r="G17207">
        <v>136907</v>
      </c>
      <c r="H17207" t="s">
        <v>7181</v>
      </c>
    </row>
    <row r="17208" spans="1:8" x14ac:dyDescent="0.3">
      <c r="A17208" t="s">
        <v>290</v>
      </c>
      <c r="B17208" s="2">
        <v>8774</v>
      </c>
      <c r="C17208" t="s">
        <v>7178</v>
      </c>
      <c r="D17208">
        <v>3</v>
      </c>
      <c r="E17208" s="1">
        <v>387.11</v>
      </c>
      <c r="F17208" s="3">
        <v>45930</v>
      </c>
      <c r="G17208">
        <v>136910</v>
      </c>
      <c r="H17208" t="s">
        <v>7179</v>
      </c>
    </row>
    <row r="17209" spans="1:8" x14ac:dyDescent="0.3">
      <c r="A17209" t="s">
        <v>290</v>
      </c>
      <c r="B17209" s="2">
        <v>5580</v>
      </c>
      <c r="C17209" t="s">
        <v>7219</v>
      </c>
      <c r="D17209">
        <v>6</v>
      </c>
      <c r="E17209" s="1">
        <v>535.27</v>
      </c>
      <c r="F17209" s="3">
        <v>45930</v>
      </c>
      <c r="G17209">
        <v>136910</v>
      </c>
      <c r="H17209" t="s">
        <v>7181</v>
      </c>
    </row>
    <row r="17210" spans="1:8" x14ac:dyDescent="0.3">
      <c r="A17210" t="s">
        <v>290</v>
      </c>
      <c r="B17210" s="2">
        <v>5597</v>
      </c>
      <c r="C17210" t="s">
        <v>7218</v>
      </c>
      <c r="D17210">
        <v>6</v>
      </c>
      <c r="E17210" s="1">
        <v>535.27</v>
      </c>
      <c r="F17210" s="3">
        <v>45930</v>
      </c>
      <c r="G17210">
        <v>136910</v>
      </c>
      <c r="H17210" t="s">
        <v>7181</v>
      </c>
    </row>
    <row r="17211" spans="1:8" x14ac:dyDescent="0.3">
      <c r="A17211" t="s">
        <v>290</v>
      </c>
      <c r="B17211" s="2">
        <v>17898994908736</v>
      </c>
      <c r="C17211" t="s">
        <v>7202</v>
      </c>
      <c r="D17211">
        <v>4</v>
      </c>
      <c r="E17211" s="1">
        <v>255.15</v>
      </c>
      <c r="F17211" s="3">
        <v>45930</v>
      </c>
      <c r="G17211">
        <v>136910</v>
      </c>
      <c r="H17211" t="s">
        <v>7185</v>
      </c>
    </row>
    <row r="17212" spans="1:8" x14ac:dyDescent="0.3">
      <c r="A17212" t="s">
        <v>888</v>
      </c>
      <c r="B17212" s="2">
        <v>5085</v>
      </c>
      <c r="C17212" t="s">
        <v>7176</v>
      </c>
      <c r="D17212">
        <v>1</v>
      </c>
      <c r="E17212" s="1">
        <v>59.18</v>
      </c>
      <c r="F17212" s="3">
        <v>45930</v>
      </c>
      <c r="G17212">
        <v>136911</v>
      </c>
      <c r="H17212" t="s">
        <v>7177</v>
      </c>
    </row>
    <row r="17213" spans="1:8" x14ac:dyDescent="0.3">
      <c r="A17213" t="s">
        <v>888</v>
      </c>
      <c r="B17213" s="2">
        <v>5078</v>
      </c>
      <c r="C17213" t="s">
        <v>7193</v>
      </c>
      <c r="D17213">
        <v>1</v>
      </c>
      <c r="E17213" s="1">
        <v>59.18</v>
      </c>
      <c r="F17213" s="3">
        <v>45930</v>
      </c>
      <c r="G17213">
        <v>136911</v>
      </c>
      <c r="H17213" t="s">
        <v>7177</v>
      </c>
    </row>
    <row r="17214" spans="1:8" x14ac:dyDescent="0.3">
      <c r="A17214" t="s">
        <v>888</v>
      </c>
      <c r="B17214" s="2">
        <v>5061</v>
      </c>
      <c r="C17214" t="s">
        <v>7208</v>
      </c>
      <c r="D17214">
        <v>1</v>
      </c>
      <c r="E17214" s="1">
        <v>59.18</v>
      </c>
      <c r="F17214" s="3">
        <v>45930</v>
      </c>
      <c r="G17214">
        <v>136911</v>
      </c>
      <c r="H17214" t="s">
        <v>7177</v>
      </c>
    </row>
    <row r="17215" spans="1:8" x14ac:dyDescent="0.3">
      <c r="A17215" t="s">
        <v>888</v>
      </c>
      <c r="B17215" s="2">
        <v>8774</v>
      </c>
      <c r="C17215" t="s">
        <v>7178</v>
      </c>
      <c r="D17215">
        <v>6</v>
      </c>
      <c r="E17215" s="1">
        <v>808.03</v>
      </c>
      <c r="F17215" s="3">
        <v>45930</v>
      </c>
      <c r="G17215">
        <v>136911</v>
      </c>
      <c r="H17215" t="s">
        <v>7179</v>
      </c>
    </row>
    <row r="17216" spans="1:8" x14ac:dyDescent="0.3">
      <c r="A17216" t="s">
        <v>888</v>
      </c>
      <c r="B17216" s="2">
        <v>8767</v>
      </c>
      <c r="C17216" t="s">
        <v>7192</v>
      </c>
      <c r="D17216">
        <v>6</v>
      </c>
      <c r="E17216" s="1">
        <v>808.03</v>
      </c>
      <c r="F17216" s="3">
        <v>45930</v>
      </c>
      <c r="G17216">
        <v>136911</v>
      </c>
      <c r="H17216" t="s">
        <v>7179</v>
      </c>
    </row>
    <row r="17217" spans="1:8" x14ac:dyDescent="0.3">
      <c r="A17217" t="s">
        <v>888</v>
      </c>
      <c r="B17217" s="2">
        <v>5375</v>
      </c>
      <c r="C17217" t="s">
        <v>7180</v>
      </c>
      <c r="D17217">
        <v>1</v>
      </c>
      <c r="E17217" s="1">
        <v>98.63</v>
      </c>
      <c r="F17217" s="3">
        <v>45930</v>
      </c>
      <c r="G17217">
        <v>136911</v>
      </c>
      <c r="H17217" t="s">
        <v>7181</v>
      </c>
    </row>
    <row r="17218" spans="1:8" x14ac:dyDescent="0.3">
      <c r="A17218" t="s">
        <v>888</v>
      </c>
      <c r="B17218" s="2">
        <v>5351</v>
      </c>
      <c r="C17218" t="s">
        <v>7183</v>
      </c>
      <c r="D17218">
        <v>1</v>
      </c>
      <c r="E17218" s="1">
        <v>98.63</v>
      </c>
      <c r="F17218" s="3">
        <v>45930</v>
      </c>
      <c r="G17218">
        <v>136911</v>
      </c>
      <c r="H17218" t="s">
        <v>7181</v>
      </c>
    </row>
    <row r="17219" spans="1:8" x14ac:dyDescent="0.3">
      <c r="A17219" t="s">
        <v>888</v>
      </c>
      <c r="B17219" s="2">
        <v>5368</v>
      </c>
      <c r="C17219" t="s">
        <v>7182</v>
      </c>
      <c r="D17219">
        <v>1</v>
      </c>
      <c r="E17219" s="1">
        <v>98.63</v>
      </c>
      <c r="F17219" s="3">
        <v>45930</v>
      </c>
      <c r="G17219">
        <v>136911</v>
      </c>
      <c r="H17219" t="s">
        <v>7181</v>
      </c>
    </row>
    <row r="17220" spans="1:8" x14ac:dyDescent="0.3">
      <c r="A17220" t="s">
        <v>888</v>
      </c>
      <c r="B17220" s="2">
        <v>5580</v>
      </c>
      <c r="C17220" t="s">
        <v>7219</v>
      </c>
      <c r="D17220">
        <v>1</v>
      </c>
      <c r="E17220" s="1">
        <v>98.63</v>
      </c>
      <c r="F17220" s="3">
        <v>45930</v>
      </c>
      <c r="G17220">
        <v>136911</v>
      </c>
      <c r="H17220" t="s">
        <v>7181</v>
      </c>
    </row>
    <row r="17221" spans="1:8" x14ac:dyDescent="0.3">
      <c r="A17221" t="s">
        <v>888</v>
      </c>
      <c r="B17221" s="2">
        <v>5597</v>
      </c>
      <c r="C17221" t="s">
        <v>7218</v>
      </c>
      <c r="D17221">
        <v>1</v>
      </c>
      <c r="E17221" s="1">
        <v>98.6</v>
      </c>
      <c r="F17221" s="3">
        <v>45930</v>
      </c>
      <c r="G17221">
        <v>136911</v>
      </c>
      <c r="H17221" t="s">
        <v>7181</v>
      </c>
    </row>
    <row r="17222" spans="1:8" x14ac:dyDescent="0.3">
      <c r="A17222" t="s">
        <v>3054</v>
      </c>
      <c r="B17222" s="2">
        <v>5306</v>
      </c>
      <c r="C17222" t="s">
        <v>7187</v>
      </c>
      <c r="D17222">
        <v>1</v>
      </c>
      <c r="E17222" s="1">
        <v>64.08</v>
      </c>
      <c r="F17222" s="3">
        <v>45930</v>
      </c>
      <c r="G17222">
        <v>136912</v>
      </c>
      <c r="H17222" t="s">
        <v>7185</v>
      </c>
    </row>
    <row r="17223" spans="1:8" x14ac:dyDescent="0.3">
      <c r="A17223" t="s">
        <v>3054</v>
      </c>
      <c r="B17223" s="2">
        <v>8774</v>
      </c>
      <c r="C17223" t="s">
        <v>7178</v>
      </c>
      <c r="D17223">
        <v>1</v>
      </c>
      <c r="E17223" s="1">
        <v>129.63</v>
      </c>
      <c r="F17223" s="3">
        <v>45930</v>
      </c>
      <c r="G17223">
        <v>136912</v>
      </c>
      <c r="H17223" t="s">
        <v>7179</v>
      </c>
    </row>
    <row r="17224" spans="1:8" x14ac:dyDescent="0.3">
      <c r="A17224" t="s">
        <v>3054</v>
      </c>
      <c r="B17224" s="2">
        <v>8767</v>
      </c>
      <c r="C17224" t="s">
        <v>7192</v>
      </c>
      <c r="D17224">
        <v>1</v>
      </c>
      <c r="E17224" s="1">
        <v>129.63</v>
      </c>
      <c r="F17224" s="3">
        <v>45930</v>
      </c>
      <c r="G17224">
        <v>136912</v>
      </c>
      <c r="H17224" t="s">
        <v>7179</v>
      </c>
    </row>
    <row r="17225" spans="1:8" x14ac:dyDescent="0.3">
      <c r="A17225" t="s">
        <v>3054</v>
      </c>
      <c r="B17225" s="2">
        <v>5269</v>
      </c>
      <c r="C17225" t="s">
        <v>7206</v>
      </c>
      <c r="D17225">
        <v>1</v>
      </c>
      <c r="E17225" s="1">
        <v>62.72</v>
      </c>
      <c r="F17225" s="3">
        <v>45930</v>
      </c>
      <c r="G17225">
        <v>136912</v>
      </c>
      <c r="H17225" t="s">
        <v>7190</v>
      </c>
    </row>
    <row r="17226" spans="1:8" x14ac:dyDescent="0.3">
      <c r="A17226" t="s">
        <v>3054</v>
      </c>
      <c r="B17226" s="2">
        <v>5375</v>
      </c>
      <c r="C17226" t="s">
        <v>7180</v>
      </c>
      <c r="D17226">
        <v>2</v>
      </c>
      <c r="E17226" s="1">
        <v>179.24</v>
      </c>
      <c r="F17226" s="3">
        <v>45930</v>
      </c>
      <c r="G17226">
        <v>136912</v>
      </c>
      <c r="H17226" t="s">
        <v>7181</v>
      </c>
    </row>
    <row r="17227" spans="1:8" x14ac:dyDescent="0.3">
      <c r="A17227" t="s">
        <v>3054</v>
      </c>
      <c r="B17227" s="2">
        <v>5368</v>
      </c>
      <c r="C17227" t="s">
        <v>7182</v>
      </c>
      <c r="D17227">
        <v>2</v>
      </c>
      <c r="E17227" s="1">
        <v>179.24</v>
      </c>
      <c r="F17227" s="3">
        <v>45930</v>
      </c>
      <c r="G17227">
        <v>136912</v>
      </c>
      <c r="H17227" t="s">
        <v>7181</v>
      </c>
    </row>
    <row r="17228" spans="1:8" x14ac:dyDescent="0.3">
      <c r="A17228" t="s">
        <v>3054</v>
      </c>
      <c r="B17228" s="2">
        <v>5580</v>
      </c>
      <c r="C17228" t="s">
        <v>7219</v>
      </c>
      <c r="D17228">
        <v>1</v>
      </c>
      <c r="E17228" s="1">
        <v>89.62</v>
      </c>
      <c r="F17228" s="3">
        <v>45930</v>
      </c>
      <c r="G17228">
        <v>136912</v>
      </c>
      <c r="H17228" t="s">
        <v>7181</v>
      </c>
    </row>
    <row r="17229" spans="1:8" x14ac:dyDescent="0.3">
      <c r="A17229" t="s">
        <v>3054</v>
      </c>
      <c r="B17229" s="2">
        <v>5597</v>
      </c>
      <c r="C17229" t="s">
        <v>7218</v>
      </c>
      <c r="D17229">
        <v>1</v>
      </c>
      <c r="E17229" s="1">
        <v>89.63</v>
      </c>
      <c r="F17229" s="3">
        <v>45930</v>
      </c>
      <c r="G17229">
        <v>136912</v>
      </c>
      <c r="H17229" t="s">
        <v>7181</v>
      </c>
    </row>
    <row r="17230" spans="1:8" x14ac:dyDescent="0.3">
      <c r="A17230" t="s">
        <v>2991</v>
      </c>
      <c r="B17230" s="2">
        <v>5580</v>
      </c>
      <c r="C17230" t="s">
        <v>7219</v>
      </c>
      <c r="D17230">
        <v>10</v>
      </c>
      <c r="E17230" s="1">
        <v>922.86</v>
      </c>
      <c r="F17230" s="3">
        <v>45930</v>
      </c>
      <c r="G17230">
        <v>136918</v>
      </c>
      <c r="H17230" t="s">
        <v>7181</v>
      </c>
    </row>
    <row r="17231" spans="1:8" x14ac:dyDescent="0.3">
      <c r="A17231" t="s">
        <v>2991</v>
      </c>
      <c r="B17231" s="2">
        <v>5597</v>
      </c>
      <c r="C17231" t="s">
        <v>7218</v>
      </c>
      <c r="D17231">
        <v>10</v>
      </c>
      <c r="E17231" s="1">
        <v>922.86</v>
      </c>
      <c r="F17231" s="3">
        <v>45930</v>
      </c>
      <c r="G17231">
        <v>136918</v>
      </c>
      <c r="H17231" t="s">
        <v>7181</v>
      </c>
    </row>
    <row r="17232" spans="1:8" x14ac:dyDescent="0.3">
      <c r="A17232" t="s">
        <v>2991</v>
      </c>
      <c r="B17232" s="2">
        <v>17898994908736</v>
      </c>
      <c r="C17232" t="s">
        <v>7202</v>
      </c>
      <c r="D17232">
        <v>5</v>
      </c>
      <c r="E17232" s="1">
        <v>329.93</v>
      </c>
      <c r="F17232" s="3">
        <v>45930</v>
      </c>
      <c r="G17232">
        <v>136918</v>
      </c>
      <c r="H17232" t="s">
        <v>7185</v>
      </c>
    </row>
    <row r="17233" spans="1:8" x14ac:dyDescent="0.3">
      <c r="A17233" t="s">
        <v>2991</v>
      </c>
      <c r="B17233" s="2">
        <v>8774</v>
      </c>
      <c r="C17233" t="s">
        <v>7178</v>
      </c>
      <c r="D17233">
        <v>10</v>
      </c>
      <c r="E17233" s="1">
        <v>1334.83</v>
      </c>
      <c r="F17233" s="3">
        <v>45930</v>
      </c>
      <c r="G17233">
        <v>136918</v>
      </c>
      <c r="H17233" t="s">
        <v>7179</v>
      </c>
    </row>
    <row r="17234" spans="1:8" x14ac:dyDescent="0.3">
      <c r="A17234" t="s">
        <v>2662</v>
      </c>
      <c r="B17234" s="2">
        <v>17898994908729</v>
      </c>
      <c r="C17234" t="s">
        <v>7207</v>
      </c>
      <c r="D17234">
        <v>4</v>
      </c>
      <c r="E17234" s="1">
        <v>261.63</v>
      </c>
      <c r="F17234" s="3">
        <v>45930</v>
      </c>
      <c r="G17234">
        <v>136922</v>
      </c>
      <c r="H17234" t="s">
        <v>7185</v>
      </c>
    </row>
    <row r="17235" spans="1:8" x14ac:dyDescent="0.3">
      <c r="A17235" t="s">
        <v>2662</v>
      </c>
      <c r="B17235" s="2">
        <v>17898994908712</v>
      </c>
      <c r="C17235" t="s">
        <v>7186</v>
      </c>
      <c r="D17235">
        <v>4</v>
      </c>
      <c r="E17235" s="1">
        <v>261.63</v>
      </c>
      <c r="F17235" s="3">
        <v>45930</v>
      </c>
      <c r="G17235">
        <v>136922</v>
      </c>
      <c r="H17235" t="s">
        <v>7185</v>
      </c>
    </row>
    <row r="17236" spans="1:8" x14ac:dyDescent="0.3">
      <c r="A17236" t="s">
        <v>2662</v>
      </c>
      <c r="B17236" s="2">
        <v>17898994908750</v>
      </c>
      <c r="C17236" t="s">
        <v>7188</v>
      </c>
      <c r="D17236">
        <v>2</v>
      </c>
      <c r="E17236" s="1">
        <v>130.82</v>
      </c>
      <c r="F17236" s="3">
        <v>45930</v>
      </c>
      <c r="G17236">
        <v>136922</v>
      </c>
      <c r="H17236" t="s">
        <v>7185</v>
      </c>
    </row>
    <row r="17237" spans="1:8" x14ac:dyDescent="0.3">
      <c r="A17237" t="s">
        <v>2662</v>
      </c>
      <c r="B17237" s="2">
        <v>27898994908757</v>
      </c>
      <c r="C17237" t="s">
        <v>7184</v>
      </c>
      <c r="D17237">
        <v>2</v>
      </c>
      <c r="E17237" s="1">
        <v>130.82</v>
      </c>
      <c r="F17237" s="3">
        <v>45930</v>
      </c>
      <c r="G17237">
        <v>136922</v>
      </c>
      <c r="H17237" t="s">
        <v>7185</v>
      </c>
    </row>
    <row r="17238" spans="1:8" x14ac:dyDescent="0.3">
      <c r="A17238" t="s">
        <v>2662</v>
      </c>
      <c r="B17238" s="2">
        <v>5306</v>
      </c>
      <c r="C17238" t="s">
        <v>7187</v>
      </c>
      <c r="D17238">
        <v>6</v>
      </c>
      <c r="E17238" s="1">
        <v>392.45</v>
      </c>
      <c r="F17238" s="3">
        <v>45930</v>
      </c>
      <c r="G17238">
        <v>136922</v>
      </c>
      <c r="H17238" t="s">
        <v>7185</v>
      </c>
    </row>
    <row r="17239" spans="1:8" x14ac:dyDescent="0.3">
      <c r="A17239" t="s">
        <v>2662</v>
      </c>
      <c r="B17239" s="2">
        <v>5085</v>
      </c>
      <c r="C17239" t="s">
        <v>7176</v>
      </c>
      <c r="D17239">
        <v>3</v>
      </c>
      <c r="E17239" s="1">
        <v>174.42</v>
      </c>
      <c r="F17239" s="3">
        <v>45930</v>
      </c>
      <c r="G17239">
        <v>136922</v>
      </c>
      <c r="H17239" t="s">
        <v>7177</v>
      </c>
    </row>
    <row r="17240" spans="1:8" x14ac:dyDescent="0.3">
      <c r="A17240" t="s">
        <v>2662</v>
      </c>
      <c r="B17240" s="2">
        <v>5078</v>
      </c>
      <c r="C17240" t="s">
        <v>7193</v>
      </c>
      <c r="D17240">
        <v>6</v>
      </c>
      <c r="E17240" s="1">
        <v>348.84</v>
      </c>
      <c r="F17240" s="3">
        <v>45930</v>
      </c>
      <c r="G17240">
        <v>136922</v>
      </c>
      <c r="H17240" t="s">
        <v>7177</v>
      </c>
    </row>
    <row r="17241" spans="1:8" x14ac:dyDescent="0.3">
      <c r="A17241" t="s">
        <v>2662</v>
      </c>
      <c r="B17241" s="2">
        <v>5061</v>
      </c>
      <c r="C17241" t="s">
        <v>7208</v>
      </c>
      <c r="D17241">
        <v>4</v>
      </c>
      <c r="E17241" s="1">
        <v>232.56</v>
      </c>
      <c r="F17241" s="3">
        <v>45930</v>
      </c>
      <c r="G17241">
        <v>136922</v>
      </c>
      <c r="H17241" t="s">
        <v>7177</v>
      </c>
    </row>
    <row r="17242" spans="1:8" x14ac:dyDescent="0.3">
      <c r="A17242" t="s">
        <v>2662</v>
      </c>
      <c r="B17242" s="2">
        <v>8774</v>
      </c>
      <c r="C17242" t="s">
        <v>7178</v>
      </c>
      <c r="D17242">
        <v>2</v>
      </c>
      <c r="E17242" s="1">
        <v>264.63</v>
      </c>
      <c r="F17242" s="3">
        <v>45930</v>
      </c>
      <c r="G17242">
        <v>136922</v>
      </c>
      <c r="H17242" t="s">
        <v>7179</v>
      </c>
    </row>
    <row r="17243" spans="1:8" x14ac:dyDescent="0.3">
      <c r="A17243" t="s">
        <v>2662</v>
      </c>
      <c r="B17243" s="2">
        <v>8767</v>
      </c>
      <c r="C17243" t="s">
        <v>7192</v>
      </c>
      <c r="D17243">
        <v>6</v>
      </c>
      <c r="E17243" s="1">
        <v>793.89</v>
      </c>
      <c r="F17243" s="3">
        <v>45930</v>
      </c>
      <c r="G17243">
        <v>136922</v>
      </c>
      <c r="H17243" t="s">
        <v>7179</v>
      </c>
    </row>
    <row r="17244" spans="1:8" x14ac:dyDescent="0.3">
      <c r="A17244" t="s">
        <v>2662</v>
      </c>
      <c r="B17244" s="2">
        <v>5283</v>
      </c>
      <c r="C17244" t="s">
        <v>7194</v>
      </c>
      <c r="D17244">
        <v>1</v>
      </c>
      <c r="E17244" s="1">
        <v>97.48</v>
      </c>
      <c r="F17244" s="3">
        <v>45930</v>
      </c>
      <c r="G17244">
        <v>136922</v>
      </c>
      <c r="H17244" t="s">
        <v>7195</v>
      </c>
    </row>
    <row r="17245" spans="1:8" x14ac:dyDescent="0.3">
      <c r="A17245" t="s">
        <v>2662</v>
      </c>
      <c r="B17245" s="2">
        <v>5276</v>
      </c>
      <c r="C17245" t="s">
        <v>7201</v>
      </c>
      <c r="D17245">
        <v>1</v>
      </c>
      <c r="E17245" s="1">
        <v>68.06</v>
      </c>
      <c r="F17245" s="3">
        <v>45930</v>
      </c>
      <c r="G17245">
        <v>136922</v>
      </c>
      <c r="H17245" t="s">
        <v>7190</v>
      </c>
    </row>
    <row r="17246" spans="1:8" x14ac:dyDescent="0.3">
      <c r="A17246" t="s">
        <v>2662</v>
      </c>
      <c r="B17246" s="2">
        <v>5252</v>
      </c>
      <c r="C17246" t="s">
        <v>7212</v>
      </c>
      <c r="D17246">
        <v>1</v>
      </c>
      <c r="E17246" s="1">
        <v>68.06</v>
      </c>
      <c r="F17246" s="3">
        <v>45930</v>
      </c>
      <c r="G17246">
        <v>136922</v>
      </c>
      <c r="H17246" t="s">
        <v>7190</v>
      </c>
    </row>
    <row r="17247" spans="1:8" x14ac:dyDescent="0.3">
      <c r="A17247" t="s">
        <v>2662</v>
      </c>
      <c r="B17247" s="2">
        <v>5375</v>
      </c>
      <c r="C17247" t="s">
        <v>7180</v>
      </c>
      <c r="D17247">
        <v>3</v>
      </c>
      <c r="E17247" s="1">
        <v>290.7</v>
      </c>
      <c r="F17247" s="3">
        <v>45930</v>
      </c>
      <c r="G17247">
        <v>136922</v>
      </c>
      <c r="H17247" t="s">
        <v>7181</v>
      </c>
    </row>
    <row r="17248" spans="1:8" x14ac:dyDescent="0.3">
      <c r="A17248" t="s">
        <v>2662</v>
      </c>
      <c r="B17248" s="2">
        <v>5351</v>
      </c>
      <c r="C17248" t="s">
        <v>7183</v>
      </c>
      <c r="D17248">
        <v>5</v>
      </c>
      <c r="E17248" s="1">
        <v>484.5</v>
      </c>
      <c r="F17248" s="3">
        <v>45930</v>
      </c>
      <c r="G17248">
        <v>136922</v>
      </c>
      <c r="H17248" t="s">
        <v>7181</v>
      </c>
    </row>
    <row r="17249" spans="1:8" x14ac:dyDescent="0.3">
      <c r="A17249" t="s">
        <v>2662</v>
      </c>
      <c r="B17249" s="2">
        <v>5368</v>
      </c>
      <c r="C17249" t="s">
        <v>7182</v>
      </c>
      <c r="D17249">
        <v>5</v>
      </c>
      <c r="E17249" s="1">
        <v>484.5</v>
      </c>
      <c r="F17249" s="3">
        <v>45930</v>
      </c>
      <c r="G17249">
        <v>136922</v>
      </c>
      <c r="H17249" t="s">
        <v>7181</v>
      </c>
    </row>
    <row r="17250" spans="1:8" x14ac:dyDescent="0.3">
      <c r="A17250" t="s">
        <v>2662</v>
      </c>
      <c r="B17250" s="2">
        <v>5580</v>
      </c>
      <c r="C17250" t="s">
        <v>7219</v>
      </c>
      <c r="D17250">
        <v>4</v>
      </c>
      <c r="E17250" s="1">
        <v>387.6</v>
      </c>
      <c r="F17250" s="3">
        <v>45930</v>
      </c>
      <c r="G17250">
        <v>136922</v>
      </c>
      <c r="H17250" t="s">
        <v>7181</v>
      </c>
    </row>
    <row r="17251" spans="1:8" x14ac:dyDescent="0.3">
      <c r="A17251" t="s">
        <v>2662</v>
      </c>
      <c r="B17251" s="2">
        <v>5597</v>
      </c>
      <c r="C17251" t="s">
        <v>7218</v>
      </c>
      <c r="D17251">
        <v>4</v>
      </c>
      <c r="E17251" s="1">
        <v>387.61</v>
      </c>
      <c r="F17251" s="3">
        <v>45930</v>
      </c>
      <c r="G17251">
        <v>136922</v>
      </c>
      <c r="H17251" t="s">
        <v>7181</v>
      </c>
    </row>
    <row r="17252" spans="1:8" x14ac:dyDescent="0.3">
      <c r="A17252" t="s">
        <v>3956</v>
      </c>
      <c r="B17252" s="2">
        <v>17898994908729</v>
      </c>
      <c r="C17252" t="s">
        <v>7207</v>
      </c>
      <c r="D17252">
        <v>5</v>
      </c>
      <c r="E17252" s="1">
        <v>340.2</v>
      </c>
      <c r="F17252" s="3">
        <v>45930</v>
      </c>
      <c r="G17252">
        <v>136924</v>
      </c>
      <c r="H17252" t="s">
        <v>7185</v>
      </c>
    </row>
    <row r="17253" spans="1:8" x14ac:dyDescent="0.3">
      <c r="A17253" t="s">
        <v>3956</v>
      </c>
      <c r="B17253" s="2">
        <v>17898994908712</v>
      </c>
      <c r="C17253" t="s">
        <v>7186</v>
      </c>
      <c r="D17253">
        <v>5</v>
      </c>
      <c r="E17253" s="1">
        <v>340.2</v>
      </c>
      <c r="F17253" s="3">
        <v>45930</v>
      </c>
      <c r="G17253">
        <v>136924</v>
      </c>
      <c r="H17253" t="s">
        <v>7185</v>
      </c>
    </row>
    <row r="17254" spans="1:8" x14ac:dyDescent="0.3">
      <c r="A17254" t="s">
        <v>3956</v>
      </c>
      <c r="B17254" s="2">
        <v>5061</v>
      </c>
      <c r="C17254" t="s">
        <v>7208</v>
      </c>
      <c r="D17254">
        <v>5</v>
      </c>
      <c r="E17254" s="1">
        <v>302.39999999999998</v>
      </c>
      <c r="F17254" s="3">
        <v>45930</v>
      </c>
      <c r="G17254">
        <v>136924</v>
      </c>
      <c r="H17254" t="s">
        <v>7177</v>
      </c>
    </row>
    <row r="17255" spans="1:8" x14ac:dyDescent="0.3">
      <c r="A17255" t="s">
        <v>3956</v>
      </c>
      <c r="B17255" s="2">
        <v>8774</v>
      </c>
      <c r="C17255" t="s">
        <v>7178</v>
      </c>
      <c r="D17255">
        <v>15</v>
      </c>
      <c r="E17255" s="1">
        <v>2064.6</v>
      </c>
      <c r="F17255" s="3">
        <v>45930</v>
      </c>
      <c r="G17255">
        <v>136924</v>
      </c>
      <c r="H17255" t="s">
        <v>7179</v>
      </c>
    </row>
    <row r="17256" spans="1:8" x14ac:dyDescent="0.3">
      <c r="A17256" t="s">
        <v>3956</v>
      </c>
      <c r="B17256" s="2">
        <v>5597</v>
      </c>
      <c r="C17256" t="s">
        <v>7218</v>
      </c>
      <c r="D17256">
        <v>8</v>
      </c>
      <c r="E17256" s="1">
        <v>806.4</v>
      </c>
      <c r="F17256" s="3">
        <v>45930</v>
      </c>
      <c r="G17256">
        <v>136924</v>
      </c>
      <c r="H17256" t="s">
        <v>7181</v>
      </c>
    </row>
    <row r="17257" spans="1:8" x14ac:dyDescent="0.3">
      <c r="A17257" t="s">
        <v>3956</v>
      </c>
      <c r="B17257" s="2">
        <v>5580</v>
      </c>
      <c r="C17257" t="s">
        <v>7219</v>
      </c>
      <c r="D17257">
        <v>8</v>
      </c>
      <c r="E17257" s="1">
        <v>806.4</v>
      </c>
      <c r="F17257" s="3">
        <v>45930</v>
      </c>
      <c r="G17257">
        <v>136924</v>
      </c>
      <c r="H17257" t="s">
        <v>7181</v>
      </c>
    </row>
    <row r="17258" spans="1:8" x14ac:dyDescent="0.3">
      <c r="A17258" t="s">
        <v>1511</v>
      </c>
      <c r="B17258" s="2">
        <v>17898994908729</v>
      </c>
      <c r="C17258" t="s">
        <v>7207</v>
      </c>
      <c r="D17258">
        <v>3</v>
      </c>
      <c r="E17258" s="1">
        <v>194.74</v>
      </c>
      <c r="F17258" s="3">
        <v>45930</v>
      </c>
      <c r="G17258">
        <v>136925</v>
      </c>
      <c r="H17258" t="s">
        <v>7185</v>
      </c>
    </row>
    <row r="17259" spans="1:8" x14ac:dyDescent="0.3">
      <c r="A17259" t="s">
        <v>1511</v>
      </c>
      <c r="B17259" s="2">
        <v>17898994908736</v>
      </c>
      <c r="C17259" t="s">
        <v>7202</v>
      </c>
      <c r="D17259">
        <v>3</v>
      </c>
      <c r="E17259" s="1">
        <v>194.74</v>
      </c>
      <c r="F17259" s="3">
        <v>45930</v>
      </c>
      <c r="G17259">
        <v>136925</v>
      </c>
      <c r="H17259" t="s">
        <v>7185</v>
      </c>
    </row>
    <row r="17260" spans="1:8" x14ac:dyDescent="0.3">
      <c r="A17260" t="s">
        <v>1511</v>
      </c>
      <c r="B17260" s="2">
        <v>17898994908712</v>
      </c>
      <c r="C17260" t="s">
        <v>7186</v>
      </c>
      <c r="D17260">
        <v>1</v>
      </c>
      <c r="E17260" s="1">
        <v>64.91</v>
      </c>
      <c r="F17260" s="3">
        <v>45930</v>
      </c>
      <c r="G17260">
        <v>136925</v>
      </c>
      <c r="H17260" t="s">
        <v>7185</v>
      </c>
    </row>
    <row r="17261" spans="1:8" x14ac:dyDescent="0.3">
      <c r="A17261" t="s">
        <v>1511</v>
      </c>
      <c r="B17261" s="2">
        <v>27898994908757</v>
      </c>
      <c r="C17261" t="s">
        <v>7184</v>
      </c>
      <c r="D17261">
        <v>1</v>
      </c>
      <c r="E17261" s="1">
        <v>64.91</v>
      </c>
      <c r="F17261" s="3">
        <v>45930</v>
      </c>
      <c r="G17261">
        <v>136925</v>
      </c>
      <c r="H17261" t="s">
        <v>7185</v>
      </c>
    </row>
    <row r="17262" spans="1:8" x14ac:dyDescent="0.3">
      <c r="A17262" t="s">
        <v>1511</v>
      </c>
      <c r="B17262" s="2">
        <v>5306</v>
      </c>
      <c r="C17262" t="s">
        <v>7187</v>
      </c>
      <c r="D17262">
        <v>3</v>
      </c>
      <c r="E17262" s="1">
        <v>194.74</v>
      </c>
      <c r="F17262" s="3">
        <v>45930</v>
      </c>
      <c r="G17262">
        <v>136925</v>
      </c>
      <c r="H17262" t="s">
        <v>7185</v>
      </c>
    </row>
    <row r="17263" spans="1:8" x14ac:dyDescent="0.3">
      <c r="A17263" t="s">
        <v>1511</v>
      </c>
      <c r="B17263" s="2">
        <v>5085</v>
      </c>
      <c r="C17263" t="s">
        <v>7176</v>
      </c>
      <c r="D17263">
        <v>1</v>
      </c>
      <c r="E17263" s="1">
        <v>54.5</v>
      </c>
      <c r="F17263" s="3">
        <v>45930</v>
      </c>
      <c r="G17263">
        <v>136925</v>
      </c>
      <c r="H17263" t="s">
        <v>7177</v>
      </c>
    </row>
    <row r="17264" spans="1:8" x14ac:dyDescent="0.3">
      <c r="A17264" t="s">
        <v>1511</v>
      </c>
      <c r="B17264" s="2">
        <v>5078</v>
      </c>
      <c r="C17264" t="s">
        <v>7193</v>
      </c>
      <c r="D17264">
        <v>1</v>
      </c>
      <c r="E17264" s="1">
        <v>54.5</v>
      </c>
      <c r="F17264" s="3">
        <v>45930</v>
      </c>
      <c r="G17264">
        <v>136925</v>
      </c>
      <c r="H17264" t="s">
        <v>7177</v>
      </c>
    </row>
    <row r="17265" spans="1:8" x14ac:dyDescent="0.3">
      <c r="A17265" t="s">
        <v>1511</v>
      </c>
      <c r="B17265" s="2">
        <v>5061</v>
      </c>
      <c r="C17265" t="s">
        <v>7208</v>
      </c>
      <c r="D17265">
        <v>1</v>
      </c>
      <c r="E17265" s="1">
        <v>54.5</v>
      </c>
      <c r="F17265" s="3">
        <v>45930</v>
      </c>
      <c r="G17265">
        <v>136925</v>
      </c>
      <c r="H17265" t="s">
        <v>7177</v>
      </c>
    </row>
    <row r="17266" spans="1:8" x14ac:dyDescent="0.3">
      <c r="A17266" t="s">
        <v>1511</v>
      </c>
      <c r="B17266" s="2">
        <v>8774</v>
      </c>
      <c r="C17266" t="s">
        <v>7178</v>
      </c>
      <c r="D17266">
        <v>1</v>
      </c>
      <c r="E17266" s="1">
        <v>131.31</v>
      </c>
      <c r="F17266" s="3">
        <v>45930</v>
      </c>
      <c r="G17266">
        <v>136925</v>
      </c>
      <c r="H17266" t="s">
        <v>7179</v>
      </c>
    </row>
    <row r="17267" spans="1:8" x14ac:dyDescent="0.3">
      <c r="A17267" t="s">
        <v>1511</v>
      </c>
      <c r="B17267" s="2">
        <v>5290</v>
      </c>
      <c r="C17267" t="s">
        <v>7203</v>
      </c>
      <c r="D17267">
        <v>2</v>
      </c>
      <c r="E17267" s="1">
        <v>181.57</v>
      </c>
      <c r="F17267" s="3">
        <v>45930</v>
      </c>
      <c r="G17267">
        <v>136925</v>
      </c>
      <c r="H17267" t="s">
        <v>7195</v>
      </c>
    </row>
    <row r="17268" spans="1:8" x14ac:dyDescent="0.3">
      <c r="A17268" t="s">
        <v>1511</v>
      </c>
      <c r="B17268" s="2">
        <v>5283</v>
      </c>
      <c r="C17268" t="s">
        <v>7194</v>
      </c>
      <c r="D17268">
        <v>1</v>
      </c>
      <c r="E17268" s="1">
        <v>90.79</v>
      </c>
      <c r="F17268" s="3">
        <v>45930</v>
      </c>
      <c r="G17268">
        <v>136925</v>
      </c>
      <c r="H17268" t="s">
        <v>7195</v>
      </c>
    </row>
    <row r="17269" spans="1:8" x14ac:dyDescent="0.3">
      <c r="A17269" t="s">
        <v>1511</v>
      </c>
      <c r="B17269" s="2">
        <v>5375</v>
      </c>
      <c r="C17269" t="s">
        <v>7180</v>
      </c>
      <c r="D17269">
        <v>2</v>
      </c>
      <c r="E17269" s="1">
        <v>181.57</v>
      </c>
      <c r="F17269" s="3">
        <v>45930</v>
      </c>
      <c r="G17269">
        <v>136925</v>
      </c>
      <c r="H17269" t="s">
        <v>7181</v>
      </c>
    </row>
    <row r="17270" spans="1:8" x14ac:dyDescent="0.3">
      <c r="A17270" t="s">
        <v>1511</v>
      </c>
      <c r="B17270" s="2">
        <v>5351</v>
      </c>
      <c r="C17270" t="s">
        <v>7183</v>
      </c>
      <c r="D17270">
        <v>2</v>
      </c>
      <c r="E17270" s="1">
        <v>181.57</v>
      </c>
      <c r="F17270" s="3">
        <v>45930</v>
      </c>
      <c r="G17270">
        <v>136925</v>
      </c>
      <c r="H17270" t="s">
        <v>7181</v>
      </c>
    </row>
    <row r="17271" spans="1:8" x14ac:dyDescent="0.3">
      <c r="A17271" t="s">
        <v>1511</v>
      </c>
      <c r="B17271" s="2">
        <v>5368</v>
      </c>
      <c r="C17271" t="s">
        <v>7182</v>
      </c>
      <c r="D17271">
        <v>4</v>
      </c>
      <c r="E17271" s="1">
        <v>363.15</v>
      </c>
      <c r="F17271" s="3">
        <v>45930</v>
      </c>
      <c r="G17271">
        <v>136925</v>
      </c>
      <c r="H17271" t="s">
        <v>7181</v>
      </c>
    </row>
    <row r="17272" spans="1:8" x14ac:dyDescent="0.3">
      <c r="A17272" t="s">
        <v>1511</v>
      </c>
      <c r="B17272" s="2">
        <v>5580</v>
      </c>
      <c r="C17272" t="s">
        <v>7219</v>
      </c>
      <c r="D17272">
        <v>2</v>
      </c>
      <c r="E17272" s="1">
        <v>181.57</v>
      </c>
      <c r="F17272" s="3">
        <v>45930</v>
      </c>
      <c r="G17272">
        <v>136925</v>
      </c>
      <c r="H17272" t="s">
        <v>7181</v>
      </c>
    </row>
    <row r="17273" spans="1:8" x14ac:dyDescent="0.3">
      <c r="A17273" t="s">
        <v>1511</v>
      </c>
      <c r="B17273" s="2">
        <v>5597</v>
      </c>
      <c r="C17273" t="s">
        <v>7218</v>
      </c>
      <c r="D17273">
        <v>2</v>
      </c>
      <c r="E17273" s="1">
        <v>181.58</v>
      </c>
      <c r="F17273" s="3">
        <v>45930</v>
      </c>
      <c r="G17273">
        <v>136925</v>
      </c>
      <c r="H17273" t="s">
        <v>7181</v>
      </c>
    </row>
    <row r="17274" spans="1:8" x14ac:dyDescent="0.3">
      <c r="A17274" t="s">
        <v>4436</v>
      </c>
      <c r="B17274" s="2">
        <v>17898994908729</v>
      </c>
      <c r="C17274" t="s">
        <v>7207</v>
      </c>
      <c r="D17274">
        <v>2</v>
      </c>
      <c r="E17274" s="1">
        <v>134.69999999999999</v>
      </c>
      <c r="F17274" s="3">
        <v>45930</v>
      </c>
      <c r="G17274">
        <v>136926</v>
      </c>
      <c r="H17274" t="s">
        <v>7185</v>
      </c>
    </row>
    <row r="17275" spans="1:8" x14ac:dyDescent="0.3">
      <c r="A17275" t="s">
        <v>4436</v>
      </c>
      <c r="B17275" s="2">
        <v>17898994908736</v>
      </c>
      <c r="C17275" t="s">
        <v>7202</v>
      </c>
      <c r="D17275">
        <v>3</v>
      </c>
      <c r="E17275" s="1">
        <v>202.05</v>
      </c>
      <c r="F17275" s="3">
        <v>45930</v>
      </c>
      <c r="G17275">
        <v>136926</v>
      </c>
      <c r="H17275" t="s">
        <v>7185</v>
      </c>
    </row>
    <row r="17276" spans="1:8" x14ac:dyDescent="0.3">
      <c r="A17276" t="s">
        <v>4436</v>
      </c>
      <c r="B17276" s="2">
        <v>17898994908712</v>
      </c>
      <c r="C17276" t="s">
        <v>7186</v>
      </c>
      <c r="D17276">
        <v>1</v>
      </c>
      <c r="E17276" s="1">
        <v>67.349999999999994</v>
      </c>
      <c r="F17276" s="3">
        <v>45930</v>
      </c>
      <c r="G17276">
        <v>136926</v>
      </c>
      <c r="H17276" t="s">
        <v>7185</v>
      </c>
    </row>
    <row r="17277" spans="1:8" x14ac:dyDescent="0.3">
      <c r="A17277" t="s">
        <v>4436</v>
      </c>
      <c r="B17277" s="2">
        <v>17898994908750</v>
      </c>
      <c r="C17277" t="s">
        <v>7188</v>
      </c>
      <c r="D17277">
        <v>1</v>
      </c>
      <c r="E17277" s="1">
        <v>67.349999999999994</v>
      </c>
      <c r="F17277" s="3">
        <v>45930</v>
      </c>
      <c r="G17277">
        <v>136926</v>
      </c>
      <c r="H17277" t="s">
        <v>7185</v>
      </c>
    </row>
    <row r="17278" spans="1:8" x14ac:dyDescent="0.3">
      <c r="A17278" t="s">
        <v>4436</v>
      </c>
      <c r="B17278" s="2">
        <v>27898994908757</v>
      </c>
      <c r="C17278" t="s">
        <v>7184</v>
      </c>
      <c r="D17278">
        <v>1</v>
      </c>
      <c r="E17278" s="1">
        <v>67.349999999999994</v>
      </c>
      <c r="F17278" s="3">
        <v>45930</v>
      </c>
      <c r="G17278">
        <v>136926</v>
      </c>
      <c r="H17278" t="s">
        <v>7185</v>
      </c>
    </row>
    <row r="17279" spans="1:8" x14ac:dyDescent="0.3">
      <c r="A17279" t="s">
        <v>4436</v>
      </c>
      <c r="B17279" s="2">
        <v>5306</v>
      </c>
      <c r="C17279" t="s">
        <v>7187</v>
      </c>
      <c r="D17279">
        <v>2</v>
      </c>
      <c r="E17279" s="1">
        <v>134.69999999999999</v>
      </c>
      <c r="F17279" s="3">
        <v>45930</v>
      </c>
      <c r="G17279">
        <v>136926</v>
      </c>
      <c r="H17279" t="s">
        <v>7185</v>
      </c>
    </row>
    <row r="17280" spans="1:8" x14ac:dyDescent="0.3">
      <c r="A17280" t="s">
        <v>4436</v>
      </c>
      <c r="B17280" s="2">
        <v>5085</v>
      </c>
      <c r="C17280" t="s">
        <v>7176</v>
      </c>
      <c r="D17280">
        <v>1</v>
      </c>
      <c r="E17280" s="1">
        <v>56.54</v>
      </c>
      <c r="F17280" s="3">
        <v>45930</v>
      </c>
      <c r="G17280">
        <v>136926</v>
      </c>
      <c r="H17280" t="s">
        <v>7177</v>
      </c>
    </row>
    <row r="17281" spans="1:8" x14ac:dyDescent="0.3">
      <c r="A17281" t="s">
        <v>4436</v>
      </c>
      <c r="B17281" s="2">
        <v>5078</v>
      </c>
      <c r="C17281" t="s">
        <v>7193</v>
      </c>
      <c r="D17281">
        <v>2</v>
      </c>
      <c r="E17281" s="1">
        <v>113.08</v>
      </c>
      <c r="F17281" s="3">
        <v>45930</v>
      </c>
      <c r="G17281">
        <v>136926</v>
      </c>
      <c r="H17281" t="s">
        <v>7177</v>
      </c>
    </row>
    <row r="17282" spans="1:8" x14ac:dyDescent="0.3">
      <c r="A17282" t="s">
        <v>4436</v>
      </c>
      <c r="B17282" s="2">
        <v>5061</v>
      </c>
      <c r="C17282" t="s">
        <v>7208</v>
      </c>
      <c r="D17282">
        <v>2</v>
      </c>
      <c r="E17282" s="1">
        <v>113.08</v>
      </c>
      <c r="F17282" s="3">
        <v>45930</v>
      </c>
      <c r="G17282">
        <v>136926</v>
      </c>
      <c r="H17282" t="s">
        <v>7177</v>
      </c>
    </row>
    <row r="17283" spans="1:8" x14ac:dyDescent="0.3">
      <c r="A17283" t="s">
        <v>4436</v>
      </c>
      <c r="B17283" s="2">
        <v>8774</v>
      </c>
      <c r="C17283" t="s">
        <v>7178</v>
      </c>
      <c r="D17283">
        <v>2</v>
      </c>
      <c r="E17283" s="1">
        <v>272.49</v>
      </c>
      <c r="F17283" s="3">
        <v>45930</v>
      </c>
      <c r="G17283">
        <v>136926</v>
      </c>
      <c r="H17283" t="s">
        <v>7179</v>
      </c>
    </row>
    <row r="17284" spans="1:8" x14ac:dyDescent="0.3">
      <c r="A17284" t="s">
        <v>4436</v>
      </c>
      <c r="B17284" s="2">
        <v>8767</v>
      </c>
      <c r="C17284" t="s">
        <v>7192</v>
      </c>
      <c r="D17284">
        <v>2</v>
      </c>
      <c r="E17284" s="1">
        <v>272.49</v>
      </c>
      <c r="F17284" s="3">
        <v>45930</v>
      </c>
      <c r="G17284">
        <v>136926</v>
      </c>
      <c r="H17284" t="s">
        <v>7179</v>
      </c>
    </row>
    <row r="17285" spans="1:8" x14ac:dyDescent="0.3">
      <c r="A17285" t="s">
        <v>4436</v>
      </c>
      <c r="B17285" s="2">
        <v>3343</v>
      </c>
      <c r="C17285" t="s">
        <v>7205</v>
      </c>
      <c r="D17285">
        <v>1</v>
      </c>
      <c r="E17285" s="1">
        <v>93.25</v>
      </c>
      <c r="F17285" s="3">
        <v>45930</v>
      </c>
      <c r="G17285">
        <v>136926</v>
      </c>
      <c r="H17285" t="s">
        <v>7197</v>
      </c>
    </row>
    <row r="17286" spans="1:8" x14ac:dyDescent="0.3">
      <c r="A17286" t="s">
        <v>4436</v>
      </c>
      <c r="B17286" s="2">
        <v>5402</v>
      </c>
      <c r="C17286" t="s">
        <v>7198</v>
      </c>
      <c r="D17286">
        <v>1</v>
      </c>
      <c r="E17286" s="1">
        <v>75.430000000000007</v>
      </c>
      <c r="F17286" s="3">
        <v>45930</v>
      </c>
      <c r="G17286">
        <v>136926</v>
      </c>
      <c r="H17286" t="s">
        <v>7197</v>
      </c>
    </row>
    <row r="17287" spans="1:8" x14ac:dyDescent="0.3">
      <c r="A17287" t="s">
        <v>4436</v>
      </c>
      <c r="B17287" s="2">
        <v>5580</v>
      </c>
      <c r="C17287" t="s">
        <v>7219</v>
      </c>
      <c r="D17287">
        <v>1</v>
      </c>
      <c r="E17287" s="1">
        <v>94.2</v>
      </c>
      <c r="F17287" s="3">
        <v>45930</v>
      </c>
      <c r="G17287">
        <v>136926</v>
      </c>
      <c r="H17287" t="s">
        <v>7181</v>
      </c>
    </row>
    <row r="17288" spans="1:8" x14ac:dyDescent="0.3">
      <c r="A17288" t="s">
        <v>4436</v>
      </c>
      <c r="B17288" s="2">
        <v>5597</v>
      </c>
      <c r="C17288" t="s">
        <v>7218</v>
      </c>
      <c r="D17288">
        <v>1</v>
      </c>
      <c r="E17288" s="1">
        <v>94.19</v>
      </c>
      <c r="F17288" s="3">
        <v>45930</v>
      </c>
      <c r="G17288">
        <v>136926</v>
      </c>
      <c r="H17288" t="s">
        <v>7181</v>
      </c>
    </row>
    <row r="17289" spans="1:8" x14ac:dyDescent="0.3">
      <c r="A17289" t="s">
        <v>910</v>
      </c>
      <c r="B17289" s="2">
        <v>17898994908729</v>
      </c>
      <c r="C17289" t="s">
        <v>7207</v>
      </c>
      <c r="D17289">
        <v>6</v>
      </c>
      <c r="E17289" s="1">
        <v>408.24</v>
      </c>
      <c r="F17289" s="3">
        <v>45930</v>
      </c>
      <c r="G17289">
        <v>136927</v>
      </c>
      <c r="H17289" t="s">
        <v>7185</v>
      </c>
    </row>
    <row r="17290" spans="1:8" x14ac:dyDescent="0.3">
      <c r="A17290" t="s">
        <v>910</v>
      </c>
      <c r="B17290" s="2">
        <v>17898994908736</v>
      </c>
      <c r="C17290" t="s">
        <v>7202</v>
      </c>
      <c r="D17290">
        <v>6</v>
      </c>
      <c r="E17290" s="1">
        <v>408.24</v>
      </c>
      <c r="F17290" s="3">
        <v>45930</v>
      </c>
      <c r="G17290">
        <v>136927</v>
      </c>
      <c r="H17290" t="s">
        <v>7185</v>
      </c>
    </row>
    <row r="17291" spans="1:8" x14ac:dyDescent="0.3">
      <c r="A17291" t="s">
        <v>910</v>
      </c>
      <c r="B17291" s="2">
        <v>17898994908712</v>
      </c>
      <c r="C17291" t="s">
        <v>7186</v>
      </c>
      <c r="D17291">
        <v>6</v>
      </c>
      <c r="E17291" s="1">
        <v>408.24</v>
      </c>
      <c r="F17291" s="3">
        <v>45930</v>
      </c>
      <c r="G17291">
        <v>136927</v>
      </c>
      <c r="H17291" t="s">
        <v>7185</v>
      </c>
    </row>
    <row r="17292" spans="1:8" x14ac:dyDescent="0.3">
      <c r="A17292" t="s">
        <v>910</v>
      </c>
      <c r="B17292" s="2">
        <v>17898994908750</v>
      </c>
      <c r="C17292" t="s">
        <v>7188</v>
      </c>
      <c r="D17292">
        <v>1</v>
      </c>
      <c r="E17292" s="1">
        <v>68.040000000000006</v>
      </c>
      <c r="F17292" s="3">
        <v>45930</v>
      </c>
      <c r="G17292">
        <v>136927</v>
      </c>
      <c r="H17292" t="s">
        <v>7185</v>
      </c>
    </row>
    <row r="17293" spans="1:8" x14ac:dyDescent="0.3">
      <c r="A17293" t="s">
        <v>910</v>
      </c>
      <c r="B17293" s="2">
        <v>27898994908757</v>
      </c>
      <c r="C17293" t="s">
        <v>7184</v>
      </c>
      <c r="D17293">
        <v>1</v>
      </c>
      <c r="E17293" s="1">
        <v>68.040000000000006</v>
      </c>
      <c r="F17293" s="3">
        <v>45930</v>
      </c>
      <c r="G17293">
        <v>136927</v>
      </c>
      <c r="H17293" t="s">
        <v>7185</v>
      </c>
    </row>
    <row r="17294" spans="1:8" x14ac:dyDescent="0.3">
      <c r="A17294" t="s">
        <v>910</v>
      </c>
      <c r="B17294" s="2">
        <v>5306</v>
      </c>
      <c r="C17294" t="s">
        <v>7187</v>
      </c>
      <c r="D17294">
        <v>10</v>
      </c>
      <c r="E17294" s="1">
        <v>680.4</v>
      </c>
      <c r="F17294" s="3">
        <v>45930</v>
      </c>
      <c r="G17294">
        <v>136927</v>
      </c>
      <c r="H17294" t="s">
        <v>7185</v>
      </c>
    </row>
    <row r="17295" spans="1:8" x14ac:dyDescent="0.3">
      <c r="A17295" t="s">
        <v>484</v>
      </c>
      <c r="B17295" s="2">
        <v>17898994908729</v>
      </c>
      <c r="C17295" t="s">
        <v>7207</v>
      </c>
      <c r="D17295">
        <v>2</v>
      </c>
      <c r="E17295" s="1">
        <v>136.08000000000001</v>
      </c>
      <c r="F17295" s="3">
        <v>45930</v>
      </c>
      <c r="G17295">
        <v>136928</v>
      </c>
      <c r="H17295" t="s">
        <v>7185</v>
      </c>
    </row>
    <row r="17296" spans="1:8" x14ac:dyDescent="0.3">
      <c r="A17296" t="s">
        <v>484</v>
      </c>
      <c r="B17296" s="2">
        <v>17898994908736</v>
      </c>
      <c r="C17296" t="s">
        <v>7202</v>
      </c>
      <c r="D17296">
        <v>2</v>
      </c>
      <c r="E17296" s="1">
        <v>136.08000000000001</v>
      </c>
      <c r="F17296" s="3">
        <v>45930</v>
      </c>
      <c r="G17296">
        <v>136928</v>
      </c>
      <c r="H17296" t="s">
        <v>7185</v>
      </c>
    </row>
    <row r="17297" spans="1:8" x14ac:dyDescent="0.3">
      <c r="A17297" t="s">
        <v>484</v>
      </c>
      <c r="B17297" s="2">
        <v>17898994908712</v>
      </c>
      <c r="C17297" t="s">
        <v>7186</v>
      </c>
      <c r="D17297">
        <v>1</v>
      </c>
      <c r="E17297" s="1">
        <v>68.040000000000006</v>
      </c>
      <c r="F17297" s="3">
        <v>45930</v>
      </c>
      <c r="G17297">
        <v>136928</v>
      </c>
      <c r="H17297" t="s">
        <v>7185</v>
      </c>
    </row>
    <row r="17298" spans="1:8" x14ac:dyDescent="0.3">
      <c r="A17298" t="s">
        <v>484</v>
      </c>
      <c r="B17298" s="2">
        <v>17898994908750</v>
      </c>
      <c r="C17298" t="s">
        <v>7188</v>
      </c>
      <c r="D17298">
        <v>1</v>
      </c>
      <c r="E17298" s="1">
        <v>68.040000000000006</v>
      </c>
      <c r="F17298" s="3">
        <v>45930</v>
      </c>
      <c r="G17298">
        <v>136928</v>
      </c>
      <c r="H17298" t="s">
        <v>7185</v>
      </c>
    </row>
    <row r="17299" spans="1:8" x14ac:dyDescent="0.3">
      <c r="A17299" t="s">
        <v>484</v>
      </c>
      <c r="B17299" s="2">
        <v>27898994908757</v>
      </c>
      <c r="C17299" t="s">
        <v>7184</v>
      </c>
      <c r="D17299">
        <v>1</v>
      </c>
      <c r="E17299" s="1">
        <v>68.040000000000006</v>
      </c>
      <c r="F17299" s="3">
        <v>45930</v>
      </c>
      <c r="G17299">
        <v>136928</v>
      </c>
      <c r="H17299" t="s">
        <v>7185</v>
      </c>
    </row>
    <row r="17300" spans="1:8" x14ac:dyDescent="0.3">
      <c r="A17300" t="s">
        <v>484</v>
      </c>
      <c r="B17300" s="2">
        <v>5306</v>
      </c>
      <c r="C17300" t="s">
        <v>7187</v>
      </c>
      <c r="D17300">
        <v>2</v>
      </c>
      <c r="E17300" s="1">
        <v>136.08000000000001</v>
      </c>
      <c r="F17300" s="3">
        <v>45930</v>
      </c>
      <c r="G17300">
        <v>136928</v>
      </c>
      <c r="H17300" t="s">
        <v>7185</v>
      </c>
    </row>
    <row r="17301" spans="1:8" x14ac:dyDescent="0.3">
      <c r="A17301" t="s">
        <v>484</v>
      </c>
      <c r="B17301" s="2">
        <v>5085</v>
      </c>
      <c r="C17301" t="s">
        <v>7176</v>
      </c>
      <c r="D17301">
        <v>1</v>
      </c>
      <c r="E17301" s="1">
        <v>60.48</v>
      </c>
      <c r="F17301" s="3">
        <v>45930</v>
      </c>
      <c r="G17301">
        <v>136928</v>
      </c>
      <c r="H17301" t="s">
        <v>7177</v>
      </c>
    </row>
    <row r="17302" spans="1:8" x14ac:dyDescent="0.3">
      <c r="A17302" t="s">
        <v>484</v>
      </c>
      <c r="B17302" s="2">
        <v>5078</v>
      </c>
      <c r="C17302" t="s">
        <v>7193</v>
      </c>
      <c r="D17302">
        <v>1</v>
      </c>
      <c r="E17302" s="1">
        <v>60.48</v>
      </c>
      <c r="F17302" s="3">
        <v>45930</v>
      </c>
      <c r="G17302">
        <v>136928</v>
      </c>
      <c r="H17302" t="s">
        <v>7177</v>
      </c>
    </row>
    <row r="17303" spans="1:8" x14ac:dyDescent="0.3">
      <c r="A17303" t="s">
        <v>484</v>
      </c>
      <c r="B17303" s="2">
        <v>5061</v>
      </c>
      <c r="C17303" t="s">
        <v>7208</v>
      </c>
      <c r="D17303">
        <v>1</v>
      </c>
      <c r="E17303" s="1">
        <v>60.48</v>
      </c>
      <c r="F17303" s="3">
        <v>45930</v>
      </c>
      <c r="G17303">
        <v>136928</v>
      </c>
      <c r="H17303" t="s">
        <v>7177</v>
      </c>
    </row>
    <row r="17304" spans="1:8" x14ac:dyDescent="0.3">
      <c r="A17304" t="s">
        <v>484</v>
      </c>
      <c r="B17304" s="2">
        <v>8774</v>
      </c>
      <c r="C17304" t="s">
        <v>7178</v>
      </c>
      <c r="D17304">
        <v>1</v>
      </c>
      <c r="E17304" s="1">
        <v>137.63999999999999</v>
      </c>
      <c r="F17304" s="3">
        <v>45930</v>
      </c>
      <c r="G17304">
        <v>136928</v>
      </c>
      <c r="H17304" t="s">
        <v>7179</v>
      </c>
    </row>
    <row r="17305" spans="1:8" x14ac:dyDescent="0.3">
      <c r="A17305" t="s">
        <v>484</v>
      </c>
      <c r="B17305" s="2">
        <v>8767</v>
      </c>
      <c r="C17305" t="s">
        <v>7192</v>
      </c>
      <c r="D17305">
        <v>1</v>
      </c>
      <c r="E17305" s="1">
        <v>137.63999999999999</v>
      </c>
      <c r="F17305" s="3">
        <v>45930</v>
      </c>
      <c r="G17305">
        <v>136928</v>
      </c>
      <c r="H17305" t="s">
        <v>7179</v>
      </c>
    </row>
    <row r="17306" spans="1:8" x14ac:dyDescent="0.3">
      <c r="A17306" t="s">
        <v>484</v>
      </c>
      <c r="B17306" s="2">
        <v>5375</v>
      </c>
      <c r="C17306" t="s">
        <v>7180</v>
      </c>
      <c r="D17306">
        <v>1</v>
      </c>
      <c r="E17306" s="1">
        <v>100.8</v>
      </c>
      <c r="F17306" s="3">
        <v>45930</v>
      </c>
      <c r="G17306">
        <v>136928</v>
      </c>
      <c r="H17306" t="s">
        <v>7181</v>
      </c>
    </row>
    <row r="17307" spans="1:8" x14ac:dyDescent="0.3">
      <c r="A17307" t="s">
        <v>484</v>
      </c>
      <c r="B17307" s="2">
        <v>5351</v>
      </c>
      <c r="C17307" t="s">
        <v>7183</v>
      </c>
      <c r="D17307">
        <v>2</v>
      </c>
      <c r="E17307" s="1">
        <v>201.6</v>
      </c>
      <c r="F17307" s="3">
        <v>45930</v>
      </c>
      <c r="G17307">
        <v>136928</v>
      </c>
      <c r="H17307" t="s">
        <v>7181</v>
      </c>
    </row>
    <row r="17308" spans="1:8" x14ac:dyDescent="0.3">
      <c r="A17308" t="s">
        <v>484</v>
      </c>
      <c r="B17308" s="2">
        <v>5368</v>
      </c>
      <c r="C17308" t="s">
        <v>7182</v>
      </c>
      <c r="D17308">
        <v>2</v>
      </c>
      <c r="E17308" s="1">
        <v>201.6</v>
      </c>
      <c r="F17308" s="3">
        <v>45930</v>
      </c>
      <c r="G17308">
        <v>136928</v>
      </c>
      <c r="H17308" t="s">
        <v>7181</v>
      </c>
    </row>
    <row r="17309" spans="1:8" x14ac:dyDescent="0.3">
      <c r="A17309" t="s">
        <v>484</v>
      </c>
      <c r="B17309" s="2">
        <v>5580</v>
      </c>
      <c r="C17309" t="s">
        <v>7219</v>
      </c>
      <c r="D17309">
        <v>2</v>
      </c>
      <c r="E17309" s="1">
        <v>201.6</v>
      </c>
      <c r="F17309" s="3">
        <v>45930</v>
      </c>
      <c r="G17309">
        <v>136928</v>
      </c>
      <c r="H17309" t="s">
        <v>7181</v>
      </c>
    </row>
    <row r="17310" spans="1:8" x14ac:dyDescent="0.3">
      <c r="A17310" t="s">
        <v>484</v>
      </c>
      <c r="B17310" s="2">
        <v>5597</v>
      </c>
      <c r="C17310" t="s">
        <v>7218</v>
      </c>
      <c r="D17310">
        <v>2</v>
      </c>
      <c r="E17310" s="1">
        <v>201.6</v>
      </c>
      <c r="F17310" s="3">
        <v>45930</v>
      </c>
      <c r="G17310">
        <v>136928</v>
      </c>
      <c r="H17310" t="s">
        <v>7181</v>
      </c>
    </row>
    <row r="17311" spans="1:8" x14ac:dyDescent="0.3">
      <c r="A17311" t="s">
        <v>1244</v>
      </c>
      <c r="B17311" s="2">
        <v>17898994908729</v>
      </c>
      <c r="C17311" t="s">
        <v>7207</v>
      </c>
      <c r="D17311">
        <v>1</v>
      </c>
      <c r="E17311" s="1">
        <v>65.510000000000005</v>
      </c>
      <c r="F17311" s="3">
        <v>45930</v>
      </c>
      <c r="G17311">
        <v>136929</v>
      </c>
      <c r="H17311" t="s">
        <v>7185</v>
      </c>
    </row>
    <row r="17312" spans="1:8" x14ac:dyDescent="0.3">
      <c r="A17312" t="s">
        <v>1244</v>
      </c>
      <c r="B17312" s="2">
        <v>17898994908736</v>
      </c>
      <c r="C17312" t="s">
        <v>7202</v>
      </c>
      <c r="D17312">
        <v>2</v>
      </c>
      <c r="E17312" s="1">
        <v>131.01</v>
      </c>
      <c r="F17312" s="3">
        <v>45930</v>
      </c>
      <c r="G17312">
        <v>136929</v>
      </c>
      <c r="H17312" t="s">
        <v>7185</v>
      </c>
    </row>
    <row r="17313" spans="1:8" x14ac:dyDescent="0.3">
      <c r="A17313" t="s">
        <v>1244</v>
      </c>
      <c r="B17313" s="2">
        <v>17898994908712</v>
      </c>
      <c r="C17313" t="s">
        <v>7186</v>
      </c>
      <c r="D17313">
        <v>2</v>
      </c>
      <c r="E17313" s="1">
        <v>131.01</v>
      </c>
      <c r="F17313" s="3">
        <v>45930</v>
      </c>
      <c r="G17313">
        <v>136929</v>
      </c>
      <c r="H17313" t="s">
        <v>7185</v>
      </c>
    </row>
    <row r="17314" spans="1:8" x14ac:dyDescent="0.3">
      <c r="A17314" t="s">
        <v>1244</v>
      </c>
      <c r="B17314" s="2">
        <v>17898994908750</v>
      </c>
      <c r="C17314" t="s">
        <v>7188</v>
      </c>
      <c r="D17314">
        <v>1</v>
      </c>
      <c r="E17314" s="1">
        <v>65.510000000000005</v>
      </c>
      <c r="F17314" s="3">
        <v>45930</v>
      </c>
      <c r="G17314">
        <v>136929</v>
      </c>
      <c r="H17314" t="s">
        <v>7185</v>
      </c>
    </row>
    <row r="17315" spans="1:8" x14ac:dyDescent="0.3">
      <c r="A17315" t="s">
        <v>1244</v>
      </c>
      <c r="B17315" s="2">
        <v>27898994908757</v>
      </c>
      <c r="C17315" t="s">
        <v>7184</v>
      </c>
      <c r="D17315">
        <v>2</v>
      </c>
      <c r="E17315" s="1">
        <v>131.01</v>
      </c>
      <c r="F17315" s="3">
        <v>45930</v>
      </c>
      <c r="G17315">
        <v>136929</v>
      </c>
      <c r="H17315" t="s">
        <v>7185</v>
      </c>
    </row>
    <row r="17316" spans="1:8" x14ac:dyDescent="0.3">
      <c r="A17316" t="s">
        <v>1244</v>
      </c>
      <c r="B17316" s="2">
        <v>5597</v>
      </c>
      <c r="C17316" t="s">
        <v>7218</v>
      </c>
      <c r="D17316">
        <v>2</v>
      </c>
      <c r="E17316" s="1">
        <v>194.1</v>
      </c>
      <c r="F17316" s="3">
        <v>45930</v>
      </c>
      <c r="G17316">
        <v>136929</v>
      </c>
      <c r="H17316" t="s">
        <v>7181</v>
      </c>
    </row>
    <row r="17317" spans="1:8" x14ac:dyDescent="0.3">
      <c r="A17317" t="s">
        <v>1244</v>
      </c>
      <c r="B17317" s="2">
        <v>5580</v>
      </c>
      <c r="C17317" t="s">
        <v>7219</v>
      </c>
      <c r="D17317">
        <v>1</v>
      </c>
      <c r="E17317" s="1">
        <v>97.05</v>
      </c>
      <c r="F17317" s="3">
        <v>45930</v>
      </c>
      <c r="G17317">
        <v>136929</v>
      </c>
      <c r="H17317" t="s">
        <v>7181</v>
      </c>
    </row>
    <row r="17318" spans="1:8" x14ac:dyDescent="0.3">
      <c r="A17318" t="s">
        <v>1244</v>
      </c>
      <c r="B17318" s="2">
        <v>5061</v>
      </c>
      <c r="C17318" t="s">
        <v>7208</v>
      </c>
      <c r="D17318">
        <v>3</v>
      </c>
      <c r="E17318" s="1">
        <v>174.69</v>
      </c>
      <c r="F17318" s="3">
        <v>45930</v>
      </c>
      <c r="G17318">
        <v>136929</v>
      </c>
      <c r="H17318" t="s">
        <v>7177</v>
      </c>
    </row>
    <row r="17319" spans="1:8" x14ac:dyDescent="0.3">
      <c r="A17319" t="s">
        <v>1244</v>
      </c>
      <c r="B17319" s="2">
        <v>5078</v>
      </c>
      <c r="C17319" t="s">
        <v>7193</v>
      </c>
      <c r="D17319">
        <v>3</v>
      </c>
      <c r="E17319" s="1">
        <v>174.69</v>
      </c>
      <c r="F17319" s="3">
        <v>45930</v>
      </c>
      <c r="G17319">
        <v>136929</v>
      </c>
      <c r="H17319" t="s">
        <v>7177</v>
      </c>
    </row>
    <row r="17320" spans="1:8" x14ac:dyDescent="0.3">
      <c r="A17320" t="s">
        <v>1244</v>
      </c>
      <c r="B17320" s="2">
        <v>5085</v>
      </c>
      <c r="C17320" t="s">
        <v>7176</v>
      </c>
      <c r="D17320">
        <v>3</v>
      </c>
      <c r="E17320" s="1">
        <v>174.69</v>
      </c>
      <c r="F17320" s="3">
        <v>45930</v>
      </c>
      <c r="G17320">
        <v>136929</v>
      </c>
      <c r="H17320" t="s">
        <v>7177</v>
      </c>
    </row>
    <row r="17321" spans="1:8" x14ac:dyDescent="0.3">
      <c r="A17321" t="s">
        <v>1244</v>
      </c>
      <c r="B17321" s="2">
        <v>5290</v>
      </c>
      <c r="C17321" t="s">
        <v>7203</v>
      </c>
      <c r="D17321">
        <v>1</v>
      </c>
      <c r="E17321" s="1">
        <v>97.63</v>
      </c>
      <c r="F17321" s="3">
        <v>45930</v>
      </c>
      <c r="G17321">
        <v>136929</v>
      </c>
      <c r="H17321" t="s">
        <v>7195</v>
      </c>
    </row>
    <row r="17322" spans="1:8" x14ac:dyDescent="0.3">
      <c r="A17322" t="s">
        <v>1244</v>
      </c>
      <c r="B17322" s="2">
        <v>5375</v>
      </c>
      <c r="C17322" t="s">
        <v>7180</v>
      </c>
      <c r="D17322">
        <v>1</v>
      </c>
      <c r="E17322" s="1">
        <v>97.05</v>
      </c>
      <c r="F17322" s="3">
        <v>45930</v>
      </c>
      <c r="G17322">
        <v>136929</v>
      </c>
      <c r="H17322" t="s">
        <v>7181</v>
      </c>
    </row>
    <row r="17323" spans="1:8" x14ac:dyDescent="0.3">
      <c r="A17323" t="s">
        <v>1244</v>
      </c>
      <c r="B17323" s="2">
        <v>5351</v>
      </c>
      <c r="C17323" t="s">
        <v>7183</v>
      </c>
      <c r="D17323">
        <v>1</v>
      </c>
      <c r="E17323" s="1">
        <v>97.05</v>
      </c>
      <c r="F17323" s="3">
        <v>45930</v>
      </c>
      <c r="G17323">
        <v>136929</v>
      </c>
      <c r="H17323" t="s">
        <v>7181</v>
      </c>
    </row>
    <row r="17324" spans="1:8" x14ac:dyDescent="0.3">
      <c r="A17324" t="s">
        <v>1244</v>
      </c>
      <c r="B17324" s="2">
        <v>5368</v>
      </c>
      <c r="C17324" t="s">
        <v>7182</v>
      </c>
      <c r="D17324">
        <v>2</v>
      </c>
      <c r="E17324" s="1">
        <v>194.08</v>
      </c>
      <c r="F17324" s="3">
        <v>45930</v>
      </c>
      <c r="G17324">
        <v>136929</v>
      </c>
      <c r="H17324" t="s">
        <v>7181</v>
      </c>
    </row>
    <row r="17325" spans="1:8" x14ac:dyDescent="0.3">
      <c r="A17325" t="s">
        <v>2286</v>
      </c>
      <c r="B17325" s="2">
        <v>17898994908736</v>
      </c>
      <c r="C17325" t="s">
        <v>7202</v>
      </c>
      <c r="D17325">
        <v>2</v>
      </c>
      <c r="E17325" s="1">
        <v>129.28</v>
      </c>
      <c r="F17325" s="3">
        <v>45930</v>
      </c>
      <c r="G17325">
        <v>136933</v>
      </c>
      <c r="H17325" t="s">
        <v>7185</v>
      </c>
    </row>
    <row r="17326" spans="1:8" x14ac:dyDescent="0.3">
      <c r="A17326" t="s">
        <v>2286</v>
      </c>
      <c r="B17326" s="2">
        <v>17898994908712</v>
      </c>
      <c r="C17326" t="s">
        <v>7186</v>
      </c>
      <c r="D17326">
        <v>2</v>
      </c>
      <c r="E17326" s="1">
        <v>129.28</v>
      </c>
      <c r="F17326" s="3">
        <v>45930</v>
      </c>
      <c r="G17326">
        <v>136933</v>
      </c>
      <c r="H17326" t="s">
        <v>7185</v>
      </c>
    </row>
    <row r="17327" spans="1:8" x14ac:dyDescent="0.3">
      <c r="A17327" t="s">
        <v>2286</v>
      </c>
      <c r="B17327" s="2">
        <v>17898994908750</v>
      </c>
      <c r="C17327" t="s">
        <v>7188</v>
      </c>
      <c r="D17327">
        <v>1</v>
      </c>
      <c r="E17327" s="1">
        <v>64.64</v>
      </c>
      <c r="F17327" s="3">
        <v>45930</v>
      </c>
      <c r="G17327">
        <v>136933</v>
      </c>
      <c r="H17327" t="s">
        <v>7185</v>
      </c>
    </row>
    <row r="17328" spans="1:8" x14ac:dyDescent="0.3">
      <c r="A17328" t="s">
        <v>2286</v>
      </c>
      <c r="B17328" s="2">
        <v>27898994908757</v>
      </c>
      <c r="C17328" t="s">
        <v>7184</v>
      </c>
      <c r="D17328">
        <v>2</v>
      </c>
      <c r="E17328" s="1">
        <v>129.28</v>
      </c>
      <c r="F17328" s="3">
        <v>45930</v>
      </c>
      <c r="G17328">
        <v>136933</v>
      </c>
      <c r="H17328" t="s">
        <v>7185</v>
      </c>
    </row>
    <row r="17329" spans="1:8" x14ac:dyDescent="0.3">
      <c r="A17329" t="s">
        <v>2286</v>
      </c>
      <c r="B17329" s="2">
        <v>5306</v>
      </c>
      <c r="C17329" t="s">
        <v>7187</v>
      </c>
      <c r="D17329">
        <v>3</v>
      </c>
      <c r="E17329" s="1">
        <v>193.91</v>
      </c>
      <c r="F17329" s="3">
        <v>45930</v>
      </c>
      <c r="G17329">
        <v>136933</v>
      </c>
      <c r="H17329" t="s">
        <v>7185</v>
      </c>
    </row>
    <row r="17330" spans="1:8" x14ac:dyDescent="0.3">
      <c r="A17330" t="s">
        <v>2286</v>
      </c>
      <c r="B17330" s="2">
        <v>5085</v>
      </c>
      <c r="C17330" t="s">
        <v>7176</v>
      </c>
      <c r="D17330">
        <v>1</v>
      </c>
      <c r="E17330" s="1">
        <v>57.46</v>
      </c>
      <c r="F17330" s="3">
        <v>45930</v>
      </c>
      <c r="G17330">
        <v>136933</v>
      </c>
      <c r="H17330" t="s">
        <v>7177</v>
      </c>
    </row>
    <row r="17331" spans="1:8" x14ac:dyDescent="0.3">
      <c r="A17331" t="s">
        <v>2286</v>
      </c>
      <c r="B17331" s="2">
        <v>5078</v>
      </c>
      <c r="C17331" t="s">
        <v>7193</v>
      </c>
      <c r="D17331">
        <v>1</v>
      </c>
      <c r="E17331" s="1">
        <v>57.46</v>
      </c>
      <c r="F17331" s="3">
        <v>45930</v>
      </c>
      <c r="G17331">
        <v>136933</v>
      </c>
      <c r="H17331" t="s">
        <v>7177</v>
      </c>
    </row>
    <row r="17332" spans="1:8" x14ac:dyDescent="0.3">
      <c r="A17332" t="s">
        <v>2286</v>
      </c>
      <c r="B17332" s="2">
        <v>5061</v>
      </c>
      <c r="C17332" t="s">
        <v>7208</v>
      </c>
      <c r="D17332">
        <v>1</v>
      </c>
      <c r="E17332" s="1">
        <v>57.46</v>
      </c>
      <c r="F17332" s="3">
        <v>45930</v>
      </c>
      <c r="G17332">
        <v>136933</v>
      </c>
      <c r="H17332" t="s">
        <v>7177</v>
      </c>
    </row>
    <row r="17333" spans="1:8" x14ac:dyDescent="0.3">
      <c r="A17333" t="s">
        <v>2286</v>
      </c>
      <c r="B17333" s="2">
        <v>8774</v>
      </c>
      <c r="C17333" t="s">
        <v>7178</v>
      </c>
      <c r="D17333">
        <v>1</v>
      </c>
      <c r="E17333" s="1">
        <v>130.76</v>
      </c>
      <c r="F17333" s="3">
        <v>45930</v>
      </c>
      <c r="G17333">
        <v>136933</v>
      </c>
      <c r="H17333" t="s">
        <v>7179</v>
      </c>
    </row>
    <row r="17334" spans="1:8" x14ac:dyDescent="0.3">
      <c r="A17334" t="s">
        <v>2286</v>
      </c>
      <c r="B17334" s="2">
        <v>8767</v>
      </c>
      <c r="C17334" t="s">
        <v>7192</v>
      </c>
      <c r="D17334">
        <v>1</v>
      </c>
      <c r="E17334" s="1">
        <v>130.76</v>
      </c>
      <c r="F17334" s="3">
        <v>45930</v>
      </c>
      <c r="G17334">
        <v>136933</v>
      </c>
      <c r="H17334" t="s">
        <v>7179</v>
      </c>
    </row>
    <row r="17335" spans="1:8" x14ac:dyDescent="0.3">
      <c r="A17335" t="s">
        <v>2286</v>
      </c>
      <c r="B17335" s="2">
        <v>5290</v>
      </c>
      <c r="C17335" t="s">
        <v>7203</v>
      </c>
      <c r="D17335">
        <v>1</v>
      </c>
      <c r="E17335" s="1">
        <v>96.33</v>
      </c>
      <c r="F17335" s="3">
        <v>45930</v>
      </c>
      <c r="G17335">
        <v>136933</v>
      </c>
      <c r="H17335" t="s">
        <v>7195</v>
      </c>
    </row>
    <row r="17336" spans="1:8" x14ac:dyDescent="0.3">
      <c r="A17336" t="s">
        <v>2286</v>
      </c>
      <c r="B17336" s="2">
        <v>5283</v>
      </c>
      <c r="C17336" t="s">
        <v>7194</v>
      </c>
      <c r="D17336">
        <v>1</v>
      </c>
      <c r="E17336" s="1">
        <v>96.33</v>
      </c>
      <c r="F17336" s="3">
        <v>45930</v>
      </c>
      <c r="G17336">
        <v>136933</v>
      </c>
      <c r="H17336" t="s">
        <v>7195</v>
      </c>
    </row>
    <row r="17337" spans="1:8" x14ac:dyDescent="0.3">
      <c r="A17337" t="s">
        <v>2286</v>
      </c>
      <c r="B17337" s="2">
        <v>5375</v>
      </c>
      <c r="C17337" t="s">
        <v>7180</v>
      </c>
      <c r="D17337">
        <v>1</v>
      </c>
      <c r="E17337" s="1">
        <v>95.76</v>
      </c>
      <c r="F17337" s="3">
        <v>45930</v>
      </c>
      <c r="G17337">
        <v>136933</v>
      </c>
      <c r="H17337" t="s">
        <v>7181</v>
      </c>
    </row>
    <row r="17338" spans="1:8" x14ac:dyDescent="0.3">
      <c r="A17338" t="s">
        <v>2286</v>
      </c>
      <c r="B17338" s="2">
        <v>5351</v>
      </c>
      <c r="C17338" t="s">
        <v>7183</v>
      </c>
      <c r="D17338">
        <v>1</v>
      </c>
      <c r="E17338" s="1">
        <v>95.76</v>
      </c>
      <c r="F17338" s="3">
        <v>45930</v>
      </c>
      <c r="G17338">
        <v>136933</v>
      </c>
      <c r="H17338" t="s">
        <v>7181</v>
      </c>
    </row>
    <row r="17339" spans="1:8" x14ac:dyDescent="0.3">
      <c r="A17339" t="s">
        <v>2286</v>
      </c>
      <c r="B17339" s="2">
        <v>5368</v>
      </c>
      <c r="C17339" t="s">
        <v>7182</v>
      </c>
      <c r="D17339">
        <v>1</v>
      </c>
      <c r="E17339" s="1">
        <v>95.76</v>
      </c>
      <c r="F17339" s="3">
        <v>45930</v>
      </c>
      <c r="G17339">
        <v>136933</v>
      </c>
      <c r="H17339" t="s">
        <v>7181</v>
      </c>
    </row>
    <row r="17340" spans="1:8" x14ac:dyDescent="0.3">
      <c r="A17340" t="s">
        <v>2286</v>
      </c>
      <c r="B17340" s="2">
        <v>5580</v>
      </c>
      <c r="C17340" t="s">
        <v>7219</v>
      </c>
      <c r="D17340">
        <v>1</v>
      </c>
      <c r="E17340" s="1">
        <v>95.76</v>
      </c>
      <c r="F17340" s="3">
        <v>45930</v>
      </c>
      <c r="G17340">
        <v>136933</v>
      </c>
      <c r="H17340" t="s">
        <v>7181</v>
      </c>
    </row>
    <row r="17341" spans="1:8" x14ac:dyDescent="0.3">
      <c r="A17341" t="s">
        <v>2286</v>
      </c>
      <c r="B17341" s="2">
        <v>5597</v>
      </c>
      <c r="C17341" t="s">
        <v>7218</v>
      </c>
      <c r="D17341">
        <v>1</v>
      </c>
      <c r="E17341" s="1">
        <v>95.73</v>
      </c>
      <c r="F17341" s="3">
        <v>45930</v>
      </c>
      <c r="G17341">
        <v>136933</v>
      </c>
      <c r="H17341" t="s">
        <v>7181</v>
      </c>
    </row>
    <row r="17342" spans="1:8" x14ac:dyDescent="0.3">
      <c r="A17342" t="s">
        <v>4788</v>
      </c>
      <c r="B17342" s="2">
        <v>17898994908729</v>
      </c>
      <c r="C17342" t="s">
        <v>7207</v>
      </c>
      <c r="D17342">
        <v>1</v>
      </c>
      <c r="E17342" s="1">
        <v>68.040000000000006</v>
      </c>
      <c r="F17342" s="3">
        <v>45930</v>
      </c>
      <c r="G17342">
        <v>136934</v>
      </c>
      <c r="H17342" t="s">
        <v>7185</v>
      </c>
    </row>
    <row r="17343" spans="1:8" x14ac:dyDescent="0.3">
      <c r="A17343" t="s">
        <v>4788</v>
      </c>
      <c r="B17343" s="2">
        <v>17898994908736</v>
      </c>
      <c r="C17343" t="s">
        <v>7202</v>
      </c>
      <c r="D17343">
        <v>1</v>
      </c>
      <c r="E17343" s="1">
        <v>68.040000000000006</v>
      </c>
      <c r="F17343" s="3">
        <v>45930</v>
      </c>
      <c r="G17343">
        <v>136934</v>
      </c>
      <c r="H17343" t="s">
        <v>7185</v>
      </c>
    </row>
    <row r="17344" spans="1:8" x14ac:dyDescent="0.3">
      <c r="A17344" t="s">
        <v>4788</v>
      </c>
      <c r="B17344" s="2">
        <v>17898994908712</v>
      </c>
      <c r="C17344" t="s">
        <v>7186</v>
      </c>
      <c r="D17344">
        <v>1</v>
      </c>
      <c r="E17344" s="1">
        <v>68.040000000000006</v>
      </c>
      <c r="F17344" s="3">
        <v>45930</v>
      </c>
      <c r="G17344">
        <v>136934</v>
      </c>
      <c r="H17344" t="s">
        <v>7185</v>
      </c>
    </row>
    <row r="17345" spans="1:8" x14ac:dyDescent="0.3">
      <c r="A17345" t="s">
        <v>4788</v>
      </c>
      <c r="B17345" s="2">
        <v>27898994908757</v>
      </c>
      <c r="C17345" t="s">
        <v>7184</v>
      </c>
      <c r="D17345">
        <v>1</v>
      </c>
      <c r="E17345" s="1">
        <v>68.040000000000006</v>
      </c>
      <c r="F17345" s="3">
        <v>45930</v>
      </c>
      <c r="G17345">
        <v>136934</v>
      </c>
      <c r="H17345" t="s">
        <v>7185</v>
      </c>
    </row>
    <row r="17346" spans="1:8" x14ac:dyDescent="0.3">
      <c r="A17346" t="s">
        <v>4788</v>
      </c>
      <c r="B17346" s="2">
        <v>5306</v>
      </c>
      <c r="C17346" t="s">
        <v>7187</v>
      </c>
      <c r="D17346">
        <v>1</v>
      </c>
      <c r="E17346" s="1">
        <v>68.040000000000006</v>
      </c>
      <c r="F17346" s="3">
        <v>45930</v>
      </c>
      <c r="G17346">
        <v>136934</v>
      </c>
      <c r="H17346" t="s">
        <v>7185</v>
      </c>
    </row>
    <row r="17347" spans="1:8" x14ac:dyDescent="0.3">
      <c r="A17347" t="s">
        <v>4788</v>
      </c>
      <c r="B17347" s="2">
        <v>5085</v>
      </c>
      <c r="C17347" t="s">
        <v>7176</v>
      </c>
      <c r="D17347">
        <v>1</v>
      </c>
      <c r="E17347" s="1">
        <v>60.48</v>
      </c>
      <c r="F17347" s="3">
        <v>45930</v>
      </c>
      <c r="G17347">
        <v>136934</v>
      </c>
      <c r="H17347" t="s">
        <v>7177</v>
      </c>
    </row>
    <row r="17348" spans="1:8" x14ac:dyDescent="0.3">
      <c r="A17348" t="s">
        <v>4788</v>
      </c>
      <c r="B17348" s="2">
        <v>5078</v>
      </c>
      <c r="C17348" t="s">
        <v>7193</v>
      </c>
      <c r="D17348">
        <v>1</v>
      </c>
      <c r="E17348" s="1">
        <v>60.48</v>
      </c>
      <c r="F17348" s="3">
        <v>45930</v>
      </c>
      <c r="G17348">
        <v>136934</v>
      </c>
      <c r="H17348" t="s">
        <v>7177</v>
      </c>
    </row>
    <row r="17349" spans="1:8" x14ac:dyDescent="0.3">
      <c r="A17349" t="s">
        <v>4788</v>
      </c>
      <c r="B17349" s="2">
        <v>5061</v>
      </c>
      <c r="C17349" t="s">
        <v>7208</v>
      </c>
      <c r="D17349">
        <v>1</v>
      </c>
      <c r="E17349" s="1">
        <v>60.48</v>
      </c>
      <c r="F17349" s="3">
        <v>45930</v>
      </c>
      <c r="G17349">
        <v>136934</v>
      </c>
      <c r="H17349" t="s">
        <v>7177</v>
      </c>
    </row>
    <row r="17350" spans="1:8" x14ac:dyDescent="0.3">
      <c r="A17350" t="s">
        <v>4788</v>
      </c>
      <c r="B17350" s="2">
        <v>8774</v>
      </c>
      <c r="C17350" t="s">
        <v>7178</v>
      </c>
      <c r="D17350">
        <v>1</v>
      </c>
      <c r="E17350" s="1">
        <v>137.63999999999999</v>
      </c>
      <c r="F17350" s="3">
        <v>45930</v>
      </c>
      <c r="G17350">
        <v>136934</v>
      </c>
      <c r="H17350" t="s">
        <v>7179</v>
      </c>
    </row>
    <row r="17351" spans="1:8" x14ac:dyDescent="0.3">
      <c r="A17351" t="s">
        <v>4788</v>
      </c>
      <c r="B17351" s="2">
        <v>8767</v>
      </c>
      <c r="C17351" t="s">
        <v>7192</v>
      </c>
      <c r="D17351">
        <v>1</v>
      </c>
      <c r="E17351" s="1">
        <v>137.63999999999999</v>
      </c>
      <c r="F17351" s="3">
        <v>45930</v>
      </c>
      <c r="G17351">
        <v>136934</v>
      </c>
      <c r="H17351" t="s">
        <v>7179</v>
      </c>
    </row>
    <row r="17352" spans="1:8" x14ac:dyDescent="0.3">
      <c r="A17352" t="s">
        <v>4788</v>
      </c>
      <c r="B17352" s="2">
        <v>5402</v>
      </c>
      <c r="C17352" t="s">
        <v>7198</v>
      </c>
      <c r="D17352">
        <v>1</v>
      </c>
      <c r="E17352" s="1">
        <v>73.8</v>
      </c>
      <c r="F17352" s="3">
        <v>45930</v>
      </c>
      <c r="G17352">
        <v>136934</v>
      </c>
      <c r="H17352" t="s">
        <v>7197</v>
      </c>
    </row>
    <row r="17353" spans="1:8" x14ac:dyDescent="0.3">
      <c r="A17353" t="s">
        <v>4788</v>
      </c>
      <c r="B17353" s="2">
        <v>5419</v>
      </c>
      <c r="C17353" t="s">
        <v>7199</v>
      </c>
      <c r="D17353">
        <v>1</v>
      </c>
      <c r="E17353" s="1">
        <v>73.8</v>
      </c>
      <c r="F17353" s="3">
        <v>45930</v>
      </c>
      <c r="G17353">
        <v>136934</v>
      </c>
      <c r="H17353" t="s">
        <v>7197</v>
      </c>
    </row>
    <row r="17354" spans="1:8" x14ac:dyDescent="0.3">
      <c r="A17354" t="s">
        <v>4788</v>
      </c>
      <c r="B17354" s="2">
        <v>5429</v>
      </c>
      <c r="C17354" t="s">
        <v>7200</v>
      </c>
      <c r="D17354">
        <v>1</v>
      </c>
      <c r="E17354" s="1">
        <v>73.8</v>
      </c>
      <c r="F17354" s="3">
        <v>45930</v>
      </c>
      <c r="G17354">
        <v>136934</v>
      </c>
      <c r="H17354" t="s">
        <v>7197</v>
      </c>
    </row>
    <row r="17355" spans="1:8" x14ac:dyDescent="0.3">
      <c r="A17355" t="s">
        <v>4788</v>
      </c>
      <c r="B17355" s="2">
        <v>5351</v>
      </c>
      <c r="C17355" t="s">
        <v>7183</v>
      </c>
      <c r="D17355">
        <v>1</v>
      </c>
      <c r="E17355" s="1">
        <v>100.8</v>
      </c>
      <c r="F17355" s="3">
        <v>45930</v>
      </c>
      <c r="G17355">
        <v>136934</v>
      </c>
      <c r="H17355" t="s">
        <v>7181</v>
      </c>
    </row>
    <row r="17356" spans="1:8" x14ac:dyDescent="0.3">
      <c r="A17356" t="s">
        <v>4788</v>
      </c>
      <c r="B17356" s="2">
        <v>5368</v>
      </c>
      <c r="C17356" t="s">
        <v>7182</v>
      </c>
      <c r="D17356">
        <v>1</v>
      </c>
      <c r="E17356" s="1">
        <v>100.8</v>
      </c>
      <c r="F17356" s="3">
        <v>45930</v>
      </c>
      <c r="G17356">
        <v>136934</v>
      </c>
      <c r="H17356" t="s">
        <v>7181</v>
      </c>
    </row>
    <row r="17357" spans="1:8" x14ac:dyDescent="0.3">
      <c r="A17357" t="s">
        <v>4788</v>
      </c>
      <c r="B17357" s="2">
        <v>5580</v>
      </c>
      <c r="C17357" t="s">
        <v>7219</v>
      </c>
      <c r="D17357">
        <v>1</v>
      </c>
      <c r="E17357" s="1">
        <v>100.8</v>
      </c>
      <c r="F17357" s="3">
        <v>45930</v>
      </c>
      <c r="G17357">
        <v>136934</v>
      </c>
      <c r="H17357" t="s">
        <v>7181</v>
      </c>
    </row>
    <row r="17358" spans="1:8" x14ac:dyDescent="0.3">
      <c r="A17358" t="s">
        <v>4788</v>
      </c>
      <c r="B17358" s="2">
        <v>5597</v>
      </c>
      <c r="C17358" t="s">
        <v>7218</v>
      </c>
      <c r="D17358">
        <v>1</v>
      </c>
      <c r="E17358" s="1">
        <v>100.8</v>
      </c>
      <c r="F17358" s="3">
        <v>45930</v>
      </c>
      <c r="G17358">
        <v>136934</v>
      </c>
      <c r="H17358" t="s">
        <v>7181</v>
      </c>
    </row>
    <row r="17359" spans="1:8" x14ac:dyDescent="0.3">
      <c r="A17359" t="s">
        <v>1431</v>
      </c>
      <c r="B17359" s="2">
        <v>17898994908729</v>
      </c>
      <c r="C17359" t="s">
        <v>7207</v>
      </c>
      <c r="D17359">
        <v>2</v>
      </c>
      <c r="E17359" s="1">
        <v>132.36000000000001</v>
      </c>
      <c r="F17359" s="3">
        <v>45930</v>
      </c>
      <c r="G17359">
        <v>136936</v>
      </c>
      <c r="H17359" t="s">
        <v>7185</v>
      </c>
    </row>
    <row r="17360" spans="1:8" x14ac:dyDescent="0.3">
      <c r="A17360" t="s">
        <v>1431</v>
      </c>
      <c r="B17360" s="2">
        <v>17898994908736</v>
      </c>
      <c r="C17360" t="s">
        <v>7202</v>
      </c>
      <c r="D17360">
        <v>2</v>
      </c>
      <c r="E17360" s="1">
        <v>132.36000000000001</v>
      </c>
      <c r="F17360" s="3">
        <v>45930</v>
      </c>
      <c r="G17360">
        <v>136936</v>
      </c>
      <c r="H17360" t="s">
        <v>7185</v>
      </c>
    </row>
    <row r="17361" spans="1:8" x14ac:dyDescent="0.3">
      <c r="A17361" t="s">
        <v>1431</v>
      </c>
      <c r="B17361" s="2">
        <v>17898994908712</v>
      </c>
      <c r="C17361" t="s">
        <v>7186</v>
      </c>
      <c r="D17361">
        <v>2</v>
      </c>
      <c r="E17361" s="1">
        <v>132.36000000000001</v>
      </c>
      <c r="F17361" s="3">
        <v>45930</v>
      </c>
      <c r="G17361">
        <v>136936</v>
      </c>
      <c r="H17361" t="s">
        <v>7185</v>
      </c>
    </row>
    <row r="17362" spans="1:8" x14ac:dyDescent="0.3">
      <c r="A17362" t="s">
        <v>1431</v>
      </c>
      <c r="B17362" s="2">
        <v>27898994908757</v>
      </c>
      <c r="C17362" t="s">
        <v>7184</v>
      </c>
      <c r="D17362">
        <v>2</v>
      </c>
      <c r="E17362" s="1">
        <v>132.36000000000001</v>
      </c>
      <c r="F17362" s="3">
        <v>45930</v>
      </c>
      <c r="G17362">
        <v>136936</v>
      </c>
      <c r="H17362" t="s">
        <v>7185</v>
      </c>
    </row>
    <row r="17363" spans="1:8" x14ac:dyDescent="0.3">
      <c r="A17363" t="s">
        <v>1431</v>
      </c>
      <c r="B17363" s="2">
        <v>5306</v>
      </c>
      <c r="C17363" t="s">
        <v>7187</v>
      </c>
      <c r="D17363">
        <v>4</v>
      </c>
      <c r="E17363" s="1">
        <v>264.72000000000003</v>
      </c>
      <c r="F17363" s="3">
        <v>45930</v>
      </c>
      <c r="G17363">
        <v>136936</v>
      </c>
      <c r="H17363" t="s">
        <v>7185</v>
      </c>
    </row>
    <row r="17364" spans="1:8" x14ac:dyDescent="0.3">
      <c r="A17364" t="s">
        <v>1431</v>
      </c>
      <c r="B17364" s="2">
        <v>5085</v>
      </c>
      <c r="C17364" t="s">
        <v>7176</v>
      </c>
      <c r="D17364">
        <v>1</v>
      </c>
      <c r="E17364" s="1">
        <v>58.83</v>
      </c>
      <c r="F17364" s="3">
        <v>45930</v>
      </c>
      <c r="G17364">
        <v>136936</v>
      </c>
      <c r="H17364" t="s">
        <v>7177</v>
      </c>
    </row>
    <row r="17365" spans="1:8" x14ac:dyDescent="0.3">
      <c r="A17365" t="s">
        <v>1431</v>
      </c>
      <c r="B17365" s="2">
        <v>5078</v>
      </c>
      <c r="C17365" t="s">
        <v>7193</v>
      </c>
      <c r="D17365">
        <v>1</v>
      </c>
      <c r="E17365" s="1">
        <v>58.83</v>
      </c>
      <c r="F17365" s="3">
        <v>45930</v>
      </c>
      <c r="G17365">
        <v>136936</v>
      </c>
      <c r="H17365" t="s">
        <v>7177</v>
      </c>
    </row>
    <row r="17366" spans="1:8" x14ac:dyDescent="0.3">
      <c r="A17366" t="s">
        <v>1431</v>
      </c>
      <c r="B17366" s="2">
        <v>5061</v>
      </c>
      <c r="C17366" t="s">
        <v>7208</v>
      </c>
      <c r="D17366">
        <v>1</v>
      </c>
      <c r="E17366" s="1">
        <v>58.83</v>
      </c>
      <c r="F17366" s="3">
        <v>45930</v>
      </c>
      <c r="G17366">
        <v>136936</v>
      </c>
      <c r="H17366" t="s">
        <v>7177</v>
      </c>
    </row>
    <row r="17367" spans="1:8" x14ac:dyDescent="0.3">
      <c r="A17367" t="s">
        <v>1431</v>
      </c>
      <c r="B17367" s="2">
        <v>5429</v>
      </c>
      <c r="C17367" t="s">
        <v>7200</v>
      </c>
      <c r="D17367">
        <v>1</v>
      </c>
      <c r="E17367" s="1">
        <v>71.78</v>
      </c>
      <c r="F17367" s="3">
        <v>45930</v>
      </c>
      <c r="G17367">
        <v>136936</v>
      </c>
      <c r="H17367" t="s">
        <v>7197</v>
      </c>
    </row>
    <row r="17368" spans="1:8" x14ac:dyDescent="0.3">
      <c r="A17368" t="s">
        <v>1431</v>
      </c>
      <c r="B17368" s="2">
        <v>5351</v>
      </c>
      <c r="C17368" t="s">
        <v>7183</v>
      </c>
      <c r="D17368">
        <v>1</v>
      </c>
      <c r="E17368" s="1">
        <v>98.04</v>
      </c>
      <c r="F17368" s="3">
        <v>45930</v>
      </c>
      <c r="G17368">
        <v>136936</v>
      </c>
      <c r="H17368" t="s">
        <v>7181</v>
      </c>
    </row>
    <row r="17369" spans="1:8" x14ac:dyDescent="0.3">
      <c r="A17369" t="s">
        <v>1431</v>
      </c>
      <c r="B17369" s="2">
        <v>5368</v>
      </c>
      <c r="C17369" t="s">
        <v>7182</v>
      </c>
      <c r="D17369">
        <v>1</v>
      </c>
      <c r="E17369" s="1">
        <v>98.04</v>
      </c>
      <c r="F17369" s="3">
        <v>45930</v>
      </c>
      <c r="G17369">
        <v>136936</v>
      </c>
      <c r="H17369" t="s">
        <v>7181</v>
      </c>
    </row>
    <row r="17370" spans="1:8" x14ac:dyDescent="0.3">
      <c r="A17370" t="s">
        <v>1431</v>
      </c>
      <c r="B17370" s="2">
        <v>5580</v>
      </c>
      <c r="C17370" t="s">
        <v>7219</v>
      </c>
      <c r="D17370">
        <v>1</v>
      </c>
      <c r="E17370" s="1">
        <v>98.04</v>
      </c>
      <c r="F17370" s="3">
        <v>45930</v>
      </c>
      <c r="G17370">
        <v>136936</v>
      </c>
      <c r="H17370" t="s">
        <v>7181</v>
      </c>
    </row>
    <row r="17371" spans="1:8" x14ac:dyDescent="0.3">
      <c r="A17371" t="s">
        <v>1431</v>
      </c>
      <c r="B17371" s="2">
        <v>5597</v>
      </c>
      <c r="C17371" t="s">
        <v>7218</v>
      </c>
      <c r="D17371">
        <v>1</v>
      </c>
      <c r="E17371" s="1">
        <v>98.05</v>
      </c>
      <c r="F17371" s="3">
        <v>45930</v>
      </c>
      <c r="G17371">
        <v>136936</v>
      </c>
      <c r="H17371" t="s">
        <v>7181</v>
      </c>
    </row>
    <row r="17372" spans="1:8" x14ac:dyDescent="0.3">
      <c r="A17372" t="s">
        <v>437</v>
      </c>
      <c r="B17372" s="2">
        <v>5085</v>
      </c>
      <c r="C17372" t="s">
        <v>7176</v>
      </c>
      <c r="D17372">
        <v>1</v>
      </c>
      <c r="E17372" s="1">
        <v>55.11</v>
      </c>
      <c r="F17372" s="3">
        <v>45930</v>
      </c>
      <c r="G17372">
        <v>136937</v>
      </c>
      <c r="H17372" t="s">
        <v>7177</v>
      </c>
    </row>
    <row r="17373" spans="1:8" x14ac:dyDescent="0.3">
      <c r="A17373" t="s">
        <v>437</v>
      </c>
      <c r="B17373" s="2">
        <v>5078</v>
      </c>
      <c r="C17373" t="s">
        <v>7193</v>
      </c>
      <c r="D17373">
        <v>1</v>
      </c>
      <c r="E17373" s="1">
        <v>55.11</v>
      </c>
      <c r="F17373" s="3">
        <v>45930</v>
      </c>
      <c r="G17373">
        <v>136937</v>
      </c>
      <c r="H17373" t="s">
        <v>7177</v>
      </c>
    </row>
    <row r="17374" spans="1:8" x14ac:dyDescent="0.3">
      <c r="A17374" t="s">
        <v>437</v>
      </c>
      <c r="B17374" s="2">
        <v>5061</v>
      </c>
      <c r="C17374" t="s">
        <v>7208</v>
      </c>
      <c r="D17374">
        <v>1</v>
      </c>
      <c r="E17374" s="1">
        <v>55.11</v>
      </c>
      <c r="F17374" s="3">
        <v>45930</v>
      </c>
      <c r="G17374">
        <v>136937</v>
      </c>
      <c r="H17374" t="s">
        <v>7177</v>
      </c>
    </row>
    <row r="17375" spans="1:8" x14ac:dyDescent="0.3">
      <c r="A17375" t="s">
        <v>437</v>
      </c>
      <c r="B17375" s="2">
        <v>8774</v>
      </c>
      <c r="C17375" t="s">
        <v>7178</v>
      </c>
      <c r="D17375">
        <v>1</v>
      </c>
      <c r="E17375" s="1">
        <v>132.80000000000001</v>
      </c>
      <c r="F17375" s="3">
        <v>45930</v>
      </c>
      <c r="G17375">
        <v>136937</v>
      </c>
      <c r="H17375" t="s">
        <v>7179</v>
      </c>
    </row>
    <row r="17376" spans="1:8" x14ac:dyDescent="0.3">
      <c r="A17376" t="s">
        <v>437</v>
      </c>
      <c r="B17376" s="2">
        <v>8767</v>
      </c>
      <c r="C17376" t="s">
        <v>7192</v>
      </c>
      <c r="D17376">
        <v>1</v>
      </c>
      <c r="E17376" s="1">
        <v>132.80000000000001</v>
      </c>
      <c r="F17376" s="3">
        <v>45930</v>
      </c>
      <c r="G17376">
        <v>136937</v>
      </c>
      <c r="H17376" t="s">
        <v>7179</v>
      </c>
    </row>
    <row r="17377" spans="1:8" x14ac:dyDescent="0.3">
      <c r="A17377" t="s">
        <v>437</v>
      </c>
      <c r="B17377" s="2">
        <v>5402</v>
      </c>
      <c r="C17377" t="s">
        <v>7198</v>
      </c>
      <c r="D17377">
        <v>2</v>
      </c>
      <c r="E17377" s="1">
        <v>147.04</v>
      </c>
      <c r="F17377" s="3">
        <v>45930</v>
      </c>
      <c r="G17377">
        <v>136937</v>
      </c>
      <c r="H17377" t="s">
        <v>7197</v>
      </c>
    </row>
    <row r="17378" spans="1:8" x14ac:dyDescent="0.3">
      <c r="A17378" t="s">
        <v>437</v>
      </c>
      <c r="B17378" s="2">
        <v>5419</v>
      </c>
      <c r="C17378" t="s">
        <v>7199</v>
      </c>
      <c r="D17378">
        <v>2</v>
      </c>
      <c r="E17378" s="1">
        <v>147.04</v>
      </c>
      <c r="F17378" s="3">
        <v>45930</v>
      </c>
      <c r="G17378">
        <v>136937</v>
      </c>
      <c r="H17378" t="s">
        <v>7197</v>
      </c>
    </row>
    <row r="17379" spans="1:8" x14ac:dyDescent="0.3">
      <c r="A17379" t="s">
        <v>437</v>
      </c>
      <c r="B17379" s="2">
        <v>5429</v>
      </c>
      <c r="C17379" t="s">
        <v>7200</v>
      </c>
      <c r="D17379">
        <v>2</v>
      </c>
      <c r="E17379" s="1">
        <v>121.57</v>
      </c>
      <c r="F17379" s="3">
        <v>45930</v>
      </c>
      <c r="G17379">
        <v>136937</v>
      </c>
      <c r="H17379" t="s">
        <v>7197</v>
      </c>
    </row>
    <row r="17380" spans="1:8" x14ac:dyDescent="0.3">
      <c r="A17380" t="s">
        <v>437</v>
      </c>
      <c r="B17380" s="2">
        <v>5375</v>
      </c>
      <c r="C17380" t="s">
        <v>7180</v>
      </c>
      <c r="D17380">
        <v>1</v>
      </c>
      <c r="E17380" s="1">
        <v>91.81</v>
      </c>
      <c r="F17380" s="3">
        <v>45930</v>
      </c>
      <c r="G17380">
        <v>136937</v>
      </c>
      <c r="H17380" t="s">
        <v>7181</v>
      </c>
    </row>
    <row r="17381" spans="1:8" x14ac:dyDescent="0.3">
      <c r="A17381" t="s">
        <v>437</v>
      </c>
      <c r="B17381" s="2">
        <v>5351</v>
      </c>
      <c r="C17381" t="s">
        <v>7183</v>
      </c>
      <c r="D17381">
        <v>1</v>
      </c>
      <c r="E17381" s="1">
        <v>91.81</v>
      </c>
      <c r="F17381" s="3">
        <v>45930</v>
      </c>
      <c r="G17381">
        <v>136937</v>
      </c>
      <c r="H17381" t="s">
        <v>7181</v>
      </c>
    </row>
    <row r="17382" spans="1:8" x14ac:dyDescent="0.3">
      <c r="A17382" t="s">
        <v>437</v>
      </c>
      <c r="B17382" s="2">
        <v>5368</v>
      </c>
      <c r="C17382" t="s">
        <v>7182</v>
      </c>
      <c r="D17382">
        <v>1</v>
      </c>
      <c r="E17382" s="1">
        <v>91.81</v>
      </c>
      <c r="F17382" s="3">
        <v>45930</v>
      </c>
      <c r="G17382">
        <v>136937</v>
      </c>
      <c r="H17382" t="s">
        <v>7181</v>
      </c>
    </row>
    <row r="17383" spans="1:8" x14ac:dyDescent="0.3">
      <c r="A17383" t="s">
        <v>437</v>
      </c>
      <c r="B17383" s="2">
        <v>5580</v>
      </c>
      <c r="C17383" t="s">
        <v>7219</v>
      </c>
      <c r="D17383">
        <v>1</v>
      </c>
      <c r="E17383" s="1">
        <v>91.81</v>
      </c>
      <c r="F17383" s="3">
        <v>45930</v>
      </c>
      <c r="G17383">
        <v>136937</v>
      </c>
      <c r="H17383" t="s">
        <v>7181</v>
      </c>
    </row>
    <row r="17384" spans="1:8" x14ac:dyDescent="0.3">
      <c r="A17384" t="s">
        <v>437</v>
      </c>
      <c r="B17384" s="2">
        <v>5597</v>
      </c>
      <c r="C17384" t="s">
        <v>7218</v>
      </c>
      <c r="D17384">
        <v>1</v>
      </c>
      <c r="E17384" s="1">
        <v>91.84</v>
      </c>
      <c r="F17384" s="3">
        <v>45930</v>
      </c>
      <c r="G17384">
        <v>136937</v>
      </c>
      <c r="H17384" t="s">
        <v>7181</v>
      </c>
    </row>
    <row r="17385" spans="1:8" x14ac:dyDescent="0.3">
      <c r="A17385" t="s">
        <v>2809</v>
      </c>
      <c r="B17385" s="2">
        <v>17898994908729</v>
      </c>
      <c r="C17385" t="s">
        <v>7207</v>
      </c>
      <c r="D17385">
        <v>2</v>
      </c>
      <c r="E17385" s="1">
        <v>132.51</v>
      </c>
      <c r="F17385" s="3">
        <v>45930</v>
      </c>
      <c r="G17385">
        <v>136939</v>
      </c>
      <c r="H17385" t="s">
        <v>7185</v>
      </c>
    </row>
    <row r="17386" spans="1:8" x14ac:dyDescent="0.3">
      <c r="A17386" t="s">
        <v>2809</v>
      </c>
      <c r="B17386" s="2">
        <v>17898994908736</v>
      </c>
      <c r="C17386" t="s">
        <v>7202</v>
      </c>
      <c r="D17386">
        <v>2</v>
      </c>
      <c r="E17386" s="1">
        <v>132.51</v>
      </c>
      <c r="F17386" s="3">
        <v>45930</v>
      </c>
      <c r="G17386">
        <v>136939</v>
      </c>
      <c r="H17386" t="s">
        <v>7185</v>
      </c>
    </row>
    <row r="17387" spans="1:8" x14ac:dyDescent="0.3">
      <c r="A17387" t="s">
        <v>2809</v>
      </c>
      <c r="B17387" s="2">
        <v>5306</v>
      </c>
      <c r="C17387" t="s">
        <v>7187</v>
      </c>
      <c r="D17387">
        <v>2</v>
      </c>
      <c r="E17387" s="1">
        <v>132.51</v>
      </c>
      <c r="F17387" s="3">
        <v>45930</v>
      </c>
      <c r="G17387">
        <v>136939</v>
      </c>
      <c r="H17387" t="s">
        <v>7185</v>
      </c>
    </row>
    <row r="17388" spans="1:8" x14ac:dyDescent="0.3">
      <c r="A17388" t="s">
        <v>2809</v>
      </c>
      <c r="B17388" s="2">
        <v>5085</v>
      </c>
      <c r="C17388" t="s">
        <v>7176</v>
      </c>
      <c r="D17388">
        <v>1</v>
      </c>
      <c r="E17388" s="1">
        <v>55.62</v>
      </c>
      <c r="F17388" s="3">
        <v>45930</v>
      </c>
      <c r="G17388">
        <v>136939</v>
      </c>
      <c r="H17388" t="s">
        <v>7177</v>
      </c>
    </row>
    <row r="17389" spans="1:8" x14ac:dyDescent="0.3">
      <c r="A17389" t="s">
        <v>2809</v>
      </c>
      <c r="B17389" s="2">
        <v>5078</v>
      </c>
      <c r="C17389" t="s">
        <v>7193</v>
      </c>
      <c r="D17389">
        <v>1</v>
      </c>
      <c r="E17389" s="1">
        <v>55.62</v>
      </c>
      <c r="F17389" s="3">
        <v>45930</v>
      </c>
      <c r="G17389">
        <v>136939</v>
      </c>
      <c r="H17389" t="s">
        <v>7177</v>
      </c>
    </row>
    <row r="17390" spans="1:8" x14ac:dyDescent="0.3">
      <c r="A17390" t="s">
        <v>2809</v>
      </c>
      <c r="B17390" s="2">
        <v>5061</v>
      </c>
      <c r="C17390" t="s">
        <v>7208</v>
      </c>
      <c r="D17390">
        <v>1</v>
      </c>
      <c r="E17390" s="1">
        <v>55.62</v>
      </c>
      <c r="F17390" s="3">
        <v>45930</v>
      </c>
      <c r="G17390">
        <v>136939</v>
      </c>
      <c r="H17390" t="s">
        <v>7177</v>
      </c>
    </row>
    <row r="17391" spans="1:8" x14ac:dyDescent="0.3">
      <c r="A17391" t="s">
        <v>2809</v>
      </c>
      <c r="B17391" s="2">
        <v>5402</v>
      </c>
      <c r="C17391" t="s">
        <v>7198</v>
      </c>
      <c r="D17391">
        <v>1</v>
      </c>
      <c r="E17391" s="1">
        <v>74.2</v>
      </c>
      <c r="F17391" s="3">
        <v>45930</v>
      </c>
      <c r="G17391">
        <v>136939</v>
      </c>
      <c r="H17391" t="s">
        <v>7197</v>
      </c>
    </row>
    <row r="17392" spans="1:8" x14ac:dyDescent="0.3">
      <c r="A17392" t="s">
        <v>2809</v>
      </c>
      <c r="B17392" s="2">
        <v>5419</v>
      </c>
      <c r="C17392" t="s">
        <v>7199</v>
      </c>
      <c r="D17392">
        <v>1</v>
      </c>
      <c r="E17392" s="1">
        <v>74.2</v>
      </c>
      <c r="F17392" s="3">
        <v>45930</v>
      </c>
      <c r="G17392">
        <v>136939</v>
      </c>
      <c r="H17392" t="s">
        <v>7197</v>
      </c>
    </row>
    <row r="17393" spans="1:8" x14ac:dyDescent="0.3">
      <c r="A17393" t="s">
        <v>2809</v>
      </c>
      <c r="B17393" s="2">
        <v>5429</v>
      </c>
      <c r="C17393" t="s">
        <v>7200</v>
      </c>
      <c r="D17393">
        <v>1</v>
      </c>
      <c r="E17393" s="1">
        <v>61.35</v>
      </c>
      <c r="F17393" s="3">
        <v>45930</v>
      </c>
      <c r="G17393">
        <v>136939</v>
      </c>
      <c r="H17393" t="s">
        <v>7197</v>
      </c>
    </row>
    <row r="17394" spans="1:8" x14ac:dyDescent="0.3">
      <c r="A17394" t="s">
        <v>2809</v>
      </c>
      <c r="B17394" s="2">
        <v>5375</v>
      </c>
      <c r="C17394" t="s">
        <v>7180</v>
      </c>
      <c r="D17394">
        <v>1</v>
      </c>
      <c r="E17394" s="1">
        <v>92.66</v>
      </c>
      <c r="F17394" s="3">
        <v>45930</v>
      </c>
      <c r="G17394">
        <v>136939</v>
      </c>
      <c r="H17394" t="s">
        <v>7181</v>
      </c>
    </row>
    <row r="17395" spans="1:8" x14ac:dyDescent="0.3">
      <c r="A17395" t="s">
        <v>2809</v>
      </c>
      <c r="B17395" s="2">
        <v>5351</v>
      </c>
      <c r="C17395" t="s">
        <v>7183</v>
      </c>
      <c r="D17395">
        <v>1</v>
      </c>
      <c r="E17395" s="1">
        <v>92.66</v>
      </c>
      <c r="F17395" s="3">
        <v>45930</v>
      </c>
      <c r="G17395">
        <v>136939</v>
      </c>
      <c r="H17395" t="s">
        <v>7181</v>
      </c>
    </row>
    <row r="17396" spans="1:8" x14ac:dyDescent="0.3">
      <c r="A17396" t="s">
        <v>2809</v>
      </c>
      <c r="B17396" s="2">
        <v>5368</v>
      </c>
      <c r="C17396" t="s">
        <v>7182</v>
      </c>
      <c r="D17396">
        <v>2</v>
      </c>
      <c r="E17396" s="1">
        <v>185.33</v>
      </c>
      <c r="F17396" s="3">
        <v>45930</v>
      </c>
      <c r="G17396">
        <v>136939</v>
      </c>
      <c r="H17396" t="s">
        <v>7181</v>
      </c>
    </row>
    <row r="17397" spans="1:8" x14ac:dyDescent="0.3">
      <c r="A17397" t="s">
        <v>2809</v>
      </c>
      <c r="B17397" s="2">
        <v>8774</v>
      </c>
      <c r="C17397" t="s">
        <v>7178</v>
      </c>
      <c r="D17397">
        <v>1</v>
      </c>
      <c r="E17397" s="1">
        <v>134.03</v>
      </c>
      <c r="F17397" s="3">
        <v>45930</v>
      </c>
      <c r="G17397">
        <v>136939</v>
      </c>
      <c r="H17397" t="s">
        <v>7179</v>
      </c>
    </row>
    <row r="17398" spans="1:8" x14ac:dyDescent="0.3">
      <c r="A17398" t="s">
        <v>2809</v>
      </c>
      <c r="B17398" s="2">
        <v>8767</v>
      </c>
      <c r="C17398" t="s">
        <v>7192</v>
      </c>
      <c r="D17398">
        <v>1</v>
      </c>
      <c r="E17398" s="1">
        <v>134.03</v>
      </c>
      <c r="F17398" s="3">
        <v>45930</v>
      </c>
      <c r="G17398">
        <v>136939</v>
      </c>
      <c r="H17398" t="s">
        <v>7179</v>
      </c>
    </row>
    <row r="17399" spans="1:8" x14ac:dyDescent="0.3">
      <c r="A17399" t="s">
        <v>4914</v>
      </c>
      <c r="B17399" s="2">
        <v>17898994908729</v>
      </c>
      <c r="C17399" t="s">
        <v>7207</v>
      </c>
      <c r="D17399">
        <v>1</v>
      </c>
      <c r="E17399" s="1">
        <v>68.040000000000006</v>
      </c>
      <c r="F17399" s="3">
        <v>45930</v>
      </c>
      <c r="G17399">
        <v>136941</v>
      </c>
      <c r="H17399" t="s">
        <v>7185</v>
      </c>
    </row>
    <row r="17400" spans="1:8" x14ac:dyDescent="0.3">
      <c r="A17400" t="s">
        <v>4914</v>
      </c>
      <c r="B17400" s="2">
        <v>17898994908736</v>
      </c>
      <c r="C17400" t="s">
        <v>7202</v>
      </c>
      <c r="D17400">
        <v>1</v>
      </c>
      <c r="E17400" s="1">
        <v>68.040000000000006</v>
      </c>
      <c r="F17400" s="3">
        <v>45930</v>
      </c>
      <c r="G17400">
        <v>136941</v>
      </c>
      <c r="H17400" t="s">
        <v>7185</v>
      </c>
    </row>
    <row r="17401" spans="1:8" x14ac:dyDescent="0.3">
      <c r="A17401" t="s">
        <v>4914</v>
      </c>
      <c r="B17401" s="2">
        <v>17898994908712</v>
      </c>
      <c r="C17401" t="s">
        <v>7186</v>
      </c>
      <c r="D17401">
        <v>1</v>
      </c>
      <c r="E17401" s="1">
        <v>68.040000000000006</v>
      </c>
      <c r="F17401" s="3">
        <v>45930</v>
      </c>
      <c r="G17401">
        <v>136941</v>
      </c>
      <c r="H17401" t="s">
        <v>7185</v>
      </c>
    </row>
    <row r="17402" spans="1:8" x14ac:dyDescent="0.3">
      <c r="A17402" t="s">
        <v>4914</v>
      </c>
      <c r="B17402" s="2">
        <v>17898994908750</v>
      </c>
      <c r="C17402" t="s">
        <v>7188</v>
      </c>
      <c r="D17402">
        <v>1</v>
      </c>
      <c r="E17402" s="1">
        <v>68.040000000000006</v>
      </c>
      <c r="F17402" s="3">
        <v>45930</v>
      </c>
      <c r="G17402">
        <v>136941</v>
      </c>
      <c r="H17402" t="s">
        <v>7185</v>
      </c>
    </row>
    <row r="17403" spans="1:8" x14ac:dyDescent="0.3">
      <c r="A17403" t="s">
        <v>4914</v>
      </c>
      <c r="B17403" s="2">
        <v>27898994908757</v>
      </c>
      <c r="C17403" t="s">
        <v>7184</v>
      </c>
      <c r="D17403">
        <v>1</v>
      </c>
      <c r="E17403" s="1">
        <v>68.040000000000006</v>
      </c>
      <c r="F17403" s="3">
        <v>45930</v>
      </c>
      <c r="G17403">
        <v>136941</v>
      </c>
      <c r="H17403" t="s">
        <v>7185</v>
      </c>
    </row>
    <row r="17404" spans="1:8" x14ac:dyDescent="0.3">
      <c r="A17404" t="s">
        <v>4914</v>
      </c>
      <c r="B17404" s="2">
        <v>5061</v>
      </c>
      <c r="C17404" t="s">
        <v>7208</v>
      </c>
      <c r="D17404">
        <v>1</v>
      </c>
      <c r="E17404" s="1">
        <v>60.48</v>
      </c>
      <c r="F17404" s="3">
        <v>45930</v>
      </c>
      <c r="G17404">
        <v>136941</v>
      </c>
      <c r="H17404" t="s">
        <v>7177</v>
      </c>
    </row>
    <row r="17405" spans="1:8" x14ac:dyDescent="0.3">
      <c r="A17405" t="s">
        <v>4914</v>
      </c>
      <c r="B17405" s="2">
        <v>8774</v>
      </c>
      <c r="C17405" t="s">
        <v>7178</v>
      </c>
      <c r="D17405">
        <v>1</v>
      </c>
      <c r="E17405" s="1">
        <v>137.63999999999999</v>
      </c>
      <c r="F17405" s="3">
        <v>45930</v>
      </c>
      <c r="G17405">
        <v>136941</v>
      </c>
      <c r="H17405" t="s">
        <v>7179</v>
      </c>
    </row>
    <row r="17406" spans="1:8" x14ac:dyDescent="0.3">
      <c r="A17406" t="s">
        <v>4914</v>
      </c>
      <c r="B17406" s="2">
        <v>8767</v>
      </c>
      <c r="C17406" t="s">
        <v>7192</v>
      </c>
      <c r="D17406">
        <v>1</v>
      </c>
      <c r="E17406" s="1">
        <v>137.63999999999999</v>
      </c>
      <c r="F17406" s="3">
        <v>45930</v>
      </c>
      <c r="G17406">
        <v>136941</v>
      </c>
      <c r="H17406" t="s">
        <v>7179</v>
      </c>
    </row>
    <row r="17407" spans="1:8" x14ac:dyDescent="0.3">
      <c r="A17407" t="s">
        <v>4914</v>
      </c>
      <c r="B17407" s="2">
        <v>5290</v>
      </c>
      <c r="C17407" t="s">
        <v>7203</v>
      </c>
      <c r="D17407">
        <v>1</v>
      </c>
      <c r="E17407" s="1">
        <v>101.4</v>
      </c>
      <c r="F17407" s="3">
        <v>45930</v>
      </c>
      <c r="G17407">
        <v>136941</v>
      </c>
      <c r="H17407" t="s">
        <v>7195</v>
      </c>
    </row>
    <row r="17408" spans="1:8" x14ac:dyDescent="0.3">
      <c r="A17408" t="s">
        <v>4914</v>
      </c>
      <c r="B17408" s="2">
        <v>5283</v>
      </c>
      <c r="C17408" t="s">
        <v>7194</v>
      </c>
      <c r="D17408">
        <v>1</v>
      </c>
      <c r="E17408" s="1">
        <v>101.4</v>
      </c>
      <c r="F17408" s="3">
        <v>45930</v>
      </c>
      <c r="G17408">
        <v>136941</v>
      </c>
      <c r="H17408" t="s">
        <v>7195</v>
      </c>
    </row>
    <row r="17409" spans="1:8" x14ac:dyDescent="0.3">
      <c r="A17409" t="s">
        <v>4914</v>
      </c>
      <c r="B17409" s="2">
        <v>5382</v>
      </c>
      <c r="C17409" t="s">
        <v>7204</v>
      </c>
      <c r="D17409">
        <v>1</v>
      </c>
      <c r="E17409" s="1">
        <v>99.6</v>
      </c>
      <c r="F17409" s="3">
        <v>45930</v>
      </c>
      <c r="G17409">
        <v>136941</v>
      </c>
      <c r="H17409" t="s">
        <v>7197</v>
      </c>
    </row>
    <row r="17410" spans="1:8" x14ac:dyDescent="0.3">
      <c r="A17410" t="s">
        <v>4914</v>
      </c>
      <c r="B17410" s="2">
        <v>5368</v>
      </c>
      <c r="C17410" t="s">
        <v>7182</v>
      </c>
      <c r="D17410">
        <v>1</v>
      </c>
      <c r="E17410" s="1">
        <v>100.8</v>
      </c>
      <c r="F17410" s="3">
        <v>45930</v>
      </c>
      <c r="G17410">
        <v>136941</v>
      </c>
      <c r="H17410" t="s">
        <v>7181</v>
      </c>
    </row>
    <row r="17411" spans="1:8" x14ac:dyDescent="0.3">
      <c r="A17411" t="s">
        <v>4914</v>
      </c>
      <c r="B17411" s="2">
        <v>5580</v>
      </c>
      <c r="C17411" t="s">
        <v>7219</v>
      </c>
      <c r="D17411">
        <v>1</v>
      </c>
      <c r="E17411" s="1">
        <v>100.8</v>
      </c>
      <c r="F17411" s="3">
        <v>45930</v>
      </c>
      <c r="G17411">
        <v>136941</v>
      </c>
      <c r="H17411" t="s">
        <v>7181</v>
      </c>
    </row>
    <row r="17412" spans="1:8" x14ac:dyDescent="0.3">
      <c r="A17412" t="s">
        <v>4914</v>
      </c>
      <c r="B17412" s="2">
        <v>5597</v>
      </c>
      <c r="C17412" t="s">
        <v>7218</v>
      </c>
      <c r="D17412">
        <v>1</v>
      </c>
      <c r="E17412" s="1">
        <v>100.8</v>
      </c>
      <c r="F17412" s="3">
        <v>45930</v>
      </c>
      <c r="G17412">
        <v>136941</v>
      </c>
      <c r="H17412" t="s">
        <v>7181</v>
      </c>
    </row>
    <row r="17413" spans="1:8" x14ac:dyDescent="0.3">
      <c r="A17413" t="s">
        <v>879</v>
      </c>
      <c r="B17413" s="2">
        <v>5078</v>
      </c>
      <c r="C17413" t="s">
        <v>7193</v>
      </c>
      <c r="D17413">
        <v>3</v>
      </c>
      <c r="E17413" s="1">
        <v>160.49</v>
      </c>
      <c r="F17413" s="3">
        <v>45930</v>
      </c>
      <c r="G17413">
        <v>136943</v>
      </c>
      <c r="H17413" t="s">
        <v>7177</v>
      </c>
    </row>
    <row r="17414" spans="1:8" x14ac:dyDescent="0.3">
      <c r="A17414" t="s">
        <v>879</v>
      </c>
      <c r="B17414" s="2">
        <v>3344</v>
      </c>
      <c r="C17414" t="s">
        <v>7196</v>
      </c>
      <c r="D17414">
        <v>1</v>
      </c>
      <c r="E17414" s="1">
        <v>88.22</v>
      </c>
      <c r="F17414" s="3">
        <v>45930</v>
      </c>
      <c r="G17414">
        <v>136943</v>
      </c>
      <c r="H17414" t="s">
        <v>7197</v>
      </c>
    </row>
    <row r="17415" spans="1:8" x14ac:dyDescent="0.3">
      <c r="A17415" t="s">
        <v>879</v>
      </c>
      <c r="B17415" s="2">
        <v>3343</v>
      </c>
      <c r="C17415" t="s">
        <v>7205</v>
      </c>
      <c r="D17415">
        <v>2</v>
      </c>
      <c r="E17415" s="1">
        <v>176.45</v>
      </c>
      <c r="F17415" s="3">
        <v>45930</v>
      </c>
      <c r="G17415">
        <v>136943</v>
      </c>
      <c r="H17415" t="s">
        <v>7197</v>
      </c>
    </row>
    <row r="17416" spans="1:8" x14ac:dyDescent="0.3">
      <c r="A17416" t="s">
        <v>879</v>
      </c>
      <c r="B17416" s="2">
        <v>5382</v>
      </c>
      <c r="C17416" t="s">
        <v>7204</v>
      </c>
      <c r="D17416">
        <v>1</v>
      </c>
      <c r="E17416" s="1">
        <v>88.22</v>
      </c>
      <c r="F17416" s="3">
        <v>45930</v>
      </c>
      <c r="G17416">
        <v>136943</v>
      </c>
      <c r="H17416" t="s">
        <v>7197</v>
      </c>
    </row>
    <row r="17417" spans="1:8" x14ac:dyDescent="0.3">
      <c r="A17417" t="s">
        <v>879</v>
      </c>
      <c r="B17417" s="2">
        <v>5375</v>
      </c>
      <c r="C17417" t="s">
        <v>7180</v>
      </c>
      <c r="D17417">
        <v>2</v>
      </c>
      <c r="E17417" s="1">
        <v>178.24</v>
      </c>
      <c r="F17417" s="3">
        <v>45930</v>
      </c>
      <c r="G17417">
        <v>136943</v>
      </c>
      <c r="H17417" t="s">
        <v>7181</v>
      </c>
    </row>
    <row r="17418" spans="1:8" x14ac:dyDescent="0.3">
      <c r="A17418" t="s">
        <v>879</v>
      </c>
      <c r="B17418" s="2">
        <v>5351</v>
      </c>
      <c r="C17418" t="s">
        <v>7183</v>
      </c>
      <c r="D17418">
        <v>2</v>
      </c>
      <c r="E17418" s="1">
        <v>178.24</v>
      </c>
      <c r="F17418" s="3">
        <v>45930</v>
      </c>
      <c r="G17418">
        <v>136943</v>
      </c>
      <c r="H17418" t="s">
        <v>7181</v>
      </c>
    </row>
    <row r="17419" spans="1:8" x14ac:dyDescent="0.3">
      <c r="A17419" t="s">
        <v>879</v>
      </c>
      <c r="B17419" s="2">
        <v>5368</v>
      </c>
      <c r="C17419" t="s">
        <v>7182</v>
      </c>
      <c r="D17419">
        <v>2</v>
      </c>
      <c r="E17419" s="1">
        <v>178.24</v>
      </c>
      <c r="F17419" s="3">
        <v>45930</v>
      </c>
      <c r="G17419">
        <v>136943</v>
      </c>
      <c r="H17419" t="s">
        <v>7181</v>
      </c>
    </row>
    <row r="17420" spans="1:8" x14ac:dyDescent="0.3">
      <c r="A17420" t="s">
        <v>879</v>
      </c>
      <c r="B17420" s="2">
        <v>5580</v>
      </c>
      <c r="C17420" t="s">
        <v>7219</v>
      </c>
      <c r="D17420">
        <v>2</v>
      </c>
      <c r="E17420" s="1">
        <v>178.24</v>
      </c>
      <c r="F17420" s="3">
        <v>45930</v>
      </c>
      <c r="G17420">
        <v>136943</v>
      </c>
      <c r="H17420" t="s">
        <v>7181</v>
      </c>
    </row>
    <row r="17421" spans="1:8" x14ac:dyDescent="0.3">
      <c r="A17421" t="s">
        <v>879</v>
      </c>
      <c r="B17421" s="2">
        <v>5597</v>
      </c>
      <c r="C17421" t="s">
        <v>7218</v>
      </c>
      <c r="D17421">
        <v>2</v>
      </c>
      <c r="E17421" s="1">
        <v>178.26</v>
      </c>
      <c r="F17421" s="3">
        <v>45930</v>
      </c>
      <c r="G17421">
        <v>136943</v>
      </c>
      <c r="H17421" t="s">
        <v>7181</v>
      </c>
    </row>
    <row r="17422" spans="1:8" x14ac:dyDescent="0.3">
      <c r="A17422" t="s">
        <v>2897</v>
      </c>
      <c r="B17422" s="2">
        <v>17898994908729</v>
      </c>
      <c r="C17422" t="s">
        <v>7207</v>
      </c>
      <c r="D17422">
        <v>1</v>
      </c>
      <c r="E17422" s="1">
        <v>66.040000000000006</v>
      </c>
      <c r="F17422" s="3">
        <v>45930</v>
      </c>
      <c r="G17422">
        <v>136946</v>
      </c>
      <c r="H17422" t="s">
        <v>7185</v>
      </c>
    </row>
    <row r="17423" spans="1:8" x14ac:dyDescent="0.3">
      <c r="A17423" t="s">
        <v>2897</v>
      </c>
      <c r="B17423" s="2">
        <v>5085</v>
      </c>
      <c r="C17423" t="s">
        <v>7176</v>
      </c>
      <c r="D17423">
        <v>1</v>
      </c>
      <c r="E17423" s="1">
        <v>58.7</v>
      </c>
      <c r="F17423" s="3">
        <v>45930</v>
      </c>
      <c r="G17423">
        <v>136946</v>
      </c>
      <c r="H17423" t="s">
        <v>7177</v>
      </c>
    </row>
    <row r="17424" spans="1:8" x14ac:dyDescent="0.3">
      <c r="A17424" t="s">
        <v>2897</v>
      </c>
      <c r="B17424" s="2">
        <v>5078</v>
      </c>
      <c r="C17424" t="s">
        <v>7193</v>
      </c>
      <c r="D17424">
        <v>1</v>
      </c>
      <c r="E17424" s="1">
        <v>58.7</v>
      </c>
      <c r="F17424" s="3">
        <v>45930</v>
      </c>
      <c r="G17424">
        <v>136946</v>
      </c>
      <c r="H17424" t="s">
        <v>7177</v>
      </c>
    </row>
    <row r="17425" spans="1:8" x14ac:dyDescent="0.3">
      <c r="A17425" t="s">
        <v>2897</v>
      </c>
      <c r="B17425" s="2">
        <v>5061</v>
      </c>
      <c r="C17425" t="s">
        <v>7208</v>
      </c>
      <c r="D17425">
        <v>1</v>
      </c>
      <c r="E17425" s="1">
        <v>58.7</v>
      </c>
      <c r="F17425" s="3">
        <v>45930</v>
      </c>
      <c r="G17425">
        <v>136946</v>
      </c>
      <c r="H17425" t="s">
        <v>7177</v>
      </c>
    </row>
    <row r="17426" spans="1:8" x14ac:dyDescent="0.3">
      <c r="A17426" t="s">
        <v>2897</v>
      </c>
      <c r="B17426" s="2">
        <v>8774</v>
      </c>
      <c r="C17426" t="s">
        <v>7178</v>
      </c>
      <c r="D17426">
        <v>1</v>
      </c>
      <c r="E17426" s="1">
        <v>133.6</v>
      </c>
      <c r="F17426" s="3">
        <v>45930</v>
      </c>
      <c r="G17426">
        <v>136946</v>
      </c>
      <c r="H17426" t="s">
        <v>7179</v>
      </c>
    </row>
    <row r="17427" spans="1:8" x14ac:dyDescent="0.3">
      <c r="A17427" t="s">
        <v>2897</v>
      </c>
      <c r="B17427" s="2">
        <v>8767</v>
      </c>
      <c r="C17427" t="s">
        <v>7192</v>
      </c>
      <c r="D17427">
        <v>1</v>
      </c>
      <c r="E17427" s="1">
        <v>133.6</v>
      </c>
      <c r="F17427" s="3">
        <v>45930</v>
      </c>
      <c r="G17427">
        <v>136946</v>
      </c>
      <c r="H17427" t="s">
        <v>7179</v>
      </c>
    </row>
    <row r="17428" spans="1:8" x14ac:dyDescent="0.3">
      <c r="A17428" t="s">
        <v>2897</v>
      </c>
      <c r="B17428" s="2">
        <v>5290</v>
      </c>
      <c r="C17428" t="s">
        <v>7203</v>
      </c>
      <c r="D17428">
        <v>1</v>
      </c>
      <c r="E17428" s="1">
        <v>98.42</v>
      </c>
      <c r="F17428" s="3">
        <v>45930</v>
      </c>
      <c r="G17428">
        <v>136946</v>
      </c>
      <c r="H17428" t="s">
        <v>7195</v>
      </c>
    </row>
    <row r="17429" spans="1:8" x14ac:dyDescent="0.3">
      <c r="A17429" t="s">
        <v>2897</v>
      </c>
      <c r="B17429" s="2">
        <v>5368</v>
      </c>
      <c r="C17429" t="s">
        <v>7182</v>
      </c>
      <c r="D17429">
        <v>2</v>
      </c>
      <c r="E17429" s="1">
        <v>195.68</v>
      </c>
      <c r="F17429" s="3">
        <v>45930</v>
      </c>
      <c r="G17429">
        <v>136946</v>
      </c>
      <c r="H17429" t="s">
        <v>7181</v>
      </c>
    </row>
    <row r="17430" spans="1:8" x14ac:dyDescent="0.3">
      <c r="A17430" t="s">
        <v>2897</v>
      </c>
      <c r="B17430" s="2">
        <v>5580</v>
      </c>
      <c r="C17430" t="s">
        <v>7219</v>
      </c>
      <c r="D17430">
        <v>1</v>
      </c>
      <c r="E17430" s="1">
        <v>97.84</v>
      </c>
      <c r="F17430" s="3">
        <v>45930</v>
      </c>
      <c r="G17430">
        <v>136946</v>
      </c>
      <c r="H17430" t="s">
        <v>7181</v>
      </c>
    </row>
    <row r="17431" spans="1:8" x14ac:dyDescent="0.3">
      <c r="A17431" t="s">
        <v>2897</v>
      </c>
      <c r="B17431" s="2">
        <v>5597</v>
      </c>
      <c r="C17431" t="s">
        <v>7218</v>
      </c>
      <c r="D17431">
        <v>1</v>
      </c>
      <c r="E17431" s="1">
        <v>97.84</v>
      </c>
      <c r="F17431" s="3">
        <v>45930</v>
      </c>
      <c r="G17431">
        <v>136946</v>
      </c>
      <c r="H17431" t="s">
        <v>7181</v>
      </c>
    </row>
    <row r="17432" spans="1:8" x14ac:dyDescent="0.3">
      <c r="A17432" t="s">
        <v>4872</v>
      </c>
      <c r="B17432" s="2">
        <v>17898994908729</v>
      </c>
      <c r="C17432" t="s">
        <v>7207</v>
      </c>
      <c r="D17432">
        <v>2</v>
      </c>
      <c r="E17432" s="1">
        <v>131.88</v>
      </c>
      <c r="F17432" s="3">
        <v>45930</v>
      </c>
      <c r="G17432">
        <v>136947</v>
      </c>
      <c r="H17432" t="s">
        <v>7185</v>
      </c>
    </row>
    <row r="17433" spans="1:8" x14ac:dyDescent="0.3">
      <c r="A17433" t="s">
        <v>4872</v>
      </c>
      <c r="B17433" s="2">
        <v>17898994908712</v>
      </c>
      <c r="C17433" t="s">
        <v>7186</v>
      </c>
      <c r="D17433">
        <v>2</v>
      </c>
      <c r="E17433" s="1">
        <v>131.88</v>
      </c>
      <c r="F17433" s="3">
        <v>45930</v>
      </c>
      <c r="G17433">
        <v>136947</v>
      </c>
      <c r="H17433" t="s">
        <v>7185</v>
      </c>
    </row>
    <row r="17434" spans="1:8" x14ac:dyDescent="0.3">
      <c r="A17434" t="s">
        <v>4872</v>
      </c>
      <c r="B17434" s="2">
        <v>17898994908750</v>
      </c>
      <c r="C17434" t="s">
        <v>7188</v>
      </c>
      <c r="D17434">
        <v>2</v>
      </c>
      <c r="E17434" s="1">
        <v>131.88</v>
      </c>
      <c r="F17434" s="3">
        <v>45930</v>
      </c>
      <c r="G17434">
        <v>136947</v>
      </c>
      <c r="H17434" t="s">
        <v>7185</v>
      </c>
    </row>
    <row r="17435" spans="1:8" x14ac:dyDescent="0.3">
      <c r="A17435" t="s">
        <v>4872</v>
      </c>
      <c r="B17435" s="2">
        <v>27898994908757</v>
      </c>
      <c r="C17435" t="s">
        <v>7184</v>
      </c>
      <c r="D17435">
        <v>1</v>
      </c>
      <c r="E17435" s="1">
        <v>65.94</v>
      </c>
      <c r="F17435" s="3">
        <v>45930</v>
      </c>
      <c r="G17435">
        <v>136947</v>
      </c>
      <c r="H17435" t="s">
        <v>7185</v>
      </c>
    </row>
    <row r="17436" spans="1:8" x14ac:dyDescent="0.3">
      <c r="A17436" t="s">
        <v>4872</v>
      </c>
      <c r="B17436" s="2">
        <v>5306</v>
      </c>
      <c r="C17436" t="s">
        <v>7187</v>
      </c>
      <c r="D17436">
        <v>2</v>
      </c>
      <c r="E17436" s="1">
        <v>131.88</v>
      </c>
      <c r="F17436" s="3">
        <v>45930</v>
      </c>
      <c r="G17436">
        <v>136947</v>
      </c>
      <c r="H17436" t="s">
        <v>7185</v>
      </c>
    </row>
    <row r="17437" spans="1:8" x14ac:dyDescent="0.3">
      <c r="A17437" t="s">
        <v>4872</v>
      </c>
      <c r="B17437" s="2">
        <v>5078</v>
      </c>
      <c r="C17437" t="s">
        <v>7193</v>
      </c>
      <c r="D17437">
        <v>1</v>
      </c>
      <c r="E17437" s="1">
        <v>58.61</v>
      </c>
      <c r="F17437" s="3">
        <v>45930</v>
      </c>
      <c r="G17437">
        <v>136947</v>
      </c>
      <c r="H17437" t="s">
        <v>7177</v>
      </c>
    </row>
    <row r="17438" spans="1:8" x14ac:dyDescent="0.3">
      <c r="A17438" t="s">
        <v>4872</v>
      </c>
      <c r="B17438" s="2">
        <v>5061</v>
      </c>
      <c r="C17438" t="s">
        <v>7208</v>
      </c>
      <c r="D17438">
        <v>1</v>
      </c>
      <c r="E17438" s="1">
        <v>58.61</v>
      </c>
      <c r="F17438" s="3">
        <v>45930</v>
      </c>
      <c r="G17438">
        <v>136947</v>
      </c>
      <c r="H17438" t="s">
        <v>7177</v>
      </c>
    </row>
    <row r="17439" spans="1:8" x14ac:dyDescent="0.3">
      <c r="A17439" t="s">
        <v>4872</v>
      </c>
      <c r="B17439" s="2">
        <v>5283</v>
      </c>
      <c r="C17439" t="s">
        <v>7194</v>
      </c>
      <c r="D17439">
        <v>1</v>
      </c>
      <c r="E17439" s="1">
        <v>98.27</v>
      </c>
      <c r="F17439" s="3">
        <v>45930</v>
      </c>
      <c r="G17439">
        <v>136947</v>
      </c>
      <c r="H17439" t="s">
        <v>7195</v>
      </c>
    </row>
    <row r="17440" spans="1:8" x14ac:dyDescent="0.3">
      <c r="A17440" t="s">
        <v>4872</v>
      </c>
      <c r="B17440" s="2">
        <v>5351</v>
      </c>
      <c r="C17440" t="s">
        <v>7183</v>
      </c>
      <c r="D17440">
        <v>1</v>
      </c>
      <c r="E17440" s="1">
        <v>97.69</v>
      </c>
      <c r="F17440" s="3">
        <v>45930</v>
      </c>
      <c r="G17440">
        <v>136947</v>
      </c>
      <c r="H17440" t="s">
        <v>7181</v>
      </c>
    </row>
    <row r="17441" spans="1:8" x14ac:dyDescent="0.3">
      <c r="A17441" t="s">
        <v>4872</v>
      </c>
      <c r="B17441" s="2">
        <v>5368</v>
      </c>
      <c r="C17441" t="s">
        <v>7182</v>
      </c>
      <c r="D17441">
        <v>1</v>
      </c>
      <c r="E17441" s="1">
        <v>97.69</v>
      </c>
      <c r="F17441" s="3">
        <v>45930</v>
      </c>
      <c r="G17441">
        <v>136947</v>
      </c>
      <c r="H17441" t="s">
        <v>7181</v>
      </c>
    </row>
    <row r="17442" spans="1:8" x14ac:dyDescent="0.3">
      <c r="A17442" t="s">
        <v>4872</v>
      </c>
      <c r="B17442" s="2">
        <v>17898994908736</v>
      </c>
      <c r="C17442" t="s">
        <v>7202</v>
      </c>
      <c r="D17442">
        <v>1</v>
      </c>
      <c r="E17442" s="1">
        <v>65.94</v>
      </c>
      <c r="F17442" s="3">
        <v>45930</v>
      </c>
      <c r="G17442">
        <v>136947</v>
      </c>
      <c r="H17442" t="s">
        <v>7185</v>
      </c>
    </row>
    <row r="17443" spans="1:8" x14ac:dyDescent="0.3">
      <c r="A17443" t="s">
        <v>4872</v>
      </c>
      <c r="B17443" s="2">
        <v>5597</v>
      </c>
      <c r="C17443" t="s">
        <v>7218</v>
      </c>
      <c r="D17443">
        <v>1</v>
      </c>
      <c r="E17443" s="1">
        <v>97.69</v>
      </c>
      <c r="F17443" s="3">
        <v>45930</v>
      </c>
      <c r="G17443">
        <v>136947</v>
      </c>
      <c r="H17443" t="s">
        <v>7181</v>
      </c>
    </row>
    <row r="17444" spans="1:8" x14ac:dyDescent="0.3">
      <c r="A17444" t="s">
        <v>4872</v>
      </c>
      <c r="B17444" s="2">
        <v>5580</v>
      </c>
      <c r="C17444" t="s">
        <v>7219</v>
      </c>
      <c r="D17444">
        <v>1</v>
      </c>
      <c r="E17444" s="1">
        <v>97.68</v>
      </c>
      <c r="F17444" s="3">
        <v>45930</v>
      </c>
      <c r="G17444">
        <v>136947</v>
      </c>
      <c r="H17444" t="s">
        <v>7181</v>
      </c>
    </row>
    <row r="17445" spans="1:8" x14ac:dyDescent="0.3">
      <c r="A17445" t="s">
        <v>3281</v>
      </c>
      <c r="B17445" s="2">
        <v>17898994908729</v>
      </c>
      <c r="C17445" t="s">
        <v>7207</v>
      </c>
      <c r="D17445">
        <v>1</v>
      </c>
      <c r="E17445" s="1">
        <v>74.88</v>
      </c>
      <c r="F17445" s="3">
        <v>45930</v>
      </c>
      <c r="G17445">
        <v>136948</v>
      </c>
      <c r="H17445" t="s">
        <v>7185</v>
      </c>
    </row>
    <row r="17446" spans="1:8" x14ac:dyDescent="0.3">
      <c r="A17446" t="s">
        <v>3281</v>
      </c>
      <c r="B17446" s="2">
        <v>17898994908736</v>
      </c>
      <c r="C17446" t="s">
        <v>7202</v>
      </c>
      <c r="D17446">
        <v>1</v>
      </c>
      <c r="E17446" s="1">
        <v>74.88</v>
      </c>
      <c r="F17446" s="3">
        <v>45930</v>
      </c>
      <c r="G17446">
        <v>136948</v>
      </c>
      <c r="H17446" t="s">
        <v>7185</v>
      </c>
    </row>
    <row r="17447" spans="1:8" x14ac:dyDescent="0.3">
      <c r="A17447" t="s">
        <v>3281</v>
      </c>
      <c r="B17447" s="2">
        <v>17898994908712</v>
      </c>
      <c r="C17447" t="s">
        <v>7186</v>
      </c>
      <c r="D17447">
        <v>1</v>
      </c>
      <c r="E17447" s="1">
        <v>74.88</v>
      </c>
      <c r="F17447" s="3">
        <v>45930</v>
      </c>
      <c r="G17447">
        <v>136948</v>
      </c>
      <c r="H17447" t="s">
        <v>7185</v>
      </c>
    </row>
    <row r="17448" spans="1:8" x14ac:dyDescent="0.3">
      <c r="A17448" t="s">
        <v>3281</v>
      </c>
      <c r="B17448" s="2">
        <v>5306</v>
      </c>
      <c r="C17448" t="s">
        <v>7187</v>
      </c>
      <c r="D17448">
        <v>1</v>
      </c>
      <c r="E17448" s="1">
        <v>74.88</v>
      </c>
      <c r="F17448" s="3">
        <v>45930</v>
      </c>
      <c r="G17448">
        <v>136948</v>
      </c>
      <c r="H17448" t="s">
        <v>7185</v>
      </c>
    </row>
    <row r="17449" spans="1:8" x14ac:dyDescent="0.3">
      <c r="A17449" t="s">
        <v>3281</v>
      </c>
      <c r="B17449" s="2">
        <v>5078</v>
      </c>
      <c r="C17449" t="s">
        <v>7193</v>
      </c>
      <c r="D17449">
        <v>1</v>
      </c>
      <c r="E17449" s="1">
        <v>60.48</v>
      </c>
      <c r="F17449" s="3">
        <v>45930</v>
      </c>
      <c r="G17449">
        <v>136948</v>
      </c>
      <c r="H17449" t="s">
        <v>7177</v>
      </c>
    </row>
    <row r="17450" spans="1:8" x14ac:dyDescent="0.3">
      <c r="A17450" t="s">
        <v>3281</v>
      </c>
      <c r="B17450" s="2">
        <v>5061</v>
      </c>
      <c r="C17450" t="s">
        <v>7208</v>
      </c>
      <c r="D17450">
        <v>1</v>
      </c>
      <c r="E17450" s="1">
        <v>60.48</v>
      </c>
      <c r="F17450" s="3">
        <v>45930</v>
      </c>
      <c r="G17450">
        <v>136948</v>
      </c>
      <c r="H17450" t="s">
        <v>7177</v>
      </c>
    </row>
    <row r="17451" spans="1:8" x14ac:dyDescent="0.3">
      <c r="A17451" t="s">
        <v>3281</v>
      </c>
      <c r="B17451" s="2">
        <v>8774</v>
      </c>
      <c r="C17451" t="s">
        <v>7178</v>
      </c>
      <c r="D17451">
        <v>1</v>
      </c>
      <c r="E17451" s="1">
        <v>150.96</v>
      </c>
      <c r="F17451" s="3">
        <v>45930</v>
      </c>
      <c r="G17451">
        <v>136948</v>
      </c>
      <c r="H17451" t="s">
        <v>7179</v>
      </c>
    </row>
    <row r="17452" spans="1:8" x14ac:dyDescent="0.3">
      <c r="A17452" t="s">
        <v>3281</v>
      </c>
      <c r="B17452" s="2">
        <v>5402</v>
      </c>
      <c r="C17452" t="s">
        <v>7198</v>
      </c>
      <c r="D17452">
        <v>1</v>
      </c>
      <c r="E17452" s="1">
        <v>73.8</v>
      </c>
      <c r="F17452" s="3">
        <v>45930</v>
      </c>
      <c r="G17452">
        <v>136948</v>
      </c>
      <c r="H17452" t="s">
        <v>7197</v>
      </c>
    </row>
    <row r="17453" spans="1:8" x14ac:dyDescent="0.3">
      <c r="A17453" t="s">
        <v>3281</v>
      </c>
      <c r="B17453" s="2">
        <v>5429</v>
      </c>
      <c r="C17453" t="s">
        <v>7200</v>
      </c>
      <c r="D17453">
        <v>1</v>
      </c>
      <c r="E17453" s="1">
        <v>73.8</v>
      </c>
      <c r="F17453" s="3">
        <v>45930</v>
      </c>
      <c r="G17453">
        <v>136948</v>
      </c>
      <c r="H17453" t="s">
        <v>7197</v>
      </c>
    </row>
    <row r="17454" spans="1:8" x14ac:dyDescent="0.3">
      <c r="A17454" t="s">
        <v>3281</v>
      </c>
      <c r="B17454" s="2">
        <v>5368</v>
      </c>
      <c r="C17454" t="s">
        <v>7182</v>
      </c>
      <c r="D17454">
        <v>1</v>
      </c>
      <c r="E17454" s="1">
        <v>100.8</v>
      </c>
      <c r="F17454" s="3">
        <v>45930</v>
      </c>
      <c r="G17454">
        <v>136948</v>
      </c>
      <c r="H17454" t="s">
        <v>7181</v>
      </c>
    </row>
    <row r="17455" spans="1:8" x14ac:dyDescent="0.3">
      <c r="A17455" t="s">
        <v>3281</v>
      </c>
      <c r="B17455" s="2">
        <v>5597</v>
      </c>
      <c r="C17455" t="s">
        <v>7218</v>
      </c>
      <c r="D17455">
        <v>1</v>
      </c>
      <c r="E17455" s="1">
        <v>100.8</v>
      </c>
      <c r="F17455" s="3">
        <v>45930</v>
      </c>
      <c r="G17455">
        <v>136948</v>
      </c>
      <c r="H17455" t="s">
        <v>7181</v>
      </c>
    </row>
    <row r="17456" spans="1:8" x14ac:dyDescent="0.3">
      <c r="A17456" t="s">
        <v>2769</v>
      </c>
      <c r="B17456" s="2">
        <v>17898994908729</v>
      </c>
      <c r="C17456" t="s">
        <v>7207</v>
      </c>
      <c r="D17456">
        <v>1</v>
      </c>
      <c r="E17456" s="1">
        <v>67.010000000000005</v>
      </c>
      <c r="F17456" s="3">
        <v>45930</v>
      </c>
      <c r="G17456">
        <v>136952</v>
      </c>
      <c r="H17456" t="s">
        <v>7185</v>
      </c>
    </row>
    <row r="17457" spans="1:8" x14ac:dyDescent="0.3">
      <c r="A17457" t="s">
        <v>2769</v>
      </c>
      <c r="B17457" s="2">
        <v>17898994908736</v>
      </c>
      <c r="C17457" t="s">
        <v>7202</v>
      </c>
      <c r="D17457">
        <v>1</v>
      </c>
      <c r="E17457" s="1">
        <v>67.010000000000005</v>
      </c>
      <c r="F17457" s="3">
        <v>45930</v>
      </c>
      <c r="G17457">
        <v>136952</v>
      </c>
      <c r="H17457" t="s">
        <v>7185</v>
      </c>
    </row>
    <row r="17458" spans="1:8" x14ac:dyDescent="0.3">
      <c r="A17458" t="s">
        <v>2769</v>
      </c>
      <c r="B17458" s="2">
        <v>17898994908712</v>
      </c>
      <c r="C17458" t="s">
        <v>7186</v>
      </c>
      <c r="D17458">
        <v>1</v>
      </c>
      <c r="E17458" s="1">
        <v>67.010000000000005</v>
      </c>
      <c r="F17458" s="3">
        <v>45930</v>
      </c>
      <c r="G17458">
        <v>136952</v>
      </c>
      <c r="H17458" t="s">
        <v>7185</v>
      </c>
    </row>
    <row r="17459" spans="1:8" x14ac:dyDescent="0.3">
      <c r="A17459" t="s">
        <v>2769</v>
      </c>
      <c r="B17459" s="2">
        <v>27898994908757</v>
      </c>
      <c r="C17459" t="s">
        <v>7184</v>
      </c>
      <c r="D17459">
        <v>1</v>
      </c>
      <c r="E17459" s="1">
        <v>67.010000000000005</v>
      </c>
      <c r="F17459" s="3">
        <v>45930</v>
      </c>
      <c r="G17459">
        <v>136952</v>
      </c>
      <c r="H17459" t="s">
        <v>7185</v>
      </c>
    </row>
    <row r="17460" spans="1:8" x14ac:dyDescent="0.3">
      <c r="A17460" t="s">
        <v>2769</v>
      </c>
      <c r="B17460" s="2">
        <v>5306</v>
      </c>
      <c r="C17460" t="s">
        <v>7187</v>
      </c>
      <c r="D17460">
        <v>1</v>
      </c>
      <c r="E17460" s="1">
        <v>67.010000000000005</v>
      </c>
      <c r="F17460" s="3">
        <v>45930</v>
      </c>
      <c r="G17460">
        <v>136952</v>
      </c>
      <c r="H17460" t="s">
        <v>7185</v>
      </c>
    </row>
    <row r="17461" spans="1:8" x14ac:dyDescent="0.3">
      <c r="A17461" t="s">
        <v>2769</v>
      </c>
      <c r="B17461" s="2">
        <v>5085</v>
      </c>
      <c r="C17461" t="s">
        <v>7176</v>
      </c>
      <c r="D17461">
        <v>1</v>
      </c>
      <c r="E17461" s="1">
        <v>56.25</v>
      </c>
      <c r="F17461" s="3">
        <v>45930</v>
      </c>
      <c r="G17461">
        <v>136952</v>
      </c>
      <c r="H17461" t="s">
        <v>7177</v>
      </c>
    </row>
    <row r="17462" spans="1:8" x14ac:dyDescent="0.3">
      <c r="A17462" t="s">
        <v>2769</v>
      </c>
      <c r="B17462" s="2">
        <v>5078</v>
      </c>
      <c r="C17462" t="s">
        <v>7193</v>
      </c>
      <c r="D17462">
        <v>1</v>
      </c>
      <c r="E17462" s="1">
        <v>56.25</v>
      </c>
      <c r="F17462" s="3">
        <v>45930</v>
      </c>
      <c r="G17462">
        <v>136952</v>
      </c>
      <c r="H17462" t="s">
        <v>7177</v>
      </c>
    </row>
    <row r="17463" spans="1:8" x14ac:dyDescent="0.3">
      <c r="A17463" t="s">
        <v>2769</v>
      </c>
      <c r="B17463" s="2">
        <v>5061</v>
      </c>
      <c r="C17463" t="s">
        <v>7208</v>
      </c>
      <c r="D17463">
        <v>1</v>
      </c>
      <c r="E17463" s="1">
        <v>56.25</v>
      </c>
      <c r="F17463" s="3">
        <v>45930</v>
      </c>
      <c r="G17463">
        <v>136952</v>
      </c>
      <c r="H17463" t="s">
        <v>7177</v>
      </c>
    </row>
    <row r="17464" spans="1:8" x14ac:dyDescent="0.3">
      <c r="A17464" t="s">
        <v>2769</v>
      </c>
      <c r="B17464" s="2">
        <v>8774</v>
      </c>
      <c r="C17464" t="s">
        <v>7178</v>
      </c>
      <c r="D17464">
        <v>2</v>
      </c>
      <c r="E17464" s="1">
        <v>271.10000000000002</v>
      </c>
      <c r="F17464" s="3">
        <v>45930</v>
      </c>
      <c r="G17464">
        <v>136952</v>
      </c>
      <c r="H17464" t="s">
        <v>7179</v>
      </c>
    </row>
    <row r="17465" spans="1:8" x14ac:dyDescent="0.3">
      <c r="A17465" t="s">
        <v>2769</v>
      </c>
      <c r="B17465" s="2">
        <v>8767</v>
      </c>
      <c r="C17465" t="s">
        <v>7192</v>
      </c>
      <c r="D17465">
        <v>2</v>
      </c>
      <c r="E17465" s="1">
        <v>271.10000000000002</v>
      </c>
      <c r="F17465" s="3">
        <v>45930</v>
      </c>
      <c r="G17465">
        <v>136952</v>
      </c>
      <c r="H17465" t="s">
        <v>7179</v>
      </c>
    </row>
    <row r="17466" spans="1:8" x14ac:dyDescent="0.3">
      <c r="A17466" t="s">
        <v>2769</v>
      </c>
      <c r="B17466" s="2">
        <v>5375</v>
      </c>
      <c r="C17466" t="s">
        <v>7180</v>
      </c>
      <c r="D17466">
        <v>1</v>
      </c>
      <c r="E17466" s="1">
        <v>93.71</v>
      </c>
      <c r="F17466" s="3">
        <v>45930</v>
      </c>
      <c r="G17466">
        <v>136952</v>
      </c>
      <c r="H17466" t="s">
        <v>7181</v>
      </c>
    </row>
    <row r="17467" spans="1:8" x14ac:dyDescent="0.3">
      <c r="A17467" t="s">
        <v>2769</v>
      </c>
      <c r="B17467" s="2">
        <v>5368</v>
      </c>
      <c r="C17467" t="s">
        <v>7182</v>
      </c>
      <c r="D17467">
        <v>1</v>
      </c>
      <c r="E17467" s="1">
        <v>93.7</v>
      </c>
      <c r="F17467" s="3">
        <v>45930</v>
      </c>
      <c r="G17467">
        <v>136952</v>
      </c>
      <c r="H17467" t="s">
        <v>7181</v>
      </c>
    </row>
    <row r="17468" spans="1:8" x14ac:dyDescent="0.3">
      <c r="A17468" t="s">
        <v>2928</v>
      </c>
      <c r="B17468" s="2">
        <v>17898994908729</v>
      </c>
      <c r="C17468" t="s">
        <v>7207</v>
      </c>
      <c r="D17468">
        <v>2</v>
      </c>
      <c r="E17468" s="1">
        <v>129.28</v>
      </c>
      <c r="F17468" s="3">
        <v>45930</v>
      </c>
      <c r="G17468">
        <v>136953</v>
      </c>
      <c r="H17468" t="s">
        <v>7185</v>
      </c>
    </row>
    <row r="17469" spans="1:8" x14ac:dyDescent="0.3">
      <c r="A17469" t="s">
        <v>2928</v>
      </c>
      <c r="B17469" s="2">
        <v>17898994908736</v>
      </c>
      <c r="C17469" t="s">
        <v>7202</v>
      </c>
      <c r="D17469">
        <v>1</v>
      </c>
      <c r="E17469" s="1">
        <v>64.64</v>
      </c>
      <c r="F17469" s="3">
        <v>45930</v>
      </c>
      <c r="G17469">
        <v>136953</v>
      </c>
      <c r="H17469" t="s">
        <v>7185</v>
      </c>
    </row>
    <row r="17470" spans="1:8" x14ac:dyDescent="0.3">
      <c r="A17470" t="s">
        <v>2928</v>
      </c>
      <c r="B17470" s="2">
        <v>17898994908712</v>
      </c>
      <c r="C17470" t="s">
        <v>7186</v>
      </c>
      <c r="D17470">
        <v>1</v>
      </c>
      <c r="E17470" s="1">
        <v>64.64</v>
      </c>
      <c r="F17470" s="3">
        <v>45930</v>
      </c>
      <c r="G17470">
        <v>136953</v>
      </c>
      <c r="H17470" t="s">
        <v>7185</v>
      </c>
    </row>
    <row r="17471" spans="1:8" x14ac:dyDescent="0.3">
      <c r="A17471" t="s">
        <v>2928</v>
      </c>
      <c r="B17471" s="2">
        <v>27898994908757</v>
      </c>
      <c r="C17471" t="s">
        <v>7184</v>
      </c>
      <c r="D17471">
        <v>2</v>
      </c>
      <c r="E17471" s="1">
        <v>129.28</v>
      </c>
      <c r="F17471" s="3">
        <v>45930</v>
      </c>
      <c r="G17471">
        <v>136953</v>
      </c>
      <c r="H17471" t="s">
        <v>7185</v>
      </c>
    </row>
    <row r="17472" spans="1:8" x14ac:dyDescent="0.3">
      <c r="A17472" t="s">
        <v>2928</v>
      </c>
      <c r="B17472" s="2">
        <v>5306</v>
      </c>
      <c r="C17472" t="s">
        <v>7187</v>
      </c>
      <c r="D17472">
        <v>2</v>
      </c>
      <c r="E17472" s="1">
        <v>129.28</v>
      </c>
      <c r="F17472" s="3">
        <v>45930</v>
      </c>
      <c r="G17472">
        <v>136953</v>
      </c>
      <c r="H17472" t="s">
        <v>7185</v>
      </c>
    </row>
    <row r="17473" spans="1:8" x14ac:dyDescent="0.3">
      <c r="A17473" t="s">
        <v>2928</v>
      </c>
      <c r="B17473" s="2">
        <v>5085</v>
      </c>
      <c r="C17473" t="s">
        <v>7176</v>
      </c>
      <c r="D17473">
        <v>2</v>
      </c>
      <c r="E17473" s="1">
        <v>108.53</v>
      </c>
      <c r="F17473" s="3">
        <v>45930</v>
      </c>
      <c r="G17473">
        <v>136953</v>
      </c>
      <c r="H17473" t="s">
        <v>7177</v>
      </c>
    </row>
    <row r="17474" spans="1:8" x14ac:dyDescent="0.3">
      <c r="A17474" t="s">
        <v>2928</v>
      </c>
      <c r="B17474" s="2">
        <v>5078</v>
      </c>
      <c r="C17474" t="s">
        <v>7193</v>
      </c>
      <c r="D17474">
        <v>2</v>
      </c>
      <c r="E17474" s="1">
        <v>108.53</v>
      </c>
      <c r="F17474" s="3">
        <v>45930</v>
      </c>
      <c r="G17474">
        <v>136953</v>
      </c>
      <c r="H17474" t="s">
        <v>7177</v>
      </c>
    </row>
    <row r="17475" spans="1:8" x14ac:dyDescent="0.3">
      <c r="A17475" t="s">
        <v>2928</v>
      </c>
      <c r="B17475" s="2">
        <v>5061</v>
      </c>
      <c r="C17475" t="s">
        <v>7208</v>
      </c>
      <c r="D17475">
        <v>1</v>
      </c>
      <c r="E17475" s="1">
        <v>54.26</v>
      </c>
      <c r="F17475" s="3">
        <v>45930</v>
      </c>
      <c r="G17475">
        <v>136953</v>
      </c>
      <c r="H17475" t="s">
        <v>7177</v>
      </c>
    </row>
    <row r="17476" spans="1:8" x14ac:dyDescent="0.3">
      <c r="A17476" t="s">
        <v>2928</v>
      </c>
      <c r="B17476" s="2">
        <v>8774</v>
      </c>
      <c r="C17476" t="s">
        <v>7178</v>
      </c>
      <c r="D17476">
        <v>3</v>
      </c>
      <c r="E17476" s="1">
        <v>392.27</v>
      </c>
      <c r="F17476" s="3">
        <v>45930</v>
      </c>
      <c r="G17476">
        <v>136953</v>
      </c>
      <c r="H17476" t="s">
        <v>7179</v>
      </c>
    </row>
    <row r="17477" spans="1:8" x14ac:dyDescent="0.3">
      <c r="A17477" t="s">
        <v>2928</v>
      </c>
      <c r="B17477" s="2">
        <v>8767</v>
      </c>
      <c r="C17477" t="s">
        <v>7192</v>
      </c>
      <c r="D17477">
        <v>1</v>
      </c>
      <c r="E17477" s="1">
        <v>130.76</v>
      </c>
      <c r="F17477" s="3">
        <v>45930</v>
      </c>
      <c r="G17477">
        <v>136953</v>
      </c>
      <c r="H17477" t="s">
        <v>7179</v>
      </c>
    </row>
    <row r="17478" spans="1:8" x14ac:dyDescent="0.3">
      <c r="A17478" t="s">
        <v>2928</v>
      </c>
      <c r="B17478" s="2">
        <v>5276</v>
      </c>
      <c r="C17478" t="s">
        <v>7201</v>
      </c>
      <c r="D17478">
        <v>2</v>
      </c>
      <c r="E17478" s="1">
        <v>126.54</v>
      </c>
      <c r="F17478" s="3">
        <v>45930</v>
      </c>
      <c r="G17478">
        <v>136953</v>
      </c>
      <c r="H17478" t="s">
        <v>7190</v>
      </c>
    </row>
    <row r="17479" spans="1:8" x14ac:dyDescent="0.3">
      <c r="A17479" t="s">
        <v>2928</v>
      </c>
      <c r="B17479" s="2">
        <v>5269</v>
      </c>
      <c r="C17479" t="s">
        <v>7206</v>
      </c>
      <c r="D17479">
        <v>2</v>
      </c>
      <c r="E17479" s="1">
        <v>126.54</v>
      </c>
      <c r="F17479" s="3">
        <v>45930</v>
      </c>
      <c r="G17479">
        <v>136953</v>
      </c>
      <c r="H17479" t="s">
        <v>7190</v>
      </c>
    </row>
    <row r="17480" spans="1:8" x14ac:dyDescent="0.3">
      <c r="A17480" t="s">
        <v>2928</v>
      </c>
      <c r="B17480" s="2">
        <v>5252</v>
      </c>
      <c r="C17480" t="s">
        <v>7212</v>
      </c>
      <c r="D17480">
        <v>2</v>
      </c>
      <c r="E17480" s="1">
        <v>126.54</v>
      </c>
      <c r="F17480" s="3">
        <v>45930</v>
      </c>
      <c r="G17480">
        <v>136953</v>
      </c>
      <c r="H17480" t="s">
        <v>7190</v>
      </c>
    </row>
    <row r="17481" spans="1:8" x14ac:dyDescent="0.3">
      <c r="A17481" t="s">
        <v>2928</v>
      </c>
      <c r="B17481" s="2">
        <v>5402</v>
      </c>
      <c r="C17481" t="s">
        <v>7198</v>
      </c>
      <c r="D17481">
        <v>2</v>
      </c>
      <c r="E17481" s="1">
        <v>144.78</v>
      </c>
      <c r="F17481" s="3">
        <v>45930</v>
      </c>
      <c r="G17481">
        <v>136953</v>
      </c>
      <c r="H17481" t="s">
        <v>7197</v>
      </c>
    </row>
    <row r="17482" spans="1:8" x14ac:dyDescent="0.3">
      <c r="A17482" t="s">
        <v>2928</v>
      </c>
      <c r="B17482" s="2">
        <v>5419</v>
      </c>
      <c r="C17482" t="s">
        <v>7199</v>
      </c>
      <c r="D17482">
        <v>2</v>
      </c>
      <c r="E17482" s="1">
        <v>144.78</v>
      </c>
      <c r="F17482" s="3">
        <v>45930</v>
      </c>
      <c r="G17482">
        <v>136953</v>
      </c>
      <c r="H17482" t="s">
        <v>7197</v>
      </c>
    </row>
    <row r="17483" spans="1:8" x14ac:dyDescent="0.3">
      <c r="A17483" t="s">
        <v>2928</v>
      </c>
      <c r="B17483" s="2">
        <v>5429</v>
      </c>
      <c r="C17483" t="s">
        <v>7200</v>
      </c>
      <c r="D17483">
        <v>2</v>
      </c>
      <c r="E17483" s="1">
        <v>119.7</v>
      </c>
      <c r="F17483" s="3">
        <v>45930</v>
      </c>
      <c r="G17483">
        <v>136953</v>
      </c>
      <c r="H17483" t="s">
        <v>7197</v>
      </c>
    </row>
    <row r="17484" spans="1:8" x14ac:dyDescent="0.3">
      <c r="A17484" t="s">
        <v>2928</v>
      </c>
      <c r="B17484" s="2">
        <v>5375</v>
      </c>
      <c r="C17484" t="s">
        <v>7180</v>
      </c>
      <c r="D17484">
        <v>1</v>
      </c>
      <c r="E17484" s="1">
        <v>90.4</v>
      </c>
      <c r="F17484" s="3">
        <v>45930</v>
      </c>
      <c r="G17484">
        <v>136953</v>
      </c>
      <c r="H17484" t="s">
        <v>7181</v>
      </c>
    </row>
    <row r="17485" spans="1:8" x14ac:dyDescent="0.3">
      <c r="A17485" t="s">
        <v>2928</v>
      </c>
      <c r="B17485" s="2">
        <v>5351</v>
      </c>
      <c r="C17485" t="s">
        <v>7183</v>
      </c>
      <c r="D17485">
        <v>1</v>
      </c>
      <c r="E17485" s="1">
        <v>90.4</v>
      </c>
      <c r="F17485" s="3">
        <v>45930</v>
      </c>
      <c r="G17485">
        <v>136953</v>
      </c>
      <c r="H17485" t="s">
        <v>7181</v>
      </c>
    </row>
    <row r="17486" spans="1:8" x14ac:dyDescent="0.3">
      <c r="A17486" t="s">
        <v>2928</v>
      </c>
      <c r="B17486" s="2">
        <v>5368</v>
      </c>
      <c r="C17486" t="s">
        <v>7182</v>
      </c>
      <c r="D17486">
        <v>3</v>
      </c>
      <c r="E17486" s="1">
        <v>271.20999999999998</v>
      </c>
      <c r="F17486" s="3">
        <v>45930</v>
      </c>
      <c r="G17486">
        <v>136953</v>
      </c>
      <c r="H17486" t="s">
        <v>7181</v>
      </c>
    </row>
    <row r="17487" spans="1:8" x14ac:dyDescent="0.3">
      <c r="A17487" t="s">
        <v>2928</v>
      </c>
      <c r="B17487" s="2">
        <v>5580</v>
      </c>
      <c r="C17487" t="s">
        <v>7219</v>
      </c>
      <c r="D17487">
        <v>1</v>
      </c>
      <c r="E17487" s="1">
        <v>90.4</v>
      </c>
      <c r="F17487" s="3">
        <v>45930</v>
      </c>
      <c r="G17487">
        <v>136953</v>
      </c>
      <c r="H17487" t="s">
        <v>7181</v>
      </c>
    </row>
    <row r="17488" spans="1:8" x14ac:dyDescent="0.3">
      <c r="A17488" t="s">
        <v>2928</v>
      </c>
      <c r="B17488" s="2">
        <v>5597</v>
      </c>
      <c r="C17488" t="s">
        <v>7218</v>
      </c>
      <c r="D17488">
        <v>1</v>
      </c>
      <c r="E17488" s="1">
        <v>90.39</v>
      </c>
      <c r="F17488" s="3">
        <v>45930</v>
      </c>
      <c r="G17488">
        <v>136953</v>
      </c>
      <c r="H17488" t="s">
        <v>7181</v>
      </c>
    </row>
    <row r="17489" spans="1:8" x14ac:dyDescent="0.3">
      <c r="A17489" t="s">
        <v>3039</v>
      </c>
      <c r="B17489" s="2">
        <v>17898994908729</v>
      </c>
      <c r="C17489" t="s">
        <v>7207</v>
      </c>
      <c r="D17489">
        <v>1</v>
      </c>
      <c r="E17489" s="1">
        <v>64.78</v>
      </c>
      <c r="F17489" s="3">
        <v>45930</v>
      </c>
      <c r="G17489">
        <v>136955</v>
      </c>
      <c r="H17489" t="s">
        <v>7185</v>
      </c>
    </row>
    <row r="17490" spans="1:8" x14ac:dyDescent="0.3">
      <c r="A17490" t="s">
        <v>3039</v>
      </c>
      <c r="B17490" s="2">
        <v>17898994908736</v>
      </c>
      <c r="C17490" t="s">
        <v>7202</v>
      </c>
      <c r="D17490">
        <v>1</v>
      </c>
      <c r="E17490" s="1">
        <v>64.78</v>
      </c>
      <c r="F17490" s="3">
        <v>45930</v>
      </c>
      <c r="G17490">
        <v>136955</v>
      </c>
      <c r="H17490" t="s">
        <v>7185</v>
      </c>
    </row>
    <row r="17491" spans="1:8" x14ac:dyDescent="0.3">
      <c r="A17491" t="s">
        <v>3039</v>
      </c>
      <c r="B17491" s="2">
        <v>17898994908712</v>
      </c>
      <c r="C17491" t="s">
        <v>7186</v>
      </c>
      <c r="D17491">
        <v>3</v>
      </c>
      <c r="E17491" s="1">
        <v>194.34</v>
      </c>
      <c r="F17491" s="3">
        <v>45930</v>
      </c>
      <c r="G17491">
        <v>136955</v>
      </c>
      <c r="H17491" t="s">
        <v>7185</v>
      </c>
    </row>
    <row r="17492" spans="1:8" x14ac:dyDescent="0.3">
      <c r="A17492" t="s">
        <v>3039</v>
      </c>
      <c r="B17492" s="2">
        <v>17898994908750</v>
      </c>
      <c r="C17492" t="s">
        <v>7188</v>
      </c>
      <c r="D17492">
        <v>1</v>
      </c>
      <c r="E17492" s="1">
        <v>64.78</v>
      </c>
      <c r="F17492" s="3">
        <v>45930</v>
      </c>
      <c r="G17492">
        <v>136955</v>
      </c>
      <c r="H17492" t="s">
        <v>7185</v>
      </c>
    </row>
    <row r="17493" spans="1:8" x14ac:dyDescent="0.3">
      <c r="A17493" t="s">
        <v>3039</v>
      </c>
      <c r="B17493" s="2">
        <v>5306</v>
      </c>
      <c r="C17493" t="s">
        <v>7187</v>
      </c>
      <c r="D17493">
        <v>1</v>
      </c>
      <c r="E17493" s="1">
        <v>64.78</v>
      </c>
      <c r="F17493" s="3">
        <v>45930</v>
      </c>
      <c r="G17493">
        <v>136955</v>
      </c>
      <c r="H17493" t="s">
        <v>7185</v>
      </c>
    </row>
    <row r="17494" spans="1:8" x14ac:dyDescent="0.3">
      <c r="A17494" t="s">
        <v>3039</v>
      </c>
      <c r="B17494" s="2">
        <v>5085</v>
      </c>
      <c r="C17494" t="s">
        <v>7176</v>
      </c>
      <c r="D17494">
        <v>1</v>
      </c>
      <c r="E17494" s="1">
        <v>57.58</v>
      </c>
      <c r="F17494" s="3">
        <v>45930</v>
      </c>
      <c r="G17494">
        <v>136955</v>
      </c>
      <c r="H17494" t="s">
        <v>7177</v>
      </c>
    </row>
    <row r="17495" spans="1:8" x14ac:dyDescent="0.3">
      <c r="A17495" t="s">
        <v>3039</v>
      </c>
      <c r="B17495" s="2">
        <v>5078</v>
      </c>
      <c r="C17495" t="s">
        <v>7193</v>
      </c>
      <c r="D17495">
        <v>1</v>
      </c>
      <c r="E17495" s="1">
        <v>57.58</v>
      </c>
      <c r="F17495" s="3">
        <v>45930</v>
      </c>
      <c r="G17495">
        <v>136955</v>
      </c>
      <c r="H17495" t="s">
        <v>7177</v>
      </c>
    </row>
    <row r="17496" spans="1:8" x14ac:dyDescent="0.3">
      <c r="A17496" t="s">
        <v>3039</v>
      </c>
      <c r="B17496" s="2">
        <v>5061</v>
      </c>
      <c r="C17496" t="s">
        <v>7208</v>
      </c>
      <c r="D17496">
        <v>1</v>
      </c>
      <c r="E17496" s="1">
        <v>57.58</v>
      </c>
      <c r="F17496" s="3">
        <v>45930</v>
      </c>
      <c r="G17496">
        <v>136955</v>
      </c>
      <c r="H17496" t="s">
        <v>7177</v>
      </c>
    </row>
    <row r="17497" spans="1:8" x14ac:dyDescent="0.3">
      <c r="A17497" t="s">
        <v>3039</v>
      </c>
      <c r="B17497" s="2">
        <v>5375</v>
      </c>
      <c r="C17497" t="s">
        <v>7180</v>
      </c>
      <c r="D17497">
        <v>1</v>
      </c>
      <c r="E17497" s="1">
        <v>95.97</v>
      </c>
      <c r="F17497" s="3">
        <v>45930</v>
      </c>
      <c r="G17497">
        <v>136955</v>
      </c>
      <c r="H17497" t="s">
        <v>7181</v>
      </c>
    </row>
    <row r="17498" spans="1:8" x14ac:dyDescent="0.3">
      <c r="A17498" t="s">
        <v>3039</v>
      </c>
      <c r="B17498" s="2">
        <v>5351</v>
      </c>
      <c r="C17498" t="s">
        <v>7183</v>
      </c>
      <c r="D17498">
        <v>1</v>
      </c>
      <c r="E17498" s="1">
        <v>95.97</v>
      </c>
      <c r="F17498" s="3">
        <v>45930</v>
      </c>
      <c r="G17498">
        <v>136955</v>
      </c>
      <c r="H17498" t="s">
        <v>7181</v>
      </c>
    </row>
    <row r="17499" spans="1:8" x14ac:dyDescent="0.3">
      <c r="A17499" t="s">
        <v>3039</v>
      </c>
      <c r="B17499" s="2">
        <v>5368</v>
      </c>
      <c r="C17499" t="s">
        <v>7182</v>
      </c>
      <c r="D17499">
        <v>2</v>
      </c>
      <c r="E17499" s="1">
        <v>191.94</v>
      </c>
      <c r="F17499" s="3">
        <v>45930</v>
      </c>
      <c r="G17499">
        <v>136955</v>
      </c>
      <c r="H17499" t="s">
        <v>7181</v>
      </c>
    </row>
    <row r="17500" spans="1:8" x14ac:dyDescent="0.3">
      <c r="A17500" t="s">
        <v>3039</v>
      </c>
      <c r="B17500" s="2">
        <v>5580</v>
      </c>
      <c r="C17500" t="s">
        <v>7219</v>
      </c>
      <c r="D17500">
        <v>1</v>
      </c>
      <c r="E17500" s="1">
        <v>95.97</v>
      </c>
      <c r="F17500" s="3">
        <v>45930</v>
      </c>
      <c r="G17500">
        <v>136955</v>
      </c>
      <c r="H17500" t="s">
        <v>7181</v>
      </c>
    </row>
    <row r="17501" spans="1:8" x14ac:dyDescent="0.3">
      <c r="A17501" t="s">
        <v>3039</v>
      </c>
      <c r="B17501" s="2">
        <v>5597</v>
      </c>
      <c r="C17501" t="s">
        <v>7218</v>
      </c>
      <c r="D17501">
        <v>1</v>
      </c>
      <c r="E17501" s="1">
        <v>95.99</v>
      </c>
      <c r="F17501" s="3">
        <v>45930</v>
      </c>
      <c r="G17501">
        <v>136955</v>
      </c>
      <c r="H17501" t="s">
        <v>7181</v>
      </c>
    </row>
    <row r="17502" spans="1:8" x14ac:dyDescent="0.3">
      <c r="A17502" t="s">
        <v>2778</v>
      </c>
      <c r="B17502" s="2">
        <v>17898994908729</v>
      </c>
      <c r="C17502" t="s">
        <v>7207</v>
      </c>
      <c r="D17502">
        <v>4</v>
      </c>
      <c r="E17502" s="1">
        <v>267.27</v>
      </c>
      <c r="F17502" s="3">
        <v>45930</v>
      </c>
      <c r="G17502">
        <v>136957</v>
      </c>
      <c r="H17502" t="s">
        <v>7185</v>
      </c>
    </row>
    <row r="17503" spans="1:8" x14ac:dyDescent="0.3">
      <c r="A17503" t="s">
        <v>2778</v>
      </c>
      <c r="B17503" s="2">
        <v>17898994908736</v>
      </c>
      <c r="C17503" t="s">
        <v>7202</v>
      </c>
      <c r="D17503">
        <v>4</v>
      </c>
      <c r="E17503" s="1">
        <v>267.27</v>
      </c>
      <c r="F17503" s="3">
        <v>45930</v>
      </c>
      <c r="G17503">
        <v>136957</v>
      </c>
      <c r="H17503" t="s">
        <v>7185</v>
      </c>
    </row>
    <row r="17504" spans="1:8" x14ac:dyDescent="0.3">
      <c r="A17504" t="s">
        <v>2778</v>
      </c>
      <c r="B17504" s="2">
        <v>17898994908712</v>
      </c>
      <c r="C17504" t="s">
        <v>7186</v>
      </c>
      <c r="D17504">
        <v>2</v>
      </c>
      <c r="E17504" s="1">
        <v>133.63</v>
      </c>
      <c r="F17504" s="3">
        <v>45930</v>
      </c>
      <c r="G17504">
        <v>136957</v>
      </c>
      <c r="H17504" t="s">
        <v>7185</v>
      </c>
    </row>
    <row r="17505" spans="1:8" x14ac:dyDescent="0.3">
      <c r="A17505" t="s">
        <v>2778</v>
      </c>
      <c r="B17505" s="2">
        <v>17898994908750</v>
      </c>
      <c r="C17505" t="s">
        <v>7188</v>
      </c>
      <c r="D17505">
        <v>1</v>
      </c>
      <c r="E17505" s="1">
        <v>66.819999999999993</v>
      </c>
      <c r="F17505" s="3">
        <v>45930</v>
      </c>
      <c r="G17505">
        <v>136957</v>
      </c>
      <c r="H17505" t="s">
        <v>7185</v>
      </c>
    </row>
    <row r="17506" spans="1:8" x14ac:dyDescent="0.3">
      <c r="A17506" t="s">
        <v>2778</v>
      </c>
      <c r="B17506" s="2">
        <v>27898994908757</v>
      </c>
      <c r="C17506" t="s">
        <v>7184</v>
      </c>
      <c r="D17506">
        <v>2</v>
      </c>
      <c r="E17506" s="1">
        <v>133.63</v>
      </c>
      <c r="F17506" s="3">
        <v>45930</v>
      </c>
      <c r="G17506">
        <v>136957</v>
      </c>
      <c r="H17506" t="s">
        <v>7185</v>
      </c>
    </row>
    <row r="17507" spans="1:8" x14ac:dyDescent="0.3">
      <c r="A17507" t="s">
        <v>2778</v>
      </c>
      <c r="B17507" s="2">
        <v>5306</v>
      </c>
      <c r="C17507" t="s">
        <v>7187</v>
      </c>
      <c r="D17507">
        <v>4</v>
      </c>
      <c r="E17507" s="1">
        <v>267.27</v>
      </c>
      <c r="F17507" s="3">
        <v>45930</v>
      </c>
      <c r="G17507">
        <v>136957</v>
      </c>
      <c r="H17507" t="s">
        <v>7185</v>
      </c>
    </row>
    <row r="17508" spans="1:8" x14ac:dyDescent="0.3">
      <c r="A17508" t="s">
        <v>2778</v>
      </c>
      <c r="B17508" s="2">
        <v>5085</v>
      </c>
      <c r="C17508" t="s">
        <v>7176</v>
      </c>
      <c r="D17508">
        <v>1</v>
      </c>
      <c r="E17508" s="1">
        <v>56.09</v>
      </c>
      <c r="F17508" s="3">
        <v>45930</v>
      </c>
      <c r="G17508">
        <v>136957</v>
      </c>
      <c r="H17508" t="s">
        <v>7177</v>
      </c>
    </row>
    <row r="17509" spans="1:8" x14ac:dyDescent="0.3">
      <c r="A17509" t="s">
        <v>2778</v>
      </c>
      <c r="B17509" s="2">
        <v>5078</v>
      </c>
      <c r="C17509" t="s">
        <v>7193</v>
      </c>
      <c r="D17509">
        <v>1</v>
      </c>
      <c r="E17509" s="1">
        <v>56.09</v>
      </c>
      <c r="F17509" s="3">
        <v>45930</v>
      </c>
      <c r="G17509">
        <v>136957</v>
      </c>
      <c r="H17509" t="s">
        <v>7177</v>
      </c>
    </row>
    <row r="17510" spans="1:8" x14ac:dyDescent="0.3">
      <c r="A17510" t="s">
        <v>2778</v>
      </c>
      <c r="B17510" s="2">
        <v>5061</v>
      </c>
      <c r="C17510" t="s">
        <v>7208</v>
      </c>
      <c r="D17510">
        <v>1</v>
      </c>
      <c r="E17510" s="1">
        <v>56.09</v>
      </c>
      <c r="F17510" s="3">
        <v>45930</v>
      </c>
      <c r="G17510">
        <v>136957</v>
      </c>
      <c r="H17510" t="s">
        <v>7177</v>
      </c>
    </row>
    <row r="17511" spans="1:8" x14ac:dyDescent="0.3">
      <c r="A17511" t="s">
        <v>2778</v>
      </c>
      <c r="B17511" s="2">
        <v>8774</v>
      </c>
      <c r="C17511" t="s">
        <v>7178</v>
      </c>
      <c r="D17511">
        <v>1</v>
      </c>
      <c r="E17511" s="1">
        <v>135.16</v>
      </c>
      <c r="F17511" s="3">
        <v>45930</v>
      </c>
      <c r="G17511">
        <v>136957</v>
      </c>
      <c r="H17511" t="s">
        <v>7179</v>
      </c>
    </row>
    <row r="17512" spans="1:8" x14ac:dyDescent="0.3">
      <c r="A17512" t="s">
        <v>2778</v>
      </c>
      <c r="B17512" s="2">
        <v>8767</v>
      </c>
      <c r="C17512" t="s">
        <v>7192</v>
      </c>
      <c r="D17512">
        <v>1</v>
      </c>
      <c r="E17512" s="1">
        <v>135.16</v>
      </c>
      <c r="F17512" s="3">
        <v>45930</v>
      </c>
      <c r="G17512">
        <v>136957</v>
      </c>
      <c r="H17512" t="s">
        <v>7179</v>
      </c>
    </row>
    <row r="17513" spans="1:8" x14ac:dyDescent="0.3">
      <c r="A17513" t="s">
        <v>2778</v>
      </c>
      <c r="B17513" s="2">
        <v>5290</v>
      </c>
      <c r="C17513" t="s">
        <v>7203</v>
      </c>
      <c r="D17513">
        <v>1</v>
      </c>
      <c r="E17513" s="1">
        <v>93.45</v>
      </c>
      <c r="F17513" s="3">
        <v>45930</v>
      </c>
      <c r="G17513">
        <v>136957</v>
      </c>
      <c r="H17513" t="s">
        <v>7195</v>
      </c>
    </row>
    <row r="17514" spans="1:8" x14ac:dyDescent="0.3">
      <c r="A17514" t="s">
        <v>2778</v>
      </c>
      <c r="B17514" s="2">
        <v>5283</v>
      </c>
      <c r="C17514" t="s">
        <v>7194</v>
      </c>
      <c r="D17514">
        <v>1</v>
      </c>
      <c r="E17514" s="1">
        <v>93.45</v>
      </c>
      <c r="F17514" s="3">
        <v>45930</v>
      </c>
      <c r="G17514">
        <v>136957</v>
      </c>
      <c r="H17514" t="s">
        <v>7195</v>
      </c>
    </row>
    <row r="17515" spans="1:8" x14ac:dyDescent="0.3">
      <c r="A17515" t="s">
        <v>2778</v>
      </c>
      <c r="B17515" s="2">
        <v>5402</v>
      </c>
      <c r="C17515" t="s">
        <v>7198</v>
      </c>
      <c r="D17515">
        <v>1</v>
      </c>
      <c r="E17515" s="1">
        <v>74.83</v>
      </c>
      <c r="F17515" s="3">
        <v>45930</v>
      </c>
      <c r="G17515">
        <v>136957</v>
      </c>
      <c r="H17515" t="s">
        <v>7197</v>
      </c>
    </row>
    <row r="17516" spans="1:8" x14ac:dyDescent="0.3">
      <c r="A17516" t="s">
        <v>2778</v>
      </c>
      <c r="B17516" s="2">
        <v>5419</v>
      </c>
      <c r="C17516" t="s">
        <v>7199</v>
      </c>
      <c r="D17516">
        <v>1</v>
      </c>
      <c r="E17516" s="1">
        <v>74.83</v>
      </c>
      <c r="F17516" s="3">
        <v>45930</v>
      </c>
      <c r="G17516">
        <v>136957</v>
      </c>
      <c r="H17516" t="s">
        <v>7197</v>
      </c>
    </row>
    <row r="17517" spans="1:8" x14ac:dyDescent="0.3">
      <c r="A17517" t="s">
        <v>2778</v>
      </c>
      <c r="B17517" s="2">
        <v>5429</v>
      </c>
      <c r="C17517" t="s">
        <v>7200</v>
      </c>
      <c r="D17517">
        <v>1</v>
      </c>
      <c r="E17517" s="1">
        <v>61.87</v>
      </c>
      <c r="F17517" s="3">
        <v>45930</v>
      </c>
      <c r="G17517">
        <v>136957</v>
      </c>
      <c r="H17517" t="s">
        <v>7197</v>
      </c>
    </row>
    <row r="17518" spans="1:8" x14ac:dyDescent="0.3">
      <c r="A17518" t="s">
        <v>2778</v>
      </c>
      <c r="B17518" s="2">
        <v>5399</v>
      </c>
      <c r="C17518" t="s">
        <v>7209</v>
      </c>
      <c r="D17518">
        <v>1</v>
      </c>
      <c r="E17518" s="1">
        <v>157.91</v>
      </c>
      <c r="F17518" s="3">
        <v>45930</v>
      </c>
      <c r="G17518">
        <v>136957</v>
      </c>
      <c r="H17518" t="s">
        <v>7197</v>
      </c>
    </row>
    <row r="17519" spans="1:8" x14ac:dyDescent="0.3">
      <c r="A17519" t="s">
        <v>2778</v>
      </c>
      <c r="B17519" s="2">
        <v>5375</v>
      </c>
      <c r="C17519" t="s">
        <v>7180</v>
      </c>
      <c r="D17519">
        <v>1</v>
      </c>
      <c r="E17519" s="1">
        <v>93.45</v>
      </c>
      <c r="F17519" s="3">
        <v>45930</v>
      </c>
      <c r="G17519">
        <v>136957</v>
      </c>
      <c r="H17519" t="s">
        <v>7181</v>
      </c>
    </row>
    <row r="17520" spans="1:8" x14ac:dyDescent="0.3">
      <c r="A17520" t="s">
        <v>2778</v>
      </c>
      <c r="B17520" s="2">
        <v>5351</v>
      </c>
      <c r="C17520" t="s">
        <v>7183</v>
      </c>
      <c r="D17520">
        <v>1</v>
      </c>
      <c r="E17520" s="1">
        <v>93.45</v>
      </c>
      <c r="F17520" s="3">
        <v>45930</v>
      </c>
      <c r="G17520">
        <v>136957</v>
      </c>
      <c r="H17520" t="s">
        <v>7181</v>
      </c>
    </row>
    <row r="17521" spans="1:8" x14ac:dyDescent="0.3">
      <c r="A17521" t="s">
        <v>2778</v>
      </c>
      <c r="B17521" s="2">
        <v>5368</v>
      </c>
      <c r="C17521" t="s">
        <v>7182</v>
      </c>
      <c r="D17521">
        <v>1</v>
      </c>
      <c r="E17521" s="1">
        <v>93.45</v>
      </c>
      <c r="F17521" s="3">
        <v>45930</v>
      </c>
      <c r="G17521">
        <v>136957</v>
      </c>
      <c r="H17521" t="s">
        <v>7181</v>
      </c>
    </row>
    <row r="17522" spans="1:8" x14ac:dyDescent="0.3">
      <c r="A17522" t="s">
        <v>2778</v>
      </c>
      <c r="B17522" s="2">
        <v>5580</v>
      </c>
      <c r="C17522" t="s">
        <v>7219</v>
      </c>
      <c r="D17522">
        <v>1</v>
      </c>
      <c r="E17522" s="1">
        <v>93.45</v>
      </c>
      <c r="F17522" s="3">
        <v>45930</v>
      </c>
      <c r="G17522">
        <v>136957</v>
      </c>
      <c r="H17522" t="s">
        <v>7181</v>
      </c>
    </row>
    <row r="17523" spans="1:8" x14ac:dyDescent="0.3">
      <c r="A17523" t="s">
        <v>2778</v>
      </c>
      <c r="B17523" s="2">
        <v>5597</v>
      </c>
      <c r="C17523" t="s">
        <v>7218</v>
      </c>
      <c r="D17523">
        <v>1</v>
      </c>
      <c r="E17523" s="1">
        <v>93.44</v>
      </c>
      <c r="F17523" s="3">
        <v>45930</v>
      </c>
      <c r="G17523">
        <v>136957</v>
      </c>
      <c r="H17523" t="s">
        <v>7181</v>
      </c>
    </row>
    <row r="17524" spans="1:8" x14ac:dyDescent="0.3">
      <c r="A17524" t="s">
        <v>4843</v>
      </c>
      <c r="B17524" s="2">
        <v>17898994908712</v>
      </c>
      <c r="C17524" t="s">
        <v>7186</v>
      </c>
      <c r="D17524">
        <v>2</v>
      </c>
      <c r="E17524" s="1">
        <v>136.08000000000001</v>
      </c>
      <c r="F17524" s="3">
        <v>45930</v>
      </c>
      <c r="G17524">
        <v>136959</v>
      </c>
      <c r="H17524" t="s">
        <v>7185</v>
      </c>
    </row>
    <row r="17525" spans="1:8" x14ac:dyDescent="0.3">
      <c r="A17525" t="s">
        <v>4843</v>
      </c>
      <c r="B17525" s="2">
        <v>5306</v>
      </c>
      <c r="C17525" t="s">
        <v>7187</v>
      </c>
      <c r="D17525">
        <v>3</v>
      </c>
      <c r="E17525" s="1">
        <v>204.12</v>
      </c>
      <c r="F17525" s="3">
        <v>45930</v>
      </c>
      <c r="G17525">
        <v>136959</v>
      </c>
      <c r="H17525" t="s">
        <v>7185</v>
      </c>
    </row>
    <row r="17526" spans="1:8" x14ac:dyDescent="0.3">
      <c r="A17526" t="s">
        <v>4843</v>
      </c>
      <c r="B17526" s="2">
        <v>5078</v>
      </c>
      <c r="C17526" t="s">
        <v>7193</v>
      </c>
      <c r="D17526">
        <v>1</v>
      </c>
      <c r="E17526" s="1">
        <v>57.12</v>
      </c>
      <c r="F17526" s="3">
        <v>45930</v>
      </c>
      <c r="G17526">
        <v>136959</v>
      </c>
      <c r="H17526" t="s">
        <v>7177</v>
      </c>
    </row>
    <row r="17527" spans="1:8" x14ac:dyDescent="0.3">
      <c r="A17527" t="s">
        <v>4843</v>
      </c>
      <c r="B17527" s="2">
        <v>5402</v>
      </c>
      <c r="C17527" t="s">
        <v>7198</v>
      </c>
      <c r="D17527">
        <v>2</v>
      </c>
      <c r="E17527" s="1">
        <v>152.4</v>
      </c>
      <c r="F17527" s="3">
        <v>45930</v>
      </c>
      <c r="G17527">
        <v>136959</v>
      </c>
      <c r="H17527" t="s">
        <v>7197</v>
      </c>
    </row>
    <row r="17528" spans="1:8" x14ac:dyDescent="0.3">
      <c r="A17528" t="s">
        <v>4843</v>
      </c>
      <c r="B17528" s="2">
        <v>5419</v>
      </c>
      <c r="C17528" t="s">
        <v>7199</v>
      </c>
      <c r="D17528">
        <v>2</v>
      </c>
      <c r="E17528" s="1">
        <v>152.4</v>
      </c>
      <c r="F17528" s="3">
        <v>45930</v>
      </c>
      <c r="G17528">
        <v>136959</v>
      </c>
      <c r="H17528" t="s">
        <v>7197</v>
      </c>
    </row>
    <row r="17529" spans="1:8" x14ac:dyDescent="0.3">
      <c r="A17529" t="s">
        <v>4843</v>
      </c>
      <c r="B17529" s="2">
        <v>5429</v>
      </c>
      <c r="C17529" t="s">
        <v>7200</v>
      </c>
      <c r="D17529">
        <v>1</v>
      </c>
      <c r="E17529" s="1">
        <v>63</v>
      </c>
      <c r="F17529" s="3">
        <v>45930</v>
      </c>
      <c r="G17529">
        <v>136959</v>
      </c>
      <c r="H17529" t="s">
        <v>7197</v>
      </c>
    </row>
    <row r="17530" spans="1:8" x14ac:dyDescent="0.3">
      <c r="A17530" t="s">
        <v>4843</v>
      </c>
      <c r="B17530" s="2">
        <v>17898994908736</v>
      </c>
      <c r="C17530" t="s">
        <v>7202</v>
      </c>
      <c r="D17530">
        <v>1</v>
      </c>
      <c r="E17530" s="1">
        <v>68.040000000000006</v>
      </c>
      <c r="F17530" s="3">
        <v>45930</v>
      </c>
      <c r="G17530">
        <v>136959</v>
      </c>
      <c r="H17530" t="s">
        <v>7185</v>
      </c>
    </row>
    <row r="17531" spans="1:8" x14ac:dyDescent="0.3">
      <c r="A17531" t="s">
        <v>3354</v>
      </c>
      <c r="B17531" s="2">
        <v>17898994908729</v>
      </c>
      <c r="C17531" t="s">
        <v>7207</v>
      </c>
      <c r="D17531">
        <v>3</v>
      </c>
      <c r="E17531" s="1">
        <v>197.14</v>
      </c>
      <c r="F17531" s="3">
        <v>45930</v>
      </c>
      <c r="G17531">
        <v>136960</v>
      </c>
      <c r="H17531" t="s">
        <v>7185</v>
      </c>
    </row>
    <row r="17532" spans="1:8" x14ac:dyDescent="0.3">
      <c r="A17532" t="s">
        <v>3354</v>
      </c>
      <c r="B17532" s="2">
        <v>17898994908736</v>
      </c>
      <c r="C17532" t="s">
        <v>7202</v>
      </c>
      <c r="D17532">
        <v>3</v>
      </c>
      <c r="E17532" s="1">
        <v>197.14</v>
      </c>
      <c r="F17532" s="3">
        <v>45930</v>
      </c>
      <c r="G17532">
        <v>136960</v>
      </c>
      <c r="H17532" t="s">
        <v>7185</v>
      </c>
    </row>
    <row r="17533" spans="1:8" x14ac:dyDescent="0.3">
      <c r="A17533" t="s">
        <v>3354</v>
      </c>
      <c r="B17533" s="2">
        <v>17898994908712</v>
      </c>
      <c r="C17533" t="s">
        <v>7186</v>
      </c>
      <c r="D17533">
        <v>3</v>
      </c>
      <c r="E17533" s="1">
        <v>197.14</v>
      </c>
      <c r="F17533" s="3">
        <v>45930</v>
      </c>
      <c r="G17533">
        <v>136960</v>
      </c>
      <c r="H17533" t="s">
        <v>7185</v>
      </c>
    </row>
    <row r="17534" spans="1:8" x14ac:dyDescent="0.3">
      <c r="A17534" t="s">
        <v>3354</v>
      </c>
      <c r="B17534" s="2">
        <v>5306</v>
      </c>
      <c r="C17534" t="s">
        <v>7187</v>
      </c>
      <c r="D17534">
        <v>3</v>
      </c>
      <c r="E17534" s="1">
        <v>197.14</v>
      </c>
      <c r="F17534" s="3">
        <v>45930</v>
      </c>
      <c r="G17534">
        <v>136960</v>
      </c>
      <c r="H17534" t="s">
        <v>7185</v>
      </c>
    </row>
    <row r="17535" spans="1:8" x14ac:dyDescent="0.3">
      <c r="A17535" t="s">
        <v>3354</v>
      </c>
      <c r="B17535" s="2">
        <v>5085</v>
      </c>
      <c r="C17535" t="s">
        <v>7176</v>
      </c>
      <c r="D17535">
        <v>1</v>
      </c>
      <c r="E17535" s="1">
        <v>58.41</v>
      </c>
      <c r="F17535" s="3">
        <v>45930</v>
      </c>
      <c r="G17535">
        <v>136960</v>
      </c>
      <c r="H17535" t="s">
        <v>7177</v>
      </c>
    </row>
    <row r="17536" spans="1:8" x14ac:dyDescent="0.3">
      <c r="A17536" t="s">
        <v>3354</v>
      </c>
      <c r="B17536" s="2">
        <v>5078</v>
      </c>
      <c r="C17536" t="s">
        <v>7193</v>
      </c>
      <c r="D17536">
        <v>1</v>
      </c>
      <c r="E17536" s="1">
        <v>58.41</v>
      </c>
      <c r="F17536" s="3">
        <v>45930</v>
      </c>
      <c r="G17536">
        <v>136960</v>
      </c>
      <c r="H17536" t="s">
        <v>7177</v>
      </c>
    </row>
    <row r="17537" spans="1:8" x14ac:dyDescent="0.3">
      <c r="A17537" t="s">
        <v>3354</v>
      </c>
      <c r="B17537" s="2">
        <v>5061</v>
      </c>
      <c r="C17537" t="s">
        <v>7208</v>
      </c>
      <c r="D17537">
        <v>1</v>
      </c>
      <c r="E17537" s="1">
        <v>58.41</v>
      </c>
      <c r="F17537" s="3">
        <v>45930</v>
      </c>
      <c r="G17537">
        <v>136960</v>
      </c>
      <c r="H17537" t="s">
        <v>7177</v>
      </c>
    </row>
    <row r="17538" spans="1:8" x14ac:dyDescent="0.3">
      <c r="A17538" t="s">
        <v>3354</v>
      </c>
      <c r="B17538" s="2">
        <v>8774</v>
      </c>
      <c r="C17538" t="s">
        <v>7178</v>
      </c>
      <c r="D17538">
        <v>2</v>
      </c>
      <c r="E17538" s="1">
        <v>265.87</v>
      </c>
      <c r="F17538" s="3">
        <v>45930</v>
      </c>
      <c r="G17538">
        <v>136960</v>
      </c>
      <c r="H17538" t="s">
        <v>7179</v>
      </c>
    </row>
    <row r="17539" spans="1:8" x14ac:dyDescent="0.3">
      <c r="A17539" t="s">
        <v>3354</v>
      </c>
      <c r="B17539" s="2">
        <v>8767</v>
      </c>
      <c r="C17539" t="s">
        <v>7192</v>
      </c>
      <c r="D17539">
        <v>1</v>
      </c>
      <c r="E17539" s="1">
        <v>132.93</v>
      </c>
      <c r="F17539" s="3">
        <v>45930</v>
      </c>
      <c r="G17539">
        <v>136960</v>
      </c>
      <c r="H17539" t="s">
        <v>7179</v>
      </c>
    </row>
    <row r="17540" spans="1:8" x14ac:dyDescent="0.3">
      <c r="A17540" t="s">
        <v>3354</v>
      </c>
      <c r="B17540" s="2">
        <v>5269</v>
      </c>
      <c r="C17540" t="s">
        <v>7206</v>
      </c>
      <c r="D17540">
        <v>1</v>
      </c>
      <c r="E17540" s="1">
        <v>68.38</v>
      </c>
      <c r="F17540" s="3">
        <v>45930</v>
      </c>
      <c r="G17540">
        <v>136960</v>
      </c>
      <c r="H17540" t="s">
        <v>7190</v>
      </c>
    </row>
    <row r="17541" spans="1:8" x14ac:dyDescent="0.3">
      <c r="A17541" t="s">
        <v>3354</v>
      </c>
      <c r="B17541" s="2">
        <v>5252</v>
      </c>
      <c r="C17541" t="s">
        <v>7212</v>
      </c>
      <c r="D17541">
        <v>1</v>
      </c>
      <c r="E17541" s="1">
        <v>68.38</v>
      </c>
      <c r="F17541" s="3">
        <v>45930</v>
      </c>
      <c r="G17541">
        <v>136960</v>
      </c>
      <c r="H17541" t="s">
        <v>7190</v>
      </c>
    </row>
    <row r="17542" spans="1:8" x14ac:dyDescent="0.3">
      <c r="A17542" t="s">
        <v>3354</v>
      </c>
      <c r="B17542" s="2">
        <v>5375</v>
      </c>
      <c r="C17542" t="s">
        <v>7180</v>
      </c>
      <c r="D17542">
        <v>1</v>
      </c>
      <c r="E17542" s="1">
        <v>97.35</v>
      </c>
      <c r="F17542" s="3">
        <v>45930</v>
      </c>
      <c r="G17542">
        <v>136960</v>
      </c>
      <c r="H17542" t="s">
        <v>7181</v>
      </c>
    </row>
    <row r="17543" spans="1:8" x14ac:dyDescent="0.3">
      <c r="A17543" t="s">
        <v>3354</v>
      </c>
      <c r="B17543" s="2">
        <v>5351</v>
      </c>
      <c r="C17543" t="s">
        <v>7183</v>
      </c>
      <c r="D17543">
        <v>1</v>
      </c>
      <c r="E17543" s="1">
        <v>97.35</v>
      </c>
      <c r="F17543" s="3">
        <v>45930</v>
      </c>
      <c r="G17543">
        <v>136960</v>
      </c>
      <c r="H17543" t="s">
        <v>7181</v>
      </c>
    </row>
    <row r="17544" spans="1:8" x14ac:dyDescent="0.3">
      <c r="A17544" t="s">
        <v>3354</v>
      </c>
      <c r="B17544" s="2">
        <v>5368</v>
      </c>
      <c r="C17544" t="s">
        <v>7182</v>
      </c>
      <c r="D17544">
        <v>2</v>
      </c>
      <c r="E17544" s="1">
        <v>194.71</v>
      </c>
      <c r="F17544" s="3">
        <v>45930</v>
      </c>
      <c r="G17544">
        <v>136960</v>
      </c>
      <c r="H17544" t="s">
        <v>7181</v>
      </c>
    </row>
    <row r="17545" spans="1:8" x14ac:dyDescent="0.3">
      <c r="A17545" t="s">
        <v>3354</v>
      </c>
      <c r="B17545" s="2">
        <v>5580</v>
      </c>
      <c r="C17545" t="s">
        <v>7219</v>
      </c>
      <c r="D17545">
        <v>2</v>
      </c>
      <c r="E17545" s="1">
        <v>194.71</v>
      </c>
      <c r="F17545" s="3">
        <v>45930</v>
      </c>
      <c r="G17545">
        <v>136960</v>
      </c>
      <c r="H17545" t="s">
        <v>7181</v>
      </c>
    </row>
    <row r="17546" spans="1:8" x14ac:dyDescent="0.3">
      <c r="A17546" t="s">
        <v>3354</v>
      </c>
      <c r="B17546" s="2">
        <v>5597</v>
      </c>
      <c r="C17546" t="s">
        <v>7218</v>
      </c>
      <c r="D17546">
        <v>2</v>
      </c>
      <c r="E17546" s="1">
        <v>194.73</v>
      </c>
      <c r="F17546" s="3">
        <v>45930</v>
      </c>
      <c r="G17546">
        <v>136960</v>
      </c>
      <c r="H17546" t="s">
        <v>7181</v>
      </c>
    </row>
    <row r="17547" spans="1:8" x14ac:dyDescent="0.3">
      <c r="A17547" t="s">
        <v>1939</v>
      </c>
      <c r="B17547" s="2">
        <v>17898994908729</v>
      </c>
      <c r="C17547" t="s">
        <v>7207</v>
      </c>
      <c r="D17547">
        <v>1</v>
      </c>
      <c r="E17547" s="1">
        <v>64.790000000000006</v>
      </c>
      <c r="F17547" s="3">
        <v>45930</v>
      </c>
      <c r="G17547">
        <v>136961</v>
      </c>
      <c r="H17547" t="s">
        <v>7185</v>
      </c>
    </row>
    <row r="17548" spans="1:8" x14ac:dyDescent="0.3">
      <c r="A17548" t="s">
        <v>1939</v>
      </c>
      <c r="B17548" s="2">
        <v>17898994908712</v>
      </c>
      <c r="C17548" t="s">
        <v>7186</v>
      </c>
      <c r="D17548">
        <v>1</v>
      </c>
      <c r="E17548" s="1">
        <v>64.790000000000006</v>
      </c>
      <c r="F17548" s="3">
        <v>45930</v>
      </c>
      <c r="G17548">
        <v>136961</v>
      </c>
      <c r="H17548" t="s">
        <v>7185</v>
      </c>
    </row>
    <row r="17549" spans="1:8" x14ac:dyDescent="0.3">
      <c r="A17549" t="s">
        <v>1939</v>
      </c>
      <c r="B17549" s="2">
        <v>17898994908750</v>
      </c>
      <c r="C17549" t="s">
        <v>7188</v>
      </c>
      <c r="D17549">
        <v>1</v>
      </c>
      <c r="E17549" s="1">
        <v>64.790000000000006</v>
      </c>
      <c r="F17549" s="3">
        <v>45930</v>
      </c>
      <c r="G17549">
        <v>136961</v>
      </c>
      <c r="H17549" t="s">
        <v>7185</v>
      </c>
    </row>
    <row r="17550" spans="1:8" x14ac:dyDescent="0.3">
      <c r="A17550" t="s">
        <v>1939</v>
      </c>
      <c r="B17550" s="2">
        <v>27898994908757</v>
      </c>
      <c r="C17550" t="s">
        <v>7184</v>
      </c>
      <c r="D17550">
        <v>1</v>
      </c>
      <c r="E17550" s="1">
        <v>64.790000000000006</v>
      </c>
      <c r="F17550" s="3">
        <v>45930</v>
      </c>
      <c r="G17550">
        <v>136961</v>
      </c>
      <c r="H17550" t="s">
        <v>7185</v>
      </c>
    </row>
    <row r="17551" spans="1:8" x14ac:dyDescent="0.3">
      <c r="A17551" t="s">
        <v>1939</v>
      </c>
      <c r="B17551" s="2">
        <v>5306</v>
      </c>
      <c r="C17551" t="s">
        <v>7187</v>
      </c>
      <c r="D17551">
        <v>1</v>
      </c>
      <c r="E17551" s="1">
        <v>64.790000000000006</v>
      </c>
      <c r="F17551" s="3">
        <v>45930</v>
      </c>
      <c r="G17551">
        <v>136961</v>
      </c>
      <c r="H17551" t="s">
        <v>7185</v>
      </c>
    </row>
    <row r="17552" spans="1:8" x14ac:dyDescent="0.3">
      <c r="A17552" t="s">
        <v>1939</v>
      </c>
      <c r="B17552" s="2">
        <v>5283</v>
      </c>
      <c r="C17552" t="s">
        <v>7194</v>
      </c>
      <c r="D17552">
        <v>1</v>
      </c>
      <c r="E17552" s="1">
        <v>96.56</v>
      </c>
      <c r="F17552" s="3">
        <v>45930</v>
      </c>
      <c r="G17552">
        <v>136961</v>
      </c>
      <c r="H17552" t="s">
        <v>7195</v>
      </c>
    </row>
    <row r="17553" spans="1:8" x14ac:dyDescent="0.3">
      <c r="A17553" t="s">
        <v>1939</v>
      </c>
      <c r="B17553" s="2">
        <v>5351</v>
      </c>
      <c r="C17553" t="s">
        <v>7183</v>
      </c>
      <c r="D17553">
        <v>1</v>
      </c>
      <c r="E17553" s="1">
        <v>95.99</v>
      </c>
      <c r="F17553" s="3">
        <v>45930</v>
      </c>
      <c r="G17553">
        <v>136961</v>
      </c>
      <c r="H17553" t="s">
        <v>7181</v>
      </c>
    </row>
    <row r="17554" spans="1:8" x14ac:dyDescent="0.3">
      <c r="A17554" t="s">
        <v>1939</v>
      </c>
      <c r="B17554" s="2">
        <v>5368</v>
      </c>
      <c r="C17554" t="s">
        <v>7182</v>
      </c>
      <c r="D17554">
        <v>1</v>
      </c>
      <c r="E17554" s="1">
        <v>95.99</v>
      </c>
      <c r="F17554" s="3">
        <v>45930</v>
      </c>
      <c r="G17554">
        <v>136961</v>
      </c>
      <c r="H17554" t="s">
        <v>7181</v>
      </c>
    </row>
    <row r="17555" spans="1:8" x14ac:dyDescent="0.3">
      <c r="A17555" t="s">
        <v>1939</v>
      </c>
      <c r="B17555" s="2">
        <v>5597</v>
      </c>
      <c r="C17555" t="s">
        <v>7218</v>
      </c>
      <c r="D17555">
        <v>1</v>
      </c>
      <c r="E17555" s="1">
        <v>95.99</v>
      </c>
      <c r="F17555" s="3">
        <v>45930</v>
      </c>
      <c r="G17555">
        <v>136961</v>
      </c>
      <c r="H17555" t="s">
        <v>7181</v>
      </c>
    </row>
    <row r="17556" spans="1:8" x14ac:dyDescent="0.3">
      <c r="A17556" t="s">
        <v>1939</v>
      </c>
      <c r="B17556" s="2">
        <v>5580</v>
      </c>
      <c r="C17556" t="s">
        <v>7219</v>
      </c>
      <c r="D17556">
        <v>1</v>
      </c>
      <c r="E17556" s="1">
        <v>96</v>
      </c>
      <c r="F17556" s="3">
        <v>45930</v>
      </c>
      <c r="G17556">
        <v>136961</v>
      </c>
      <c r="H17556" t="s">
        <v>7181</v>
      </c>
    </row>
    <row r="17557" spans="1:8" x14ac:dyDescent="0.3">
      <c r="A17557" t="s">
        <v>643</v>
      </c>
      <c r="B17557" s="2">
        <v>17898994908729</v>
      </c>
      <c r="C17557" t="s">
        <v>7207</v>
      </c>
      <c r="D17557">
        <v>1</v>
      </c>
      <c r="E17557" s="1">
        <v>64.760000000000005</v>
      </c>
      <c r="F17557" s="3">
        <v>45930</v>
      </c>
      <c r="G17557">
        <v>136964</v>
      </c>
      <c r="H17557" t="s">
        <v>7185</v>
      </c>
    </row>
    <row r="17558" spans="1:8" x14ac:dyDescent="0.3">
      <c r="A17558" t="s">
        <v>643</v>
      </c>
      <c r="B17558" s="2">
        <v>17898994908712</v>
      </c>
      <c r="C17558" t="s">
        <v>7186</v>
      </c>
      <c r="D17558">
        <v>1</v>
      </c>
      <c r="E17558" s="1">
        <v>64.760000000000005</v>
      </c>
      <c r="F17558" s="3">
        <v>45930</v>
      </c>
      <c r="G17558">
        <v>136964</v>
      </c>
      <c r="H17558" t="s">
        <v>7185</v>
      </c>
    </row>
    <row r="17559" spans="1:8" x14ac:dyDescent="0.3">
      <c r="A17559" t="s">
        <v>643</v>
      </c>
      <c r="B17559" s="2">
        <v>27898994908757</v>
      </c>
      <c r="C17559" t="s">
        <v>7184</v>
      </c>
      <c r="D17559">
        <v>1</v>
      </c>
      <c r="E17559" s="1">
        <v>64.760000000000005</v>
      </c>
      <c r="F17559" s="3">
        <v>45930</v>
      </c>
      <c r="G17559">
        <v>136964</v>
      </c>
      <c r="H17559" t="s">
        <v>7185</v>
      </c>
    </row>
    <row r="17560" spans="1:8" x14ac:dyDescent="0.3">
      <c r="A17560" t="s">
        <v>643</v>
      </c>
      <c r="B17560" s="2">
        <v>5306</v>
      </c>
      <c r="C17560" t="s">
        <v>7187</v>
      </c>
      <c r="D17560">
        <v>1</v>
      </c>
      <c r="E17560" s="1">
        <v>64.760000000000005</v>
      </c>
      <c r="F17560" s="3">
        <v>45930</v>
      </c>
      <c r="G17560">
        <v>136964</v>
      </c>
      <c r="H17560" t="s">
        <v>7185</v>
      </c>
    </row>
    <row r="17561" spans="1:8" x14ac:dyDescent="0.3">
      <c r="A17561" t="s">
        <v>643</v>
      </c>
      <c r="B17561" s="2">
        <v>5078</v>
      </c>
      <c r="C17561" t="s">
        <v>7193</v>
      </c>
      <c r="D17561">
        <v>1</v>
      </c>
      <c r="E17561" s="1">
        <v>57.57</v>
      </c>
      <c r="F17561" s="3">
        <v>45930</v>
      </c>
      <c r="G17561">
        <v>136964</v>
      </c>
      <c r="H17561" t="s">
        <v>7177</v>
      </c>
    </row>
    <row r="17562" spans="1:8" x14ac:dyDescent="0.3">
      <c r="A17562" t="s">
        <v>643</v>
      </c>
      <c r="B17562" s="2">
        <v>5351</v>
      </c>
      <c r="C17562" t="s">
        <v>7183</v>
      </c>
      <c r="D17562">
        <v>1</v>
      </c>
      <c r="E17562" s="1">
        <v>95.94</v>
      </c>
      <c r="F17562" s="3">
        <v>45930</v>
      </c>
      <c r="G17562">
        <v>136964</v>
      </c>
      <c r="H17562" t="s">
        <v>7181</v>
      </c>
    </row>
    <row r="17563" spans="1:8" x14ac:dyDescent="0.3">
      <c r="A17563" t="s">
        <v>643</v>
      </c>
      <c r="B17563" s="2">
        <v>5368</v>
      </c>
      <c r="C17563" t="s">
        <v>7182</v>
      </c>
      <c r="D17563">
        <v>2</v>
      </c>
      <c r="E17563" s="1">
        <v>191.88</v>
      </c>
      <c r="F17563" s="3">
        <v>45930</v>
      </c>
      <c r="G17563">
        <v>136964</v>
      </c>
      <c r="H17563" t="s">
        <v>7181</v>
      </c>
    </row>
    <row r="17564" spans="1:8" x14ac:dyDescent="0.3">
      <c r="A17564" t="s">
        <v>643</v>
      </c>
      <c r="B17564" s="2">
        <v>5580</v>
      </c>
      <c r="C17564" t="s">
        <v>7219</v>
      </c>
      <c r="D17564">
        <v>1</v>
      </c>
      <c r="E17564" s="1">
        <v>95.94</v>
      </c>
      <c r="F17564" s="3">
        <v>45930</v>
      </c>
      <c r="G17564">
        <v>136964</v>
      </c>
      <c r="H17564" t="s">
        <v>7181</v>
      </c>
    </row>
    <row r="17565" spans="1:8" x14ac:dyDescent="0.3">
      <c r="A17565" t="s">
        <v>643</v>
      </c>
      <c r="B17565" s="2">
        <v>5597</v>
      </c>
      <c r="C17565" t="s">
        <v>7218</v>
      </c>
      <c r="D17565">
        <v>1</v>
      </c>
      <c r="E17565" s="1">
        <v>95.95</v>
      </c>
      <c r="F17565" s="3">
        <v>45930</v>
      </c>
      <c r="G17565">
        <v>136964</v>
      </c>
      <c r="H17565" t="s">
        <v>7181</v>
      </c>
    </row>
    <row r="17566" spans="1:8" x14ac:dyDescent="0.3">
      <c r="A17566" t="s">
        <v>2745</v>
      </c>
      <c r="B17566" s="2">
        <v>17898994908729</v>
      </c>
      <c r="C17566" t="s">
        <v>7207</v>
      </c>
      <c r="D17566">
        <v>1</v>
      </c>
      <c r="E17566" s="1">
        <v>66.34</v>
      </c>
      <c r="F17566" s="3">
        <v>45930</v>
      </c>
      <c r="G17566">
        <v>136966</v>
      </c>
      <c r="H17566" t="s">
        <v>7185</v>
      </c>
    </row>
    <row r="17567" spans="1:8" x14ac:dyDescent="0.3">
      <c r="A17567" t="s">
        <v>2745</v>
      </c>
      <c r="B17567" s="2">
        <v>17898994908736</v>
      </c>
      <c r="C17567" t="s">
        <v>7202</v>
      </c>
      <c r="D17567">
        <v>2</v>
      </c>
      <c r="E17567" s="1">
        <v>132.68</v>
      </c>
      <c r="F17567" s="3">
        <v>45930</v>
      </c>
      <c r="G17567">
        <v>136966</v>
      </c>
      <c r="H17567" t="s">
        <v>7185</v>
      </c>
    </row>
    <row r="17568" spans="1:8" x14ac:dyDescent="0.3">
      <c r="A17568" t="s">
        <v>2745</v>
      </c>
      <c r="B17568" s="2">
        <v>17898994908750</v>
      </c>
      <c r="C17568" t="s">
        <v>7188</v>
      </c>
      <c r="D17568">
        <v>1</v>
      </c>
      <c r="E17568" s="1">
        <v>66.34</v>
      </c>
      <c r="F17568" s="3">
        <v>45930</v>
      </c>
      <c r="G17568">
        <v>136966</v>
      </c>
      <c r="H17568" t="s">
        <v>7185</v>
      </c>
    </row>
    <row r="17569" spans="1:8" x14ac:dyDescent="0.3">
      <c r="A17569" t="s">
        <v>2745</v>
      </c>
      <c r="B17569" s="2">
        <v>5306</v>
      </c>
      <c r="C17569" t="s">
        <v>7187</v>
      </c>
      <c r="D17569">
        <v>2</v>
      </c>
      <c r="E17569" s="1">
        <v>132.68</v>
      </c>
      <c r="F17569" s="3">
        <v>45930</v>
      </c>
      <c r="G17569">
        <v>136966</v>
      </c>
      <c r="H17569" t="s">
        <v>7185</v>
      </c>
    </row>
    <row r="17570" spans="1:8" x14ac:dyDescent="0.3">
      <c r="A17570" t="s">
        <v>2745</v>
      </c>
      <c r="B17570" s="2">
        <v>5085</v>
      </c>
      <c r="C17570" t="s">
        <v>7176</v>
      </c>
      <c r="D17570">
        <v>1</v>
      </c>
      <c r="E17570" s="1">
        <v>58.97</v>
      </c>
      <c r="F17570" s="3">
        <v>45930</v>
      </c>
      <c r="G17570">
        <v>136966</v>
      </c>
      <c r="H17570" t="s">
        <v>7177</v>
      </c>
    </row>
    <row r="17571" spans="1:8" x14ac:dyDescent="0.3">
      <c r="A17571" t="s">
        <v>2745</v>
      </c>
      <c r="B17571" s="2">
        <v>5078</v>
      </c>
      <c r="C17571" t="s">
        <v>7193</v>
      </c>
      <c r="D17571">
        <v>1</v>
      </c>
      <c r="E17571" s="1">
        <v>58.97</v>
      </c>
      <c r="F17571" s="3">
        <v>45930</v>
      </c>
      <c r="G17571">
        <v>136966</v>
      </c>
      <c r="H17571" t="s">
        <v>7177</v>
      </c>
    </row>
    <row r="17572" spans="1:8" x14ac:dyDescent="0.3">
      <c r="A17572" t="s">
        <v>2745</v>
      </c>
      <c r="B17572" s="2">
        <v>5061</v>
      </c>
      <c r="C17572" t="s">
        <v>7208</v>
      </c>
      <c r="D17572">
        <v>1</v>
      </c>
      <c r="E17572" s="1">
        <v>58.97</v>
      </c>
      <c r="F17572" s="3">
        <v>45930</v>
      </c>
      <c r="G17572">
        <v>136966</v>
      </c>
      <c r="H17572" t="s">
        <v>7177</v>
      </c>
    </row>
    <row r="17573" spans="1:8" x14ac:dyDescent="0.3">
      <c r="A17573" t="s">
        <v>2745</v>
      </c>
      <c r="B17573" s="2">
        <v>8774</v>
      </c>
      <c r="C17573" t="s">
        <v>7178</v>
      </c>
      <c r="D17573">
        <v>1</v>
      </c>
      <c r="E17573" s="1">
        <v>134.19999999999999</v>
      </c>
      <c r="F17573" s="3">
        <v>45930</v>
      </c>
      <c r="G17573">
        <v>136966</v>
      </c>
      <c r="H17573" t="s">
        <v>7179</v>
      </c>
    </row>
    <row r="17574" spans="1:8" x14ac:dyDescent="0.3">
      <c r="A17574" t="s">
        <v>2745</v>
      </c>
      <c r="B17574" s="2">
        <v>8767</v>
      </c>
      <c r="C17574" t="s">
        <v>7192</v>
      </c>
      <c r="D17574">
        <v>1</v>
      </c>
      <c r="E17574" s="1">
        <v>134.19999999999999</v>
      </c>
      <c r="F17574" s="3">
        <v>45930</v>
      </c>
      <c r="G17574">
        <v>136966</v>
      </c>
      <c r="H17574" t="s">
        <v>7179</v>
      </c>
    </row>
    <row r="17575" spans="1:8" x14ac:dyDescent="0.3">
      <c r="A17575" t="s">
        <v>2745</v>
      </c>
      <c r="B17575" s="2">
        <v>5290</v>
      </c>
      <c r="C17575" t="s">
        <v>7203</v>
      </c>
      <c r="D17575">
        <v>1</v>
      </c>
      <c r="E17575" s="1">
        <v>98.86</v>
      </c>
      <c r="F17575" s="3">
        <v>45930</v>
      </c>
      <c r="G17575">
        <v>136966</v>
      </c>
      <c r="H17575" t="s">
        <v>7195</v>
      </c>
    </row>
    <row r="17576" spans="1:8" x14ac:dyDescent="0.3">
      <c r="A17576" t="s">
        <v>2745</v>
      </c>
      <c r="B17576" s="2">
        <v>5283</v>
      </c>
      <c r="C17576" t="s">
        <v>7194</v>
      </c>
      <c r="D17576">
        <v>1</v>
      </c>
      <c r="E17576" s="1">
        <v>98.86</v>
      </c>
      <c r="F17576" s="3">
        <v>45930</v>
      </c>
      <c r="G17576">
        <v>136966</v>
      </c>
      <c r="H17576" t="s">
        <v>7195</v>
      </c>
    </row>
    <row r="17577" spans="1:8" x14ac:dyDescent="0.3">
      <c r="A17577" t="s">
        <v>2745</v>
      </c>
      <c r="B17577" s="2">
        <v>5269</v>
      </c>
      <c r="C17577" t="s">
        <v>7206</v>
      </c>
      <c r="D17577">
        <v>1</v>
      </c>
      <c r="E17577" s="1">
        <v>69.03</v>
      </c>
      <c r="F17577" s="3">
        <v>45930</v>
      </c>
      <c r="G17577">
        <v>136966</v>
      </c>
      <c r="H17577" t="s">
        <v>7190</v>
      </c>
    </row>
    <row r="17578" spans="1:8" x14ac:dyDescent="0.3">
      <c r="A17578" t="s">
        <v>2745</v>
      </c>
      <c r="B17578" s="2">
        <v>5252</v>
      </c>
      <c r="C17578" t="s">
        <v>7212</v>
      </c>
      <c r="D17578">
        <v>1</v>
      </c>
      <c r="E17578" s="1">
        <v>69.03</v>
      </c>
      <c r="F17578" s="3">
        <v>45930</v>
      </c>
      <c r="G17578">
        <v>136966</v>
      </c>
      <c r="H17578" t="s">
        <v>7190</v>
      </c>
    </row>
    <row r="17579" spans="1:8" x14ac:dyDescent="0.3">
      <c r="A17579" t="s">
        <v>2745</v>
      </c>
      <c r="B17579" s="2">
        <v>5375</v>
      </c>
      <c r="C17579" t="s">
        <v>7180</v>
      </c>
      <c r="D17579">
        <v>1</v>
      </c>
      <c r="E17579" s="1">
        <v>98.28</v>
      </c>
      <c r="F17579" s="3">
        <v>45930</v>
      </c>
      <c r="G17579">
        <v>136966</v>
      </c>
      <c r="H17579" t="s">
        <v>7181</v>
      </c>
    </row>
    <row r="17580" spans="1:8" x14ac:dyDescent="0.3">
      <c r="A17580" t="s">
        <v>2745</v>
      </c>
      <c r="B17580" s="2">
        <v>5368</v>
      </c>
      <c r="C17580" t="s">
        <v>7182</v>
      </c>
      <c r="D17580">
        <v>1</v>
      </c>
      <c r="E17580" s="1">
        <v>98.28</v>
      </c>
      <c r="F17580" s="3">
        <v>45930</v>
      </c>
      <c r="G17580">
        <v>136966</v>
      </c>
      <c r="H17580" t="s">
        <v>7181</v>
      </c>
    </row>
    <row r="17581" spans="1:8" x14ac:dyDescent="0.3">
      <c r="A17581" t="s">
        <v>2745</v>
      </c>
      <c r="B17581" s="2">
        <v>5580</v>
      </c>
      <c r="C17581" t="s">
        <v>7219</v>
      </c>
      <c r="D17581">
        <v>1</v>
      </c>
      <c r="E17581" s="1">
        <v>98.28</v>
      </c>
      <c r="F17581" s="3">
        <v>45930</v>
      </c>
      <c r="G17581">
        <v>136966</v>
      </c>
      <c r="H17581" t="s">
        <v>7181</v>
      </c>
    </row>
    <row r="17582" spans="1:8" x14ac:dyDescent="0.3">
      <c r="A17582" t="s">
        <v>2745</v>
      </c>
      <c r="B17582" s="2">
        <v>5597</v>
      </c>
      <c r="C17582" t="s">
        <v>7218</v>
      </c>
      <c r="D17582">
        <v>1</v>
      </c>
      <c r="E17582" s="1">
        <v>98.27</v>
      </c>
      <c r="F17582" s="3">
        <v>45930</v>
      </c>
      <c r="G17582">
        <v>136966</v>
      </c>
      <c r="H17582" t="s">
        <v>7181</v>
      </c>
    </row>
    <row r="17583" spans="1:8" x14ac:dyDescent="0.3">
      <c r="A17583" t="s">
        <v>2099</v>
      </c>
      <c r="B17583" s="2">
        <v>27898994908757</v>
      </c>
      <c r="C17583" t="s">
        <v>7184</v>
      </c>
      <c r="D17583">
        <v>2</v>
      </c>
      <c r="E17583" s="1">
        <v>136.08000000000001</v>
      </c>
      <c r="F17583" s="3">
        <v>45930</v>
      </c>
      <c r="G17583">
        <v>136969</v>
      </c>
      <c r="H17583" t="s">
        <v>7185</v>
      </c>
    </row>
    <row r="17584" spans="1:8" x14ac:dyDescent="0.3">
      <c r="A17584" t="s">
        <v>2099</v>
      </c>
      <c r="B17584" s="2">
        <v>5085</v>
      </c>
      <c r="C17584" t="s">
        <v>7176</v>
      </c>
      <c r="D17584">
        <v>2</v>
      </c>
      <c r="E17584" s="1">
        <v>120.96</v>
      </c>
      <c r="F17584" s="3">
        <v>45930</v>
      </c>
      <c r="G17584">
        <v>136969</v>
      </c>
      <c r="H17584" t="s">
        <v>7177</v>
      </c>
    </row>
    <row r="17585" spans="1:8" x14ac:dyDescent="0.3">
      <c r="A17585" t="s">
        <v>2099</v>
      </c>
      <c r="B17585" s="2">
        <v>8767</v>
      </c>
      <c r="C17585" t="s">
        <v>7192</v>
      </c>
      <c r="D17585">
        <v>2</v>
      </c>
      <c r="E17585" s="1">
        <v>275.27999999999997</v>
      </c>
      <c r="F17585" s="3">
        <v>45930</v>
      </c>
      <c r="G17585">
        <v>136969</v>
      </c>
      <c r="H17585" t="s">
        <v>7179</v>
      </c>
    </row>
    <row r="17586" spans="1:8" x14ac:dyDescent="0.3">
      <c r="A17586" t="s">
        <v>2099</v>
      </c>
      <c r="B17586" s="2">
        <v>5368</v>
      </c>
      <c r="C17586" t="s">
        <v>7182</v>
      </c>
      <c r="D17586">
        <v>2</v>
      </c>
      <c r="E17586" s="1">
        <v>201.6</v>
      </c>
      <c r="F17586" s="3">
        <v>45930</v>
      </c>
      <c r="G17586">
        <v>136969</v>
      </c>
      <c r="H17586" t="s">
        <v>7181</v>
      </c>
    </row>
    <row r="17587" spans="1:8" x14ac:dyDescent="0.3">
      <c r="A17587" t="s">
        <v>4938</v>
      </c>
      <c r="B17587" s="2">
        <v>17898994908729</v>
      </c>
      <c r="C17587" t="s">
        <v>7207</v>
      </c>
      <c r="D17587">
        <v>1</v>
      </c>
      <c r="E17587" s="1">
        <v>63.24</v>
      </c>
      <c r="F17587" s="3">
        <v>45930</v>
      </c>
      <c r="G17587">
        <v>136970</v>
      </c>
      <c r="H17587" t="s">
        <v>7185</v>
      </c>
    </row>
    <row r="17588" spans="1:8" x14ac:dyDescent="0.3">
      <c r="A17588" t="s">
        <v>4938</v>
      </c>
      <c r="B17588" s="2">
        <v>17898994908712</v>
      </c>
      <c r="C17588" t="s">
        <v>7186</v>
      </c>
      <c r="D17588">
        <v>1</v>
      </c>
      <c r="E17588" s="1">
        <v>63.24</v>
      </c>
      <c r="F17588" s="3">
        <v>45930</v>
      </c>
      <c r="G17588">
        <v>136970</v>
      </c>
      <c r="H17588" t="s">
        <v>7185</v>
      </c>
    </row>
    <row r="17589" spans="1:8" x14ac:dyDescent="0.3">
      <c r="A17589" t="s">
        <v>4938</v>
      </c>
      <c r="B17589" s="2">
        <v>17898994908750</v>
      </c>
      <c r="C17589" t="s">
        <v>7188</v>
      </c>
      <c r="D17589">
        <v>1</v>
      </c>
      <c r="E17589" s="1">
        <v>63.24</v>
      </c>
      <c r="F17589" s="3">
        <v>45930</v>
      </c>
      <c r="G17589">
        <v>136970</v>
      </c>
      <c r="H17589" t="s">
        <v>7185</v>
      </c>
    </row>
    <row r="17590" spans="1:8" x14ac:dyDescent="0.3">
      <c r="A17590" t="s">
        <v>4938</v>
      </c>
      <c r="B17590" s="2">
        <v>27898994908757</v>
      </c>
      <c r="C17590" t="s">
        <v>7184</v>
      </c>
      <c r="D17590">
        <v>2</v>
      </c>
      <c r="E17590" s="1">
        <v>126.48</v>
      </c>
      <c r="F17590" s="3">
        <v>45930</v>
      </c>
      <c r="G17590">
        <v>136970</v>
      </c>
      <c r="H17590" t="s">
        <v>7185</v>
      </c>
    </row>
    <row r="17591" spans="1:8" x14ac:dyDescent="0.3">
      <c r="A17591" t="s">
        <v>4938</v>
      </c>
      <c r="B17591" s="2">
        <v>5306</v>
      </c>
      <c r="C17591" t="s">
        <v>7187</v>
      </c>
      <c r="D17591">
        <v>1</v>
      </c>
      <c r="E17591" s="1">
        <v>63.24</v>
      </c>
      <c r="F17591" s="3">
        <v>45930</v>
      </c>
      <c r="G17591">
        <v>136970</v>
      </c>
      <c r="H17591" t="s">
        <v>7185</v>
      </c>
    </row>
    <row r="17592" spans="1:8" x14ac:dyDescent="0.3">
      <c r="A17592" t="s">
        <v>4938</v>
      </c>
      <c r="B17592" s="2">
        <v>5078</v>
      </c>
      <c r="C17592" t="s">
        <v>7193</v>
      </c>
      <c r="D17592">
        <v>1</v>
      </c>
      <c r="E17592" s="1">
        <v>57.44</v>
      </c>
      <c r="F17592" s="3">
        <v>45930</v>
      </c>
      <c r="G17592">
        <v>136970</v>
      </c>
      <c r="H17592" t="s">
        <v>7177</v>
      </c>
    </row>
    <row r="17593" spans="1:8" x14ac:dyDescent="0.3">
      <c r="A17593" t="s">
        <v>4938</v>
      </c>
      <c r="B17593" s="2">
        <v>8767</v>
      </c>
      <c r="C17593" t="s">
        <v>7192</v>
      </c>
      <c r="D17593">
        <v>1</v>
      </c>
      <c r="E17593" s="1">
        <v>130.80000000000001</v>
      </c>
      <c r="F17593" s="3">
        <v>45930</v>
      </c>
      <c r="G17593">
        <v>136970</v>
      </c>
      <c r="H17593" t="s">
        <v>7179</v>
      </c>
    </row>
    <row r="17594" spans="1:8" x14ac:dyDescent="0.3">
      <c r="A17594" t="s">
        <v>4938</v>
      </c>
      <c r="B17594" s="2">
        <v>5290</v>
      </c>
      <c r="C17594" t="s">
        <v>7203</v>
      </c>
      <c r="D17594">
        <v>1</v>
      </c>
      <c r="E17594" s="1">
        <v>96.36</v>
      </c>
      <c r="F17594" s="3">
        <v>45930</v>
      </c>
      <c r="G17594">
        <v>136970</v>
      </c>
      <c r="H17594" t="s">
        <v>7195</v>
      </c>
    </row>
    <row r="17595" spans="1:8" x14ac:dyDescent="0.3">
      <c r="A17595" t="s">
        <v>4938</v>
      </c>
      <c r="B17595" s="2">
        <v>5283</v>
      </c>
      <c r="C17595" t="s">
        <v>7194</v>
      </c>
      <c r="D17595">
        <v>1</v>
      </c>
      <c r="E17595" s="1">
        <v>96.36</v>
      </c>
      <c r="F17595" s="3">
        <v>45930</v>
      </c>
      <c r="G17595">
        <v>136970</v>
      </c>
      <c r="H17595" t="s">
        <v>7195</v>
      </c>
    </row>
    <row r="17596" spans="1:8" x14ac:dyDescent="0.3">
      <c r="A17596" t="s">
        <v>4938</v>
      </c>
      <c r="B17596" s="2">
        <v>5375</v>
      </c>
      <c r="C17596" t="s">
        <v>7180</v>
      </c>
      <c r="D17596">
        <v>1</v>
      </c>
      <c r="E17596" s="1">
        <v>95.75</v>
      </c>
      <c r="F17596" s="3">
        <v>45930</v>
      </c>
      <c r="G17596">
        <v>136970</v>
      </c>
      <c r="H17596" t="s">
        <v>7181</v>
      </c>
    </row>
    <row r="17597" spans="1:8" x14ac:dyDescent="0.3">
      <c r="A17597" t="s">
        <v>4938</v>
      </c>
      <c r="B17597" s="2">
        <v>5351</v>
      </c>
      <c r="C17597" t="s">
        <v>7183</v>
      </c>
      <c r="D17597">
        <v>1</v>
      </c>
      <c r="E17597" s="1">
        <v>95.75</v>
      </c>
      <c r="F17597" s="3">
        <v>45930</v>
      </c>
      <c r="G17597">
        <v>136970</v>
      </c>
      <c r="H17597" t="s">
        <v>7181</v>
      </c>
    </row>
    <row r="17598" spans="1:8" x14ac:dyDescent="0.3">
      <c r="A17598" t="s">
        <v>4938</v>
      </c>
      <c r="B17598" s="2">
        <v>5368</v>
      </c>
      <c r="C17598" t="s">
        <v>7182</v>
      </c>
      <c r="D17598">
        <v>3</v>
      </c>
      <c r="E17598" s="1">
        <v>287.25</v>
      </c>
      <c r="F17598" s="3">
        <v>45930</v>
      </c>
      <c r="G17598">
        <v>136970</v>
      </c>
      <c r="H17598" t="s">
        <v>7181</v>
      </c>
    </row>
    <row r="17599" spans="1:8" x14ac:dyDescent="0.3">
      <c r="A17599" t="s">
        <v>3840</v>
      </c>
      <c r="B17599" s="2">
        <v>5306</v>
      </c>
      <c r="C17599" t="s">
        <v>7187</v>
      </c>
      <c r="D17599">
        <v>1</v>
      </c>
      <c r="E17599" s="1">
        <v>66.27</v>
      </c>
      <c r="F17599" s="3">
        <v>45930</v>
      </c>
      <c r="G17599">
        <v>136972</v>
      </c>
      <c r="H17599" t="s">
        <v>7185</v>
      </c>
    </row>
    <row r="17600" spans="1:8" x14ac:dyDescent="0.3">
      <c r="A17600" t="s">
        <v>3840</v>
      </c>
      <c r="B17600" s="2">
        <v>5085</v>
      </c>
      <c r="C17600" t="s">
        <v>7176</v>
      </c>
      <c r="D17600">
        <v>2</v>
      </c>
      <c r="E17600" s="1">
        <v>117.81</v>
      </c>
      <c r="F17600" s="3">
        <v>45930</v>
      </c>
      <c r="G17600">
        <v>136972</v>
      </c>
      <c r="H17600" t="s">
        <v>7177</v>
      </c>
    </row>
    <row r="17601" spans="1:8" x14ac:dyDescent="0.3">
      <c r="A17601" t="s">
        <v>3840</v>
      </c>
      <c r="B17601" s="2">
        <v>5078</v>
      </c>
      <c r="C17601" t="s">
        <v>7193</v>
      </c>
      <c r="D17601">
        <v>2</v>
      </c>
      <c r="E17601" s="1">
        <v>117.81</v>
      </c>
      <c r="F17601" s="3">
        <v>45930</v>
      </c>
      <c r="G17601">
        <v>136972</v>
      </c>
      <c r="H17601" t="s">
        <v>7177</v>
      </c>
    </row>
    <row r="17602" spans="1:8" x14ac:dyDescent="0.3">
      <c r="A17602" t="s">
        <v>3840</v>
      </c>
      <c r="B17602" s="2">
        <v>8774</v>
      </c>
      <c r="C17602" t="s">
        <v>7178</v>
      </c>
      <c r="D17602">
        <v>2</v>
      </c>
      <c r="E17602" s="1">
        <v>268.12</v>
      </c>
      <c r="F17602" s="3">
        <v>45930</v>
      </c>
      <c r="G17602">
        <v>136972</v>
      </c>
      <c r="H17602" t="s">
        <v>7179</v>
      </c>
    </row>
    <row r="17603" spans="1:8" x14ac:dyDescent="0.3">
      <c r="A17603" t="s">
        <v>3840</v>
      </c>
      <c r="B17603" s="2">
        <v>8767</v>
      </c>
      <c r="C17603" t="s">
        <v>7192</v>
      </c>
      <c r="D17603">
        <v>2</v>
      </c>
      <c r="E17603" s="1">
        <v>268.12</v>
      </c>
      <c r="F17603" s="3">
        <v>45930</v>
      </c>
      <c r="G17603">
        <v>136972</v>
      </c>
      <c r="H17603" t="s">
        <v>7179</v>
      </c>
    </row>
    <row r="17604" spans="1:8" x14ac:dyDescent="0.3">
      <c r="A17604" t="s">
        <v>3840</v>
      </c>
      <c r="B17604" s="2">
        <v>5375</v>
      </c>
      <c r="C17604" t="s">
        <v>7180</v>
      </c>
      <c r="D17604">
        <v>1</v>
      </c>
      <c r="E17604" s="1">
        <v>98.18</v>
      </c>
      <c r="F17604" s="3">
        <v>45930</v>
      </c>
      <c r="G17604">
        <v>136972</v>
      </c>
      <c r="H17604" t="s">
        <v>7181</v>
      </c>
    </row>
    <row r="17605" spans="1:8" x14ac:dyDescent="0.3">
      <c r="A17605" t="s">
        <v>3840</v>
      </c>
      <c r="B17605" s="2">
        <v>5580</v>
      </c>
      <c r="C17605" t="s">
        <v>7219</v>
      </c>
      <c r="D17605">
        <v>1</v>
      </c>
      <c r="E17605" s="1">
        <v>98.18</v>
      </c>
      <c r="F17605" s="3">
        <v>45930</v>
      </c>
      <c r="G17605">
        <v>136972</v>
      </c>
      <c r="H17605" t="s">
        <v>7181</v>
      </c>
    </row>
    <row r="17606" spans="1:8" x14ac:dyDescent="0.3">
      <c r="A17606" t="s">
        <v>3840</v>
      </c>
      <c r="B17606" s="2">
        <v>5597</v>
      </c>
      <c r="C17606" t="s">
        <v>7218</v>
      </c>
      <c r="D17606">
        <v>1</v>
      </c>
      <c r="E17606" s="1">
        <v>98.19</v>
      </c>
      <c r="F17606" s="3">
        <v>45930</v>
      </c>
      <c r="G17606">
        <v>136972</v>
      </c>
      <c r="H17606" t="s">
        <v>7181</v>
      </c>
    </row>
    <row r="17607" spans="1:8" x14ac:dyDescent="0.3">
      <c r="A17607" t="s">
        <v>4650</v>
      </c>
      <c r="B17607" s="2">
        <v>17898994908736</v>
      </c>
      <c r="C17607" t="s">
        <v>7202</v>
      </c>
      <c r="D17607">
        <v>2</v>
      </c>
      <c r="E17607" s="1">
        <v>132.41999999999999</v>
      </c>
      <c r="F17607" s="3">
        <v>45930</v>
      </c>
      <c r="G17607">
        <v>136975</v>
      </c>
      <c r="H17607" t="s">
        <v>7185</v>
      </c>
    </row>
    <row r="17608" spans="1:8" x14ac:dyDescent="0.3">
      <c r="A17608" t="s">
        <v>4650</v>
      </c>
      <c r="B17608" s="2">
        <v>17898994908712</v>
      </c>
      <c r="C17608" t="s">
        <v>7186</v>
      </c>
      <c r="D17608">
        <v>2</v>
      </c>
      <c r="E17608" s="1">
        <v>132.41999999999999</v>
      </c>
      <c r="F17608" s="3">
        <v>45930</v>
      </c>
      <c r="G17608">
        <v>136975</v>
      </c>
      <c r="H17608" t="s">
        <v>7185</v>
      </c>
    </row>
    <row r="17609" spans="1:8" x14ac:dyDescent="0.3">
      <c r="A17609" t="s">
        <v>4650</v>
      </c>
      <c r="B17609" s="2">
        <v>8774</v>
      </c>
      <c r="C17609" t="s">
        <v>7178</v>
      </c>
      <c r="D17609">
        <v>1</v>
      </c>
      <c r="E17609" s="1">
        <v>133.94</v>
      </c>
      <c r="F17609" s="3">
        <v>45930</v>
      </c>
      <c r="G17609">
        <v>136975</v>
      </c>
      <c r="H17609" t="s">
        <v>7179</v>
      </c>
    </row>
    <row r="17610" spans="1:8" x14ac:dyDescent="0.3">
      <c r="A17610" t="s">
        <v>4650</v>
      </c>
      <c r="B17610" s="2">
        <v>8767</v>
      </c>
      <c r="C17610" t="s">
        <v>7192</v>
      </c>
      <c r="D17610">
        <v>3</v>
      </c>
      <c r="E17610" s="1">
        <v>401.82</v>
      </c>
      <c r="F17610" s="3">
        <v>45930</v>
      </c>
      <c r="G17610">
        <v>136975</v>
      </c>
      <c r="H17610" t="s">
        <v>7179</v>
      </c>
    </row>
    <row r="17611" spans="1:8" x14ac:dyDescent="0.3">
      <c r="A17611" t="s">
        <v>4650</v>
      </c>
      <c r="B17611" s="2">
        <v>5351</v>
      </c>
      <c r="C17611" t="s">
        <v>7183</v>
      </c>
      <c r="D17611">
        <v>1</v>
      </c>
      <c r="E17611" s="1">
        <v>98.09</v>
      </c>
      <c r="F17611" s="3">
        <v>45930</v>
      </c>
      <c r="G17611">
        <v>136975</v>
      </c>
      <c r="H17611" t="s">
        <v>7181</v>
      </c>
    </row>
    <row r="17612" spans="1:8" x14ac:dyDescent="0.3">
      <c r="A17612" t="s">
        <v>4650</v>
      </c>
      <c r="B17612" s="2">
        <v>5368</v>
      </c>
      <c r="C17612" t="s">
        <v>7182</v>
      </c>
      <c r="D17612">
        <v>1</v>
      </c>
      <c r="E17612" s="1">
        <v>98.09</v>
      </c>
      <c r="F17612" s="3">
        <v>45930</v>
      </c>
      <c r="G17612">
        <v>136975</v>
      </c>
      <c r="H17612" t="s">
        <v>7181</v>
      </c>
    </row>
    <row r="17613" spans="1:8" x14ac:dyDescent="0.3">
      <c r="A17613" t="s">
        <v>4650</v>
      </c>
      <c r="B17613" s="2">
        <v>5580</v>
      </c>
      <c r="C17613" t="s">
        <v>7219</v>
      </c>
      <c r="D17613">
        <v>1</v>
      </c>
      <c r="E17613" s="1">
        <v>98.1</v>
      </c>
      <c r="F17613" s="3">
        <v>45930</v>
      </c>
      <c r="G17613">
        <v>136975</v>
      </c>
      <c r="H17613" t="s">
        <v>7181</v>
      </c>
    </row>
    <row r="17614" spans="1:8" x14ac:dyDescent="0.3">
      <c r="A17614" t="s">
        <v>2739</v>
      </c>
      <c r="B17614" s="2">
        <v>17898994908729</v>
      </c>
      <c r="C17614" t="s">
        <v>7207</v>
      </c>
      <c r="D17614">
        <v>1</v>
      </c>
      <c r="E17614" s="1">
        <v>66.760000000000005</v>
      </c>
      <c r="F17614" s="3">
        <v>45930</v>
      </c>
      <c r="G17614">
        <v>136978</v>
      </c>
      <c r="H17614" t="s">
        <v>7185</v>
      </c>
    </row>
    <row r="17615" spans="1:8" x14ac:dyDescent="0.3">
      <c r="A17615" t="s">
        <v>2739</v>
      </c>
      <c r="B17615" s="2">
        <v>17898994908736</v>
      </c>
      <c r="C17615" t="s">
        <v>7202</v>
      </c>
      <c r="D17615">
        <v>1</v>
      </c>
      <c r="E17615" s="1">
        <v>66.760000000000005</v>
      </c>
      <c r="F17615" s="3">
        <v>45930</v>
      </c>
      <c r="G17615">
        <v>136978</v>
      </c>
      <c r="H17615" t="s">
        <v>7185</v>
      </c>
    </row>
    <row r="17616" spans="1:8" x14ac:dyDescent="0.3">
      <c r="A17616" t="s">
        <v>2739</v>
      </c>
      <c r="B17616" s="2">
        <v>17898994908712</v>
      </c>
      <c r="C17616" t="s">
        <v>7186</v>
      </c>
      <c r="D17616">
        <v>1</v>
      </c>
      <c r="E17616" s="1">
        <v>66.760000000000005</v>
      </c>
      <c r="F17616" s="3">
        <v>45930</v>
      </c>
      <c r="G17616">
        <v>136978</v>
      </c>
      <c r="H17616" t="s">
        <v>7185</v>
      </c>
    </row>
    <row r="17617" spans="1:8" x14ac:dyDescent="0.3">
      <c r="A17617" t="s">
        <v>2739</v>
      </c>
      <c r="B17617" s="2">
        <v>5306</v>
      </c>
      <c r="C17617" t="s">
        <v>7187</v>
      </c>
      <c r="D17617">
        <v>2</v>
      </c>
      <c r="E17617" s="1">
        <v>133.51</v>
      </c>
      <c r="F17617" s="3">
        <v>45930</v>
      </c>
      <c r="G17617">
        <v>136978</v>
      </c>
      <c r="H17617" t="s">
        <v>7185</v>
      </c>
    </row>
    <row r="17618" spans="1:8" x14ac:dyDescent="0.3">
      <c r="A17618" t="s">
        <v>2739</v>
      </c>
      <c r="B17618" s="2">
        <v>5061</v>
      </c>
      <c r="C17618" t="s">
        <v>7208</v>
      </c>
      <c r="D17618">
        <v>1</v>
      </c>
      <c r="E17618" s="1">
        <v>56.04</v>
      </c>
      <c r="F17618" s="3">
        <v>45930</v>
      </c>
      <c r="G17618">
        <v>136978</v>
      </c>
      <c r="H17618" t="s">
        <v>7177</v>
      </c>
    </row>
    <row r="17619" spans="1:8" x14ac:dyDescent="0.3">
      <c r="A17619" t="s">
        <v>2739</v>
      </c>
      <c r="B17619" s="2">
        <v>8774</v>
      </c>
      <c r="C17619" t="s">
        <v>7178</v>
      </c>
      <c r="D17619">
        <v>1</v>
      </c>
      <c r="E17619" s="1">
        <v>135.04</v>
      </c>
      <c r="F17619" s="3">
        <v>45930</v>
      </c>
      <c r="G17619">
        <v>136978</v>
      </c>
      <c r="H17619" t="s">
        <v>7179</v>
      </c>
    </row>
    <row r="17620" spans="1:8" x14ac:dyDescent="0.3">
      <c r="A17620" t="s">
        <v>2739</v>
      </c>
      <c r="B17620" s="2">
        <v>3344</v>
      </c>
      <c r="C17620" t="s">
        <v>7196</v>
      </c>
      <c r="D17620">
        <v>1</v>
      </c>
      <c r="E17620" s="1">
        <v>92.42</v>
      </c>
      <c r="F17620" s="3">
        <v>45930</v>
      </c>
      <c r="G17620">
        <v>136978</v>
      </c>
      <c r="H17620" t="s">
        <v>7197</v>
      </c>
    </row>
    <row r="17621" spans="1:8" x14ac:dyDescent="0.3">
      <c r="A17621" t="s">
        <v>2739</v>
      </c>
      <c r="B17621" s="2">
        <v>3343</v>
      </c>
      <c r="C17621" t="s">
        <v>7205</v>
      </c>
      <c r="D17621">
        <v>1</v>
      </c>
      <c r="E17621" s="1">
        <v>92.42</v>
      </c>
      <c r="F17621" s="3">
        <v>45930</v>
      </c>
      <c r="G17621">
        <v>136978</v>
      </c>
      <c r="H17621" t="s">
        <v>7197</v>
      </c>
    </row>
    <row r="17622" spans="1:8" x14ac:dyDescent="0.3">
      <c r="A17622" t="s">
        <v>2739</v>
      </c>
      <c r="B17622" s="2">
        <v>5382</v>
      </c>
      <c r="C17622" t="s">
        <v>7204</v>
      </c>
      <c r="D17622">
        <v>1</v>
      </c>
      <c r="E17622" s="1">
        <v>92.42</v>
      </c>
      <c r="F17622" s="3">
        <v>45930</v>
      </c>
      <c r="G17622">
        <v>136978</v>
      </c>
      <c r="H17622" t="s">
        <v>7197</v>
      </c>
    </row>
    <row r="17623" spans="1:8" x14ac:dyDescent="0.3">
      <c r="A17623" t="s">
        <v>2739</v>
      </c>
      <c r="B17623" s="2">
        <v>5580</v>
      </c>
      <c r="C17623" t="s">
        <v>7219</v>
      </c>
      <c r="D17623">
        <v>1</v>
      </c>
      <c r="E17623" s="1">
        <v>93.36</v>
      </c>
      <c r="F17623" s="3">
        <v>45930</v>
      </c>
      <c r="G17623">
        <v>136978</v>
      </c>
      <c r="H17623" t="s">
        <v>7181</v>
      </c>
    </row>
    <row r="17624" spans="1:8" x14ac:dyDescent="0.3">
      <c r="A17624" t="s">
        <v>2739</v>
      </c>
      <c r="B17624" s="2">
        <v>5597</v>
      </c>
      <c r="C17624" t="s">
        <v>7218</v>
      </c>
      <c r="D17624">
        <v>1</v>
      </c>
      <c r="E17624" s="1">
        <v>93.36</v>
      </c>
      <c r="F17624" s="3">
        <v>45930</v>
      </c>
      <c r="G17624">
        <v>136978</v>
      </c>
      <c r="H17624" t="s">
        <v>7181</v>
      </c>
    </row>
    <row r="17625" spans="1:8" x14ac:dyDescent="0.3">
      <c r="A17625" t="s">
        <v>148</v>
      </c>
      <c r="B17625" s="2">
        <v>17898994908729</v>
      </c>
      <c r="C17625" t="s">
        <v>7207</v>
      </c>
      <c r="D17625">
        <v>2</v>
      </c>
      <c r="E17625" s="1">
        <v>129.84</v>
      </c>
      <c r="F17625" s="3">
        <v>45930</v>
      </c>
      <c r="G17625">
        <v>136980</v>
      </c>
      <c r="H17625" t="s">
        <v>7185</v>
      </c>
    </row>
    <row r="17626" spans="1:8" x14ac:dyDescent="0.3">
      <c r="A17626" t="s">
        <v>148</v>
      </c>
      <c r="B17626" s="2">
        <v>17898994908736</v>
      </c>
      <c r="C17626" t="s">
        <v>7202</v>
      </c>
      <c r="D17626">
        <v>2</v>
      </c>
      <c r="E17626" s="1">
        <v>129.84</v>
      </c>
      <c r="F17626" s="3">
        <v>45930</v>
      </c>
      <c r="G17626">
        <v>136980</v>
      </c>
      <c r="H17626" t="s">
        <v>7185</v>
      </c>
    </row>
    <row r="17627" spans="1:8" x14ac:dyDescent="0.3">
      <c r="A17627" t="s">
        <v>148</v>
      </c>
      <c r="B17627" s="2">
        <v>17898994908712</v>
      </c>
      <c r="C17627" t="s">
        <v>7186</v>
      </c>
      <c r="D17627">
        <v>1</v>
      </c>
      <c r="E17627" s="1">
        <v>64.92</v>
      </c>
      <c r="F17627" s="3">
        <v>45930</v>
      </c>
      <c r="G17627">
        <v>136980</v>
      </c>
      <c r="H17627" t="s">
        <v>7185</v>
      </c>
    </row>
    <row r="17628" spans="1:8" x14ac:dyDescent="0.3">
      <c r="A17628" t="s">
        <v>148</v>
      </c>
      <c r="B17628" s="2">
        <v>17898994908750</v>
      </c>
      <c r="C17628" t="s">
        <v>7188</v>
      </c>
      <c r="D17628">
        <v>1</v>
      </c>
      <c r="E17628" s="1">
        <v>64.92</v>
      </c>
      <c r="F17628" s="3">
        <v>45930</v>
      </c>
      <c r="G17628">
        <v>136980</v>
      </c>
      <c r="H17628" t="s">
        <v>7185</v>
      </c>
    </row>
    <row r="17629" spans="1:8" x14ac:dyDescent="0.3">
      <c r="A17629" t="s">
        <v>148</v>
      </c>
      <c r="B17629" s="2">
        <v>27898994908757</v>
      </c>
      <c r="C17629" t="s">
        <v>7184</v>
      </c>
      <c r="D17629">
        <v>1</v>
      </c>
      <c r="E17629" s="1">
        <v>64.92</v>
      </c>
      <c r="F17629" s="3">
        <v>45930</v>
      </c>
      <c r="G17629">
        <v>136980</v>
      </c>
      <c r="H17629" t="s">
        <v>7185</v>
      </c>
    </row>
    <row r="17630" spans="1:8" x14ac:dyDescent="0.3">
      <c r="A17630" t="s">
        <v>148</v>
      </c>
      <c r="B17630" s="2">
        <v>5375</v>
      </c>
      <c r="C17630" t="s">
        <v>7180</v>
      </c>
      <c r="D17630">
        <v>1</v>
      </c>
      <c r="E17630" s="1">
        <v>96.18</v>
      </c>
      <c r="F17630" s="3">
        <v>45930</v>
      </c>
      <c r="G17630">
        <v>136980</v>
      </c>
      <c r="H17630" t="s">
        <v>7181</v>
      </c>
    </row>
    <row r="17631" spans="1:8" x14ac:dyDescent="0.3">
      <c r="A17631" t="s">
        <v>148</v>
      </c>
      <c r="B17631" s="2">
        <v>5351</v>
      </c>
      <c r="C17631" t="s">
        <v>7183</v>
      </c>
      <c r="D17631">
        <v>1</v>
      </c>
      <c r="E17631" s="1">
        <v>96.18</v>
      </c>
      <c r="F17631" s="3">
        <v>45930</v>
      </c>
      <c r="G17631">
        <v>136980</v>
      </c>
      <c r="H17631" t="s">
        <v>7181</v>
      </c>
    </row>
    <row r="17632" spans="1:8" x14ac:dyDescent="0.3">
      <c r="A17632" t="s">
        <v>148</v>
      </c>
      <c r="B17632" s="2">
        <v>5580</v>
      </c>
      <c r="C17632" t="s">
        <v>7219</v>
      </c>
      <c r="D17632">
        <v>1</v>
      </c>
      <c r="E17632" s="1">
        <v>96.18</v>
      </c>
      <c r="F17632" s="3">
        <v>45930</v>
      </c>
      <c r="G17632">
        <v>136980</v>
      </c>
      <c r="H17632" t="s">
        <v>7181</v>
      </c>
    </row>
    <row r="17633" spans="1:8" x14ac:dyDescent="0.3">
      <c r="A17633" t="s">
        <v>148</v>
      </c>
      <c r="B17633" s="2">
        <v>5597</v>
      </c>
      <c r="C17633" t="s">
        <v>7218</v>
      </c>
      <c r="D17633">
        <v>1</v>
      </c>
      <c r="E17633" s="1">
        <v>96.18</v>
      </c>
      <c r="F17633" s="3">
        <v>45930</v>
      </c>
      <c r="G17633">
        <v>136980</v>
      </c>
      <c r="H17633" t="s">
        <v>7181</v>
      </c>
    </row>
    <row r="17634" spans="1:8" x14ac:dyDescent="0.3">
      <c r="A17634" t="s">
        <v>3407</v>
      </c>
      <c r="B17634" s="2">
        <v>8767</v>
      </c>
      <c r="C17634" t="s">
        <v>7192</v>
      </c>
      <c r="D17634">
        <v>2</v>
      </c>
      <c r="E17634" s="1">
        <v>261.58999999999997</v>
      </c>
      <c r="F17634" s="3">
        <v>45930</v>
      </c>
      <c r="G17634">
        <v>136986</v>
      </c>
      <c r="H17634" t="s">
        <v>7179</v>
      </c>
    </row>
    <row r="17635" spans="1:8" x14ac:dyDescent="0.3">
      <c r="A17635" t="s">
        <v>3407</v>
      </c>
      <c r="B17635" s="2">
        <v>5290</v>
      </c>
      <c r="C17635" t="s">
        <v>7203</v>
      </c>
      <c r="D17635">
        <v>1</v>
      </c>
      <c r="E17635" s="1">
        <v>90.43</v>
      </c>
      <c r="F17635" s="3">
        <v>45930</v>
      </c>
      <c r="G17635">
        <v>136986</v>
      </c>
      <c r="H17635" t="s">
        <v>7195</v>
      </c>
    </row>
    <row r="17636" spans="1:8" x14ac:dyDescent="0.3">
      <c r="A17636" t="s">
        <v>3407</v>
      </c>
      <c r="B17636" s="2">
        <v>5283</v>
      </c>
      <c r="C17636" t="s">
        <v>7194</v>
      </c>
      <c r="D17636">
        <v>1</v>
      </c>
      <c r="E17636" s="1">
        <v>90.43</v>
      </c>
      <c r="F17636" s="3">
        <v>45930</v>
      </c>
      <c r="G17636">
        <v>136986</v>
      </c>
      <c r="H17636" t="s">
        <v>7195</v>
      </c>
    </row>
    <row r="17637" spans="1:8" x14ac:dyDescent="0.3">
      <c r="A17637" t="s">
        <v>3407</v>
      </c>
      <c r="B17637" s="2">
        <v>5402</v>
      </c>
      <c r="C17637" t="s">
        <v>7198</v>
      </c>
      <c r="D17637">
        <v>2</v>
      </c>
      <c r="E17637" s="1">
        <v>144.82</v>
      </c>
      <c r="F17637" s="3">
        <v>45930</v>
      </c>
      <c r="G17637">
        <v>136986</v>
      </c>
      <c r="H17637" t="s">
        <v>7197</v>
      </c>
    </row>
    <row r="17638" spans="1:8" x14ac:dyDescent="0.3">
      <c r="A17638" t="s">
        <v>3407</v>
      </c>
      <c r="B17638" s="2">
        <v>5419</v>
      </c>
      <c r="C17638" t="s">
        <v>7199</v>
      </c>
      <c r="D17638">
        <v>2</v>
      </c>
      <c r="E17638" s="1">
        <v>144.82</v>
      </c>
      <c r="F17638" s="3">
        <v>45930</v>
      </c>
      <c r="G17638">
        <v>136986</v>
      </c>
      <c r="H17638" t="s">
        <v>7197</v>
      </c>
    </row>
    <row r="17639" spans="1:8" x14ac:dyDescent="0.3">
      <c r="A17639" t="s">
        <v>3407</v>
      </c>
      <c r="B17639" s="2">
        <v>5429</v>
      </c>
      <c r="C17639" t="s">
        <v>7200</v>
      </c>
      <c r="D17639">
        <v>2</v>
      </c>
      <c r="E17639" s="1">
        <v>119.73</v>
      </c>
      <c r="F17639" s="3">
        <v>45930</v>
      </c>
      <c r="G17639">
        <v>136986</v>
      </c>
      <c r="H17639" t="s">
        <v>7197</v>
      </c>
    </row>
    <row r="17640" spans="1:8" x14ac:dyDescent="0.3">
      <c r="A17640" t="s">
        <v>3407</v>
      </c>
      <c r="B17640" s="2">
        <v>5399</v>
      </c>
      <c r="C17640" t="s">
        <v>7209</v>
      </c>
      <c r="D17640">
        <v>1</v>
      </c>
      <c r="E17640" s="1">
        <v>152.80000000000001</v>
      </c>
      <c r="F17640" s="3">
        <v>45930</v>
      </c>
      <c r="G17640">
        <v>136986</v>
      </c>
      <c r="H17640" t="s">
        <v>7197</v>
      </c>
    </row>
    <row r="17641" spans="1:8" x14ac:dyDescent="0.3">
      <c r="A17641" t="s">
        <v>3407</v>
      </c>
      <c r="B17641" s="2">
        <v>5375</v>
      </c>
      <c r="C17641" t="s">
        <v>7180</v>
      </c>
      <c r="D17641">
        <v>2</v>
      </c>
      <c r="E17641" s="1">
        <v>180.85</v>
      </c>
      <c r="F17641" s="3">
        <v>45930</v>
      </c>
      <c r="G17641">
        <v>136986</v>
      </c>
      <c r="H17641" t="s">
        <v>7181</v>
      </c>
    </row>
    <row r="17642" spans="1:8" x14ac:dyDescent="0.3">
      <c r="A17642" t="s">
        <v>3407</v>
      </c>
      <c r="B17642" s="2">
        <v>5368</v>
      </c>
      <c r="C17642" t="s">
        <v>7182</v>
      </c>
      <c r="D17642">
        <v>3</v>
      </c>
      <c r="E17642" s="1">
        <v>271.27999999999997</v>
      </c>
      <c r="F17642" s="3">
        <v>45930</v>
      </c>
      <c r="G17642">
        <v>136986</v>
      </c>
      <c r="H17642" t="s">
        <v>7181</v>
      </c>
    </row>
    <row r="17643" spans="1:8" x14ac:dyDescent="0.3">
      <c r="A17643" t="s">
        <v>3407</v>
      </c>
      <c r="B17643" s="2">
        <v>5580</v>
      </c>
      <c r="C17643" t="s">
        <v>7219</v>
      </c>
      <c r="D17643">
        <v>3</v>
      </c>
      <c r="E17643" s="1">
        <v>271.27999999999997</v>
      </c>
      <c r="F17643" s="3">
        <v>45930</v>
      </c>
      <c r="G17643">
        <v>136986</v>
      </c>
      <c r="H17643" t="s">
        <v>7181</v>
      </c>
    </row>
    <row r="17644" spans="1:8" x14ac:dyDescent="0.3">
      <c r="A17644" t="s">
        <v>3407</v>
      </c>
      <c r="B17644" s="2">
        <v>5597</v>
      </c>
      <c r="C17644" t="s">
        <v>7218</v>
      </c>
      <c r="D17644">
        <v>3</v>
      </c>
      <c r="E17644" s="1">
        <v>271.26</v>
      </c>
      <c r="F17644" s="3">
        <v>45930</v>
      </c>
      <c r="G17644">
        <v>136986</v>
      </c>
      <c r="H17644" t="s">
        <v>7181</v>
      </c>
    </row>
    <row r="17645" spans="1:8" x14ac:dyDescent="0.3">
      <c r="A17645" t="s">
        <v>1306</v>
      </c>
      <c r="B17645" s="2">
        <v>17898994908736</v>
      </c>
      <c r="C17645" t="s">
        <v>7202</v>
      </c>
      <c r="D17645">
        <v>3</v>
      </c>
      <c r="E17645" s="1">
        <v>196.84</v>
      </c>
      <c r="F17645" s="3">
        <v>45930</v>
      </c>
      <c r="G17645">
        <v>136988</v>
      </c>
      <c r="H17645" t="s">
        <v>7185</v>
      </c>
    </row>
    <row r="17646" spans="1:8" x14ac:dyDescent="0.3">
      <c r="A17646" t="s">
        <v>1306</v>
      </c>
      <c r="B17646" s="2">
        <v>8774</v>
      </c>
      <c r="C17646" t="s">
        <v>7178</v>
      </c>
      <c r="D17646">
        <v>3</v>
      </c>
      <c r="E17646" s="1">
        <v>398.19</v>
      </c>
      <c r="F17646" s="3">
        <v>45930</v>
      </c>
      <c r="G17646">
        <v>136988</v>
      </c>
      <c r="H17646" t="s">
        <v>7179</v>
      </c>
    </row>
    <row r="17647" spans="1:8" x14ac:dyDescent="0.3">
      <c r="A17647" t="s">
        <v>1306</v>
      </c>
      <c r="B17647" s="2">
        <v>8767</v>
      </c>
      <c r="C17647" t="s">
        <v>7192</v>
      </c>
      <c r="D17647">
        <v>3</v>
      </c>
      <c r="E17647" s="1">
        <v>398.19</v>
      </c>
      <c r="F17647" s="3">
        <v>45930</v>
      </c>
      <c r="G17647">
        <v>136988</v>
      </c>
      <c r="H17647" t="s">
        <v>7179</v>
      </c>
    </row>
    <row r="17648" spans="1:8" x14ac:dyDescent="0.3">
      <c r="A17648" t="s">
        <v>1306</v>
      </c>
      <c r="B17648" s="2">
        <v>5580</v>
      </c>
      <c r="C17648" t="s">
        <v>7219</v>
      </c>
      <c r="D17648">
        <v>3</v>
      </c>
      <c r="E17648" s="1">
        <v>275.3</v>
      </c>
      <c r="F17648" s="3">
        <v>45930</v>
      </c>
      <c r="G17648">
        <v>136988</v>
      </c>
      <c r="H17648" t="s">
        <v>7181</v>
      </c>
    </row>
    <row r="17649" spans="1:8" x14ac:dyDescent="0.3">
      <c r="A17649" t="s">
        <v>1306</v>
      </c>
      <c r="B17649" s="2">
        <v>5597</v>
      </c>
      <c r="C17649" t="s">
        <v>7218</v>
      </c>
      <c r="D17649">
        <v>3</v>
      </c>
      <c r="E17649" s="1">
        <v>275.31</v>
      </c>
      <c r="F17649" s="3">
        <v>45930</v>
      </c>
      <c r="G17649">
        <v>136988</v>
      </c>
      <c r="H17649" t="s">
        <v>7181</v>
      </c>
    </row>
    <row r="17650" spans="1:8" x14ac:dyDescent="0.3">
      <c r="A17650" t="s">
        <v>1210</v>
      </c>
      <c r="B17650" s="2">
        <v>17898994908729</v>
      </c>
      <c r="C17650" t="s">
        <v>7207</v>
      </c>
      <c r="D17650">
        <v>2</v>
      </c>
      <c r="E17650" s="1">
        <v>129.28</v>
      </c>
      <c r="F17650" s="3">
        <v>45930</v>
      </c>
      <c r="G17650">
        <v>137003</v>
      </c>
      <c r="H17650" t="s">
        <v>7185</v>
      </c>
    </row>
    <row r="17651" spans="1:8" x14ac:dyDescent="0.3">
      <c r="A17651" t="s">
        <v>1210</v>
      </c>
      <c r="B17651" s="2">
        <v>17898994908736</v>
      </c>
      <c r="C17651" t="s">
        <v>7202</v>
      </c>
      <c r="D17651">
        <v>2</v>
      </c>
      <c r="E17651" s="1">
        <v>129.28</v>
      </c>
      <c r="F17651" s="3">
        <v>45930</v>
      </c>
      <c r="G17651">
        <v>137003</v>
      </c>
      <c r="H17651" t="s">
        <v>7185</v>
      </c>
    </row>
    <row r="17652" spans="1:8" x14ac:dyDescent="0.3">
      <c r="A17652" t="s">
        <v>1210</v>
      </c>
      <c r="B17652" s="2">
        <v>17898994908712</v>
      </c>
      <c r="C17652" t="s">
        <v>7186</v>
      </c>
      <c r="D17652">
        <v>2</v>
      </c>
      <c r="E17652" s="1">
        <v>129.28</v>
      </c>
      <c r="F17652" s="3">
        <v>45930</v>
      </c>
      <c r="G17652">
        <v>137003</v>
      </c>
      <c r="H17652" t="s">
        <v>7185</v>
      </c>
    </row>
    <row r="17653" spans="1:8" x14ac:dyDescent="0.3">
      <c r="A17653" t="s">
        <v>1210</v>
      </c>
      <c r="B17653" s="2">
        <v>17898994908750</v>
      </c>
      <c r="C17653" t="s">
        <v>7188</v>
      </c>
      <c r="D17653">
        <v>2</v>
      </c>
      <c r="E17653" s="1">
        <v>129.28</v>
      </c>
      <c r="F17653" s="3">
        <v>45930</v>
      </c>
      <c r="G17653">
        <v>137003</v>
      </c>
      <c r="H17653" t="s">
        <v>7185</v>
      </c>
    </row>
    <row r="17654" spans="1:8" x14ac:dyDescent="0.3">
      <c r="A17654" t="s">
        <v>1210</v>
      </c>
      <c r="B17654" s="2">
        <v>27898994908757</v>
      </c>
      <c r="C17654" t="s">
        <v>7184</v>
      </c>
      <c r="D17654">
        <v>2</v>
      </c>
      <c r="E17654" s="1">
        <v>129.28</v>
      </c>
      <c r="F17654" s="3">
        <v>45930</v>
      </c>
      <c r="G17654">
        <v>137003</v>
      </c>
      <c r="H17654" t="s">
        <v>7185</v>
      </c>
    </row>
    <row r="17655" spans="1:8" x14ac:dyDescent="0.3">
      <c r="A17655" t="s">
        <v>1210</v>
      </c>
      <c r="B17655" s="2">
        <v>5306</v>
      </c>
      <c r="C17655" t="s">
        <v>7187</v>
      </c>
      <c r="D17655">
        <v>2</v>
      </c>
      <c r="E17655" s="1">
        <v>129.28</v>
      </c>
      <c r="F17655" s="3">
        <v>45930</v>
      </c>
      <c r="G17655">
        <v>137003</v>
      </c>
      <c r="H17655" t="s">
        <v>7185</v>
      </c>
    </row>
    <row r="17656" spans="1:8" x14ac:dyDescent="0.3">
      <c r="A17656" t="s">
        <v>1210</v>
      </c>
      <c r="B17656" s="2">
        <v>5085</v>
      </c>
      <c r="C17656" t="s">
        <v>7176</v>
      </c>
      <c r="D17656">
        <v>1</v>
      </c>
      <c r="E17656" s="1">
        <v>57.46</v>
      </c>
      <c r="F17656" s="3">
        <v>45930</v>
      </c>
      <c r="G17656">
        <v>137003</v>
      </c>
      <c r="H17656" t="s">
        <v>7177</v>
      </c>
    </row>
    <row r="17657" spans="1:8" x14ac:dyDescent="0.3">
      <c r="A17657" t="s">
        <v>1210</v>
      </c>
      <c r="B17657" s="2">
        <v>5078</v>
      </c>
      <c r="C17657" t="s">
        <v>7193</v>
      </c>
      <c r="D17657">
        <v>1</v>
      </c>
      <c r="E17657" s="1">
        <v>57.46</v>
      </c>
      <c r="F17657" s="3">
        <v>45930</v>
      </c>
      <c r="G17657">
        <v>137003</v>
      </c>
      <c r="H17657" t="s">
        <v>7177</v>
      </c>
    </row>
    <row r="17658" spans="1:8" x14ac:dyDescent="0.3">
      <c r="A17658" t="s">
        <v>1210</v>
      </c>
      <c r="B17658" s="2">
        <v>5061</v>
      </c>
      <c r="C17658" t="s">
        <v>7208</v>
      </c>
      <c r="D17658">
        <v>1</v>
      </c>
      <c r="E17658" s="1">
        <v>57.46</v>
      </c>
      <c r="F17658" s="3">
        <v>45930</v>
      </c>
      <c r="G17658">
        <v>137003</v>
      </c>
      <c r="H17658" t="s">
        <v>7177</v>
      </c>
    </row>
    <row r="17659" spans="1:8" x14ac:dyDescent="0.3">
      <c r="A17659" t="s">
        <v>1210</v>
      </c>
      <c r="B17659" s="2">
        <v>8774</v>
      </c>
      <c r="C17659" t="s">
        <v>7178</v>
      </c>
      <c r="D17659">
        <v>1</v>
      </c>
      <c r="E17659" s="1">
        <v>130.76</v>
      </c>
      <c r="F17659" s="3">
        <v>45930</v>
      </c>
      <c r="G17659">
        <v>137003</v>
      </c>
      <c r="H17659" t="s">
        <v>7179</v>
      </c>
    </row>
    <row r="17660" spans="1:8" x14ac:dyDescent="0.3">
      <c r="A17660" t="s">
        <v>1210</v>
      </c>
      <c r="B17660" s="2">
        <v>5375</v>
      </c>
      <c r="C17660" t="s">
        <v>7180</v>
      </c>
      <c r="D17660">
        <v>1</v>
      </c>
      <c r="E17660" s="1">
        <v>95.76</v>
      </c>
      <c r="F17660" s="3">
        <v>45930</v>
      </c>
      <c r="G17660">
        <v>137003</v>
      </c>
      <c r="H17660" t="s">
        <v>7181</v>
      </c>
    </row>
    <row r="17661" spans="1:8" x14ac:dyDescent="0.3">
      <c r="A17661" t="s">
        <v>1210</v>
      </c>
      <c r="B17661" s="2">
        <v>5351</v>
      </c>
      <c r="C17661" t="s">
        <v>7183</v>
      </c>
      <c r="D17661">
        <v>1</v>
      </c>
      <c r="E17661" s="1">
        <v>95.76</v>
      </c>
      <c r="F17661" s="3">
        <v>45930</v>
      </c>
      <c r="G17661">
        <v>137003</v>
      </c>
      <c r="H17661" t="s">
        <v>7181</v>
      </c>
    </row>
    <row r="17662" spans="1:8" x14ac:dyDescent="0.3">
      <c r="A17662" t="s">
        <v>1210</v>
      </c>
      <c r="B17662" s="2">
        <v>5368</v>
      </c>
      <c r="C17662" t="s">
        <v>7182</v>
      </c>
      <c r="D17662">
        <v>1</v>
      </c>
      <c r="E17662" s="1">
        <v>95.72</v>
      </c>
      <c r="F17662" s="3">
        <v>45930</v>
      </c>
      <c r="G17662">
        <v>137003</v>
      </c>
      <c r="H17662" t="s">
        <v>7181</v>
      </c>
    </row>
    <row r="17663" spans="1:8" x14ac:dyDescent="0.3">
      <c r="A17663" t="s">
        <v>2283</v>
      </c>
      <c r="B17663" s="2">
        <v>5306</v>
      </c>
      <c r="C17663" t="s">
        <v>7187</v>
      </c>
      <c r="D17663">
        <v>1</v>
      </c>
      <c r="E17663" s="1">
        <v>64.75</v>
      </c>
      <c r="F17663" s="3">
        <v>45930</v>
      </c>
      <c r="G17663">
        <v>137005</v>
      </c>
      <c r="H17663" t="s">
        <v>7185</v>
      </c>
    </row>
    <row r="17664" spans="1:8" x14ac:dyDescent="0.3">
      <c r="A17664" t="s">
        <v>2283</v>
      </c>
      <c r="B17664" s="2">
        <v>5085</v>
      </c>
      <c r="C17664" t="s">
        <v>7176</v>
      </c>
      <c r="D17664">
        <v>1</v>
      </c>
      <c r="E17664" s="1">
        <v>57.55</v>
      </c>
      <c r="F17664" s="3">
        <v>45930</v>
      </c>
      <c r="G17664">
        <v>137005</v>
      </c>
      <c r="H17664" t="s">
        <v>7177</v>
      </c>
    </row>
    <row r="17665" spans="1:8" x14ac:dyDescent="0.3">
      <c r="A17665" t="s">
        <v>2283</v>
      </c>
      <c r="B17665" s="2">
        <v>5078</v>
      </c>
      <c r="C17665" t="s">
        <v>7193</v>
      </c>
      <c r="D17665">
        <v>1</v>
      </c>
      <c r="E17665" s="1">
        <v>57.55</v>
      </c>
      <c r="F17665" s="3">
        <v>45930</v>
      </c>
      <c r="G17665">
        <v>137005</v>
      </c>
      <c r="H17665" t="s">
        <v>7177</v>
      </c>
    </row>
    <row r="17666" spans="1:8" x14ac:dyDescent="0.3">
      <c r="A17666" t="s">
        <v>2283</v>
      </c>
      <c r="B17666" s="2">
        <v>8774</v>
      </c>
      <c r="C17666" t="s">
        <v>7178</v>
      </c>
      <c r="D17666">
        <v>1</v>
      </c>
      <c r="E17666" s="1">
        <v>130.97999999999999</v>
      </c>
      <c r="F17666" s="3">
        <v>45930</v>
      </c>
      <c r="G17666">
        <v>137005</v>
      </c>
      <c r="H17666" t="s">
        <v>7179</v>
      </c>
    </row>
    <row r="17667" spans="1:8" x14ac:dyDescent="0.3">
      <c r="A17667" t="s">
        <v>2283</v>
      </c>
      <c r="B17667" s="2">
        <v>8767</v>
      </c>
      <c r="C17667" t="s">
        <v>7192</v>
      </c>
      <c r="D17667">
        <v>1</v>
      </c>
      <c r="E17667" s="1">
        <v>130.97999999999999</v>
      </c>
      <c r="F17667" s="3">
        <v>45930</v>
      </c>
      <c r="G17667">
        <v>137005</v>
      </c>
      <c r="H17667" t="s">
        <v>7179</v>
      </c>
    </row>
    <row r="17668" spans="1:8" x14ac:dyDescent="0.3">
      <c r="A17668" t="s">
        <v>2283</v>
      </c>
      <c r="B17668" s="2">
        <v>5419</v>
      </c>
      <c r="C17668" t="s">
        <v>7199</v>
      </c>
      <c r="D17668">
        <v>1</v>
      </c>
      <c r="E17668" s="1">
        <v>70.23</v>
      </c>
      <c r="F17668" s="3">
        <v>45930</v>
      </c>
      <c r="G17668">
        <v>137005</v>
      </c>
      <c r="H17668" t="s">
        <v>7197</v>
      </c>
    </row>
    <row r="17669" spans="1:8" x14ac:dyDescent="0.3">
      <c r="A17669" t="s">
        <v>2283</v>
      </c>
      <c r="B17669" s="2">
        <v>5375</v>
      </c>
      <c r="C17669" t="s">
        <v>7180</v>
      </c>
      <c r="D17669">
        <v>1</v>
      </c>
      <c r="E17669" s="1">
        <v>95.92</v>
      </c>
      <c r="F17669" s="3">
        <v>45930</v>
      </c>
      <c r="G17669">
        <v>137005</v>
      </c>
      <c r="H17669" t="s">
        <v>7181</v>
      </c>
    </row>
    <row r="17670" spans="1:8" x14ac:dyDescent="0.3">
      <c r="A17670" t="s">
        <v>2283</v>
      </c>
      <c r="B17670" s="2">
        <v>5351</v>
      </c>
      <c r="C17670" t="s">
        <v>7183</v>
      </c>
      <c r="D17670">
        <v>1</v>
      </c>
      <c r="E17670" s="1">
        <v>95.92</v>
      </c>
      <c r="F17670" s="3">
        <v>45930</v>
      </c>
      <c r="G17670">
        <v>137005</v>
      </c>
      <c r="H17670" t="s">
        <v>7181</v>
      </c>
    </row>
    <row r="17671" spans="1:8" x14ac:dyDescent="0.3">
      <c r="A17671" t="s">
        <v>2283</v>
      </c>
      <c r="B17671" s="2">
        <v>5368</v>
      </c>
      <c r="C17671" t="s">
        <v>7182</v>
      </c>
      <c r="D17671">
        <v>1</v>
      </c>
      <c r="E17671" s="1">
        <v>95.92</v>
      </c>
      <c r="F17671" s="3">
        <v>45930</v>
      </c>
      <c r="G17671">
        <v>137005</v>
      </c>
      <c r="H17671" t="s">
        <v>7181</v>
      </c>
    </row>
    <row r="17672" spans="1:8" x14ac:dyDescent="0.3">
      <c r="A17672" t="s">
        <v>2283</v>
      </c>
      <c r="B17672" s="2">
        <v>5580</v>
      </c>
      <c r="C17672" t="s">
        <v>7219</v>
      </c>
      <c r="D17672">
        <v>1</v>
      </c>
      <c r="E17672" s="1">
        <v>95.92</v>
      </c>
      <c r="F17672" s="3">
        <v>45930</v>
      </c>
      <c r="G17672">
        <v>137005</v>
      </c>
      <c r="H17672" t="s">
        <v>7181</v>
      </c>
    </row>
    <row r="17673" spans="1:8" x14ac:dyDescent="0.3">
      <c r="A17673" t="s">
        <v>2283</v>
      </c>
      <c r="B17673" s="2">
        <v>5597</v>
      </c>
      <c r="C17673" t="s">
        <v>7218</v>
      </c>
      <c r="D17673">
        <v>1</v>
      </c>
      <c r="E17673" s="1">
        <v>95.96</v>
      </c>
      <c r="F17673" s="3">
        <v>45930</v>
      </c>
      <c r="G17673">
        <v>137005</v>
      </c>
      <c r="H17673" t="s">
        <v>7181</v>
      </c>
    </row>
    <row r="17674" spans="1:8" x14ac:dyDescent="0.3">
      <c r="A17674" t="s">
        <v>4698</v>
      </c>
      <c r="B17674" s="2">
        <v>5085</v>
      </c>
      <c r="C17674" t="s">
        <v>7176</v>
      </c>
      <c r="D17674">
        <v>1</v>
      </c>
      <c r="E17674" s="1">
        <v>55.37</v>
      </c>
      <c r="F17674" s="3">
        <v>45930</v>
      </c>
      <c r="G17674">
        <v>137007</v>
      </c>
      <c r="H17674" t="s">
        <v>7177</v>
      </c>
    </row>
    <row r="17675" spans="1:8" x14ac:dyDescent="0.3">
      <c r="A17675" t="s">
        <v>4698</v>
      </c>
      <c r="B17675" s="2">
        <v>5078</v>
      </c>
      <c r="C17675" t="s">
        <v>7193</v>
      </c>
      <c r="D17675">
        <v>2</v>
      </c>
      <c r="E17675" s="1">
        <v>110.74</v>
      </c>
      <c r="F17675" s="3">
        <v>45930</v>
      </c>
      <c r="G17675">
        <v>137007</v>
      </c>
      <c r="H17675" t="s">
        <v>7177</v>
      </c>
    </row>
    <row r="17676" spans="1:8" x14ac:dyDescent="0.3">
      <c r="A17676" t="s">
        <v>4698</v>
      </c>
      <c r="B17676" s="2">
        <v>5276</v>
      </c>
      <c r="C17676" t="s">
        <v>7201</v>
      </c>
      <c r="D17676">
        <v>1</v>
      </c>
      <c r="E17676" s="1">
        <v>64.56</v>
      </c>
      <c r="F17676" s="3">
        <v>45930</v>
      </c>
      <c r="G17676">
        <v>137007</v>
      </c>
      <c r="H17676" t="s">
        <v>7190</v>
      </c>
    </row>
    <row r="17677" spans="1:8" x14ac:dyDescent="0.3">
      <c r="A17677" t="s">
        <v>4698</v>
      </c>
      <c r="B17677" s="2">
        <v>5269</v>
      </c>
      <c r="C17677" t="s">
        <v>7206</v>
      </c>
      <c r="D17677">
        <v>1</v>
      </c>
      <c r="E17677" s="1">
        <v>64.56</v>
      </c>
      <c r="F17677" s="3">
        <v>45930</v>
      </c>
      <c r="G17677">
        <v>137007</v>
      </c>
      <c r="H17677" t="s">
        <v>7190</v>
      </c>
    </row>
    <row r="17678" spans="1:8" x14ac:dyDescent="0.3">
      <c r="A17678" t="s">
        <v>4698</v>
      </c>
      <c r="B17678" s="2">
        <v>5252</v>
      </c>
      <c r="C17678" t="s">
        <v>7212</v>
      </c>
      <c r="D17678">
        <v>1</v>
      </c>
      <c r="E17678" s="1">
        <v>64.56</v>
      </c>
      <c r="F17678" s="3">
        <v>45930</v>
      </c>
      <c r="G17678">
        <v>137007</v>
      </c>
      <c r="H17678" t="s">
        <v>7190</v>
      </c>
    </row>
    <row r="17679" spans="1:8" x14ac:dyDescent="0.3">
      <c r="A17679" t="s">
        <v>4698</v>
      </c>
      <c r="B17679" s="2">
        <v>5368</v>
      </c>
      <c r="C17679" t="s">
        <v>7182</v>
      </c>
      <c r="D17679">
        <v>2</v>
      </c>
      <c r="E17679" s="1">
        <v>184.49</v>
      </c>
      <c r="F17679" s="3">
        <v>45930</v>
      </c>
      <c r="G17679">
        <v>137007</v>
      </c>
      <c r="H17679" t="s">
        <v>7181</v>
      </c>
    </row>
    <row r="17680" spans="1:8" x14ac:dyDescent="0.3">
      <c r="A17680" t="s">
        <v>4698</v>
      </c>
      <c r="B17680" s="2">
        <v>5580</v>
      </c>
      <c r="C17680" t="s">
        <v>7219</v>
      </c>
      <c r="D17680">
        <v>1</v>
      </c>
      <c r="E17680" s="1">
        <v>92.25</v>
      </c>
      <c r="F17680" s="3">
        <v>45930</v>
      </c>
      <c r="G17680">
        <v>137007</v>
      </c>
      <c r="H17680" t="s">
        <v>7181</v>
      </c>
    </row>
    <row r="17681" spans="1:8" x14ac:dyDescent="0.3">
      <c r="A17681" t="s">
        <v>4698</v>
      </c>
      <c r="B17681" s="2">
        <v>8767</v>
      </c>
      <c r="C17681" t="s">
        <v>7192</v>
      </c>
      <c r="D17681">
        <v>1</v>
      </c>
      <c r="E17681" s="1">
        <v>133.41999999999999</v>
      </c>
      <c r="F17681" s="3">
        <v>45930</v>
      </c>
      <c r="G17681">
        <v>137007</v>
      </c>
      <c r="H17681" t="s">
        <v>7179</v>
      </c>
    </row>
    <row r="17682" spans="1:8" x14ac:dyDescent="0.3">
      <c r="A17682" t="s">
        <v>4698</v>
      </c>
      <c r="B17682" s="2">
        <v>8774</v>
      </c>
      <c r="C17682" t="s">
        <v>7178</v>
      </c>
      <c r="D17682">
        <v>1</v>
      </c>
      <c r="E17682" s="1">
        <v>133.43</v>
      </c>
      <c r="F17682" s="3">
        <v>45930</v>
      </c>
      <c r="G17682">
        <v>137007</v>
      </c>
      <c r="H17682" t="s">
        <v>7179</v>
      </c>
    </row>
    <row r="17683" spans="1:8" x14ac:dyDescent="0.3">
      <c r="A17683" t="s">
        <v>2370</v>
      </c>
      <c r="B17683" s="2">
        <v>5313</v>
      </c>
      <c r="C17683" t="s">
        <v>7189</v>
      </c>
      <c r="D17683">
        <v>10</v>
      </c>
      <c r="E17683" s="1">
        <v>855.54</v>
      </c>
      <c r="F17683" s="3">
        <v>45930</v>
      </c>
      <c r="G17683">
        <v>137042</v>
      </c>
      <c r="H17683" t="s">
        <v>7190</v>
      </c>
    </row>
    <row r="17684" spans="1:8" x14ac:dyDescent="0.3">
      <c r="A17684" t="s">
        <v>2370</v>
      </c>
      <c r="B17684" s="2">
        <v>5320</v>
      </c>
      <c r="C17684" t="s">
        <v>7191</v>
      </c>
      <c r="D17684">
        <v>10</v>
      </c>
      <c r="E17684" s="1">
        <v>855.54</v>
      </c>
      <c r="F17684" s="3">
        <v>45930</v>
      </c>
      <c r="G17684">
        <v>137042</v>
      </c>
      <c r="H17684" t="s">
        <v>7190</v>
      </c>
    </row>
    <row r="17685" spans="1:8" x14ac:dyDescent="0.3">
      <c r="A17685" t="s">
        <v>2370</v>
      </c>
      <c r="B17685" s="2">
        <v>17898994908729</v>
      </c>
      <c r="C17685" t="s">
        <v>7207</v>
      </c>
      <c r="D17685">
        <v>5</v>
      </c>
      <c r="E17685" s="1">
        <v>329.99</v>
      </c>
      <c r="F17685" s="3">
        <v>45930</v>
      </c>
      <c r="G17685">
        <v>137042</v>
      </c>
      <c r="H17685" t="s">
        <v>7185</v>
      </c>
    </row>
    <row r="17686" spans="1:8" x14ac:dyDescent="0.3">
      <c r="A17686" t="s">
        <v>2370</v>
      </c>
      <c r="B17686" s="2">
        <v>17898994908736</v>
      </c>
      <c r="C17686" t="s">
        <v>7202</v>
      </c>
      <c r="D17686">
        <v>30</v>
      </c>
      <c r="E17686" s="1">
        <v>1979.96</v>
      </c>
      <c r="F17686" s="3">
        <v>45930</v>
      </c>
      <c r="G17686">
        <v>137042</v>
      </c>
      <c r="H17686" t="s">
        <v>7185</v>
      </c>
    </row>
    <row r="17687" spans="1:8" x14ac:dyDescent="0.3">
      <c r="A17687" t="s">
        <v>2370</v>
      </c>
      <c r="B17687" s="2">
        <v>17898994908712</v>
      </c>
      <c r="C17687" t="s">
        <v>7186</v>
      </c>
      <c r="D17687">
        <v>5</v>
      </c>
      <c r="E17687" s="1">
        <v>329.99</v>
      </c>
      <c r="F17687" s="3">
        <v>45930</v>
      </c>
      <c r="G17687">
        <v>137042</v>
      </c>
      <c r="H17687" t="s">
        <v>7185</v>
      </c>
    </row>
    <row r="17688" spans="1:8" x14ac:dyDescent="0.3">
      <c r="A17688" t="s">
        <v>2370</v>
      </c>
      <c r="B17688" s="2">
        <v>5306</v>
      </c>
      <c r="C17688" t="s">
        <v>7187</v>
      </c>
      <c r="D17688">
        <v>15</v>
      </c>
      <c r="E17688" s="1">
        <v>989.99</v>
      </c>
      <c r="F17688" s="3">
        <v>45930</v>
      </c>
      <c r="G17688">
        <v>137042</v>
      </c>
      <c r="H17688" t="s">
        <v>7185</v>
      </c>
    </row>
    <row r="17689" spans="1:8" x14ac:dyDescent="0.3">
      <c r="A17689" t="s">
        <v>1949</v>
      </c>
      <c r="B17689" s="2">
        <v>17898994908729</v>
      </c>
      <c r="C17689" t="s">
        <v>7207</v>
      </c>
      <c r="D17689">
        <v>1</v>
      </c>
      <c r="E17689" s="1">
        <v>65.66</v>
      </c>
      <c r="F17689" s="3">
        <v>45930</v>
      </c>
      <c r="G17689">
        <v>137053</v>
      </c>
      <c r="H17689" t="s">
        <v>7185</v>
      </c>
    </row>
    <row r="17690" spans="1:8" x14ac:dyDescent="0.3">
      <c r="A17690" t="s">
        <v>1949</v>
      </c>
      <c r="B17690" s="2">
        <v>17898994908736</v>
      </c>
      <c r="C17690" t="s">
        <v>7202</v>
      </c>
      <c r="D17690">
        <v>2</v>
      </c>
      <c r="E17690" s="1">
        <v>131.32</v>
      </c>
      <c r="F17690" s="3">
        <v>45930</v>
      </c>
      <c r="G17690">
        <v>137053</v>
      </c>
      <c r="H17690" t="s">
        <v>7185</v>
      </c>
    </row>
    <row r="17691" spans="1:8" x14ac:dyDescent="0.3">
      <c r="A17691" t="s">
        <v>1949</v>
      </c>
      <c r="B17691" s="2">
        <v>17898994908712</v>
      </c>
      <c r="C17691" t="s">
        <v>7186</v>
      </c>
      <c r="D17691">
        <v>1</v>
      </c>
      <c r="E17691" s="1">
        <v>65.66</v>
      </c>
      <c r="F17691" s="3">
        <v>45930</v>
      </c>
      <c r="G17691">
        <v>137053</v>
      </c>
      <c r="H17691" t="s">
        <v>7185</v>
      </c>
    </row>
    <row r="17692" spans="1:8" x14ac:dyDescent="0.3">
      <c r="A17692" t="s">
        <v>1949</v>
      </c>
      <c r="B17692" s="2">
        <v>17898994908750</v>
      </c>
      <c r="C17692" t="s">
        <v>7188</v>
      </c>
      <c r="D17692">
        <v>1</v>
      </c>
      <c r="E17692" s="1">
        <v>65.66</v>
      </c>
      <c r="F17692" s="3">
        <v>45930</v>
      </c>
      <c r="G17692">
        <v>137053</v>
      </c>
      <c r="H17692" t="s">
        <v>7185</v>
      </c>
    </row>
    <row r="17693" spans="1:8" x14ac:dyDescent="0.3">
      <c r="A17693" t="s">
        <v>1949</v>
      </c>
      <c r="B17693" s="2">
        <v>27898994908757</v>
      </c>
      <c r="C17693" t="s">
        <v>7184</v>
      </c>
      <c r="D17693">
        <v>1</v>
      </c>
      <c r="E17693" s="1">
        <v>65.66</v>
      </c>
      <c r="F17693" s="3">
        <v>45930</v>
      </c>
      <c r="G17693">
        <v>137053</v>
      </c>
      <c r="H17693" t="s">
        <v>7185</v>
      </c>
    </row>
    <row r="17694" spans="1:8" x14ac:dyDescent="0.3">
      <c r="A17694" t="s">
        <v>1949</v>
      </c>
      <c r="B17694" s="2">
        <v>5306</v>
      </c>
      <c r="C17694" t="s">
        <v>7187</v>
      </c>
      <c r="D17694">
        <v>1</v>
      </c>
      <c r="E17694" s="1">
        <v>65.66</v>
      </c>
      <c r="F17694" s="3">
        <v>45930</v>
      </c>
      <c r="G17694">
        <v>137053</v>
      </c>
      <c r="H17694" t="s">
        <v>7185</v>
      </c>
    </row>
    <row r="17695" spans="1:8" x14ac:dyDescent="0.3">
      <c r="A17695" t="s">
        <v>1949</v>
      </c>
      <c r="B17695" s="2">
        <v>5085</v>
      </c>
      <c r="C17695" t="s">
        <v>7176</v>
      </c>
      <c r="D17695">
        <v>1</v>
      </c>
      <c r="E17695" s="1">
        <v>55.12</v>
      </c>
      <c r="F17695" s="3">
        <v>45930</v>
      </c>
      <c r="G17695">
        <v>137053</v>
      </c>
      <c r="H17695" t="s">
        <v>7177</v>
      </c>
    </row>
    <row r="17696" spans="1:8" x14ac:dyDescent="0.3">
      <c r="A17696" t="s">
        <v>1949</v>
      </c>
      <c r="B17696" s="2">
        <v>5078</v>
      </c>
      <c r="C17696" t="s">
        <v>7193</v>
      </c>
      <c r="D17696">
        <v>1</v>
      </c>
      <c r="E17696" s="1">
        <v>55.12</v>
      </c>
      <c r="F17696" s="3">
        <v>45930</v>
      </c>
      <c r="G17696">
        <v>137053</v>
      </c>
      <c r="H17696" t="s">
        <v>7177</v>
      </c>
    </row>
    <row r="17697" spans="1:8" x14ac:dyDescent="0.3">
      <c r="A17697" t="s">
        <v>1949</v>
      </c>
      <c r="B17697" s="2">
        <v>8774</v>
      </c>
      <c r="C17697" t="s">
        <v>7178</v>
      </c>
      <c r="D17697">
        <v>2</v>
      </c>
      <c r="E17697" s="1">
        <v>265.64999999999998</v>
      </c>
      <c r="F17697" s="3">
        <v>45930</v>
      </c>
      <c r="G17697">
        <v>137053</v>
      </c>
      <c r="H17697" t="s">
        <v>7179</v>
      </c>
    </row>
    <row r="17698" spans="1:8" x14ac:dyDescent="0.3">
      <c r="A17698" t="s">
        <v>1949</v>
      </c>
      <c r="B17698" s="2">
        <v>8767</v>
      </c>
      <c r="C17698" t="s">
        <v>7192</v>
      </c>
      <c r="D17698">
        <v>1</v>
      </c>
      <c r="E17698" s="1">
        <v>132.83000000000001</v>
      </c>
      <c r="F17698" s="3">
        <v>45930</v>
      </c>
      <c r="G17698">
        <v>137053</v>
      </c>
      <c r="H17698" t="s">
        <v>7179</v>
      </c>
    </row>
    <row r="17699" spans="1:8" x14ac:dyDescent="0.3">
      <c r="A17699" t="s">
        <v>1949</v>
      </c>
      <c r="B17699" s="2">
        <v>5290</v>
      </c>
      <c r="C17699" t="s">
        <v>7203</v>
      </c>
      <c r="D17699">
        <v>1</v>
      </c>
      <c r="E17699" s="1">
        <v>91.83</v>
      </c>
      <c r="F17699" s="3">
        <v>45930</v>
      </c>
      <c r="G17699">
        <v>137053</v>
      </c>
      <c r="H17699" t="s">
        <v>7195</v>
      </c>
    </row>
    <row r="17700" spans="1:8" x14ac:dyDescent="0.3">
      <c r="A17700" t="s">
        <v>1949</v>
      </c>
      <c r="B17700" s="2">
        <v>5283</v>
      </c>
      <c r="C17700" t="s">
        <v>7194</v>
      </c>
      <c r="D17700">
        <v>1</v>
      </c>
      <c r="E17700" s="1">
        <v>91.83</v>
      </c>
      <c r="F17700" s="3">
        <v>45930</v>
      </c>
      <c r="G17700">
        <v>137053</v>
      </c>
      <c r="H17700" t="s">
        <v>7195</v>
      </c>
    </row>
    <row r="17701" spans="1:8" x14ac:dyDescent="0.3">
      <c r="A17701" t="s">
        <v>1949</v>
      </c>
      <c r="B17701" s="2">
        <v>5276</v>
      </c>
      <c r="C17701" t="s">
        <v>7201</v>
      </c>
      <c r="D17701">
        <v>1</v>
      </c>
      <c r="E17701" s="1">
        <v>64.27</v>
      </c>
      <c r="F17701" s="3">
        <v>45930</v>
      </c>
      <c r="G17701">
        <v>137053</v>
      </c>
      <c r="H17701" t="s">
        <v>7190</v>
      </c>
    </row>
    <row r="17702" spans="1:8" x14ac:dyDescent="0.3">
      <c r="A17702" t="s">
        <v>1949</v>
      </c>
      <c r="B17702" s="2">
        <v>5269</v>
      </c>
      <c r="C17702" t="s">
        <v>7206</v>
      </c>
      <c r="D17702">
        <v>1</v>
      </c>
      <c r="E17702" s="1">
        <v>64.27</v>
      </c>
      <c r="F17702" s="3">
        <v>45930</v>
      </c>
      <c r="G17702">
        <v>137053</v>
      </c>
      <c r="H17702" t="s">
        <v>7190</v>
      </c>
    </row>
    <row r="17703" spans="1:8" x14ac:dyDescent="0.3">
      <c r="A17703" t="s">
        <v>1949</v>
      </c>
      <c r="B17703" s="2">
        <v>5252</v>
      </c>
      <c r="C17703" t="s">
        <v>7212</v>
      </c>
      <c r="D17703">
        <v>1</v>
      </c>
      <c r="E17703" s="1">
        <v>64.27</v>
      </c>
      <c r="F17703" s="3">
        <v>45930</v>
      </c>
      <c r="G17703">
        <v>137053</v>
      </c>
      <c r="H17703" t="s">
        <v>7190</v>
      </c>
    </row>
    <row r="17704" spans="1:8" x14ac:dyDescent="0.3">
      <c r="A17704" t="s">
        <v>1949</v>
      </c>
      <c r="B17704" s="2">
        <v>5402</v>
      </c>
      <c r="C17704" t="s">
        <v>7198</v>
      </c>
      <c r="D17704">
        <v>1</v>
      </c>
      <c r="E17704" s="1">
        <v>73.540000000000006</v>
      </c>
      <c r="F17704" s="3">
        <v>45930</v>
      </c>
      <c r="G17704">
        <v>137053</v>
      </c>
      <c r="H17704" t="s">
        <v>7197</v>
      </c>
    </row>
    <row r="17705" spans="1:8" x14ac:dyDescent="0.3">
      <c r="A17705" t="s">
        <v>1949</v>
      </c>
      <c r="B17705" s="2">
        <v>5419</v>
      </c>
      <c r="C17705" t="s">
        <v>7199</v>
      </c>
      <c r="D17705">
        <v>1</v>
      </c>
      <c r="E17705" s="1">
        <v>73.540000000000006</v>
      </c>
      <c r="F17705" s="3">
        <v>45930</v>
      </c>
      <c r="G17705">
        <v>137053</v>
      </c>
      <c r="H17705" t="s">
        <v>7197</v>
      </c>
    </row>
    <row r="17706" spans="1:8" x14ac:dyDescent="0.3">
      <c r="A17706" t="s">
        <v>1949</v>
      </c>
      <c r="B17706" s="2">
        <v>5429</v>
      </c>
      <c r="C17706" t="s">
        <v>7200</v>
      </c>
      <c r="D17706">
        <v>1</v>
      </c>
      <c r="E17706" s="1">
        <v>60.8</v>
      </c>
      <c r="F17706" s="3">
        <v>45930</v>
      </c>
      <c r="G17706">
        <v>137053</v>
      </c>
      <c r="H17706" t="s">
        <v>7197</v>
      </c>
    </row>
    <row r="17707" spans="1:8" x14ac:dyDescent="0.3">
      <c r="A17707" t="s">
        <v>1949</v>
      </c>
      <c r="B17707" s="2">
        <v>5399</v>
      </c>
      <c r="C17707" t="s">
        <v>7209</v>
      </c>
      <c r="D17707">
        <v>1</v>
      </c>
      <c r="E17707" s="1">
        <v>155.18</v>
      </c>
      <c r="F17707" s="3">
        <v>45930</v>
      </c>
      <c r="G17707">
        <v>137053</v>
      </c>
      <c r="H17707" t="s">
        <v>7197</v>
      </c>
    </row>
    <row r="17708" spans="1:8" x14ac:dyDescent="0.3">
      <c r="A17708" t="s">
        <v>1949</v>
      </c>
      <c r="B17708" s="2">
        <v>5375</v>
      </c>
      <c r="C17708" t="s">
        <v>7180</v>
      </c>
      <c r="D17708">
        <v>2</v>
      </c>
      <c r="E17708" s="1">
        <v>183.66</v>
      </c>
      <c r="F17708" s="3">
        <v>45930</v>
      </c>
      <c r="G17708">
        <v>137053</v>
      </c>
      <c r="H17708" t="s">
        <v>7181</v>
      </c>
    </row>
    <row r="17709" spans="1:8" x14ac:dyDescent="0.3">
      <c r="A17709" t="s">
        <v>1949</v>
      </c>
      <c r="B17709" s="2">
        <v>5351</v>
      </c>
      <c r="C17709" t="s">
        <v>7183</v>
      </c>
      <c r="D17709">
        <v>2</v>
      </c>
      <c r="E17709" s="1">
        <v>183.66</v>
      </c>
      <c r="F17709" s="3">
        <v>45930</v>
      </c>
      <c r="G17709">
        <v>137053</v>
      </c>
      <c r="H17709" t="s">
        <v>7181</v>
      </c>
    </row>
    <row r="17710" spans="1:8" x14ac:dyDescent="0.3">
      <c r="A17710" t="s">
        <v>1949</v>
      </c>
      <c r="B17710" s="2">
        <v>5368</v>
      </c>
      <c r="C17710" t="s">
        <v>7182</v>
      </c>
      <c r="D17710">
        <v>2</v>
      </c>
      <c r="E17710" s="1">
        <v>183.66</v>
      </c>
      <c r="F17710" s="3">
        <v>45930</v>
      </c>
      <c r="G17710">
        <v>137053</v>
      </c>
      <c r="H17710" t="s">
        <v>7181</v>
      </c>
    </row>
    <row r="17711" spans="1:8" x14ac:dyDescent="0.3">
      <c r="A17711" t="s">
        <v>1949</v>
      </c>
      <c r="B17711" s="2">
        <v>5580</v>
      </c>
      <c r="C17711" t="s">
        <v>7219</v>
      </c>
      <c r="D17711">
        <v>2</v>
      </c>
      <c r="E17711" s="1">
        <v>183.66</v>
      </c>
      <c r="F17711" s="3">
        <v>45930</v>
      </c>
      <c r="G17711">
        <v>137053</v>
      </c>
      <c r="H17711" t="s">
        <v>7181</v>
      </c>
    </row>
    <row r="17712" spans="1:8" x14ac:dyDescent="0.3">
      <c r="A17712" t="s">
        <v>1949</v>
      </c>
      <c r="B17712" s="2">
        <v>5597</v>
      </c>
      <c r="C17712" t="s">
        <v>7218</v>
      </c>
      <c r="D17712">
        <v>2</v>
      </c>
      <c r="E17712" s="1">
        <v>183.69</v>
      </c>
      <c r="F17712" s="3">
        <v>45930</v>
      </c>
      <c r="G17712">
        <v>137053</v>
      </c>
      <c r="H17712" t="s">
        <v>7181</v>
      </c>
    </row>
    <row r="17713" spans="1:8" x14ac:dyDescent="0.3">
      <c r="A17713" t="s">
        <v>1174</v>
      </c>
      <c r="B17713" s="2">
        <v>17898994908729</v>
      </c>
      <c r="C17713" t="s">
        <v>7207</v>
      </c>
      <c r="D17713">
        <v>2</v>
      </c>
      <c r="E17713" s="1">
        <v>127.1</v>
      </c>
      <c r="F17713" s="3">
        <v>45930</v>
      </c>
      <c r="G17713">
        <v>137054</v>
      </c>
      <c r="H17713" t="s">
        <v>7185</v>
      </c>
    </row>
    <row r="17714" spans="1:8" x14ac:dyDescent="0.3">
      <c r="A17714" t="s">
        <v>1174</v>
      </c>
      <c r="B17714" s="2">
        <v>17898994908736</v>
      </c>
      <c r="C17714" t="s">
        <v>7202</v>
      </c>
      <c r="D17714">
        <v>2</v>
      </c>
      <c r="E17714" s="1">
        <v>127.1</v>
      </c>
      <c r="F17714" s="3">
        <v>45930</v>
      </c>
      <c r="G17714">
        <v>137054</v>
      </c>
      <c r="H17714" t="s">
        <v>7185</v>
      </c>
    </row>
    <row r="17715" spans="1:8" x14ac:dyDescent="0.3">
      <c r="A17715" t="s">
        <v>1174</v>
      </c>
      <c r="B17715" s="2">
        <v>17898994908712</v>
      </c>
      <c r="C17715" t="s">
        <v>7186</v>
      </c>
      <c r="D17715">
        <v>2</v>
      </c>
      <c r="E17715" s="1">
        <v>127.1</v>
      </c>
      <c r="F17715" s="3">
        <v>45930</v>
      </c>
      <c r="G17715">
        <v>137054</v>
      </c>
      <c r="H17715" t="s">
        <v>7185</v>
      </c>
    </row>
    <row r="17716" spans="1:8" x14ac:dyDescent="0.3">
      <c r="A17716" t="s">
        <v>1174</v>
      </c>
      <c r="B17716" s="2">
        <v>17898994908750</v>
      </c>
      <c r="C17716" t="s">
        <v>7188</v>
      </c>
      <c r="D17716">
        <v>2</v>
      </c>
      <c r="E17716" s="1">
        <v>127.1</v>
      </c>
      <c r="F17716" s="3">
        <v>45930</v>
      </c>
      <c r="G17716">
        <v>137054</v>
      </c>
      <c r="H17716" t="s">
        <v>7185</v>
      </c>
    </row>
    <row r="17717" spans="1:8" x14ac:dyDescent="0.3">
      <c r="A17717" t="s">
        <v>1174</v>
      </c>
      <c r="B17717" s="2">
        <v>27898994908757</v>
      </c>
      <c r="C17717" t="s">
        <v>7184</v>
      </c>
      <c r="D17717">
        <v>2</v>
      </c>
      <c r="E17717" s="1">
        <v>127.1</v>
      </c>
      <c r="F17717" s="3">
        <v>45930</v>
      </c>
      <c r="G17717">
        <v>137054</v>
      </c>
      <c r="H17717" t="s">
        <v>7185</v>
      </c>
    </row>
    <row r="17718" spans="1:8" x14ac:dyDescent="0.3">
      <c r="A17718" t="s">
        <v>1174</v>
      </c>
      <c r="B17718" s="2">
        <v>5306</v>
      </c>
      <c r="C17718" t="s">
        <v>7187</v>
      </c>
      <c r="D17718">
        <v>2</v>
      </c>
      <c r="E17718" s="1">
        <v>127.1</v>
      </c>
      <c r="F17718" s="3">
        <v>45930</v>
      </c>
      <c r="G17718">
        <v>137054</v>
      </c>
      <c r="H17718" t="s">
        <v>7185</v>
      </c>
    </row>
    <row r="17719" spans="1:8" x14ac:dyDescent="0.3">
      <c r="A17719" t="s">
        <v>1174</v>
      </c>
      <c r="B17719" s="2">
        <v>5085</v>
      </c>
      <c r="C17719" t="s">
        <v>7176</v>
      </c>
      <c r="D17719">
        <v>1</v>
      </c>
      <c r="E17719" s="1">
        <v>53.35</v>
      </c>
      <c r="F17719" s="3">
        <v>45930</v>
      </c>
      <c r="G17719">
        <v>137054</v>
      </c>
      <c r="H17719" t="s">
        <v>7177</v>
      </c>
    </row>
    <row r="17720" spans="1:8" x14ac:dyDescent="0.3">
      <c r="A17720" t="s">
        <v>1174</v>
      </c>
      <c r="B17720" s="2">
        <v>5078</v>
      </c>
      <c r="C17720" t="s">
        <v>7193</v>
      </c>
      <c r="D17720">
        <v>2</v>
      </c>
      <c r="E17720" s="1">
        <v>106.7</v>
      </c>
      <c r="F17720" s="3">
        <v>45930</v>
      </c>
      <c r="G17720">
        <v>137054</v>
      </c>
      <c r="H17720" t="s">
        <v>7177</v>
      </c>
    </row>
    <row r="17721" spans="1:8" x14ac:dyDescent="0.3">
      <c r="A17721" t="s">
        <v>1174</v>
      </c>
      <c r="B17721" s="2">
        <v>5061</v>
      </c>
      <c r="C17721" t="s">
        <v>7208</v>
      </c>
      <c r="D17721">
        <v>2</v>
      </c>
      <c r="E17721" s="1">
        <v>106.7</v>
      </c>
      <c r="F17721" s="3">
        <v>45930</v>
      </c>
      <c r="G17721">
        <v>137054</v>
      </c>
      <c r="H17721" t="s">
        <v>7177</v>
      </c>
    </row>
    <row r="17722" spans="1:8" x14ac:dyDescent="0.3">
      <c r="A17722" t="s">
        <v>1174</v>
      </c>
      <c r="B17722" s="2">
        <v>8774</v>
      </c>
      <c r="C17722" t="s">
        <v>7178</v>
      </c>
      <c r="D17722">
        <v>1</v>
      </c>
      <c r="E17722" s="1">
        <v>128.55000000000001</v>
      </c>
      <c r="F17722" s="3">
        <v>45930</v>
      </c>
      <c r="G17722">
        <v>137054</v>
      </c>
      <c r="H17722" t="s">
        <v>7179</v>
      </c>
    </row>
    <row r="17723" spans="1:8" x14ac:dyDescent="0.3">
      <c r="A17723" t="s">
        <v>1174</v>
      </c>
      <c r="B17723" s="2">
        <v>8767</v>
      </c>
      <c r="C17723" t="s">
        <v>7192</v>
      </c>
      <c r="D17723">
        <v>1</v>
      </c>
      <c r="E17723" s="1">
        <v>128.55000000000001</v>
      </c>
      <c r="F17723" s="3">
        <v>45930</v>
      </c>
      <c r="G17723">
        <v>137054</v>
      </c>
      <c r="H17723" t="s">
        <v>7179</v>
      </c>
    </row>
    <row r="17724" spans="1:8" x14ac:dyDescent="0.3">
      <c r="A17724" t="s">
        <v>1174</v>
      </c>
      <c r="B17724" s="2">
        <v>5290</v>
      </c>
      <c r="C17724" t="s">
        <v>7203</v>
      </c>
      <c r="D17724">
        <v>1</v>
      </c>
      <c r="E17724" s="1">
        <v>88.88</v>
      </c>
      <c r="F17724" s="3">
        <v>45930</v>
      </c>
      <c r="G17724">
        <v>137054</v>
      </c>
      <c r="H17724" t="s">
        <v>7195</v>
      </c>
    </row>
    <row r="17725" spans="1:8" x14ac:dyDescent="0.3">
      <c r="A17725" t="s">
        <v>1174</v>
      </c>
      <c r="B17725" s="2">
        <v>5283</v>
      </c>
      <c r="C17725" t="s">
        <v>7194</v>
      </c>
      <c r="D17725">
        <v>1</v>
      </c>
      <c r="E17725" s="1">
        <v>88.88</v>
      </c>
      <c r="F17725" s="3">
        <v>45930</v>
      </c>
      <c r="G17725">
        <v>137054</v>
      </c>
      <c r="H17725" t="s">
        <v>7195</v>
      </c>
    </row>
    <row r="17726" spans="1:8" x14ac:dyDescent="0.3">
      <c r="A17726" t="s">
        <v>1174</v>
      </c>
      <c r="B17726" s="2">
        <v>5402</v>
      </c>
      <c r="C17726" t="s">
        <v>7198</v>
      </c>
      <c r="D17726">
        <v>1</v>
      </c>
      <c r="E17726" s="1">
        <v>71.17</v>
      </c>
      <c r="F17726" s="3">
        <v>45930</v>
      </c>
      <c r="G17726">
        <v>137054</v>
      </c>
      <c r="H17726" t="s">
        <v>7197</v>
      </c>
    </row>
    <row r="17727" spans="1:8" x14ac:dyDescent="0.3">
      <c r="A17727" t="s">
        <v>1174</v>
      </c>
      <c r="B17727" s="2">
        <v>5419</v>
      </c>
      <c r="C17727" t="s">
        <v>7199</v>
      </c>
      <c r="D17727">
        <v>1</v>
      </c>
      <c r="E17727" s="1">
        <v>71.17</v>
      </c>
      <c r="F17727" s="3">
        <v>45930</v>
      </c>
      <c r="G17727">
        <v>137054</v>
      </c>
      <c r="H17727" t="s">
        <v>7197</v>
      </c>
    </row>
    <row r="17728" spans="1:8" x14ac:dyDescent="0.3">
      <c r="A17728" t="s">
        <v>1174</v>
      </c>
      <c r="B17728" s="2">
        <v>5429</v>
      </c>
      <c r="C17728" t="s">
        <v>7200</v>
      </c>
      <c r="D17728">
        <v>1</v>
      </c>
      <c r="E17728" s="1">
        <v>58.84</v>
      </c>
      <c r="F17728" s="3">
        <v>45930</v>
      </c>
      <c r="G17728">
        <v>137054</v>
      </c>
      <c r="H17728" t="s">
        <v>7197</v>
      </c>
    </row>
    <row r="17729" spans="1:8" x14ac:dyDescent="0.3">
      <c r="A17729" t="s">
        <v>1174</v>
      </c>
      <c r="B17729" s="2">
        <v>5375</v>
      </c>
      <c r="C17729" t="s">
        <v>7180</v>
      </c>
      <c r="D17729">
        <v>5</v>
      </c>
      <c r="E17729" s="1">
        <v>444.39</v>
      </c>
      <c r="F17729" s="3">
        <v>45930</v>
      </c>
      <c r="G17729">
        <v>137054</v>
      </c>
      <c r="H17729" t="s">
        <v>7181</v>
      </c>
    </row>
    <row r="17730" spans="1:8" x14ac:dyDescent="0.3">
      <c r="A17730" t="s">
        <v>1174</v>
      </c>
      <c r="B17730" s="2">
        <v>5351</v>
      </c>
      <c r="C17730" t="s">
        <v>7183</v>
      </c>
      <c r="D17730">
        <v>5</v>
      </c>
      <c r="E17730" s="1">
        <v>444.39</v>
      </c>
      <c r="F17730" s="3">
        <v>45930</v>
      </c>
      <c r="G17730">
        <v>137054</v>
      </c>
      <c r="H17730" t="s">
        <v>7181</v>
      </c>
    </row>
    <row r="17731" spans="1:8" x14ac:dyDescent="0.3">
      <c r="A17731" t="s">
        <v>1174</v>
      </c>
      <c r="B17731" s="2">
        <v>5368</v>
      </c>
      <c r="C17731" t="s">
        <v>7182</v>
      </c>
      <c r="D17731">
        <v>7</v>
      </c>
      <c r="E17731" s="1">
        <v>622.14</v>
      </c>
      <c r="F17731" s="3">
        <v>45930</v>
      </c>
      <c r="G17731">
        <v>137054</v>
      </c>
      <c r="H17731" t="s">
        <v>7181</v>
      </c>
    </row>
    <row r="17732" spans="1:8" x14ac:dyDescent="0.3">
      <c r="A17732" t="s">
        <v>1174</v>
      </c>
      <c r="B17732" s="2">
        <v>5580</v>
      </c>
      <c r="C17732" t="s">
        <v>7219</v>
      </c>
      <c r="D17732">
        <v>7</v>
      </c>
      <c r="E17732" s="1">
        <v>622.14</v>
      </c>
      <c r="F17732" s="3">
        <v>45930</v>
      </c>
      <c r="G17732">
        <v>137054</v>
      </c>
      <c r="H17732" t="s">
        <v>7181</v>
      </c>
    </row>
    <row r="17733" spans="1:8" x14ac:dyDescent="0.3">
      <c r="A17733" t="s">
        <v>1174</v>
      </c>
      <c r="B17733" s="2">
        <v>5597</v>
      </c>
      <c r="C17733" t="s">
        <v>7218</v>
      </c>
      <c r="D17733">
        <v>7</v>
      </c>
      <c r="E17733" s="1">
        <v>622.11</v>
      </c>
      <c r="F17733" s="3">
        <v>45930</v>
      </c>
      <c r="G17733">
        <v>137054</v>
      </c>
      <c r="H17733" t="s">
        <v>7181</v>
      </c>
    </row>
    <row r="17734" spans="1:8" x14ac:dyDescent="0.3">
      <c r="A17734" t="s">
        <v>4938</v>
      </c>
      <c r="B17734" s="2">
        <v>5078</v>
      </c>
      <c r="C17734" t="s">
        <v>7193</v>
      </c>
      <c r="D17734">
        <v>-16</v>
      </c>
      <c r="E17734" s="1">
        <v>-57.44</v>
      </c>
      <c r="F17734" s="3">
        <v>45936</v>
      </c>
      <c r="G17734">
        <v>86750</v>
      </c>
      <c r="H17734" t="s">
        <v>7177</v>
      </c>
    </row>
    <row r="17735" spans="1:8" x14ac:dyDescent="0.3">
      <c r="A17735" t="s">
        <v>4683</v>
      </c>
      <c r="B17735" s="2">
        <v>5061</v>
      </c>
      <c r="C17735" t="s">
        <v>7208</v>
      </c>
      <c r="D17735">
        <v>-6</v>
      </c>
      <c r="E17735" s="1">
        <v>-25.86</v>
      </c>
      <c r="F17735" s="3">
        <v>45938</v>
      </c>
      <c r="G17735">
        <v>108599</v>
      </c>
      <c r="H17735" t="s">
        <v>7177</v>
      </c>
    </row>
    <row r="17736" spans="1:8" x14ac:dyDescent="0.3">
      <c r="A17736" t="s">
        <v>4683</v>
      </c>
      <c r="B17736" s="2">
        <v>5269</v>
      </c>
      <c r="C17736" t="s">
        <v>7206</v>
      </c>
      <c r="D17736">
        <v>-6</v>
      </c>
      <c r="E17736" s="1">
        <v>-70.8</v>
      </c>
      <c r="F17736" s="3">
        <v>45938</v>
      </c>
      <c r="G17736">
        <v>108599</v>
      </c>
      <c r="H17736" t="s">
        <v>7190</v>
      </c>
    </row>
    <row r="17737" spans="1:8" x14ac:dyDescent="0.3">
      <c r="A17737" t="s">
        <v>4683</v>
      </c>
      <c r="B17737" s="2">
        <v>5078</v>
      </c>
      <c r="C17737" t="s">
        <v>7193</v>
      </c>
      <c r="D17737">
        <v>-7</v>
      </c>
      <c r="E17737" s="1">
        <v>-30.17</v>
      </c>
      <c r="F17737" s="3">
        <v>45938</v>
      </c>
      <c r="G17737">
        <v>108599</v>
      </c>
      <c r="H17737" t="s">
        <v>7177</v>
      </c>
    </row>
    <row r="17738" spans="1:8" x14ac:dyDescent="0.3">
      <c r="A17738" t="s">
        <v>4683</v>
      </c>
      <c r="B17738" s="2">
        <v>5320</v>
      </c>
      <c r="C17738" t="s">
        <v>7191</v>
      </c>
      <c r="D17738">
        <v>-14</v>
      </c>
      <c r="E17738" s="1">
        <v>-107.8</v>
      </c>
      <c r="F17738" s="3">
        <v>45938</v>
      </c>
      <c r="G17738">
        <v>108599</v>
      </c>
      <c r="H17738" t="s">
        <v>7190</v>
      </c>
    </row>
    <row r="17739" spans="1:8" x14ac:dyDescent="0.3">
      <c r="A17739" t="s">
        <v>4683</v>
      </c>
      <c r="B17739" s="2">
        <v>5306</v>
      </c>
      <c r="C17739" t="s">
        <v>7187</v>
      </c>
      <c r="D17739">
        <v>-2</v>
      </c>
      <c r="E17739" s="1">
        <v>-11.1</v>
      </c>
      <c r="F17739" s="3">
        <v>45938</v>
      </c>
      <c r="G17739">
        <v>108599</v>
      </c>
      <c r="H17739" t="s">
        <v>7185</v>
      </c>
    </row>
    <row r="17740" spans="1:8" x14ac:dyDescent="0.3">
      <c r="A17740" t="s">
        <v>4683</v>
      </c>
      <c r="B17740" s="2">
        <v>17898994908712</v>
      </c>
      <c r="C17740" t="s">
        <v>7186</v>
      </c>
      <c r="D17740">
        <v>-1</v>
      </c>
      <c r="E17740" s="1">
        <v>-5.55</v>
      </c>
      <c r="F17740" s="3">
        <v>45938</v>
      </c>
      <c r="G17740">
        <v>108599</v>
      </c>
      <c r="H17740" t="s">
        <v>7185</v>
      </c>
    </row>
    <row r="17741" spans="1:8" x14ac:dyDescent="0.3">
      <c r="A17741" t="s">
        <v>4683</v>
      </c>
      <c r="B17741" s="2">
        <v>27898994908757</v>
      </c>
      <c r="C17741" t="s">
        <v>7184</v>
      </c>
      <c r="D17741">
        <v>-1</v>
      </c>
      <c r="E17741" s="1">
        <v>-5.55</v>
      </c>
      <c r="F17741" s="3">
        <v>45938</v>
      </c>
      <c r="G17741">
        <v>108599</v>
      </c>
      <c r="H17741" t="s">
        <v>7185</v>
      </c>
    </row>
    <row r="17742" spans="1:8" x14ac:dyDescent="0.3">
      <c r="A17742" t="s">
        <v>4683</v>
      </c>
      <c r="B17742" s="2">
        <v>5313</v>
      </c>
      <c r="C17742" t="s">
        <v>7189</v>
      </c>
      <c r="D17742">
        <v>-1</v>
      </c>
      <c r="E17742" s="1">
        <v>-7.7</v>
      </c>
      <c r="F17742" s="3">
        <v>45938</v>
      </c>
      <c r="G17742">
        <v>108599</v>
      </c>
      <c r="H17742" t="s">
        <v>7190</v>
      </c>
    </row>
    <row r="17743" spans="1:8" x14ac:dyDescent="0.3">
      <c r="A17743" t="s">
        <v>257</v>
      </c>
      <c r="B17743" s="2">
        <v>5306</v>
      </c>
      <c r="C17743" t="s">
        <v>7187</v>
      </c>
      <c r="D17743">
        <v>2</v>
      </c>
      <c r="E17743" s="1">
        <v>124.28</v>
      </c>
      <c r="F17743" s="3">
        <v>45939</v>
      </c>
      <c r="G17743">
        <v>137111</v>
      </c>
      <c r="H17743" t="s">
        <v>7185</v>
      </c>
    </row>
    <row r="17744" spans="1:8" x14ac:dyDescent="0.3">
      <c r="A17744" t="s">
        <v>257</v>
      </c>
      <c r="B17744" s="2">
        <v>8774</v>
      </c>
      <c r="C17744" t="s">
        <v>7178</v>
      </c>
      <c r="D17744">
        <v>1</v>
      </c>
      <c r="E17744" s="1">
        <v>125.71</v>
      </c>
      <c r="F17744" s="3">
        <v>45939</v>
      </c>
      <c r="G17744">
        <v>137111</v>
      </c>
      <c r="H17744" t="s">
        <v>7179</v>
      </c>
    </row>
    <row r="17745" spans="1:8" x14ac:dyDescent="0.3">
      <c r="A17745" t="s">
        <v>257</v>
      </c>
      <c r="B17745" s="2">
        <v>8767</v>
      </c>
      <c r="C17745" t="s">
        <v>7192</v>
      </c>
      <c r="D17745">
        <v>1</v>
      </c>
      <c r="E17745" s="1">
        <v>125.71</v>
      </c>
      <c r="F17745" s="3">
        <v>45939</v>
      </c>
      <c r="G17745">
        <v>137111</v>
      </c>
      <c r="H17745" t="s">
        <v>7179</v>
      </c>
    </row>
    <row r="17746" spans="1:8" x14ac:dyDescent="0.3">
      <c r="A17746" t="s">
        <v>257</v>
      </c>
      <c r="B17746" s="2">
        <v>5283</v>
      </c>
      <c r="C17746" t="s">
        <v>7194</v>
      </c>
      <c r="D17746">
        <v>1</v>
      </c>
      <c r="E17746" s="1">
        <v>86.91</v>
      </c>
      <c r="F17746" s="3">
        <v>45939</v>
      </c>
      <c r="G17746">
        <v>137111</v>
      </c>
      <c r="H17746" t="s">
        <v>7195</v>
      </c>
    </row>
    <row r="17747" spans="1:8" x14ac:dyDescent="0.3">
      <c r="A17747" t="s">
        <v>257</v>
      </c>
      <c r="B17747" s="2">
        <v>5580</v>
      </c>
      <c r="C17747" t="s">
        <v>7219</v>
      </c>
      <c r="D17747">
        <v>1</v>
      </c>
      <c r="E17747" s="1">
        <v>86.91</v>
      </c>
      <c r="F17747" s="3">
        <v>45939</v>
      </c>
      <c r="G17747">
        <v>137111</v>
      </c>
      <c r="H17747" t="s">
        <v>7181</v>
      </c>
    </row>
    <row r="17748" spans="1:8" x14ac:dyDescent="0.3">
      <c r="A17748" t="s">
        <v>257</v>
      </c>
      <c r="B17748" s="2">
        <v>5597</v>
      </c>
      <c r="C17748" t="s">
        <v>7218</v>
      </c>
      <c r="D17748">
        <v>1</v>
      </c>
      <c r="E17748" s="1">
        <v>86.91</v>
      </c>
      <c r="F17748" s="3">
        <v>45939</v>
      </c>
      <c r="G17748">
        <v>137111</v>
      </c>
      <c r="H17748" t="s">
        <v>7181</v>
      </c>
    </row>
    <row r="17749" spans="1:8" x14ac:dyDescent="0.3">
      <c r="A17749" t="s">
        <v>257</v>
      </c>
      <c r="B17749" s="2">
        <v>17898994908736</v>
      </c>
      <c r="C17749" t="s">
        <v>7202</v>
      </c>
      <c r="D17749">
        <v>3</v>
      </c>
      <c r="E17749" s="1">
        <v>186.41</v>
      </c>
      <c r="F17749" s="3">
        <v>45939</v>
      </c>
      <c r="G17749">
        <v>137111</v>
      </c>
      <c r="H17749" t="s">
        <v>7185</v>
      </c>
    </row>
    <row r="17750" spans="1:8" x14ac:dyDescent="0.3">
      <c r="A17750" t="s">
        <v>9</v>
      </c>
      <c r="B17750" s="2">
        <v>5078</v>
      </c>
      <c r="C17750" t="s">
        <v>7193</v>
      </c>
      <c r="D17750">
        <v>-16</v>
      </c>
      <c r="E17750" s="1">
        <v>-57.12</v>
      </c>
      <c r="F17750" s="3">
        <v>45939</v>
      </c>
      <c r="G17750">
        <v>137117</v>
      </c>
      <c r="H17750" t="s">
        <v>7177</v>
      </c>
    </row>
    <row r="17751" spans="1:8" x14ac:dyDescent="0.3">
      <c r="A17751" t="s">
        <v>9</v>
      </c>
      <c r="B17751" s="2">
        <v>5061</v>
      </c>
      <c r="C17751" t="s">
        <v>7208</v>
      </c>
      <c r="D17751">
        <v>-16</v>
      </c>
      <c r="E17751" s="1">
        <v>-57.12</v>
      </c>
      <c r="F17751" s="3">
        <v>45939</v>
      </c>
      <c r="G17751">
        <v>137117</v>
      </c>
      <c r="H17751" t="s">
        <v>7177</v>
      </c>
    </row>
    <row r="17752" spans="1:8" x14ac:dyDescent="0.3">
      <c r="A17752" t="s">
        <v>9</v>
      </c>
      <c r="B17752" s="2">
        <v>5283</v>
      </c>
      <c r="C17752" t="s">
        <v>7194</v>
      </c>
      <c r="D17752">
        <v>-12</v>
      </c>
      <c r="E17752" s="1">
        <v>-95.16</v>
      </c>
      <c r="F17752" s="3">
        <v>45939</v>
      </c>
      <c r="G17752">
        <v>137117</v>
      </c>
      <c r="H17752" t="s">
        <v>7195</v>
      </c>
    </row>
    <row r="17753" spans="1:8" x14ac:dyDescent="0.3">
      <c r="A17753" t="s">
        <v>9</v>
      </c>
      <c r="B17753" s="2">
        <v>5402</v>
      </c>
      <c r="C17753" t="s">
        <v>7198</v>
      </c>
      <c r="D17753">
        <v>-1</v>
      </c>
      <c r="E17753" s="1">
        <v>-6.35</v>
      </c>
      <c r="F17753" s="3">
        <v>45939</v>
      </c>
      <c r="G17753">
        <v>137117</v>
      </c>
      <c r="H17753" t="s">
        <v>7197</v>
      </c>
    </row>
    <row r="17754" spans="1:8" x14ac:dyDescent="0.3">
      <c r="A17754" t="s">
        <v>9</v>
      </c>
      <c r="B17754" s="2">
        <v>5061</v>
      </c>
      <c r="C17754" t="s">
        <v>7208</v>
      </c>
      <c r="D17754">
        <v>-16</v>
      </c>
      <c r="E17754" s="1">
        <v>-57.12</v>
      </c>
      <c r="F17754" s="3">
        <v>45939</v>
      </c>
      <c r="G17754">
        <v>137118</v>
      </c>
      <c r="H17754" t="s">
        <v>7177</v>
      </c>
    </row>
    <row r="17755" spans="1:8" x14ac:dyDescent="0.3">
      <c r="A17755" t="s">
        <v>4164</v>
      </c>
      <c r="B17755" s="2">
        <v>5351</v>
      </c>
      <c r="C17755" t="s">
        <v>7183</v>
      </c>
      <c r="D17755">
        <v>-36</v>
      </c>
      <c r="E17755" s="1">
        <v>-60.48</v>
      </c>
      <c r="F17755" s="3">
        <v>45940</v>
      </c>
      <c r="G17755">
        <v>23</v>
      </c>
      <c r="H17755" t="s">
        <v>7181</v>
      </c>
    </row>
    <row r="17756" spans="1:8" x14ac:dyDescent="0.3">
      <c r="A17756" t="s">
        <v>4164</v>
      </c>
      <c r="B17756" s="2">
        <v>5320</v>
      </c>
      <c r="C17756" t="s">
        <v>7191</v>
      </c>
      <c r="D17756">
        <v>-24</v>
      </c>
      <c r="E17756" s="1">
        <v>-176.4</v>
      </c>
      <c r="F17756" s="3">
        <v>45940</v>
      </c>
      <c r="G17756">
        <v>24</v>
      </c>
      <c r="H17756" t="s">
        <v>7190</v>
      </c>
    </row>
    <row r="17757" spans="1:8" x14ac:dyDescent="0.3">
      <c r="A17757" t="s">
        <v>3415</v>
      </c>
      <c r="B17757" s="2">
        <v>8774</v>
      </c>
      <c r="C17757" t="s">
        <v>7178</v>
      </c>
      <c r="D17757">
        <v>-60</v>
      </c>
      <c r="E17757" s="1">
        <v>-653.79999999999995</v>
      </c>
      <c r="F17757" s="3">
        <v>45940</v>
      </c>
      <c r="G17757">
        <v>30</v>
      </c>
      <c r="H17757" t="s">
        <v>7179</v>
      </c>
    </row>
    <row r="17758" spans="1:8" x14ac:dyDescent="0.3">
      <c r="A17758" t="s">
        <v>3415</v>
      </c>
      <c r="B17758" s="2">
        <v>8767</v>
      </c>
      <c r="C17758" t="s">
        <v>7192</v>
      </c>
      <c r="D17758">
        <v>-12</v>
      </c>
      <c r="E17758" s="1">
        <v>-130.76</v>
      </c>
      <c r="F17758" s="3">
        <v>45940</v>
      </c>
      <c r="G17758">
        <v>30</v>
      </c>
      <c r="H17758" t="s">
        <v>7179</v>
      </c>
    </row>
    <row r="17759" spans="1:8" x14ac:dyDescent="0.3">
      <c r="A17759" t="s">
        <v>3415</v>
      </c>
      <c r="B17759" s="2">
        <v>8767</v>
      </c>
      <c r="C17759" t="s">
        <v>7192</v>
      </c>
      <c r="D17759">
        <v>-2</v>
      </c>
      <c r="E17759" s="1">
        <v>-21.78</v>
      </c>
      <c r="F17759" s="3">
        <v>45940</v>
      </c>
      <c r="G17759">
        <v>30</v>
      </c>
      <c r="H17759" t="s">
        <v>7179</v>
      </c>
    </row>
    <row r="17760" spans="1:8" x14ac:dyDescent="0.3">
      <c r="A17760" t="s">
        <v>1079</v>
      </c>
      <c r="B17760" s="2">
        <v>5399</v>
      </c>
      <c r="C17760" t="s">
        <v>7209</v>
      </c>
      <c r="D17760">
        <v>-1</v>
      </c>
      <c r="E17760" s="1">
        <v>-14.99</v>
      </c>
      <c r="F17760" s="3">
        <v>45940</v>
      </c>
      <c r="G17760">
        <v>292</v>
      </c>
      <c r="H17760" t="s">
        <v>7197</v>
      </c>
    </row>
    <row r="17761" spans="1:8" x14ac:dyDescent="0.3">
      <c r="A17761" t="s">
        <v>4877</v>
      </c>
      <c r="B17761" s="2">
        <v>5061</v>
      </c>
      <c r="C17761" t="s">
        <v>7208</v>
      </c>
      <c r="D17761">
        <v>1</v>
      </c>
      <c r="E17761" s="1">
        <v>57.12</v>
      </c>
      <c r="F17761" s="3">
        <v>45940</v>
      </c>
      <c r="G17761">
        <v>137082</v>
      </c>
      <c r="H17761" t="s">
        <v>7177</v>
      </c>
    </row>
    <row r="17762" spans="1:8" x14ac:dyDescent="0.3">
      <c r="A17762" t="s">
        <v>4877</v>
      </c>
      <c r="B17762" s="2">
        <v>5276</v>
      </c>
      <c r="C17762" t="s">
        <v>7201</v>
      </c>
      <c r="D17762">
        <v>1</v>
      </c>
      <c r="E17762" s="1">
        <v>66.599999999999994</v>
      </c>
      <c r="F17762" s="3">
        <v>45940</v>
      </c>
      <c r="G17762">
        <v>137082</v>
      </c>
      <c r="H17762" t="s">
        <v>7190</v>
      </c>
    </row>
    <row r="17763" spans="1:8" x14ac:dyDescent="0.3">
      <c r="A17763" t="s">
        <v>4877</v>
      </c>
      <c r="B17763" s="2">
        <v>5252</v>
      </c>
      <c r="C17763" t="s">
        <v>7212</v>
      </c>
      <c r="D17763">
        <v>1</v>
      </c>
      <c r="E17763" s="1">
        <v>66.599999999999994</v>
      </c>
      <c r="F17763" s="3">
        <v>45940</v>
      </c>
      <c r="G17763">
        <v>137082</v>
      </c>
      <c r="H17763" t="s">
        <v>7190</v>
      </c>
    </row>
    <row r="17764" spans="1:8" x14ac:dyDescent="0.3">
      <c r="A17764" t="s">
        <v>4877</v>
      </c>
      <c r="B17764" s="2">
        <v>5580</v>
      </c>
      <c r="C17764" t="s">
        <v>7219</v>
      </c>
      <c r="D17764">
        <v>4</v>
      </c>
      <c r="E17764" s="1">
        <v>380.64</v>
      </c>
      <c r="F17764" s="3">
        <v>45940</v>
      </c>
      <c r="G17764">
        <v>137082</v>
      </c>
      <c r="H17764" t="s">
        <v>7181</v>
      </c>
    </row>
    <row r="17765" spans="1:8" x14ac:dyDescent="0.3">
      <c r="A17765" t="s">
        <v>4877</v>
      </c>
      <c r="B17765" s="2">
        <v>5597</v>
      </c>
      <c r="C17765" t="s">
        <v>7218</v>
      </c>
      <c r="D17765">
        <v>4</v>
      </c>
      <c r="E17765" s="1">
        <v>380.64</v>
      </c>
      <c r="F17765" s="3">
        <v>45940</v>
      </c>
      <c r="G17765">
        <v>137082</v>
      </c>
      <c r="H17765" t="s">
        <v>7181</v>
      </c>
    </row>
    <row r="17766" spans="1:8" x14ac:dyDescent="0.3">
      <c r="A17766" t="s">
        <v>170</v>
      </c>
      <c r="B17766" s="2">
        <v>8767</v>
      </c>
      <c r="C17766" t="s">
        <v>7192</v>
      </c>
      <c r="D17766">
        <v>10</v>
      </c>
      <c r="E17766" s="1">
        <v>1376.4</v>
      </c>
      <c r="F17766" s="3">
        <v>45940</v>
      </c>
      <c r="G17766">
        <v>137129</v>
      </c>
      <c r="H17766" t="s">
        <v>7179</v>
      </c>
    </row>
    <row r="17767" spans="1:8" x14ac:dyDescent="0.3">
      <c r="A17767" t="s">
        <v>4284</v>
      </c>
      <c r="B17767" s="2">
        <v>17898994908729</v>
      </c>
      <c r="C17767" t="s">
        <v>7207</v>
      </c>
      <c r="D17767">
        <v>1</v>
      </c>
      <c r="E17767" s="1">
        <v>68.040000000000006</v>
      </c>
      <c r="F17767" s="3">
        <v>45941</v>
      </c>
      <c r="G17767">
        <v>137134</v>
      </c>
      <c r="H17767" t="s">
        <v>7185</v>
      </c>
    </row>
    <row r="17768" spans="1:8" x14ac:dyDescent="0.3">
      <c r="A17768" t="s">
        <v>4284</v>
      </c>
      <c r="B17768" s="2">
        <v>17898994908736</v>
      </c>
      <c r="C17768" t="s">
        <v>7202</v>
      </c>
      <c r="D17768">
        <v>2</v>
      </c>
      <c r="E17768" s="1">
        <v>136.08000000000001</v>
      </c>
      <c r="F17768" s="3">
        <v>45941</v>
      </c>
      <c r="G17768">
        <v>137134</v>
      </c>
      <c r="H17768" t="s">
        <v>7185</v>
      </c>
    </row>
    <row r="17769" spans="1:8" x14ac:dyDescent="0.3">
      <c r="A17769" t="s">
        <v>4284</v>
      </c>
      <c r="B17769" s="2">
        <v>27898994908757</v>
      </c>
      <c r="C17769" t="s">
        <v>7184</v>
      </c>
      <c r="D17769">
        <v>2</v>
      </c>
      <c r="E17769" s="1">
        <v>136.08000000000001</v>
      </c>
      <c r="F17769" s="3">
        <v>45941</v>
      </c>
      <c r="G17769">
        <v>137134</v>
      </c>
      <c r="H17769" t="s">
        <v>7185</v>
      </c>
    </row>
    <row r="17770" spans="1:8" x14ac:dyDescent="0.3">
      <c r="A17770" t="s">
        <v>4284</v>
      </c>
      <c r="B17770" s="2">
        <v>5306</v>
      </c>
      <c r="C17770" t="s">
        <v>7187</v>
      </c>
      <c r="D17770">
        <v>2</v>
      </c>
      <c r="E17770" s="1">
        <v>136.08000000000001</v>
      </c>
      <c r="F17770" s="3">
        <v>45941</v>
      </c>
      <c r="G17770">
        <v>137134</v>
      </c>
      <c r="H17770" t="s">
        <v>7185</v>
      </c>
    </row>
    <row r="17771" spans="1:8" x14ac:dyDescent="0.3">
      <c r="A17771" t="s">
        <v>4284</v>
      </c>
      <c r="B17771" s="2">
        <v>5085</v>
      </c>
      <c r="C17771" t="s">
        <v>7176</v>
      </c>
      <c r="D17771">
        <v>1</v>
      </c>
      <c r="E17771" s="1">
        <v>57.12</v>
      </c>
      <c r="F17771" s="3">
        <v>45941</v>
      </c>
      <c r="G17771">
        <v>137134</v>
      </c>
      <c r="H17771" t="s">
        <v>7177</v>
      </c>
    </row>
    <row r="17772" spans="1:8" x14ac:dyDescent="0.3">
      <c r="A17772" t="s">
        <v>4284</v>
      </c>
      <c r="B17772" s="2">
        <v>5078</v>
      </c>
      <c r="C17772" t="s">
        <v>7193</v>
      </c>
      <c r="D17772">
        <v>2</v>
      </c>
      <c r="E17772" s="1">
        <v>114.24</v>
      </c>
      <c r="F17772" s="3">
        <v>45941</v>
      </c>
      <c r="G17772">
        <v>137134</v>
      </c>
      <c r="H17772" t="s">
        <v>7177</v>
      </c>
    </row>
    <row r="17773" spans="1:8" x14ac:dyDescent="0.3">
      <c r="A17773" t="s">
        <v>4284</v>
      </c>
      <c r="B17773" s="2">
        <v>5061</v>
      </c>
      <c r="C17773" t="s">
        <v>7208</v>
      </c>
      <c r="D17773">
        <v>1</v>
      </c>
      <c r="E17773" s="1">
        <v>57.12</v>
      </c>
      <c r="F17773" s="3">
        <v>45941</v>
      </c>
      <c r="G17773">
        <v>137134</v>
      </c>
      <c r="H17773" t="s">
        <v>7177</v>
      </c>
    </row>
    <row r="17774" spans="1:8" x14ac:dyDescent="0.3">
      <c r="A17774" t="s">
        <v>4284</v>
      </c>
      <c r="B17774" s="2">
        <v>8774</v>
      </c>
      <c r="C17774" t="s">
        <v>7178</v>
      </c>
      <c r="D17774">
        <v>2</v>
      </c>
      <c r="E17774" s="1">
        <v>275.27999999999997</v>
      </c>
      <c r="F17774" s="3">
        <v>45941</v>
      </c>
      <c r="G17774">
        <v>137134</v>
      </c>
      <c r="H17774" t="s">
        <v>7179</v>
      </c>
    </row>
    <row r="17775" spans="1:8" x14ac:dyDescent="0.3">
      <c r="A17775" t="s">
        <v>4284</v>
      </c>
      <c r="B17775" s="2">
        <v>8767</v>
      </c>
      <c r="C17775" t="s">
        <v>7192</v>
      </c>
      <c r="D17775">
        <v>2</v>
      </c>
      <c r="E17775" s="1">
        <v>275.27999999999997</v>
      </c>
      <c r="F17775" s="3">
        <v>45941</v>
      </c>
      <c r="G17775">
        <v>137134</v>
      </c>
      <c r="H17775" t="s">
        <v>7179</v>
      </c>
    </row>
    <row r="17776" spans="1:8" x14ac:dyDescent="0.3">
      <c r="A17776" t="s">
        <v>4284</v>
      </c>
      <c r="B17776" s="2">
        <v>5290</v>
      </c>
      <c r="C17776" t="s">
        <v>7203</v>
      </c>
      <c r="D17776">
        <v>1</v>
      </c>
      <c r="E17776" s="1">
        <v>95.16</v>
      </c>
      <c r="F17776" s="3">
        <v>45941</v>
      </c>
      <c r="G17776">
        <v>137134</v>
      </c>
      <c r="H17776" t="s">
        <v>7195</v>
      </c>
    </row>
    <row r="17777" spans="1:8" x14ac:dyDescent="0.3">
      <c r="A17777" t="s">
        <v>4284</v>
      </c>
      <c r="B17777" s="2">
        <v>5283</v>
      </c>
      <c r="C17777" t="s">
        <v>7194</v>
      </c>
      <c r="D17777">
        <v>1</v>
      </c>
      <c r="E17777" s="1">
        <v>95.16</v>
      </c>
      <c r="F17777" s="3">
        <v>45941</v>
      </c>
      <c r="G17777">
        <v>137134</v>
      </c>
      <c r="H17777" t="s">
        <v>7195</v>
      </c>
    </row>
    <row r="17778" spans="1:8" x14ac:dyDescent="0.3">
      <c r="A17778" t="s">
        <v>4284</v>
      </c>
      <c r="B17778" s="2">
        <v>5252</v>
      </c>
      <c r="C17778" t="s">
        <v>7212</v>
      </c>
      <c r="D17778">
        <v>1</v>
      </c>
      <c r="E17778" s="1">
        <v>66.599999999999994</v>
      </c>
      <c r="F17778" s="3">
        <v>45941</v>
      </c>
      <c r="G17778">
        <v>137134</v>
      </c>
      <c r="H17778" t="s">
        <v>7190</v>
      </c>
    </row>
    <row r="17779" spans="1:8" x14ac:dyDescent="0.3">
      <c r="A17779" t="s">
        <v>4284</v>
      </c>
      <c r="B17779" s="2">
        <v>5375</v>
      </c>
      <c r="C17779" t="s">
        <v>7180</v>
      </c>
      <c r="D17779">
        <v>1</v>
      </c>
      <c r="E17779" s="1">
        <v>95.16</v>
      </c>
      <c r="F17779" s="3">
        <v>45941</v>
      </c>
      <c r="G17779">
        <v>137134</v>
      </c>
      <c r="H17779" t="s">
        <v>7181</v>
      </c>
    </row>
    <row r="17780" spans="1:8" x14ac:dyDescent="0.3">
      <c r="A17780" t="s">
        <v>4284</v>
      </c>
      <c r="B17780" s="2">
        <v>5351</v>
      </c>
      <c r="C17780" t="s">
        <v>7183</v>
      </c>
      <c r="D17780">
        <v>2</v>
      </c>
      <c r="E17780" s="1">
        <v>190.32</v>
      </c>
      <c r="F17780" s="3">
        <v>45941</v>
      </c>
      <c r="G17780">
        <v>137134</v>
      </c>
      <c r="H17780" t="s">
        <v>7181</v>
      </c>
    </row>
    <row r="17781" spans="1:8" x14ac:dyDescent="0.3">
      <c r="A17781" t="s">
        <v>4284</v>
      </c>
      <c r="B17781" s="2">
        <v>5368</v>
      </c>
      <c r="C17781" t="s">
        <v>7182</v>
      </c>
      <c r="D17781">
        <v>2</v>
      </c>
      <c r="E17781" s="1">
        <v>190.32</v>
      </c>
      <c r="F17781" s="3">
        <v>45941</v>
      </c>
      <c r="G17781">
        <v>137134</v>
      </c>
      <c r="H17781" t="s">
        <v>7181</v>
      </c>
    </row>
    <row r="17782" spans="1:8" x14ac:dyDescent="0.3">
      <c r="A17782" t="s">
        <v>4284</v>
      </c>
      <c r="B17782" s="2">
        <v>5580</v>
      </c>
      <c r="C17782" t="s">
        <v>7219</v>
      </c>
      <c r="D17782">
        <v>1</v>
      </c>
      <c r="E17782" s="1">
        <v>95.16</v>
      </c>
      <c r="F17782" s="3">
        <v>45941</v>
      </c>
      <c r="G17782">
        <v>137134</v>
      </c>
      <c r="H17782" t="s">
        <v>7181</v>
      </c>
    </row>
    <row r="17783" spans="1:8" x14ac:dyDescent="0.3">
      <c r="A17783" t="s">
        <v>4284</v>
      </c>
      <c r="B17783" s="2">
        <v>5597</v>
      </c>
      <c r="C17783" t="s">
        <v>7218</v>
      </c>
      <c r="D17783">
        <v>1</v>
      </c>
      <c r="E17783" s="1">
        <v>95.16</v>
      </c>
      <c r="F17783" s="3">
        <v>45941</v>
      </c>
      <c r="G17783">
        <v>137134</v>
      </c>
      <c r="H17783" t="s">
        <v>7181</v>
      </c>
    </row>
    <row r="17784" spans="1:8" x14ac:dyDescent="0.3">
      <c r="A17784" t="s">
        <v>3421</v>
      </c>
      <c r="B17784" s="2">
        <v>17898994908729</v>
      </c>
      <c r="C17784" t="s">
        <v>7207</v>
      </c>
      <c r="D17784">
        <v>2</v>
      </c>
      <c r="E17784" s="1">
        <v>136.08000000000001</v>
      </c>
      <c r="F17784" s="3">
        <v>45941</v>
      </c>
      <c r="G17784">
        <v>137138</v>
      </c>
      <c r="H17784" t="s">
        <v>7185</v>
      </c>
    </row>
    <row r="17785" spans="1:8" x14ac:dyDescent="0.3">
      <c r="A17785" t="s">
        <v>3421</v>
      </c>
      <c r="B17785" s="2">
        <v>17898994908736</v>
      </c>
      <c r="C17785" t="s">
        <v>7202</v>
      </c>
      <c r="D17785">
        <v>3</v>
      </c>
      <c r="E17785" s="1">
        <v>204.12</v>
      </c>
      <c r="F17785" s="3">
        <v>45941</v>
      </c>
      <c r="G17785">
        <v>137138</v>
      </c>
      <c r="H17785" t="s">
        <v>7185</v>
      </c>
    </row>
    <row r="17786" spans="1:8" x14ac:dyDescent="0.3">
      <c r="A17786" t="s">
        <v>3421</v>
      </c>
      <c r="B17786" s="2">
        <v>17898994908750</v>
      </c>
      <c r="C17786" t="s">
        <v>7188</v>
      </c>
      <c r="D17786">
        <v>2</v>
      </c>
      <c r="E17786" s="1">
        <v>136.08000000000001</v>
      </c>
      <c r="F17786" s="3">
        <v>45941</v>
      </c>
      <c r="G17786">
        <v>137138</v>
      </c>
      <c r="H17786" t="s">
        <v>7185</v>
      </c>
    </row>
    <row r="17787" spans="1:8" x14ac:dyDescent="0.3">
      <c r="A17787" t="s">
        <v>3421</v>
      </c>
      <c r="B17787" s="2">
        <v>27898994908757</v>
      </c>
      <c r="C17787" t="s">
        <v>7184</v>
      </c>
      <c r="D17787">
        <v>3</v>
      </c>
      <c r="E17787" s="1">
        <v>204.12</v>
      </c>
      <c r="F17787" s="3">
        <v>45941</v>
      </c>
      <c r="G17787">
        <v>137138</v>
      </c>
      <c r="H17787" t="s">
        <v>7185</v>
      </c>
    </row>
    <row r="17788" spans="1:8" x14ac:dyDescent="0.3">
      <c r="A17788" t="s">
        <v>3421</v>
      </c>
      <c r="B17788" s="2">
        <v>5306</v>
      </c>
      <c r="C17788" t="s">
        <v>7187</v>
      </c>
      <c r="D17788">
        <v>1</v>
      </c>
      <c r="E17788" s="1">
        <v>68.040000000000006</v>
      </c>
      <c r="F17788" s="3">
        <v>45941</v>
      </c>
      <c r="G17788">
        <v>137138</v>
      </c>
      <c r="H17788" t="s">
        <v>7185</v>
      </c>
    </row>
    <row r="17789" spans="1:8" x14ac:dyDescent="0.3">
      <c r="A17789" t="s">
        <v>3421</v>
      </c>
      <c r="B17789" s="2">
        <v>5085</v>
      </c>
      <c r="C17789" t="s">
        <v>7176</v>
      </c>
      <c r="D17789">
        <v>4</v>
      </c>
      <c r="E17789" s="1">
        <v>241.92</v>
      </c>
      <c r="F17789" s="3">
        <v>45941</v>
      </c>
      <c r="G17789">
        <v>137138</v>
      </c>
      <c r="H17789" t="s">
        <v>7177</v>
      </c>
    </row>
    <row r="17790" spans="1:8" x14ac:dyDescent="0.3">
      <c r="A17790" t="s">
        <v>3421</v>
      </c>
      <c r="B17790" s="2">
        <v>5078</v>
      </c>
      <c r="C17790" t="s">
        <v>7193</v>
      </c>
      <c r="D17790">
        <v>4</v>
      </c>
      <c r="E17790" s="1">
        <v>241.92</v>
      </c>
      <c r="F17790" s="3">
        <v>45941</v>
      </c>
      <c r="G17790">
        <v>137138</v>
      </c>
      <c r="H17790" t="s">
        <v>7177</v>
      </c>
    </row>
    <row r="17791" spans="1:8" x14ac:dyDescent="0.3">
      <c r="A17791" t="s">
        <v>3421</v>
      </c>
      <c r="B17791" s="2">
        <v>5061</v>
      </c>
      <c r="C17791" t="s">
        <v>7208</v>
      </c>
      <c r="D17791">
        <v>1</v>
      </c>
      <c r="E17791" s="1">
        <v>60.48</v>
      </c>
      <c r="F17791" s="3">
        <v>45941</v>
      </c>
      <c r="G17791">
        <v>137138</v>
      </c>
      <c r="H17791" t="s">
        <v>7177</v>
      </c>
    </row>
    <row r="17792" spans="1:8" x14ac:dyDescent="0.3">
      <c r="A17792" t="s">
        <v>3421</v>
      </c>
      <c r="B17792" s="2">
        <v>8774</v>
      </c>
      <c r="C17792" t="s">
        <v>7178</v>
      </c>
      <c r="D17792">
        <v>1</v>
      </c>
      <c r="E17792" s="1">
        <v>137.63999999999999</v>
      </c>
      <c r="F17792" s="3">
        <v>45941</v>
      </c>
      <c r="G17792">
        <v>137138</v>
      </c>
      <c r="H17792" t="s">
        <v>7179</v>
      </c>
    </row>
    <row r="17793" spans="1:8" x14ac:dyDescent="0.3">
      <c r="A17793" t="s">
        <v>3421</v>
      </c>
      <c r="B17793" s="2">
        <v>8767</v>
      </c>
      <c r="C17793" t="s">
        <v>7192</v>
      </c>
      <c r="D17793">
        <v>1</v>
      </c>
      <c r="E17793" s="1">
        <v>137.63999999999999</v>
      </c>
      <c r="F17793" s="3">
        <v>45941</v>
      </c>
      <c r="G17793">
        <v>137138</v>
      </c>
      <c r="H17793" t="s">
        <v>7179</v>
      </c>
    </row>
    <row r="17794" spans="1:8" x14ac:dyDescent="0.3">
      <c r="A17794" t="s">
        <v>3421</v>
      </c>
      <c r="B17794" s="2">
        <v>5402</v>
      </c>
      <c r="C17794" t="s">
        <v>7198</v>
      </c>
      <c r="D17794">
        <v>1</v>
      </c>
      <c r="E17794" s="1">
        <v>73.8</v>
      </c>
      <c r="F17794" s="3">
        <v>45941</v>
      </c>
      <c r="G17794">
        <v>137138</v>
      </c>
      <c r="H17794" t="s">
        <v>7197</v>
      </c>
    </row>
    <row r="17795" spans="1:8" x14ac:dyDescent="0.3">
      <c r="A17795" t="s">
        <v>3421</v>
      </c>
      <c r="B17795" s="2">
        <v>5375</v>
      </c>
      <c r="C17795" t="s">
        <v>7180</v>
      </c>
      <c r="D17795">
        <v>3</v>
      </c>
      <c r="E17795" s="1">
        <v>302.39999999999998</v>
      </c>
      <c r="F17795" s="3">
        <v>45941</v>
      </c>
      <c r="G17795">
        <v>137138</v>
      </c>
      <c r="H17795" t="s">
        <v>7181</v>
      </c>
    </row>
    <row r="17796" spans="1:8" x14ac:dyDescent="0.3">
      <c r="A17796" t="s">
        <v>3421</v>
      </c>
      <c r="B17796" s="2">
        <v>5351</v>
      </c>
      <c r="C17796" t="s">
        <v>7183</v>
      </c>
      <c r="D17796">
        <v>2</v>
      </c>
      <c r="E17796" s="1">
        <v>201.6</v>
      </c>
      <c r="F17796" s="3">
        <v>45941</v>
      </c>
      <c r="G17796">
        <v>137138</v>
      </c>
      <c r="H17796" t="s">
        <v>7181</v>
      </c>
    </row>
    <row r="17797" spans="1:8" x14ac:dyDescent="0.3">
      <c r="A17797" t="s">
        <v>3421</v>
      </c>
      <c r="B17797" s="2">
        <v>5368</v>
      </c>
      <c r="C17797" t="s">
        <v>7182</v>
      </c>
      <c r="D17797">
        <v>2</v>
      </c>
      <c r="E17797" s="1">
        <v>201.6</v>
      </c>
      <c r="F17797" s="3">
        <v>45941</v>
      </c>
      <c r="G17797">
        <v>137138</v>
      </c>
      <c r="H17797" t="s">
        <v>7181</v>
      </c>
    </row>
    <row r="17798" spans="1:8" x14ac:dyDescent="0.3">
      <c r="A17798" t="s">
        <v>7215</v>
      </c>
      <c r="B17798" s="2">
        <v>5375</v>
      </c>
      <c r="C17798" t="s">
        <v>7180</v>
      </c>
      <c r="D17798">
        <v>3</v>
      </c>
      <c r="E17798" s="1">
        <v>285.48</v>
      </c>
      <c r="F17798" s="3">
        <v>45941</v>
      </c>
      <c r="G17798">
        <v>137142</v>
      </c>
      <c r="H17798" t="s">
        <v>7181</v>
      </c>
    </row>
    <row r="17799" spans="1:8" x14ac:dyDescent="0.3">
      <c r="A17799" t="s">
        <v>7215</v>
      </c>
      <c r="B17799" s="2">
        <v>5351</v>
      </c>
      <c r="C17799" t="s">
        <v>7183</v>
      </c>
      <c r="D17799">
        <v>3</v>
      </c>
      <c r="E17799" s="1">
        <v>285.48</v>
      </c>
      <c r="F17799" s="3">
        <v>45941</v>
      </c>
      <c r="G17799">
        <v>137142</v>
      </c>
      <c r="H17799" t="s">
        <v>7181</v>
      </c>
    </row>
    <row r="17800" spans="1:8" x14ac:dyDescent="0.3">
      <c r="A17800" t="s">
        <v>7215</v>
      </c>
      <c r="B17800" s="2">
        <v>5368</v>
      </c>
      <c r="C17800" t="s">
        <v>7182</v>
      </c>
      <c r="D17800">
        <v>3</v>
      </c>
      <c r="E17800" s="1">
        <v>285.48</v>
      </c>
      <c r="F17800" s="3">
        <v>45941</v>
      </c>
      <c r="G17800">
        <v>137142</v>
      </c>
      <c r="H17800" t="s">
        <v>7181</v>
      </c>
    </row>
    <row r="17801" spans="1:8" x14ac:dyDescent="0.3">
      <c r="A17801" t="s">
        <v>7215</v>
      </c>
      <c r="B17801" s="2">
        <v>5580</v>
      </c>
      <c r="C17801" t="s">
        <v>7219</v>
      </c>
      <c r="D17801">
        <v>3</v>
      </c>
      <c r="E17801" s="1">
        <v>285.48</v>
      </c>
      <c r="F17801" s="3">
        <v>45941</v>
      </c>
      <c r="G17801">
        <v>137142</v>
      </c>
      <c r="H17801" t="s">
        <v>7181</v>
      </c>
    </row>
    <row r="17802" spans="1:8" x14ac:dyDescent="0.3">
      <c r="A17802" t="s">
        <v>7215</v>
      </c>
      <c r="B17802" s="2">
        <v>5597</v>
      </c>
      <c r="C17802" t="s">
        <v>7218</v>
      </c>
      <c r="D17802">
        <v>3</v>
      </c>
      <c r="E17802" s="1">
        <v>285.48</v>
      </c>
      <c r="F17802" s="3">
        <v>45941</v>
      </c>
      <c r="G17802">
        <v>137142</v>
      </c>
      <c r="H17802" t="s">
        <v>7181</v>
      </c>
    </row>
    <row r="17803" spans="1:8" x14ac:dyDescent="0.3">
      <c r="A17803" t="s">
        <v>7215</v>
      </c>
      <c r="B17803" s="2">
        <v>8774</v>
      </c>
      <c r="C17803" t="s">
        <v>7178</v>
      </c>
      <c r="D17803">
        <v>4</v>
      </c>
      <c r="E17803" s="1">
        <v>550.55999999999995</v>
      </c>
      <c r="F17803" s="3">
        <v>45941</v>
      </c>
      <c r="G17803">
        <v>137142</v>
      </c>
      <c r="H17803" t="s">
        <v>7179</v>
      </c>
    </row>
    <row r="17804" spans="1:8" x14ac:dyDescent="0.3">
      <c r="A17804" t="s">
        <v>7215</v>
      </c>
      <c r="B17804" s="2">
        <v>8767</v>
      </c>
      <c r="C17804" t="s">
        <v>7192</v>
      </c>
      <c r="D17804">
        <v>4</v>
      </c>
      <c r="E17804" s="1">
        <v>550.55999999999995</v>
      </c>
      <c r="F17804" s="3">
        <v>45941</v>
      </c>
      <c r="G17804">
        <v>137142</v>
      </c>
      <c r="H17804" t="s">
        <v>7179</v>
      </c>
    </row>
    <row r="17805" spans="1:8" x14ac:dyDescent="0.3">
      <c r="A17805" t="s">
        <v>7215</v>
      </c>
      <c r="B17805" s="2">
        <v>5085</v>
      </c>
      <c r="C17805" t="s">
        <v>7176</v>
      </c>
      <c r="D17805">
        <v>4</v>
      </c>
      <c r="E17805" s="1">
        <v>228.48</v>
      </c>
      <c r="F17805" s="3">
        <v>45941</v>
      </c>
      <c r="G17805">
        <v>137142</v>
      </c>
      <c r="H17805" t="s">
        <v>7177</v>
      </c>
    </row>
    <row r="17806" spans="1:8" x14ac:dyDescent="0.3">
      <c r="A17806" t="s">
        <v>7215</v>
      </c>
      <c r="B17806" s="2">
        <v>5078</v>
      </c>
      <c r="C17806" t="s">
        <v>7193</v>
      </c>
      <c r="D17806">
        <v>4</v>
      </c>
      <c r="E17806" s="1">
        <v>228.48</v>
      </c>
      <c r="F17806" s="3">
        <v>45941</v>
      </c>
      <c r="G17806">
        <v>137142</v>
      </c>
      <c r="H17806" t="s">
        <v>7177</v>
      </c>
    </row>
    <row r="17807" spans="1:8" x14ac:dyDescent="0.3">
      <c r="A17807" t="s">
        <v>7215</v>
      </c>
      <c r="B17807" s="2">
        <v>5061</v>
      </c>
      <c r="C17807" t="s">
        <v>7208</v>
      </c>
      <c r="D17807">
        <v>4</v>
      </c>
      <c r="E17807" s="1">
        <v>228.48</v>
      </c>
      <c r="F17807" s="3">
        <v>45941</v>
      </c>
      <c r="G17807">
        <v>137142</v>
      </c>
      <c r="H17807" t="s">
        <v>7177</v>
      </c>
    </row>
    <row r="17808" spans="1:8" x14ac:dyDescent="0.3">
      <c r="A17808" t="s">
        <v>7215</v>
      </c>
      <c r="B17808" s="2">
        <v>5399</v>
      </c>
      <c r="C17808" t="s">
        <v>7209</v>
      </c>
      <c r="D17808">
        <v>3</v>
      </c>
      <c r="E17808" s="1">
        <v>482.4</v>
      </c>
      <c r="F17808" s="3">
        <v>45941</v>
      </c>
      <c r="G17808">
        <v>137142</v>
      </c>
      <c r="H17808" t="s">
        <v>7197</v>
      </c>
    </row>
    <row r="17809" spans="1:8" x14ac:dyDescent="0.3">
      <c r="A17809" t="s">
        <v>7215</v>
      </c>
      <c r="B17809" s="2">
        <v>17898994908729</v>
      </c>
      <c r="C17809" t="s">
        <v>7207</v>
      </c>
      <c r="D17809">
        <v>4</v>
      </c>
      <c r="E17809" s="1">
        <v>272.16000000000003</v>
      </c>
      <c r="F17809" s="3">
        <v>45941</v>
      </c>
      <c r="G17809">
        <v>137142</v>
      </c>
      <c r="H17809" t="s">
        <v>7185</v>
      </c>
    </row>
    <row r="17810" spans="1:8" x14ac:dyDescent="0.3">
      <c r="A17810" t="s">
        <v>7215</v>
      </c>
      <c r="B17810" s="2">
        <v>5306</v>
      </c>
      <c r="C17810" t="s">
        <v>7187</v>
      </c>
      <c r="D17810">
        <v>4</v>
      </c>
      <c r="E17810" s="1">
        <v>272.16000000000003</v>
      </c>
      <c r="F17810" s="3">
        <v>45941</v>
      </c>
      <c r="G17810">
        <v>137142</v>
      </c>
      <c r="H17810" t="s">
        <v>7185</v>
      </c>
    </row>
    <row r="17811" spans="1:8" x14ac:dyDescent="0.3">
      <c r="A17811" t="s">
        <v>7215</v>
      </c>
      <c r="B17811" s="2">
        <v>17898994908736</v>
      </c>
      <c r="C17811" t="s">
        <v>7202</v>
      </c>
      <c r="D17811">
        <v>4</v>
      </c>
      <c r="E17811" s="1">
        <v>272.16000000000003</v>
      </c>
      <c r="F17811" s="3">
        <v>45941</v>
      </c>
      <c r="G17811">
        <v>137142</v>
      </c>
      <c r="H17811" t="s">
        <v>7185</v>
      </c>
    </row>
    <row r="17812" spans="1:8" x14ac:dyDescent="0.3">
      <c r="A17812" t="s">
        <v>7215</v>
      </c>
      <c r="B17812" s="2">
        <v>5402</v>
      </c>
      <c r="C17812" t="s">
        <v>7198</v>
      </c>
      <c r="D17812">
        <v>2</v>
      </c>
      <c r="E17812" s="1">
        <v>152.4</v>
      </c>
      <c r="F17812" s="3">
        <v>45941</v>
      </c>
      <c r="G17812">
        <v>137142</v>
      </c>
      <c r="H17812" t="s">
        <v>7197</v>
      </c>
    </row>
    <row r="17813" spans="1:8" x14ac:dyDescent="0.3">
      <c r="A17813" t="s">
        <v>7215</v>
      </c>
      <c r="B17813" s="2">
        <v>3344</v>
      </c>
      <c r="C17813" t="s">
        <v>7196</v>
      </c>
      <c r="D17813">
        <v>2</v>
      </c>
      <c r="E17813" s="1">
        <v>188.4</v>
      </c>
      <c r="F17813" s="3">
        <v>45941</v>
      </c>
      <c r="G17813">
        <v>137142</v>
      </c>
      <c r="H17813" t="s">
        <v>7197</v>
      </c>
    </row>
    <row r="17814" spans="1:8" x14ac:dyDescent="0.3">
      <c r="A17814" t="s">
        <v>7215</v>
      </c>
      <c r="B17814" s="2">
        <v>5382</v>
      </c>
      <c r="C17814" t="s">
        <v>7204</v>
      </c>
      <c r="D17814">
        <v>2</v>
      </c>
      <c r="E17814" s="1">
        <v>188.4</v>
      </c>
      <c r="F17814" s="3">
        <v>45941</v>
      </c>
      <c r="G17814">
        <v>137142</v>
      </c>
      <c r="H17814" t="s">
        <v>7197</v>
      </c>
    </row>
    <row r="17815" spans="1:8" x14ac:dyDescent="0.3">
      <c r="A17815" t="s">
        <v>7215</v>
      </c>
      <c r="B17815" s="2">
        <v>5429</v>
      </c>
      <c r="C17815" t="s">
        <v>7200</v>
      </c>
      <c r="D17815">
        <v>2</v>
      </c>
      <c r="E17815" s="1">
        <v>126</v>
      </c>
      <c r="F17815" s="3">
        <v>45941</v>
      </c>
      <c r="G17815">
        <v>137142</v>
      </c>
      <c r="H17815" t="s">
        <v>7197</v>
      </c>
    </row>
    <row r="17816" spans="1:8" x14ac:dyDescent="0.3">
      <c r="A17816" t="s">
        <v>7215</v>
      </c>
      <c r="B17816" s="2">
        <v>3343</v>
      </c>
      <c r="C17816" t="s">
        <v>7205</v>
      </c>
      <c r="D17816">
        <v>2</v>
      </c>
      <c r="E17816" s="1">
        <v>188.4</v>
      </c>
      <c r="F17816" s="3">
        <v>45941</v>
      </c>
      <c r="G17816">
        <v>137142</v>
      </c>
      <c r="H17816" t="s">
        <v>7197</v>
      </c>
    </row>
    <row r="17817" spans="1:8" x14ac:dyDescent="0.3">
      <c r="A17817" t="s">
        <v>7215</v>
      </c>
      <c r="B17817" s="2">
        <v>5419</v>
      </c>
      <c r="C17817" t="s">
        <v>7199</v>
      </c>
      <c r="D17817">
        <v>2</v>
      </c>
      <c r="E17817" s="1">
        <v>152.4</v>
      </c>
      <c r="F17817" s="3">
        <v>45941</v>
      </c>
      <c r="G17817">
        <v>137142</v>
      </c>
      <c r="H17817" t="s">
        <v>7197</v>
      </c>
    </row>
    <row r="17818" spans="1:8" x14ac:dyDescent="0.3">
      <c r="A17818" t="s">
        <v>7215</v>
      </c>
      <c r="B17818" s="2">
        <v>5290</v>
      </c>
      <c r="C17818" t="s">
        <v>7203</v>
      </c>
      <c r="D17818">
        <v>1</v>
      </c>
      <c r="E17818" s="1">
        <v>95.16</v>
      </c>
      <c r="F17818" s="3">
        <v>45941</v>
      </c>
      <c r="G17818">
        <v>137142</v>
      </c>
      <c r="H17818" t="s">
        <v>7195</v>
      </c>
    </row>
    <row r="17819" spans="1:8" x14ac:dyDescent="0.3">
      <c r="A17819" t="s">
        <v>7215</v>
      </c>
      <c r="B17819" s="2">
        <v>5283</v>
      </c>
      <c r="C17819" t="s">
        <v>7194</v>
      </c>
      <c r="D17819">
        <v>1</v>
      </c>
      <c r="E17819" s="1">
        <v>95.16</v>
      </c>
      <c r="F17819" s="3">
        <v>45941</v>
      </c>
      <c r="G17819">
        <v>137142</v>
      </c>
      <c r="H17819" t="s">
        <v>7195</v>
      </c>
    </row>
    <row r="17820" spans="1:8" x14ac:dyDescent="0.3">
      <c r="A17820" t="s">
        <v>2549</v>
      </c>
      <c r="B17820" s="2">
        <v>5306</v>
      </c>
      <c r="C17820" t="s">
        <v>7187</v>
      </c>
      <c r="D17820">
        <v>50</v>
      </c>
      <c r="E17820" s="1">
        <v>3402</v>
      </c>
      <c r="F17820" s="3">
        <v>45941</v>
      </c>
      <c r="G17820">
        <v>137143</v>
      </c>
      <c r="H17820" t="s">
        <v>7185</v>
      </c>
    </row>
    <row r="17821" spans="1:8" x14ac:dyDescent="0.3">
      <c r="A17821" t="s">
        <v>2549</v>
      </c>
      <c r="B17821" s="2">
        <v>5085</v>
      </c>
      <c r="C17821" t="s">
        <v>7176</v>
      </c>
      <c r="D17821">
        <v>25</v>
      </c>
      <c r="E17821" s="1">
        <v>1512</v>
      </c>
      <c r="F17821" s="3">
        <v>45941</v>
      </c>
      <c r="G17821">
        <v>137143</v>
      </c>
      <c r="H17821" t="s">
        <v>7177</v>
      </c>
    </row>
    <row r="17822" spans="1:8" x14ac:dyDescent="0.3">
      <c r="A17822" t="s">
        <v>2549</v>
      </c>
      <c r="B17822" s="2">
        <v>5078</v>
      </c>
      <c r="C17822" t="s">
        <v>7193</v>
      </c>
      <c r="D17822">
        <v>20</v>
      </c>
      <c r="E17822" s="1">
        <v>1209.5999999999999</v>
      </c>
      <c r="F17822" s="3">
        <v>45941</v>
      </c>
      <c r="G17822">
        <v>137143</v>
      </c>
      <c r="H17822" t="s">
        <v>7177</v>
      </c>
    </row>
    <row r="17823" spans="1:8" x14ac:dyDescent="0.3">
      <c r="A17823" t="s">
        <v>2549</v>
      </c>
      <c r="B17823" s="2">
        <v>5375</v>
      </c>
      <c r="C17823" t="s">
        <v>7180</v>
      </c>
      <c r="D17823">
        <v>20</v>
      </c>
      <c r="E17823" s="1">
        <v>2016</v>
      </c>
      <c r="F17823" s="3">
        <v>45941</v>
      </c>
      <c r="G17823">
        <v>137143</v>
      </c>
      <c r="H17823" t="s">
        <v>7181</v>
      </c>
    </row>
    <row r="17824" spans="1:8" x14ac:dyDescent="0.3">
      <c r="A17824" t="s">
        <v>3600</v>
      </c>
      <c r="B17824" s="2">
        <v>17898994908729</v>
      </c>
      <c r="C17824" t="s">
        <v>7207</v>
      </c>
      <c r="D17824">
        <v>1</v>
      </c>
      <c r="E17824" s="1">
        <v>68.040000000000006</v>
      </c>
      <c r="F17824" s="3">
        <v>45943</v>
      </c>
      <c r="G17824">
        <v>137144</v>
      </c>
      <c r="H17824" t="s">
        <v>7185</v>
      </c>
    </row>
    <row r="17825" spans="1:8" x14ac:dyDescent="0.3">
      <c r="A17825" t="s">
        <v>3600</v>
      </c>
      <c r="B17825" s="2">
        <v>17898994908736</v>
      </c>
      <c r="C17825" t="s">
        <v>7202</v>
      </c>
      <c r="D17825">
        <v>1</v>
      </c>
      <c r="E17825" s="1">
        <v>68.040000000000006</v>
      </c>
      <c r="F17825" s="3">
        <v>45943</v>
      </c>
      <c r="G17825">
        <v>137144</v>
      </c>
      <c r="H17825" t="s">
        <v>7185</v>
      </c>
    </row>
    <row r="17826" spans="1:8" x14ac:dyDescent="0.3">
      <c r="A17826" t="s">
        <v>3600</v>
      </c>
      <c r="B17826" s="2">
        <v>27898994908757</v>
      </c>
      <c r="C17826" t="s">
        <v>7184</v>
      </c>
      <c r="D17826">
        <v>1</v>
      </c>
      <c r="E17826" s="1">
        <v>68.040000000000006</v>
      </c>
      <c r="F17826" s="3">
        <v>45943</v>
      </c>
      <c r="G17826">
        <v>137144</v>
      </c>
      <c r="H17826" t="s">
        <v>7185</v>
      </c>
    </row>
    <row r="17827" spans="1:8" x14ac:dyDescent="0.3">
      <c r="A17827" t="s">
        <v>3600</v>
      </c>
      <c r="B17827" s="2">
        <v>5085</v>
      </c>
      <c r="C17827" t="s">
        <v>7176</v>
      </c>
      <c r="D17827">
        <v>1</v>
      </c>
      <c r="E17827" s="1">
        <v>60.48</v>
      </c>
      <c r="F17827" s="3">
        <v>45943</v>
      </c>
      <c r="G17827">
        <v>137144</v>
      </c>
      <c r="H17827" t="s">
        <v>7177</v>
      </c>
    </row>
    <row r="17828" spans="1:8" x14ac:dyDescent="0.3">
      <c r="A17828" t="s">
        <v>3600</v>
      </c>
      <c r="B17828" s="2">
        <v>5078</v>
      </c>
      <c r="C17828" t="s">
        <v>7193</v>
      </c>
      <c r="D17828">
        <v>1</v>
      </c>
      <c r="E17828" s="1">
        <v>60.48</v>
      </c>
      <c r="F17828" s="3">
        <v>45943</v>
      </c>
      <c r="G17828">
        <v>137144</v>
      </c>
      <c r="H17828" t="s">
        <v>7177</v>
      </c>
    </row>
    <row r="17829" spans="1:8" x14ac:dyDescent="0.3">
      <c r="A17829" t="s">
        <v>3600</v>
      </c>
      <c r="B17829" s="2">
        <v>5061</v>
      </c>
      <c r="C17829" t="s">
        <v>7208</v>
      </c>
      <c r="D17829">
        <v>1</v>
      </c>
      <c r="E17829" s="1">
        <v>60.48</v>
      </c>
      <c r="F17829" s="3">
        <v>45943</v>
      </c>
      <c r="G17829">
        <v>137144</v>
      </c>
      <c r="H17829" t="s">
        <v>7177</v>
      </c>
    </row>
    <row r="17830" spans="1:8" x14ac:dyDescent="0.3">
      <c r="A17830" t="s">
        <v>3600</v>
      </c>
      <c r="B17830" s="2">
        <v>8774</v>
      </c>
      <c r="C17830" t="s">
        <v>7178</v>
      </c>
      <c r="D17830">
        <v>1</v>
      </c>
      <c r="E17830" s="1">
        <v>137.63999999999999</v>
      </c>
      <c r="F17830" s="3">
        <v>45943</v>
      </c>
      <c r="G17830">
        <v>137144</v>
      </c>
      <c r="H17830" t="s">
        <v>7179</v>
      </c>
    </row>
    <row r="17831" spans="1:8" x14ac:dyDescent="0.3">
      <c r="A17831" t="s">
        <v>3600</v>
      </c>
      <c r="B17831" s="2">
        <v>8767</v>
      </c>
      <c r="C17831" t="s">
        <v>7192</v>
      </c>
      <c r="D17831">
        <v>1</v>
      </c>
      <c r="E17831" s="1">
        <v>137.63999999999999</v>
      </c>
      <c r="F17831" s="3">
        <v>45943</v>
      </c>
      <c r="G17831">
        <v>137144</v>
      </c>
      <c r="H17831" t="s">
        <v>7179</v>
      </c>
    </row>
    <row r="17832" spans="1:8" x14ac:dyDescent="0.3">
      <c r="A17832" t="s">
        <v>3600</v>
      </c>
      <c r="B17832" s="2">
        <v>5402</v>
      </c>
      <c r="C17832" t="s">
        <v>7198</v>
      </c>
      <c r="D17832">
        <v>1</v>
      </c>
      <c r="E17832" s="1">
        <v>73.8</v>
      </c>
      <c r="F17832" s="3">
        <v>45943</v>
      </c>
      <c r="G17832">
        <v>137144</v>
      </c>
      <c r="H17832" t="s">
        <v>7197</v>
      </c>
    </row>
    <row r="17833" spans="1:8" x14ac:dyDescent="0.3">
      <c r="A17833" t="s">
        <v>3600</v>
      </c>
      <c r="B17833" s="2">
        <v>5419</v>
      </c>
      <c r="C17833" t="s">
        <v>7199</v>
      </c>
      <c r="D17833">
        <v>1</v>
      </c>
      <c r="E17833" s="1">
        <v>73.8</v>
      </c>
      <c r="F17833" s="3">
        <v>45943</v>
      </c>
      <c r="G17833">
        <v>137144</v>
      </c>
      <c r="H17833" t="s">
        <v>7197</v>
      </c>
    </row>
    <row r="17834" spans="1:8" x14ac:dyDescent="0.3">
      <c r="A17834" t="s">
        <v>3600</v>
      </c>
      <c r="B17834" s="2">
        <v>5375</v>
      </c>
      <c r="C17834" t="s">
        <v>7180</v>
      </c>
      <c r="D17834">
        <v>1</v>
      </c>
      <c r="E17834" s="1">
        <v>100.8</v>
      </c>
      <c r="F17834" s="3">
        <v>45943</v>
      </c>
      <c r="G17834">
        <v>137144</v>
      </c>
      <c r="H17834" t="s">
        <v>7181</v>
      </c>
    </row>
    <row r="17835" spans="1:8" x14ac:dyDescent="0.3">
      <c r="A17835" t="s">
        <v>3600</v>
      </c>
      <c r="B17835" s="2">
        <v>5351</v>
      </c>
      <c r="C17835" t="s">
        <v>7183</v>
      </c>
      <c r="D17835">
        <v>1</v>
      </c>
      <c r="E17835" s="1">
        <v>100.8</v>
      </c>
      <c r="F17835" s="3">
        <v>45943</v>
      </c>
      <c r="G17835">
        <v>137144</v>
      </c>
      <c r="H17835" t="s">
        <v>7181</v>
      </c>
    </row>
    <row r="17836" spans="1:8" x14ac:dyDescent="0.3">
      <c r="A17836" t="s">
        <v>3600</v>
      </c>
      <c r="B17836" s="2">
        <v>5580</v>
      </c>
      <c r="C17836" t="s">
        <v>7219</v>
      </c>
      <c r="D17836">
        <v>1</v>
      </c>
      <c r="E17836" s="1">
        <v>100.8</v>
      </c>
      <c r="F17836" s="3">
        <v>45943</v>
      </c>
      <c r="G17836">
        <v>137144</v>
      </c>
      <c r="H17836" t="s">
        <v>7181</v>
      </c>
    </row>
    <row r="17837" spans="1:8" x14ac:dyDescent="0.3">
      <c r="A17837" t="s">
        <v>3443</v>
      </c>
      <c r="B17837" s="2">
        <v>17898994908729</v>
      </c>
      <c r="C17837" t="s">
        <v>7207</v>
      </c>
      <c r="D17837">
        <v>1</v>
      </c>
      <c r="E17837" s="1">
        <v>68.040000000000006</v>
      </c>
      <c r="F17837" s="3">
        <v>45943</v>
      </c>
      <c r="G17837">
        <v>137145</v>
      </c>
      <c r="H17837" t="s">
        <v>7185</v>
      </c>
    </row>
    <row r="17838" spans="1:8" x14ac:dyDescent="0.3">
      <c r="A17838" t="s">
        <v>3443</v>
      </c>
      <c r="B17838" s="2">
        <v>17898994908712</v>
      </c>
      <c r="C17838" t="s">
        <v>7186</v>
      </c>
      <c r="D17838">
        <v>1</v>
      </c>
      <c r="E17838" s="1">
        <v>68.040000000000006</v>
      </c>
      <c r="F17838" s="3">
        <v>45943</v>
      </c>
      <c r="G17838">
        <v>137145</v>
      </c>
      <c r="H17838" t="s">
        <v>7185</v>
      </c>
    </row>
    <row r="17839" spans="1:8" x14ac:dyDescent="0.3">
      <c r="A17839" t="s">
        <v>3443</v>
      </c>
      <c r="B17839" s="2">
        <v>5306</v>
      </c>
      <c r="C17839" t="s">
        <v>7187</v>
      </c>
      <c r="D17839">
        <v>1</v>
      </c>
      <c r="E17839" s="1">
        <v>68.040000000000006</v>
      </c>
      <c r="F17839" s="3">
        <v>45943</v>
      </c>
      <c r="G17839">
        <v>137145</v>
      </c>
      <c r="H17839" t="s">
        <v>7185</v>
      </c>
    </row>
    <row r="17840" spans="1:8" x14ac:dyDescent="0.3">
      <c r="A17840" t="s">
        <v>3443</v>
      </c>
      <c r="B17840" s="2">
        <v>5085</v>
      </c>
      <c r="C17840" t="s">
        <v>7176</v>
      </c>
      <c r="D17840">
        <v>2</v>
      </c>
      <c r="E17840" s="1">
        <v>114.24</v>
      </c>
      <c r="F17840" s="3">
        <v>45943</v>
      </c>
      <c r="G17840">
        <v>137145</v>
      </c>
      <c r="H17840" t="s">
        <v>7177</v>
      </c>
    </row>
    <row r="17841" spans="1:8" x14ac:dyDescent="0.3">
      <c r="A17841" t="s">
        <v>3443</v>
      </c>
      <c r="B17841" s="2">
        <v>5078</v>
      </c>
      <c r="C17841" t="s">
        <v>7193</v>
      </c>
      <c r="D17841">
        <v>2</v>
      </c>
      <c r="E17841" s="1">
        <v>114.24</v>
      </c>
      <c r="F17841" s="3">
        <v>45943</v>
      </c>
      <c r="G17841">
        <v>137145</v>
      </c>
      <c r="H17841" t="s">
        <v>7177</v>
      </c>
    </row>
    <row r="17842" spans="1:8" x14ac:dyDescent="0.3">
      <c r="A17842" t="s">
        <v>3443</v>
      </c>
      <c r="B17842" s="2">
        <v>5061</v>
      </c>
      <c r="C17842" t="s">
        <v>7208</v>
      </c>
      <c r="D17842">
        <v>2</v>
      </c>
      <c r="E17842" s="1">
        <v>114.24</v>
      </c>
      <c r="F17842" s="3">
        <v>45943</v>
      </c>
      <c r="G17842">
        <v>137145</v>
      </c>
      <c r="H17842" t="s">
        <v>7177</v>
      </c>
    </row>
    <row r="17843" spans="1:8" x14ac:dyDescent="0.3">
      <c r="A17843" t="s">
        <v>3443</v>
      </c>
      <c r="B17843" s="2">
        <v>8774</v>
      </c>
      <c r="C17843" t="s">
        <v>7178</v>
      </c>
      <c r="D17843">
        <v>1</v>
      </c>
      <c r="E17843" s="1">
        <v>137.63999999999999</v>
      </c>
      <c r="F17843" s="3">
        <v>45943</v>
      </c>
      <c r="G17843">
        <v>137145</v>
      </c>
      <c r="H17843" t="s">
        <v>7179</v>
      </c>
    </row>
    <row r="17844" spans="1:8" x14ac:dyDescent="0.3">
      <c r="A17844" t="s">
        <v>3443</v>
      </c>
      <c r="B17844" s="2">
        <v>8767</v>
      </c>
      <c r="C17844" t="s">
        <v>7192</v>
      </c>
      <c r="D17844">
        <v>1</v>
      </c>
      <c r="E17844" s="1">
        <v>137.63999999999999</v>
      </c>
      <c r="F17844" s="3">
        <v>45943</v>
      </c>
      <c r="G17844">
        <v>137145</v>
      </c>
      <c r="H17844" t="s">
        <v>7179</v>
      </c>
    </row>
    <row r="17845" spans="1:8" x14ac:dyDescent="0.3">
      <c r="A17845" t="s">
        <v>3443</v>
      </c>
      <c r="B17845" s="2">
        <v>5382</v>
      </c>
      <c r="C17845" t="s">
        <v>7204</v>
      </c>
      <c r="D17845">
        <v>1</v>
      </c>
      <c r="E17845" s="1">
        <v>94.2</v>
      </c>
      <c r="F17845" s="3">
        <v>45943</v>
      </c>
      <c r="G17845">
        <v>137145</v>
      </c>
      <c r="H17845" t="s">
        <v>7197</v>
      </c>
    </row>
    <row r="17846" spans="1:8" x14ac:dyDescent="0.3">
      <c r="A17846" t="s">
        <v>3443</v>
      </c>
      <c r="B17846" s="2">
        <v>5375</v>
      </c>
      <c r="C17846" t="s">
        <v>7180</v>
      </c>
      <c r="D17846">
        <v>2</v>
      </c>
      <c r="E17846" s="1">
        <v>190.32</v>
      </c>
      <c r="F17846" s="3">
        <v>45943</v>
      </c>
      <c r="G17846">
        <v>137145</v>
      </c>
      <c r="H17846" t="s">
        <v>7181</v>
      </c>
    </row>
    <row r="17847" spans="1:8" x14ac:dyDescent="0.3">
      <c r="A17847" t="s">
        <v>3443</v>
      </c>
      <c r="B17847" s="2">
        <v>5351</v>
      </c>
      <c r="C17847" t="s">
        <v>7183</v>
      </c>
      <c r="D17847">
        <v>2</v>
      </c>
      <c r="E17847" s="1">
        <v>190.32</v>
      </c>
      <c r="F17847" s="3">
        <v>45943</v>
      </c>
      <c r="G17847">
        <v>137145</v>
      </c>
      <c r="H17847" t="s">
        <v>7181</v>
      </c>
    </row>
    <row r="17848" spans="1:8" x14ac:dyDescent="0.3">
      <c r="A17848" t="s">
        <v>3443</v>
      </c>
      <c r="B17848" s="2">
        <v>5368</v>
      </c>
      <c r="C17848" t="s">
        <v>7182</v>
      </c>
      <c r="D17848">
        <v>2</v>
      </c>
      <c r="E17848" s="1">
        <v>190.32</v>
      </c>
      <c r="F17848" s="3">
        <v>45943</v>
      </c>
      <c r="G17848">
        <v>137145</v>
      </c>
      <c r="H17848" t="s">
        <v>7181</v>
      </c>
    </row>
    <row r="17849" spans="1:8" x14ac:dyDescent="0.3">
      <c r="A17849" t="s">
        <v>3443</v>
      </c>
      <c r="B17849" s="2">
        <v>5580</v>
      </c>
      <c r="C17849" t="s">
        <v>7219</v>
      </c>
      <c r="D17849">
        <v>2</v>
      </c>
      <c r="E17849" s="1">
        <v>190.32</v>
      </c>
      <c r="F17849" s="3">
        <v>45943</v>
      </c>
      <c r="G17849">
        <v>137145</v>
      </c>
      <c r="H17849" t="s">
        <v>7181</v>
      </c>
    </row>
    <row r="17850" spans="1:8" x14ac:dyDescent="0.3">
      <c r="A17850" t="s">
        <v>3443</v>
      </c>
      <c r="B17850" s="2">
        <v>5597</v>
      </c>
      <c r="C17850" t="s">
        <v>7218</v>
      </c>
      <c r="D17850">
        <v>2</v>
      </c>
      <c r="E17850" s="1">
        <v>190.32</v>
      </c>
      <c r="F17850" s="3">
        <v>45943</v>
      </c>
      <c r="G17850">
        <v>137145</v>
      </c>
      <c r="H17850" t="s">
        <v>7181</v>
      </c>
    </row>
    <row r="17851" spans="1:8" x14ac:dyDescent="0.3">
      <c r="A17851" t="s">
        <v>3594</v>
      </c>
      <c r="B17851" s="2">
        <v>17898994908736</v>
      </c>
      <c r="C17851" t="s">
        <v>7202</v>
      </c>
      <c r="D17851">
        <v>4</v>
      </c>
      <c r="E17851" s="1">
        <v>272.16000000000003</v>
      </c>
      <c r="F17851" s="3">
        <v>45943</v>
      </c>
      <c r="G17851">
        <v>137147</v>
      </c>
      <c r="H17851" t="s">
        <v>7185</v>
      </c>
    </row>
    <row r="17852" spans="1:8" x14ac:dyDescent="0.3">
      <c r="A17852" t="s">
        <v>3594</v>
      </c>
      <c r="B17852" s="2">
        <v>17898994908750</v>
      </c>
      <c r="C17852" t="s">
        <v>7188</v>
      </c>
      <c r="D17852">
        <v>4</v>
      </c>
      <c r="E17852" s="1">
        <v>272.16000000000003</v>
      </c>
      <c r="F17852" s="3">
        <v>45943</v>
      </c>
      <c r="G17852">
        <v>137147</v>
      </c>
      <c r="H17852" t="s">
        <v>7185</v>
      </c>
    </row>
    <row r="17853" spans="1:8" x14ac:dyDescent="0.3">
      <c r="A17853" t="s">
        <v>3594</v>
      </c>
      <c r="B17853" s="2">
        <v>27898994908757</v>
      </c>
      <c r="C17853" t="s">
        <v>7184</v>
      </c>
      <c r="D17853">
        <v>2</v>
      </c>
      <c r="E17853" s="1">
        <v>136.08000000000001</v>
      </c>
      <c r="F17853" s="3">
        <v>45943</v>
      </c>
      <c r="G17853">
        <v>137147</v>
      </c>
      <c r="H17853" t="s">
        <v>7185</v>
      </c>
    </row>
    <row r="17854" spans="1:8" x14ac:dyDescent="0.3">
      <c r="A17854" t="s">
        <v>3594</v>
      </c>
      <c r="B17854" s="2">
        <v>5306</v>
      </c>
      <c r="C17854" t="s">
        <v>7187</v>
      </c>
      <c r="D17854">
        <v>2</v>
      </c>
      <c r="E17854" s="1">
        <v>136.08000000000001</v>
      </c>
      <c r="F17854" s="3">
        <v>45943</v>
      </c>
      <c r="G17854">
        <v>137147</v>
      </c>
      <c r="H17854" t="s">
        <v>7185</v>
      </c>
    </row>
    <row r="17855" spans="1:8" x14ac:dyDescent="0.3">
      <c r="A17855" t="s">
        <v>4033</v>
      </c>
      <c r="B17855" s="2">
        <v>17898994908729</v>
      </c>
      <c r="C17855" t="s">
        <v>7207</v>
      </c>
      <c r="D17855">
        <v>2</v>
      </c>
      <c r="E17855" s="1">
        <v>136.08000000000001</v>
      </c>
      <c r="F17855" s="3">
        <v>45943</v>
      </c>
      <c r="G17855">
        <v>137149</v>
      </c>
      <c r="H17855" t="s">
        <v>7185</v>
      </c>
    </row>
    <row r="17856" spans="1:8" x14ac:dyDescent="0.3">
      <c r="A17856" t="s">
        <v>4033</v>
      </c>
      <c r="B17856" s="2">
        <v>17898994908736</v>
      </c>
      <c r="C17856" t="s">
        <v>7202</v>
      </c>
      <c r="D17856">
        <v>5</v>
      </c>
      <c r="E17856" s="1">
        <v>340.2</v>
      </c>
      <c r="F17856" s="3">
        <v>45943</v>
      </c>
      <c r="G17856">
        <v>137149</v>
      </c>
      <c r="H17856" t="s">
        <v>7185</v>
      </c>
    </row>
    <row r="17857" spans="1:8" x14ac:dyDescent="0.3">
      <c r="A17857" t="s">
        <v>4033</v>
      </c>
      <c r="B17857" s="2">
        <v>17898994908712</v>
      </c>
      <c r="C17857" t="s">
        <v>7186</v>
      </c>
      <c r="D17857">
        <v>2</v>
      </c>
      <c r="E17857" s="1">
        <v>136.08000000000001</v>
      </c>
      <c r="F17857" s="3">
        <v>45943</v>
      </c>
      <c r="G17857">
        <v>137149</v>
      </c>
      <c r="H17857" t="s">
        <v>7185</v>
      </c>
    </row>
    <row r="17858" spans="1:8" x14ac:dyDescent="0.3">
      <c r="A17858" t="s">
        <v>4033</v>
      </c>
      <c r="B17858" s="2">
        <v>17898994908750</v>
      </c>
      <c r="C17858" t="s">
        <v>7188</v>
      </c>
      <c r="D17858">
        <v>1</v>
      </c>
      <c r="E17858" s="1">
        <v>68.040000000000006</v>
      </c>
      <c r="F17858" s="3">
        <v>45943</v>
      </c>
      <c r="G17858">
        <v>137149</v>
      </c>
      <c r="H17858" t="s">
        <v>7185</v>
      </c>
    </row>
    <row r="17859" spans="1:8" x14ac:dyDescent="0.3">
      <c r="A17859" t="s">
        <v>4033</v>
      </c>
      <c r="B17859" s="2">
        <v>27898994908757</v>
      </c>
      <c r="C17859" t="s">
        <v>7184</v>
      </c>
      <c r="D17859">
        <v>2</v>
      </c>
      <c r="E17859" s="1">
        <v>136.08000000000001</v>
      </c>
      <c r="F17859" s="3">
        <v>45943</v>
      </c>
      <c r="G17859">
        <v>137149</v>
      </c>
      <c r="H17859" t="s">
        <v>7185</v>
      </c>
    </row>
    <row r="17860" spans="1:8" x14ac:dyDescent="0.3">
      <c r="A17860" t="s">
        <v>4033</v>
      </c>
      <c r="B17860" s="2">
        <v>5306</v>
      </c>
      <c r="C17860" t="s">
        <v>7187</v>
      </c>
      <c r="D17860">
        <v>3</v>
      </c>
      <c r="E17860" s="1">
        <v>204.12</v>
      </c>
      <c r="F17860" s="3">
        <v>45943</v>
      </c>
      <c r="G17860">
        <v>137149</v>
      </c>
      <c r="H17860" t="s">
        <v>7185</v>
      </c>
    </row>
    <row r="17861" spans="1:8" x14ac:dyDescent="0.3">
      <c r="A17861" t="s">
        <v>2624</v>
      </c>
      <c r="B17861" s="2">
        <v>17898994908729</v>
      </c>
      <c r="C17861" t="s">
        <v>7207</v>
      </c>
      <c r="D17861">
        <v>1</v>
      </c>
      <c r="E17861" s="1">
        <v>68.040000000000006</v>
      </c>
      <c r="F17861" s="3">
        <v>45943</v>
      </c>
      <c r="G17861">
        <v>137151</v>
      </c>
      <c r="H17861" t="s">
        <v>7185</v>
      </c>
    </row>
    <row r="17862" spans="1:8" x14ac:dyDescent="0.3">
      <c r="A17862" t="s">
        <v>2624</v>
      </c>
      <c r="B17862" s="2">
        <v>17898994908736</v>
      </c>
      <c r="C17862" t="s">
        <v>7202</v>
      </c>
      <c r="D17862">
        <v>1</v>
      </c>
      <c r="E17862" s="1">
        <v>68.040000000000006</v>
      </c>
      <c r="F17862" s="3">
        <v>45943</v>
      </c>
      <c r="G17862">
        <v>137151</v>
      </c>
      <c r="H17862" t="s">
        <v>7185</v>
      </c>
    </row>
    <row r="17863" spans="1:8" x14ac:dyDescent="0.3">
      <c r="A17863" t="s">
        <v>2624</v>
      </c>
      <c r="B17863" s="2">
        <v>17898994908712</v>
      </c>
      <c r="C17863" t="s">
        <v>7186</v>
      </c>
      <c r="D17863">
        <v>1</v>
      </c>
      <c r="E17863" s="1">
        <v>68.040000000000006</v>
      </c>
      <c r="F17863" s="3">
        <v>45943</v>
      </c>
      <c r="G17863">
        <v>137151</v>
      </c>
      <c r="H17863" t="s">
        <v>7185</v>
      </c>
    </row>
    <row r="17864" spans="1:8" x14ac:dyDescent="0.3">
      <c r="A17864" t="s">
        <v>2624</v>
      </c>
      <c r="B17864" s="2">
        <v>17898994908750</v>
      </c>
      <c r="C17864" t="s">
        <v>7188</v>
      </c>
      <c r="D17864">
        <v>1</v>
      </c>
      <c r="E17864" s="1">
        <v>68.040000000000006</v>
      </c>
      <c r="F17864" s="3">
        <v>45943</v>
      </c>
      <c r="G17864">
        <v>137151</v>
      </c>
      <c r="H17864" t="s">
        <v>7185</v>
      </c>
    </row>
    <row r="17865" spans="1:8" x14ac:dyDescent="0.3">
      <c r="A17865" t="s">
        <v>2624</v>
      </c>
      <c r="B17865" s="2">
        <v>27898994908757</v>
      </c>
      <c r="C17865" t="s">
        <v>7184</v>
      </c>
      <c r="D17865">
        <v>1</v>
      </c>
      <c r="E17865" s="1">
        <v>68.040000000000006</v>
      </c>
      <c r="F17865" s="3">
        <v>45943</v>
      </c>
      <c r="G17865">
        <v>137151</v>
      </c>
      <c r="H17865" t="s">
        <v>7185</v>
      </c>
    </row>
    <row r="17866" spans="1:8" x14ac:dyDescent="0.3">
      <c r="A17866" t="s">
        <v>2624</v>
      </c>
      <c r="B17866" s="2">
        <v>5306</v>
      </c>
      <c r="C17866" t="s">
        <v>7187</v>
      </c>
      <c r="D17866">
        <v>1</v>
      </c>
      <c r="E17866" s="1">
        <v>68.040000000000006</v>
      </c>
      <c r="F17866" s="3">
        <v>45943</v>
      </c>
      <c r="G17866">
        <v>137151</v>
      </c>
      <c r="H17866" t="s">
        <v>7185</v>
      </c>
    </row>
    <row r="17867" spans="1:8" x14ac:dyDescent="0.3">
      <c r="A17867" t="s">
        <v>2624</v>
      </c>
      <c r="B17867" s="2">
        <v>8774</v>
      </c>
      <c r="C17867" t="s">
        <v>7178</v>
      </c>
      <c r="D17867">
        <v>1</v>
      </c>
      <c r="E17867" s="1">
        <v>137.63999999999999</v>
      </c>
      <c r="F17867" s="3">
        <v>45943</v>
      </c>
      <c r="G17867">
        <v>137151</v>
      </c>
      <c r="H17867" t="s">
        <v>7179</v>
      </c>
    </row>
    <row r="17868" spans="1:8" x14ac:dyDescent="0.3">
      <c r="A17868" t="s">
        <v>2624</v>
      </c>
      <c r="B17868" s="2">
        <v>8767</v>
      </c>
      <c r="C17868" t="s">
        <v>7192</v>
      </c>
      <c r="D17868">
        <v>1</v>
      </c>
      <c r="E17868" s="1">
        <v>137.63999999999999</v>
      </c>
      <c r="F17868" s="3">
        <v>45943</v>
      </c>
      <c r="G17868">
        <v>137151</v>
      </c>
      <c r="H17868" t="s">
        <v>7179</v>
      </c>
    </row>
    <row r="17869" spans="1:8" x14ac:dyDescent="0.3">
      <c r="A17869" t="s">
        <v>2624</v>
      </c>
      <c r="B17869" s="2">
        <v>5375</v>
      </c>
      <c r="C17869" t="s">
        <v>7180</v>
      </c>
      <c r="D17869">
        <v>1</v>
      </c>
      <c r="E17869" s="1">
        <v>100.8</v>
      </c>
      <c r="F17869" s="3">
        <v>45943</v>
      </c>
      <c r="G17869">
        <v>137151</v>
      </c>
      <c r="H17869" t="s">
        <v>7181</v>
      </c>
    </row>
    <row r="17870" spans="1:8" x14ac:dyDescent="0.3">
      <c r="A17870" t="s">
        <v>2624</v>
      </c>
      <c r="B17870" s="2">
        <v>5351</v>
      </c>
      <c r="C17870" t="s">
        <v>7183</v>
      </c>
      <c r="D17870">
        <v>1</v>
      </c>
      <c r="E17870" s="1">
        <v>100.8</v>
      </c>
      <c r="F17870" s="3">
        <v>45943</v>
      </c>
      <c r="G17870">
        <v>137151</v>
      </c>
      <c r="H17870" t="s">
        <v>7181</v>
      </c>
    </row>
    <row r="17871" spans="1:8" x14ac:dyDescent="0.3">
      <c r="A17871" t="s">
        <v>2624</v>
      </c>
      <c r="B17871" s="2">
        <v>5368</v>
      </c>
      <c r="C17871" t="s">
        <v>7182</v>
      </c>
      <c r="D17871">
        <v>1</v>
      </c>
      <c r="E17871" s="1">
        <v>100.8</v>
      </c>
      <c r="F17871" s="3">
        <v>45943</v>
      </c>
      <c r="G17871">
        <v>137151</v>
      </c>
      <c r="H17871" t="s">
        <v>7181</v>
      </c>
    </row>
    <row r="17872" spans="1:8" x14ac:dyDescent="0.3">
      <c r="A17872" t="s">
        <v>2624</v>
      </c>
      <c r="B17872" s="2">
        <v>5580</v>
      </c>
      <c r="C17872" t="s">
        <v>7219</v>
      </c>
      <c r="D17872">
        <v>1</v>
      </c>
      <c r="E17872" s="1">
        <v>100.8</v>
      </c>
      <c r="F17872" s="3">
        <v>45943</v>
      </c>
      <c r="G17872">
        <v>137151</v>
      </c>
      <c r="H17872" t="s">
        <v>7181</v>
      </c>
    </row>
    <row r="17873" spans="1:8" x14ac:dyDescent="0.3">
      <c r="A17873" t="s">
        <v>2624</v>
      </c>
      <c r="B17873" s="2">
        <v>5597</v>
      </c>
      <c r="C17873" t="s">
        <v>7218</v>
      </c>
      <c r="D17873">
        <v>1</v>
      </c>
      <c r="E17873" s="1">
        <v>100.8</v>
      </c>
      <c r="F17873" s="3">
        <v>45943</v>
      </c>
      <c r="G17873">
        <v>137151</v>
      </c>
      <c r="H17873" t="s">
        <v>7181</v>
      </c>
    </row>
    <row r="17874" spans="1:8" x14ac:dyDescent="0.3">
      <c r="A17874" t="s">
        <v>2753</v>
      </c>
      <c r="B17874" s="2">
        <v>17898994908729</v>
      </c>
      <c r="C17874" t="s">
        <v>7207</v>
      </c>
      <c r="D17874">
        <v>2</v>
      </c>
      <c r="E17874" s="1">
        <v>136.08000000000001</v>
      </c>
      <c r="F17874" s="3">
        <v>45943</v>
      </c>
      <c r="G17874">
        <v>137152</v>
      </c>
      <c r="H17874" t="s">
        <v>7185</v>
      </c>
    </row>
    <row r="17875" spans="1:8" x14ac:dyDescent="0.3">
      <c r="A17875" t="s">
        <v>2753</v>
      </c>
      <c r="B17875" s="2">
        <v>17898994908736</v>
      </c>
      <c r="C17875" t="s">
        <v>7202</v>
      </c>
      <c r="D17875">
        <v>2</v>
      </c>
      <c r="E17875" s="1">
        <v>136.08000000000001</v>
      </c>
      <c r="F17875" s="3">
        <v>45943</v>
      </c>
      <c r="G17875">
        <v>137152</v>
      </c>
      <c r="H17875" t="s">
        <v>7185</v>
      </c>
    </row>
    <row r="17876" spans="1:8" x14ac:dyDescent="0.3">
      <c r="A17876" t="s">
        <v>2753</v>
      </c>
      <c r="B17876" s="2">
        <v>17898994908712</v>
      </c>
      <c r="C17876" t="s">
        <v>7186</v>
      </c>
      <c r="D17876">
        <v>5</v>
      </c>
      <c r="E17876" s="1">
        <v>340.2</v>
      </c>
      <c r="F17876" s="3">
        <v>45943</v>
      </c>
      <c r="G17876">
        <v>137152</v>
      </c>
      <c r="H17876" t="s">
        <v>7185</v>
      </c>
    </row>
    <row r="17877" spans="1:8" x14ac:dyDescent="0.3">
      <c r="A17877" t="s">
        <v>2753</v>
      </c>
      <c r="B17877" s="2">
        <v>17898994908750</v>
      </c>
      <c r="C17877" t="s">
        <v>7188</v>
      </c>
      <c r="D17877">
        <v>2</v>
      </c>
      <c r="E17877" s="1">
        <v>136.08000000000001</v>
      </c>
      <c r="F17877" s="3">
        <v>45943</v>
      </c>
      <c r="G17877">
        <v>137152</v>
      </c>
      <c r="H17877" t="s">
        <v>7185</v>
      </c>
    </row>
    <row r="17878" spans="1:8" x14ac:dyDescent="0.3">
      <c r="A17878" t="s">
        <v>2753</v>
      </c>
      <c r="B17878" s="2">
        <v>27898994908757</v>
      </c>
      <c r="C17878" t="s">
        <v>7184</v>
      </c>
      <c r="D17878">
        <v>2</v>
      </c>
      <c r="E17878" s="1">
        <v>136.08000000000001</v>
      </c>
      <c r="F17878" s="3">
        <v>45943</v>
      </c>
      <c r="G17878">
        <v>137152</v>
      </c>
      <c r="H17878" t="s">
        <v>7185</v>
      </c>
    </row>
    <row r="17879" spans="1:8" x14ac:dyDescent="0.3">
      <c r="A17879" t="s">
        <v>2753</v>
      </c>
      <c r="B17879" s="2">
        <v>5306</v>
      </c>
      <c r="C17879" t="s">
        <v>7187</v>
      </c>
      <c r="D17879">
        <v>2</v>
      </c>
      <c r="E17879" s="1">
        <v>136.08000000000001</v>
      </c>
      <c r="F17879" s="3">
        <v>45943</v>
      </c>
      <c r="G17879">
        <v>137152</v>
      </c>
      <c r="H17879" t="s">
        <v>7185</v>
      </c>
    </row>
    <row r="17880" spans="1:8" x14ac:dyDescent="0.3">
      <c r="A17880" t="s">
        <v>2753</v>
      </c>
      <c r="B17880" s="2">
        <v>5375</v>
      </c>
      <c r="C17880" t="s">
        <v>7180</v>
      </c>
      <c r="D17880">
        <v>1</v>
      </c>
      <c r="E17880" s="1">
        <v>100.8</v>
      </c>
      <c r="F17880" s="3">
        <v>45943</v>
      </c>
      <c r="G17880">
        <v>137152</v>
      </c>
      <c r="H17880" t="s">
        <v>7181</v>
      </c>
    </row>
    <row r="17881" spans="1:8" x14ac:dyDescent="0.3">
      <c r="A17881" t="s">
        <v>2753</v>
      </c>
      <c r="B17881" s="2">
        <v>5351</v>
      </c>
      <c r="C17881" t="s">
        <v>7183</v>
      </c>
      <c r="D17881">
        <v>1</v>
      </c>
      <c r="E17881" s="1">
        <v>100.8</v>
      </c>
      <c r="F17881" s="3">
        <v>45943</v>
      </c>
      <c r="G17881">
        <v>137152</v>
      </c>
      <c r="H17881" t="s">
        <v>7181</v>
      </c>
    </row>
    <row r="17882" spans="1:8" x14ac:dyDescent="0.3">
      <c r="A17882" t="s">
        <v>2753</v>
      </c>
      <c r="B17882" s="2">
        <v>5368</v>
      </c>
      <c r="C17882" t="s">
        <v>7182</v>
      </c>
      <c r="D17882">
        <v>2</v>
      </c>
      <c r="E17882" s="1">
        <v>201.6</v>
      </c>
      <c r="F17882" s="3">
        <v>45943</v>
      </c>
      <c r="G17882">
        <v>137152</v>
      </c>
      <c r="H17882" t="s">
        <v>7181</v>
      </c>
    </row>
    <row r="17883" spans="1:8" x14ac:dyDescent="0.3">
      <c r="A17883" t="s">
        <v>2753</v>
      </c>
      <c r="B17883" s="2">
        <v>5580</v>
      </c>
      <c r="C17883" t="s">
        <v>7219</v>
      </c>
      <c r="D17883">
        <v>1</v>
      </c>
      <c r="E17883" s="1">
        <v>100.8</v>
      </c>
      <c r="F17883" s="3">
        <v>45943</v>
      </c>
      <c r="G17883">
        <v>137152</v>
      </c>
      <c r="H17883" t="s">
        <v>7181</v>
      </c>
    </row>
    <row r="17884" spans="1:8" x14ac:dyDescent="0.3">
      <c r="A17884" t="s">
        <v>2753</v>
      </c>
      <c r="B17884" s="2">
        <v>5597</v>
      </c>
      <c r="C17884" t="s">
        <v>7218</v>
      </c>
      <c r="D17884">
        <v>1</v>
      </c>
      <c r="E17884" s="1">
        <v>100.8</v>
      </c>
      <c r="F17884" s="3">
        <v>45943</v>
      </c>
      <c r="G17884">
        <v>137152</v>
      </c>
      <c r="H17884" t="s">
        <v>7181</v>
      </c>
    </row>
    <row r="17885" spans="1:8" x14ac:dyDescent="0.3">
      <c r="A17885" t="s">
        <v>4386</v>
      </c>
      <c r="B17885" s="2">
        <v>17898994908729</v>
      </c>
      <c r="C17885" t="s">
        <v>7207</v>
      </c>
      <c r="D17885">
        <v>1</v>
      </c>
      <c r="E17885" s="1">
        <v>68.040000000000006</v>
      </c>
      <c r="F17885" s="3">
        <v>45943</v>
      </c>
      <c r="G17885">
        <v>137153</v>
      </c>
      <c r="H17885" t="s">
        <v>7185</v>
      </c>
    </row>
    <row r="17886" spans="1:8" x14ac:dyDescent="0.3">
      <c r="A17886" t="s">
        <v>4386</v>
      </c>
      <c r="B17886" s="2">
        <v>17898994908736</v>
      </c>
      <c r="C17886" t="s">
        <v>7202</v>
      </c>
      <c r="D17886">
        <v>1</v>
      </c>
      <c r="E17886" s="1">
        <v>68.040000000000006</v>
      </c>
      <c r="F17886" s="3">
        <v>45943</v>
      </c>
      <c r="G17886">
        <v>137153</v>
      </c>
      <c r="H17886" t="s">
        <v>7185</v>
      </c>
    </row>
    <row r="17887" spans="1:8" x14ac:dyDescent="0.3">
      <c r="A17887" t="s">
        <v>4386</v>
      </c>
      <c r="B17887" s="2">
        <v>17898994908712</v>
      </c>
      <c r="C17887" t="s">
        <v>7186</v>
      </c>
      <c r="D17887">
        <v>1</v>
      </c>
      <c r="E17887" s="1">
        <v>68.040000000000006</v>
      </c>
      <c r="F17887" s="3">
        <v>45943</v>
      </c>
      <c r="G17887">
        <v>137153</v>
      </c>
      <c r="H17887" t="s">
        <v>7185</v>
      </c>
    </row>
    <row r="17888" spans="1:8" x14ac:dyDescent="0.3">
      <c r="A17888" t="s">
        <v>4386</v>
      </c>
      <c r="B17888" s="2">
        <v>5306</v>
      </c>
      <c r="C17888" t="s">
        <v>7187</v>
      </c>
      <c r="D17888">
        <v>1</v>
      </c>
      <c r="E17888" s="1">
        <v>68.040000000000006</v>
      </c>
      <c r="F17888" s="3">
        <v>45943</v>
      </c>
      <c r="G17888">
        <v>137153</v>
      </c>
      <c r="H17888" t="s">
        <v>7185</v>
      </c>
    </row>
    <row r="17889" spans="1:8" x14ac:dyDescent="0.3">
      <c r="A17889" t="s">
        <v>4386</v>
      </c>
      <c r="B17889" s="2">
        <v>5085</v>
      </c>
      <c r="C17889" t="s">
        <v>7176</v>
      </c>
      <c r="D17889">
        <v>1</v>
      </c>
      <c r="E17889" s="1">
        <v>60.48</v>
      </c>
      <c r="F17889" s="3">
        <v>45943</v>
      </c>
      <c r="G17889">
        <v>137153</v>
      </c>
      <c r="H17889" t="s">
        <v>7177</v>
      </c>
    </row>
    <row r="17890" spans="1:8" x14ac:dyDescent="0.3">
      <c r="A17890" t="s">
        <v>4386</v>
      </c>
      <c r="B17890" s="2">
        <v>5078</v>
      </c>
      <c r="C17890" t="s">
        <v>7193</v>
      </c>
      <c r="D17890">
        <v>1</v>
      </c>
      <c r="E17890" s="1">
        <v>60.48</v>
      </c>
      <c r="F17890" s="3">
        <v>45943</v>
      </c>
      <c r="G17890">
        <v>137153</v>
      </c>
      <c r="H17890" t="s">
        <v>7177</v>
      </c>
    </row>
    <row r="17891" spans="1:8" x14ac:dyDescent="0.3">
      <c r="A17891" t="s">
        <v>4386</v>
      </c>
      <c r="B17891" s="2">
        <v>5061</v>
      </c>
      <c r="C17891" t="s">
        <v>7208</v>
      </c>
      <c r="D17891">
        <v>1</v>
      </c>
      <c r="E17891" s="1">
        <v>60.48</v>
      </c>
      <c r="F17891" s="3">
        <v>45943</v>
      </c>
      <c r="G17891">
        <v>137153</v>
      </c>
      <c r="H17891" t="s">
        <v>7177</v>
      </c>
    </row>
    <row r="17892" spans="1:8" x14ac:dyDescent="0.3">
      <c r="A17892" t="s">
        <v>4386</v>
      </c>
      <c r="B17892" s="2">
        <v>5351</v>
      </c>
      <c r="C17892" t="s">
        <v>7183</v>
      </c>
      <c r="D17892">
        <v>1</v>
      </c>
      <c r="E17892" s="1">
        <v>100.8</v>
      </c>
      <c r="F17892" s="3">
        <v>45943</v>
      </c>
      <c r="G17892">
        <v>137153</v>
      </c>
      <c r="H17892" t="s">
        <v>7181</v>
      </c>
    </row>
    <row r="17893" spans="1:8" x14ac:dyDescent="0.3">
      <c r="A17893" t="s">
        <v>4386</v>
      </c>
      <c r="B17893" s="2">
        <v>5368</v>
      </c>
      <c r="C17893" t="s">
        <v>7182</v>
      </c>
      <c r="D17893">
        <v>1</v>
      </c>
      <c r="E17893" s="1">
        <v>100.8</v>
      </c>
      <c r="F17893" s="3">
        <v>45943</v>
      </c>
      <c r="G17893">
        <v>137153</v>
      </c>
      <c r="H17893" t="s">
        <v>7181</v>
      </c>
    </row>
    <row r="17894" spans="1:8" x14ac:dyDescent="0.3">
      <c r="A17894" t="s">
        <v>4386</v>
      </c>
      <c r="B17894" s="2">
        <v>8774</v>
      </c>
      <c r="C17894" t="s">
        <v>7178</v>
      </c>
      <c r="D17894">
        <v>1</v>
      </c>
      <c r="E17894" s="1">
        <v>137.63999999999999</v>
      </c>
      <c r="F17894" s="3">
        <v>45943</v>
      </c>
      <c r="G17894">
        <v>137153</v>
      </c>
      <c r="H17894" t="s">
        <v>7179</v>
      </c>
    </row>
    <row r="17895" spans="1:8" x14ac:dyDescent="0.3">
      <c r="A17895" t="s">
        <v>4386</v>
      </c>
      <c r="B17895" s="2">
        <v>8767</v>
      </c>
      <c r="C17895" t="s">
        <v>7192</v>
      </c>
      <c r="D17895">
        <v>1</v>
      </c>
      <c r="E17895" s="1">
        <v>137.63999999999999</v>
      </c>
      <c r="F17895" s="3">
        <v>45943</v>
      </c>
      <c r="G17895">
        <v>137153</v>
      </c>
      <c r="H17895" t="s">
        <v>7179</v>
      </c>
    </row>
    <row r="17896" spans="1:8" x14ac:dyDescent="0.3">
      <c r="A17896" t="s">
        <v>2733</v>
      </c>
      <c r="B17896" s="2">
        <v>17898994908729</v>
      </c>
      <c r="C17896" t="s">
        <v>7207</v>
      </c>
      <c r="D17896">
        <v>1</v>
      </c>
      <c r="E17896" s="1">
        <v>68.040000000000006</v>
      </c>
      <c r="F17896" s="3">
        <v>45943</v>
      </c>
      <c r="G17896">
        <v>137154</v>
      </c>
      <c r="H17896" t="s">
        <v>7185</v>
      </c>
    </row>
    <row r="17897" spans="1:8" x14ac:dyDescent="0.3">
      <c r="A17897" t="s">
        <v>2733</v>
      </c>
      <c r="B17897" s="2">
        <v>17898994908736</v>
      </c>
      <c r="C17897" t="s">
        <v>7202</v>
      </c>
      <c r="D17897">
        <v>1</v>
      </c>
      <c r="E17897" s="1">
        <v>68.040000000000006</v>
      </c>
      <c r="F17897" s="3">
        <v>45943</v>
      </c>
      <c r="G17897">
        <v>137154</v>
      </c>
      <c r="H17897" t="s">
        <v>7185</v>
      </c>
    </row>
    <row r="17898" spans="1:8" x14ac:dyDescent="0.3">
      <c r="A17898" t="s">
        <v>2733</v>
      </c>
      <c r="B17898" s="2">
        <v>17898994908750</v>
      </c>
      <c r="C17898" t="s">
        <v>7188</v>
      </c>
      <c r="D17898">
        <v>1</v>
      </c>
      <c r="E17898" s="1">
        <v>68.040000000000006</v>
      </c>
      <c r="F17898" s="3">
        <v>45943</v>
      </c>
      <c r="G17898">
        <v>137154</v>
      </c>
      <c r="H17898" t="s">
        <v>7185</v>
      </c>
    </row>
    <row r="17899" spans="1:8" x14ac:dyDescent="0.3">
      <c r="A17899" t="s">
        <v>2733</v>
      </c>
      <c r="B17899" s="2">
        <v>5306</v>
      </c>
      <c r="C17899" t="s">
        <v>7187</v>
      </c>
      <c r="D17899">
        <v>1</v>
      </c>
      <c r="E17899" s="1">
        <v>68.040000000000006</v>
      </c>
      <c r="F17899" s="3">
        <v>45943</v>
      </c>
      <c r="G17899">
        <v>137154</v>
      </c>
      <c r="H17899" t="s">
        <v>7185</v>
      </c>
    </row>
    <row r="17900" spans="1:8" x14ac:dyDescent="0.3">
      <c r="A17900" t="s">
        <v>2733</v>
      </c>
      <c r="B17900" s="2">
        <v>5085</v>
      </c>
      <c r="C17900" t="s">
        <v>7176</v>
      </c>
      <c r="D17900">
        <v>1</v>
      </c>
      <c r="E17900" s="1">
        <v>60.48</v>
      </c>
      <c r="F17900" s="3">
        <v>45943</v>
      </c>
      <c r="G17900">
        <v>137154</v>
      </c>
      <c r="H17900" t="s">
        <v>7177</v>
      </c>
    </row>
    <row r="17901" spans="1:8" x14ac:dyDescent="0.3">
      <c r="A17901" t="s">
        <v>2733</v>
      </c>
      <c r="B17901" s="2">
        <v>5078</v>
      </c>
      <c r="C17901" t="s">
        <v>7193</v>
      </c>
      <c r="D17901">
        <v>1</v>
      </c>
      <c r="E17901" s="1">
        <v>60.48</v>
      </c>
      <c r="F17901" s="3">
        <v>45943</v>
      </c>
      <c r="G17901">
        <v>137154</v>
      </c>
      <c r="H17901" t="s">
        <v>7177</v>
      </c>
    </row>
    <row r="17902" spans="1:8" x14ac:dyDescent="0.3">
      <c r="A17902" t="s">
        <v>2733</v>
      </c>
      <c r="B17902" s="2">
        <v>5061</v>
      </c>
      <c r="C17902" t="s">
        <v>7208</v>
      </c>
      <c r="D17902">
        <v>1</v>
      </c>
      <c r="E17902" s="1">
        <v>60.48</v>
      </c>
      <c r="F17902" s="3">
        <v>45943</v>
      </c>
      <c r="G17902">
        <v>137154</v>
      </c>
      <c r="H17902" t="s">
        <v>7177</v>
      </c>
    </row>
    <row r="17903" spans="1:8" x14ac:dyDescent="0.3">
      <c r="A17903" t="s">
        <v>2733</v>
      </c>
      <c r="B17903" s="2">
        <v>8774</v>
      </c>
      <c r="C17903" t="s">
        <v>7178</v>
      </c>
      <c r="D17903">
        <v>2</v>
      </c>
      <c r="E17903" s="1">
        <v>275.27999999999997</v>
      </c>
      <c r="F17903" s="3">
        <v>45943</v>
      </c>
      <c r="G17903">
        <v>137154</v>
      </c>
      <c r="H17903" t="s">
        <v>7179</v>
      </c>
    </row>
    <row r="17904" spans="1:8" x14ac:dyDescent="0.3">
      <c r="A17904" t="s">
        <v>2733</v>
      </c>
      <c r="B17904" s="2">
        <v>8767</v>
      </c>
      <c r="C17904" t="s">
        <v>7192</v>
      </c>
      <c r="D17904">
        <v>2</v>
      </c>
      <c r="E17904" s="1">
        <v>275.27999999999997</v>
      </c>
      <c r="F17904" s="3">
        <v>45943</v>
      </c>
      <c r="G17904">
        <v>137154</v>
      </c>
      <c r="H17904" t="s">
        <v>7179</v>
      </c>
    </row>
    <row r="17905" spans="1:8" x14ac:dyDescent="0.3">
      <c r="A17905" t="s">
        <v>2733</v>
      </c>
      <c r="B17905" s="2">
        <v>5375</v>
      </c>
      <c r="C17905" t="s">
        <v>7180</v>
      </c>
      <c r="D17905">
        <v>1</v>
      </c>
      <c r="E17905" s="1">
        <v>100.8</v>
      </c>
      <c r="F17905" s="3">
        <v>45943</v>
      </c>
      <c r="G17905">
        <v>137154</v>
      </c>
      <c r="H17905" t="s">
        <v>7181</v>
      </c>
    </row>
    <row r="17906" spans="1:8" x14ac:dyDescent="0.3">
      <c r="A17906" t="s">
        <v>2733</v>
      </c>
      <c r="B17906" s="2">
        <v>5351</v>
      </c>
      <c r="C17906" t="s">
        <v>7183</v>
      </c>
      <c r="D17906">
        <v>1</v>
      </c>
      <c r="E17906" s="1">
        <v>100.8</v>
      </c>
      <c r="F17906" s="3">
        <v>45943</v>
      </c>
      <c r="G17906">
        <v>137154</v>
      </c>
      <c r="H17906" t="s">
        <v>7181</v>
      </c>
    </row>
    <row r="17907" spans="1:8" x14ac:dyDescent="0.3">
      <c r="A17907" t="s">
        <v>2733</v>
      </c>
      <c r="B17907" s="2">
        <v>5368</v>
      </c>
      <c r="C17907" t="s">
        <v>7182</v>
      </c>
      <c r="D17907">
        <v>1</v>
      </c>
      <c r="E17907" s="1">
        <v>100.8</v>
      </c>
      <c r="F17907" s="3">
        <v>45943</v>
      </c>
      <c r="G17907">
        <v>137154</v>
      </c>
      <c r="H17907" t="s">
        <v>7181</v>
      </c>
    </row>
    <row r="17908" spans="1:8" x14ac:dyDescent="0.3">
      <c r="A17908" t="s">
        <v>2733</v>
      </c>
      <c r="B17908" s="2">
        <v>5580</v>
      </c>
      <c r="C17908" t="s">
        <v>7219</v>
      </c>
      <c r="D17908">
        <v>1</v>
      </c>
      <c r="E17908" s="1">
        <v>100.8</v>
      </c>
      <c r="F17908" s="3">
        <v>45943</v>
      </c>
      <c r="G17908">
        <v>137154</v>
      </c>
      <c r="H17908" t="s">
        <v>7181</v>
      </c>
    </row>
    <row r="17909" spans="1:8" x14ac:dyDescent="0.3">
      <c r="A17909" t="s">
        <v>2733</v>
      </c>
      <c r="B17909" s="2">
        <v>5597</v>
      </c>
      <c r="C17909" t="s">
        <v>7218</v>
      </c>
      <c r="D17909">
        <v>1</v>
      </c>
      <c r="E17909" s="1">
        <v>100.8</v>
      </c>
      <c r="F17909" s="3">
        <v>45943</v>
      </c>
      <c r="G17909">
        <v>137154</v>
      </c>
      <c r="H17909" t="s">
        <v>7181</v>
      </c>
    </row>
    <row r="17910" spans="1:8" x14ac:dyDescent="0.3">
      <c r="A17910" t="s">
        <v>3373</v>
      </c>
      <c r="B17910" s="2">
        <v>17898994908729</v>
      </c>
      <c r="C17910" t="s">
        <v>7207</v>
      </c>
      <c r="D17910">
        <v>2</v>
      </c>
      <c r="E17910" s="1">
        <v>136.08000000000001</v>
      </c>
      <c r="F17910" s="3">
        <v>45943</v>
      </c>
      <c r="G17910">
        <v>137156</v>
      </c>
      <c r="H17910" t="s">
        <v>7185</v>
      </c>
    </row>
    <row r="17911" spans="1:8" x14ac:dyDescent="0.3">
      <c r="A17911" t="s">
        <v>3373</v>
      </c>
      <c r="B17911" s="2">
        <v>17898994908736</v>
      </c>
      <c r="C17911" t="s">
        <v>7202</v>
      </c>
      <c r="D17911">
        <v>2</v>
      </c>
      <c r="E17911" s="1">
        <v>136.08000000000001</v>
      </c>
      <c r="F17911" s="3">
        <v>45943</v>
      </c>
      <c r="G17911">
        <v>137156</v>
      </c>
      <c r="H17911" t="s">
        <v>7185</v>
      </c>
    </row>
    <row r="17912" spans="1:8" x14ac:dyDescent="0.3">
      <c r="A17912" t="s">
        <v>3373</v>
      </c>
      <c r="B17912" s="2">
        <v>17898994908712</v>
      </c>
      <c r="C17912" t="s">
        <v>7186</v>
      </c>
      <c r="D17912">
        <v>3</v>
      </c>
      <c r="E17912" s="1">
        <v>204.12</v>
      </c>
      <c r="F17912" s="3">
        <v>45943</v>
      </c>
      <c r="G17912">
        <v>137156</v>
      </c>
      <c r="H17912" t="s">
        <v>7185</v>
      </c>
    </row>
    <row r="17913" spans="1:8" x14ac:dyDescent="0.3">
      <c r="A17913" t="s">
        <v>3373</v>
      </c>
      <c r="B17913" s="2">
        <v>17898994908750</v>
      </c>
      <c r="C17913" t="s">
        <v>7188</v>
      </c>
      <c r="D17913">
        <v>1</v>
      </c>
      <c r="E17913" s="1">
        <v>68.040000000000006</v>
      </c>
      <c r="F17913" s="3">
        <v>45943</v>
      </c>
      <c r="G17913">
        <v>137156</v>
      </c>
      <c r="H17913" t="s">
        <v>7185</v>
      </c>
    </row>
    <row r="17914" spans="1:8" x14ac:dyDescent="0.3">
      <c r="A17914" t="s">
        <v>3373</v>
      </c>
      <c r="B17914" s="2">
        <v>5306</v>
      </c>
      <c r="C17914" t="s">
        <v>7187</v>
      </c>
      <c r="D17914">
        <v>2</v>
      </c>
      <c r="E17914" s="1">
        <v>136.08000000000001</v>
      </c>
      <c r="F17914" s="3">
        <v>45943</v>
      </c>
      <c r="G17914">
        <v>137156</v>
      </c>
      <c r="H17914" t="s">
        <v>7185</v>
      </c>
    </row>
    <row r="17915" spans="1:8" x14ac:dyDescent="0.3">
      <c r="A17915" t="s">
        <v>3373</v>
      </c>
      <c r="B17915" s="2">
        <v>5078</v>
      </c>
      <c r="C17915" t="s">
        <v>7193</v>
      </c>
      <c r="D17915">
        <v>2</v>
      </c>
      <c r="E17915" s="1">
        <v>114.24</v>
      </c>
      <c r="F17915" s="3">
        <v>45943</v>
      </c>
      <c r="G17915">
        <v>137156</v>
      </c>
      <c r="H17915" t="s">
        <v>7177</v>
      </c>
    </row>
    <row r="17916" spans="1:8" x14ac:dyDescent="0.3">
      <c r="A17916" t="s">
        <v>3373</v>
      </c>
      <c r="B17916" s="2">
        <v>5061</v>
      </c>
      <c r="C17916" t="s">
        <v>7208</v>
      </c>
      <c r="D17916">
        <v>3</v>
      </c>
      <c r="E17916" s="1">
        <v>171.36</v>
      </c>
      <c r="F17916" s="3">
        <v>45943</v>
      </c>
      <c r="G17916">
        <v>137156</v>
      </c>
      <c r="H17916" t="s">
        <v>7177</v>
      </c>
    </row>
    <row r="17917" spans="1:8" x14ac:dyDescent="0.3">
      <c r="A17917" t="s">
        <v>3373</v>
      </c>
      <c r="B17917" s="2">
        <v>8774</v>
      </c>
      <c r="C17917" t="s">
        <v>7178</v>
      </c>
      <c r="D17917">
        <v>2</v>
      </c>
      <c r="E17917" s="1">
        <v>275.27999999999997</v>
      </c>
      <c r="F17917" s="3">
        <v>45943</v>
      </c>
      <c r="G17917">
        <v>137156</v>
      </c>
      <c r="H17917" t="s">
        <v>7179</v>
      </c>
    </row>
    <row r="17918" spans="1:8" x14ac:dyDescent="0.3">
      <c r="A17918" t="s">
        <v>3373</v>
      </c>
      <c r="B17918" s="2">
        <v>8767</v>
      </c>
      <c r="C17918" t="s">
        <v>7192</v>
      </c>
      <c r="D17918">
        <v>1</v>
      </c>
      <c r="E17918" s="1">
        <v>137.63999999999999</v>
      </c>
      <c r="F17918" s="3">
        <v>45943</v>
      </c>
      <c r="G17918">
        <v>137156</v>
      </c>
      <c r="H17918" t="s">
        <v>7179</v>
      </c>
    </row>
    <row r="17919" spans="1:8" x14ac:dyDescent="0.3">
      <c r="A17919" t="s">
        <v>3373</v>
      </c>
      <c r="B17919" s="2">
        <v>3344</v>
      </c>
      <c r="C17919" t="s">
        <v>7196</v>
      </c>
      <c r="D17919">
        <v>3</v>
      </c>
      <c r="E17919" s="1">
        <v>282.60000000000002</v>
      </c>
      <c r="F17919" s="3">
        <v>45943</v>
      </c>
      <c r="G17919">
        <v>137156</v>
      </c>
      <c r="H17919" t="s">
        <v>7197</v>
      </c>
    </row>
    <row r="17920" spans="1:8" x14ac:dyDescent="0.3">
      <c r="A17920" t="s">
        <v>3373</v>
      </c>
      <c r="B17920" s="2">
        <v>3343</v>
      </c>
      <c r="C17920" t="s">
        <v>7205</v>
      </c>
      <c r="D17920">
        <v>3</v>
      </c>
      <c r="E17920" s="1">
        <v>282.60000000000002</v>
      </c>
      <c r="F17920" s="3">
        <v>45943</v>
      </c>
      <c r="G17920">
        <v>137156</v>
      </c>
      <c r="H17920" t="s">
        <v>7197</v>
      </c>
    </row>
    <row r="17921" spans="1:8" x14ac:dyDescent="0.3">
      <c r="A17921" t="s">
        <v>3373</v>
      </c>
      <c r="B17921" s="2">
        <v>5382</v>
      </c>
      <c r="C17921" t="s">
        <v>7204</v>
      </c>
      <c r="D17921">
        <v>2</v>
      </c>
      <c r="E17921" s="1">
        <v>188.4</v>
      </c>
      <c r="F17921" s="3">
        <v>45943</v>
      </c>
      <c r="G17921">
        <v>137156</v>
      </c>
      <c r="H17921" t="s">
        <v>7197</v>
      </c>
    </row>
    <row r="17922" spans="1:8" x14ac:dyDescent="0.3">
      <c r="A17922" t="s">
        <v>3373</v>
      </c>
      <c r="B17922" s="2">
        <v>5375</v>
      </c>
      <c r="C17922" t="s">
        <v>7180</v>
      </c>
      <c r="D17922">
        <v>2</v>
      </c>
      <c r="E17922" s="1">
        <v>190.32</v>
      </c>
      <c r="F17922" s="3">
        <v>45943</v>
      </c>
      <c r="G17922">
        <v>137156</v>
      </c>
      <c r="H17922" t="s">
        <v>7181</v>
      </c>
    </row>
    <row r="17923" spans="1:8" x14ac:dyDescent="0.3">
      <c r="A17923" t="s">
        <v>3373</v>
      </c>
      <c r="B17923" s="2">
        <v>5368</v>
      </c>
      <c r="C17923" t="s">
        <v>7182</v>
      </c>
      <c r="D17923">
        <v>2</v>
      </c>
      <c r="E17923" s="1">
        <v>190.32</v>
      </c>
      <c r="F17923" s="3">
        <v>45943</v>
      </c>
      <c r="G17923">
        <v>137156</v>
      </c>
      <c r="H17923" t="s">
        <v>7181</v>
      </c>
    </row>
    <row r="17924" spans="1:8" x14ac:dyDescent="0.3">
      <c r="A17924" t="s">
        <v>3373</v>
      </c>
      <c r="B17924" s="2">
        <v>5580</v>
      </c>
      <c r="C17924" t="s">
        <v>7219</v>
      </c>
      <c r="D17924">
        <v>2</v>
      </c>
      <c r="E17924" s="1">
        <v>190.32</v>
      </c>
      <c r="F17924" s="3">
        <v>45943</v>
      </c>
      <c r="G17924">
        <v>137156</v>
      </c>
      <c r="H17924" t="s">
        <v>7181</v>
      </c>
    </row>
    <row r="17925" spans="1:8" x14ac:dyDescent="0.3">
      <c r="A17925" t="s">
        <v>3373</v>
      </c>
      <c r="B17925" s="2">
        <v>5597</v>
      </c>
      <c r="C17925" t="s">
        <v>7218</v>
      </c>
      <c r="D17925">
        <v>2</v>
      </c>
      <c r="E17925" s="1">
        <v>190.32</v>
      </c>
      <c r="F17925" s="3">
        <v>45943</v>
      </c>
      <c r="G17925">
        <v>137156</v>
      </c>
      <c r="H17925" t="s">
        <v>7181</v>
      </c>
    </row>
    <row r="17926" spans="1:8" x14ac:dyDescent="0.3">
      <c r="A17926" t="s">
        <v>2235</v>
      </c>
      <c r="B17926" s="2">
        <v>17898994908729</v>
      </c>
      <c r="C17926" t="s">
        <v>7207</v>
      </c>
      <c r="D17926">
        <v>1</v>
      </c>
      <c r="E17926" s="1">
        <v>74.88</v>
      </c>
      <c r="F17926" s="3">
        <v>45943</v>
      </c>
      <c r="G17926">
        <v>137157</v>
      </c>
      <c r="H17926" t="s">
        <v>7185</v>
      </c>
    </row>
    <row r="17927" spans="1:8" x14ac:dyDescent="0.3">
      <c r="A17927" t="s">
        <v>2235</v>
      </c>
      <c r="B17927" s="2">
        <v>17898994908736</v>
      </c>
      <c r="C17927" t="s">
        <v>7202</v>
      </c>
      <c r="D17927">
        <v>1</v>
      </c>
      <c r="E17927" s="1">
        <v>74.88</v>
      </c>
      <c r="F17927" s="3">
        <v>45943</v>
      </c>
      <c r="G17927">
        <v>137157</v>
      </c>
      <c r="H17927" t="s">
        <v>7185</v>
      </c>
    </row>
    <row r="17928" spans="1:8" x14ac:dyDescent="0.3">
      <c r="A17928" t="s">
        <v>2235</v>
      </c>
      <c r="B17928" s="2">
        <v>8774</v>
      </c>
      <c r="C17928" t="s">
        <v>7178</v>
      </c>
      <c r="D17928">
        <v>1</v>
      </c>
      <c r="E17928" s="1">
        <v>150.96</v>
      </c>
      <c r="F17928" s="3">
        <v>45943</v>
      </c>
      <c r="G17928">
        <v>137157</v>
      </c>
      <c r="H17928" t="s">
        <v>7179</v>
      </c>
    </row>
    <row r="17929" spans="1:8" x14ac:dyDescent="0.3">
      <c r="A17929" t="s">
        <v>2235</v>
      </c>
      <c r="B17929" s="2">
        <v>8767</v>
      </c>
      <c r="C17929" t="s">
        <v>7192</v>
      </c>
      <c r="D17929">
        <v>1</v>
      </c>
      <c r="E17929" s="1">
        <v>150.96</v>
      </c>
      <c r="F17929" s="3">
        <v>45943</v>
      </c>
      <c r="G17929">
        <v>137157</v>
      </c>
      <c r="H17929" t="s">
        <v>7179</v>
      </c>
    </row>
    <row r="17930" spans="1:8" x14ac:dyDescent="0.3">
      <c r="A17930" t="s">
        <v>2235</v>
      </c>
      <c r="B17930" s="2">
        <v>3344</v>
      </c>
      <c r="C17930" t="s">
        <v>7196</v>
      </c>
      <c r="D17930">
        <v>1</v>
      </c>
      <c r="E17930" s="1">
        <v>99.6</v>
      </c>
      <c r="F17930" s="3">
        <v>45943</v>
      </c>
      <c r="G17930">
        <v>137157</v>
      </c>
      <c r="H17930" t="s">
        <v>7197</v>
      </c>
    </row>
    <row r="17931" spans="1:8" x14ac:dyDescent="0.3">
      <c r="A17931" t="s">
        <v>2235</v>
      </c>
      <c r="B17931" s="2">
        <v>3343</v>
      </c>
      <c r="C17931" t="s">
        <v>7205</v>
      </c>
      <c r="D17931">
        <v>1</v>
      </c>
      <c r="E17931" s="1">
        <v>99.6</v>
      </c>
      <c r="F17931" s="3">
        <v>45943</v>
      </c>
      <c r="G17931">
        <v>137157</v>
      </c>
      <c r="H17931" t="s">
        <v>7197</v>
      </c>
    </row>
    <row r="17932" spans="1:8" x14ac:dyDescent="0.3">
      <c r="A17932" t="s">
        <v>2235</v>
      </c>
      <c r="B17932" s="2">
        <v>5375</v>
      </c>
      <c r="C17932" t="s">
        <v>7180</v>
      </c>
      <c r="D17932">
        <v>1</v>
      </c>
      <c r="E17932" s="1">
        <v>100.8</v>
      </c>
      <c r="F17932" s="3">
        <v>45943</v>
      </c>
      <c r="G17932">
        <v>137157</v>
      </c>
      <c r="H17932" t="s">
        <v>7181</v>
      </c>
    </row>
    <row r="17933" spans="1:8" x14ac:dyDescent="0.3">
      <c r="A17933" t="s">
        <v>2235</v>
      </c>
      <c r="B17933" s="2">
        <v>5368</v>
      </c>
      <c r="C17933" t="s">
        <v>7182</v>
      </c>
      <c r="D17933">
        <v>2</v>
      </c>
      <c r="E17933" s="1">
        <v>201.6</v>
      </c>
      <c r="F17933" s="3">
        <v>45943</v>
      </c>
      <c r="G17933">
        <v>137157</v>
      </c>
      <c r="H17933" t="s">
        <v>7181</v>
      </c>
    </row>
    <row r="17934" spans="1:8" x14ac:dyDescent="0.3">
      <c r="A17934" t="s">
        <v>2235</v>
      </c>
      <c r="B17934" s="2">
        <v>5580</v>
      </c>
      <c r="C17934" t="s">
        <v>7219</v>
      </c>
      <c r="D17934">
        <v>1</v>
      </c>
      <c r="E17934" s="1">
        <v>100.8</v>
      </c>
      <c r="F17934" s="3">
        <v>45943</v>
      </c>
      <c r="G17934">
        <v>137157</v>
      </c>
      <c r="H17934" t="s">
        <v>7181</v>
      </c>
    </row>
    <row r="17935" spans="1:8" x14ac:dyDescent="0.3">
      <c r="A17935" t="s">
        <v>2235</v>
      </c>
      <c r="B17935" s="2">
        <v>5597</v>
      </c>
      <c r="C17935" t="s">
        <v>7218</v>
      </c>
      <c r="D17935">
        <v>1</v>
      </c>
      <c r="E17935" s="1">
        <v>100.8</v>
      </c>
      <c r="F17935" s="3">
        <v>45943</v>
      </c>
      <c r="G17935">
        <v>137157</v>
      </c>
      <c r="H17935" t="s">
        <v>7181</v>
      </c>
    </row>
    <row r="17936" spans="1:8" x14ac:dyDescent="0.3">
      <c r="A17936" t="s">
        <v>1987</v>
      </c>
      <c r="B17936" s="2">
        <v>17898994908736</v>
      </c>
      <c r="C17936" t="s">
        <v>7202</v>
      </c>
      <c r="D17936">
        <v>1</v>
      </c>
      <c r="E17936" s="1">
        <v>65.59</v>
      </c>
      <c r="F17936" s="3">
        <v>45943</v>
      </c>
      <c r="G17936">
        <v>137159</v>
      </c>
      <c r="H17936" t="s">
        <v>7185</v>
      </c>
    </row>
    <row r="17937" spans="1:8" x14ac:dyDescent="0.3">
      <c r="A17937" t="s">
        <v>1987</v>
      </c>
      <c r="B17937" s="2">
        <v>5078</v>
      </c>
      <c r="C17937" t="s">
        <v>7193</v>
      </c>
      <c r="D17937">
        <v>1</v>
      </c>
      <c r="E17937" s="1">
        <v>55.06</v>
      </c>
      <c r="F17937" s="3">
        <v>45943</v>
      </c>
      <c r="G17937">
        <v>137159</v>
      </c>
      <c r="H17937" t="s">
        <v>7177</v>
      </c>
    </row>
    <row r="17938" spans="1:8" x14ac:dyDescent="0.3">
      <c r="A17938" t="s">
        <v>1987</v>
      </c>
      <c r="B17938" s="2">
        <v>8774</v>
      </c>
      <c r="C17938" t="s">
        <v>7178</v>
      </c>
      <c r="D17938">
        <v>2</v>
      </c>
      <c r="E17938" s="1">
        <v>265.36</v>
      </c>
      <c r="F17938" s="3">
        <v>45943</v>
      </c>
      <c r="G17938">
        <v>137159</v>
      </c>
      <c r="H17938" t="s">
        <v>7179</v>
      </c>
    </row>
    <row r="17939" spans="1:8" x14ac:dyDescent="0.3">
      <c r="A17939" t="s">
        <v>1987</v>
      </c>
      <c r="B17939" s="2">
        <v>8767</v>
      </c>
      <c r="C17939" t="s">
        <v>7192</v>
      </c>
      <c r="D17939">
        <v>2</v>
      </c>
      <c r="E17939" s="1">
        <v>265.36</v>
      </c>
      <c r="F17939" s="3">
        <v>45943</v>
      </c>
      <c r="G17939">
        <v>137159</v>
      </c>
      <c r="H17939" t="s">
        <v>7179</v>
      </c>
    </row>
    <row r="17940" spans="1:8" x14ac:dyDescent="0.3">
      <c r="A17940" t="s">
        <v>1987</v>
      </c>
      <c r="B17940" s="2">
        <v>5283</v>
      </c>
      <c r="C17940" t="s">
        <v>7194</v>
      </c>
      <c r="D17940">
        <v>1</v>
      </c>
      <c r="E17940" s="1">
        <v>91.73</v>
      </c>
      <c r="F17940" s="3">
        <v>45943</v>
      </c>
      <c r="G17940">
        <v>137159</v>
      </c>
      <c r="H17940" t="s">
        <v>7195</v>
      </c>
    </row>
    <row r="17941" spans="1:8" x14ac:dyDescent="0.3">
      <c r="A17941" t="s">
        <v>1987</v>
      </c>
      <c r="B17941" s="2">
        <v>5368</v>
      </c>
      <c r="C17941" t="s">
        <v>7182</v>
      </c>
      <c r="D17941">
        <v>1</v>
      </c>
      <c r="E17941" s="1">
        <v>91.73</v>
      </c>
      <c r="F17941" s="3">
        <v>45943</v>
      </c>
      <c r="G17941">
        <v>137159</v>
      </c>
      <c r="H17941" t="s">
        <v>7181</v>
      </c>
    </row>
    <row r="17942" spans="1:8" x14ac:dyDescent="0.3">
      <c r="A17942" t="s">
        <v>1987</v>
      </c>
      <c r="B17942" s="2">
        <v>5580</v>
      </c>
      <c r="C17942" t="s">
        <v>7219</v>
      </c>
      <c r="D17942">
        <v>1</v>
      </c>
      <c r="E17942" s="1">
        <v>91.73</v>
      </c>
      <c r="F17942" s="3">
        <v>45943</v>
      </c>
      <c r="G17942">
        <v>137159</v>
      </c>
      <c r="H17942" t="s">
        <v>7181</v>
      </c>
    </row>
    <row r="17943" spans="1:8" x14ac:dyDescent="0.3">
      <c r="A17943" t="s">
        <v>1987</v>
      </c>
      <c r="B17943" s="2">
        <v>5597</v>
      </c>
      <c r="C17943" t="s">
        <v>7218</v>
      </c>
      <c r="D17943">
        <v>1</v>
      </c>
      <c r="E17943" s="1">
        <v>91.73</v>
      </c>
      <c r="F17943" s="3">
        <v>45943</v>
      </c>
      <c r="G17943">
        <v>137159</v>
      </c>
      <c r="H17943" t="s">
        <v>7181</v>
      </c>
    </row>
    <row r="17944" spans="1:8" x14ac:dyDescent="0.3">
      <c r="A17944" t="s">
        <v>4227</v>
      </c>
      <c r="B17944" s="2">
        <v>17898994908729</v>
      </c>
      <c r="C17944" t="s">
        <v>7207</v>
      </c>
      <c r="D17944">
        <v>1</v>
      </c>
      <c r="E17944" s="1">
        <v>40.61</v>
      </c>
      <c r="F17944" s="3">
        <v>45943</v>
      </c>
      <c r="G17944">
        <v>137160</v>
      </c>
      <c r="H17944" t="s">
        <v>7185</v>
      </c>
    </row>
    <row r="17945" spans="1:8" x14ac:dyDescent="0.3">
      <c r="A17945" t="s">
        <v>4227</v>
      </c>
      <c r="B17945" s="2">
        <v>17898994908736</v>
      </c>
      <c r="C17945" t="s">
        <v>7202</v>
      </c>
      <c r="D17945">
        <v>1</v>
      </c>
      <c r="E17945" s="1">
        <v>40.61</v>
      </c>
      <c r="F17945" s="3">
        <v>45943</v>
      </c>
      <c r="G17945">
        <v>137160</v>
      </c>
      <c r="H17945" t="s">
        <v>7185</v>
      </c>
    </row>
    <row r="17946" spans="1:8" x14ac:dyDescent="0.3">
      <c r="A17946" t="s">
        <v>4227</v>
      </c>
      <c r="B17946" s="2">
        <v>17898994908712</v>
      </c>
      <c r="C17946" t="s">
        <v>7186</v>
      </c>
      <c r="D17946">
        <v>1</v>
      </c>
      <c r="E17946" s="1">
        <v>40.61</v>
      </c>
      <c r="F17946" s="3">
        <v>45943</v>
      </c>
      <c r="G17946">
        <v>137160</v>
      </c>
      <c r="H17946" t="s">
        <v>7185</v>
      </c>
    </row>
    <row r="17947" spans="1:8" x14ac:dyDescent="0.3">
      <c r="A17947" t="s">
        <v>4227</v>
      </c>
      <c r="B17947" s="2">
        <v>5306</v>
      </c>
      <c r="C17947" t="s">
        <v>7187</v>
      </c>
      <c r="D17947">
        <v>1</v>
      </c>
      <c r="E17947" s="1">
        <v>40.61</v>
      </c>
      <c r="F17947" s="3">
        <v>45943</v>
      </c>
      <c r="G17947">
        <v>137160</v>
      </c>
      <c r="H17947" t="s">
        <v>7185</v>
      </c>
    </row>
    <row r="17948" spans="1:8" x14ac:dyDescent="0.3">
      <c r="A17948" t="s">
        <v>4227</v>
      </c>
      <c r="B17948" s="2">
        <v>5085</v>
      </c>
      <c r="C17948" t="s">
        <v>7176</v>
      </c>
      <c r="D17948">
        <v>1</v>
      </c>
      <c r="E17948" s="1">
        <v>36.090000000000003</v>
      </c>
      <c r="F17948" s="3">
        <v>45943</v>
      </c>
      <c r="G17948">
        <v>137160</v>
      </c>
      <c r="H17948" t="s">
        <v>7177</v>
      </c>
    </row>
    <row r="17949" spans="1:8" x14ac:dyDescent="0.3">
      <c r="A17949" t="s">
        <v>4227</v>
      </c>
      <c r="B17949" s="2">
        <v>5078</v>
      </c>
      <c r="C17949" t="s">
        <v>7193</v>
      </c>
      <c r="D17949">
        <v>1</v>
      </c>
      <c r="E17949" s="1">
        <v>36.090000000000003</v>
      </c>
      <c r="F17949" s="3">
        <v>45943</v>
      </c>
      <c r="G17949">
        <v>137160</v>
      </c>
      <c r="H17949" t="s">
        <v>7177</v>
      </c>
    </row>
    <row r="17950" spans="1:8" x14ac:dyDescent="0.3">
      <c r="A17950" t="s">
        <v>4227</v>
      </c>
      <c r="B17950" s="2">
        <v>5061</v>
      </c>
      <c r="C17950" t="s">
        <v>7208</v>
      </c>
      <c r="D17950">
        <v>1</v>
      </c>
      <c r="E17950" s="1">
        <v>36.090000000000003</v>
      </c>
      <c r="F17950" s="3">
        <v>45943</v>
      </c>
      <c r="G17950">
        <v>137160</v>
      </c>
      <c r="H17950" t="s">
        <v>7177</v>
      </c>
    </row>
    <row r="17951" spans="1:8" x14ac:dyDescent="0.3">
      <c r="A17951" t="s">
        <v>4227</v>
      </c>
      <c r="B17951" s="2">
        <v>5252</v>
      </c>
      <c r="C17951" t="s">
        <v>7212</v>
      </c>
      <c r="D17951">
        <v>1</v>
      </c>
      <c r="E17951" s="1">
        <v>42.25</v>
      </c>
      <c r="F17951" s="3">
        <v>45943</v>
      </c>
      <c r="G17951">
        <v>137160</v>
      </c>
      <c r="H17951" t="s">
        <v>7190</v>
      </c>
    </row>
    <row r="17952" spans="1:8" x14ac:dyDescent="0.3">
      <c r="A17952" t="s">
        <v>4227</v>
      </c>
      <c r="B17952" s="2">
        <v>5375</v>
      </c>
      <c r="C17952" t="s">
        <v>7180</v>
      </c>
      <c r="D17952">
        <v>1</v>
      </c>
      <c r="E17952" s="1">
        <v>60.16</v>
      </c>
      <c r="F17952" s="3">
        <v>45943</v>
      </c>
      <c r="G17952">
        <v>137160</v>
      </c>
      <c r="H17952" t="s">
        <v>7181</v>
      </c>
    </row>
    <row r="17953" spans="1:8" x14ac:dyDescent="0.3">
      <c r="A17953" t="s">
        <v>4227</v>
      </c>
      <c r="B17953" s="2">
        <v>5368</v>
      </c>
      <c r="C17953" t="s">
        <v>7182</v>
      </c>
      <c r="D17953">
        <v>1</v>
      </c>
      <c r="E17953" s="1">
        <v>60.16</v>
      </c>
      <c r="F17953" s="3">
        <v>45943</v>
      </c>
      <c r="G17953">
        <v>137160</v>
      </c>
      <c r="H17953" t="s">
        <v>7181</v>
      </c>
    </row>
    <row r="17954" spans="1:8" x14ac:dyDescent="0.3">
      <c r="A17954" t="s">
        <v>4227</v>
      </c>
      <c r="B17954" s="2">
        <v>5580</v>
      </c>
      <c r="C17954" t="s">
        <v>7219</v>
      </c>
      <c r="D17954">
        <v>1</v>
      </c>
      <c r="E17954" s="1">
        <v>60.16</v>
      </c>
      <c r="F17954" s="3">
        <v>45943</v>
      </c>
      <c r="G17954">
        <v>137160</v>
      </c>
      <c r="H17954" t="s">
        <v>7181</v>
      </c>
    </row>
    <row r="17955" spans="1:8" x14ac:dyDescent="0.3">
      <c r="A17955" t="s">
        <v>4227</v>
      </c>
      <c r="B17955" s="2">
        <v>5597</v>
      </c>
      <c r="C17955" t="s">
        <v>7218</v>
      </c>
      <c r="D17955">
        <v>1</v>
      </c>
      <c r="E17955" s="1">
        <v>60.16</v>
      </c>
      <c r="F17955" s="3">
        <v>45943</v>
      </c>
      <c r="G17955">
        <v>137160</v>
      </c>
      <c r="H17955" t="s">
        <v>7181</v>
      </c>
    </row>
    <row r="17956" spans="1:8" x14ac:dyDescent="0.3">
      <c r="A17956" t="s">
        <v>4227</v>
      </c>
      <c r="B17956" s="2">
        <v>8774</v>
      </c>
      <c r="C17956" t="s">
        <v>7178</v>
      </c>
      <c r="D17956">
        <v>1</v>
      </c>
      <c r="E17956" s="1">
        <v>82.14</v>
      </c>
      <c r="F17956" s="3">
        <v>45943</v>
      </c>
      <c r="G17956">
        <v>137160</v>
      </c>
      <c r="H17956" t="s">
        <v>7179</v>
      </c>
    </row>
    <row r="17957" spans="1:8" x14ac:dyDescent="0.3">
      <c r="A17957" t="s">
        <v>4113</v>
      </c>
      <c r="B17957" s="2">
        <v>5085</v>
      </c>
      <c r="C17957" t="s">
        <v>7176</v>
      </c>
      <c r="D17957">
        <v>1</v>
      </c>
      <c r="E17957" s="1">
        <v>55.53</v>
      </c>
      <c r="F17957" s="3">
        <v>45943</v>
      </c>
      <c r="G17957">
        <v>137164</v>
      </c>
      <c r="H17957" t="s">
        <v>7177</v>
      </c>
    </row>
    <row r="17958" spans="1:8" x14ac:dyDescent="0.3">
      <c r="A17958" t="s">
        <v>4113</v>
      </c>
      <c r="B17958" s="2">
        <v>5078</v>
      </c>
      <c r="C17958" t="s">
        <v>7193</v>
      </c>
      <c r="D17958">
        <v>1</v>
      </c>
      <c r="E17958" s="1">
        <v>55.53</v>
      </c>
      <c r="F17958" s="3">
        <v>45943</v>
      </c>
      <c r="G17958">
        <v>137164</v>
      </c>
      <c r="H17958" t="s">
        <v>7177</v>
      </c>
    </row>
    <row r="17959" spans="1:8" x14ac:dyDescent="0.3">
      <c r="A17959" t="s">
        <v>4113</v>
      </c>
      <c r="B17959" s="2">
        <v>5061</v>
      </c>
      <c r="C17959" t="s">
        <v>7208</v>
      </c>
      <c r="D17959">
        <v>1</v>
      </c>
      <c r="E17959" s="1">
        <v>55.53</v>
      </c>
      <c r="F17959" s="3">
        <v>45943</v>
      </c>
      <c r="G17959">
        <v>137164</v>
      </c>
      <c r="H17959" t="s">
        <v>7177</v>
      </c>
    </row>
    <row r="17960" spans="1:8" x14ac:dyDescent="0.3">
      <c r="A17960" t="s">
        <v>4113</v>
      </c>
      <c r="B17960" s="2">
        <v>8774</v>
      </c>
      <c r="C17960" t="s">
        <v>7178</v>
      </c>
      <c r="D17960">
        <v>2</v>
      </c>
      <c r="E17960" s="1">
        <v>267.58999999999997</v>
      </c>
      <c r="F17960" s="3">
        <v>45943</v>
      </c>
      <c r="G17960">
        <v>137164</v>
      </c>
      <c r="H17960" t="s">
        <v>7179</v>
      </c>
    </row>
    <row r="17961" spans="1:8" x14ac:dyDescent="0.3">
      <c r="A17961" t="s">
        <v>4113</v>
      </c>
      <c r="B17961" s="2">
        <v>5402</v>
      </c>
      <c r="C17961" t="s">
        <v>7198</v>
      </c>
      <c r="D17961">
        <v>1</v>
      </c>
      <c r="E17961" s="1">
        <v>74.069999999999993</v>
      </c>
      <c r="F17961" s="3">
        <v>45943</v>
      </c>
      <c r="G17961">
        <v>137164</v>
      </c>
      <c r="H17961" t="s">
        <v>7197</v>
      </c>
    </row>
    <row r="17962" spans="1:8" x14ac:dyDescent="0.3">
      <c r="A17962" t="s">
        <v>4113</v>
      </c>
      <c r="B17962" s="2">
        <v>5419</v>
      </c>
      <c r="C17962" t="s">
        <v>7199</v>
      </c>
      <c r="D17962">
        <v>1</v>
      </c>
      <c r="E17962" s="1">
        <v>74.069999999999993</v>
      </c>
      <c r="F17962" s="3">
        <v>45943</v>
      </c>
      <c r="G17962">
        <v>137164</v>
      </c>
      <c r="H17962" t="s">
        <v>7197</v>
      </c>
    </row>
    <row r="17963" spans="1:8" x14ac:dyDescent="0.3">
      <c r="A17963" t="s">
        <v>4113</v>
      </c>
      <c r="B17963" s="2">
        <v>5351</v>
      </c>
      <c r="C17963" t="s">
        <v>7183</v>
      </c>
      <c r="D17963">
        <v>1</v>
      </c>
      <c r="E17963" s="1">
        <v>92.5</v>
      </c>
      <c r="F17963" s="3">
        <v>45943</v>
      </c>
      <c r="G17963">
        <v>137164</v>
      </c>
      <c r="H17963" t="s">
        <v>7181</v>
      </c>
    </row>
    <row r="17964" spans="1:8" x14ac:dyDescent="0.3">
      <c r="A17964" t="s">
        <v>4113</v>
      </c>
      <c r="B17964" s="2">
        <v>5580</v>
      </c>
      <c r="C17964" t="s">
        <v>7219</v>
      </c>
      <c r="D17964">
        <v>1</v>
      </c>
      <c r="E17964" s="1">
        <v>92.5</v>
      </c>
      <c r="F17964" s="3">
        <v>45943</v>
      </c>
      <c r="G17964">
        <v>137164</v>
      </c>
      <c r="H17964" t="s">
        <v>7181</v>
      </c>
    </row>
    <row r="17965" spans="1:8" x14ac:dyDescent="0.3">
      <c r="A17965" t="s">
        <v>4113</v>
      </c>
      <c r="B17965" s="2">
        <v>5597</v>
      </c>
      <c r="C17965" t="s">
        <v>7218</v>
      </c>
      <c r="D17965">
        <v>1</v>
      </c>
      <c r="E17965" s="1">
        <v>92.5</v>
      </c>
      <c r="F17965" s="3">
        <v>45943</v>
      </c>
      <c r="G17965">
        <v>137164</v>
      </c>
      <c r="H17965" t="s">
        <v>7181</v>
      </c>
    </row>
    <row r="17966" spans="1:8" x14ac:dyDescent="0.3">
      <c r="A17966" t="s">
        <v>4113</v>
      </c>
      <c r="B17966" s="2">
        <v>8767</v>
      </c>
      <c r="C17966" t="s">
        <v>7192</v>
      </c>
      <c r="D17966">
        <v>1</v>
      </c>
      <c r="E17966" s="1">
        <v>133.80000000000001</v>
      </c>
      <c r="F17966" s="3">
        <v>45943</v>
      </c>
      <c r="G17966">
        <v>137164</v>
      </c>
      <c r="H17966" t="s">
        <v>7179</v>
      </c>
    </row>
    <row r="17967" spans="1:8" x14ac:dyDescent="0.3">
      <c r="A17967" t="s">
        <v>2451</v>
      </c>
      <c r="B17967" s="2">
        <v>17898994908729</v>
      </c>
      <c r="C17967" t="s">
        <v>7207</v>
      </c>
      <c r="D17967">
        <v>120</v>
      </c>
      <c r="E17967" s="1">
        <v>646.38</v>
      </c>
      <c r="F17967" s="3">
        <v>45943</v>
      </c>
      <c r="G17967">
        <v>137165</v>
      </c>
      <c r="H17967" t="s">
        <v>7185</v>
      </c>
    </row>
    <row r="17968" spans="1:8" x14ac:dyDescent="0.3">
      <c r="A17968" t="s">
        <v>2451</v>
      </c>
      <c r="B17968" s="2">
        <v>17898994908736</v>
      </c>
      <c r="C17968" t="s">
        <v>7202</v>
      </c>
      <c r="D17968">
        <v>72</v>
      </c>
      <c r="E17968" s="1">
        <v>387.83</v>
      </c>
      <c r="F17968" s="3">
        <v>45943</v>
      </c>
      <c r="G17968">
        <v>137165</v>
      </c>
      <c r="H17968" t="s">
        <v>7185</v>
      </c>
    </row>
    <row r="17969" spans="1:8" x14ac:dyDescent="0.3">
      <c r="A17969" t="s">
        <v>2451</v>
      </c>
      <c r="B17969" s="2">
        <v>17898994908712</v>
      </c>
      <c r="C17969" t="s">
        <v>7186</v>
      </c>
      <c r="D17969">
        <v>120</v>
      </c>
      <c r="E17969" s="1">
        <v>646.38</v>
      </c>
      <c r="F17969" s="3">
        <v>45943</v>
      </c>
      <c r="G17969">
        <v>137165</v>
      </c>
      <c r="H17969" t="s">
        <v>7185</v>
      </c>
    </row>
    <row r="17970" spans="1:8" x14ac:dyDescent="0.3">
      <c r="A17970" t="s">
        <v>2451</v>
      </c>
      <c r="B17970" s="2">
        <v>17898994908750</v>
      </c>
      <c r="C17970" t="s">
        <v>7188</v>
      </c>
      <c r="D17970">
        <v>48</v>
      </c>
      <c r="E17970" s="1">
        <v>258.55</v>
      </c>
      <c r="F17970" s="3">
        <v>45943</v>
      </c>
      <c r="G17970">
        <v>137165</v>
      </c>
      <c r="H17970" t="s">
        <v>7185</v>
      </c>
    </row>
    <row r="17971" spans="1:8" x14ac:dyDescent="0.3">
      <c r="A17971" t="s">
        <v>2451</v>
      </c>
      <c r="B17971" s="2">
        <v>27898994908757</v>
      </c>
      <c r="C17971" t="s">
        <v>7184</v>
      </c>
      <c r="D17971">
        <v>72</v>
      </c>
      <c r="E17971" s="1">
        <v>387.83</v>
      </c>
      <c r="F17971" s="3">
        <v>45943</v>
      </c>
      <c r="G17971">
        <v>137165</v>
      </c>
      <c r="H17971" t="s">
        <v>7185</v>
      </c>
    </row>
    <row r="17972" spans="1:8" x14ac:dyDescent="0.3">
      <c r="A17972" t="s">
        <v>2451</v>
      </c>
      <c r="B17972" s="2">
        <v>5306</v>
      </c>
      <c r="C17972" t="s">
        <v>7187</v>
      </c>
      <c r="D17972">
        <v>8</v>
      </c>
      <c r="E17972" s="1">
        <v>517.1</v>
      </c>
      <c r="F17972" s="3">
        <v>45943</v>
      </c>
      <c r="G17972">
        <v>137165</v>
      </c>
      <c r="H17972" t="s">
        <v>7185</v>
      </c>
    </row>
    <row r="17973" spans="1:8" x14ac:dyDescent="0.3">
      <c r="A17973" t="s">
        <v>2451</v>
      </c>
      <c r="B17973" s="2">
        <v>5085</v>
      </c>
      <c r="C17973" t="s">
        <v>7176</v>
      </c>
      <c r="D17973">
        <v>4</v>
      </c>
      <c r="E17973" s="1">
        <v>217.06</v>
      </c>
      <c r="F17973" s="3">
        <v>45943</v>
      </c>
      <c r="G17973">
        <v>137165</v>
      </c>
      <c r="H17973" t="s">
        <v>7177</v>
      </c>
    </row>
    <row r="17974" spans="1:8" x14ac:dyDescent="0.3">
      <c r="A17974" t="s">
        <v>2451</v>
      </c>
      <c r="B17974" s="2">
        <v>5078</v>
      </c>
      <c r="C17974" t="s">
        <v>7193</v>
      </c>
      <c r="D17974">
        <v>5</v>
      </c>
      <c r="E17974" s="1">
        <v>271.32</v>
      </c>
      <c r="F17974" s="3">
        <v>45943</v>
      </c>
      <c r="G17974">
        <v>137165</v>
      </c>
      <c r="H17974" t="s">
        <v>7177</v>
      </c>
    </row>
    <row r="17975" spans="1:8" x14ac:dyDescent="0.3">
      <c r="A17975" t="s">
        <v>2451</v>
      </c>
      <c r="B17975" s="2">
        <v>5061</v>
      </c>
      <c r="C17975" t="s">
        <v>7208</v>
      </c>
      <c r="D17975">
        <v>8</v>
      </c>
      <c r="E17975" s="1">
        <v>434.11</v>
      </c>
      <c r="F17975" s="3">
        <v>45943</v>
      </c>
      <c r="G17975">
        <v>137165</v>
      </c>
      <c r="H17975" t="s">
        <v>7177</v>
      </c>
    </row>
    <row r="17976" spans="1:8" x14ac:dyDescent="0.3">
      <c r="A17976" t="s">
        <v>2451</v>
      </c>
      <c r="B17976" s="2">
        <v>8774</v>
      </c>
      <c r="C17976" t="s">
        <v>7178</v>
      </c>
      <c r="D17976">
        <v>10</v>
      </c>
      <c r="E17976" s="1">
        <v>1307.58</v>
      </c>
      <c r="F17976" s="3">
        <v>45943</v>
      </c>
      <c r="G17976">
        <v>137165</v>
      </c>
      <c r="H17976" t="s">
        <v>7179</v>
      </c>
    </row>
    <row r="17977" spans="1:8" x14ac:dyDescent="0.3">
      <c r="A17977" t="s">
        <v>2451</v>
      </c>
      <c r="B17977" s="2">
        <v>8767</v>
      </c>
      <c r="C17977" t="s">
        <v>7192</v>
      </c>
      <c r="D17977">
        <v>6</v>
      </c>
      <c r="E17977" s="1">
        <v>784.55</v>
      </c>
      <c r="F17977" s="3">
        <v>45943</v>
      </c>
      <c r="G17977">
        <v>137165</v>
      </c>
      <c r="H17977" t="s">
        <v>7179</v>
      </c>
    </row>
    <row r="17978" spans="1:8" x14ac:dyDescent="0.3">
      <c r="A17978" t="s">
        <v>2451</v>
      </c>
      <c r="B17978" s="2">
        <v>5290</v>
      </c>
      <c r="C17978" t="s">
        <v>7203</v>
      </c>
      <c r="D17978">
        <v>4</v>
      </c>
      <c r="E17978" s="1">
        <v>361.61</v>
      </c>
      <c r="F17978" s="3">
        <v>45943</v>
      </c>
      <c r="G17978">
        <v>137165</v>
      </c>
      <c r="H17978" t="s">
        <v>7195</v>
      </c>
    </row>
    <row r="17979" spans="1:8" x14ac:dyDescent="0.3">
      <c r="A17979" t="s">
        <v>2451</v>
      </c>
      <c r="B17979" s="2">
        <v>5283</v>
      </c>
      <c r="C17979" t="s">
        <v>7194</v>
      </c>
      <c r="D17979">
        <v>3</v>
      </c>
      <c r="E17979" s="1">
        <v>271.20999999999998</v>
      </c>
      <c r="F17979" s="3">
        <v>45943</v>
      </c>
      <c r="G17979">
        <v>137165</v>
      </c>
      <c r="H17979" t="s">
        <v>7195</v>
      </c>
    </row>
    <row r="17980" spans="1:8" x14ac:dyDescent="0.3">
      <c r="A17980" t="s">
        <v>2451</v>
      </c>
      <c r="B17980" s="2">
        <v>5402</v>
      </c>
      <c r="C17980" t="s">
        <v>7198</v>
      </c>
      <c r="D17980">
        <v>3</v>
      </c>
      <c r="E17980" s="1">
        <v>217.17</v>
      </c>
      <c r="F17980" s="3">
        <v>45943</v>
      </c>
      <c r="G17980">
        <v>137165</v>
      </c>
      <c r="H17980" t="s">
        <v>7197</v>
      </c>
    </row>
    <row r="17981" spans="1:8" x14ac:dyDescent="0.3">
      <c r="A17981" t="s">
        <v>2451</v>
      </c>
      <c r="B17981" s="2">
        <v>5419</v>
      </c>
      <c r="C17981" t="s">
        <v>7199</v>
      </c>
      <c r="D17981">
        <v>4</v>
      </c>
      <c r="E17981" s="1">
        <v>289.56</v>
      </c>
      <c r="F17981" s="3">
        <v>45943</v>
      </c>
      <c r="G17981">
        <v>137165</v>
      </c>
      <c r="H17981" t="s">
        <v>7197</v>
      </c>
    </row>
    <row r="17982" spans="1:8" x14ac:dyDescent="0.3">
      <c r="A17982" t="s">
        <v>2451</v>
      </c>
      <c r="B17982" s="2">
        <v>5399</v>
      </c>
      <c r="C17982" t="s">
        <v>7209</v>
      </c>
      <c r="D17982">
        <v>2</v>
      </c>
      <c r="E17982" s="1">
        <v>305.52</v>
      </c>
      <c r="F17982" s="3">
        <v>45943</v>
      </c>
      <c r="G17982">
        <v>137165</v>
      </c>
      <c r="H17982" t="s">
        <v>7197</v>
      </c>
    </row>
    <row r="17983" spans="1:8" x14ac:dyDescent="0.3">
      <c r="A17983" t="s">
        <v>2451</v>
      </c>
      <c r="B17983" s="2">
        <v>5375</v>
      </c>
      <c r="C17983" t="s">
        <v>7180</v>
      </c>
      <c r="D17983">
        <v>6</v>
      </c>
      <c r="E17983" s="1">
        <v>542.41</v>
      </c>
      <c r="F17983" s="3">
        <v>45943</v>
      </c>
      <c r="G17983">
        <v>137165</v>
      </c>
      <c r="H17983" t="s">
        <v>7181</v>
      </c>
    </row>
    <row r="17984" spans="1:8" x14ac:dyDescent="0.3">
      <c r="A17984" t="s">
        <v>2451</v>
      </c>
      <c r="B17984" s="2">
        <v>5351</v>
      </c>
      <c r="C17984" t="s">
        <v>7183</v>
      </c>
      <c r="D17984">
        <v>10</v>
      </c>
      <c r="E17984" s="1">
        <v>904.02</v>
      </c>
      <c r="F17984" s="3">
        <v>45943</v>
      </c>
      <c r="G17984">
        <v>137165</v>
      </c>
      <c r="H17984" t="s">
        <v>7181</v>
      </c>
    </row>
    <row r="17985" spans="1:8" x14ac:dyDescent="0.3">
      <c r="A17985" t="s">
        <v>2451</v>
      </c>
      <c r="B17985" s="2">
        <v>5368</v>
      </c>
      <c r="C17985" t="s">
        <v>7182</v>
      </c>
      <c r="D17985">
        <v>10</v>
      </c>
      <c r="E17985" s="1">
        <v>904.01</v>
      </c>
      <c r="F17985" s="3">
        <v>45943</v>
      </c>
      <c r="G17985">
        <v>137165</v>
      </c>
      <c r="H17985" t="s">
        <v>7181</v>
      </c>
    </row>
    <row r="17986" spans="1:8" x14ac:dyDescent="0.3">
      <c r="A17986" t="s">
        <v>4270</v>
      </c>
      <c r="B17986" s="2">
        <v>17898994908729</v>
      </c>
      <c r="C17986" t="s">
        <v>7207</v>
      </c>
      <c r="D17986">
        <v>1</v>
      </c>
      <c r="E17986" s="1">
        <v>68.040000000000006</v>
      </c>
      <c r="F17986" s="3">
        <v>45943</v>
      </c>
      <c r="G17986">
        <v>137166</v>
      </c>
      <c r="H17986" t="s">
        <v>7185</v>
      </c>
    </row>
    <row r="17987" spans="1:8" x14ac:dyDescent="0.3">
      <c r="A17987" t="s">
        <v>4270</v>
      </c>
      <c r="B17987" s="2">
        <v>17898994908712</v>
      </c>
      <c r="C17987" t="s">
        <v>7186</v>
      </c>
      <c r="D17987">
        <v>1</v>
      </c>
      <c r="E17987" s="1">
        <v>68.040000000000006</v>
      </c>
      <c r="F17987" s="3">
        <v>45943</v>
      </c>
      <c r="G17987">
        <v>137166</v>
      </c>
      <c r="H17987" t="s">
        <v>7185</v>
      </c>
    </row>
    <row r="17988" spans="1:8" x14ac:dyDescent="0.3">
      <c r="A17988" t="s">
        <v>4270</v>
      </c>
      <c r="B17988" s="2">
        <v>27898994908757</v>
      </c>
      <c r="C17988" t="s">
        <v>7184</v>
      </c>
      <c r="D17988">
        <v>1</v>
      </c>
      <c r="E17988" s="1">
        <v>68.040000000000006</v>
      </c>
      <c r="F17988" s="3">
        <v>45943</v>
      </c>
      <c r="G17988">
        <v>137166</v>
      </c>
      <c r="H17988" t="s">
        <v>7185</v>
      </c>
    </row>
    <row r="17989" spans="1:8" x14ac:dyDescent="0.3">
      <c r="A17989" t="s">
        <v>4270</v>
      </c>
      <c r="B17989" s="2">
        <v>5078</v>
      </c>
      <c r="C17989" t="s">
        <v>7193</v>
      </c>
      <c r="D17989">
        <v>1</v>
      </c>
      <c r="E17989" s="1">
        <v>60.48</v>
      </c>
      <c r="F17989" s="3">
        <v>45943</v>
      </c>
      <c r="G17989">
        <v>137166</v>
      </c>
      <c r="H17989" t="s">
        <v>7177</v>
      </c>
    </row>
    <row r="17990" spans="1:8" x14ac:dyDescent="0.3">
      <c r="A17990" t="s">
        <v>4270</v>
      </c>
      <c r="B17990" s="2">
        <v>5061</v>
      </c>
      <c r="C17990" t="s">
        <v>7208</v>
      </c>
      <c r="D17990">
        <v>1</v>
      </c>
      <c r="E17990" s="1">
        <v>60.48</v>
      </c>
      <c r="F17990" s="3">
        <v>45943</v>
      </c>
      <c r="G17990">
        <v>137166</v>
      </c>
      <c r="H17990" t="s">
        <v>7177</v>
      </c>
    </row>
    <row r="17991" spans="1:8" x14ac:dyDescent="0.3">
      <c r="A17991" t="s">
        <v>4270</v>
      </c>
      <c r="B17991" s="2">
        <v>5283</v>
      </c>
      <c r="C17991" t="s">
        <v>7194</v>
      </c>
      <c r="D17991">
        <v>1</v>
      </c>
      <c r="E17991" s="1">
        <v>101.4</v>
      </c>
      <c r="F17991" s="3">
        <v>45943</v>
      </c>
      <c r="G17991">
        <v>137166</v>
      </c>
      <c r="H17991" t="s">
        <v>7195</v>
      </c>
    </row>
    <row r="17992" spans="1:8" x14ac:dyDescent="0.3">
      <c r="A17992" t="s">
        <v>4270</v>
      </c>
      <c r="B17992" s="2">
        <v>5399</v>
      </c>
      <c r="C17992" t="s">
        <v>7209</v>
      </c>
      <c r="D17992">
        <v>1</v>
      </c>
      <c r="E17992" s="1">
        <v>179.88</v>
      </c>
      <c r="F17992" s="3">
        <v>45943</v>
      </c>
      <c r="G17992">
        <v>137166</v>
      </c>
      <c r="H17992" t="s">
        <v>7197</v>
      </c>
    </row>
    <row r="17993" spans="1:8" x14ac:dyDescent="0.3">
      <c r="A17993" t="s">
        <v>4270</v>
      </c>
      <c r="B17993" s="2">
        <v>5580</v>
      </c>
      <c r="C17993" t="s">
        <v>7219</v>
      </c>
      <c r="D17993">
        <v>1</v>
      </c>
      <c r="E17993" s="1">
        <v>100.8</v>
      </c>
      <c r="F17993" s="3">
        <v>45943</v>
      </c>
      <c r="G17993">
        <v>137166</v>
      </c>
      <c r="H17993" t="s">
        <v>7181</v>
      </c>
    </row>
    <row r="17994" spans="1:8" x14ac:dyDescent="0.3">
      <c r="A17994" t="s">
        <v>4270</v>
      </c>
      <c r="B17994" s="2">
        <v>5597</v>
      </c>
      <c r="C17994" t="s">
        <v>7218</v>
      </c>
      <c r="D17994">
        <v>1</v>
      </c>
      <c r="E17994" s="1">
        <v>100.8</v>
      </c>
      <c r="F17994" s="3">
        <v>45943</v>
      </c>
      <c r="G17994">
        <v>137166</v>
      </c>
      <c r="H17994" t="s">
        <v>7181</v>
      </c>
    </row>
    <row r="17995" spans="1:8" x14ac:dyDescent="0.3">
      <c r="A17995" t="s">
        <v>4202</v>
      </c>
      <c r="B17995" s="2">
        <v>17898994908729</v>
      </c>
      <c r="C17995" t="s">
        <v>7207</v>
      </c>
      <c r="D17995">
        <v>1</v>
      </c>
      <c r="E17995" s="1">
        <v>74.88</v>
      </c>
      <c r="F17995" s="3">
        <v>45943</v>
      </c>
      <c r="G17995">
        <v>137167</v>
      </c>
      <c r="H17995" t="s">
        <v>7185</v>
      </c>
    </row>
    <row r="17996" spans="1:8" x14ac:dyDescent="0.3">
      <c r="A17996" t="s">
        <v>4202</v>
      </c>
      <c r="B17996" s="2">
        <v>17898994908736</v>
      </c>
      <c r="C17996" t="s">
        <v>7202</v>
      </c>
      <c r="D17996">
        <v>1</v>
      </c>
      <c r="E17996" s="1">
        <v>74.88</v>
      </c>
      <c r="F17996" s="3">
        <v>45943</v>
      </c>
      <c r="G17996">
        <v>137167</v>
      </c>
      <c r="H17996" t="s">
        <v>7185</v>
      </c>
    </row>
    <row r="17997" spans="1:8" x14ac:dyDescent="0.3">
      <c r="A17997" t="s">
        <v>4202</v>
      </c>
      <c r="B17997" s="2">
        <v>5306</v>
      </c>
      <c r="C17997" t="s">
        <v>7187</v>
      </c>
      <c r="D17997">
        <v>1</v>
      </c>
      <c r="E17997" s="1">
        <v>74.88</v>
      </c>
      <c r="F17997" s="3">
        <v>45943</v>
      </c>
      <c r="G17997">
        <v>137167</v>
      </c>
      <c r="H17997" t="s">
        <v>7185</v>
      </c>
    </row>
    <row r="17998" spans="1:8" x14ac:dyDescent="0.3">
      <c r="A17998" t="s">
        <v>4202</v>
      </c>
      <c r="B17998" s="2">
        <v>5085</v>
      </c>
      <c r="C17998" t="s">
        <v>7176</v>
      </c>
      <c r="D17998">
        <v>1</v>
      </c>
      <c r="E17998" s="1">
        <v>60.48</v>
      </c>
      <c r="F17998" s="3">
        <v>45943</v>
      </c>
      <c r="G17998">
        <v>137167</v>
      </c>
      <c r="H17998" t="s">
        <v>7177</v>
      </c>
    </row>
    <row r="17999" spans="1:8" x14ac:dyDescent="0.3">
      <c r="A17999" t="s">
        <v>4202</v>
      </c>
      <c r="B17999" s="2">
        <v>5078</v>
      </c>
      <c r="C17999" t="s">
        <v>7193</v>
      </c>
      <c r="D17999">
        <v>1</v>
      </c>
      <c r="E17999" s="1">
        <v>60.48</v>
      </c>
      <c r="F17999" s="3">
        <v>45943</v>
      </c>
      <c r="G17999">
        <v>137167</v>
      </c>
      <c r="H17999" t="s">
        <v>7177</v>
      </c>
    </row>
    <row r="18000" spans="1:8" x14ac:dyDescent="0.3">
      <c r="A18000" t="s">
        <v>4202</v>
      </c>
      <c r="B18000" s="2">
        <v>5061</v>
      </c>
      <c r="C18000" t="s">
        <v>7208</v>
      </c>
      <c r="D18000">
        <v>1</v>
      </c>
      <c r="E18000" s="1">
        <v>60.48</v>
      </c>
      <c r="F18000" s="3">
        <v>45943</v>
      </c>
      <c r="G18000">
        <v>137167</v>
      </c>
      <c r="H18000" t="s">
        <v>7177</v>
      </c>
    </row>
    <row r="18001" spans="1:8" x14ac:dyDescent="0.3">
      <c r="A18001" t="s">
        <v>4202</v>
      </c>
      <c r="B18001" s="2">
        <v>5290</v>
      </c>
      <c r="C18001" t="s">
        <v>7203</v>
      </c>
      <c r="D18001">
        <v>1</v>
      </c>
      <c r="E18001" s="1">
        <v>101.4</v>
      </c>
      <c r="F18001" s="3">
        <v>45943</v>
      </c>
      <c r="G18001">
        <v>137167</v>
      </c>
      <c r="H18001" t="s">
        <v>7195</v>
      </c>
    </row>
    <row r="18002" spans="1:8" x14ac:dyDescent="0.3">
      <c r="A18002" t="s">
        <v>4202</v>
      </c>
      <c r="B18002" s="2">
        <v>5283</v>
      </c>
      <c r="C18002" t="s">
        <v>7194</v>
      </c>
      <c r="D18002">
        <v>1</v>
      </c>
      <c r="E18002" s="1">
        <v>101.4</v>
      </c>
      <c r="F18002" s="3">
        <v>45943</v>
      </c>
      <c r="G18002">
        <v>137167</v>
      </c>
      <c r="H18002" t="s">
        <v>7195</v>
      </c>
    </row>
    <row r="18003" spans="1:8" x14ac:dyDescent="0.3">
      <c r="A18003" t="s">
        <v>4202</v>
      </c>
      <c r="B18003" s="2">
        <v>5269</v>
      </c>
      <c r="C18003" t="s">
        <v>7206</v>
      </c>
      <c r="D18003">
        <v>1</v>
      </c>
      <c r="E18003" s="1">
        <v>70.8</v>
      </c>
      <c r="F18003" s="3">
        <v>45943</v>
      </c>
      <c r="G18003">
        <v>137167</v>
      </c>
      <c r="H18003" t="s">
        <v>7190</v>
      </c>
    </row>
    <row r="18004" spans="1:8" x14ac:dyDescent="0.3">
      <c r="A18004" t="s">
        <v>4202</v>
      </c>
      <c r="B18004" s="2">
        <v>5375</v>
      </c>
      <c r="C18004" t="s">
        <v>7180</v>
      </c>
      <c r="D18004">
        <v>1</v>
      </c>
      <c r="E18004" s="1">
        <v>100.8</v>
      </c>
      <c r="F18004" s="3">
        <v>45943</v>
      </c>
      <c r="G18004">
        <v>137167</v>
      </c>
      <c r="H18004" t="s">
        <v>7181</v>
      </c>
    </row>
    <row r="18005" spans="1:8" x14ac:dyDescent="0.3">
      <c r="A18005" t="s">
        <v>4202</v>
      </c>
      <c r="B18005" s="2">
        <v>5351</v>
      </c>
      <c r="C18005" t="s">
        <v>7183</v>
      </c>
      <c r="D18005">
        <v>1</v>
      </c>
      <c r="E18005" s="1">
        <v>100.8</v>
      </c>
      <c r="F18005" s="3">
        <v>45943</v>
      </c>
      <c r="G18005">
        <v>137167</v>
      </c>
      <c r="H18005" t="s">
        <v>7181</v>
      </c>
    </row>
    <row r="18006" spans="1:8" x14ac:dyDescent="0.3">
      <c r="A18006" t="s">
        <v>4202</v>
      </c>
      <c r="B18006" s="2">
        <v>5368</v>
      </c>
      <c r="C18006" t="s">
        <v>7182</v>
      </c>
      <c r="D18006">
        <v>1</v>
      </c>
      <c r="E18006" s="1">
        <v>100.8</v>
      </c>
      <c r="F18006" s="3">
        <v>45943</v>
      </c>
      <c r="G18006">
        <v>137167</v>
      </c>
      <c r="H18006" t="s">
        <v>7181</v>
      </c>
    </row>
    <row r="18007" spans="1:8" x14ac:dyDescent="0.3">
      <c r="A18007" t="s">
        <v>4202</v>
      </c>
      <c r="B18007" s="2">
        <v>5580</v>
      </c>
      <c r="C18007" t="s">
        <v>7219</v>
      </c>
      <c r="D18007">
        <v>1</v>
      </c>
      <c r="E18007" s="1">
        <v>100.8</v>
      </c>
      <c r="F18007" s="3">
        <v>45943</v>
      </c>
      <c r="G18007">
        <v>137167</v>
      </c>
      <c r="H18007" t="s">
        <v>7181</v>
      </c>
    </row>
    <row r="18008" spans="1:8" x14ac:dyDescent="0.3">
      <c r="A18008" t="s">
        <v>2650</v>
      </c>
      <c r="B18008" s="2">
        <v>17898994908729</v>
      </c>
      <c r="C18008" t="s">
        <v>7207</v>
      </c>
      <c r="D18008">
        <v>2</v>
      </c>
      <c r="E18008" s="1">
        <v>136.08000000000001</v>
      </c>
      <c r="F18008" s="3">
        <v>45943</v>
      </c>
      <c r="G18008">
        <v>137168</v>
      </c>
      <c r="H18008" t="s">
        <v>7185</v>
      </c>
    </row>
    <row r="18009" spans="1:8" x14ac:dyDescent="0.3">
      <c r="A18009" t="s">
        <v>2650</v>
      </c>
      <c r="B18009" s="2">
        <v>17898994908736</v>
      </c>
      <c r="C18009" t="s">
        <v>7202</v>
      </c>
      <c r="D18009">
        <v>2</v>
      </c>
      <c r="E18009" s="1">
        <v>136.08000000000001</v>
      </c>
      <c r="F18009" s="3">
        <v>45943</v>
      </c>
      <c r="G18009">
        <v>137168</v>
      </c>
      <c r="H18009" t="s">
        <v>7185</v>
      </c>
    </row>
    <row r="18010" spans="1:8" x14ac:dyDescent="0.3">
      <c r="A18010" t="s">
        <v>2650</v>
      </c>
      <c r="B18010" s="2">
        <v>17898994908712</v>
      </c>
      <c r="C18010" t="s">
        <v>7186</v>
      </c>
      <c r="D18010">
        <v>2</v>
      </c>
      <c r="E18010" s="1">
        <v>136.08000000000001</v>
      </c>
      <c r="F18010" s="3">
        <v>45943</v>
      </c>
      <c r="G18010">
        <v>137168</v>
      </c>
      <c r="H18010" t="s">
        <v>7185</v>
      </c>
    </row>
    <row r="18011" spans="1:8" x14ac:dyDescent="0.3">
      <c r="A18011" t="s">
        <v>2650</v>
      </c>
      <c r="B18011" s="2">
        <v>17898994908750</v>
      </c>
      <c r="C18011" t="s">
        <v>7188</v>
      </c>
      <c r="D18011">
        <v>1</v>
      </c>
      <c r="E18011" s="1">
        <v>68.040000000000006</v>
      </c>
      <c r="F18011" s="3">
        <v>45943</v>
      </c>
      <c r="G18011">
        <v>137168</v>
      </c>
      <c r="H18011" t="s">
        <v>7185</v>
      </c>
    </row>
    <row r="18012" spans="1:8" x14ac:dyDescent="0.3">
      <c r="A18012" t="s">
        <v>2650</v>
      </c>
      <c r="B18012" s="2">
        <v>27898994908757</v>
      </c>
      <c r="C18012" t="s">
        <v>7184</v>
      </c>
      <c r="D18012">
        <v>1</v>
      </c>
      <c r="E18012" s="1">
        <v>68.040000000000006</v>
      </c>
      <c r="F18012" s="3">
        <v>45943</v>
      </c>
      <c r="G18012">
        <v>137168</v>
      </c>
      <c r="H18012" t="s">
        <v>7185</v>
      </c>
    </row>
    <row r="18013" spans="1:8" x14ac:dyDescent="0.3">
      <c r="A18013" t="s">
        <v>2650</v>
      </c>
      <c r="B18013" s="2">
        <v>5306</v>
      </c>
      <c r="C18013" t="s">
        <v>7187</v>
      </c>
      <c r="D18013">
        <v>2</v>
      </c>
      <c r="E18013" s="1">
        <v>136.08000000000001</v>
      </c>
      <c r="F18013" s="3">
        <v>45943</v>
      </c>
      <c r="G18013">
        <v>137168</v>
      </c>
      <c r="H18013" t="s">
        <v>7185</v>
      </c>
    </row>
    <row r="18014" spans="1:8" x14ac:dyDescent="0.3">
      <c r="A18014" t="s">
        <v>2650</v>
      </c>
      <c r="B18014" s="2">
        <v>5078</v>
      </c>
      <c r="C18014" t="s">
        <v>7193</v>
      </c>
      <c r="D18014">
        <v>1</v>
      </c>
      <c r="E18014" s="1">
        <v>57.12</v>
      </c>
      <c r="F18014" s="3">
        <v>45943</v>
      </c>
      <c r="G18014">
        <v>137168</v>
      </c>
      <c r="H18014" t="s">
        <v>7177</v>
      </c>
    </row>
    <row r="18015" spans="1:8" x14ac:dyDescent="0.3">
      <c r="A18015" t="s">
        <v>2650</v>
      </c>
      <c r="B18015" s="2">
        <v>5061</v>
      </c>
      <c r="C18015" t="s">
        <v>7208</v>
      </c>
      <c r="D18015">
        <v>1</v>
      </c>
      <c r="E18015" s="1">
        <v>57.12</v>
      </c>
      <c r="F18015" s="3">
        <v>45943</v>
      </c>
      <c r="G18015">
        <v>137168</v>
      </c>
      <c r="H18015" t="s">
        <v>7177</v>
      </c>
    </row>
    <row r="18016" spans="1:8" x14ac:dyDescent="0.3">
      <c r="A18016" t="s">
        <v>2650</v>
      </c>
      <c r="B18016" s="2">
        <v>8774</v>
      </c>
      <c r="C18016" t="s">
        <v>7178</v>
      </c>
      <c r="D18016">
        <v>1</v>
      </c>
      <c r="E18016" s="1">
        <v>137.63999999999999</v>
      </c>
      <c r="F18016" s="3">
        <v>45943</v>
      </c>
      <c r="G18016">
        <v>137168</v>
      </c>
      <c r="H18016" t="s">
        <v>7179</v>
      </c>
    </row>
    <row r="18017" spans="1:8" x14ac:dyDescent="0.3">
      <c r="A18017" t="s">
        <v>2650</v>
      </c>
      <c r="B18017" s="2">
        <v>8767</v>
      </c>
      <c r="C18017" t="s">
        <v>7192</v>
      </c>
      <c r="D18017">
        <v>1</v>
      </c>
      <c r="E18017" s="1">
        <v>137.63999999999999</v>
      </c>
      <c r="F18017" s="3">
        <v>45943</v>
      </c>
      <c r="G18017">
        <v>137168</v>
      </c>
      <c r="H18017" t="s">
        <v>7179</v>
      </c>
    </row>
    <row r="18018" spans="1:8" x14ac:dyDescent="0.3">
      <c r="A18018" t="s">
        <v>2650</v>
      </c>
      <c r="B18018" s="2">
        <v>5283</v>
      </c>
      <c r="C18018" t="s">
        <v>7194</v>
      </c>
      <c r="D18018">
        <v>1</v>
      </c>
      <c r="E18018" s="1">
        <v>95.16</v>
      </c>
      <c r="F18018" s="3">
        <v>45943</v>
      </c>
      <c r="G18018">
        <v>137168</v>
      </c>
      <c r="H18018" t="s">
        <v>7195</v>
      </c>
    </row>
    <row r="18019" spans="1:8" x14ac:dyDescent="0.3">
      <c r="A18019" t="s">
        <v>2650</v>
      </c>
      <c r="B18019" s="2">
        <v>5402</v>
      </c>
      <c r="C18019" t="s">
        <v>7198</v>
      </c>
      <c r="D18019">
        <v>1</v>
      </c>
      <c r="E18019" s="1">
        <v>76.2</v>
      </c>
      <c r="F18019" s="3">
        <v>45943</v>
      </c>
      <c r="G18019">
        <v>137168</v>
      </c>
      <c r="H18019" t="s">
        <v>7197</v>
      </c>
    </row>
    <row r="18020" spans="1:8" x14ac:dyDescent="0.3">
      <c r="A18020" t="s">
        <v>2650</v>
      </c>
      <c r="B18020" s="2">
        <v>5419</v>
      </c>
      <c r="C18020" t="s">
        <v>7199</v>
      </c>
      <c r="D18020">
        <v>1</v>
      </c>
      <c r="E18020" s="1">
        <v>76.2</v>
      </c>
      <c r="F18020" s="3">
        <v>45943</v>
      </c>
      <c r="G18020">
        <v>137168</v>
      </c>
      <c r="H18020" t="s">
        <v>7197</v>
      </c>
    </row>
    <row r="18021" spans="1:8" x14ac:dyDescent="0.3">
      <c r="A18021" t="s">
        <v>2650</v>
      </c>
      <c r="B18021" s="2">
        <v>5429</v>
      </c>
      <c r="C18021" t="s">
        <v>7200</v>
      </c>
      <c r="D18021">
        <v>1</v>
      </c>
      <c r="E18021" s="1">
        <v>63</v>
      </c>
      <c r="F18021" s="3">
        <v>45943</v>
      </c>
      <c r="G18021">
        <v>137168</v>
      </c>
      <c r="H18021" t="s">
        <v>7197</v>
      </c>
    </row>
    <row r="18022" spans="1:8" x14ac:dyDescent="0.3">
      <c r="A18022" t="s">
        <v>2650</v>
      </c>
      <c r="B18022" s="2">
        <v>5375</v>
      </c>
      <c r="C18022" t="s">
        <v>7180</v>
      </c>
      <c r="D18022">
        <v>1</v>
      </c>
      <c r="E18022" s="1">
        <v>95.16</v>
      </c>
      <c r="F18022" s="3">
        <v>45943</v>
      </c>
      <c r="G18022">
        <v>137168</v>
      </c>
      <c r="H18022" t="s">
        <v>7181</v>
      </c>
    </row>
    <row r="18023" spans="1:8" x14ac:dyDescent="0.3">
      <c r="A18023" t="s">
        <v>2650</v>
      </c>
      <c r="B18023" s="2">
        <v>5368</v>
      </c>
      <c r="C18023" t="s">
        <v>7182</v>
      </c>
      <c r="D18023">
        <v>1</v>
      </c>
      <c r="E18023" s="1">
        <v>95.16</v>
      </c>
      <c r="F18023" s="3">
        <v>45943</v>
      </c>
      <c r="G18023">
        <v>137168</v>
      </c>
      <c r="H18023" t="s">
        <v>7181</v>
      </c>
    </row>
    <row r="18024" spans="1:8" x14ac:dyDescent="0.3">
      <c r="A18024" t="s">
        <v>2650</v>
      </c>
      <c r="B18024" s="2">
        <v>5597</v>
      </c>
      <c r="C18024" t="s">
        <v>7218</v>
      </c>
      <c r="D18024">
        <v>1</v>
      </c>
      <c r="E18024" s="1">
        <v>95.16</v>
      </c>
      <c r="F18024" s="3">
        <v>45943</v>
      </c>
      <c r="G18024">
        <v>137168</v>
      </c>
      <c r="H18024" t="s">
        <v>7181</v>
      </c>
    </row>
    <row r="18025" spans="1:8" x14ac:dyDescent="0.3">
      <c r="A18025" t="s">
        <v>803</v>
      </c>
      <c r="B18025" s="2">
        <v>8767</v>
      </c>
      <c r="C18025" t="s">
        <v>7192</v>
      </c>
      <c r="D18025">
        <v>-1</v>
      </c>
      <c r="E18025" s="1">
        <v>-9.8000000000000007</v>
      </c>
      <c r="F18025" s="3">
        <v>45944</v>
      </c>
      <c r="G18025">
        <v>13</v>
      </c>
      <c r="H18025" t="s">
        <v>7179</v>
      </c>
    </row>
    <row r="18026" spans="1:8" x14ac:dyDescent="0.3">
      <c r="A18026" t="s">
        <v>803</v>
      </c>
      <c r="B18026" s="2">
        <v>5283</v>
      </c>
      <c r="C18026" t="s">
        <v>7194</v>
      </c>
      <c r="D18026">
        <v>-4</v>
      </c>
      <c r="E18026" s="1">
        <v>-29.29</v>
      </c>
      <c r="F18026" s="3">
        <v>45944</v>
      </c>
      <c r="G18026">
        <v>13</v>
      </c>
      <c r="H18026" t="s">
        <v>7195</v>
      </c>
    </row>
    <row r="18027" spans="1:8" x14ac:dyDescent="0.3">
      <c r="A18027" t="s">
        <v>888</v>
      </c>
      <c r="B18027" s="2">
        <v>8774</v>
      </c>
      <c r="C18027" t="s">
        <v>7178</v>
      </c>
      <c r="D18027">
        <v>-9</v>
      </c>
      <c r="E18027" s="1">
        <v>-103.23</v>
      </c>
      <c r="F18027" s="3">
        <v>45944</v>
      </c>
      <c r="G18027">
        <v>50</v>
      </c>
      <c r="H18027" t="s">
        <v>7179</v>
      </c>
    </row>
    <row r="18028" spans="1:8" x14ac:dyDescent="0.3">
      <c r="A18028" t="s">
        <v>2721</v>
      </c>
      <c r="B18028" s="2">
        <v>17898994908729</v>
      </c>
      <c r="C18028" t="s">
        <v>7207</v>
      </c>
      <c r="D18028">
        <v>3</v>
      </c>
      <c r="E18028" s="1">
        <v>192.05</v>
      </c>
      <c r="F18028" s="3">
        <v>45944</v>
      </c>
      <c r="G18028">
        <v>137170</v>
      </c>
      <c r="H18028" t="s">
        <v>7185</v>
      </c>
    </row>
    <row r="18029" spans="1:8" x14ac:dyDescent="0.3">
      <c r="A18029" t="s">
        <v>2721</v>
      </c>
      <c r="B18029" s="2">
        <v>17898994908712</v>
      </c>
      <c r="C18029" t="s">
        <v>7186</v>
      </c>
      <c r="D18029">
        <v>2</v>
      </c>
      <c r="E18029" s="1">
        <v>128.04</v>
      </c>
      <c r="F18029" s="3">
        <v>45944</v>
      </c>
      <c r="G18029">
        <v>137170</v>
      </c>
      <c r="H18029" t="s">
        <v>7185</v>
      </c>
    </row>
    <row r="18030" spans="1:8" x14ac:dyDescent="0.3">
      <c r="A18030" t="s">
        <v>2721</v>
      </c>
      <c r="B18030" s="2">
        <v>17898994908750</v>
      </c>
      <c r="C18030" t="s">
        <v>7188</v>
      </c>
      <c r="D18030">
        <v>2</v>
      </c>
      <c r="E18030" s="1">
        <v>128.04</v>
      </c>
      <c r="F18030" s="3">
        <v>45944</v>
      </c>
      <c r="G18030">
        <v>137170</v>
      </c>
      <c r="H18030" t="s">
        <v>7185</v>
      </c>
    </row>
    <row r="18031" spans="1:8" x14ac:dyDescent="0.3">
      <c r="A18031" t="s">
        <v>2721</v>
      </c>
      <c r="B18031" s="2">
        <v>27898994908757</v>
      </c>
      <c r="C18031" t="s">
        <v>7184</v>
      </c>
      <c r="D18031">
        <v>3</v>
      </c>
      <c r="E18031" s="1">
        <v>192.05</v>
      </c>
      <c r="F18031" s="3">
        <v>45944</v>
      </c>
      <c r="G18031">
        <v>137170</v>
      </c>
      <c r="H18031" t="s">
        <v>7185</v>
      </c>
    </row>
    <row r="18032" spans="1:8" x14ac:dyDescent="0.3">
      <c r="A18032" t="s">
        <v>2721</v>
      </c>
      <c r="B18032" s="2">
        <v>5306</v>
      </c>
      <c r="C18032" t="s">
        <v>7187</v>
      </c>
      <c r="D18032">
        <v>3</v>
      </c>
      <c r="E18032" s="1">
        <v>192.05</v>
      </c>
      <c r="F18032" s="3">
        <v>45944</v>
      </c>
      <c r="G18032">
        <v>137170</v>
      </c>
      <c r="H18032" t="s">
        <v>7185</v>
      </c>
    </row>
    <row r="18033" spans="1:8" x14ac:dyDescent="0.3">
      <c r="A18033" t="s">
        <v>2721</v>
      </c>
      <c r="B18033" s="2">
        <v>8774</v>
      </c>
      <c r="C18033" t="s">
        <v>7178</v>
      </c>
      <c r="D18033">
        <v>3</v>
      </c>
      <c r="E18033" s="1">
        <v>388.5</v>
      </c>
      <c r="F18033" s="3">
        <v>45944</v>
      </c>
      <c r="G18033">
        <v>137170</v>
      </c>
      <c r="H18033" t="s">
        <v>7179</v>
      </c>
    </row>
    <row r="18034" spans="1:8" x14ac:dyDescent="0.3">
      <c r="A18034" t="s">
        <v>2721</v>
      </c>
      <c r="B18034" s="2">
        <v>5382</v>
      </c>
      <c r="C18034" t="s">
        <v>7204</v>
      </c>
      <c r="D18034">
        <v>2</v>
      </c>
      <c r="E18034" s="1">
        <v>177.26</v>
      </c>
      <c r="F18034" s="3">
        <v>45944</v>
      </c>
      <c r="G18034">
        <v>137170</v>
      </c>
      <c r="H18034" t="s">
        <v>7197</v>
      </c>
    </row>
    <row r="18035" spans="1:8" x14ac:dyDescent="0.3">
      <c r="A18035" t="s">
        <v>2721</v>
      </c>
      <c r="B18035" s="2">
        <v>5375</v>
      </c>
      <c r="C18035" t="s">
        <v>7180</v>
      </c>
      <c r="D18035">
        <v>5</v>
      </c>
      <c r="E18035" s="1">
        <v>447.65</v>
      </c>
      <c r="F18035" s="3">
        <v>45944</v>
      </c>
      <c r="G18035">
        <v>137170</v>
      </c>
      <c r="H18035" t="s">
        <v>7181</v>
      </c>
    </row>
    <row r="18036" spans="1:8" x14ac:dyDescent="0.3">
      <c r="A18036" t="s">
        <v>2721</v>
      </c>
      <c r="B18036" s="2">
        <v>5351</v>
      </c>
      <c r="C18036" t="s">
        <v>7183</v>
      </c>
      <c r="D18036">
        <v>5</v>
      </c>
      <c r="E18036" s="1">
        <v>447.65</v>
      </c>
      <c r="F18036" s="3">
        <v>45944</v>
      </c>
      <c r="G18036">
        <v>137170</v>
      </c>
      <c r="H18036" t="s">
        <v>7181</v>
      </c>
    </row>
    <row r="18037" spans="1:8" x14ac:dyDescent="0.3">
      <c r="A18037" t="s">
        <v>2721</v>
      </c>
      <c r="B18037" s="2">
        <v>5368</v>
      </c>
      <c r="C18037" t="s">
        <v>7182</v>
      </c>
      <c r="D18037">
        <v>5</v>
      </c>
      <c r="E18037" s="1">
        <v>447.65</v>
      </c>
      <c r="F18037" s="3">
        <v>45944</v>
      </c>
      <c r="G18037">
        <v>137170</v>
      </c>
      <c r="H18037" t="s">
        <v>7181</v>
      </c>
    </row>
    <row r="18038" spans="1:8" x14ac:dyDescent="0.3">
      <c r="A18038" t="s">
        <v>2721</v>
      </c>
      <c r="B18038" s="2">
        <v>5580</v>
      </c>
      <c r="C18038" t="s">
        <v>7219</v>
      </c>
      <c r="D18038">
        <v>2</v>
      </c>
      <c r="E18038" s="1">
        <v>179.06</v>
      </c>
      <c r="F18038" s="3">
        <v>45944</v>
      </c>
      <c r="G18038">
        <v>137170</v>
      </c>
      <c r="H18038" t="s">
        <v>7181</v>
      </c>
    </row>
    <row r="18039" spans="1:8" x14ac:dyDescent="0.3">
      <c r="A18039" t="s">
        <v>2721</v>
      </c>
      <c r="B18039" s="2">
        <v>5597</v>
      </c>
      <c r="C18039" t="s">
        <v>7218</v>
      </c>
      <c r="D18039">
        <v>2</v>
      </c>
      <c r="E18039" s="1">
        <v>179.05</v>
      </c>
      <c r="F18039" s="3">
        <v>45944</v>
      </c>
      <c r="G18039">
        <v>137170</v>
      </c>
      <c r="H18039" t="s">
        <v>7181</v>
      </c>
    </row>
    <row r="18040" spans="1:8" x14ac:dyDescent="0.3">
      <c r="A18040" t="s">
        <v>4938</v>
      </c>
      <c r="B18040" s="2">
        <v>17898994908729</v>
      </c>
      <c r="C18040" t="s">
        <v>7207</v>
      </c>
      <c r="D18040">
        <v>1</v>
      </c>
      <c r="E18040" s="1">
        <v>63.24</v>
      </c>
      <c r="F18040" s="3">
        <v>45944</v>
      </c>
      <c r="G18040">
        <v>137174</v>
      </c>
      <c r="H18040" t="s">
        <v>7185</v>
      </c>
    </row>
    <row r="18041" spans="1:8" x14ac:dyDescent="0.3">
      <c r="A18041" t="s">
        <v>4938</v>
      </c>
      <c r="B18041" s="2">
        <v>17898994908712</v>
      </c>
      <c r="C18041" t="s">
        <v>7186</v>
      </c>
      <c r="D18041">
        <v>2</v>
      </c>
      <c r="E18041" s="1">
        <v>126.48</v>
      </c>
      <c r="F18041" s="3">
        <v>45944</v>
      </c>
      <c r="G18041">
        <v>137174</v>
      </c>
      <c r="H18041" t="s">
        <v>7185</v>
      </c>
    </row>
    <row r="18042" spans="1:8" x14ac:dyDescent="0.3">
      <c r="A18042" t="s">
        <v>4938</v>
      </c>
      <c r="B18042" s="2">
        <v>5306</v>
      </c>
      <c r="C18042" t="s">
        <v>7187</v>
      </c>
      <c r="D18042">
        <v>2</v>
      </c>
      <c r="E18042" s="1">
        <v>126.48</v>
      </c>
      <c r="F18042" s="3">
        <v>45944</v>
      </c>
      <c r="G18042">
        <v>137174</v>
      </c>
      <c r="H18042" t="s">
        <v>7185</v>
      </c>
    </row>
    <row r="18043" spans="1:8" x14ac:dyDescent="0.3">
      <c r="A18043" t="s">
        <v>4938</v>
      </c>
      <c r="B18043" s="2">
        <v>5078</v>
      </c>
      <c r="C18043" t="s">
        <v>7193</v>
      </c>
      <c r="D18043">
        <v>1</v>
      </c>
      <c r="E18043" s="1">
        <v>57.44</v>
      </c>
      <c r="F18043" s="3">
        <v>45944</v>
      </c>
      <c r="G18043">
        <v>137174</v>
      </c>
      <c r="H18043" t="s">
        <v>7177</v>
      </c>
    </row>
    <row r="18044" spans="1:8" x14ac:dyDescent="0.3">
      <c r="A18044" t="s">
        <v>4938</v>
      </c>
      <c r="B18044" s="2">
        <v>5061</v>
      </c>
      <c r="C18044" t="s">
        <v>7208</v>
      </c>
      <c r="D18044">
        <v>2</v>
      </c>
      <c r="E18044" s="1">
        <v>114.88</v>
      </c>
      <c r="F18044" s="3">
        <v>45944</v>
      </c>
      <c r="G18044">
        <v>137174</v>
      </c>
      <c r="H18044" t="s">
        <v>7177</v>
      </c>
    </row>
    <row r="18045" spans="1:8" x14ac:dyDescent="0.3">
      <c r="A18045" t="s">
        <v>4938</v>
      </c>
      <c r="B18045" s="2">
        <v>8774</v>
      </c>
      <c r="C18045" t="s">
        <v>7178</v>
      </c>
      <c r="D18045">
        <v>2</v>
      </c>
      <c r="E18045" s="1">
        <v>261.60000000000002</v>
      </c>
      <c r="F18045" s="3">
        <v>45944</v>
      </c>
      <c r="G18045">
        <v>137174</v>
      </c>
      <c r="H18045" t="s">
        <v>7179</v>
      </c>
    </row>
    <row r="18046" spans="1:8" x14ac:dyDescent="0.3">
      <c r="A18046" t="s">
        <v>4938</v>
      </c>
      <c r="B18046" s="2">
        <v>8767</v>
      </c>
      <c r="C18046" t="s">
        <v>7192</v>
      </c>
      <c r="D18046">
        <v>2</v>
      </c>
      <c r="E18046" s="1">
        <v>261.60000000000002</v>
      </c>
      <c r="F18046" s="3">
        <v>45944</v>
      </c>
      <c r="G18046">
        <v>137174</v>
      </c>
      <c r="H18046" t="s">
        <v>7179</v>
      </c>
    </row>
    <row r="18047" spans="1:8" x14ac:dyDescent="0.3">
      <c r="A18047" t="s">
        <v>4938</v>
      </c>
      <c r="B18047" s="2">
        <v>5290</v>
      </c>
      <c r="C18047" t="s">
        <v>7203</v>
      </c>
      <c r="D18047">
        <v>1</v>
      </c>
      <c r="E18047" s="1">
        <v>96.36</v>
      </c>
      <c r="F18047" s="3">
        <v>45944</v>
      </c>
      <c r="G18047">
        <v>137174</v>
      </c>
      <c r="H18047" t="s">
        <v>7195</v>
      </c>
    </row>
    <row r="18048" spans="1:8" x14ac:dyDescent="0.3">
      <c r="A18048" t="s">
        <v>4938</v>
      </c>
      <c r="B18048" s="2">
        <v>5283</v>
      </c>
      <c r="C18048" t="s">
        <v>7194</v>
      </c>
      <c r="D18048">
        <v>1</v>
      </c>
      <c r="E18048" s="1">
        <v>96.36</v>
      </c>
      <c r="F18048" s="3">
        <v>45944</v>
      </c>
      <c r="G18048">
        <v>137174</v>
      </c>
      <c r="H18048" t="s">
        <v>7195</v>
      </c>
    </row>
    <row r="18049" spans="1:8" x14ac:dyDescent="0.3">
      <c r="A18049" t="s">
        <v>4938</v>
      </c>
      <c r="B18049" s="2">
        <v>5375</v>
      </c>
      <c r="C18049" t="s">
        <v>7180</v>
      </c>
      <c r="D18049">
        <v>2</v>
      </c>
      <c r="E18049" s="1">
        <v>191.52</v>
      </c>
      <c r="F18049" s="3">
        <v>45944</v>
      </c>
      <c r="G18049">
        <v>137174</v>
      </c>
      <c r="H18049" t="s">
        <v>7181</v>
      </c>
    </row>
    <row r="18050" spans="1:8" x14ac:dyDescent="0.3">
      <c r="A18050" t="s">
        <v>4938</v>
      </c>
      <c r="B18050" s="2">
        <v>5351</v>
      </c>
      <c r="C18050" t="s">
        <v>7183</v>
      </c>
      <c r="D18050">
        <v>2</v>
      </c>
      <c r="E18050" s="1">
        <v>191.52</v>
      </c>
      <c r="F18050" s="3">
        <v>45944</v>
      </c>
      <c r="G18050">
        <v>137174</v>
      </c>
      <c r="H18050" t="s">
        <v>7181</v>
      </c>
    </row>
    <row r="18051" spans="1:8" x14ac:dyDescent="0.3">
      <c r="A18051" t="s">
        <v>4938</v>
      </c>
      <c r="B18051" s="2">
        <v>5368</v>
      </c>
      <c r="C18051" t="s">
        <v>7182</v>
      </c>
      <c r="D18051">
        <v>3</v>
      </c>
      <c r="E18051" s="1">
        <v>287.27999999999997</v>
      </c>
      <c r="F18051" s="3">
        <v>45944</v>
      </c>
      <c r="G18051">
        <v>137174</v>
      </c>
      <c r="H18051" t="s">
        <v>7181</v>
      </c>
    </row>
    <row r="18052" spans="1:8" x14ac:dyDescent="0.3">
      <c r="A18052" t="s">
        <v>2723</v>
      </c>
      <c r="B18052" s="2">
        <v>17898994908729</v>
      </c>
      <c r="C18052" t="s">
        <v>7207</v>
      </c>
      <c r="D18052">
        <v>4</v>
      </c>
      <c r="E18052" s="1">
        <v>254.5</v>
      </c>
      <c r="F18052" s="3">
        <v>45944</v>
      </c>
      <c r="G18052">
        <v>137175</v>
      </c>
      <c r="H18052" t="s">
        <v>7185</v>
      </c>
    </row>
    <row r="18053" spans="1:8" x14ac:dyDescent="0.3">
      <c r="A18053" t="s">
        <v>2723</v>
      </c>
      <c r="B18053" s="2">
        <v>17898994908712</v>
      </c>
      <c r="C18053" t="s">
        <v>7186</v>
      </c>
      <c r="D18053">
        <v>2</v>
      </c>
      <c r="E18053" s="1">
        <v>127.25</v>
      </c>
      <c r="F18053" s="3">
        <v>45944</v>
      </c>
      <c r="G18053">
        <v>137175</v>
      </c>
      <c r="H18053" t="s">
        <v>7185</v>
      </c>
    </row>
    <row r="18054" spans="1:8" x14ac:dyDescent="0.3">
      <c r="A18054" t="s">
        <v>2723</v>
      </c>
      <c r="B18054" s="2">
        <v>5306</v>
      </c>
      <c r="C18054" t="s">
        <v>7187</v>
      </c>
      <c r="D18054">
        <v>3</v>
      </c>
      <c r="E18054" s="1">
        <v>190.87</v>
      </c>
      <c r="F18054" s="3">
        <v>45944</v>
      </c>
      <c r="G18054">
        <v>137175</v>
      </c>
      <c r="H18054" t="s">
        <v>7185</v>
      </c>
    </row>
    <row r="18055" spans="1:8" x14ac:dyDescent="0.3">
      <c r="A18055" t="s">
        <v>2723</v>
      </c>
      <c r="B18055" s="2">
        <v>8774</v>
      </c>
      <c r="C18055" t="s">
        <v>7178</v>
      </c>
      <c r="D18055">
        <v>4</v>
      </c>
      <c r="E18055" s="1">
        <v>514.83000000000004</v>
      </c>
      <c r="F18055" s="3">
        <v>45944</v>
      </c>
      <c r="G18055">
        <v>137175</v>
      </c>
      <c r="H18055" t="s">
        <v>7179</v>
      </c>
    </row>
    <row r="18056" spans="1:8" x14ac:dyDescent="0.3">
      <c r="A18056" t="s">
        <v>2723</v>
      </c>
      <c r="B18056" s="2">
        <v>5368</v>
      </c>
      <c r="C18056" t="s">
        <v>7182</v>
      </c>
      <c r="D18056">
        <v>5</v>
      </c>
      <c r="E18056" s="1">
        <v>444.9</v>
      </c>
      <c r="F18056" s="3">
        <v>45944</v>
      </c>
      <c r="G18056">
        <v>137175</v>
      </c>
      <c r="H18056" t="s">
        <v>7181</v>
      </c>
    </row>
    <row r="18057" spans="1:8" x14ac:dyDescent="0.3">
      <c r="A18057" t="s">
        <v>2723</v>
      </c>
      <c r="B18057" s="2">
        <v>5580</v>
      </c>
      <c r="C18057" t="s">
        <v>7219</v>
      </c>
      <c r="D18057">
        <v>2</v>
      </c>
      <c r="E18057" s="1">
        <v>177.96</v>
      </c>
      <c r="F18057" s="3">
        <v>45944</v>
      </c>
      <c r="G18057">
        <v>137175</v>
      </c>
      <c r="H18057" t="s">
        <v>7181</v>
      </c>
    </row>
    <row r="18058" spans="1:8" x14ac:dyDescent="0.3">
      <c r="A18058" t="s">
        <v>2723</v>
      </c>
      <c r="B18058" s="2">
        <v>5597</v>
      </c>
      <c r="C18058" t="s">
        <v>7218</v>
      </c>
      <c r="D18058">
        <v>2</v>
      </c>
      <c r="E18058" s="1">
        <v>177.96</v>
      </c>
      <c r="F18058" s="3">
        <v>45944</v>
      </c>
      <c r="G18058">
        <v>137175</v>
      </c>
      <c r="H18058" t="s">
        <v>7181</v>
      </c>
    </row>
    <row r="18059" spans="1:8" x14ac:dyDescent="0.3">
      <c r="A18059" t="s">
        <v>4726</v>
      </c>
      <c r="B18059" s="2">
        <v>17898994908729</v>
      </c>
      <c r="C18059" t="s">
        <v>7207</v>
      </c>
      <c r="D18059">
        <v>3</v>
      </c>
      <c r="E18059" s="1">
        <v>204.12</v>
      </c>
      <c r="F18059" s="3">
        <v>45944</v>
      </c>
      <c r="G18059">
        <v>137176</v>
      </c>
      <c r="H18059" t="s">
        <v>7185</v>
      </c>
    </row>
    <row r="18060" spans="1:8" x14ac:dyDescent="0.3">
      <c r="A18060" t="s">
        <v>4726</v>
      </c>
      <c r="B18060" s="2">
        <v>17898994908736</v>
      </c>
      <c r="C18060" t="s">
        <v>7202</v>
      </c>
      <c r="D18060">
        <v>2</v>
      </c>
      <c r="E18060" s="1">
        <v>136.08000000000001</v>
      </c>
      <c r="F18060" s="3">
        <v>45944</v>
      </c>
      <c r="G18060">
        <v>137176</v>
      </c>
      <c r="H18060" t="s">
        <v>7185</v>
      </c>
    </row>
    <row r="18061" spans="1:8" x14ac:dyDescent="0.3">
      <c r="A18061" t="s">
        <v>4726</v>
      </c>
      <c r="B18061" s="2">
        <v>17898994908712</v>
      </c>
      <c r="C18061" t="s">
        <v>7186</v>
      </c>
      <c r="D18061">
        <v>2</v>
      </c>
      <c r="E18061" s="1">
        <v>136.08000000000001</v>
      </c>
      <c r="F18061" s="3">
        <v>45944</v>
      </c>
      <c r="G18061">
        <v>137176</v>
      </c>
      <c r="H18061" t="s">
        <v>7185</v>
      </c>
    </row>
    <row r="18062" spans="1:8" x14ac:dyDescent="0.3">
      <c r="A18062" t="s">
        <v>4726</v>
      </c>
      <c r="B18062" s="2">
        <v>17898994908750</v>
      </c>
      <c r="C18062" t="s">
        <v>7188</v>
      </c>
      <c r="D18062">
        <v>2</v>
      </c>
      <c r="E18062" s="1">
        <v>136.08000000000001</v>
      </c>
      <c r="F18062" s="3">
        <v>45944</v>
      </c>
      <c r="G18062">
        <v>137176</v>
      </c>
      <c r="H18062" t="s">
        <v>7185</v>
      </c>
    </row>
    <row r="18063" spans="1:8" x14ac:dyDescent="0.3">
      <c r="A18063" t="s">
        <v>4726</v>
      </c>
      <c r="B18063" s="2">
        <v>27898994908757</v>
      </c>
      <c r="C18063" t="s">
        <v>7184</v>
      </c>
      <c r="D18063">
        <v>1</v>
      </c>
      <c r="E18063" s="1">
        <v>68.040000000000006</v>
      </c>
      <c r="F18063" s="3">
        <v>45944</v>
      </c>
      <c r="G18063">
        <v>137176</v>
      </c>
      <c r="H18063" t="s">
        <v>7185</v>
      </c>
    </row>
    <row r="18064" spans="1:8" x14ac:dyDescent="0.3">
      <c r="A18064" t="s">
        <v>4726</v>
      </c>
      <c r="B18064" s="2">
        <v>5078</v>
      </c>
      <c r="C18064" t="s">
        <v>7193</v>
      </c>
      <c r="D18064">
        <v>1</v>
      </c>
      <c r="E18064" s="1">
        <v>60.48</v>
      </c>
      <c r="F18064" s="3">
        <v>45944</v>
      </c>
      <c r="G18064">
        <v>137176</v>
      </c>
      <c r="H18064" t="s">
        <v>7177</v>
      </c>
    </row>
    <row r="18065" spans="1:8" x14ac:dyDescent="0.3">
      <c r="A18065" t="s">
        <v>4726</v>
      </c>
      <c r="B18065" s="2">
        <v>5306</v>
      </c>
      <c r="C18065" t="s">
        <v>7187</v>
      </c>
      <c r="D18065">
        <v>1</v>
      </c>
      <c r="E18065" s="1">
        <v>68.040000000000006</v>
      </c>
      <c r="F18065" s="3">
        <v>45944</v>
      </c>
      <c r="G18065">
        <v>137176</v>
      </c>
      <c r="H18065" t="s">
        <v>7185</v>
      </c>
    </row>
    <row r="18066" spans="1:8" x14ac:dyDescent="0.3">
      <c r="A18066" t="s">
        <v>3309</v>
      </c>
      <c r="B18066" s="2">
        <v>17898994908729</v>
      </c>
      <c r="C18066" t="s">
        <v>7207</v>
      </c>
      <c r="D18066">
        <v>1</v>
      </c>
      <c r="E18066" s="1">
        <v>65.03</v>
      </c>
      <c r="F18066" s="3">
        <v>45944</v>
      </c>
      <c r="G18066">
        <v>137177</v>
      </c>
      <c r="H18066" t="s">
        <v>7185</v>
      </c>
    </row>
    <row r="18067" spans="1:8" x14ac:dyDescent="0.3">
      <c r="A18067" t="s">
        <v>3309</v>
      </c>
      <c r="B18067" s="2">
        <v>17898994908736</v>
      </c>
      <c r="C18067" t="s">
        <v>7202</v>
      </c>
      <c r="D18067">
        <v>1</v>
      </c>
      <c r="E18067" s="1">
        <v>65.03</v>
      </c>
      <c r="F18067" s="3">
        <v>45944</v>
      </c>
      <c r="G18067">
        <v>137177</v>
      </c>
      <c r="H18067" t="s">
        <v>7185</v>
      </c>
    </row>
    <row r="18068" spans="1:8" x14ac:dyDescent="0.3">
      <c r="A18068" t="s">
        <v>3309</v>
      </c>
      <c r="B18068" s="2">
        <v>17898994908712</v>
      </c>
      <c r="C18068" t="s">
        <v>7186</v>
      </c>
      <c r="D18068">
        <v>1</v>
      </c>
      <c r="E18068" s="1">
        <v>65.03</v>
      </c>
      <c r="F18068" s="3">
        <v>45944</v>
      </c>
      <c r="G18068">
        <v>137177</v>
      </c>
      <c r="H18068" t="s">
        <v>7185</v>
      </c>
    </row>
    <row r="18069" spans="1:8" x14ac:dyDescent="0.3">
      <c r="A18069" t="s">
        <v>3309</v>
      </c>
      <c r="B18069" s="2">
        <v>5306</v>
      </c>
      <c r="C18069" t="s">
        <v>7187</v>
      </c>
      <c r="D18069">
        <v>1</v>
      </c>
      <c r="E18069" s="1">
        <v>65.03</v>
      </c>
      <c r="F18069" s="3">
        <v>45944</v>
      </c>
      <c r="G18069">
        <v>137177</v>
      </c>
      <c r="H18069" t="s">
        <v>7185</v>
      </c>
    </row>
    <row r="18070" spans="1:8" x14ac:dyDescent="0.3">
      <c r="A18070" t="s">
        <v>3309</v>
      </c>
      <c r="B18070" s="2">
        <v>5085</v>
      </c>
      <c r="C18070" t="s">
        <v>7176</v>
      </c>
      <c r="D18070">
        <v>1</v>
      </c>
      <c r="E18070" s="1">
        <v>54.59</v>
      </c>
      <c r="F18070" s="3">
        <v>45944</v>
      </c>
      <c r="G18070">
        <v>137177</v>
      </c>
      <c r="H18070" t="s">
        <v>7177</v>
      </c>
    </row>
    <row r="18071" spans="1:8" x14ac:dyDescent="0.3">
      <c r="A18071" t="s">
        <v>3309</v>
      </c>
      <c r="B18071" s="2">
        <v>5078</v>
      </c>
      <c r="C18071" t="s">
        <v>7193</v>
      </c>
      <c r="D18071">
        <v>1</v>
      </c>
      <c r="E18071" s="1">
        <v>54.59</v>
      </c>
      <c r="F18071" s="3">
        <v>45944</v>
      </c>
      <c r="G18071">
        <v>137177</v>
      </c>
      <c r="H18071" t="s">
        <v>7177</v>
      </c>
    </row>
    <row r="18072" spans="1:8" x14ac:dyDescent="0.3">
      <c r="A18072" t="s">
        <v>3309</v>
      </c>
      <c r="B18072" s="2">
        <v>5061</v>
      </c>
      <c r="C18072" t="s">
        <v>7208</v>
      </c>
      <c r="D18072">
        <v>1</v>
      </c>
      <c r="E18072" s="1">
        <v>54.59</v>
      </c>
      <c r="F18072" s="3">
        <v>45944</v>
      </c>
      <c r="G18072">
        <v>137177</v>
      </c>
      <c r="H18072" t="s">
        <v>7177</v>
      </c>
    </row>
    <row r="18073" spans="1:8" x14ac:dyDescent="0.3">
      <c r="A18073" t="s">
        <v>3309</v>
      </c>
      <c r="B18073" s="2">
        <v>8774</v>
      </c>
      <c r="C18073" t="s">
        <v>7178</v>
      </c>
      <c r="D18073">
        <v>1</v>
      </c>
      <c r="E18073" s="1">
        <v>131.55000000000001</v>
      </c>
      <c r="F18073" s="3">
        <v>45944</v>
      </c>
      <c r="G18073">
        <v>137177</v>
      </c>
      <c r="H18073" t="s">
        <v>7179</v>
      </c>
    </row>
    <row r="18074" spans="1:8" x14ac:dyDescent="0.3">
      <c r="A18074" t="s">
        <v>3309</v>
      </c>
      <c r="B18074" s="2">
        <v>8767</v>
      </c>
      <c r="C18074" t="s">
        <v>7192</v>
      </c>
      <c r="D18074">
        <v>1</v>
      </c>
      <c r="E18074" s="1">
        <v>131.55000000000001</v>
      </c>
      <c r="F18074" s="3">
        <v>45944</v>
      </c>
      <c r="G18074">
        <v>137177</v>
      </c>
      <c r="H18074" t="s">
        <v>7179</v>
      </c>
    </row>
    <row r="18075" spans="1:8" x14ac:dyDescent="0.3">
      <c r="A18075" t="s">
        <v>3309</v>
      </c>
      <c r="B18075" s="2">
        <v>5375</v>
      </c>
      <c r="C18075" t="s">
        <v>7180</v>
      </c>
      <c r="D18075">
        <v>1</v>
      </c>
      <c r="E18075" s="1">
        <v>90.95</v>
      </c>
      <c r="F18075" s="3">
        <v>45944</v>
      </c>
      <c r="G18075">
        <v>137177</v>
      </c>
      <c r="H18075" t="s">
        <v>7181</v>
      </c>
    </row>
    <row r="18076" spans="1:8" x14ac:dyDescent="0.3">
      <c r="A18076" t="s">
        <v>3309</v>
      </c>
      <c r="B18076" s="2">
        <v>5351</v>
      </c>
      <c r="C18076" t="s">
        <v>7183</v>
      </c>
      <c r="D18076">
        <v>1</v>
      </c>
      <c r="E18076" s="1">
        <v>90.95</v>
      </c>
      <c r="F18076" s="3">
        <v>45944</v>
      </c>
      <c r="G18076">
        <v>137177</v>
      </c>
      <c r="H18076" t="s">
        <v>7181</v>
      </c>
    </row>
    <row r="18077" spans="1:8" x14ac:dyDescent="0.3">
      <c r="A18077" t="s">
        <v>3309</v>
      </c>
      <c r="B18077" s="2">
        <v>5368</v>
      </c>
      <c r="C18077" t="s">
        <v>7182</v>
      </c>
      <c r="D18077">
        <v>2</v>
      </c>
      <c r="E18077" s="1">
        <v>181.9</v>
      </c>
      <c r="F18077" s="3">
        <v>45944</v>
      </c>
      <c r="G18077">
        <v>137177</v>
      </c>
      <c r="H18077" t="s">
        <v>7181</v>
      </c>
    </row>
    <row r="18078" spans="1:8" x14ac:dyDescent="0.3">
      <c r="A18078" t="s">
        <v>3309</v>
      </c>
      <c r="B18078" s="2">
        <v>5580</v>
      </c>
      <c r="C18078" t="s">
        <v>7219</v>
      </c>
      <c r="D18078">
        <v>1</v>
      </c>
      <c r="E18078" s="1">
        <v>90.95</v>
      </c>
      <c r="F18078" s="3">
        <v>45944</v>
      </c>
      <c r="G18078">
        <v>137177</v>
      </c>
      <c r="H18078" t="s">
        <v>7181</v>
      </c>
    </row>
    <row r="18079" spans="1:8" x14ac:dyDescent="0.3">
      <c r="A18079" t="s">
        <v>3309</v>
      </c>
      <c r="B18079" s="2">
        <v>5597</v>
      </c>
      <c r="C18079" t="s">
        <v>7218</v>
      </c>
      <c r="D18079">
        <v>1</v>
      </c>
      <c r="E18079" s="1">
        <v>90.93</v>
      </c>
      <c r="F18079" s="3">
        <v>45944</v>
      </c>
      <c r="G18079">
        <v>137177</v>
      </c>
      <c r="H18079" t="s">
        <v>7181</v>
      </c>
    </row>
    <row r="18080" spans="1:8" x14ac:dyDescent="0.3">
      <c r="A18080" t="s">
        <v>2720</v>
      </c>
      <c r="B18080" s="2">
        <v>17898994908729</v>
      </c>
      <c r="C18080" t="s">
        <v>7207</v>
      </c>
      <c r="D18080">
        <v>3</v>
      </c>
      <c r="E18080" s="1">
        <v>191.8</v>
      </c>
      <c r="F18080" s="3">
        <v>45944</v>
      </c>
      <c r="G18080">
        <v>137189</v>
      </c>
      <c r="H18080" t="s">
        <v>7185</v>
      </c>
    </row>
    <row r="18081" spans="1:8" x14ac:dyDescent="0.3">
      <c r="A18081" t="s">
        <v>2720</v>
      </c>
      <c r="B18081" s="2">
        <v>17898994908712</v>
      </c>
      <c r="C18081" t="s">
        <v>7186</v>
      </c>
      <c r="D18081">
        <v>2</v>
      </c>
      <c r="E18081" s="1">
        <v>127.87</v>
      </c>
      <c r="F18081" s="3">
        <v>45944</v>
      </c>
      <c r="G18081">
        <v>137189</v>
      </c>
      <c r="H18081" t="s">
        <v>7185</v>
      </c>
    </row>
    <row r="18082" spans="1:8" x14ac:dyDescent="0.3">
      <c r="A18082" t="s">
        <v>2720</v>
      </c>
      <c r="B18082" s="2">
        <v>27898994908757</v>
      </c>
      <c r="C18082" t="s">
        <v>7184</v>
      </c>
      <c r="D18082">
        <v>2</v>
      </c>
      <c r="E18082" s="1">
        <v>127.87</v>
      </c>
      <c r="F18082" s="3">
        <v>45944</v>
      </c>
      <c r="G18082">
        <v>137189</v>
      </c>
      <c r="H18082" t="s">
        <v>7185</v>
      </c>
    </row>
    <row r="18083" spans="1:8" x14ac:dyDescent="0.3">
      <c r="A18083" t="s">
        <v>2720</v>
      </c>
      <c r="B18083" s="2">
        <v>5306</v>
      </c>
      <c r="C18083" t="s">
        <v>7187</v>
      </c>
      <c r="D18083">
        <v>2</v>
      </c>
      <c r="E18083" s="1">
        <v>127.87</v>
      </c>
      <c r="F18083" s="3">
        <v>45944</v>
      </c>
      <c r="G18083">
        <v>137189</v>
      </c>
      <c r="H18083" t="s">
        <v>7185</v>
      </c>
    </row>
    <row r="18084" spans="1:8" x14ac:dyDescent="0.3">
      <c r="A18084" t="s">
        <v>2720</v>
      </c>
      <c r="B18084" s="2">
        <v>5085</v>
      </c>
      <c r="C18084" t="s">
        <v>7176</v>
      </c>
      <c r="D18084">
        <v>2</v>
      </c>
      <c r="E18084" s="1">
        <v>107.33</v>
      </c>
      <c r="F18084" s="3">
        <v>45944</v>
      </c>
      <c r="G18084">
        <v>137189</v>
      </c>
      <c r="H18084" t="s">
        <v>7177</v>
      </c>
    </row>
    <row r="18085" spans="1:8" x14ac:dyDescent="0.3">
      <c r="A18085" t="s">
        <v>2720</v>
      </c>
      <c r="B18085" s="2">
        <v>5078</v>
      </c>
      <c r="C18085" t="s">
        <v>7193</v>
      </c>
      <c r="D18085">
        <v>2</v>
      </c>
      <c r="E18085" s="1">
        <v>107.33</v>
      </c>
      <c r="F18085" s="3">
        <v>45944</v>
      </c>
      <c r="G18085">
        <v>137189</v>
      </c>
      <c r="H18085" t="s">
        <v>7177</v>
      </c>
    </row>
    <row r="18086" spans="1:8" x14ac:dyDescent="0.3">
      <c r="A18086" t="s">
        <v>2720</v>
      </c>
      <c r="B18086" s="2">
        <v>8774</v>
      </c>
      <c r="C18086" t="s">
        <v>7178</v>
      </c>
      <c r="D18086">
        <v>3</v>
      </c>
      <c r="E18086" s="1">
        <v>387.99</v>
      </c>
      <c r="F18086" s="3">
        <v>45944</v>
      </c>
      <c r="G18086">
        <v>137189</v>
      </c>
      <c r="H18086" t="s">
        <v>7179</v>
      </c>
    </row>
    <row r="18087" spans="1:8" x14ac:dyDescent="0.3">
      <c r="A18087" t="s">
        <v>2720</v>
      </c>
      <c r="B18087" s="2">
        <v>8767</v>
      </c>
      <c r="C18087" t="s">
        <v>7192</v>
      </c>
      <c r="D18087">
        <v>2</v>
      </c>
      <c r="E18087" s="1">
        <v>258.66000000000003</v>
      </c>
      <c r="F18087" s="3">
        <v>45944</v>
      </c>
      <c r="G18087">
        <v>137189</v>
      </c>
      <c r="H18087" t="s">
        <v>7179</v>
      </c>
    </row>
    <row r="18088" spans="1:8" x14ac:dyDescent="0.3">
      <c r="A18088" t="s">
        <v>2720</v>
      </c>
      <c r="B18088" s="2">
        <v>5402</v>
      </c>
      <c r="C18088" t="s">
        <v>7198</v>
      </c>
      <c r="D18088">
        <v>1</v>
      </c>
      <c r="E18088" s="1">
        <v>71.599999999999994</v>
      </c>
      <c r="F18088" s="3">
        <v>45944</v>
      </c>
      <c r="G18088">
        <v>137189</v>
      </c>
      <c r="H18088" t="s">
        <v>7197</v>
      </c>
    </row>
    <row r="18089" spans="1:8" x14ac:dyDescent="0.3">
      <c r="A18089" t="s">
        <v>2720</v>
      </c>
      <c r="B18089" s="2">
        <v>5419</v>
      </c>
      <c r="C18089" t="s">
        <v>7199</v>
      </c>
      <c r="D18089">
        <v>2</v>
      </c>
      <c r="E18089" s="1">
        <v>143.19999999999999</v>
      </c>
      <c r="F18089" s="3">
        <v>45944</v>
      </c>
      <c r="G18089">
        <v>137189</v>
      </c>
      <c r="H18089" t="s">
        <v>7197</v>
      </c>
    </row>
    <row r="18090" spans="1:8" x14ac:dyDescent="0.3">
      <c r="A18090" t="s">
        <v>2720</v>
      </c>
      <c r="B18090" s="2">
        <v>5375</v>
      </c>
      <c r="C18090" t="s">
        <v>7180</v>
      </c>
      <c r="D18090">
        <v>2</v>
      </c>
      <c r="E18090" s="1">
        <v>178.82</v>
      </c>
      <c r="F18090" s="3">
        <v>45944</v>
      </c>
      <c r="G18090">
        <v>137189</v>
      </c>
      <c r="H18090" t="s">
        <v>7181</v>
      </c>
    </row>
    <row r="18091" spans="1:8" x14ac:dyDescent="0.3">
      <c r="A18091" t="s">
        <v>2720</v>
      </c>
      <c r="B18091" s="2">
        <v>5351</v>
      </c>
      <c r="C18091" t="s">
        <v>7183</v>
      </c>
      <c r="D18091">
        <v>2</v>
      </c>
      <c r="E18091" s="1">
        <v>178.82</v>
      </c>
      <c r="F18091" s="3">
        <v>45944</v>
      </c>
      <c r="G18091">
        <v>137189</v>
      </c>
      <c r="H18091" t="s">
        <v>7181</v>
      </c>
    </row>
    <row r="18092" spans="1:8" x14ac:dyDescent="0.3">
      <c r="A18092" t="s">
        <v>2720</v>
      </c>
      <c r="B18092" s="2">
        <v>5368</v>
      </c>
      <c r="C18092" t="s">
        <v>7182</v>
      </c>
      <c r="D18092">
        <v>4</v>
      </c>
      <c r="E18092" s="1">
        <v>357.64</v>
      </c>
      <c r="F18092" s="3">
        <v>45944</v>
      </c>
      <c r="G18092">
        <v>137189</v>
      </c>
      <c r="H18092" t="s">
        <v>7181</v>
      </c>
    </row>
    <row r="18093" spans="1:8" x14ac:dyDescent="0.3">
      <c r="A18093" t="s">
        <v>2720</v>
      </c>
      <c r="B18093" s="2">
        <v>5580</v>
      </c>
      <c r="C18093" t="s">
        <v>7219</v>
      </c>
      <c r="D18093">
        <v>2</v>
      </c>
      <c r="E18093" s="1">
        <v>178.82</v>
      </c>
      <c r="F18093" s="3">
        <v>45944</v>
      </c>
      <c r="G18093">
        <v>137189</v>
      </c>
      <c r="H18093" t="s">
        <v>7181</v>
      </c>
    </row>
    <row r="18094" spans="1:8" x14ac:dyDescent="0.3">
      <c r="A18094" t="s">
        <v>2720</v>
      </c>
      <c r="B18094" s="2">
        <v>5597</v>
      </c>
      <c r="C18094" t="s">
        <v>7218</v>
      </c>
      <c r="D18094">
        <v>2</v>
      </c>
      <c r="E18094" s="1">
        <v>178.82</v>
      </c>
      <c r="F18094" s="3">
        <v>45944</v>
      </c>
      <c r="G18094">
        <v>137189</v>
      </c>
      <c r="H18094" t="s">
        <v>7181</v>
      </c>
    </row>
    <row r="18095" spans="1:8" x14ac:dyDescent="0.3">
      <c r="A18095" t="s">
        <v>3162</v>
      </c>
      <c r="B18095" s="2">
        <v>5085</v>
      </c>
      <c r="C18095" t="s">
        <v>7176</v>
      </c>
      <c r="D18095">
        <v>1</v>
      </c>
      <c r="E18095" s="1">
        <v>53.76</v>
      </c>
      <c r="F18095" s="3">
        <v>45944</v>
      </c>
      <c r="G18095">
        <v>137193</v>
      </c>
      <c r="H18095" t="s">
        <v>7177</v>
      </c>
    </row>
    <row r="18096" spans="1:8" x14ac:dyDescent="0.3">
      <c r="A18096" t="s">
        <v>3162</v>
      </c>
      <c r="B18096" s="2">
        <v>8774</v>
      </c>
      <c r="C18096" t="s">
        <v>7178</v>
      </c>
      <c r="D18096">
        <v>2</v>
      </c>
      <c r="E18096" s="1">
        <v>240.24</v>
      </c>
      <c r="F18096" s="3">
        <v>45944</v>
      </c>
      <c r="G18096">
        <v>137193</v>
      </c>
      <c r="H18096" t="s">
        <v>7179</v>
      </c>
    </row>
    <row r="18097" spans="1:8" x14ac:dyDescent="0.3">
      <c r="A18097" t="s">
        <v>3162</v>
      </c>
      <c r="B18097" s="2">
        <v>5276</v>
      </c>
      <c r="C18097" t="s">
        <v>7201</v>
      </c>
      <c r="D18097">
        <v>1</v>
      </c>
      <c r="E18097" s="1">
        <v>65.400000000000006</v>
      </c>
      <c r="F18097" s="3">
        <v>45944</v>
      </c>
      <c r="G18097">
        <v>137193</v>
      </c>
      <c r="H18097" t="s">
        <v>7190</v>
      </c>
    </row>
    <row r="18098" spans="1:8" x14ac:dyDescent="0.3">
      <c r="A18098" t="s">
        <v>3162</v>
      </c>
      <c r="B18098" s="2">
        <v>5269</v>
      </c>
      <c r="C18098" t="s">
        <v>7206</v>
      </c>
      <c r="D18098">
        <v>1</v>
      </c>
      <c r="E18098" s="1">
        <v>65.400000000000006</v>
      </c>
      <c r="F18098" s="3">
        <v>45944</v>
      </c>
      <c r="G18098">
        <v>137193</v>
      </c>
      <c r="H18098" t="s">
        <v>7190</v>
      </c>
    </row>
    <row r="18099" spans="1:8" x14ac:dyDescent="0.3">
      <c r="A18099" t="s">
        <v>3162</v>
      </c>
      <c r="B18099" s="2">
        <v>5252</v>
      </c>
      <c r="C18099" t="s">
        <v>7212</v>
      </c>
      <c r="D18099">
        <v>1</v>
      </c>
      <c r="E18099" s="1">
        <v>65.400000000000006</v>
      </c>
      <c r="F18099" s="3">
        <v>45944</v>
      </c>
      <c r="G18099">
        <v>137193</v>
      </c>
      <c r="H18099" t="s">
        <v>7190</v>
      </c>
    </row>
    <row r="18100" spans="1:8" x14ac:dyDescent="0.3">
      <c r="A18100" t="s">
        <v>3162</v>
      </c>
      <c r="B18100" s="2">
        <v>5580</v>
      </c>
      <c r="C18100" t="s">
        <v>7219</v>
      </c>
      <c r="D18100">
        <v>2</v>
      </c>
      <c r="E18100" s="1">
        <v>177.84</v>
      </c>
      <c r="F18100" s="3">
        <v>45944</v>
      </c>
      <c r="G18100">
        <v>137193</v>
      </c>
      <c r="H18100" t="s">
        <v>7181</v>
      </c>
    </row>
    <row r="18101" spans="1:8" x14ac:dyDescent="0.3">
      <c r="A18101" t="s">
        <v>3162</v>
      </c>
      <c r="B18101" s="2">
        <v>5597</v>
      </c>
      <c r="C18101" t="s">
        <v>7218</v>
      </c>
      <c r="D18101">
        <v>2</v>
      </c>
      <c r="E18101" s="1">
        <v>177.84</v>
      </c>
      <c r="F18101" s="3">
        <v>45944</v>
      </c>
      <c r="G18101">
        <v>137193</v>
      </c>
      <c r="H18101" t="s">
        <v>7181</v>
      </c>
    </row>
    <row r="18102" spans="1:8" x14ac:dyDescent="0.3">
      <c r="A18102" t="s">
        <v>2152</v>
      </c>
      <c r="B18102" s="2">
        <v>17898994908729</v>
      </c>
      <c r="C18102" t="s">
        <v>7207</v>
      </c>
      <c r="D18102">
        <v>2</v>
      </c>
      <c r="E18102" s="1">
        <v>149.76</v>
      </c>
      <c r="F18102" s="3">
        <v>45944</v>
      </c>
      <c r="G18102">
        <v>137194</v>
      </c>
      <c r="H18102" t="s">
        <v>7185</v>
      </c>
    </row>
    <row r="18103" spans="1:8" x14ac:dyDescent="0.3">
      <c r="A18103" t="s">
        <v>2152</v>
      </c>
      <c r="B18103" s="2">
        <v>17898994908736</v>
      </c>
      <c r="C18103" t="s">
        <v>7202</v>
      </c>
      <c r="D18103">
        <v>2</v>
      </c>
      <c r="E18103" s="1">
        <v>149.76</v>
      </c>
      <c r="F18103" s="3">
        <v>45944</v>
      </c>
      <c r="G18103">
        <v>137194</v>
      </c>
      <c r="H18103" t="s">
        <v>7185</v>
      </c>
    </row>
    <row r="18104" spans="1:8" x14ac:dyDescent="0.3">
      <c r="A18104" t="s">
        <v>2152</v>
      </c>
      <c r="B18104" s="2">
        <v>17898994908712</v>
      </c>
      <c r="C18104" t="s">
        <v>7186</v>
      </c>
      <c r="D18104">
        <v>3</v>
      </c>
      <c r="E18104" s="1">
        <v>224.64</v>
      </c>
      <c r="F18104" s="3">
        <v>45944</v>
      </c>
      <c r="G18104">
        <v>137194</v>
      </c>
      <c r="H18104" t="s">
        <v>7185</v>
      </c>
    </row>
    <row r="18105" spans="1:8" x14ac:dyDescent="0.3">
      <c r="A18105" t="s">
        <v>2152</v>
      </c>
      <c r="B18105" s="2">
        <v>17898994908750</v>
      </c>
      <c r="C18105" t="s">
        <v>7188</v>
      </c>
      <c r="D18105">
        <v>1</v>
      </c>
      <c r="E18105" s="1">
        <v>74.88</v>
      </c>
      <c r="F18105" s="3">
        <v>45944</v>
      </c>
      <c r="G18105">
        <v>137194</v>
      </c>
      <c r="H18105" t="s">
        <v>7185</v>
      </c>
    </row>
    <row r="18106" spans="1:8" x14ac:dyDescent="0.3">
      <c r="A18106" t="s">
        <v>2152</v>
      </c>
      <c r="B18106" s="2">
        <v>27898994908757</v>
      </c>
      <c r="C18106" t="s">
        <v>7184</v>
      </c>
      <c r="D18106">
        <v>1</v>
      </c>
      <c r="E18106" s="1">
        <v>74.88</v>
      </c>
      <c r="F18106" s="3">
        <v>45944</v>
      </c>
      <c r="G18106">
        <v>137194</v>
      </c>
      <c r="H18106" t="s">
        <v>7185</v>
      </c>
    </row>
    <row r="18107" spans="1:8" x14ac:dyDescent="0.3">
      <c r="A18107" t="s">
        <v>2152</v>
      </c>
      <c r="B18107" s="2">
        <v>5306</v>
      </c>
      <c r="C18107" t="s">
        <v>7187</v>
      </c>
      <c r="D18107">
        <v>3</v>
      </c>
      <c r="E18107" s="1">
        <v>224.64</v>
      </c>
      <c r="F18107" s="3">
        <v>45944</v>
      </c>
      <c r="G18107">
        <v>137194</v>
      </c>
      <c r="H18107" t="s">
        <v>7185</v>
      </c>
    </row>
    <row r="18108" spans="1:8" x14ac:dyDescent="0.3">
      <c r="A18108" t="s">
        <v>2152</v>
      </c>
      <c r="B18108" s="2">
        <v>5276</v>
      </c>
      <c r="C18108" t="s">
        <v>7201</v>
      </c>
      <c r="D18108">
        <v>1</v>
      </c>
      <c r="E18108" s="1">
        <v>70.8</v>
      </c>
      <c r="F18108" s="3">
        <v>45944</v>
      </c>
      <c r="G18108">
        <v>137194</v>
      </c>
      <c r="H18108" t="s">
        <v>7190</v>
      </c>
    </row>
    <row r="18109" spans="1:8" x14ac:dyDescent="0.3">
      <c r="A18109" t="s">
        <v>2152</v>
      </c>
      <c r="B18109" s="2">
        <v>5269</v>
      </c>
      <c r="C18109" t="s">
        <v>7206</v>
      </c>
      <c r="D18109">
        <v>1</v>
      </c>
      <c r="E18109" s="1">
        <v>70.8</v>
      </c>
      <c r="F18109" s="3">
        <v>45944</v>
      </c>
      <c r="G18109">
        <v>137194</v>
      </c>
      <c r="H18109" t="s">
        <v>7190</v>
      </c>
    </row>
    <row r="18110" spans="1:8" x14ac:dyDescent="0.3">
      <c r="A18110" t="s">
        <v>2152</v>
      </c>
      <c r="B18110" s="2">
        <v>5252</v>
      </c>
      <c r="C18110" t="s">
        <v>7212</v>
      </c>
      <c r="D18110">
        <v>1</v>
      </c>
      <c r="E18110" s="1">
        <v>70.8</v>
      </c>
      <c r="F18110" s="3">
        <v>45944</v>
      </c>
      <c r="G18110">
        <v>137194</v>
      </c>
      <c r="H18110" t="s">
        <v>7190</v>
      </c>
    </row>
    <row r="18111" spans="1:8" x14ac:dyDescent="0.3">
      <c r="A18111" t="s">
        <v>3837</v>
      </c>
      <c r="B18111" s="2">
        <v>17898994908729</v>
      </c>
      <c r="C18111" t="s">
        <v>7207</v>
      </c>
      <c r="D18111">
        <v>1</v>
      </c>
      <c r="E18111" s="1">
        <v>66.180000000000007</v>
      </c>
      <c r="F18111" s="3">
        <v>45944</v>
      </c>
      <c r="G18111">
        <v>137197</v>
      </c>
      <c r="H18111" t="s">
        <v>7185</v>
      </c>
    </row>
    <row r="18112" spans="1:8" x14ac:dyDescent="0.3">
      <c r="A18112" t="s">
        <v>3837</v>
      </c>
      <c r="B18112" s="2">
        <v>17898994908736</v>
      </c>
      <c r="C18112" t="s">
        <v>7202</v>
      </c>
      <c r="D18112">
        <v>2</v>
      </c>
      <c r="E18112" s="1">
        <v>132.36000000000001</v>
      </c>
      <c r="F18112" s="3">
        <v>45944</v>
      </c>
      <c r="G18112">
        <v>137197</v>
      </c>
      <c r="H18112" t="s">
        <v>7185</v>
      </c>
    </row>
    <row r="18113" spans="1:8" x14ac:dyDescent="0.3">
      <c r="A18113" t="s">
        <v>3837</v>
      </c>
      <c r="B18113" s="2">
        <v>17898994908712</v>
      </c>
      <c r="C18113" t="s">
        <v>7186</v>
      </c>
      <c r="D18113">
        <v>2</v>
      </c>
      <c r="E18113" s="1">
        <v>132.36000000000001</v>
      </c>
      <c r="F18113" s="3">
        <v>45944</v>
      </c>
      <c r="G18113">
        <v>137197</v>
      </c>
      <c r="H18113" t="s">
        <v>7185</v>
      </c>
    </row>
    <row r="18114" spans="1:8" x14ac:dyDescent="0.3">
      <c r="A18114" t="s">
        <v>3837</v>
      </c>
      <c r="B18114" s="2">
        <v>27898994908757</v>
      </c>
      <c r="C18114" t="s">
        <v>7184</v>
      </c>
      <c r="D18114">
        <v>1</v>
      </c>
      <c r="E18114" s="1">
        <v>66.180000000000007</v>
      </c>
      <c r="F18114" s="3">
        <v>45944</v>
      </c>
      <c r="G18114">
        <v>137197</v>
      </c>
      <c r="H18114" t="s">
        <v>7185</v>
      </c>
    </row>
    <row r="18115" spans="1:8" x14ac:dyDescent="0.3">
      <c r="A18115" t="s">
        <v>3837</v>
      </c>
      <c r="B18115" s="2">
        <v>5306</v>
      </c>
      <c r="C18115" t="s">
        <v>7187</v>
      </c>
      <c r="D18115">
        <v>2</v>
      </c>
      <c r="E18115" s="1">
        <v>132.36000000000001</v>
      </c>
      <c r="F18115" s="3">
        <v>45944</v>
      </c>
      <c r="G18115">
        <v>137197</v>
      </c>
      <c r="H18115" t="s">
        <v>7185</v>
      </c>
    </row>
    <row r="18116" spans="1:8" x14ac:dyDescent="0.3">
      <c r="A18116" t="s">
        <v>3837</v>
      </c>
      <c r="B18116" s="2">
        <v>5085</v>
      </c>
      <c r="C18116" t="s">
        <v>7176</v>
      </c>
      <c r="D18116">
        <v>1</v>
      </c>
      <c r="E18116" s="1">
        <v>55.56</v>
      </c>
      <c r="F18116" s="3">
        <v>45944</v>
      </c>
      <c r="G18116">
        <v>137197</v>
      </c>
      <c r="H18116" t="s">
        <v>7177</v>
      </c>
    </row>
    <row r="18117" spans="1:8" x14ac:dyDescent="0.3">
      <c r="A18117" t="s">
        <v>3837</v>
      </c>
      <c r="B18117" s="2">
        <v>5078</v>
      </c>
      <c r="C18117" t="s">
        <v>7193</v>
      </c>
      <c r="D18117">
        <v>1</v>
      </c>
      <c r="E18117" s="1">
        <v>55.56</v>
      </c>
      <c r="F18117" s="3">
        <v>45944</v>
      </c>
      <c r="G18117">
        <v>137197</v>
      </c>
      <c r="H18117" t="s">
        <v>7177</v>
      </c>
    </row>
    <row r="18118" spans="1:8" x14ac:dyDescent="0.3">
      <c r="A18118" t="s">
        <v>3837</v>
      </c>
      <c r="B18118" s="2">
        <v>5061</v>
      </c>
      <c r="C18118" t="s">
        <v>7208</v>
      </c>
      <c r="D18118">
        <v>1</v>
      </c>
      <c r="E18118" s="1">
        <v>55.56</v>
      </c>
      <c r="F18118" s="3">
        <v>45944</v>
      </c>
      <c r="G18118">
        <v>137197</v>
      </c>
      <c r="H18118" t="s">
        <v>7177</v>
      </c>
    </row>
    <row r="18119" spans="1:8" x14ac:dyDescent="0.3">
      <c r="A18119" t="s">
        <v>3837</v>
      </c>
      <c r="B18119" s="2">
        <v>8774</v>
      </c>
      <c r="C18119" t="s">
        <v>7178</v>
      </c>
      <c r="D18119">
        <v>2</v>
      </c>
      <c r="E18119" s="1">
        <v>267.76</v>
      </c>
      <c r="F18119" s="3">
        <v>45944</v>
      </c>
      <c r="G18119">
        <v>137197</v>
      </c>
      <c r="H18119" t="s">
        <v>7179</v>
      </c>
    </row>
    <row r="18120" spans="1:8" x14ac:dyDescent="0.3">
      <c r="A18120" t="s">
        <v>3837</v>
      </c>
      <c r="B18120" s="2">
        <v>8767</v>
      </c>
      <c r="C18120" t="s">
        <v>7192</v>
      </c>
      <c r="D18120">
        <v>2</v>
      </c>
      <c r="E18120" s="1">
        <v>267.76</v>
      </c>
      <c r="F18120" s="3">
        <v>45944</v>
      </c>
      <c r="G18120">
        <v>137197</v>
      </c>
      <c r="H18120" t="s">
        <v>7179</v>
      </c>
    </row>
    <row r="18121" spans="1:8" x14ac:dyDescent="0.3">
      <c r="A18121" t="s">
        <v>3837</v>
      </c>
      <c r="B18121" s="2">
        <v>5375</v>
      </c>
      <c r="C18121" t="s">
        <v>7180</v>
      </c>
      <c r="D18121">
        <v>1</v>
      </c>
      <c r="E18121" s="1">
        <v>92.56</v>
      </c>
      <c r="F18121" s="3">
        <v>45944</v>
      </c>
      <c r="G18121">
        <v>137197</v>
      </c>
      <c r="H18121" t="s">
        <v>7181</v>
      </c>
    </row>
    <row r="18122" spans="1:8" x14ac:dyDescent="0.3">
      <c r="A18122" t="s">
        <v>3837</v>
      </c>
      <c r="B18122" s="2">
        <v>5351</v>
      </c>
      <c r="C18122" t="s">
        <v>7183</v>
      </c>
      <c r="D18122">
        <v>1</v>
      </c>
      <c r="E18122" s="1">
        <v>92.56</v>
      </c>
      <c r="F18122" s="3">
        <v>45944</v>
      </c>
      <c r="G18122">
        <v>137197</v>
      </c>
      <c r="H18122" t="s">
        <v>7181</v>
      </c>
    </row>
    <row r="18123" spans="1:8" x14ac:dyDescent="0.3">
      <c r="A18123" t="s">
        <v>3837</v>
      </c>
      <c r="B18123" s="2">
        <v>5368</v>
      </c>
      <c r="C18123" t="s">
        <v>7182</v>
      </c>
      <c r="D18123">
        <v>1</v>
      </c>
      <c r="E18123" s="1">
        <v>92.56</v>
      </c>
      <c r="F18123" s="3">
        <v>45944</v>
      </c>
      <c r="G18123">
        <v>137197</v>
      </c>
      <c r="H18123" t="s">
        <v>7181</v>
      </c>
    </row>
    <row r="18124" spans="1:8" x14ac:dyDescent="0.3">
      <c r="A18124" t="s">
        <v>3837</v>
      </c>
      <c r="B18124" s="2">
        <v>5580</v>
      </c>
      <c r="C18124" t="s">
        <v>7219</v>
      </c>
      <c r="D18124">
        <v>1</v>
      </c>
      <c r="E18124" s="1">
        <v>92.56</v>
      </c>
      <c r="F18124" s="3">
        <v>45944</v>
      </c>
      <c r="G18124">
        <v>137197</v>
      </c>
      <c r="H18124" t="s">
        <v>7181</v>
      </c>
    </row>
    <row r="18125" spans="1:8" x14ac:dyDescent="0.3">
      <c r="A18125" t="s">
        <v>3837</v>
      </c>
      <c r="B18125" s="2">
        <v>5597</v>
      </c>
      <c r="C18125" t="s">
        <v>7218</v>
      </c>
      <c r="D18125">
        <v>1</v>
      </c>
      <c r="E18125" s="1">
        <v>92.58</v>
      </c>
      <c r="F18125" s="3">
        <v>45944</v>
      </c>
      <c r="G18125">
        <v>137197</v>
      </c>
      <c r="H18125" t="s">
        <v>7181</v>
      </c>
    </row>
    <row r="18126" spans="1:8" x14ac:dyDescent="0.3">
      <c r="A18126" t="s">
        <v>3063</v>
      </c>
      <c r="B18126" s="2">
        <v>5085</v>
      </c>
      <c r="C18126" t="s">
        <v>7176</v>
      </c>
      <c r="D18126">
        <v>1</v>
      </c>
      <c r="E18126" s="1">
        <v>60.48</v>
      </c>
      <c r="F18126" s="3">
        <v>45944</v>
      </c>
      <c r="G18126">
        <v>137199</v>
      </c>
      <c r="H18126" t="s">
        <v>7177</v>
      </c>
    </row>
    <row r="18127" spans="1:8" x14ac:dyDescent="0.3">
      <c r="A18127" t="s">
        <v>3063</v>
      </c>
      <c r="B18127" s="2">
        <v>5078</v>
      </c>
      <c r="C18127" t="s">
        <v>7193</v>
      </c>
      <c r="D18127">
        <v>1</v>
      </c>
      <c r="E18127" s="1">
        <v>60.48</v>
      </c>
      <c r="F18127" s="3">
        <v>45944</v>
      </c>
      <c r="G18127">
        <v>137199</v>
      </c>
      <c r="H18127" t="s">
        <v>7177</v>
      </c>
    </row>
    <row r="18128" spans="1:8" x14ac:dyDescent="0.3">
      <c r="A18128" t="s">
        <v>3063</v>
      </c>
      <c r="B18128" s="2">
        <v>5061</v>
      </c>
      <c r="C18128" t="s">
        <v>7208</v>
      </c>
      <c r="D18128">
        <v>1</v>
      </c>
      <c r="E18128" s="1">
        <v>60.48</v>
      </c>
      <c r="F18128" s="3">
        <v>45944</v>
      </c>
      <c r="G18128">
        <v>137199</v>
      </c>
      <c r="H18128" t="s">
        <v>7177</v>
      </c>
    </row>
    <row r="18129" spans="1:8" x14ac:dyDescent="0.3">
      <c r="A18129" t="s">
        <v>3063</v>
      </c>
      <c r="B18129" s="2">
        <v>8774</v>
      </c>
      <c r="C18129" t="s">
        <v>7178</v>
      </c>
      <c r="D18129">
        <v>1</v>
      </c>
      <c r="E18129" s="1">
        <v>150.96</v>
      </c>
      <c r="F18129" s="3">
        <v>45944</v>
      </c>
      <c r="G18129">
        <v>137199</v>
      </c>
      <c r="H18129" t="s">
        <v>7179</v>
      </c>
    </row>
    <row r="18130" spans="1:8" x14ac:dyDescent="0.3">
      <c r="A18130" t="s">
        <v>3063</v>
      </c>
      <c r="B18130" s="2">
        <v>8767</v>
      </c>
      <c r="C18130" t="s">
        <v>7192</v>
      </c>
      <c r="D18130">
        <v>1</v>
      </c>
      <c r="E18130" s="1">
        <v>150.96</v>
      </c>
      <c r="F18130" s="3">
        <v>45944</v>
      </c>
      <c r="G18130">
        <v>137199</v>
      </c>
      <c r="H18130" t="s">
        <v>7179</v>
      </c>
    </row>
    <row r="18131" spans="1:8" x14ac:dyDescent="0.3">
      <c r="A18131" t="s">
        <v>3063</v>
      </c>
      <c r="B18131" s="2">
        <v>5283</v>
      </c>
      <c r="C18131" t="s">
        <v>7194</v>
      </c>
      <c r="D18131">
        <v>1</v>
      </c>
      <c r="E18131" s="1">
        <v>101.4</v>
      </c>
      <c r="F18131" s="3">
        <v>45944</v>
      </c>
      <c r="G18131">
        <v>137199</v>
      </c>
      <c r="H18131" t="s">
        <v>7195</v>
      </c>
    </row>
    <row r="18132" spans="1:8" x14ac:dyDescent="0.3">
      <c r="A18132" t="s">
        <v>3063</v>
      </c>
      <c r="B18132" s="2">
        <v>5375</v>
      </c>
      <c r="C18132" t="s">
        <v>7180</v>
      </c>
      <c r="D18132">
        <v>1</v>
      </c>
      <c r="E18132" s="1">
        <v>100.8</v>
      </c>
      <c r="F18132" s="3">
        <v>45944</v>
      </c>
      <c r="G18132">
        <v>137199</v>
      </c>
      <c r="H18132" t="s">
        <v>7181</v>
      </c>
    </row>
    <row r="18133" spans="1:8" x14ac:dyDescent="0.3">
      <c r="A18133" t="s">
        <v>3063</v>
      </c>
      <c r="B18133" s="2">
        <v>5351</v>
      </c>
      <c r="C18133" t="s">
        <v>7183</v>
      </c>
      <c r="D18133">
        <v>1</v>
      </c>
      <c r="E18133" s="1">
        <v>100.8</v>
      </c>
      <c r="F18133" s="3">
        <v>45944</v>
      </c>
      <c r="G18133">
        <v>137199</v>
      </c>
      <c r="H18133" t="s">
        <v>7181</v>
      </c>
    </row>
    <row r="18134" spans="1:8" x14ac:dyDescent="0.3">
      <c r="A18134" t="s">
        <v>3063</v>
      </c>
      <c r="B18134" s="2">
        <v>5368</v>
      </c>
      <c r="C18134" t="s">
        <v>7182</v>
      </c>
      <c r="D18134">
        <v>1</v>
      </c>
      <c r="E18134" s="1">
        <v>100.8</v>
      </c>
      <c r="F18134" s="3">
        <v>45944</v>
      </c>
      <c r="G18134">
        <v>137199</v>
      </c>
      <c r="H18134" t="s">
        <v>7181</v>
      </c>
    </row>
    <row r="18135" spans="1:8" x14ac:dyDescent="0.3">
      <c r="A18135" t="s">
        <v>3232</v>
      </c>
      <c r="B18135" s="2">
        <v>17898994908729</v>
      </c>
      <c r="C18135" t="s">
        <v>7207</v>
      </c>
      <c r="D18135">
        <v>12</v>
      </c>
      <c r="E18135" s="1">
        <v>68.040000000000006</v>
      </c>
      <c r="F18135" s="3">
        <v>45944</v>
      </c>
      <c r="G18135">
        <v>137203</v>
      </c>
      <c r="H18135" t="s">
        <v>7185</v>
      </c>
    </row>
    <row r="18136" spans="1:8" x14ac:dyDescent="0.3">
      <c r="A18136" t="s">
        <v>3232</v>
      </c>
      <c r="B18136" s="2">
        <v>17898994908736</v>
      </c>
      <c r="C18136" t="s">
        <v>7202</v>
      </c>
      <c r="D18136">
        <v>12</v>
      </c>
      <c r="E18136" s="1">
        <v>68.040000000000006</v>
      </c>
      <c r="F18136" s="3">
        <v>45944</v>
      </c>
      <c r="G18136">
        <v>137203</v>
      </c>
      <c r="H18136" t="s">
        <v>7185</v>
      </c>
    </row>
    <row r="18137" spans="1:8" x14ac:dyDescent="0.3">
      <c r="A18137" t="s">
        <v>3232</v>
      </c>
      <c r="B18137" s="2">
        <v>5306</v>
      </c>
      <c r="C18137" t="s">
        <v>7187</v>
      </c>
      <c r="D18137">
        <v>12</v>
      </c>
      <c r="E18137" s="1">
        <v>68.040000000000006</v>
      </c>
      <c r="F18137" s="3">
        <v>45944</v>
      </c>
      <c r="G18137">
        <v>137203</v>
      </c>
      <c r="H18137" t="s">
        <v>7185</v>
      </c>
    </row>
    <row r="18138" spans="1:8" x14ac:dyDescent="0.3">
      <c r="A18138" t="s">
        <v>3232</v>
      </c>
      <c r="B18138" s="2">
        <v>5085</v>
      </c>
      <c r="C18138" t="s">
        <v>7176</v>
      </c>
      <c r="D18138">
        <v>16</v>
      </c>
      <c r="E18138" s="1">
        <v>60.48</v>
      </c>
      <c r="F18138" s="3">
        <v>45944</v>
      </c>
      <c r="G18138">
        <v>137203</v>
      </c>
      <c r="H18138" t="s">
        <v>7177</v>
      </c>
    </row>
    <row r="18139" spans="1:8" x14ac:dyDescent="0.3">
      <c r="A18139" t="s">
        <v>3232</v>
      </c>
      <c r="B18139" s="2">
        <v>8774</v>
      </c>
      <c r="C18139" t="s">
        <v>7178</v>
      </c>
      <c r="D18139">
        <v>12</v>
      </c>
      <c r="E18139" s="1">
        <v>137.63999999999999</v>
      </c>
      <c r="F18139" s="3">
        <v>45944</v>
      </c>
      <c r="G18139">
        <v>137203</v>
      </c>
      <c r="H18139" t="s">
        <v>7179</v>
      </c>
    </row>
    <row r="18140" spans="1:8" x14ac:dyDescent="0.3">
      <c r="A18140" t="s">
        <v>3232</v>
      </c>
      <c r="B18140" s="2">
        <v>5402</v>
      </c>
      <c r="C18140" t="s">
        <v>7198</v>
      </c>
      <c r="D18140">
        <v>12</v>
      </c>
      <c r="E18140" s="1">
        <v>73.8</v>
      </c>
      <c r="F18140" s="3">
        <v>45944</v>
      </c>
      <c r="G18140">
        <v>137203</v>
      </c>
      <c r="H18140" t="s">
        <v>7197</v>
      </c>
    </row>
    <row r="18141" spans="1:8" x14ac:dyDescent="0.3">
      <c r="A18141" t="s">
        <v>3232</v>
      </c>
      <c r="B18141" s="2">
        <v>5429</v>
      </c>
      <c r="C18141" t="s">
        <v>7200</v>
      </c>
      <c r="D18141">
        <v>12</v>
      </c>
      <c r="E18141" s="1">
        <v>73.8</v>
      </c>
      <c r="F18141" s="3">
        <v>45944</v>
      </c>
      <c r="G18141">
        <v>137203</v>
      </c>
      <c r="H18141" t="s">
        <v>7197</v>
      </c>
    </row>
    <row r="18142" spans="1:8" x14ac:dyDescent="0.3">
      <c r="A18142" t="s">
        <v>3232</v>
      </c>
      <c r="B18142" s="2">
        <v>5368</v>
      </c>
      <c r="C18142" t="s">
        <v>7182</v>
      </c>
      <c r="D18142">
        <v>12</v>
      </c>
      <c r="E18142" s="1">
        <v>100.8</v>
      </c>
      <c r="F18142" s="3">
        <v>45944</v>
      </c>
      <c r="G18142">
        <v>137203</v>
      </c>
      <c r="H18142" t="s">
        <v>7181</v>
      </c>
    </row>
    <row r="18143" spans="1:8" x14ac:dyDescent="0.3">
      <c r="A18143" t="s">
        <v>3232</v>
      </c>
      <c r="B18143" s="2">
        <v>5580</v>
      </c>
      <c r="C18143" t="s">
        <v>7219</v>
      </c>
      <c r="D18143">
        <v>12</v>
      </c>
      <c r="E18143" s="1">
        <v>100.8</v>
      </c>
      <c r="F18143" s="3">
        <v>45944</v>
      </c>
      <c r="G18143">
        <v>137203</v>
      </c>
      <c r="H18143" t="s">
        <v>7181</v>
      </c>
    </row>
    <row r="18144" spans="1:8" x14ac:dyDescent="0.3">
      <c r="A18144" t="s">
        <v>3232</v>
      </c>
      <c r="B18144" s="2">
        <v>5580</v>
      </c>
      <c r="C18144" t="s">
        <v>7219</v>
      </c>
      <c r="D18144">
        <v>12</v>
      </c>
      <c r="E18144" s="1">
        <v>100.8</v>
      </c>
      <c r="F18144" s="3">
        <v>45944</v>
      </c>
      <c r="G18144">
        <v>137203</v>
      </c>
      <c r="H18144" t="s">
        <v>7181</v>
      </c>
    </row>
    <row r="18145" spans="1:8" x14ac:dyDescent="0.3">
      <c r="A18145" t="s">
        <v>4190</v>
      </c>
      <c r="B18145" s="2">
        <v>17898994908729</v>
      </c>
      <c r="C18145" t="s">
        <v>7207</v>
      </c>
      <c r="D18145">
        <v>2</v>
      </c>
      <c r="E18145" s="1">
        <v>121.15</v>
      </c>
      <c r="F18145" s="3">
        <v>45944</v>
      </c>
      <c r="G18145">
        <v>137204</v>
      </c>
      <c r="H18145" t="s">
        <v>7185</v>
      </c>
    </row>
    <row r="18146" spans="1:8" x14ac:dyDescent="0.3">
      <c r="A18146" t="s">
        <v>4190</v>
      </c>
      <c r="B18146" s="2">
        <v>17898994908736</v>
      </c>
      <c r="C18146" t="s">
        <v>7202</v>
      </c>
      <c r="D18146">
        <v>1</v>
      </c>
      <c r="E18146" s="1">
        <v>60.57</v>
      </c>
      <c r="F18146" s="3">
        <v>45944</v>
      </c>
      <c r="G18146">
        <v>137204</v>
      </c>
      <c r="H18146" t="s">
        <v>7185</v>
      </c>
    </row>
    <row r="18147" spans="1:8" x14ac:dyDescent="0.3">
      <c r="A18147" t="s">
        <v>4190</v>
      </c>
      <c r="B18147" s="2">
        <v>17898994908712</v>
      </c>
      <c r="C18147" t="s">
        <v>7186</v>
      </c>
      <c r="D18147">
        <v>1</v>
      </c>
      <c r="E18147" s="1">
        <v>60.57</v>
      </c>
      <c r="F18147" s="3">
        <v>45944</v>
      </c>
      <c r="G18147">
        <v>137204</v>
      </c>
      <c r="H18147" t="s">
        <v>7185</v>
      </c>
    </row>
    <row r="18148" spans="1:8" x14ac:dyDescent="0.3">
      <c r="A18148" t="s">
        <v>4190</v>
      </c>
      <c r="B18148" s="2">
        <v>27898994908757</v>
      </c>
      <c r="C18148" t="s">
        <v>7184</v>
      </c>
      <c r="D18148">
        <v>1</v>
      </c>
      <c r="E18148" s="1">
        <v>60.57</v>
      </c>
      <c r="F18148" s="3">
        <v>45944</v>
      </c>
      <c r="G18148">
        <v>137204</v>
      </c>
      <c r="H18148" t="s">
        <v>7185</v>
      </c>
    </row>
    <row r="18149" spans="1:8" x14ac:dyDescent="0.3">
      <c r="A18149" t="s">
        <v>4190</v>
      </c>
      <c r="B18149" s="2">
        <v>5085</v>
      </c>
      <c r="C18149" t="s">
        <v>7176</v>
      </c>
      <c r="D18149">
        <v>1</v>
      </c>
      <c r="E18149" s="1">
        <v>52.8</v>
      </c>
      <c r="F18149" s="3">
        <v>45944</v>
      </c>
      <c r="G18149">
        <v>137204</v>
      </c>
      <c r="H18149" t="s">
        <v>7177</v>
      </c>
    </row>
    <row r="18150" spans="1:8" x14ac:dyDescent="0.3">
      <c r="A18150" t="s">
        <v>4190</v>
      </c>
      <c r="B18150" s="2">
        <v>5078</v>
      </c>
      <c r="C18150" t="s">
        <v>7193</v>
      </c>
      <c r="D18150">
        <v>1</v>
      </c>
      <c r="E18150" s="1">
        <v>52.8</v>
      </c>
      <c r="F18150" s="3">
        <v>45944</v>
      </c>
      <c r="G18150">
        <v>137204</v>
      </c>
      <c r="H18150" t="s">
        <v>7177</v>
      </c>
    </row>
    <row r="18151" spans="1:8" x14ac:dyDescent="0.3">
      <c r="A18151" t="s">
        <v>4190</v>
      </c>
      <c r="B18151" s="2">
        <v>5061</v>
      </c>
      <c r="C18151" t="s">
        <v>7208</v>
      </c>
      <c r="D18151">
        <v>3</v>
      </c>
      <c r="E18151" s="1">
        <v>158.38999999999999</v>
      </c>
      <c r="F18151" s="3">
        <v>45944</v>
      </c>
      <c r="G18151">
        <v>137204</v>
      </c>
      <c r="H18151" t="s">
        <v>7177</v>
      </c>
    </row>
    <row r="18152" spans="1:8" x14ac:dyDescent="0.3">
      <c r="A18152" t="s">
        <v>4190</v>
      </c>
      <c r="B18152" s="2">
        <v>8774</v>
      </c>
      <c r="C18152" t="s">
        <v>7178</v>
      </c>
      <c r="D18152">
        <v>2</v>
      </c>
      <c r="E18152" s="1">
        <v>235.93</v>
      </c>
      <c r="F18152" s="3">
        <v>45944</v>
      </c>
      <c r="G18152">
        <v>137204</v>
      </c>
      <c r="H18152" t="s">
        <v>7179</v>
      </c>
    </row>
    <row r="18153" spans="1:8" x14ac:dyDescent="0.3">
      <c r="A18153" t="s">
        <v>4190</v>
      </c>
      <c r="B18153" s="2">
        <v>5580</v>
      </c>
      <c r="C18153" t="s">
        <v>7219</v>
      </c>
      <c r="D18153">
        <v>1</v>
      </c>
      <c r="E18153" s="1">
        <v>87.33</v>
      </c>
      <c r="F18153" s="3">
        <v>45944</v>
      </c>
      <c r="G18153">
        <v>137204</v>
      </c>
      <c r="H18153" t="s">
        <v>7181</v>
      </c>
    </row>
    <row r="18154" spans="1:8" x14ac:dyDescent="0.3">
      <c r="A18154" t="s">
        <v>4190</v>
      </c>
      <c r="B18154" s="2">
        <v>5597</v>
      </c>
      <c r="C18154" t="s">
        <v>7218</v>
      </c>
      <c r="D18154">
        <v>1</v>
      </c>
      <c r="E18154" s="1">
        <v>87.33</v>
      </c>
      <c r="F18154" s="3">
        <v>45944</v>
      </c>
      <c r="G18154">
        <v>137204</v>
      </c>
      <c r="H18154" t="s">
        <v>7181</v>
      </c>
    </row>
    <row r="18155" spans="1:8" x14ac:dyDescent="0.3">
      <c r="A18155" t="s">
        <v>4060</v>
      </c>
      <c r="B18155" s="2">
        <v>17898994908729</v>
      </c>
      <c r="C18155" t="s">
        <v>7207</v>
      </c>
      <c r="D18155">
        <v>2</v>
      </c>
      <c r="E18155" s="1">
        <v>123.36</v>
      </c>
      <c r="F18155" s="3">
        <v>45944</v>
      </c>
      <c r="G18155">
        <v>137205</v>
      </c>
      <c r="H18155" t="s">
        <v>7185</v>
      </c>
    </row>
    <row r="18156" spans="1:8" x14ac:dyDescent="0.3">
      <c r="A18156" t="s">
        <v>4060</v>
      </c>
      <c r="B18156" s="2">
        <v>17898994908736</v>
      </c>
      <c r="C18156" t="s">
        <v>7202</v>
      </c>
      <c r="D18156">
        <v>3</v>
      </c>
      <c r="E18156" s="1">
        <v>185.04</v>
      </c>
      <c r="F18156" s="3">
        <v>45944</v>
      </c>
      <c r="G18156">
        <v>137205</v>
      </c>
      <c r="H18156" t="s">
        <v>7185</v>
      </c>
    </row>
    <row r="18157" spans="1:8" x14ac:dyDescent="0.3">
      <c r="A18157" t="s">
        <v>4060</v>
      </c>
      <c r="B18157" s="2">
        <v>17898994908712</v>
      </c>
      <c r="C18157" t="s">
        <v>7186</v>
      </c>
      <c r="D18157">
        <v>2</v>
      </c>
      <c r="E18157" s="1">
        <v>123.36</v>
      </c>
      <c r="F18157" s="3">
        <v>45944</v>
      </c>
      <c r="G18157">
        <v>137205</v>
      </c>
      <c r="H18157" t="s">
        <v>7185</v>
      </c>
    </row>
    <row r="18158" spans="1:8" x14ac:dyDescent="0.3">
      <c r="A18158" t="s">
        <v>4060</v>
      </c>
      <c r="B18158" s="2">
        <v>5306</v>
      </c>
      <c r="C18158" t="s">
        <v>7187</v>
      </c>
      <c r="D18158">
        <v>2</v>
      </c>
      <c r="E18158" s="1">
        <v>123.36</v>
      </c>
      <c r="F18158" s="3">
        <v>45944</v>
      </c>
      <c r="G18158">
        <v>137205</v>
      </c>
      <c r="H18158" t="s">
        <v>7185</v>
      </c>
    </row>
    <row r="18159" spans="1:8" x14ac:dyDescent="0.3">
      <c r="A18159" t="s">
        <v>4060</v>
      </c>
      <c r="B18159" s="2">
        <v>5085</v>
      </c>
      <c r="C18159" t="s">
        <v>7176</v>
      </c>
      <c r="D18159">
        <v>4</v>
      </c>
      <c r="E18159" s="1">
        <v>215.04</v>
      </c>
      <c r="F18159" s="3">
        <v>45944</v>
      </c>
      <c r="G18159">
        <v>137205</v>
      </c>
      <c r="H18159" t="s">
        <v>7177</v>
      </c>
    </row>
    <row r="18160" spans="1:8" x14ac:dyDescent="0.3">
      <c r="A18160" t="s">
        <v>4060</v>
      </c>
      <c r="B18160" s="2">
        <v>5078</v>
      </c>
      <c r="C18160" t="s">
        <v>7193</v>
      </c>
      <c r="D18160">
        <v>4</v>
      </c>
      <c r="E18160" s="1">
        <v>215.04</v>
      </c>
      <c r="F18160" s="3">
        <v>45944</v>
      </c>
      <c r="G18160">
        <v>137205</v>
      </c>
      <c r="H18160" t="s">
        <v>7177</v>
      </c>
    </row>
    <row r="18161" spans="1:8" x14ac:dyDescent="0.3">
      <c r="A18161" t="s">
        <v>4060</v>
      </c>
      <c r="B18161" s="2">
        <v>8774</v>
      </c>
      <c r="C18161" t="s">
        <v>7178</v>
      </c>
      <c r="D18161">
        <v>5</v>
      </c>
      <c r="E18161" s="1">
        <v>600.6</v>
      </c>
      <c r="F18161" s="3">
        <v>45944</v>
      </c>
      <c r="G18161">
        <v>137205</v>
      </c>
      <c r="H18161" t="s">
        <v>7179</v>
      </c>
    </row>
    <row r="18162" spans="1:8" x14ac:dyDescent="0.3">
      <c r="A18162" t="s">
        <v>4060</v>
      </c>
      <c r="B18162" s="2">
        <v>8767</v>
      </c>
      <c r="C18162" t="s">
        <v>7192</v>
      </c>
      <c r="D18162">
        <v>4</v>
      </c>
      <c r="E18162" s="1">
        <v>480.48</v>
      </c>
      <c r="F18162" s="3">
        <v>45944</v>
      </c>
      <c r="G18162">
        <v>137205</v>
      </c>
      <c r="H18162" t="s">
        <v>7179</v>
      </c>
    </row>
    <row r="18163" spans="1:8" x14ac:dyDescent="0.3">
      <c r="A18163" t="s">
        <v>4060</v>
      </c>
      <c r="B18163" s="2">
        <v>5375</v>
      </c>
      <c r="C18163" t="s">
        <v>7180</v>
      </c>
      <c r="D18163">
        <v>1</v>
      </c>
      <c r="E18163" s="1">
        <v>88.92</v>
      </c>
      <c r="F18163" s="3">
        <v>45944</v>
      </c>
      <c r="G18163">
        <v>137205</v>
      </c>
      <c r="H18163" t="s">
        <v>7181</v>
      </c>
    </row>
    <row r="18164" spans="1:8" x14ac:dyDescent="0.3">
      <c r="A18164" t="s">
        <v>4060</v>
      </c>
      <c r="B18164" s="2">
        <v>5351</v>
      </c>
      <c r="C18164" t="s">
        <v>7183</v>
      </c>
      <c r="D18164">
        <v>1</v>
      </c>
      <c r="E18164" s="1">
        <v>88.92</v>
      </c>
      <c r="F18164" s="3">
        <v>45944</v>
      </c>
      <c r="G18164">
        <v>137205</v>
      </c>
      <c r="H18164" t="s">
        <v>7181</v>
      </c>
    </row>
    <row r="18165" spans="1:8" x14ac:dyDescent="0.3">
      <c r="A18165" t="s">
        <v>4060</v>
      </c>
      <c r="B18165" s="2">
        <v>5368</v>
      </c>
      <c r="C18165" t="s">
        <v>7182</v>
      </c>
      <c r="D18165">
        <v>2</v>
      </c>
      <c r="E18165" s="1">
        <v>177.84</v>
      </c>
      <c r="F18165" s="3">
        <v>45944</v>
      </c>
      <c r="G18165">
        <v>137205</v>
      </c>
      <c r="H18165" t="s">
        <v>7181</v>
      </c>
    </row>
    <row r="18166" spans="1:8" x14ac:dyDescent="0.3">
      <c r="A18166" t="s">
        <v>4060</v>
      </c>
      <c r="B18166" s="2">
        <v>5580</v>
      </c>
      <c r="C18166" t="s">
        <v>7219</v>
      </c>
      <c r="D18166">
        <v>1</v>
      </c>
      <c r="E18166" s="1">
        <v>88.92</v>
      </c>
      <c r="F18166" s="3">
        <v>45944</v>
      </c>
      <c r="G18166">
        <v>137205</v>
      </c>
      <c r="H18166" t="s">
        <v>7181</v>
      </c>
    </row>
    <row r="18167" spans="1:8" x14ac:dyDescent="0.3">
      <c r="A18167" t="s">
        <v>4060</v>
      </c>
      <c r="B18167" s="2">
        <v>5597</v>
      </c>
      <c r="C18167" t="s">
        <v>7218</v>
      </c>
      <c r="D18167">
        <v>1</v>
      </c>
      <c r="E18167" s="1">
        <v>88.92</v>
      </c>
      <c r="F18167" s="3">
        <v>45944</v>
      </c>
      <c r="G18167">
        <v>137205</v>
      </c>
      <c r="H18167" t="s">
        <v>7181</v>
      </c>
    </row>
    <row r="18168" spans="1:8" x14ac:dyDescent="0.3">
      <c r="A18168" t="s">
        <v>4060</v>
      </c>
      <c r="B18168" s="2">
        <v>5061</v>
      </c>
      <c r="C18168" t="s">
        <v>7208</v>
      </c>
      <c r="D18168">
        <v>2</v>
      </c>
      <c r="E18168" s="1">
        <v>107.52</v>
      </c>
      <c r="F18168" s="3">
        <v>45944</v>
      </c>
      <c r="G18168">
        <v>137205</v>
      </c>
      <c r="H18168" t="s">
        <v>7177</v>
      </c>
    </row>
    <row r="18169" spans="1:8" x14ac:dyDescent="0.3">
      <c r="A18169" t="s">
        <v>4060</v>
      </c>
      <c r="B18169" s="2">
        <v>5419</v>
      </c>
      <c r="C18169" t="s">
        <v>7199</v>
      </c>
      <c r="D18169">
        <v>1</v>
      </c>
      <c r="E18169" s="1">
        <v>71.28</v>
      </c>
      <c r="F18169" s="3">
        <v>45944</v>
      </c>
      <c r="G18169">
        <v>137205</v>
      </c>
      <c r="H18169" t="s">
        <v>7197</v>
      </c>
    </row>
    <row r="18170" spans="1:8" x14ac:dyDescent="0.3">
      <c r="A18170" t="s">
        <v>4060</v>
      </c>
      <c r="B18170" s="2">
        <v>5429</v>
      </c>
      <c r="C18170" t="s">
        <v>7200</v>
      </c>
      <c r="D18170">
        <v>1</v>
      </c>
      <c r="E18170" s="1">
        <v>58.92</v>
      </c>
      <c r="F18170" s="3">
        <v>45944</v>
      </c>
      <c r="G18170">
        <v>137205</v>
      </c>
      <c r="H18170" t="s">
        <v>7197</v>
      </c>
    </row>
    <row r="18171" spans="1:8" x14ac:dyDescent="0.3">
      <c r="A18171" t="s">
        <v>4060</v>
      </c>
      <c r="B18171" s="2">
        <v>5402</v>
      </c>
      <c r="C18171" t="s">
        <v>7198</v>
      </c>
      <c r="D18171">
        <v>1</v>
      </c>
      <c r="E18171" s="1">
        <v>71.28</v>
      </c>
      <c r="F18171" s="3">
        <v>45944</v>
      </c>
      <c r="G18171">
        <v>137205</v>
      </c>
      <c r="H18171" t="s">
        <v>7197</v>
      </c>
    </row>
    <row r="18172" spans="1:8" x14ac:dyDescent="0.3">
      <c r="A18172" t="s">
        <v>3546</v>
      </c>
      <c r="B18172" s="2">
        <v>17898994908729</v>
      </c>
      <c r="C18172" t="s">
        <v>7207</v>
      </c>
      <c r="D18172">
        <v>2</v>
      </c>
      <c r="E18172" s="1">
        <v>136.08000000000001</v>
      </c>
      <c r="F18172" s="3">
        <v>45945</v>
      </c>
      <c r="G18172">
        <v>137207</v>
      </c>
      <c r="H18172" t="s">
        <v>7185</v>
      </c>
    </row>
    <row r="18173" spans="1:8" x14ac:dyDescent="0.3">
      <c r="A18173" t="s">
        <v>3546</v>
      </c>
      <c r="B18173" s="2">
        <v>17898994908736</v>
      </c>
      <c r="C18173" t="s">
        <v>7202</v>
      </c>
      <c r="D18173">
        <v>3</v>
      </c>
      <c r="E18173" s="1">
        <v>204.12</v>
      </c>
      <c r="F18173" s="3">
        <v>45945</v>
      </c>
      <c r="G18173">
        <v>137207</v>
      </c>
      <c r="H18173" t="s">
        <v>7185</v>
      </c>
    </row>
    <row r="18174" spans="1:8" x14ac:dyDescent="0.3">
      <c r="A18174" t="s">
        <v>3546</v>
      </c>
      <c r="B18174" s="2">
        <v>27898994908757</v>
      </c>
      <c r="C18174" t="s">
        <v>7184</v>
      </c>
      <c r="D18174">
        <v>1</v>
      </c>
      <c r="E18174" s="1">
        <v>68.040000000000006</v>
      </c>
      <c r="F18174" s="3">
        <v>45945</v>
      </c>
      <c r="G18174">
        <v>137207</v>
      </c>
      <c r="H18174" t="s">
        <v>7185</v>
      </c>
    </row>
    <row r="18175" spans="1:8" x14ac:dyDescent="0.3">
      <c r="A18175" t="s">
        <v>3546</v>
      </c>
      <c r="B18175" s="2">
        <v>5306</v>
      </c>
      <c r="C18175" t="s">
        <v>7187</v>
      </c>
      <c r="D18175">
        <v>2</v>
      </c>
      <c r="E18175" s="1">
        <v>136.08000000000001</v>
      </c>
      <c r="F18175" s="3">
        <v>45945</v>
      </c>
      <c r="G18175">
        <v>137207</v>
      </c>
      <c r="H18175" t="s">
        <v>7185</v>
      </c>
    </row>
    <row r="18176" spans="1:8" x14ac:dyDescent="0.3">
      <c r="A18176" t="s">
        <v>3546</v>
      </c>
      <c r="B18176" s="2">
        <v>5078</v>
      </c>
      <c r="C18176" t="s">
        <v>7193</v>
      </c>
      <c r="D18176">
        <v>3</v>
      </c>
      <c r="E18176" s="1">
        <v>181.44</v>
      </c>
      <c r="F18176" s="3">
        <v>45945</v>
      </c>
      <c r="G18176">
        <v>137207</v>
      </c>
      <c r="H18176" t="s">
        <v>7177</v>
      </c>
    </row>
    <row r="18177" spans="1:8" x14ac:dyDescent="0.3">
      <c r="A18177" t="s">
        <v>3546</v>
      </c>
      <c r="B18177" s="2">
        <v>5061</v>
      </c>
      <c r="C18177" t="s">
        <v>7208</v>
      </c>
      <c r="D18177">
        <v>3</v>
      </c>
      <c r="E18177" s="1">
        <v>181.44</v>
      </c>
      <c r="F18177" s="3">
        <v>45945</v>
      </c>
      <c r="G18177">
        <v>137207</v>
      </c>
      <c r="H18177" t="s">
        <v>7177</v>
      </c>
    </row>
    <row r="18178" spans="1:8" x14ac:dyDescent="0.3">
      <c r="A18178" t="s">
        <v>3787</v>
      </c>
      <c r="B18178" s="2">
        <v>17898994908729</v>
      </c>
      <c r="C18178" t="s">
        <v>7207</v>
      </c>
      <c r="D18178">
        <v>2</v>
      </c>
      <c r="E18178" s="1">
        <v>143.77000000000001</v>
      </c>
      <c r="F18178" s="3">
        <v>45945</v>
      </c>
      <c r="G18178">
        <v>137210</v>
      </c>
      <c r="H18178" t="s">
        <v>7185</v>
      </c>
    </row>
    <row r="18179" spans="1:8" x14ac:dyDescent="0.3">
      <c r="A18179" t="s">
        <v>3787</v>
      </c>
      <c r="B18179" s="2">
        <v>17898994908736</v>
      </c>
      <c r="C18179" t="s">
        <v>7202</v>
      </c>
      <c r="D18179">
        <v>2</v>
      </c>
      <c r="E18179" s="1">
        <v>143.77000000000001</v>
      </c>
      <c r="F18179" s="3">
        <v>45945</v>
      </c>
      <c r="G18179">
        <v>137210</v>
      </c>
      <c r="H18179" t="s">
        <v>7185</v>
      </c>
    </row>
    <row r="18180" spans="1:8" x14ac:dyDescent="0.3">
      <c r="A18180" t="s">
        <v>3787</v>
      </c>
      <c r="B18180" s="2">
        <v>17898994908750</v>
      </c>
      <c r="C18180" t="s">
        <v>7188</v>
      </c>
      <c r="D18180">
        <v>1</v>
      </c>
      <c r="E18180" s="1">
        <v>71.88</v>
      </c>
      <c r="F18180" s="3">
        <v>45945</v>
      </c>
      <c r="G18180">
        <v>137210</v>
      </c>
      <c r="H18180" t="s">
        <v>7185</v>
      </c>
    </row>
    <row r="18181" spans="1:8" x14ac:dyDescent="0.3">
      <c r="A18181" t="s">
        <v>3787</v>
      </c>
      <c r="B18181" s="2">
        <v>5306</v>
      </c>
      <c r="C18181" t="s">
        <v>7187</v>
      </c>
      <c r="D18181">
        <v>1</v>
      </c>
      <c r="E18181" s="1">
        <v>71.88</v>
      </c>
      <c r="F18181" s="3">
        <v>45945</v>
      </c>
      <c r="G18181">
        <v>137210</v>
      </c>
      <c r="H18181" t="s">
        <v>7185</v>
      </c>
    </row>
    <row r="18182" spans="1:8" x14ac:dyDescent="0.3">
      <c r="A18182" t="s">
        <v>3787</v>
      </c>
      <c r="B18182" s="2">
        <v>5078</v>
      </c>
      <c r="C18182" t="s">
        <v>7193</v>
      </c>
      <c r="D18182">
        <v>1</v>
      </c>
      <c r="E18182" s="1">
        <v>58.06</v>
      </c>
      <c r="F18182" s="3">
        <v>45945</v>
      </c>
      <c r="G18182">
        <v>137210</v>
      </c>
      <c r="H18182" t="s">
        <v>7177</v>
      </c>
    </row>
    <row r="18183" spans="1:8" x14ac:dyDescent="0.3">
      <c r="A18183" t="s">
        <v>3787</v>
      </c>
      <c r="B18183" s="2">
        <v>5061</v>
      </c>
      <c r="C18183" t="s">
        <v>7208</v>
      </c>
      <c r="D18183">
        <v>1</v>
      </c>
      <c r="E18183" s="1">
        <v>58.06</v>
      </c>
      <c r="F18183" s="3">
        <v>45945</v>
      </c>
      <c r="G18183">
        <v>137210</v>
      </c>
      <c r="H18183" t="s">
        <v>7177</v>
      </c>
    </row>
    <row r="18184" spans="1:8" x14ac:dyDescent="0.3">
      <c r="A18184" t="s">
        <v>3787</v>
      </c>
      <c r="B18184" s="2">
        <v>8774</v>
      </c>
      <c r="C18184" t="s">
        <v>7178</v>
      </c>
      <c r="D18184">
        <v>1</v>
      </c>
      <c r="E18184" s="1">
        <v>144.91999999999999</v>
      </c>
      <c r="F18184" s="3">
        <v>45945</v>
      </c>
      <c r="G18184">
        <v>137210</v>
      </c>
      <c r="H18184" t="s">
        <v>7179</v>
      </c>
    </row>
    <row r="18185" spans="1:8" x14ac:dyDescent="0.3">
      <c r="A18185" t="s">
        <v>3787</v>
      </c>
      <c r="B18185" s="2">
        <v>8767</v>
      </c>
      <c r="C18185" t="s">
        <v>7192</v>
      </c>
      <c r="D18185">
        <v>1</v>
      </c>
      <c r="E18185" s="1">
        <v>144.91999999999999</v>
      </c>
      <c r="F18185" s="3">
        <v>45945</v>
      </c>
      <c r="G18185">
        <v>137210</v>
      </c>
      <c r="H18185" t="s">
        <v>7179</v>
      </c>
    </row>
    <row r="18186" spans="1:8" x14ac:dyDescent="0.3">
      <c r="A18186" t="s">
        <v>3787</v>
      </c>
      <c r="B18186" s="2">
        <v>5429</v>
      </c>
      <c r="C18186" t="s">
        <v>7200</v>
      </c>
      <c r="D18186">
        <v>1</v>
      </c>
      <c r="E18186" s="1">
        <v>70.849999999999994</v>
      </c>
      <c r="F18186" s="3">
        <v>45945</v>
      </c>
      <c r="G18186">
        <v>137210</v>
      </c>
      <c r="H18186" t="s">
        <v>7197</v>
      </c>
    </row>
    <row r="18187" spans="1:8" x14ac:dyDescent="0.3">
      <c r="A18187" t="s">
        <v>3787</v>
      </c>
      <c r="B18187" s="2">
        <v>5375</v>
      </c>
      <c r="C18187" t="s">
        <v>7180</v>
      </c>
      <c r="D18187">
        <v>1</v>
      </c>
      <c r="E18187" s="1">
        <v>96.77</v>
      </c>
      <c r="F18187" s="3">
        <v>45945</v>
      </c>
      <c r="G18187">
        <v>137210</v>
      </c>
      <c r="H18187" t="s">
        <v>7181</v>
      </c>
    </row>
    <row r="18188" spans="1:8" x14ac:dyDescent="0.3">
      <c r="A18188" t="s">
        <v>3787</v>
      </c>
      <c r="B18188" s="2">
        <v>5351</v>
      </c>
      <c r="C18188" t="s">
        <v>7183</v>
      </c>
      <c r="D18188">
        <v>1</v>
      </c>
      <c r="E18188" s="1">
        <v>96.77</v>
      </c>
      <c r="F18188" s="3">
        <v>45945</v>
      </c>
      <c r="G18188">
        <v>137210</v>
      </c>
      <c r="H18188" t="s">
        <v>7181</v>
      </c>
    </row>
    <row r="18189" spans="1:8" x14ac:dyDescent="0.3">
      <c r="A18189" t="s">
        <v>3787</v>
      </c>
      <c r="B18189" s="2">
        <v>5368</v>
      </c>
      <c r="C18189" t="s">
        <v>7182</v>
      </c>
      <c r="D18189">
        <v>1</v>
      </c>
      <c r="E18189" s="1">
        <v>96.77</v>
      </c>
      <c r="F18189" s="3">
        <v>45945</v>
      </c>
      <c r="G18189">
        <v>137210</v>
      </c>
      <c r="H18189" t="s">
        <v>7181</v>
      </c>
    </row>
    <row r="18190" spans="1:8" x14ac:dyDescent="0.3">
      <c r="A18190" t="s">
        <v>3787</v>
      </c>
      <c r="B18190" s="2">
        <v>5580</v>
      </c>
      <c r="C18190" t="s">
        <v>7219</v>
      </c>
      <c r="D18190">
        <v>1</v>
      </c>
      <c r="E18190" s="1">
        <v>96.77</v>
      </c>
      <c r="F18190" s="3">
        <v>45945</v>
      </c>
      <c r="G18190">
        <v>137210</v>
      </c>
      <c r="H18190" t="s">
        <v>7181</v>
      </c>
    </row>
    <row r="18191" spans="1:8" x14ac:dyDescent="0.3">
      <c r="A18191" t="s">
        <v>3787</v>
      </c>
      <c r="B18191" s="2">
        <v>5597</v>
      </c>
      <c r="C18191" t="s">
        <v>7218</v>
      </c>
      <c r="D18191">
        <v>1</v>
      </c>
      <c r="E18191" s="1">
        <v>96.77</v>
      </c>
      <c r="F18191" s="3">
        <v>45945</v>
      </c>
      <c r="G18191">
        <v>137210</v>
      </c>
      <c r="H18191" t="s">
        <v>7181</v>
      </c>
    </row>
    <row r="18192" spans="1:8" x14ac:dyDescent="0.3">
      <c r="A18192" t="s">
        <v>4127</v>
      </c>
      <c r="B18192" s="2">
        <v>8774</v>
      </c>
      <c r="C18192" t="s">
        <v>7178</v>
      </c>
      <c r="D18192">
        <v>2</v>
      </c>
      <c r="E18192" s="1">
        <v>275.27999999999997</v>
      </c>
      <c r="F18192" s="3">
        <v>45945</v>
      </c>
      <c r="G18192">
        <v>137211</v>
      </c>
      <c r="H18192" t="s">
        <v>7179</v>
      </c>
    </row>
    <row r="18193" spans="1:8" x14ac:dyDescent="0.3">
      <c r="A18193" t="s">
        <v>4127</v>
      </c>
      <c r="B18193" s="2">
        <v>8767</v>
      </c>
      <c r="C18193" t="s">
        <v>7192</v>
      </c>
      <c r="D18193">
        <v>1</v>
      </c>
      <c r="E18193" s="1">
        <v>137.63999999999999</v>
      </c>
      <c r="F18193" s="3">
        <v>45945</v>
      </c>
      <c r="G18193">
        <v>137211</v>
      </c>
      <c r="H18193" t="s">
        <v>7179</v>
      </c>
    </row>
    <row r="18194" spans="1:8" x14ac:dyDescent="0.3">
      <c r="A18194" t="s">
        <v>4127</v>
      </c>
      <c r="B18194" s="2">
        <v>5276</v>
      </c>
      <c r="C18194" t="s">
        <v>7201</v>
      </c>
      <c r="D18194">
        <v>1</v>
      </c>
      <c r="E18194" s="1">
        <v>66.599999999999994</v>
      </c>
      <c r="F18194" s="3">
        <v>45945</v>
      </c>
      <c r="G18194">
        <v>137211</v>
      </c>
      <c r="H18194" t="s">
        <v>7190</v>
      </c>
    </row>
    <row r="18195" spans="1:8" x14ac:dyDescent="0.3">
      <c r="A18195" t="s">
        <v>4127</v>
      </c>
      <c r="B18195" s="2">
        <v>5269</v>
      </c>
      <c r="C18195" t="s">
        <v>7206</v>
      </c>
      <c r="D18195">
        <v>1</v>
      </c>
      <c r="E18195" s="1">
        <v>66.599999999999994</v>
      </c>
      <c r="F18195" s="3">
        <v>45945</v>
      </c>
      <c r="G18195">
        <v>137211</v>
      </c>
      <c r="H18195" t="s">
        <v>7190</v>
      </c>
    </row>
    <row r="18196" spans="1:8" x14ac:dyDescent="0.3">
      <c r="A18196" t="s">
        <v>4127</v>
      </c>
      <c r="B18196" s="2">
        <v>5252</v>
      </c>
      <c r="C18196" t="s">
        <v>7212</v>
      </c>
      <c r="D18196">
        <v>1</v>
      </c>
      <c r="E18196" s="1">
        <v>66.599999999999994</v>
      </c>
      <c r="F18196" s="3">
        <v>45945</v>
      </c>
      <c r="G18196">
        <v>137211</v>
      </c>
      <c r="H18196" t="s">
        <v>7190</v>
      </c>
    </row>
    <row r="18197" spans="1:8" x14ac:dyDescent="0.3">
      <c r="A18197" t="s">
        <v>4127</v>
      </c>
      <c r="B18197" s="2">
        <v>3344</v>
      </c>
      <c r="C18197" t="s">
        <v>7196</v>
      </c>
      <c r="D18197">
        <v>1</v>
      </c>
      <c r="E18197" s="1">
        <v>94.2</v>
      </c>
      <c r="F18197" s="3">
        <v>45945</v>
      </c>
      <c r="G18197">
        <v>137211</v>
      </c>
      <c r="H18197" t="s">
        <v>7197</v>
      </c>
    </row>
    <row r="18198" spans="1:8" x14ac:dyDescent="0.3">
      <c r="A18198" t="s">
        <v>4127</v>
      </c>
      <c r="B18198" s="2">
        <v>3343</v>
      </c>
      <c r="C18198" t="s">
        <v>7205</v>
      </c>
      <c r="D18198">
        <v>1</v>
      </c>
      <c r="E18198" s="1">
        <v>94.2</v>
      </c>
      <c r="F18198" s="3">
        <v>45945</v>
      </c>
      <c r="G18198">
        <v>137211</v>
      </c>
      <c r="H18198" t="s">
        <v>7197</v>
      </c>
    </row>
    <row r="18199" spans="1:8" x14ac:dyDescent="0.3">
      <c r="A18199" t="s">
        <v>4127</v>
      </c>
      <c r="B18199" s="2">
        <v>5375</v>
      </c>
      <c r="C18199" t="s">
        <v>7180</v>
      </c>
      <c r="D18199">
        <v>1</v>
      </c>
      <c r="E18199" s="1">
        <v>95.16</v>
      </c>
      <c r="F18199" s="3">
        <v>45945</v>
      </c>
      <c r="G18199">
        <v>137211</v>
      </c>
      <c r="H18199" t="s">
        <v>7181</v>
      </c>
    </row>
    <row r="18200" spans="1:8" x14ac:dyDescent="0.3">
      <c r="A18200" t="s">
        <v>4127</v>
      </c>
      <c r="B18200" s="2">
        <v>5368</v>
      </c>
      <c r="C18200" t="s">
        <v>7182</v>
      </c>
      <c r="D18200">
        <v>1</v>
      </c>
      <c r="E18200" s="1">
        <v>95.16</v>
      </c>
      <c r="F18200" s="3">
        <v>45945</v>
      </c>
      <c r="G18200">
        <v>137211</v>
      </c>
      <c r="H18200" t="s">
        <v>7181</v>
      </c>
    </row>
    <row r="18201" spans="1:8" x14ac:dyDescent="0.3">
      <c r="A18201" t="s">
        <v>4494</v>
      </c>
      <c r="B18201" s="2">
        <v>5306</v>
      </c>
      <c r="C18201" t="s">
        <v>7187</v>
      </c>
      <c r="D18201">
        <v>4</v>
      </c>
      <c r="E18201" s="1">
        <v>272.16000000000003</v>
      </c>
      <c r="F18201" s="3">
        <v>45945</v>
      </c>
      <c r="G18201">
        <v>137220</v>
      </c>
      <c r="H18201" t="s">
        <v>7185</v>
      </c>
    </row>
    <row r="18202" spans="1:8" x14ac:dyDescent="0.3">
      <c r="A18202" t="s">
        <v>4494</v>
      </c>
      <c r="B18202" s="2">
        <v>17898994908712</v>
      </c>
      <c r="C18202" t="s">
        <v>7186</v>
      </c>
      <c r="D18202">
        <v>2</v>
      </c>
      <c r="E18202" s="1">
        <v>136.08000000000001</v>
      </c>
      <c r="F18202" s="3">
        <v>45945</v>
      </c>
      <c r="G18202">
        <v>137220</v>
      </c>
      <c r="H18202" t="s">
        <v>7185</v>
      </c>
    </row>
    <row r="18203" spans="1:8" x14ac:dyDescent="0.3">
      <c r="A18203" t="s">
        <v>4494</v>
      </c>
      <c r="B18203" s="2">
        <v>27898994908757</v>
      </c>
      <c r="C18203" t="s">
        <v>7184</v>
      </c>
      <c r="D18203">
        <v>2</v>
      </c>
      <c r="E18203" s="1">
        <v>136.08000000000001</v>
      </c>
      <c r="F18203" s="3">
        <v>45945</v>
      </c>
      <c r="G18203">
        <v>137220</v>
      </c>
      <c r="H18203" t="s">
        <v>7185</v>
      </c>
    </row>
    <row r="18204" spans="1:8" x14ac:dyDescent="0.3">
      <c r="A18204" t="s">
        <v>4494</v>
      </c>
      <c r="B18204" s="2">
        <v>17898994908736</v>
      </c>
      <c r="C18204" t="s">
        <v>7202</v>
      </c>
      <c r="D18204">
        <v>4</v>
      </c>
      <c r="E18204" s="1">
        <v>272.16000000000003</v>
      </c>
      <c r="F18204" s="3">
        <v>45945</v>
      </c>
      <c r="G18204">
        <v>137220</v>
      </c>
      <c r="H18204" t="s">
        <v>7185</v>
      </c>
    </row>
    <row r="18205" spans="1:8" x14ac:dyDescent="0.3">
      <c r="A18205" t="s">
        <v>4494</v>
      </c>
      <c r="B18205" s="2">
        <v>8774</v>
      </c>
      <c r="C18205" t="s">
        <v>7178</v>
      </c>
      <c r="D18205">
        <v>1</v>
      </c>
      <c r="E18205" s="1">
        <v>137.63999999999999</v>
      </c>
      <c r="F18205" s="3">
        <v>45945</v>
      </c>
      <c r="G18205">
        <v>137220</v>
      </c>
      <c r="H18205" t="s">
        <v>7179</v>
      </c>
    </row>
    <row r="18206" spans="1:8" x14ac:dyDescent="0.3">
      <c r="A18206" t="s">
        <v>4494</v>
      </c>
      <c r="B18206" s="2">
        <v>5351</v>
      </c>
      <c r="C18206" t="s">
        <v>7183</v>
      </c>
      <c r="D18206">
        <v>2</v>
      </c>
      <c r="E18206" s="1">
        <v>201.6</v>
      </c>
      <c r="F18206" s="3">
        <v>45945</v>
      </c>
      <c r="G18206">
        <v>137220</v>
      </c>
      <c r="H18206" t="s">
        <v>7181</v>
      </c>
    </row>
    <row r="18207" spans="1:8" x14ac:dyDescent="0.3">
      <c r="A18207" t="s">
        <v>4494</v>
      </c>
      <c r="B18207" s="2">
        <v>5368</v>
      </c>
      <c r="C18207" t="s">
        <v>7182</v>
      </c>
      <c r="D18207">
        <v>2</v>
      </c>
      <c r="E18207" s="1">
        <v>201.6</v>
      </c>
      <c r="F18207" s="3">
        <v>45945</v>
      </c>
      <c r="G18207">
        <v>137220</v>
      </c>
      <c r="H18207" t="s">
        <v>7181</v>
      </c>
    </row>
    <row r="18208" spans="1:8" x14ac:dyDescent="0.3">
      <c r="A18208" t="s">
        <v>923</v>
      </c>
      <c r="B18208" s="2">
        <v>17898994908729</v>
      </c>
      <c r="C18208" t="s">
        <v>7207</v>
      </c>
      <c r="D18208">
        <v>2</v>
      </c>
      <c r="E18208" s="1">
        <v>136.08000000000001</v>
      </c>
      <c r="F18208" s="3">
        <v>45945</v>
      </c>
      <c r="G18208">
        <v>137237</v>
      </c>
      <c r="H18208" t="s">
        <v>7185</v>
      </c>
    </row>
    <row r="18209" spans="1:8" x14ac:dyDescent="0.3">
      <c r="A18209" t="s">
        <v>923</v>
      </c>
      <c r="B18209" s="2">
        <v>17898994908712</v>
      </c>
      <c r="C18209" t="s">
        <v>7186</v>
      </c>
      <c r="D18209">
        <v>1</v>
      </c>
      <c r="E18209" s="1">
        <v>68.040000000000006</v>
      </c>
      <c r="F18209" s="3">
        <v>45945</v>
      </c>
      <c r="G18209">
        <v>137237</v>
      </c>
      <c r="H18209" t="s">
        <v>7185</v>
      </c>
    </row>
    <row r="18210" spans="1:8" x14ac:dyDescent="0.3">
      <c r="A18210" t="s">
        <v>923</v>
      </c>
      <c r="B18210" s="2">
        <v>17898994908750</v>
      </c>
      <c r="C18210" t="s">
        <v>7188</v>
      </c>
      <c r="D18210">
        <v>2</v>
      </c>
      <c r="E18210" s="1">
        <v>136.08000000000001</v>
      </c>
      <c r="F18210" s="3">
        <v>45945</v>
      </c>
      <c r="G18210">
        <v>137237</v>
      </c>
      <c r="H18210" t="s">
        <v>7185</v>
      </c>
    </row>
    <row r="18211" spans="1:8" x14ac:dyDescent="0.3">
      <c r="A18211" t="s">
        <v>923</v>
      </c>
      <c r="B18211" s="2">
        <v>27898994908757</v>
      </c>
      <c r="C18211" t="s">
        <v>7184</v>
      </c>
      <c r="D18211">
        <v>2</v>
      </c>
      <c r="E18211" s="1">
        <v>136.08000000000001</v>
      </c>
      <c r="F18211" s="3">
        <v>45945</v>
      </c>
      <c r="G18211">
        <v>137237</v>
      </c>
      <c r="H18211" t="s">
        <v>7185</v>
      </c>
    </row>
    <row r="18212" spans="1:8" x14ac:dyDescent="0.3">
      <c r="A18212" t="s">
        <v>923</v>
      </c>
      <c r="B18212" s="2">
        <v>5306</v>
      </c>
      <c r="C18212" t="s">
        <v>7187</v>
      </c>
      <c r="D18212">
        <v>2</v>
      </c>
      <c r="E18212" s="1">
        <v>136.08000000000001</v>
      </c>
      <c r="F18212" s="3">
        <v>45945</v>
      </c>
      <c r="G18212">
        <v>137237</v>
      </c>
      <c r="H18212" t="s">
        <v>7185</v>
      </c>
    </row>
    <row r="18213" spans="1:8" x14ac:dyDescent="0.3">
      <c r="A18213" t="s">
        <v>923</v>
      </c>
      <c r="B18213" s="2">
        <v>5580</v>
      </c>
      <c r="C18213" t="s">
        <v>7219</v>
      </c>
      <c r="D18213">
        <v>1</v>
      </c>
      <c r="E18213" s="1">
        <v>95.16</v>
      </c>
      <c r="F18213" s="3">
        <v>45945</v>
      </c>
      <c r="G18213">
        <v>137237</v>
      </c>
      <c r="H18213" t="s">
        <v>7181</v>
      </c>
    </row>
    <row r="18214" spans="1:8" x14ac:dyDescent="0.3">
      <c r="A18214" t="s">
        <v>923</v>
      </c>
      <c r="B18214" s="2">
        <v>5597</v>
      </c>
      <c r="C18214" t="s">
        <v>7218</v>
      </c>
      <c r="D18214">
        <v>1</v>
      </c>
      <c r="E18214" s="1">
        <v>95.16</v>
      </c>
      <c r="F18214" s="3">
        <v>45945</v>
      </c>
      <c r="G18214">
        <v>137237</v>
      </c>
      <c r="H18214" t="s">
        <v>7181</v>
      </c>
    </row>
    <row r="18215" spans="1:8" x14ac:dyDescent="0.3">
      <c r="A18215" t="s">
        <v>923</v>
      </c>
      <c r="B18215" s="2">
        <v>5368</v>
      </c>
      <c r="C18215" t="s">
        <v>7182</v>
      </c>
      <c r="D18215">
        <v>1</v>
      </c>
      <c r="E18215" s="1">
        <v>95.16</v>
      </c>
      <c r="F18215" s="3">
        <v>45945</v>
      </c>
      <c r="G18215">
        <v>137237</v>
      </c>
      <c r="H18215" t="s">
        <v>7181</v>
      </c>
    </row>
    <row r="18216" spans="1:8" x14ac:dyDescent="0.3">
      <c r="A18216" t="s">
        <v>923</v>
      </c>
      <c r="B18216" s="2">
        <v>17898994908736</v>
      </c>
      <c r="C18216" t="s">
        <v>7202</v>
      </c>
      <c r="D18216">
        <v>1</v>
      </c>
      <c r="E18216" s="1">
        <v>68.040000000000006</v>
      </c>
      <c r="F18216" s="3">
        <v>45945</v>
      </c>
      <c r="G18216">
        <v>137237</v>
      </c>
      <c r="H18216" t="s">
        <v>7185</v>
      </c>
    </row>
    <row r="18217" spans="1:8" x14ac:dyDescent="0.3">
      <c r="A18217" t="s">
        <v>405</v>
      </c>
      <c r="B18217" s="2">
        <v>17898994908736</v>
      </c>
      <c r="C18217" t="s">
        <v>7202</v>
      </c>
      <c r="D18217">
        <v>1</v>
      </c>
      <c r="E18217" s="1">
        <v>68.56</v>
      </c>
      <c r="F18217" s="3">
        <v>45945</v>
      </c>
      <c r="G18217">
        <v>137240</v>
      </c>
      <c r="H18217" t="s">
        <v>7185</v>
      </c>
    </row>
    <row r="18218" spans="1:8" x14ac:dyDescent="0.3">
      <c r="A18218" t="s">
        <v>405</v>
      </c>
      <c r="B18218" s="2">
        <v>5306</v>
      </c>
      <c r="C18218" t="s">
        <v>7187</v>
      </c>
      <c r="D18218">
        <v>1</v>
      </c>
      <c r="E18218" s="1">
        <v>68.56</v>
      </c>
      <c r="F18218" s="3">
        <v>45945</v>
      </c>
      <c r="G18218">
        <v>137240</v>
      </c>
      <c r="H18218" t="s">
        <v>7185</v>
      </c>
    </row>
    <row r="18219" spans="1:8" x14ac:dyDescent="0.3">
      <c r="A18219" t="s">
        <v>405</v>
      </c>
      <c r="B18219" s="2">
        <v>5375</v>
      </c>
      <c r="C18219" t="s">
        <v>7180</v>
      </c>
      <c r="D18219">
        <v>2</v>
      </c>
      <c r="E18219" s="1">
        <v>184.6</v>
      </c>
      <c r="F18219" s="3">
        <v>45945</v>
      </c>
      <c r="G18219">
        <v>137240</v>
      </c>
      <c r="H18219" t="s">
        <v>7181</v>
      </c>
    </row>
    <row r="18220" spans="1:8" x14ac:dyDescent="0.3">
      <c r="A18220" t="s">
        <v>405</v>
      </c>
      <c r="B18220" s="2">
        <v>5351</v>
      </c>
      <c r="C18220" t="s">
        <v>7183</v>
      </c>
      <c r="D18220">
        <v>1</v>
      </c>
      <c r="E18220" s="1">
        <v>92.3</v>
      </c>
      <c r="F18220" s="3">
        <v>45945</v>
      </c>
      <c r="G18220">
        <v>137240</v>
      </c>
      <c r="H18220" t="s">
        <v>7181</v>
      </c>
    </row>
    <row r="18221" spans="1:8" x14ac:dyDescent="0.3">
      <c r="A18221" t="s">
        <v>405</v>
      </c>
      <c r="B18221" s="2">
        <v>5368</v>
      </c>
      <c r="C18221" t="s">
        <v>7182</v>
      </c>
      <c r="D18221">
        <v>2</v>
      </c>
      <c r="E18221" s="1">
        <v>184.6</v>
      </c>
      <c r="F18221" s="3">
        <v>45945</v>
      </c>
      <c r="G18221">
        <v>137240</v>
      </c>
      <c r="H18221" t="s">
        <v>7181</v>
      </c>
    </row>
    <row r="18222" spans="1:8" x14ac:dyDescent="0.3">
      <c r="A18222" t="s">
        <v>405</v>
      </c>
      <c r="B18222" s="2">
        <v>5580</v>
      </c>
      <c r="C18222" t="s">
        <v>7219</v>
      </c>
      <c r="D18222">
        <v>1</v>
      </c>
      <c r="E18222" s="1">
        <v>92.3</v>
      </c>
      <c r="F18222" s="3">
        <v>45945</v>
      </c>
      <c r="G18222">
        <v>137240</v>
      </c>
      <c r="H18222" t="s">
        <v>7181</v>
      </c>
    </row>
    <row r="18223" spans="1:8" x14ac:dyDescent="0.3">
      <c r="A18223" t="s">
        <v>405</v>
      </c>
      <c r="B18223" s="2">
        <v>5597</v>
      </c>
      <c r="C18223" t="s">
        <v>7218</v>
      </c>
      <c r="D18223">
        <v>2</v>
      </c>
      <c r="E18223" s="1">
        <v>184.6</v>
      </c>
      <c r="F18223" s="3">
        <v>45945</v>
      </c>
      <c r="G18223">
        <v>137240</v>
      </c>
      <c r="H18223" t="s">
        <v>7181</v>
      </c>
    </row>
    <row r="18224" spans="1:8" x14ac:dyDescent="0.3">
      <c r="A18224" t="s">
        <v>4225</v>
      </c>
      <c r="B18224" s="2">
        <v>5320</v>
      </c>
      <c r="C18224" t="s">
        <v>7191</v>
      </c>
      <c r="D18224">
        <v>2</v>
      </c>
      <c r="E18224" s="1">
        <v>176.4</v>
      </c>
      <c r="F18224" s="3">
        <v>45945</v>
      </c>
      <c r="G18224">
        <v>137246</v>
      </c>
      <c r="H18224" t="s">
        <v>7190</v>
      </c>
    </row>
    <row r="18225" spans="1:8" x14ac:dyDescent="0.3">
      <c r="A18225" t="s">
        <v>4225</v>
      </c>
      <c r="B18225" s="2">
        <v>17898994908729</v>
      </c>
      <c r="C18225" t="s">
        <v>7207</v>
      </c>
      <c r="D18225">
        <v>2</v>
      </c>
      <c r="E18225" s="1">
        <v>136.08000000000001</v>
      </c>
      <c r="F18225" s="3">
        <v>45945</v>
      </c>
      <c r="G18225">
        <v>137246</v>
      </c>
      <c r="H18225" t="s">
        <v>7185</v>
      </c>
    </row>
    <row r="18226" spans="1:8" x14ac:dyDescent="0.3">
      <c r="A18226" t="s">
        <v>4225</v>
      </c>
      <c r="B18226" s="2">
        <v>17898994908712</v>
      </c>
      <c r="C18226" t="s">
        <v>7186</v>
      </c>
      <c r="D18226">
        <v>1</v>
      </c>
      <c r="E18226" s="1">
        <v>68.040000000000006</v>
      </c>
      <c r="F18226" s="3">
        <v>45945</v>
      </c>
      <c r="G18226">
        <v>137246</v>
      </c>
      <c r="H18226" t="s">
        <v>7185</v>
      </c>
    </row>
    <row r="18227" spans="1:8" x14ac:dyDescent="0.3">
      <c r="A18227" t="s">
        <v>4225</v>
      </c>
      <c r="B18227" s="2">
        <v>5269</v>
      </c>
      <c r="C18227" t="s">
        <v>7206</v>
      </c>
      <c r="D18227">
        <v>2</v>
      </c>
      <c r="E18227" s="1">
        <v>141.6</v>
      </c>
      <c r="F18227" s="3">
        <v>45945</v>
      </c>
      <c r="G18227">
        <v>137246</v>
      </c>
      <c r="H18227" t="s">
        <v>7190</v>
      </c>
    </row>
    <row r="18228" spans="1:8" x14ac:dyDescent="0.3">
      <c r="A18228" t="s">
        <v>4225</v>
      </c>
      <c r="B18228" s="2">
        <v>5252</v>
      </c>
      <c r="C18228" t="s">
        <v>7212</v>
      </c>
      <c r="D18228">
        <v>2</v>
      </c>
      <c r="E18228" s="1">
        <v>141.6</v>
      </c>
      <c r="F18228" s="3">
        <v>45945</v>
      </c>
      <c r="G18228">
        <v>137246</v>
      </c>
      <c r="H18228" t="s">
        <v>7190</v>
      </c>
    </row>
    <row r="18229" spans="1:8" x14ac:dyDescent="0.3">
      <c r="A18229" t="s">
        <v>3050</v>
      </c>
      <c r="B18229" s="2">
        <v>5320</v>
      </c>
      <c r="C18229" t="s">
        <v>7191</v>
      </c>
      <c r="D18229">
        <v>12</v>
      </c>
      <c r="E18229" s="1">
        <v>88.2</v>
      </c>
      <c r="F18229" s="3">
        <v>45945</v>
      </c>
      <c r="G18229">
        <v>137247</v>
      </c>
      <c r="H18229" t="s">
        <v>7190</v>
      </c>
    </row>
    <row r="18230" spans="1:8" x14ac:dyDescent="0.3">
      <c r="A18230" t="s">
        <v>3050</v>
      </c>
      <c r="B18230" s="2">
        <v>17898994908729</v>
      </c>
      <c r="C18230" t="s">
        <v>7207</v>
      </c>
      <c r="D18230">
        <v>12</v>
      </c>
      <c r="E18230" s="1">
        <v>68.040000000000006</v>
      </c>
      <c r="F18230" s="3">
        <v>45945</v>
      </c>
      <c r="G18230">
        <v>137247</v>
      </c>
      <c r="H18230" t="s">
        <v>7185</v>
      </c>
    </row>
    <row r="18231" spans="1:8" x14ac:dyDescent="0.3">
      <c r="A18231" t="s">
        <v>3050</v>
      </c>
      <c r="B18231" s="2">
        <v>17898994908750</v>
      </c>
      <c r="C18231" t="s">
        <v>7188</v>
      </c>
      <c r="D18231">
        <v>12</v>
      </c>
      <c r="E18231" s="1">
        <v>68.040000000000006</v>
      </c>
      <c r="F18231" s="3">
        <v>45945</v>
      </c>
      <c r="G18231">
        <v>137247</v>
      </c>
      <c r="H18231" t="s">
        <v>7185</v>
      </c>
    </row>
    <row r="18232" spans="1:8" x14ac:dyDescent="0.3">
      <c r="A18232" t="s">
        <v>3050</v>
      </c>
      <c r="B18232" s="2">
        <v>27898994908757</v>
      </c>
      <c r="C18232" t="s">
        <v>7184</v>
      </c>
      <c r="D18232">
        <v>12</v>
      </c>
      <c r="E18232" s="1">
        <v>68.040000000000006</v>
      </c>
      <c r="F18232" s="3">
        <v>45945</v>
      </c>
      <c r="G18232">
        <v>137247</v>
      </c>
      <c r="H18232" t="s">
        <v>7185</v>
      </c>
    </row>
    <row r="18233" spans="1:8" x14ac:dyDescent="0.3">
      <c r="A18233" t="s">
        <v>3050</v>
      </c>
      <c r="B18233" s="2">
        <v>5078</v>
      </c>
      <c r="C18233" t="s">
        <v>7193</v>
      </c>
      <c r="D18233">
        <v>16</v>
      </c>
      <c r="E18233" s="1">
        <v>60.48</v>
      </c>
      <c r="F18233" s="3">
        <v>45945</v>
      </c>
      <c r="G18233">
        <v>137247</v>
      </c>
      <c r="H18233" t="s">
        <v>7177</v>
      </c>
    </row>
    <row r="18234" spans="1:8" x14ac:dyDescent="0.3">
      <c r="A18234" t="s">
        <v>3050</v>
      </c>
      <c r="B18234" s="2">
        <v>5290</v>
      </c>
      <c r="C18234" t="s">
        <v>7203</v>
      </c>
      <c r="D18234">
        <v>12</v>
      </c>
      <c r="E18234" s="1">
        <v>101.4</v>
      </c>
      <c r="F18234" s="3">
        <v>45945</v>
      </c>
      <c r="G18234">
        <v>137247</v>
      </c>
      <c r="H18234" t="s">
        <v>7195</v>
      </c>
    </row>
    <row r="18235" spans="1:8" x14ac:dyDescent="0.3">
      <c r="A18235" t="s">
        <v>3050</v>
      </c>
      <c r="B18235" s="2">
        <v>5419</v>
      </c>
      <c r="C18235" t="s">
        <v>7199</v>
      </c>
      <c r="D18235">
        <v>12</v>
      </c>
      <c r="E18235" s="1">
        <v>73.8</v>
      </c>
      <c r="F18235" s="3">
        <v>45945</v>
      </c>
      <c r="G18235">
        <v>137247</v>
      </c>
      <c r="H18235" t="s">
        <v>7197</v>
      </c>
    </row>
    <row r="18236" spans="1:8" x14ac:dyDescent="0.3">
      <c r="A18236" t="s">
        <v>3050</v>
      </c>
      <c r="B18236" s="2">
        <v>5429</v>
      </c>
      <c r="C18236" t="s">
        <v>7200</v>
      </c>
      <c r="D18236">
        <v>12</v>
      </c>
      <c r="E18236" s="1">
        <v>73.8</v>
      </c>
      <c r="F18236" s="3">
        <v>45945</v>
      </c>
      <c r="G18236">
        <v>137247</v>
      </c>
      <c r="H18236" t="s">
        <v>7197</v>
      </c>
    </row>
    <row r="18237" spans="1:8" x14ac:dyDescent="0.3">
      <c r="A18237" t="s">
        <v>3050</v>
      </c>
      <c r="B18237" s="2">
        <v>5375</v>
      </c>
      <c r="C18237" t="s">
        <v>7180</v>
      </c>
      <c r="D18237">
        <v>12</v>
      </c>
      <c r="E18237" s="1">
        <v>100.8</v>
      </c>
      <c r="F18237" s="3">
        <v>45945</v>
      </c>
      <c r="G18237">
        <v>137247</v>
      </c>
      <c r="H18237" t="s">
        <v>7181</v>
      </c>
    </row>
    <row r="18238" spans="1:8" x14ac:dyDescent="0.3">
      <c r="A18238" t="s">
        <v>3050</v>
      </c>
      <c r="B18238" s="2">
        <v>5368</v>
      </c>
      <c r="C18238" t="s">
        <v>7182</v>
      </c>
      <c r="D18238">
        <v>12</v>
      </c>
      <c r="E18238" s="1">
        <v>100.8</v>
      </c>
      <c r="F18238" s="3">
        <v>45945</v>
      </c>
      <c r="G18238">
        <v>137247</v>
      </c>
      <c r="H18238" t="s">
        <v>7181</v>
      </c>
    </row>
    <row r="18239" spans="1:8" x14ac:dyDescent="0.3">
      <c r="A18239" t="s">
        <v>2293</v>
      </c>
      <c r="B18239" s="2">
        <v>17898994908729</v>
      </c>
      <c r="C18239" t="s">
        <v>7207</v>
      </c>
      <c r="D18239">
        <v>3</v>
      </c>
      <c r="E18239" s="1">
        <v>204.12</v>
      </c>
      <c r="F18239" s="3">
        <v>45946</v>
      </c>
      <c r="G18239">
        <v>137256</v>
      </c>
      <c r="H18239" t="s">
        <v>7185</v>
      </c>
    </row>
    <row r="18240" spans="1:8" x14ac:dyDescent="0.3">
      <c r="A18240" t="s">
        <v>2293</v>
      </c>
      <c r="B18240" s="2">
        <v>17898994908736</v>
      </c>
      <c r="C18240" t="s">
        <v>7202</v>
      </c>
      <c r="D18240">
        <v>1</v>
      </c>
      <c r="E18240" s="1">
        <v>68.040000000000006</v>
      </c>
      <c r="F18240" s="3">
        <v>45946</v>
      </c>
      <c r="G18240">
        <v>137256</v>
      </c>
      <c r="H18240" t="s">
        <v>7185</v>
      </c>
    </row>
    <row r="18241" spans="1:8" x14ac:dyDescent="0.3">
      <c r="A18241" t="s">
        <v>2293</v>
      </c>
      <c r="B18241" s="2">
        <v>17898994908712</v>
      </c>
      <c r="C18241" t="s">
        <v>7186</v>
      </c>
      <c r="D18241">
        <v>1</v>
      </c>
      <c r="E18241" s="1">
        <v>68.040000000000006</v>
      </c>
      <c r="F18241" s="3">
        <v>45946</v>
      </c>
      <c r="G18241">
        <v>137256</v>
      </c>
      <c r="H18241" t="s">
        <v>7185</v>
      </c>
    </row>
    <row r="18242" spans="1:8" x14ac:dyDescent="0.3">
      <c r="A18242" t="s">
        <v>2293</v>
      </c>
      <c r="B18242" s="2">
        <v>17898994908750</v>
      </c>
      <c r="C18242" t="s">
        <v>7188</v>
      </c>
      <c r="D18242">
        <v>1</v>
      </c>
      <c r="E18242" s="1">
        <v>68.040000000000006</v>
      </c>
      <c r="F18242" s="3">
        <v>45946</v>
      </c>
      <c r="G18242">
        <v>137256</v>
      </c>
      <c r="H18242" t="s">
        <v>7185</v>
      </c>
    </row>
    <row r="18243" spans="1:8" x14ac:dyDescent="0.3">
      <c r="A18243" t="s">
        <v>2293</v>
      </c>
      <c r="B18243" s="2">
        <v>27898994908757</v>
      </c>
      <c r="C18243" t="s">
        <v>7184</v>
      </c>
      <c r="D18243">
        <v>1</v>
      </c>
      <c r="E18243" s="1">
        <v>68.040000000000006</v>
      </c>
      <c r="F18243" s="3">
        <v>45946</v>
      </c>
      <c r="G18243">
        <v>137256</v>
      </c>
      <c r="H18243" t="s">
        <v>7185</v>
      </c>
    </row>
    <row r="18244" spans="1:8" x14ac:dyDescent="0.3">
      <c r="A18244" t="s">
        <v>2293</v>
      </c>
      <c r="B18244" s="2">
        <v>5306</v>
      </c>
      <c r="C18244" t="s">
        <v>7187</v>
      </c>
      <c r="D18244">
        <v>2</v>
      </c>
      <c r="E18244" s="1">
        <v>136.08000000000001</v>
      </c>
      <c r="F18244" s="3">
        <v>45946</v>
      </c>
      <c r="G18244">
        <v>137256</v>
      </c>
      <c r="H18244" t="s">
        <v>7185</v>
      </c>
    </row>
    <row r="18245" spans="1:8" x14ac:dyDescent="0.3">
      <c r="A18245" t="s">
        <v>2293</v>
      </c>
      <c r="B18245" s="2">
        <v>5078</v>
      </c>
      <c r="C18245" t="s">
        <v>7193</v>
      </c>
      <c r="D18245">
        <v>2</v>
      </c>
      <c r="E18245" s="1">
        <v>114.24</v>
      </c>
      <c r="F18245" s="3">
        <v>45946</v>
      </c>
      <c r="G18245">
        <v>137256</v>
      </c>
      <c r="H18245" t="s">
        <v>7177</v>
      </c>
    </row>
    <row r="18246" spans="1:8" x14ac:dyDescent="0.3">
      <c r="A18246" t="s">
        <v>2293</v>
      </c>
      <c r="B18246" s="2">
        <v>5061</v>
      </c>
      <c r="C18246" t="s">
        <v>7208</v>
      </c>
      <c r="D18246">
        <v>1</v>
      </c>
      <c r="E18246" s="1">
        <v>57.12</v>
      </c>
      <c r="F18246" s="3">
        <v>45946</v>
      </c>
      <c r="G18246">
        <v>137256</v>
      </c>
      <c r="H18246" t="s">
        <v>7177</v>
      </c>
    </row>
    <row r="18247" spans="1:8" x14ac:dyDescent="0.3">
      <c r="A18247" t="s">
        <v>2293</v>
      </c>
      <c r="B18247" s="2">
        <v>8767</v>
      </c>
      <c r="C18247" t="s">
        <v>7192</v>
      </c>
      <c r="D18247">
        <v>1</v>
      </c>
      <c r="E18247" s="1">
        <v>137.63999999999999</v>
      </c>
      <c r="F18247" s="3">
        <v>45946</v>
      </c>
      <c r="G18247">
        <v>137256</v>
      </c>
      <c r="H18247" t="s">
        <v>7179</v>
      </c>
    </row>
    <row r="18248" spans="1:8" x14ac:dyDescent="0.3">
      <c r="A18248" t="s">
        <v>2293</v>
      </c>
      <c r="B18248" s="2">
        <v>5283</v>
      </c>
      <c r="C18248" t="s">
        <v>7194</v>
      </c>
      <c r="D18248">
        <v>1</v>
      </c>
      <c r="E18248" s="1">
        <v>95.16</v>
      </c>
      <c r="F18248" s="3">
        <v>45946</v>
      </c>
      <c r="G18248">
        <v>137256</v>
      </c>
      <c r="H18248" t="s">
        <v>7195</v>
      </c>
    </row>
    <row r="18249" spans="1:8" x14ac:dyDescent="0.3">
      <c r="A18249" t="s">
        <v>2293</v>
      </c>
      <c r="B18249" s="2">
        <v>5402</v>
      </c>
      <c r="C18249" t="s">
        <v>7198</v>
      </c>
      <c r="D18249">
        <v>3</v>
      </c>
      <c r="E18249" s="1">
        <v>209.52</v>
      </c>
      <c r="F18249" s="3">
        <v>45946</v>
      </c>
      <c r="G18249">
        <v>137256</v>
      </c>
      <c r="H18249" t="s">
        <v>7197</v>
      </c>
    </row>
    <row r="18250" spans="1:8" x14ac:dyDescent="0.3">
      <c r="A18250" t="s">
        <v>2293</v>
      </c>
      <c r="B18250" s="2">
        <v>5419</v>
      </c>
      <c r="C18250" t="s">
        <v>7199</v>
      </c>
      <c r="D18250">
        <v>3</v>
      </c>
      <c r="E18250" s="1">
        <v>209.52</v>
      </c>
      <c r="F18250" s="3">
        <v>45946</v>
      </c>
      <c r="G18250">
        <v>137256</v>
      </c>
      <c r="H18250" t="s">
        <v>7197</v>
      </c>
    </row>
    <row r="18251" spans="1:8" x14ac:dyDescent="0.3">
      <c r="A18251" t="s">
        <v>2293</v>
      </c>
      <c r="B18251" s="2">
        <v>5399</v>
      </c>
      <c r="C18251" t="s">
        <v>7209</v>
      </c>
      <c r="D18251">
        <v>1</v>
      </c>
      <c r="E18251" s="1">
        <v>170.16</v>
      </c>
      <c r="F18251" s="3">
        <v>45946</v>
      </c>
      <c r="G18251">
        <v>137256</v>
      </c>
      <c r="H18251" t="s">
        <v>7197</v>
      </c>
    </row>
    <row r="18252" spans="1:8" x14ac:dyDescent="0.3">
      <c r="A18252" t="s">
        <v>2293</v>
      </c>
      <c r="B18252" s="2">
        <v>5375</v>
      </c>
      <c r="C18252" t="s">
        <v>7180</v>
      </c>
      <c r="D18252">
        <v>1</v>
      </c>
      <c r="E18252" s="1">
        <v>95.16</v>
      </c>
      <c r="F18252" s="3">
        <v>45946</v>
      </c>
      <c r="G18252">
        <v>137256</v>
      </c>
      <c r="H18252" t="s">
        <v>7181</v>
      </c>
    </row>
    <row r="18253" spans="1:8" x14ac:dyDescent="0.3">
      <c r="A18253" t="s">
        <v>2293</v>
      </c>
      <c r="B18253" s="2">
        <v>5351</v>
      </c>
      <c r="C18253" t="s">
        <v>7183</v>
      </c>
      <c r="D18253">
        <v>2</v>
      </c>
      <c r="E18253" s="1">
        <v>190.32</v>
      </c>
      <c r="F18253" s="3">
        <v>45946</v>
      </c>
      <c r="G18253">
        <v>137256</v>
      </c>
      <c r="H18253" t="s">
        <v>7181</v>
      </c>
    </row>
    <row r="18254" spans="1:8" x14ac:dyDescent="0.3">
      <c r="A18254" t="s">
        <v>2293</v>
      </c>
      <c r="B18254" s="2">
        <v>5368</v>
      </c>
      <c r="C18254" t="s">
        <v>7182</v>
      </c>
      <c r="D18254">
        <v>2</v>
      </c>
      <c r="E18254" s="1">
        <v>190.32</v>
      </c>
      <c r="F18254" s="3">
        <v>45946</v>
      </c>
      <c r="G18254">
        <v>137256</v>
      </c>
      <c r="H18254" t="s">
        <v>7181</v>
      </c>
    </row>
    <row r="18255" spans="1:8" x14ac:dyDescent="0.3">
      <c r="A18255" t="s">
        <v>2293</v>
      </c>
      <c r="B18255" s="2">
        <v>5085</v>
      </c>
      <c r="C18255" t="s">
        <v>7176</v>
      </c>
      <c r="D18255">
        <v>1</v>
      </c>
      <c r="E18255" s="1">
        <v>57.12</v>
      </c>
      <c r="F18255" s="3">
        <v>45946</v>
      </c>
      <c r="G18255">
        <v>137256</v>
      </c>
      <c r="H18255" t="s">
        <v>7177</v>
      </c>
    </row>
    <row r="18256" spans="1:8" x14ac:dyDescent="0.3">
      <c r="A18256" t="s">
        <v>2583</v>
      </c>
      <c r="B18256" s="2">
        <v>17898994908729</v>
      </c>
      <c r="C18256" t="s">
        <v>7207</v>
      </c>
      <c r="D18256">
        <v>2</v>
      </c>
      <c r="E18256" s="1">
        <v>136.08000000000001</v>
      </c>
      <c r="F18256" s="3">
        <v>45946</v>
      </c>
      <c r="G18256">
        <v>137271</v>
      </c>
      <c r="H18256" t="s">
        <v>7185</v>
      </c>
    </row>
    <row r="18257" spans="1:8" x14ac:dyDescent="0.3">
      <c r="A18257" t="s">
        <v>2583</v>
      </c>
      <c r="B18257" s="2">
        <v>17898994908736</v>
      </c>
      <c r="C18257" t="s">
        <v>7202</v>
      </c>
      <c r="D18257">
        <v>1</v>
      </c>
      <c r="E18257" s="1">
        <v>68.040000000000006</v>
      </c>
      <c r="F18257" s="3">
        <v>45946</v>
      </c>
      <c r="G18257">
        <v>137271</v>
      </c>
      <c r="H18257" t="s">
        <v>7185</v>
      </c>
    </row>
    <row r="18258" spans="1:8" x14ac:dyDescent="0.3">
      <c r="A18258" t="s">
        <v>2583</v>
      </c>
      <c r="B18258" s="2">
        <v>17898994908712</v>
      </c>
      <c r="C18258" t="s">
        <v>7186</v>
      </c>
      <c r="D18258">
        <v>1</v>
      </c>
      <c r="E18258" s="1">
        <v>68.040000000000006</v>
      </c>
      <c r="F18258" s="3">
        <v>45946</v>
      </c>
      <c r="G18258">
        <v>137271</v>
      </c>
      <c r="H18258" t="s">
        <v>7185</v>
      </c>
    </row>
    <row r="18259" spans="1:8" x14ac:dyDescent="0.3">
      <c r="A18259" t="s">
        <v>2583</v>
      </c>
      <c r="B18259" s="2">
        <v>27898994908757</v>
      </c>
      <c r="C18259" t="s">
        <v>7184</v>
      </c>
      <c r="D18259">
        <v>1</v>
      </c>
      <c r="E18259" s="1">
        <v>68.040000000000006</v>
      </c>
      <c r="F18259" s="3">
        <v>45946</v>
      </c>
      <c r="G18259">
        <v>137271</v>
      </c>
      <c r="H18259" t="s">
        <v>7185</v>
      </c>
    </row>
    <row r="18260" spans="1:8" x14ac:dyDescent="0.3">
      <c r="A18260" t="s">
        <v>2583</v>
      </c>
      <c r="B18260" s="2">
        <v>5306</v>
      </c>
      <c r="C18260" t="s">
        <v>7187</v>
      </c>
      <c r="D18260">
        <v>1</v>
      </c>
      <c r="E18260" s="1">
        <v>68.040000000000006</v>
      </c>
      <c r="F18260" s="3">
        <v>45946</v>
      </c>
      <c r="G18260">
        <v>137271</v>
      </c>
      <c r="H18260" t="s">
        <v>7185</v>
      </c>
    </row>
    <row r="18261" spans="1:8" x14ac:dyDescent="0.3">
      <c r="A18261" t="s">
        <v>2583</v>
      </c>
      <c r="B18261" s="2">
        <v>8774</v>
      </c>
      <c r="C18261" t="s">
        <v>7178</v>
      </c>
      <c r="D18261">
        <v>2</v>
      </c>
      <c r="E18261" s="1">
        <v>275.27999999999997</v>
      </c>
      <c r="F18261" s="3">
        <v>45946</v>
      </c>
      <c r="G18261">
        <v>137271</v>
      </c>
      <c r="H18261" t="s">
        <v>7179</v>
      </c>
    </row>
    <row r="18262" spans="1:8" x14ac:dyDescent="0.3">
      <c r="A18262" t="s">
        <v>2583</v>
      </c>
      <c r="B18262" s="2">
        <v>8767</v>
      </c>
      <c r="C18262" t="s">
        <v>7192</v>
      </c>
      <c r="D18262">
        <v>1</v>
      </c>
      <c r="E18262" s="1">
        <v>137.63999999999999</v>
      </c>
      <c r="F18262" s="3">
        <v>45946</v>
      </c>
      <c r="G18262">
        <v>137271</v>
      </c>
      <c r="H18262" t="s">
        <v>7179</v>
      </c>
    </row>
    <row r="18263" spans="1:8" x14ac:dyDescent="0.3">
      <c r="A18263" t="s">
        <v>2583</v>
      </c>
      <c r="B18263" s="2">
        <v>5283</v>
      </c>
      <c r="C18263" t="s">
        <v>7194</v>
      </c>
      <c r="D18263">
        <v>1</v>
      </c>
      <c r="E18263" s="1">
        <v>95.16</v>
      </c>
      <c r="F18263" s="3">
        <v>45946</v>
      </c>
      <c r="G18263">
        <v>137271</v>
      </c>
      <c r="H18263" t="s">
        <v>7195</v>
      </c>
    </row>
    <row r="18264" spans="1:8" x14ac:dyDescent="0.3">
      <c r="A18264" t="s">
        <v>2583</v>
      </c>
      <c r="B18264" s="2">
        <v>5402</v>
      </c>
      <c r="C18264" t="s">
        <v>7198</v>
      </c>
      <c r="D18264">
        <v>1</v>
      </c>
      <c r="E18264" s="1">
        <v>76.2</v>
      </c>
      <c r="F18264" s="3">
        <v>45946</v>
      </c>
      <c r="G18264">
        <v>137271</v>
      </c>
      <c r="H18264" t="s">
        <v>7197</v>
      </c>
    </row>
    <row r="18265" spans="1:8" x14ac:dyDescent="0.3">
      <c r="A18265" t="s">
        <v>2583</v>
      </c>
      <c r="B18265" s="2">
        <v>5419</v>
      </c>
      <c r="C18265" t="s">
        <v>7199</v>
      </c>
      <c r="D18265">
        <v>1</v>
      </c>
      <c r="E18265" s="1">
        <v>76.2</v>
      </c>
      <c r="F18265" s="3">
        <v>45946</v>
      </c>
      <c r="G18265">
        <v>137271</v>
      </c>
      <c r="H18265" t="s">
        <v>7197</v>
      </c>
    </row>
    <row r="18266" spans="1:8" x14ac:dyDescent="0.3">
      <c r="A18266" t="s">
        <v>2583</v>
      </c>
      <c r="B18266" s="2">
        <v>5429</v>
      </c>
      <c r="C18266" t="s">
        <v>7200</v>
      </c>
      <c r="D18266">
        <v>1</v>
      </c>
      <c r="E18266" s="1">
        <v>63</v>
      </c>
      <c r="F18266" s="3">
        <v>45946</v>
      </c>
      <c r="G18266">
        <v>137271</v>
      </c>
      <c r="H18266" t="s">
        <v>7197</v>
      </c>
    </row>
    <row r="18267" spans="1:8" x14ac:dyDescent="0.3">
      <c r="A18267" t="s">
        <v>2583</v>
      </c>
      <c r="B18267" s="2">
        <v>5375</v>
      </c>
      <c r="C18267" t="s">
        <v>7180</v>
      </c>
      <c r="D18267">
        <v>1</v>
      </c>
      <c r="E18267" s="1">
        <v>95.16</v>
      </c>
      <c r="F18267" s="3">
        <v>45946</v>
      </c>
      <c r="G18267">
        <v>137271</v>
      </c>
      <c r="H18267" t="s">
        <v>7181</v>
      </c>
    </row>
    <row r="18268" spans="1:8" x14ac:dyDescent="0.3">
      <c r="A18268" t="s">
        <v>2583</v>
      </c>
      <c r="B18268" s="2">
        <v>5351</v>
      </c>
      <c r="C18268" t="s">
        <v>7183</v>
      </c>
      <c r="D18268">
        <v>1</v>
      </c>
      <c r="E18268" s="1">
        <v>95.16</v>
      </c>
      <c r="F18268" s="3">
        <v>45946</v>
      </c>
      <c r="G18268">
        <v>137271</v>
      </c>
      <c r="H18268" t="s">
        <v>7181</v>
      </c>
    </row>
    <row r="18269" spans="1:8" x14ac:dyDescent="0.3">
      <c r="A18269" t="s">
        <v>2583</v>
      </c>
      <c r="B18269" s="2">
        <v>5580</v>
      </c>
      <c r="C18269" t="s">
        <v>7219</v>
      </c>
      <c r="D18269">
        <v>1</v>
      </c>
      <c r="E18269" s="1">
        <v>95.16</v>
      </c>
      <c r="F18269" s="3">
        <v>45946</v>
      </c>
      <c r="G18269">
        <v>137271</v>
      </c>
      <c r="H18269" t="s">
        <v>7181</v>
      </c>
    </row>
    <row r="18270" spans="1:8" x14ac:dyDescent="0.3">
      <c r="A18270" t="s">
        <v>2583</v>
      </c>
      <c r="B18270" s="2">
        <v>5597</v>
      </c>
      <c r="C18270" t="s">
        <v>7218</v>
      </c>
      <c r="D18270">
        <v>1</v>
      </c>
      <c r="E18270" s="1">
        <v>95.16</v>
      </c>
      <c r="F18270" s="3">
        <v>45946</v>
      </c>
      <c r="G18270">
        <v>137271</v>
      </c>
      <c r="H18270" t="s">
        <v>7181</v>
      </c>
    </row>
    <row r="18271" spans="1:8" x14ac:dyDescent="0.3">
      <c r="A18271" t="s">
        <v>1869</v>
      </c>
      <c r="B18271" s="2">
        <v>17898994908729</v>
      </c>
      <c r="C18271" t="s">
        <v>7207</v>
      </c>
      <c r="D18271">
        <v>12</v>
      </c>
      <c r="E18271" s="1">
        <v>68.040000000000006</v>
      </c>
      <c r="F18271" s="3">
        <v>45946</v>
      </c>
      <c r="G18271">
        <v>137272</v>
      </c>
      <c r="H18271" t="s">
        <v>7185</v>
      </c>
    </row>
    <row r="18272" spans="1:8" x14ac:dyDescent="0.3">
      <c r="A18272" t="s">
        <v>1869</v>
      </c>
      <c r="B18272" s="2">
        <v>17898994908750</v>
      </c>
      <c r="C18272" t="s">
        <v>7188</v>
      </c>
      <c r="D18272">
        <v>12</v>
      </c>
      <c r="E18272" s="1">
        <v>68.040000000000006</v>
      </c>
      <c r="F18272" s="3">
        <v>45946</v>
      </c>
      <c r="G18272">
        <v>137272</v>
      </c>
      <c r="H18272" t="s">
        <v>7185</v>
      </c>
    </row>
    <row r="18273" spans="1:8" x14ac:dyDescent="0.3">
      <c r="A18273" t="s">
        <v>1869</v>
      </c>
      <c r="B18273" s="2">
        <v>5306</v>
      </c>
      <c r="C18273" t="s">
        <v>7187</v>
      </c>
      <c r="D18273">
        <v>12</v>
      </c>
      <c r="E18273" s="1">
        <v>68.040000000000006</v>
      </c>
      <c r="F18273" s="3">
        <v>45946</v>
      </c>
      <c r="G18273">
        <v>137272</v>
      </c>
      <c r="H18273" t="s">
        <v>7185</v>
      </c>
    </row>
    <row r="18274" spans="1:8" x14ac:dyDescent="0.3">
      <c r="A18274" t="s">
        <v>1869</v>
      </c>
      <c r="B18274" s="2">
        <v>5085</v>
      </c>
      <c r="C18274" t="s">
        <v>7176</v>
      </c>
      <c r="D18274">
        <v>16</v>
      </c>
      <c r="E18274" s="1">
        <v>60.48</v>
      </c>
      <c r="F18274" s="3">
        <v>45946</v>
      </c>
      <c r="G18274">
        <v>137272</v>
      </c>
      <c r="H18274" t="s">
        <v>7177</v>
      </c>
    </row>
    <row r="18275" spans="1:8" x14ac:dyDescent="0.3">
      <c r="A18275" t="s">
        <v>1869</v>
      </c>
      <c r="B18275" s="2">
        <v>5078</v>
      </c>
      <c r="C18275" t="s">
        <v>7193</v>
      </c>
      <c r="D18275">
        <v>16</v>
      </c>
      <c r="E18275" s="1">
        <v>60.48</v>
      </c>
      <c r="F18275" s="3">
        <v>45946</v>
      </c>
      <c r="G18275">
        <v>137272</v>
      </c>
      <c r="H18275" t="s">
        <v>7177</v>
      </c>
    </row>
    <row r="18276" spans="1:8" x14ac:dyDescent="0.3">
      <c r="A18276" t="s">
        <v>1869</v>
      </c>
      <c r="B18276" s="2">
        <v>5290</v>
      </c>
      <c r="C18276" t="s">
        <v>7203</v>
      </c>
      <c r="D18276">
        <v>16</v>
      </c>
      <c r="E18276" s="1">
        <v>135.19999999999999</v>
      </c>
      <c r="F18276" s="3">
        <v>45946</v>
      </c>
      <c r="G18276">
        <v>137272</v>
      </c>
      <c r="H18276" t="s">
        <v>7195</v>
      </c>
    </row>
    <row r="18277" spans="1:8" x14ac:dyDescent="0.3">
      <c r="A18277" t="s">
        <v>1869</v>
      </c>
      <c r="B18277" s="2">
        <v>5283</v>
      </c>
      <c r="C18277" t="s">
        <v>7194</v>
      </c>
      <c r="D18277">
        <v>12</v>
      </c>
      <c r="E18277" s="1">
        <v>101.4</v>
      </c>
      <c r="F18277" s="3">
        <v>45946</v>
      </c>
      <c r="G18277">
        <v>137272</v>
      </c>
      <c r="H18277" t="s">
        <v>7195</v>
      </c>
    </row>
    <row r="18278" spans="1:8" x14ac:dyDescent="0.3">
      <c r="A18278" t="s">
        <v>1869</v>
      </c>
      <c r="B18278" s="2">
        <v>5375</v>
      </c>
      <c r="C18278" t="s">
        <v>7180</v>
      </c>
      <c r="D18278">
        <v>12</v>
      </c>
      <c r="E18278" s="1">
        <v>100.8</v>
      </c>
      <c r="F18278" s="3">
        <v>45946</v>
      </c>
      <c r="G18278">
        <v>137272</v>
      </c>
      <c r="H18278" t="s">
        <v>7181</v>
      </c>
    </row>
    <row r="18279" spans="1:8" x14ac:dyDescent="0.3">
      <c r="A18279" t="s">
        <v>1869</v>
      </c>
      <c r="B18279" s="2">
        <v>5351</v>
      </c>
      <c r="C18279" t="s">
        <v>7183</v>
      </c>
      <c r="D18279">
        <v>12</v>
      </c>
      <c r="E18279" s="1">
        <v>100.8</v>
      </c>
      <c r="F18279" s="3">
        <v>45946</v>
      </c>
      <c r="G18279">
        <v>137272</v>
      </c>
      <c r="H18279" t="s">
        <v>7181</v>
      </c>
    </row>
    <row r="18280" spans="1:8" x14ac:dyDescent="0.3">
      <c r="A18280" t="s">
        <v>1869</v>
      </c>
      <c r="B18280" s="2">
        <v>5368</v>
      </c>
      <c r="C18280" t="s">
        <v>7182</v>
      </c>
      <c r="D18280">
        <v>12</v>
      </c>
      <c r="E18280" s="1">
        <v>100.8</v>
      </c>
      <c r="F18280" s="3">
        <v>45946</v>
      </c>
      <c r="G18280">
        <v>137272</v>
      </c>
      <c r="H18280" t="s">
        <v>7181</v>
      </c>
    </row>
    <row r="18281" spans="1:8" x14ac:dyDescent="0.3">
      <c r="A18281" t="s">
        <v>1343</v>
      </c>
      <c r="B18281" s="2">
        <v>5306</v>
      </c>
      <c r="C18281" t="s">
        <v>7187</v>
      </c>
      <c r="D18281">
        <v>12</v>
      </c>
      <c r="E18281" s="1">
        <v>68.040000000000006</v>
      </c>
      <c r="F18281" s="3">
        <v>45946</v>
      </c>
      <c r="G18281">
        <v>137274</v>
      </c>
      <c r="H18281" t="s">
        <v>7185</v>
      </c>
    </row>
    <row r="18282" spans="1:8" x14ac:dyDescent="0.3">
      <c r="A18282" t="s">
        <v>1343</v>
      </c>
      <c r="B18282" s="2">
        <v>27898994908757</v>
      </c>
      <c r="C18282" t="s">
        <v>7184</v>
      </c>
      <c r="D18282">
        <v>12</v>
      </c>
      <c r="E18282" s="1">
        <v>68.040000000000006</v>
      </c>
      <c r="F18282" s="3">
        <v>45946</v>
      </c>
      <c r="G18282">
        <v>137274</v>
      </c>
      <c r="H18282" t="s">
        <v>7185</v>
      </c>
    </row>
    <row r="18283" spans="1:8" x14ac:dyDescent="0.3">
      <c r="A18283" t="s">
        <v>1343</v>
      </c>
      <c r="B18283" s="2">
        <v>17898994908712</v>
      </c>
      <c r="C18283" t="s">
        <v>7186</v>
      </c>
      <c r="D18283">
        <v>12</v>
      </c>
      <c r="E18283" s="1">
        <v>68.040000000000006</v>
      </c>
      <c r="F18283" s="3">
        <v>45946</v>
      </c>
      <c r="G18283">
        <v>137274</v>
      </c>
      <c r="H18283" t="s">
        <v>7185</v>
      </c>
    </row>
    <row r="18284" spans="1:8" x14ac:dyDescent="0.3">
      <c r="A18284" t="s">
        <v>1343</v>
      </c>
      <c r="B18284" s="2">
        <v>17898994908729</v>
      </c>
      <c r="C18284" t="s">
        <v>7207</v>
      </c>
      <c r="D18284">
        <v>12</v>
      </c>
      <c r="E18284" s="1">
        <v>68.040000000000006</v>
      </c>
      <c r="F18284" s="3">
        <v>45946</v>
      </c>
      <c r="G18284">
        <v>137274</v>
      </c>
      <c r="H18284" t="s">
        <v>7185</v>
      </c>
    </row>
    <row r="18285" spans="1:8" x14ac:dyDescent="0.3">
      <c r="A18285" t="s">
        <v>1343</v>
      </c>
      <c r="B18285" s="2">
        <v>5085</v>
      </c>
      <c r="C18285" t="s">
        <v>7176</v>
      </c>
      <c r="D18285">
        <v>16</v>
      </c>
      <c r="E18285" s="1">
        <v>57.12</v>
      </c>
      <c r="F18285" s="3">
        <v>45946</v>
      </c>
      <c r="G18285">
        <v>137274</v>
      </c>
      <c r="H18285" t="s">
        <v>7177</v>
      </c>
    </row>
    <row r="18286" spans="1:8" x14ac:dyDescent="0.3">
      <c r="A18286" t="s">
        <v>1343</v>
      </c>
      <c r="B18286" s="2">
        <v>5061</v>
      </c>
      <c r="C18286" t="s">
        <v>7208</v>
      </c>
      <c r="D18286">
        <v>16</v>
      </c>
      <c r="E18286" s="1">
        <v>57.12</v>
      </c>
      <c r="F18286" s="3">
        <v>45946</v>
      </c>
      <c r="G18286">
        <v>137274</v>
      </c>
      <c r="H18286" t="s">
        <v>7177</v>
      </c>
    </row>
    <row r="18287" spans="1:8" x14ac:dyDescent="0.3">
      <c r="A18287" t="s">
        <v>1343</v>
      </c>
      <c r="B18287" s="2">
        <v>5375</v>
      </c>
      <c r="C18287" t="s">
        <v>7180</v>
      </c>
      <c r="D18287">
        <v>12</v>
      </c>
      <c r="E18287" s="1">
        <v>95.16</v>
      </c>
      <c r="F18287" s="3">
        <v>45946</v>
      </c>
      <c r="G18287">
        <v>137274</v>
      </c>
      <c r="H18287" t="s">
        <v>7181</v>
      </c>
    </row>
    <row r="18288" spans="1:8" x14ac:dyDescent="0.3">
      <c r="A18288" t="s">
        <v>1343</v>
      </c>
      <c r="B18288" s="2">
        <v>5368</v>
      </c>
      <c r="C18288" t="s">
        <v>7182</v>
      </c>
      <c r="D18288">
        <v>12</v>
      </c>
      <c r="E18288" s="1">
        <v>95.16</v>
      </c>
      <c r="F18288" s="3">
        <v>45946</v>
      </c>
      <c r="G18288">
        <v>137274</v>
      </c>
      <c r="H18288" t="s">
        <v>7181</v>
      </c>
    </row>
    <row r="18289" spans="1:8" x14ac:dyDescent="0.3">
      <c r="A18289" t="s">
        <v>1343</v>
      </c>
      <c r="B18289" s="2">
        <v>5580</v>
      </c>
      <c r="C18289" t="s">
        <v>7219</v>
      </c>
      <c r="D18289">
        <v>12</v>
      </c>
      <c r="E18289" s="1">
        <v>95.16</v>
      </c>
      <c r="F18289" s="3">
        <v>45946</v>
      </c>
      <c r="G18289">
        <v>137274</v>
      </c>
      <c r="H18289" t="s">
        <v>7181</v>
      </c>
    </row>
    <row r="18290" spans="1:8" x14ac:dyDescent="0.3">
      <c r="A18290" t="s">
        <v>1343</v>
      </c>
      <c r="B18290" s="2">
        <v>5597</v>
      </c>
      <c r="C18290" t="s">
        <v>7218</v>
      </c>
      <c r="D18290">
        <v>12</v>
      </c>
      <c r="E18290" s="1">
        <v>95.16</v>
      </c>
      <c r="F18290" s="3">
        <v>45946</v>
      </c>
      <c r="G18290">
        <v>137274</v>
      </c>
      <c r="H18290" t="s">
        <v>7181</v>
      </c>
    </row>
    <row r="18291" spans="1:8" x14ac:dyDescent="0.3">
      <c r="A18291" t="s">
        <v>1343</v>
      </c>
      <c r="B18291" s="2">
        <v>17898994908736</v>
      </c>
      <c r="C18291" t="s">
        <v>7202</v>
      </c>
      <c r="D18291">
        <v>12</v>
      </c>
      <c r="E18291" s="1">
        <v>68.040000000000006</v>
      </c>
      <c r="F18291" s="3">
        <v>45946</v>
      </c>
      <c r="G18291">
        <v>137274</v>
      </c>
      <c r="H18291" t="s">
        <v>7185</v>
      </c>
    </row>
    <row r="18292" spans="1:8" x14ac:dyDescent="0.3">
      <c r="A18292" t="s">
        <v>1343</v>
      </c>
      <c r="B18292" s="2">
        <v>8774</v>
      </c>
      <c r="C18292" t="s">
        <v>7178</v>
      </c>
      <c r="D18292">
        <v>12</v>
      </c>
      <c r="E18292" s="1">
        <v>137.63999999999999</v>
      </c>
      <c r="F18292" s="3">
        <v>45946</v>
      </c>
      <c r="G18292">
        <v>137274</v>
      </c>
      <c r="H18292" t="s">
        <v>7179</v>
      </c>
    </row>
    <row r="18293" spans="1:8" x14ac:dyDescent="0.3">
      <c r="A18293" t="s">
        <v>1343</v>
      </c>
      <c r="B18293" s="2">
        <v>8767</v>
      </c>
      <c r="C18293" t="s">
        <v>7192</v>
      </c>
      <c r="D18293">
        <v>12</v>
      </c>
      <c r="E18293" s="1">
        <v>137.63999999999999</v>
      </c>
      <c r="F18293" s="3">
        <v>45946</v>
      </c>
      <c r="G18293">
        <v>137274</v>
      </c>
      <c r="H18293" t="s">
        <v>7179</v>
      </c>
    </row>
    <row r="18294" spans="1:8" x14ac:dyDescent="0.3">
      <c r="A18294" t="s">
        <v>327</v>
      </c>
      <c r="B18294" s="2">
        <v>17898994908729</v>
      </c>
      <c r="C18294" t="s">
        <v>7207</v>
      </c>
      <c r="D18294">
        <v>1</v>
      </c>
      <c r="E18294" s="1">
        <v>68.040000000000006</v>
      </c>
      <c r="F18294" s="3">
        <v>45946</v>
      </c>
      <c r="G18294">
        <v>137275</v>
      </c>
      <c r="H18294" t="s">
        <v>7185</v>
      </c>
    </row>
    <row r="18295" spans="1:8" x14ac:dyDescent="0.3">
      <c r="A18295" t="s">
        <v>327</v>
      </c>
      <c r="B18295" s="2">
        <v>17898994908736</v>
      </c>
      <c r="C18295" t="s">
        <v>7202</v>
      </c>
      <c r="D18295">
        <v>3</v>
      </c>
      <c r="E18295" s="1">
        <v>204.12</v>
      </c>
      <c r="F18295" s="3">
        <v>45946</v>
      </c>
      <c r="G18295">
        <v>137275</v>
      </c>
      <c r="H18295" t="s">
        <v>7185</v>
      </c>
    </row>
    <row r="18296" spans="1:8" x14ac:dyDescent="0.3">
      <c r="A18296" t="s">
        <v>327</v>
      </c>
      <c r="B18296" s="2">
        <v>5375</v>
      </c>
      <c r="C18296" t="s">
        <v>7180</v>
      </c>
      <c r="D18296">
        <v>2</v>
      </c>
      <c r="E18296" s="1">
        <v>190.32</v>
      </c>
      <c r="F18296" s="3">
        <v>45946</v>
      </c>
      <c r="G18296">
        <v>137275</v>
      </c>
      <c r="H18296" t="s">
        <v>7181</v>
      </c>
    </row>
    <row r="18297" spans="1:8" x14ac:dyDescent="0.3">
      <c r="A18297" t="s">
        <v>327</v>
      </c>
      <c r="B18297" s="2">
        <v>5351</v>
      </c>
      <c r="C18297" t="s">
        <v>7183</v>
      </c>
      <c r="D18297">
        <v>1</v>
      </c>
      <c r="E18297" s="1">
        <v>95.16</v>
      </c>
      <c r="F18297" s="3">
        <v>45946</v>
      </c>
      <c r="G18297">
        <v>137275</v>
      </c>
      <c r="H18297" t="s">
        <v>7181</v>
      </c>
    </row>
    <row r="18298" spans="1:8" x14ac:dyDescent="0.3">
      <c r="A18298" t="s">
        <v>327</v>
      </c>
      <c r="B18298" s="2">
        <v>5580</v>
      </c>
      <c r="C18298" t="s">
        <v>7219</v>
      </c>
      <c r="D18298">
        <v>3</v>
      </c>
      <c r="E18298" s="1">
        <v>285.48</v>
      </c>
      <c r="F18298" s="3">
        <v>45946</v>
      </c>
      <c r="G18298">
        <v>137275</v>
      </c>
      <c r="H18298" t="s">
        <v>7181</v>
      </c>
    </row>
    <row r="18299" spans="1:8" x14ac:dyDescent="0.3">
      <c r="A18299" t="s">
        <v>327</v>
      </c>
      <c r="B18299" s="2">
        <v>5597</v>
      </c>
      <c r="C18299" t="s">
        <v>7218</v>
      </c>
      <c r="D18299">
        <v>3</v>
      </c>
      <c r="E18299" s="1">
        <v>285.48</v>
      </c>
      <c r="F18299" s="3">
        <v>45946</v>
      </c>
      <c r="G18299">
        <v>137275</v>
      </c>
      <c r="H18299" t="s">
        <v>7181</v>
      </c>
    </row>
    <row r="18300" spans="1:8" x14ac:dyDescent="0.3">
      <c r="A18300" t="s">
        <v>2976</v>
      </c>
      <c r="B18300" s="2">
        <v>17898994908729</v>
      </c>
      <c r="C18300" t="s">
        <v>7207</v>
      </c>
      <c r="D18300">
        <v>2</v>
      </c>
      <c r="E18300" s="1">
        <v>136.08000000000001</v>
      </c>
      <c r="F18300" s="3">
        <v>45946</v>
      </c>
      <c r="G18300">
        <v>137276</v>
      </c>
      <c r="H18300" t="s">
        <v>7185</v>
      </c>
    </row>
    <row r="18301" spans="1:8" x14ac:dyDescent="0.3">
      <c r="A18301" t="s">
        <v>2976</v>
      </c>
      <c r="B18301" s="2">
        <v>17898994908736</v>
      </c>
      <c r="C18301" t="s">
        <v>7202</v>
      </c>
      <c r="D18301">
        <v>2</v>
      </c>
      <c r="E18301" s="1">
        <v>136.08000000000001</v>
      </c>
      <c r="F18301" s="3">
        <v>45946</v>
      </c>
      <c r="G18301">
        <v>137276</v>
      </c>
      <c r="H18301" t="s">
        <v>7185</v>
      </c>
    </row>
    <row r="18302" spans="1:8" x14ac:dyDescent="0.3">
      <c r="A18302" t="s">
        <v>2976</v>
      </c>
      <c r="B18302" s="2">
        <v>17898994908712</v>
      </c>
      <c r="C18302" t="s">
        <v>7186</v>
      </c>
      <c r="D18302">
        <v>3</v>
      </c>
      <c r="E18302" s="1">
        <v>204.12</v>
      </c>
      <c r="F18302" s="3">
        <v>45946</v>
      </c>
      <c r="G18302">
        <v>137276</v>
      </c>
      <c r="H18302" t="s">
        <v>7185</v>
      </c>
    </row>
    <row r="18303" spans="1:8" x14ac:dyDescent="0.3">
      <c r="A18303" t="s">
        <v>2976</v>
      </c>
      <c r="B18303" s="2">
        <v>5306</v>
      </c>
      <c r="C18303" t="s">
        <v>7187</v>
      </c>
      <c r="D18303">
        <v>2</v>
      </c>
      <c r="E18303" s="1">
        <v>136.08000000000001</v>
      </c>
      <c r="F18303" s="3">
        <v>45946</v>
      </c>
      <c r="G18303">
        <v>137276</v>
      </c>
      <c r="H18303" t="s">
        <v>7185</v>
      </c>
    </row>
    <row r="18304" spans="1:8" x14ac:dyDescent="0.3">
      <c r="A18304" t="s">
        <v>2976</v>
      </c>
      <c r="B18304" s="2">
        <v>17898994908750</v>
      </c>
      <c r="C18304" t="s">
        <v>7188</v>
      </c>
      <c r="D18304">
        <v>1</v>
      </c>
      <c r="E18304" s="1">
        <v>68.040000000000006</v>
      </c>
      <c r="F18304" s="3">
        <v>45946</v>
      </c>
      <c r="G18304">
        <v>137276</v>
      </c>
      <c r="H18304" t="s">
        <v>7185</v>
      </c>
    </row>
    <row r="18305" spans="1:8" x14ac:dyDescent="0.3">
      <c r="A18305" t="s">
        <v>2976</v>
      </c>
      <c r="B18305" s="2">
        <v>27898994908757</v>
      </c>
      <c r="C18305" t="s">
        <v>7184</v>
      </c>
      <c r="D18305">
        <v>2</v>
      </c>
      <c r="E18305" s="1">
        <v>136.08000000000001</v>
      </c>
      <c r="F18305" s="3">
        <v>45946</v>
      </c>
      <c r="G18305">
        <v>137276</v>
      </c>
      <c r="H18305" t="s">
        <v>7185</v>
      </c>
    </row>
    <row r="18306" spans="1:8" x14ac:dyDescent="0.3">
      <c r="A18306" t="s">
        <v>2976</v>
      </c>
      <c r="B18306" s="2">
        <v>5085</v>
      </c>
      <c r="C18306" t="s">
        <v>7176</v>
      </c>
      <c r="D18306">
        <v>1</v>
      </c>
      <c r="E18306" s="1">
        <v>57.12</v>
      </c>
      <c r="F18306" s="3">
        <v>45946</v>
      </c>
      <c r="G18306">
        <v>137276</v>
      </c>
      <c r="H18306" t="s">
        <v>7177</v>
      </c>
    </row>
    <row r="18307" spans="1:8" x14ac:dyDescent="0.3">
      <c r="A18307" t="s">
        <v>2976</v>
      </c>
      <c r="B18307" s="2">
        <v>5061</v>
      </c>
      <c r="C18307" t="s">
        <v>7208</v>
      </c>
      <c r="D18307">
        <v>1</v>
      </c>
      <c r="E18307" s="1">
        <v>57.12</v>
      </c>
      <c r="F18307" s="3">
        <v>45946</v>
      </c>
      <c r="G18307">
        <v>137276</v>
      </c>
      <c r="H18307" t="s">
        <v>7177</v>
      </c>
    </row>
    <row r="18308" spans="1:8" x14ac:dyDescent="0.3">
      <c r="A18308" t="s">
        <v>2976</v>
      </c>
      <c r="B18308" s="2">
        <v>5283</v>
      </c>
      <c r="C18308" t="s">
        <v>7194</v>
      </c>
      <c r="D18308">
        <v>1</v>
      </c>
      <c r="E18308" s="1">
        <v>95.16</v>
      </c>
      <c r="F18308" s="3">
        <v>45946</v>
      </c>
      <c r="G18308">
        <v>137276</v>
      </c>
      <c r="H18308" t="s">
        <v>7195</v>
      </c>
    </row>
    <row r="18309" spans="1:8" x14ac:dyDescent="0.3">
      <c r="A18309" t="s">
        <v>2976</v>
      </c>
      <c r="B18309" s="2">
        <v>8774</v>
      </c>
      <c r="C18309" t="s">
        <v>7178</v>
      </c>
      <c r="D18309">
        <v>3</v>
      </c>
      <c r="E18309" s="1">
        <v>412.92</v>
      </c>
      <c r="F18309" s="3">
        <v>45946</v>
      </c>
      <c r="G18309">
        <v>137276</v>
      </c>
      <c r="H18309" t="s">
        <v>7179</v>
      </c>
    </row>
    <row r="18310" spans="1:8" x14ac:dyDescent="0.3">
      <c r="A18310" t="s">
        <v>2976</v>
      </c>
      <c r="B18310" s="2">
        <v>8767</v>
      </c>
      <c r="C18310" t="s">
        <v>7192</v>
      </c>
      <c r="D18310">
        <v>1</v>
      </c>
      <c r="E18310" s="1">
        <v>137.63999999999999</v>
      </c>
      <c r="F18310" s="3">
        <v>45946</v>
      </c>
      <c r="G18310">
        <v>137276</v>
      </c>
      <c r="H18310" t="s">
        <v>7179</v>
      </c>
    </row>
    <row r="18311" spans="1:8" x14ac:dyDescent="0.3">
      <c r="A18311" t="s">
        <v>2976</v>
      </c>
      <c r="B18311" s="2">
        <v>5351</v>
      </c>
      <c r="C18311" t="s">
        <v>7183</v>
      </c>
      <c r="D18311">
        <v>1</v>
      </c>
      <c r="E18311" s="1">
        <v>95.16</v>
      </c>
      <c r="F18311" s="3">
        <v>45946</v>
      </c>
      <c r="G18311">
        <v>137276</v>
      </c>
      <c r="H18311" t="s">
        <v>7181</v>
      </c>
    </row>
    <row r="18312" spans="1:8" x14ac:dyDescent="0.3">
      <c r="A18312" t="s">
        <v>152</v>
      </c>
      <c r="B18312" s="2">
        <v>17898994908729</v>
      </c>
      <c r="C18312" t="s">
        <v>7207</v>
      </c>
      <c r="D18312">
        <v>-12</v>
      </c>
      <c r="E18312" s="1">
        <v>-68.040000000000006</v>
      </c>
      <c r="F18312" s="3">
        <v>45947</v>
      </c>
      <c r="G18312">
        <v>1</v>
      </c>
      <c r="H18312" t="s">
        <v>7185</v>
      </c>
    </row>
    <row r="18313" spans="1:8" x14ac:dyDescent="0.3">
      <c r="A18313" t="s">
        <v>152</v>
      </c>
      <c r="B18313" s="2">
        <v>5269</v>
      </c>
      <c r="C18313" t="s">
        <v>7206</v>
      </c>
      <c r="D18313">
        <v>-6</v>
      </c>
      <c r="E18313" s="1">
        <v>-70.8</v>
      </c>
      <c r="F18313" s="3">
        <v>45947</v>
      </c>
      <c r="G18313">
        <v>1</v>
      </c>
      <c r="H18313" t="s">
        <v>7190</v>
      </c>
    </row>
    <row r="18314" spans="1:8" x14ac:dyDescent="0.3">
      <c r="A18314" t="s">
        <v>152</v>
      </c>
      <c r="B18314" s="2">
        <v>17898994908750</v>
      </c>
      <c r="C18314" t="s">
        <v>7188</v>
      </c>
      <c r="D18314">
        <v>-12</v>
      </c>
      <c r="E18314" s="1">
        <v>-68.040000000000006</v>
      </c>
      <c r="F18314" s="3">
        <v>45947</v>
      </c>
      <c r="G18314">
        <v>1</v>
      </c>
      <c r="H18314" t="s">
        <v>7185</v>
      </c>
    </row>
    <row r="18315" spans="1:8" x14ac:dyDescent="0.3">
      <c r="A18315" t="s">
        <v>152</v>
      </c>
      <c r="B18315" s="2">
        <v>5252</v>
      </c>
      <c r="C18315" t="s">
        <v>7212</v>
      </c>
      <c r="D18315">
        <v>-6</v>
      </c>
      <c r="E18315" s="1">
        <v>-70.8</v>
      </c>
      <c r="F18315" s="3">
        <v>45947</v>
      </c>
      <c r="G18315">
        <v>1</v>
      </c>
      <c r="H18315" t="s">
        <v>7190</v>
      </c>
    </row>
    <row r="18316" spans="1:8" x14ac:dyDescent="0.3">
      <c r="A18316" t="s">
        <v>4689</v>
      </c>
      <c r="B18316" s="2">
        <v>5313</v>
      </c>
      <c r="C18316" t="s">
        <v>7189</v>
      </c>
      <c r="D18316">
        <v>-5</v>
      </c>
      <c r="E18316" s="1">
        <v>-35</v>
      </c>
      <c r="F18316" s="3">
        <v>45947</v>
      </c>
      <c r="G18316">
        <v>22</v>
      </c>
      <c r="H18316" t="s">
        <v>7190</v>
      </c>
    </row>
    <row r="18317" spans="1:8" x14ac:dyDescent="0.3">
      <c r="A18317" t="s">
        <v>2286</v>
      </c>
      <c r="B18317" s="2">
        <v>5078</v>
      </c>
      <c r="C18317" t="s">
        <v>7193</v>
      </c>
      <c r="D18317">
        <v>-16</v>
      </c>
      <c r="E18317" s="1">
        <v>-57.46</v>
      </c>
      <c r="F18317" s="3">
        <v>45947</v>
      </c>
      <c r="G18317">
        <v>1753</v>
      </c>
      <c r="H18317" t="s">
        <v>7177</v>
      </c>
    </row>
    <row r="18318" spans="1:8" x14ac:dyDescent="0.3">
      <c r="A18318" t="s">
        <v>3890</v>
      </c>
      <c r="B18318" s="2">
        <v>17898994908729</v>
      </c>
      <c r="C18318" t="s">
        <v>7207</v>
      </c>
      <c r="D18318">
        <v>1</v>
      </c>
      <c r="E18318" s="1">
        <v>68.040000000000006</v>
      </c>
      <c r="F18318" s="3">
        <v>45950</v>
      </c>
      <c r="G18318">
        <v>137364</v>
      </c>
      <c r="H18318" t="s">
        <v>7185</v>
      </c>
    </row>
    <row r="18319" spans="1:8" x14ac:dyDescent="0.3">
      <c r="A18319" t="s">
        <v>3890</v>
      </c>
      <c r="B18319" s="2">
        <v>17898994908736</v>
      </c>
      <c r="C18319" t="s">
        <v>7202</v>
      </c>
      <c r="D18319">
        <v>3</v>
      </c>
      <c r="E18319" s="1">
        <v>204.12</v>
      </c>
      <c r="F18319" s="3">
        <v>45950</v>
      </c>
      <c r="G18319">
        <v>137364</v>
      </c>
      <c r="H18319" t="s">
        <v>7185</v>
      </c>
    </row>
    <row r="18320" spans="1:8" x14ac:dyDescent="0.3">
      <c r="A18320" t="s">
        <v>3890</v>
      </c>
      <c r="B18320" s="2">
        <v>5085</v>
      </c>
      <c r="C18320" t="s">
        <v>7176</v>
      </c>
      <c r="D18320">
        <v>1</v>
      </c>
      <c r="E18320" s="1">
        <v>60.48</v>
      </c>
      <c r="F18320" s="3">
        <v>45950</v>
      </c>
      <c r="G18320">
        <v>137364</v>
      </c>
      <c r="H18320" t="s">
        <v>7177</v>
      </c>
    </row>
    <row r="18321" spans="1:8" x14ac:dyDescent="0.3">
      <c r="A18321" t="s">
        <v>3890</v>
      </c>
      <c r="B18321" s="2">
        <v>5078</v>
      </c>
      <c r="C18321" t="s">
        <v>7193</v>
      </c>
      <c r="D18321">
        <v>1</v>
      </c>
      <c r="E18321" s="1">
        <v>60.48</v>
      </c>
      <c r="F18321" s="3">
        <v>45950</v>
      </c>
      <c r="G18321">
        <v>137364</v>
      </c>
      <c r="H18321" t="s">
        <v>7177</v>
      </c>
    </row>
    <row r="18322" spans="1:8" x14ac:dyDescent="0.3">
      <c r="A18322" t="s">
        <v>3890</v>
      </c>
      <c r="B18322" s="2">
        <v>5061</v>
      </c>
      <c r="C18322" t="s">
        <v>7208</v>
      </c>
      <c r="D18322">
        <v>1</v>
      </c>
      <c r="E18322" s="1">
        <v>60.48</v>
      </c>
      <c r="F18322" s="3">
        <v>45950</v>
      </c>
      <c r="G18322">
        <v>137364</v>
      </c>
      <c r="H18322" t="s">
        <v>7177</v>
      </c>
    </row>
    <row r="18323" spans="1:8" x14ac:dyDescent="0.3">
      <c r="A18323" t="s">
        <v>3890</v>
      </c>
      <c r="B18323" s="2">
        <v>8774</v>
      </c>
      <c r="C18323" t="s">
        <v>7178</v>
      </c>
      <c r="D18323">
        <v>1</v>
      </c>
      <c r="E18323" s="1">
        <v>137.63999999999999</v>
      </c>
      <c r="F18323" s="3">
        <v>45950</v>
      </c>
      <c r="G18323">
        <v>137364</v>
      </c>
      <c r="H18323" t="s">
        <v>7179</v>
      </c>
    </row>
    <row r="18324" spans="1:8" x14ac:dyDescent="0.3">
      <c r="A18324" t="s">
        <v>3890</v>
      </c>
      <c r="B18324" s="2">
        <v>8767</v>
      </c>
      <c r="C18324" t="s">
        <v>7192</v>
      </c>
      <c r="D18324">
        <v>1</v>
      </c>
      <c r="E18324" s="1">
        <v>137.63999999999999</v>
      </c>
      <c r="F18324" s="3">
        <v>45950</v>
      </c>
      <c r="G18324">
        <v>137364</v>
      </c>
      <c r="H18324" t="s">
        <v>7179</v>
      </c>
    </row>
    <row r="18325" spans="1:8" x14ac:dyDescent="0.3">
      <c r="A18325" t="s">
        <v>3890</v>
      </c>
      <c r="B18325" s="2">
        <v>5290</v>
      </c>
      <c r="C18325" t="s">
        <v>7203</v>
      </c>
      <c r="D18325">
        <v>1</v>
      </c>
      <c r="E18325" s="1">
        <v>101.4</v>
      </c>
      <c r="F18325" s="3">
        <v>45950</v>
      </c>
      <c r="G18325">
        <v>137364</v>
      </c>
      <c r="H18325" t="s">
        <v>7195</v>
      </c>
    </row>
    <row r="18326" spans="1:8" x14ac:dyDescent="0.3">
      <c r="A18326" t="s">
        <v>3890</v>
      </c>
      <c r="B18326" s="2">
        <v>5283</v>
      </c>
      <c r="C18326" t="s">
        <v>7194</v>
      </c>
      <c r="D18326">
        <v>1</v>
      </c>
      <c r="E18326" s="1">
        <v>101.4</v>
      </c>
      <c r="F18326" s="3">
        <v>45950</v>
      </c>
      <c r="G18326">
        <v>137364</v>
      </c>
      <c r="H18326" t="s">
        <v>7195</v>
      </c>
    </row>
    <row r="18327" spans="1:8" x14ac:dyDescent="0.3">
      <c r="A18327" t="s">
        <v>3890</v>
      </c>
      <c r="B18327" s="2">
        <v>5375</v>
      </c>
      <c r="C18327" t="s">
        <v>7180</v>
      </c>
      <c r="D18327">
        <v>1</v>
      </c>
      <c r="E18327" s="1">
        <v>100.8</v>
      </c>
      <c r="F18327" s="3">
        <v>45950</v>
      </c>
      <c r="G18327">
        <v>137364</v>
      </c>
      <c r="H18327" t="s">
        <v>7181</v>
      </c>
    </row>
    <row r="18328" spans="1:8" x14ac:dyDescent="0.3">
      <c r="A18328" t="s">
        <v>3890</v>
      </c>
      <c r="B18328" s="2">
        <v>5351</v>
      </c>
      <c r="C18328" t="s">
        <v>7183</v>
      </c>
      <c r="D18328">
        <v>1</v>
      </c>
      <c r="E18328" s="1">
        <v>100.8</v>
      </c>
      <c r="F18328" s="3">
        <v>45950</v>
      </c>
      <c r="G18328">
        <v>137364</v>
      </c>
      <c r="H18328" t="s">
        <v>7181</v>
      </c>
    </row>
    <row r="18329" spans="1:8" x14ac:dyDescent="0.3">
      <c r="A18329" t="s">
        <v>3890</v>
      </c>
      <c r="B18329" s="2">
        <v>5368</v>
      </c>
      <c r="C18329" t="s">
        <v>7182</v>
      </c>
      <c r="D18329">
        <v>1</v>
      </c>
      <c r="E18329" s="1">
        <v>100.8</v>
      </c>
      <c r="F18329" s="3">
        <v>45950</v>
      </c>
      <c r="G18329">
        <v>137364</v>
      </c>
      <c r="H18329" t="s">
        <v>7181</v>
      </c>
    </row>
    <row r="18330" spans="1:8" x14ac:dyDescent="0.3">
      <c r="A18330" t="s">
        <v>3890</v>
      </c>
      <c r="B18330" s="2">
        <v>5580</v>
      </c>
      <c r="C18330" t="s">
        <v>7219</v>
      </c>
      <c r="D18330">
        <v>1</v>
      </c>
      <c r="E18330" s="1">
        <v>100.8</v>
      </c>
      <c r="F18330" s="3">
        <v>45950</v>
      </c>
      <c r="G18330">
        <v>137364</v>
      </c>
      <c r="H18330" t="s">
        <v>7181</v>
      </c>
    </row>
    <row r="18331" spans="1:8" x14ac:dyDescent="0.3">
      <c r="A18331" t="s">
        <v>3890</v>
      </c>
      <c r="B18331" s="2">
        <v>5597</v>
      </c>
      <c r="C18331" t="s">
        <v>7218</v>
      </c>
      <c r="D18331">
        <v>1</v>
      </c>
      <c r="E18331" s="1">
        <v>100.8</v>
      </c>
      <c r="F18331" s="3">
        <v>45950</v>
      </c>
      <c r="G18331">
        <v>137364</v>
      </c>
      <c r="H18331" t="s">
        <v>7181</v>
      </c>
    </row>
    <row r="18332" spans="1:8" x14ac:dyDescent="0.3">
      <c r="A18332" t="s">
        <v>3818</v>
      </c>
      <c r="B18332" s="2">
        <v>17898994908729</v>
      </c>
      <c r="C18332" t="s">
        <v>7207</v>
      </c>
      <c r="D18332">
        <v>1</v>
      </c>
      <c r="E18332" s="1">
        <v>68.040000000000006</v>
      </c>
      <c r="F18332" s="3">
        <v>45950</v>
      </c>
      <c r="G18332">
        <v>137371</v>
      </c>
      <c r="H18332" t="s">
        <v>7185</v>
      </c>
    </row>
    <row r="18333" spans="1:8" x14ac:dyDescent="0.3">
      <c r="A18333" t="s">
        <v>3818</v>
      </c>
      <c r="B18333" s="2">
        <v>17898994908712</v>
      </c>
      <c r="C18333" t="s">
        <v>7186</v>
      </c>
      <c r="D18333">
        <v>1</v>
      </c>
      <c r="E18333" s="1">
        <v>68.040000000000006</v>
      </c>
      <c r="F18333" s="3">
        <v>45950</v>
      </c>
      <c r="G18333">
        <v>137371</v>
      </c>
      <c r="H18333" t="s">
        <v>7185</v>
      </c>
    </row>
    <row r="18334" spans="1:8" x14ac:dyDescent="0.3">
      <c r="A18334" t="s">
        <v>3818</v>
      </c>
      <c r="B18334" s="2">
        <v>17898994908750</v>
      </c>
      <c r="C18334" t="s">
        <v>7188</v>
      </c>
      <c r="D18334">
        <v>1</v>
      </c>
      <c r="E18334" s="1">
        <v>68.040000000000006</v>
      </c>
      <c r="F18334" s="3">
        <v>45950</v>
      </c>
      <c r="G18334">
        <v>137371</v>
      </c>
      <c r="H18334" t="s">
        <v>7185</v>
      </c>
    </row>
    <row r="18335" spans="1:8" x14ac:dyDescent="0.3">
      <c r="A18335" t="s">
        <v>3818</v>
      </c>
      <c r="B18335" s="2">
        <v>27898994908757</v>
      </c>
      <c r="C18335" t="s">
        <v>7184</v>
      </c>
      <c r="D18335">
        <v>1</v>
      </c>
      <c r="E18335" s="1">
        <v>68.040000000000006</v>
      </c>
      <c r="F18335" s="3">
        <v>45950</v>
      </c>
      <c r="G18335">
        <v>137371</v>
      </c>
      <c r="H18335" t="s">
        <v>7185</v>
      </c>
    </row>
    <row r="18336" spans="1:8" x14ac:dyDescent="0.3">
      <c r="A18336" t="s">
        <v>3818</v>
      </c>
      <c r="B18336" s="2">
        <v>8774</v>
      </c>
      <c r="C18336" t="s">
        <v>7178</v>
      </c>
      <c r="D18336">
        <v>1</v>
      </c>
      <c r="E18336" s="1">
        <v>137.63999999999999</v>
      </c>
      <c r="F18336" s="3">
        <v>45950</v>
      </c>
      <c r="G18336">
        <v>137371</v>
      </c>
      <c r="H18336" t="s">
        <v>7179</v>
      </c>
    </row>
    <row r="18337" spans="1:8" x14ac:dyDescent="0.3">
      <c r="A18337" t="s">
        <v>3818</v>
      </c>
      <c r="B18337" s="2">
        <v>8767</v>
      </c>
      <c r="C18337" t="s">
        <v>7192</v>
      </c>
      <c r="D18337">
        <v>1</v>
      </c>
      <c r="E18337" s="1">
        <v>137.63999999999999</v>
      </c>
      <c r="F18337" s="3">
        <v>45950</v>
      </c>
      <c r="G18337">
        <v>137371</v>
      </c>
      <c r="H18337" t="s">
        <v>7179</v>
      </c>
    </row>
    <row r="18338" spans="1:8" x14ac:dyDescent="0.3">
      <c r="A18338" t="s">
        <v>3818</v>
      </c>
      <c r="B18338" s="2">
        <v>5402</v>
      </c>
      <c r="C18338" t="s">
        <v>7198</v>
      </c>
      <c r="D18338">
        <v>1</v>
      </c>
      <c r="E18338" s="1">
        <v>73.8</v>
      </c>
      <c r="F18338" s="3">
        <v>45950</v>
      </c>
      <c r="G18338">
        <v>137371</v>
      </c>
      <c r="H18338" t="s">
        <v>7197</v>
      </c>
    </row>
    <row r="18339" spans="1:8" x14ac:dyDescent="0.3">
      <c r="A18339" t="s">
        <v>3818</v>
      </c>
      <c r="B18339" s="2">
        <v>5419</v>
      </c>
      <c r="C18339" t="s">
        <v>7199</v>
      </c>
      <c r="D18339">
        <v>1</v>
      </c>
      <c r="E18339" s="1">
        <v>73.8</v>
      </c>
      <c r="F18339" s="3">
        <v>45950</v>
      </c>
      <c r="G18339">
        <v>137371</v>
      </c>
      <c r="H18339" t="s">
        <v>7197</v>
      </c>
    </row>
    <row r="18340" spans="1:8" x14ac:dyDescent="0.3">
      <c r="A18340" t="s">
        <v>3818</v>
      </c>
      <c r="B18340" s="2">
        <v>5429</v>
      </c>
      <c r="C18340" t="s">
        <v>7200</v>
      </c>
      <c r="D18340">
        <v>1</v>
      </c>
      <c r="E18340" s="1">
        <v>73.8</v>
      </c>
      <c r="F18340" s="3">
        <v>45950</v>
      </c>
      <c r="G18340">
        <v>137371</v>
      </c>
      <c r="H18340" t="s">
        <v>7197</v>
      </c>
    </row>
    <row r="18341" spans="1:8" x14ac:dyDescent="0.3">
      <c r="A18341" t="s">
        <v>3818</v>
      </c>
      <c r="B18341" s="2">
        <v>5368</v>
      </c>
      <c r="C18341" t="s">
        <v>7182</v>
      </c>
      <c r="D18341">
        <v>1</v>
      </c>
      <c r="E18341" s="1">
        <v>100.8</v>
      </c>
      <c r="F18341" s="3">
        <v>45950</v>
      </c>
      <c r="G18341">
        <v>137371</v>
      </c>
      <c r="H18341" t="s">
        <v>7181</v>
      </c>
    </row>
    <row r="18342" spans="1:8" x14ac:dyDescent="0.3">
      <c r="A18342" t="s">
        <v>3818</v>
      </c>
      <c r="B18342" s="2">
        <v>5580</v>
      </c>
      <c r="C18342" t="s">
        <v>7219</v>
      </c>
      <c r="D18342">
        <v>1</v>
      </c>
      <c r="E18342" s="1">
        <v>100.8</v>
      </c>
      <c r="F18342" s="3">
        <v>45950</v>
      </c>
      <c r="G18342">
        <v>137371</v>
      </c>
      <c r="H18342" t="s">
        <v>7181</v>
      </c>
    </row>
    <row r="18343" spans="1:8" x14ac:dyDescent="0.3">
      <c r="A18343" t="s">
        <v>3818</v>
      </c>
      <c r="B18343" s="2">
        <v>5597</v>
      </c>
      <c r="C18343" t="s">
        <v>7218</v>
      </c>
      <c r="D18343">
        <v>1</v>
      </c>
      <c r="E18343" s="1">
        <v>100.8</v>
      </c>
      <c r="F18343" s="3">
        <v>45950</v>
      </c>
      <c r="G18343">
        <v>137371</v>
      </c>
      <c r="H18343" t="s">
        <v>7181</v>
      </c>
    </row>
    <row r="18344" spans="1:8" x14ac:dyDescent="0.3">
      <c r="A18344" t="s">
        <v>1301</v>
      </c>
      <c r="B18344" s="2">
        <v>5085</v>
      </c>
      <c r="C18344" t="s">
        <v>7176</v>
      </c>
      <c r="D18344">
        <v>2</v>
      </c>
      <c r="E18344" s="1">
        <v>120.96</v>
      </c>
      <c r="F18344" s="3">
        <v>45950</v>
      </c>
      <c r="G18344">
        <v>137372</v>
      </c>
      <c r="H18344" t="s">
        <v>7177</v>
      </c>
    </row>
    <row r="18345" spans="1:8" x14ac:dyDescent="0.3">
      <c r="A18345" t="s">
        <v>1301</v>
      </c>
      <c r="B18345" s="2">
        <v>5290</v>
      </c>
      <c r="C18345" t="s">
        <v>7203</v>
      </c>
      <c r="D18345">
        <v>1</v>
      </c>
      <c r="E18345" s="1">
        <v>101.4</v>
      </c>
      <c r="F18345" s="3">
        <v>45950</v>
      </c>
      <c r="G18345">
        <v>137372</v>
      </c>
      <c r="H18345" t="s">
        <v>7195</v>
      </c>
    </row>
    <row r="18346" spans="1:8" x14ac:dyDescent="0.3">
      <c r="A18346" t="s">
        <v>1301</v>
      </c>
      <c r="B18346" s="2">
        <v>17898994908736</v>
      </c>
      <c r="C18346" t="s">
        <v>7202</v>
      </c>
      <c r="D18346">
        <v>5</v>
      </c>
      <c r="E18346" s="1">
        <v>340.2</v>
      </c>
      <c r="F18346" s="3">
        <v>45950</v>
      </c>
      <c r="G18346">
        <v>137372</v>
      </c>
      <c r="H18346" t="s">
        <v>7185</v>
      </c>
    </row>
    <row r="18347" spans="1:8" x14ac:dyDescent="0.3">
      <c r="A18347" t="s">
        <v>1301</v>
      </c>
      <c r="B18347" s="2">
        <v>17898994908750</v>
      </c>
      <c r="C18347" t="s">
        <v>7188</v>
      </c>
      <c r="D18347">
        <v>1</v>
      </c>
      <c r="E18347" s="1">
        <v>68.040000000000006</v>
      </c>
      <c r="F18347" s="3">
        <v>45950</v>
      </c>
      <c r="G18347">
        <v>137372</v>
      </c>
      <c r="H18347" t="s">
        <v>7185</v>
      </c>
    </row>
    <row r="18348" spans="1:8" x14ac:dyDescent="0.3">
      <c r="A18348" t="s">
        <v>1301</v>
      </c>
      <c r="B18348" s="2">
        <v>5078</v>
      </c>
      <c r="C18348" t="s">
        <v>7193</v>
      </c>
      <c r="D18348">
        <v>1</v>
      </c>
      <c r="E18348" s="1">
        <v>60.48</v>
      </c>
      <c r="F18348" s="3">
        <v>45950</v>
      </c>
      <c r="G18348">
        <v>137372</v>
      </c>
      <c r="H18348" t="s">
        <v>7177</v>
      </c>
    </row>
    <row r="18349" spans="1:8" x14ac:dyDescent="0.3">
      <c r="A18349" t="s">
        <v>1301</v>
      </c>
      <c r="B18349" s="2">
        <v>17898994908712</v>
      </c>
      <c r="C18349" t="s">
        <v>7186</v>
      </c>
      <c r="D18349">
        <v>5</v>
      </c>
      <c r="E18349" s="1">
        <v>340.2</v>
      </c>
      <c r="F18349" s="3">
        <v>45950</v>
      </c>
      <c r="G18349">
        <v>137372</v>
      </c>
      <c r="H18349" t="s">
        <v>7185</v>
      </c>
    </row>
    <row r="18350" spans="1:8" x14ac:dyDescent="0.3">
      <c r="A18350" t="s">
        <v>1301</v>
      </c>
      <c r="B18350" s="2">
        <v>17898994908729</v>
      </c>
      <c r="C18350" t="s">
        <v>7207</v>
      </c>
      <c r="D18350">
        <v>4</v>
      </c>
      <c r="E18350" s="1">
        <v>272.16000000000003</v>
      </c>
      <c r="F18350" s="3">
        <v>45950</v>
      </c>
      <c r="G18350">
        <v>137372</v>
      </c>
      <c r="H18350" t="s">
        <v>7185</v>
      </c>
    </row>
    <row r="18351" spans="1:8" x14ac:dyDescent="0.3">
      <c r="A18351" t="s">
        <v>1301</v>
      </c>
      <c r="B18351" s="2">
        <v>5306</v>
      </c>
      <c r="C18351" t="s">
        <v>7187</v>
      </c>
      <c r="D18351">
        <v>3</v>
      </c>
      <c r="E18351" s="1">
        <v>204.12</v>
      </c>
      <c r="F18351" s="3">
        <v>45950</v>
      </c>
      <c r="G18351">
        <v>137372</v>
      </c>
      <c r="H18351" t="s">
        <v>7185</v>
      </c>
    </row>
    <row r="18352" spans="1:8" x14ac:dyDescent="0.3">
      <c r="A18352" t="s">
        <v>1301</v>
      </c>
      <c r="B18352" s="2">
        <v>5351</v>
      </c>
      <c r="C18352" t="s">
        <v>7183</v>
      </c>
      <c r="D18352">
        <v>4</v>
      </c>
      <c r="E18352" s="1">
        <v>403.2</v>
      </c>
      <c r="F18352" s="3">
        <v>45950</v>
      </c>
      <c r="G18352">
        <v>137372</v>
      </c>
      <c r="H18352" t="s">
        <v>7181</v>
      </c>
    </row>
    <row r="18353" spans="1:8" x14ac:dyDescent="0.3">
      <c r="A18353" t="s">
        <v>1301</v>
      </c>
      <c r="B18353" s="2">
        <v>5368</v>
      </c>
      <c r="C18353" t="s">
        <v>7182</v>
      </c>
      <c r="D18353">
        <v>4</v>
      </c>
      <c r="E18353" s="1">
        <v>403.2</v>
      </c>
      <c r="F18353" s="3">
        <v>45950</v>
      </c>
      <c r="G18353">
        <v>137372</v>
      </c>
      <c r="H18353" t="s">
        <v>7181</v>
      </c>
    </row>
    <row r="18354" spans="1:8" x14ac:dyDescent="0.3">
      <c r="A18354" t="s">
        <v>1301</v>
      </c>
      <c r="B18354" s="2">
        <v>27898994908757</v>
      </c>
      <c r="C18354" t="s">
        <v>7184</v>
      </c>
      <c r="D18354">
        <v>3</v>
      </c>
      <c r="E18354" s="1">
        <v>204.12</v>
      </c>
      <c r="F18354" s="3">
        <v>45950</v>
      </c>
      <c r="G18354">
        <v>137372</v>
      </c>
      <c r="H18354" t="s">
        <v>7185</v>
      </c>
    </row>
    <row r="18355" spans="1:8" x14ac:dyDescent="0.3">
      <c r="A18355" t="s">
        <v>1301</v>
      </c>
      <c r="B18355" s="2">
        <v>8767</v>
      </c>
      <c r="C18355" t="s">
        <v>7192</v>
      </c>
      <c r="D18355">
        <v>1</v>
      </c>
      <c r="E18355" s="1">
        <v>137.63999999999999</v>
      </c>
      <c r="F18355" s="3">
        <v>45950</v>
      </c>
      <c r="G18355">
        <v>137372</v>
      </c>
      <c r="H18355" t="s">
        <v>7179</v>
      </c>
    </row>
    <row r="18356" spans="1:8" x14ac:dyDescent="0.3">
      <c r="A18356" t="s">
        <v>1301</v>
      </c>
      <c r="B18356" s="2">
        <v>5283</v>
      </c>
      <c r="C18356" t="s">
        <v>7194</v>
      </c>
      <c r="D18356">
        <v>1</v>
      </c>
      <c r="E18356" s="1">
        <v>101.4</v>
      </c>
      <c r="F18356" s="3">
        <v>45950</v>
      </c>
      <c r="G18356">
        <v>137372</v>
      </c>
      <c r="H18356" t="s">
        <v>7195</v>
      </c>
    </row>
    <row r="18357" spans="1:8" x14ac:dyDescent="0.3">
      <c r="A18357" t="s">
        <v>3804</v>
      </c>
      <c r="B18357" s="2">
        <v>17898994908729</v>
      </c>
      <c r="C18357" t="s">
        <v>7207</v>
      </c>
      <c r="D18357">
        <v>4</v>
      </c>
      <c r="E18357" s="1">
        <v>272.16000000000003</v>
      </c>
      <c r="F18357" s="3">
        <v>45950</v>
      </c>
      <c r="G18357">
        <v>137375</v>
      </c>
      <c r="H18357" t="s">
        <v>7185</v>
      </c>
    </row>
    <row r="18358" spans="1:8" x14ac:dyDescent="0.3">
      <c r="A18358" t="s">
        <v>3804</v>
      </c>
      <c r="B18358" s="2">
        <v>17898994908736</v>
      </c>
      <c r="C18358" t="s">
        <v>7202</v>
      </c>
      <c r="D18358">
        <v>3</v>
      </c>
      <c r="E18358" s="1">
        <v>204.12</v>
      </c>
      <c r="F18358" s="3">
        <v>45950</v>
      </c>
      <c r="G18358">
        <v>137375</v>
      </c>
      <c r="H18358" t="s">
        <v>7185</v>
      </c>
    </row>
    <row r="18359" spans="1:8" x14ac:dyDescent="0.3">
      <c r="A18359" t="s">
        <v>3804</v>
      </c>
      <c r="B18359" s="2">
        <v>17898994908712</v>
      </c>
      <c r="C18359" t="s">
        <v>7186</v>
      </c>
      <c r="D18359">
        <v>3</v>
      </c>
      <c r="E18359" s="1">
        <v>204.12</v>
      </c>
      <c r="F18359" s="3">
        <v>45950</v>
      </c>
      <c r="G18359">
        <v>137375</v>
      </c>
      <c r="H18359" t="s">
        <v>7185</v>
      </c>
    </row>
    <row r="18360" spans="1:8" x14ac:dyDescent="0.3">
      <c r="A18360" t="s">
        <v>3804</v>
      </c>
      <c r="B18360" s="2">
        <v>17898994908750</v>
      </c>
      <c r="C18360" t="s">
        <v>7188</v>
      </c>
      <c r="D18360">
        <v>2</v>
      </c>
      <c r="E18360" s="1">
        <v>136.08000000000001</v>
      </c>
      <c r="F18360" s="3">
        <v>45950</v>
      </c>
      <c r="G18360">
        <v>137375</v>
      </c>
      <c r="H18360" t="s">
        <v>7185</v>
      </c>
    </row>
    <row r="18361" spans="1:8" x14ac:dyDescent="0.3">
      <c r="A18361" t="s">
        <v>3804</v>
      </c>
      <c r="B18361" s="2">
        <v>27898994908757</v>
      </c>
      <c r="C18361" t="s">
        <v>7184</v>
      </c>
      <c r="D18361">
        <v>2</v>
      </c>
      <c r="E18361" s="1">
        <v>136.08000000000001</v>
      </c>
      <c r="F18361" s="3">
        <v>45950</v>
      </c>
      <c r="G18361">
        <v>137375</v>
      </c>
      <c r="H18361" t="s">
        <v>7185</v>
      </c>
    </row>
    <row r="18362" spans="1:8" x14ac:dyDescent="0.3">
      <c r="A18362" t="s">
        <v>3804</v>
      </c>
      <c r="B18362" s="2">
        <v>5306</v>
      </c>
      <c r="C18362" t="s">
        <v>7187</v>
      </c>
      <c r="D18362">
        <v>4</v>
      </c>
      <c r="E18362" s="1">
        <v>272.16000000000003</v>
      </c>
      <c r="F18362" s="3">
        <v>45950</v>
      </c>
      <c r="G18362">
        <v>137375</v>
      </c>
      <c r="H18362" t="s">
        <v>7185</v>
      </c>
    </row>
    <row r="18363" spans="1:8" x14ac:dyDescent="0.3">
      <c r="A18363" t="s">
        <v>3804</v>
      </c>
      <c r="B18363" s="2">
        <v>5085</v>
      </c>
      <c r="C18363" t="s">
        <v>7176</v>
      </c>
      <c r="D18363">
        <v>1</v>
      </c>
      <c r="E18363" s="1">
        <v>60.48</v>
      </c>
      <c r="F18363" s="3">
        <v>45950</v>
      </c>
      <c r="G18363">
        <v>137375</v>
      </c>
      <c r="H18363" t="s">
        <v>7177</v>
      </c>
    </row>
    <row r="18364" spans="1:8" x14ac:dyDescent="0.3">
      <c r="A18364" t="s">
        <v>3804</v>
      </c>
      <c r="B18364" s="2">
        <v>5078</v>
      </c>
      <c r="C18364" t="s">
        <v>7193</v>
      </c>
      <c r="D18364">
        <v>1</v>
      </c>
      <c r="E18364" s="1">
        <v>60.48</v>
      </c>
      <c r="F18364" s="3">
        <v>45950</v>
      </c>
      <c r="G18364">
        <v>137375</v>
      </c>
      <c r="H18364" t="s">
        <v>7177</v>
      </c>
    </row>
    <row r="18365" spans="1:8" x14ac:dyDescent="0.3">
      <c r="A18365" t="s">
        <v>3804</v>
      </c>
      <c r="B18365" s="2">
        <v>5061</v>
      </c>
      <c r="C18365" t="s">
        <v>7208</v>
      </c>
      <c r="D18365">
        <v>1</v>
      </c>
      <c r="E18365" s="1">
        <v>60.48</v>
      </c>
      <c r="F18365" s="3">
        <v>45950</v>
      </c>
      <c r="G18365">
        <v>137375</v>
      </c>
      <c r="H18365" t="s">
        <v>7177</v>
      </c>
    </row>
    <row r="18366" spans="1:8" x14ac:dyDescent="0.3">
      <c r="A18366" t="s">
        <v>3804</v>
      </c>
      <c r="B18366" s="2">
        <v>8774</v>
      </c>
      <c r="C18366" t="s">
        <v>7178</v>
      </c>
      <c r="D18366">
        <v>1</v>
      </c>
      <c r="E18366" s="1">
        <v>137.63999999999999</v>
      </c>
      <c r="F18366" s="3">
        <v>45950</v>
      </c>
      <c r="G18366">
        <v>137375</v>
      </c>
      <c r="H18366" t="s">
        <v>7179</v>
      </c>
    </row>
    <row r="18367" spans="1:8" x14ac:dyDescent="0.3">
      <c r="A18367" t="s">
        <v>3804</v>
      </c>
      <c r="B18367" s="2">
        <v>8767</v>
      </c>
      <c r="C18367" t="s">
        <v>7192</v>
      </c>
      <c r="D18367">
        <v>1</v>
      </c>
      <c r="E18367" s="1">
        <v>137.63999999999999</v>
      </c>
      <c r="F18367" s="3">
        <v>45950</v>
      </c>
      <c r="G18367">
        <v>137375</v>
      </c>
      <c r="H18367" t="s">
        <v>7179</v>
      </c>
    </row>
    <row r="18368" spans="1:8" x14ac:dyDescent="0.3">
      <c r="A18368" t="s">
        <v>3804</v>
      </c>
      <c r="B18368" s="2">
        <v>5290</v>
      </c>
      <c r="C18368" t="s">
        <v>7203</v>
      </c>
      <c r="D18368">
        <v>1</v>
      </c>
      <c r="E18368" s="1">
        <v>101.4</v>
      </c>
      <c r="F18368" s="3">
        <v>45950</v>
      </c>
      <c r="G18368">
        <v>137375</v>
      </c>
      <c r="H18368" t="s">
        <v>7195</v>
      </c>
    </row>
    <row r="18369" spans="1:8" x14ac:dyDescent="0.3">
      <c r="A18369" t="s">
        <v>3804</v>
      </c>
      <c r="B18369" s="2">
        <v>5283</v>
      </c>
      <c r="C18369" t="s">
        <v>7194</v>
      </c>
      <c r="D18369">
        <v>1</v>
      </c>
      <c r="E18369" s="1">
        <v>101.4</v>
      </c>
      <c r="F18369" s="3">
        <v>45950</v>
      </c>
      <c r="G18369">
        <v>137375</v>
      </c>
      <c r="H18369" t="s">
        <v>7195</v>
      </c>
    </row>
    <row r="18370" spans="1:8" x14ac:dyDescent="0.3">
      <c r="A18370" t="s">
        <v>3804</v>
      </c>
      <c r="B18370" s="2">
        <v>5351</v>
      </c>
      <c r="C18370" t="s">
        <v>7183</v>
      </c>
      <c r="D18370">
        <v>1</v>
      </c>
      <c r="E18370" s="1">
        <v>100.8</v>
      </c>
      <c r="F18370" s="3">
        <v>45950</v>
      </c>
      <c r="G18370">
        <v>137375</v>
      </c>
      <c r="H18370" t="s">
        <v>7181</v>
      </c>
    </row>
    <row r="18371" spans="1:8" x14ac:dyDescent="0.3">
      <c r="A18371" t="s">
        <v>3804</v>
      </c>
      <c r="B18371" s="2">
        <v>5368</v>
      </c>
      <c r="C18371" t="s">
        <v>7182</v>
      </c>
      <c r="D18371">
        <v>1</v>
      </c>
      <c r="E18371" s="1">
        <v>100.8</v>
      </c>
      <c r="F18371" s="3">
        <v>45950</v>
      </c>
      <c r="G18371">
        <v>137375</v>
      </c>
      <c r="H18371" t="s">
        <v>7181</v>
      </c>
    </row>
    <row r="18372" spans="1:8" x14ac:dyDescent="0.3">
      <c r="A18372" t="s">
        <v>3804</v>
      </c>
      <c r="B18372" s="2">
        <v>5580</v>
      </c>
      <c r="C18372" t="s">
        <v>7219</v>
      </c>
      <c r="D18372">
        <v>1</v>
      </c>
      <c r="E18372" s="1">
        <v>100.8</v>
      </c>
      <c r="F18372" s="3">
        <v>45950</v>
      </c>
      <c r="G18372">
        <v>137375</v>
      </c>
      <c r="H18372" t="s">
        <v>7181</v>
      </c>
    </row>
    <row r="18373" spans="1:8" x14ac:dyDescent="0.3">
      <c r="A18373" t="s">
        <v>3804</v>
      </c>
      <c r="B18373" s="2">
        <v>5597</v>
      </c>
      <c r="C18373" t="s">
        <v>7218</v>
      </c>
      <c r="D18373">
        <v>1</v>
      </c>
      <c r="E18373" s="1">
        <v>100.8</v>
      </c>
      <c r="F18373" s="3">
        <v>45950</v>
      </c>
      <c r="G18373">
        <v>137375</v>
      </c>
      <c r="H18373" t="s">
        <v>7181</v>
      </c>
    </row>
    <row r="18374" spans="1:8" x14ac:dyDescent="0.3">
      <c r="A18374" t="s">
        <v>3235</v>
      </c>
      <c r="B18374" s="2">
        <v>17898994908729</v>
      </c>
      <c r="C18374" t="s">
        <v>7207</v>
      </c>
      <c r="D18374">
        <v>1</v>
      </c>
      <c r="E18374" s="1">
        <v>68.040000000000006</v>
      </c>
      <c r="F18374" s="3">
        <v>45950</v>
      </c>
      <c r="G18374">
        <v>137377</v>
      </c>
      <c r="H18374" t="s">
        <v>7185</v>
      </c>
    </row>
    <row r="18375" spans="1:8" x14ac:dyDescent="0.3">
      <c r="A18375" t="s">
        <v>3235</v>
      </c>
      <c r="B18375" s="2">
        <v>17898994908712</v>
      </c>
      <c r="C18375" t="s">
        <v>7186</v>
      </c>
      <c r="D18375">
        <v>1</v>
      </c>
      <c r="E18375" s="1">
        <v>68.040000000000006</v>
      </c>
      <c r="F18375" s="3">
        <v>45950</v>
      </c>
      <c r="G18375">
        <v>137377</v>
      </c>
      <c r="H18375" t="s">
        <v>7185</v>
      </c>
    </row>
    <row r="18376" spans="1:8" x14ac:dyDescent="0.3">
      <c r="A18376" t="s">
        <v>3235</v>
      </c>
      <c r="B18376" s="2">
        <v>17898994908750</v>
      </c>
      <c r="C18376" t="s">
        <v>7188</v>
      </c>
      <c r="D18376">
        <v>1</v>
      </c>
      <c r="E18376" s="1">
        <v>68.040000000000006</v>
      </c>
      <c r="F18376" s="3">
        <v>45950</v>
      </c>
      <c r="G18376">
        <v>137377</v>
      </c>
      <c r="H18376" t="s">
        <v>7185</v>
      </c>
    </row>
    <row r="18377" spans="1:8" x14ac:dyDescent="0.3">
      <c r="A18377" t="s">
        <v>3235</v>
      </c>
      <c r="B18377" s="2">
        <v>27898994908757</v>
      </c>
      <c r="C18377" t="s">
        <v>7184</v>
      </c>
      <c r="D18377">
        <v>1</v>
      </c>
      <c r="E18377" s="1">
        <v>68.040000000000006</v>
      </c>
      <c r="F18377" s="3">
        <v>45950</v>
      </c>
      <c r="G18377">
        <v>137377</v>
      </c>
      <c r="H18377" t="s">
        <v>7185</v>
      </c>
    </row>
    <row r="18378" spans="1:8" x14ac:dyDescent="0.3">
      <c r="A18378" t="s">
        <v>3235</v>
      </c>
      <c r="B18378" s="2">
        <v>5306</v>
      </c>
      <c r="C18378" t="s">
        <v>7187</v>
      </c>
      <c r="D18378">
        <v>2</v>
      </c>
      <c r="E18378" s="1">
        <v>136.08000000000001</v>
      </c>
      <c r="F18378" s="3">
        <v>45950</v>
      </c>
      <c r="G18378">
        <v>137377</v>
      </c>
      <c r="H18378" t="s">
        <v>7185</v>
      </c>
    </row>
    <row r="18379" spans="1:8" x14ac:dyDescent="0.3">
      <c r="A18379" t="s">
        <v>3235</v>
      </c>
      <c r="B18379" s="2">
        <v>5085</v>
      </c>
      <c r="C18379" t="s">
        <v>7176</v>
      </c>
      <c r="D18379">
        <v>1</v>
      </c>
      <c r="E18379" s="1">
        <v>60.48</v>
      </c>
      <c r="F18379" s="3">
        <v>45950</v>
      </c>
      <c r="G18379">
        <v>137377</v>
      </c>
      <c r="H18379" t="s">
        <v>7177</v>
      </c>
    </row>
    <row r="18380" spans="1:8" x14ac:dyDescent="0.3">
      <c r="A18380" t="s">
        <v>3235</v>
      </c>
      <c r="B18380" s="2">
        <v>5252</v>
      </c>
      <c r="C18380" t="s">
        <v>7212</v>
      </c>
      <c r="D18380">
        <v>1</v>
      </c>
      <c r="E18380" s="1">
        <v>70.8</v>
      </c>
      <c r="F18380" s="3">
        <v>45950</v>
      </c>
      <c r="G18380">
        <v>137377</v>
      </c>
      <c r="H18380" t="s">
        <v>7190</v>
      </c>
    </row>
    <row r="18381" spans="1:8" x14ac:dyDescent="0.3">
      <c r="A18381" t="s">
        <v>3235</v>
      </c>
      <c r="B18381" s="2">
        <v>8767</v>
      </c>
      <c r="C18381" t="s">
        <v>7192</v>
      </c>
      <c r="D18381">
        <v>1</v>
      </c>
      <c r="E18381" s="1">
        <v>137.63999999999999</v>
      </c>
      <c r="F18381" s="3">
        <v>45950</v>
      </c>
      <c r="G18381">
        <v>137377</v>
      </c>
      <c r="H18381" t="s">
        <v>7179</v>
      </c>
    </row>
    <row r="18382" spans="1:8" x14ac:dyDescent="0.3">
      <c r="A18382" t="s">
        <v>3235</v>
      </c>
      <c r="B18382" s="2">
        <v>5375</v>
      </c>
      <c r="C18382" t="s">
        <v>7180</v>
      </c>
      <c r="D18382">
        <v>1</v>
      </c>
      <c r="E18382" s="1">
        <v>100.8</v>
      </c>
      <c r="F18382" s="3">
        <v>45950</v>
      </c>
      <c r="G18382">
        <v>137377</v>
      </c>
      <c r="H18382" t="s">
        <v>7181</v>
      </c>
    </row>
    <row r="18383" spans="1:8" x14ac:dyDescent="0.3">
      <c r="A18383" t="s">
        <v>3235</v>
      </c>
      <c r="B18383" s="2">
        <v>5351</v>
      </c>
      <c r="C18383" t="s">
        <v>7183</v>
      </c>
      <c r="D18383">
        <v>1</v>
      </c>
      <c r="E18383" s="1">
        <v>100.8</v>
      </c>
      <c r="F18383" s="3">
        <v>45950</v>
      </c>
      <c r="G18383">
        <v>137377</v>
      </c>
      <c r="H18383" t="s">
        <v>7181</v>
      </c>
    </row>
    <row r="18384" spans="1:8" x14ac:dyDescent="0.3">
      <c r="A18384" t="s">
        <v>3235</v>
      </c>
      <c r="B18384" s="2">
        <v>5368</v>
      </c>
      <c r="C18384" t="s">
        <v>7182</v>
      </c>
      <c r="D18384">
        <v>1</v>
      </c>
      <c r="E18384" s="1">
        <v>100.8</v>
      </c>
      <c r="F18384" s="3">
        <v>45950</v>
      </c>
      <c r="G18384">
        <v>137377</v>
      </c>
      <c r="H18384" t="s">
        <v>7181</v>
      </c>
    </row>
    <row r="18385" spans="1:8" x14ac:dyDescent="0.3">
      <c r="A18385" t="s">
        <v>2546</v>
      </c>
      <c r="B18385" s="2">
        <v>17898994908729</v>
      </c>
      <c r="C18385" t="s">
        <v>7207</v>
      </c>
      <c r="D18385">
        <v>1</v>
      </c>
      <c r="E18385" s="1">
        <v>68.040000000000006</v>
      </c>
      <c r="F18385" s="3">
        <v>45950</v>
      </c>
      <c r="G18385">
        <v>137378</v>
      </c>
      <c r="H18385" t="s">
        <v>7185</v>
      </c>
    </row>
    <row r="18386" spans="1:8" x14ac:dyDescent="0.3">
      <c r="A18386" t="s">
        <v>2546</v>
      </c>
      <c r="B18386" s="2">
        <v>17898994908736</v>
      </c>
      <c r="C18386" t="s">
        <v>7202</v>
      </c>
      <c r="D18386">
        <v>1</v>
      </c>
      <c r="E18386" s="1">
        <v>68.040000000000006</v>
      </c>
      <c r="F18386" s="3">
        <v>45950</v>
      </c>
      <c r="G18386">
        <v>137378</v>
      </c>
      <c r="H18386" t="s">
        <v>7185</v>
      </c>
    </row>
    <row r="18387" spans="1:8" x14ac:dyDescent="0.3">
      <c r="A18387" t="s">
        <v>2546</v>
      </c>
      <c r="B18387" s="2">
        <v>27898994908757</v>
      </c>
      <c r="C18387" t="s">
        <v>7184</v>
      </c>
      <c r="D18387">
        <v>1</v>
      </c>
      <c r="E18387" s="1">
        <v>68.040000000000006</v>
      </c>
      <c r="F18387" s="3">
        <v>45950</v>
      </c>
      <c r="G18387">
        <v>137378</v>
      </c>
      <c r="H18387" t="s">
        <v>7185</v>
      </c>
    </row>
    <row r="18388" spans="1:8" x14ac:dyDescent="0.3">
      <c r="A18388" t="s">
        <v>2546</v>
      </c>
      <c r="B18388" s="2">
        <v>5306</v>
      </c>
      <c r="C18388" t="s">
        <v>7187</v>
      </c>
      <c r="D18388">
        <v>1</v>
      </c>
      <c r="E18388" s="1">
        <v>68.040000000000006</v>
      </c>
      <c r="F18388" s="3">
        <v>45950</v>
      </c>
      <c r="G18388">
        <v>137378</v>
      </c>
      <c r="H18388" t="s">
        <v>7185</v>
      </c>
    </row>
    <row r="18389" spans="1:8" x14ac:dyDescent="0.3">
      <c r="A18389" t="s">
        <v>2546</v>
      </c>
      <c r="B18389" s="2">
        <v>5061</v>
      </c>
      <c r="C18389" t="s">
        <v>7208</v>
      </c>
      <c r="D18389">
        <v>1</v>
      </c>
      <c r="E18389" s="1">
        <v>60.48</v>
      </c>
      <c r="F18389" s="3">
        <v>45950</v>
      </c>
      <c r="G18389">
        <v>137378</v>
      </c>
      <c r="H18389" t="s">
        <v>7177</v>
      </c>
    </row>
    <row r="18390" spans="1:8" x14ac:dyDescent="0.3">
      <c r="A18390" t="s">
        <v>2546</v>
      </c>
      <c r="B18390" s="2">
        <v>8774</v>
      </c>
      <c r="C18390" t="s">
        <v>7178</v>
      </c>
      <c r="D18390">
        <v>1</v>
      </c>
      <c r="E18390" s="1">
        <v>137.63999999999999</v>
      </c>
      <c r="F18390" s="3">
        <v>45950</v>
      </c>
      <c r="G18390">
        <v>137378</v>
      </c>
      <c r="H18390" t="s">
        <v>7179</v>
      </c>
    </row>
    <row r="18391" spans="1:8" x14ac:dyDescent="0.3">
      <c r="A18391" t="s">
        <v>2546</v>
      </c>
      <c r="B18391" s="2">
        <v>5375</v>
      </c>
      <c r="C18391" t="s">
        <v>7180</v>
      </c>
      <c r="D18391">
        <v>1</v>
      </c>
      <c r="E18391" s="1">
        <v>100.8</v>
      </c>
      <c r="F18391" s="3">
        <v>45950</v>
      </c>
      <c r="G18391">
        <v>137378</v>
      </c>
      <c r="H18391" t="s">
        <v>7181</v>
      </c>
    </row>
    <row r="18392" spans="1:8" x14ac:dyDescent="0.3">
      <c r="A18392" t="s">
        <v>2546</v>
      </c>
      <c r="B18392" s="2">
        <v>5368</v>
      </c>
      <c r="C18392" t="s">
        <v>7182</v>
      </c>
      <c r="D18392">
        <v>2</v>
      </c>
      <c r="E18392" s="1">
        <v>201.6</v>
      </c>
      <c r="F18392" s="3">
        <v>45950</v>
      </c>
      <c r="G18392">
        <v>137378</v>
      </c>
      <c r="H18392" t="s">
        <v>7181</v>
      </c>
    </row>
    <row r="18393" spans="1:8" x14ac:dyDescent="0.3">
      <c r="A18393" t="s">
        <v>2546</v>
      </c>
      <c r="B18393" s="2">
        <v>5580</v>
      </c>
      <c r="C18393" t="s">
        <v>7219</v>
      </c>
      <c r="D18393">
        <v>1</v>
      </c>
      <c r="E18393" s="1">
        <v>100.8</v>
      </c>
      <c r="F18393" s="3">
        <v>45950</v>
      </c>
      <c r="G18393">
        <v>137378</v>
      </c>
      <c r="H18393" t="s">
        <v>7181</v>
      </c>
    </row>
    <row r="18394" spans="1:8" x14ac:dyDescent="0.3">
      <c r="A18394" t="s">
        <v>2546</v>
      </c>
      <c r="B18394" s="2">
        <v>5597</v>
      </c>
      <c r="C18394" t="s">
        <v>7218</v>
      </c>
      <c r="D18394">
        <v>1</v>
      </c>
      <c r="E18394" s="1">
        <v>100.8</v>
      </c>
      <c r="F18394" s="3">
        <v>45950</v>
      </c>
      <c r="G18394">
        <v>137378</v>
      </c>
      <c r="H18394" t="s">
        <v>7181</v>
      </c>
    </row>
    <row r="18395" spans="1:8" x14ac:dyDescent="0.3">
      <c r="A18395" t="s">
        <v>2248</v>
      </c>
      <c r="B18395" s="2">
        <v>8774</v>
      </c>
      <c r="C18395" t="s">
        <v>7178</v>
      </c>
      <c r="D18395">
        <v>1</v>
      </c>
      <c r="E18395" s="1">
        <v>137.63999999999999</v>
      </c>
      <c r="F18395" s="3">
        <v>45950</v>
      </c>
      <c r="G18395">
        <v>137379</v>
      </c>
      <c r="H18395" t="s">
        <v>7179</v>
      </c>
    </row>
    <row r="18396" spans="1:8" x14ac:dyDescent="0.3">
      <c r="A18396" t="s">
        <v>2248</v>
      </c>
      <c r="B18396" s="2">
        <v>5078</v>
      </c>
      <c r="C18396" t="s">
        <v>7193</v>
      </c>
      <c r="D18396">
        <v>1</v>
      </c>
      <c r="E18396" s="1">
        <v>60.48</v>
      </c>
      <c r="F18396" s="3">
        <v>45950</v>
      </c>
      <c r="G18396">
        <v>137379</v>
      </c>
      <c r="H18396" t="s">
        <v>7177</v>
      </c>
    </row>
    <row r="18397" spans="1:8" x14ac:dyDescent="0.3">
      <c r="A18397" t="s">
        <v>2248</v>
      </c>
      <c r="B18397" s="2">
        <v>5061</v>
      </c>
      <c r="C18397" t="s">
        <v>7208</v>
      </c>
      <c r="D18397">
        <v>1</v>
      </c>
      <c r="E18397" s="1">
        <v>60.48</v>
      </c>
      <c r="F18397" s="3">
        <v>45950</v>
      </c>
      <c r="G18397">
        <v>137379</v>
      </c>
      <c r="H18397" t="s">
        <v>7177</v>
      </c>
    </row>
    <row r="18398" spans="1:8" x14ac:dyDescent="0.3">
      <c r="A18398" t="s">
        <v>2248</v>
      </c>
      <c r="B18398" s="2">
        <v>5351</v>
      </c>
      <c r="C18398" t="s">
        <v>7183</v>
      </c>
      <c r="D18398">
        <v>1</v>
      </c>
      <c r="E18398" s="1">
        <v>100.8</v>
      </c>
      <c r="F18398" s="3">
        <v>45950</v>
      </c>
      <c r="G18398">
        <v>137379</v>
      </c>
      <c r="H18398" t="s">
        <v>7181</v>
      </c>
    </row>
    <row r="18399" spans="1:8" x14ac:dyDescent="0.3">
      <c r="A18399" t="s">
        <v>2248</v>
      </c>
      <c r="B18399" s="2">
        <v>8767</v>
      </c>
      <c r="C18399" t="s">
        <v>7192</v>
      </c>
      <c r="D18399">
        <v>1</v>
      </c>
      <c r="E18399" s="1">
        <v>137.63999999999999</v>
      </c>
      <c r="F18399" s="3">
        <v>45950</v>
      </c>
      <c r="G18399">
        <v>137379</v>
      </c>
      <c r="H18399" t="s">
        <v>7179</v>
      </c>
    </row>
    <row r="18400" spans="1:8" x14ac:dyDescent="0.3">
      <c r="A18400" t="s">
        <v>2248</v>
      </c>
      <c r="B18400" s="2">
        <v>5252</v>
      </c>
      <c r="C18400" t="s">
        <v>7212</v>
      </c>
      <c r="D18400">
        <v>1</v>
      </c>
      <c r="E18400" s="1">
        <v>70.8</v>
      </c>
      <c r="F18400" s="3">
        <v>45950</v>
      </c>
      <c r="G18400">
        <v>137379</v>
      </c>
      <c r="H18400" t="s">
        <v>7190</v>
      </c>
    </row>
    <row r="18401" spans="1:8" x14ac:dyDescent="0.3">
      <c r="A18401" t="s">
        <v>2248</v>
      </c>
      <c r="B18401" s="2">
        <v>5283</v>
      </c>
      <c r="C18401" t="s">
        <v>7194</v>
      </c>
      <c r="D18401">
        <v>1</v>
      </c>
      <c r="E18401" s="1">
        <v>101.4</v>
      </c>
      <c r="F18401" s="3">
        <v>45950</v>
      </c>
      <c r="G18401">
        <v>137379</v>
      </c>
      <c r="H18401" t="s">
        <v>7195</v>
      </c>
    </row>
    <row r="18402" spans="1:8" x14ac:dyDescent="0.3">
      <c r="A18402" t="s">
        <v>2248</v>
      </c>
      <c r="B18402" s="2">
        <v>17898994908736</v>
      </c>
      <c r="C18402" t="s">
        <v>7202</v>
      </c>
      <c r="D18402">
        <v>1</v>
      </c>
      <c r="E18402" s="1">
        <v>68.040000000000006</v>
      </c>
      <c r="F18402" s="3">
        <v>45950</v>
      </c>
      <c r="G18402">
        <v>137379</v>
      </c>
      <c r="H18402" t="s">
        <v>7185</v>
      </c>
    </row>
    <row r="18403" spans="1:8" x14ac:dyDescent="0.3">
      <c r="A18403" t="s">
        <v>2248</v>
      </c>
      <c r="B18403" s="2">
        <v>17898994908729</v>
      </c>
      <c r="C18403" t="s">
        <v>7207</v>
      </c>
      <c r="D18403">
        <v>1</v>
      </c>
      <c r="E18403" s="1">
        <v>68.040000000000006</v>
      </c>
      <c r="F18403" s="3">
        <v>45950</v>
      </c>
      <c r="G18403">
        <v>137379</v>
      </c>
      <c r="H18403" t="s">
        <v>7185</v>
      </c>
    </row>
    <row r="18404" spans="1:8" x14ac:dyDescent="0.3">
      <c r="A18404" t="s">
        <v>2248</v>
      </c>
      <c r="B18404" s="2">
        <v>27898994908757</v>
      </c>
      <c r="C18404" t="s">
        <v>7184</v>
      </c>
      <c r="D18404">
        <v>1</v>
      </c>
      <c r="E18404" s="1">
        <v>68.040000000000006</v>
      </c>
      <c r="F18404" s="3">
        <v>45950</v>
      </c>
      <c r="G18404">
        <v>137379</v>
      </c>
      <c r="H18404" t="s">
        <v>7185</v>
      </c>
    </row>
    <row r="18405" spans="1:8" x14ac:dyDescent="0.3">
      <c r="A18405" t="s">
        <v>2248</v>
      </c>
      <c r="B18405" s="2">
        <v>17898994908750</v>
      </c>
      <c r="C18405" t="s">
        <v>7188</v>
      </c>
      <c r="D18405">
        <v>1</v>
      </c>
      <c r="E18405" s="1">
        <v>68.040000000000006</v>
      </c>
      <c r="F18405" s="3">
        <v>45950</v>
      </c>
      <c r="G18405">
        <v>137379</v>
      </c>
      <c r="H18405" t="s">
        <v>7185</v>
      </c>
    </row>
    <row r="18406" spans="1:8" x14ac:dyDescent="0.3">
      <c r="A18406" t="s">
        <v>2248</v>
      </c>
      <c r="B18406" s="2">
        <v>5269</v>
      </c>
      <c r="C18406" t="s">
        <v>7206</v>
      </c>
      <c r="D18406">
        <v>1</v>
      </c>
      <c r="E18406" s="1">
        <v>70.8</v>
      </c>
      <c r="F18406" s="3">
        <v>45950</v>
      </c>
      <c r="G18406">
        <v>137379</v>
      </c>
      <c r="H18406" t="s">
        <v>7190</v>
      </c>
    </row>
    <row r="18407" spans="1:8" x14ac:dyDescent="0.3">
      <c r="A18407" t="s">
        <v>2248</v>
      </c>
      <c r="B18407" s="2">
        <v>5276</v>
      </c>
      <c r="C18407" t="s">
        <v>7201</v>
      </c>
      <c r="D18407">
        <v>1</v>
      </c>
      <c r="E18407" s="1">
        <v>70.8</v>
      </c>
      <c r="F18407" s="3">
        <v>45950</v>
      </c>
      <c r="G18407">
        <v>137379</v>
      </c>
      <c r="H18407" t="s">
        <v>7190</v>
      </c>
    </row>
    <row r="18408" spans="1:8" x14ac:dyDescent="0.3">
      <c r="A18408" t="s">
        <v>3933</v>
      </c>
      <c r="B18408" s="2">
        <v>17898994908729</v>
      </c>
      <c r="C18408" t="s">
        <v>7207</v>
      </c>
      <c r="D18408">
        <v>1</v>
      </c>
      <c r="E18408" s="1">
        <v>68.040000000000006</v>
      </c>
      <c r="F18408" s="3">
        <v>45950</v>
      </c>
      <c r="G18408">
        <v>137382</v>
      </c>
      <c r="H18408" t="s">
        <v>7185</v>
      </c>
    </row>
    <row r="18409" spans="1:8" x14ac:dyDescent="0.3">
      <c r="A18409" t="s">
        <v>3933</v>
      </c>
      <c r="B18409" s="2">
        <v>17898994908712</v>
      </c>
      <c r="C18409" t="s">
        <v>7186</v>
      </c>
      <c r="D18409">
        <v>1</v>
      </c>
      <c r="E18409" s="1">
        <v>68.040000000000006</v>
      </c>
      <c r="F18409" s="3">
        <v>45950</v>
      </c>
      <c r="G18409">
        <v>137382</v>
      </c>
      <c r="H18409" t="s">
        <v>7185</v>
      </c>
    </row>
    <row r="18410" spans="1:8" x14ac:dyDescent="0.3">
      <c r="A18410" t="s">
        <v>3933</v>
      </c>
      <c r="B18410" s="2">
        <v>27898994908757</v>
      </c>
      <c r="C18410" t="s">
        <v>7184</v>
      </c>
      <c r="D18410">
        <v>1</v>
      </c>
      <c r="E18410" s="1">
        <v>68.040000000000006</v>
      </c>
      <c r="F18410" s="3">
        <v>45950</v>
      </c>
      <c r="G18410">
        <v>137382</v>
      </c>
      <c r="H18410" t="s">
        <v>7185</v>
      </c>
    </row>
    <row r="18411" spans="1:8" x14ac:dyDescent="0.3">
      <c r="A18411" t="s">
        <v>3933</v>
      </c>
      <c r="B18411" s="2">
        <v>5306</v>
      </c>
      <c r="C18411" t="s">
        <v>7187</v>
      </c>
      <c r="D18411">
        <v>1</v>
      </c>
      <c r="E18411" s="1">
        <v>68.040000000000006</v>
      </c>
      <c r="F18411" s="3">
        <v>45950</v>
      </c>
      <c r="G18411">
        <v>137382</v>
      </c>
      <c r="H18411" t="s">
        <v>7185</v>
      </c>
    </row>
    <row r="18412" spans="1:8" x14ac:dyDescent="0.3">
      <c r="A18412" t="s">
        <v>3933</v>
      </c>
      <c r="B18412" s="2">
        <v>5085</v>
      </c>
      <c r="C18412" t="s">
        <v>7176</v>
      </c>
      <c r="D18412">
        <v>1</v>
      </c>
      <c r="E18412" s="1">
        <v>57.12</v>
      </c>
      <c r="F18412" s="3">
        <v>45950</v>
      </c>
      <c r="G18412">
        <v>137382</v>
      </c>
      <c r="H18412" t="s">
        <v>7177</v>
      </c>
    </row>
    <row r="18413" spans="1:8" x14ac:dyDescent="0.3">
      <c r="A18413" t="s">
        <v>3933</v>
      </c>
      <c r="B18413" s="2">
        <v>5078</v>
      </c>
      <c r="C18413" t="s">
        <v>7193</v>
      </c>
      <c r="D18413">
        <v>1</v>
      </c>
      <c r="E18413" s="1">
        <v>57.12</v>
      </c>
      <c r="F18413" s="3">
        <v>45950</v>
      </c>
      <c r="G18413">
        <v>137382</v>
      </c>
      <c r="H18413" t="s">
        <v>7177</v>
      </c>
    </row>
    <row r="18414" spans="1:8" x14ac:dyDescent="0.3">
      <c r="A18414" t="s">
        <v>3933</v>
      </c>
      <c r="B18414" s="2">
        <v>5402</v>
      </c>
      <c r="C18414" t="s">
        <v>7198</v>
      </c>
      <c r="D18414">
        <v>1</v>
      </c>
      <c r="E18414" s="1">
        <v>76.2</v>
      </c>
      <c r="F18414" s="3">
        <v>45950</v>
      </c>
      <c r="G18414">
        <v>137382</v>
      </c>
      <c r="H18414" t="s">
        <v>7197</v>
      </c>
    </row>
    <row r="18415" spans="1:8" x14ac:dyDescent="0.3">
      <c r="A18415" t="s">
        <v>3933</v>
      </c>
      <c r="B18415" s="2">
        <v>5419</v>
      </c>
      <c r="C18415" t="s">
        <v>7199</v>
      </c>
      <c r="D18415">
        <v>1</v>
      </c>
      <c r="E18415" s="1">
        <v>76.2</v>
      </c>
      <c r="F18415" s="3">
        <v>45950</v>
      </c>
      <c r="G18415">
        <v>137382</v>
      </c>
      <c r="H18415" t="s">
        <v>7197</v>
      </c>
    </row>
    <row r="18416" spans="1:8" x14ac:dyDescent="0.3">
      <c r="A18416" t="s">
        <v>3933</v>
      </c>
      <c r="B18416" s="2">
        <v>8774</v>
      </c>
      <c r="C18416" t="s">
        <v>7178</v>
      </c>
      <c r="D18416">
        <v>1</v>
      </c>
      <c r="E18416" s="1">
        <v>137.63999999999999</v>
      </c>
      <c r="F18416" s="3">
        <v>45950</v>
      </c>
      <c r="G18416">
        <v>137382</v>
      </c>
      <c r="H18416" t="s">
        <v>7179</v>
      </c>
    </row>
    <row r="18417" spans="1:8" x14ac:dyDescent="0.3">
      <c r="A18417" t="s">
        <v>3933</v>
      </c>
      <c r="B18417" s="2">
        <v>8767</v>
      </c>
      <c r="C18417" t="s">
        <v>7192</v>
      </c>
      <c r="D18417">
        <v>1</v>
      </c>
      <c r="E18417" s="1">
        <v>137.63999999999999</v>
      </c>
      <c r="F18417" s="3">
        <v>45950</v>
      </c>
      <c r="G18417">
        <v>137382</v>
      </c>
      <c r="H18417" t="s">
        <v>7179</v>
      </c>
    </row>
    <row r="18418" spans="1:8" x14ac:dyDescent="0.3">
      <c r="A18418" t="s">
        <v>3933</v>
      </c>
      <c r="B18418" s="2">
        <v>5351</v>
      </c>
      <c r="C18418" t="s">
        <v>7183</v>
      </c>
      <c r="D18418">
        <v>1</v>
      </c>
      <c r="E18418" s="1">
        <v>95.16</v>
      </c>
      <c r="F18418" s="3">
        <v>45950</v>
      </c>
      <c r="G18418">
        <v>137382</v>
      </c>
      <c r="H18418" t="s">
        <v>7181</v>
      </c>
    </row>
    <row r="18419" spans="1:8" x14ac:dyDescent="0.3">
      <c r="A18419" t="s">
        <v>3933</v>
      </c>
      <c r="B18419" s="2">
        <v>5368</v>
      </c>
      <c r="C18419" t="s">
        <v>7182</v>
      </c>
      <c r="D18419">
        <v>1</v>
      </c>
      <c r="E18419" s="1">
        <v>95.16</v>
      </c>
      <c r="F18419" s="3">
        <v>45950</v>
      </c>
      <c r="G18419">
        <v>137382</v>
      </c>
      <c r="H18419" t="s">
        <v>7181</v>
      </c>
    </row>
    <row r="18420" spans="1:8" x14ac:dyDescent="0.3">
      <c r="A18420" t="s">
        <v>3933</v>
      </c>
      <c r="B18420" s="2">
        <v>5580</v>
      </c>
      <c r="C18420" t="s">
        <v>7219</v>
      </c>
      <c r="D18420">
        <v>1</v>
      </c>
      <c r="E18420" s="1">
        <v>95.16</v>
      </c>
      <c r="F18420" s="3">
        <v>45950</v>
      </c>
      <c r="G18420">
        <v>137382</v>
      </c>
      <c r="H18420" t="s">
        <v>7181</v>
      </c>
    </row>
    <row r="18421" spans="1:8" x14ac:dyDescent="0.3">
      <c r="A18421" t="s">
        <v>3933</v>
      </c>
      <c r="B18421" s="2">
        <v>5597</v>
      </c>
      <c r="C18421" t="s">
        <v>7218</v>
      </c>
      <c r="D18421">
        <v>1</v>
      </c>
      <c r="E18421" s="1">
        <v>95.16</v>
      </c>
      <c r="F18421" s="3">
        <v>45950</v>
      </c>
      <c r="G18421">
        <v>137382</v>
      </c>
      <c r="H18421" t="s">
        <v>7181</v>
      </c>
    </row>
    <row r="18422" spans="1:8" x14ac:dyDescent="0.3">
      <c r="A18422" t="s">
        <v>3385</v>
      </c>
      <c r="B18422" s="2">
        <v>17898994908729</v>
      </c>
      <c r="C18422" t="s">
        <v>7207</v>
      </c>
      <c r="D18422">
        <v>1</v>
      </c>
      <c r="E18422" s="1">
        <v>68.040000000000006</v>
      </c>
      <c r="F18422" s="3">
        <v>45950</v>
      </c>
      <c r="G18422">
        <v>137383</v>
      </c>
      <c r="H18422" t="s">
        <v>7185</v>
      </c>
    </row>
    <row r="18423" spans="1:8" x14ac:dyDescent="0.3">
      <c r="A18423" t="s">
        <v>3385</v>
      </c>
      <c r="B18423" s="2">
        <v>17898994908712</v>
      </c>
      <c r="C18423" t="s">
        <v>7186</v>
      </c>
      <c r="D18423">
        <v>1</v>
      </c>
      <c r="E18423" s="1">
        <v>68.040000000000006</v>
      </c>
      <c r="F18423" s="3">
        <v>45950</v>
      </c>
      <c r="G18423">
        <v>137383</v>
      </c>
      <c r="H18423" t="s">
        <v>7185</v>
      </c>
    </row>
    <row r="18424" spans="1:8" x14ac:dyDescent="0.3">
      <c r="A18424" t="s">
        <v>3385</v>
      </c>
      <c r="B18424" s="2">
        <v>17898994908750</v>
      </c>
      <c r="C18424" t="s">
        <v>7188</v>
      </c>
      <c r="D18424">
        <v>1</v>
      </c>
      <c r="E18424" s="1">
        <v>68.040000000000006</v>
      </c>
      <c r="F18424" s="3">
        <v>45950</v>
      </c>
      <c r="G18424">
        <v>137383</v>
      </c>
      <c r="H18424" t="s">
        <v>7185</v>
      </c>
    </row>
    <row r="18425" spans="1:8" x14ac:dyDescent="0.3">
      <c r="A18425" t="s">
        <v>3385</v>
      </c>
      <c r="B18425" s="2">
        <v>27898994908757</v>
      </c>
      <c r="C18425" t="s">
        <v>7184</v>
      </c>
      <c r="D18425">
        <v>1</v>
      </c>
      <c r="E18425" s="1">
        <v>68.040000000000006</v>
      </c>
      <c r="F18425" s="3">
        <v>45950</v>
      </c>
      <c r="G18425">
        <v>137383</v>
      </c>
      <c r="H18425" t="s">
        <v>7185</v>
      </c>
    </row>
    <row r="18426" spans="1:8" x14ac:dyDescent="0.3">
      <c r="A18426" t="s">
        <v>3385</v>
      </c>
      <c r="B18426" s="2">
        <v>5306</v>
      </c>
      <c r="C18426" t="s">
        <v>7187</v>
      </c>
      <c r="D18426">
        <v>1</v>
      </c>
      <c r="E18426" s="1">
        <v>68.040000000000006</v>
      </c>
      <c r="F18426" s="3">
        <v>45950</v>
      </c>
      <c r="G18426">
        <v>137383</v>
      </c>
      <c r="H18426" t="s">
        <v>7185</v>
      </c>
    </row>
    <row r="18427" spans="1:8" x14ac:dyDescent="0.3">
      <c r="A18427" t="s">
        <v>3385</v>
      </c>
      <c r="B18427" s="2">
        <v>5085</v>
      </c>
      <c r="C18427" t="s">
        <v>7176</v>
      </c>
      <c r="D18427">
        <v>1</v>
      </c>
      <c r="E18427" s="1">
        <v>60.48</v>
      </c>
      <c r="F18427" s="3">
        <v>45950</v>
      </c>
      <c r="G18427">
        <v>137383</v>
      </c>
      <c r="H18427" t="s">
        <v>7177</v>
      </c>
    </row>
    <row r="18428" spans="1:8" x14ac:dyDescent="0.3">
      <c r="A18428" t="s">
        <v>3385</v>
      </c>
      <c r="B18428" s="2">
        <v>5078</v>
      </c>
      <c r="C18428" t="s">
        <v>7193</v>
      </c>
      <c r="D18428">
        <v>1</v>
      </c>
      <c r="E18428" s="1">
        <v>60.48</v>
      </c>
      <c r="F18428" s="3">
        <v>45950</v>
      </c>
      <c r="G18428">
        <v>137383</v>
      </c>
      <c r="H18428" t="s">
        <v>7177</v>
      </c>
    </row>
    <row r="18429" spans="1:8" x14ac:dyDescent="0.3">
      <c r="A18429" t="s">
        <v>3385</v>
      </c>
      <c r="B18429" s="2">
        <v>5061</v>
      </c>
      <c r="C18429" t="s">
        <v>7208</v>
      </c>
      <c r="D18429">
        <v>1</v>
      </c>
      <c r="E18429" s="1">
        <v>60.48</v>
      </c>
      <c r="F18429" s="3">
        <v>45950</v>
      </c>
      <c r="G18429">
        <v>137383</v>
      </c>
      <c r="H18429" t="s">
        <v>7177</v>
      </c>
    </row>
    <row r="18430" spans="1:8" x14ac:dyDescent="0.3">
      <c r="A18430" t="s">
        <v>3385</v>
      </c>
      <c r="B18430" s="2">
        <v>8767</v>
      </c>
      <c r="C18430" t="s">
        <v>7192</v>
      </c>
      <c r="D18430">
        <v>1</v>
      </c>
      <c r="E18430" s="1">
        <v>137.63999999999999</v>
      </c>
      <c r="F18430" s="3">
        <v>45950</v>
      </c>
      <c r="G18430">
        <v>137383</v>
      </c>
      <c r="H18430" t="s">
        <v>7179</v>
      </c>
    </row>
    <row r="18431" spans="1:8" x14ac:dyDescent="0.3">
      <c r="A18431" t="s">
        <v>3385</v>
      </c>
      <c r="B18431" s="2">
        <v>8774</v>
      </c>
      <c r="C18431" t="s">
        <v>7178</v>
      </c>
      <c r="D18431">
        <v>1</v>
      </c>
      <c r="E18431" s="1">
        <v>137.63999999999999</v>
      </c>
      <c r="F18431" s="3">
        <v>45950</v>
      </c>
      <c r="G18431">
        <v>137383</v>
      </c>
      <c r="H18431" t="s">
        <v>7179</v>
      </c>
    </row>
    <row r="18432" spans="1:8" x14ac:dyDescent="0.3">
      <c r="A18432" t="s">
        <v>3385</v>
      </c>
      <c r="B18432" s="2">
        <v>5368</v>
      </c>
      <c r="C18432" t="s">
        <v>7182</v>
      </c>
      <c r="D18432">
        <v>1</v>
      </c>
      <c r="E18432" s="1">
        <v>100.8</v>
      </c>
      <c r="F18432" s="3">
        <v>45950</v>
      </c>
      <c r="G18432">
        <v>137383</v>
      </c>
      <c r="H18432" t="s">
        <v>7181</v>
      </c>
    </row>
    <row r="18433" spans="1:8" x14ac:dyDescent="0.3">
      <c r="A18433" t="s">
        <v>2989</v>
      </c>
      <c r="B18433" s="2">
        <v>5078</v>
      </c>
      <c r="C18433" t="s">
        <v>7193</v>
      </c>
      <c r="D18433">
        <v>1</v>
      </c>
      <c r="E18433" s="1">
        <v>60.48</v>
      </c>
      <c r="F18433" s="3">
        <v>45950</v>
      </c>
      <c r="G18433">
        <v>137384</v>
      </c>
      <c r="H18433" t="s">
        <v>7177</v>
      </c>
    </row>
    <row r="18434" spans="1:8" x14ac:dyDescent="0.3">
      <c r="A18434" t="s">
        <v>2989</v>
      </c>
      <c r="B18434" s="2">
        <v>5061</v>
      </c>
      <c r="C18434" t="s">
        <v>7208</v>
      </c>
      <c r="D18434">
        <v>1</v>
      </c>
      <c r="E18434" s="1">
        <v>60.48</v>
      </c>
      <c r="F18434" s="3">
        <v>45950</v>
      </c>
      <c r="G18434">
        <v>137384</v>
      </c>
      <c r="H18434" t="s">
        <v>7177</v>
      </c>
    </row>
    <row r="18435" spans="1:8" x14ac:dyDescent="0.3">
      <c r="A18435" t="s">
        <v>2989</v>
      </c>
      <c r="B18435" s="2">
        <v>5351</v>
      </c>
      <c r="C18435" t="s">
        <v>7183</v>
      </c>
      <c r="D18435">
        <v>1</v>
      </c>
      <c r="E18435" s="1">
        <v>100.8</v>
      </c>
      <c r="F18435" s="3">
        <v>45950</v>
      </c>
      <c r="G18435">
        <v>137384</v>
      </c>
      <c r="H18435" t="s">
        <v>7181</v>
      </c>
    </row>
    <row r="18436" spans="1:8" x14ac:dyDescent="0.3">
      <c r="A18436" t="s">
        <v>2989</v>
      </c>
      <c r="B18436" s="2">
        <v>5368</v>
      </c>
      <c r="C18436" t="s">
        <v>7182</v>
      </c>
      <c r="D18436">
        <v>1</v>
      </c>
      <c r="E18436" s="1">
        <v>100.8</v>
      </c>
      <c r="F18436" s="3">
        <v>45950</v>
      </c>
      <c r="G18436">
        <v>137384</v>
      </c>
      <c r="H18436" t="s">
        <v>7181</v>
      </c>
    </row>
    <row r="18437" spans="1:8" x14ac:dyDescent="0.3">
      <c r="A18437" t="s">
        <v>2989</v>
      </c>
      <c r="B18437" s="2">
        <v>5402</v>
      </c>
      <c r="C18437" t="s">
        <v>7198</v>
      </c>
      <c r="D18437">
        <v>2</v>
      </c>
      <c r="E18437" s="1">
        <v>147.6</v>
      </c>
      <c r="F18437" s="3">
        <v>45950</v>
      </c>
      <c r="G18437">
        <v>137384</v>
      </c>
      <c r="H18437" t="s">
        <v>7197</v>
      </c>
    </row>
    <row r="18438" spans="1:8" x14ac:dyDescent="0.3">
      <c r="A18438" t="s">
        <v>2989</v>
      </c>
      <c r="B18438" s="2">
        <v>5419</v>
      </c>
      <c r="C18438" t="s">
        <v>7199</v>
      </c>
      <c r="D18438">
        <v>1</v>
      </c>
      <c r="E18438" s="1">
        <v>73.8</v>
      </c>
      <c r="F18438" s="3">
        <v>45950</v>
      </c>
      <c r="G18438">
        <v>137384</v>
      </c>
      <c r="H18438" t="s">
        <v>7197</v>
      </c>
    </row>
    <row r="18439" spans="1:8" x14ac:dyDescent="0.3">
      <c r="A18439" t="s">
        <v>2989</v>
      </c>
      <c r="B18439" s="2">
        <v>5429</v>
      </c>
      <c r="C18439" t="s">
        <v>7200</v>
      </c>
      <c r="D18439">
        <v>2</v>
      </c>
      <c r="E18439" s="1">
        <v>147.6</v>
      </c>
      <c r="F18439" s="3">
        <v>45950</v>
      </c>
      <c r="G18439">
        <v>137384</v>
      </c>
      <c r="H18439" t="s">
        <v>7197</v>
      </c>
    </row>
    <row r="18440" spans="1:8" x14ac:dyDescent="0.3">
      <c r="A18440" t="s">
        <v>2989</v>
      </c>
      <c r="B18440" s="2">
        <v>17898994908729</v>
      </c>
      <c r="C18440" t="s">
        <v>7207</v>
      </c>
      <c r="D18440">
        <v>2</v>
      </c>
      <c r="E18440" s="1">
        <v>149.76</v>
      </c>
      <c r="F18440" s="3">
        <v>45950</v>
      </c>
      <c r="G18440">
        <v>137384</v>
      </c>
      <c r="H18440" t="s">
        <v>7185</v>
      </c>
    </row>
    <row r="18441" spans="1:8" x14ac:dyDescent="0.3">
      <c r="A18441" t="s">
        <v>2989</v>
      </c>
      <c r="B18441" s="2">
        <v>17898994908712</v>
      </c>
      <c r="C18441" t="s">
        <v>7186</v>
      </c>
      <c r="D18441">
        <v>2</v>
      </c>
      <c r="E18441" s="1">
        <v>149.76</v>
      </c>
      <c r="F18441" s="3">
        <v>45950</v>
      </c>
      <c r="G18441">
        <v>137384</v>
      </c>
      <c r="H18441" t="s">
        <v>7185</v>
      </c>
    </row>
    <row r="18442" spans="1:8" x14ac:dyDescent="0.3">
      <c r="A18442" t="s">
        <v>2989</v>
      </c>
      <c r="B18442" s="2">
        <v>27898994908757</v>
      </c>
      <c r="C18442" t="s">
        <v>7184</v>
      </c>
      <c r="D18442">
        <v>2</v>
      </c>
      <c r="E18442" s="1">
        <v>149.76</v>
      </c>
      <c r="F18442" s="3">
        <v>45950</v>
      </c>
      <c r="G18442">
        <v>137384</v>
      </c>
      <c r="H18442" t="s">
        <v>7185</v>
      </c>
    </row>
    <row r="18443" spans="1:8" x14ac:dyDescent="0.3">
      <c r="A18443" t="s">
        <v>2989</v>
      </c>
      <c r="B18443" s="2">
        <v>5306</v>
      </c>
      <c r="C18443" t="s">
        <v>7187</v>
      </c>
      <c r="D18443">
        <v>2</v>
      </c>
      <c r="E18443" s="1">
        <v>149.76</v>
      </c>
      <c r="F18443" s="3">
        <v>45950</v>
      </c>
      <c r="G18443">
        <v>137384</v>
      </c>
      <c r="H18443" t="s">
        <v>7185</v>
      </c>
    </row>
    <row r="18444" spans="1:8" x14ac:dyDescent="0.3">
      <c r="A18444" t="s">
        <v>4895</v>
      </c>
      <c r="B18444" s="2">
        <v>17898994908729</v>
      </c>
      <c r="C18444" t="s">
        <v>7207</v>
      </c>
      <c r="D18444">
        <v>2</v>
      </c>
      <c r="E18444" s="1">
        <v>136.08000000000001</v>
      </c>
      <c r="F18444" s="3">
        <v>45950</v>
      </c>
      <c r="G18444">
        <v>137389</v>
      </c>
      <c r="H18444" t="s">
        <v>7185</v>
      </c>
    </row>
    <row r="18445" spans="1:8" x14ac:dyDescent="0.3">
      <c r="A18445" t="s">
        <v>4895</v>
      </c>
      <c r="B18445" s="2">
        <v>17898994908712</v>
      </c>
      <c r="C18445" t="s">
        <v>7186</v>
      </c>
      <c r="D18445">
        <v>1</v>
      </c>
      <c r="E18445" s="1">
        <v>68.040000000000006</v>
      </c>
      <c r="F18445" s="3">
        <v>45950</v>
      </c>
      <c r="G18445">
        <v>137389</v>
      </c>
      <c r="H18445" t="s">
        <v>7185</v>
      </c>
    </row>
    <row r="18446" spans="1:8" x14ac:dyDescent="0.3">
      <c r="A18446" t="s">
        <v>4895</v>
      </c>
      <c r="B18446" s="2">
        <v>27898994908757</v>
      </c>
      <c r="C18446" t="s">
        <v>7184</v>
      </c>
      <c r="D18446">
        <v>2</v>
      </c>
      <c r="E18446" s="1">
        <v>136.08000000000001</v>
      </c>
      <c r="F18446" s="3">
        <v>45950</v>
      </c>
      <c r="G18446">
        <v>137389</v>
      </c>
      <c r="H18446" t="s">
        <v>7185</v>
      </c>
    </row>
    <row r="18447" spans="1:8" x14ac:dyDescent="0.3">
      <c r="A18447" t="s">
        <v>4895</v>
      </c>
      <c r="B18447" s="2">
        <v>17898994908750</v>
      </c>
      <c r="C18447" t="s">
        <v>7188</v>
      </c>
      <c r="D18447">
        <v>1</v>
      </c>
      <c r="E18447" s="1">
        <v>68.040000000000006</v>
      </c>
      <c r="F18447" s="3">
        <v>45950</v>
      </c>
      <c r="G18447">
        <v>137389</v>
      </c>
      <c r="H18447" t="s">
        <v>7185</v>
      </c>
    </row>
    <row r="18448" spans="1:8" x14ac:dyDescent="0.3">
      <c r="A18448" t="s">
        <v>4895</v>
      </c>
      <c r="B18448" s="2">
        <v>5306</v>
      </c>
      <c r="C18448" t="s">
        <v>7187</v>
      </c>
      <c r="D18448">
        <v>2</v>
      </c>
      <c r="E18448" s="1">
        <v>136.08000000000001</v>
      </c>
      <c r="F18448" s="3">
        <v>45950</v>
      </c>
      <c r="G18448">
        <v>137389</v>
      </c>
      <c r="H18448" t="s">
        <v>7185</v>
      </c>
    </row>
    <row r="18449" spans="1:8" x14ac:dyDescent="0.3">
      <c r="A18449" t="s">
        <v>4895</v>
      </c>
      <c r="B18449" s="2">
        <v>8774</v>
      </c>
      <c r="C18449" t="s">
        <v>7178</v>
      </c>
      <c r="D18449">
        <v>1</v>
      </c>
      <c r="E18449" s="1">
        <v>137.63999999999999</v>
      </c>
      <c r="F18449" s="3">
        <v>45950</v>
      </c>
      <c r="G18449">
        <v>137389</v>
      </c>
      <c r="H18449" t="s">
        <v>7179</v>
      </c>
    </row>
    <row r="18450" spans="1:8" x14ac:dyDescent="0.3">
      <c r="A18450" t="s">
        <v>4895</v>
      </c>
      <c r="B18450" s="2">
        <v>8767</v>
      </c>
      <c r="C18450" t="s">
        <v>7192</v>
      </c>
      <c r="D18450">
        <v>1</v>
      </c>
      <c r="E18450" s="1">
        <v>137.63999999999999</v>
      </c>
      <c r="F18450" s="3">
        <v>45950</v>
      </c>
      <c r="G18450">
        <v>137389</v>
      </c>
      <c r="H18450" t="s">
        <v>7179</v>
      </c>
    </row>
    <row r="18451" spans="1:8" x14ac:dyDescent="0.3">
      <c r="A18451" t="s">
        <v>4895</v>
      </c>
      <c r="B18451" s="2">
        <v>5276</v>
      </c>
      <c r="C18451" t="s">
        <v>7201</v>
      </c>
      <c r="D18451">
        <v>2</v>
      </c>
      <c r="E18451" s="1">
        <v>133.19999999999999</v>
      </c>
      <c r="F18451" s="3">
        <v>45950</v>
      </c>
      <c r="G18451">
        <v>137389</v>
      </c>
      <c r="H18451" t="s">
        <v>7190</v>
      </c>
    </row>
    <row r="18452" spans="1:8" x14ac:dyDescent="0.3">
      <c r="A18452" t="s">
        <v>4895</v>
      </c>
      <c r="B18452" s="2">
        <v>5269</v>
      </c>
      <c r="C18452" t="s">
        <v>7206</v>
      </c>
      <c r="D18452">
        <v>2</v>
      </c>
      <c r="E18452" s="1">
        <v>133.19999999999999</v>
      </c>
      <c r="F18452" s="3">
        <v>45950</v>
      </c>
      <c r="G18452">
        <v>137389</v>
      </c>
      <c r="H18452" t="s">
        <v>7190</v>
      </c>
    </row>
    <row r="18453" spans="1:8" x14ac:dyDescent="0.3">
      <c r="A18453" t="s">
        <v>3367</v>
      </c>
      <c r="B18453" s="2">
        <v>17898994908729</v>
      </c>
      <c r="C18453" t="s">
        <v>7207</v>
      </c>
      <c r="D18453">
        <v>12</v>
      </c>
      <c r="E18453" s="1">
        <v>68.040000000000006</v>
      </c>
      <c r="F18453" s="3">
        <v>45950</v>
      </c>
      <c r="G18453">
        <v>137391</v>
      </c>
      <c r="H18453" t="s">
        <v>7185</v>
      </c>
    </row>
    <row r="18454" spans="1:8" x14ac:dyDescent="0.3">
      <c r="A18454" t="s">
        <v>3367</v>
      </c>
      <c r="B18454" s="2">
        <v>17898994908736</v>
      </c>
      <c r="C18454" t="s">
        <v>7202</v>
      </c>
      <c r="D18454">
        <v>12</v>
      </c>
      <c r="E18454" s="1">
        <v>68.040000000000006</v>
      </c>
      <c r="F18454" s="3">
        <v>45950</v>
      </c>
      <c r="G18454">
        <v>137391</v>
      </c>
      <c r="H18454" t="s">
        <v>7185</v>
      </c>
    </row>
    <row r="18455" spans="1:8" x14ac:dyDescent="0.3">
      <c r="A18455" t="s">
        <v>3367</v>
      </c>
      <c r="B18455" s="2">
        <v>17898994908712</v>
      </c>
      <c r="C18455" t="s">
        <v>7186</v>
      </c>
      <c r="D18455">
        <v>12</v>
      </c>
      <c r="E18455" s="1">
        <v>68.040000000000006</v>
      </c>
      <c r="F18455" s="3">
        <v>45950</v>
      </c>
      <c r="G18455">
        <v>137391</v>
      </c>
      <c r="H18455" t="s">
        <v>7185</v>
      </c>
    </row>
    <row r="18456" spans="1:8" x14ac:dyDescent="0.3">
      <c r="A18456" t="s">
        <v>3367</v>
      </c>
      <c r="B18456" s="2">
        <v>17898994908750</v>
      </c>
      <c r="C18456" t="s">
        <v>7188</v>
      </c>
      <c r="D18456">
        <v>12</v>
      </c>
      <c r="E18456" s="1">
        <v>68.040000000000006</v>
      </c>
      <c r="F18456" s="3">
        <v>45950</v>
      </c>
      <c r="G18456">
        <v>137391</v>
      </c>
      <c r="H18456" t="s">
        <v>7185</v>
      </c>
    </row>
    <row r="18457" spans="1:8" x14ac:dyDescent="0.3">
      <c r="A18457" t="s">
        <v>3367</v>
      </c>
      <c r="B18457" s="2">
        <v>27898994908757</v>
      </c>
      <c r="C18457" t="s">
        <v>7184</v>
      </c>
      <c r="D18457">
        <v>12</v>
      </c>
      <c r="E18457" s="1">
        <v>68.040000000000006</v>
      </c>
      <c r="F18457" s="3">
        <v>45950</v>
      </c>
      <c r="G18457">
        <v>137391</v>
      </c>
      <c r="H18457" t="s">
        <v>7185</v>
      </c>
    </row>
    <row r="18458" spans="1:8" x14ac:dyDescent="0.3">
      <c r="A18458" t="s">
        <v>3367</v>
      </c>
      <c r="B18458" s="2">
        <v>5085</v>
      </c>
      <c r="C18458" t="s">
        <v>7176</v>
      </c>
      <c r="D18458">
        <v>16</v>
      </c>
      <c r="E18458" s="1">
        <v>60.48</v>
      </c>
      <c r="F18458" s="3">
        <v>45950</v>
      </c>
      <c r="G18458">
        <v>137391</v>
      </c>
      <c r="H18458" t="s">
        <v>7177</v>
      </c>
    </row>
    <row r="18459" spans="1:8" x14ac:dyDescent="0.3">
      <c r="A18459" t="s">
        <v>3367</v>
      </c>
      <c r="B18459" s="2">
        <v>5078</v>
      </c>
      <c r="C18459" t="s">
        <v>7193</v>
      </c>
      <c r="D18459">
        <v>16</v>
      </c>
      <c r="E18459" s="1">
        <v>60.48</v>
      </c>
      <c r="F18459" s="3">
        <v>45950</v>
      </c>
      <c r="G18459">
        <v>137391</v>
      </c>
      <c r="H18459" t="s">
        <v>7177</v>
      </c>
    </row>
    <row r="18460" spans="1:8" x14ac:dyDescent="0.3">
      <c r="A18460" t="s">
        <v>3367</v>
      </c>
      <c r="B18460" s="2">
        <v>8774</v>
      </c>
      <c r="C18460" t="s">
        <v>7178</v>
      </c>
      <c r="D18460">
        <v>24</v>
      </c>
      <c r="E18460" s="1">
        <v>275.27999999999997</v>
      </c>
      <c r="F18460" s="3">
        <v>45950</v>
      </c>
      <c r="G18460">
        <v>137391</v>
      </c>
      <c r="H18460" t="s">
        <v>7179</v>
      </c>
    </row>
    <row r="18461" spans="1:8" x14ac:dyDescent="0.3">
      <c r="A18461" t="s">
        <v>3367</v>
      </c>
      <c r="B18461" s="2">
        <v>8767</v>
      </c>
      <c r="C18461" t="s">
        <v>7192</v>
      </c>
      <c r="D18461">
        <v>12</v>
      </c>
      <c r="E18461" s="1">
        <v>137.63999999999999</v>
      </c>
      <c r="F18461" s="3">
        <v>45950</v>
      </c>
      <c r="G18461">
        <v>137391</v>
      </c>
      <c r="H18461" t="s">
        <v>7179</v>
      </c>
    </row>
    <row r="18462" spans="1:8" x14ac:dyDescent="0.3">
      <c r="A18462" t="s">
        <v>3367</v>
      </c>
      <c r="B18462" s="2">
        <v>5290</v>
      </c>
      <c r="C18462" t="s">
        <v>7203</v>
      </c>
      <c r="D18462">
        <v>24</v>
      </c>
      <c r="E18462" s="1">
        <v>202.8</v>
      </c>
      <c r="F18462" s="3">
        <v>45950</v>
      </c>
      <c r="G18462">
        <v>137391</v>
      </c>
      <c r="H18462" t="s">
        <v>7195</v>
      </c>
    </row>
    <row r="18463" spans="1:8" x14ac:dyDescent="0.3">
      <c r="A18463" t="s">
        <v>3367</v>
      </c>
      <c r="B18463" s="2">
        <v>5283</v>
      </c>
      <c r="C18463" t="s">
        <v>7194</v>
      </c>
      <c r="D18463">
        <v>24</v>
      </c>
      <c r="E18463" s="1">
        <v>202.8</v>
      </c>
      <c r="F18463" s="3">
        <v>45950</v>
      </c>
      <c r="G18463">
        <v>137391</v>
      </c>
      <c r="H18463" t="s">
        <v>7195</v>
      </c>
    </row>
    <row r="18464" spans="1:8" x14ac:dyDescent="0.3">
      <c r="A18464" t="s">
        <v>3367</v>
      </c>
      <c r="B18464" s="2">
        <v>5276</v>
      </c>
      <c r="C18464" t="s">
        <v>7201</v>
      </c>
      <c r="D18464">
        <v>6</v>
      </c>
      <c r="E18464" s="1">
        <v>70.8</v>
      </c>
      <c r="F18464" s="3">
        <v>45950</v>
      </c>
      <c r="G18464">
        <v>137391</v>
      </c>
      <c r="H18464" t="s">
        <v>7190</v>
      </c>
    </row>
    <row r="18465" spans="1:8" x14ac:dyDescent="0.3">
      <c r="A18465" t="s">
        <v>3367</v>
      </c>
      <c r="B18465" s="2">
        <v>5269</v>
      </c>
      <c r="C18465" t="s">
        <v>7206</v>
      </c>
      <c r="D18465">
        <v>6</v>
      </c>
      <c r="E18465" s="1">
        <v>70.8</v>
      </c>
      <c r="F18465" s="3">
        <v>45950</v>
      </c>
      <c r="G18465">
        <v>137391</v>
      </c>
      <c r="H18465" t="s">
        <v>7190</v>
      </c>
    </row>
    <row r="18466" spans="1:8" x14ac:dyDescent="0.3">
      <c r="A18466" t="s">
        <v>3367</v>
      </c>
      <c r="B18466" s="2">
        <v>5375</v>
      </c>
      <c r="C18466" t="s">
        <v>7180</v>
      </c>
      <c r="D18466">
        <v>12</v>
      </c>
      <c r="E18466" s="1">
        <v>100.8</v>
      </c>
      <c r="F18466" s="3">
        <v>45950</v>
      </c>
      <c r="G18466">
        <v>137391</v>
      </c>
      <c r="H18466" t="s">
        <v>7181</v>
      </c>
    </row>
    <row r="18467" spans="1:8" x14ac:dyDescent="0.3">
      <c r="A18467" t="s">
        <v>3367</v>
      </c>
      <c r="B18467" s="2">
        <v>5351</v>
      </c>
      <c r="C18467" t="s">
        <v>7183</v>
      </c>
      <c r="D18467">
        <v>24</v>
      </c>
      <c r="E18467" s="1">
        <v>201.6</v>
      </c>
      <c r="F18467" s="3">
        <v>45950</v>
      </c>
      <c r="G18467">
        <v>137391</v>
      </c>
      <c r="H18467" t="s">
        <v>7181</v>
      </c>
    </row>
    <row r="18468" spans="1:8" x14ac:dyDescent="0.3">
      <c r="A18468" t="s">
        <v>3367</v>
      </c>
      <c r="B18468" s="2">
        <v>5368</v>
      </c>
      <c r="C18468" t="s">
        <v>7182</v>
      </c>
      <c r="D18468">
        <v>24</v>
      </c>
      <c r="E18468" s="1">
        <v>201.6</v>
      </c>
      <c r="F18468" s="3">
        <v>45950</v>
      </c>
      <c r="G18468">
        <v>137391</v>
      </c>
      <c r="H18468" t="s">
        <v>7181</v>
      </c>
    </row>
    <row r="18469" spans="1:8" x14ac:dyDescent="0.3">
      <c r="A18469" t="s">
        <v>3367</v>
      </c>
      <c r="B18469" s="2">
        <v>5597</v>
      </c>
      <c r="C18469" t="s">
        <v>7218</v>
      </c>
      <c r="D18469">
        <v>12</v>
      </c>
      <c r="E18469" s="1">
        <v>100.8</v>
      </c>
      <c r="F18469" s="3">
        <v>45950</v>
      </c>
      <c r="G18469">
        <v>137391</v>
      </c>
      <c r="H18469" t="s">
        <v>7181</v>
      </c>
    </row>
    <row r="18470" spans="1:8" x14ac:dyDescent="0.3">
      <c r="A18470" t="s">
        <v>1285</v>
      </c>
      <c r="B18470" s="2">
        <v>17898994908729</v>
      </c>
      <c r="C18470" t="s">
        <v>7207</v>
      </c>
      <c r="D18470">
        <v>4</v>
      </c>
      <c r="E18470" s="1">
        <v>272.16000000000003</v>
      </c>
      <c r="F18470" s="3">
        <v>45950</v>
      </c>
      <c r="G18470">
        <v>137394</v>
      </c>
      <c r="H18470" t="s">
        <v>7185</v>
      </c>
    </row>
    <row r="18471" spans="1:8" x14ac:dyDescent="0.3">
      <c r="A18471" t="s">
        <v>1285</v>
      </c>
      <c r="B18471" s="2">
        <v>17898994908736</v>
      </c>
      <c r="C18471" t="s">
        <v>7202</v>
      </c>
      <c r="D18471">
        <v>4</v>
      </c>
      <c r="E18471" s="1">
        <v>272.16000000000003</v>
      </c>
      <c r="F18471" s="3">
        <v>45950</v>
      </c>
      <c r="G18471">
        <v>137394</v>
      </c>
      <c r="H18471" t="s">
        <v>7185</v>
      </c>
    </row>
    <row r="18472" spans="1:8" x14ac:dyDescent="0.3">
      <c r="A18472" t="s">
        <v>1285</v>
      </c>
      <c r="B18472" s="2">
        <v>27898994908757</v>
      </c>
      <c r="C18472" t="s">
        <v>7184</v>
      </c>
      <c r="D18472">
        <v>2</v>
      </c>
      <c r="E18472" s="1">
        <v>136.08000000000001</v>
      </c>
      <c r="F18472" s="3">
        <v>45950</v>
      </c>
      <c r="G18472">
        <v>137394</v>
      </c>
      <c r="H18472" t="s">
        <v>7185</v>
      </c>
    </row>
    <row r="18473" spans="1:8" x14ac:dyDescent="0.3">
      <c r="A18473" t="s">
        <v>1285</v>
      </c>
      <c r="B18473" s="2">
        <v>5306</v>
      </c>
      <c r="C18473" t="s">
        <v>7187</v>
      </c>
      <c r="D18473">
        <v>8</v>
      </c>
      <c r="E18473" s="1">
        <v>544.32000000000005</v>
      </c>
      <c r="F18473" s="3">
        <v>45950</v>
      </c>
      <c r="G18473">
        <v>137394</v>
      </c>
      <c r="H18473" t="s">
        <v>7185</v>
      </c>
    </row>
    <row r="18474" spans="1:8" x14ac:dyDescent="0.3">
      <c r="A18474" t="s">
        <v>1285</v>
      </c>
      <c r="B18474" s="2">
        <v>5078</v>
      </c>
      <c r="C18474" t="s">
        <v>7193</v>
      </c>
      <c r="D18474">
        <v>2</v>
      </c>
      <c r="E18474" s="1">
        <v>120.96</v>
      </c>
      <c r="F18474" s="3">
        <v>45950</v>
      </c>
      <c r="G18474">
        <v>137394</v>
      </c>
      <c r="H18474" t="s">
        <v>7177</v>
      </c>
    </row>
    <row r="18475" spans="1:8" x14ac:dyDescent="0.3">
      <c r="A18475" t="s">
        <v>1285</v>
      </c>
      <c r="B18475" s="2">
        <v>5351</v>
      </c>
      <c r="C18475" t="s">
        <v>7183</v>
      </c>
      <c r="D18475">
        <v>2</v>
      </c>
      <c r="E18475" s="1">
        <v>201.6</v>
      </c>
      <c r="F18475" s="3">
        <v>45950</v>
      </c>
      <c r="G18475">
        <v>137394</v>
      </c>
      <c r="H18475" t="s">
        <v>7181</v>
      </c>
    </row>
    <row r="18476" spans="1:8" x14ac:dyDescent="0.3">
      <c r="A18476" t="s">
        <v>1285</v>
      </c>
      <c r="B18476" s="2">
        <v>5368</v>
      </c>
      <c r="C18476" t="s">
        <v>7182</v>
      </c>
      <c r="D18476">
        <v>2</v>
      </c>
      <c r="E18476" s="1">
        <v>201.6</v>
      </c>
      <c r="F18476" s="3">
        <v>45950</v>
      </c>
      <c r="G18476">
        <v>137394</v>
      </c>
      <c r="H18476" t="s">
        <v>7181</v>
      </c>
    </row>
    <row r="18477" spans="1:8" x14ac:dyDescent="0.3">
      <c r="A18477" t="s">
        <v>1285</v>
      </c>
      <c r="B18477" s="2">
        <v>5580</v>
      </c>
      <c r="C18477" t="s">
        <v>7219</v>
      </c>
      <c r="D18477">
        <v>1</v>
      </c>
      <c r="E18477" s="1">
        <v>100.8</v>
      </c>
      <c r="F18477" s="3">
        <v>45950</v>
      </c>
      <c r="G18477">
        <v>137394</v>
      </c>
      <c r="H18477" t="s">
        <v>7181</v>
      </c>
    </row>
    <row r="18478" spans="1:8" x14ac:dyDescent="0.3">
      <c r="A18478" t="s">
        <v>1285</v>
      </c>
      <c r="B18478" s="2">
        <v>5597</v>
      </c>
      <c r="C18478" t="s">
        <v>7218</v>
      </c>
      <c r="D18478">
        <v>1</v>
      </c>
      <c r="E18478" s="1">
        <v>100.8</v>
      </c>
      <c r="F18478" s="3">
        <v>45950</v>
      </c>
      <c r="G18478">
        <v>137394</v>
      </c>
      <c r="H18478" t="s">
        <v>7181</v>
      </c>
    </row>
    <row r="18479" spans="1:8" x14ac:dyDescent="0.3">
      <c r="A18479" t="s">
        <v>3866</v>
      </c>
      <c r="B18479" s="2">
        <v>17898994908729</v>
      </c>
      <c r="C18479" t="s">
        <v>7207</v>
      </c>
      <c r="D18479">
        <v>1</v>
      </c>
      <c r="E18479" s="1">
        <v>68.040000000000006</v>
      </c>
      <c r="F18479" s="3">
        <v>45950</v>
      </c>
      <c r="G18479">
        <v>137395</v>
      </c>
      <c r="H18479" t="s">
        <v>7185</v>
      </c>
    </row>
    <row r="18480" spans="1:8" x14ac:dyDescent="0.3">
      <c r="A18480" t="s">
        <v>3866</v>
      </c>
      <c r="B18480" s="2">
        <v>17898994908712</v>
      </c>
      <c r="C18480" t="s">
        <v>7186</v>
      </c>
      <c r="D18480">
        <v>1</v>
      </c>
      <c r="E18480" s="1">
        <v>68.040000000000006</v>
      </c>
      <c r="F18480" s="3">
        <v>45950</v>
      </c>
      <c r="G18480">
        <v>137395</v>
      </c>
      <c r="H18480" t="s">
        <v>7185</v>
      </c>
    </row>
    <row r="18481" spans="1:8" x14ac:dyDescent="0.3">
      <c r="A18481" t="s">
        <v>3866</v>
      </c>
      <c r="B18481" s="2">
        <v>27898994908757</v>
      </c>
      <c r="C18481" t="s">
        <v>7184</v>
      </c>
      <c r="D18481">
        <v>1</v>
      </c>
      <c r="E18481" s="1">
        <v>68.040000000000006</v>
      </c>
      <c r="F18481" s="3">
        <v>45950</v>
      </c>
      <c r="G18481">
        <v>137395</v>
      </c>
      <c r="H18481" t="s">
        <v>7185</v>
      </c>
    </row>
    <row r="18482" spans="1:8" x14ac:dyDescent="0.3">
      <c r="A18482" t="s">
        <v>3866</v>
      </c>
      <c r="B18482" s="2">
        <v>5085</v>
      </c>
      <c r="C18482" t="s">
        <v>7176</v>
      </c>
      <c r="D18482">
        <v>1</v>
      </c>
      <c r="E18482" s="1">
        <v>57.12</v>
      </c>
      <c r="F18482" s="3">
        <v>45950</v>
      </c>
      <c r="G18482">
        <v>137395</v>
      </c>
      <c r="H18482" t="s">
        <v>7177</v>
      </c>
    </row>
    <row r="18483" spans="1:8" x14ac:dyDescent="0.3">
      <c r="A18483" t="s">
        <v>3866</v>
      </c>
      <c r="B18483" s="2">
        <v>5078</v>
      </c>
      <c r="C18483" t="s">
        <v>7193</v>
      </c>
      <c r="D18483">
        <v>1</v>
      </c>
      <c r="E18483" s="1">
        <v>57.12</v>
      </c>
      <c r="F18483" s="3">
        <v>45950</v>
      </c>
      <c r="G18483">
        <v>137395</v>
      </c>
      <c r="H18483" t="s">
        <v>7177</v>
      </c>
    </row>
    <row r="18484" spans="1:8" x14ac:dyDescent="0.3">
      <c r="A18484" t="s">
        <v>3866</v>
      </c>
      <c r="B18484" s="2">
        <v>5061</v>
      </c>
      <c r="C18484" t="s">
        <v>7208</v>
      </c>
      <c r="D18484">
        <v>1</v>
      </c>
      <c r="E18484" s="1">
        <v>57.12</v>
      </c>
      <c r="F18484" s="3">
        <v>45950</v>
      </c>
      <c r="G18484">
        <v>137395</v>
      </c>
      <c r="H18484" t="s">
        <v>7177</v>
      </c>
    </row>
    <row r="18485" spans="1:8" x14ac:dyDescent="0.3">
      <c r="A18485" t="s">
        <v>3866</v>
      </c>
      <c r="B18485" s="2">
        <v>5276</v>
      </c>
      <c r="C18485" t="s">
        <v>7201</v>
      </c>
      <c r="D18485">
        <v>1</v>
      </c>
      <c r="E18485" s="1">
        <v>66.599999999999994</v>
      </c>
      <c r="F18485" s="3">
        <v>45950</v>
      </c>
      <c r="G18485">
        <v>137395</v>
      </c>
      <c r="H18485" t="s">
        <v>7190</v>
      </c>
    </row>
    <row r="18486" spans="1:8" x14ac:dyDescent="0.3">
      <c r="A18486" t="s">
        <v>3866</v>
      </c>
      <c r="B18486" s="2">
        <v>5252</v>
      </c>
      <c r="C18486" t="s">
        <v>7212</v>
      </c>
      <c r="D18486">
        <v>1</v>
      </c>
      <c r="E18486" s="1">
        <v>66.599999999999994</v>
      </c>
      <c r="F18486" s="3">
        <v>45950</v>
      </c>
      <c r="G18486">
        <v>137395</v>
      </c>
      <c r="H18486" t="s">
        <v>7190</v>
      </c>
    </row>
    <row r="18487" spans="1:8" x14ac:dyDescent="0.3">
      <c r="A18487" t="s">
        <v>3866</v>
      </c>
      <c r="B18487" s="2">
        <v>5375</v>
      </c>
      <c r="C18487" t="s">
        <v>7180</v>
      </c>
      <c r="D18487">
        <v>1</v>
      </c>
      <c r="E18487" s="1">
        <v>95.16</v>
      </c>
      <c r="F18487" s="3">
        <v>45950</v>
      </c>
      <c r="G18487">
        <v>137395</v>
      </c>
      <c r="H18487" t="s">
        <v>7181</v>
      </c>
    </row>
    <row r="18488" spans="1:8" x14ac:dyDescent="0.3">
      <c r="A18488" t="s">
        <v>3866</v>
      </c>
      <c r="B18488" s="2">
        <v>5351</v>
      </c>
      <c r="C18488" t="s">
        <v>7183</v>
      </c>
      <c r="D18488">
        <v>1</v>
      </c>
      <c r="E18488" s="1">
        <v>95.16</v>
      </c>
      <c r="F18488" s="3">
        <v>45950</v>
      </c>
      <c r="G18488">
        <v>137395</v>
      </c>
      <c r="H18488" t="s">
        <v>7181</v>
      </c>
    </row>
    <row r="18489" spans="1:8" x14ac:dyDescent="0.3">
      <c r="A18489" t="s">
        <v>3866</v>
      </c>
      <c r="B18489" s="2">
        <v>5368</v>
      </c>
      <c r="C18489" t="s">
        <v>7182</v>
      </c>
      <c r="D18489">
        <v>1</v>
      </c>
      <c r="E18489" s="1">
        <v>95.16</v>
      </c>
      <c r="F18489" s="3">
        <v>45950</v>
      </c>
      <c r="G18489">
        <v>137395</v>
      </c>
      <c r="H18489" t="s">
        <v>7181</v>
      </c>
    </row>
    <row r="18490" spans="1:8" x14ac:dyDescent="0.3">
      <c r="A18490" t="s">
        <v>3866</v>
      </c>
      <c r="B18490" s="2">
        <v>5580</v>
      </c>
      <c r="C18490" t="s">
        <v>7219</v>
      </c>
      <c r="D18490">
        <v>1</v>
      </c>
      <c r="E18490" s="1">
        <v>95.16</v>
      </c>
      <c r="F18490" s="3">
        <v>45950</v>
      </c>
      <c r="G18490">
        <v>137395</v>
      </c>
      <c r="H18490" t="s">
        <v>7181</v>
      </c>
    </row>
    <row r="18491" spans="1:8" x14ac:dyDescent="0.3">
      <c r="A18491" t="s">
        <v>3866</v>
      </c>
      <c r="B18491" s="2">
        <v>5597</v>
      </c>
      <c r="C18491" t="s">
        <v>7218</v>
      </c>
      <c r="D18491">
        <v>1</v>
      </c>
      <c r="E18491" s="1">
        <v>95.16</v>
      </c>
      <c r="F18491" s="3">
        <v>45950</v>
      </c>
      <c r="G18491">
        <v>137395</v>
      </c>
      <c r="H18491" t="s">
        <v>7181</v>
      </c>
    </row>
    <row r="18492" spans="1:8" x14ac:dyDescent="0.3">
      <c r="A18492" t="s">
        <v>1655</v>
      </c>
      <c r="B18492" s="2">
        <v>17898994908729</v>
      </c>
      <c r="C18492" t="s">
        <v>7207</v>
      </c>
      <c r="D18492">
        <v>3</v>
      </c>
      <c r="E18492" s="1">
        <v>204.12</v>
      </c>
      <c r="F18492" s="3">
        <v>45950</v>
      </c>
      <c r="G18492">
        <v>137396</v>
      </c>
      <c r="H18492" t="s">
        <v>7185</v>
      </c>
    </row>
    <row r="18493" spans="1:8" x14ac:dyDescent="0.3">
      <c r="A18493" t="s">
        <v>1655</v>
      </c>
      <c r="B18493" s="2">
        <v>17898994908736</v>
      </c>
      <c r="C18493" t="s">
        <v>7202</v>
      </c>
      <c r="D18493">
        <v>3</v>
      </c>
      <c r="E18493" s="1">
        <v>204.12</v>
      </c>
      <c r="F18493" s="3">
        <v>45950</v>
      </c>
      <c r="G18493">
        <v>137396</v>
      </c>
      <c r="H18493" t="s">
        <v>7185</v>
      </c>
    </row>
    <row r="18494" spans="1:8" x14ac:dyDescent="0.3">
      <c r="A18494" t="s">
        <v>1655</v>
      </c>
      <c r="B18494" s="2">
        <v>17898994908712</v>
      </c>
      <c r="C18494" t="s">
        <v>7186</v>
      </c>
      <c r="D18494">
        <v>3</v>
      </c>
      <c r="E18494" s="1">
        <v>204.12</v>
      </c>
      <c r="F18494" s="3">
        <v>45950</v>
      </c>
      <c r="G18494">
        <v>137396</v>
      </c>
      <c r="H18494" t="s">
        <v>7185</v>
      </c>
    </row>
    <row r="18495" spans="1:8" x14ac:dyDescent="0.3">
      <c r="A18495" t="s">
        <v>1655</v>
      </c>
      <c r="B18495" s="2">
        <v>17898994908750</v>
      </c>
      <c r="C18495" t="s">
        <v>7188</v>
      </c>
      <c r="D18495">
        <v>3</v>
      </c>
      <c r="E18495" s="1">
        <v>204.12</v>
      </c>
      <c r="F18495" s="3">
        <v>45950</v>
      </c>
      <c r="G18495">
        <v>137396</v>
      </c>
      <c r="H18495" t="s">
        <v>7185</v>
      </c>
    </row>
    <row r="18496" spans="1:8" x14ac:dyDescent="0.3">
      <c r="A18496" t="s">
        <v>1655</v>
      </c>
      <c r="B18496" s="2">
        <v>27898994908757</v>
      </c>
      <c r="C18496" t="s">
        <v>7184</v>
      </c>
      <c r="D18496">
        <v>3</v>
      </c>
      <c r="E18496" s="1">
        <v>204.12</v>
      </c>
      <c r="F18496" s="3">
        <v>45950</v>
      </c>
      <c r="G18496">
        <v>137396</v>
      </c>
      <c r="H18496" t="s">
        <v>7185</v>
      </c>
    </row>
    <row r="18497" spans="1:8" x14ac:dyDescent="0.3">
      <c r="A18497" t="s">
        <v>1655</v>
      </c>
      <c r="B18497" s="2">
        <v>5306</v>
      </c>
      <c r="C18497" t="s">
        <v>7187</v>
      </c>
      <c r="D18497">
        <v>3</v>
      </c>
      <c r="E18497" s="1">
        <v>204.12</v>
      </c>
      <c r="F18497" s="3">
        <v>45950</v>
      </c>
      <c r="G18497">
        <v>137396</v>
      </c>
      <c r="H18497" t="s">
        <v>7185</v>
      </c>
    </row>
    <row r="18498" spans="1:8" x14ac:dyDescent="0.3">
      <c r="A18498" t="s">
        <v>1655</v>
      </c>
      <c r="B18498" s="2">
        <v>8774</v>
      </c>
      <c r="C18498" t="s">
        <v>7178</v>
      </c>
      <c r="D18498">
        <v>6</v>
      </c>
      <c r="E18498" s="1">
        <v>825.84</v>
      </c>
      <c r="F18498" s="3">
        <v>45950</v>
      </c>
      <c r="G18498">
        <v>137396</v>
      </c>
      <c r="H18498" t="s">
        <v>7179</v>
      </c>
    </row>
    <row r="18499" spans="1:8" x14ac:dyDescent="0.3">
      <c r="A18499" t="s">
        <v>1655</v>
      </c>
      <c r="B18499" s="2">
        <v>8767</v>
      </c>
      <c r="C18499" t="s">
        <v>7192</v>
      </c>
      <c r="D18499">
        <v>6</v>
      </c>
      <c r="E18499" s="1">
        <v>825.84</v>
      </c>
      <c r="F18499" s="3">
        <v>45950</v>
      </c>
      <c r="G18499">
        <v>137396</v>
      </c>
      <c r="H18499" t="s">
        <v>7179</v>
      </c>
    </row>
    <row r="18500" spans="1:8" x14ac:dyDescent="0.3">
      <c r="A18500" t="s">
        <v>1655</v>
      </c>
      <c r="B18500" s="2">
        <v>5375</v>
      </c>
      <c r="C18500" t="s">
        <v>7180</v>
      </c>
      <c r="D18500">
        <v>6</v>
      </c>
      <c r="E18500" s="1">
        <v>604.79999999999995</v>
      </c>
      <c r="F18500" s="3">
        <v>45950</v>
      </c>
      <c r="G18500">
        <v>137396</v>
      </c>
      <c r="H18500" t="s">
        <v>7181</v>
      </c>
    </row>
    <row r="18501" spans="1:8" x14ac:dyDescent="0.3">
      <c r="A18501" t="s">
        <v>1655</v>
      </c>
      <c r="B18501" s="2">
        <v>5351</v>
      </c>
      <c r="C18501" t="s">
        <v>7183</v>
      </c>
      <c r="D18501">
        <v>6</v>
      </c>
      <c r="E18501" s="1">
        <v>604.79999999999995</v>
      </c>
      <c r="F18501" s="3">
        <v>45950</v>
      </c>
      <c r="G18501">
        <v>137396</v>
      </c>
      <c r="H18501" t="s">
        <v>7181</v>
      </c>
    </row>
    <row r="18502" spans="1:8" x14ac:dyDescent="0.3">
      <c r="A18502" t="s">
        <v>1655</v>
      </c>
      <c r="B18502" s="2">
        <v>5368</v>
      </c>
      <c r="C18502" t="s">
        <v>7182</v>
      </c>
      <c r="D18502">
        <v>6</v>
      </c>
      <c r="E18502" s="1">
        <v>604.79999999999995</v>
      </c>
      <c r="F18502" s="3">
        <v>45950</v>
      </c>
      <c r="G18502">
        <v>137396</v>
      </c>
      <c r="H18502" t="s">
        <v>7181</v>
      </c>
    </row>
    <row r="18503" spans="1:8" x14ac:dyDescent="0.3">
      <c r="A18503" t="s">
        <v>1655</v>
      </c>
      <c r="B18503" s="2">
        <v>5580</v>
      </c>
      <c r="C18503" t="s">
        <v>7219</v>
      </c>
      <c r="D18503">
        <v>6</v>
      </c>
      <c r="E18503" s="1">
        <v>604.79999999999995</v>
      </c>
      <c r="F18503" s="3">
        <v>45950</v>
      </c>
      <c r="G18503">
        <v>137396</v>
      </c>
      <c r="H18503" t="s">
        <v>7181</v>
      </c>
    </row>
    <row r="18504" spans="1:8" x14ac:dyDescent="0.3">
      <c r="A18504" t="s">
        <v>1655</v>
      </c>
      <c r="B18504" s="2">
        <v>5597</v>
      </c>
      <c r="C18504" t="s">
        <v>7218</v>
      </c>
      <c r="D18504">
        <v>6</v>
      </c>
      <c r="E18504" s="1">
        <v>604.79999999999995</v>
      </c>
      <c r="F18504" s="3">
        <v>45950</v>
      </c>
      <c r="G18504">
        <v>137396</v>
      </c>
      <c r="H18504" t="s">
        <v>7181</v>
      </c>
    </row>
    <row r="18505" spans="1:8" x14ac:dyDescent="0.3">
      <c r="A18505" t="s">
        <v>1655</v>
      </c>
      <c r="B18505" s="2">
        <v>5252</v>
      </c>
      <c r="C18505" t="s">
        <v>7212</v>
      </c>
      <c r="D18505">
        <v>2</v>
      </c>
      <c r="E18505" s="1">
        <v>141.6</v>
      </c>
      <c r="F18505" s="3">
        <v>45950</v>
      </c>
      <c r="G18505">
        <v>137396</v>
      </c>
      <c r="H18505" t="s">
        <v>7190</v>
      </c>
    </row>
    <row r="18506" spans="1:8" x14ac:dyDescent="0.3">
      <c r="A18506" t="s">
        <v>1655</v>
      </c>
      <c r="B18506" s="2">
        <v>5269</v>
      </c>
      <c r="C18506" t="s">
        <v>7206</v>
      </c>
      <c r="D18506">
        <v>2</v>
      </c>
      <c r="E18506" s="1">
        <v>141.6</v>
      </c>
      <c r="F18506" s="3">
        <v>45950</v>
      </c>
      <c r="G18506">
        <v>137396</v>
      </c>
      <c r="H18506" t="s">
        <v>7190</v>
      </c>
    </row>
    <row r="18507" spans="1:8" x14ac:dyDescent="0.3">
      <c r="A18507" t="s">
        <v>1655</v>
      </c>
      <c r="B18507" s="2">
        <v>5276</v>
      </c>
      <c r="C18507" t="s">
        <v>7201</v>
      </c>
      <c r="D18507">
        <v>2</v>
      </c>
      <c r="E18507" s="1">
        <v>141.6</v>
      </c>
      <c r="F18507" s="3">
        <v>45950</v>
      </c>
      <c r="G18507">
        <v>137396</v>
      </c>
      <c r="H18507" t="s">
        <v>7190</v>
      </c>
    </row>
    <row r="18508" spans="1:8" x14ac:dyDescent="0.3">
      <c r="A18508" t="s">
        <v>1655</v>
      </c>
      <c r="B18508" s="2">
        <v>5085</v>
      </c>
      <c r="C18508" t="s">
        <v>7176</v>
      </c>
      <c r="D18508">
        <v>3</v>
      </c>
      <c r="E18508" s="1">
        <v>181.44</v>
      </c>
      <c r="F18508" s="3">
        <v>45950</v>
      </c>
      <c r="G18508">
        <v>137396</v>
      </c>
      <c r="H18508" t="s">
        <v>7177</v>
      </c>
    </row>
    <row r="18509" spans="1:8" x14ac:dyDescent="0.3">
      <c r="A18509" t="s">
        <v>1655</v>
      </c>
      <c r="B18509" s="2">
        <v>5078</v>
      </c>
      <c r="C18509" t="s">
        <v>7193</v>
      </c>
      <c r="D18509">
        <v>3</v>
      </c>
      <c r="E18509" s="1">
        <v>181.44</v>
      </c>
      <c r="F18509" s="3">
        <v>45950</v>
      </c>
      <c r="G18509">
        <v>137396</v>
      </c>
      <c r="H18509" t="s">
        <v>7177</v>
      </c>
    </row>
    <row r="18510" spans="1:8" x14ac:dyDescent="0.3">
      <c r="A18510" t="s">
        <v>1655</v>
      </c>
      <c r="B18510" s="2">
        <v>5061</v>
      </c>
      <c r="C18510" t="s">
        <v>7208</v>
      </c>
      <c r="D18510">
        <v>3</v>
      </c>
      <c r="E18510" s="1">
        <v>181.44</v>
      </c>
      <c r="F18510" s="3">
        <v>45950</v>
      </c>
      <c r="G18510">
        <v>137396</v>
      </c>
      <c r="H18510" t="s">
        <v>7177</v>
      </c>
    </row>
    <row r="18511" spans="1:8" x14ac:dyDescent="0.3">
      <c r="A18511" t="s">
        <v>1287</v>
      </c>
      <c r="B18511" s="2">
        <v>17898994908729</v>
      </c>
      <c r="C18511" t="s">
        <v>7207</v>
      </c>
      <c r="D18511">
        <v>2</v>
      </c>
      <c r="E18511" s="1">
        <v>136.08000000000001</v>
      </c>
      <c r="F18511" s="3">
        <v>45951</v>
      </c>
      <c r="G18511">
        <v>137400</v>
      </c>
      <c r="H18511" t="s">
        <v>7185</v>
      </c>
    </row>
    <row r="18512" spans="1:8" x14ac:dyDescent="0.3">
      <c r="A18512" t="s">
        <v>1287</v>
      </c>
      <c r="B18512" s="2">
        <v>17898994908736</v>
      </c>
      <c r="C18512" t="s">
        <v>7202</v>
      </c>
      <c r="D18512">
        <v>2</v>
      </c>
      <c r="E18512" s="1">
        <v>136.08000000000001</v>
      </c>
      <c r="F18512" s="3">
        <v>45951</v>
      </c>
      <c r="G18512">
        <v>137400</v>
      </c>
      <c r="H18512" t="s">
        <v>7185</v>
      </c>
    </row>
    <row r="18513" spans="1:8" x14ac:dyDescent="0.3">
      <c r="A18513" t="s">
        <v>1287</v>
      </c>
      <c r="B18513" s="2">
        <v>17898994908712</v>
      </c>
      <c r="C18513" t="s">
        <v>7186</v>
      </c>
      <c r="D18513">
        <v>2</v>
      </c>
      <c r="E18513" s="1">
        <v>136.08000000000001</v>
      </c>
      <c r="F18513" s="3">
        <v>45951</v>
      </c>
      <c r="G18513">
        <v>137400</v>
      </c>
      <c r="H18513" t="s">
        <v>7185</v>
      </c>
    </row>
    <row r="18514" spans="1:8" x14ac:dyDescent="0.3">
      <c r="A18514" t="s">
        <v>1287</v>
      </c>
      <c r="B18514" s="2">
        <v>17898994908750</v>
      </c>
      <c r="C18514" t="s">
        <v>7188</v>
      </c>
      <c r="D18514">
        <v>1</v>
      </c>
      <c r="E18514" s="1">
        <v>68.040000000000006</v>
      </c>
      <c r="F18514" s="3">
        <v>45951</v>
      </c>
      <c r="G18514">
        <v>137400</v>
      </c>
      <c r="H18514" t="s">
        <v>7185</v>
      </c>
    </row>
    <row r="18515" spans="1:8" x14ac:dyDescent="0.3">
      <c r="A18515" t="s">
        <v>1287</v>
      </c>
      <c r="B18515" s="2">
        <v>27898994908757</v>
      </c>
      <c r="C18515" t="s">
        <v>7184</v>
      </c>
      <c r="D18515">
        <v>2</v>
      </c>
      <c r="E18515" s="1">
        <v>136.08000000000001</v>
      </c>
      <c r="F18515" s="3">
        <v>45951</v>
      </c>
      <c r="G18515">
        <v>137400</v>
      </c>
      <c r="H18515" t="s">
        <v>7185</v>
      </c>
    </row>
    <row r="18516" spans="1:8" x14ac:dyDescent="0.3">
      <c r="A18516" t="s">
        <v>1287</v>
      </c>
      <c r="B18516" s="2">
        <v>5306</v>
      </c>
      <c r="C18516" t="s">
        <v>7187</v>
      </c>
      <c r="D18516">
        <v>3</v>
      </c>
      <c r="E18516" s="1">
        <v>204.12</v>
      </c>
      <c r="F18516" s="3">
        <v>45951</v>
      </c>
      <c r="G18516">
        <v>137400</v>
      </c>
      <c r="H18516" t="s">
        <v>7185</v>
      </c>
    </row>
    <row r="18517" spans="1:8" x14ac:dyDescent="0.3">
      <c r="A18517" t="s">
        <v>1287</v>
      </c>
      <c r="B18517" s="2">
        <v>5061</v>
      </c>
      <c r="C18517" t="s">
        <v>7208</v>
      </c>
      <c r="D18517">
        <v>1</v>
      </c>
      <c r="E18517" s="1">
        <v>60.48</v>
      </c>
      <c r="F18517" s="3">
        <v>45951</v>
      </c>
      <c r="G18517">
        <v>137400</v>
      </c>
      <c r="H18517" t="s">
        <v>7177</v>
      </c>
    </row>
    <row r="18518" spans="1:8" x14ac:dyDescent="0.3">
      <c r="A18518" t="s">
        <v>1287</v>
      </c>
      <c r="B18518" s="2">
        <v>5283</v>
      </c>
      <c r="C18518" t="s">
        <v>7194</v>
      </c>
      <c r="D18518">
        <v>1</v>
      </c>
      <c r="E18518" s="1">
        <v>101.4</v>
      </c>
      <c r="F18518" s="3">
        <v>45951</v>
      </c>
      <c r="G18518">
        <v>137400</v>
      </c>
      <c r="H18518" t="s">
        <v>7195</v>
      </c>
    </row>
    <row r="18519" spans="1:8" x14ac:dyDescent="0.3">
      <c r="A18519" t="s">
        <v>1287</v>
      </c>
      <c r="B18519" s="2">
        <v>5351</v>
      </c>
      <c r="C18519" t="s">
        <v>7183</v>
      </c>
      <c r="D18519">
        <v>1</v>
      </c>
      <c r="E18519" s="1">
        <v>100.8</v>
      </c>
      <c r="F18519" s="3">
        <v>45951</v>
      </c>
      <c r="G18519">
        <v>137400</v>
      </c>
      <c r="H18519" t="s">
        <v>7181</v>
      </c>
    </row>
    <row r="18520" spans="1:8" x14ac:dyDescent="0.3">
      <c r="A18520" t="s">
        <v>1287</v>
      </c>
      <c r="B18520" s="2">
        <v>5368</v>
      </c>
      <c r="C18520" t="s">
        <v>7182</v>
      </c>
      <c r="D18520">
        <v>2</v>
      </c>
      <c r="E18520" s="1">
        <v>201.6</v>
      </c>
      <c r="F18520" s="3">
        <v>45951</v>
      </c>
      <c r="G18520">
        <v>137400</v>
      </c>
      <c r="H18520" t="s">
        <v>7181</v>
      </c>
    </row>
    <row r="18521" spans="1:8" x14ac:dyDescent="0.3">
      <c r="A18521" t="s">
        <v>522</v>
      </c>
      <c r="B18521" s="2">
        <v>17898994908729</v>
      </c>
      <c r="C18521" t="s">
        <v>7207</v>
      </c>
      <c r="D18521">
        <v>24</v>
      </c>
      <c r="E18521" s="1">
        <v>136.08000000000001</v>
      </c>
      <c r="F18521" s="3">
        <v>45951</v>
      </c>
      <c r="G18521">
        <v>137401</v>
      </c>
      <c r="H18521" t="s">
        <v>7185</v>
      </c>
    </row>
    <row r="18522" spans="1:8" x14ac:dyDescent="0.3">
      <c r="A18522" t="s">
        <v>522</v>
      </c>
      <c r="B18522" s="2">
        <v>17898994908736</v>
      </c>
      <c r="C18522" t="s">
        <v>7202</v>
      </c>
      <c r="D18522">
        <v>12</v>
      </c>
      <c r="E18522" s="1">
        <v>68.040000000000006</v>
      </c>
      <c r="F18522" s="3">
        <v>45951</v>
      </c>
      <c r="G18522">
        <v>137401</v>
      </c>
      <c r="H18522" t="s">
        <v>7185</v>
      </c>
    </row>
    <row r="18523" spans="1:8" x14ac:dyDescent="0.3">
      <c r="A18523" t="s">
        <v>522</v>
      </c>
      <c r="B18523" s="2">
        <v>17898994908712</v>
      </c>
      <c r="C18523" t="s">
        <v>7186</v>
      </c>
      <c r="D18523">
        <v>12</v>
      </c>
      <c r="E18523" s="1">
        <v>68.040000000000006</v>
      </c>
      <c r="F18523" s="3">
        <v>45951</v>
      </c>
      <c r="G18523">
        <v>137401</v>
      </c>
      <c r="H18523" t="s">
        <v>7185</v>
      </c>
    </row>
    <row r="18524" spans="1:8" x14ac:dyDescent="0.3">
      <c r="A18524" t="s">
        <v>522</v>
      </c>
      <c r="B18524" s="2">
        <v>17898994908750</v>
      </c>
      <c r="C18524" t="s">
        <v>7188</v>
      </c>
      <c r="D18524">
        <v>12</v>
      </c>
      <c r="E18524" s="1">
        <v>68.040000000000006</v>
      </c>
      <c r="F18524" s="3">
        <v>45951</v>
      </c>
      <c r="G18524">
        <v>137401</v>
      </c>
      <c r="H18524" t="s">
        <v>7185</v>
      </c>
    </row>
    <row r="18525" spans="1:8" x14ac:dyDescent="0.3">
      <c r="A18525" t="s">
        <v>522</v>
      </c>
      <c r="B18525" s="2">
        <v>27898994908757</v>
      </c>
      <c r="C18525" t="s">
        <v>7184</v>
      </c>
      <c r="D18525">
        <v>12</v>
      </c>
      <c r="E18525" s="1">
        <v>68.040000000000006</v>
      </c>
      <c r="F18525" s="3">
        <v>45951</v>
      </c>
      <c r="G18525">
        <v>137401</v>
      </c>
      <c r="H18525" t="s">
        <v>7185</v>
      </c>
    </row>
    <row r="18526" spans="1:8" x14ac:dyDescent="0.3">
      <c r="A18526" t="s">
        <v>522</v>
      </c>
      <c r="B18526" s="2">
        <v>5306</v>
      </c>
      <c r="C18526" t="s">
        <v>7187</v>
      </c>
      <c r="D18526">
        <v>24</v>
      </c>
      <c r="E18526" s="1">
        <v>136.08000000000001</v>
      </c>
      <c r="F18526" s="3">
        <v>45951</v>
      </c>
      <c r="G18526">
        <v>137401</v>
      </c>
      <c r="H18526" t="s">
        <v>7185</v>
      </c>
    </row>
    <row r="18527" spans="1:8" x14ac:dyDescent="0.3">
      <c r="A18527" t="s">
        <v>522</v>
      </c>
      <c r="B18527" s="2">
        <v>8774</v>
      </c>
      <c r="C18527" t="s">
        <v>7178</v>
      </c>
      <c r="D18527">
        <v>12</v>
      </c>
      <c r="E18527" s="1">
        <v>137.63999999999999</v>
      </c>
      <c r="F18527" s="3">
        <v>45951</v>
      </c>
      <c r="G18527">
        <v>137401</v>
      </c>
      <c r="H18527" t="s">
        <v>7179</v>
      </c>
    </row>
    <row r="18528" spans="1:8" x14ac:dyDescent="0.3">
      <c r="A18528" t="s">
        <v>522</v>
      </c>
      <c r="B18528" s="2">
        <v>8767</v>
      </c>
      <c r="C18528" t="s">
        <v>7192</v>
      </c>
      <c r="D18528">
        <v>12</v>
      </c>
      <c r="E18528" s="1">
        <v>137.63999999999999</v>
      </c>
      <c r="F18528" s="3">
        <v>45951</v>
      </c>
      <c r="G18528">
        <v>137401</v>
      </c>
      <c r="H18528" t="s">
        <v>7179</v>
      </c>
    </row>
    <row r="18529" spans="1:8" x14ac:dyDescent="0.3">
      <c r="A18529" t="s">
        <v>2536</v>
      </c>
      <c r="B18529" s="2">
        <v>17898994908729</v>
      </c>
      <c r="C18529" t="s">
        <v>7207</v>
      </c>
      <c r="D18529">
        <v>12</v>
      </c>
      <c r="E18529" s="1">
        <v>61.68</v>
      </c>
      <c r="F18529" s="3">
        <v>45951</v>
      </c>
      <c r="G18529">
        <v>137409</v>
      </c>
      <c r="H18529" t="s">
        <v>7185</v>
      </c>
    </row>
    <row r="18530" spans="1:8" x14ac:dyDescent="0.3">
      <c r="A18530" t="s">
        <v>2536</v>
      </c>
      <c r="B18530" s="2">
        <v>17898994908736</v>
      </c>
      <c r="C18530" t="s">
        <v>7202</v>
      </c>
      <c r="D18530">
        <v>12</v>
      </c>
      <c r="E18530" s="1">
        <v>61.68</v>
      </c>
      <c r="F18530" s="3">
        <v>45951</v>
      </c>
      <c r="G18530">
        <v>137409</v>
      </c>
      <c r="H18530" t="s">
        <v>7185</v>
      </c>
    </row>
    <row r="18531" spans="1:8" x14ac:dyDescent="0.3">
      <c r="A18531" t="s">
        <v>2536</v>
      </c>
      <c r="B18531" s="2">
        <v>17898994908750</v>
      </c>
      <c r="C18531" t="s">
        <v>7188</v>
      </c>
      <c r="D18531">
        <v>12</v>
      </c>
      <c r="E18531" s="1">
        <v>61.68</v>
      </c>
      <c r="F18531" s="3">
        <v>45951</v>
      </c>
      <c r="G18531">
        <v>137409</v>
      </c>
      <c r="H18531" t="s">
        <v>7185</v>
      </c>
    </row>
    <row r="18532" spans="1:8" x14ac:dyDescent="0.3">
      <c r="A18532" t="s">
        <v>2536</v>
      </c>
      <c r="B18532" s="2">
        <v>27898994908757</v>
      </c>
      <c r="C18532" t="s">
        <v>7184</v>
      </c>
      <c r="D18532">
        <v>12</v>
      </c>
      <c r="E18532" s="1">
        <v>61.68</v>
      </c>
      <c r="F18532" s="3">
        <v>45951</v>
      </c>
      <c r="G18532">
        <v>137409</v>
      </c>
      <c r="H18532" t="s">
        <v>7185</v>
      </c>
    </row>
    <row r="18533" spans="1:8" x14ac:dyDescent="0.3">
      <c r="A18533" t="s">
        <v>2536</v>
      </c>
      <c r="B18533" s="2">
        <v>5306</v>
      </c>
      <c r="C18533" t="s">
        <v>7187</v>
      </c>
      <c r="D18533">
        <v>12</v>
      </c>
      <c r="E18533" s="1">
        <v>61.68</v>
      </c>
      <c r="F18533" s="3">
        <v>45951</v>
      </c>
      <c r="G18533">
        <v>137409</v>
      </c>
      <c r="H18533" t="s">
        <v>7185</v>
      </c>
    </row>
    <row r="18534" spans="1:8" x14ac:dyDescent="0.3">
      <c r="A18534" t="s">
        <v>2536</v>
      </c>
      <c r="B18534" s="2">
        <v>5078</v>
      </c>
      <c r="C18534" t="s">
        <v>7193</v>
      </c>
      <c r="D18534">
        <v>16</v>
      </c>
      <c r="E18534" s="1">
        <v>57.12</v>
      </c>
      <c r="F18534" s="3">
        <v>45951</v>
      </c>
      <c r="G18534">
        <v>137409</v>
      </c>
      <c r="H18534" t="s">
        <v>7177</v>
      </c>
    </row>
    <row r="18535" spans="1:8" x14ac:dyDescent="0.3">
      <c r="A18535" t="s">
        <v>2536</v>
      </c>
      <c r="B18535" s="2">
        <v>5375</v>
      </c>
      <c r="C18535" t="s">
        <v>7180</v>
      </c>
      <c r="D18535">
        <v>24</v>
      </c>
      <c r="E18535" s="1">
        <v>190.32</v>
      </c>
      <c r="F18535" s="3">
        <v>45951</v>
      </c>
      <c r="G18535">
        <v>137409</v>
      </c>
      <c r="H18535" t="s">
        <v>7181</v>
      </c>
    </row>
    <row r="18536" spans="1:8" x14ac:dyDescent="0.3">
      <c r="A18536" t="s">
        <v>2536</v>
      </c>
      <c r="B18536" s="2">
        <v>5351</v>
      </c>
      <c r="C18536" t="s">
        <v>7183</v>
      </c>
      <c r="D18536">
        <v>24</v>
      </c>
      <c r="E18536" s="1">
        <v>190.32</v>
      </c>
      <c r="F18536" s="3">
        <v>45951</v>
      </c>
      <c r="G18536">
        <v>137409</v>
      </c>
      <c r="H18536" t="s">
        <v>7181</v>
      </c>
    </row>
    <row r="18537" spans="1:8" x14ac:dyDescent="0.3">
      <c r="A18537" t="s">
        <v>2536</v>
      </c>
      <c r="B18537" s="2">
        <v>5368</v>
      </c>
      <c r="C18537" t="s">
        <v>7182</v>
      </c>
      <c r="D18537">
        <v>24</v>
      </c>
      <c r="E18537" s="1">
        <v>190.32</v>
      </c>
      <c r="F18537" s="3">
        <v>45951</v>
      </c>
      <c r="G18537">
        <v>137409</v>
      </c>
      <c r="H18537" t="s">
        <v>7181</v>
      </c>
    </row>
    <row r="18538" spans="1:8" x14ac:dyDescent="0.3">
      <c r="A18538" t="s">
        <v>91</v>
      </c>
      <c r="B18538" s="2">
        <v>17898994908729</v>
      </c>
      <c r="C18538" t="s">
        <v>7207</v>
      </c>
      <c r="D18538">
        <v>3</v>
      </c>
      <c r="E18538" s="1">
        <v>224.64</v>
      </c>
      <c r="F18538" s="3">
        <v>45951</v>
      </c>
      <c r="G18538">
        <v>137410</v>
      </c>
      <c r="H18538" t="s">
        <v>7185</v>
      </c>
    </row>
    <row r="18539" spans="1:8" x14ac:dyDescent="0.3">
      <c r="A18539" t="s">
        <v>91</v>
      </c>
      <c r="B18539" s="2">
        <v>17898994908736</v>
      </c>
      <c r="C18539" t="s">
        <v>7202</v>
      </c>
      <c r="D18539">
        <v>3</v>
      </c>
      <c r="E18539" s="1">
        <v>224.64</v>
      </c>
      <c r="F18539" s="3">
        <v>45951</v>
      </c>
      <c r="G18539">
        <v>137410</v>
      </c>
      <c r="H18539" t="s">
        <v>7185</v>
      </c>
    </row>
    <row r="18540" spans="1:8" x14ac:dyDescent="0.3">
      <c r="A18540" t="s">
        <v>91</v>
      </c>
      <c r="B18540" s="2">
        <v>17898994908712</v>
      </c>
      <c r="C18540" t="s">
        <v>7186</v>
      </c>
      <c r="D18540">
        <v>3</v>
      </c>
      <c r="E18540" s="1">
        <v>224.64</v>
      </c>
      <c r="F18540" s="3">
        <v>45951</v>
      </c>
      <c r="G18540">
        <v>137410</v>
      </c>
      <c r="H18540" t="s">
        <v>7185</v>
      </c>
    </row>
    <row r="18541" spans="1:8" x14ac:dyDescent="0.3">
      <c r="A18541" t="s">
        <v>91</v>
      </c>
      <c r="B18541" s="2">
        <v>5306</v>
      </c>
      <c r="C18541" t="s">
        <v>7187</v>
      </c>
      <c r="D18541">
        <v>1</v>
      </c>
      <c r="E18541" s="1">
        <v>74.88</v>
      </c>
      <c r="F18541" s="3">
        <v>45951</v>
      </c>
      <c r="G18541">
        <v>137410</v>
      </c>
      <c r="H18541" t="s">
        <v>7185</v>
      </c>
    </row>
    <row r="18542" spans="1:8" x14ac:dyDescent="0.3">
      <c r="A18542" t="s">
        <v>91</v>
      </c>
      <c r="B18542" s="2">
        <v>5085</v>
      </c>
      <c r="C18542" t="s">
        <v>7176</v>
      </c>
      <c r="D18542">
        <v>4</v>
      </c>
      <c r="E18542" s="1">
        <v>241.92</v>
      </c>
      <c r="F18542" s="3">
        <v>45951</v>
      </c>
      <c r="G18542">
        <v>137410</v>
      </c>
      <c r="H18542" t="s">
        <v>7177</v>
      </c>
    </row>
    <row r="18543" spans="1:8" x14ac:dyDescent="0.3">
      <c r="A18543" t="s">
        <v>91</v>
      </c>
      <c r="B18543" s="2">
        <v>5078</v>
      </c>
      <c r="C18543" t="s">
        <v>7193</v>
      </c>
      <c r="D18543">
        <v>4</v>
      </c>
      <c r="E18543" s="1">
        <v>241.92</v>
      </c>
      <c r="F18543" s="3">
        <v>45951</v>
      </c>
      <c r="G18543">
        <v>137410</v>
      </c>
      <c r="H18543" t="s">
        <v>7177</v>
      </c>
    </row>
    <row r="18544" spans="1:8" x14ac:dyDescent="0.3">
      <c r="A18544" t="s">
        <v>91</v>
      </c>
      <c r="B18544" s="2">
        <v>5061</v>
      </c>
      <c r="C18544" t="s">
        <v>7208</v>
      </c>
      <c r="D18544">
        <v>4</v>
      </c>
      <c r="E18544" s="1">
        <v>241.92</v>
      </c>
      <c r="F18544" s="3">
        <v>45951</v>
      </c>
      <c r="G18544">
        <v>137410</v>
      </c>
      <c r="H18544" t="s">
        <v>7177</v>
      </c>
    </row>
    <row r="18545" spans="1:8" x14ac:dyDescent="0.3">
      <c r="A18545" t="s">
        <v>91</v>
      </c>
      <c r="B18545" s="2">
        <v>8774</v>
      </c>
      <c r="C18545" t="s">
        <v>7178</v>
      </c>
      <c r="D18545">
        <v>1</v>
      </c>
      <c r="E18545" s="1">
        <v>150.96</v>
      </c>
      <c r="F18545" s="3">
        <v>45951</v>
      </c>
      <c r="G18545">
        <v>137410</v>
      </c>
      <c r="H18545" t="s">
        <v>7179</v>
      </c>
    </row>
    <row r="18546" spans="1:8" x14ac:dyDescent="0.3">
      <c r="A18546" t="s">
        <v>91</v>
      </c>
      <c r="B18546" s="2">
        <v>8767</v>
      </c>
      <c r="C18546" t="s">
        <v>7192</v>
      </c>
      <c r="D18546">
        <v>1</v>
      </c>
      <c r="E18546" s="1">
        <v>150.96</v>
      </c>
      <c r="F18546" s="3">
        <v>45951</v>
      </c>
      <c r="G18546">
        <v>137410</v>
      </c>
      <c r="H18546" t="s">
        <v>7179</v>
      </c>
    </row>
    <row r="18547" spans="1:8" x14ac:dyDescent="0.3">
      <c r="A18547" t="s">
        <v>91</v>
      </c>
      <c r="B18547" s="2">
        <v>5290</v>
      </c>
      <c r="C18547" t="s">
        <v>7203</v>
      </c>
      <c r="D18547">
        <v>3</v>
      </c>
      <c r="E18547" s="1">
        <v>304.2</v>
      </c>
      <c r="F18547" s="3">
        <v>45951</v>
      </c>
      <c r="G18547">
        <v>137410</v>
      </c>
      <c r="H18547" t="s">
        <v>7195</v>
      </c>
    </row>
    <row r="18548" spans="1:8" x14ac:dyDescent="0.3">
      <c r="A18548" t="s">
        <v>91</v>
      </c>
      <c r="B18548" s="2">
        <v>5283</v>
      </c>
      <c r="C18548" t="s">
        <v>7194</v>
      </c>
      <c r="D18548">
        <v>3</v>
      </c>
      <c r="E18548" s="1">
        <v>304.2</v>
      </c>
      <c r="F18548" s="3">
        <v>45951</v>
      </c>
      <c r="G18548">
        <v>137410</v>
      </c>
      <c r="H18548" t="s">
        <v>7195</v>
      </c>
    </row>
    <row r="18549" spans="1:8" x14ac:dyDescent="0.3">
      <c r="A18549" t="s">
        <v>91</v>
      </c>
      <c r="B18549" s="2">
        <v>5252</v>
      </c>
      <c r="C18549" t="s">
        <v>7212</v>
      </c>
      <c r="D18549">
        <v>1</v>
      </c>
      <c r="E18549" s="1">
        <v>70.8</v>
      </c>
      <c r="F18549" s="3">
        <v>45951</v>
      </c>
      <c r="G18549">
        <v>137410</v>
      </c>
      <c r="H18549" t="s">
        <v>7190</v>
      </c>
    </row>
    <row r="18550" spans="1:8" x14ac:dyDescent="0.3">
      <c r="A18550" t="s">
        <v>2796</v>
      </c>
      <c r="B18550" s="2">
        <v>17898994908729</v>
      </c>
      <c r="C18550" t="s">
        <v>7207</v>
      </c>
      <c r="D18550">
        <v>1</v>
      </c>
      <c r="E18550" s="1">
        <v>68.040000000000006</v>
      </c>
      <c r="F18550" s="3">
        <v>45951</v>
      </c>
      <c r="G18550">
        <v>137414</v>
      </c>
      <c r="H18550" t="s">
        <v>7185</v>
      </c>
    </row>
    <row r="18551" spans="1:8" x14ac:dyDescent="0.3">
      <c r="A18551" t="s">
        <v>2796</v>
      </c>
      <c r="B18551" s="2">
        <v>5306</v>
      </c>
      <c r="C18551" t="s">
        <v>7187</v>
      </c>
      <c r="D18551">
        <v>1</v>
      </c>
      <c r="E18551" s="1">
        <v>68.040000000000006</v>
      </c>
      <c r="F18551" s="3">
        <v>45951</v>
      </c>
      <c r="G18551">
        <v>137414</v>
      </c>
      <c r="H18551" t="s">
        <v>7185</v>
      </c>
    </row>
    <row r="18552" spans="1:8" x14ac:dyDescent="0.3">
      <c r="A18552" t="s">
        <v>2796</v>
      </c>
      <c r="B18552" s="2">
        <v>5085</v>
      </c>
      <c r="C18552" t="s">
        <v>7176</v>
      </c>
      <c r="D18552">
        <v>1</v>
      </c>
      <c r="E18552" s="1">
        <v>57.12</v>
      </c>
      <c r="F18552" s="3">
        <v>45951</v>
      </c>
      <c r="G18552">
        <v>137414</v>
      </c>
      <c r="H18552" t="s">
        <v>7177</v>
      </c>
    </row>
    <row r="18553" spans="1:8" x14ac:dyDescent="0.3">
      <c r="A18553" t="s">
        <v>2796</v>
      </c>
      <c r="B18553" s="2">
        <v>5061</v>
      </c>
      <c r="C18553" t="s">
        <v>7208</v>
      </c>
      <c r="D18553">
        <v>1</v>
      </c>
      <c r="E18553" s="1">
        <v>57.12</v>
      </c>
      <c r="F18553" s="3">
        <v>45951</v>
      </c>
      <c r="G18553">
        <v>137414</v>
      </c>
      <c r="H18553" t="s">
        <v>7177</v>
      </c>
    </row>
    <row r="18554" spans="1:8" x14ac:dyDescent="0.3">
      <c r="A18554" t="s">
        <v>2796</v>
      </c>
      <c r="B18554" s="2">
        <v>8774</v>
      </c>
      <c r="C18554" t="s">
        <v>7178</v>
      </c>
      <c r="D18554">
        <v>1</v>
      </c>
      <c r="E18554" s="1">
        <v>137.63999999999999</v>
      </c>
      <c r="F18554" s="3">
        <v>45951</v>
      </c>
      <c r="G18554">
        <v>137414</v>
      </c>
      <c r="H18554" t="s">
        <v>7179</v>
      </c>
    </row>
    <row r="18555" spans="1:8" x14ac:dyDescent="0.3">
      <c r="A18555" t="s">
        <v>2796</v>
      </c>
      <c r="B18555" s="2">
        <v>8767</v>
      </c>
      <c r="C18555" t="s">
        <v>7192</v>
      </c>
      <c r="D18555">
        <v>2</v>
      </c>
      <c r="E18555" s="1">
        <v>275.27999999999997</v>
      </c>
      <c r="F18555" s="3">
        <v>45951</v>
      </c>
      <c r="G18555">
        <v>137414</v>
      </c>
      <c r="H18555" t="s">
        <v>7179</v>
      </c>
    </row>
    <row r="18556" spans="1:8" x14ac:dyDescent="0.3">
      <c r="A18556" t="s">
        <v>2796</v>
      </c>
      <c r="B18556" s="2">
        <v>5351</v>
      </c>
      <c r="C18556" t="s">
        <v>7183</v>
      </c>
      <c r="D18556">
        <v>1</v>
      </c>
      <c r="E18556" s="1">
        <v>95.16</v>
      </c>
      <c r="F18556" s="3">
        <v>45951</v>
      </c>
      <c r="G18556">
        <v>137414</v>
      </c>
      <c r="H18556" t="s">
        <v>7181</v>
      </c>
    </row>
    <row r="18557" spans="1:8" x14ac:dyDescent="0.3">
      <c r="A18557" t="s">
        <v>2796</v>
      </c>
      <c r="B18557" s="2">
        <v>5368</v>
      </c>
      <c r="C18557" t="s">
        <v>7182</v>
      </c>
      <c r="D18557">
        <v>1</v>
      </c>
      <c r="E18557" s="1">
        <v>95.16</v>
      </c>
      <c r="F18557" s="3">
        <v>45951</v>
      </c>
      <c r="G18557">
        <v>137414</v>
      </c>
      <c r="H18557" t="s">
        <v>7181</v>
      </c>
    </row>
    <row r="18558" spans="1:8" x14ac:dyDescent="0.3">
      <c r="A18558" t="s">
        <v>4484</v>
      </c>
      <c r="B18558" s="2">
        <v>17898994908729</v>
      </c>
      <c r="C18558" t="s">
        <v>7207</v>
      </c>
      <c r="D18558">
        <v>2</v>
      </c>
      <c r="E18558" s="1">
        <v>136.08000000000001</v>
      </c>
      <c r="F18558" s="3">
        <v>45951</v>
      </c>
      <c r="G18558">
        <v>137421</v>
      </c>
      <c r="H18558" t="s">
        <v>7185</v>
      </c>
    </row>
    <row r="18559" spans="1:8" x14ac:dyDescent="0.3">
      <c r="A18559" t="s">
        <v>4484</v>
      </c>
      <c r="B18559" s="2">
        <v>17898994908712</v>
      </c>
      <c r="C18559" t="s">
        <v>7186</v>
      </c>
      <c r="D18559">
        <v>2</v>
      </c>
      <c r="E18559" s="1">
        <v>136.08000000000001</v>
      </c>
      <c r="F18559" s="3">
        <v>45951</v>
      </c>
      <c r="G18559">
        <v>137421</v>
      </c>
      <c r="H18559" t="s">
        <v>7185</v>
      </c>
    </row>
    <row r="18560" spans="1:8" x14ac:dyDescent="0.3">
      <c r="A18560" t="s">
        <v>4484</v>
      </c>
      <c r="B18560" s="2">
        <v>17898994908750</v>
      </c>
      <c r="C18560" t="s">
        <v>7188</v>
      </c>
      <c r="D18560">
        <v>2</v>
      </c>
      <c r="E18560" s="1">
        <v>136.08000000000001</v>
      </c>
      <c r="F18560" s="3">
        <v>45951</v>
      </c>
      <c r="G18560">
        <v>137421</v>
      </c>
      <c r="H18560" t="s">
        <v>7185</v>
      </c>
    </row>
    <row r="18561" spans="1:8" x14ac:dyDescent="0.3">
      <c r="A18561" t="s">
        <v>4484</v>
      </c>
      <c r="B18561" s="2">
        <v>5306</v>
      </c>
      <c r="C18561" t="s">
        <v>7187</v>
      </c>
      <c r="D18561">
        <v>2</v>
      </c>
      <c r="E18561" s="1">
        <v>136.08000000000001</v>
      </c>
      <c r="F18561" s="3">
        <v>45951</v>
      </c>
      <c r="G18561">
        <v>137421</v>
      </c>
      <c r="H18561" t="s">
        <v>7185</v>
      </c>
    </row>
    <row r="18562" spans="1:8" x14ac:dyDescent="0.3">
      <c r="A18562" t="s">
        <v>4484</v>
      </c>
      <c r="B18562" s="2">
        <v>5085</v>
      </c>
      <c r="C18562" t="s">
        <v>7176</v>
      </c>
      <c r="D18562">
        <v>1</v>
      </c>
      <c r="E18562" s="1">
        <v>60.48</v>
      </c>
      <c r="F18562" s="3">
        <v>45951</v>
      </c>
      <c r="G18562">
        <v>137421</v>
      </c>
      <c r="H18562" t="s">
        <v>7177</v>
      </c>
    </row>
    <row r="18563" spans="1:8" x14ac:dyDescent="0.3">
      <c r="A18563" t="s">
        <v>4484</v>
      </c>
      <c r="B18563" s="2">
        <v>5061</v>
      </c>
      <c r="C18563" t="s">
        <v>7208</v>
      </c>
      <c r="D18563">
        <v>1</v>
      </c>
      <c r="E18563" s="1">
        <v>60.48</v>
      </c>
      <c r="F18563" s="3">
        <v>45951</v>
      </c>
      <c r="G18563">
        <v>137421</v>
      </c>
      <c r="H18563" t="s">
        <v>7177</v>
      </c>
    </row>
    <row r="18564" spans="1:8" x14ac:dyDescent="0.3">
      <c r="A18564" t="s">
        <v>4484</v>
      </c>
      <c r="B18564" s="2">
        <v>5252</v>
      </c>
      <c r="C18564" t="s">
        <v>7212</v>
      </c>
      <c r="D18564">
        <v>1</v>
      </c>
      <c r="E18564" s="1">
        <v>70.8</v>
      </c>
      <c r="F18564" s="3">
        <v>45951</v>
      </c>
      <c r="G18564">
        <v>137421</v>
      </c>
      <c r="H18564" t="s">
        <v>7190</v>
      </c>
    </row>
    <row r="18565" spans="1:8" x14ac:dyDescent="0.3">
      <c r="A18565" t="s">
        <v>4484</v>
      </c>
      <c r="B18565" s="2">
        <v>5402</v>
      </c>
      <c r="C18565" t="s">
        <v>7198</v>
      </c>
      <c r="D18565">
        <v>1</v>
      </c>
      <c r="E18565" s="1">
        <v>73.8</v>
      </c>
      <c r="F18565" s="3">
        <v>45951</v>
      </c>
      <c r="G18565">
        <v>137421</v>
      </c>
      <c r="H18565" t="s">
        <v>7197</v>
      </c>
    </row>
    <row r="18566" spans="1:8" x14ac:dyDescent="0.3">
      <c r="A18566" t="s">
        <v>4695</v>
      </c>
      <c r="B18566" s="2">
        <v>17898994908729</v>
      </c>
      <c r="C18566" t="s">
        <v>7207</v>
      </c>
      <c r="D18566">
        <v>12</v>
      </c>
      <c r="E18566" s="1">
        <v>68.040000000000006</v>
      </c>
      <c r="F18566" s="3">
        <v>45951</v>
      </c>
      <c r="G18566">
        <v>137422</v>
      </c>
      <c r="H18566" t="s">
        <v>7185</v>
      </c>
    </row>
    <row r="18567" spans="1:8" x14ac:dyDescent="0.3">
      <c r="A18567" t="s">
        <v>4695</v>
      </c>
      <c r="B18567" s="2">
        <v>17898994908736</v>
      </c>
      <c r="C18567" t="s">
        <v>7202</v>
      </c>
      <c r="D18567">
        <v>12</v>
      </c>
      <c r="E18567" s="1">
        <v>68.040000000000006</v>
      </c>
      <c r="F18567" s="3">
        <v>45951</v>
      </c>
      <c r="G18567">
        <v>137422</v>
      </c>
      <c r="H18567" t="s">
        <v>7185</v>
      </c>
    </row>
    <row r="18568" spans="1:8" x14ac:dyDescent="0.3">
      <c r="A18568" t="s">
        <v>4695</v>
      </c>
      <c r="B18568" s="2">
        <v>17898994908712</v>
      </c>
      <c r="C18568" t="s">
        <v>7186</v>
      </c>
      <c r="D18568">
        <v>12</v>
      </c>
      <c r="E18568" s="1">
        <v>68.040000000000006</v>
      </c>
      <c r="F18568" s="3">
        <v>45951</v>
      </c>
      <c r="G18568">
        <v>137422</v>
      </c>
      <c r="H18568" t="s">
        <v>7185</v>
      </c>
    </row>
    <row r="18569" spans="1:8" x14ac:dyDescent="0.3">
      <c r="A18569" t="s">
        <v>4695</v>
      </c>
      <c r="B18569" s="2">
        <v>5306</v>
      </c>
      <c r="C18569" t="s">
        <v>7187</v>
      </c>
      <c r="D18569">
        <v>12</v>
      </c>
      <c r="E18569" s="1">
        <v>68.040000000000006</v>
      </c>
      <c r="F18569" s="3">
        <v>45951</v>
      </c>
      <c r="G18569">
        <v>137422</v>
      </c>
      <c r="H18569" t="s">
        <v>7185</v>
      </c>
    </row>
    <row r="18570" spans="1:8" x14ac:dyDescent="0.3">
      <c r="A18570" t="s">
        <v>4695</v>
      </c>
      <c r="B18570" s="2">
        <v>5078</v>
      </c>
      <c r="C18570" t="s">
        <v>7193</v>
      </c>
      <c r="D18570">
        <v>16</v>
      </c>
      <c r="E18570" s="1">
        <v>60.48</v>
      </c>
      <c r="F18570" s="3">
        <v>45951</v>
      </c>
      <c r="G18570">
        <v>137422</v>
      </c>
      <c r="H18570" t="s">
        <v>7177</v>
      </c>
    </row>
    <row r="18571" spans="1:8" x14ac:dyDescent="0.3">
      <c r="A18571" t="s">
        <v>4695</v>
      </c>
      <c r="B18571" s="2">
        <v>5061</v>
      </c>
      <c r="C18571" t="s">
        <v>7208</v>
      </c>
      <c r="D18571">
        <v>16</v>
      </c>
      <c r="E18571" s="1">
        <v>60.48</v>
      </c>
      <c r="F18571" s="3">
        <v>45951</v>
      </c>
      <c r="G18571">
        <v>137422</v>
      </c>
      <c r="H18571" t="s">
        <v>7177</v>
      </c>
    </row>
    <row r="18572" spans="1:8" x14ac:dyDescent="0.3">
      <c r="A18572" t="s">
        <v>4695</v>
      </c>
      <c r="B18572" s="2">
        <v>8774</v>
      </c>
      <c r="C18572" t="s">
        <v>7178</v>
      </c>
      <c r="D18572">
        <v>12</v>
      </c>
      <c r="E18572" s="1">
        <v>137.74</v>
      </c>
      <c r="F18572" s="3">
        <v>45951</v>
      </c>
      <c r="G18572">
        <v>137422</v>
      </c>
      <c r="H18572" t="s">
        <v>7179</v>
      </c>
    </row>
    <row r="18573" spans="1:8" x14ac:dyDescent="0.3">
      <c r="A18573" t="s">
        <v>4695</v>
      </c>
      <c r="B18573" s="2">
        <v>5375</v>
      </c>
      <c r="C18573" t="s">
        <v>7180</v>
      </c>
      <c r="D18573">
        <v>12</v>
      </c>
      <c r="E18573" s="1">
        <v>100.8</v>
      </c>
      <c r="F18573" s="3">
        <v>45951</v>
      </c>
      <c r="G18573">
        <v>137422</v>
      </c>
      <c r="H18573" t="s">
        <v>7181</v>
      </c>
    </row>
    <row r="18574" spans="1:8" x14ac:dyDescent="0.3">
      <c r="A18574" t="s">
        <v>4695</v>
      </c>
      <c r="B18574" s="2">
        <v>5368</v>
      </c>
      <c r="C18574" t="s">
        <v>7182</v>
      </c>
      <c r="D18574">
        <v>12</v>
      </c>
      <c r="E18574" s="1">
        <v>100.8</v>
      </c>
      <c r="F18574" s="3">
        <v>45951</v>
      </c>
      <c r="G18574">
        <v>137422</v>
      </c>
      <c r="H18574" t="s">
        <v>7181</v>
      </c>
    </row>
    <row r="18575" spans="1:8" x14ac:dyDescent="0.3">
      <c r="A18575" t="s">
        <v>4695</v>
      </c>
      <c r="B18575" s="2">
        <v>5597</v>
      </c>
      <c r="C18575" t="s">
        <v>7218</v>
      </c>
      <c r="D18575">
        <v>12</v>
      </c>
      <c r="E18575" s="1">
        <v>100.8</v>
      </c>
      <c r="F18575" s="3">
        <v>45951</v>
      </c>
      <c r="G18575">
        <v>137422</v>
      </c>
      <c r="H18575" t="s">
        <v>7181</v>
      </c>
    </row>
    <row r="18576" spans="1:8" x14ac:dyDescent="0.3">
      <c r="A18576" t="s">
        <v>1595</v>
      </c>
      <c r="B18576" s="2">
        <v>17898994908729</v>
      </c>
      <c r="C18576" t="s">
        <v>7207</v>
      </c>
      <c r="D18576">
        <v>1</v>
      </c>
      <c r="E18576" s="1">
        <v>68.040000000000006</v>
      </c>
      <c r="F18576" s="3">
        <v>45951</v>
      </c>
      <c r="G18576">
        <v>137423</v>
      </c>
      <c r="H18576" t="s">
        <v>7185</v>
      </c>
    </row>
    <row r="18577" spans="1:8" x14ac:dyDescent="0.3">
      <c r="A18577" t="s">
        <v>1595</v>
      </c>
      <c r="B18577" s="2">
        <v>5306</v>
      </c>
      <c r="C18577" t="s">
        <v>7187</v>
      </c>
      <c r="D18577">
        <v>1</v>
      </c>
      <c r="E18577" s="1">
        <v>68.040000000000006</v>
      </c>
      <c r="F18577" s="3">
        <v>45951</v>
      </c>
      <c r="G18577">
        <v>137423</v>
      </c>
      <c r="H18577" t="s">
        <v>7185</v>
      </c>
    </row>
    <row r="18578" spans="1:8" x14ac:dyDescent="0.3">
      <c r="A18578" t="s">
        <v>1595</v>
      </c>
      <c r="B18578" s="2">
        <v>5085</v>
      </c>
      <c r="C18578" t="s">
        <v>7176</v>
      </c>
      <c r="D18578">
        <v>1</v>
      </c>
      <c r="E18578" s="1">
        <v>60.48</v>
      </c>
      <c r="F18578" s="3">
        <v>45951</v>
      </c>
      <c r="G18578">
        <v>137423</v>
      </c>
      <c r="H18578" t="s">
        <v>7177</v>
      </c>
    </row>
    <row r="18579" spans="1:8" x14ac:dyDescent="0.3">
      <c r="A18579" t="s">
        <v>1595</v>
      </c>
      <c r="B18579" s="2">
        <v>5061</v>
      </c>
      <c r="C18579" t="s">
        <v>7208</v>
      </c>
      <c r="D18579">
        <v>1</v>
      </c>
      <c r="E18579" s="1">
        <v>60.48</v>
      </c>
      <c r="F18579" s="3">
        <v>45951</v>
      </c>
      <c r="G18579">
        <v>137423</v>
      </c>
      <c r="H18579" t="s">
        <v>7177</v>
      </c>
    </row>
    <row r="18580" spans="1:8" x14ac:dyDescent="0.3">
      <c r="A18580" t="s">
        <v>1595</v>
      </c>
      <c r="B18580" s="2">
        <v>8774</v>
      </c>
      <c r="C18580" t="s">
        <v>7178</v>
      </c>
      <c r="D18580">
        <v>1</v>
      </c>
      <c r="E18580" s="1">
        <v>137.63999999999999</v>
      </c>
      <c r="F18580" s="3">
        <v>45951</v>
      </c>
      <c r="G18580">
        <v>137423</v>
      </c>
      <c r="H18580" t="s">
        <v>7179</v>
      </c>
    </row>
    <row r="18581" spans="1:8" x14ac:dyDescent="0.3">
      <c r="A18581" t="s">
        <v>1595</v>
      </c>
      <c r="B18581" s="2">
        <v>8767</v>
      </c>
      <c r="C18581" t="s">
        <v>7192</v>
      </c>
      <c r="D18581">
        <v>2</v>
      </c>
      <c r="E18581" s="1">
        <v>275.27999999999997</v>
      </c>
      <c r="F18581" s="3">
        <v>45951</v>
      </c>
      <c r="G18581">
        <v>137423</v>
      </c>
      <c r="H18581" t="s">
        <v>7179</v>
      </c>
    </row>
    <row r="18582" spans="1:8" x14ac:dyDescent="0.3">
      <c r="A18582" t="s">
        <v>1595</v>
      </c>
      <c r="B18582" s="2">
        <v>5351</v>
      </c>
      <c r="C18582" t="s">
        <v>7183</v>
      </c>
      <c r="D18582">
        <v>1</v>
      </c>
      <c r="E18582" s="1">
        <v>100.8</v>
      </c>
      <c r="F18582" s="3">
        <v>45951</v>
      </c>
      <c r="G18582">
        <v>137423</v>
      </c>
      <c r="H18582" t="s">
        <v>7181</v>
      </c>
    </row>
    <row r="18583" spans="1:8" x14ac:dyDescent="0.3">
      <c r="A18583" t="s">
        <v>1595</v>
      </c>
      <c r="B18583" s="2">
        <v>5368</v>
      </c>
      <c r="C18583" t="s">
        <v>7182</v>
      </c>
      <c r="D18583">
        <v>1</v>
      </c>
      <c r="E18583" s="1">
        <v>100.8</v>
      </c>
      <c r="F18583" s="3">
        <v>45951</v>
      </c>
      <c r="G18583">
        <v>137423</v>
      </c>
      <c r="H18583" t="s">
        <v>7181</v>
      </c>
    </row>
    <row r="18584" spans="1:8" x14ac:dyDescent="0.3">
      <c r="A18584" t="s">
        <v>2160</v>
      </c>
      <c r="B18584" s="2">
        <v>17898994908736</v>
      </c>
      <c r="C18584" t="s">
        <v>7202</v>
      </c>
      <c r="D18584">
        <v>1</v>
      </c>
      <c r="E18584" s="1">
        <v>68.040000000000006</v>
      </c>
      <c r="F18584" s="3">
        <v>45951</v>
      </c>
      <c r="G18584">
        <v>137424</v>
      </c>
      <c r="H18584" t="s">
        <v>7185</v>
      </c>
    </row>
    <row r="18585" spans="1:8" x14ac:dyDescent="0.3">
      <c r="A18585" t="s">
        <v>2160</v>
      </c>
      <c r="B18585" s="2">
        <v>5306</v>
      </c>
      <c r="C18585" t="s">
        <v>7187</v>
      </c>
      <c r="D18585">
        <v>1</v>
      </c>
      <c r="E18585" s="1">
        <v>68.040000000000006</v>
      </c>
      <c r="F18585" s="3">
        <v>45951</v>
      </c>
      <c r="G18585">
        <v>137424</v>
      </c>
      <c r="H18585" t="s">
        <v>7185</v>
      </c>
    </row>
    <row r="18586" spans="1:8" x14ac:dyDescent="0.3">
      <c r="A18586" t="s">
        <v>2160</v>
      </c>
      <c r="B18586" s="2">
        <v>5078</v>
      </c>
      <c r="C18586" t="s">
        <v>7193</v>
      </c>
      <c r="D18586">
        <v>1</v>
      </c>
      <c r="E18586" s="1">
        <v>60.48</v>
      </c>
      <c r="F18586" s="3">
        <v>45951</v>
      </c>
      <c r="G18586">
        <v>137424</v>
      </c>
      <c r="H18586" t="s">
        <v>7177</v>
      </c>
    </row>
    <row r="18587" spans="1:8" x14ac:dyDescent="0.3">
      <c r="A18587" t="s">
        <v>2160</v>
      </c>
      <c r="B18587" s="2">
        <v>5061</v>
      </c>
      <c r="C18587" t="s">
        <v>7208</v>
      </c>
      <c r="D18587">
        <v>1</v>
      </c>
      <c r="E18587" s="1">
        <v>60.48</v>
      </c>
      <c r="F18587" s="3">
        <v>45951</v>
      </c>
      <c r="G18587">
        <v>137424</v>
      </c>
      <c r="H18587" t="s">
        <v>7177</v>
      </c>
    </row>
    <row r="18588" spans="1:8" x14ac:dyDescent="0.3">
      <c r="A18588" t="s">
        <v>2160</v>
      </c>
      <c r="B18588" s="2">
        <v>8774</v>
      </c>
      <c r="C18588" t="s">
        <v>7178</v>
      </c>
      <c r="D18588">
        <v>1</v>
      </c>
      <c r="E18588" s="1">
        <v>137.63999999999999</v>
      </c>
      <c r="F18588" s="3">
        <v>45951</v>
      </c>
      <c r="G18588">
        <v>137424</v>
      </c>
      <c r="H18588" t="s">
        <v>7179</v>
      </c>
    </row>
    <row r="18589" spans="1:8" x14ac:dyDescent="0.3">
      <c r="A18589" t="s">
        <v>2160</v>
      </c>
      <c r="B18589" s="2">
        <v>5290</v>
      </c>
      <c r="C18589" t="s">
        <v>7203</v>
      </c>
      <c r="D18589">
        <v>1</v>
      </c>
      <c r="E18589" s="1">
        <v>101.4</v>
      </c>
      <c r="F18589" s="3">
        <v>45951</v>
      </c>
      <c r="G18589">
        <v>137424</v>
      </c>
      <c r="H18589" t="s">
        <v>7195</v>
      </c>
    </row>
    <row r="18590" spans="1:8" x14ac:dyDescent="0.3">
      <c r="A18590" t="s">
        <v>2160</v>
      </c>
      <c r="B18590" s="2">
        <v>3344</v>
      </c>
      <c r="C18590" t="s">
        <v>7196</v>
      </c>
      <c r="D18590">
        <v>1</v>
      </c>
      <c r="E18590" s="1">
        <v>99.6</v>
      </c>
      <c r="F18590" s="3">
        <v>45951</v>
      </c>
      <c r="G18590">
        <v>137424</v>
      </c>
      <c r="H18590" t="s">
        <v>7197</v>
      </c>
    </row>
    <row r="18591" spans="1:8" x14ac:dyDescent="0.3">
      <c r="A18591" t="s">
        <v>2160</v>
      </c>
      <c r="B18591" s="2">
        <v>3343</v>
      </c>
      <c r="C18591" t="s">
        <v>7205</v>
      </c>
      <c r="D18591">
        <v>1</v>
      </c>
      <c r="E18591" s="1">
        <v>99.6</v>
      </c>
      <c r="F18591" s="3">
        <v>45951</v>
      </c>
      <c r="G18591">
        <v>137424</v>
      </c>
      <c r="H18591" t="s">
        <v>7197</v>
      </c>
    </row>
    <row r="18592" spans="1:8" x14ac:dyDescent="0.3">
      <c r="A18592" t="s">
        <v>2160</v>
      </c>
      <c r="B18592" s="2">
        <v>5375</v>
      </c>
      <c r="C18592" t="s">
        <v>7180</v>
      </c>
      <c r="D18592">
        <v>1</v>
      </c>
      <c r="E18592" s="1">
        <v>100.8</v>
      </c>
      <c r="F18592" s="3">
        <v>45951</v>
      </c>
      <c r="G18592">
        <v>137424</v>
      </c>
      <c r="H18592" t="s">
        <v>7181</v>
      </c>
    </row>
    <row r="18593" spans="1:8" x14ac:dyDescent="0.3">
      <c r="A18593" t="s">
        <v>2160</v>
      </c>
      <c r="B18593" s="2">
        <v>5351</v>
      </c>
      <c r="C18593" t="s">
        <v>7183</v>
      </c>
      <c r="D18593">
        <v>2</v>
      </c>
      <c r="E18593" s="1">
        <v>201.6</v>
      </c>
      <c r="F18593" s="3">
        <v>45951</v>
      </c>
      <c r="G18593">
        <v>137424</v>
      </c>
      <c r="H18593" t="s">
        <v>7181</v>
      </c>
    </row>
    <row r="18594" spans="1:8" x14ac:dyDescent="0.3">
      <c r="A18594" t="s">
        <v>2160</v>
      </c>
      <c r="B18594" s="2">
        <v>5368</v>
      </c>
      <c r="C18594" t="s">
        <v>7182</v>
      </c>
      <c r="D18594">
        <v>2</v>
      </c>
      <c r="E18594" s="1">
        <v>201.6</v>
      </c>
      <c r="F18594" s="3">
        <v>45951</v>
      </c>
      <c r="G18594">
        <v>137424</v>
      </c>
      <c r="H18594" t="s">
        <v>7181</v>
      </c>
    </row>
    <row r="18595" spans="1:8" x14ac:dyDescent="0.3">
      <c r="A18595" t="s">
        <v>2160</v>
      </c>
      <c r="B18595" s="2">
        <v>5580</v>
      </c>
      <c r="C18595" t="s">
        <v>7219</v>
      </c>
      <c r="D18595">
        <v>1</v>
      </c>
      <c r="E18595" s="1">
        <v>100.8</v>
      </c>
      <c r="F18595" s="3">
        <v>45951</v>
      </c>
      <c r="G18595">
        <v>137424</v>
      </c>
      <c r="H18595" t="s">
        <v>7181</v>
      </c>
    </row>
    <row r="18596" spans="1:8" x14ac:dyDescent="0.3">
      <c r="A18596" t="s">
        <v>2160</v>
      </c>
      <c r="B18596" s="2">
        <v>5597</v>
      </c>
      <c r="C18596" t="s">
        <v>7218</v>
      </c>
      <c r="D18596">
        <v>1</v>
      </c>
      <c r="E18596" s="1">
        <v>100.8</v>
      </c>
      <c r="F18596" s="3">
        <v>45951</v>
      </c>
      <c r="G18596">
        <v>137424</v>
      </c>
      <c r="H18596" t="s">
        <v>7181</v>
      </c>
    </row>
    <row r="18597" spans="1:8" x14ac:dyDescent="0.3">
      <c r="A18597" t="s">
        <v>3778</v>
      </c>
      <c r="B18597" s="2">
        <v>17898994908712</v>
      </c>
      <c r="C18597" t="s">
        <v>7186</v>
      </c>
      <c r="D18597">
        <v>2</v>
      </c>
      <c r="E18597" s="1">
        <v>136.08000000000001</v>
      </c>
      <c r="F18597" s="3">
        <v>45951</v>
      </c>
      <c r="G18597">
        <v>137426</v>
      </c>
      <c r="H18597" t="s">
        <v>7185</v>
      </c>
    </row>
    <row r="18598" spans="1:8" x14ac:dyDescent="0.3">
      <c r="A18598" t="s">
        <v>3778</v>
      </c>
      <c r="B18598" s="2">
        <v>17898994908750</v>
      </c>
      <c r="C18598" t="s">
        <v>7188</v>
      </c>
      <c r="D18598">
        <v>2</v>
      </c>
      <c r="E18598" s="1">
        <v>136.08000000000001</v>
      </c>
      <c r="F18598" s="3">
        <v>45951</v>
      </c>
      <c r="G18598">
        <v>137426</v>
      </c>
      <c r="H18598" t="s">
        <v>7185</v>
      </c>
    </row>
    <row r="18599" spans="1:8" x14ac:dyDescent="0.3">
      <c r="A18599" t="s">
        <v>3778</v>
      </c>
      <c r="B18599" s="2">
        <v>27898994908757</v>
      </c>
      <c r="C18599" t="s">
        <v>7184</v>
      </c>
      <c r="D18599">
        <v>2</v>
      </c>
      <c r="E18599" s="1">
        <v>136.08000000000001</v>
      </c>
      <c r="F18599" s="3">
        <v>45951</v>
      </c>
      <c r="G18599">
        <v>137426</v>
      </c>
      <c r="H18599" t="s">
        <v>7185</v>
      </c>
    </row>
    <row r="18600" spans="1:8" x14ac:dyDescent="0.3">
      <c r="A18600" t="s">
        <v>3778</v>
      </c>
      <c r="B18600" s="2">
        <v>5085</v>
      </c>
      <c r="C18600" t="s">
        <v>7176</v>
      </c>
      <c r="D18600">
        <v>2</v>
      </c>
      <c r="E18600" s="1">
        <v>120.96</v>
      </c>
      <c r="F18600" s="3">
        <v>45951</v>
      </c>
      <c r="G18600">
        <v>137426</v>
      </c>
      <c r="H18600" t="s">
        <v>7177</v>
      </c>
    </row>
    <row r="18601" spans="1:8" x14ac:dyDescent="0.3">
      <c r="A18601" t="s">
        <v>3778</v>
      </c>
      <c r="B18601" s="2">
        <v>5078</v>
      </c>
      <c r="C18601" t="s">
        <v>7193</v>
      </c>
      <c r="D18601">
        <v>3</v>
      </c>
      <c r="E18601" s="1">
        <v>181.44</v>
      </c>
      <c r="F18601" s="3">
        <v>45951</v>
      </c>
      <c r="G18601">
        <v>137426</v>
      </c>
      <c r="H18601" t="s">
        <v>7177</v>
      </c>
    </row>
    <row r="18602" spans="1:8" x14ac:dyDescent="0.3">
      <c r="A18602" t="s">
        <v>3778</v>
      </c>
      <c r="B18602" s="2">
        <v>5283</v>
      </c>
      <c r="C18602" t="s">
        <v>7194</v>
      </c>
      <c r="D18602">
        <v>1</v>
      </c>
      <c r="E18602" s="1">
        <v>101.4</v>
      </c>
      <c r="F18602" s="3">
        <v>45951</v>
      </c>
      <c r="G18602">
        <v>137426</v>
      </c>
      <c r="H18602" t="s">
        <v>7195</v>
      </c>
    </row>
    <row r="18603" spans="1:8" x14ac:dyDescent="0.3">
      <c r="A18603" t="s">
        <v>3778</v>
      </c>
      <c r="B18603" s="2">
        <v>5351</v>
      </c>
      <c r="C18603" t="s">
        <v>7183</v>
      </c>
      <c r="D18603">
        <v>1</v>
      </c>
      <c r="E18603" s="1">
        <v>100.8</v>
      </c>
      <c r="F18603" s="3">
        <v>45951</v>
      </c>
      <c r="G18603">
        <v>137426</v>
      </c>
      <c r="H18603" t="s">
        <v>7181</v>
      </c>
    </row>
    <row r="18604" spans="1:8" x14ac:dyDescent="0.3">
      <c r="A18604" t="s">
        <v>3778</v>
      </c>
      <c r="B18604" s="2">
        <v>5368</v>
      </c>
      <c r="C18604" t="s">
        <v>7182</v>
      </c>
      <c r="D18604">
        <v>3</v>
      </c>
      <c r="E18604" s="1">
        <v>302.39999999999998</v>
      </c>
      <c r="F18604" s="3">
        <v>45951</v>
      </c>
      <c r="G18604">
        <v>137426</v>
      </c>
      <c r="H18604" t="s">
        <v>7181</v>
      </c>
    </row>
    <row r="18605" spans="1:8" x14ac:dyDescent="0.3">
      <c r="A18605" t="s">
        <v>1729</v>
      </c>
      <c r="B18605" s="2">
        <v>17898994908729</v>
      </c>
      <c r="C18605" t="s">
        <v>7207</v>
      </c>
      <c r="D18605">
        <v>24</v>
      </c>
      <c r="E18605" s="1">
        <v>136.08000000000001</v>
      </c>
      <c r="F18605" s="3">
        <v>45951</v>
      </c>
      <c r="G18605">
        <v>137427</v>
      </c>
      <c r="H18605" t="s">
        <v>7185</v>
      </c>
    </row>
    <row r="18606" spans="1:8" x14ac:dyDescent="0.3">
      <c r="A18606" t="s">
        <v>1729</v>
      </c>
      <c r="B18606" s="2">
        <v>17898994908736</v>
      </c>
      <c r="C18606" t="s">
        <v>7202</v>
      </c>
      <c r="D18606">
        <v>24</v>
      </c>
      <c r="E18606" s="1">
        <v>136.08000000000001</v>
      </c>
      <c r="F18606" s="3">
        <v>45951</v>
      </c>
      <c r="G18606">
        <v>137427</v>
      </c>
      <c r="H18606" t="s">
        <v>7185</v>
      </c>
    </row>
    <row r="18607" spans="1:8" x14ac:dyDescent="0.3">
      <c r="A18607" t="s">
        <v>1729</v>
      </c>
      <c r="B18607" s="2">
        <v>17898994908712</v>
      </c>
      <c r="C18607" t="s">
        <v>7186</v>
      </c>
      <c r="D18607">
        <v>24</v>
      </c>
      <c r="E18607" s="1">
        <v>136.08000000000001</v>
      </c>
      <c r="F18607" s="3">
        <v>45951</v>
      </c>
      <c r="G18607">
        <v>137427</v>
      </c>
      <c r="H18607" t="s">
        <v>7185</v>
      </c>
    </row>
    <row r="18608" spans="1:8" x14ac:dyDescent="0.3">
      <c r="A18608" t="s">
        <v>1729</v>
      </c>
      <c r="B18608" s="2">
        <v>5306</v>
      </c>
      <c r="C18608" t="s">
        <v>7187</v>
      </c>
      <c r="D18608">
        <v>24</v>
      </c>
      <c r="E18608" s="1">
        <v>136.08000000000001</v>
      </c>
      <c r="F18608" s="3">
        <v>45951</v>
      </c>
      <c r="G18608">
        <v>137427</v>
      </c>
      <c r="H18608" t="s">
        <v>7185</v>
      </c>
    </row>
    <row r="18609" spans="1:8" x14ac:dyDescent="0.3">
      <c r="A18609" t="s">
        <v>1729</v>
      </c>
      <c r="B18609" s="2">
        <v>5085</v>
      </c>
      <c r="C18609" t="s">
        <v>7176</v>
      </c>
      <c r="D18609">
        <v>16</v>
      </c>
      <c r="E18609" s="1">
        <v>57.12</v>
      </c>
      <c r="F18609" s="3">
        <v>45951</v>
      </c>
      <c r="G18609">
        <v>137427</v>
      </c>
      <c r="H18609" t="s">
        <v>7177</v>
      </c>
    </row>
    <row r="18610" spans="1:8" x14ac:dyDescent="0.3">
      <c r="A18610" t="s">
        <v>1729</v>
      </c>
      <c r="B18610" s="2">
        <v>5061</v>
      </c>
      <c r="C18610" t="s">
        <v>7208</v>
      </c>
      <c r="D18610">
        <v>16</v>
      </c>
      <c r="E18610" s="1">
        <v>57.12</v>
      </c>
      <c r="F18610" s="3">
        <v>45951</v>
      </c>
      <c r="G18610">
        <v>137427</v>
      </c>
      <c r="H18610" t="s">
        <v>7177</v>
      </c>
    </row>
    <row r="18611" spans="1:8" x14ac:dyDescent="0.3">
      <c r="A18611" t="s">
        <v>1729</v>
      </c>
      <c r="B18611" s="2">
        <v>5580</v>
      </c>
      <c r="C18611" t="s">
        <v>7219</v>
      </c>
      <c r="D18611">
        <v>12</v>
      </c>
      <c r="E18611" s="1">
        <v>95.16</v>
      </c>
      <c r="F18611" s="3">
        <v>45951</v>
      </c>
      <c r="G18611">
        <v>137427</v>
      </c>
      <c r="H18611" t="s">
        <v>7181</v>
      </c>
    </row>
    <row r="18612" spans="1:8" x14ac:dyDescent="0.3">
      <c r="A18612" t="s">
        <v>1729</v>
      </c>
      <c r="B18612" s="2">
        <v>5597</v>
      </c>
      <c r="C18612" t="s">
        <v>7218</v>
      </c>
      <c r="D18612">
        <v>12</v>
      </c>
      <c r="E18612" s="1">
        <v>95.16</v>
      </c>
      <c r="F18612" s="3">
        <v>45951</v>
      </c>
      <c r="G18612">
        <v>137427</v>
      </c>
      <c r="H18612" t="s">
        <v>7181</v>
      </c>
    </row>
    <row r="18613" spans="1:8" x14ac:dyDescent="0.3">
      <c r="A18613" t="s">
        <v>3864</v>
      </c>
      <c r="B18613" s="2">
        <v>17898994908729</v>
      </c>
      <c r="C18613" t="s">
        <v>7207</v>
      </c>
      <c r="D18613">
        <v>2</v>
      </c>
      <c r="E18613" s="1">
        <v>136.08000000000001</v>
      </c>
      <c r="F18613" s="3">
        <v>45951</v>
      </c>
      <c r="G18613">
        <v>137429</v>
      </c>
      <c r="H18613" t="s">
        <v>7185</v>
      </c>
    </row>
    <row r="18614" spans="1:8" x14ac:dyDescent="0.3">
      <c r="A18614" t="s">
        <v>3864</v>
      </c>
      <c r="B18614" s="2">
        <v>17898994908736</v>
      </c>
      <c r="C18614" t="s">
        <v>7202</v>
      </c>
      <c r="D18614">
        <v>1</v>
      </c>
      <c r="E18614" s="1">
        <v>68.040000000000006</v>
      </c>
      <c r="F18614" s="3">
        <v>45951</v>
      </c>
      <c r="G18614">
        <v>137429</v>
      </c>
      <c r="H18614" t="s">
        <v>7185</v>
      </c>
    </row>
    <row r="18615" spans="1:8" x14ac:dyDescent="0.3">
      <c r="A18615" t="s">
        <v>3864</v>
      </c>
      <c r="B18615" s="2">
        <v>17898994908712</v>
      </c>
      <c r="C18615" t="s">
        <v>7186</v>
      </c>
      <c r="D18615">
        <v>1</v>
      </c>
      <c r="E18615" s="1">
        <v>68.040000000000006</v>
      </c>
      <c r="F18615" s="3">
        <v>45951</v>
      </c>
      <c r="G18615">
        <v>137429</v>
      </c>
      <c r="H18615" t="s">
        <v>7185</v>
      </c>
    </row>
    <row r="18616" spans="1:8" x14ac:dyDescent="0.3">
      <c r="A18616" t="s">
        <v>3864</v>
      </c>
      <c r="B18616" s="2">
        <v>17898994908750</v>
      </c>
      <c r="C18616" t="s">
        <v>7188</v>
      </c>
      <c r="D18616">
        <v>1</v>
      </c>
      <c r="E18616" s="1">
        <v>68.040000000000006</v>
      </c>
      <c r="F18616" s="3">
        <v>45951</v>
      </c>
      <c r="G18616">
        <v>137429</v>
      </c>
      <c r="H18616" t="s">
        <v>7185</v>
      </c>
    </row>
    <row r="18617" spans="1:8" x14ac:dyDescent="0.3">
      <c r="A18617" t="s">
        <v>3864</v>
      </c>
      <c r="B18617" s="2">
        <v>27898994908757</v>
      </c>
      <c r="C18617" t="s">
        <v>7184</v>
      </c>
      <c r="D18617">
        <v>1</v>
      </c>
      <c r="E18617" s="1">
        <v>68.040000000000006</v>
      </c>
      <c r="F18617" s="3">
        <v>45951</v>
      </c>
      <c r="G18617">
        <v>137429</v>
      </c>
      <c r="H18617" t="s">
        <v>7185</v>
      </c>
    </row>
    <row r="18618" spans="1:8" x14ac:dyDescent="0.3">
      <c r="A18618" t="s">
        <v>3864</v>
      </c>
      <c r="B18618" s="2">
        <v>5306</v>
      </c>
      <c r="C18618" t="s">
        <v>7187</v>
      </c>
      <c r="D18618">
        <v>2</v>
      </c>
      <c r="E18618" s="1">
        <v>136.08000000000001</v>
      </c>
      <c r="F18618" s="3">
        <v>45951</v>
      </c>
      <c r="G18618">
        <v>137429</v>
      </c>
      <c r="H18618" t="s">
        <v>7185</v>
      </c>
    </row>
    <row r="18619" spans="1:8" x14ac:dyDescent="0.3">
      <c r="A18619" t="s">
        <v>3864</v>
      </c>
      <c r="B18619" s="2">
        <v>5085</v>
      </c>
      <c r="C18619" t="s">
        <v>7176</v>
      </c>
      <c r="D18619">
        <v>2</v>
      </c>
      <c r="E18619" s="1">
        <v>114.24</v>
      </c>
      <c r="F18619" s="3">
        <v>45951</v>
      </c>
      <c r="G18619">
        <v>137429</v>
      </c>
      <c r="H18619" t="s">
        <v>7177</v>
      </c>
    </row>
    <row r="18620" spans="1:8" x14ac:dyDescent="0.3">
      <c r="A18620" t="s">
        <v>3864</v>
      </c>
      <c r="B18620" s="2">
        <v>5078</v>
      </c>
      <c r="C18620" t="s">
        <v>7193</v>
      </c>
      <c r="D18620">
        <v>1</v>
      </c>
      <c r="E18620" s="1">
        <v>57.12</v>
      </c>
      <c r="F18620" s="3">
        <v>45951</v>
      </c>
      <c r="G18620">
        <v>137429</v>
      </c>
      <c r="H18620" t="s">
        <v>7177</v>
      </c>
    </row>
    <row r="18621" spans="1:8" x14ac:dyDescent="0.3">
      <c r="A18621" t="s">
        <v>3864</v>
      </c>
      <c r="B18621" s="2">
        <v>5061</v>
      </c>
      <c r="C18621" t="s">
        <v>7208</v>
      </c>
      <c r="D18621">
        <v>1</v>
      </c>
      <c r="E18621" s="1">
        <v>57.12</v>
      </c>
      <c r="F18621" s="3">
        <v>45951</v>
      </c>
      <c r="G18621">
        <v>137429</v>
      </c>
      <c r="H18621" t="s">
        <v>7177</v>
      </c>
    </row>
    <row r="18622" spans="1:8" x14ac:dyDescent="0.3">
      <c r="A18622" t="s">
        <v>3864</v>
      </c>
      <c r="B18622" s="2">
        <v>8774</v>
      </c>
      <c r="C18622" t="s">
        <v>7178</v>
      </c>
      <c r="D18622">
        <v>2</v>
      </c>
      <c r="E18622" s="1">
        <v>275.27999999999997</v>
      </c>
      <c r="F18622" s="3">
        <v>45951</v>
      </c>
      <c r="G18622">
        <v>137429</v>
      </c>
      <c r="H18622" t="s">
        <v>7179</v>
      </c>
    </row>
    <row r="18623" spans="1:8" x14ac:dyDescent="0.3">
      <c r="A18623" t="s">
        <v>3864</v>
      </c>
      <c r="B18623" s="2">
        <v>8767</v>
      </c>
      <c r="C18623" t="s">
        <v>7192</v>
      </c>
      <c r="D18623">
        <v>1</v>
      </c>
      <c r="E18623" s="1">
        <v>137.63999999999999</v>
      </c>
      <c r="F18623" s="3">
        <v>45951</v>
      </c>
      <c r="G18623">
        <v>137429</v>
      </c>
      <c r="H18623" t="s">
        <v>7179</v>
      </c>
    </row>
    <row r="18624" spans="1:8" x14ac:dyDescent="0.3">
      <c r="A18624" t="s">
        <v>3864</v>
      </c>
      <c r="B18624" s="2">
        <v>5290</v>
      </c>
      <c r="C18624" t="s">
        <v>7203</v>
      </c>
      <c r="D18624">
        <v>1</v>
      </c>
      <c r="E18624" s="1">
        <v>95.16</v>
      </c>
      <c r="F18624" s="3">
        <v>45951</v>
      </c>
      <c r="G18624">
        <v>137429</v>
      </c>
      <c r="H18624" t="s">
        <v>7195</v>
      </c>
    </row>
    <row r="18625" spans="1:8" x14ac:dyDescent="0.3">
      <c r="A18625" t="s">
        <v>3864</v>
      </c>
      <c r="B18625" s="2">
        <v>5283</v>
      </c>
      <c r="C18625" t="s">
        <v>7194</v>
      </c>
      <c r="D18625">
        <v>2</v>
      </c>
      <c r="E18625" s="1">
        <v>190.32</v>
      </c>
      <c r="F18625" s="3">
        <v>45951</v>
      </c>
      <c r="G18625">
        <v>137429</v>
      </c>
      <c r="H18625" t="s">
        <v>7195</v>
      </c>
    </row>
    <row r="18626" spans="1:8" x14ac:dyDescent="0.3">
      <c r="A18626" t="s">
        <v>3864</v>
      </c>
      <c r="B18626" s="2">
        <v>5276</v>
      </c>
      <c r="C18626" t="s">
        <v>7201</v>
      </c>
      <c r="D18626">
        <v>1</v>
      </c>
      <c r="E18626" s="1">
        <v>66.599999999999994</v>
      </c>
      <c r="F18626" s="3">
        <v>45951</v>
      </c>
      <c r="G18626">
        <v>137429</v>
      </c>
      <c r="H18626" t="s">
        <v>7190</v>
      </c>
    </row>
    <row r="18627" spans="1:8" x14ac:dyDescent="0.3">
      <c r="A18627" t="s">
        <v>3864</v>
      </c>
      <c r="B18627" s="2">
        <v>5269</v>
      </c>
      <c r="C18627" t="s">
        <v>7206</v>
      </c>
      <c r="D18627">
        <v>1</v>
      </c>
      <c r="E18627" s="1">
        <v>66.599999999999994</v>
      </c>
      <c r="F18627" s="3">
        <v>45951</v>
      </c>
      <c r="G18627">
        <v>137429</v>
      </c>
      <c r="H18627" t="s">
        <v>7190</v>
      </c>
    </row>
    <row r="18628" spans="1:8" x14ac:dyDescent="0.3">
      <c r="A18628" t="s">
        <v>3864</v>
      </c>
      <c r="B18628" s="2">
        <v>5252</v>
      </c>
      <c r="C18628" t="s">
        <v>7212</v>
      </c>
      <c r="D18628">
        <v>1</v>
      </c>
      <c r="E18628" s="1">
        <v>66.599999999999994</v>
      </c>
      <c r="F18628" s="3">
        <v>45951</v>
      </c>
      <c r="G18628">
        <v>137429</v>
      </c>
      <c r="H18628" t="s">
        <v>7190</v>
      </c>
    </row>
    <row r="18629" spans="1:8" x14ac:dyDescent="0.3">
      <c r="A18629" t="s">
        <v>3864</v>
      </c>
      <c r="B18629" s="2">
        <v>5402</v>
      </c>
      <c r="C18629" t="s">
        <v>7198</v>
      </c>
      <c r="D18629">
        <v>2</v>
      </c>
      <c r="E18629" s="1">
        <v>152.4</v>
      </c>
      <c r="F18629" s="3">
        <v>45951</v>
      </c>
      <c r="G18629">
        <v>137429</v>
      </c>
      <c r="H18629" t="s">
        <v>7197</v>
      </c>
    </row>
    <row r="18630" spans="1:8" x14ac:dyDescent="0.3">
      <c r="A18630" t="s">
        <v>3864</v>
      </c>
      <c r="B18630" s="2">
        <v>5419</v>
      </c>
      <c r="C18630" t="s">
        <v>7199</v>
      </c>
      <c r="D18630">
        <v>1</v>
      </c>
      <c r="E18630" s="1">
        <v>76.2</v>
      </c>
      <c r="F18630" s="3">
        <v>45951</v>
      </c>
      <c r="G18630">
        <v>137429</v>
      </c>
      <c r="H18630" t="s">
        <v>7197</v>
      </c>
    </row>
    <row r="18631" spans="1:8" x14ac:dyDescent="0.3">
      <c r="A18631" t="s">
        <v>3864</v>
      </c>
      <c r="B18631" s="2">
        <v>5429</v>
      </c>
      <c r="C18631" t="s">
        <v>7200</v>
      </c>
      <c r="D18631">
        <v>1</v>
      </c>
      <c r="E18631" s="1">
        <v>63</v>
      </c>
      <c r="F18631" s="3">
        <v>45951</v>
      </c>
      <c r="G18631">
        <v>137429</v>
      </c>
      <c r="H18631" t="s">
        <v>7197</v>
      </c>
    </row>
    <row r="18632" spans="1:8" x14ac:dyDescent="0.3">
      <c r="A18632" t="s">
        <v>3864</v>
      </c>
      <c r="B18632" s="2">
        <v>5399</v>
      </c>
      <c r="C18632" t="s">
        <v>7209</v>
      </c>
      <c r="D18632">
        <v>1</v>
      </c>
      <c r="E18632" s="1">
        <v>160.80000000000001</v>
      </c>
      <c r="F18632" s="3">
        <v>45951</v>
      </c>
      <c r="G18632">
        <v>137429</v>
      </c>
      <c r="H18632" t="s">
        <v>7197</v>
      </c>
    </row>
    <row r="18633" spans="1:8" x14ac:dyDescent="0.3">
      <c r="A18633" t="s">
        <v>3864</v>
      </c>
      <c r="B18633" s="2">
        <v>5375</v>
      </c>
      <c r="C18633" t="s">
        <v>7180</v>
      </c>
      <c r="D18633">
        <v>1</v>
      </c>
      <c r="E18633" s="1">
        <v>95.16</v>
      </c>
      <c r="F18633" s="3">
        <v>45951</v>
      </c>
      <c r="G18633">
        <v>137429</v>
      </c>
      <c r="H18633" t="s">
        <v>7181</v>
      </c>
    </row>
    <row r="18634" spans="1:8" x14ac:dyDescent="0.3">
      <c r="A18634" t="s">
        <v>3864</v>
      </c>
      <c r="B18634" s="2">
        <v>5351</v>
      </c>
      <c r="C18634" t="s">
        <v>7183</v>
      </c>
      <c r="D18634">
        <v>1</v>
      </c>
      <c r="E18634" s="1">
        <v>95.16</v>
      </c>
      <c r="F18634" s="3">
        <v>45951</v>
      </c>
      <c r="G18634">
        <v>137429</v>
      </c>
      <c r="H18634" t="s">
        <v>7181</v>
      </c>
    </row>
    <row r="18635" spans="1:8" x14ac:dyDescent="0.3">
      <c r="A18635" t="s">
        <v>3864</v>
      </c>
      <c r="B18635" s="2">
        <v>5368</v>
      </c>
      <c r="C18635" t="s">
        <v>7182</v>
      </c>
      <c r="D18635">
        <v>1</v>
      </c>
      <c r="E18635" s="1">
        <v>95.16</v>
      </c>
      <c r="F18635" s="3">
        <v>45951</v>
      </c>
      <c r="G18635">
        <v>137429</v>
      </c>
      <c r="H18635" t="s">
        <v>7181</v>
      </c>
    </row>
    <row r="18636" spans="1:8" x14ac:dyDescent="0.3">
      <c r="A18636" t="s">
        <v>3864</v>
      </c>
      <c r="B18636" s="2">
        <v>5580</v>
      </c>
      <c r="C18636" t="s">
        <v>7219</v>
      </c>
      <c r="D18636">
        <v>1</v>
      </c>
      <c r="E18636" s="1">
        <v>95.16</v>
      </c>
      <c r="F18636" s="3">
        <v>45951</v>
      </c>
      <c r="G18636">
        <v>137429</v>
      </c>
      <c r="H18636" t="s">
        <v>7181</v>
      </c>
    </row>
    <row r="18637" spans="1:8" x14ac:dyDescent="0.3">
      <c r="A18637" t="s">
        <v>3864</v>
      </c>
      <c r="B18637" s="2">
        <v>5597</v>
      </c>
      <c r="C18637" t="s">
        <v>7218</v>
      </c>
      <c r="D18637">
        <v>1</v>
      </c>
      <c r="E18637" s="1">
        <v>95.16</v>
      </c>
      <c r="F18637" s="3">
        <v>45951</v>
      </c>
      <c r="G18637">
        <v>137429</v>
      </c>
      <c r="H18637" t="s">
        <v>7181</v>
      </c>
    </row>
    <row r="18638" spans="1:8" x14ac:dyDescent="0.3">
      <c r="A18638" t="s">
        <v>343</v>
      </c>
      <c r="B18638" s="2">
        <v>17898994908729</v>
      </c>
      <c r="C18638" t="s">
        <v>7207</v>
      </c>
      <c r="D18638">
        <v>12</v>
      </c>
      <c r="E18638" s="1">
        <v>68.040000000000006</v>
      </c>
      <c r="F18638" s="3">
        <v>45951</v>
      </c>
      <c r="G18638">
        <v>137430</v>
      </c>
      <c r="H18638" t="s">
        <v>7185</v>
      </c>
    </row>
    <row r="18639" spans="1:8" x14ac:dyDescent="0.3">
      <c r="A18639" t="s">
        <v>343</v>
      </c>
      <c r="B18639" s="2">
        <v>17898994908712</v>
      </c>
      <c r="C18639" t="s">
        <v>7186</v>
      </c>
      <c r="D18639">
        <v>12</v>
      </c>
      <c r="E18639" s="1">
        <v>68.040000000000006</v>
      </c>
      <c r="F18639" s="3">
        <v>45951</v>
      </c>
      <c r="G18639">
        <v>137430</v>
      </c>
      <c r="H18639" t="s">
        <v>7185</v>
      </c>
    </row>
    <row r="18640" spans="1:8" x14ac:dyDescent="0.3">
      <c r="A18640" t="s">
        <v>343</v>
      </c>
      <c r="B18640" s="2">
        <v>27898994908757</v>
      </c>
      <c r="C18640" t="s">
        <v>7184</v>
      </c>
      <c r="D18640">
        <v>12</v>
      </c>
      <c r="E18640" s="1">
        <v>68.040000000000006</v>
      </c>
      <c r="F18640" s="3">
        <v>45951</v>
      </c>
      <c r="G18640">
        <v>137430</v>
      </c>
      <c r="H18640" t="s">
        <v>7185</v>
      </c>
    </row>
    <row r="18641" spans="1:8" x14ac:dyDescent="0.3">
      <c r="A18641" t="s">
        <v>343</v>
      </c>
      <c r="B18641" s="2">
        <v>5306</v>
      </c>
      <c r="C18641" t="s">
        <v>7187</v>
      </c>
      <c r="D18641">
        <v>12</v>
      </c>
      <c r="E18641" s="1">
        <v>68.040000000000006</v>
      </c>
      <c r="F18641" s="3">
        <v>45951</v>
      </c>
      <c r="G18641">
        <v>137430</v>
      </c>
      <c r="H18641" t="s">
        <v>7185</v>
      </c>
    </row>
    <row r="18642" spans="1:8" x14ac:dyDescent="0.3">
      <c r="A18642" t="s">
        <v>343</v>
      </c>
      <c r="B18642" s="2">
        <v>8774</v>
      </c>
      <c r="C18642" t="s">
        <v>7178</v>
      </c>
      <c r="D18642">
        <v>12</v>
      </c>
      <c r="E18642" s="1">
        <v>137.63999999999999</v>
      </c>
      <c r="F18642" s="3">
        <v>45951</v>
      </c>
      <c r="G18642">
        <v>137430</v>
      </c>
      <c r="H18642" t="s">
        <v>7179</v>
      </c>
    </row>
    <row r="18643" spans="1:8" x14ac:dyDescent="0.3">
      <c r="A18643" t="s">
        <v>343</v>
      </c>
      <c r="B18643" s="2">
        <v>8767</v>
      </c>
      <c r="C18643" t="s">
        <v>7192</v>
      </c>
      <c r="D18643">
        <v>12</v>
      </c>
      <c r="E18643" s="1">
        <v>137.63999999999999</v>
      </c>
      <c r="F18643" s="3">
        <v>45951</v>
      </c>
      <c r="G18643">
        <v>137430</v>
      </c>
      <c r="H18643" t="s">
        <v>7179</v>
      </c>
    </row>
    <row r="18644" spans="1:8" x14ac:dyDescent="0.3">
      <c r="A18644" t="s">
        <v>343</v>
      </c>
      <c r="B18644" s="2">
        <v>5290</v>
      </c>
      <c r="C18644" t="s">
        <v>7203</v>
      </c>
      <c r="D18644">
        <v>12</v>
      </c>
      <c r="E18644" s="1">
        <v>95.16</v>
      </c>
      <c r="F18644" s="3">
        <v>45951</v>
      </c>
      <c r="G18644">
        <v>137430</v>
      </c>
      <c r="H18644" t="s">
        <v>7195</v>
      </c>
    </row>
    <row r="18645" spans="1:8" x14ac:dyDescent="0.3">
      <c r="A18645" t="s">
        <v>343</v>
      </c>
      <c r="B18645" s="2">
        <v>3343</v>
      </c>
      <c r="C18645" t="s">
        <v>7205</v>
      </c>
      <c r="D18645">
        <v>12</v>
      </c>
      <c r="E18645" s="1">
        <v>94.2</v>
      </c>
      <c r="F18645" s="3">
        <v>45951</v>
      </c>
      <c r="G18645">
        <v>137430</v>
      </c>
      <c r="H18645" t="s">
        <v>7197</v>
      </c>
    </row>
    <row r="18646" spans="1:8" x14ac:dyDescent="0.3">
      <c r="A18646" t="s">
        <v>343</v>
      </c>
      <c r="B18646" s="2">
        <v>5382</v>
      </c>
      <c r="C18646" t="s">
        <v>7204</v>
      </c>
      <c r="D18646">
        <v>12</v>
      </c>
      <c r="E18646" s="1">
        <v>94.2</v>
      </c>
      <c r="F18646" s="3">
        <v>45951</v>
      </c>
      <c r="G18646">
        <v>137430</v>
      </c>
      <c r="H18646" t="s">
        <v>7197</v>
      </c>
    </row>
    <row r="18647" spans="1:8" x14ac:dyDescent="0.3">
      <c r="A18647" t="s">
        <v>343</v>
      </c>
      <c r="B18647" s="2">
        <v>5429</v>
      </c>
      <c r="C18647" t="s">
        <v>7200</v>
      </c>
      <c r="D18647">
        <v>12</v>
      </c>
      <c r="E18647" s="1">
        <v>63</v>
      </c>
      <c r="F18647" s="3">
        <v>45951</v>
      </c>
      <c r="G18647">
        <v>137430</v>
      </c>
      <c r="H18647" t="s">
        <v>7197</v>
      </c>
    </row>
    <row r="18648" spans="1:8" x14ac:dyDescent="0.3">
      <c r="A18648" t="s">
        <v>343</v>
      </c>
      <c r="B18648" s="2">
        <v>5419</v>
      </c>
      <c r="C18648" t="s">
        <v>7199</v>
      </c>
      <c r="D18648">
        <v>12</v>
      </c>
      <c r="E18648" s="1">
        <v>76.2</v>
      </c>
      <c r="F18648" s="3">
        <v>45951</v>
      </c>
      <c r="G18648">
        <v>137430</v>
      </c>
      <c r="H18648" t="s">
        <v>7197</v>
      </c>
    </row>
    <row r="18649" spans="1:8" x14ac:dyDescent="0.3">
      <c r="A18649" t="s">
        <v>343</v>
      </c>
      <c r="B18649" s="2">
        <v>5375</v>
      </c>
      <c r="C18649" t="s">
        <v>7180</v>
      </c>
      <c r="D18649">
        <v>12</v>
      </c>
      <c r="E18649" s="1">
        <v>95.16</v>
      </c>
      <c r="F18649" s="3">
        <v>45951</v>
      </c>
      <c r="G18649">
        <v>137430</v>
      </c>
      <c r="H18649" t="s">
        <v>7181</v>
      </c>
    </row>
    <row r="18650" spans="1:8" x14ac:dyDescent="0.3">
      <c r="A18650" t="s">
        <v>343</v>
      </c>
      <c r="B18650" s="2">
        <v>5351</v>
      </c>
      <c r="C18650" t="s">
        <v>7183</v>
      </c>
      <c r="D18650">
        <v>12</v>
      </c>
      <c r="E18650" s="1">
        <v>95.16</v>
      </c>
      <c r="F18650" s="3">
        <v>45951</v>
      </c>
      <c r="G18650">
        <v>137430</v>
      </c>
      <c r="H18650" t="s">
        <v>7181</v>
      </c>
    </row>
    <row r="18651" spans="1:8" x14ac:dyDescent="0.3">
      <c r="A18651" t="s">
        <v>343</v>
      </c>
      <c r="B18651" s="2">
        <v>5368</v>
      </c>
      <c r="C18651" t="s">
        <v>7182</v>
      </c>
      <c r="D18651">
        <v>12</v>
      </c>
      <c r="E18651" s="1">
        <v>95.16</v>
      </c>
      <c r="F18651" s="3">
        <v>45951</v>
      </c>
      <c r="G18651">
        <v>137430</v>
      </c>
      <c r="H18651" t="s">
        <v>7181</v>
      </c>
    </row>
    <row r="18652" spans="1:8" x14ac:dyDescent="0.3">
      <c r="A18652" t="s">
        <v>343</v>
      </c>
      <c r="B18652" s="2">
        <v>5580</v>
      </c>
      <c r="C18652" t="s">
        <v>7219</v>
      </c>
      <c r="D18652">
        <v>12</v>
      </c>
      <c r="E18652" s="1">
        <v>95.16</v>
      </c>
      <c r="F18652" s="3">
        <v>45951</v>
      </c>
      <c r="G18652">
        <v>137430</v>
      </c>
      <c r="H18652" t="s">
        <v>7181</v>
      </c>
    </row>
    <row r="18653" spans="1:8" x14ac:dyDescent="0.3">
      <c r="A18653" t="s">
        <v>988</v>
      </c>
      <c r="B18653" s="2">
        <v>17898994908729</v>
      </c>
      <c r="C18653" t="s">
        <v>7207</v>
      </c>
      <c r="D18653">
        <v>1</v>
      </c>
      <c r="E18653" s="1">
        <v>61.68</v>
      </c>
      <c r="F18653" s="3">
        <v>45951</v>
      </c>
      <c r="G18653">
        <v>137431</v>
      </c>
      <c r="H18653" t="s">
        <v>7185</v>
      </c>
    </row>
    <row r="18654" spans="1:8" x14ac:dyDescent="0.3">
      <c r="A18654" t="s">
        <v>988</v>
      </c>
      <c r="B18654" s="2">
        <v>17898994908736</v>
      </c>
      <c r="C18654" t="s">
        <v>7202</v>
      </c>
      <c r="D18654">
        <v>1</v>
      </c>
      <c r="E18654" s="1">
        <v>61.68</v>
      </c>
      <c r="F18654" s="3">
        <v>45951</v>
      </c>
      <c r="G18654">
        <v>137431</v>
      </c>
      <c r="H18654" t="s">
        <v>7185</v>
      </c>
    </row>
    <row r="18655" spans="1:8" x14ac:dyDescent="0.3">
      <c r="A18655" t="s">
        <v>988</v>
      </c>
      <c r="B18655" s="2">
        <v>27898994908757</v>
      </c>
      <c r="C18655" t="s">
        <v>7184</v>
      </c>
      <c r="D18655">
        <v>1</v>
      </c>
      <c r="E18655" s="1">
        <v>61.68</v>
      </c>
      <c r="F18655" s="3">
        <v>45951</v>
      </c>
      <c r="G18655">
        <v>137431</v>
      </c>
      <c r="H18655" t="s">
        <v>7185</v>
      </c>
    </row>
    <row r="18656" spans="1:8" x14ac:dyDescent="0.3">
      <c r="A18656" t="s">
        <v>988</v>
      </c>
      <c r="B18656" s="2">
        <v>5306</v>
      </c>
      <c r="C18656" t="s">
        <v>7187</v>
      </c>
      <c r="D18656">
        <v>1</v>
      </c>
      <c r="E18656" s="1">
        <v>61.68</v>
      </c>
      <c r="F18656" s="3">
        <v>45951</v>
      </c>
      <c r="G18656">
        <v>137431</v>
      </c>
      <c r="H18656" t="s">
        <v>7185</v>
      </c>
    </row>
    <row r="18657" spans="1:8" x14ac:dyDescent="0.3">
      <c r="A18657" t="s">
        <v>988</v>
      </c>
      <c r="B18657" s="2">
        <v>5085</v>
      </c>
      <c r="C18657" t="s">
        <v>7176</v>
      </c>
      <c r="D18657">
        <v>1</v>
      </c>
      <c r="E18657" s="1">
        <v>53.76</v>
      </c>
      <c r="F18657" s="3">
        <v>45951</v>
      </c>
      <c r="G18657">
        <v>137431</v>
      </c>
      <c r="H18657" t="s">
        <v>7177</v>
      </c>
    </row>
    <row r="18658" spans="1:8" x14ac:dyDescent="0.3">
      <c r="A18658" t="s">
        <v>988</v>
      </c>
      <c r="B18658" s="2">
        <v>5061</v>
      </c>
      <c r="C18658" t="s">
        <v>7208</v>
      </c>
      <c r="D18658">
        <v>1</v>
      </c>
      <c r="E18658" s="1">
        <v>53.76</v>
      </c>
      <c r="F18658" s="3">
        <v>45951</v>
      </c>
      <c r="G18658">
        <v>137431</v>
      </c>
      <c r="H18658" t="s">
        <v>7177</v>
      </c>
    </row>
    <row r="18659" spans="1:8" x14ac:dyDescent="0.3">
      <c r="A18659" t="s">
        <v>988</v>
      </c>
      <c r="B18659" s="2">
        <v>5252</v>
      </c>
      <c r="C18659" t="s">
        <v>7212</v>
      </c>
      <c r="D18659">
        <v>1</v>
      </c>
      <c r="E18659" s="1">
        <v>65.400000000000006</v>
      </c>
      <c r="F18659" s="3">
        <v>45951</v>
      </c>
      <c r="G18659">
        <v>137431</v>
      </c>
      <c r="H18659" t="s">
        <v>7190</v>
      </c>
    </row>
    <row r="18660" spans="1:8" x14ac:dyDescent="0.3">
      <c r="A18660" t="s">
        <v>988</v>
      </c>
      <c r="B18660" s="2">
        <v>5269</v>
      </c>
      <c r="C18660" t="s">
        <v>7206</v>
      </c>
      <c r="D18660">
        <v>1</v>
      </c>
      <c r="E18660" s="1">
        <v>65.400000000000006</v>
      </c>
      <c r="F18660" s="3">
        <v>45951</v>
      </c>
      <c r="G18660">
        <v>137431</v>
      </c>
      <c r="H18660" t="s">
        <v>7190</v>
      </c>
    </row>
    <row r="18661" spans="1:8" x14ac:dyDescent="0.3">
      <c r="A18661" t="s">
        <v>988</v>
      </c>
      <c r="B18661" s="2">
        <v>5419</v>
      </c>
      <c r="C18661" t="s">
        <v>7199</v>
      </c>
      <c r="D18661">
        <v>1</v>
      </c>
      <c r="E18661" s="1">
        <v>71.28</v>
      </c>
      <c r="F18661" s="3">
        <v>45951</v>
      </c>
      <c r="G18661">
        <v>137431</v>
      </c>
      <c r="H18661" t="s">
        <v>7197</v>
      </c>
    </row>
    <row r="18662" spans="1:8" x14ac:dyDescent="0.3">
      <c r="A18662" t="s">
        <v>988</v>
      </c>
      <c r="B18662" s="2">
        <v>5429</v>
      </c>
      <c r="C18662" t="s">
        <v>7200</v>
      </c>
      <c r="D18662">
        <v>1</v>
      </c>
      <c r="E18662" s="1">
        <v>58.92</v>
      </c>
      <c r="F18662" s="3">
        <v>45951</v>
      </c>
      <c r="G18662">
        <v>137431</v>
      </c>
      <c r="H18662" t="s">
        <v>7197</v>
      </c>
    </row>
    <row r="18663" spans="1:8" x14ac:dyDescent="0.3">
      <c r="A18663" t="s">
        <v>988</v>
      </c>
      <c r="B18663" s="2">
        <v>5375</v>
      </c>
      <c r="C18663" t="s">
        <v>7180</v>
      </c>
      <c r="D18663">
        <v>1</v>
      </c>
      <c r="E18663" s="1">
        <v>88.92</v>
      </c>
      <c r="F18663" s="3">
        <v>45951</v>
      </c>
      <c r="G18663">
        <v>137431</v>
      </c>
      <c r="H18663" t="s">
        <v>7181</v>
      </c>
    </row>
    <row r="18664" spans="1:8" x14ac:dyDescent="0.3">
      <c r="A18664" t="s">
        <v>988</v>
      </c>
      <c r="B18664" s="2">
        <v>5580</v>
      </c>
      <c r="C18664" t="s">
        <v>7219</v>
      </c>
      <c r="D18664">
        <v>1</v>
      </c>
      <c r="E18664" s="1">
        <v>88.92</v>
      </c>
      <c r="F18664" s="3">
        <v>45951</v>
      </c>
      <c r="G18664">
        <v>137431</v>
      </c>
      <c r="H18664" t="s">
        <v>7181</v>
      </c>
    </row>
    <row r="18665" spans="1:8" x14ac:dyDescent="0.3">
      <c r="A18665" t="s">
        <v>988</v>
      </c>
      <c r="B18665" s="2">
        <v>5597</v>
      </c>
      <c r="C18665" t="s">
        <v>7218</v>
      </c>
      <c r="D18665">
        <v>1</v>
      </c>
      <c r="E18665" s="1">
        <v>88.92</v>
      </c>
      <c r="F18665" s="3">
        <v>45951</v>
      </c>
      <c r="G18665">
        <v>137431</v>
      </c>
      <c r="H18665" t="s">
        <v>7181</v>
      </c>
    </row>
    <row r="18666" spans="1:8" x14ac:dyDescent="0.3">
      <c r="A18666" t="s">
        <v>4672</v>
      </c>
      <c r="B18666" s="2">
        <v>17898994908729</v>
      </c>
      <c r="C18666" t="s">
        <v>7207</v>
      </c>
      <c r="D18666">
        <v>3</v>
      </c>
      <c r="E18666" s="1">
        <v>204.12</v>
      </c>
      <c r="F18666" s="3">
        <v>45951</v>
      </c>
      <c r="G18666">
        <v>137435</v>
      </c>
      <c r="H18666" t="s">
        <v>7185</v>
      </c>
    </row>
    <row r="18667" spans="1:8" x14ac:dyDescent="0.3">
      <c r="A18667" t="s">
        <v>4672</v>
      </c>
      <c r="B18667" s="2">
        <v>17898994908736</v>
      </c>
      <c r="C18667" t="s">
        <v>7202</v>
      </c>
      <c r="D18667">
        <v>1</v>
      </c>
      <c r="E18667" s="1">
        <v>68.040000000000006</v>
      </c>
      <c r="F18667" s="3">
        <v>45951</v>
      </c>
      <c r="G18667">
        <v>137435</v>
      </c>
      <c r="H18667" t="s">
        <v>7185</v>
      </c>
    </row>
    <row r="18668" spans="1:8" x14ac:dyDescent="0.3">
      <c r="A18668" t="s">
        <v>4672</v>
      </c>
      <c r="B18668" s="2">
        <v>17898994908712</v>
      </c>
      <c r="C18668" t="s">
        <v>7186</v>
      </c>
      <c r="D18668">
        <v>1</v>
      </c>
      <c r="E18668" s="1">
        <v>68.040000000000006</v>
      </c>
      <c r="F18668" s="3">
        <v>45951</v>
      </c>
      <c r="G18668">
        <v>137435</v>
      </c>
      <c r="H18668" t="s">
        <v>7185</v>
      </c>
    </row>
    <row r="18669" spans="1:8" x14ac:dyDescent="0.3">
      <c r="A18669" t="s">
        <v>4672</v>
      </c>
      <c r="B18669" s="2">
        <v>17898994908750</v>
      </c>
      <c r="C18669" t="s">
        <v>7188</v>
      </c>
      <c r="D18669">
        <v>2</v>
      </c>
      <c r="E18669" s="1">
        <v>136.08000000000001</v>
      </c>
      <c r="F18669" s="3">
        <v>45951</v>
      </c>
      <c r="G18669">
        <v>137435</v>
      </c>
      <c r="H18669" t="s">
        <v>7185</v>
      </c>
    </row>
    <row r="18670" spans="1:8" x14ac:dyDescent="0.3">
      <c r="A18670" t="s">
        <v>4672</v>
      </c>
      <c r="B18670" s="2">
        <v>27898994908757</v>
      </c>
      <c r="C18670" t="s">
        <v>7184</v>
      </c>
      <c r="D18670">
        <v>1</v>
      </c>
      <c r="E18670" s="1">
        <v>68.040000000000006</v>
      </c>
      <c r="F18670" s="3">
        <v>45951</v>
      </c>
      <c r="G18670">
        <v>137435</v>
      </c>
      <c r="H18670" t="s">
        <v>7185</v>
      </c>
    </row>
    <row r="18671" spans="1:8" x14ac:dyDescent="0.3">
      <c r="A18671" t="s">
        <v>4672</v>
      </c>
      <c r="B18671" s="2">
        <v>5306</v>
      </c>
      <c r="C18671" t="s">
        <v>7187</v>
      </c>
      <c r="D18671">
        <v>2</v>
      </c>
      <c r="E18671" s="1">
        <v>136.08000000000001</v>
      </c>
      <c r="F18671" s="3">
        <v>45951</v>
      </c>
      <c r="G18671">
        <v>137435</v>
      </c>
      <c r="H18671" t="s">
        <v>7185</v>
      </c>
    </row>
    <row r="18672" spans="1:8" x14ac:dyDescent="0.3">
      <c r="A18672" t="s">
        <v>4672</v>
      </c>
      <c r="B18672" s="2">
        <v>5085</v>
      </c>
      <c r="C18672" t="s">
        <v>7176</v>
      </c>
      <c r="D18672">
        <v>2</v>
      </c>
      <c r="E18672" s="1">
        <v>114.24</v>
      </c>
      <c r="F18672" s="3">
        <v>45951</v>
      </c>
      <c r="G18672">
        <v>137435</v>
      </c>
      <c r="H18672" t="s">
        <v>7177</v>
      </c>
    </row>
    <row r="18673" spans="1:8" x14ac:dyDescent="0.3">
      <c r="A18673" t="s">
        <v>4672</v>
      </c>
      <c r="B18673" s="2">
        <v>5061</v>
      </c>
      <c r="C18673" t="s">
        <v>7208</v>
      </c>
      <c r="D18673">
        <v>2</v>
      </c>
      <c r="E18673" s="1">
        <v>114.24</v>
      </c>
      <c r="F18673" s="3">
        <v>45951</v>
      </c>
      <c r="G18673">
        <v>137435</v>
      </c>
      <c r="H18673" t="s">
        <v>7177</v>
      </c>
    </row>
    <row r="18674" spans="1:8" x14ac:dyDescent="0.3">
      <c r="A18674" t="s">
        <v>4672</v>
      </c>
      <c r="B18674" s="2">
        <v>8774</v>
      </c>
      <c r="C18674" t="s">
        <v>7178</v>
      </c>
      <c r="D18674">
        <v>3</v>
      </c>
      <c r="E18674" s="1">
        <v>412.92</v>
      </c>
      <c r="F18674" s="3">
        <v>45951</v>
      </c>
      <c r="G18674">
        <v>137435</v>
      </c>
      <c r="H18674" t="s">
        <v>7179</v>
      </c>
    </row>
    <row r="18675" spans="1:8" x14ac:dyDescent="0.3">
      <c r="A18675" t="s">
        <v>4672</v>
      </c>
      <c r="B18675" s="2">
        <v>8767</v>
      </c>
      <c r="C18675" t="s">
        <v>7192</v>
      </c>
      <c r="D18675">
        <v>3</v>
      </c>
      <c r="E18675" s="1">
        <v>412.92</v>
      </c>
      <c r="F18675" s="3">
        <v>45951</v>
      </c>
      <c r="G18675">
        <v>137435</v>
      </c>
      <c r="H18675" t="s">
        <v>7179</v>
      </c>
    </row>
    <row r="18676" spans="1:8" x14ac:dyDescent="0.3">
      <c r="A18676" t="s">
        <v>4672</v>
      </c>
      <c r="B18676" s="2">
        <v>5276</v>
      </c>
      <c r="C18676" t="s">
        <v>7201</v>
      </c>
      <c r="D18676">
        <v>1</v>
      </c>
      <c r="E18676" s="1">
        <v>66.599999999999994</v>
      </c>
      <c r="F18676" s="3">
        <v>45951</v>
      </c>
      <c r="G18676">
        <v>137435</v>
      </c>
      <c r="H18676" t="s">
        <v>7190</v>
      </c>
    </row>
    <row r="18677" spans="1:8" x14ac:dyDescent="0.3">
      <c r="A18677" t="s">
        <v>4672</v>
      </c>
      <c r="B18677" s="2">
        <v>5269</v>
      </c>
      <c r="C18677" t="s">
        <v>7206</v>
      </c>
      <c r="D18677">
        <v>1</v>
      </c>
      <c r="E18677" s="1">
        <v>66.599999999999994</v>
      </c>
      <c r="F18677" s="3">
        <v>45951</v>
      </c>
      <c r="G18677">
        <v>137435</v>
      </c>
      <c r="H18677" t="s">
        <v>7190</v>
      </c>
    </row>
    <row r="18678" spans="1:8" x14ac:dyDescent="0.3">
      <c r="A18678" t="s">
        <v>4672</v>
      </c>
      <c r="B18678" s="2">
        <v>5252</v>
      </c>
      <c r="C18678" t="s">
        <v>7212</v>
      </c>
      <c r="D18678">
        <v>1</v>
      </c>
      <c r="E18678" s="1">
        <v>66.599999999999994</v>
      </c>
      <c r="F18678" s="3">
        <v>45951</v>
      </c>
      <c r="G18678">
        <v>137435</v>
      </c>
      <c r="H18678" t="s">
        <v>7190</v>
      </c>
    </row>
    <row r="18679" spans="1:8" x14ac:dyDescent="0.3">
      <c r="A18679" t="s">
        <v>4672</v>
      </c>
      <c r="B18679" s="2">
        <v>5402</v>
      </c>
      <c r="C18679" t="s">
        <v>7198</v>
      </c>
      <c r="D18679">
        <v>2</v>
      </c>
      <c r="E18679" s="1">
        <v>152.4</v>
      </c>
      <c r="F18679" s="3">
        <v>45951</v>
      </c>
      <c r="G18679">
        <v>137435</v>
      </c>
      <c r="H18679" t="s">
        <v>7197</v>
      </c>
    </row>
    <row r="18680" spans="1:8" x14ac:dyDescent="0.3">
      <c r="A18680" t="s">
        <v>4672</v>
      </c>
      <c r="B18680" s="2">
        <v>5375</v>
      </c>
      <c r="C18680" t="s">
        <v>7180</v>
      </c>
      <c r="D18680">
        <v>2</v>
      </c>
      <c r="E18680" s="1">
        <v>190.32</v>
      </c>
      <c r="F18680" s="3">
        <v>45951</v>
      </c>
      <c r="G18680">
        <v>137435</v>
      </c>
      <c r="H18680" t="s">
        <v>7181</v>
      </c>
    </row>
    <row r="18681" spans="1:8" x14ac:dyDescent="0.3">
      <c r="A18681" t="s">
        <v>4672</v>
      </c>
      <c r="B18681" s="2">
        <v>5351</v>
      </c>
      <c r="C18681" t="s">
        <v>7183</v>
      </c>
      <c r="D18681">
        <v>2</v>
      </c>
      <c r="E18681" s="1">
        <v>190.32</v>
      </c>
      <c r="F18681" s="3">
        <v>45951</v>
      </c>
      <c r="G18681">
        <v>137435</v>
      </c>
      <c r="H18681" t="s">
        <v>7181</v>
      </c>
    </row>
    <row r="18682" spans="1:8" x14ac:dyDescent="0.3">
      <c r="A18682" t="s">
        <v>4672</v>
      </c>
      <c r="B18682" s="2">
        <v>5368</v>
      </c>
      <c r="C18682" t="s">
        <v>7182</v>
      </c>
      <c r="D18682">
        <v>2</v>
      </c>
      <c r="E18682" s="1">
        <v>190.32</v>
      </c>
      <c r="F18682" s="3">
        <v>45951</v>
      </c>
      <c r="G18682">
        <v>137435</v>
      </c>
      <c r="H18682" t="s">
        <v>7181</v>
      </c>
    </row>
    <row r="18683" spans="1:8" x14ac:dyDescent="0.3">
      <c r="A18683" t="s">
        <v>4672</v>
      </c>
      <c r="B18683" s="2">
        <v>5597</v>
      </c>
      <c r="C18683" t="s">
        <v>7218</v>
      </c>
      <c r="D18683">
        <v>1</v>
      </c>
      <c r="E18683" s="1">
        <v>95.16</v>
      </c>
      <c r="F18683" s="3">
        <v>45951</v>
      </c>
      <c r="G18683">
        <v>137435</v>
      </c>
      <c r="H18683" t="s">
        <v>7181</v>
      </c>
    </row>
    <row r="18684" spans="1:8" x14ac:dyDescent="0.3">
      <c r="A18684" t="s">
        <v>4672</v>
      </c>
      <c r="B18684" s="2">
        <v>5580</v>
      </c>
      <c r="C18684" t="s">
        <v>7219</v>
      </c>
      <c r="D18684">
        <v>1</v>
      </c>
      <c r="E18684" s="1">
        <v>95.16</v>
      </c>
      <c r="F18684" s="3">
        <v>45951</v>
      </c>
      <c r="G18684">
        <v>137435</v>
      </c>
      <c r="H18684" t="s">
        <v>7181</v>
      </c>
    </row>
    <row r="18685" spans="1:8" x14ac:dyDescent="0.3">
      <c r="A18685" t="s">
        <v>4470</v>
      </c>
      <c r="B18685" s="2">
        <v>5368</v>
      </c>
      <c r="C18685" t="s">
        <v>7182</v>
      </c>
      <c r="D18685">
        <v>2</v>
      </c>
      <c r="E18685" s="1">
        <v>190.32</v>
      </c>
      <c r="F18685" s="3">
        <v>45951</v>
      </c>
      <c r="G18685">
        <v>137437</v>
      </c>
      <c r="H18685" t="s">
        <v>7181</v>
      </c>
    </row>
    <row r="18686" spans="1:8" x14ac:dyDescent="0.3">
      <c r="A18686" t="s">
        <v>4470</v>
      </c>
      <c r="B18686" s="2">
        <v>5375</v>
      </c>
      <c r="C18686" t="s">
        <v>7180</v>
      </c>
      <c r="D18686">
        <v>1</v>
      </c>
      <c r="E18686" s="1">
        <v>95.16</v>
      </c>
      <c r="F18686" s="3">
        <v>45951</v>
      </c>
      <c r="G18686">
        <v>137437</v>
      </c>
      <c r="H18686" t="s">
        <v>7181</v>
      </c>
    </row>
    <row r="18687" spans="1:8" x14ac:dyDescent="0.3">
      <c r="A18687" t="s">
        <v>4470</v>
      </c>
      <c r="B18687" s="2">
        <v>5351</v>
      </c>
      <c r="C18687" t="s">
        <v>7183</v>
      </c>
      <c r="D18687">
        <v>2</v>
      </c>
      <c r="E18687" s="1">
        <v>190.32</v>
      </c>
      <c r="F18687" s="3">
        <v>45951</v>
      </c>
      <c r="G18687">
        <v>137437</v>
      </c>
      <c r="H18687" t="s">
        <v>7181</v>
      </c>
    </row>
    <row r="18688" spans="1:8" x14ac:dyDescent="0.3">
      <c r="A18688" t="s">
        <v>4470</v>
      </c>
      <c r="B18688" s="2">
        <v>8767</v>
      </c>
      <c r="C18688" t="s">
        <v>7192</v>
      </c>
      <c r="D18688">
        <v>1</v>
      </c>
      <c r="E18688" s="1">
        <v>137.63999999999999</v>
      </c>
      <c r="F18688" s="3">
        <v>45951</v>
      </c>
      <c r="G18688">
        <v>137437</v>
      </c>
      <c r="H18688" t="s">
        <v>7179</v>
      </c>
    </row>
    <row r="18689" spans="1:8" x14ac:dyDescent="0.3">
      <c r="A18689" t="s">
        <v>4470</v>
      </c>
      <c r="B18689" s="2">
        <v>8774</v>
      </c>
      <c r="C18689" t="s">
        <v>7178</v>
      </c>
      <c r="D18689">
        <v>1</v>
      </c>
      <c r="E18689" s="1">
        <v>137.63999999999999</v>
      </c>
      <c r="F18689" s="3">
        <v>45951</v>
      </c>
      <c r="G18689">
        <v>137437</v>
      </c>
      <c r="H18689" t="s">
        <v>7179</v>
      </c>
    </row>
    <row r="18690" spans="1:8" x14ac:dyDescent="0.3">
      <c r="A18690" t="s">
        <v>4470</v>
      </c>
      <c r="B18690" s="2">
        <v>5085</v>
      </c>
      <c r="C18690" t="s">
        <v>7176</v>
      </c>
      <c r="D18690">
        <v>1</v>
      </c>
      <c r="E18690" s="1">
        <v>57.12</v>
      </c>
      <c r="F18690" s="3">
        <v>45951</v>
      </c>
      <c r="G18690">
        <v>137437</v>
      </c>
      <c r="H18690" t="s">
        <v>7177</v>
      </c>
    </row>
    <row r="18691" spans="1:8" x14ac:dyDescent="0.3">
      <c r="A18691" t="s">
        <v>4470</v>
      </c>
      <c r="B18691" s="2">
        <v>5078</v>
      </c>
      <c r="C18691" t="s">
        <v>7193</v>
      </c>
      <c r="D18691">
        <v>1</v>
      </c>
      <c r="E18691" s="1">
        <v>57.12</v>
      </c>
      <c r="F18691" s="3">
        <v>45951</v>
      </c>
      <c r="G18691">
        <v>137437</v>
      </c>
      <c r="H18691" t="s">
        <v>7177</v>
      </c>
    </row>
    <row r="18692" spans="1:8" x14ac:dyDescent="0.3">
      <c r="A18692" t="s">
        <v>4470</v>
      </c>
      <c r="B18692" s="2">
        <v>5061</v>
      </c>
      <c r="C18692" t="s">
        <v>7208</v>
      </c>
      <c r="D18692">
        <v>1</v>
      </c>
      <c r="E18692" s="1">
        <v>57.12</v>
      </c>
      <c r="F18692" s="3">
        <v>45951</v>
      </c>
      <c r="G18692">
        <v>137437</v>
      </c>
      <c r="H18692" t="s">
        <v>7177</v>
      </c>
    </row>
    <row r="18693" spans="1:8" x14ac:dyDescent="0.3">
      <c r="A18693" t="s">
        <v>4470</v>
      </c>
      <c r="B18693" s="2">
        <v>5283</v>
      </c>
      <c r="C18693" t="s">
        <v>7194</v>
      </c>
      <c r="D18693">
        <v>1</v>
      </c>
      <c r="E18693" s="1">
        <v>95.16</v>
      </c>
      <c r="F18693" s="3">
        <v>45951</v>
      </c>
      <c r="G18693">
        <v>137437</v>
      </c>
      <c r="H18693" t="s">
        <v>7195</v>
      </c>
    </row>
    <row r="18694" spans="1:8" x14ac:dyDescent="0.3">
      <c r="A18694" t="s">
        <v>4470</v>
      </c>
      <c r="B18694" s="2">
        <v>5306</v>
      </c>
      <c r="C18694" t="s">
        <v>7187</v>
      </c>
      <c r="D18694">
        <v>2</v>
      </c>
      <c r="E18694" s="1">
        <v>136.08000000000001</v>
      </c>
      <c r="F18694" s="3">
        <v>45951</v>
      </c>
      <c r="G18694">
        <v>137437</v>
      </c>
      <c r="H18694" t="s">
        <v>7185</v>
      </c>
    </row>
    <row r="18695" spans="1:8" x14ac:dyDescent="0.3">
      <c r="A18695" t="s">
        <v>4470</v>
      </c>
      <c r="B18695" s="2">
        <v>17898994908729</v>
      </c>
      <c r="C18695" t="s">
        <v>7207</v>
      </c>
      <c r="D18695">
        <v>2</v>
      </c>
      <c r="E18695" s="1">
        <v>190.32</v>
      </c>
      <c r="F18695" s="3">
        <v>45951</v>
      </c>
      <c r="G18695">
        <v>137437</v>
      </c>
      <c r="H18695" t="s">
        <v>7185</v>
      </c>
    </row>
    <row r="18696" spans="1:8" x14ac:dyDescent="0.3">
      <c r="A18696" t="s">
        <v>4470</v>
      </c>
      <c r="B18696" s="2">
        <v>5276</v>
      </c>
      <c r="C18696" t="s">
        <v>7201</v>
      </c>
      <c r="D18696">
        <v>2</v>
      </c>
      <c r="E18696" s="1">
        <v>133.19999999999999</v>
      </c>
      <c r="F18696" s="3">
        <v>45951</v>
      </c>
      <c r="G18696">
        <v>137437</v>
      </c>
      <c r="H18696" t="s">
        <v>7190</v>
      </c>
    </row>
    <row r="18697" spans="1:8" x14ac:dyDescent="0.3">
      <c r="A18697" t="s">
        <v>1891</v>
      </c>
      <c r="B18697" s="2">
        <v>17898994908729</v>
      </c>
      <c r="C18697" t="s">
        <v>7207</v>
      </c>
      <c r="D18697">
        <v>1</v>
      </c>
      <c r="E18697" s="1">
        <v>68.040000000000006</v>
      </c>
      <c r="F18697" s="3">
        <v>45951</v>
      </c>
      <c r="G18697">
        <v>137438</v>
      </c>
      <c r="H18697" t="s">
        <v>7185</v>
      </c>
    </row>
    <row r="18698" spans="1:8" x14ac:dyDescent="0.3">
      <c r="A18698" t="s">
        <v>1891</v>
      </c>
      <c r="B18698" s="2">
        <v>17898994908736</v>
      </c>
      <c r="C18698" t="s">
        <v>7202</v>
      </c>
      <c r="D18698">
        <v>2</v>
      </c>
      <c r="E18698" s="1">
        <v>136.08000000000001</v>
      </c>
      <c r="F18698" s="3">
        <v>45951</v>
      </c>
      <c r="G18698">
        <v>137438</v>
      </c>
      <c r="H18698" t="s">
        <v>7185</v>
      </c>
    </row>
    <row r="18699" spans="1:8" x14ac:dyDescent="0.3">
      <c r="A18699" t="s">
        <v>1891</v>
      </c>
      <c r="B18699" s="2">
        <v>17898994908712</v>
      </c>
      <c r="C18699" t="s">
        <v>7186</v>
      </c>
      <c r="D18699">
        <v>4</v>
      </c>
      <c r="E18699" s="1">
        <v>272.16000000000003</v>
      </c>
      <c r="F18699" s="3">
        <v>45951</v>
      </c>
      <c r="G18699">
        <v>137438</v>
      </c>
      <c r="H18699" t="s">
        <v>7185</v>
      </c>
    </row>
    <row r="18700" spans="1:8" x14ac:dyDescent="0.3">
      <c r="A18700" t="s">
        <v>1891</v>
      </c>
      <c r="B18700" s="2">
        <v>5306</v>
      </c>
      <c r="C18700" t="s">
        <v>7187</v>
      </c>
      <c r="D18700">
        <v>1</v>
      </c>
      <c r="E18700" s="1">
        <v>68.040000000000006</v>
      </c>
      <c r="F18700" s="3">
        <v>45951</v>
      </c>
      <c r="G18700">
        <v>137438</v>
      </c>
      <c r="H18700" t="s">
        <v>7185</v>
      </c>
    </row>
    <row r="18701" spans="1:8" x14ac:dyDescent="0.3">
      <c r="A18701" t="s">
        <v>1891</v>
      </c>
      <c r="B18701" s="2">
        <v>5085</v>
      </c>
      <c r="C18701" t="s">
        <v>7176</v>
      </c>
      <c r="D18701">
        <v>1</v>
      </c>
      <c r="E18701" s="1">
        <v>57.12</v>
      </c>
      <c r="F18701" s="3">
        <v>45951</v>
      </c>
      <c r="G18701">
        <v>137438</v>
      </c>
      <c r="H18701" t="s">
        <v>7177</v>
      </c>
    </row>
    <row r="18702" spans="1:8" x14ac:dyDescent="0.3">
      <c r="A18702" t="s">
        <v>1891</v>
      </c>
      <c r="B18702" s="2">
        <v>5078</v>
      </c>
      <c r="C18702" t="s">
        <v>7193</v>
      </c>
      <c r="D18702">
        <v>1</v>
      </c>
      <c r="E18702" s="1">
        <v>57.12</v>
      </c>
      <c r="F18702" s="3">
        <v>45951</v>
      </c>
      <c r="G18702">
        <v>137438</v>
      </c>
      <c r="H18702" t="s">
        <v>7177</v>
      </c>
    </row>
    <row r="18703" spans="1:8" x14ac:dyDescent="0.3">
      <c r="A18703" t="s">
        <v>1891</v>
      </c>
      <c r="B18703" s="2">
        <v>5375</v>
      </c>
      <c r="C18703" t="s">
        <v>7180</v>
      </c>
      <c r="D18703">
        <v>1</v>
      </c>
      <c r="E18703" s="1">
        <v>95.16</v>
      </c>
      <c r="F18703" s="3">
        <v>45951</v>
      </c>
      <c r="G18703">
        <v>137438</v>
      </c>
      <c r="H18703" t="s">
        <v>7181</v>
      </c>
    </row>
    <row r="18704" spans="1:8" x14ac:dyDescent="0.3">
      <c r="A18704" t="s">
        <v>1891</v>
      </c>
      <c r="B18704" s="2">
        <v>5368</v>
      </c>
      <c r="C18704" t="s">
        <v>7182</v>
      </c>
      <c r="D18704">
        <v>1</v>
      </c>
      <c r="E18704" s="1">
        <v>95.16</v>
      </c>
      <c r="F18704" s="3">
        <v>45951</v>
      </c>
      <c r="G18704">
        <v>137438</v>
      </c>
      <c r="H18704" t="s">
        <v>7181</v>
      </c>
    </row>
    <row r="18705" spans="1:8" x14ac:dyDescent="0.3">
      <c r="A18705" t="s">
        <v>4601</v>
      </c>
      <c r="B18705" s="2">
        <v>5085</v>
      </c>
      <c r="C18705" t="s">
        <v>7176</v>
      </c>
      <c r="D18705">
        <v>1</v>
      </c>
      <c r="E18705" s="1">
        <v>57.12</v>
      </c>
      <c r="F18705" s="3">
        <v>45951</v>
      </c>
      <c r="G18705">
        <v>137439</v>
      </c>
      <c r="H18705" t="s">
        <v>7177</v>
      </c>
    </row>
    <row r="18706" spans="1:8" x14ac:dyDescent="0.3">
      <c r="A18706" t="s">
        <v>4601</v>
      </c>
      <c r="B18706" s="2">
        <v>5078</v>
      </c>
      <c r="C18706" t="s">
        <v>7193</v>
      </c>
      <c r="D18706">
        <v>1</v>
      </c>
      <c r="E18706" s="1">
        <v>57.12</v>
      </c>
      <c r="F18706" s="3">
        <v>45951</v>
      </c>
      <c r="G18706">
        <v>137439</v>
      </c>
      <c r="H18706" t="s">
        <v>7177</v>
      </c>
    </row>
    <row r="18707" spans="1:8" x14ac:dyDescent="0.3">
      <c r="A18707" t="s">
        <v>4601</v>
      </c>
      <c r="B18707" s="2">
        <v>5061</v>
      </c>
      <c r="C18707" t="s">
        <v>7208</v>
      </c>
      <c r="D18707">
        <v>1</v>
      </c>
      <c r="E18707" s="1">
        <v>57.12</v>
      </c>
      <c r="F18707" s="3">
        <v>45951</v>
      </c>
      <c r="G18707">
        <v>137439</v>
      </c>
      <c r="H18707" t="s">
        <v>7177</v>
      </c>
    </row>
    <row r="18708" spans="1:8" x14ac:dyDescent="0.3">
      <c r="A18708" t="s">
        <v>4601</v>
      </c>
      <c r="B18708" s="2">
        <v>8774</v>
      </c>
      <c r="C18708" t="s">
        <v>7178</v>
      </c>
      <c r="D18708">
        <v>2</v>
      </c>
      <c r="E18708" s="1">
        <v>275.27999999999997</v>
      </c>
      <c r="F18708" s="3">
        <v>45951</v>
      </c>
      <c r="G18708">
        <v>137439</v>
      </c>
      <c r="H18708" t="s">
        <v>7179</v>
      </c>
    </row>
    <row r="18709" spans="1:8" x14ac:dyDescent="0.3">
      <c r="A18709" t="s">
        <v>4601</v>
      </c>
      <c r="B18709" s="2">
        <v>8767</v>
      </c>
      <c r="C18709" t="s">
        <v>7192</v>
      </c>
      <c r="D18709">
        <v>2</v>
      </c>
      <c r="E18709" s="1">
        <v>275.27999999999997</v>
      </c>
      <c r="F18709" s="3">
        <v>45951</v>
      </c>
      <c r="G18709">
        <v>137439</v>
      </c>
      <c r="H18709" t="s">
        <v>7179</v>
      </c>
    </row>
    <row r="18710" spans="1:8" x14ac:dyDescent="0.3">
      <c r="A18710" t="s">
        <v>4601</v>
      </c>
      <c r="B18710" s="2">
        <v>5290</v>
      </c>
      <c r="C18710" t="s">
        <v>7203</v>
      </c>
      <c r="D18710">
        <v>1</v>
      </c>
      <c r="E18710" s="1">
        <v>95.16</v>
      </c>
      <c r="F18710" s="3">
        <v>45951</v>
      </c>
      <c r="G18710">
        <v>137439</v>
      </c>
      <c r="H18710" t="s">
        <v>7195</v>
      </c>
    </row>
    <row r="18711" spans="1:8" x14ac:dyDescent="0.3">
      <c r="A18711" t="s">
        <v>4601</v>
      </c>
      <c r="B18711" s="2">
        <v>5283</v>
      </c>
      <c r="C18711" t="s">
        <v>7194</v>
      </c>
      <c r="D18711">
        <v>1</v>
      </c>
      <c r="E18711" s="1">
        <v>95.16</v>
      </c>
      <c r="F18711" s="3">
        <v>45951</v>
      </c>
      <c r="G18711">
        <v>137439</v>
      </c>
      <c r="H18711" t="s">
        <v>7195</v>
      </c>
    </row>
    <row r="18712" spans="1:8" x14ac:dyDescent="0.3">
      <c r="A18712" t="s">
        <v>4601</v>
      </c>
      <c r="B18712" s="2">
        <v>5375</v>
      </c>
      <c r="C18712" t="s">
        <v>7180</v>
      </c>
      <c r="D18712">
        <v>1</v>
      </c>
      <c r="E18712" s="1">
        <v>95.16</v>
      </c>
      <c r="F18712" s="3">
        <v>45951</v>
      </c>
      <c r="G18712">
        <v>137439</v>
      </c>
      <c r="H18712" t="s">
        <v>7181</v>
      </c>
    </row>
    <row r="18713" spans="1:8" x14ac:dyDescent="0.3">
      <c r="A18713" t="s">
        <v>4601</v>
      </c>
      <c r="B18713" s="2">
        <v>5351</v>
      </c>
      <c r="C18713" t="s">
        <v>7183</v>
      </c>
      <c r="D18713">
        <v>1</v>
      </c>
      <c r="E18713" s="1">
        <v>95.16</v>
      </c>
      <c r="F18713" s="3">
        <v>45951</v>
      </c>
      <c r="G18713">
        <v>137439</v>
      </c>
      <c r="H18713" t="s">
        <v>7181</v>
      </c>
    </row>
    <row r="18714" spans="1:8" x14ac:dyDescent="0.3">
      <c r="A18714" t="s">
        <v>4601</v>
      </c>
      <c r="B18714" s="2">
        <v>5368</v>
      </c>
      <c r="C18714" t="s">
        <v>7182</v>
      </c>
      <c r="D18714">
        <v>1</v>
      </c>
      <c r="E18714" s="1">
        <v>95.16</v>
      </c>
      <c r="F18714" s="3">
        <v>45951</v>
      </c>
      <c r="G18714">
        <v>137439</v>
      </c>
      <c r="H18714" t="s">
        <v>7181</v>
      </c>
    </row>
    <row r="18715" spans="1:8" x14ac:dyDescent="0.3">
      <c r="A18715" t="s">
        <v>4601</v>
      </c>
      <c r="B18715" s="2">
        <v>5580</v>
      </c>
      <c r="C18715" t="s">
        <v>7219</v>
      </c>
      <c r="D18715">
        <v>1</v>
      </c>
      <c r="E18715" s="1">
        <v>95.16</v>
      </c>
      <c r="F18715" s="3">
        <v>45951</v>
      </c>
      <c r="G18715">
        <v>137439</v>
      </c>
      <c r="H18715" t="s">
        <v>7181</v>
      </c>
    </row>
    <row r="18716" spans="1:8" x14ac:dyDescent="0.3">
      <c r="A18716" t="s">
        <v>4601</v>
      </c>
      <c r="B18716" s="2">
        <v>5597</v>
      </c>
      <c r="C18716" t="s">
        <v>7218</v>
      </c>
      <c r="D18716">
        <v>1</v>
      </c>
      <c r="E18716" s="1">
        <v>95.16</v>
      </c>
      <c r="F18716" s="3">
        <v>45951</v>
      </c>
      <c r="G18716">
        <v>137439</v>
      </c>
      <c r="H18716" t="s">
        <v>7181</v>
      </c>
    </row>
    <row r="18717" spans="1:8" x14ac:dyDescent="0.3">
      <c r="A18717" t="s">
        <v>4185</v>
      </c>
      <c r="B18717" s="2">
        <v>17898994908729</v>
      </c>
      <c r="C18717" t="s">
        <v>7207</v>
      </c>
      <c r="D18717">
        <v>1</v>
      </c>
      <c r="E18717" s="1">
        <v>68.040000000000006</v>
      </c>
      <c r="F18717" s="3">
        <v>45951</v>
      </c>
      <c r="G18717">
        <v>137445</v>
      </c>
      <c r="H18717" t="s">
        <v>7185</v>
      </c>
    </row>
    <row r="18718" spans="1:8" x14ac:dyDescent="0.3">
      <c r="A18718" t="s">
        <v>4185</v>
      </c>
      <c r="B18718" s="2">
        <v>17898994908736</v>
      </c>
      <c r="C18718" t="s">
        <v>7202</v>
      </c>
      <c r="D18718">
        <v>1</v>
      </c>
      <c r="E18718" s="1">
        <v>68.040000000000006</v>
      </c>
      <c r="F18718" s="3">
        <v>45951</v>
      </c>
      <c r="G18718">
        <v>137445</v>
      </c>
      <c r="H18718" t="s">
        <v>7185</v>
      </c>
    </row>
    <row r="18719" spans="1:8" x14ac:dyDescent="0.3">
      <c r="A18719" t="s">
        <v>4185</v>
      </c>
      <c r="B18719" s="2">
        <v>17898994908712</v>
      </c>
      <c r="C18719" t="s">
        <v>7186</v>
      </c>
      <c r="D18719">
        <v>1</v>
      </c>
      <c r="E18719" s="1">
        <v>68.040000000000006</v>
      </c>
      <c r="F18719" s="3">
        <v>45951</v>
      </c>
      <c r="G18719">
        <v>137445</v>
      </c>
      <c r="H18719" t="s">
        <v>7185</v>
      </c>
    </row>
    <row r="18720" spans="1:8" x14ac:dyDescent="0.3">
      <c r="A18720" t="s">
        <v>4185</v>
      </c>
      <c r="B18720" s="2">
        <v>17898994908750</v>
      </c>
      <c r="C18720" t="s">
        <v>7188</v>
      </c>
      <c r="D18720">
        <v>1</v>
      </c>
      <c r="E18720" s="1">
        <v>68.040000000000006</v>
      </c>
      <c r="F18720" s="3">
        <v>45951</v>
      </c>
      <c r="G18720">
        <v>137445</v>
      </c>
      <c r="H18720" t="s">
        <v>7185</v>
      </c>
    </row>
    <row r="18721" spans="1:8" x14ac:dyDescent="0.3">
      <c r="A18721" t="s">
        <v>4185</v>
      </c>
      <c r="B18721" s="2">
        <v>5306</v>
      </c>
      <c r="C18721" t="s">
        <v>7187</v>
      </c>
      <c r="D18721">
        <v>1</v>
      </c>
      <c r="E18721" s="1">
        <v>68.040000000000006</v>
      </c>
      <c r="F18721" s="3">
        <v>45951</v>
      </c>
      <c r="G18721">
        <v>137445</v>
      </c>
      <c r="H18721" t="s">
        <v>7185</v>
      </c>
    </row>
    <row r="18722" spans="1:8" x14ac:dyDescent="0.3">
      <c r="A18722" t="s">
        <v>4185</v>
      </c>
      <c r="B18722" s="2">
        <v>5061</v>
      </c>
      <c r="C18722" t="s">
        <v>7208</v>
      </c>
      <c r="D18722">
        <v>1</v>
      </c>
      <c r="E18722" s="1">
        <v>57.12</v>
      </c>
      <c r="F18722" s="3">
        <v>45951</v>
      </c>
      <c r="G18722">
        <v>137445</v>
      </c>
      <c r="H18722" t="s">
        <v>7177</v>
      </c>
    </row>
    <row r="18723" spans="1:8" x14ac:dyDescent="0.3">
      <c r="A18723" t="s">
        <v>4185</v>
      </c>
      <c r="B18723" s="2">
        <v>8767</v>
      </c>
      <c r="C18723" t="s">
        <v>7192</v>
      </c>
      <c r="D18723">
        <v>2</v>
      </c>
      <c r="E18723" s="1">
        <v>275.27999999999997</v>
      </c>
      <c r="F18723" s="3">
        <v>45951</v>
      </c>
      <c r="G18723">
        <v>137445</v>
      </c>
      <c r="H18723" t="s">
        <v>7179</v>
      </c>
    </row>
    <row r="18724" spans="1:8" x14ac:dyDescent="0.3">
      <c r="A18724" t="s">
        <v>4185</v>
      </c>
      <c r="B18724" s="2">
        <v>5375</v>
      </c>
      <c r="C18724" t="s">
        <v>7180</v>
      </c>
      <c r="D18724">
        <v>3</v>
      </c>
      <c r="E18724" s="1">
        <v>256.92</v>
      </c>
      <c r="F18724" s="3">
        <v>45951</v>
      </c>
      <c r="G18724">
        <v>137445</v>
      </c>
      <c r="H18724" t="s">
        <v>7181</v>
      </c>
    </row>
    <row r="18725" spans="1:8" x14ac:dyDescent="0.3">
      <c r="A18725" t="s">
        <v>4185</v>
      </c>
      <c r="B18725" s="2">
        <v>5351</v>
      </c>
      <c r="C18725" t="s">
        <v>7183</v>
      </c>
      <c r="D18725">
        <v>3</v>
      </c>
      <c r="E18725" s="1">
        <v>256.92</v>
      </c>
      <c r="F18725" s="3">
        <v>45951</v>
      </c>
      <c r="G18725">
        <v>137445</v>
      </c>
      <c r="H18725" t="s">
        <v>7181</v>
      </c>
    </row>
    <row r="18726" spans="1:8" x14ac:dyDescent="0.3">
      <c r="A18726" t="s">
        <v>4185</v>
      </c>
      <c r="B18726" s="2">
        <v>5368</v>
      </c>
      <c r="C18726" t="s">
        <v>7182</v>
      </c>
      <c r="D18726">
        <v>3</v>
      </c>
      <c r="E18726" s="1">
        <v>256.92</v>
      </c>
      <c r="F18726" s="3">
        <v>45951</v>
      </c>
      <c r="G18726">
        <v>137445</v>
      </c>
      <c r="H18726" t="s">
        <v>7181</v>
      </c>
    </row>
    <row r="18727" spans="1:8" x14ac:dyDescent="0.3">
      <c r="A18727" t="s">
        <v>4185</v>
      </c>
      <c r="B18727" s="2">
        <v>5580</v>
      </c>
      <c r="C18727" t="s">
        <v>7219</v>
      </c>
      <c r="D18727">
        <v>3</v>
      </c>
      <c r="E18727" s="1">
        <v>256.92</v>
      </c>
      <c r="F18727" s="3">
        <v>45951</v>
      </c>
      <c r="G18727">
        <v>137445</v>
      </c>
      <c r="H18727" t="s">
        <v>7181</v>
      </c>
    </row>
    <row r="18728" spans="1:8" x14ac:dyDescent="0.3">
      <c r="A18728" t="s">
        <v>4185</v>
      </c>
      <c r="B18728" s="2">
        <v>5597</v>
      </c>
      <c r="C18728" t="s">
        <v>7218</v>
      </c>
      <c r="D18728">
        <v>3</v>
      </c>
      <c r="E18728" s="1">
        <v>256.92</v>
      </c>
      <c r="F18728" s="3">
        <v>45951</v>
      </c>
      <c r="G18728">
        <v>137445</v>
      </c>
      <c r="H18728" t="s">
        <v>7181</v>
      </c>
    </row>
    <row r="18729" spans="1:8" x14ac:dyDescent="0.3">
      <c r="A18729" t="s">
        <v>4334</v>
      </c>
      <c r="B18729" s="2">
        <v>5085</v>
      </c>
      <c r="C18729" t="s">
        <v>7176</v>
      </c>
      <c r="D18729">
        <v>16</v>
      </c>
      <c r="E18729" s="1">
        <v>57.12</v>
      </c>
      <c r="F18729" s="3">
        <v>45951</v>
      </c>
      <c r="G18729">
        <v>137446</v>
      </c>
      <c r="H18729" t="s">
        <v>7177</v>
      </c>
    </row>
    <row r="18730" spans="1:8" x14ac:dyDescent="0.3">
      <c r="A18730" t="s">
        <v>4334</v>
      </c>
      <c r="B18730" s="2">
        <v>5078</v>
      </c>
      <c r="C18730" t="s">
        <v>7193</v>
      </c>
      <c r="D18730">
        <v>16</v>
      </c>
      <c r="E18730" s="1">
        <v>57.12</v>
      </c>
      <c r="F18730" s="3">
        <v>45951</v>
      </c>
      <c r="G18730">
        <v>137446</v>
      </c>
      <c r="H18730" t="s">
        <v>7177</v>
      </c>
    </row>
    <row r="18731" spans="1:8" x14ac:dyDescent="0.3">
      <c r="A18731" t="s">
        <v>4334</v>
      </c>
      <c r="B18731" s="2">
        <v>5061</v>
      </c>
      <c r="C18731" t="s">
        <v>7208</v>
      </c>
      <c r="D18731">
        <v>16</v>
      </c>
      <c r="E18731" s="1">
        <v>57.12</v>
      </c>
      <c r="F18731" s="3">
        <v>45951</v>
      </c>
      <c r="G18731">
        <v>137446</v>
      </c>
      <c r="H18731" t="s">
        <v>7177</v>
      </c>
    </row>
    <row r="18732" spans="1:8" x14ac:dyDescent="0.3">
      <c r="A18732" t="s">
        <v>4334</v>
      </c>
      <c r="B18732" s="2">
        <v>8774</v>
      </c>
      <c r="C18732" t="s">
        <v>7178</v>
      </c>
      <c r="D18732">
        <v>12</v>
      </c>
      <c r="E18732" s="1">
        <v>137.63999999999999</v>
      </c>
      <c r="F18732" s="3">
        <v>45951</v>
      </c>
      <c r="G18732">
        <v>137446</v>
      </c>
      <c r="H18732" t="s">
        <v>7179</v>
      </c>
    </row>
    <row r="18733" spans="1:8" x14ac:dyDescent="0.3">
      <c r="A18733" t="s">
        <v>4334</v>
      </c>
      <c r="B18733" s="2">
        <v>8767</v>
      </c>
      <c r="C18733" t="s">
        <v>7192</v>
      </c>
      <c r="D18733">
        <v>12</v>
      </c>
      <c r="E18733" s="1">
        <v>137.63999999999999</v>
      </c>
      <c r="F18733" s="3">
        <v>45951</v>
      </c>
      <c r="G18733">
        <v>137446</v>
      </c>
      <c r="H18733" t="s">
        <v>7179</v>
      </c>
    </row>
    <row r="18734" spans="1:8" x14ac:dyDescent="0.3">
      <c r="A18734" t="s">
        <v>4334</v>
      </c>
      <c r="B18734" s="2">
        <v>3344</v>
      </c>
      <c r="C18734" t="s">
        <v>7196</v>
      </c>
      <c r="D18734">
        <v>12</v>
      </c>
      <c r="E18734" s="1">
        <v>94.2</v>
      </c>
      <c r="F18734" s="3">
        <v>45951</v>
      </c>
      <c r="G18734">
        <v>137446</v>
      </c>
      <c r="H18734" t="s">
        <v>7197</v>
      </c>
    </row>
    <row r="18735" spans="1:8" x14ac:dyDescent="0.3">
      <c r="A18735" t="s">
        <v>4334</v>
      </c>
      <c r="B18735" s="2">
        <v>3343</v>
      </c>
      <c r="C18735" t="s">
        <v>7205</v>
      </c>
      <c r="D18735">
        <v>12</v>
      </c>
      <c r="E18735" s="1">
        <v>94.2</v>
      </c>
      <c r="F18735" s="3">
        <v>45951</v>
      </c>
      <c r="G18735">
        <v>137446</v>
      </c>
      <c r="H18735" t="s">
        <v>7197</v>
      </c>
    </row>
    <row r="18736" spans="1:8" x14ac:dyDescent="0.3">
      <c r="A18736" t="s">
        <v>4334</v>
      </c>
      <c r="B18736" s="2">
        <v>5402</v>
      </c>
      <c r="C18736" t="s">
        <v>7198</v>
      </c>
      <c r="D18736">
        <v>12</v>
      </c>
      <c r="E18736" s="1">
        <v>76.2</v>
      </c>
      <c r="F18736" s="3">
        <v>45951</v>
      </c>
      <c r="G18736">
        <v>137446</v>
      </c>
      <c r="H18736" t="s">
        <v>7197</v>
      </c>
    </row>
    <row r="18737" spans="1:8" x14ac:dyDescent="0.3">
      <c r="A18737" t="s">
        <v>4334</v>
      </c>
      <c r="B18737" s="2">
        <v>5419</v>
      </c>
      <c r="C18737" t="s">
        <v>7199</v>
      </c>
      <c r="D18737">
        <v>12</v>
      </c>
      <c r="E18737" s="1">
        <v>76.2</v>
      </c>
      <c r="F18737" s="3">
        <v>45951</v>
      </c>
      <c r="G18737">
        <v>137446</v>
      </c>
      <c r="H18737" t="s">
        <v>7197</v>
      </c>
    </row>
    <row r="18738" spans="1:8" x14ac:dyDescent="0.3">
      <c r="A18738" t="s">
        <v>4334</v>
      </c>
      <c r="B18738" s="2">
        <v>5399</v>
      </c>
      <c r="C18738" t="s">
        <v>7209</v>
      </c>
      <c r="D18738">
        <v>12</v>
      </c>
      <c r="E18738" s="1">
        <v>160.80000000000001</v>
      </c>
      <c r="F18738" s="3">
        <v>45951</v>
      </c>
      <c r="G18738">
        <v>137446</v>
      </c>
      <c r="H18738" t="s">
        <v>7197</v>
      </c>
    </row>
    <row r="18739" spans="1:8" x14ac:dyDescent="0.3">
      <c r="A18739" t="s">
        <v>4334</v>
      </c>
      <c r="B18739" s="2">
        <v>5375</v>
      </c>
      <c r="C18739" t="s">
        <v>7180</v>
      </c>
      <c r="D18739">
        <v>12</v>
      </c>
      <c r="E18739" s="1">
        <v>95.16</v>
      </c>
      <c r="F18739" s="3">
        <v>45951</v>
      </c>
      <c r="G18739">
        <v>137446</v>
      </c>
      <c r="H18739" t="s">
        <v>7181</v>
      </c>
    </row>
    <row r="18740" spans="1:8" x14ac:dyDescent="0.3">
      <c r="A18740" t="s">
        <v>4334</v>
      </c>
      <c r="B18740" s="2">
        <v>5351</v>
      </c>
      <c r="C18740" t="s">
        <v>7183</v>
      </c>
      <c r="D18740">
        <v>12</v>
      </c>
      <c r="E18740" s="1">
        <v>95.16</v>
      </c>
      <c r="F18740" s="3">
        <v>45951</v>
      </c>
      <c r="G18740">
        <v>137446</v>
      </c>
      <c r="H18740" t="s">
        <v>7181</v>
      </c>
    </row>
    <row r="18741" spans="1:8" x14ac:dyDescent="0.3">
      <c r="A18741" t="s">
        <v>4334</v>
      </c>
      <c r="B18741" s="2">
        <v>5368</v>
      </c>
      <c r="C18741" t="s">
        <v>7182</v>
      </c>
      <c r="D18741">
        <v>12</v>
      </c>
      <c r="E18741" s="1">
        <v>95.16</v>
      </c>
      <c r="F18741" s="3">
        <v>45951</v>
      </c>
      <c r="G18741">
        <v>137446</v>
      </c>
      <c r="H18741" t="s">
        <v>7181</v>
      </c>
    </row>
    <row r="18742" spans="1:8" x14ac:dyDescent="0.3">
      <c r="A18742" t="s">
        <v>3475</v>
      </c>
      <c r="B18742" s="2">
        <v>17898994908729</v>
      </c>
      <c r="C18742" t="s">
        <v>7207</v>
      </c>
      <c r="D18742">
        <v>12</v>
      </c>
      <c r="E18742" s="1">
        <v>68.040000000000006</v>
      </c>
      <c r="F18742" s="3">
        <v>45951</v>
      </c>
      <c r="G18742">
        <v>137447</v>
      </c>
      <c r="H18742" t="s">
        <v>7185</v>
      </c>
    </row>
    <row r="18743" spans="1:8" x14ac:dyDescent="0.3">
      <c r="A18743" t="s">
        <v>3475</v>
      </c>
      <c r="B18743" s="2">
        <v>17898994908736</v>
      </c>
      <c r="C18743" t="s">
        <v>7202</v>
      </c>
      <c r="D18743">
        <v>12</v>
      </c>
      <c r="E18743" s="1">
        <v>68.040000000000006</v>
      </c>
      <c r="F18743" s="3">
        <v>45951</v>
      </c>
      <c r="G18743">
        <v>137447</v>
      </c>
      <c r="H18743" t="s">
        <v>7185</v>
      </c>
    </row>
    <row r="18744" spans="1:8" x14ac:dyDescent="0.3">
      <c r="A18744" t="s">
        <v>3475</v>
      </c>
      <c r="B18744" s="2">
        <v>17898994908712</v>
      </c>
      <c r="C18744" t="s">
        <v>7186</v>
      </c>
      <c r="D18744">
        <v>12</v>
      </c>
      <c r="E18744" s="1">
        <v>68.040000000000006</v>
      </c>
      <c r="F18744" s="3">
        <v>45951</v>
      </c>
      <c r="G18744">
        <v>137447</v>
      </c>
      <c r="H18744" t="s">
        <v>7185</v>
      </c>
    </row>
    <row r="18745" spans="1:8" x14ac:dyDescent="0.3">
      <c r="A18745" t="s">
        <v>3475</v>
      </c>
      <c r="B18745" s="2">
        <v>5306</v>
      </c>
      <c r="C18745" t="s">
        <v>7187</v>
      </c>
      <c r="D18745">
        <v>12</v>
      </c>
      <c r="E18745" s="1">
        <v>68.040000000000006</v>
      </c>
      <c r="F18745" s="3">
        <v>45951</v>
      </c>
      <c r="G18745">
        <v>137447</v>
      </c>
      <c r="H18745" t="s">
        <v>7185</v>
      </c>
    </row>
    <row r="18746" spans="1:8" x14ac:dyDescent="0.3">
      <c r="A18746" t="s">
        <v>3475</v>
      </c>
      <c r="B18746" s="2">
        <v>5078</v>
      </c>
      <c r="C18746" t="s">
        <v>7193</v>
      </c>
      <c r="D18746">
        <v>16</v>
      </c>
      <c r="E18746" s="1">
        <v>60.48</v>
      </c>
      <c r="F18746" s="3">
        <v>45951</v>
      </c>
      <c r="G18746">
        <v>137447</v>
      </c>
      <c r="H18746" t="s">
        <v>7177</v>
      </c>
    </row>
    <row r="18747" spans="1:8" x14ac:dyDescent="0.3">
      <c r="A18747" t="s">
        <v>3475</v>
      </c>
      <c r="B18747" s="2">
        <v>5061</v>
      </c>
      <c r="C18747" t="s">
        <v>7208</v>
      </c>
      <c r="D18747">
        <v>16</v>
      </c>
      <c r="E18747" s="1">
        <v>60.48</v>
      </c>
      <c r="F18747" s="3">
        <v>45951</v>
      </c>
      <c r="G18747">
        <v>137447</v>
      </c>
      <c r="H18747" t="s">
        <v>7177</v>
      </c>
    </row>
    <row r="18748" spans="1:8" x14ac:dyDescent="0.3">
      <c r="A18748" t="s">
        <v>3475</v>
      </c>
      <c r="B18748" s="2">
        <v>8774</v>
      </c>
      <c r="C18748" t="s">
        <v>7178</v>
      </c>
      <c r="D18748">
        <v>12</v>
      </c>
      <c r="E18748" s="1">
        <v>137.63999999999999</v>
      </c>
      <c r="F18748" s="3">
        <v>45951</v>
      </c>
      <c r="G18748">
        <v>137447</v>
      </c>
      <c r="H18748" t="s">
        <v>7179</v>
      </c>
    </row>
    <row r="18749" spans="1:8" x14ac:dyDescent="0.3">
      <c r="A18749" t="s">
        <v>3475</v>
      </c>
      <c r="B18749" s="2">
        <v>5402</v>
      </c>
      <c r="C18749" t="s">
        <v>7198</v>
      </c>
      <c r="D18749">
        <v>12</v>
      </c>
      <c r="E18749" s="1">
        <v>73.8</v>
      </c>
      <c r="F18749" s="3">
        <v>45951</v>
      </c>
      <c r="G18749">
        <v>137447</v>
      </c>
      <c r="H18749" t="s">
        <v>7197</v>
      </c>
    </row>
    <row r="18750" spans="1:8" x14ac:dyDescent="0.3">
      <c r="A18750" t="s">
        <v>3475</v>
      </c>
      <c r="B18750" s="2">
        <v>5419</v>
      </c>
      <c r="C18750" t="s">
        <v>7199</v>
      </c>
      <c r="D18750">
        <v>12</v>
      </c>
      <c r="E18750" s="1">
        <v>73.8</v>
      </c>
      <c r="F18750" s="3">
        <v>45951</v>
      </c>
      <c r="G18750">
        <v>137447</v>
      </c>
      <c r="H18750" t="s">
        <v>7197</v>
      </c>
    </row>
    <row r="18751" spans="1:8" x14ac:dyDescent="0.3">
      <c r="A18751" t="s">
        <v>3475</v>
      </c>
      <c r="B18751" s="2">
        <v>5368</v>
      </c>
      <c r="C18751" t="s">
        <v>7182</v>
      </c>
      <c r="D18751">
        <v>12</v>
      </c>
      <c r="E18751" s="1">
        <v>100.8</v>
      </c>
      <c r="F18751" s="3">
        <v>45951</v>
      </c>
      <c r="G18751">
        <v>137447</v>
      </c>
      <c r="H18751" t="s">
        <v>7181</v>
      </c>
    </row>
    <row r="18752" spans="1:8" x14ac:dyDescent="0.3">
      <c r="A18752" t="s">
        <v>3475</v>
      </c>
      <c r="B18752" s="2">
        <v>5597</v>
      </c>
      <c r="C18752" t="s">
        <v>7218</v>
      </c>
      <c r="D18752">
        <v>12</v>
      </c>
      <c r="E18752" s="1">
        <v>100.8</v>
      </c>
      <c r="F18752" s="3">
        <v>45951</v>
      </c>
      <c r="G18752">
        <v>137447</v>
      </c>
      <c r="H18752" t="s">
        <v>7181</v>
      </c>
    </row>
    <row r="18753" spans="1:8" x14ac:dyDescent="0.3">
      <c r="A18753" t="s">
        <v>3221</v>
      </c>
      <c r="B18753" s="2">
        <v>17898994908729</v>
      </c>
      <c r="C18753" t="s">
        <v>7207</v>
      </c>
      <c r="D18753">
        <v>12</v>
      </c>
      <c r="E18753" s="1">
        <v>68.040000000000006</v>
      </c>
      <c r="F18753" s="3">
        <v>45951</v>
      </c>
      <c r="G18753">
        <v>137448</v>
      </c>
      <c r="H18753" t="s">
        <v>7185</v>
      </c>
    </row>
    <row r="18754" spans="1:8" x14ac:dyDescent="0.3">
      <c r="A18754" t="s">
        <v>3221</v>
      </c>
      <c r="B18754" s="2">
        <v>5306</v>
      </c>
      <c r="C18754" t="s">
        <v>7187</v>
      </c>
      <c r="D18754">
        <v>12</v>
      </c>
      <c r="E18754" s="1">
        <v>68.040000000000006</v>
      </c>
      <c r="F18754" s="3">
        <v>45951</v>
      </c>
      <c r="G18754">
        <v>137448</v>
      </c>
      <c r="H18754" t="s">
        <v>7185</v>
      </c>
    </row>
    <row r="18755" spans="1:8" x14ac:dyDescent="0.3">
      <c r="A18755" t="s">
        <v>3221</v>
      </c>
      <c r="B18755" s="2">
        <v>5078</v>
      </c>
      <c r="C18755" t="s">
        <v>7193</v>
      </c>
      <c r="D18755">
        <v>16</v>
      </c>
      <c r="E18755" s="1">
        <v>57.12</v>
      </c>
      <c r="F18755" s="3">
        <v>45951</v>
      </c>
      <c r="G18755">
        <v>137448</v>
      </c>
      <c r="H18755" t="s">
        <v>7177</v>
      </c>
    </row>
    <row r="18756" spans="1:8" x14ac:dyDescent="0.3">
      <c r="A18756" t="s">
        <v>3221</v>
      </c>
      <c r="B18756" s="2">
        <v>5061</v>
      </c>
      <c r="C18756" t="s">
        <v>7208</v>
      </c>
      <c r="D18756">
        <v>16</v>
      </c>
      <c r="E18756" s="1">
        <v>57.12</v>
      </c>
      <c r="F18756" s="3">
        <v>45951</v>
      </c>
      <c r="G18756">
        <v>137448</v>
      </c>
      <c r="H18756" t="s">
        <v>7177</v>
      </c>
    </row>
    <row r="18757" spans="1:8" x14ac:dyDescent="0.3">
      <c r="A18757" t="s">
        <v>3221</v>
      </c>
      <c r="B18757" s="2">
        <v>8774</v>
      </c>
      <c r="C18757" t="s">
        <v>7178</v>
      </c>
      <c r="D18757">
        <v>12</v>
      </c>
      <c r="E18757" s="1">
        <v>137.63999999999999</v>
      </c>
      <c r="F18757" s="3">
        <v>45951</v>
      </c>
      <c r="G18757">
        <v>137448</v>
      </c>
      <c r="H18757" t="s">
        <v>7179</v>
      </c>
    </row>
    <row r="18758" spans="1:8" x14ac:dyDescent="0.3">
      <c r="A18758" t="s">
        <v>3221</v>
      </c>
      <c r="B18758" s="2">
        <v>8767</v>
      </c>
      <c r="C18758" t="s">
        <v>7192</v>
      </c>
      <c r="D18758">
        <v>12</v>
      </c>
      <c r="E18758" s="1">
        <v>137.63999999999999</v>
      </c>
      <c r="F18758" s="3">
        <v>45951</v>
      </c>
      <c r="G18758">
        <v>137448</v>
      </c>
      <c r="H18758" t="s">
        <v>7179</v>
      </c>
    </row>
    <row r="18759" spans="1:8" x14ac:dyDescent="0.3">
      <c r="A18759" t="s">
        <v>3221</v>
      </c>
      <c r="B18759" s="2">
        <v>3344</v>
      </c>
      <c r="C18759" t="s">
        <v>7196</v>
      </c>
      <c r="D18759">
        <v>12</v>
      </c>
      <c r="E18759" s="1">
        <v>94.2</v>
      </c>
      <c r="F18759" s="3">
        <v>45951</v>
      </c>
      <c r="G18759">
        <v>137448</v>
      </c>
      <c r="H18759" t="s">
        <v>7197</v>
      </c>
    </row>
    <row r="18760" spans="1:8" x14ac:dyDescent="0.3">
      <c r="A18760" t="s">
        <v>3221</v>
      </c>
      <c r="B18760" s="2">
        <v>3343</v>
      </c>
      <c r="C18760" t="s">
        <v>7205</v>
      </c>
      <c r="D18760">
        <v>12</v>
      </c>
      <c r="E18760" s="1">
        <v>94.2</v>
      </c>
      <c r="F18760" s="3">
        <v>45951</v>
      </c>
      <c r="G18760">
        <v>137448</v>
      </c>
      <c r="H18760" t="s">
        <v>7197</v>
      </c>
    </row>
    <row r="18761" spans="1:8" x14ac:dyDescent="0.3">
      <c r="A18761" t="s">
        <v>3221</v>
      </c>
      <c r="B18761" s="2">
        <v>5351</v>
      </c>
      <c r="C18761" t="s">
        <v>7183</v>
      </c>
      <c r="D18761">
        <v>12</v>
      </c>
      <c r="E18761" s="1">
        <v>95.16</v>
      </c>
      <c r="F18761" s="3">
        <v>45951</v>
      </c>
      <c r="G18761">
        <v>137448</v>
      </c>
      <c r="H18761" t="s">
        <v>7181</v>
      </c>
    </row>
    <row r="18762" spans="1:8" x14ac:dyDescent="0.3">
      <c r="A18762" t="s">
        <v>3221</v>
      </c>
      <c r="B18762" s="2">
        <v>5368</v>
      </c>
      <c r="C18762" t="s">
        <v>7182</v>
      </c>
      <c r="D18762">
        <v>12</v>
      </c>
      <c r="E18762" s="1">
        <v>95.16</v>
      </c>
      <c r="F18762" s="3">
        <v>45951</v>
      </c>
      <c r="G18762">
        <v>137448</v>
      </c>
      <c r="H18762" t="s">
        <v>7181</v>
      </c>
    </row>
    <row r="18763" spans="1:8" x14ac:dyDescent="0.3">
      <c r="A18763" t="s">
        <v>525</v>
      </c>
      <c r="B18763" s="2">
        <v>5368</v>
      </c>
      <c r="C18763" t="s">
        <v>7182</v>
      </c>
      <c r="D18763">
        <v>12</v>
      </c>
      <c r="E18763" s="1">
        <v>100.8</v>
      </c>
      <c r="F18763" s="3">
        <v>45951</v>
      </c>
      <c r="G18763">
        <v>137449</v>
      </c>
      <c r="H18763" t="s">
        <v>7181</v>
      </c>
    </row>
    <row r="18764" spans="1:8" x14ac:dyDescent="0.3">
      <c r="A18764" t="s">
        <v>525</v>
      </c>
      <c r="B18764" s="2">
        <v>5351</v>
      </c>
      <c r="C18764" t="s">
        <v>7183</v>
      </c>
      <c r="D18764">
        <v>12</v>
      </c>
      <c r="E18764" s="1">
        <v>100.8</v>
      </c>
      <c r="F18764" s="3">
        <v>45951</v>
      </c>
      <c r="G18764">
        <v>137449</v>
      </c>
      <c r="H18764" t="s">
        <v>7181</v>
      </c>
    </row>
    <row r="18765" spans="1:8" x14ac:dyDescent="0.3">
      <c r="A18765" t="s">
        <v>525</v>
      </c>
      <c r="B18765" s="2">
        <v>8767</v>
      </c>
      <c r="C18765" t="s">
        <v>7192</v>
      </c>
      <c r="D18765">
        <v>12</v>
      </c>
      <c r="E18765" s="1">
        <v>150.96</v>
      </c>
      <c r="F18765" s="3">
        <v>45951</v>
      </c>
      <c r="G18765">
        <v>137449</v>
      </c>
      <c r="H18765" t="s">
        <v>7179</v>
      </c>
    </row>
    <row r="18766" spans="1:8" x14ac:dyDescent="0.3">
      <c r="A18766" t="s">
        <v>525</v>
      </c>
      <c r="B18766" s="2">
        <v>8774</v>
      </c>
      <c r="C18766" t="s">
        <v>7178</v>
      </c>
      <c r="D18766">
        <v>12</v>
      </c>
      <c r="E18766" s="1">
        <v>150.96</v>
      </c>
      <c r="F18766" s="3">
        <v>45951</v>
      </c>
      <c r="G18766">
        <v>137449</v>
      </c>
      <c r="H18766" t="s">
        <v>7179</v>
      </c>
    </row>
    <row r="18767" spans="1:8" x14ac:dyDescent="0.3">
      <c r="A18767" t="s">
        <v>525</v>
      </c>
      <c r="B18767" s="2">
        <v>5306</v>
      </c>
      <c r="C18767" t="s">
        <v>7187</v>
      </c>
      <c r="D18767">
        <v>12</v>
      </c>
      <c r="E18767" s="1">
        <v>74.88</v>
      </c>
      <c r="F18767" s="3">
        <v>45951</v>
      </c>
      <c r="G18767">
        <v>137449</v>
      </c>
      <c r="H18767" t="s">
        <v>7185</v>
      </c>
    </row>
    <row r="18768" spans="1:8" x14ac:dyDescent="0.3">
      <c r="A18768" t="s">
        <v>525</v>
      </c>
      <c r="B18768" s="2">
        <v>17898994908736</v>
      </c>
      <c r="C18768" t="s">
        <v>7202</v>
      </c>
      <c r="D18768">
        <v>12</v>
      </c>
      <c r="E18768" s="1">
        <v>74.88</v>
      </c>
      <c r="F18768" s="3">
        <v>45951</v>
      </c>
      <c r="G18768">
        <v>137449</v>
      </c>
      <c r="H18768" t="s">
        <v>7185</v>
      </c>
    </row>
    <row r="18769" spans="1:8" x14ac:dyDescent="0.3">
      <c r="A18769" t="s">
        <v>525</v>
      </c>
      <c r="B18769" s="2">
        <v>5085</v>
      </c>
      <c r="C18769" t="s">
        <v>7176</v>
      </c>
      <c r="D18769">
        <v>16</v>
      </c>
      <c r="E18769" s="1">
        <v>60.48</v>
      </c>
      <c r="F18769" s="3">
        <v>45951</v>
      </c>
      <c r="G18769">
        <v>137449</v>
      </c>
      <c r="H18769" t="s">
        <v>7177</v>
      </c>
    </row>
    <row r="18770" spans="1:8" x14ac:dyDescent="0.3">
      <c r="A18770" t="s">
        <v>525</v>
      </c>
      <c r="B18770" s="2">
        <v>5061</v>
      </c>
      <c r="C18770" t="s">
        <v>7208</v>
      </c>
      <c r="D18770">
        <v>16</v>
      </c>
      <c r="E18770" s="1">
        <v>60.48</v>
      </c>
      <c r="F18770" s="3">
        <v>45951</v>
      </c>
      <c r="G18770">
        <v>137449</v>
      </c>
      <c r="H18770" t="s">
        <v>7177</v>
      </c>
    </row>
    <row r="18771" spans="1:8" x14ac:dyDescent="0.3">
      <c r="A18771" t="s">
        <v>525</v>
      </c>
      <c r="B18771" s="2">
        <v>5283</v>
      </c>
      <c r="C18771" t="s">
        <v>7194</v>
      </c>
      <c r="D18771">
        <v>12</v>
      </c>
      <c r="E18771" s="1">
        <v>101.4</v>
      </c>
      <c r="F18771" s="3">
        <v>45951</v>
      </c>
      <c r="G18771">
        <v>137449</v>
      </c>
      <c r="H18771" t="s">
        <v>7195</v>
      </c>
    </row>
    <row r="18772" spans="1:8" x14ac:dyDescent="0.3">
      <c r="A18772" t="s">
        <v>4754</v>
      </c>
      <c r="B18772" s="2">
        <v>17898994908736</v>
      </c>
      <c r="C18772" t="s">
        <v>7202</v>
      </c>
      <c r="D18772">
        <v>2</v>
      </c>
      <c r="E18772" s="1">
        <v>149.76</v>
      </c>
      <c r="F18772" s="3">
        <v>45951</v>
      </c>
      <c r="G18772">
        <v>137450</v>
      </c>
      <c r="H18772" t="s">
        <v>7185</v>
      </c>
    </row>
    <row r="18773" spans="1:8" x14ac:dyDescent="0.3">
      <c r="A18773" t="s">
        <v>4754</v>
      </c>
      <c r="B18773" s="2">
        <v>5306</v>
      </c>
      <c r="C18773" t="s">
        <v>7187</v>
      </c>
      <c r="D18773">
        <v>1</v>
      </c>
      <c r="E18773" s="1">
        <v>74.88</v>
      </c>
      <c r="F18773" s="3">
        <v>45951</v>
      </c>
      <c r="G18773">
        <v>137450</v>
      </c>
      <c r="H18773" t="s">
        <v>7185</v>
      </c>
    </row>
    <row r="18774" spans="1:8" x14ac:dyDescent="0.3">
      <c r="A18774" t="s">
        <v>4754</v>
      </c>
      <c r="B18774" s="2">
        <v>8774</v>
      </c>
      <c r="C18774" t="s">
        <v>7178</v>
      </c>
      <c r="D18774">
        <v>1</v>
      </c>
      <c r="E18774" s="1">
        <v>150.96</v>
      </c>
      <c r="F18774" s="3">
        <v>45951</v>
      </c>
      <c r="G18774">
        <v>137450</v>
      </c>
      <c r="H18774" t="s">
        <v>7179</v>
      </c>
    </row>
    <row r="18775" spans="1:8" x14ac:dyDescent="0.3">
      <c r="A18775" t="s">
        <v>4754</v>
      </c>
      <c r="B18775" s="2">
        <v>8767</v>
      </c>
      <c r="C18775" t="s">
        <v>7192</v>
      </c>
      <c r="D18775">
        <v>1</v>
      </c>
      <c r="E18775" s="1">
        <v>150.96</v>
      </c>
      <c r="F18775" s="3">
        <v>45951</v>
      </c>
      <c r="G18775">
        <v>137450</v>
      </c>
      <c r="H18775" t="s">
        <v>7179</v>
      </c>
    </row>
    <row r="18776" spans="1:8" x14ac:dyDescent="0.3">
      <c r="A18776" t="s">
        <v>4754</v>
      </c>
      <c r="B18776" s="2">
        <v>5269</v>
      </c>
      <c r="C18776" t="s">
        <v>7206</v>
      </c>
      <c r="D18776">
        <v>1</v>
      </c>
      <c r="E18776" s="1">
        <v>70.8</v>
      </c>
      <c r="F18776" s="3">
        <v>45951</v>
      </c>
      <c r="G18776">
        <v>137450</v>
      </c>
      <c r="H18776" t="s">
        <v>7190</v>
      </c>
    </row>
    <row r="18777" spans="1:8" x14ac:dyDescent="0.3">
      <c r="A18777" t="s">
        <v>4754</v>
      </c>
      <c r="B18777" s="2">
        <v>5351</v>
      </c>
      <c r="C18777" t="s">
        <v>7183</v>
      </c>
      <c r="D18777">
        <v>1</v>
      </c>
      <c r="E18777" s="1">
        <v>100.8</v>
      </c>
      <c r="F18777" s="3">
        <v>45951</v>
      </c>
      <c r="G18777">
        <v>137450</v>
      </c>
      <c r="H18777" t="s">
        <v>7181</v>
      </c>
    </row>
    <row r="18778" spans="1:8" x14ac:dyDescent="0.3">
      <c r="A18778" t="s">
        <v>4754</v>
      </c>
      <c r="B18778" s="2">
        <v>5597</v>
      </c>
      <c r="C18778" t="s">
        <v>7218</v>
      </c>
      <c r="D18778">
        <v>1</v>
      </c>
      <c r="E18778" s="1">
        <v>100.8</v>
      </c>
      <c r="F18778" s="3">
        <v>45951</v>
      </c>
      <c r="G18778">
        <v>137450</v>
      </c>
      <c r="H18778" t="s">
        <v>7181</v>
      </c>
    </row>
    <row r="18779" spans="1:8" x14ac:dyDescent="0.3">
      <c r="A18779" t="s">
        <v>4754</v>
      </c>
      <c r="B18779" s="2">
        <v>5580</v>
      </c>
      <c r="C18779" t="s">
        <v>7219</v>
      </c>
      <c r="D18779">
        <v>1</v>
      </c>
      <c r="E18779" s="1">
        <v>100.8</v>
      </c>
      <c r="F18779" s="3">
        <v>45951</v>
      </c>
      <c r="G18779">
        <v>137450</v>
      </c>
      <c r="H18779" t="s">
        <v>7181</v>
      </c>
    </row>
    <row r="18780" spans="1:8" x14ac:dyDescent="0.3">
      <c r="A18780" t="s">
        <v>1576</v>
      </c>
      <c r="B18780" s="2">
        <v>17898994908729</v>
      </c>
      <c r="C18780" t="s">
        <v>7207</v>
      </c>
      <c r="D18780">
        <v>2</v>
      </c>
      <c r="E18780" s="1">
        <v>149.76</v>
      </c>
      <c r="F18780" s="3">
        <v>45951</v>
      </c>
      <c r="G18780">
        <v>137451</v>
      </c>
      <c r="H18780" t="s">
        <v>7185</v>
      </c>
    </row>
    <row r="18781" spans="1:8" x14ac:dyDescent="0.3">
      <c r="A18781" t="s">
        <v>1576</v>
      </c>
      <c r="B18781" s="2">
        <v>17898994908736</v>
      </c>
      <c r="C18781" t="s">
        <v>7202</v>
      </c>
      <c r="D18781">
        <v>3</v>
      </c>
      <c r="E18781" s="1">
        <v>224.64</v>
      </c>
      <c r="F18781" s="3">
        <v>45951</v>
      </c>
      <c r="G18781">
        <v>137451</v>
      </c>
      <c r="H18781" t="s">
        <v>7185</v>
      </c>
    </row>
    <row r="18782" spans="1:8" x14ac:dyDescent="0.3">
      <c r="A18782" t="s">
        <v>1576</v>
      </c>
      <c r="B18782" s="2">
        <v>17898994908712</v>
      </c>
      <c r="C18782" t="s">
        <v>7186</v>
      </c>
      <c r="D18782">
        <v>3</v>
      </c>
      <c r="E18782" s="1">
        <v>224.64</v>
      </c>
      <c r="F18782" s="3">
        <v>45951</v>
      </c>
      <c r="G18782">
        <v>137451</v>
      </c>
      <c r="H18782" t="s">
        <v>7185</v>
      </c>
    </row>
    <row r="18783" spans="1:8" x14ac:dyDescent="0.3">
      <c r="A18783" t="s">
        <v>1576</v>
      </c>
      <c r="B18783" s="2">
        <v>5306</v>
      </c>
      <c r="C18783" t="s">
        <v>7187</v>
      </c>
      <c r="D18783">
        <v>3</v>
      </c>
      <c r="E18783" s="1">
        <v>224.64</v>
      </c>
      <c r="F18783" s="3">
        <v>45951</v>
      </c>
      <c r="G18783">
        <v>137451</v>
      </c>
      <c r="H18783" t="s">
        <v>7185</v>
      </c>
    </row>
    <row r="18784" spans="1:8" x14ac:dyDescent="0.3">
      <c r="A18784" t="s">
        <v>1576</v>
      </c>
      <c r="B18784" s="2">
        <v>5085</v>
      </c>
      <c r="C18784" t="s">
        <v>7176</v>
      </c>
      <c r="D18784">
        <v>1</v>
      </c>
      <c r="E18784" s="1">
        <v>60.48</v>
      </c>
      <c r="F18784" s="3">
        <v>45951</v>
      </c>
      <c r="G18784">
        <v>137451</v>
      </c>
      <c r="H18784" t="s">
        <v>7177</v>
      </c>
    </row>
    <row r="18785" spans="1:8" x14ac:dyDescent="0.3">
      <c r="A18785" t="s">
        <v>1576</v>
      </c>
      <c r="B18785" s="2">
        <v>5078</v>
      </c>
      <c r="C18785" t="s">
        <v>7193</v>
      </c>
      <c r="D18785">
        <v>1</v>
      </c>
      <c r="E18785" s="1">
        <v>60.48</v>
      </c>
      <c r="F18785" s="3">
        <v>45951</v>
      </c>
      <c r="G18785">
        <v>137451</v>
      </c>
      <c r="H18785" t="s">
        <v>7177</v>
      </c>
    </row>
    <row r="18786" spans="1:8" x14ac:dyDescent="0.3">
      <c r="A18786" t="s">
        <v>1576</v>
      </c>
      <c r="B18786" s="2">
        <v>5061</v>
      </c>
      <c r="C18786" t="s">
        <v>7208</v>
      </c>
      <c r="D18786">
        <v>1</v>
      </c>
      <c r="E18786" s="1">
        <v>60.48</v>
      </c>
      <c r="F18786" s="3">
        <v>45951</v>
      </c>
      <c r="G18786">
        <v>137451</v>
      </c>
      <c r="H18786" t="s">
        <v>7177</v>
      </c>
    </row>
    <row r="18787" spans="1:8" x14ac:dyDescent="0.3">
      <c r="A18787" t="s">
        <v>1576</v>
      </c>
      <c r="B18787" s="2">
        <v>8774</v>
      </c>
      <c r="C18787" t="s">
        <v>7178</v>
      </c>
      <c r="D18787">
        <v>1</v>
      </c>
      <c r="E18787" s="1">
        <v>150.96</v>
      </c>
      <c r="F18787" s="3">
        <v>45951</v>
      </c>
      <c r="G18787">
        <v>137451</v>
      </c>
      <c r="H18787" t="s">
        <v>7179</v>
      </c>
    </row>
    <row r="18788" spans="1:8" x14ac:dyDescent="0.3">
      <c r="A18788" t="s">
        <v>1576</v>
      </c>
      <c r="B18788" s="2">
        <v>5290</v>
      </c>
      <c r="C18788" t="s">
        <v>7203</v>
      </c>
      <c r="D18788">
        <v>1</v>
      </c>
      <c r="E18788" s="1">
        <v>101.4</v>
      </c>
      <c r="F18788" s="3">
        <v>45951</v>
      </c>
      <c r="G18788">
        <v>137451</v>
      </c>
      <c r="H18788" t="s">
        <v>7195</v>
      </c>
    </row>
    <row r="18789" spans="1:8" x14ac:dyDescent="0.3">
      <c r="A18789" t="s">
        <v>1576</v>
      </c>
      <c r="B18789" s="2">
        <v>5283</v>
      </c>
      <c r="C18789" t="s">
        <v>7194</v>
      </c>
      <c r="D18789">
        <v>1</v>
      </c>
      <c r="E18789" s="1">
        <v>101.4</v>
      </c>
      <c r="F18789" s="3">
        <v>45951</v>
      </c>
      <c r="G18789">
        <v>137451</v>
      </c>
      <c r="H18789" t="s">
        <v>7195</v>
      </c>
    </row>
    <row r="18790" spans="1:8" x14ac:dyDescent="0.3">
      <c r="A18790" t="s">
        <v>1576</v>
      </c>
      <c r="B18790" s="2">
        <v>5252</v>
      </c>
      <c r="C18790" t="s">
        <v>7212</v>
      </c>
      <c r="D18790">
        <v>1</v>
      </c>
      <c r="E18790" s="1">
        <v>70.8</v>
      </c>
      <c r="F18790" s="3">
        <v>45951</v>
      </c>
      <c r="G18790">
        <v>137451</v>
      </c>
      <c r="H18790" t="s">
        <v>7190</v>
      </c>
    </row>
    <row r="18791" spans="1:8" x14ac:dyDescent="0.3">
      <c r="A18791" t="s">
        <v>1576</v>
      </c>
      <c r="B18791" s="2">
        <v>5351</v>
      </c>
      <c r="C18791" t="s">
        <v>7183</v>
      </c>
      <c r="D18791">
        <v>1</v>
      </c>
      <c r="E18791" s="1">
        <v>100.8</v>
      </c>
      <c r="F18791" s="3">
        <v>45951</v>
      </c>
      <c r="G18791">
        <v>137451</v>
      </c>
      <c r="H18791" t="s">
        <v>7181</v>
      </c>
    </row>
    <row r="18792" spans="1:8" x14ac:dyDescent="0.3">
      <c r="A18792" t="s">
        <v>1576</v>
      </c>
      <c r="B18792" s="2">
        <v>5368</v>
      </c>
      <c r="C18792" t="s">
        <v>7182</v>
      </c>
      <c r="D18792">
        <v>2</v>
      </c>
      <c r="E18792" s="1">
        <v>201.6</v>
      </c>
      <c r="F18792" s="3">
        <v>45951</v>
      </c>
      <c r="G18792">
        <v>137451</v>
      </c>
      <c r="H18792" t="s">
        <v>7181</v>
      </c>
    </row>
    <row r="18793" spans="1:8" x14ac:dyDescent="0.3">
      <c r="A18793" t="s">
        <v>1576</v>
      </c>
      <c r="B18793" s="2">
        <v>5597</v>
      </c>
      <c r="C18793" t="s">
        <v>7218</v>
      </c>
      <c r="D18793">
        <v>1</v>
      </c>
      <c r="E18793" s="1">
        <v>100.8</v>
      </c>
      <c r="F18793" s="3">
        <v>45951</v>
      </c>
      <c r="G18793">
        <v>137451</v>
      </c>
      <c r="H18793" t="s">
        <v>7181</v>
      </c>
    </row>
    <row r="18794" spans="1:8" x14ac:dyDescent="0.3">
      <c r="A18794" t="s">
        <v>1576</v>
      </c>
      <c r="B18794" s="2">
        <v>5580</v>
      </c>
      <c r="C18794" t="s">
        <v>7219</v>
      </c>
      <c r="D18794">
        <v>1</v>
      </c>
      <c r="E18794" s="1">
        <v>100.8</v>
      </c>
      <c r="F18794" s="3">
        <v>45951</v>
      </c>
      <c r="G18794">
        <v>137451</v>
      </c>
      <c r="H18794" t="s">
        <v>7181</v>
      </c>
    </row>
    <row r="18795" spans="1:8" x14ac:dyDescent="0.3">
      <c r="A18795" t="s">
        <v>722</v>
      </c>
      <c r="B18795" s="2">
        <v>17898994908729</v>
      </c>
      <c r="C18795" t="s">
        <v>7207</v>
      </c>
      <c r="D18795">
        <v>12</v>
      </c>
      <c r="E18795" s="1">
        <v>68.040000000000006</v>
      </c>
      <c r="F18795" s="3">
        <v>45951</v>
      </c>
      <c r="G18795">
        <v>137452</v>
      </c>
      <c r="H18795" t="s">
        <v>7185</v>
      </c>
    </row>
    <row r="18796" spans="1:8" x14ac:dyDescent="0.3">
      <c r="A18796" t="s">
        <v>722</v>
      </c>
      <c r="B18796" s="2">
        <v>17898994908736</v>
      </c>
      <c r="C18796" t="s">
        <v>7202</v>
      </c>
      <c r="D18796">
        <v>12</v>
      </c>
      <c r="E18796" s="1">
        <v>68.040000000000006</v>
      </c>
      <c r="F18796" s="3">
        <v>45951</v>
      </c>
      <c r="G18796">
        <v>137452</v>
      </c>
      <c r="H18796" t="s">
        <v>7185</v>
      </c>
    </row>
    <row r="18797" spans="1:8" x14ac:dyDescent="0.3">
      <c r="A18797" t="s">
        <v>722</v>
      </c>
      <c r="B18797" s="2">
        <v>17898994908712</v>
      </c>
      <c r="C18797" t="s">
        <v>7186</v>
      </c>
      <c r="D18797">
        <v>12</v>
      </c>
      <c r="E18797" s="1">
        <v>68.040000000000006</v>
      </c>
      <c r="F18797" s="3">
        <v>45951</v>
      </c>
      <c r="G18797">
        <v>137452</v>
      </c>
      <c r="H18797" t="s">
        <v>7185</v>
      </c>
    </row>
    <row r="18798" spans="1:8" x14ac:dyDescent="0.3">
      <c r="A18798" t="s">
        <v>722</v>
      </c>
      <c r="B18798" s="2">
        <v>5306</v>
      </c>
      <c r="C18798" t="s">
        <v>7187</v>
      </c>
      <c r="D18798">
        <v>12</v>
      </c>
      <c r="E18798" s="1">
        <v>68.040000000000006</v>
      </c>
      <c r="F18798" s="3">
        <v>45951</v>
      </c>
      <c r="G18798">
        <v>137452</v>
      </c>
      <c r="H18798" t="s">
        <v>7185</v>
      </c>
    </row>
    <row r="18799" spans="1:8" x14ac:dyDescent="0.3">
      <c r="A18799" t="s">
        <v>722</v>
      </c>
      <c r="B18799" s="2">
        <v>5078</v>
      </c>
      <c r="C18799" t="s">
        <v>7193</v>
      </c>
      <c r="D18799">
        <v>16</v>
      </c>
      <c r="E18799" s="1">
        <v>57.12</v>
      </c>
      <c r="F18799" s="3">
        <v>45951</v>
      </c>
      <c r="G18799">
        <v>137452</v>
      </c>
      <c r="H18799" t="s">
        <v>7177</v>
      </c>
    </row>
    <row r="18800" spans="1:8" x14ac:dyDescent="0.3">
      <c r="A18800" t="s">
        <v>722</v>
      </c>
      <c r="B18800" s="2">
        <v>5061</v>
      </c>
      <c r="C18800" t="s">
        <v>7208</v>
      </c>
      <c r="D18800">
        <v>16</v>
      </c>
      <c r="E18800" s="1">
        <v>57.12</v>
      </c>
      <c r="F18800" s="3">
        <v>45951</v>
      </c>
      <c r="G18800">
        <v>137452</v>
      </c>
      <c r="H18800" t="s">
        <v>7177</v>
      </c>
    </row>
    <row r="18801" spans="1:8" x14ac:dyDescent="0.3">
      <c r="A18801" t="s">
        <v>722</v>
      </c>
      <c r="B18801" s="2">
        <v>8774</v>
      </c>
      <c r="C18801" t="s">
        <v>7178</v>
      </c>
      <c r="D18801">
        <v>12</v>
      </c>
      <c r="E18801" s="1">
        <v>137.63999999999999</v>
      </c>
      <c r="F18801" s="3">
        <v>45951</v>
      </c>
      <c r="G18801">
        <v>137452</v>
      </c>
      <c r="H18801" t="s">
        <v>7179</v>
      </c>
    </row>
    <row r="18802" spans="1:8" x14ac:dyDescent="0.3">
      <c r="A18802" t="s">
        <v>722</v>
      </c>
      <c r="B18802" s="2">
        <v>5402</v>
      </c>
      <c r="C18802" t="s">
        <v>7198</v>
      </c>
      <c r="D18802">
        <v>12</v>
      </c>
      <c r="E18802" s="1">
        <v>76.2</v>
      </c>
      <c r="F18802" s="3">
        <v>45951</v>
      </c>
      <c r="G18802">
        <v>137452</v>
      </c>
      <c r="H18802" t="s">
        <v>7197</v>
      </c>
    </row>
    <row r="18803" spans="1:8" x14ac:dyDescent="0.3">
      <c r="A18803" t="s">
        <v>722</v>
      </c>
      <c r="B18803" s="2">
        <v>5419</v>
      </c>
      <c r="C18803" t="s">
        <v>7199</v>
      </c>
      <c r="D18803">
        <v>12</v>
      </c>
      <c r="E18803" s="1">
        <v>76.2</v>
      </c>
      <c r="F18803" s="3">
        <v>45951</v>
      </c>
      <c r="G18803">
        <v>137452</v>
      </c>
      <c r="H18803" t="s">
        <v>7197</v>
      </c>
    </row>
    <row r="18804" spans="1:8" x14ac:dyDescent="0.3">
      <c r="A18804" t="s">
        <v>722</v>
      </c>
      <c r="B18804" s="2">
        <v>5429</v>
      </c>
      <c r="C18804" t="s">
        <v>7200</v>
      </c>
      <c r="D18804">
        <v>12</v>
      </c>
      <c r="E18804" s="1">
        <v>63</v>
      </c>
      <c r="F18804" s="3">
        <v>45951</v>
      </c>
      <c r="G18804">
        <v>137452</v>
      </c>
      <c r="H18804" t="s">
        <v>7197</v>
      </c>
    </row>
    <row r="18805" spans="1:8" x14ac:dyDescent="0.3">
      <c r="A18805" t="s">
        <v>722</v>
      </c>
      <c r="B18805" s="2">
        <v>5368</v>
      </c>
      <c r="C18805" t="s">
        <v>7182</v>
      </c>
      <c r="D18805">
        <v>12</v>
      </c>
      <c r="E18805" s="1">
        <v>95.16</v>
      </c>
      <c r="F18805" s="3">
        <v>45951</v>
      </c>
      <c r="G18805">
        <v>137452</v>
      </c>
      <c r="H18805" t="s">
        <v>7181</v>
      </c>
    </row>
    <row r="18806" spans="1:8" x14ac:dyDescent="0.3">
      <c r="A18806" t="s">
        <v>722</v>
      </c>
      <c r="B18806" s="2">
        <v>5597</v>
      </c>
      <c r="C18806" t="s">
        <v>7218</v>
      </c>
      <c r="D18806">
        <v>12</v>
      </c>
      <c r="E18806" s="1">
        <v>95.16</v>
      </c>
      <c r="F18806" s="3">
        <v>45951</v>
      </c>
      <c r="G18806">
        <v>137452</v>
      </c>
      <c r="H18806" t="s">
        <v>7181</v>
      </c>
    </row>
    <row r="18807" spans="1:8" x14ac:dyDescent="0.3">
      <c r="A18807" t="s">
        <v>722</v>
      </c>
      <c r="B18807" s="2">
        <v>5580</v>
      </c>
      <c r="C18807" t="s">
        <v>7219</v>
      </c>
      <c r="D18807">
        <v>12</v>
      </c>
      <c r="E18807" s="1">
        <v>95.16</v>
      </c>
      <c r="F18807" s="3">
        <v>45951</v>
      </c>
      <c r="G18807">
        <v>137452</v>
      </c>
      <c r="H18807" t="s">
        <v>7181</v>
      </c>
    </row>
    <row r="18808" spans="1:8" x14ac:dyDescent="0.3">
      <c r="A18808" t="s">
        <v>4229</v>
      </c>
      <c r="B18808" s="2">
        <v>17898994908729</v>
      </c>
      <c r="C18808" t="s">
        <v>7207</v>
      </c>
      <c r="D18808">
        <v>1</v>
      </c>
      <c r="E18808" s="1">
        <v>68.040000000000006</v>
      </c>
      <c r="F18808" s="3">
        <v>45951</v>
      </c>
      <c r="G18808">
        <v>137454</v>
      </c>
      <c r="H18808" t="s">
        <v>7185</v>
      </c>
    </row>
    <row r="18809" spans="1:8" x14ac:dyDescent="0.3">
      <c r="A18809" t="s">
        <v>4229</v>
      </c>
      <c r="B18809" s="2">
        <v>17898994908712</v>
      </c>
      <c r="C18809" t="s">
        <v>7186</v>
      </c>
      <c r="D18809">
        <v>1</v>
      </c>
      <c r="E18809" s="1">
        <v>68.040000000000006</v>
      </c>
      <c r="F18809" s="3">
        <v>45951</v>
      </c>
      <c r="G18809">
        <v>137454</v>
      </c>
      <c r="H18809" t="s">
        <v>7185</v>
      </c>
    </row>
    <row r="18810" spans="1:8" x14ac:dyDescent="0.3">
      <c r="A18810" t="s">
        <v>4229</v>
      </c>
      <c r="B18810" s="2">
        <v>27898994908757</v>
      </c>
      <c r="C18810" t="s">
        <v>7184</v>
      </c>
      <c r="D18810">
        <v>1</v>
      </c>
      <c r="E18810" s="1">
        <v>68.040000000000006</v>
      </c>
      <c r="F18810" s="3">
        <v>45951</v>
      </c>
      <c r="G18810">
        <v>137454</v>
      </c>
      <c r="H18810" t="s">
        <v>7185</v>
      </c>
    </row>
    <row r="18811" spans="1:8" x14ac:dyDescent="0.3">
      <c r="A18811" t="s">
        <v>4229</v>
      </c>
      <c r="B18811" s="2">
        <v>5085</v>
      </c>
      <c r="C18811" t="s">
        <v>7176</v>
      </c>
      <c r="D18811">
        <v>1</v>
      </c>
      <c r="E18811" s="1">
        <v>57.12</v>
      </c>
      <c r="F18811" s="3">
        <v>45951</v>
      </c>
      <c r="G18811">
        <v>137454</v>
      </c>
      <c r="H18811" t="s">
        <v>7177</v>
      </c>
    </row>
    <row r="18812" spans="1:8" x14ac:dyDescent="0.3">
      <c r="A18812" t="s">
        <v>4229</v>
      </c>
      <c r="B18812" s="2">
        <v>5078</v>
      </c>
      <c r="C18812" t="s">
        <v>7193</v>
      </c>
      <c r="D18812">
        <v>1</v>
      </c>
      <c r="E18812" s="1">
        <v>57.12</v>
      </c>
      <c r="F18812" s="3">
        <v>45951</v>
      </c>
      <c r="G18812">
        <v>137454</v>
      </c>
      <c r="H18812" t="s">
        <v>7177</v>
      </c>
    </row>
    <row r="18813" spans="1:8" x14ac:dyDescent="0.3">
      <c r="A18813" t="s">
        <v>4229</v>
      </c>
      <c r="B18813" s="2">
        <v>5061</v>
      </c>
      <c r="C18813" t="s">
        <v>7208</v>
      </c>
      <c r="D18813">
        <v>1</v>
      </c>
      <c r="E18813" s="1">
        <v>57.12</v>
      </c>
      <c r="F18813" s="3">
        <v>45951</v>
      </c>
      <c r="G18813">
        <v>137454</v>
      </c>
      <c r="H18813" t="s">
        <v>7177</v>
      </c>
    </row>
    <row r="18814" spans="1:8" x14ac:dyDescent="0.3">
      <c r="A18814" t="s">
        <v>4229</v>
      </c>
      <c r="B18814" s="2">
        <v>8774</v>
      </c>
      <c r="C18814" t="s">
        <v>7178</v>
      </c>
      <c r="D18814">
        <v>2</v>
      </c>
      <c r="E18814" s="1">
        <v>275.27999999999997</v>
      </c>
      <c r="F18814" s="3">
        <v>45951</v>
      </c>
      <c r="G18814">
        <v>137454</v>
      </c>
      <c r="H18814" t="s">
        <v>7179</v>
      </c>
    </row>
    <row r="18815" spans="1:8" x14ac:dyDescent="0.3">
      <c r="A18815" t="s">
        <v>4229</v>
      </c>
      <c r="B18815" s="2">
        <v>8767</v>
      </c>
      <c r="C18815" t="s">
        <v>7192</v>
      </c>
      <c r="D18815">
        <v>2</v>
      </c>
      <c r="E18815" s="1">
        <v>275.27999999999997</v>
      </c>
      <c r="F18815" s="3">
        <v>45951</v>
      </c>
      <c r="G18815">
        <v>137454</v>
      </c>
      <c r="H18815" t="s">
        <v>7179</v>
      </c>
    </row>
    <row r="18816" spans="1:8" x14ac:dyDescent="0.3">
      <c r="A18816" t="s">
        <v>4229</v>
      </c>
      <c r="B18816" s="2">
        <v>5276</v>
      </c>
      <c r="C18816" t="s">
        <v>7201</v>
      </c>
      <c r="D18816">
        <v>1</v>
      </c>
      <c r="E18816" s="1">
        <v>66.599999999999994</v>
      </c>
      <c r="F18816" s="3">
        <v>45951</v>
      </c>
      <c r="G18816">
        <v>137454</v>
      </c>
      <c r="H18816" t="s">
        <v>7190</v>
      </c>
    </row>
    <row r="18817" spans="1:8" x14ac:dyDescent="0.3">
      <c r="A18817" t="s">
        <v>4229</v>
      </c>
      <c r="B18817" s="2">
        <v>5269</v>
      </c>
      <c r="C18817" t="s">
        <v>7206</v>
      </c>
      <c r="D18817">
        <v>1</v>
      </c>
      <c r="E18817" s="1">
        <v>66.599999999999994</v>
      </c>
      <c r="F18817" s="3">
        <v>45951</v>
      </c>
      <c r="G18817">
        <v>137454</v>
      </c>
      <c r="H18817" t="s">
        <v>7190</v>
      </c>
    </row>
    <row r="18818" spans="1:8" x14ac:dyDescent="0.3">
      <c r="A18818" t="s">
        <v>4229</v>
      </c>
      <c r="B18818" s="2">
        <v>5252</v>
      </c>
      <c r="C18818" t="s">
        <v>7212</v>
      </c>
      <c r="D18818">
        <v>1</v>
      </c>
      <c r="E18818" s="1">
        <v>66.599999999999994</v>
      </c>
      <c r="F18818" s="3">
        <v>45951</v>
      </c>
      <c r="G18818">
        <v>137454</v>
      </c>
      <c r="H18818" t="s">
        <v>7190</v>
      </c>
    </row>
    <row r="18819" spans="1:8" x14ac:dyDescent="0.3">
      <c r="A18819" t="s">
        <v>4229</v>
      </c>
      <c r="B18819" s="2">
        <v>5375</v>
      </c>
      <c r="C18819" t="s">
        <v>7180</v>
      </c>
      <c r="D18819">
        <v>1</v>
      </c>
      <c r="E18819" s="1">
        <v>95.16</v>
      </c>
      <c r="F18819" s="3">
        <v>45951</v>
      </c>
      <c r="G18819">
        <v>137454</v>
      </c>
      <c r="H18819" t="s">
        <v>7181</v>
      </c>
    </row>
    <row r="18820" spans="1:8" x14ac:dyDescent="0.3">
      <c r="A18820" t="s">
        <v>4229</v>
      </c>
      <c r="B18820" s="2">
        <v>5351</v>
      </c>
      <c r="C18820" t="s">
        <v>7183</v>
      </c>
      <c r="D18820">
        <v>1</v>
      </c>
      <c r="E18820" s="1">
        <v>95.16</v>
      </c>
      <c r="F18820" s="3">
        <v>45951</v>
      </c>
      <c r="G18820">
        <v>137454</v>
      </c>
      <c r="H18820" t="s">
        <v>7181</v>
      </c>
    </row>
    <row r="18821" spans="1:8" x14ac:dyDescent="0.3">
      <c r="A18821" t="s">
        <v>4229</v>
      </c>
      <c r="B18821" s="2">
        <v>5368</v>
      </c>
      <c r="C18821" t="s">
        <v>7182</v>
      </c>
      <c r="D18821">
        <v>1</v>
      </c>
      <c r="E18821" s="1">
        <v>95.16</v>
      </c>
      <c r="F18821" s="3">
        <v>45951</v>
      </c>
      <c r="G18821">
        <v>137454</v>
      </c>
      <c r="H18821" t="s">
        <v>7181</v>
      </c>
    </row>
    <row r="18822" spans="1:8" x14ac:dyDescent="0.3">
      <c r="A18822" t="s">
        <v>4229</v>
      </c>
      <c r="B18822" s="2">
        <v>5580</v>
      </c>
      <c r="C18822" t="s">
        <v>7219</v>
      </c>
      <c r="D18822">
        <v>1</v>
      </c>
      <c r="E18822" s="1">
        <v>95.16</v>
      </c>
      <c r="F18822" s="3">
        <v>45951</v>
      </c>
      <c r="G18822">
        <v>137454</v>
      </c>
      <c r="H18822" t="s">
        <v>7181</v>
      </c>
    </row>
    <row r="18823" spans="1:8" x14ac:dyDescent="0.3">
      <c r="A18823" t="s">
        <v>4229</v>
      </c>
      <c r="B18823" s="2">
        <v>5597</v>
      </c>
      <c r="C18823" t="s">
        <v>7218</v>
      </c>
      <c r="D18823">
        <v>1</v>
      </c>
      <c r="E18823" s="1">
        <v>95.16</v>
      </c>
      <c r="F18823" s="3">
        <v>45951</v>
      </c>
      <c r="G18823">
        <v>137454</v>
      </c>
      <c r="H18823" t="s">
        <v>7181</v>
      </c>
    </row>
    <row r="18824" spans="1:8" x14ac:dyDescent="0.3">
      <c r="A18824" t="s">
        <v>4490</v>
      </c>
      <c r="B18824" s="2">
        <v>17898994908729</v>
      </c>
      <c r="C18824" t="s">
        <v>7207</v>
      </c>
      <c r="D18824">
        <v>2</v>
      </c>
      <c r="E18824" s="1">
        <v>136.08000000000001</v>
      </c>
      <c r="F18824" s="3">
        <v>45951</v>
      </c>
      <c r="G18824">
        <v>137455</v>
      </c>
      <c r="H18824" t="s">
        <v>7185</v>
      </c>
    </row>
    <row r="18825" spans="1:8" x14ac:dyDescent="0.3">
      <c r="A18825" t="s">
        <v>4490</v>
      </c>
      <c r="B18825" s="2">
        <v>17898994908736</v>
      </c>
      <c r="C18825" t="s">
        <v>7202</v>
      </c>
      <c r="D18825">
        <v>2</v>
      </c>
      <c r="E18825" s="1">
        <v>136.08000000000001</v>
      </c>
      <c r="F18825" s="3">
        <v>45951</v>
      </c>
      <c r="G18825">
        <v>137455</v>
      </c>
      <c r="H18825" t="s">
        <v>7185</v>
      </c>
    </row>
    <row r="18826" spans="1:8" x14ac:dyDescent="0.3">
      <c r="A18826" t="s">
        <v>4490</v>
      </c>
      <c r="B18826" s="2">
        <v>17898994908712</v>
      </c>
      <c r="C18826" t="s">
        <v>7186</v>
      </c>
      <c r="D18826">
        <v>2</v>
      </c>
      <c r="E18826" s="1">
        <v>136.08000000000001</v>
      </c>
      <c r="F18826" s="3">
        <v>45951</v>
      </c>
      <c r="G18826">
        <v>137455</v>
      </c>
      <c r="H18826" t="s">
        <v>7185</v>
      </c>
    </row>
    <row r="18827" spans="1:8" x14ac:dyDescent="0.3">
      <c r="A18827" t="s">
        <v>4490</v>
      </c>
      <c r="B18827" s="2">
        <v>17898994908750</v>
      </c>
      <c r="C18827" t="s">
        <v>7188</v>
      </c>
      <c r="D18827">
        <v>2</v>
      </c>
      <c r="E18827" s="1">
        <v>136.08000000000001</v>
      </c>
      <c r="F18827" s="3">
        <v>45951</v>
      </c>
      <c r="G18827">
        <v>137455</v>
      </c>
      <c r="H18827" t="s">
        <v>7185</v>
      </c>
    </row>
    <row r="18828" spans="1:8" x14ac:dyDescent="0.3">
      <c r="A18828" t="s">
        <v>4490</v>
      </c>
      <c r="B18828" s="2">
        <v>27898994908757</v>
      </c>
      <c r="C18828" t="s">
        <v>7184</v>
      </c>
      <c r="D18828">
        <v>2</v>
      </c>
      <c r="E18828" s="1">
        <v>136.08000000000001</v>
      </c>
      <c r="F18828" s="3">
        <v>45951</v>
      </c>
      <c r="G18828">
        <v>137455</v>
      </c>
      <c r="H18828" t="s">
        <v>7185</v>
      </c>
    </row>
    <row r="18829" spans="1:8" x14ac:dyDescent="0.3">
      <c r="A18829" t="s">
        <v>4490</v>
      </c>
      <c r="B18829" s="2">
        <v>8774</v>
      </c>
      <c r="C18829" t="s">
        <v>7178</v>
      </c>
      <c r="D18829">
        <v>2</v>
      </c>
      <c r="E18829" s="1">
        <v>275.27999999999997</v>
      </c>
      <c r="F18829" s="3">
        <v>45951</v>
      </c>
      <c r="G18829">
        <v>137455</v>
      </c>
      <c r="H18829" t="s">
        <v>7179</v>
      </c>
    </row>
    <row r="18830" spans="1:8" x14ac:dyDescent="0.3">
      <c r="A18830" t="s">
        <v>4490</v>
      </c>
      <c r="B18830" s="2">
        <v>8767</v>
      </c>
      <c r="C18830" t="s">
        <v>7192</v>
      </c>
      <c r="D18830">
        <v>1</v>
      </c>
      <c r="E18830" s="1">
        <v>137.63999999999999</v>
      </c>
      <c r="F18830" s="3">
        <v>45951</v>
      </c>
      <c r="G18830">
        <v>137455</v>
      </c>
      <c r="H18830" t="s">
        <v>7179</v>
      </c>
    </row>
    <row r="18831" spans="1:8" x14ac:dyDescent="0.3">
      <c r="A18831" t="s">
        <v>4490</v>
      </c>
      <c r="B18831" s="2">
        <v>5269</v>
      </c>
      <c r="C18831" t="s">
        <v>7206</v>
      </c>
      <c r="D18831">
        <v>1</v>
      </c>
      <c r="E18831" s="1">
        <v>70.8</v>
      </c>
      <c r="F18831" s="3">
        <v>45951</v>
      </c>
      <c r="G18831">
        <v>137455</v>
      </c>
      <c r="H18831" t="s">
        <v>7190</v>
      </c>
    </row>
    <row r="18832" spans="1:8" x14ac:dyDescent="0.3">
      <c r="A18832" t="s">
        <v>4490</v>
      </c>
      <c r="B18832" s="2">
        <v>5252</v>
      </c>
      <c r="C18832" t="s">
        <v>7212</v>
      </c>
      <c r="D18832">
        <v>1</v>
      </c>
      <c r="E18832" s="1">
        <v>70.8</v>
      </c>
      <c r="F18832" s="3">
        <v>45951</v>
      </c>
      <c r="G18832">
        <v>137455</v>
      </c>
      <c r="H18832" t="s">
        <v>7190</v>
      </c>
    </row>
    <row r="18833" spans="1:8" x14ac:dyDescent="0.3">
      <c r="A18833" t="s">
        <v>4490</v>
      </c>
      <c r="B18833" s="2">
        <v>5375</v>
      </c>
      <c r="C18833" t="s">
        <v>7180</v>
      </c>
      <c r="D18833">
        <v>2</v>
      </c>
      <c r="E18833" s="1">
        <v>201.6</v>
      </c>
      <c r="F18833" s="3">
        <v>45951</v>
      </c>
      <c r="G18833">
        <v>137455</v>
      </c>
      <c r="H18833" t="s">
        <v>7181</v>
      </c>
    </row>
    <row r="18834" spans="1:8" x14ac:dyDescent="0.3">
      <c r="A18834" t="s">
        <v>4490</v>
      </c>
      <c r="B18834" s="2">
        <v>5351</v>
      </c>
      <c r="C18834" t="s">
        <v>7183</v>
      </c>
      <c r="D18834">
        <v>1</v>
      </c>
      <c r="E18834" s="1">
        <v>100.8</v>
      </c>
      <c r="F18834" s="3">
        <v>45951</v>
      </c>
      <c r="G18834">
        <v>137455</v>
      </c>
      <c r="H18834" t="s">
        <v>7181</v>
      </c>
    </row>
    <row r="18835" spans="1:8" x14ac:dyDescent="0.3">
      <c r="A18835" t="s">
        <v>4490</v>
      </c>
      <c r="B18835" s="2">
        <v>5368</v>
      </c>
      <c r="C18835" t="s">
        <v>7182</v>
      </c>
      <c r="D18835">
        <v>1</v>
      </c>
      <c r="E18835" s="1">
        <v>100.8</v>
      </c>
      <c r="F18835" s="3">
        <v>45951</v>
      </c>
      <c r="G18835">
        <v>137455</v>
      </c>
      <c r="H18835" t="s">
        <v>7181</v>
      </c>
    </row>
    <row r="18836" spans="1:8" x14ac:dyDescent="0.3">
      <c r="A18836" t="s">
        <v>2013</v>
      </c>
      <c r="B18836" s="2">
        <v>5085</v>
      </c>
      <c r="C18836" t="s">
        <v>7176</v>
      </c>
      <c r="D18836">
        <v>16</v>
      </c>
      <c r="E18836" s="1">
        <v>57.12</v>
      </c>
      <c r="F18836" s="3">
        <v>45951</v>
      </c>
      <c r="G18836">
        <v>137456</v>
      </c>
      <c r="H18836" t="s">
        <v>7177</v>
      </c>
    </row>
    <row r="18837" spans="1:8" x14ac:dyDescent="0.3">
      <c r="A18837" t="s">
        <v>2013</v>
      </c>
      <c r="B18837" s="2">
        <v>5078</v>
      </c>
      <c r="C18837" t="s">
        <v>7193</v>
      </c>
      <c r="D18837">
        <v>16</v>
      </c>
      <c r="E18837" s="1">
        <v>57.12</v>
      </c>
      <c r="F18837" s="3">
        <v>45951</v>
      </c>
      <c r="G18837">
        <v>137456</v>
      </c>
      <c r="H18837" t="s">
        <v>7177</v>
      </c>
    </row>
    <row r="18838" spans="1:8" x14ac:dyDescent="0.3">
      <c r="A18838" t="s">
        <v>2013</v>
      </c>
      <c r="B18838" s="2">
        <v>5061</v>
      </c>
      <c r="C18838" t="s">
        <v>7208</v>
      </c>
      <c r="D18838">
        <v>16</v>
      </c>
      <c r="E18838" s="1">
        <v>57.12</v>
      </c>
      <c r="F18838" s="3">
        <v>45951</v>
      </c>
      <c r="G18838">
        <v>137456</v>
      </c>
      <c r="H18838" t="s">
        <v>7177</v>
      </c>
    </row>
    <row r="18839" spans="1:8" x14ac:dyDescent="0.3">
      <c r="A18839" t="s">
        <v>2013</v>
      </c>
      <c r="B18839" s="2">
        <v>8774</v>
      </c>
      <c r="C18839" t="s">
        <v>7178</v>
      </c>
      <c r="D18839">
        <v>12</v>
      </c>
      <c r="E18839" s="1">
        <v>137.63999999999999</v>
      </c>
      <c r="F18839" s="3">
        <v>45951</v>
      </c>
      <c r="G18839">
        <v>137456</v>
      </c>
      <c r="H18839" t="s">
        <v>7179</v>
      </c>
    </row>
    <row r="18840" spans="1:8" x14ac:dyDescent="0.3">
      <c r="A18840" t="s">
        <v>2013</v>
      </c>
      <c r="B18840" s="2">
        <v>8767</v>
      </c>
      <c r="C18840" t="s">
        <v>7192</v>
      </c>
      <c r="D18840">
        <v>12</v>
      </c>
      <c r="E18840" s="1">
        <v>137.63999999999999</v>
      </c>
      <c r="F18840" s="3">
        <v>45951</v>
      </c>
      <c r="G18840">
        <v>137456</v>
      </c>
      <c r="H18840" t="s">
        <v>7179</v>
      </c>
    </row>
    <row r="18841" spans="1:8" x14ac:dyDescent="0.3">
      <c r="A18841" t="s">
        <v>2013</v>
      </c>
      <c r="B18841" s="2">
        <v>5276</v>
      </c>
      <c r="C18841" t="s">
        <v>7201</v>
      </c>
      <c r="D18841">
        <v>6</v>
      </c>
      <c r="E18841" s="1">
        <v>66.599999999999994</v>
      </c>
      <c r="F18841" s="3">
        <v>45951</v>
      </c>
      <c r="G18841">
        <v>137456</v>
      </c>
      <c r="H18841" t="s">
        <v>7190</v>
      </c>
    </row>
    <row r="18842" spans="1:8" x14ac:dyDescent="0.3">
      <c r="A18842" t="s">
        <v>2013</v>
      </c>
      <c r="B18842" s="2">
        <v>5269</v>
      </c>
      <c r="C18842" t="s">
        <v>7206</v>
      </c>
      <c r="D18842">
        <v>6</v>
      </c>
      <c r="E18842" s="1">
        <v>66.599999999999994</v>
      </c>
      <c r="F18842" s="3">
        <v>45951</v>
      </c>
      <c r="G18842">
        <v>137456</v>
      </c>
      <c r="H18842" t="s">
        <v>7190</v>
      </c>
    </row>
    <row r="18843" spans="1:8" x14ac:dyDescent="0.3">
      <c r="A18843" t="s">
        <v>2013</v>
      </c>
      <c r="B18843" s="2">
        <v>5252</v>
      </c>
      <c r="C18843" t="s">
        <v>7212</v>
      </c>
      <c r="D18843">
        <v>6</v>
      </c>
      <c r="E18843" s="1">
        <v>66.599999999999994</v>
      </c>
      <c r="F18843" s="3">
        <v>45951</v>
      </c>
      <c r="G18843">
        <v>137456</v>
      </c>
      <c r="H18843" t="s">
        <v>7190</v>
      </c>
    </row>
    <row r="18844" spans="1:8" x14ac:dyDescent="0.3">
      <c r="A18844" t="s">
        <v>2013</v>
      </c>
      <c r="B18844" s="2">
        <v>5402</v>
      </c>
      <c r="C18844" t="s">
        <v>7198</v>
      </c>
      <c r="D18844">
        <v>12</v>
      </c>
      <c r="E18844" s="1">
        <v>76.2</v>
      </c>
      <c r="F18844" s="3">
        <v>45951</v>
      </c>
      <c r="G18844">
        <v>137456</v>
      </c>
      <c r="H18844" t="s">
        <v>7197</v>
      </c>
    </row>
    <row r="18845" spans="1:8" x14ac:dyDescent="0.3">
      <c r="A18845" t="s">
        <v>2013</v>
      </c>
      <c r="B18845" s="2">
        <v>5419</v>
      </c>
      <c r="C18845" t="s">
        <v>7199</v>
      </c>
      <c r="D18845">
        <v>12</v>
      </c>
      <c r="E18845" s="1">
        <v>76.2</v>
      </c>
      <c r="F18845" s="3">
        <v>45951</v>
      </c>
      <c r="G18845">
        <v>137456</v>
      </c>
      <c r="H18845" t="s">
        <v>7197</v>
      </c>
    </row>
    <row r="18846" spans="1:8" x14ac:dyDescent="0.3">
      <c r="A18846" t="s">
        <v>2013</v>
      </c>
      <c r="B18846" s="2">
        <v>5399</v>
      </c>
      <c r="C18846" t="s">
        <v>7209</v>
      </c>
      <c r="D18846">
        <v>12</v>
      </c>
      <c r="E18846" s="1">
        <v>160.80000000000001</v>
      </c>
      <c r="F18846" s="3">
        <v>45951</v>
      </c>
      <c r="G18846">
        <v>137456</v>
      </c>
      <c r="H18846" t="s">
        <v>7197</v>
      </c>
    </row>
    <row r="18847" spans="1:8" x14ac:dyDescent="0.3">
      <c r="A18847" t="s">
        <v>2013</v>
      </c>
      <c r="B18847" s="2">
        <v>5375</v>
      </c>
      <c r="C18847" t="s">
        <v>7180</v>
      </c>
      <c r="D18847">
        <v>12</v>
      </c>
      <c r="E18847" s="1">
        <v>95.16</v>
      </c>
      <c r="F18847" s="3">
        <v>45951</v>
      </c>
      <c r="G18847">
        <v>137456</v>
      </c>
      <c r="H18847" t="s">
        <v>7181</v>
      </c>
    </row>
    <row r="18848" spans="1:8" x14ac:dyDescent="0.3">
      <c r="A18848" t="s">
        <v>2013</v>
      </c>
      <c r="B18848" s="2">
        <v>5351</v>
      </c>
      <c r="C18848" t="s">
        <v>7183</v>
      </c>
      <c r="D18848">
        <v>12</v>
      </c>
      <c r="E18848" s="1">
        <v>95.16</v>
      </c>
      <c r="F18848" s="3">
        <v>45951</v>
      </c>
      <c r="G18848">
        <v>137456</v>
      </c>
      <c r="H18848" t="s">
        <v>7181</v>
      </c>
    </row>
    <row r="18849" spans="1:8" x14ac:dyDescent="0.3">
      <c r="A18849" t="s">
        <v>2013</v>
      </c>
      <c r="B18849" s="2">
        <v>5368</v>
      </c>
      <c r="C18849" t="s">
        <v>7182</v>
      </c>
      <c r="D18849">
        <v>12</v>
      </c>
      <c r="E18849" s="1">
        <v>95.16</v>
      </c>
      <c r="F18849" s="3">
        <v>45951</v>
      </c>
      <c r="G18849">
        <v>137456</v>
      </c>
      <c r="H18849" t="s">
        <v>7181</v>
      </c>
    </row>
    <row r="18850" spans="1:8" x14ac:dyDescent="0.3">
      <c r="A18850" t="s">
        <v>2013</v>
      </c>
      <c r="B18850" s="2">
        <v>5580</v>
      </c>
      <c r="C18850" t="s">
        <v>7219</v>
      </c>
      <c r="D18850">
        <v>12</v>
      </c>
      <c r="E18850" s="1">
        <v>95.16</v>
      </c>
      <c r="F18850" s="3">
        <v>45951</v>
      </c>
      <c r="G18850">
        <v>137456</v>
      </c>
      <c r="H18850" t="s">
        <v>7181</v>
      </c>
    </row>
    <row r="18851" spans="1:8" x14ac:dyDescent="0.3">
      <c r="A18851" t="s">
        <v>2013</v>
      </c>
      <c r="B18851" s="2">
        <v>5597</v>
      </c>
      <c r="C18851" t="s">
        <v>7218</v>
      </c>
      <c r="D18851">
        <v>12</v>
      </c>
      <c r="E18851" s="1">
        <v>95.16</v>
      </c>
      <c r="F18851" s="3">
        <v>45951</v>
      </c>
      <c r="G18851">
        <v>137456</v>
      </c>
      <c r="H18851" t="s">
        <v>7181</v>
      </c>
    </row>
    <row r="18852" spans="1:8" x14ac:dyDescent="0.3">
      <c r="A18852" t="s">
        <v>2013</v>
      </c>
      <c r="B18852" s="2">
        <v>5429</v>
      </c>
      <c r="C18852" t="s">
        <v>7200</v>
      </c>
      <c r="D18852">
        <v>12</v>
      </c>
      <c r="E18852" s="1">
        <v>63</v>
      </c>
      <c r="F18852" s="3">
        <v>45951</v>
      </c>
      <c r="G18852">
        <v>137456</v>
      </c>
      <c r="H18852" t="s">
        <v>7197</v>
      </c>
    </row>
    <row r="18853" spans="1:8" x14ac:dyDescent="0.3">
      <c r="A18853" t="s">
        <v>4938</v>
      </c>
      <c r="B18853" s="2">
        <v>17898994908729</v>
      </c>
      <c r="C18853" t="s">
        <v>7207</v>
      </c>
      <c r="D18853">
        <v>1</v>
      </c>
      <c r="E18853" s="1">
        <v>63.24</v>
      </c>
      <c r="F18853" s="3">
        <v>45951</v>
      </c>
      <c r="G18853">
        <v>137461</v>
      </c>
      <c r="H18853" t="s">
        <v>7185</v>
      </c>
    </row>
    <row r="18854" spans="1:8" x14ac:dyDescent="0.3">
      <c r="A18854" t="s">
        <v>4938</v>
      </c>
      <c r="B18854" s="2">
        <v>17898994908712</v>
      </c>
      <c r="C18854" t="s">
        <v>7186</v>
      </c>
      <c r="D18854">
        <v>2</v>
      </c>
      <c r="E18854" s="1">
        <v>126.48</v>
      </c>
      <c r="F18854" s="3">
        <v>45951</v>
      </c>
      <c r="G18854">
        <v>137461</v>
      </c>
      <c r="H18854" t="s">
        <v>7185</v>
      </c>
    </row>
    <row r="18855" spans="1:8" x14ac:dyDescent="0.3">
      <c r="A18855" t="s">
        <v>4938</v>
      </c>
      <c r="B18855" s="2">
        <v>5306</v>
      </c>
      <c r="C18855" t="s">
        <v>7187</v>
      </c>
      <c r="D18855">
        <v>2</v>
      </c>
      <c r="E18855" s="1">
        <v>126.48</v>
      </c>
      <c r="F18855" s="3">
        <v>45951</v>
      </c>
      <c r="G18855">
        <v>137461</v>
      </c>
      <c r="H18855" t="s">
        <v>7185</v>
      </c>
    </row>
    <row r="18856" spans="1:8" x14ac:dyDescent="0.3">
      <c r="A18856" t="s">
        <v>4938</v>
      </c>
      <c r="B18856" s="2">
        <v>5078</v>
      </c>
      <c r="C18856" t="s">
        <v>7193</v>
      </c>
      <c r="D18856">
        <v>1</v>
      </c>
      <c r="E18856" s="1">
        <v>57.44</v>
      </c>
      <c r="F18856" s="3">
        <v>45951</v>
      </c>
      <c r="G18856">
        <v>137461</v>
      </c>
      <c r="H18856" t="s">
        <v>7177</v>
      </c>
    </row>
    <row r="18857" spans="1:8" x14ac:dyDescent="0.3">
      <c r="A18857" t="s">
        <v>4938</v>
      </c>
      <c r="B18857" s="2">
        <v>5061</v>
      </c>
      <c r="C18857" t="s">
        <v>7208</v>
      </c>
      <c r="D18857">
        <v>2</v>
      </c>
      <c r="E18857" s="1">
        <v>114.88</v>
      </c>
      <c r="F18857" s="3">
        <v>45951</v>
      </c>
      <c r="G18857">
        <v>137461</v>
      </c>
      <c r="H18857" t="s">
        <v>7177</v>
      </c>
    </row>
    <row r="18858" spans="1:8" x14ac:dyDescent="0.3">
      <c r="A18858" t="s">
        <v>4938</v>
      </c>
      <c r="B18858" s="2">
        <v>8774</v>
      </c>
      <c r="C18858" t="s">
        <v>7178</v>
      </c>
      <c r="D18858">
        <v>2</v>
      </c>
      <c r="E18858" s="1">
        <v>261.60000000000002</v>
      </c>
      <c r="F18858" s="3">
        <v>45951</v>
      </c>
      <c r="G18858">
        <v>137461</v>
      </c>
      <c r="H18858" t="s">
        <v>7179</v>
      </c>
    </row>
    <row r="18859" spans="1:8" x14ac:dyDescent="0.3">
      <c r="A18859" t="s">
        <v>4938</v>
      </c>
      <c r="B18859" s="2">
        <v>8767</v>
      </c>
      <c r="C18859" t="s">
        <v>7192</v>
      </c>
      <c r="D18859">
        <v>2</v>
      </c>
      <c r="E18859" s="1">
        <v>261.60000000000002</v>
      </c>
      <c r="F18859" s="3">
        <v>45951</v>
      </c>
      <c r="G18859">
        <v>137461</v>
      </c>
      <c r="H18859" t="s">
        <v>7179</v>
      </c>
    </row>
    <row r="18860" spans="1:8" x14ac:dyDescent="0.3">
      <c r="A18860" t="s">
        <v>4938</v>
      </c>
      <c r="B18860" s="2">
        <v>5290</v>
      </c>
      <c r="C18860" t="s">
        <v>7203</v>
      </c>
      <c r="D18860">
        <v>1</v>
      </c>
      <c r="E18860" s="1">
        <v>96.36</v>
      </c>
      <c r="F18860" s="3">
        <v>45951</v>
      </c>
      <c r="G18860">
        <v>137461</v>
      </c>
      <c r="H18860" t="s">
        <v>7195</v>
      </c>
    </row>
    <row r="18861" spans="1:8" x14ac:dyDescent="0.3">
      <c r="A18861" t="s">
        <v>4938</v>
      </c>
      <c r="B18861" s="2">
        <v>5283</v>
      </c>
      <c r="C18861" t="s">
        <v>7194</v>
      </c>
      <c r="D18861">
        <v>1</v>
      </c>
      <c r="E18861" s="1">
        <v>96.36</v>
      </c>
      <c r="F18861" s="3">
        <v>45951</v>
      </c>
      <c r="G18861">
        <v>137461</v>
      </c>
      <c r="H18861" t="s">
        <v>7195</v>
      </c>
    </row>
    <row r="18862" spans="1:8" x14ac:dyDescent="0.3">
      <c r="A18862" t="s">
        <v>4938</v>
      </c>
      <c r="B18862" s="2">
        <v>5375</v>
      </c>
      <c r="C18862" t="s">
        <v>7180</v>
      </c>
      <c r="D18862">
        <v>2</v>
      </c>
      <c r="E18862" s="1">
        <v>191.52</v>
      </c>
      <c r="F18862" s="3">
        <v>45951</v>
      </c>
      <c r="G18862">
        <v>137461</v>
      </c>
      <c r="H18862" t="s">
        <v>7181</v>
      </c>
    </row>
    <row r="18863" spans="1:8" x14ac:dyDescent="0.3">
      <c r="A18863" t="s">
        <v>4938</v>
      </c>
      <c r="B18863" s="2">
        <v>5351</v>
      </c>
      <c r="C18863" t="s">
        <v>7183</v>
      </c>
      <c r="D18863">
        <v>2</v>
      </c>
      <c r="E18863" s="1">
        <v>191.52</v>
      </c>
      <c r="F18863" s="3">
        <v>45951</v>
      </c>
      <c r="G18863">
        <v>137461</v>
      </c>
      <c r="H18863" t="s">
        <v>7181</v>
      </c>
    </row>
    <row r="18864" spans="1:8" x14ac:dyDescent="0.3">
      <c r="A18864" t="s">
        <v>4938</v>
      </c>
      <c r="B18864" s="2">
        <v>5368</v>
      </c>
      <c r="C18864" t="s">
        <v>7182</v>
      </c>
      <c r="D18864">
        <v>3</v>
      </c>
      <c r="E18864" s="1">
        <v>287.27999999999997</v>
      </c>
      <c r="F18864" s="3">
        <v>45951</v>
      </c>
      <c r="G18864">
        <v>137461</v>
      </c>
      <c r="H18864" t="s">
        <v>7181</v>
      </c>
    </row>
    <row r="18865" spans="1:8" x14ac:dyDescent="0.3">
      <c r="A18865" t="s">
        <v>1869</v>
      </c>
      <c r="B18865" s="2">
        <v>5368</v>
      </c>
      <c r="C18865" t="s">
        <v>7182</v>
      </c>
      <c r="D18865">
        <v>-12</v>
      </c>
      <c r="E18865" s="1">
        <v>-100.8</v>
      </c>
      <c r="F18865" s="3">
        <v>45952</v>
      </c>
      <c r="G18865">
        <v>19</v>
      </c>
      <c r="H18865" t="s">
        <v>7181</v>
      </c>
    </row>
    <row r="18866" spans="1:8" x14ac:dyDescent="0.3">
      <c r="A18866" t="s">
        <v>1869</v>
      </c>
      <c r="B18866" s="2">
        <v>5375</v>
      </c>
      <c r="C18866" t="s">
        <v>7180</v>
      </c>
      <c r="D18866">
        <v>-12</v>
      </c>
      <c r="E18866" s="1">
        <v>-100.8</v>
      </c>
      <c r="F18866" s="3">
        <v>45952</v>
      </c>
      <c r="G18866">
        <v>19</v>
      </c>
      <c r="H18866" t="s">
        <v>7181</v>
      </c>
    </row>
    <row r="18867" spans="1:8" x14ac:dyDescent="0.3">
      <c r="A18867" t="s">
        <v>1869</v>
      </c>
      <c r="B18867" s="2">
        <v>5351</v>
      </c>
      <c r="C18867" t="s">
        <v>7183</v>
      </c>
      <c r="D18867">
        <v>-12</v>
      </c>
      <c r="E18867" s="1">
        <v>-100.8</v>
      </c>
      <c r="F18867" s="3">
        <v>45952</v>
      </c>
      <c r="G18867">
        <v>19</v>
      </c>
      <c r="H18867" t="s">
        <v>7181</v>
      </c>
    </row>
    <row r="18868" spans="1:8" x14ac:dyDescent="0.3">
      <c r="A18868" t="s">
        <v>1869</v>
      </c>
      <c r="B18868" s="2">
        <v>5290</v>
      </c>
      <c r="C18868" t="s">
        <v>7203</v>
      </c>
      <c r="D18868">
        <v>-16</v>
      </c>
      <c r="E18868" s="1">
        <v>-135.19999999999999</v>
      </c>
      <c r="F18868" s="3">
        <v>45952</v>
      </c>
      <c r="G18868">
        <v>19</v>
      </c>
      <c r="H18868" t="s">
        <v>7195</v>
      </c>
    </row>
    <row r="18869" spans="1:8" x14ac:dyDescent="0.3">
      <c r="A18869" t="s">
        <v>1869</v>
      </c>
      <c r="B18869" s="2">
        <v>5283</v>
      </c>
      <c r="C18869" t="s">
        <v>7194</v>
      </c>
      <c r="D18869">
        <v>-12</v>
      </c>
      <c r="E18869" s="1">
        <v>-101.4</v>
      </c>
      <c r="F18869" s="3">
        <v>45952</v>
      </c>
      <c r="G18869">
        <v>19</v>
      </c>
      <c r="H18869" t="s">
        <v>7195</v>
      </c>
    </row>
    <row r="18870" spans="1:8" x14ac:dyDescent="0.3">
      <c r="A18870" t="s">
        <v>1869</v>
      </c>
      <c r="B18870" s="2">
        <v>5085</v>
      </c>
      <c r="C18870" t="s">
        <v>7176</v>
      </c>
      <c r="D18870">
        <v>-16</v>
      </c>
      <c r="E18870" s="1">
        <v>-60.48</v>
      </c>
      <c r="F18870" s="3">
        <v>45952</v>
      </c>
      <c r="G18870">
        <v>19</v>
      </c>
      <c r="H18870" t="s">
        <v>7177</v>
      </c>
    </row>
    <row r="18871" spans="1:8" x14ac:dyDescent="0.3">
      <c r="A18871" t="s">
        <v>1869</v>
      </c>
      <c r="B18871" s="2">
        <v>5078</v>
      </c>
      <c r="C18871" t="s">
        <v>7193</v>
      </c>
      <c r="D18871">
        <v>-16</v>
      </c>
      <c r="E18871" s="1">
        <v>-60.48</v>
      </c>
      <c r="F18871" s="3">
        <v>45952</v>
      </c>
      <c r="G18871">
        <v>19</v>
      </c>
      <c r="H18871" t="s">
        <v>7177</v>
      </c>
    </row>
    <row r="18872" spans="1:8" x14ac:dyDescent="0.3">
      <c r="A18872" t="s">
        <v>1869</v>
      </c>
      <c r="B18872" s="2">
        <v>17898994908729</v>
      </c>
      <c r="C18872" t="s">
        <v>7207</v>
      </c>
      <c r="D18872">
        <v>-12</v>
      </c>
      <c r="E18872" s="1">
        <v>-68.040000000000006</v>
      </c>
      <c r="F18872" s="3">
        <v>45952</v>
      </c>
      <c r="G18872">
        <v>19</v>
      </c>
      <c r="H18872" t="s">
        <v>7185</v>
      </c>
    </row>
    <row r="18873" spans="1:8" x14ac:dyDescent="0.3">
      <c r="A18873" t="s">
        <v>1869</v>
      </c>
      <c r="B18873" s="2">
        <v>5306</v>
      </c>
      <c r="C18873" t="s">
        <v>7187</v>
      </c>
      <c r="D18873">
        <v>-12</v>
      </c>
      <c r="E18873" s="1">
        <v>-68.040000000000006</v>
      </c>
      <c r="F18873" s="3">
        <v>45952</v>
      </c>
      <c r="G18873">
        <v>19</v>
      </c>
      <c r="H18873" t="s">
        <v>7185</v>
      </c>
    </row>
    <row r="18874" spans="1:8" x14ac:dyDescent="0.3">
      <c r="A18874" t="s">
        <v>1869</v>
      </c>
      <c r="B18874" s="2">
        <v>17898994908750</v>
      </c>
      <c r="C18874" t="s">
        <v>7188</v>
      </c>
      <c r="D18874">
        <v>-12</v>
      </c>
      <c r="E18874" s="1">
        <v>-68.040000000000006</v>
      </c>
      <c r="F18874" s="3">
        <v>45952</v>
      </c>
      <c r="G18874">
        <v>19</v>
      </c>
      <c r="H18874" t="s">
        <v>7185</v>
      </c>
    </row>
    <row r="18875" spans="1:8" x14ac:dyDescent="0.3">
      <c r="A18875" t="s">
        <v>501</v>
      </c>
      <c r="B18875" s="2">
        <v>17898994908729</v>
      </c>
      <c r="C18875" t="s">
        <v>7207</v>
      </c>
      <c r="D18875">
        <v>12</v>
      </c>
      <c r="E18875" s="1">
        <v>68.040000000000006</v>
      </c>
      <c r="F18875" s="3">
        <v>45952</v>
      </c>
      <c r="G18875">
        <v>137466</v>
      </c>
      <c r="H18875" t="s">
        <v>7185</v>
      </c>
    </row>
    <row r="18876" spans="1:8" x14ac:dyDescent="0.3">
      <c r="A18876" t="s">
        <v>501</v>
      </c>
      <c r="B18876" s="2">
        <v>17898994908736</v>
      </c>
      <c r="C18876" t="s">
        <v>7202</v>
      </c>
      <c r="D18876">
        <v>12</v>
      </c>
      <c r="E18876" s="1">
        <v>68.040000000000006</v>
      </c>
      <c r="F18876" s="3">
        <v>45952</v>
      </c>
      <c r="G18876">
        <v>137466</v>
      </c>
      <c r="H18876" t="s">
        <v>7185</v>
      </c>
    </row>
    <row r="18877" spans="1:8" x14ac:dyDescent="0.3">
      <c r="A18877" t="s">
        <v>501</v>
      </c>
      <c r="B18877" s="2">
        <v>17898994908712</v>
      </c>
      <c r="C18877" t="s">
        <v>7186</v>
      </c>
      <c r="D18877">
        <v>12</v>
      </c>
      <c r="E18877" s="1">
        <v>68.040000000000006</v>
      </c>
      <c r="F18877" s="3">
        <v>45952</v>
      </c>
      <c r="G18877">
        <v>137466</v>
      </c>
      <c r="H18877" t="s">
        <v>7185</v>
      </c>
    </row>
    <row r="18878" spans="1:8" x14ac:dyDescent="0.3">
      <c r="A18878" t="s">
        <v>501</v>
      </c>
      <c r="B18878" s="2">
        <v>17898994908750</v>
      </c>
      <c r="C18878" t="s">
        <v>7188</v>
      </c>
      <c r="D18878">
        <v>12</v>
      </c>
      <c r="E18878" s="1">
        <v>68.040000000000006</v>
      </c>
      <c r="F18878" s="3">
        <v>45952</v>
      </c>
      <c r="G18878">
        <v>137466</v>
      </c>
      <c r="H18878" t="s">
        <v>7185</v>
      </c>
    </row>
    <row r="18879" spans="1:8" x14ac:dyDescent="0.3">
      <c r="A18879" t="s">
        <v>501</v>
      </c>
      <c r="B18879" s="2">
        <v>27898994908757</v>
      </c>
      <c r="C18879" t="s">
        <v>7184</v>
      </c>
      <c r="D18879">
        <v>12</v>
      </c>
      <c r="E18879" s="1">
        <v>68.040000000000006</v>
      </c>
      <c r="F18879" s="3">
        <v>45952</v>
      </c>
      <c r="G18879">
        <v>137466</v>
      </c>
      <c r="H18879" t="s">
        <v>7185</v>
      </c>
    </row>
    <row r="18880" spans="1:8" x14ac:dyDescent="0.3">
      <c r="A18880" t="s">
        <v>501</v>
      </c>
      <c r="B18880" s="2">
        <v>5306</v>
      </c>
      <c r="C18880" t="s">
        <v>7187</v>
      </c>
      <c r="D18880">
        <v>12</v>
      </c>
      <c r="E18880" s="1">
        <v>68.040000000000006</v>
      </c>
      <c r="F18880" s="3">
        <v>45952</v>
      </c>
      <c r="G18880">
        <v>137466</v>
      </c>
      <c r="H18880" t="s">
        <v>7185</v>
      </c>
    </row>
    <row r="18881" spans="1:8" x14ac:dyDescent="0.3">
      <c r="A18881" t="s">
        <v>501</v>
      </c>
      <c r="B18881" s="2">
        <v>5085</v>
      </c>
      <c r="C18881" t="s">
        <v>7176</v>
      </c>
      <c r="D18881">
        <v>16</v>
      </c>
      <c r="E18881" s="1">
        <v>60.48</v>
      </c>
      <c r="F18881" s="3">
        <v>45952</v>
      </c>
      <c r="G18881">
        <v>137466</v>
      </c>
      <c r="H18881" t="s">
        <v>7177</v>
      </c>
    </row>
    <row r="18882" spans="1:8" x14ac:dyDescent="0.3">
      <c r="A18882" t="s">
        <v>501</v>
      </c>
      <c r="B18882" s="2">
        <v>5078</v>
      </c>
      <c r="C18882" t="s">
        <v>7193</v>
      </c>
      <c r="D18882">
        <v>16</v>
      </c>
      <c r="E18882" s="1">
        <v>60.48</v>
      </c>
      <c r="F18882" s="3">
        <v>45952</v>
      </c>
      <c r="G18882">
        <v>137466</v>
      </c>
      <c r="H18882" t="s">
        <v>7177</v>
      </c>
    </row>
    <row r="18883" spans="1:8" x14ac:dyDescent="0.3">
      <c r="A18883" t="s">
        <v>501</v>
      </c>
      <c r="B18883" s="2">
        <v>5061</v>
      </c>
      <c r="C18883" t="s">
        <v>7208</v>
      </c>
      <c r="D18883">
        <v>16</v>
      </c>
      <c r="E18883" s="1">
        <v>60.48</v>
      </c>
      <c r="F18883" s="3">
        <v>45952</v>
      </c>
      <c r="G18883">
        <v>137466</v>
      </c>
      <c r="H18883" t="s">
        <v>7177</v>
      </c>
    </row>
    <row r="18884" spans="1:8" x14ac:dyDescent="0.3">
      <c r="A18884" t="s">
        <v>501</v>
      </c>
      <c r="B18884" s="2">
        <v>8774</v>
      </c>
      <c r="C18884" t="s">
        <v>7178</v>
      </c>
      <c r="D18884">
        <v>12</v>
      </c>
      <c r="E18884" s="1">
        <v>137.63999999999999</v>
      </c>
      <c r="F18884" s="3">
        <v>45952</v>
      </c>
      <c r="G18884">
        <v>137466</v>
      </c>
      <c r="H18884" t="s">
        <v>7179</v>
      </c>
    </row>
    <row r="18885" spans="1:8" x14ac:dyDescent="0.3">
      <c r="A18885" t="s">
        <v>501</v>
      </c>
      <c r="B18885" s="2">
        <v>8767</v>
      </c>
      <c r="C18885" t="s">
        <v>7192</v>
      </c>
      <c r="D18885">
        <v>12</v>
      </c>
      <c r="E18885" s="1">
        <v>137.63999999999999</v>
      </c>
      <c r="F18885" s="3">
        <v>45952</v>
      </c>
      <c r="G18885">
        <v>137466</v>
      </c>
      <c r="H18885" t="s">
        <v>7179</v>
      </c>
    </row>
    <row r="18886" spans="1:8" x14ac:dyDescent="0.3">
      <c r="A18886" t="s">
        <v>501</v>
      </c>
      <c r="B18886" s="2">
        <v>5368</v>
      </c>
      <c r="C18886" t="s">
        <v>7182</v>
      </c>
      <c r="D18886">
        <v>12</v>
      </c>
      <c r="E18886" s="1">
        <v>100.8</v>
      </c>
      <c r="F18886" s="3">
        <v>45952</v>
      </c>
      <c r="G18886">
        <v>137466</v>
      </c>
      <c r="H18886" t="s">
        <v>7181</v>
      </c>
    </row>
    <row r="18887" spans="1:8" x14ac:dyDescent="0.3">
      <c r="A18887" t="s">
        <v>501</v>
      </c>
      <c r="B18887" s="2">
        <v>5580</v>
      </c>
      <c r="C18887" t="s">
        <v>7219</v>
      </c>
      <c r="D18887">
        <v>12</v>
      </c>
      <c r="E18887" s="1">
        <v>100.8</v>
      </c>
      <c r="F18887" s="3">
        <v>45952</v>
      </c>
      <c r="G18887">
        <v>137466</v>
      </c>
      <c r="H18887" t="s">
        <v>7181</v>
      </c>
    </row>
    <row r="18888" spans="1:8" x14ac:dyDescent="0.3">
      <c r="A18888" t="s">
        <v>501</v>
      </c>
      <c r="B18888" s="2">
        <v>5375</v>
      </c>
      <c r="C18888" t="s">
        <v>7180</v>
      </c>
      <c r="D18888">
        <v>12</v>
      </c>
      <c r="E18888" s="1">
        <v>100.8</v>
      </c>
      <c r="F18888" s="3">
        <v>45952</v>
      </c>
      <c r="G18888">
        <v>137466</v>
      </c>
      <c r="H18888" t="s">
        <v>7181</v>
      </c>
    </row>
    <row r="18889" spans="1:8" x14ac:dyDescent="0.3">
      <c r="A18889" t="s">
        <v>4360</v>
      </c>
      <c r="B18889" s="2">
        <v>17898994908736</v>
      </c>
      <c r="C18889" t="s">
        <v>7202</v>
      </c>
      <c r="D18889">
        <v>3</v>
      </c>
      <c r="E18889" s="1">
        <v>204.12</v>
      </c>
      <c r="F18889" s="3">
        <v>45952</v>
      </c>
      <c r="G18889">
        <v>137470</v>
      </c>
      <c r="H18889" t="s">
        <v>7185</v>
      </c>
    </row>
    <row r="18890" spans="1:8" x14ac:dyDescent="0.3">
      <c r="A18890" t="s">
        <v>4360</v>
      </c>
      <c r="B18890" s="2">
        <v>17898994908750</v>
      </c>
      <c r="C18890" t="s">
        <v>7188</v>
      </c>
      <c r="D18890">
        <v>1</v>
      </c>
      <c r="E18890" s="1">
        <v>68.040000000000006</v>
      </c>
      <c r="F18890" s="3">
        <v>45952</v>
      </c>
      <c r="G18890">
        <v>137470</v>
      </c>
      <c r="H18890" t="s">
        <v>7185</v>
      </c>
    </row>
    <row r="18891" spans="1:8" x14ac:dyDescent="0.3">
      <c r="A18891" t="s">
        <v>4360</v>
      </c>
      <c r="B18891" s="2">
        <v>5306</v>
      </c>
      <c r="C18891" t="s">
        <v>7187</v>
      </c>
      <c r="D18891">
        <v>2</v>
      </c>
      <c r="E18891" s="1">
        <v>136.08000000000001</v>
      </c>
      <c r="F18891" s="3">
        <v>45952</v>
      </c>
      <c r="G18891">
        <v>137470</v>
      </c>
      <c r="H18891" t="s">
        <v>7185</v>
      </c>
    </row>
    <row r="18892" spans="1:8" x14ac:dyDescent="0.3">
      <c r="A18892" t="s">
        <v>4360</v>
      </c>
      <c r="B18892" s="2">
        <v>5419</v>
      </c>
      <c r="C18892" t="s">
        <v>7199</v>
      </c>
      <c r="D18892">
        <v>1</v>
      </c>
      <c r="E18892" s="1">
        <v>73.8</v>
      </c>
      <c r="F18892" s="3">
        <v>45952</v>
      </c>
      <c r="G18892">
        <v>137470</v>
      </c>
      <c r="H18892" t="s">
        <v>7197</v>
      </c>
    </row>
    <row r="18893" spans="1:8" x14ac:dyDescent="0.3">
      <c r="A18893" t="s">
        <v>4360</v>
      </c>
      <c r="B18893" s="2">
        <v>5269</v>
      </c>
      <c r="C18893" t="s">
        <v>7206</v>
      </c>
      <c r="D18893">
        <v>1</v>
      </c>
      <c r="E18893" s="1">
        <v>70.8</v>
      </c>
      <c r="F18893" s="3">
        <v>45952</v>
      </c>
      <c r="G18893">
        <v>137470</v>
      </c>
      <c r="H18893" t="s">
        <v>7190</v>
      </c>
    </row>
    <row r="18894" spans="1:8" x14ac:dyDescent="0.3">
      <c r="A18894" t="s">
        <v>4360</v>
      </c>
      <c r="B18894" s="2">
        <v>5061</v>
      </c>
      <c r="C18894" t="s">
        <v>7208</v>
      </c>
      <c r="D18894">
        <v>1</v>
      </c>
      <c r="E18894" s="1">
        <v>60.48</v>
      </c>
      <c r="F18894" s="3">
        <v>45952</v>
      </c>
      <c r="G18894">
        <v>137470</v>
      </c>
      <c r="H18894" t="s">
        <v>7177</v>
      </c>
    </row>
    <row r="18895" spans="1:8" x14ac:dyDescent="0.3">
      <c r="A18895" t="s">
        <v>4360</v>
      </c>
      <c r="B18895" s="2">
        <v>5375</v>
      </c>
      <c r="C18895" t="s">
        <v>7180</v>
      </c>
      <c r="D18895">
        <v>1</v>
      </c>
      <c r="E18895" s="1">
        <v>100.8</v>
      </c>
      <c r="F18895" s="3">
        <v>45952</v>
      </c>
      <c r="G18895">
        <v>137470</v>
      </c>
      <c r="H18895" t="s">
        <v>7181</v>
      </c>
    </row>
    <row r="18896" spans="1:8" x14ac:dyDescent="0.3">
      <c r="A18896" t="s">
        <v>4360</v>
      </c>
      <c r="B18896" s="2">
        <v>5368</v>
      </c>
      <c r="C18896" t="s">
        <v>7182</v>
      </c>
      <c r="D18896">
        <v>2</v>
      </c>
      <c r="E18896" s="1">
        <v>201.6</v>
      </c>
      <c r="F18896" s="3">
        <v>45952</v>
      </c>
      <c r="G18896">
        <v>137470</v>
      </c>
      <c r="H18896" t="s">
        <v>7181</v>
      </c>
    </row>
    <row r="18897" spans="1:8" x14ac:dyDescent="0.3">
      <c r="A18897" t="s">
        <v>3415</v>
      </c>
      <c r="B18897" s="2">
        <v>17898994908729</v>
      </c>
      <c r="C18897" t="s">
        <v>7207</v>
      </c>
      <c r="D18897">
        <v>2</v>
      </c>
      <c r="E18897" s="1">
        <v>93.36</v>
      </c>
      <c r="F18897" s="3">
        <v>45952</v>
      </c>
      <c r="G18897">
        <v>137471</v>
      </c>
      <c r="H18897" t="s">
        <v>7185</v>
      </c>
    </row>
    <row r="18898" spans="1:8" x14ac:dyDescent="0.3">
      <c r="A18898" t="s">
        <v>3415</v>
      </c>
      <c r="B18898" s="2">
        <v>17898994908736</v>
      </c>
      <c r="C18898" t="s">
        <v>7202</v>
      </c>
      <c r="D18898">
        <v>5</v>
      </c>
      <c r="E18898" s="1">
        <v>233.4</v>
      </c>
      <c r="F18898" s="3">
        <v>45952</v>
      </c>
      <c r="G18898">
        <v>137471</v>
      </c>
      <c r="H18898" t="s">
        <v>7185</v>
      </c>
    </row>
    <row r="18899" spans="1:8" x14ac:dyDescent="0.3">
      <c r="A18899" t="s">
        <v>3415</v>
      </c>
      <c r="B18899" s="2">
        <v>17898994908712</v>
      </c>
      <c r="C18899" t="s">
        <v>7186</v>
      </c>
      <c r="D18899">
        <v>3</v>
      </c>
      <c r="E18899" s="1">
        <v>140.04</v>
      </c>
      <c r="F18899" s="3">
        <v>45952</v>
      </c>
      <c r="G18899">
        <v>137471</v>
      </c>
      <c r="H18899" t="s">
        <v>7185</v>
      </c>
    </row>
    <row r="18900" spans="1:8" x14ac:dyDescent="0.3">
      <c r="A18900" t="s">
        <v>3415</v>
      </c>
      <c r="B18900" s="2">
        <v>17898994908750</v>
      </c>
      <c r="C18900" t="s">
        <v>7188</v>
      </c>
      <c r="D18900">
        <v>3</v>
      </c>
      <c r="E18900" s="1">
        <v>140.04</v>
      </c>
      <c r="F18900" s="3">
        <v>45952</v>
      </c>
      <c r="G18900">
        <v>137471</v>
      </c>
      <c r="H18900" t="s">
        <v>7185</v>
      </c>
    </row>
    <row r="18901" spans="1:8" x14ac:dyDescent="0.3">
      <c r="A18901" t="s">
        <v>3415</v>
      </c>
      <c r="B18901" s="2">
        <v>27898994908757</v>
      </c>
      <c r="C18901" t="s">
        <v>7184</v>
      </c>
      <c r="D18901">
        <v>2</v>
      </c>
      <c r="E18901" s="1">
        <v>93.36</v>
      </c>
      <c r="F18901" s="3">
        <v>45952</v>
      </c>
      <c r="G18901">
        <v>137471</v>
      </c>
      <c r="H18901" t="s">
        <v>7185</v>
      </c>
    </row>
    <row r="18902" spans="1:8" x14ac:dyDescent="0.3">
      <c r="A18902" t="s">
        <v>3415</v>
      </c>
      <c r="B18902" s="2">
        <v>5306</v>
      </c>
      <c r="C18902" t="s">
        <v>7187</v>
      </c>
      <c r="D18902">
        <v>5</v>
      </c>
      <c r="E18902" s="1">
        <v>323.39999999999998</v>
      </c>
      <c r="F18902" s="3">
        <v>45952</v>
      </c>
      <c r="G18902">
        <v>137471</v>
      </c>
      <c r="H18902" t="s">
        <v>7185</v>
      </c>
    </row>
    <row r="18903" spans="1:8" x14ac:dyDescent="0.3">
      <c r="A18903" t="s">
        <v>3415</v>
      </c>
      <c r="B18903" s="2">
        <v>8774</v>
      </c>
      <c r="C18903" t="s">
        <v>7178</v>
      </c>
      <c r="D18903">
        <v>10</v>
      </c>
      <c r="E18903" s="1">
        <v>1308</v>
      </c>
      <c r="F18903" s="3">
        <v>45952</v>
      </c>
      <c r="G18903">
        <v>137471</v>
      </c>
      <c r="H18903" t="s">
        <v>7179</v>
      </c>
    </row>
    <row r="18904" spans="1:8" x14ac:dyDescent="0.3">
      <c r="A18904" t="s">
        <v>3415</v>
      </c>
      <c r="B18904" s="2">
        <v>8767</v>
      </c>
      <c r="C18904" t="s">
        <v>7192</v>
      </c>
      <c r="D18904">
        <v>3</v>
      </c>
      <c r="E18904" s="1">
        <v>392.4</v>
      </c>
      <c r="F18904" s="3">
        <v>45952</v>
      </c>
      <c r="G18904">
        <v>137471</v>
      </c>
      <c r="H18904" t="s">
        <v>7179</v>
      </c>
    </row>
    <row r="18905" spans="1:8" x14ac:dyDescent="0.3">
      <c r="A18905" t="s">
        <v>3415</v>
      </c>
      <c r="B18905" s="2">
        <v>5290</v>
      </c>
      <c r="C18905" t="s">
        <v>7203</v>
      </c>
      <c r="D18905">
        <v>2</v>
      </c>
      <c r="E18905" s="1">
        <v>192.72</v>
      </c>
      <c r="F18905" s="3">
        <v>45952</v>
      </c>
      <c r="G18905">
        <v>137471</v>
      </c>
      <c r="H18905" t="s">
        <v>7195</v>
      </c>
    </row>
    <row r="18906" spans="1:8" x14ac:dyDescent="0.3">
      <c r="A18906" t="s">
        <v>3415</v>
      </c>
      <c r="B18906" s="2">
        <v>5283</v>
      </c>
      <c r="C18906" t="s">
        <v>7194</v>
      </c>
      <c r="D18906">
        <v>2</v>
      </c>
      <c r="E18906" s="1">
        <v>192.72</v>
      </c>
      <c r="F18906" s="3">
        <v>45952</v>
      </c>
      <c r="G18906">
        <v>137471</v>
      </c>
      <c r="H18906" t="s">
        <v>7195</v>
      </c>
    </row>
    <row r="18907" spans="1:8" x14ac:dyDescent="0.3">
      <c r="A18907" t="s">
        <v>3415</v>
      </c>
      <c r="B18907" s="2">
        <v>5276</v>
      </c>
      <c r="C18907" t="s">
        <v>7201</v>
      </c>
      <c r="D18907">
        <v>4</v>
      </c>
      <c r="E18907" s="1">
        <v>269.04000000000002</v>
      </c>
      <c r="F18907" s="3">
        <v>45952</v>
      </c>
      <c r="G18907">
        <v>137471</v>
      </c>
      <c r="H18907" t="s">
        <v>7190</v>
      </c>
    </row>
    <row r="18908" spans="1:8" x14ac:dyDescent="0.3">
      <c r="A18908" t="s">
        <v>3415</v>
      </c>
      <c r="B18908" s="2">
        <v>5269</v>
      </c>
      <c r="C18908" t="s">
        <v>7206</v>
      </c>
      <c r="D18908">
        <v>4</v>
      </c>
      <c r="E18908" s="1">
        <v>269.04000000000002</v>
      </c>
      <c r="F18908" s="3">
        <v>45952</v>
      </c>
      <c r="G18908">
        <v>137471</v>
      </c>
      <c r="H18908" t="s">
        <v>7190</v>
      </c>
    </row>
    <row r="18909" spans="1:8" x14ac:dyDescent="0.3">
      <c r="A18909" t="s">
        <v>3415</v>
      </c>
      <c r="B18909" s="2">
        <v>5252</v>
      </c>
      <c r="C18909" t="s">
        <v>7212</v>
      </c>
      <c r="D18909">
        <v>5</v>
      </c>
      <c r="E18909" s="1">
        <v>336.3</v>
      </c>
      <c r="F18909" s="3">
        <v>45952</v>
      </c>
      <c r="G18909">
        <v>137471</v>
      </c>
      <c r="H18909" t="s">
        <v>7190</v>
      </c>
    </row>
    <row r="18910" spans="1:8" x14ac:dyDescent="0.3">
      <c r="A18910" t="s">
        <v>3415</v>
      </c>
      <c r="B18910" s="2">
        <v>3344</v>
      </c>
      <c r="C18910" t="s">
        <v>7196</v>
      </c>
      <c r="D18910">
        <v>1</v>
      </c>
      <c r="E18910" s="1">
        <v>94.68</v>
      </c>
      <c r="F18910" s="3">
        <v>45952</v>
      </c>
      <c r="G18910">
        <v>137471</v>
      </c>
      <c r="H18910" t="s">
        <v>7197</v>
      </c>
    </row>
    <row r="18911" spans="1:8" x14ac:dyDescent="0.3">
      <c r="A18911" t="s">
        <v>3415</v>
      </c>
      <c r="B18911" s="2">
        <v>3343</v>
      </c>
      <c r="C18911" t="s">
        <v>7205</v>
      </c>
      <c r="D18911">
        <v>1</v>
      </c>
      <c r="E18911" s="1">
        <v>94.68</v>
      </c>
      <c r="F18911" s="3">
        <v>45952</v>
      </c>
      <c r="G18911">
        <v>137471</v>
      </c>
      <c r="H18911" t="s">
        <v>7197</v>
      </c>
    </row>
    <row r="18912" spans="1:8" x14ac:dyDescent="0.3">
      <c r="A18912" t="s">
        <v>3415</v>
      </c>
      <c r="B18912" s="2">
        <v>5402</v>
      </c>
      <c r="C18912" t="s">
        <v>7198</v>
      </c>
      <c r="D18912">
        <v>1</v>
      </c>
      <c r="E18912" s="1">
        <v>70.08</v>
      </c>
      <c r="F18912" s="3">
        <v>45952</v>
      </c>
      <c r="G18912">
        <v>137471</v>
      </c>
      <c r="H18912" t="s">
        <v>7197</v>
      </c>
    </row>
    <row r="18913" spans="1:8" x14ac:dyDescent="0.3">
      <c r="A18913" t="s">
        <v>3415</v>
      </c>
      <c r="B18913" s="2">
        <v>5419</v>
      </c>
      <c r="C18913" t="s">
        <v>7199</v>
      </c>
      <c r="D18913">
        <v>1</v>
      </c>
      <c r="E18913" s="1">
        <v>70.08</v>
      </c>
      <c r="F18913" s="3">
        <v>45952</v>
      </c>
      <c r="G18913">
        <v>137471</v>
      </c>
      <c r="H18913" t="s">
        <v>7197</v>
      </c>
    </row>
    <row r="18914" spans="1:8" x14ac:dyDescent="0.3">
      <c r="A18914" t="s">
        <v>3415</v>
      </c>
      <c r="B18914" s="2">
        <v>5375</v>
      </c>
      <c r="C18914" t="s">
        <v>7180</v>
      </c>
      <c r="D18914">
        <v>2</v>
      </c>
      <c r="E18914" s="1">
        <v>191.52</v>
      </c>
      <c r="F18914" s="3">
        <v>45952</v>
      </c>
      <c r="G18914">
        <v>137471</v>
      </c>
      <c r="H18914" t="s">
        <v>7181</v>
      </c>
    </row>
    <row r="18915" spans="1:8" x14ac:dyDescent="0.3">
      <c r="A18915" t="s">
        <v>3415</v>
      </c>
      <c r="B18915" s="2">
        <v>5368</v>
      </c>
      <c r="C18915" t="s">
        <v>7182</v>
      </c>
      <c r="D18915">
        <v>6</v>
      </c>
      <c r="E18915" s="1">
        <v>574.55999999999995</v>
      </c>
      <c r="F18915" s="3">
        <v>45952</v>
      </c>
      <c r="G18915">
        <v>137471</v>
      </c>
      <c r="H18915" t="s">
        <v>7181</v>
      </c>
    </row>
    <row r="18916" spans="1:8" x14ac:dyDescent="0.3">
      <c r="A18916" t="s">
        <v>3415</v>
      </c>
      <c r="B18916" s="2">
        <v>5597</v>
      </c>
      <c r="C18916" t="s">
        <v>7218</v>
      </c>
      <c r="D18916">
        <v>3</v>
      </c>
      <c r="E18916" s="1">
        <v>287.27999999999997</v>
      </c>
      <c r="F18916" s="3">
        <v>45952</v>
      </c>
      <c r="G18916">
        <v>137471</v>
      </c>
      <c r="H18916" t="s">
        <v>7181</v>
      </c>
    </row>
    <row r="18917" spans="1:8" x14ac:dyDescent="0.3">
      <c r="A18917" t="s">
        <v>3415</v>
      </c>
      <c r="B18917" s="2">
        <v>5580</v>
      </c>
      <c r="C18917" t="s">
        <v>7219</v>
      </c>
      <c r="D18917">
        <v>3</v>
      </c>
      <c r="E18917" s="1">
        <v>287.27999999999997</v>
      </c>
      <c r="F18917" s="3">
        <v>45952</v>
      </c>
      <c r="G18917">
        <v>137471</v>
      </c>
      <c r="H18917" t="s">
        <v>7181</v>
      </c>
    </row>
    <row r="18918" spans="1:8" x14ac:dyDescent="0.3">
      <c r="A18918" t="s">
        <v>4484</v>
      </c>
      <c r="B18918" s="2">
        <v>17898994908729</v>
      </c>
      <c r="C18918" t="s">
        <v>7207</v>
      </c>
      <c r="D18918">
        <v>2</v>
      </c>
      <c r="E18918" s="1">
        <v>136.08000000000001</v>
      </c>
      <c r="F18918" s="3">
        <v>45952</v>
      </c>
      <c r="G18918">
        <v>137472</v>
      </c>
      <c r="H18918" t="s">
        <v>7185</v>
      </c>
    </row>
    <row r="18919" spans="1:8" x14ac:dyDescent="0.3">
      <c r="A18919" t="s">
        <v>4484</v>
      </c>
      <c r="B18919" s="2">
        <v>17898994908712</v>
      </c>
      <c r="C18919" t="s">
        <v>7186</v>
      </c>
      <c r="D18919">
        <v>2</v>
      </c>
      <c r="E18919" s="1">
        <v>136.08000000000001</v>
      </c>
      <c r="F18919" s="3">
        <v>45952</v>
      </c>
      <c r="G18919">
        <v>137472</v>
      </c>
      <c r="H18919" t="s">
        <v>7185</v>
      </c>
    </row>
    <row r="18920" spans="1:8" x14ac:dyDescent="0.3">
      <c r="A18920" t="s">
        <v>4484</v>
      </c>
      <c r="B18920" s="2">
        <v>27898994908757</v>
      </c>
      <c r="C18920" t="s">
        <v>7184</v>
      </c>
      <c r="D18920">
        <v>2</v>
      </c>
      <c r="E18920" s="1">
        <v>136.08000000000001</v>
      </c>
      <c r="F18920" s="3">
        <v>45952</v>
      </c>
      <c r="G18920">
        <v>137472</v>
      </c>
      <c r="H18920" t="s">
        <v>7185</v>
      </c>
    </row>
    <row r="18921" spans="1:8" x14ac:dyDescent="0.3">
      <c r="A18921" t="s">
        <v>4484</v>
      </c>
      <c r="B18921" s="2">
        <v>5306</v>
      </c>
      <c r="C18921" t="s">
        <v>7187</v>
      </c>
      <c r="D18921">
        <v>2</v>
      </c>
      <c r="E18921" s="1">
        <v>136.08000000000001</v>
      </c>
      <c r="F18921" s="3">
        <v>45952</v>
      </c>
      <c r="G18921">
        <v>137472</v>
      </c>
      <c r="H18921" t="s">
        <v>7185</v>
      </c>
    </row>
    <row r="18922" spans="1:8" x14ac:dyDescent="0.3">
      <c r="A18922" t="s">
        <v>4484</v>
      </c>
      <c r="B18922" s="2">
        <v>5085</v>
      </c>
      <c r="C18922" t="s">
        <v>7176</v>
      </c>
      <c r="D18922">
        <v>1</v>
      </c>
      <c r="E18922" s="1">
        <v>60.48</v>
      </c>
      <c r="F18922" s="3">
        <v>45952</v>
      </c>
      <c r="G18922">
        <v>137472</v>
      </c>
      <c r="H18922" t="s">
        <v>7177</v>
      </c>
    </row>
    <row r="18923" spans="1:8" x14ac:dyDescent="0.3">
      <c r="A18923" t="s">
        <v>4484</v>
      </c>
      <c r="B18923" s="2">
        <v>5061</v>
      </c>
      <c r="C18923" t="s">
        <v>7208</v>
      </c>
      <c r="D18923">
        <v>1</v>
      </c>
      <c r="E18923" s="1">
        <v>60.48</v>
      </c>
      <c r="F18923" s="3">
        <v>45952</v>
      </c>
      <c r="G18923">
        <v>137472</v>
      </c>
      <c r="H18923" t="s">
        <v>7177</v>
      </c>
    </row>
    <row r="18924" spans="1:8" x14ac:dyDescent="0.3">
      <c r="A18924" t="s">
        <v>4484</v>
      </c>
      <c r="B18924" s="2">
        <v>5276</v>
      </c>
      <c r="C18924" t="s">
        <v>7201</v>
      </c>
      <c r="D18924">
        <v>1</v>
      </c>
      <c r="E18924" s="1">
        <v>70.8</v>
      </c>
      <c r="F18924" s="3">
        <v>45952</v>
      </c>
      <c r="G18924">
        <v>137472</v>
      </c>
      <c r="H18924" t="s">
        <v>7190</v>
      </c>
    </row>
    <row r="18925" spans="1:8" x14ac:dyDescent="0.3">
      <c r="A18925" t="s">
        <v>4484</v>
      </c>
      <c r="B18925" s="2">
        <v>5402</v>
      </c>
      <c r="C18925" t="s">
        <v>7198</v>
      </c>
      <c r="D18925">
        <v>1</v>
      </c>
      <c r="E18925" s="1">
        <v>73.8</v>
      </c>
      <c r="F18925" s="3">
        <v>45952</v>
      </c>
      <c r="G18925">
        <v>137472</v>
      </c>
      <c r="H18925" t="s">
        <v>7197</v>
      </c>
    </row>
    <row r="18926" spans="1:8" x14ac:dyDescent="0.3">
      <c r="A18926" t="s">
        <v>1331</v>
      </c>
      <c r="B18926" s="2">
        <v>17898994908729</v>
      </c>
      <c r="C18926" t="s">
        <v>7207</v>
      </c>
      <c r="D18926">
        <v>2</v>
      </c>
      <c r="E18926" s="1">
        <v>130.56</v>
      </c>
      <c r="F18926" s="3">
        <v>45952</v>
      </c>
      <c r="G18926">
        <v>137473</v>
      </c>
      <c r="H18926" t="s">
        <v>7185</v>
      </c>
    </row>
    <row r="18927" spans="1:8" x14ac:dyDescent="0.3">
      <c r="A18927" t="s">
        <v>1331</v>
      </c>
      <c r="B18927" s="2">
        <v>17898994908736</v>
      </c>
      <c r="C18927" t="s">
        <v>7202</v>
      </c>
      <c r="D18927">
        <v>2</v>
      </c>
      <c r="E18927" s="1">
        <v>130.56</v>
      </c>
      <c r="F18927" s="3">
        <v>45952</v>
      </c>
      <c r="G18927">
        <v>137473</v>
      </c>
      <c r="H18927" t="s">
        <v>7185</v>
      </c>
    </row>
    <row r="18928" spans="1:8" x14ac:dyDescent="0.3">
      <c r="A18928" t="s">
        <v>1331</v>
      </c>
      <c r="B18928" s="2">
        <v>17898994908712</v>
      </c>
      <c r="C18928" t="s">
        <v>7186</v>
      </c>
      <c r="D18928">
        <v>2</v>
      </c>
      <c r="E18928" s="1">
        <v>130.56</v>
      </c>
      <c r="F18928" s="3">
        <v>45952</v>
      </c>
      <c r="G18928">
        <v>137473</v>
      </c>
      <c r="H18928" t="s">
        <v>7185</v>
      </c>
    </row>
    <row r="18929" spans="1:8" x14ac:dyDescent="0.3">
      <c r="A18929" t="s">
        <v>1331</v>
      </c>
      <c r="B18929" s="2">
        <v>17898994908750</v>
      </c>
      <c r="C18929" t="s">
        <v>7188</v>
      </c>
      <c r="D18929">
        <v>1</v>
      </c>
      <c r="E18929" s="1">
        <v>65.28</v>
      </c>
      <c r="F18929" s="3">
        <v>45952</v>
      </c>
      <c r="G18929">
        <v>137473</v>
      </c>
      <c r="H18929" t="s">
        <v>7185</v>
      </c>
    </row>
    <row r="18930" spans="1:8" x14ac:dyDescent="0.3">
      <c r="A18930" t="s">
        <v>1331</v>
      </c>
      <c r="B18930" s="2">
        <v>27898994908757</v>
      </c>
      <c r="C18930" t="s">
        <v>7184</v>
      </c>
      <c r="D18930">
        <v>2</v>
      </c>
      <c r="E18930" s="1">
        <v>130.56</v>
      </c>
      <c r="F18930" s="3">
        <v>45952</v>
      </c>
      <c r="G18930">
        <v>137473</v>
      </c>
      <c r="H18930" t="s">
        <v>7185</v>
      </c>
    </row>
    <row r="18931" spans="1:8" x14ac:dyDescent="0.3">
      <c r="A18931" t="s">
        <v>1331</v>
      </c>
      <c r="B18931" s="2">
        <v>5306</v>
      </c>
      <c r="C18931" t="s">
        <v>7187</v>
      </c>
      <c r="D18931">
        <v>2</v>
      </c>
      <c r="E18931" s="1">
        <v>130.56</v>
      </c>
      <c r="F18931" s="3">
        <v>45952</v>
      </c>
      <c r="G18931">
        <v>137473</v>
      </c>
      <c r="H18931" t="s">
        <v>7185</v>
      </c>
    </row>
    <row r="18932" spans="1:8" x14ac:dyDescent="0.3">
      <c r="A18932" t="s">
        <v>1331</v>
      </c>
      <c r="B18932" s="2">
        <v>5085</v>
      </c>
      <c r="C18932" t="s">
        <v>7176</v>
      </c>
      <c r="D18932">
        <v>2</v>
      </c>
      <c r="E18932" s="1">
        <v>114.56</v>
      </c>
      <c r="F18932" s="3">
        <v>45952</v>
      </c>
      <c r="G18932">
        <v>137473</v>
      </c>
      <c r="H18932" t="s">
        <v>7177</v>
      </c>
    </row>
    <row r="18933" spans="1:8" x14ac:dyDescent="0.3">
      <c r="A18933" t="s">
        <v>1331</v>
      </c>
      <c r="B18933" s="2">
        <v>5078</v>
      </c>
      <c r="C18933" t="s">
        <v>7193</v>
      </c>
      <c r="D18933">
        <v>2</v>
      </c>
      <c r="E18933" s="1">
        <v>114.56</v>
      </c>
      <c r="F18933" s="3">
        <v>45952</v>
      </c>
      <c r="G18933">
        <v>137473</v>
      </c>
      <c r="H18933" t="s">
        <v>7177</v>
      </c>
    </row>
    <row r="18934" spans="1:8" x14ac:dyDescent="0.3">
      <c r="A18934" t="s">
        <v>1331</v>
      </c>
      <c r="B18934" s="2">
        <v>5061</v>
      </c>
      <c r="C18934" t="s">
        <v>7208</v>
      </c>
      <c r="D18934">
        <v>2</v>
      </c>
      <c r="E18934" s="1">
        <v>114.56</v>
      </c>
      <c r="F18934" s="3">
        <v>45952</v>
      </c>
      <c r="G18934">
        <v>137473</v>
      </c>
      <c r="H18934" t="s">
        <v>7177</v>
      </c>
    </row>
    <row r="18935" spans="1:8" x14ac:dyDescent="0.3">
      <c r="A18935" t="s">
        <v>1331</v>
      </c>
      <c r="B18935" s="2">
        <v>8774</v>
      </c>
      <c r="C18935" t="s">
        <v>7178</v>
      </c>
      <c r="D18935">
        <v>2</v>
      </c>
      <c r="E18935" s="1">
        <v>266.64</v>
      </c>
      <c r="F18935" s="3">
        <v>45952</v>
      </c>
      <c r="G18935">
        <v>137473</v>
      </c>
      <c r="H18935" t="s">
        <v>7179</v>
      </c>
    </row>
    <row r="18936" spans="1:8" x14ac:dyDescent="0.3">
      <c r="A18936" t="s">
        <v>1331</v>
      </c>
      <c r="B18936" s="2">
        <v>5375</v>
      </c>
      <c r="C18936" t="s">
        <v>7180</v>
      </c>
      <c r="D18936">
        <v>2</v>
      </c>
      <c r="E18936" s="1">
        <v>185.52</v>
      </c>
      <c r="F18936" s="3">
        <v>45952</v>
      </c>
      <c r="G18936">
        <v>137473</v>
      </c>
      <c r="H18936" t="s">
        <v>7181</v>
      </c>
    </row>
    <row r="18937" spans="1:8" x14ac:dyDescent="0.3">
      <c r="A18937" t="s">
        <v>1331</v>
      </c>
      <c r="B18937" s="2">
        <v>5351</v>
      </c>
      <c r="C18937" t="s">
        <v>7183</v>
      </c>
      <c r="D18937">
        <v>2</v>
      </c>
      <c r="E18937" s="1">
        <v>185.52</v>
      </c>
      <c r="F18937" s="3">
        <v>45952</v>
      </c>
      <c r="G18937">
        <v>137473</v>
      </c>
      <c r="H18937" t="s">
        <v>7181</v>
      </c>
    </row>
    <row r="18938" spans="1:8" x14ac:dyDescent="0.3">
      <c r="A18938" t="s">
        <v>1331</v>
      </c>
      <c r="B18938" s="2">
        <v>5368</v>
      </c>
      <c r="C18938" t="s">
        <v>7182</v>
      </c>
      <c r="D18938">
        <v>2</v>
      </c>
      <c r="E18938" s="1">
        <v>185.52</v>
      </c>
      <c r="F18938" s="3">
        <v>45952</v>
      </c>
      <c r="G18938">
        <v>137473</v>
      </c>
      <c r="H18938" t="s">
        <v>7181</v>
      </c>
    </row>
    <row r="18939" spans="1:8" x14ac:dyDescent="0.3">
      <c r="A18939" t="s">
        <v>1490</v>
      </c>
      <c r="B18939" s="2">
        <v>17898994908729</v>
      </c>
      <c r="C18939" t="s">
        <v>7207</v>
      </c>
      <c r="D18939">
        <v>2</v>
      </c>
      <c r="E18939" s="1">
        <v>136.08000000000001</v>
      </c>
      <c r="F18939" s="3">
        <v>45952</v>
      </c>
      <c r="G18939">
        <v>137474</v>
      </c>
      <c r="H18939" t="s">
        <v>7185</v>
      </c>
    </row>
    <row r="18940" spans="1:8" x14ac:dyDescent="0.3">
      <c r="A18940" t="s">
        <v>1490</v>
      </c>
      <c r="B18940" s="2">
        <v>17898994908736</v>
      </c>
      <c r="C18940" t="s">
        <v>7202</v>
      </c>
      <c r="D18940">
        <v>3</v>
      </c>
      <c r="E18940" s="1">
        <v>204.12</v>
      </c>
      <c r="F18940" s="3">
        <v>45952</v>
      </c>
      <c r="G18940">
        <v>137474</v>
      </c>
      <c r="H18940" t="s">
        <v>7185</v>
      </c>
    </row>
    <row r="18941" spans="1:8" x14ac:dyDescent="0.3">
      <c r="A18941" t="s">
        <v>1490</v>
      </c>
      <c r="B18941" s="2">
        <v>27898994908757</v>
      </c>
      <c r="C18941" t="s">
        <v>7184</v>
      </c>
      <c r="D18941">
        <v>2</v>
      </c>
      <c r="E18941" s="1">
        <v>136.08000000000001</v>
      </c>
      <c r="F18941" s="3">
        <v>45952</v>
      </c>
      <c r="G18941">
        <v>137474</v>
      </c>
      <c r="H18941" t="s">
        <v>7185</v>
      </c>
    </row>
    <row r="18942" spans="1:8" x14ac:dyDescent="0.3">
      <c r="A18942" t="s">
        <v>1490</v>
      </c>
      <c r="B18942" s="2">
        <v>5306</v>
      </c>
      <c r="C18942" t="s">
        <v>7187</v>
      </c>
      <c r="D18942">
        <v>1</v>
      </c>
      <c r="E18942" s="1">
        <v>68.040000000000006</v>
      </c>
      <c r="F18942" s="3">
        <v>45952</v>
      </c>
      <c r="G18942">
        <v>137474</v>
      </c>
      <c r="H18942" t="s">
        <v>7185</v>
      </c>
    </row>
    <row r="18943" spans="1:8" x14ac:dyDescent="0.3">
      <c r="A18943" t="s">
        <v>1490</v>
      </c>
      <c r="B18943" s="2">
        <v>5085</v>
      </c>
      <c r="C18943" t="s">
        <v>7176</v>
      </c>
      <c r="D18943">
        <v>1</v>
      </c>
      <c r="E18943" s="1">
        <v>60.48</v>
      </c>
      <c r="F18943" s="3">
        <v>45952</v>
      </c>
      <c r="G18943">
        <v>137474</v>
      </c>
      <c r="H18943" t="s">
        <v>7177</v>
      </c>
    </row>
    <row r="18944" spans="1:8" x14ac:dyDescent="0.3">
      <c r="A18944" t="s">
        <v>1490</v>
      </c>
      <c r="B18944" s="2">
        <v>5061</v>
      </c>
      <c r="C18944" t="s">
        <v>7208</v>
      </c>
      <c r="D18944">
        <v>3</v>
      </c>
      <c r="E18944" s="1">
        <v>181.44</v>
      </c>
      <c r="F18944" s="3">
        <v>45952</v>
      </c>
      <c r="G18944">
        <v>137474</v>
      </c>
      <c r="H18944" t="s">
        <v>7177</v>
      </c>
    </row>
    <row r="18945" spans="1:8" x14ac:dyDescent="0.3">
      <c r="A18945" t="s">
        <v>1490</v>
      </c>
      <c r="B18945" s="2">
        <v>8767</v>
      </c>
      <c r="C18945" t="s">
        <v>7192</v>
      </c>
      <c r="D18945">
        <v>1</v>
      </c>
      <c r="E18945" s="1">
        <v>137.63999999999999</v>
      </c>
      <c r="F18945" s="3">
        <v>45952</v>
      </c>
      <c r="G18945">
        <v>137474</v>
      </c>
      <c r="H18945" t="s">
        <v>7179</v>
      </c>
    </row>
    <row r="18946" spans="1:8" x14ac:dyDescent="0.3">
      <c r="A18946" t="s">
        <v>1490</v>
      </c>
      <c r="B18946" s="2">
        <v>5283</v>
      </c>
      <c r="C18946" t="s">
        <v>7194</v>
      </c>
      <c r="D18946">
        <v>1</v>
      </c>
      <c r="E18946" s="1">
        <v>101.4</v>
      </c>
      <c r="F18946" s="3">
        <v>45952</v>
      </c>
      <c r="G18946">
        <v>137474</v>
      </c>
      <c r="H18946" t="s">
        <v>7195</v>
      </c>
    </row>
    <row r="18947" spans="1:8" x14ac:dyDescent="0.3">
      <c r="A18947" t="s">
        <v>1490</v>
      </c>
      <c r="B18947" s="2">
        <v>5269</v>
      </c>
      <c r="C18947" t="s">
        <v>7206</v>
      </c>
      <c r="D18947">
        <v>1</v>
      </c>
      <c r="E18947" s="1">
        <v>70.8</v>
      </c>
      <c r="F18947" s="3">
        <v>45952</v>
      </c>
      <c r="G18947">
        <v>137474</v>
      </c>
      <c r="H18947" t="s">
        <v>7190</v>
      </c>
    </row>
    <row r="18948" spans="1:8" x14ac:dyDescent="0.3">
      <c r="A18948" t="s">
        <v>1490</v>
      </c>
      <c r="B18948" s="2">
        <v>5252</v>
      </c>
      <c r="C18948" t="s">
        <v>7212</v>
      </c>
      <c r="D18948">
        <v>1</v>
      </c>
      <c r="E18948" s="1">
        <v>70.8</v>
      </c>
      <c r="F18948" s="3">
        <v>45952</v>
      </c>
      <c r="G18948">
        <v>137474</v>
      </c>
      <c r="H18948" t="s">
        <v>7190</v>
      </c>
    </row>
    <row r="18949" spans="1:8" x14ac:dyDescent="0.3">
      <c r="A18949" t="s">
        <v>1490</v>
      </c>
      <c r="B18949" s="2">
        <v>5402</v>
      </c>
      <c r="C18949" t="s">
        <v>7198</v>
      </c>
      <c r="D18949">
        <v>1</v>
      </c>
      <c r="E18949" s="1">
        <v>73.8</v>
      </c>
      <c r="F18949" s="3">
        <v>45952</v>
      </c>
      <c r="G18949">
        <v>137474</v>
      </c>
      <c r="H18949" t="s">
        <v>7197</v>
      </c>
    </row>
    <row r="18950" spans="1:8" x14ac:dyDescent="0.3">
      <c r="A18950" t="s">
        <v>1490</v>
      </c>
      <c r="B18950" s="2">
        <v>5375</v>
      </c>
      <c r="C18950" t="s">
        <v>7180</v>
      </c>
      <c r="D18950">
        <v>2</v>
      </c>
      <c r="E18950" s="1">
        <v>201.6</v>
      </c>
      <c r="F18950" s="3">
        <v>45952</v>
      </c>
      <c r="G18950">
        <v>137474</v>
      </c>
      <c r="H18950" t="s">
        <v>7181</v>
      </c>
    </row>
    <row r="18951" spans="1:8" x14ac:dyDescent="0.3">
      <c r="A18951" t="s">
        <v>1490</v>
      </c>
      <c r="B18951" s="2">
        <v>5351</v>
      </c>
      <c r="C18951" t="s">
        <v>7183</v>
      </c>
      <c r="D18951">
        <v>3</v>
      </c>
      <c r="E18951" s="1">
        <v>302.39999999999998</v>
      </c>
      <c r="F18951" s="3">
        <v>45952</v>
      </c>
      <c r="G18951">
        <v>137474</v>
      </c>
      <c r="H18951" t="s">
        <v>7181</v>
      </c>
    </row>
    <row r="18952" spans="1:8" x14ac:dyDescent="0.3">
      <c r="A18952" t="s">
        <v>1490</v>
      </c>
      <c r="B18952" s="2">
        <v>5368</v>
      </c>
      <c r="C18952" t="s">
        <v>7182</v>
      </c>
      <c r="D18952">
        <v>3</v>
      </c>
      <c r="E18952" s="1">
        <v>302.39999999999998</v>
      </c>
      <c r="F18952" s="3">
        <v>45952</v>
      </c>
      <c r="G18952">
        <v>137474</v>
      </c>
      <c r="H18952" t="s">
        <v>7181</v>
      </c>
    </row>
    <row r="18953" spans="1:8" x14ac:dyDescent="0.3">
      <c r="A18953" t="s">
        <v>1490</v>
      </c>
      <c r="B18953" s="2">
        <v>5580</v>
      </c>
      <c r="C18953" t="s">
        <v>7219</v>
      </c>
      <c r="D18953">
        <v>2</v>
      </c>
      <c r="E18953" s="1">
        <v>201.6</v>
      </c>
      <c r="F18953" s="3">
        <v>45952</v>
      </c>
      <c r="G18953">
        <v>137474</v>
      </c>
      <c r="H18953" t="s">
        <v>7181</v>
      </c>
    </row>
    <row r="18954" spans="1:8" x14ac:dyDescent="0.3">
      <c r="A18954" t="s">
        <v>1819</v>
      </c>
      <c r="B18954" s="2">
        <v>17898994908729</v>
      </c>
      <c r="C18954" t="s">
        <v>7207</v>
      </c>
      <c r="D18954">
        <v>3</v>
      </c>
      <c r="E18954" s="1">
        <v>204.12</v>
      </c>
      <c r="F18954" s="3">
        <v>45952</v>
      </c>
      <c r="G18954">
        <v>137475</v>
      </c>
      <c r="H18954" t="s">
        <v>7185</v>
      </c>
    </row>
    <row r="18955" spans="1:8" x14ac:dyDescent="0.3">
      <c r="A18955" t="s">
        <v>1819</v>
      </c>
      <c r="B18955" s="2">
        <v>17898994908712</v>
      </c>
      <c r="C18955" t="s">
        <v>7186</v>
      </c>
      <c r="D18955">
        <v>1</v>
      </c>
      <c r="E18955" s="1">
        <v>68.040000000000006</v>
      </c>
      <c r="F18955" s="3">
        <v>45952</v>
      </c>
      <c r="G18955">
        <v>137475</v>
      </c>
      <c r="H18955" t="s">
        <v>7185</v>
      </c>
    </row>
    <row r="18956" spans="1:8" x14ac:dyDescent="0.3">
      <c r="A18956" t="s">
        <v>1819</v>
      </c>
      <c r="B18956" s="2">
        <v>5306</v>
      </c>
      <c r="C18956" t="s">
        <v>7187</v>
      </c>
      <c r="D18956">
        <v>5</v>
      </c>
      <c r="E18956" s="1">
        <v>340.2</v>
      </c>
      <c r="F18956" s="3">
        <v>45952</v>
      </c>
      <c r="G18956">
        <v>137475</v>
      </c>
      <c r="H18956" t="s">
        <v>7185</v>
      </c>
    </row>
    <row r="18957" spans="1:8" x14ac:dyDescent="0.3">
      <c r="A18957" t="s">
        <v>1819</v>
      </c>
      <c r="B18957" s="2">
        <v>5375</v>
      </c>
      <c r="C18957" t="s">
        <v>7180</v>
      </c>
      <c r="D18957">
        <v>2</v>
      </c>
      <c r="E18957" s="1">
        <v>201.6</v>
      </c>
      <c r="F18957" s="3">
        <v>45952</v>
      </c>
      <c r="G18957">
        <v>137475</v>
      </c>
      <c r="H18957" t="s">
        <v>7181</v>
      </c>
    </row>
    <row r="18958" spans="1:8" x14ac:dyDescent="0.3">
      <c r="A18958" t="s">
        <v>1819</v>
      </c>
      <c r="B18958" s="2">
        <v>5351</v>
      </c>
      <c r="C18958" t="s">
        <v>7183</v>
      </c>
      <c r="D18958">
        <v>2</v>
      </c>
      <c r="E18958" s="1">
        <v>201.6</v>
      </c>
      <c r="F18958" s="3">
        <v>45952</v>
      </c>
      <c r="G18958">
        <v>137475</v>
      </c>
      <c r="H18958" t="s">
        <v>7181</v>
      </c>
    </row>
    <row r="18959" spans="1:8" x14ac:dyDescent="0.3">
      <c r="A18959" t="s">
        <v>1819</v>
      </c>
      <c r="B18959" s="2">
        <v>5368</v>
      </c>
      <c r="C18959" t="s">
        <v>7182</v>
      </c>
      <c r="D18959">
        <v>3</v>
      </c>
      <c r="E18959" s="1">
        <v>302.39999999999998</v>
      </c>
      <c r="F18959" s="3">
        <v>45952</v>
      </c>
      <c r="G18959">
        <v>137475</v>
      </c>
      <c r="H18959" t="s">
        <v>7181</v>
      </c>
    </row>
    <row r="18960" spans="1:8" x14ac:dyDescent="0.3">
      <c r="A18960" t="s">
        <v>1851</v>
      </c>
      <c r="B18960" s="2">
        <v>17898994908729</v>
      </c>
      <c r="C18960" t="s">
        <v>7207</v>
      </c>
      <c r="D18960">
        <v>1</v>
      </c>
      <c r="E18960" s="1">
        <v>68.040000000000006</v>
      </c>
      <c r="F18960" s="3">
        <v>45952</v>
      </c>
      <c r="G18960">
        <v>137476</v>
      </c>
      <c r="H18960" t="s">
        <v>7185</v>
      </c>
    </row>
    <row r="18961" spans="1:8" x14ac:dyDescent="0.3">
      <c r="A18961" t="s">
        <v>1851</v>
      </c>
      <c r="B18961" s="2">
        <v>27898994908757</v>
      </c>
      <c r="C18961" t="s">
        <v>7184</v>
      </c>
      <c r="D18961">
        <v>1</v>
      </c>
      <c r="E18961" s="1">
        <v>68.040000000000006</v>
      </c>
      <c r="F18961" s="3">
        <v>45952</v>
      </c>
      <c r="G18961">
        <v>137476</v>
      </c>
      <c r="H18961" t="s">
        <v>7185</v>
      </c>
    </row>
    <row r="18962" spans="1:8" x14ac:dyDescent="0.3">
      <c r="A18962" t="s">
        <v>1851</v>
      </c>
      <c r="B18962" s="2">
        <v>5375</v>
      </c>
      <c r="C18962" t="s">
        <v>7180</v>
      </c>
      <c r="D18962">
        <v>1</v>
      </c>
      <c r="E18962" s="1">
        <v>95.16</v>
      </c>
      <c r="F18962" s="3">
        <v>45952</v>
      </c>
      <c r="G18962">
        <v>137476</v>
      </c>
      <c r="H18962" t="s">
        <v>7181</v>
      </c>
    </row>
    <row r="18963" spans="1:8" x14ac:dyDescent="0.3">
      <c r="A18963" t="s">
        <v>1851</v>
      </c>
      <c r="B18963" s="2">
        <v>5351</v>
      </c>
      <c r="C18963" t="s">
        <v>7183</v>
      </c>
      <c r="D18963">
        <v>2</v>
      </c>
      <c r="E18963" s="1">
        <v>190.32</v>
      </c>
      <c r="F18963" s="3">
        <v>45952</v>
      </c>
      <c r="G18963">
        <v>137476</v>
      </c>
      <c r="H18963" t="s">
        <v>7181</v>
      </c>
    </row>
    <row r="18964" spans="1:8" x14ac:dyDescent="0.3">
      <c r="A18964" t="s">
        <v>1851</v>
      </c>
      <c r="B18964" s="2">
        <v>5368</v>
      </c>
      <c r="C18964" t="s">
        <v>7182</v>
      </c>
      <c r="D18964">
        <v>1</v>
      </c>
      <c r="E18964" s="1">
        <v>95.16</v>
      </c>
      <c r="F18964" s="3">
        <v>45952</v>
      </c>
      <c r="G18964">
        <v>137476</v>
      </c>
      <c r="H18964" t="s">
        <v>7181</v>
      </c>
    </row>
    <row r="18965" spans="1:8" x14ac:dyDescent="0.3">
      <c r="A18965" t="s">
        <v>1851</v>
      </c>
      <c r="B18965" s="2">
        <v>8774</v>
      </c>
      <c r="C18965" t="s">
        <v>7178</v>
      </c>
      <c r="D18965">
        <v>2</v>
      </c>
      <c r="E18965" s="1">
        <v>275.27999999999997</v>
      </c>
      <c r="F18965" s="3">
        <v>45952</v>
      </c>
      <c r="G18965">
        <v>137476</v>
      </c>
      <c r="H18965" t="s">
        <v>7179</v>
      </c>
    </row>
    <row r="18966" spans="1:8" x14ac:dyDescent="0.3">
      <c r="A18966" t="s">
        <v>1851</v>
      </c>
      <c r="B18966" s="2">
        <v>8767</v>
      </c>
      <c r="C18966" t="s">
        <v>7192</v>
      </c>
      <c r="D18966">
        <v>2</v>
      </c>
      <c r="E18966" s="1">
        <v>275.27999999999997</v>
      </c>
      <c r="F18966" s="3">
        <v>45952</v>
      </c>
      <c r="G18966">
        <v>137476</v>
      </c>
      <c r="H18966" t="s">
        <v>7179</v>
      </c>
    </row>
    <row r="18967" spans="1:8" x14ac:dyDescent="0.3">
      <c r="A18967" t="s">
        <v>4512</v>
      </c>
      <c r="B18967" s="2">
        <v>5078</v>
      </c>
      <c r="C18967" t="s">
        <v>7193</v>
      </c>
      <c r="D18967">
        <v>32</v>
      </c>
      <c r="E18967" s="1">
        <v>120.96</v>
      </c>
      <c r="F18967" s="3">
        <v>45952</v>
      </c>
      <c r="G18967">
        <v>137477</v>
      </c>
      <c r="H18967" t="s">
        <v>7177</v>
      </c>
    </row>
    <row r="18968" spans="1:8" x14ac:dyDescent="0.3">
      <c r="A18968" t="s">
        <v>4512</v>
      </c>
      <c r="B18968" s="2">
        <v>5368</v>
      </c>
      <c r="C18968" t="s">
        <v>7182</v>
      </c>
      <c r="D18968">
        <v>12</v>
      </c>
      <c r="E18968" s="1">
        <v>100.8</v>
      </c>
      <c r="F18968" s="3">
        <v>45952</v>
      </c>
      <c r="G18968">
        <v>137477</v>
      </c>
      <c r="H18968" t="s">
        <v>7181</v>
      </c>
    </row>
    <row r="18969" spans="1:8" x14ac:dyDescent="0.3">
      <c r="A18969" t="s">
        <v>4512</v>
      </c>
      <c r="B18969" s="2">
        <v>5351</v>
      </c>
      <c r="C18969" t="s">
        <v>7183</v>
      </c>
      <c r="D18969">
        <v>24</v>
      </c>
      <c r="E18969" s="1">
        <v>201.6</v>
      </c>
      <c r="F18969" s="3">
        <v>45952</v>
      </c>
      <c r="G18969">
        <v>137477</v>
      </c>
      <c r="H18969" t="s">
        <v>7181</v>
      </c>
    </row>
    <row r="18970" spans="1:8" x14ac:dyDescent="0.3">
      <c r="A18970" t="s">
        <v>4512</v>
      </c>
      <c r="B18970" s="2">
        <v>5402</v>
      </c>
      <c r="C18970" t="s">
        <v>7198</v>
      </c>
      <c r="D18970">
        <v>24</v>
      </c>
      <c r="E18970" s="1">
        <v>147.6</v>
      </c>
      <c r="F18970" s="3">
        <v>45952</v>
      </c>
      <c r="G18970">
        <v>137477</v>
      </c>
      <c r="H18970" t="s">
        <v>7197</v>
      </c>
    </row>
    <row r="18971" spans="1:8" x14ac:dyDescent="0.3">
      <c r="A18971" t="s">
        <v>4512</v>
      </c>
      <c r="B18971" s="2">
        <v>5283</v>
      </c>
      <c r="C18971" t="s">
        <v>7194</v>
      </c>
      <c r="D18971">
        <v>12</v>
      </c>
      <c r="E18971" s="1">
        <v>101.4</v>
      </c>
      <c r="F18971" s="3">
        <v>45952</v>
      </c>
      <c r="G18971">
        <v>137477</v>
      </c>
      <c r="H18971" t="s">
        <v>7195</v>
      </c>
    </row>
    <row r="18972" spans="1:8" x14ac:dyDescent="0.3">
      <c r="A18972" t="s">
        <v>4512</v>
      </c>
      <c r="B18972" s="2">
        <v>17898994908729</v>
      </c>
      <c r="C18972" t="s">
        <v>7207</v>
      </c>
      <c r="D18972">
        <v>24</v>
      </c>
      <c r="E18972" s="1">
        <v>136.08000000000001</v>
      </c>
      <c r="F18972" s="3">
        <v>45952</v>
      </c>
      <c r="G18972">
        <v>137477</v>
      </c>
      <c r="H18972" t="s">
        <v>7185</v>
      </c>
    </row>
    <row r="18973" spans="1:8" x14ac:dyDescent="0.3">
      <c r="A18973" t="s">
        <v>2689</v>
      </c>
      <c r="B18973" s="2">
        <v>17898994908729</v>
      </c>
      <c r="C18973" t="s">
        <v>7207</v>
      </c>
      <c r="D18973">
        <v>11</v>
      </c>
      <c r="E18973" s="1">
        <v>748.44</v>
      </c>
      <c r="F18973" s="3">
        <v>45952</v>
      </c>
      <c r="G18973">
        <v>137478</v>
      </c>
      <c r="H18973" t="s">
        <v>7185</v>
      </c>
    </row>
    <row r="18974" spans="1:8" x14ac:dyDescent="0.3">
      <c r="A18974" t="s">
        <v>2689</v>
      </c>
      <c r="B18974" s="2">
        <v>17898994908736</v>
      </c>
      <c r="C18974" t="s">
        <v>7202</v>
      </c>
      <c r="D18974">
        <v>11</v>
      </c>
      <c r="E18974" s="1">
        <v>748.44</v>
      </c>
      <c r="F18974" s="3">
        <v>45952</v>
      </c>
      <c r="G18974">
        <v>137478</v>
      </c>
      <c r="H18974" t="s">
        <v>7185</v>
      </c>
    </row>
    <row r="18975" spans="1:8" x14ac:dyDescent="0.3">
      <c r="A18975" t="s">
        <v>2689</v>
      </c>
      <c r="B18975" s="2">
        <v>17898994908712</v>
      </c>
      <c r="C18975" t="s">
        <v>7186</v>
      </c>
      <c r="D18975">
        <v>11</v>
      </c>
      <c r="E18975" s="1">
        <v>748.44</v>
      </c>
      <c r="F18975" s="3">
        <v>45952</v>
      </c>
      <c r="G18975">
        <v>137478</v>
      </c>
      <c r="H18975" t="s">
        <v>7185</v>
      </c>
    </row>
    <row r="18976" spans="1:8" x14ac:dyDescent="0.3">
      <c r="A18976" t="s">
        <v>2549</v>
      </c>
      <c r="B18976" s="2">
        <v>17898994908729</v>
      </c>
      <c r="C18976" t="s">
        <v>7207</v>
      </c>
      <c r="D18976">
        <v>20</v>
      </c>
      <c r="E18976" s="1">
        <v>1360.8</v>
      </c>
      <c r="F18976" s="3">
        <v>45952</v>
      </c>
      <c r="G18976">
        <v>137480</v>
      </c>
      <c r="H18976" t="s">
        <v>7185</v>
      </c>
    </row>
    <row r="18977" spans="1:8" x14ac:dyDescent="0.3">
      <c r="A18977" t="s">
        <v>2549</v>
      </c>
      <c r="B18977" s="2">
        <v>17898994908736</v>
      </c>
      <c r="C18977" t="s">
        <v>7202</v>
      </c>
      <c r="D18977">
        <v>27</v>
      </c>
      <c r="E18977" s="1">
        <v>1837.08</v>
      </c>
      <c r="F18977" s="3">
        <v>45952</v>
      </c>
      <c r="G18977">
        <v>137480</v>
      </c>
      <c r="H18977" t="s">
        <v>7185</v>
      </c>
    </row>
    <row r="18978" spans="1:8" x14ac:dyDescent="0.3">
      <c r="A18978" t="s">
        <v>2549</v>
      </c>
      <c r="B18978" s="2">
        <v>17898994908750</v>
      </c>
      <c r="C18978" t="s">
        <v>7188</v>
      </c>
      <c r="D18978">
        <v>40</v>
      </c>
      <c r="E18978" s="1">
        <v>2721.6</v>
      </c>
      <c r="F18978" s="3">
        <v>45952</v>
      </c>
      <c r="G18978">
        <v>137480</v>
      </c>
      <c r="H18978" t="s">
        <v>7185</v>
      </c>
    </row>
    <row r="18979" spans="1:8" x14ac:dyDescent="0.3">
      <c r="A18979" t="s">
        <v>2549</v>
      </c>
      <c r="B18979" s="2">
        <v>27898994908757</v>
      </c>
      <c r="C18979" t="s">
        <v>7184</v>
      </c>
      <c r="D18979">
        <v>40</v>
      </c>
      <c r="E18979" s="1">
        <v>2721.6</v>
      </c>
      <c r="F18979" s="3">
        <v>45952</v>
      </c>
      <c r="G18979">
        <v>137480</v>
      </c>
      <c r="H18979" t="s">
        <v>7185</v>
      </c>
    </row>
    <row r="18980" spans="1:8" x14ac:dyDescent="0.3">
      <c r="A18980" t="s">
        <v>2549</v>
      </c>
      <c r="B18980" s="2">
        <v>8774</v>
      </c>
      <c r="C18980" t="s">
        <v>7178</v>
      </c>
      <c r="D18980">
        <v>25</v>
      </c>
      <c r="E18980" s="1">
        <v>3441</v>
      </c>
      <c r="F18980" s="3">
        <v>45952</v>
      </c>
      <c r="G18980">
        <v>137480</v>
      </c>
      <c r="H18980" t="s">
        <v>7179</v>
      </c>
    </row>
    <row r="18981" spans="1:8" x14ac:dyDescent="0.3">
      <c r="A18981" t="s">
        <v>2549</v>
      </c>
      <c r="B18981" s="2">
        <v>5276</v>
      </c>
      <c r="C18981" t="s">
        <v>7201</v>
      </c>
      <c r="D18981">
        <v>20</v>
      </c>
      <c r="E18981" s="1">
        <v>1416</v>
      </c>
      <c r="F18981" s="3">
        <v>45952</v>
      </c>
      <c r="G18981">
        <v>137480</v>
      </c>
      <c r="H18981" t="s">
        <v>7190</v>
      </c>
    </row>
    <row r="18982" spans="1:8" x14ac:dyDescent="0.3">
      <c r="A18982" t="s">
        <v>2549</v>
      </c>
      <c r="B18982" s="2">
        <v>5269</v>
      </c>
      <c r="C18982" t="s">
        <v>7206</v>
      </c>
      <c r="D18982">
        <v>15</v>
      </c>
      <c r="E18982" s="1">
        <v>1062</v>
      </c>
      <c r="F18982" s="3">
        <v>45952</v>
      </c>
      <c r="G18982">
        <v>137480</v>
      </c>
      <c r="H18982" t="s">
        <v>7190</v>
      </c>
    </row>
    <row r="18983" spans="1:8" x14ac:dyDescent="0.3">
      <c r="A18983" t="s">
        <v>2549</v>
      </c>
      <c r="B18983" s="2">
        <v>5252</v>
      </c>
      <c r="C18983" t="s">
        <v>7212</v>
      </c>
      <c r="D18983">
        <v>20</v>
      </c>
      <c r="E18983" s="1">
        <v>1416</v>
      </c>
      <c r="F18983" s="3">
        <v>45952</v>
      </c>
      <c r="G18983">
        <v>137480</v>
      </c>
      <c r="H18983" t="s">
        <v>7190</v>
      </c>
    </row>
    <row r="18984" spans="1:8" x14ac:dyDescent="0.3">
      <c r="A18984" t="s">
        <v>4164</v>
      </c>
      <c r="B18984" s="2">
        <v>17898994908736</v>
      </c>
      <c r="C18984" t="s">
        <v>7202</v>
      </c>
      <c r="D18984">
        <v>10</v>
      </c>
      <c r="E18984" s="1">
        <v>680.4</v>
      </c>
      <c r="F18984" s="3">
        <v>45952</v>
      </c>
      <c r="G18984">
        <v>137483</v>
      </c>
      <c r="H18984" t="s">
        <v>7185</v>
      </c>
    </row>
    <row r="18985" spans="1:8" x14ac:dyDescent="0.3">
      <c r="A18985" t="s">
        <v>4164</v>
      </c>
      <c r="B18985" s="2">
        <v>8774</v>
      </c>
      <c r="C18985" t="s">
        <v>7178</v>
      </c>
      <c r="D18985">
        <v>10</v>
      </c>
      <c r="E18985" s="1">
        <v>1376.4</v>
      </c>
      <c r="F18985" s="3">
        <v>45952</v>
      </c>
      <c r="G18985">
        <v>137483</v>
      </c>
      <c r="H18985" t="s">
        <v>7179</v>
      </c>
    </row>
    <row r="18986" spans="1:8" x14ac:dyDescent="0.3">
      <c r="A18986" t="s">
        <v>4164</v>
      </c>
      <c r="B18986" s="2">
        <v>8767</v>
      </c>
      <c r="C18986" t="s">
        <v>7192</v>
      </c>
      <c r="D18986">
        <v>15</v>
      </c>
      <c r="E18986" s="1">
        <v>2064.6</v>
      </c>
      <c r="F18986" s="3">
        <v>45952</v>
      </c>
      <c r="G18986">
        <v>137483</v>
      </c>
      <c r="H18986" t="s">
        <v>7179</v>
      </c>
    </row>
    <row r="18987" spans="1:8" x14ac:dyDescent="0.3">
      <c r="A18987" t="s">
        <v>4164</v>
      </c>
      <c r="B18987" s="2">
        <v>5290</v>
      </c>
      <c r="C18987" t="s">
        <v>7203</v>
      </c>
      <c r="D18987">
        <v>2</v>
      </c>
      <c r="E18987" s="1">
        <v>202.8</v>
      </c>
      <c r="F18987" s="3">
        <v>45952</v>
      </c>
      <c r="G18987">
        <v>137483</v>
      </c>
      <c r="H18987" t="s">
        <v>7195</v>
      </c>
    </row>
    <row r="18988" spans="1:8" x14ac:dyDescent="0.3">
      <c r="A18988" t="s">
        <v>4164</v>
      </c>
      <c r="B18988" s="2">
        <v>5283</v>
      </c>
      <c r="C18988" t="s">
        <v>7194</v>
      </c>
      <c r="D18988">
        <v>4</v>
      </c>
      <c r="E18988" s="1">
        <v>405.6</v>
      </c>
      <c r="F18988" s="3">
        <v>45952</v>
      </c>
      <c r="G18988">
        <v>137483</v>
      </c>
      <c r="H18988" t="s">
        <v>7195</v>
      </c>
    </row>
    <row r="18989" spans="1:8" x14ac:dyDescent="0.3">
      <c r="A18989" t="s">
        <v>4164</v>
      </c>
      <c r="B18989" s="2">
        <v>3344</v>
      </c>
      <c r="C18989" t="s">
        <v>7196</v>
      </c>
      <c r="D18989">
        <v>2</v>
      </c>
      <c r="E18989" s="1">
        <v>199.2</v>
      </c>
      <c r="F18989" s="3">
        <v>45952</v>
      </c>
      <c r="G18989">
        <v>137483</v>
      </c>
      <c r="H18989" t="s">
        <v>7197</v>
      </c>
    </row>
    <row r="18990" spans="1:8" x14ac:dyDescent="0.3">
      <c r="A18990" t="s">
        <v>4164</v>
      </c>
      <c r="B18990" s="2">
        <v>3343</v>
      </c>
      <c r="C18990" t="s">
        <v>7205</v>
      </c>
      <c r="D18990">
        <v>3</v>
      </c>
      <c r="E18990" s="1">
        <v>298.8</v>
      </c>
      <c r="F18990" s="3">
        <v>45952</v>
      </c>
      <c r="G18990">
        <v>137483</v>
      </c>
      <c r="H18990" t="s">
        <v>7197</v>
      </c>
    </row>
    <row r="18991" spans="1:8" x14ac:dyDescent="0.3">
      <c r="A18991" t="s">
        <v>4164</v>
      </c>
      <c r="B18991" s="2">
        <v>5402</v>
      </c>
      <c r="C18991" t="s">
        <v>7198</v>
      </c>
      <c r="D18991">
        <v>3</v>
      </c>
      <c r="E18991" s="1">
        <v>221.4</v>
      </c>
      <c r="F18991" s="3">
        <v>45952</v>
      </c>
      <c r="G18991">
        <v>137483</v>
      </c>
      <c r="H18991" t="s">
        <v>7197</v>
      </c>
    </row>
    <row r="18992" spans="1:8" x14ac:dyDescent="0.3">
      <c r="A18992" t="s">
        <v>4164</v>
      </c>
      <c r="B18992" s="2">
        <v>5419</v>
      </c>
      <c r="C18992" t="s">
        <v>7199</v>
      </c>
      <c r="D18992">
        <v>1</v>
      </c>
      <c r="E18992" s="1">
        <v>73.8</v>
      </c>
      <c r="F18992" s="3">
        <v>45952</v>
      </c>
      <c r="G18992">
        <v>137483</v>
      </c>
      <c r="H18992" t="s">
        <v>7197</v>
      </c>
    </row>
    <row r="18993" spans="1:8" x14ac:dyDescent="0.3">
      <c r="A18993" t="s">
        <v>4164</v>
      </c>
      <c r="B18993" s="2">
        <v>5399</v>
      </c>
      <c r="C18993" t="s">
        <v>7209</v>
      </c>
      <c r="D18993">
        <v>2</v>
      </c>
      <c r="E18993" s="1">
        <v>359.76</v>
      </c>
      <c r="F18993" s="3">
        <v>45952</v>
      </c>
      <c r="G18993">
        <v>137483</v>
      </c>
      <c r="H18993" t="s">
        <v>7197</v>
      </c>
    </row>
    <row r="18994" spans="1:8" x14ac:dyDescent="0.3">
      <c r="A18994" t="s">
        <v>4164</v>
      </c>
      <c r="B18994" s="2">
        <v>5252</v>
      </c>
      <c r="C18994" t="s">
        <v>7212</v>
      </c>
      <c r="D18994">
        <v>4</v>
      </c>
      <c r="E18994" s="1">
        <v>283.2</v>
      </c>
      <c r="F18994" s="3">
        <v>45952</v>
      </c>
      <c r="G18994">
        <v>137483</v>
      </c>
      <c r="H18994" t="s">
        <v>7190</v>
      </c>
    </row>
    <row r="18995" spans="1:8" x14ac:dyDescent="0.3">
      <c r="A18995" t="s">
        <v>1369</v>
      </c>
      <c r="B18995" s="2">
        <v>17898994908729</v>
      </c>
      <c r="C18995" t="s">
        <v>7207</v>
      </c>
      <c r="D18995">
        <v>12</v>
      </c>
      <c r="E18995" s="1">
        <v>68.040000000000006</v>
      </c>
      <c r="F18995" s="3">
        <v>45952</v>
      </c>
      <c r="G18995">
        <v>137484</v>
      </c>
      <c r="H18995" t="s">
        <v>7185</v>
      </c>
    </row>
    <row r="18996" spans="1:8" x14ac:dyDescent="0.3">
      <c r="A18996" t="s">
        <v>1369</v>
      </c>
      <c r="B18996" s="2">
        <v>17898994908736</v>
      </c>
      <c r="C18996" t="s">
        <v>7202</v>
      </c>
      <c r="D18996">
        <v>12</v>
      </c>
      <c r="E18996" s="1">
        <v>68.040000000000006</v>
      </c>
      <c r="F18996" s="3">
        <v>45952</v>
      </c>
      <c r="G18996">
        <v>137484</v>
      </c>
      <c r="H18996" t="s">
        <v>7185</v>
      </c>
    </row>
    <row r="18997" spans="1:8" x14ac:dyDescent="0.3">
      <c r="A18997" t="s">
        <v>1369</v>
      </c>
      <c r="B18997" s="2">
        <v>17898994908712</v>
      </c>
      <c r="C18997" t="s">
        <v>7186</v>
      </c>
      <c r="D18997">
        <v>12</v>
      </c>
      <c r="E18997" s="1">
        <v>68.040000000000006</v>
      </c>
      <c r="F18997" s="3">
        <v>45952</v>
      </c>
      <c r="G18997">
        <v>137484</v>
      </c>
      <c r="H18997" t="s">
        <v>7185</v>
      </c>
    </row>
    <row r="18998" spans="1:8" x14ac:dyDescent="0.3">
      <c r="A18998" t="s">
        <v>1369</v>
      </c>
      <c r="B18998" s="2">
        <v>17898994908750</v>
      </c>
      <c r="C18998" t="s">
        <v>7188</v>
      </c>
      <c r="D18998">
        <v>12</v>
      </c>
      <c r="E18998" s="1">
        <v>68.040000000000006</v>
      </c>
      <c r="F18998" s="3">
        <v>45952</v>
      </c>
      <c r="G18998">
        <v>137484</v>
      </c>
      <c r="H18998" t="s">
        <v>7185</v>
      </c>
    </row>
    <row r="18999" spans="1:8" x14ac:dyDescent="0.3">
      <c r="A18999" t="s">
        <v>1369</v>
      </c>
      <c r="B18999" s="2">
        <v>27898994908757</v>
      </c>
      <c r="C18999" t="s">
        <v>7184</v>
      </c>
      <c r="D18999">
        <v>12</v>
      </c>
      <c r="E18999" s="1">
        <v>68.040000000000006</v>
      </c>
      <c r="F18999" s="3">
        <v>45952</v>
      </c>
      <c r="G18999">
        <v>137484</v>
      </c>
      <c r="H18999" t="s">
        <v>7185</v>
      </c>
    </row>
    <row r="19000" spans="1:8" x14ac:dyDescent="0.3">
      <c r="A19000" t="s">
        <v>1369</v>
      </c>
      <c r="B19000" s="2">
        <v>5306</v>
      </c>
      <c r="C19000" t="s">
        <v>7187</v>
      </c>
      <c r="D19000">
        <v>12</v>
      </c>
      <c r="E19000" s="1">
        <v>68.040000000000006</v>
      </c>
      <c r="F19000" s="3">
        <v>45952</v>
      </c>
      <c r="G19000">
        <v>137484</v>
      </c>
      <c r="H19000" t="s">
        <v>7185</v>
      </c>
    </row>
    <row r="19001" spans="1:8" x14ac:dyDescent="0.3">
      <c r="A19001" t="s">
        <v>1369</v>
      </c>
      <c r="B19001" s="2">
        <v>8774</v>
      </c>
      <c r="C19001" t="s">
        <v>7178</v>
      </c>
      <c r="D19001">
        <v>12</v>
      </c>
      <c r="E19001" s="1">
        <v>137.63999999999999</v>
      </c>
      <c r="F19001" s="3">
        <v>45952</v>
      </c>
      <c r="G19001">
        <v>137484</v>
      </c>
      <c r="H19001" t="s">
        <v>7179</v>
      </c>
    </row>
    <row r="19002" spans="1:8" x14ac:dyDescent="0.3">
      <c r="A19002" t="s">
        <v>1369</v>
      </c>
      <c r="B19002" s="2">
        <v>8767</v>
      </c>
      <c r="C19002" t="s">
        <v>7192</v>
      </c>
      <c r="D19002">
        <v>12</v>
      </c>
      <c r="E19002" s="1">
        <v>137.63999999999999</v>
      </c>
      <c r="F19002" s="3">
        <v>45952</v>
      </c>
      <c r="G19002">
        <v>137484</v>
      </c>
      <c r="H19002" t="s">
        <v>7179</v>
      </c>
    </row>
    <row r="19003" spans="1:8" x14ac:dyDescent="0.3">
      <c r="A19003" t="s">
        <v>1369</v>
      </c>
      <c r="B19003" s="2">
        <v>5290</v>
      </c>
      <c r="C19003" t="s">
        <v>7203</v>
      </c>
      <c r="D19003">
        <v>12</v>
      </c>
      <c r="E19003" s="1">
        <v>95.16</v>
      </c>
      <c r="F19003" s="3">
        <v>45952</v>
      </c>
      <c r="G19003">
        <v>137484</v>
      </c>
      <c r="H19003" t="s">
        <v>7195</v>
      </c>
    </row>
    <row r="19004" spans="1:8" x14ac:dyDescent="0.3">
      <c r="A19004" t="s">
        <v>1369</v>
      </c>
      <c r="B19004" s="2">
        <v>5283</v>
      </c>
      <c r="C19004" t="s">
        <v>7194</v>
      </c>
      <c r="D19004">
        <v>12</v>
      </c>
      <c r="E19004" s="1">
        <v>95.16</v>
      </c>
      <c r="F19004" s="3">
        <v>45952</v>
      </c>
      <c r="G19004">
        <v>137484</v>
      </c>
      <c r="H19004" t="s">
        <v>7195</v>
      </c>
    </row>
    <row r="19005" spans="1:8" x14ac:dyDescent="0.3">
      <c r="A19005" t="s">
        <v>1369</v>
      </c>
      <c r="B19005" s="2">
        <v>5276</v>
      </c>
      <c r="C19005" t="s">
        <v>7201</v>
      </c>
      <c r="D19005">
        <v>6</v>
      </c>
      <c r="E19005" s="1">
        <v>66.599999999999994</v>
      </c>
      <c r="F19005" s="3">
        <v>45952</v>
      </c>
      <c r="G19005">
        <v>137484</v>
      </c>
      <c r="H19005" t="s">
        <v>7190</v>
      </c>
    </row>
    <row r="19006" spans="1:8" x14ac:dyDescent="0.3">
      <c r="A19006" t="s">
        <v>1369</v>
      </c>
      <c r="B19006" s="2">
        <v>5269</v>
      </c>
      <c r="C19006" t="s">
        <v>7206</v>
      </c>
      <c r="D19006">
        <v>6</v>
      </c>
      <c r="E19006" s="1">
        <v>66.599999999999994</v>
      </c>
      <c r="F19006" s="3">
        <v>45952</v>
      </c>
      <c r="G19006">
        <v>137484</v>
      </c>
      <c r="H19006" t="s">
        <v>7190</v>
      </c>
    </row>
    <row r="19007" spans="1:8" x14ac:dyDescent="0.3">
      <c r="A19007" t="s">
        <v>1369</v>
      </c>
      <c r="B19007" s="2">
        <v>5252</v>
      </c>
      <c r="C19007" t="s">
        <v>7212</v>
      </c>
      <c r="D19007">
        <v>6</v>
      </c>
      <c r="E19007" s="1">
        <v>66.599999999999994</v>
      </c>
      <c r="F19007" s="3">
        <v>45952</v>
      </c>
      <c r="G19007">
        <v>137484</v>
      </c>
      <c r="H19007" t="s">
        <v>7190</v>
      </c>
    </row>
    <row r="19008" spans="1:8" x14ac:dyDescent="0.3">
      <c r="A19008" t="s">
        <v>1369</v>
      </c>
      <c r="B19008" s="2">
        <v>5402</v>
      </c>
      <c r="C19008" t="s">
        <v>7198</v>
      </c>
      <c r="D19008">
        <v>12</v>
      </c>
      <c r="E19008" s="1">
        <v>76.2</v>
      </c>
      <c r="F19008" s="3">
        <v>45952</v>
      </c>
      <c r="G19008">
        <v>137484</v>
      </c>
      <c r="H19008" t="s">
        <v>7197</v>
      </c>
    </row>
    <row r="19009" spans="1:8" x14ac:dyDescent="0.3">
      <c r="A19009" t="s">
        <v>1369</v>
      </c>
      <c r="B19009" s="2">
        <v>5419</v>
      </c>
      <c r="C19009" t="s">
        <v>7199</v>
      </c>
      <c r="D19009">
        <v>12</v>
      </c>
      <c r="E19009" s="1">
        <v>76.2</v>
      </c>
      <c r="F19009" s="3">
        <v>45952</v>
      </c>
      <c r="G19009">
        <v>137484</v>
      </c>
      <c r="H19009" t="s">
        <v>7197</v>
      </c>
    </row>
    <row r="19010" spans="1:8" x14ac:dyDescent="0.3">
      <c r="A19010" t="s">
        <v>1369</v>
      </c>
      <c r="B19010" s="2">
        <v>5429</v>
      </c>
      <c r="C19010" t="s">
        <v>7200</v>
      </c>
      <c r="D19010">
        <v>12</v>
      </c>
      <c r="E19010" s="1">
        <v>63</v>
      </c>
      <c r="F19010" s="3">
        <v>45952</v>
      </c>
      <c r="G19010">
        <v>137484</v>
      </c>
      <c r="H19010" t="s">
        <v>7197</v>
      </c>
    </row>
    <row r="19011" spans="1:8" x14ac:dyDescent="0.3">
      <c r="A19011" t="s">
        <v>1369</v>
      </c>
      <c r="B19011" s="2">
        <v>5399</v>
      </c>
      <c r="C19011" t="s">
        <v>7209</v>
      </c>
      <c r="D19011">
        <v>12</v>
      </c>
      <c r="E19011" s="1">
        <v>160.80000000000001</v>
      </c>
      <c r="F19011" s="3">
        <v>45952</v>
      </c>
      <c r="G19011">
        <v>137484</v>
      </c>
      <c r="H19011" t="s">
        <v>7197</v>
      </c>
    </row>
    <row r="19012" spans="1:8" x14ac:dyDescent="0.3">
      <c r="A19012" t="s">
        <v>1369</v>
      </c>
      <c r="B19012" s="2">
        <v>5375</v>
      </c>
      <c r="C19012" t="s">
        <v>7180</v>
      </c>
      <c r="D19012">
        <v>12</v>
      </c>
      <c r="E19012" s="1">
        <v>95.16</v>
      </c>
      <c r="F19012" s="3">
        <v>45952</v>
      </c>
      <c r="G19012">
        <v>137484</v>
      </c>
      <c r="H19012" t="s">
        <v>7181</v>
      </c>
    </row>
    <row r="19013" spans="1:8" x14ac:dyDescent="0.3">
      <c r="A19013" t="s">
        <v>1369</v>
      </c>
      <c r="B19013" s="2">
        <v>5351</v>
      </c>
      <c r="C19013" t="s">
        <v>7183</v>
      </c>
      <c r="D19013">
        <v>12</v>
      </c>
      <c r="E19013" s="1">
        <v>95.16</v>
      </c>
      <c r="F19013" s="3">
        <v>45952</v>
      </c>
      <c r="G19013">
        <v>137484</v>
      </c>
      <c r="H19013" t="s">
        <v>7181</v>
      </c>
    </row>
    <row r="19014" spans="1:8" x14ac:dyDescent="0.3">
      <c r="A19014" t="s">
        <v>1369</v>
      </c>
      <c r="B19014" s="2">
        <v>5368</v>
      </c>
      <c r="C19014" t="s">
        <v>7182</v>
      </c>
      <c r="D19014">
        <v>12</v>
      </c>
      <c r="E19014" s="1">
        <v>95.16</v>
      </c>
      <c r="F19014" s="3">
        <v>45952</v>
      </c>
      <c r="G19014">
        <v>137484</v>
      </c>
      <c r="H19014" t="s">
        <v>7181</v>
      </c>
    </row>
    <row r="19015" spans="1:8" x14ac:dyDescent="0.3">
      <c r="A19015" t="s">
        <v>1369</v>
      </c>
      <c r="B19015" s="2">
        <v>5597</v>
      </c>
      <c r="C19015" t="s">
        <v>7218</v>
      </c>
      <c r="D19015">
        <v>12</v>
      </c>
      <c r="E19015" s="1">
        <v>95.16</v>
      </c>
      <c r="F19015" s="3">
        <v>45952</v>
      </c>
      <c r="G19015">
        <v>137484</v>
      </c>
      <c r="H19015" t="s">
        <v>7181</v>
      </c>
    </row>
    <row r="19016" spans="1:8" x14ac:dyDescent="0.3">
      <c r="A19016" t="s">
        <v>1369</v>
      </c>
      <c r="B19016" s="2">
        <v>5580</v>
      </c>
      <c r="C19016" t="s">
        <v>7219</v>
      </c>
      <c r="D19016">
        <v>12</v>
      </c>
      <c r="E19016" s="1">
        <v>95.16</v>
      </c>
      <c r="F19016" s="3">
        <v>45952</v>
      </c>
      <c r="G19016">
        <v>137484</v>
      </c>
      <c r="H19016" t="s">
        <v>7181</v>
      </c>
    </row>
    <row r="19017" spans="1:8" x14ac:dyDescent="0.3">
      <c r="A19017" t="s">
        <v>3625</v>
      </c>
      <c r="B19017" s="2">
        <v>17898994908729</v>
      </c>
      <c r="C19017" t="s">
        <v>7207</v>
      </c>
      <c r="D19017">
        <v>4</v>
      </c>
      <c r="E19017" s="1">
        <v>272.16000000000003</v>
      </c>
      <c r="F19017" s="3">
        <v>45952</v>
      </c>
      <c r="G19017">
        <v>137485</v>
      </c>
      <c r="H19017" t="s">
        <v>7185</v>
      </c>
    </row>
    <row r="19018" spans="1:8" x14ac:dyDescent="0.3">
      <c r="A19018" t="s">
        <v>3625</v>
      </c>
      <c r="B19018" s="2">
        <v>17898994908736</v>
      </c>
      <c r="C19018" t="s">
        <v>7202</v>
      </c>
      <c r="D19018">
        <v>3</v>
      </c>
      <c r="E19018" s="1">
        <v>204.12</v>
      </c>
      <c r="F19018" s="3">
        <v>45952</v>
      </c>
      <c r="G19018">
        <v>137485</v>
      </c>
      <c r="H19018" t="s">
        <v>7185</v>
      </c>
    </row>
    <row r="19019" spans="1:8" x14ac:dyDescent="0.3">
      <c r="A19019" t="s">
        <v>3625</v>
      </c>
      <c r="B19019" s="2">
        <v>17898994908712</v>
      </c>
      <c r="C19019" t="s">
        <v>7186</v>
      </c>
      <c r="D19019">
        <v>1</v>
      </c>
      <c r="E19019" s="1">
        <v>68.040000000000006</v>
      </c>
      <c r="F19019" s="3">
        <v>45952</v>
      </c>
      <c r="G19019">
        <v>137485</v>
      </c>
      <c r="H19019" t="s">
        <v>7185</v>
      </c>
    </row>
    <row r="19020" spans="1:8" x14ac:dyDescent="0.3">
      <c r="A19020" t="s">
        <v>3625</v>
      </c>
      <c r="B19020" s="2">
        <v>27898994908757</v>
      </c>
      <c r="C19020" t="s">
        <v>7184</v>
      </c>
      <c r="D19020">
        <v>1</v>
      </c>
      <c r="E19020" s="1">
        <v>68.040000000000006</v>
      </c>
      <c r="F19020" s="3">
        <v>45952</v>
      </c>
      <c r="G19020">
        <v>137485</v>
      </c>
      <c r="H19020" t="s">
        <v>7185</v>
      </c>
    </row>
    <row r="19021" spans="1:8" x14ac:dyDescent="0.3">
      <c r="A19021" t="s">
        <v>3625</v>
      </c>
      <c r="B19021" s="2">
        <v>5306</v>
      </c>
      <c r="C19021" t="s">
        <v>7187</v>
      </c>
      <c r="D19021">
        <v>5</v>
      </c>
      <c r="E19021" s="1">
        <v>340.2</v>
      </c>
      <c r="F19021" s="3">
        <v>45952</v>
      </c>
      <c r="G19021">
        <v>137485</v>
      </c>
      <c r="H19021" t="s">
        <v>7185</v>
      </c>
    </row>
    <row r="19022" spans="1:8" x14ac:dyDescent="0.3">
      <c r="A19022" t="s">
        <v>3625</v>
      </c>
      <c r="B19022" s="2">
        <v>5085</v>
      </c>
      <c r="C19022" t="s">
        <v>7176</v>
      </c>
      <c r="D19022">
        <v>3</v>
      </c>
      <c r="E19022" s="1">
        <v>171.36</v>
      </c>
      <c r="F19022" s="3">
        <v>45952</v>
      </c>
      <c r="G19022">
        <v>137485</v>
      </c>
      <c r="H19022" t="s">
        <v>7177</v>
      </c>
    </row>
    <row r="19023" spans="1:8" x14ac:dyDescent="0.3">
      <c r="A19023" t="s">
        <v>3625</v>
      </c>
      <c r="B19023" s="2">
        <v>5078</v>
      </c>
      <c r="C19023" t="s">
        <v>7193</v>
      </c>
      <c r="D19023">
        <v>4</v>
      </c>
      <c r="E19023" s="1">
        <v>228.48</v>
      </c>
      <c r="F19023" s="3">
        <v>45952</v>
      </c>
      <c r="G19023">
        <v>137485</v>
      </c>
      <c r="H19023" t="s">
        <v>7177</v>
      </c>
    </row>
    <row r="19024" spans="1:8" x14ac:dyDescent="0.3">
      <c r="A19024" t="s">
        <v>3625</v>
      </c>
      <c r="B19024" s="2">
        <v>5061</v>
      </c>
      <c r="C19024" t="s">
        <v>7208</v>
      </c>
      <c r="D19024">
        <v>3</v>
      </c>
      <c r="E19024" s="1">
        <v>171.36</v>
      </c>
      <c r="F19024" s="3">
        <v>45952</v>
      </c>
      <c r="G19024">
        <v>137485</v>
      </c>
      <c r="H19024" t="s">
        <v>7177</v>
      </c>
    </row>
    <row r="19025" spans="1:8" x14ac:dyDescent="0.3">
      <c r="A19025" t="s">
        <v>3625</v>
      </c>
      <c r="B19025" s="2">
        <v>5402</v>
      </c>
      <c r="C19025" t="s">
        <v>7198</v>
      </c>
      <c r="D19025">
        <v>1</v>
      </c>
      <c r="E19025" s="1">
        <v>76.2</v>
      </c>
      <c r="F19025" s="3">
        <v>45952</v>
      </c>
      <c r="G19025">
        <v>137485</v>
      </c>
      <c r="H19025" t="s">
        <v>7197</v>
      </c>
    </row>
    <row r="19026" spans="1:8" x14ac:dyDescent="0.3">
      <c r="A19026" t="s">
        <v>3625</v>
      </c>
      <c r="B19026" s="2">
        <v>5419</v>
      </c>
      <c r="C19026" t="s">
        <v>7199</v>
      </c>
      <c r="D19026">
        <v>1</v>
      </c>
      <c r="E19026" s="1">
        <v>76.2</v>
      </c>
      <c r="F19026" s="3">
        <v>45952</v>
      </c>
      <c r="G19026">
        <v>137485</v>
      </c>
      <c r="H19026" t="s">
        <v>7197</v>
      </c>
    </row>
    <row r="19027" spans="1:8" x14ac:dyDescent="0.3">
      <c r="A19027" t="s">
        <v>3625</v>
      </c>
      <c r="B19027" s="2">
        <v>8774</v>
      </c>
      <c r="C19027" t="s">
        <v>7178</v>
      </c>
      <c r="D19027">
        <v>6</v>
      </c>
      <c r="E19027" s="1">
        <v>825.84</v>
      </c>
      <c r="F19027" s="3">
        <v>45952</v>
      </c>
      <c r="G19027">
        <v>137485</v>
      </c>
      <c r="H19027" t="s">
        <v>7179</v>
      </c>
    </row>
    <row r="19028" spans="1:8" x14ac:dyDescent="0.3">
      <c r="A19028" t="s">
        <v>3625</v>
      </c>
      <c r="B19028" s="2">
        <v>8767</v>
      </c>
      <c r="C19028" t="s">
        <v>7192</v>
      </c>
      <c r="D19028">
        <v>3</v>
      </c>
      <c r="E19028" s="1">
        <v>412.92</v>
      </c>
      <c r="F19028" s="3">
        <v>45952</v>
      </c>
      <c r="G19028">
        <v>137485</v>
      </c>
      <c r="H19028" t="s">
        <v>7179</v>
      </c>
    </row>
    <row r="19029" spans="1:8" x14ac:dyDescent="0.3">
      <c r="A19029" t="s">
        <v>3625</v>
      </c>
      <c r="B19029" s="2">
        <v>5375</v>
      </c>
      <c r="C19029" t="s">
        <v>7180</v>
      </c>
      <c r="D19029">
        <v>2</v>
      </c>
      <c r="E19029" s="1">
        <v>190.32</v>
      </c>
      <c r="F19029" s="3">
        <v>45952</v>
      </c>
      <c r="G19029">
        <v>137485</v>
      </c>
      <c r="H19029" t="s">
        <v>7181</v>
      </c>
    </row>
    <row r="19030" spans="1:8" x14ac:dyDescent="0.3">
      <c r="A19030" t="s">
        <v>3625</v>
      </c>
      <c r="B19030" s="2">
        <v>5368</v>
      </c>
      <c r="C19030" t="s">
        <v>7182</v>
      </c>
      <c r="D19030">
        <v>3</v>
      </c>
      <c r="E19030" s="1">
        <v>285.48</v>
      </c>
      <c r="F19030" s="3">
        <v>45952</v>
      </c>
      <c r="G19030">
        <v>137485</v>
      </c>
      <c r="H19030" t="s">
        <v>7181</v>
      </c>
    </row>
    <row r="19031" spans="1:8" x14ac:dyDescent="0.3">
      <c r="A19031" t="s">
        <v>3625</v>
      </c>
      <c r="B19031" s="2">
        <v>5597</v>
      </c>
      <c r="C19031" t="s">
        <v>7218</v>
      </c>
      <c r="D19031">
        <v>1</v>
      </c>
      <c r="E19031" s="1">
        <v>95.16</v>
      </c>
      <c r="F19031" s="3">
        <v>45952</v>
      </c>
      <c r="G19031">
        <v>137485</v>
      </c>
      <c r="H19031" t="s">
        <v>7181</v>
      </c>
    </row>
    <row r="19032" spans="1:8" x14ac:dyDescent="0.3">
      <c r="A19032" t="s">
        <v>3625</v>
      </c>
      <c r="B19032" s="2">
        <v>5580</v>
      </c>
      <c r="C19032" t="s">
        <v>7219</v>
      </c>
      <c r="D19032">
        <v>1</v>
      </c>
      <c r="E19032" s="1">
        <v>95.16</v>
      </c>
      <c r="F19032" s="3">
        <v>45952</v>
      </c>
      <c r="G19032">
        <v>137485</v>
      </c>
      <c r="H19032" t="s">
        <v>7181</v>
      </c>
    </row>
    <row r="19033" spans="1:8" x14ac:dyDescent="0.3">
      <c r="A19033" t="s">
        <v>1942</v>
      </c>
      <c r="B19033" s="2">
        <v>17898994908729</v>
      </c>
      <c r="C19033" t="s">
        <v>7207</v>
      </c>
      <c r="D19033">
        <v>3</v>
      </c>
      <c r="E19033" s="1">
        <v>204.12</v>
      </c>
      <c r="F19033" s="3">
        <v>45952</v>
      </c>
      <c r="G19033">
        <v>137486</v>
      </c>
      <c r="H19033" t="s">
        <v>7185</v>
      </c>
    </row>
    <row r="19034" spans="1:8" x14ac:dyDescent="0.3">
      <c r="A19034" t="s">
        <v>1942</v>
      </c>
      <c r="B19034" s="2">
        <v>17898994908736</v>
      </c>
      <c r="C19034" t="s">
        <v>7202</v>
      </c>
      <c r="D19034">
        <v>3</v>
      </c>
      <c r="E19034" s="1">
        <v>204.12</v>
      </c>
      <c r="F19034" s="3">
        <v>45952</v>
      </c>
      <c r="G19034">
        <v>137486</v>
      </c>
      <c r="H19034" t="s">
        <v>7185</v>
      </c>
    </row>
    <row r="19035" spans="1:8" x14ac:dyDescent="0.3">
      <c r="A19035" t="s">
        <v>1942</v>
      </c>
      <c r="B19035" s="2">
        <v>17898994908712</v>
      </c>
      <c r="C19035" t="s">
        <v>7186</v>
      </c>
      <c r="D19035">
        <v>2</v>
      </c>
      <c r="E19035" s="1">
        <v>136.08000000000001</v>
      </c>
      <c r="F19035" s="3">
        <v>45952</v>
      </c>
      <c r="G19035">
        <v>137486</v>
      </c>
      <c r="H19035" t="s">
        <v>7185</v>
      </c>
    </row>
    <row r="19036" spans="1:8" x14ac:dyDescent="0.3">
      <c r="A19036" t="s">
        <v>1942</v>
      </c>
      <c r="B19036" s="2">
        <v>17898994908750</v>
      </c>
      <c r="C19036" t="s">
        <v>7188</v>
      </c>
      <c r="D19036">
        <v>2</v>
      </c>
      <c r="E19036" s="1">
        <v>136.08000000000001</v>
      </c>
      <c r="F19036" s="3">
        <v>45952</v>
      </c>
      <c r="G19036">
        <v>137486</v>
      </c>
      <c r="H19036" t="s">
        <v>7185</v>
      </c>
    </row>
    <row r="19037" spans="1:8" x14ac:dyDescent="0.3">
      <c r="A19037" t="s">
        <v>1942</v>
      </c>
      <c r="B19037" s="2">
        <v>27898994908757</v>
      </c>
      <c r="C19037" t="s">
        <v>7184</v>
      </c>
      <c r="D19037">
        <v>2</v>
      </c>
      <c r="E19037" s="1">
        <v>136.08000000000001</v>
      </c>
      <c r="F19037" s="3">
        <v>45952</v>
      </c>
      <c r="G19037">
        <v>137486</v>
      </c>
      <c r="H19037" t="s">
        <v>7185</v>
      </c>
    </row>
    <row r="19038" spans="1:8" x14ac:dyDescent="0.3">
      <c r="A19038" t="s">
        <v>1942</v>
      </c>
      <c r="B19038" s="2">
        <v>5306</v>
      </c>
      <c r="C19038" t="s">
        <v>7187</v>
      </c>
      <c r="D19038">
        <v>3</v>
      </c>
      <c r="E19038" s="1">
        <v>204.12</v>
      </c>
      <c r="F19038" s="3">
        <v>45952</v>
      </c>
      <c r="G19038">
        <v>137486</v>
      </c>
      <c r="H19038" t="s">
        <v>7185</v>
      </c>
    </row>
    <row r="19039" spans="1:8" x14ac:dyDescent="0.3">
      <c r="A19039" t="s">
        <v>1942</v>
      </c>
      <c r="B19039" s="2">
        <v>5085</v>
      </c>
      <c r="C19039" t="s">
        <v>7176</v>
      </c>
      <c r="D19039">
        <v>2</v>
      </c>
      <c r="E19039" s="1">
        <v>120.96</v>
      </c>
      <c r="F19039" s="3">
        <v>45952</v>
      </c>
      <c r="G19039">
        <v>137486</v>
      </c>
      <c r="H19039" t="s">
        <v>7177</v>
      </c>
    </row>
    <row r="19040" spans="1:8" x14ac:dyDescent="0.3">
      <c r="A19040" t="s">
        <v>1942</v>
      </c>
      <c r="B19040" s="2">
        <v>5078</v>
      </c>
      <c r="C19040" t="s">
        <v>7193</v>
      </c>
      <c r="D19040">
        <v>2</v>
      </c>
      <c r="E19040" s="1">
        <v>120.96</v>
      </c>
      <c r="F19040" s="3">
        <v>45952</v>
      </c>
      <c r="G19040">
        <v>137486</v>
      </c>
      <c r="H19040" t="s">
        <v>7177</v>
      </c>
    </row>
    <row r="19041" spans="1:8" x14ac:dyDescent="0.3">
      <c r="A19041" t="s">
        <v>1942</v>
      </c>
      <c r="B19041" s="2">
        <v>5061</v>
      </c>
      <c r="C19041" t="s">
        <v>7208</v>
      </c>
      <c r="D19041">
        <v>2</v>
      </c>
      <c r="E19041" s="1">
        <v>120.96</v>
      </c>
      <c r="F19041" s="3">
        <v>45952</v>
      </c>
      <c r="G19041">
        <v>137486</v>
      </c>
      <c r="H19041" t="s">
        <v>7177</v>
      </c>
    </row>
    <row r="19042" spans="1:8" x14ac:dyDescent="0.3">
      <c r="A19042" t="s">
        <v>1942</v>
      </c>
      <c r="B19042" s="2">
        <v>8774</v>
      </c>
      <c r="C19042" t="s">
        <v>7178</v>
      </c>
      <c r="D19042">
        <v>2</v>
      </c>
      <c r="E19042" s="1">
        <v>275.27999999999997</v>
      </c>
      <c r="F19042" s="3">
        <v>45952</v>
      </c>
      <c r="G19042">
        <v>137486</v>
      </c>
      <c r="H19042" t="s">
        <v>7179</v>
      </c>
    </row>
    <row r="19043" spans="1:8" x14ac:dyDescent="0.3">
      <c r="A19043" t="s">
        <v>1942</v>
      </c>
      <c r="B19043" s="2">
        <v>5283</v>
      </c>
      <c r="C19043" t="s">
        <v>7194</v>
      </c>
      <c r="D19043">
        <v>1</v>
      </c>
      <c r="E19043" s="1">
        <v>101.4</v>
      </c>
      <c r="F19043" s="3">
        <v>45952</v>
      </c>
      <c r="G19043">
        <v>137486</v>
      </c>
      <c r="H19043" t="s">
        <v>7195</v>
      </c>
    </row>
    <row r="19044" spans="1:8" x14ac:dyDescent="0.3">
      <c r="A19044" t="s">
        <v>1942</v>
      </c>
      <c r="B19044" s="2">
        <v>5276</v>
      </c>
      <c r="C19044" t="s">
        <v>7201</v>
      </c>
      <c r="D19044">
        <v>1</v>
      </c>
      <c r="E19044" s="1">
        <v>70.8</v>
      </c>
      <c r="F19044" s="3">
        <v>45952</v>
      </c>
      <c r="G19044">
        <v>137486</v>
      </c>
      <c r="H19044" t="s">
        <v>7190</v>
      </c>
    </row>
    <row r="19045" spans="1:8" x14ac:dyDescent="0.3">
      <c r="A19045" t="s">
        <v>1942</v>
      </c>
      <c r="B19045" s="2">
        <v>5269</v>
      </c>
      <c r="C19045" t="s">
        <v>7206</v>
      </c>
      <c r="D19045">
        <v>1</v>
      </c>
      <c r="E19045" s="1">
        <v>70.8</v>
      </c>
      <c r="F19045" s="3">
        <v>45952</v>
      </c>
      <c r="G19045">
        <v>137486</v>
      </c>
      <c r="H19045" t="s">
        <v>7190</v>
      </c>
    </row>
    <row r="19046" spans="1:8" x14ac:dyDescent="0.3">
      <c r="A19046" t="s">
        <v>1942</v>
      </c>
      <c r="B19046" s="2">
        <v>8767</v>
      </c>
      <c r="C19046" t="s">
        <v>7192</v>
      </c>
      <c r="D19046">
        <v>1</v>
      </c>
      <c r="E19046" s="1">
        <v>137.63999999999999</v>
      </c>
      <c r="F19046" s="3">
        <v>45952</v>
      </c>
      <c r="G19046">
        <v>137486</v>
      </c>
      <c r="H19046" t="s">
        <v>7179</v>
      </c>
    </row>
    <row r="19047" spans="1:8" x14ac:dyDescent="0.3">
      <c r="A19047" t="s">
        <v>1942</v>
      </c>
      <c r="B19047" s="2">
        <v>5375</v>
      </c>
      <c r="C19047" t="s">
        <v>7180</v>
      </c>
      <c r="D19047">
        <v>2</v>
      </c>
      <c r="E19047" s="1">
        <v>201.6</v>
      </c>
      <c r="F19047" s="3">
        <v>45952</v>
      </c>
      <c r="G19047">
        <v>137486</v>
      </c>
      <c r="H19047" t="s">
        <v>7181</v>
      </c>
    </row>
    <row r="19048" spans="1:8" x14ac:dyDescent="0.3">
      <c r="A19048" t="s">
        <v>1942</v>
      </c>
      <c r="B19048" s="2">
        <v>5351</v>
      </c>
      <c r="C19048" t="s">
        <v>7183</v>
      </c>
      <c r="D19048">
        <v>2</v>
      </c>
      <c r="E19048" s="1">
        <v>201.6</v>
      </c>
      <c r="F19048" s="3">
        <v>45952</v>
      </c>
      <c r="G19048">
        <v>137486</v>
      </c>
      <c r="H19048" t="s">
        <v>7181</v>
      </c>
    </row>
    <row r="19049" spans="1:8" x14ac:dyDescent="0.3">
      <c r="A19049" t="s">
        <v>1942</v>
      </c>
      <c r="B19049" s="2">
        <v>5368</v>
      </c>
      <c r="C19049" t="s">
        <v>7182</v>
      </c>
      <c r="D19049">
        <v>3</v>
      </c>
      <c r="E19049" s="1">
        <v>302.39999999999998</v>
      </c>
      <c r="F19049" s="3">
        <v>45952</v>
      </c>
      <c r="G19049">
        <v>137486</v>
      </c>
      <c r="H19049" t="s">
        <v>7181</v>
      </c>
    </row>
    <row r="19050" spans="1:8" x14ac:dyDescent="0.3">
      <c r="A19050" t="s">
        <v>1942</v>
      </c>
      <c r="B19050" s="2">
        <v>5402</v>
      </c>
      <c r="C19050" t="s">
        <v>7198</v>
      </c>
      <c r="D19050">
        <v>1</v>
      </c>
      <c r="E19050" s="1">
        <v>73.8</v>
      </c>
      <c r="F19050" s="3">
        <v>45952</v>
      </c>
      <c r="G19050">
        <v>137486</v>
      </c>
      <c r="H19050" t="s">
        <v>7197</v>
      </c>
    </row>
    <row r="19051" spans="1:8" x14ac:dyDescent="0.3">
      <c r="A19051" t="s">
        <v>1942</v>
      </c>
      <c r="B19051" s="2">
        <v>5419</v>
      </c>
      <c r="C19051" t="s">
        <v>7199</v>
      </c>
      <c r="D19051">
        <v>1</v>
      </c>
      <c r="E19051" s="1">
        <v>73.8</v>
      </c>
      <c r="F19051" s="3">
        <v>45952</v>
      </c>
      <c r="G19051">
        <v>137486</v>
      </c>
      <c r="H19051" t="s">
        <v>7197</v>
      </c>
    </row>
    <row r="19052" spans="1:8" x14ac:dyDescent="0.3">
      <c r="A19052" t="s">
        <v>4877</v>
      </c>
      <c r="B19052" s="2">
        <v>5061</v>
      </c>
      <c r="C19052" t="s">
        <v>7208</v>
      </c>
      <c r="D19052">
        <v>1</v>
      </c>
      <c r="E19052" s="1">
        <v>57.12</v>
      </c>
      <c r="F19052" s="3">
        <v>45952</v>
      </c>
      <c r="G19052">
        <v>137489</v>
      </c>
      <c r="H19052" t="s">
        <v>7177</v>
      </c>
    </row>
    <row r="19053" spans="1:8" x14ac:dyDescent="0.3">
      <c r="A19053" t="s">
        <v>4877</v>
      </c>
      <c r="B19053" s="2">
        <v>5276</v>
      </c>
      <c r="C19053" t="s">
        <v>7201</v>
      </c>
      <c r="D19053">
        <v>1</v>
      </c>
      <c r="E19053" s="1">
        <v>66.599999999999994</v>
      </c>
      <c r="F19053" s="3">
        <v>45952</v>
      </c>
      <c r="G19053">
        <v>137489</v>
      </c>
      <c r="H19053" t="s">
        <v>7190</v>
      </c>
    </row>
    <row r="19054" spans="1:8" x14ac:dyDescent="0.3">
      <c r="A19054" t="s">
        <v>4877</v>
      </c>
      <c r="B19054" s="2">
        <v>5252</v>
      </c>
      <c r="C19054" t="s">
        <v>7212</v>
      </c>
      <c r="D19054">
        <v>1</v>
      </c>
      <c r="E19054" s="1">
        <v>66.599999999999994</v>
      </c>
      <c r="F19054" s="3">
        <v>45952</v>
      </c>
      <c r="G19054">
        <v>137489</v>
      </c>
      <c r="H19054" t="s">
        <v>7190</v>
      </c>
    </row>
    <row r="19055" spans="1:8" x14ac:dyDescent="0.3">
      <c r="A19055" t="s">
        <v>4877</v>
      </c>
      <c r="B19055" s="2">
        <v>5580</v>
      </c>
      <c r="C19055" t="s">
        <v>7219</v>
      </c>
      <c r="D19055">
        <v>4</v>
      </c>
      <c r="E19055" s="1">
        <v>380.64</v>
      </c>
      <c r="F19055" s="3">
        <v>45952</v>
      </c>
      <c r="G19055">
        <v>137489</v>
      </c>
      <c r="H19055" t="s">
        <v>7181</v>
      </c>
    </row>
    <row r="19056" spans="1:8" x14ac:dyDescent="0.3">
      <c r="A19056" t="s">
        <v>4877</v>
      </c>
      <c r="B19056" s="2">
        <v>5597</v>
      </c>
      <c r="C19056" t="s">
        <v>7218</v>
      </c>
      <c r="D19056">
        <v>4</v>
      </c>
      <c r="E19056" s="1">
        <v>380.64</v>
      </c>
      <c r="F19056" s="3">
        <v>45952</v>
      </c>
      <c r="G19056">
        <v>137489</v>
      </c>
      <c r="H19056" t="s">
        <v>7181</v>
      </c>
    </row>
    <row r="19057" spans="1:8" x14ac:dyDescent="0.3">
      <c r="A19057" t="s">
        <v>4337</v>
      </c>
      <c r="B19057" s="2">
        <v>17898994908750</v>
      </c>
      <c r="C19057" t="s">
        <v>7188</v>
      </c>
      <c r="D19057">
        <v>53</v>
      </c>
      <c r="E19057" s="1">
        <v>3245.51</v>
      </c>
      <c r="F19057" s="3">
        <v>45952</v>
      </c>
      <c r="G19057">
        <v>137493</v>
      </c>
      <c r="H19057" t="s">
        <v>7185</v>
      </c>
    </row>
    <row r="19058" spans="1:8" x14ac:dyDescent="0.3">
      <c r="A19058" t="s">
        <v>4337</v>
      </c>
      <c r="B19058" s="2">
        <v>17898994908729</v>
      </c>
      <c r="C19058" t="s">
        <v>7207</v>
      </c>
      <c r="D19058">
        <v>42</v>
      </c>
      <c r="E19058" s="1">
        <v>2571.91</v>
      </c>
      <c r="F19058" s="3">
        <v>45952</v>
      </c>
      <c r="G19058">
        <v>137493</v>
      </c>
      <c r="H19058" t="s">
        <v>7185</v>
      </c>
    </row>
    <row r="19059" spans="1:8" x14ac:dyDescent="0.3">
      <c r="A19059" t="s">
        <v>2518</v>
      </c>
      <c r="B19059" s="2">
        <v>17898994908729</v>
      </c>
      <c r="C19059" t="s">
        <v>7207</v>
      </c>
      <c r="D19059">
        <v>1</v>
      </c>
      <c r="E19059" s="1">
        <v>68.040000000000006</v>
      </c>
      <c r="F19059" s="3">
        <v>45952</v>
      </c>
      <c r="G19059">
        <v>137497</v>
      </c>
      <c r="H19059" t="s">
        <v>7185</v>
      </c>
    </row>
    <row r="19060" spans="1:8" x14ac:dyDescent="0.3">
      <c r="A19060" t="s">
        <v>2518</v>
      </c>
      <c r="B19060" s="2">
        <v>17898994908736</v>
      </c>
      <c r="C19060" t="s">
        <v>7202</v>
      </c>
      <c r="D19060">
        <v>1</v>
      </c>
      <c r="E19060" s="1">
        <v>68.040000000000006</v>
      </c>
      <c r="F19060" s="3">
        <v>45952</v>
      </c>
      <c r="G19060">
        <v>137497</v>
      </c>
      <c r="H19060" t="s">
        <v>7185</v>
      </c>
    </row>
    <row r="19061" spans="1:8" x14ac:dyDescent="0.3">
      <c r="A19061" t="s">
        <v>2518</v>
      </c>
      <c r="B19061" s="2">
        <v>17898994908750</v>
      </c>
      <c r="C19061" t="s">
        <v>7188</v>
      </c>
      <c r="D19061">
        <v>1</v>
      </c>
      <c r="E19061" s="1">
        <v>68.040000000000006</v>
      </c>
      <c r="F19061" s="3">
        <v>45952</v>
      </c>
      <c r="G19061">
        <v>137497</v>
      </c>
      <c r="H19061" t="s">
        <v>7185</v>
      </c>
    </row>
    <row r="19062" spans="1:8" x14ac:dyDescent="0.3">
      <c r="A19062" t="s">
        <v>2518</v>
      </c>
      <c r="B19062" s="2">
        <v>27898994908757</v>
      </c>
      <c r="C19062" t="s">
        <v>7184</v>
      </c>
      <c r="D19062">
        <v>1</v>
      </c>
      <c r="E19062" s="1">
        <v>68.040000000000006</v>
      </c>
      <c r="F19062" s="3">
        <v>45952</v>
      </c>
      <c r="G19062">
        <v>137497</v>
      </c>
      <c r="H19062" t="s">
        <v>7185</v>
      </c>
    </row>
    <row r="19063" spans="1:8" x14ac:dyDescent="0.3">
      <c r="A19063" t="s">
        <v>2518</v>
      </c>
      <c r="B19063" s="2">
        <v>5306</v>
      </c>
      <c r="C19063" t="s">
        <v>7187</v>
      </c>
      <c r="D19063">
        <v>1</v>
      </c>
      <c r="E19063" s="1">
        <v>68.040000000000006</v>
      </c>
      <c r="F19063" s="3">
        <v>45952</v>
      </c>
      <c r="G19063">
        <v>137497</v>
      </c>
      <c r="H19063" t="s">
        <v>7185</v>
      </c>
    </row>
    <row r="19064" spans="1:8" x14ac:dyDescent="0.3">
      <c r="A19064" t="s">
        <v>2518</v>
      </c>
      <c r="B19064" s="2">
        <v>5061</v>
      </c>
      <c r="C19064" t="s">
        <v>7208</v>
      </c>
      <c r="D19064">
        <v>1</v>
      </c>
      <c r="E19064" s="1">
        <v>57.12</v>
      </c>
      <c r="F19064" s="3">
        <v>45952</v>
      </c>
      <c r="G19064">
        <v>137497</v>
      </c>
      <c r="H19064" t="s">
        <v>7177</v>
      </c>
    </row>
    <row r="19065" spans="1:8" x14ac:dyDescent="0.3">
      <c r="A19065" t="s">
        <v>2518</v>
      </c>
      <c r="B19065" s="2">
        <v>8774</v>
      </c>
      <c r="C19065" t="s">
        <v>7178</v>
      </c>
      <c r="D19065">
        <v>1</v>
      </c>
      <c r="E19065" s="1">
        <v>137.63999999999999</v>
      </c>
      <c r="F19065" s="3">
        <v>45952</v>
      </c>
      <c r="G19065">
        <v>137497</v>
      </c>
      <c r="H19065" t="s">
        <v>7179</v>
      </c>
    </row>
    <row r="19066" spans="1:8" x14ac:dyDescent="0.3">
      <c r="A19066" t="s">
        <v>2518</v>
      </c>
      <c r="B19066" s="2">
        <v>8767</v>
      </c>
      <c r="C19066" t="s">
        <v>7192</v>
      </c>
      <c r="D19066">
        <v>1</v>
      </c>
      <c r="E19066" s="1">
        <v>137.63999999999999</v>
      </c>
      <c r="F19066" s="3">
        <v>45952</v>
      </c>
      <c r="G19066">
        <v>137497</v>
      </c>
      <c r="H19066" t="s">
        <v>7179</v>
      </c>
    </row>
    <row r="19067" spans="1:8" x14ac:dyDescent="0.3">
      <c r="A19067" t="s">
        <v>2518</v>
      </c>
      <c r="B19067" s="2">
        <v>5402</v>
      </c>
      <c r="C19067" t="s">
        <v>7198</v>
      </c>
      <c r="D19067">
        <v>1</v>
      </c>
      <c r="E19067" s="1">
        <v>76.2</v>
      </c>
      <c r="F19067" s="3">
        <v>45952</v>
      </c>
      <c r="G19067">
        <v>137497</v>
      </c>
      <c r="H19067" t="s">
        <v>7197</v>
      </c>
    </row>
    <row r="19068" spans="1:8" x14ac:dyDescent="0.3">
      <c r="A19068" t="s">
        <v>2518</v>
      </c>
      <c r="B19068" s="2">
        <v>5419</v>
      </c>
      <c r="C19068" t="s">
        <v>7199</v>
      </c>
      <c r="D19068">
        <v>1</v>
      </c>
      <c r="E19068" s="1">
        <v>76.2</v>
      </c>
      <c r="F19068" s="3">
        <v>45952</v>
      </c>
      <c r="G19068">
        <v>137497</v>
      </c>
      <c r="H19068" t="s">
        <v>7197</v>
      </c>
    </row>
    <row r="19069" spans="1:8" x14ac:dyDescent="0.3">
      <c r="A19069" t="s">
        <v>2518</v>
      </c>
      <c r="B19069" s="2">
        <v>5375</v>
      </c>
      <c r="C19069" t="s">
        <v>7180</v>
      </c>
      <c r="D19069">
        <v>2</v>
      </c>
      <c r="E19069" s="1">
        <v>190.32</v>
      </c>
      <c r="F19069" s="3">
        <v>45952</v>
      </c>
      <c r="G19069">
        <v>137497</v>
      </c>
      <c r="H19069" t="s">
        <v>7181</v>
      </c>
    </row>
    <row r="19070" spans="1:8" x14ac:dyDescent="0.3">
      <c r="A19070" t="s">
        <v>2518</v>
      </c>
      <c r="B19070" s="2">
        <v>5351</v>
      </c>
      <c r="C19070" t="s">
        <v>7183</v>
      </c>
      <c r="D19070">
        <v>1</v>
      </c>
      <c r="E19070" s="1">
        <v>95.16</v>
      </c>
      <c r="F19070" s="3">
        <v>45952</v>
      </c>
      <c r="G19070">
        <v>137497</v>
      </c>
      <c r="H19070" t="s">
        <v>7181</v>
      </c>
    </row>
    <row r="19071" spans="1:8" x14ac:dyDescent="0.3">
      <c r="A19071" t="s">
        <v>2518</v>
      </c>
      <c r="B19071" s="2">
        <v>5368</v>
      </c>
      <c r="C19071" t="s">
        <v>7182</v>
      </c>
      <c r="D19071">
        <v>2</v>
      </c>
      <c r="E19071" s="1">
        <v>190.32</v>
      </c>
      <c r="F19071" s="3">
        <v>45952</v>
      </c>
      <c r="G19071">
        <v>137497</v>
      </c>
      <c r="H19071" t="s">
        <v>7181</v>
      </c>
    </row>
    <row r="19072" spans="1:8" x14ac:dyDescent="0.3">
      <c r="A19072" t="s">
        <v>2518</v>
      </c>
      <c r="B19072" s="2">
        <v>5580</v>
      </c>
      <c r="C19072" t="s">
        <v>7219</v>
      </c>
      <c r="D19072">
        <v>1</v>
      </c>
      <c r="E19072" s="1">
        <v>95.16</v>
      </c>
      <c r="F19072" s="3">
        <v>45952</v>
      </c>
      <c r="G19072">
        <v>137497</v>
      </c>
      <c r="H19072" t="s">
        <v>7181</v>
      </c>
    </row>
    <row r="19073" spans="1:8" x14ac:dyDescent="0.3">
      <c r="A19073" t="s">
        <v>2518</v>
      </c>
      <c r="B19073" s="2">
        <v>5597</v>
      </c>
      <c r="C19073" t="s">
        <v>7218</v>
      </c>
      <c r="D19073">
        <v>1</v>
      </c>
      <c r="E19073" s="1">
        <v>95.16</v>
      </c>
      <c r="F19073" s="3">
        <v>45952</v>
      </c>
      <c r="G19073">
        <v>137497</v>
      </c>
      <c r="H19073" t="s">
        <v>7181</v>
      </c>
    </row>
    <row r="19074" spans="1:8" x14ac:dyDescent="0.3">
      <c r="A19074" t="s">
        <v>4519</v>
      </c>
      <c r="B19074" s="2">
        <v>17898994908736</v>
      </c>
      <c r="C19074" t="s">
        <v>7202</v>
      </c>
      <c r="D19074">
        <v>1</v>
      </c>
      <c r="E19074" s="1">
        <v>68.040000000000006</v>
      </c>
      <c r="F19074" s="3">
        <v>45952</v>
      </c>
      <c r="G19074">
        <v>137498</v>
      </c>
      <c r="H19074" t="s">
        <v>7185</v>
      </c>
    </row>
    <row r="19075" spans="1:8" x14ac:dyDescent="0.3">
      <c r="A19075" t="s">
        <v>4519</v>
      </c>
      <c r="B19075" s="2">
        <v>27898994908757</v>
      </c>
      <c r="C19075" t="s">
        <v>7184</v>
      </c>
      <c r="D19075">
        <v>1</v>
      </c>
      <c r="E19075" s="1">
        <v>68.040000000000006</v>
      </c>
      <c r="F19075" s="3">
        <v>45952</v>
      </c>
      <c r="G19075">
        <v>137498</v>
      </c>
      <c r="H19075" t="s">
        <v>7185</v>
      </c>
    </row>
    <row r="19076" spans="1:8" x14ac:dyDescent="0.3">
      <c r="A19076" t="s">
        <v>4519</v>
      </c>
      <c r="B19076" s="2">
        <v>5085</v>
      </c>
      <c r="C19076" t="s">
        <v>7176</v>
      </c>
      <c r="D19076">
        <v>1</v>
      </c>
      <c r="E19076" s="1">
        <v>57.12</v>
      </c>
      <c r="F19076" s="3">
        <v>45952</v>
      </c>
      <c r="G19076">
        <v>137498</v>
      </c>
      <c r="H19076" t="s">
        <v>7177</v>
      </c>
    </row>
    <row r="19077" spans="1:8" x14ac:dyDescent="0.3">
      <c r="A19077" t="s">
        <v>4519</v>
      </c>
      <c r="B19077" s="2">
        <v>5078</v>
      </c>
      <c r="C19077" t="s">
        <v>7193</v>
      </c>
      <c r="D19077">
        <v>1</v>
      </c>
      <c r="E19077" s="1">
        <v>57.12</v>
      </c>
      <c r="F19077" s="3">
        <v>45952</v>
      </c>
      <c r="G19077">
        <v>137498</v>
      </c>
      <c r="H19077" t="s">
        <v>7177</v>
      </c>
    </row>
    <row r="19078" spans="1:8" x14ac:dyDescent="0.3">
      <c r="A19078" t="s">
        <v>4519</v>
      </c>
      <c r="B19078" s="2">
        <v>5061</v>
      </c>
      <c r="C19078" t="s">
        <v>7208</v>
      </c>
      <c r="D19078">
        <v>1</v>
      </c>
      <c r="E19078" s="1">
        <v>57.12</v>
      </c>
      <c r="F19078" s="3">
        <v>45952</v>
      </c>
      <c r="G19078">
        <v>137498</v>
      </c>
      <c r="H19078" t="s">
        <v>7177</v>
      </c>
    </row>
    <row r="19079" spans="1:8" x14ac:dyDescent="0.3">
      <c r="A19079" t="s">
        <v>4519</v>
      </c>
      <c r="B19079" s="2">
        <v>8774</v>
      </c>
      <c r="C19079" t="s">
        <v>7178</v>
      </c>
      <c r="D19079">
        <v>1</v>
      </c>
      <c r="E19079" s="1">
        <v>137.63999999999999</v>
      </c>
      <c r="F19079" s="3">
        <v>45952</v>
      </c>
      <c r="G19079">
        <v>137498</v>
      </c>
      <c r="H19079" t="s">
        <v>7179</v>
      </c>
    </row>
    <row r="19080" spans="1:8" x14ac:dyDescent="0.3">
      <c r="A19080" t="s">
        <v>4519</v>
      </c>
      <c r="B19080" s="2">
        <v>8767</v>
      </c>
      <c r="C19080" t="s">
        <v>7192</v>
      </c>
      <c r="D19080">
        <v>1</v>
      </c>
      <c r="E19080" s="1">
        <v>137.63999999999999</v>
      </c>
      <c r="F19080" s="3">
        <v>45952</v>
      </c>
      <c r="G19080">
        <v>137498</v>
      </c>
      <c r="H19080" t="s">
        <v>7179</v>
      </c>
    </row>
    <row r="19081" spans="1:8" x14ac:dyDescent="0.3">
      <c r="A19081" t="s">
        <v>4519</v>
      </c>
      <c r="B19081" s="2">
        <v>5283</v>
      </c>
      <c r="C19081" t="s">
        <v>7194</v>
      </c>
      <c r="D19081">
        <v>1</v>
      </c>
      <c r="E19081" s="1">
        <v>95.16</v>
      </c>
      <c r="F19081" s="3">
        <v>45952</v>
      </c>
      <c r="G19081">
        <v>137498</v>
      </c>
      <c r="H19081" t="s">
        <v>7195</v>
      </c>
    </row>
    <row r="19082" spans="1:8" x14ac:dyDescent="0.3">
      <c r="A19082" t="s">
        <v>4519</v>
      </c>
      <c r="B19082" s="2">
        <v>5375</v>
      </c>
      <c r="C19082" t="s">
        <v>7180</v>
      </c>
      <c r="D19082">
        <v>2</v>
      </c>
      <c r="E19082" s="1">
        <v>190.32</v>
      </c>
      <c r="F19082" s="3">
        <v>45952</v>
      </c>
      <c r="G19082">
        <v>137498</v>
      </c>
      <c r="H19082" t="s">
        <v>7181</v>
      </c>
    </row>
    <row r="19083" spans="1:8" x14ac:dyDescent="0.3">
      <c r="A19083" t="s">
        <v>4519</v>
      </c>
      <c r="B19083" s="2">
        <v>5368</v>
      </c>
      <c r="C19083" t="s">
        <v>7182</v>
      </c>
      <c r="D19083">
        <v>2</v>
      </c>
      <c r="E19083" s="1">
        <v>190.32</v>
      </c>
      <c r="F19083" s="3">
        <v>45952</v>
      </c>
      <c r="G19083">
        <v>137498</v>
      </c>
      <c r="H19083" t="s">
        <v>7181</v>
      </c>
    </row>
    <row r="19084" spans="1:8" x14ac:dyDescent="0.3">
      <c r="A19084" t="s">
        <v>4519</v>
      </c>
      <c r="B19084" s="2">
        <v>5597</v>
      </c>
      <c r="C19084" t="s">
        <v>7218</v>
      </c>
      <c r="D19084">
        <v>2</v>
      </c>
      <c r="E19084" s="1">
        <v>190.32</v>
      </c>
      <c r="F19084" s="3">
        <v>45952</v>
      </c>
      <c r="G19084">
        <v>137498</v>
      </c>
      <c r="H19084" t="s">
        <v>7181</v>
      </c>
    </row>
    <row r="19085" spans="1:8" x14ac:dyDescent="0.3">
      <c r="A19085" t="s">
        <v>4519</v>
      </c>
      <c r="B19085" s="2">
        <v>5580</v>
      </c>
      <c r="C19085" t="s">
        <v>7219</v>
      </c>
      <c r="D19085">
        <v>1</v>
      </c>
      <c r="E19085" s="1">
        <v>95.16</v>
      </c>
      <c r="F19085" s="3">
        <v>45952</v>
      </c>
      <c r="G19085">
        <v>137498</v>
      </c>
      <c r="H19085" t="s">
        <v>7181</v>
      </c>
    </row>
    <row r="19086" spans="1:8" x14ac:dyDescent="0.3">
      <c r="A19086" t="s">
        <v>104</v>
      </c>
      <c r="B19086" s="2">
        <v>17898994908712</v>
      </c>
      <c r="C19086" t="s">
        <v>7186</v>
      </c>
      <c r="D19086">
        <v>2</v>
      </c>
      <c r="E19086" s="1">
        <v>136.08000000000001</v>
      </c>
      <c r="F19086" s="3">
        <v>45952</v>
      </c>
      <c r="G19086">
        <v>137499</v>
      </c>
      <c r="H19086" t="s">
        <v>7185</v>
      </c>
    </row>
    <row r="19087" spans="1:8" x14ac:dyDescent="0.3">
      <c r="A19087" t="s">
        <v>104</v>
      </c>
      <c r="B19087" s="2">
        <v>5085</v>
      </c>
      <c r="C19087" t="s">
        <v>7176</v>
      </c>
      <c r="D19087">
        <v>1</v>
      </c>
      <c r="E19087" s="1">
        <v>57.12</v>
      </c>
      <c r="F19087" s="3">
        <v>45952</v>
      </c>
      <c r="G19087">
        <v>137499</v>
      </c>
      <c r="H19087" t="s">
        <v>7177</v>
      </c>
    </row>
    <row r="19088" spans="1:8" x14ac:dyDescent="0.3">
      <c r="A19088" t="s">
        <v>104</v>
      </c>
      <c r="B19088" s="2">
        <v>5061</v>
      </c>
      <c r="C19088" t="s">
        <v>7208</v>
      </c>
      <c r="D19088">
        <v>1</v>
      </c>
      <c r="E19088" s="1">
        <v>57.12</v>
      </c>
      <c r="F19088" s="3">
        <v>45952</v>
      </c>
      <c r="G19088">
        <v>137499</v>
      </c>
      <c r="H19088" t="s">
        <v>7177</v>
      </c>
    </row>
    <row r="19089" spans="1:8" x14ac:dyDescent="0.3">
      <c r="A19089" t="s">
        <v>104</v>
      </c>
      <c r="B19089" s="2">
        <v>8774</v>
      </c>
      <c r="C19089" t="s">
        <v>7178</v>
      </c>
      <c r="D19089">
        <v>2</v>
      </c>
      <c r="E19089" s="1">
        <v>275.27999999999997</v>
      </c>
      <c r="F19089" s="3">
        <v>45952</v>
      </c>
      <c r="G19089">
        <v>137499</v>
      </c>
      <c r="H19089" t="s">
        <v>7179</v>
      </c>
    </row>
    <row r="19090" spans="1:8" x14ac:dyDescent="0.3">
      <c r="A19090" t="s">
        <v>104</v>
      </c>
      <c r="B19090" s="2">
        <v>8767</v>
      </c>
      <c r="C19090" t="s">
        <v>7192</v>
      </c>
      <c r="D19090">
        <v>1</v>
      </c>
      <c r="E19090" s="1">
        <v>137.63999999999999</v>
      </c>
      <c r="F19090" s="3">
        <v>45952</v>
      </c>
      <c r="G19090">
        <v>137499</v>
      </c>
      <c r="H19090" t="s">
        <v>7179</v>
      </c>
    </row>
    <row r="19091" spans="1:8" x14ac:dyDescent="0.3">
      <c r="A19091" t="s">
        <v>104</v>
      </c>
      <c r="B19091" s="2">
        <v>5402</v>
      </c>
      <c r="C19091" t="s">
        <v>7198</v>
      </c>
      <c r="D19091">
        <v>1</v>
      </c>
      <c r="E19091" s="1">
        <v>76.2</v>
      </c>
      <c r="F19091" s="3">
        <v>45952</v>
      </c>
      <c r="G19091">
        <v>137499</v>
      </c>
      <c r="H19091" t="s">
        <v>7197</v>
      </c>
    </row>
    <row r="19092" spans="1:8" x14ac:dyDescent="0.3">
      <c r="A19092" t="s">
        <v>104</v>
      </c>
      <c r="B19092" s="2">
        <v>5368</v>
      </c>
      <c r="C19092" t="s">
        <v>7182</v>
      </c>
      <c r="D19092">
        <v>1</v>
      </c>
      <c r="E19092" s="1">
        <v>95.16</v>
      </c>
      <c r="F19092" s="3">
        <v>45952</v>
      </c>
      <c r="G19092">
        <v>137499</v>
      </c>
      <c r="H19092" t="s">
        <v>7181</v>
      </c>
    </row>
    <row r="19093" spans="1:8" x14ac:dyDescent="0.3">
      <c r="A19093" t="s">
        <v>2522</v>
      </c>
      <c r="B19093" s="2">
        <v>17898994908729</v>
      </c>
      <c r="C19093" t="s">
        <v>7207</v>
      </c>
      <c r="D19093">
        <v>12</v>
      </c>
      <c r="E19093" s="1">
        <v>68.040000000000006</v>
      </c>
      <c r="F19093" s="3">
        <v>45952</v>
      </c>
      <c r="G19093">
        <v>137500</v>
      </c>
      <c r="H19093" t="s">
        <v>7185</v>
      </c>
    </row>
    <row r="19094" spans="1:8" x14ac:dyDescent="0.3">
      <c r="A19094" t="s">
        <v>2522</v>
      </c>
      <c r="B19094" s="2">
        <v>17898994908712</v>
      </c>
      <c r="C19094" t="s">
        <v>7186</v>
      </c>
      <c r="D19094">
        <v>12</v>
      </c>
      <c r="E19094" s="1">
        <v>68.040000000000006</v>
      </c>
      <c r="F19094" s="3">
        <v>45952</v>
      </c>
      <c r="G19094">
        <v>137500</v>
      </c>
      <c r="H19094" t="s">
        <v>7185</v>
      </c>
    </row>
    <row r="19095" spans="1:8" x14ac:dyDescent="0.3">
      <c r="A19095" t="s">
        <v>2522</v>
      </c>
      <c r="B19095" s="2">
        <v>5306</v>
      </c>
      <c r="C19095" t="s">
        <v>7187</v>
      </c>
      <c r="D19095">
        <v>12</v>
      </c>
      <c r="E19095" s="1">
        <v>68.040000000000006</v>
      </c>
      <c r="F19095" s="3">
        <v>45952</v>
      </c>
      <c r="G19095">
        <v>137500</v>
      </c>
      <c r="H19095" t="s">
        <v>7185</v>
      </c>
    </row>
    <row r="19096" spans="1:8" x14ac:dyDescent="0.3">
      <c r="A19096" t="s">
        <v>2522</v>
      </c>
      <c r="B19096" s="2">
        <v>5085</v>
      </c>
      <c r="C19096" t="s">
        <v>7176</v>
      </c>
      <c r="D19096">
        <v>16</v>
      </c>
      <c r="E19096" s="1">
        <v>57.12</v>
      </c>
      <c r="F19096" s="3">
        <v>45952</v>
      </c>
      <c r="G19096">
        <v>137500</v>
      </c>
      <c r="H19096" t="s">
        <v>7177</v>
      </c>
    </row>
    <row r="19097" spans="1:8" x14ac:dyDescent="0.3">
      <c r="A19097" t="s">
        <v>2522</v>
      </c>
      <c r="B19097" s="2">
        <v>5078</v>
      </c>
      <c r="C19097" t="s">
        <v>7193</v>
      </c>
      <c r="D19097">
        <v>16</v>
      </c>
      <c r="E19097" s="1">
        <v>57.12</v>
      </c>
      <c r="F19097" s="3">
        <v>45952</v>
      </c>
      <c r="G19097">
        <v>137500</v>
      </c>
      <c r="H19097" t="s">
        <v>7177</v>
      </c>
    </row>
    <row r="19098" spans="1:8" x14ac:dyDescent="0.3">
      <c r="A19098" t="s">
        <v>2522</v>
      </c>
      <c r="B19098" s="2">
        <v>5061</v>
      </c>
      <c r="C19098" t="s">
        <v>7208</v>
      </c>
      <c r="D19098">
        <v>32</v>
      </c>
      <c r="E19098" s="1">
        <v>114.24</v>
      </c>
      <c r="F19098" s="3">
        <v>45952</v>
      </c>
      <c r="G19098">
        <v>137500</v>
      </c>
      <c r="H19098" t="s">
        <v>7177</v>
      </c>
    </row>
    <row r="19099" spans="1:8" x14ac:dyDescent="0.3">
      <c r="A19099" t="s">
        <v>2522</v>
      </c>
      <c r="B19099" s="2">
        <v>8774</v>
      </c>
      <c r="C19099" t="s">
        <v>7178</v>
      </c>
      <c r="D19099">
        <v>24</v>
      </c>
      <c r="E19099" s="1">
        <v>275.27999999999997</v>
      </c>
      <c r="F19099" s="3">
        <v>45952</v>
      </c>
      <c r="G19099">
        <v>137500</v>
      </c>
      <c r="H19099" t="s">
        <v>7179</v>
      </c>
    </row>
    <row r="19100" spans="1:8" x14ac:dyDescent="0.3">
      <c r="A19100" t="s">
        <v>2522</v>
      </c>
      <c r="B19100" s="2">
        <v>8767</v>
      </c>
      <c r="C19100" t="s">
        <v>7192</v>
      </c>
      <c r="D19100">
        <v>12</v>
      </c>
      <c r="E19100" s="1">
        <v>137.63999999999999</v>
      </c>
      <c r="F19100" s="3">
        <v>45952</v>
      </c>
      <c r="G19100">
        <v>137500</v>
      </c>
      <c r="H19100" t="s">
        <v>7179</v>
      </c>
    </row>
    <row r="19101" spans="1:8" x14ac:dyDescent="0.3">
      <c r="A19101" t="s">
        <v>2522</v>
      </c>
      <c r="B19101" s="2">
        <v>5402</v>
      </c>
      <c r="C19101" t="s">
        <v>7198</v>
      </c>
      <c r="D19101">
        <v>12</v>
      </c>
      <c r="E19101" s="1">
        <v>76.2</v>
      </c>
      <c r="F19101" s="3">
        <v>45952</v>
      </c>
      <c r="G19101">
        <v>137500</v>
      </c>
      <c r="H19101" t="s">
        <v>7197</v>
      </c>
    </row>
    <row r="19102" spans="1:8" x14ac:dyDescent="0.3">
      <c r="A19102" t="s">
        <v>2522</v>
      </c>
      <c r="B19102" s="2">
        <v>5419</v>
      </c>
      <c r="C19102" t="s">
        <v>7199</v>
      </c>
      <c r="D19102">
        <v>12</v>
      </c>
      <c r="E19102" s="1">
        <v>76.2</v>
      </c>
      <c r="F19102" s="3">
        <v>45952</v>
      </c>
      <c r="G19102">
        <v>137500</v>
      </c>
      <c r="H19102" t="s">
        <v>7197</v>
      </c>
    </row>
    <row r="19103" spans="1:8" x14ac:dyDescent="0.3">
      <c r="A19103" t="s">
        <v>2522</v>
      </c>
      <c r="B19103" s="2">
        <v>5375</v>
      </c>
      <c r="C19103" t="s">
        <v>7180</v>
      </c>
      <c r="D19103">
        <v>12</v>
      </c>
      <c r="E19103" s="1">
        <v>95.16</v>
      </c>
      <c r="F19103" s="3">
        <v>45952</v>
      </c>
      <c r="G19103">
        <v>137500</v>
      </c>
      <c r="H19103" t="s">
        <v>7181</v>
      </c>
    </row>
    <row r="19104" spans="1:8" x14ac:dyDescent="0.3">
      <c r="A19104" t="s">
        <v>2522</v>
      </c>
      <c r="B19104" s="2">
        <v>5580</v>
      </c>
      <c r="C19104" t="s">
        <v>7219</v>
      </c>
      <c r="D19104">
        <v>12</v>
      </c>
      <c r="E19104" s="1">
        <v>95.16</v>
      </c>
      <c r="F19104" s="3">
        <v>45952</v>
      </c>
      <c r="G19104">
        <v>137500</v>
      </c>
      <c r="H19104" t="s">
        <v>7181</v>
      </c>
    </row>
    <row r="19105" spans="1:8" x14ac:dyDescent="0.3">
      <c r="A19105" t="s">
        <v>2522</v>
      </c>
      <c r="B19105" s="2">
        <v>5597</v>
      </c>
      <c r="C19105" t="s">
        <v>7218</v>
      </c>
      <c r="D19105">
        <v>12</v>
      </c>
      <c r="E19105" s="1">
        <v>95.16</v>
      </c>
      <c r="F19105" s="3">
        <v>45952</v>
      </c>
      <c r="G19105">
        <v>137500</v>
      </c>
      <c r="H19105" t="s">
        <v>7181</v>
      </c>
    </row>
    <row r="19106" spans="1:8" x14ac:dyDescent="0.3">
      <c r="A19106" t="s">
        <v>2604</v>
      </c>
      <c r="B19106" s="2">
        <v>17898994908729</v>
      </c>
      <c r="C19106" t="s">
        <v>7207</v>
      </c>
      <c r="D19106">
        <v>2</v>
      </c>
      <c r="E19106" s="1">
        <v>122.47</v>
      </c>
      <c r="F19106" s="3">
        <v>45952</v>
      </c>
      <c r="G19106">
        <v>137501</v>
      </c>
      <c r="H19106" t="s">
        <v>7185</v>
      </c>
    </row>
    <row r="19107" spans="1:8" x14ac:dyDescent="0.3">
      <c r="A19107" t="s">
        <v>2604</v>
      </c>
      <c r="B19107" s="2">
        <v>17898994908736</v>
      </c>
      <c r="C19107" t="s">
        <v>7202</v>
      </c>
      <c r="D19107">
        <v>2</v>
      </c>
      <c r="E19107" s="1">
        <v>122.47</v>
      </c>
      <c r="F19107" s="3">
        <v>45952</v>
      </c>
      <c r="G19107">
        <v>137501</v>
      </c>
      <c r="H19107" t="s">
        <v>7185</v>
      </c>
    </row>
    <row r="19108" spans="1:8" x14ac:dyDescent="0.3">
      <c r="A19108" t="s">
        <v>2604</v>
      </c>
      <c r="B19108" s="2">
        <v>17898994908712</v>
      </c>
      <c r="C19108" t="s">
        <v>7186</v>
      </c>
      <c r="D19108">
        <v>2</v>
      </c>
      <c r="E19108" s="1">
        <v>122.47</v>
      </c>
      <c r="F19108" s="3">
        <v>45952</v>
      </c>
      <c r="G19108">
        <v>137501</v>
      </c>
      <c r="H19108" t="s">
        <v>7185</v>
      </c>
    </row>
    <row r="19109" spans="1:8" x14ac:dyDescent="0.3">
      <c r="A19109" t="s">
        <v>2604</v>
      </c>
      <c r="B19109" s="2">
        <v>17898994908750</v>
      </c>
      <c r="C19109" t="s">
        <v>7188</v>
      </c>
      <c r="D19109">
        <v>2</v>
      </c>
      <c r="E19109" s="1">
        <v>122.47</v>
      </c>
      <c r="F19109" s="3">
        <v>45952</v>
      </c>
      <c r="G19109">
        <v>137501</v>
      </c>
      <c r="H19109" t="s">
        <v>7185</v>
      </c>
    </row>
    <row r="19110" spans="1:8" x14ac:dyDescent="0.3">
      <c r="A19110" t="s">
        <v>2604</v>
      </c>
      <c r="B19110" s="2">
        <v>27898994908757</v>
      </c>
      <c r="C19110" t="s">
        <v>7184</v>
      </c>
      <c r="D19110">
        <v>2</v>
      </c>
      <c r="E19110" s="1">
        <v>122.47</v>
      </c>
      <c r="F19110" s="3">
        <v>45952</v>
      </c>
      <c r="G19110">
        <v>137501</v>
      </c>
      <c r="H19110" t="s">
        <v>7185</v>
      </c>
    </row>
    <row r="19111" spans="1:8" x14ac:dyDescent="0.3">
      <c r="A19111" t="s">
        <v>2604</v>
      </c>
      <c r="B19111" s="2">
        <v>5306</v>
      </c>
      <c r="C19111" t="s">
        <v>7187</v>
      </c>
      <c r="D19111">
        <v>2</v>
      </c>
      <c r="E19111" s="1">
        <v>122.47</v>
      </c>
      <c r="F19111" s="3">
        <v>45952</v>
      </c>
      <c r="G19111">
        <v>137501</v>
      </c>
      <c r="H19111" t="s">
        <v>7185</v>
      </c>
    </row>
    <row r="19112" spans="1:8" x14ac:dyDescent="0.3">
      <c r="A19112" t="s">
        <v>2604</v>
      </c>
      <c r="B19112" s="2">
        <v>5085</v>
      </c>
      <c r="C19112" t="s">
        <v>7176</v>
      </c>
      <c r="D19112">
        <v>1</v>
      </c>
      <c r="E19112" s="1">
        <v>51.41</v>
      </c>
      <c r="F19112" s="3">
        <v>45952</v>
      </c>
      <c r="G19112">
        <v>137501</v>
      </c>
      <c r="H19112" t="s">
        <v>7177</v>
      </c>
    </row>
    <row r="19113" spans="1:8" x14ac:dyDescent="0.3">
      <c r="A19113" t="s">
        <v>2604</v>
      </c>
      <c r="B19113" s="2">
        <v>5078</v>
      </c>
      <c r="C19113" t="s">
        <v>7193</v>
      </c>
      <c r="D19113">
        <v>1</v>
      </c>
      <c r="E19113" s="1">
        <v>51.41</v>
      </c>
      <c r="F19113" s="3">
        <v>45952</v>
      </c>
      <c r="G19113">
        <v>137501</v>
      </c>
      <c r="H19113" t="s">
        <v>7177</v>
      </c>
    </row>
    <row r="19114" spans="1:8" x14ac:dyDescent="0.3">
      <c r="A19114" t="s">
        <v>2604</v>
      </c>
      <c r="B19114" s="2">
        <v>5061</v>
      </c>
      <c r="C19114" t="s">
        <v>7208</v>
      </c>
      <c r="D19114">
        <v>1</v>
      </c>
      <c r="E19114" s="1">
        <v>51.41</v>
      </c>
      <c r="F19114" s="3">
        <v>45952</v>
      </c>
      <c r="G19114">
        <v>137501</v>
      </c>
      <c r="H19114" t="s">
        <v>7177</v>
      </c>
    </row>
    <row r="19115" spans="1:8" x14ac:dyDescent="0.3">
      <c r="A19115" t="s">
        <v>2604</v>
      </c>
      <c r="B19115" s="2">
        <v>5375</v>
      </c>
      <c r="C19115" t="s">
        <v>7180</v>
      </c>
      <c r="D19115">
        <v>1</v>
      </c>
      <c r="E19115" s="1">
        <v>85.64</v>
      </c>
      <c r="F19115" s="3">
        <v>45952</v>
      </c>
      <c r="G19115">
        <v>137501</v>
      </c>
      <c r="H19115" t="s">
        <v>7181</v>
      </c>
    </row>
    <row r="19116" spans="1:8" x14ac:dyDescent="0.3">
      <c r="A19116" t="s">
        <v>2604</v>
      </c>
      <c r="B19116" s="2">
        <v>5368</v>
      </c>
      <c r="C19116" t="s">
        <v>7182</v>
      </c>
      <c r="D19116">
        <v>1</v>
      </c>
      <c r="E19116" s="1">
        <v>85.64</v>
      </c>
      <c r="F19116" s="3">
        <v>45952</v>
      </c>
      <c r="G19116">
        <v>137501</v>
      </c>
      <c r="H19116" t="s">
        <v>7181</v>
      </c>
    </row>
    <row r="19117" spans="1:8" x14ac:dyDescent="0.3">
      <c r="A19117" t="s">
        <v>2604</v>
      </c>
      <c r="B19117" s="2">
        <v>5580</v>
      </c>
      <c r="C19117" t="s">
        <v>7219</v>
      </c>
      <c r="D19117">
        <v>1</v>
      </c>
      <c r="E19117" s="1">
        <v>85.64</v>
      </c>
      <c r="F19117" s="3">
        <v>45952</v>
      </c>
      <c r="G19117">
        <v>137501</v>
      </c>
      <c r="H19117" t="s">
        <v>7181</v>
      </c>
    </row>
    <row r="19118" spans="1:8" x14ac:dyDescent="0.3">
      <c r="A19118" t="s">
        <v>2604</v>
      </c>
      <c r="B19118" s="2">
        <v>8774</v>
      </c>
      <c r="C19118" t="s">
        <v>7178</v>
      </c>
      <c r="D19118">
        <v>1</v>
      </c>
      <c r="E19118" s="1">
        <v>123.88</v>
      </c>
      <c r="F19118" s="3">
        <v>45952</v>
      </c>
      <c r="G19118">
        <v>137501</v>
      </c>
      <c r="H19118" t="s">
        <v>7179</v>
      </c>
    </row>
    <row r="19119" spans="1:8" x14ac:dyDescent="0.3">
      <c r="A19119" t="s">
        <v>2604</v>
      </c>
      <c r="B19119" s="2">
        <v>8767</v>
      </c>
      <c r="C19119" t="s">
        <v>7192</v>
      </c>
      <c r="D19119">
        <v>1</v>
      </c>
      <c r="E19119" s="1">
        <v>123.89</v>
      </c>
      <c r="F19119" s="3">
        <v>45952</v>
      </c>
      <c r="G19119">
        <v>137501</v>
      </c>
      <c r="H19119" t="s">
        <v>7179</v>
      </c>
    </row>
    <row r="19120" spans="1:8" x14ac:dyDescent="0.3">
      <c r="A19120" t="s">
        <v>2828</v>
      </c>
      <c r="B19120" s="2">
        <v>17898994908736</v>
      </c>
      <c r="C19120" t="s">
        <v>7202</v>
      </c>
      <c r="D19120">
        <v>2</v>
      </c>
      <c r="E19120" s="1">
        <v>136.08000000000001</v>
      </c>
      <c r="F19120" s="3">
        <v>45952</v>
      </c>
      <c r="G19120">
        <v>137504</v>
      </c>
      <c r="H19120" t="s">
        <v>7185</v>
      </c>
    </row>
    <row r="19121" spans="1:8" x14ac:dyDescent="0.3">
      <c r="A19121" t="s">
        <v>2828</v>
      </c>
      <c r="B19121" s="2">
        <v>5306</v>
      </c>
      <c r="C19121" t="s">
        <v>7187</v>
      </c>
      <c r="D19121">
        <v>1</v>
      </c>
      <c r="E19121" s="1">
        <v>68.040000000000006</v>
      </c>
      <c r="F19121" s="3">
        <v>45952</v>
      </c>
      <c r="G19121">
        <v>137504</v>
      </c>
      <c r="H19121" t="s">
        <v>7185</v>
      </c>
    </row>
    <row r="19122" spans="1:8" x14ac:dyDescent="0.3">
      <c r="A19122" t="s">
        <v>2828</v>
      </c>
      <c r="B19122" s="2">
        <v>5276</v>
      </c>
      <c r="C19122" t="s">
        <v>7201</v>
      </c>
      <c r="D19122">
        <v>1</v>
      </c>
      <c r="E19122" s="1">
        <v>70.8</v>
      </c>
      <c r="F19122" s="3">
        <v>45952</v>
      </c>
      <c r="G19122">
        <v>137504</v>
      </c>
      <c r="H19122" t="s">
        <v>7190</v>
      </c>
    </row>
    <row r="19123" spans="1:8" x14ac:dyDescent="0.3">
      <c r="A19123" t="s">
        <v>2828</v>
      </c>
      <c r="B19123" s="2">
        <v>5269</v>
      </c>
      <c r="C19123" t="s">
        <v>7206</v>
      </c>
      <c r="D19123">
        <v>1</v>
      </c>
      <c r="E19123" s="1">
        <v>70.8</v>
      </c>
      <c r="F19123" s="3">
        <v>45952</v>
      </c>
      <c r="G19123">
        <v>137504</v>
      </c>
      <c r="H19123" t="s">
        <v>7190</v>
      </c>
    </row>
    <row r="19124" spans="1:8" x14ac:dyDescent="0.3">
      <c r="A19124" t="s">
        <v>2828</v>
      </c>
      <c r="B19124" s="2">
        <v>5252</v>
      </c>
      <c r="C19124" t="s">
        <v>7212</v>
      </c>
      <c r="D19124">
        <v>1</v>
      </c>
      <c r="E19124" s="1">
        <v>70.8</v>
      </c>
      <c r="F19124" s="3">
        <v>45952</v>
      </c>
      <c r="G19124">
        <v>137504</v>
      </c>
      <c r="H19124" t="s">
        <v>7190</v>
      </c>
    </row>
    <row r="19125" spans="1:8" x14ac:dyDescent="0.3">
      <c r="A19125" t="s">
        <v>2828</v>
      </c>
      <c r="B19125" s="2">
        <v>3344</v>
      </c>
      <c r="C19125" t="s">
        <v>7196</v>
      </c>
      <c r="D19125">
        <v>1</v>
      </c>
      <c r="E19125" s="1">
        <v>99.6</v>
      </c>
      <c r="F19125" s="3">
        <v>45952</v>
      </c>
      <c r="G19125">
        <v>137504</v>
      </c>
      <c r="H19125" t="s">
        <v>7197</v>
      </c>
    </row>
    <row r="19126" spans="1:8" x14ac:dyDescent="0.3">
      <c r="A19126" t="s">
        <v>2828</v>
      </c>
      <c r="B19126" s="2">
        <v>5368</v>
      </c>
      <c r="C19126" t="s">
        <v>7182</v>
      </c>
      <c r="D19126">
        <v>1</v>
      </c>
      <c r="E19126" s="1">
        <v>100.8</v>
      </c>
      <c r="F19126" s="3">
        <v>45952</v>
      </c>
      <c r="G19126">
        <v>137504</v>
      </c>
      <c r="H19126" t="s">
        <v>7181</v>
      </c>
    </row>
    <row r="19127" spans="1:8" x14ac:dyDescent="0.3">
      <c r="A19127" t="s">
        <v>2828</v>
      </c>
      <c r="B19127" s="2">
        <v>5580</v>
      </c>
      <c r="C19127" t="s">
        <v>7219</v>
      </c>
      <c r="D19127">
        <v>1</v>
      </c>
      <c r="E19127" s="1">
        <v>100.8</v>
      </c>
      <c r="F19127" s="3">
        <v>45952</v>
      </c>
      <c r="G19127">
        <v>137504</v>
      </c>
      <c r="H19127" t="s">
        <v>7181</v>
      </c>
    </row>
    <row r="19128" spans="1:8" x14ac:dyDescent="0.3">
      <c r="A19128" t="s">
        <v>2828</v>
      </c>
      <c r="B19128" s="2">
        <v>5597</v>
      </c>
      <c r="C19128" t="s">
        <v>7218</v>
      </c>
      <c r="D19128">
        <v>1</v>
      </c>
      <c r="E19128" s="1">
        <v>100.8</v>
      </c>
      <c r="F19128" s="3">
        <v>45952</v>
      </c>
      <c r="G19128">
        <v>137504</v>
      </c>
      <c r="H19128" t="s">
        <v>7181</v>
      </c>
    </row>
    <row r="19129" spans="1:8" x14ac:dyDescent="0.3">
      <c r="A19129" t="s">
        <v>4190</v>
      </c>
      <c r="B19129" s="2">
        <v>17898994908729</v>
      </c>
      <c r="C19129" t="s">
        <v>7207</v>
      </c>
      <c r="D19129">
        <v>2</v>
      </c>
      <c r="E19129" s="1">
        <v>123.36</v>
      </c>
      <c r="F19129" s="3">
        <v>45952</v>
      </c>
      <c r="G19129">
        <v>137505</v>
      </c>
      <c r="H19129" t="s">
        <v>7185</v>
      </c>
    </row>
    <row r="19130" spans="1:8" x14ac:dyDescent="0.3">
      <c r="A19130" t="s">
        <v>4190</v>
      </c>
      <c r="B19130" s="2">
        <v>17898994908736</v>
      </c>
      <c r="C19130" t="s">
        <v>7202</v>
      </c>
      <c r="D19130">
        <v>1</v>
      </c>
      <c r="E19130" s="1">
        <v>61.68</v>
      </c>
      <c r="F19130" s="3">
        <v>45952</v>
      </c>
      <c r="G19130">
        <v>137505</v>
      </c>
      <c r="H19130" t="s">
        <v>7185</v>
      </c>
    </row>
    <row r="19131" spans="1:8" x14ac:dyDescent="0.3">
      <c r="A19131" t="s">
        <v>4190</v>
      </c>
      <c r="B19131" s="2">
        <v>17898994908712</v>
      </c>
      <c r="C19131" t="s">
        <v>7186</v>
      </c>
      <c r="D19131">
        <v>1</v>
      </c>
      <c r="E19131" s="1">
        <v>61.68</v>
      </c>
      <c r="F19131" s="3">
        <v>45952</v>
      </c>
      <c r="G19131">
        <v>137505</v>
      </c>
      <c r="H19131" t="s">
        <v>7185</v>
      </c>
    </row>
    <row r="19132" spans="1:8" x14ac:dyDescent="0.3">
      <c r="A19132" t="s">
        <v>4190</v>
      </c>
      <c r="B19132" s="2">
        <v>27898994908757</v>
      </c>
      <c r="C19132" t="s">
        <v>7184</v>
      </c>
      <c r="D19132">
        <v>1</v>
      </c>
      <c r="E19132" s="1">
        <v>61.68</v>
      </c>
      <c r="F19132" s="3">
        <v>45952</v>
      </c>
      <c r="G19132">
        <v>137505</v>
      </c>
      <c r="H19132" t="s">
        <v>7185</v>
      </c>
    </row>
    <row r="19133" spans="1:8" x14ac:dyDescent="0.3">
      <c r="A19133" t="s">
        <v>4190</v>
      </c>
      <c r="B19133" s="2">
        <v>5085</v>
      </c>
      <c r="C19133" t="s">
        <v>7176</v>
      </c>
      <c r="D19133">
        <v>1</v>
      </c>
      <c r="E19133" s="1">
        <v>53.76</v>
      </c>
      <c r="F19133" s="3">
        <v>45952</v>
      </c>
      <c r="G19133">
        <v>137505</v>
      </c>
      <c r="H19133" t="s">
        <v>7177</v>
      </c>
    </row>
    <row r="19134" spans="1:8" x14ac:dyDescent="0.3">
      <c r="A19134" t="s">
        <v>4190</v>
      </c>
      <c r="B19134" s="2">
        <v>5078</v>
      </c>
      <c r="C19134" t="s">
        <v>7193</v>
      </c>
      <c r="D19134">
        <v>1</v>
      </c>
      <c r="E19134" s="1">
        <v>53.76</v>
      </c>
      <c r="F19134" s="3">
        <v>45952</v>
      </c>
      <c r="G19134">
        <v>137505</v>
      </c>
      <c r="H19134" t="s">
        <v>7177</v>
      </c>
    </row>
    <row r="19135" spans="1:8" x14ac:dyDescent="0.3">
      <c r="A19135" t="s">
        <v>4190</v>
      </c>
      <c r="B19135" s="2">
        <v>5061</v>
      </c>
      <c r="C19135" t="s">
        <v>7208</v>
      </c>
      <c r="D19135">
        <v>3</v>
      </c>
      <c r="E19135" s="1">
        <v>161.28</v>
      </c>
      <c r="F19135" s="3">
        <v>45952</v>
      </c>
      <c r="G19135">
        <v>137505</v>
      </c>
      <c r="H19135" t="s">
        <v>7177</v>
      </c>
    </row>
    <row r="19136" spans="1:8" x14ac:dyDescent="0.3">
      <c r="A19136" t="s">
        <v>4190</v>
      </c>
      <c r="B19136" s="2">
        <v>8774</v>
      </c>
      <c r="C19136" t="s">
        <v>7178</v>
      </c>
      <c r="D19136">
        <v>2</v>
      </c>
      <c r="E19136" s="1">
        <v>240.24</v>
      </c>
      <c r="F19136" s="3">
        <v>45952</v>
      </c>
      <c r="G19136">
        <v>137505</v>
      </c>
      <c r="H19136" t="s">
        <v>7179</v>
      </c>
    </row>
    <row r="19137" spans="1:8" x14ac:dyDescent="0.3">
      <c r="A19137" t="s">
        <v>4190</v>
      </c>
      <c r="B19137" s="2">
        <v>5597</v>
      </c>
      <c r="C19137" t="s">
        <v>7218</v>
      </c>
      <c r="D19137">
        <v>1</v>
      </c>
      <c r="E19137" s="1">
        <v>88.92</v>
      </c>
      <c r="F19137" s="3">
        <v>45952</v>
      </c>
      <c r="G19137">
        <v>137505</v>
      </c>
      <c r="H19137" t="s">
        <v>7181</v>
      </c>
    </row>
    <row r="19138" spans="1:8" x14ac:dyDescent="0.3">
      <c r="A19138" t="s">
        <v>4190</v>
      </c>
      <c r="B19138" s="2">
        <v>5580</v>
      </c>
      <c r="C19138" t="s">
        <v>7219</v>
      </c>
      <c r="D19138">
        <v>1</v>
      </c>
      <c r="E19138" s="1">
        <v>88.92</v>
      </c>
      <c r="F19138" s="3">
        <v>45952</v>
      </c>
      <c r="G19138">
        <v>137505</v>
      </c>
      <c r="H19138" t="s">
        <v>7181</v>
      </c>
    </row>
    <row r="19139" spans="1:8" x14ac:dyDescent="0.3">
      <c r="A19139" t="s">
        <v>955</v>
      </c>
      <c r="B19139" s="2">
        <v>17898994908729</v>
      </c>
      <c r="C19139" t="s">
        <v>7207</v>
      </c>
      <c r="D19139">
        <v>12</v>
      </c>
      <c r="E19139" s="1">
        <v>68.040000000000006</v>
      </c>
      <c r="F19139" s="3">
        <v>45952</v>
      </c>
      <c r="G19139">
        <v>137506</v>
      </c>
      <c r="H19139" t="s">
        <v>7185</v>
      </c>
    </row>
    <row r="19140" spans="1:8" x14ac:dyDescent="0.3">
      <c r="A19140" t="s">
        <v>955</v>
      </c>
      <c r="B19140" s="2">
        <v>17898994908736</v>
      </c>
      <c r="C19140" t="s">
        <v>7202</v>
      </c>
      <c r="D19140">
        <v>12</v>
      </c>
      <c r="E19140" s="1">
        <v>68.040000000000006</v>
      </c>
      <c r="F19140" s="3">
        <v>45952</v>
      </c>
      <c r="G19140">
        <v>137506</v>
      </c>
      <c r="H19140" t="s">
        <v>7185</v>
      </c>
    </row>
    <row r="19141" spans="1:8" x14ac:dyDescent="0.3">
      <c r="A19141" t="s">
        <v>955</v>
      </c>
      <c r="B19141" s="2">
        <v>17898994908712</v>
      </c>
      <c r="C19141" t="s">
        <v>7186</v>
      </c>
      <c r="D19141">
        <v>12</v>
      </c>
      <c r="E19141" s="1">
        <v>68.040000000000006</v>
      </c>
      <c r="F19141" s="3">
        <v>45952</v>
      </c>
      <c r="G19141">
        <v>137506</v>
      </c>
      <c r="H19141" t="s">
        <v>7185</v>
      </c>
    </row>
    <row r="19142" spans="1:8" x14ac:dyDescent="0.3">
      <c r="A19142" t="s">
        <v>955</v>
      </c>
      <c r="B19142" s="2">
        <v>17898994908750</v>
      </c>
      <c r="C19142" t="s">
        <v>7188</v>
      </c>
      <c r="D19142">
        <v>12</v>
      </c>
      <c r="E19142" s="1">
        <v>68.040000000000006</v>
      </c>
      <c r="F19142" s="3">
        <v>45952</v>
      </c>
      <c r="G19142">
        <v>137506</v>
      </c>
      <c r="H19142" t="s">
        <v>7185</v>
      </c>
    </row>
    <row r="19143" spans="1:8" x14ac:dyDescent="0.3">
      <c r="A19143" t="s">
        <v>955</v>
      </c>
      <c r="B19143" s="2">
        <v>27898994908757</v>
      </c>
      <c r="C19143" t="s">
        <v>7184</v>
      </c>
      <c r="D19143">
        <v>12</v>
      </c>
      <c r="E19143" s="1">
        <v>68.040000000000006</v>
      </c>
      <c r="F19143" s="3">
        <v>45952</v>
      </c>
      <c r="G19143">
        <v>137506</v>
      </c>
      <c r="H19143" t="s">
        <v>7185</v>
      </c>
    </row>
    <row r="19144" spans="1:8" x14ac:dyDescent="0.3">
      <c r="A19144" t="s">
        <v>955</v>
      </c>
      <c r="B19144" s="2">
        <v>5306</v>
      </c>
      <c r="C19144" t="s">
        <v>7187</v>
      </c>
      <c r="D19144">
        <v>12</v>
      </c>
      <c r="E19144" s="1">
        <v>68.040000000000006</v>
      </c>
      <c r="F19144" s="3">
        <v>45952</v>
      </c>
      <c r="G19144">
        <v>137506</v>
      </c>
      <c r="H19144" t="s">
        <v>7185</v>
      </c>
    </row>
    <row r="19145" spans="1:8" x14ac:dyDescent="0.3">
      <c r="A19145" t="s">
        <v>955</v>
      </c>
      <c r="B19145" s="2">
        <v>5085</v>
      </c>
      <c r="C19145" t="s">
        <v>7176</v>
      </c>
      <c r="D19145">
        <v>16</v>
      </c>
      <c r="E19145" s="1">
        <v>57.12</v>
      </c>
      <c r="F19145" s="3">
        <v>45952</v>
      </c>
      <c r="G19145">
        <v>137506</v>
      </c>
      <c r="H19145" t="s">
        <v>7177</v>
      </c>
    </row>
    <row r="19146" spans="1:8" x14ac:dyDescent="0.3">
      <c r="A19146" t="s">
        <v>955</v>
      </c>
      <c r="B19146" s="2">
        <v>8774</v>
      </c>
      <c r="C19146" t="s">
        <v>7178</v>
      </c>
      <c r="D19146">
        <v>12</v>
      </c>
      <c r="E19146" s="1">
        <v>137.63999999999999</v>
      </c>
      <c r="F19146" s="3">
        <v>45952</v>
      </c>
      <c r="G19146">
        <v>137506</v>
      </c>
      <c r="H19146" t="s">
        <v>7179</v>
      </c>
    </row>
    <row r="19147" spans="1:8" x14ac:dyDescent="0.3">
      <c r="A19147" t="s">
        <v>955</v>
      </c>
      <c r="B19147" s="2">
        <v>8767</v>
      </c>
      <c r="C19147" t="s">
        <v>7192</v>
      </c>
      <c r="D19147">
        <v>12</v>
      </c>
      <c r="E19147" s="1">
        <v>137.63999999999999</v>
      </c>
      <c r="F19147" s="3">
        <v>45952</v>
      </c>
      <c r="G19147">
        <v>137506</v>
      </c>
      <c r="H19147" t="s">
        <v>7179</v>
      </c>
    </row>
    <row r="19148" spans="1:8" x14ac:dyDescent="0.3">
      <c r="A19148" t="s">
        <v>955</v>
      </c>
      <c r="B19148" s="2">
        <v>5419</v>
      </c>
      <c r="C19148" t="s">
        <v>7199</v>
      </c>
      <c r="D19148">
        <v>12</v>
      </c>
      <c r="E19148" s="1">
        <v>76.2</v>
      </c>
      <c r="F19148" s="3">
        <v>45952</v>
      </c>
      <c r="G19148">
        <v>137506</v>
      </c>
      <c r="H19148" t="s">
        <v>7197</v>
      </c>
    </row>
    <row r="19149" spans="1:8" x14ac:dyDescent="0.3">
      <c r="A19149" t="s">
        <v>955</v>
      </c>
      <c r="B19149" s="2">
        <v>5375</v>
      </c>
      <c r="C19149" t="s">
        <v>7180</v>
      </c>
      <c r="D19149">
        <v>12</v>
      </c>
      <c r="E19149" s="1">
        <v>95.16</v>
      </c>
      <c r="F19149" s="3">
        <v>45952</v>
      </c>
      <c r="G19149">
        <v>137506</v>
      </c>
      <c r="H19149" t="s">
        <v>7181</v>
      </c>
    </row>
    <row r="19150" spans="1:8" x14ac:dyDescent="0.3">
      <c r="A19150" t="s">
        <v>955</v>
      </c>
      <c r="B19150" s="2">
        <v>5368</v>
      </c>
      <c r="C19150" t="s">
        <v>7182</v>
      </c>
      <c r="D19150">
        <v>12</v>
      </c>
      <c r="E19150" s="1">
        <v>95.16</v>
      </c>
      <c r="F19150" s="3">
        <v>45952</v>
      </c>
      <c r="G19150">
        <v>137506</v>
      </c>
      <c r="H19150" t="s">
        <v>7181</v>
      </c>
    </row>
    <row r="19151" spans="1:8" x14ac:dyDescent="0.3">
      <c r="A19151" t="s">
        <v>4060</v>
      </c>
      <c r="B19151" s="2">
        <v>17898994908729</v>
      </c>
      <c r="C19151" t="s">
        <v>7207</v>
      </c>
      <c r="D19151">
        <v>-2</v>
      </c>
      <c r="E19151" s="1">
        <v>-123.36</v>
      </c>
      <c r="F19151" s="3">
        <v>45952</v>
      </c>
      <c r="G19151">
        <v>137509</v>
      </c>
      <c r="H19151" t="s">
        <v>7185</v>
      </c>
    </row>
    <row r="19152" spans="1:8" x14ac:dyDescent="0.3">
      <c r="A19152" t="s">
        <v>4060</v>
      </c>
      <c r="B19152" s="2">
        <v>17898994908736</v>
      </c>
      <c r="C19152" t="s">
        <v>7202</v>
      </c>
      <c r="D19152">
        <v>-3</v>
      </c>
      <c r="E19152" s="1">
        <v>-185.04</v>
      </c>
      <c r="F19152" s="3">
        <v>45952</v>
      </c>
      <c r="G19152">
        <v>137509</v>
      </c>
      <c r="H19152" t="s">
        <v>7185</v>
      </c>
    </row>
    <row r="19153" spans="1:8" x14ac:dyDescent="0.3">
      <c r="A19153" t="s">
        <v>4060</v>
      </c>
      <c r="B19153" s="2">
        <v>17898994908712</v>
      </c>
      <c r="C19153" t="s">
        <v>7186</v>
      </c>
      <c r="D19153">
        <v>-2</v>
      </c>
      <c r="E19153" s="1">
        <v>-123.36</v>
      </c>
      <c r="F19153" s="3">
        <v>45952</v>
      </c>
      <c r="G19153">
        <v>137509</v>
      </c>
      <c r="H19153" t="s">
        <v>7185</v>
      </c>
    </row>
    <row r="19154" spans="1:8" x14ac:dyDescent="0.3">
      <c r="A19154" t="s">
        <v>4060</v>
      </c>
      <c r="B19154" s="2">
        <v>5306</v>
      </c>
      <c r="C19154" t="s">
        <v>7187</v>
      </c>
      <c r="D19154">
        <v>-2</v>
      </c>
      <c r="E19154" s="1">
        <v>-123.36</v>
      </c>
      <c r="F19154" s="3">
        <v>45952</v>
      </c>
      <c r="G19154">
        <v>137509</v>
      </c>
      <c r="H19154" t="s">
        <v>7185</v>
      </c>
    </row>
    <row r="19155" spans="1:8" x14ac:dyDescent="0.3">
      <c r="A19155" t="s">
        <v>4060</v>
      </c>
      <c r="B19155" s="2">
        <v>5085</v>
      </c>
      <c r="C19155" t="s">
        <v>7176</v>
      </c>
      <c r="D19155">
        <v>-4</v>
      </c>
      <c r="E19155" s="1">
        <v>-215.04</v>
      </c>
      <c r="F19155" s="3">
        <v>45952</v>
      </c>
      <c r="G19155">
        <v>137509</v>
      </c>
      <c r="H19155" t="s">
        <v>7177</v>
      </c>
    </row>
    <row r="19156" spans="1:8" x14ac:dyDescent="0.3">
      <c r="A19156" t="s">
        <v>4060</v>
      </c>
      <c r="B19156" s="2">
        <v>5078</v>
      </c>
      <c r="C19156" t="s">
        <v>7193</v>
      </c>
      <c r="D19156">
        <v>-4</v>
      </c>
      <c r="E19156" s="1">
        <v>-215.04</v>
      </c>
      <c r="F19156" s="3">
        <v>45952</v>
      </c>
      <c r="G19156">
        <v>137509</v>
      </c>
      <c r="H19156" t="s">
        <v>7177</v>
      </c>
    </row>
    <row r="19157" spans="1:8" x14ac:dyDescent="0.3">
      <c r="A19157" t="s">
        <v>4060</v>
      </c>
      <c r="B19157" s="2">
        <v>8774</v>
      </c>
      <c r="C19157" t="s">
        <v>7178</v>
      </c>
      <c r="D19157">
        <v>-5</v>
      </c>
      <c r="E19157" s="1">
        <v>-600.6</v>
      </c>
      <c r="F19157" s="3">
        <v>45952</v>
      </c>
      <c r="G19157">
        <v>137509</v>
      </c>
      <c r="H19157" t="s">
        <v>7179</v>
      </c>
    </row>
    <row r="19158" spans="1:8" x14ac:dyDescent="0.3">
      <c r="A19158" t="s">
        <v>4060</v>
      </c>
      <c r="B19158" s="2">
        <v>8767</v>
      </c>
      <c r="C19158" t="s">
        <v>7192</v>
      </c>
      <c r="D19158">
        <v>-4</v>
      </c>
      <c r="E19158" s="1">
        <v>-480.48</v>
      </c>
      <c r="F19158" s="3">
        <v>45952</v>
      </c>
      <c r="G19158">
        <v>137509</v>
      </c>
      <c r="H19158" t="s">
        <v>7179</v>
      </c>
    </row>
    <row r="19159" spans="1:8" x14ac:dyDescent="0.3">
      <c r="A19159" t="s">
        <v>4060</v>
      </c>
      <c r="B19159" s="2">
        <v>5375</v>
      </c>
      <c r="C19159" t="s">
        <v>7180</v>
      </c>
      <c r="D19159">
        <v>-1</v>
      </c>
      <c r="E19159" s="1">
        <v>-88.92</v>
      </c>
      <c r="F19159" s="3">
        <v>45952</v>
      </c>
      <c r="G19159">
        <v>137509</v>
      </c>
      <c r="H19159" t="s">
        <v>7181</v>
      </c>
    </row>
    <row r="19160" spans="1:8" x14ac:dyDescent="0.3">
      <c r="A19160" t="s">
        <v>4060</v>
      </c>
      <c r="B19160" s="2">
        <v>5351</v>
      </c>
      <c r="C19160" t="s">
        <v>7183</v>
      </c>
      <c r="D19160">
        <v>-1</v>
      </c>
      <c r="E19160" s="1">
        <v>-88.92</v>
      </c>
      <c r="F19160" s="3">
        <v>45952</v>
      </c>
      <c r="G19160">
        <v>137509</v>
      </c>
      <c r="H19160" t="s">
        <v>7181</v>
      </c>
    </row>
    <row r="19161" spans="1:8" x14ac:dyDescent="0.3">
      <c r="A19161" t="s">
        <v>4060</v>
      </c>
      <c r="B19161" s="2">
        <v>5368</v>
      </c>
      <c r="C19161" t="s">
        <v>7182</v>
      </c>
      <c r="D19161">
        <v>-2</v>
      </c>
      <c r="E19161" s="1">
        <v>-177.84</v>
      </c>
      <c r="F19161" s="3">
        <v>45952</v>
      </c>
      <c r="G19161">
        <v>137509</v>
      </c>
      <c r="H19161" t="s">
        <v>7181</v>
      </c>
    </row>
    <row r="19162" spans="1:8" x14ac:dyDescent="0.3">
      <c r="A19162" t="s">
        <v>4060</v>
      </c>
      <c r="B19162" s="2">
        <v>5580</v>
      </c>
      <c r="C19162" t="s">
        <v>7219</v>
      </c>
      <c r="D19162">
        <v>-1</v>
      </c>
      <c r="E19162" s="1">
        <v>-88.92</v>
      </c>
      <c r="F19162" s="3">
        <v>45952</v>
      </c>
      <c r="G19162">
        <v>137509</v>
      </c>
      <c r="H19162" t="s">
        <v>7181</v>
      </c>
    </row>
    <row r="19163" spans="1:8" x14ac:dyDescent="0.3">
      <c r="A19163" t="s">
        <v>4060</v>
      </c>
      <c r="B19163" s="2">
        <v>5597</v>
      </c>
      <c r="C19163" t="s">
        <v>7218</v>
      </c>
      <c r="D19163">
        <v>-1</v>
      </c>
      <c r="E19163" s="1">
        <v>-88.92</v>
      </c>
      <c r="F19163" s="3">
        <v>45952</v>
      </c>
      <c r="G19163">
        <v>137509</v>
      </c>
      <c r="H19163" t="s">
        <v>7181</v>
      </c>
    </row>
    <row r="19164" spans="1:8" x14ac:dyDescent="0.3">
      <c r="A19164" t="s">
        <v>4060</v>
      </c>
      <c r="B19164" s="2">
        <v>5061</v>
      </c>
      <c r="C19164" t="s">
        <v>7208</v>
      </c>
      <c r="D19164">
        <v>-2</v>
      </c>
      <c r="E19164" s="1">
        <v>-107.52</v>
      </c>
      <c r="F19164" s="3">
        <v>45952</v>
      </c>
      <c r="G19164">
        <v>137509</v>
      </c>
      <c r="H19164" t="s">
        <v>7177</v>
      </c>
    </row>
    <row r="19165" spans="1:8" x14ac:dyDescent="0.3">
      <c r="A19165" t="s">
        <v>4060</v>
      </c>
      <c r="B19165" s="2">
        <v>5419</v>
      </c>
      <c r="C19165" t="s">
        <v>7199</v>
      </c>
      <c r="D19165">
        <v>-1</v>
      </c>
      <c r="E19165" s="1">
        <v>-71.28</v>
      </c>
      <c r="F19165" s="3">
        <v>45952</v>
      </c>
      <c r="G19165">
        <v>137509</v>
      </c>
      <c r="H19165" t="s">
        <v>7197</v>
      </c>
    </row>
    <row r="19166" spans="1:8" x14ac:dyDescent="0.3">
      <c r="A19166" t="s">
        <v>4060</v>
      </c>
      <c r="B19166" s="2">
        <v>5429</v>
      </c>
      <c r="C19166" t="s">
        <v>7200</v>
      </c>
      <c r="D19166">
        <v>-1</v>
      </c>
      <c r="E19166" s="1">
        <v>-58.92</v>
      </c>
      <c r="F19166" s="3">
        <v>45952</v>
      </c>
      <c r="G19166">
        <v>137509</v>
      </c>
      <c r="H19166" t="s">
        <v>7197</v>
      </c>
    </row>
    <row r="19167" spans="1:8" x14ac:dyDescent="0.3">
      <c r="A19167" t="s">
        <v>4060</v>
      </c>
      <c r="B19167" s="2">
        <v>5402</v>
      </c>
      <c r="C19167" t="s">
        <v>7198</v>
      </c>
      <c r="D19167">
        <v>-1</v>
      </c>
      <c r="E19167" s="1">
        <v>-71.28</v>
      </c>
      <c r="F19167" s="3">
        <v>45952</v>
      </c>
      <c r="G19167">
        <v>137509</v>
      </c>
      <c r="H19167" t="s">
        <v>7197</v>
      </c>
    </row>
    <row r="19168" spans="1:8" x14ac:dyDescent="0.3">
      <c r="A19168" t="s">
        <v>3510</v>
      </c>
      <c r="B19168" s="2">
        <v>17898994908729</v>
      </c>
      <c r="C19168" t="s">
        <v>7207</v>
      </c>
      <c r="D19168">
        <v>12</v>
      </c>
      <c r="E19168" s="1">
        <v>68.040000000000006</v>
      </c>
      <c r="F19168" s="3">
        <v>45952</v>
      </c>
      <c r="G19168">
        <v>137514</v>
      </c>
      <c r="H19168" t="s">
        <v>7185</v>
      </c>
    </row>
    <row r="19169" spans="1:8" x14ac:dyDescent="0.3">
      <c r="A19169" t="s">
        <v>3510</v>
      </c>
      <c r="B19169" s="2">
        <v>17898994908736</v>
      </c>
      <c r="C19169" t="s">
        <v>7202</v>
      </c>
      <c r="D19169">
        <v>12</v>
      </c>
      <c r="E19169" s="1">
        <v>68.040000000000006</v>
      </c>
      <c r="F19169" s="3">
        <v>45952</v>
      </c>
      <c r="G19169">
        <v>137514</v>
      </c>
      <c r="H19169" t="s">
        <v>7185</v>
      </c>
    </row>
    <row r="19170" spans="1:8" x14ac:dyDescent="0.3">
      <c r="A19170" t="s">
        <v>3510</v>
      </c>
      <c r="B19170" s="2">
        <v>5306</v>
      </c>
      <c r="C19170" t="s">
        <v>7187</v>
      </c>
      <c r="D19170">
        <v>12</v>
      </c>
      <c r="E19170" s="1">
        <v>68.040000000000006</v>
      </c>
      <c r="F19170" s="3">
        <v>45952</v>
      </c>
      <c r="G19170">
        <v>137514</v>
      </c>
      <c r="H19170" t="s">
        <v>7185</v>
      </c>
    </row>
    <row r="19171" spans="1:8" x14ac:dyDescent="0.3">
      <c r="A19171" t="s">
        <v>3510</v>
      </c>
      <c r="B19171" s="2">
        <v>5375</v>
      </c>
      <c r="C19171" t="s">
        <v>7180</v>
      </c>
      <c r="D19171">
        <v>24</v>
      </c>
      <c r="E19171" s="1">
        <v>201.6</v>
      </c>
      <c r="F19171" s="3">
        <v>45952</v>
      </c>
      <c r="G19171">
        <v>137514</v>
      </c>
      <c r="H19171" t="s">
        <v>7181</v>
      </c>
    </row>
    <row r="19172" spans="1:8" x14ac:dyDescent="0.3">
      <c r="A19172" t="s">
        <v>3510</v>
      </c>
      <c r="B19172" s="2">
        <v>5351</v>
      </c>
      <c r="C19172" t="s">
        <v>7183</v>
      </c>
      <c r="D19172">
        <v>24</v>
      </c>
      <c r="E19172" s="1">
        <v>201.6</v>
      </c>
      <c r="F19172" s="3">
        <v>45952</v>
      </c>
      <c r="G19172">
        <v>137514</v>
      </c>
      <c r="H19172" t="s">
        <v>7181</v>
      </c>
    </row>
    <row r="19173" spans="1:8" x14ac:dyDescent="0.3">
      <c r="A19173" t="s">
        <v>3510</v>
      </c>
      <c r="B19173" s="2">
        <v>5368</v>
      </c>
      <c r="C19173" t="s">
        <v>7182</v>
      </c>
      <c r="D19173">
        <v>24</v>
      </c>
      <c r="E19173" s="1">
        <v>201.6</v>
      </c>
      <c r="F19173" s="3">
        <v>45952</v>
      </c>
      <c r="G19173">
        <v>137514</v>
      </c>
      <c r="H19173" t="s">
        <v>7181</v>
      </c>
    </row>
    <row r="19174" spans="1:8" x14ac:dyDescent="0.3">
      <c r="A19174" t="s">
        <v>3591</v>
      </c>
      <c r="B19174" s="2">
        <v>5085</v>
      </c>
      <c r="C19174" t="s">
        <v>7176</v>
      </c>
      <c r="D19174">
        <v>3</v>
      </c>
      <c r="E19174" s="1">
        <v>171.36</v>
      </c>
      <c r="F19174" s="3">
        <v>45952</v>
      </c>
      <c r="G19174">
        <v>137515</v>
      </c>
      <c r="H19174" t="s">
        <v>7177</v>
      </c>
    </row>
    <row r="19175" spans="1:8" x14ac:dyDescent="0.3">
      <c r="A19175" t="s">
        <v>3591</v>
      </c>
      <c r="B19175" s="2">
        <v>5078</v>
      </c>
      <c r="C19175" t="s">
        <v>7193</v>
      </c>
      <c r="D19175">
        <v>3</v>
      </c>
      <c r="E19175" s="1">
        <v>171.36</v>
      </c>
      <c r="F19175" s="3">
        <v>45952</v>
      </c>
      <c r="G19175">
        <v>137515</v>
      </c>
      <c r="H19175" t="s">
        <v>7177</v>
      </c>
    </row>
    <row r="19176" spans="1:8" x14ac:dyDescent="0.3">
      <c r="A19176" t="s">
        <v>3591</v>
      </c>
      <c r="B19176" s="2">
        <v>5061</v>
      </c>
      <c r="C19176" t="s">
        <v>7208</v>
      </c>
      <c r="D19176">
        <v>3</v>
      </c>
      <c r="E19176" s="1">
        <v>171.36</v>
      </c>
      <c r="F19176" s="3">
        <v>45952</v>
      </c>
      <c r="G19176">
        <v>137515</v>
      </c>
      <c r="H19176" t="s">
        <v>7177</v>
      </c>
    </row>
    <row r="19177" spans="1:8" x14ac:dyDescent="0.3">
      <c r="A19177" t="s">
        <v>3591</v>
      </c>
      <c r="B19177" s="2">
        <v>5375</v>
      </c>
      <c r="C19177" t="s">
        <v>7180</v>
      </c>
      <c r="D19177">
        <v>2</v>
      </c>
      <c r="E19177" s="1">
        <v>190.32</v>
      </c>
      <c r="F19177" s="3">
        <v>45952</v>
      </c>
      <c r="G19177">
        <v>137515</v>
      </c>
      <c r="H19177" t="s">
        <v>7181</v>
      </c>
    </row>
    <row r="19178" spans="1:8" x14ac:dyDescent="0.3">
      <c r="A19178" t="s">
        <v>3591</v>
      </c>
      <c r="B19178" s="2">
        <v>5351</v>
      </c>
      <c r="C19178" t="s">
        <v>7183</v>
      </c>
      <c r="D19178">
        <v>2</v>
      </c>
      <c r="E19178" s="1">
        <v>190.32</v>
      </c>
      <c r="F19178" s="3">
        <v>45952</v>
      </c>
      <c r="G19178">
        <v>137515</v>
      </c>
      <c r="H19178" t="s">
        <v>7181</v>
      </c>
    </row>
    <row r="19179" spans="1:8" x14ac:dyDescent="0.3">
      <c r="A19179" t="s">
        <v>3591</v>
      </c>
      <c r="B19179" s="2">
        <v>5368</v>
      </c>
      <c r="C19179" t="s">
        <v>7182</v>
      </c>
      <c r="D19179">
        <v>4</v>
      </c>
      <c r="E19179" s="1">
        <v>380.64</v>
      </c>
      <c r="F19179" s="3">
        <v>45952</v>
      </c>
      <c r="G19179">
        <v>137515</v>
      </c>
      <c r="H19179" t="s">
        <v>7181</v>
      </c>
    </row>
    <row r="19180" spans="1:8" x14ac:dyDescent="0.3">
      <c r="A19180" t="s">
        <v>3591</v>
      </c>
      <c r="B19180" s="2">
        <v>5580</v>
      </c>
      <c r="C19180" t="s">
        <v>7219</v>
      </c>
      <c r="D19180">
        <v>1</v>
      </c>
      <c r="E19180" s="1">
        <v>95.16</v>
      </c>
      <c r="F19180" s="3">
        <v>45952</v>
      </c>
      <c r="G19180">
        <v>137515</v>
      </c>
      <c r="H19180" t="s">
        <v>7181</v>
      </c>
    </row>
    <row r="19181" spans="1:8" x14ac:dyDescent="0.3">
      <c r="A19181" t="s">
        <v>3591</v>
      </c>
      <c r="B19181" s="2">
        <v>5597</v>
      </c>
      <c r="C19181" t="s">
        <v>7218</v>
      </c>
      <c r="D19181">
        <v>1</v>
      </c>
      <c r="E19181" s="1">
        <v>95.16</v>
      </c>
      <c r="F19181" s="3">
        <v>45952</v>
      </c>
      <c r="G19181">
        <v>137515</v>
      </c>
      <c r="H19181" t="s">
        <v>7181</v>
      </c>
    </row>
    <row r="19182" spans="1:8" x14ac:dyDescent="0.3">
      <c r="A19182" t="s">
        <v>4895</v>
      </c>
      <c r="B19182" s="2">
        <v>17898994908729</v>
      </c>
      <c r="C19182" t="s">
        <v>7207</v>
      </c>
      <c r="D19182">
        <v>2</v>
      </c>
      <c r="E19182" s="1">
        <v>136.08000000000001</v>
      </c>
      <c r="F19182" s="3">
        <v>45952</v>
      </c>
      <c r="G19182">
        <v>137517</v>
      </c>
      <c r="H19182" t="s">
        <v>7185</v>
      </c>
    </row>
    <row r="19183" spans="1:8" x14ac:dyDescent="0.3">
      <c r="A19183" t="s">
        <v>4895</v>
      </c>
      <c r="B19183" s="2">
        <v>17898994908712</v>
      </c>
      <c r="C19183" t="s">
        <v>7186</v>
      </c>
      <c r="D19183">
        <v>1</v>
      </c>
      <c r="E19183" s="1">
        <v>68.040000000000006</v>
      </c>
      <c r="F19183" s="3">
        <v>45952</v>
      </c>
      <c r="G19183">
        <v>137517</v>
      </c>
      <c r="H19183" t="s">
        <v>7185</v>
      </c>
    </row>
    <row r="19184" spans="1:8" x14ac:dyDescent="0.3">
      <c r="A19184" t="s">
        <v>4895</v>
      </c>
      <c r="B19184" s="2">
        <v>17898994908750</v>
      </c>
      <c r="C19184" t="s">
        <v>7188</v>
      </c>
      <c r="D19184">
        <v>1</v>
      </c>
      <c r="E19184" s="1">
        <v>68.040000000000006</v>
      </c>
      <c r="F19184" s="3">
        <v>45952</v>
      </c>
      <c r="G19184">
        <v>137517</v>
      </c>
      <c r="H19184" t="s">
        <v>7185</v>
      </c>
    </row>
    <row r="19185" spans="1:8" x14ac:dyDescent="0.3">
      <c r="A19185" t="s">
        <v>4895</v>
      </c>
      <c r="B19185" s="2">
        <v>27898994908757</v>
      </c>
      <c r="C19185" t="s">
        <v>7184</v>
      </c>
      <c r="D19185">
        <v>2</v>
      </c>
      <c r="E19185" s="1">
        <v>136.08000000000001</v>
      </c>
      <c r="F19185" s="3">
        <v>45952</v>
      </c>
      <c r="G19185">
        <v>137517</v>
      </c>
      <c r="H19185" t="s">
        <v>7185</v>
      </c>
    </row>
    <row r="19186" spans="1:8" x14ac:dyDescent="0.3">
      <c r="A19186" t="s">
        <v>4895</v>
      </c>
      <c r="B19186" s="2">
        <v>5306</v>
      </c>
      <c r="C19186" t="s">
        <v>7187</v>
      </c>
      <c r="D19186">
        <v>2</v>
      </c>
      <c r="E19186" s="1">
        <v>136.08000000000001</v>
      </c>
      <c r="F19186" s="3">
        <v>45952</v>
      </c>
      <c r="G19186">
        <v>137517</v>
      </c>
      <c r="H19186" t="s">
        <v>7185</v>
      </c>
    </row>
    <row r="19187" spans="1:8" x14ac:dyDescent="0.3">
      <c r="A19187" t="s">
        <v>4895</v>
      </c>
      <c r="B19187" s="2">
        <v>8774</v>
      </c>
      <c r="C19187" t="s">
        <v>7178</v>
      </c>
      <c r="D19187">
        <v>1</v>
      </c>
      <c r="E19187" s="1">
        <v>137.63999999999999</v>
      </c>
      <c r="F19187" s="3">
        <v>45952</v>
      </c>
      <c r="G19187">
        <v>137517</v>
      </c>
      <c r="H19187" t="s">
        <v>7179</v>
      </c>
    </row>
    <row r="19188" spans="1:8" x14ac:dyDescent="0.3">
      <c r="A19188" t="s">
        <v>4895</v>
      </c>
      <c r="B19188" s="2">
        <v>8767</v>
      </c>
      <c r="C19188" t="s">
        <v>7192</v>
      </c>
      <c r="D19188">
        <v>1</v>
      </c>
      <c r="E19188" s="1">
        <v>137.63999999999999</v>
      </c>
      <c r="F19188" s="3">
        <v>45952</v>
      </c>
      <c r="G19188">
        <v>137517</v>
      </c>
      <c r="H19188" t="s">
        <v>7179</v>
      </c>
    </row>
    <row r="19189" spans="1:8" x14ac:dyDescent="0.3">
      <c r="A19189" t="s">
        <v>4586</v>
      </c>
      <c r="B19189" s="2">
        <v>17898994908712</v>
      </c>
      <c r="C19189" t="s">
        <v>7186</v>
      </c>
      <c r="D19189">
        <v>2</v>
      </c>
      <c r="E19189" s="1">
        <v>136.08000000000001</v>
      </c>
      <c r="F19189" s="3">
        <v>45952</v>
      </c>
      <c r="G19189">
        <v>137520</v>
      </c>
      <c r="H19189" t="s">
        <v>7185</v>
      </c>
    </row>
    <row r="19190" spans="1:8" x14ac:dyDescent="0.3">
      <c r="A19190" t="s">
        <v>4586</v>
      </c>
      <c r="B19190" s="2">
        <v>27898994908757</v>
      </c>
      <c r="C19190" t="s">
        <v>7184</v>
      </c>
      <c r="D19190">
        <v>1</v>
      </c>
      <c r="E19190" s="1">
        <v>68.040000000000006</v>
      </c>
      <c r="F19190" s="3">
        <v>45952</v>
      </c>
      <c r="G19190">
        <v>137520</v>
      </c>
      <c r="H19190" t="s">
        <v>7185</v>
      </c>
    </row>
    <row r="19191" spans="1:8" x14ac:dyDescent="0.3">
      <c r="A19191" t="s">
        <v>4586</v>
      </c>
      <c r="B19191" s="2">
        <v>5085</v>
      </c>
      <c r="C19191" t="s">
        <v>7176</v>
      </c>
      <c r="D19191">
        <v>2</v>
      </c>
      <c r="E19191" s="1">
        <v>114.24</v>
      </c>
      <c r="F19191" s="3">
        <v>45952</v>
      </c>
      <c r="G19191">
        <v>137520</v>
      </c>
      <c r="H19191" t="s">
        <v>7177</v>
      </c>
    </row>
    <row r="19192" spans="1:8" x14ac:dyDescent="0.3">
      <c r="A19192" t="s">
        <v>4586</v>
      </c>
      <c r="B19192" s="2">
        <v>5078</v>
      </c>
      <c r="C19192" t="s">
        <v>7193</v>
      </c>
      <c r="D19192">
        <v>2</v>
      </c>
      <c r="E19192" s="1">
        <v>114.24</v>
      </c>
      <c r="F19192" s="3">
        <v>45952</v>
      </c>
      <c r="G19192">
        <v>137520</v>
      </c>
      <c r="H19192" t="s">
        <v>7177</v>
      </c>
    </row>
    <row r="19193" spans="1:8" x14ac:dyDescent="0.3">
      <c r="A19193" t="s">
        <v>4586</v>
      </c>
      <c r="B19193" s="2">
        <v>5061</v>
      </c>
      <c r="C19193" t="s">
        <v>7208</v>
      </c>
      <c r="D19193">
        <v>3</v>
      </c>
      <c r="E19193" s="1">
        <v>171.36</v>
      </c>
      <c r="F19193" s="3">
        <v>45952</v>
      </c>
      <c r="G19193">
        <v>137520</v>
      </c>
      <c r="H19193" t="s">
        <v>7177</v>
      </c>
    </row>
    <row r="19194" spans="1:8" x14ac:dyDescent="0.3">
      <c r="A19194" t="s">
        <v>4586</v>
      </c>
      <c r="B19194" s="2">
        <v>8774</v>
      </c>
      <c r="C19194" t="s">
        <v>7178</v>
      </c>
      <c r="D19194">
        <v>2</v>
      </c>
      <c r="E19194" s="1">
        <v>275.27999999999997</v>
      </c>
      <c r="F19194" s="3">
        <v>45952</v>
      </c>
      <c r="G19194">
        <v>137520</v>
      </c>
      <c r="H19194" t="s">
        <v>7179</v>
      </c>
    </row>
    <row r="19195" spans="1:8" x14ac:dyDescent="0.3">
      <c r="A19195" t="s">
        <v>4586</v>
      </c>
      <c r="B19195" s="2">
        <v>8767</v>
      </c>
      <c r="C19195" t="s">
        <v>7192</v>
      </c>
      <c r="D19195">
        <v>1</v>
      </c>
      <c r="E19195" s="1">
        <v>137.63999999999999</v>
      </c>
      <c r="F19195" s="3">
        <v>45952</v>
      </c>
      <c r="G19195">
        <v>137520</v>
      </c>
      <c r="H19195" t="s">
        <v>7179</v>
      </c>
    </row>
    <row r="19196" spans="1:8" x14ac:dyDescent="0.3">
      <c r="A19196" t="s">
        <v>4586</v>
      </c>
      <c r="B19196" s="2">
        <v>5252</v>
      </c>
      <c r="C19196" t="s">
        <v>7212</v>
      </c>
      <c r="D19196">
        <v>1</v>
      </c>
      <c r="E19196" s="1">
        <v>66.599999999999994</v>
      </c>
      <c r="F19196" s="3">
        <v>45952</v>
      </c>
      <c r="G19196">
        <v>137520</v>
      </c>
      <c r="H19196" t="s">
        <v>7190</v>
      </c>
    </row>
    <row r="19197" spans="1:8" x14ac:dyDescent="0.3">
      <c r="A19197" t="s">
        <v>4586</v>
      </c>
      <c r="B19197" s="2">
        <v>5351</v>
      </c>
      <c r="C19197" t="s">
        <v>7183</v>
      </c>
      <c r="D19197">
        <v>2</v>
      </c>
      <c r="E19197" s="1">
        <v>190.32</v>
      </c>
      <c r="F19197" s="3">
        <v>45952</v>
      </c>
      <c r="G19197">
        <v>137520</v>
      </c>
      <c r="H19197" t="s">
        <v>7181</v>
      </c>
    </row>
    <row r="19198" spans="1:8" x14ac:dyDescent="0.3">
      <c r="A19198" t="s">
        <v>4586</v>
      </c>
      <c r="B19198" s="2">
        <v>5368</v>
      </c>
      <c r="C19198" t="s">
        <v>7182</v>
      </c>
      <c r="D19198">
        <v>5</v>
      </c>
      <c r="E19198" s="1">
        <v>475.8</v>
      </c>
      <c r="F19198" s="3">
        <v>45952</v>
      </c>
      <c r="G19198">
        <v>137520</v>
      </c>
      <c r="H19198" t="s">
        <v>7181</v>
      </c>
    </row>
    <row r="19199" spans="1:8" x14ac:dyDescent="0.3">
      <c r="A19199" t="s">
        <v>4586</v>
      </c>
      <c r="B19199" s="2">
        <v>5290</v>
      </c>
      <c r="C19199" t="s">
        <v>7203</v>
      </c>
      <c r="D19199">
        <v>1</v>
      </c>
      <c r="E19199" s="1">
        <v>95.16</v>
      </c>
      <c r="F19199" s="3">
        <v>45952</v>
      </c>
      <c r="G19199">
        <v>137520</v>
      </c>
      <c r="H19199" t="s">
        <v>7195</v>
      </c>
    </row>
    <row r="19200" spans="1:8" x14ac:dyDescent="0.3">
      <c r="A19200" t="s">
        <v>3420</v>
      </c>
      <c r="B19200" s="2">
        <v>5368</v>
      </c>
      <c r="C19200" t="s">
        <v>7182</v>
      </c>
      <c r="D19200">
        <v>6</v>
      </c>
      <c r="E19200" s="1">
        <v>587.52</v>
      </c>
      <c r="F19200" s="3">
        <v>45952</v>
      </c>
      <c r="G19200">
        <v>137521</v>
      </c>
      <c r="H19200" t="s">
        <v>7181</v>
      </c>
    </row>
    <row r="19201" spans="1:8" x14ac:dyDescent="0.3">
      <c r="A19201" t="s">
        <v>3420</v>
      </c>
      <c r="B19201" s="2">
        <v>5375</v>
      </c>
      <c r="C19201" t="s">
        <v>7180</v>
      </c>
      <c r="D19201">
        <v>2</v>
      </c>
      <c r="E19201" s="1">
        <v>195.84</v>
      </c>
      <c r="F19201" s="3">
        <v>45952</v>
      </c>
      <c r="G19201">
        <v>137521</v>
      </c>
      <c r="H19201" t="s">
        <v>7181</v>
      </c>
    </row>
    <row r="19202" spans="1:8" x14ac:dyDescent="0.3">
      <c r="A19202" t="s">
        <v>3420</v>
      </c>
      <c r="B19202" s="2">
        <v>5351</v>
      </c>
      <c r="C19202" t="s">
        <v>7183</v>
      </c>
      <c r="D19202">
        <v>4</v>
      </c>
      <c r="E19202" s="1">
        <v>391.68</v>
      </c>
      <c r="F19202" s="3">
        <v>45952</v>
      </c>
      <c r="G19202">
        <v>137521</v>
      </c>
      <c r="H19202" t="s">
        <v>7181</v>
      </c>
    </row>
    <row r="19203" spans="1:8" x14ac:dyDescent="0.3">
      <c r="A19203" t="s">
        <v>3420</v>
      </c>
      <c r="B19203" s="2">
        <v>8774</v>
      </c>
      <c r="C19203" t="s">
        <v>7178</v>
      </c>
      <c r="D19203">
        <v>8</v>
      </c>
      <c r="E19203" s="1">
        <v>1126.08</v>
      </c>
      <c r="F19203" s="3">
        <v>45952</v>
      </c>
      <c r="G19203">
        <v>137521</v>
      </c>
      <c r="H19203" t="s">
        <v>7179</v>
      </c>
    </row>
    <row r="19204" spans="1:8" x14ac:dyDescent="0.3">
      <c r="A19204" t="s">
        <v>3420</v>
      </c>
      <c r="B19204" s="2">
        <v>5085</v>
      </c>
      <c r="C19204" t="s">
        <v>7176</v>
      </c>
      <c r="D19204">
        <v>20</v>
      </c>
      <c r="E19204" s="1">
        <v>1209.5999999999999</v>
      </c>
      <c r="F19204" s="3">
        <v>45952</v>
      </c>
      <c r="G19204">
        <v>137521</v>
      </c>
      <c r="H19204" t="s">
        <v>7177</v>
      </c>
    </row>
    <row r="19205" spans="1:8" x14ac:dyDescent="0.3">
      <c r="A19205" t="s">
        <v>3420</v>
      </c>
      <c r="B19205" s="2">
        <v>5078</v>
      </c>
      <c r="C19205" t="s">
        <v>7193</v>
      </c>
      <c r="D19205">
        <v>20</v>
      </c>
      <c r="E19205" s="1">
        <v>1209.5999999999999</v>
      </c>
      <c r="F19205" s="3">
        <v>45952</v>
      </c>
      <c r="G19205">
        <v>137521</v>
      </c>
      <c r="H19205" t="s">
        <v>7177</v>
      </c>
    </row>
    <row r="19206" spans="1:8" x14ac:dyDescent="0.3">
      <c r="A19206" t="s">
        <v>3420</v>
      </c>
      <c r="B19206" s="2">
        <v>5061</v>
      </c>
      <c r="C19206" t="s">
        <v>7208</v>
      </c>
      <c r="D19206">
        <v>20</v>
      </c>
      <c r="E19206" s="1">
        <v>1209.5999999999999</v>
      </c>
      <c r="F19206" s="3">
        <v>45952</v>
      </c>
      <c r="G19206">
        <v>137521</v>
      </c>
      <c r="H19206" t="s">
        <v>7177</v>
      </c>
    </row>
    <row r="19207" spans="1:8" x14ac:dyDescent="0.3">
      <c r="A19207" t="s">
        <v>3420</v>
      </c>
      <c r="B19207" s="2">
        <v>3343</v>
      </c>
      <c r="C19207" t="s">
        <v>7205</v>
      </c>
      <c r="D19207">
        <v>6</v>
      </c>
      <c r="E19207" s="1">
        <v>599.76</v>
      </c>
      <c r="F19207" s="3">
        <v>45952</v>
      </c>
      <c r="G19207">
        <v>137521</v>
      </c>
      <c r="H19207" t="s">
        <v>7197</v>
      </c>
    </row>
    <row r="19208" spans="1:8" x14ac:dyDescent="0.3">
      <c r="A19208" t="s">
        <v>3420</v>
      </c>
      <c r="B19208" s="2">
        <v>3344</v>
      </c>
      <c r="C19208" t="s">
        <v>7196</v>
      </c>
      <c r="D19208">
        <v>6</v>
      </c>
      <c r="E19208" s="1">
        <v>599.76</v>
      </c>
      <c r="F19208" s="3">
        <v>45952</v>
      </c>
      <c r="G19208">
        <v>137521</v>
      </c>
      <c r="H19208" t="s">
        <v>7197</v>
      </c>
    </row>
    <row r="19209" spans="1:8" x14ac:dyDescent="0.3">
      <c r="A19209" t="s">
        <v>3420</v>
      </c>
      <c r="B19209" s="2">
        <v>5419</v>
      </c>
      <c r="C19209" t="s">
        <v>7199</v>
      </c>
      <c r="D19209">
        <v>6</v>
      </c>
      <c r="E19209" s="1">
        <v>439.92</v>
      </c>
      <c r="F19209" s="3">
        <v>45952</v>
      </c>
      <c r="G19209">
        <v>137521</v>
      </c>
      <c r="H19209" t="s">
        <v>7197</v>
      </c>
    </row>
    <row r="19210" spans="1:8" x14ac:dyDescent="0.3">
      <c r="A19210" t="s">
        <v>3420</v>
      </c>
      <c r="B19210" s="2">
        <v>5402</v>
      </c>
      <c r="C19210" t="s">
        <v>7198</v>
      </c>
      <c r="D19210">
        <v>10</v>
      </c>
      <c r="E19210" s="1">
        <v>733.2</v>
      </c>
      <c r="F19210" s="3">
        <v>45952</v>
      </c>
      <c r="G19210">
        <v>137521</v>
      </c>
      <c r="H19210" t="s">
        <v>7197</v>
      </c>
    </row>
    <row r="19211" spans="1:8" x14ac:dyDescent="0.3">
      <c r="A19211" t="s">
        <v>3420</v>
      </c>
      <c r="B19211" s="2">
        <v>5429</v>
      </c>
      <c r="C19211" t="s">
        <v>7200</v>
      </c>
      <c r="D19211">
        <v>6</v>
      </c>
      <c r="E19211" s="1">
        <v>439.92</v>
      </c>
      <c r="F19211" s="3">
        <v>45952</v>
      </c>
      <c r="G19211">
        <v>137521</v>
      </c>
      <c r="H19211" t="s">
        <v>7197</v>
      </c>
    </row>
    <row r="19212" spans="1:8" x14ac:dyDescent="0.3">
      <c r="A19212" t="s">
        <v>3420</v>
      </c>
      <c r="B19212" s="2">
        <v>5290</v>
      </c>
      <c r="C19212" t="s">
        <v>7203</v>
      </c>
      <c r="D19212">
        <v>4</v>
      </c>
      <c r="E19212" s="1">
        <v>408.96</v>
      </c>
      <c r="F19212" s="3">
        <v>45952</v>
      </c>
      <c r="G19212">
        <v>137521</v>
      </c>
      <c r="H19212" t="s">
        <v>7195</v>
      </c>
    </row>
    <row r="19213" spans="1:8" x14ac:dyDescent="0.3">
      <c r="A19213" t="s">
        <v>3420</v>
      </c>
      <c r="B19213" s="2">
        <v>5283</v>
      </c>
      <c r="C19213" t="s">
        <v>7194</v>
      </c>
      <c r="D19213">
        <v>4</v>
      </c>
      <c r="E19213" s="1">
        <v>408.96</v>
      </c>
      <c r="F19213" s="3">
        <v>45952</v>
      </c>
      <c r="G19213">
        <v>137521</v>
      </c>
      <c r="H19213" t="s">
        <v>7195</v>
      </c>
    </row>
    <row r="19214" spans="1:8" x14ac:dyDescent="0.3">
      <c r="A19214" t="s">
        <v>3420</v>
      </c>
      <c r="B19214" s="2">
        <v>17898994908736</v>
      </c>
      <c r="C19214" t="s">
        <v>7202</v>
      </c>
      <c r="D19214">
        <v>12</v>
      </c>
      <c r="E19214" s="1">
        <v>826.56</v>
      </c>
      <c r="F19214" s="3">
        <v>45952</v>
      </c>
      <c r="G19214">
        <v>137521</v>
      </c>
      <c r="H19214" t="s">
        <v>7185</v>
      </c>
    </row>
    <row r="19215" spans="1:8" x14ac:dyDescent="0.3">
      <c r="A19215" t="s">
        <v>3420</v>
      </c>
      <c r="B19215" s="2">
        <v>27898994908757</v>
      </c>
      <c r="C19215" t="s">
        <v>7184</v>
      </c>
      <c r="D19215">
        <v>12</v>
      </c>
      <c r="E19215" s="1">
        <v>826.56</v>
      </c>
      <c r="F19215" s="3">
        <v>45952</v>
      </c>
      <c r="G19215">
        <v>137521</v>
      </c>
      <c r="H19215" t="s">
        <v>7185</v>
      </c>
    </row>
    <row r="19216" spans="1:8" x14ac:dyDescent="0.3">
      <c r="A19216" t="s">
        <v>3420</v>
      </c>
      <c r="B19216" s="2">
        <v>17898994908729</v>
      </c>
      <c r="C19216" t="s">
        <v>7207</v>
      </c>
      <c r="D19216">
        <v>15</v>
      </c>
      <c r="E19216" s="1">
        <v>1033.2</v>
      </c>
      <c r="F19216" s="3">
        <v>45952</v>
      </c>
      <c r="G19216">
        <v>137521</v>
      </c>
      <c r="H19216" t="s">
        <v>7185</v>
      </c>
    </row>
    <row r="19217" spans="1:8" x14ac:dyDescent="0.3">
      <c r="A19217" t="s">
        <v>3420</v>
      </c>
      <c r="B19217" s="2">
        <v>17898994908712</v>
      </c>
      <c r="C19217" t="s">
        <v>7186</v>
      </c>
      <c r="D19217">
        <v>15</v>
      </c>
      <c r="E19217" s="1">
        <v>1033.2</v>
      </c>
      <c r="F19217" s="3">
        <v>45952</v>
      </c>
      <c r="G19217">
        <v>137521</v>
      </c>
      <c r="H19217" t="s">
        <v>7185</v>
      </c>
    </row>
    <row r="19218" spans="1:8" x14ac:dyDescent="0.3">
      <c r="A19218" t="s">
        <v>3420</v>
      </c>
      <c r="B19218" s="2">
        <v>5306</v>
      </c>
      <c r="C19218" t="s">
        <v>7187</v>
      </c>
      <c r="D19218">
        <v>15</v>
      </c>
      <c r="E19218" s="1">
        <v>1033.2</v>
      </c>
      <c r="F19218" s="3">
        <v>45952</v>
      </c>
      <c r="G19218">
        <v>137521</v>
      </c>
      <c r="H19218" t="s">
        <v>7185</v>
      </c>
    </row>
    <row r="19219" spans="1:8" x14ac:dyDescent="0.3">
      <c r="A19219" t="s">
        <v>3420</v>
      </c>
      <c r="B19219" s="2">
        <v>17898994908750</v>
      </c>
      <c r="C19219" t="s">
        <v>7188</v>
      </c>
      <c r="D19219">
        <v>10</v>
      </c>
      <c r="E19219" s="1">
        <v>688.8</v>
      </c>
      <c r="F19219" s="3">
        <v>45952</v>
      </c>
      <c r="G19219">
        <v>137521</v>
      </c>
      <c r="H19219" t="s">
        <v>7185</v>
      </c>
    </row>
    <row r="19220" spans="1:8" x14ac:dyDescent="0.3">
      <c r="A19220" t="s">
        <v>3420</v>
      </c>
      <c r="B19220" s="2">
        <v>5276</v>
      </c>
      <c r="C19220" t="s">
        <v>7201</v>
      </c>
      <c r="D19220">
        <v>8</v>
      </c>
      <c r="E19220" s="1">
        <v>564.96</v>
      </c>
      <c r="F19220" s="3">
        <v>45952</v>
      </c>
      <c r="G19220">
        <v>137521</v>
      </c>
      <c r="H19220" t="s">
        <v>7190</v>
      </c>
    </row>
    <row r="19221" spans="1:8" x14ac:dyDescent="0.3">
      <c r="A19221" t="s">
        <v>3420</v>
      </c>
      <c r="B19221" s="2">
        <v>5269</v>
      </c>
      <c r="C19221" t="s">
        <v>7206</v>
      </c>
      <c r="D19221">
        <v>8</v>
      </c>
      <c r="E19221" s="1">
        <v>564.96</v>
      </c>
      <c r="F19221" s="3">
        <v>45952</v>
      </c>
      <c r="G19221">
        <v>137521</v>
      </c>
      <c r="H19221" t="s">
        <v>7190</v>
      </c>
    </row>
    <row r="19222" spans="1:8" x14ac:dyDescent="0.3">
      <c r="A19222" t="s">
        <v>3420</v>
      </c>
      <c r="B19222" s="2">
        <v>5252</v>
      </c>
      <c r="C19222" t="s">
        <v>7212</v>
      </c>
      <c r="D19222">
        <v>8</v>
      </c>
      <c r="E19222" s="1">
        <v>564.96</v>
      </c>
      <c r="F19222" s="3">
        <v>45952</v>
      </c>
      <c r="G19222">
        <v>137521</v>
      </c>
      <c r="H19222" t="s">
        <v>7190</v>
      </c>
    </row>
    <row r="19223" spans="1:8" x14ac:dyDescent="0.3">
      <c r="A19223" t="s">
        <v>3420</v>
      </c>
      <c r="B19223" s="2">
        <v>8767</v>
      </c>
      <c r="C19223" t="s">
        <v>7192</v>
      </c>
      <c r="D19223">
        <v>8</v>
      </c>
      <c r="E19223" s="1">
        <v>1126.08</v>
      </c>
      <c r="F19223" s="3">
        <v>45952</v>
      </c>
      <c r="G19223">
        <v>137521</v>
      </c>
      <c r="H19223" t="s">
        <v>7179</v>
      </c>
    </row>
    <row r="19224" spans="1:8" x14ac:dyDescent="0.3">
      <c r="A19224" t="s">
        <v>2889</v>
      </c>
      <c r="B19224" s="2">
        <v>17898994908736</v>
      </c>
      <c r="C19224" t="s">
        <v>7202</v>
      </c>
      <c r="D19224">
        <v>12</v>
      </c>
      <c r="E19224" s="1">
        <v>68.040000000000006</v>
      </c>
      <c r="F19224" s="3">
        <v>45952</v>
      </c>
      <c r="G19224">
        <v>137522</v>
      </c>
      <c r="H19224" t="s">
        <v>7185</v>
      </c>
    </row>
    <row r="19225" spans="1:8" x14ac:dyDescent="0.3">
      <c r="A19225" t="s">
        <v>2889</v>
      </c>
      <c r="B19225" s="2">
        <v>17898994908712</v>
      </c>
      <c r="C19225" t="s">
        <v>7186</v>
      </c>
      <c r="D19225">
        <v>12</v>
      </c>
      <c r="E19225" s="1">
        <v>68.040000000000006</v>
      </c>
      <c r="F19225" s="3">
        <v>45952</v>
      </c>
      <c r="G19225">
        <v>137522</v>
      </c>
      <c r="H19225" t="s">
        <v>7185</v>
      </c>
    </row>
    <row r="19226" spans="1:8" x14ac:dyDescent="0.3">
      <c r="A19226" t="s">
        <v>2889</v>
      </c>
      <c r="B19226" s="2">
        <v>27898994908757</v>
      </c>
      <c r="C19226" t="s">
        <v>7184</v>
      </c>
      <c r="D19226">
        <v>12</v>
      </c>
      <c r="E19226" s="1">
        <v>68.040000000000006</v>
      </c>
      <c r="F19226" s="3">
        <v>45952</v>
      </c>
      <c r="G19226">
        <v>137522</v>
      </c>
      <c r="H19226" t="s">
        <v>7185</v>
      </c>
    </row>
    <row r="19227" spans="1:8" x14ac:dyDescent="0.3">
      <c r="A19227" t="s">
        <v>2889</v>
      </c>
      <c r="B19227" s="2">
        <v>5306</v>
      </c>
      <c r="C19227" t="s">
        <v>7187</v>
      </c>
      <c r="D19227">
        <v>24</v>
      </c>
      <c r="E19227" s="1">
        <v>136.08000000000001</v>
      </c>
      <c r="F19227" s="3">
        <v>45952</v>
      </c>
      <c r="G19227">
        <v>137522</v>
      </c>
      <c r="H19227" t="s">
        <v>7185</v>
      </c>
    </row>
    <row r="19228" spans="1:8" x14ac:dyDescent="0.3">
      <c r="A19228" t="s">
        <v>2889</v>
      </c>
      <c r="B19228" s="2">
        <v>5085</v>
      </c>
      <c r="C19228" t="s">
        <v>7176</v>
      </c>
      <c r="D19228">
        <v>32</v>
      </c>
      <c r="E19228" s="1">
        <v>114.24</v>
      </c>
      <c r="F19228" s="3">
        <v>45952</v>
      </c>
      <c r="G19228">
        <v>137522</v>
      </c>
      <c r="H19228" t="s">
        <v>7177</v>
      </c>
    </row>
    <row r="19229" spans="1:8" x14ac:dyDescent="0.3">
      <c r="A19229" t="s">
        <v>2889</v>
      </c>
      <c r="B19229" s="2">
        <v>5078</v>
      </c>
      <c r="C19229" t="s">
        <v>7193</v>
      </c>
      <c r="D19229">
        <v>32</v>
      </c>
      <c r="E19229" s="1">
        <v>114.24</v>
      </c>
      <c r="F19229" s="3">
        <v>45952</v>
      </c>
      <c r="G19229">
        <v>137522</v>
      </c>
      <c r="H19229" t="s">
        <v>7177</v>
      </c>
    </row>
    <row r="19230" spans="1:8" x14ac:dyDescent="0.3">
      <c r="A19230" t="s">
        <v>2889</v>
      </c>
      <c r="B19230" s="2">
        <v>5061</v>
      </c>
      <c r="C19230" t="s">
        <v>7208</v>
      </c>
      <c r="D19230">
        <v>32</v>
      </c>
      <c r="E19230" s="1">
        <v>114.24</v>
      </c>
      <c r="F19230" s="3">
        <v>45952</v>
      </c>
      <c r="G19230">
        <v>137522</v>
      </c>
      <c r="H19230" t="s">
        <v>7177</v>
      </c>
    </row>
    <row r="19231" spans="1:8" x14ac:dyDescent="0.3">
      <c r="A19231" t="s">
        <v>2889</v>
      </c>
      <c r="B19231" s="2">
        <v>3344</v>
      </c>
      <c r="C19231" t="s">
        <v>7196</v>
      </c>
      <c r="D19231">
        <v>12</v>
      </c>
      <c r="E19231" s="1">
        <v>94.2</v>
      </c>
      <c r="F19231" s="3">
        <v>45952</v>
      </c>
      <c r="G19231">
        <v>137522</v>
      </c>
      <c r="H19231" t="s">
        <v>7197</v>
      </c>
    </row>
    <row r="19232" spans="1:8" x14ac:dyDescent="0.3">
      <c r="A19232" t="s">
        <v>2889</v>
      </c>
      <c r="B19232" s="2">
        <v>5402</v>
      </c>
      <c r="C19232" t="s">
        <v>7198</v>
      </c>
      <c r="D19232">
        <v>24</v>
      </c>
      <c r="E19232" s="1">
        <v>152.4</v>
      </c>
      <c r="F19232" s="3">
        <v>45952</v>
      </c>
      <c r="G19232">
        <v>137522</v>
      </c>
      <c r="H19232" t="s">
        <v>7197</v>
      </c>
    </row>
    <row r="19233" spans="1:8" x14ac:dyDescent="0.3">
      <c r="A19233" t="s">
        <v>2889</v>
      </c>
      <c r="B19233" s="2">
        <v>5419</v>
      </c>
      <c r="C19233" t="s">
        <v>7199</v>
      </c>
      <c r="D19233">
        <v>12</v>
      </c>
      <c r="E19233" s="1">
        <v>76.2</v>
      </c>
      <c r="F19233" s="3">
        <v>45952</v>
      </c>
      <c r="G19233">
        <v>137522</v>
      </c>
      <c r="H19233" t="s">
        <v>7197</v>
      </c>
    </row>
    <row r="19234" spans="1:8" x14ac:dyDescent="0.3">
      <c r="A19234" t="s">
        <v>2889</v>
      </c>
      <c r="B19234" s="2">
        <v>5429</v>
      </c>
      <c r="C19234" t="s">
        <v>7200</v>
      </c>
      <c r="D19234">
        <v>24</v>
      </c>
      <c r="E19234" s="1">
        <v>126</v>
      </c>
      <c r="F19234" s="3">
        <v>45952</v>
      </c>
      <c r="G19234">
        <v>137522</v>
      </c>
      <c r="H19234" t="s">
        <v>7197</v>
      </c>
    </row>
    <row r="19235" spans="1:8" x14ac:dyDescent="0.3">
      <c r="A19235" t="s">
        <v>2889</v>
      </c>
      <c r="B19235" s="2">
        <v>5399</v>
      </c>
      <c r="C19235" t="s">
        <v>7209</v>
      </c>
      <c r="D19235">
        <v>24</v>
      </c>
      <c r="E19235" s="1">
        <v>321.60000000000002</v>
      </c>
      <c r="F19235" s="3">
        <v>45952</v>
      </c>
      <c r="G19235">
        <v>137522</v>
      </c>
      <c r="H19235" t="s">
        <v>7197</v>
      </c>
    </row>
    <row r="19236" spans="1:8" x14ac:dyDescent="0.3">
      <c r="A19236" t="s">
        <v>2889</v>
      </c>
      <c r="B19236" s="2">
        <v>5375</v>
      </c>
      <c r="C19236" t="s">
        <v>7180</v>
      </c>
      <c r="D19236">
        <v>12</v>
      </c>
      <c r="E19236" s="1">
        <v>95.16</v>
      </c>
      <c r="F19236" s="3">
        <v>45952</v>
      </c>
      <c r="G19236">
        <v>137522</v>
      </c>
      <c r="H19236" t="s">
        <v>7181</v>
      </c>
    </row>
    <row r="19237" spans="1:8" x14ac:dyDescent="0.3">
      <c r="A19237" t="s">
        <v>2889</v>
      </c>
      <c r="B19237" s="2">
        <v>5351</v>
      </c>
      <c r="C19237" t="s">
        <v>7183</v>
      </c>
      <c r="D19237">
        <v>12</v>
      </c>
      <c r="E19237" s="1">
        <v>95.16</v>
      </c>
      <c r="F19237" s="3">
        <v>45952</v>
      </c>
      <c r="G19237">
        <v>137522</v>
      </c>
      <c r="H19237" t="s">
        <v>7181</v>
      </c>
    </row>
    <row r="19238" spans="1:8" x14ac:dyDescent="0.3">
      <c r="A19238" t="s">
        <v>2889</v>
      </c>
      <c r="B19238" s="2">
        <v>5368</v>
      </c>
      <c r="C19238" t="s">
        <v>7182</v>
      </c>
      <c r="D19238">
        <v>24</v>
      </c>
      <c r="E19238" s="1">
        <v>190.32</v>
      </c>
      <c r="F19238" s="3">
        <v>45952</v>
      </c>
      <c r="G19238">
        <v>137522</v>
      </c>
      <c r="H19238" t="s">
        <v>7181</v>
      </c>
    </row>
    <row r="19239" spans="1:8" x14ac:dyDescent="0.3">
      <c r="A19239" t="s">
        <v>1350</v>
      </c>
      <c r="B19239" s="2">
        <v>17898994908750</v>
      </c>
      <c r="C19239" t="s">
        <v>7188</v>
      </c>
      <c r="D19239">
        <v>6</v>
      </c>
      <c r="E19239" s="1">
        <v>408.24</v>
      </c>
      <c r="F19239" s="3">
        <v>45952</v>
      </c>
      <c r="G19239">
        <v>137523</v>
      </c>
      <c r="H19239" t="s">
        <v>7185</v>
      </c>
    </row>
    <row r="19240" spans="1:8" x14ac:dyDescent="0.3">
      <c r="A19240" t="s">
        <v>1350</v>
      </c>
      <c r="B19240" s="2">
        <v>5306</v>
      </c>
      <c r="C19240" t="s">
        <v>7187</v>
      </c>
      <c r="D19240">
        <v>6</v>
      </c>
      <c r="E19240" s="1">
        <v>408.24</v>
      </c>
      <c r="F19240" s="3">
        <v>45952</v>
      </c>
      <c r="G19240">
        <v>137523</v>
      </c>
      <c r="H19240" t="s">
        <v>7185</v>
      </c>
    </row>
    <row r="19241" spans="1:8" x14ac:dyDescent="0.3">
      <c r="A19241" t="s">
        <v>3050</v>
      </c>
      <c r="B19241" s="2">
        <v>5320</v>
      </c>
      <c r="C19241" t="s">
        <v>7191</v>
      </c>
      <c r="D19241">
        <v>-12</v>
      </c>
      <c r="E19241" s="1">
        <v>-88.2</v>
      </c>
      <c r="F19241" s="3">
        <v>45952</v>
      </c>
      <c r="G19241">
        <v>137526</v>
      </c>
      <c r="H19241" t="s">
        <v>7190</v>
      </c>
    </row>
    <row r="19242" spans="1:8" x14ac:dyDescent="0.3">
      <c r="A19242" t="s">
        <v>3050</v>
      </c>
      <c r="B19242" s="2">
        <v>17898994908729</v>
      </c>
      <c r="C19242" t="s">
        <v>7207</v>
      </c>
      <c r="D19242">
        <v>-12</v>
      </c>
      <c r="E19242" s="1">
        <v>-68.040000000000006</v>
      </c>
      <c r="F19242" s="3">
        <v>45952</v>
      </c>
      <c r="G19242">
        <v>137526</v>
      </c>
      <c r="H19242" t="s">
        <v>7185</v>
      </c>
    </row>
    <row r="19243" spans="1:8" x14ac:dyDescent="0.3">
      <c r="A19243" t="s">
        <v>3050</v>
      </c>
      <c r="B19243" s="2">
        <v>17898994908750</v>
      </c>
      <c r="C19243" t="s">
        <v>7188</v>
      </c>
      <c r="D19243">
        <v>-12</v>
      </c>
      <c r="E19243" s="1">
        <v>-68.040000000000006</v>
      </c>
      <c r="F19243" s="3">
        <v>45952</v>
      </c>
      <c r="G19243">
        <v>137526</v>
      </c>
      <c r="H19243" t="s">
        <v>7185</v>
      </c>
    </row>
    <row r="19244" spans="1:8" x14ac:dyDescent="0.3">
      <c r="A19244" t="s">
        <v>3050</v>
      </c>
      <c r="B19244" s="2">
        <v>27898994908757</v>
      </c>
      <c r="C19244" t="s">
        <v>7184</v>
      </c>
      <c r="D19244">
        <v>-12</v>
      </c>
      <c r="E19244" s="1">
        <v>-68.040000000000006</v>
      </c>
      <c r="F19244" s="3">
        <v>45952</v>
      </c>
      <c r="G19244">
        <v>137526</v>
      </c>
      <c r="H19244" t="s">
        <v>7185</v>
      </c>
    </row>
    <row r="19245" spans="1:8" x14ac:dyDescent="0.3">
      <c r="A19245" t="s">
        <v>3050</v>
      </c>
      <c r="B19245" s="2">
        <v>5078</v>
      </c>
      <c r="C19245" t="s">
        <v>7193</v>
      </c>
      <c r="D19245">
        <v>-16</v>
      </c>
      <c r="E19245" s="1">
        <v>-60.48</v>
      </c>
      <c r="F19245" s="3">
        <v>45952</v>
      </c>
      <c r="G19245">
        <v>137526</v>
      </c>
      <c r="H19245" t="s">
        <v>7177</v>
      </c>
    </row>
    <row r="19246" spans="1:8" x14ac:dyDescent="0.3">
      <c r="A19246" t="s">
        <v>3050</v>
      </c>
      <c r="B19246" s="2">
        <v>5290</v>
      </c>
      <c r="C19246" t="s">
        <v>7203</v>
      </c>
      <c r="D19246">
        <v>-12</v>
      </c>
      <c r="E19246" s="1">
        <v>-101.4</v>
      </c>
      <c r="F19246" s="3">
        <v>45952</v>
      </c>
      <c r="G19246">
        <v>137526</v>
      </c>
      <c r="H19246" t="s">
        <v>7195</v>
      </c>
    </row>
    <row r="19247" spans="1:8" x14ac:dyDescent="0.3">
      <c r="A19247" t="s">
        <v>3050</v>
      </c>
      <c r="B19247" s="2">
        <v>5419</v>
      </c>
      <c r="C19247" t="s">
        <v>7199</v>
      </c>
      <c r="D19247">
        <v>-12</v>
      </c>
      <c r="E19247" s="1">
        <v>-73.8</v>
      </c>
      <c r="F19247" s="3">
        <v>45952</v>
      </c>
      <c r="G19247">
        <v>137526</v>
      </c>
      <c r="H19247" t="s">
        <v>7197</v>
      </c>
    </row>
    <row r="19248" spans="1:8" x14ac:dyDescent="0.3">
      <c r="A19248" t="s">
        <v>3050</v>
      </c>
      <c r="B19248" s="2">
        <v>5429</v>
      </c>
      <c r="C19248" t="s">
        <v>7200</v>
      </c>
      <c r="D19248">
        <v>-12</v>
      </c>
      <c r="E19248" s="1">
        <v>-73.8</v>
      </c>
      <c r="F19248" s="3">
        <v>45952</v>
      </c>
      <c r="G19248">
        <v>137526</v>
      </c>
      <c r="H19248" t="s">
        <v>7197</v>
      </c>
    </row>
    <row r="19249" spans="1:8" x14ac:dyDescent="0.3">
      <c r="A19249" t="s">
        <v>3050</v>
      </c>
      <c r="B19249" s="2">
        <v>5375</v>
      </c>
      <c r="C19249" t="s">
        <v>7180</v>
      </c>
      <c r="D19249">
        <v>-12</v>
      </c>
      <c r="E19249" s="1">
        <v>-100.8</v>
      </c>
      <c r="F19249" s="3">
        <v>45952</v>
      </c>
      <c r="G19249">
        <v>137526</v>
      </c>
      <c r="H19249" t="s">
        <v>7181</v>
      </c>
    </row>
    <row r="19250" spans="1:8" x14ac:dyDescent="0.3">
      <c r="A19250" t="s">
        <v>3050</v>
      </c>
      <c r="B19250" s="2">
        <v>5368</v>
      </c>
      <c r="C19250" t="s">
        <v>7182</v>
      </c>
      <c r="D19250">
        <v>-12</v>
      </c>
      <c r="E19250" s="1">
        <v>-100.8</v>
      </c>
      <c r="F19250" s="3">
        <v>45952</v>
      </c>
      <c r="G19250">
        <v>137526</v>
      </c>
      <c r="H19250" t="s">
        <v>7181</v>
      </c>
    </row>
    <row r="19251" spans="1:8" x14ac:dyDescent="0.3">
      <c r="A19251" t="s">
        <v>3801</v>
      </c>
      <c r="B19251" s="2">
        <v>5313</v>
      </c>
      <c r="C19251" t="s">
        <v>7189</v>
      </c>
      <c r="D19251">
        <v>-7</v>
      </c>
      <c r="E19251" s="1">
        <v>-51.45</v>
      </c>
      <c r="F19251" s="3">
        <v>45952</v>
      </c>
      <c r="G19251">
        <v>63216404</v>
      </c>
      <c r="H19251" t="s">
        <v>7190</v>
      </c>
    </row>
    <row r="19252" spans="1:8" x14ac:dyDescent="0.3">
      <c r="A19252" t="s">
        <v>3801</v>
      </c>
      <c r="B19252" s="2">
        <v>5320</v>
      </c>
      <c r="C19252" t="s">
        <v>7191</v>
      </c>
      <c r="D19252">
        <v>-16</v>
      </c>
      <c r="E19252" s="1">
        <v>-117.6</v>
      </c>
      <c r="F19252" s="3">
        <v>45952</v>
      </c>
      <c r="G19252">
        <v>63216404</v>
      </c>
      <c r="H19252" t="s">
        <v>7190</v>
      </c>
    </row>
    <row r="19253" spans="1:8" x14ac:dyDescent="0.3">
      <c r="A19253" t="s">
        <v>1921</v>
      </c>
      <c r="B19253" s="2">
        <v>17898994908736</v>
      </c>
      <c r="C19253" t="s">
        <v>7202</v>
      </c>
      <c r="D19253">
        <v>24</v>
      </c>
      <c r="E19253" s="1">
        <v>136.08000000000001</v>
      </c>
      <c r="F19253" s="3">
        <v>45953</v>
      </c>
      <c r="G19253">
        <v>137530</v>
      </c>
      <c r="H19253" t="s">
        <v>7185</v>
      </c>
    </row>
    <row r="19254" spans="1:8" x14ac:dyDescent="0.3">
      <c r="A19254" t="s">
        <v>1921</v>
      </c>
      <c r="B19254" s="2">
        <v>17898994908712</v>
      </c>
      <c r="C19254" t="s">
        <v>7186</v>
      </c>
      <c r="D19254">
        <v>24</v>
      </c>
      <c r="E19254" s="1">
        <v>136.08000000000001</v>
      </c>
      <c r="F19254" s="3">
        <v>45953</v>
      </c>
      <c r="G19254">
        <v>137530</v>
      </c>
      <c r="H19254" t="s">
        <v>7185</v>
      </c>
    </row>
    <row r="19255" spans="1:8" x14ac:dyDescent="0.3">
      <c r="A19255" t="s">
        <v>1921</v>
      </c>
      <c r="B19255" s="2">
        <v>17898994908750</v>
      </c>
      <c r="C19255" t="s">
        <v>7188</v>
      </c>
      <c r="D19255">
        <v>12</v>
      </c>
      <c r="E19255" s="1">
        <v>68.040000000000006</v>
      </c>
      <c r="F19255" s="3">
        <v>45953</v>
      </c>
      <c r="G19255">
        <v>137530</v>
      </c>
      <c r="H19255" t="s">
        <v>7185</v>
      </c>
    </row>
    <row r="19256" spans="1:8" x14ac:dyDescent="0.3">
      <c r="A19256" t="s">
        <v>1921</v>
      </c>
      <c r="B19256" s="2">
        <v>5306</v>
      </c>
      <c r="C19256" t="s">
        <v>7187</v>
      </c>
      <c r="D19256">
        <v>24</v>
      </c>
      <c r="E19256" s="1">
        <v>136.08000000000001</v>
      </c>
      <c r="F19256" s="3">
        <v>45953</v>
      </c>
      <c r="G19256">
        <v>137530</v>
      </c>
      <c r="H19256" t="s">
        <v>7185</v>
      </c>
    </row>
    <row r="19257" spans="1:8" x14ac:dyDescent="0.3">
      <c r="A19257" t="s">
        <v>1921</v>
      </c>
      <c r="B19257" s="2">
        <v>5085</v>
      </c>
      <c r="C19257" t="s">
        <v>7176</v>
      </c>
      <c r="D19257">
        <v>32</v>
      </c>
      <c r="E19257" s="1">
        <v>120.96</v>
      </c>
      <c r="F19257" s="3">
        <v>45953</v>
      </c>
      <c r="G19257">
        <v>137530</v>
      </c>
      <c r="H19257" t="s">
        <v>7177</v>
      </c>
    </row>
    <row r="19258" spans="1:8" x14ac:dyDescent="0.3">
      <c r="A19258" t="s">
        <v>1921</v>
      </c>
      <c r="B19258" s="2">
        <v>5078</v>
      </c>
      <c r="C19258" t="s">
        <v>7193</v>
      </c>
      <c r="D19258">
        <v>32</v>
      </c>
      <c r="E19258" s="1">
        <v>120.96</v>
      </c>
      <c r="F19258" s="3">
        <v>45953</v>
      </c>
      <c r="G19258">
        <v>137530</v>
      </c>
      <c r="H19258" t="s">
        <v>7177</v>
      </c>
    </row>
    <row r="19259" spans="1:8" x14ac:dyDescent="0.3">
      <c r="A19259" t="s">
        <v>1921</v>
      </c>
      <c r="B19259" s="2">
        <v>5290</v>
      </c>
      <c r="C19259" t="s">
        <v>7203</v>
      </c>
      <c r="D19259">
        <v>36</v>
      </c>
      <c r="E19259" s="1">
        <v>304.2</v>
      </c>
      <c r="F19259" s="3">
        <v>45953</v>
      </c>
      <c r="G19259">
        <v>137530</v>
      </c>
      <c r="H19259" t="s">
        <v>7195</v>
      </c>
    </row>
    <row r="19260" spans="1:8" x14ac:dyDescent="0.3">
      <c r="A19260" t="s">
        <v>1921</v>
      </c>
      <c r="B19260" s="2">
        <v>5283</v>
      </c>
      <c r="C19260" t="s">
        <v>7194</v>
      </c>
      <c r="D19260">
        <v>36</v>
      </c>
      <c r="E19260" s="1">
        <v>304.2</v>
      </c>
      <c r="F19260" s="3">
        <v>45953</v>
      </c>
      <c r="G19260">
        <v>137530</v>
      </c>
      <c r="H19260" t="s">
        <v>7195</v>
      </c>
    </row>
    <row r="19261" spans="1:8" x14ac:dyDescent="0.3">
      <c r="A19261" t="s">
        <v>1921</v>
      </c>
      <c r="B19261" s="2">
        <v>5276</v>
      </c>
      <c r="C19261" t="s">
        <v>7201</v>
      </c>
      <c r="D19261">
        <v>6</v>
      </c>
      <c r="E19261" s="1">
        <v>70.8</v>
      </c>
      <c r="F19261" s="3">
        <v>45953</v>
      </c>
      <c r="G19261">
        <v>137530</v>
      </c>
      <c r="H19261" t="s">
        <v>7190</v>
      </c>
    </row>
    <row r="19262" spans="1:8" x14ac:dyDescent="0.3">
      <c r="A19262" t="s">
        <v>1921</v>
      </c>
      <c r="B19262" s="2">
        <v>5269</v>
      </c>
      <c r="C19262" t="s">
        <v>7206</v>
      </c>
      <c r="D19262">
        <v>6</v>
      </c>
      <c r="E19262" s="1">
        <v>70.8</v>
      </c>
      <c r="F19262" s="3">
        <v>45953</v>
      </c>
      <c r="G19262">
        <v>137530</v>
      </c>
      <c r="H19262" t="s">
        <v>7190</v>
      </c>
    </row>
    <row r="19263" spans="1:8" x14ac:dyDescent="0.3">
      <c r="A19263" t="s">
        <v>1921</v>
      </c>
      <c r="B19263" s="2">
        <v>5252</v>
      </c>
      <c r="C19263" t="s">
        <v>7212</v>
      </c>
      <c r="D19263">
        <v>6</v>
      </c>
      <c r="E19263" s="1">
        <v>70.8</v>
      </c>
      <c r="F19263" s="3">
        <v>45953</v>
      </c>
      <c r="G19263">
        <v>137530</v>
      </c>
      <c r="H19263" t="s">
        <v>7190</v>
      </c>
    </row>
    <row r="19264" spans="1:8" x14ac:dyDescent="0.3">
      <c r="A19264" t="s">
        <v>1921</v>
      </c>
      <c r="B19264" s="2">
        <v>3344</v>
      </c>
      <c r="C19264" t="s">
        <v>7196</v>
      </c>
      <c r="D19264">
        <v>24</v>
      </c>
      <c r="E19264" s="1">
        <v>199.2</v>
      </c>
      <c r="F19264" s="3">
        <v>45953</v>
      </c>
      <c r="G19264">
        <v>137530</v>
      </c>
      <c r="H19264" t="s">
        <v>7197</v>
      </c>
    </row>
    <row r="19265" spans="1:8" x14ac:dyDescent="0.3">
      <c r="A19265" t="s">
        <v>1921</v>
      </c>
      <c r="B19265" s="2">
        <v>5382</v>
      </c>
      <c r="C19265" t="s">
        <v>7204</v>
      </c>
      <c r="D19265">
        <v>24</v>
      </c>
      <c r="E19265" s="1">
        <v>199.2</v>
      </c>
      <c r="F19265" s="3">
        <v>45953</v>
      </c>
      <c r="G19265">
        <v>137530</v>
      </c>
      <c r="H19265" t="s">
        <v>7197</v>
      </c>
    </row>
    <row r="19266" spans="1:8" x14ac:dyDescent="0.3">
      <c r="A19266" t="s">
        <v>1921</v>
      </c>
      <c r="B19266" s="2">
        <v>5399</v>
      </c>
      <c r="C19266" t="s">
        <v>7209</v>
      </c>
      <c r="D19266">
        <v>12</v>
      </c>
      <c r="E19266" s="1">
        <v>179.88</v>
      </c>
      <c r="F19266" s="3">
        <v>45953</v>
      </c>
      <c r="G19266">
        <v>137530</v>
      </c>
      <c r="H19266" t="s">
        <v>7197</v>
      </c>
    </row>
    <row r="19267" spans="1:8" x14ac:dyDescent="0.3">
      <c r="A19267" t="s">
        <v>1921</v>
      </c>
      <c r="B19267" s="2">
        <v>5375</v>
      </c>
      <c r="C19267" t="s">
        <v>7180</v>
      </c>
      <c r="D19267">
        <v>24</v>
      </c>
      <c r="E19267" s="1">
        <v>201.6</v>
      </c>
      <c r="F19267" s="3">
        <v>45953</v>
      </c>
      <c r="G19267">
        <v>137530</v>
      </c>
      <c r="H19267" t="s">
        <v>7181</v>
      </c>
    </row>
    <row r="19268" spans="1:8" x14ac:dyDescent="0.3">
      <c r="A19268" t="s">
        <v>1921</v>
      </c>
      <c r="B19268" s="2">
        <v>5368</v>
      </c>
      <c r="C19268" t="s">
        <v>7182</v>
      </c>
      <c r="D19268">
        <v>24</v>
      </c>
      <c r="E19268" s="1">
        <v>201.6</v>
      </c>
      <c r="F19268" s="3">
        <v>45953</v>
      </c>
      <c r="G19268">
        <v>137530</v>
      </c>
      <c r="H19268" t="s">
        <v>7181</v>
      </c>
    </row>
    <row r="19269" spans="1:8" x14ac:dyDescent="0.3">
      <c r="A19269" t="s">
        <v>1921</v>
      </c>
      <c r="B19269" s="2">
        <v>5597</v>
      </c>
      <c r="C19269" t="s">
        <v>7218</v>
      </c>
      <c r="D19269">
        <v>24</v>
      </c>
      <c r="E19269" s="1">
        <v>201.6</v>
      </c>
      <c r="F19269" s="3">
        <v>45953</v>
      </c>
      <c r="G19269">
        <v>137530</v>
      </c>
      <c r="H19269" t="s">
        <v>7181</v>
      </c>
    </row>
    <row r="19270" spans="1:8" x14ac:dyDescent="0.3">
      <c r="A19270" t="s">
        <v>4647</v>
      </c>
      <c r="B19270" s="2">
        <v>17898994908729</v>
      </c>
      <c r="C19270" t="s">
        <v>7207</v>
      </c>
      <c r="D19270">
        <v>1</v>
      </c>
      <c r="E19270" s="1">
        <v>61.24</v>
      </c>
      <c r="F19270" s="3">
        <v>45953</v>
      </c>
      <c r="G19270">
        <v>137531</v>
      </c>
      <c r="H19270" t="s">
        <v>7185</v>
      </c>
    </row>
    <row r="19271" spans="1:8" x14ac:dyDescent="0.3">
      <c r="A19271" t="s">
        <v>4647</v>
      </c>
      <c r="B19271" s="2">
        <v>5078</v>
      </c>
      <c r="C19271" t="s">
        <v>7193</v>
      </c>
      <c r="D19271">
        <v>1</v>
      </c>
      <c r="E19271" s="1">
        <v>51.41</v>
      </c>
      <c r="F19271" s="3">
        <v>45953</v>
      </c>
      <c r="G19271">
        <v>137531</v>
      </c>
      <c r="H19271" t="s">
        <v>7177</v>
      </c>
    </row>
    <row r="19272" spans="1:8" x14ac:dyDescent="0.3">
      <c r="A19272" t="s">
        <v>4647</v>
      </c>
      <c r="B19272" s="2">
        <v>5061</v>
      </c>
      <c r="C19272" t="s">
        <v>7208</v>
      </c>
      <c r="D19272">
        <v>1</v>
      </c>
      <c r="E19272" s="1">
        <v>51.41</v>
      </c>
      <c r="F19272" s="3">
        <v>45953</v>
      </c>
      <c r="G19272">
        <v>137531</v>
      </c>
      <c r="H19272" t="s">
        <v>7177</v>
      </c>
    </row>
    <row r="19273" spans="1:8" x14ac:dyDescent="0.3">
      <c r="A19273" t="s">
        <v>4647</v>
      </c>
      <c r="B19273" s="2">
        <v>5283</v>
      </c>
      <c r="C19273" t="s">
        <v>7194</v>
      </c>
      <c r="D19273">
        <v>1</v>
      </c>
      <c r="E19273" s="1">
        <v>85.64</v>
      </c>
      <c r="F19273" s="3">
        <v>45953</v>
      </c>
      <c r="G19273">
        <v>137531</v>
      </c>
      <c r="H19273" t="s">
        <v>7195</v>
      </c>
    </row>
    <row r="19274" spans="1:8" x14ac:dyDescent="0.3">
      <c r="A19274" t="s">
        <v>4647</v>
      </c>
      <c r="B19274" s="2">
        <v>5276</v>
      </c>
      <c r="C19274" t="s">
        <v>7201</v>
      </c>
      <c r="D19274">
        <v>1</v>
      </c>
      <c r="E19274" s="1">
        <v>59.94</v>
      </c>
      <c r="F19274" s="3">
        <v>45953</v>
      </c>
      <c r="G19274">
        <v>137531</v>
      </c>
      <c r="H19274" t="s">
        <v>7190</v>
      </c>
    </row>
    <row r="19275" spans="1:8" x14ac:dyDescent="0.3">
      <c r="A19275" t="s">
        <v>4647</v>
      </c>
      <c r="B19275" s="2">
        <v>5269</v>
      </c>
      <c r="C19275" t="s">
        <v>7206</v>
      </c>
      <c r="D19275">
        <v>1</v>
      </c>
      <c r="E19275" s="1">
        <v>59.94</v>
      </c>
      <c r="F19275" s="3">
        <v>45953</v>
      </c>
      <c r="G19275">
        <v>137531</v>
      </c>
      <c r="H19275" t="s">
        <v>7190</v>
      </c>
    </row>
    <row r="19276" spans="1:8" x14ac:dyDescent="0.3">
      <c r="A19276" t="s">
        <v>4647</v>
      </c>
      <c r="B19276" s="2">
        <v>5252</v>
      </c>
      <c r="C19276" t="s">
        <v>7212</v>
      </c>
      <c r="D19276">
        <v>1</v>
      </c>
      <c r="E19276" s="1">
        <v>59.94</v>
      </c>
      <c r="F19276" s="3">
        <v>45953</v>
      </c>
      <c r="G19276">
        <v>137531</v>
      </c>
      <c r="H19276" t="s">
        <v>7190</v>
      </c>
    </row>
    <row r="19277" spans="1:8" x14ac:dyDescent="0.3">
      <c r="A19277" t="s">
        <v>4647</v>
      </c>
      <c r="B19277" s="2">
        <v>5375</v>
      </c>
      <c r="C19277" t="s">
        <v>7180</v>
      </c>
      <c r="D19277">
        <v>1</v>
      </c>
      <c r="E19277" s="1">
        <v>85.64</v>
      </c>
      <c r="F19277" s="3">
        <v>45953</v>
      </c>
      <c r="G19277">
        <v>137531</v>
      </c>
      <c r="H19277" t="s">
        <v>7181</v>
      </c>
    </row>
    <row r="19278" spans="1:8" x14ac:dyDescent="0.3">
      <c r="A19278" t="s">
        <v>4647</v>
      </c>
      <c r="B19278" s="2">
        <v>5351</v>
      </c>
      <c r="C19278" t="s">
        <v>7183</v>
      </c>
      <c r="D19278">
        <v>1</v>
      </c>
      <c r="E19278" s="1">
        <v>85.64</v>
      </c>
      <c r="F19278" s="3">
        <v>45953</v>
      </c>
      <c r="G19278">
        <v>137531</v>
      </c>
      <c r="H19278" t="s">
        <v>7181</v>
      </c>
    </row>
    <row r="19279" spans="1:8" x14ac:dyDescent="0.3">
      <c r="A19279" t="s">
        <v>4647</v>
      </c>
      <c r="B19279" s="2">
        <v>5368</v>
      </c>
      <c r="C19279" t="s">
        <v>7182</v>
      </c>
      <c r="D19279">
        <v>1</v>
      </c>
      <c r="E19279" s="1">
        <v>85.64</v>
      </c>
      <c r="F19279" s="3">
        <v>45953</v>
      </c>
      <c r="G19279">
        <v>137531</v>
      </c>
      <c r="H19279" t="s">
        <v>7181</v>
      </c>
    </row>
    <row r="19280" spans="1:8" x14ac:dyDescent="0.3">
      <c r="A19280" t="s">
        <v>4647</v>
      </c>
      <c r="B19280" s="2">
        <v>5597</v>
      </c>
      <c r="C19280" t="s">
        <v>7218</v>
      </c>
      <c r="D19280">
        <v>2</v>
      </c>
      <c r="E19280" s="1">
        <v>171.29</v>
      </c>
      <c r="F19280" s="3">
        <v>45953</v>
      </c>
      <c r="G19280">
        <v>137531</v>
      </c>
      <c r="H19280" t="s">
        <v>7181</v>
      </c>
    </row>
    <row r="19281" spans="1:8" x14ac:dyDescent="0.3">
      <c r="A19281" t="s">
        <v>4647</v>
      </c>
      <c r="B19281" s="2">
        <v>5580</v>
      </c>
      <c r="C19281" t="s">
        <v>7219</v>
      </c>
      <c r="D19281">
        <v>1</v>
      </c>
      <c r="E19281" s="1">
        <v>85.65</v>
      </c>
      <c r="F19281" s="3">
        <v>45953</v>
      </c>
      <c r="G19281">
        <v>137531</v>
      </c>
      <c r="H19281" t="s">
        <v>7181</v>
      </c>
    </row>
    <row r="19282" spans="1:8" x14ac:dyDescent="0.3">
      <c r="A19282" t="s">
        <v>2865</v>
      </c>
      <c r="B19282" s="2">
        <v>17898994908729</v>
      </c>
      <c r="C19282" t="s">
        <v>7207</v>
      </c>
      <c r="D19282">
        <v>12</v>
      </c>
      <c r="E19282" s="1">
        <v>68.040000000000006</v>
      </c>
      <c r="F19282" s="3">
        <v>45953</v>
      </c>
      <c r="G19282">
        <v>137532</v>
      </c>
      <c r="H19282" t="s">
        <v>7185</v>
      </c>
    </row>
    <row r="19283" spans="1:8" x14ac:dyDescent="0.3">
      <c r="A19283" t="s">
        <v>2865</v>
      </c>
      <c r="B19283" s="2">
        <v>17898994908736</v>
      </c>
      <c r="C19283" t="s">
        <v>7202</v>
      </c>
      <c r="D19283">
        <v>12</v>
      </c>
      <c r="E19283" s="1">
        <v>68.040000000000006</v>
      </c>
      <c r="F19283" s="3">
        <v>45953</v>
      </c>
      <c r="G19283">
        <v>137532</v>
      </c>
      <c r="H19283" t="s">
        <v>7185</v>
      </c>
    </row>
    <row r="19284" spans="1:8" x14ac:dyDescent="0.3">
      <c r="A19284" t="s">
        <v>2865</v>
      </c>
      <c r="B19284" s="2">
        <v>17898994908712</v>
      </c>
      <c r="C19284" t="s">
        <v>7186</v>
      </c>
      <c r="D19284">
        <v>12</v>
      </c>
      <c r="E19284" s="1">
        <v>68.040000000000006</v>
      </c>
      <c r="F19284" s="3">
        <v>45953</v>
      </c>
      <c r="G19284">
        <v>137532</v>
      </c>
      <c r="H19284" t="s">
        <v>7185</v>
      </c>
    </row>
    <row r="19285" spans="1:8" x14ac:dyDescent="0.3">
      <c r="A19285" t="s">
        <v>2865</v>
      </c>
      <c r="B19285" s="2">
        <v>5306</v>
      </c>
      <c r="C19285" t="s">
        <v>7187</v>
      </c>
      <c r="D19285">
        <v>12</v>
      </c>
      <c r="E19285" s="1">
        <v>68.040000000000006</v>
      </c>
      <c r="F19285" s="3">
        <v>45953</v>
      </c>
      <c r="G19285">
        <v>137532</v>
      </c>
      <c r="H19285" t="s">
        <v>7185</v>
      </c>
    </row>
    <row r="19286" spans="1:8" x14ac:dyDescent="0.3">
      <c r="A19286" t="s">
        <v>2865</v>
      </c>
      <c r="B19286" s="2">
        <v>5375</v>
      </c>
      <c r="C19286" t="s">
        <v>7180</v>
      </c>
      <c r="D19286">
        <v>12</v>
      </c>
      <c r="E19286" s="1">
        <v>95.16</v>
      </c>
      <c r="F19286" s="3">
        <v>45953</v>
      </c>
      <c r="G19286">
        <v>137532</v>
      </c>
      <c r="H19286" t="s">
        <v>7181</v>
      </c>
    </row>
    <row r="19287" spans="1:8" x14ac:dyDescent="0.3">
      <c r="A19287" t="s">
        <v>2865</v>
      </c>
      <c r="B19287" s="2">
        <v>5351</v>
      </c>
      <c r="C19287" t="s">
        <v>7183</v>
      </c>
      <c r="D19287">
        <v>12</v>
      </c>
      <c r="E19287" s="1">
        <v>95.16</v>
      </c>
      <c r="F19287" s="3">
        <v>45953</v>
      </c>
      <c r="G19287">
        <v>137532</v>
      </c>
      <c r="H19287" t="s">
        <v>7181</v>
      </c>
    </row>
    <row r="19288" spans="1:8" x14ac:dyDescent="0.3">
      <c r="A19288" t="s">
        <v>2865</v>
      </c>
      <c r="B19288" s="2">
        <v>5368</v>
      </c>
      <c r="C19288" t="s">
        <v>7182</v>
      </c>
      <c r="D19288">
        <v>12</v>
      </c>
      <c r="E19288" s="1">
        <v>95.16</v>
      </c>
      <c r="F19288" s="3">
        <v>45953</v>
      </c>
      <c r="G19288">
        <v>137532</v>
      </c>
      <c r="H19288" t="s">
        <v>7181</v>
      </c>
    </row>
    <row r="19289" spans="1:8" x14ac:dyDescent="0.3">
      <c r="A19289" t="s">
        <v>2865</v>
      </c>
      <c r="B19289" s="2">
        <v>5597</v>
      </c>
      <c r="C19289" t="s">
        <v>7218</v>
      </c>
      <c r="D19289">
        <v>12</v>
      </c>
      <c r="E19289" s="1">
        <v>95.16</v>
      </c>
      <c r="F19289" s="3">
        <v>45953</v>
      </c>
      <c r="G19289">
        <v>137532</v>
      </c>
      <c r="H19289" t="s">
        <v>7181</v>
      </c>
    </row>
    <row r="19290" spans="1:8" x14ac:dyDescent="0.3">
      <c r="A19290" t="s">
        <v>2865</v>
      </c>
      <c r="B19290" s="2">
        <v>5580</v>
      </c>
      <c r="C19290" t="s">
        <v>7219</v>
      </c>
      <c r="D19290">
        <v>12</v>
      </c>
      <c r="E19290" s="1">
        <v>95.16</v>
      </c>
      <c r="F19290" s="3">
        <v>45953</v>
      </c>
      <c r="G19290">
        <v>137532</v>
      </c>
      <c r="H19290" t="s">
        <v>7181</v>
      </c>
    </row>
    <row r="19291" spans="1:8" x14ac:dyDescent="0.3">
      <c r="A19291" t="s">
        <v>2549</v>
      </c>
      <c r="B19291" s="2">
        <v>8767</v>
      </c>
      <c r="C19291" t="s">
        <v>7192</v>
      </c>
      <c r="D19291">
        <v>25</v>
      </c>
      <c r="E19291" s="1">
        <v>3441</v>
      </c>
      <c r="F19291" s="3">
        <v>45953</v>
      </c>
      <c r="G19291">
        <v>137534</v>
      </c>
      <c r="H19291" t="s">
        <v>7179</v>
      </c>
    </row>
    <row r="19292" spans="1:8" x14ac:dyDescent="0.3">
      <c r="A19292" t="s">
        <v>2549</v>
      </c>
      <c r="B19292" s="2">
        <v>17898994908712</v>
      </c>
      <c r="C19292" t="s">
        <v>7186</v>
      </c>
      <c r="D19292">
        <v>40</v>
      </c>
      <c r="E19292" s="1">
        <v>2721.6</v>
      </c>
      <c r="F19292" s="3">
        <v>45953</v>
      </c>
      <c r="G19292">
        <v>137534</v>
      </c>
      <c r="H19292" t="s">
        <v>7185</v>
      </c>
    </row>
    <row r="19293" spans="1:8" x14ac:dyDescent="0.3">
      <c r="A19293" t="s">
        <v>4194</v>
      </c>
      <c r="B19293" s="2">
        <v>17898994908712</v>
      </c>
      <c r="C19293" t="s">
        <v>7186</v>
      </c>
      <c r="D19293">
        <v>2</v>
      </c>
      <c r="E19293" s="1">
        <v>122.47</v>
      </c>
      <c r="F19293" s="3">
        <v>45953</v>
      </c>
      <c r="G19293">
        <v>137536</v>
      </c>
      <c r="H19293" t="s">
        <v>7185</v>
      </c>
    </row>
    <row r="19294" spans="1:8" x14ac:dyDescent="0.3">
      <c r="A19294" t="s">
        <v>4194</v>
      </c>
      <c r="B19294" s="2">
        <v>17898994908750</v>
      </c>
      <c r="C19294" t="s">
        <v>7188</v>
      </c>
      <c r="D19294">
        <v>1</v>
      </c>
      <c r="E19294" s="1">
        <v>61.24</v>
      </c>
      <c r="F19294" s="3">
        <v>45953</v>
      </c>
      <c r="G19294">
        <v>137536</v>
      </c>
      <c r="H19294" t="s">
        <v>7185</v>
      </c>
    </row>
    <row r="19295" spans="1:8" x14ac:dyDescent="0.3">
      <c r="A19295" t="s">
        <v>4194</v>
      </c>
      <c r="B19295" s="2">
        <v>27898994908757</v>
      </c>
      <c r="C19295" t="s">
        <v>7184</v>
      </c>
      <c r="D19295">
        <v>1</v>
      </c>
      <c r="E19295" s="1">
        <v>61.24</v>
      </c>
      <c r="F19295" s="3">
        <v>45953</v>
      </c>
      <c r="G19295">
        <v>137536</v>
      </c>
      <c r="H19295" t="s">
        <v>7185</v>
      </c>
    </row>
    <row r="19296" spans="1:8" x14ac:dyDescent="0.3">
      <c r="A19296" t="s">
        <v>4194</v>
      </c>
      <c r="B19296" s="2">
        <v>5306</v>
      </c>
      <c r="C19296" t="s">
        <v>7187</v>
      </c>
      <c r="D19296">
        <v>8</v>
      </c>
      <c r="E19296" s="1">
        <v>489.89</v>
      </c>
      <c r="F19296" s="3">
        <v>45953</v>
      </c>
      <c r="G19296">
        <v>137536</v>
      </c>
      <c r="H19296" t="s">
        <v>7185</v>
      </c>
    </row>
    <row r="19297" spans="1:8" x14ac:dyDescent="0.3">
      <c r="A19297" t="s">
        <v>4194</v>
      </c>
      <c r="B19297" s="2">
        <v>5085</v>
      </c>
      <c r="C19297" t="s">
        <v>7176</v>
      </c>
      <c r="D19297">
        <v>2</v>
      </c>
      <c r="E19297" s="1">
        <v>102.82</v>
      </c>
      <c r="F19297" s="3">
        <v>45953</v>
      </c>
      <c r="G19297">
        <v>137536</v>
      </c>
      <c r="H19297" t="s">
        <v>7177</v>
      </c>
    </row>
    <row r="19298" spans="1:8" x14ac:dyDescent="0.3">
      <c r="A19298" t="s">
        <v>4194</v>
      </c>
      <c r="B19298" s="2">
        <v>5283</v>
      </c>
      <c r="C19298" t="s">
        <v>7194</v>
      </c>
      <c r="D19298">
        <v>1</v>
      </c>
      <c r="E19298" s="1">
        <v>85.64</v>
      </c>
      <c r="F19298" s="3">
        <v>45953</v>
      </c>
      <c r="G19298">
        <v>137536</v>
      </c>
      <c r="H19298" t="s">
        <v>7195</v>
      </c>
    </row>
    <row r="19299" spans="1:8" x14ac:dyDescent="0.3">
      <c r="A19299" t="s">
        <v>4194</v>
      </c>
      <c r="B19299" s="2">
        <v>5276</v>
      </c>
      <c r="C19299" t="s">
        <v>7201</v>
      </c>
      <c r="D19299">
        <v>2</v>
      </c>
      <c r="E19299" s="1">
        <v>119.88</v>
      </c>
      <c r="F19299" s="3">
        <v>45953</v>
      </c>
      <c r="G19299">
        <v>137536</v>
      </c>
      <c r="H19299" t="s">
        <v>7190</v>
      </c>
    </row>
    <row r="19300" spans="1:8" x14ac:dyDescent="0.3">
      <c r="A19300" t="s">
        <v>4194</v>
      </c>
      <c r="B19300" s="2">
        <v>5269</v>
      </c>
      <c r="C19300" t="s">
        <v>7206</v>
      </c>
      <c r="D19300">
        <v>2</v>
      </c>
      <c r="E19300" s="1">
        <v>119.88</v>
      </c>
      <c r="F19300" s="3">
        <v>45953</v>
      </c>
      <c r="G19300">
        <v>137536</v>
      </c>
      <c r="H19300" t="s">
        <v>7190</v>
      </c>
    </row>
    <row r="19301" spans="1:8" x14ac:dyDescent="0.3">
      <c r="A19301" t="s">
        <v>4194</v>
      </c>
      <c r="B19301" s="2">
        <v>5252</v>
      </c>
      <c r="C19301" t="s">
        <v>7212</v>
      </c>
      <c r="D19301">
        <v>2</v>
      </c>
      <c r="E19301" s="1">
        <v>119.88</v>
      </c>
      <c r="F19301" s="3">
        <v>45953</v>
      </c>
      <c r="G19301">
        <v>137536</v>
      </c>
      <c r="H19301" t="s">
        <v>7190</v>
      </c>
    </row>
    <row r="19302" spans="1:8" x14ac:dyDescent="0.3">
      <c r="A19302" t="s">
        <v>4194</v>
      </c>
      <c r="B19302" s="2">
        <v>5375</v>
      </c>
      <c r="C19302" t="s">
        <v>7180</v>
      </c>
      <c r="D19302">
        <v>4</v>
      </c>
      <c r="E19302" s="1">
        <v>342.58</v>
      </c>
      <c r="F19302" s="3">
        <v>45953</v>
      </c>
      <c r="G19302">
        <v>137536</v>
      </c>
      <c r="H19302" t="s">
        <v>7181</v>
      </c>
    </row>
    <row r="19303" spans="1:8" x14ac:dyDescent="0.3">
      <c r="A19303" t="s">
        <v>4194</v>
      </c>
      <c r="B19303" s="2">
        <v>5351</v>
      </c>
      <c r="C19303" t="s">
        <v>7183</v>
      </c>
      <c r="D19303">
        <v>5</v>
      </c>
      <c r="E19303" s="1">
        <v>428.22</v>
      </c>
      <c r="F19303" s="3">
        <v>45953</v>
      </c>
      <c r="G19303">
        <v>137536</v>
      </c>
      <c r="H19303" t="s">
        <v>7181</v>
      </c>
    </row>
    <row r="19304" spans="1:8" x14ac:dyDescent="0.3">
      <c r="A19304" t="s">
        <v>4194</v>
      </c>
      <c r="B19304" s="2">
        <v>5368</v>
      </c>
      <c r="C19304" t="s">
        <v>7182</v>
      </c>
      <c r="D19304">
        <v>6</v>
      </c>
      <c r="E19304" s="1">
        <v>513.86</v>
      </c>
      <c r="F19304" s="3">
        <v>45953</v>
      </c>
      <c r="G19304">
        <v>137536</v>
      </c>
      <c r="H19304" t="s">
        <v>7181</v>
      </c>
    </row>
    <row r="19305" spans="1:8" x14ac:dyDescent="0.3">
      <c r="A19305" t="s">
        <v>4194</v>
      </c>
      <c r="B19305" s="2">
        <v>5597</v>
      </c>
      <c r="C19305" t="s">
        <v>7218</v>
      </c>
      <c r="D19305">
        <v>4</v>
      </c>
      <c r="E19305" s="1">
        <v>342.58</v>
      </c>
      <c r="F19305" s="3">
        <v>45953</v>
      </c>
      <c r="G19305">
        <v>137536</v>
      </c>
      <c r="H19305" t="s">
        <v>7181</v>
      </c>
    </row>
    <row r="19306" spans="1:8" x14ac:dyDescent="0.3">
      <c r="A19306" t="s">
        <v>4194</v>
      </c>
      <c r="B19306" s="2">
        <v>5580</v>
      </c>
      <c r="C19306" t="s">
        <v>7219</v>
      </c>
      <c r="D19306">
        <v>4</v>
      </c>
      <c r="E19306" s="1">
        <v>342.56</v>
      </c>
      <c r="F19306" s="3">
        <v>45953</v>
      </c>
      <c r="G19306">
        <v>137536</v>
      </c>
      <c r="H19306" t="s">
        <v>7181</v>
      </c>
    </row>
    <row r="19307" spans="1:8" x14ac:dyDescent="0.3">
      <c r="A19307" t="s">
        <v>2360</v>
      </c>
      <c r="B19307" s="2">
        <v>17898994908729</v>
      </c>
      <c r="C19307" t="s">
        <v>7207</v>
      </c>
      <c r="D19307">
        <v>2</v>
      </c>
      <c r="E19307" s="1">
        <v>122.47</v>
      </c>
      <c r="F19307" s="3">
        <v>45953</v>
      </c>
      <c r="G19307">
        <v>137537</v>
      </c>
      <c r="H19307" t="s">
        <v>7185</v>
      </c>
    </row>
    <row r="19308" spans="1:8" x14ac:dyDescent="0.3">
      <c r="A19308" t="s">
        <v>2360</v>
      </c>
      <c r="B19308" s="2">
        <v>17898994908712</v>
      </c>
      <c r="C19308" t="s">
        <v>7186</v>
      </c>
      <c r="D19308">
        <v>2</v>
      </c>
      <c r="E19308" s="1">
        <v>122.47</v>
      </c>
      <c r="F19308" s="3">
        <v>45953</v>
      </c>
      <c r="G19308">
        <v>137537</v>
      </c>
      <c r="H19308" t="s">
        <v>7185</v>
      </c>
    </row>
    <row r="19309" spans="1:8" x14ac:dyDescent="0.3">
      <c r="A19309" t="s">
        <v>2360</v>
      </c>
      <c r="B19309" s="2">
        <v>27898994908757</v>
      </c>
      <c r="C19309" t="s">
        <v>7184</v>
      </c>
      <c r="D19309">
        <v>2</v>
      </c>
      <c r="E19309" s="1">
        <v>122.47</v>
      </c>
      <c r="F19309" s="3">
        <v>45953</v>
      </c>
      <c r="G19309">
        <v>137537</v>
      </c>
      <c r="H19309" t="s">
        <v>7185</v>
      </c>
    </row>
    <row r="19310" spans="1:8" x14ac:dyDescent="0.3">
      <c r="A19310" t="s">
        <v>2360</v>
      </c>
      <c r="B19310" s="2">
        <v>5306</v>
      </c>
      <c r="C19310" t="s">
        <v>7187</v>
      </c>
      <c r="D19310">
        <v>1</v>
      </c>
      <c r="E19310" s="1">
        <v>61.24</v>
      </c>
      <c r="F19310" s="3">
        <v>45953</v>
      </c>
      <c r="G19310">
        <v>137537</v>
      </c>
      <c r="H19310" t="s">
        <v>7185</v>
      </c>
    </row>
    <row r="19311" spans="1:8" x14ac:dyDescent="0.3">
      <c r="A19311" t="s">
        <v>2360</v>
      </c>
      <c r="B19311" s="2">
        <v>5078</v>
      </c>
      <c r="C19311" t="s">
        <v>7193</v>
      </c>
      <c r="D19311">
        <v>2</v>
      </c>
      <c r="E19311" s="1">
        <v>102.82</v>
      </c>
      <c r="F19311" s="3">
        <v>45953</v>
      </c>
      <c r="G19311">
        <v>137537</v>
      </c>
      <c r="H19311" t="s">
        <v>7177</v>
      </c>
    </row>
    <row r="19312" spans="1:8" x14ac:dyDescent="0.3">
      <c r="A19312" t="s">
        <v>2360</v>
      </c>
      <c r="B19312" s="2">
        <v>5061</v>
      </c>
      <c r="C19312" t="s">
        <v>7208</v>
      </c>
      <c r="D19312">
        <v>2</v>
      </c>
      <c r="E19312" s="1">
        <v>102.82</v>
      </c>
      <c r="F19312" s="3">
        <v>45953</v>
      </c>
      <c r="G19312">
        <v>137537</v>
      </c>
      <c r="H19312" t="s">
        <v>7177</v>
      </c>
    </row>
    <row r="19313" spans="1:8" x14ac:dyDescent="0.3">
      <c r="A19313" t="s">
        <v>2360</v>
      </c>
      <c r="B19313" s="2">
        <v>5290</v>
      </c>
      <c r="C19313" t="s">
        <v>7203</v>
      </c>
      <c r="D19313">
        <v>1</v>
      </c>
      <c r="E19313" s="1">
        <v>85.64</v>
      </c>
      <c r="F19313" s="3">
        <v>45953</v>
      </c>
      <c r="G19313">
        <v>137537</v>
      </c>
      <c r="H19313" t="s">
        <v>7195</v>
      </c>
    </row>
    <row r="19314" spans="1:8" x14ac:dyDescent="0.3">
      <c r="A19314" t="s">
        <v>2360</v>
      </c>
      <c r="B19314" s="2">
        <v>5283</v>
      </c>
      <c r="C19314" t="s">
        <v>7194</v>
      </c>
      <c r="D19314">
        <v>1</v>
      </c>
      <c r="E19314" s="1">
        <v>85.64</v>
      </c>
      <c r="F19314" s="3">
        <v>45953</v>
      </c>
      <c r="G19314">
        <v>137537</v>
      </c>
      <c r="H19314" t="s">
        <v>7195</v>
      </c>
    </row>
    <row r="19315" spans="1:8" x14ac:dyDescent="0.3">
      <c r="A19315" t="s">
        <v>2360</v>
      </c>
      <c r="B19315" s="2">
        <v>5276</v>
      </c>
      <c r="C19315" t="s">
        <v>7201</v>
      </c>
      <c r="D19315">
        <v>1</v>
      </c>
      <c r="E19315" s="1">
        <v>59.94</v>
      </c>
      <c r="F19315" s="3">
        <v>45953</v>
      </c>
      <c r="G19315">
        <v>137537</v>
      </c>
      <c r="H19315" t="s">
        <v>7190</v>
      </c>
    </row>
    <row r="19316" spans="1:8" x14ac:dyDescent="0.3">
      <c r="A19316" t="s">
        <v>2360</v>
      </c>
      <c r="B19316" s="2">
        <v>5269</v>
      </c>
      <c r="C19316" t="s">
        <v>7206</v>
      </c>
      <c r="D19316">
        <v>1</v>
      </c>
      <c r="E19316" s="1">
        <v>59.94</v>
      </c>
      <c r="F19316" s="3">
        <v>45953</v>
      </c>
      <c r="G19316">
        <v>137537</v>
      </c>
      <c r="H19316" t="s">
        <v>7190</v>
      </c>
    </row>
    <row r="19317" spans="1:8" x14ac:dyDescent="0.3">
      <c r="A19317" t="s">
        <v>2360</v>
      </c>
      <c r="B19317" s="2">
        <v>5252</v>
      </c>
      <c r="C19317" t="s">
        <v>7212</v>
      </c>
      <c r="D19317">
        <v>1</v>
      </c>
      <c r="E19317" s="1">
        <v>59.94</v>
      </c>
      <c r="F19317" s="3">
        <v>45953</v>
      </c>
      <c r="G19317">
        <v>137537</v>
      </c>
      <c r="H19317" t="s">
        <v>7190</v>
      </c>
    </row>
    <row r="19318" spans="1:8" x14ac:dyDescent="0.3">
      <c r="A19318" t="s">
        <v>2360</v>
      </c>
      <c r="B19318" s="2">
        <v>3344</v>
      </c>
      <c r="C19318" t="s">
        <v>7196</v>
      </c>
      <c r="D19318">
        <v>1</v>
      </c>
      <c r="E19318" s="1">
        <v>84.78</v>
      </c>
      <c r="F19318" s="3">
        <v>45953</v>
      </c>
      <c r="G19318">
        <v>137537</v>
      </c>
      <c r="H19318" t="s">
        <v>7197</v>
      </c>
    </row>
    <row r="19319" spans="1:8" x14ac:dyDescent="0.3">
      <c r="A19319" t="s">
        <v>2360</v>
      </c>
      <c r="B19319" s="2">
        <v>3343</v>
      </c>
      <c r="C19319" t="s">
        <v>7205</v>
      </c>
      <c r="D19319">
        <v>1</v>
      </c>
      <c r="E19319" s="1">
        <v>84.78</v>
      </c>
      <c r="F19319" s="3">
        <v>45953</v>
      </c>
      <c r="G19319">
        <v>137537</v>
      </c>
      <c r="H19319" t="s">
        <v>7197</v>
      </c>
    </row>
    <row r="19320" spans="1:8" x14ac:dyDescent="0.3">
      <c r="A19320" t="s">
        <v>2360</v>
      </c>
      <c r="B19320" s="2">
        <v>5375</v>
      </c>
      <c r="C19320" t="s">
        <v>7180</v>
      </c>
      <c r="D19320">
        <v>2</v>
      </c>
      <c r="E19320" s="1">
        <v>171.29</v>
      </c>
      <c r="F19320" s="3">
        <v>45953</v>
      </c>
      <c r="G19320">
        <v>137537</v>
      </c>
      <c r="H19320" t="s">
        <v>7181</v>
      </c>
    </row>
    <row r="19321" spans="1:8" x14ac:dyDescent="0.3">
      <c r="A19321" t="s">
        <v>2360</v>
      </c>
      <c r="B19321" s="2">
        <v>5351</v>
      </c>
      <c r="C19321" t="s">
        <v>7183</v>
      </c>
      <c r="D19321">
        <v>3</v>
      </c>
      <c r="E19321" s="1">
        <v>256.93</v>
      </c>
      <c r="F19321" s="3">
        <v>45953</v>
      </c>
      <c r="G19321">
        <v>137537</v>
      </c>
      <c r="H19321" t="s">
        <v>7181</v>
      </c>
    </row>
    <row r="19322" spans="1:8" x14ac:dyDescent="0.3">
      <c r="A19322" t="s">
        <v>2360</v>
      </c>
      <c r="B19322" s="2">
        <v>5368</v>
      </c>
      <c r="C19322" t="s">
        <v>7182</v>
      </c>
      <c r="D19322">
        <v>6</v>
      </c>
      <c r="E19322" s="1">
        <v>513.86</v>
      </c>
      <c r="F19322" s="3">
        <v>45953</v>
      </c>
      <c r="G19322">
        <v>137537</v>
      </c>
      <c r="H19322" t="s">
        <v>7181</v>
      </c>
    </row>
    <row r="19323" spans="1:8" x14ac:dyDescent="0.3">
      <c r="A19323" t="s">
        <v>2360</v>
      </c>
      <c r="B19323" s="2">
        <v>5597</v>
      </c>
      <c r="C19323" t="s">
        <v>7218</v>
      </c>
      <c r="D19323">
        <v>5</v>
      </c>
      <c r="E19323" s="1">
        <v>428.22</v>
      </c>
      <c r="F19323" s="3">
        <v>45953</v>
      </c>
      <c r="G19323">
        <v>137537</v>
      </c>
      <c r="H19323" t="s">
        <v>7181</v>
      </c>
    </row>
    <row r="19324" spans="1:8" x14ac:dyDescent="0.3">
      <c r="A19324" t="s">
        <v>2360</v>
      </c>
      <c r="B19324" s="2">
        <v>5580</v>
      </c>
      <c r="C19324" t="s">
        <v>7219</v>
      </c>
      <c r="D19324">
        <v>5</v>
      </c>
      <c r="E19324" s="1">
        <v>428.23</v>
      </c>
      <c r="F19324" s="3">
        <v>45953</v>
      </c>
      <c r="G19324">
        <v>137537</v>
      </c>
      <c r="H19324" t="s">
        <v>7181</v>
      </c>
    </row>
    <row r="19325" spans="1:8" x14ac:dyDescent="0.3">
      <c r="A19325" t="s">
        <v>1054</v>
      </c>
      <c r="B19325" s="2">
        <v>5368</v>
      </c>
      <c r="C19325" t="s">
        <v>7182</v>
      </c>
      <c r="D19325">
        <v>1</v>
      </c>
      <c r="E19325" s="1">
        <v>100.8</v>
      </c>
      <c r="F19325" s="3">
        <v>45953</v>
      </c>
      <c r="G19325">
        <v>137538</v>
      </c>
      <c r="H19325" t="s">
        <v>7181</v>
      </c>
    </row>
    <row r="19326" spans="1:8" x14ac:dyDescent="0.3">
      <c r="A19326" t="s">
        <v>1054</v>
      </c>
      <c r="B19326" s="2">
        <v>3344</v>
      </c>
      <c r="C19326" t="s">
        <v>7196</v>
      </c>
      <c r="D19326">
        <v>1</v>
      </c>
      <c r="E19326" s="1">
        <v>99.6</v>
      </c>
      <c r="F19326" s="3">
        <v>45953</v>
      </c>
      <c r="G19326">
        <v>137538</v>
      </c>
      <c r="H19326" t="s">
        <v>7197</v>
      </c>
    </row>
    <row r="19327" spans="1:8" x14ac:dyDescent="0.3">
      <c r="A19327" t="s">
        <v>1054</v>
      </c>
      <c r="B19327" s="2">
        <v>5290</v>
      </c>
      <c r="C19327" t="s">
        <v>7203</v>
      </c>
      <c r="D19327">
        <v>1</v>
      </c>
      <c r="E19327" s="1">
        <v>101.4</v>
      </c>
      <c r="F19327" s="3">
        <v>45953</v>
      </c>
      <c r="G19327">
        <v>137538</v>
      </c>
      <c r="H19327" t="s">
        <v>7195</v>
      </c>
    </row>
    <row r="19328" spans="1:8" x14ac:dyDescent="0.3">
      <c r="A19328" t="s">
        <v>1054</v>
      </c>
      <c r="B19328" s="2">
        <v>5283</v>
      </c>
      <c r="C19328" t="s">
        <v>7194</v>
      </c>
      <c r="D19328">
        <v>1</v>
      </c>
      <c r="E19328" s="1">
        <v>101.4</v>
      </c>
      <c r="F19328" s="3">
        <v>45953</v>
      </c>
      <c r="G19328">
        <v>137538</v>
      </c>
      <c r="H19328" t="s">
        <v>7195</v>
      </c>
    </row>
    <row r="19329" spans="1:8" x14ac:dyDescent="0.3">
      <c r="A19329" t="s">
        <v>1054</v>
      </c>
      <c r="B19329" s="2">
        <v>27898994908757</v>
      </c>
      <c r="C19329" t="s">
        <v>7184</v>
      </c>
      <c r="D19329">
        <v>2</v>
      </c>
      <c r="E19329" s="1">
        <v>149.76</v>
      </c>
      <c r="F19329" s="3">
        <v>45953</v>
      </c>
      <c r="G19329">
        <v>137538</v>
      </c>
      <c r="H19329" t="s">
        <v>7185</v>
      </c>
    </row>
    <row r="19330" spans="1:8" x14ac:dyDescent="0.3">
      <c r="A19330" t="s">
        <v>3956</v>
      </c>
      <c r="B19330" s="2">
        <v>17898994908729</v>
      </c>
      <c r="C19330" t="s">
        <v>7207</v>
      </c>
      <c r="D19330">
        <v>10</v>
      </c>
      <c r="E19330" s="1">
        <v>612.36</v>
      </c>
      <c r="F19330" s="3">
        <v>45953</v>
      </c>
      <c r="G19330">
        <v>137539</v>
      </c>
      <c r="H19330" t="s">
        <v>7185</v>
      </c>
    </row>
    <row r="19331" spans="1:8" x14ac:dyDescent="0.3">
      <c r="A19331" t="s">
        <v>3956</v>
      </c>
      <c r="B19331" s="2">
        <v>17898994908736</v>
      </c>
      <c r="C19331" t="s">
        <v>7202</v>
      </c>
      <c r="D19331">
        <v>6</v>
      </c>
      <c r="E19331" s="1">
        <v>367.42</v>
      </c>
      <c r="F19331" s="3">
        <v>45953</v>
      </c>
      <c r="G19331">
        <v>137539</v>
      </c>
      <c r="H19331" t="s">
        <v>7185</v>
      </c>
    </row>
    <row r="19332" spans="1:8" x14ac:dyDescent="0.3">
      <c r="A19332" t="s">
        <v>3956</v>
      </c>
      <c r="B19332" s="2">
        <v>17898994908712</v>
      </c>
      <c r="C19332" t="s">
        <v>7186</v>
      </c>
      <c r="D19332">
        <v>6</v>
      </c>
      <c r="E19332" s="1">
        <v>367.42</v>
      </c>
      <c r="F19332" s="3">
        <v>45953</v>
      </c>
      <c r="G19332">
        <v>137539</v>
      </c>
      <c r="H19332" t="s">
        <v>7185</v>
      </c>
    </row>
    <row r="19333" spans="1:8" x14ac:dyDescent="0.3">
      <c r="A19333" t="s">
        <v>3956</v>
      </c>
      <c r="B19333" s="2">
        <v>17898994908750</v>
      </c>
      <c r="C19333" t="s">
        <v>7188</v>
      </c>
      <c r="D19333">
        <v>5</v>
      </c>
      <c r="E19333" s="1">
        <v>306.18</v>
      </c>
      <c r="F19333" s="3">
        <v>45953</v>
      </c>
      <c r="G19333">
        <v>137539</v>
      </c>
      <c r="H19333" t="s">
        <v>7185</v>
      </c>
    </row>
    <row r="19334" spans="1:8" x14ac:dyDescent="0.3">
      <c r="A19334" t="s">
        <v>3956</v>
      </c>
      <c r="B19334" s="2">
        <v>27898994908757</v>
      </c>
      <c r="C19334" t="s">
        <v>7184</v>
      </c>
      <c r="D19334">
        <v>6</v>
      </c>
      <c r="E19334" s="1">
        <v>367.42</v>
      </c>
      <c r="F19334" s="3">
        <v>45953</v>
      </c>
      <c r="G19334">
        <v>137539</v>
      </c>
      <c r="H19334" t="s">
        <v>7185</v>
      </c>
    </row>
    <row r="19335" spans="1:8" x14ac:dyDescent="0.3">
      <c r="A19335" t="s">
        <v>3956</v>
      </c>
      <c r="B19335" s="2">
        <v>5306</v>
      </c>
      <c r="C19335" t="s">
        <v>7187</v>
      </c>
      <c r="D19335">
        <v>12</v>
      </c>
      <c r="E19335" s="1">
        <v>734.83</v>
      </c>
      <c r="F19335" s="3">
        <v>45953</v>
      </c>
      <c r="G19335">
        <v>137539</v>
      </c>
      <c r="H19335" t="s">
        <v>7185</v>
      </c>
    </row>
    <row r="19336" spans="1:8" x14ac:dyDescent="0.3">
      <c r="A19336" t="s">
        <v>3956</v>
      </c>
      <c r="B19336" s="2">
        <v>5085</v>
      </c>
      <c r="C19336" t="s">
        <v>7176</v>
      </c>
      <c r="D19336">
        <v>2</v>
      </c>
      <c r="E19336" s="1">
        <v>108.86</v>
      </c>
      <c r="F19336" s="3">
        <v>45953</v>
      </c>
      <c r="G19336">
        <v>137539</v>
      </c>
      <c r="H19336" t="s">
        <v>7177</v>
      </c>
    </row>
    <row r="19337" spans="1:8" x14ac:dyDescent="0.3">
      <c r="A19337" t="s">
        <v>3956</v>
      </c>
      <c r="B19337" s="2">
        <v>5078</v>
      </c>
      <c r="C19337" t="s">
        <v>7193</v>
      </c>
      <c r="D19337">
        <v>2</v>
      </c>
      <c r="E19337" s="1">
        <v>108.86</v>
      </c>
      <c r="F19337" s="3">
        <v>45953</v>
      </c>
      <c r="G19337">
        <v>137539</v>
      </c>
      <c r="H19337" t="s">
        <v>7177</v>
      </c>
    </row>
    <row r="19338" spans="1:8" x14ac:dyDescent="0.3">
      <c r="A19338" t="s">
        <v>3956</v>
      </c>
      <c r="B19338" s="2">
        <v>5061</v>
      </c>
      <c r="C19338" t="s">
        <v>7208</v>
      </c>
      <c r="D19338">
        <v>2</v>
      </c>
      <c r="E19338" s="1">
        <v>108.86</v>
      </c>
      <c r="F19338" s="3">
        <v>45953</v>
      </c>
      <c r="G19338">
        <v>137539</v>
      </c>
      <c r="H19338" t="s">
        <v>7177</v>
      </c>
    </row>
    <row r="19339" spans="1:8" x14ac:dyDescent="0.3">
      <c r="A19339" t="s">
        <v>3956</v>
      </c>
      <c r="B19339" s="2">
        <v>8767</v>
      </c>
      <c r="C19339" t="s">
        <v>7192</v>
      </c>
      <c r="D19339">
        <v>6</v>
      </c>
      <c r="E19339" s="1">
        <v>743.26</v>
      </c>
      <c r="F19339" s="3">
        <v>45953</v>
      </c>
      <c r="G19339">
        <v>137539</v>
      </c>
      <c r="H19339" t="s">
        <v>7179</v>
      </c>
    </row>
    <row r="19340" spans="1:8" x14ac:dyDescent="0.3">
      <c r="A19340" t="s">
        <v>3956</v>
      </c>
      <c r="B19340" s="2">
        <v>5368</v>
      </c>
      <c r="C19340" t="s">
        <v>7182</v>
      </c>
      <c r="D19340">
        <v>6</v>
      </c>
      <c r="E19340" s="1">
        <v>544.32000000000005</v>
      </c>
      <c r="F19340" s="3">
        <v>45953</v>
      </c>
      <c r="G19340">
        <v>137539</v>
      </c>
      <c r="H19340" t="s">
        <v>7181</v>
      </c>
    </row>
    <row r="19341" spans="1:8" x14ac:dyDescent="0.3">
      <c r="A19341" t="s">
        <v>4213</v>
      </c>
      <c r="B19341" s="2">
        <v>17898994908729</v>
      </c>
      <c r="C19341" t="s">
        <v>7207</v>
      </c>
      <c r="D19341">
        <v>6</v>
      </c>
      <c r="E19341" s="1">
        <v>408.24</v>
      </c>
      <c r="F19341" s="3">
        <v>45953</v>
      </c>
      <c r="G19341">
        <v>137540</v>
      </c>
      <c r="H19341" t="s">
        <v>7185</v>
      </c>
    </row>
    <row r="19342" spans="1:8" x14ac:dyDescent="0.3">
      <c r="A19342" t="s">
        <v>4213</v>
      </c>
      <c r="B19342" s="2">
        <v>17898994908736</v>
      </c>
      <c r="C19342" t="s">
        <v>7202</v>
      </c>
      <c r="D19342">
        <v>4</v>
      </c>
      <c r="E19342" s="1">
        <v>272.16000000000003</v>
      </c>
      <c r="F19342" s="3">
        <v>45953</v>
      </c>
      <c r="G19342">
        <v>137540</v>
      </c>
      <c r="H19342" t="s">
        <v>7185</v>
      </c>
    </row>
    <row r="19343" spans="1:8" x14ac:dyDescent="0.3">
      <c r="A19343" t="s">
        <v>4213</v>
      </c>
      <c r="B19343" s="2">
        <v>17898994908712</v>
      </c>
      <c r="C19343" t="s">
        <v>7186</v>
      </c>
      <c r="D19343">
        <v>2</v>
      </c>
      <c r="E19343" s="1">
        <v>136.08000000000001</v>
      </c>
      <c r="F19343" s="3">
        <v>45953</v>
      </c>
      <c r="G19343">
        <v>137540</v>
      </c>
      <c r="H19343" t="s">
        <v>7185</v>
      </c>
    </row>
    <row r="19344" spans="1:8" x14ac:dyDescent="0.3">
      <c r="A19344" t="s">
        <v>4213</v>
      </c>
      <c r="B19344" s="2">
        <v>17898994908750</v>
      </c>
      <c r="C19344" t="s">
        <v>7188</v>
      </c>
      <c r="D19344">
        <v>5</v>
      </c>
      <c r="E19344" s="1">
        <v>340.2</v>
      </c>
      <c r="F19344" s="3">
        <v>45953</v>
      </c>
      <c r="G19344">
        <v>137540</v>
      </c>
      <c r="H19344" t="s">
        <v>7185</v>
      </c>
    </row>
    <row r="19345" spans="1:8" x14ac:dyDescent="0.3">
      <c r="A19345" t="s">
        <v>4213</v>
      </c>
      <c r="B19345" s="2">
        <v>27898994908757</v>
      </c>
      <c r="C19345" t="s">
        <v>7184</v>
      </c>
      <c r="D19345">
        <v>4</v>
      </c>
      <c r="E19345" s="1">
        <v>272.16000000000003</v>
      </c>
      <c r="F19345" s="3">
        <v>45953</v>
      </c>
      <c r="G19345">
        <v>137540</v>
      </c>
      <c r="H19345" t="s">
        <v>7185</v>
      </c>
    </row>
    <row r="19346" spans="1:8" x14ac:dyDescent="0.3">
      <c r="A19346" t="s">
        <v>4213</v>
      </c>
      <c r="B19346" s="2">
        <v>5306</v>
      </c>
      <c r="C19346" t="s">
        <v>7187</v>
      </c>
      <c r="D19346">
        <v>6</v>
      </c>
      <c r="E19346" s="1">
        <v>408.24</v>
      </c>
      <c r="F19346" s="3">
        <v>45953</v>
      </c>
      <c r="G19346">
        <v>137540</v>
      </c>
      <c r="H19346" t="s">
        <v>7185</v>
      </c>
    </row>
    <row r="19347" spans="1:8" x14ac:dyDescent="0.3">
      <c r="A19347" t="s">
        <v>17</v>
      </c>
      <c r="B19347" s="2">
        <v>17898994908750</v>
      </c>
      <c r="C19347" t="s">
        <v>7188</v>
      </c>
      <c r="D19347">
        <v>2</v>
      </c>
      <c r="E19347" s="1">
        <v>136.08000000000001</v>
      </c>
      <c r="F19347" s="3">
        <v>45953</v>
      </c>
      <c r="G19347">
        <v>137542</v>
      </c>
      <c r="H19347" t="s">
        <v>7185</v>
      </c>
    </row>
    <row r="19348" spans="1:8" x14ac:dyDescent="0.3">
      <c r="A19348" t="s">
        <v>17</v>
      </c>
      <c r="B19348" s="2">
        <v>27898994908757</v>
      </c>
      <c r="C19348" t="s">
        <v>7184</v>
      </c>
      <c r="D19348">
        <v>1</v>
      </c>
      <c r="E19348" s="1">
        <v>68.040000000000006</v>
      </c>
      <c r="F19348" s="3">
        <v>45953</v>
      </c>
      <c r="G19348">
        <v>137542</v>
      </c>
      <c r="H19348" t="s">
        <v>7185</v>
      </c>
    </row>
    <row r="19349" spans="1:8" x14ac:dyDescent="0.3">
      <c r="A19349" t="s">
        <v>17</v>
      </c>
      <c r="B19349" s="2">
        <v>5085</v>
      </c>
      <c r="C19349" t="s">
        <v>7176</v>
      </c>
      <c r="D19349">
        <v>1</v>
      </c>
      <c r="E19349" s="1">
        <v>60.48</v>
      </c>
      <c r="F19349" s="3">
        <v>45953</v>
      </c>
      <c r="G19349">
        <v>137542</v>
      </c>
      <c r="H19349" t="s">
        <v>7177</v>
      </c>
    </row>
    <row r="19350" spans="1:8" x14ac:dyDescent="0.3">
      <c r="A19350" t="s">
        <v>17</v>
      </c>
      <c r="B19350" s="2">
        <v>5078</v>
      </c>
      <c r="C19350" t="s">
        <v>7193</v>
      </c>
      <c r="D19350">
        <v>2</v>
      </c>
      <c r="E19350" s="1">
        <v>120.96</v>
      </c>
      <c r="F19350" s="3">
        <v>45953</v>
      </c>
      <c r="G19350">
        <v>137542</v>
      </c>
      <c r="H19350" t="s">
        <v>7177</v>
      </c>
    </row>
    <row r="19351" spans="1:8" x14ac:dyDescent="0.3">
      <c r="A19351" t="s">
        <v>17</v>
      </c>
      <c r="B19351" s="2">
        <v>5061</v>
      </c>
      <c r="C19351" t="s">
        <v>7208</v>
      </c>
      <c r="D19351">
        <v>2</v>
      </c>
      <c r="E19351" s="1">
        <v>120.96</v>
      </c>
      <c r="F19351" s="3">
        <v>45953</v>
      </c>
      <c r="G19351">
        <v>137542</v>
      </c>
      <c r="H19351" t="s">
        <v>7177</v>
      </c>
    </row>
    <row r="19352" spans="1:8" x14ac:dyDescent="0.3">
      <c r="A19352" t="s">
        <v>17</v>
      </c>
      <c r="B19352" s="2">
        <v>5283</v>
      </c>
      <c r="C19352" t="s">
        <v>7194</v>
      </c>
      <c r="D19352">
        <v>1</v>
      </c>
      <c r="E19352" s="1">
        <v>101.4</v>
      </c>
      <c r="F19352" s="3">
        <v>45953</v>
      </c>
      <c r="G19352">
        <v>137542</v>
      </c>
      <c r="H19352" t="s">
        <v>7195</v>
      </c>
    </row>
    <row r="19353" spans="1:8" x14ac:dyDescent="0.3">
      <c r="A19353" t="s">
        <v>17</v>
      </c>
      <c r="B19353" s="2">
        <v>5375</v>
      </c>
      <c r="C19353" t="s">
        <v>7180</v>
      </c>
      <c r="D19353">
        <v>1</v>
      </c>
      <c r="E19353" s="1">
        <v>100.8</v>
      </c>
      <c r="F19353" s="3">
        <v>45953</v>
      </c>
      <c r="G19353">
        <v>137542</v>
      </c>
      <c r="H19353" t="s">
        <v>7181</v>
      </c>
    </row>
    <row r="19354" spans="1:8" x14ac:dyDescent="0.3">
      <c r="A19354" t="s">
        <v>17</v>
      </c>
      <c r="B19354" s="2">
        <v>5368</v>
      </c>
      <c r="C19354" t="s">
        <v>7182</v>
      </c>
      <c r="D19354">
        <v>1</v>
      </c>
      <c r="E19354" s="1">
        <v>100.8</v>
      </c>
      <c r="F19354" s="3">
        <v>45953</v>
      </c>
      <c r="G19354">
        <v>137542</v>
      </c>
      <c r="H19354" t="s">
        <v>7181</v>
      </c>
    </row>
    <row r="19355" spans="1:8" x14ac:dyDescent="0.3">
      <c r="A19355" t="s">
        <v>4532</v>
      </c>
      <c r="B19355" s="2">
        <v>8767</v>
      </c>
      <c r="C19355" t="s">
        <v>7192</v>
      </c>
      <c r="D19355">
        <v>1</v>
      </c>
      <c r="E19355" s="1">
        <v>137.63999999999999</v>
      </c>
      <c r="F19355" s="3">
        <v>45953</v>
      </c>
      <c r="G19355">
        <v>137543</v>
      </c>
      <c r="H19355" t="s">
        <v>7179</v>
      </c>
    </row>
    <row r="19356" spans="1:8" x14ac:dyDescent="0.3">
      <c r="A19356" t="s">
        <v>4532</v>
      </c>
      <c r="B19356" s="2">
        <v>5368</v>
      </c>
      <c r="C19356" t="s">
        <v>7182</v>
      </c>
      <c r="D19356">
        <v>3</v>
      </c>
      <c r="E19356" s="1">
        <v>302.39999999999998</v>
      </c>
      <c r="F19356" s="3">
        <v>45953</v>
      </c>
      <c r="G19356">
        <v>137543</v>
      </c>
      <c r="H19356" t="s">
        <v>7181</v>
      </c>
    </row>
    <row r="19357" spans="1:8" x14ac:dyDescent="0.3">
      <c r="A19357" t="s">
        <v>4532</v>
      </c>
      <c r="B19357" s="2">
        <v>5597</v>
      </c>
      <c r="C19357" t="s">
        <v>7218</v>
      </c>
      <c r="D19357">
        <v>2</v>
      </c>
      <c r="E19357" s="1">
        <v>201.6</v>
      </c>
      <c r="F19357" s="3">
        <v>45953</v>
      </c>
      <c r="G19357">
        <v>137543</v>
      </c>
      <c r="H19357" t="s">
        <v>7181</v>
      </c>
    </row>
    <row r="19358" spans="1:8" x14ac:dyDescent="0.3">
      <c r="A19358" t="s">
        <v>4532</v>
      </c>
      <c r="B19358" s="2">
        <v>5375</v>
      </c>
      <c r="C19358" t="s">
        <v>7180</v>
      </c>
      <c r="D19358">
        <v>5</v>
      </c>
      <c r="E19358" s="1">
        <v>504</v>
      </c>
      <c r="F19358" s="3">
        <v>45953</v>
      </c>
      <c r="G19358">
        <v>137543</v>
      </c>
      <c r="H19358" t="s">
        <v>7181</v>
      </c>
    </row>
    <row r="19359" spans="1:8" x14ac:dyDescent="0.3">
      <c r="A19359" t="s">
        <v>4532</v>
      </c>
      <c r="B19359" s="2">
        <v>5351</v>
      </c>
      <c r="C19359" t="s">
        <v>7183</v>
      </c>
      <c r="D19359">
        <v>2</v>
      </c>
      <c r="E19359" s="1">
        <v>201.6</v>
      </c>
      <c r="F19359" s="3">
        <v>45953</v>
      </c>
      <c r="G19359">
        <v>137543</v>
      </c>
      <c r="H19359" t="s">
        <v>7181</v>
      </c>
    </row>
    <row r="19360" spans="1:8" x14ac:dyDescent="0.3">
      <c r="A19360" t="s">
        <v>4532</v>
      </c>
      <c r="B19360" s="2">
        <v>5580</v>
      </c>
      <c r="C19360" t="s">
        <v>7219</v>
      </c>
      <c r="D19360">
        <v>2</v>
      </c>
      <c r="E19360" s="1">
        <v>201.6</v>
      </c>
      <c r="F19360" s="3">
        <v>45953</v>
      </c>
      <c r="G19360">
        <v>137543</v>
      </c>
      <c r="H19360" t="s">
        <v>7181</v>
      </c>
    </row>
    <row r="19361" spans="1:8" x14ac:dyDescent="0.3">
      <c r="A19361" t="s">
        <v>4532</v>
      </c>
      <c r="B19361" s="2">
        <v>3343</v>
      </c>
      <c r="C19361" t="s">
        <v>7205</v>
      </c>
      <c r="D19361">
        <v>1</v>
      </c>
      <c r="E19361" s="1">
        <v>99.6</v>
      </c>
      <c r="F19361" s="3">
        <v>45953</v>
      </c>
      <c r="G19361">
        <v>137543</v>
      </c>
      <c r="H19361" t="s">
        <v>7197</v>
      </c>
    </row>
    <row r="19362" spans="1:8" x14ac:dyDescent="0.3">
      <c r="A19362" t="s">
        <v>4532</v>
      </c>
      <c r="B19362" s="2">
        <v>5306</v>
      </c>
      <c r="C19362" t="s">
        <v>7187</v>
      </c>
      <c r="D19362">
        <v>2</v>
      </c>
      <c r="E19362" s="1">
        <v>136.08000000000001</v>
      </c>
      <c r="F19362" s="3">
        <v>45953</v>
      </c>
      <c r="G19362">
        <v>137543</v>
      </c>
      <c r="H19362" t="s">
        <v>7185</v>
      </c>
    </row>
    <row r="19363" spans="1:8" x14ac:dyDescent="0.3">
      <c r="A19363" t="s">
        <v>1075</v>
      </c>
      <c r="B19363" s="2">
        <v>5085</v>
      </c>
      <c r="C19363" t="s">
        <v>7176</v>
      </c>
      <c r="D19363">
        <v>1</v>
      </c>
      <c r="E19363" s="1">
        <v>54.43</v>
      </c>
      <c r="F19363" s="3">
        <v>45953</v>
      </c>
      <c r="G19363">
        <v>137545</v>
      </c>
      <c r="H19363" t="s">
        <v>7177</v>
      </c>
    </row>
    <row r="19364" spans="1:8" x14ac:dyDescent="0.3">
      <c r="A19364" t="s">
        <v>1075</v>
      </c>
      <c r="B19364" s="2">
        <v>5078</v>
      </c>
      <c r="C19364" t="s">
        <v>7193</v>
      </c>
      <c r="D19364">
        <v>1</v>
      </c>
      <c r="E19364" s="1">
        <v>54.43</v>
      </c>
      <c r="F19364" s="3">
        <v>45953</v>
      </c>
      <c r="G19364">
        <v>137545</v>
      </c>
      <c r="H19364" t="s">
        <v>7177</v>
      </c>
    </row>
    <row r="19365" spans="1:8" x14ac:dyDescent="0.3">
      <c r="A19365" t="s">
        <v>1075</v>
      </c>
      <c r="B19365" s="2">
        <v>5368</v>
      </c>
      <c r="C19365" t="s">
        <v>7182</v>
      </c>
      <c r="D19365">
        <v>4</v>
      </c>
      <c r="E19365" s="1">
        <v>362.88</v>
      </c>
      <c r="F19365" s="3">
        <v>45953</v>
      </c>
      <c r="G19365">
        <v>137545</v>
      </c>
      <c r="H19365" t="s">
        <v>7181</v>
      </c>
    </row>
    <row r="19366" spans="1:8" x14ac:dyDescent="0.3">
      <c r="A19366" t="s">
        <v>1075</v>
      </c>
      <c r="B19366" s="2">
        <v>5375</v>
      </c>
      <c r="C19366" t="s">
        <v>7180</v>
      </c>
      <c r="D19366">
        <v>4</v>
      </c>
      <c r="E19366" s="1">
        <v>362.88</v>
      </c>
      <c r="F19366" s="3">
        <v>45953</v>
      </c>
      <c r="G19366">
        <v>137545</v>
      </c>
      <c r="H19366" t="s">
        <v>7181</v>
      </c>
    </row>
    <row r="19367" spans="1:8" x14ac:dyDescent="0.3">
      <c r="A19367" t="s">
        <v>1075</v>
      </c>
      <c r="B19367" s="2">
        <v>5351</v>
      </c>
      <c r="C19367" t="s">
        <v>7183</v>
      </c>
      <c r="D19367">
        <v>1</v>
      </c>
      <c r="E19367" s="1">
        <v>90.72</v>
      </c>
      <c r="F19367" s="3">
        <v>45953</v>
      </c>
      <c r="G19367">
        <v>137545</v>
      </c>
      <c r="H19367" t="s">
        <v>7181</v>
      </c>
    </row>
    <row r="19368" spans="1:8" x14ac:dyDescent="0.3">
      <c r="A19368" t="s">
        <v>1075</v>
      </c>
      <c r="B19368" s="2">
        <v>27898994908757</v>
      </c>
      <c r="C19368" t="s">
        <v>7184</v>
      </c>
      <c r="D19368">
        <v>1</v>
      </c>
      <c r="E19368" s="1">
        <v>61.24</v>
      </c>
      <c r="F19368" s="3">
        <v>45953</v>
      </c>
      <c r="G19368">
        <v>137545</v>
      </c>
      <c r="H19368" t="s">
        <v>7185</v>
      </c>
    </row>
    <row r="19369" spans="1:8" x14ac:dyDescent="0.3">
      <c r="A19369" t="s">
        <v>1075</v>
      </c>
      <c r="B19369" s="2">
        <v>17898994908729</v>
      </c>
      <c r="C19369" t="s">
        <v>7207</v>
      </c>
      <c r="D19369">
        <v>1</v>
      </c>
      <c r="E19369" s="1">
        <v>61.24</v>
      </c>
      <c r="F19369" s="3">
        <v>45953</v>
      </c>
      <c r="G19369">
        <v>137545</v>
      </c>
      <c r="H19369" t="s">
        <v>7185</v>
      </c>
    </row>
    <row r="19370" spans="1:8" x14ac:dyDescent="0.3">
      <c r="A19370" t="s">
        <v>1075</v>
      </c>
      <c r="B19370" s="2">
        <v>17898994908712</v>
      </c>
      <c r="C19370" t="s">
        <v>7186</v>
      </c>
      <c r="D19370">
        <v>1</v>
      </c>
      <c r="E19370" s="1">
        <v>61.24</v>
      </c>
      <c r="F19370" s="3">
        <v>45953</v>
      </c>
      <c r="G19370">
        <v>137545</v>
      </c>
      <c r="H19370" t="s">
        <v>7185</v>
      </c>
    </row>
    <row r="19371" spans="1:8" x14ac:dyDescent="0.3">
      <c r="A19371" t="s">
        <v>1075</v>
      </c>
      <c r="B19371" s="2">
        <v>8767</v>
      </c>
      <c r="C19371" t="s">
        <v>7192</v>
      </c>
      <c r="D19371">
        <v>1</v>
      </c>
      <c r="E19371" s="1">
        <v>123.87</v>
      </c>
      <c r="F19371" s="3">
        <v>45953</v>
      </c>
      <c r="G19371">
        <v>137545</v>
      </c>
      <c r="H19371" t="s">
        <v>7179</v>
      </c>
    </row>
    <row r="19372" spans="1:8" x14ac:dyDescent="0.3">
      <c r="A19372" t="s">
        <v>4938</v>
      </c>
      <c r="B19372" s="2">
        <v>17898994908729</v>
      </c>
      <c r="C19372" t="s">
        <v>7207</v>
      </c>
      <c r="D19372">
        <v>1</v>
      </c>
      <c r="E19372" s="1">
        <v>61.24</v>
      </c>
      <c r="F19372" s="3">
        <v>45953</v>
      </c>
      <c r="G19372">
        <v>137546</v>
      </c>
      <c r="H19372" t="s">
        <v>7185</v>
      </c>
    </row>
    <row r="19373" spans="1:8" x14ac:dyDescent="0.3">
      <c r="A19373" t="s">
        <v>4938</v>
      </c>
      <c r="B19373" s="2">
        <v>17898994908712</v>
      </c>
      <c r="C19373" t="s">
        <v>7186</v>
      </c>
      <c r="D19373">
        <v>2</v>
      </c>
      <c r="E19373" s="1">
        <v>122.47</v>
      </c>
      <c r="F19373" s="3">
        <v>45953</v>
      </c>
      <c r="G19373">
        <v>137546</v>
      </c>
      <c r="H19373" t="s">
        <v>7185</v>
      </c>
    </row>
    <row r="19374" spans="1:8" x14ac:dyDescent="0.3">
      <c r="A19374" t="s">
        <v>4938</v>
      </c>
      <c r="B19374" s="2">
        <v>17898994908750</v>
      </c>
      <c r="C19374" t="s">
        <v>7188</v>
      </c>
      <c r="D19374">
        <v>1</v>
      </c>
      <c r="E19374" s="1">
        <v>61.24</v>
      </c>
      <c r="F19374" s="3">
        <v>45953</v>
      </c>
      <c r="G19374">
        <v>137546</v>
      </c>
      <c r="H19374" t="s">
        <v>7185</v>
      </c>
    </row>
    <row r="19375" spans="1:8" x14ac:dyDescent="0.3">
      <c r="A19375" t="s">
        <v>4938</v>
      </c>
      <c r="B19375" s="2">
        <v>27898994908757</v>
      </c>
      <c r="C19375" t="s">
        <v>7184</v>
      </c>
      <c r="D19375">
        <v>1</v>
      </c>
      <c r="E19375" s="1">
        <v>61.24</v>
      </c>
      <c r="F19375" s="3">
        <v>45953</v>
      </c>
      <c r="G19375">
        <v>137546</v>
      </c>
      <c r="H19375" t="s">
        <v>7185</v>
      </c>
    </row>
    <row r="19376" spans="1:8" x14ac:dyDescent="0.3">
      <c r="A19376" t="s">
        <v>4938</v>
      </c>
      <c r="B19376" s="2">
        <v>5306</v>
      </c>
      <c r="C19376" t="s">
        <v>7187</v>
      </c>
      <c r="D19376">
        <v>3</v>
      </c>
      <c r="E19376" s="1">
        <v>183.71</v>
      </c>
      <c r="F19376" s="3">
        <v>45953</v>
      </c>
      <c r="G19376">
        <v>137546</v>
      </c>
      <c r="H19376" t="s">
        <v>7185</v>
      </c>
    </row>
    <row r="19377" spans="1:8" x14ac:dyDescent="0.3">
      <c r="A19377" t="s">
        <v>4938</v>
      </c>
      <c r="B19377" s="2">
        <v>5061</v>
      </c>
      <c r="C19377" t="s">
        <v>7208</v>
      </c>
      <c r="D19377">
        <v>1</v>
      </c>
      <c r="E19377" s="1">
        <v>54.43</v>
      </c>
      <c r="F19377" s="3">
        <v>45953</v>
      </c>
      <c r="G19377">
        <v>137546</v>
      </c>
      <c r="H19377" t="s">
        <v>7177</v>
      </c>
    </row>
    <row r="19378" spans="1:8" x14ac:dyDescent="0.3">
      <c r="A19378" t="s">
        <v>4938</v>
      </c>
      <c r="B19378" s="2">
        <v>5290</v>
      </c>
      <c r="C19378" t="s">
        <v>7203</v>
      </c>
      <c r="D19378">
        <v>1</v>
      </c>
      <c r="E19378" s="1">
        <v>91.26</v>
      </c>
      <c r="F19378" s="3">
        <v>45953</v>
      </c>
      <c r="G19378">
        <v>137546</v>
      </c>
      <c r="H19378" t="s">
        <v>7195</v>
      </c>
    </row>
    <row r="19379" spans="1:8" x14ac:dyDescent="0.3">
      <c r="A19379" t="s">
        <v>4938</v>
      </c>
      <c r="B19379" s="2">
        <v>5283</v>
      </c>
      <c r="C19379" t="s">
        <v>7194</v>
      </c>
      <c r="D19379">
        <v>1</v>
      </c>
      <c r="E19379" s="1">
        <v>91.26</v>
      </c>
      <c r="F19379" s="3">
        <v>45953</v>
      </c>
      <c r="G19379">
        <v>137546</v>
      </c>
      <c r="H19379" t="s">
        <v>7195</v>
      </c>
    </row>
    <row r="19380" spans="1:8" x14ac:dyDescent="0.3">
      <c r="A19380" t="s">
        <v>4938</v>
      </c>
      <c r="B19380" s="2">
        <v>5375</v>
      </c>
      <c r="C19380" t="s">
        <v>7180</v>
      </c>
      <c r="D19380">
        <v>1</v>
      </c>
      <c r="E19380" s="1">
        <v>90.72</v>
      </c>
      <c r="F19380" s="3">
        <v>45953</v>
      </c>
      <c r="G19380">
        <v>137546</v>
      </c>
      <c r="H19380" t="s">
        <v>7181</v>
      </c>
    </row>
    <row r="19381" spans="1:8" x14ac:dyDescent="0.3">
      <c r="A19381" t="s">
        <v>4938</v>
      </c>
      <c r="B19381" s="2">
        <v>5351</v>
      </c>
      <c r="C19381" t="s">
        <v>7183</v>
      </c>
      <c r="D19381">
        <v>1</v>
      </c>
      <c r="E19381" s="1">
        <v>90.72</v>
      </c>
      <c r="F19381" s="3">
        <v>45953</v>
      </c>
      <c r="G19381">
        <v>137546</v>
      </c>
      <c r="H19381" t="s">
        <v>7181</v>
      </c>
    </row>
    <row r="19382" spans="1:8" x14ac:dyDescent="0.3">
      <c r="A19382" t="s">
        <v>4938</v>
      </c>
      <c r="B19382" s="2">
        <v>5368</v>
      </c>
      <c r="C19382" t="s">
        <v>7182</v>
      </c>
      <c r="D19382">
        <v>2</v>
      </c>
      <c r="E19382" s="1">
        <v>181.43</v>
      </c>
      <c r="F19382" s="3">
        <v>45953</v>
      </c>
      <c r="G19382">
        <v>137546</v>
      </c>
      <c r="H19382" t="s">
        <v>7181</v>
      </c>
    </row>
    <row r="19383" spans="1:8" x14ac:dyDescent="0.3">
      <c r="A19383" t="s">
        <v>2297</v>
      </c>
      <c r="B19383" s="2">
        <v>17898994908729</v>
      </c>
      <c r="C19383" t="s">
        <v>7207</v>
      </c>
      <c r="D19383">
        <v>12</v>
      </c>
      <c r="E19383" s="1">
        <v>68.040000000000006</v>
      </c>
      <c r="F19383" s="3">
        <v>45953</v>
      </c>
      <c r="G19383">
        <v>137550</v>
      </c>
      <c r="H19383" t="s">
        <v>7185</v>
      </c>
    </row>
    <row r="19384" spans="1:8" x14ac:dyDescent="0.3">
      <c r="A19384" t="s">
        <v>2297</v>
      </c>
      <c r="B19384" s="2">
        <v>17898994908736</v>
      </c>
      <c r="C19384" t="s">
        <v>7202</v>
      </c>
      <c r="D19384">
        <v>12</v>
      </c>
      <c r="E19384" s="1">
        <v>68.040000000000006</v>
      </c>
      <c r="F19384" s="3">
        <v>45953</v>
      </c>
      <c r="G19384">
        <v>137550</v>
      </c>
      <c r="H19384" t="s">
        <v>7185</v>
      </c>
    </row>
    <row r="19385" spans="1:8" x14ac:dyDescent="0.3">
      <c r="A19385" t="s">
        <v>2297</v>
      </c>
      <c r="B19385" s="2">
        <v>17898994908712</v>
      </c>
      <c r="C19385" t="s">
        <v>7186</v>
      </c>
      <c r="D19385">
        <v>12</v>
      </c>
      <c r="E19385" s="1">
        <v>68.040000000000006</v>
      </c>
      <c r="F19385" s="3">
        <v>45953</v>
      </c>
      <c r="G19385">
        <v>137550</v>
      </c>
      <c r="H19385" t="s">
        <v>7185</v>
      </c>
    </row>
    <row r="19386" spans="1:8" x14ac:dyDescent="0.3">
      <c r="A19386" t="s">
        <v>2297</v>
      </c>
      <c r="B19386" s="2">
        <v>5306</v>
      </c>
      <c r="C19386" t="s">
        <v>7187</v>
      </c>
      <c r="D19386">
        <v>12</v>
      </c>
      <c r="E19386" s="1">
        <v>68.040000000000006</v>
      </c>
      <c r="F19386" s="3">
        <v>45953</v>
      </c>
      <c r="G19386">
        <v>137550</v>
      </c>
      <c r="H19386" t="s">
        <v>7185</v>
      </c>
    </row>
    <row r="19387" spans="1:8" x14ac:dyDescent="0.3">
      <c r="A19387" t="s">
        <v>2297</v>
      </c>
      <c r="B19387" s="2">
        <v>5078</v>
      </c>
      <c r="C19387" t="s">
        <v>7193</v>
      </c>
      <c r="D19387">
        <v>16</v>
      </c>
      <c r="E19387" s="1">
        <v>57.12</v>
      </c>
      <c r="F19387" s="3">
        <v>45953</v>
      </c>
      <c r="G19387">
        <v>137550</v>
      </c>
      <c r="H19387" t="s">
        <v>7177</v>
      </c>
    </row>
    <row r="19388" spans="1:8" x14ac:dyDescent="0.3">
      <c r="A19388" t="s">
        <v>2297</v>
      </c>
      <c r="B19388" s="2">
        <v>5061</v>
      </c>
      <c r="C19388" t="s">
        <v>7208</v>
      </c>
      <c r="D19388">
        <v>16</v>
      </c>
      <c r="E19388" s="1">
        <v>57.12</v>
      </c>
      <c r="F19388" s="3">
        <v>45953</v>
      </c>
      <c r="G19388">
        <v>137550</v>
      </c>
      <c r="H19388" t="s">
        <v>7177</v>
      </c>
    </row>
    <row r="19389" spans="1:8" x14ac:dyDescent="0.3">
      <c r="A19389" t="s">
        <v>2297</v>
      </c>
      <c r="B19389" s="2">
        <v>5402</v>
      </c>
      <c r="C19389" t="s">
        <v>7198</v>
      </c>
      <c r="D19389">
        <v>12</v>
      </c>
      <c r="E19389" s="1">
        <v>69.84</v>
      </c>
      <c r="F19389" s="3">
        <v>45953</v>
      </c>
      <c r="G19389">
        <v>137550</v>
      </c>
      <c r="H19389" t="s">
        <v>7197</v>
      </c>
    </row>
    <row r="19390" spans="1:8" x14ac:dyDescent="0.3">
      <c r="A19390" t="s">
        <v>2297</v>
      </c>
      <c r="B19390" s="2">
        <v>5368</v>
      </c>
      <c r="C19390" t="s">
        <v>7182</v>
      </c>
      <c r="D19390">
        <v>12</v>
      </c>
      <c r="E19390" s="1">
        <v>95.16</v>
      </c>
      <c r="F19390" s="3">
        <v>45953</v>
      </c>
      <c r="G19390">
        <v>137550</v>
      </c>
      <c r="H19390" t="s">
        <v>7181</v>
      </c>
    </row>
    <row r="19391" spans="1:8" x14ac:dyDescent="0.3">
      <c r="A19391" t="s">
        <v>2297</v>
      </c>
      <c r="B19391" s="2">
        <v>5597</v>
      </c>
      <c r="C19391" t="s">
        <v>7218</v>
      </c>
      <c r="D19391">
        <v>12</v>
      </c>
      <c r="E19391" s="1">
        <v>95.16</v>
      </c>
      <c r="F19391" s="3">
        <v>45953</v>
      </c>
      <c r="G19391">
        <v>137550</v>
      </c>
      <c r="H19391" t="s">
        <v>7181</v>
      </c>
    </row>
    <row r="19392" spans="1:8" x14ac:dyDescent="0.3">
      <c r="A19392" t="s">
        <v>2297</v>
      </c>
      <c r="B19392" s="2">
        <v>5580</v>
      </c>
      <c r="C19392" t="s">
        <v>7219</v>
      </c>
      <c r="D19392">
        <v>12</v>
      </c>
      <c r="E19392" s="1">
        <v>95.16</v>
      </c>
      <c r="F19392" s="3">
        <v>45953</v>
      </c>
      <c r="G19392">
        <v>137550</v>
      </c>
      <c r="H19392" t="s">
        <v>7181</v>
      </c>
    </row>
    <row r="19393" spans="1:8" x14ac:dyDescent="0.3">
      <c r="A19393" t="s">
        <v>581</v>
      </c>
      <c r="B19393" s="2">
        <v>17898994908729</v>
      </c>
      <c r="C19393" t="s">
        <v>7207</v>
      </c>
      <c r="D19393">
        <v>12</v>
      </c>
      <c r="E19393" s="1">
        <v>68.040000000000006</v>
      </c>
      <c r="F19393" s="3">
        <v>45953</v>
      </c>
      <c r="G19393">
        <v>137551</v>
      </c>
      <c r="H19393" t="s">
        <v>7185</v>
      </c>
    </row>
    <row r="19394" spans="1:8" x14ac:dyDescent="0.3">
      <c r="A19394" t="s">
        <v>581</v>
      </c>
      <c r="B19394" s="2">
        <v>17898994908736</v>
      </c>
      <c r="C19394" t="s">
        <v>7202</v>
      </c>
      <c r="D19394">
        <v>12</v>
      </c>
      <c r="E19394" s="1">
        <v>68.040000000000006</v>
      </c>
      <c r="F19394" s="3">
        <v>45953</v>
      </c>
      <c r="G19394">
        <v>137551</v>
      </c>
      <c r="H19394" t="s">
        <v>7185</v>
      </c>
    </row>
    <row r="19395" spans="1:8" x14ac:dyDescent="0.3">
      <c r="A19395" t="s">
        <v>581</v>
      </c>
      <c r="B19395" s="2">
        <v>17898994908712</v>
      </c>
      <c r="C19395" t="s">
        <v>7186</v>
      </c>
      <c r="D19395">
        <v>12</v>
      </c>
      <c r="E19395" s="1">
        <v>68.040000000000006</v>
      </c>
      <c r="F19395" s="3">
        <v>45953</v>
      </c>
      <c r="G19395">
        <v>137551</v>
      </c>
      <c r="H19395" t="s">
        <v>7185</v>
      </c>
    </row>
    <row r="19396" spans="1:8" x14ac:dyDescent="0.3">
      <c r="A19396" t="s">
        <v>581</v>
      </c>
      <c r="B19396" s="2">
        <v>17898994908750</v>
      </c>
      <c r="C19396" t="s">
        <v>7188</v>
      </c>
      <c r="D19396">
        <v>12</v>
      </c>
      <c r="E19396" s="1">
        <v>68.040000000000006</v>
      </c>
      <c r="F19396" s="3">
        <v>45953</v>
      </c>
      <c r="G19396">
        <v>137551</v>
      </c>
      <c r="H19396" t="s">
        <v>7185</v>
      </c>
    </row>
    <row r="19397" spans="1:8" x14ac:dyDescent="0.3">
      <c r="A19397" t="s">
        <v>581</v>
      </c>
      <c r="B19397" s="2">
        <v>27898994908757</v>
      </c>
      <c r="C19397" t="s">
        <v>7184</v>
      </c>
      <c r="D19397">
        <v>12</v>
      </c>
      <c r="E19397" s="1">
        <v>68.040000000000006</v>
      </c>
      <c r="F19397" s="3">
        <v>45953</v>
      </c>
      <c r="G19397">
        <v>137551</v>
      </c>
      <c r="H19397" t="s">
        <v>7185</v>
      </c>
    </row>
    <row r="19398" spans="1:8" x14ac:dyDescent="0.3">
      <c r="A19398" t="s">
        <v>581</v>
      </c>
      <c r="B19398" s="2">
        <v>5306</v>
      </c>
      <c r="C19398" t="s">
        <v>7187</v>
      </c>
      <c r="D19398">
        <v>12</v>
      </c>
      <c r="E19398" s="1">
        <v>68.040000000000006</v>
      </c>
      <c r="F19398" s="3">
        <v>45953</v>
      </c>
      <c r="G19398">
        <v>137551</v>
      </c>
      <c r="H19398" t="s">
        <v>7185</v>
      </c>
    </row>
    <row r="19399" spans="1:8" x14ac:dyDescent="0.3">
      <c r="A19399" t="s">
        <v>581</v>
      </c>
      <c r="B19399" s="2">
        <v>5085</v>
      </c>
      <c r="C19399" t="s">
        <v>7176</v>
      </c>
      <c r="D19399">
        <v>16</v>
      </c>
      <c r="E19399" s="1">
        <v>57.12</v>
      </c>
      <c r="F19399" s="3">
        <v>45953</v>
      </c>
      <c r="G19399">
        <v>137551</v>
      </c>
      <c r="H19399" t="s">
        <v>7177</v>
      </c>
    </row>
    <row r="19400" spans="1:8" x14ac:dyDescent="0.3">
      <c r="A19400" t="s">
        <v>581</v>
      </c>
      <c r="B19400" s="2">
        <v>5078</v>
      </c>
      <c r="C19400" t="s">
        <v>7193</v>
      </c>
      <c r="D19400">
        <v>16</v>
      </c>
      <c r="E19400" s="1">
        <v>57.12</v>
      </c>
      <c r="F19400" s="3">
        <v>45953</v>
      </c>
      <c r="G19400">
        <v>137551</v>
      </c>
      <c r="H19400" t="s">
        <v>7177</v>
      </c>
    </row>
    <row r="19401" spans="1:8" x14ac:dyDescent="0.3">
      <c r="A19401" t="s">
        <v>581</v>
      </c>
      <c r="B19401" s="2">
        <v>5061</v>
      </c>
      <c r="C19401" t="s">
        <v>7208</v>
      </c>
      <c r="D19401">
        <v>16</v>
      </c>
      <c r="E19401" s="1">
        <v>57.12</v>
      </c>
      <c r="F19401" s="3">
        <v>45953</v>
      </c>
      <c r="G19401">
        <v>137551</v>
      </c>
      <c r="H19401" t="s">
        <v>7177</v>
      </c>
    </row>
    <row r="19402" spans="1:8" x14ac:dyDescent="0.3">
      <c r="A19402" t="s">
        <v>581</v>
      </c>
      <c r="B19402" s="2">
        <v>3344</v>
      </c>
      <c r="C19402" t="s">
        <v>7196</v>
      </c>
      <c r="D19402">
        <v>12</v>
      </c>
      <c r="E19402" s="1">
        <v>94.2</v>
      </c>
      <c r="F19402" s="3">
        <v>45953</v>
      </c>
      <c r="G19402">
        <v>137551</v>
      </c>
      <c r="H19402" t="s">
        <v>7197</v>
      </c>
    </row>
    <row r="19403" spans="1:8" x14ac:dyDescent="0.3">
      <c r="A19403" t="s">
        <v>581</v>
      </c>
      <c r="B19403" s="2">
        <v>3343</v>
      </c>
      <c r="C19403" t="s">
        <v>7205</v>
      </c>
      <c r="D19403">
        <v>12</v>
      </c>
      <c r="E19403" s="1">
        <v>94.2</v>
      </c>
      <c r="F19403" s="3">
        <v>45953</v>
      </c>
      <c r="G19403">
        <v>137551</v>
      </c>
      <c r="H19403" t="s">
        <v>7197</v>
      </c>
    </row>
    <row r="19404" spans="1:8" x14ac:dyDescent="0.3">
      <c r="A19404" t="s">
        <v>581</v>
      </c>
      <c r="B19404" s="2">
        <v>5382</v>
      </c>
      <c r="C19404" t="s">
        <v>7204</v>
      </c>
      <c r="D19404">
        <v>12</v>
      </c>
      <c r="E19404" s="1">
        <v>94.2</v>
      </c>
      <c r="F19404" s="3">
        <v>45953</v>
      </c>
      <c r="G19404">
        <v>137551</v>
      </c>
      <c r="H19404" t="s">
        <v>7197</v>
      </c>
    </row>
    <row r="19405" spans="1:8" x14ac:dyDescent="0.3">
      <c r="A19405" t="s">
        <v>581</v>
      </c>
      <c r="B19405" s="2">
        <v>5402</v>
      </c>
      <c r="C19405" t="s">
        <v>7198</v>
      </c>
      <c r="D19405">
        <v>12</v>
      </c>
      <c r="E19405" s="1">
        <v>76.2</v>
      </c>
      <c r="F19405" s="3">
        <v>45953</v>
      </c>
      <c r="G19405">
        <v>137551</v>
      </c>
      <c r="H19405" t="s">
        <v>7197</v>
      </c>
    </row>
    <row r="19406" spans="1:8" x14ac:dyDescent="0.3">
      <c r="A19406" t="s">
        <v>581</v>
      </c>
      <c r="B19406" s="2">
        <v>5419</v>
      </c>
      <c r="C19406" t="s">
        <v>7199</v>
      </c>
      <c r="D19406">
        <v>12</v>
      </c>
      <c r="E19406" s="1">
        <v>76.2</v>
      </c>
      <c r="F19406" s="3">
        <v>45953</v>
      </c>
      <c r="G19406">
        <v>137551</v>
      </c>
      <c r="H19406" t="s">
        <v>7197</v>
      </c>
    </row>
    <row r="19407" spans="1:8" x14ac:dyDescent="0.3">
      <c r="A19407" t="s">
        <v>581</v>
      </c>
      <c r="B19407" s="2">
        <v>5429</v>
      </c>
      <c r="C19407" t="s">
        <v>7200</v>
      </c>
      <c r="D19407">
        <v>12</v>
      </c>
      <c r="E19407" s="1">
        <v>63</v>
      </c>
      <c r="F19407" s="3">
        <v>45953</v>
      </c>
      <c r="G19407">
        <v>137551</v>
      </c>
      <c r="H19407" t="s">
        <v>7197</v>
      </c>
    </row>
    <row r="19408" spans="1:8" x14ac:dyDescent="0.3">
      <c r="A19408" t="s">
        <v>581</v>
      </c>
      <c r="B19408" s="2">
        <v>5375</v>
      </c>
      <c r="C19408" t="s">
        <v>7180</v>
      </c>
      <c r="D19408">
        <v>12</v>
      </c>
      <c r="E19408" s="1">
        <v>95.16</v>
      </c>
      <c r="F19408" s="3">
        <v>45953</v>
      </c>
      <c r="G19408">
        <v>137551</v>
      </c>
      <c r="H19408" t="s">
        <v>7181</v>
      </c>
    </row>
    <row r="19409" spans="1:8" x14ac:dyDescent="0.3">
      <c r="A19409" t="s">
        <v>581</v>
      </c>
      <c r="B19409" s="2">
        <v>5351</v>
      </c>
      <c r="C19409" t="s">
        <v>7183</v>
      </c>
      <c r="D19409">
        <v>12</v>
      </c>
      <c r="E19409" s="1">
        <v>95.16</v>
      </c>
      <c r="F19409" s="3">
        <v>45953</v>
      </c>
      <c r="G19409">
        <v>137551</v>
      </c>
      <c r="H19409" t="s">
        <v>7181</v>
      </c>
    </row>
    <row r="19410" spans="1:8" x14ac:dyDescent="0.3">
      <c r="A19410" t="s">
        <v>581</v>
      </c>
      <c r="B19410" s="2">
        <v>5368</v>
      </c>
      <c r="C19410" t="s">
        <v>7182</v>
      </c>
      <c r="D19410">
        <v>12</v>
      </c>
      <c r="E19410" s="1">
        <v>95.16</v>
      </c>
      <c r="F19410" s="3">
        <v>45953</v>
      </c>
      <c r="G19410">
        <v>137551</v>
      </c>
      <c r="H19410" t="s">
        <v>7181</v>
      </c>
    </row>
    <row r="19411" spans="1:8" x14ac:dyDescent="0.3">
      <c r="A19411" t="s">
        <v>581</v>
      </c>
      <c r="B19411" s="2">
        <v>5580</v>
      </c>
      <c r="C19411" t="s">
        <v>7219</v>
      </c>
      <c r="D19411">
        <v>12</v>
      </c>
      <c r="E19411" s="1">
        <v>95.16</v>
      </c>
      <c r="F19411" s="3">
        <v>45953</v>
      </c>
      <c r="G19411">
        <v>137551</v>
      </c>
      <c r="H19411" t="s">
        <v>7181</v>
      </c>
    </row>
    <row r="19412" spans="1:8" x14ac:dyDescent="0.3">
      <c r="A19412" t="s">
        <v>581</v>
      </c>
      <c r="B19412" s="2">
        <v>5597</v>
      </c>
      <c r="C19412" t="s">
        <v>7218</v>
      </c>
      <c r="D19412">
        <v>12</v>
      </c>
      <c r="E19412" s="1">
        <v>95.16</v>
      </c>
      <c r="F19412" s="3">
        <v>45953</v>
      </c>
      <c r="G19412">
        <v>137551</v>
      </c>
      <c r="H19412" t="s">
        <v>7181</v>
      </c>
    </row>
    <row r="19413" spans="1:8" x14ac:dyDescent="0.3">
      <c r="A19413" t="s">
        <v>4028</v>
      </c>
      <c r="B19413" s="2">
        <v>5368</v>
      </c>
      <c r="C19413" t="s">
        <v>7182</v>
      </c>
      <c r="D19413">
        <v>1</v>
      </c>
      <c r="E19413" s="1">
        <v>100.8</v>
      </c>
      <c r="F19413" s="3">
        <v>45953</v>
      </c>
      <c r="G19413">
        <v>137552</v>
      </c>
      <c r="H19413" t="s">
        <v>7181</v>
      </c>
    </row>
    <row r="19414" spans="1:8" x14ac:dyDescent="0.3">
      <c r="A19414" t="s">
        <v>4028</v>
      </c>
      <c r="B19414" s="2">
        <v>5375</v>
      </c>
      <c r="C19414" t="s">
        <v>7180</v>
      </c>
      <c r="D19414">
        <v>1</v>
      </c>
      <c r="E19414" s="1">
        <v>100.8</v>
      </c>
      <c r="F19414" s="3">
        <v>45953</v>
      </c>
      <c r="G19414">
        <v>137552</v>
      </c>
      <c r="H19414" t="s">
        <v>7181</v>
      </c>
    </row>
    <row r="19415" spans="1:8" x14ac:dyDescent="0.3">
      <c r="A19415" t="s">
        <v>4028</v>
      </c>
      <c r="B19415" s="2">
        <v>8774</v>
      </c>
      <c r="C19415" t="s">
        <v>7178</v>
      </c>
      <c r="D19415">
        <v>1</v>
      </c>
      <c r="E19415" s="1">
        <v>150.96</v>
      </c>
      <c r="F19415" s="3">
        <v>45953</v>
      </c>
      <c r="G19415">
        <v>137552</v>
      </c>
      <c r="H19415" t="s">
        <v>7179</v>
      </c>
    </row>
    <row r="19416" spans="1:8" x14ac:dyDescent="0.3">
      <c r="A19416" t="s">
        <v>4028</v>
      </c>
      <c r="B19416" s="2">
        <v>5061</v>
      </c>
      <c r="C19416" t="s">
        <v>7208</v>
      </c>
      <c r="D19416">
        <v>2</v>
      </c>
      <c r="E19416" s="1">
        <v>120.96</v>
      </c>
      <c r="F19416" s="3">
        <v>45953</v>
      </c>
      <c r="G19416">
        <v>137552</v>
      </c>
      <c r="H19416" t="s">
        <v>7177</v>
      </c>
    </row>
    <row r="19417" spans="1:8" x14ac:dyDescent="0.3">
      <c r="A19417" t="s">
        <v>4028</v>
      </c>
      <c r="B19417" s="2">
        <v>5429</v>
      </c>
      <c r="C19417" t="s">
        <v>7200</v>
      </c>
      <c r="D19417">
        <v>1</v>
      </c>
      <c r="E19417" s="1">
        <v>73.8</v>
      </c>
      <c r="F19417" s="3">
        <v>45953</v>
      </c>
      <c r="G19417">
        <v>137552</v>
      </c>
      <c r="H19417" t="s">
        <v>7197</v>
      </c>
    </row>
    <row r="19418" spans="1:8" x14ac:dyDescent="0.3">
      <c r="A19418" t="s">
        <v>4028</v>
      </c>
      <c r="B19418" s="2">
        <v>17898994908736</v>
      </c>
      <c r="C19418" t="s">
        <v>7202</v>
      </c>
      <c r="D19418">
        <v>2</v>
      </c>
      <c r="E19418" s="1">
        <v>149.76</v>
      </c>
      <c r="F19418" s="3">
        <v>45953</v>
      </c>
      <c r="G19418">
        <v>137552</v>
      </c>
      <c r="H19418" t="s">
        <v>7185</v>
      </c>
    </row>
    <row r="19419" spans="1:8" x14ac:dyDescent="0.3">
      <c r="A19419" t="s">
        <v>4028</v>
      </c>
      <c r="B19419" s="2">
        <v>17898994908729</v>
      </c>
      <c r="C19419" t="s">
        <v>7207</v>
      </c>
      <c r="D19419">
        <v>1</v>
      </c>
      <c r="E19419" s="1">
        <v>74.88</v>
      </c>
      <c r="F19419" s="3">
        <v>45953</v>
      </c>
      <c r="G19419">
        <v>137552</v>
      </c>
      <c r="H19419" t="s">
        <v>7185</v>
      </c>
    </row>
    <row r="19420" spans="1:8" x14ac:dyDescent="0.3">
      <c r="A19420" t="s">
        <v>4028</v>
      </c>
      <c r="B19420" s="2">
        <v>27898994908757</v>
      </c>
      <c r="C19420" t="s">
        <v>7184</v>
      </c>
      <c r="D19420">
        <v>1</v>
      </c>
      <c r="E19420" s="1">
        <v>74.88</v>
      </c>
      <c r="F19420" s="3">
        <v>45953</v>
      </c>
      <c r="G19420">
        <v>137552</v>
      </c>
      <c r="H19420" t="s">
        <v>7185</v>
      </c>
    </row>
    <row r="19421" spans="1:8" x14ac:dyDescent="0.3">
      <c r="A19421" t="s">
        <v>4028</v>
      </c>
      <c r="B19421" s="2">
        <v>17898994908712</v>
      </c>
      <c r="C19421" t="s">
        <v>7186</v>
      </c>
      <c r="D19421">
        <v>1</v>
      </c>
      <c r="E19421" s="1">
        <v>74.88</v>
      </c>
      <c r="F19421" s="3">
        <v>45953</v>
      </c>
      <c r="G19421">
        <v>137552</v>
      </c>
      <c r="H19421" t="s">
        <v>7185</v>
      </c>
    </row>
    <row r="19422" spans="1:8" x14ac:dyDescent="0.3">
      <c r="A19422" t="s">
        <v>4028</v>
      </c>
      <c r="B19422" s="2">
        <v>5276</v>
      </c>
      <c r="C19422" t="s">
        <v>7201</v>
      </c>
      <c r="D19422">
        <v>2</v>
      </c>
      <c r="E19422" s="1">
        <v>141.6</v>
      </c>
      <c r="F19422" s="3">
        <v>45953</v>
      </c>
      <c r="G19422">
        <v>137552</v>
      </c>
      <c r="H19422" t="s">
        <v>7190</v>
      </c>
    </row>
    <row r="19423" spans="1:8" x14ac:dyDescent="0.3">
      <c r="A19423" t="s">
        <v>3874</v>
      </c>
      <c r="B19423" s="2">
        <v>17898994908729</v>
      </c>
      <c r="C19423" t="s">
        <v>7207</v>
      </c>
      <c r="D19423">
        <v>2</v>
      </c>
      <c r="E19423" s="1">
        <v>122.47</v>
      </c>
      <c r="F19423" s="3">
        <v>45953</v>
      </c>
      <c r="G19423">
        <v>137553</v>
      </c>
      <c r="H19423" t="s">
        <v>7185</v>
      </c>
    </row>
    <row r="19424" spans="1:8" x14ac:dyDescent="0.3">
      <c r="A19424" t="s">
        <v>3874</v>
      </c>
      <c r="B19424" s="2">
        <v>17898994908736</v>
      </c>
      <c r="C19424" t="s">
        <v>7202</v>
      </c>
      <c r="D19424">
        <v>2</v>
      </c>
      <c r="E19424" s="1">
        <v>122.47</v>
      </c>
      <c r="F19424" s="3">
        <v>45953</v>
      </c>
      <c r="G19424">
        <v>137553</v>
      </c>
      <c r="H19424" t="s">
        <v>7185</v>
      </c>
    </row>
    <row r="19425" spans="1:8" x14ac:dyDescent="0.3">
      <c r="A19425" t="s">
        <v>3874</v>
      </c>
      <c r="B19425" s="2">
        <v>17898994908750</v>
      </c>
      <c r="C19425" t="s">
        <v>7188</v>
      </c>
      <c r="D19425">
        <v>1</v>
      </c>
      <c r="E19425" s="1">
        <v>61.24</v>
      </c>
      <c r="F19425" s="3">
        <v>45953</v>
      </c>
      <c r="G19425">
        <v>137553</v>
      </c>
      <c r="H19425" t="s">
        <v>7185</v>
      </c>
    </row>
    <row r="19426" spans="1:8" x14ac:dyDescent="0.3">
      <c r="A19426" t="s">
        <v>3874</v>
      </c>
      <c r="B19426" s="2">
        <v>5306</v>
      </c>
      <c r="C19426" t="s">
        <v>7187</v>
      </c>
      <c r="D19426">
        <v>2</v>
      </c>
      <c r="E19426" s="1">
        <v>122.47</v>
      </c>
      <c r="F19426" s="3">
        <v>45953</v>
      </c>
      <c r="G19426">
        <v>137553</v>
      </c>
      <c r="H19426" t="s">
        <v>7185</v>
      </c>
    </row>
    <row r="19427" spans="1:8" x14ac:dyDescent="0.3">
      <c r="A19427" t="s">
        <v>3874</v>
      </c>
      <c r="B19427" s="2">
        <v>5085</v>
      </c>
      <c r="C19427" t="s">
        <v>7176</v>
      </c>
      <c r="D19427">
        <v>3</v>
      </c>
      <c r="E19427" s="1">
        <v>163.30000000000001</v>
      </c>
      <c r="F19427" s="3">
        <v>45953</v>
      </c>
      <c r="G19427">
        <v>137553</v>
      </c>
      <c r="H19427" t="s">
        <v>7177</v>
      </c>
    </row>
    <row r="19428" spans="1:8" x14ac:dyDescent="0.3">
      <c r="A19428" t="s">
        <v>3874</v>
      </c>
      <c r="B19428" s="2">
        <v>5078</v>
      </c>
      <c r="C19428" t="s">
        <v>7193</v>
      </c>
      <c r="D19428">
        <v>3</v>
      </c>
      <c r="E19428" s="1">
        <v>163.30000000000001</v>
      </c>
      <c r="F19428" s="3">
        <v>45953</v>
      </c>
      <c r="G19428">
        <v>137553</v>
      </c>
      <c r="H19428" t="s">
        <v>7177</v>
      </c>
    </row>
    <row r="19429" spans="1:8" x14ac:dyDescent="0.3">
      <c r="A19429" t="s">
        <v>3874</v>
      </c>
      <c r="B19429" s="2">
        <v>5061</v>
      </c>
      <c r="C19429" t="s">
        <v>7208</v>
      </c>
      <c r="D19429">
        <v>3</v>
      </c>
      <c r="E19429" s="1">
        <v>163.30000000000001</v>
      </c>
      <c r="F19429" s="3">
        <v>45953</v>
      </c>
      <c r="G19429">
        <v>137553</v>
      </c>
      <c r="H19429" t="s">
        <v>7177</v>
      </c>
    </row>
    <row r="19430" spans="1:8" x14ac:dyDescent="0.3">
      <c r="A19430" t="s">
        <v>3874</v>
      </c>
      <c r="B19430" s="2">
        <v>8767</v>
      </c>
      <c r="C19430" t="s">
        <v>7192</v>
      </c>
      <c r="D19430">
        <v>2</v>
      </c>
      <c r="E19430" s="1">
        <v>247.75</v>
      </c>
      <c r="F19430" s="3">
        <v>45953</v>
      </c>
      <c r="G19430">
        <v>137553</v>
      </c>
      <c r="H19430" t="s">
        <v>7179</v>
      </c>
    </row>
    <row r="19431" spans="1:8" x14ac:dyDescent="0.3">
      <c r="A19431" t="s">
        <v>3874</v>
      </c>
      <c r="B19431" s="2">
        <v>5290</v>
      </c>
      <c r="C19431" t="s">
        <v>7203</v>
      </c>
      <c r="D19431">
        <v>2</v>
      </c>
      <c r="E19431" s="1">
        <v>182.52</v>
      </c>
      <c r="F19431" s="3">
        <v>45953</v>
      </c>
      <c r="G19431">
        <v>137553</v>
      </c>
      <c r="H19431" t="s">
        <v>7195</v>
      </c>
    </row>
    <row r="19432" spans="1:8" x14ac:dyDescent="0.3">
      <c r="A19432" t="s">
        <v>3874</v>
      </c>
      <c r="B19432" s="2">
        <v>5283</v>
      </c>
      <c r="C19432" t="s">
        <v>7194</v>
      </c>
      <c r="D19432">
        <v>2</v>
      </c>
      <c r="E19432" s="1">
        <v>182.52</v>
      </c>
      <c r="F19432" s="3">
        <v>45953</v>
      </c>
      <c r="G19432">
        <v>137553</v>
      </c>
      <c r="H19432" t="s">
        <v>7195</v>
      </c>
    </row>
    <row r="19433" spans="1:8" x14ac:dyDescent="0.3">
      <c r="A19433" t="s">
        <v>3874</v>
      </c>
      <c r="B19433" s="2">
        <v>5402</v>
      </c>
      <c r="C19433" t="s">
        <v>7198</v>
      </c>
      <c r="D19433">
        <v>1</v>
      </c>
      <c r="E19433" s="1">
        <v>66.42</v>
      </c>
      <c r="F19433" s="3">
        <v>45953</v>
      </c>
      <c r="G19433">
        <v>137553</v>
      </c>
      <c r="H19433" t="s">
        <v>7197</v>
      </c>
    </row>
    <row r="19434" spans="1:8" x14ac:dyDescent="0.3">
      <c r="A19434" t="s">
        <v>3874</v>
      </c>
      <c r="B19434" s="2">
        <v>5419</v>
      </c>
      <c r="C19434" t="s">
        <v>7199</v>
      </c>
      <c r="D19434">
        <v>1</v>
      </c>
      <c r="E19434" s="1">
        <v>66.42</v>
      </c>
      <c r="F19434" s="3">
        <v>45953</v>
      </c>
      <c r="G19434">
        <v>137553</v>
      </c>
      <c r="H19434" t="s">
        <v>7197</v>
      </c>
    </row>
    <row r="19435" spans="1:8" x14ac:dyDescent="0.3">
      <c r="A19435" t="s">
        <v>3874</v>
      </c>
      <c r="B19435" s="2">
        <v>5429</v>
      </c>
      <c r="C19435" t="s">
        <v>7200</v>
      </c>
      <c r="D19435">
        <v>1</v>
      </c>
      <c r="E19435" s="1">
        <v>66.42</v>
      </c>
      <c r="F19435" s="3">
        <v>45953</v>
      </c>
      <c r="G19435">
        <v>137553</v>
      </c>
      <c r="H19435" t="s">
        <v>7197</v>
      </c>
    </row>
    <row r="19436" spans="1:8" x14ac:dyDescent="0.3">
      <c r="A19436" t="s">
        <v>3874</v>
      </c>
      <c r="B19436" s="2">
        <v>5375</v>
      </c>
      <c r="C19436" t="s">
        <v>7180</v>
      </c>
      <c r="D19436">
        <v>3</v>
      </c>
      <c r="E19436" s="1">
        <v>272.16000000000003</v>
      </c>
      <c r="F19436" s="3">
        <v>45953</v>
      </c>
      <c r="G19436">
        <v>137553</v>
      </c>
      <c r="H19436" t="s">
        <v>7181</v>
      </c>
    </row>
    <row r="19437" spans="1:8" x14ac:dyDescent="0.3">
      <c r="A19437" t="s">
        <v>3874</v>
      </c>
      <c r="B19437" s="2">
        <v>5351</v>
      </c>
      <c r="C19437" t="s">
        <v>7183</v>
      </c>
      <c r="D19437">
        <v>3</v>
      </c>
      <c r="E19437" s="1">
        <v>272.16000000000003</v>
      </c>
      <c r="F19437" s="3">
        <v>45953</v>
      </c>
      <c r="G19437">
        <v>137553</v>
      </c>
      <c r="H19437" t="s">
        <v>7181</v>
      </c>
    </row>
    <row r="19438" spans="1:8" x14ac:dyDescent="0.3">
      <c r="A19438" t="s">
        <v>3874</v>
      </c>
      <c r="B19438" s="2">
        <v>5368</v>
      </c>
      <c r="C19438" t="s">
        <v>7182</v>
      </c>
      <c r="D19438">
        <v>3</v>
      </c>
      <c r="E19438" s="1">
        <v>272.16000000000003</v>
      </c>
      <c r="F19438" s="3">
        <v>45953</v>
      </c>
      <c r="G19438">
        <v>137553</v>
      </c>
      <c r="H19438" t="s">
        <v>7181</v>
      </c>
    </row>
    <row r="19439" spans="1:8" x14ac:dyDescent="0.3">
      <c r="A19439" t="s">
        <v>3874</v>
      </c>
      <c r="B19439" s="2">
        <v>5580</v>
      </c>
      <c r="C19439" t="s">
        <v>7219</v>
      </c>
      <c r="D19439">
        <v>2</v>
      </c>
      <c r="E19439" s="1">
        <v>181.44</v>
      </c>
      <c r="F19439" s="3">
        <v>45953</v>
      </c>
      <c r="G19439">
        <v>137553</v>
      </c>
      <c r="H19439" t="s">
        <v>7181</v>
      </c>
    </row>
    <row r="19440" spans="1:8" x14ac:dyDescent="0.3">
      <c r="A19440" t="s">
        <v>3874</v>
      </c>
      <c r="B19440" s="2">
        <v>5597</v>
      </c>
      <c r="C19440" t="s">
        <v>7218</v>
      </c>
      <c r="D19440">
        <v>2</v>
      </c>
      <c r="E19440" s="1">
        <v>181.43</v>
      </c>
      <c r="F19440" s="3">
        <v>45953</v>
      </c>
      <c r="G19440">
        <v>137553</v>
      </c>
      <c r="H19440" t="s">
        <v>7181</v>
      </c>
    </row>
    <row r="19441" spans="1:8" x14ac:dyDescent="0.3">
      <c r="A19441" t="s">
        <v>3407</v>
      </c>
      <c r="B19441" s="2">
        <v>5368</v>
      </c>
      <c r="C19441" t="s">
        <v>7182</v>
      </c>
      <c r="D19441">
        <v>2</v>
      </c>
      <c r="E19441" s="1">
        <v>171.29</v>
      </c>
      <c r="F19441" s="3">
        <v>45953</v>
      </c>
      <c r="G19441">
        <v>137555</v>
      </c>
      <c r="H19441" t="s">
        <v>7181</v>
      </c>
    </row>
    <row r="19442" spans="1:8" x14ac:dyDescent="0.3">
      <c r="A19442" t="s">
        <v>3407</v>
      </c>
      <c r="B19442" s="2">
        <v>5375</v>
      </c>
      <c r="C19442" t="s">
        <v>7180</v>
      </c>
      <c r="D19442">
        <v>2</v>
      </c>
      <c r="E19442" s="1">
        <v>171.29</v>
      </c>
      <c r="F19442" s="3">
        <v>45953</v>
      </c>
      <c r="G19442">
        <v>137555</v>
      </c>
      <c r="H19442" t="s">
        <v>7181</v>
      </c>
    </row>
    <row r="19443" spans="1:8" x14ac:dyDescent="0.3">
      <c r="A19443" t="s">
        <v>3407</v>
      </c>
      <c r="B19443" s="2">
        <v>5351</v>
      </c>
      <c r="C19443" t="s">
        <v>7183</v>
      </c>
      <c r="D19443">
        <v>1</v>
      </c>
      <c r="E19443" s="1">
        <v>85.64</v>
      </c>
      <c r="F19443" s="3">
        <v>45953</v>
      </c>
      <c r="G19443">
        <v>137555</v>
      </c>
      <c r="H19443" t="s">
        <v>7181</v>
      </c>
    </row>
    <row r="19444" spans="1:8" x14ac:dyDescent="0.3">
      <c r="A19444" t="s">
        <v>3407</v>
      </c>
      <c r="B19444" s="2">
        <v>5290</v>
      </c>
      <c r="C19444" t="s">
        <v>7203</v>
      </c>
      <c r="D19444">
        <v>1</v>
      </c>
      <c r="E19444" s="1">
        <v>85.64</v>
      </c>
      <c r="F19444" s="3">
        <v>45953</v>
      </c>
      <c r="G19444">
        <v>137555</v>
      </c>
      <c r="H19444" t="s">
        <v>7195</v>
      </c>
    </row>
    <row r="19445" spans="1:8" x14ac:dyDescent="0.3">
      <c r="A19445" t="s">
        <v>3407</v>
      </c>
      <c r="B19445" s="2">
        <v>5283</v>
      </c>
      <c r="C19445" t="s">
        <v>7194</v>
      </c>
      <c r="D19445">
        <v>1</v>
      </c>
      <c r="E19445" s="1">
        <v>85.64</v>
      </c>
      <c r="F19445" s="3">
        <v>45953</v>
      </c>
      <c r="G19445">
        <v>137555</v>
      </c>
      <c r="H19445" t="s">
        <v>7195</v>
      </c>
    </row>
    <row r="19446" spans="1:8" x14ac:dyDescent="0.3">
      <c r="A19446" t="s">
        <v>3407</v>
      </c>
      <c r="B19446" s="2">
        <v>5399</v>
      </c>
      <c r="C19446" t="s">
        <v>7209</v>
      </c>
      <c r="D19446">
        <v>1</v>
      </c>
      <c r="E19446" s="1">
        <v>144.72</v>
      </c>
      <c r="F19446" s="3">
        <v>45953</v>
      </c>
      <c r="G19446">
        <v>137555</v>
      </c>
      <c r="H19446" t="s">
        <v>7197</v>
      </c>
    </row>
    <row r="19447" spans="1:8" x14ac:dyDescent="0.3">
      <c r="A19447" t="s">
        <v>3407</v>
      </c>
      <c r="B19447" s="2">
        <v>5402</v>
      </c>
      <c r="C19447" t="s">
        <v>7198</v>
      </c>
      <c r="D19447">
        <v>2</v>
      </c>
      <c r="E19447" s="1">
        <v>137.16</v>
      </c>
      <c r="F19447" s="3">
        <v>45953</v>
      </c>
      <c r="G19447">
        <v>137555</v>
      </c>
      <c r="H19447" t="s">
        <v>7197</v>
      </c>
    </row>
    <row r="19448" spans="1:8" x14ac:dyDescent="0.3">
      <c r="A19448" t="s">
        <v>3407</v>
      </c>
      <c r="B19448" s="2">
        <v>5419</v>
      </c>
      <c r="C19448" t="s">
        <v>7199</v>
      </c>
      <c r="D19448">
        <v>2</v>
      </c>
      <c r="E19448" s="1">
        <v>137.16</v>
      </c>
      <c r="F19448" s="3">
        <v>45953</v>
      </c>
      <c r="G19448">
        <v>137555</v>
      </c>
      <c r="H19448" t="s">
        <v>7197</v>
      </c>
    </row>
    <row r="19449" spans="1:8" x14ac:dyDescent="0.3">
      <c r="A19449" t="s">
        <v>3407</v>
      </c>
      <c r="B19449" s="2">
        <v>5429</v>
      </c>
      <c r="C19449" t="s">
        <v>7200</v>
      </c>
      <c r="D19449">
        <v>2</v>
      </c>
      <c r="E19449" s="1">
        <v>113.4</v>
      </c>
      <c r="F19449" s="3">
        <v>45953</v>
      </c>
      <c r="G19449">
        <v>137555</v>
      </c>
      <c r="H19449" t="s">
        <v>7197</v>
      </c>
    </row>
    <row r="19450" spans="1:8" x14ac:dyDescent="0.3">
      <c r="A19450" t="s">
        <v>3407</v>
      </c>
      <c r="B19450" s="2">
        <v>8767</v>
      </c>
      <c r="C19450" t="s">
        <v>7192</v>
      </c>
      <c r="D19450">
        <v>2</v>
      </c>
      <c r="E19450" s="1">
        <v>247.75</v>
      </c>
      <c r="F19450" s="3">
        <v>45953</v>
      </c>
      <c r="G19450">
        <v>137555</v>
      </c>
      <c r="H19450" t="s">
        <v>7179</v>
      </c>
    </row>
    <row r="19451" spans="1:8" x14ac:dyDescent="0.3">
      <c r="A19451" t="s">
        <v>3407</v>
      </c>
      <c r="B19451" s="2">
        <v>5580</v>
      </c>
      <c r="C19451" t="s">
        <v>7219</v>
      </c>
      <c r="D19451">
        <v>3</v>
      </c>
      <c r="E19451" s="1">
        <v>256.93</v>
      </c>
      <c r="F19451" s="3">
        <v>45953</v>
      </c>
      <c r="G19451">
        <v>137555</v>
      </c>
      <c r="H19451" t="s">
        <v>7181</v>
      </c>
    </row>
    <row r="19452" spans="1:8" x14ac:dyDescent="0.3">
      <c r="A19452" t="s">
        <v>3407</v>
      </c>
      <c r="B19452" s="2">
        <v>5597</v>
      </c>
      <c r="C19452" t="s">
        <v>7218</v>
      </c>
      <c r="D19452">
        <v>3</v>
      </c>
      <c r="E19452" s="1">
        <v>256.94</v>
      </c>
      <c r="F19452" s="3">
        <v>45953</v>
      </c>
      <c r="G19452">
        <v>137555</v>
      </c>
      <c r="H19452" t="s">
        <v>7181</v>
      </c>
    </row>
    <row r="19453" spans="1:8" x14ac:dyDescent="0.3">
      <c r="A19453" t="s">
        <v>3047</v>
      </c>
      <c r="B19453" s="2">
        <v>17898994908729</v>
      </c>
      <c r="C19453" t="s">
        <v>7207</v>
      </c>
      <c r="D19453">
        <v>1</v>
      </c>
      <c r="E19453" s="1">
        <v>61.24</v>
      </c>
      <c r="F19453" s="3">
        <v>45953</v>
      </c>
      <c r="G19453">
        <v>137556</v>
      </c>
      <c r="H19453" t="s">
        <v>7185</v>
      </c>
    </row>
    <row r="19454" spans="1:8" x14ac:dyDescent="0.3">
      <c r="A19454" t="s">
        <v>3047</v>
      </c>
      <c r="B19454" s="2">
        <v>17898994908736</v>
      </c>
      <c r="C19454" t="s">
        <v>7202</v>
      </c>
      <c r="D19454">
        <v>1</v>
      </c>
      <c r="E19454" s="1">
        <v>61.24</v>
      </c>
      <c r="F19454" s="3">
        <v>45953</v>
      </c>
      <c r="G19454">
        <v>137556</v>
      </c>
      <c r="H19454" t="s">
        <v>7185</v>
      </c>
    </row>
    <row r="19455" spans="1:8" x14ac:dyDescent="0.3">
      <c r="A19455" t="s">
        <v>3047</v>
      </c>
      <c r="B19455" s="2">
        <v>17898994908712</v>
      </c>
      <c r="C19455" t="s">
        <v>7186</v>
      </c>
      <c r="D19455">
        <v>1</v>
      </c>
      <c r="E19455" s="1">
        <v>61.24</v>
      </c>
      <c r="F19455" s="3">
        <v>45953</v>
      </c>
      <c r="G19455">
        <v>137556</v>
      </c>
      <c r="H19455" t="s">
        <v>7185</v>
      </c>
    </row>
    <row r="19456" spans="1:8" x14ac:dyDescent="0.3">
      <c r="A19456" t="s">
        <v>3047</v>
      </c>
      <c r="B19456" s="2">
        <v>17898994908750</v>
      </c>
      <c r="C19456" t="s">
        <v>7188</v>
      </c>
      <c r="D19456">
        <v>1</v>
      </c>
      <c r="E19456" s="1">
        <v>61.24</v>
      </c>
      <c r="F19456" s="3">
        <v>45953</v>
      </c>
      <c r="G19456">
        <v>137556</v>
      </c>
      <c r="H19456" t="s">
        <v>7185</v>
      </c>
    </row>
    <row r="19457" spans="1:8" x14ac:dyDescent="0.3">
      <c r="A19457" t="s">
        <v>3047</v>
      </c>
      <c r="B19457" s="2">
        <v>27898994908757</v>
      </c>
      <c r="C19457" t="s">
        <v>7184</v>
      </c>
      <c r="D19457">
        <v>1</v>
      </c>
      <c r="E19457" s="1">
        <v>61.24</v>
      </c>
      <c r="F19457" s="3">
        <v>45953</v>
      </c>
      <c r="G19457">
        <v>137556</v>
      </c>
      <c r="H19457" t="s">
        <v>7185</v>
      </c>
    </row>
    <row r="19458" spans="1:8" x14ac:dyDescent="0.3">
      <c r="A19458" t="s">
        <v>3047</v>
      </c>
      <c r="B19458" s="2">
        <v>5306</v>
      </c>
      <c r="C19458" t="s">
        <v>7187</v>
      </c>
      <c r="D19458">
        <v>2</v>
      </c>
      <c r="E19458" s="1">
        <v>122.47</v>
      </c>
      <c r="F19458" s="3">
        <v>45953</v>
      </c>
      <c r="G19458">
        <v>137556</v>
      </c>
      <c r="H19458" t="s">
        <v>7185</v>
      </c>
    </row>
    <row r="19459" spans="1:8" x14ac:dyDescent="0.3">
      <c r="A19459" t="s">
        <v>3047</v>
      </c>
      <c r="B19459" s="2">
        <v>5290</v>
      </c>
      <c r="C19459" t="s">
        <v>7203</v>
      </c>
      <c r="D19459">
        <v>1</v>
      </c>
      <c r="E19459" s="1">
        <v>91.26</v>
      </c>
      <c r="F19459" s="3">
        <v>45953</v>
      </c>
      <c r="G19459">
        <v>137556</v>
      </c>
      <c r="H19459" t="s">
        <v>7195</v>
      </c>
    </row>
    <row r="19460" spans="1:8" x14ac:dyDescent="0.3">
      <c r="A19460" t="s">
        <v>3047</v>
      </c>
      <c r="B19460" s="2">
        <v>5283</v>
      </c>
      <c r="C19460" t="s">
        <v>7194</v>
      </c>
      <c r="D19460">
        <v>1</v>
      </c>
      <c r="E19460" s="1">
        <v>91.26</v>
      </c>
      <c r="F19460" s="3">
        <v>45953</v>
      </c>
      <c r="G19460">
        <v>137556</v>
      </c>
      <c r="H19460" t="s">
        <v>7195</v>
      </c>
    </row>
    <row r="19461" spans="1:8" x14ac:dyDescent="0.3">
      <c r="A19461" t="s">
        <v>3047</v>
      </c>
      <c r="B19461" s="2">
        <v>5402</v>
      </c>
      <c r="C19461" t="s">
        <v>7198</v>
      </c>
      <c r="D19461">
        <v>2</v>
      </c>
      <c r="E19461" s="1">
        <v>132.84</v>
      </c>
      <c r="F19461" s="3">
        <v>45953</v>
      </c>
      <c r="G19461">
        <v>137556</v>
      </c>
      <c r="H19461" t="s">
        <v>7197</v>
      </c>
    </row>
    <row r="19462" spans="1:8" x14ac:dyDescent="0.3">
      <c r="A19462" t="s">
        <v>3047</v>
      </c>
      <c r="B19462" s="2">
        <v>5368</v>
      </c>
      <c r="C19462" t="s">
        <v>7182</v>
      </c>
      <c r="D19462">
        <v>1</v>
      </c>
      <c r="E19462" s="1">
        <v>90.72</v>
      </c>
      <c r="F19462" s="3">
        <v>45953</v>
      </c>
      <c r="G19462">
        <v>137556</v>
      </c>
      <c r="H19462" t="s">
        <v>7181</v>
      </c>
    </row>
    <row r="19463" spans="1:8" x14ac:dyDescent="0.3">
      <c r="A19463" t="s">
        <v>3047</v>
      </c>
      <c r="B19463" s="2">
        <v>5580</v>
      </c>
      <c r="C19463" t="s">
        <v>7219</v>
      </c>
      <c r="D19463">
        <v>1</v>
      </c>
      <c r="E19463" s="1">
        <v>90.72</v>
      </c>
      <c r="F19463" s="3">
        <v>45953</v>
      </c>
      <c r="G19463">
        <v>137556</v>
      </c>
      <c r="H19463" t="s">
        <v>7181</v>
      </c>
    </row>
    <row r="19464" spans="1:8" x14ac:dyDescent="0.3">
      <c r="A19464" t="s">
        <v>3047</v>
      </c>
      <c r="B19464" s="2">
        <v>5597</v>
      </c>
      <c r="C19464" t="s">
        <v>7218</v>
      </c>
      <c r="D19464">
        <v>1</v>
      </c>
      <c r="E19464" s="1">
        <v>90.7</v>
      </c>
      <c r="F19464" s="3">
        <v>45953</v>
      </c>
      <c r="G19464">
        <v>137556</v>
      </c>
      <c r="H19464" t="s">
        <v>7181</v>
      </c>
    </row>
    <row r="19465" spans="1:8" x14ac:dyDescent="0.3">
      <c r="A19465" t="s">
        <v>1856</v>
      </c>
      <c r="B19465" s="2">
        <v>17898994908729</v>
      </c>
      <c r="C19465" t="s">
        <v>7207</v>
      </c>
      <c r="D19465">
        <v>2</v>
      </c>
      <c r="E19465" s="1">
        <v>122.47</v>
      </c>
      <c r="F19465" s="3">
        <v>45953</v>
      </c>
      <c r="G19465">
        <v>137557</v>
      </c>
      <c r="H19465" t="s">
        <v>7185</v>
      </c>
    </row>
    <row r="19466" spans="1:8" x14ac:dyDescent="0.3">
      <c r="A19466" t="s">
        <v>1856</v>
      </c>
      <c r="B19466" s="2">
        <v>17898994908736</v>
      </c>
      <c r="C19466" t="s">
        <v>7202</v>
      </c>
      <c r="D19466">
        <v>1</v>
      </c>
      <c r="E19466" s="1">
        <v>61.24</v>
      </c>
      <c r="F19466" s="3">
        <v>45953</v>
      </c>
      <c r="G19466">
        <v>137557</v>
      </c>
      <c r="H19466" t="s">
        <v>7185</v>
      </c>
    </row>
    <row r="19467" spans="1:8" x14ac:dyDescent="0.3">
      <c r="A19467" t="s">
        <v>1856</v>
      </c>
      <c r="B19467" s="2">
        <v>17898994908712</v>
      </c>
      <c r="C19467" t="s">
        <v>7186</v>
      </c>
      <c r="D19467">
        <v>2</v>
      </c>
      <c r="E19467" s="1">
        <v>122.47</v>
      </c>
      <c r="F19467" s="3">
        <v>45953</v>
      </c>
      <c r="G19467">
        <v>137557</v>
      </c>
      <c r="H19467" t="s">
        <v>7185</v>
      </c>
    </row>
    <row r="19468" spans="1:8" x14ac:dyDescent="0.3">
      <c r="A19468" t="s">
        <v>1856</v>
      </c>
      <c r="B19468" s="2">
        <v>27898994908757</v>
      </c>
      <c r="C19468" t="s">
        <v>7184</v>
      </c>
      <c r="D19468">
        <v>2</v>
      </c>
      <c r="E19468" s="1">
        <v>122.47</v>
      </c>
      <c r="F19468" s="3">
        <v>45953</v>
      </c>
      <c r="G19468">
        <v>137557</v>
      </c>
      <c r="H19468" t="s">
        <v>7185</v>
      </c>
    </row>
    <row r="19469" spans="1:8" x14ac:dyDescent="0.3">
      <c r="A19469" t="s">
        <v>1856</v>
      </c>
      <c r="B19469" s="2">
        <v>5306</v>
      </c>
      <c r="C19469" t="s">
        <v>7187</v>
      </c>
      <c r="D19469">
        <v>2</v>
      </c>
      <c r="E19469" s="1">
        <v>122.47</v>
      </c>
      <c r="F19469" s="3">
        <v>45953</v>
      </c>
      <c r="G19469">
        <v>137557</v>
      </c>
      <c r="H19469" t="s">
        <v>7185</v>
      </c>
    </row>
    <row r="19470" spans="1:8" x14ac:dyDescent="0.3">
      <c r="A19470" t="s">
        <v>1856</v>
      </c>
      <c r="B19470" s="2">
        <v>5085</v>
      </c>
      <c r="C19470" t="s">
        <v>7176</v>
      </c>
      <c r="D19470">
        <v>1</v>
      </c>
      <c r="E19470" s="1">
        <v>51.41</v>
      </c>
      <c r="F19470" s="3">
        <v>45953</v>
      </c>
      <c r="G19470">
        <v>137557</v>
      </c>
      <c r="H19470" t="s">
        <v>7177</v>
      </c>
    </row>
    <row r="19471" spans="1:8" x14ac:dyDescent="0.3">
      <c r="A19471" t="s">
        <v>1856</v>
      </c>
      <c r="B19471" s="2">
        <v>5078</v>
      </c>
      <c r="C19471" t="s">
        <v>7193</v>
      </c>
      <c r="D19471">
        <v>2</v>
      </c>
      <c r="E19471" s="1">
        <v>102.82</v>
      </c>
      <c r="F19471" s="3">
        <v>45953</v>
      </c>
      <c r="G19471">
        <v>137557</v>
      </c>
      <c r="H19471" t="s">
        <v>7177</v>
      </c>
    </row>
    <row r="19472" spans="1:8" x14ac:dyDescent="0.3">
      <c r="A19472" t="s">
        <v>1856</v>
      </c>
      <c r="B19472" s="2">
        <v>5061</v>
      </c>
      <c r="C19472" t="s">
        <v>7208</v>
      </c>
      <c r="D19472">
        <v>2</v>
      </c>
      <c r="E19472" s="1">
        <v>102.82</v>
      </c>
      <c r="F19472" s="3">
        <v>45953</v>
      </c>
      <c r="G19472">
        <v>137557</v>
      </c>
      <c r="H19472" t="s">
        <v>7177</v>
      </c>
    </row>
    <row r="19473" spans="1:8" x14ac:dyDescent="0.3">
      <c r="A19473" t="s">
        <v>1856</v>
      </c>
      <c r="B19473" s="2">
        <v>3343</v>
      </c>
      <c r="C19473" t="s">
        <v>7205</v>
      </c>
      <c r="D19473">
        <v>1</v>
      </c>
      <c r="E19473" s="1">
        <v>84.78</v>
      </c>
      <c r="F19473" s="3">
        <v>45953</v>
      </c>
      <c r="G19473">
        <v>137557</v>
      </c>
      <c r="H19473" t="s">
        <v>7197</v>
      </c>
    </row>
    <row r="19474" spans="1:8" x14ac:dyDescent="0.3">
      <c r="A19474" t="s">
        <v>1856</v>
      </c>
      <c r="B19474" s="2">
        <v>5402</v>
      </c>
      <c r="C19474" t="s">
        <v>7198</v>
      </c>
      <c r="D19474">
        <v>1</v>
      </c>
      <c r="E19474" s="1">
        <v>68.58</v>
      </c>
      <c r="F19474" s="3">
        <v>45953</v>
      </c>
      <c r="G19474">
        <v>137557</v>
      </c>
      <c r="H19474" t="s">
        <v>7197</v>
      </c>
    </row>
    <row r="19475" spans="1:8" x14ac:dyDescent="0.3">
      <c r="A19475" t="s">
        <v>1856</v>
      </c>
      <c r="B19475" s="2">
        <v>5399</v>
      </c>
      <c r="C19475" t="s">
        <v>7209</v>
      </c>
      <c r="D19475">
        <v>1</v>
      </c>
      <c r="E19475" s="1">
        <v>144.72</v>
      </c>
      <c r="F19475" s="3">
        <v>45953</v>
      </c>
      <c r="G19475">
        <v>137557</v>
      </c>
      <c r="H19475" t="s">
        <v>7197</v>
      </c>
    </row>
    <row r="19476" spans="1:8" x14ac:dyDescent="0.3">
      <c r="A19476" t="s">
        <v>1856</v>
      </c>
      <c r="B19476" s="2">
        <v>5368</v>
      </c>
      <c r="C19476" t="s">
        <v>7182</v>
      </c>
      <c r="D19476">
        <v>2</v>
      </c>
      <c r="E19476" s="1">
        <v>171.28</v>
      </c>
      <c r="F19476" s="3">
        <v>45953</v>
      </c>
      <c r="G19476">
        <v>137557</v>
      </c>
      <c r="H19476" t="s">
        <v>7181</v>
      </c>
    </row>
    <row r="19477" spans="1:8" x14ac:dyDescent="0.3">
      <c r="A19477" t="s">
        <v>1854</v>
      </c>
      <c r="B19477" s="2">
        <v>17898994908729</v>
      </c>
      <c r="C19477" t="s">
        <v>7207</v>
      </c>
      <c r="D19477">
        <v>2</v>
      </c>
      <c r="E19477" s="1">
        <v>122.47</v>
      </c>
      <c r="F19477" s="3">
        <v>45953</v>
      </c>
      <c r="G19477">
        <v>137560</v>
      </c>
      <c r="H19477" t="s">
        <v>7185</v>
      </c>
    </row>
    <row r="19478" spans="1:8" x14ac:dyDescent="0.3">
      <c r="A19478" t="s">
        <v>1854</v>
      </c>
      <c r="B19478" s="2">
        <v>17898994908736</v>
      </c>
      <c r="C19478" t="s">
        <v>7202</v>
      </c>
      <c r="D19478">
        <v>1</v>
      </c>
      <c r="E19478" s="1">
        <v>61.24</v>
      </c>
      <c r="F19478" s="3">
        <v>45953</v>
      </c>
      <c r="G19478">
        <v>137560</v>
      </c>
      <c r="H19478" t="s">
        <v>7185</v>
      </c>
    </row>
    <row r="19479" spans="1:8" x14ac:dyDescent="0.3">
      <c r="A19479" t="s">
        <v>1854</v>
      </c>
      <c r="B19479" s="2">
        <v>17898994908712</v>
      </c>
      <c r="C19479" t="s">
        <v>7186</v>
      </c>
      <c r="D19479">
        <v>2</v>
      </c>
      <c r="E19479" s="1">
        <v>122.47</v>
      </c>
      <c r="F19479" s="3">
        <v>45953</v>
      </c>
      <c r="G19479">
        <v>137560</v>
      </c>
      <c r="H19479" t="s">
        <v>7185</v>
      </c>
    </row>
    <row r="19480" spans="1:8" x14ac:dyDescent="0.3">
      <c r="A19480" t="s">
        <v>1854</v>
      </c>
      <c r="B19480" s="2">
        <v>17898994908750</v>
      </c>
      <c r="C19480" t="s">
        <v>7188</v>
      </c>
      <c r="D19480">
        <v>1</v>
      </c>
      <c r="E19480" s="1">
        <v>61.24</v>
      </c>
      <c r="F19480" s="3">
        <v>45953</v>
      </c>
      <c r="G19480">
        <v>137560</v>
      </c>
      <c r="H19480" t="s">
        <v>7185</v>
      </c>
    </row>
    <row r="19481" spans="1:8" x14ac:dyDescent="0.3">
      <c r="A19481" t="s">
        <v>1854</v>
      </c>
      <c r="B19481" s="2">
        <v>27898994908757</v>
      </c>
      <c r="C19481" t="s">
        <v>7184</v>
      </c>
      <c r="D19481">
        <v>2</v>
      </c>
      <c r="E19481" s="1">
        <v>122.47</v>
      </c>
      <c r="F19481" s="3">
        <v>45953</v>
      </c>
      <c r="G19481">
        <v>137560</v>
      </c>
      <c r="H19481" t="s">
        <v>7185</v>
      </c>
    </row>
    <row r="19482" spans="1:8" x14ac:dyDescent="0.3">
      <c r="A19482" t="s">
        <v>1854</v>
      </c>
      <c r="B19482" s="2">
        <v>5306</v>
      </c>
      <c r="C19482" t="s">
        <v>7187</v>
      </c>
      <c r="D19482">
        <v>2</v>
      </c>
      <c r="E19482" s="1">
        <v>122.47</v>
      </c>
      <c r="F19482" s="3">
        <v>45953</v>
      </c>
      <c r="G19482">
        <v>137560</v>
      </c>
      <c r="H19482" t="s">
        <v>7185</v>
      </c>
    </row>
    <row r="19483" spans="1:8" x14ac:dyDescent="0.3">
      <c r="A19483" t="s">
        <v>1854</v>
      </c>
      <c r="B19483" s="2">
        <v>5085</v>
      </c>
      <c r="C19483" t="s">
        <v>7176</v>
      </c>
      <c r="D19483">
        <v>1</v>
      </c>
      <c r="E19483" s="1">
        <v>51.41</v>
      </c>
      <c r="F19483" s="3">
        <v>45953</v>
      </c>
      <c r="G19483">
        <v>137560</v>
      </c>
      <c r="H19483" t="s">
        <v>7177</v>
      </c>
    </row>
    <row r="19484" spans="1:8" x14ac:dyDescent="0.3">
      <c r="A19484" t="s">
        <v>1854</v>
      </c>
      <c r="B19484" s="2">
        <v>5078</v>
      </c>
      <c r="C19484" t="s">
        <v>7193</v>
      </c>
      <c r="D19484">
        <v>1</v>
      </c>
      <c r="E19484" s="1">
        <v>51.41</v>
      </c>
      <c r="F19484" s="3">
        <v>45953</v>
      </c>
      <c r="G19484">
        <v>137560</v>
      </c>
      <c r="H19484" t="s">
        <v>7177</v>
      </c>
    </row>
    <row r="19485" spans="1:8" x14ac:dyDescent="0.3">
      <c r="A19485" t="s">
        <v>1854</v>
      </c>
      <c r="B19485" s="2">
        <v>5061</v>
      </c>
      <c r="C19485" t="s">
        <v>7208</v>
      </c>
      <c r="D19485">
        <v>2</v>
      </c>
      <c r="E19485" s="1">
        <v>102.82</v>
      </c>
      <c r="F19485" s="3">
        <v>45953</v>
      </c>
      <c r="G19485">
        <v>137560</v>
      </c>
      <c r="H19485" t="s">
        <v>7177</v>
      </c>
    </row>
    <row r="19486" spans="1:8" x14ac:dyDescent="0.3">
      <c r="A19486" t="s">
        <v>1854</v>
      </c>
      <c r="B19486" s="2">
        <v>8767</v>
      </c>
      <c r="C19486" t="s">
        <v>7192</v>
      </c>
      <c r="D19486">
        <v>2</v>
      </c>
      <c r="E19486" s="1">
        <v>247.75</v>
      </c>
      <c r="F19486" s="3">
        <v>45953</v>
      </c>
      <c r="G19486">
        <v>137560</v>
      </c>
      <c r="H19486" t="s">
        <v>7179</v>
      </c>
    </row>
    <row r="19487" spans="1:8" x14ac:dyDescent="0.3">
      <c r="A19487" t="s">
        <v>1854</v>
      </c>
      <c r="B19487" s="2">
        <v>3343</v>
      </c>
      <c r="C19487" t="s">
        <v>7205</v>
      </c>
      <c r="D19487">
        <v>1</v>
      </c>
      <c r="E19487" s="1">
        <v>84.78</v>
      </c>
      <c r="F19487" s="3">
        <v>45953</v>
      </c>
      <c r="G19487">
        <v>137560</v>
      </c>
      <c r="H19487" t="s">
        <v>7197</v>
      </c>
    </row>
    <row r="19488" spans="1:8" x14ac:dyDescent="0.3">
      <c r="A19488" t="s">
        <v>1854</v>
      </c>
      <c r="B19488" s="2">
        <v>5402</v>
      </c>
      <c r="C19488" t="s">
        <v>7198</v>
      </c>
      <c r="D19488">
        <v>1</v>
      </c>
      <c r="E19488" s="1">
        <v>68.58</v>
      </c>
      <c r="F19488" s="3">
        <v>45953</v>
      </c>
      <c r="G19488">
        <v>137560</v>
      </c>
      <c r="H19488" t="s">
        <v>7197</v>
      </c>
    </row>
    <row r="19489" spans="1:8" x14ac:dyDescent="0.3">
      <c r="A19489" t="s">
        <v>1854</v>
      </c>
      <c r="B19489" s="2">
        <v>5399</v>
      </c>
      <c r="C19489" t="s">
        <v>7209</v>
      </c>
      <c r="D19489">
        <v>1</v>
      </c>
      <c r="E19489" s="1">
        <v>144.72</v>
      </c>
      <c r="F19489" s="3">
        <v>45953</v>
      </c>
      <c r="G19489">
        <v>137560</v>
      </c>
      <c r="H19489" t="s">
        <v>7197</v>
      </c>
    </row>
    <row r="19490" spans="1:8" x14ac:dyDescent="0.3">
      <c r="A19490" t="s">
        <v>1854</v>
      </c>
      <c r="B19490" s="2">
        <v>5375</v>
      </c>
      <c r="C19490" t="s">
        <v>7180</v>
      </c>
      <c r="D19490">
        <v>1</v>
      </c>
      <c r="E19490" s="1">
        <v>85.64</v>
      </c>
      <c r="F19490" s="3">
        <v>45953</v>
      </c>
      <c r="G19490">
        <v>137560</v>
      </c>
      <c r="H19490" t="s">
        <v>7181</v>
      </c>
    </row>
    <row r="19491" spans="1:8" x14ac:dyDescent="0.3">
      <c r="A19491" t="s">
        <v>1854</v>
      </c>
      <c r="B19491" s="2">
        <v>5351</v>
      </c>
      <c r="C19491" t="s">
        <v>7183</v>
      </c>
      <c r="D19491">
        <v>1</v>
      </c>
      <c r="E19491" s="1">
        <v>85.64</v>
      </c>
      <c r="F19491" s="3">
        <v>45953</v>
      </c>
      <c r="G19491">
        <v>137560</v>
      </c>
      <c r="H19491" t="s">
        <v>7181</v>
      </c>
    </row>
    <row r="19492" spans="1:8" x14ac:dyDescent="0.3">
      <c r="A19492" t="s">
        <v>1854</v>
      </c>
      <c r="B19492" s="2">
        <v>5368</v>
      </c>
      <c r="C19492" t="s">
        <v>7182</v>
      </c>
      <c r="D19492">
        <v>1</v>
      </c>
      <c r="E19492" s="1">
        <v>85.65</v>
      </c>
      <c r="F19492" s="3">
        <v>45953</v>
      </c>
      <c r="G19492">
        <v>137560</v>
      </c>
      <c r="H19492" t="s">
        <v>7181</v>
      </c>
    </row>
    <row r="19493" spans="1:8" x14ac:dyDescent="0.3">
      <c r="A19493" t="s">
        <v>4938</v>
      </c>
      <c r="B19493" s="2">
        <v>17898994908712</v>
      </c>
      <c r="C19493" t="s">
        <v>7186</v>
      </c>
      <c r="D19493">
        <v>1</v>
      </c>
      <c r="E19493" s="1">
        <v>68.040000000000006</v>
      </c>
      <c r="F19493" s="3">
        <v>45953</v>
      </c>
      <c r="G19493">
        <v>137566</v>
      </c>
      <c r="H19493" t="s">
        <v>7185</v>
      </c>
    </row>
    <row r="19494" spans="1:8" x14ac:dyDescent="0.3">
      <c r="A19494" t="s">
        <v>4938</v>
      </c>
      <c r="B19494" s="2">
        <v>17898994908750</v>
      </c>
      <c r="C19494" t="s">
        <v>7188</v>
      </c>
      <c r="D19494">
        <v>1</v>
      </c>
      <c r="E19494" s="1">
        <v>68.040000000000006</v>
      </c>
      <c r="F19494" s="3">
        <v>45953</v>
      </c>
      <c r="G19494">
        <v>137566</v>
      </c>
      <c r="H19494" t="s">
        <v>7185</v>
      </c>
    </row>
    <row r="19495" spans="1:8" x14ac:dyDescent="0.3">
      <c r="A19495" t="s">
        <v>4938</v>
      </c>
      <c r="B19495" s="2">
        <v>5306</v>
      </c>
      <c r="C19495" t="s">
        <v>7187</v>
      </c>
      <c r="D19495">
        <v>1</v>
      </c>
      <c r="E19495" s="1">
        <v>68.040000000000006</v>
      </c>
      <c r="F19495" s="3">
        <v>45953</v>
      </c>
      <c r="G19495">
        <v>137566</v>
      </c>
      <c r="H19495" t="s">
        <v>7185</v>
      </c>
    </row>
    <row r="19496" spans="1:8" x14ac:dyDescent="0.3">
      <c r="A19496" t="s">
        <v>4938</v>
      </c>
      <c r="B19496" s="2">
        <v>5078</v>
      </c>
      <c r="C19496" t="s">
        <v>7193</v>
      </c>
      <c r="D19496">
        <v>2</v>
      </c>
      <c r="E19496" s="1">
        <v>120.96</v>
      </c>
      <c r="F19496" s="3">
        <v>45953</v>
      </c>
      <c r="G19496">
        <v>137566</v>
      </c>
      <c r="H19496" t="s">
        <v>7177</v>
      </c>
    </row>
    <row r="19497" spans="1:8" x14ac:dyDescent="0.3">
      <c r="A19497" t="s">
        <v>4938</v>
      </c>
      <c r="B19497" s="2">
        <v>5061</v>
      </c>
      <c r="C19497" t="s">
        <v>7208</v>
      </c>
      <c r="D19497">
        <v>2</v>
      </c>
      <c r="E19497" s="1">
        <v>120.96</v>
      </c>
      <c r="F19497" s="3">
        <v>45953</v>
      </c>
      <c r="G19497">
        <v>137566</v>
      </c>
      <c r="H19497" t="s">
        <v>7177</v>
      </c>
    </row>
    <row r="19498" spans="1:8" x14ac:dyDescent="0.3">
      <c r="A19498" t="s">
        <v>4938</v>
      </c>
      <c r="B19498" s="2">
        <v>8774</v>
      </c>
      <c r="C19498" t="s">
        <v>7178</v>
      </c>
      <c r="D19498">
        <v>1</v>
      </c>
      <c r="E19498" s="1">
        <v>137.63999999999999</v>
      </c>
      <c r="F19498" s="3">
        <v>45953</v>
      </c>
      <c r="G19498">
        <v>137566</v>
      </c>
      <c r="H19498" t="s">
        <v>7179</v>
      </c>
    </row>
    <row r="19499" spans="1:8" x14ac:dyDescent="0.3">
      <c r="A19499" t="s">
        <v>4938</v>
      </c>
      <c r="B19499" s="2">
        <v>8767</v>
      </c>
      <c r="C19499" t="s">
        <v>7192</v>
      </c>
      <c r="D19499">
        <v>1</v>
      </c>
      <c r="E19499" s="1">
        <v>137.63999999999999</v>
      </c>
      <c r="F19499" s="3">
        <v>45953</v>
      </c>
      <c r="G19499">
        <v>137566</v>
      </c>
      <c r="H19499" t="s">
        <v>7179</v>
      </c>
    </row>
    <row r="19500" spans="1:8" x14ac:dyDescent="0.3">
      <c r="A19500" t="s">
        <v>4938</v>
      </c>
      <c r="B19500" s="2">
        <v>5290</v>
      </c>
      <c r="C19500" t="s">
        <v>7203</v>
      </c>
      <c r="D19500">
        <v>1</v>
      </c>
      <c r="E19500" s="1">
        <v>101.4</v>
      </c>
      <c r="F19500" s="3">
        <v>45953</v>
      </c>
      <c r="G19500">
        <v>137566</v>
      </c>
      <c r="H19500" t="s">
        <v>7195</v>
      </c>
    </row>
    <row r="19501" spans="1:8" x14ac:dyDescent="0.3">
      <c r="A19501" t="s">
        <v>4938</v>
      </c>
      <c r="B19501" s="2">
        <v>5283</v>
      </c>
      <c r="C19501" t="s">
        <v>7194</v>
      </c>
      <c r="D19501">
        <v>1</v>
      </c>
      <c r="E19501" s="1">
        <v>101.4</v>
      </c>
      <c r="F19501" s="3">
        <v>45953</v>
      </c>
      <c r="G19501">
        <v>137566</v>
      </c>
      <c r="H19501" t="s">
        <v>7195</v>
      </c>
    </row>
    <row r="19502" spans="1:8" x14ac:dyDescent="0.3">
      <c r="A19502" t="s">
        <v>4938</v>
      </c>
      <c r="B19502" s="2">
        <v>5351</v>
      </c>
      <c r="C19502" t="s">
        <v>7183</v>
      </c>
      <c r="D19502">
        <v>2</v>
      </c>
      <c r="E19502" s="1">
        <v>201.6</v>
      </c>
      <c r="F19502" s="3">
        <v>45953</v>
      </c>
      <c r="G19502">
        <v>137566</v>
      </c>
      <c r="H19502" t="s">
        <v>7181</v>
      </c>
    </row>
    <row r="19503" spans="1:8" x14ac:dyDescent="0.3">
      <c r="A19503" t="s">
        <v>4938</v>
      </c>
      <c r="B19503" s="2">
        <v>5368</v>
      </c>
      <c r="C19503" t="s">
        <v>7182</v>
      </c>
      <c r="D19503">
        <v>4</v>
      </c>
      <c r="E19503" s="1">
        <v>403.2</v>
      </c>
      <c r="F19503" s="3">
        <v>45953</v>
      </c>
      <c r="G19503">
        <v>137566</v>
      </c>
      <c r="H19503" t="s">
        <v>7181</v>
      </c>
    </row>
    <row r="19504" spans="1:8" x14ac:dyDescent="0.3">
      <c r="A19504" t="s">
        <v>4689</v>
      </c>
      <c r="B19504" s="2">
        <v>5085</v>
      </c>
      <c r="C19504" t="s">
        <v>7176</v>
      </c>
      <c r="D19504">
        <v>3</v>
      </c>
      <c r="E19504" s="1">
        <v>171.36</v>
      </c>
      <c r="F19504" s="3">
        <v>45953</v>
      </c>
      <c r="G19504">
        <v>137568</v>
      </c>
      <c r="H19504" t="s">
        <v>7177</v>
      </c>
    </row>
    <row r="19505" spans="1:8" x14ac:dyDescent="0.3">
      <c r="A19505" t="s">
        <v>4689</v>
      </c>
      <c r="B19505" s="2">
        <v>5078</v>
      </c>
      <c r="C19505" t="s">
        <v>7193</v>
      </c>
      <c r="D19505">
        <v>3</v>
      </c>
      <c r="E19505" s="1">
        <v>171.36</v>
      </c>
      <c r="F19505" s="3">
        <v>45953</v>
      </c>
      <c r="G19505">
        <v>137568</v>
      </c>
      <c r="H19505" t="s">
        <v>7177</v>
      </c>
    </row>
    <row r="19506" spans="1:8" x14ac:dyDescent="0.3">
      <c r="A19506" t="s">
        <v>4689</v>
      </c>
      <c r="B19506" s="2">
        <v>5061</v>
      </c>
      <c r="C19506" t="s">
        <v>7208</v>
      </c>
      <c r="D19506">
        <v>3</v>
      </c>
      <c r="E19506" s="1">
        <v>171.36</v>
      </c>
      <c r="F19506" s="3">
        <v>45953</v>
      </c>
      <c r="G19506">
        <v>137568</v>
      </c>
      <c r="H19506" t="s">
        <v>7177</v>
      </c>
    </row>
    <row r="19507" spans="1:8" x14ac:dyDescent="0.3">
      <c r="A19507" t="s">
        <v>4689</v>
      </c>
      <c r="B19507" s="2">
        <v>5375</v>
      </c>
      <c r="C19507" t="s">
        <v>7180</v>
      </c>
      <c r="D19507">
        <v>1</v>
      </c>
      <c r="E19507" s="1">
        <v>95.16</v>
      </c>
      <c r="F19507" s="3">
        <v>45953</v>
      </c>
      <c r="G19507">
        <v>137568</v>
      </c>
      <c r="H19507" t="s">
        <v>7181</v>
      </c>
    </row>
    <row r="19508" spans="1:8" x14ac:dyDescent="0.3">
      <c r="A19508" t="s">
        <v>4689</v>
      </c>
      <c r="B19508" s="2">
        <v>5351</v>
      </c>
      <c r="C19508" t="s">
        <v>7183</v>
      </c>
      <c r="D19508">
        <v>1</v>
      </c>
      <c r="E19508" s="1">
        <v>95.16</v>
      </c>
      <c r="F19508" s="3">
        <v>45953</v>
      </c>
      <c r="G19508">
        <v>137568</v>
      </c>
      <c r="H19508" t="s">
        <v>7181</v>
      </c>
    </row>
    <row r="19509" spans="1:8" x14ac:dyDescent="0.3">
      <c r="A19509" t="s">
        <v>4689</v>
      </c>
      <c r="B19509" s="2">
        <v>5368</v>
      </c>
      <c r="C19509" t="s">
        <v>7182</v>
      </c>
      <c r="D19509">
        <v>1</v>
      </c>
      <c r="E19509" s="1">
        <v>95.16</v>
      </c>
      <c r="F19509" s="3">
        <v>45953</v>
      </c>
      <c r="G19509">
        <v>137568</v>
      </c>
      <c r="H19509" t="s">
        <v>7181</v>
      </c>
    </row>
    <row r="19510" spans="1:8" x14ac:dyDescent="0.3">
      <c r="A19510" t="s">
        <v>4420</v>
      </c>
      <c r="B19510" s="2">
        <v>17898994908736</v>
      </c>
      <c r="C19510" t="s">
        <v>7202</v>
      </c>
      <c r="D19510">
        <v>1</v>
      </c>
      <c r="E19510" s="1">
        <v>68.040000000000006</v>
      </c>
      <c r="F19510" s="3">
        <v>45953</v>
      </c>
      <c r="G19510">
        <v>137574</v>
      </c>
      <c r="H19510" t="s">
        <v>7185</v>
      </c>
    </row>
    <row r="19511" spans="1:8" x14ac:dyDescent="0.3">
      <c r="A19511" t="s">
        <v>4420</v>
      </c>
      <c r="B19511" s="2">
        <v>17898994908712</v>
      </c>
      <c r="C19511" t="s">
        <v>7186</v>
      </c>
      <c r="D19511">
        <v>1</v>
      </c>
      <c r="E19511" s="1">
        <v>68.040000000000006</v>
      </c>
      <c r="F19511" s="3">
        <v>45953</v>
      </c>
      <c r="G19511">
        <v>137574</v>
      </c>
      <c r="H19511" t="s">
        <v>7185</v>
      </c>
    </row>
    <row r="19512" spans="1:8" x14ac:dyDescent="0.3">
      <c r="A19512" t="s">
        <v>4420</v>
      </c>
      <c r="B19512" s="2">
        <v>17898994908750</v>
      </c>
      <c r="C19512" t="s">
        <v>7188</v>
      </c>
      <c r="D19512">
        <v>1</v>
      </c>
      <c r="E19512" s="1">
        <v>68.040000000000006</v>
      </c>
      <c r="F19512" s="3">
        <v>45953</v>
      </c>
      <c r="G19512">
        <v>137574</v>
      </c>
      <c r="H19512" t="s">
        <v>7185</v>
      </c>
    </row>
    <row r="19513" spans="1:8" x14ac:dyDescent="0.3">
      <c r="A19513" t="s">
        <v>4420</v>
      </c>
      <c r="B19513" s="2">
        <v>5306</v>
      </c>
      <c r="C19513" t="s">
        <v>7187</v>
      </c>
      <c r="D19513">
        <v>2</v>
      </c>
      <c r="E19513" s="1">
        <v>136.08000000000001</v>
      </c>
      <c r="F19513" s="3">
        <v>45953</v>
      </c>
      <c r="G19513">
        <v>137574</v>
      </c>
      <c r="H19513" t="s">
        <v>7185</v>
      </c>
    </row>
    <row r="19514" spans="1:8" x14ac:dyDescent="0.3">
      <c r="A19514" t="s">
        <v>4420</v>
      </c>
      <c r="B19514" s="2">
        <v>5061</v>
      </c>
      <c r="C19514" t="s">
        <v>7208</v>
      </c>
      <c r="D19514">
        <v>1</v>
      </c>
      <c r="E19514" s="1">
        <v>60.48</v>
      </c>
      <c r="F19514" s="3">
        <v>45953</v>
      </c>
      <c r="G19514">
        <v>137574</v>
      </c>
      <c r="H19514" t="s">
        <v>7177</v>
      </c>
    </row>
    <row r="19515" spans="1:8" x14ac:dyDescent="0.3">
      <c r="A19515" t="s">
        <v>4420</v>
      </c>
      <c r="B19515" s="2">
        <v>8774</v>
      </c>
      <c r="C19515" t="s">
        <v>7178</v>
      </c>
      <c r="D19515">
        <v>1</v>
      </c>
      <c r="E19515" s="1">
        <v>137.63999999999999</v>
      </c>
      <c r="F19515" s="3">
        <v>45953</v>
      </c>
      <c r="G19515">
        <v>137574</v>
      </c>
      <c r="H19515" t="s">
        <v>7179</v>
      </c>
    </row>
    <row r="19516" spans="1:8" x14ac:dyDescent="0.3">
      <c r="A19516" t="s">
        <v>4420</v>
      </c>
      <c r="B19516" s="2">
        <v>5375</v>
      </c>
      <c r="C19516" t="s">
        <v>7180</v>
      </c>
      <c r="D19516">
        <v>1</v>
      </c>
      <c r="E19516" s="1">
        <v>100.8</v>
      </c>
      <c r="F19516" s="3">
        <v>45953</v>
      </c>
      <c r="G19516">
        <v>137574</v>
      </c>
      <c r="H19516" t="s">
        <v>7181</v>
      </c>
    </row>
    <row r="19517" spans="1:8" x14ac:dyDescent="0.3">
      <c r="A19517" t="s">
        <v>4420</v>
      </c>
      <c r="B19517" s="2">
        <v>5351</v>
      </c>
      <c r="C19517" t="s">
        <v>7183</v>
      </c>
      <c r="D19517">
        <v>1</v>
      </c>
      <c r="E19517" s="1">
        <v>100.8</v>
      </c>
      <c r="F19517" s="3">
        <v>45953</v>
      </c>
      <c r="G19517">
        <v>137574</v>
      </c>
      <c r="H19517" t="s">
        <v>7181</v>
      </c>
    </row>
    <row r="19518" spans="1:8" x14ac:dyDescent="0.3">
      <c r="A19518" t="s">
        <v>4420</v>
      </c>
      <c r="B19518" s="2">
        <v>5368</v>
      </c>
      <c r="C19518" t="s">
        <v>7182</v>
      </c>
      <c r="D19518">
        <v>1</v>
      </c>
      <c r="E19518" s="1">
        <v>100.8</v>
      </c>
      <c r="F19518" s="3">
        <v>45953</v>
      </c>
      <c r="G19518">
        <v>137574</v>
      </c>
      <c r="H19518" t="s">
        <v>7181</v>
      </c>
    </row>
    <row r="19519" spans="1:8" x14ac:dyDescent="0.3">
      <c r="A19519" t="s">
        <v>2822</v>
      </c>
      <c r="B19519" s="2">
        <v>17898994908736</v>
      </c>
      <c r="C19519" t="s">
        <v>7202</v>
      </c>
      <c r="D19519">
        <v>2</v>
      </c>
      <c r="E19519" s="1">
        <v>122.47</v>
      </c>
      <c r="F19519" s="3">
        <v>45953</v>
      </c>
      <c r="G19519">
        <v>137575</v>
      </c>
      <c r="H19519" t="s">
        <v>7185</v>
      </c>
    </row>
    <row r="19520" spans="1:8" x14ac:dyDescent="0.3">
      <c r="A19520" t="s">
        <v>2822</v>
      </c>
      <c r="B19520" s="2">
        <v>5306</v>
      </c>
      <c r="C19520" t="s">
        <v>7187</v>
      </c>
      <c r="D19520">
        <v>2</v>
      </c>
      <c r="E19520" s="1">
        <v>122.47</v>
      </c>
      <c r="F19520" s="3">
        <v>45953</v>
      </c>
      <c r="G19520">
        <v>137575</v>
      </c>
      <c r="H19520" t="s">
        <v>7185</v>
      </c>
    </row>
    <row r="19521" spans="1:8" x14ac:dyDescent="0.3">
      <c r="A19521" t="s">
        <v>2822</v>
      </c>
      <c r="B19521" s="2">
        <v>17898994908729</v>
      </c>
      <c r="C19521" t="s">
        <v>7207</v>
      </c>
      <c r="D19521">
        <v>1</v>
      </c>
      <c r="E19521" s="1">
        <v>61.24</v>
      </c>
      <c r="F19521" s="3">
        <v>45953</v>
      </c>
      <c r="G19521">
        <v>137575</v>
      </c>
      <c r="H19521" t="s">
        <v>7185</v>
      </c>
    </row>
    <row r="19522" spans="1:8" x14ac:dyDescent="0.3">
      <c r="A19522" t="s">
        <v>2822</v>
      </c>
      <c r="B19522" s="2">
        <v>5061</v>
      </c>
      <c r="C19522" t="s">
        <v>7208</v>
      </c>
      <c r="D19522">
        <v>1</v>
      </c>
      <c r="E19522" s="1">
        <v>54.43</v>
      </c>
      <c r="F19522" s="3">
        <v>45953</v>
      </c>
      <c r="G19522">
        <v>137575</v>
      </c>
      <c r="H19522" t="s">
        <v>7177</v>
      </c>
    </row>
    <row r="19523" spans="1:8" x14ac:dyDescent="0.3">
      <c r="A19523" t="s">
        <v>2822</v>
      </c>
      <c r="B19523" s="2">
        <v>5078</v>
      </c>
      <c r="C19523" t="s">
        <v>7193</v>
      </c>
      <c r="D19523">
        <v>1</v>
      </c>
      <c r="E19523" s="1">
        <v>54.43</v>
      </c>
      <c r="F19523" s="3">
        <v>45953</v>
      </c>
      <c r="G19523">
        <v>137575</v>
      </c>
      <c r="H19523" t="s">
        <v>7177</v>
      </c>
    </row>
    <row r="19524" spans="1:8" x14ac:dyDescent="0.3">
      <c r="A19524" t="s">
        <v>2822</v>
      </c>
      <c r="B19524" s="2">
        <v>5085</v>
      </c>
      <c r="C19524" t="s">
        <v>7176</v>
      </c>
      <c r="D19524">
        <v>1</v>
      </c>
      <c r="E19524" s="1">
        <v>54.43</v>
      </c>
      <c r="F19524" s="3">
        <v>45953</v>
      </c>
      <c r="G19524">
        <v>137575</v>
      </c>
      <c r="H19524" t="s">
        <v>7177</v>
      </c>
    </row>
    <row r="19525" spans="1:8" x14ac:dyDescent="0.3">
      <c r="A19525" t="s">
        <v>2822</v>
      </c>
      <c r="B19525" s="2">
        <v>5368</v>
      </c>
      <c r="C19525" t="s">
        <v>7182</v>
      </c>
      <c r="D19525">
        <v>1</v>
      </c>
      <c r="E19525" s="1">
        <v>90.72</v>
      </c>
      <c r="F19525" s="3">
        <v>45953</v>
      </c>
      <c r="G19525">
        <v>137575</v>
      </c>
      <c r="H19525" t="s">
        <v>7181</v>
      </c>
    </row>
    <row r="19526" spans="1:8" x14ac:dyDescent="0.3">
      <c r="A19526" t="s">
        <v>2822</v>
      </c>
      <c r="B19526" s="2">
        <v>5375</v>
      </c>
      <c r="C19526" t="s">
        <v>7180</v>
      </c>
      <c r="D19526">
        <v>1</v>
      </c>
      <c r="E19526" s="1">
        <v>90.72</v>
      </c>
      <c r="F19526" s="3">
        <v>45953</v>
      </c>
      <c r="G19526">
        <v>137575</v>
      </c>
      <c r="H19526" t="s">
        <v>7181</v>
      </c>
    </row>
    <row r="19527" spans="1:8" x14ac:dyDescent="0.3">
      <c r="A19527" t="s">
        <v>2822</v>
      </c>
      <c r="B19527" s="2">
        <v>5351</v>
      </c>
      <c r="C19527" t="s">
        <v>7183</v>
      </c>
      <c r="D19527">
        <v>1</v>
      </c>
      <c r="E19527" s="1">
        <v>90.72</v>
      </c>
      <c r="F19527" s="3">
        <v>45953</v>
      </c>
      <c r="G19527">
        <v>137575</v>
      </c>
      <c r="H19527" t="s">
        <v>7181</v>
      </c>
    </row>
    <row r="19528" spans="1:8" x14ac:dyDescent="0.3">
      <c r="A19528" t="s">
        <v>2822</v>
      </c>
      <c r="B19528" s="2">
        <v>5580</v>
      </c>
      <c r="C19528" t="s">
        <v>7219</v>
      </c>
      <c r="D19528">
        <v>1</v>
      </c>
      <c r="E19528" s="1">
        <v>90.72</v>
      </c>
      <c r="F19528" s="3">
        <v>45953</v>
      </c>
      <c r="G19528">
        <v>137575</v>
      </c>
      <c r="H19528" t="s">
        <v>7181</v>
      </c>
    </row>
    <row r="19529" spans="1:8" x14ac:dyDescent="0.3">
      <c r="A19529" t="s">
        <v>2822</v>
      </c>
      <c r="B19529" s="2">
        <v>5597</v>
      </c>
      <c r="C19529" t="s">
        <v>7218</v>
      </c>
      <c r="D19529">
        <v>1</v>
      </c>
      <c r="E19529" s="1">
        <v>90.72</v>
      </c>
      <c r="F19529" s="3">
        <v>45953</v>
      </c>
      <c r="G19529">
        <v>137575</v>
      </c>
      <c r="H19529" t="s">
        <v>7181</v>
      </c>
    </row>
    <row r="19530" spans="1:8" x14ac:dyDescent="0.3">
      <c r="A19530" t="s">
        <v>2822</v>
      </c>
      <c r="B19530" s="2">
        <v>8767</v>
      </c>
      <c r="C19530" t="s">
        <v>7192</v>
      </c>
      <c r="D19530">
        <v>1</v>
      </c>
      <c r="E19530" s="1">
        <v>123.88</v>
      </c>
      <c r="F19530" s="3">
        <v>45953</v>
      </c>
      <c r="G19530">
        <v>137575</v>
      </c>
      <c r="H19530" t="s">
        <v>7179</v>
      </c>
    </row>
    <row r="19531" spans="1:8" x14ac:dyDescent="0.3">
      <c r="A19531" t="s">
        <v>2822</v>
      </c>
      <c r="B19531" s="2">
        <v>8774</v>
      </c>
      <c r="C19531" t="s">
        <v>7178</v>
      </c>
      <c r="D19531">
        <v>1</v>
      </c>
      <c r="E19531" s="1">
        <v>123.88</v>
      </c>
      <c r="F19531" s="3">
        <v>45953</v>
      </c>
      <c r="G19531">
        <v>137575</v>
      </c>
      <c r="H19531" t="s">
        <v>7179</v>
      </c>
    </row>
    <row r="19532" spans="1:8" x14ac:dyDescent="0.3">
      <c r="A19532" t="s">
        <v>2514</v>
      </c>
      <c r="B19532" s="2">
        <v>17898994908729</v>
      </c>
      <c r="C19532" t="s">
        <v>7207</v>
      </c>
      <c r="D19532">
        <v>2</v>
      </c>
      <c r="E19532" s="1">
        <v>149.76</v>
      </c>
      <c r="F19532" s="3">
        <v>45953</v>
      </c>
      <c r="G19532">
        <v>137577</v>
      </c>
      <c r="H19532" t="s">
        <v>7185</v>
      </c>
    </row>
    <row r="19533" spans="1:8" x14ac:dyDescent="0.3">
      <c r="A19533" t="s">
        <v>2514</v>
      </c>
      <c r="B19533" s="2">
        <v>17898994908736</v>
      </c>
      <c r="C19533" t="s">
        <v>7202</v>
      </c>
      <c r="D19533">
        <v>2</v>
      </c>
      <c r="E19533" s="1">
        <v>149.76</v>
      </c>
      <c r="F19533" s="3">
        <v>45953</v>
      </c>
      <c r="G19533">
        <v>137577</v>
      </c>
      <c r="H19533" t="s">
        <v>7185</v>
      </c>
    </row>
    <row r="19534" spans="1:8" x14ac:dyDescent="0.3">
      <c r="A19534" t="s">
        <v>2514</v>
      </c>
      <c r="B19534" s="2">
        <v>17898994908712</v>
      </c>
      <c r="C19534" t="s">
        <v>7186</v>
      </c>
      <c r="D19534">
        <v>2</v>
      </c>
      <c r="E19534" s="1">
        <v>149.76</v>
      </c>
      <c r="F19534" s="3">
        <v>45953</v>
      </c>
      <c r="G19534">
        <v>137577</v>
      </c>
      <c r="H19534" t="s">
        <v>7185</v>
      </c>
    </row>
    <row r="19535" spans="1:8" x14ac:dyDescent="0.3">
      <c r="A19535" t="s">
        <v>2514</v>
      </c>
      <c r="B19535" s="2">
        <v>5306</v>
      </c>
      <c r="C19535" t="s">
        <v>7187</v>
      </c>
      <c r="D19535">
        <v>2</v>
      </c>
      <c r="E19535" s="1">
        <v>149.76</v>
      </c>
      <c r="F19535" s="3">
        <v>45953</v>
      </c>
      <c r="G19535">
        <v>137577</v>
      </c>
      <c r="H19535" t="s">
        <v>7185</v>
      </c>
    </row>
    <row r="19536" spans="1:8" x14ac:dyDescent="0.3">
      <c r="A19536" t="s">
        <v>2514</v>
      </c>
      <c r="B19536" s="2">
        <v>5061</v>
      </c>
      <c r="C19536" t="s">
        <v>7208</v>
      </c>
      <c r="D19536">
        <v>1</v>
      </c>
      <c r="E19536" s="1">
        <v>60.48</v>
      </c>
      <c r="F19536" s="3">
        <v>45953</v>
      </c>
      <c r="G19536">
        <v>137577</v>
      </c>
      <c r="H19536" t="s">
        <v>7177</v>
      </c>
    </row>
    <row r="19537" spans="1:8" x14ac:dyDescent="0.3">
      <c r="A19537" t="s">
        <v>2514</v>
      </c>
      <c r="B19537" s="2">
        <v>8774</v>
      </c>
      <c r="C19537" t="s">
        <v>7178</v>
      </c>
      <c r="D19537">
        <v>1</v>
      </c>
      <c r="E19537" s="1">
        <v>150.96</v>
      </c>
      <c r="F19537" s="3">
        <v>45953</v>
      </c>
      <c r="G19537">
        <v>137577</v>
      </c>
      <c r="H19537" t="s">
        <v>7179</v>
      </c>
    </row>
    <row r="19538" spans="1:8" x14ac:dyDescent="0.3">
      <c r="A19538" t="s">
        <v>2514</v>
      </c>
      <c r="B19538" s="2">
        <v>5269</v>
      </c>
      <c r="C19538" t="s">
        <v>7206</v>
      </c>
      <c r="D19538">
        <v>1</v>
      </c>
      <c r="E19538" s="1">
        <v>70.8</v>
      </c>
      <c r="F19538" s="3">
        <v>45953</v>
      </c>
      <c r="G19538">
        <v>137577</v>
      </c>
      <c r="H19538" t="s">
        <v>7190</v>
      </c>
    </row>
    <row r="19539" spans="1:8" x14ac:dyDescent="0.3">
      <c r="A19539" t="s">
        <v>2514</v>
      </c>
      <c r="B19539" s="2">
        <v>5252</v>
      </c>
      <c r="C19539" t="s">
        <v>7212</v>
      </c>
      <c r="D19539">
        <v>1</v>
      </c>
      <c r="E19539" s="1">
        <v>70.8</v>
      </c>
      <c r="F19539" s="3">
        <v>45953</v>
      </c>
      <c r="G19539">
        <v>137577</v>
      </c>
      <c r="H19539" t="s">
        <v>7190</v>
      </c>
    </row>
    <row r="19540" spans="1:8" x14ac:dyDescent="0.3">
      <c r="A19540" t="s">
        <v>2514</v>
      </c>
      <c r="B19540" s="2">
        <v>5375</v>
      </c>
      <c r="C19540" t="s">
        <v>7180</v>
      </c>
      <c r="D19540">
        <v>1</v>
      </c>
      <c r="E19540" s="1">
        <v>100.8</v>
      </c>
      <c r="F19540" s="3">
        <v>45953</v>
      </c>
      <c r="G19540">
        <v>137577</v>
      </c>
      <c r="H19540" t="s">
        <v>7181</v>
      </c>
    </row>
    <row r="19541" spans="1:8" x14ac:dyDescent="0.3">
      <c r="A19541" t="s">
        <v>2514</v>
      </c>
      <c r="B19541" s="2">
        <v>5351</v>
      </c>
      <c r="C19541" t="s">
        <v>7183</v>
      </c>
      <c r="D19541">
        <v>1</v>
      </c>
      <c r="E19541" s="1">
        <v>100.8</v>
      </c>
      <c r="F19541" s="3">
        <v>45953</v>
      </c>
      <c r="G19541">
        <v>137577</v>
      </c>
      <c r="H19541" t="s">
        <v>7181</v>
      </c>
    </row>
    <row r="19542" spans="1:8" x14ac:dyDescent="0.3">
      <c r="A19542" t="s">
        <v>2514</v>
      </c>
      <c r="B19542" s="2">
        <v>5368</v>
      </c>
      <c r="C19542" t="s">
        <v>7182</v>
      </c>
      <c r="D19542">
        <v>1</v>
      </c>
      <c r="E19542" s="1">
        <v>100.8</v>
      </c>
      <c r="F19542" s="3">
        <v>45953</v>
      </c>
      <c r="G19542">
        <v>137577</v>
      </c>
      <c r="H19542" t="s">
        <v>7181</v>
      </c>
    </row>
    <row r="19543" spans="1:8" x14ac:dyDescent="0.3">
      <c r="A19543" t="s">
        <v>2514</v>
      </c>
      <c r="B19543" s="2">
        <v>5597</v>
      </c>
      <c r="C19543" t="s">
        <v>7218</v>
      </c>
      <c r="D19543">
        <v>1</v>
      </c>
      <c r="E19543" s="1">
        <v>100.8</v>
      </c>
      <c r="F19543" s="3">
        <v>45953</v>
      </c>
      <c r="G19543">
        <v>137577</v>
      </c>
      <c r="H19543" t="s">
        <v>7181</v>
      </c>
    </row>
    <row r="19544" spans="1:8" x14ac:dyDescent="0.3">
      <c r="A19544" t="s">
        <v>2514</v>
      </c>
      <c r="B19544" s="2">
        <v>5580</v>
      </c>
      <c r="C19544" t="s">
        <v>7219</v>
      </c>
      <c r="D19544">
        <v>1</v>
      </c>
      <c r="E19544" s="1">
        <v>100.8</v>
      </c>
      <c r="F19544" s="3">
        <v>45953</v>
      </c>
      <c r="G19544">
        <v>137577</v>
      </c>
      <c r="H19544" t="s">
        <v>7181</v>
      </c>
    </row>
    <row r="19545" spans="1:8" x14ac:dyDescent="0.3">
      <c r="A19545" t="s">
        <v>2905</v>
      </c>
      <c r="B19545" s="2">
        <v>17898994908729</v>
      </c>
      <c r="C19545" t="s">
        <v>7207</v>
      </c>
      <c r="D19545">
        <v>2</v>
      </c>
      <c r="E19545" s="1">
        <v>128.66999999999999</v>
      </c>
      <c r="F19545" s="3">
        <v>45953</v>
      </c>
      <c r="G19545">
        <v>137578</v>
      </c>
      <c r="H19545" t="s">
        <v>7185</v>
      </c>
    </row>
    <row r="19546" spans="1:8" x14ac:dyDescent="0.3">
      <c r="A19546" t="s">
        <v>2905</v>
      </c>
      <c r="B19546" s="2">
        <v>17898994908736</v>
      </c>
      <c r="C19546" t="s">
        <v>7202</v>
      </c>
      <c r="D19546">
        <v>2</v>
      </c>
      <c r="E19546" s="1">
        <v>128.66999999999999</v>
      </c>
      <c r="F19546" s="3">
        <v>45953</v>
      </c>
      <c r="G19546">
        <v>137578</v>
      </c>
      <c r="H19546" t="s">
        <v>7185</v>
      </c>
    </row>
    <row r="19547" spans="1:8" x14ac:dyDescent="0.3">
      <c r="A19547" t="s">
        <v>2905</v>
      </c>
      <c r="B19547" s="2">
        <v>5085</v>
      </c>
      <c r="C19547" t="s">
        <v>7176</v>
      </c>
      <c r="D19547">
        <v>1</v>
      </c>
      <c r="E19547" s="1">
        <v>54.01</v>
      </c>
      <c r="F19547" s="3">
        <v>45953</v>
      </c>
      <c r="G19547">
        <v>137578</v>
      </c>
      <c r="H19547" t="s">
        <v>7177</v>
      </c>
    </row>
    <row r="19548" spans="1:8" x14ac:dyDescent="0.3">
      <c r="A19548" t="s">
        <v>2905</v>
      </c>
      <c r="B19548" s="2">
        <v>5078</v>
      </c>
      <c r="C19548" t="s">
        <v>7193</v>
      </c>
      <c r="D19548">
        <v>1</v>
      </c>
      <c r="E19548" s="1">
        <v>54.01</v>
      </c>
      <c r="F19548" s="3">
        <v>45953</v>
      </c>
      <c r="G19548">
        <v>137578</v>
      </c>
      <c r="H19548" t="s">
        <v>7177</v>
      </c>
    </row>
    <row r="19549" spans="1:8" x14ac:dyDescent="0.3">
      <c r="A19549" t="s">
        <v>2905</v>
      </c>
      <c r="B19549" s="2">
        <v>5061</v>
      </c>
      <c r="C19549" t="s">
        <v>7208</v>
      </c>
      <c r="D19549">
        <v>2</v>
      </c>
      <c r="E19549" s="1">
        <v>108.02</v>
      </c>
      <c r="F19549" s="3">
        <v>45953</v>
      </c>
      <c r="G19549">
        <v>137578</v>
      </c>
      <c r="H19549" t="s">
        <v>7177</v>
      </c>
    </row>
    <row r="19550" spans="1:8" x14ac:dyDescent="0.3">
      <c r="A19550" t="s">
        <v>2905</v>
      </c>
      <c r="B19550" s="2">
        <v>5375</v>
      </c>
      <c r="C19550" t="s">
        <v>7180</v>
      </c>
      <c r="D19550">
        <v>1</v>
      </c>
      <c r="E19550" s="1">
        <v>89.98</v>
      </c>
      <c r="F19550" s="3">
        <v>45953</v>
      </c>
      <c r="G19550">
        <v>137578</v>
      </c>
      <c r="H19550" t="s">
        <v>7181</v>
      </c>
    </row>
    <row r="19551" spans="1:8" x14ac:dyDescent="0.3">
      <c r="A19551" t="s">
        <v>2905</v>
      </c>
      <c r="B19551" s="2">
        <v>5351</v>
      </c>
      <c r="C19551" t="s">
        <v>7183</v>
      </c>
      <c r="D19551">
        <v>1</v>
      </c>
      <c r="E19551" s="1">
        <v>89.98</v>
      </c>
      <c r="F19551" s="3">
        <v>45953</v>
      </c>
      <c r="G19551">
        <v>137578</v>
      </c>
      <c r="H19551" t="s">
        <v>7181</v>
      </c>
    </row>
    <row r="19552" spans="1:8" x14ac:dyDescent="0.3">
      <c r="A19552" t="s">
        <v>2905</v>
      </c>
      <c r="B19552" s="2">
        <v>5368</v>
      </c>
      <c r="C19552" t="s">
        <v>7182</v>
      </c>
      <c r="D19552">
        <v>2</v>
      </c>
      <c r="E19552" s="1">
        <v>179.96</v>
      </c>
      <c r="F19552" s="3">
        <v>45953</v>
      </c>
      <c r="G19552">
        <v>137578</v>
      </c>
      <c r="H19552" t="s">
        <v>7181</v>
      </c>
    </row>
    <row r="19553" spans="1:8" x14ac:dyDescent="0.3">
      <c r="A19553" t="s">
        <v>2905</v>
      </c>
      <c r="B19553" s="2">
        <v>5580</v>
      </c>
      <c r="C19553" t="s">
        <v>7219</v>
      </c>
      <c r="D19553">
        <v>2</v>
      </c>
      <c r="E19553" s="1">
        <v>179.96</v>
      </c>
      <c r="F19553" s="3">
        <v>45953</v>
      </c>
      <c r="G19553">
        <v>137578</v>
      </c>
      <c r="H19553" t="s">
        <v>7181</v>
      </c>
    </row>
    <row r="19554" spans="1:8" x14ac:dyDescent="0.3">
      <c r="A19554" t="s">
        <v>2905</v>
      </c>
      <c r="B19554" s="2">
        <v>5597</v>
      </c>
      <c r="C19554" t="s">
        <v>7218</v>
      </c>
      <c r="D19554">
        <v>2</v>
      </c>
      <c r="E19554" s="1">
        <v>179.96</v>
      </c>
      <c r="F19554" s="3">
        <v>45953</v>
      </c>
      <c r="G19554">
        <v>137578</v>
      </c>
      <c r="H19554" t="s">
        <v>7181</v>
      </c>
    </row>
    <row r="19555" spans="1:8" x14ac:dyDescent="0.3">
      <c r="A19555" t="s">
        <v>2905</v>
      </c>
      <c r="B19555" s="2">
        <v>5306</v>
      </c>
      <c r="C19555" t="s">
        <v>7187</v>
      </c>
      <c r="D19555">
        <v>2</v>
      </c>
      <c r="E19555" s="1">
        <v>128.66</v>
      </c>
      <c r="F19555" s="3">
        <v>45953</v>
      </c>
      <c r="G19555">
        <v>137578</v>
      </c>
      <c r="H19555" t="s">
        <v>7185</v>
      </c>
    </row>
    <row r="19556" spans="1:8" x14ac:dyDescent="0.3">
      <c r="A19556" t="s">
        <v>3329</v>
      </c>
      <c r="B19556" s="2">
        <v>17898994908736</v>
      </c>
      <c r="C19556" t="s">
        <v>7202</v>
      </c>
      <c r="D19556">
        <v>1</v>
      </c>
      <c r="E19556" s="1">
        <v>68.040000000000006</v>
      </c>
      <c r="F19556" s="3">
        <v>45953</v>
      </c>
      <c r="G19556">
        <v>137583</v>
      </c>
      <c r="H19556" t="s">
        <v>7185</v>
      </c>
    </row>
    <row r="19557" spans="1:8" x14ac:dyDescent="0.3">
      <c r="A19557" t="s">
        <v>3329</v>
      </c>
      <c r="B19557" s="2">
        <v>17898994908712</v>
      </c>
      <c r="C19557" t="s">
        <v>7186</v>
      </c>
      <c r="D19557">
        <v>1</v>
      </c>
      <c r="E19557" s="1">
        <v>68.040000000000006</v>
      </c>
      <c r="F19557" s="3">
        <v>45953</v>
      </c>
      <c r="G19557">
        <v>137583</v>
      </c>
      <c r="H19557" t="s">
        <v>7185</v>
      </c>
    </row>
    <row r="19558" spans="1:8" x14ac:dyDescent="0.3">
      <c r="A19558" t="s">
        <v>3329</v>
      </c>
      <c r="B19558" s="2">
        <v>5283</v>
      </c>
      <c r="C19558" t="s">
        <v>7194</v>
      </c>
      <c r="D19558">
        <v>1</v>
      </c>
      <c r="E19558" s="1">
        <v>101.4</v>
      </c>
      <c r="F19558" s="3">
        <v>45953</v>
      </c>
      <c r="G19558">
        <v>137583</v>
      </c>
      <c r="H19558" t="s">
        <v>7195</v>
      </c>
    </row>
    <row r="19559" spans="1:8" x14ac:dyDescent="0.3">
      <c r="A19559" t="s">
        <v>3329</v>
      </c>
      <c r="B19559" s="2">
        <v>5429</v>
      </c>
      <c r="C19559" t="s">
        <v>7200</v>
      </c>
      <c r="D19559">
        <v>1</v>
      </c>
      <c r="E19559" s="1">
        <v>73.8</v>
      </c>
      <c r="F19559" s="3">
        <v>45953</v>
      </c>
      <c r="G19559">
        <v>137583</v>
      </c>
      <c r="H19559" t="s">
        <v>7197</v>
      </c>
    </row>
    <row r="19560" spans="1:8" x14ac:dyDescent="0.3">
      <c r="A19560" t="s">
        <v>3329</v>
      </c>
      <c r="B19560" s="2">
        <v>5375</v>
      </c>
      <c r="C19560" t="s">
        <v>7180</v>
      </c>
      <c r="D19560">
        <v>1</v>
      </c>
      <c r="E19560" s="1">
        <v>100.8</v>
      </c>
      <c r="F19560" s="3">
        <v>45953</v>
      </c>
      <c r="G19560">
        <v>137583</v>
      </c>
      <c r="H19560" t="s">
        <v>7181</v>
      </c>
    </row>
    <row r="19561" spans="1:8" x14ac:dyDescent="0.3">
      <c r="A19561" t="s">
        <v>3329</v>
      </c>
      <c r="B19561" s="2">
        <v>5351</v>
      </c>
      <c r="C19561" t="s">
        <v>7183</v>
      </c>
      <c r="D19561">
        <v>1</v>
      </c>
      <c r="E19561" s="1">
        <v>100.8</v>
      </c>
      <c r="F19561" s="3">
        <v>45953</v>
      </c>
      <c r="G19561">
        <v>137583</v>
      </c>
      <c r="H19561" t="s">
        <v>7181</v>
      </c>
    </row>
    <row r="19562" spans="1:8" x14ac:dyDescent="0.3">
      <c r="A19562" t="s">
        <v>3329</v>
      </c>
      <c r="B19562" s="2">
        <v>5368</v>
      </c>
      <c r="C19562" t="s">
        <v>7182</v>
      </c>
      <c r="D19562">
        <v>1</v>
      </c>
      <c r="E19562" s="1">
        <v>100.8</v>
      </c>
      <c r="F19562" s="3">
        <v>45953</v>
      </c>
      <c r="G19562">
        <v>137583</v>
      </c>
      <c r="H19562" t="s">
        <v>7181</v>
      </c>
    </row>
    <row r="19563" spans="1:8" x14ac:dyDescent="0.3">
      <c r="A19563" t="s">
        <v>3329</v>
      </c>
      <c r="B19563" s="2">
        <v>5580</v>
      </c>
      <c r="C19563" t="s">
        <v>7219</v>
      </c>
      <c r="D19563">
        <v>1</v>
      </c>
      <c r="E19563" s="1">
        <v>100.8</v>
      </c>
      <c r="F19563" s="3">
        <v>45953</v>
      </c>
      <c r="G19563">
        <v>137583</v>
      </c>
      <c r="H19563" t="s">
        <v>7181</v>
      </c>
    </row>
    <row r="19564" spans="1:8" x14ac:dyDescent="0.3">
      <c r="A19564" t="s">
        <v>3329</v>
      </c>
      <c r="B19564" s="2">
        <v>5597</v>
      </c>
      <c r="C19564" t="s">
        <v>7218</v>
      </c>
      <c r="D19564">
        <v>1</v>
      </c>
      <c r="E19564" s="1">
        <v>100.8</v>
      </c>
      <c r="F19564" s="3">
        <v>45953</v>
      </c>
      <c r="G19564">
        <v>137583</v>
      </c>
      <c r="H19564" t="s">
        <v>7181</v>
      </c>
    </row>
    <row r="19565" spans="1:8" x14ac:dyDescent="0.3">
      <c r="A19565" t="s">
        <v>3329</v>
      </c>
      <c r="B19565" s="2">
        <v>5252</v>
      </c>
      <c r="C19565" t="s">
        <v>7212</v>
      </c>
      <c r="D19565">
        <v>1</v>
      </c>
      <c r="E19565" s="1">
        <v>70.8</v>
      </c>
      <c r="F19565" s="3">
        <v>45953</v>
      </c>
      <c r="G19565">
        <v>137583</v>
      </c>
      <c r="H19565" t="s">
        <v>7190</v>
      </c>
    </row>
    <row r="19566" spans="1:8" x14ac:dyDescent="0.3">
      <c r="A19566" t="s">
        <v>246</v>
      </c>
      <c r="B19566" s="2">
        <v>17898994908736</v>
      </c>
      <c r="C19566" t="s">
        <v>7202</v>
      </c>
      <c r="D19566">
        <v>2</v>
      </c>
      <c r="E19566" s="1">
        <v>122.47</v>
      </c>
      <c r="F19566" s="3">
        <v>45953</v>
      </c>
      <c r="G19566">
        <v>137584</v>
      </c>
      <c r="H19566" t="s">
        <v>7185</v>
      </c>
    </row>
    <row r="19567" spans="1:8" x14ac:dyDescent="0.3">
      <c r="A19567" t="s">
        <v>246</v>
      </c>
      <c r="B19567" s="2">
        <v>17898994908750</v>
      </c>
      <c r="C19567" t="s">
        <v>7188</v>
      </c>
      <c r="D19567">
        <v>1</v>
      </c>
      <c r="E19567" s="1">
        <v>61.24</v>
      </c>
      <c r="F19567" s="3">
        <v>45953</v>
      </c>
      <c r="G19567">
        <v>137584</v>
      </c>
      <c r="H19567" t="s">
        <v>7185</v>
      </c>
    </row>
    <row r="19568" spans="1:8" x14ac:dyDescent="0.3">
      <c r="A19568" t="s">
        <v>246</v>
      </c>
      <c r="B19568" s="2">
        <v>5306</v>
      </c>
      <c r="C19568" t="s">
        <v>7187</v>
      </c>
      <c r="D19568">
        <v>2</v>
      </c>
      <c r="E19568" s="1">
        <v>122.47</v>
      </c>
      <c r="F19568" s="3">
        <v>45953</v>
      </c>
      <c r="G19568">
        <v>137584</v>
      </c>
      <c r="H19568" t="s">
        <v>7185</v>
      </c>
    </row>
    <row r="19569" spans="1:8" x14ac:dyDescent="0.3">
      <c r="A19569" t="s">
        <v>246</v>
      </c>
      <c r="B19569" s="2">
        <v>5085</v>
      </c>
      <c r="C19569" t="s">
        <v>7176</v>
      </c>
      <c r="D19569">
        <v>1</v>
      </c>
      <c r="E19569" s="1">
        <v>54.43</v>
      </c>
      <c r="F19569" s="3">
        <v>45953</v>
      </c>
      <c r="G19569">
        <v>137584</v>
      </c>
      <c r="H19569" t="s">
        <v>7177</v>
      </c>
    </row>
    <row r="19570" spans="1:8" x14ac:dyDescent="0.3">
      <c r="A19570" t="s">
        <v>246</v>
      </c>
      <c r="B19570" s="2">
        <v>5078</v>
      </c>
      <c r="C19570" t="s">
        <v>7193</v>
      </c>
      <c r="D19570">
        <v>1</v>
      </c>
      <c r="E19570" s="1">
        <v>54.43</v>
      </c>
      <c r="F19570" s="3">
        <v>45953</v>
      </c>
      <c r="G19570">
        <v>137584</v>
      </c>
      <c r="H19570" t="s">
        <v>7177</v>
      </c>
    </row>
    <row r="19571" spans="1:8" x14ac:dyDescent="0.3">
      <c r="A19571" t="s">
        <v>246</v>
      </c>
      <c r="B19571" s="2">
        <v>5061</v>
      </c>
      <c r="C19571" t="s">
        <v>7208</v>
      </c>
      <c r="D19571">
        <v>2</v>
      </c>
      <c r="E19571" s="1">
        <v>108.86</v>
      </c>
      <c r="F19571" s="3">
        <v>45953</v>
      </c>
      <c r="G19571">
        <v>137584</v>
      </c>
      <c r="H19571" t="s">
        <v>7177</v>
      </c>
    </row>
    <row r="19572" spans="1:8" x14ac:dyDescent="0.3">
      <c r="A19572" t="s">
        <v>246</v>
      </c>
      <c r="B19572" s="2">
        <v>8774</v>
      </c>
      <c r="C19572" t="s">
        <v>7178</v>
      </c>
      <c r="D19572">
        <v>1</v>
      </c>
      <c r="E19572" s="1">
        <v>123.88</v>
      </c>
      <c r="F19572" s="3">
        <v>45953</v>
      </c>
      <c r="G19572">
        <v>137584</v>
      </c>
      <c r="H19572" t="s">
        <v>7179</v>
      </c>
    </row>
    <row r="19573" spans="1:8" x14ac:dyDescent="0.3">
      <c r="A19573" t="s">
        <v>246</v>
      </c>
      <c r="B19573" s="2">
        <v>8767</v>
      </c>
      <c r="C19573" t="s">
        <v>7192</v>
      </c>
      <c r="D19573">
        <v>1</v>
      </c>
      <c r="E19573" s="1">
        <v>123.88</v>
      </c>
      <c r="F19573" s="3">
        <v>45953</v>
      </c>
      <c r="G19573">
        <v>137584</v>
      </c>
      <c r="H19573" t="s">
        <v>7179</v>
      </c>
    </row>
    <row r="19574" spans="1:8" x14ac:dyDescent="0.3">
      <c r="A19574" t="s">
        <v>246</v>
      </c>
      <c r="B19574" s="2">
        <v>5402</v>
      </c>
      <c r="C19574" t="s">
        <v>7198</v>
      </c>
      <c r="D19574">
        <v>1</v>
      </c>
      <c r="E19574" s="1">
        <v>66.42</v>
      </c>
      <c r="F19574" s="3">
        <v>45953</v>
      </c>
      <c r="G19574">
        <v>137584</v>
      </c>
      <c r="H19574" t="s">
        <v>7197</v>
      </c>
    </row>
    <row r="19575" spans="1:8" x14ac:dyDescent="0.3">
      <c r="A19575" t="s">
        <v>246</v>
      </c>
      <c r="B19575" s="2">
        <v>5419</v>
      </c>
      <c r="C19575" t="s">
        <v>7199</v>
      </c>
      <c r="D19575">
        <v>1</v>
      </c>
      <c r="E19575" s="1">
        <v>66.42</v>
      </c>
      <c r="F19575" s="3">
        <v>45953</v>
      </c>
      <c r="G19575">
        <v>137584</v>
      </c>
      <c r="H19575" t="s">
        <v>7197</v>
      </c>
    </row>
    <row r="19576" spans="1:8" x14ac:dyDescent="0.3">
      <c r="A19576" t="s">
        <v>246</v>
      </c>
      <c r="B19576" s="2">
        <v>5375</v>
      </c>
      <c r="C19576" t="s">
        <v>7180</v>
      </c>
      <c r="D19576">
        <v>1</v>
      </c>
      <c r="E19576" s="1">
        <v>90.72</v>
      </c>
      <c r="F19576" s="3">
        <v>45953</v>
      </c>
      <c r="G19576">
        <v>137584</v>
      </c>
      <c r="H19576" t="s">
        <v>7181</v>
      </c>
    </row>
    <row r="19577" spans="1:8" x14ac:dyDescent="0.3">
      <c r="A19577" t="s">
        <v>246</v>
      </c>
      <c r="B19577" s="2">
        <v>5351</v>
      </c>
      <c r="C19577" t="s">
        <v>7183</v>
      </c>
      <c r="D19577">
        <v>1</v>
      </c>
      <c r="E19577" s="1">
        <v>90.72</v>
      </c>
      <c r="F19577" s="3">
        <v>45953</v>
      </c>
      <c r="G19577">
        <v>137584</v>
      </c>
      <c r="H19577" t="s">
        <v>7181</v>
      </c>
    </row>
    <row r="19578" spans="1:8" x14ac:dyDescent="0.3">
      <c r="A19578" t="s">
        <v>246</v>
      </c>
      <c r="B19578" s="2">
        <v>5368</v>
      </c>
      <c r="C19578" t="s">
        <v>7182</v>
      </c>
      <c r="D19578">
        <v>2</v>
      </c>
      <c r="E19578" s="1">
        <v>181.44</v>
      </c>
      <c r="F19578" s="3">
        <v>45953</v>
      </c>
      <c r="G19578">
        <v>137584</v>
      </c>
      <c r="H19578" t="s">
        <v>7181</v>
      </c>
    </row>
    <row r="19579" spans="1:8" x14ac:dyDescent="0.3">
      <c r="A19579" t="s">
        <v>246</v>
      </c>
      <c r="B19579" s="2">
        <v>5580</v>
      </c>
      <c r="C19579" t="s">
        <v>7219</v>
      </c>
      <c r="D19579">
        <v>1</v>
      </c>
      <c r="E19579" s="1">
        <v>90.72</v>
      </c>
      <c r="F19579" s="3">
        <v>45953</v>
      </c>
      <c r="G19579">
        <v>137584</v>
      </c>
      <c r="H19579" t="s">
        <v>7181</v>
      </c>
    </row>
    <row r="19580" spans="1:8" x14ac:dyDescent="0.3">
      <c r="A19580" t="s">
        <v>246</v>
      </c>
      <c r="B19580" s="2">
        <v>5597</v>
      </c>
      <c r="C19580" t="s">
        <v>7218</v>
      </c>
      <c r="D19580">
        <v>1</v>
      </c>
      <c r="E19580" s="1">
        <v>90.72</v>
      </c>
      <c r="F19580" s="3">
        <v>45953</v>
      </c>
      <c r="G19580">
        <v>137584</v>
      </c>
      <c r="H19580" t="s">
        <v>7181</v>
      </c>
    </row>
    <row r="19581" spans="1:8" x14ac:dyDescent="0.3">
      <c r="A19581" t="s">
        <v>2967</v>
      </c>
      <c r="B19581" s="2">
        <v>17898994908729</v>
      </c>
      <c r="C19581" t="s">
        <v>7207</v>
      </c>
      <c r="D19581">
        <v>10</v>
      </c>
      <c r="E19581" s="1">
        <v>612.36</v>
      </c>
      <c r="F19581" s="3">
        <v>45953</v>
      </c>
      <c r="G19581">
        <v>137585</v>
      </c>
      <c r="H19581" t="s">
        <v>7185</v>
      </c>
    </row>
    <row r="19582" spans="1:8" x14ac:dyDescent="0.3">
      <c r="A19582" t="s">
        <v>2967</v>
      </c>
      <c r="B19582" s="2">
        <v>17898994908736</v>
      </c>
      <c r="C19582" t="s">
        <v>7202</v>
      </c>
      <c r="D19582">
        <v>80</v>
      </c>
      <c r="E19582" s="1">
        <v>4898.88</v>
      </c>
      <c r="F19582" s="3">
        <v>45953</v>
      </c>
      <c r="G19582">
        <v>137585</v>
      </c>
      <c r="H19582" t="s">
        <v>7185</v>
      </c>
    </row>
    <row r="19583" spans="1:8" x14ac:dyDescent="0.3">
      <c r="A19583" t="s">
        <v>2967</v>
      </c>
      <c r="B19583" s="2">
        <v>17898994908712</v>
      </c>
      <c r="C19583" t="s">
        <v>7186</v>
      </c>
      <c r="D19583">
        <v>12</v>
      </c>
      <c r="E19583" s="1">
        <v>734.83</v>
      </c>
      <c r="F19583" s="3">
        <v>45953</v>
      </c>
      <c r="G19583">
        <v>137585</v>
      </c>
      <c r="H19583" t="s">
        <v>7185</v>
      </c>
    </row>
    <row r="19584" spans="1:8" x14ac:dyDescent="0.3">
      <c r="A19584" t="s">
        <v>2967</v>
      </c>
      <c r="B19584" s="2">
        <v>5306</v>
      </c>
      <c r="C19584" t="s">
        <v>7187</v>
      </c>
      <c r="D19584">
        <v>20</v>
      </c>
      <c r="E19584" s="1">
        <v>1224.72</v>
      </c>
      <c r="F19584" s="3">
        <v>45953</v>
      </c>
      <c r="G19584">
        <v>137585</v>
      </c>
      <c r="H19584" t="s">
        <v>7185</v>
      </c>
    </row>
    <row r="19585" spans="1:8" x14ac:dyDescent="0.3">
      <c r="A19585" t="s">
        <v>548</v>
      </c>
      <c r="B19585" s="2">
        <v>5597</v>
      </c>
      <c r="C19585" t="s">
        <v>7218</v>
      </c>
      <c r="D19585">
        <v>12</v>
      </c>
      <c r="E19585" s="1">
        <v>95.16</v>
      </c>
      <c r="F19585" s="3">
        <v>45953</v>
      </c>
      <c r="G19585">
        <v>137588</v>
      </c>
      <c r="H19585" t="s">
        <v>7181</v>
      </c>
    </row>
    <row r="19586" spans="1:8" x14ac:dyDescent="0.3">
      <c r="A19586" t="s">
        <v>548</v>
      </c>
      <c r="B19586" s="2">
        <v>5252</v>
      </c>
      <c r="C19586" t="s">
        <v>7212</v>
      </c>
      <c r="D19586">
        <v>12</v>
      </c>
      <c r="E19586" s="1">
        <v>133.19999999999999</v>
      </c>
      <c r="F19586" s="3">
        <v>45953</v>
      </c>
      <c r="G19586">
        <v>137588</v>
      </c>
      <c r="H19586" t="s">
        <v>7190</v>
      </c>
    </row>
    <row r="19587" spans="1:8" x14ac:dyDescent="0.3">
      <c r="A19587" t="s">
        <v>548</v>
      </c>
      <c r="B19587" s="2">
        <v>5269</v>
      </c>
      <c r="C19587" t="s">
        <v>7206</v>
      </c>
      <c r="D19587">
        <v>12</v>
      </c>
      <c r="E19587" s="1">
        <v>133.19999999999999</v>
      </c>
      <c r="F19587" s="3">
        <v>45953</v>
      </c>
      <c r="G19587">
        <v>137588</v>
      </c>
      <c r="H19587" t="s">
        <v>7190</v>
      </c>
    </row>
    <row r="19588" spans="1:8" x14ac:dyDescent="0.3">
      <c r="A19588" t="s">
        <v>548</v>
      </c>
      <c r="B19588" s="2">
        <v>5276</v>
      </c>
      <c r="C19588" t="s">
        <v>7201</v>
      </c>
      <c r="D19588">
        <v>12</v>
      </c>
      <c r="E19588" s="1">
        <v>133.19999999999999</v>
      </c>
      <c r="F19588" s="3">
        <v>45953</v>
      </c>
      <c r="G19588">
        <v>137588</v>
      </c>
      <c r="H19588" t="s">
        <v>7190</v>
      </c>
    </row>
    <row r="19589" spans="1:8" x14ac:dyDescent="0.3">
      <c r="A19589" t="s">
        <v>548</v>
      </c>
      <c r="B19589" s="2">
        <v>5061</v>
      </c>
      <c r="C19589" t="s">
        <v>7208</v>
      </c>
      <c r="D19589">
        <v>16</v>
      </c>
      <c r="E19589" s="1">
        <v>57.12</v>
      </c>
      <c r="F19589" s="3">
        <v>45953</v>
      </c>
      <c r="G19589">
        <v>137588</v>
      </c>
      <c r="H19589" t="s">
        <v>7177</v>
      </c>
    </row>
    <row r="19590" spans="1:8" x14ac:dyDescent="0.3">
      <c r="A19590" t="s">
        <v>548</v>
      </c>
      <c r="B19590" s="2">
        <v>5078</v>
      </c>
      <c r="C19590" t="s">
        <v>7193</v>
      </c>
      <c r="D19590">
        <v>16</v>
      </c>
      <c r="E19590" s="1">
        <v>57.12</v>
      </c>
      <c r="F19590" s="3">
        <v>45953</v>
      </c>
      <c r="G19590">
        <v>137588</v>
      </c>
      <c r="H19590" t="s">
        <v>7177</v>
      </c>
    </row>
    <row r="19591" spans="1:8" x14ac:dyDescent="0.3">
      <c r="A19591" t="s">
        <v>548</v>
      </c>
      <c r="B19591" s="2">
        <v>5085</v>
      </c>
      <c r="C19591" t="s">
        <v>7176</v>
      </c>
      <c r="D19591">
        <v>16</v>
      </c>
      <c r="E19591" s="1">
        <v>57.12</v>
      </c>
      <c r="F19591" s="3">
        <v>45953</v>
      </c>
      <c r="G19591">
        <v>137588</v>
      </c>
      <c r="H19591" t="s">
        <v>7177</v>
      </c>
    </row>
    <row r="19592" spans="1:8" x14ac:dyDescent="0.3">
      <c r="A19592" t="s">
        <v>548</v>
      </c>
      <c r="B19592" s="2">
        <v>5306</v>
      </c>
      <c r="C19592" t="s">
        <v>7187</v>
      </c>
      <c r="D19592">
        <v>36</v>
      </c>
      <c r="E19592" s="1">
        <v>204.12</v>
      </c>
      <c r="F19592" s="3">
        <v>45953</v>
      </c>
      <c r="G19592">
        <v>137588</v>
      </c>
      <c r="H19592" t="s">
        <v>7185</v>
      </c>
    </row>
    <row r="19593" spans="1:8" x14ac:dyDescent="0.3">
      <c r="A19593" t="s">
        <v>548</v>
      </c>
      <c r="B19593" s="2">
        <v>17898994908736</v>
      </c>
      <c r="C19593" t="s">
        <v>7202</v>
      </c>
      <c r="D19593">
        <v>24</v>
      </c>
      <c r="E19593" s="1">
        <v>136.08000000000001</v>
      </c>
      <c r="F19593" s="3">
        <v>45953</v>
      </c>
      <c r="G19593">
        <v>137588</v>
      </c>
      <c r="H19593" t="s">
        <v>7185</v>
      </c>
    </row>
    <row r="19594" spans="1:8" x14ac:dyDescent="0.3">
      <c r="A19594" t="s">
        <v>548</v>
      </c>
      <c r="B19594" s="2">
        <v>17898994908729</v>
      </c>
      <c r="C19594" t="s">
        <v>7207</v>
      </c>
      <c r="D19594">
        <v>24</v>
      </c>
      <c r="E19594" s="1">
        <v>136.08000000000001</v>
      </c>
      <c r="F19594" s="3">
        <v>45953</v>
      </c>
      <c r="G19594">
        <v>137588</v>
      </c>
      <c r="H19594" t="s">
        <v>7185</v>
      </c>
    </row>
    <row r="19595" spans="1:8" x14ac:dyDescent="0.3">
      <c r="A19595" t="s">
        <v>816</v>
      </c>
      <c r="B19595" s="2">
        <v>5368</v>
      </c>
      <c r="C19595" t="s">
        <v>7182</v>
      </c>
      <c r="D19595">
        <v>2</v>
      </c>
      <c r="E19595" s="1">
        <v>171.29</v>
      </c>
      <c r="F19595" s="3">
        <v>45953</v>
      </c>
      <c r="G19595">
        <v>137589</v>
      </c>
      <c r="H19595" t="s">
        <v>7181</v>
      </c>
    </row>
    <row r="19596" spans="1:8" x14ac:dyDescent="0.3">
      <c r="A19596" t="s">
        <v>816</v>
      </c>
      <c r="B19596" s="2">
        <v>5375</v>
      </c>
      <c r="C19596" t="s">
        <v>7180</v>
      </c>
      <c r="D19596">
        <v>2</v>
      </c>
      <c r="E19596" s="1">
        <v>171.29</v>
      </c>
      <c r="F19596" s="3">
        <v>45953</v>
      </c>
      <c r="G19596">
        <v>137589</v>
      </c>
      <c r="H19596" t="s">
        <v>7181</v>
      </c>
    </row>
    <row r="19597" spans="1:8" x14ac:dyDescent="0.3">
      <c r="A19597" t="s">
        <v>816</v>
      </c>
      <c r="B19597" s="2">
        <v>5351</v>
      </c>
      <c r="C19597" t="s">
        <v>7183</v>
      </c>
      <c r="D19597">
        <v>2</v>
      </c>
      <c r="E19597" s="1">
        <v>171.29</v>
      </c>
      <c r="F19597" s="3">
        <v>45953</v>
      </c>
      <c r="G19597">
        <v>137589</v>
      </c>
      <c r="H19597" t="s">
        <v>7181</v>
      </c>
    </row>
    <row r="19598" spans="1:8" x14ac:dyDescent="0.3">
      <c r="A19598" t="s">
        <v>816</v>
      </c>
      <c r="B19598" s="2">
        <v>8774</v>
      </c>
      <c r="C19598" t="s">
        <v>7178</v>
      </c>
      <c r="D19598">
        <v>1</v>
      </c>
      <c r="E19598" s="1">
        <v>123.88</v>
      </c>
      <c r="F19598" s="3">
        <v>45953</v>
      </c>
      <c r="G19598">
        <v>137589</v>
      </c>
      <c r="H19598" t="s">
        <v>7179</v>
      </c>
    </row>
    <row r="19599" spans="1:8" x14ac:dyDescent="0.3">
      <c r="A19599" t="s">
        <v>816</v>
      </c>
      <c r="B19599" s="2">
        <v>5085</v>
      </c>
      <c r="C19599" t="s">
        <v>7176</v>
      </c>
      <c r="D19599">
        <v>1</v>
      </c>
      <c r="E19599" s="1">
        <v>51.41</v>
      </c>
      <c r="F19599" s="3">
        <v>45953</v>
      </c>
      <c r="G19599">
        <v>137589</v>
      </c>
      <c r="H19599" t="s">
        <v>7177</v>
      </c>
    </row>
    <row r="19600" spans="1:8" x14ac:dyDescent="0.3">
      <c r="A19600" t="s">
        <v>816</v>
      </c>
      <c r="B19600" s="2">
        <v>5078</v>
      </c>
      <c r="C19600" t="s">
        <v>7193</v>
      </c>
      <c r="D19600">
        <v>1</v>
      </c>
      <c r="E19600" s="1">
        <v>51.41</v>
      </c>
      <c r="F19600" s="3">
        <v>45953</v>
      </c>
      <c r="G19600">
        <v>137589</v>
      </c>
      <c r="H19600" t="s">
        <v>7177</v>
      </c>
    </row>
    <row r="19601" spans="1:8" x14ac:dyDescent="0.3">
      <c r="A19601" t="s">
        <v>816</v>
      </c>
      <c r="B19601" s="2">
        <v>5061</v>
      </c>
      <c r="C19601" t="s">
        <v>7208</v>
      </c>
      <c r="D19601">
        <v>1</v>
      </c>
      <c r="E19601" s="1">
        <v>51.41</v>
      </c>
      <c r="F19601" s="3">
        <v>45953</v>
      </c>
      <c r="G19601">
        <v>137589</v>
      </c>
      <c r="H19601" t="s">
        <v>7177</v>
      </c>
    </row>
    <row r="19602" spans="1:8" x14ac:dyDescent="0.3">
      <c r="A19602" t="s">
        <v>816</v>
      </c>
      <c r="B19602" s="2">
        <v>17898994908729</v>
      </c>
      <c r="C19602" t="s">
        <v>7207</v>
      </c>
      <c r="D19602">
        <v>1</v>
      </c>
      <c r="E19602" s="1">
        <v>61.24</v>
      </c>
      <c r="F19602" s="3">
        <v>45953</v>
      </c>
      <c r="G19602">
        <v>137589</v>
      </c>
      <c r="H19602" t="s">
        <v>7185</v>
      </c>
    </row>
    <row r="19603" spans="1:8" x14ac:dyDescent="0.3">
      <c r="A19603" t="s">
        <v>816</v>
      </c>
      <c r="B19603" s="2">
        <v>5306</v>
      </c>
      <c r="C19603" t="s">
        <v>7187</v>
      </c>
      <c r="D19603">
        <v>1</v>
      </c>
      <c r="E19603" s="1">
        <v>61.24</v>
      </c>
      <c r="F19603" s="3">
        <v>45953</v>
      </c>
      <c r="G19603">
        <v>137589</v>
      </c>
      <c r="H19603" t="s">
        <v>7185</v>
      </c>
    </row>
    <row r="19604" spans="1:8" x14ac:dyDescent="0.3">
      <c r="A19604" t="s">
        <v>816</v>
      </c>
      <c r="B19604" s="2">
        <v>17898994908736</v>
      </c>
      <c r="C19604" t="s">
        <v>7202</v>
      </c>
      <c r="D19604">
        <v>2</v>
      </c>
      <c r="E19604" s="1">
        <v>122.47</v>
      </c>
      <c r="F19604" s="3">
        <v>45953</v>
      </c>
      <c r="G19604">
        <v>137589</v>
      </c>
      <c r="H19604" t="s">
        <v>7185</v>
      </c>
    </row>
    <row r="19605" spans="1:8" x14ac:dyDescent="0.3">
      <c r="A19605" t="s">
        <v>816</v>
      </c>
      <c r="B19605" s="2">
        <v>17898994908750</v>
      </c>
      <c r="C19605" t="s">
        <v>7188</v>
      </c>
      <c r="D19605">
        <v>1</v>
      </c>
      <c r="E19605" s="1">
        <v>61.21</v>
      </c>
      <c r="F19605" s="3">
        <v>45953</v>
      </c>
      <c r="G19605">
        <v>137589</v>
      </c>
      <c r="H19605" t="s">
        <v>7185</v>
      </c>
    </row>
    <row r="19606" spans="1:8" x14ac:dyDescent="0.3">
      <c r="A19606" t="s">
        <v>2804</v>
      </c>
      <c r="B19606" s="2">
        <v>17898994908729</v>
      </c>
      <c r="C19606" t="s">
        <v>7207</v>
      </c>
      <c r="D19606">
        <v>2</v>
      </c>
      <c r="E19606" s="1">
        <v>122.47</v>
      </c>
      <c r="F19606" s="3">
        <v>45953</v>
      </c>
      <c r="G19606">
        <v>137590</v>
      </c>
      <c r="H19606" t="s">
        <v>7185</v>
      </c>
    </row>
    <row r="19607" spans="1:8" x14ac:dyDescent="0.3">
      <c r="A19607" t="s">
        <v>2804</v>
      </c>
      <c r="B19607" s="2">
        <v>17898994908736</v>
      </c>
      <c r="C19607" t="s">
        <v>7202</v>
      </c>
      <c r="D19607">
        <v>2</v>
      </c>
      <c r="E19607" s="1">
        <v>122.47</v>
      </c>
      <c r="F19607" s="3">
        <v>45953</v>
      </c>
      <c r="G19607">
        <v>137590</v>
      </c>
      <c r="H19607" t="s">
        <v>7185</v>
      </c>
    </row>
    <row r="19608" spans="1:8" x14ac:dyDescent="0.3">
      <c r="A19608" t="s">
        <v>2804</v>
      </c>
      <c r="B19608" s="2">
        <v>17898994908712</v>
      </c>
      <c r="C19608" t="s">
        <v>7186</v>
      </c>
      <c r="D19608">
        <v>1</v>
      </c>
      <c r="E19608" s="1">
        <v>61.24</v>
      </c>
      <c r="F19608" s="3">
        <v>45953</v>
      </c>
      <c r="G19608">
        <v>137590</v>
      </c>
      <c r="H19608" t="s">
        <v>7185</v>
      </c>
    </row>
    <row r="19609" spans="1:8" x14ac:dyDescent="0.3">
      <c r="A19609" t="s">
        <v>2804</v>
      </c>
      <c r="B19609" s="2">
        <v>27898994908757</v>
      </c>
      <c r="C19609" t="s">
        <v>7184</v>
      </c>
      <c r="D19609">
        <v>1</v>
      </c>
      <c r="E19609" s="1">
        <v>61.24</v>
      </c>
      <c r="F19609" s="3">
        <v>45953</v>
      </c>
      <c r="G19609">
        <v>137590</v>
      </c>
      <c r="H19609" t="s">
        <v>7185</v>
      </c>
    </row>
    <row r="19610" spans="1:8" x14ac:dyDescent="0.3">
      <c r="A19610" t="s">
        <v>2804</v>
      </c>
      <c r="B19610" s="2">
        <v>5306</v>
      </c>
      <c r="C19610" t="s">
        <v>7187</v>
      </c>
      <c r="D19610">
        <v>2</v>
      </c>
      <c r="E19610" s="1">
        <v>122.47</v>
      </c>
      <c r="F19610" s="3">
        <v>45953</v>
      </c>
      <c r="G19610">
        <v>137590</v>
      </c>
      <c r="H19610" t="s">
        <v>7185</v>
      </c>
    </row>
    <row r="19611" spans="1:8" x14ac:dyDescent="0.3">
      <c r="A19611" t="s">
        <v>2804</v>
      </c>
      <c r="B19611" s="2">
        <v>5078</v>
      </c>
      <c r="C19611" t="s">
        <v>7193</v>
      </c>
      <c r="D19611">
        <v>1</v>
      </c>
      <c r="E19611" s="1">
        <v>54.43</v>
      </c>
      <c r="F19611" s="3">
        <v>45953</v>
      </c>
      <c r="G19611">
        <v>137590</v>
      </c>
      <c r="H19611" t="s">
        <v>7177</v>
      </c>
    </row>
    <row r="19612" spans="1:8" x14ac:dyDescent="0.3">
      <c r="A19612" t="s">
        <v>2804</v>
      </c>
      <c r="B19612" s="2">
        <v>5061</v>
      </c>
      <c r="C19612" t="s">
        <v>7208</v>
      </c>
      <c r="D19612">
        <v>1</v>
      </c>
      <c r="E19612" s="1">
        <v>54.43</v>
      </c>
      <c r="F19612" s="3">
        <v>45953</v>
      </c>
      <c r="G19612">
        <v>137590</v>
      </c>
      <c r="H19612" t="s">
        <v>7177</v>
      </c>
    </row>
    <row r="19613" spans="1:8" x14ac:dyDescent="0.3">
      <c r="A19613" t="s">
        <v>2804</v>
      </c>
      <c r="B19613" s="2">
        <v>8774</v>
      </c>
      <c r="C19613" t="s">
        <v>7178</v>
      </c>
      <c r="D19613">
        <v>1</v>
      </c>
      <c r="E19613" s="1">
        <v>123.88</v>
      </c>
      <c r="F19613" s="3">
        <v>45953</v>
      </c>
      <c r="G19613">
        <v>137590</v>
      </c>
      <c r="H19613" t="s">
        <v>7179</v>
      </c>
    </row>
    <row r="19614" spans="1:8" x14ac:dyDescent="0.3">
      <c r="A19614" t="s">
        <v>2804</v>
      </c>
      <c r="B19614" s="2">
        <v>5290</v>
      </c>
      <c r="C19614" t="s">
        <v>7203</v>
      </c>
      <c r="D19614">
        <v>1</v>
      </c>
      <c r="E19614" s="1">
        <v>91.26</v>
      </c>
      <c r="F19614" s="3">
        <v>45953</v>
      </c>
      <c r="G19614">
        <v>137590</v>
      </c>
      <c r="H19614" t="s">
        <v>7195</v>
      </c>
    </row>
    <row r="19615" spans="1:8" x14ac:dyDescent="0.3">
      <c r="A19615" t="s">
        <v>2804</v>
      </c>
      <c r="B19615" s="2">
        <v>5382</v>
      </c>
      <c r="C19615" t="s">
        <v>7204</v>
      </c>
      <c r="D19615">
        <v>1</v>
      </c>
      <c r="E19615" s="1">
        <v>89.64</v>
      </c>
      <c r="F19615" s="3">
        <v>45953</v>
      </c>
      <c r="G19615">
        <v>137590</v>
      </c>
      <c r="H19615" t="s">
        <v>7197</v>
      </c>
    </row>
    <row r="19616" spans="1:8" x14ac:dyDescent="0.3">
      <c r="A19616" t="s">
        <v>2804</v>
      </c>
      <c r="B19616" s="2">
        <v>5375</v>
      </c>
      <c r="C19616" t="s">
        <v>7180</v>
      </c>
      <c r="D19616">
        <v>1</v>
      </c>
      <c r="E19616" s="1">
        <v>90.72</v>
      </c>
      <c r="F19616" s="3">
        <v>45953</v>
      </c>
      <c r="G19616">
        <v>137590</v>
      </c>
      <c r="H19616" t="s">
        <v>7181</v>
      </c>
    </row>
    <row r="19617" spans="1:8" x14ac:dyDescent="0.3">
      <c r="A19617" t="s">
        <v>2804</v>
      </c>
      <c r="B19617" s="2">
        <v>5368</v>
      </c>
      <c r="C19617" t="s">
        <v>7182</v>
      </c>
      <c r="D19617">
        <v>1</v>
      </c>
      <c r="E19617" s="1">
        <v>90.72</v>
      </c>
      <c r="F19617" s="3">
        <v>45953</v>
      </c>
      <c r="G19617">
        <v>137590</v>
      </c>
      <c r="H19617" t="s">
        <v>7181</v>
      </c>
    </row>
    <row r="19618" spans="1:8" x14ac:dyDescent="0.3">
      <c r="A19618" t="s">
        <v>2804</v>
      </c>
      <c r="B19618" s="2">
        <v>5580</v>
      </c>
      <c r="C19618" t="s">
        <v>7219</v>
      </c>
      <c r="D19618">
        <v>1</v>
      </c>
      <c r="E19618" s="1">
        <v>90.72</v>
      </c>
      <c r="F19618" s="3">
        <v>45953</v>
      </c>
      <c r="G19618">
        <v>137590</v>
      </c>
      <c r="H19618" t="s">
        <v>7181</v>
      </c>
    </row>
    <row r="19619" spans="1:8" x14ac:dyDescent="0.3">
      <c r="A19619" t="s">
        <v>2804</v>
      </c>
      <c r="B19619" s="2">
        <v>5597</v>
      </c>
      <c r="C19619" t="s">
        <v>7218</v>
      </c>
      <c r="D19619">
        <v>1</v>
      </c>
      <c r="E19619" s="1">
        <v>90.72</v>
      </c>
      <c r="F19619" s="3">
        <v>45953</v>
      </c>
      <c r="G19619">
        <v>137590</v>
      </c>
      <c r="H19619" t="s">
        <v>7181</v>
      </c>
    </row>
    <row r="19620" spans="1:8" x14ac:dyDescent="0.3">
      <c r="A19620" t="s">
        <v>135</v>
      </c>
      <c r="B19620" s="2">
        <v>17898994908712</v>
      </c>
      <c r="C19620" t="s">
        <v>7186</v>
      </c>
      <c r="D19620">
        <v>1</v>
      </c>
      <c r="E19620" s="1">
        <v>67.39</v>
      </c>
      <c r="F19620" s="3">
        <v>45953</v>
      </c>
      <c r="G19620">
        <v>137591</v>
      </c>
      <c r="H19620" t="s">
        <v>7185</v>
      </c>
    </row>
    <row r="19621" spans="1:8" x14ac:dyDescent="0.3">
      <c r="A19621" t="s">
        <v>135</v>
      </c>
      <c r="B19621" s="2">
        <v>27898994908757</v>
      </c>
      <c r="C19621" t="s">
        <v>7184</v>
      </c>
      <c r="D19621">
        <v>1</v>
      </c>
      <c r="E19621" s="1">
        <v>67.39</v>
      </c>
      <c r="F19621" s="3">
        <v>45953</v>
      </c>
      <c r="G19621">
        <v>137591</v>
      </c>
      <c r="H19621" t="s">
        <v>7185</v>
      </c>
    </row>
    <row r="19622" spans="1:8" x14ac:dyDescent="0.3">
      <c r="A19622" t="s">
        <v>135</v>
      </c>
      <c r="B19622" s="2">
        <v>5085</v>
      </c>
      <c r="C19622" t="s">
        <v>7176</v>
      </c>
      <c r="D19622">
        <v>4</v>
      </c>
      <c r="E19622" s="1">
        <v>217.73</v>
      </c>
      <c r="F19622" s="3">
        <v>45953</v>
      </c>
      <c r="G19622">
        <v>137591</v>
      </c>
      <c r="H19622" t="s">
        <v>7177</v>
      </c>
    </row>
    <row r="19623" spans="1:8" x14ac:dyDescent="0.3">
      <c r="A19623" t="s">
        <v>135</v>
      </c>
      <c r="B19623" s="2">
        <v>5078</v>
      </c>
      <c r="C19623" t="s">
        <v>7193</v>
      </c>
      <c r="D19623">
        <v>4</v>
      </c>
      <c r="E19623" s="1">
        <v>217.73</v>
      </c>
      <c r="F19623" s="3">
        <v>45953</v>
      </c>
      <c r="G19623">
        <v>137591</v>
      </c>
      <c r="H19623" t="s">
        <v>7177</v>
      </c>
    </row>
    <row r="19624" spans="1:8" x14ac:dyDescent="0.3">
      <c r="A19624" t="s">
        <v>135</v>
      </c>
      <c r="B19624" s="2">
        <v>5061</v>
      </c>
      <c r="C19624" t="s">
        <v>7208</v>
      </c>
      <c r="D19624">
        <v>4</v>
      </c>
      <c r="E19624" s="1">
        <v>217.73</v>
      </c>
      <c r="F19624" s="3">
        <v>45953</v>
      </c>
      <c r="G19624">
        <v>137591</v>
      </c>
      <c r="H19624" t="s">
        <v>7177</v>
      </c>
    </row>
    <row r="19625" spans="1:8" x14ac:dyDescent="0.3">
      <c r="A19625" t="s">
        <v>135</v>
      </c>
      <c r="B19625" s="2">
        <v>8774</v>
      </c>
      <c r="C19625" t="s">
        <v>7178</v>
      </c>
      <c r="D19625">
        <v>1</v>
      </c>
      <c r="E19625" s="1">
        <v>135.86000000000001</v>
      </c>
      <c r="F19625" s="3">
        <v>45953</v>
      </c>
      <c r="G19625">
        <v>137591</v>
      </c>
      <c r="H19625" t="s">
        <v>7179</v>
      </c>
    </row>
    <row r="19626" spans="1:8" x14ac:dyDescent="0.3">
      <c r="A19626" t="s">
        <v>135</v>
      </c>
      <c r="B19626" s="2">
        <v>8767</v>
      </c>
      <c r="C19626" t="s">
        <v>7192</v>
      </c>
      <c r="D19626">
        <v>1</v>
      </c>
      <c r="E19626" s="1">
        <v>135.86000000000001</v>
      </c>
      <c r="F19626" s="3">
        <v>45953</v>
      </c>
      <c r="G19626">
        <v>137591</v>
      </c>
      <c r="H19626" t="s">
        <v>7179</v>
      </c>
    </row>
    <row r="19627" spans="1:8" x14ac:dyDescent="0.3">
      <c r="A19627" t="s">
        <v>135</v>
      </c>
      <c r="B19627" s="2">
        <v>5283</v>
      </c>
      <c r="C19627" t="s">
        <v>7194</v>
      </c>
      <c r="D19627">
        <v>1</v>
      </c>
      <c r="E19627" s="1">
        <v>91.26</v>
      </c>
      <c r="F19627" s="3">
        <v>45953</v>
      </c>
      <c r="G19627">
        <v>137591</v>
      </c>
      <c r="H19627" t="s">
        <v>7195</v>
      </c>
    </row>
    <row r="19628" spans="1:8" x14ac:dyDescent="0.3">
      <c r="A19628" t="s">
        <v>135</v>
      </c>
      <c r="B19628" s="2">
        <v>5269</v>
      </c>
      <c r="C19628" t="s">
        <v>7206</v>
      </c>
      <c r="D19628">
        <v>1</v>
      </c>
      <c r="E19628" s="1">
        <v>63.72</v>
      </c>
      <c r="F19628" s="3">
        <v>45953</v>
      </c>
      <c r="G19628">
        <v>137591</v>
      </c>
      <c r="H19628" t="s">
        <v>7190</v>
      </c>
    </row>
    <row r="19629" spans="1:8" x14ac:dyDescent="0.3">
      <c r="A19629" t="s">
        <v>135</v>
      </c>
      <c r="B19629" s="2">
        <v>5382</v>
      </c>
      <c r="C19629" t="s">
        <v>7204</v>
      </c>
      <c r="D19629">
        <v>1</v>
      </c>
      <c r="E19629" s="1">
        <v>89.64</v>
      </c>
      <c r="F19629" s="3">
        <v>45953</v>
      </c>
      <c r="G19629">
        <v>137591</v>
      </c>
      <c r="H19629" t="s">
        <v>7197</v>
      </c>
    </row>
    <row r="19630" spans="1:8" x14ac:dyDescent="0.3">
      <c r="A19630" t="s">
        <v>135</v>
      </c>
      <c r="B19630" s="2">
        <v>5368</v>
      </c>
      <c r="C19630" t="s">
        <v>7182</v>
      </c>
      <c r="D19630">
        <v>1</v>
      </c>
      <c r="E19630" s="1">
        <v>90.73</v>
      </c>
      <c r="F19630" s="3">
        <v>45953</v>
      </c>
      <c r="G19630">
        <v>137591</v>
      </c>
      <c r="H19630" t="s">
        <v>7181</v>
      </c>
    </row>
    <row r="19631" spans="1:8" x14ac:dyDescent="0.3">
      <c r="A19631" t="s">
        <v>1488</v>
      </c>
      <c r="B19631" s="2">
        <v>17898994908736</v>
      </c>
      <c r="C19631" t="s">
        <v>7202</v>
      </c>
      <c r="D19631">
        <v>2</v>
      </c>
      <c r="E19631" s="1">
        <v>136.08000000000001</v>
      </c>
      <c r="F19631" s="3">
        <v>45954</v>
      </c>
      <c r="G19631">
        <v>137597</v>
      </c>
      <c r="H19631" t="s">
        <v>7185</v>
      </c>
    </row>
    <row r="19632" spans="1:8" x14ac:dyDescent="0.3">
      <c r="A19632" t="s">
        <v>1488</v>
      </c>
      <c r="B19632" s="2">
        <v>17898994908750</v>
      </c>
      <c r="C19632" t="s">
        <v>7188</v>
      </c>
      <c r="D19632">
        <v>2</v>
      </c>
      <c r="E19632" s="1">
        <v>136.08000000000001</v>
      </c>
      <c r="F19632" s="3">
        <v>45954</v>
      </c>
      <c r="G19632">
        <v>137597</v>
      </c>
      <c r="H19632" t="s">
        <v>7185</v>
      </c>
    </row>
    <row r="19633" spans="1:8" x14ac:dyDescent="0.3">
      <c r="A19633" t="s">
        <v>1488</v>
      </c>
      <c r="B19633" s="2">
        <v>27898994908757</v>
      </c>
      <c r="C19633" t="s">
        <v>7184</v>
      </c>
      <c r="D19633">
        <v>2</v>
      </c>
      <c r="E19633" s="1">
        <v>136.08000000000001</v>
      </c>
      <c r="F19633" s="3">
        <v>45954</v>
      </c>
      <c r="G19633">
        <v>137597</v>
      </c>
      <c r="H19633" t="s">
        <v>7185</v>
      </c>
    </row>
    <row r="19634" spans="1:8" x14ac:dyDescent="0.3">
      <c r="A19634" t="s">
        <v>1488</v>
      </c>
      <c r="B19634" s="2">
        <v>5306</v>
      </c>
      <c r="C19634" t="s">
        <v>7187</v>
      </c>
      <c r="D19634">
        <v>1</v>
      </c>
      <c r="E19634" s="1">
        <v>68.040000000000006</v>
      </c>
      <c r="F19634" s="3">
        <v>45954</v>
      </c>
      <c r="G19634">
        <v>137597</v>
      </c>
      <c r="H19634" t="s">
        <v>7185</v>
      </c>
    </row>
    <row r="19635" spans="1:8" x14ac:dyDescent="0.3">
      <c r="A19635" t="s">
        <v>1488</v>
      </c>
      <c r="B19635" s="2">
        <v>5085</v>
      </c>
      <c r="C19635" t="s">
        <v>7176</v>
      </c>
      <c r="D19635">
        <v>1</v>
      </c>
      <c r="E19635" s="1">
        <v>60.48</v>
      </c>
      <c r="F19635" s="3">
        <v>45954</v>
      </c>
      <c r="G19635">
        <v>137597</v>
      </c>
      <c r="H19635" t="s">
        <v>7177</v>
      </c>
    </row>
    <row r="19636" spans="1:8" x14ac:dyDescent="0.3">
      <c r="A19636" t="s">
        <v>1488</v>
      </c>
      <c r="B19636" s="2">
        <v>5061</v>
      </c>
      <c r="C19636" t="s">
        <v>7208</v>
      </c>
      <c r="D19636">
        <v>2</v>
      </c>
      <c r="E19636" s="1">
        <v>120.96</v>
      </c>
      <c r="F19636" s="3">
        <v>45954</v>
      </c>
      <c r="G19636">
        <v>137597</v>
      </c>
      <c r="H19636" t="s">
        <v>7177</v>
      </c>
    </row>
    <row r="19637" spans="1:8" x14ac:dyDescent="0.3">
      <c r="A19637" t="s">
        <v>1488</v>
      </c>
      <c r="B19637" s="2">
        <v>8774</v>
      </c>
      <c r="C19637" t="s">
        <v>7178</v>
      </c>
      <c r="D19637">
        <v>1</v>
      </c>
      <c r="E19637" s="1">
        <v>137.63999999999999</v>
      </c>
      <c r="F19637" s="3">
        <v>45954</v>
      </c>
      <c r="G19637">
        <v>137597</v>
      </c>
      <c r="H19637" t="s">
        <v>7179</v>
      </c>
    </row>
    <row r="19638" spans="1:8" x14ac:dyDescent="0.3">
      <c r="A19638" t="s">
        <v>1488</v>
      </c>
      <c r="B19638" s="2">
        <v>8767</v>
      </c>
      <c r="C19638" t="s">
        <v>7192</v>
      </c>
      <c r="D19638">
        <v>1</v>
      </c>
      <c r="E19638" s="1">
        <v>137.63999999999999</v>
      </c>
      <c r="F19638" s="3">
        <v>45954</v>
      </c>
      <c r="G19638">
        <v>137597</v>
      </c>
      <c r="H19638" t="s">
        <v>7179</v>
      </c>
    </row>
    <row r="19639" spans="1:8" x14ac:dyDescent="0.3">
      <c r="A19639" t="s">
        <v>1488</v>
      </c>
      <c r="B19639" s="2">
        <v>5419</v>
      </c>
      <c r="C19639" t="s">
        <v>7199</v>
      </c>
      <c r="D19639">
        <v>2</v>
      </c>
      <c r="E19639" s="1">
        <v>147.6</v>
      </c>
      <c r="F19639" s="3">
        <v>45954</v>
      </c>
      <c r="G19639">
        <v>137597</v>
      </c>
      <c r="H19639" t="s">
        <v>7197</v>
      </c>
    </row>
    <row r="19640" spans="1:8" x14ac:dyDescent="0.3">
      <c r="A19640" t="s">
        <v>1488</v>
      </c>
      <c r="B19640" s="2">
        <v>5375</v>
      </c>
      <c r="C19640" t="s">
        <v>7180</v>
      </c>
      <c r="D19640">
        <v>2</v>
      </c>
      <c r="E19640" s="1">
        <v>201.6</v>
      </c>
      <c r="F19640" s="3">
        <v>45954</v>
      </c>
      <c r="G19640">
        <v>137597</v>
      </c>
      <c r="H19640" t="s">
        <v>7181</v>
      </c>
    </row>
    <row r="19641" spans="1:8" x14ac:dyDescent="0.3">
      <c r="A19641" t="s">
        <v>1488</v>
      </c>
      <c r="B19641" s="2">
        <v>5368</v>
      </c>
      <c r="C19641" t="s">
        <v>7182</v>
      </c>
      <c r="D19641">
        <v>3</v>
      </c>
      <c r="E19641" s="1">
        <v>302.39999999999998</v>
      </c>
      <c r="F19641" s="3">
        <v>45954</v>
      </c>
      <c r="G19641">
        <v>137597</v>
      </c>
      <c r="H19641" t="s">
        <v>7181</v>
      </c>
    </row>
    <row r="19642" spans="1:8" x14ac:dyDescent="0.3">
      <c r="A19642" t="s">
        <v>1488</v>
      </c>
      <c r="B19642" s="2">
        <v>5580</v>
      </c>
      <c r="C19642" t="s">
        <v>7219</v>
      </c>
      <c r="D19642">
        <v>2</v>
      </c>
      <c r="E19642" s="1">
        <v>201.6</v>
      </c>
      <c r="F19642" s="3">
        <v>45954</v>
      </c>
      <c r="G19642">
        <v>137597</v>
      </c>
      <c r="H19642" t="s">
        <v>7181</v>
      </c>
    </row>
    <row r="19643" spans="1:8" x14ac:dyDescent="0.3">
      <c r="A19643" t="s">
        <v>4009</v>
      </c>
      <c r="B19643" s="2">
        <v>5368</v>
      </c>
      <c r="C19643" t="s">
        <v>7182</v>
      </c>
      <c r="D19643">
        <v>5</v>
      </c>
      <c r="E19643" s="1">
        <v>453.6</v>
      </c>
      <c r="F19643" s="3">
        <v>45954</v>
      </c>
      <c r="G19643">
        <v>137604</v>
      </c>
      <c r="H19643" t="s">
        <v>7181</v>
      </c>
    </row>
    <row r="19644" spans="1:8" x14ac:dyDescent="0.3">
      <c r="A19644" t="s">
        <v>4009</v>
      </c>
      <c r="B19644" s="2">
        <v>5375</v>
      </c>
      <c r="C19644" t="s">
        <v>7180</v>
      </c>
      <c r="D19644">
        <v>2</v>
      </c>
      <c r="E19644" s="1">
        <v>181.44</v>
      </c>
      <c r="F19644" s="3">
        <v>45954</v>
      </c>
      <c r="G19644">
        <v>137604</v>
      </c>
      <c r="H19644" t="s">
        <v>7181</v>
      </c>
    </row>
    <row r="19645" spans="1:8" x14ac:dyDescent="0.3">
      <c r="A19645" t="s">
        <v>4009</v>
      </c>
      <c r="B19645" s="2">
        <v>5351</v>
      </c>
      <c r="C19645" t="s">
        <v>7183</v>
      </c>
      <c r="D19645">
        <v>4</v>
      </c>
      <c r="E19645" s="1">
        <v>362.88</v>
      </c>
      <c r="F19645" s="3">
        <v>45954</v>
      </c>
      <c r="G19645">
        <v>137604</v>
      </c>
      <c r="H19645" t="s">
        <v>7181</v>
      </c>
    </row>
    <row r="19646" spans="1:8" x14ac:dyDescent="0.3">
      <c r="A19646" t="s">
        <v>4009</v>
      </c>
      <c r="B19646" s="2">
        <v>8774</v>
      </c>
      <c r="C19646" t="s">
        <v>7178</v>
      </c>
      <c r="D19646">
        <v>1</v>
      </c>
      <c r="E19646" s="1">
        <v>135.86000000000001</v>
      </c>
      <c r="F19646" s="3">
        <v>45954</v>
      </c>
      <c r="G19646">
        <v>137604</v>
      </c>
      <c r="H19646" t="s">
        <v>7179</v>
      </c>
    </row>
    <row r="19647" spans="1:8" x14ac:dyDescent="0.3">
      <c r="A19647" t="s">
        <v>4009</v>
      </c>
      <c r="B19647" s="2">
        <v>5085</v>
      </c>
      <c r="C19647" t="s">
        <v>7176</v>
      </c>
      <c r="D19647">
        <v>2</v>
      </c>
      <c r="E19647" s="1">
        <v>108.86</v>
      </c>
      <c r="F19647" s="3">
        <v>45954</v>
      </c>
      <c r="G19647">
        <v>137604</v>
      </c>
      <c r="H19647" t="s">
        <v>7177</v>
      </c>
    </row>
    <row r="19648" spans="1:8" x14ac:dyDescent="0.3">
      <c r="A19648" t="s">
        <v>4009</v>
      </c>
      <c r="B19648" s="2">
        <v>5078</v>
      </c>
      <c r="C19648" t="s">
        <v>7193</v>
      </c>
      <c r="D19648">
        <v>3</v>
      </c>
      <c r="E19648" s="1">
        <v>163.30000000000001</v>
      </c>
      <c r="F19648" s="3">
        <v>45954</v>
      </c>
      <c r="G19648">
        <v>137604</v>
      </c>
      <c r="H19648" t="s">
        <v>7177</v>
      </c>
    </row>
    <row r="19649" spans="1:8" x14ac:dyDescent="0.3">
      <c r="A19649" t="s">
        <v>4009</v>
      </c>
      <c r="B19649" s="2">
        <v>5061</v>
      </c>
      <c r="C19649" t="s">
        <v>7208</v>
      </c>
      <c r="D19649">
        <v>3</v>
      </c>
      <c r="E19649" s="1">
        <v>163.30000000000001</v>
      </c>
      <c r="F19649" s="3">
        <v>45954</v>
      </c>
      <c r="G19649">
        <v>137604</v>
      </c>
      <c r="H19649" t="s">
        <v>7177</v>
      </c>
    </row>
    <row r="19650" spans="1:8" x14ac:dyDescent="0.3">
      <c r="A19650" t="s">
        <v>4009</v>
      </c>
      <c r="B19650" s="2">
        <v>8767</v>
      </c>
      <c r="C19650" t="s">
        <v>7192</v>
      </c>
      <c r="D19650">
        <v>1</v>
      </c>
      <c r="E19650" s="1">
        <v>135.86000000000001</v>
      </c>
      <c r="F19650" s="3">
        <v>45954</v>
      </c>
      <c r="G19650">
        <v>137604</v>
      </c>
      <c r="H19650" t="s">
        <v>7179</v>
      </c>
    </row>
    <row r="19651" spans="1:8" x14ac:dyDescent="0.3">
      <c r="A19651" t="s">
        <v>4009</v>
      </c>
      <c r="B19651" s="2">
        <v>5252</v>
      </c>
      <c r="C19651" t="s">
        <v>7212</v>
      </c>
      <c r="D19651">
        <v>2</v>
      </c>
      <c r="E19651" s="1">
        <v>127.44</v>
      </c>
      <c r="F19651" s="3">
        <v>45954</v>
      </c>
      <c r="G19651">
        <v>137604</v>
      </c>
      <c r="H19651" t="s">
        <v>7190</v>
      </c>
    </row>
    <row r="19652" spans="1:8" x14ac:dyDescent="0.3">
      <c r="A19652" t="s">
        <v>4009</v>
      </c>
      <c r="B19652" s="2">
        <v>5429</v>
      </c>
      <c r="C19652" t="s">
        <v>7200</v>
      </c>
      <c r="D19652">
        <v>1</v>
      </c>
      <c r="E19652" s="1">
        <v>66.42</v>
      </c>
      <c r="F19652" s="3">
        <v>45954</v>
      </c>
      <c r="G19652">
        <v>137604</v>
      </c>
      <c r="H19652" t="s">
        <v>7197</v>
      </c>
    </row>
    <row r="19653" spans="1:8" x14ac:dyDescent="0.3">
      <c r="A19653" t="s">
        <v>3113</v>
      </c>
      <c r="B19653" s="2">
        <v>17898994908729</v>
      </c>
      <c r="C19653" t="s">
        <v>7207</v>
      </c>
      <c r="D19653">
        <v>1</v>
      </c>
      <c r="E19653" s="1">
        <v>61.24</v>
      </c>
      <c r="F19653" s="3">
        <v>45954</v>
      </c>
      <c r="G19653">
        <v>137606</v>
      </c>
      <c r="H19653" t="s">
        <v>7185</v>
      </c>
    </row>
    <row r="19654" spans="1:8" x14ac:dyDescent="0.3">
      <c r="A19654" t="s">
        <v>3113</v>
      </c>
      <c r="B19654" s="2">
        <v>17898994908736</v>
      </c>
      <c r="C19654" t="s">
        <v>7202</v>
      </c>
      <c r="D19654">
        <v>2</v>
      </c>
      <c r="E19654" s="1">
        <v>122.47</v>
      </c>
      <c r="F19654" s="3">
        <v>45954</v>
      </c>
      <c r="G19654">
        <v>137606</v>
      </c>
      <c r="H19654" t="s">
        <v>7185</v>
      </c>
    </row>
    <row r="19655" spans="1:8" x14ac:dyDescent="0.3">
      <c r="A19655" t="s">
        <v>3113</v>
      </c>
      <c r="B19655" s="2">
        <v>17898994908712</v>
      </c>
      <c r="C19655" t="s">
        <v>7186</v>
      </c>
      <c r="D19655">
        <v>2</v>
      </c>
      <c r="E19655" s="1">
        <v>122.47</v>
      </c>
      <c r="F19655" s="3">
        <v>45954</v>
      </c>
      <c r="G19655">
        <v>137606</v>
      </c>
      <c r="H19655" t="s">
        <v>7185</v>
      </c>
    </row>
    <row r="19656" spans="1:8" x14ac:dyDescent="0.3">
      <c r="A19656" t="s">
        <v>3113</v>
      </c>
      <c r="B19656" s="2">
        <v>17898994908750</v>
      </c>
      <c r="C19656" t="s">
        <v>7188</v>
      </c>
      <c r="D19656">
        <v>1</v>
      </c>
      <c r="E19656" s="1">
        <v>61.24</v>
      </c>
      <c r="F19656" s="3">
        <v>45954</v>
      </c>
      <c r="G19656">
        <v>137606</v>
      </c>
      <c r="H19656" t="s">
        <v>7185</v>
      </c>
    </row>
    <row r="19657" spans="1:8" x14ac:dyDescent="0.3">
      <c r="A19657" t="s">
        <v>3113</v>
      </c>
      <c r="B19657" s="2">
        <v>5085</v>
      </c>
      <c r="C19657" t="s">
        <v>7176</v>
      </c>
      <c r="D19657">
        <v>1</v>
      </c>
      <c r="E19657" s="1">
        <v>51.41</v>
      </c>
      <c r="F19657" s="3">
        <v>45954</v>
      </c>
      <c r="G19657">
        <v>137606</v>
      </c>
      <c r="H19657" t="s">
        <v>7177</v>
      </c>
    </row>
    <row r="19658" spans="1:8" x14ac:dyDescent="0.3">
      <c r="A19658" t="s">
        <v>3113</v>
      </c>
      <c r="B19658" s="2">
        <v>5061</v>
      </c>
      <c r="C19658" t="s">
        <v>7208</v>
      </c>
      <c r="D19658">
        <v>1</v>
      </c>
      <c r="E19658" s="1">
        <v>51.41</v>
      </c>
      <c r="F19658" s="3">
        <v>45954</v>
      </c>
      <c r="G19658">
        <v>137606</v>
      </c>
      <c r="H19658" t="s">
        <v>7177</v>
      </c>
    </row>
    <row r="19659" spans="1:8" x14ac:dyDescent="0.3">
      <c r="A19659" t="s">
        <v>3113</v>
      </c>
      <c r="B19659" s="2">
        <v>8774</v>
      </c>
      <c r="C19659" t="s">
        <v>7178</v>
      </c>
      <c r="D19659">
        <v>1</v>
      </c>
      <c r="E19659" s="1">
        <v>123.88</v>
      </c>
      <c r="F19659" s="3">
        <v>45954</v>
      </c>
      <c r="G19659">
        <v>137606</v>
      </c>
      <c r="H19659" t="s">
        <v>7179</v>
      </c>
    </row>
    <row r="19660" spans="1:8" x14ac:dyDescent="0.3">
      <c r="A19660" t="s">
        <v>3113</v>
      </c>
      <c r="B19660" s="2">
        <v>8767</v>
      </c>
      <c r="C19660" t="s">
        <v>7192</v>
      </c>
      <c r="D19660">
        <v>1</v>
      </c>
      <c r="E19660" s="1">
        <v>123.88</v>
      </c>
      <c r="F19660" s="3">
        <v>45954</v>
      </c>
      <c r="G19660">
        <v>137606</v>
      </c>
      <c r="H19660" t="s">
        <v>7179</v>
      </c>
    </row>
    <row r="19661" spans="1:8" x14ac:dyDescent="0.3">
      <c r="A19661" t="s">
        <v>3113</v>
      </c>
      <c r="B19661" s="2">
        <v>5290</v>
      </c>
      <c r="C19661" t="s">
        <v>7203</v>
      </c>
      <c r="D19661">
        <v>1</v>
      </c>
      <c r="E19661" s="1">
        <v>85.64</v>
      </c>
      <c r="F19661" s="3">
        <v>45954</v>
      </c>
      <c r="G19661">
        <v>137606</v>
      </c>
      <c r="H19661" t="s">
        <v>7195</v>
      </c>
    </row>
    <row r="19662" spans="1:8" x14ac:dyDescent="0.3">
      <c r="A19662" t="s">
        <v>3113</v>
      </c>
      <c r="B19662" s="2">
        <v>5283</v>
      </c>
      <c r="C19662" t="s">
        <v>7194</v>
      </c>
      <c r="D19662">
        <v>1</v>
      </c>
      <c r="E19662" s="1">
        <v>85.64</v>
      </c>
      <c r="F19662" s="3">
        <v>45954</v>
      </c>
      <c r="G19662">
        <v>137606</v>
      </c>
      <c r="H19662" t="s">
        <v>7195</v>
      </c>
    </row>
    <row r="19663" spans="1:8" x14ac:dyDescent="0.3">
      <c r="A19663" t="s">
        <v>3113</v>
      </c>
      <c r="B19663" s="2">
        <v>5269</v>
      </c>
      <c r="C19663" t="s">
        <v>7206</v>
      </c>
      <c r="D19663">
        <v>1</v>
      </c>
      <c r="E19663" s="1">
        <v>59.94</v>
      </c>
      <c r="F19663" s="3">
        <v>45954</v>
      </c>
      <c r="G19663">
        <v>137606</v>
      </c>
      <c r="H19663" t="s">
        <v>7190</v>
      </c>
    </row>
    <row r="19664" spans="1:8" x14ac:dyDescent="0.3">
      <c r="A19664" t="s">
        <v>3113</v>
      </c>
      <c r="B19664" s="2">
        <v>5252</v>
      </c>
      <c r="C19664" t="s">
        <v>7212</v>
      </c>
      <c r="D19664">
        <v>1</v>
      </c>
      <c r="E19664" s="1">
        <v>59.94</v>
      </c>
      <c r="F19664" s="3">
        <v>45954</v>
      </c>
      <c r="G19664">
        <v>137606</v>
      </c>
      <c r="H19664" t="s">
        <v>7190</v>
      </c>
    </row>
    <row r="19665" spans="1:8" x14ac:dyDescent="0.3">
      <c r="A19665" t="s">
        <v>3113</v>
      </c>
      <c r="B19665" s="2">
        <v>5580</v>
      </c>
      <c r="C19665" t="s">
        <v>7219</v>
      </c>
      <c r="D19665">
        <v>2</v>
      </c>
      <c r="E19665" s="1">
        <v>171.29</v>
      </c>
      <c r="F19665" s="3">
        <v>45954</v>
      </c>
      <c r="G19665">
        <v>137606</v>
      </c>
      <c r="H19665" t="s">
        <v>7181</v>
      </c>
    </row>
    <row r="19666" spans="1:8" x14ac:dyDescent="0.3">
      <c r="A19666" t="s">
        <v>3113</v>
      </c>
      <c r="B19666" s="2">
        <v>5597</v>
      </c>
      <c r="C19666" t="s">
        <v>7218</v>
      </c>
      <c r="D19666">
        <v>2</v>
      </c>
      <c r="E19666" s="1">
        <v>171.28</v>
      </c>
      <c r="F19666" s="3">
        <v>45954</v>
      </c>
      <c r="G19666">
        <v>137606</v>
      </c>
      <c r="H19666" t="s">
        <v>7181</v>
      </c>
    </row>
    <row r="19667" spans="1:8" x14ac:dyDescent="0.3">
      <c r="A19667" t="s">
        <v>1860</v>
      </c>
      <c r="B19667" s="2">
        <v>17898994908729</v>
      </c>
      <c r="C19667" t="s">
        <v>7207</v>
      </c>
      <c r="D19667">
        <v>1</v>
      </c>
      <c r="E19667" s="1">
        <v>68.040000000000006</v>
      </c>
      <c r="F19667" s="3">
        <v>45954</v>
      </c>
      <c r="G19667">
        <v>137611</v>
      </c>
      <c r="H19667" t="s">
        <v>7185</v>
      </c>
    </row>
    <row r="19668" spans="1:8" x14ac:dyDescent="0.3">
      <c r="A19668" t="s">
        <v>1860</v>
      </c>
      <c r="B19668" s="2">
        <v>27898994908757</v>
      </c>
      <c r="C19668" t="s">
        <v>7184</v>
      </c>
      <c r="D19668">
        <v>1</v>
      </c>
      <c r="E19668" s="1">
        <v>68.040000000000006</v>
      </c>
      <c r="F19668" s="3">
        <v>45954</v>
      </c>
      <c r="G19668">
        <v>137611</v>
      </c>
      <c r="H19668" t="s">
        <v>7185</v>
      </c>
    </row>
    <row r="19669" spans="1:8" x14ac:dyDescent="0.3">
      <c r="A19669" t="s">
        <v>1860</v>
      </c>
      <c r="B19669" s="2">
        <v>5306</v>
      </c>
      <c r="C19669" t="s">
        <v>7187</v>
      </c>
      <c r="D19669">
        <v>1</v>
      </c>
      <c r="E19669" s="1">
        <v>68.040000000000006</v>
      </c>
      <c r="F19669" s="3">
        <v>45954</v>
      </c>
      <c r="G19669">
        <v>137611</v>
      </c>
      <c r="H19669" t="s">
        <v>7185</v>
      </c>
    </row>
    <row r="19670" spans="1:8" x14ac:dyDescent="0.3">
      <c r="A19670" t="s">
        <v>1860</v>
      </c>
      <c r="B19670" s="2">
        <v>5402</v>
      </c>
      <c r="C19670" t="s">
        <v>7198</v>
      </c>
      <c r="D19670">
        <v>1</v>
      </c>
      <c r="E19670" s="1">
        <v>76.2</v>
      </c>
      <c r="F19670" s="3">
        <v>45954</v>
      </c>
      <c r="G19670">
        <v>137611</v>
      </c>
      <c r="H19670" t="s">
        <v>7197</v>
      </c>
    </row>
    <row r="19671" spans="1:8" x14ac:dyDescent="0.3">
      <c r="A19671" t="s">
        <v>1860</v>
      </c>
      <c r="B19671" s="2">
        <v>5419</v>
      </c>
      <c r="C19671" t="s">
        <v>7199</v>
      </c>
      <c r="D19671">
        <v>1</v>
      </c>
      <c r="E19671" s="1">
        <v>76.2</v>
      </c>
      <c r="F19671" s="3">
        <v>45954</v>
      </c>
      <c r="G19671">
        <v>137611</v>
      </c>
      <c r="H19671" t="s">
        <v>7197</v>
      </c>
    </row>
    <row r="19672" spans="1:8" x14ac:dyDescent="0.3">
      <c r="A19672" t="s">
        <v>1860</v>
      </c>
      <c r="B19672" s="2">
        <v>5429</v>
      </c>
      <c r="C19672" t="s">
        <v>7200</v>
      </c>
      <c r="D19672">
        <v>1</v>
      </c>
      <c r="E19672" s="1">
        <v>63</v>
      </c>
      <c r="F19672" s="3">
        <v>45954</v>
      </c>
      <c r="G19672">
        <v>137611</v>
      </c>
      <c r="H19672" t="s">
        <v>7197</v>
      </c>
    </row>
    <row r="19673" spans="1:8" x14ac:dyDescent="0.3">
      <c r="A19673" t="s">
        <v>1860</v>
      </c>
      <c r="B19673" s="2">
        <v>5351</v>
      </c>
      <c r="C19673" t="s">
        <v>7183</v>
      </c>
      <c r="D19673">
        <v>1</v>
      </c>
      <c r="E19673" s="1">
        <v>95.16</v>
      </c>
      <c r="F19673" s="3">
        <v>45954</v>
      </c>
      <c r="G19673">
        <v>137611</v>
      </c>
      <c r="H19673" t="s">
        <v>7181</v>
      </c>
    </row>
    <row r="19674" spans="1:8" x14ac:dyDescent="0.3">
      <c r="A19674" t="s">
        <v>1860</v>
      </c>
      <c r="B19674" s="2">
        <v>5368</v>
      </c>
      <c r="C19674" t="s">
        <v>7182</v>
      </c>
      <c r="D19674">
        <v>2</v>
      </c>
      <c r="E19674" s="1">
        <v>190.32</v>
      </c>
      <c r="F19674" s="3">
        <v>45954</v>
      </c>
      <c r="G19674">
        <v>137611</v>
      </c>
      <c r="H19674" t="s">
        <v>7181</v>
      </c>
    </row>
    <row r="19675" spans="1:8" x14ac:dyDescent="0.3">
      <c r="A19675" t="s">
        <v>1860</v>
      </c>
      <c r="B19675" s="2">
        <v>5580</v>
      </c>
      <c r="C19675" t="s">
        <v>7219</v>
      </c>
      <c r="D19675">
        <v>1</v>
      </c>
      <c r="E19675" s="1">
        <v>95.16</v>
      </c>
      <c r="F19675" s="3">
        <v>45954</v>
      </c>
      <c r="G19675">
        <v>137611</v>
      </c>
      <c r="H19675" t="s">
        <v>7181</v>
      </c>
    </row>
    <row r="19676" spans="1:8" x14ac:dyDescent="0.3">
      <c r="A19676" t="s">
        <v>1860</v>
      </c>
      <c r="B19676" s="2">
        <v>5597</v>
      </c>
      <c r="C19676" t="s">
        <v>7218</v>
      </c>
      <c r="D19676">
        <v>1</v>
      </c>
      <c r="E19676" s="1">
        <v>95.16</v>
      </c>
      <c r="F19676" s="3">
        <v>45954</v>
      </c>
      <c r="G19676">
        <v>137611</v>
      </c>
      <c r="H19676" t="s">
        <v>7181</v>
      </c>
    </row>
    <row r="19677" spans="1:8" x14ac:dyDescent="0.3">
      <c r="A19677" t="s">
        <v>4749</v>
      </c>
      <c r="B19677" s="2">
        <v>5085</v>
      </c>
      <c r="C19677" t="s">
        <v>7176</v>
      </c>
      <c r="D19677">
        <v>2</v>
      </c>
      <c r="E19677" s="1">
        <v>120.96</v>
      </c>
      <c r="F19677" s="3">
        <v>45954</v>
      </c>
      <c r="G19677">
        <v>137612</v>
      </c>
      <c r="H19677" t="s">
        <v>7177</v>
      </c>
    </row>
    <row r="19678" spans="1:8" x14ac:dyDescent="0.3">
      <c r="A19678" t="s">
        <v>4749</v>
      </c>
      <c r="B19678" s="2">
        <v>5078</v>
      </c>
      <c r="C19678" t="s">
        <v>7193</v>
      </c>
      <c r="D19678">
        <v>2</v>
      </c>
      <c r="E19678" s="1">
        <v>120.96</v>
      </c>
      <c r="F19678" s="3">
        <v>45954</v>
      </c>
      <c r="G19678">
        <v>137612</v>
      </c>
      <c r="H19678" t="s">
        <v>7177</v>
      </c>
    </row>
    <row r="19679" spans="1:8" x14ac:dyDescent="0.3">
      <c r="A19679" t="s">
        <v>4749</v>
      </c>
      <c r="B19679" s="2">
        <v>5368</v>
      </c>
      <c r="C19679" t="s">
        <v>7182</v>
      </c>
      <c r="D19679">
        <v>4</v>
      </c>
      <c r="E19679" s="1">
        <v>403.2</v>
      </c>
      <c r="F19679" s="3">
        <v>45954</v>
      </c>
      <c r="G19679">
        <v>137612</v>
      </c>
      <c r="H19679" t="s">
        <v>7181</v>
      </c>
    </row>
    <row r="19680" spans="1:8" x14ac:dyDescent="0.3">
      <c r="A19680" t="s">
        <v>4749</v>
      </c>
      <c r="B19680" s="2">
        <v>5375</v>
      </c>
      <c r="C19680" t="s">
        <v>7180</v>
      </c>
      <c r="D19680">
        <v>3</v>
      </c>
      <c r="E19680" s="1">
        <v>302.39999999999998</v>
      </c>
      <c r="F19680" s="3">
        <v>45954</v>
      </c>
      <c r="G19680">
        <v>137612</v>
      </c>
      <c r="H19680" t="s">
        <v>7181</v>
      </c>
    </row>
    <row r="19681" spans="1:8" x14ac:dyDescent="0.3">
      <c r="A19681" t="s">
        <v>3332</v>
      </c>
      <c r="B19681" s="2">
        <v>17898994908729</v>
      </c>
      <c r="C19681" t="s">
        <v>7207</v>
      </c>
      <c r="D19681">
        <v>12</v>
      </c>
      <c r="E19681" s="1">
        <v>74.88</v>
      </c>
      <c r="F19681" s="3">
        <v>45954</v>
      </c>
      <c r="G19681">
        <v>137622</v>
      </c>
      <c r="H19681" t="s">
        <v>7185</v>
      </c>
    </row>
    <row r="19682" spans="1:8" x14ac:dyDescent="0.3">
      <c r="A19682" t="s">
        <v>3332</v>
      </c>
      <c r="B19682" s="2">
        <v>17898994908736</v>
      </c>
      <c r="C19682" t="s">
        <v>7202</v>
      </c>
      <c r="D19682">
        <v>12</v>
      </c>
      <c r="E19682" s="1">
        <v>74.88</v>
      </c>
      <c r="F19682" s="3">
        <v>45954</v>
      </c>
      <c r="G19682">
        <v>137622</v>
      </c>
      <c r="H19682" t="s">
        <v>7185</v>
      </c>
    </row>
    <row r="19683" spans="1:8" x14ac:dyDescent="0.3">
      <c r="A19683" t="s">
        <v>3332</v>
      </c>
      <c r="B19683" s="2">
        <v>17898994908712</v>
      </c>
      <c r="C19683" t="s">
        <v>7186</v>
      </c>
      <c r="D19683">
        <v>12</v>
      </c>
      <c r="E19683" s="1">
        <v>74.88</v>
      </c>
      <c r="F19683" s="3">
        <v>45954</v>
      </c>
      <c r="G19683">
        <v>137622</v>
      </c>
      <c r="H19683" t="s">
        <v>7185</v>
      </c>
    </row>
    <row r="19684" spans="1:8" x14ac:dyDescent="0.3">
      <c r="A19684" t="s">
        <v>3332</v>
      </c>
      <c r="B19684" s="2">
        <v>27898994908757</v>
      </c>
      <c r="C19684" t="s">
        <v>7184</v>
      </c>
      <c r="D19684">
        <v>12</v>
      </c>
      <c r="E19684" s="1">
        <v>74.88</v>
      </c>
      <c r="F19684" s="3">
        <v>45954</v>
      </c>
      <c r="G19684">
        <v>137622</v>
      </c>
      <c r="H19684" t="s">
        <v>7185</v>
      </c>
    </row>
    <row r="19685" spans="1:8" x14ac:dyDescent="0.3">
      <c r="A19685" t="s">
        <v>3332</v>
      </c>
      <c r="B19685" s="2">
        <v>5085</v>
      </c>
      <c r="C19685" t="s">
        <v>7176</v>
      </c>
      <c r="D19685">
        <v>16</v>
      </c>
      <c r="E19685" s="1">
        <v>60.48</v>
      </c>
      <c r="F19685" s="3">
        <v>45954</v>
      </c>
      <c r="G19685">
        <v>137622</v>
      </c>
      <c r="H19685" t="s">
        <v>7177</v>
      </c>
    </row>
    <row r="19686" spans="1:8" x14ac:dyDescent="0.3">
      <c r="A19686" t="s">
        <v>3332</v>
      </c>
      <c r="B19686" s="2">
        <v>5078</v>
      </c>
      <c r="C19686" t="s">
        <v>7193</v>
      </c>
      <c r="D19686">
        <v>16</v>
      </c>
      <c r="E19686" s="1">
        <v>60.48</v>
      </c>
      <c r="F19686" s="3">
        <v>45954</v>
      </c>
      <c r="G19686">
        <v>137622</v>
      </c>
      <c r="H19686" t="s">
        <v>7177</v>
      </c>
    </row>
    <row r="19687" spans="1:8" x14ac:dyDescent="0.3">
      <c r="A19687" t="s">
        <v>3332</v>
      </c>
      <c r="B19687" s="2">
        <v>5290</v>
      </c>
      <c r="C19687" t="s">
        <v>7203</v>
      </c>
      <c r="D19687">
        <v>12</v>
      </c>
      <c r="E19687" s="1">
        <v>101.4</v>
      </c>
      <c r="F19687" s="3">
        <v>45954</v>
      </c>
      <c r="G19687">
        <v>137622</v>
      </c>
      <c r="H19687" t="s">
        <v>7195</v>
      </c>
    </row>
    <row r="19688" spans="1:8" x14ac:dyDescent="0.3">
      <c r="A19688" t="s">
        <v>3332</v>
      </c>
      <c r="B19688" s="2">
        <v>5283</v>
      </c>
      <c r="C19688" t="s">
        <v>7194</v>
      </c>
      <c r="D19688">
        <v>12</v>
      </c>
      <c r="E19688" s="1">
        <v>101.4</v>
      </c>
      <c r="F19688" s="3">
        <v>45954</v>
      </c>
      <c r="G19688">
        <v>137622</v>
      </c>
      <c r="H19688" t="s">
        <v>7195</v>
      </c>
    </row>
    <row r="19689" spans="1:8" x14ac:dyDescent="0.3">
      <c r="A19689" t="s">
        <v>3332</v>
      </c>
      <c r="B19689" s="2">
        <v>5375</v>
      </c>
      <c r="C19689" t="s">
        <v>7180</v>
      </c>
      <c r="D19689">
        <v>12</v>
      </c>
      <c r="E19689" s="1">
        <v>100.8</v>
      </c>
      <c r="F19689" s="3">
        <v>45954</v>
      </c>
      <c r="G19689">
        <v>137622</v>
      </c>
      <c r="H19689" t="s">
        <v>7181</v>
      </c>
    </row>
    <row r="19690" spans="1:8" x14ac:dyDescent="0.3">
      <c r="A19690" t="s">
        <v>3332</v>
      </c>
      <c r="B19690" s="2">
        <v>5351</v>
      </c>
      <c r="C19690" t="s">
        <v>7183</v>
      </c>
      <c r="D19690">
        <v>12</v>
      </c>
      <c r="E19690" s="1">
        <v>100.8</v>
      </c>
      <c r="F19690" s="3">
        <v>45954</v>
      </c>
      <c r="G19690">
        <v>137622</v>
      </c>
      <c r="H19690" t="s">
        <v>7181</v>
      </c>
    </row>
    <row r="19691" spans="1:8" x14ac:dyDescent="0.3">
      <c r="A19691" t="s">
        <v>3332</v>
      </c>
      <c r="B19691" s="2">
        <v>5368</v>
      </c>
      <c r="C19691" t="s">
        <v>7182</v>
      </c>
      <c r="D19691">
        <v>12</v>
      </c>
      <c r="E19691" s="1">
        <v>100.8</v>
      </c>
      <c r="F19691" s="3">
        <v>45954</v>
      </c>
      <c r="G19691">
        <v>137622</v>
      </c>
      <c r="H19691" t="s">
        <v>7181</v>
      </c>
    </row>
    <row r="19692" spans="1:8" x14ac:dyDescent="0.3">
      <c r="A19692" t="s">
        <v>3332</v>
      </c>
      <c r="B19692" s="2">
        <v>5597</v>
      </c>
      <c r="C19692" t="s">
        <v>7218</v>
      </c>
      <c r="D19692">
        <v>12</v>
      </c>
      <c r="E19692" s="1">
        <v>100.8</v>
      </c>
      <c r="F19692" s="3">
        <v>45954</v>
      </c>
      <c r="G19692">
        <v>137622</v>
      </c>
      <c r="H19692" t="s">
        <v>7181</v>
      </c>
    </row>
    <row r="19693" spans="1:8" x14ac:dyDescent="0.3">
      <c r="A19693" t="s">
        <v>3332</v>
      </c>
      <c r="B19693" s="2">
        <v>5580</v>
      </c>
      <c r="C19693" t="s">
        <v>7219</v>
      </c>
      <c r="D19693">
        <v>12</v>
      </c>
      <c r="E19693" s="1">
        <v>100.8</v>
      </c>
      <c r="F19693" s="3">
        <v>45954</v>
      </c>
      <c r="G19693">
        <v>137622</v>
      </c>
      <c r="H19693" t="s">
        <v>7181</v>
      </c>
    </row>
    <row r="19694" spans="1:8" x14ac:dyDescent="0.3">
      <c r="A19694" t="s">
        <v>4720</v>
      </c>
      <c r="B19694" s="2">
        <v>17898994908729</v>
      </c>
      <c r="C19694" t="s">
        <v>7207</v>
      </c>
      <c r="D19694">
        <v>2</v>
      </c>
      <c r="E19694" s="1">
        <v>122.47</v>
      </c>
      <c r="F19694" s="3">
        <v>45954</v>
      </c>
      <c r="G19694">
        <v>137625</v>
      </c>
      <c r="H19694" t="s">
        <v>7185</v>
      </c>
    </row>
    <row r="19695" spans="1:8" x14ac:dyDescent="0.3">
      <c r="A19695" t="s">
        <v>4720</v>
      </c>
      <c r="B19695" s="2">
        <v>17898994908736</v>
      </c>
      <c r="C19695" t="s">
        <v>7202</v>
      </c>
      <c r="D19695">
        <v>2</v>
      </c>
      <c r="E19695" s="1">
        <v>122.47</v>
      </c>
      <c r="F19695" s="3">
        <v>45954</v>
      </c>
      <c r="G19695">
        <v>137625</v>
      </c>
      <c r="H19695" t="s">
        <v>7185</v>
      </c>
    </row>
    <row r="19696" spans="1:8" x14ac:dyDescent="0.3">
      <c r="A19696" t="s">
        <v>4720</v>
      </c>
      <c r="B19696" s="2">
        <v>17898994908712</v>
      </c>
      <c r="C19696" t="s">
        <v>7186</v>
      </c>
      <c r="D19696">
        <v>2</v>
      </c>
      <c r="E19696" s="1">
        <v>122.47</v>
      </c>
      <c r="F19696" s="3">
        <v>45954</v>
      </c>
      <c r="G19696">
        <v>137625</v>
      </c>
      <c r="H19696" t="s">
        <v>7185</v>
      </c>
    </row>
    <row r="19697" spans="1:8" x14ac:dyDescent="0.3">
      <c r="A19697" t="s">
        <v>4720</v>
      </c>
      <c r="B19697" s="2">
        <v>17898994908750</v>
      </c>
      <c r="C19697" t="s">
        <v>7188</v>
      </c>
      <c r="D19697">
        <v>1</v>
      </c>
      <c r="E19697" s="1">
        <v>61.24</v>
      </c>
      <c r="F19697" s="3">
        <v>45954</v>
      </c>
      <c r="G19697">
        <v>137625</v>
      </c>
      <c r="H19697" t="s">
        <v>7185</v>
      </c>
    </row>
    <row r="19698" spans="1:8" x14ac:dyDescent="0.3">
      <c r="A19698" t="s">
        <v>4720</v>
      </c>
      <c r="B19698" s="2">
        <v>27898994908757</v>
      </c>
      <c r="C19698" t="s">
        <v>7184</v>
      </c>
      <c r="D19698">
        <v>1</v>
      </c>
      <c r="E19698" s="1">
        <v>61.24</v>
      </c>
      <c r="F19698" s="3">
        <v>45954</v>
      </c>
      <c r="G19698">
        <v>137625</v>
      </c>
      <c r="H19698" t="s">
        <v>7185</v>
      </c>
    </row>
    <row r="19699" spans="1:8" x14ac:dyDescent="0.3">
      <c r="A19699" t="s">
        <v>4720</v>
      </c>
      <c r="B19699" s="2">
        <v>5085</v>
      </c>
      <c r="C19699" t="s">
        <v>7176</v>
      </c>
      <c r="D19699">
        <v>2</v>
      </c>
      <c r="E19699" s="1">
        <v>102.82</v>
      </c>
      <c r="F19699" s="3">
        <v>45954</v>
      </c>
      <c r="G19699">
        <v>137625</v>
      </c>
      <c r="H19699" t="s">
        <v>7177</v>
      </c>
    </row>
    <row r="19700" spans="1:8" x14ac:dyDescent="0.3">
      <c r="A19700" t="s">
        <v>4720</v>
      </c>
      <c r="B19700" s="2">
        <v>5078</v>
      </c>
      <c r="C19700" t="s">
        <v>7193</v>
      </c>
      <c r="D19700">
        <v>2</v>
      </c>
      <c r="E19700" s="1">
        <v>102.82</v>
      </c>
      <c r="F19700" s="3">
        <v>45954</v>
      </c>
      <c r="G19700">
        <v>137625</v>
      </c>
      <c r="H19700" t="s">
        <v>7177</v>
      </c>
    </row>
    <row r="19701" spans="1:8" x14ac:dyDescent="0.3">
      <c r="A19701" t="s">
        <v>4720</v>
      </c>
      <c r="B19701" s="2">
        <v>5061</v>
      </c>
      <c r="C19701" t="s">
        <v>7208</v>
      </c>
      <c r="D19701">
        <v>2</v>
      </c>
      <c r="E19701" s="1">
        <v>102.82</v>
      </c>
      <c r="F19701" s="3">
        <v>45954</v>
      </c>
      <c r="G19701">
        <v>137625</v>
      </c>
      <c r="H19701" t="s">
        <v>7177</v>
      </c>
    </row>
    <row r="19702" spans="1:8" x14ac:dyDescent="0.3">
      <c r="A19702" t="s">
        <v>4720</v>
      </c>
      <c r="B19702" s="2">
        <v>8774</v>
      </c>
      <c r="C19702" t="s">
        <v>7178</v>
      </c>
      <c r="D19702">
        <v>2</v>
      </c>
      <c r="E19702" s="1">
        <v>247.75</v>
      </c>
      <c r="F19702" s="3">
        <v>45954</v>
      </c>
      <c r="G19702">
        <v>137625</v>
      </c>
      <c r="H19702" t="s">
        <v>7179</v>
      </c>
    </row>
    <row r="19703" spans="1:8" x14ac:dyDescent="0.3">
      <c r="A19703" t="s">
        <v>4720</v>
      </c>
      <c r="B19703" s="2">
        <v>8767</v>
      </c>
      <c r="C19703" t="s">
        <v>7192</v>
      </c>
      <c r="D19703">
        <v>2</v>
      </c>
      <c r="E19703" s="1">
        <v>247.75</v>
      </c>
      <c r="F19703" s="3">
        <v>45954</v>
      </c>
      <c r="G19703">
        <v>137625</v>
      </c>
      <c r="H19703" t="s">
        <v>7179</v>
      </c>
    </row>
    <row r="19704" spans="1:8" x14ac:dyDescent="0.3">
      <c r="A19704" t="s">
        <v>4720</v>
      </c>
      <c r="B19704" s="2">
        <v>5290</v>
      </c>
      <c r="C19704" t="s">
        <v>7203</v>
      </c>
      <c r="D19704">
        <v>1</v>
      </c>
      <c r="E19704" s="1">
        <v>85.64</v>
      </c>
      <c r="F19704" s="3">
        <v>45954</v>
      </c>
      <c r="G19704">
        <v>137625</v>
      </c>
      <c r="H19704" t="s">
        <v>7195</v>
      </c>
    </row>
    <row r="19705" spans="1:8" x14ac:dyDescent="0.3">
      <c r="A19705" t="s">
        <v>4720</v>
      </c>
      <c r="B19705" s="2">
        <v>5283</v>
      </c>
      <c r="C19705" t="s">
        <v>7194</v>
      </c>
      <c r="D19705">
        <v>1</v>
      </c>
      <c r="E19705" s="1">
        <v>85.64</v>
      </c>
      <c r="F19705" s="3">
        <v>45954</v>
      </c>
      <c r="G19705">
        <v>137625</v>
      </c>
      <c r="H19705" t="s">
        <v>7195</v>
      </c>
    </row>
    <row r="19706" spans="1:8" x14ac:dyDescent="0.3">
      <c r="A19706" t="s">
        <v>4720</v>
      </c>
      <c r="B19706" s="2">
        <v>5276</v>
      </c>
      <c r="C19706" t="s">
        <v>7201</v>
      </c>
      <c r="D19706">
        <v>1</v>
      </c>
      <c r="E19706" s="1">
        <v>59.94</v>
      </c>
      <c r="F19706" s="3">
        <v>45954</v>
      </c>
      <c r="G19706">
        <v>137625</v>
      </c>
      <c r="H19706" t="s">
        <v>7190</v>
      </c>
    </row>
    <row r="19707" spans="1:8" x14ac:dyDescent="0.3">
      <c r="A19707" t="s">
        <v>4720</v>
      </c>
      <c r="B19707" s="2">
        <v>5269</v>
      </c>
      <c r="C19707" t="s">
        <v>7206</v>
      </c>
      <c r="D19707">
        <v>1</v>
      </c>
      <c r="E19707" s="1">
        <v>59.94</v>
      </c>
      <c r="F19707" s="3">
        <v>45954</v>
      </c>
      <c r="G19707">
        <v>137625</v>
      </c>
      <c r="H19707" t="s">
        <v>7190</v>
      </c>
    </row>
    <row r="19708" spans="1:8" x14ac:dyDescent="0.3">
      <c r="A19708" t="s">
        <v>4720</v>
      </c>
      <c r="B19708" s="2">
        <v>5252</v>
      </c>
      <c r="C19708" t="s">
        <v>7212</v>
      </c>
      <c r="D19708">
        <v>1</v>
      </c>
      <c r="E19708" s="1">
        <v>59.94</v>
      </c>
      <c r="F19708" s="3">
        <v>45954</v>
      </c>
      <c r="G19708">
        <v>137625</v>
      </c>
      <c r="H19708" t="s">
        <v>7190</v>
      </c>
    </row>
    <row r="19709" spans="1:8" x14ac:dyDescent="0.3">
      <c r="A19709" t="s">
        <v>4720</v>
      </c>
      <c r="B19709" s="2">
        <v>5375</v>
      </c>
      <c r="C19709" t="s">
        <v>7180</v>
      </c>
      <c r="D19709">
        <v>3</v>
      </c>
      <c r="E19709" s="1">
        <v>256.93</v>
      </c>
      <c r="F19709" s="3">
        <v>45954</v>
      </c>
      <c r="G19709">
        <v>137625</v>
      </c>
      <c r="H19709" t="s">
        <v>7181</v>
      </c>
    </row>
    <row r="19710" spans="1:8" x14ac:dyDescent="0.3">
      <c r="A19710" t="s">
        <v>4720</v>
      </c>
      <c r="B19710" s="2">
        <v>5351</v>
      </c>
      <c r="C19710" t="s">
        <v>7183</v>
      </c>
      <c r="D19710">
        <v>3</v>
      </c>
      <c r="E19710" s="1">
        <v>256.93</v>
      </c>
      <c r="F19710" s="3">
        <v>45954</v>
      </c>
      <c r="G19710">
        <v>137625</v>
      </c>
      <c r="H19710" t="s">
        <v>7181</v>
      </c>
    </row>
    <row r="19711" spans="1:8" x14ac:dyDescent="0.3">
      <c r="A19711" t="s">
        <v>4720</v>
      </c>
      <c r="B19711" s="2">
        <v>5368</v>
      </c>
      <c r="C19711" t="s">
        <v>7182</v>
      </c>
      <c r="D19711">
        <v>4</v>
      </c>
      <c r="E19711" s="1">
        <v>342.58</v>
      </c>
      <c r="F19711" s="3">
        <v>45954</v>
      </c>
      <c r="G19711">
        <v>137625</v>
      </c>
      <c r="H19711" t="s">
        <v>7181</v>
      </c>
    </row>
    <row r="19712" spans="1:8" x14ac:dyDescent="0.3">
      <c r="A19712" t="s">
        <v>4720</v>
      </c>
      <c r="B19712" s="2">
        <v>5580</v>
      </c>
      <c r="C19712" t="s">
        <v>7219</v>
      </c>
      <c r="D19712">
        <v>2</v>
      </c>
      <c r="E19712" s="1">
        <v>171.29</v>
      </c>
      <c r="F19712" s="3">
        <v>45954</v>
      </c>
      <c r="G19712">
        <v>137625</v>
      </c>
      <c r="H19712" t="s">
        <v>7181</v>
      </c>
    </row>
    <row r="19713" spans="1:8" x14ac:dyDescent="0.3">
      <c r="A19713" t="s">
        <v>4720</v>
      </c>
      <c r="B19713" s="2">
        <v>5597</v>
      </c>
      <c r="C19713" t="s">
        <v>7218</v>
      </c>
      <c r="D19713">
        <v>2</v>
      </c>
      <c r="E19713" s="1">
        <v>171.29</v>
      </c>
      <c r="F19713" s="3">
        <v>45954</v>
      </c>
      <c r="G19713">
        <v>137625</v>
      </c>
      <c r="H19713" t="s">
        <v>7181</v>
      </c>
    </row>
    <row r="19714" spans="1:8" x14ac:dyDescent="0.3">
      <c r="A19714" t="s">
        <v>4720</v>
      </c>
      <c r="B19714" s="2">
        <v>5306</v>
      </c>
      <c r="C19714" t="s">
        <v>7187</v>
      </c>
      <c r="D19714">
        <v>2</v>
      </c>
      <c r="E19714" s="1">
        <v>122.47</v>
      </c>
      <c r="F19714" s="3">
        <v>45954</v>
      </c>
      <c r="G19714">
        <v>137625</v>
      </c>
      <c r="H19714" t="s">
        <v>7185</v>
      </c>
    </row>
    <row r="19715" spans="1:8" x14ac:dyDescent="0.3">
      <c r="A19715" t="s">
        <v>4720</v>
      </c>
      <c r="B19715" s="2">
        <v>5402</v>
      </c>
      <c r="C19715" t="s">
        <v>7198</v>
      </c>
      <c r="D19715">
        <v>1</v>
      </c>
      <c r="E19715" s="1">
        <v>68.58</v>
      </c>
      <c r="F19715" s="3">
        <v>45954</v>
      </c>
      <c r="G19715">
        <v>137625</v>
      </c>
      <c r="H19715" t="s">
        <v>7197</v>
      </c>
    </row>
    <row r="19716" spans="1:8" x14ac:dyDescent="0.3">
      <c r="A19716" t="s">
        <v>4720</v>
      </c>
      <c r="B19716" s="2">
        <v>5419</v>
      </c>
      <c r="C19716" t="s">
        <v>7199</v>
      </c>
      <c r="D19716">
        <v>1</v>
      </c>
      <c r="E19716" s="1">
        <v>68.58</v>
      </c>
      <c r="F19716" s="3">
        <v>45954</v>
      </c>
      <c r="G19716">
        <v>137625</v>
      </c>
      <c r="H19716" t="s">
        <v>7197</v>
      </c>
    </row>
    <row r="19717" spans="1:8" x14ac:dyDescent="0.3">
      <c r="A19717" t="s">
        <v>4720</v>
      </c>
      <c r="B19717" s="2">
        <v>5429</v>
      </c>
      <c r="C19717" t="s">
        <v>7200</v>
      </c>
      <c r="D19717">
        <v>1</v>
      </c>
      <c r="E19717" s="1">
        <v>56.7</v>
      </c>
      <c r="F19717" s="3">
        <v>45954</v>
      </c>
      <c r="G19717">
        <v>137625</v>
      </c>
      <c r="H19717" t="s">
        <v>7197</v>
      </c>
    </row>
    <row r="19718" spans="1:8" x14ac:dyDescent="0.3">
      <c r="A19718" t="s">
        <v>4720</v>
      </c>
      <c r="B19718" s="2">
        <v>5399</v>
      </c>
      <c r="C19718" t="s">
        <v>7209</v>
      </c>
      <c r="D19718">
        <v>1</v>
      </c>
      <c r="E19718" s="1">
        <v>144.72</v>
      </c>
      <c r="F19718" s="3">
        <v>45954</v>
      </c>
      <c r="G19718">
        <v>137625</v>
      </c>
      <c r="H19718" t="s">
        <v>7197</v>
      </c>
    </row>
    <row r="19719" spans="1:8" x14ac:dyDescent="0.3">
      <c r="A19719" t="s">
        <v>4237</v>
      </c>
      <c r="B19719" s="2">
        <v>17898994908729</v>
      </c>
      <c r="C19719" t="s">
        <v>7207</v>
      </c>
      <c r="D19719">
        <v>1</v>
      </c>
      <c r="E19719" s="1">
        <v>68.040000000000006</v>
      </c>
      <c r="F19719" s="3">
        <v>45954</v>
      </c>
      <c r="G19719">
        <v>137628</v>
      </c>
      <c r="H19719" t="s">
        <v>7185</v>
      </c>
    </row>
    <row r="19720" spans="1:8" x14ac:dyDescent="0.3">
      <c r="A19720" t="s">
        <v>4237</v>
      </c>
      <c r="B19720" s="2">
        <v>17898994908712</v>
      </c>
      <c r="C19720" t="s">
        <v>7186</v>
      </c>
      <c r="D19720">
        <v>1</v>
      </c>
      <c r="E19720" s="1">
        <v>68.040000000000006</v>
      </c>
      <c r="F19720" s="3">
        <v>45954</v>
      </c>
      <c r="G19720">
        <v>137628</v>
      </c>
      <c r="H19720" t="s">
        <v>7185</v>
      </c>
    </row>
    <row r="19721" spans="1:8" x14ac:dyDescent="0.3">
      <c r="A19721" t="s">
        <v>4237</v>
      </c>
      <c r="B19721" s="2">
        <v>27898994908757</v>
      </c>
      <c r="C19721" t="s">
        <v>7184</v>
      </c>
      <c r="D19721">
        <v>1</v>
      </c>
      <c r="E19721" s="1">
        <v>68.040000000000006</v>
      </c>
      <c r="F19721" s="3">
        <v>45954</v>
      </c>
      <c r="G19721">
        <v>137628</v>
      </c>
      <c r="H19721" t="s">
        <v>7185</v>
      </c>
    </row>
    <row r="19722" spans="1:8" x14ac:dyDescent="0.3">
      <c r="A19722" t="s">
        <v>4237</v>
      </c>
      <c r="B19722" s="2">
        <v>5306</v>
      </c>
      <c r="C19722" t="s">
        <v>7187</v>
      </c>
      <c r="D19722">
        <v>1</v>
      </c>
      <c r="E19722" s="1">
        <v>68.040000000000006</v>
      </c>
      <c r="F19722" s="3">
        <v>45954</v>
      </c>
      <c r="G19722">
        <v>137628</v>
      </c>
      <c r="H19722" t="s">
        <v>7185</v>
      </c>
    </row>
    <row r="19723" spans="1:8" x14ac:dyDescent="0.3">
      <c r="A19723" t="s">
        <v>4237</v>
      </c>
      <c r="B19723" s="2">
        <v>5085</v>
      </c>
      <c r="C19723" t="s">
        <v>7176</v>
      </c>
      <c r="D19723">
        <v>1</v>
      </c>
      <c r="E19723" s="1">
        <v>60.48</v>
      </c>
      <c r="F19723" s="3">
        <v>45954</v>
      </c>
      <c r="G19723">
        <v>137628</v>
      </c>
      <c r="H19723" t="s">
        <v>7177</v>
      </c>
    </row>
    <row r="19724" spans="1:8" x14ac:dyDescent="0.3">
      <c r="A19724" t="s">
        <v>4237</v>
      </c>
      <c r="B19724" s="2">
        <v>5078</v>
      </c>
      <c r="C19724" t="s">
        <v>7193</v>
      </c>
      <c r="D19724">
        <v>1</v>
      </c>
      <c r="E19724" s="1">
        <v>60.48</v>
      </c>
      <c r="F19724" s="3">
        <v>45954</v>
      </c>
      <c r="G19724">
        <v>137628</v>
      </c>
      <c r="H19724" t="s">
        <v>7177</v>
      </c>
    </row>
    <row r="19725" spans="1:8" x14ac:dyDescent="0.3">
      <c r="A19725" t="s">
        <v>4237</v>
      </c>
      <c r="B19725" s="2">
        <v>5061</v>
      </c>
      <c r="C19725" t="s">
        <v>7208</v>
      </c>
      <c r="D19725">
        <v>1</v>
      </c>
      <c r="E19725" s="1">
        <v>60.48</v>
      </c>
      <c r="F19725" s="3">
        <v>45954</v>
      </c>
      <c r="G19725">
        <v>137628</v>
      </c>
      <c r="H19725" t="s">
        <v>7177</v>
      </c>
    </row>
    <row r="19726" spans="1:8" x14ac:dyDescent="0.3">
      <c r="A19726" t="s">
        <v>4237</v>
      </c>
      <c r="B19726" s="2">
        <v>5283</v>
      </c>
      <c r="C19726" t="s">
        <v>7194</v>
      </c>
      <c r="D19726">
        <v>1</v>
      </c>
      <c r="E19726" s="1">
        <v>101.4</v>
      </c>
      <c r="F19726" s="3">
        <v>45954</v>
      </c>
      <c r="G19726">
        <v>137628</v>
      </c>
      <c r="H19726" t="s">
        <v>7195</v>
      </c>
    </row>
    <row r="19727" spans="1:8" x14ac:dyDescent="0.3">
      <c r="A19727" t="s">
        <v>4237</v>
      </c>
      <c r="B19727" s="2">
        <v>5375</v>
      </c>
      <c r="C19727" t="s">
        <v>7180</v>
      </c>
      <c r="D19727">
        <v>1</v>
      </c>
      <c r="E19727" s="1">
        <v>100.8</v>
      </c>
      <c r="F19727" s="3">
        <v>45954</v>
      </c>
      <c r="G19727">
        <v>137628</v>
      </c>
      <c r="H19727" t="s">
        <v>7181</v>
      </c>
    </row>
    <row r="19728" spans="1:8" x14ac:dyDescent="0.3">
      <c r="A19728" t="s">
        <v>4237</v>
      </c>
      <c r="B19728" s="2">
        <v>5351</v>
      </c>
      <c r="C19728" t="s">
        <v>7183</v>
      </c>
      <c r="D19728">
        <v>1</v>
      </c>
      <c r="E19728" s="1">
        <v>100.8</v>
      </c>
      <c r="F19728" s="3">
        <v>45954</v>
      </c>
      <c r="G19728">
        <v>137628</v>
      </c>
      <c r="H19728" t="s">
        <v>7181</v>
      </c>
    </row>
    <row r="19729" spans="1:8" x14ac:dyDescent="0.3">
      <c r="A19729" t="s">
        <v>4237</v>
      </c>
      <c r="B19729" s="2">
        <v>5368</v>
      </c>
      <c r="C19729" t="s">
        <v>7182</v>
      </c>
      <c r="D19729">
        <v>1</v>
      </c>
      <c r="E19729" s="1">
        <v>100.8</v>
      </c>
      <c r="F19729" s="3">
        <v>45954</v>
      </c>
      <c r="G19729">
        <v>137628</v>
      </c>
      <c r="H19729" t="s">
        <v>7181</v>
      </c>
    </row>
    <row r="19730" spans="1:8" x14ac:dyDescent="0.3">
      <c r="A19730" t="s">
        <v>4237</v>
      </c>
      <c r="B19730" s="2">
        <v>5597</v>
      </c>
      <c r="C19730" t="s">
        <v>7218</v>
      </c>
      <c r="D19730">
        <v>1</v>
      </c>
      <c r="E19730" s="1">
        <v>100.8</v>
      </c>
      <c r="F19730" s="3">
        <v>45954</v>
      </c>
      <c r="G19730">
        <v>137628</v>
      </c>
      <c r="H19730" t="s">
        <v>7181</v>
      </c>
    </row>
    <row r="19731" spans="1:8" x14ac:dyDescent="0.3">
      <c r="A19731" t="s">
        <v>4775</v>
      </c>
      <c r="B19731" s="2">
        <v>5320</v>
      </c>
      <c r="C19731" t="s">
        <v>7191</v>
      </c>
      <c r="D19731">
        <v>-3</v>
      </c>
      <c r="E19731" s="1">
        <v>-22.05</v>
      </c>
      <c r="F19731" s="3">
        <v>45957</v>
      </c>
      <c r="G19731">
        <v>45</v>
      </c>
      <c r="H19731" t="s">
        <v>7190</v>
      </c>
    </row>
    <row r="19732" spans="1:8" x14ac:dyDescent="0.3">
      <c r="A19732" t="s">
        <v>1244</v>
      </c>
      <c r="B19732" s="2">
        <v>5597</v>
      </c>
      <c r="C19732" t="s">
        <v>7218</v>
      </c>
      <c r="D19732">
        <v>-24</v>
      </c>
      <c r="E19732" s="1">
        <v>-194.1</v>
      </c>
      <c r="F19732" s="3">
        <v>45957</v>
      </c>
      <c r="G19732">
        <v>4480</v>
      </c>
      <c r="H19732" t="s">
        <v>7181</v>
      </c>
    </row>
    <row r="19733" spans="1:8" x14ac:dyDescent="0.3">
      <c r="A19733" t="s">
        <v>1244</v>
      </c>
      <c r="B19733" s="2">
        <v>5580</v>
      </c>
      <c r="C19733" t="s">
        <v>7219</v>
      </c>
      <c r="D19733">
        <v>-12</v>
      </c>
      <c r="E19733" s="1">
        <v>-97.05</v>
      </c>
      <c r="F19733" s="3">
        <v>45957</v>
      </c>
      <c r="G19733">
        <v>4480</v>
      </c>
      <c r="H19733" t="s">
        <v>7181</v>
      </c>
    </row>
    <row r="19734" spans="1:8" x14ac:dyDescent="0.3">
      <c r="A19734" t="s">
        <v>1244</v>
      </c>
      <c r="B19734" s="2">
        <v>5061</v>
      </c>
      <c r="C19734" t="s">
        <v>7208</v>
      </c>
      <c r="D19734">
        <v>-48</v>
      </c>
      <c r="E19734" s="1">
        <v>-174.69</v>
      </c>
      <c r="F19734" s="3">
        <v>45957</v>
      </c>
      <c r="G19734">
        <v>4480</v>
      </c>
      <c r="H19734" t="s">
        <v>7177</v>
      </c>
    </row>
    <row r="19735" spans="1:8" x14ac:dyDescent="0.3">
      <c r="A19735" t="s">
        <v>1244</v>
      </c>
      <c r="B19735" s="2">
        <v>5078</v>
      </c>
      <c r="C19735" t="s">
        <v>7193</v>
      </c>
      <c r="D19735">
        <v>-48</v>
      </c>
      <c r="E19735" s="1">
        <v>-174.69</v>
      </c>
      <c r="F19735" s="3">
        <v>45957</v>
      </c>
      <c r="G19735">
        <v>4480</v>
      </c>
      <c r="H19735" t="s">
        <v>7177</v>
      </c>
    </row>
    <row r="19736" spans="1:8" x14ac:dyDescent="0.3">
      <c r="A19736" t="s">
        <v>1244</v>
      </c>
      <c r="B19736" s="2">
        <v>5085</v>
      </c>
      <c r="C19736" t="s">
        <v>7176</v>
      </c>
      <c r="D19736">
        <v>-48</v>
      </c>
      <c r="E19736" s="1">
        <v>-174.69</v>
      </c>
      <c r="F19736" s="3">
        <v>45957</v>
      </c>
      <c r="G19736">
        <v>4480</v>
      </c>
      <c r="H19736" t="s">
        <v>7177</v>
      </c>
    </row>
    <row r="19737" spans="1:8" x14ac:dyDescent="0.3">
      <c r="A19737" t="s">
        <v>1244</v>
      </c>
      <c r="B19737" s="2">
        <v>5290</v>
      </c>
      <c r="C19737" t="s">
        <v>7203</v>
      </c>
      <c r="D19737">
        <v>-12</v>
      </c>
      <c r="E19737" s="1">
        <v>-97.63</v>
      </c>
      <c r="F19737" s="3">
        <v>45957</v>
      </c>
      <c r="G19737">
        <v>4480</v>
      </c>
      <c r="H19737" t="s">
        <v>7195</v>
      </c>
    </row>
    <row r="19738" spans="1:8" x14ac:dyDescent="0.3">
      <c r="A19738" t="s">
        <v>1244</v>
      </c>
      <c r="B19738" s="2">
        <v>5375</v>
      </c>
      <c r="C19738" t="s">
        <v>7180</v>
      </c>
      <c r="D19738">
        <v>-12</v>
      </c>
      <c r="E19738" s="1">
        <v>-97.05</v>
      </c>
      <c r="F19738" s="3">
        <v>45957</v>
      </c>
      <c r="G19738">
        <v>4480</v>
      </c>
      <c r="H19738" t="s">
        <v>7181</v>
      </c>
    </row>
    <row r="19739" spans="1:8" x14ac:dyDescent="0.3">
      <c r="A19739" t="s">
        <v>1244</v>
      </c>
      <c r="B19739" s="2">
        <v>5351</v>
      </c>
      <c r="C19739" t="s">
        <v>7183</v>
      </c>
      <c r="D19739">
        <v>-12</v>
      </c>
      <c r="E19739" s="1">
        <v>-97.05</v>
      </c>
      <c r="F19739" s="3">
        <v>45957</v>
      </c>
      <c r="G19739">
        <v>4480</v>
      </c>
      <c r="H19739" t="s">
        <v>7181</v>
      </c>
    </row>
    <row r="19740" spans="1:8" x14ac:dyDescent="0.3">
      <c r="A19740" t="s">
        <v>1244</v>
      </c>
      <c r="B19740" s="2">
        <v>5368</v>
      </c>
      <c r="C19740" t="s">
        <v>7182</v>
      </c>
      <c r="D19740">
        <v>-24</v>
      </c>
      <c r="E19740" s="1">
        <v>-194.08</v>
      </c>
      <c r="F19740" s="3">
        <v>45957</v>
      </c>
      <c r="G19740">
        <v>4480</v>
      </c>
      <c r="H19740" t="s">
        <v>7181</v>
      </c>
    </row>
    <row r="19741" spans="1:8" x14ac:dyDescent="0.3">
      <c r="A19741" t="s">
        <v>2720</v>
      </c>
      <c r="B19741" s="2">
        <v>17898994908729</v>
      </c>
      <c r="C19741" t="s">
        <v>7207</v>
      </c>
      <c r="D19741">
        <v>-3</v>
      </c>
      <c r="E19741" s="1">
        <v>-14.59</v>
      </c>
      <c r="F19741" s="3">
        <v>45957</v>
      </c>
      <c r="G19741">
        <v>45069</v>
      </c>
      <c r="H19741" t="s">
        <v>7185</v>
      </c>
    </row>
    <row r="19742" spans="1:8" x14ac:dyDescent="0.3">
      <c r="A19742" t="s">
        <v>3789</v>
      </c>
      <c r="B19742" s="2">
        <v>17898994908729</v>
      </c>
      <c r="C19742" t="s">
        <v>7207</v>
      </c>
      <c r="D19742">
        <v>12</v>
      </c>
      <c r="E19742" s="1">
        <v>61.24</v>
      </c>
      <c r="F19742" s="3">
        <v>45957</v>
      </c>
      <c r="G19742">
        <v>137632</v>
      </c>
      <c r="H19742" t="s">
        <v>7185</v>
      </c>
    </row>
    <row r="19743" spans="1:8" x14ac:dyDescent="0.3">
      <c r="A19743" t="s">
        <v>3789</v>
      </c>
      <c r="B19743" s="2">
        <v>17898994908736</v>
      </c>
      <c r="C19743" t="s">
        <v>7202</v>
      </c>
      <c r="D19743">
        <v>12</v>
      </c>
      <c r="E19743" s="1">
        <v>61.24</v>
      </c>
      <c r="F19743" s="3">
        <v>45957</v>
      </c>
      <c r="G19743">
        <v>137632</v>
      </c>
      <c r="H19743" t="s">
        <v>7185</v>
      </c>
    </row>
    <row r="19744" spans="1:8" x14ac:dyDescent="0.3">
      <c r="A19744" t="s">
        <v>3789</v>
      </c>
      <c r="B19744" s="2">
        <v>17898994908712</v>
      </c>
      <c r="C19744" t="s">
        <v>7186</v>
      </c>
      <c r="D19744">
        <v>12</v>
      </c>
      <c r="E19744" s="1">
        <v>61.24</v>
      </c>
      <c r="F19744" s="3">
        <v>45957</v>
      </c>
      <c r="G19744">
        <v>137632</v>
      </c>
      <c r="H19744" t="s">
        <v>7185</v>
      </c>
    </row>
    <row r="19745" spans="1:8" x14ac:dyDescent="0.3">
      <c r="A19745" t="s">
        <v>3789</v>
      </c>
      <c r="B19745" s="2">
        <v>17898994908750</v>
      </c>
      <c r="C19745" t="s">
        <v>7188</v>
      </c>
      <c r="D19745">
        <v>12</v>
      </c>
      <c r="E19745" s="1">
        <v>61.24</v>
      </c>
      <c r="F19745" s="3">
        <v>45957</v>
      </c>
      <c r="G19745">
        <v>137632</v>
      </c>
      <c r="H19745" t="s">
        <v>7185</v>
      </c>
    </row>
    <row r="19746" spans="1:8" x14ac:dyDescent="0.3">
      <c r="A19746" t="s">
        <v>3789</v>
      </c>
      <c r="B19746" s="2">
        <v>27898994908757</v>
      </c>
      <c r="C19746" t="s">
        <v>7184</v>
      </c>
      <c r="D19746">
        <v>12</v>
      </c>
      <c r="E19746" s="1">
        <v>61.24</v>
      </c>
      <c r="F19746" s="3">
        <v>45957</v>
      </c>
      <c r="G19746">
        <v>137632</v>
      </c>
      <c r="H19746" t="s">
        <v>7185</v>
      </c>
    </row>
    <row r="19747" spans="1:8" x14ac:dyDescent="0.3">
      <c r="A19747" t="s">
        <v>3789</v>
      </c>
      <c r="B19747" s="2">
        <v>5306</v>
      </c>
      <c r="C19747" t="s">
        <v>7187</v>
      </c>
      <c r="D19747">
        <v>12</v>
      </c>
      <c r="E19747" s="1">
        <v>61.24</v>
      </c>
      <c r="F19747" s="3">
        <v>45957</v>
      </c>
      <c r="G19747">
        <v>137632</v>
      </c>
      <c r="H19747" t="s">
        <v>7185</v>
      </c>
    </row>
    <row r="19748" spans="1:8" x14ac:dyDescent="0.3">
      <c r="A19748" t="s">
        <v>3789</v>
      </c>
      <c r="B19748" s="2">
        <v>5085</v>
      </c>
      <c r="C19748" t="s">
        <v>7176</v>
      </c>
      <c r="D19748">
        <v>16</v>
      </c>
      <c r="E19748" s="1">
        <v>54.43</v>
      </c>
      <c r="F19748" s="3">
        <v>45957</v>
      </c>
      <c r="G19748">
        <v>137632</v>
      </c>
      <c r="H19748" t="s">
        <v>7177</v>
      </c>
    </row>
    <row r="19749" spans="1:8" x14ac:dyDescent="0.3">
      <c r="A19749" t="s">
        <v>3789</v>
      </c>
      <c r="B19749" s="2">
        <v>5078</v>
      </c>
      <c r="C19749" t="s">
        <v>7193</v>
      </c>
      <c r="D19749">
        <v>16</v>
      </c>
      <c r="E19749" s="1">
        <v>54.43</v>
      </c>
      <c r="F19749" s="3">
        <v>45957</v>
      </c>
      <c r="G19749">
        <v>137632</v>
      </c>
      <c r="H19749" t="s">
        <v>7177</v>
      </c>
    </row>
    <row r="19750" spans="1:8" x14ac:dyDescent="0.3">
      <c r="A19750" t="s">
        <v>3789</v>
      </c>
      <c r="B19750" s="2">
        <v>5061</v>
      </c>
      <c r="C19750" t="s">
        <v>7208</v>
      </c>
      <c r="D19750">
        <v>16</v>
      </c>
      <c r="E19750" s="1">
        <v>54.43</v>
      </c>
      <c r="F19750" s="3">
        <v>45957</v>
      </c>
      <c r="G19750">
        <v>137632</v>
      </c>
      <c r="H19750" t="s">
        <v>7177</v>
      </c>
    </row>
    <row r="19751" spans="1:8" x14ac:dyDescent="0.3">
      <c r="A19751" t="s">
        <v>3789</v>
      </c>
      <c r="B19751" s="2">
        <v>8774</v>
      </c>
      <c r="C19751" t="s">
        <v>7178</v>
      </c>
      <c r="D19751">
        <v>12</v>
      </c>
      <c r="E19751" s="1">
        <v>123.88</v>
      </c>
      <c r="F19751" s="3">
        <v>45957</v>
      </c>
      <c r="G19751">
        <v>137632</v>
      </c>
      <c r="H19751" t="s">
        <v>7179</v>
      </c>
    </row>
    <row r="19752" spans="1:8" x14ac:dyDescent="0.3">
      <c r="A19752" t="s">
        <v>3789</v>
      </c>
      <c r="B19752" s="2">
        <v>5429</v>
      </c>
      <c r="C19752" t="s">
        <v>7200</v>
      </c>
      <c r="D19752">
        <v>12</v>
      </c>
      <c r="E19752" s="1">
        <v>66.42</v>
      </c>
      <c r="F19752" s="3">
        <v>45957</v>
      </c>
      <c r="G19752">
        <v>137632</v>
      </c>
      <c r="H19752" t="s">
        <v>7197</v>
      </c>
    </row>
    <row r="19753" spans="1:8" x14ac:dyDescent="0.3">
      <c r="A19753" t="s">
        <v>3789</v>
      </c>
      <c r="B19753" s="2">
        <v>5375</v>
      </c>
      <c r="C19753" t="s">
        <v>7180</v>
      </c>
      <c r="D19753">
        <v>12</v>
      </c>
      <c r="E19753" s="1">
        <v>90.72</v>
      </c>
      <c r="F19753" s="3">
        <v>45957</v>
      </c>
      <c r="G19753">
        <v>137632</v>
      </c>
      <c r="H19753" t="s">
        <v>7181</v>
      </c>
    </row>
    <row r="19754" spans="1:8" x14ac:dyDescent="0.3">
      <c r="A19754" t="s">
        <v>3789</v>
      </c>
      <c r="B19754" s="2">
        <v>5351</v>
      </c>
      <c r="C19754" t="s">
        <v>7183</v>
      </c>
      <c r="D19754">
        <v>12</v>
      </c>
      <c r="E19754" s="1">
        <v>90.72</v>
      </c>
      <c r="F19754" s="3">
        <v>45957</v>
      </c>
      <c r="G19754">
        <v>137632</v>
      </c>
      <c r="H19754" t="s">
        <v>7181</v>
      </c>
    </row>
    <row r="19755" spans="1:8" x14ac:dyDescent="0.3">
      <c r="A19755" t="s">
        <v>3789</v>
      </c>
      <c r="B19755" s="2">
        <v>5368</v>
      </c>
      <c r="C19755" t="s">
        <v>7182</v>
      </c>
      <c r="D19755">
        <v>12</v>
      </c>
      <c r="E19755" s="1">
        <v>90.72</v>
      </c>
      <c r="F19755" s="3">
        <v>45957</v>
      </c>
      <c r="G19755">
        <v>137632</v>
      </c>
      <c r="H19755" t="s">
        <v>7181</v>
      </c>
    </row>
    <row r="19756" spans="1:8" x14ac:dyDescent="0.3">
      <c r="A19756" t="s">
        <v>3789</v>
      </c>
      <c r="B19756" s="2">
        <v>5580</v>
      </c>
      <c r="C19756" t="s">
        <v>7219</v>
      </c>
      <c r="D19756">
        <v>12</v>
      </c>
      <c r="E19756" s="1">
        <v>90.72</v>
      </c>
      <c r="F19756" s="3">
        <v>45957</v>
      </c>
      <c r="G19756">
        <v>137632</v>
      </c>
      <c r="H19756" t="s">
        <v>7181</v>
      </c>
    </row>
    <row r="19757" spans="1:8" x14ac:dyDescent="0.3">
      <c r="A19757" t="s">
        <v>3789</v>
      </c>
      <c r="B19757" s="2">
        <v>5597</v>
      </c>
      <c r="C19757" t="s">
        <v>7218</v>
      </c>
      <c r="D19757">
        <v>12</v>
      </c>
      <c r="E19757" s="1">
        <v>90.7</v>
      </c>
      <c r="F19757" s="3">
        <v>45957</v>
      </c>
      <c r="G19757">
        <v>137632</v>
      </c>
      <c r="H19757" t="s">
        <v>7181</v>
      </c>
    </row>
    <row r="19758" spans="1:8" x14ac:dyDescent="0.3">
      <c r="A19758" t="s">
        <v>1984</v>
      </c>
      <c r="B19758" s="2">
        <v>17898994908729</v>
      </c>
      <c r="C19758" t="s">
        <v>7207</v>
      </c>
      <c r="D19758">
        <v>2</v>
      </c>
      <c r="E19758" s="1">
        <v>122.47</v>
      </c>
      <c r="F19758" s="3">
        <v>45957</v>
      </c>
      <c r="G19758">
        <v>137633</v>
      </c>
      <c r="H19758" t="s">
        <v>7185</v>
      </c>
    </row>
    <row r="19759" spans="1:8" x14ac:dyDescent="0.3">
      <c r="A19759" t="s">
        <v>1984</v>
      </c>
      <c r="B19759" s="2">
        <v>17898994908736</v>
      </c>
      <c r="C19759" t="s">
        <v>7202</v>
      </c>
      <c r="D19759">
        <v>3</v>
      </c>
      <c r="E19759" s="1">
        <v>183.71</v>
      </c>
      <c r="F19759" s="3">
        <v>45957</v>
      </c>
      <c r="G19759">
        <v>137633</v>
      </c>
      <c r="H19759" t="s">
        <v>7185</v>
      </c>
    </row>
    <row r="19760" spans="1:8" x14ac:dyDescent="0.3">
      <c r="A19760" t="s">
        <v>1984</v>
      </c>
      <c r="B19760" s="2">
        <v>17898994908712</v>
      </c>
      <c r="C19760" t="s">
        <v>7186</v>
      </c>
      <c r="D19760">
        <v>3</v>
      </c>
      <c r="E19760" s="1">
        <v>183.71</v>
      </c>
      <c r="F19760" s="3">
        <v>45957</v>
      </c>
      <c r="G19760">
        <v>137633</v>
      </c>
      <c r="H19760" t="s">
        <v>7185</v>
      </c>
    </row>
    <row r="19761" spans="1:8" x14ac:dyDescent="0.3">
      <c r="A19761" t="s">
        <v>1984</v>
      </c>
      <c r="B19761" s="2">
        <v>5306</v>
      </c>
      <c r="C19761" t="s">
        <v>7187</v>
      </c>
      <c r="D19761">
        <v>2</v>
      </c>
      <c r="E19761" s="1">
        <v>122.47</v>
      </c>
      <c r="F19761" s="3">
        <v>45957</v>
      </c>
      <c r="G19761">
        <v>137633</v>
      </c>
      <c r="H19761" t="s">
        <v>7185</v>
      </c>
    </row>
    <row r="19762" spans="1:8" x14ac:dyDescent="0.3">
      <c r="A19762" t="s">
        <v>1984</v>
      </c>
      <c r="B19762" s="2">
        <v>5283</v>
      </c>
      <c r="C19762" t="s">
        <v>7194</v>
      </c>
      <c r="D19762">
        <v>1</v>
      </c>
      <c r="E19762" s="1">
        <v>91.26</v>
      </c>
      <c r="F19762" s="3">
        <v>45957</v>
      </c>
      <c r="G19762">
        <v>137633</v>
      </c>
      <c r="H19762" t="s">
        <v>7195</v>
      </c>
    </row>
    <row r="19763" spans="1:8" x14ac:dyDescent="0.3">
      <c r="A19763" t="s">
        <v>1984</v>
      </c>
      <c r="B19763" s="2">
        <v>5375</v>
      </c>
      <c r="C19763" t="s">
        <v>7180</v>
      </c>
      <c r="D19763">
        <v>2</v>
      </c>
      <c r="E19763" s="1">
        <v>181.44</v>
      </c>
      <c r="F19763" s="3">
        <v>45957</v>
      </c>
      <c r="G19763">
        <v>137633</v>
      </c>
      <c r="H19763" t="s">
        <v>7181</v>
      </c>
    </row>
    <row r="19764" spans="1:8" x14ac:dyDescent="0.3">
      <c r="A19764" t="s">
        <v>1984</v>
      </c>
      <c r="B19764" s="2">
        <v>5351</v>
      </c>
      <c r="C19764" t="s">
        <v>7183</v>
      </c>
      <c r="D19764">
        <v>3</v>
      </c>
      <c r="E19764" s="1">
        <v>272.16000000000003</v>
      </c>
      <c r="F19764" s="3">
        <v>45957</v>
      </c>
      <c r="G19764">
        <v>137633</v>
      </c>
      <c r="H19764" t="s">
        <v>7181</v>
      </c>
    </row>
    <row r="19765" spans="1:8" x14ac:dyDescent="0.3">
      <c r="A19765" t="s">
        <v>1984</v>
      </c>
      <c r="B19765" s="2">
        <v>5368</v>
      </c>
      <c r="C19765" t="s">
        <v>7182</v>
      </c>
      <c r="D19765">
        <v>3</v>
      </c>
      <c r="E19765" s="1">
        <v>272.16000000000003</v>
      </c>
      <c r="F19765" s="3">
        <v>45957</v>
      </c>
      <c r="G19765">
        <v>137633</v>
      </c>
      <c r="H19765" t="s">
        <v>7181</v>
      </c>
    </row>
    <row r="19766" spans="1:8" x14ac:dyDescent="0.3">
      <c r="A19766" t="s">
        <v>1984</v>
      </c>
      <c r="B19766" s="2">
        <v>5580</v>
      </c>
      <c r="C19766" t="s">
        <v>7219</v>
      </c>
      <c r="D19766">
        <v>1</v>
      </c>
      <c r="E19766" s="1">
        <v>90.72</v>
      </c>
      <c r="F19766" s="3">
        <v>45957</v>
      </c>
      <c r="G19766">
        <v>137633</v>
      </c>
      <c r="H19766" t="s">
        <v>7181</v>
      </c>
    </row>
    <row r="19767" spans="1:8" x14ac:dyDescent="0.3">
      <c r="A19767" t="s">
        <v>1984</v>
      </c>
      <c r="B19767" s="2">
        <v>5597</v>
      </c>
      <c r="C19767" t="s">
        <v>7218</v>
      </c>
      <c r="D19767">
        <v>1</v>
      </c>
      <c r="E19767" s="1">
        <v>90.72</v>
      </c>
      <c r="F19767" s="3">
        <v>45957</v>
      </c>
      <c r="G19767">
        <v>137633</v>
      </c>
      <c r="H19767" t="s">
        <v>7181</v>
      </c>
    </row>
    <row r="19768" spans="1:8" x14ac:dyDescent="0.3">
      <c r="A19768" t="s">
        <v>1984</v>
      </c>
      <c r="B19768" s="2">
        <v>5276</v>
      </c>
      <c r="C19768" t="s">
        <v>7201</v>
      </c>
      <c r="D19768">
        <v>1</v>
      </c>
      <c r="E19768" s="1">
        <v>63.72</v>
      </c>
      <c r="F19768" s="3">
        <v>45957</v>
      </c>
      <c r="G19768">
        <v>137633</v>
      </c>
      <c r="H19768" t="s">
        <v>7190</v>
      </c>
    </row>
    <row r="19769" spans="1:8" x14ac:dyDescent="0.3">
      <c r="A19769" t="s">
        <v>1984</v>
      </c>
      <c r="B19769" s="2">
        <v>5269</v>
      </c>
      <c r="C19769" t="s">
        <v>7206</v>
      </c>
      <c r="D19769">
        <v>1</v>
      </c>
      <c r="E19769" s="1">
        <v>63.72</v>
      </c>
      <c r="F19769" s="3">
        <v>45957</v>
      </c>
      <c r="G19769">
        <v>137633</v>
      </c>
      <c r="H19769" t="s">
        <v>7190</v>
      </c>
    </row>
    <row r="19770" spans="1:8" x14ac:dyDescent="0.3">
      <c r="A19770" t="s">
        <v>1984</v>
      </c>
      <c r="B19770" s="2">
        <v>5252</v>
      </c>
      <c r="C19770" t="s">
        <v>7212</v>
      </c>
      <c r="D19770">
        <v>1</v>
      </c>
      <c r="E19770" s="1">
        <v>63.72</v>
      </c>
      <c r="F19770" s="3">
        <v>45957</v>
      </c>
      <c r="G19770">
        <v>137633</v>
      </c>
      <c r="H19770" t="s">
        <v>7190</v>
      </c>
    </row>
    <row r="19771" spans="1:8" x14ac:dyDescent="0.3">
      <c r="A19771" t="s">
        <v>4497</v>
      </c>
      <c r="B19771" s="2">
        <v>17898994908712</v>
      </c>
      <c r="C19771" t="s">
        <v>7186</v>
      </c>
      <c r="D19771">
        <v>2</v>
      </c>
      <c r="E19771" s="1">
        <v>122.47</v>
      </c>
      <c r="F19771" s="3">
        <v>45957</v>
      </c>
      <c r="G19771">
        <v>137634</v>
      </c>
      <c r="H19771" t="s">
        <v>7185</v>
      </c>
    </row>
    <row r="19772" spans="1:8" x14ac:dyDescent="0.3">
      <c r="A19772" t="s">
        <v>4497</v>
      </c>
      <c r="B19772" s="2">
        <v>17898994908750</v>
      </c>
      <c r="C19772" t="s">
        <v>7188</v>
      </c>
      <c r="D19772">
        <v>1</v>
      </c>
      <c r="E19772" s="1">
        <v>61.24</v>
      </c>
      <c r="F19772" s="3">
        <v>45957</v>
      </c>
      <c r="G19772">
        <v>137634</v>
      </c>
      <c r="H19772" t="s">
        <v>7185</v>
      </c>
    </row>
    <row r="19773" spans="1:8" x14ac:dyDescent="0.3">
      <c r="A19773" t="s">
        <v>4497</v>
      </c>
      <c r="B19773" s="2">
        <v>5306</v>
      </c>
      <c r="C19773" t="s">
        <v>7187</v>
      </c>
      <c r="D19773">
        <v>2</v>
      </c>
      <c r="E19773" s="1">
        <v>122.47</v>
      </c>
      <c r="F19773" s="3">
        <v>45957</v>
      </c>
      <c r="G19773">
        <v>137634</v>
      </c>
      <c r="H19773" t="s">
        <v>7185</v>
      </c>
    </row>
    <row r="19774" spans="1:8" x14ac:dyDescent="0.3">
      <c r="A19774" t="s">
        <v>4497</v>
      </c>
      <c r="B19774" s="2">
        <v>5085</v>
      </c>
      <c r="C19774" t="s">
        <v>7176</v>
      </c>
      <c r="D19774">
        <v>1</v>
      </c>
      <c r="E19774" s="1">
        <v>51.41</v>
      </c>
      <c r="F19774" s="3">
        <v>45957</v>
      </c>
      <c r="G19774">
        <v>137634</v>
      </c>
      <c r="H19774" t="s">
        <v>7177</v>
      </c>
    </row>
    <row r="19775" spans="1:8" x14ac:dyDescent="0.3">
      <c r="A19775" t="s">
        <v>4497</v>
      </c>
      <c r="B19775" s="2">
        <v>8774</v>
      </c>
      <c r="C19775" t="s">
        <v>7178</v>
      </c>
      <c r="D19775">
        <v>1</v>
      </c>
      <c r="E19775" s="1">
        <v>123.88</v>
      </c>
      <c r="F19775" s="3">
        <v>45957</v>
      </c>
      <c r="G19775">
        <v>137634</v>
      </c>
      <c r="H19775" t="s">
        <v>7179</v>
      </c>
    </row>
    <row r="19776" spans="1:8" x14ac:dyDescent="0.3">
      <c r="A19776" t="s">
        <v>4497</v>
      </c>
      <c r="B19776" s="2">
        <v>8767</v>
      </c>
      <c r="C19776" t="s">
        <v>7192</v>
      </c>
      <c r="D19776">
        <v>2</v>
      </c>
      <c r="E19776" s="1">
        <v>247.75</v>
      </c>
      <c r="F19776" s="3">
        <v>45957</v>
      </c>
      <c r="G19776">
        <v>137634</v>
      </c>
      <c r="H19776" t="s">
        <v>7179</v>
      </c>
    </row>
    <row r="19777" spans="1:8" x14ac:dyDescent="0.3">
      <c r="A19777" t="s">
        <v>4497</v>
      </c>
      <c r="B19777" s="2">
        <v>5276</v>
      </c>
      <c r="C19777" t="s">
        <v>7201</v>
      </c>
      <c r="D19777">
        <v>1</v>
      </c>
      <c r="E19777" s="1">
        <v>59.94</v>
      </c>
      <c r="F19777" s="3">
        <v>45957</v>
      </c>
      <c r="G19777">
        <v>137634</v>
      </c>
      <c r="H19777" t="s">
        <v>7190</v>
      </c>
    </row>
    <row r="19778" spans="1:8" x14ac:dyDescent="0.3">
      <c r="A19778" t="s">
        <v>4497</v>
      </c>
      <c r="B19778" s="2">
        <v>5269</v>
      </c>
      <c r="C19778" t="s">
        <v>7206</v>
      </c>
      <c r="D19778">
        <v>1</v>
      </c>
      <c r="E19778" s="1">
        <v>59.94</v>
      </c>
      <c r="F19778" s="3">
        <v>45957</v>
      </c>
      <c r="G19778">
        <v>137634</v>
      </c>
      <c r="H19778" t="s">
        <v>7190</v>
      </c>
    </row>
    <row r="19779" spans="1:8" x14ac:dyDescent="0.3">
      <c r="A19779" t="s">
        <v>4497</v>
      </c>
      <c r="B19779" s="2">
        <v>5252</v>
      </c>
      <c r="C19779" t="s">
        <v>7212</v>
      </c>
      <c r="D19779">
        <v>1</v>
      </c>
      <c r="E19779" s="1">
        <v>59.94</v>
      </c>
      <c r="F19779" s="3">
        <v>45957</v>
      </c>
      <c r="G19779">
        <v>137634</v>
      </c>
      <c r="H19779" t="s">
        <v>7190</v>
      </c>
    </row>
    <row r="19780" spans="1:8" x14ac:dyDescent="0.3">
      <c r="A19780" t="s">
        <v>4497</v>
      </c>
      <c r="B19780" s="2">
        <v>3344</v>
      </c>
      <c r="C19780" t="s">
        <v>7196</v>
      </c>
      <c r="D19780">
        <v>1</v>
      </c>
      <c r="E19780" s="1">
        <v>84.78</v>
      </c>
      <c r="F19780" s="3">
        <v>45957</v>
      </c>
      <c r="G19780">
        <v>137634</v>
      </c>
      <c r="H19780" t="s">
        <v>7197</v>
      </c>
    </row>
    <row r="19781" spans="1:8" x14ac:dyDescent="0.3">
      <c r="A19781" t="s">
        <v>4497</v>
      </c>
      <c r="B19781" s="2">
        <v>5402</v>
      </c>
      <c r="C19781" t="s">
        <v>7198</v>
      </c>
      <c r="D19781">
        <v>2</v>
      </c>
      <c r="E19781" s="1">
        <v>137.16</v>
      </c>
      <c r="F19781" s="3">
        <v>45957</v>
      </c>
      <c r="G19781">
        <v>137634</v>
      </c>
      <c r="H19781" t="s">
        <v>7197</v>
      </c>
    </row>
    <row r="19782" spans="1:8" x14ac:dyDescent="0.3">
      <c r="A19782" t="s">
        <v>4497</v>
      </c>
      <c r="B19782" s="2">
        <v>5419</v>
      </c>
      <c r="C19782" t="s">
        <v>7199</v>
      </c>
      <c r="D19782">
        <v>1</v>
      </c>
      <c r="E19782" s="1">
        <v>68.58</v>
      </c>
      <c r="F19782" s="3">
        <v>45957</v>
      </c>
      <c r="G19782">
        <v>137634</v>
      </c>
      <c r="H19782" t="s">
        <v>7197</v>
      </c>
    </row>
    <row r="19783" spans="1:8" x14ac:dyDescent="0.3">
      <c r="A19783" t="s">
        <v>4497</v>
      </c>
      <c r="B19783" s="2">
        <v>5375</v>
      </c>
      <c r="C19783" t="s">
        <v>7180</v>
      </c>
      <c r="D19783">
        <v>1</v>
      </c>
      <c r="E19783" s="1">
        <v>85.64</v>
      </c>
      <c r="F19783" s="3">
        <v>45957</v>
      </c>
      <c r="G19783">
        <v>137634</v>
      </c>
      <c r="H19783" t="s">
        <v>7181</v>
      </c>
    </row>
    <row r="19784" spans="1:8" x14ac:dyDescent="0.3">
      <c r="A19784" t="s">
        <v>4497</v>
      </c>
      <c r="B19784" s="2">
        <v>5351</v>
      </c>
      <c r="C19784" t="s">
        <v>7183</v>
      </c>
      <c r="D19784">
        <v>1</v>
      </c>
      <c r="E19784" s="1">
        <v>85.64</v>
      </c>
      <c r="F19784" s="3">
        <v>45957</v>
      </c>
      <c r="G19784">
        <v>137634</v>
      </c>
      <c r="H19784" t="s">
        <v>7181</v>
      </c>
    </row>
    <row r="19785" spans="1:8" x14ac:dyDescent="0.3">
      <c r="A19785" t="s">
        <v>4497</v>
      </c>
      <c r="B19785" s="2">
        <v>5368</v>
      </c>
      <c r="C19785" t="s">
        <v>7182</v>
      </c>
      <c r="D19785">
        <v>1</v>
      </c>
      <c r="E19785" s="1">
        <v>85.65</v>
      </c>
      <c r="F19785" s="3">
        <v>45957</v>
      </c>
      <c r="G19785">
        <v>137634</v>
      </c>
      <c r="H19785" t="s">
        <v>7181</v>
      </c>
    </row>
    <row r="19786" spans="1:8" x14ac:dyDescent="0.3">
      <c r="A19786" t="s">
        <v>2456</v>
      </c>
      <c r="B19786" s="2">
        <v>17898994908729</v>
      </c>
      <c r="C19786" t="s">
        <v>7207</v>
      </c>
      <c r="D19786">
        <v>45</v>
      </c>
      <c r="E19786" s="1">
        <v>3061.8</v>
      </c>
      <c r="F19786" s="3">
        <v>45957</v>
      </c>
      <c r="G19786">
        <v>137635</v>
      </c>
      <c r="H19786" t="s">
        <v>7185</v>
      </c>
    </row>
    <row r="19787" spans="1:8" x14ac:dyDescent="0.3">
      <c r="A19787" t="s">
        <v>2456</v>
      </c>
      <c r="B19787" s="2">
        <v>17898994908712</v>
      </c>
      <c r="C19787" t="s">
        <v>7186</v>
      </c>
      <c r="D19787">
        <v>35</v>
      </c>
      <c r="E19787" s="1">
        <v>2381.4</v>
      </c>
      <c r="F19787" s="3">
        <v>45957</v>
      </c>
      <c r="G19787">
        <v>137635</v>
      </c>
      <c r="H19787" t="s">
        <v>7185</v>
      </c>
    </row>
    <row r="19788" spans="1:8" x14ac:dyDescent="0.3">
      <c r="A19788" t="s">
        <v>2456</v>
      </c>
      <c r="B19788" s="2">
        <v>5306</v>
      </c>
      <c r="C19788" t="s">
        <v>7187</v>
      </c>
      <c r="D19788">
        <v>80</v>
      </c>
      <c r="E19788" s="1">
        <v>5443.2</v>
      </c>
      <c r="F19788" s="3">
        <v>45957</v>
      </c>
      <c r="G19788">
        <v>137635</v>
      </c>
      <c r="H19788" t="s">
        <v>7185</v>
      </c>
    </row>
    <row r="19789" spans="1:8" x14ac:dyDescent="0.3">
      <c r="A19789" t="s">
        <v>4205</v>
      </c>
      <c r="B19789" s="2">
        <v>5368</v>
      </c>
      <c r="C19789" t="s">
        <v>7182</v>
      </c>
      <c r="D19789">
        <v>1</v>
      </c>
      <c r="E19789" s="1">
        <v>95.16</v>
      </c>
      <c r="F19789" s="3">
        <v>45957</v>
      </c>
      <c r="G19789">
        <v>137649</v>
      </c>
      <c r="H19789" t="s">
        <v>7181</v>
      </c>
    </row>
    <row r="19790" spans="1:8" x14ac:dyDescent="0.3">
      <c r="A19790" t="s">
        <v>4205</v>
      </c>
      <c r="B19790" s="2">
        <v>5375</v>
      </c>
      <c r="C19790" t="s">
        <v>7180</v>
      </c>
      <c r="D19790">
        <v>1</v>
      </c>
      <c r="E19790" s="1">
        <v>95.16</v>
      </c>
      <c r="F19790" s="3">
        <v>45957</v>
      </c>
      <c r="G19790">
        <v>137649</v>
      </c>
      <c r="H19790" t="s">
        <v>7181</v>
      </c>
    </row>
    <row r="19791" spans="1:8" x14ac:dyDescent="0.3">
      <c r="A19791" t="s">
        <v>4205</v>
      </c>
      <c r="B19791" s="2">
        <v>5252</v>
      </c>
      <c r="C19791" t="s">
        <v>7212</v>
      </c>
      <c r="D19791">
        <v>1</v>
      </c>
      <c r="E19791" s="1">
        <v>66.599999999999994</v>
      </c>
      <c r="F19791" s="3">
        <v>45957</v>
      </c>
      <c r="G19791">
        <v>137649</v>
      </c>
      <c r="H19791" t="s">
        <v>7190</v>
      </c>
    </row>
    <row r="19792" spans="1:8" x14ac:dyDescent="0.3">
      <c r="A19792" t="s">
        <v>4205</v>
      </c>
      <c r="B19792" s="2">
        <v>5085</v>
      </c>
      <c r="C19792" t="s">
        <v>7176</v>
      </c>
      <c r="D19792">
        <v>2</v>
      </c>
      <c r="E19792" s="1">
        <v>114.24</v>
      </c>
      <c r="F19792" s="3">
        <v>45957</v>
      </c>
      <c r="G19792">
        <v>137649</v>
      </c>
      <c r="H19792" t="s">
        <v>7177</v>
      </c>
    </row>
    <row r="19793" spans="1:8" x14ac:dyDescent="0.3">
      <c r="A19793" t="s">
        <v>4205</v>
      </c>
      <c r="B19793" s="2">
        <v>5078</v>
      </c>
      <c r="C19793" t="s">
        <v>7193</v>
      </c>
      <c r="D19793">
        <v>2</v>
      </c>
      <c r="E19793" s="1">
        <v>114.24</v>
      </c>
      <c r="F19793" s="3">
        <v>45957</v>
      </c>
      <c r="G19793">
        <v>137649</v>
      </c>
      <c r="H19793" t="s">
        <v>7177</v>
      </c>
    </row>
    <row r="19794" spans="1:8" x14ac:dyDescent="0.3">
      <c r="A19794" t="s">
        <v>4205</v>
      </c>
      <c r="B19794" s="2">
        <v>17898994908729</v>
      </c>
      <c r="C19794" t="s">
        <v>7207</v>
      </c>
      <c r="D19794">
        <v>2</v>
      </c>
      <c r="E19794" s="1">
        <v>136.08000000000001</v>
      </c>
      <c r="F19794" s="3">
        <v>45957</v>
      </c>
      <c r="G19794">
        <v>137649</v>
      </c>
      <c r="H19794" t="s">
        <v>7185</v>
      </c>
    </row>
    <row r="19795" spans="1:8" x14ac:dyDescent="0.3">
      <c r="A19795" t="s">
        <v>4205</v>
      </c>
      <c r="B19795" s="2">
        <v>27898994908757</v>
      </c>
      <c r="C19795" t="s">
        <v>7184</v>
      </c>
      <c r="D19795">
        <v>2</v>
      </c>
      <c r="E19795" s="1">
        <v>136.08000000000001</v>
      </c>
      <c r="F19795" s="3">
        <v>45957</v>
      </c>
      <c r="G19795">
        <v>137649</v>
      </c>
      <c r="H19795" t="s">
        <v>7185</v>
      </c>
    </row>
    <row r="19796" spans="1:8" x14ac:dyDescent="0.3">
      <c r="A19796" t="s">
        <v>4205</v>
      </c>
      <c r="B19796" s="2">
        <v>17898994908712</v>
      </c>
      <c r="C19796" t="s">
        <v>7186</v>
      </c>
      <c r="D19796">
        <v>2</v>
      </c>
      <c r="E19796" s="1">
        <v>136.08000000000001</v>
      </c>
      <c r="F19796" s="3">
        <v>45957</v>
      </c>
      <c r="G19796">
        <v>137649</v>
      </c>
      <c r="H19796" t="s">
        <v>7185</v>
      </c>
    </row>
    <row r="19797" spans="1:8" x14ac:dyDescent="0.3">
      <c r="A19797" t="s">
        <v>4205</v>
      </c>
      <c r="B19797" s="2">
        <v>5306</v>
      </c>
      <c r="C19797" t="s">
        <v>7187</v>
      </c>
      <c r="D19797">
        <v>2</v>
      </c>
      <c r="E19797" s="1">
        <v>136.08000000000001</v>
      </c>
      <c r="F19797" s="3">
        <v>45957</v>
      </c>
      <c r="G19797">
        <v>137649</v>
      </c>
      <c r="H19797" t="s">
        <v>7185</v>
      </c>
    </row>
    <row r="19798" spans="1:8" x14ac:dyDescent="0.3">
      <c r="A19798" t="s">
        <v>4205</v>
      </c>
      <c r="B19798" s="2">
        <v>5269</v>
      </c>
      <c r="C19798" t="s">
        <v>7206</v>
      </c>
      <c r="D19798">
        <v>1</v>
      </c>
      <c r="E19798" s="1">
        <v>66.599999999999994</v>
      </c>
      <c r="F19798" s="3">
        <v>45957</v>
      </c>
      <c r="G19798">
        <v>137649</v>
      </c>
      <c r="H19798" t="s">
        <v>7190</v>
      </c>
    </row>
    <row r="19799" spans="1:8" x14ac:dyDescent="0.3">
      <c r="A19799" t="s">
        <v>4205</v>
      </c>
      <c r="B19799" s="2">
        <v>5276</v>
      </c>
      <c r="C19799" t="s">
        <v>7201</v>
      </c>
      <c r="D19799">
        <v>1</v>
      </c>
      <c r="E19799" s="1">
        <v>66.599999999999994</v>
      </c>
      <c r="F19799" s="3">
        <v>45957</v>
      </c>
      <c r="G19799">
        <v>137649</v>
      </c>
      <c r="H19799" t="s">
        <v>7190</v>
      </c>
    </row>
    <row r="19800" spans="1:8" x14ac:dyDescent="0.3">
      <c r="A19800" t="s">
        <v>2551</v>
      </c>
      <c r="B19800" s="2">
        <v>17898994908729</v>
      </c>
      <c r="C19800" t="s">
        <v>7207</v>
      </c>
      <c r="D19800">
        <v>3</v>
      </c>
      <c r="E19800" s="1">
        <v>204.12</v>
      </c>
      <c r="F19800" s="3">
        <v>45957</v>
      </c>
      <c r="G19800">
        <v>137650</v>
      </c>
      <c r="H19800" t="s">
        <v>7185</v>
      </c>
    </row>
    <row r="19801" spans="1:8" x14ac:dyDescent="0.3">
      <c r="A19801" t="s">
        <v>2551</v>
      </c>
      <c r="B19801" s="2">
        <v>27898994908757</v>
      </c>
      <c r="C19801" t="s">
        <v>7184</v>
      </c>
      <c r="D19801">
        <v>3</v>
      </c>
      <c r="E19801" s="1">
        <v>204.12</v>
      </c>
      <c r="F19801" s="3">
        <v>45957</v>
      </c>
      <c r="G19801">
        <v>137650</v>
      </c>
      <c r="H19801" t="s">
        <v>7185</v>
      </c>
    </row>
    <row r="19802" spans="1:8" x14ac:dyDescent="0.3">
      <c r="A19802" t="s">
        <v>2551</v>
      </c>
      <c r="B19802" s="2">
        <v>17898994908712</v>
      </c>
      <c r="C19802" t="s">
        <v>7186</v>
      </c>
      <c r="D19802">
        <v>3</v>
      </c>
      <c r="E19802" s="1">
        <v>204.12</v>
      </c>
      <c r="F19802" s="3">
        <v>45957</v>
      </c>
      <c r="G19802">
        <v>137650</v>
      </c>
      <c r="H19802" t="s">
        <v>7185</v>
      </c>
    </row>
    <row r="19803" spans="1:8" x14ac:dyDescent="0.3">
      <c r="A19803" t="s">
        <v>2551</v>
      </c>
      <c r="B19803" s="2">
        <v>5306</v>
      </c>
      <c r="C19803" t="s">
        <v>7187</v>
      </c>
      <c r="D19803">
        <v>3</v>
      </c>
      <c r="E19803" s="1">
        <v>204.12</v>
      </c>
      <c r="F19803" s="3">
        <v>45957</v>
      </c>
      <c r="G19803">
        <v>137650</v>
      </c>
      <c r="H19803" t="s">
        <v>7185</v>
      </c>
    </row>
    <row r="19804" spans="1:8" x14ac:dyDescent="0.3">
      <c r="A19804" t="s">
        <v>2551</v>
      </c>
      <c r="B19804" s="2">
        <v>17898994908750</v>
      </c>
      <c r="C19804" t="s">
        <v>7188</v>
      </c>
      <c r="D19804">
        <v>3</v>
      </c>
      <c r="E19804" s="1">
        <v>204.12</v>
      </c>
      <c r="F19804" s="3">
        <v>45957</v>
      </c>
      <c r="G19804">
        <v>137650</v>
      </c>
      <c r="H19804" t="s">
        <v>7185</v>
      </c>
    </row>
    <row r="19805" spans="1:8" x14ac:dyDescent="0.3">
      <c r="A19805" t="s">
        <v>4375</v>
      </c>
      <c r="B19805" s="2">
        <v>5078</v>
      </c>
      <c r="C19805" t="s">
        <v>7193</v>
      </c>
      <c r="D19805">
        <v>1</v>
      </c>
      <c r="E19805" s="1">
        <v>60.48</v>
      </c>
      <c r="F19805" s="3">
        <v>45957</v>
      </c>
      <c r="G19805">
        <v>137680</v>
      </c>
      <c r="H19805" t="s">
        <v>7177</v>
      </c>
    </row>
    <row r="19806" spans="1:8" x14ac:dyDescent="0.3">
      <c r="A19806" t="s">
        <v>4375</v>
      </c>
      <c r="B19806" s="2">
        <v>5061</v>
      </c>
      <c r="C19806" t="s">
        <v>7208</v>
      </c>
      <c r="D19806">
        <v>1</v>
      </c>
      <c r="E19806" s="1">
        <v>60.48</v>
      </c>
      <c r="F19806" s="3">
        <v>45957</v>
      </c>
      <c r="G19806">
        <v>137680</v>
      </c>
      <c r="H19806" t="s">
        <v>7177</v>
      </c>
    </row>
    <row r="19807" spans="1:8" x14ac:dyDescent="0.3">
      <c r="A19807" t="s">
        <v>4375</v>
      </c>
      <c r="B19807" s="2">
        <v>5368</v>
      </c>
      <c r="C19807" t="s">
        <v>7182</v>
      </c>
      <c r="D19807">
        <v>6</v>
      </c>
      <c r="E19807" s="1">
        <v>604.79999999999995</v>
      </c>
      <c r="F19807" s="3">
        <v>45957</v>
      </c>
      <c r="G19807">
        <v>137680</v>
      </c>
      <c r="H19807" t="s">
        <v>7181</v>
      </c>
    </row>
    <row r="19808" spans="1:8" x14ac:dyDescent="0.3">
      <c r="A19808" t="s">
        <v>4375</v>
      </c>
      <c r="B19808" s="2">
        <v>5580</v>
      </c>
      <c r="C19808" t="s">
        <v>7219</v>
      </c>
      <c r="D19808">
        <v>1</v>
      </c>
      <c r="E19808" s="1">
        <v>100.8</v>
      </c>
      <c r="F19808" s="3">
        <v>45957</v>
      </c>
      <c r="G19808">
        <v>137680</v>
      </c>
      <c r="H19808" t="s">
        <v>7181</v>
      </c>
    </row>
    <row r="19809" spans="1:8" x14ac:dyDescent="0.3">
      <c r="A19809" t="s">
        <v>4375</v>
      </c>
      <c r="B19809" s="2">
        <v>5597</v>
      </c>
      <c r="C19809" t="s">
        <v>7218</v>
      </c>
      <c r="D19809">
        <v>1</v>
      </c>
      <c r="E19809" s="1">
        <v>100.8</v>
      </c>
      <c r="F19809" s="3">
        <v>45957</v>
      </c>
      <c r="G19809">
        <v>137680</v>
      </c>
      <c r="H19809" t="s">
        <v>7181</v>
      </c>
    </row>
    <row r="19810" spans="1:8" x14ac:dyDescent="0.3">
      <c r="A19810" t="s">
        <v>4225</v>
      </c>
      <c r="B19810" s="2">
        <v>5320</v>
      </c>
      <c r="C19810" t="s">
        <v>7191</v>
      </c>
      <c r="D19810">
        <v>-24</v>
      </c>
      <c r="E19810" s="1">
        <v>-176.4</v>
      </c>
      <c r="F19810" s="3">
        <v>45957</v>
      </c>
      <c r="G19810">
        <v>137682</v>
      </c>
      <c r="H19810" t="s">
        <v>7190</v>
      </c>
    </row>
    <row r="19811" spans="1:8" x14ac:dyDescent="0.3">
      <c r="A19811" t="s">
        <v>4225</v>
      </c>
      <c r="B19811" s="2">
        <v>17898994908729</v>
      </c>
      <c r="C19811" t="s">
        <v>7207</v>
      </c>
      <c r="D19811">
        <v>-24</v>
      </c>
      <c r="E19811" s="1">
        <v>-136.08000000000001</v>
      </c>
      <c r="F19811" s="3">
        <v>45957</v>
      </c>
      <c r="G19811">
        <v>137682</v>
      </c>
      <c r="H19811" t="s">
        <v>7185</v>
      </c>
    </row>
    <row r="19812" spans="1:8" x14ac:dyDescent="0.3">
      <c r="A19812" t="s">
        <v>4225</v>
      </c>
      <c r="B19812" s="2">
        <v>17898994908712</v>
      </c>
      <c r="C19812" t="s">
        <v>7186</v>
      </c>
      <c r="D19812">
        <v>-12</v>
      </c>
      <c r="E19812" s="1">
        <v>-68.040000000000006</v>
      </c>
      <c r="F19812" s="3">
        <v>45957</v>
      </c>
      <c r="G19812">
        <v>137682</v>
      </c>
      <c r="H19812" t="s">
        <v>7185</v>
      </c>
    </row>
    <row r="19813" spans="1:8" x14ac:dyDescent="0.3">
      <c r="A19813" t="s">
        <v>4225</v>
      </c>
      <c r="B19813" s="2">
        <v>5269</v>
      </c>
      <c r="C19813" t="s">
        <v>7206</v>
      </c>
      <c r="D19813">
        <v>-12</v>
      </c>
      <c r="E19813" s="1">
        <v>-141.6</v>
      </c>
      <c r="F19813" s="3">
        <v>45957</v>
      </c>
      <c r="G19813">
        <v>137682</v>
      </c>
      <c r="H19813" t="s">
        <v>7190</v>
      </c>
    </row>
    <row r="19814" spans="1:8" x14ac:dyDescent="0.3">
      <c r="A19814" t="s">
        <v>4225</v>
      </c>
      <c r="B19814" s="2">
        <v>5252</v>
      </c>
      <c r="C19814" t="s">
        <v>7212</v>
      </c>
      <c r="D19814">
        <v>-12</v>
      </c>
      <c r="E19814" s="1">
        <v>-141.6</v>
      </c>
      <c r="F19814" s="3">
        <v>45957</v>
      </c>
      <c r="G19814">
        <v>137682</v>
      </c>
      <c r="H19814" t="s">
        <v>7190</v>
      </c>
    </row>
    <row r="19815" spans="1:8" x14ac:dyDescent="0.3">
      <c r="A19815" t="s">
        <v>4164</v>
      </c>
      <c r="B19815" s="2">
        <v>17898994908729</v>
      </c>
      <c r="C19815" t="s">
        <v>7207</v>
      </c>
      <c r="D19815">
        <v>5</v>
      </c>
      <c r="E19815" s="1">
        <v>340.2</v>
      </c>
      <c r="F19815" s="3">
        <v>45957</v>
      </c>
      <c r="G19815">
        <v>137683</v>
      </c>
      <c r="H19815" t="s">
        <v>7185</v>
      </c>
    </row>
    <row r="19816" spans="1:8" x14ac:dyDescent="0.3">
      <c r="A19816" t="s">
        <v>4164</v>
      </c>
      <c r="B19816" s="2">
        <v>17898994908750</v>
      </c>
      <c r="C19816" t="s">
        <v>7188</v>
      </c>
      <c r="D19816">
        <v>7</v>
      </c>
      <c r="E19816" s="1">
        <v>476.28</v>
      </c>
      <c r="F19816" s="3">
        <v>45957</v>
      </c>
      <c r="G19816">
        <v>137683</v>
      </c>
      <c r="H19816" t="s">
        <v>7185</v>
      </c>
    </row>
    <row r="19817" spans="1:8" x14ac:dyDescent="0.3">
      <c r="A19817" t="s">
        <v>4164</v>
      </c>
      <c r="B19817" s="2">
        <v>27898994908757</v>
      </c>
      <c r="C19817" t="s">
        <v>7184</v>
      </c>
      <c r="D19817">
        <v>2</v>
      </c>
      <c r="E19817" s="1">
        <v>136.08000000000001</v>
      </c>
      <c r="F19817" s="3">
        <v>45957</v>
      </c>
      <c r="G19817">
        <v>137683</v>
      </c>
      <c r="H19817" t="s">
        <v>7185</v>
      </c>
    </row>
    <row r="19818" spans="1:8" x14ac:dyDescent="0.3">
      <c r="A19818" t="s">
        <v>4164</v>
      </c>
      <c r="B19818" s="2">
        <v>5290</v>
      </c>
      <c r="C19818" t="s">
        <v>7203</v>
      </c>
      <c r="D19818">
        <v>2</v>
      </c>
      <c r="E19818" s="1">
        <v>202.8</v>
      </c>
      <c r="F19818" s="3">
        <v>45957</v>
      </c>
      <c r="G19818">
        <v>137683</v>
      </c>
      <c r="H19818" t="s">
        <v>7195</v>
      </c>
    </row>
    <row r="19819" spans="1:8" x14ac:dyDescent="0.3">
      <c r="A19819" t="s">
        <v>4164</v>
      </c>
      <c r="B19819" s="2">
        <v>5283</v>
      </c>
      <c r="C19819" t="s">
        <v>7194</v>
      </c>
      <c r="D19819">
        <v>4</v>
      </c>
      <c r="E19819" s="1">
        <v>405.6</v>
      </c>
      <c r="F19819" s="3">
        <v>45957</v>
      </c>
      <c r="G19819">
        <v>137683</v>
      </c>
      <c r="H19819" t="s">
        <v>7195</v>
      </c>
    </row>
    <row r="19820" spans="1:8" x14ac:dyDescent="0.3">
      <c r="A19820" t="s">
        <v>4164</v>
      </c>
      <c r="B19820" s="2">
        <v>3344</v>
      </c>
      <c r="C19820" t="s">
        <v>7196</v>
      </c>
      <c r="D19820">
        <v>2</v>
      </c>
      <c r="E19820" s="1">
        <v>199.2</v>
      </c>
      <c r="F19820" s="3">
        <v>45957</v>
      </c>
      <c r="G19820">
        <v>137683</v>
      </c>
      <c r="H19820" t="s">
        <v>7197</v>
      </c>
    </row>
    <row r="19821" spans="1:8" x14ac:dyDescent="0.3">
      <c r="A19821" t="s">
        <v>4164</v>
      </c>
      <c r="B19821" s="2">
        <v>3343</v>
      </c>
      <c r="C19821" t="s">
        <v>7205</v>
      </c>
      <c r="D19821">
        <v>2</v>
      </c>
      <c r="E19821" s="1">
        <v>199.2</v>
      </c>
      <c r="F19821" s="3">
        <v>45957</v>
      </c>
      <c r="G19821">
        <v>137683</v>
      </c>
      <c r="H19821" t="s">
        <v>7197</v>
      </c>
    </row>
    <row r="19822" spans="1:8" x14ac:dyDescent="0.3">
      <c r="A19822" t="s">
        <v>4164</v>
      </c>
      <c r="B19822" s="2">
        <v>5382</v>
      </c>
      <c r="C19822" t="s">
        <v>7204</v>
      </c>
      <c r="D19822">
        <v>1</v>
      </c>
      <c r="E19822" s="1">
        <v>99.6</v>
      </c>
      <c r="F19822" s="3">
        <v>45957</v>
      </c>
      <c r="G19822">
        <v>137683</v>
      </c>
      <c r="H19822" t="s">
        <v>7197</v>
      </c>
    </row>
    <row r="19823" spans="1:8" x14ac:dyDescent="0.3">
      <c r="A19823" t="s">
        <v>4164</v>
      </c>
      <c r="B19823" s="2">
        <v>5402</v>
      </c>
      <c r="C19823" t="s">
        <v>7198</v>
      </c>
      <c r="D19823">
        <v>4</v>
      </c>
      <c r="E19823" s="1">
        <v>295.2</v>
      </c>
      <c r="F19823" s="3">
        <v>45957</v>
      </c>
      <c r="G19823">
        <v>137683</v>
      </c>
      <c r="H19823" t="s">
        <v>7197</v>
      </c>
    </row>
    <row r="19824" spans="1:8" x14ac:dyDescent="0.3">
      <c r="A19824" t="s">
        <v>4164</v>
      </c>
      <c r="B19824" s="2">
        <v>5399</v>
      </c>
      <c r="C19824" t="s">
        <v>7209</v>
      </c>
      <c r="D19824">
        <v>1</v>
      </c>
      <c r="E19824" s="1">
        <v>179.88</v>
      </c>
      <c r="F19824" s="3">
        <v>45957</v>
      </c>
      <c r="G19824">
        <v>137683</v>
      </c>
      <c r="H19824" t="s">
        <v>7197</v>
      </c>
    </row>
    <row r="19825" spans="1:8" x14ac:dyDescent="0.3">
      <c r="A19825" t="s">
        <v>4164</v>
      </c>
      <c r="B19825" s="2">
        <v>5375</v>
      </c>
      <c r="C19825" t="s">
        <v>7180</v>
      </c>
      <c r="D19825">
        <v>2</v>
      </c>
      <c r="E19825" s="1">
        <v>201.6</v>
      </c>
      <c r="F19825" s="3">
        <v>45957</v>
      </c>
      <c r="G19825">
        <v>137683</v>
      </c>
      <c r="H19825" t="s">
        <v>7181</v>
      </c>
    </row>
    <row r="19826" spans="1:8" x14ac:dyDescent="0.3">
      <c r="A19826" t="s">
        <v>4164</v>
      </c>
      <c r="B19826" s="2">
        <v>5368</v>
      </c>
      <c r="C19826" t="s">
        <v>7182</v>
      </c>
      <c r="D19826">
        <v>10</v>
      </c>
      <c r="E19826" s="1">
        <v>1008</v>
      </c>
      <c r="F19826" s="3">
        <v>45957</v>
      </c>
      <c r="G19826">
        <v>137683</v>
      </c>
      <c r="H19826" t="s">
        <v>7181</v>
      </c>
    </row>
    <row r="19827" spans="1:8" x14ac:dyDescent="0.3">
      <c r="A19827" t="s">
        <v>4164</v>
      </c>
      <c r="B19827" s="2">
        <v>5580</v>
      </c>
      <c r="C19827" t="s">
        <v>7219</v>
      </c>
      <c r="D19827">
        <v>2</v>
      </c>
      <c r="E19827" s="1">
        <v>201.6</v>
      </c>
      <c r="F19827" s="3">
        <v>45957</v>
      </c>
      <c r="G19827">
        <v>137683</v>
      </c>
      <c r="H19827" t="s">
        <v>7181</v>
      </c>
    </row>
    <row r="19828" spans="1:8" x14ac:dyDescent="0.3">
      <c r="A19828" t="s">
        <v>4164</v>
      </c>
      <c r="B19828" s="2">
        <v>5597</v>
      </c>
      <c r="C19828" t="s">
        <v>7218</v>
      </c>
      <c r="D19828">
        <v>2</v>
      </c>
      <c r="E19828" s="1">
        <v>201.6</v>
      </c>
      <c r="F19828" s="3">
        <v>45957</v>
      </c>
      <c r="G19828">
        <v>137683</v>
      </c>
      <c r="H19828" t="s">
        <v>7181</v>
      </c>
    </row>
    <row r="19829" spans="1:8" x14ac:dyDescent="0.3">
      <c r="A19829" t="s">
        <v>273</v>
      </c>
      <c r="B19829" s="2">
        <v>8774</v>
      </c>
      <c r="C19829" t="s">
        <v>7178</v>
      </c>
      <c r="D19829">
        <v>-504</v>
      </c>
      <c r="E19829" s="1">
        <v>-5491.84</v>
      </c>
      <c r="F19829" s="3">
        <v>45957</v>
      </c>
      <c r="G19829">
        <v>137688</v>
      </c>
      <c r="H19829" t="s">
        <v>7179</v>
      </c>
    </row>
    <row r="19830" spans="1:8" x14ac:dyDescent="0.3">
      <c r="A19830" t="s">
        <v>273</v>
      </c>
      <c r="B19830" s="2">
        <v>5351</v>
      </c>
      <c r="C19830" t="s">
        <v>7183</v>
      </c>
      <c r="D19830">
        <v>-36</v>
      </c>
      <c r="E19830" s="1">
        <v>-287.27999999999997</v>
      </c>
      <c r="F19830" s="3">
        <v>45957</v>
      </c>
      <c r="G19830">
        <v>137688</v>
      </c>
      <c r="H19830" t="s">
        <v>7181</v>
      </c>
    </row>
    <row r="19831" spans="1:8" x14ac:dyDescent="0.3">
      <c r="A19831" t="s">
        <v>1022</v>
      </c>
      <c r="B19831" s="2">
        <v>17898994908729</v>
      </c>
      <c r="C19831" t="s">
        <v>7207</v>
      </c>
      <c r="D19831">
        <v>1</v>
      </c>
      <c r="E19831" s="1">
        <v>68.040000000000006</v>
      </c>
      <c r="F19831" s="3">
        <v>45957</v>
      </c>
      <c r="G19831">
        <v>137689</v>
      </c>
      <c r="H19831" t="s">
        <v>7185</v>
      </c>
    </row>
    <row r="19832" spans="1:8" x14ac:dyDescent="0.3">
      <c r="A19832" t="s">
        <v>1022</v>
      </c>
      <c r="B19832" s="2">
        <v>17898994908736</v>
      </c>
      <c r="C19832" t="s">
        <v>7202</v>
      </c>
      <c r="D19832">
        <v>1</v>
      </c>
      <c r="E19832" s="1">
        <v>68.040000000000006</v>
      </c>
      <c r="F19832" s="3">
        <v>45957</v>
      </c>
      <c r="G19832">
        <v>137689</v>
      </c>
      <c r="H19832" t="s">
        <v>7185</v>
      </c>
    </row>
    <row r="19833" spans="1:8" x14ac:dyDescent="0.3">
      <c r="A19833" t="s">
        <v>1022</v>
      </c>
      <c r="B19833" s="2">
        <v>17898994908712</v>
      </c>
      <c r="C19833" t="s">
        <v>7186</v>
      </c>
      <c r="D19833">
        <v>1</v>
      </c>
      <c r="E19833" s="1">
        <v>68.040000000000006</v>
      </c>
      <c r="F19833" s="3">
        <v>45957</v>
      </c>
      <c r="G19833">
        <v>137689</v>
      </c>
      <c r="H19833" t="s">
        <v>7185</v>
      </c>
    </row>
    <row r="19834" spans="1:8" x14ac:dyDescent="0.3">
      <c r="A19834" t="s">
        <v>1022</v>
      </c>
      <c r="B19834" s="2">
        <v>5306</v>
      </c>
      <c r="C19834" t="s">
        <v>7187</v>
      </c>
      <c r="D19834">
        <v>2</v>
      </c>
      <c r="E19834" s="1">
        <v>136.08000000000001</v>
      </c>
      <c r="F19834" s="3">
        <v>45957</v>
      </c>
      <c r="G19834">
        <v>137689</v>
      </c>
      <c r="H19834" t="s">
        <v>7185</v>
      </c>
    </row>
    <row r="19835" spans="1:8" x14ac:dyDescent="0.3">
      <c r="A19835" t="s">
        <v>1022</v>
      </c>
      <c r="B19835" s="2">
        <v>5078</v>
      </c>
      <c r="C19835" t="s">
        <v>7193</v>
      </c>
      <c r="D19835">
        <v>1</v>
      </c>
      <c r="E19835" s="1">
        <v>57.12</v>
      </c>
      <c r="F19835" s="3">
        <v>45957</v>
      </c>
      <c r="G19835">
        <v>137689</v>
      </c>
      <c r="H19835" t="s">
        <v>7177</v>
      </c>
    </row>
    <row r="19836" spans="1:8" x14ac:dyDescent="0.3">
      <c r="A19836" t="s">
        <v>1022</v>
      </c>
      <c r="B19836" s="2">
        <v>5061</v>
      </c>
      <c r="C19836" t="s">
        <v>7208</v>
      </c>
      <c r="D19836">
        <v>1</v>
      </c>
      <c r="E19836" s="1">
        <v>57.12</v>
      </c>
      <c r="F19836" s="3">
        <v>45957</v>
      </c>
      <c r="G19836">
        <v>137689</v>
      </c>
      <c r="H19836" t="s">
        <v>7177</v>
      </c>
    </row>
    <row r="19837" spans="1:8" x14ac:dyDescent="0.3">
      <c r="A19837" t="s">
        <v>1022</v>
      </c>
      <c r="B19837" s="2">
        <v>3344</v>
      </c>
      <c r="C19837" t="s">
        <v>7196</v>
      </c>
      <c r="D19837">
        <v>1</v>
      </c>
      <c r="E19837" s="1">
        <v>94.2</v>
      </c>
      <c r="F19837" s="3">
        <v>45957</v>
      </c>
      <c r="G19837">
        <v>137689</v>
      </c>
      <c r="H19837" t="s">
        <v>7197</v>
      </c>
    </row>
    <row r="19838" spans="1:8" x14ac:dyDescent="0.3">
      <c r="A19838" t="s">
        <v>1022</v>
      </c>
      <c r="B19838" s="2">
        <v>5375</v>
      </c>
      <c r="C19838" t="s">
        <v>7180</v>
      </c>
      <c r="D19838">
        <v>1</v>
      </c>
      <c r="E19838" s="1">
        <v>95.16</v>
      </c>
      <c r="F19838" s="3">
        <v>45957</v>
      </c>
      <c r="G19838">
        <v>137689</v>
      </c>
      <c r="H19838" t="s">
        <v>7181</v>
      </c>
    </row>
    <row r="19839" spans="1:8" x14ac:dyDescent="0.3">
      <c r="A19839" t="s">
        <v>1022</v>
      </c>
      <c r="B19839" s="2">
        <v>5351</v>
      </c>
      <c r="C19839" t="s">
        <v>7183</v>
      </c>
      <c r="D19839">
        <v>1</v>
      </c>
      <c r="E19839" s="1">
        <v>95.16</v>
      </c>
      <c r="F19839" s="3">
        <v>45957</v>
      </c>
      <c r="G19839">
        <v>137689</v>
      </c>
      <c r="H19839" t="s">
        <v>7181</v>
      </c>
    </row>
    <row r="19840" spans="1:8" x14ac:dyDescent="0.3">
      <c r="A19840" t="s">
        <v>1022</v>
      </c>
      <c r="B19840" s="2">
        <v>5368</v>
      </c>
      <c r="C19840" t="s">
        <v>7182</v>
      </c>
      <c r="D19840">
        <v>1</v>
      </c>
      <c r="E19840" s="1">
        <v>95.16</v>
      </c>
      <c r="F19840" s="3">
        <v>45957</v>
      </c>
      <c r="G19840">
        <v>137689</v>
      </c>
      <c r="H19840" t="s">
        <v>7181</v>
      </c>
    </row>
    <row r="19841" spans="1:8" x14ac:dyDescent="0.3">
      <c r="A19841" t="s">
        <v>1330</v>
      </c>
      <c r="B19841" s="2">
        <v>17898994908729</v>
      </c>
      <c r="C19841" t="s">
        <v>7207</v>
      </c>
      <c r="D19841">
        <v>12</v>
      </c>
      <c r="E19841" s="1">
        <v>65.28</v>
      </c>
      <c r="F19841" s="3">
        <v>45957</v>
      </c>
      <c r="G19841">
        <v>137690</v>
      </c>
      <c r="H19841" t="s">
        <v>7185</v>
      </c>
    </row>
    <row r="19842" spans="1:8" x14ac:dyDescent="0.3">
      <c r="A19842" t="s">
        <v>1330</v>
      </c>
      <c r="B19842" s="2">
        <v>17898994908736</v>
      </c>
      <c r="C19842" t="s">
        <v>7202</v>
      </c>
      <c r="D19842">
        <v>12</v>
      </c>
      <c r="E19842" s="1">
        <v>65.28</v>
      </c>
      <c r="F19842" s="3">
        <v>45957</v>
      </c>
      <c r="G19842">
        <v>137690</v>
      </c>
      <c r="H19842" t="s">
        <v>7185</v>
      </c>
    </row>
    <row r="19843" spans="1:8" x14ac:dyDescent="0.3">
      <c r="A19843" t="s">
        <v>1330</v>
      </c>
      <c r="B19843" s="2">
        <v>17898994908712</v>
      </c>
      <c r="C19843" t="s">
        <v>7186</v>
      </c>
      <c r="D19843">
        <v>12</v>
      </c>
      <c r="E19843" s="1">
        <v>65.28</v>
      </c>
      <c r="F19843" s="3">
        <v>45957</v>
      </c>
      <c r="G19843">
        <v>137690</v>
      </c>
      <c r="H19843" t="s">
        <v>7185</v>
      </c>
    </row>
    <row r="19844" spans="1:8" x14ac:dyDescent="0.3">
      <c r="A19844" t="s">
        <v>1330</v>
      </c>
      <c r="B19844" s="2">
        <v>17898994908750</v>
      </c>
      <c r="C19844" t="s">
        <v>7188</v>
      </c>
      <c r="D19844">
        <v>12</v>
      </c>
      <c r="E19844" s="1">
        <v>65.28</v>
      </c>
      <c r="F19844" s="3">
        <v>45957</v>
      </c>
      <c r="G19844">
        <v>137690</v>
      </c>
      <c r="H19844" t="s">
        <v>7185</v>
      </c>
    </row>
    <row r="19845" spans="1:8" x14ac:dyDescent="0.3">
      <c r="A19845" t="s">
        <v>1330</v>
      </c>
      <c r="B19845" s="2">
        <v>27898994908757</v>
      </c>
      <c r="C19845" t="s">
        <v>7184</v>
      </c>
      <c r="D19845">
        <v>12</v>
      </c>
      <c r="E19845" s="1">
        <v>65.28</v>
      </c>
      <c r="F19845" s="3">
        <v>45957</v>
      </c>
      <c r="G19845">
        <v>137690</v>
      </c>
      <c r="H19845" t="s">
        <v>7185</v>
      </c>
    </row>
    <row r="19846" spans="1:8" x14ac:dyDescent="0.3">
      <c r="A19846" t="s">
        <v>1330</v>
      </c>
      <c r="B19846" s="2">
        <v>5306</v>
      </c>
      <c r="C19846" t="s">
        <v>7187</v>
      </c>
      <c r="D19846">
        <v>12</v>
      </c>
      <c r="E19846" s="1">
        <v>65.28</v>
      </c>
      <c r="F19846" s="3">
        <v>45957</v>
      </c>
      <c r="G19846">
        <v>137690</v>
      </c>
      <c r="H19846" t="s">
        <v>7185</v>
      </c>
    </row>
    <row r="19847" spans="1:8" x14ac:dyDescent="0.3">
      <c r="A19847" t="s">
        <v>1330</v>
      </c>
      <c r="B19847" s="2">
        <v>5085</v>
      </c>
      <c r="C19847" t="s">
        <v>7176</v>
      </c>
      <c r="D19847">
        <v>16</v>
      </c>
      <c r="E19847" s="1">
        <v>57.28</v>
      </c>
      <c r="F19847" s="3">
        <v>45957</v>
      </c>
      <c r="G19847">
        <v>137690</v>
      </c>
      <c r="H19847" t="s">
        <v>7177</v>
      </c>
    </row>
    <row r="19848" spans="1:8" x14ac:dyDescent="0.3">
      <c r="A19848" t="s">
        <v>1330</v>
      </c>
      <c r="B19848" s="2">
        <v>5078</v>
      </c>
      <c r="C19848" t="s">
        <v>7193</v>
      </c>
      <c r="D19848">
        <v>16</v>
      </c>
      <c r="E19848" s="1">
        <v>57.28</v>
      </c>
      <c r="F19848" s="3">
        <v>45957</v>
      </c>
      <c r="G19848">
        <v>137690</v>
      </c>
      <c r="H19848" t="s">
        <v>7177</v>
      </c>
    </row>
    <row r="19849" spans="1:8" x14ac:dyDescent="0.3">
      <c r="A19849" t="s">
        <v>1330</v>
      </c>
      <c r="B19849" s="2">
        <v>5061</v>
      </c>
      <c r="C19849" t="s">
        <v>7208</v>
      </c>
      <c r="D19849">
        <v>16</v>
      </c>
      <c r="E19849" s="1">
        <v>57.28</v>
      </c>
      <c r="F19849" s="3">
        <v>45957</v>
      </c>
      <c r="G19849">
        <v>137690</v>
      </c>
      <c r="H19849" t="s">
        <v>7177</v>
      </c>
    </row>
    <row r="19850" spans="1:8" x14ac:dyDescent="0.3">
      <c r="A19850" t="s">
        <v>1330</v>
      </c>
      <c r="B19850" s="2">
        <v>5375</v>
      </c>
      <c r="C19850" t="s">
        <v>7180</v>
      </c>
      <c r="D19850">
        <v>12</v>
      </c>
      <c r="E19850" s="1">
        <v>92.76</v>
      </c>
      <c r="F19850" s="3">
        <v>45957</v>
      </c>
      <c r="G19850">
        <v>137690</v>
      </c>
      <c r="H19850" t="s">
        <v>7181</v>
      </c>
    </row>
    <row r="19851" spans="1:8" x14ac:dyDescent="0.3">
      <c r="A19851" t="s">
        <v>1330</v>
      </c>
      <c r="B19851" s="2">
        <v>5351</v>
      </c>
      <c r="C19851" t="s">
        <v>7183</v>
      </c>
      <c r="D19851">
        <v>12</v>
      </c>
      <c r="E19851" s="1">
        <v>92.76</v>
      </c>
      <c r="F19851" s="3">
        <v>45957</v>
      </c>
      <c r="G19851">
        <v>137690</v>
      </c>
      <c r="H19851" t="s">
        <v>7181</v>
      </c>
    </row>
    <row r="19852" spans="1:8" x14ac:dyDescent="0.3">
      <c r="A19852" t="s">
        <v>1330</v>
      </c>
      <c r="B19852" s="2">
        <v>5368</v>
      </c>
      <c r="C19852" t="s">
        <v>7182</v>
      </c>
      <c r="D19852">
        <v>24</v>
      </c>
      <c r="E19852" s="1">
        <v>185.52</v>
      </c>
      <c r="F19852" s="3">
        <v>45957</v>
      </c>
      <c r="G19852">
        <v>137690</v>
      </c>
      <c r="H19852" t="s">
        <v>7181</v>
      </c>
    </row>
    <row r="19853" spans="1:8" x14ac:dyDescent="0.3">
      <c r="A19853" t="s">
        <v>857</v>
      </c>
      <c r="B19853" s="2">
        <v>5368</v>
      </c>
      <c r="C19853" t="s">
        <v>7182</v>
      </c>
      <c r="D19853">
        <v>24</v>
      </c>
      <c r="E19853" s="1">
        <v>190.32</v>
      </c>
      <c r="F19853" s="3">
        <v>45957</v>
      </c>
      <c r="G19853">
        <v>137693</v>
      </c>
      <c r="H19853" t="s">
        <v>7181</v>
      </c>
    </row>
    <row r="19854" spans="1:8" x14ac:dyDescent="0.3">
      <c r="A19854" t="s">
        <v>857</v>
      </c>
      <c r="B19854" s="2">
        <v>5375</v>
      </c>
      <c r="C19854" t="s">
        <v>7180</v>
      </c>
      <c r="D19854">
        <v>24</v>
      </c>
      <c r="E19854" s="1">
        <v>190.32</v>
      </c>
      <c r="F19854" s="3">
        <v>45957</v>
      </c>
      <c r="G19854">
        <v>137693</v>
      </c>
      <c r="H19854" t="s">
        <v>7181</v>
      </c>
    </row>
    <row r="19855" spans="1:8" x14ac:dyDescent="0.3">
      <c r="A19855" t="s">
        <v>857</v>
      </c>
      <c r="B19855" s="2">
        <v>5351</v>
      </c>
      <c r="C19855" t="s">
        <v>7183</v>
      </c>
      <c r="D19855">
        <v>24</v>
      </c>
      <c r="E19855" s="1">
        <v>190.32</v>
      </c>
      <c r="F19855" s="3">
        <v>45957</v>
      </c>
      <c r="G19855">
        <v>137693</v>
      </c>
      <c r="H19855" t="s">
        <v>7181</v>
      </c>
    </row>
    <row r="19856" spans="1:8" x14ac:dyDescent="0.3">
      <c r="A19856" t="s">
        <v>857</v>
      </c>
      <c r="B19856" s="2">
        <v>5085</v>
      </c>
      <c r="C19856" t="s">
        <v>7176</v>
      </c>
      <c r="D19856">
        <v>32</v>
      </c>
      <c r="E19856" s="1">
        <v>114.24</v>
      </c>
      <c r="F19856" s="3">
        <v>45957</v>
      </c>
      <c r="G19856">
        <v>137693</v>
      </c>
      <c r="H19856" t="s">
        <v>7177</v>
      </c>
    </row>
    <row r="19857" spans="1:8" x14ac:dyDescent="0.3">
      <c r="A19857" t="s">
        <v>857</v>
      </c>
      <c r="B19857" s="2">
        <v>5078</v>
      </c>
      <c r="C19857" t="s">
        <v>7193</v>
      </c>
      <c r="D19857">
        <v>32</v>
      </c>
      <c r="E19857" s="1">
        <v>114.24</v>
      </c>
      <c r="F19857" s="3">
        <v>45957</v>
      </c>
      <c r="G19857">
        <v>137693</v>
      </c>
      <c r="H19857" t="s">
        <v>7177</v>
      </c>
    </row>
    <row r="19858" spans="1:8" x14ac:dyDescent="0.3">
      <c r="A19858" t="s">
        <v>3277</v>
      </c>
      <c r="B19858" s="2">
        <v>17898994908729</v>
      </c>
      <c r="C19858" t="s">
        <v>7207</v>
      </c>
      <c r="D19858">
        <v>1</v>
      </c>
      <c r="E19858" s="1">
        <v>61.24</v>
      </c>
      <c r="F19858" s="3">
        <v>45957</v>
      </c>
      <c r="G19858">
        <v>137698</v>
      </c>
      <c r="H19858" t="s">
        <v>7185</v>
      </c>
    </row>
    <row r="19859" spans="1:8" x14ac:dyDescent="0.3">
      <c r="A19859" t="s">
        <v>3277</v>
      </c>
      <c r="B19859" s="2">
        <v>17898994908736</v>
      </c>
      <c r="C19859" t="s">
        <v>7202</v>
      </c>
      <c r="D19859">
        <v>2</v>
      </c>
      <c r="E19859" s="1">
        <v>122.47</v>
      </c>
      <c r="F19859" s="3">
        <v>45957</v>
      </c>
      <c r="G19859">
        <v>137698</v>
      </c>
      <c r="H19859" t="s">
        <v>7185</v>
      </c>
    </row>
    <row r="19860" spans="1:8" x14ac:dyDescent="0.3">
      <c r="A19860" t="s">
        <v>3277</v>
      </c>
      <c r="B19860" s="2">
        <v>17898994908750</v>
      </c>
      <c r="C19860" t="s">
        <v>7188</v>
      </c>
      <c r="D19860">
        <v>1</v>
      </c>
      <c r="E19860" s="1">
        <v>61.24</v>
      </c>
      <c r="F19860" s="3">
        <v>45957</v>
      </c>
      <c r="G19860">
        <v>137698</v>
      </c>
      <c r="H19860" t="s">
        <v>7185</v>
      </c>
    </row>
    <row r="19861" spans="1:8" x14ac:dyDescent="0.3">
      <c r="A19861" t="s">
        <v>3277</v>
      </c>
      <c r="B19861" s="2">
        <v>5306</v>
      </c>
      <c r="C19861" t="s">
        <v>7187</v>
      </c>
      <c r="D19861">
        <v>2</v>
      </c>
      <c r="E19861" s="1">
        <v>122.47</v>
      </c>
      <c r="F19861" s="3">
        <v>45957</v>
      </c>
      <c r="G19861">
        <v>137698</v>
      </c>
      <c r="H19861" t="s">
        <v>7185</v>
      </c>
    </row>
    <row r="19862" spans="1:8" x14ac:dyDescent="0.3">
      <c r="A19862" t="s">
        <v>3277</v>
      </c>
      <c r="B19862" s="2">
        <v>5085</v>
      </c>
      <c r="C19862" t="s">
        <v>7176</v>
      </c>
      <c r="D19862">
        <v>1</v>
      </c>
      <c r="E19862" s="1">
        <v>54.43</v>
      </c>
      <c r="F19862" s="3">
        <v>45957</v>
      </c>
      <c r="G19862">
        <v>137698</v>
      </c>
      <c r="H19862" t="s">
        <v>7177</v>
      </c>
    </row>
    <row r="19863" spans="1:8" x14ac:dyDescent="0.3">
      <c r="A19863" t="s">
        <v>3277</v>
      </c>
      <c r="B19863" s="2">
        <v>5078</v>
      </c>
      <c r="C19863" t="s">
        <v>7193</v>
      </c>
      <c r="D19863">
        <v>1</v>
      </c>
      <c r="E19863" s="1">
        <v>54.43</v>
      </c>
      <c r="F19863" s="3">
        <v>45957</v>
      </c>
      <c r="G19863">
        <v>137698</v>
      </c>
      <c r="H19863" t="s">
        <v>7177</v>
      </c>
    </row>
    <row r="19864" spans="1:8" x14ac:dyDescent="0.3">
      <c r="A19864" t="s">
        <v>3277</v>
      </c>
      <c r="B19864" s="2">
        <v>5061</v>
      </c>
      <c r="C19864" t="s">
        <v>7208</v>
      </c>
      <c r="D19864">
        <v>1</v>
      </c>
      <c r="E19864" s="1">
        <v>54.43</v>
      </c>
      <c r="F19864" s="3">
        <v>45957</v>
      </c>
      <c r="G19864">
        <v>137698</v>
      </c>
      <c r="H19864" t="s">
        <v>7177</v>
      </c>
    </row>
    <row r="19865" spans="1:8" x14ac:dyDescent="0.3">
      <c r="A19865" t="s">
        <v>3277</v>
      </c>
      <c r="B19865" s="2">
        <v>5283</v>
      </c>
      <c r="C19865" t="s">
        <v>7194</v>
      </c>
      <c r="D19865">
        <v>1</v>
      </c>
      <c r="E19865" s="1">
        <v>91.26</v>
      </c>
      <c r="F19865" s="3">
        <v>45957</v>
      </c>
      <c r="G19865">
        <v>137698</v>
      </c>
      <c r="H19865" t="s">
        <v>7195</v>
      </c>
    </row>
    <row r="19866" spans="1:8" x14ac:dyDescent="0.3">
      <c r="A19866" t="s">
        <v>3277</v>
      </c>
      <c r="B19866" s="2">
        <v>5375</v>
      </c>
      <c r="C19866" t="s">
        <v>7180</v>
      </c>
      <c r="D19866">
        <v>2</v>
      </c>
      <c r="E19866" s="1">
        <v>181.44</v>
      </c>
      <c r="F19866" s="3">
        <v>45957</v>
      </c>
      <c r="G19866">
        <v>137698</v>
      </c>
      <c r="H19866" t="s">
        <v>7181</v>
      </c>
    </row>
    <row r="19867" spans="1:8" x14ac:dyDescent="0.3">
      <c r="A19867" t="s">
        <v>3277</v>
      </c>
      <c r="B19867" s="2">
        <v>5351</v>
      </c>
      <c r="C19867" t="s">
        <v>7183</v>
      </c>
      <c r="D19867">
        <v>1</v>
      </c>
      <c r="E19867" s="1">
        <v>90.72</v>
      </c>
      <c r="F19867" s="3">
        <v>45957</v>
      </c>
      <c r="G19867">
        <v>137698</v>
      </c>
      <c r="H19867" t="s">
        <v>7181</v>
      </c>
    </row>
    <row r="19868" spans="1:8" x14ac:dyDescent="0.3">
      <c r="A19868" t="s">
        <v>3277</v>
      </c>
      <c r="B19868" s="2">
        <v>5368</v>
      </c>
      <c r="C19868" t="s">
        <v>7182</v>
      </c>
      <c r="D19868">
        <v>2</v>
      </c>
      <c r="E19868" s="1">
        <v>181.44</v>
      </c>
      <c r="F19868" s="3">
        <v>45957</v>
      </c>
      <c r="G19868">
        <v>137698</v>
      </c>
      <c r="H19868" t="s">
        <v>7181</v>
      </c>
    </row>
    <row r="19869" spans="1:8" x14ac:dyDescent="0.3">
      <c r="A19869" t="s">
        <v>3277</v>
      </c>
      <c r="B19869" s="2">
        <v>5580</v>
      </c>
      <c r="C19869" t="s">
        <v>7219</v>
      </c>
      <c r="D19869">
        <v>2</v>
      </c>
      <c r="E19869" s="1">
        <v>181.44</v>
      </c>
      <c r="F19869" s="3">
        <v>45957</v>
      </c>
      <c r="G19869">
        <v>137698</v>
      </c>
      <c r="H19869" t="s">
        <v>7181</v>
      </c>
    </row>
    <row r="19870" spans="1:8" x14ac:dyDescent="0.3">
      <c r="A19870" t="s">
        <v>3277</v>
      </c>
      <c r="B19870" s="2">
        <v>5597</v>
      </c>
      <c r="C19870" t="s">
        <v>7218</v>
      </c>
      <c r="D19870">
        <v>2</v>
      </c>
      <c r="E19870" s="1">
        <v>181.44</v>
      </c>
      <c r="F19870" s="3">
        <v>45957</v>
      </c>
      <c r="G19870">
        <v>137698</v>
      </c>
      <c r="H19870" t="s">
        <v>7181</v>
      </c>
    </row>
    <row r="19871" spans="1:8" x14ac:dyDescent="0.3">
      <c r="A19871" t="s">
        <v>3847</v>
      </c>
      <c r="B19871" s="2">
        <v>17898994908729</v>
      </c>
      <c r="C19871" t="s">
        <v>7207</v>
      </c>
      <c r="D19871">
        <v>2</v>
      </c>
      <c r="E19871" s="1">
        <v>122.47</v>
      </c>
      <c r="F19871" s="3">
        <v>45957</v>
      </c>
      <c r="G19871">
        <v>137699</v>
      </c>
      <c r="H19871" t="s">
        <v>7185</v>
      </c>
    </row>
    <row r="19872" spans="1:8" x14ac:dyDescent="0.3">
      <c r="A19872" t="s">
        <v>3847</v>
      </c>
      <c r="B19872" s="2">
        <v>17898994908736</v>
      </c>
      <c r="C19872" t="s">
        <v>7202</v>
      </c>
      <c r="D19872">
        <v>2</v>
      </c>
      <c r="E19872" s="1">
        <v>122.47</v>
      </c>
      <c r="F19872" s="3">
        <v>45957</v>
      </c>
      <c r="G19872">
        <v>137699</v>
      </c>
      <c r="H19872" t="s">
        <v>7185</v>
      </c>
    </row>
    <row r="19873" spans="1:8" x14ac:dyDescent="0.3">
      <c r="A19873" t="s">
        <v>3847</v>
      </c>
      <c r="B19873" s="2">
        <v>27898994908757</v>
      </c>
      <c r="C19873" t="s">
        <v>7184</v>
      </c>
      <c r="D19873">
        <v>2</v>
      </c>
      <c r="E19873" s="1">
        <v>122.47</v>
      </c>
      <c r="F19873" s="3">
        <v>45957</v>
      </c>
      <c r="G19873">
        <v>137699</v>
      </c>
      <c r="H19873" t="s">
        <v>7185</v>
      </c>
    </row>
    <row r="19874" spans="1:8" x14ac:dyDescent="0.3">
      <c r="A19874" t="s">
        <v>3847</v>
      </c>
      <c r="B19874" s="2">
        <v>5306</v>
      </c>
      <c r="C19874" t="s">
        <v>7187</v>
      </c>
      <c r="D19874">
        <v>3</v>
      </c>
      <c r="E19874" s="1">
        <v>183.71</v>
      </c>
      <c r="F19874" s="3">
        <v>45957</v>
      </c>
      <c r="G19874">
        <v>137699</v>
      </c>
      <c r="H19874" t="s">
        <v>7185</v>
      </c>
    </row>
    <row r="19875" spans="1:8" x14ac:dyDescent="0.3">
      <c r="A19875" t="s">
        <v>3847</v>
      </c>
      <c r="B19875" s="2">
        <v>5085</v>
      </c>
      <c r="C19875" t="s">
        <v>7176</v>
      </c>
      <c r="D19875">
        <v>1</v>
      </c>
      <c r="E19875" s="1">
        <v>51.41</v>
      </c>
      <c r="F19875" s="3">
        <v>45957</v>
      </c>
      <c r="G19875">
        <v>137699</v>
      </c>
      <c r="H19875" t="s">
        <v>7177</v>
      </c>
    </row>
    <row r="19876" spans="1:8" x14ac:dyDescent="0.3">
      <c r="A19876" t="s">
        <v>3847</v>
      </c>
      <c r="B19876" s="2">
        <v>5078</v>
      </c>
      <c r="C19876" t="s">
        <v>7193</v>
      </c>
      <c r="D19876">
        <v>1</v>
      </c>
      <c r="E19876" s="1">
        <v>51.41</v>
      </c>
      <c r="F19876" s="3">
        <v>45957</v>
      </c>
      <c r="G19876">
        <v>137699</v>
      </c>
      <c r="H19876" t="s">
        <v>7177</v>
      </c>
    </row>
    <row r="19877" spans="1:8" x14ac:dyDescent="0.3">
      <c r="A19877" t="s">
        <v>3847</v>
      </c>
      <c r="B19877" s="2">
        <v>5061</v>
      </c>
      <c r="C19877" t="s">
        <v>7208</v>
      </c>
      <c r="D19877">
        <v>1</v>
      </c>
      <c r="E19877" s="1">
        <v>51.41</v>
      </c>
      <c r="F19877" s="3">
        <v>45957</v>
      </c>
      <c r="G19877">
        <v>137699</v>
      </c>
      <c r="H19877" t="s">
        <v>7177</v>
      </c>
    </row>
    <row r="19878" spans="1:8" x14ac:dyDescent="0.3">
      <c r="A19878" t="s">
        <v>3847</v>
      </c>
      <c r="B19878" s="2">
        <v>5375</v>
      </c>
      <c r="C19878" t="s">
        <v>7180</v>
      </c>
      <c r="D19878">
        <v>1</v>
      </c>
      <c r="E19878" s="1">
        <v>85.64</v>
      </c>
      <c r="F19878" s="3">
        <v>45957</v>
      </c>
      <c r="G19878">
        <v>137699</v>
      </c>
      <c r="H19878" t="s">
        <v>7181</v>
      </c>
    </row>
    <row r="19879" spans="1:8" x14ac:dyDescent="0.3">
      <c r="A19879" t="s">
        <v>3847</v>
      </c>
      <c r="B19879" s="2">
        <v>5351</v>
      </c>
      <c r="C19879" t="s">
        <v>7183</v>
      </c>
      <c r="D19879">
        <v>1</v>
      </c>
      <c r="E19879" s="1">
        <v>85.64</v>
      </c>
      <c r="F19879" s="3">
        <v>45957</v>
      </c>
      <c r="G19879">
        <v>137699</v>
      </c>
      <c r="H19879" t="s">
        <v>7181</v>
      </c>
    </row>
    <row r="19880" spans="1:8" x14ac:dyDescent="0.3">
      <c r="A19880" t="s">
        <v>3847</v>
      </c>
      <c r="B19880" s="2">
        <v>5368</v>
      </c>
      <c r="C19880" t="s">
        <v>7182</v>
      </c>
      <c r="D19880">
        <v>2</v>
      </c>
      <c r="E19880" s="1">
        <v>171.29</v>
      </c>
      <c r="F19880" s="3">
        <v>45957</v>
      </c>
      <c r="G19880">
        <v>137699</v>
      </c>
      <c r="H19880" t="s">
        <v>7181</v>
      </c>
    </row>
    <row r="19881" spans="1:8" x14ac:dyDescent="0.3">
      <c r="A19881" t="s">
        <v>3847</v>
      </c>
      <c r="B19881" s="2">
        <v>5580</v>
      </c>
      <c r="C19881" t="s">
        <v>7219</v>
      </c>
      <c r="D19881">
        <v>2</v>
      </c>
      <c r="E19881" s="1">
        <v>171.29</v>
      </c>
      <c r="F19881" s="3">
        <v>45957</v>
      </c>
      <c r="G19881">
        <v>137699</v>
      </c>
      <c r="H19881" t="s">
        <v>7181</v>
      </c>
    </row>
    <row r="19882" spans="1:8" x14ac:dyDescent="0.3">
      <c r="A19882" t="s">
        <v>3847</v>
      </c>
      <c r="B19882" s="2">
        <v>5597</v>
      </c>
      <c r="C19882" t="s">
        <v>7218</v>
      </c>
      <c r="D19882">
        <v>2</v>
      </c>
      <c r="E19882" s="1">
        <v>171.29</v>
      </c>
      <c r="F19882" s="3">
        <v>45957</v>
      </c>
      <c r="G19882">
        <v>137699</v>
      </c>
      <c r="H19882" t="s">
        <v>7181</v>
      </c>
    </row>
    <row r="19883" spans="1:8" x14ac:dyDescent="0.3">
      <c r="A19883" t="s">
        <v>1287</v>
      </c>
      <c r="B19883" s="2">
        <v>17898994908729</v>
      </c>
      <c r="C19883" t="s">
        <v>7207</v>
      </c>
      <c r="D19883">
        <v>2</v>
      </c>
      <c r="E19883" s="1">
        <v>122.47</v>
      </c>
      <c r="F19883" s="3">
        <v>45957</v>
      </c>
      <c r="G19883">
        <v>137700</v>
      </c>
      <c r="H19883" t="s">
        <v>7185</v>
      </c>
    </row>
    <row r="19884" spans="1:8" x14ac:dyDescent="0.3">
      <c r="A19884" t="s">
        <v>1287</v>
      </c>
      <c r="B19884" s="2">
        <v>17898994908736</v>
      </c>
      <c r="C19884" t="s">
        <v>7202</v>
      </c>
      <c r="D19884">
        <v>2</v>
      </c>
      <c r="E19884" s="1">
        <v>122.47</v>
      </c>
      <c r="F19884" s="3">
        <v>45957</v>
      </c>
      <c r="G19884">
        <v>137700</v>
      </c>
      <c r="H19884" t="s">
        <v>7185</v>
      </c>
    </row>
    <row r="19885" spans="1:8" x14ac:dyDescent="0.3">
      <c r="A19885" t="s">
        <v>1287</v>
      </c>
      <c r="B19885" s="2">
        <v>17898994908712</v>
      </c>
      <c r="C19885" t="s">
        <v>7186</v>
      </c>
      <c r="D19885">
        <v>2</v>
      </c>
      <c r="E19885" s="1">
        <v>122.47</v>
      </c>
      <c r="F19885" s="3">
        <v>45957</v>
      </c>
      <c r="G19885">
        <v>137700</v>
      </c>
      <c r="H19885" t="s">
        <v>7185</v>
      </c>
    </row>
    <row r="19886" spans="1:8" x14ac:dyDescent="0.3">
      <c r="A19886" t="s">
        <v>1287</v>
      </c>
      <c r="B19886" s="2">
        <v>17898994908750</v>
      </c>
      <c r="C19886" t="s">
        <v>7188</v>
      </c>
      <c r="D19886">
        <v>1</v>
      </c>
      <c r="E19886" s="1">
        <v>61.24</v>
      </c>
      <c r="F19886" s="3">
        <v>45957</v>
      </c>
      <c r="G19886">
        <v>137700</v>
      </c>
      <c r="H19886" t="s">
        <v>7185</v>
      </c>
    </row>
    <row r="19887" spans="1:8" x14ac:dyDescent="0.3">
      <c r="A19887" t="s">
        <v>1287</v>
      </c>
      <c r="B19887" s="2">
        <v>27898994908757</v>
      </c>
      <c r="C19887" t="s">
        <v>7184</v>
      </c>
      <c r="D19887">
        <v>2</v>
      </c>
      <c r="E19887" s="1">
        <v>122.47</v>
      </c>
      <c r="F19887" s="3">
        <v>45957</v>
      </c>
      <c r="G19887">
        <v>137700</v>
      </c>
      <c r="H19887" t="s">
        <v>7185</v>
      </c>
    </row>
    <row r="19888" spans="1:8" x14ac:dyDescent="0.3">
      <c r="A19888" t="s">
        <v>1287</v>
      </c>
      <c r="B19888" s="2">
        <v>5306</v>
      </c>
      <c r="C19888" t="s">
        <v>7187</v>
      </c>
      <c r="D19888">
        <v>3</v>
      </c>
      <c r="E19888" s="1">
        <v>183.71</v>
      </c>
      <c r="F19888" s="3">
        <v>45957</v>
      </c>
      <c r="G19888">
        <v>137700</v>
      </c>
      <c r="H19888" t="s">
        <v>7185</v>
      </c>
    </row>
    <row r="19889" spans="1:8" x14ac:dyDescent="0.3">
      <c r="A19889" t="s">
        <v>1287</v>
      </c>
      <c r="B19889" s="2">
        <v>5061</v>
      </c>
      <c r="C19889" t="s">
        <v>7208</v>
      </c>
      <c r="D19889">
        <v>1</v>
      </c>
      <c r="E19889" s="1">
        <v>54.43</v>
      </c>
      <c r="F19889" s="3">
        <v>45957</v>
      </c>
      <c r="G19889">
        <v>137700</v>
      </c>
      <c r="H19889" t="s">
        <v>7177</v>
      </c>
    </row>
    <row r="19890" spans="1:8" x14ac:dyDescent="0.3">
      <c r="A19890" t="s">
        <v>1287</v>
      </c>
      <c r="B19890" s="2">
        <v>5283</v>
      </c>
      <c r="C19890" t="s">
        <v>7194</v>
      </c>
      <c r="D19890">
        <v>1</v>
      </c>
      <c r="E19890" s="1">
        <v>91.26</v>
      </c>
      <c r="F19890" s="3">
        <v>45957</v>
      </c>
      <c r="G19890">
        <v>137700</v>
      </c>
      <c r="H19890" t="s">
        <v>7195</v>
      </c>
    </row>
    <row r="19891" spans="1:8" x14ac:dyDescent="0.3">
      <c r="A19891" t="s">
        <v>1287</v>
      </c>
      <c r="B19891" s="2">
        <v>5351</v>
      </c>
      <c r="C19891" t="s">
        <v>7183</v>
      </c>
      <c r="D19891">
        <v>1</v>
      </c>
      <c r="E19891" s="1">
        <v>90.72</v>
      </c>
      <c r="F19891" s="3">
        <v>45957</v>
      </c>
      <c r="G19891">
        <v>137700</v>
      </c>
      <c r="H19891" t="s">
        <v>7181</v>
      </c>
    </row>
    <row r="19892" spans="1:8" x14ac:dyDescent="0.3">
      <c r="A19892" t="s">
        <v>1287</v>
      </c>
      <c r="B19892" s="2">
        <v>5368</v>
      </c>
      <c r="C19892" t="s">
        <v>7182</v>
      </c>
      <c r="D19892">
        <v>2</v>
      </c>
      <c r="E19892" s="1">
        <v>181.44</v>
      </c>
      <c r="F19892" s="3">
        <v>45957</v>
      </c>
      <c r="G19892">
        <v>137700</v>
      </c>
      <c r="H19892" t="s">
        <v>7181</v>
      </c>
    </row>
    <row r="19893" spans="1:8" x14ac:dyDescent="0.3">
      <c r="A19893" t="s">
        <v>1815</v>
      </c>
      <c r="B19893" s="2">
        <v>17898994908729</v>
      </c>
      <c r="C19893" t="s">
        <v>7207</v>
      </c>
      <c r="D19893">
        <v>12</v>
      </c>
      <c r="E19893" s="1">
        <v>68.040000000000006</v>
      </c>
      <c r="F19893" s="3">
        <v>45957</v>
      </c>
      <c r="G19893">
        <v>137701</v>
      </c>
      <c r="H19893" t="s">
        <v>7185</v>
      </c>
    </row>
    <row r="19894" spans="1:8" x14ac:dyDescent="0.3">
      <c r="A19894" t="s">
        <v>1815</v>
      </c>
      <c r="B19894" s="2">
        <v>17898994908736</v>
      </c>
      <c r="C19894" t="s">
        <v>7202</v>
      </c>
      <c r="D19894">
        <v>12</v>
      </c>
      <c r="E19894" s="1">
        <v>68.040000000000006</v>
      </c>
      <c r="F19894" s="3">
        <v>45957</v>
      </c>
      <c r="G19894">
        <v>137701</v>
      </c>
      <c r="H19894" t="s">
        <v>7185</v>
      </c>
    </row>
    <row r="19895" spans="1:8" x14ac:dyDescent="0.3">
      <c r="A19895" t="s">
        <v>1815</v>
      </c>
      <c r="B19895" s="2">
        <v>5306</v>
      </c>
      <c r="C19895" t="s">
        <v>7187</v>
      </c>
      <c r="D19895">
        <v>12</v>
      </c>
      <c r="E19895" s="1">
        <v>68.040000000000006</v>
      </c>
      <c r="F19895" s="3">
        <v>45957</v>
      </c>
      <c r="G19895">
        <v>137701</v>
      </c>
      <c r="H19895" t="s">
        <v>7185</v>
      </c>
    </row>
    <row r="19896" spans="1:8" x14ac:dyDescent="0.3">
      <c r="A19896" t="s">
        <v>1815</v>
      </c>
      <c r="B19896" s="2">
        <v>8774</v>
      </c>
      <c r="C19896" t="s">
        <v>7178</v>
      </c>
      <c r="D19896">
        <v>12</v>
      </c>
      <c r="E19896" s="1">
        <v>137.63999999999999</v>
      </c>
      <c r="F19896" s="3">
        <v>45957</v>
      </c>
      <c r="G19896">
        <v>137701</v>
      </c>
      <c r="H19896" t="s">
        <v>7179</v>
      </c>
    </row>
    <row r="19897" spans="1:8" x14ac:dyDescent="0.3">
      <c r="A19897" t="s">
        <v>1815</v>
      </c>
      <c r="B19897" s="2">
        <v>8767</v>
      </c>
      <c r="C19897" t="s">
        <v>7192</v>
      </c>
      <c r="D19897">
        <v>12</v>
      </c>
      <c r="E19897" s="1">
        <v>137.63999999999999</v>
      </c>
      <c r="F19897" s="3">
        <v>45957</v>
      </c>
      <c r="G19897">
        <v>137701</v>
      </c>
      <c r="H19897" t="s">
        <v>7179</v>
      </c>
    </row>
    <row r="19898" spans="1:8" x14ac:dyDescent="0.3">
      <c r="A19898" t="s">
        <v>1815</v>
      </c>
      <c r="B19898" s="2">
        <v>5351</v>
      </c>
      <c r="C19898" t="s">
        <v>7183</v>
      </c>
      <c r="D19898">
        <v>12</v>
      </c>
      <c r="E19898" s="1">
        <v>95.16</v>
      </c>
      <c r="F19898" s="3">
        <v>45957</v>
      </c>
      <c r="G19898">
        <v>137701</v>
      </c>
      <c r="H19898" t="s">
        <v>7181</v>
      </c>
    </row>
    <row r="19899" spans="1:8" x14ac:dyDescent="0.3">
      <c r="A19899" t="s">
        <v>1815</v>
      </c>
      <c r="B19899" s="2">
        <v>5368</v>
      </c>
      <c r="C19899" t="s">
        <v>7182</v>
      </c>
      <c r="D19899">
        <v>12</v>
      </c>
      <c r="E19899" s="1">
        <v>95.16</v>
      </c>
      <c r="F19899" s="3">
        <v>45957</v>
      </c>
      <c r="G19899">
        <v>137701</v>
      </c>
      <c r="H19899" t="s">
        <v>7181</v>
      </c>
    </row>
    <row r="19900" spans="1:8" x14ac:dyDescent="0.3">
      <c r="A19900" t="s">
        <v>1815</v>
      </c>
      <c r="B19900" s="2">
        <v>5580</v>
      </c>
      <c r="C19900" t="s">
        <v>7219</v>
      </c>
      <c r="D19900">
        <v>12</v>
      </c>
      <c r="E19900" s="1">
        <v>95.16</v>
      </c>
      <c r="F19900" s="3">
        <v>45957</v>
      </c>
      <c r="G19900">
        <v>137701</v>
      </c>
      <c r="H19900" t="s">
        <v>7181</v>
      </c>
    </row>
    <row r="19901" spans="1:8" x14ac:dyDescent="0.3">
      <c r="A19901" t="s">
        <v>1815</v>
      </c>
      <c r="B19901" s="2">
        <v>5597</v>
      </c>
      <c r="C19901" t="s">
        <v>7218</v>
      </c>
      <c r="D19901">
        <v>12</v>
      </c>
      <c r="E19901" s="1">
        <v>95.16</v>
      </c>
      <c r="F19901" s="3">
        <v>45957</v>
      </c>
      <c r="G19901">
        <v>137701</v>
      </c>
      <c r="H19901" t="s">
        <v>7181</v>
      </c>
    </row>
    <row r="19902" spans="1:8" x14ac:dyDescent="0.3">
      <c r="A19902" t="s">
        <v>1049</v>
      </c>
      <c r="B19902" s="2">
        <v>17898994908729</v>
      </c>
      <c r="C19902" t="s">
        <v>7207</v>
      </c>
      <c r="D19902">
        <v>1</v>
      </c>
      <c r="E19902" s="1">
        <v>61.24</v>
      </c>
      <c r="F19902" s="3">
        <v>45957</v>
      </c>
      <c r="G19902">
        <v>137702</v>
      </c>
      <c r="H19902" t="s">
        <v>7185</v>
      </c>
    </row>
    <row r="19903" spans="1:8" x14ac:dyDescent="0.3">
      <c r="A19903" t="s">
        <v>1049</v>
      </c>
      <c r="B19903" s="2">
        <v>17898994908736</v>
      </c>
      <c r="C19903" t="s">
        <v>7202</v>
      </c>
      <c r="D19903">
        <v>1</v>
      </c>
      <c r="E19903" s="1">
        <v>61.24</v>
      </c>
      <c r="F19903" s="3">
        <v>45957</v>
      </c>
      <c r="G19903">
        <v>137702</v>
      </c>
      <c r="H19903" t="s">
        <v>7185</v>
      </c>
    </row>
    <row r="19904" spans="1:8" x14ac:dyDescent="0.3">
      <c r="A19904" t="s">
        <v>1049</v>
      </c>
      <c r="B19904" s="2">
        <v>17898994908712</v>
      </c>
      <c r="C19904" t="s">
        <v>7186</v>
      </c>
      <c r="D19904">
        <v>1</v>
      </c>
      <c r="E19904" s="1">
        <v>61.24</v>
      </c>
      <c r="F19904" s="3">
        <v>45957</v>
      </c>
      <c r="G19904">
        <v>137702</v>
      </c>
      <c r="H19904" t="s">
        <v>7185</v>
      </c>
    </row>
    <row r="19905" spans="1:8" x14ac:dyDescent="0.3">
      <c r="A19905" t="s">
        <v>1049</v>
      </c>
      <c r="B19905" s="2">
        <v>5306</v>
      </c>
      <c r="C19905" t="s">
        <v>7187</v>
      </c>
      <c r="D19905">
        <v>1</v>
      </c>
      <c r="E19905" s="1">
        <v>61.24</v>
      </c>
      <c r="F19905" s="3">
        <v>45957</v>
      </c>
      <c r="G19905">
        <v>137702</v>
      </c>
      <c r="H19905" t="s">
        <v>7185</v>
      </c>
    </row>
    <row r="19906" spans="1:8" x14ac:dyDescent="0.3">
      <c r="A19906" t="s">
        <v>1049</v>
      </c>
      <c r="B19906" s="2">
        <v>5085</v>
      </c>
      <c r="C19906" t="s">
        <v>7176</v>
      </c>
      <c r="D19906">
        <v>2</v>
      </c>
      <c r="E19906" s="1">
        <v>108.86</v>
      </c>
      <c r="F19906" s="3">
        <v>45957</v>
      </c>
      <c r="G19906">
        <v>137702</v>
      </c>
      <c r="H19906" t="s">
        <v>7177</v>
      </c>
    </row>
    <row r="19907" spans="1:8" x14ac:dyDescent="0.3">
      <c r="A19907" t="s">
        <v>1049</v>
      </c>
      <c r="B19907" s="2">
        <v>5078</v>
      </c>
      <c r="C19907" t="s">
        <v>7193</v>
      </c>
      <c r="D19907">
        <v>2</v>
      </c>
      <c r="E19907" s="1">
        <v>108.86</v>
      </c>
      <c r="F19907" s="3">
        <v>45957</v>
      </c>
      <c r="G19907">
        <v>137702</v>
      </c>
      <c r="H19907" t="s">
        <v>7177</v>
      </c>
    </row>
    <row r="19908" spans="1:8" x14ac:dyDescent="0.3">
      <c r="A19908" t="s">
        <v>1049</v>
      </c>
      <c r="B19908" s="2">
        <v>5061</v>
      </c>
      <c r="C19908" t="s">
        <v>7208</v>
      </c>
      <c r="D19908">
        <v>2</v>
      </c>
      <c r="E19908" s="1">
        <v>108.86</v>
      </c>
      <c r="F19908" s="3">
        <v>45957</v>
      </c>
      <c r="G19908">
        <v>137702</v>
      </c>
      <c r="H19908" t="s">
        <v>7177</v>
      </c>
    </row>
    <row r="19909" spans="1:8" x14ac:dyDescent="0.3">
      <c r="A19909" t="s">
        <v>1049</v>
      </c>
      <c r="B19909" s="2">
        <v>5290</v>
      </c>
      <c r="C19909" t="s">
        <v>7203</v>
      </c>
      <c r="D19909">
        <v>1</v>
      </c>
      <c r="E19909" s="1">
        <v>91.26</v>
      </c>
      <c r="F19909" s="3">
        <v>45957</v>
      </c>
      <c r="G19909">
        <v>137702</v>
      </c>
      <c r="H19909" t="s">
        <v>7195</v>
      </c>
    </row>
    <row r="19910" spans="1:8" x14ac:dyDescent="0.3">
      <c r="A19910" t="s">
        <v>1049</v>
      </c>
      <c r="B19910" s="2">
        <v>5283</v>
      </c>
      <c r="C19910" t="s">
        <v>7194</v>
      </c>
      <c r="D19910">
        <v>1</v>
      </c>
      <c r="E19910" s="1">
        <v>91.26</v>
      </c>
      <c r="F19910" s="3">
        <v>45957</v>
      </c>
      <c r="G19910">
        <v>137702</v>
      </c>
      <c r="H19910" t="s">
        <v>7195</v>
      </c>
    </row>
    <row r="19911" spans="1:8" x14ac:dyDescent="0.3">
      <c r="A19911" t="s">
        <v>1049</v>
      </c>
      <c r="B19911" s="2">
        <v>5276</v>
      </c>
      <c r="C19911" t="s">
        <v>7201</v>
      </c>
      <c r="D19911">
        <v>1</v>
      </c>
      <c r="E19911" s="1">
        <v>63.72</v>
      </c>
      <c r="F19911" s="3">
        <v>45957</v>
      </c>
      <c r="G19911">
        <v>137702</v>
      </c>
      <c r="H19911" t="s">
        <v>7190</v>
      </c>
    </row>
    <row r="19912" spans="1:8" x14ac:dyDescent="0.3">
      <c r="A19912" t="s">
        <v>1049</v>
      </c>
      <c r="B19912" s="2">
        <v>5269</v>
      </c>
      <c r="C19912" t="s">
        <v>7206</v>
      </c>
      <c r="D19912">
        <v>1</v>
      </c>
      <c r="E19912" s="1">
        <v>63.72</v>
      </c>
      <c r="F19912" s="3">
        <v>45957</v>
      </c>
      <c r="G19912">
        <v>137702</v>
      </c>
      <c r="H19912" t="s">
        <v>7190</v>
      </c>
    </row>
    <row r="19913" spans="1:8" x14ac:dyDescent="0.3">
      <c r="A19913" t="s">
        <v>1049</v>
      </c>
      <c r="B19913" s="2">
        <v>5252</v>
      </c>
      <c r="C19913" t="s">
        <v>7212</v>
      </c>
      <c r="D19913">
        <v>1</v>
      </c>
      <c r="E19913" s="1">
        <v>63.72</v>
      </c>
      <c r="F19913" s="3">
        <v>45957</v>
      </c>
      <c r="G19913">
        <v>137702</v>
      </c>
      <c r="H19913" t="s">
        <v>7190</v>
      </c>
    </row>
    <row r="19914" spans="1:8" x14ac:dyDescent="0.3">
      <c r="A19914" t="s">
        <v>1049</v>
      </c>
      <c r="B19914" s="2">
        <v>5375</v>
      </c>
      <c r="C19914" t="s">
        <v>7180</v>
      </c>
      <c r="D19914">
        <v>2</v>
      </c>
      <c r="E19914" s="1">
        <v>181.44</v>
      </c>
      <c r="F19914" s="3">
        <v>45957</v>
      </c>
      <c r="G19914">
        <v>137702</v>
      </c>
      <c r="H19914" t="s">
        <v>7181</v>
      </c>
    </row>
    <row r="19915" spans="1:8" x14ac:dyDescent="0.3">
      <c r="A19915" t="s">
        <v>1049</v>
      </c>
      <c r="B19915" s="2">
        <v>5351</v>
      </c>
      <c r="C19915" t="s">
        <v>7183</v>
      </c>
      <c r="D19915">
        <v>2</v>
      </c>
      <c r="E19915" s="1">
        <v>181.44</v>
      </c>
      <c r="F19915" s="3">
        <v>45957</v>
      </c>
      <c r="G19915">
        <v>137702</v>
      </c>
      <c r="H19915" t="s">
        <v>7181</v>
      </c>
    </row>
    <row r="19916" spans="1:8" x14ac:dyDescent="0.3">
      <c r="A19916" t="s">
        <v>1049</v>
      </c>
      <c r="B19916" s="2">
        <v>5368</v>
      </c>
      <c r="C19916" t="s">
        <v>7182</v>
      </c>
      <c r="D19916">
        <v>2</v>
      </c>
      <c r="E19916" s="1">
        <v>181.44</v>
      </c>
      <c r="F19916" s="3">
        <v>45957</v>
      </c>
      <c r="G19916">
        <v>137702</v>
      </c>
      <c r="H19916" t="s">
        <v>7181</v>
      </c>
    </row>
    <row r="19917" spans="1:8" x14ac:dyDescent="0.3">
      <c r="A19917" t="s">
        <v>1049</v>
      </c>
      <c r="B19917" s="2">
        <v>5580</v>
      </c>
      <c r="C19917" t="s">
        <v>7219</v>
      </c>
      <c r="D19917">
        <v>2</v>
      </c>
      <c r="E19917" s="1">
        <v>181.44</v>
      </c>
      <c r="F19917" s="3">
        <v>45957</v>
      </c>
      <c r="G19917">
        <v>137702</v>
      </c>
      <c r="H19917" t="s">
        <v>7181</v>
      </c>
    </row>
    <row r="19918" spans="1:8" x14ac:dyDescent="0.3">
      <c r="A19918" t="s">
        <v>1049</v>
      </c>
      <c r="B19918" s="2">
        <v>5597</v>
      </c>
      <c r="C19918" t="s">
        <v>7218</v>
      </c>
      <c r="D19918">
        <v>2</v>
      </c>
      <c r="E19918" s="1">
        <v>181.44</v>
      </c>
      <c r="F19918" s="3">
        <v>45957</v>
      </c>
      <c r="G19918">
        <v>137702</v>
      </c>
      <c r="H19918" t="s">
        <v>7181</v>
      </c>
    </row>
    <row r="19919" spans="1:8" x14ac:dyDescent="0.3">
      <c r="A19919" t="s">
        <v>3732</v>
      </c>
      <c r="B19919" s="2">
        <v>17898994908729</v>
      </c>
      <c r="C19919" t="s">
        <v>7207</v>
      </c>
      <c r="D19919">
        <v>3</v>
      </c>
      <c r="E19919" s="1">
        <v>183.71</v>
      </c>
      <c r="F19919" s="3">
        <v>45957</v>
      </c>
      <c r="G19919">
        <v>137703</v>
      </c>
      <c r="H19919" t="s">
        <v>7185</v>
      </c>
    </row>
    <row r="19920" spans="1:8" x14ac:dyDescent="0.3">
      <c r="A19920" t="s">
        <v>3732</v>
      </c>
      <c r="B19920" s="2">
        <v>17898994908736</v>
      </c>
      <c r="C19920" t="s">
        <v>7202</v>
      </c>
      <c r="D19920">
        <v>3</v>
      </c>
      <c r="E19920" s="1">
        <v>183.71</v>
      </c>
      <c r="F19920" s="3">
        <v>45957</v>
      </c>
      <c r="G19920">
        <v>137703</v>
      </c>
      <c r="H19920" t="s">
        <v>7185</v>
      </c>
    </row>
    <row r="19921" spans="1:8" x14ac:dyDescent="0.3">
      <c r="A19921" t="s">
        <v>3732</v>
      </c>
      <c r="B19921" s="2">
        <v>17898994908712</v>
      </c>
      <c r="C19921" t="s">
        <v>7186</v>
      </c>
      <c r="D19921">
        <v>2</v>
      </c>
      <c r="E19921" s="1">
        <v>122.47</v>
      </c>
      <c r="F19921" s="3">
        <v>45957</v>
      </c>
      <c r="G19921">
        <v>137703</v>
      </c>
      <c r="H19921" t="s">
        <v>7185</v>
      </c>
    </row>
    <row r="19922" spans="1:8" x14ac:dyDescent="0.3">
      <c r="A19922" t="s">
        <v>3732</v>
      </c>
      <c r="B19922" s="2">
        <v>5306</v>
      </c>
      <c r="C19922" t="s">
        <v>7187</v>
      </c>
      <c r="D19922">
        <v>3</v>
      </c>
      <c r="E19922" s="1">
        <v>183.71</v>
      </c>
      <c r="F19922" s="3">
        <v>45957</v>
      </c>
      <c r="G19922">
        <v>137703</v>
      </c>
      <c r="H19922" t="s">
        <v>7185</v>
      </c>
    </row>
    <row r="19923" spans="1:8" x14ac:dyDescent="0.3">
      <c r="A19923" t="s">
        <v>3732</v>
      </c>
      <c r="B19923" s="2">
        <v>5085</v>
      </c>
      <c r="C19923" t="s">
        <v>7176</v>
      </c>
      <c r="D19923">
        <v>2</v>
      </c>
      <c r="E19923" s="1">
        <v>102.82</v>
      </c>
      <c r="F19923" s="3">
        <v>45957</v>
      </c>
      <c r="G19923">
        <v>137703</v>
      </c>
      <c r="H19923" t="s">
        <v>7177</v>
      </c>
    </row>
    <row r="19924" spans="1:8" x14ac:dyDescent="0.3">
      <c r="A19924" t="s">
        <v>3732</v>
      </c>
      <c r="B19924" s="2">
        <v>5061</v>
      </c>
      <c r="C19924" t="s">
        <v>7208</v>
      </c>
      <c r="D19924">
        <v>2</v>
      </c>
      <c r="E19924" s="1">
        <v>102.82</v>
      </c>
      <c r="F19924" s="3">
        <v>45957</v>
      </c>
      <c r="G19924">
        <v>137703</v>
      </c>
      <c r="H19924" t="s">
        <v>7177</v>
      </c>
    </row>
    <row r="19925" spans="1:8" x14ac:dyDescent="0.3">
      <c r="A19925" t="s">
        <v>3732</v>
      </c>
      <c r="B19925" s="2">
        <v>5368</v>
      </c>
      <c r="C19925" t="s">
        <v>7182</v>
      </c>
      <c r="D19925">
        <v>1</v>
      </c>
      <c r="E19925" s="1">
        <v>85.64</v>
      </c>
      <c r="F19925" s="3">
        <v>45957</v>
      </c>
      <c r="G19925">
        <v>137703</v>
      </c>
      <c r="H19925" t="s">
        <v>7181</v>
      </c>
    </row>
    <row r="19926" spans="1:8" x14ac:dyDescent="0.3">
      <c r="A19926" t="s">
        <v>3732</v>
      </c>
      <c r="B19926" s="2">
        <v>5580</v>
      </c>
      <c r="C19926" t="s">
        <v>7219</v>
      </c>
      <c r="D19926">
        <v>1</v>
      </c>
      <c r="E19926" s="1">
        <v>85.64</v>
      </c>
      <c r="F19926" s="3">
        <v>45957</v>
      </c>
      <c r="G19926">
        <v>137703</v>
      </c>
      <c r="H19926" t="s">
        <v>7181</v>
      </c>
    </row>
    <row r="19927" spans="1:8" x14ac:dyDescent="0.3">
      <c r="A19927" t="s">
        <v>3667</v>
      </c>
      <c r="B19927" s="2">
        <v>17898994908729</v>
      </c>
      <c r="C19927" t="s">
        <v>7207</v>
      </c>
      <c r="D19927">
        <v>2</v>
      </c>
      <c r="E19927" s="1">
        <v>111.02</v>
      </c>
      <c r="F19927" s="3">
        <v>45957</v>
      </c>
      <c r="G19927">
        <v>137705</v>
      </c>
      <c r="H19927" t="s">
        <v>7185</v>
      </c>
    </row>
    <row r="19928" spans="1:8" x14ac:dyDescent="0.3">
      <c r="A19928" t="s">
        <v>3667</v>
      </c>
      <c r="B19928" s="2">
        <v>17898994908736</v>
      </c>
      <c r="C19928" t="s">
        <v>7202</v>
      </c>
      <c r="D19928">
        <v>1</v>
      </c>
      <c r="E19928" s="1">
        <v>55.51</v>
      </c>
      <c r="F19928" s="3">
        <v>45957</v>
      </c>
      <c r="G19928">
        <v>137705</v>
      </c>
      <c r="H19928" t="s">
        <v>7185</v>
      </c>
    </row>
    <row r="19929" spans="1:8" x14ac:dyDescent="0.3">
      <c r="A19929" t="s">
        <v>3667</v>
      </c>
      <c r="B19929" s="2">
        <v>17898994908712</v>
      </c>
      <c r="C19929" t="s">
        <v>7186</v>
      </c>
      <c r="D19929">
        <v>2</v>
      </c>
      <c r="E19929" s="1">
        <v>111.02</v>
      </c>
      <c r="F19929" s="3">
        <v>45957</v>
      </c>
      <c r="G19929">
        <v>137705</v>
      </c>
      <c r="H19929" t="s">
        <v>7185</v>
      </c>
    </row>
    <row r="19930" spans="1:8" x14ac:dyDescent="0.3">
      <c r="A19930" t="s">
        <v>3667</v>
      </c>
      <c r="B19930" s="2">
        <v>17898994908750</v>
      </c>
      <c r="C19930" t="s">
        <v>7188</v>
      </c>
      <c r="D19930">
        <v>1</v>
      </c>
      <c r="E19930" s="1">
        <v>55.51</v>
      </c>
      <c r="F19930" s="3">
        <v>45957</v>
      </c>
      <c r="G19930">
        <v>137705</v>
      </c>
      <c r="H19930" t="s">
        <v>7185</v>
      </c>
    </row>
    <row r="19931" spans="1:8" x14ac:dyDescent="0.3">
      <c r="A19931" t="s">
        <v>3667</v>
      </c>
      <c r="B19931" s="2">
        <v>27898994908757</v>
      </c>
      <c r="C19931" t="s">
        <v>7184</v>
      </c>
      <c r="D19931">
        <v>2</v>
      </c>
      <c r="E19931" s="1">
        <v>111.02</v>
      </c>
      <c r="F19931" s="3">
        <v>45957</v>
      </c>
      <c r="G19931">
        <v>137705</v>
      </c>
      <c r="H19931" t="s">
        <v>7185</v>
      </c>
    </row>
    <row r="19932" spans="1:8" x14ac:dyDescent="0.3">
      <c r="A19932" t="s">
        <v>3667</v>
      </c>
      <c r="B19932" s="2">
        <v>5306</v>
      </c>
      <c r="C19932" t="s">
        <v>7187</v>
      </c>
      <c r="D19932">
        <v>2</v>
      </c>
      <c r="E19932" s="1">
        <v>111.02</v>
      </c>
      <c r="F19932" s="3">
        <v>45957</v>
      </c>
      <c r="G19932">
        <v>137705</v>
      </c>
      <c r="H19932" t="s">
        <v>7185</v>
      </c>
    </row>
    <row r="19933" spans="1:8" x14ac:dyDescent="0.3">
      <c r="A19933" t="s">
        <v>3667</v>
      </c>
      <c r="B19933" s="2">
        <v>5085</v>
      </c>
      <c r="C19933" t="s">
        <v>7176</v>
      </c>
      <c r="D19933">
        <v>1</v>
      </c>
      <c r="E19933" s="1">
        <v>48.38</v>
      </c>
      <c r="F19933" s="3">
        <v>45957</v>
      </c>
      <c r="G19933">
        <v>137705</v>
      </c>
      <c r="H19933" t="s">
        <v>7177</v>
      </c>
    </row>
    <row r="19934" spans="1:8" x14ac:dyDescent="0.3">
      <c r="A19934" t="s">
        <v>3667</v>
      </c>
      <c r="B19934" s="2">
        <v>5078</v>
      </c>
      <c r="C19934" t="s">
        <v>7193</v>
      </c>
      <c r="D19934">
        <v>3</v>
      </c>
      <c r="E19934" s="1">
        <v>145.15</v>
      </c>
      <c r="F19934" s="3">
        <v>45957</v>
      </c>
      <c r="G19934">
        <v>137705</v>
      </c>
      <c r="H19934" t="s">
        <v>7177</v>
      </c>
    </row>
    <row r="19935" spans="1:8" x14ac:dyDescent="0.3">
      <c r="A19935" t="s">
        <v>3667</v>
      </c>
      <c r="B19935" s="2">
        <v>5061</v>
      </c>
      <c r="C19935" t="s">
        <v>7208</v>
      </c>
      <c r="D19935">
        <v>3</v>
      </c>
      <c r="E19935" s="1">
        <v>145.15</v>
      </c>
      <c r="F19935" s="3">
        <v>45957</v>
      </c>
      <c r="G19935">
        <v>137705</v>
      </c>
      <c r="H19935" t="s">
        <v>7177</v>
      </c>
    </row>
    <row r="19936" spans="1:8" x14ac:dyDescent="0.3">
      <c r="A19936" t="s">
        <v>3667</v>
      </c>
      <c r="B19936" s="2">
        <v>5375</v>
      </c>
      <c r="C19936" t="s">
        <v>7180</v>
      </c>
      <c r="D19936">
        <v>2</v>
      </c>
      <c r="E19936" s="1">
        <v>160.06</v>
      </c>
      <c r="F19936" s="3">
        <v>45957</v>
      </c>
      <c r="G19936">
        <v>137705</v>
      </c>
      <c r="H19936" t="s">
        <v>7181</v>
      </c>
    </row>
    <row r="19937" spans="1:8" x14ac:dyDescent="0.3">
      <c r="A19937" t="s">
        <v>3667</v>
      </c>
      <c r="B19937" s="2">
        <v>5351</v>
      </c>
      <c r="C19937" t="s">
        <v>7183</v>
      </c>
      <c r="D19937">
        <v>2</v>
      </c>
      <c r="E19937" s="1">
        <v>160.06</v>
      </c>
      <c r="F19937" s="3">
        <v>45957</v>
      </c>
      <c r="G19937">
        <v>137705</v>
      </c>
      <c r="H19937" t="s">
        <v>7181</v>
      </c>
    </row>
    <row r="19938" spans="1:8" x14ac:dyDescent="0.3">
      <c r="A19938" t="s">
        <v>3667</v>
      </c>
      <c r="B19938" s="2">
        <v>5368</v>
      </c>
      <c r="C19938" t="s">
        <v>7182</v>
      </c>
      <c r="D19938">
        <v>2</v>
      </c>
      <c r="E19938" s="1">
        <v>160.06</v>
      </c>
      <c r="F19938" s="3">
        <v>45957</v>
      </c>
      <c r="G19938">
        <v>137705</v>
      </c>
      <c r="H19938" t="s">
        <v>7181</v>
      </c>
    </row>
    <row r="19939" spans="1:8" x14ac:dyDescent="0.3">
      <c r="A19939" t="s">
        <v>3667</v>
      </c>
      <c r="B19939" s="2">
        <v>5580</v>
      </c>
      <c r="C19939" t="s">
        <v>7219</v>
      </c>
      <c r="D19939">
        <v>2</v>
      </c>
      <c r="E19939" s="1">
        <v>160.06</v>
      </c>
      <c r="F19939" s="3">
        <v>45957</v>
      </c>
      <c r="G19939">
        <v>137705</v>
      </c>
      <c r="H19939" t="s">
        <v>7181</v>
      </c>
    </row>
    <row r="19940" spans="1:8" x14ac:dyDescent="0.3">
      <c r="A19940" t="s">
        <v>3667</v>
      </c>
      <c r="B19940" s="2">
        <v>5597</v>
      </c>
      <c r="C19940" t="s">
        <v>7218</v>
      </c>
      <c r="D19940">
        <v>2</v>
      </c>
      <c r="E19940" s="1">
        <v>160.07</v>
      </c>
      <c r="F19940" s="3">
        <v>45957</v>
      </c>
      <c r="G19940">
        <v>137705</v>
      </c>
      <c r="H19940" t="s">
        <v>7181</v>
      </c>
    </row>
    <row r="19941" spans="1:8" x14ac:dyDescent="0.3">
      <c r="A19941" t="s">
        <v>884</v>
      </c>
      <c r="B19941" s="2">
        <v>17898994908736</v>
      </c>
      <c r="C19941" t="s">
        <v>7202</v>
      </c>
      <c r="D19941">
        <v>4</v>
      </c>
      <c r="E19941" s="1">
        <v>244.94</v>
      </c>
      <c r="F19941" s="3">
        <v>45957</v>
      </c>
      <c r="G19941">
        <v>137706</v>
      </c>
      <c r="H19941" t="s">
        <v>7185</v>
      </c>
    </row>
    <row r="19942" spans="1:8" x14ac:dyDescent="0.3">
      <c r="A19942" t="s">
        <v>884</v>
      </c>
      <c r="B19942" s="2">
        <v>5085</v>
      </c>
      <c r="C19942" t="s">
        <v>7176</v>
      </c>
      <c r="D19942">
        <v>2</v>
      </c>
      <c r="E19942" s="1">
        <v>102.82</v>
      </c>
      <c r="F19942" s="3">
        <v>45957</v>
      </c>
      <c r="G19942">
        <v>137706</v>
      </c>
      <c r="H19942" t="s">
        <v>7177</v>
      </c>
    </row>
    <row r="19943" spans="1:8" x14ac:dyDescent="0.3">
      <c r="A19943" t="s">
        <v>884</v>
      </c>
      <c r="B19943" s="2">
        <v>5061</v>
      </c>
      <c r="C19943" t="s">
        <v>7208</v>
      </c>
      <c r="D19943">
        <v>2</v>
      </c>
      <c r="E19943" s="1">
        <v>102.82</v>
      </c>
      <c r="F19943" s="3">
        <v>45957</v>
      </c>
      <c r="G19943">
        <v>137706</v>
      </c>
      <c r="H19943" t="s">
        <v>7177</v>
      </c>
    </row>
    <row r="19944" spans="1:8" x14ac:dyDescent="0.3">
      <c r="A19944" t="s">
        <v>884</v>
      </c>
      <c r="B19944" s="2">
        <v>5375</v>
      </c>
      <c r="C19944" t="s">
        <v>7180</v>
      </c>
      <c r="D19944">
        <v>3</v>
      </c>
      <c r="E19944" s="1">
        <v>256.93</v>
      </c>
      <c r="F19944" s="3">
        <v>45957</v>
      </c>
      <c r="G19944">
        <v>137706</v>
      </c>
      <c r="H19944" t="s">
        <v>7181</v>
      </c>
    </row>
    <row r="19945" spans="1:8" x14ac:dyDescent="0.3">
      <c r="A19945" t="s">
        <v>884</v>
      </c>
      <c r="B19945" s="2">
        <v>5351</v>
      </c>
      <c r="C19945" t="s">
        <v>7183</v>
      </c>
      <c r="D19945">
        <v>3</v>
      </c>
      <c r="E19945" s="1">
        <v>256.93</v>
      </c>
      <c r="F19945" s="3">
        <v>45957</v>
      </c>
      <c r="G19945">
        <v>137706</v>
      </c>
      <c r="H19945" t="s">
        <v>7181</v>
      </c>
    </row>
    <row r="19946" spans="1:8" x14ac:dyDescent="0.3">
      <c r="A19946" t="s">
        <v>884</v>
      </c>
      <c r="B19946" s="2">
        <v>5368</v>
      </c>
      <c r="C19946" t="s">
        <v>7182</v>
      </c>
      <c r="D19946">
        <v>3</v>
      </c>
      <c r="E19946" s="1">
        <v>256.93</v>
      </c>
      <c r="F19946" s="3">
        <v>45957</v>
      </c>
      <c r="G19946">
        <v>137706</v>
      </c>
      <c r="H19946" t="s">
        <v>7181</v>
      </c>
    </row>
    <row r="19947" spans="1:8" x14ac:dyDescent="0.3">
      <c r="A19947" t="s">
        <v>884</v>
      </c>
      <c r="B19947" s="2">
        <v>5580</v>
      </c>
      <c r="C19947" t="s">
        <v>7219</v>
      </c>
      <c r="D19947">
        <v>3</v>
      </c>
      <c r="E19947" s="1">
        <v>256.93</v>
      </c>
      <c r="F19947" s="3">
        <v>45957</v>
      </c>
      <c r="G19947">
        <v>137706</v>
      </c>
      <c r="H19947" t="s">
        <v>7181</v>
      </c>
    </row>
    <row r="19948" spans="1:8" x14ac:dyDescent="0.3">
      <c r="A19948" t="s">
        <v>884</v>
      </c>
      <c r="B19948" s="2">
        <v>5597</v>
      </c>
      <c r="C19948" t="s">
        <v>7218</v>
      </c>
      <c r="D19948">
        <v>3</v>
      </c>
      <c r="E19948" s="1">
        <v>256.94</v>
      </c>
      <c r="F19948" s="3">
        <v>45957</v>
      </c>
      <c r="G19948">
        <v>137706</v>
      </c>
      <c r="H19948" t="s">
        <v>7181</v>
      </c>
    </row>
    <row r="19949" spans="1:8" x14ac:dyDescent="0.3">
      <c r="A19949" t="s">
        <v>738</v>
      </c>
      <c r="B19949" s="2">
        <v>17898994908736</v>
      </c>
      <c r="C19949" t="s">
        <v>7202</v>
      </c>
      <c r="D19949">
        <v>3</v>
      </c>
      <c r="E19949" s="1">
        <v>183.71</v>
      </c>
      <c r="F19949" s="3">
        <v>45957</v>
      </c>
      <c r="G19949">
        <v>137707</v>
      </c>
      <c r="H19949" t="s">
        <v>7185</v>
      </c>
    </row>
    <row r="19950" spans="1:8" x14ac:dyDescent="0.3">
      <c r="A19950" t="s">
        <v>738</v>
      </c>
      <c r="B19950" s="2">
        <v>17898994908750</v>
      </c>
      <c r="C19950" t="s">
        <v>7188</v>
      </c>
      <c r="D19950">
        <v>1</v>
      </c>
      <c r="E19950" s="1">
        <v>61.24</v>
      </c>
      <c r="F19950" s="3">
        <v>45957</v>
      </c>
      <c r="G19950">
        <v>137707</v>
      </c>
      <c r="H19950" t="s">
        <v>7185</v>
      </c>
    </row>
    <row r="19951" spans="1:8" x14ac:dyDescent="0.3">
      <c r="A19951" t="s">
        <v>738</v>
      </c>
      <c r="B19951" s="2">
        <v>27898994908757</v>
      </c>
      <c r="C19951" t="s">
        <v>7184</v>
      </c>
      <c r="D19951">
        <v>1</v>
      </c>
      <c r="E19951" s="1">
        <v>61.24</v>
      </c>
      <c r="F19951" s="3">
        <v>45957</v>
      </c>
      <c r="G19951">
        <v>137707</v>
      </c>
      <c r="H19951" t="s">
        <v>7185</v>
      </c>
    </row>
    <row r="19952" spans="1:8" x14ac:dyDescent="0.3">
      <c r="A19952" t="s">
        <v>738</v>
      </c>
      <c r="B19952" s="2">
        <v>5306</v>
      </c>
      <c r="C19952" t="s">
        <v>7187</v>
      </c>
      <c r="D19952">
        <v>2</v>
      </c>
      <c r="E19952" s="1">
        <v>122.47</v>
      </c>
      <c r="F19952" s="3">
        <v>45957</v>
      </c>
      <c r="G19952">
        <v>137707</v>
      </c>
      <c r="H19952" t="s">
        <v>7185</v>
      </c>
    </row>
    <row r="19953" spans="1:8" x14ac:dyDescent="0.3">
      <c r="A19953" t="s">
        <v>738</v>
      </c>
      <c r="B19953" s="2">
        <v>5085</v>
      </c>
      <c r="C19953" t="s">
        <v>7176</v>
      </c>
      <c r="D19953">
        <v>1</v>
      </c>
      <c r="E19953" s="1">
        <v>51.41</v>
      </c>
      <c r="F19953" s="3">
        <v>45957</v>
      </c>
      <c r="G19953">
        <v>137707</v>
      </c>
      <c r="H19953" t="s">
        <v>7177</v>
      </c>
    </row>
    <row r="19954" spans="1:8" x14ac:dyDescent="0.3">
      <c r="A19954" t="s">
        <v>738</v>
      </c>
      <c r="B19954" s="2">
        <v>5078</v>
      </c>
      <c r="C19954" t="s">
        <v>7193</v>
      </c>
      <c r="D19954">
        <v>1</v>
      </c>
      <c r="E19954" s="1">
        <v>51.41</v>
      </c>
      <c r="F19954" s="3">
        <v>45957</v>
      </c>
      <c r="G19954">
        <v>137707</v>
      </c>
      <c r="H19954" t="s">
        <v>7177</v>
      </c>
    </row>
    <row r="19955" spans="1:8" x14ac:dyDescent="0.3">
      <c r="A19955" t="s">
        <v>738</v>
      </c>
      <c r="B19955" s="2">
        <v>5061</v>
      </c>
      <c r="C19955" t="s">
        <v>7208</v>
      </c>
      <c r="D19955">
        <v>1</v>
      </c>
      <c r="E19955" s="1">
        <v>51.41</v>
      </c>
      <c r="F19955" s="3">
        <v>45957</v>
      </c>
      <c r="G19955">
        <v>137707</v>
      </c>
      <c r="H19955" t="s">
        <v>7177</v>
      </c>
    </row>
    <row r="19956" spans="1:8" x14ac:dyDescent="0.3">
      <c r="A19956" t="s">
        <v>738</v>
      </c>
      <c r="B19956" s="2">
        <v>5375</v>
      </c>
      <c r="C19956" t="s">
        <v>7180</v>
      </c>
      <c r="D19956">
        <v>1</v>
      </c>
      <c r="E19956" s="1">
        <v>85.64</v>
      </c>
      <c r="F19956" s="3">
        <v>45957</v>
      </c>
      <c r="G19956">
        <v>137707</v>
      </c>
      <c r="H19956" t="s">
        <v>7181</v>
      </c>
    </row>
    <row r="19957" spans="1:8" x14ac:dyDescent="0.3">
      <c r="A19957" t="s">
        <v>738</v>
      </c>
      <c r="B19957" s="2">
        <v>5351</v>
      </c>
      <c r="C19957" t="s">
        <v>7183</v>
      </c>
      <c r="D19957">
        <v>1</v>
      </c>
      <c r="E19957" s="1">
        <v>85.64</v>
      </c>
      <c r="F19957" s="3">
        <v>45957</v>
      </c>
      <c r="G19957">
        <v>137707</v>
      </c>
      <c r="H19957" t="s">
        <v>7181</v>
      </c>
    </row>
    <row r="19958" spans="1:8" x14ac:dyDescent="0.3">
      <c r="A19958" t="s">
        <v>738</v>
      </c>
      <c r="B19958" s="2">
        <v>5368</v>
      </c>
      <c r="C19958" t="s">
        <v>7182</v>
      </c>
      <c r="D19958">
        <v>2</v>
      </c>
      <c r="E19958" s="1">
        <v>171.29</v>
      </c>
      <c r="F19958" s="3">
        <v>45957</v>
      </c>
      <c r="G19958">
        <v>137707</v>
      </c>
      <c r="H19958" t="s">
        <v>7181</v>
      </c>
    </row>
    <row r="19959" spans="1:8" x14ac:dyDescent="0.3">
      <c r="A19959" t="s">
        <v>738</v>
      </c>
      <c r="B19959" s="2">
        <v>5597</v>
      </c>
      <c r="C19959" t="s">
        <v>7218</v>
      </c>
      <c r="D19959">
        <v>2</v>
      </c>
      <c r="E19959" s="1">
        <v>171.28</v>
      </c>
      <c r="F19959" s="3">
        <v>45957</v>
      </c>
      <c r="G19959">
        <v>137707</v>
      </c>
      <c r="H19959" t="s">
        <v>7181</v>
      </c>
    </row>
    <row r="19960" spans="1:8" x14ac:dyDescent="0.3">
      <c r="A19960" t="s">
        <v>303</v>
      </c>
      <c r="B19960" s="2">
        <v>17898994908729</v>
      </c>
      <c r="C19960" t="s">
        <v>7207</v>
      </c>
      <c r="D19960">
        <v>1</v>
      </c>
      <c r="E19960" s="1">
        <v>61.24</v>
      </c>
      <c r="F19960" s="3">
        <v>45957</v>
      </c>
      <c r="G19960">
        <v>137708</v>
      </c>
      <c r="H19960" t="s">
        <v>7185</v>
      </c>
    </row>
    <row r="19961" spans="1:8" x14ac:dyDescent="0.3">
      <c r="A19961" t="s">
        <v>303</v>
      </c>
      <c r="B19961" s="2">
        <v>17898994908736</v>
      </c>
      <c r="C19961" t="s">
        <v>7202</v>
      </c>
      <c r="D19961">
        <v>1</v>
      </c>
      <c r="E19961" s="1">
        <v>61.24</v>
      </c>
      <c r="F19961" s="3">
        <v>45957</v>
      </c>
      <c r="G19961">
        <v>137708</v>
      </c>
      <c r="H19961" t="s">
        <v>7185</v>
      </c>
    </row>
    <row r="19962" spans="1:8" x14ac:dyDescent="0.3">
      <c r="A19962" t="s">
        <v>303</v>
      </c>
      <c r="B19962" s="2">
        <v>5306</v>
      </c>
      <c r="C19962" t="s">
        <v>7187</v>
      </c>
      <c r="D19962">
        <v>1</v>
      </c>
      <c r="E19962" s="1">
        <v>61.24</v>
      </c>
      <c r="F19962" s="3">
        <v>45957</v>
      </c>
      <c r="G19962">
        <v>137708</v>
      </c>
      <c r="H19962" t="s">
        <v>7185</v>
      </c>
    </row>
    <row r="19963" spans="1:8" x14ac:dyDescent="0.3">
      <c r="A19963" t="s">
        <v>303</v>
      </c>
      <c r="B19963" s="2">
        <v>5085</v>
      </c>
      <c r="C19963" t="s">
        <v>7176</v>
      </c>
      <c r="D19963">
        <v>1</v>
      </c>
      <c r="E19963" s="1">
        <v>51.41</v>
      </c>
      <c r="F19963" s="3">
        <v>45957</v>
      </c>
      <c r="G19963">
        <v>137708</v>
      </c>
      <c r="H19963" t="s">
        <v>7177</v>
      </c>
    </row>
    <row r="19964" spans="1:8" x14ac:dyDescent="0.3">
      <c r="A19964" t="s">
        <v>303</v>
      </c>
      <c r="B19964" s="2">
        <v>5078</v>
      </c>
      <c r="C19964" t="s">
        <v>7193</v>
      </c>
      <c r="D19964">
        <v>2</v>
      </c>
      <c r="E19964" s="1">
        <v>102.82</v>
      </c>
      <c r="F19964" s="3">
        <v>45957</v>
      </c>
      <c r="G19964">
        <v>137708</v>
      </c>
      <c r="H19964" t="s">
        <v>7177</v>
      </c>
    </row>
    <row r="19965" spans="1:8" x14ac:dyDescent="0.3">
      <c r="A19965" t="s">
        <v>303</v>
      </c>
      <c r="B19965" s="2">
        <v>5061</v>
      </c>
      <c r="C19965" t="s">
        <v>7208</v>
      </c>
      <c r="D19965">
        <v>1</v>
      </c>
      <c r="E19965" s="1">
        <v>51.41</v>
      </c>
      <c r="F19965" s="3">
        <v>45957</v>
      </c>
      <c r="G19965">
        <v>137708</v>
      </c>
      <c r="H19965" t="s">
        <v>7177</v>
      </c>
    </row>
    <row r="19966" spans="1:8" x14ac:dyDescent="0.3">
      <c r="A19966" t="s">
        <v>303</v>
      </c>
      <c r="B19966" s="2">
        <v>8774</v>
      </c>
      <c r="C19966" t="s">
        <v>7178</v>
      </c>
      <c r="D19966">
        <v>1</v>
      </c>
      <c r="E19966" s="1">
        <v>123.88</v>
      </c>
      <c r="F19966" s="3">
        <v>45957</v>
      </c>
      <c r="G19966">
        <v>137708</v>
      </c>
      <c r="H19966" t="s">
        <v>7179</v>
      </c>
    </row>
    <row r="19967" spans="1:8" x14ac:dyDescent="0.3">
      <c r="A19967" t="s">
        <v>303</v>
      </c>
      <c r="B19967" s="2">
        <v>8767</v>
      </c>
      <c r="C19967" t="s">
        <v>7192</v>
      </c>
      <c r="D19967">
        <v>1</v>
      </c>
      <c r="E19967" s="1">
        <v>123.88</v>
      </c>
      <c r="F19967" s="3">
        <v>45957</v>
      </c>
      <c r="G19967">
        <v>137708</v>
      </c>
      <c r="H19967" t="s">
        <v>7179</v>
      </c>
    </row>
    <row r="19968" spans="1:8" x14ac:dyDescent="0.3">
      <c r="A19968" t="s">
        <v>303</v>
      </c>
      <c r="B19968" s="2">
        <v>5290</v>
      </c>
      <c r="C19968" t="s">
        <v>7203</v>
      </c>
      <c r="D19968">
        <v>1</v>
      </c>
      <c r="E19968" s="1">
        <v>85.64</v>
      </c>
      <c r="F19968" s="3">
        <v>45957</v>
      </c>
      <c r="G19968">
        <v>137708</v>
      </c>
      <c r="H19968" t="s">
        <v>7195</v>
      </c>
    </row>
    <row r="19969" spans="1:8" x14ac:dyDescent="0.3">
      <c r="A19969" t="s">
        <v>303</v>
      </c>
      <c r="B19969" s="2">
        <v>5283</v>
      </c>
      <c r="C19969" t="s">
        <v>7194</v>
      </c>
      <c r="D19969">
        <v>1</v>
      </c>
      <c r="E19969" s="1">
        <v>85.64</v>
      </c>
      <c r="F19969" s="3">
        <v>45957</v>
      </c>
      <c r="G19969">
        <v>137708</v>
      </c>
      <c r="H19969" t="s">
        <v>7195</v>
      </c>
    </row>
    <row r="19970" spans="1:8" x14ac:dyDescent="0.3">
      <c r="A19970" t="s">
        <v>303</v>
      </c>
      <c r="B19970" s="2">
        <v>5276</v>
      </c>
      <c r="C19970" t="s">
        <v>7201</v>
      </c>
      <c r="D19970">
        <v>1</v>
      </c>
      <c r="E19970" s="1">
        <v>59.94</v>
      </c>
      <c r="F19970" s="3">
        <v>45957</v>
      </c>
      <c r="G19970">
        <v>137708</v>
      </c>
      <c r="H19970" t="s">
        <v>7190</v>
      </c>
    </row>
    <row r="19971" spans="1:8" x14ac:dyDescent="0.3">
      <c r="A19971" t="s">
        <v>303</v>
      </c>
      <c r="B19971" s="2">
        <v>5269</v>
      </c>
      <c r="C19971" t="s">
        <v>7206</v>
      </c>
      <c r="D19971">
        <v>1</v>
      </c>
      <c r="E19971" s="1">
        <v>59.94</v>
      </c>
      <c r="F19971" s="3">
        <v>45957</v>
      </c>
      <c r="G19971">
        <v>137708</v>
      </c>
      <c r="H19971" t="s">
        <v>7190</v>
      </c>
    </row>
    <row r="19972" spans="1:8" x14ac:dyDescent="0.3">
      <c r="A19972" t="s">
        <v>303</v>
      </c>
      <c r="B19972" s="2">
        <v>5252</v>
      </c>
      <c r="C19972" t="s">
        <v>7212</v>
      </c>
      <c r="D19972">
        <v>1</v>
      </c>
      <c r="E19972" s="1">
        <v>59.94</v>
      </c>
      <c r="F19972" s="3">
        <v>45957</v>
      </c>
      <c r="G19972">
        <v>137708</v>
      </c>
      <c r="H19972" t="s">
        <v>7190</v>
      </c>
    </row>
    <row r="19973" spans="1:8" x14ac:dyDescent="0.3">
      <c r="A19973" t="s">
        <v>303</v>
      </c>
      <c r="B19973" s="2">
        <v>3343</v>
      </c>
      <c r="C19973" t="s">
        <v>7205</v>
      </c>
      <c r="D19973">
        <v>1</v>
      </c>
      <c r="E19973" s="1">
        <v>84.78</v>
      </c>
      <c r="F19973" s="3">
        <v>45957</v>
      </c>
      <c r="G19973">
        <v>137708</v>
      </c>
      <c r="H19973" t="s">
        <v>7197</v>
      </c>
    </row>
    <row r="19974" spans="1:8" x14ac:dyDescent="0.3">
      <c r="A19974" t="s">
        <v>303</v>
      </c>
      <c r="B19974" s="2">
        <v>5580</v>
      </c>
      <c r="C19974" t="s">
        <v>7219</v>
      </c>
      <c r="D19974">
        <v>1</v>
      </c>
      <c r="E19974" s="1">
        <v>85.64</v>
      </c>
      <c r="F19974" s="3">
        <v>45957</v>
      </c>
      <c r="G19974">
        <v>137708</v>
      </c>
      <c r="H19974" t="s">
        <v>7181</v>
      </c>
    </row>
    <row r="19975" spans="1:8" x14ac:dyDescent="0.3">
      <c r="A19975" t="s">
        <v>303</v>
      </c>
      <c r="B19975" s="2">
        <v>5597</v>
      </c>
      <c r="C19975" t="s">
        <v>7218</v>
      </c>
      <c r="D19975">
        <v>1</v>
      </c>
      <c r="E19975" s="1">
        <v>85.63</v>
      </c>
      <c r="F19975" s="3">
        <v>45957</v>
      </c>
      <c r="G19975">
        <v>137708</v>
      </c>
      <c r="H19975" t="s">
        <v>7181</v>
      </c>
    </row>
    <row r="19976" spans="1:8" x14ac:dyDescent="0.3">
      <c r="A19976" t="s">
        <v>3866</v>
      </c>
      <c r="B19976" s="2">
        <v>5320</v>
      </c>
      <c r="C19976" t="s">
        <v>7191</v>
      </c>
      <c r="D19976">
        <v>-4</v>
      </c>
      <c r="E19976" s="1">
        <v>-29.4</v>
      </c>
      <c r="F19976" s="3">
        <v>45958</v>
      </c>
      <c r="G19976">
        <v>449</v>
      </c>
      <c r="H19976" t="s">
        <v>7190</v>
      </c>
    </row>
    <row r="19977" spans="1:8" x14ac:dyDescent="0.3">
      <c r="A19977" t="s">
        <v>3606</v>
      </c>
      <c r="B19977" s="2">
        <v>5306</v>
      </c>
      <c r="C19977" t="s">
        <v>7187</v>
      </c>
      <c r="D19977">
        <v>-12</v>
      </c>
      <c r="E19977" s="1">
        <v>-64.64</v>
      </c>
      <c r="F19977" s="3">
        <v>45958</v>
      </c>
      <c r="G19977">
        <v>2186</v>
      </c>
      <c r="H19977" t="s">
        <v>7185</v>
      </c>
    </row>
    <row r="19978" spans="1:8" x14ac:dyDescent="0.3">
      <c r="A19978" t="s">
        <v>3877</v>
      </c>
      <c r="B19978" s="2">
        <v>5085</v>
      </c>
      <c r="C19978" t="s">
        <v>7176</v>
      </c>
      <c r="D19978">
        <v>-64</v>
      </c>
      <c r="E19978" s="1">
        <v>-228.48</v>
      </c>
      <c r="F19978" s="3">
        <v>45958</v>
      </c>
      <c r="G19978">
        <v>6791</v>
      </c>
      <c r="H19978" t="s">
        <v>7177</v>
      </c>
    </row>
    <row r="19979" spans="1:8" x14ac:dyDescent="0.3">
      <c r="A19979" t="s">
        <v>669</v>
      </c>
      <c r="B19979" s="2">
        <v>5313</v>
      </c>
      <c r="C19979" t="s">
        <v>7189</v>
      </c>
      <c r="D19979">
        <v>-36</v>
      </c>
      <c r="E19979" s="1">
        <v>-259.83999999999997</v>
      </c>
      <c r="F19979" s="3">
        <v>45958</v>
      </c>
      <c r="G19979">
        <v>12650</v>
      </c>
      <c r="H19979" t="s">
        <v>7190</v>
      </c>
    </row>
    <row r="19980" spans="1:8" x14ac:dyDescent="0.3">
      <c r="A19980" t="s">
        <v>669</v>
      </c>
      <c r="B19980" s="2">
        <v>5320</v>
      </c>
      <c r="C19980" t="s">
        <v>7191</v>
      </c>
      <c r="D19980">
        <v>-48</v>
      </c>
      <c r="E19980" s="1">
        <v>-346.45</v>
      </c>
      <c r="F19980" s="3">
        <v>45958</v>
      </c>
      <c r="G19980">
        <v>12650</v>
      </c>
      <c r="H19980" t="s">
        <v>7190</v>
      </c>
    </row>
    <row r="19981" spans="1:8" x14ac:dyDescent="0.3">
      <c r="A19981" t="s">
        <v>669</v>
      </c>
      <c r="B19981" s="2">
        <v>5351</v>
      </c>
      <c r="C19981" t="s">
        <v>7183</v>
      </c>
      <c r="D19981">
        <v>-48</v>
      </c>
      <c r="E19981" s="1">
        <v>-373.78</v>
      </c>
      <c r="F19981" s="3">
        <v>45958</v>
      </c>
      <c r="G19981">
        <v>12650</v>
      </c>
      <c r="H19981" t="s">
        <v>7181</v>
      </c>
    </row>
    <row r="19982" spans="1:8" x14ac:dyDescent="0.3">
      <c r="A19982" t="s">
        <v>4938</v>
      </c>
      <c r="B19982" s="2">
        <v>8767</v>
      </c>
      <c r="C19982" t="s">
        <v>7192</v>
      </c>
      <c r="D19982">
        <v>-12</v>
      </c>
      <c r="E19982" s="1">
        <v>-130.80000000000001</v>
      </c>
      <c r="F19982" s="3">
        <v>45958</v>
      </c>
      <c r="G19982">
        <v>102270</v>
      </c>
      <c r="H19982" t="s">
        <v>7179</v>
      </c>
    </row>
    <row r="19983" spans="1:8" x14ac:dyDescent="0.3">
      <c r="A19983" t="s">
        <v>2238</v>
      </c>
      <c r="B19983" s="2">
        <v>17898994908736</v>
      </c>
      <c r="C19983" t="s">
        <v>7202</v>
      </c>
      <c r="D19983">
        <v>2</v>
      </c>
      <c r="E19983" s="1">
        <v>136.08000000000001</v>
      </c>
      <c r="F19983" s="3">
        <v>45958</v>
      </c>
      <c r="G19983">
        <v>137710</v>
      </c>
      <c r="H19983" t="s">
        <v>7185</v>
      </c>
    </row>
    <row r="19984" spans="1:8" x14ac:dyDescent="0.3">
      <c r="A19984" t="s">
        <v>2238</v>
      </c>
      <c r="B19984" s="2">
        <v>5078</v>
      </c>
      <c r="C19984" t="s">
        <v>7193</v>
      </c>
      <c r="D19984">
        <v>3</v>
      </c>
      <c r="E19984" s="1">
        <v>181.44</v>
      </c>
      <c r="F19984" s="3">
        <v>45958</v>
      </c>
      <c r="G19984">
        <v>137710</v>
      </c>
      <c r="H19984" t="s">
        <v>7177</v>
      </c>
    </row>
    <row r="19985" spans="1:8" x14ac:dyDescent="0.3">
      <c r="A19985" t="s">
        <v>2238</v>
      </c>
      <c r="B19985" s="2">
        <v>5306</v>
      </c>
      <c r="C19985" t="s">
        <v>7187</v>
      </c>
      <c r="D19985">
        <v>2</v>
      </c>
      <c r="E19985" s="1">
        <v>136.08000000000001</v>
      </c>
      <c r="F19985" s="3">
        <v>45958</v>
      </c>
      <c r="G19985">
        <v>137710</v>
      </c>
      <c r="H19985" t="s">
        <v>7185</v>
      </c>
    </row>
    <row r="19986" spans="1:8" x14ac:dyDescent="0.3">
      <c r="A19986" t="s">
        <v>2238</v>
      </c>
      <c r="B19986" s="2">
        <v>17898994908712</v>
      </c>
      <c r="C19986" t="s">
        <v>7186</v>
      </c>
      <c r="D19986">
        <v>2</v>
      </c>
      <c r="E19986" s="1">
        <v>136.08000000000001</v>
      </c>
      <c r="F19986" s="3">
        <v>45958</v>
      </c>
      <c r="G19986">
        <v>137710</v>
      </c>
      <c r="H19986" t="s">
        <v>7185</v>
      </c>
    </row>
    <row r="19987" spans="1:8" x14ac:dyDescent="0.3">
      <c r="A19987" t="s">
        <v>2238</v>
      </c>
      <c r="B19987" s="2">
        <v>5061</v>
      </c>
      <c r="C19987" t="s">
        <v>7208</v>
      </c>
      <c r="D19987">
        <v>2</v>
      </c>
      <c r="E19987" s="1">
        <v>120.96</v>
      </c>
      <c r="F19987" s="3">
        <v>45958</v>
      </c>
      <c r="G19987">
        <v>137710</v>
      </c>
      <c r="H19987" t="s">
        <v>7177</v>
      </c>
    </row>
    <row r="19988" spans="1:8" x14ac:dyDescent="0.3">
      <c r="A19988" t="s">
        <v>2238</v>
      </c>
      <c r="B19988" s="2">
        <v>5269</v>
      </c>
      <c r="C19988" t="s">
        <v>7206</v>
      </c>
      <c r="D19988">
        <v>3</v>
      </c>
      <c r="E19988" s="1">
        <v>212.4</v>
      </c>
      <c r="F19988" s="3">
        <v>45958</v>
      </c>
      <c r="G19988">
        <v>137710</v>
      </c>
      <c r="H19988" t="s">
        <v>7190</v>
      </c>
    </row>
    <row r="19989" spans="1:8" x14ac:dyDescent="0.3">
      <c r="A19989" t="s">
        <v>1599</v>
      </c>
      <c r="B19989" s="2">
        <v>5085</v>
      </c>
      <c r="C19989" t="s">
        <v>7176</v>
      </c>
      <c r="D19989">
        <v>1</v>
      </c>
      <c r="E19989" s="1">
        <v>51.7</v>
      </c>
      <c r="F19989" s="3">
        <v>45958</v>
      </c>
      <c r="G19989">
        <v>137711</v>
      </c>
      <c r="H19989" t="s">
        <v>7177</v>
      </c>
    </row>
    <row r="19990" spans="1:8" x14ac:dyDescent="0.3">
      <c r="A19990" t="s">
        <v>1599</v>
      </c>
      <c r="B19990" s="2">
        <v>5078</v>
      </c>
      <c r="C19990" t="s">
        <v>7193</v>
      </c>
      <c r="D19990">
        <v>1</v>
      </c>
      <c r="E19990" s="1">
        <v>51.7</v>
      </c>
      <c r="F19990" s="3">
        <v>45958</v>
      </c>
      <c r="G19990">
        <v>137711</v>
      </c>
      <c r="H19990" t="s">
        <v>7177</v>
      </c>
    </row>
    <row r="19991" spans="1:8" x14ac:dyDescent="0.3">
      <c r="A19991" t="s">
        <v>1599</v>
      </c>
      <c r="B19991" s="2">
        <v>5061</v>
      </c>
      <c r="C19991" t="s">
        <v>7208</v>
      </c>
      <c r="D19991">
        <v>1</v>
      </c>
      <c r="E19991" s="1">
        <v>51.7</v>
      </c>
      <c r="F19991" s="3">
        <v>45958</v>
      </c>
      <c r="G19991">
        <v>137711</v>
      </c>
      <c r="H19991" t="s">
        <v>7177</v>
      </c>
    </row>
    <row r="19992" spans="1:8" x14ac:dyDescent="0.3">
      <c r="A19992" t="s">
        <v>1599</v>
      </c>
      <c r="B19992" s="2">
        <v>5283</v>
      </c>
      <c r="C19992" t="s">
        <v>7194</v>
      </c>
      <c r="D19992">
        <v>1</v>
      </c>
      <c r="E19992" s="1">
        <v>86.72</v>
      </c>
      <c r="F19992" s="3">
        <v>45958</v>
      </c>
      <c r="G19992">
        <v>137711</v>
      </c>
      <c r="H19992" t="s">
        <v>7195</v>
      </c>
    </row>
    <row r="19993" spans="1:8" x14ac:dyDescent="0.3">
      <c r="A19993" t="s">
        <v>1599</v>
      </c>
      <c r="B19993" s="2">
        <v>5276</v>
      </c>
      <c r="C19993" t="s">
        <v>7201</v>
      </c>
      <c r="D19993">
        <v>1</v>
      </c>
      <c r="E19993" s="1">
        <v>60.53</v>
      </c>
      <c r="F19993" s="3">
        <v>45958</v>
      </c>
      <c r="G19993">
        <v>137711</v>
      </c>
      <c r="H19993" t="s">
        <v>7190</v>
      </c>
    </row>
    <row r="19994" spans="1:8" x14ac:dyDescent="0.3">
      <c r="A19994" t="s">
        <v>1599</v>
      </c>
      <c r="B19994" s="2">
        <v>5269</v>
      </c>
      <c r="C19994" t="s">
        <v>7206</v>
      </c>
      <c r="D19994">
        <v>1</v>
      </c>
      <c r="E19994" s="1">
        <v>60.53</v>
      </c>
      <c r="F19994" s="3">
        <v>45958</v>
      </c>
      <c r="G19994">
        <v>137711</v>
      </c>
      <c r="H19994" t="s">
        <v>7190</v>
      </c>
    </row>
    <row r="19995" spans="1:8" x14ac:dyDescent="0.3">
      <c r="A19995" t="s">
        <v>1599</v>
      </c>
      <c r="B19995" s="2">
        <v>5375</v>
      </c>
      <c r="C19995" t="s">
        <v>7180</v>
      </c>
      <c r="D19995">
        <v>4</v>
      </c>
      <c r="E19995" s="1">
        <v>344.74</v>
      </c>
      <c r="F19995" s="3">
        <v>45958</v>
      </c>
      <c r="G19995">
        <v>137711</v>
      </c>
      <c r="H19995" t="s">
        <v>7181</v>
      </c>
    </row>
    <row r="19996" spans="1:8" x14ac:dyDescent="0.3">
      <c r="A19996" t="s">
        <v>1599</v>
      </c>
      <c r="B19996" s="2">
        <v>5351</v>
      </c>
      <c r="C19996" t="s">
        <v>7183</v>
      </c>
      <c r="D19996">
        <v>4</v>
      </c>
      <c r="E19996" s="1">
        <v>344.74</v>
      </c>
      <c r="F19996" s="3">
        <v>45958</v>
      </c>
      <c r="G19996">
        <v>137711</v>
      </c>
      <c r="H19996" t="s">
        <v>7181</v>
      </c>
    </row>
    <row r="19997" spans="1:8" x14ac:dyDescent="0.3">
      <c r="A19997" t="s">
        <v>1599</v>
      </c>
      <c r="B19997" s="2">
        <v>5368</v>
      </c>
      <c r="C19997" t="s">
        <v>7182</v>
      </c>
      <c r="D19997">
        <v>5</v>
      </c>
      <c r="E19997" s="1">
        <v>430.92</v>
      </c>
      <c r="F19997" s="3">
        <v>45958</v>
      </c>
      <c r="G19997">
        <v>137711</v>
      </c>
      <c r="H19997" t="s">
        <v>7181</v>
      </c>
    </row>
    <row r="19998" spans="1:8" x14ac:dyDescent="0.3">
      <c r="A19998" t="s">
        <v>1599</v>
      </c>
      <c r="B19998" s="2">
        <v>5597</v>
      </c>
      <c r="C19998" t="s">
        <v>7218</v>
      </c>
      <c r="D19998">
        <v>4</v>
      </c>
      <c r="E19998" s="1">
        <v>344.74</v>
      </c>
      <c r="F19998" s="3">
        <v>45958</v>
      </c>
      <c r="G19998">
        <v>137711</v>
      </c>
      <c r="H19998" t="s">
        <v>7181</v>
      </c>
    </row>
    <row r="19999" spans="1:8" x14ac:dyDescent="0.3">
      <c r="A19999" t="s">
        <v>1599</v>
      </c>
      <c r="B19999" s="2">
        <v>5580</v>
      </c>
      <c r="C19999" t="s">
        <v>7219</v>
      </c>
      <c r="D19999">
        <v>4</v>
      </c>
      <c r="E19999" s="1">
        <v>344.72</v>
      </c>
      <c r="F19999" s="3">
        <v>45958</v>
      </c>
      <c r="G19999">
        <v>137711</v>
      </c>
      <c r="H19999" t="s">
        <v>7181</v>
      </c>
    </row>
    <row r="20000" spans="1:8" x14ac:dyDescent="0.3">
      <c r="A20000" t="s">
        <v>2403</v>
      </c>
      <c r="B20000" s="2">
        <v>17898994908729</v>
      </c>
      <c r="C20000" t="s">
        <v>7207</v>
      </c>
      <c r="D20000">
        <v>1</v>
      </c>
      <c r="E20000" s="1">
        <v>68.040000000000006</v>
      </c>
      <c r="F20000" s="3">
        <v>45958</v>
      </c>
      <c r="G20000">
        <v>137712</v>
      </c>
      <c r="H20000" t="s">
        <v>7185</v>
      </c>
    </row>
    <row r="20001" spans="1:8" x14ac:dyDescent="0.3">
      <c r="A20001" t="s">
        <v>2403</v>
      </c>
      <c r="B20001" s="2">
        <v>17898994908736</v>
      </c>
      <c r="C20001" t="s">
        <v>7202</v>
      </c>
      <c r="D20001">
        <v>1</v>
      </c>
      <c r="E20001" s="1">
        <v>68.040000000000006</v>
      </c>
      <c r="F20001" s="3">
        <v>45958</v>
      </c>
      <c r="G20001">
        <v>137712</v>
      </c>
      <c r="H20001" t="s">
        <v>7185</v>
      </c>
    </row>
    <row r="20002" spans="1:8" x14ac:dyDescent="0.3">
      <c r="A20002" t="s">
        <v>2403</v>
      </c>
      <c r="B20002" s="2">
        <v>17898994908712</v>
      </c>
      <c r="C20002" t="s">
        <v>7186</v>
      </c>
      <c r="D20002">
        <v>1</v>
      </c>
      <c r="E20002" s="1">
        <v>68.040000000000006</v>
      </c>
      <c r="F20002" s="3">
        <v>45958</v>
      </c>
      <c r="G20002">
        <v>137712</v>
      </c>
      <c r="H20002" t="s">
        <v>7185</v>
      </c>
    </row>
    <row r="20003" spans="1:8" x14ac:dyDescent="0.3">
      <c r="A20003" t="s">
        <v>2403</v>
      </c>
      <c r="B20003" s="2">
        <v>17898994908750</v>
      </c>
      <c r="C20003" t="s">
        <v>7188</v>
      </c>
      <c r="D20003">
        <v>1</v>
      </c>
      <c r="E20003" s="1">
        <v>68.040000000000006</v>
      </c>
      <c r="F20003" s="3">
        <v>45958</v>
      </c>
      <c r="G20003">
        <v>137712</v>
      </c>
      <c r="H20003" t="s">
        <v>7185</v>
      </c>
    </row>
    <row r="20004" spans="1:8" x14ac:dyDescent="0.3">
      <c r="A20004" t="s">
        <v>2403</v>
      </c>
      <c r="B20004" s="2">
        <v>5306</v>
      </c>
      <c r="C20004" t="s">
        <v>7187</v>
      </c>
      <c r="D20004">
        <v>1</v>
      </c>
      <c r="E20004" s="1">
        <v>68.040000000000006</v>
      </c>
      <c r="F20004" s="3">
        <v>45958</v>
      </c>
      <c r="G20004">
        <v>137712</v>
      </c>
      <c r="H20004" t="s">
        <v>7185</v>
      </c>
    </row>
    <row r="20005" spans="1:8" x14ac:dyDescent="0.3">
      <c r="A20005" t="s">
        <v>2403</v>
      </c>
      <c r="B20005" s="2">
        <v>5078</v>
      </c>
      <c r="C20005" t="s">
        <v>7193</v>
      </c>
      <c r="D20005">
        <v>1</v>
      </c>
      <c r="E20005" s="1">
        <v>57.12</v>
      </c>
      <c r="F20005" s="3">
        <v>45958</v>
      </c>
      <c r="G20005">
        <v>137712</v>
      </c>
      <c r="H20005" t="s">
        <v>7177</v>
      </c>
    </row>
    <row r="20006" spans="1:8" x14ac:dyDescent="0.3">
      <c r="A20006" t="s">
        <v>2403</v>
      </c>
      <c r="B20006" s="2">
        <v>5061</v>
      </c>
      <c r="C20006" t="s">
        <v>7208</v>
      </c>
      <c r="D20006">
        <v>1</v>
      </c>
      <c r="E20006" s="1">
        <v>57.12</v>
      </c>
      <c r="F20006" s="3">
        <v>45958</v>
      </c>
      <c r="G20006">
        <v>137712</v>
      </c>
      <c r="H20006" t="s">
        <v>7177</v>
      </c>
    </row>
    <row r="20007" spans="1:8" x14ac:dyDescent="0.3">
      <c r="A20007" t="s">
        <v>2403</v>
      </c>
      <c r="B20007" s="2">
        <v>5269</v>
      </c>
      <c r="C20007" t="s">
        <v>7206</v>
      </c>
      <c r="D20007">
        <v>1</v>
      </c>
      <c r="E20007" s="1">
        <v>66.599999999999994</v>
      </c>
      <c r="F20007" s="3">
        <v>45958</v>
      </c>
      <c r="G20007">
        <v>137712</v>
      </c>
      <c r="H20007" t="s">
        <v>7190</v>
      </c>
    </row>
    <row r="20008" spans="1:8" x14ac:dyDescent="0.3">
      <c r="A20008" t="s">
        <v>2403</v>
      </c>
      <c r="B20008" s="2">
        <v>5252</v>
      </c>
      <c r="C20008" t="s">
        <v>7212</v>
      </c>
      <c r="D20008">
        <v>1</v>
      </c>
      <c r="E20008" s="1">
        <v>66.599999999999994</v>
      </c>
      <c r="F20008" s="3">
        <v>45958</v>
      </c>
      <c r="G20008">
        <v>137712</v>
      </c>
      <c r="H20008" t="s">
        <v>7190</v>
      </c>
    </row>
    <row r="20009" spans="1:8" x14ac:dyDescent="0.3">
      <c r="A20009" t="s">
        <v>2403</v>
      </c>
      <c r="B20009" s="2">
        <v>5375</v>
      </c>
      <c r="C20009" t="s">
        <v>7180</v>
      </c>
      <c r="D20009">
        <v>1</v>
      </c>
      <c r="E20009" s="1">
        <v>95.16</v>
      </c>
      <c r="F20009" s="3">
        <v>45958</v>
      </c>
      <c r="G20009">
        <v>137712</v>
      </c>
      <c r="H20009" t="s">
        <v>7181</v>
      </c>
    </row>
    <row r="20010" spans="1:8" x14ac:dyDescent="0.3">
      <c r="A20010" t="s">
        <v>2403</v>
      </c>
      <c r="B20010" s="2">
        <v>5351</v>
      </c>
      <c r="C20010" t="s">
        <v>7183</v>
      </c>
      <c r="D20010">
        <v>1</v>
      </c>
      <c r="E20010" s="1">
        <v>95.16</v>
      </c>
      <c r="F20010" s="3">
        <v>45958</v>
      </c>
      <c r="G20010">
        <v>137712</v>
      </c>
      <c r="H20010" t="s">
        <v>7181</v>
      </c>
    </row>
    <row r="20011" spans="1:8" x14ac:dyDescent="0.3">
      <c r="A20011" t="s">
        <v>2403</v>
      </c>
      <c r="B20011" s="2">
        <v>5368</v>
      </c>
      <c r="C20011" t="s">
        <v>7182</v>
      </c>
      <c r="D20011">
        <v>1</v>
      </c>
      <c r="E20011" s="1">
        <v>95.16</v>
      </c>
      <c r="F20011" s="3">
        <v>45958</v>
      </c>
      <c r="G20011">
        <v>137712</v>
      </c>
      <c r="H20011" t="s">
        <v>7181</v>
      </c>
    </row>
    <row r="20012" spans="1:8" x14ac:dyDescent="0.3">
      <c r="A20012" t="s">
        <v>2403</v>
      </c>
      <c r="B20012" s="2">
        <v>5597</v>
      </c>
      <c r="C20012" t="s">
        <v>7218</v>
      </c>
      <c r="D20012">
        <v>1</v>
      </c>
      <c r="E20012" s="1">
        <v>95.16</v>
      </c>
      <c r="F20012" s="3">
        <v>45958</v>
      </c>
      <c r="G20012">
        <v>137712</v>
      </c>
      <c r="H20012" t="s">
        <v>7181</v>
      </c>
    </row>
    <row r="20013" spans="1:8" x14ac:dyDescent="0.3">
      <c r="A20013" t="s">
        <v>4455</v>
      </c>
      <c r="B20013" s="2">
        <v>5306</v>
      </c>
      <c r="C20013" t="s">
        <v>7187</v>
      </c>
      <c r="D20013">
        <v>1</v>
      </c>
      <c r="E20013" s="1">
        <v>68.040000000000006</v>
      </c>
      <c r="F20013" s="3">
        <v>45958</v>
      </c>
      <c r="G20013">
        <v>137715</v>
      </c>
      <c r="H20013" t="s">
        <v>7185</v>
      </c>
    </row>
    <row r="20014" spans="1:8" x14ac:dyDescent="0.3">
      <c r="A20014" t="s">
        <v>4455</v>
      </c>
      <c r="B20014" s="2">
        <v>17898994908750</v>
      </c>
      <c r="C20014" t="s">
        <v>7188</v>
      </c>
      <c r="D20014">
        <v>1</v>
      </c>
      <c r="E20014" s="1">
        <v>68.040000000000006</v>
      </c>
      <c r="F20014" s="3">
        <v>45958</v>
      </c>
      <c r="G20014">
        <v>137715</v>
      </c>
      <c r="H20014" t="s">
        <v>7185</v>
      </c>
    </row>
    <row r="20015" spans="1:8" x14ac:dyDescent="0.3">
      <c r="A20015" t="s">
        <v>4455</v>
      </c>
      <c r="B20015" s="2">
        <v>5085</v>
      </c>
      <c r="C20015" t="s">
        <v>7176</v>
      </c>
      <c r="D20015">
        <v>1</v>
      </c>
      <c r="E20015" s="1">
        <v>60.48</v>
      </c>
      <c r="F20015" s="3">
        <v>45958</v>
      </c>
      <c r="G20015">
        <v>137715</v>
      </c>
      <c r="H20015" t="s">
        <v>7177</v>
      </c>
    </row>
    <row r="20016" spans="1:8" x14ac:dyDescent="0.3">
      <c r="A20016" t="s">
        <v>4455</v>
      </c>
      <c r="B20016" s="2">
        <v>5078</v>
      </c>
      <c r="C20016" t="s">
        <v>7193</v>
      </c>
      <c r="D20016">
        <v>1</v>
      </c>
      <c r="E20016" s="1">
        <v>60.48</v>
      </c>
      <c r="F20016" s="3">
        <v>45958</v>
      </c>
      <c r="G20016">
        <v>137715</v>
      </c>
      <c r="H20016" t="s">
        <v>7177</v>
      </c>
    </row>
    <row r="20017" spans="1:8" x14ac:dyDescent="0.3">
      <c r="A20017" t="s">
        <v>4455</v>
      </c>
      <c r="B20017" s="2">
        <v>5061</v>
      </c>
      <c r="C20017" t="s">
        <v>7208</v>
      </c>
      <c r="D20017">
        <v>1</v>
      </c>
      <c r="E20017" s="1">
        <v>60.48</v>
      </c>
      <c r="F20017" s="3">
        <v>45958</v>
      </c>
      <c r="G20017">
        <v>137715</v>
      </c>
      <c r="H20017" t="s">
        <v>7177</v>
      </c>
    </row>
    <row r="20018" spans="1:8" x14ac:dyDescent="0.3">
      <c r="A20018" t="s">
        <v>4455</v>
      </c>
      <c r="B20018" s="2">
        <v>5351</v>
      </c>
      <c r="C20018" t="s">
        <v>7183</v>
      </c>
      <c r="D20018">
        <v>1</v>
      </c>
      <c r="E20018" s="1">
        <v>100.8</v>
      </c>
      <c r="F20018" s="3">
        <v>45958</v>
      </c>
      <c r="G20018">
        <v>137715</v>
      </c>
      <c r="H20018" t="s">
        <v>7181</v>
      </c>
    </row>
    <row r="20019" spans="1:8" x14ac:dyDescent="0.3">
      <c r="A20019" t="s">
        <v>4455</v>
      </c>
      <c r="B20019" s="2">
        <v>5375</v>
      </c>
      <c r="C20019" t="s">
        <v>7180</v>
      </c>
      <c r="D20019">
        <v>1</v>
      </c>
      <c r="E20019" s="1">
        <v>100.8</v>
      </c>
      <c r="F20019" s="3">
        <v>45958</v>
      </c>
      <c r="G20019">
        <v>137715</v>
      </c>
      <c r="H20019" t="s">
        <v>7181</v>
      </c>
    </row>
    <row r="20020" spans="1:8" x14ac:dyDescent="0.3">
      <c r="A20020" t="s">
        <v>4455</v>
      </c>
      <c r="B20020" s="2">
        <v>5368</v>
      </c>
      <c r="C20020" t="s">
        <v>7182</v>
      </c>
      <c r="D20020">
        <v>1</v>
      </c>
      <c r="E20020" s="1">
        <v>100.8</v>
      </c>
      <c r="F20020" s="3">
        <v>45958</v>
      </c>
      <c r="G20020">
        <v>137715</v>
      </c>
      <c r="H20020" t="s">
        <v>7181</v>
      </c>
    </row>
    <row r="20021" spans="1:8" x14ac:dyDescent="0.3">
      <c r="A20021" t="s">
        <v>4455</v>
      </c>
      <c r="B20021" s="2">
        <v>5283</v>
      </c>
      <c r="C20021" t="s">
        <v>7194</v>
      </c>
      <c r="D20021">
        <v>1</v>
      </c>
      <c r="E20021" s="1">
        <v>101.4</v>
      </c>
      <c r="F20021" s="3">
        <v>45958</v>
      </c>
      <c r="G20021">
        <v>137715</v>
      </c>
      <c r="H20021" t="s">
        <v>7195</v>
      </c>
    </row>
    <row r="20022" spans="1:8" x14ac:dyDescent="0.3">
      <c r="A20022" t="s">
        <v>4455</v>
      </c>
      <c r="B20022" s="2">
        <v>5580</v>
      </c>
      <c r="C20022" t="s">
        <v>7219</v>
      </c>
      <c r="D20022">
        <v>1</v>
      </c>
      <c r="E20022" s="1">
        <v>100.8</v>
      </c>
      <c r="F20022" s="3">
        <v>45958</v>
      </c>
      <c r="G20022">
        <v>137715</v>
      </c>
      <c r="H20022" t="s">
        <v>7181</v>
      </c>
    </row>
    <row r="20023" spans="1:8" x14ac:dyDescent="0.3">
      <c r="A20023" t="s">
        <v>4455</v>
      </c>
      <c r="B20023" s="2">
        <v>5597</v>
      </c>
      <c r="C20023" t="s">
        <v>7218</v>
      </c>
      <c r="D20023">
        <v>1</v>
      </c>
      <c r="E20023" s="1">
        <v>100.8</v>
      </c>
      <c r="F20023" s="3">
        <v>45958</v>
      </c>
      <c r="G20023">
        <v>137715</v>
      </c>
      <c r="H20023" t="s">
        <v>7181</v>
      </c>
    </row>
    <row r="20024" spans="1:8" x14ac:dyDescent="0.3">
      <c r="A20024" t="s">
        <v>1595</v>
      </c>
      <c r="B20024" s="2">
        <v>5368</v>
      </c>
      <c r="C20024" t="s">
        <v>7182</v>
      </c>
      <c r="D20024">
        <v>8</v>
      </c>
      <c r="E20024" s="1">
        <v>806.4</v>
      </c>
      <c r="F20024" s="3">
        <v>45958</v>
      </c>
      <c r="G20024">
        <v>137718</v>
      </c>
      <c r="H20024" t="s">
        <v>7181</v>
      </c>
    </row>
    <row r="20025" spans="1:8" x14ac:dyDescent="0.3">
      <c r="A20025" t="s">
        <v>1595</v>
      </c>
      <c r="B20025" s="2">
        <v>5351</v>
      </c>
      <c r="C20025" t="s">
        <v>7183</v>
      </c>
      <c r="D20025">
        <v>2</v>
      </c>
      <c r="E20025" s="1">
        <v>201.6</v>
      </c>
      <c r="F20025" s="3">
        <v>45958</v>
      </c>
      <c r="G20025">
        <v>137718</v>
      </c>
      <c r="H20025" t="s">
        <v>7181</v>
      </c>
    </row>
    <row r="20026" spans="1:8" x14ac:dyDescent="0.3">
      <c r="A20026" t="s">
        <v>3013</v>
      </c>
      <c r="B20026" s="2">
        <v>5580</v>
      </c>
      <c r="C20026" t="s">
        <v>7219</v>
      </c>
      <c r="D20026">
        <v>2</v>
      </c>
      <c r="E20026" s="1">
        <v>171.29</v>
      </c>
      <c r="F20026" s="3">
        <v>45958</v>
      </c>
      <c r="G20026">
        <v>137719</v>
      </c>
      <c r="H20026" t="s">
        <v>7181</v>
      </c>
    </row>
    <row r="20027" spans="1:8" x14ac:dyDescent="0.3">
      <c r="A20027" t="s">
        <v>3013</v>
      </c>
      <c r="B20027" s="2">
        <v>17898994908729</v>
      </c>
      <c r="C20027" t="s">
        <v>7207</v>
      </c>
      <c r="D20027">
        <v>2</v>
      </c>
      <c r="E20027" s="1">
        <v>122.47</v>
      </c>
      <c r="F20027" s="3">
        <v>45958</v>
      </c>
      <c r="G20027">
        <v>137719</v>
      </c>
      <c r="H20027" t="s">
        <v>7185</v>
      </c>
    </row>
    <row r="20028" spans="1:8" x14ac:dyDescent="0.3">
      <c r="A20028" t="s">
        <v>3013</v>
      </c>
      <c r="B20028" s="2">
        <v>17898994908736</v>
      </c>
      <c r="C20028" t="s">
        <v>7202</v>
      </c>
      <c r="D20028">
        <v>1</v>
      </c>
      <c r="E20028" s="1">
        <v>61.24</v>
      </c>
      <c r="F20028" s="3">
        <v>45958</v>
      </c>
      <c r="G20028">
        <v>137719</v>
      </c>
      <c r="H20028" t="s">
        <v>7185</v>
      </c>
    </row>
    <row r="20029" spans="1:8" x14ac:dyDescent="0.3">
      <c r="A20029" t="s">
        <v>3013</v>
      </c>
      <c r="B20029" s="2">
        <v>17898994908712</v>
      </c>
      <c r="C20029" t="s">
        <v>7186</v>
      </c>
      <c r="D20029">
        <v>2</v>
      </c>
      <c r="E20029" s="1">
        <v>122.47</v>
      </c>
      <c r="F20029" s="3">
        <v>45958</v>
      </c>
      <c r="G20029">
        <v>137719</v>
      </c>
      <c r="H20029" t="s">
        <v>7185</v>
      </c>
    </row>
    <row r="20030" spans="1:8" x14ac:dyDescent="0.3">
      <c r="A20030" t="s">
        <v>3013</v>
      </c>
      <c r="B20030" s="2">
        <v>17898994908750</v>
      </c>
      <c r="C20030" t="s">
        <v>7188</v>
      </c>
      <c r="D20030">
        <v>1</v>
      </c>
      <c r="E20030" s="1">
        <v>61.24</v>
      </c>
      <c r="F20030" s="3">
        <v>45958</v>
      </c>
      <c r="G20030">
        <v>137719</v>
      </c>
      <c r="H20030" t="s">
        <v>7185</v>
      </c>
    </row>
    <row r="20031" spans="1:8" x14ac:dyDescent="0.3">
      <c r="A20031" t="s">
        <v>3013</v>
      </c>
      <c r="B20031" s="2">
        <v>27898994908757</v>
      </c>
      <c r="C20031" t="s">
        <v>7184</v>
      </c>
      <c r="D20031">
        <v>1</v>
      </c>
      <c r="E20031" s="1">
        <v>61.24</v>
      </c>
      <c r="F20031" s="3">
        <v>45958</v>
      </c>
      <c r="G20031">
        <v>137719</v>
      </c>
      <c r="H20031" t="s">
        <v>7185</v>
      </c>
    </row>
    <row r="20032" spans="1:8" x14ac:dyDescent="0.3">
      <c r="A20032" t="s">
        <v>3013</v>
      </c>
      <c r="B20032" s="2">
        <v>5306</v>
      </c>
      <c r="C20032" t="s">
        <v>7187</v>
      </c>
      <c r="D20032">
        <v>2</v>
      </c>
      <c r="E20032" s="1">
        <v>122.47</v>
      </c>
      <c r="F20032" s="3">
        <v>45958</v>
      </c>
      <c r="G20032">
        <v>137719</v>
      </c>
      <c r="H20032" t="s">
        <v>7185</v>
      </c>
    </row>
    <row r="20033" spans="1:8" x14ac:dyDescent="0.3">
      <c r="A20033" t="s">
        <v>3013</v>
      </c>
      <c r="B20033" s="2">
        <v>5085</v>
      </c>
      <c r="C20033" t="s">
        <v>7176</v>
      </c>
      <c r="D20033">
        <v>1</v>
      </c>
      <c r="E20033" s="1">
        <v>51.41</v>
      </c>
      <c r="F20033" s="3">
        <v>45958</v>
      </c>
      <c r="G20033">
        <v>137719</v>
      </c>
      <c r="H20033" t="s">
        <v>7177</v>
      </c>
    </row>
    <row r="20034" spans="1:8" x14ac:dyDescent="0.3">
      <c r="A20034" t="s">
        <v>3013</v>
      </c>
      <c r="B20034" s="2">
        <v>5078</v>
      </c>
      <c r="C20034" t="s">
        <v>7193</v>
      </c>
      <c r="D20034">
        <v>1</v>
      </c>
      <c r="E20034" s="1">
        <v>51.41</v>
      </c>
      <c r="F20034" s="3">
        <v>45958</v>
      </c>
      <c r="G20034">
        <v>137719</v>
      </c>
      <c r="H20034" t="s">
        <v>7177</v>
      </c>
    </row>
    <row r="20035" spans="1:8" x14ac:dyDescent="0.3">
      <c r="A20035" t="s">
        <v>3013</v>
      </c>
      <c r="B20035" s="2">
        <v>5061</v>
      </c>
      <c r="C20035" t="s">
        <v>7208</v>
      </c>
      <c r="D20035">
        <v>2</v>
      </c>
      <c r="E20035" s="1">
        <v>102.82</v>
      </c>
      <c r="F20035" s="3">
        <v>45958</v>
      </c>
      <c r="G20035">
        <v>137719</v>
      </c>
      <c r="H20035" t="s">
        <v>7177</v>
      </c>
    </row>
    <row r="20036" spans="1:8" x14ac:dyDescent="0.3">
      <c r="A20036" t="s">
        <v>3013</v>
      </c>
      <c r="B20036" s="2">
        <v>5375</v>
      </c>
      <c r="C20036" t="s">
        <v>7180</v>
      </c>
      <c r="D20036">
        <v>2</v>
      </c>
      <c r="E20036" s="1">
        <v>171.29</v>
      </c>
      <c r="F20036" s="3">
        <v>45958</v>
      </c>
      <c r="G20036">
        <v>137719</v>
      </c>
      <c r="H20036" t="s">
        <v>7181</v>
      </c>
    </row>
    <row r="20037" spans="1:8" x14ac:dyDescent="0.3">
      <c r="A20037" t="s">
        <v>3013</v>
      </c>
      <c r="B20037" s="2">
        <v>5351</v>
      </c>
      <c r="C20037" t="s">
        <v>7183</v>
      </c>
      <c r="D20037">
        <v>2</v>
      </c>
      <c r="E20037" s="1">
        <v>171.29</v>
      </c>
      <c r="F20037" s="3">
        <v>45958</v>
      </c>
      <c r="G20037">
        <v>137719</v>
      </c>
      <c r="H20037" t="s">
        <v>7181</v>
      </c>
    </row>
    <row r="20038" spans="1:8" x14ac:dyDescent="0.3">
      <c r="A20038" t="s">
        <v>3013</v>
      </c>
      <c r="B20038" s="2">
        <v>5368</v>
      </c>
      <c r="C20038" t="s">
        <v>7182</v>
      </c>
      <c r="D20038">
        <v>2</v>
      </c>
      <c r="E20038" s="1">
        <v>171.29</v>
      </c>
      <c r="F20038" s="3">
        <v>45958</v>
      </c>
      <c r="G20038">
        <v>137719</v>
      </c>
      <c r="H20038" t="s">
        <v>7181</v>
      </c>
    </row>
    <row r="20039" spans="1:8" x14ac:dyDescent="0.3">
      <c r="A20039" t="s">
        <v>3013</v>
      </c>
      <c r="B20039" s="2">
        <v>5597</v>
      </c>
      <c r="C20039" t="s">
        <v>7218</v>
      </c>
      <c r="D20039">
        <v>1</v>
      </c>
      <c r="E20039" s="1">
        <v>85.62</v>
      </c>
      <c r="F20039" s="3">
        <v>45958</v>
      </c>
      <c r="G20039">
        <v>137719</v>
      </c>
      <c r="H20039" t="s">
        <v>7181</v>
      </c>
    </row>
    <row r="20040" spans="1:8" x14ac:dyDescent="0.3">
      <c r="A20040" t="s">
        <v>1325</v>
      </c>
      <c r="B20040" s="2">
        <v>5078</v>
      </c>
      <c r="C20040" t="s">
        <v>7193</v>
      </c>
      <c r="D20040">
        <v>16</v>
      </c>
      <c r="E20040" s="1">
        <v>57.28</v>
      </c>
      <c r="F20040" s="3">
        <v>45958</v>
      </c>
      <c r="G20040">
        <v>137722</v>
      </c>
      <c r="H20040" t="s">
        <v>7177</v>
      </c>
    </row>
    <row r="20041" spans="1:8" x14ac:dyDescent="0.3">
      <c r="A20041" t="s">
        <v>1325</v>
      </c>
      <c r="B20041" s="2">
        <v>5085</v>
      </c>
      <c r="C20041" t="s">
        <v>7176</v>
      </c>
      <c r="D20041">
        <v>16</v>
      </c>
      <c r="E20041" s="1">
        <v>57.28</v>
      </c>
      <c r="F20041" s="3">
        <v>45958</v>
      </c>
      <c r="G20041">
        <v>137722</v>
      </c>
      <c r="H20041" t="s">
        <v>7177</v>
      </c>
    </row>
    <row r="20042" spans="1:8" x14ac:dyDescent="0.3">
      <c r="A20042" t="s">
        <v>1325</v>
      </c>
      <c r="B20042" s="2">
        <v>5061</v>
      </c>
      <c r="C20042" t="s">
        <v>7208</v>
      </c>
      <c r="D20042">
        <v>16</v>
      </c>
      <c r="E20042" s="1">
        <v>57.28</v>
      </c>
      <c r="F20042" s="3">
        <v>45958</v>
      </c>
      <c r="G20042">
        <v>137722</v>
      </c>
      <c r="H20042" t="s">
        <v>7177</v>
      </c>
    </row>
    <row r="20043" spans="1:8" x14ac:dyDescent="0.3">
      <c r="A20043" t="s">
        <v>1325</v>
      </c>
      <c r="B20043" s="2">
        <v>5306</v>
      </c>
      <c r="C20043" t="s">
        <v>7187</v>
      </c>
      <c r="D20043">
        <v>12</v>
      </c>
      <c r="E20043" s="1">
        <v>65.28</v>
      </c>
      <c r="F20043" s="3">
        <v>45958</v>
      </c>
      <c r="G20043">
        <v>137722</v>
      </c>
      <c r="H20043" t="s">
        <v>7185</v>
      </c>
    </row>
    <row r="20044" spans="1:8" x14ac:dyDescent="0.3">
      <c r="A20044" t="s">
        <v>1325</v>
      </c>
      <c r="B20044" s="2">
        <v>5375</v>
      </c>
      <c r="C20044" t="s">
        <v>7180</v>
      </c>
      <c r="D20044">
        <v>12</v>
      </c>
      <c r="E20044" s="1">
        <v>92.76</v>
      </c>
      <c r="F20044" s="3">
        <v>45958</v>
      </c>
      <c r="G20044">
        <v>137722</v>
      </c>
      <c r="H20044" t="s">
        <v>7181</v>
      </c>
    </row>
    <row r="20045" spans="1:8" x14ac:dyDescent="0.3">
      <c r="A20045" t="s">
        <v>1325</v>
      </c>
      <c r="B20045" s="2">
        <v>5351</v>
      </c>
      <c r="C20045" t="s">
        <v>7183</v>
      </c>
      <c r="D20045">
        <v>12</v>
      </c>
      <c r="E20045" s="1">
        <v>92.76</v>
      </c>
      <c r="F20045" s="3">
        <v>45958</v>
      </c>
      <c r="G20045">
        <v>137722</v>
      </c>
      <c r="H20045" t="s">
        <v>7181</v>
      </c>
    </row>
    <row r="20046" spans="1:8" x14ac:dyDescent="0.3">
      <c r="A20046" t="s">
        <v>1325</v>
      </c>
      <c r="B20046" s="2">
        <v>5368</v>
      </c>
      <c r="C20046" t="s">
        <v>7182</v>
      </c>
      <c r="D20046">
        <v>12</v>
      </c>
      <c r="E20046" s="1">
        <v>92.76</v>
      </c>
      <c r="F20046" s="3">
        <v>45958</v>
      </c>
      <c r="G20046">
        <v>137722</v>
      </c>
      <c r="H20046" t="s">
        <v>7181</v>
      </c>
    </row>
    <row r="20047" spans="1:8" x14ac:dyDescent="0.3">
      <c r="A20047" t="s">
        <v>1325</v>
      </c>
      <c r="B20047" s="2">
        <v>17898994908729</v>
      </c>
      <c r="C20047" t="s">
        <v>7207</v>
      </c>
      <c r="D20047">
        <v>12</v>
      </c>
      <c r="E20047" s="1">
        <v>65.28</v>
      </c>
      <c r="F20047" s="3">
        <v>45958</v>
      </c>
      <c r="G20047">
        <v>137722</v>
      </c>
      <c r="H20047" t="s">
        <v>7185</v>
      </c>
    </row>
    <row r="20048" spans="1:8" x14ac:dyDescent="0.3">
      <c r="A20048" t="s">
        <v>1325</v>
      </c>
      <c r="B20048" s="2">
        <v>17898994908736</v>
      </c>
      <c r="C20048" t="s">
        <v>7202</v>
      </c>
      <c r="D20048">
        <v>12</v>
      </c>
      <c r="E20048" s="1">
        <v>65.28</v>
      </c>
      <c r="F20048" s="3">
        <v>45958</v>
      </c>
      <c r="G20048">
        <v>137722</v>
      </c>
      <c r="H20048" t="s">
        <v>7185</v>
      </c>
    </row>
    <row r="20049" spans="1:8" x14ac:dyDescent="0.3">
      <c r="A20049" t="s">
        <v>1325</v>
      </c>
      <c r="B20049" s="2">
        <v>17898994908712</v>
      </c>
      <c r="C20049" t="s">
        <v>7186</v>
      </c>
      <c r="D20049">
        <v>12</v>
      </c>
      <c r="E20049" s="1">
        <v>65.28</v>
      </c>
      <c r="F20049" s="3">
        <v>45958</v>
      </c>
      <c r="G20049">
        <v>137722</v>
      </c>
      <c r="H20049" t="s">
        <v>7185</v>
      </c>
    </row>
    <row r="20050" spans="1:8" x14ac:dyDescent="0.3">
      <c r="A20050" t="s">
        <v>1325</v>
      </c>
      <c r="B20050" s="2">
        <v>17898994908750</v>
      </c>
      <c r="C20050" t="s">
        <v>7188</v>
      </c>
      <c r="D20050">
        <v>12</v>
      </c>
      <c r="E20050" s="1">
        <v>65.28</v>
      </c>
      <c r="F20050" s="3">
        <v>45958</v>
      </c>
      <c r="G20050">
        <v>137722</v>
      </c>
      <c r="H20050" t="s">
        <v>7185</v>
      </c>
    </row>
    <row r="20051" spans="1:8" x14ac:dyDescent="0.3">
      <c r="A20051" t="s">
        <v>1325</v>
      </c>
      <c r="B20051" s="2">
        <v>27898994908757</v>
      </c>
      <c r="C20051" t="s">
        <v>7184</v>
      </c>
      <c r="D20051">
        <v>12</v>
      </c>
      <c r="E20051" s="1">
        <v>65.28</v>
      </c>
      <c r="F20051" s="3">
        <v>45958</v>
      </c>
      <c r="G20051">
        <v>137722</v>
      </c>
      <c r="H20051" t="s">
        <v>7185</v>
      </c>
    </row>
    <row r="20052" spans="1:8" x14ac:dyDescent="0.3">
      <c r="A20052" t="s">
        <v>1888</v>
      </c>
      <c r="B20052" s="2">
        <v>17898994908729</v>
      </c>
      <c r="C20052" t="s">
        <v>7207</v>
      </c>
      <c r="D20052">
        <v>1</v>
      </c>
      <c r="E20052" s="1">
        <v>68.040000000000006</v>
      </c>
      <c r="F20052" s="3">
        <v>45958</v>
      </c>
      <c r="G20052">
        <v>137724</v>
      </c>
      <c r="H20052" t="s">
        <v>7185</v>
      </c>
    </row>
    <row r="20053" spans="1:8" x14ac:dyDescent="0.3">
      <c r="A20053" t="s">
        <v>1888</v>
      </c>
      <c r="B20053" s="2">
        <v>17898994908736</v>
      </c>
      <c r="C20053" t="s">
        <v>7202</v>
      </c>
      <c r="D20053">
        <v>1</v>
      </c>
      <c r="E20053" s="1">
        <v>68.040000000000006</v>
      </c>
      <c r="F20053" s="3">
        <v>45958</v>
      </c>
      <c r="G20053">
        <v>137724</v>
      </c>
      <c r="H20053" t="s">
        <v>7185</v>
      </c>
    </row>
    <row r="20054" spans="1:8" x14ac:dyDescent="0.3">
      <c r="A20054" t="s">
        <v>1888</v>
      </c>
      <c r="B20054" s="2">
        <v>5306</v>
      </c>
      <c r="C20054" t="s">
        <v>7187</v>
      </c>
      <c r="D20054">
        <v>1</v>
      </c>
      <c r="E20054" s="1">
        <v>68.040000000000006</v>
      </c>
      <c r="F20054" s="3">
        <v>45958</v>
      </c>
      <c r="G20054">
        <v>137724</v>
      </c>
      <c r="H20054" t="s">
        <v>7185</v>
      </c>
    </row>
    <row r="20055" spans="1:8" x14ac:dyDescent="0.3">
      <c r="A20055" t="s">
        <v>1888</v>
      </c>
      <c r="B20055" s="2">
        <v>5078</v>
      </c>
      <c r="C20055" t="s">
        <v>7193</v>
      </c>
      <c r="D20055">
        <v>1</v>
      </c>
      <c r="E20055" s="1">
        <v>57.12</v>
      </c>
      <c r="F20055" s="3">
        <v>45958</v>
      </c>
      <c r="G20055">
        <v>137724</v>
      </c>
      <c r="H20055" t="s">
        <v>7177</v>
      </c>
    </row>
    <row r="20056" spans="1:8" x14ac:dyDescent="0.3">
      <c r="A20056" t="s">
        <v>1888</v>
      </c>
      <c r="B20056" s="2">
        <v>5061</v>
      </c>
      <c r="C20056" t="s">
        <v>7208</v>
      </c>
      <c r="D20056">
        <v>1</v>
      </c>
      <c r="E20056" s="1">
        <v>57.12</v>
      </c>
      <c r="F20056" s="3">
        <v>45958</v>
      </c>
      <c r="G20056">
        <v>137724</v>
      </c>
      <c r="H20056" t="s">
        <v>7177</v>
      </c>
    </row>
    <row r="20057" spans="1:8" x14ac:dyDescent="0.3">
      <c r="A20057" t="s">
        <v>1888</v>
      </c>
      <c r="B20057" s="2">
        <v>5399</v>
      </c>
      <c r="C20057" t="s">
        <v>7209</v>
      </c>
      <c r="D20057">
        <v>1</v>
      </c>
      <c r="E20057" s="1">
        <v>160.80000000000001</v>
      </c>
      <c r="F20057" s="3">
        <v>45958</v>
      </c>
      <c r="G20057">
        <v>137724</v>
      </c>
      <c r="H20057" t="s">
        <v>7197</v>
      </c>
    </row>
    <row r="20058" spans="1:8" x14ac:dyDescent="0.3">
      <c r="A20058" t="s">
        <v>1888</v>
      </c>
      <c r="B20058" s="2">
        <v>5351</v>
      </c>
      <c r="C20058" t="s">
        <v>7183</v>
      </c>
      <c r="D20058">
        <v>1</v>
      </c>
      <c r="E20058" s="1">
        <v>95.16</v>
      </c>
      <c r="F20058" s="3">
        <v>45958</v>
      </c>
      <c r="G20058">
        <v>137724</v>
      </c>
      <c r="H20058" t="s">
        <v>7181</v>
      </c>
    </row>
    <row r="20059" spans="1:8" x14ac:dyDescent="0.3">
      <c r="A20059" t="s">
        <v>1888</v>
      </c>
      <c r="B20059" s="2">
        <v>5368</v>
      </c>
      <c r="C20059" t="s">
        <v>7182</v>
      </c>
      <c r="D20059">
        <v>1</v>
      </c>
      <c r="E20059" s="1">
        <v>95.16</v>
      </c>
      <c r="F20059" s="3">
        <v>45958</v>
      </c>
      <c r="G20059">
        <v>137724</v>
      </c>
      <c r="H20059" t="s">
        <v>7181</v>
      </c>
    </row>
    <row r="20060" spans="1:8" x14ac:dyDescent="0.3">
      <c r="A20060" t="s">
        <v>1888</v>
      </c>
      <c r="B20060" s="2">
        <v>5580</v>
      </c>
      <c r="C20060" t="s">
        <v>7219</v>
      </c>
      <c r="D20060">
        <v>1</v>
      </c>
      <c r="E20060" s="1">
        <v>95.16</v>
      </c>
      <c r="F20060" s="3">
        <v>45958</v>
      </c>
      <c r="G20060">
        <v>137724</v>
      </c>
      <c r="H20060" t="s">
        <v>7181</v>
      </c>
    </row>
    <row r="20061" spans="1:8" x14ac:dyDescent="0.3">
      <c r="A20061" t="s">
        <v>1888</v>
      </c>
      <c r="B20061" s="2">
        <v>5597</v>
      </c>
      <c r="C20061" t="s">
        <v>7218</v>
      </c>
      <c r="D20061">
        <v>1</v>
      </c>
      <c r="E20061" s="1">
        <v>95.16</v>
      </c>
      <c r="F20061" s="3">
        <v>45958</v>
      </c>
      <c r="G20061">
        <v>137724</v>
      </c>
      <c r="H20061" t="s">
        <v>7181</v>
      </c>
    </row>
    <row r="20062" spans="1:8" x14ac:dyDescent="0.3">
      <c r="A20062" t="s">
        <v>4592</v>
      </c>
      <c r="B20062" s="2">
        <v>5078</v>
      </c>
      <c r="C20062" t="s">
        <v>7193</v>
      </c>
      <c r="D20062">
        <v>15</v>
      </c>
      <c r="E20062" s="1">
        <v>657.6</v>
      </c>
      <c r="F20062" s="3">
        <v>45958</v>
      </c>
      <c r="G20062">
        <v>137726</v>
      </c>
      <c r="H20062" t="s">
        <v>7177</v>
      </c>
    </row>
    <row r="20063" spans="1:8" x14ac:dyDescent="0.3">
      <c r="A20063" t="s">
        <v>4592</v>
      </c>
      <c r="B20063" s="2">
        <v>5061</v>
      </c>
      <c r="C20063" t="s">
        <v>7208</v>
      </c>
      <c r="D20063">
        <v>8</v>
      </c>
      <c r="E20063" s="1">
        <v>350.72</v>
      </c>
      <c r="F20063" s="3">
        <v>45958</v>
      </c>
      <c r="G20063">
        <v>137726</v>
      </c>
      <c r="H20063" t="s">
        <v>7177</v>
      </c>
    </row>
    <row r="20064" spans="1:8" x14ac:dyDescent="0.3">
      <c r="A20064" t="s">
        <v>4592</v>
      </c>
      <c r="B20064" s="2">
        <v>5351</v>
      </c>
      <c r="C20064" t="s">
        <v>7183</v>
      </c>
      <c r="D20064">
        <v>20</v>
      </c>
      <c r="E20064" s="1">
        <v>1454.4</v>
      </c>
      <c r="F20064" s="3">
        <v>45958</v>
      </c>
      <c r="G20064">
        <v>137726</v>
      </c>
      <c r="H20064" t="s">
        <v>7181</v>
      </c>
    </row>
    <row r="20065" spans="1:8" x14ac:dyDescent="0.3">
      <c r="A20065" t="s">
        <v>4592</v>
      </c>
      <c r="B20065" s="2">
        <v>5368</v>
      </c>
      <c r="C20065" t="s">
        <v>7182</v>
      </c>
      <c r="D20065">
        <v>25</v>
      </c>
      <c r="E20065" s="1">
        <v>1818</v>
      </c>
      <c r="F20065" s="3">
        <v>45958</v>
      </c>
      <c r="G20065">
        <v>137726</v>
      </c>
      <c r="H20065" t="s">
        <v>7181</v>
      </c>
    </row>
    <row r="20066" spans="1:8" x14ac:dyDescent="0.3">
      <c r="A20066" t="s">
        <v>4592</v>
      </c>
      <c r="B20066" s="2">
        <v>5580</v>
      </c>
      <c r="C20066" t="s">
        <v>7219</v>
      </c>
      <c r="D20066">
        <v>10</v>
      </c>
      <c r="E20066" s="1">
        <v>727.2</v>
      </c>
      <c r="F20066" s="3">
        <v>45958</v>
      </c>
      <c r="G20066">
        <v>137726</v>
      </c>
      <c r="H20066" t="s">
        <v>7181</v>
      </c>
    </row>
    <row r="20067" spans="1:8" x14ac:dyDescent="0.3">
      <c r="A20067" t="s">
        <v>4592</v>
      </c>
      <c r="B20067" s="2">
        <v>5597</v>
      </c>
      <c r="C20067" t="s">
        <v>7218</v>
      </c>
      <c r="D20067">
        <v>20</v>
      </c>
      <c r="E20067" s="1">
        <v>1454.4</v>
      </c>
      <c r="F20067" s="3">
        <v>45958</v>
      </c>
      <c r="G20067">
        <v>137726</v>
      </c>
      <c r="H20067" t="s">
        <v>7181</v>
      </c>
    </row>
    <row r="20068" spans="1:8" x14ac:dyDescent="0.3">
      <c r="A20068" t="s">
        <v>4592</v>
      </c>
      <c r="B20068" s="2">
        <v>5375</v>
      </c>
      <c r="C20068" t="s">
        <v>7180</v>
      </c>
      <c r="D20068">
        <v>20</v>
      </c>
      <c r="E20068" s="1">
        <v>1454.4</v>
      </c>
      <c r="F20068" s="3">
        <v>45958</v>
      </c>
      <c r="G20068">
        <v>137726</v>
      </c>
      <c r="H20068" t="s">
        <v>7181</v>
      </c>
    </row>
    <row r="20069" spans="1:8" x14ac:dyDescent="0.3">
      <c r="A20069" t="s">
        <v>4592</v>
      </c>
      <c r="B20069" s="2">
        <v>5252</v>
      </c>
      <c r="C20069" t="s">
        <v>7212</v>
      </c>
      <c r="D20069">
        <v>8</v>
      </c>
      <c r="E20069" s="1">
        <v>415.68</v>
      </c>
      <c r="F20069" s="3">
        <v>45958</v>
      </c>
      <c r="G20069">
        <v>137726</v>
      </c>
      <c r="H20069" t="s">
        <v>7190</v>
      </c>
    </row>
    <row r="20070" spans="1:8" x14ac:dyDescent="0.3">
      <c r="A20070" t="s">
        <v>4592</v>
      </c>
      <c r="B20070" s="2">
        <v>3344</v>
      </c>
      <c r="C20070" t="s">
        <v>7196</v>
      </c>
      <c r="D20070">
        <v>4</v>
      </c>
      <c r="E20070" s="1">
        <v>290.39999999999998</v>
      </c>
      <c r="F20070" s="3">
        <v>45958</v>
      </c>
      <c r="G20070">
        <v>137726</v>
      </c>
      <c r="H20070" t="s">
        <v>7197</v>
      </c>
    </row>
    <row r="20071" spans="1:8" x14ac:dyDescent="0.3">
      <c r="A20071" t="s">
        <v>4592</v>
      </c>
      <c r="B20071" s="2">
        <v>5399</v>
      </c>
      <c r="C20071" t="s">
        <v>7209</v>
      </c>
      <c r="D20071">
        <v>2</v>
      </c>
      <c r="E20071" s="1">
        <v>240</v>
      </c>
      <c r="F20071" s="3">
        <v>45958</v>
      </c>
      <c r="G20071">
        <v>137726</v>
      </c>
      <c r="H20071" t="s">
        <v>7197</v>
      </c>
    </row>
    <row r="20072" spans="1:8" x14ac:dyDescent="0.3">
      <c r="A20072" t="s">
        <v>4592</v>
      </c>
      <c r="B20072" s="2">
        <v>5290</v>
      </c>
      <c r="C20072" t="s">
        <v>7203</v>
      </c>
      <c r="D20072">
        <v>2</v>
      </c>
      <c r="E20072" s="1">
        <v>148.32</v>
      </c>
      <c r="F20072" s="3">
        <v>45958</v>
      </c>
      <c r="G20072">
        <v>137726</v>
      </c>
      <c r="H20072" t="s">
        <v>7195</v>
      </c>
    </row>
    <row r="20073" spans="1:8" x14ac:dyDescent="0.3">
      <c r="A20073" t="s">
        <v>4592</v>
      </c>
      <c r="B20073" s="2">
        <v>5283</v>
      </c>
      <c r="C20073" t="s">
        <v>7194</v>
      </c>
      <c r="D20073">
        <v>2</v>
      </c>
      <c r="E20073" s="1">
        <v>148.32</v>
      </c>
      <c r="F20073" s="3">
        <v>45958</v>
      </c>
      <c r="G20073">
        <v>137726</v>
      </c>
      <c r="H20073" t="s">
        <v>7195</v>
      </c>
    </row>
    <row r="20074" spans="1:8" x14ac:dyDescent="0.3">
      <c r="A20074" t="s">
        <v>4592</v>
      </c>
      <c r="B20074" s="2">
        <v>17898994908736</v>
      </c>
      <c r="C20074" t="s">
        <v>7202</v>
      </c>
      <c r="D20074">
        <v>25</v>
      </c>
      <c r="E20074" s="1">
        <v>1332</v>
      </c>
      <c r="F20074" s="3">
        <v>45958</v>
      </c>
      <c r="G20074">
        <v>137726</v>
      </c>
      <c r="H20074" t="s">
        <v>7185</v>
      </c>
    </row>
    <row r="20075" spans="1:8" x14ac:dyDescent="0.3">
      <c r="A20075" t="s">
        <v>4592</v>
      </c>
      <c r="B20075" s="2">
        <v>17898994908729</v>
      </c>
      <c r="C20075" t="s">
        <v>7207</v>
      </c>
      <c r="D20075">
        <v>20</v>
      </c>
      <c r="E20075" s="1">
        <v>1065.5999999999999</v>
      </c>
      <c r="F20075" s="3">
        <v>45958</v>
      </c>
      <c r="G20075">
        <v>137726</v>
      </c>
      <c r="H20075" t="s">
        <v>7185</v>
      </c>
    </row>
    <row r="20076" spans="1:8" x14ac:dyDescent="0.3">
      <c r="A20076" t="s">
        <v>4592</v>
      </c>
      <c r="B20076" s="2">
        <v>5306</v>
      </c>
      <c r="C20076" t="s">
        <v>7187</v>
      </c>
      <c r="D20076">
        <v>25</v>
      </c>
      <c r="E20076" s="1">
        <v>1332</v>
      </c>
      <c r="F20076" s="3">
        <v>45958</v>
      </c>
      <c r="G20076">
        <v>137726</v>
      </c>
      <c r="H20076" t="s">
        <v>7185</v>
      </c>
    </row>
    <row r="20077" spans="1:8" x14ac:dyDescent="0.3">
      <c r="A20077" t="s">
        <v>4592</v>
      </c>
      <c r="B20077" s="2">
        <v>27898994908757</v>
      </c>
      <c r="C20077" t="s">
        <v>7184</v>
      </c>
      <c r="D20077">
        <v>10</v>
      </c>
      <c r="E20077" s="1">
        <v>532.79999999999995</v>
      </c>
      <c r="F20077" s="3">
        <v>45958</v>
      </c>
      <c r="G20077">
        <v>137726</v>
      </c>
      <c r="H20077" t="s">
        <v>7185</v>
      </c>
    </row>
    <row r="20078" spans="1:8" x14ac:dyDescent="0.3">
      <c r="A20078" t="s">
        <v>4592</v>
      </c>
      <c r="B20078" s="2">
        <v>17898994908712</v>
      </c>
      <c r="C20078" t="s">
        <v>7186</v>
      </c>
      <c r="D20078">
        <v>25</v>
      </c>
      <c r="E20078" s="1">
        <v>1332</v>
      </c>
      <c r="F20078" s="3">
        <v>45958</v>
      </c>
      <c r="G20078">
        <v>137726</v>
      </c>
      <c r="H20078" t="s">
        <v>7185</v>
      </c>
    </row>
    <row r="20079" spans="1:8" x14ac:dyDescent="0.3">
      <c r="A20079" t="s">
        <v>4592</v>
      </c>
      <c r="B20079" s="2">
        <v>17898994908750</v>
      </c>
      <c r="C20079" t="s">
        <v>7188</v>
      </c>
      <c r="D20079">
        <v>10</v>
      </c>
      <c r="E20079" s="1">
        <v>532.79999999999995</v>
      </c>
      <c r="F20079" s="3">
        <v>45958</v>
      </c>
      <c r="G20079">
        <v>137726</v>
      </c>
      <c r="H20079" t="s">
        <v>7185</v>
      </c>
    </row>
    <row r="20080" spans="1:8" x14ac:dyDescent="0.3">
      <c r="A20080" t="s">
        <v>4592</v>
      </c>
      <c r="B20080" s="2">
        <v>5269</v>
      </c>
      <c r="C20080" t="s">
        <v>7206</v>
      </c>
      <c r="D20080">
        <v>6</v>
      </c>
      <c r="E20080" s="1">
        <v>311.76</v>
      </c>
      <c r="F20080" s="3">
        <v>45958</v>
      </c>
      <c r="G20080">
        <v>137726</v>
      </c>
      <c r="H20080" t="s">
        <v>7190</v>
      </c>
    </row>
    <row r="20081" spans="1:8" x14ac:dyDescent="0.3">
      <c r="A20081" t="s">
        <v>4592</v>
      </c>
      <c r="B20081" s="2">
        <v>5276</v>
      </c>
      <c r="C20081" t="s">
        <v>7201</v>
      </c>
      <c r="D20081">
        <v>4</v>
      </c>
      <c r="E20081" s="1">
        <v>207.84</v>
      </c>
      <c r="F20081" s="3">
        <v>45958</v>
      </c>
      <c r="G20081">
        <v>137726</v>
      </c>
      <c r="H20081" t="s">
        <v>7190</v>
      </c>
    </row>
    <row r="20082" spans="1:8" x14ac:dyDescent="0.3">
      <c r="A20082" t="s">
        <v>4209</v>
      </c>
      <c r="B20082" s="2">
        <v>5351</v>
      </c>
      <c r="C20082" t="s">
        <v>7183</v>
      </c>
      <c r="D20082">
        <v>2</v>
      </c>
      <c r="E20082" s="1">
        <v>171.29</v>
      </c>
      <c r="F20082" s="3">
        <v>45958</v>
      </c>
      <c r="G20082">
        <v>137727</v>
      </c>
      <c r="H20082" t="s">
        <v>7181</v>
      </c>
    </row>
    <row r="20083" spans="1:8" x14ac:dyDescent="0.3">
      <c r="A20083" t="s">
        <v>4209</v>
      </c>
      <c r="B20083" s="2">
        <v>5419</v>
      </c>
      <c r="C20083" t="s">
        <v>7199</v>
      </c>
      <c r="D20083">
        <v>1</v>
      </c>
      <c r="E20083" s="1">
        <v>68.58</v>
      </c>
      <c r="F20083" s="3">
        <v>45958</v>
      </c>
      <c r="G20083">
        <v>137727</v>
      </c>
      <c r="H20083" t="s">
        <v>7197</v>
      </c>
    </row>
    <row r="20084" spans="1:8" x14ac:dyDescent="0.3">
      <c r="A20084" t="s">
        <v>4209</v>
      </c>
      <c r="B20084" s="2">
        <v>5402</v>
      </c>
      <c r="C20084" t="s">
        <v>7198</v>
      </c>
      <c r="D20084">
        <v>1</v>
      </c>
      <c r="E20084" s="1">
        <v>68.58</v>
      </c>
      <c r="F20084" s="3">
        <v>45958</v>
      </c>
      <c r="G20084">
        <v>137727</v>
      </c>
      <c r="H20084" t="s">
        <v>7197</v>
      </c>
    </row>
    <row r="20085" spans="1:8" x14ac:dyDescent="0.3">
      <c r="A20085" t="s">
        <v>4209</v>
      </c>
      <c r="B20085" s="2">
        <v>5399</v>
      </c>
      <c r="C20085" t="s">
        <v>7209</v>
      </c>
      <c r="D20085">
        <v>1</v>
      </c>
      <c r="E20085" s="1">
        <v>144.72</v>
      </c>
      <c r="F20085" s="3">
        <v>45958</v>
      </c>
      <c r="G20085">
        <v>137727</v>
      </c>
      <c r="H20085" t="s">
        <v>7197</v>
      </c>
    </row>
    <row r="20086" spans="1:8" x14ac:dyDescent="0.3">
      <c r="A20086" t="s">
        <v>4209</v>
      </c>
      <c r="B20086" s="2">
        <v>5085</v>
      </c>
      <c r="C20086" t="s">
        <v>7176</v>
      </c>
      <c r="D20086">
        <v>1</v>
      </c>
      <c r="E20086" s="1">
        <v>51.41</v>
      </c>
      <c r="F20086" s="3">
        <v>45958</v>
      </c>
      <c r="G20086">
        <v>137727</v>
      </c>
      <c r="H20086" t="s">
        <v>7177</v>
      </c>
    </row>
    <row r="20087" spans="1:8" x14ac:dyDescent="0.3">
      <c r="A20087" t="s">
        <v>4209</v>
      </c>
      <c r="B20087" s="2">
        <v>5078</v>
      </c>
      <c r="C20087" t="s">
        <v>7193</v>
      </c>
      <c r="D20087">
        <v>1</v>
      </c>
      <c r="E20087" s="1">
        <v>51.41</v>
      </c>
      <c r="F20087" s="3">
        <v>45958</v>
      </c>
      <c r="G20087">
        <v>137727</v>
      </c>
      <c r="H20087" t="s">
        <v>7177</v>
      </c>
    </row>
    <row r="20088" spans="1:8" x14ac:dyDescent="0.3">
      <c r="A20088" t="s">
        <v>4209</v>
      </c>
      <c r="B20088" s="2">
        <v>5061</v>
      </c>
      <c r="C20088" t="s">
        <v>7208</v>
      </c>
      <c r="D20088">
        <v>1</v>
      </c>
      <c r="E20088" s="1">
        <v>51.41</v>
      </c>
      <c r="F20088" s="3">
        <v>45958</v>
      </c>
      <c r="G20088">
        <v>137727</v>
      </c>
      <c r="H20088" t="s">
        <v>7177</v>
      </c>
    </row>
    <row r="20089" spans="1:8" x14ac:dyDescent="0.3">
      <c r="A20089" t="s">
        <v>4209</v>
      </c>
      <c r="B20089" s="2">
        <v>27898994908757</v>
      </c>
      <c r="C20089" t="s">
        <v>7184</v>
      </c>
      <c r="D20089">
        <v>1</v>
      </c>
      <c r="E20089" s="1">
        <v>61.24</v>
      </c>
      <c r="F20089" s="3">
        <v>45958</v>
      </c>
      <c r="G20089">
        <v>137727</v>
      </c>
      <c r="H20089" t="s">
        <v>7185</v>
      </c>
    </row>
    <row r="20090" spans="1:8" x14ac:dyDescent="0.3">
      <c r="A20090" t="s">
        <v>4209</v>
      </c>
      <c r="B20090" s="2">
        <v>5306</v>
      </c>
      <c r="C20090" t="s">
        <v>7187</v>
      </c>
      <c r="D20090">
        <v>3</v>
      </c>
      <c r="E20090" s="1">
        <v>183.71</v>
      </c>
      <c r="F20090" s="3">
        <v>45958</v>
      </c>
      <c r="G20090">
        <v>137727</v>
      </c>
      <c r="H20090" t="s">
        <v>7185</v>
      </c>
    </row>
    <row r="20091" spans="1:8" x14ac:dyDescent="0.3">
      <c r="A20091" t="s">
        <v>4209</v>
      </c>
      <c r="B20091" s="2">
        <v>17898994908712</v>
      </c>
      <c r="C20091" t="s">
        <v>7186</v>
      </c>
      <c r="D20091">
        <v>1</v>
      </c>
      <c r="E20091" s="1">
        <v>61.24</v>
      </c>
      <c r="F20091" s="3">
        <v>45958</v>
      </c>
      <c r="G20091">
        <v>137727</v>
      </c>
      <c r="H20091" t="s">
        <v>7185</v>
      </c>
    </row>
    <row r="20092" spans="1:8" x14ac:dyDescent="0.3">
      <c r="A20092" t="s">
        <v>4209</v>
      </c>
      <c r="B20092" s="2">
        <v>17898994908750</v>
      </c>
      <c r="C20092" t="s">
        <v>7188</v>
      </c>
      <c r="D20092">
        <v>1</v>
      </c>
      <c r="E20092" s="1">
        <v>61.22</v>
      </c>
      <c r="F20092" s="3">
        <v>45958</v>
      </c>
      <c r="G20092">
        <v>137727</v>
      </c>
      <c r="H20092" t="s">
        <v>7185</v>
      </c>
    </row>
    <row r="20093" spans="1:8" x14ac:dyDescent="0.3">
      <c r="A20093" t="s">
        <v>493</v>
      </c>
      <c r="B20093" s="2">
        <v>17898994908729</v>
      </c>
      <c r="C20093" t="s">
        <v>7207</v>
      </c>
      <c r="D20093">
        <v>12</v>
      </c>
      <c r="E20093" s="1">
        <v>68.040000000000006</v>
      </c>
      <c r="F20093" s="3">
        <v>45958</v>
      </c>
      <c r="G20093">
        <v>137729</v>
      </c>
      <c r="H20093" t="s">
        <v>7185</v>
      </c>
    </row>
    <row r="20094" spans="1:8" x14ac:dyDescent="0.3">
      <c r="A20094" t="s">
        <v>493</v>
      </c>
      <c r="B20094" s="2">
        <v>17898994908736</v>
      </c>
      <c r="C20094" t="s">
        <v>7202</v>
      </c>
      <c r="D20094">
        <v>12</v>
      </c>
      <c r="E20094" s="1">
        <v>68.040000000000006</v>
      </c>
      <c r="F20094" s="3">
        <v>45958</v>
      </c>
      <c r="G20094">
        <v>137729</v>
      </c>
      <c r="H20094" t="s">
        <v>7185</v>
      </c>
    </row>
    <row r="20095" spans="1:8" x14ac:dyDescent="0.3">
      <c r="A20095" t="s">
        <v>493</v>
      </c>
      <c r="B20095" s="2">
        <v>17898994908712</v>
      </c>
      <c r="C20095" t="s">
        <v>7186</v>
      </c>
      <c r="D20095">
        <v>12</v>
      </c>
      <c r="E20095" s="1">
        <v>68.040000000000006</v>
      </c>
      <c r="F20095" s="3">
        <v>45958</v>
      </c>
      <c r="G20095">
        <v>137729</v>
      </c>
      <c r="H20095" t="s">
        <v>7185</v>
      </c>
    </row>
    <row r="20096" spans="1:8" x14ac:dyDescent="0.3">
      <c r="A20096" t="s">
        <v>493</v>
      </c>
      <c r="B20096" s="2">
        <v>5306</v>
      </c>
      <c r="C20096" t="s">
        <v>7187</v>
      </c>
      <c r="D20096">
        <v>12</v>
      </c>
      <c r="E20096" s="1">
        <v>68.040000000000006</v>
      </c>
      <c r="F20096" s="3">
        <v>45958</v>
      </c>
      <c r="G20096">
        <v>137729</v>
      </c>
      <c r="H20096" t="s">
        <v>7185</v>
      </c>
    </row>
    <row r="20097" spans="1:8" x14ac:dyDescent="0.3">
      <c r="A20097" t="s">
        <v>493</v>
      </c>
      <c r="B20097" s="2">
        <v>5085</v>
      </c>
      <c r="C20097" t="s">
        <v>7176</v>
      </c>
      <c r="D20097">
        <v>16</v>
      </c>
      <c r="E20097" s="1">
        <v>60.48</v>
      </c>
      <c r="F20097" s="3">
        <v>45958</v>
      </c>
      <c r="G20097">
        <v>137729</v>
      </c>
      <c r="H20097" t="s">
        <v>7177</v>
      </c>
    </row>
    <row r="20098" spans="1:8" x14ac:dyDescent="0.3">
      <c r="A20098" t="s">
        <v>493</v>
      </c>
      <c r="B20098" s="2">
        <v>5078</v>
      </c>
      <c r="C20098" t="s">
        <v>7193</v>
      </c>
      <c r="D20098">
        <v>16</v>
      </c>
      <c r="E20098" s="1">
        <v>60.48</v>
      </c>
      <c r="F20098" s="3">
        <v>45958</v>
      </c>
      <c r="G20098">
        <v>137729</v>
      </c>
      <c r="H20098" t="s">
        <v>7177</v>
      </c>
    </row>
    <row r="20099" spans="1:8" x14ac:dyDescent="0.3">
      <c r="A20099" t="s">
        <v>493</v>
      </c>
      <c r="B20099" s="2">
        <v>5061</v>
      </c>
      <c r="C20099" t="s">
        <v>7208</v>
      </c>
      <c r="D20099">
        <v>16</v>
      </c>
      <c r="E20099" s="1">
        <v>60.48</v>
      </c>
      <c r="F20099" s="3">
        <v>45958</v>
      </c>
      <c r="G20099">
        <v>137729</v>
      </c>
      <c r="H20099" t="s">
        <v>7177</v>
      </c>
    </row>
    <row r="20100" spans="1:8" x14ac:dyDescent="0.3">
      <c r="A20100" t="s">
        <v>493</v>
      </c>
      <c r="B20100" s="2">
        <v>5402</v>
      </c>
      <c r="C20100" t="s">
        <v>7198</v>
      </c>
      <c r="D20100">
        <v>12</v>
      </c>
      <c r="E20100" s="1">
        <v>73.8</v>
      </c>
      <c r="F20100" s="3">
        <v>45958</v>
      </c>
      <c r="G20100">
        <v>137729</v>
      </c>
      <c r="H20100" t="s">
        <v>7197</v>
      </c>
    </row>
    <row r="20101" spans="1:8" x14ac:dyDescent="0.3">
      <c r="A20101" t="s">
        <v>493</v>
      </c>
      <c r="B20101" s="2">
        <v>5419</v>
      </c>
      <c r="C20101" t="s">
        <v>7199</v>
      </c>
      <c r="D20101">
        <v>12</v>
      </c>
      <c r="E20101" s="1">
        <v>73.8</v>
      </c>
      <c r="F20101" s="3">
        <v>45958</v>
      </c>
      <c r="G20101">
        <v>137729</v>
      </c>
      <c r="H20101" t="s">
        <v>7197</v>
      </c>
    </row>
    <row r="20102" spans="1:8" x14ac:dyDescent="0.3">
      <c r="A20102" t="s">
        <v>493</v>
      </c>
      <c r="B20102" s="2">
        <v>5368</v>
      </c>
      <c r="C20102" t="s">
        <v>7182</v>
      </c>
      <c r="D20102">
        <v>12</v>
      </c>
      <c r="E20102" s="1">
        <v>100.8</v>
      </c>
      <c r="F20102" s="3">
        <v>45958</v>
      </c>
      <c r="G20102">
        <v>137729</v>
      </c>
      <c r="H20102" t="s">
        <v>7181</v>
      </c>
    </row>
    <row r="20103" spans="1:8" x14ac:dyDescent="0.3">
      <c r="A20103" t="s">
        <v>493</v>
      </c>
      <c r="B20103" s="2">
        <v>5597</v>
      </c>
      <c r="C20103" t="s">
        <v>7218</v>
      </c>
      <c r="D20103">
        <v>12</v>
      </c>
      <c r="E20103" s="1">
        <v>100.8</v>
      </c>
      <c r="F20103" s="3">
        <v>45958</v>
      </c>
      <c r="G20103">
        <v>137729</v>
      </c>
      <c r="H20103" t="s">
        <v>7181</v>
      </c>
    </row>
    <row r="20104" spans="1:8" x14ac:dyDescent="0.3">
      <c r="A20104" t="s">
        <v>493</v>
      </c>
      <c r="B20104" s="2">
        <v>5580</v>
      </c>
      <c r="C20104" t="s">
        <v>7219</v>
      </c>
      <c r="D20104">
        <v>12</v>
      </c>
      <c r="E20104" s="1">
        <v>100.8</v>
      </c>
      <c r="F20104" s="3">
        <v>45958</v>
      </c>
      <c r="G20104">
        <v>137729</v>
      </c>
      <c r="H20104" t="s">
        <v>7181</v>
      </c>
    </row>
    <row r="20105" spans="1:8" x14ac:dyDescent="0.3">
      <c r="A20105" t="s">
        <v>493</v>
      </c>
      <c r="B20105" s="2">
        <v>5276</v>
      </c>
      <c r="C20105" t="s">
        <v>7201</v>
      </c>
      <c r="D20105">
        <v>6</v>
      </c>
      <c r="E20105" s="1">
        <v>70.8</v>
      </c>
      <c r="F20105" s="3">
        <v>45958</v>
      </c>
      <c r="G20105">
        <v>137729</v>
      </c>
      <c r="H20105" t="s">
        <v>7190</v>
      </c>
    </row>
    <row r="20106" spans="1:8" x14ac:dyDescent="0.3">
      <c r="A20106" t="s">
        <v>493</v>
      </c>
      <c r="B20106" s="2">
        <v>5269</v>
      </c>
      <c r="C20106" t="s">
        <v>7206</v>
      </c>
      <c r="D20106">
        <v>6</v>
      </c>
      <c r="E20106" s="1">
        <v>70.8</v>
      </c>
      <c r="F20106" s="3">
        <v>45958</v>
      </c>
      <c r="G20106">
        <v>137729</v>
      </c>
      <c r="H20106" t="s">
        <v>7190</v>
      </c>
    </row>
    <row r="20107" spans="1:8" x14ac:dyDescent="0.3">
      <c r="A20107" t="s">
        <v>493</v>
      </c>
      <c r="B20107" s="2">
        <v>5252</v>
      </c>
      <c r="C20107" t="s">
        <v>7212</v>
      </c>
      <c r="D20107">
        <v>6</v>
      </c>
      <c r="E20107" s="1">
        <v>70.8</v>
      </c>
      <c r="F20107" s="3">
        <v>45958</v>
      </c>
      <c r="G20107">
        <v>137729</v>
      </c>
      <c r="H20107" t="s">
        <v>7190</v>
      </c>
    </row>
    <row r="20108" spans="1:8" x14ac:dyDescent="0.3">
      <c r="A20108" t="s">
        <v>3273</v>
      </c>
      <c r="B20108" s="2">
        <v>17898994908736</v>
      </c>
      <c r="C20108" t="s">
        <v>7202</v>
      </c>
      <c r="D20108">
        <v>1</v>
      </c>
      <c r="E20108" s="1">
        <v>61.24</v>
      </c>
      <c r="F20108" s="3">
        <v>45958</v>
      </c>
      <c r="G20108">
        <v>137730</v>
      </c>
      <c r="H20108" t="s">
        <v>7185</v>
      </c>
    </row>
    <row r="20109" spans="1:8" x14ac:dyDescent="0.3">
      <c r="A20109" t="s">
        <v>3273</v>
      </c>
      <c r="B20109" s="2">
        <v>17898994908750</v>
      </c>
      <c r="C20109" t="s">
        <v>7188</v>
      </c>
      <c r="D20109">
        <v>1</v>
      </c>
      <c r="E20109" s="1">
        <v>61.24</v>
      </c>
      <c r="F20109" s="3">
        <v>45958</v>
      </c>
      <c r="G20109">
        <v>137730</v>
      </c>
      <c r="H20109" t="s">
        <v>7185</v>
      </c>
    </row>
    <row r="20110" spans="1:8" x14ac:dyDescent="0.3">
      <c r="A20110" t="s">
        <v>3273</v>
      </c>
      <c r="B20110" s="2">
        <v>27898994908757</v>
      </c>
      <c r="C20110" t="s">
        <v>7184</v>
      </c>
      <c r="D20110">
        <v>1</v>
      </c>
      <c r="E20110" s="1">
        <v>61.24</v>
      </c>
      <c r="F20110" s="3">
        <v>45958</v>
      </c>
      <c r="G20110">
        <v>137730</v>
      </c>
      <c r="H20110" t="s">
        <v>7185</v>
      </c>
    </row>
    <row r="20111" spans="1:8" x14ac:dyDescent="0.3">
      <c r="A20111" t="s">
        <v>3273</v>
      </c>
      <c r="B20111" s="2">
        <v>5085</v>
      </c>
      <c r="C20111" t="s">
        <v>7176</v>
      </c>
      <c r="D20111">
        <v>1</v>
      </c>
      <c r="E20111" s="1">
        <v>54.43</v>
      </c>
      <c r="F20111" s="3">
        <v>45958</v>
      </c>
      <c r="G20111">
        <v>137730</v>
      </c>
      <c r="H20111" t="s">
        <v>7177</v>
      </c>
    </row>
    <row r="20112" spans="1:8" x14ac:dyDescent="0.3">
      <c r="A20112" t="s">
        <v>3273</v>
      </c>
      <c r="B20112" s="2">
        <v>5061</v>
      </c>
      <c r="C20112" t="s">
        <v>7208</v>
      </c>
      <c r="D20112">
        <v>1</v>
      </c>
      <c r="E20112" s="1">
        <v>54.43</v>
      </c>
      <c r="F20112" s="3">
        <v>45958</v>
      </c>
      <c r="G20112">
        <v>137730</v>
      </c>
      <c r="H20112" t="s">
        <v>7177</v>
      </c>
    </row>
    <row r="20113" spans="1:8" x14ac:dyDescent="0.3">
      <c r="A20113" t="s">
        <v>3273</v>
      </c>
      <c r="B20113" s="2">
        <v>5283</v>
      </c>
      <c r="C20113" t="s">
        <v>7194</v>
      </c>
      <c r="D20113">
        <v>1</v>
      </c>
      <c r="E20113" s="1">
        <v>91.26</v>
      </c>
      <c r="F20113" s="3">
        <v>45958</v>
      </c>
      <c r="G20113">
        <v>137730</v>
      </c>
      <c r="H20113" t="s">
        <v>7195</v>
      </c>
    </row>
    <row r="20114" spans="1:8" x14ac:dyDescent="0.3">
      <c r="A20114" t="s">
        <v>3273</v>
      </c>
      <c r="B20114" s="2">
        <v>5269</v>
      </c>
      <c r="C20114" t="s">
        <v>7206</v>
      </c>
      <c r="D20114">
        <v>1</v>
      </c>
      <c r="E20114" s="1">
        <v>63.72</v>
      </c>
      <c r="F20114" s="3">
        <v>45958</v>
      </c>
      <c r="G20114">
        <v>137730</v>
      </c>
      <c r="H20114" t="s">
        <v>7190</v>
      </c>
    </row>
    <row r="20115" spans="1:8" x14ac:dyDescent="0.3">
      <c r="A20115" t="s">
        <v>3273</v>
      </c>
      <c r="B20115" s="2">
        <v>5402</v>
      </c>
      <c r="C20115" t="s">
        <v>7198</v>
      </c>
      <c r="D20115">
        <v>1</v>
      </c>
      <c r="E20115" s="1">
        <v>66.42</v>
      </c>
      <c r="F20115" s="3">
        <v>45958</v>
      </c>
      <c r="G20115">
        <v>137730</v>
      </c>
      <c r="H20115" t="s">
        <v>7197</v>
      </c>
    </row>
    <row r="20116" spans="1:8" x14ac:dyDescent="0.3">
      <c r="A20116" t="s">
        <v>3273</v>
      </c>
      <c r="B20116" s="2">
        <v>5419</v>
      </c>
      <c r="C20116" t="s">
        <v>7199</v>
      </c>
      <c r="D20116">
        <v>1</v>
      </c>
      <c r="E20116" s="1">
        <v>66.42</v>
      </c>
      <c r="F20116" s="3">
        <v>45958</v>
      </c>
      <c r="G20116">
        <v>137730</v>
      </c>
      <c r="H20116" t="s">
        <v>7197</v>
      </c>
    </row>
    <row r="20117" spans="1:8" x14ac:dyDescent="0.3">
      <c r="A20117" t="s">
        <v>3273</v>
      </c>
      <c r="B20117" s="2">
        <v>5375</v>
      </c>
      <c r="C20117" t="s">
        <v>7180</v>
      </c>
      <c r="D20117">
        <v>1</v>
      </c>
      <c r="E20117" s="1">
        <v>90.72</v>
      </c>
      <c r="F20117" s="3">
        <v>45958</v>
      </c>
      <c r="G20117">
        <v>137730</v>
      </c>
      <c r="H20117" t="s">
        <v>7181</v>
      </c>
    </row>
    <row r="20118" spans="1:8" x14ac:dyDescent="0.3">
      <c r="A20118" t="s">
        <v>3273</v>
      </c>
      <c r="B20118" s="2">
        <v>5351</v>
      </c>
      <c r="C20118" t="s">
        <v>7183</v>
      </c>
      <c r="D20118">
        <v>2</v>
      </c>
      <c r="E20118" s="1">
        <v>181.44</v>
      </c>
      <c r="F20118" s="3">
        <v>45958</v>
      </c>
      <c r="G20118">
        <v>137730</v>
      </c>
      <c r="H20118" t="s">
        <v>7181</v>
      </c>
    </row>
    <row r="20119" spans="1:8" x14ac:dyDescent="0.3">
      <c r="A20119" t="s">
        <v>3273</v>
      </c>
      <c r="B20119" s="2">
        <v>5368</v>
      </c>
      <c r="C20119" t="s">
        <v>7182</v>
      </c>
      <c r="D20119">
        <v>1</v>
      </c>
      <c r="E20119" s="1">
        <v>90.72</v>
      </c>
      <c r="F20119" s="3">
        <v>45958</v>
      </c>
      <c r="G20119">
        <v>137730</v>
      </c>
      <c r="H20119" t="s">
        <v>7181</v>
      </c>
    </row>
    <row r="20120" spans="1:8" x14ac:dyDescent="0.3">
      <c r="A20120" t="s">
        <v>3273</v>
      </c>
      <c r="B20120" s="2">
        <v>5580</v>
      </c>
      <c r="C20120" t="s">
        <v>7219</v>
      </c>
      <c r="D20120">
        <v>1</v>
      </c>
      <c r="E20120" s="1">
        <v>90.72</v>
      </c>
      <c r="F20120" s="3">
        <v>45958</v>
      </c>
      <c r="G20120">
        <v>137730</v>
      </c>
      <c r="H20120" t="s">
        <v>7181</v>
      </c>
    </row>
    <row r="20121" spans="1:8" x14ac:dyDescent="0.3">
      <c r="A20121" t="s">
        <v>3273</v>
      </c>
      <c r="B20121" s="2">
        <v>5597</v>
      </c>
      <c r="C20121" t="s">
        <v>7218</v>
      </c>
      <c r="D20121">
        <v>1</v>
      </c>
      <c r="E20121" s="1">
        <v>90.71</v>
      </c>
      <c r="F20121" s="3">
        <v>45958</v>
      </c>
      <c r="G20121">
        <v>137730</v>
      </c>
      <c r="H20121" t="s">
        <v>7181</v>
      </c>
    </row>
    <row r="20122" spans="1:8" x14ac:dyDescent="0.3">
      <c r="A20122" t="s">
        <v>3999</v>
      </c>
      <c r="B20122" s="2">
        <v>17898994908736</v>
      </c>
      <c r="C20122" t="s">
        <v>7202</v>
      </c>
      <c r="D20122">
        <v>1</v>
      </c>
      <c r="E20122" s="1">
        <v>68.040000000000006</v>
      </c>
      <c r="F20122" s="3">
        <v>45958</v>
      </c>
      <c r="G20122">
        <v>137731</v>
      </c>
      <c r="H20122" t="s">
        <v>7185</v>
      </c>
    </row>
    <row r="20123" spans="1:8" x14ac:dyDescent="0.3">
      <c r="A20123" t="s">
        <v>3999</v>
      </c>
      <c r="B20123" s="2">
        <v>5306</v>
      </c>
      <c r="C20123" t="s">
        <v>7187</v>
      </c>
      <c r="D20123">
        <v>1</v>
      </c>
      <c r="E20123" s="1">
        <v>68.040000000000006</v>
      </c>
      <c r="F20123" s="3">
        <v>45958</v>
      </c>
      <c r="G20123">
        <v>137731</v>
      </c>
      <c r="H20123" t="s">
        <v>7185</v>
      </c>
    </row>
    <row r="20124" spans="1:8" x14ac:dyDescent="0.3">
      <c r="A20124" t="s">
        <v>3999</v>
      </c>
      <c r="B20124" s="2">
        <v>27898994908757</v>
      </c>
      <c r="C20124" t="s">
        <v>7184</v>
      </c>
      <c r="D20124">
        <v>1</v>
      </c>
      <c r="E20124" s="1">
        <v>68.040000000000006</v>
      </c>
      <c r="F20124" s="3">
        <v>45958</v>
      </c>
      <c r="G20124">
        <v>137731</v>
      </c>
      <c r="H20124" t="s">
        <v>7185</v>
      </c>
    </row>
    <row r="20125" spans="1:8" x14ac:dyDescent="0.3">
      <c r="A20125" t="s">
        <v>3999</v>
      </c>
      <c r="B20125" s="2">
        <v>5375</v>
      </c>
      <c r="C20125" t="s">
        <v>7180</v>
      </c>
      <c r="D20125">
        <v>1</v>
      </c>
      <c r="E20125" s="1">
        <v>100.8</v>
      </c>
      <c r="F20125" s="3">
        <v>45958</v>
      </c>
      <c r="G20125">
        <v>137731</v>
      </c>
      <c r="H20125" t="s">
        <v>7181</v>
      </c>
    </row>
    <row r="20126" spans="1:8" x14ac:dyDescent="0.3">
      <c r="A20126" t="s">
        <v>3999</v>
      </c>
      <c r="B20126" s="2">
        <v>5351</v>
      </c>
      <c r="C20126" t="s">
        <v>7183</v>
      </c>
      <c r="D20126">
        <v>1</v>
      </c>
      <c r="E20126" s="1">
        <v>100.8</v>
      </c>
      <c r="F20126" s="3">
        <v>45958</v>
      </c>
      <c r="G20126">
        <v>137731</v>
      </c>
      <c r="H20126" t="s">
        <v>7181</v>
      </c>
    </row>
    <row r="20127" spans="1:8" x14ac:dyDescent="0.3">
      <c r="A20127" t="s">
        <v>3999</v>
      </c>
      <c r="B20127" s="2">
        <v>5368</v>
      </c>
      <c r="C20127" t="s">
        <v>7182</v>
      </c>
      <c r="D20127">
        <v>1</v>
      </c>
      <c r="E20127" s="1">
        <v>100.8</v>
      </c>
      <c r="F20127" s="3">
        <v>45958</v>
      </c>
      <c r="G20127">
        <v>137731</v>
      </c>
      <c r="H20127" t="s">
        <v>7181</v>
      </c>
    </row>
    <row r="20128" spans="1:8" x14ac:dyDescent="0.3">
      <c r="A20128" t="s">
        <v>3999</v>
      </c>
      <c r="B20128" s="2">
        <v>5290</v>
      </c>
      <c r="C20128" t="s">
        <v>7203</v>
      </c>
      <c r="D20128">
        <v>1</v>
      </c>
      <c r="E20128" s="1">
        <v>101.4</v>
      </c>
      <c r="F20128" s="3">
        <v>45958</v>
      </c>
      <c r="G20128">
        <v>137731</v>
      </c>
      <c r="H20128" t="s">
        <v>7195</v>
      </c>
    </row>
    <row r="20129" spans="1:8" x14ac:dyDescent="0.3">
      <c r="A20129" t="s">
        <v>3999</v>
      </c>
      <c r="B20129" s="2">
        <v>5283</v>
      </c>
      <c r="C20129" t="s">
        <v>7194</v>
      </c>
      <c r="D20129">
        <v>1</v>
      </c>
      <c r="E20129" s="1">
        <v>101.4</v>
      </c>
      <c r="F20129" s="3">
        <v>45958</v>
      </c>
      <c r="G20129">
        <v>137731</v>
      </c>
      <c r="H20129" t="s">
        <v>7195</v>
      </c>
    </row>
    <row r="20130" spans="1:8" x14ac:dyDescent="0.3">
      <c r="A20130" t="s">
        <v>3999</v>
      </c>
      <c r="B20130" s="2">
        <v>5078</v>
      </c>
      <c r="C20130" t="s">
        <v>7193</v>
      </c>
      <c r="D20130">
        <v>1</v>
      </c>
      <c r="E20130" s="1">
        <v>60.48</v>
      </c>
      <c r="F20130" s="3">
        <v>45958</v>
      </c>
      <c r="G20130">
        <v>137731</v>
      </c>
      <c r="H20130" t="s">
        <v>7177</v>
      </c>
    </row>
    <row r="20131" spans="1:8" x14ac:dyDescent="0.3">
      <c r="A20131" t="s">
        <v>3999</v>
      </c>
      <c r="B20131" s="2">
        <v>5580</v>
      </c>
      <c r="C20131" t="s">
        <v>7219</v>
      </c>
      <c r="D20131">
        <v>1</v>
      </c>
      <c r="E20131" s="1">
        <v>100.8</v>
      </c>
      <c r="F20131" s="3">
        <v>45958</v>
      </c>
      <c r="G20131">
        <v>137731</v>
      </c>
      <c r="H20131" t="s">
        <v>7181</v>
      </c>
    </row>
    <row r="20132" spans="1:8" x14ac:dyDescent="0.3">
      <c r="A20132" t="s">
        <v>3999</v>
      </c>
      <c r="B20132" s="2">
        <v>5597</v>
      </c>
      <c r="C20132" t="s">
        <v>7218</v>
      </c>
      <c r="D20132">
        <v>1</v>
      </c>
      <c r="E20132" s="1">
        <v>100.8</v>
      </c>
      <c r="F20132" s="3">
        <v>45958</v>
      </c>
      <c r="G20132">
        <v>137731</v>
      </c>
      <c r="H20132" t="s">
        <v>7181</v>
      </c>
    </row>
    <row r="20133" spans="1:8" x14ac:dyDescent="0.3">
      <c r="A20133" t="s">
        <v>4692</v>
      </c>
      <c r="B20133" s="2">
        <v>17898994908729</v>
      </c>
      <c r="C20133" t="s">
        <v>7207</v>
      </c>
      <c r="D20133">
        <v>2</v>
      </c>
      <c r="E20133" s="1">
        <v>123.36</v>
      </c>
      <c r="F20133" s="3">
        <v>45958</v>
      </c>
      <c r="G20133">
        <v>137733</v>
      </c>
      <c r="H20133" t="s">
        <v>7185</v>
      </c>
    </row>
    <row r="20134" spans="1:8" x14ac:dyDescent="0.3">
      <c r="A20134" t="s">
        <v>4692</v>
      </c>
      <c r="B20134" s="2">
        <v>17898994908712</v>
      </c>
      <c r="C20134" t="s">
        <v>7186</v>
      </c>
      <c r="D20134">
        <v>2</v>
      </c>
      <c r="E20134" s="1">
        <v>123.36</v>
      </c>
      <c r="F20134" s="3">
        <v>45958</v>
      </c>
      <c r="G20134">
        <v>137733</v>
      </c>
      <c r="H20134" t="s">
        <v>7185</v>
      </c>
    </row>
    <row r="20135" spans="1:8" x14ac:dyDescent="0.3">
      <c r="A20135" t="s">
        <v>4692</v>
      </c>
      <c r="B20135" s="2">
        <v>17898994908736</v>
      </c>
      <c r="C20135" t="s">
        <v>7202</v>
      </c>
      <c r="D20135">
        <v>3</v>
      </c>
      <c r="E20135" s="1">
        <v>185.04</v>
      </c>
      <c r="F20135" s="3">
        <v>45958</v>
      </c>
      <c r="G20135">
        <v>137733</v>
      </c>
      <c r="H20135" t="s">
        <v>7185</v>
      </c>
    </row>
    <row r="20136" spans="1:8" x14ac:dyDescent="0.3">
      <c r="A20136" t="s">
        <v>4692</v>
      </c>
      <c r="B20136" s="2">
        <v>17898994908750</v>
      </c>
      <c r="C20136" t="s">
        <v>7188</v>
      </c>
      <c r="D20136">
        <v>1</v>
      </c>
      <c r="E20136" s="1">
        <v>61.68</v>
      </c>
      <c r="F20136" s="3">
        <v>45958</v>
      </c>
      <c r="G20136">
        <v>137733</v>
      </c>
      <c r="H20136" t="s">
        <v>7185</v>
      </c>
    </row>
    <row r="20137" spans="1:8" x14ac:dyDescent="0.3">
      <c r="A20137" t="s">
        <v>4692</v>
      </c>
      <c r="B20137" s="2">
        <v>27898994908757</v>
      </c>
      <c r="C20137" t="s">
        <v>7184</v>
      </c>
      <c r="D20137">
        <v>2</v>
      </c>
      <c r="E20137" s="1">
        <v>123.36</v>
      </c>
      <c r="F20137" s="3">
        <v>45958</v>
      </c>
      <c r="G20137">
        <v>137733</v>
      </c>
      <c r="H20137" t="s">
        <v>7185</v>
      </c>
    </row>
    <row r="20138" spans="1:8" x14ac:dyDescent="0.3">
      <c r="A20138" t="s">
        <v>4692</v>
      </c>
      <c r="B20138" s="2">
        <v>5306</v>
      </c>
      <c r="C20138" t="s">
        <v>7187</v>
      </c>
      <c r="D20138">
        <v>2</v>
      </c>
      <c r="E20138" s="1">
        <v>123.36</v>
      </c>
      <c r="F20138" s="3">
        <v>45958</v>
      </c>
      <c r="G20138">
        <v>137733</v>
      </c>
      <c r="H20138" t="s">
        <v>7185</v>
      </c>
    </row>
    <row r="20139" spans="1:8" x14ac:dyDescent="0.3">
      <c r="A20139" t="s">
        <v>4692</v>
      </c>
      <c r="B20139" s="2">
        <v>5085</v>
      </c>
      <c r="C20139" t="s">
        <v>7176</v>
      </c>
      <c r="D20139">
        <v>1</v>
      </c>
      <c r="E20139" s="1">
        <v>53.76</v>
      </c>
      <c r="F20139" s="3">
        <v>45958</v>
      </c>
      <c r="G20139">
        <v>137733</v>
      </c>
      <c r="H20139" t="s">
        <v>7177</v>
      </c>
    </row>
    <row r="20140" spans="1:8" x14ac:dyDescent="0.3">
      <c r="A20140" t="s">
        <v>4692</v>
      </c>
      <c r="B20140" s="2">
        <v>5078</v>
      </c>
      <c r="C20140" t="s">
        <v>7193</v>
      </c>
      <c r="D20140">
        <v>1</v>
      </c>
      <c r="E20140" s="1">
        <v>53.76</v>
      </c>
      <c r="F20140" s="3">
        <v>45958</v>
      </c>
      <c r="G20140">
        <v>137733</v>
      </c>
      <c r="H20140" t="s">
        <v>7177</v>
      </c>
    </row>
    <row r="20141" spans="1:8" x14ac:dyDescent="0.3">
      <c r="A20141" t="s">
        <v>4692</v>
      </c>
      <c r="B20141" s="2">
        <v>5061</v>
      </c>
      <c r="C20141" t="s">
        <v>7208</v>
      </c>
      <c r="D20141">
        <v>1</v>
      </c>
      <c r="E20141" s="1">
        <v>53.76</v>
      </c>
      <c r="F20141" s="3">
        <v>45958</v>
      </c>
      <c r="G20141">
        <v>137733</v>
      </c>
      <c r="H20141" t="s">
        <v>7177</v>
      </c>
    </row>
    <row r="20142" spans="1:8" x14ac:dyDescent="0.3">
      <c r="A20142" t="s">
        <v>4692</v>
      </c>
      <c r="B20142" s="2">
        <v>5269</v>
      </c>
      <c r="C20142" t="s">
        <v>7206</v>
      </c>
      <c r="D20142">
        <v>1</v>
      </c>
      <c r="E20142" s="1">
        <v>65.400000000000006</v>
      </c>
      <c r="F20142" s="3">
        <v>45958</v>
      </c>
      <c r="G20142">
        <v>137733</v>
      </c>
      <c r="H20142" t="s">
        <v>7190</v>
      </c>
    </row>
    <row r="20143" spans="1:8" x14ac:dyDescent="0.3">
      <c r="A20143" t="s">
        <v>4692</v>
      </c>
      <c r="B20143" s="2">
        <v>5375</v>
      </c>
      <c r="C20143" t="s">
        <v>7180</v>
      </c>
      <c r="D20143">
        <v>2</v>
      </c>
      <c r="E20143" s="1">
        <v>177.84</v>
      </c>
      <c r="F20143" s="3">
        <v>45958</v>
      </c>
      <c r="G20143">
        <v>137733</v>
      </c>
      <c r="H20143" t="s">
        <v>7181</v>
      </c>
    </row>
    <row r="20144" spans="1:8" x14ac:dyDescent="0.3">
      <c r="A20144" t="s">
        <v>4692</v>
      </c>
      <c r="B20144" s="2">
        <v>5351</v>
      </c>
      <c r="C20144" t="s">
        <v>7183</v>
      </c>
      <c r="D20144">
        <v>3</v>
      </c>
      <c r="E20144" s="1">
        <v>266.76</v>
      </c>
      <c r="F20144" s="3">
        <v>45958</v>
      </c>
      <c r="G20144">
        <v>137733</v>
      </c>
      <c r="H20144" t="s">
        <v>7181</v>
      </c>
    </row>
    <row r="20145" spans="1:8" x14ac:dyDescent="0.3">
      <c r="A20145" t="s">
        <v>4692</v>
      </c>
      <c r="B20145" s="2">
        <v>5368</v>
      </c>
      <c r="C20145" t="s">
        <v>7182</v>
      </c>
      <c r="D20145">
        <v>3</v>
      </c>
      <c r="E20145" s="1">
        <v>266.76</v>
      </c>
      <c r="F20145" s="3">
        <v>45958</v>
      </c>
      <c r="G20145">
        <v>137733</v>
      </c>
      <c r="H20145" t="s">
        <v>7181</v>
      </c>
    </row>
    <row r="20146" spans="1:8" x14ac:dyDescent="0.3">
      <c r="A20146" t="s">
        <v>4692</v>
      </c>
      <c r="B20146" s="2">
        <v>5580</v>
      </c>
      <c r="C20146" t="s">
        <v>7219</v>
      </c>
      <c r="D20146">
        <v>3</v>
      </c>
      <c r="E20146" s="1">
        <v>266.76</v>
      </c>
      <c r="F20146" s="3">
        <v>45958</v>
      </c>
      <c r="G20146">
        <v>137733</v>
      </c>
      <c r="H20146" t="s">
        <v>7181</v>
      </c>
    </row>
    <row r="20147" spans="1:8" x14ac:dyDescent="0.3">
      <c r="A20147" t="s">
        <v>4692</v>
      </c>
      <c r="B20147" s="2">
        <v>5597</v>
      </c>
      <c r="C20147" t="s">
        <v>7218</v>
      </c>
      <c r="D20147">
        <v>4</v>
      </c>
      <c r="E20147" s="1">
        <v>355.68</v>
      </c>
      <c r="F20147" s="3">
        <v>45958</v>
      </c>
      <c r="G20147">
        <v>137733</v>
      </c>
      <c r="H20147" t="s">
        <v>7181</v>
      </c>
    </row>
    <row r="20148" spans="1:8" x14ac:dyDescent="0.3">
      <c r="A20148" t="s">
        <v>3116</v>
      </c>
      <c r="B20148" s="2">
        <v>17898994908729</v>
      </c>
      <c r="C20148" t="s">
        <v>7207</v>
      </c>
      <c r="D20148">
        <v>1</v>
      </c>
      <c r="E20148" s="1">
        <v>68.040000000000006</v>
      </c>
      <c r="F20148" s="3">
        <v>45958</v>
      </c>
      <c r="G20148">
        <v>137735</v>
      </c>
      <c r="H20148" t="s">
        <v>7185</v>
      </c>
    </row>
    <row r="20149" spans="1:8" x14ac:dyDescent="0.3">
      <c r="A20149" t="s">
        <v>3116</v>
      </c>
      <c r="B20149" s="2">
        <v>17898994908736</v>
      </c>
      <c r="C20149" t="s">
        <v>7202</v>
      </c>
      <c r="D20149">
        <v>4</v>
      </c>
      <c r="E20149" s="1">
        <v>272.16000000000003</v>
      </c>
      <c r="F20149" s="3">
        <v>45958</v>
      </c>
      <c r="G20149">
        <v>137735</v>
      </c>
      <c r="H20149" t="s">
        <v>7185</v>
      </c>
    </row>
    <row r="20150" spans="1:8" x14ac:dyDescent="0.3">
      <c r="A20150" t="s">
        <v>3116</v>
      </c>
      <c r="B20150" s="2">
        <v>17898994908712</v>
      </c>
      <c r="C20150" t="s">
        <v>7186</v>
      </c>
      <c r="D20150">
        <v>2</v>
      </c>
      <c r="E20150" s="1">
        <v>136.08000000000001</v>
      </c>
      <c r="F20150" s="3">
        <v>45958</v>
      </c>
      <c r="G20150">
        <v>137735</v>
      </c>
      <c r="H20150" t="s">
        <v>7185</v>
      </c>
    </row>
    <row r="20151" spans="1:8" x14ac:dyDescent="0.3">
      <c r="A20151" t="s">
        <v>3116</v>
      </c>
      <c r="B20151" s="2">
        <v>5306</v>
      </c>
      <c r="C20151" t="s">
        <v>7187</v>
      </c>
      <c r="D20151">
        <v>2</v>
      </c>
      <c r="E20151" s="1">
        <v>136.08000000000001</v>
      </c>
      <c r="F20151" s="3">
        <v>45958</v>
      </c>
      <c r="G20151">
        <v>137735</v>
      </c>
      <c r="H20151" t="s">
        <v>7185</v>
      </c>
    </row>
    <row r="20152" spans="1:8" x14ac:dyDescent="0.3">
      <c r="A20152" t="s">
        <v>3116</v>
      </c>
      <c r="B20152" s="2">
        <v>8774</v>
      </c>
      <c r="C20152" t="s">
        <v>7178</v>
      </c>
      <c r="D20152">
        <v>3</v>
      </c>
      <c r="E20152" s="1">
        <v>412.92</v>
      </c>
      <c r="F20152" s="3">
        <v>45958</v>
      </c>
      <c r="G20152">
        <v>137735</v>
      </c>
      <c r="H20152" t="s">
        <v>7179</v>
      </c>
    </row>
    <row r="20153" spans="1:8" x14ac:dyDescent="0.3">
      <c r="A20153" t="s">
        <v>3116</v>
      </c>
      <c r="B20153" s="2">
        <v>8767</v>
      </c>
      <c r="C20153" t="s">
        <v>7192</v>
      </c>
      <c r="D20153">
        <v>3</v>
      </c>
      <c r="E20153" s="1">
        <v>412.92</v>
      </c>
      <c r="F20153" s="3">
        <v>45958</v>
      </c>
      <c r="G20153">
        <v>137735</v>
      </c>
      <c r="H20153" t="s">
        <v>7179</v>
      </c>
    </row>
    <row r="20154" spans="1:8" x14ac:dyDescent="0.3">
      <c r="A20154" t="s">
        <v>3116</v>
      </c>
      <c r="B20154" s="2">
        <v>3344</v>
      </c>
      <c r="C20154" t="s">
        <v>7196</v>
      </c>
      <c r="D20154">
        <v>1</v>
      </c>
      <c r="E20154" s="1">
        <v>94.2</v>
      </c>
      <c r="F20154" s="3">
        <v>45958</v>
      </c>
      <c r="G20154">
        <v>137735</v>
      </c>
      <c r="H20154" t="s">
        <v>7197</v>
      </c>
    </row>
    <row r="20155" spans="1:8" x14ac:dyDescent="0.3">
      <c r="A20155" t="s">
        <v>3116</v>
      </c>
      <c r="B20155" s="2">
        <v>5351</v>
      </c>
      <c r="C20155" t="s">
        <v>7183</v>
      </c>
      <c r="D20155">
        <v>4</v>
      </c>
      <c r="E20155" s="1">
        <v>380.64</v>
      </c>
      <c r="F20155" s="3">
        <v>45958</v>
      </c>
      <c r="G20155">
        <v>137735</v>
      </c>
      <c r="H20155" t="s">
        <v>7181</v>
      </c>
    </row>
    <row r="20156" spans="1:8" x14ac:dyDescent="0.3">
      <c r="A20156" t="s">
        <v>3116</v>
      </c>
      <c r="B20156" s="2">
        <v>5368</v>
      </c>
      <c r="C20156" t="s">
        <v>7182</v>
      </c>
      <c r="D20156">
        <v>4</v>
      </c>
      <c r="E20156" s="1">
        <v>380.64</v>
      </c>
      <c r="F20156" s="3">
        <v>45958</v>
      </c>
      <c r="G20156">
        <v>137735</v>
      </c>
      <c r="H20156" t="s">
        <v>7181</v>
      </c>
    </row>
    <row r="20157" spans="1:8" x14ac:dyDescent="0.3">
      <c r="A20157" t="s">
        <v>3116</v>
      </c>
      <c r="B20157" s="2">
        <v>5580</v>
      </c>
      <c r="C20157" t="s">
        <v>7219</v>
      </c>
      <c r="D20157">
        <v>4</v>
      </c>
      <c r="E20157" s="1">
        <v>380.64</v>
      </c>
      <c r="F20157" s="3">
        <v>45958</v>
      </c>
      <c r="G20157">
        <v>137735</v>
      </c>
      <c r="H20157" t="s">
        <v>7181</v>
      </c>
    </row>
    <row r="20158" spans="1:8" x14ac:dyDescent="0.3">
      <c r="A20158" t="s">
        <v>3116</v>
      </c>
      <c r="B20158" s="2">
        <v>5597</v>
      </c>
      <c r="C20158" t="s">
        <v>7218</v>
      </c>
      <c r="D20158">
        <v>4</v>
      </c>
      <c r="E20158" s="1">
        <v>380.64</v>
      </c>
      <c r="F20158" s="3">
        <v>45958</v>
      </c>
      <c r="G20158">
        <v>137735</v>
      </c>
      <c r="H20158" t="s">
        <v>7181</v>
      </c>
    </row>
    <row r="20159" spans="1:8" x14ac:dyDescent="0.3">
      <c r="A20159" t="s">
        <v>3116</v>
      </c>
      <c r="B20159" s="2">
        <v>5276</v>
      </c>
      <c r="C20159" t="s">
        <v>7201</v>
      </c>
      <c r="D20159">
        <v>3</v>
      </c>
      <c r="E20159" s="1">
        <v>199.8</v>
      </c>
      <c r="F20159" s="3">
        <v>45958</v>
      </c>
      <c r="G20159">
        <v>137735</v>
      </c>
      <c r="H20159" t="s">
        <v>7190</v>
      </c>
    </row>
    <row r="20160" spans="1:8" x14ac:dyDescent="0.3">
      <c r="A20160" t="s">
        <v>3116</v>
      </c>
      <c r="B20160" s="2">
        <v>5269</v>
      </c>
      <c r="C20160" t="s">
        <v>7206</v>
      </c>
      <c r="D20160">
        <v>3</v>
      </c>
      <c r="E20160" s="1">
        <v>199.8</v>
      </c>
      <c r="F20160" s="3">
        <v>45958</v>
      </c>
      <c r="G20160">
        <v>137735</v>
      </c>
      <c r="H20160" t="s">
        <v>7190</v>
      </c>
    </row>
    <row r="20161" spans="1:8" x14ac:dyDescent="0.3">
      <c r="A20161" t="s">
        <v>3116</v>
      </c>
      <c r="B20161" s="2">
        <v>5252</v>
      </c>
      <c r="C20161" t="s">
        <v>7212</v>
      </c>
      <c r="D20161">
        <v>3</v>
      </c>
      <c r="E20161" s="1">
        <v>199.8</v>
      </c>
      <c r="F20161" s="3">
        <v>45958</v>
      </c>
      <c r="G20161">
        <v>137735</v>
      </c>
      <c r="H20161" t="s">
        <v>7190</v>
      </c>
    </row>
    <row r="20162" spans="1:8" x14ac:dyDescent="0.3">
      <c r="A20162" t="s">
        <v>3997</v>
      </c>
      <c r="B20162" s="2">
        <v>5368</v>
      </c>
      <c r="C20162" t="s">
        <v>7182</v>
      </c>
      <c r="D20162">
        <v>1</v>
      </c>
      <c r="E20162" s="1">
        <v>88.92</v>
      </c>
      <c r="F20162" s="3">
        <v>45958</v>
      </c>
      <c r="G20162">
        <v>137745</v>
      </c>
      <c r="H20162" t="s">
        <v>7181</v>
      </c>
    </row>
    <row r="20163" spans="1:8" x14ac:dyDescent="0.3">
      <c r="A20163" t="s">
        <v>3997</v>
      </c>
      <c r="B20163" s="2">
        <v>5375</v>
      </c>
      <c r="C20163" t="s">
        <v>7180</v>
      </c>
      <c r="D20163">
        <v>1</v>
      </c>
      <c r="E20163" s="1">
        <v>88.92</v>
      </c>
      <c r="F20163" s="3">
        <v>45958</v>
      </c>
      <c r="G20163">
        <v>137745</v>
      </c>
      <c r="H20163" t="s">
        <v>7181</v>
      </c>
    </row>
    <row r="20164" spans="1:8" x14ac:dyDescent="0.3">
      <c r="A20164" t="s">
        <v>3997</v>
      </c>
      <c r="B20164" s="2">
        <v>5351</v>
      </c>
      <c r="C20164" t="s">
        <v>7183</v>
      </c>
      <c r="D20164">
        <v>1</v>
      </c>
      <c r="E20164" s="1">
        <v>88.92</v>
      </c>
      <c r="F20164" s="3">
        <v>45958</v>
      </c>
      <c r="G20164">
        <v>137745</v>
      </c>
      <c r="H20164" t="s">
        <v>7181</v>
      </c>
    </row>
    <row r="20165" spans="1:8" x14ac:dyDescent="0.3">
      <c r="A20165" t="s">
        <v>3997</v>
      </c>
      <c r="B20165" s="2">
        <v>17898994908729</v>
      </c>
      <c r="C20165" t="s">
        <v>7207</v>
      </c>
      <c r="D20165">
        <v>1</v>
      </c>
      <c r="E20165" s="1">
        <v>61.68</v>
      </c>
      <c r="F20165" s="3">
        <v>45958</v>
      </c>
      <c r="G20165">
        <v>137745</v>
      </c>
      <c r="H20165" t="s">
        <v>7185</v>
      </c>
    </row>
    <row r="20166" spans="1:8" x14ac:dyDescent="0.3">
      <c r="A20166" t="s">
        <v>3997</v>
      </c>
      <c r="B20166" s="2">
        <v>5283</v>
      </c>
      <c r="C20166" t="s">
        <v>7194</v>
      </c>
      <c r="D20166">
        <v>1</v>
      </c>
      <c r="E20166" s="1">
        <v>88.8</v>
      </c>
      <c r="F20166" s="3">
        <v>45958</v>
      </c>
      <c r="G20166">
        <v>137745</v>
      </c>
      <c r="H20166" t="s">
        <v>7195</v>
      </c>
    </row>
    <row r="20167" spans="1:8" x14ac:dyDescent="0.3">
      <c r="A20167" t="s">
        <v>3997</v>
      </c>
      <c r="B20167" s="2">
        <v>5085</v>
      </c>
      <c r="C20167" t="s">
        <v>7176</v>
      </c>
      <c r="D20167">
        <v>1</v>
      </c>
      <c r="E20167" s="1">
        <v>53.76</v>
      </c>
      <c r="F20167" s="3">
        <v>45958</v>
      </c>
      <c r="G20167">
        <v>137745</v>
      </c>
      <c r="H20167" t="s">
        <v>7177</v>
      </c>
    </row>
    <row r="20168" spans="1:8" x14ac:dyDescent="0.3">
      <c r="A20168" t="s">
        <v>3997</v>
      </c>
      <c r="B20168" s="2">
        <v>5252</v>
      </c>
      <c r="C20168" t="s">
        <v>7212</v>
      </c>
      <c r="D20168">
        <v>1</v>
      </c>
      <c r="E20168" s="1">
        <v>65.400000000000006</v>
      </c>
      <c r="F20168" s="3">
        <v>45958</v>
      </c>
      <c r="G20168">
        <v>137745</v>
      </c>
      <c r="H20168" t="s">
        <v>7190</v>
      </c>
    </row>
    <row r="20169" spans="1:8" x14ac:dyDescent="0.3">
      <c r="A20169" t="s">
        <v>3828</v>
      </c>
      <c r="B20169" s="2">
        <v>17898994908729</v>
      </c>
      <c r="C20169" t="s">
        <v>7207</v>
      </c>
      <c r="D20169">
        <v>36</v>
      </c>
      <c r="E20169" s="1">
        <v>204.12</v>
      </c>
      <c r="F20169" s="3">
        <v>45958</v>
      </c>
      <c r="G20169">
        <v>137763</v>
      </c>
      <c r="H20169" t="s">
        <v>7185</v>
      </c>
    </row>
    <row r="20170" spans="1:8" x14ac:dyDescent="0.3">
      <c r="A20170" t="s">
        <v>3828</v>
      </c>
      <c r="B20170" s="2">
        <v>17898994908712</v>
      </c>
      <c r="C20170" t="s">
        <v>7186</v>
      </c>
      <c r="D20170">
        <v>24</v>
      </c>
      <c r="E20170" s="1">
        <v>136.08000000000001</v>
      </c>
      <c r="F20170" s="3">
        <v>45958</v>
      </c>
      <c r="G20170">
        <v>137763</v>
      </c>
      <c r="H20170" t="s">
        <v>7185</v>
      </c>
    </row>
    <row r="20171" spans="1:8" x14ac:dyDescent="0.3">
      <c r="A20171" t="s">
        <v>3828</v>
      </c>
      <c r="B20171" s="2">
        <v>5306</v>
      </c>
      <c r="C20171" t="s">
        <v>7187</v>
      </c>
      <c r="D20171">
        <v>24</v>
      </c>
      <c r="E20171" s="1">
        <v>136.08000000000001</v>
      </c>
      <c r="F20171" s="3">
        <v>45958</v>
      </c>
      <c r="G20171">
        <v>137763</v>
      </c>
      <c r="H20171" t="s">
        <v>7185</v>
      </c>
    </row>
    <row r="20172" spans="1:8" x14ac:dyDescent="0.3">
      <c r="A20172" t="s">
        <v>3828</v>
      </c>
      <c r="B20172" s="2">
        <v>5375</v>
      </c>
      <c r="C20172" t="s">
        <v>7180</v>
      </c>
      <c r="D20172">
        <v>12</v>
      </c>
      <c r="E20172" s="1">
        <v>100.8</v>
      </c>
      <c r="F20172" s="3">
        <v>45958</v>
      </c>
      <c r="G20172">
        <v>137763</v>
      </c>
      <c r="H20172" t="s">
        <v>7181</v>
      </c>
    </row>
    <row r="20173" spans="1:8" x14ac:dyDescent="0.3">
      <c r="A20173" t="s">
        <v>3828</v>
      </c>
      <c r="B20173" s="2">
        <v>5351</v>
      </c>
      <c r="C20173" t="s">
        <v>7183</v>
      </c>
      <c r="D20173">
        <v>12</v>
      </c>
      <c r="E20173" s="1">
        <v>100.8</v>
      </c>
      <c r="F20173" s="3">
        <v>45958</v>
      </c>
      <c r="G20173">
        <v>137763</v>
      </c>
      <c r="H20173" t="s">
        <v>7181</v>
      </c>
    </row>
    <row r="20174" spans="1:8" x14ac:dyDescent="0.3">
      <c r="A20174" t="s">
        <v>3828</v>
      </c>
      <c r="B20174" s="2">
        <v>5368</v>
      </c>
      <c r="C20174" t="s">
        <v>7182</v>
      </c>
      <c r="D20174">
        <v>36</v>
      </c>
      <c r="E20174" s="1">
        <v>302.39999999999998</v>
      </c>
      <c r="F20174" s="3">
        <v>45958</v>
      </c>
      <c r="G20174">
        <v>137763</v>
      </c>
      <c r="H20174" t="s">
        <v>7181</v>
      </c>
    </row>
    <row r="20175" spans="1:8" x14ac:dyDescent="0.3">
      <c r="A20175" t="s">
        <v>2806</v>
      </c>
      <c r="B20175" s="2">
        <v>17898994908729</v>
      </c>
      <c r="C20175" t="s">
        <v>7207</v>
      </c>
      <c r="D20175">
        <v>2</v>
      </c>
      <c r="E20175" s="1">
        <v>149.76</v>
      </c>
      <c r="F20175" s="3">
        <v>45958</v>
      </c>
      <c r="G20175">
        <v>137764</v>
      </c>
      <c r="H20175" t="s">
        <v>7185</v>
      </c>
    </row>
    <row r="20176" spans="1:8" x14ac:dyDescent="0.3">
      <c r="A20176" t="s">
        <v>2806</v>
      </c>
      <c r="B20176" s="2">
        <v>17898994908736</v>
      </c>
      <c r="C20176" t="s">
        <v>7202</v>
      </c>
      <c r="D20176">
        <v>2</v>
      </c>
      <c r="E20176" s="1">
        <v>149.76</v>
      </c>
      <c r="F20176" s="3">
        <v>45958</v>
      </c>
      <c r="G20176">
        <v>137764</v>
      </c>
      <c r="H20176" t="s">
        <v>7185</v>
      </c>
    </row>
    <row r="20177" spans="1:8" x14ac:dyDescent="0.3">
      <c r="A20177" t="s">
        <v>2806</v>
      </c>
      <c r="B20177" s="2">
        <v>17898994908712</v>
      </c>
      <c r="C20177" t="s">
        <v>7186</v>
      </c>
      <c r="D20177">
        <v>2</v>
      </c>
      <c r="E20177" s="1">
        <v>149.76</v>
      </c>
      <c r="F20177" s="3">
        <v>45958</v>
      </c>
      <c r="G20177">
        <v>137764</v>
      </c>
      <c r="H20177" t="s">
        <v>7185</v>
      </c>
    </row>
    <row r="20178" spans="1:8" x14ac:dyDescent="0.3">
      <c r="A20178" t="s">
        <v>2806</v>
      </c>
      <c r="B20178" s="2">
        <v>5306</v>
      </c>
      <c r="C20178" t="s">
        <v>7187</v>
      </c>
      <c r="D20178">
        <v>4</v>
      </c>
      <c r="E20178" s="1">
        <v>299.52</v>
      </c>
      <c r="F20178" s="3">
        <v>45958</v>
      </c>
      <c r="G20178">
        <v>137764</v>
      </c>
      <c r="H20178" t="s">
        <v>7185</v>
      </c>
    </row>
    <row r="20179" spans="1:8" x14ac:dyDescent="0.3">
      <c r="A20179" t="s">
        <v>2806</v>
      </c>
      <c r="B20179" s="2">
        <v>5085</v>
      </c>
      <c r="C20179" t="s">
        <v>7176</v>
      </c>
      <c r="D20179">
        <v>1</v>
      </c>
      <c r="E20179" s="1">
        <v>60.48</v>
      </c>
      <c r="F20179" s="3">
        <v>45958</v>
      </c>
      <c r="G20179">
        <v>137764</v>
      </c>
      <c r="H20179" t="s">
        <v>7177</v>
      </c>
    </row>
    <row r="20180" spans="1:8" x14ac:dyDescent="0.3">
      <c r="A20180" t="s">
        <v>2806</v>
      </c>
      <c r="B20180" s="2">
        <v>5078</v>
      </c>
      <c r="C20180" t="s">
        <v>7193</v>
      </c>
      <c r="D20180">
        <v>2</v>
      </c>
      <c r="E20180" s="1">
        <v>120.96</v>
      </c>
      <c r="F20180" s="3">
        <v>45958</v>
      </c>
      <c r="G20180">
        <v>137764</v>
      </c>
      <c r="H20180" t="s">
        <v>7177</v>
      </c>
    </row>
    <row r="20181" spans="1:8" x14ac:dyDescent="0.3">
      <c r="A20181" t="s">
        <v>2999</v>
      </c>
      <c r="B20181" s="2">
        <v>17898994908729</v>
      </c>
      <c r="C20181" t="s">
        <v>7207</v>
      </c>
      <c r="D20181">
        <v>18</v>
      </c>
      <c r="E20181" s="1">
        <v>756.22</v>
      </c>
      <c r="F20181" s="3">
        <v>45958</v>
      </c>
      <c r="G20181">
        <v>137765</v>
      </c>
      <c r="H20181" t="s">
        <v>7185</v>
      </c>
    </row>
    <row r="20182" spans="1:8" x14ac:dyDescent="0.3">
      <c r="A20182" t="s">
        <v>2999</v>
      </c>
      <c r="B20182" s="2">
        <v>17898994908736</v>
      </c>
      <c r="C20182" t="s">
        <v>7202</v>
      </c>
      <c r="D20182">
        <v>6</v>
      </c>
      <c r="E20182" s="1">
        <v>252.07</v>
      </c>
      <c r="F20182" s="3">
        <v>45958</v>
      </c>
      <c r="G20182">
        <v>137765</v>
      </c>
      <c r="H20182" t="s">
        <v>7185</v>
      </c>
    </row>
    <row r="20183" spans="1:8" x14ac:dyDescent="0.3">
      <c r="A20183" t="s">
        <v>2999</v>
      </c>
      <c r="B20183" s="2">
        <v>17898994908712</v>
      </c>
      <c r="C20183" t="s">
        <v>7186</v>
      </c>
      <c r="D20183">
        <v>12</v>
      </c>
      <c r="E20183" s="1">
        <v>504.14</v>
      </c>
      <c r="F20183" s="3">
        <v>45958</v>
      </c>
      <c r="G20183">
        <v>137765</v>
      </c>
      <c r="H20183" t="s">
        <v>7185</v>
      </c>
    </row>
    <row r="20184" spans="1:8" x14ac:dyDescent="0.3">
      <c r="A20184" t="s">
        <v>2999</v>
      </c>
      <c r="B20184" s="2">
        <v>17898994908750</v>
      </c>
      <c r="C20184" t="s">
        <v>7188</v>
      </c>
      <c r="D20184">
        <v>6</v>
      </c>
      <c r="E20184" s="1">
        <v>252.07</v>
      </c>
      <c r="F20184" s="3">
        <v>45958</v>
      </c>
      <c r="G20184">
        <v>137765</v>
      </c>
      <c r="H20184" t="s">
        <v>7185</v>
      </c>
    </row>
    <row r="20185" spans="1:8" x14ac:dyDescent="0.3">
      <c r="A20185" t="s">
        <v>2999</v>
      </c>
      <c r="B20185" s="2">
        <v>27898994908757</v>
      </c>
      <c r="C20185" t="s">
        <v>7184</v>
      </c>
      <c r="D20185">
        <v>6</v>
      </c>
      <c r="E20185" s="1">
        <v>252.07</v>
      </c>
      <c r="F20185" s="3">
        <v>45958</v>
      </c>
      <c r="G20185">
        <v>137765</v>
      </c>
      <c r="H20185" t="s">
        <v>7185</v>
      </c>
    </row>
    <row r="20186" spans="1:8" x14ac:dyDescent="0.3">
      <c r="A20186" t="s">
        <v>2999</v>
      </c>
      <c r="B20186" s="2">
        <v>5306</v>
      </c>
      <c r="C20186" t="s">
        <v>7187</v>
      </c>
      <c r="D20186">
        <v>36</v>
      </c>
      <c r="E20186" s="1">
        <v>2095.63</v>
      </c>
      <c r="F20186" s="3">
        <v>45958</v>
      </c>
      <c r="G20186">
        <v>137765</v>
      </c>
      <c r="H20186" t="s">
        <v>7185</v>
      </c>
    </row>
    <row r="20187" spans="1:8" x14ac:dyDescent="0.3">
      <c r="A20187" t="s">
        <v>2999</v>
      </c>
      <c r="B20187" s="2">
        <v>5085</v>
      </c>
      <c r="C20187" t="s">
        <v>7176</v>
      </c>
      <c r="D20187">
        <v>3</v>
      </c>
      <c r="E20187" s="1">
        <v>155.09</v>
      </c>
      <c r="F20187" s="3">
        <v>45958</v>
      </c>
      <c r="G20187">
        <v>137765</v>
      </c>
      <c r="H20187" t="s">
        <v>7177</v>
      </c>
    </row>
    <row r="20188" spans="1:8" x14ac:dyDescent="0.3">
      <c r="A20188" t="s">
        <v>2999</v>
      </c>
      <c r="B20188" s="2">
        <v>5078</v>
      </c>
      <c r="C20188" t="s">
        <v>7193</v>
      </c>
      <c r="D20188">
        <v>3</v>
      </c>
      <c r="E20188" s="1">
        <v>155.09</v>
      </c>
      <c r="F20188" s="3">
        <v>45958</v>
      </c>
      <c r="G20188">
        <v>137765</v>
      </c>
      <c r="H20188" t="s">
        <v>7177</v>
      </c>
    </row>
    <row r="20189" spans="1:8" x14ac:dyDescent="0.3">
      <c r="A20189" t="s">
        <v>2999</v>
      </c>
      <c r="B20189" s="2">
        <v>5061</v>
      </c>
      <c r="C20189" t="s">
        <v>7208</v>
      </c>
      <c r="D20189">
        <v>8</v>
      </c>
      <c r="E20189" s="1">
        <v>413.57</v>
      </c>
      <c r="F20189" s="3">
        <v>45958</v>
      </c>
      <c r="G20189">
        <v>137765</v>
      </c>
      <c r="H20189" t="s">
        <v>7177</v>
      </c>
    </row>
    <row r="20190" spans="1:8" x14ac:dyDescent="0.3">
      <c r="A20190" t="s">
        <v>2999</v>
      </c>
      <c r="B20190" s="2">
        <v>5290</v>
      </c>
      <c r="C20190" t="s">
        <v>7203</v>
      </c>
      <c r="D20190">
        <v>6</v>
      </c>
      <c r="E20190" s="1">
        <v>520.34</v>
      </c>
      <c r="F20190" s="3">
        <v>45958</v>
      </c>
      <c r="G20190">
        <v>137765</v>
      </c>
      <c r="H20190" t="s">
        <v>7195</v>
      </c>
    </row>
    <row r="20191" spans="1:8" x14ac:dyDescent="0.3">
      <c r="A20191" t="s">
        <v>2999</v>
      </c>
      <c r="B20191" s="2">
        <v>5283</v>
      </c>
      <c r="C20191" t="s">
        <v>7194</v>
      </c>
      <c r="D20191">
        <v>6</v>
      </c>
      <c r="E20191" s="1">
        <v>520.34</v>
      </c>
      <c r="F20191" s="3">
        <v>45958</v>
      </c>
      <c r="G20191">
        <v>137765</v>
      </c>
      <c r="H20191" t="s">
        <v>7195</v>
      </c>
    </row>
    <row r="20192" spans="1:8" x14ac:dyDescent="0.3">
      <c r="A20192" t="s">
        <v>2999</v>
      </c>
      <c r="B20192" s="2">
        <v>5252</v>
      </c>
      <c r="C20192" t="s">
        <v>7212</v>
      </c>
      <c r="D20192">
        <v>6</v>
      </c>
      <c r="E20192" s="1">
        <v>363.2</v>
      </c>
      <c r="F20192" s="3">
        <v>45958</v>
      </c>
      <c r="G20192">
        <v>137765</v>
      </c>
      <c r="H20192" t="s">
        <v>7190</v>
      </c>
    </row>
    <row r="20193" spans="1:8" x14ac:dyDescent="0.3">
      <c r="A20193" t="s">
        <v>2999</v>
      </c>
      <c r="B20193" s="2">
        <v>5402</v>
      </c>
      <c r="C20193" t="s">
        <v>7198</v>
      </c>
      <c r="D20193">
        <v>2</v>
      </c>
      <c r="E20193" s="1">
        <v>126.14</v>
      </c>
      <c r="F20193" s="3">
        <v>45958</v>
      </c>
      <c r="G20193">
        <v>137765</v>
      </c>
      <c r="H20193" t="s">
        <v>7197</v>
      </c>
    </row>
    <row r="20194" spans="1:8" x14ac:dyDescent="0.3">
      <c r="A20194" t="s">
        <v>2999</v>
      </c>
      <c r="B20194" s="2">
        <v>5419</v>
      </c>
      <c r="C20194" t="s">
        <v>7199</v>
      </c>
      <c r="D20194">
        <v>2</v>
      </c>
      <c r="E20194" s="1">
        <v>126.14</v>
      </c>
      <c r="F20194" s="3">
        <v>45958</v>
      </c>
      <c r="G20194">
        <v>137765</v>
      </c>
      <c r="H20194" t="s">
        <v>7197</v>
      </c>
    </row>
    <row r="20195" spans="1:8" x14ac:dyDescent="0.3">
      <c r="A20195" t="s">
        <v>2999</v>
      </c>
      <c r="B20195" s="2">
        <v>5429</v>
      </c>
      <c r="C20195" t="s">
        <v>7200</v>
      </c>
      <c r="D20195">
        <v>6</v>
      </c>
      <c r="E20195" s="1">
        <v>378.43</v>
      </c>
      <c r="F20195" s="3">
        <v>45958</v>
      </c>
      <c r="G20195">
        <v>137765</v>
      </c>
      <c r="H20195" t="s">
        <v>7197</v>
      </c>
    </row>
    <row r="20196" spans="1:8" x14ac:dyDescent="0.3">
      <c r="A20196" t="s">
        <v>2999</v>
      </c>
      <c r="B20196" s="2">
        <v>5375</v>
      </c>
      <c r="C20196" t="s">
        <v>7180</v>
      </c>
      <c r="D20196">
        <v>12</v>
      </c>
      <c r="E20196" s="1">
        <v>1034.21</v>
      </c>
      <c r="F20196" s="3">
        <v>45958</v>
      </c>
      <c r="G20196">
        <v>137765</v>
      </c>
      <c r="H20196" t="s">
        <v>7181</v>
      </c>
    </row>
    <row r="20197" spans="1:8" x14ac:dyDescent="0.3">
      <c r="A20197" t="s">
        <v>2999</v>
      </c>
      <c r="B20197" s="2">
        <v>5351</v>
      </c>
      <c r="C20197" t="s">
        <v>7183</v>
      </c>
      <c r="D20197">
        <v>12</v>
      </c>
      <c r="E20197" s="1">
        <v>1034.21</v>
      </c>
      <c r="F20197" s="3">
        <v>45958</v>
      </c>
      <c r="G20197">
        <v>137765</v>
      </c>
      <c r="H20197" t="s">
        <v>7181</v>
      </c>
    </row>
    <row r="20198" spans="1:8" x14ac:dyDescent="0.3">
      <c r="A20198" t="s">
        <v>2999</v>
      </c>
      <c r="B20198" s="2">
        <v>5368</v>
      </c>
      <c r="C20198" t="s">
        <v>7182</v>
      </c>
      <c r="D20198">
        <v>32</v>
      </c>
      <c r="E20198" s="1">
        <v>2757.89</v>
      </c>
      <c r="F20198" s="3">
        <v>45958</v>
      </c>
      <c r="G20198">
        <v>137765</v>
      </c>
      <c r="H20198" t="s">
        <v>7181</v>
      </c>
    </row>
    <row r="20199" spans="1:8" x14ac:dyDescent="0.3">
      <c r="A20199" t="s">
        <v>2999</v>
      </c>
      <c r="B20199" s="2">
        <v>5580</v>
      </c>
      <c r="C20199" t="s">
        <v>7219</v>
      </c>
      <c r="D20199">
        <v>6</v>
      </c>
      <c r="E20199" s="1">
        <v>517.12</v>
      </c>
      <c r="F20199" s="3">
        <v>45958</v>
      </c>
      <c r="G20199">
        <v>137765</v>
      </c>
      <c r="H20199" t="s">
        <v>7181</v>
      </c>
    </row>
    <row r="20200" spans="1:8" x14ac:dyDescent="0.3">
      <c r="A20200" t="s">
        <v>468</v>
      </c>
      <c r="B20200" s="2">
        <v>17898994908729</v>
      </c>
      <c r="C20200" t="s">
        <v>7207</v>
      </c>
      <c r="D20200">
        <v>24</v>
      </c>
      <c r="E20200" s="1">
        <v>122.47</v>
      </c>
      <c r="F20200" s="3">
        <v>45958</v>
      </c>
      <c r="G20200">
        <v>137766</v>
      </c>
      <c r="H20200" t="s">
        <v>7185</v>
      </c>
    </row>
    <row r="20201" spans="1:8" x14ac:dyDescent="0.3">
      <c r="A20201" t="s">
        <v>468</v>
      </c>
      <c r="B20201" s="2">
        <v>17898994908736</v>
      </c>
      <c r="C20201" t="s">
        <v>7202</v>
      </c>
      <c r="D20201">
        <v>12</v>
      </c>
      <c r="E20201" s="1">
        <v>61.24</v>
      </c>
      <c r="F20201" s="3">
        <v>45958</v>
      </c>
      <c r="G20201">
        <v>137766</v>
      </c>
      <c r="H20201" t="s">
        <v>7185</v>
      </c>
    </row>
    <row r="20202" spans="1:8" x14ac:dyDescent="0.3">
      <c r="A20202" t="s">
        <v>468</v>
      </c>
      <c r="B20202" s="2">
        <v>17898994908712</v>
      </c>
      <c r="C20202" t="s">
        <v>7186</v>
      </c>
      <c r="D20202">
        <v>12</v>
      </c>
      <c r="E20202" s="1">
        <v>61.24</v>
      </c>
      <c r="F20202" s="3">
        <v>45958</v>
      </c>
      <c r="G20202">
        <v>137766</v>
      </c>
      <c r="H20202" t="s">
        <v>7185</v>
      </c>
    </row>
    <row r="20203" spans="1:8" x14ac:dyDescent="0.3">
      <c r="A20203" t="s">
        <v>468</v>
      </c>
      <c r="B20203" s="2">
        <v>27898994908757</v>
      </c>
      <c r="C20203" t="s">
        <v>7184</v>
      </c>
      <c r="D20203">
        <v>12</v>
      </c>
      <c r="E20203" s="1">
        <v>61.24</v>
      </c>
      <c r="F20203" s="3">
        <v>45958</v>
      </c>
      <c r="G20203">
        <v>137766</v>
      </c>
      <c r="H20203" t="s">
        <v>7185</v>
      </c>
    </row>
    <row r="20204" spans="1:8" x14ac:dyDescent="0.3">
      <c r="A20204" t="s">
        <v>468</v>
      </c>
      <c r="B20204" s="2">
        <v>5306</v>
      </c>
      <c r="C20204" t="s">
        <v>7187</v>
      </c>
      <c r="D20204">
        <v>24</v>
      </c>
      <c r="E20204" s="1">
        <v>122.47</v>
      </c>
      <c r="F20204" s="3">
        <v>45958</v>
      </c>
      <c r="G20204">
        <v>137766</v>
      </c>
      <c r="H20204" t="s">
        <v>7185</v>
      </c>
    </row>
    <row r="20205" spans="1:8" x14ac:dyDescent="0.3">
      <c r="A20205" t="s">
        <v>468</v>
      </c>
      <c r="B20205" s="2">
        <v>5085</v>
      </c>
      <c r="C20205" t="s">
        <v>7176</v>
      </c>
      <c r="D20205">
        <v>16</v>
      </c>
      <c r="E20205" s="1">
        <v>51.41</v>
      </c>
      <c r="F20205" s="3">
        <v>45958</v>
      </c>
      <c r="G20205">
        <v>137766</v>
      </c>
      <c r="H20205" t="s">
        <v>7177</v>
      </c>
    </row>
    <row r="20206" spans="1:8" x14ac:dyDescent="0.3">
      <c r="A20206" t="s">
        <v>468</v>
      </c>
      <c r="B20206" s="2">
        <v>5061</v>
      </c>
      <c r="C20206" t="s">
        <v>7208</v>
      </c>
      <c r="D20206">
        <v>36</v>
      </c>
      <c r="E20206" s="1">
        <v>115.67</v>
      </c>
      <c r="F20206" s="3">
        <v>45958</v>
      </c>
      <c r="G20206">
        <v>137766</v>
      </c>
      <c r="H20206" t="s">
        <v>7177</v>
      </c>
    </row>
    <row r="20207" spans="1:8" x14ac:dyDescent="0.3">
      <c r="A20207" t="s">
        <v>468</v>
      </c>
      <c r="B20207" s="2">
        <v>5375</v>
      </c>
      <c r="C20207" t="s">
        <v>7180</v>
      </c>
      <c r="D20207">
        <v>12</v>
      </c>
      <c r="E20207" s="1">
        <v>85.64</v>
      </c>
      <c r="F20207" s="3">
        <v>45958</v>
      </c>
      <c r="G20207">
        <v>137766</v>
      </c>
      <c r="H20207" t="s">
        <v>7181</v>
      </c>
    </row>
    <row r="20208" spans="1:8" x14ac:dyDescent="0.3">
      <c r="A20208" t="s">
        <v>468</v>
      </c>
      <c r="B20208" s="2">
        <v>5368</v>
      </c>
      <c r="C20208" t="s">
        <v>7182</v>
      </c>
      <c r="D20208">
        <v>24</v>
      </c>
      <c r="E20208" s="1">
        <v>171.29</v>
      </c>
      <c r="F20208" s="3">
        <v>45958</v>
      </c>
      <c r="G20208">
        <v>137766</v>
      </c>
      <c r="H20208" t="s">
        <v>7181</v>
      </c>
    </row>
    <row r="20209" spans="1:8" x14ac:dyDescent="0.3">
      <c r="A20209" t="s">
        <v>468</v>
      </c>
      <c r="B20209" s="2">
        <v>5580</v>
      </c>
      <c r="C20209" t="s">
        <v>7219</v>
      </c>
      <c r="D20209">
        <v>24</v>
      </c>
      <c r="E20209" s="1">
        <v>171.29</v>
      </c>
      <c r="F20209" s="3">
        <v>45958</v>
      </c>
      <c r="G20209">
        <v>137766</v>
      </c>
      <c r="H20209" t="s">
        <v>7181</v>
      </c>
    </row>
    <row r="20210" spans="1:8" x14ac:dyDescent="0.3">
      <c r="A20210" t="s">
        <v>468</v>
      </c>
      <c r="B20210" s="2">
        <v>5597</v>
      </c>
      <c r="C20210" t="s">
        <v>7218</v>
      </c>
      <c r="D20210">
        <v>12</v>
      </c>
      <c r="E20210" s="1">
        <v>85.63</v>
      </c>
      <c r="F20210" s="3">
        <v>45958</v>
      </c>
      <c r="G20210">
        <v>137766</v>
      </c>
      <c r="H20210" t="s">
        <v>7181</v>
      </c>
    </row>
    <row r="20211" spans="1:8" x14ac:dyDescent="0.3">
      <c r="A20211" t="s">
        <v>2662</v>
      </c>
      <c r="B20211" s="2">
        <v>17898994908729</v>
      </c>
      <c r="C20211" t="s">
        <v>7207</v>
      </c>
      <c r="D20211">
        <v>2</v>
      </c>
      <c r="E20211" s="1">
        <v>122.47</v>
      </c>
      <c r="F20211" s="3">
        <v>45958</v>
      </c>
      <c r="G20211">
        <v>137773</v>
      </c>
      <c r="H20211" t="s">
        <v>7185</v>
      </c>
    </row>
    <row r="20212" spans="1:8" x14ac:dyDescent="0.3">
      <c r="A20212" t="s">
        <v>2662</v>
      </c>
      <c r="B20212" s="2">
        <v>17898994908736</v>
      </c>
      <c r="C20212" t="s">
        <v>7202</v>
      </c>
      <c r="D20212">
        <v>5</v>
      </c>
      <c r="E20212" s="1">
        <v>306.18</v>
      </c>
      <c r="F20212" s="3">
        <v>45958</v>
      </c>
      <c r="G20212">
        <v>137773</v>
      </c>
      <c r="H20212" t="s">
        <v>7185</v>
      </c>
    </row>
    <row r="20213" spans="1:8" x14ac:dyDescent="0.3">
      <c r="A20213" t="s">
        <v>2662</v>
      </c>
      <c r="B20213" s="2">
        <v>17898994908750</v>
      </c>
      <c r="C20213" t="s">
        <v>7188</v>
      </c>
      <c r="D20213">
        <v>1</v>
      </c>
      <c r="E20213" s="1">
        <v>61.24</v>
      </c>
      <c r="F20213" s="3">
        <v>45958</v>
      </c>
      <c r="G20213">
        <v>137773</v>
      </c>
      <c r="H20213" t="s">
        <v>7185</v>
      </c>
    </row>
    <row r="20214" spans="1:8" x14ac:dyDescent="0.3">
      <c r="A20214" t="s">
        <v>2662</v>
      </c>
      <c r="B20214" s="2">
        <v>27898994908757</v>
      </c>
      <c r="C20214" t="s">
        <v>7184</v>
      </c>
      <c r="D20214">
        <v>2</v>
      </c>
      <c r="E20214" s="1">
        <v>122.47</v>
      </c>
      <c r="F20214" s="3">
        <v>45958</v>
      </c>
      <c r="G20214">
        <v>137773</v>
      </c>
      <c r="H20214" t="s">
        <v>7185</v>
      </c>
    </row>
    <row r="20215" spans="1:8" x14ac:dyDescent="0.3">
      <c r="A20215" t="s">
        <v>2662</v>
      </c>
      <c r="B20215" s="2">
        <v>5306</v>
      </c>
      <c r="C20215" t="s">
        <v>7187</v>
      </c>
      <c r="D20215">
        <v>6</v>
      </c>
      <c r="E20215" s="1">
        <v>367.42</v>
      </c>
      <c r="F20215" s="3">
        <v>45958</v>
      </c>
      <c r="G20215">
        <v>137773</v>
      </c>
      <c r="H20215" t="s">
        <v>7185</v>
      </c>
    </row>
    <row r="20216" spans="1:8" x14ac:dyDescent="0.3">
      <c r="A20216" t="s">
        <v>2662</v>
      </c>
      <c r="B20216" s="2">
        <v>5085</v>
      </c>
      <c r="C20216" t="s">
        <v>7176</v>
      </c>
      <c r="D20216">
        <v>2</v>
      </c>
      <c r="E20216" s="1">
        <v>108.86</v>
      </c>
      <c r="F20216" s="3">
        <v>45958</v>
      </c>
      <c r="G20216">
        <v>137773</v>
      </c>
      <c r="H20216" t="s">
        <v>7177</v>
      </c>
    </row>
    <row r="20217" spans="1:8" x14ac:dyDescent="0.3">
      <c r="A20217" t="s">
        <v>2662</v>
      </c>
      <c r="B20217" s="2">
        <v>5078</v>
      </c>
      <c r="C20217" t="s">
        <v>7193</v>
      </c>
      <c r="D20217">
        <v>4</v>
      </c>
      <c r="E20217" s="1">
        <v>217.73</v>
      </c>
      <c r="F20217" s="3">
        <v>45958</v>
      </c>
      <c r="G20217">
        <v>137773</v>
      </c>
      <c r="H20217" t="s">
        <v>7177</v>
      </c>
    </row>
    <row r="20218" spans="1:8" x14ac:dyDescent="0.3">
      <c r="A20218" t="s">
        <v>2662</v>
      </c>
      <c r="B20218" s="2">
        <v>5061</v>
      </c>
      <c r="C20218" t="s">
        <v>7208</v>
      </c>
      <c r="D20218">
        <v>4</v>
      </c>
      <c r="E20218" s="1">
        <v>217.73</v>
      </c>
      <c r="F20218" s="3">
        <v>45958</v>
      </c>
      <c r="G20218">
        <v>137773</v>
      </c>
      <c r="H20218" t="s">
        <v>7177</v>
      </c>
    </row>
    <row r="20219" spans="1:8" x14ac:dyDescent="0.3">
      <c r="A20219" t="s">
        <v>2662</v>
      </c>
      <c r="B20219" s="2">
        <v>5283</v>
      </c>
      <c r="C20219" t="s">
        <v>7194</v>
      </c>
      <c r="D20219">
        <v>2</v>
      </c>
      <c r="E20219" s="1">
        <v>182.52</v>
      </c>
      <c r="F20219" s="3">
        <v>45958</v>
      </c>
      <c r="G20219">
        <v>137773</v>
      </c>
      <c r="H20219" t="s">
        <v>7195</v>
      </c>
    </row>
    <row r="20220" spans="1:8" x14ac:dyDescent="0.3">
      <c r="A20220" t="s">
        <v>2662</v>
      </c>
      <c r="B20220" s="2">
        <v>5269</v>
      </c>
      <c r="C20220" t="s">
        <v>7206</v>
      </c>
      <c r="D20220">
        <v>1</v>
      </c>
      <c r="E20220" s="1">
        <v>63.72</v>
      </c>
      <c r="F20220" s="3">
        <v>45958</v>
      </c>
      <c r="G20220">
        <v>137773</v>
      </c>
      <c r="H20220" t="s">
        <v>7190</v>
      </c>
    </row>
    <row r="20221" spans="1:8" x14ac:dyDescent="0.3">
      <c r="A20221" t="s">
        <v>2662</v>
      </c>
      <c r="B20221" s="2">
        <v>5252</v>
      </c>
      <c r="C20221" t="s">
        <v>7212</v>
      </c>
      <c r="D20221">
        <v>2</v>
      </c>
      <c r="E20221" s="1">
        <v>127.44</v>
      </c>
      <c r="F20221" s="3">
        <v>45958</v>
      </c>
      <c r="G20221">
        <v>137773</v>
      </c>
      <c r="H20221" t="s">
        <v>7190</v>
      </c>
    </row>
    <row r="20222" spans="1:8" x14ac:dyDescent="0.3">
      <c r="A20222" t="s">
        <v>2662</v>
      </c>
      <c r="B20222" s="2">
        <v>5402</v>
      </c>
      <c r="C20222" t="s">
        <v>7198</v>
      </c>
      <c r="D20222">
        <v>2</v>
      </c>
      <c r="E20222" s="1">
        <v>132.84</v>
      </c>
      <c r="F20222" s="3">
        <v>45958</v>
      </c>
      <c r="G20222">
        <v>137773</v>
      </c>
      <c r="H20222" t="s">
        <v>7197</v>
      </c>
    </row>
    <row r="20223" spans="1:8" x14ac:dyDescent="0.3">
      <c r="A20223" t="s">
        <v>2662</v>
      </c>
      <c r="B20223" s="2">
        <v>5419</v>
      </c>
      <c r="C20223" t="s">
        <v>7199</v>
      </c>
      <c r="D20223">
        <v>1</v>
      </c>
      <c r="E20223" s="1">
        <v>66.42</v>
      </c>
      <c r="F20223" s="3">
        <v>45958</v>
      </c>
      <c r="G20223">
        <v>137773</v>
      </c>
      <c r="H20223" t="s">
        <v>7197</v>
      </c>
    </row>
    <row r="20224" spans="1:8" x14ac:dyDescent="0.3">
      <c r="A20224" t="s">
        <v>2662</v>
      </c>
      <c r="B20224" s="2">
        <v>5429</v>
      </c>
      <c r="C20224" t="s">
        <v>7200</v>
      </c>
      <c r="D20224">
        <v>1</v>
      </c>
      <c r="E20224" s="1">
        <v>66.42</v>
      </c>
      <c r="F20224" s="3">
        <v>45958</v>
      </c>
      <c r="G20224">
        <v>137773</v>
      </c>
      <c r="H20224" t="s">
        <v>7197</v>
      </c>
    </row>
    <row r="20225" spans="1:8" x14ac:dyDescent="0.3">
      <c r="A20225" t="s">
        <v>2662</v>
      </c>
      <c r="B20225" s="2">
        <v>5375</v>
      </c>
      <c r="C20225" t="s">
        <v>7180</v>
      </c>
      <c r="D20225">
        <v>4</v>
      </c>
      <c r="E20225" s="1">
        <v>362.88</v>
      </c>
      <c r="F20225" s="3">
        <v>45958</v>
      </c>
      <c r="G20225">
        <v>137773</v>
      </c>
      <c r="H20225" t="s">
        <v>7181</v>
      </c>
    </row>
    <row r="20226" spans="1:8" x14ac:dyDescent="0.3">
      <c r="A20226" t="s">
        <v>2662</v>
      </c>
      <c r="B20226" s="2">
        <v>5351</v>
      </c>
      <c r="C20226" t="s">
        <v>7183</v>
      </c>
      <c r="D20226">
        <v>5</v>
      </c>
      <c r="E20226" s="1">
        <v>453.6</v>
      </c>
      <c r="F20226" s="3">
        <v>45958</v>
      </c>
      <c r="G20226">
        <v>137773</v>
      </c>
      <c r="H20226" t="s">
        <v>7181</v>
      </c>
    </row>
    <row r="20227" spans="1:8" x14ac:dyDescent="0.3">
      <c r="A20227" t="s">
        <v>2662</v>
      </c>
      <c r="B20227" s="2">
        <v>5368</v>
      </c>
      <c r="C20227" t="s">
        <v>7182</v>
      </c>
      <c r="D20227">
        <v>6</v>
      </c>
      <c r="E20227" s="1">
        <v>544.32000000000005</v>
      </c>
      <c r="F20227" s="3">
        <v>45958</v>
      </c>
      <c r="G20227">
        <v>137773</v>
      </c>
      <c r="H20227" t="s">
        <v>7181</v>
      </c>
    </row>
    <row r="20228" spans="1:8" x14ac:dyDescent="0.3">
      <c r="A20228" t="s">
        <v>213</v>
      </c>
      <c r="B20228" s="2">
        <v>17898994908712</v>
      </c>
      <c r="C20228" t="s">
        <v>7186</v>
      </c>
      <c r="D20228">
        <v>12</v>
      </c>
      <c r="E20228" s="1">
        <v>68.040000000000006</v>
      </c>
      <c r="F20228" s="3">
        <v>45958</v>
      </c>
      <c r="G20228">
        <v>137775</v>
      </c>
      <c r="H20228" t="s">
        <v>7185</v>
      </c>
    </row>
    <row r="20229" spans="1:8" x14ac:dyDescent="0.3">
      <c r="A20229" t="s">
        <v>213</v>
      </c>
      <c r="B20229" s="2">
        <v>5306</v>
      </c>
      <c r="C20229" t="s">
        <v>7187</v>
      </c>
      <c r="D20229">
        <v>12</v>
      </c>
      <c r="E20229" s="1">
        <v>68.040000000000006</v>
      </c>
      <c r="F20229" s="3">
        <v>45958</v>
      </c>
      <c r="G20229">
        <v>137775</v>
      </c>
      <c r="H20229" t="s">
        <v>7185</v>
      </c>
    </row>
    <row r="20230" spans="1:8" x14ac:dyDescent="0.3">
      <c r="A20230" t="s">
        <v>213</v>
      </c>
      <c r="B20230" s="2">
        <v>5085</v>
      </c>
      <c r="C20230" t="s">
        <v>7176</v>
      </c>
      <c r="D20230">
        <v>48</v>
      </c>
      <c r="E20230" s="1">
        <v>171.36</v>
      </c>
      <c r="F20230" s="3">
        <v>45958</v>
      </c>
      <c r="G20230">
        <v>137775</v>
      </c>
      <c r="H20230" t="s">
        <v>7177</v>
      </c>
    </row>
    <row r="20231" spans="1:8" x14ac:dyDescent="0.3">
      <c r="A20231" t="s">
        <v>213</v>
      </c>
      <c r="B20231" s="2">
        <v>5078</v>
      </c>
      <c r="C20231" t="s">
        <v>7193</v>
      </c>
      <c r="D20231">
        <v>48</v>
      </c>
      <c r="E20231" s="1">
        <v>171.36</v>
      </c>
      <c r="F20231" s="3">
        <v>45958</v>
      </c>
      <c r="G20231">
        <v>137775</v>
      </c>
      <c r="H20231" t="s">
        <v>7177</v>
      </c>
    </row>
    <row r="20232" spans="1:8" x14ac:dyDescent="0.3">
      <c r="A20232" t="s">
        <v>213</v>
      </c>
      <c r="B20232" s="2">
        <v>5061</v>
      </c>
      <c r="C20232" t="s">
        <v>7208</v>
      </c>
      <c r="D20232">
        <v>48</v>
      </c>
      <c r="E20232" s="1">
        <v>171.36</v>
      </c>
      <c r="F20232" s="3">
        <v>45958</v>
      </c>
      <c r="G20232">
        <v>137775</v>
      </c>
      <c r="H20232" t="s">
        <v>7177</v>
      </c>
    </row>
    <row r="20233" spans="1:8" x14ac:dyDescent="0.3">
      <c r="A20233" t="s">
        <v>213</v>
      </c>
      <c r="B20233" s="2">
        <v>5276</v>
      </c>
      <c r="C20233" t="s">
        <v>7201</v>
      </c>
      <c r="D20233">
        <v>6</v>
      </c>
      <c r="E20233" s="1">
        <v>66.599999999999994</v>
      </c>
      <c r="F20233" s="3">
        <v>45958</v>
      </c>
      <c r="G20233">
        <v>137775</v>
      </c>
      <c r="H20233" t="s">
        <v>7190</v>
      </c>
    </row>
    <row r="20234" spans="1:8" x14ac:dyDescent="0.3">
      <c r="A20234" t="s">
        <v>213</v>
      </c>
      <c r="B20234" s="2">
        <v>5269</v>
      </c>
      <c r="C20234" t="s">
        <v>7206</v>
      </c>
      <c r="D20234">
        <v>6</v>
      </c>
      <c r="E20234" s="1">
        <v>66.599999999999994</v>
      </c>
      <c r="F20234" s="3">
        <v>45958</v>
      </c>
      <c r="G20234">
        <v>137775</v>
      </c>
      <c r="H20234" t="s">
        <v>7190</v>
      </c>
    </row>
    <row r="20235" spans="1:8" x14ac:dyDescent="0.3">
      <c r="A20235" t="s">
        <v>213</v>
      </c>
      <c r="B20235" s="2">
        <v>5580</v>
      </c>
      <c r="C20235" t="s">
        <v>7219</v>
      </c>
      <c r="D20235">
        <v>12</v>
      </c>
      <c r="E20235" s="1">
        <v>95.16</v>
      </c>
      <c r="F20235" s="3">
        <v>45958</v>
      </c>
      <c r="G20235">
        <v>137775</v>
      </c>
      <c r="H20235" t="s">
        <v>7181</v>
      </c>
    </row>
    <row r="20236" spans="1:8" x14ac:dyDescent="0.3">
      <c r="A20236" t="s">
        <v>213</v>
      </c>
      <c r="B20236" s="2">
        <v>5597</v>
      </c>
      <c r="C20236" t="s">
        <v>7218</v>
      </c>
      <c r="D20236">
        <v>12</v>
      </c>
      <c r="E20236" s="1">
        <v>95.16</v>
      </c>
      <c r="F20236" s="3">
        <v>45958</v>
      </c>
      <c r="G20236">
        <v>137775</v>
      </c>
      <c r="H20236" t="s">
        <v>7181</v>
      </c>
    </row>
    <row r="20237" spans="1:8" x14ac:dyDescent="0.3">
      <c r="A20237" t="s">
        <v>3116</v>
      </c>
      <c r="B20237" s="2">
        <v>17898994908729</v>
      </c>
      <c r="C20237" t="s">
        <v>7207</v>
      </c>
      <c r="D20237">
        <v>1</v>
      </c>
      <c r="E20237" s="1">
        <v>68.040000000000006</v>
      </c>
      <c r="F20237" s="3">
        <v>45958</v>
      </c>
      <c r="G20237">
        <v>137776</v>
      </c>
      <c r="H20237" t="s">
        <v>7185</v>
      </c>
    </row>
    <row r="20238" spans="1:8" x14ac:dyDescent="0.3">
      <c r="A20238" t="s">
        <v>3116</v>
      </c>
      <c r="B20238" s="2">
        <v>17898994908736</v>
      </c>
      <c r="C20238" t="s">
        <v>7202</v>
      </c>
      <c r="D20238">
        <v>4</v>
      </c>
      <c r="E20238" s="1">
        <v>272.16000000000003</v>
      </c>
      <c r="F20238" s="3">
        <v>45958</v>
      </c>
      <c r="G20238">
        <v>137776</v>
      </c>
      <c r="H20238" t="s">
        <v>7185</v>
      </c>
    </row>
    <row r="20239" spans="1:8" x14ac:dyDescent="0.3">
      <c r="A20239" t="s">
        <v>3116</v>
      </c>
      <c r="B20239" s="2">
        <v>17898994908712</v>
      </c>
      <c r="C20239" t="s">
        <v>7186</v>
      </c>
      <c r="D20239">
        <v>2</v>
      </c>
      <c r="E20239" s="1">
        <v>136.08000000000001</v>
      </c>
      <c r="F20239" s="3">
        <v>45958</v>
      </c>
      <c r="G20239">
        <v>137776</v>
      </c>
      <c r="H20239" t="s">
        <v>7185</v>
      </c>
    </row>
    <row r="20240" spans="1:8" x14ac:dyDescent="0.3">
      <c r="A20240" t="s">
        <v>3116</v>
      </c>
      <c r="B20240" s="2">
        <v>5306</v>
      </c>
      <c r="C20240" t="s">
        <v>7187</v>
      </c>
      <c r="D20240">
        <v>2</v>
      </c>
      <c r="E20240" s="1">
        <v>136.08000000000001</v>
      </c>
      <c r="F20240" s="3">
        <v>45958</v>
      </c>
      <c r="G20240">
        <v>137776</v>
      </c>
      <c r="H20240" t="s">
        <v>7185</v>
      </c>
    </row>
    <row r="20241" spans="1:8" x14ac:dyDescent="0.3">
      <c r="A20241" t="s">
        <v>3116</v>
      </c>
      <c r="B20241" s="2">
        <v>3344</v>
      </c>
      <c r="C20241" t="s">
        <v>7196</v>
      </c>
      <c r="D20241">
        <v>1</v>
      </c>
      <c r="E20241" s="1">
        <v>94.2</v>
      </c>
      <c r="F20241" s="3">
        <v>45958</v>
      </c>
      <c r="G20241">
        <v>137776</v>
      </c>
      <c r="H20241" t="s">
        <v>7197</v>
      </c>
    </row>
    <row r="20242" spans="1:8" x14ac:dyDescent="0.3">
      <c r="A20242" t="s">
        <v>3116</v>
      </c>
      <c r="B20242" s="2">
        <v>5351</v>
      </c>
      <c r="C20242" t="s">
        <v>7183</v>
      </c>
      <c r="D20242">
        <v>4</v>
      </c>
      <c r="E20242" s="1">
        <v>380.64</v>
      </c>
      <c r="F20242" s="3">
        <v>45958</v>
      </c>
      <c r="G20242">
        <v>137776</v>
      </c>
      <c r="H20242" t="s">
        <v>7181</v>
      </c>
    </row>
    <row r="20243" spans="1:8" x14ac:dyDescent="0.3">
      <c r="A20243" t="s">
        <v>3116</v>
      </c>
      <c r="B20243" s="2">
        <v>5368</v>
      </c>
      <c r="C20243" t="s">
        <v>7182</v>
      </c>
      <c r="D20243">
        <v>4</v>
      </c>
      <c r="E20243" s="1">
        <v>380.64</v>
      </c>
      <c r="F20243" s="3">
        <v>45958</v>
      </c>
      <c r="G20243">
        <v>137776</v>
      </c>
      <c r="H20243" t="s">
        <v>7181</v>
      </c>
    </row>
    <row r="20244" spans="1:8" x14ac:dyDescent="0.3">
      <c r="A20244" t="s">
        <v>3116</v>
      </c>
      <c r="B20244" s="2">
        <v>5580</v>
      </c>
      <c r="C20244" t="s">
        <v>7219</v>
      </c>
      <c r="D20244">
        <v>4</v>
      </c>
      <c r="E20244" s="1">
        <v>380.64</v>
      </c>
      <c r="F20244" s="3">
        <v>45958</v>
      </c>
      <c r="G20244">
        <v>137776</v>
      </c>
      <c r="H20244" t="s">
        <v>7181</v>
      </c>
    </row>
    <row r="20245" spans="1:8" x14ac:dyDescent="0.3">
      <c r="A20245" t="s">
        <v>3116</v>
      </c>
      <c r="B20245" s="2">
        <v>5597</v>
      </c>
      <c r="C20245" t="s">
        <v>7218</v>
      </c>
      <c r="D20245">
        <v>4</v>
      </c>
      <c r="E20245" s="1">
        <v>380.64</v>
      </c>
      <c r="F20245" s="3">
        <v>45958</v>
      </c>
      <c r="G20245">
        <v>137776</v>
      </c>
      <c r="H20245" t="s">
        <v>7181</v>
      </c>
    </row>
    <row r="20246" spans="1:8" x14ac:dyDescent="0.3">
      <c r="A20246" t="s">
        <v>3116</v>
      </c>
      <c r="B20246" s="2">
        <v>5276</v>
      </c>
      <c r="C20246" t="s">
        <v>7201</v>
      </c>
      <c r="D20246">
        <v>3</v>
      </c>
      <c r="E20246" s="1">
        <v>199.8</v>
      </c>
      <c r="F20246" s="3">
        <v>45958</v>
      </c>
      <c r="G20246">
        <v>137776</v>
      </c>
      <c r="H20246" t="s">
        <v>7190</v>
      </c>
    </row>
    <row r="20247" spans="1:8" x14ac:dyDescent="0.3">
      <c r="A20247" t="s">
        <v>3116</v>
      </c>
      <c r="B20247" s="2">
        <v>5269</v>
      </c>
      <c r="C20247" t="s">
        <v>7206</v>
      </c>
      <c r="D20247">
        <v>3</v>
      </c>
      <c r="E20247" s="1">
        <v>199.8</v>
      </c>
      <c r="F20247" s="3">
        <v>45958</v>
      </c>
      <c r="G20247">
        <v>137776</v>
      </c>
      <c r="H20247" t="s">
        <v>7190</v>
      </c>
    </row>
    <row r="20248" spans="1:8" x14ac:dyDescent="0.3">
      <c r="A20248" t="s">
        <v>3116</v>
      </c>
      <c r="B20248" s="2">
        <v>5252</v>
      </c>
      <c r="C20248" t="s">
        <v>7212</v>
      </c>
      <c r="D20248">
        <v>3</v>
      </c>
      <c r="E20248" s="1">
        <v>199.8</v>
      </c>
      <c r="F20248" s="3">
        <v>45958</v>
      </c>
      <c r="G20248">
        <v>137776</v>
      </c>
      <c r="H20248" t="s">
        <v>7190</v>
      </c>
    </row>
    <row r="20249" spans="1:8" x14ac:dyDescent="0.3">
      <c r="A20249" t="s">
        <v>4726</v>
      </c>
      <c r="B20249" s="2">
        <v>17898994908712</v>
      </c>
      <c r="C20249" t="s">
        <v>7186</v>
      </c>
      <c r="D20249">
        <v>2</v>
      </c>
      <c r="E20249" s="1">
        <v>136.08000000000001</v>
      </c>
      <c r="F20249" s="3">
        <v>45958</v>
      </c>
      <c r="G20249">
        <v>137783</v>
      </c>
      <c r="H20249" t="s">
        <v>7185</v>
      </c>
    </row>
    <row r="20250" spans="1:8" x14ac:dyDescent="0.3">
      <c r="A20250" t="s">
        <v>4726</v>
      </c>
      <c r="B20250" s="2">
        <v>17898994908736</v>
      </c>
      <c r="C20250" t="s">
        <v>7202</v>
      </c>
      <c r="D20250">
        <v>3</v>
      </c>
      <c r="E20250" s="1">
        <v>204.12</v>
      </c>
      <c r="F20250" s="3">
        <v>45958</v>
      </c>
      <c r="G20250">
        <v>137783</v>
      </c>
      <c r="H20250" t="s">
        <v>7185</v>
      </c>
    </row>
    <row r="20251" spans="1:8" x14ac:dyDescent="0.3">
      <c r="A20251" t="s">
        <v>4726</v>
      </c>
      <c r="B20251" s="2">
        <v>27898994908757</v>
      </c>
      <c r="C20251" t="s">
        <v>7184</v>
      </c>
      <c r="D20251">
        <v>2</v>
      </c>
      <c r="E20251" s="1">
        <v>136.08000000000001</v>
      </c>
      <c r="F20251" s="3">
        <v>45958</v>
      </c>
      <c r="G20251">
        <v>137783</v>
      </c>
      <c r="H20251" t="s">
        <v>7185</v>
      </c>
    </row>
    <row r="20252" spans="1:8" x14ac:dyDescent="0.3">
      <c r="A20252" t="s">
        <v>4726</v>
      </c>
      <c r="B20252" s="2">
        <v>5306</v>
      </c>
      <c r="C20252" t="s">
        <v>7187</v>
      </c>
      <c r="D20252">
        <v>2</v>
      </c>
      <c r="E20252" s="1">
        <v>136.08000000000001</v>
      </c>
      <c r="F20252" s="3">
        <v>45958</v>
      </c>
      <c r="G20252">
        <v>137783</v>
      </c>
      <c r="H20252" t="s">
        <v>7185</v>
      </c>
    </row>
    <row r="20253" spans="1:8" x14ac:dyDescent="0.3">
      <c r="A20253" t="s">
        <v>4726</v>
      </c>
      <c r="B20253" s="2">
        <v>5580</v>
      </c>
      <c r="C20253" t="s">
        <v>7219</v>
      </c>
      <c r="D20253">
        <v>1</v>
      </c>
      <c r="E20253" s="1">
        <v>100.8</v>
      </c>
      <c r="F20253" s="3">
        <v>45958</v>
      </c>
      <c r="G20253">
        <v>137783</v>
      </c>
      <c r="H20253" t="s">
        <v>7181</v>
      </c>
    </row>
    <row r="20254" spans="1:8" x14ac:dyDescent="0.3">
      <c r="A20254" t="s">
        <v>4726</v>
      </c>
      <c r="B20254" s="2">
        <v>5597</v>
      </c>
      <c r="C20254" t="s">
        <v>7218</v>
      </c>
      <c r="D20254">
        <v>1</v>
      </c>
      <c r="E20254" s="1">
        <v>100.8</v>
      </c>
      <c r="F20254" s="3">
        <v>45958</v>
      </c>
      <c r="G20254">
        <v>137783</v>
      </c>
      <c r="H20254" t="s">
        <v>7181</v>
      </c>
    </row>
    <row r="20255" spans="1:8" x14ac:dyDescent="0.3">
      <c r="A20255" t="s">
        <v>170</v>
      </c>
      <c r="B20255" s="2">
        <v>8767</v>
      </c>
      <c r="C20255" t="s">
        <v>7192</v>
      </c>
      <c r="D20255">
        <v>-10</v>
      </c>
      <c r="E20255" s="1">
        <v>-1376.4</v>
      </c>
      <c r="F20255" s="3">
        <v>45958</v>
      </c>
      <c r="G20255">
        <v>137797</v>
      </c>
      <c r="H20255" t="s">
        <v>7179</v>
      </c>
    </row>
    <row r="20256" spans="1:8" x14ac:dyDescent="0.3">
      <c r="A20256" t="s">
        <v>158</v>
      </c>
      <c r="B20256" s="2">
        <v>5320</v>
      </c>
      <c r="C20256" t="s">
        <v>7191</v>
      </c>
      <c r="D20256">
        <v>-7</v>
      </c>
      <c r="E20256" s="1">
        <v>-36.049999999999997</v>
      </c>
      <c r="F20256" s="3">
        <v>45958</v>
      </c>
      <c r="G20256">
        <v>2229116</v>
      </c>
      <c r="H20256" t="s">
        <v>7190</v>
      </c>
    </row>
    <row r="20257" spans="1:8" x14ac:dyDescent="0.3">
      <c r="A20257" t="s">
        <v>158</v>
      </c>
      <c r="B20257" s="2">
        <v>5313</v>
      </c>
      <c r="C20257" t="s">
        <v>7189</v>
      </c>
      <c r="D20257">
        <v>-11</v>
      </c>
      <c r="E20257" s="1">
        <v>-56.65</v>
      </c>
      <c r="F20257" s="3">
        <v>45958</v>
      </c>
      <c r="G20257">
        <v>2229116</v>
      </c>
      <c r="H20257" t="s">
        <v>7190</v>
      </c>
    </row>
    <row r="20258" spans="1:8" x14ac:dyDescent="0.3">
      <c r="A20258" t="s">
        <v>3373</v>
      </c>
      <c r="B20258" s="2">
        <v>5061</v>
      </c>
      <c r="C20258" t="s">
        <v>7208</v>
      </c>
      <c r="D20258">
        <v>-16</v>
      </c>
      <c r="E20258" s="1">
        <v>-57.12</v>
      </c>
      <c r="F20258" s="3">
        <v>45959</v>
      </c>
      <c r="G20258">
        <v>524</v>
      </c>
      <c r="H20258" t="s">
        <v>7177</v>
      </c>
    </row>
    <row r="20259" spans="1:8" x14ac:dyDescent="0.3">
      <c r="A20259" t="s">
        <v>3373</v>
      </c>
      <c r="B20259" s="2">
        <v>8767</v>
      </c>
      <c r="C20259" t="s">
        <v>7192</v>
      </c>
      <c r="D20259">
        <v>-12</v>
      </c>
      <c r="E20259" s="1">
        <v>-137.63999999999999</v>
      </c>
      <c r="F20259" s="3">
        <v>45959</v>
      </c>
      <c r="G20259">
        <v>524</v>
      </c>
      <c r="H20259" t="s">
        <v>7179</v>
      </c>
    </row>
    <row r="20260" spans="1:8" x14ac:dyDescent="0.3">
      <c r="A20260" t="s">
        <v>3373</v>
      </c>
      <c r="B20260" s="2">
        <v>5382</v>
      </c>
      <c r="C20260" t="s">
        <v>7204</v>
      </c>
      <c r="D20260">
        <v>-24</v>
      </c>
      <c r="E20260" s="1">
        <v>-188.4</v>
      </c>
      <c r="F20260" s="3">
        <v>45959</v>
      </c>
      <c r="G20260">
        <v>524</v>
      </c>
      <c r="H20260" t="s">
        <v>7197</v>
      </c>
    </row>
    <row r="20261" spans="1:8" x14ac:dyDescent="0.3">
      <c r="A20261" t="s">
        <v>3373</v>
      </c>
      <c r="B20261" s="2">
        <v>5375</v>
      </c>
      <c r="C20261" t="s">
        <v>7180</v>
      </c>
      <c r="D20261">
        <v>-12</v>
      </c>
      <c r="E20261" s="1">
        <v>-95.16</v>
      </c>
      <c r="F20261" s="3">
        <v>45959</v>
      </c>
      <c r="G20261">
        <v>524</v>
      </c>
      <c r="H20261" t="s">
        <v>7181</v>
      </c>
    </row>
    <row r="20262" spans="1:8" x14ac:dyDescent="0.3">
      <c r="A20262" t="s">
        <v>3373</v>
      </c>
      <c r="B20262" s="2">
        <v>5580</v>
      </c>
      <c r="C20262" t="s">
        <v>7219</v>
      </c>
      <c r="D20262">
        <v>-24</v>
      </c>
      <c r="E20262" s="1">
        <v>-190.32</v>
      </c>
      <c r="F20262" s="3">
        <v>45959</v>
      </c>
      <c r="G20262">
        <v>524</v>
      </c>
      <c r="H20262" t="s">
        <v>7181</v>
      </c>
    </row>
    <row r="20263" spans="1:8" x14ac:dyDescent="0.3">
      <c r="A20263" t="s">
        <v>3373</v>
      </c>
      <c r="B20263" s="2">
        <v>5597</v>
      </c>
      <c r="C20263" t="s">
        <v>7218</v>
      </c>
      <c r="D20263">
        <v>-24</v>
      </c>
      <c r="E20263" s="1">
        <v>-190.32</v>
      </c>
      <c r="F20263" s="3">
        <v>45959</v>
      </c>
      <c r="G20263">
        <v>524</v>
      </c>
      <c r="H20263" t="s">
        <v>7181</v>
      </c>
    </row>
    <row r="20264" spans="1:8" x14ac:dyDescent="0.3">
      <c r="A20264" t="s">
        <v>3373</v>
      </c>
      <c r="B20264" s="2">
        <v>17898994908729</v>
      </c>
      <c r="C20264" t="s">
        <v>7207</v>
      </c>
      <c r="D20264">
        <v>-24</v>
      </c>
      <c r="E20264" s="1">
        <v>-136.08000000000001</v>
      </c>
      <c r="F20264" s="3">
        <v>45959</v>
      </c>
      <c r="G20264">
        <v>524</v>
      </c>
      <c r="H20264" t="s">
        <v>7185</v>
      </c>
    </row>
    <row r="20265" spans="1:8" x14ac:dyDescent="0.3">
      <c r="A20265" t="s">
        <v>3373</v>
      </c>
      <c r="B20265" s="2">
        <v>17898994908712</v>
      </c>
      <c r="C20265" t="s">
        <v>7186</v>
      </c>
      <c r="D20265">
        <v>-36</v>
      </c>
      <c r="E20265" s="1">
        <v>-204.12</v>
      </c>
      <c r="F20265" s="3">
        <v>45959</v>
      </c>
      <c r="G20265">
        <v>524</v>
      </c>
      <c r="H20265" t="s">
        <v>7185</v>
      </c>
    </row>
    <row r="20266" spans="1:8" x14ac:dyDescent="0.3">
      <c r="A20266" t="s">
        <v>4430</v>
      </c>
      <c r="B20266" s="2">
        <v>5085</v>
      </c>
      <c r="C20266" t="s">
        <v>7176</v>
      </c>
      <c r="D20266">
        <v>32</v>
      </c>
      <c r="E20266" s="1">
        <v>108.86</v>
      </c>
      <c r="F20266" s="3">
        <v>45959</v>
      </c>
      <c r="G20266">
        <v>137798</v>
      </c>
      <c r="H20266" t="s">
        <v>7177</v>
      </c>
    </row>
    <row r="20267" spans="1:8" x14ac:dyDescent="0.3">
      <c r="A20267" t="s">
        <v>4430</v>
      </c>
      <c r="B20267" s="2">
        <v>5061</v>
      </c>
      <c r="C20267" t="s">
        <v>7208</v>
      </c>
      <c r="D20267">
        <v>32</v>
      </c>
      <c r="E20267" s="1">
        <v>108.86</v>
      </c>
      <c r="F20267" s="3">
        <v>45959</v>
      </c>
      <c r="G20267">
        <v>137798</v>
      </c>
      <c r="H20267" t="s">
        <v>7177</v>
      </c>
    </row>
    <row r="20268" spans="1:8" x14ac:dyDescent="0.3">
      <c r="A20268" t="s">
        <v>4430</v>
      </c>
      <c r="B20268" s="2">
        <v>5368</v>
      </c>
      <c r="C20268" t="s">
        <v>7182</v>
      </c>
      <c r="D20268">
        <v>24</v>
      </c>
      <c r="E20268" s="1">
        <v>181.44</v>
      </c>
      <c r="F20268" s="3">
        <v>45959</v>
      </c>
      <c r="G20268">
        <v>137798</v>
      </c>
      <c r="H20268" t="s">
        <v>7181</v>
      </c>
    </row>
    <row r="20269" spans="1:8" x14ac:dyDescent="0.3">
      <c r="A20269" t="s">
        <v>4430</v>
      </c>
      <c r="B20269" s="2">
        <v>5375</v>
      </c>
      <c r="C20269" t="s">
        <v>7180</v>
      </c>
      <c r="D20269">
        <v>24</v>
      </c>
      <c r="E20269" s="1">
        <v>181.44</v>
      </c>
      <c r="F20269" s="3">
        <v>45959</v>
      </c>
      <c r="G20269">
        <v>137798</v>
      </c>
      <c r="H20269" t="s">
        <v>7181</v>
      </c>
    </row>
    <row r="20270" spans="1:8" x14ac:dyDescent="0.3">
      <c r="A20270" t="s">
        <v>4430</v>
      </c>
      <c r="B20270" s="2">
        <v>5351</v>
      </c>
      <c r="C20270" t="s">
        <v>7183</v>
      </c>
      <c r="D20270">
        <v>12</v>
      </c>
      <c r="E20270" s="1">
        <v>90.72</v>
      </c>
      <c r="F20270" s="3">
        <v>45959</v>
      </c>
      <c r="G20270">
        <v>137798</v>
      </c>
      <c r="H20270" t="s">
        <v>7181</v>
      </c>
    </row>
    <row r="20271" spans="1:8" x14ac:dyDescent="0.3">
      <c r="A20271" t="s">
        <v>4430</v>
      </c>
      <c r="B20271" s="2">
        <v>5252</v>
      </c>
      <c r="C20271" t="s">
        <v>7212</v>
      </c>
      <c r="D20271">
        <v>12</v>
      </c>
      <c r="E20271" s="1">
        <v>127.44</v>
      </c>
      <c r="F20271" s="3">
        <v>45959</v>
      </c>
      <c r="G20271">
        <v>137798</v>
      </c>
      <c r="H20271" t="s">
        <v>7190</v>
      </c>
    </row>
    <row r="20272" spans="1:8" x14ac:dyDescent="0.3">
      <c r="A20272" t="s">
        <v>4430</v>
      </c>
      <c r="B20272" s="2">
        <v>5283</v>
      </c>
      <c r="C20272" t="s">
        <v>7194</v>
      </c>
      <c r="D20272">
        <v>12</v>
      </c>
      <c r="E20272" s="1">
        <v>91.26</v>
      </c>
      <c r="F20272" s="3">
        <v>45959</v>
      </c>
      <c r="G20272">
        <v>137798</v>
      </c>
      <c r="H20272" t="s">
        <v>7195</v>
      </c>
    </row>
    <row r="20273" spans="1:8" x14ac:dyDescent="0.3">
      <c r="A20273" t="s">
        <v>4430</v>
      </c>
      <c r="B20273" s="2">
        <v>27898994908757</v>
      </c>
      <c r="C20273" t="s">
        <v>7184</v>
      </c>
      <c r="D20273">
        <v>12</v>
      </c>
      <c r="E20273" s="1">
        <v>61.24</v>
      </c>
      <c r="F20273" s="3">
        <v>45959</v>
      </c>
      <c r="G20273">
        <v>137798</v>
      </c>
      <c r="H20273" t="s">
        <v>7185</v>
      </c>
    </row>
    <row r="20274" spans="1:8" x14ac:dyDescent="0.3">
      <c r="A20274" t="s">
        <v>4430</v>
      </c>
      <c r="B20274" s="2">
        <v>17898994908729</v>
      </c>
      <c r="C20274" t="s">
        <v>7207</v>
      </c>
      <c r="D20274">
        <v>24</v>
      </c>
      <c r="E20274" s="1">
        <v>122.47</v>
      </c>
      <c r="F20274" s="3">
        <v>45959</v>
      </c>
      <c r="G20274">
        <v>137798</v>
      </c>
      <c r="H20274" t="s">
        <v>7185</v>
      </c>
    </row>
    <row r="20275" spans="1:8" x14ac:dyDescent="0.3">
      <c r="A20275" t="s">
        <v>4430</v>
      </c>
      <c r="B20275" s="2">
        <v>17898994908750</v>
      </c>
      <c r="C20275" t="s">
        <v>7188</v>
      </c>
      <c r="D20275">
        <v>12</v>
      </c>
      <c r="E20275" s="1">
        <v>61.24</v>
      </c>
      <c r="F20275" s="3">
        <v>45959</v>
      </c>
      <c r="G20275">
        <v>137798</v>
      </c>
      <c r="H20275" t="s">
        <v>7185</v>
      </c>
    </row>
    <row r="20276" spans="1:8" x14ac:dyDescent="0.3">
      <c r="A20276" t="s">
        <v>1060</v>
      </c>
      <c r="B20276" s="2">
        <v>17898994908729</v>
      </c>
      <c r="C20276" t="s">
        <v>7207</v>
      </c>
      <c r="D20276">
        <v>4</v>
      </c>
      <c r="E20276" s="1">
        <v>232.7</v>
      </c>
      <c r="F20276" s="3">
        <v>45959</v>
      </c>
      <c r="G20276">
        <v>137807</v>
      </c>
      <c r="H20276" t="s">
        <v>7185</v>
      </c>
    </row>
    <row r="20277" spans="1:8" x14ac:dyDescent="0.3">
      <c r="A20277" t="s">
        <v>1060</v>
      </c>
      <c r="B20277" s="2">
        <v>17898994908736</v>
      </c>
      <c r="C20277" t="s">
        <v>7202</v>
      </c>
      <c r="D20277">
        <v>3</v>
      </c>
      <c r="E20277" s="1">
        <v>174.53</v>
      </c>
      <c r="F20277" s="3">
        <v>45959</v>
      </c>
      <c r="G20277">
        <v>137807</v>
      </c>
      <c r="H20277" t="s">
        <v>7185</v>
      </c>
    </row>
    <row r="20278" spans="1:8" x14ac:dyDescent="0.3">
      <c r="A20278" t="s">
        <v>1060</v>
      </c>
      <c r="B20278" s="2">
        <v>17898994908712</v>
      </c>
      <c r="C20278" t="s">
        <v>7186</v>
      </c>
      <c r="D20278">
        <v>4</v>
      </c>
      <c r="E20278" s="1">
        <v>232.7</v>
      </c>
      <c r="F20278" s="3">
        <v>45959</v>
      </c>
      <c r="G20278">
        <v>137807</v>
      </c>
      <c r="H20278" t="s">
        <v>7185</v>
      </c>
    </row>
    <row r="20279" spans="1:8" x14ac:dyDescent="0.3">
      <c r="A20279" t="s">
        <v>1060</v>
      </c>
      <c r="B20279" s="2">
        <v>5306</v>
      </c>
      <c r="C20279" t="s">
        <v>7187</v>
      </c>
      <c r="D20279">
        <v>4</v>
      </c>
      <c r="E20279" s="1">
        <v>232.85</v>
      </c>
      <c r="F20279" s="3">
        <v>45959</v>
      </c>
      <c r="G20279">
        <v>137807</v>
      </c>
      <c r="H20279" t="s">
        <v>7185</v>
      </c>
    </row>
    <row r="20280" spans="1:8" x14ac:dyDescent="0.3">
      <c r="A20280" t="s">
        <v>1060</v>
      </c>
      <c r="B20280" s="2">
        <v>5085</v>
      </c>
      <c r="C20280" t="s">
        <v>7176</v>
      </c>
      <c r="D20280">
        <v>3</v>
      </c>
      <c r="E20280" s="1">
        <v>155.09</v>
      </c>
      <c r="F20280" s="3">
        <v>45959</v>
      </c>
      <c r="G20280">
        <v>137807</v>
      </c>
      <c r="H20280" t="s">
        <v>7177</v>
      </c>
    </row>
    <row r="20281" spans="1:8" x14ac:dyDescent="0.3">
      <c r="A20281" t="s">
        <v>1060</v>
      </c>
      <c r="B20281" s="2">
        <v>5078</v>
      </c>
      <c r="C20281" t="s">
        <v>7193</v>
      </c>
      <c r="D20281">
        <v>3</v>
      </c>
      <c r="E20281" s="1">
        <v>155.09</v>
      </c>
      <c r="F20281" s="3">
        <v>45959</v>
      </c>
      <c r="G20281">
        <v>137807</v>
      </c>
      <c r="H20281" t="s">
        <v>7177</v>
      </c>
    </row>
    <row r="20282" spans="1:8" x14ac:dyDescent="0.3">
      <c r="A20282" t="s">
        <v>1060</v>
      </c>
      <c r="B20282" s="2">
        <v>5061</v>
      </c>
      <c r="C20282" t="s">
        <v>7208</v>
      </c>
      <c r="D20282">
        <v>4</v>
      </c>
      <c r="E20282" s="1">
        <v>206.78</v>
      </c>
      <c r="F20282" s="3">
        <v>45959</v>
      </c>
      <c r="G20282">
        <v>137807</v>
      </c>
      <c r="H20282" t="s">
        <v>7177</v>
      </c>
    </row>
    <row r="20283" spans="1:8" x14ac:dyDescent="0.3">
      <c r="A20283" t="s">
        <v>1060</v>
      </c>
      <c r="B20283" s="2">
        <v>5276</v>
      </c>
      <c r="C20283" t="s">
        <v>7201</v>
      </c>
      <c r="D20283">
        <v>2</v>
      </c>
      <c r="E20283" s="1">
        <v>121.07</v>
      </c>
      <c r="F20283" s="3">
        <v>45959</v>
      </c>
      <c r="G20283">
        <v>137807</v>
      </c>
      <c r="H20283" t="s">
        <v>7190</v>
      </c>
    </row>
    <row r="20284" spans="1:8" x14ac:dyDescent="0.3">
      <c r="A20284" t="s">
        <v>1060</v>
      </c>
      <c r="B20284" s="2">
        <v>5269</v>
      </c>
      <c r="C20284" t="s">
        <v>7206</v>
      </c>
      <c r="D20284">
        <v>2</v>
      </c>
      <c r="E20284" s="1">
        <v>121.07</v>
      </c>
      <c r="F20284" s="3">
        <v>45959</v>
      </c>
      <c r="G20284">
        <v>137807</v>
      </c>
      <c r="H20284" t="s">
        <v>7190</v>
      </c>
    </row>
    <row r="20285" spans="1:8" x14ac:dyDescent="0.3">
      <c r="A20285" t="s">
        <v>1060</v>
      </c>
      <c r="B20285" s="2">
        <v>5252</v>
      </c>
      <c r="C20285" t="s">
        <v>7212</v>
      </c>
      <c r="D20285">
        <v>2</v>
      </c>
      <c r="E20285" s="1">
        <v>121.07</v>
      </c>
      <c r="F20285" s="3">
        <v>45959</v>
      </c>
      <c r="G20285">
        <v>137807</v>
      </c>
      <c r="H20285" t="s">
        <v>7190</v>
      </c>
    </row>
    <row r="20286" spans="1:8" x14ac:dyDescent="0.3">
      <c r="A20286" t="s">
        <v>1060</v>
      </c>
      <c r="B20286" s="2">
        <v>5375</v>
      </c>
      <c r="C20286" t="s">
        <v>7180</v>
      </c>
      <c r="D20286">
        <v>4</v>
      </c>
      <c r="E20286" s="1">
        <v>344.74</v>
      </c>
      <c r="F20286" s="3">
        <v>45959</v>
      </c>
      <c r="G20286">
        <v>137807</v>
      </c>
      <c r="H20286" t="s">
        <v>7181</v>
      </c>
    </row>
    <row r="20287" spans="1:8" x14ac:dyDescent="0.3">
      <c r="A20287" t="s">
        <v>1060</v>
      </c>
      <c r="B20287" s="2">
        <v>5351</v>
      </c>
      <c r="C20287" t="s">
        <v>7183</v>
      </c>
      <c r="D20287">
        <v>6</v>
      </c>
      <c r="E20287" s="1">
        <v>517.1</v>
      </c>
      <c r="F20287" s="3">
        <v>45959</v>
      </c>
      <c r="G20287">
        <v>137807</v>
      </c>
      <c r="H20287" t="s">
        <v>7181</v>
      </c>
    </row>
    <row r="20288" spans="1:8" x14ac:dyDescent="0.3">
      <c r="A20288" t="s">
        <v>1060</v>
      </c>
      <c r="B20288" s="2">
        <v>5368</v>
      </c>
      <c r="C20288" t="s">
        <v>7182</v>
      </c>
      <c r="D20288">
        <v>6</v>
      </c>
      <c r="E20288" s="1">
        <v>517.1</v>
      </c>
      <c r="F20288" s="3">
        <v>45959</v>
      </c>
      <c r="G20288">
        <v>137807</v>
      </c>
      <c r="H20288" t="s">
        <v>7181</v>
      </c>
    </row>
    <row r="20289" spans="1:8" x14ac:dyDescent="0.3">
      <c r="A20289" t="s">
        <v>1060</v>
      </c>
      <c r="B20289" s="2">
        <v>5580</v>
      </c>
      <c r="C20289" t="s">
        <v>7219</v>
      </c>
      <c r="D20289">
        <v>4</v>
      </c>
      <c r="E20289" s="1">
        <v>344.74</v>
      </c>
      <c r="F20289" s="3">
        <v>45959</v>
      </c>
      <c r="G20289">
        <v>137807</v>
      </c>
      <c r="H20289" t="s">
        <v>7181</v>
      </c>
    </row>
    <row r="20290" spans="1:8" x14ac:dyDescent="0.3">
      <c r="A20290" t="s">
        <v>1060</v>
      </c>
      <c r="B20290" s="2">
        <v>5597</v>
      </c>
      <c r="C20290" t="s">
        <v>7218</v>
      </c>
      <c r="D20290">
        <v>4</v>
      </c>
      <c r="E20290" s="1">
        <v>344.73</v>
      </c>
      <c r="F20290" s="3">
        <v>45959</v>
      </c>
      <c r="G20290">
        <v>137807</v>
      </c>
      <c r="H20290" t="s">
        <v>7181</v>
      </c>
    </row>
    <row r="20291" spans="1:8" x14ac:dyDescent="0.3">
      <c r="A20291" t="s">
        <v>637</v>
      </c>
      <c r="B20291" s="2">
        <v>17898994908736</v>
      </c>
      <c r="C20291" t="s">
        <v>7202</v>
      </c>
      <c r="D20291">
        <v>4</v>
      </c>
      <c r="E20291" s="1">
        <v>269.57</v>
      </c>
      <c r="F20291" s="3">
        <v>45959</v>
      </c>
      <c r="G20291">
        <v>137814</v>
      </c>
      <c r="H20291" t="s">
        <v>7185</v>
      </c>
    </row>
    <row r="20292" spans="1:8" x14ac:dyDescent="0.3">
      <c r="A20292" t="s">
        <v>637</v>
      </c>
      <c r="B20292" s="2">
        <v>17898994908712</v>
      </c>
      <c r="C20292" t="s">
        <v>7186</v>
      </c>
      <c r="D20292">
        <v>4</v>
      </c>
      <c r="E20292" s="1">
        <v>269.57</v>
      </c>
      <c r="F20292" s="3">
        <v>45959</v>
      </c>
      <c r="G20292">
        <v>137814</v>
      </c>
      <c r="H20292" t="s">
        <v>7185</v>
      </c>
    </row>
    <row r="20293" spans="1:8" x14ac:dyDescent="0.3">
      <c r="A20293" t="s">
        <v>637</v>
      </c>
      <c r="B20293" s="2">
        <v>17898994908750</v>
      </c>
      <c r="C20293" t="s">
        <v>7188</v>
      </c>
      <c r="D20293">
        <v>4</v>
      </c>
      <c r="E20293" s="1">
        <v>269.57</v>
      </c>
      <c r="F20293" s="3">
        <v>45959</v>
      </c>
      <c r="G20293">
        <v>137814</v>
      </c>
      <c r="H20293" t="s">
        <v>7185</v>
      </c>
    </row>
    <row r="20294" spans="1:8" x14ac:dyDescent="0.3">
      <c r="A20294" t="s">
        <v>637</v>
      </c>
      <c r="B20294" s="2">
        <v>5306</v>
      </c>
      <c r="C20294" t="s">
        <v>7187</v>
      </c>
      <c r="D20294">
        <v>4</v>
      </c>
      <c r="E20294" s="1">
        <v>269.57</v>
      </c>
      <c r="F20294" s="3">
        <v>45959</v>
      </c>
      <c r="G20294">
        <v>137814</v>
      </c>
      <c r="H20294" t="s">
        <v>7185</v>
      </c>
    </row>
    <row r="20295" spans="1:8" x14ac:dyDescent="0.3">
      <c r="A20295" t="s">
        <v>637</v>
      </c>
      <c r="B20295" s="2">
        <v>5375</v>
      </c>
      <c r="C20295" t="s">
        <v>7180</v>
      </c>
      <c r="D20295">
        <v>2</v>
      </c>
      <c r="E20295" s="1">
        <v>181.44</v>
      </c>
      <c r="F20295" s="3">
        <v>45959</v>
      </c>
      <c r="G20295">
        <v>137814</v>
      </c>
      <c r="H20295" t="s">
        <v>7181</v>
      </c>
    </row>
    <row r="20296" spans="1:8" x14ac:dyDescent="0.3">
      <c r="A20296" t="s">
        <v>637</v>
      </c>
      <c r="B20296" s="2">
        <v>27898994908757</v>
      </c>
      <c r="C20296" t="s">
        <v>7184</v>
      </c>
      <c r="D20296">
        <v>4</v>
      </c>
      <c r="E20296" s="1">
        <v>269.57</v>
      </c>
      <c r="F20296" s="3">
        <v>45959</v>
      </c>
      <c r="G20296">
        <v>137814</v>
      </c>
      <c r="H20296" t="s">
        <v>7185</v>
      </c>
    </row>
    <row r="20297" spans="1:8" x14ac:dyDescent="0.3">
      <c r="A20297" t="s">
        <v>637</v>
      </c>
      <c r="B20297" s="2">
        <v>17898994908729</v>
      </c>
      <c r="C20297" t="s">
        <v>7207</v>
      </c>
      <c r="D20297">
        <v>4</v>
      </c>
      <c r="E20297" s="1">
        <v>269.57</v>
      </c>
      <c r="F20297" s="3">
        <v>45959</v>
      </c>
      <c r="G20297">
        <v>137814</v>
      </c>
      <c r="H20297" t="s">
        <v>7185</v>
      </c>
    </row>
    <row r="20298" spans="1:8" x14ac:dyDescent="0.3">
      <c r="A20298" t="s">
        <v>637</v>
      </c>
      <c r="B20298" s="2">
        <v>5351</v>
      </c>
      <c r="C20298" t="s">
        <v>7183</v>
      </c>
      <c r="D20298">
        <v>1</v>
      </c>
      <c r="E20298" s="1">
        <v>90.72</v>
      </c>
      <c r="F20298" s="3">
        <v>45959</v>
      </c>
      <c r="G20298">
        <v>137814</v>
      </c>
      <c r="H20298" t="s">
        <v>7181</v>
      </c>
    </row>
    <row r="20299" spans="1:8" x14ac:dyDescent="0.3">
      <c r="A20299" t="s">
        <v>637</v>
      </c>
      <c r="B20299" s="2">
        <v>5368</v>
      </c>
      <c r="C20299" t="s">
        <v>7182</v>
      </c>
      <c r="D20299">
        <v>1</v>
      </c>
      <c r="E20299" s="1">
        <v>90.71</v>
      </c>
      <c r="F20299" s="3">
        <v>45959</v>
      </c>
      <c r="G20299">
        <v>137814</v>
      </c>
      <c r="H20299" t="s">
        <v>7181</v>
      </c>
    </row>
    <row r="20300" spans="1:8" x14ac:dyDescent="0.3">
      <c r="A20300" t="s">
        <v>1393</v>
      </c>
      <c r="B20300" s="2">
        <v>17898994908729</v>
      </c>
      <c r="C20300" t="s">
        <v>7207</v>
      </c>
      <c r="D20300">
        <v>1</v>
      </c>
      <c r="E20300" s="1">
        <v>61.24</v>
      </c>
      <c r="F20300" s="3">
        <v>45959</v>
      </c>
      <c r="G20300">
        <v>137818</v>
      </c>
      <c r="H20300" t="s">
        <v>7185</v>
      </c>
    </row>
    <row r="20301" spans="1:8" x14ac:dyDescent="0.3">
      <c r="A20301" t="s">
        <v>1393</v>
      </c>
      <c r="B20301" s="2">
        <v>17898994908736</v>
      </c>
      <c r="C20301" t="s">
        <v>7202</v>
      </c>
      <c r="D20301">
        <v>1</v>
      </c>
      <c r="E20301" s="1">
        <v>61.24</v>
      </c>
      <c r="F20301" s="3">
        <v>45959</v>
      </c>
      <c r="G20301">
        <v>137818</v>
      </c>
      <c r="H20301" t="s">
        <v>7185</v>
      </c>
    </row>
    <row r="20302" spans="1:8" x14ac:dyDescent="0.3">
      <c r="A20302" t="s">
        <v>1393</v>
      </c>
      <c r="B20302" s="2">
        <v>27898994908757</v>
      </c>
      <c r="C20302" t="s">
        <v>7184</v>
      </c>
      <c r="D20302">
        <v>1</v>
      </c>
      <c r="E20302" s="1">
        <v>61.24</v>
      </c>
      <c r="F20302" s="3">
        <v>45959</v>
      </c>
      <c r="G20302">
        <v>137818</v>
      </c>
      <c r="H20302" t="s">
        <v>7185</v>
      </c>
    </row>
    <row r="20303" spans="1:8" x14ac:dyDescent="0.3">
      <c r="A20303" t="s">
        <v>1393</v>
      </c>
      <c r="B20303" s="2">
        <v>5306</v>
      </c>
      <c r="C20303" t="s">
        <v>7187</v>
      </c>
      <c r="D20303">
        <v>1</v>
      </c>
      <c r="E20303" s="1">
        <v>61.24</v>
      </c>
      <c r="F20303" s="3">
        <v>45959</v>
      </c>
      <c r="G20303">
        <v>137818</v>
      </c>
      <c r="H20303" t="s">
        <v>7185</v>
      </c>
    </row>
    <row r="20304" spans="1:8" x14ac:dyDescent="0.3">
      <c r="A20304" t="s">
        <v>1393</v>
      </c>
      <c r="B20304" s="2">
        <v>5085</v>
      </c>
      <c r="C20304" t="s">
        <v>7176</v>
      </c>
      <c r="D20304">
        <v>1</v>
      </c>
      <c r="E20304" s="1">
        <v>51.41</v>
      </c>
      <c r="F20304" s="3">
        <v>45959</v>
      </c>
      <c r="G20304">
        <v>137818</v>
      </c>
      <c r="H20304" t="s">
        <v>7177</v>
      </c>
    </row>
    <row r="20305" spans="1:8" x14ac:dyDescent="0.3">
      <c r="A20305" t="s">
        <v>1393</v>
      </c>
      <c r="B20305" s="2">
        <v>5078</v>
      </c>
      <c r="C20305" t="s">
        <v>7193</v>
      </c>
      <c r="D20305">
        <v>1</v>
      </c>
      <c r="E20305" s="1">
        <v>51.41</v>
      </c>
      <c r="F20305" s="3">
        <v>45959</v>
      </c>
      <c r="G20305">
        <v>137818</v>
      </c>
      <c r="H20305" t="s">
        <v>7177</v>
      </c>
    </row>
    <row r="20306" spans="1:8" x14ac:dyDescent="0.3">
      <c r="A20306" t="s">
        <v>1393</v>
      </c>
      <c r="B20306" s="2">
        <v>5061</v>
      </c>
      <c r="C20306" t="s">
        <v>7208</v>
      </c>
      <c r="D20306">
        <v>1</v>
      </c>
      <c r="E20306" s="1">
        <v>51.41</v>
      </c>
      <c r="F20306" s="3">
        <v>45959</v>
      </c>
      <c r="G20306">
        <v>137818</v>
      </c>
      <c r="H20306" t="s">
        <v>7177</v>
      </c>
    </row>
    <row r="20307" spans="1:8" x14ac:dyDescent="0.3">
      <c r="A20307" t="s">
        <v>1393</v>
      </c>
      <c r="B20307" s="2">
        <v>5290</v>
      </c>
      <c r="C20307" t="s">
        <v>7203</v>
      </c>
      <c r="D20307">
        <v>1</v>
      </c>
      <c r="E20307" s="1">
        <v>85.64</v>
      </c>
      <c r="F20307" s="3">
        <v>45959</v>
      </c>
      <c r="G20307">
        <v>137818</v>
      </c>
      <c r="H20307" t="s">
        <v>7195</v>
      </c>
    </row>
    <row r="20308" spans="1:8" x14ac:dyDescent="0.3">
      <c r="A20308" t="s">
        <v>1393</v>
      </c>
      <c r="B20308" s="2">
        <v>5283</v>
      </c>
      <c r="C20308" t="s">
        <v>7194</v>
      </c>
      <c r="D20308">
        <v>1</v>
      </c>
      <c r="E20308" s="1">
        <v>85.64</v>
      </c>
      <c r="F20308" s="3">
        <v>45959</v>
      </c>
      <c r="G20308">
        <v>137818</v>
      </c>
      <c r="H20308" t="s">
        <v>7195</v>
      </c>
    </row>
    <row r="20309" spans="1:8" x14ac:dyDescent="0.3">
      <c r="A20309" t="s">
        <v>1393</v>
      </c>
      <c r="B20309" s="2">
        <v>5402</v>
      </c>
      <c r="C20309" t="s">
        <v>7198</v>
      </c>
      <c r="D20309">
        <v>1</v>
      </c>
      <c r="E20309" s="1">
        <v>68.58</v>
      </c>
      <c r="F20309" s="3">
        <v>45959</v>
      </c>
      <c r="G20309">
        <v>137818</v>
      </c>
      <c r="H20309" t="s">
        <v>7197</v>
      </c>
    </row>
    <row r="20310" spans="1:8" x14ac:dyDescent="0.3">
      <c r="A20310" t="s">
        <v>1393</v>
      </c>
      <c r="B20310" s="2">
        <v>5419</v>
      </c>
      <c r="C20310" t="s">
        <v>7199</v>
      </c>
      <c r="D20310">
        <v>1</v>
      </c>
      <c r="E20310" s="1">
        <v>68.58</v>
      </c>
      <c r="F20310" s="3">
        <v>45959</v>
      </c>
      <c r="G20310">
        <v>137818</v>
      </c>
      <c r="H20310" t="s">
        <v>7197</v>
      </c>
    </row>
    <row r="20311" spans="1:8" x14ac:dyDescent="0.3">
      <c r="A20311" t="s">
        <v>1393</v>
      </c>
      <c r="B20311" s="2">
        <v>5429</v>
      </c>
      <c r="C20311" t="s">
        <v>7200</v>
      </c>
      <c r="D20311">
        <v>1</v>
      </c>
      <c r="E20311" s="1">
        <v>56.7</v>
      </c>
      <c r="F20311" s="3">
        <v>45959</v>
      </c>
      <c r="G20311">
        <v>137818</v>
      </c>
      <c r="H20311" t="s">
        <v>7197</v>
      </c>
    </row>
    <row r="20312" spans="1:8" x14ac:dyDescent="0.3">
      <c r="A20312" t="s">
        <v>1393</v>
      </c>
      <c r="B20312" s="2">
        <v>5375</v>
      </c>
      <c r="C20312" t="s">
        <v>7180</v>
      </c>
      <c r="D20312">
        <v>1</v>
      </c>
      <c r="E20312" s="1">
        <v>85.64</v>
      </c>
      <c r="F20312" s="3">
        <v>45959</v>
      </c>
      <c r="G20312">
        <v>137818</v>
      </c>
      <c r="H20312" t="s">
        <v>7181</v>
      </c>
    </row>
    <row r="20313" spans="1:8" x14ac:dyDescent="0.3">
      <c r="A20313" t="s">
        <v>1393</v>
      </c>
      <c r="B20313" s="2">
        <v>5351</v>
      </c>
      <c r="C20313" t="s">
        <v>7183</v>
      </c>
      <c r="D20313">
        <v>1</v>
      </c>
      <c r="E20313" s="1">
        <v>85.64</v>
      </c>
      <c r="F20313" s="3">
        <v>45959</v>
      </c>
      <c r="G20313">
        <v>137818</v>
      </c>
      <c r="H20313" t="s">
        <v>7181</v>
      </c>
    </row>
    <row r="20314" spans="1:8" x14ac:dyDescent="0.3">
      <c r="A20314" t="s">
        <v>1393</v>
      </c>
      <c r="B20314" s="2">
        <v>5580</v>
      </c>
      <c r="C20314" t="s">
        <v>7219</v>
      </c>
      <c r="D20314">
        <v>1</v>
      </c>
      <c r="E20314" s="1">
        <v>85.64</v>
      </c>
      <c r="F20314" s="3">
        <v>45959</v>
      </c>
      <c r="G20314">
        <v>137818</v>
      </c>
      <c r="H20314" t="s">
        <v>7181</v>
      </c>
    </row>
    <row r="20315" spans="1:8" x14ac:dyDescent="0.3">
      <c r="A20315" t="s">
        <v>1393</v>
      </c>
      <c r="B20315" s="2">
        <v>5597</v>
      </c>
      <c r="C20315" t="s">
        <v>7218</v>
      </c>
      <c r="D20315">
        <v>1</v>
      </c>
      <c r="E20315" s="1">
        <v>85.64</v>
      </c>
      <c r="F20315" s="3">
        <v>45959</v>
      </c>
      <c r="G20315">
        <v>137818</v>
      </c>
      <c r="H20315" t="s">
        <v>7181</v>
      </c>
    </row>
    <row r="20316" spans="1:8" x14ac:dyDescent="0.3">
      <c r="A20316" t="s">
        <v>1380</v>
      </c>
      <c r="B20316" s="2">
        <v>17898994908729</v>
      </c>
      <c r="C20316" t="s">
        <v>7207</v>
      </c>
      <c r="D20316">
        <v>12</v>
      </c>
      <c r="E20316" s="1">
        <v>68.040000000000006</v>
      </c>
      <c r="F20316" s="3">
        <v>45959</v>
      </c>
      <c r="G20316">
        <v>137819</v>
      </c>
      <c r="H20316" t="s">
        <v>7185</v>
      </c>
    </row>
    <row r="20317" spans="1:8" x14ac:dyDescent="0.3">
      <c r="A20317" t="s">
        <v>1380</v>
      </c>
      <c r="B20317" s="2">
        <v>17898994908736</v>
      </c>
      <c r="C20317" t="s">
        <v>7202</v>
      </c>
      <c r="D20317">
        <v>12</v>
      </c>
      <c r="E20317" s="1">
        <v>68.040000000000006</v>
      </c>
      <c r="F20317" s="3">
        <v>45959</v>
      </c>
      <c r="G20317">
        <v>137819</v>
      </c>
      <c r="H20317" t="s">
        <v>7185</v>
      </c>
    </row>
    <row r="20318" spans="1:8" x14ac:dyDescent="0.3">
      <c r="A20318" t="s">
        <v>1380</v>
      </c>
      <c r="B20318" s="2">
        <v>5306</v>
      </c>
      <c r="C20318" t="s">
        <v>7187</v>
      </c>
      <c r="D20318">
        <v>12</v>
      </c>
      <c r="E20318" s="1">
        <v>68.040000000000006</v>
      </c>
      <c r="F20318" s="3">
        <v>45959</v>
      </c>
      <c r="G20318">
        <v>137819</v>
      </c>
      <c r="H20318" t="s">
        <v>7185</v>
      </c>
    </row>
    <row r="20319" spans="1:8" x14ac:dyDescent="0.3">
      <c r="A20319" t="s">
        <v>1380</v>
      </c>
      <c r="B20319" s="2">
        <v>5085</v>
      </c>
      <c r="C20319" t="s">
        <v>7176</v>
      </c>
      <c r="D20319">
        <v>16</v>
      </c>
      <c r="E20319" s="1">
        <v>60.48</v>
      </c>
      <c r="F20319" s="3">
        <v>45959</v>
      </c>
      <c r="G20319">
        <v>137819</v>
      </c>
      <c r="H20319" t="s">
        <v>7177</v>
      </c>
    </row>
    <row r="20320" spans="1:8" x14ac:dyDescent="0.3">
      <c r="A20320" t="s">
        <v>1380</v>
      </c>
      <c r="B20320" s="2">
        <v>5061</v>
      </c>
      <c r="C20320" t="s">
        <v>7208</v>
      </c>
      <c r="D20320">
        <v>16</v>
      </c>
      <c r="E20320" s="1">
        <v>60.48</v>
      </c>
      <c r="F20320" s="3">
        <v>45959</v>
      </c>
      <c r="G20320">
        <v>137819</v>
      </c>
      <c r="H20320" t="s">
        <v>7177</v>
      </c>
    </row>
    <row r="20321" spans="1:8" x14ac:dyDescent="0.3">
      <c r="A20321" t="s">
        <v>1380</v>
      </c>
      <c r="B20321" s="2">
        <v>5402</v>
      </c>
      <c r="C20321" t="s">
        <v>7198</v>
      </c>
      <c r="D20321">
        <v>12</v>
      </c>
      <c r="E20321" s="1">
        <v>73.8</v>
      </c>
      <c r="F20321" s="3">
        <v>45959</v>
      </c>
      <c r="G20321">
        <v>137819</v>
      </c>
      <c r="H20321" t="s">
        <v>7197</v>
      </c>
    </row>
    <row r="20322" spans="1:8" x14ac:dyDescent="0.3">
      <c r="A20322" t="s">
        <v>1380</v>
      </c>
      <c r="B20322" s="2">
        <v>5419</v>
      </c>
      <c r="C20322" t="s">
        <v>7199</v>
      </c>
      <c r="D20322">
        <v>12</v>
      </c>
      <c r="E20322" s="1">
        <v>73.8</v>
      </c>
      <c r="F20322" s="3">
        <v>45959</v>
      </c>
      <c r="G20322">
        <v>137819</v>
      </c>
      <c r="H20322" t="s">
        <v>7197</v>
      </c>
    </row>
    <row r="20323" spans="1:8" x14ac:dyDescent="0.3">
      <c r="A20323" t="s">
        <v>1380</v>
      </c>
      <c r="B20323" s="2">
        <v>5429</v>
      </c>
      <c r="C20323" t="s">
        <v>7200</v>
      </c>
      <c r="D20323">
        <v>12</v>
      </c>
      <c r="E20323" s="1">
        <v>73.8</v>
      </c>
      <c r="F20323" s="3">
        <v>45959</v>
      </c>
      <c r="G20323">
        <v>137819</v>
      </c>
      <c r="H20323" t="s">
        <v>7197</v>
      </c>
    </row>
    <row r="20324" spans="1:8" x14ac:dyDescent="0.3">
      <c r="A20324" t="s">
        <v>1380</v>
      </c>
      <c r="B20324" s="2">
        <v>5351</v>
      </c>
      <c r="C20324" t="s">
        <v>7183</v>
      </c>
      <c r="D20324">
        <v>12</v>
      </c>
      <c r="E20324" s="1">
        <v>100.8</v>
      </c>
      <c r="F20324" s="3">
        <v>45959</v>
      </c>
      <c r="G20324">
        <v>137819</v>
      </c>
      <c r="H20324" t="s">
        <v>7181</v>
      </c>
    </row>
    <row r="20325" spans="1:8" x14ac:dyDescent="0.3">
      <c r="A20325" t="s">
        <v>1380</v>
      </c>
      <c r="B20325" s="2">
        <v>5368</v>
      </c>
      <c r="C20325" t="s">
        <v>7182</v>
      </c>
      <c r="D20325">
        <v>12</v>
      </c>
      <c r="E20325" s="1">
        <v>100.8</v>
      </c>
      <c r="F20325" s="3">
        <v>45959</v>
      </c>
      <c r="G20325">
        <v>137819</v>
      </c>
      <c r="H20325" t="s">
        <v>7181</v>
      </c>
    </row>
    <row r="20326" spans="1:8" x14ac:dyDescent="0.3">
      <c r="A20326" t="s">
        <v>1380</v>
      </c>
      <c r="B20326" s="2">
        <v>5597</v>
      </c>
      <c r="C20326" t="s">
        <v>7218</v>
      </c>
      <c r="D20326">
        <v>12</v>
      </c>
      <c r="E20326" s="1">
        <v>100.8</v>
      </c>
      <c r="F20326" s="3">
        <v>45959</v>
      </c>
      <c r="G20326">
        <v>137819</v>
      </c>
      <c r="H20326" t="s">
        <v>7181</v>
      </c>
    </row>
    <row r="20327" spans="1:8" x14ac:dyDescent="0.3">
      <c r="A20327" t="s">
        <v>1380</v>
      </c>
      <c r="B20327" s="2">
        <v>5252</v>
      </c>
      <c r="C20327" t="s">
        <v>7212</v>
      </c>
      <c r="D20327">
        <v>6</v>
      </c>
      <c r="E20327" s="1">
        <v>70.8</v>
      </c>
      <c r="F20327" s="3">
        <v>45959</v>
      </c>
      <c r="G20327">
        <v>137819</v>
      </c>
      <c r="H20327" t="s">
        <v>7190</v>
      </c>
    </row>
    <row r="20328" spans="1:8" x14ac:dyDescent="0.3">
      <c r="A20328" t="s">
        <v>1380</v>
      </c>
      <c r="B20328" s="2">
        <v>5269</v>
      </c>
      <c r="C20328" t="s">
        <v>7206</v>
      </c>
      <c r="D20328">
        <v>6</v>
      </c>
      <c r="E20328" s="1">
        <v>70.8</v>
      </c>
      <c r="F20328" s="3">
        <v>45959</v>
      </c>
      <c r="G20328">
        <v>137819</v>
      </c>
      <c r="H20328" t="s">
        <v>7190</v>
      </c>
    </row>
    <row r="20329" spans="1:8" x14ac:dyDescent="0.3">
      <c r="A20329" t="s">
        <v>2788</v>
      </c>
      <c r="B20329" s="2">
        <v>17898994908729</v>
      </c>
      <c r="C20329" t="s">
        <v>7207</v>
      </c>
      <c r="D20329">
        <v>3</v>
      </c>
      <c r="E20329" s="1">
        <v>183.71</v>
      </c>
      <c r="F20329" s="3">
        <v>45959</v>
      </c>
      <c r="G20329">
        <v>137820</v>
      </c>
      <c r="H20329" t="s">
        <v>7185</v>
      </c>
    </row>
    <row r="20330" spans="1:8" x14ac:dyDescent="0.3">
      <c r="A20330" t="s">
        <v>2788</v>
      </c>
      <c r="B20330" s="2">
        <v>17898994908736</v>
      </c>
      <c r="C20330" t="s">
        <v>7202</v>
      </c>
      <c r="D20330">
        <v>4</v>
      </c>
      <c r="E20330" s="1">
        <v>244.94</v>
      </c>
      <c r="F20330" s="3">
        <v>45959</v>
      </c>
      <c r="G20330">
        <v>137820</v>
      </c>
      <c r="H20330" t="s">
        <v>7185</v>
      </c>
    </row>
    <row r="20331" spans="1:8" x14ac:dyDescent="0.3">
      <c r="A20331" t="s">
        <v>2788</v>
      </c>
      <c r="B20331" s="2">
        <v>17898994908712</v>
      </c>
      <c r="C20331" t="s">
        <v>7186</v>
      </c>
      <c r="D20331">
        <v>3</v>
      </c>
      <c r="E20331" s="1">
        <v>183.71</v>
      </c>
      <c r="F20331" s="3">
        <v>45959</v>
      </c>
      <c r="G20331">
        <v>137820</v>
      </c>
      <c r="H20331" t="s">
        <v>7185</v>
      </c>
    </row>
    <row r="20332" spans="1:8" x14ac:dyDescent="0.3">
      <c r="A20332" t="s">
        <v>2788</v>
      </c>
      <c r="B20332" s="2">
        <v>5306</v>
      </c>
      <c r="C20332" t="s">
        <v>7187</v>
      </c>
      <c r="D20332">
        <v>2</v>
      </c>
      <c r="E20332" s="1">
        <v>122.47</v>
      </c>
      <c r="F20332" s="3">
        <v>45959</v>
      </c>
      <c r="G20332">
        <v>137820</v>
      </c>
      <c r="H20332" t="s">
        <v>7185</v>
      </c>
    </row>
    <row r="20333" spans="1:8" x14ac:dyDescent="0.3">
      <c r="A20333" t="s">
        <v>2788</v>
      </c>
      <c r="B20333" s="2">
        <v>5078</v>
      </c>
      <c r="C20333" t="s">
        <v>7193</v>
      </c>
      <c r="D20333">
        <v>1</v>
      </c>
      <c r="E20333" s="1">
        <v>54.43</v>
      </c>
      <c r="F20333" s="3">
        <v>45959</v>
      </c>
      <c r="G20333">
        <v>137820</v>
      </c>
      <c r="H20333" t="s">
        <v>7177</v>
      </c>
    </row>
    <row r="20334" spans="1:8" x14ac:dyDescent="0.3">
      <c r="A20334" t="s">
        <v>2788</v>
      </c>
      <c r="B20334" s="2">
        <v>5061</v>
      </c>
      <c r="C20334" t="s">
        <v>7208</v>
      </c>
      <c r="D20334">
        <v>1</v>
      </c>
      <c r="E20334" s="1">
        <v>54.43</v>
      </c>
      <c r="F20334" s="3">
        <v>45959</v>
      </c>
      <c r="G20334">
        <v>137820</v>
      </c>
      <c r="H20334" t="s">
        <v>7177</v>
      </c>
    </row>
    <row r="20335" spans="1:8" x14ac:dyDescent="0.3">
      <c r="A20335" t="s">
        <v>2788</v>
      </c>
      <c r="B20335" s="2">
        <v>8774</v>
      </c>
      <c r="C20335" t="s">
        <v>7178</v>
      </c>
      <c r="D20335">
        <v>2</v>
      </c>
      <c r="E20335" s="1">
        <v>247.75</v>
      </c>
      <c r="F20335" s="3">
        <v>45959</v>
      </c>
      <c r="G20335">
        <v>137820</v>
      </c>
      <c r="H20335" t="s">
        <v>7179</v>
      </c>
    </row>
    <row r="20336" spans="1:8" x14ac:dyDescent="0.3">
      <c r="A20336" t="s">
        <v>2788</v>
      </c>
      <c r="B20336" s="2">
        <v>8767</v>
      </c>
      <c r="C20336" t="s">
        <v>7192</v>
      </c>
      <c r="D20336">
        <v>1</v>
      </c>
      <c r="E20336" s="1">
        <v>123.88</v>
      </c>
      <c r="F20336" s="3">
        <v>45959</v>
      </c>
      <c r="G20336">
        <v>137820</v>
      </c>
      <c r="H20336" t="s">
        <v>7179</v>
      </c>
    </row>
    <row r="20337" spans="1:8" x14ac:dyDescent="0.3">
      <c r="A20337" t="s">
        <v>2788</v>
      </c>
      <c r="B20337" s="2">
        <v>5283</v>
      </c>
      <c r="C20337" t="s">
        <v>7194</v>
      </c>
      <c r="D20337">
        <v>1</v>
      </c>
      <c r="E20337" s="1">
        <v>91.26</v>
      </c>
      <c r="F20337" s="3">
        <v>45959</v>
      </c>
      <c r="G20337">
        <v>137820</v>
      </c>
      <c r="H20337" t="s">
        <v>7195</v>
      </c>
    </row>
    <row r="20338" spans="1:8" x14ac:dyDescent="0.3">
      <c r="A20338" t="s">
        <v>2788</v>
      </c>
      <c r="B20338" s="2">
        <v>5252</v>
      </c>
      <c r="C20338" t="s">
        <v>7212</v>
      </c>
      <c r="D20338">
        <v>1</v>
      </c>
      <c r="E20338" s="1">
        <v>63.72</v>
      </c>
      <c r="F20338" s="3">
        <v>45959</v>
      </c>
      <c r="G20338">
        <v>137820</v>
      </c>
      <c r="H20338" t="s">
        <v>7190</v>
      </c>
    </row>
    <row r="20339" spans="1:8" x14ac:dyDescent="0.3">
      <c r="A20339" t="s">
        <v>2788</v>
      </c>
      <c r="B20339" s="2">
        <v>5429</v>
      </c>
      <c r="C20339" t="s">
        <v>7200</v>
      </c>
      <c r="D20339">
        <v>1</v>
      </c>
      <c r="E20339" s="1">
        <v>66.42</v>
      </c>
      <c r="F20339" s="3">
        <v>45959</v>
      </c>
      <c r="G20339">
        <v>137820</v>
      </c>
      <c r="H20339" t="s">
        <v>7197</v>
      </c>
    </row>
    <row r="20340" spans="1:8" x14ac:dyDescent="0.3">
      <c r="A20340" t="s">
        <v>2788</v>
      </c>
      <c r="B20340" s="2">
        <v>5375</v>
      </c>
      <c r="C20340" t="s">
        <v>7180</v>
      </c>
      <c r="D20340">
        <v>2</v>
      </c>
      <c r="E20340" s="1">
        <v>181.44</v>
      </c>
      <c r="F20340" s="3">
        <v>45959</v>
      </c>
      <c r="G20340">
        <v>137820</v>
      </c>
      <c r="H20340" t="s">
        <v>7181</v>
      </c>
    </row>
    <row r="20341" spans="1:8" x14ac:dyDescent="0.3">
      <c r="A20341" t="s">
        <v>2788</v>
      </c>
      <c r="B20341" s="2">
        <v>5351</v>
      </c>
      <c r="C20341" t="s">
        <v>7183</v>
      </c>
      <c r="D20341">
        <v>2</v>
      </c>
      <c r="E20341" s="1">
        <v>181.44</v>
      </c>
      <c r="F20341" s="3">
        <v>45959</v>
      </c>
      <c r="G20341">
        <v>137820</v>
      </c>
      <c r="H20341" t="s">
        <v>7181</v>
      </c>
    </row>
    <row r="20342" spans="1:8" x14ac:dyDescent="0.3">
      <c r="A20342" t="s">
        <v>2788</v>
      </c>
      <c r="B20342" s="2">
        <v>5368</v>
      </c>
      <c r="C20342" t="s">
        <v>7182</v>
      </c>
      <c r="D20342">
        <v>2</v>
      </c>
      <c r="E20342" s="1">
        <v>181.44</v>
      </c>
      <c r="F20342" s="3">
        <v>45959</v>
      </c>
      <c r="G20342">
        <v>137820</v>
      </c>
      <c r="H20342" t="s">
        <v>7181</v>
      </c>
    </row>
    <row r="20343" spans="1:8" x14ac:dyDescent="0.3">
      <c r="A20343" t="s">
        <v>1330</v>
      </c>
      <c r="B20343" s="2">
        <v>17898994908729</v>
      </c>
      <c r="C20343" t="s">
        <v>7207</v>
      </c>
      <c r="D20343">
        <v>12</v>
      </c>
      <c r="E20343" s="1">
        <v>65.28</v>
      </c>
      <c r="F20343" s="3">
        <v>45959</v>
      </c>
      <c r="G20343">
        <v>137824</v>
      </c>
      <c r="H20343" t="s">
        <v>7185</v>
      </c>
    </row>
    <row r="20344" spans="1:8" x14ac:dyDescent="0.3">
      <c r="A20344" t="s">
        <v>1330</v>
      </c>
      <c r="B20344" s="2">
        <v>17898994908736</v>
      </c>
      <c r="C20344" t="s">
        <v>7202</v>
      </c>
      <c r="D20344">
        <v>12</v>
      </c>
      <c r="E20344" s="1">
        <v>65.28</v>
      </c>
      <c r="F20344" s="3">
        <v>45959</v>
      </c>
      <c r="G20344">
        <v>137824</v>
      </c>
      <c r="H20344" t="s">
        <v>7185</v>
      </c>
    </row>
    <row r="20345" spans="1:8" x14ac:dyDescent="0.3">
      <c r="A20345" t="s">
        <v>1330</v>
      </c>
      <c r="B20345" s="2">
        <v>17898994908712</v>
      </c>
      <c r="C20345" t="s">
        <v>7186</v>
      </c>
      <c r="D20345">
        <v>12</v>
      </c>
      <c r="E20345" s="1">
        <v>65.28</v>
      </c>
      <c r="F20345" s="3">
        <v>45959</v>
      </c>
      <c r="G20345">
        <v>137824</v>
      </c>
      <c r="H20345" t="s">
        <v>7185</v>
      </c>
    </row>
    <row r="20346" spans="1:8" x14ac:dyDescent="0.3">
      <c r="A20346" t="s">
        <v>1330</v>
      </c>
      <c r="B20346" s="2">
        <v>17898994908750</v>
      </c>
      <c r="C20346" t="s">
        <v>7188</v>
      </c>
      <c r="D20346">
        <v>12</v>
      </c>
      <c r="E20346" s="1">
        <v>65.28</v>
      </c>
      <c r="F20346" s="3">
        <v>45959</v>
      </c>
      <c r="G20346">
        <v>137824</v>
      </c>
      <c r="H20346" t="s">
        <v>7185</v>
      </c>
    </row>
    <row r="20347" spans="1:8" x14ac:dyDescent="0.3">
      <c r="A20347" t="s">
        <v>1330</v>
      </c>
      <c r="B20347" s="2">
        <v>27898994908757</v>
      </c>
      <c r="C20347" t="s">
        <v>7184</v>
      </c>
      <c r="D20347">
        <v>12</v>
      </c>
      <c r="E20347" s="1">
        <v>65.28</v>
      </c>
      <c r="F20347" s="3">
        <v>45959</v>
      </c>
      <c r="G20347">
        <v>137824</v>
      </c>
      <c r="H20347" t="s">
        <v>7185</v>
      </c>
    </row>
    <row r="20348" spans="1:8" x14ac:dyDescent="0.3">
      <c r="A20348" t="s">
        <v>1330</v>
      </c>
      <c r="B20348" s="2">
        <v>5306</v>
      </c>
      <c r="C20348" t="s">
        <v>7187</v>
      </c>
      <c r="D20348">
        <v>12</v>
      </c>
      <c r="E20348" s="1">
        <v>65.28</v>
      </c>
      <c r="F20348" s="3">
        <v>45959</v>
      </c>
      <c r="G20348">
        <v>137824</v>
      </c>
      <c r="H20348" t="s">
        <v>7185</v>
      </c>
    </row>
    <row r="20349" spans="1:8" x14ac:dyDescent="0.3">
      <c r="A20349" t="s">
        <v>1330</v>
      </c>
      <c r="B20349" s="2">
        <v>5085</v>
      </c>
      <c r="C20349" t="s">
        <v>7176</v>
      </c>
      <c r="D20349">
        <v>16</v>
      </c>
      <c r="E20349" s="1">
        <v>57.28</v>
      </c>
      <c r="F20349" s="3">
        <v>45959</v>
      </c>
      <c r="G20349">
        <v>137824</v>
      </c>
      <c r="H20349" t="s">
        <v>7177</v>
      </c>
    </row>
    <row r="20350" spans="1:8" x14ac:dyDescent="0.3">
      <c r="A20350" t="s">
        <v>1330</v>
      </c>
      <c r="B20350" s="2">
        <v>5078</v>
      </c>
      <c r="C20350" t="s">
        <v>7193</v>
      </c>
      <c r="D20350">
        <v>16</v>
      </c>
      <c r="E20350" s="1">
        <v>57.28</v>
      </c>
      <c r="F20350" s="3">
        <v>45959</v>
      </c>
      <c r="G20350">
        <v>137824</v>
      </c>
      <c r="H20350" t="s">
        <v>7177</v>
      </c>
    </row>
    <row r="20351" spans="1:8" x14ac:dyDescent="0.3">
      <c r="A20351" t="s">
        <v>1330</v>
      </c>
      <c r="B20351" s="2">
        <v>5061</v>
      </c>
      <c r="C20351" t="s">
        <v>7208</v>
      </c>
      <c r="D20351">
        <v>16</v>
      </c>
      <c r="E20351" s="1">
        <v>57.28</v>
      </c>
      <c r="F20351" s="3">
        <v>45959</v>
      </c>
      <c r="G20351">
        <v>137824</v>
      </c>
      <c r="H20351" t="s">
        <v>7177</v>
      </c>
    </row>
    <row r="20352" spans="1:8" x14ac:dyDescent="0.3">
      <c r="A20352" t="s">
        <v>1330</v>
      </c>
      <c r="B20352" s="2">
        <v>5375</v>
      </c>
      <c r="C20352" t="s">
        <v>7180</v>
      </c>
      <c r="D20352">
        <v>12</v>
      </c>
      <c r="E20352" s="1">
        <v>92.76</v>
      </c>
      <c r="F20352" s="3">
        <v>45959</v>
      </c>
      <c r="G20352">
        <v>137824</v>
      </c>
      <c r="H20352" t="s">
        <v>7181</v>
      </c>
    </row>
    <row r="20353" spans="1:8" x14ac:dyDescent="0.3">
      <c r="A20353" t="s">
        <v>1330</v>
      </c>
      <c r="B20353" s="2">
        <v>5351</v>
      </c>
      <c r="C20353" t="s">
        <v>7183</v>
      </c>
      <c r="D20353">
        <v>12</v>
      </c>
      <c r="E20353" s="1">
        <v>92.76</v>
      </c>
      <c r="F20353" s="3">
        <v>45959</v>
      </c>
      <c r="G20353">
        <v>137824</v>
      </c>
      <c r="H20353" t="s">
        <v>7181</v>
      </c>
    </row>
    <row r="20354" spans="1:8" x14ac:dyDescent="0.3">
      <c r="A20354" t="s">
        <v>1330</v>
      </c>
      <c r="B20354" s="2">
        <v>5368</v>
      </c>
      <c r="C20354" t="s">
        <v>7182</v>
      </c>
      <c r="D20354">
        <v>24</v>
      </c>
      <c r="E20354" s="1">
        <v>185.52</v>
      </c>
      <c r="F20354" s="3">
        <v>45959</v>
      </c>
      <c r="G20354">
        <v>137824</v>
      </c>
      <c r="H20354" t="s">
        <v>7181</v>
      </c>
    </row>
    <row r="20355" spans="1:8" x14ac:dyDescent="0.3">
      <c r="A20355" t="s">
        <v>3354</v>
      </c>
      <c r="B20355" s="2">
        <v>17898994908729</v>
      </c>
      <c r="C20355" t="s">
        <v>7207</v>
      </c>
      <c r="D20355">
        <v>1</v>
      </c>
      <c r="E20355" s="1">
        <v>61.24</v>
      </c>
      <c r="F20355" s="3">
        <v>45959</v>
      </c>
      <c r="G20355">
        <v>137826</v>
      </c>
      <c r="H20355" t="s">
        <v>7185</v>
      </c>
    </row>
    <row r="20356" spans="1:8" x14ac:dyDescent="0.3">
      <c r="A20356" t="s">
        <v>3354</v>
      </c>
      <c r="B20356" s="2">
        <v>17898994908736</v>
      </c>
      <c r="C20356" t="s">
        <v>7202</v>
      </c>
      <c r="D20356">
        <v>2</v>
      </c>
      <c r="E20356" s="1">
        <v>122.47</v>
      </c>
      <c r="F20356" s="3">
        <v>45959</v>
      </c>
      <c r="G20356">
        <v>137826</v>
      </c>
      <c r="H20356" t="s">
        <v>7185</v>
      </c>
    </row>
    <row r="20357" spans="1:8" x14ac:dyDescent="0.3">
      <c r="A20357" t="s">
        <v>3354</v>
      </c>
      <c r="B20357" s="2">
        <v>17898994908712</v>
      </c>
      <c r="C20357" t="s">
        <v>7186</v>
      </c>
      <c r="D20357">
        <v>1</v>
      </c>
      <c r="E20357" s="1">
        <v>61.24</v>
      </c>
      <c r="F20357" s="3">
        <v>45959</v>
      </c>
      <c r="G20357">
        <v>137826</v>
      </c>
      <c r="H20357" t="s">
        <v>7185</v>
      </c>
    </row>
    <row r="20358" spans="1:8" x14ac:dyDescent="0.3">
      <c r="A20358" t="s">
        <v>3354</v>
      </c>
      <c r="B20358" s="2">
        <v>5306</v>
      </c>
      <c r="C20358" t="s">
        <v>7187</v>
      </c>
      <c r="D20358">
        <v>2</v>
      </c>
      <c r="E20358" s="1">
        <v>122.47</v>
      </c>
      <c r="F20358" s="3">
        <v>45959</v>
      </c>
      <c r="G20358">
        <v>137826</v>
      </c>
      <c r="H20358" t="s">
        <v>7185</v>
      </c>
    </row>
    <row r="20359" spans="1:8" x14ac:dyDescent="0.3">
      <c r="A20359" t="s">
        <v>3354</v>
      </c>
      <c r="B20359" s="2">
        <v>5085</v>
      </c>
      <c r="C20359" t="s">
        <v>7176</v>
      </c>
      <c r="D20359">
        <v>1</v>
      </c>
      <c r="E20359" s="1">
        <v>54.43</v>
      </c>
      <c r="F20359" s="3">
        <v>45959</v>
      </c>
      <c r="G20359">
        <v>137826</v>
      </c>
      <c r="H20359" t="s">
        <v>7177</v>
      </c>
    </row>
    <row r="20360" spans="1:8" x14ac:dyDescent="0.3">
      <c r="A20360" t="s">
        <v>3354</v>
      </c>
      <c r="B20360" s="2">
        <v>5078</v>
      </c>
      <c r="C20360" t="s">
        <v>7193</v>
      </c>
      <c r="D20360">
        <v>2</v>
      </c>
      <c r="E20360" s="1">
        <v>108.86</v>
      </c>
      <c r="F20360" s="3">
        <v>45959</v>
      </c>
      <c r="G20360">
        <v>137826</v>
      </c>
      <c r="H20360" t="s">
        <v>7177</v>
      </c>
    </row>
    <row r="20361" spans="1:8" x14ac:dyDescent="0.3">
      <c r="A20361" t="s">
        <v>3354</v>
      </c>
      <c r="B20361" s="2">
        <v>5061</v>
      </c>
      <c r="C20361" t="s">
        <v>7208</v>
      </c>
      <c r="D20361">
        <v>2</v>
      </c>
      <c r="E20361" s="1">
        <v>108.86</v>
      </c>
      <c r="F20361" s="3">
        <v>45959</v>
      </c>
      <c r="G20361">
        <v>137826</v>
      </c>
      <c r="H20361" t="s">
        <v>7177</v>
      </c>
    </row>
    <row r="20362" spans="1:8" x14ac:dyDescent="0.3">
      <c r="A20362" t="s">
        <v>3354</v>
      </c>
      <c r="B20362" s="2">
        <v>5375</v>
      </c>
      <c r="C20362" t="s">
        <v>7180</v>
      </c>
      <c r="D20362">
        <v>1</v>
      </c>
      <c r="E20362" s="1">
        <v>90.72</v>
      </c>
      <c r="F20362" s="3">
        <v>45959</v>
      </c>
      <c r="G20362">
        <v>137826</v>
      </c>
      <c r="H20362" t="s">
        <v>7181</v>
      </c>
    </row>
    <row r="20363" spans="1:8" x14ac:dyDescent="0.3">
      <c r="A20363" t="s">
        <v>3354</v>
      </c>
      <c r="B20363" s="2">
        <v>5351</v>
      </c>
      <c r="C20363" t="s">
        <v>7183</v>
      </c>
      <c r="D20363">
        <v>1</v>
      </c>
      <c r="E20363" s="1">
        <v>90.72</v>
      </c>
      <c r="F20363" s="3">
        <v>45959</v>
      </c>
      <c r="G20363">
        <v>137826</v>
      </c>
      <c r="H20363" t="s">
        <v>7181</v>
      </c>
    </row>
    <row r="20364" spans="1:8" x14ac:dyDescent="0.3">
      <c r="A20364" t="s">
        <v>3354</v>
      </c>
      <c r="B20364" s="2">
        <v>5368</v>
      </c>
      <c r="C20364" t="s">
        <v>7182</v>
      </c>
      <c r="D20364">
        <v>2</v>
      </c>
      <c r="E20364" s="1">
        <v>181.44</v>
      </c>
      <c r="F20364" s="3">
        <v>45959</v>
      </c>
      <c r="G20364">
        <v>137826</v>
      </c>
      <c r="H20364" t="s">
        <v>7181</v>
      </c>
    </row>
    <row r="20365" spans="1:8" x14ac:dyDescent="0.3">
      <c r="A20365" t="s">
        <v>3354</v>
      </c>
      <c r="B20365" s="2">
        <v>5580</v>
      </c>
      <c r="C20365" t="s">
        <v>7219</v>
      </c>
      <c r="D20365">
        <v>1</v>
      </c>
      <c r="E20365" s="1">
        <v>90.72</v>
      </c>
      <c r="F20365" s="3">
        <v>45959</v>
      </c>
      <c r="G20365">
        <v>137826</v>
      </c>
      <c r="H20365" t="s">
        <v>7181</v>
      </c>
    </row>
    <row r="20366" spans="1:8" x14ac:dyDescent="0.3">
      <c r="A20366" t="s">
        <v>3354</v>
      </c>
      <c r="B20366" s="2">
        <v>5597</v>
      </c>
      <c r="C20366" t="s">
        <v>7218</v>
      </c>
      <c r="D20366">
        <v>1</v>
      </c>
      <c r="E20366" s="1">
        <v>90.73</v>
      </c>
      <c r="F20366" s="3">
        <v>45959</v>
      </c>
      <c r="G20366">
        <v>137826</v>
      </c>
      <c r="H20366" t="s">
        <v>7181</v>
      </c>
    </row>
    <row r="20367" spans="1:8" x14ac:dyDescent="0.3">
      <c r="A20367" t="s">
        <v>1057</v>
      </c>
      <c r="B20367" s="2">
        <v>17898994908729</v>
      </c>
      <c r="C20367" t="s">
        <v>7207</v>
      </c>
      <c r="D20367">
        <v>2</v>
      </c>
      <c r="E20367" s="1">
        <v>116.35</v>
      </c>
      <c r="F20367" s="3">
        <v>45959</v>
      </c>
      <c r="G20367">
        <v>137827</v>
      </c>
      <c r="H20367" t="s">
        <v>7185</v>
      </c>
    </row>
    <row r="20368" spans="1:8" x14ac:dyDescent="0.3">
      <c r="A20368" t="s">
        <v>1057</v>
      </c>
      <c r="B20368" s="2">
        <v>17898994908736</v>
      </c>
      <c r="C20368" t="s">
        <v>7202</v>
      </c>
      <c r="D20368">
        <v>1</v>
      </c>
      <c r="E20368" s="1">
        <v>58.18</v>
      </c>
      <c r="F20368" s="3">
        <v>45959</v>
      </c>
      <c r="G20368">
        <v>137827</v>
      </c>
      <c r="H20368" t="s">
        <v>7185</v>
      </c>
    </row>
    <row r="20369" spans="1:8" x14ac:dyDescent="0.3">
      <c r="A20369" t="s">
        <v>1057</v>
      </c>
      <c r="B20369" s="2">
        <v>17898994908712</v>
      </c>
      <c r="C20369" t="s">
        <v>7186</v>
      </c>
      <c r="D20369">
        <v>2</v>
      </c>
      <c r="E20369" s="1">
        <v>116.35</v>
      </c>
      <c r="F20369" s="3">
        <v>45959</v>
      </c>
      <c r="G20369">
        <v>137827</v>
      </c>
      <c r="H20369" t="s">
        <v>7185</v>
      </c>
    </row>
    <row r="20370" spans="1:8" x14ac:dyDescent="0.3">
      <c r="A20370" t="s">
        <v>1057</v>
      </c>
      <c r="B20370" s="2">
        <v>17898994908750</v>
      </c>
      <c r="C20370" t="s">
        <v>7188</v>
      </c>
      <c r="D20370">
        <v>1</v>
      </c>
      <c r="E20370" s="1">
        <v>58.18</v>
      </c>
      <c r="F20370" s="3">
        <v>45959</v>
      </c>
      <c r="G20370">
        <v>137827</v>
      </c>
      <c r="H20370" t="s">
        <v>7185</v>
      </c>
    </row>
    <row r="20371" spans="1:8" x14ac:dyDescent="0.3">
      <c r="A20371" t="s">
        <v>1057</v>
      </c>
      <c r="B20371" s="2">
        <v>27898994908757</v>
      </c>
      <c r="C20371" t="s">
        <v>7184</v>
      </c>
      <c r="D20371">
        <v>1</v>
      </c>
      <c r="E20371" s="1">
        <v>58.18</v>
      </c>
      <c r="F20371" s="3">
        <v>45959</v>
      </c>
      <c r="G20371">
        <v>137827</v>
      </c>
      <c r="H20371" t="s">
        <v>7185</v>
      </c>
    </row>
    <row r="20372" spans="1:8" x14ac:dyDescent="0.3">
      <c r="A20372" t="s">
        <v>1057</v>
      </c>
      <c r="B20372" s="2">
        <v>5306</v>
      </c>
      <c r="C20372" t="s">
        <v>7187</v>
      </c>
      <c r="D20372">
        <v>2</v>
      </c>
      <c r="E20372" s="1">
        <v>116.42</v>
      </c>
      <c r="F20372" s="3">
        <v>45959</v>
      </c>
      <c r="G20372">
        <v>137827</v>
      </c>
      <c r="H20372" t="s">
        <v>7185</v>
      </c>
    </row>
    <row r="20373" spans="1:8" x14ac:dyDescent="0.3">
      <c r="A20373" t="s">
        <v>1057</v>
      </c>
      <c r="B20373" s="2">
        <v>5375</v>
      </c>
      <c r="C20373" t="s">
        <v>7180</v>
      </c>
      <c r="D20373">
        <v>2</v>
      </c>
      <c r="E20373" s="1">
        <v>172.37</v>
      </c>
      <c r="F20373" s="3">
        <v>45959</v>
      </c>
      <c r="G20373">
        <v>137827</v>
      </c>
      <c r="H20373" t="s">
        <v>7181</v>
      </c>
    </row>
    <row r="20374" spans="1:8" x14ac:dyDescent="0.3">
      <c r="A20374" t="s">
        <v>1057</v>
      </c>
      <c r="B20374" s="2">
        <v>5351</v>
      </c>
      <c r="C20374" t="s">
        <v>7183</v>
      </c>
      <c r="D20374">
        <v>2</v>
      </c>
      <c r="E20374" s="1">
        <v>172.37</v>
      </c>
      <c r="F20374" s="3">
        <v>45959</v>
      </c>
      <c r="G20374">
        <v>137827</v>
      </c>
      <c r="H20374" t="s">
        <v>7181</v>
      </c>
    </row>
    <row r="20375" spans="1:8" x14ac:dyDescent="0.3">
      <c r="A20375" t="s">
        <v>1057</v>
      </c>
      <c r="B20375" s="2">
        <v>5368</v>
      </c>
      <c r="C20375" t="s">
        <v>7182</v>
      </c>
      <c r="D20375">
        <v>2</v>
      </c>
      <c r="E20375" s="1">
        <v>172.37</v>
      </c>
      <c r="F20375" s="3">
        <v>45959</v>
      </c>
      <c r="G20375">
        <v>137827</v>
      </c>
      <c r="H20375" t="s">
        <v>7181</v>
      </c>
    </row>
    <row r="20376" spans="1:8" x14ac:dyDescent="0.3">
      <c r="A20376" t="s">
        <v>1057</v>
      </c>
      <c r="B20376" s="2">
        <v>5580</v>
      </c>
      <c r="C20376" t="s">
        <v>7219</v>
      </c>
      <c r="D20376">
        <v>2</v>
      </c>
      <c r="E20376" s="1">
        <v>172.37</v>
      </c>
      <c r="F20376" s="3">
        <v>45959</v>
      </c>
      <c r="G20376">
        <v>137827</v>
      </c>
      <c r="H20376" t="s">
        <v>7181</v>
      </c>
    </row>
    <row r="20377" spans="1:8" x14ac:dyDescent="0.3">
      <c r="A20377" t="s">
        <v>1057</v>
      </c>
      <c r="B20377" s="2">
        <v>5597</v>
      </c>
      <c r="C20377" t="s">
        <v>7218</v>
      </c>
      <c r="D20377">
        <v>2</v>
      </c>
      <c r="E20377" s="1">
        <v>172.36</v>
      </c>
      <c r="F20377" s="3">
        <v>45959</v>
      </c>
      <c r="G20377">
        <v>137827</v>
      </c>
      <c r="H20377" t="s">
        <v>7181</v>
      </c>
    </row>
    <row r="20378" spans="1:8" x14ac:dyDescent="0.3">
      <c r="A20378" t="s">
        <v>3989</v>
      </c>
      <c r="B20378" s="2">
        <v>5085</v>
      </c>
      <c r="C20378" t="s">
        <v>7176</v>
      </c>
      <c r="D20378">
        <v>3</v>
      </c>
      <c r="E20378" s="1">
        <v>163.30000000000001</v>
      </c>
      <c r="F20378" s="3">
        <v>45959</v>
      </c>
      <c r="G20378">
        <v>137828</v>
      </c>
      <c r="H20378" t="s">
        <v>7177</v>
      </c>
    </row>
    <row r="20379" spans="1:8" x14ac:dyDescent="0.3">
      <c r="A20379" t="s">
        <v>3989</v>
      </c>
      <c r="B20379" s="2">
        <v>5061</v>
      </c>
      <c r="C20379" t="s">
        <v>7208</v>
      </c>
      <c r="D20379">
        <v>2</v>
      </c>
      <c r="E20379" s="1">
        <v>108.86</v>
      </c>
      <c r="F20379" s="3">
        <v>45959</v>
      </c>
      <c r="G20379">
        <v>137828</v>
      </c>
      <c r="H20379" t="s">
        <v>7177</v>
      </c>
    </row>
    <row r="20380" spans="1:8" x14ac:dyDescent="0.3">
      <c r="A20380" t="s">
        <v>3989</v>
      </c>
      <c r="B20380" s="2">
        <v>5368</v>
      </c>
      <c r="C20380" t="s">
        <v>7182</v>
      </c>
      <c r="D20380">
        <v>2</v>
      </c>
      <c r="E20380" s="1">
        <v>181.44</v>
      </c>
      <c r="F20380" s="3">
        <v>45959</v>
      </c>
      <c r="G20380">
        <v>137828</v>
      </c>
      <c r="H20380" t="s">
        <v>7181</v>
      </c>
    </row>
    <row r="20381" spans="1:8" x14ac:dyDescent="0.3">
      <c r="A20381" t="s">
        <v>3989</v>
      </c>
      <c r="B20381" s="2">
        <v>5375</v>
      </c>
      <c r="C20381" t="s">
        <v>7180</v>
      </c>
      <c r="D20381">
        <v>2</v>
      </c>
      <c r="E20381" s="1">
        <v>181.44</v>
      </c>
      <c r="F20381" s="3">
        <v>45959</v>
      </c>
      <c r="G20381">
        <v>137828</v>
      </c>
      <c r="H20381" t="s">
        <v>7181</v>
      </c>
    </row>
    <row r="20382" spans="1:8" x14ac:dyDescent="0.3">
      <c r="A20382" t="s">
        <v>3989</v>
      </c>
      <c r="B20382" s="2">
        <v>5351</v>
      </c>
      <c r="C20382" t="s">
        <v>7183</v>
      </c>
      <c r="D20382">
        <v>2</v>
      </c>
      <c r="E20382" s="1">
        <v>181.44</v>
      </c>
      <c r="F20382" s="3">
        <v>45959</v>
      </c>
      <c r="G20382">
        <v>137828</v>
      </c>
      <c r="H20382" t="s">
        <v>7181</v>
      </c>
    </row>
    <row r="20383" spans="1:8" x14ac:dyDescent="0.3">
      <c r="A20383" t="s">
        <v>3989</v>
      </c>
      <c r="B20383" s="2">
        <v>17898994908736</v>
      </c>
      <c r="C20383" t="s">
        <v>7202</v>
      </c>
      <c r="D20383">
        <v>5</v>
      </c>
      <c r="E20383" s="1">
        <v>306.18</v>
      </c>
      <c r="F20383" s="3">
        <v>45959</v>
      </c>
      <c r="G20383">
        <v>137828</v>
      </c>
      <c r="H20383" t="s">
        <v>7185</v>
      </c>
    </row>
    <row r="20384" spans="1:8" x14ac:dyDescent="0.3">
      <c r="A20384" t="s">
        <v>3989</v>
      </c>
      <c r="B20384" s="2">
        <v>27898994908757</v>
      </c>
      <c r="C20384" t="s">
        <v>7184</v>
      </c>
      <c r="D20384">
        <v>5</v>
      </c>
      <c r="E20384" s="1">
        <v>306.18</v>
      </c>
      <c r="F20384" s="3">
        <v>45959</v>
      </c>
      <c r="G20384">
        <v>137828</v>
      </c>
      <c r="H20384" t="s">
        <v>7185</v>
      </c>
    </row>
    <row r="20385" spans="1:8" x14ac:dyDescent="0.3">
      <c r="A20385" t="s">
        <v>3989</v>
      </c>
      <c r="B20385" s="2">
        <v>17898994908750</v>
      </c>
      <c r="C20385" t="s">
        <v>7188</v>
      </c>
      <c r="D20385">
        <v>5</v>
      </c>
      <c r="E20385" s="1">
        <v>306.18</v>
      </c>
      <c r="F20385" s="3">
        <v>45959</v>
      </c>
      <c r="G20385">
        <v>137828</v>
      </c>
      <c r="H20385" t="s">
        <v>7185</v>
      </c>
    </row>
    <row r="20386" spans="1:8" x14ac:dyDescent="0.3">
      <c r="A20386" t="s">
        <v>3989</v>
      </c>
      <c r="B20386" s="2">
        <v>17898994908729</v>
      </c>
      <c r="C20386" t="s">
        <v>7207</v>
      </c>
      <c r="D20386">
        <v>3</v>
      </c>
      <c r="E20386" s="1">
        <v>183.71</v>
      </c>
      <c r="F20386" s="3">
        <v>45959</v>
      </c>
      <c r="G20386">
        <v>137828</v>
      </c>
      <c r="H20386" t="s">
        <v>7185</v>
      </c>
    </row>
    <row r="20387" spans="1:8" x14ac:dyDescent="0.3">
      <c r="A20387" t="s">
        <v>3989</v>
      </c>
      <c r="B20387" s="2">
        <v>5306</v>
      </c>
      <c r="C20387" t="s">
        <v>7187</v>
      </c>
      <c r="D20387">
        <v>5</v>
      </c>
      <c r="E20387" s="1">
        <v>306.18</v>
      </c>
      <c r="F20387" s="3">
        <v>45959</v>
      </c>
      <c r="G20387">
        <v>137828</v>
      </c>
      <c r="H20387" t="s">
        <v>7185</v>
      </c>
    </row>
    <row r="20388" spans="1:8" x14ac:dyDescent="0.3">
      <c r="A20388" t="s">
        <v>1063</v>
      </c>
      <c r="B20388" s="2">
        <v>5306</v>
      </c>
      <c r="C20388" t="s">
        <v>7187</v>
      </c>
      <c r="D20388">
        <v>4</v>
      </c>
      <c r="E20388" s="1">
        <v>232.85</v>
      </c>
      <c r="F20388" s="3">
        <v>45959</v>
      </c>
      <c r="G20388">
        <v>137829</v>
      </c>
      <c r="H20388" t="s">
        <v>7185</v>
      </c>
    </row>
    <row r="20389" spans="1:8" x14ac:dyDescent="0.3">
      <c r="A20389" t="s">
        <v>1063</v>
      </c>
      <c r="B20389" s="2">
        <v>27898994908757</v>
      </c>
      <c r="C20389" t="s">
        <v>7184</v>
      </c>
      <c r="D20389">
        <v>3</v>
      </c>
      <c r="E20389" s="1">
        <v>174.64</v>
      </c>
      <c r="F20389" s="3">
        <v>45959</v>
      </c>
      <c r="G20389">
        <v>137829</v>
      </c>
      <c r="H20389" t="s">
        <v>7185</v>
      </c>
    </row>
    <row r="20390" spans="1:8" x14ac:dyDescent="0.3">
      <c r="A20390" t="s">
        <v>1063</v>
      </c>
      <c r="B20390" s="2">
        <v>17898994908712</v>
      </c>
      <c r="C20390" t="s">
        <v>7186</v>
      </c>
      <c r="D20390">
        <v>4</v>
      </c>
      <c r="E20390" s="1">
        <v>232.85</v>
      </c>
      <c r="F20390" s="3">
        <v>45959</v>
      </c>
      <c r="G20390">
        <v>137829</v>
      </c>
      <c r="H20390" t="s">
        <v>7185</v>
      </c>
    </row>
    <row r="20391" spans="1:8" x14ac:dyDescent="0.3">
      <c r="A20391" t="s">
        <v>1063</v>
      </c>
      <c r="B20391" s="2">
        <v>17898994908736</v>
      </c>
      <c r="C20391" t="s">
        <v>7202</v>
      </c>
      <c r="D20391">
        <v>2</v>
      </c>
      <c r="E20391" s="1">
        <v>116.42</v>
      </c>
      <c r="F20391" s="3">
        <v>45959</v>
      </c>
      <c r="G20391">
        <v>137829</v>
      </c>
      <c r="H20391" t="s">
        <v>7185</v>
      </c>
    </row>
    <row r="20392" spans="1:8" x14ac:dyDescent="0.3">
      <c r="A20392" t="s">
        <v>1063</v>
      </c>
      <c r="B20392" s="2">
        <v>17898994908729</v>
      </c>
      <c r="C20392" t="s">
        <v>7207</v>
      </c>
      <c r="D20392">
        <v>4</v>
      </c>
      <c r="E20392" s="1">
        <v>232.85</v>
      </c>
      <c r="F20392" s="3">
        <v>45959</v>
      </c>
      <c r="G20392">
        <v>137829</v>
      </c>
      <c r="H20392" t="s">
        <v>7185</v>
      </c>
    </row>
    <row r="20393" spans="1:8" x14ac:dyDescent="0.3">
      <c r="A20393" t="s">
        <v>1063</v>
      </c>
      <c r="B20393" s="2">
        <v>5078</v>
      </c>
      <c r="C20393" t="s">
        <v>7193</v>
      </c>
      <c r="D20393">
        <v>2</v>
      </c>
      <c r="E20393" s="1">
        <v>103.39</v>
      </c>
      <c r="F20393" s="3">
        <v>45959</v>
      </c>
      <c r="G20393">
        <v>137829</v>
      </c>
      <c r="H20393" t="s">
        <v>7177</v>
      </c>
    </row>
    <row r="20394" spans="1:8" x14ac:dyDescent="0.3">
      <c r="A20394" t="s">
        <v>1063</v>
      </c>
      <c r="B20394" s="2">
        <v>5061</v>
      </c>
      <c r="C20394" t="s">
        <v>7208</v>
      </c>
      <c r="D20394">
        <v>3</v>
      </c>
      <c r="E20394" s="1">
        <v>155.09</v>
      </c>
      <c r="F20394" s="3">
        <v>45959</v>
      </c>
      <c r="G20394">
        <v>137829</v>
      </c>
      <c r="H20394" t="s">
        <v>7177</v>
      </c>
    </row>
    <row r="20395" spans="1:8" x14ac:dyDescent="0.3">
      <c r="A20395" t="s">
        <v>1063</v>
      </c>
      <c r="B20395" s="2">
        <v>5276</v>
      </c>
      <c r="C20395" t="s">
        <v>7201</v>
      </c>
      <c r="D20395">
        <v>3</v>
      </c>
      <c r="E20395" s="1">
        <v>181.6</v>
      </c>
      <c r="F20395" s="3">
        <v>45959</v>
      </c>
      <c r="G20395">
        <v>137829</v>
      </c>
      <c r="H20395" t="s">
        <v>7190</v>
      </c>
    </row>
    <row r="20396" spans="1:8" x14ac:dyDescent="0.3">
      <c r="A20396" t="s">
        <v>1063</v>
      </c>
      <c r="B20396" s="2">
        <v>5269</v>
      </c>
      <c r="C20396" t="s">
        <v>7206</v>
      </c>
      <c r="D20396">
        <v>3</v>
      </c>
      <c r="E20396" s="1">
        <v>181.6</v>
      </c>
      <c r="F20396" s="3">
        <v>45959</v>
      </c>
      <c r="G20396">
        <v>137829</v>
      </c>
      <c r="H20396" t="s">
        <v>7190</v>
      </c>
    </row>
    <row r="20397" spans="1:8" x14ac:dyDescent="0.3">
      <c r="A20397" t="s">
        <v>1063</v>
      </c>
      <c r="B20397" s="2">
        <v>5375</v>
      </c>
      <c r="C20397" t="s">
        <v>7180</v>
      </c>
      <c r="D20397">
        <v>4</v>
      </c>
      <c r="E20397" s="1">
        <v>344.74</v>
      </c>
      <c r="F20397" s="3">
        <v>45959</v>
      </c>
      <c r="G20397">
        <v>137829</v>
      </c>
      <c r="H20397" t="s">
        <v>7181</v>
      </c>
    </row>
    <row r="20398" spans="1:8" x14ac:dyDescent="0.3">
      <c r="A20398" t="s">
        <v>1063</v>
      </c>
      <c r="B20398" s="2">
        <v>5351</v>
      </c>
      <c r="C20398" t="s">
        <v>7183</v>
      </c>
      <c r="D20398">
        <v>4</v>
      </c>
      <c r="E20398" s="1">
        <v>344.74</v>
      </c>
      <c r="F20398" s="3">
        <v>45959</v>
      </c>
      <c r="G20398">
        <v>137829</v>
      </c>
      <c r="H20398" t="s">
        <v>7181</v>
      </c>
    </row>
    <row r="20399" spans="1:8" x14ac:dyDescent="0.3">
      <c r="A20399" t="s">
        <v>1063</v>
      </c>
      <c r="B20399" s="2">
        <v>5368</v>
      </c>
      <c r="C20399" t="s">
        <v>7182</v>
      </c>
      <c r="D20399">
        <v>4</v>
      </c>
      <c r="E20399" s="1">
        <v>344.74</v>
      </c>
      <c r="F20399" s="3">
        <v>45959</v>
      </c>
      <c r="G20399">
        <v>137829</v>
      </c>
      <c r="H20399" t="s">
        <v>7181</v>
      </c>
    </row>
    <row r="20400" spans="1:8" x14ac:dyDescent="0.3">
      <c r="A20400" t="s">
        <v>1063</v>
      </c>
      <c r="B20400" s="2">
        <v>5580</v>
      </c>
      <c r="C20400" t="s">
        <v>7219</v>
      </c>
      <c r="D20400">
        <v>6</v>
      </c>
      <c r="E20400" s="1">
        <v>517.1</v>
      </c>
      <c r="F20400" s="3">
        <v>45959</v>
      </c>
      <c r="G20400">
        <v>137829</v>
      </c>
      <c r="H20400" t="s">
        <v>7181</v>
      </c>
    </row>
    <row r="20401" spans="1:8" x14ac:dyDescent="0.3">
      <c r="A20401" t="s">
        <v>1063</v>
      </c>
      <c r="B20401" s="2">
        <v>5597</v>
      </c>
      <c r="C20401" t="s">
        <v>7218</v>
      </c>
      <c r="D20401">
        <v>6</v>
      </c>
      <c r="E20401" s="1">
        <v>517.09</v>
      </c>
      <c r="F20401" s="3">
        <v>45959</v>
      </c>
      <c r="G20401">
        <v>137829</v>
      </c>
      <c r="H20401" t="s">
        <v>7181</v>
      </c>
    </row>
    <row r="20402" spans="1:8" x14ac:dyDescent="0.3">
      <c r="A20402" t="s">
        <v>2416</v>
      </c>
      <c r="B20402" s="2">
        <v>17898994908729</v>
      </c>
      <c r="C20402" t="s">
        <v>7207</v>
      </c>
      <c r="D20402">
        <v>2</v>
      </c>
      <c r="E20402" s="1">
        <v>122.47</v>
      </c>
      <c r="F20402" s="3">
        <v>45959</v>
      </c>
      <c r="G20402">
        <v>137832</v>
      </c>
      <c r="H20402" t="s">
        <v>7185</v>
      </c>
    </row>
    <row r="20403" spans="1:8" x14ac:dyDescent="0.3">
      <c r="A20403" t="s">
        <v>2416</v>
      </c>
      <c r="B20403" s="2">
        <v>17898994908736</v>
      </c>
      <c r="C20403" t="s">
        <v>7202</v>
      </c>
      <c r="D20403">
        <v>2</v>
      </c>
      <c r="E20403" s="1">
        <v>122.47</v>
      </c>
      <c r="F20403" s="3">
        <v>45959</v>
      </c>
      <c r="G20403">
        <v>137832</v>
      </c>
      <c r="H20403" t="s">
        <v>7185</v>
      </c>
    </row>
    <row r="20404" spans="1:8" x14ac:dyDescent="0.3">
      <c r="A20404" t="s">
        <v>2416</v>
      </c>
      <c r="B20404" s="2">
        <v>17898994908750</v>
      </c>
      <c r="C20404" t="s">
        <v>7188</v>
      </c>
      <c r="D20404">
        <v>1</v>
      </c>
      <c r="E20404" s="1">
        <v>61.24</v>
      </c>
      <c r="F20404" s="3">
        <v>45959</v>
      </c>
      <c r="G20404">
        <v>137832</v>
      </c>
      <c r="H20404" t="s">
        <v>7185</v>
      </c>
    </row>
    <row r="20405" spans="1:8" x14ac:dyDescent="0.3">
      <c r="A20405" t="s">
        <v>2416</v>
      </c>
      <c r="B20405" s="2">
        <v>27898994908757</v>
      </c>
      <c r="C20405" t="s">
        <v>7184</v>
      </c>
      <c r="D20405">
        <v>1</v>
      </c>
      <c r="E20405" s="1">
        <v>61.24</v>
      </c>
      <c r="F20405" s="3">
        <v>45959</v>
      </c>
      <c r="G20405">
        <v>137832</v>
      </c>
      <c r="H20405" t="s">
        <v>7185</v>
      </c>
    </row>
    <row r="20406" spans="1:8" x14ac:dyDescent="0.3">
      <c r="A20406" t="s">
        <v>2416</v>
      </c>
      <c r="B20406" s="2">
        <v>5078</v>
      </c>
      <c r="C20406" t="s">
        <v>7193</v>
      </c>
      <c r="D20406">
        <v>1</v>
      </c>
      <c r="E20406" s="1">
        <v>51.41</v>
      </c>
      <c r="F20406" s="3">
        <v>45959</v>
      </c>
      <c r="G20406">
        <v>137832</v>
      </c>
      <c r="H20406" t="s">
        <v>7177</v>
      </c>
    </row>
    <row r="20407" spans="1:8" x14ac:dyDescent="0.3">
      <c r="A20407" t="s">
        <v>2416</v>
      </c>
      <c r="B20407" s="2">
        <v>5269</v>
      </c>
      <c r="C20407" t="s">
        <v>7206</v>
      </c>
      <c r="D20407">
        <v>1</v>
      </c>
      <c r="E20407" s="1">
        <v>59.94</v>
      </c>
      <c r="F20407" s="3">
        <v>45959</v>
      </c>
      <c r="G20407">
        <v>137832</v>
      </c>
      <c r="H20407" t="s">
        <v>7190</v>
      </c>
    </row>
    <row r="20408" spans="1:8" x14ac:dyDescent="0.3">
      <c r="A20408" t="s">
        <v>2416</v>
      </c>
      <c r="B20408" s="2">
        <v>5402</v>
      </c>
      <c r="C20408" t="s">
        <v>7198</v>
      </c>
      <c r="D20408">
        <v>1</v>
      </c>
      <c r="E20408" s="1">
        <v>68.58</v>
      </c>
      <c r="F20408" s="3">
        <v>45959</v>
      </c>
      <c r="G20408">
        <v>137832</v>
      </c>
      <c r="H20408" t="s">
        <v>7197</v>
      </c>
    </row>
    <row r="20409" spans="1:8" x14ac:dyDescent="0.3">
      <c r="A20409" t="s">
        <v>2416</v>
      </c>
      <c r="B20409" s="2">
        <v>5429</v>
      </c>
      <c r="C20409" t="s">
        <v>7200</v>
      </c>
      <c r="D20409">
        <v>1</v>
      </c>
      <c r="E20409" s="1">
        <v>56.7</v>
      </c>
      <c r="F20409" s="3">
        <v>45959</v>
      </c>
      <c r="G20409">
        <v>137832</v>
      </c>
      <c r="H20409" t="s">
        <v>7197</v>
      </c>
    </row>
    <row r="20410" spans="1:8" x14ac:dyDescent="0.3">
      <c r="A20410" t="s">
        <v>2416</v>
      </c>
      <c r="B20410" s="2">
        <v>5375</v>
      </c>
      <c r="C20410" t="s">
        <v>7180</v>
      </c>
      <c r="D20410">
        <v>1</v>
      </c>
      <c r="E20410" s="1">
        <v>85.64</v>
      </c>
      <c r="F20410" s="3">
        <v>45959</v>
      </c>
      <c r="G20410">
        <v>137832</v>
      </c>
      <c r="H20410" t="s">
        <v>7181</v>
      </c>
    </row>
    <row r="20411" spans="1:8" x14ac:dyDescent="0.3">
      <c r="A20411" t="s">
        <v>2416</v>
      </c>
      <c r="B20411" s="2">
        <v>5351</v>
      </c>
      <c r="C20411" t="s">
        <v>7183</v>
      </c>
      <c r="D20411">
        <v>2</v>
      </c>
      <c r="E20411" s="1">
        <v>171.29</v>
      </c>
      <c r="F20411" s="3">
        <v>45959</v>
      </c>
      <c r="G20411">
        <v>137832</v>
      </c>
      <c r="H20411" t="s">
        <v>7181</v>
      </c>
    </row>
    <row r="20412" spans="1:8" x14ac:dyDescent="0.3">
      <c r="A20412" t="s">
        <v>2416</v>
      </c>
      <c r="B20412" s="2">
        <v>5368</v>
      </c>
      <c r="C20412" t="s">
        <v>7182</v>
      </c>
      <c r="D20412">
        <v>1</v>
      </c>
      <c r="E20412" s="1">
        <v>85.64</v>
      </c>
      <c r="F20412" s="3">
        <v>45959</v>
      </c>
      <c r="G20412">
        <v>137832</v>
      </c>
      <c r="H20412" t="s">
        <v>7181</v>
      </c>
    </row>
    <row r="20413" spans="1:8" x14ac:dyDescent="0.3">
      <c r="A20413" t="s">
        <v>2416</v>
      </c>
      <c r="B20413" s="2">
        <v>5580</v>
      </c>
      <c r="C20413" t="s">
        <v>7219</v>
      </c>
      <c r="D20413">
        <v>1</v>
      </c>
      <c r="E20413" s="1">
        <v>85.64</v>
      </c>
      <c r="F20413" s="3">
        <v>45959</v>
      </c>
      <c r="G20413">
        <v>137832</v>
      </c>
      <c r="H20413" t="s">
        <v>7181</v>
      </c>
    </row>
    <row r="20414" spans="1:8" x14ac:dyDescent="0.3">
      <c r="A20414" t="s">
        <v>2416</v>
      </c>
      <c r="B20414" s="2">
        <v>5597</v>
      </c>
      <c r="C20414" t="s">
        <v>7218</v>
      </c>
      <c r="D20414">
        <v>1</v>
      </c>
      <c r="E20414" s="1">
        <v>85.65</v>
      </c>
      <c r="F20414" s="3">
        <v>45959</v>
      </c>
      <c r="G20414">
        <v>137832</v>
      </c>
      <c r="H20414" t="s">
        <v>7181</v>
      </c>
    </row>
    <row r="20415" spans="1:8" x14ac:dyDescent="0.3">
      <c r="A20415" t="s">
        <v>2791</v>
      </c>
      <c r="B20415" s="2">
        <v>5085</v>
      </c>
      <c r="C20415" t="s">
        <v>7176</v>
      </c>
      <c r="D20415">
        <v>16</v>
      </c>
      <c r="E20415" s="1">
        <v>57.12</v>
      </c>
      <c r="F20415" s="3">
        <v>45959</v>
      </c>
      <c r="G20415">
        <v>137833</v>
      </c>
      <c r="H20415" t="s">
        <v>7177</v>
      </c>
    </row>
    <row r="20416" spans="1:8" x14ac:dyDescent="0.3">
      <c r="A20416" t="s">
        <v>2791</v>
      </c>
      <c r="B20416" s="2">
        <v>5078</v>
      </c>
      <c r="C20416" t="s">
        <v>7193</v>
      </c>
      <c r="D20416">
        <v>16</v>
      </c>
      <c r="E20416" s="1">
        <v>57.12</v>
      </c>
      <c r="F20416" s="3">
        <v>45959</v>
      </c>
      <c r="G20416">
        <v>137833</v>
      </c>
      <c r="H20416" t="s">
        <v>7177</v>
      </c>
    </row>
    <row r="20417" spans="1:8" x14ac:dyDescent="0.3">
      <c r="A20417" t="s">
        <v>2791</v>
      </c>
      <c r="B20417" s="2">
        <v>5061</v>
      </c>
      <c r="C20417" t="s">
        <v>7208</v>
      </c>
      <c r="D20417">
        <v>16</v>
      </c>
      <c r="E20417" s="1">
        <v>57.12</v>
      </c>
      <c r="F20417" s="3">
        <v>45959</v>
      </c>
      <c r="G20417">
        <v>137833</v>
      </c>
      <c r="H20417" t="s">
        <v>7177</v>
      </c>
    </row>
    <row r="20418" spans="1:8" x14ac:dyDescent="0.3">
      <c r="A20418" t="s">
        <v>2791</v>
      </c>
      <c r="B20418" s="2">
        <v>8774</v>
      </c>
      <c r="C20418" t="s">
        <v>7178</v>
      </c>
      <c r="D20418">
        <v>12</v>
      </c>
      <c r="E20418" s="1">
        <v>137.63999999999999</v>
      </c>
      <c r="F20418" s="3">
        <v>45959</v>
      </c>
      <c r="G20418">
        <v>137833</v>
      </c>
      <c r="H20418" t="s">
        <v>7179</v>
      </c>
    </row>
    <row r="20419" spans="1:8" x14ac:dyDescent="0.3">
      <c r="A20419" t="s">
        <v>2791</v>
      </c>
      <c r="B20419" s="2">
        <v>8767</v>
      </c>
      <c r="C20419" t="s">
        <v>7192</v>
      </c>
      <c r="D20419">
        <v>12</v>
      </c>
      <c r="E20419" s="1">
        <v>137.63999999999999</v>
      </c>
      <c r="F20419" s="3">
        <v>45959</v>
      </c>
      <c r="G20419">
        <v>137833</v>
      </c>
      <c r="H20419" t="s">
        <v>7179</v>
      </c>
    </row>
    <row r="20420" spans="1:8" x14ac:dyDescent="0.3">
      <c r="A20420" t="s">
        <v>2791</v>
      </c>
      <c r="B20420" s="2">
        <v>5375</v>
      </c>
      <c r="C20420" t="s">
        <v>7180</v>
      </c>
      <c r="D20420">
        <v>12</v>
      </c>
      <c r="E20420" s="1">
        <v>85.68</v>
      </c>
      <c r="F20420" s="3">
        <v>45959</v>
      </c>
      <c r="G20420">
        <v>137833</v>
      </c>
      <c r="H20420" t="s">
        <v>7181</v>
      </c>
    </row>
    <row r="20421" spans="1:8" x14ac:dyDescent="0.3">
      <c r="A20421" t="s">
        <v>2791</v>
      </c>
      <c r="B20421" s="2">
        <v>5351</v>
      </c>
      <c r="C20421" t="s">
        <v>7183</v>
      </c>
      <c r="D20421">
        <v>12</v>
      </c>
      <c r="E20421" s="1">
        <v>85.68</v>
      </c>
      <c r="F20421" s="3">
        <v>45959</v>
      </c>
      <c r="G20421">
        <v>137833</v>
      </c>
      <c r="H20421" t="s">
        <v>7181</v>
      </c>
    </row>
    <row r="20422" spans="1:8" x14ac:dyDescent="0.3">
      <c r="A20422" t="s">
        <v>2791</v>
      </c>
      <c r="B20422" s="2">
        <v>5368</v>
      </c>
      <c r="C20422" t="s">
        <v>7182</v>
      </c>
      <c r="D20422">
        <v>12</v>
      </c>
      <c r="E20422" s="1">
        <v>85.68</v>
      </c>
      <c r="F20422" s="3">
        <v>45959</v>
      </c>
      <c r="G20422">
        <v>137833</v>
      </c>
      <c r="H20422" t="s">
        <v>7181</v>
      </c>
    </row>
    <row r="20423" spans="1:8" x14ac:dyDescent="0.3">
      <c r="A20423" t="s">
        <v>2791</v>
      </c>
      <c r="B20423" s="2">
        <v>5580</v>
      </c>
      <c r="C20423" t="s">
        <v>7219</v>
      </c>
      <c r="D20423">
        <v>12</v>
      </c>
      <c r="E20423" s="1">
        <v>85.68</v>
      </c>
      <c r="F20423" s="3">
        <v>45959</v>
      </c>
      <c r="G20423">
        <v>137833</v>
      </c>
      <c r="H20423" t="s">
        <v>7181</v>
      </c>
    </row>
    <row r="20424" spans="1:8" x14ac:dyDescent="0.3">
      <c r="A20424" t="s">
        <v>2791</v>
      </c>
      <c r="B20424" s="2">
        <v>5597</v>
      </c>
      <c r="C20424" t="s">
        <v>7218</v>
      </c>
      <c r="D20424">
        <v>12</v>
      </c>
      <c r="E20424" s="1">
        <v>85.68</v>
      </c>
      <c r="F20424" s="3">
        <v>45959</v>
      </c>
      <c r="G20424">
        <v>137833</v>
      </c>
      <c r="H20424" t="s">
        <v>7181</v>
      </c>
    </row>
    <row r="20425" spans="1:8" x14ac:dyDescent="0.3">
      <c r="A20425" t="s">
        <v>135</v>
      </c>
      <c r="B20425" s="2">
        <v>17898994908729</v>
      </c>
      <c r="C20425" t="s">
        <v>7207</v>
      </c>
      <c r="D20425">
        <v>1</v>
      </c>
      <c r="E20425" s="1">
        <v>67.39</v>
      </c>
      <c r="F20425" s="3">
        <v>45959</v>
      </c>
      <c r="G20425">
        <v>137837</v>
      </c>
      <c r="H20425" t="s">
        <v>7185</v>
      </c>
    </row>
    <row r="20426" spans="1:8" x14ac:dyDescent="0.3">
      <c r="A20426" t="s">
        <v>135</v>
      </c>
      <c r="B20426" s="2">
        <v>17898994908736</v>
      </c>
      <c r="C20426" t="s">
        <v>7202</v>
      </c>
      <c r="D20426">
        <v>1</v>
      </c>
      <c r="E20426" s="1">
        <v>67.39</v>
      </c>
      <c r="F20426" s="3">
        <v>45959</v>
      </c>
      <c r="G20426">
        <v>137837</v>
      </c>
      <c r="H20426" t="s">
        <v>7185</v>
      </c>
    </row>
    <row r="20427" spans="1:8" x14ac:dyDescent="0.3">
      <c r="A20427" t="s">
        <v>135</v>
      </c>
      <c r="B20427" s="2">
        <v>17898994908750</v>
      </c>
      <c r="C20427" t="s">
        <v>7188</v>
      </c>
      <c r="D20427">
        <v>1</v>
      </c>
      <c r="E20427" s="1">
        <v>67.39</v>
      </c>
      <c r="F20427" s="3">
        <v>45959</v>
      </c>
      <c r="G20427">
        <v>137837</v>
      </c>
      <c r="H20427" t="s">
        <v>7185</v>
      </c>
    </row>
    <row r="20428" spans="1:8" x14ac:dyDescent="0.3">
      <c r="A20428" t="s">
        <v>135</v>
      </c>
      <c r="B20428" s="2">
        <v>5306</v>
      </c>
      <c r="C20428" t="s">
        <v>7187</v>
      </c>
      <c r="D20428">
        <v>1</v>
      </c>
      <c r="E20428" s="1">
        <v>67.39</v>
      </c>
      <c r="F20428" s="3">
        <v>45959</v>
      </c>
      <c r="G20428">
        <v>137837</v>
      </c>
      <c r="H20428" t="s">
        <v>7185</v>
      </c>
    </row>
    <row r="20429" spans="1:8" x14ac:dyDescent="0.3">
      <c r="A20429" t="s">
        <v>135</v>
      </c>
      <c r="B20429" s="2">
        <v>5085</v>
      </c>
      <c r="C20429" t="s">
        <v>7176</v>
      </c>
      <c r="D20429">
        <v>2</v>
      </c>
      <c r="E20429" s="1">
        <v>108.86</v>
      </c>
      <c r="F20429" s="3">
        <v>45959</v>
      </c>
      <c r="G20429">
        <v>137837</v>
      </c>
      <c r="H20429" t="s">
        <v>7177</v>
      </c>
    </row>
    <row r="20430" spans="1:8" x14ac:dyDescent="0.3">
      <c r="A20430" t="s">
        <v>135</v>
      </c>
      <c r="B20430" s="2">
        <v>5078</v>
      </c>
      <c r="C20430" t="s">
        <v>7193</v>
      </c>
      <c r="D20430">
        <v>3</v>
      </c>
      <c r="E20430" s="1">
        <v>163.30000000000001</v>
      </c>
      <c r="F20430" s="3">
        <v>45959</v>
      </c>
      <c r="G20430">
        <v>137837</v>
      </c>
      <c r="H20430" t="s">
        <v>7177</v>
      </c>
    </row>
    <row r="20431" spans="1:8" x14ac:dyDescent="0.3">
      <c r="A20431" t="s">
        <v>135</v>
      </c>
      <c r="B20431" s="2">
        <v>5061</v>
      </c>
      <c r="C20431" t="s">
        <v>7208</v>
      </c>
      <c r="D20431">
        <v>2</v>
      </c>
      <c r="E20431" s="1">
        <v>108.86</v>
      </c>
      <c r="F20431" s="3">
        <v>45959</v>
      </c>
      <c r="G20431">
        <v>137837</v>
      </c>
      <c r="H20431" t="s">
        <v>7177</v>
      </c>
    </row>
    <row r="20432" spans="1:8" x14ac:dyDescent="0.3">
      <c r="A20432" t="s">
        <v>135</v>
      </c>
      <c r="B20432" s="2">
        <v>5290</v>
      </c>
      <c r="C20432" t="s">
        <v>7203</v>
      </c>
      <c r="D20432">
        <v>1</v>
      </c>
      <c r="E20432" s="1">
        <v>91.26</v>
      </c>
      <c r="F20432" s="3">
        <v>45959</v>
      </c>
      <c r="G20432">
        <v>137837</v>
      </c>
      <c r="H20432" t="s">
        <v>7195</v>
      </c>
    </row>
    <row r="20433" spans="1:8" x14ac:dyDescent="0.3">
      <c r="A20433" t="s">
        <v>135</v>
      </c>
      <c r="B20433" s="2">
        <v>5375</v>
      </c>
      <c r="C20433" t="s">
        <v>7180</v>
      </c>
      <c r="D20433">
        <v>1</v>
      </c>
      <c r="E20433" s="1">
        <v>90.72</v>
      </c>
      <c r="F20433" s="3">
        <v>45959</v>
      </c>
      <c r="G20433">
        <v>137837</v>
      </c>
      <c r="H20433" t="s">
        <v>7181</v>
      </c>
    </row>
    <row r="20434" spans="1:8" x14ac:dyDescent="0.3">
      <c r="A20434" t="s">
        <v>135</v>
      </c>
      <c r="B20434" s="2">
        <v>5351</v>
      </c>
      <c r="C20434" t="s">
        <v>7183</v>
      </c>
      <c r="D20434">
        <v>1</v>
      </c>
      <c r="E20434" s="1">
        <v>90.72</v>
      </c>
      <c r="F20434" s="3">
        <v>45959</v>
      </c>
      <c r="G20434">
        <v>137837</v>
      </c>
      <c r="H20434" t="s">
        <v>7181</v>
      </c>
    </row>
    <row r="20435" spans="1:8" x14ac:dyDescent="0.3">
      <c r="A20435" t="s">
        <v>135</v>
      </c>
      <c r="B20435" s="2">
        <v>5368</v>
      </c>
      <c r="C20435" t="s">
        <v>7182</v>
      </c>
      <c r="D20435">
        <v>1</v>
      </c>
      <c r="E20435" s="1">
        <v>90.73</v>
      </c>
      <c r="F20435" s="3">
        <v>45959</v>
      </c>
      <c r="G20435">
        <v>137837</v>
      </c>
      <c r="H20435" t="s">
        <v>7181</v>
      </c>
    </row>
    <row r="20436" spans="1:8" x14ac:dyDescent="0.3">
      <c r="A20436" t="s">
        <v>3980</v>
      </c>
      <c r="B20436" s="2">
        <v>17898994908729</v>
      </c>
      <c r="C20436" t="s">
        <v>7207</v>
      </c>
      <c r="D20436">
        <v>24</v>
      </c>
      <c r="E20436" s="1">
        <v>122.47</v>
      </c>
      <c r="F20436" s="3">
        <v>45959</v>
      </c>
      <c r="G20436">
        <v>137839</v>
      </c>
      <c r="H20436" t="s">
        <v>7185</v>
      </c>
    </row>
    <row r="20437" spans="1:8" x14ac:dyDescent="0.3">
      <c r="A20437" t="s">
        <v>3980</v>
      </c>
      <c r="B20437" s="2">
        <v>17898994908736</v>
      </c>
      <c r="C20437" t="s">
        <v>7202</v>
      </c>
      <c r="D20437">
        <v>36</v>
      </c>
      <c r="E20437" s="1">
        <v>183.71</v>
      </c>
      <c r="F20437" s="3">
        <v>45959</v>
      </c>
      <c r="G20437">
        <v>137839</v>
      </c>
      <c r="H20437" t="s">
        <v>7185</v>
      </c>
    </row>
    <row r="20438" spans="1:8" x14ac:dyDescent="0.3">
      <c r="A20438" t="s">
        <v>3980</v>
      </c>
      <c r="B20438" s="2">
        <v>17898994908712</v>
      </c>
      <c r="C20438" t="s">
        <v>7186</v>
      </c>
      <c r="D20438">
        <v>36</v>
      </c>
      <c r="E20438" s="1">
        <v>183.71</v>
      </c>
      <c r="F20438" s="3">
        <v>45959</v>
      </c>
      <c r="G20438">
        <v>137839</v>
      </c>
      <c r="H20438" t="s">
        <v>7185</v>
      </c>
    </row>
    <row r="20439" spans="1:8" x14ac:dyDescent="0.3">
      <c r="A20439" t="s">
        <v>3980</v>
      </c>
      <c r="B20439" s="2">
        <v>17898994908750</v>
      </c>
      <c r="C20439" t="s">
        <v>7188</v>
      </c>
      <c r="D20439">
        <v>12</v>
      </c>
      <c r="E20439" s="1">
        <v>61.24</v>
      </c>
      <c r="F20439" s="3">
        <v>45959</v>
      </c>
      <c r="G20439">
        <v>137839</v>
      </c>
      <c r="H20439" t="s">
        <v>7185</v>
      </c>
    </row>
    <row r="20440" spans="1:8" x14ac:dyDescent="0.3">
      <c r="A20440" t="s">
        <v>3980</v>
      </c>
      <c r="B20440" s="2">
        <v>27898994908757</v>
      </c>
      <c r="C20440" t="s">
        <v>7184</v>
      </c>
      <c r="D20440">
        <v>12</v>
      </c>
      <c r="E20440" s="1">
        <v>61.24</v>
      </c>
      <c r="F20440" s="3">
        <v>45959</v>
      </c>
      <c r="G20440">
        <v>137839</v>
      </c>
      <c r="H20440" t="s">
        <v>7185</v>
      </c>
    </row>
    <row r="20441" spans="1:8" x14ac:dyDescent="0.3">
      <c r="A20441" t="s">
        <v>3980</v>
      </c>
      <c r="B20441" s="2">
        <v>5306</v>
      </c>
      <c r="C20441" t="s">
        <v>7187</v>
      </c>
      <c r="D20441">
        <v>72</v>
      </c>
      <c r="E20441" s="1">
        <v>367.42</v>
      </c>
      <c r="F20441" s="3">
        <v>45959</v>
      </c>
      <c r="G20441">
        <v>137839</v>
      </c>
      <c r="H20441" t="s">
        <v>7185</v>
      </c>
    </row>
    <row r="20442" spans="1:8" x14ac:dyDescent="0.3">
      <c r="A20442" t="s">
        <v>3980</v>
      </c>
      <c r="B20442" s="2">
        <v>5085</v>
      </c>
      <c r="C20442" t="s">
        <v>7176</v>
      </c>
      <c r="D20442">
        <v>24</v>
      </c>
      <c r="E20442" s="1">
        <v>81.650000000000006</v>
      </c>
      <c r="F20442" s="3">
        <v>45959</v>
      </c>
      <c r="G20442">
        <v>137839</v>
      </c>
      <c r="H20442" t="s">
        <v>7177</v>
      </c>
    </row>
    <row r="20443" spans="1:8" x14ac:dyDescent="0.3">
      <c r="A20443" t="s">
        <v>3980</v>
      </c>
      <c r="B20443" s="2">
        <v>5078</v>
      </c>
      <c r="C20443" t="s">
        <v>7193</v>
      </c>
      <c r="D20443">
        <v>36</v>
      </c>
      <c r="E20443" s="1">
        <v>122.47</v>
      </c>
      <c r="F20443" s="3">
        <v>45959</v>
      </c>
      <c r="G20443">
        <v>137839</v>
      </c>
      <c r="H20443" t="s">
        <v>7177</v>
      </c>
    </row>
    <row r="20444" spans="1:8" x14ac:dyDescent="0.3">
      <c r="A20444" t="s">
        <v>3980</v>
      </c>
      <c r="B20444" s="2">
        <v>5061</v>
      </c>
      <c r="C20444" t="s">
        <v>7208</v>
      </c>
      <c r="D20444">
        <v>36</v>
      </c>
      <c r="E20444" s="1">
        <v>122.47</v>
      </c>
      <c r="F20444" s="3">
        <v>45959</v>
      </c>
      <c r="G20444">
        <v>137839</v>
      </c>
      <c r="H20444" t="s">
        <v>7177</v>
      </c>
    </row>
    <row r="20445" spans="1:8" x14ac:dyDescent="0.3">
      <c r="A20445" t="s">
        <v>3980</v>
      </c>
      <c r="B20445" s="2">
        <v>5375</v>
      </c>
      <c r="C20445" t="s">
        <v>7180</v>
      </c>
      <c r="D20445">
        <v>24</v>
      </c>
      <c r="E20445" s="1">
        <v>181.44</v>
      </c>
      <c r="F20445" s="3">
        <v>45959</v>
      </c>
      <c r="G20445">
        <v>137839</v>
      </c>
      <c r="H20445" t="s">
        <v>7181</v>
      </c>
    </row>
    <row r="20446" spans="1:8" x14ac:dyDescent="0.3">
      <c r="A20446" t="s">
        <v>3980</v>
      </c>
      <c r="B20446" s="2">
        <v>5351</v>
      </c>
      <c r="C20446" t="s">
        <v>7183</v>
      </c>
      <c r="D20446">
        <v>24</v>
      </c>
      <c r="E20446" s="1">
        <v>181.44</v>
      </c>
      <c r="F20446" s="3">
        <v>45959</v>
      </c>
      <c r="G20446">
        <v>137839</v>
      </c>
      <c r="H20446" t="s">
        <v>7181</v>
      </c>
    </row>
    <row r="20447" spans="1:8" x14ac:dyDescent="0.3">
      <c r="A20447" t="s">
        <v>3980</v>
      </c>
      <c r="B20447" s="2">
        <v>5368</v>
      </c>
      <c r="C20447" t="s">
        <v>7182</v>
      </c>
      <c r="D20447">
        <v>24</v>
      </c>
      <c r="E20447" s="1">
        <v>181.44</v>
      </c>
      <c r="F20447" s="3">
        <v>45959</v>
      </c>
      <c r="G20447">
        <v>137839</v>
      </c>
      <c r="H20447" t="s">
        <v>7181</v>
      </c>
    </row>
    <row r="20448" spans="1:8" x14ac:dyDescent="0.3">
      <c r="A20448" t="s">
        <v>3980</v>
      </c>
      <c r="B20448" s="2">
        <v>5580</v>
      </c>
      <c r="C20448" t="s">
        <v>7219</v>
      </c>
      <c r="D20448">
        <v>24</v>
      </c>
      <c r="E20448" s="1">
        <v>181.44</v>
      </c>
      <c r="F20448" s="3">
        <v>45959</v>
      </c>
      <c r="G20448">
        <v>137839</v>
      </c>
      <c r="H20448" t="s">
        <v>7181</v>
      </c>
    </row>
    <row r="20449" spans="1:8" x14ac:dyDescent="0.3">
      <c r="A20449" t="s">
        <v>3980</v>
      </c>
      <c r="B20449" s="2">
        <v>5597</v>
      </c>
      <c r="C20449" t="s">
        <v>7218</v>
      </c>
      <c r="D20449">
        <v>24</v>
      </c>
      <c r="E20449" s="1">
        <v>181.43</v>
      </c>
      <c r="F20449" s="3">
        <v>45959</v>
      </c>
      <c r="G20449">
        <v>137839</v>
      </c>
      <c r="H20449" t="s">
        <v>7181</v>
      </c>
    </row>
    <row r="20450" spans="1:8" x14ac:dyDescent="0.3">
      <c r="A20450" t="s">
        <v>4325</v>
      </c>
      <c r="B20450" s="2">
        <v>17898994908729</v>
      </c>
      <c r="C20450" t="s">
        <v>7207</v>
      </c>
      <c r="D20450">
        <v>1</v>
      </c>
      <c r="E20450" s="1">
        <v>61.24</v>
      </c>
      <c r="F20450" s="3">
        <v>45959</v>
      </c>
      <c r="G20450">
        <v>137840</v>
      </c>
      <c r="H20450" t="s">
        <v>7185</v>
      </c>
    </row>
    <row r="20451" spans="1:8" x14ac:dyDescent="0.3">
      <c r="A20451" t="s">
        <v>4325</v>
      </c>
      <c r="B20451" s="2">
        <v>17898994908736</v>
      </c>
      <c r="C20451" t="s">
        <v>7202</v>
      </c>
      <c r="D20451">
        <v>2</v>
      </c>
      <c r="E20451" s="1">
        <v>122.47</v>
      </c>
      <c r="F20451" s="3">
        <v>45959</v>
      </c>
      <c r="G20451">
        <v>137840</v>
      </c>
      <c r="H20451" t="s">
        <v>7185</v>
      </c>
    </row>
    <row r="20452" spans="1:8" x14ac:dyDescent="0.3">
      <c r="A20452" t="s">
        <v>4325</v>
      </c>
      <c r="B20452" s="2">
        <v>17898994908712</v>
      </c>
      <c r="C20452" t="s">
        <v>7186</v>
      </c>
      <c r="D20452">
        <v>1</v>
      </c>
      <c r="E20452" s="1">
        <v>61.24</v>
      </c>
      <c r="F20452" s="3">
        <v>45959</v>
      </c>
      <c r="G20452">
        <v>137840</v>
      </c>
      <c r="H20452" t="s">
        <v>7185</v>
      </c>
    </row>
    <row r="20453" spans="1:8" x14ac:dyDescent="0.3">
      <c r="A20453" t="s">
        <v>4325</v>
      </c>
      <c r="B20453" s="2">
        <v>17898994908750</v>
      </c>
      <c r="C20453" t="s">
        <v>7188</v>
      </c>
      <c r="D20453">
        <v>1</v>
      </c>
      <c r="E20453" s="1">
        <v>61.24</v>
      </c>
      <c r="F20453" s="3">
        <v>45959</v>
      </c>
      <c r="G20453">
        <v>137840</v>
      </c>
      <c r="H20453" t="s">
        <v>7185</v>
      </c>
    </row>
    <row r="20454" spans="1:8" x14ac:dyDescent="0.3">
      <c r="A20454" t="s">
        <v>4325</v>
      </c>
      <c r="B20454" s="2">
        <v>27898994908757</v>
      </c>
      <c r="C20454" t="s">
        <v>7184</v>
      </c>
      <c r="D20454">
        <v>1</v>
      </c>
      <c r="E20454" s="1">
        <v>61.24</v>
      </c>
      <c r="F20454" s="3">
        <v>45959</v>
      </c>
      <c r="G20454">
        <v>137840</v>
      </c>
      <c r="H20454" t="s">
        <v>7185</v>
      </c>
    </row>
    <row r="20455" spans="1:8" x14ac:dyDescent="0.3">
      <c r="A20455" t="s">
        <v>4325</v>
      </c>
      <c r="B20455" s="2">
        <v>5085</v>
      </c>
      <c r="C20455" t="s">
        <v>7176</v>
      </c>
      <c r="D20455">
        <v>1</v>
      </c>
      <c r="E20455" s="1">
        <v>54.43</v>
      </c>
      <c r="F20455" s="3">
        <v>45959</v>
      </c>
      <c r="G20455">
        <v>137840</v>
      </c>
      <c r="H20455" t="s">
        <v>7177</v>
      </c>
    </row>
    <row r="20456" spans="1:8" x14ac:dyDescent="0.3">
      <c r="A20456" t="s">
        <v>4325</v>
      </c>
      <c r="B20456" s="2">
        <v>5078</v>
      </c>
      <c r="C20456" t="s">
        <v>7193</v>
      </c>
      <c r="D20456">
        <v>1</v>
      </c>
      <c r="E20456" s="1">
        <v>54.43</v>
      </c>
      <c r="F20456" s="3">
        <v>45959</v>
      </c>
      <c r="G20456">
        <v>137840</v>
      </c>
      <c r="H20456" t="s">
        <v>7177</v>
      </c>
    </row>
    <row r="20457" spans="1:8" x14ac:dyDescent="0.3">
      <c r="A20457" t="s">
        <v>4325</v>
      </c>
      <c r="B20457" s="2">
        <v>5061</v>
      </c>
      <c r="C20457" t="s">
        <v>7208</v>
      </c>
      <c r="D20457">
        <v>1</v>
      </c>
      <c r="E20457" s="1">
        <v>54.43</v>
      </c>
      <c r="F20457" s="3">
        <v>45959</v>
      </c>
      <c r="G20457">
        <v>137840</v>
      </c>
      <c r="H20457" t="s">
        <v>7177</v>
      </c>
    </row>
    <row r="20458" spans="1:8" x14ac:dyDescent="0.3">
      <c r="A20458" t="s">
        <v>4325</v>
      </c>
      <c r="B20458" s="2">
        <v>8774</v>
      </c>
      <c r="C20458" t="s">
        <v>7178</v>
      </c>
      <c r="D20458">
        <v>2</v>
      </c>
      <c r="E20458" s="1">
        <v>247.75</v>
      </c>
      <c r="F20458" s="3">
        <v>45959</v>
      </c>
      <c r="G20458">
        <v>137840</v>
      </c>
      <c r="H20458" t="s">
        <v>7179</v>
      </c>
    </row>
    <row r="20459" spans="1:8" x14ac:dyDescent="0.3">
      <c r="A20459" t="s">
        <v>4325</v>
      </c>
      <c r="B20459" s="2">
        <v>8767</v>
      </c>
      <c r="C20459" t="s">
        <v>7192</v>
      </c>
      <c r="D20459">
        <v>1</v>
      </c>
      <c r="E20459" s="1">
        <v>123.88</v>
      </c>
      <c r="F20459" s="3">
        <v>45959</v>
      </c>
      <c r="G20459">
        <v>137840</v>
      </c>
      <c r="H20459" t="s">
        <v>7179</v>
      </c>
    </row>
    <row r="20460" spans="1:8" x14ac:dyDescent="0.3">
      <c r="A20460" t="s">
        <v>4325</v>
      </c>
      <c r="B20460" s="2">
        <v>5276</v>
      </c>
      <c r="C20460" t="s">
        <v>7201</v>
      </c>
      <c r="D20460">
        <v>1</v>
      </c>
      <c r="E20460" s="1">
        <v>63.72</v>
      </c>
      <c r="F20460" s="3">
        <v>45959</v>
      </c>
      <c r="G20460">
        <v>137840</v>
      </c>
      <c r="H20460" t="s">
        <v>7190</v>
      </c>
    </row>
    <row r="20461" spans="1:8" x14ac:dyDescent="0.3">
      <c r="A20461" t="s">
        <v>4325</v>
      </c>
      <c r="B20461" s="2">
        <v>5269</v>
      </c>
      <c r="C20461" t="s">
        <v>7206</v>
      </c>
      <c r="D20461">
        <v>1</v>
      </c>
      <c r="E20461" s="1">
        <v>63.72</v>
      </c>
      <c r="F20461" s="3">
        <v>45959</v>
      </c>
      <c r="G20461">
        <v>137840</v>
      </c>
      <c r="H20461" t="s">
        <v>7190</v>
      </c>
    </row>
    <row r="20462" spans="1:8" x14ac:dyDescent="0.3">
      <c r="A20462" t="s">
        <v>4325</v>
      </c>
      <c r="B20462" s="2">
        <v>5252</v>
      </c>
      <c r="C20462" t="s">
        <v>7212</v>
      </c>
      <c r="D20462">
        <v>1</v>
      </c>
      <c r="E20462" s="1">
        <v>63.72</v>
      </c>
      <c r="F20462" s="3">
        <v>45959</v>
      </c>
      <c r="G20462">
        <v>137840</v>
      </c>
      <c r="H20462" t="s">
        <v>7190</v>
      </c>
    </row>
    <row r="20463" spans="1:8" x14ac:dyDescent="0.3">
      <c r="A20463" t="s">
        <v>4325</v>
      </c>
      <c r="B20463" s="2">
        <v>5351</v>
      </c>
      <c r="C20463" t="s">
        <v>7183</v>
      </c>
      <c r="D20463">
        <v>1</v>
      </c>
      <c r="E20463" s="1">
        <v>90.72</v>
      </c>
      <c r="F20463" s="3">
        <v>45959</v>
      </c>
      <c r="G20463">
        <v>137840</v>
      </c>
      <c r="H20463" t="s">
        <v>7181</v>
      </c>
    </row>
    <row r="20464" spans="1:8" x14ac:dyDescent="0.3">
      <c r="A20464" t="s">
        <v>4325</v>
      </c>
      <c r="B20464" s="2">
        <v>5368</v>
      </c>
      <c r="C20464" t="s">
        <v>7182</v>
      </c>
      <c r="D20464">
        <v>2</v>
      </c>
      <c r="E20464" s="1">
        <v>181.44</v>
      </c>
      <c r="F20464" s="3">
        <v>45959</v>
      </c>
      <c r="G20464">
        <v>137840</v>
      </c>
      <c r="H20464" t="s">
        <v>7181</v>
      </c>
    </row>
    <row r="20465" spans="1:8" x14ac:dyDescent="0.3">
      <c r="A20465" t="s">
        <v>4325</v>
      </c>
      <c r="B20465" s="2">
        <v>5580</v>
      </c>
      <c r="C20465" t="s">
        <v>7219</v>
      </c>
      <c r="D20465">
        <v>2</v>
      </c>
      <c r="E20465" s="1">
        <v>181.44</v>
      </c>
      <c r="F20465" s="3">
        <v>45959</v>
      </c>
      <c r="G20465">
        <v>137840</v>
      </c>
      <c r="H20465" t="s">
        <v>7181</v>
      </c>
    </row>
    <row r="20466" spans="1:8" x14ac:dyDescent="0.3">
      <c r="A20466" t="s">
        <v>4325</v>
      </c>
      <c r="B20466" s="2">
        <v>5597</v>
      </c>
      <c r="C20466" t="s">
        <v>7218</v>
      </c>
      <c r="D20466">
        <v>2</v>
      </c>
      <c r="E20466" s="1">
        <v>181.43</v>
      </c>
      <c r="F20466" s="3">
        <v>45959</v>
      </c>
      <c r="G20466">
        <v>137840</v>
      </c>
      <c r="H20466" t="s">
        <v>7181</v>
      </c>
    </row>
    <row r="20467" spans="1:8" x14ac:dyDescent="0.3">
      <c r="A20467" t="s">
        <v>3877</v>
      </c>
      <c r="B20467" s="2">
        <v>17898994908729</v>
      </c>
      <c r="C20467" t="s">
        <v>7207</v>
      </c>
      <c r="D20467">
        <v>10</v>
      </c>
      <c r="E20467" s="1">
        <v>612.36</v>
      </c>
      <c r="F20467" s="3">
        <v>45959</v>
      </c>
      <c r="G20467">
        <v>137844</v>
      </c>
      <c r="H20467" t="s">
        <v>7185</v>
      </c>
    </row>
    <row r="20468" spans="1:8" x14ac:dyDescent="0.3">
      <c r="A20468" t="s">
        <v>3877</v>
      </c>
      <c r="B20468" s="2">
        <v>17898994908736</v>
      </c>
      <c r="C20468" t="s">
        <v>7202</v>
      </c>
      <c r="D20468">
        <v>10</v>
      </c>
      <c r="E20468" s="1">
        <v>612.36</v>
      </c>
      <c r="F20468" s="3">
        <v>45959</v>
      </c>
      <c r="G20468">
        <v>137844</v>
      </c>
      <c r="H20468" t="s">
        <v>7185</v>
      </c>
    </row>
    <row r="20469" spans="1:8" x14ac:dyDescent="0.3">
      <c r="A20469" t="s">
        <v>3877</v>
      </c>
      <c r="B20469" s="2">
        <v>17898994908712</v>
      </c>
      <c r="C20469" t="s">
        <v>7186</v>
      </c>
      <c r="D20469">
        <v>6</v>
      </c>
      <c r="E20469" s="1">
        <v>367.42</v>
      </c>
      <c r="F20469" s="3">
        <v>45959</v>
      </c>
      <c r="G20469">
        <v>137844</v>
      </c>
      <c r="H20469" t="s">
        <v>7185</v>
      </c>
    </row>
    <row r="20470" spans="1:8" x14ac:dyDescent="0.3">
      <c r="A20470" t="s">
        <v>3877</v>
      </c>
      <c r="B20470" s="2">
        <v>17898994908750</v>
      </c>
      <c r="C20470" t="s">
        <v>7188</v>
      </c>
      <c r="D20470">
        <v>6</v>
      </c>
      <c r="E20470" s="1">
        <v>367.42</v>
      </c>
      <c r="F20470" s="3">
        <v>45959</v>
      </c>
      <c r="G20470">
        <v>137844</v>
      </c>
      <c r="H20470" t="s">
        <v>7185</v>
      </c>
    </row>
    <row r="20471" spans="1:8" x14ac:dyDescent="0.3">
      <c r="A20471" t="s">
        <v>3877</v>
      </c>
      <c r="B20471" s="2">
        <v>27898994908757</v>
      </c>
      <c r="C20471" t="s">
        <v>7184</v>
      </c>
      <c r="D20471">
        <v>8</v>
      </c>
      <c r="E20471" s="1">
        <v>489.89</v>
      </c>
      <c r="F20471" s="3">
        <v>45959</v>
      </c>
      <c r="G20471">
        <v>137844</v>
      </c>
      <c r="H20471" t="s">
        <v>7185</v>
      </c>
    </row>
    <row r="20472" spans="1:8" x14ac:dyDescent="0.3">
      <c r="A20472" t="s">
        <v>3877</v>
      </c>
      <c r="B20472" s="2">
        <v>5306</v>
      </c>
      <c r="C20472" t="s">
        <v>7187</v>
      </c>
      <c r="D20472">
        <v>14</v>
      </c>
      <c r="E20472" s="1">
        <v>857.3</v>
      </c>
      <c r="F20472" s="3">
        <v>45959</v>
      </c>
      <c r="G20472">
        <v>137844</v>
      </c>
      <c r="H20472" t="s">
        <v>7185</v>
      </c>
    </row>
    <row r="20473" spans="1:8" x14ac:dyDescent="0.3">
      <c r="A20473" t="s">
        <v>3877</v>
      </c>
      <c r="B20473" s="2">
        <v>5085</v>
      </c>
      <c r="C20473" t="s">
        <v>7176</v>
      </c>
      <c r="D20473">
        <v>6</v>
      </c>
      <c r="E20473" s="1">
        <v>308.45</v>
      </c>
      <c r="F20473" s="3">
        <v>45959</v>
      </c>
      <c r="G20473">
        <v>137844</v>
      </c>
      <c r="H20473" t="s">
        <v>7177</v>
      </c>
    </row>
    <row r="20474" spans="1:8" x14ac:dyDescent="0.3">
      <c r="A20474" t="s">
        <v>3877</v>
      </c>
      <c r="B20474" s="2">
        <v>5078</v>
      </c>
      <c r="C20474" t="s">
        <v>7193</v>
      </c>
      <c r="D20474">
        <v>6</v>
      </c>
      <c r="E20474" s="1">
        <v>308.45</v>
      </c>
      <c r="F20474" s="3">
        <v>45959</v>
      </c>
      <c r="G20474">
        <v>137844</v>
      </c>
      <c r="H20474" t="s">
        <v>7177</v>
      </c>
    </row>
    <row r="20475" spans="1:8" x14ac:dyDescent="0.3">
      <c r="A20475" t="s">
        <v>3877</v>
      </c>
      <c r="B20475" s="2">
        <v>5061</v>
      </c>
      <c r="C20475" t="s">
        <v>7208</v>
      </c>
      <c r="D20475">
        <v>6</v>
      </c>
      <c r="E20475" s="1">
        <v>308.45</v>
      </c>
      <c r="F20475" s="3">
        <v>45959</v>
      </c>
      <c r="G20475">
        <v>137844</v>
      </c>
      <c r="H20475" t="s">
        <v>7177</v>
      </c>
    </row>
    <row r="20476" spans="1:8" x14ac:dyDescent="0.3">
      <c r="A20476" t="s">
        <v>3877</v>
      </c>
      <c r="B20476" s="2">
        <v>8774</v>
      </c>
      <c r="C20476" t="s">
        <v>7178</v>
      </c>
      <c r="D20476">
        <v>7</v>
      </c>
      <c r="E20476" s="1">
        <v>867.13</v>
      </c>
      <c r="F20476" s="3">
        <v>45959</v>
      </c>
      <c r="G20476">
        <v>137844</v>
      </c>
      <c r="H20476" t="s">
        <v>7179</v>
      </c>
    </row>
    <row r="20477" spans="1:8" x14ac:dyDescent="0.3">
      <c r="A20477" t="s">
        <v>3877</v>
      </c>
      <c r="B20477" s="2">
        <v>8767</v>
      </c>
      <c r="C20477" t="s">
        <v>7192</v>
      </c>
      <c r="D20477">
        <v>6</v>
      </c>
      <c r="E20477" s="1">
        <v>743.26</v>
      </c>
      <c r="F20477" s="3">
        <v>45959</v>
      </c>
      <c r="G20477">
        <v>137844</v>
      </c>
      <c r="H20477" t="s">
        <v>7179</v>
      </c>
    </row>
    <row r="20478" spans="1:8" x14ac:dyDescent="0.3">
      <c r="A20478" t="s">
        <v>3877</v>
      </c>
      <c r="B20478" s="2">
        <v>5290</v>
      </c>
      <c r="C20478" t="s">
        <v>7203</v>
      </c>
      <c r="D20478">
        <v>4</v>
      </c>
      <c r="E20478" s="1">
        <v>342.58</v>
      </c>
      <c r="F20478" s="3">
        <v>45959</v>
      </c>
      <c r="G20478">
        <v>137844</v>
      </c>
      <c r="H20478" t="s">
        <v>7195</v>
      </c>
    </row>
    <row r="20479" spans="1:8" x14ac:dyDescent="0.3">
      <c r="A20479" t="s">
        <v>3877</v>
      </c>
      <c r="B20479" s="2">
        <v>5283</v>
      </c>
      <c r="C20479" t="s">
        <v>7194</v>
      </c>
      <c r="D20479">
        <v>5</v>
      </c>
      <c r="E20479" s="1">
        <v>428.22</v>
      </c>
      <c r="F20479" s="3">
        <v>45959</v>
      </c>
      <c r="G20479">
        <v>137844</v>
      </c>
      <c r="H20479" t="s">
        <v>7195</v>
      </c>
    </row>
    <row r="20480" spans="1:8" x14ac:dyDescent="0.3">
      <c r="A20480" t="s">
        <v>3877</v>
      </c>
      <c r="B20480" s="2">
        <v>3344</v>
      </c>
      <c r="C20480" t="s">
        <v>7196</v>
      </c>
      <c r="D20480">
        <v>6</v>
      </c>
      <c r="E20480" s="1">
        <v>508.68</v>
      </c>
      <c r="F20480" s="3">
        <v>45959</v>
      </c>
      <c r="G20480">
        <v>137844</v>
      </c>
      <c r="H20480" t="s">
        <v>7197</v>
      </c>
    </row>
    <row r="20481" spans="1:8" x14ac:dyDescent="0.3">
      <c r="A20481" t="s">
        <v>3877</v>
      </c>
      <c r="B20481" s="2">
        <v>3343</v>
      </c>
      <c r="C20481" t="s">
        <v>7205</v>
      </c>
      <c r="D20481">
        <v>6</v>
      </c>
      <c r="E20481" s="1">
        <v>508.68</v>
      </c>
      <c r="F20481" s="3">
        <v>45959</v>
      </c>
      <c r="G20481">
        <v>137844</v>
      </c>
      <c r="H20481" t="s">
        <v>7197</v>
      </c>
    </row>
    <row r="20482" spans="1:8" x14ac:dyDescent="0.3">
      <c r="A20482" t="s">
        <v>3877</v>
      </c>
      <c r="B20482" s="2">
        <v>5382</v>
      </c>
      <c r="C20482" t="s">
        <v>7204</v>
      </c>
      <c r="D20482">
        <v>6</v>
      </c>
      <c r="E20482" s="1">
        <v>508.68</v>
      </c>
      <c r="F20482" s="3">
        <v>45959</v>
      </c>
      <c r="G20482">
        <v>137844</v>
      </c>
      <c r="H20482" t="s">
        <v>7197</v>
      </c>
    </row>
    <row r="20483" spans="1:8" x14ac:dyDescent="0.3">
      <c r="A20483" t="s">
        <v>3877</v>
      </c>
      <c r="B20483" s="2">
        <v>5375</v>
      </c>
      <c r="C20483" t="s">
        <v>7180</v>
      </c>
      <c r="D20483">
        <v>6</v>
      </c>
      <c r="E20483" s="1">
        <v>513.86</v>
      </c>
      <c r="F20483" s="3">
        <v>45959</v>
      </c>
      <c r="G20483">
        <v>137844</v>
      </c>
      <c r="H20483" t="s">
        <v>7181</v>
      </c>
    </row>
    <row r="20484" spans="1:8" x14ac:dyDescent="0.3">
      <c r="A20484" t="s">
        <v>3877</v>
      </c>
      <c r="B20484" s="2">
        <v>5351</v>
      </c>
      <c r="C20484" t="s">
        <v>7183</v>
      </c>
      <c r="D20484">
        <v>10</v>
      </c>
      <c r="E20484" s="1">
        <v>856.44</v>
      </c>
      <c r="F20484" s="3">
        <v>45959</v>
      </c>
      <c r="G20484">
        <v>137844</v>
      </c>
      <c r="H20484" t="s">
        <v>7181</v>
      </c>
    </row>
    <row r="20485" spans="1:8" x14ac:dyDescent="0.3">
      <c r="A20485" t="s">
        <v>3877</v>
      </c>
      <c r="B20485" s="2">
        <v>5368</v>
      </c>
      <c r="C20485" t="s">
        <v>7182</v>
      </c>
      <c r="D20485">
        <v>12</v>
      </c>
      <c r="E20485" s="1">
        <v>1027.73</v>
      </c>
      <c r="F20485" s="3">
        <v>45959</v>
      </c>
      <c r="G20485">
        <v>137844</v>
      </c>
      <c r="H20485" t="s">
        <v>7181</v>
      </c>
    </row>
    <row r="20486" spans="1:8" x14ac:dyDescent="0.3">
      <c r="A20486" t="s">
        <v>3877</v>
      </c>
      <c r="B20486" s="2">
        <v>5580</v>
      </c>
      <c r="C20486" t="s">
        <v>7219</v>
      </c>
      <c r="D20486">
        <v>8</v>
      </c>
      <c r="E20486" s="1">
        <v>685.15</v>
      </c>
      <c r="F20486" s="3">
        <v>45959</v>
      </c>
      <c r="G20486">
        <v>137844</v>
      </c>
      <c r="H20486" t="s">
        <v>7181</v>
      </c>
    </row>
    <row r="20487" spans="1:8" x14ac:dyDescent="0.3">
      <c r="A20487" t="s">
        <v>3877</v>
      </c>
      <c r="B20487" s="2">
        <v>5597</v>
      </c>
      <c r="C20487" t="s">
        <v>7218</v>
      </c>
      <c r="D20487">
        <v>8</v>
      </c>
      <c r="E20487" s="1">
        <v>685.14</v>
      </c>
      <c r="F20487" s="3">
        <v>45959</v>
      </c>
      <c r="G20487">
        <v>137844</v>
      </c>
      <c r="H20487" t="s">
        <v>7181</v>
      </c>
    </row>
    <row r="20488" spans="1:8" x14ac:dyDescent="0.3">
      <c r="A20488" t="s">
        <v>1189</v>
      </c>
      <c r="B20488" s="2">
        <v>17898994908729</v>
      </c>
      <c r="C20488" t="s">
        <v>7207</v>
      </c>
      <c r="D20488">
        <v>3</v>
      </c>
      <c r="E20488" s="1">
        <v>183.71</v>
      </c>
      <c r="F20488" s="3">
        <v>45960</v>
      </c>
      <c r="G20488">
        <v>137852</v>
      </c>
      <c r="H20488" t="s">
        <v>7185</v>
      </c>
    </row>
    <row r="20489" spans="1:8" x14ac:dyDescent="0.3">
      <c r="A20489" t="s">
        <v>1189</v>
      </c>
      <c r="B20489" s="2">
        <v>17898994908736</v>
      </c>
      <c r="C20489" t="s">
        <v>7202</v>
      </c>
      <c r="D20489">
        <v>1</v>
      </c>
      <c r="E20489" s="1">
        <v>61.24</v>
      </c>
      <c r="F20489" s="3">
        <v>45960</v>
      </c>
      <c r="G20489">
        <v>137852</v>
      </c>
      <c r="H20489" t="s">
        <v>7185</v>
      </c>
    </row>
    <row r="20490" spans="1:8" x14ac:dyDescent="0.3">
      <c r="A20490" t="s">
        <v>1189</v>
      </c>
      <c r="B20490" s="2">
        <v>27898994908757</v>
      </c>
      <c r="C20490" t="s">
        <v>7184</v>
      </c>
      <c r="D20490">
        <v>3</v>
      </c>
      <c r="E20490" s="1">
        <v>183.71</v>
      </c>
      <c r="F20490" s="3">
        <v>45960</v>
      </c>
      <c r="G20490">
        <v>137852</v>
      </c>
      <c r="H20490" t="s">
        <v>7185</v>
      </c>
    </row>
    <row r="20491" spans="1:8" x14ac:dyDescent="0.3">
      <c r="A20491" t="s">
        <v>1189</v>
      </c>
      <c r="B20491" s="2">
        <v>5306</v>
      </c>
      <c r="C20491" t="s">
        <v>7187</v>
      </c>
      <c r="D20491">
        <v>3</v>
      </c>
      <c r="E20491" s="1">
        <v>183.71</v>
      </c>
      <c r="F20491" s="3">
        <v>45960</v>
      </c>
      <c r="G20491">
        <v>137852</v>
      </c>
      <c r="H20491" t="s">
        <v>7185</v>
      </c>
    </row>
    <row r="20492" spans="1:8" x14ac:dyDescent="0.3">
      <c r="A20492" t="s">
        <v>1189</v>
      </c>
      <c r="B20492" s="2">
        <v>5283</v>
      </c>
      <c r="C20492" t="s">
        <v>7194</v>
      </c>
      <c r="D20492">
        <v>1</v>
      </c>
      <c r="E20492" s="1">
        <v>85.64</v>
      </c>
      <c r="F20492" s="3">
        <v>45960</v>
      </c>
      <c r="G20492">
        <v>137852</v>
      </c>
      <c r="H20492" t="s">
        <v>7195</v>
      </c>
    </row>
    <row r="20493" spans="1:8" x14ac:dyDescent="0.3">
      <c r="A20493" t="s">
        <v>1189</v>
      </c>
      <c r="B20493" s="2">
        <v>5276</v>
      </c>
      <c r="C20493" t="s">
        <v>7201</v>
      </c>
      <c r="D20493">
        <v>1</v>
      </c>
      <c r="E20493" s="1">
        <v>59.94</v>
      </c>
      <c r="F20493" s="3">
        <v>45960</v>
      </c>
      <c r="G20493">
        <v>137852</v>
      </c>
      <c r="H20493" t="s">
        <v>7190</v>
      </c>
    </row>
    <row r="20494" spans="1:8" x14ac:dyDescent="0.3">
      <c r="A20494" t="s">
        <v>1189</v>
      </c>
      <c r="B20494" s="2">
        <v>5269</v>
      </c>
      <c r="C20494" t="s">
        <v>7206</v>
      </c>
      <c r="D20494">
        <v>1</v>
      </c>
      <c r="E20494" s="1">
        <v>59.94</v>
      </c>
      <c r="F20494" s="3">
        <v>45960</v>
      </c>
      <c r="G20494">
        <v>137852</v>
      </c>
      <c r="H20494" t="s">
        <v>7190</v>
      </c>
    </row>
    <row r="20495" spans="1:8" x14ac:dyDescent="0.3">
      <c r="A20495" t="s">
        <v>1189</v>
      </c>
      <c r="B20495" s="2">
        <v>5402</v>
      </c>
      <c r="C20495" t="s">
        <v>7198</v>
      </c>
      <c r="D20495">
        <v>1</v>
      </c>
      <c r="E20495" s="1">
        <v>68.58</v>
      </c>
      <c r="F20495" s="3">
        <v>45960</v>
      </c>
      <c r="G20495">
        <v>137852</v>
      </c>
      <c r="H20495" t="s">
        <v>7197</v>
      </c>
    </row>
    <row r="20496" spans="1:8" x14ac:dyDescent="0.3">
      <c r="A20496" t="s">
        <v>1189</v>
      </c>
      <c r="B20496" s="2">
        <v>5419</v>
      </c>
      <c r="C20496" t="s">
        <v>7199</v>
      </c>
      <c r="D20496">
        <v>1</v>
      </c>
      <c r="E20496" s="1">
        <v>68.58</v>
      </c>
      <c r="F20496" s="3">
        <v>45960</v>
      </c>
      <c r="G20496">
        <v>137852</v>
      </c>
      <c r="H20496" t="s">
        <v>7197</v>
      </c>
    </row>
    <row r="20497" spans="1:8" x14ac:dyDescent="0.3">
      <c r="A20497" t="s">
        <v>1189</v>
      </c>
      <c r="B20497" s="2">
        <v>5429</v>
      </c>
      <c r="C20497" t="s">
        <v>7200</v>
      </c>
      <c r="D20497">
        <v>1</v>
      </c>
      <c r="E20497" s="1">
        <v>56.7</v>
      </c>
      <c r="F20497" s="3">
        <v>45960</v>
      </c>
      <c r="G20497">
        <v>137852</v>
      </c>
      <c r="H20497" t="s">
        <v>7197</v>
      </c>
    </row>
    <row r="20498" spans="1:8" x14ac:dyDescent="0.3">
      <c r="A20498" t="s">
        <v>1189</v>
      </c>
      <c r="B20498" s="2">
        <v>5375</v>
      </c>
      <c r="C20498" t="s">
        <v>7180</v>
      </c>
      <c r="D20498">
        <v>3</v>
      </c>
      <c r="E20498" s="1">
        <v>256.93</v>
      </c>
      <c r="F20498" s="3">
        <v>45960</v>
      </c>
      <c r="G20498">
        <v>137852</v>
      </c>
      <c r="H20498" t="s">
        <v>7181</v>
      </c>
    </row>
    <row r="20499" spans="1:8" x14ac:dyDescent="0.3">
      <c r="A20499" t="s">
        <v>1189</v>
      </c>
      <c r="B20499" s="2">
        <v>5351</v>
      </c>
      <c r="C20499" t="s">
        <v>7183</v>
      </c>
      <c r="D20499">
        <v>2</v>
      </c>
      <c r="E20499" s="1">
        <v>171.29</v>
      </c>
      <c r="F20499" s="3">
        <v>45960</v>
      </c>
      <c r="G20499">
        <v>137852</v>
      </c>
      <c r="H20499" t="s">
        <v>7181</v>
      </c>
    </row>
    <row r="20500" spans="1:8" x14ac:dyDescent="0.3">
      <c r="A20500" t="s">
        <v>1189</v>
      </c>
      <c r="B20500" s="2">
        <v>5368</v>
      </c>
      <c r="C20500" t="s">
        <v>7182</v>
      </c>
      <c r="D20500">
        <v>3</v>
      </c>
      <c r="E20500" s="1">
        <v>256.93</v>
      </c>
      <c r="F20500" s="3">
        <v>45960</v>
      </c>
      <c r="G20500">
        <v>137852</v>
      </c>
      <c r="H20500" t="s">
        <v>7181</v>
      </c>
    </row>
    <row r="20501" spans="1:8" x14ac:dyDescent="0.3">
      <c r="A20501" t="s">
        <v>1189</v>
      </c>
      <c r="B20501" s="2">
        <v>5085</v>
      </c>
      <c r="C20501" t="s">
        <v>7176</v>
      </c>
      <c r="D20501">
        <v>2</v>
      </c>
      <c r="E20501" s="1">
        <v>102.82</v>
      </c>
      <c r="F20501" s="3">
        <v>45960</v>
      </c>
      <c r="G20501">
        <v>137852</v>
      </c>
      <c r="H20501" t="s">
        <v>7177</v>
      </c>
    </row>
    <row r="20502" spans="1:8" x14ac:dyDescent="0.3">
      <c r="A20502" t="s">
        <v>1189</v>
      </c>
      <c r="B20502" s="2">
        <v>5078</v>
      </c>
      <c r="C20502" t="s">
        <v>7193</v>
      </c>
      <c r="D20502">
        <v>3</v>
      </c>
      <c r="E20502" s="1">
        <v>154.22</v>
      </c>
      <c r="F20502" s="3">
        <v>45960</v>
      </c>
      <c r="G20502">
        <v>137852</v>
      </c>
      <c r="H20502" t="s">
        <v>7177</v>
      </c>
    </row>
    <row r="20503" spans="1:8" x14ac:dyDescent="0.3">
      <c r="A20503" t="s">
        <v>1189</v>
      </c>
      <c r="B20503" s="2">
        <v>5061</v>
      </c>
      <c r="C20503" t="s">
        <v>7208</v>
      </c>
      <c r="D20503">
        <v>2</v>
      </c>
      <c r="E20503" s="1">
        <v>102.82</v>
      </c>
      <c r="F20503" s="3">
        <v>45960</v>
      </c>
      <c r="G20503">
        <v>137852</v>
      </c>
      <c r="H20503" t="s">
        <v>7177</v>
      </c>
    </row>
    <row r="20504" spans="1:8" x14ac:dyDescent="0.3">
      <c r="A20504" t="s">
        <v>1189</v>
      </c>
      <c r="B20504" s="2">
        <v>5597</v>
      </c>
      <c r="C20504" t="s">
        <v>7218</v>
      </c>
      <c r="D20504">
        <v>2</v>
      </c>
      <c r="E20504" s="1">
        <v>171.29</v>
      </c>
      <c r="F20504" s="3">
        <v>45960</v>
      </c>
      <c r="G20504">
        <v>137852</v>
      </c>
      <c r="H20504" t="s">
        <v>7181</v>
      </c>
    </row>
    <row r="20505" spans="1:8" x14ac:dyDescent="0.3">
      <c r="A20505" t="s">
        <v>1189</v>
      </c>
      <c r="B20505" s="2">
        <v>5580</v>
      </c>
      <c r="C20505" t="s">
        <v>7219</v>
      </c>
      <c r="D20505">
        <v>2</v>
      </c>
      <c r="E20505" s="1">
        <v>171.28</v>
      </c>
      <c r="F20505" s="3">
        <v>45960</v>
      </c>
      <c r="G20505">
        <v>137852</v>
      </c>
      <c r="H20505" t="s">
        <v>7181</v>
      </c>
    </row>
    <row r="20506" spans="1:8" x14ac:dyDescent="0.3">
      <c r="A20506" t="s">
        <v>3354</v>
      </c>
      <c r="B20506" s="2">
        <v>17898994908729</v>
      </c>
      <c r="C20506" t="s">
        <v>7207</v>
      </c>
      <c r="D20506">
        <v>1</v>
      </c>
      <c r="E20506" s="1">
        <v>68.040000000000006</v>
      </c>
      <c r="F20506" s="3">
        <v>45960</v>
      </c>
      <c r="G20506">
        <v>137854</v>
      </c>
      <c r="H20506" t="s">
        <v>7185</v>
      </c>
    </row>
    <row r="20507" spans="1:8" x14ac:dyDescent="0.3">
      <c r="A20507" t="s">
        <v>3354</v>
      </c>
      <c r="B20507" s="2">
        <v>17898994908736</v>
      </c>
      <c r="C20507" t="s">
        <v>7202</v>
      </c>
      <c r="D20507">
        <v>2</v>
      </c>
      <c r="E20507" s="1">
        <v>136.08000000000001</v>
      </c>
      <c r="F20507" s="3">
        <v>45960</v>
      </c>
      <c r="G20507">
        <v>137854</v>
      </c>
      <c r="H20507" t="s">
        <v>7185</v>
      </c>
    </row>
    <row r="20508" spans="1:8" x14ac:dyDescent="0.3">
      <c r="A20508" t="s">
        <v>3354</v>
      </c>
      <c r="B20508" s="2">
        <v>17898994908712</v>
      </c>
      <c r="C20508" t="s">
        <v>7186</v>
      </c>
      <c r="D20508">
        <v>1</v>
      </c>
      <c r="E20508" s="1">
        <v>68.040000000000006</v>
      </c>
      <c r="F20508" s="3">
        <v>45960</v>
      </c>
      <c r="G20508">
        <v>137854</v>
      </c>
      <c r="H20508" t="s">
        <v>7185</v>
      </c>
    </row>
    <row r="20509" spans="1:8" x14ac:dyDescent="0.3">
      <c r="A20509" t="s">
        <v>3354</v>
      </c>
      <c r="B20509" s="2">
        <v>5306</v>
      </c>
      <c r="C20509" t="s">
        <v>7187</v>
      </c>
      <c r="D20509">
        <v>2</v>
      </c>
      <c r="E20509" s="1">
        <v>136.08000000000001</v>
      </c>
      <c r="F20509" s="3">
        <v>45960</v>
      </c>
      <c r="G20509">
        <v>137854</v>
      </c>
      <c r="H20509" t="s">
        <v>7185</v>
      </c>
    </row>
    <row r="20510" spans="1:8" x14ac:dyDescent="0.3">
      <c r="A20510" t="s">
        <v>3354</v>
      </c>
      <c r="B20510" s="2">
        <v>5085</v>
      </c>
      <c r="C20510" t="s">
        <v>7176</v>
      </c>
      <c r="D20510">
        <v>1</v>
      </c>
      <c r="E20510" s="1">
        <v>60.48</v>
      </c>
      <c r="F20510" s="3">
        <v>45960</v>
      </c>
      <c r="G20510">
        <v>137854</v>
      </c>
      <c r="H20510" t="s">
        <v>7177</v>
      </c>
    </row>
    <row r="20511" spans="1:8" x14ac:dyDescent="0.3">
      <c r="A20511" t="s">
        <v>3354</v>
      </c>
      <c r="B20511" s="2">
        <v>5078</v>
      </c>
      <c r="C20511" t="s">
        <v>7193</v>
      </c>
      <c r="D20511">
        <v>1</v>
      </c>
      <c r="E20511" s="1">
        <v>60.48</v>
      </c>
      <c r="F20511" s="3">
        <v>45960</v>
      </c>
      <c r="G20511">
        <v>137854</v>
      </c>
      <c r="H20511" t="s">
        <v>7177</v>
      </c>
    </row>
    <row r="20512" spans="1:8" x14ac:dyDescent="0.3">
      <c r="A20512" t="s">
        <v>3354</v>
      </c>
      <c r="B20512" s="2">
        <v>5061</v>
      </c>
      <c r="C20512" t="s">
        <v>7208</v>
      </c>
      <c r="D20512">
        <v>1</v>
      </c>
      <c r="E20512" s="1">
        <v>60.48</v>
      </c>
      <c r="F20512" s="3">
        <v>45960</v>
      </c>
      <c r="G20512">
        <v>137854</v>
      </c>
      <c r="H20512" t="s">
        <v>7177</v>
      </c>
    </row>
    <row r="20513" spans="1:8" x14ac:dyDescent="0.3">
      <c r="A20513" t="s">
        <v>3354</v>
      </c>
      <c r="B20513" s="2">
        <v>5375</v>
      </c>
      <c r="C20513" t="s">
        <v>7180</v>
      </c>
      <c r="D20513">
        <v>1</v>
      </c>
      <c r="E20513" s="1">
        <v>100.8</v>
      </c>
      <c r="F20513" s="3">
        <v>45960</v>
      </c>
      <c r="G20513">
        <v>137854</v>
      </c>
      <c r="H20513" t="s">
        <v>7181</v>
      </c>
    </row>
    <row r="20514" spans="1:8" x14ac:dyDescent="0.3">
      <c r="A20514" t="s">
        <v>3354</v>
      </c>
      <c r="B20514" s="2">
        <v>5351</v>
      </c>
      <c r="C20514" t="s">
        <v>7183</v>
      </c>
      <c r="D20514">
        <v>1</v>
      </c>
      <c r="E20514" s="1">
        <v>100.8</v>
      </c>
      <c r="F20514" s="3">
        <v>45960</v>
      </c>
      <c r="G20514">
        <v>137854</v>
      </c>
      <c r="H20514" t="s">
        <v>7181</v>
      </c>
    </row>
    <row r="20515" spans="1:8" x14ac:dyDescent="0.3">
      <c r="A20515" t="s">
        <v>3354</v>
      </c>
      <c r="B20515" s="2">
        <v>5368</v>
      </c>
      <c r="C20515" t="s">
        <v>7182</v>
      </c>
      <c r="D20515">
        <v>1</v>
      </c>
      <c r="E20515" s="1">
        <v>100.8</v>
      </c>
      <c r="F20515" s="3">
        <v>45960</v>
      </c>
      <c r="G20515">
        <v>137854</v>
      </c>
      <c r="H20515" t="s">
        <v>7181</v>
      </c>
    </row>
    <row r="20516" spans="1:8" x14ac:dyDescent="0.3">
      <c r="A20516" t="s">
        <v>3354</v>
      </c>
      <c r="B20516" s="2">
        <v>5597</v>
      </c>
      <c r="C20516" t="s">
        <v>7218</v>
      </c>
      <c r="D20516">
        <v>1</v>
      </c>
      <c r="E20516" s="1">
        <v>100.8</v>
      </c>
      <c r="F20516" s="3">
        <v>45960</v>
      </c>
      <c r="G20516">
        <v>137854</v>
      </c>
      <c r="H20516" t="s">
        <v>7181</v>
      </c>
    </row>
    <row r="20517" spans="1:8" x14ac:dyDescent="0.3">
      <c r="A20517" t="s">
        <v>3354</v>
      </c>
      <c r="B20517" s="2">
        <v>5580</v>
      </c>
      <c r="C20517" t="s">
        <v>7219</v>
      </c>
      <c r="D20517">
        <v>1</v>
      </c>
      <c r="E20517" s="1">
        <v>100.8</v>
      </c>
      <c r="F20517" s="3">
        <v>45960</v>
      </c>
      <c r="G20517">
        <v>137854</v>
      </c>
      <c r="H20517" t="s">
        <v>7181</v>
      </c>
    </row>
    <row r="20518" spans="1:8" x14ac:dyDescent="0.3">
      <c r="A20518" t="s">
        <v>1472</v>
      </c>
      <c r="B20518" s="2">
        <v>5368</v>
      </c>
      <c r="C20518" t="s">
        <v>7182</v>
      </c>
      <c r="D20518">
        <v>-12</v>
      </c>
      <c r="E20518" s="1">
        <v>-100.8</v>
      </c>
      <c r="F20518" s="3">
        <v>45960</v>
      </c>
      <c r="G20518">
        <v>137865</v>
      </c>
      <c r="H20518" t="s">
        <v>7181</v>
      </c>
    </row>
    <row r="20519" spans="1:8" x14ac:dyDescent="0.3">
      <c r="A20519" t="s">
        <v>1472</v>
      </c>
      <c r="B20519" s="2">
        <v>5061</v>
      </c>
      <c r="C20519" t="s">
        <v>7208</v>
      </c>
      <c r="D20519">
        <v>-16</v>
      </c>
      <c r="E20519" s="1">
        <v>-60.48</v>
      </c>
      <c r="F20519" s="3">
        <v>45960</v>
      </c>
      <c r="G20519">
        <v>137865</v>
      </c>
      <c r="H20519" t="s">
        <v>7177</v>
      </c>
    </row>
    <row r="20520" spans="1:8" x14ac:dyDescent="0.3">
      <c r="A20520" t="s">
        <v>1472</v>
      </c>
      <c r="B20520" s="2">
        <v>17898994908712</v>
      </c>
      <c r="C20520" t="s">
        <v>7186</v>
      </c>
      <c r="D20520">
        <v>-12</v>
      </c>
      <c r="E20520" s="1">
        <v>-68.040000000000006</v>
      </c>
      <c r="F20520" s="3">
        <v>45960</v>
      </c>
      <c r="G20520">
        <v>137865</v>
      </c>
      <c r="H20520" t="s">
        <v>7185</v>
      </c>
    </row>
    <row r="20521" spans="1:8" x14ac:dyDescent="0.3">
      <c r="A20521" t="s">
        <v>1472</v>
      </c>
      <c r="B20521" s="2">
        <v>17898994908736</v>
      </c>
      <c r="C20521" t="s">
        <v>7202</v>
      </c>
      <c r="D20521">
        <v>-12</v>
      </c>
      <c r="E20521" s="1">
        <v>-68.040000000000006</v>
      </c>
      <c r="F20521" s="3">
        <v>45960</v>
      </c>
      <c r="G20521">
        <v>137865</v>
      </c>
      <c r="H20521" t="s">
        <v>7185</v>
      </c>
    </row>
    <row r="20522" spans="1:8" x14ac:dyDescent="0.3">
      <c r="A20522" t="s">
        <v>677</v>
      </c>
      <c r="B20522" s="2">
        <v>17898994908729</v>
      </c>
      <c r="C20522" t="s">
        <v>7207</v>
      </c>
      <c r="D20522">
        <v>12</v>
      </c>
      <c r="E20522" s="1">
        <v>68.040000000000006</v>
      </c>
      <c r="F20522" s="3">
        <v>45960</v>
      </c>
      <c r="G20522">
        <v>137869</v>
      </c>
      <c r="H20522" t="s">
        <v>7185</v>
      </c>
    </row>
    <row r="20523" spans="1:8" x14ac:dyDescent="0.3">
      <c r="A20523" t="s">
        <v>677</v>
      </c>
      <c r="B20523" s="2">
        <v>17898994908736</v>
      </c>
      <c r="C20523" t="s">
        <v>7202</v>
      </c>
      <c r="D20523">
        <v>12</v>
      </c>
      <c r="E20523" s="1">
        <v>68.040000000000006</v>
      </c>
      <c r="F20523" s="3">
        <v>45960</v>
      </c>
      <c r="G20523">
        <v>137869</v>
      </c>
      <c r="H20523" t="s">
        <v>7185</v>
      </c>
    </row>
    <row r="20524" spans="1:8" x14ac:dyDescent="0.3">
      <c r="A20524" t="s">
        <v>677</v>
      </c>
      <c r="B20524" s="2">
        <v>5085</v>
      </c>
      <c r="C20524" t="s">
        <v>7176</v>
      </c>
      <c r="D20524">
        <v>16</v>
      </c>
      <c r="E20524" s="1">
        <v>57.12</v>
      </c>
      <c r="F20524" s="3">
        <v>45960</v>
      </c>
      <c r="G20524">
        <v>137869</v>
      </c>
      <c r="H20524" t="s">
        <v>7177</v>
      </c>
    </row>
    <row r="20525" spans="1:8" x14ac:dyDescent="0.3">
      <c r="A20525" t="s">
        <v>677</v>
      </c>
      <c r="B20525" s="2">
        <v>5078</v>
      </c>
      <c r="C20525" t="s">
        <v>7193</v>
      </c>
      <c r="D20525">
        <v>16</v>
      </c>
      <c r="E20525" s="1">
        <v>57.12</v>
      </c>
      <c r="F20525" s="3">
        <v>45960</v>
      </c>
      <c r="G20525">
        <v>137869</v>
      </c>
      <c r="H20525" t="s">
        <v>7177</v>
      </c>
    </row>
    <row r="20526" spans="1:8" x14ac:dyDescent="0.3">
      <c r="A20526" t="s">
        <v>677</v>
      </c>
      <c r="B20526" s="2">
        <v>5061</v>
      </c>
      <c r="C20526" t="s">
        <v>7208</v>
      </c>
      <c r="D20526">
        <v>16</v>
      </c>
      <c r="E20526" s="1">
        <v>57.12</v>
      </c>
      <c r="F20526" s="3">
        <v>45960</v>
      </c>
      <c r="G20526">
        <v>137869</v>
      </c>
      <c r="H20526" t="s">
        <v>7177</v>
      </c>
    </row>
    <row r="20527" spans="1:8" x14ac:dyDescent="0.3">
      <c r="A20527" t="s">
        <v>677</v>
      </c>
      <c r="B20527" s="2">
        <v>5402</v>
      </c>
      <c r="C20527" t="s">
        <v>7198</v>
      </c>
      <c r="D20527">
        <v>12</v>
      </c>
      <c r="E20527" s="1">
        <v>76.2</v>
      </c>
      <c r="F20527" s="3">
        <v>45960</v>
      </c>
      <c r="G20527">
        <v>137869</v>
      </c>
      <c r="H20527" t="s">
        <v>7197</v>
      </c>
    </row>
    <row r="20528" spans="1:8" x14ac:dyDescent="0.3">
      <c r="A20528" t="s">
        <v>677</v>
      </c>
      <c r="B20528" s="2">
        <v>5419</v>
      </c>
      <c r="C20528" t="s">
        <v>7199</v>
      </c>
      <c r="D20528">
        <v>12</v>
      </c>
      <c r="E20528" s="1">
        <v>76.2</v>
      </c>
      <c r="F20528" s="3">
        <v>45960</v>
      </c>
      <c r="G20528">
        <v>137869</v>
      </c>
      <c r="H20528" t="s">
        <v>7197</v>
      </c>
    </row>
    <row r="20529" spans="1:8" x14ac:dyDescent="0.3">
      <c r="A20529" t="s">
        <v>677</v>
      </c>
      <c r="B20529" s="2">
        <v>5375</v>
      </c>
      <c r="C20529" t="s">
        <v>7180</v>
      </c>
      <c r="D20529">
        <v>12</v>
      </c>
      <c r="E20529" s="1">
        <v>95.16</v>
      </c>
      <c r="F20529" s="3">
        <v>45960</v>
      </c>
      <c r="G20529">
        <v>137869</v>
      </c>
      <c r="H20529" t="s">
        <v>7181</v>
      </c>
    </row>
    <row r="20530" spans="1:8" x14ac:dyDescent="0.3">
      <c r="A20530" t="s">
        <v>677</v>
      </c>
      <c r="B20530" s="2">
        <v>5368</v>
      </c>
      <c r="C20530" t="s">
        <v>7182</v>
      </c>
      <c r="D20530">
        <v>12</v>
      </c>
      <c r="E20530" s="1">
        <v>95.16</v>
      </c>
      <c r="F20530" s="3">
        <v>45960</v>
      </c>
      <c r="G20530">
        <v>137869</v>
      </c>
      <c r="H20530" t="s">
        <v>7181</v>
      </c>
    </row>
    <row r="20531" spans="1:8" x14ac:dyDescent="0.3">
      <c r="A20531" t="s">
        <v>677</v>
      </c>
      <c r="B20531" s="2">
        <v>5597</v>
      </c>
      <c r="C20531" t="s">
        <v>7218</v>
      </c>
      <c r="D20531">
        <v>12</v>
      </c>
      <c r="E20531" s="1">
        <v>95.16</v>
      </c>
      <c r="F20531" s="3">
        <v>45960</v>
      </c>
      <c r="G20531">
        <v>137869</v>
      </c>
      <c r="H20531" t="s">
        <v>7181</v>
      </c>
    </row>
    <row r="20532" spans="1:8" x14ac:dyDescent="0.3">
      <c r="A20532" t="s">
        <v>677</v>
      </c>
      <c r="B20532" s="2">
        <v>5580</v>
      </c>
      <c r="C20532" t="s">
        <v>7219</v>
      </c>
      <c r="D20532">
        <v>12</v>
      </c>
      <c r="E20532" s="1">
        <v>95.16</v>
      </c>
      <c r="F20532" s="3">
        <v>45960</v>
      </c>
      <c r="G20532">
        <v>137869</v>
      </c>
      <c r="H20532" t="s">
        <v>7181</v>
      </c>
    </row>
    <row r="20533" spans="1:8" x14ac:dyDescent="0.3">
      <c r="A20533" t="s">
        <v>4772</v>
      </c>
      <c r="B20533" s="2">
        <v>5078</v>
      </c>
      <c r="C20533" t="s">
        <v>7193</v>
      </c>
      <c r="D20533">
        <v>1</v>
      </c>
      <c r="E20533" s="1">
        <v>60.48</v>
      </c>
      <c r="F20533" s="3">
        <v>45961</v>
      </c>
      <c r="G20533">
        <v>137895</v>
      </c>
      <c r="H20533" t="s">
        <v>7177</v>
      </c>
    </row>
    <row r="20534" spans="1:8" x14ac:dyDescent="0.3">
      <c r="A20534" t="s">
        <v>4772</v>
      </c>
      <c r="B20534" s="2">
        <v>5061</v>
      </c>
      <c r="C20534" t="s">
        <v>7208</v>
      </c>
      <c r="D20534">
        <v>1</v>
      </c>
      <c r="E20534" s="1">
        <v>60.48</v>
      </c>
      <c r="F20534" s="3">
        <v>45961</v>
      </c>
      <c r="G20534">
        <v>137895</v>
      </c>
      <c r="H20534" t="s">
        <v>7177</v>
      </c>
    </row>
    <row r="20535" spans="1:8" x14ac:dyDescent="0.3">
      <c r="A20535" t="s">
        <v>4772</v>
      </c>
      <c r="B20535" s="2">
        <v>5269</v>
      </c>
      <c r="C20535" t="s">
        <v>7206</v>
      </c>
      <c r="D20535">
        <v>1</v>
      </c>
      <c r="E20535" s="1">
        <v>70.8</v>
      </c>
      <c r="F20535" s="3">
        <v>45961</v>
      </c>
      <c r="G20535">
        <v>137895</v>
      </c>
      <c r="H20535" t="s">
        <v>7190</v>
      </c>
    </row>
    <row r="20536" spans="1:8" x14ac:dyDescent="0.3">
      <c r="A20536" t="s">
        <v>4772</v>
      </c>
      <c r="B20536" s="2">
        <v>5252</v>
      </c>
      <c r="C20536" t="s">
        <v>7212</v>
      </c>
      <c r="D20536">
        <v>1</v>
      </c>
      <c r="E20536" s="1">
        <v>70.8</v>
      </c>
      <c r="F20536" s="3">
        <v>45961</v>
      </c>
      <c r="G20536">
        <v>137895</v>
      </c>
      <c r="H20536" t="s">
        <v>7190</v>
      </c>
    </row>
    <row r="20537" spans="1:8" x14ac:dyDescent="0.3">
      <c r="A20537" t="s">
        <v>4772</v>
      </c>
      <c r="B20537" s="2">
        <v>5402</v>
      </c>
      <c r="C20537" t="s">
        <v>7198</v>
      </c>
      <c r="D20537">
        <v>1</v>
      </c>
      <c r="E20537" s="1">
        <v>73.8</v>
      </c>
      <c r="F20537" s="3">
        <v>45961</v>
      </c>
      <c r="G20537">
        <v>137895</v>
      </c>
      <c r="H20537" t="s">
        <v>7197</v>
      </c>
    </row>
    <row r="20538" spans="1:8" x14ac:dyDescent="0.3">
      <c r="A20538" t="s">
        <v>4772</v>
      </c>
      <c r="B20538" s="2">
        <v>5419</v>
      </c>
      <c r="C20538" t="s">
        <v>7199</v>
      </c>
      <c r="D20538">
        <v>1</v>
      </c>
      <c r="E20538" s="1">
        <v>73.8</v>
      </c>
      <c r="F20538" s="3">
        <v>45961</v>
      </c>
      <c r="G20538">
        <v>137895</v>
      </c>
      <c r="H20538" t="s">
        <v>7197</v>
      </c>
    </row>
    <row r="20539" spans="1:8" x14ac:dyDescent="0.3">
      <c r="A20539" t="s">
        <v>4772</v>
      </c>
      <c r="B20539" s="2">
        <v>5375</v>
      </c>
      <c r="C20539" t="s">
        <v>7180</v>
      </c>
      <c r="D20539">
        <v>1</v>
      </c>
      <c r="E20539" s="1">
        <v>100.8</v>
      </c>
      <c r="F20539" s="3">
        <v>45961</v>
      </c>
      <c r="G20539">
        <v>137895</v>
      </c>
      <c r="H20539" t="s">
        <v>7181</v>
      </c>
    </row>
    <row r="20540" spans="1:8" x14ac:dyDescent="0.3">
      <c r="A20540" t="s">
        <v>4772</v>
      </c>
      <c r="B20540" s="2">
        <v>5351</v>
      </c>
      <c r="C20540" t="s">
        <v>7183</v>
      </c>
      <c r="D20540">
        <v>1</v>
      </c>
      <c r="E20540" s="1">
        <v>100.8</v>
      </c>
      <c r="F20540" s="3">
        <v>45961</v>
      </c>
      <c r="G20540">
        <v>137895</v>
      </c>
      <c r="H20540" t="s">
        <v>7181</v>
      </c>
    </row>
    <row r="20541" spans="1:8" x14ac:dyDescent="0.3">
      <c r="A20541" t="s">
        <v>4772</v>
      </c>
      <c r="B20541" s="2">
        <v>5368</v>
      </c>
      <c r="C20541" t="s">
        <v>7182</v>
      </c>
      <c r="D20541">
        <v>1</v>
      </c>
      <c r="E20541" s="1">
        <v>100.8</v>
      </c>
      <c r="F20541" s="3">
        <v>45961</v>
      </c>
      <c r="G20541">
        <v>137895</v>
      </c>
      <c r="H20541" t="s">
        <v>7181</v>
      </c>
    </row>
    <row r="20542" spans="1:8" x14ac:dyDescent="0.3">
      <c r="A20542" t="s">
        <v>4772</v>
      </c>
      <c r="B20542" s="2">
        <v>5580</v>
      </c>
      <c r="C20542" t="s">
        <v>7219</v>
      </c>
      <c r="D20542">
        <v>1</v>
      </c>
      <c r="E20542" s="1">
        <v>100.8</v>
      </c>
      <c r="F20542" s="3">
        <v>45961</v>
      </c>
      <c r="G20542">
        <v>137895</v>
      </c>
      <c r="H20542" t="s">
        <v>7181</v>
      </c>
    </row>
    <row r="20543" spans="1:8" x14ac:dyDescent="0.3">
      <c r="A20543" t="s">
        <v>4772</v>
      </c>
      <c r="B20543" s="2">
        <v>5597</v>
      </c>
      <c r="C20543" t="s">
        <v>7218</v>
      </c>
      <c r="D20543">
        <v>1</v>
      </c>
      <c r="E20543" s="1">
        <v>100.8</v>
      </c>
      <c r="F20543" s="3">
        <v>45961</v>
      </c>
      <c r="G20543">
        <v>137895</v>
      </c>
      <c r="H20543" t="s">
        <v>7181</v>
      </c>
    </row>
    <row r="20544" spans="1:8" x14ac:dyDescent="0.3">
      <c r="A20544" t="s">
        <v>4650</v>
      </c>
      <c r="B20544" s="2">
        <v>17898994908729</v>
      </c>
      <c r="C20544" t="s">
        <v>7207</v>
      </c>
      <c r="D20544">
        <v>12</v>
      </c>
      <c r="E20544" s="1">
        <v>68.040000000000006</v>
      </c>
      <c r="F20544" s="3">
        <v>45961</v>
      </c>
      <c r="G20544">
        <v>137900</v>
      </c>
      <c r="H20544" t="s">
        <v>7185</v>
      </c>
    </row>
    <row r="20545" spans="1:8" x14ac:dyDescent="0.3">
      <c r="A20545" t="s">
        <v>4650</v>
      </c>
      <c r="B20545" s="2">
        <v>17898994908736</v>
      </c>
      <c r="C20545" t="s">
        <v>7202</v>
      </c>
      <c r="D20545">
        <v>12</v>
      </c>
      <c r="E20545" s="1">
        <v>68.040000000000006</v>
      </c>
      <c r="F20545" s="3">
        <v>45961</v>
      </c>
      <c r="G20545">
        <v>137900</v>
      </c>
      <c r="H20545" t="s">
        <v>7185</v>
      </c>
    </row>
    <row r="20546" spans="1:8" x14ac:dyDescent="0.3">
      <c r="A20546" t="s">
        <v>4650</v>
      </c>
      <c r="B20546" s="2">
        <v>5085</v>
      </c>
      <c r="C20546" t="s">
        <v>7176</v>
      </c>
      <c r="D20546">
        <v>16</v>
      </c>
      <c r="E20546" s="1">
        <v>60.48</v>
      </c>
      <c r="F20546" s="3">
        <v>45961</v>
      </c>
      <c r="G20546">
        <v>137900</v>
      </c>
      <c r="H20546" t="s">
        <v>7177</v>
      </c>
    </row>
    <row r="20547" spans="1:8" x14ac:dyDescent="0.3">
      <c r="A20547" t="s">
        <v>4650</v>
      </c>
      <c r="B20547" s="2">
        <v>5078</v>
      </c>
      <c r="C20547" t="s">
        <v>7193</v>
      </c>
      <c r="D20547">
        <v>16</v>
      </c>
      <c r="E20547" s="1">
        <v>60.48</v>
      </c>
      <c r="F20547" s="3">
        <v>45961</v>
      </c>
      <c r="G20547">
        <v>137900</v>
      </c>
      <c r="H20547" t="s">
        <v>7177</v>
      </c>
    </row>
    <row r="20548" spans="1:8" x14ac:dyDescent="0.3">
      <c r="A20548" t="s">
        <v>4650</v>
      </c>
      <c r="B20548" s="2">
        <v>5061</v>
      </c>
      <c r="C20548" t="s">
        <v>7208</v>
      </c>
      <c r="D20548">
        <v>16</v>
      </c>
      <c r="E20548" s="1">
        <v>60.48</v>
      </c>
      <c r="F20548" s="3">
        <v>45961</v>
      </c>
      <c r="G20548">
        <v>137900</v>
      </c>
      <c r="H20548" t="s">
        <v>7177</v>
      </c>
    </row>
    <row r="20549" spans="1:8" x14ac:dyDescent="0.3">
      <c r="A20549" t="s">
        <v>4650</v>
      </c>
      <c r="B20549" s="2">
        <v>5375</v>
      </c>
      <c r="C20549" t="s">
        <v>7180</v>
      </c>
      <c r="D20549">
        <v>12</v>
      </c>
      <c r="E20549" s="1">
        <v>100.8</v>
      </c>
      <c r="F20549" s="3">
        <v>45961</v>
      </c>
      <c r="G20549">
        <v>137900</v>
      </c>
      <c r="H20549" t="s">
        <v>7181</v>
      </c>
    </row>
    <row r="20550" spans="1:8" x14ac:dyDescent="0.3">
      <c r="A20550" t="s">
        <v>4650</v>
      </c>
      <c r="B20550" s="2">
        <v>5351</v>
      </c>
      <c r="C20550" t="s">
        <v>7183</v>
      </c>
      <c r="D20550">
        <v>12</v>
      </c>
      <c r="E20550" s="1">
        <v>100.8</v>
      </c>
      <c r="F20550" s="3">
        <v>45961</v>
      </c>
      <c r="G20550">
        <v>137900</v>
      </c>
      <c r="H20550" t="s">
        <v>7181</v>
      </c>
    </row>
    <row r="20551" spans="1:8" x14ac:dyDescent="0.3">
      <c r="A20551" t="s">
        <v>4650</v>
      </c>
      <c r="B20551" s="2">
        <v>5368</v>
      </c>
      <c r="C20551" t="s">
        <v>7182</v>
      </c>
      <c r="D20551">
        <v>12</v>
      </c>
      <c r="E20551" s="1">
        <v>100.8</v>
      </c>
      <c r="F20551" s="3">
        <v>45961</v>
      </c>
      <c r="G20551">
        <v>137900</v>
      </c>
      <c r="H20551" t="s">
        <v>7181</v>
      </c>
    </row>
    <row r="20552" spans="1:8" x14ac:dyDescent="0.3">
      <c r="A20552" t="s">
        <v>4650</v>
      </c>
      <c r="B20552" s="2">
        <v>5580</v>
      </c>
      <c r="C20552" t="s">
        <v>7219</v>
      </c>
      <c r="D20552">
        <v>12</v>
      </c>
      <c r="E20552" s="1">
        <v>100.8</v>
      </c>
      <c r="F20552" s="3">
        <v>45961</v>
      </c>
      <c r="G20552">
        <v>137900</v>
      </c>
      <c r="H20552" t="s">
        <v>7181</v>
      </c>
    </row>
    <row r="20553" spans="1:8" x14ac:dyDescent="0.3">
      <c r="A20553" t="s">
        <v>4650</v>
      </c>
      <c r="B20553" s="2">
        <v>5597</v>
      </c>
      <c r="C20553" t="s">
        <v>7218</v>
      </c>
      <c r="D20553">
        <v>12</v>
      </c>
      <c r="E20553" s="1">
        <v>100.8</v>
      </c>
      <c r="F20553" s="3">
        <v>45961</v>
      </c>
      <c r="G20553">
        <v>137900</v>
      </c>
      <c r="H20553" t="s">
        <v>7181</v>
      </c>
    </row>
    <row r="20554" spans="1:8" x14ac:dyDescent="0.3">
      <c r="A20554" t="s">
        <v>4650</v>
      </c>
      <c r="B20554" s="2">
        <v>17898994908712</v>
      </c>
      <c r="C20554" t="s">
        <v>7186</v>
      </c>
      <c r="D20554">
        <v>12</v>
      </c>
      <c r="E20554" s="1">
        <v>68.040000000000006</v>
      </c>
      <c r="F20554" s="3">
        <v>45961</v>
      </c>
      <c r="G20554">
        <v>137900</v>
      </c>
      <c r="H20554" t="s">
        <v>7185</v>
      </c>
    </row>
    <row r="20555" spans="1:8" x14ac:dyDescent="0.3">
      <c r="A20555" t="s">
        <v>1343</v>
      </c>
      <c r="B20555" s="2">
        <v>17898994908729</v>
      </c>
      <c r="C20555" t="s">
        <v>7207</v>
      </c>
      <c r="D20555">
        <v>24</v>
      </c>
      <c r="E20555" s="1">
        <v>136.08000000000001</v>
      </c>
      <c r="F20555" s="3">
        <v>45961</v>
      </c>
      <c r="G20555">
        <v>137907</v>
      </c>
      <c r="H20555" t="s">
        <v>7185</v>
      </c>
    </row>
    <row r="20556" spans="1:8" x14ac:dyDescent="0.3">
      <c r="A20556" t="s">
        <v>1343</v>
      </c>
      <c r="B20556" s="2">
        <v>17898994908712</v>
      </c>
      <c r="C20556" t="s">
        <v>7186</v>
      </c>
      <c r="D20556">
        <v>24</v>
      </c>
      <c r="E20556" s="1">
        <v>136.08000000000001</v>
      </c>
      <c r="F20556" s="3">
        <v>45961</v>
      </c>
      <c r="G20556">
        <v>137907</v>
      </c>
      <c r="H20556" t="s">
        <v>7185</v>
      </c>
    </row>
    <row r="20557" spans="1:8" x14ac:dyDescent="0.3">
      <c r="A20557" t="s">
        <v>1343</v>
      </c>
      <c r="B20557" s="2">
        <v>27898994908757</v>
      </c>
      <c r="C20557" t="s">
        <v>7184</v>
      </c>
      <c r="D20557">
        <v>24</v>
      </c>
      <c r="E20557" s="1">
        <v>136.08000000000001</v>
      </c>
      <c r="F20557" s="3">
        <v>45961</v>
      </c>
      <c r="G20557">
        <v>137907</v>
      </c>
      <c r="H20557" t="s">
        <v>7185</v>
      </c>
    </row>
    <row r="20558" spans="1:8" x14ac:dyDescent="0.3">
      <c r="A20558" t="s">
        <v>1343</v>
      </c>
      <c r="B20558" s="2">
        <v>5306</v>
      </c>
      <c r="C20558" t="s">
        <v>7187</v>
      </c>
      <c r="D20558">
        <v>24</v>
      </c>
      <c r="E20558" s="1">
        <v>136.08000000000001</v>
      </c>
      <c r="F20558" s="3">
        <v>45961</v>
      </c>
      <c r="G20558">
        <v>137907</v>
      </c>
      <c r="H20558" t="s">
        <v>7185</v>
      </c>
    </row>
    <row r="20559" spans="1:8" x14ac:dyDescent="0.3">
      <c r="A20559" t="s">
        <v>1343</v>
      </c>
      <c r="B20559" s="2">
        <v>5085</v>
      </c>
      <c r="C20559" t="s">
        <v>7176</v>
      </c>
      <c r="D20559">
        <v>36</v>
      </c>
      <c r="E20559" s="1">
        <v>128.52000000000001</v>
      </c>
      <c r="F20559" s="3">
        <v>45961</v>
      </c>
      <c r="G20559">
        <v>137907</v>
      </c>
      <c r="H20559" t="s">
        <v>7177</v>
      </c>
    </row>
    <row r="20560" spans="1:8" x14ac:dyDescent="0.3">
      <c r="A20560" t="s">
        <v>1343</v>
      </c>
      <c r="B20560" s="2">
        <v>5061</v>
      </c>
      <c r="C20560" t="s">
        <v>7208</v>
      </c>
      <c r="D20560">
        <v>36</v>
      </c>
      <c r="E20560" s="1">
        <v>128.52000000000001</v>
      </c>
      <c r="F20560" s="3">
        <v>45961</v>
      </c>
      <c r="G20560">
        <v>137907</v>
      </c>
      <c r="H20560" t="s">
        <v>7177</v>
      </c>
    </row>
    <row r="20561" spans="1:8" x14ac:dyDescent="0.3">
      <c r="A20561" t="s">
        <v>1343</v>
      </c>
      <c r="B20561" s="2">
        <v>5375</v>
      </c>
      <c r="C20561" t="s">
        <v>7180</v>
      </c>
      <c r="D20561">
        <v>12</v>
      </c>
      <c r="E20561" s="1">
        <v>95.16</v>
      </c>
      <c r="F20561" s="3">
        <v>45961</v>
      </c>
      <c r="G20561">
        <v>137907</v>
      </c>
      <c r="H20561" t="s">
        <v>7181</v>
      </c>
    </row>
    <row r="20562" spans="1:8" x14ac:dyDescent="0.3">
      <c r="A20562" t="s">
        <v>1343</v>
      </c>
      <c r="B20562" s="2">
        <v>5368</v>
      </c>
      <c r="C20562" t="s">
        <v>7182</v>
      </c>
      <c r="D20562">
        <v>12</v>
      </c>
      <c r="E20562" s="1">
        <v>95.16</v>
      </c>
      <c r="F20562" s="3">
        <v>45961</v>
      </c>
      <c r="G20562">
        <v>137907</v>
      </c>
      <c r="H20562" t="s">
        <v>7181</v>
      </c>
    </row>
    <row r="20563" spans="1:8" x14ac:dyDescent="0.3">
      <c r="A20563" t="s">
        <v>1343</v>
      </c>
      <c r="B20563" s="2">
        <v>5580</v>
      </c>
      <c r="C20563" t="s">
        <v>7219</v>
      </c>
      <c r="D20563">
        <v>12</v>
      </c>
      <c r="E20563" s="1">
        <v>95.16</v>
      </c>
      <c r="F20563" s="3">
        <v>45961</v>
      </c>
      <c r="G20563">
        <v>137907</v>
      </c>
      <c r="H20563" t="s">
        <v>7181</v>
      </c>
    </row>
    <row r="20564" spans="1:8" x14ac:dyDescent="0.3">
      <c r="A20564" t="s">
        <v>1343</v>
      </c>
      <c r="B20564" s="2">
        <v>5597</v>
      </c>
      <c r="C20564" t="s">
        <v>7218</v>
      </c>
      <c r="D20564">
        <v>12</v>
      </c>
      <c r="E20564" s="1">
        <v>95.16</v>
      </c>
      <c r="F20564" s="3">
        <v>45961</v>
      </c>
      <c r="G20564">
        <v>137907</v>
      </c>
      <c r="H20564" t="s">
        <v>7181</v>
      </c>
    </row>
    <row r="20565" spans="1:8" x14ac:dyDescent="0.3">
      <c r="A20565" t="s">
        <v>1343</v>
      </c>
      <c r="B20565" s="2">
        <v>17898994908736</v>
      </c>
      <c r="C20565" t="s">
        <v>7202</v>
      </c>
      <c r="D20565">
        <v>12</v>
      </c>
      <c r="E20565" s="1">
        <v>68.040000000000006</v>
      </c>
      <c r="F20565" s="3">
        <v>45961</v>
      </c>
      <c r="G20565">
        <v>137907</v>
      </c>
      <c r="H20565" t="s">
        <v>7185</v>
      </c>
    </row>
    <row r="20566" spans="1:8" x14ac:dyDescent="0.3">
      <c r="A20566" t="s">
        <v>3085</v>
      </c>
      <c r="B20566" s="2">
        <v>17898994908729</v>
      </c>
      <c r="C20566" t="s">
        <v>7207</v>
      </c>
      <c r="D20566">
        <v>1</v>
      </c>
      <c r="E20566" s="1">
        <v>61.24</v>
      </c>
      <c r="F20566" s="3">
        <v>45961</v>
      </c>
      <c r="G20566">
        <v>137909</v>
      </c>
      <c r="H20566" t="s">
        <v>7185</v>
      </c>
    </row>
    <row r="20567" spans="1:8" x14ac:dyDescent="0.3">
      <c r="A20567" t="s">
        <v>3085</v>
      </c>
      <c r="B20567" s="2">
        <v>17898994908736</v>
      </c>
      <c r="C20567" t="s">
        <v>7202</v>
      </c>
      <c r="D20567">
        <v>1</v>
      </c>
      <c r="E20567" s="1">
        <v>61.24</v>
      </c>
      <c r="F20567" s="3">
        <v>45961</v>
      </c>
      <c r="G20567">
        <v>137909</v>
      </c>
      <c r="H20567" t="s">
        <v>7185</v>
      </c>
    </row>
    <row r="20568" spans="1:8" x14ac:dyDescent="0.3">
      <c r="A20568" t="s">
        <v>3085</v>
      </c>
      <c r="B20568" s="2">
        <v>17898994908712</v>
      </c>
      <c r="C20568" t="s">
        <v>7186</v>
      </c>
      <c r="D20568">
        <v>1</v>
      </c>
      <c r="E20568" s="1">
        <v>61.24</v>
      </c>
      <c r="F20568" s="3">
        <v>45961</v>
      </c>
      <c r="G20568">
        <v>137909</v>
      </c>
      <c r="H20568" t="s">
        <v>7185</v>
      </c>
    </row>
    <row r="20569" spans="1:8" x14ac:dyDescent="0.3">
      <c r="A20569" t="s">
        <v>3085</v>
      </c>
      <c r="B20569" s="2">
        <v>17898994908750</v>
      </c>
      <c r="C20569" t="s">
        <v>7188</v>
      </c>
      <c r="D20569">
        <v>1</v>
      </c>
      <c r="E20569" s="1">
        <v>61.24</v>
      </c>
      <c r="F20569" s="3">
        <v>45961</v>
      </c>
      <c r="G20569">
        <v>137909</v>
      </c>
      <c r="H20569" t="s">
        <v>7185</v>
      </c>
    </row>
    <row r="20570" spans="1:8" x14ac:dyDescent="0.3">
      <c r="A20570" t="s">
        <v>3085</v>
      </c>
      <c r="B20570" s="2">
        <v>5306</v>
      </c>
      <c r="C20570" t="s">
        <v>7187</v>
      </c>
      <c r="D20570">
        <v>1</v>
      </c>
      <c r="E20570" s="1">
        <v>61.24</v>
      </c>
      <c r="F20570" s="3">
        <v>45961</v>
      </c>
      <c r="G20570">
        <v>137909</v>
      </c>
      <c r="H20570" t="s">
        <v>7185</v>
      </c>
    </row>
    <row r="20571" spans="1:8" x14ac:dyDescent="0.3">
      <c r="A20571" t="s">
        <v>3085</v>
      </c>
      <c r="B20571" s="2">
        <v>5078</v>
      </c>
      <c r="C20571" t="s">
        <v>7193</v>
      </c>
      <c r="D20571">
        <v>1</v>
      </c>
      <c r="E20571" s="1">
        <v>51.41</v>
      </c>
      <c r="F20571" s="3">
        <v>45961</v>
      </c>
      <c r="G20571">
        <v>137909</v>
      </c>
      <c r="H20571" t="s">
        <v>7177</v>
      </c>
    </row>
    <row r="20572" spans="1:8" x14ac:dyDescent="0.3">
      <c r="A20572" t="s">
        <v>3085</v>
      </c>
      <c r="B20572" s="2">
        <v>5061</v>
      </c>
      <c r="C20572" t="s">
        <v>7208</v>
      </c>
      <c r="D20572">
        <v>1</v>
      </c>
      <c r="E20572" s="1">
        <v>51.41</v>
      </c>
      <c r="F20572" s="3">
        <v>45961</v>
      </c>
      <c r="G20572">
        <v>137909</v>
      </c>
      <c r="H20572" t="s">
        <v>7177</v>
      </c>
    </row>
    <row r="20573" spans="1:8" x14ac:dyDescent="0.3">
      <c r="A20573" t="s">
        <v>3085</v>
      </c>
      <c r="B20573" s="2">
        <v>3344</v>
      </c>
      <c r="C20573" t="s">
        <v>7196</v>
      </c>
      <c r="D20573">
        <v>1</v>
      </c>
      <c r="E20573" s="1">
        <v>84.78</v>
      </c>
      <c r="F20573" s="3">
        <v>45961</v>
      </c>
      <c r="G20573">
        <v>137909</v>
      </c>
      <c r="H20573" t="s">
        <v>7197</v>
      </c>
    </row>
    <row r="20574" spans="1:8" x14ac:dyDescent="0.3">
      <c r="A20574" t="s">
        <v>3085</v>
      </c>
      <c r="B20574" s="2">
        <v>3343</v>
      </c>
      <c r="C20574" t="s">
        <v>7205</v>
      </c>
      <c r="D20574">
        <v>1</v>
      </c>
      <c r="E20574" s="1">
        <v>84.78</v>
      </c>
      <c r="F20574" s="3">
        <v>45961</v>
      </c>
      <c r="G20574">
        <v>137909</v>
      </c>
      <c r="H20574" t="s">
        <v>7197</v>
      </c>
    </row>
    <row r="20575" spans="1:8" x14ac:dyDescent="0.3">
      <c r="A20575" t="s">
        <v>3085</v>
      </c>
      <c r="B20575" s="2">
        <v>5382</v>
      </c>
      <c r="C20575" t="s">
        <v>7204</v>
      </c>
      <c r="D20575">
        <v>1</v>
      </c>
      <c r="E20575" s="1">
        <v>84.78</v>
      </c>
      <c r="F20575" s="3">
        <v>45961</v>
      </c>
      <c r="G20575">
        <v>137909</v>
      </c>
      <c r="H20575" t="s">
        <v>7197</v>
      </c>
    </row>
    <row r="20576" spans="1:8" x14ac:dyDescent="0.3">
      <c r="A20576" t="s">
        <v>3085</v>
      </c>
      <c r="B20576" s="2">
        <v>5375</v>
      </c>
      <c r="C20576" t="s">
        <v>7180</v>
      </c>
      <c r="D20576">
        <v>1</v>
      </c>
      <c r="E20576" s="1">
        <v>85.64</v>
      </c>
      <c r="F20576" s="3">
        <v>45961</v>
      </c>
      <c r="G20576">
        <v>137909</v>
      </c>
      <c r="H20576" t="s">
        <v>7181</v>
      </c>
    </row>
    <row r="20577" spans="1:8" x14ac:dyDescent="0.3">
      <c r="A20577" t="s">
        <v>3085</v>
      </c>
      <c r="B20577" s="2">
        <v>5351</v>
      </c>
      <c r="C20577" t="s">
        <v>7183</v>
      </c>
      <c r="D20577">
        <v>1</v>
      </c>
      <c r="E20577" s="1">
        <v>85.64</v>
      </c>
      <c r="F20577" s="3">
        <v>45961</v>
      </c>
      <c r="G20577">
        <v>137909</v>
      </c>
      <c r="H20577" t="s">
        <v>7181</v>
      </c>
    </row>
    <row r="20578" spans="1:8" x14ac:dyDescent="0.3">
      <c r="A20578" t="s">
        <v>3085</v>
      </c>
      <c r="B20578" s="2">
        <v>5368</v>
      </c>
      <c r="C20578" t="s">
        <v>7182</v>
      </c>
      <c r="D20578">
        <v>1</v>
      </c>
      <c r="E20578" s="1">
        <v>85.64</v>
      </c>
      <c r="F20578" s="3">
        <v>45961</v>
      </c>
      <c r="G20578">
        <v>137909</v>
      </c>
      <c r="H20578" t="s">
        <v>7181</v>
      </c>
    </row>
    <row r="20579" spans="1:8" x14ac:dyDescent="0.3">
      <c r="A20579" t="s">
        <v>3085</v>
      </c>
      <c r="B20579" s="2">
        <v>5580</v>
      </c>
      <c r="C20579" t="s">
        <v>7219</v>
      </c>
      <c r="D20579">
        <v>1</v>
      </c>
      <c r="E20579" s="1">
        <v>85.64</v>
      </c>
      <c r="F20579" s="3">
        <v>45961</v>
      </c>
      <c r="G20579">
        <v>137909</v>
      </c>
      <c r="H20579" t="s">
        <v>7181</v>
      </c>
    </row>
    <row r="20580" spans="1:8" x14ac:dyDescent="0.3">
      <c r="A20580" t="s">
        <v>3085</v>
      </c>
      <c r="B20580" s="2">
        <v>5597</v>
      </c>
      <c r="C20580" t="s">
        <v>7218</v>
      </c>
      <c r="D20580">
        <v>1</v>
      </c>
      <c r="E20580" s="1">
        <v>85.64</v>
      </c>
      <c r="F20580" s="3">
        <v>45961</v>
      </c>
      <c r="G20580">
        <v>137909</v>
      </c>
      <c r="H20580" t="s">
        <v>7181</v>
      </c>
    </row>
    <row r="20581" spans="1:8" x14ac:dyDescent="0.3">
      <c r="A20581" t="s">
        <v>1086</v>
      </c>
      <c r="B20581" s="2">
        <v>5306</v>
      </c>
      <c r="C20581" t="s">
        <v>7187</v>
      </c>
      <c r="D20581">
        <v>24</v>
      </c>
      <c r="E20581" s="1">
        <v>122.47</v>
      </c>
      <c r="F20581" s="3">
        <v>45961</v>
      </c>
      <c r="G20581">
        <v>137910</v>
      </c>
      <c r="H20581" t="s">
        <v>7185</v>
      </c>
    </row>
    <row r="20582" spans="1:8" x14ac:dyDescent="0.3">
      <c r="A20582" t="s">
        <v>1086</v>
      </c>
      <c r="B20582" s="2">
        <v>17898994908729</v>
      </c>
      <c r="C20582" t="s">
        <v>7207</v>
      </c>
      <c r="D20582">
        <v>24</v>
      </c>
      <c r="E20582" s="1">
        <v>122.47</v>
      </c>
      <c r="F20582" s="3">
        <v>45961</v>
      </c>
      <c r="G20582">
        <v>137910</v>
      </c>
      <c r="H20582" t="s">
        <v>7185</v>
      </c>
    </row>
    <row r="20583" spans="1:8" x14ac:dyDescent="0.3">
      <c r="A20583" t="s">
        <v>1086</v>
      </c>
      <c r="B20583" s="2">
        <v>17898994908736</v>
      </c>
      <c r="C20583" t="s">
        <v>7202</v>
      </c>
      <c r="D20583">
        <v>12</v>
      </c>
      <c r="E20583" s="1">
        <v>61.24</v>
      </c>
      <c r="F20583" s="3">
        <v>45961</v>
      </c>
      <c r="G20583">
        <v>137910</v>
      </c>
      <c r="H20583" t="s">
        <v>7185</v>
      </c>
    </row>
    <row r="20584" spans="1:8" x14ac:dyDescent="0.3">
      <c r="A20584" t="s">
        <v>1086</v>
      </c>
      <c r="B20584" s="2">
        <v>27898994908757</v>
      </c>
      <c r="C20584" t="s">
        <v>7184</v>
      </c>
      <c r="D20584">
        <v>12</v>
      </c>
      <c r="E20584" s="1">
        <v>61.24</v>
      </c>
      <c r="F20584" s="3">
        <v>45961</v>
      </c>
      <c r="G20584">
        <v>137910</v>
      </c>
      <c r="H20584" t="s">
        <v>7185</v>
      </c>
    </row>
    <row r="20585" spans="1:8" x14ac:dyDescent="0.3">
      <c r="A20585" t="s">
        <v>1086</v>
      </c>
      <c r="B20585" s="2">
        <v>5085</v>
      </c>
      <c r="C20585" t="s">
        <v>7176</v>
      </c>
      <c r="D20585">
        <v>16</v>
      </c>
      <c r="E20585" s="1">
        <v>51.41</v>
      </c>
      <c r="F20585" s="3">
        <v>45961</v>
      </c>
      <c r="G20585">
        <v>137910</v>
      </c>
      <c r="H20585" t="s">
        <v>7177</v>
      </c>
    </row>
    <row r="20586" spans="1:8" x14ac:dyDescent="0.3">
      <c r="A20586" t="s">
        <v>1086</v>
      </c>
      <c r="B20586" s="2">
        <v>5078</v>
      </c>
      <c r="C20586" t="s">
        <v>7193</v>
      </c>
      <c r="D20586">
        <v>16</v>
      </c>
      <c r="E20586" s="1">
        <v>51.41</v>
      </c>
      <c r="F20586" s="3">
        <v>45961</v>
      </c>
      <c r="G20586">
        <v>137910</v>
      </c>
      <c r="H20586" t="s">
        <v>7177</v>
      </c>
    </row>
    <row r="20587" spans="1:8" x14ac:dyDescent="0.3">
      <c r="A20587" t="s">
        <v>1086</v>
      </c>
      <c r="B20587" s="2">
        <v>5061</v>
      </c>
      <c r="C20587" t="s">
        <v>7208</v>
      </c>
      <c r="D20587">
        <v>16</v>
      </c>
      <c r="E20587" s="1">
        <v>51.41</v>
      </c>
      <c r="F20587" s="3">
        <v>45961</v>
      </c>
      <c r="G20587">
        <v>137910</v>
      </c>
      <c r="H20587" t="s">
        <v>7177</v>
      </c>
    </row>
    <row r="20588" spans="1:8" x14ac:dyDescent="0.3">
      <c r="A20588" t="s">
        <v>1086</v>
      </c>
      <c r="B20588" s="2">
        <v>5375</v>
      </c>
      <c r="C20588" t="s">
        <v>7180</v>
      </c>
      <c r="D20588">
        <v>24</v>
      </c>
      <c r="E20588" s="1">
        <v>171.29</v>
      </c>
      <c r="F20588" s="3">
        <v>45961</v>
      </c>
      <c r="G20588">
        <v>137910</v>
      </c>
      <c r="H20588" t="s">
        <v>7181</v>
      </c>
    </row>
    <row r="20589" spans="1:8" x14ac:dyDescent="0.3">
      <c r="A20589" t="s">
        <v>1086</v>
      </c>
      <c r="B20589" s="2">
        <v>5351</v>
      </c>
      <c r="C20589" t="s">
        <v>7183</v>
      </c>
      <c r="D20589">
        <v>24</v>
      </c>
      <c r="E20589" s="1">
        <v>171.29</v>
      </c>
      <c r="F20589" s="3">
        <v>45961</v>
      </c>
      <c r="G20589">
        <v>137910</v>
      </c>
      <c r="H20589" t="s">
        <v>7181</v>
      </c>
    </row>
    <row r="20590" spans="1:8" x14ac:dyDescent="0.3">
      <c r="A20590" t="s">
        <v>1086</v>
      </c>
      <c r="B20590" s="2">
        <v>5368</v>
      </c>
      <c r="C20590" t="s">
        <v>7182</v>
      </c>
      <c r="D20590">
        <v>24</v>
      </c>
      <c r="E20590" s="1">
        <v>171.29</v>
      </c>
      <c r="F20590" s="3">
        <v>45961</v>
      </c>
      <c r="G20590">
        <v>137910</v>
      </c>
      <c r="H20590" t="s">
        <v>7181</v>
      </c>
    </row>
    <row r="20591" spans="1:8" x14ac:dyDescent="0.3">
      <c r="A20591" t="s">
        <v>1086</v>
      </c>
      <c r="B20591" s="2">
        <v>5580</v>
      </c>
      <c r="C20591" t="s">
        <v>7219</v>
      </c>
      <c r="D20591">
        <v>24</v>
      </c>
      <c r="E20591" s="1">
        <v>171.29</v>
      </c>
      <c r="F20591" s="3">
        <v>45961</v>
      </c>
      <c r="G20591">
        <v>137910</v>
      </c>
      <c r="H20591" t="s">
        <v>7181</v>
      </c>
    </row>
    <row r="20592" spans="1:8" x14ac:dyDescent="0.3">
      <c r="A20592" t="s">
        <v>1086</v>
      </c>
      <c r="B20592" s="2">
        <v>5597</v>
      </c>
      <c r="C20592" t="s">
        <v>7218</v>
      </c>
      <c r="D20592">
        <v>24</v>
      </c>
      <c r="E20592" s="1">
        <v>171.27</v>
      </c>
      <c r="F20592" s="3">
        <v>45961</v>
      </c>
      <c r="G20592">
        <v>137910</v>
      </c>
      <c r="H20592" t="s">
        <v>7181</v>
      </c>
    </row>
    <row r="20593" spans="1:8" x14ac:dyDescent="0.3">
      <c r="A20593" t="s">
        <v>4589</v>
      </c>
      <c r="B20593" s="2">
        <v>17898994908729</v>
      </c>
      <c r="C20593" t="s">
        <v>7207</v>
      </c>
      <c r="D20593">
        <v>1</v>
      </c>
      <c r="E20593" s="1">
        <v>61.24</v>
      </c>
      <c r="F20593" s="3">
        <v>45961</v>
      </c>
      <c r="G20593">
        <v>137917</v>
      </c>
      <c r="H20593" t="s">
        <v>7185</v>
      </c>
    </row>
    <row r="20594" spans="1:8" x14ac:dyDescent="0.3">
      <c r="A20594" t="s">
        <v>4589</v>
      </c>
      <c r="B20594" s="2">
        <v>5306</v>
      </c>
      <c r="C20594" t="s">
        <v>7187</v>
      </c>
      <c r="D20594">
        <v>1</v>
      </c>
      <c r="E20594" s="1">
        <v>61.24</v>
      </c>
      <c r="F20594" s="3">
        <v>45961</v>
      </c>
      <c r="G20594">
        <v>137917</v>
      </c>
      <c r="H20594" t="s">
        <v>7185</v>
      </c>
    </row>
    <row r="20595" spans="1:8" x14ac:dyDescent="0.3">
      <c r="A20595" t="s">
        <v>4589</v>
      </c>
      <c r="B20595" s="2">
        <v>17898994908736</v>
      </c>
      <c r="C20595" t="s">
        <v>7202</v>
      </c>
      <c r="D20595">
        <v>1</v>
      </c>
      <c r="E20595" s="1">
        <v>61.24</v>
      </c>
      <c r="F20595" s="3">
        <v>45961</v>
      </c>
      <c r="G20595">
        <v>137917</v>
      </c>
      <c r="H20595" t="s">
        <v>7185</v>
      </c>
    </row>
    <row r="20596" spans="1:8" x14ac:dyDescent="0.3">
      <c r="A20596" t="s">
        <v>4589</v>
      </c>
      <c r="B20596" s="2">
        <v>17898994908712</v>
      </c>
      <c r="C20596" t="s">
        <v>7186</v>
      </c>
      <c r="D20596">
        <v>1</v>
      </c>
      <c r="E20596" s="1">
        <v>61.24</v>
      </c>
      <c r="F20596" s="3">
        <v>45961</v>
      </c>
      <c r="G20596">
        <v>137917</v>
      </c>
      <c r="H20596" t="s">
        <v>7185</v>
      </c>
    </row>
    <row r="20597" spans="1:8" x14ac:dyDescent="0.3">
      <c r="A20597" t="s">
        <v>4589</v>
      </c>
      <c r="B20597" s="2">
        <v>17898994908750</v>
      </c>
      <c r="C20597" t="s">
        <v>7188</v>
      </c>
      <c r="D20597">
        <v>1</v>
      </c>
      <c r="E20597" s="1">
        <v>61.24</v>
      </c>
      <c r="F20597" s="3">
        <v>45961</v>
      </c>
      <c r="G20597">
        <v>137917</v>
      </c>
      <c r="H20597" t="s">
        <v>7185</v>
      </c>
    </row>
    <row r="20598" spans="1:8" x14ac:dyDescent="0.3">
      <c r="A20598" t="s">
        <v>4589</v>
      </c>
      <c r="B20598" s="2">
        <v>27898994908757</v>
      </c>
      <c r="C20598" t="s">
        <v>7184</v>
      </c>
      <c r="D20598">
        <v>1</v>
      </c>
      <c r="E20598" s="1">
        <v>61.24</v>
      </c>
      <c r="F20598" s="3">
        <v>45961</v>
      </c>
      <c r="G20598">
        <v>137917</v>
      </c>
      <c r="H20598" t="s">
        <v>7185</v>
      </c>
    </row>
    <row r="20599" spans="1:8" x14ac:dyDescent="0.3">
      <c r="A20599" t="s">
        <v>4589</v>
      </c>
      <c r="B20599" s="2">
        <v>5078</v>
      </c>
      <c r="C20599" t="s">
        <v>7193</v>
      </c>
      <c r="D20599">
        <v>1</v>
      </c>
      <c r="E20599" s="1">
        <v>51.41</v>
      </c>
      <c r="F20599" s="3">
        <v>45961</v>
      </c>
      <c r="G20599">
        <v>137917</v>
      </c>
      <c r="H20599" t="s">
        <v>7177</v>
      </c>
    </row>
    <row r="20600" spans="1:8" x14ac:dyDescent="0.3">
      <c r="A20600" t="s">
        <v>4589</v>
      </c>
      <c r="B20600" s="2">
        <v>5061</v>
      </c>
      <c r="C20600" t="s">
        <v>7208</v>
      </c>
      <c r="D20600">
        <v>1</v>
      </c>
      <c r="E20600" s="1">
        <v>51.41</v>
      </c>
      <c r="F20600" s="3">
        <v>45961</v>
      </c>
      <c r="G20600">
        <v>137917</v>
      </c>
      <c r="H20600" t="s">
        <v>7177</v>
      </c>
    </row>
    <row r="20601" spans="1:8" x14ac:dyDescent="0.3">
      <c r="A20601" t="s">
        <v>4589</v>
      </c>
      <c r="B20601" s="2">
        <v>5402</v>
      </c>
      <c r="C20601" t="s">
        <v>7198</v>
      </c>
      <c r="D20601">
        <v>1</v>
      </c>
      <c r="E20601" s="1">
        <v>68.58</v>
      </c>
      <c r="F20601" s="3">
        <v>45961</v>
      </c>
      <c r="G20601">
        <v>137917</v>
      </c>
      <c r="H20601" t="s">
        <v>7197</v>
      </c>
    </row>
    <row r="20602" spans="1:8" x14ac:dyDescent="0.3">
      <c r="A20602" t="s">
        <v>4589</v>
      </c>
      <c r="B20602" s="2">
        <v>5375</v>
      </c>
      <c r="C20602" t="s">
        <v>7180</v>
      </c>
      <c r="D20602">
        <v>1</v>
      </c>
      <c r="E20602" s="1">
        <v>85.64</v>
      </c>
      <c r="F20602" s="3">
        <v>45961</v>
      </c>
      <c r="G20602">
        <v>137917</v>
      </c>
      <c r="H20602" t="s">
        <v>7181</v>
      </c>
    </row>
    <row r="20603" spans="1:8" x14ac:dyDescent="0.3">
      <c r="A20603" t="s">
        <v>4589</v>
      </c>
      <c r="B20603" s="2">
        <v>5351</v>
      </c>
      <c r="C20603" t="s">
        <v>7183</v>
      </c>
      <c r="D20603">
        <v>1</v>
      </c>
      <c r="E20603" s="1">
        <v>85.64</v>
      </c>
      <c r="F20603" s="3">
        <v>45961</v>
      </c>
      <c r="G20603">
        <v>137917</v>
      </c>
      <c r="H20603" t="s">
        <v>7181</v>
      </c>
    </row>
    <row r="20604" spans="1:8" x14ac:dyDescent="0.3">
      <c r="A20604" t="s">
        <v>4589</v>
      </c>
      <c r="B20604" s="2">
        <v>5368</v>
      </c>
      <c r="C20604" t="s">
        <v>7182</v>
      </c>
      <c r="D20604">
        <v>2</v>
      </c>
      <c r="E20604" s="1">
        <v>171.29</v>
      </c>
      <c r="F20604" s="3">
        <v>45961</v>
      </c>
      <c r="G20604">
        <v>137917</v>
      </c>
      <c r="H20604" t="s">
        <v>7181</v>
      </c>
    </row>
    <row r="20605" spans="1:8" x14ac:dyDescent="0.3">
      <c r="A20605" t="s">
        <v>4589</v>
      </c>
      <c r="B20605" s="2">
        <v>5580</v>
      </c>
      <c r="C20605" t="s">
        <v>7219</v>
      </c>
      <c r="D20605">
        <v>1</v>
      </c>
      <c r="E20605" s="1">
        <v>85.64</v>
      </c>
      <c r="F20605" s="3">
        <v>45961</v>
      </c>
      <c r="G20605">
        <v>137917</v>
      </c>
      <c r="H20605" t="s">
        <v>7181</v>
      </c>
    </row>
    <row r="20606" spans="1:8" x14ac:dyDescent="0.3">
      <c r="A20606" t="s">
        <v>4589</v>
      </c>
      <c r="B20606" s="2">
        <v>5597</v>
      </c>
      <c r="C20606" t="s">
        <v>7218</v>
      </c>
      <c r="D20606">
        <v>1</v>
      </c>
      <c r="E20606" s="1">
        <v>85.63</v>
      </c>
      <c r="F20606" s="3">
        <v>45961</v>
      </c>
      <c r="G20606">
        <v>137917</v>
      </c>
      <c r="H20606" t="s">
        <v>7181</v>
      </c>
    </row>
    <row r="20607" spans="1:8" x14ac:dyDescent="0.3">
      <c r="A20607" t="s">
        <v>2828</v>
      </c>
      <c r="B20607" s="2">
        <v>17898994908736</v>
      </c>
      <c r="C20607" t="s">
        <v>7202</v>
      </c>
      <c r="D20607">
        <v>-2</v>
      </c>
      <c r="E20607" s="1">
        <v>-136.08000000000001</v>
      </c>
      <c r="F20607" s="3">
        <v>45961</v>
      </c>
      <c r="G20607">
        <v>137918</v>
      </c>
      <c r="H20607" t="s">
        <v>7185</v>
      </c>
    </row>
    <row r="20608" spans="1:8" x14ac:dyDescent="0.3">
      <c r="A20608" t="s">
        <v>2828</v>
      </c>
      <c r="B20608" s="2">
        <v>5306</v>
      </c>
      <c r="C20608" t="s">
        <v>7187</v>
      </c>
      <c r="D20608">
        <v>-1</v>
      </c>
      <c r="E20608" s="1">
        <v>-68.040000000000006</v>
      </c>
      <c r="F20608" s="3">
        <v>45961</v>
      </c>
      <c r="G20608">
        <v>137918</v>
      </c>
      <c r="H20608" t="s">
        <v>7185</v>
      </c>
    </row>
    <row r="20609" spans="1:8" x14ac:dyDescent="0.3">
      <c r="A20609" t="s">
        <v>2828</v>
      </c>
      <c r="B20609" s="2">
        <v>5276</v>
      </c>
      <c r="C20609" t="s">
        <v>7201</v>
      </c>
      <c r="D20609">
        <v>-1</v>
      </c>
      <c r="E20609" s="1">
        <v>-70.8</v>
      </c>
      <c r="F20609" s="3">
        <v>45961</v>
      </c>
      <c r="G20609">
        <v>137918</v>
      </c>
      <c r="H20609" t="s">
        <v>7190</v>
      </c>
    </row>
    <row r="20610" spans="1:8" x14ac:dyDescent="0.3">
      <c r="A20610" t="s">
        <v>2828</v>
      </c>
      <c r="B20610" s="2">
        <v>5269</v>
      </c>
      <c r="C20610" t="s">
        <v>7206</v>
      </c>
      <c r="D20610">
        <v>-1</v>
      </c>
      <c r="E20610" s="1">
        <v>-70.8</v>
      </c>
      <c r="F20610" s="3">
        <v>45961</v>
      </c>
      <c r="G20610">
        <v>137918</v>
      </c>
      <c r="H20610" t="s">
        <v>7190</v>
      </c>
    </row>
    <row r="20611" spans="1:8" x14ac:dyDescent="0.3">
      <c r="A20611" t="s">
        <v>2828</v>
      </c>
      <c r="B20611" s="2">
        <v>5252</v>
      </c>
      <c r="C20611" t="s">
        <v>7212</v>
      </c>
      <c r="D20611">
        <v>-1</v>
      </c>
      <c r="E20611" s="1">
        <v>-70.8</v>
      </c>
      <c r="F20611" s="3">
        <v>45961</v>
      </c>
      <c r="G20611">
        <v>137918</v>
      </c>
      <c r="H20611" t="s">
        <v>7190</v>
      </c>
    </row>
    <row r="20612" spans="1:8" x14ac:dyDescent="0.3">
      <c r="A20612" t="s">
        <v>2828</v>
      </c>
      <c r="B20612" s="2">
        <v>3344</v>
      </c>
      <c r="C20612" t="s">
        <v>7196</v>
      </c>
      <c r="D20612">
        <v>-1</v>
      </c>
      <c r="E20612" s="1">
        <v>-99.6</v>
      </c>
      <c r="F20612" s="3">
        <v>45961</v>
      </c>
      <c r="G20612">
        <v>137918</v>
      </c>
      <c r="H20612" t="s">
        <v>7197</v>
      </c>
    </row>
    <row r="20613" spans="1:8" x14ac:dyDescent="0.3">
      <c r="A20613" t="s">
        <v>2828</v>
      </c>
      <c r="B20613" s="2">
        <v>5368</v>
      </c>
      <c r="C20613" t="s">
        <v>7182</v>
      </c>
      <c r="D20613">
        <v>-1</v>
      </c>
      <c r="E20613" s="1">
        <v>-100.8</v>
      </c>
      <c r="F20613" s="3">
        <v>45961</v>
      </c>
      <c r="G20613">
        <v>137918</v>
      </c>
      <c r="H20613" t="s">
        <v>7181</v>
      </c>
    </row>
    <row r="20614" spans="1:8" x14ac:dyDescent="0.3">
      <c r="A20614" t="s">
        <v>2828</v>
      </c>
      <c r="B20614" s="2">
        <v>5580</v>
      </c>
      <c r="C20614" t="s">
        <v>7219</v>
      </c>
      <c r="D20614">
        <v>-1</v>
      </c>
      <c r="E20614" s="1">
        <v>-100.8</v>
      </c>
      <c r="F20614" s="3">
        <v>45961</v>
      </c>
      <c r="G20614">
        <v>137918</v>
      </c>
      <c r="H20614" t="s">
        <v>7181</v>
      </c>
    </row>
    <row r="20615" spans="1:8" x14ac:dyDescent="0.3">
      <c r="A20615" t="s">
        <v>2828</v>
      </c>
      <c r="B20615" s="2">
        <v>5597</v>
      </c>
      <c r="C20615" t="s">
        <v>7218</v>
      </c>
      <c r="D20615">
        <v>-1</v>
      </c>
      <c r="E20615" s="1">
        <v>-100.8</v>
      </c>
      <c r="F20615" s="3">
        <v>45961</v>
      </c>
      <c r="G20615">
        <v>137918</v>
      </c>
      <c r="H20615" t="s">
        <v>7181</v>
      </c>
    </row>
    <row r="20616" spans="1:8" x14ac:dyDescent="0.3">
      <c r="A20616" t="s">
        <v>910</v>
      </c>
      <c r="B20616" s="2">
        <v>17898994908729</v>
      </c>
      <c r="C20616" t="s">
        <v>7207</v>
      </c>
      <c r="D20616">
        <v>2</v>
      </c>
      <c r="E20616" s="1">
        <v>136.08000000000001</v>
      </c>
      <c r="F20616" s="3">
        <v>45961</v>
      </c>
      <c r="G20616">
        <v>137930</v>
      </c>
      <c r="H20616" t="s">
        <v>7185</v>
      </c>
    </row>
    <row r="20617" spans="1:8" x14ac:dyDescent="0.3">
      <c r="A20617" t="s">
        <v>910</v>
      </c>
      <c r="B20617" s="2">
        <v>17898994908712</v>
      </c>
      <c r="C20617" t="s">
        <v>7186</v>
      </c>
      <c r="D20617">
        <v>8</v>
      </c>
      <c r="E20617" s="1">
        <v>544.32000000000005</v>
      </c>
      <c r="F20617" s="3">
        <v>45961</v>
      </c>
      <c r="G20617">
        <v>137930</v>
      </c>
      <c r="H20617" t="s">
        <v>7185</v>
      </c>
    </row>
    <row r="20618" spans="1:8" x14ac:dyDescent="0.3">
      <c r="A20618" t="s">
        <v>910</v>
      </c>
      <c r="B20618" s="2">
        <v>17898994908736</v>
      </c>
      <c r="C20618" t="s">
        <v>7202</v>
      </c>
      <c r="D20618">
        <v>10</v>
      </c>
      <c r="E20618" s="1">
        <v>680.4</v>
      </c>
      <c r="F20618" s="3">
        <v>45961</v>
      </c>
      <c r="G20618">
        <v>137930</v>
      </c>
      <c r="H20618" t="s">
        <v>7185</v>
      </c>
    </row>
    <row r="20619" spans="1:8" x14ac:dyDescent="0.3">
      <c r="A20619" t="s">
        <v>910</v>
      </c>
      <c r="B20619" s="2">
        <v>17898994908750</v>
      </c>
      <c r="C20619" t="s">
        <v>7188</v>
      </c>
      <c r="D20619">
        <v>3</v>
      </c>
      <c r="E20619" s="1">
        <v>204.12</v>
      </c>
      <c r="F20619" s="3">
        <v>45961</v>
      </c>
      <c r="G20619">
        <v>137930</v>
      </c>
      <c r="H20619" t="s">
        <v>7185</v>
      </c>
    </row>
    <row r="20620" spans="1:8" x14ac:dyDescent="0.3">
      <c r="A20620" t="s">
        <v>910</v>
      </c>
      <c r="B20620" s="2">
        <v>27898994908757</v>
      </c>
      <c r="C20620" t="s">
        <v>7184</v>
      </c>
      <c r="D20620">
        <v>6</v>
      </c>
      <c r="E20620" s="1">
        <v>408.24</v>
      </c>
      <c r="F20620" s="3">
        <v>45961</v>
      </c>
      <c r="G20620">
        <v>137930</v>
      </c>
      <c r="H20620" t="s">
        <v>7185</v>
      </c>
    </row>
    <row r="20621" spans="1:8" x14ac:dyDescent="0.3">
      <c r="A20621" t="s">
        <v>879</v>
      </c>
      <c r="B20621" s="2">
        <v>5290</v>
      </c>
      <c r="C20621" t="s">
        <v>7203</v>
      </c>
      <c r="D20621">
        <v>1</v>
      </c>
      <c r="E20621" s="1">
        <v>85.64</v>
      </c>
      <c r="F20621" s="3">
        <v>45961</v>
      </c>
      <c r="G20621">
        <v>137937</v>
      </c>
      <c r="H20621" t="s">
        <v>7195</v>
      </c>
    </row>
    <row r="20622" spans="1:8" x14ac:dyDescent="0.3">
      <c r="A20622" t="s">
        <v>879</v>
      </c>
      <c r="B20622" s="2">
        <v>5283</v>
      </c>
      <c r="C20622" t="s">
        <v>7194</v>
      </c>
      <c r="D20622">
        <v>1</v>
      </c>
      <c r="E20622" s="1">
        <v>85.64</v>
      </c>
      <c r="F20622" s="3">
        <v>45961</v>
      </c>
      <c r="G20622">
        <v>137937</v>
      </c>
      <c r="H20622" t="s">
        <v>7195</v>
      </c>
    </row>
    <row r="20623" spans="1:8" x14ac:dyDescent="0.3">
      <c r="A20623" t="s">
        <v>879</v>
      </c>
      <c r="B20623" s="2">
        <v>3344</v>
      </c>
      <c r="C20623" t="s">
        <v>7196</v>
      </c>
      <c r="D20623">
        <v>2</v>
      </c>
      <c r="E20623" s="1">
        <v>169.56</v>
      </c>
      <c r="F20623" s="3">
        <v>45961</v>
      </c>
      <c r="G20623">
        <v>137937</v>
      </c>
      <c r="H20623" t="s">
        <v>7197</v>
      </c>
    </row>
    <row r="20624" spans="1:8" x14ac:dyDescent="0.3">
      <c r="A20624" t="s">
        <v>879</v>
      </c>
      <c r="B20624" s="2">
        <v>3343</v>
      </c>
      <c r="C20624" t="s">
        <v>7205</v>
      </c>
      <c r="D20624">
        <v>2</v>
      </c>
      <c r="E20624" s="1">
        <v>169.56</v>
      </c>
      <c r="F20624" s="3">
        <v>45961</v>
      </c>
      <c r="G20624">
        <v>137937</v>
      </c>
      <c r="H20624" t="s">
        <v>7197</v>
      </c>
    </row>
    <row r="20625" spans="1:8" x14ac:dyDescent="0.3">
      <c r="A20625" t="s">
        <v>879</v>
      </c>
      <c r="B20625" s="2">
        <v>5382</v>
      </c>
      <c r="C20625" t="s">
        <v>7204</v>
      </c>
      <c r="D20625">
        <v>2</v>
      </c>
      <c r="E20625" s="1">
        <v>169.56</v>
      </c>
      <c r="F20625" s="3">
        <v>45961</v>
      </c>
      <c r="G20625">
        <v>137937</v>
      </c>
      <c r="H20625" t="s">
        <v>7197</v>
      </c>
    </row>
    <row r="20626" spans="1:8" x14ac:dyDescent="0.3">
      <c r="A20626" t="s">
        <v>879</v>
      </c>
      <c r="B20626" s="2">
        <v>5375</v>
      </c>
      <c r="C20626" t="s">
        <v>7180</v>
      </c>
      <c r="D20626">
        <v>2</v>
      </c>
      <c r="E20626" s="1">
        <v>171.29</v>
      </c>
      <c r="F20626" s="3">
        <v>45961</v>
      </c>
      <c r="G20626">
        <v>137937</v>
      </c>
      <c r="H20626" t="s">
        <v>7181</v>
      </c>
    </row>
    <row r="20627" spans="1:8" x14ac:dyDescent="0.3">
      <c r="A20627" t="s">
        <v>879</v>
      </c>
      <c r="B20627" s="2">
        <v>5351</v>
      </c>
      <c r="C20627" t="s">
        <v>7183</v>
      </c>
      <c r="D20627">
        <v>2</v>
      </c>
      <c r="E20627" s="1">
        <v>171.29</v>
      </c>
      <c r="F20627" s="3">
        <v>45961</v>
      </c>
      <c r="G20627">
        <v>137937</v>
      </c>
      <c r="H20627" t="s">
        <v>7181</v>
      </c>
    </row>
    <row r="20628" spans="1:8" x14ac:dyDescent="0.3">
      <c r="A20628" t="s">
        <v>879</v>
      </c>
      <c r="B20628" s="2">
        <v>5368</v>
      </c>
      <c r="C20628" t="s">
        <v>7182</v>
      </c>
      <c r="D20628">
        <v>2</v>
      </c>
      <c r="E20628" s="1">
        <v>171.29</v>
      </c>
      <c r="F20628" s="3">
        <v>45961</v>
      </c>
      <c r="G20628">
        <v>137937</v>
      </c>
      <c r="H20628" t="s">
        <v>7181</v>
      </c>
    </row>
    <row r="20629" spans="1:8" x14ac:dyDescent="0.3">
      <c r="A20629" t="s">
        <v>879</v>
      </c>
      <c r="B20629" s="2">
        <v>5580</v>
      </c>
      <c r="C20629" t="s">
        <v>7219</v>
      </c>
      <c r="D20629">
        <v>2</v>
      </c>
      <c r="E20629" s="1">
        <v>171.29</v>
      </c>
      <c r="F20629" s="3">
        <v>45961</v>
      </c>
      <c r="G20629">
        <v>137937</v>
      </c>
      <c r="H20629" t="s">
        <v>7181</v>
      </c>
    </row>
    <row r="20630" spans="1:8" x14ac:dyDescent="0.3">
      <c r="A20630" t="s">
        <v>879</v>
      </c>
      <c r="B20630" s="2">
        <v>5597</v>
      </c>
      <c r="C20630" t="s">
        <v>7218</v>
      </c>
      <c r="D20630">
        <v>2</v>
      </c>
      <c r="E20630" s="1">
        <v>171.29</v>
      </c>
      <c r="F20630" s="3">
        <v>45961</v>
      </c>
      <c r="G20630">
        <v>137937</v>
      </c>
      <c r="H20630" t="s">
        <v>7181</v>
      </c>
    </row>
    <row r="20631" spans="1:8" x14ac:dyDescent="0.3">
      <c r="A20631" t="s">
        <v>879</v>
      </c>
      <c r="B20631" s="2">
        <v>5306</v>
      </c>
      <c r="C20631" t="s">
        <v>7187</v>
      </c>
      <c r="D20631">
        <v>2</v>
      </c>
      <c r="E20631" s="1">
        <v>122.47</v>
      </c>
      <c r="F20631" s="3">
        <v>45961</v>
      </c>
      <c r="G20631">
        <v>137937</v>
      </c>
      <c r="H20631" t="s">
        <v>7185</v>
      </c>
    </row>
    <row r="20632" spans="1:8" x14ac:dyDescent="0.3">
      <c r="A20632" t="s">
        <v>879</v>
      </c>
      <c r="B20632" s="2">
        <v>17898994908712</v>
      </c>
      <c r="C20632" t="s">
        <v>7186</v>
      </c>
      <c r="D20632">
        <v>1</v>
      </c>
      <c r="E20632" s="1">
        <v>61.24</v>
      </c>
      <c r="F20632" s="3">
        <v>45961</v>
      </c>
      <c r="G20632">
        <v>137937</v>
      </c>
      <c r="H20632" t="s">
        <v>7185</v>
      </c>
    </row>
    <row r="20633" spans="1:8" x14ac:dyDescent="0.3">
      <c r="A20633" t="s">
        <v>879</v>
      </c>
      <c r="B20633" s="2">
        <v>17898994908729</v>
      </c>
      <c r="C20633" t="s">
        <v>7207</v>
      </c>
      <c r="D20633">
        <v>2</v>
      </c>
      <c r="E20633" s="1">
        <v>122.47</v>
      </c>
      <c r="F20633" s="3">
        <v>45961</v>
      </c>
      <c r="G20633">
        <v>137937</v>
      </c>
      <c r="H20633" t="s">
        <v>7185</v>
      </c>
    </row>
    <row r="20634" spans="1:8" x14ac:dyDescent="0.3">
      <c r="A20634" t="s">
        <v>879</v>
      </c>
      <c r="B20634" s="2">
        <v>17898994908736</v>
      </c>
      <c r="C20634" t="s">
        <v>7202</v>
      </c>
      <c r="D20634">
        <v>2</v>
      </c>
      <c r="E20634" s="1">
        <v>122.47</v>
      </c>
      <c r="F20634" s="3">
        <v>45961</v>
      </c>
      <c r="G20634">
        <v>137937</v>
      </c>
      <c r="H20634" t="s">
        <v>7185</v>
      </c>
    </row>
    <row r="20635" spans="1:8" x14ac:dyDescent="0.3">
      <c r="A20635" t="s">
        <v>879</v>
      </c>
      <c r="B20635" s="2">
        <v>27898994908757</v>
      </c>
      <c r="C20635" t="s">
        <v>7184</v>
      </c>
      <c r="D20635">
        <v>1</v>
      </c>
      <c r="E20635" s="1">
        <v>61.24</v>
      </c>
      <c r="F20635" s="3">
        <v>45961</v>
      </c>
      <c r="G20635">
        <v>137937</v>
      </c>
      <c r="H20635" t="s">
        <v>7185</v>
      </c>
    </row>
    <row r="20636" spans="1:8" x14ac:dyDescent="0.3">
      <c r="A20636" t="s">
        <v>879</v>
      </c>
      <c r="B20636" s="2">
        <v>5566</v>
      </c>
      <c r="C20636" t="s">
        <v>7220</v>
      </c>
      <c r="D20636">
        <v>16</v>
      </c>
      <c r="E20636" s="1">
        <v>81.650000000000006</v>
      </c>
      <c r="F20636" s="3">
        <v>45961</v>
      </c>
      <c r="G20636">
        <v>137937</v>
      </c>
      <c r="H20636" t="s">
        <v>7185</v>
      </c>
    </row>
    <row r="20637" spans="1:8" x14ac:dyDescent="0.3">
      <c r="A20637" t="s">
        <v>879</v>
      </c>
      <c r="B20637" s="2">
        <v>5573</v>
      </c>
      <c r="C20637" t="s">
        <v>7221</v>
      </c>
      <c r="D20637">
        <v>16</v>
      </c>
      <c r="E20637" s="1">
        <v>81.64</v>
      </c>
      <c r="F20637" s="3">
        <v>45961</v>
      </c>
      <c r="G20637">
        <v>137937</v>
      </c>
      <c r="H20637" t="s">
        <v>7185</v>
      </c>
    </row>
    <row r="20638" spans="1:8" x14ac:dyDescent="0.3">
      <c r="A20638" t="s">
        <v>4703</v>
      </c>
      <c r="B20638" s="2">
        <v>5368</v>
      </c>
      <c r="C20638" t="s">
        <v>7182</v>
      </c>
      <c r="D20638">
        <v>1</v>
      </c>
      <c r="E20638" s="1">
        <v>100.8</v>
      </c>
      <c r="F20638" s="3">
        <v>45964</v>
      </c>
      <c r="G20638">
        <v>137942</v>
      </c>
      <c r="H20638" t="s">
        <v>7181</v>
      </c>
    </row>
    <row r="20639" spans="1:8" x14ac:dyDescent="0.3">
      <c r="A20639" t="s">
        <v>4703</v>
      </c>
      <c r="B20639" s="2">
        <v>5375</v>
      </c>
      <c r="C20639" t="s">
        <v>7180</v>
      </c>
      <c r="D20639">
        <v>1</v>
      </c>
      <c r="E20639" s="1">
        <v>100.8</v>
      </c>
      <c r="F20639" s="3">
        <v>45964</v>
      </c>
      <c r="G20639">
        <v>137942</v>
      </c>
      <c r="H20639" t="s">
        <v>7181</v>
      </c>
    </row>
    <row r="20640" spans="1:8" x14ac:dyDescent="0.3">
      <c r="A20640" t="s">
        <v>4703</v>
      </c>
      <c r="B20640" s="2">
        <v>5351</v>
      </c>
      <c r="C20640" t="s">
        <v>7183</v>
      </c>
      <c r="D20640">
        <v>1</v>
      </c>
      <c r="E20640" s="1">
        <v>100.8</v>
      </c>
      <c r="F20640" s="3">
        <v>45964</v>
      </c>
      <c r="G20640">
        <v>137942</v>
      </c>
      <c r="H20640" t="s">
        <v>7181</v>
      </c>
    </row>
    <row r="20641" spans="1:8" x14ac:dyDescent="0.3">
      <c r="A20641" t="s">
        <v>4703</v>
      </c>
      <c r="B20641" s="2">
        <v>5085</v>
      </c>
      <c r="C20641" t="s">
        <v>7176</v>
      </c>
      <c r="D20641">
        <v>1</v>
      </c>
      <c r="E20641" s="1">
        <v>60.48</v>
      </c>
      <c r="F20641" s="3">
        <v>45964</v>
      </c>
      <c r="G20641">
        <v>137942</v>
      </c>
      <c r="H20641" t="s">
        <v>7177</v>
      </c>
    </row>
    <row r="20642" spans="1:8" x14ac:dyDescent="0.3">
      <c r="A20642" t="s">
        <v>4703</v>
      </c>
      <c r="B20642" s="2">
        <v>5078</v>
      </c>
      <c r="C20642" t="s">
        <v>7193</v>
      </c>
      <c r="D20642">
        <v>1</v>
      </c>
      <c r="E20642" s="1">
        <v>60.48</v>
      </c>
      <c r="F20642" s="3">
        <v>45964</v>
      </c>
      <c r="G20642">
        <v>137942</v>
      </c>
      <c r="H20642" t="s">
        <v>7177</v>
      </c>
    </row>
    <row r="20643" spans="1:8" x14ac:dyDescent="0.3">
      <c r="A20643" t="s">
        <v>4703</v>
      </c>
      <c r="B20643" s="2">
        <v>5061</v>
      </c>
      <c r="C20643" t="s">
        <v>7208</v>
      </c>
      <c r="D20643">
        <v>1</v>
      </c>
      <c r="E20643" s="1">
        <v>60.48</v>
      </c>
      <c r="F20643" s="3">
        <v>45964</v>
      </c>
      <c r="G20643">
        <v>137942</v>
      </c>
      <c r="H20643" t="s">
        <v>7177</v>
      </c>
    </row>
    <row r="20644" spans="1:8" x14ac:dyDescent="0.3">
      <c r="A20644" t="s">
        <v>4703</v>
      </c>
      <c r="B20644" s="2">
        <v>17898994908729</v>
      </c>
      <c r="C20644" t="s">
        <v>7207</v>
      </c>
      <c r="D20644">
        <v>2</v>
      </c>
      <c r="E20644" s="1">
        <v>136.08000000000001</v>
      </c>
      <c r="F20644" s="3">
        <v>45964</v>
      </c>
      <c r="G20644">
        <v>137942</v>
      </c>
      <c r="H20644" t="s">
        <v>7185</v>
      </c>
    </row>
    <row r="20645" spans="1:8" x14ac:dyDescent="0.3">
      <c r="A20645" t="s">
        <v>4703</v>
      </c>
      <c r="B20645" s="2">
        <v>27898994908757</v>
      </c>
      <c r="C20645" t="s">
        <v>7184</v>
      </c>
      <c r="D20645">
        <v>1</v>
      </c>
      <c r="E20645" s="1">
        <v>68.040000000000006</v>
      </c>
      <c r="F20645" s="3">
        <v>45964</v>
      </c>
      <c r="G20645">
        <v>137942</v>
      </c>
      <c r="H20645" t="s">
        <v>7185</v>
      </c>
    </row>
    <row r="20646" spans="1:8" x14ac:dyDescent="0.3">
      <c r="A20646" t="s">
        <v>4703</v>
      </c>
      <c r="B20646" s="2">
        <v>17898994908712</v>
      </c>
      <c r="C20646" t="s">
        <v>7186</v>
      </c>
      <c r="D20646">
        <v>2</v>
      </c>
      <c r="E20646" s="1">
        <v>136.08000000000001</v>
      </c>
      <c r="F20646" s="3">
        <v>45964</v>
      </c>
      <c r="G20646">
        <v>137942</v>
      </c>
      <c r="H20646" t="s">
        <v>7185</v>
      </c>
    </row>
    <row r="20647" spans="1:8" x14ac:dyDescent="0.3">
      <c r="A20647" t="s">
        <v>4703</v>
      </c>
      <c r="B20647" s="2">
        <v>5306</v>
      </c>
      <c r="C20647" t="s">
        <v>7187</v>
      </c>
      <c r="D20647">
        <v>1</v>
      </c>
      <c r="E20647" s="1">
        <v>68.040000000000006</v>
      </c>
      <c r="F20647" s="3">
        <v>45964</v>
      </c>
      <c r="G20647">
        <v>137942</v>
      </c>
      <c r="H20647" t="s">
        <v>7185</v>
      </c>
    </row>
    <row r="20648" spans="1:8" x14ac:dyDescent="0.3">
      <c r="A20648" t="s">
        <v>4703</v>
      </c>
      <c r="B20648" s="2">
        <v>3343</v>
      </c>
      <c r="C20648" t="s">
        <v>7205</v>
      </c>
      <c r="D20648">
        <v>1</v>
      </c>
      <c r="E20648" s="1">
        <v>99.6</v>
      </c>
      <c r="F20648" s="3">
        <v>45964</v>
      </c>
      <c r="G20648">
        <v>137942</v>
      </c>
      <c r="H20648" t="s">
        <v>7197</v>
      </c>
    </row>
    <row r="20649" spans="1:8" x14ac:dyDescent="0.3">
      <c r="A20649" t="s">
        <v>4703</v>
      </c>
      <c r="B20649" s="2">
        <v>5566</v>
      </c>
      <c r="C20649" t="s">
        <v>7220</v>
      </c>
      <c r="D20649">
        <v>16</v>
      </c>
      <c r="E20649" s="1">
        <v>90.72</v>
      </c>
      <c r="F20649" s="3">
        <v>45964</v>
      </c>
      <c r="G20649">
        <v>137942</v>
      </c>
      <c r="H20649" t="s">
        <v>7185</v>
      </c>
    </row>
    <row r="20650" spans="1:8" x14ac:dyDescent="0.3">
      <c r="A20650" t="s">
        <v>4703</v>
      </c>
      <c r="B20650" s="2">
        <v>5573</v>
      </c>
      <c r="C20650" t="s">
        <v>7221</v>
      </c>
      <c r="D20650">
        <v>16</v>
      </c>
      <c r="E20650" s="1">
        <v>90.72</v>
      </c>
      <c r="F20650" s="3">
        <v>45964</v>
      </c>
      <c r="G20650">
        <v>137942</v>
      </c>
      <c r="H20650" t="s">
        <v>7185</v>
      </c>
    </row>
    <row r="20651" spans="1:8" x14ac:dyDescent="0.3">
      <c r="A20651" t="s">
        <v>2360</v>
      </c>
      <c r="B20651" s="2">
        <v>5566</v>
      </c>
      <c r="C20651" t="s">
        <v>7220</v>
      </c>
      <c r="D20651">
        <v>64</v>
      </c>
      <c r="E20651" s="1">
        <v>362.88</v>
      </c>
      <c r="F20651" s="3">
        <v>45964</v>
      </c>
      <c r="G20651">
        <v>137943</v>
      </c>
      <c r="H20651" t="s">
        <v>7185</v>
      </c>
    </row>
    <row r="20652" spans="1:8" x14ac:dyDescent="0.3">
      <c r="A20652" t="s">
        <v>2360</v>
      </c>
      <c r="B20652" s="2">
        <v>5573</v>
      </c>
      <c r="C20652" t="s">
        <v>7221</v>
      </c>
      <c r="D20652">
        <v>80</v>
      </c>
      <c r="E20652" s="1">
        <v>453.6</v>
      </c>
      <c r="F20652" s="3">
        <v>45964</v>
      </c>
      <c r="G20652">
        <v>137943</v>
      </c>
      <c r="H20652" t="s">
        <v>7185</v>
      </c>
    </row>
    <row r="20653" spans="1:8" x14ac:dyDescent="0.3">
      <c r="A20653" t="s">
        <v>3678</v>
      </c>
      <c r="B20653" s="2">
        <v>17898994908729</v>
      </c>
      <c r="C20653" t="s">
        <v>7207</v>
      </c>
      <c r="D20653">
        <v>12</v>
      </c>
      <c r="E20653" s="1">
        <v>68.040000000000006</v>
      </c>
      <c r="F20653" s="3">
        <v>45964</v>
      </c>
      <c r="G20653">
        <v>137951</v>
      </c>
      <c r="H20653" t="s">
        <v>7185</v>
      </c>
    </row>
    <row r="20654" spans="1:8" x14ac:dyDescent="0.3">
      <c r="A20654" t="s">
        <v>3678</v>
      </c>
      <c r="B20654" s="2">
        <v>17898994908736</v>
      </c>
      <c r="C20654" t="s">
        <v>7202</v>
      </c>
      <c r="D20654">
        <v>12</v>
      </c>
      <c r="E20654" s="1">
        <v>68.040000000000006</v>
      </c>
      <c r="F20654" s="3">
        <v>45964</v>
      </c>
      <c r="G20654">
        <v>137951</v>
      </c>
      <c r="H20654" t="s">
        <v>7185</v>
      </c>
    </row>
    <row r="20655" spans="1:8" x14ac:dyDescent="0.3">
      <c r="A20655" t="s">
        <v>3678</v>
      </c>
      <c r="B20655" s="2">
        <v>17898994908712</v>
      </c>
      <c r="C20655" t="s">
        <v>7186</v>
      </c>
      <c r="D20655">
        <v>12</v>
      </c>
      <c r="E20655" s="1">
        <v>68.040000000000006</v>
      </c>
      <c r="F20655" s="3">
        <v>45964</v>
      </c>
      <c r="G20655">
        <v>137951</v>
      </c>
      <c r="H20655" t="s">
        <v>7185</v>
      </c>
    </row>
    <row r="20656" spans="1:8" x14ac:dyDescent="0.3">
      <c r="A20656" t="s">
        <v>3678</v>
      </c>
      <c r="B20656" s="2">
        <v>17898994908750</v>
      </c>
      <c r="C20656" t="s">
        <v>7188</v>
      </c>
      <c r="D20656">
        <v>12</v>
      </c>
      <c r="E20656" s="1">
        <v>68.040000000000006</v>
      </c>
      <c r="F20656" s="3">
        <v>45964</v>
      </c>
      <c r="G20656">
        <v>137951</v>
      </c>
      <c r="H20656" t="s">
        <v>7185</v>
      </c>
    </row>
    <row r="20657" spans="1:8" x14ac:dyDescent="0.3">
      <c r="A20657" t="s">
        <v>3678</v>
      </c>
      <c r="B20657" s="2">
        <v>27898994908757</v>
      </c>
      <c r="C20657" t="s">
        <v>7184</v>
      </c>
      <c r="D20657">
        <v>12</v>
      </c>
      <c r="E20657" s="1">
        <v>68.040000000000006</v>
      </c>
      <c r="F20657" s="3">
        <v>45964</v>
      </c>
      <c r="G20657">
        <v>137951</v>
      </c>
      <c r="H20657" t="s">
        <v>7185</v>
      </c>
    </row>
    <row r="20658" spans="1:8" x14ac:dyDescent="0.3">
      <c r="A20658" t="s">
        <v>3678</v>
      </c>
      <c r="B20658" s="2">
        <v>5306</v>
      </c>
      <c r="C20658" t="s">
        <v>7187</v>
      </c>
      <c r="D20658">
        <v>12</v>
      </c>
      <c r="E20658" s="1">
        <v>68.040000000000006</v>
      </c>
      <c r="F20658" s="3">
        <v>45964</v>
      </c>
      <c r="G20658">
        <v>137951</v>
      </c>
      <c r="H20658" t="s">
        <v>7185</v>
      </c>
    </row>
    <row r="20659" spans="1:8" x14ac:dyDescent="0.3">
      <c r="A20659" t="s">
        <v>3678</v>
      </c>
      <c r="B20659" s="2">
        <v>5085</v>
      </c>
      <c r="C20659" t="s">
        <v>7176</v>
      </c>
      <c r="D20659">
        <v>16</v>
      </c>
      <c r="E20659" s="1">
        <v>57.12</v>
      </c>
      <c r="F20659" s="3">
        <v>45964</v>
      </c>
      <c r="G20659">
        <v>137951</v>
      </c>
      <c r="H20659" t="s">
        <v>7177</v>
      </c>
    </row>
    <row r="20660" spans="1:8" x14ac:dyDescent="0.3">
      <c r="A20660" t="s">
        <v>3678</v>
      </c>
      <c r="B20660" s="2">
        <v>5078</v>
      </c>
      <c r="C20660" t="s">
        <v>7193</v>
      </c>
      <c r="D20660">
        <v>16</v>
      </c>
      <c r="E20660" s="1">
        <v>57.12</v>
      </c>
      <c r="F20660" s="3">
        <v>45964</v>
      </c>
      <c r="G20660">
        <v>137951</v>
      </c>
      <c r="H20660" t="s">
        <v>7177</v>
      </c>
    </row>
    <row r="20661" spans="1:8" x14ac:dyDescent="0.3">
      <c r="A20661" t="s">
        <v>3678</v>
      </c>
      <c r="B20661" s="2">
        <v>5061</v>
      </c>
      <c r="C20661" t="s">
        <v>7208</v>
      </c>
      <c r="D20661">
        <v>16</v>
      </c>
      <c r="E20661" s="1">
        <v>57.12</v>
      </c>
      <c r="F20661" s="3">
        <v>45964</v>
      </c>
      <c r="G20661">
        <v>137951</v>
      </c>
      <c r="H20661" t="s">
        <v>7177</v>
      </c>
    </row>
    <row r="20662" spans="1:8" x14ac:dyDescent="0.3">
      <c r="A20662" t="s">
        <v>3678</v>
      </c>
      <c r="B20662" s="2">
        <v>5402</v>
      </c>
      <c r="C20662" t="s">
        <v>7198</v>
      </c>
      <c r="D20662">
        <v>12</v>
      </c>
      <c r="E20662" s="1">
        <v>76.2</v>
      </c>
      <c r="F20662" s="3">
        <v>45964</v>
      </c>
      <c r="G20662">
        <v>137951</v>
      </c>
      <c r="H20662" t="s">
        <v>7197</v>
      </c>
    </row>
    <row r="20663" spans="1:8" x14ac:dyDescent="0.3">
      <c r="A20663" t="s">
        <v>3678</v>
      </c>
      <c r="B20663" s="2">
        <v>5419</v>
      </c>
      <c r="C20663" t="s">
        <v>7199</v>
      </c>
      <c r="D20663">
        <v>12</v>
      </c>
      <c r="E20663" s="1">
        <v>76.2</v>
      </c>
      <c r="F20663" s="3">
        <v>45964</v>
      </c>
      <c r="G20663">
        <v>137951</v>
      </c>
      <c r="H20663" t="s">
        <v>7197</v>
      </c>
    </row>
    <row r="20664" spans="1:8" x14ac:dyDescent="0.3">
      <c r="A20664" t="s">
        <v>3678</v>
      </c>
      <c r="B20664" s="2">
        <v>5429</v>
      </c>
      <c r="C20664" t="s">
        <v>7200</v>
      </c>
      <c r="D20664">
        <v>12</v>
      </c>
      <c r="E20664" s="1">
        <v>63</v>
      </c>
      <c r="F20664" s="3">
        <v>45964</v>
      </c>
      <c r="G20664">
        <v>137951</v>
      </c>
      <c r="H20664" t="s">
        <v>7197</v>
      </c>
    </row>
    <row r="20665" spans="1:8" x14ac:dyDescent="0.3">
      <c r="A20665" t="s">
        <v>3678</v>
      </c>
      <c r="B20665" s="2">
        <v>5351</v>
      </c>
      <c r="C20665" t="s">
        <v>7183</v>
      </c>
      <c r="D20665">
        <v>12</v>
      </c>
      <c r="E20665" s="1">
        <v>95.16</v>
      </c>
      <c r="F20665" s="3">
        <v>45964</v>
      </c>
      <c r="G20665">
        <v>137951</v>
      </c>
      <c r="H20665" t="s">
        <v>7181</v>
      </c>
    </row>
    <row r="20666" spans="1:8" x14ac:dyDescent="0.3">
      <c r="A20666" t="s">
        <v>3678</v>
      </c>
      <c r="B20666" s="2">
        <v>5368</v>
      </c>
      <c r="C20666" t="s">
        <v>7182</v>
      </c>
      <c r="D20666">
        <v>12</v>
      </c>
      <c r="E20666" s="1">
        <v>95.16</v>
      </c>
      <c r="F20666" s="3">
        <v>45964</v>
      </c>
      <c r="G20666">
        <v>137951</v>
      </c>
      <c r="H20666" t="s">
        <v>7181</v>
      </c>
    </row>
    <row r="20667" spans="1:8" x14ac:dyDescent="0.3">
      <c r="A20667" t="s">
        <v>2999</v>
      </c>
      <c r="B20667" s="2">
        <v>5566</v>
      </c>
      <c r="C20667" t="s">
        <v>7220</v>
      </c>
      <c r="D20667">
        <v>96</v>
      </c>
      <c r="E20667" s="1">
        <v>544.32000000000005</v>
      </c>
      <c r="F20667" s="3">
        <v>45964</v>
      </c>
      <c r="G20667">
        <v>137955</v>
      </c>
      <c r="H20667" t="s">
        <v>7185</v>
      </c>
    </row>
    <row r="20668" spans="1:8" x14ac:dyDescent="0.3">
      <c r="A20668" t="s">
        <v>2999</v>
      </c>
      <c r="B20668" s="2">
        <v>5573</v>
      </c>
      <c r="C20668" t="s">
        <v>7221</v>
      </c>
      <c r="D20668">
        <v>96</v>
      </c>
      <c r="E20668" s="1">
        <v>544.32000000000005</v>
      </c>
      <c r="F20668" s="3">
        <v>45964</v>
      </c>
      <c r="G20668">
        <v>137955</v>
      </c>
      <c r="H20668" t="s">
        <v>7185</v>
      </c>
    </row>
    <row r="20669" spans="1:8" x14ac:dyDescent="0.3">
      <c r="A20669" t="s">
        <v>80</v>
      </c>
      <c r="B20669" s="2">
        <v>17898994908712</v>
      </c>
      <c r="C20669" t="s">
        <v>7186</v>
      </c>
      <c r="D20669">
        <v>1</v>
      </c>
      <c r="E20669" s="1">
        <v>68.040000000000006</v>
      </c>
      <c r="F20669" s="3">
        <v>45964</v>
      </c>
      <c r="G20669">
        <v>137960</v>
      </c>
      <c r="H20669" t="s">
        <v>7185</v>
      </c>
    </row>
    <row r="20670" spans="1:8" x14ac:dyDescent="0.3">
      <c r="A20670" t="s">
        <v>80</v>
      </c>
      <c r="B20670" s="2">
        <v>17898994908729</v>
      </c>
      <c r="C20670" t="s">
        <v>7207</v>
      </c>
      <c r="D20670">
        <v>2</v>
      </c>
      <c r="E20670" s="1">
        <v>136.08000000000001</v>
      </c>
      <c r="F20670" s="3">
        <v>45964</v>
      </c>
      <c r="G20670">
        <v>137960</v>
      </c>
      <c r="H20670" t="s">
        <v>7185</v>
      </c>
    </row>
    <row r="20671" spans="1:8" x14ac:dyDescent="0.3">
      <c r="A20671" t="s">
        <v>80</v>
      </c>
      <c r="B20671" s="2">
        <v>17898994908736</v>
      </c>
      <c r="C20671" t="s">
        <v>7202</v>
      </c>
      <c r="D20671">
        <v>3</v>
      </c>
      <c r="E20671" s="1">
        <v>204.12</v>
      </c>
      <c r="F20671" s="3">
        <v>45964</v>
      </c>
      <c r="G20671">
        <v>137960</v>
      </c>
      <c r="H20671" t="s">
        <v>7185</v>
      </c>
    </row>
    <row r="20672" spans="1:8" x14ac:dyDescent="0.3">
      <c r="A20672" t="s">
        <v>80</v>
      </c>
      <c r="B20672" s="2">
        <v>17898994908750</v>
      </c>
      <c r="C20672" t="s">
        <v>7188</v>
      </c>
      <c r="D20672">
        <v>1</v>
      </c>
      <c r="E20672" s="1">
        <v>68.040000000000006</v>
      </c>
      <c r="F20672" s="3">
        <v>45964</v>
      </c>
      <c r="G20672">
        <v>137960</v>
      </c>
      <c r="H20672" t="s">
        <v>7185</v>
      </c>
    </row>
    <row r="20673" spans="1:8" x14ac:dyDescent="0.3">
      <c r="A20673" t="s">
        <v>80</v>
      </c>
      <c r="B20673" s="2">
        <v>5306</v>
      </c>
      <c r="C20673" t="s">
        <v>7187</v>
      </c>
      <c r="D20673">
        <v>2</v>
      </c>
      <c r="E20673" s="1">
        <v>136.08000000000001</v>
      </c>
      <c r="F20673" s="3">
        <v>45964</v>
      </c>
      <c r="G20673">
        <v>137960</v>
      </c>
      <c r="H20673" t="s">
        <v>7185</v>
      </c>
    </row>
    <row r="20674" spans="1:8" x14ac:dyDescent="0.3">
      <c r="A20674" t="s">
        <v>80</v>
      </c>
      <c r="B20674" s="2">
        <v>5419</v>
      </c>
      <c r="C20674" t="s">
        <v>7199</v>
      </c>
      <c r="D20674">
        <v>2</v>
      </c>
      <c r="E20674" s="1">
        <v>139.68</v>
      </c>
      <c r="F20674" s="3">
        <v>45964</v>
      </c>
      <c r="G20674">
        <v>137960</v>
      </c>
      <c r="H20674" t="s">
        <v>7197</v>
      </c>
    </row>
    <row r="20675" spans="1:8" x14ac:dyDescent="0.3">
      <c r="A20675" t="s">
        <v>80</v>
      </c>
      <c r="B20675" s="2">
        <v>5429</v>
      </c>
      <c r="C20675" t="s">
        <v>7200</v>
      </c>
      <c r="D20675">
        <v>1</v>
      </c>
      <c r="E20675" s="1">
        <v>69.84</v>
      </c>
      <c r="F20675" s="3">
        <v>45964</v>
      </c>
      <c r="G20675">
        <v>137960</v>
      </c>
      <c r="H20675" t="s">
        <v>7197</v>
      </c>
    </row>
    <row r="20676" spans="1:8" x14ac:dyDescent="0.3">
      <c r="A20676" t="s">
        <v>80</v>
      </c>
      <c r="B20676" s="2">
        <v>5375</v>
      </c>
      <c r="C20676" t="s">
        <v>7180</v>
      </c>
      <c r="D20676">
        <v>1</v>
      </c>
      <c r="E20676" s="1">
        <v>95.16</v>
      </c>
      <c r="F20676" s="3">
        <v>45964</v>
      </c>
      <c r="G20676">
        <v>137960</v>
      </c>
      <c r="H20676" t="s">
        <v>7181</v>
      </c>
    </row>
    <row r="20677" spans="1:8" x14ac:dyDescent="0.3">
      <c r="A20677" t="s">
        <v>80</v>
      </c>
      <c r="B20677" s="2">
        <v>5351</v>
      </c>
      <c r="C20677" t="s">
        <v>7183</v>
      </c>
      <c r="D20677">
        <v>1</v>
      </c>
      <c r="E20677" s="1">
        <v>95.16</v>
      </c>
      <c r="F20677" s="3">
        <v>45964</v>
      </c>
      <c r="G20677">
        <v>137960</v>
      </c>
      <c r="H20677" t="s">
        <v>7181</v>
      </c>
    </row>
    <row r="20678" spans="1:8" x14ac:dyDescent="0.3">
      <c r="A20678" t="s">
        <v>80</v>
      </c>
      <c r="B20678" s="2">
        <v>5368</v>
      </c>
      <c r="C20678" t="s">
        <v>7182</v>
      </c>
      <c r="D20678">
        <v>1</v>
      </c>
      <c r="E20678" s="1">
        <v>95.16</v>
      </c>
      <c r="F20678" s="3">
        <v>45964</v>
      </c>
      <c r="G20678">
        <v>137960</v>
      </c>
      <c r="H20678" t="s">
        <v>7181</v>
      </c>
    </row>
    <row r="20679" spans="1:8" x14ac:dyDescent="0.3">
      <c r="A20679" t="s">
        <v>80</v>
      </c>
      <c r="B20679" s="2">
        <v>5597</v>
      </c>
      <c r="C20679" t="s">
        <v>7218</v>
      </c>
      <c r="D20679">
        <v>2</v>
      </c>
      <c r="E20679" s="1">
        <v>190.32</v>
      </c>
      <c r="F20679" s="3">
        <v>45964</v>
      </c>
      <c r="G20679">
        <v>137960</v>
      </c>
      <c r="H20679" t="s">
        <v>7181</v>
      </c>
    </row>
    <row r="20680" spans="1:8" x14ac:dyDescent="0.3">
      <c r="A20680" t="s">
        <v>80</v>
      </c>
      <c r="B20680" s="2">
        <v>5580</v>
      </c>
      <c r="C20680" t="s">
        <v>7219</v>
      </c>
      <c r="D20680">
        <v>2</v>
      </c>
      <c r="E20680" s="1">
        <v>190.32</v>
      </c>
      <c r="F20680" s="3">
        <v>45964</v>
      </c>
      <c r="G20680">
        <v>137960</v>
      </c>
      <c r="H20680" t="s">
        <v>7181</v>
      </c>
    </row>
    <row r="20681" spans="1:8" x14ac:dyDescent="0.3">
      <c r="A20681" t="s">
        <v>80</v>
      </c>
      <c r="B20681" s="2">
        <v>27898994908757</v>
      </c>
      <c r="C20681" t="s">
        <v>7184</v>
      </c>
      <c r="D20681">
        <v>1</v>
      </c>
      <c r="E20681" s="1">
        <v>68.040000000000006</v>
      </c>
      <c r="F20681" s="3">
        <v>45964</v>
      </c>
      <c r="G20681">
        <v>137960</v>
      </c>
      <c r="H20681" t="s">
        <v>7185</v>
      </c>
    </row>
    <row r="20682" spans="1:8" x14ac:dyDescent="0.3">
      <c r="A20682" t="s">
        <v>80</v>
      </c>
      <c r="B20682" s="2">
        <v>5566</v>
      </c>
      <c r="C20682" t="s">
        <v>7220</v>
      </c>
      <c r="D20682">
        <v>2</v>
      </c>
      <c r="E20682" s="1">
        <v>181.44</v>
      </c>
      <c r="F20682" s="3">
        <v>45964</v>
      </c>
      <c r="G20682">
        <v>137960</v>
      </c>
      <c r="H20682" t="s">
        <v>7185</v>
      </c>
    </row>
    <row r="20683" spans="1:8" x14ac:dyDescent="0.3">
      <c r="A20683" t="s">
        <v>80</v>
      </c>
      <c r="B20683" s="2">
        <v>5573</v>
      </c>
      <c r="C20683" t="s">
        <v>7221</v>
      </c>
      <c r="D20683">
        <v>2</v>
      </c>
      <c r="E20683" s="1">
        <v>181.44</v>
      </c>
      <c r="F20683" s="3">
        <v>45964</v>
      </c>
      <c r="G20683">
        <v>137960</v>
      </c>
      <c r="H20683" t="s">
        <v>7185</v>
      </c>
    </row>
    <row r="20684" spans="1:8" x14ac:dyDescent="0.3">
      <c r="A20684" t="s">
        <v>2967</v>
      </c>
      <c r="B20684" s="2">
        <v>17898994908729</v>
      </c>
      <c r="C20684" t="s">
        <v>7207</v>
      </c>
      <c r="D20684">
        <v>10</v>
      </c>
      <c r="E20684" s="1">
        <v>612.36</v>
      </c>
      <c r="F20684" s="3">
        <v>45964</v>
      </c>
      <c r="G20684">
        <v>137961</v>
      </c>
      <c r="H20684" t="s">
        <v>7185</v>
      </c>
    </row>
    <row r="20685" spans="1:8" x14ac:dyDescent="0.3">
      <c r="A20685" t="s">
        <v>2967</v>
      </c>
      <c r="B20685" s="2">
        <v>17898994908736</v>
      </c>
      <c r="C20685" t="s">
        <v>7202</v>
      </c>
      <c r="D20685">
        <v>80</v>
      </c>
      <c r="E20685" s="1">
        <v>4898.88</v>
      </c>
      <c r="F20685" s="3">
        <v>45964</v>
      </c>
      <c r="G20685">
        <v>137961</v>
      </c>
      <c r="H20685" t="s">
        <v>7185</v>
      </c>
    </row>
    <row r="20686" spans="1:8" x14ac:dyDescent="0.3">
      <c r="A20686" t="s">
        <v>2967</v>
      </c>
      <c r="B20686" s="2">
        <v>17898994908712</v>
      </c>
      <c r="C20686" t="s">
        <v>7186</v>
      </c>
      <c r="D20686">
        <v>12</v>
      </c>
      <c r="E20686" s="1">
        <v>734.83</v>
      </c>
      <c r="F20686" s="3">
        <v>45964</v>
      </c>
      <c r="G20686">
        <v>137961</v>
      </c>
      <c r="H20686" t="s">
        <v>7185</v>
      </c>
    </row>
    <row r="20687" spans="1:8" x14ac:dyDescent="0.3">
      <c r="A20687" t="s">
        <v>2967</v>
      </c>
      <c r="B20687" s="2">
        <v>5306</v>
      </c>
      <c r="C20687" t="s">
        <v>7187</v>
      </c>
      <c r="D20687">
        <v>20</v>
      </c>
      <c r="E20687" s="1">
        <v>1224.72</v>
      </c>
      <c r="F20687" s="3">
        <v>45964</v>
      </c>
      <c r="G20687">
        <v>137961</v>
      </c>
      <c r="H20687" t="s">
        <v>7185</v>
      </c>
    </row>
    <row r="20688" spans="1:8" x14ac:dyDescent="0.3">
      <c r="A20688" t="s">
        <v>170</v>
      </c>
      <c r="B20688" s="2">
        <v>5566</v>
      </c>
      <c r="C20688" t="s">
        <v>7220</v>
      </c>
      <c r="D20688">
        <v>2</v>
      </c>
      <c r="E20688" s="1">
        <v>163.30000000000001</v>
      </c>
      <c r="F20688" s="3">
        <v>45964</v>
      </c>
      <c r="G20688">
        <v>137966</v>
      </c>
      <c r="H20688" t="s">
        <v>7185</v>
      </c>
    </row>
    <row r="20689" spans="1:8" x14ac:dyDescent="0.3">
      <c r="A20689" t="s">
        <v>170</v>
      </c>
      <c r="B20689" s="2">
        <v>5573</v>
      </c>
      <c r="C20689" t="s">
        <v>7221</v>
      </c>
      <c r="D20689">
        <v>2</v>
      </c>
      <c r="E20689" s="1">
        <v>163.30000000000001</v>
      </c>
      <c r="F20689" s="3">
        <v>45964</v>
      </c>
      <c r="G20689">
        <v>137966</v>
      </c>
      <c r="H20689" t="s">
        <v>7185</v>
      </c>
    </row>
    <row r="20690" spans="1:8" x14ac:dyDescent="0.3">
      <c r="A20690" t="s">
        <v>170</v>
      </c>
      <c r="B20690" s="2">
        <v>17898994908729</v>
      </c>
      <c r="C20690" t="s">
        <v>7207</v>
      </c>
      <c r="D20690">
        <v>2</v>
      </c>
      <c r="E20690" s="1">
        <v>122.47</v>
      </c>
      <c r="F20690" s="3">
        <v>45964</v>
      </c>
      <c r="G20690">
        <v>137966</v>
      </c>
      <c r="H20690" t="s">
        <v>7185</v>
      </c>
    </row>
    <row r="20691" spans="1:8" x14ac:dyDescent="0.3">
      <c r="A20691" t="s">
        <v>170</v>
      </c>
      <c r="B20691" s="2">
        <v>17898994908736</v>
      </c>
      <c r="C20691" t="s">
        <v>7202</v>
      </c>
      <c r="D20691">
        <v>1</v>
      </c>
      <c r="E20691" s="1">
        <v>61.24</v>
      </c>
      <c r="F20691" s="3">
        <v>45964</v>
      </c>
      <c r="G20691">
        <v>137966</v>
      </c>
      <c r="H20691" t="s">
        <v>7185</v>
      </c>
    </row>
    <row r="20692" spans="1:8" x14ac:dyDescent="0.3">
      <c r="A20692" t="s">
        <v>170</v>
      </c>
      <c r="B20692" s="2">
        <v>5306</v>
      </c>
      <c r="C20692" t="s">
        <v>7187</v>
      </c>
      <c r="D20692">
        <v>1</v>
      </c>
      <c r="E20692" s="1">
        <v>61.24</v>
      </c>
      <c r="F20692" s="3">
        <v>45964</v>
      </c>
      <c r="G20692">
        <v>137966</v>
      </c>
      <c r="H20692" t="s">
        <v>7185</v>
      </c>
    </row>
    <row r="20693" spans="1:8" x14ac:dyDescent="0.3">
      <c r="A20693" t="s">
        <v>170</v>
      </c>
      <c r="B20693" s="2">
        <v>27898994908757</v>
      </c>
      <c r="C20693" t="s">
        <v>7184</v>
      </c>
      <c r="D20693">
        <v>1</v>
      </c>
      <c r="E20693" s="1">
        <v>61.24</v>
      </c>
      <c r="F20693" s="3">
        <v>45964</v>
      </c>
      <c r="G20693">
        <v>137966</v>
      </c>
      <c r="H20693" t="s">
        <v>7185</v>
      </c>
    </row>
    <row r="20694" spans="1:8" x14ac:dyDescent="0.3">
      <c r="A20694" t="s">
        <v>170</v>
      </c>
      <c r="B20694" s="2">
        <v>5597</v>
      </c>
      <c r="C20694" t="s">
        <v>7218</v>
      </c>
      <c r="D20694">
        <v>1</v>
      </c>
      <c r="E20694" s="1">
        <v>85.64</v>
      </c>
      <c r="F20694" s="3">
        <v>45964</v>
      </c>
      <c r="G20694">
        <v>137966</v>
      </c>
      <c r="H20694" t="s">
        <v>7181</v>
      </c>
    </row>
    <row r="20695" spans="1:8" x14ac:dyDescent="0.3">
      <c r="A20695" t="s">
        <v>170</v>
      </c>
      <c r="B20695" s="2">
        <v>5580</v>
      </c>
      <c r="C20695" t="s">
        <v>7219</v>
      </c>
      <c r="D20695">
        <v>1</v>
      </c>
      <c r="E20695" s="1">
        <v>85.64</v>
      </c>
      <c r="F20695" s="3">
        <v>45964</v>
      </c>
      <c r="G20695">
        <v>137966</v>
      </c>
      <c r="H20695" t="s">
        <v>7181</v>
      </c>
    </row>
    <row r="20696" spans="1:8" x14ac:dyDescent="0.3">
      <c r="A20696" t="s">
        <v>170</v>
      </c>
      <c r="B20696" s="2">
        <v>5429</v>
      </c>
      <c r="C20696" t="s">
        <v>7200</v>
      </c>
      <c r="D20696">
        <v>1</v>
      </c>
      <c r="E20696" s="1">
        <v>56.7</v>
      </c>
      <c r="F20696" s="3">
        <v>45964</v>
      </c>
      <c r="G20696">
        <v>137966</v>
      </c>
      <c r="H20696" t="s">
        <v>7197</v>
      </c>
    </row>
    <row r="20697" spans="1:8" x14ac:dyDescent="0.3">
      <c r="A20697" t="s">
        <v>170</v>
      </c>
      <c r="B20697" s="2">
        <v>5290</v>
      </c>
      <c r="C20697" t="s">
        <v>7203</v>
      </c>
      <c r="D20697">
        <v>1</v>
      </c>
      <c r="E20697" s="1">
        <v>85.64</v>
      </c>
      <c r="F20697" s="3">
        <v>45964</v>
      </c>
      <c r="G20697">
        <v>137966</v>
      </c>
      <c r="H20697" t="s">
        <v>7195</v>
      </c>
    </row>
    <row r="20698" spans="1:8" x14ac:dyDescent="0.3">
      <c r="A20698" t="s">
        <v>170</v>
      </c>
      <c r="B20698" s="2">
        <v>5276</v>
      </c>
      <c r="C20698" t="s">
        <v>7201</v>
      </c>
      <c r="D20698">
        <v>1</v>
      </c>
      <c r="E20698" s="1">
        <v>59.94</v>
      </c>
      <c r="F20698" s="3">
        <v>45964</v>
      </c>
      <c r="G20698">
        <v>137966</v>
      </c>
      <c r="H20698" t="s">
        <v>7190</v>
      </c>
    </row>
    <row r="20699" spans="1:8" x14ac:dyDescent="0.3">
      <c r="A20699" t="s">
        <v>170</v>
      </c>
      <c r="B20699" s="2">
        <v>5078</v>
      </c>
      <c r="C20699" t="s">
        <v>7193</v>
      </c>
      <c r="D20699">
        <v>1</v>
      </c>
      <c r="E20699" s="1">
        <v>51.4</v>
      </c>
      <c r="F20699" s="3">
        <v>45964</v>
      </c>
      <c r="G20699">
        <v>137966</v>
      </c>
      <c r="H20699" t="s">
        <v>7177</v>
      </c>
    </row>
    <row r="20700" spans="1:8" x14ac:dyDescent="0.3">
      <c r="A20700" t="s">
        <v>2828</v>
      </c>
      <c r="B20700" s="2">
        <v>17898994908736</v>
      </c>
      <c r="C20700" t="s">
        <v>7202</v>
      </c>
      <c r="D20700">
        <v>3</v>
      </c>
      <c r="E20700" s="1">
        <v>183.71</v>
      </c>
      <c r="F20700" s="3">
        <v>45964</v>
      </c>
      <c r="G20700">
        <v>137967</v>
      </c>
      <c r="H20700" t="s">
        <v>7185</v>
      </c>
    </row>
    <row r="20701" spans="1:8" x14ac:dyDescent="0.3">
      <c r="A20701" t="s">
        <v>2828</v>
      </c>
      <c r="B20701" s="2">
        <v>5306</v>
      </c>
      <c r="C20701" t="s">
        <v>7187</v>
      </c>
      <c r="D20701">
        <v>1</v>
      </c>
      <c r="E20701" s="1">
        <v>61.24</v>
      </c>
      <c r="F20701" s="3">
        <v>45964</v>
      </c>
      <c r="G20701">
        <v>137967</v>
      </c>
      <c r="H20701" t="s">
        <v>7185</v>
      </c>
    </row>
    <row r="20702" spans="1:8" x14ac:dyDescent="0.3">
      <c r="A20702" t="s">
        <v>2828</v>
      </c>
      <c r="B20702" s="2">
        <v>3344</v>
      </c>
      <c r="C20702" t="s">
        <v>7196</v>
      </c>
      <c r="D20702">
        <v>1</v>
      </c>
      <c r="E20702" s="1">
        <v>89.64</v>
      </c>
      <c r="F20702" s="3">
        <v>45964</v>
      </c>
      <c r="G20702">
        <v>137967</v>
      </c>
      <c r="H20702" t="s">
        <v>7197</v>
      </c>
    </row>
    <row r="20703" spans="1:8" x14ac:dyDescent="0.3">
      <c r="A20703" t="s">
        <v>2828</v>
      </c>
      <c r="B20703" s="2">
        <v>5368</v>
      </c>
      <c r="C20703" t="s">
        <v>7182</v>
      </c>
      <c r="D20703">
        <v>2</v>
      </c>
      <c r="E20703" s="1">
        <v>181.44</v>
      </c>
      <c r="F20703" s="3">
        <v>45964</v>
      </c>
      <c r="G20703">
        <v>137967</v>
      </c>
      <c r="H20703" t="s">
        <v>7181</v>
      </c>
    </row>
    <row r="20704" spans="1:8" x14ac:dyDescent="0.3">
      <c r="A20704" t="s">
        <v>2828</v>
      </c>
      <c r="B20704" s="2">
        <v>5580</v>
      </c>
      <c r="C20704" t="s">
        <v>7219</v>
      </c>
      <c r="D20704">
        <v>1</v>
      </c>
      <c r="E20704" s="1">
        <v>90.72</v>
      </c>
      <c r="F20704" s="3">
        <v>45964</v>
      </c>
      <c r="G20704">
        <v>137967</v>
      </c>
      <c r="H20704" t="s">
        <v>7181</v>
      </c>
    </row>
    <row r="20705" spans="1:8" x14ac:dyDescent="0.3">
      <c r="A20705" t="s">
        <v>2828</v>
      </c>
      <c r="B20705" s="2">
        <v>5597</v>
      </c>
      <c r="C20705" t="s">
        <v>7218</v>
      </c>
      <c r="D20705">
        <v>1</v>
      </c>
      <c r="E20705" s="1">
        <v>90.72</v>
      </c>
      <c r="F20705" s="3">
        <v>45964</v>
      </c>
      <c r="G20705">
        <v>137967</v>
      </c>
      <c r="H20705" t="s">
        <v>7181</v>
      </c>
    </row>
    <row r="20706" spans="1:8" x14ac:dyDescent="0.3">
      <c r="A20706" t="s">
        <v>2828</v>
      </c>
      <c r="B20706" s="2">
        <v>17898994908750</v>
      </c>
      <c r="C20706" t="s">
        <v>7188</v>
      </c>
      <c r="D20706">
        <v>1</v>
      </c>
      <c r="E20706" s="1">
        <v>61.24</v>
      </c>
      <c r="F20706" s="3">
        <v>45964</v>
      </c>
      <c r="G20706">
        <v>137967</v>
      </c>
      <c r="H20706" t="s">
        <v>7185</v>
      </c>
    </row>
    <row r="20707" spans="1:8" x14ac:dyDescent="0.3">
      <c r="A20707" t="s">
        <v>2828</v>
      </c>
      <c r="B20707" s="2">
        <v>5419</v>
      </c>
      <c r="C20707" t="s">
        <v>7199</v>
      </c>
      <c r="D20707">
        <v>1</v>
      </c>
      <c r="E20707" s="1">
        <v>66.42</v>
      </c>
      <c r="F20707" s="3">
        <v>45964</v>
      </c>
      <c r="G20707">
        <v>137967</v>
      </c>
      <c r="H20707" t="s">
        <v>7197</v>
      </c>
    </row>
    <row r="20708" spans="1:8" x14ac:dyDescent="0.3">
      <c r="A20708" t="s">
        <v>2828</v>
      </c>
      <c r="B20708" s="2">
        <v>5566</v>
      </c>
      <c r="C20708" t="s">
        <v>7220</v>
      </c>
      <c r="D20708">
        <v>3</v>
      </c>
      <c r="E20708" s="1">
        <v>244.94</v>
      </c>
      <c r="F20708" s="3">
        <v>45964</v>
      </c>
      <c r="G20708">
        <v>137967</v>
      </c>
      <c r="H20708" t="s">
        <v>7185</v>
      </c>
    </row>
    <row r="20709" spans="1:8" x14ac:dyDescent="0.3">
      <c r="A20709" t="s">
        <v>2828</v>
      </c>
      <c r="B20709" s="2">
        <v>5573</v>
      </c>
      <c r="C20709" t="s">
        <v>7221</v>
      </c>
      <c r="D20709">
        <v>3</v>
      </c>
      <c r="E20709" s="1">
        <v>244.94</v>
      </c>
      <c r="F20709" s="3">
        <v>45964</v>
      </c>
      <c r="G20709">
        <v>137967</v>
      </c>
      <c r="H20709" t="s">
        <v>7185</v>
      </c>
    </row>
    <row r="20710" spans="1:8" x14ac:dyDescent="0.3">
      <c r="A20710" t="s">
        <v>4225</v>
      </c>
      <c r="B20710" s="2">
        <v>5566</v>
      </c>
      <c r="C20710" t="s">
        <v>7220</v>
      </c>
      <c r="D20710">
        <v>1</v>
      </c>
      <c r="E20710" s="1">
        <v>81.650000000000006</v>
      </c>
      <c r="F20710" s="3">
        <v>45964</v>
      </c>
      <c r="G20710">
        <v>137970</v>
      </c>
      <c r="H20710" t="s">
        <v>7185</v>
      </c>
    </row>
    <row r="20711" spans="1:8" x14ac:dyDescent="0.3">
      <c r="A20711" t="s">
        <v>4225</v>
      </c>
      <c r="B20711" s="2">
        <v>5573</v>
      </c>
      <c r="C20711" t="s">
        <v>7221</v>
      </c>
      <c r="D20711">
        <v>1</v>
      </c>
      <c r="E20711" s="1">
        <v>81.650000000000006</v>
      </c>
      <c r="F20711" s="3">
        <v>45964</v>
      </c>
      <c r="G20711">
        <v>137970</v>
      </c>
      <c r="H20711" t="s">
        <v>7185</v>
      </c>
    </row>
    <row r="20712" spans="1:8" x14ac:dyDescent="0.3">
      <c r="A20712" t="s">
        <v>4225</v>
      </c>
      <c r="B20712" s="2">
        <v>17898994908736</v>
      </c>
      <c r="C20712" t="s">
        <v>7202</v>
      </c>
      <c r="D20712">
        <v>2</v>
      </c>
      <c r="E20712" s="1">
        <v>122.47</v>
      </c>
      <c r="F20712" s="3">
        <v>45964</v>
      </c>
      <c r="G20712">
        <v>137970</v>
      </c>
      <c r="H20712" t="s">
        <v>7185</v>
      </c>
    </row>
    <row r="20713" spans="1:8" x14ac:dyDescent="0.3">
      <c r="A20713" t="s">
        <v>4225</v>
      </c>
      <c r="B20713" s="2">
        <v>27898994908757</v>
      </c>
      <c r="C20713" t="s">
        <v>7184</v>
      </c>
      <c r="D20713">
        <v>2</v>
      </c>
      <c r="E20713" s="1">
        <v>122.47</v>
      </c>
      <c r="F20713" s="3">
        <v>45964</v>
      </c>
      <c r="G20713">
        <v>137970</v>
      </c>
      <c r="H20713" t="s">
        <v>7185</v>
      </c>
    </row>
    <row r="20714" spans="1:8" x14ac:dyDescent="0.3">
      <c r="A20714" t="s">
        <v>4225</v>
      </c>
      <c r="B20714" s="2">
        <v>5306</v>
      </c>
      <c r="C20714" t="s">
        <v>7187</v>
      </c>
      <c r="D20714">
        <v>2</v>
      </c>
      <c r="E20714" s="1">
        <v>122.47</v>
      </c>
      <c r="F20714" s="3">
        <v>45964</v>
      </c>
      <c r="G20714">
        <v>137970</v>
      </c>
      <c r="H20714" t="s">
        <v>7185</v>
      </c>
    </row>
    <row r="20715" spans="1:8" x14ac:dyDescent="0.3">
      <c r="A20715" t="s">
        <v>4225</v>
      </c>
      <c r="B20715" s="2">
        <v>5085</v>
      </c>
      <c r="C20715" t="s">
        <v>7176</v>
      </c>
      <c r="D20715">
        <v>1</v>
      </c>
      <c r="E20715" s="1">
        <v>54.43</v>
      </c>
      <c r="F20715" s="3">
        <v>45964</v>
      </c>
      <c r="G20715">
        <v>137970</v>
      </c>
      <c r="H20715" t="s">
        <v>7177</v>
      </c>
    </row>
    <row r="20716" spans="1:8" x14ac:dyDescent="0.3">
      <c r="A20716" t="s">
        <v>4225</v>
      </c>
      <c r="B20716" s="2">
        <v>5597</v>
      </c>
      <c r="C20716" t="s">
        <v>7218</v>
      </c>
      <c r="D20716">
        <v>1</v>
      </c>
      <c r="E20716" s="1">
        <v>90.72</v>
      </c>
      <c r="F20716" s="3">
        <v>45964</v>
      </c>
      <c r="G20716">
        <v>137970</v>
      </c>
      <c r="H20716" t="s">
        <v>7181</v>
      </c>
    </row>
    <row r="20717" spans="1:8" x14ac:dyDescent="0.3">
      <c r="A20717" t="s">
        <v>4225</v>
      </c>
      <c r="B20717" s="2">
        <v>5580</v>
      </c>
      <c r="C20717" t="s">
        <v>7219</v>
      </c>
      <c r="D20717">
        <v>1</v>
      </c>
      <c r="E20717" s="1">
        <v>90.72</v>
      </c>
      <c r="F20717" s="3">
        <v>45964</v>
      </c>
      <c r="G20717">
        <v>137970</v>
      </c>
      <c r="H20717" t="s">
        <v>7181</v>
      </c>
    </row>
    <row r="20718" spans="1:8" x14ac:dyDescent="0.3">
      <c r="A20718" t="s">
        <v>257</v>
      </c>
      <c r="B20718" s="2">
        <v>17898994908729</v>
      </c>
      <c r="C20718" t="s">
        <v>7207</v>
      </c>
      <c r="D20718">
        <v>3</v>
      </c>
      <c r="E20718" s="1">
        <v>183.71</v>
      </c>
      <c r="F20718" s="3">
        <v>45964</v>
      </c>
      <c r="G20718">
        <v>137974</v>
      </c>
      <c r="H20718" t="s">
        <v>7185</v>
      </c>
    </row>
    <row r="20719" spans="1:8" x14ac:dyDescent="0.3">
      <c r="A20719" t="s">
        <v>257</v>
      </c>
      <c r="B20719" s="2">
        <v>17898994908712</v>
      </c>
      <c r="C20719" t="s">
        <v>7186</v>
      </c>
      <c r="D20719">
        <v>3</v>
      </c>
      <c r="E20719" s="1">
        <v>183.71</v>
      </c>
      <c r="F20719" s="3">
        <v>45964</v>
      </c>
      <c r="G20719">
        <v>137974</v>
      </c>
      <c r="H20719" t="s">
        <v>7185</v>
      </c>
    </row>
    <row r="20720" spans="1:8" x14ac:dyDescent="0.3">
      <c r="A20720" t="s">
        <v>257</v>
      </c>
      <c r="B20720" s="2">
        <v>17898994908736</v>
      </c>
      <c r="C20720" t="s">
        <v>7202</v>
      </c>
      <c r="D20720">
        <v>2</v>
      </c>
      <c r="E20720" s="1">
        <v>122.47</v>
      </c>
      <c r="F20720" s="3">
        <v>45964</v>
      </c>
      <c r="G20720">
        <v>137974</v>
      </c>
      <c r="H20720" t="s">
        <v>7185</v>
      </c>
    </row>
    <row r="20721" spans="1:8" x14ac:dyDescent="0.3">
      <c r="A20721" t="s">
        <v>257</v>
      </c>
      <c r="B20721" s="2">
        <v>27898994908757</v>
      </c>
      <c r="C20721" t="s">
        <v>7184</v>
      </c>
      <c r="D20721">
        <v>2</v>
      </c>
      <c r="E20721" s="1">
        <v>122.47</v>
      </c>
      <c r="F20721" s="3">
        <v>45964</v>
      </c>
      <c r="G20721">
        <v>137974</v>
      </c>
      <c r="H20721" t="s">
        <v>7185</v>
      </c>
    </row>
    <row r="20722" spans="1:8" x14ac:dyDescent="0.3">
      <c r="A20722" t="s">
        <v>257</v>
      </c>
      <c r="B20722" s="2">
        <v>17898994908750</v>
      </c>
      <c r="C20722" t="s">
        <v>7188</v>
      </c>
      <c r="D20722">
        <v>1</v>
      </c>
      <c r="E20722" s="1">
        <v>61.24</v>
      </c>
      <c r="F20722" s="3">
        <v>45964</v>
      </c>
      <c r="G20722">
        <v>137974</v>
      </c>
      <c r="H20722" t="s">
        <v>7185</v>
      </c>
    </row>
    <row r="20723" spans="1:8" x14ac:dyDescent="0.3">
      <c r="A20723" t="s">
        <v>257</v>
      </c>
      <c r="B20723" s="2">
        <v>5306</v>
      </c>
      <c r="C20723" t="s">
        <v>7187</v>
      </c>
      <c r="D20723">
        <v>2</v>
      </c>
      <c r="E20723" s="1">
        <v>122.47</v>
      </c>
      <c r="F20723" s="3">
        <v>45964</v>
      </c>
      <c r="G20723">
        <v>137974</v>
      </c>
      <c r="H20723" t="s">
        <v>7185</v>
      </c>
    </row>
    <row r="20724" spans="1:8" x14ac:dyDescent="0.3">
      <c r="A20724" t="s">
        <v>257</v>
      </c>
      <c r="B20724" s="2">
        <v>5399</v>
      </c>
      <c r="C20724" t="s">
        <v>7209</v>
      </c>
      <c r="D20724">
        <v>1</v>
      </c>
      <c r="E20724" s="1">
        <v>153.13999999999999</v>
      </c>
      <c r="F20724" s="3">
        <v>45964</v>
      </c>
      <c r="G20724">
        <v>137974</v>
      </c>
      <c r="H20724" t="s">
        <v>7197</v>
      </c>
    </row>
    <row r="20725" spans="1:8" x14ac:dyDescent="0.3">
      <c r="A20725" t="s">
        <v>257</v>
      </c>
      <c r="B20725" s="2">
        <v>5402</v>
      </c>
      <c r="C20725" t="s">
        <v>7198</v>
      </c>
      <c r="D20725">
        <v>1</v>
      </c>
      <c r="E20725" s="1">
        <v>62.86</v>
      </c>
      <c r="F20725" s="3">
        <v>45964</v>
      </c>
      <c r="G20725">
        <v>137974</v>
      </c>
      <c r="H20725" t="s">
        <v>7197</v>
      </c>
    </row>
    <row r="20726" spans="1:8" x14ac:dyDescent="0.3">
      <c r="A20726" t="s">
        <v>257</v>
      </c>
      <c r="B20726" s="2">
        <v>5419</v>
      </c>
      <c r="C20726" t="s">
        <v>7199</v>
      </c>
      <c r="D20726">
        <v>1</v>
      </c>
      <c r="E20726" s="1">
        <v>62.86</v>
      </c>
      <c r="F20726" s="3">
        <v>45964</v>
      </c>
      <c r="G20726">
        <v>137974</v>
      </c>
      <c r="H20726" t="s">
        <v>7197</v>
      </c>
    </row>
    <row r="20727" spans="1:8" x14ac:dyDescent="0.3">
      <c r="A20727" t="s">
        <v>257</v>
      </c>
      <c r="B20727" s="2">
        <v>5351</v>
      </c>
      <c r="C20727" t="s">
        <v>7183</v>
      </c>
      <c r="D20727">
        <v>1</v>
      </c>
      <c r="E20727" s="1">
        <v>85.64</v>
      </c>
      <c r="F20727" s="3">
        <v>45964</v>
      </c>
      <c r="G20727">
        <v>137974</v>
      </c>
      <c r="H20727" t="s">
        <v>7181</v>
      </c>
    </row>
    <row r="20728" spans="1:8" x14ac:dyDescent="0.3">
      <c r="A20728" t="s">
        <v>257</v>
      </c>
      <c r="B20728" s="2">
        <v>5597</v>
      </c>
      <c r="C20728" t="s">
        <v>7218</v>
      </c>
      <c r="D20728">
        <v>1</v>
      </c>
      <c r="E20728" s="1">
        <v>85.64</v>
      </c>
      <c r="F20728" s="3">
        <v>45964</v>
      </c>
      <c r="G20728">
        <v>137974</v>
      </c>
      <c r="H20728" t="s">
        <v>7181</v>
      </c>
    </row>
    <row r="20729" spans="1:8" x14ac:dyDescent="0.3">
      <c r="A20729" t="s">
        <v>257</v>
      </c>
      <c r="B20729" s="2">
        <v>5566</v>
      </c>
      <c r="C20729" t="s">
        <v>7220</v>
      </c>
      <c r="D20729">
        <v>2</v>
      </c>
      <c r="E20729" s="1">
        <v>163.30000000000001</v>
      </c>
      <c r="F20729" s="3">
        <v>45964</v>
      </c>
      <c r="G20729">
        <v>137974</v>
      </c>
      <c r="H20729" t="s">
        <v>7185</v>
      </c>
    </row>
    <row r="20730" spans="1:8" x14ac:dyDescent="0.3">
      <c r="A20730" t="s">
        <v>257</v>
      </c>
      <c r="B20730" s="2">
        <v>5573</v>
      </c>
      <c r="C20730" t="s">
        <v>7221</v>
      </c>
      <c r="D20730">
        <v>2</v>
      </c>
      <c r="E20730" s="1">
        <v>163.29</v>
      </c>
      <c r="F20730" s="3">
        <v>45964</v>
      </c>
      <c r="G20730">
        <v>137974</v>
      </c>
      <c r="H20730" t="s">
        <v>7185</v>
      </c>
    </row>
    <row r="20731" spans="1:8" x14ac:dyDescent="0.3">
      <c r="A20731" t="s">
        <v>3373</v>
      </c>
      <c r="B20731" s="2">
        <v>5061</v>
      </c>
      <c r="C20731" t="s">
        <v>7208</v>
      </c>
      <c r="D20731">
        <v>1</v>
      </c>
      <c r="E20731" s="1">
        <v>57.12</v>
      </c>
      <c r="F20731" s="3">
        <v>45964</v>
      </c>
      <c r="G20731">
        <v>137978</v>
      </c>
      <c r="H20731" t="s">
        <v>7177</v>
      </c>
    </row>
    <row r="20732" spans="1:8" x14ac:dyDescent="0.3">
      <c r="A20732" t="s">
        <v>3373</v>
      </c>
      <c r="B20732" s="2">
        <v>5429</v>
      </c>
      <c r="C20732" t="s">
        <v>7200</v>
      </c>
      <c r="D20732">
        <v>2</v>
      </c>
      <c r="E20732" s="1">
        <v>126</v>
      </c>
      <c r="F20732" s="3">
        <v>45964</v>
      </c>
      <c r="G20732">
        <v>137978</v>
      </c>
      <c r="H20732" t="s">
        <v>7197</v>
      </c>
    </row>
    <row r="20733" spans="1:8" x14ac:dyDescent="0.3">
      <c r="A20733" t="s">
        <v>3373</v>
      </c>
      <c r="B20733" s="2">
        <v>5375</v>
      </c>
      <c r="C20733" t="s">
        <v>7180</v>
      </c>
      <c r="D20733">
        <v>1</v>
      </c>
      <c r="E20733" s="1">
        <v>95.16</v>
      </c>
      <c r="F20733" s="3">
        <v>45964</v>
      </c>
      <c r="G20733">
        <v>137978</v>
      </c>
      <c r="H20733" t="s">
        <v>7181</v>
      </c>
    </row>
    <row r="20734" spans="1:8" x14ac:dyDescent="0.3">
      <c r="A20734" t="s">
        <v>3373</v>
      </c>
      <c r="B20734" s="2">
        <v>5580</v>
      </c>
      <c r="C20734" t="s">
        <v>7219</v>
      </c>
      <c r="D20734">
        <v>2</v>
      </c>
      <c r="E20734" s="1">
        <v>190.32</v>
      </c>
      <c r="F20734" s="3">
        <v>45964</v>
      </c>
      <c r="G20734">
        <v>137978</v>
      </c>
      <c r="H20734" t="s">
        <v>7181</v>
      </c>
    </row>
    <row r="20735" spans="1:8" x14ac:dyDescent="0.3">
      <c r="A20735" t="s">
        <v>3373</v>
      </c>
      <c r="B20735" s="2">
        <v>5597</v>
      </c>
      <c r="C20735" t="s">
        <v>7218</v>
      </c>
      <c r="D20735">
        <v>2</v>
      </c>
      <c r="E20735" s="1">
        <v>190.32</v>
      </c>
      <c r="F20735" s="3">
        <v>45964</v>
      </c>
      <c r="G20735">
        <v>137978</v>
      </c>
      <c r="H20735" t="s">
        <v>7181</v>
      </c>
    </row>
    <row r="20736" spans="1:8" x14ac:dyDescent="0.3">
      <c r="A20736" t="s">
        <v>3373</v>
      </c>
      <c r="B20736" s="2">
        <v>17898994908729</v>
      </c>
      <c r="C20736" t="s">
        <v>7207</v>
      </c>
      <c r="D20736">
        <v>2</v>
      </c>
      <c r="E20736" s="1">
        <v>136.08000000000001</v>
      </c>
      <c r="F20736" s="3">
        <v>45964</v>
      </c>
      <c r="G20736">
        <v>137978</v>
      </c>
      <c r="H20736" t="s">
        <v>7185</v>
      </c>
    </row>
    <row r="20737" spans="1:8" x14ac:dyDescent="0.3">
      <c r="A20737" t="s">
        <v>3373</v>
      </c>
      <c r="B20737" s="2">
        <v>17898994908712</v>
      </c>
      <c r="C20737" t="s">
        <v>7186</v>
      </c>
      <c r="D20737">
        <v>3</v>
      </c>
      <c r="E20737" s="1">
        <v>204.12</v>
      </c>
      <c r="F20737" s="3">
        <v>45964</v>
      </c>
      <c r="G20737">
        <v>137978</v>
      </c>
      <c r="H20737" t="s">
        <v>7185</v>
      </c>
    </row>
    <row r="20738" spans="1:8" x14ac:dyDescent="0.3">
      <c r="A20738" t="s">
        <v>3373</v>
      </c>
      <c r="B20738" s="2">
        <v>5566</v>
      </c>
      <c r="C20738" t="s">
        <v>7220</v>
      </c>
      <c r="D20738">
        <v>32</v>
      </c>
      <c r="E20738" s="1">
        <v>181.44</v>
      </c>
      <c r="F20738" s="3">
        <v>45964</v>
      </c>
      <c r="G20738">
        <v>137978</v>
      </c>
      <c r="H20738" t="s">
        <v>7185</v>
      </c>
    </row>
    <row r="20739" spans="1:8" x14ac:dyDescent="0.3">
      <c r="A20739" t="s">
        <v>3373</v>
      </c>
      <c r="B20739" s="2">
        <v>5573</v>
      </c>
      <c r="C20739" t="s">
        <v>7221</v>
      </c>
      <c r="D20739">
        <v>32</v>
      </c>
      <c r="E20739" s="1">
        <v>181.44</v>
      </c>
      <c r="F20739" s="3">
        <v>45964</v>
      </c>
      <c r="G20739">
        <v>137978</v>
      </c>
      <c r="H20739" t="s">
        <v>7185</v>
      </c>
    </row>
    <row r="20740" spans="1:8" x14ac:dyDescent="0.3">
      <c r="A20740" t="s">
        <v>2995</v>
      </c>
      <c r="B20740" s="2">
        <v>5375</v>
      </c>
      <c r="C20740" t="s">
        <v>7180</v>
      </c>
      <c r="D20740">
        <v>1</v>
      </c>
      <c r="E20740" s="1">
        <v>100.8</v>
      </c>
      <c r="F20740" s="3">
        <v>45964</v>
      </c>
      <c r="G20740">
        <v>137979</v>
      </c>
      <c r="H20740" t="s">
        <v>7181</v>
      </c>
    </row>
    <row r="20741" spans="1:8" x14ac:dyDescent="0.3">
      <c r="A20741" t="s">
        <v>2995</v>
      </c>
      <c r="B20741" s="2">
        <v>5351</v>
      </c>
      <c r="C20741" t="s">
        <v>7183</v>
      </c>
      <c r="D20741">
        <v>1</v>
      </c>
      <c r="E20741" s="1">
        <v>100.8</v>
      </c>
      <c r="F20741" s="3">
        <v>45964</v>
      </c>
      <c r="G20741">
        <v>137979</v>
      </c>
      <c r="H20741" t="s">
        <v>7181</v>
      </c>
    </row>
    <row r="20742" spans="1:8" x14ac:dyDescent="0.3">
      <c r="A20742" t="s">
        <v>2995</v>
      </c>
      <c r="B20742" s="2">
        <v>5368</v>
      </c>
      <c r="C20742" t="s">
        <v>7182</v>
      </c>
      <c r="D20742">
        <v>1</v>
      </c>
      <c r="E20742" s="1">
        <v>100.8</v>
      </c>
      <c r="F20742" s="3">
        <v>45964</v>
      </c>
      <c r="G20742">
        <v>137979</v>
      </c>
      <c r="H20742" t="s">
        <v>7181</v>
      </c>
    </row>
    <row r="20743" spans="1:8" x14ac:dyDescent="0.3">
      <c r="A20743" t="s">
        <v>2995</v>
      </c>
      <c r="B20743" s="2">
        <v>5580</v>
      </c>
      <c r="C20743" t="s">
        <v>7219</v>
      </c>
      <c r="D20743">
        <v>1</v>
      </c>
      <c r="E20743" s="1">
        <v>100.8</v>
      </c>
      <c r="F20743" s="3">
        <v>45964</v>
      </c>
      <c r="G20743">
        <v>137979</v>
      </c>
      <c r="H20743" t="s">
        <v>7181</v>
      </c>
    </row>
    <row r="20744" spans="1:8" x14ac:dyDescent="0.3">
      <c r="A20744" t="s">
        <v>2995</v>
      </c>
      <c r="B20744" s="2">
        <v>5597</v>
      </c>
      <c r="C20744" t="s">
        <v>7218</v>
      </c>
      <c r="D20744">
        <v>1</v>
      </c>
      <c r="E20744" s="1">
        <v>100.8</v>
      </c>
      <c r="F20744" s="3">
        <v>45964</v>
      </c>
      <c r="G20744">
        <v>137979</v>
      </c>
      <c r="H20744" t="s">
        <v>7181</v>
      </c>
    </row>
    <row r="20745" spans="1:8" x14ac:dyDescent="0.3">
      <c r="A20745" t="s">
        <v>2995</v>
      </c>
      <c r="B20745" s="2">
        <v>17898994908729</v>
      </c>
      <c r="C20745" t="s">
        <v>7207</v>
      </c>
      <c r="D20745">
        <v>1</v>
      </c>
      <c r="E20745" s="1">
        <v>68.040000000000006</v>
      </c>
      <c r="F20745" s="3">
        <v>45964</v>
      </c>
      <c r="G20745">
        <v>137979</v>
      </c>
      <c r="H20745" t="s">
        <v>7185</v>
      </c>
    </row>
    <row r="20746" spans="1:8" x14ac:dyDescent="0.3">
      <c r="A20746" t="s">
        <v>2995</v>
      </c>
      <c r="B20746" s="2">
        <v>17898994908736</v>
      </c>
      <c r="C20746" t="s">
        <v>7202</v>
      </c>
      <c r="D20746">
        <v>1</v>
      </c>
      <c r="E20746" s="1">
        <v>68.040000000000006</v>
      </c>
      <c r="F20746" s="3">
        <v>45964</v>
      </c>
      <c r="G20746">
        <v>137979</v>
      </c>
      <c r="H20746" t="s">
        <v>7185</v>
      </c>
    </row>
    <row r="20747" spans="1:8" x14ac:dyDescent="0.3">
      <c r="A20747" t="s">
        <v>2995</v>
      </c>
      <c r="B20747" s="2">
        <v>17898994908712</v>
      </c>
      <c r="C20747" t="s">
        <v>7186</v>
      </c>
      <c r="D20747">
        <v>1</v>
      </c>
      <c r="E20747" s="1">
        <v>68.040000000000006</v>
      </c>
      <c r="F20747" s="3">
        <v>45964</v>
      </c>
      <c r="G20747">
        <v>137979</v>
      </c>
      <c r="H20747" t="s">
        <v>7185</v>
      </c>
    </row>
    <row r="20748" spans="1:8" x14ac:dyDescent="0.3">
      <c r="A20748" t="s">
        <v>2995</v>
      </c>
      <c r="B20748" s="2">
        <v>5306</v>
      </c>
      <c r="C20748" t="s">
        <v>7187</v>
      </c>
      <c r="D20748">
        <v>1</v>
      </c>
      <c r="E20748" s="1">
        <v>68.040000000000006</v>
      </c>
      <c r="F20748" s="3">
        <v>45964</v>
      </c>
      <c r="G20748">
        <v>137979</v>
      </c>
      <c r="H20748" t="s">
        <v>7185</v>
      </c>
    </row>
    <row r="20749" spans="1:8" x14ac:dyDescent="0.3">
      <c r="A20749" t="s">
        <v>2995</v>
      </c>
      <c r="B20749" s="2">
        <v>5085</v>
      </c>
      <c r="C20749" t="s">
        <v>7176</v>
      </c>
      <c r="D20749">
        <v>1</v>
      </c>
      <c r="E20749" s="1">
        <v>60.48</v>
      </c>
      <c r="F20749" s="3">
        <v>45964</v>
      </c>
      <c r="G20749">
        <v>137979</v>
      </c>
      <c r="H20749" t="s">
        <v>7177</v>
      </c>
    </row>
    <row r="20750" spans="1:8" x14ac:dyDescent="0.3">
      <c r="A20750" t="s">
        <v>2995</v>
      </c>
      <c r="B20750" s="2">
        <v>5061</v>
      </c>
      <c r="C20750" t="s">
        <v>7208</v>
      </c>
      <c r="D20750">
        <v>1</v>
      </c>
      <c r="E20750" s="1">
        <v>60.48</v>
      </c>
      <c r="F20750" s="3">
        <v>45964</v>
      </c>
      <c r="G20750">
        <v>137979</v>
      </c>
      <c r="H20750" t="s">
        <v>7177</v>
      </c>
    </row>
    <row r="20751" spans="1:8" x14ac:dyDescent="0.3">
      <c r="A20751" t="s">
        <v>2995</v>
      </c>
      <c r="B20751" s="2">
        <v>5566</v>
      </c>
      <c r="C20751" t="s">
        <v>7220</v>
      </c>
      <c r="D20751">
        <v>1</v>
      </c>
      <c r="E20751" s="1">
        <v>90.72</v>
      </c>
      <c r="F20751" s="3">
        <v>45964</v>
      </c>
      <c r="G20751">
        <v>137979</v>
      </c>
      <c r="H20751" t="s">
        <v>7185</v>
      </c>
    </row>
    <row r="20752" spans="1:8" x14ac:dyDescent="0.3">
      <c r="A20752" t="s">
        <v>2995</v>
      </c>
      <c r="B20752" s="2">
        <v>5573</v>
      </c>
      <c r="C20752" t="s">
        <v>7221</v>
      </c>
      <c r="D20752">
        <v>1</v>
      </c>
      <c r="E20752" s="1">
        <v>90.72</v>
      </c>
      <c r="F20752" s="3">
        <v>45964</v>
      </c>
      <c r="G20752">
        <v>137979</v>
      </c>
      <c r="H20752" t="s">
        <v>7185</v>
      </c>
    </row>
    <row r="20753" spans="1:8" x14ac:dyDescent="0.3">
      <c r="A20753" t="s">
        <v>3543</v>
      </c>
      <c r="B20753" s="2">
        <v>17898994908729</v>
      </c>
      <c r="C20753" t="s">
        <v>7207</v>
      </c>
      <c r="D20753">
        <v>3</v>
      </c>
      <c r="E20753" s="1">
        <v>204.12</v>
      </c>
      <c r="F20753" s="3">
        <v>45964</v>
      </c>
      <c r="G20753">
        <v>137982</v>
      </c>
      <c r="H20753" t="s">
        <v>7185</v>
      </c>
    </row>
    <row r="20754" spans="1:8" x14ac:dyDescent="0.3">
      <c r="A20754" t="s">
        <v>3543</v>
      </c>
      <c r="B20754" s="2">
        <v>5306</v>
      </c>
      <c r="C20754" t="s">
        <v>7187</v>
      </c>
      <c r="D20754">
        <v>3</v>
      </c>
      <c r="E20754" s="1">
        <v>204.12</v>
      </c>
      <c r="F20754" s="3">
        <v>45964</v>
      </c>
      <c r="G20754">
        <v>137982</v>
      </c>
      <c r="H20754" t="s">
        <v>7185</v>
      </c>
    </row>
    <row r="20755" spans="1:8" x14ac:dyDescent="0.3">
      <c r="A20755" t="s">
        <v>3543</v>
      </c>
      <c r="B20755" s="2">
        <v>17898994908736</v>
      </c>
      <c r="C20755" t="s">
        <v>7202</v>
      </c>
      <c r="D20755">
        <v>3</v>
      </c>
      <c r="E20755" s="1">
        <v>204.12</v>
      </c>
      <c r="F20755" s="3">
        <v>45964</v>
      </c>
      <c r="G20755">
        <v>137982</v>
      </c>
      <c r="H20755" t="s">
        <v>7185</v>
      </c>
    </row>
    <row r="20756" spans="1:8" x14ac:dyDescent="0.3">
      <c r="A20756" t="s">
        <v>3543</v>
      </c>
      <c r="B20756" s="2">
        <v>27898994908757</v>
      </c>
      <c r="C20756" t="s">
        <v>7184</v>
      </c>
      <c r="D20756">
        <v>3</v>
      </c>
      <c r="E20756" s="1">
        <v>204.12</v>
      </c>
      <c r="F20756" s="3">
        <v>45964</v>
      </c>
      <c r="G20756">
        <v>137982</v>
      </c>
      <c r="H20756" t="s">
        <v>7185</v>
      </c>
    </row>
    <row r="20757" spans="1:8" x14ac:dyDescent="0.3">
      <c r="A20757" t="s">
        <v>3543</v>
      </c>
      <c r="B20757" s="2">
        <v>17898994908712</v>
      </c>
      <c r="C20757" t="s">
        <v>7186</v>
      </c>
      <c r="D20757">
        <v>3</v>
      </c>
      <c r="E20757" s="1">
        <v>204.12</v>
      </c>
      <c r="F20757" s="3">
        <v>45964</v>
      </c>
      <c r="G20757">
        <v>137982</v>
      </c>
      <c r="H20757" t="s">
        <v>7185</v>
      </c>
    </row>
    <row r="20758" spans="1:8" x14ac:dyDescent="0.3">
      <c r="A20758" t="s">
        <v>3543</v>
      </c>
      <c r="B20758" s="2">
        <v>5283</v>
      </c>
      <c r="C20758" t="s">
        <v>7194</v>
      </c>
      <c r="D20758">
        <v>1</v>
      </c>
      <c r="E20758" s="1">
        <v>95.16</v>
      </c>
      <c r="F20758" s="3">
        <v>45964</v>
      </c>
      <c r="G20758">
        <v>137982</v>
      </c>
      <c r="H20758" t="s">
        <v>7195</v>
      </c>
    </row>
    <row r="20759" spans="1:8" x14ac:dyDescent="0.3">
      <c r="A20759" t="s">
        <v>3543</v>
      </c>
      <c r="B20759" s="2">
        <v>5375</v>
      </c>
      <c r="C20759" t="s">
        <v>7180</v>
      </c>
      <c r="D20759">
        <v>2</v>
      </c>
      <c r="E20759" s="1">
        <v>190.32</v>
      </c>
      <c r="F20759" s="3">
        <v>45964</v>
      </c>
      <c r="G20759">
        <v>137982</v>
      </c>
      <c r="H20759" t="s">
        <v>7181</v>
      </c>
    </row>
    <row r="20760" spans="1:8" x14ac:dyDescent="0.3">
      <c r="A20760" t="s">
        <v>3543</v>
      </c>
      <c r="B20760" s="2">
        <v>5351</v>
      </c>
      <c r="C20760" t="s">
        <v>7183</v>
      </c>
      <c r="D20760">
        <v>2</v>
      </c>
      <c r="E20760" s="1">
        <v>190.32</v>
      </c>
      <c r="F20760" s="3">
        <v>45964</v>
      </c>
      <c r="G20760">
        <v>137982</v>
      </c>
      <c r="H20760" t="s">
        <v>7181</v>
      </c>
    </row>
    <row r="20761" spans="1:8" x14ac:dyDescent="0.3">
      <c r="A20761" t="s">
        <v>3543</v>
      </c>
      <c r="B20761" s="2">
        <v>5368</v>
      </c>
      <c r="C20761" t="s">
        <v>7182</v>
      </c>
      <c r="D20761">
        <v>3</v>
      </c>
      <c r="E20761" s="1">
        <v>285.48</v>
      </c>
      <c r="F20761" s="3">
        <v>45964</v>
      </c>
      <c r="G20761">
        <v>137982</v>
      </c>
      <c r="H20761" t="s">
        <v>7181</v>
      </c>
    </row>
    <row r="20762" spans="1:8" x14ac:dyDescent="0.3">
      <c r="A20762" t="s">
        <v>3543</v>
      </c>
      <c r="B20762" s="2">
        <v>3344</v>
      </c>
      <c r="C20762" t="s">
        <v>7196</v>
      </c>
      <c r="D20762">
        <v>1</v>
      </c>
      <c r="E20762" s="1">
        <v>94.2</v>
      </c>
      <c r="F20762" s="3">
        <v>45964</v>
      </c>
      <c r="G20762">
        <v>137982</v>
      </c>
      <c r="H20762" t="s">
        <v>7197</v>
      </c>
    </row>
    <row r="20763" spans="1:8" x14ac:dyDescent="0.3">
      <c r="A20763" t="s">
        <v>3543</v>
      </c>
      <c r="B20763" s="2">
        <v>3343</v>
      </c>
      <c r="C20763" t="s">
        <v>7205</v>
      </c>
      <c r="D20763">
        <v>1</v>
      </c>
      <c r="E20763" s="1">
        <v>94.2</v>
      </c>
      <c r="F20763" s="3">
        <v>45964</v>
      </c>
      <c r="G20763">
        <v>137982</v>
      </c>
      <c r="H20763" t="s">
        <v>7197</v>
      </c>
    </row>
    <row r="20764" spans="1:8" x14ac:dyDescent="0.3">
      <c r="A20764" t="s">
        <v>3543</v>
      </c>
      <c r="B20764" s="2">
        <v>5382</v>
      </c>
      <c r="C20764" t="s">
        <v>7204</v>
      </c>
      <c r="D20764">
        <v>1</v>
      </c>
      <c r="E20764" s="1">
        <v>94.2</v>
      </c>
      <c r="F20764" s="3">
        <v>45964</v>
      </c>
      <c r="G20764">
        <v>137982</v>
      </c>
      <c r="H20764" t="s">
        <v>7197</v>
      </c>
    </row>
    <row r="20765" spans="1:8" x14ac:dyDescent="0.3">
      <c r="A20765" t="s">
        <v>3543</v>
      </c>
      <c r="B20765" s="2">
        <v>5402</v>
      </c>
      <c r="C20765" t="s">
        <v>7198</v>
      </c>
      <c r="D20765">
        <v>2</v>
      </c>
      <c r="E20765" s="1">
        <v>152.4</v>
      </c>
      <c r="F20765" s="3">
        <v>45964</v>
      </c>
      <c r="G20765">
        <v>137982</v>
      </c>
      <c r="H20765" t="s">
        <v>7197</v>
      </c>
    </row>
    <row r="20766" spans="1:8" x14ac:dyDescent="0.3">
      <c r="A20766" t="s">
        <v>3543</v>
      </c>
      <c r="B20766" s="2">
        <v>5419</v>
      </c>
      <c r="C20766" t="s">
        <v>7199</v>
      </c>
      <c r="D20766">
        <v>1</v>
      </c>
      <c r="E20766" s="1">
        <v>76.2</v>
      </c>
      <c r="F20766" s="3">
        <v>45964</v>
      </c>
      <c r="G20766">
        <v>137982</v>
      </c>
      <c r="H20766" t="s">
        <v>7197</v>
      </c>
    </row>
    <row r="20767" spans="1:8" x14ac:dyDescent="0.3">
      <c r="A20767" t="s">
        <v>3543</v>
      </c>
      <c r="B20767" s="2">
        <v>5429</v>
      </c>
      <c r="C20767" t="s">
        <v>7200</v>
      </c>
      <c r="D20767">
        <v>2</v>
      </c>
      <c r="E20767" s="1">
        <v>126</v>
      </c>
      <c r="F20767" s="3">
        <v>45964</v>
      </c>
      <c r="G20767">
        <v>137982</v>
      </c>
      <c r="H20767" t="s">
        <v>7197</v>
      </c>
    </row>
    <row r="20768" spans="1:8" x14ac:dyDescent="0.3">
      <c r="A20768" t="s">
        <v>3543</v>
      </c>
      <c r="B20768" s="2">
        <v>5399</v>
      </c>
      <c r="C20768" t="s">
        <v>7209</v>
      </c>
      <c r="D20768">
        <v>1</v>
      </c>
      <c r="E20768" s="1">
        <v>160.80000000000001</v>
      </c>
      <c r="F20768" s="3">
        <v>45964</v>
      </c>
      <c r="G20768">
        <v>137982</v>
      </c>
      <c r="H20768" t="s">
        <v>7197</v>
      </c>
    </row>
    <row r="20769" spans="1:8" x14ac:dyDescent="0.3">
      <c r="A20769" t="s">
        <v>3543</v>
      </c>
      <c r="B20769" s="2">
        <v>5566</v>
      </c>
      <c r="C20769" t="s">
        <v>7220</v>
      </c>
      <c r="D20769">
        <v>2</v>
      </c>
      <c r="E20769" s="1">
        <v>181.44</v>
      </c>
      <c r="F20769" s="3">
        <v>45964</v>
      </c>
      <c r="G20769">
        <v>137982</v>
      </c>
      <c r="H20769" t="s">
        <v>7185</v>
      </c>
    </row>
    <row r="20770" spans="1:8" x14ac:dyDescent="0.3">
      <c r="A20770" t="s">
        <v>3543</v>
      </c>
      <c r="B20770" s="2">
        <v>5573</v>
      </c>
      <c r="C20770" t="s">
        <v>7221</v>
      </c>
      <c r="D20770">
        <v>2</v>
      </c>
      <c r="E20770" s="1">
        <v>181.44</v>
      </c>
      <c r="F20770" s="3">
        <v>45964</v>
      </c>
      <c r="G20770">
        <v>137982</v>
      </c>
      <c r="H20770" t="s">
        <v>7185</v>
      </c>
    </row>
    <row r="20771" spans="1:8" x14ac:dyDescent="0.3">
      <c r="A20771" t="s">
        <v>3543</v>
      </c>
      <c r="B20771" s="2">
        <v>5597</v>
      </c>
      <c r="C20771" t="s">
        <v>7218</v>
      </c>
      <c r="D20771">
        <v>2</v>
      </c>
      <c r="E20771" s="1">
        <v>190.32</v>
      </c>
      <c r="F20771" s="3">
        <v>45964</v>
      </c>
      <c r="G20771">
        <v>137982</v>
      </c>
      <c r="H20771" t="s">
        <v>7181</v>
      </c>
    </row>
    <row r="20772" spans="1:8" x14ac:dyDescent="0.3">
      <c r="A20772" t="s">
        <v>3543</v>
      </c>
      <c r="B20772" s="2">
        <v>5580</v>
      </c>
      <c r="C20772" t="s">
        <v>7219</v>
      </c>
      <c r="D20772">
        <v>2</v>
      </c>
      <c r="E20772" s="1">
        <v>190.32</v>
      </c>
      <c r="F20772" s="3">
        <v>45964</v>
      </c>
      <c r="G20772">
        <v>137982</v>
      </c>
      <c r="H20772" t="s">
        <v>7181</v>
      </c>
    </row>
    <row r="20773" spans="1:8" x14ac:dyDescent="0.3">
      <c r="A20773" t="s">
        <v>3435</v>
      </c>
      <c r="B20773" s="2">
        <v>17898994908729</v>
      </c>
      <c r="C20773" t="s">
        <v>7207</v>
      </c>
      <c r="D20773">
        <v>12</v>
      </c>
      <c r="E20773" s="1">
        <v>68.040000000000006</v>
      </c>
      <c r="F20773" s="3">
        <v>45964</v>
      </c>
      <c r="G20773">
        <v>137991</v>
      </c>
      <c r="H20773" t="s">
        <v>7185</v>
      </c>
    </row>
    <row r="20774" spans="1:8" x14ac:dyDescent="0.3">
      <c r="A20774" t="s">
        <v>3435</v>
      </c>
      <c r="B20774" s="2">
        <v>17898994908736</v>
      </c>
      <c r="C20774" t="s">
        <v>7202</v>
      </c>
      <c r="D20774">
        <v>12</v>
      </c>
      <c r="E20774" s="1">
        <v>68.040000000000006</v>
      </c>
      <c r="F20774" s="3">
        <v>45964</v>
      </c>
      <c r="G20774">
        <v>137991</v>
      </c>
      <c r="H20774" t="s">
        <v>7185</v>
      </c>
    </row>
    <row r="20775" spans="1:8" x14ac:dyDescent="0.3">
      <c r="A20775" t="s">
        <v>3435</v>
      </c>
      <c r="B20775" s="2">
        <v>17898994908750</v>
      </c>
      <c r="C20775" t="s">
        <v>7188</v>
      </c>
      <c r="D20775">
        <v>12</v>
      </c>
      <c r="E20775" s="1">
        <v>68.040000000000006</v>
      </c>
      <c r="F20775" s="3">
        <v>45964</v>
      </c>
      <c r="G20775">
        <v>137991</v>
      </c>
      <c r="H20775" t="s">
        <v>7185</v>
      </c>
    </row>
    <row r="20776" spans="1:8" x14ac:dyDescent="0.3">
      <c r="A20776" t="s">
        <v>3435</v>
      </c>
      <c r="B20776" s="2">
        <v>5306</v>
      </c>
      <c r="C20776" t="s">
        <v>7187</v>
      </c>
      <c r="D20776">
        <v>12</v>
      </c>
      <c r="E20776" s="1">
        <v>68.040000000000006</v>
      </c>
      <c r="F20776" s="3">
        <v>45964</v>
      </c>
      <c r="G20776">
        <v>137991</v>
      </c>
      <c r="H20776" t="s">
        <v>7185</v>
      </c>
    </row>
    <row r="20777" spans="1:8" x14ac:dyDescent="0.3">
      <c r="A20777" t="s">
        <v>3435</v>
      </c>
      <c r="B20777" s="2">
        <v>5269</v>
      </c>
      <c r="C20777" t="s">
        <v>7206</v>
      </c>
      <c r="D20777">
        <v>6</v>
      </c>
      <c r="E20777" s="1">
        <v>70.8</v>
      </c>
      <c r="F20777" s="3">
        <v>45964</v>
      </c>
      <c r="G20777">
        <v>137991</v>
      </c>
      <c r="H20777" t="s">
        <v>7190</v>
      </c>
    </row>
    <row r="20778" spans="1:8" x14ac:dyDescent="0.3">
      <c r="A20778" t="s">
        <v>3435</v>
      </c>
      <c r="B20778" s="2">
        <v>5252</v>
      </c>
      <c r="C20778" t="s">
        <v>7212</v>
      </c>
      <c r="D20778">
        <v>6</v>
      </c>
      <c r="E20778" s="1">
        <v>70.8</v>
      </c>
      <c r="F20778" s="3">
        <v>45964</v>
      </c>
      <c r="G20778">
        <v>137991</v>
      </c>
      <c r="H20778" t="s">
        <v>7190</v>
      </c>
    </row>
    <row r="20779" spans="1:8" x14ac:dyDescent="0.3">
      <c r="A20779" t="s">
        <v>3435</v>
      </c>
      <c r="B20779" s="2">
        <v>5429</v>
      </c>
      <c r="C20779" t="s">
        <v>7200</v>
      </c>
      <c r="D20779">
        <v>12</v>
      </c>
      <c r="E20779" s="1">
        <v>73.8</v>
      </c>
      <c r="F20779" s="3">
        <v>45964</v>
      </c>
      <c r="G20779">
        <v>137991</v>
      </c>
      <c r="H20779" t="s">
        <v>7197</v>
      </c>
    </row>
    <row r="20780" spans="1:8" x14ac:dyDescent="0.3">
      <c r="A20780" t="s">
        <v>3435</v>
      </c>
      <c r="B20780" s="2">
        <v>5351</v>
      </c>
      <c r="C20780" t="s">
        <v>7183</v>
      </c>
      <c r="D20780">
        <v>12</v>
      </c>
      <c r="E20780" s="1">
        <v>100.8</v>
      </c>
      <c r="F20780" s="3">
        <v>45964</v>
      </c>
      <c r="G20780">
        <v>137991</v>
      </c>
      <c r="H20780" t="s">
        <v>7181</v>
      </c>
    </row>
    <row r="20781" spans="1:8" x14ac:dyDescent="0.3">
      <c r="A20781" t="s">
        <v>3435</v>
      </c>
      <c r="B20781" s="2">
        <v>5368</v>
      </c>
      <c r="C20781" t="s">
        <v>7182</v>
      </c>
      <c r="D20781">
        <v>12</v>
      </c>
      <c r="E20781" s="1">
        <v>100.8</v>
      </c>
      <c r="F20781" s="3">
        <v>45964</v>
      </c>
      <c r="G20781">
        <v>137991</v>
      </c>
      <c r="H20781" t="s">
        <v>7181</v>
      </c>
    </row>
    <row r="20782" spans="1:8" x14ac:dyDescent="0.3">
      <c r="A20782" t="s">
        <v>3435</v>
      </c>
      <c r="B20782" s="2">
        <v>5597</v>
      </c>
      <c r="C20782" t="s">
        <v>7218</v>
      </c>
      <c r="D20782">
        <v>12</v>
      </c>
      <c r="E20782" s="1">
        <v>100.8</v>
      </c>
      <c r="F20782" s="3">
        <v>45964</v>
      </c>
      <c r="G20782">
        <v>137991</v>
      </c>
      <c r="H20782" t="s">
        <v>7181</v>
      </c>
    </row>
    <row r="20783" spans="1:8" x14ac:dyDescent="0.3">
      <c r="A20783" t="s">
        <v>3435</v>
      </c>
      <c r="B20783" s="2">
        <v>5580</v>
      </c>
      <c r="C20783" t="s">
        <v>7219</v>
      </c>
      <c r="D20783">
        <v>12</v>
      </c>
      <c r="E20783" s="1">
        <v>100.8</v>
      </c>
      <c r="F20783" s="3">
        <v>45964</v>
      </c>
      <c r="G20783">
        <v>137991</v>
      </c>
      <c r="H20783" t="s">
        <v>7181</v>
      </c>
    </row>
    <row r="20784" spans="1:8" x14ac:dyDescent="0.3">
      <c r="A20784" t="s">
        <v>3435</v>
      </c>
      <c r="B20784" s="2">
        <v>5566</v>
      </c>
      <c r="C20784" t="s">
        <v>7220</v>
      </c>
      <c r="D20784">
        <v>16</v>
      </c>
      <c r="E20784" s="1">
        <v>90.72</v>
      </c>
      <c r="F20784" s="3">
        <v>45964</v>
      </c>
      <c r="G20784">
        <v>137991</v>
      </c>
      <c r="H20784" t="s">
        <v>7185</v>
      </c>
    </row>
    <row r="20785" spans="1:8" x14ac:dyDescent="0.3">
      <c r="A20785" t="s">
        <v>3435</v>
      </c>
      <c r="B20785" s="2">
        <v>5573</v>
      </c>
      <c r="C20785" t="s">
        <v>7221</v>
      </c>
      <c r="D20785">
        <v>16</v>
      </c>
      <c r="E20785" s="1">
        <v>90.72</v>
      </c>
      <c r="F20785" s="3">
        <v>45964</v>
      </c>
      <c r="G20785">
        <v>137991</v>
      </c>
      <c r="H20785" t="s">
        <v>7185</v>
      </c>
    </row>
    <row r="20786" spans="1:8" x14ac:dyDescent="0.3">
      <c r="A20786" t="s">
        <v>1576</v>
      </c>
      <c r="B20786" s="2">
        <v>5566</v>
      </c>
      <c r="C20786" t="s">
        <v>7220</v>
      </c>
      <c r="D20786">
        <v>6</v>
      </c>
      <c r="E20786" s="1">
        <v>544.32000000000005</v>
      </c>
      <c r="F20786" s="3">
        <v>45964</v>
      </c>
      <c r="G20786">
        <v>137992</v>
      </c>
      <c r="H20786" t="s">
        <v>7185</v>
      </c>
    </row>
    <row r="20787" spans="1:8" x14ac:dyDescent="0.3">
      <c r="A20787" t="s">
        <v>1576</v>
      </c>
      <c r="B20787" s="2">
        <v>5573</v>
      </c>
      <c r="C20787" t="s">
        <v>7221</v>
      </c>
      <c r="D20787">
        <v>6</v>
      </c>
      <c r="E20787" s="1">
        <v>544.32000000000005</v>
      </c>
      <c r="F20787" s="3">
        <v>45964</v>
      </c>
      <c r="G20787">
        <v>137992</v>
      </c>
      <c r="H20787" t="s">
        <v>7185</v>
      </c>
    </row>
    <row r="20788" spans="1:8" x14ac:dyDescent="0.3">
      <c r="A20788" t="s">
        <v>821</v>
      </c>
      <c r="B20788" s="2">
        <v>5368</v>
      </c>
      <c r="C20788" t="s">
        <v>7182</v>
      </c>
      <c r="D20788">
        <v>12</v>
      </c>
      <c r="E20788" s="1">
        <v>95.16</v>
      </c>
      <c r="F20788" s="3">
        <v>45964</v>
      </c>
      <c r="G20788">
        <v>137995</v>
      </c>
      <c r="H20788" t="s">
        <v>7181</v>
      </c>
    </row>
    <row r="20789" spans="1:8" x14ac:dyDescent="0.3">
      <c r="A20789" t="s">
        <v>821</v>
      </c>
      <c r="B20789" s="2">
        <v>5375</v>
      </c>
      <c r="C20789" t="s">
        <v>7180</v>
      </c>
      <c r="D20789">
        <v>12</v>
      </c>
      <c r="E20789" s="1">
        <v>95.16</v>
      </c>
      <c r="F20789" s="3">
        <v>45964</v>
      </c>
      <c r="G20789">
        <v>137995</v>
      </c>
      <c r="H20789" t="s">
        <v>7181</v>
      </c>
    </row>
    <row r="20790" spans="1:8" x14ac:dyDescent="0.3">
      <c r="A20790" t="s">
        <v>821</v>
      </c>
      <c r="B20790" s="2">
        <v>5351</v>
      </c>
      <c r="C20790" t="s">
        <v>7183</v>
      </c>
      <c r="D20790">
        <v>12</v>
      </c>
      <c r="E20790" s="1">
        <v>95.16</v>
      </c>
      <c r="F20790" s="3">
        <v>45964</v>
      </c>
      <c r="G20790">
        <v>137995</v>
      </c>
      <c r="H20790" t="s">
        <v>7181</v>
      </c>
    </row>
    <row r="20791" spans="1:8" x14ac:dyDescent="0.3">
      <c r="A20791" t="s">
        <v>821</v>
      </c>
      <c r="B20791" s="2">
        <v>5078</v>
      </c>
      <c r="C20791" t="s">
        <v>7193</v>
      </c>
      <c r="D20791">
        <v>16</v>
      </c>
      <c r="E20791" s="1">
        <v>57.12</v>
      </c>
      <c r="F20791" s="3">
        <v>45964</v>
      </c>
      <c r="G20791">
        <v>137995</v>
      </c>
      <c r="H20791" t="s">
        <v>7177</v>
      </c>
    </row>
    <row r="20792" spans="1:8" x14ac:dyDescent="0.3">
      <c r="A20792" t="s">
        <v>821</v>
      </c>
      <c r="B20792" s="2">
        <v>5085</v>
      </c>
      <c r="C20792" t="s">
        <v>7176</v>
      </c>
      <c r="D20792">
        <v>16</v>
      </c>
      <c r="E20792" s="1">
        <v>57.12</v>
      </c>
      <c r="F20792" s="3">
        <v>45964</v>
      </c>
      <c r="G20792">
        <v>137995</v>
      </c>
      <c r="H20792" t="s">
        <v>7177</v>
      </c>
    </row>
    <row r="20793" spans="1:8" x14ac:dyDescent="0.3">
      <c r="A20793" t="s">
        <v>821</v>
      </c>
      <c r="B20793" s="2">
        <v>17898994908729</v>
      </c>
      <c r="C20793" t="s">
        <v>7207</v>
      </c>
      <c r="D20793">
        <v>12</v>
      </c>
      <c r="E20793" s="1">
        <v>68.040000000000006</v>
      </c>
      <c r="F20793" s="3">
        <v>45964</v>
      </c>
      <c r="G20793">
        <v>137995</v>
      </c>
      <c r="H20793" t="s">
        <v>7185</v>
      </c>
    </row>
    <row r="20794" spans="1:8" x14ac:dyDescent="0.3">
      <c r="A20794" t="s">
        <v>821</v>
      </c>
      <c r="B20794" s="2">
        <v>5061</v>
      </c>
      <c r="C20794" t="s">
        <v>7208</v>
      </c>
      <c r="D20794">
        <v>16</v>
      </c>
      <c r="E20794" s="1">
        <v>57.12</v>
      </c>
      <c r="F20794" s="3">
        <v>45964</v>
      </c>
      <c r="G20794">
        <v>137995</v>
      </c>
      <c r="H20794" t="s">
        <v>7177</v>
      </c>
    </row>
    <row r="20795" spans="1:8" x14ac:dyDescent="0.3">
      <c r="A20795" t="s">
        <v>821</v>
      </c>
      <c r="B20795" s="2">
        <v>5306</v>
      </c>
      <c r="C20795" t="s">
        <v>7187</v>
      </c>
      <c r="D20795">
        <v>12</v>
      </c>
      <c r="E20795" s="1">
        <v>68.040000000000006</v>
      </c>
      <c r="F20795" s="3">
        <v>45964</v>
      </c>
      <c r="G20795">
        <v>137995</v>
      </c>
      <c r="H20795" t="s">
        <v>7185</v>
      </c>
    </row>
    <row r="20796" spans="1:8" x14ac:dyDescent="0.3">
      <c r="A20796" t="s">
        <v>821</v>
      </c>
      <c r="B20796" s="2">
        <v>5580</v>
      </c>
      <c r="C20796" t="s">
        <v>7219</v>
      </c>
      <c r="D20796">
        <v>12</v>
      </c>
      <c r="E20796" s="1">
        <v>95.16</v>
      </c>
      <c r="F20796" s="3">
        <v>45964</v>
      </c>
      <c r="G20796">
        <v>137995</v>
      </c>
      <c r="H20796" t="s">
        <v>7181</v>
      </c>
    </row>
    <row r="20797" spans="1:8" x14ac:dyDescent="0.3">
      <c r="A20797" t="s">
        <v>3725</v>
      </c>
      <c r="B20797" s="2">
        <v>5566</v>
      </c>
      <c r="C20797" t="s">
        <v>7220</v>
      </c>
      <c r="D20797">
        <v>2</v>
      </c>
      <c r="E20797" s="1">
        <v>181.44</v>
      </c>
      <c r="F20797" s="3">
        <v>45964</v>
      </c>
      <c r="G20797">
        <v>137996</v>
      </c>
      <c r="H20797" t="s">
        <v>7185</v>
      </c>
    </row>
    <row r="20798" spans="1:8" x14ac:dyDescent="0.3">
      <c r="A20798" t="s">
        <v>3725</v>
      </c>
      <c r="B20798" s="2">
        <v>5573</v>
      </c>
      <c r="C20798" t="s">
        <v>7221</v>
      </c>
      <c r="D20798">
        <v>2</v>
      </c>
      <c r="E20798" s="1">
        <v>181.44</v>
      </c>
      <c r="F20798" s="3">
        <v>45964</v>
      </c>
      <c r="G20798">
        <v>137996</v>
      </c>
      <c r="H20798" t="s">
        <v>7185</v>
      </c>
    </row>
    <row r="20799" spans="1:8" x14ac:dyDescent="0.3">
      <c r="A20799" t="s">
        <v>3725</v>
      </c>
      <c r="B20799" s="2">
        <v>17898994908736</v>
      </c>
      <c r="C20799" t="s">
        <v>7202</v>
      </c>
      <c r="D20799">
        <v>2</v>
      </c>
      <c r="E20799" s="1">
        <v>136.08000000000001</v>
      </c>
      <c r="F20799" s="3">
        <v>45964</v>
      </c>
      <c r="G20799">
        <v>137996</v>
      </c>
      <c r="H20799" t="s">
        <v>7185</v>
      </c>
    </row>
    <row r="20800" spans="1:8" x14ac:dyDescent="0.3">
      <c r="A20800" t="s">
        <v>3725</v>
      </c>
      <c r="B20800" s="2">
        <v>5306</v>
      </c>
      <c r="C20800" t="s">
        <v>7187</v>
      </c>
      <c r="D20800">
        <v>1</v>
      </c>
      <c r="E20800" s="1">
        <v>68.040000000000006</v>
      </c>
      <c r="F20800" s="3">
        <v>45964</v>
      </c>
      <c r="G20800">
        <v>137996</v>
      </c>
      <c r="H20800" t="s">
        <v>7185</v>
      </c>
    </row>
    <row r="20801" spans="1:8" x14ac:dyDescent="0.3">
      <c r="A20801" t="s">
        <v>3725</v>
      </c>
      <c r="B20801" s="2">
        <v>5061</v>
      </c>
      <c r="C20801" t="s">
        <v>7208</v>
      </c>
      <c r="D20801">
        <v>1</v>
      </c>
      <c r="E20801" s="1">
        <v>60.48</v>
      </c>
      <c r="F20801" s="3">
        <v>45964</v>
      </c>
      <c r="G20801">
        <v>137996</v>
      </c>
      <c r="H20801" t="s">
        <v>7177</v>
      </c>
    </row>
    <row r="20802" spans="1:8" x14ac:dyDescent="0.3">
      <c r="A20802" t="s">
        <v>3725</v>
      </c>
      <c r="B20802" s="2">
        <v>5597</v>
      </c>
      <c r="C20802" t="s">
        <v>7218</v>
      </c>
      <c r="D20802">
        <v>1</v>
      </c>
      <c r="E20802" s="1">
        <v>100.8</v>
      </c>
      <c r="F20802" s="3">
        <v>45964</v>
      </c>
      <c r="G20802">
        <v>137996</v>
      </c>
      <c r="H20802" t="s">
        <v>7181</v>
      </c>
    </row>
    <row r="20803" spans="1:8" x14ac:dyDescent="0.3">
      <c r="A20803" t="s">
        <v>3725</v>
      </c>
      <c r="B20803" s="2">
        <v>5580</v>
      </c>
      <c r="C20803" t="s">
        <v>7219</v>
      </c>
      <c r="D20803">
        <v>1</v>
      </c>
      <c r="E20803" s="1">
        <v>100.8</v>
      </c>
      <c r="F20803" s="3">
        <v>45964</v>
      </c>
      <c r="G20803">
        <v>137996</v>
      </c>
      <c r="H20803" t="s">
        <v>7181</v>
      </c>
    </row>
    <row r="20804" spans="1:8" x14ac:dyDescent="0.3">
      <c r="A20804" t="s">
        <v>3420</v>
      </c>
      <c r="B20804" s="2">
        <v>5375</v>
      </c>
      <c r="C20804" t="s">
        <v>7180</v>
      </c>
      <c r="D20804">
        <v>-24</v>
      </c>
      <c r="E20804" s="1">
        <v>-195.84</v>
      </c>
      <c r="F20804" s="3">
        <v>45964</v>
      </c>
      <c r="G20804">
        <v>886962</v>
      </c>
      <c r="H20804" t="s">
        <v>7181</v>
      </c>
    </row>
    <row r="20805" spans="1:8" x14ac:dyDescent="0.3">
      <c r="A20805" t="s">
        <v>3420</v>
      </c>
      <c r="B20805" s="2">
        <v>5351</v>
      </c>
      <c r="C20805" t="s">
        <v>7183</v>
      </c>
      <c r="D20805">
        <v>-48</v>
      </c>
      <c r="E20805" s="1">
        <v>-391.68</v>
      </c>
      <c r="F20805" s="3">
        <v>45964</v>
      </c>
      <c r="G20805">
        <v>886962</v>
      </c>
      <c r="H20805" t="s">
        <v>7181</v>
      </c>
    </row>
    <row r="20806" spans="1:8" x14ac:dyDescent="0.3">
      <c r="A20806" t="s">
        <v>4532</v>
      </c>
      <c r="B20806" s="2">
        <v>5375</v>
      </c>
      <c r="C20806" t="s">
        <v>7180</v>
      </c>
      <c r="D20806">
        <v>-1</v>
      </c>
      <c r="E20806" s="1">
        <v>-8.4</v>
      </c>
      <c r="F20806" s="3">
        <v>45965</v>
      </c>
      <c r="G20806">
        <v>1884</v>
      </c>
      <c r="H20806" t="s">
        <v>7181</v>
      </c>
    </row>
    <row r="20807" spans="1:8" x14ac:dyDescent="0.3">
      <c r="A20807" t="s">
        <v>4532</v>
      </c>
      <c r="B20807" s="2">
        <v>27898994908757</v>
      </c>
      <c r="C20807" t="s">
        <v>7184</v>
      </c>
      <c r="D20807">
        <v>-2</v>
      </c>
      <c r="E20807" s="1">
        <v>-22.68</v>
      </c>
      <c r="F20807" s="3">
        <v>45965</v>
      </c>
      <c r="G20807">
        <v>1884</v>
      </c>
      <c r="H20807" t="s">
        <v>7185</v>
      </c>
    </row>
    <row r="20808" spans="1:8" x14ac:dyDescent="0.3">
      <c r="A20808" t="s">
        <v>4532</v>
      </c>
      <c r="B20808" s="2">
        <v>17898994908712</v>
      </c>
      <c r="C20808" t="s">
        <v>7186</v>
      </c>
      <c r="D20808">
        <v>-1</v>
      </c>
      <c r="E20808" s="1">
        <v>-22.68</v>
      </c>
      <c r="F20808" s="3">
        <v>45965</v>
      </c>
      <c r="G20808">
        <v>1884</v>
      </c>
      <c r="H20808" t="s">
        <v>7185</v>
      </c>
    </row>
    <row r="20809" spans="1:8" x14ac:dyDescent="0.3">
      <c r="A20809" t="s">
        <v>4532</v>
      </c>
      <c r="B20809" s="2">
        <v>5320</v>
      </c>
      <c r="C20809" t="s">
        <v>7191</v>
      </c>
      <c r="D20809">
        <v>-2</v>
      </c>
      <c r="E20809" s="1">
        <v>-66.150000000000006</v>
      </c>
      <c r="F20809" s="3">
        <v>45965</v>
      </c>
      <c r="G20809">
        <v>1884</v>
      </c>
      <c r="H20809" t="s">
        <v>7190</v>
      </c>
    </row>
    <row r="20810" spans="1:8" x14ac:dyDescent="0.3">
      <c r="A20810" t="s">
        <v>4229</v>
      </c>
      <c r="B20810" s="2">
        <v>5573</v>
      </c>
      <c r="C20810" t="s">
        <v>7221</v>
      </c>
      <c r="D20810">
        <v>3</v>
      </c>
      <c r="E20810" s="1">
        <v>272.16000000000003</v>
      </c>
      <c r="F20810" s="3">
        <v>45965</v>
      </c>
      <c r="G20810">
        <v>137997</v>
      </c>
      <c r="H20810" t="s">
        <v>7185</v>
      </c>
    </row>
    <row r="20811" spans="1:8" x14ac:dyDescent="0.3">
      <c r="A20811" t="s">
        <v>4229</v>
      </c>
      <c r="B20811" s="2">
        <v>5566</v>
      </c>
      <c r="C20811" t="s">
        <v>7220</v>
      </c>
      <c r="D20811">
        <v>2</v>
      </c>
      <c r="E20811" s="1">
        <v>181.44</v>
      </c>
      <c r="F20811" s="3">
        <v>45965</v>
      </c>
      <c r="G20811">
        <v>137997</v>
      </c>
      <c r="H20811" t="s">
        <v>7185</v>
      </c>
    </row>
    <row r="20812" spans="1:8" x14ac:dyDescent="0.3">
      <c r="A20812" t="s">
        <v>4229</v>
      </c>
      <c r="B20812" s="2">
        <v>5276</v>
      </c>
      <c r="C20812" t="s">
        <v>7201</v>
      </c>
      <c r="D20812">
        <v>1</v>
      </c>
      <c r="E20812" s="1">
        <v>66.599999999999994</v>
      </c>
      <c r="F20812" s="3">
        <v>45965</v>
      </c>
      <c r="G20812">
        <v>137997</v>
      </c>
      <c r="H20812" t="s">
        <v>7190</v>
      </c>
    </row>
    <row r="20813" spans="1:8" x14ac:dyDescent="0.3">
      <c r="A20813" t="s">
        <v>4229</v>
      </c>
      <c r="B20813" s="2">
        <v>5269</v>
      </c>
      <c r="C20813" t="s">
        <v>7206</v>
      </c>
      <c r="D20813">
        <v>1</v>
      </c>
      <c r="E20813" s="1">
        <v>66.599999999999994</v>
      </c>
      <c r="F20813" s="3">
        <v>45965</v>
      </c>
      <c r="G20813">
        <v>137997</v>
      </c>
      <c r="H20813" t="s">
        <v>7190</v>
      </c>
    </row>
    <row r="20814" spans="1:8" x14ac:dyDescent="0.3">
      <c r="A20814" t="s">
        <v>4229</v>
      </c>
      <c r="B20814" s="2">
        <v>5252</v>
      </c>
      <c r="C20814" t="s">
        <v>7212</v>
      </c>
      <c r="D20814">
        <v>1</v>
      </c>
      <c r="E20814" s="1">
        <v>66.599999999999994</v>
      </c>
      <c r="F20814" s="3">
        <v>45965</v>
      </c>
      <c r="G20814">
        <v>137997</v>
      </c>
      <c r="H20814" t="s">
        <v>7190</v>
      </c>
    </row>
    <row r="20815" spans="1:8" x14ac:dyDescent="0.3">
      <c r="A20815" t="s">
        <v>4229</v>
      </c>
      <c r="B20815" s="2">
        <v>5085</v>
      </c>
      <c r="C20815" t="s">
        <v>7176</v>
      </c>
      <c r="D20815">
        <v>1</v>
      </c>
      <c r="E20815" s="1">
        <v>57.12</v>
      </c>
      <c r="F20815" s="3">
        <v>45965</v>
      </c>
      <c r="G20815">
        <v>137997</v>
      </c>
      <c r="H20815" t="s">
        <v>7177</v>
      </c>
    </row>
    <row r="20816" spans="1:8" x14ac:dyDescent="0.3">
      <c r="A20816" t="s">
        <v>4229</v>
      </c>
      <c r="B20816" s="2">
        <v>5078</v>
      </c>
      <c r="C20816" t="s">
        <v>7193</v>
      </c>
      <c r="D20816">
        <v>1</v>
      </c>
      <c r="E20816" s="1">
        <v>57.12</v>
      </c>
      <c r="F20816" s="3">
        <v>45965</v>
      </c>
      <c r="G20816">
        <v>137997</v>
      </c>
      <c r="H20816" t="s">
        <v>7177</v>
      </c>
    </row>
    <row r="20817" spans="1:8" x14ac:dyDescent="0.3">
      <c r="A20817" t="s">
        <v>4229</v>
      </c>
      <c r="B20817" s="2">
        <v>5061</v>
      </c>
      <c r="C20817" t="s">
        <v>7208</v>
      </c>
      <c r="D20817">
        <v>1</v>
      </c>
      <c r="E20817" s="1">
        <v>57.12</v>
      </c>
      <c r="F20817" s="3">
        <v>45965</v>
      </c>
      <c r="G20817">
        <v>137997</v>
      </c>
      <c r="H20817" t="s">
        <v>7177</v>
      </c>
    </row>
    <row r="20818" spans="1:8" x14ac:dyDescent="0.3">
      <c r="A20818" t="s">
        <v>2538</v>
      </c>
      <c r="B20818" s="2">
        <v>5573</v>
      </c>
      <c r="C20818" t="s">
        <v>7221</v>
      </c>
      <c r="D20818">
        <v>5</v>
      </c>
      <c r="E20818" s="1">
        <v>453.6</v>
      </c>
      <c r="F20818" s="3">
        <v>45965</v>
      </c>
      <c r="G20818">
        <v>138001</v>
      </c>
      <c r="H20818" t="s">
        <v>7185</v>
      </c>
    </row>
    <row r="20819" spans="1:8" x14ac:dyDescent="0.3">
      <c r="A20819" t="s">
        <v>2538</v>
      </c>
      <c r="B20819" s="2">
        <v>5566</v>
      </c>
      <c r="C20819" t="s">
        <v>7220</v>
      </c>
      <c r="D20819">
        <v>4</v>
      </c>
      <c r="E20819" s="1">
        <v>362.88</v>
      </c>
      <c r="F20819" s="3">
        <v>45965</v>
      </c>
      <c r="G20819">
        <v>138001</v>
      </c>
      <c r="H20819" t="s">
        <v>7185</v>
      </c>
    </row>
    <row r="20820" spans="1:8" x14ac:dyDescent="0.3">
      <c r="A20820" t="s">
        <v>2370</v>
      </c>
      <c r="B20820" s="2">
        <v>5566</v>
      </c>
      <c r="C20820" t="s">
        <v>7220</v>
      </c>
      <c r="D20820">
        <v>40</v>
      </c>
      <c r="E20820" s="1">
        <v>3265.92</v>
      </c>
      <c r="F20820" s="3">
        <v>45965</v>
      </c>
      <c r="G20820">
        <v>138002</v>
      </c>
      <c r="H20820" t="s">
        <v>7185</v>
      </c>
    </row>
    <row r="20821" spans="1:8" x14ac:dyDescent="0.3">
      <c r="A20821" t="s">
        <v>2370</v>
      </c>
      <c r="B20821" s="2">
        <v>5573</v>
      </c>
      <c r="C20821" t="s">
        <v>7221</v>
      </c>
      <c r="D20821">
        <v>40</v>
      </c>
      <c r="E20821" s="1">
        <v>3265.92</v>
      </c>
      <c r="F20821" s="3">
        <v>45965</v>
      </c>
      <c r="G20821">
        <v>138002</v>
      </c>
      <c r="H20821" t="s">
        <v>7185</v>
      </c>
    </row>
    <row r="20822" spans="1:8" x14ac:dyDescent="0.3">
      <c r="A20822" t="s">
        <v>2370</v>
      </c>
      <c r="B20822" s="2">
        <v>17898994908729</v>
      </c>
      <c r="C20822" t="s">
        <v>7207</v>
      </c>
      <c r="D20822">
        <v>10</v>
      </c>
      <c r="E20822" s="1">
        <v>612.36</v>
      </c>
      <c r="F20822" s="3">
        <v>45965</v>
      </c>
      <c r="G20822">
        <v>138002</v>
      </c>
      <c r="H20822" t="s">
        <v>7185</v>
      </c>
    </row>
    <row r="20823" spans="1:8" x14ac:dyDescent="0.3">
      <c r="A20823" t="s">
        <v>2370</v>
      </c>
      <c r="B20823" s="2">
        <v>17898994908712</v>
      </c>
      <c r="C20823" t="s">
        <v>7186</v>
      </c>
      <c r="D20823">
        <v>13</v>
      </c>
      <c r="E20823" s="1">
        <v>796.07</v>
      </c>
      <c r="F20823" s="3">
        <v>45965</v>
      </c>
      <c r="G20823">
        <v>138002</v>
      </c>
      <c r="H20823" t="s">
        <v>7185</v>
      </c>
    </row>
    <row r="20824" spans="1:8" x14ac:dyDescent="0.3">
      <c r="A20824" t="s">
        <v>2370</v>
      </c>
      <c r="B20824" s="2">
        <v>17898994908750</v>
      </c>
      <c r="C20824" t="s">
        <v>7188</v>
      </c>
      <c r="D20824">
        <v>10</v>
      </c>
      <c r="E20824" s="1">
        <v>612.36</v>
      </c>
      <c r="F20824" s="3">
        <v>45965</v>
      </c>
      <c r="G20824">
        <v>138002</v>
      </c>
      <c r="H20824" t="s">
        <v>7185</v>
      </c>
    </row>
    <row r="20825" spans="1:8" x14ac:dyDescent="0.3">
      <c r="A20825" t="s">
        <v>2370</v>
      </c>
      <c r="B20825" s="2">
        <v>27898994908757</v>
      </c>
      <c r="C20825" t="s">
        <v>7184</v>
      </c>
      <c r="D20825">
        <v>19</v>
      </c>
      <c r="E20825" s="1">
        <v>1163.48</v>
      </c>
      <c r="F20825" s="3">
        <v>45965</v>
      </c>
      <c r="G20825">
        <v>138002</v>
      </c>
      <c r="H20825" t="s">
        <v>7185</v>
      </c>
    </row>
    <row r="20826" spans="1:8" x14ac:dyDescent="0.3">
      <c r="A20826" t="s">
        <v>2370</v>
      </c>
      <c r="B20826" s="2">
        <v>5306</v>
      </c>
      <c r="C20826" t="s">
        <v>7187</v>
      </c>
      <c r="D20826">
        <v>23</v>
      </c>
      <c r="E20826" s="1">
        <v>1408.43</v>
      </c>
      <c r="F20826" s="3">
        <v>45965</v>
      </c>
      <c r="G20826">
        <v>138002</v>
      </c>
      <c r="H20826" t="s">
        <v>7185</v>
      </c>
    </row>
    <row r="20827" spans="1:8" x14ac:dyDescent="0.3">
      <c r="A20827" t="s">
        <v>4938</v>
      </c>
      <c r="B20827" s="2">
        <v>5368</v>
      </c>
      <c r="C20827" t="s">
        <v>7182</v>
      </c>
      <c r="D20827">
        <v>1</v>
      </c>
      <c r="E20827" s="1">
        <v>100.8</v>
      </c>
      <c r="F20827" s="3">
        <v>45965</v>
      </c>
      <c r="G20827">
        <v>138003</v>
      </c>
      <c r="H20827" t="s">
        <v>7181</v>
      </c>
    </row>
    <row r="20828" spans="1:8" x14ac:dyDescent="0.3">
      <c r="A20828" t="s">
        <v>4938</v>
      </c>
      <c r="B20828" s="2">
        <v>5290</v>
      </c>
      <c r="C20828" t="s">
        <v>7203</v>
      </c>
      <c r="D20828">
        <v>1</v>
      </c>
      <c r="E20828" s="1">
        <v>101.4</v>
      </c>
      <c r="F20828" s="3">
        <v>45965</v>
      </c>
      <c r="G20828">
        <v>138003</v>
      </c>
      <c r="H20828" t="s">
        <v>7195</v>
      </c>
    </row>
    <row r="20829" spans="1:8" x14ac:dyDescent="0.3">
      <c r="A20829" t="s">
        <v>4938</v>
      </c>
      <c r="B20829" s="2">
        <v>27898994908757</v>
      </c>
      <c r="C20829" t="s">
        <v>7184</v>
      </c>
      <c r="D20829">
        <v>4</v>
      </c>
      <c r="E20829" s="1">
        <v>272.16000000000003</v>
      </c>
      <c r="F20829" s="3">
        <v>45965</v>
      </c>
      <c r="G20829">
        <v>138003</v>
      </c>
      <c r="H20829" t="s">
        <v>7185</v>
      </c>
    </row>
    <row r="20830" spans="1:8" x14ac:dyDescent="0.3">
      <c r="A20830" t="s">
        <v>4938</v>
      </c>
      <c r="B20830" s="2">
        <v>5283</v>
      </c>
      <c r="C20830" t="s">
        <v>7194</v>
      </c>
      <c r="D20830">
        <v>1</v>
      </c>
      <c r="E20830" s="1">
        <v>101.4</v>
      </c>
      <c r="F20830" s="3">
        <v>45965</v>
      </c>
      <c r="G20830">
        <v>138003</v>
      </c>
      <c r="H20830" t="s">
        <v>7195</v>
      </c>
    </row>
    <row r="20831" spans="1:8" x14ac:dyDescent="0.3">
      <c r="A20831" t="s">
        <v>4938</v>
      </c>
      <c r="B20831" s="2">
        <v>17898994908712</v>
      </c>
      <c r="C20831" t="s">
        <v>7186</v>
      </c>
      <c r="D20831">
        <v>1</v>
      </c>
      <c r="E20831" s="1">
        <v>68.040000000000006</v>
      </c>
      <c r="F20831" s="3">
        <v>45965</v>
      </c>
      <c r="G20831">
        <v>138003</v>
      </c>
      <c r="H20831" t="s">
        <v>7185</v>
      </c>
    </row>
    <row r="20832" spans="1:8" x14ac:dyDescent="0.3">
      <c r="A20832" t="s">
        <v>4938</v>
      </c>
      <c r="B20832" s="2">
        <v>5306</v>
      </c>
      <c r="C20832" t="s">
        <v>7187</v>
      </c>
      <c r="D20832">
        <v>1</v>
      </c>
      <c r="E20832" s="1">
        <v>68.040000000000006</v>
      </c>
      <c r="F20832" s="3">
        <v>45965</v>
      </c>
      <c r="G20832">
        <v>138003</v>
      </c>
      <c r="H20832" t="s">
        <v>7185</v>
      </c>
    </row>
    <row r="20833" spans="1:8" x14ac:dyDescent="0.3">
      <c r="A20833" t="s">
        <v>4938</v>
      </c>
      <c r="B20833" s="2">
        <v>17898994908750</v>
      </c>
      <c r="C20833" t="s">
        <v>7188</v>
      </c>
      <c r="D20833">
        <v>3</v>
      </c>
      <c r="E20833" s="1">
        <v>204.12</v>
      </c>
      <c r="F20833" s="3">
        <v>45965</v>
      </c>
      <c r="G20833">
        <v>138003</v>
      </c>
      <c r="H20833" t="s">
        <v>7185</v>
      </c>
    </row>
    <row r="20834" spans="1:8" x14ac:dyDescent="0.3">
      <c r="A20834" t="s">
        <v>1330</v>
      </c>
      <c r="B20834" s="2">
        <v>17898994908729</v>
      </c>
      <c r="C20834" t="s">
        <v>7207</v>
      </c>
      <c r="D20834">
        <v>-12</v>
      </c>
      <c r="E20834" s="1">
        <v>-65.28</v>
      </c>
      <c r="F20834" s="3">
        <v>45965</v>
      </c>
      <c r="G20834">
        <v>138005</v>
      </c>
      <c r="H20834" t="s">
        <v>7185</v>
      </c>
    </row>
    <row r="20835" spans="1:8" x14ac:dyDescent="0.3">
      <c r="A20835" t="s">
        <v>1330</v>
      </c>
      <c r="B20835" s="2">
        <v>17898994908736</v>
      </c>
      <c r="C20835" t="s">
        <v>7202</v>
      </c>
      <c r="D20835">
        <v>-12</v>
      </c>
      <c r="E20835" s="1">
        <v>-65.28</v>
      </c>
      <c r="F20835" s="3">
        <v>45965</v>
      </c>
      <c r="G20835">
        <v>138005</v>
      </c>
      <c r="H20835" t="s">
        <v>7185</v>
      </c>
    </row>
    <row r="20836" spans="1:8" x14ac:dyDescent="0.3">
      <c r="A20836" t="s">
        <v>1330</v>
      </c>
      <c r="B20836" s="2">
        <v>17898994908712</v>
      </c>
      <c r="C20836" t="s">
        <v>7186</v>
      </c>
      <c r="D20836">
        <v>-12</v>
      </c>
      <c r="E20836" s="1">
        <v>-65.28</v>
      </c>
      <c r="F20836" s="3">
        <v>45965</v>
      </c>
      <c r="G20836">
        <v>138005</v>
      </c>
      <c r="H20836" t="s">
        <v>7185</v>
      </c>
    </row>
    <row r="20837" spans="1:8" x14ac:dyDescent="0.3">
      <c r="A20837" t="s">
        <v>1330</v>
      </c>
      <c r="B20837" s="2">
        <v>17898994908750</v>
      </c>
      <c r="C20837" t="s">
        <v>7188</v>
      </c>
      <c r="D20837">
        <v>-12</v>
      </c>
      <c r="E20837" s="1">
        <v>-65.28</v>
      </c>
      <c r="F20837" s="3">
        <v>45965</v>
      </c>
      <c r="G20837">
        <v>138005</v>
      </c>
      <c r="H20837" t="s">
        <v>7185</v>
      </c>
    </row>
    <row r="20838" spans="1:8" x14ac:dyDescent="0.3">
      <c r="A20838" t="s">
        <v>1330</v>
      </c>
      <c r="B20838" s="2">
        <v>27898994908757</v>
      </c>
      <c r="C20838" t="s">
        <v>7184</v>
      </c>
      <c r="D20838">
        <v>-12</v>
      </c>
      <c r="E20838" s="1">
        <v>-65.28</v>
      </c>
      <c r="F20838" s="3">
        <v>45965</v>
      </c>
      <c r="G20838">
        <v>138005</v>
      </c>
      <c r="H20838" t="s">
        <v>7185</v>
      </c>
    </row>
    <row r="20839" spans="1:8" x14ac:dyDescent="0.3">
      <c r="A20839" t="s">
        <v>1330</v>
      </c>
      <c r="B20839" s="2">
        <v>5306</v>
      </c>
      <c r="C20839" t="s">
        <v>7187</v>
      </c>
      <c r="D20839">
        <v>-12</v>
      </c>
      <c r="E20839" s="1">
        <v>-65.28</v>
      </c>
      <c r="F20839" s="3">
        <v>45965</v>
      </c>
      <c r="G20839">
        <v>138005</v>
      </c>
      <c r="H20839" t="s">
        <v>7185</v>
      </c>
    </row>
    <row r="20840" spans="1:8" x14ac:dyDescent="0.3">
      <c r="A20840" t="s">
        <v>1330</v>
      </c>
      <c r="B20840" s="2">
        <v>5085</v>
      </c>
      <c r="C20840" t="s">
        <v>7176</v>
      </c>
      <c r="D20840">
        <v>-16</v>
      </c>
      <c r="E20840" s="1">
        <v>-57.28</v>
      </c>
      <c r="F20840" s="3">
        <v>45965</v>
      </c>
      <c r="G20840">
        <v>138005</v>
      </c>
      <c r="H20840" t="s">
        <v>7177</v>
      </c>
    </row>
    <row r="20841" spans="1:8" x14ac:dyDescent="0.3">
      <c r="A20841" t="s">
        <v>1330</v>
      </c>
      <c r="B20841" s="2">
        <v>5078</v>
      </c>
      <c r="C20841" t="s">
        <v>7193</v>
      </c>
      <c r="D20841">
        <v>-16</v>
      </c>
      <c r="E20841" s="1">
        <v>-57.28</v>
      </c>
      <c r="F20841" s="3">
        <v>45965</v>
      </c>
      <c r="G20841">
        <v>138005</v>
      </c>
      <c r="H20841" t="s">
        <v>7177</v>
      </c>
    </row>
    <row r="20842" spans="1:8" x14ac:dyDescent="0.3">
      <c r="A20842" t="s">
        <v>1330</v>
      </c>
      <c r="B20842" s="2">
        <v>5061</v>
      </c>
      <c r="C20842" t="s">
        <v>7208</v>
      </c>
      <c r="D20842">
        <v>-16</v>
      </c>
      <c r="E20842" s="1">
        <v>-57.28</v>
      </c>
      <c r="F20842" s="3">
        <v>45965</v>
      </c>
      <c r="G20842">
        <v>138005</v>
      </c>
      <c r="H20842" t="s">
        <v>7177</v>
      </c>
    </row>
    <row r="20843" spans="1:8" x14ac:dyDescent="0.3">
      <c r="A20843" t="s">
        <v>1330</v>
      </c>
      <c r="B20843" s="2">
        <v>5375</v>
      </c>
      <c r="C20843" t="s">
        <v>7180</v>
      </c>
      <c r="D20843">
        <v>-12</v>
      </c>
      <c r="E20843" s="1">
        <v>-92.76</v>
      </c>
      <c r="F20843" s="3">
        <v>45965</v>
      </c>
      <c r="G20843">
        <v>138005</v>
      </c>
      <c r="H20843" t="s">
        <v>7181</v>
      </c>
    </row>
    <row r="20844" spans="1:8" x14ac:dyDescent="0.3">
      <c r="A20844" t="s">
        <v>1330</v>
      </c>
      <c r="B20844" s="2">
        <v>5351</v>
      </c>
      <c r="C20844" t="s">
        <v>7183</v>
      </c>
      <c r="D20844">
        <v>-12</v>
      </c>
      <c r="E20844" s="1">
        <v>-92.76</v>
      </c>
      <c r="F20844" s="3">
        <v>45965</v>
      </c>
      <c r="G20844">
        <v>138005</v>
      </c>
      <c r="H20844" t="s">
        <v>7181</v>
      </c>
    </row>
    <row r="20845" spans="1:8" x14ac:dyDescent="0.3">
      <c r="A20845" t="s">
        <v>1330</v>
      </c>
      <c r="B20845" s="2">
        <v>5368</v>
      </c>
      <c r="C20845" t="s">
        <v>7182</v>
      </c>
      <c r="D20845">
        <v>-24</v>
      </c>
      <c r="E20845" s="1">
        <v>-185.52</v>
      </c>
      <c r="F20845" s="3">
        <v>45965</v>
      </c>
      <c r="G20845">
        <v>138005</v>
      </c>
      <c r="H20845" t="s">
        <v>7181</v>
      </c>
    </row>
    <row r="20846" spans="1:8" x14ac:dyDescent="0.3">
      <c r="A20846" t="s">
        <v>738</v>
      </c>
      <c r="B20846" s="2">
        <v>17898994908736</v>
      </c>
      <c r="C20846" t="s">
        <v>7202</v>
      </c>
      <c r="D20846">
        <v>3</v>
      </c>
      <c r="E20846" s="1">
        <v>204.12</v>
      </c>
      <c r="F20846" s="3">
        <v>45965</v>
      </c>
      <c r="G20846">
        <v>138007</v>
      </c>
      <c r="H20846" t="s">
        <v>7185</v>
      </c>
    </row>
    <row r="20847" spans="1:8" x14ac:dyDescent="0.3">
      <c r="A20847" t="s">
        <v>738</v>
      </c>
      <c r="B20847" s="2">
        <v>17898994908750</v>
      </c>
      <c r="C20847" t="s">
        <v>7188</v>
      </c>
      <c r="D20847">
        <v>1</v>
      </c>
      <c r="E20847" s="1">
        <v>68.040000000000006</v>
      </c>
      <c r="F20847" s="3">
        <v>45965</v>
      </c>
      <c r="G20847">
        <v>138007</v>
      </c>
      <c r="H20847" t="s">
        <v>7185</v>
      </c>
    </row>
    <row r="20848" spans="1:8" x14ac:dyDescent="0.3">
      <c r="A20848" t="s">
        <v>738</v>
      </c>
      <c r="B20848" s="2">
        <v>27898994908757</v>
      </c>
      <c r="C20848" t="s">
        <v>7184</v>
      </c>
      <c r="D20848">
        <v>1</v>
      </c>
      <c r="E20848" s="1">
        <v>68.040000000000006</v>
      </c>
      <c r="F20848" s="3">
        <v>45965</v>
      </c>
      <c r="G20848">
        <v>138007</v>
      </c>
      <c r="H20848" t="s">
        <v>7185</v>
      </c>
    </row>
    <row r="20849" spans="1:8" x14ac:dyDescent="0.3">
      <c r="A20849" t="s">
        <v>738</v>
      </c>
      <c r="B20849" s="2">
        <v>5306</v>
      </c>
      <c r="C20849" t="s">
        <v>7187</v>
      </c>
      <c r="D20849">
        <v>2</v>
      </c>
      <c r="E20849" s="1">
        <v>136.08000000000001</v>
      </c>
      <c r="F20849" s="3">
        <v>45965</v>
      </c>
      <c r="G20849">
        <v>138007</v>
      </c>
      <c r="H20849" t="s">
        <v>7185</v>
      </c>
    </row>
    <row r="20850" spans="1:8" x14ac:dyDescent="0.3">
      <c r="A20850" t="s">
        <v>738</v>
      </c>
      <c r="B20850" s="2">
        <v>5085</v>
      </c>
      <c r="C20850" t="s">
        <v>7176</v>
      </c>
      <c r="D20850">
        <v>1</v>
      </c>
      <c r="E20850" s="1">
        <v>57.12</v>
      </c>
      <c r="F20850" s="3">
        <v>45965</v>
      </c>
      <c r="G20850">
        <v>138007</v>
      </c>
      <c r="H20850" t="s">
        <v>7177</v>
      </c>
    </row>
    <row r="20851" spans="1:8" x14ac:dyDescent="0.3">
      <c r="A20851" t="s">
        <v>738</v>
      </c>
      <c r="B20851" s="2">
        <v>5078</v>
      </c>
      <c r="C20851" t="s">
        <v>7193</v>
      </c>
      <c r="D20851">
        <v>1</v>
      </c>
      <c r="E20851" s="1">
        <v>57.12</v>
      </c>
      <c r="F20851" s="3">
        <v>45965</v>
      </c>
      <c r="G20851">
        <v>138007</v>
      </c>
      <c r="H20851" t="s">
        <v>7177</v>
      </c>
    </row>
    <row r="20852" spans="1:8" x14ac:dyDescent="0.3">
      <c r="A20852" t="s">
        <v>738</v>
      </c>
      <c r="B20852" s="2">
        <v>5061</v>
      </c>
      <c r="C20852" t="s">
        <v>7208</v>
      </c>
      <c r="D20852">
        <v>1</v>
      </c>
      <c r="E20852" s="1">
        <v>57.12</v>
      </c>
      <c r="F20852" s="3">
        <v>45965</v>
      </c>
      <c r="G20852">
        <v>138007</v>
      </c>
      <c r="H20852" t="s">
        <v>7177</v>
      </c>
    </row>
    <row r="20853" spans="1:8" x14ac:dyDescent="0.3">
      <c r="A20853" t="s">
        <v>738</v>
      </c>
      <c r="B20853" s="2">
        <v>5375</v>
      </c>
      <c r="C20853" t="s">
        <v>7180</v>
      </c>
      <c r="D20853">
        <v>1</v>
      </c>
      <c r="E20853" s="1">
        <v>95.16</v>
      </c>
      <c r="F20853" s="3">
        <v>45965</v>
      </c>
      <c r="G20853">
        <v>138007</v>
      </c>
      <c r="H20853" t="s">
        <v>7181</v>
      </c>
    </row>
    <row r="20854" spans="1:8" x14ac:dyDescent="0.3">
      <c r="A20854" t="s">
        <v>738</v>
      </c>
      <c r="B20854" s="2">
        <v>5351</v>
      </c>
      <c r="C20854" t="s">
        <v>7183</v>
      </c>
      <c r="D20854">
        <v>1</v>
      </c>
      <c r="E20854" s="1">
        <v>95.16</v>
      </c>
      <c r="F20854" s="3">
        <v>45965</v>
      </c>
      <c r="G20854">
        <v>138007</v>
      </c>
      <c r="H20854" t="s">
        <v>7181</v>
      </c>
    </row>
    <row r="20855" spans="1:8" x14ac:dyDescent="0.3">
      <c r="A20855" t="s">
        <v>738</v>
      </c>
      <c r="B20855" s="2">
        <v>5368</v>
      </c>
      <c r="C20855" t="s">
        <v>7182</v>
      </c>
      <c r="D20855">
        <v>2</v>
      </c>
      <c r="E20855" s="1">
        <v>190.32</v>
      </c>
      <c r="F20855" s="3">
        <v>45965</v>
      </c>
      <c r="G20855">
        <v>138007</v>
      </c>
      <c r="H20855" t="s">
        <v>7181</v>
      </c>
    </row>
    <row r="20856" spans="1:8" x14ac:dyDescent="0.3">
      <c r="A20856" t="s">
        <v>738</v>
      </c>
      <c r="B20856" s="2">
        <v>5597</v>
      </c>
      <c r="C20856" t="s">
        <v>7218</v>
      </c>
      <c r="D20856">
        <v>2</v>
      </c>
      <c r="E20856" s="1">
        <v>190.32</v>
      </c>
      <c r="F20856" s="3">
        <v>45965</v>
      </c>
      <c r="G20856">
        <v>138007</v>
      </c>
      <c r="H20856" t="s">
        <v>7181</v>
      </c>
    </row>
    <row r="20857" spans="1:8" x14ac:dyDescent="0.3">
      <c r="A20857" t="s">
        <v>327</v>
      </c>
      <c r="B20857" s="2">
        <v>5085</v>
      </c>
      <c r="C20857" t="s">
        <v>7176</v>
      </c>
      <c r="D20857">
        <v>2</v>
      </c>
      <c r="E20857" s="1">
        <v>114.24</v>
      </c>
      <c r="F20857" s="3">
        <v>45965</v>
      </c>
      <c r="G20857">
        <v>138008</v>
      </c>
      <c r="H20857" t="s">
        <v>7177</v>
      </c>
    </row>
    <row r="20858" spans="1:8" x14ac:dyDescent="0.3">
      <c r="A20858" t="s">
        <v>327</v>
      </c>
      <c r="B20858" s="2">
        <v>5078</v>
      </c>
      <c r="C20858" t="s">
        <v>7193</v>
      </c>
      <c r="D20858">
        <v>2</v>
      </c>
      <c r="E20858" s="1">
        <v>114.24</v>
      </c>
      <c r="F20858" s="3">
        <v>45965</v>
      </c>
      <c r="G20858">
        <v>138008</v>
      </c>
      <c r="H20858" t="s">
        <v>7177</v>
      </c>
    </row>
    <row r="20859" spans="1:8" x14ac:dyDescent="0.3">
      <c r="A20859" t="s">
        <v>327</v>
      </c>
      <c r="B20859" s="2">
        <v>5061</v>
      </c>
      <c r="C20859" t="s">
        <v>7208</v>
      </c>
      <c r="D20859">
        <v>2</v>
      </c>
      <c r="E20859" s="1">
        <v>114.24</v>
      </c>
      <c r="F20859" s="3">
        <v>45965</v>
      </c>
      <c r="G20859">
        <v>138008</v>
      </c>
      <c r="H20859" t="s">
        <v>7177</v>
      </c>
    </row>
    <row r="20860" spans="1:8" x14ac:dyDescent="0.3">
      <c r="A20860" t="s">
        <v>327</v>
      </c>
      <c r="B20860" s="2">
        <v>5290</v>
      </c>
      <c r="C20860" t="s">
        <v>7203</v>
      </c>
      <c r="D20860">
        <v>2</v>
      </c>
      <c r="E20860" s="1">
        <v>190.32</v>
      </c>
      <c r="F20860" s="3">
        <v>45965</v>
      </c>
      <c r="G20860">
        <v>138008</v>
      </c>
      <c r="H20860" t="s">
        <v>7195</v>
      </c>
    </row>
    <row r="20861" spans="1:8" x14ac:dyDescent="0.3">
      <c r="A20861" t="s">
        <v>327</v>
      </c>
      <c r="B20861" s="2">
        <v>5283</v>
      </c>
      <c r="C20861" t="s">
        <v>7194</v>
      </c>
      <c r="D20861">
        <v>2</v>
      </c>
      <c r="E20861" s="1">
        <v>190.32</v>
      </c>
      <c r="F20861" s="3">
        <v>45965</v>
      </c>
      <c r="G20861">
        <v>138008</v>
      </c>
      <c r="H20861" t="s">
        <v>7195</v>
      </c>
    </row>
    <row r="20862" spans="1:8" x14ac:dyDescent="0.3">
      <c r="A20862" t="s">
        <v>327</v>
      </c>
      <c r="B20862" s="2">
        <v>5566</v>
      </c>
      <c r="C20862" t="s">
        <v>7220</v>
      </c>
      <c r="D20862">
        <v>2</v>
      </c>
      <c r="E20862" s="1">
        <v>181.44</v>
      </c>
      <c r="F20862" s="3">
        <v>45965</v>
      </c>
      <c r="G20862">
        <v>138008</v>
      </c>
      <c r="H20862" t="s">
        <v>7185</v>
      </c>
    </row>
    <row r="20863" spans="1:8" x14ac:dyDescent="0.3">
      <c r="A20863" t="s">
        <v>327</v>
      </c>
      <c r="B20863" s="2">
        <v>5573</v>
      </c>
      <c r="C20863" t="s">
        <v>7221</v>
      </c>
      <c r="D20863">
        <v>2</v>
      </c>
      <c r="E20863" s="1">
        <v>181.44</v>
      </c>
      <c r="F20863" s="3">
        <v>45965</v>
      </c>
      <c r="G20863">
        <v>138008</v>
      </c>
      <c r="H20863" t="s">
        <v>7185</v>
      </c>
    </row>
    <row r="20864" spans="1:8" x14ac:dyDescent="0.3">
      <c r="A20864" t="s">
        <v>2686</v>
      </c>
      <c r="B20864" s="2">
        <v>17898994908729</v>
      </c>
      <c r="C20864" t="s">
        <v>7207</v>
      </c>
      <c r="D20864">
        <v>8</v>
      </c>
      <c r="E20864" s="1">
        <v>544.32000000000005</v>
      </c>
      <c r="F20864" s="3">
        <v>45965</v>
      </c>
      <c r="G20864">
        <v>138010</v>
      </c>
      <c r="H20864" t="s">
        <v>7185</v>
      </c>
    </row>
    <row r="20865" spans="1:8" x14ac:dyDescent="0.3">
      <c r="A20865" t="s">
        <v>2686</v>
      </c>
      <c r="B20865" s="2">
        <v>17898994908712</v>
      </c>
      <c r="C20865" t="s">
        <v>7186</v>
      </c>
      <c r="D20865">
        <v>8</v>
      </c>
      <c r="E20865" s="1">
        <v>544.32000000000005</v>
      </c>
      <c r="F20865" s="3">
        <v>45965</v>
      </c>
      <c r="G20865">
        <v>138010</v>
      </c>
      <c r="H20865" t="s">
        <v>7185</v>
      </c>
    </row>
    <row r="20866" spans="1:8" x14ac:dyDescent="0.3">
      <c r="A20866" t="s">
        <v>2686</v>
      </c>
      <c r="B20866" s="2">
        <v>5283</v>
      </c>
      <c r="C20866" t="s">
        <v>7194</v>
      </c>
      <c r="D20866">
        <v>1</v>
      </c>
      <c r="E20866" s="1">
        <v>101.4</v>
      </c>
      <c r="F20866" s="3">
        <v>45965</v>
      </c>
      <c r="G20866">
        <v>138010</v>
      </c>
      <c r="H20866" t="s">
        <v>7195</v>
      </c>
    </row>
    <row r="20867" spans="1:8" x14ac:dyDescent="0.3">
      <c r="A20867" t="s">
        <v>2686</v>
      </c>
      <c r="B20867" s="2">
        <v>5566</v>
      </c>
      <c r="C20867" t="s">
        <v>7220</v>
      </c>
      <c r="D20867">
        <v>5</v>
      </c>
      <c r="E20867" s="1">
        <v>453.6</v>
      </c>
      <c r="F20867" s="3">
        <v>45965</v>
      </c>
      <c r="G20867">
        <v>138010</v>
      </c>
      <c r="H20867" t="s">
        <v>7185</v>
      </c>
    </row>
    <row r="20868" spans="1:8" x14ac:dyDescent="0.3">
      <c r="A20868" t="s">
        <v>2686</v>
      </c>
      <c r="B20868" s="2">
        <v>5573</v>
      </c>
      <c r="C20868" t="s">
        <v>7221</v>
      </c>
      <c r="D20868">
        <v>5</v>
      </c>
      <c r="E20868" s="1">
        <v>453.6</v>
      </c>
      <c r="F20868" s="3">
        <v>45965</v>
      </c>
      <c r="G20868">
        <v>138010</v>
      </c>
      <c r="H20868" t="s">
        <v>7185</v>
      </c>
    </row>
    <row r="20869" spans="1:8" x14ac:dyDescent="0.3">
      <c r="A20869" t="s">
        <v>665</v>
      </c>
      <c r="B20869" s="2">
        <v>5368</v>
      </c>
      <c r="C20869" t="s">
        <v>7182</v>
      </c>
      <c r="D20869">
        <v>3</v>
      </c>
      <c r="E20869" s="1">
        <v>285.48</v>
      </c>
      <c r="F20869" s="3">
        <v>45965</v>
      </c>
      <c r="G20869">
        <v>138013</v>
      </c>
      <c r="H20869" t="s">
        <v>7181</v>
      </c>
    </row>
    <row r="20870" spans="1:8" x14ac:dyDescent="0.3">
      <c r="A20870" t="s">
        <v>665</v>
      </c>
      <c r="B20870" s="2">
        <v>5085</v>
      </c>
      <c r="C20870" t="s">
        <v>7176</v>
      </c>
      <c r="D20870">
        <v>2</v>
      </c>
      <c r="E20870" s="1">
        <v>114.24</v>
      </c>
      <c r="F20870" s="3">
        <v>45965</v>
      </c>
      <c r="G20870">
        <v>138013</v>
      </c>
      <c r="H20870" t="s">
        <v>7177</v>
      </c>
    </row>
    <row r="20871" spans="1:8" x14ac:dyDescent="0.3">
      <c r="A20871" t="s">
        <v>665</v>
      </c>
      <c r="B20871" s="2">
        <v>5078</v>
      </c>
      <c r="C20871" t="s">
        <v>7193</v>
      </c>
      <c r="D20871">
        <v>2</v>
      </c>
      <c r="E20871" s="1">
        <v>114.24</v>
      </c>
      <c r="F20871" s="3">
        <v>45965</v>
      </c>
      <c r="G20871">
        <v>138013</v>
      </c>
      <c r="H20871" t="s">
        <v>7177</v>
      </c>
    </row>
    <row r="20872" spans="1:8" x14ac:dyDescent="0.3">
      <c r="A20872" t="s">
        <v>665</v>
      </c>
      <c r="B20872" s="2">
        <v>5375</v>
      </c>
      <c r="C20872" t="s">
        <v>7180</v>
      </c>
      <c r="D20872">
        <v>2</v>
      </c>
      <c r="E20872" s="1">
        <v>190.32</v>
      </c>
      <c r="F20872" s="3">
        <v>45965</v>
      </c>
      <c r="G20872">
        <v>138013</v>
      </c>
      <c r="H20872" t="s">
        <v>7181</v>
      </c>
    </row>
    <row r="20873" spans="1:8" x14ac:dyDescent="0.3">
      <c r="A20873" t="s">
        <v>665</v>
      </c>
      <c r="B20873" s="2">
        <v>5061</v>
      </c>
      <c r="C20873" t="s">
        <v>7208</v>
      </c>
      <c r="D20873">
        <v>2</v>
      </c>
      <c r="E20873" s="1">
        <v>114.24</v>
      </c>
      <c r="F20873" s="3">
        <v>45965</v>
      </c>
      <c r="G20873">
        <v>138013</v>
      </c>
      <c r="H20873" t="s">
        <v>7177</v>
      </c>
    </row>
    <row r="20874" spans="1:8" x14ac:dyDescent="0.3">
      <c r="A20874" t="s">
        <v>665</v>
      </c>
      <c r="B20874" s="2">
        <v>5351</v>
      </c>
      <c r="C20874" t="s">
        <v>7183</v>
      </c>
      <c r="D20874">
        <v>2</v>
      </c>
      <c r="E20874" s="1">
        <v>190.32</v>
      </c>
      <c r="F20874" s="3">
        <v>45965</v>
      </c>
      <c r="G20874">
        <v>138013</v>
      </c>
      <c r="H20874" t="s">
        <v>7181</v>
      </c>
    </row>
    <row r="20875" spans="1:8" x14ac:dyDescent="0.3">
      <c r="A20875" t="s">
        <v>665</v>
      </c>
      <c r="B20875" s="2">
        <v>5252</v>
      </c>
      <c r="C20875" t="s">
        <v>7212</v>
      </c>
      <c r="D20875">
        <v>1</v>
      </c>
      <c r="E20875" s="1">
        <v>66.599999999999994</v>
      </c>
      <c r="F20875" s="3">
        <v>45965</v>
      </c>
      <c r="G20875">
        <v>138013</v>
      </c>
      <c r="H20875" t="s">
        <v>7190</v>
      </c>
    </row>
    <row r="20876" spans="1:8" x14ac:dyDescent="0.3">
      <c r="A20876" t="s">
        <v>665</v>
      </c>
      <c r="B20876" s="2">
        <v>5402</v>
      </c>
      <c r="C20876" t="s">
        <v>7198</v>
      </c>
      <c r="D20876">
        <v>2</v>
      </c>
      <c r="E20876" s="1">
        <v>152.4</v>
      </c>
      <c r="F20876" s="3">
        <v>45965</v>
      </c>
      <c r="G20876">
        <v>138013</v>
      </c>
      <c r="H20876" t="s">
        <v>7197</v>
      </c>
    </row>
    <row r="20877" spans="1:8" x14ac:dyDescent="0.3">
      <c r="A20877" t="s">
        <v>665</v>
      </c>
      <c r="B20877" s="2">
        <v>5290</v>
      </c>
      <c r="C20877" t="s">
        <v>7203</v>
      </c>
      <c r="D20877">
        <v>1</v>
      </c>
      <c r="E20877" s="1">
        <v>95.16</v>
      </c>
      <c r="F20877" s="3">
        <v>45965</v>
      </c>
      <c r="G20877">
        <v>138013</v>
      </c>
      <c r="H20877" t="s">
        <v>7195</v>
      </c>
    </row>
    <row r="20878" spans="1:8" x14ac:dyDescent="0.3">
      <c r="A20878" t="s">
        <v>665</v>
      </c>
      <c r="B20878" s="2">
        <v>5283</v>
      </c>
      <c r="C20878" t="s">
        <v>7194</v>
      </c>
      <c r="D20878">
        <v>1</v>
      </c>
      <c r="E20878" s="1">
        <v>95.16</v>
      </c>
      <c r="F20878" s="3">
        <v>45965</v>
      </c>
      <c r="G20878">
        <v>138013</v>
      </c>
      <c r="H20878" t="s">
        <v>7195</v>
      </c>
    </row>
    <row r="20879" spans="1:8" x14ac:dyDescent="0.3">
      <c r="A20879" t="s">
        <v>665</v>
      </c>
      <c r="B20879" s="2">
        <v>17898994908736</v>
      </c>
      <c r="C20879" t="s">
        <v>7202</v>
      </c>
      <c r="D20879">
        <v>1</v>
      </c>
      <c r="E20879" s="1">
        <v>68.040000000000006</v>
      </c>
      <c r="F20879" s="3">
        <v>45965</v>
      </c>
      <c r="G20879">
        <v>138013</v>
      </c>
      <c r="H20879" t="s">
        <v>7185</v>
      </c>
    </row>
    <row r="20880" spans="1:8" x14ac:dyDescent="0.3">
      <c r="A20880" t="s">
        <v>665</v>
      </c>
      <c r="B20880" s="2">
        <v>5306</v>
      </c>
      <c r="C20880" t="s">
        <v>7187</v>
      </c>
      <c r="D20880">
        <v>1</v>
      </c>
      <c r="E20880" s="1">
        <v>68.040000000000006</v>
      </c>
      <c r="F20880" s="3">
        <v>45965</v>
      </c>
      <c r="G20880">
        <v>138013</v>
      </c>
      <c r="H20880" t="s">
        <v>7185</v>
      </c>
    </row>
    <row r="20881" spans="1:8" x14ac:dyDescent="0.3">
      <c r="A20881" t="s">
        <v>665</v>
      </c>
      <c r="B20881" s="2">
        <v>27898994908757</v>
      </c>
      <c r="C20881" t="s">
        <v>7184</v>
      </c>
      <c r="D20881">
        <v>2</v>
      </c>
      <c r="E20881" s="1">
        <v>136.08000000000001</v>
      </c>
      <c r="F20881" s="3">
        <v>45965</v>
      </c>
      <c r="G20881">
        <v>138013</v>
      </c>
      <c r="H20881" t="s">
        <v>7185</v>
      </c>
    </row>
    <row r="20882" spans="1:8" x14ac:dyDescent="0.3">
      <c r="A20882" t="s">
        <v>665</v>
      </c>
      <c r="B20882" s="2">
        <v>17898994908712</v>
      </c>
      <c r="C20882" t="s">
        <v>7186</v>
      </c>
      <c r="D20882">
        <v>1</v>
      </c>
      <c r="E20882" s="1">
        <v>68.040000000000006</v>
      </c>
      <c r="F20882" s="3">
        <v>45965</v>
      </c>
      <c r="G20882">
        <v>138013</v>
      </c>
      <c r="H20882" t="s">
        <v>7185</v>
      </c>
    </row>
    <row r="20883" spans="1:8" x14ac:dyDescent="0.3">
      <c r="A20883" t="s">
        <v>665</v>
      </c>
      <c r="B20883" s="2">
        <v>5276</v>
      </c>
      <c r="C20883" t="s">
        <v>7201</v>
      </c>
      <c r="D20883">
        <v>2</v>
      </c>
      <c r="E20883" s="1">
        <v>133.19999999999999</v>
      </c>
      <c r="F20883" s="3">
        <v>45965</v>
      </c>
      <c r="G20883">
        <v>138013</v>
      </c>
      <c r="H20883" t="s">
        <v>7190</v>
      </c>
    </row>
    <row r="20884" spans="1:8" x14ac:dyDescent="0.3">
      <c r="A20884" t="s">
        <v>665</v>
      </c>
      <c r="B20884" s="2">
        <v>5566</v>
      </c>
      <c r="C20884" t="s">
        <v>7220</v>
      </c>
      <c r="D20884">
        <v>1</v>
      </c>
      <c r="E20884" s="1">
        <v>90.72</v>
      </c>
      <c r="F20884" s="3">
        <v>45965</v>
      </c>
      <c r="G20884">
        <v>138013</v>
      </c>
      <c r="H20884" t="s">
        <v>7185</v>
      </c>
    </row>
    <row r="20885" spans="1:8" x14ac:dyDescent="0.3">
      <c r="A20885" t="s">
        <v>665</v>
      </c>
      <c r="B20885" s="2">
        <v>5573</v>
      </c>
      <c r="C20885" t="s">
        <v>7221</v>
      </c>
      <c r="D20885">
        <v>1</v>
      </c>
      <c r="E20885" s="1">
        <v>90.72</v>
      </c>
      <c r="F20885" s="3">
        <v>45965</v>
      </c>
      <c r="G20885">
        <v>138013</v>
      </c>
      <c r="H20885" t="s">
        <v>7185</v>
      </c>
    </row>
    <row r="20886" spans="1:8" x14ac:dyDescent="0.3">
      <c r="A20886" t="s">
        <v>4751</v>
      </c>
      <c r="B20886" s="2">
        <v>17898994908729</v>
      </c>
      <c r="C20886" t="s">
        <v>7207</v>
      </c>
      <c r="D20886">
        <v>3</v>
      </c>
      <c r="E20886" s="1">
        <v>204.12</v>
      </c>
      <c r="F20886" s="3">
        <v>45965</v>
      </c>
      <c r="G20886">
        <v>138018</v>
      </c>
      <c r="H20886" t="s">
        <v>7185</v>
      </c>
    </row>
    <row r="20887" spans="1:8" x14ac:dyDescent="0.3">
      <c r="A20887" t="s">
        <v>4751</v>
      </c>
      <c r="B20887" s="2">
        <v>17898994908736</v>
      </c>
      <c r="C20887" t="s">
        <v>7202</v>
      </c>
      <c r="D20887">
        <v>3</v>
      </c>
      <c r="E20887" s="1">
        <v>204.12</v>
      </c>
      <c r="F20887" s="3">
        <v>45965</v>
      </c>
      <c r="G20887">
        <v>138018</v>
      </c>
      <c r="H20887" t="s">
        <v>7185</v>
      </c>
    </row>
    <row r="20888" spans="1:8" x14ac:dyDescent="0.3">
      <c r="A20888" t="s">
        <v>4751</v>
      </c>
      <c r="B20888" s="2">
        <v>17898994908712</v>
      </c>
      <c r="C20888" t="s">
        <v>7186</v>
      </c>
      <c r="D20888">
        <v>3</v>
      </c>
      <c r="E20888" s="1">
        <v>204.12</v>
      </c>
      <c r="F20888" s="3">
        <v>45965</v>
      </c>
      <c r="G20888">
        <v>138018</v>
      </c>
      <c r="H20888" t="s">
        <v>7185</v>
      </c>
    </row>
    <row r="20889" spans="1:8" x14ac:dyDescent="0.3">
      <c r="A20889" t="s">
        <v>4751</v>
      </c>
      <c r="B20889" s="2">
        <v>17898994908750</v>
      </c>
      <c r="C20889" t="s">
        <v>7188</v>
      </c>
      <c r="D20889">
        <v>3</v>
      </c>
      <c r="E20889" s="1">
        <v>204.12</v>
      </c>
      <c r="F20889" s="3">
        <v>45965</v>
      </c>
      <c r="G20889">
        <v>138018</v>
      </c>
      <c r="H20889" t="s">
        <v>7185</v>
      </c>
    </row>
    <row r="20890" spans="1:8" x14ac:dyDescent="0.3">
      <c r="A20890" t="s">
        <v>4751</v>
      </c>
      <c r="B20890" s="2">
        <v>27898994908757</v>
      </c>
      <c r="C20890" t="s">
        <v>7184</v>
      </c>
      <c r="D20890">
        <v>3</v>
      </c>
      <c r="E20890" s="1">
        <v>204.12</v>
      </c>
      <c r="F20890" s="3">
        <v>45965</v>
      </c>
      <c r="G20890">
        <v>138018</v>
      </c>
      <c r="H20890" t="s">
        <v>7185</v>
      </c>
    </row>
    <row r="20891" spans="1:8" x14ac:dyDescent="0.3">
      <c r="A20891" t="s">
        <v>4751</v>
      </c>
      <c r="B20891" s="2">
        <v>5306</v>
      </c>
      <c r="C20891" t="s">
        <v>7187</v>
      </c>
      <c r="D20891">
        <v>4</v>
      </c>
      <c r="E20891" s="1">
        <v>272.16000000000003</v>
      </c>
      <c r="F20891" s="3">
        <v>45965</v>
      </c>
      <c r="G20891">
        <v>138018</v>
      </c>
      <c r="H20891" t="s">
        <v>7185</v>
      </c>
    </row>
    <row r="20892" spans="1:8" x14ac:dyDescent="0.3">
      <c r="A20892" t="s">
        <v>4751</v>
      </c>
      <c r="B20892" s="2">
        <v>5085</v>
      </c>
      <c r="C20892" t="s">
        <v>7176</v>
      </c>
      <c r="D20892">
        <v>2</v>
      </c>
      <c r="E20892" s="1">
        <v>114.24</v>
      </c>
      <c r="F20892" s="3">
        <v>45965</v>
      </c>
      <c r="G20892">
        <v>138018</v>
      </c>
      <c r="H20892" t="s">
        <v>7177</v>
      </c>
    </row>
    <row r="20893" spans="1:8" x14ac:dyDescent="0.3">
      <c r="A20893" t="s">
        <v>4751</v>
      </c>
      <c r="B20893" s="2">
        <v>5078</v>
      </c>
      <c r="C20893" t="s">
        <v>7193</v>
      </c>
      <c r="D20893">
        <v>3</v>
      </c>
      <c r="E20893" s="1">
        <v>171.36</v>
      </c>
      <c r="F20893" s="3">
        <v>45965</v>
      </c>
      <c r="G20893">
        <v>138018</v>
      </c>
      <c r="H20893" t="s">
        <v>7177</v>
      </c>
    </row>
    <row r="20894" spans="1:8" x14ac:dyDescent="0.3">
      <c r="A20894" t="s">
        <v>4751</v>
      </c>
      <c r="B20894" s="2">
        <v>5061</v>
      </c>
      <c r="C20894" t="s">
        <v>7208</v>
      </c>
      <c r="D20894">
        <v>3</v>
      </c>
      <c r="E20894" s="1">
        <v>171.36</v>
      </c>
      <c r="F20894" s="3">
        <v>45965</v>
      </c>
      <c r="G20894">
        <v>138018</v>
      </c>
      <c r="H20894" t="s">
        <v>7177</v>
      </c>
    </row>
    <row r="20895" spans="1:8" x14ac:dyDescent="0.3">
      <c r="A20895" t="s">
        <v>4751</v>
      </c>
      <c r="B20895" s="2">
        <v>5276</v>
      </c>
      <c r="C20895" t="s">
        <v>7201</v>
      </c>
      <c r="D20895">
        <v>3</v>
      </c>
      <c r="E20895" s="1">
        <v>199.8</v>
      </c>
      <c r="F20895" s="3">
        <v>45965</v>
      </c>
      <c r="G20895">
        <v>138018</v>
      </c>
      <c r="H20895" t="s">
        <v>7190</v>
      </c>
    </row>
    <row r="20896" spans="1:8" x14ac:dyDescent="0.3">
      <c r="A20896" t="s">
        <v>4751</v>
      </c>
      <c r="B20896" s="2">
        <v>5269</v>
      </c>
      <c r="C20896" t="s">
        <v>7206</v>
      </c>
      <c r="D20896">
        <v>2</v>
      </c>
      <c r="E20896" s="1">
        <v>133.19999999999999</v>
      </c>
      <c r="F20896" s="3">
        <v>45965</v>
      </c>
      <c r="G20896">
        <v>138018</v>
      </c>
      <c r="H20896" t="s">
        <v>7190</v>
      </c>
    </row>
    <row r="20897" spans="1:8" x14ac:dyDescent="0.3">
      <c r="A20897" t="s">
        <v>4751</v>
      </c>
      <c r="B20897" s="2">
        <v>5402</v>
      </c>
      <c r="C20897" t="s">
        <v>7198</v>
      </c>
      <c r="D20897">
        <v>2</v>
      </c>
      <c r="E20897" s="1">
        <v>152.4</v>
      </c>
      <c r="F20897" s="3">
        <v>45965</v>
      </c>
      <c r="G20897">
        <v>138018</v>
      </c>
      <c r="H20897" t="s">
        <v>7197</v>
      </c>
    </row>
    <row r="20898" spans="1:8" x14ac:dyDescent="0.3">
      <c r="A20898" t="s">
        <v>4751</v>
      </c>
      <c r="B20898" s="2">
        <v>5419</v>
      </c>
      <c r="C20898" t="s">
        <v>7199</v>
      </c>
      <c r="D20898">
        <v>3</v>
      </c>
      <c r="E20898" s="1">
        <v>228.6</v>
      </c>
      <c r="F20898" s="3">
        <v>45965</v>
      </c>
      <c r="G20898">
        <v>138018</v>
      </c>
      <c r="H20898" t="s">
        <v>7197</v>
      </c>
    </row>
    <row r="20899" spans="1:8" x14ac:dyDescent="0.3">
      <c r="A20899" t="s">
        <v>4751</v>
      </c>
      <c r="B20899" s="2">
        <v>5429</v>
      </c>
      <c r="C20899" t="s">
        <v>7200</v>
      </c>
      <c r="D20899">
        <v>2</v>
      </c>
      <c r="E20899" s="1">
        <v>126</v>
      </c>
      <c r="F20899" s="3">
        <v>45965</v>
      </c>
      <c r="G20899">
        <v>138018</v>
      </c>
      <c r="H20899" t="s">
        <v>7197</v>
      </c>
    </row>
    <row r="20900" spans="1:8" x14ac:dyDescent="0.3">
      <c r="A20900" t="s">
        <v>4751</v>
      </c>
      <c r="B20900" s="2">
        <v>5375</v>
      </c>
      <c r="C20900" t="s">
        <v>7180</v>
      </c>
      <c r="D20900">
        <v>2</v>
      </c>
      <c r="E20900" s="1">
        <v>190.32</v>
      </c>
      <c r="F20900" s="3">
        <v>45965</v>
      </c>
      <c r="G20900">
        <v>138018</v>
      </c>
      <c r="H20900" t="s">
        <v>7181</v>
      </c>
    </row>
    <row r="20901" spans="1:8" x14ac:dyDescent="0.3">
      <c r="A20901" t="s">
        <v>4751</v>
      </c>
      <c r="B20901" s="2">
        <v>5351</v>
      </c>
      <c r="C20901" t="s">
        <v>7183</v>
      </c>
      <c r="D20901">
        <v>2</v>
      </c>
      <c r="E20901" s="1">
        <v>190.32</v>
      </c>
      <c r="F20901" s="3">
        <v>45965</v>
      </c>
      <c r="G20901">
        <v>138018</v>
      </c>
      <c r="H20901" t="s">
        <v>7181</v>
      </c>
    </row>
    <row r="20902" spans="1:8" x14ac:dyDescent="0.3">
      <c r="A20902" t="s">
        <v>4751</v>
      </c>
      <c r="B20902" s="2">
        <v>5368</v>
      </c>
      <c r="C20902" t="s">
        <v>7182</v>
      </c>
      <c r="D20902">
        <v>2</v>
      </c>
      <c r="E20902" s="1">
        <v>190.32</v>
      </c>
      <c r="F20902" s="3">
        <v>45965</v>
      </c>
      <c r="G20902">
        <v>138018</v>
      </c>
      <c r="H20902" t="s">
        <v>7181</v>
      </c>
    </row>
    <row r="20903" spans="1:8" x14ac:dyDescent="0.3">
      <c r="A20903" t="s">
        <v>1698</v>
      </c>
      <c r="B20903" s="2">
        <v>17898994908729</v>
      </c>
      <c r="C20903" t="s">
        <v>7207</v>
      </c>
      <c r="D20903">
        <v>12</v>
      </c>
      <c r="E20903" s="1">
        <v>68.040000000000006</v>
      </c>
      <c r="F20903" s="3">
        <v>45965</v>
      </c>
      <c r="G20903">
        <v>138021</v>
      </c>
      <c r="H20903" t="s">
        <v>7185</v>
      </c>
    </row>
    <row r="20904" spans="1:8" x14ac:dyDescent="0.3">
      <c r="A20904" t="s">
        <v>1698</v>
      </c>
      <c r="B20904" s="2">
        <v>17898994908736</v>
      </c>
      <c r="C20904" t="s">
        <v>7202</v>
      </c>
      <c r="D20904">
        <v>12</v>
      </c>
      <c r="E20904" s="1">
        <v>68.040000000000006</v>
      </c>
      <c r="F20904" s="3">
        <v>45965</v>
      </c>
      <c r="G20904">
        <v>138021</v>
      </c>
      <c r="H20904" t="s">
        <v>7185</v>
      </c>
    </row>
    <row r="20905" spans="1:8" x14ac:dyDescent="0.3">
      <c r="A20905" t="s">
        <v>1698</v>
      </c>
      <c r="B20905" s="2">
        <v>17898994908712</v>
      </c>
      <c r="C20905" t="s">
        <v>7186</v>
      </c>
      <c r="D20905">
        <v>12</v>
      </c>
      <c r="E20905" s="1">
        <v>68.040000000000006</v>
      </c>
      <c r="F20905" s="3">
        <v>45965</v>
      </c>
      <c r="G20905">
        <v>138021</v>
      </c>
      <c r="H20905" t="s">
        <v>7185</v>
      </c>
    </row>
    <row r="20906" spans="1:8" x14ac:dyDescent="0.3">
      <c r="A20906" t="s">
        <v>1698</v>
      </c>
      <c r="B20906" s="2">
        <v>5306</v>
      </c>
      <c r="C20906" t="s">
        <v>7187</v>
      </c>
      <c r="D20906">
        <v>12</v>
      </c>
      <c r="E20906" s="1">
        <v>68.040000000000006</v>
      </c>
      <c r="F20906" s="3">
        <v>45965</v>
      </c>
      <c r="G20906">
        <v>138021</v>
      </c>
      <c r="H20906" t="s">
        <v>7185</v>
      </c>
    </row>
    <row r="20907" spans="1:8" x14ac:dyDescent="0.3">
      <c r="A20907" t="s">
        <v>1698</v>
      </c>
      <c r="B20907" s="2">
        <v>5085</v>
      </c>
      <c r="C20907" t="s">
        <v>7176</v>
      </c>
      <c r="D20907">
        <v>16</v>
      </c>
      <c r="E20907" s="1">
        <v>57.12</v>
      </c>
      <c r="F20907" s="3">
        <v>45965</v>
      </c>
      <c r="G20907">
        <v>138021</v>
      </c>
      <c r="H20907" t="s">
        <v>7177</v>
      </c>
    </row>
    <row r="20908" spans="1:8" x14ac:dyDescent="0.3">
      <c r="A20908" t="s">
        <v>1698</v>
      </c>
      <c r="B20908" s="2">
        <v>5078</v>
      </c>
      <c r="C20908" t="s">
        <v>7193</v>
      </c>
      <c r="D20908">
        <v>16</v>
      </c>
      <c r="E20908" s="1">
        <v>57.12</v>
      </c>
      <c r="F20908" s="3">
        <v>45965</v>
      </c>
      <c r="G20908">
        <v>138021</v>
      </c>
      <c r="H20908" t="s">
        <v>7177</v>
      </c>
    </row>
    <row r="20909" spans="1:8" x14ac:dyDescent="0.3">
      <c r="A20909" t="s">
        <v>1698</v>
      </c>
      <c r="B20909" s="2">
        <v>5061</v>
      </c>
      <c r="C20909" t="s">
        <v>7208</v>
      </c>
      <c r="D20909">
        <v>16</v>
      </c>
      <c r="E20909" s="1">
        <v>57.12</v>
      </c>
      <c r="F20909" s="3">
        <v>45965</v>
      </c>
      <c r="G20909">
        <v>138021</v>
      </c>
      <c r="H20909" t="s">
        <v>7177</v>
      </c>
    </row>
    <row r="20910" spans="1:8" x14ac:dyDescent="0.3">
      <c r="A20910" t="s">
        <v>1698</v>
      </c>
      <c r="B20910" s="2">
        <v>5566</v>
      </c>
      <c r="C20910" t="s">
        <v>7220</v>
      </c>
      <c r="D20910">
        <v>16</v>
      </c>
      <c r="E20910" s="1">
        <v>90.72</v>
      </c>
      <c r="F20910" s="3">
        <v>45965</v>
      </c>
      <c r="G20910">
        <v>138021</v>
      </c>
      <c r="H20910" t="s">
        <v>7185</v>
      </c>
    </row>
    <row r="20911" spans="1:8" x14ac:dyDescent="0.3">
      <c r="A20911" t="s">
        <v>1698</v>
      </c>
      <c r="B20911" s="2">
        <v>5573</v>
      </c>
      <c r="C20911" t="s">
        <v>7221</v>
      </c>
      <c r="D20911">
        <v>16</v>
      </c>
      <c r="E20911" s="1">
        <v>90.72</v>
      </c>
      <c r="F20911" s="3">
        <v>45965</v>
      </c>
      <c r="G20911">
        <v>138021</v>
      </c>
      <c r="H20911" t="s">
        <v>7185</v>
      </c>
    </row>
    <row r="20912" spans="1:8" x14ac:dyDescent="0.3">
      <c r="A20912" t="s">
        <v>1698</v>
      </c>
      <c r="B20912" s="2">
        <v>5375</v>
      </c>
      <c r="C20912" t="s">
        <v>7180</v>
      </c>
      <c r="D20912">
        <v>12</v>
      </c>
      <c r="E20912" s="1">
        <v>95.16</v>
      </c>
      <c r="F20912" s="3">
        <v>45965</v>
      </c>
      <c r="G20912">
        <v>138021</v>
      </c>
      <c r="H20912" t="s">
        <v>7181</v>
      </c>
    </row>
    <row r="20913" spans="1:8" x14ac:dyDescent="0.3">
      <c r="A20913" t="s">
        <v>1698</v>
      </c>
      <c r="B20913" s="2">
        <v>5351</v>
      </c>
      <c r="C20913" t="s">
        <v>7183</v>
      </c>
      <c r="D20913">
        <v>12</v>
      </c>
      <c r="E20913" s="1">
        <v>95.16</v>
      </c>
      <c r="F20913" s="3">
        <v>45965</v>
      </c>
      <c r="G20913">
        <v>138021</v>
      </c>
      <c r="H20913" t="s">
        <v>7181</v>
      </c>
    </row>
    <row r="20914" spans="1:8" x14ac:dyDescent="0.3">
      <c r="A20914" t="s">
        <v>1698</v>
      </c>
      <c r="B20914" s="2">
        <v>5368</v>
      </c>
      <c r="C20914" t="s">
        <v>7182</v>
      </c>
      <c r="D20914">
        <v>12</v>
      </c>
      <c r="E20914" s="1">
        <v>95.16</v>
      </c>
      <c r="F20914" s="3">
        <v>45965</v>
      </c>
      <c r="G20914">
        <v>138021</v>
      </c>
      <c r="H20914" t="s">
        <v>7181</v>
      </c>
    </row>
    <row r="20915" spans="1:8" x14ac:dyDescent="0.3">
      <c r="A20915" t="s">
        <v>1698</v>
      </c>
      <c r="B20915" s="2">
        <v>5597</v>
      </c>
      <c r="C20915" t="s">
        <v>7218</v>
      </c>
      <c r="D20915">
        <v>12</v>
      </c>
      <c r="E20915" s="1">
        <v>95.16</v>
      </c>
      <c r="F20915" s="3">
        <v>45965</v>
      </c>
      <c r="G20915">
        <v>138021</v>
      </c>
      <c r="H20915" t="s">
        <v>7181</v>
      </c>
    </row>
    <row r="20916" spans="1:8" x14ac:dyDescent="0.3">
      <c r="A20916" t="s">
        <v>1698</v>
      </c>
      <c r="B20916" s="2">
        <v>5580</v>
      </c>
      <c r="C20916" t="s">
        <v>7219</v>
      </c>
      <c r="D20916">
        <v>12</v>
      </c>
      <c r="E20916" s="1">
        <v>95.16</v>
      </c>
      <c r="F20916" s="3">
        <v>45965</v>
      </c>
      <c r="G20916">
        <v>138021</v>
      </c>
      <c r="H20916" t="s">
        <v>7181</v>
      </c>
    </row>
    <row r="20917" spans="1:8" x14ac:dyDescent="0.3">
      <c r="A20917" t="s">
        <v>2814</v>
      </c>
      <c r="B20917" s="2">
        <v>17898994908729</v>
      </c>
      <c r="C20917" t="s">
        <v>7207</v>
      </c>
      <c r="D20917">
        <v>12</v>
      </c>
      <c r="E20917" s="1">
        <v>68.040000000000006</v>
      </c>
      <c r="F20917" s="3">
        <v>45965</v>
      </c>
      <c r="G20917">
        <v>138031</v>
      </c>
      <c r="H20917" t="s">
        <v>7185</v>
      </c>
    </row>
    <row r="20918" spans="1:8" x14ac:dyDescent="0.3">
      <c r="A20918" t="s">
        <v>2814</v>
      </c>
      <c r="B20918" s="2">
        <v>17898994908736</v>
      </c>
      <c r="C20918" t="s">
        <v>7202</v>
      </c>
      <c r="D20918">
        <v>12</v>
      </c>
      <c r="E20918" s="1">
        <v>68.040000000000006</v>
      </c>
      <c r="F20918" s="3">
        <v>45965</v>
      </c>
      <c r="G20918">
        <v>138031</v>
      </c>
      <c r="H20918" t="s">
        <v>7185</v>
      </c>
    </row>
    <row r="20919" spans="1:8" x14ac:dyDescent="0.3">
      <c r="A20919" t="s">
        <v>2814</v>
      </c>
      <c r="B20919" s="2">
        <v>17898994908712</v>
      </c>
      <c r="C20919" t="s">
        <v>7186</v>
      </c>
      <c r="D20919">
        <v>12</v>
      </c>
      <c r="E20919" s="1">
        <v>68.040000000000006</v>
      </c>
      <c r="F20919" s="3">
        <v>45965</v>
      </c>
      <c r="G20919">
        <v>138031</v>
      </c>
      <c r="H20919" t="s">
        <v>7185</v>
      </c>
    </row>
    <row r="20920" spans="1:8" x14ac:dyDescent="0.3">
      <c r="A20920" t="s">
        <v>2814</v>
      </c>
      <c r="B20920" s="2">
        <v>17898994908750</v>
      </c>
      <c r="C20920" t="s">
        <v>7188</v>
      </c>
      <c r="D20920">
        <v>12</v>
      </c>
      <c r="E20920" s="1">
        <v>68.040000000000006</v>
      </c>
      <c r="F20920" s="3">
        <v>45965</v>
      </c>
      <c r="G20920">
        <v>138031</v>
      </c>
      <c r="H20920" t="s">
        <v>7185</v>
      </c>
    </row>
    <row r="20921" spans="1:8" x14ac:dyDescent="0.3">
      <c r="A20921" t="s">
        <v>2814</v>
      </c>
      <c r="B20921" s="2">
        <v>27898994908757</v>
      </c>
      <c r="C20921" t="s">
        <v>7184</v>
      </c>
      <c r="D20921">
        <v>12</v>
      </c>
      <c r="E20921" s="1">
        <v>68.040000000000006</v>
      </c>
      <c r="F20921" s="3">
        <v>45965</v>
      </c>
      <c r="G20921">
        <v>138031</v>
      </c>
      <c r="H20921" t="s">
        <v>7185</v>
      </c>
    </row>
    <row r="20922" spans="1:8" x14ac:dyDescent="0.3">
      <c r="A20922" t="s">
        <v>2814</v>
      </c>
      <c r="B20922" s="2">
        <v>5306</v>
      </c>
      <c r="C20922" t="s">
        <v>7187</v>
      </c>
      <c r="D20922">
        <v>12</v>
      </c>
      <c r="E20922" s="1">
        <v>68.040000000000006</v>
      </c>
      <c r="F20922" s="3">
        <v>45965</v>
      </c>
      <c r="G20922">
        <v>138031</v>
      </c>
      <c r="H20922" t="s">
        <v>7185</v>
      </c>
    </row>
    <row r="20923" spans="1:8" x14ac:dyDescent="0.3">
      <c r="A20923" t="s">
        <v>2814</v>
      </c>
      <c r="B20923" s="2">
        <v>5085</v>
      </c>
      <c r="C20923" t="s">
        <v>7176</v>
      </c>
      <c r="D20923">
        <v>16</v>
      </c>
      <c r="E20923" s="1">
        <v>57.12</v>
      </c>
      <c r="F20923" s="3">
        <v>45965</v>
      </c>
      <c r="G20923">
        <v>138031</v>
      </c>
      <c r="H20923" t="s">
        <v>7177</v>
      </c>
    </row>
    <row r="20924" spans="1:8" x14ac:dyDescent="0.3">
      <c r="A20924" t="s">
        <v>2814</v>
      </c>
      <c r="B20924" s="2">
        <v>5078</v>
      </c>
      <c r="C20924" t="s">
        <v>7193</v>
      </c>
      <c r="D20924">
        <v>16</v>
      </c>
      <c r="E20924" s="1">
        <v>57.12</v>
      </c>
      <c r="F20924" s="3">
        <v>45965</v>
      </c>
      <c r="G20924">
        <v>138031</v>
      </c>
      <c r="H20924" t="s">
        <v>7177</v>
      </c>
    </row>
    <row r="20925" spans="1:8" x14ac:dyDescent="0.3">
      <c r="A20925" t="s">
        <v>2814</v>
      </c>
      <c r="B20925" s="2">
        <v>5061</v>
      </c>
      <c r="C20925" t="s">
        <v>7208</v>
      </c>
      <c r="D20925">
        <v>16</v>
      </c>
      <c r="E20925" s="1">
        <v>57.12</v>
      </c>
      <c r="F20925" s="3">
        <v>45965</v>
      </c>
      <c r="G20925">
        <v>138031</v>
      </c>
      <c r="H20925" t="s">
        <v>7177</v>
      </c>
    </row>
    <row r="20926" spans="1:8" x14ac:dyDescent="0.3">
      <c r="A20926" t="s">
        <v>2814</v>
      </c>
      <c r="B20926" s="2">
        <v>5402</v>
      </c>
      <c r="C20926" t="s">
        <v>7198</v>
      </c>
      <c r="D20926">
        <v>12</v>
      </c>
      <c r="E20926" s="1">
        <v>76.2</v>
      </c>
      <c r="F20926" s="3">
        <v>45965</v>
      </c>
      <c r="G20926">
        <v>138031</v>
      </c>
      <c r="H20926" t="s">
        <v>7197</v>
      </c>
    </row>
    <row r="20927" spans="1:8" x14ac:dyDescent="0.3">
      <c r="A20927" t="s">
        <v>2814</v>
      </c>
      <c r="B20927" s="2">
        <v>5419</v>
      </c>
      <c r="C20927" t="s">
        <v>7199</v>
      </c>
      <c r="D20927">
        <v>12</v>
      </c>
      <c r="E20927" s="1">
        <v>76.2</v>
      </c>
      <c r="F20927" s="3">
        <v>45965</v>
      </c>
      <c r="G20927">
        <v>138031</v>
      </c>
      <c r="H20927" t="s">
        <v>7197</v>
      </c>
    </row>
    <row r="20928" spans="1:8" x14ac:dyDescent="0.3">
      <c r="A20928" t="s">
        <v>2814</v>
      </c>
      <c r="B20928" s="2">
        <v>5429</v>
      </c>
      <c r="C20928" t="s">
        <v>7200</v>
      </c>
      <c r="D20928">
        <v>12</v>
      </c>
      <c r="E20928" s="1">
        <v>63</v>
      </c>
      <c r="F20928" s="3">
        <v>45965</v>
      </c>
      <c r="G20928">
        <v>138031</v>
      </c>
      <c r="H20928" t="s">
        <v>7197</v>
      </c>
    </row>
    <row r="20929" spans="1:8" x14ac:dyDescent="0.3">
      <c r="A20929" t="s">
        <v>2814</v>
      </c>
      <c r="B20929" s="2">
        <v>5375</v>
      </c>
      <c r="C20929" t="s">
        <v>7180</v>
      </c>
      <c r="D20929">
        <v>12</v>
      </c>
      <c r="E20929" s="1">
        <v>95.16</v>
      </c>
      <c r="F20929" s="3">
        <v>45965</v>
      </c>
      <c r="G20929">
        <v>138031</v>
      </c>
      <c r="H20929" t="s">
        <v>7181</v>
      </c>
    </row>
    <row r="20930" spans="1:8" x14ac:dyDescent="0.3">
      <c r="A20930" t="s">
        <v>2814</v>
      </c>
      <c r="B20930" s="2">
        <v>5351</v>
      </c>
      <c r="C20930" t="s">
        <v>7183</v>
      </c>
      <c r="D20930">
        <v>12</v>
      </c>
      <c r="E20930" s="1">
        <v>95.16</v>
      </c>
      <c r="F20930" s="3">
        <v>45965</v>
      </c>
      <c r="G20930">
        <v>138031</v>
      </c>
      <c r="H20930" t="s">
        <v>7181</v>
      </c>
    </row>
    <row r="20931" spans="1:8" x14ac:dyDescent="0.3">
      <c r="A20931" t="s">
        <v>2814</v>
      </c>
      <c r="B20931" s="2">
        <v>5368</v>
      </c>
      <c r="C20931" t="s">
        <v>7182</v>
      </c>
      <c r="D20931">
        <v>12</v>
      </c>
      <c r="E20931" s="1">
        <v>95.16</v>
      </c>
      <c r="F20931" s="3">
        <v>45965</v>
      </c>
      <c r="G20931">
        <v>138031</v>
      </c>
      <c r="H20931" t="s">
        <v>7181</v>
      </c>
    </row>
    <row r="20932" spans="1:8" x14ac:dyDescent="0.3">
      <c r="A20932" t="s">
        <v>2814</v>
      </c>
      <c r="B20932" s="2">
        <v>5597</v>
      </c>
      <c r="C20932" t="s">
        <v>7218</v>
      </c>
      <c r="D20932">
        <v>12</v>
      </c>
      <c r="E20932" s="1">
        <v>95.16</v>
      </c>
      <c r="F20932" s="3">
        <v>45965</v>
      </c>
      <c r="G20932">
        <v>138031</v>
      </c>
      <c r="H20932" t="s">
        <v>7181</v>
      </c>
    </row>
    <row r="20933" spans="1:8" x14ac:dyDescent="0.3">
      <c r="A20933" t="s">
        <v>2814</v>
      </c>
      <c r="B20933" s="2">
        <v>5580</v>
      </c>
      <c r="C20933" t="s">
        <v>7219</v>
      </c>
      <c r="D20933">
        <v>12</v>
      </c>
      <c r="E20933" s="1">
        <v>95.16</v>
      </c>
      <c r="F20933" s="3">
        <v>45965</v>
      </c>
      <c r="G20933">
        <v>138031</v>
      </c>
      <c r="H20933" t="s">
        <v>7181</v>
      </c>
    </row>
    <row r="20934" spans="1:8" x14ac:dyDescent="0.3">
      <c r="A20934" t="s">
        <v>1496</v>
      </c>
      <c r="B20934" s="2">
        <v>17898994908750</v>
      </c>
      <c r="C20934" t="s">
        <v>7188</v>
      </c>
      <c r="D20934">
        <v>36</v>
      </c>
      <c r="E20934" s="1">
        <v>204.12</v>
      </c>
      <c r="F20934" s="3">
        <v>45966</v>
      </c>
      <c r="G20934">
        <v>138035</v>
      </c>
      <c r="H20934" t="s">
        <v>7185</v>
      </c>
    </row>
    <row r="20935" spans="1:8" x14ac:dyDescent="0.3">
      <c r="A20935" t="s">
        <v>1496</v>
      </c>
      <c r="B20935" s="2">
        <v>17898994908712</v>
      </c>
      <c r="C20935" t="s">
        <v>7186</v>
      </c>
      <c r="D20935">
        <v>36</v>
      </c>
      <c r="E20935" s="1">
        <v>204.12</v>
      </c>
      <c r="F20935" s="3">
        <v>45966</v>
      </c>
      <c r="G20935">
        <v>138035</v>
      </c>
      <c r="H20935" t="s">
        <v>7185</v>
      </c>
    </row>
    <row r="20936" spans="1:8" x14ac:dyDescent="0.3">
      <c r="A20936" t="s">
        <v>1496</v>
      </c>
      <c r="B20936" s="2">
        <v>17898994908729</v>
      </c>
      <c r="C20936" t="s">
        <v>7207</v>
      </c>
      <c r="D20936">
        <v>36</v>
      </c>
      <c r="E20936" s="1">
        <v>204.12</v>
      </c>
      <c r="F20936" s="3">
        <v>45966</v>
      </c>
      <c r="G20936">
        <v>138035</v>
      </c>
      <c r="H20936" t="s">
        <v>7185</v>
      </c>
    </row>
    <row r="20937" spans="1:8" x14ac:dyDescent="0.3">
      <c r="A20937" t="s">
        <v>1496</v>
      </c>
      <c r="B20937" s="2">
        <v>17898994908736</v>
      </c>
      <c r="C20937" t="s">
        <v>7202</v>
      </c>
      <c r="D20937">
        <v>36</v>
      </c>
      <c r="E20937" s="1">
        <v>204.12</v>
      </c>
      <c r="F20937" s="3">
        <v>45966</v>
      </c>
      <c r="G20937">
        <v>138035</v>
      </c>
      <c r="H20937" t="s">
        <v>7185</v>
      </c>
    </row>
    <row r="20938" spans="1:8" x14ac:dyDescent="0.3">
      <c r="A20938" t="s">
        <v>1496</v>
      </c>
      <c r="B20938" s="2">
        <v>27898994908757</v>
      </c>
      <c r="C20938" t="s">
        <v>7184</v>
      </c>
      <c r="D20938">
        <v>36</v>
      </c>
      <c r="E20938" s="1">
        <v>204.12</v>
      </c>
      <c r="F20938" s="3">
        <v>45966</v>
      </c>
      <c r="G20938">
        <v>138035</v>
      </c>
      <c r="H20938" t="s">
        <v>7185</v>
      </c>
    </row>
    <row r="20939" spans="1:8" x14ac:dyDescent="0.3">
      <c r="A20939" t="s">
        <v>1496</v>
      </c>
      <c r="B20939" s="2">
        <v>5306</v>
      </c>
      <c r="C20939" t="s">
        <v>7187</v>
      </c>
      <c r="D20939">
        <v>36</v>
      </c>
      <c r="E20939" s="1">
        <v>204.12</v>
      </c>
      <c r="F20939" s="3">
        <v>45966</v>
      </c>
      <c r="G20939">
        <v>138035</v>
      </c>
      <c r="H20939" t="s">
        <v>7185</v>
      </c>
    </row>
    <row r="20940" spans="1:8" x14ac:dyDescent="0.3">
      <c r="A20940" t="s">
        <v>3927</v>
      </c>
      <c r="B20940" s="2">
        <v>17898994908750</v>
      </c>
      <c r="C20940" t="s">
        <v>7188</v>
      </c>
      <c r="D20940">
        <v>36</v>
      </c>
      <c r="E20940" s="1">
        <v>204.12</v>
      </c>
      <c r="F20940" s="3">
        <v>45966</v>
      </c>
      <c r="G20940">
        <v>138039</v>
      </c>
      <c r="H20940" t="s">
        <v>7185</v>
      </c>
    </row>
    <row r="20941" spans="1:8" x14ac:dyDescent="0.3">
      <c r="A20941" t="s">
        <v>3927</v>
      </c>
      <c r="B20941" s="2">
        <v>17898994908712</v>
      </c>
      <c r="C20941" t="s">
        <v>7186</v>
      </c>
      <c r="D20941">
        <v>48</v>
      </c>
      <c r="E20941" s="1">
        <v>272.16000000000003</v>
      </c>
      <c r="F20941" s="3">
        <v>45966</v>
      </c>
      <c r="G20941">
        <v>138039</v>
      </c>
      <c r="H20941" t="s">
        <v>7185</v>
      </c>
    </row>
    <row r="20942" spans="1:8" x14ac:dyDescent="0.3">
      <c r="A20942" t="s">
        <v>3927</v>
      </c>
      <c r="B20942" s="2">
        <v>17898994908729</v>
      </c>
      <c r="C20942" t="s">
        <v>7207</v>
      </c>
      <c r="D20942">
        <v>48</v>
      </c>
      <c r="E20942" s="1">
        <v>272.16000000000003</v>
      </c>
      <c r="F20942" s="3">
        <v>45966</v>
      </c>
      <c r="G20942">
        <v>138039</v>
      </c>
      <c r="H20942" t="s">
        <v>7185</v>
      </c>
    </row>
    <row r="20943" spans="1:8" x14ac:dyDescent="0.3">
      <c r="A20943" t="s">
        <v>3927</v>
      </c>
      <c r="B20943" s="2">
        <v>17898994908736</v>
      </c>
      <c r="C20943" t="s">
        <v>7202</v>
      </c>
      <c r="D20943">
        <v>36</v>
      </c>
      <c r="E20943" s="1">
        <v>204.12</v>
      </c>
      <c r="F20943" s="3">
        <v>45966</v>
      </c>
      <c r="G20943">
        <v>138039</v>
      </c>
      <c r="H20943" t="s">
        <v>7185</v>
      </c>
    </row>
    <row r="20944" spans="1:8" x14ac:dyDescent="0.3">
      <c r="A20944" t="s">
        <v>3927</v>
      </c>
      <c r="B20944" s="2">
        <v>27898994908757</v>
      </c>
      <c r="C20944" t="s">
        <v>7184</v>
      </c>
      <c r="D20944">
        <v>48</v>
      </c>
      <c r="E20944" s="1">
        <v>272.16000000000003</v>
      </c>
      <c r="F20944" s="3">
        <v>45966</v>
      </c>
      <c r="G20944">
        <v>138039</v>
      </c>
      <c r="H20944" t="s">
        <v>7185</v>
      </c>
    </row>
    <row r="20945" spans="1:8" x14ac:dyDescent="0.3">
      <c r="A20945" t="s">
        <v>3927</v>
      </c>
      <c r="B20945" s="2">
        <v>5306</v>
      </c>
      <c r="C20945" t="s">
        <v>7187</v>
      </c>
      <c r="D20945">
        <v>48</v>
      </c>
      <c r="E20945" s="1">
        <v>272.16000000000003</v>
      </c>
      <c r="F20945" s="3">
        <v>45966</v>
      </c>
      <c r="G20945">
        <v>138039</v>
      </c>
      <c r="H20945" t="s">
        <v>7185</v>
      </c>
    </row>
    <row r="20946" spans="1:8" x14ac:dyDescent="0.3">
      <c r="A20946" t="s">
        <v>4546</v>
      </c>
      <c r="B20946" s="2">
        <v>5320</v>
      </c>
      <c r="C20946" t="s">
        <v>7191</v>
      </c>
      <c r="D20946">
        <v>-3</v>
      </c>
      <c r="E20946" s="1">
        <v>-212.43</v>
      </c>
      <c r="F20946" s="3">
        <v>45967</v>
      </c>
      <c r="G20946">
        <v>81114</v>
      </c>
      <c r="H20946" t="s">
        <v>7190</v>
      </c>
    </row>
    <row r="20947" spans="1:8" x14ac:dyDescent="0.3">
      <c r="A20947" t="s">
        <v>634</v>
      </c>
      <c r="B20947" s="2">
        <v>5566</v>
      </c>
      <c r="C20947" t="s">
        <v>7220</v>
      </c>
      <c r="D20947">
        <v>1</v>
      </c>
      <c r="E20947" s="1">
        <v>90.72</v>
      </c>
      <c r="F20947" s="3">
        <v>45967</v>
      </c>
      <c r="G20947">
        <v>138049</v>
      </c>
      <c r="H20947" t="s">
        <v>7185</v>
      </c>
    </row>
    <row r="20948" spans="1:8" x14ac:dyDescent="0.3">
      <c r="A20948" t="s">
        <v>634</v>
      </c>
      <c r="B20948" s="2">
        <v>5573</v>
      </c>
      <c r="C20948" t="s">
        <v>7221</v>
      </c>
      <c r="D20948">
        <v>1</v>
      </c>
      <c r="E20948" s="1">
        <v>90.72</v>
      </c>
      <c r="F20948" s="3">
        <v>45967</v>
      </c>
      <c r="G20948">
        <v>138049</v>
      </c>
      <c r="H20948" t="s">
        <v>7185</v>
      </c>
    </row>
    <row r="20949" spans="1:8" x14ac:dyDescent="0.3">
      <c r="A20949" t="s">
        <v>634</v>
      </c>
      <c r="B20949" s="2">
        <v>5375</v>
      </c>
      <c r="C20949" t="s">
        <v>7180</v>
      </c>
      <c r="D20949">
        <v>1</v>
      </c>
      <c r="E20949" s="1">
        <v>95.16</v>
      </c>
      <c r="F20949" s="3">
        <v>45967</v>
      </c>
      <c r="G20949">
        <v>138049</v>
      </c>
      <c r="H20949" t="s">
        <v>7181</v>
      </c>
    </row>
    <row r="20950" spans="1:8" x14ac:dyDescent="0.3">
      <c r="A20950" t="s">
        <v>634</v>
      </c>
      <c r="B20950" s="2">
        <v>5351</v>
      </c>
      <c r="C20950" t="s">
        <v>7183</v>
      </c>
      <c r="D20950">
        <v>1</v>
      </c>
      <c r="E20950" s="1">
        <v>95.16</v>
      </c>
      <c r="F20950" s="3">
        <v>45967</v>
      </c>
      <c r="G20950">
        <v>138049</v>
      </c>
      <c r="H20950" t="s">
        <v>7181</v>
      </c>
    </row>
    <row r="20951" spans="1:8" x14ac:dyDescent="0.3">
      <c r="A20951" t="s">
        <v>634</v>
      </c>
      <c r="B20951" s="2">
        <v>5368</v>
      </c>
      <c r="C20951" t="s">
        <v>7182</v>
      </c>
      <c r="D20951">
        <v>2</v>
      </c>
      <c r="E20951" s="1">
        <v>190.32</v>
      </c>
      <c r="F20951" s="3">
        <v>45967</v>
      </c>
      <c r="G20951">
        <v>138049</v>
      </c>
      <c r="H20951" t="s">
        <v>7181</v>
      </c>
    </row>
    <row r="20952" spans="1:8" x14ac:dyDescent="0.3">
      <c r="A20952" t="s">
        <v>634</v>
      </c>
      <c r="B20952" s="2">
        <v>5597</v>
      </c>
      <c r="C20952" t="s">
        <v>7218</v>
      </c>
      <c r="D20952">
        <v>2</v>
      </c>
      <c r="E20952" s="1">
        <v>190.32</v>
      </c>
      <c r="F20952" s="3">
        <v>45967</v>
      </c>
      <c r="G20952">
        <v>138049</v>
      </c>
      <c r="H20952" t="s">
        <v>7181</v>
      </c>
    </row>
    <row r="20953" spans="1:8" x14ac:dyDescent="0.3">
      <c r="A20953" t="s">
        <v>634</v>
      </c>
      <c r="B20953" s="2">
        <v>5580</v>
      </c>
      <c r="C20953" t="s">
        <v>7219</v>
      </c>
      <c r="D20953">
        <v>1</v>
      </c>
      <c r="E20953" s="1">
        <v>95.16</v>
      </c>
      <c r="F20953" s="3">
        <v>45967</v>
      </c>
      <c r="G20953">
        <v>138049</v>
      </c>
      <c r="H20953" t="s">
        <v>7181</v>
      </c>
    </row>
    <row r="20954" spans="1:8" x14ac:dyDescent="0.3">
      <c r="A20954" t="s">
        <v>4562</v>
      </c>
      <c r="B20954" s="2">
        <v>5566</v>
      </c>
      <c r="C20954" t="s">
        <v>7220</v>
      </c>
      <c r="D20954">
        <v>5</v>
      </c>
      <c r="E20954" s="1">
        <v>453.6</v>
      </c>
      <c r="F20954" s="3">
        <v>45967</v>
      </c>
      <c r="G20954">
        <v>138051</v>
      </c>
      <c r="H20954" t="s">
        <v>7185</v>
      </c>
    </row>
    <row r="20955" spans="1:8" x14ac:dyDescent="0.3">
      <c r="A20955" t="s">
        <v>4562</v>
      </c>
      <c r="B20955" s="2">
        <v>5573</v>
      </c>
      <c r="C20955" t="s">
        <v>7221</v>
      </c>
      <c r="D20955">
        <v>5</v>
      </c>
      <c r="E20955" s="1">
        <v>453.6</v>
      </c>
      <c r="F20955" s="3">
        <v>45967</v>
      </c>
      <c r="G20955">
        <v>138051</v>
      </c>
      <c r="H20955" t="s">
        <v>7185</v>
      </c>
    </row>
    <row r="20956" spans="1:8" x14ac:dyDescent="0.3">
      <c r="A20956" t="s">
        <v>4562</v>
      </c>
      <c r="B20956" s="2">
        <v>17898994908729</v>
      </c>
      <c r="C20956" t="s">
        <v>7207</v>
      </c>
      <c r="D20956">
        <v>5</v>
      </c>
      <c r="E20956" s="1">
        <v>340.2</v>
      </c>
      <c r="F20956" s="3">
        <v>45967</v>
      </c>
      <c r="G20956">
        <v>138051</v>
      </c>
      <c r="H20956" t="s">
        <v>7185</v>
      </c>
    </row>
    <row r="20957" spans="1:8" x14ac:dyDescent="0.3">
      <c r="A20957" t="s">
        <v>4562</v>
      </c>
      <c r="B20957" s="2">
        <v>17898994908736</v>
      </c>
      <c r="C20957" t="s">
        <v>7202</v>
      </c>
      <c r="D20957">
        <v>5</v>
      </c>
      <c r="E20957" s="1">
        <v>340.2</v>
      </c>
      <c r="F20957" s="3">
        <v>45967</v>
      </c>
      <c r="G20957">
        <v>138051</v>
      </c>
      <c r="H20957" t="s">
        <v>7185</v>
      </c>
    </row>
    <row r="20958" spans="1:8" x14ac:dyDescent="0.3">
      <c r="A20958" t="s">
        <v>4562</v>
      </c>
      <c r="B20958" s="2">
        <v>17898994908712</v>
      </c>
      <c r="C20958" t="s">
        <v>7186</v>
      </c>
      <c r="D20958">
        <v>5</v>
      </c>
      <c r="E20958" s="1">
        <v>340.2</v>
      </c>
      <c r="F20958" s="3">
        <v>45967</v>
      </c>
      <c r="G20958">
        <v>138051</v>
      </c>
      <c r="H20958" t="s">
        <v>7185</v>
      </c>
    </row>
    <row r="20959" spans="1:8" x14ac:dyDescent="0.3">
      <c r="A20959" t="s">
        <v>4562</v>
      </c>
      <c r="B20959" s="2">
        <v>17898994908750</v>
      </c>
      <c r="C20959" t="s">
        <v>7188</v>
      </c>
      <c r="D20959">
        <v>5</v>
      </c>
      <c r="E20959" s="1">
        <v>340.2</v>
      </c>
      <c r="F20959" s="3">
        <v>45967</v>
      </c>
      <c r="G20959">
        <v>138051</v>
      </c>
      <c r="H20959" t="s">
        <v>7185</v>
      </c>
    </row>
    <row r="20960" spans="1:8" x14ac:dyDescent="0.3">
      <c r="A20960" t="s">
        <v>4562</v>
      </c>
      <c r="B20960" s="2">
        <v>27898994908757</v>
      </c>
      <c r="C20960" t="s">
        <v>7184</v>
      </c>
      <c r="D20960">
        <v>5</v>
      </c>
      <c r="E20960" s="1">
        <v>340.2</v>
      </c>
      <c r="F20960" s="3">
        <v>45967</v>
      </c>
      <c r="G20960">
        <v>138051</v>
      </c>
      <c r="H20960" t="s">
        <v>7185</v>
      </c>
    </row>
    <row r="20961" spans="1:8" x14ac:dyDescent="0.3">
      <c r="A20961" t="s">
        <v>4562</v>
      </c>
      <c r="B20961" s="2">
        <v>5306</v>
      </c>
      <c r="C20961" t="s">
        <v>7187</v>
      </c>
      <c r="D20961">
        <v>5</v>
      </c>
      <c r="E20961" s="1">
        <v>340.2</v>
      </c>
      <c r="F20961" s="3">
        <v>45967</v>
      </c>
      <c r="G20961">
        <v>138051</v>
      </c>
      <c r="H20961" t="s">
        <v>7185</v>
      </c>
    </row>
    <row r="20962" spans="1:8" x14ac:dyDescent="0.3">
      <c r="A20962" t="s">
        <v>4117</v>
      </c>
      <c r="B20962" s="2">
        <v>17898994908736</v>
      </c>
      <c r="C20962" t="s">
        <v>7202</v>
      </c>
      <c r="D20962">
        <v>14</v>
      </c>
      <c r="E20962" s="1">
        <v>952.56</v>
      </c>
      <c r="F20962" s="3">
        <v>45967</v>
      </c>
      <c r="G20962">
        <v>138058</v>
      </c>
      <c r="H20962" t="s">
        <v>7185</v>
      </c>
    </row>
    <row r="20963" spans="1:8" x14ac:dyDescent="0.3">
      <c r="A20963" t="s">
        <v>4117</v>
      </c>
      <c r="B20963" s="2">
        <v>27898994908757</v>
      </c>
      <c r="C20963" t="s">
        <v>7184</v>
      </c>
      <c r="D20963">
        <v>22</v>
      </c>
      <c r="E20963" s="1">
        <v>1496.88</v>
      </c>
      <c r="F20963" s="3">
        <v>45967</v>
      </c>
      <c r="G20963">
        <v>138058</v>
      </c>
      <c r="H20963" t="s">
        <v>7185</v>
      </c>
    </row>
    <row r="20964" spans="1:8" x14ac:dyDescent="0.3">
      <c r="A20964" t="s">
        <v>4117</v>
      </c>
      <c r="B20964" s="2">
        <v>5276</v>
      </c>
      <c r="C20964" t="s">
        <v>7201</v>
      </c>
      <c r="D20964">
        <v>9</v>
      </c>
      <c r="E20964" s="1">
        <v>637.20000000000005</v>
      </c>
      <c r="F20964" s="3">
        <v>45967</v>
      </c>
      <c r="G20964">
        <v>138058</v>
      </c>
      <c r="H20964" t="s">
        <v>7190</v>
      </c>
    </row>
    <row r="20965" spans="1:8" x14ac:dyDescent="0.3">
      <c r="A20965" t="s">
        <v>4117</v>
      </c>
      <c r="B20965" s="2">
        <v>5269</v>
      </c>
      <c r="C20965" t="s">
        <v>7206</v>
      </c>
      <c r="D20965">
        <v>25</v>
      </c>
      <c r="E20965" s="1">
        <v>1770</v>
      </c>
      <c r="F20965" s="3">
        <v>45967</v>
      </c>
      <c r="G20965">
        <v>138058</v>
      </c>
      <c r="H20965" t="s">
        <v>7190</v>
      </c>
    </row>
    <row r="20966" spans="1:8" x14ac:dyDescent="0.3">
      <c r="A20966" t="s">
        <v>4117</v>
      </c>
      <c r="B20966" s="2">
        <v>5252</v>
      </c>
      <c r="C20966" t="s">
        <v>7212</v>
      </c>
      <c r="D20966">
        <v>20</v>
      </c>
      <c r="E20966" s="1">
        <v>1416</v>
      </c>
      <c r="F20966" s="3">
        <v>45967</v>
      </c>
      <c r="G20966">
        <v>138058</v>
      </c>
      <c r="H20966" t="s">
        <v>7190</v>
      </c>
    </row>
    <row r="20967" spans="1:8" x14ac:dyDescent="0.3">
      <c r="A20967" t="s">
        <v>4117</v>
      </c>
      <c r="B20967" s="2">
        <v>5375</v>
      </c>
      <c r="C20967" t="s">
        <v>7180</v>
      </c>
      <c r="D20967">
        <v>3</v>
      </c>
      <c r="E20967" s="1">
        <v>302.39999999999998</v>
      </c>
      <c r="F20967" s="3">
        <v>45967</v>
      </c>
      <c r="G20967">
        <v>138058</v>
      </c>
      <c r="H20967" t="s">
        <v>7181</v>
      </c>
    </row>
    <row r="20968" spans="1:8" x14ac:dyDescent="0.3">
      <c r="A20968" t="s">
        <v>2305</v>
      </c>
      <c r="B20968" s="2">
        <v>5566</v>
      </c>
      <c r="C20968" t="s">
        <v>7220</v>
      </c>
      <c r="D20968">
        <v>1</v>
      </c>
      <c r="E20968" s="1">
        <v>90.72</v>
      </c>
      <c r="F20968" s="3">
        <v>45967</v>
      </c>
      <c r="G20968">
        <v>138060</v>
      </c>
      <c r="H20968" t="s">
        <v>7185</v>
      </c>
    </row>
    <row r="20969" spans="1:8" x14ac:dyDescent="0.3">
      <c r="A20969" t="s">
        <v>2305</v>
      </c>
      <c r="B20969" s="2">
        <v>5573</v>
      </c>
      <c r="C20969" t="s">
        <v>7221</v>
      </c>
      <c r="D20969">
        <v>1</v>
      </c>
      <c r="E20969" s="1">
        <v>90.72</v>
      </c>
      <c r="F20969" s="3">
        <v>45967</v>
      </c>
      <c r="G20969">
        <v>138060</v>
      </c>
      <c r="H20969" t="s">
        <v>7185</v>
      </c>
    </row>
    <row r="20970" spans="1:8" x14ac:dyDescent="0.3">
      <c r="A20970" t="s">
        <v>2305</v>
      </c>
      <c r="B20970" s="2">
        <v>17898994908736</v>
      </c>
      <c r="C20970" t="s">
        <v>7202</v>
      </c>
      <c r="D20970">
        <v>1</v>
      </c>
      <c r="E20970" s="1">
        <v>74.88</v>
      </c>
      <c r="F20970" s="3">
        <v>45967</v>
      </c>
      <c r="G20970">
        <v>138060</v>
      </c>
      <c r="H20970" t="s">
        <v>7185</v>
      </c>
    </row>
    <row r="20971" spans="1:8" x14ac:dyDescent="0.3">
      <c r="A20971" t="s">
        <v>2305</v>
      </c>
      <c r="B20971" s="2">
        <v>17898994908712</v>
      </c>
      <c r="C20971" t="s">
        <v>7186</v>
      </c>
      <c r="D20971">
        <v>1</v>
      </c>
      <c r="E20971" s="1">
        <v>74.88</v>
      </c>
      <c r="F20971" s="3">
        <v>45967</v>
      </c>
      <c r="G20971">
        <v>138060</v>
      </c>
      <c r="H20971" t="s">
        <v>7185</v>
      </c>
    </row>
    <row r="20972" spans="1:8" x14ac:dyDescent="0.3">
      <c r="A20972" t="s">
        <v>2305</v>
      </c>
      <c r="B20972" s="2">
        <v>5306</v>
      </c>
      <c r="C20972" t="s">
        <v>7187</v>
      </c>
      <c r="D20972">
        <v>1</v>
      </c>
      <c r="E20972" s="1">
        <v>74.88</v>
      </c>
      <c r="F20972" s="3">
        <v>45967</v>
      </c>
      <c r="G20972">
        <v>138060</v>
      </c>
      <c r="H20972" t="s">
        <v>7185</v>
      </c>
    </row>
    <row r="20973" spans="1:8" x14ac:dyDescent="0.3">
      <c r="A20973" t="s">
        <v>2305</v>
      </c>
      <c r="B20973" s="2">
        <v>5351</v>
      </c>
      <c r="C20973" t="s">
        <v>7183</v>
      </c>
      <c r="D20973">
        <v>1</v>
      </c>
      <c r="E20973" s="1">
        <v>100.8</v>
      </c>
      <c r="F20973" s="3">
        <v>45967</v>
      </c>
      <c r="G20973">
        <v>138060</v>
      </c>
      <c r="H20973" t="s">
        <v>7181</v>
      </c>
    </row>
    <row r="20974" spans="1:8" x14ac:dyDescent="0.3">
      <c r="A20974" t="s">
        <v>2305</v>
      </c>
      <c r="B20974" s="2">
        <v>5368</v>
      </c>
      <c r="C20974" t="s">
        <v>7182</v>
      </c>
      <c r="D20974">
        <v>1</v>
      </c>
      <c r="E20974" s="1">
        <v>100.8</v>
      </c>
      <c r="F20974" s="3">
        <v>45967</v>
      </c>
      <c r="G20974">
        <v>138060</v>
      </c>
      <c r="H20974" t="s">
        <v>7181</v>
      </c>
    </row>
    <row r="20975" spans="1:8" x14ac:dyDescent="0.3">
      <c r="A20975" t="s">
        <v>2305</v>
      </c>
      <c r="B20975" s="2">
        <v>5597</v>
      </c>
      <c r="C20975" t="s">
        <v>7218</v>
      </c>
      <c r="D20975">
        <v>1</v>
      </c>
      <c r="E20975" s="1">
        <v>100.8</v>
      </c>
      <c r="F20975" s="3">
        <v>45967</v>
      </c>
      <c r="G20975">
        <v>138060</v>
      </c>
      <c r="H20975" t="s">
        <v>7181</v>
      </c>
    </row>
    <row r="20976" spans="1:8" x14ac:dyDescent="0.3">
      <c r="A20976" t="s">
        <v>2305</v>
      </c>
      <c r="B20976" s="2">
        <v>5580</v>
      </c>
      <c r="C20976" t="s">
        <v>7219</v>
      </c>
      <c r="D20976">
        <v>1</v>
      </c>
      <c r="E20976" s="1">
        <v>100.8</v>
      </c>
      <c r="F20976" s="3">
        <v>45967</v>
      </c>
      <c r="G20976">
        <v>138060</v>
      </c>
      <c r="H20976" t="s">
        <v>7181</v>
      </c>
    </row>
    <row r="20977" spans="1:8" x14ac:dyDescent="0.3">
      <c r="A20977" t="s">
        <v>3073</v>
      </c>
      <c r="B20977" s="2">
        <v>17898994908729</v>
      </c>
      <c r="C20977" t="s">
        <v>7207</v>
      </c>
      <c r="D20977">
        <v>4</v>
      </c>
      <c r="E20977" s="1">
        <v>244.94</v>
      </c>
      <c r="F20977" s="3">
        <v>45967</v>
      </c>
      <c r="G20977">
        <v>138061</v>
      </c>
      <c r="H20977" t="s">
        <v>7185</v>
      </c>
    </row>
    <row r="20978" spans="1:8" x14ac:dyDescent="0.3">
      <c r="A20978" t="s">
        <v>3073</v>
      </c>
      <c r="B20978" s="2">
        <v>17898994908736</v>
      </c>
      <c r="C20978" t="s">
        <v>7202</v>
      </c>
      <c r="D20978">
        <v>6</v>
      </c>
      <c r="E20978" s="1">
        <v>367.42</v>
      </c>
      <c r="F20978" s="3">
        <v>45967</v>
      </c>
      <c r="G20978">
        <v>138061</v>
      </c>
      <c r="H20978" t="s">
        <v>7185</v>
      </c>
    </row>
    <row r="20979" spans="1:8" x14ac:dyDescent="0.3">
      <c r="A20979" t="s">
        <v>3073</v>
      </c>
      <c r="B20979" s="2">
        <v>17898994908712</v>
      </c>
      <c r="C20979" t="s">
        <v>7186</v>
      </c>
      <c r="D20979">
        <v>6</v>
      </c>
      <c r="E20979" s="1">
        <v>367.42</v>
      </c>
      <c r="F20979" s="3">
        <v>45967</v>
      </c>
      <c r="G20979">
        <v>138061</v>
      </c>
      <c r="H20979" t="s">
        <v>7185</v>
      </c>
    </row>
    <row r="20980" spans="1:8" x14ac:dyDescent="0.3">
      <c r="A20980" t="s">
        <v>3073</v>
      </c>
      <c r="B20980" s="2">
        <v>17898994908750</v>
      </c>
      <c r="C20980" t="s">
        <v>7188</v>
      </c>
      <c r="D20980">
        <v>6</v>
      </c>
      <c r="E20980" s="1">
        <v>367.42</v>
      </c>
      <c r="F20980" s="3">
        <v>45967</v>
      </c>
      <c r="G20980">
        <v>138061</v>
      </c>
      <c r="H20980" t="s">
        <v>7185</v>
      </c>
    </row>
    <row r="20981" spans="1:8" x14ac:dyDescent="0.3">
      <c r="A20981" t="s">
        <v>3073</v>
      </c>
      <c r="B20981" s="2">
        <v>27898994908757</v>
      </c>
      <c r="C20981" t="s">
        <v>7184</v>
      </c>
      <c r="D20981">
        <v>6</v>
      </c>
      <c r="E20981" s="1">
        <v>367.42</v>
      </c>
      <c r="F20981" s="3">
        <v>45967</v>
      </c>
      <c r="G20981">
        <v>138061</v>
      </c>
      <c r="H20981" t="s">
        <v>7185</v>
      </c>
    </row>
    <row r="20982" spans="1:8" x14ac:dyDescent="0.3">
      <c r="A20982" t="s">
        <v>3073</v>
      </c>
      <c r="B20982" s="2">
        <v>5306</v>
      </c>
      <c r="C20982" t="s">
        <v>7187</v>
      </c>
      <c r="D20982">
        <v>4</v>
      </c>
      <c r="E20982" s="1">
        <v>244.94</v>
      </c>
      <c r="F20982" s="3">
        <v>45967</v>
      </c>
      <c r="G20982">
        <v>138061</v>
      </c>
      <c r="H20982" t="s">
        <v>7185</v>
      </c>
    </row>
    <row r="20983" spans="1:8" x14ac:dyDescent="0.3">
      <c r="A20983" t="s">
        <v>3073</v>
      </c>
      <c r="B20983" s="2">
        <v>5085</v>
      </c>
      <c r="C20983" t="s">
        <v>7176</v>
      </c>
      <c r="D20983">
        <v>8</v>
      </c>
      <c r="E20983" s="1">
        <v>435.46</v>
      </c>
      <c r="F20983" s="3">
        <v>45967</v>
      </c>
      <c r="G20983">
        <v>138061</v>
      </c>
      <c r="H20983" t="s">
        <v>7177</v>
      </c>
    </row>
    <row r="20984" spans="1:8" x14ac:dyDescent="0.3">
      <c r="A20984" t="s">
        <v>3073</v>
      </c>
      <c r="B20984" s="2">
        <v>5078</v>
      </c>
      <c r="C20984" t="s">
        <v>7193</v>
      </c>
      <c r="D20984">
        <v>7</v>
      </c>
      <c r="E20984" s="1">
        <v>381.02</v>
      </c>
      <c r="F20984" s="3">
        <v>45967</v>
      </c>
      <c r="G20984">
        <v>138061</v>
      </c>
      <c r="H20984" t="s">
        <v>7177</v>
      </c>
    </row>
    <row r="20985" spans="1:8" x14ac:dyDescent="0.3">
      <c r="A20985" t="s">
        <v>3073</v>
      </c>
      <c r="B20985" s="2">
        <v>5061</v>
      </c>
      <c r="C20985" t="s">
        <v>7208</v>
      </c>
      <c r="D20985">
        <v>7</v>
      </c>
      <c r="E20985" s="1">
        <v>381.02</v>
      </c>
      <c r="F20985" s="3">
        <v>45967</v>
      </c>
      <c r="G20985">
        <v>138061</v>
      </c>
      <c r="H20985" t="s">
        <v>7177</v>
      </c>
    </row>
    <row r="20986" spans="1:8" x14ac:dyDescent="0.3">
      <c r="A20986" t="s">
        <v>3073</v>
      </c>
      <c r="B20986" s="2">
        <v>5375</v>
      </c>
      <c r="C20986" t="s">
        <v>7180</v>
      </c>
      <c r="D20986">
        <v>6</v>
      </c>
      <c r="E20986" s="1">
        <v>544.32000000000005</v>
      </c>
      <c r="F20986" s="3">
        <v>45967</v>
      </c>
      <c r="G20986">
        <v>138061</v>
      </c>
      <c r="H20986" t="s">
        <v>7181</v>
      </c>
    </row>
    <row r="20987" spans="1:8" x14ac:dyDescent="0.3">
      <c r="A20987" t="s">
        <v>3073</v>
      </c>
      <c r="B20987" s="2">
        <v>5351</v>
      </c>
      <c r="C20987" t="s">
        <v>7183</v>
      </c>
      <c r="D20987">
        <v>6</v>
      </c>
      <c r="E20987" s="1">
        <v>544.32000000000005</v>
      </c>
      <c r="F20987" s="3">
        <v>45967</v>
      </c>
      <c r="G20987">
        <v>138061</v>
      </c>
      <c r="H20987" t="s">
        <v>7181</v>
      </c>
    </row>
    <row r="20988" spans="1:8" x14ac:dyDescent="0.3">
      <c r="A20988" t="s">
        <v>3073</v>
      </c>
      <c r="B20988" s="2">
        <v>5368</v>
      </c>
      <c r="C20988" t="s">
        <v>7182</v>
      </c>
      <c r="D20988">
        <v>7</v>
      </c>
      <c r="E20988" s="1">
        <v>635.04</v>
      </c>
      <c r="F20988" s="3">
        <v>45967</v>
      </c>
      <c r="G20988">
        <v>138061</v>
      </c>
      <c r="H20988" t="s">
        <v>7181</v>
      </c>
    </row>
    <row r="20989" spans="1:8" x14ac:dyDescent="0.3">
      <c r="A20989" t="s">
        <v>3073</v>
      </c>
      <c r="B20989" s="2">
        <v>5580</v>
      </c>
      <c r="C20989" t="s">
        <v>7219</v>
      </c>
      <c r="D20989">
        <v>1</v>
      </c>
      <c r="E20989" s="1">
        <v>90.72</v>
      </c>
      <c r="F20989" s="3">
        <v>45967</v>
      </c>
      <c r="G20989">
        <v>138061</v>
      </c>
      <c r="H20989" t="s">
        <v>7181</v>
      </c>
    </row>
    <row r="20990" spans="1:8" x14ac:dyDescent="0.3">
      <c r="A20990" t="s">
        <v>3073</v>
      </c>
      <c r="B20990" s="2">
        <v>5597</v>
      </c>
      <c r="C20990" t="s">
        <v>7218</v>
      </c>
      <c r="D20990">
        <v>1</v>
      </c>
      <c r="E20990" s="1">
        <v>90.72</v>
      </c>
      <c r="F20990" s="3">
        <v>45967</v>
      </c>
      <c r="G20990">
        <v>138061</v>
      </c>
      <c r="H20990" t="s">
        <v>7181</v>
      </c>
    </row>
    <row r="20991" spans="1:8" x14ac:dyDescent="0.3">
      <c r="A20991" t="s">
        <v>1154</v>
      </c>
      <c r="B20991" s="2">
        <v>17898994908736</v>
      </c>
      <c r="C20991" t="s">
        <v>7202</v>
      </c>
      <c r="D20991">
        <v>10</v>
      </c>
      <c r="E20991" s="1">
        <v>680.4</v>
      </c>
      <c r="F20991" s="3">
        <v>45968</v>
      </c>
      <c r="G20991">
        <v>138090</v>
      </c>
      <c r="H20991" t="s">
        <v>7185</v>
      </c>
    </row>
    <row r="20992" spans="1:8" x14ac:dyDescent="0.3">
      <c r="A20992" t="s">
        <v>1154</v>
      </c>
      <c r="B20992" s="2">
        <v>17898994908729</v>
      </c>
      <c r="C20992" t="s">
        <v>7207</v>
      </c>
      <c r="D20992">
        <v>10</v>
      </c>
      <c r="E20992" s="1">
        <v>680.4</v>
      </c>
      <c r="F20992" s="3">
        <v>45968</v>
      </c>
      <c r="G20992">
        <v>138090</v>
      </c>
      <c r="H20992" t="s">
        <v>7185</v>
      </c>
    </row>
    <row r="20993" spans="1:8" x14ac:dyDescent="0.3">
      <c r="A20993" t="s">
        <v>1154</v>
      </c>
      <c r="B20993" s="2">
        <v>5306</v>
      </c>
      <c r="C20993" t="s">
        <v>7187</v>
      </c>
      <c r="D20993">
        <v>20</v>
      </c>
      <c r="E20993" s="1">
        <v>1360.8</v>
      </c>
      <c r="F20993" s="3">
        <v>45968</v>
      </c>
      <c r="G20993">
        <v>138090</v>
      </c>
      <c r="H20993" t="s">
        <v>7185</v>
      </c>
    </row>
    <row r="20994" spans="1:8" x14ac:dyDescent="0.3">
      <c r="A20994" t="s">
        <v>1154</v>
      </c>
      <c r="B20994" s="2">
        <v>17898994908712</v>
      </c>
      <c r="C20994" t="s">
        <v>7186</v>
      </c>
      <c r="D20994">
        <v>10</v>
      </c>
      <c r="E20994" s="1">
        <v>680.4</v>
      </c>
      <c r="F20994" s="3">
        <v>45968</v>
      </c>
      <c r="G20994">
        <v>138090</v>
      </c>
      <c r="H20994" t="s">
        <v>7185</v>
      </c>
    </row>
    <row r="20995" spans="1:8" x14ac:dyDescent="0.3">
      <c r="A20995" t="s">
        <v>290</v>
      </c>
      <c r="B20995" s="2">
        <v>5566</v>
      </c>
      <c r="C20995" t="s">
        <v>7220</v>
      </c>
      <c r="D20995">
        <v>4</v>
      </c>
      <c r="E20995" s="1">
        <v>362.88</v>
      </c>
      <c r="F20995" s="3">
        <v>45968</v>
      </c>
      <c r="G20995">
        <v>138093</v>
      </c>
      <c r="H20995" t="s">
        <v>7185</v>
      </c>
    </row>
    <row r="20996" spans="1:8" x14ac:dyDescent="0.3">
      <c r="A20996" t="s">
        <v>290</v>
      </c>
      <c r="B20996" s="2">
        <v>5573</v>
      </c>
      <c r="C20996" t="s">
        <v>7221</v>
      </c>
      <c r="D20996">
        <v>4</v>
      </c>
      <c r="E20996" s="1">
        <v>362.88</v>
      </c>
      <c r="F20996" s="3">
        <v>45968</v>
      </c>
      <c r="G20996">
        <v>138093</v>
      </c>
      <c r="H20996" t="s">
        <v>7185</v>
      </c>
    </row>
    <row r="20997" spans="1:8" x14ac:dyDescent="0.3">
      <c r="A20997" t="s">
        <v>290</v>
      </c>
      <c r="B20997" s="2">
        <v>5368</v>
      </c>
      <c r="C20997" t="s">
        <v>7182</v>
      </c>
      <c r="D20997">
        <v>2</v>
      </c>
      <c r="E20997" s="1">
        <v>190.32</v>
      </c>
      <c r="F20997" s="3">
        <v>45968</v>
      </c>
      <c r="G20997">
        <v>138093</v>
      </c>
      <c r="H20997" t="s">
        <v>7181</v>
      </c>
    </row>
    <row r="20998" spans="1:8" x14ac:dyDescent="0.3">
      <c r="A20998" t="s">
        <v>1234</v>
      </c>
      <c r="B20998" s="2">
        <v>17898994908736</v>
      </c>
      <c r="C20998" t="s">
        <v>7202</v>
      </c>
      <c r="D20998">
        <v>1</v>
      </c>
      <c r="E20998" s="1">
        <v>68.040000000000006</v>
      </c>
      <c r="F20998" s="3">
        <v>45968</v>
      </c>
      <c r="G20998">
        <v>138099</v>
      </c>
      <c r="H20998" t="s">
        <v>7185</v>
      </c>
    </row>
    <row r="20999" spans="1:8" x14ac:dyDescent="0.3">
      <c r="A20999" t="s">
        <v>1234</v>
      </c>
      <c r="B20999" s="2">
        <v>17898994908712</v>
      </c>
      <c r="C20999" t="s">
        <v>7186</v>
      </c>
      <c r="D20999">
        <v>1</v>
      </c>
      <c r="E20999" s="1">
        <v>68.040000000000006</v>
      </c>
      <c r="F20999" s="3">
        <v>45968</v>
      </c>
      <c r="G20999">
        <v>138099</v>
      </c>
      <c r="H20999" t="s">
        <v>7185</v>
      </c>
    </row>
    <row r="21000" spans="1:8" x14ac:dyDescent="0.3">
      <c r="A21000" t="s">
        <v>1234</v>
      </c>
      <c r="B21000" s="2">
        <v>5306</v>
      </c>
      <c r="C21000" t="s">
        <v>7187</v>
      </c>
      <c r="D21000">
        <v>1</v>
      </c>
      <c r="E21000" s="1">
        <v>68.040000000000006</v>
      </c>
      <c r="F21000" s="3">
        <v>45968</v>
      </c>
      <c r="G21000">
        <v>138099</v>
      </c>
      <c r="H21000" t="s">
        <v>7185</v>
      </c>
    </row>
    <row r="21001" spans="1:8" x14ac:dyDescent="0.3">
      <c r="A21001" t="s">
        <v>1234</v>
      </c>
      <c r="B21001" s="2">
        <v>5085</v>
      </c>
      <c r="C21001" t="s">
        <v>7176</v>
      </c>
      <c r="D21001">
        <v>1</v>
      </c>
      <c r="E21001" s="1">
        <v>57.12</v>
      </c>
      <c r="F21001" s="3">
        <v>45968</v>
      </c>
      <c r="G21001">
        <v>138099</v>
      </c>
      <c r="H21001" t="s">
        <v>7177</v>
      </c>
    </row>
    <row r="21002" spans="1:8" x14ac:dyDescent="0.3">
      <c r="A21002" t="s">
        <v>1234</v>
      </c>
      <c r="B21002" s="2">
        <v>5375</v>
      </c>
      <c r="C21002" t="s">
        <v>7180</v>
      </c>
      <c r="D21002">
        <v>1</v>
      </c>
      <c r="E21002" s="1">
        <v>95.16</v>
      </c>
      <c r="F21002" s="3">
        <v>45968</v>
      </c>
      <c r="G21002">
        <v>138099</v>
      </c>
      <c r="H21002" t="s">
        <v>7181</v>
      </c>
    </row>
    <row r="21003" spans="1:8" x14ac:dyDescent="0.3">
      <c r="A21003" t="s">
        <v>1234</v>
      </c>
      <c r="B21003" s="2">
        <v>5368</v>
      </c>
      <c r="C21003" t="s">
        <v>7182</v>
      </c>
      <c r="D21003">
        <v>2</v>
      </c>
      <c r="E21003" s="1">
        <v>190.32</v>
      </c>
      <c r="F21003" s="3">
        <v>45968</v>
      </c>
      <c r="G21003">
        <v>138099</v>
      </c>
      <c r="H21003" t="s">
        <v>7181</v>
      </c>
    </row>
    <row r="21004" spans="1:8" x14ac:dyDescent="0.3">
      <c r="A21004" t="s">
        <v>1234</v>
      </c>
      <c r="B21004" s="2">
        <v>5580</v>
      </c>
      <c r="C21004" t="s">
        <v>7219</v>
      </c>
      <c r="D21004">
        <v>1</v>
      </c>
      <c r="E21004" s="1">
        <v>95.16</v>
      </c>
      <c r="F21004" s="3">
        <v>45968</v>
      </c>
      <c r="G21004">
        <v>138099</v>
      </c>
      <c r="H21004" t="s">
        <v>7181</v>
      </c>
    </row>
    <row r="21005" spans="1:8" x14ac:dyDescent="0.3">
      <c r="A21005" t="s">
        <v>1234</v>
      </c>
      <c r="B21005" s="2">
        <v>5597</v>
      </c>
      <c r="C21005" t="s">
        <v>7218</v>
      </c>
      <c r="D21005">
        <v>1</v>
      </c>
      <c r="E21005" s="1">
        <v>95.16</v>
      </c>
      <c r="F21005" s="3">
        <v>45968</v>
      </c>
      <c r="G21005">
        <v>138099</v>
      </c>
      <c r="H21005" t="s">
        <v>7181</v>
      </c>
    </row>
    <row r="21006" spans="1:8" x14ac:dyDescent="0.3">
      <c r="A21006" t="s">
        <v>1234</v>
      </c>
      <c r="B21006" s="2">
        <v>5566</v>
      </c>
      <c r="C21006" t="s">
        <v>7220</v>
      </c>
      <c r="D21006">
        <v>1</v>
      </c>
      <c r="E21006" s="1">
        <v>90.72</v>
      </c>
      <c r="F21006" s="3">
        <v>45968</v>
      </c>
      <c r="G21006">
        <v>138099</v>
      </c>
      <c r="H21006" t="s">
        <v>7185</v>
      </c>
    </row>
    <row r="21007" spans="1:8" x14ac:dyDescent="0.3">
      <c r="A21007" t="s">
        <v>1234</v>
      </c>
      <c r="B21007" s="2">
        <v>5573</v>
      </c>
      <c r="C21007" t="s">
        <v>7221</v>
      </c>
      <c r="D21007">
        <v>1</v>
      </c>
      <c r="E21007" s="1">
        <v>90.72</v>
      </c>
      <c r="F21007" s="3">
        <v>45968</v>
      </c>
      <c r="G21007">
        <v>138099</v>
      </c>
      <c r="H21007" t="s">
        <v>7185</v>
      </c>
    </row>
    <row r="21008" spans="1:8" x14ac:dyDescent="0.3">
      <c r="A21008" t="s">
        <v>3116</v>
      </c>
      <c r="B21008" s="2">
        <v>17898994908729</v>
      </c>
      <c r="C21008" t="s">
        <v>7207</v>
      </c>
      <c r="D21008">
        <v>-1</v>
      </c>
      <c r="E21008" s="1">
        <v>-68.040000000000006</v>
      </c>
      <c r="F21008" s="3">
        <v>45968</v>
      </c>
      <c r="G21008">
        <v>138120</v>
      </c>
      <c r="H21008" t="s">
        <v>7185</v>
      </c>
    </row>
    <row r="21009" spans="1:8" x14ac:dyDescent="0.3">
      <c r="A21009" t="s">
        <v>3116</v>
      </c>
      <c r="B21009" s="2">
        <v>17898994908736</v>
      </c>
      <c r="C21009" t="s">
        <v>7202</v>
      </c>
      <c r="D21009">
        <v>-4</v>
      </c>
      <c r="E21009" s="1">
        <v>-272.16000000000003</v>
      </c>
      <c r="F21009" s="3">
        <v>45968</v>
      </c>
      <c r="G21009">
        <v>138120</v>
      </c>
      <c r="H21009" t="s">
        <v>7185</v>
      </c>
    </row>
    <row r="21010" spans="1:8" x14ac:dyDescent="0.3">
      <c r="A21010" t="s">
        <v>3116</v>
      </c>
      <c r="B21010" s="2">
        <v>17898994908712</v>
      </c>
      <c r="C21010" t="s">
        <v>7186</v>
      </c>
      <c r="D21010">
        <v>-2</v>
      </c>
      <c r="E21010" s="1">
        <v>-136.08000000000001</v>
      </c>
      <c r="F21010" s="3">
        <v>45968</v>
      </c>
      <c r="G21010">
        <v>138120</v>
      </c>
      <c r="H21010" t="s">
        <v>7185</v>
      </c>
    </row>
    <row r="21011" spans="1:8" x14ac:dyDescent="0.3">
      <c r="A21011" t="s">
        <v>3116</v>
      </c>
      <c r="B21011" s="2">
        <v>5306</v>
      </c>
      <c r="C21011" t="s">
        <v>7187</v>
      </c>
      <c r="D21011">
        <v>-2</v>
      </c>
      <c r="E21011" s="1">
        <v>-136.08000000000001</v>
      </c>
      <c r="F21011" s="3">
        <v>45968</v>
      </c>
      <c r="G21011">
        <v>138120</v>
      </c>
      <c r="H21011" t="s">
        <v>7185</v>
      </c>
    </row>
    <row r="21012" spans="1:8" x14ac:dyDescent="0.3">
      <c r="A21012" t="s">
        <v>3116</v>
      </c>
      <c r="B21012" s="2">
        <v>3344</v>
      </c>
      <c r="C21012" t="s">
        <v>7196</v>
      </c>
      <c r="D21012">
        <v>-1</v>
      </c>
      <c r="E21012" s="1">
        <v>-94.2</v>
      </c>
      <c r="F21012" s="3">
        <v>45968</v>
      </c>
      <c r="G21012">
        <v>138120</v>
      </c>
      <c r="H21012" t="s">
        <v>7197</v>
      </c>
    </row>
    <row r="21013" spans="1:8" x14ac:dyDescent="0.3">
      <c r="A21013" t="s">
        <v>3116</v>
      </c>
      <c r="B21013" s="2">
        <v>5351</v>
      </c>
      <c r="C21013" t="s">
        <v>7183</v>
      </c>
      <c r="D21013">
        <v>-4</v>
      </c>
      <c r="E21013" s="1">
        <v>-380.64</v>
      </c>
      <c r="F21013" s="3">
        <v>45968</v>
      </c>
      <c r="G21013">
        <v>138120</v>
      </c>
      <c r="H21013" t="s">
        <v>7181</v>
      </c>
    </row>
    <row r="21014" spans="1:8" x14ac:dyDescent="0.3">
      <c r="A21014" t="s">
        <v>3116</v>
      </c>
      <c r="B21014" s="2">
        <v>5368</v>
      </c>
      <c r="C21014" t="s">
        <v>7182</v>
      </c>
      <c r="D21014">
        <v>-4</v>
      </c>
      <c r="E21014" s="1">
        <v>-380.64</v>
      </c>
      <c r="F21014" s="3">
        <v>45968</v>
      </c>
      <c r="G21014">
        <v>138120</v>
      </c>
      <c r="H21014" t="s">
        <v>7181</v>
      </c>
    </row>
    <row r="21015" spans="1:8" x14ac:dyDescent="0.3">
      <c r="A21015" t="s">
        <v>3116</v>
      </c>
      <c r="B21015" s="2">
        <v>5580</v>
      </c>
      <c r="C21015" t="s">
        <v>7219</v>
      </c>
      <c r="D21015">
        <v>-4</v>
      </c>
      <c r="E21015" s="1">
        <v>-380.64</v>
      </c>
      <c r="F21015" s="3">
        <v>45968</v>
      </c>
      <c r="G21015">
        <v>138120</v>
      </c>
      <c r="H21015" t="s">
        <v>7181</v>
      </c>
    </row>
    <row r="21016" spans="1:8" x14ac:dyDescent="0.3">
      <c r="A21016" t="s">
        <v>3116</v>
      </c>
      <c r="B21016" s="2">
        <v>5597</v>
      </c>
      <c r="C21016" t="s">
        <v>7218</v>
      </c>
      <c r="D21016">
        <v>-4</v>
      </c>
      <c r="E21016" s="1">
        <v>-380.64</v>
      </c>
      <c r="F21016" s="3">
        <v>45968</v>
      </c>
      <c r="G21016">
        <v>138120</v>
      </c>
      <c r="H21016" t="s">
        <v>7181</v>
      </c>
    </row>
    <row r="21017" spans="1:8" x14ac:dyDescent="0.3">
      <c r="A21017" t="s">
        <v>3116</v>
      </c>
      <c r="B21017" s="2">
        <v>5276</v>
      </c>
      <c r="C21017" t="s">
        <v>7201</v>
      </c>
      <c r="D21017">
        <v>-3</v>
      </c>
      <c r="E21017" s="1">
        <v>-199.8</v>
      </c>
      <c r="F21017" s="3">
        <v>45968</v>
      </c>
      <c r="G21017">
        <v>138120</v>
      </c>
      <c r="H21017" t="s">
        <v>7190</v>
      </c>
    </row>
    <row r="21018" spans="1:8" x14ac:dyDescent="0.3">
      <c r="A21018" t="s">
        <v>3116</v>
      </c>
      <c r="B21018" s="2">
        <v>5269</v>
      </c>
      <c r="C21018" t="s">
        <v>7206</v>
      </c>
      <c r="D21018">
        <v>-3</v>
      </c>
      <c r="E21018" s="1">
        <v>-199.8</v>
      </c>
      <c r="F21018" s="3">
        <v>45968</v>
      </c>
      <c r="G21018">
        <v>138120</v>
      </c>
      <c r="H21018" t="s">
        <v>7190</v>
      </c>
    </row>
    <row r="21019" spans="1:8" x14ac:dyDescent="0.3">
      <c r="A21019" t="s">
        <v>3116</v>
      </c>
      <c r="B21019" s="2">
        <v>5252</v>
      </c>
      <c r="C21019" t="s">
        <v>7212</v>
      </c>
      <c r="D21019">
        <v>-3</v>
      </c>
      <c r="E21019" s="1">
        <v>-199.8</v>
      </c>
      <c r="F21019" s="3">
        <v>45968</v>
      </c>
      <c r="G21019">
        <v>138120</v>
      </c>
      <c r="H21019" t="s">
        <v>7190</v>
      </c>
    </row>
    <row r="21020" spans="1:8" x14ac:dyDescent="0.3">
      <c r="A21020" t="s">
        <v>3780</v>
      </c>
      <c r="B21020" s="2">
        <v>17898994908729</v>
      </c>
      <c r="C21020" t="s">
        <v>7207</v>
      </c>
      <c r="D21020">
        <v>12</v>
      </c>
      <c r="E21020" s="1">
        <v>61.68</v>
      </c>
      <c r="F21020" s="3">
        <v>45968</v>
      </c>
      <c r="G21020">
        <v>138130</v>
      </c>
      <c r="H21020" t="s">
        <v>7185</v>
      </c>
    </row>
    <row r="21021" spans="1:8" x14ac:dyDescent="0.3">
      <c r="A21021" t="s">
        <v>3780</v>
      </c>
      <c r="B21021" s="2">
        <v>17898994908736</v>
      </c>
      <c r="C21021" t="s">
        <v>7202</v>
      </c>
      <c r="D21021">
        <v>12</v>
      </c>
      <c r="E21021" s="1">
        <v>61.68</v>
      </c>
      <c r="F21021" s="3">
        <v>45968</v>
      </c>
      <c r="G21021">
        <v>138130</v>
      </c>
      <c r="H21021" t="s">
        <v>7185</v>
      </c>
    </row>
    <row r="21022" spans="1:8" x14ac:dyDescent="0.3">
      <c r="A21022" t="s">
        <v>3780</v>
      </c>
      <c r="B21022" s="2">
        <v>17898994908712</v>
      </c>
      <c r="C21022" t="s">
        <v>7186</v>
      </c>
      <c r="D21022">
        <v>12</v>
      </c>
      <c r="E21022" s="1">
        <v>61.68</v>
      </c>
      <c r="F21022" s="3">
        <v>45968</v>
      </c>
      <c r="G21022">
        <v>138130</v>
      </c>
      <c r="H21022" t="s">
        <v>7185</v>
      </c>
    </row>
    <row r="21023" spans="1:8" x14ac:dyDescent="0.3">
      <c r="A21023" t="s">
        <v>3780</v>
      </c>
      <c r="B21023" s="2">
        <v>17898994908750</v>
      </c>
      <c r="C21023" t="s">
        <v>7188</v>
      </c>
      <c r="D21023">
        <v>12</v>
      </c>
      <c r="E21023" s="1">
        <v>61.68</v>
      </c>
      <c r="F21023" s="3">
        <v>45968</v>
      </c>
      <c r="G21023">
        <v>138130</v>
      </c>
      <c r="H21023" t="s">
        <v>7185</v>
      </c>
    </row>
    <row r="21024" spans="1:8" x14ac:dyDescent="0.3">
      <c r="A21024" t="s">
        <v>3780</v>
      </c>
      <c r="B21024" s="2">
        <v>27898994908757</v>
      </c>
      <c r="C21024" t="s">
        <v>7184</v>
      </c>
      <c r="D21024">
        <v>12</v>
      </c>
      <c r="E21024" s="1">
        <v>61.68</v>
      </c>
      <c r="F21024" s="3">
        <v>45968</v>
      </c>
      <c r="G21024">
        <v>138130</v>
      </c>
      <c r="H21024" t="s">
        <v>7185</v>
      </c>
    </row>
    <row r="21025" spans="1:8" x14ac:dyDescent="0.3">
      <c r="A21025" t="s">
        <v>3780</v>
      </c>
      <c r="B21025" s="2">
        <v>5306</v>
      </c>
      <c r="C21025" t="s">
        <v>7187</v>
      </c>
      <c r="D21025">
        <v>12</v>
      </c>
      <c r="E21025" s="1">
        <v>61.68</v>
      </c>
      <c r="F21025" s="3">
        <v>45968</v>
      </c>
      <c r="G21025">
        <v>138130</v>
      </c>
      <c r="H21025" t="s">
        <v>7185</v>
      </c>
    </row>
    <row r="21026" spans="1:8" x14ac:dyDescent="0.3">
      <c r="A21026" t="s">
        <v>3780</v>
      </c>
      <c r="B21026" s="2">
        <v>5085</v>
      </c>
      <c r="C21026" t="s">
        <v>7176</v>
      </c>
      <c r="D21026">
        <v>16</v>
      </c>
      <c r="E21026" s="1">
        <v>53.76</v>
      </c>
      <c r="F21026" s="3">
        <v>45968</v>
      </c>
      <c r="G21026">
        <v>138130</v>
      </c>
      <c r="H21026" t="s">
        <v>7177</v>
      </c>
    </row>
    <row r="21027" spans="1:8" x14ac:dyDescent="0.3">
      <c r="A21027" t="s">
        <v>3780</v>
      </c>
      <c r="B21027" s="2">
        <v>5078</v>
      </c>
      <c r="C21027" t="s">
        <v>7193</v>
      </c>
      <c r="D21027">
        <v>16</v>
      </c>
      <c r="E21027" s="1">
        <v>53.76</v>
      </c>
      <c r="F21027" s="3">
        <v>45968</v>
      </c>
      <c r="G21027">
        <v>138130</v>
      </c>
      <c r="H21027" t="s">
        <v>7177</v>
      </c>
    </row>
    <row r="21028" spans="1:8" x14ac:dyDescent="0.3">
      <c r="A21028" t="s">
        <v>3780</v>
      </c>
      <c r="B21028" s="2">
        <v>5061</v>
      </c>
      <c r="C21028" t="s">
        <v>7208</v>
      </c>
      <c r="D21028">
        <v>16</v>
      </c>
      <c r="E21028" s="1">
        <v>53.76</v>
      </c>
      <c r="F21028" s="3">
        <v>45968</v>
      </c>
      <c r="G21028">
        <v>138130</v>
      </c>
      <c r="H21028" t="s">
        <v>7177</v>
      </c>
    </row>
    <row r="21029" spans="1:8" x14ac:dyDescent="0.3">
      <c r="A21029" t="s">
        <v>3780</v>
      </c>
      <c r="B21029" s="2">
        <v>5290</v>
      </c>
      <c r="C21029" t="s">
        <v>7203</v>
      </c>
      <c r="D21029">
        <v>12</v>
      </c>
      <c r="E21029" s="1">
        <v>88.8</v>
      </c>
      <c r="F21029" s="3">
        <v>45968</v>
      </c>
      <c r="G21029">
        <v>138130</v>
      </c>
      <c r="H21029" t="s">
        <v>7195</v>
      </c>
    </row>
    <row r="21030" spans="1:8" x14ac:dyDescent="0.3">
      <c r="A21030" t="s">
        <v>3780</v>
      </c>
      <c r="B21030" s="2">
        <v>5283</v>
      </c>
      <c r="C21030" t="s">
        <v>7194</v>
      </c>
      <c r="D21030">
        <v>12</v>
      </c>
      <c r="E21030" s="1">
        <v>88.8</v>
      </c>
      <c r="F21030" s="3">
        <v>45968</v>
      </c>
      <c r="G21030">
        <v>138130</v>
      </c>
      <c r="H21030" t="s">
        <v>7195</v>
      </c>
    </row>
    <row r="21031" spans="1:8" x14ac:dyDescent="0.3">
      <c r="A21031" t="s">
        <v>3780</v>
      </c>
      <c r="B21031" s="2">
        <v>5276</v>
      </c>
      <c r="C21031" t="s">
        <v>7201</v>
      </c>
      <c r="D21031">
        <v>6</v>
      </c>
      <c r="E21031" s="1">
        <v>65.400000000000006</v>
      </c>
      <c r="F21031" s="3">
        <v>45968</v>
      </c>
      <c r="G21031">
        <v>138130</v>
      </c>
      <c r="H21031" t="s">
        <v>7190</v>
      </c>
    </row>
    <row r="21032" spans="1:8" x14ac:dyDescent="0.3">
      <c r="A21032" t="s">
        <v>3780</v>
      </c>
      <c r="B21032" s="2">
        <v>5269</v>
      </c>
      <c r="C21032" t="s">
        <v>7206</v>
      </c>
      <c r="D21032">
        <v>6</v>
      </c>
      <c r="E21032" s="1">
        <v>65.400000000000006</v>
      </c>
      <c r="F21032" s="3">
        <v>45968</v>
      </c>
      <c r="G21032">
        <v>138130</v>
      </c>
      <c r="H21032" t="s">
        <v>7190</v>
      </c>
    </row>
    <row r="21033" spans="1:8" x14ac:dyDescent="0.3">
      <c r="A21033" t="s">
        <v>3780</v>
      </c>
      <c r="B21033" s="2">
        <v>5252</v>
      </c>
      <c r="C21033" t="s">
        <v>7212</v>
      </c>
      <c r="D21033">
        <v>6</v>
      </c>
      <c r="E21033" s="1">
        <v>65.400000000000006</v>
      </c>
      <c r="F21033" s="3">
        <v>45968</v>
      </c>
      <c r="G21033">
        <v>138130</v>
      </c>
      <c r="H21033" t="s">
        <v>7190</v>
      </c>
    </row>
    <row r="21034" spans="1:8" x14ac:dyDescent="0.3">
      <c r="A21034" t="s">
        <v>3780</v>
      </c>
      <c r="B21034" s="2">
        <v>5402</v>
      </c>
      <c r="C21034" t="s">
        <v>7198</v>
      </c>
      <c r="D21034">
        <v>12</v>
      </c>
      <c r="E21034" s="1">
        <v>71.28</v>
      </c>
      <c r="F21034" s="3">
        <v>45968</v>
      </c>
      <c r="G21034">
        <v>138130</v>
      </c>
      <c r="H21034" t="s">
        <v>7197</v>
      </c>
    </row>
    <row r="21035" spans="1:8" x14ac:dyDescent="0.3">
      <c r="A21035" t="s">
        <v>3780</v>
      </c>
      <c r="B21035" s="2">
        <v>5419</v>
      </c>
      <c r="C21035" t="s">
        <v>7199</v>
      </c>
      <c r="D21035">
        <v>12</v>
      </c>
      <c r="E21035" s="1">
        <v>71.28</v>
      </c>
      <c r="F21035" s="3">
        <v>45968</v>
      </c>
      <c r="G21035">
        <v>138130</v>
      </c>
      <c r="H21035" t="s">
        <v>7197</v>
      </c>
    </row>
    <row r="21036" spans="1:8" x14ac:dyDescent="0.3">
      <c r="A21036" t="s">
        <v>3780</v>
      </c>
      <c r="B21036" s="2">
        <v>5429</v>
      </c>
      <c r="C21036" t="s">
        <v>7200</v>
      </c>
      <c r="D21036">
        <v>12</v>
      </c>
      <c r="E21036" s="1">
        <v>58.92</v>
      </c>
      <c r="F21036" s="3">
        <v>45968</v>
      </c>
      <c r="G21036">
        <v>138130</v>
      </c>
      <c r="H21036" t="s">
        <v>7197</v>
      </c>
    </row>
    <row r="21037" spans="1:8" x14ac:dyDescent="0.3">
      <c r="A21037" t="s">
        <v>3780</v>
      </c>
      <c r="B21037" s="2">
        <v>5375</v>
      </c>
      <c r="C21037" t="s">
        <v>7180</v>
      </c>
      <c r="D21037">
        <v>12</v>
      </c>
      <c r="E21037" s="1">
        <v>88.92</v>
      </c>
      <c r="F21037" s="3">
        <v>45968</v>
      </c>
      <c r="G21037">
        <v>138130</v>
      </c>
      <c r="H21037" t="s">
        <v>7181</v>
      </c>
    </row>
    <row r="21038" spans="1:8" x14ac:dyDescent="0.3">
      <c r="A21038" t="s">
        <v>3780</v>
      </c>
      <c r="B21038" s="2">
        <v>5351</v>
      </c>
      <c r="C21038" t="s">
        <v>7183</v>
      </c>
      <c r="D21038">
        <v>12</v>
      </c>
      <c r="E21038" s="1">
        <v>88.92</v>
      </c>
      <c r="F21038" s="3">
        <v>45968</v>
      </c>
      <c r="G21038">
        <v>138130</v>
      </c>
      <c r="H21038" t="s">
        <v>7181</v>
      </c>
    </row>
    <row r="21039" spans="1:8" x14ac:dyDescent="0.3">
      <c r="A21039" t="s">
        <v>3780</v>
      </c>
      <c r="B21039" s="2">
        <v>5368</v>
      </c>
      <c r="C21039" t="s">
        <v>7182</v>
      </c>
      <c r="D21039">
        <v>12</v>
      </c>
      <c r="E21039" s="1">
        <v>88.92</v>
      </c>
      <c r="F21039" s="3">
        <v>45968</v>
      </c>
      <c r="G21039">
        <v>138130</v>
      </c>
      <c r="H21039" t="s">
        <v>7181</v>
      </c>
    </row>
    <row r="21040" spans="1:8" x14ac:dyDescent="0.3">
      <c r="A21040" t="s">
        <v>3780</v>
      </c>
      <c r="B21040" s="2">
        <v>5580</v>
      </c>
      <c r="C21040" t="s">
        <v>7219</v>
      </c>
      <c r="D21040">
        <v>12</v>
      </c>
      <c r="E21040" s="1">
        <v>88.92</v>
      </c>
      <c r="F21040" s="3">
        <v>45968</v>
      </c>
      <c r="G21040">
        <v>138130</v>
      </c>
      <c r="H21040" t="s">
        <v>7181</v>
      </c>
    </row>
    <row r="21041" spans="1:8" x14ac:dyDescent="0.3">
      <c r="A21041" t="s">
        <v>3780</v>
      </c>
      <c r="B21041" s="2">
        <v>5597</v>
      </c>
      <c r="C21041" t="s">
        <v>7218</v>
      </c>
      <c r="D21041">
        <v>12</v>
      </c>
      <c r="E21041" s="1">
        <v>88.92</v>
      </c>
      <c r="F21041" s="3">
        <v>45968</v>
      </c>
      <c r="G21041">
        <v>138130</v>
      </c>
      <c r="H21041" t="s">
        <v>7181</v>
      </c>
    </row>
    <row r="21042" spans="1:8" x14ac:dyDescent="0.3">
      <c r="A21042" t="s">
        <v>4278</v>
      </c>
      <c r="B21042" s="2">
        <v>17898994908729</v>
      </c>
      <c r="C21042" t="s">
        <v>7207</v>
      </c>
      <c r="D21042">
        <v>12</v>
      </c>
      <c r="E21042" s="1">
        <v>68.040000000000006</v>
      </c>
      <c r="F21042" s="3">
        <v>45968</v>
      </c>
      <c r="G21042">
        <v>138137</v>
      </c>
      <c r="H21042" t="s">
        <v>7185</v>
      </c>
    </row>
    <row r="21043" spans="1:8" x14ac:dyDescent="0.3">
      <c r="A21043" t="s">
        <v>4278</v>
      </c>
      <c r="B21043" s="2">
        <v>17898994908736</v>
      </c>
      <c r="C21043" t="s">
        <v>7202</v>
      </c>
      <c r="D21043">
        <v>12</v>
      </c>
      <c r="E21043" s="1">
        <v>68.040000000000006</v>
      </c>
      <c r="F21043" s="3">
        <v>45968</v>
      </c>
      <c r="G21043">
        <v>138137</v>
      </c>
      <c r="H21043" t="s">
        <v>7185</v>
      </c>
    </row>
    <row r="21044" spans="1:8" x14ac:dyDescent="0.3">
      <c r="A21044" t="s">
        <v>4278</v>
      </c>
      <c r="B21044" s="2">
        <v>17898994908712</v>
      </c>
      <c r="C21044" t="s">
        <v>7186</v>
      </c>
      <c r="D21044">
        <v>12</v>
      </c>
      <c r="E21044" s="1">
        <v>68.040000000000006</v>
      </c>
      <c r="F21044" s="3">
        <v>45968</v>
      </c>
      <c r="G21044">
        <v>138137</v>
      </c>
      <c r="H21044" t="s">
        <v>7185</v>
      </c>
    </row>
    <row r="21045" spans="1:8" x14ac:dyDescent="0.3">
      <c r="A21045" t="s">
        <v>4278</v>
      </c>
      <c r="B21045" s="2">
        <v>5306</v>
      </c>
      <c r="C21045" t="s">
        <v>7187</v>
      </c>
      <c r="D21045">
        <v>12</v>
      </c>
      <c r="E21045" s="1">
        <v>68.040000000000006</v>
      </c>
      <c r="F21045" s="3">
        <v>45968</v>
      </c>
      <c r="G21045">
        <v>138137</v>
      </c>
      <c r="H21045" t="s">
        <v>7185</v>
      </c>
    </row>
    <row r="21046" spans="1:8" x14ac:dyDescent="0.3">
      <c r="A21046" t="s">
        <v>4278</v>
      </c>
      <c r="B21046" s="2">
        <v>5085</v>
      </c>
      <c r="C21046" t="s">
        <v>7176</v>
      </c>
      <c r="D21046">
        <v>16</v>
      </c>
      <c r="E21046" s="1">
        <v>57.12</v>
      </c>
      <c r="F21046" s="3">
        <v>45968</v>
      </c>
      <c r="G21046">
        <v>138137</v>
      </c>
      <c r="H21046" t="s">
        <v>7177</v>
      </c>
    </row>
    <row r="21047" spans="1:8" x14ac:dyDescent="0.3">
      <c r="A21047" t="s">
        <v>4278</v>
      </c>
      <c r="B21047" s="2">
        <v>5078</v>
      </c>
      <c r="C21047" t="s">
        <v>7193</v>
      </c>
      <c r="D21047">
        <v>16</v>
      </c>
      <c r="E21047" s="1">
        <v>57.12</v>
      </c>
      <c r="F21047" s="3">
        <v>45968</v>
      </c>
      <c r="G21047">
        <v>138137</v>
      </c>
      <c r="H21047" t="s">
        <v>7177</v>
      </c>
    </row>
    <row r="21048" spans="1:8" x14ac:dyDescent="0.3">
      <c r="A21048" t="s">
        <v>4278</v>
      </c>
      <c r="B21048" s="2">
        <v>5061</v>
      </c>
      <c r="C21048" t="s">
        <v>7208</v>
      </c>
      <c r="D21048">
        <v>16</v>
      </c>
      <c r="E21048" s="1">
        <v>57.12</v>
      </c>
      <c r="F21048" s="3">
        <v>45968</v>
      </c>
      <c r="G21048">
        <v>138137</v>
      </c>
      <c r="H21048" t="s">
        <v>7177</v>
      </c>
    </row>
    <row r="21049" spans="1:8" x14ac:dyDescent="0.3">
      <c r="A21049" t="s">
        <v>4278</v>
      </c>
      <c r="B21049" s="2">
        <v>5368</v>
      </c>
      <c r="C21049" t="s">
        <v>7182</v>
      </c>
      <c r="D21049">
        <v>12</v>
      </c>
      <c r="E21049" s="1">
        <v>95.16</v>
      </c>
      <c r="F21049" s="3">
        <v>45968</v>
      </c>
      <c r="G21049">
        <v>138137</v>
      </c>
      <c r="H21049" t="s">
        <v>7181</v>
      </c>
    </row>
    <row r="21050" spans="1:8" x14ac:dyDescent="0.3">
      <c r="A21050" t="s">
        <v>4278</v>
      </c>
      <c r="B21050" s="2">
        <v>5597</v>
      </c>
      <c r="C21050" t="s">
        <v>7218</v>
      </c>
      <c r="D21050">
        <v>12</v>
      </c>
      <c r="E21050" s="1">
        <v>95.16</v>
      </c>
      <c r="F21050" s="3">
        <v>45968</v>
      </c>
      <c r="G21050">
        <v>138137</v>
      </c>
      <c r="H21050" t="s">
        <v>7181</v>
      </c>
    </row>
    <row r="21051" spans="1:8" x14ac:dyDescent="0.3">
      <c r="A21051" t="s">
        <v>4278</v>
      </c>
      <c r="B21051" s="2">
        <v>5580</v>
      </c>
      <c r="C21051" t="s">
        <v>7219</v>
      </c>
      <c r="D21051">
        <v>12</v>
      </c>
      <c r="E21051" s="1">
        <v>95.16</v>
      </c>
      <c r="F21051" s="3">
        <v>45968</v>
      </c>
      <c r="G21051">
        <v>138137</v>
      </c>
      <c r="H21051" t="s">
        <v>7181</v>
      </c>
    </row>
    <row r="21052" spans="1:8" x14ac:dyDescent="0.3">
      <c r="A21052" t="s">
        <v>4278</v>
      </c>
      <c r="B21052" s="2">
        <v>5566</v>
      </c>
      <c r="C21052" t="s">
        <v>7220</v>
      </c>
      <c r="D21052">
        <v>16</v>
      </c>
      <c r="E21052" s="1">
        <v>90.72</v>
      </c>
      <c r="F21052" s="3">
        <v>45968</v>
      </c>
      <c r="G21052">
        <v>138137</v>
      </c>
      <c r="H21052" t="s">
        <v>7185</v>
      </c>
    </row>
    <row r="21053" spans="1:8" x14ac:dyDescent="0.3">
      <c r="A21053" t="s">
        <v>4278</v>
      </c>
      <c r="B21053" s="2">
        <v>5573</v>
      </c>
      <c r="C21053" t="s">
        <v>7221</v>
      </c>
      <c r="D21053">
        <v>16</v>
      </c>
      <c r="E21053" s="1">
        <v>90.72</v>
      </c>
      <c r="F21053" s="3">
        <v>45968</v>
      </c>
      <c r="G21053">
        <v>138137</v>
      </c>
      <c r="H21053" t="s">
        <v>7185</v>
      </c>
    </row>
    <row r="21054" spans="1:8" x14ac:dyDescent="0.3">
      <c r="A21054" t="s">
        <v>2142</v>
      </c>
      <c r="B21054" s="2">
        <v>5566</v>
      </c>
      <c r="C21054" t="s">
        <v>7220</v>
      </c>
      <c r="D21054">
        <v>2</v>
      </c>
      <c r="E21054" s="1">
        <v>172.48</v>
      </c>
      <c r="F21054" s="3">
        <v>45968</v>
      </c>
      <c r="G21054">
        <v>138150</v>
      </c>
      <c r="H21054" t="s">
        <v>7185</v>
      </c>
    </row>
    <row r="21055" spans="1:8" x14ac:dyDescent="0.3">
      <c r="A21055" t="s">
        <v>2142</v>
      </c>
      <c r="B21055" s="2">
        <v>5573</v>
      </c>
      <c r="C21055" t="s">
        <v>7221</v>
      </c>
      <c r="D21055">
        <v>2</v>
      </c>
      <c r="E21055" s="1">
        <v>172.48</v>
      </c>
      <c r="F21055" s="3">
        <v>45968</v>
      </c>
      <c r="G21055">
        <v>138150</v>
      </c>
      <c r="H21055" t="s">
        <v>7185</v>
      </c>
    </row>
    <row r="21056" spans="1:8" x14ac:dyDescent="0.3">
      <c r="A21056" t="s">
        <v>2142</v>
      </c>
      <c r="B21056" s="2">
        <v>17898994908729</v>
      </c>
      <c r="C21056" t="s">
        <v>7207</v>
      </c>
      <c r="D21056">
        <v>2</v>
      </c>
      <c r="E21056" s="1">
        <v>129.28</v>
      </c>
      <c r="F21056" s="3">
        <v>45968</v>
      </c>
      <c r="G21056">
        <v>138150</v>
      </c>
      <c r="H21056" t="s">
        <v>7185</v>
      </c>
    </row>
    <row r="21057" spans="1:8" x14ac:dyDescent="0.3">
      <c r="A21057" t="s">
        <v>2142</v>
      </c>
      <c r="B21057" s="2">
        <v>17898994908736</v>
      </c>
      <c r="C21057" t="s">
        <v>7202</v>
      </c>
      <c r="D21057">
        <v>2</v>
      </c>
      <c r="E21057" s="1">
        <v>129.28</v>
      </c>
      <c r="F21057" s="3">
        <v>45968</v>
      </c>
      <c r="G21057">
        <v>138150</v>
      </c>
      <c r="H21057" t="s">
        <v>7185</v>
      </c>
    </row>
    <row r="21058" spans="1:8" x14ac:dyDescent="0.3">
      <c r="A21058" t="s">
        <v>2142</v>
      </c>
      <c r="B21058" s="2">
        <v>27898994908757</v>
      </c>
      <c r="C21058" t="s">
        <v>7184</v>
      </c>
      <c r="D21058">
        <v>1</v>
      </c>
      <c r="E21058" s="1">
        <v>64.64</v>
      </c>
      <c r="F21058" s="3">
        <v>45968</v>
      </c>
      <c r="G21058">
        <v>138150</v>
      </c>
      <c r="H21058" t="s">
        <v>7185</v>
      </c>
    </row>
    <row r="21059" spans="1:8" x14ac:dyDescent="0.3">
      <c r="A21059" t="s">
        <v>2142</v>
      </c>
      <c r="B21059" s="2">
        <v>5306</v>
      </c>
      <c r="C21059" t="s">
        <v>7187</v>
      </c>
      <c r="D21059">
        <v>3</v>
      </c>
      <c r="E21059" s="1">
        <v>193.92</v>
      </c>
      <c r="F21059" s="3">
        <v>45968</v>
      </c>
      <c r="G21059">
        <v>138150</v>
      </c>
      <c r="H21059" t="s">
        <v>7185</v>
      </c>
    </row>
    <row r="21060" spans="1:8" x14ac:dyDescent="0.3">
      <c r="A21060" t="s">
        <v>2142</v>
      </c>
      <c r="B21060" s="2">
        <v>5085</v>
      </c>
      <c r="C21060" t="s">
        <v>7176</v>
      </c>
      <c r="D21060">
        <v>1</v>
      </c>
      <c r="E21060" s="1">
        <v>57.44</v>
      </c>
      <c r="F21060" s="3">
        <v>45968</v>
      </c>
      <c r="G21060">
        <v>138150</v>
      </c>
      <c r="H21060" t="s">
        <v>7177</v>
      </c>
    </row>
    <row r="21061" spans="1:8" x14ac:dyDescent="0.3">
      <c r="A21061" t="s">
        <v>2142</v>
      </c>
      <c r="B21061" s="2">
        <v>5061</v>
      </c>
      <c r="C21061" t="s">
        <v>7208</v>
      </c>
      <c r="D21061">
        <v>1</v>
      </c>
      <c r="E21061" s="1">
        <v>57.44</v>
      </c>
      <c r="F21061" s="3">
        <v>45968</v>
      </c>
      <c r="G21061">
        <v>138150</v>
      </c>
      <c r="H21061" t="s">
        <v>7177</v>
      </c>
    </row>
    <row r="21062" spans="1:8" x14ac:dyDescent="0.3">
      <c r="A21062" t="s">
        <v>2142</v>
      </c>
      <c r="B21062" s="2">
        <v>5375</v>
      </c>
      <c r="C21062" t="s">
        <v>7180</v>
      </c>
      <c r="D21062">
        <v>1</v>
      </c>
      <c r="E21062" s="1">
        <v>95.76</v>
      </c>
      <c r="F21062" s="3">
        <v>45968</v>
      </c>
      <c r="G21062">
        <v>138150</v>
      </c>
      <c r="H21062" t="s">
        <v>7181</v>
      </c>
    </row>
    <row r="21063" spans="1:8" x14ac:dyDescent="0.3">
      <c r="A21063" t="s">
        <v>2142</v>
      </c>
      <c r="B21063" s="2">
        <v>5351</v>
      </c>
      <c r="C21063" t="s">
        <v>7183</v>
      </c>
      <c r="D21063">
        <v>2</v>
      </c>
      <c r="E21063" s="1">
        <v>191.52</v>
      </c>
      <c r="F21063" s="3">
        <v>45968</v>
      </c>
      <c r="G21063">
        <v>138150</v>
      </c>
      <c r="H21063" t="s">
        <v>7181</v>
      </c>
    </row>
    <row r="21064" spans="1:8" x14ac:dyDescent="0.3">
      <c r="A21064" t="s">
        <v>2142</v>
      </c>
      <c r="B21064" s="2">
        <v>5368</v>
      </c>
      <c r="C21064" t="s">
        <v>7182</v>
      </c>
      <c r="D21064">
        <v>2</v>
      </c>
      <c r="E21064" s="1">
        <v>191.52</v>
      </c>
      <c r="F21064" s="3">
        <v>45968</v>
      </c>
      <c r="G21064">
        <v>138150</v>
      </c>
      <c r="H21064" t="s">
        <v>7181</v>
      </c>
    </row>
    <row r="21065" spans="1:8" x14ac:dyDescent="0.3">
      <c r="A21065" t="s">
        <v>4072</v>
      </c>
      <c r="B21065" s="2">
        <v>5375</v>
      </c>
      <c r="C21065" t="s">
        <v>7180</v>
      </c>
      <c r="D21065">
        <v>1</v>
      </c>
      <c r="E21065" s="1">
        <v>95.16</v>
      </c>
      <c r="F21065" s="3">
        <v>45968</v>
      </c>
      <c r="G21065">
        <v>138152</v>
      </c>
      <c r="H21065" t="s">
        <v>7181</v>
      </c>
    </row>
    <row r="21066" spans="1:8" x14ac:dyDescent="0.3">
      <c r="A21066" t="s">
        <v>4072</v>
      </c>
      <c r="B21066" s="2">
        <v>5351</v>
      </c>
      <c r="C21066" t="s">
        <v>7183</v>
      </c>
      <c r="D21066">
        <v>1</v>
      </c>
      <c r="E21066" s="1">
        <v>95.16</v>
      </c>
      <c r="F21066" s="3">
        <v>45968</v>
      </c>
      <c r="G21066">
        <v>138152</v>
      </c>
      <c r="H21066" t="s">
        <v>7181</v>
      </c>
    </row>
    <row r="21067" spans="1:8" x14ac:dyDescent="0.3">
      <c r="A21067" t="s">
        <v>4072</v>
      </c>
      <c r="B21067" s="2">
        <v>5368</v>
      </c>
      <c r="C21067" t="s">
        <v>7182</v>
      </c>
      <c r="D21067">
        <v>2</v>
      </c>
      <c r="E21067" s="1">
        <v>190.32</v>
      </c>
      <c r="F21067" s="3">
        <v>45968</v>
      </c>
      <c r="G21067">
        <v>138152</v>
      </c>
      <c r="H21067" t="s">
        <v>7181</v>
      </c>
    </row>
    <row r="21068" spans="1:8" x14ac:dyDescent="0.3">
      <c r="A21068" t="s">
        <v>4072</v>
      </c>
      <c r="B21068" s="2">
        <v>5597</v>
      </c>
      <c r="C21068" t="s">
        <v>7218</v>
      </c>
      <c r="D21068">
        <v>1</v>
      </c>
      <c r="E21068" s="1">
        <v>95.16</v>
      </c>
      <c r="F21068" s="3">
        <v>45968</v>
      </c>
      <c r="G21068">
        <v>138152</v>
      </c>
      <c r="H21068" t="s">
        <v>7181</v>
      </c>
    </row>
    <row r="21069" spans="1:8" x14ac:dyDescent="0.3">
      <c r="A21069" t="s">
        <v>4072</v>
      </c>
      <c r="B21069" s="2">
        <v>5580</v>
      </c>
      <c r="C21069" t="s">
        <v>7219</v>
      </c>
      <c r="D21069">
        <v>1</v>
      </c>
      <c r="E21069" s="1">
        <v>95.16</v>
      </c>
      <c r="F21069" s="3">
        <v>45968</v>
      </c>
      <c r="G21069">
        <v>138152</v>
      </c>
      <c r="H21069" t="s">
        <v>7181</v>
      </c>
    </row>
    <row r="21070" spans="1:8" x14ac:dyDescent="0.3">
      <c r="A21070" t="s">
        <v>4072</v>
      </c>
      <c r="B21070" s="2">
        <v>5078</v>
      </c>
      <c r="C21070" t="s">
        <v>7193</v>
      </c>
      <c r="D21070">
        <v>1</v>
      </c>
      <c r="E21070" s="1">
        <v>57.12</v>
      </c>
      <c r="F21070" s="3">
        <v>45968</v>
      </c>
      <c r="G21070">
        <v>138152</v>
      </c>
      <c r="H21070" t="s">
        <v>7177</v>
      </c>
    </row>
    <row r="21071" spans="1:8" x14ac:dyDescent="0.3">
      <c r="A21071" t="s">
        <v>4072</v>
      </c>
      <c r="B21071" s="2">
        <v>5061</v>
      </c>
      <c r="C21071" t="s">
        <v>7208</v>
      </c>
      <c r="D21071">
        <v>1</v>
      </c>
      <c r="E21071" s="1">
        <v>57.12</v>
      </c>
      <c r="F21071" s="3">
        <v>45968</v>
      </c>
      <c r="G21071">
        <v>138152</v>
      </c>
      <c r="H21071" t="s">
        <v>7177</v>
      </c>
    </row>
    <row r="21072" spans="1:8" x14ac:dyDescent="0.3">
      <c r="A21072" t="s">
        <v>4072</v>
      </c>
      <c r="B21072" s="2">
        <v>5290</v>
      </c>
      <c r="C21072" t="s">
        <v>7203</v>
      </c>
      <c r="D21072">
        <v>1</v>
      </c>
      <c r="E21072" s="1">
        <v>95.16</v>
      </c>
      <c r="F21072" s="3">
        <v>45968</v>
      </c>
      <c r="G21072">
        <v>138152</v>
      </c>
      <c r="H21072" t="s">
        <v>7195</v>
      </c>
    </row>
    <row r="21073" spans="1:8" x14ac:dyDescent="0.3">
      <c r="A21073" t="s">
        <v>4072</v>
      </c>
      <c r="B21073" s="2">
        <v>5566</v>
      </c>
      <c r="C21073" t="s">
        <v>7220</v>
      </c>
      <c r="D21073">
        <v>1</v>
      </c>
      <c r="E21073" s="1">
        <v>90.72</v>
      </c>
      <c r="F21073" s="3">
        <v>45968</v>
      </c>
      <c r="G21073">
        <v>138152</v>
      </c>
      <c r="H21073" t="s">
        <v>7185</v>
      </c>
    </row>
    <row r="21074" spans="1:8" x14ac:dyDescent="0.3">
      <c r="A21074" t="s">
        <v>4072</v>
      </c>
      <c r="B21074" s="2">
        <v>5573</v>
      </c>
      <c r="C21074" t="s">
        <v>7221</v>
      </c>
      <c r="D21074">
        <v>1</v>
      </c>
      <c r="E21074" s="1">
        <v>90.72</v>
      </c>
      <c r="F21074" s="3">
        <v>45968</v>
      </c>
      <c r="G21074">
        <v>138152</v>
      </c>
      <c r="H21074" t="s">
        <v>7185</v>
      </c>
    </row>
    <row r="21075" spans="1:8" x14ac:dyDescent="0.3">
      <c r="A21075" t="s">
        <v>2142</v>
      </c>
      <c r="B21075" s="2">
        <v>5566</v>
      </c>
      <c r="C21075" t="s">
        <v>7220</v>
      </c>
      <c r="D21075">
        <v>2</v>
      </c>
      <c r="E21075" s="1">
        <v>181.44</v>
      </c>
      <c r="F21075" s="3">
        <v>45968</v>
      </c>
      <c r="G21075">
        <v>138153</v>
      </c>
      <c r="H21075" t="s">
        <v>7185</v>
      </c>
    </row>
    <row r="21076" spans="1:8" x14ac:dyDescent="0.3">
      <c r="A21076" t="s">
        <v>2142</v>
      </c>
      <c r="B21076" s="2">
        <v>5573</v>
      </c>
      <c r="C21076" t="s">
        <v>7221</v>
      </c>
      <c r="D21076">
        <v>2</v>
      </c>
      <c r="E21076" s="1">
        <v>181.44</v>
      </c>
      <c r="F21076" s="3">
        <v>45968</v>
      </c>
      <c r="G21076">
        <v>138153</v>
      </c>
      <c r="H21076" t="s">
        <v>7185</v>
      </c>
    </row>
    <row r="21077" spans="1:8" x14ac:dyDescent="0.3">
      <c r="A21077" t="s">
        <v>2142</v>
      </c>
      <c r="B21077" s="2">
        <v>17898994908729</v>
      </c>
      <c r="C21077" t="s">
        <v>7207</v>
      </c>
      <c r="D21077">
        <v>2</v>
      </c>
      <c r="E21077" s="1">
        <v>129.28</v>
      </c>
      <c r="F21077" s="3">
        <v>45968</v>
      </c>
      <c r="G21077">
        <v>138153</v>
      </c>
      <c r="H21077" t="s">
        <v>7185</v>
      </c>
    </row>
    <row r="21078" spans="1:8" x14ac:dyDescent="0.3">
      <c r="A21078" t="s">
        <v>2142</v>
      </c>
      <c r="B21078" s="2">
        <v>17898994908736</v>
      </c>
      <c r="C21078" t="s">
        <v>7202</v>
      </c>
      <c r="D21078">
        <v>2</v>
      </c>
      <c r="E21078" s="1">
        <v>129.28</v>
      </c>
      <c r="F21078" s="3">
        <v>45968</v>
      </c>
      <c r="G21078">
        <v>138153</v>
      </c>
      <c r="H21078" t="s">
        <v>7185</v>
      </c>
    </row>
    <row r="21079" spans="1:8" x14ac:dyDescent="0.3">
      <c r="A21079" t="s">
        <v>2142</v>
      </c>
      <c r="B21079" s="2">
        <v>27898994908757</v>
      </c>
      <c r="C21079" t="s">
        <v>7184</v>
      </c>
      <c r="D21079">
        <v>1</v>
      </c>
      <c r="E21079" s="1">
        <v>64.64</v>
      </c>
      <c r="F21079" s="3">
        <v>45968</v>
      </c>
      <c r="G21079">
        <v>138153</v>
      </c>
      <c r="H21079" t="s">
        <v>7185</v>
      </c>
    </row>
    <row r="21080" spans="1:8" x14ac:dyDescent="0.3">
      <c r="A21080" t="s">
        <v>2142</v>
      </c>
      <c r="B21080" s="2">
        <v>5306</v>
      </c>
      <c r="C21080" t="s">
        <v>7187</v>
      </c>
      <c r="D21080">
        <v>3</v>
      </c>
      <c r="E21080" s="1">
        <v>193.92</v>
      </c>
      <c r="F21080" s="3">
        <v>45968</v>
      </c>
      <c r="G21080">
        <v>138153</v>
      </c>
      <c r="H21080" t="s">
        <v>7185</v>
      </c>
    </row>
    <row r="21081" spans="1:8" x14ac:dyDescent="0.3">
      <c r="A21081" t="s">
        <v>2142</v>
      </c>
      <c r="B21081" s="2">
        <v>5085</v>
      </c>
      <c r="C21081" t="s">
        <v>7176</v>
      </c>
      <c r="D21081">
        <v>1</v>
      </c>
      <c r="E21081" s="1">
        <v>57.44</v>
      </c>
      <c r="F21081" s="3">
        <v>45968</v>
      </c>
      <c r="G21081">
        <v>138153</v>
      </c>
      <c r="H21081" t="s">
        <v>7177</v>
      </c>
    </row>
    <row r="21082" spans="1:8" x14ac:dyDescent="0.3">
      <c r="A21082" t="s">
        <v>2142</v>
      </c>
      <c r="B21082" s="2">
        <v>5061</v>
      </c>
      <c r="C21082" t="s">
        <v>7208</v>
      </c>
      <c r="D21082">
        <v>1</v>
      </c>
      <c r="E21082" s="1">
        <v>57.44</v>
      </c>
      <c r="F21082" s="3">
        <v>45968</v>
      </c>
      <c r="G21082">
        <v>138153</v>
      </c>
      <c r="H21082" t="s">
        <v>7177</v>
      </c>
    </row>
    <row r="21083" spans="1:8" x14ac:dyDescent="0.3">
      <c r="A21083" t="s">
        <v>2142</v>
      </c>
      <c r="B21083" s="2">
        <v>5375</v>
      </c>
      <c r="C21083" t="s">
        <v>7180</v>
      </c>
      <c r="D21083">
        <v>1</v>
      </c>
      <c r="E21083" s="1">
        <v>95.76</v>
      </c>
      <c r="F21083" s="3">
        <v>45968</v>
      </c>
      <c r="G21083">
        <v>138153</v>
      </c>
      <c r="H21083" t="s">
        <v>7181</v>
      </c>
    </row>
    <row r="21084" spans="1:8" x14ac:dyDescent="0.3">
      <c r="A21084" t="s">
        <v>2142</v>
      </c>
      <c r="B21084" s="2">
        <v>5351</v>
      </c>
      <c r="C21084" t="s">
        <v>7183</v>
      </c>
      <c r="D21084">
        <v>2</v>
      </c>
      <c r="E21084" s="1">
        <v>191.52</v>
      </c>
      <c r="F21084" s="3">
        <v>45968</v>
      </c>
      <c r="G21084">
        <v>138153</v>
      </c>
      <c r="H21084" t="s">
        <v>7181</v>
      </c>
    </row>
    <row r="21085" spans="1:8" x14ac:dyDescent="0.3">
      <c r="A21085" t="s">
        <v>2142</v>
      </c>
      <c r="B21085" s="2">
        <v>5368</v>
      </c>
      <c r="C21085" t="s">
        <v>7182</v>
      </c>
      <c r="D21085">
        <v>2</v>
      </c>
      <c r="E21085" s="1">
        <v>191.52</v>
      </c>
      <c r="F21085" s="3">
        <v>45968</v>
      </c>
      <c r="G21085">
        <v>138153</v>
      </c>
      <c r="H21085" t="s">
        <v>7181</v>
      </c>
    </row>
    <row r="21086" spans="1:8" x14ac:dyDescent="0.3">
      <c r="A21086" t="s">
        <v>4053</v>
      </c>
      <c r="B21086" s="2">
        <v>5368</v>
      </c>
      <c r="C21086" t="s">
        <v>7182</v>
      </c>
      <c r="D21086">
        <v>5</v>
      </c>
      <c r="E21086" s="1">
        <v>475.8</v>
      </c>
      <c r="F21086" s="3">
        <v>45968</v>
      </c>
      <c r="G21086">
        <v>138154</v>
      </c>
      <c r="H21086" t="s">
        <v>7181</v>
      </c>
    </row>
    <row r="21087" spans="1:8" x14ac:dyDescent="0.3">
      <c r="A21087" t="s">
        <v>4053</v>
      </c>
      <c r="B21087" s="2">
        <v>5597</v>
      </c>
      <c r="C21087" t="s">
        <v>7218</v>
      </c>
      <c r="D21087">
        <v>3</v>
      </c>
      <c r="E21087" s="1">
        <v>285.48</v>
      </c>
      <c r="F21087" s="3">
        <v>45968</v>
      </c>
      <c r="G21087">
        <v>138154</v>
      </c>
      <c r="H21087" t="s">
        <v>7181</v>
      </c>
    </row>
    <row r="21088" spans="1:8" x14ac:dyDescent="0.3">
      <c r="A21088" t="s">
        <v>4053</v>
      </c>
      <c r="B21088" s="2">
        <v>5580</v>
      </c>
      <c r="C21088" t="s">
        <v>7219</v>
      </c>
      <c r="D21088">
        <v>2</v>
      </c>
      <c r="E21088" s="1">
        <v>190.32</v>
      </c>
      <c r="F21088" s="3">
        <v>45968</v>
      </c>
      <c r="G21088">
        <v>138154</v>
      </c>
      <c r="H21088" t="s">
        <v>7181</v>
      </c>
    </row>
    <row r="21089" spans="1:8" x14ac:dyDescent="0.3">
      <c r="A21089" t="s">
        <v>2251</v>
      </c>
      <c r="B21089" s="2">
        <v>5368</v>
      </c>
      <c r="C21089" t="s">
        <v>7182</v>
      </c>
      <c r="D21089">
        <v>1</v>
      </c>
      <c r="E21089" s="1">
        <v>90.72</v>
      </c>
      <c r="F21089" s="3">
        <v>45971</v>
      </c>
      <c r="G21089">
        <v>138168</v>
      </c>
      <c r="H21089" t="s">
        <v>7181</v>
      </c>
    </row>
    <row r="21090" spans="1:8" x14ac:dyDescent="0.3">
      <c r="A21090" t="s">
        <v>2251</v>
      </c>
      <c r="B21090" s="2">
        <v>5419</v>
      </c>
      <c r="C21090" t="s">
        <v>7199</v>
      </c>
      <c r="D21090">
        <v>1</v>
      </c>
      <c r="E21090" s="1">
        <v>66.42</v>
      </c>
      <c r="F21090" s="3">
        <v>45971</v>
      </c>
      <c r="G21090">
        <v>138168</v>
      </c>
      <c r="H21090" t="s">
        <v>7197</v>
      </c>
    </row>
    <row r="21091" spans="1:8" x14ac:dyDescent="0.3">
      <c r="A21091" t="s">
        <v>2251</v>
      </c>
      <c r="B21091" s="2">
        <v>3344</v>
      </c>
      <c r="C21091" t="s">
        <v>7196</v>
      </c>
      <c r="D21091">
        <v>1</v>
      </c>
      <c r="E21091" s="1">
        <v>89.64</v>
      </c>
      <c r="F21091" s="3">
        <v>45971</v>
      </c>
      <c r="G21091">
        <v>138168</v>
      </c>
      <c r="H21091" t="s">
        <v>7197</v>
      </c>
    </row>
    <row r="21092" spans="1:8" x14ac:dyDescent="0.3">
      <c r="A21092" t="s">
        <v>2251</v>
      </c>
      <c r="B21092" s="2">
        <v>5078</v>
      </c>
      <c r="C21092" t="s">
        <v>7193</v>
      </c>
      <c r="D21092">
        <v>1</v>
      </c>
      <c r="E21092" s="1">
        <v>54.43</v>
      </c>
      <c r="F21092" s="3">
        <v>45971</v>
      </c>
      <c r="G21092">
        <v>138168</v>
      </c>
      <c r="H21092" t="s">
        <v>7177</v>
      </c>
    </row>
    <row r="21093" spans="1:8" x14ac:dyDescent="0.3">
      <c r="A21093" t="s">
        <v>2251</v>
      </c>
      <c r="B21093" s="2">
        <v>5085</v>
      </c>
      <c r="C21093" t="s">
        <v>7176</v>
      </c>
      <c r="D21093">
        <v>1</v>
      </c>
      <c r="E21093" s="1">
        <v>54.43</v>
      </c>
      <c r="F21093" s="3">
        <v>45971</v>
      </c>
      <c r="G21093">
        <v>138168</v>
      </c>
      <c r="H21093" t="s">
        <v>7177</v>
      </c>
    </row>
    <row r="21094" spans="1:8" x14ac:dyDescent="0.3">
      <c r="A21094" t="s">
        <v>2251</v>
      </c>
      <c r="B21094" s="2">
        <v>5061</v>
      </c>
      <c r="C21094" t="s">
        <v>7208</v>
      </c>
      <c r="D21094">
        <v>1</v>
      </c>
      <c r="E21094" s="1">
        <v>54.43</v>
      </c>
      <c r="F21094" s="3">
        <v>45971</v>
      </c>
      <c r="G21094">
        <v>138168</v>
      </c>
      <c r="H21094" t="s">
        <v>7177</v>
      </c>
    </row>
    <row r="21095" spans="1:8" x14ac:dyDescent="0.3">
      <c r="A21095" t="s">
        <v>2251</v>
      </c>
      <c r="B21095" s="2">
        <v>17898994908729</v>
      </c>
      <c r="C21095" t="s">
        <v>7207</v>
      </c>
      <c r="D21095">
        <v>4</v>
      </c>
      <c r="E21095" s="1">
        <v>244.94</v>
      </c>
      <c r="F21095" s="3">
        <v>45971</v>
      </c>
      <c r="G21095">
        <v>138168</v>
      </c>
      <c r="H21095" t="s">
        <v>7185</v>
      </c>
    </row>
    <row r="21096" spans="1:8" x14ac:dyDescent="0.3">
      <c r="A21096" t="s">
        <v>2251</v>
      </c>
      <c r="B21096" s="2">
        <v>17898994908712</v>
      </c>
      <c r="C21096" t="s">
        <v>7186</v>
      </c>
      <c r="D21096">
        <v>3</v>
      </c>
      <c r="E21096" s="1">
        <v>183.71</v>
      </c>
      <c r="F21096" s="3">
        <v>45971</v>
      </c>
      <c r="G21096">
        <v>138168</v>
      </c>
      <c r="H21096" t="s">
        <v>7185</v>
      </c>
    </row>
    <row r="21097" spans="1:8" x14ac:dyDescent="0.3">
      <c r="A21097" t="s">
        <v>2251</v>
      </c>
      <c r="B21097" s="2">
        <v>5306</v>
      </c>
      <c r="C21097" t="s">
        <v>7187</v>
      </c>
      <c r="D21097">
        <v>3</v>
      </c>
      <c r="E21097" s="1">
        <v>183.71</v>
      </c>
      <c r="F21097" s="3">
        <v>45971</v>
      </c>
      <c r="G21097">
        <v>138168</v>
      </c>
      <c r="H21097" t="s">
        <v>7185</v>
      </c>
    </row>
    <row r="21098" spans="1:8" x14ac:dyDescent="0.3">
      <c r="A21098" t="s">
        <v>2251</v>
      </c>
      <c r="B21098" s="2">
        <v>17898994908750</v>
      </c>
      <c r="C21098" t="s">
        <v>7188</v>
      </c>
      <c r="D21098">
        <v>1</v>
      </c>
      <c r="E21098" s="1">
        <v>61.24</v>
      </c>
      <c r="F21098" s="3">
        <v>45971</v>
      </c>
      <c r="G21098">
        <v>138168</v>
      </c>
      <c r="H21098" t="s">
        <v>7185</v>
      </c>
    </row>
    <row r="21099" spans="1:8" x14ac:dyDescent="0.3">
      <c r="A21099" t="s">
        <v>2251</v>
      </c>
      <c r="B21099" s="2">
        <v>5566</v>
      </c>
      <c r="C21099" t="s">
        <v>7220</v>
      </c>
      <c r="D21099">
        <v>2</v>
      </c>
      <c r="E21099" s="1">
        <v>163.30000000000001</v>
      </c>
      <c r="F21099" s="3">
        <v>45971</v>
      </c>
      <c r="G21099">
        <v>138168</v>
      </c>
      <c r="H21099" t="s">
        <v>7185</v>
      </c>
    </row>
    <row r="21100" spans="1:8" x14ac:dyDescent="0.3">
      <c r="A21100" t="s">
        <v>2251</v>
      </c>
      <c r="B21100" s="2">
        <v>5573</v>
      </c>
      <c r="C21100" t="s">
        <v>7221</v>
      </c>
      <c r="D21100">
        <v>2</v>
      </c>
      <c r="E21100" s="1">
        <v>163.30000000000001</v>
      </c>
      <c r="F21100" s="3">
        <v>45971</v>
      </c>
      <c r="G21100">
        <v>138168</v>
      </c>
      <c r="H21100" t="s">
        <v>7185</v>
      </c>
    </row>
    <row r="21101" spans="1:8" x14ac:dyDescent="0.3">
      <c r="A21101" t="s">
        <v>2251</v>
      </c>
      <c r="B21101" s="2">
        <v>5597</v>
      </c>
      <c r="C21101" t="s">
        <v>7218</v>
      </c>
      <c r="D21101">
        <v>2</v>
      </c>
      <c r="E21101" s="1">
        <v>181.44</v>
      </c>
      <c r="F21101" s="3">
        <v>45971</v>
      </c>
      <c r="G21101">
        <v>138168</v>
      </c>
      <c r="H21101" t="s">
        <v>7181</v>
      </c>
    </row>
    <row r="21102" spans="1:8" x14ac:dyDescent="0.3">
      <c r="A21102" t="s">
        <v>2251</v>
      </c>
      <c r="B21102" s="2">
        <v>5580</v>
      </c>
      <c r="C21102" t="s">
        <v>7219</v>
      </c>
      <c r="D21102">
        <v>2</v>
      </c>
      <c r="E21102" s="1">
        <v>181.43</v>
      </c>
      <c r="F21102" s="3">
        <v>45971</v>
      </c>
      <c r="G21102">
        <v>138168</v>
      </c>
      <c r="H21102" t="s">
        <v>7181</v>
      </c>
    </row>
    <row r="21103" spans="1:8" x14ac:dyDescent="0.3">
      <c r="A21103" t="s">
        <v>3662</v>
      </c>
      <c r="B21103" s="2">
        <v>5368</v>
      </c>
      <c r="C21103" t="s">
        <v>7182</v>
      </c>
      <c r="D21103">
        <v>48</v>
      </c>
      <c r="E21103" s="1">
        <v>371.04</v>
      </c>
      <c r="F21103" s="3">
        <v>45971</v>
      </c>
      <c r="G21103">
        <v>138208</v>
      </c>
      <c r="H21103" t="s">
        <v>7181</v>
      </c>
    </row>
    <row r="21104" spans="1:8" x14ac:dyDescent="0.3">
      <c r="A21104" t="s">
        <v>3662</v>
      </c>
      <c r="B21104" s="2">
        <v>5375</v>
      </c>
      <c r="C21104" t="s">
        <v>7180</v>
      </c>
      <c r="D21104">
        <v>60</v>
      </c>
      <c r="E21104" s="1">
        <v>463.8</v>
      </c>
      <c r="F21104" s="3">
        <v>45971</v>
      </c>
      <c r="G21104">
        <v>138208</v>
      </c>
      <c r="H21104" t="s">
        <v>7181</v>
      </c>
    </row>
    <row r="21105" spans="1:8" x14ac:dyDescent="0.3">
      <c r="A21105" t="s">
        <v>3662</v>
      </c>
      <c r="B21105" s="2">
        <v>5351</v>
      </c>
      <c r="C21105" t="s">
        <v>7183</v>
      </c>
      <c r="D21105">
        <v>48</v>
      </c>
      <c r="E21105" s="1">
        <v>371.04</v>
      </c>
      <c r="F21105" s="3">
        <v>45971</v>
      </c>
      <c r="G21105">
        <v>138208</v>
      </c>
      <c r="H21105" t="s">
        <v>7181</v>
      </c>
    </row>
    <row r="21106" spans="1:8" x14ac:dyDescent="0.3">
      <c r="A21106" t="s">
        <v>3662</v>
      </c>
      <c r="B21106" s="2">
        <v>5061</v>
      </c>
      <c r="C21106" t="s">
        <v>7208</v>
      </c>
      <c r="D21106">
        <v>48</v>
      </c>
      <c r="E21106" s="1">
        <v>171.84</v>
      </c>
      <c r="F21106" s="3">
        <v>45971</v>
      </c>
      <c r="G21106">
        <v>138208</v>
      </c>
      <c r="H21106" t="s">
        <v>7177</v>
      </c>
    </row>
    <row r="21107" spans="1:8" x14ac:dyDescent="0.3">
      <c r="A21107" t="s">
        <v>3662</v>
      </c>
      <c r="B21107" s="2">
        <v>17898994908729</v>
      </c>
      <c r="C21107" t="s">
        <v>7207</v>
      </c>
      <c r="D21107">
        <v>36</v>
      </c>
      <c r="E21107" s="1">
        <v>195.84</v>
      </c>
      <c r="F21107" s="3">
        <v>45971</v>
      </c>
      <c r="G21107">
        <v>138208</v>
      </c>
      <c r="H21107" t="s">
        <v>7185</v>
      </c>
    </row>
    <row r="21108" spans="1:8" x14ac:dyDescent="0.3">
      <c r="A21108" t="s">
        <v>3662</v>
      </c>
      <c r="B21108" s="2">
        <v>17898994908712</v>
      </c>
      <c r="C21108" t="s">
        <v>7186</v>
      </c>
      <c r="D21108">
        <v>36</v>
      </c>
      <c r="E21108" s="1">
        <v>195.84</v>
      </c>
      <c r="F21108" s="3">
        <v>45971</v>
      </c>
      <c r="G21108">
        <v>138208</v>
      </c>
      <c r="H21108" t="s">
        <v>7185</v>
      </c>
    </row>
    <row r="21109" spans="1:8" x14ac:dyDescent="0.3">
      <c r="A21109" t="s">
        <v>3662</v>
      </c>
      <c r="B21109" s="2">
        <v>5306</v>
      </c>
      <c r="C21109" t="s">
        <v>7187</v>
      </c>
      <c r="D21109">
        <v>48</v>
      </c>
      <c r="E21109" s="1">
        <v>261.12</v>
      </c>
      <c r="F21109" s="3">
        <v>45971</v>
      </c>
      <c r="G21109">
        <v>138208</v>
      </c>
      <c r="H21109" t="s">
        <v>7185</v>
      </c>
    </row>
    <row r="21110" spans="1:8" x14ac:dyDescent="0.3">
      <c r="A21110" t="s">
        <v>4033</v>
      </c>
      <c r="B21110" s="2">
        <v>17898994908729</v>
      </c>
      <c r="C21110" t="s">
        <v>7207</v>
      </c>
      <c r="D21110">
        <v>1</v>
      </c>
      <c r="E21110" s="1">
        <v>68.040000000000006</v>
      </c>
      <c r="F21110" s="3">
        <v>45971</v>
      </c>
      <c r="G21110">
        <v>138209</v>
      </c>
      <c r="H21110" t="s">
        <v>7185</v>
      </c>
    </row>
    <row r="21111" spans="1:8" x14ac:dyDescent="0.3">
      <c r="A21111" t="s">
        <v>4033</v>
      </c>
      <c r="B21111" s="2">
        <v>17898994908736</v>
      </c>
      <c r="C21111" t="s">
        <v>7202</v>
      </c>
      <c r="D21111">
        <v>3</v>
      </c>
      <c r="E21111" s="1">
        <v>204.12</v>
      </c>
      <c r="F21111" s="3">
        <v>45971</v>
      </c>
      <c r="G21111">
        <v>138209</v>
      </c>
      <c r="H21111" t="s">
        <v>7185</v>
      </c>
    </row>
    <row r="21112" spans="1:8" x14ac:dyDescent="0.3">
      <c r="A21112" t="s">
        <v>4033</v>
      </c>
      <c r="B21112" s="2">
        <v>17898994908712</v>
      </c>
      <c r="C21112" t="s">
        <v>7186</v>
      </c>
      <c r="D21112">
        <v>2</v>
      </c>
      <c r="E21112" s="1">
        <v>136.08000000000001</v>
      </c>
      <c r="F21112" s="3">
        <v>45971</v>
      </c>
      <c r="G21112">
        <v>138209</v>
      </c>
      <c r="H21112" t="s">
        <v>7185</v>
      </c>
    </row>
    <row r="21113" spans="1:8" x14ac:dyDescent="0.3">
      <c r="A21113" t="s">
        <v>4033</v>
      </c>
      <c r="B21113" s="2">
        <v>5306</v>
      </c>
      <c r="C21113" t="s">
        <v>7187</v>
      </c>
      <c r="D21113">
        <v>2</v>
      </c>
      <c r="E21113" s="1">
        <v>136.08000000000001</v>
      </c>
      <c r="F21113" s="3">
        <v>45971</v>
      </c>
      <c r="G21113">
        <v>138209</v>
      </c>
      <c r="H21113" t="s">
        <v>7185</v>
      </c>
    </row>
    <row r="21114" spans="1:8" x14ac:dyDescent="0.3">
      <c r="A21114" t="s">
        <v>4033</v>
      </c>
      <c r="B21114" s="2">
        <v>27898994908757</v>
      </c>
      <c r="C21114" t="s">
        <v>7184</v>
      </c>
      <c r="D21114">
        <v>2</v>
      </c>
      <c r="E21114" s="1">
        <v>136.08000000000001</v>
      </c>
      <c r="F21114" s="3">
        <v>45971</v>
      </c>
      <c r="G21114">
        <v>138209</v>
      </c>
      <c r="H21114" t="s">
        <v>7185</v>
      </c>
    </row>
    <row r="21115" spans="1:8" x14ac:dyDescent="0.3">
      <c r="A21115" t="s">
        <v>4033</v>
      </c>
      <c r="B21115" s="2">
        <v>17898994908750</v>
      </c>
      <c r="C21115" t="s">
        <v>7188</v>
      </c>
      <c r="D21115">
        <v>2</v>
      </c>
      <c r="E21115" s="1">
        <v>136.08000000000001</v>
      </c>
      <c r="F21115" s="3">
        <v>45971</v>
      </c>
      <c r="G21115">
        <v>138209</v>
      </c>
      <c r="H21115" t="s">
        <v>7185</v>
      </c>
    </row>
    <row r="21116" spans="1:8" x14ac:dyDescent="0.3">
      <c r="A21116" t="s">
        <v>4033</v>
      </c>
      <c r="B21116" s="2">
        <v>5573</v>
      </c>
      <c r="C21116" t="s">
        <v>7221</v>
      </c>
      <c r="D21116">
        <v>2</v>
      </c>
      <c r="E21116" s="1">
        <v>181.44</v>
      </c>
      <c r="F21116" s="3">
        <v>45971</v>
      </c>
      <c r="G21116">
        <v>138209</v>
      </c>
      <c r="H21116" t="s">
        <v>7185</v>
      </c>
    </row>
    <row r="21117" spans="1:8" x14ac:dyDescent="0.3">
      <c r="A21117" t="s">
        <v>1025</v>
      </c>
      <c r="B21117" s="2">
        <v>17898994908729</v>
      </c>
      <c r="C21117" t="s">
        <v>7207</v>
      </c>
      <c r="D21117">
        <v>24</v>
      </c>
      <c r="E21117" s="1">
        <v>136.08000000000001</v>
      </c>
      <c r="F21117" s="3">
        <v>45972</v>
      </c>
      <c r="G21117">
        <v>138233</v>
      </c>
      <c r="H21117" t="s">
        <v>7185</v>
      </c>
    </row>
    <row r="21118" spans="1:8" x14ac:dyDescent="0.3">
      <c r="A21118" t="s">
        <v>1025</v>
      </c>
      <c r="B21118" s="2">
        <v>17898994908736</v>
      </c>
      <c r="C21118" t="s">
        <v>7202</v>
      </c>
      <c r="D21118">
        <v>24</v>
      </c>
      <c r="E21118" s="1">
        <v>136.08000000000001</v>
      </c>
      <c r="F21118" s="3">
        <v>45972</v>
      </c>
      <c r="G21118">
        <v>138233</v>
      </c>
      <c r="H21118" t="s">
        <v>7185</v>
      </c>
    </row>
    <row r="21119" spans="1:8" x14ac:dyDescent="0.3">
      <c r="A21119" t="s">
        <v>1025</v>
      </c>
      <c r="B21119" s="2">
        <v>17898994908712</v>
      </c>
      <c r="C21119" t="s">
        <v>7186</v>
      </c>
      <c r="D21119">
        <v>12</v>
      </c>
      <c r="E21119" s="1">
        <v>68.040000000000006</v>
      </c>
      <c r="F21119" s="3">
        <v>45972</v>
      </c>
      <c r="G21119">
        <v>138233</v>
      </c>
      <c r="H21119" t="s">
        <v>7185</v>
      </c>
    </row>
    <row r="21120" spans="1:8" x14ac:dyDescent="0.3">
      <c r="A21120" t="s">
        <v>1025</v>
      </c>
      <c r="B21120" s="2">
        <v>27898994908757</v>
      </c>
      <c r="C21120" t="s">
        <v>7184</v>
      </c>
      <c r="D21120">
        <v>12</v>
      </c>
      <c r="E21120" s="1">
        <v>68.040000000000006</v>
      </c>
      <c r="F21120" s="3">
        <v>45972</v>
      </c>
      <c r="G21120">
        <v>138233</v>
      </c>
      <c r="H21120" t="s">
        <v>7185</v>
      </c>
    </row>
    <row r="21121" spans="1:8" x14ac:dyDescent="0.3">
      <c r="A21121" t="s">
        <v>1025</v>
      </c>
      <c r="B21121" s="2">
        <v>5306</v>
      </c>
      <c r="C21121" t="s">
        <v>7187</v>
      </c>
      <c r="D21121">
        <v>24</v>
      </c>
      <c r="E21121" s="1">
        <v>136.08000000000001</v>
      </c>
      <c r="F21121" s="3">
        <v>45972</v>
      </c>
      <c r="G21121">
        <v>138233</v>
      </c>
      <c r="H21121" t="s">
        <v>7185</v>
      </c>
    </row>
    <row r="21122" spans="1:8" x14ac:dyDescent="0.3">
      <c r="A21122" t="s">
        <v>1025</v>
      </c>
      <c r="B21122" s="2">
        <v>5085</v>
      </c>
      <c r="C21122" t="s">
        <v>7176</v>
      </c>
      <c r="D21122">
        <v>16</v>
      </c>
      <c r="E21122" s="1">
        <v>57.12</v>
      </c>
      <c r="F21122" s="3">
        <v>45972</v>
      </c>
      <c r="G21122">
        <v>138233</v>
      </c>
      <c r="H21122" t="s">
        <v>7177</v>
      </c>
    </row>
    <row r="21123" spans="1:8" x14ac:dyDescent="0.3">
      <c r="A21123" t="s">
        <v>1025</v>
      </c>
      <c r="B21123" s="2">
        <v>5078</v>
      </c>
      <c r="C21123" t="s">
        <v>7193</v>
      </c>
      <c r="D21123">
        <v>16</v>
      </c>
      <c r="E21123" s="1">
        <v>57.12</v>
      </c>
      <c r="F21123" s="3">
        <v>45972</v>
      </c>
      <c r="G21123">
        <v>138233</v>
      </c>
      <c r="H21123" t="s">
        <v>7177</v>
      </c>
    </row>
    <row r="21124" spans="1:8" x14ac:dyDescent="0.3">
      <c r="A21124" t="s">
        <v>1025</v>
      </c>
      <c r="B21124" s="2">
        <v>5061</v>
      </c>
      <c r="C21124" t="s">
        <v>7208</v>
      </c>
      <c r="D21124">
        <v>16</v>
      </c>
      <c r="E21124" s="1">
        <v>57.12</v>
      </c>
      <c r="F21124" s="3">
        <v>45972</v>
      </c>
      <c r="G21124">
        <v>138233</v>
      </c>
      <c r="H21124" t="s">
        <v>7177</v>
      </c>
    </row>
    <row r="21125" spans="1:8" x14ac:dyDescent="0.3">
      <c r="A21125" t="s">
        <v>1025</v>
      </c>
      <c r="B21125" s="2">
        <v>5402</v>
      </c>
      <c r="C21125" t="s">
        <v>7198</v>
      </c>
      <c r="D21125">
        <v>24</v>
      </c>
      <c r="E21125" s="1">
        <v>152.4</v>
      </c>
      <c r="F21125" s="3">
        <v>45972</v>
      </c>
      <c r="G21125">
        <v>138233</v>
      </c>
      <c r="H21125" t="s">
        <v>7197</v>
      </c>
    </row>
    <row r="21126" spans="1:8" x14ac:dyDescent="0.3">
      <c r="A21126" t="s">
        <v>1025</v>
      </c>
      <c r="B21126" s="2">
        <v>5419</v>
      </c>
      <c r="C21126" t="s">
        <v>7199</v>
      </c>
      <c r="D21126">
        <v>12</v>
      </c>
      <c r="E21126" s="1">
        <v>76.2</v>
      </c>
      <c r="F21126" s="3">
        <v>45972</v>
      </c>
      <c r="G21126">
        <v>138233</v>
      </c>
      <c r="H21126" t="s">
        <v>7197</v>
      </c>
    </row>
    <row r="21127" spans="1:8" x14ac:dyDescent="0.3">
      <c r="A21127" t="s">
        <v>2967</v>
      </c>
      <c r="B21127" s="2">
        <v>17898994908736</v>
      </c>
      <c r="C21127" t="s">
        <v>7202</v>
      </c>
      <c r="D21127">
        <v>80</v>
      </c>
      <c r="E21127" s="1">
        <v>4898.88</v>
      </c>
      <c r="F21127" s="3">
        <v>45972</v>
      </c>
      <c r="G21127">
        <v>138237</v>
      </c>
      <c r="H21127" t="s">
        <v>7185</v>
      </c>
    </row>
    <row r="21128" spans="1:8" x14ac:dyDescent="0.3">
      <c r="A21128" t="s">
        <v>2967</v>
      </c>
      <c r="B21128" s="2">
        <v>17898994908712</v>
      </c>
      <c r="C21128" t="s">
        <v>7186</v>
      </c>
      <c r="D21128">
        <v>12</v>
      </c>
      <c r="E21128" s="1">
        <v>734.83</v>
      </c>
      <c r="F21128" s="3">
        <v>45972</v>
      </c>
      <c r="G21128">
        <v>138237</v>
      </c>
      <c r="H21128" t="s">
        <v>7185</v>
      </c>
    </row>
    <row r="21129" spans="1:8" x14ac:dyDescent="0.3">
      <c r="A21129" t="s">
        <v>2967</v>
      </c>
      <c r="B21129" s="2">
        <v>5306</v>
      </c>
      <c r="C21129" t="s">
        <v>7187</v>
      </c>
      <c r="D21129">
        <v>20</v>
      </c>
      <c r="E21129" s="1">
        <v>1224.72</v>
      </c>
      <c r="F21129" s="3">
        <v>45972</v>
      </c>
      <c r="G21129">
        <v>138237</v>
      </c>
      <c r="H21129" t="s">
        <v>7185</v>
      </c>
    </row>
    <row r="21130" spans="1:8" x14ac:dyDescent="0.3">
      <c r="A21130" t="s">
        <v>2967</v>
      </c>
      <c r="B21130" s="2">
        <v>17898994908729</v>
      </c>
      <c r="C21130" t="s">
        <v>7207</v>
      </c>
      <c r="D21130">
        <v>10</v>
      </c>
      <c r="E21130" s="1">
        <v>612.36</v>
      </c>
      <c r="F21130" s="3">
        <v>45972</v>
      </c>
      <c r="G21130">
        <v>138237</v>
      </c>
      <c r="H21130" t="s">
        <v>7185</v>
      </c>
    </row>
    <row r="21131" spans="1:8" x14ac:dyDescent="0.3">
      <c r="A21131" t="s">
        <v>1669</v>
      </c>
      <c r="B21131" s="2">
        <v>8774</v>
      </c>
      <c r="C21131" t="s">
        <v>7178</v>
      </c>
      <c r="D21131">
        <v>4</v>
      </c>
      <c r="E21131" s="1">
        <v>523.20000000000005</v>
      </c>
      <c r="F21131" s="3">
        <v>45972</v>
      </c>
      <c r="G21131">
        <v>138246</v>
      </c>
      <c r="H21131" t="s">
        <v>7179</v>
      </c>
    </row>
    <row r="21132" spans="1:8" x14ac:dyDescent="0.3">
      <c r="A21132" t="s">
        <v>1669</v>
      </c>
      <c r="B21132" s="2">
        <v>8767</v>
      </c>
      <c r="C21132" t="s">
        <v>7192</v>
      </c>
      <c r="D21132">
        <v>4</v>
      </c>
      <c r="E21132" s="1">
        <v>523.20000000000005</v>
      </c>
      <c r="F21132" s="3">
        <v>45972</v>
      </c>
      <c r="G21132">
        <v>138246</v>
      </c>
      <c r="H21132" t="s">
        <v>7179</v>
      </c>
    </row>
    <row r="21133" spans="1:8" x14ac:dyDescent="0.3">
      <c r="A21133" t="s">
        <v>1669</v>
      </c>
      <c r="B21133" s="2">
        <v>5375</v>
      </c>
      <c r="C21133" t="s">
        <v>7180</v>
      </c>
      <c r="D21133">
        <v>4</v>
      </c>
      <c r="E21133" s="1">
        <v>383.04</v>
      </c>
      <c r="F21133" s="3">
        <v>45972</v>
      </c>
      <c r="G21133">
        <v>138246</v>
      </c>
      <c r="H21133" t="s">
        <v>7181</v>
      </c>
    </row>
    <row r="21134" spans="1:8" x14ac:dyDescent="0.3">
      <c r="A21134" t="s">
        <v>1669</v>
      </c>
      <c r="B21134" s="2">
        <v>5368</v>
      </c>
      <c r="C21134" t="s">
        <v>7182</v>
      </c>
      <c r="D21134">
        <v>4</v>
      </c>
      <c r="E21134" s="1">
        <v>383.04</v>
      </c>
      <c r="F21134" s="3">
        <v>45972</v>
      </c>
      <c r="G21134">
        <v>138246</v>
      </c>
      <c r="H21134" t="s">
        <v>7181</v>
      </c>
    </row>
    <row r="21135" spans="1:8" x14ac:dyDescent="0.3">
      <c r="A21135" t="s">
        <v>1669</v>
      </c>
      <c r="B21135" s="2">
        <v>5085</v>
      </c>
      <c r="C21135" t="s">
        <v>7176</v>
      </c>
      <c r="D21135">
        <v>2</v>
      </c>
      <c r="E21135" s="1">
        <v>114.88</v>
      </c>
      <c r="F21135" s="3">
        <v>45972</v>
      </c>
      <c r="G21135">
        <v>138246</v>
      </c>
      <c r="H21135" t="s">
        <v>7177</v>
      </c>
    </row>
    <row r="21136" spans="1:8" x14ac:dyDescent="0.3">
      <c r="A21136" t="s">
        <v>1669</v>
      </c>
      <c r="B21136" s="2">
        <v>5078</v>
      </c>
      <c r="C21136" t="s">
        <v>7193</v>
      </c>
      <c r="D21136">
        <v>2</v>
      </c>
      <c r="E21136" s="1">
        <v>114.88</v>
      </c>
      <c r="F21136" s="3">
        <v>45972</v>
      </c>
      <c r="G21136">
        <v>138246</v>
      </c>
      <c r="H21136" t="s">
        <v>7177</v>
      </c>
    </row>
    <row r="21137" spans="1:8" x14ac:dyDescent="0.3">
      <c r="A21137" t="s">
        <v>1669</v>
      </c>
      <c r="B21137" s="2">
        <v>5061</v>
      </c>
      <c r="C21137" t="s">
        <v>7208</v>
      </c>
      <c r="D21137">
        <v>2</v>
      </c>
      <c r="E21137" s="1">
        <v>114.88</v>
      </c>
      <c r="F21137" s="3">
        <v>45972</v>
      </c>
      <c r="G21137">
        <v>138246</v>
      </c>
      <c r="H21137" t="s">
        <v>7177</v>
      </c>
    </row>
    <row r="21138" spans="1:8" x14ac:dyDescent="0.3">
      <c r="A21138" t="s">
        <v>1669</v>
      </c>
      <c r="B21138" s="2">
        <v>17898994908729</v>
      </c>
      <c r="C21138" t="s">
        <v>7207</v>
      </c>
      <c r="D21138">
        <v>1</v>
      </c>
      <c r="E21138" s="1">
        <v>64.680000000000007</v>
      </c>
      <c r="F21138" s="3">
        <v>45972</v>
      </c>
      <c r="G21138">
        <v>138246</v>
      </c>
      <c r="H21138" t="s">
        <v>7185</v>
      </c>
    </row>
    <row r="21139" spans="1:8" x14ac:dyDescent="0.3">
      <c r="A21139" t="s">
        <v>1669</v>
      </c>
      <c r="B21139" s="2">
        <v>17898994908736</v>
      </c>
      <c r="C21139" t="s">
        <v>7202</v>
      </c>
      <c r="D21139">
        <v>1</v>
      </c>
      <c r="E21139" s="1">
        <v>64.680000000000007</v>
      </c>
      <c r="F21139" s="3">
        <v>45972</v>
      </c>
      <c r="G21139">
        <v>138246</v>
      </c>
      <c r="H21139" t="s">
        <v>7185</v>
      </c>
    </row>
    <row r="21140" spans="1:8" x14ac:dyDescent="0.3">
      <c r="A21140" t="s">
        <v>1669</v>
      </c>
      <c r="B21140" s="2">
        <v>5306</v>
      </c>
      <c r="C21140" t="s">
        <v>7187</v>
      </c>
      <c r="D21140">
        <v>1</v>
      </c>
      <c r="E21140" s="1">
        <v>64.680000000000007</v>
      </c>
      <c r="F21140" s="3">
        <v>45972</v>
      </c>
      <c r="G21140">
        <v>138246</v>
      </c>
      <c r="H21140" t="s">
        <v>7185</v>
      </c>
    </row>
    <row r="21141" spans="1:8" x14ac:dyDescent="0.3">
      <c r="A21141" t="s">
        <v>1669</v>
      </c>
      <c r="B21141" s="2">
        <v>5402</v>
      </c>
      <c r="C21141" t="s">
        <v>7198</v>
      </c>
      <c r="D21141">
        <v>1</v>
      </c>
      <c r="E21141" s="1">
        <v>70.08</v>
      </c>
      <c r="F21141" s="3">
        <v>45972</v>
      </c>
      <c r="G21141">
        <v>138246</v>
      </c>
      <c r="H21141" t="s">
        <v>7197</v>
      </c>
    </row>
    <row r="21142" spans="1:8" x14ac:dyDescent="0.3">
      <c r="A21142" t="s">
        <v>1669</v>
      </c>
      <c r="B21142" s="2">
        <v>5419</v>
      </c>
      <c r="C21142" t="s">
        <v>7199</v>
      </c>
      <c r="D21142">
        <v>1</v>
      </c>
      <c r="E21142" s="1">
        <v>70.08</v>
      </c>
      <c r="F21142" s="3">
        <v>45972</v>
      </c>
      <c r="G21142">
        <v>138246</v>
      </c>
      <c r="H21142" t="s">
        <v>7197</v>
      </c>
    </row>
    <row r="21143" spans="1:8" x14ac:dyDescent="0.3">
      <c r="A21143" t="s">
        <v>1669</v>
      </c>
      <c r="B21143" s="2">
        <v>5597</v>
      </c>
      <c r="C21143" t="s">
        <v>7218</v>
      </c>
      <c r="D21143">
        <v>2</v>
      </c>
      <c r="E21143" s="1">
        <v>191.52</v>
      </c>
      <c r="F21143" s="3">
        <v>45972</v>
      </c>
      <c r="G21143">
        <v>138246</v>
      </c>
      <c r="H21143" t="s">
        <v>7181</v>
      </c>
    </row>
    <row r="21144" spans="1:8" x14ac:dyDescent="0.3">
      <c r="A21144" t="s">
        <v>1669</v>
      </c>
      <c r="B21144" s="2">
        <v>5580</v>
      </c>
      <c r="C21144" t="s">
        <v>7219</v>
      </c>
      <c r="D21144">
        <v>2</v>
      </c>
      <c r="E21144" s="1">
        <v>191.52</v>
      </c>
      <c r="F21144" s="3">
        <v>45972</v>
      </c>
      <c r="G21144">
        <v>138246</v>
      </c>
      <c r="H21144" t="s">
        <v>7181</v>
      </c>
    </row>
    <row r="21145" spans="1:8" x14ac:dyDescent="0.3">
      <c r="A21145" t="s">
        <v>1669</v>
      </c>
      <c r="B21145" s="2">
        <v>5566</v>
      </c>
      <c r="C21145" t="s">
        <v>7220</v>
      </c>
      <c r="D21145">
        <v>2</v>
      </c>
      <c r="E21145" s="1">
        <v>172.48</v>
      </c>
      <c r="F21145" s="3">
        <v>45972</v>
      </c>
      <c r="G21145">
        <v>138246</v>
      </c>
      <c r="H21145" t="s">
        <v>7185</v>
      </c>
    </row>
    <row r="21146" spans="1:8" x14ac:dyDescent="0.3">
      <c r="A21146" t="s">
        <v>1669</v>
      </c>
      <c r="B21146" s="2">
        <v>5573</v>
      </c>
      <c r="C21146" t="s">
        <v>7221</v>
      </c>
      <c r="D21146">
        <v>2</v>
      </c>
      <c r="E21146" s="1">
        <v>172.48</v>
      </c>
      <c r="F21146" s="3">
        <v>45972</v>
      </c>
      <c r="G21146">
        <v>138246</v>
      </c>
      <c r="H21146" t="s">
        <v>7185</v>
      </c>
    </row>
    <row r="21147" spans="1:8" x14ac:dyDescent="0.3">
      <c r="A21147" t="s">
        <v>552</v>
      </c>
      <c r="B21147" s="2">
        <v>5566</v>
      </c>
      <c r="C21147" t="s">
        <v>7220</v>
      </c>
      <c r="D21147">
        <v>1</v>
      </c>
      <c r="E21147" s="1">
        <v>90.72</v>
      </c>
      <c r="F21147" s="3">
        <v>45972</v>
      </c>
      <c r="G21147">
        <v>138247</v>
      </c>
      <c r="H21147" t="s">
        <v>7185</v>
      </c>
    </row>
    <row r="21148" spans="1:8" x14ac:dyDescent="0.3">
      <c r="A21148" t="s">
        <v>552</v>
      </c>
      <c r="B21148" s="2">
        <v>5573</v>
      </c>
      <c r="C21148" t="s">
        <v>7221</v>
      </c>
      <c r="D21148">
        <v>1</v>
      </c>
      <c r="E21148" s="1">
        <v>90.72</v>
      </c>
      <c r="F21148" s="3">
        <v>45972</v>
      </c>
      <c r="G21148">
        <v>138247</v>
      </c>
      <c r="H21148" t="s">
        <v>7185</v>
      </c>
    </row>
    <row r="21149" spans="1:8" x14ac:dyDescent="0.3">
      <c r="A21149" t="s">
        <v>552</v>
      </c>
      <c r="B21149" s="2">
        <v>17898994908729</v>
      </c>
      <c r="C21149" t="s">
        <v>7207</v>
      </c>
      <c r="D21149">
        <v>1</v>
      </c>
      <c r="E21149" s="1">
        <v>68.040000000000006</v>
      </c>
      <c r="F21149" s="3">
        <v>45972</v>
      </c>
      <c r="G21149">
        <v>138247</v>
      </c>
      <c r="H21149" t="s">
        <v>7185</v>
      </c>
    </row>
    <row r="21150" spans="1:8" x14ac:dyDescent="0.3">
      <c r="A21150" t="s">
        <v>552</v>
      </c>
      <c r="B21150" s="2">
        <v>17898994908736</v>
      </c>
      <c r="C21150" t="s">
        <v>7202</v>
      </c>
      <c r="D21150">
        <v>1</v>
      </c>
      <c r="E21150" s="1">
        <v>68.040000000000006</v>
      </c>
      <c r="F21150" s="3">
        <v>45972</v>
      </c>
      <c r="G21150">
        <v>138247</v>
      </c>
      <c r="H21150" t="s">
        <v>7185</v>
      </c>
    </row>
    <row r="21151" spans="1:8" x14ac:dyDescent="0.3">
      <c r="A21151" t="s">
        <v>552</v>
      </c>
      <c r="B21151" s="2">
        <v>27898994908757</v>
      </c>
      <c r="C21151" t="s">
        <v>7184</v>
      </c>
      <c r="D21151">
        <v>1</v>
      </c>
      <c r="E21151" s="1">
        <v>68.040000000000006</v>
      </c>
      <c r="F21151" s="3">
        <v>45972</v>
      </c>
      <c r="G21151">
        <v>138247</v>
      </c>
      <c r="H21151" t="s">
        <v>7185</v>
      </c>
    </row>
    <row r="21152" spans="1:8" x14ac:dyDescent="0.3">
      <c r="A21152" t="s">
        <v>552</v>
      </c>
      <c r="B21152" s="2">
        <v>5306</v>
      </c>
      <c r="C21152" t="s">
        <v>7187</v>
      </c>
      <c r="D21152">
        <v>1</v>
      </c>
      <c r="E21152" s="1">
        <v>68.040000000000006</v>
      </c>
      <c r="F21152" s="3">
        <v>45972</v>
      </c>
      <c r="G21152">
        <v>138247</v>
      </c>
      <c r="H21152" t="s">
        <v>7185</v>
      </c>
    </row>
    <row r="21153" spans="1:8" x14ac:dyDescent="0.3">
      <c r="A21153" t="s">
        <v>552</v>
      </c>
      <c r="B21153" s="2">
        <v>5085</v>
      </c>
      <c r="C21153" t="s">
        <v>7176</v>
      </c>
      <c r="D21153">
        <v>1</v>
      </c>
      <c r="E21153" s="1">
        <v>57.12</v>
      </c>
      <c r="F21153" s="3">
        <v>45972</v>
      </c>
      <c r="G21153">
        <v>138247</v>
      </c>
      <c r="H21153" t="s">
        <v>7177</v>
      </c>
    </row>
    <row r="21154" spans="1:8" x14ac:dyDescent="0.3">
      <c r="A21154" t="s">
        <v>552</v>
      </c>
      <c r="B21154" s="2">
        <v>5078</v>
      </c>
      <c r="C21154" t="s">
        <v>7193</v>
      </c>
      <c r="D21154">
        <v>1</v>
      </c>
      <c r="E21154" s="1">
        <v>57.12</v>
      </c>
      <c r="F21154" s="3">
        <v>45972</v>
      </c>
      <c r="G21154">
        <v>138247</v>
      </c>
      <c r="H21154" t="s">
        <v>7177</v>
      </c>
    </row>
    <row r="21155" spans="1:8" x14ac:dyDescent="0.3">
      <c r="A21155" t="s">
        <v>552</v>
      </c>
      <c r="B21155" s="2">
        <v>5061</v>
      </c>
      <c r="C21155" t="s">
        <v>7208</v>
      </c>
      <c r="D21155">
        <v>1</v>
      </c>
      <c r="E21155" s="1">
        <v>57.12</v>
      </c>
      <c r="F21155" s="3">
        <v>45972</v>
      </c>
      <c r="G21155">
        <v>138247</v>
      </c>
      <c r="H21155" t="s">
        <v>7177</v>
      </c>
    </row>
    <row r="21156" spans="1:8" x14ac:dyDescent="0.3">
      <c r="A21156" t="s">
        <v>552</v>
      </c>
      <c r="B21156" s="2">
        <v>8774</v>
      </c>
      <c r="C21156" t="s">
        <v>7178</v>
      </c>
      <c r="D21156">
        <v>1</v>
      </c>
      <c r="E21156" s="1">
        <v>137.63999999999999</v>
      </c>
      <c r="F21156" s="3">
        <v>45972</v>
      </c>
      <c r="G21156">
        <v>138247</v>
      </c>
      <c r="H21156" t="s">
        <v>7179</v>
      </c>
    </row>
    <row r="21157" spans="1:8" x14ac:dyDescent="0.3">
      <c r="A21157" t="s">
        <v>552</v>
      </c>
      <c r="B21157" s="2">
        <v>8767</v>
      </c>
      <c r="C21157" t="s">
        <v>7192</v>
      </c>
      <c r="D21157">
        <v>1</v>
      </c>
      <c r="E21157" s="1">
        <v>137.63999999999999</v>
      </c>
      <c r="F21157" s="3">
        <v>45972</v>
      </c>
      <c r="G21157">
        <v>138247</v>
      </c>
      <c r="H21157" t="s">
        <v>7179</v>
      </c>
    </row>
    <row r="21158" spans="1:8" x14ac:dyDescent="0.3">
      <c r="A21158" t="s">
        <v>552</v>
      </c>
      <c r="B21158" s="2">
        <v>5402</v>
      </c>
      <c r="C21158" t="s">
        <v>7198</v>
      </c>
      <c r="D21158">
        <v>1</v>
      </c>
      <c r="E21158" s="1">
        <v>76.2</v>
      </c>
      <c r="F21158" s="3">
        <v>45972</v>
      </c>
      <c r="G21158">
        <v>138247</v>
      </c>
      <c r="H21158" t="s">
        <v>7197</v>
      </c>
    </row>
    <row r="21159" spans="1:8" x14ac:dyDescent="0.3">
      <c r="A21159" t="s">
        <v>552</v>
      </c>
      <c r="B21159" s="2">
        <v>5419</v>
      </c>
      <c r="C21159" t="s">
        <v>7199</v>
      </c>
      <c r="D21159">
        <v>1</v>
      </c>
      <c r="E21159" s="1">
        <v>76.2</v>
      </c>
      <c r="F21159" s="3">
        <v>45972</v>
      </c>
      <c r="G21159">
        <v>138247</v>
      </c>
      <c r="H21159" t="s">
        <v>7197</v>
      </c>
    </row>
    <row r="21160" spans="1:8" x14ac:dyDescent="0.3">
      <c r="A21160" t="s">
        <v>552</v>
      </c>
      <c r="B21160" s="2">
        <v>5429</v>
      </c>
      <c r="C21160" t="s">
        <v>7200</v>
      </c>
      <c r="D21160">
        <v>1</v>
      </c>
      <c r="E21160" s="1">
        <v>63</v>
      </c>
      <c r="F21160" s="3">
        <v>45972</v>
      </c>
      <c r="G21160">
        <v>138247</v>
      </c>
      <c r="H21160" t="s">
        <v>7197</v>
      </c>
    </row>
    <row r="21161" spans="1:8" x14ac:dyDescent="0.3">
      <c r="A21161" t="s">
        <v>552</v>
      </c>
      <c r="B21161" s="2">
        <v>5351</v>
      </c>
      <c r="C21161" t="s">
        <v>7183</v>
      </c>
      <c r="D21161">
        <v>1</v>
      </c>
      <c r="E21161" s="1">
        <v>95.16</v>
      </c>
      <c r="F21161" s="3">
        <v>45972</v>
      </c>
      <c r="G21161">
        <v>138247</v>
      </c>
      <c r="H21161" t="s">
        <v>7181</v>
      </c>
    </row>
    <row r="21162" spans="1:8" x14ac:dyDescent="0.3">
      <c r="A21162" t="s">
        <v>552</v>
      </c>
      <c r="B21162" s="2">
        <v>5368</v>
      </c>
      <c r="C21162" t="s">
        <v>7182</v>
      </c>
      <c r="D21162">
        <v>1</v>
      </c>
      <c r="E21162" s="1">
        <v>95.16</v>
      </c>
      <c r="F21162" s="3">
        <v>45972</v>
      </c>
      <c r="G21162">
        <v>138247</v>
      </c>
      <c r="H21162" t="s">
        <v>7181</v>
      </c>
    </row>
    <row r="21163" spans="1:8" x14ac:dyDescent="0.3">
      <c r="A21163" t="s">
        <v>552</v>
      </c>
      <c r="B21163" s="2">
        <v>5597</v>
      </c>
      <c r="C21163" t="s">
        <v>7218</v>
      </c>
      <c r="D21163">
        <v>1</v>
      </c>
      <c r="E21163" s="1">
        <v>95.16</v>
      </c>
      <c r="F21163" s="3">
        <v>45972</v>
      </c>
      <c r="G21163">
        <v>138247</v>
      </c>
      <c r="H21163" t="s">
        <v>7181</v>
      </c>
    </row>
    <row r="21164" spans="1:8" x14ac:dyDescent="0.3">
      <c r="A21164" t="s">
        <v>552</v>
      </c>
      <c r="B21164" s="2">
        <v>5580</v>
      </c>
      <c r="C21164" t="s">
        <v>7219</v>
      </c>
      <c r="D21164">
        <v>1</v>
      </c>
      <c r="E21164" s="1">
        <v>95.16</v>
      </c>
      <c r="F21164" s="3">
        <v>45972</v>
      </c>
      <c r="G21164">
        <v>138247</v>
      </c>
      <c r="H21164" t="s">
        <v>7181</v>
      </c>
    </row>
    <row r="21165" spans="1:8" x14ac:dyDescent="0.3">
      <c r="A21165" t="s">
        <v>3116</v>
      </c>
      <c r="B21165" s="2">
        <v>5375</v>
      </c>
      <c r="C21165" t="s">
        <v>7180</v>
      </c>
      <c r="D21165">
        <v>1</v>
      </c>
      <c r="E21165" s="1">
        <v>95.16</v>
      </c>
      <c r="F21165" s="3">
        <v>45972</v>
      </c>
      <c r="G21165">
        <v>138267</v>
      </c>
      <c r="H21165" t="s">
        <v>7181</v>
      </c>
    </row>
    <row r="21166" spans="1:8" x14ac:dyDescent="0.3">
      <c r="A21166" t="s">
        <v>3116</v>
      </c>
      <c r="B21166" s="2">
        <v>5351</v>
      </c>
      <c r="C21166" t="s">
        <v>7183</v>
      </c>
      <c r="D21166">
        <v>1</v>
      </c>
      <c r="E21166" s="1">
        <v>95.16</v>
      </c>
      <c r="F21166" s="3">
        <v>45972</v>
      </c>
      <c r="G21166">
        <v>138267</v>
      </c>
      <c r="H21166" t="s">
        <v>7181</v>
      </c>
    </row>
    <row r="21167" spans="1:8" x14ac:dyDescent="0.3">
      <c r="A21167" t="s">
        <v>3116</v>
      </c>
      <c r="B21167" s="2">
        <v>5368</v>
      </c>
      <c r="C21167" t="s">
        <v>7182</v>
      </c>
      <c r="D21167">
        <v>1</v>
      </c>
      <c r="E21167" s="1">
        <v>95.16</v>
      </c>
      <c r="F21167" s="3">
        <v>45972</v>
      </c>
      <c r="G21167">
        <v>138267</v>
      </c>
      <c r="H21167" t="s">
        <v>7181</v>
      </c>
    </row>
    <row r="21168" spans="1:8" x14ac:dyDescent="0.3">
      <c r="A21168" t="s">
        <v>3116</v>
      </c>
      <c r="B21168" s="2">
        <v>5597</v>
      </c>
      <c r="C21168" t="s">
        <v>7218</v>
      </c>
      <c r="D21168">
        <v>1</v>
      </c>
      <c r="E21168" s="1">
        <v>95.16</v>
      </c>
      <c r="F21168" s="3">
        <v>45972</v>
      </c>
      <c r="G21168">
        <v>138267</v>
      </c>
      <c r="H21168" t="s">
        <v>7181</v>
      </c>
    </row>
    <row r="21169" spans="1:8" x14ac:dyDescent="0.3">
      <c r="A21169" t="s">
        <v>3116</v>
      </c>
      <c r="B21169" s="2">
        <v>5580</v>
      </c>
      <c r="C21169" t="s">
        <v>7219</v>
      </c>
      <c r="D21169">
        <v>1</v>
      </c>
      <c r="E21169" s="1">
        <v>95.16</v>
      </c>
      <c r="F21169" s="3">
        <v>45972</v>
      </c>
      <c r="G21169">
        <v>138267</v>
      </c>
      <c r="H21169" t="s">
        <v>7181</v>
      </c>
    </row>
    <row r="21170" spans="1:8" x14ac:dyDescent="0.3">
      <c r="A21170" t="s">
        <v>3116</v>
      </c>
      <c r="B21170" s="2">
        <v>8774</v>
      </c>
      <c r="C21170" t="s">
        <v>7178</v>
      </c>
      <c r="D21170">
        <v>2</v>
      </c>
      <c r="E21170" s="1">
        <v>275.27999999999997</v>
      </c>
      <c r="F21170" s="3">
        <v>45972</v>
      </c>
      <c r="G21170">
        <v>138267</v>
      </c>
      <c r="H21170" t="s">
        <v>7179</v>
      </c>
    </row>
    <row r="21171" spans="1:8" x14ac:dyDescent="0.3">
      <c r="A21171" t="s">
        <v>3116</v>
      </c>
      <c r="B21171" s="2">
        <v>8767</v>
      </c>
      <c r="C21171" t="s">
        <v>7192</v>
      </c>
      <c r="D21171">
        <v>1</v>
      </c>
      <c r="E21171" s="1">
        <v>137.63999999999999</v>
      </c>
      <c r="F21171" s="3">
        <v>45972</v>
      </c>
      <c r="G21171">
        <v>138267</v>
      </c>
      <c r="H21171" t="s">
        <v>7179</v>
      </c>
    </row>
    <row r="21172" spans="1:8" x14ac:dyDescent="0.3">
      <c r="A21172" t="s">
        <v>3116</v>
      </c>
      <c r="B21172" s="2">
        <v>5085</v>
      </c>
      <c r="C21172" t="s">
        <v>7176</v>
      </c>
      <c r="D21172">
        <v>1</v>
      </c>
      <c r="E21172" s="1">
        <v>57.12</v>
      </c>
      <c r="F21172" s="3">
        <v>45972</v>
      </c>
      <c r="G21172">
        <v>138267</v>
      </c>
      <c r="H21172" t="s">
        <v>7177</v>
      </c>
    </row>
    <row r="21173" spans="1:8" x14ac:dyDescent="0.3">
      <c r="A21173" t="s">
        <v>3116</v>
      </c>
      <c r="B21173" s="2">
        <v>5276</v>
      </c>
      <c r="C21173" t="s">
        <v>7201</v>
      </c>
      <c r="D21173">
        <v>1</v>
      </c>
      <c r="E21173" s="1">
        <v>66.599999999999994</v>
      </c>
      <c r="F21173" s="3">
        <v>45972</v>
      </c>
      <c r="G21173">
        <v>138267</v>
      </c>
      <c r="H21173" t="s">
        <v>7190</v>
      </c>
    </row>
    <row r="21174" spans="1:8" x14ac:dyDescent="0.3">
      <c r="A21174" t="s">
        <v>3116</v>
      </c>
      <c r="B21174" s="2">
        <v>5269</v>
      </c>
      <c r="C21174" t="s">
        <v>7206</v>
      </c>
      <c r="D21174">
        <v>1</v>
      </c>
      <c r="E21174" s="1">
        <v>66.599999999999994</v>
      </c>
      <c r="F21174" s="3">
        <v>45972</v>
      </c>
      <c r="G21174">
        <v>138267</v>
      </c>
      <c r="H21174" t="s">
        <v>7190</v>
      </c>
    </row>
    <row r="21175" spans="1:8" x14ac:dyDescent="0.3">
      <c r="A21175" t="s">
        <v>3116</v>
      </c>
      <c r="B21175" s="2">
        <v>5252</v>
      </c>
      <c r="C21175" t="s">
        <v>7212</v>
      </c>
      <c r="D21175">
        <v>1</v>
      </c>
      <c r="E21175" s="1">
        <v>66.599999999999994</v>
      </c>
      <c r="F21175" s="3">
        <v>45972</v>
      </c>
      <c r="G21175">
        <v>138267</v>
      </c>
      <c r="H21175" t="s">
        <v>7190</v>
      </c>
    </row>
    <row r="21176" spans="1:8" x14ac:dyDescent="0.3">
      <c r="A21176" t="s">
        <v>3116</v>
      </c>
      <c r="B21176" s="2">
        <v>5566</v>
      </c>
      <c r="C21176" t="s">
        <v>7220</v>
      </c>
      <c r="D21176">
        <v>4</v>
      </c>
      <c r="E21176" s="1">
        <v>362.88</v>
      </c>
      <c r="F21176" s="3">
        <v>45972</v>
      </c>
      <c r="G21176">
        <v>138267</v>
      </c>
      <c r="H21176" t="s">
        <v>7185</v>
      </c>
    </row>
    <row r="21177" spans="1:8" x14ac:dyDescent="0.3">
      <c r="A21177" t="s">
        <v>3116</v>
      </c>
      <c r="B21177" s="2">
        <v>5573</v>
      </c>
      <c r="C21177" t="s">
        <v>7221</v>
      </c>
      <c r="D21177">
        <v>4</v>
      </c>
      <c r="E21177" s="1">
        <v>362.88</v>
      </c>
      <c r="F21177" s="3">
        <v>45972</v>
      </c>
      <c r="G21177">
        <v>138267</v>
      </c>
      <c r="H21177" t="s">
        <v>7185</v>
      </c>
    </row>
    <row r="21178" spans="1:8" x14ac:dyDescent="0.3">
      <c r="A21178" t="s">
        <v>4190</v>
      </c>
      <c r="B21178" s="2">
        <v>17898994908729</v>
      </c>
      <c r="C21178" t="s">
        <v>7207</v>
      </c>
      <c r="D21178">
        <v>1</v>
      </c>
      <c r="E21178" s="1">
        <v>61.68</v>
      </c>
      <c r="F21178" s="3">
        <v>45972</v>
      </c>
      <c r="G21178">
        <v>138268</v>
      </c>
      <c r="H21178" t="s">
        <v>7185</v>
      </c>
    </row>
    <row r="21179" spans="1:8" x14ac:dyDescent="0.3">
      <c r="A21179" t="s">
        <v>4190</v>
      </c>
      <c r="B21179" s="2">
        <v>17898994908736</v>
      </c>
      <c r="C21179" t="s">
        <v>7202</v>
      </c>
      <c r="D21179">
        <v>1</v>
      </c>
      <c r="E21179" s="1">
        <v>61.68</v>
      </c>
      <c r="F21179" s="3">
        <v>45972</v>
      </c>
      <c r="G21179">
        <v>138268</v>
      </c>
      <c r="H21179" t="s">
        <v>7185</v>
      </c>
    </row>
    <row r="21180" spans="1:8" x14ac:dyDescent="0.3">
      <c r="A21180" t="s">
        <v>4190</v>
      </c>
      <c r="B21180" s="2">
        <v>17898994908712</v>
      </c>
      <c r="C21180" t="s">
        <v>7186</v>
      </c>
      <c r="D21180">
        <v>1</v>
      </c>
      <c r="E21180" s="1">
        <v>61.68</v>
      </c>
      <c r="F21180" s="3">
        <v>45972</v>
      </c>
      <c r="G21180">
        <v>138268</v>
      </c>
      <c r="H21180" t="s">
        <v>7185</v>
      </c>
    </row>
    <row r="21181" spans="1:8" x14ac:dyDescent="0.3">
      <c r="A21181" t="s">
        <v>4190</v>
      </c>
      <c r="B21181" s="2">
        <v>27898994908757</v>
      </c>
      <c r="C21181" t="s">
        <v>7184</v>
      </c>
      <c r="D21181">
        <v>1</v>
      </c>
      <c r="E21181" s="1">
        <v>61.68</v>
      </c>
      <c r="F21181" s="3">
        <v>45972</v>
      </c>
      <c r="G21181">
        <v>138268</v>
      </c>
      <c r="H21181" t="s">
        <v>7185</v>
      </c>
    </row>
    <row r="21182" spans="1:8" x14ac:dyDescent="0.3">
      <c r="A21182" t="s">
        <v>4190</v>
      </c>
      <c r="B21182" s="2">
        <v>5306</v>
      </c>
      <c r="C21182" t="s">
        <v>7187</v>
      </c>
      <c r="D21182">
        <v>2</v>
      </c>
      <c r="E21182" s="1">
        <v>123.36</v>
      </c>
      <c r="F21182" s="3">
        <v>45972</v>
      </c>
      <c r="G21182">
        <v>138268</v>
      </c>
      <c r="H21182" t="s">
        <v>7185</v>
      </c>
    </row>
    <row r="21183" spans="1:8" x14ac:dyDescent="0.3">
      <c r="A21183" t="s">
        <v>4190</v>
      </c>
      <c r="B21183" s="2">
        <v>5085</v>
      </c>
      <c r="C21183" t="s">
        <v>7176</v>
      </c>
      <c r="D21183">
        <v>1</v>
      </c>
      <c r="E21183" s="1">
        <v>53.76</v>
      </c>
      <c r="F21183" s="3">
        <v>45972</v>
      </c>
      <c r="G21183">
        <v>138268</v>
      </c>
      <c r="H21183" t="s">
        <v>7177</v>
      </c>
    </row>
    <row r="21184" spans="1:8" x14ac:dyDescent="0.3">
      <c r="A21184" t="s">
        <v>4190</v>
      </c>
      <c r="B21184" s="2">
        <v>5078</v>
      </c>
      <c r="C21184" t="s">
        <v>7193</v>
      </c>
      <c r="D21184">
        <v>1</v>
      </c>
      <c r="E21184" s="1">
        <v>53.76</v>
      </c>
      <c r="F21184" s="3">
        <v>45972</v>
      </c>
      <c r="G21184">
        <v>138268</v>
      </c>
      <c r="H21184" t="s">
        <v>7177</v>
      </c>
    </row>
    <row r="21185" spans="1:8" x14ac:dyDescent="0.3">
      <c r="A21185" t="s">
        <v>4190</v>
      </c>
      <c r="B21185" s="2">
        <v>8774</v>
      </c>
      <c r="C21185" t="s">
        <v>7178</v>
      </c>
      <c r="D21185">
        <v>1</v>
      </c>
      <c r="E21185" s="1">
        <v>120.12</v>
      </c>
      <c r="F21185" s="3">
        <v>45972</v>
      </c>
      <c r="G21185">
        <v>138268</v>
      </c>
      <c r="H21185" t="s">
        <v>7179</v>
      </c>
    </row>
    <row r="21186" spans="1:8" x14ac:dyDescent="0.3">
      <c r="A21186" t="s">
        <v>4190</v>
      </c>
      <c r="B21186" s="2">
        <v>8767</v>
      </c>
      <c r="C21186" t="s">
        <v>7192</v>
      </c>
      <c r="D21186">
        <v>1</v>
      </c>
      <c r="E21186" s="1">
        <v>120.12</v>
      </c>
      <c r="F21186" s="3">
        <v>45972</v>
      </c>
      <c r="G21186">
        <v>138268</v>
      </c>
      <c r="H21186" t="s">
        <v>7179</v>
      </c>
    </row>
    <row r="21187" spans="1:8" x14ac:dyDescent="0.3">
      <c r="A21187" t="s">
        <v>4190</v>
      </c>
      <c r="B21187" s="2">
        <v>5290</v>
      </c>
      <c r="C21187" t="s">
        <v>7203</v>
      </c>
      <c r="D21187">
        <v>1</v>
      </c>
      <c r="E21187" s="1">
        <v>88.8</v>
      </c>
      <c r="F21187" s="3">
        <v>45972</v>
      </c>
      <c r="G21187">
        <v>138268</v>
      </c>
      <c r="H21187" t="s">
        <v>7195</v>
      </c>
    </row>
    <row r="21188" spans="1:8" x14ac:dyDescent="0.3">
      <c r="A21188" t="s">
        <v>4190</v>
      </c>
      <c r="B21188" s="2">
        <v>5283</v>
      </c>
      <c r="C21188" t="s">
        <v>7194</v>
      </c>
      <c r="D21188">
        <v>1</v>
      </c>
      <c r="E21188" s="1">
        <v>88.8</v>
      </c>
      <c r="F21188" s="3">
        <v>45972</v>
      </c>
      <c r="G21188">
        <v>138268</v>
      </c>
      <c r="H21188" t="s">
        <v>7195</v>
      </c>
    </row>
    <row r="21189" spans="1:8" x14ac:dyDescent="0.3">
      <c r="A21189" t="s">
        <v>4190</v>
      </c>
      <c r="B21189" s="2">
        <v>5375</v>
      </c>
      <c r="C21189" t="s">
        <v>7180</v>
      </c>
      <c r="D21189">
        <v>2</v>
      </c>
      <c r="E21189" s="1">
        <v>177.84</v>
      </c>
      <c r="F21189" s="3">
        <v>45972</v>
      </c>
      <c r="G21189">
        <v>138268</v>
      </c>
      <c r="H21189" t="s">
        <v>7181</v>
      </c>
    </row>
    <row r="21190" spans="1:8" x14ac:dyDescent="0.3">
      <c r="A21190" t="s">
        <v>4190</v>
      </c>
      <c r="B21190" s="2">
        <v>5351</v>
      </c>
      <c r="C21190" t="s">
        <v>7183</v>
      </c>
      <c r="D21190">
        <v>2</v>
      </c>
      <c r="E21190" s="1">
        <v>177.84</v>
      </c>
      <c r="F21190" s="3">
        <v>45972</v>
      </c>
      <c r="G21190">
        <v>138268</v>
      </c>
      <c r="H21190" t="s">
        <v>7181</v>
      </c>
    </row>
    <row r="21191" spans="1:8" x14ac:dyDescent="0.3">
      <c r="A21191" t="s">
        <v>4190</v>
      </c>
      <c r="B21191" s="2">
        <v>5368</v>
      </c>
      <c r="C21191" t="s">
        <v>7182</v>
      </c>
      <c r="D21191">
        <v>2</v>
      </c>
      <c r="E21191" s="1">
        <v>177.84</v>
      </c>
      <c r="F21191" s="3">
        <v>45972</v>
      </c>
      <c r="G21191">
        <v>138268</v>
      </c>
      <c r="H21191" t="s">
        <v>7181</v>
      </c>
    </row>
    <row r="21192" spans="1:8" x14ac:dyDescent="0.3">
      <c r="A21192" t="s">
        <v>4190</v>
      </c>
      <c r="B21192" s="2">
        <v>5566</v>
      </c>
      <c r="C21192" t="s">
        <v>7220</v>
      </c>
      <c r="D21192">
        <v>1</v>
      </c>
      <c r="E21192" s="1">
        <v>82.24</v>
      </c>
      <c r="F21192" s="3">
        <v>45972</v>
      </c>
      <c r="G21192">
        <v>138268</v>
      </c>
      <c r="H21192" t="s">
        <v>7185</v>
      </c>
    </row>
    <row r="21193" spans="1:8" x14ac:dyDescent="0.3">
      <c r="A21193" t="s">
        <v>4190</v>
      </c>
      <c r="B21193" s="2">
        <v>5573</v>
      </c>
      <c r="C21193" t="s">
        <v>7221</v>
      </c>
      <c r="D21193">
        <v>1</v>
      </c>
      <c r="E21193" s="1">
        <v>82.24</v>
      </c>
      <c r="F21193" s="3">
        <v>45972</v>
      </c>
      <c r="G21193">
        <v>138268</v>
      </c>
      <c r="H21193" t="s">
        <v>7185</v>
      </c>
    </row>
    <row r="21194" spans="1:8" x14ac:dyDescent="0.3">
      <c r="A21194" t="s">
        <v>3506</v>
      </c>
      <c r="B21194" s="2">
        <v>17898994908729</v>
      </c>
      <c r="C21194" t="s">
        <v>7207</v>
      </c>
      <c r="D21194">
        <v>5</v>
      </c>
      <c r="E21194" s="1">
        <v>340.2</v>
      </c>
      <c r="F21194" s="3">
        <v>45972</v>
      </c>
      <c r="G21194">
        <v>138269</v>
      </c>
      <c r="H21194" t="s">
        <v>7185</v>
      </c>
    </row>
    <row r="21195" spans="1:8" x14ac:dyDescent="0.3">
      <c r="A21195" t="s">
        <v>3506</v>
      </c>
      <c r="B21195" s="2">
        <v>8774</v>
      </c>
      <c r="C21195" t="s">
        <v>7178</v>
      </c>
      <c r="D21195">
        <v>5</v>
      </c>
      <c r="E21195" s="1">
        <v>688.2</v>
      </c>
      <c r="F21195" s="3">
        <v>45972</v>
      </c>
      <c r="G21195">
        <v>138269</v>
      </c>
      <c r="H21195" t="s">
        <v>7179</v>
      </c>
    </row>
    <row r="21196" spans="1:8" x14ac:dyDescent="0.3">
      <c r="A21196" t="s">
        <v>3506</v>
      </c>
      <c r="B21196" s="2">
        <v>17898994908712</v>
      </c>
      <c r="C21196" t="s">
        <v>7186</v>
      </c>
      <c r="D21196">
        <v>4</v>
      </c>
      <c r="E21196" s="1">
        <v>272.16000000000003</v>
      </c>
      <c r="F21196" s="3">
        <v>45972</v>
      </c>
      <c r="G21196">
        <v>138269</v>
      </c>
      <c r="H21196" t="s">
        <v>7185</v>
      </c>
    </row>
    <row r="21197" spans="1:8" x14ac:dyDescent="0.3">
      <c r="A21197" t="s">
        <v>3506</v>
      </c>
      <c r="B21197" s="2">
        <v>27898994908757</v>
      </c>
      <c r="C21197" t="s">
        <v>7184</v>
      </c>
      <c r="D21197">
        <v>3</v>
      </c>
      <c r="E21197" s="1">
        <v>204.12</v>
      </c>
      <c r="F21197" s="3">
        <v>45972</v>
      </c>
      <c r="G21197">
        <v>138269</v>
      </c>
      <c r="H21197" t="s">
        <v>7185</v>
      </c>
    </row>
    <row r="21198" spans="1:8" x14ac:dyDescent="0.3">
      <c r="A21198" t="s">
        <v>3506</v>
      </c>
      <c r="B21198" s="2">
        <v>17898994908750</v>
      </c>
      <c r="C21198" t="s">
        <v>7188</v>
      </c>
      <c r="D21198">
        <v>1</v>
      </c>
      <c r="E21198" s="1">
        <v>68.040000000000006</v>
      </c>
      <c r="F21198" s="3">
        <v>45972</v>
      </c>
      <c r="G21198">
        <v>138269</v>
      </c>
      <c r="H21198" t="s">
        <v>7185</v>
      </c>
    </row>
    <row r="21199" spans="1:8" x14ac:dyDescent="0.3">
      <c r="A21199" t="s">
        <v>3506</v>
      </c>
      <c r="B21199" s="2">
        <v>5078</v>
      </c>
      <c r="C21199" t="s">
        <v>7193</v>
      </c>
      <c r="D21199">
        <v>2</v>
      </c>
      <c r="E21199" s="1">
        <v>114.24</v>
      </c>
      <c r="F21199" s="3">
        <v>45972</v>
      </c>
      <c r="G21199">
        <v>138269</v>
      </c>
      <c r="H21199" t="s">
        <v>7177</v>
      </c>
    </row>
    <row r="21200" spans="1:8" x14ac:dyDescent="0.3">
      <c r="A21200" t="s">
        <v>3506</v>
      </c>
      <c r="B21200" s="2">
        <v>5085</v>
      </c>
      <c r="C21200" t="s">
        <v>7176</v>
      </c>
      <c r="D21200">
        <v>2</v>
      </c>
      <c r="E21200" s="1">
        <v>114.24</v>
      </c>
      <c r="F21200" s="3">
        <v>45972</v>
      </c>
      <c r="G21200">
        <v>138269</v>
      </c>
      <c r="H21200" t="s">
        <v>7177</v>
      </c>
    </row>
    <row r="21201" spans="1:8" x14ac:dyDescent="0.3">
      <c r="A21201" t="s">
        <v>3506</v>
      </c>
      <c r="B21201" s="2">
        <v>5061</v>
      </c>
      <c r="C21201" t="s">
        <v>7208</v>
      </c>
      <c r="D21201">
        <v>2</v>
      </c>
      <c r="E21201" s="1">
        <v>114.24</v>
      </c>
      <c r="F21201" s="3">
        <v>45972</v>
      </c>
      <c r="G21201">
        <v>138269</v>
      </c>
      <c r="H21201" t="s">
        <v>7177</v>
      </c>
    </row>
    <row r="21202" spans="1:8" x14ac:dyDescent="0.3">
      <c r="A21202" t="s">
        <v>3506</v>
      </c>
      <c r="B21202" s="2">
        <v>5351</v>
      </c>
      <c r="C21202" t="s">
        <v>7183</v>
      </c>
      <c r="D21202">
        <v>5</v>
      </c>
      <c r="E21202" s="1">
        <v>475.8</v>
      </c>
      <c r="F21202" s="3">
        <v>45972</v>
      </c>
      <c r="G21202">
        <v>138269</v>
      </c>
      <c r="H21202" t="s">
        <v>7181</v>
      </c>
    </row>
    <row r="21203" spans="1:8" x14ac:dyDescent="0.3">
      <c r="A21203" t="s">
        <v>3506</v>
      </c>
      <c r="B21203" s="2">
        <v>5368</v>
      </c>
      <c r="C21203" t="s">
        <v>7182</v>
      </c>
      <c r="D21203">
        <v>9</v>
      </c>
      <c r="E21203" s="1">
        <v>856.44</v>
      </c>
      <c r="F21203" s="3">
        <v>45972</v>
      </c>
      <c r="G21203">
        <v>138269</v>
      </c>
      <c r="H21203" t="s">
        <v>7181</v>
      </c>
    </row>
    <row r="21204" spans="1:8" x14ac:dyDescent="0.3">
      <c r="A21204" t="s">
        <v>3506</v>
      </c>
      <c r="B21204" s="2">
        <v>5306</v>
      </c>
      <c r="C21204" t="s">
        <v>7187</v>
      </c>
      <c r="D21204">
        <v>8</v>
      </c>
      <c r="E21204" s="1">
        <v>544.32000000000005</v>
      </c>
      <c r="F21204" s="3">
        <v>45972</v>
      </c>
      <c r="G21204">
        <v>138269</v>
      </c>
      <c r="H21204" t="s">
        <v>7185</v>
      </c>
    </row>
    <row r="21205" spans="1:8" x14ac:dyDescent="0.3">
      <c r="A21205" t="s">
        <v>3506</v>
      </c>
      <c r="B21205" s="2">
        <v>5375</v>
      </c>
      <c r="C21205" t="s">
        <v>7180</v>
      </c>
      <c r="D21205">
        <v>4</v>
      </c>
      <c r="E21205" s="1">
        <v>380.64</v>
      </c>
      <c r="F21205" s="3">
        <v>45972</v>
      </c>
      <c r="G21205">
        <v>138269</v>
      </c>
      <c r="H21205" t="s">
        <v>7181</v>
      </c>
    </row>
    <row r="21206" spans="1:8" x14ac:dyDescent="0.3">
      <c r="A21206" t="s">
        <v>2044</v>
      </c>
      <c r="B21206" s="2">
        <v>5061</v>
      </c>
      <c r="C21206" t="s">
        <v>7208</v>
      </c>
      <c r="D21206">
        <v>5</v>
      </c>
      <c r="E21206" s="1">
        <v>285.60000000000002</v>
      </c>
      <c r="F21206" s="3">
        <v>45972</v>
      </c>
      <c r="G21206">
        <v>138273</v>
      </c>
      <c r="H21206" t="s">
        <v>7177</v>
      </c>
    </row>
    <row r="21207" spans="1:8" x14ac:dyDescent="0.3">
      <c r="A21207" t="s">
        <v>2044</v>
      </c>
      <c r="B21207" s="2">
        <v>5078</v>
      </c>
      <c r="C21207" t="s">
        <v>7193</v>
      </c>
      <c r="D21207">
        <v>2</v>
      </c>
      <c r="E21207" s="1">
        <v>114.24</v>
      </c>
      <c r="F21207" s="3">
        <v>45972</v>
      </c>
      <c r="G21207">
        <v>138273</v>
      </c>
      <c r="H21207" t="s">
        <v>7177</v>
      </c>
    </row>
    <row r="21208" spans="1:8" x14ac:dyDescent="0.3">
      <c r="A21208" t="s">
        <v>2044</v>
      </c>
      <c r="B21208" s="2">
        <v>5085</v>
      </c>
      <c r="C21208" t="s">
        <v>7176</v>
      </c>
      <c r="D21208">
        <v>1</v>
      </c>
      <c r="E21208" s="1">
        <v>57.12</v>
      </c>
      <c r="F21208" s="3">
        <v>45972</v>
      </c>
      <c r="G21208">
        <v>138273</v>
      </c>
      <c r="H21208" t="s">
        <v>7177</v>
      </c>
    </row>
    <row r="21209" spans="1:8" x14ac:dyDescent="0.3">
      <c r="A21209" t="s">
        <v>2044</v>
      </c>
      <c r="B21209" s="2">
        <v>17898994908736</v>
      </c>
      <c r="C21209" t="s">
        <v>7202</v>
      </c>
      <c r="D21209">
        <v>2</v>
      </c>
      <c r="E21209" s="1">
        <v>136.08000000000001</v>
      </c>
      <c r="F21209" s="3">
        <v>45972</v>
      </c>
      <c r="G21209">
        <v>138273</v>
      </c>
      <c r="H21209" t="s">
        <v>7185</v>
      </c>
    </row>
    <row r="21210" spans="1:8" x14ac:dyDescent="0.3">
      <c r="A21210" t="s">
        <v>2044</v>
      </c>
      <c r="B21210" s="2">
        <v>5306</v>
      </c>
      <c r="C21210" t="s">
        <v>7187</v>
      </c>
      <c r="D21210">
        <v>2</v>
      </c>
      <c r="E21210" s="1">
        <v>136.08000000000001</v>
      </c>
      <c r="F21210" s="3">
        <v>45972</v>
      </c>
      <c r="G21210">
        <v>138273</v>
      </c>
      <c r="H21210" t="s">
        <v>7185</v>
      </c>
    </row>
    <row r="21211" spans="1:8" x14ac:dyDescent="0.3">
      <c r="A21211" t="s">
        <v>2044</v>
      </c>
      <c r="B21211" s="2">
        <v>17898994908712</v>
      </c>
      <c r="C21211" t="s">
        <v>7186</v>
      </c>
      <c r="D21211">
        <v>1</v>
      </c>
      <c r="E21211" s="1">
        <v>68.040000000000006</v>
      </c>
      <c r="F21211" s="3">
        <v>45972</v>
      </c>
      <c r="G21211">
        <v>138273</v>
      </c>
      <c r="H21211" t="s">
        <v>7185</v>
      </c>
    </row>
    <row r="21212" spans="1:8" x14ac:dyDescent="0.3">
      <c r="A21212" t="s">
        <v>2044</v>
      </c>
      <c r="B21212" s="2">
        <v>8774</v>
      </c>
      <c r="C21212" t="s">
        <v>7178</v>
      </c>
      <c r="D21212">
        <v>3</v>
      </c>
      <c r="E21212" s="1">
        <v>412.92</v>
      </c>
      <c r="F21212" s="3">
        <v>45972</v>
      </c>
      <c r="G21212">
        <v>138273</v>
      </c>
      <c r="H21212" t="s">
        <v>7179</v>
      </c>
    </row>
    <row r="21213" spans="1:8" x14ac:dyDescent="0.3">
      <c r="A21213" t="s">
        <v>2044</v>
      </c>
      <c r="B21213" s="2">
        <v>8767</v>
      </c>
      <c r="C21213" t="s">
        <v>7192</v>
      </c>
      <c r="D21213">
        <v>3</v>
      </c>
      <c r="E21213" s="1">
        <v>412.92</v>
      </c>
      <c r="F21213" s="3">
        <v>45972</v>
      </c>
      <c r="G21213">
        <v>138273</v>
      </c>
      <c r="H21213" t="s">
        <v>7179</v>
      </c>
    </row>
    <row r="21214" spans="1:8" x14ac:dyDescent="0.3">
      <c r="A21214" t="s">
        <v>2044</v>
      </c>
      <c r="B21214" s="2">
        <v>5368</v>
      </c>
      <c r="C21214" t="s">
        <v>7182</v>
      </c>
      <c r="D21214">
        <v>2</v>
      </c>
      <c r="E21214" s="1">
        <v>190.32</v>
      </c>
      <c r="F21214" s="3">
        <v>45972</v>
      </c>
      <c r="G21214">
        <v>138273</v>
      </c>
      <c r="H21214" t="s">
        <v>7181</v>
      </c>
    </row>
    <row r="21215" spans="1:8" x14ac:dyDescent="0.3">
      <c r="A21215" t="s">
        <v>2044</v>
      </c>
      <c r="B21215" s="2">
        <v>5351</v>
      </c>
      <c r="C21215" t="s">
        <v>7183</v>
      </c>
      <c r="D21215">
        <v>1</v>
      </c>
      <c r="E21215" s="1">
        <v>95.16</v>
      </c>
      <c r="F21215" s="3">
        <v>45972</v>
      </c>
      <c r="G21215">
        <v>138273</v>
      </c>
      <c r="H21215" t="s">
        <v>7181</v>
      </c>
    </row>
    <row r="21216" spans="1:8" x14ac:dyDescent="0.3">
      <c r="A21216" t="s">
        <v>2044</v>
      </c>
      <c r="B21216" s="2">
        <v>5375</v>
      </c>
      <c r="C21216" t="s">
        <v>7180</v>
      </c>
      <c r="D21216">
        <v>1</v>
      </c>
      <c r="E21216" s="1">
        <v>95.16</v>
      </c>
      <c r="F21216" s="3">
        <v>45972</v>
      </c>
      <c r="G21216">
        <v>138273</v>
      </c>
      <c r="H21216" t="s">
        <v>7181</v>
      </c>
    </row>
    <row r="21217" spans="1:8" x14ac:dyDescent="0.3">
      <c r="A21217" t="s">
        <v>2044</v>
      </c>
      <c r="B21217" s="2">
        <v>5597</v>
      </c>
      <c r="C21217" t="s">
        <v>7218</v>
      </c>
      <c r="D21217">
        <v>1</v>
      </c>
      <c r="E21217" s="1">
        <v>95.16</v>
      </c>
      <c r="F21217" s="3">
        <v>45972</v>
      </c>
      <c r="G21217">
        <v>138273</v>
      </c>
      <c r="H21217" t="s">
        <v>7181</v>
      </c>
    </row>
    <row r="21218" spans="1:8" x14ac:dyDescent="0.3">
      <c r="A21218" t="s">
        <v>2044</v>
      </c>
      <c r="B21218" s="2">
        <v>5580</v>
      </c>
      <c r="C21218" t="s">
        <v>7219</v>
      </c>
      <c r="D21218">
        <v>1</v>
      </c>
      <c r="E21218" s="1">
        <v>95.16</v>
      </c>
      <c r="F21218" s="3">
        <v>45972</v>
      </c>
      <c r="G21218">
        <v>138273</v>
      </c>
      <c r="H21218" t="s">
        <v>7181</v>
      </c>
    </row>
    <row r="21219" spans="1:8" x14ac:dyDescent="0.3">
      <c r="A21219" t="s">
        <v>2044</v>
      </c>
      <c r="B21219" s="2">
        <v>5566</v>
      </c>
      <c r="C21219" t="s">
        <v>7220</v>
      </c>
      <c r="D21219">
        <v>1</v>
      </c>
      <c r="E21219" s="1">
        <v>90.72</v>
      </c>
      <c r="F21219" s="3">
        <v>45972</v>
      </c>
      <c r="G21219">
        <v>138273</v>
      </c>
      <c r="H21219" t="s">
        <v>7185</v>
      </c>
    </row>
    <row r="21220" spans="1:8" x14ac:dyDescent="0.3">
      <c r="A21220" t="s">
        <v>2044</v>
      </c>
      <c r="B21220" s="2">
        <v>5573</v>
      </c>
      <c r="C21220" t="s">
        <v>7221</v>
      </c>
      <c r="D21220">
        <v>1</v>
      </c>
      <c r="E21220" s="1">
        <v>90.72</v>
      </c>
      <c r="F21220" s="3">
        <v>45972</v>
      </c>
      <c r="G21220">
        <v>138273</v>
      </c>
      <c r="H21220" t="s">
        <v>7185</v>
      </c>
    </row>
    <row r="21221" spans="1:8" x14ac:dyDescent="0.3">
      <c r="A21221" t="s">
        <v>3674</v>
      </c>
      <c r="B21221" s="2">
        <v>5368</v>
      </c>
      <c r="C21221" t="s">
        <v>7182</v>
      </c>
      <c r="D21221">
        <v>2</v>
      </c>
      <c r="E21221" s="1">
        <v>201.6</v>
      </c>
      <c r="F21221" s="3">
        <v>45972</v>
      </c>
      <c r="G21221">
        <v>138274</v>
      </c>
      <c r="H21221" t="s">
        <v>7181</v>
      </c>
    </row>
    <row r="21222" spans="1:8" x14ac:dyDescent="0.3">
      <c r="A21222" t="s">
        <v>3674</v>
      </c>
      <c r="B21222" s="2">
        <v>5252</v>
      </c>
      <c r="C21222" t="s">
        <v>7212</v>
      </c>
      <c r="D21222">
        <v>2</v>
      </c>
      <c r="E21222" s="1">
        <v>141.6</v>
      </c>
      <c r="F21222" s="3">
        <v>45972</v>
      </c>
      <c r="G21222">
        <v>138274</v>
      </c>
      <c r="H21222" t="s">
        <v>7190</v>
      </c>
    </row>
    <row r="21223" spans="1:8" x14ac:dyDescent="0.3">
      <c r="A21223" t="s">
        <v>3674</v>
      </c>
      <c r="B21223" s="2">
        <v>17898994908736</v>
      </c>
      <c r="C21223" t="s">
        <v>7202</v>
      </c>
      <c r="D21223">
        <v>2</v>
      </c>
      <c r="E21223" s="1">
        <v>136.08000000000001</v>
      </c>
      <c r="F21223" s="3">
        <v>45972</v>
      </c>
      <c r="G21223">
        <v>138274</v>
      </c>
      <c r="H21223" t="s">
        <v>7185</v>
      </c>
    </row>
    <row r="21224" spans="1:8" x14ac:dyDescent="0.3">
      <c r="A21224" t="s">
        <v>3674</v>
      </c>
      <c r="B21224" s="2">
        <v>17898994908729</v>
      </c>
      <c r="C21224" t="s">
        <v>7207</v>
      </c>
      <c r="D21224">
        <v>2</v>
      </c>
      <c r="E21224" s="1">
        <v>136.08000000000001</v>
      </c>
      <c r="F21224" s="3">
        <v>45972</v>
      </c>
      <c r="G21224">
        <v>138274</v>
      </c>
      <c r="H21224" t="s">
        <v>7185</v>
      </c>
    </row>
    <row r="21225" spans="1:8" x14ac:dyDescent="0.3">
      <c r="A21225" t="s">
        <v>3674</v>
      </c>
      <c r="B21225" s="2">
        <v>27898994908757</v>
      </c>
      <c r="C21225" t="s">
        <v>7184</v>
      </c>
      <c r="D21225">
        <v>1</v>
      </c>
      <c r="E21225" s="1">
        <v>68.040000000000006</v>
      </c>
      <c r="F21225" s="3">
        <v>45972</v>
      </c>
      <c r="G21225">
        <v>138274</v>
      </c>
      <c r="H21225" t="s">
        <v>7185</v>
      </c>
    </row>
    <row r="21226" spans="1:8" x14ac:dyDescent="0.3">
      <c r="A21226" t="s">
        <v>3674</v>
      </c>
      <c r="B21226" s="2">
        <v>5306</v>
      </c>
      <c r="C21226" t="s">
        <v>7187</v>
      </c>
      <c r="D21226">
        <v>1</v>
      </c>
      <c r="E21226" s="1">
        <v>68.040000000000006</v>
      </c>
      <c r="F21226" s="3">
        <v>45972</v>
      </c>
      <c r="G21226">
        <v>138274</v>
      </c>
      <c r="H21226" t="s">
        <v>7185</v>
      </c>
    </row>
    <row r="21227" spans="1:8" x14ac:dyDescent="0.3">
      <c r="A21227" t="s">
        <v>3674</v>
      </c>
      <c r="B21227" s="2">
        <v>17898994908750</v>
      </c>
      <c r="C21227" t="s">
        <v>7188</v>
      </c>
      <c r="D21227">
        <v>1</v>
      </c>
      <c r="E21227" s="1">
        <v>68.040000000000006</v>
      </c>
      <c r="F21227" s="3">
        <v>45972</v>
      </c>
      <c r="G21227">
        <v>138274</v>
      </c>
      <c r="H21227" t="s">
        <v>7185</v>
      </c>
    </row>
    <row r="21228" spans="1:8" x14ac:dyDescent="0.3">
      <c r="A21228" t="s">
        <v>3674</v>
      </c>
      <c r="B21228" s="2">
        <v>5269</v>
      </c>
      <c r="C21228" t="s">
        <v>7206</v>
      </c>
      <c r="D21228">
        <v>2</v>
      </c>
      <c r="E21228" s="1">
        <v>141.6</v>
      </c>
      <c r="F21228" s="3">
        <v>45972</v>
      </c>
      <c r="G21228">
        <v>138274</v>
      </c>
      <c r="H21228" t="s">
        <v>7190</v>
      </c>
    </row>
    <row r="21229" spans="1:8" x14ac:dyDescent="0.3">
      <c r="A21229" t="s">
        <v>3674</v>
      </c>
      <c r="B21229" s="2">
        <v>5276</v>
      </c>
      <c r="C21229" t="s">
        <v>7201</v>
      </c>
      <c r="D21229">
        <v>2</v>
      </c>
      <c r="E21229" s="1">
        <v>141.6</v>
      </c>
      <c r="F21229" s="3">
        <v>45972</v>
      </c>
      <c r="G21229">
        <v>138274</v>
      </c>
      <c r="H21229" t="s">
        <v>7190</v>
      </c>
    </row>
    <row r="21230" spans="1:8" x14ac:dyDescent="0.3">
      <c r="A21230" t="s">
        <v>3674</v>
      </c>
      <c r="B21230" s="2">
        <v>5375</v>
      </c>
      <c r="C21230" t="s">
        <v>7180</v>
      </c>
      <c r="D21230">
        <v>1</v>
      </c>
      <c r="E21230" s="1">
        <v>100.8</v>
      </c>
      <c r="F21230" s="3">
        <v>45972</v>
      </c>
      <c r="G21230">
        <v>138274</v>
      </c>
      <c r="H21230" t="s">
        <v>7181</v>
      </c>
    </row>
    <row r="21231" spans="1:8" x14ac:dyDescent="0.3">
      <c r="A21231" t="s">
        <v>3674</v>
      </c>
      <c r="B21231" s="2">
        <v>5566</v>
      </c>
      <c r="C21231" t="s">
        <v>7220</v>
      </c>
      <c r="D21231">
        <v>1</v>
      </c>
      <c r="E21231" s="1">
        <v>90.72</v>
      </c>
      <c r="F21231" s="3">
        <v>45972</v>
      </c>
      <c r="G21231">
        <v>138274</v>
      </c>
      <c r="H21231" t="s">
        <v>7185</v>
      </c>
    </row>
    <row r="21232" spans="1:8" x14ac:dyDescent="0.3">
      <c r="A21232" t="s">
        <v>3674</v>
      </c>
      <c r="B21232" s="2">
        <v>5573</v>
      </c>
      <c r="C21232" t="s">
        <v>7221</v>
      </c>
      <c r="D21232">
        <v>1</v>
      </c>
      <c r="E21232" s="1">
        <v>90.72</v>
      </c>
      <c r="F21232" s="3">
        <v>45972</v>
      </c>
      <c r="G21232">
        <v>138274</v>
      </c>
      <c r="H21232" t="s">
        <v>7185</v>
      </c>
    </row>
    <row r="21233" spans="1:8" x14ac:dyDescent="0.3">
      <c r="A21233" t="s">
        <v>3710</v>
      </c>
      <c r="B21233" s="2">
        <v>5566</v>
      </c>
      <c r="C21233" t="s">
        <v>7220</v>
      </c>
      <c r="D21233">
        <v>1</v>
      </c>
      <c r="E21233" s="1">
        <v>90.72</v>
      </c>
      <c r="F21233" s="3">
        <v>45972</v>
      </c>
      <c r="G21233">
        <v>138275</v>
      </c>
      <c r="H21233" t="s">
        <v>7185</v>
      </c>
    </row>
    <row r="21234" spans="1:8" x14ac:dyDescent="0.3">
      <c r="A21234" t="s">
        <v>3710</v>
      </c>
      <c r="B21234" s="2">
        <v>5573</v>
      </c>
      <c r="C21234" t="s">
        <v>7221</v>
      </c>
      <c r="D21234">
        <v>1</v>
      </c>
      <c r="E21234" s="1">
        <v>90.72</v>
      </c>
      <c r="F21234" s="3">
        <v>45972</v>
      </c>
      <c r="G21234">
        <v>138275</v>
      </c>
      <c r="H21234" t="s">
        <v>7185</v>
      </c>
    </row>
    <row r="21235" spans="1:8" x14ac:dyDescent="0.3">
      <c r="A21235" t="s">
        <v>3710</v>
      </c>
      <c r="B21235" s="2">
        <v>17898994908729</v>
      </c>
      <c r="C21235" t="s">
        <v>7207</v>
      </c>
      <c r="D21235">
        <v>1</v>
      </c>
      <c r="E21235" s="1">
        <v>68.040000000000006</v>
      </c>
      <c r="F21235" s="3">
        <v>45972</v>
      </c>
      <c r="G21235">
        <v>138275</v>
      </c>
      <c r="H21235" t="s">
        <v>7185</v>
      </c>
    </row>
    <row r="21236" spans="1:8" x14ac:dyDescent="0.3">
      <c r="A21236" t="s">
        <v>3710</v>
      </c>
      <c r="B21236" s="2">
        <v>17898994908736</v>
      </c>
      <c r="C21236" t="s">
        <v>7202</v>
      </c>
      <c r="D21236">
        <v>1</v>
      </c>
      <c r="E21236" s="1">
        <v>68.040000000000006</v>
      </c>
      <c r="F21236" s="3">
        <v>45972</v>
      </c>
      <c r="G21236">
        <v>138275</v>
      </c>
      <c r="H21236" t="s">
        <v>7185</v>
      </c>
    </row>
    <row r="21237" spans="1:8" x14ac:dyDescent="0.3">
      <c r="A21237" t="s">
        <v>3710</v>
      </c>
      <c r="B21237" s="2">
        <v>17898994908712</v>
      </c>
      <c r="C21237" t="s">
        <v>7186</v>
      </c>
      <c r="D21237">
        <v>1</v>
      </c>
      <c r="E21237" s="1">
        <v>68.040000000000006</v>
      </c>
      <c r="F21237" s="3">
        <v>45972</v>
      </c>
      <c r="G21237">
        <v>138275</v>
      </c>
      <c r="H21237" t="s">
        <v>7185</v>
      </c>
    </row>
    <row r="21238" spans="1:8" x14ac:dyDescent="0.3">
      <c r="A21238" t="s">
        <v>3710</v>
      </c>
      <c r="B21238" s="2">
        <v>5306</v>
      </c>
      <c r="C21238" t="s">
        <v>7187</v>
      </c>
      <c r="D21238">
        <v>1</v>
      </c>
      <c r="E21238" s="1">
        <v>68.040000000000006</v>
      </c>
      <c r="F21238" s="3">
        <v>45972</v>
      </c>
      <c r="G21238">
        <v>138275</v>
      </c>
      <c r="H21238" t="s">
        <v>7185</v>
      </c>
    </row>
    <row r="21239" spans="1:8" x14ac:dyDescent="0.3">
      <c r="A21239" t="s">
        <v>3710</v>
      </c>
      <c r="B21239" s="2">
        <v>5085</v>
      </c>
      <c r="C21239" t="s">
        <v>7176</v>
      </c>
      <c r="D21239">
        <v>1</v>
      </c>
      <c r="E21239" s="1">
        <v>57.12</v>
      </c>
      <c r="F21239" s="3">
        <v>45972</v>
      </c>
      <c r="G21239">
        <v>138275</v>
      </c>
      <c r="H21239" t="s">
        <v>7177</v>
      </c>
    </row>
    <row r="21240" spans="1:8" x14ac:dyDescent="0.3">
      <c r="A21240" t="s">
        <v>3710</v>
      </c>
      <c r="B21240" s="2">
        <v>5078</v>
      </c>
      <c r="C21240" t="s">
        <v>7193</v>
      </c>
      <c r="D21240">
        <v>1</v>
      </c>
      <c r="E21240" s="1">
        <v>57.12</v>
      </c>
      <c r="F21240" s="3">
        <v>45972</v>
      </c>
      <c r="G21240">
        <v>138275</v>
      </c>
      <c r="H21240" t="s">
        <v>7177</v>
      </c>
    </row>
    <row r="21241" spans="1:8" x14ac:dyDescent="0.3">
      <c r="A21241" t="s">
        <v>3710</v>
      </c>
      <c r="B21241" s="2">
        <v>5061</v>
      </c>
      <c r="C21241" t="s">
        <v>7208</v>
      </c>
      <c r="D21241">
        <v>1</v>
      </c>
      <c r="E21241" s="1">
        <v>57.12</v>
      </c>
      <c r="F21241" s="3">
        <v>45972</v>
      </c>
      <c r="G21241">
        <v>138275</v>
      </c>
      <c r="H21241" t="s">
        <v>7177</v>
      </c>
    </row>
    <row r="21242" spans="1:8" x14ac:dyDescent="0.3">
      <c r="A21242" t="s">
        <v>3710</v>
      </c>
      <c r="B21242" s="2">
        <v>8774</v>
      </c>
      <c r="C21242" t="s">
        <v>7178</v>
      </c>
      <c r="D21242">
        <v>1</v>
      </c>
      <c r="E21242" s="1">
        <v>137.63999999999999</v>
      </c>
      <c r="F21242" s="3">
        <v>45972</v>
      </c>
      <c r="G21242">
        <v>138275</v>
      </c>
      <c r="H21242" t="s">
        <v>7179</v>
      </c>
    </row>
    <row r="21243" spans="1:8" x14ac:dyDescent="0.3">
      <c r="A21243" t="s">
        <v>3710</v>
      </c>
      <c r="B21243" s="2">
        <v>8767</v>
      </c>
      <c r="C21243" t="s">
        <v>7192</v>
      </c>
      <c r="D21243">
        <v>1</v>
      </c>
      <c r="E21243" s="1">
        <v>137.63999999999999</v>
      </c>
      <c r="F21243" s="3">
        <v>45972</v>
      </c>
      <c r="G21243">
        <v>138275</v>
      </c>
      <c r="H21243" t="s">
        <v>7179</v>
      </c>
    </row>
    <row r="21244" spans="1:8" x14ac:dyDescent="0.3">
      <c r="A21244" t="s">
        <v>3710</v>
      </c>
      <c r="B21244" s="2">
        <v>5402</v>
      </c>
      <c r="C21244" t="s">
        <v>7198</v>
      </c>
      <c r="D21244">
        <v>1</v>
      </c>
      <c r="E21244" s="1">
        <v>76.2</v>
      </c>
      <c r="F21244" s="3">
        <v>45972</v>
      </c>
      <c r="G21244">
        <v>138275</v>
      </c>
      <c r="H21244" t="s">
        <v>7197</v>
      </c>
    </row>
    <row r="21245" spans="1:8" x14ac:dyDescent="0.3">
      <c r="A21245" t="s">
        <v>3710</v>
      </c>
      <c r="B21245" s="2">
        <v>5419</v>
      </c>
      <c r="C21245" t="s">
        <v>7199</v>
      </c>
      <c r="D21245">
        <v>1</v>
      </c>
      <c r="E21245" s="1">
        <v>76.2</v>
      </c>
      <c r="F21245" s="3">
        <v>45972</v>
      </c>
      <c r="G21245">
        <v>138275</v>
      </c>
      <c r="H21245" t="s">
        <v>7197</v>
      </c>
    </row>
    <row r="21246" spans="1:8" x14ac:dyDescent="0.3">
      <c r="A21246" t="s">
        <v>3710</v>
      </c>
      <c r="B21246" s="2">
        <v>5429</v>
      </c>
      <c r="C21246" t="s">
        <v>7200</v>
      </c>
      <c r="D21246">
        <v>1</v>
      </c>
      <c r="E21246" s="1">
        <v>63</v>
      </c>
      <c r="F21246" s="3">
        <v>45972</v>
      </c>
      <c r="G21246">
        <v>138275</v>
      </c>
      <c r="H21246" t="s">
        <v>7197</v>
      </c>
    </row>
    <row r="21247" spans="1:8" x14ac:dyDescent="0.3">
      <c r="A21247" t="s">
        <v>3710</v>
      </c>
      <c r="B21247" s="2">
        <v>5399</v>
      </c>
      <c r="C21247" t="s">
        <v>7209</v>
      </c>
      <c r="D21247">
        <v>1</v>
      </c>
      <c r="E21247" s="1">
        <v>160.80000000000001</v>
      </c>
      <c r="F21247" s="3">
        <v>45972</v>
      </c>
      <c r="G21247">
        <v>138275</v>
      </c>
      <c r="H21247" t="s">
        <v>7197</v>
      </c>
    </row>
    <row r="21248" spans="1:8" x14ac:dyDescent="0.3">
      <c r="A21248" t="s">
        <v>3710</v>
      </c>
      <c r="B21248" s="2">
        <v>5351</v>
      </c>
      <c r="C21248" t="s">
        <v>7183</v>
      </c>
      <c r="D21248">
        <v>1</v>
      </c>
      <c r="E21248" s="1">
        <v>95.16</v>
      </c>
      <c r="F21248" s="3">
        <v>45972</v>
      </c>
      <c r="G21248">
        <v>138275</v>
      </c>
      <c r="H21248" t="s">
        <v>7181</v>
      </c>
    </row>
    <row r="21249" spans="1:8" x14ac:dyDescent="0.3">
      <c r="A21249" t="s">
        <v>3710</v>
      </c>
      <c r="B21249" s="2">
        <v>5368</v>
      </c>
      <c r="C21249" t="s">
        <v>7182</v>
      </c>
      <c r="D21249">
        <v>1</v>
      </c>
      <c r="E21249" s="1">
        <v>95.16</v>
      </c>
      <c r="F21249" s="3">
        <v>45972</v>
      </c>
      <c r="G21249">
        <v>138275</v>
      </c>
      <c r="H21249" t="s">
        <v>7181</v>
      </c>
    </row>
    <row r="21250" spans="1:8" x14ac:dyDescent="0.3">
      <c r="A21250" t="s">
        <v>3710</v>
      </c>
      <c r="B21250" s="2">
        <v>5597</v>
      </c>
      <c r="C21250" t="s">
        <v>7218</v>
      </c>
      <c r="D21250">
        <v>1</v>
      </c>
      <c r="E21250" s="1">
        <v>95.16</v>
      </c>
      <c r="F21250" s="3">
        <v>45972</v>
      </c>
      <c r="G21250">
        <v>138275</v>
      </c>
      <c r="H21250" t="s">
        <v>7181</v>
      </c>
    </row>
    <row r="21251" spans="1:8" x14ac:dyDescent="0.3">
      <c r="A21251" t="s">
        <v>3710</v>
      </c>
      <c r="B21251" s="2">
        <v>5580</v>
      </c>
      <c r="C21251" t="s">
        <v>7219</v>
      </c>
      <c r="D21251">
        <v>1</v>
      </c>
      <c r="E21251" s="1">
        <v>95.16</v>
      </c>
      <c r="F21251" s="3">
        <v>45972</v>
      </c>
      <c r="G21251">
        <v>138275</v>
      </c>
      <c r="H21251" t="s">
        <v>7181</v>
      </c>
    </row>
    <row r="21252" spans="1:8" x14ac:dyDescent="0.3">
      <c r="A21252" t="s">
        <v>2983</v>
      </c>
      <c r="B21252" s="2">
        <v>5566</v>
      </c>
      <c r="C21252" t="s">
        <v>7220</v>
      </c>
      <c r="D21252">
        <v>16</v>
      </c>
      <c r="E21252" s="1">
        <v>90.72</v>
      </c>
      <c r="F21252" s="3">
        <v>45972</v>
      </c>
      <c r="G21252">
        <v>138276</v>
      </c>
      <c r="H21252" t="s">
        <v>7185</v>
      </c>
    </row>
    <row r="21253" spans="1:8" x14ac:dyDescent="0.3">
      <c r="A21253" t="s">
        <v>2983</v>
      </c>
      <c r="B21253" s="2">
        <v>5573</v>
      </c>
      <c r="C21253" t="s">
        <v>7221</v>
      </c>
      <c r="D21253">
        <v>16</v>
      </c>
      <c r="E21253" s="1">
        <v>90.72</v>
      </c>
      <c r="F21253" s="3">
        <v>45972</v>
      </c>
      <c r="G21253">
        <v>138276</v>
      </c>
      <c r="H21253" t="s">
        <v>7185</v>
      </c>
    </row>
    <row r="21254" spans="1:8" x14ac:dyDescent="0.3">
      <c r="A21254" t="s">
        <v>2983</v>
      </c>
      <c r="B21254" s="2">
        <v>17898994908729</v>
      </c>
      <c r="C21254" t="s">
        <v>7207</v>
      </c>
      <c r="D21254">
        <v>12</v>
      </c>
      <c r="E21254" s="1">
        <v>74.88</v>
      </c>
      <c r="F21254" s="3">
        <v>45972</v>
      </c>
      <c r="G21254">
        <v>138276</v>
      </c>
      <c r="H21254" t="s">
        <v>7185</v>
      </c>
    </row>
    <row r="21255" spans="1:8" x14ac:dyDescent="0.3">
      <c r="A21255" t="s">
        <v>2983</v>
      </c>
      <c r="B21255" s="2">
        <v>17898994908736</v>
      </c>
      <c r="C21255" t="s">
        <v>7202</v>
      </c>
      <c r="D21255">
        <v>12</v>
      </c>
      <c r="E21255" s="1">
        <v>74.88</v>
      </c>
      <c r="F21255" s="3">
        <v>45972</v>
      </c>
      <c r="G21255">
        <v>138276</v>
      </c>
      <c r="H21255" t="s">
        <v>7185</v>
      </c>
    </row>
    <row r="21256" spans="1:8" x14ac:dyDescent="0.3">
      <c r="A21256" t="s">
        <v>2983</v>
      </c>
      <c r="B21256" s="2">
        <v>5306</v>
      </c>
      <c r="C21256" t="s">
        <v>7187</v>
      </c>
      <c r="D21256">
        <v>12</v>
      </c>
      <c r="E21256" s="1">
        <v>74.88</v>
      </c>
      <c r="F21256" s="3">
        <v>45972</v>
      </c>
      <c r="G21256">
        <v>138276</v>
      </c>
      <c r="H21256" t="s">
        <v>7185</v>
      </c>
    </row>
    <row r="21257" spans="1:8" x14ac:dyDescent="0.3">
      <c r="A21257" t="s">
        <v>2983</v>
      </c>
      <c r="B21257" s="2">
        <v>5078</v>
      </c>
      <c r="C21257" t="s">
        <v>7193</v>
      </c>
      <c r="D21257">
        <v>16</v>
      </c>
      <c r="E21257" s="1">
        <v>60.48</v>
      </c>
      <c r="F21257" s="3">
        <v>45972</v>
      </c>
      <c r="G21257">
        <v>138276</v>
      </c>
      <c r="H21257" t="s">
        <v>7177</v>
      </c>
    </row>
    <row r="21258" spans="1:8" x14ac:dyDescent="0.3">
      <c r="A21258" t="s">
        <v>2983</v>
      </c>
      <c r="B21258" s="2">
        <v>5061</v>
      </c>
      <c r="C21258" t="s">
        <v>7208</v>
      </c>
      <c r="D21258">
        <v>16</v>
      </c>
      <c r="E21258" s="1">
        <v>60.48</v>
      </c>
      <c r="F21258" s="3">
        <v>45972</v>
      </c>
      <c r="G21258">
        <v>138276</v>
      </c>
      <c r="H21258" t="s">
        <v>7177</v>
      </c>
    </row>
    <row r="21259" spans="1:8" x14ac:dyDescent="0.3">
      <c r="A21259" t="s">
        <v>2983</v>
      </c>
      <c r="B21259" s="2">
        <v>5402</v>
      </c>
      <c r="C21259" t="s">
        <v>7198</v>
      </c>
      <c r="D21259">
        <v>12</v>
      </c>
      <c r="E21259" s="1">
        <v>73.8</v>
      </c>
      <c r="F21259" s="3">
        <v>45972</v>
      </c>
      <c r="G21259">
        <v>138276</v>
      </c>
      <c r="H21259" t="s">
        <v>7197</v>
      </c>
    </row>
    <row r="21260" spans="1:8" x14ac:dyDescent="0.3">
      <c r="A21260" t="s">
        <v>2983</v>
      </c>
      <c r="B21260" s="2">
        <v>5368</v>
      </c>
      <c r="C21260" t="s">
        <v>7182</v>
      </c>
      <c r="D21260">
        <v>12</v>
      </c>
      <c r="E21260" s="1">
        <v>100.8</v>
      </c>
      <c r="F21260" s="3">
        <v>45972</v>
      </c>
      <c r="G21260">
        <v>138276</v>
      </c>
      <c r="H21260" t="s">
        <v>7181</v>
      </c>
    </row>
    <row r="21261" spans="1:8" x14ac:dyDescent="0.3">
      <c r="A21261" t="s">
        <v>2983</v>
      </c>
      <c r="B21261" s="2">
        <v>5597</v>
      </c>
      <c r="C21261" t="s">
        <v>7218</v>
      </c>
      <c r="D21261">
        <v>12</v>
      </c>
      <c r="E21261" s="1">
        <v>100.8</v>
      </c>
      <c r="F21261" s="3">
        <v>45972</v>
      </c>
      <c r="G21261">
        <v>138276</v>
      </c>
      <c r="H21261" t="s">
        <v>7181</v>
      </c>
    </row>
    <row r="21262" spans="1:8" x14ac:dyDescent="0.3">
      <c r="A21262" t="s">
        <v>2983</v>
      </c>
      <c r="B21262" s="2">
        <v>5580</v>
      </c>
      <c r="C21262" t="s">
        <v>7219</v>
      </c>
      <c r="D21262">
        <v>12</v>
      </c>
      <c r="E21262" s="1">
        <v>100.8</v>
      </c>
      <c r="F21262" s="3">
        <v>45972</v>
      </c>
      <c r="G21262">
        <v>138276</v>
      </c>
      <c r="H21262" t="s">
        <v>7181</v>
      </c>
    </row>
    <row r="21263" spans="1:8" x14ac:dyDescent="0.3">
      <c r="A21263" t="s">
        <v>2559</v>
      </c>
      <c r="B21263" s="2">
        <v>5085</v>
      </c>
      <c r="C21263" t="s">
        <v>7176</v>
      </c>
      <c r="D21263">
        <v>2</v>
      </c>
      <c r="E21263" s="1">
        <v>114.24</v>
      </c>
      <c r="F21263" s="3">
        <v>45972</v>
      </c>
      <c r="G21263">
        <v>138277</v>
      </c>
      <c r="H21263" t="s">
        <v>7177</v>
      </c>
    </row>
    <row r="21264" spans="1:8" x14ac:dyDescent="0.3">
      <c r="A21264" t="s">
        <v>2559</v>
      </c>
      <c r="B21264" s="2">
        <v>5078</v>
      </c>
      <c r="C21264" t="s">
        <v>7193</v>
      </c>
      <c r="D21264">
        <v>2</v>
      </c>
      <c r="E21264" s="1">
        <v>114.24</v>
      </c>
      <c r="F21264" s="3">
        <v>45972</v>
      </c>
      <c r="G21264">
        <v>138277</v>
      </c>
      <c r="H21264" t="s">
        <v>7177</v>
      </c>
    </row>
    <row r="21265" spans="1:8" x14ac:dyDescent="0.3">
      <c r="A21265" t="s">
        <v>2559</v>
      </c>
      <c r="B21265" s="2">
        <v>5061</v>
      </c>
      <c r="C21265" t="s">
        <v>7208</v>
      </c>
      <c r="D21265">
        <v>2</v>
      </c>
      <c r="E21265" s="1">
        <v>114.24</v>
      </c>
      <c r="F21265" s="3">
        <v>45972</v>
      </c>
      <c r="G21265">
        <v>138277</v>
      </c>
      <c r="H21265" t="s">
        <v>7177</v>
      </c>
    </row>
    <row r="21266" spans="1:8" x14ac:dyDescent="0.3">
      <c r="A21266" t="s">
        <v>2559</v>
      </c>
      <c r="B21266" s="2">
        <v>5375</v>
      </c>
      <c r="C21266" t="s">
        <v>7180</v>
      </c>
      <c r="D21266">
        <v>2</v>
      </c>
      <c r="E21266" s="1">
        <v>190.32</v>
      </c>
      <c r="F21266" s="3">
        <v>45972</v>
      </c>
      <c r="G21266">
        <v>138277</v>
      </c>
      <c r="H21266" t="s">
        <v>7181</v>
      </c>
    </row>
    <row r="21267" spans="1:8" x14ac:dyDescent="0.3">
      <c r="A21267" t="s">
        <v>2559</v>
      </c>
      <c r="B21267" s="2">
        <v>5351</v>
      </c>
      <c r="C21267" t="s">
        <v>7183</v>
      </c>
      <c r="D21267">
        <v>2</v>
      </c>
      <c r="E21267" s="1">
        <v>190.32</v>
      </c>
      <c r="F21267" s="3">
        <v>45972</v>
      </c>
      <c r="G21267">
        <v>138277</v>
      </c>
      <c r="H21267" t="s">
        <v>7181</v>
      </c>
    </row>
    <row r="21268" spans="1:8" x14ac:dyDescent="0.3">
      <c r="A21268" t="s">
        <v>2559</v>
      </c>
      <c r="B21268" s="2">
        <v>5368</v>
      </c>
      <c r="C21268" t="s">
        <v>7182</v>
      </c>
      <c r="D21268">
        <v>2</v>
      </c>
      <c r="E21268" s="1">
        <v>190.32</v>
      </c>
      <c r="F21268" s="3">
        <v>45972</v>
      </c>
      <c r="G21268">
        <v>138277</v>
      </c>
      <c r="H21268" t="s">
        <v>7181</v>
      </c>
    </row>
    <row r="21269" spans="1:8" x14ac:dyDescent="0.3">
      <c r="A21269" t="s">
        <v>2559</v>
      </c>
      <c r="B21269" s="2">
        <v>5597</v>
      </c>
      <c r="C21269" t="s">
        <v>7218</v>
      </c>
      <c r="D21269">
        <v>2</v>
      </c>
      <c r="E21269" s="1">
        <v>190.32</v>
      </c>
      <c r="F21269" s="3">
        <v>45972</v>
      </c>
      <c r="G21269">
        <v>138277</v>
      </c>
      <c r="H21269" t="s">
        <v>7181</v>
      </c>
    </row>
    <row r="21270" spans="1:8" x14ac:dyDescent="0.3">
      <c r="A21270" t="s">
        <v>2559</v>
      </c>
      <c r="B21270" s="2">
        <v>5580</v>
      </c>
      <c r="C21270" t="s">
        <v>7219</v>
      </c>
      <c r="D21270">
        <v>2</v>
      </c>
      <c r="E21270" s="1">
        <v>190.32</v>
      </c>
      <c r="F21270" s="3">
        <v>45972</v>
      </c>
      <c r="G21270">
        <v>138277</v>
      </c>
      <c r="H21270" t="s">
        <v>7181</v>
      </c>
    </row>
    <row r="21271" spans="1:8" x14ac:dyDescent="0.3">
      <c r="A21271" t="s">
        <v>3993</v>
      </c>
      <c r="B21271" s="2">
        <v>5566</v>
      </c>
      <c r="C21271" t="s">
        <v>7220</v>
      </c>
      <c r="D21271">
        <v>1</v>
      </c>
      <c r="E21271" s="1">
        <v>90.72</v>
      </c>
      <c r="F21271" s="3">
        <v>45972</v>
      </c>
      <c r="G21271">
        <v>138280</v>
      </c>
      <c r="H21271" t="s">
        <v>7185</v>
      </c>
    </row>
    <row r="21272" spans="1:8" x14ac:dyDescent="0.3">
      <c r="A21272" t="s">
        <v>3993</v>
      </c>
      <c r="B21272" s="2">
        <v>5573</v>
      </c>
      <c r="C21272" t="s">
        <v>7221</v>
      </c>
      <c r="D21272">
        <v>1</v>
      </c>
      <c r="E21272" s="1">
        <v>90.72</v>
      </c>
      <c r="F21272" s="3">
        <v>45972</v>
      </c>
      <c r="G21272">
        <v>138280</v>
      </c>
      <c r="H21272" t="s">
        <v>7185</v>
      </c>
    </row>
    <row r="21273" spans="1:8" x14ac:dyDescent="0.3">
      <c r="A21273" t="s">
        <v>3993</v>
      </c>
      <c r="B21273" s="2">
        <v>27898994908757</v>
      </c>
      <c r="C21273" t="s">
        <v>7184</v>
      </c>
      <c r="D21273">
        <v>1</v>
      </c>
      <c r="E21273" s="1">
        <v>68.040000000000006</v>
      </c>
      <c r="F21273" s="3">
        <v>45972</v>
      </c>
      <c r="G21273">
        <v>138280</v>
      </c>
      <c r="H21273" t="s">
        <v>7185</v>
      </c>
    </row>
    <row r="21274" spans="1:8" x14ac:dyDescent="0.3">
      <c r="A21274" t="s">
        <v>3993</v>
      </c>
      <c r="B21274" s="2">
        <v>5085</v>
      </c>
      <c r="C21274" t="s">
        <v>7176</v>
      </c>
      <c r="D21274">
        <v>1</v>
      </c>
      <c r="E21274" s="1">
        <v>60.48</v>
      </c>
      <c r="F21274" s="3">
        <v>45972</v>
      </c>
      <c r="G21274">
        <v>138280</v>
      </c>
      <c r="H21274" t="s">
        <v>7177</v>
      </c>
    </row>
    <row r="21275" spans="1:8" x14ac:dyDescent="0.3">
      <c r="A21275" t="s">
        <v>3993</v>
      </c>
      <c r="B21275" s="2">
        <v>5078</v>
      </c>
      <c r="C21275" t="s">
        <v>7193</v>
      </c>
      <c r="D21275">
        <v>1</v>
      </c>
      <c r="E21275" s="1">
        <v>60.48</v>
      </c>
      <c r="F21275" s="3">
        <v>45972</v>
      </c>
      <c r="G21275">
        <v>138280</v>
      </c>
      <c r="H21275" t="s">
        <v>7177</v>
      </c>
    </row>
    <row r="21276" spans="1:8" x14ac:dyDescent="0.3">
      <c r="A21276" t="s">
        <v>3993</v>
      </c>
      <c r="B21276" s="2">
        <v>5061</v>
      </c>
      <c r="C21276" t="s">
        <v>7208</v>
      </c>
      <c r="D21276">
        <v>1</v>
      </c>
      <c r="E21276" s="1">
        <v>60.48</v>
      </c>
      <c r="F21276" s="3">
        <v>45972</v>
      </c>
      <c r="G21276">
        <v>138280</v>
      </c>
      <c r="H21276" t="s">
        <v>7177</v>
      </c>
    </row>
    <row r="21277" spans="1:8" x14ac:dyDescent="0.3">
      <c r="A21277" t="s">
        <v>3993</v>
      </c>
      <c r="B21277" s="2">
        <v>8774</v>
      </c>
      <c r="C21277" t="s">
        <v>7178</v>
      </c>
      <c r="D21277">
        <v>1</v>
      </c>
      <c r="E21277" s="1">
        <v>137.63999999999999</v>
      </c>
      <c r="F21277" s="3">
        <v>45972</v>
      </c>
      <c r="G21277">
        <v>138280</v>
      </c>
      <c r="H21277" t="s">
        <v>7179</v>
      </c>
    </row>
    <row r="21278" spans="1:8" x14ac:dyDescent="0.3">
      <c r="A21278" t="s">
        <v>3993</v>
      </c>
      <c r="B21278" s="2">
        <v>8767</v>
      </c>
      <c r="C21278" t="s">
        <v>7192</v>
      </c>
      <c r="D21278">
        <v>1</v>
      </c>
      <c r="E21278" s="1">
        <v>137.63999999999999</v>
      </c>
      <c r="F21278" s="3">
        <v>45972</v>
      </c>
      <c r="G21278">
        <v>138280</v>
      </c>
      <c r="H21278" t="s">
        <v>7179</v>
      </c>
    </row>
    <row r="21279" spans="1:8" x14ac:dyDescent="0.3">
      <c r="A21279" t="s">
        <v>3993</v>
      </c>
      <c r="B21279" s="2">
        <v>5276</v>
      </c>
      <c r="C21279" t="s">
        <v>7201</v>
      </c>
      <c r="D21279">
        <v>1</v>
      </c>
      <c r="E21279" s="1">
        <v>70.8</v>
      </c>
      <c r="F21279" s="3">
        <v>45972</v>
      </c>
      <c r="G21279">
        <v>138280</v>
      </c>
      <c r="H21279" t="s">
        <v>7190</v>
      </c>
    </row>
    <row r="21280" spans="1:8" x14ac:dyDescent="0.3">
      <c r="A21280" t="s">
        <v>3993</v>
      </c>
      <c r="B21280" s="2">
        <v>5269</v>
      </c>
      <c r="C21280" t="s">
        <v>7206</v>
      </c>
      <c r="D21280">
        <v>1</v>
      </c>
      <c r="E21280" s="1">
        <v>70.8</v>
      </c>
      <c r="F21280" s="3">
        <v>45972</v>
      </c>
      <c r="G21280">
        <v>138280</v>
      </c>
      <c r="H21280" t="s">
        <v>7190</v>
      </c>
    </row>
    <row r="21281" spans="1:8" x14ac:dyDescent="0.3">
      <c r="A21281" t="s">
        <v>3993</v>
      </c>
      <c r="B21281" s="2">
        <v>5252</v>
      </c>
      <c r="C21281" t="s">
        <v>7212</v>
      </c>
      <c r="D21281">
        <v>1</v>
      </c>
      <c r="E21281" s="1">
        <v>70.8</v>
      </c>
      <c r="F21281" s="3">
        <v>45972</v>
      </c>
      <c r="G21281">
        <v>138280</v>
      </c>
      <c r="H21281" t="s">
        <v>7190</v>
      </c>
    </row>
    <row r="21282" spans="1:8" x14ac:dyDescent="0.3">
      <c r="A21282" t="s">
        <v>3993</v>
      </c>
      <c r="B21282" s="2">
        <v>5382</v>
      </c>
      <c r="C21282" t="s">
        <v>7204</v>
      </c>
      <c r="D21282">
        <v>1</v>
      </c>
      <c r="E21282" s="1">
        <v>99.6</v>
      </c>
      <c r="F21282" s="3">
        <v>45972</v>
      </c>
      <c r="G21282">
        <v>138280</v>
      </c>
      <c r="H21282" t="s">
        <v>7197</v>
      </c>
    </row>
    <row r="21283" spans="1:8" x14ac:dyDescent="0.3">
      <c r="A21283" t="s">
        <v>3993</v>
      </c>
      <c r="B21283" s="2">
        <v>5351</v>
      </c>
      <c r="C21283" t="s">
        <v>7183</v>
      </c>
      <c r="D21283">
        <v>1</v>
      </c>
      <c r="E21283" s="1">
        <v>100.8</v>
      </c>
      <c r="F21283" s="3">
        <v>45972</v>
      </c>
      <c r="G21283">
        <v>138280</v>
      </c>
      <c r="H21283" t="s">
        <v>7181</v>
      </c>
    </row>
    <row r="21284" spans="1:8" x14ac:dyDescent="0.3">
      <c r="A21284" t="s">
        <v>3993</v>
      </c>
      <c r="B21284" s="2">
        <v>5368</v>
      </c>
      <c r="C21284" t="s">
        <v>7182</v>
      </c>
      <c r="D21284">
        <v>1</v>
      </c>
      <c r="E21284" s="1">
        <v>100.8</v>
      </c>
      <c r="F21284" s="3">
        <v>45972</v>
      </c>
      <c r="G21284">
        <v>138280</v>
      </c>
      <c r="H21284" t="s">
        <v>7181</v>
      </c>
    </row>
    <row r="21285" spans="1:8" x14ac:dyDescent="0.3">
      <c r="A21285" t="s">
        <v>3993</v>
      </c>
      <c r="B21285" s="2">
        <v>5580</v>
      </c>
      <c r="C21285" t="s">
        <v>7219</v>
      </c>
      <c r="D21285">
        <v>1</v>
      </c>
      <c r="E21285" s="1">
        <v>100.8</v>
      </c>
      <c r="F21285" s="3">
        <v>45972</v>
      </c>
      <c r="G21285">
        <v>138280</v>
      </c>
      <c r="H21285" t="s">
        <v>7181</v>
      </c>
    </row>
    <row r="21286" spans="1:8" x14ac:dyDescent="0.3">
      <c r="A21286" t="s">
        <v>623</v>
      </c>
      <c r="B21286" s="2">
        <v>17898994908736</v>
      </c>
      <c r="C21286" t="s">
        <v>7202</v>
      </c>
      <c r="D21286">
        <v>1</v>
      </c>
      <c r="E21286" s="1">
        <v>68.040000000000006</v>
      </c>
      <c r="F21286" s="3">
        <v>45972</v>
      </c>
      <c r="G21286">
        <v>138281</v>
      </c>
      <c r="H21286" t="s">
        <v>7185</v>
      </c>
    </row>
    <row r="21287" spans="1:8" x14ac:dyDescent="0.3">
      <c r="A21287" t="s">
        <v>623</v>
      </c>
      <c r="B21287" s="2">
        <v>17898994908729</v>
      </c>
      <c r="C21287" t="s">
        <v>7207</v>
      </c>
      <c r="D21287">
        <v>1</v>
      </c>
      <c r="E21287" s="1">
        <v>68.040000000000006</v>
      </c>
      <c r="F21287" s="3">
        <v>45972</v>
      </c>
      <c r="G21287">
        <v>138281</v>
      </c>
      <c r="H21287" t="s">
        <v>7185</v>
      </c>
    </row>
    <row r="21288" spans="1:8" x14ac:dyDescent="0.3">
      <c r="A21288" t="s">
        <v>623</v>
      </c>
      <c r="B21288" s="2">
        <v>5306</v>
      </c>
      <c r="C21288" t="s">
        <v>7187</v>
      </c>
      <c r="D21288">
        <v>1</v>
      </c>
      <c r="E21288" s="1">
        <v>68.040000000000006</v>
      </c>
      <c r="F21288" s="3">
        <v>45972</v>
      </c>
      <c r="G21288">
        <v>138281</v>
      </c>
      <c r="H21288" t="s">
        <v>7185</v>
      </c>
    </row>
    <row r="21289" spans="1:8" x14ac:dyDescent="0.3">
      <c r="A21289" t="s">
        <v>623</v>
      </c>
      <c r="B21289" s="2">
        <v>17898994908712</v>
      </c>
      <c r="C21289" t="s">
        <v>7186</v>
      </c>
      <c r="D21289">
        <v>1</v>
      </c>
      <c r="E21289" s="1">
        <v>68.400000000000006</v>
      </c>
      <c r="F21289" s="3">
        <v>45972</v>
      </c>
      <c r="G21289">
        <v>138281</v>
      </c>
      <c r="H21289" t="s">
        <v>7185</v>
      </c>
    </row>
    <row r="21290" spans="1:8" x14ac:dyDescent="0.3">
      <c r="A21290" t="s">
        <v>623</v>
      </c>
      <c r="B21290" s="2">
        <v>5566</v>
      </c>
      <c r="C21290" t="s">
        <v>7220</v>
      </c>
      <c r="D21290">
        <v>1</v>
      </c>
      <c r="E21290" s="1">
        <v>90.72</v>
      </c>
      <c r="F21290" s="3">
        <v>45972</v>
      </c>
      <c r="G21290">
        <v>138281</v>
      </c>
      <c r="H21290" t="s">
        <v>7185</v>
      </c>
    </row>
    <row r="21291" spans="1:8" x14ac:dyDescent="0.3">
      <c r="A21291" t="s">
        <v>623</v>
      </c>
      <c r="B21291" s="2">
        <v>5573</v>
      </c>
      <c r="C21291" t="s">
        <v>7221</v>
      </c>
      <c r="D21291">
        <v>1</v>
      </c>
      <c r="E21291" s="1">
        <v>90.72</v>
      </c>
      <c r="F21291" s="3">
        <v>45972</v>
      </c>
      <c r="G21291">
        <v>138281</v>
      </c>
      <c r="H21291" t="s">
        <v>7185</v>
      </c>
    </row>
    <row r="21292" spans="1:8" x14ac:dyDescent="0.3">
      <c r="A21292" t="s">
        <v>623</v>
      </c>
      <c r="B21292" s="2">
        <v>8774</v>
      </c>
      <c r="C21292" t="s">
        <v>7178</v>
      </c>
      <c r="D21292">
        <v>1</v>
      </c>
      <c r="E21292" s="1">
        <v>137.63999999999999</v>
      </c>
      <c r="F21292" s="3">
        <v>45972</v>
      </c>
      <c r="G21292">
        <v>138281</v>
      </c>
      <c r="H21292" t="s">
        <v>7179</v>
      </c>
    </row>
    <row r="21293" spans="1:8" x14ac:dyDescent="0.3">
      <c r="A21293" t="s">
        <v>623</v>
      </c>
      <c r="B21293" s="2">
        <v>8767</v>
      </c>
      <c r="C21293" t="s">
        <v>7192</v>
      </c>
      <c r="D21293">
        <v>1</v>
      </c>
      <c r="E21293" s="1">
        <v>137.63999999999999</v>
      </c>
      <c r="F21293" s="3">
        <v>45972</v>
      </c>
      <c r="G21293">
        <v>138281</v>
      </c>
      <c r="H21293" t="s">
        <v>7179</v>
      </c>
    </row>
    <row r="21294" spans="1:8" x14ac:dyDescent="0.3">
      <c r="A21294" t="s">
        <v>623</v>
      </c>
      <c r="B21294" s="2">
        <v>5368</v>
      </c>
      <c r="C21294" t="s">
        <v>7182</v>
      </c>
      <c r="D21294">
        <v>1</v>
      </c>
      <c r="E21294" s="1">
        <v>95.16</v>
      </c>
      <c r="F21294" s="3">
        <v>45972</v>
      </c>
      <c r="G21294">
        <v>138281</v>
      </c>
      <c r="H21294" t="s">
        <v>7181</v>
      </c>
    </row>
    <row r="21295" spans="1:8" x14ac:dyDescent="0.3">
      <c r="A21295" t="s">
        <v>623</v>
      </c>
      <c r="B21295" s="2">
        <v>5580</v>
      </c>
      <c r="C21295" t="s">
        <v>7219</v>
      </c>
      <c r="D21295">
        <v>1</v>
      </c>
      <c r="E21295" s="1">
        <v>95.16</v>
      </c>
      <c r="F21295" s="3">
        <v>45972</v>
      </c>
      <c r="G21295">
        <v>138281</v>
      </c>
      <c r="H21295" t="s">
        <v>7181</v>
      </c>
    </row>
    <row r="21296" spans="1:8" x14ac:dyDescent="0.3">
      <c r="A21296" t="s">
        <v>623</v>
      </c>
      <c r="B21296" s="2">
        <v>5375</v>
      </c>
      <c r="C21296" t="s">
        <v>7180</v>
      </c>
      <c r="D21296">
        <v>1</v>
      </c>
      <c r="E21296" s="1">
        <v>95.16</v>
      </c>
      <c r="F21296" s="3">
        <v>45972</v>
      </c>
      <c r="G21296">
        <v>138281</v>
      </c>
      <c r="H21296" t="s">
        <v>7181</v>
      </c>
    </row>
    <row r="21297" spans="1:8" x14ac:dyDescent="0.3">
      <c r="A21297" t="s">
        <v>623</v>
      </c>
      <c r="B21297" s="2">
        <v>5078</v>
      </c>
      <c r="C21297" t="s">
        <v>7193</v>
      </c>
      <c r="D21297">
        <v>1</v>
      </c>
      <c r="E21297" s="1">
        <v>57.12</v>
      </c>
      <c r="F21297" s="3">
        <v>45972</v>
      </c>
      <c r="G21297">
        <v>138281</v>
      </c>
      <c r="H21297" t="s">
        <v>7177</v>
      </c>
    </row>
    <row r="21298" spans="1:8" x14ac:dyDescent="0.3">
      <c r="A21298" t="s">
        <v>623</v>
      </c>
      <c r="B21298" s="2">
        <v>5061</v>
      </c>
      <c r="C21298" t="s">
        <v>7208</v>
      </c>
      <c r="D21298">
        <v>1</v>
      </c>
      <c r="E21298" s="1">
        <v>57.12</v>
      </c>
      <c r="F21298" s="3">
        <v>45972</v>
      </c>
      <c r="G21298">
        <v>138281</v>
      </c>
      <c r="H21298" t="s">
        <v>7177</v>
      </c>
    </row>
    <row r="21299" spans="1:8" x14ac:dyDescent="0.3">
      <c r="A21299" t="s">
        <v>623</v>
      </c>
      <c r="B21299" s="2">
        <v>5429</v>
      </c>
      <c r="C21299" t="s">
        <v>7200</v>
      </c>
      <c r="D21299">
        <v>1</v>
      </c>
      <c r="E21299" s="1">
        <v>63</v>
      </c>
      <c r="F21299" s="3">
        <v>45972</v>
      </c>
      <c r="G21299">
        <v>138281</v>
      </c>
      <c r="H21299" t="s">
        <v>7197</v>
      </c>
    </row>
    <row r="21300" spans="1:8" x14ac:dyDescent="0.3">
      <c r="A21300" t="s">
        <v>623</v>
      </c>
      <c r="B21300" s="2">
        <v>5402</v>
      </c>
      <c r="C21300" t="s">
        <v>7198</v>
      </c>
      <c r="D21300">
        <v>1</v>
      </c>
      <c r="E21300" s="1">
        <v>76.2</v>
      </c>
      <c r="F21300" s="3">
        <v>45972</v>
      </c>
      <c r="G21300">
        <v>138281</v>
      </c>
      <c r="H21300" t="s">
        <v>7197</v>
      </c>
    </row>
    <row r="21301" spans="1:8" x14ac:dyDescent="0.3">
      <c r="A21301" t="s">
        <v>4085</v>
      </c>
      <c r="B21301" s="2">
        <v>5566</v>
      </c>
      <c r="C21301" t="s">
        <v>7220</v>
      </c>
      <c r="D21301">
        <v>1</v>
      </c>
      <c r="E21301" s="1">
        <v>90.72</v>
      </c>
      <c r="F21301" s="3">
        <v>45972</v>
      </c>
      <c r="G21301">
        <v>138282</v>
      </c>
      <c r="H21301" t="s">
        <v>7185</v>
      </c>
    </row>
    <row r="21302" spans="1:8" x14ac:dyDescent="0.3">
      <c r="A21302" t="s">
        <v>4085</v>
      </c>
      <c r="B21302" s="2">
        <v>5573</v>
      </c>
      <c r="C21302" t="s">
        <v>7221</v>
      </c>
      <c r="D21302">
        <v>1</v>
      </c>
      <c r="E21302" s="1">
        <v>90.72</v>
      </c>
      <c r="F21302" s="3">
        <v>45972</v>
      </c>
      <c r="G21302">
        <v>138282</v>
      </c>
      <c r="H21302" t="s">
        <v>7185</v>
      </c>
    </row>
    <row r="21303" spans="1:8" x14ac:dyDescent="0.3">
      <c r="A21303" t="s">
        <v>4085</v>
      </c>
      <c r="B21303" s="2">
        <v>17898994908729</v>
      </c>
      <c r="C21303" t="s">
        <v>7207</v>
      </c>
      <c r="D21303">
        <v>1</v>
      </c>
      <c r="E21303" s="1">
        <v>68.040000000000006</v>
      </c>
      <c r="F21303" s="3">
        <v>45972</v>
      </c>
      <c r="G21303">
        <v>138282</v>
      </c>
      <c r="H21303" t="s">
        <v>7185</v>
      </c>
    </row>
    <row r="21304" spans="1:8" x14ac:dyDescent="0.3">
      <c r="A21304" t="s">
        <v>4085</v>
      </c>
      <c r="B21304" s="2">
        <v>17898994908736</v>
      </c>
      <c r="C21304" t="s">
        <v>7202</v>
      </c>
      <c r="D21304">
        <v>2</v>
      </c>
      <c r="E21304" s="1">
        <v>136.08000000000001</v>
      </c>
      <c r="F21304" s="3">
        <v>45972</v>
      </c>
      <c r="G21304">
        <v>138282</v>
      </c>
      <c r="H21304" t="s">
        <v>7185</v>
      </c>
    </row>
    <row r="21305" spans="1:8" x14ac:dyDescent="0.3">
      <c r="A21305" t="s">
        <v>4085</v>
      </c>
      <c r="B21305" s="2">
        <v>17898994908712</v>
      </c>
      <c r="C21305" t="s">
        <v>7186</v>
      </c>
      <c r="D21305">
        <v>1</v>
      </c>
      <c r="E21305" s="1">
        <v>68.040000000000006</v>
      </c>
      <c r="F21305" s="3">
        <v>45972</v>
      </c>
      <c r="G21305">
        <v>138282</v>
      </c>
      <c r="H21305" t="s">
        <v>7185</v>
      </c>
    </row>
    <row r="21306" spans="1:8" x14ac:dyDescent="0.3">
      <c r="A21306" t="s">
        <v>4085</v>
      </c>
      <c r="B21306" s="2">
        <v>17898994908750</v>
      </c>
      <c r="C21306" t="s">
        <v>7188</v>
      </c>
      <c r="D21306">
        <v>1</v>
      </c>
      <c r="E21306" s="1">
        <v>68.040000000000006</v>
      </c>
      <c r="F21306" s="3">
        <v>45972</v>
      </c>
      <c r="G21306">
        <v>138282</v>
      </c>
      <c r="H21306" t="s">
        <v>7185</v>
      </c>
    </row>
    <row r="21307" spans="1:8" x14ac:dyDescent="0.3">
      <c r="A21307" t="s">
        <v>4085</v>
      </c>
      <c r="B21307" s="2">
        <v>27898994908757</v>
      </c>
      <c r="C21307" t="s">
        <v>7184</v>
      </c>
      <c r="D21307">
        <v>1</v>
      </c>
      <c r="E21307" s="1">
        <v>68.040000000000006</v>
      </c>
      <c r="F21307" s="3">
        <v>45972</v>
      </c>
      <c r="G21307">
        <v>138282</v>
      </c>
      <c r="H21307" t="s">
        <v>7185</v>
      </c>
    </row>
    <row r="21308" spans="1:8" x14ac:dyDescent="0.3">
      <c r="A21308" t="s">
        <v>4085</v>
      </c>
      <c r="B21308" s="2">
        <v>5306</v>
      </c>
      <c r="C21308" t="s">
        <v>7187</v>
      </c>
      <c r="D21308">
        <v>2</v>
      </c>
      <c r="E21308" s="1">
        <v>136.08000000000001</v>
      </c>
      <c r="F21308" s="3">
        <v>45972</v>
      </c>
      <c r="G21308">
        <v>138282</v>
      </c>
      <c r="H21308" t="s">
        <v>7185</v>
      </c>
    </row>
    <row r="21309" spans="1:8" x14ac:dyDescent="0.3">
      <c r="A21309" t="s">
        <v>4085</v>
      </c>
      <c r="B21309" s="2">
        <v>5375</v>
      </c>
      <c r="C21309" t="s">
        <v>7180</v>
      </c>
      <c r="D21309">
        <v>1</v>
      </c>
      <c r="E21309" s="1">
        <v>100.8</v>
      </c>
      <c r="F21309" s="3">
        <v>45972</v>
      </c>
      <c r="G21309">
        <v>138282</v>
      </c>
      <c r="H21309" t="s">
        <v>7181</v>
      </c>
    </row>
    <row r="21310" spans="1:8" x14ac:dyDescent="0.3">
      <c r="A21310" t="s">
        <v>4085</v>
      </c>
      <c r="B21310" s="2">
        <v>5351</v>
      </c>
      <c r="C21310" t="s">
        <v>7183</v>
      </c>
      <c r="D21310">
        <v>1</v>
      </c>
      <c r="E21310" s="1">
        <v>100.8</v>
      </c>
      <c r="F21310" s="3">
        <v>45972</v>
      </c>
      <c r="G21310">
        <v>138282</v>
      </c>
      <c r="H21310" t="s">
        <v>7181</v>
      </c>
    </row>
    <row r="21311" spans="1:8" x14ac:dyDescent="0.3">
      <c r="A21311" t="s">
        <v>4085</v>
      </c>
      <c r="B21311" s="2">
        <v>5368</v>
      </c>
      <c r="C21311" t="s">
        <v>7182</v>
      </c>
      <c r="D21311">
        <v>1</v>
      </c>
      <c r="E21311" s="1">
        <v>100.8</v>
      </c>
      <c r="F21311" s="3">
        <v>45972</v>
      </c>
      <c r="G21311">
        <v>138282</v>
      </c>
      <c r="H21311" t="s">
        <v>7181</v>
      </c>
    </row>
    <row r="21312" spans="1:8" x14ac:dyDescent="0.3">
      <c r="A21312" t="s">
        <v>4085</v>
      </c>
      <c r="B21312" s="2">
        <v>5597</v>
      </c>
      <c r="C21312" t="s">
        <v>7218</v>
      </c>
      <c r="D21312">
        <v>2</v>
      </c>
      <c r="E21312" s="1">
        <v>201.6</v>
      </c>
      <c r="F21312" s="3">
        <v>45972</v>
      </c>
      <c r="G21312">
        <v>138282</v>
      </c>
      <c r="H21312" t="s">
        <v>7181</v>
      </c>
    </row>
    <row r="21313" spans="1:8" x14ac:dyDescent="0.3">
      <c r="A21313" t="s">
        <v>4085</v>
      </c>
      <c r="B21313" s="2">
        <v>5580</v>
      </c>
      <c r="C21313" t="s">
        <v>7219</v>
      </c>
      <c r="D21313">
        <v>1</v>
      </c>
      <c r="E21313" s="1">
        <v>100.8</v>
      </c>
      <c r="F21313" s="3">
        <v>45972</v>
      </c>
      <c r="G21313">
        <v>138282</v>
      </c>
      <c r="H21313" t="s">
        <v>7181</v>
      </c>
    </row>
    <row r="21314" spans="1:8" x14ac:dyDescent="0.3">
      <c r="A21314" t="s">
        <v>4494</v>
      </c>
      <c r="B21314" s="2">
        <v>8774</v>
      </c>
      <c r="C21314" t="s">
        <v>7178</v>
      </c>
      <c r="D21314">
        <v>1</v>
      </c>
      <c r="E21314" s="1">
        <v>137.63999999999999</v>
      </c>
      <c r="F21314" s="3">
        <v>45972</v>
      </c>
      <c r="G21314">
        <v>138283</v>
      </c>
      <c r="H21314" t="s">
        <v>7179</v>
      </c>
    </row>
    <row r="21315" spans="1:8" x14ac:dyDescent="0.3">
      <c r="A21315" t="s">
        <v>4494</v>
      </c>
      <c r="B21315" s="2">
        <v>5368</v>
      </c>
      <c r="C21315" t="s">
        <v>7182</v>
      </c>
      <c r="D21315">
        <v>2</v>
      </c>
      <c r="E21315" s="1">
        <v>201.6</v>
      </c>
      <c r="F21315" s="3">
        <v>45972</v>
      </c>
      <c r="G21315">
        <v>138283</v>
      </c>
      <c r="H21315" t="s">
        <v>7181</v>
      </c>
    </row>
    <row r="21316" spans="1:8" x14ac:dyDescent="0.3">
      <c r="A21316" t="s">
        <v>4494</v>
      </c>
      <c r="B21316" s="2">
        <v>17898994908729</v>
      </c>
      <c r="C21316" t="s">
        <v>7207</v>
      </c>
      <c r="D21316">
        <v>6</v>
      </c>
      <c r="E21316" s="1">
        <v>408.24</v>
      </c>
      <c r="F21316" s="3">
        <v>45972</v>
      </c>
      <c r="G21316">
        <v>138283</v>
      </c>
      <c r="H21316" t="s">
        <v>7185</v>
      </c>
    </row>
    <row r="21317" spans="1:8" x14ac:dyDescent="0.3">
      <c r="A21317" t="s">
        <v>4494</v>
      </c>
      <c r="B21317" s="2">
        <v>27898994908757</v>
      </c>
      <c r="C21317" t="s">
        <v>7184</v>
      </c>
      <c r="D21317">
        <v>2</v>
      </c>
      <c r="E21317" s="1">
        <v>136.08000000000001</v>
      </c>
      <c r="F21317" s="3">
        <v>45972</v>
      </c>
      <c r="G21317">
        <v>138283</v>
      </c>
      <c r="H21317" t="s">
        <v>7185</v>
      </c>
    </row>
    <row r="21318" spans="1:8" x14ac:dyDescent="0.3">
      <c r="A21318" t="s">
        <v>4494</v>
      </c>
      <c r="B21318" s="2">
        <v>17898994908712</v>
      </c>
      <c r="C21318" t="s">
        <v>7186</v>
      </c>
      <c r="D21318">
        <v>2</v>
      </c>
      <c r="E21318" s="1">
        <v>136.08000000000001</v>
      </c>
      <c r="F21318" s="3">
        <v>45972</v>
      </c>
      <c r="G21318">
        <v>138283</v>
      </c>
      <c r="H21318" t="s">
        <v>7185</v>
      </c>
    </row>
    <row r="21319" spans="1:8" x14ac:dyDescent="0.3">
      <c r="A21319" t="s">
        <v>4494</v>
      </c>
      <c r="B21319" s="2">
        <v>5306</v>
      </c>
      <c r="C21319" t="s">
        <v>7187</v>
      </c>
      <c r="D21319">
        <v>2</v>
      </c>
      <c r="E21319" s="1">
        <v>136.08000000000001</v>
      </c>
      <c r="F21319" s="3">
        <v>45972</v>
      </c>
      <c r="G21319">
        <v>138283</v>
      </c>
      <c r="H21319" t="s">
        <v>7185</v>
      </c>
    </row>
    <row r="21320" spans="1:8" x14ac:dyDescent="0.3">
      <c r="A21320" t="s">
        <v>4494</v>
      </c>
      <c r="B21320" s="2">
        <v>17898994908750</v>
      </c>
      <c r="C21320" t="s">
        <v>7188</v>
      </c>
      <c r="D21320">
        <v>2</v>
      </c>
      <c r="E21320" s="1">
        <v>136.08000000000001</v>
      </c>
      <c r="F21320" s="3">
        <v>45972</v>
      </c>
      <c r="G21320">
        <v>138283</v>
      </c>
      <c r="H21320" t="s">
        <v>7185</v>
      </c>
    </row>
    <row r="21321" spans="1:8" x14ac:dyDescent="0.3">
      <c r="A21321" t="s">
        <v>1661</v>
      </c>
      <c r="B21321" s="2">
        <v>17898994908729</v>
      </c>
      <c r="C21321" t="s">
        <v>7207</v>
      </c>
      <c r="D21321">
        <v>1</v>
      </c>
      <c r="E21321" s="1">
        <v>68.040000000000006</v>
      </c>
      <c r="F21321" s="3">
        <v>45972</v>
      </c>
      <c r="G21321">
        <v>138285</v>
      </c>
      <c r="H21321" t="s">
        <v>7185</v>
      </c>
    </row>
    <row r="21322" spans="1:8" x14ac:dyDescent="0.3">
      <c r="A21322" t="s">
        <v>1661</v>
      </c>
      <c r="B21322" s="2">
        <v>17898994908736</v>
      </c>
      <c r="C21322" t="s">
        <v>7202</v>
      </c>
      <c r="D21322">
        <v>3</v>
      </c>
      <c r="E21322" s="1">
        <v>204.12</v>
      </c>
      <c r="F21322" s="3">
        <v>45972</v>
      </c>
      <c r="G21322">
        <v>138285</v>
      </c>
      <c r="H21322" t="s">
        <v>7185</v>
      </c>
    </row>
    <row r="21323" spans="1:8" x14ac:dyDescent="0.3">
      <c r="A21323" t="s">
        <v>1661</v>
      </c>
      <c r="B21323" s="2">
        <v>17898994908712</v>
      </c>
      <c r="C21323" t="s">
        <v>7186</v>
      </c>
      <c r="D21323">
        <v>1</v>
      </c>
      <c r="E21323" s="1">
        <v>68.040000000000006</v>
      </c>
      <c r="F21323" s="3">
        <v>45972</v>
      </c>
      <c r="G21323">
        <v>138285</v>
      </c>
      <c r="H21323" t="s">
        <v>7185</v>
      </c>
    </row>
    <row r="21324" spans="1:8" x14ac:dyDescent="0.3">
      <c r="A21324" t="s">
        <v>1661</v>
      </c>
      <c r="B21324" s="2">
        <v>5306</v>
      </c>
      <c r="C21324" t="s">
        <v>7187</v>
      </c>
      <c r="D21324">
        <v>3</v>
      </c>
      <c r="E21324" s="1">
        <v>204.12</v>
      </c>
      <c r="F21324" s="3">
        <v>45972</v>
      </c>
      <c r="G21324">
        <v>138285</v>
      </c>
      <c r="H21324" t="s">
        <v>7185</v>
      </c>
    </row>
    <row r="21325" spans="1:8" x14ac:dyDescent="0.3">
      <c r="A21325" t="s">
        <v>1661</v>
      </c>
      <c r="B21325" s="2">
        <v>5368</v>
      </c>
      <c r="C21325" t="s">
        <v>7182</v>
      </c>
      <c r="D21325">
        <v>1</v>
      </c>
      <c r="E21325" s="1">
        <v>100.8</v>
      </c>
      <c r="F21325" s="3">
        <v>45972</v>
      </c>
      <c r="G21325">
        <v>138285</v>
      </c>
      <c r="H21325" t="s">
        <v>7181</v>
      </c>
    </row>
    <row r="21326" spans="1:8" x14ac:dyDescent="0.3">
      <c r="A21326" t="s">
        <v>1661</v>
      </c>
      <c r="B21326" s="2">
        <v>5580</v>
      </c>
      <c r="C21326" t="s">
        <v>7219</v>
      </c>
      <c r="D21326">
        <v>2</v>
      </c>
      <c r="E21326" s="1">
        <v>201.6</v>
      </c>
      <c r="F21326" s="3">
        <v>45972</v>
      </c>
      <c r="G21326">
        <v>138285</v>
      </c>
      <c r="H21326" t="s">
        <v>7181</v>
      </c>
    </row>
    <row r="21327" spans="1:8" x14ac:dyDescent="0.3">
      <c r="A21327" t="s">
        <v>1661</v>
      </c>
      <c r="B21327" s="2">
        <v>5566</v>
      </c>
      <c r="C21327" t="s">
        <v>7220</v>
      </c>
      <c r="D21327">
        <v>2</v>
      </c>
      <c r="E21327" s="1">
        <v>181.44</v>
      </c>
      <c r="F21327" s="3">
        <v>45972</v>
      </c>
      <c r="G21327">
        <v>138285</v>
      </c>
      <c r="H21327" t="s">
        <v>7185</v>
      </c>
    </row>
    <row r="21328" spans="1:8" x14ac:dyDescent="0.3">
      <c r="A21328" t="s">
        <v>1661</v>
      </c>
      <c r="B21328" s="2">
        <v>5573</v>
      </c>
      <c r="C21328" t="s">
        <v>7221</v>
      </c>
      <c r="D21328">
        <v>2</v>
      </c>
      <c r="E21328" s="1">
        <v>181.44</v>
      </c>
      <c r="F21328" s="3">
        <v>45972</v>
      </c>
      <c r="G21328">
        <v>138285</v>
      </c>
      <c r="H21328" t="s">
        <v>7185</v>
      </c>
    </row>
    <row r="21329" spans="1:8" x14ac:dyDescent="0.3">
      <c r="A21329" t="s">
        <v>2107</v>
      </c>
      <c r="B21329" s="2">
        <v>5566</v>
      </c>
      <c r="C21329" t="s">
        <v>7220</v>
      </c>
      <c r="D21329">
        <v>16</v>
      </c>
      <c r="E21329" s="1">
        <v>90.72</v>
      </c>
      <c r="F21329" s="3">
        <v>45972</v>
      </c>
      <c r="G21329">
        <v>138286</v>
      </c>
      <c r="H21329" t="s">
        <v>7185</v>
      </c>
    </row>
    <row r="21330" spans="1:8" x14ac:dyDescent="0.3">
      <c r="A21330" t="s">
        <v>2107</v>
      </c>
      <c r="B21330" s="2">
        <v>5573</v>
      </c>
      <c r="C21330" t="s">
        <v>7221</v>
      </c>
      <c r="D21330">
        <v>16</v>
      </c>
      <c r="E21330" s="1">
        <v>90.72</v>
      </c>
      <c r="F21330" s="3">
        <v>45972</v>
      </c>
      <c r="G21330">
        <v>138286</v>
      </c>
      <c r="H21330" t="s">
        <v>7185</v>
      </c>
    </row>
    <row r="21331" spans="1:8" x14ac:dyDescent="0.3">
      <c r="A21331" t="s">
        <v>2107</v>
      </c>
      <c r="B21331" s="2">
        <v>17898994908729</v>
      </c>
      <c r="C21331" t="s">
        <v>7207</v>
      </c>
      <c r="D21331">
        <v>12</v>
      </c>
      <c r="E21331" s="1">
        <v>68.040000000000006</v>
      </c>
      <c r="F21331" s="3">
        <v>45972</v>
      </c>
      <c r="G21331">
        <v>138286</v>
      </c>
      <c r="H21331" t="s">
        <v>7185</v>
      </c>
    </row>
    <row r="21332" spans="1:8" x14ac:dyDescent="0.3">
      <c r="A21332" t="s">
        <v>2107</v>
      </c>
      <c r="B21332" s="2">
        <v>17898994908736</v>
      </c>
      <c r="C21332" t="s">
        <v>7202</v>
      </c>
      <c r="D21332">
        <v>12</v>
      </c>
      <c r="E21332" s="1">
        <v>68.040000000000006</v>
      </c>
      <c r="F21332" s="3">
        <v>45972</v>
      </c>
      <c r="G21332">
        <v>138286</v>
      </c>
      <c r="H21332" t="s">
        <v>7185</v>
      </c>
    </row>
    <row r="21333" spans="1:8" x14ac:dyDescent="0.3">
      <c r="A21333" t="s">
        <v>2107</v>
      </c>
      <c r="B21333" s="2">
        <v>17898994908712</v>
      </c>
      <c r="C21333" t="s">
        <v>7186</v>
      </c>
      <c r="D21333">
        <v>12</v>
      </c>
      <c r="E21333" s="1">
        <v>68.040000000000006</v>
      </c>
      <c r="F21333" s="3">
        <v>45972</v>
      </c>
      <c r="G21333">
        <v>138286</v>
      </c>
      <c r="H21333" t="s">
        <v>7185</v>
      </c>
    </row>
    <row r="21334" spans="1:8" x14ac:dyDescent="0.3">
      <c r="A21334" t="s">
        <v>2107</v>
      </c>
      <c r="B21334" s="2">
        <v>17898994908750</v>
      </c>
      <c r="C21334" t="s">
        <v>7188</v>
      </c>
      <c r="D21334">
        <v>12</v>
      </c>
      <c r="E21334" s="1">
        <v>68.040000000000006</v>
      </c>
      <c r="F21334" s="3">
        <v>45972</v>
      </c>
      <c r="G21334">
        <v>138286</v>
      </c>
      <c r="H21334" t="s">
        <v>7185</v>
      </c>
    </row>
    <row r="21335" spans="1:8" x14ac:dyDescent="0.3">
      <c r="A21335" t="s">
        <v>2107</v>
      </c>
      <c r="B21335" s="2">
        <v>27898994908757</v>
      </c>
      <c r="C21335" t="s">
        <v>7184</v>
      </c>
      <c r="D21335">
        <v>12</v>
      </c>
      <c r="E21335" s="1">
        <v>68.040000000000006</v>
      </c>
      <c r="F21335" s="3">
        <v>45972</v>
      </c>
      <c r="G21335">
        <v>138286</v>
      </c>
      <c r="H21335" t="s">
        <v>7185</v>
      </c>
    </row>
    <row r="21336" spans="1:8" x14ac:dyDescent="0.3">
      <c r="A21336" t="s">
        <v>2107</v>
      </c>
      <c r="B21336" s="2">
        <v>5306</v>
      </c>
      <c r="C21336" t="s">
        <v>7187</v>
      </c>
      <c r="D21336">
        <v>12</v>
      </c>
      <c r="E21336" s="1">
        <v>68.040000000000006</v>
      </c>
      <c r="F21336" s="3">
        <v>45972</v>
      </c>
      <c r="G21336">
        <v>138286</v>
      </c>
      <c r="H21336" t="s">
        <v>7185</v>
      </c>
    </row>
    <row r="21337" spans="1:8" x14ac:dyDescent="0.3">
      <c r="A21337" t="s">
        <v>2107</v>
      </c>
      <c r="B21337" s="2">
        <v>5085</v>
      </c>
      <c r="C21337" t="s">
        <v>7176</v>
      </c>
      <c r="D21337">
        <v>16</v>
      </c>
      <c r="E21337" s="1">
        <v>60.48</v>
      </c>
      <c r="F21337" s="3">
        <v>45972</v>
      </c>
      <c r="G21337">
        <v>138286</v>
      </c>
      <c r="H21337" t="s">
        <v>7177</v>
      </c>
    </row>
    <row r="21338" spans="1:8" x14ac:dyDescent="0.3">
      <c r="A21338" t="s">
        <v>2107</v>
      </c>
      <c r="B21338" s="2">
        <v>5078</v>
      </c>
      <c r="C21338" t="s">
        <v>7193</v>
      </c>
      <c r="D21338">
        <v>16</v>
      </c>
      <c r="E21338" s="1">
        <v>60.48</v>
      </c>
      <c r="F21338" s="3">
        <v>45972</v>
      </c>
      <c r="G21338">
        <v>138286</v>
      </c>
      <c r="H21338" t="s">
        <v>7177</v>
      </c>
    </row>
    <row r="21339" spans="1:8" x14ac:dyDescent="0.3">
      <c r="A21339" t="s">
        <v>2107</v>
      </c>
      <c r="B21339" s="2">
        <v>5061</v>
      </c>
      <c r="C21339" t="s">
        <v>7208</v>
      </c>
      <c r="D21339">
        <v>16</v>
      </c>
      <c r="E21339" s="1">
        <v>60.48</v>
      </c>
      <c r="F21339" s="3">
        <v>45972</v>
      </c>
      <c r="G21339">
        <v>138286</v>
      </c>
      <c r="H21339" t="s">
        <v>7177</v>
      </c>
    </row>
    <row r="21340" spans="1:8" x14ac:dyDescent="0.3">
      <c r="A21340" t="s">
        <v>2107</v>
      </c>
      <c r="B21340" s="2">
        <v>5375</v>
      </c>
      <c r="C21340" t="s">
        <v>7180</v>
      </c>
      <c r="D21340">
        <v>12</v>
      </c>
      <c r="E21340" s="1">
        <v>100.8</v>
      </c>
      <c r="F21340" s="3">
        <v>45972</v>
      </c>
      <c r="G21340">
        <v>138286</v>
      </c>
      <c r="H21340" t="s">
        <v>7181</v>
      </c>
    </row>
    <row r="21341" spans="1:8" x14ac:dyDescent="0.3">
      <c r="A21341" t="s">
        <v>2107</v>
      </c>
      <c r="B21341" s="2">
        <v>5351</v>
      </c>
      <c r="C21341" t="s">
        <v>7183</v>
      </c>
      <c r="D21341">
        <v>12</v>
      </c>
      <c r="E21341" s="1">
        <v>100.8</v>
      </c>
      <c r="F21341" s="3">
        <v>45972</v>
      </c>
      <c r="G21341">
        <v>138286</v>
      </c>
      <c r="H21341" t="s">
        <v>7181</v>
      </c>
    </row>
    <row r="21342" spans="1:8" x14ac:dyDescent="0.3">
      <c r="A21342" t="s">
        <v>2107</v>
      </c>
      <c r="B21342" s="2">
        <v>5368</v>
      </c>
      <c r="C21342" t="s">
        <v>7182</v>
      </c>
      <c r="D21342">
        <v>12</v>
      </c>
      <c r="E21342" s="1">
        <v>100.8</v>
      </c>
      <c r="F21342" s="3">
        <v>45972</v>
      </c>
      <c r="G21342">
        <v>138286</v>
      </c>
      <c r="H21342" t="s">
        <v>7181</v>
      </c>
    </row>
    <row r="21343" spans="1:8" x14ac:dyDescent="0.3">
      <c r="A21343" t="s">
        <v>2107</v>
      </c>
      <c r="B21343" s="2">
        <v>5597</v>
      </c>
      <c r="C21343" t="s">
        <v>7218</v>
      </c>
      <c r="D21343">
        <v>12</v>
      </c>
      <c r="E21343" s="1">
        <v>100.8</v>
      </c>
      <c r="F21343" s="3">
        <v>45972</v>
      </c>
      <c r="G21343">
        <v>138286</v>
      </c>
      <c r="H21343" t="s">
        <v>7181</v>
      </c>
    </row>
    <row r="21344" spans="1:8" x14ac:dyDescent="0.3">
      <c r="A21344" t="s">
        <v>2107</v>
      </c>
      <c r="B21344" s="2">
        <v>5580</v>
      </c>
      <c r="C21344" t="s">
        <v>7219</v>
      </c>
      <c r="D21344">
        <v>12</v>
      </c>
      <c r="E21344" s="1">
        <v>100.8</v>
      </c>
      <c r="F21344" s="3">
        <v>45972</v>
      </c>
      <c r="G21344">
        <v>138286</v>
      </c>
      <c r="H21344" t="s">
        <v>7181</v>
      </c>
    </row>
    <row r="21345" spans="1:8" x14ac:dyDescent="0.3">
      <c r="A21345" t="s">
        <v>2360</v>
      </c>
      <c r="B21345" s="2">
        <v>17898994908729</v>
      </c>
      <c r="C21345" t="s">
        <v>7207</v>
      </c>
      <c r="D21345">
        <v>1</v>
      </c>
      <c r="E21345" s="1">
        <v>68.040000000000006</v>
      </c>
      <c r="F21345" s="3">
        <v>45972</v>
      </c>
      <c r="G21345">
        <v>138287</v>
      </c>
      <c r="H21345" t="s">
        <v>7185</v>
      </c>
    </row>
    <row r="21346" spans="1:8" x14ac:dyDescent="0.3">
      <c r="A21346" t="s">
        <v>2360</v>
      </c>
      <c r="B21346" s="2">
        <v>17898994908712</v>
      </c>
      <c r="C21346" t="s">
        <v>7186</v>
      </c>
      <c r="D21346">
        <v>3</v>
      </c>
      <c r="E21346" s="1">
        <v>204.12</v>
      </c>
      <c r="F21346" s="3">
        <v>45972</v>
      </c>
      <c r="G21346">
        <v>138287</v>
      </c>
      <c r="H21346" t="s">
        <v>7185</v>
      </c>
    </row>
    <row r="21347" spans="1:8" x14ac:dyDescent="0.3">
      <c r="A21347" t="s">
        <v>2360</v>
      </c>
      <c r="B21347" s="2">
        <v>5085</v>
      </c>
      <c r="C21347" t="s">
        <v>7176</v>
      </c>
      <c r="D21347">
        <v>1</v>
      </c>
      <c r="E21347" s="1">
        <v>57.12</v>
      </c>
      <c r="F21347" s="3">
        <v>45972</v>
      </c>
      <c r="G21347">
        <v>138287</v>
      </c>
      <c r="H21347" t="s">
        <v>7177</v>
      </c>
    </row>
    <row r="21348" spans="1:8" x14ac:dyDescent="0.3">
      <c r="A21348" t="s">
        <v>2360</v>
      </c>
      <c r="B21348" s="2">
        <v>8774</v>
      </c>
      <c r="C21348" t="s">
        <v>7178</v>
      </c>
      <c r="D21348">
        <v>4</v>
      </c>
      <c r="E21348" s="1">
        <v>550.55999999999995</v>
      </c>
      <c r="F21348" s="3">
        <v>45972</v>
      </c>
      <c r="G21348">
        <v>138287</v>
      </c>
      <c r="H21348" t="s">
        <v>7179</v>
      </c>
    </row>
    <row r="21349" spans="1:8" x14ac:dyDescent="0.3">
      <c r="A21349" t="s">
        <v>2360</v>
      </c>
      <c r="B21349" s="2">
        <v>8767</v>
      </c>
      <c r="C21349" t="s">
        <v>7192</v>
      </c>
      <c r="D21349">
        <v>5</v>
      </c>
      <c r="E21349" s="1">
        <v>688.2</v>
      </c>
      <c r="F21349" s="3">
        <v>45972</v>
      </c>
      <c r="G21349">
        <v>138287</v>
      </c>
      <c r="H21349" t="s">
        <v>7179</v>
      </c>
    </row>
    <row r="21350" spans="1:8" x14ac:dyDescent="0.3">
      <c r="A21350" t="s">
        <v>2360</v>
      </c>
      <c r="B21350" s="2">
        <v>5290</v>
      </c>
      <c r="C21350" t="s">
        <v>7203</v>
      </c>
      <c r="D21350">
        <v>1</v>
      </c>
      <c r="E21350" s="1">
        <v>95.16</v>
      </c>
      <c r="F21350" s="3">
        <v>45972</v>
      </c>
      <c r="G21350">
        <v>138287</v>
      </c>
      <c r="H21350" t="s">
        <v>7195</v>
      </c>
    </row>
    <row r="21351" spans="1:8" x14ac:dyDescent="0.3">
      <c r="A21351" t="s">
        <v>2360</v>
      </c>
      <c r="B21351" s="2">
        <v>5252</v>
      </c>
      <c r="C21351" t="s">
        <v>7212</v>
      </c>
      <c r="D21351">
        <v>1</v>
      </c>
      <c r="E21351" s="1">
        <v>66.599999999999994</v>
      </c>
      <c r="F21351" s="3">
        <v>45972</v>
      </c>
      <c r="G21351">
        <v>138287</v>
      </c>
      <c r="H21351" t="s">
        <v>7190</v>
      </c>
    </row>
    <row r="21352" spans="1:8" x14ac:dyDescent="0.3">
      <c r="A21352" t="s">
        <v>2360</v>
      </c>
      <c r="B21352" s="2">
        <v>5351</v>
      </c>
      <c r="C21352" t="s">
        <v>7183</v>
      </c>
      <c r="D21352">
        <v>1</v>
      </c>
      <c r="E21352" s="1">
        <v>95.16</v>
      </c>
      <c r="F21352" s="3">
        <v>45972</v>
      </c>
      <c r="G21352">
        <v>138287</v>
      </c>
      <c r="H21352" t="s">
        <v>7181</v>
      </c>
    </row>
    <row r="21353" spans="1:8" x14ac:dyDescent="0.3">
      <c r="A21353" t="s">
        <v>4546</v>
      </c>
      <c r="B21353" s="2">
        <v>5566</v>
      </c>
      <c r="C21353" t="s">
        <v>7220</v>
      </c>
      <c r="D21353">
        <v>2</v>
      </c>
      <c r="E21353" s="1">
        <v>181.44</v>
      </c>
      <c r="F21353" s="3">
        <v>45972</v>
      </c>
      <c r="G21353">
        <v>138290</v>
      </c>
      <c r="H21353" t="s">
        <v>7185</v>
      </c>
    </row>
    <row r="21354" spans="1:8" x14ac:dyDescent="0.3">
      <c r="A21354" t="s">
        <v>4546</v>
      </c>
      <c r="B21354" s="2">
        <v>5573</v>
      </c>
      <c r="C21354" t="s">
        <v>7221</v>
      </c>
      <c r="D21354">
        <v>2</v>
      </c>
      <c r="E21354" s="1">
        <v>181.44</v>
      </c>
      <c r="F21354" s="3">
        <v>45972</v>
      </c>
      <c r="G21354">
        <v>138290</v>
      </c>
      <c r="H21354" t="s">
        <v>7185</v>
      </c>
    </row>
    <row r="21355" spans="1:8" x14ac:dyDescent="0.3">
      <c r="A21355" t="s">
        <v>4546</v>
      </c>
      <c r="B21355" s="2">
        <v>17898994908729</v>
      </c>
      <c r="C21355" t="s">
        <v>7207</v>
      </c>
      <c r="D21355">
        <v>2</v>
      </c>
      <c r="E21355" s="1">
        <v>136.08000000000001</v>
      </c>
      <c r="F21355" s="3">
        <v>45972</v>
      </c>
      <c r="G21355">
        <v>138290</v>
      </c>
      <c r="H21355" t="s">
        <v>7185</v>
      </c>
    </row>
    <row r="21356" spans="1:8" x14ac:dyDescent="0.3">
      <c r="A21356" t="s">
        <v>4546</v>
      </c>
      <c r="B21356" s="2">
        <v>17898994908736</v>
      </c>
      <c r="C21356" t="s">
        <v>7202</v>
      </c>
      <c r="D21356">
        <v>2</v>
      </c>
      <c r="E21356" s="1">
        <v>136.08000000000001</v>
      </c>
      <c r="F21356" s="3">
        <v>45972</v>
      </c>
      <c r="G21356">
        <v>138290</v>
      </c>
      <c r="H21356" t="s">
        <v>7185</v>
      </c>
    </row>
    <row r="21357" spans="1:8" x14ac:dyDescent="0.3">
      <c r="A21357" t="s">
        <v>4546</v>
      </c>
      <c r="B21357" s="2">
        <v>17898994908750</v>
      </c>
      <c r="C21357" t="s">
        <v>7188</v>
      </c>
      <c r="D21357">
        <v>1</v>
      </c>
      <c r="E21357" s="1">
        <v>68.040000000000006</v>
      </c>
      <c r="F21357" s="3">
        <v>45972</v>
      </c>
      <c r="G21357">
        <v>138290</v>
      </c>
      <c r="H21357" t="s">
        <v>7185</v>
      </c>
    </row>
    <row r="21358" spans="1:8" x14ac:dyDescent="0.3">
      <c r="A21358" t="s">
        <v>4546</v>
      </c>
      <c r="B21358" s="2">
        <v>5306</v>
      </c>
      <c r="C21358" t="s">
        <v>7187</v>
      </c>
      <c r="D21358">
        <v>3</v>
      </c>
      <c r="E21358" s="1">
        <v>204.12</v>
      </c>
      <c r="F21358" s="3">
        <v>45972</v>
      </c>
      <c r="G21358">
        <v>138290</v>
      </c>
      <c r="H21358" t="s">
        <v>7185</v>
      </c>
    </row>
    <row r="21359" spans="1:8" x14ac:dyDescent="0.3">
      <c r="A21359" t="s">
        <v>4546</v>
      </c>
      <c r="B21359" s="2">
        <v>5085</v>
      </c>
      <c r="C21359" t="s">
        <v>7176</v>
      </c>
      <c r="D21359">
        <v>2</v>
      </c>
      <c r="E21359" s="1">
        <v>114.24</v>
      </c>
      <c r="F21359" s="3">
        <v>45972</v>
      </c>
      <c r="G21359">
        <v>138290</v>
      </c>
      <c r="H21359" t="s">
        <v>7177</v>
      </c>
    </row>
    <row r="21360" spans="1:8" x14ac:dyDescent="0.3">
      <c r="A21360" t="s">
        <v>4546</v>
      </c>
      <c r="B21360" s="2">
        <v>5078</v>
      </c>
      <c r="C21360" t="s">
        <v>7193</v>
      </c>
      <c r="D21360">
        <v>3</v>
      </c>
      <c r="E21360" s="1">
        <v>171.36</v>
      </c>
      <c r="F21360" s="3">
        <v>45972</v>
      </c>
      <c r="G21360">
        <v>138290</v>
      </c>
      <c r="H21360" t="s">
        <v>7177</v>
      </c>
    </row>
    <row r="21361" spans="1:8" x14ac:dyDescent="0.3">
      <c r="A21361" t="s">
        <v>4546</v>
      </c>
      <c r="B21361" s="2">
        <v>5061</v>
      </c>
      <c r="C21361" t="s">
        <v>7208</v>
      </c>
      <c r="D21361">
        <v>5</v>
      </c>
      <c r="E21361" s="1">
        <v>285.60000000000002</v>
      </c>
      <c r="F21361" s="3">
        <v>45972</v>
      </c>
      <c r="G21361">
        <v>138290</v>
      </c>
      <c r="H21361" t="s">
        <v>7177</v>
      </c>
    </row>
    <row r="21362" spans="1:8" x14ac:dyDescent="0.3">
      <c r="A21362" t="s">
        <v>4546</v>
      </c>
      <c r="B21362" s="2">
        <v>8774</v>
      </c>
      <c r="C21362" t="s">
        <v>7178</v>
      </c>
      <c r="D21362">
        <v>3</v>
      </c>
      <c r="E21362" s="1">
        <v>412.92</v>
      </c>
      <c r="F21362" s="3">
        <v>45972</v>
      </c>
      <c r="G21362">
        <v>138290</v>
      </c>
      <c r="H21362" t="s">
        <v>7179</v>
      </c>
    </row>
    <row r="21363" spans="1:8" x14ac:dyDescent="0.3">
      <c r="A21363" t="s">
        <v>4546</v>
      </c>
      <c r="B21363" s="2">
        <v>8767</v>
      </c>
      <c r="C21363" t="s">
        <v>7192</v>
      </c>
      <c r="D21363">
        <v>3</v>
      </c>
      <c r="E21363" s="1">
        <v>412.92</v>
      </c>
      <c r="F21363" s="3">
        <v>45972</v>
      </c>
      <c r="G21363">
        <v>138290</v>
      </c>
      <c r="H21363" t="s">
        <v>7179</v>
      </c>
    </row>
    <row r="21364" spans="1:8" x14ac:dyDescent="0.3">
      <c r="A21364" t="s">
        <v>4546</v>
      </c>
      <c r="B21364" s="2">
        <v>3344</v>
      </c>
      <c r="C21364" t="s">
        <v>7196</v>
      </c>
      <c r="D21364">
        <v>1</v>
      </c>
      <c r="E21364" s="1">
        <v>94.2</v>
      </c>
      <c r="F21364" s="3">
        <v>45972</v>
      </c>
      <c r="G21364">
        <v>138290</v>
      </c>
      <c r="H21364" t="s">
        <v>7197</v>
      </c>
    </row>
    <row r="21365" spans="1:8" x14ac:dyDescent="0.3">
      <c r="A21365" t="s">
        <v>4546</v>
      </c>
      <c r="B21365" s="2">
        <v>3343</v>
      </c>
      <c r="C21365" t="s">
        <v>7205</v>
      </c>
      <c r="D21365">
        <v>1</v>
      </c>
      <c r="E21365" s="1">
        <v>94.2</v>
      </c>
      <c r="F21365" s="3">
        <v>45972</v>
      </c>
      <c r="G21365">
        <v>138290</v>
      </c>
      <c r="H21365" t="s">
        <v>7197</v>
      </c>
    </row>
    <row r="21366" spans="1:8" x14ac:dyDescent="0.3">
      <c r="A21366" t="s">
        <v>4546</v>
      </c>
      <c r="B21366" s="2">
        <v>5382</v>
      </c>
      <c r="C21366" t="s">
        <v>7204</v>
      </c>
      <c r="D21366">
        <v>2</v>
      </c>
      <c r="E21366" s="1">
        <v>188.4</v>
      </c>
      <c r="F21366" s="3">
        <v>45972</v>
      </c>
      <c r="G21366">
        <v>138290</v>
      </c>
      <c r="H21366" t="s">
        <v>7197</v>
      </c>
    </row>
    <row r="21367" spans="1:8" x14ac:dyDescent="0.3">
      <c r="A21367" t="s">
        <v>4546</v>
      </c>
      <c r="B21367" s="2">
        <v>5429</v>
      </c>
      <c r="C21367" t="s">
        <v>7200</v>
      </c>
      <c r="D21367">
        <v>2</v>
      </c>
      <c r="E21367" s="1">
        <v>139.68</v>
      </c>
      <c r="F21367" s="3">
        <v>45972</v>
      </c>
      <c r="G21367">
        <v>138290</v>
      </c>
      <c r="H21367" t="s">
        <v>7197</v>
      </c>
    </row>
    <row r="21368" spans="1:8" x14ac:dyDescent="0.3">
      <c r="A21368" t="s">
        <v>4546</v>
      </c>
      <c r="B21368" s="2">
        <v>5375</v>
      </c>
      <c r="C21368" t="s">
        <v>7180</v>
      </c>
      <c r="D21368">
        <v>2</v>
      </c>
      <c r="E21368" s="1">
        <v>190.32</v>
      </c>
      <c r="F21368" s="3">
        <v>45972</v>
      </c>
      <c r="G21368">
        <v>138290</v>
      </c>
      <c r="H21368" t="s">
        <v>7181</v>
      </c>
    </row>
    <row r="21369" spans="1:8" x14ac:dyDescent="0.3">
      <c r="A21369" t="s">
        <v>4546</v>
      </c>
      <c r="B21369" s="2">
        <v>5351</v>
      </c>
      <c r="C21369" t="s">
        <v>7183</v>
      </c>
      <c r="D21369">
        <v>2</v>
      </c>
      <c r="E21369" s="1">
        <v>190.32</v>
      </c>
      <c r="F21369" s="3">
        <v>45972</v>
      </c>
      <c r="G21369">
        <v>138290</v>
      </c>
      <c r="H21369" t="s">
        <v>7181</v>
      </c>
    </row>
    <row r="21370" spans="1:8" x14ac:dyDescent="0.3">
      <c r="A21370" t="s">
        <v>4546</v>
      </c>
      <c r="B21370" s="2">
        <v>5368</v>
      </c>
      <c r="C21370" t="s">
        <v>7182</v>
      </c>
      <c r="D21370">
        <v>1</v>
      </c>
      <c r="E21370" s="1">
        <v>95.16</v>
      </c>
      <c r="F21370" s="3">
        <v>45972</v>
      </c>
      <c r="G21370">
        <v>138290</v>
      </c>
      <c r="H21370" t="s">
        <v>7181</v>
      </c>
    </row>
    <row r="21371" spans="1:8" x14ac:dyDescent="0.3">
      <c r="A21371" t="s">
        <v>4546</v>
      </c>
      <c r="B21371" s="2">
        <v>5597</v>
      </c>
      <c r="C21371" t="s">
        <v>7218</v>
      </c>
      <c r="D21371">
        <v>2</v>
      </c>
      <c r="E21371" s="1">
        <v>190.32</v>
      </c>
      <c r="F21371" s="3">
        <v>45972</v>
      </c>
      <c r="G21371">
        <v>138290</v>
      </c>
      <c r="H21371" t="s">
        <v>7181</v>
      </c>
    </row>
    <row r="21372" spans="1:8" x14ac:dyDescent="0.3">
      <c r="A21372" t="s">
        <v>4546</v>
      </c>
      <c r="B21372" s="2">
        <v>5580</v>
      </c>
      <c r="C21372" t="s">
        <v>7219</v>
      </c>
      <c r="D21372">
        <v>1</v>
      </c>
      <c r="E21372" s="1">
        <v>95.16</v>
      </c>
      <c r="F21372" s="3">
        <v>45972</v>
      </c>
      <c r="G21372">
        <v>138290</v>
      </c>
      <c r="H21372" t="s">
        <v>7181</v>
      </c>
    </row>
    <row r="21373" spans="1:8" x14ac:dyDescent="0.3">
      <c r="A21373" t="s">
        <v>2305</v>
      </c>
      <c r="B21373" s="2">
        <v>5368</v>
      </c>
      <c r="C21373" t="s">
        <v>7182</v>
      </c>
      <c r="D21373">
        <v>-12</v>
      </c>
      <c r="E21373" s="1">
        <v>-100.8</v>
      </c>
      <c r="F21373" s="3">
        <v>45973</v>
      </c>
      <c r="G21373">
        <v>26</v>
      </c>
      <c r="H21373" t="s">
        <v>7181</v>
      </c>
    </row>
    <row r="21374" spans="1:8" x14ac:dyDescent="0.3">
      <c r="A21374" t="s">
        <v>623</v>
      </c>
      <c r="B21374" s="2">
        <v>5320</v>
      </c>
      <c r="C21374" t="s">
        <v>7191</v>
      </c>
      <c r="D21374">
        <v>-1</v>
      </c>
      <c r="E21374" s="1">
        <v>-58.8</v>
      </c>
      <c r="F21374" s="3">
        <v>45973</v>
      </c>
      <c r="G21374">
        <v>23925</v>
      </c>
      <c r="H21374" t="s">
        <v>7190</v>
      </c>
    </row>
    <row r="21375" spans="1:8" x14ac:dyDescent="0.3">
      <c r="A21375" t="s">
        <v>1511</v>
      </c>
      <c r="B21375" s="2">
        <v>17898994908729</v>
      </c>
      <c r="C21375" t="s">
        <v>7207</v>
      </c>
      <c r="D21375">
        <v>1</v>
      </c>
      <c r="E21375" s="1">
        <v>68.040000000000006</v>
      </c>
      <c r="F21375" s="3">
        <v>45973</v>
      </c>
      <c r="G21375">
        <v>138291</v>
      </c>
      <c r="H21375" t="s">
        <v>7185</v>
      </c>
    </row>
    <row r="21376" spans="1:8" x14ac:dyDescent="0.3">
      <c r="A21376" t="s">
        <v>1511</v>
      </c>
      <c r="B21376" s="2">
        <v>17898994908736</v>
      </c>
      <c r="C21376" t="s">
        <v>7202</v>
      </c>
      <c r="D21376">
        <v>1</v>
      </c>
      <c r="E21376" s="1">
        <v>68.040000000000006</v>
      </c>
      <c r="F21376" s="3">
        <v>45973</v>
      </c>
      <c r="G21376">
        <v>138291</v>
      </c>
      <c r="H21376" t="s">
        <v>7185</v>
      </c>
    </row>
    <row r="21377" spans="1:8" x14ac:dyDescent="0.3">
      <c r="A21377" t="s">
        <v>1511</v>
      </c>
      <c r="B21377" s="2">
        <v>17898994908712</v>
      </c>
      <c r="C21377" t="s">
        <v>7186</v>
      </c>
      <c r="D21377">
        <v>1</v>
      </c>
      <c r="E21377" s="1">
        <v>68.040000000000006</v>
      </c>
      <c r="F21377" s="3">
        <v>45973</v>
      </c>
      <c r="G21377">
        <v>138291</v>
      </c>
      <c r="H21377" t="s">
        <v>7185</v>
      </c>
    </row>
    <row r="21378" spans="1:8" x14ac:dyDescent="0.3">
      <c r="A21378" t="s">
        <v>1511</v>
      </c>
      <c r="B21378" s="2">
        <v>27898994908757</v>
      </c>
      <c r="C21378" t="s">
        <v>7184</v>
      </c>
      <c r="D21378">
        <v>1</v>
      </c>
      <c r="E21378" s="1">
        <v>68.040000000000006</v>
      </c>
      <c r="F21378" s="3">
        <v>45973</v>
      </c>
      <c r="G21378">
        <v>138291</v>
      </c>
      <c r="H21378" t="s">
        <v>7185</v>
      </c>
    </row>
    <row r="21379" spans="1:8" x14ac:dyDescent="0.3">
      <c r="A21379" t="s">
        <v>1511</v>
      </c>
      <c r="B21379" s="2">
        <v>5306</v>
      </c>
      <c r="C21379" t="s">
        <v>7187</v>
      </c>
      <c r="D21379">
        <v>1</v>
      </c>
      <c r="E21379" s="1">
        <v>68.040000000000006</v>
      </c>
      <c r="F21379" s="3">
        <v>45973</v>
      </c>
      <c r="G21379">
        <v>138291</v>
      </c>
      <c r="H21379" t="s">
        <v>7185</v>
      </c>
    </row>
    <row r="21380" spans="1:8" x14ac:dyDescent="0.3">
      <c r="A21380" t="s">
        <v>1511</v>
      </c>
      <c r="B21380" s="2">
        <v>5061</v>
      </c>
      <c r="C21380" t="s">
        <v>7208</v>
      </c>
      <c r="D21380">
        <v>2</v>
      </c>
      <c r="E21380" s="1">
        <v>114.24</v>
      </c>
      <c r="F21380" s="3">
        <v>45973</v>
      </c>
      <c r="G21380">
        <v>138291</v>
      </c>
      <c r="H21380" t="s">
        <v>7177</v>
      </c>
    </row>
    <row r="21381" spans="1:8" x14ac:dyDescent="0.3">
      <c r="A21381" t="s">
        <v>1511</v>
      </c>
      <c r="B21381" s="2">
        <v>5283</v>
      </c>
      <c r="C21381" t="s">
        <v>7194</v>
      </c>
      <c r="D21381">
        <v>1</v>
      </c>
      <c r="E21381" s="1">
        <v>95.16</v>
      </c>
      <c r="F21381" s="3">
        <v>45973</v>
      </c>
      <c r="G21381">
        <v>138291</v>
      </c>
      <c r="H21381" t="s">
        <v>7195</v>
      </c>
    </row>
    <row r="21382" spans="1:8" x14ac:dyDescent="0.3">
      <c r="A21382" t="s">
        <v>1511</v>
      </c>
      <c r="B21382" s="2">
        <v>5269</v>
      </c>
      <c r="C21382" t="s">
        <v>7206</v>
      </c>
      <c r="D21382">
        <v>1</v>
      </c>
      <c r="E21382" s="1">
        <v>66.599999999999994</v>
      </c>
      <c r="F21382" s="3">
        <v>45973</v>
      </c>
      <c r="G21382">
        <v>138291</v>
      </c>
      <c r="H21382" t="s">
        <v>7190</v>
      </c>
    </row>
    <row r="21383" spans="1:8" x14ac:dyDescent="0.3">
      <c r="A21383" t="s">
        <v>1511</v>
      </c>
      <c r="B21383" s="2">
        <v>5252</v>
      </c>
      <c r="C21383" t="s">
        <v>7212</v>
      </c>
      <c r="D21383">
        <v>1</v>
      </c>
      <c r="E21383" s="1">
        <v>66.599999999999994</v>
      </c>
      <c r="F21383" s="3">
        <v>45973</v>
      </c>
      <c r="G21383">
        <v>138291</v>
      </c>
      <c r="H21383" t="s">
        <v>7190</v>
      </c>
    </row>
    <row r="21384" spans="1:8" x14ac:dyDescent="0.3">
      <c r="A21384" t="s">
        <v>1511</v>
      </c>
      <c r="B21384" s="2">
        <v>5375</v>
      </c>
      <c r="C21384" t="s">
        <v>7180</v>
      </c>
      <c r="D21384">
        <v>2</v>
      </c>
      <c r="E21384" s="1">
        <v>190.32</v>
      </c>
      <c r="F21384" s="3">
        <v>45973</v>
      </c>
      <c r="G21384">
        <v>138291</v>
      </c>
      <c r="H21384" t="s">
        <v>7181</v>
      </c>
    </row>
    <row r="21385" spans="1:8" x14ac:dyDescent="0.3">
      <c r="A21385" t="s">
        <v>1511</v>
      </c>
      <c r="B21385" s="2">
        <v>5351</v>
      </c>
      <c r="C21385" t="s">
        <v>7183</v>
      </c>
      <c r="D21385">
        <v>2</v>
      </c>
      <c r="E21385" s="1">
        <v>190.32</v>
      </c>
      <c r="F21385" s="3">
        <v>45973</v>
      </c>
      <c r="G21385">
        <v>138291</v>
      </c>
      <c r="H21385" t="s">
        <v>7181</v>
      </c>
    </row>
    <row r="21386" spans="1:8" x14ac:dyDescent="0.3">
      <c r="A21386" t="s">
        <v>1511</v>
      </c>
      <c r="B21386" s="2">
        <v>5368</v>
      </c>
      <c r="C21386" t="s">
        <v>7182</v>
      </c>
      <c r="D21386">
        <v>2</v>
      </c>
      <c r="E21386" s="1">
        <v>190.32</v>
      </c>
      <c r="F21386" s="3">
        <v>45973</v>
      </c>
      <c r="G21386">
        <v>138291</v>
      </c>
      <c r="H21386" t="s">
        <v>7181</v>
      </c>
    </row>
    <row r="21387" spans="1:8" x14ac:dyDescent="0.3">
      <c r="A21387" t="s">
        <v>1511</v>
      </c>
      <c r="B21387" s="2">
        <v>5597</v>
      </c>
      <c r="C21387" t="s">
        <v>7218</v>
      </c>
      <c r="D21387">
        <v>2</v>
      </c>
      <c r="E21387" s="1">
        <v>190.32</v>
      </c>
      <c r="F21387" s="3">
        <v>45973</v>
      </c>
      <c r="G21387">
        <v>138291</v>
      </c>
      <c r="H21387" t="s">
        <v>7181</v>
      </c>
    </row>
    <row r="21388" spans="1:8" x14ac:dyDescent="0.3">
      <c r="A21388" t="s">
        <v>1511</v>
      </c>
      <c r="B21388" s="2">
        <v>5580</v>
      </c>
      <c r="C21388" t="s">
        <v>7219</v>
      </c>
      <c r="D21388">
        <v>1</v>
      </c>
      <c r="E21388" s="1">
        <v>95.16</v>
      </c>
      <c r="F21388" s="3">
        <v>45973</v>
      </c>
      <c r="G21388">
        <v>138291</v>
      </c>
      <c r="H21388" t="s">
        <v>7181</v>
      </c>
    </row>
    <row r="21389" spans="1:8" x14ac:dyDescent="0.3">
      <c r="A21389" t="s">
        <v>1511</v>
      </c>
      <c r="B21389" s="2">
        <v>5566</v>
      </c>
      <c r="C21389" t="s">
        <v>7220</v>
      </c>
      <c r="D21389">
        <v>2</v>
      </c>
      <c r="E21389" s="1">
        <v>181.44</v>
      </c>
      <c r="F21389" s="3">
        <v>45973</v>
      </c>
      <c r="G21389">
        <v>138291</v>
      </c>
      <c r="H21389" t="s">
        <v>7185</v>
      </c>
    </row>
    <row r="21390" spans="1:8" x14ac:dyDescent="0.3">
      <c r="A21390" t="s">
        <v>1511</v>
      </c>
      <c r="B21390" s="2">
        <v>5573</v>
      </c>
      <c r="C21390" t="s">
        <v>7221</v>
      </c>
      <c r="D21390">
        <v>2</v>
      </c>
      <c r="E21390" s="1">
        <v>181.44</v>
      </c>
      <c r="F21390" s="3">
        <v>45973</v>
      </c>
      <c r="G21390">
        <v>138291</v>
      </c>
      <c r="H21390" t="s">
        <v>7185</v>
      </c>
    </row>
    <row r="21391" spans="1:8" x14ac:dyDescent="0.3">
      <c r="A21391" t="s">
        <v>2549</v>
      </c>
      <c r="B21391" s="2">
        <v>5597</v>
      </c>
      <c r="C21391" t="s">
        <v>7218</v>
      </c>
      <c r="D21391">
        <v>10</v>
      </c>
      <c r="E21391" s="1">
        <v>1008</v>
      </c>
      <c r="F21391" s="3">
        <v>45973</v>
      </c>
      <c r="G21391">
        <v>138293</v>
      </c>
      <c r="H21391" t="s">
        <v>7181</v>
      </c>
    </row>
    <row r="21392" spans="1:8" x14ac:dyDescent="0.3">
      <c r="A21392" t="s">
        <v>2549</v>
      </c>
      <c r="B21392" s="2">
        <v>5580</v>
      </c>
      <c r="C21392" t="s">
        <v>7219</v>
      </c>
      <c r="D21392">
        <v>10</v>
      </c>
      <c r="E21392" s="1">
        <v>1008</v>
      </c>
      <c r="F21392" s="3">
        <v>45973</v>
      </c>
      <c r="G21392">
        <v>138293</v>
      </c>
      <c r="H21392" t="s">
        <v>7181</v>
      </c>
    </row>
    <row r="21393" spans="1:8" x14ac:dyDescent="0.3">
      <c r="A21393" t="s">
        <v>2549</v>
      </c>
      <c r="B21393" s="2">
        <v>5429</v>
      </c>
      <c r="C21393" t="s">
        <v>7200</v>
      </c>
      <c r="D21393">
        <v>10</v>
      </c>
      <c r="E21393" s="1">
        <v>738</v>
      </c>
      <c r="F21393" s="3">
        <v>45973</v>
      </c>
      <c r="G21393">
        <v>138293</v>
      </c>
      <c r="H21393" t="s">
        <v>7197</v>
      </c>
    </row>
    <row r="21394" spans="1:8" x14ac:dyDescent="0.3">
      <c r="A21394" t="s">
        <v>2549</v>
      </c>
      <c r="B21394" s="2">
        <v>17898994908736</v>
      </c>
      <c r="C21394" t="s">
        <v>7202</v>
      </c>
      <c r="D21394">
        <v>30</v>
      </c>
      <c r="E21394" s="1">
        <v>2041.2</v>
      </c>
      <c r="F21394" s="3">
        <v>45973</v>
      </c>
      <c r="G21394">
        <v>138293</v>
      </c>
      <c r="H21394" t="s">
        <v>7185</v>
      </c>
    </row>
    <row r="21395" spans="1:8" x14ac:dyDescent="0.3">
      <c r="A21395" t="s">
        <v>2549</v>
      </c>
      <c r="B21395" s="2">
        <v>27898994908757</v>
      </c>
      <c r="C21395" t="s">
        <v>7184</v>
      </c>
      <c r="D21395">
        <v>20</v>
      </c>
      <c r="E21395" s="1">
        <v>1360.8</v>
      </c>
      <c r="F21395" s="3">
        <v>45973</v>
      </c>
      <c r="G21395">
        <v>138293</v>
      </c>
      <c r="H21395" t="s">
        <v>7185</v>
      </c>
    </row>
    <row r="21396" spans="1:8" x14ac:dyDescent="0.3">
      <c r="A21396" t="s">
        <v>2549</v>
      </c>
      <c r="B21396" s="2">
        <v>5306</v>
      </c>
      <c r="C21396" t="s">
        <v>7187</v>
      </c>
      <c r="D21396">
        <v>50</v>
      </c>
      <c r="E21396" s="1">
        <v>3402</v>
      </c>
      <c r="F21396" s="3">
        <v>45973</v>
      </c>
      <c r="G21396">
        <v>138293</v>
      </c>
      <c r="H21396" t="s">
        <v>7185</v>
      </c>
    </row>
    <row r="21397" spans="1:8" x14ac:dyDescent="0.3">
      <c r="A21397" t="s">
        <v>2549</v>
      </c>
      <c r="B21397" s="2">
        <v>17898994908750</v>
      </c>
      <c r="C21397" t="s">
        <v>7188</v>
      </c>
      <c r="D21397">
        <v>25</v>
      </c>
      <c r="E21397" s="1">
        <v>1701</v>
      </c>
      <c r="F21397" s="3">
        <v>45973</v>
      </c>
      <c r="G21397">
        <v>138293</v>
      </c>
      <c r="H21397" t="s">
        <v>7185</v>
      </c>
    </row>
    <row r="21398" spans="1:8" x14ac:dyDescent="0.3">
      <c r="A21398" t="s">
        <v>2549</v>
      </c>
      <c r="B21398" s="2">
        <v>5276</v>
      </c>
      <c r="C21398" t="s">
        <v>7201</v>
      </c>
      <c r="D21398">
        <v>30</v>
      </c>
      <c r="E21398" s="1">
        <v>2124</v>
      </c>
      <c r="F21398" s="3">
        <v>45973</v>
      </c>
      <c r="G21398">
        <v>138293</v>
      </c>
      <c r="H21398" t="s">
        <v>7190</v>
      </c>
    </row>
    <row r="21399" spans="1:8" x14ac:dyDescent="0.3">
      <c r="A21399" t="s">
        <v>2549</v>
      </c>
      <c r="B21399" s="2">
        <v>5566</v>
      </c>
      <c r="C21399" t="s">
        <v>7220</v>
      </c>
      <c r="D21399">
        <v>10</v>
      </c>
      <c r="E21399" s="1">
        <v>907.2</v>
      </c>
      <c r="F21399" s="3">
        <v>45973</v>
      </c>
      <c r="G21399">
        <v>138293</v>
      </c>
      <c r="H21399" t="s">
        <v>7185</v>
      </c>
    </row>
    <row r="21400" spans="1:8" x14ac:dyDescent="0.3">
      <c r="A21400" t="s">
        <v>2549</v>
      </c>
      <c r="B21400" s="2">
        <v>5573</v>
      </c>
      <c r="C21400" t="s">
        <v>7221</v>
      </c>
      <c r="D21400">
        <v>10</v>
      </c>
      <c r="E21400" s="1">
        <v>907.2</v>
      </c>
      <c r="F21400" s="3">
        <v>45973</v>
      </c>
      <c r="G21400">
        <v>138293</v>
      </c>
      <c r="H21400" t="s">
        <v>7185</v>
      </c>
    </row>
    <row r="21401" spans="1:8" x14ac:dyDescent="0.3">
      <c r="A21401" t="s">
        <v>1383</v>
      </c>
      <c r="B21401" s="2">
        <v>17898994908729</v>
      </c>
      <c r="C21401" t="s">
        <v>7207</v>
      </c>
      <c r="D21401">
        <v>1</v>
      </c>
      <c r="E21401" s="1">
        <v>58.21</v>
      </c>
      <c r="F21401" s="3">
        <v>45973</v>
      </c>
      <c r="G21401">
        <v>138298</v>
      </c>
      <c r="H21401" t="s">
        <v>7185</v>
      </c>
    </row>
    <row r="21402" spans="1:8" x14ac:dyDescent="0.3">
      <c r="A21402" t="s">
        <v>1383</v>
      </c>
      <c r="B21402" s="2">
        <v>17898994908736</v>
      </c>
      <c r="C21402" t="s">
        <v>7202</v>
      </c>
      <c r="D21402">
        <v>1</v>
      </c>
      <c r="E21402" s="1">
        <v>58.21</v>
      </c>
      <c r="F21402" s="3">
        <v>45973</v>
      </c>
      <c r="G21402">
        <v>138298</v>
      </c>
      <c r="H21402" t="s">
        <v>7185</v>
      </c>
    </row>
    <row r="21403" spans="1:8" x14ac:dyDescent="0.3">
      <c r="A21403" t="s">
        <v>1383</v>
      </c>
      <c r="B21403" s="2">
        <v>17898994908712</v>
      </c>
      <c r="C21403" t="s">
        <v>7186</v>
      </c>
      <c r="D21403">
        <v>1</v>
      </c>
      <c r="E21403" s="1">
        <v>58.21</v>
      </c>
      <c r="F21403" s="3">
        <v>45973</v>
      </c>
      <c r="G21403">
        <v>138298</v>
      </c>
      <c r="H21403" t="s">
        <v>7185</v>
      </c>
    </row>
    <row r="21404" spans="1:8" x14ac:dyDescent="0.3">
      <c r="A21404" t="s">
        <v>1383</v>
      </c>
      <c r="B21404" s="2">
        <v>27898994908757</v>
      </c>
      <c r="C21404" t="s">
        <v>7184</v>
      </c>
      <c r="D21404">
        <v>1</v>
      </c>
      <c r="E21404" s="1">
        <v>58.21</v>
      </c>
      <c r="F21404" s="3">
        <v>45973</v>
      </c>
      <c r="G21404">
        <v>138298</v>
      </c>
      <c r="H21404" t="s">
        <v>7185</v>
      </c>
    </row>
    <row r="21405" spans="1:8" x14ac:dyDescent="0.3">
      <c r="A21405" t="s">
        <v>1383</v>
      </c>
      <c r="B21405" s="2">
        <v>5306</v>
      </c>
      <c r="C21405" t="s">
        <v>7187</v>
      </c>
      <c r="D21405">
        <v>1</v>
      </c>
      <c r="E21405" s="1">
        <v>58.21</v>
      </c>
      <c r="F21405" s="3">
        <v>45973</v>
      </c>
      <c r="G21405">
        <v>138298</v>
      </c>
      <c r="H21405" t="s">
        <v>7185</v>
      </c>
    </row>
    <row r="21406" spans="1:8" x14ac:dyDescent="0.3">
      <c r="A21406" t="s">
        <v>1383</v>
      </c>
      <c r="B21406" s="2">
        <v>5085</v>
      </c>
      <c r="C21406" t="s">
        <v>7176</v>
      </c>
      <c r="D21406">
        <v>1</v>
      </c>
      <c r="E21406" s="1">
        <v>51.7</v>
      </c>
      <c r="F21406" s="3">
        <v>45973</v>
      </c>
      <c r="G21406">
        <v>138298</v>
      </c>
      <c r="H21406" t="s">
        <v>7177</v>
      </c>
    </row>
    <row r="21407" spans="1:8" x14ac:dyDescent="0.3">
      <c r="A21407" t="s">
        <v>1383</v>
      </c>
      <c r="B21407" s="2">
        <v>5078</v>
      </c>
      <c r="C21407" t="s">
        <v>7193</v>
      </c>
      <c r="D21407">
        <v>1</v>
      </c>
      <c r="E21407" s="1">
        <v>51.7</v>
      </c>
      <c r="F21407" s="3">
        <v>45973</v>
      </c>
      <c r="G21407">
        <v>138298</v>
      </c>
      <c r="H21407" t="s">
        <v>7177</v>
      </c>
    </row>
    <row r="21408" spans="1:8" x14ac:dyDescent="0.3">
      <c r="A21408" t="s">
        <v>1383</v>
      </c>
      <c r="B21408" s="2">
        <v>5061</v>
      </c>
      <c r="C21408" t="s">
        <v>7208</v>
      </c>
      <c r="D21408">
        <v>1</v>
      </c>
      <c r="E21408" s="1">
        <v>51.7</v>
      </c>
      <c r="F21408" s="3">
        <v>45973</v>
      </c>
      <c r="G21408">
        <v>138298</v>
      </c>
      <c r="H21408" t="s">
        <v>7177</v>
      </c>
    </row>
    <row r="21409" spans="1:8" x14ac:dyDescent="0.3">
      <c r="A21409" t="s">
        <v>1383</v>
      </c>
      <c r="B21409" s="2">
        <v>3344</v>
      </c>
      <c r="C21409" t="s">
        <v>7196</v>
      </c>
      <c r="D21409">
        <v>1</v>
      </c>
      <c r="E21409" s="1">
        <v>85.21</v>
      </c>
      <c r="F21409" s="3">
        <v>45973</v>
      </c>
      <c r="G21409">
        <v>138298</v>
      </c>
      <c r="H21409" t="s">
        <v>7197</v>
      </c>
    </row>
    <row r="21410" spans="1:8" x14ac:dyDescent="0.3">
      <c r="A21410" t="s">
        <v>1383</v>
      </c>
      <c r="B21410" s="2">
        <v>5382</v>
      </c>
      <c r="C21410" t="s">
        <v>7204</v>
      </c>
      <c r="D21410">
        <v>1</v>
      </c>
      <c r="E21410" s="1">
        <v>85.21</v>
      </c>
      <c r="F21410" s="3">
        <v>45973</v>
      </c>
      <c r="G21410">
        <v>138298</v>
      </c>
      <c r="H21410" t="s">
        <v>7197</v>
      </c>
    </row>
    <row r="21411" spans="1:8" x14ac:dyDescent="0.3">
      <c r="A21411" t="s">
        <v>1383</v>
      </c>
      <c r="B21411" s="2">
        <v>5375</v>
      </c>
      <c r="C21411" t="s">
        <v>7180</v>
      </c>
      <c r="D21411">
        <v>2</v>
      </c>
      <c r="E21411" s="1">
        <v>172.37</v>
      </c>
      <c r="F21411" s="3">
        <v>45973</v>
      </c>
      <c r="G21411">
        <v>138298</v>
      </c>
      <c r="H21411" t="s">
        <v>7181</v>
      </c>
    </row>
    <row r="21412" spans="1:8" x14ac:dyDescent="0.3">
      <c r="A21412" t="s">
        <v>1383</v>
      </c>
      <c r="B21412" s="2">
        <v>5351</v>
      </c>
      <c r="C21412" t="s">
        <v>7183</v>
      </c>
      <c r="D21412">
        <v>2</v>
      </c>
      <c r="E21412" s="1">
        <v>172.37</v>
      </c>
      <c r="F21412" s="3">
        <v>45973</v>
      </c>
      <c r="G21412">
        <v>138298</v>
      </c>
      <c r="H21412" t="s">
        <v>7181</v>
      </c>
    </row>
    <row r="21413" spans="1:8" x14ac:dyDescent="0.3">
      <c r="A21413" t="s">
        <v>1383</v>
      </c>
      <c r="B21413" s="2">
        <v>5368</v>
      </c>
      <c r="C21413" t="s">
        <v>7182</v>
      </c>
      <c r="D21413">
        <v>2</v>
      </c>
      <c r="E21413" s="1">
        <v>172.37</v>
      </c>
      <c r="F21413" s="3">
        <v>45973</v>
      </c>
      <c r="G21413">
        <v>138298</v>
      </c>
      <c r="H21413" t="s">
        <v>7181</v>
      </c>
    </row>
    <row r="21414" spans="1:8" x14ac:dyDescent="0.3">
      <c r="A21414" t="s">
        <v>2995</v>
      </c>
      <c r="B21414" s="2">
        <v>5566</v>
      </c>
      <c r="C21414" t="s">
        <v>7220</v>
      </c>
      <c r="D21414">
        <v>1</v>
      </c>
      <c r="E21414" s="1">
        <v>90.72</v>
      </c>
      <c r="F21414" s="3">
        <v>45973</v>
      </c>
      <c r="G21414">
        <v>138299</v>
      </c>
      <c r="H21414" t="s">
        <v>7185</v>
      </c>
    </row>
    <row r="21415" spans="1:8" x14ac:dyDescent="0.3">
      <c r="A21415" t="s">
        <v>2995</v>
      </c>
      <c r="B21415" s="2">
        <v>5573</v>
      </c>
      <c r="C21415" t="s">
        <v>7221</v>
      </c>
      <c r="D21415">
        <v>1</v>
      </c>
      <c r="E21415" s="1">
        <v>90.72</v>
      </c>
      <c r="F21415" s="3">
        <v>45973</v>
      </c>
      <c r="G21415">
        <v>138299</v>
      </c>
      <c r="H21415" t="s">
        <v>7185</v>
      </c>
    </row>
    <row r="21416" spans="1:8" x14ac:dyDescent="0.3">
      <c r="A21416" t="s">
        <v>2995</v>
      </c>
      <c r="B21416" s="2">
        <v>8774</v>
      </c>
      <c r="C21416" t="s">
        <v>7178</v>
      </c>
      <c r="D21416">
        <v>2</v>
      </c>
      <c r="E21416" s="1">
        <v>275.27999999999997</v>
      </c>
      <c r="F21416" s="3">
        <v>45973</v>
      </c>
      <c r="G21416">
        <v>138299</v>
      </c>
      <c r="H21416" t="s">
        <v>7179</v>
      </c>
    </row>
    <row r="21417" spans="1:8" x14ac:dyDescent="0.3">
      <c r="A21417" t="s">
        <v>2995</v>
      </c>
      <c r="B21417" s="2">
        <v>8767</v>
      </c>
      <c r="C21417" t="s">
        <v>7192</v>
      </c>
      <c r="D21417">
        <v>2</v>
      </c>
      <c r="E21417" s="1">
        <v>275.27999999999997</v>
      </c>
      <c r="F21417" s="3">
        <v>45973</v>
      </c>
      <c r="G21417">
        <v>138299</v>
      </c>
      <c r="H21417" t="s">
        <v>7179</v>
      </c>
    </row>
    <row r="21418" spans="1:8" x14ac:dyDescent="0.3">
      <c r="A21418" t="s">
        <v>2511</v>
      </c>
      <c r="B21418" s="2">
        <v>8774</v>
      </c>
      <c r="C21418" t="s">
        <v>7178</v>
      </c>
      <c r="D21418">
        <v>1</v>
      </c>
      <c r="E21418" s="1">
        <v>120.12</v>
      </c>
      <c r="F21418" s="3">
        <v>45973</v>
      </c>
      <c r="G21418">
        <v>138303</v>
      </c>
      <c r="H21418" t="s">
        <v>7179</v>
      </c>
    </row>
    <row r="21419" spans="1:8" x14ac:dyDescent="0.3">
      <c r="A21419" t="s">
        <v>2511</v>
      </c>
      <c r="B21419" s="2">
        <v>8767</v>
      </c>
      <c r="C21419" t="s">
        <v>7192</v>
      </c>
      <c r="D21419">
        <v>1</v>
      </c>
      <c r="E21419" s="1">
        <v>120.12</v>
      </c>
      <c r="F21419" s="3">
        <v>45973</v>
      </c>
      <c r="G21419">
        <v>138303</v>
      </c>
      <c r="H21419" t="s">
        <v>7179</v>
      </c>
    </row>
    <row r="21420" spans="1:8" x14ac:dyDescent="0.3">
      <c r="A21420" t="s">
        <v>2511</v>
      </c>
      <c r="B21420" s="2">
        <v>17898994908712</v>
      </c>
      <c r="C21420" t="s">
        <v>7186</v>
      </c>
      <c r="D21420">
        <v>1</v>
      </c>
      <c r="E21420" s="1">
        <v>61.68</v>
      </c>
      <c r="F21420" s="3">
        <v>45973</v>
      </c>
      <c r="G21420">
        <v>138303</v>
      </c>
      <c r="H21420" t="s">
        <v>7185</v>
      </c>
    </row>
    <row r="21421" spans="1:8" x14ac:dyDescent="0.3">
      <c r="A21421" t="s">
        <v>2511</v>
      </c>
      <c r="B21421" s="2">
        <v>17898994908729</v>
      </c>
      <c r="C21421" t="s">
        <v>7207</v>
      </c>
      <c r="D21421">
        <v>1</v>
      </c>
      <c r="E21421" s="1">
        <v>61.68</v>
      </c>
      <c r="F21421" s="3">
        <v>45973</v>
      </c>
      <c r="G21421">
        <v>138303</v>
      </c>
      <c r="H21421" t="s">
        <v>7185</v>
      </c>
    </row>
    <row r="21422" spans="1:8" x14ac:dyDescent="0.3">
      <c r="A21422" t="s">
        <v>2511</v>
      </c>
      <c r="B21422" s="2">
        <v>27898994908757</v>
      </c>
      <c r="C21422" t="s">
        <v>7184</v>
      </c>
      <c r="D21422">
        <v>1</v>
      </c>
      <c r="E21422" s="1">
        <v>61.68</v>
      </c>
      <c r="F21422" s="3">
        <v>45973</v>
      </c>
      <c r="G21422">
        <v>138303</v>
      </c>
      <c r="H21422" t="s">
        <v>7185</v>
      </c>
    </row>
    <row r="21423" spans="1:8" x14ac:dyDescent="0.3">
      <c r="A21423" t="s">
        <v>2511</v>
      </c>
      <c r="B21423" s="2">
        <v>5351</v>
      </c>
      <c r="C21423" t="s">
        <v>7183</v>
      </c>
      <c r="D21423">
        <v>1</v>
      </c>
      <c r="E21423" s="1">
        <v>88.92</v>
      </c>
      <c r="F21423" s="3">
        <v>45973</v>
      </c>
      <c r="G21423">
        <v>138303</v>
      </c>
      <c r="H21423" t="s">
        <v>7181</v>
      </c>
    </row>
    <row r="21424" spans="1:8" x14ac:dyDescent="0.3">
      <c r="A21424" t="s">
        <v>2511</v>
      </c>
      <c r="B21424" s="2">
        <v>5375</v>
      </c>
      <c r="C21424" t="s">
        <v>7180</v>
      </c>
      <c r="D21424">
        <v>1</v>
      </c>
      <c r="E21424" s="1">
        <v>88.92</v>
      </c>
      <c r="F21424" s="3">
        <v>45973</v>
      </c>
      <c r="G21424">
        <v>138303</v>
      </c>
      <c r="H21424" t="s">
        <v>7181</v>
      </c>
    </row>
    <row r="21425" spans="1:8" x14ac:dyDescent="0.3">
      <c r="A21425" t="s">
        <v>2511</v>
      </c>
      <c r="B21425" s="2">
        <v>5368</v>
      </c>
      <c r="C21425" t="s">
        <v>7182</v>
      </c>
      <c r="D21425">
        <v>1</v>
      </c>
      <c r="E21425" s="1">
        <v>88.92</v>
      </c>
      <c r="F21425" s="3">
        <v>45973</v>
      </c>
      <c r="G21425">
        <v>138303</v>
      </c>
      <c r="H21425" t="s">
        <v>7181</v>
      </c>
    </row>
    <row r="21426" spans="1:8" x14ac:dyDescent="0.3">
      <c r="A21426" t="s">
        <v>2511</v>
      </c>
      <c r="B21426" s="2">
        <v>5252</v>
      </c>
      <c r="C21426" t="s">
        <v>7212</v>
      </c>
      <c r="D21426">
        <v>1</v>
      </c>
      <c r="E21426" s="1">
        <v>65.400000000000006</v>
      </c>
      <c r="F21426" s="3">
        <v>45973</v>
      </c>
      <c r="G21426">
        <v>138303</v>
      </c>
      <c r="H21426" t="s">
        <v>7190</v>
      </c>
    </row>
    <row r="21427" spans="1:8" x14ac:dyDescent="0.3">
      <c r="A21427" t="s">
        <v>2511</v>
      </c>
      <c r="B21427" s="2">
        <v>5269</v>
      </c>
      <c r="C21427" t="s">
        <v>7206</v>
      </c>
      <c r="D21427">
        <v>1</v>
      </c>
      <c r="E21427" s="1">
        <v>65.400000000000006</v>
      </c>
      <c r="F21427" s="3">
        <v>45973</v>
      </c>
      <c r="G21427">
        <v>138303</v>
      </c>
      <c r="H21427" t="s">
        <v>7190</v>
      </c>
    </row>
    <row r="21428" spans="1:8" x14ac:dyDescent="0.3">
      <c r="A21428" t="s">
        <v>2511</v>
      </c>
      <c r="B21428" s="2">
        <v>5085</v>
      </c>
      <c r="C21428" t="s">
        <v>7176</v>
      </c>
      <c r="D21428">
        <v>1</v>
      </c>
      <c r="E21428" s="1">
        <v>53.76</v>
      </c>
      <c r="F21428" s="3">
        <v>45973</v>
      </c>
      <c r="G21428">
        <v>138303</v>
      </c>
      <c r="H21428" t="s">
        <v>7177</v>
      </c>
    </row>
    <row r="21429" spans="1:8" x14ac:dyDescent="0.3">
      <c r="A21429" t="s">
        <v>2511</v>
      </c>
      <c r="B21429" s="2">
        <v>5078</v>
      </c>
      <c r="C21429" t="s">
        <v>7193</v>
      </c>
      <c r="D21429">
        <v>1</v>
      </c>
      <c r="E21429" s="1">
        <v>53.76</v>
      </c>
      <c r="F21429" s="3">
        <v>45973</v>
      </c>
      <c r="G21429">
        <v>138303</v>
      </c>
      <c r="H21429" t="s">
        <v>7177</v>
      </c>
    </row>
    <row r="21430" spans="1:8" x14ac:dyDescent="0.3">
      <c r="A21430" t="s">
        <v>4580</v>
      </c>
      <c r="B21430" s="2">
        <v>17898994908729</v>
      </c>
      <c r="C21430" t="s">
        <v>7207</v>
      </c>
      <c r="D21430">
        <v>1</v>
      </c>
      <c r="E21430" s="1">
        <v>61.24</v>
      </c>
      <c r="F21430" s="3">
        <v>45973</v>
      </c>
      <c r="G21430">
        <v>138305</v>
      </c>
      <c r="H21430" t="s">
        <v>7185</v>
      </c>
    </row>
    <row r="21431" spans="1:8" x14ac:dyDescent="0.3">
      <c r="A21431" t="s">
        <v>4580</v>
      </c>
      <c r="B21431" s="2">
        <v>17898994908736</v>
      </c>
      <c r="C21431" t="s">
        <v>7202</v>
      </c>
      <c r="D21431">
        <v>1</v>
      </c>
      <c r="E21431" s="1">
        <v>61.24</v>
      </c>
      <c r="F21431" s="3">
        <v>45973</v>
      </c>
      <c r="G21431">
        <v>138305</v>
      </c>
      <c r="H21431" t="s">
        <v>7185</v>
      </c>
    </row>
    <row r="21432" spans="1:8" x14ac:dyDescent="0.3">
      <c r="A21432" t="s">
        <v>4580</v>
      </c>
      <c r="B21432" s="2">
        <v>17898994908712</v>
      </c>
      <c r="C21432" t="s">
        <v>7186</v>
      </c>
      <c r="D21432">
        <v>2</v>
      </c>
      <c r="E21432" s="1">
        <v>122.47</v>
      </c>
      <c r="F21432" s="3">
        <v>45973</v>
      </c>
      <c r="G21432">
        <v>138305</v>
      </c>
      <c r="H21432" t="s">
        <v>7185</v>
      </c>
    </row>
    <row r="21433" spans="1:8" x14ac:dyDescent="0.3">
      <c r="A21433" t="s">
        <v>4580</v>
      </c>
      <c r="B21433" s="2">
        <v>27898994908757</v>
      </c>
      <c r="C21433" t="s">
        <v>7184</v>
      </c>
      <c r="D21433">
        <v>2</v>
      </c>
      <c r="E21433" s="1">
        <v>122.47</v>
      </c>
      <c r="F21433" s="3">
        <v>45973</v>
      </c>
      <c r="G21433">
        <v>138305</v>
      </c>
      <c r="H21433" t="s">
        <v>7185</v>
      </c>
    </row>
    <row r="21434" spans="1:8" x14ac:dyDescent="0.3">
      <c r="A21434" t="s">
        <v>4580</v>
      </c>
      <c r="B21434" s="2">
        <v>5306</v>
      </c>
      <c r="C21434" t="s">
        <v>7187</v>
      </c>
      <c r="D21434">
        <v>1</v>
      </c>
      <c r="E21434" s="1">
        <v>61.24</v>
      </c>
      <c r="F21434" s="3">
        <v>45973</v>
      </c>
      <c r="G21434">
        <v>138305</v>
      </c>
      <c r="H21434" t="s">
        <v>7185</v>
      </c>
    </row>
    <row r="21435" spans="1:8" x14ac:dyDescent="0.3">
      <c r="A21435" t="s">
        <v>4580</v>
      </c>
      <c r="B21435" s="2">
        <v>5085</v>
      </c>
      <c r="C21435" t="s">
        <v>7176</v>
      </c>
      <c r="D21435">
        <v>2</v>
      </c>
      <c r="E21435" s="1">
        <v>108.86</v>
      </c>
      <c r="F21435" s="3">
        <v>45973</v>
      </c>
      <c r="G21435">
        <v>138305</v>
      </c>
      <c r="H21435" t="s">
        <v>7177</v>
      </c>
    </row>
    <row r="21436" spans="1:8" x14ac:dyDescent="0.3">
      <c r="A21436" t="s">
        <v>4580</v>
      </c>
      <c r="B21436" s="2">
        <v>5078</v>
      </c>
      <c r="C21436" t="s">
        <v>7193</v>
      </c>
      <c r="D21436">
        <v>1</v>
      </c>
      <c r="E21436" s="1">
        <v>54.43</v>
      </c>
      <c r="F21436" s="3">
        <v>45973</v>
      </c>
      <c r="G21436">
        <v>138305</v>
      </c>
      <c r="H21436" t="s">
        <v>7177</v>
      </c>
    </row>
    <row r="21437" spans="1:8" x14ac:dyDescent="0.3">
      <c r="A21437" t="s">
        <v>4580</v>
      </c>
      <c r="B21437" s="2">
        <v>5061</v>
      </c>
      <c r="C21437" t="s">
        <v>7208</v>
      </c>
      <c r="D21437">
        <v>2</v>
      </c>
      <c r="E21437" s="1">
        <v>108.86</v>
      </c>
      <c r="F21437" s="3">
        <v>45973</v>
      </c>
      <c r="G21437">
        <v>138305</v>
      </c>
      <c r="H21437" t="s">
        <v>7177</v>
      </c>
    </row>
    <row r="21438" spans="1:8" x14ac:dyDescent="0.3">
      <c r="A21438" t="s">
        <v>4580</v>
      </c>
      <c r="B21438" s="2">
        <v>5276</v>
      </c>
      <c r="C21438" t="s">
        <v>7201</v>
      </c>
      <c r="D21438">
        <v>1</v>
      </c>
      <c r="E21438" s="1">
        <v>63.72</v>
      </c>
      <c r="F21438" s="3">
        <v>45973</v>
      </c>
      <c r="G21438">
        <v>138305</v>
      </c>
      <c r="H21438" t="s">
        <v>7190</v>
      </c>
    </row>
    <row r="21439" spans="1:8" x14ac:dyDescent="0.3">
      <c r="A21439" t="s">
        <v>4580</v>
      </c>
      <c r="B21439" s="2">
        <v>5269</v>
      </c>
      <c r="C21439" t="s">
        <v>7206</v>
      </c>
      <c r="D21439">
        <v>1</v>
      </c>
      <c r="E21439" s="1">
        <v>63.72</v>
      </c>
      <c r="F21439" s="3">
        <v>45973</v>
      </c>
      <c r="G21439">
        <v>138305</v>
      </c>
      <c r="H21439" t="s">
        <v>7190</v>
      </c>
    </row>
    <row r="21440" spans="1:8" x14ac:dyDescent="0.3">
      <c r="A21440" t="s">
        <v>4580</v>
      </c>
      <c r="B21440" s="2">
        <v>5252</v>
      </c>
      <c r="C21440" t="s">
        <v>7212</v>
      </c>
      <c r="D21440">
        <v>1</v>
      </c>
      <c r="E21440" s="1">
        <v>63.72</v>
      </c>
      <c r="F21440" s="3">
        <v>45973</v>
      </c>
      <c r="G21440">
        <v>138305</v>
      </c>
      <c r="H21440" t="s">
        <v>7190</v>
      </c>
    </row>
    <row r="21441" spans="1:8" x14ac:dyDescent="0.3">
      <c r="A21441" t="s">
        <v>4580</v>
      </c>
      <c r="B21441" s="2">
        <v>3344</v>
      </c>
      <c r="C21441" t="s">
        <v>7196</v>
      </c>
      <c r="D21441">
        <v>1</v>
      </c>
      <c r="E21441" s="1">
        <v>89.64</v>
      </c>
      <c r="F21441" s="3">
        <v>45973</v>
      </c>
      <c r="G21441">
        <v>138305</v>
      </c>
      <c r="H21441" t="s">
        <v>7197</v>
      </c>
    </row>
    <row r="21442" spans="1:8" x14ac:dyDescent="0.3">
      <c r="A21442" t="s">
        <v>4580</v>
      </c>
      <c r="B21442" s="2">
        <v>5375</v>
      </c>
      <c r="C21442" t="s">
        <v>7180</v>
      </c>
      <c r="D21442">
        <v>2</v>
      </c>
      <c r="E21442" s="1">
        <v>181.44</v>
      </c>
      <c r="F21442" s="3">
        <v>45973</v>
      </c>
      <c r="G21442">
        <v>138305</v>
      </c>
      <c r="H21442" t="s">
        <v>7181</v>
      </c>
    </row>
    <row r="21443" spans="1:8" x14ac:dyDescent="0.3">
      <c r="A21443" t="s">
        <v>4580</v>
      </c>
      <c r="B21443" s="2">
        <v>5351</v>
      </c>
      <c r="C21443" t="s">
        <v>7183</v>
      </c>
      <c r="D21443">
        <v>3</v>
      </c>
      <c r="E21443" s="1">
        <v>272.16000000000003</v>
      </c>
      <c r="F21443" s="3">
        <v>45973</v>
      </c>
      <c r="G21443">
        <v>138305</v>
      </c>
      <c r="H21443" t="s">
        <v>7181</v>
      </c>
    </row>
    <row r="21444" spans="1:8" x14ac:dyDescent="0.3">
      <c r="A21444" t="s">
        <v>4580</v>
      </c>
      <c r="B21444" s="2">
        <v>5368</v>
      </c>
      <c r="C21444" t="s">
        <v>7182</v>
      </c>
      <c r="D21444">
        <v>4</v>
      </c>
      <c r="E21444" s="1">
        <v>362.88</v>
      </c>
      <c r="F21444" s="3">
        <v>45973</v>
      </c>
      <c r="G21444">
        <v>138305</v>
      </c>
      <c r="H21444" t="s">
        <v>7181</v>
      </c>
    </row>
    <row r="21445" spans="1:8" x14ac:dyDescent="0.3">
      <c r="A21445" t="s">
        <v>4580</v>
      </c>
      <c r="B21445" s="2">
        <v>5597</v>
      </c>
      <c r="C21445" t="s">
        <v>7218</v>
      </c>
      <c r="D21445">
        <v>2</v>
      </c>
      <c r="E21445" s="1">
        <v>181.44</v>
      </c>
      <c r="F21445" s="3">
        <v>45973</v>
      </c>
      <c r="G21445">
        <v>138305</v>
      </c>
      <c r="H21445" t="s">
        <v>7181</v>
      </c>
    </row>
    <row r="21446" spans="1:8" x14ac:dyDescent="0.3">
      <c r="A21446" t="s">
        <v>4580</v>
      </c>
      <c r="B21446" s="2">
        <v>5580</v>
      </c>
      <c r="C21446" t="s">
        <v>7219</v>
      </c>
      <c r="D21446">
        <v>2</v>
      </c>
      <c r="E21446" s="1">
        <v>181.44</v>
      </c>
      <c r="F21446" s="3">
        <v>45973</v>
      </c>
      <c r="G21446">
        <v>138305</v>
      </c>
      <c r="H21446" t="s">
        <v>7181</v>
      </c>
    </row>
    <row r="21447" spans="1:8" x14ac:dyDescent="0.3">
      <c r="A21447" t="s">
        <v>4580</v>
      </c>
      <c r="B21447" s="2">
        <v>5566</v>
      </c>
      <c r="C21447" t="s">
        <v>7220</v>
      </c>
      <c r="D21447">
        <v>1</v>
      </c>
      <c r="E21447" s="1">
        <v>81.650000000000006</v>
      </c>
      <c r="F21447" s="3">
        <v>45973</v>
      </c>
      <c r="G21447">
        <v>138305</v>
      </c>
      <c r="H21447" t="s">
        <v>7185</v>
      </c>
    </row>
    <row r="21448" spans="1:8" x14ac:dyDescent="0.3">
      <c r="A21448" t="s">
        <v>4580</v>
      </c>
      <c r="B21448" s="2">
        <v>5573</v>
      </c>
      <c r="C21448" t="s">
        <v>7221</v>
      </c>
      <c r="D21448">
        <v>1</v>
      </c>
      <c r="E21448" s="1">
        <v>81.650000000000006</v>
      </c>
      <c r="F21448" s="3">
        <v>45973</v>
      </c>
      <c r="G21448">
        <v>138305</v>
      </c>
      <c r="H21448" t="s">
        <v>7185</v>
      </c>
    </row>
    <row r="21449" spans="1:8" x14ac:dyDescent="0.3">
      <c r="A21449" t="s">
        <v>3664</v>
      </c>
      <c r="B21449" s="2">
        <v>5061</v>
      </c>
      <c r="C21449" t="s">
        <v>7208</v>
      </c>
      <c r="D21449">
        <v>336</v>
      </c>
      <c r="E21449" s="1">
        <v>1202.8800000000001</v>
      </c>
      <c r="F21449" s="3">
        <v>45973</v>
      </c>
      <c r="G21449">
        <v>138308</v>
      </c>
      <c r="H21449" t="s">
        <v>7177</v>
      </c>
    </row>
    <row r="21450" spans="1:8" x14ac:dyDescent="0.3">
      <c r="A21450" t="s">
        <v>3664</v>
      </c>
      <c r="B21450" s="2">
        <v>8774</v>
      </c>
      <c r="C21450" t="s">
        <v>7178</v>
      </c>
      <c r="D21450">
        <v>252</v>
      </c>
      <c r="E21450" s="1">
        <v>2799.72</v>
      </c>
      <c r="F21450" s="3">
        <v>45973</v>
      </c>
      <c r="G21450">
        <v>138308</v>
      </c>
      <c r="H21450" t="s">
        <v>7179</v>
      </c>
    </row>
    <row r="21451" spans="1:8" x14ac:dyDescent="0.3">
      <c r="A21451" t="s">
        <v>3664</v>
      </c>
      <c r="B21451" s="2">
        <v>17898994908736</v>
      </c>
      <c r="C21451" t="s">
        <v>7202</v>
      </c>
      <c r="D21451">
        <v>252</v>
      </c>
      <c r="E21451" s="1">
        <v>1370.88</v>
      </c>
      <c r="F21451" s="3">
        <v>45973</v>
      </c>
      <c r="G21451">
        <v>138308</v>
      </c>
      <c r="H21451" t="s">
        <v>7185</v>
      </c>
    </row>
    <row r="21452" spans="1:8" x14ac:dyDescent="0.3">
      <c r="A21452" t="s">
        <v>3664</v>
      </c>
      <c r="B21452" s="2">
        <v>27898994908757</v>
      </c>
      <c r="C21452" t="s">
        <v>7184</v>
      </c>
      <c r="D21452">
        <v>252</v>
      </c>
      <c r="E21452" s="1">
        <v>1370.88</v>
      </c>
      <c r="F21452" s="3">
        <v>45973</v>
      </c>
      <c r="G21452">
        <v>138308</v>
      </c>
      <c r="H21452" t="s">
        <v>7185</v>
      </c>
    </row>
    <row r="21453" spans="1:8" x14ac:dyDescent="0.3">
      <c r="A21453" t="s">
        <v>3664</v>
      </c>
      <c r="B21453" s="2">
        <v>5078</v>
      </c>
      <c r="C21453" t="s">
        <v>7193</v>
      </c>
      <c r="D21453">
        <v>336</v>
      </c>
      <c r="E21453" s="1">
        <v>1202.8800000000001</v>
      </c>
      <c r="F21453" s="3">
        <v>45973</v>
      </c>
      <c r="G21453">
        <v>138308</v>
      </c>
      <c r="H21453" t="s">
        <v>7177</v>
      </c>
    </row>
    <row r="21454" spans="1:8" x14ac:dyDescent="0.3">
      <c r="A21454" t="s">
        <v>3664</v>
      </c>
      <c r="B21454" s="2">
        <v>17898994908712</v>
      </c>
      <c r="C21454" t="s">
        <v>7186</v>
      </c>
      <c r="D21454">
        <v>252</v>
      </c>
      <c r="E21454" s="1">
        <v>1370.88</v>
      </c>
      <c r="F21454" s="3">
        <v>45973</v>
      </c>
      <c r="G21454">
        <v>138308</v>
      </c>
      <c r="H21454" t="s">
        <v>7185</v>
      </c>
    </row>
    <row r="21455" spans="1:8" x14ac:dyDescent="0.3">
      <c r="A21455" t="s">
        <v>3664</v>
      </c>
      <c r="B21455" s="2">
        <v>17898994908750</v>
      </c>
      <c r="C21455" t="s">
        <v>7188</v>
      </c>
      <c r="D21455">
        <v>252</v>
      </c>
      <c r="E21455" s="1">
        <v>1370.88</v>
      </c>
      <c r="F21455" s="3">
        <v>45973</v>
      </c>
      <c r="G21455">
        <v>138308</v>
      </c>
      <c r="H21455" t="s">
        <v>7185</v>
      </c>
    </row>
    <row r="21456" spans="1:8" x14ac:dyDescent="0.3">
      <c r="A21456" t="s">
        <v>3664</v>
      </c>
      <c r="B21456" s="2">
        <v>17898994908729</v>
      </c>
      <c r="C21456" t="s">
        <v>7207</v>
      </c>
      <c r="D21456">
        <v>252</v>
      </c>
      <c r="E21456" s="1">
        <v>1370.88</v>
      </c>
      <c r="F21456" s="3">
        <v>45973</v>
      </c>
      <c r="G21456">
        <v>138308</v>
      </c>
      <c r="H21456" t="s">
        <v>7185</v>
      </c>
    </row>
    <row r="21457" spans="1:8" x14ac:dyDescent="0.3">
      <c r="A21457" t="s">
        <v>3664</v>
      </c>
      <c r="B21457" s="2">
        <v>5085</v>
      </c>
      <c r="C21457" t="s">
        <v>7176</v>
      </c>
      <c r="D21457">
        <v>336</v>
      </c>
      <c r="E21457" s="1">
        <v>1202.8800000000001</v>
      </c>
      <c r="F21457" s="3">
        <v>45973</v>
      </c>
      <c r="G21457">
        <v>138308</v>
      </c>
      <c r="H21457" t="s">
        <v>7177</v>
      </c>
    </row>
    <row r="21458" spans="1:8" x14ac:dyDescent="0.3">
      <c r="A21458" t="s">
        <v>3664</v>
      </c>
      <c r="B21458" s="2">
        <v>8767</v>
      </c>
      <c r="C21458" t="s">
        <v>7192</v>
      </c>
      <c r="D21458">
        <v>252</v>
      </c>
      <c r="E21458" s="1">
        <v>2799.72</v>
      </c>
      <c r="F21458" s="3">
        <v>45973</v>
      </c>
      <c r="G21458">
        <v>138308</v>
      </c>
      <c r="H21458" t="s">
        <v>7179</v>
      </c>
    </row>
    <row r="21459" spans="1:8" x14ac:dyDescent="0.3">
      <c r="A21459" t="s">
        <v>3664</v>
      </c>
      <c r="B21459" s="2">
        <v>5290</v>
      </c>
      <c r="C21459" t="s">
        <v>7203</v>
      </c>
      <c r="D21459">
        <v>252</v>
      </c>
      <c r="E21459" s="1">
        <v>2033.64</v>
      </c>
      <c r="F21459" s="3">
        <v>45973</v>
      </c>
      <c r="G21459">
        <v>138308</v>
      </c>
      <c r="H21459" t="s">
        <v>7195</v>
      </c>
    </row>
    <row r="21460" spans="1:8" x14ac:dyDescent="0.3">
      <c r="A21460" t="s">
        <v>3664</v>
      </c>
      <c r="B21460" s="2">
        <v>5375</v>
      </c>
      <c r="C21460" t="s">
        <v>7180</v>
      </c>
      <c r="D21460">
        <v>252</v>
      </c>
      <c r="E21460" s="1">
        <v>1947.96</v>
      </c>
      <c r="F21460" s="3">
        <v>45973</v>
      </c>
      <c r="G21460">
        <v>138308</v>
      </c>
      <c r="H21460" t="s">
        <v>7181</v>
      </c>
    </row>
    <row r="21461" spans="1:8" x14ac:dyDescent="0.3">
      <c r="A21461" t="s">
        <v>3664</v>
      </c>
      <c r="B21461" s="2">
        <v>5419</v>
      </c>
      <c r="C21461" t="s">
        <v>7199</v>
      </c>
      <c r="D21461">
        <v>252</v>
      </c>
      <c r="E21461" s="1">
        <v>1456.56</v>
      </c>
      <c r="F21461" s="3">
        <v>45973</v>
      </c>
      <c r="G21461">
        <v>138308</v>
      </c>
      <c r="H21461" t="s">
        <v>7197</v>
      </c>
    </row>
    <row r="21462" spans="1:8" x14ac:dyDescent="0.3">
      <c r="A21462" t="s">
        <v>3664</v>
      </c>
      <c r="B21462" s="2">
        <v>5283</v>
      </c>
      <c r="C21462" t="s">
        <v>7194</v>
      </c>
      <c r="D21462">
        <v>252</v>
      </c>
      <c r="E21462" s="1">
        <v>2033.64</v>
      </c>
      <c r="F21462" s="3">
        <v>45973</v>
      </c>
      <c r="G21462">
        <v>138308</v>
      </c>
      <c r="H21462" t="s">
        <v>7195</v>
      </c>
    </row>
    <row r="21463" spans="1:8" x14ac:dyDescent="0.3">
      <c r="A21463" t="s">
        <v>3664</v>
      </c>
      <c r="B21463" s="2">
        <v>5351</v>
      </c>
      <c r="C21463" t="s">
        <v>7183</v>
      </c>
      <c r="D21463">
        <v>252</v>
      </c>
      <c r="E21463" s="1">
        <v>1947.96</v>
      </c>
      <c r="F21463" s="3">
        <v>45973</v>
      </c>
      <c r="G21463">
        <v>138308</v>
      </c>
      <c r="H21463" t="s">
        <v>7181</v>
      </c>
    </row>
    <row r="21464" spans="1:8" x14ac:dyDescent="0.3">
      <c r="A21464" t="s">
        <v>3664</v>
      </c>
      <c r="B21464" s="2">
        <v>5276</v>
      </c>
      <c r="C21464" t="s">
        <v>7201</v>
      </c>
      <c r="D21464">
        <v>126</v>
      </c>
      <c r="E21464" s="1">
        <v>1404.9</v>
      </c>
      <c r="F21464" s="3">
        <v>45973</v>
      </c>
      <c r="G21464">
        <v>138308</v>
      </c>
      <c r="H21464" t="s">
        <v>7190</v>
      </c>
    </row>
    <row r="21465" spans="1:8" x14ac:dyDescent="0.3">
      <c r="A21465" t="s">
        <v>3664</v>
      </c>
      <c r="B21465" s="2">
        <v>5269</v>
      </c>
      <c r="C21465" t="s">
        <v>7206</v>
      </c>
      <c r="D21465">
        <v>126</v>
      </c>
      <c r="E21465" s="1">
        <v>1404.9</v>
      </c>
      <c r="F21465" s="3">
        <v>45973</v>
      </c>
      <c r="G21465">
        <v>138308</v>
      </c>
      <c r="H21465" t="s">
        <v>7190</v>
      </c>
    </row>
    <row r="21466" spans="1:8" x14ac:dyDescent="0.3">
      <c r="A21466" t="s">
        <v>3664</v>
      </c>
      <c r="B21466" s="2">
        <v>5429</v>
      </c>
      <c r="C21466" t="s">
        <v>7200</v>
      </c>
      <c r="D21466">
        <v>252</v>
      </c>
      <c r="E21466" s="1">
        <v>1456.56</v>
      </c>
      <c r="F21466" s="3">
        <v>45973</v>
      </c>
      <c r="G21466">
        <v>138308</v>
      </c>
      <c r="H21466" t="s">
        <v>7197</v>
      </c>
    </row>
    <row r="21467" spans="1:8" x14ac:dyDescent="0.3">
      <c r="A21467" t="s">
        <v>3664</v>
      </c>
      <c r="B21467" s="2">
        <v>5399</v>
      </c>
      <c r="C21467" t="s">
        <v>7209</v>
      </c>
      <c r="D21467">
        <v>252</v>
      </c>
      <c r="E21467" s="1">
        <v>3580.92</v>
      </c>
      <c r="F21467" s="3">
        <v>45973</v>
      </c>
      <c r="G21467">
        <v>138308</v>
      </c>
      <c r="H21467" t="s">
        <v>7197</v>
      </c>
    </row>
    <row r="21468" spans="1:8" x14ac:dyDescent="0.3">
      <c r="A21468" t="s">
        <v>3664</v>
      </c>
      <c r="B21468" s="2">
        <v>5368</v>
      </c>
      <c r="C21468" t="s">
        <v>7182</v>
      </c>
      <c r="D21468">
        <v>252</v>
      </c>
      <c r="E21468" s="1">
        <v>1947.96</v>
      </c>
      <c r="F21468" s="3">
        <v>45973</v>
      </c>
      <c r="G21468">
        <v>138308</v>
      </c>
      <c r="H21468" t="s">
        <v>7181</v>
      </c>
    </row>
    <row r="21469" spans="1:8" x14ac:dyDescent="0.3">
      <c r="A21469" t="s">
        <v>3664</v>
      </c>
      <c r="B21469" s="2">
        <v>5252</v>
      </c>
      <c r="C21469" t="s">
        <v>7212</v>
      </c>
      <c r="D21469">
        <v>126</v>
      </c>
      <c r="E21469" s="1">
        <v>1404.9</v>
      </c>
      <c r="F21469" s="3">
        <v>45973</v>
      </c>
      <c r="G21469">
        <v>138308</v>
      </c>
      <c r="H21469" t="s">
        <v>7190</v>
      </c>
    </row>
    <row r="21470" spans="1:8" x14ac:dyDescent="0.3">
      <c r="A21470" t="s">
        <v>3664</v>
      </c>
      <c r="B21470" s="2">
        <v>5402</v>
      </c>
      <c r="C21470" t="s">
        <v>7198</v>
      </c>
      <c r="D21470">
        <v>252</v>
      </c>
      <c r="E21470" s="1">
        <v>1456.56</v>
      </c>
      <c r="F21470" s="3">
        <v>45973</v>
      </c>
      <c r="G21470">
        <v>138308</v>
      </c>
      <c r="H21470" t="s">
        <v>7197</v>
      </c>
    </row>
    <row r="21471" spans="1:8" x14ac:dyDescent="0.3">
      <c r="A21471" t="s">
        <v>3664</v>
      </c>
      <c r="B21471" s="2">
        <v>5306</v>
      </c>
      <c r="C21471" t="s">
        <v>7187</v>
      </c>
      <c r="D21471">
        <v>252</v>
      </c>
      <c r="E21471" s="1">
        <v>1370.88</v>
      </c>
      <c r="F21471" s="3">
        <v>45973</v>
      </c>
      <c r="G21471">
        <v>138308</v>
      </c>
      <c r="H21471" t="s">
        <v>7185</v>
      </c>
    </row>
    <row r="21472" spans="1:8" x14ac:dyDescent="0.3">
      <c r="A21472" t="s">
        <v>2723</v>
      </c>
      <c r="B21472" s="2">
        <v>17898994908729</v>
      </c>
      <c r="C21472" t="s">
        <v>7207</v>
      </c>
      <c r="D21472">
        <v>4</v>
      </c>
      <c r="E21472" s="1">
        <v>258.72000000000003</v>
      </c>
      <c r="F21472" s="3">
        <v>45973</v>
      </c>
      <c r="G21472">
        <v>138309</v>
      </c>
      <c r="H21472" t="s">
        <v>7185</v>
      </c>
    </row>
    <row r="21473" spans="1:8" x14ac:dyDescent="0.3">
      <c r="A21473" t="s">
        <v>2723</v>
      </c>
      <c r="B21473" s="2">
        <v>17898994908712</v>
      </c>
      <c r="C21473" t="s">
        <v>7186</v>
      </c>
      <c r="D21473">
        <v>2</v>
      </c>
      <c r="E21473" s="1">
        <v>129.36000000000001</v>
      </c>
      <c r="F21473" s="3">
        <v>45973</v>
      </c>
      <c r="G21473">
        <v>138309</v>
      </c>
      <c r="H21473" t="s">
        <v>7185</v>
      </c>
    </row>
    <row r="21474" spans="1:8" x14ac:dyDescent="0.3">
      <c r="A21474" t="s">
        <v>2723</v>
      </c>
      <c r="B21474" s="2">
        <v>5306</v>
      </c>
      <c r="C21474" t="s">
        <v>7187</v>
      </c>
      <c r="D21474">
        <v>4</v>
      </c>
      <c r="E21474" s="1">
        <v>258.72000000000003</v>
      </c>
      <c r="F21474" s="3">
        <v>45973</v>
      </c>
      <c r="G21474">
        <v>138309</v>
      </c>
      <c r="H21474" t="s">
        <v>7185</v>
      </c>
    </row>
    <row r="21475" spans="1:8" x14ac:dyDescent="0.3">
      <c r="A21475" t="s">
        <v>2723</v>
      </c>
      <c r="B21475" s="2">
        <v>5085</v>
      </c>
      <c r="C21475" t="s">
        <v>7176</v>
      </c>
      <c r="D21475">
        <v>4</v>
      </c>
      <c r="E21475" s="1">
        <v>229.76</v>
      </c>
      <c r="F21475" s="3">
        <v>45973</v>
      </c>
      <c r="G21475">
        <v>138309</v>
      </c>
      <c r="H21475" t="s">
        <v>7177</v>
      </c>
    </row>
    <row r="21476" spans="1:8" x14ac:dyDescent="0.3">
      <c r="A21476" t="s">
        <v>2723</v>
      </c>
      <c r="B21476" s="2">
        <v>5078</v>
      </c>
      <c r="C21476" t="s">
        <v>7193</v>
      </c>
      <c r="D21476">
        <v>2</v>
      </c>
      <c r="E21476" s="1">
        <v>114.88</v>
      </c>
      <c r="F21476" s="3">
        <v>45973</v>
      </c>
      <c r="G21476">
        <v>138309</v>
      </c>
      <c r="H21476" t="s">
        <v>7177</v>
      </c>
    </row>
    <row r="21477" spans="1:8" x14ac:dyDescent="0.3">
      <c r="A21477" t="s">
        <v>2723</v>
      </c>
      <c r="B21477" s="2">
        <v>8774</v>
      </c>
      <c r="C21477" t="s">
        <v>7178</v>
      </c>
      <c r="D21477">
        <v>3</v>
      </c>
      <c r="E21477" s="1">
        <v>392.4</v>
      </c>
      <c r="F21477" s="3">
        <v>45973</v>
      </c>
      <c r="G21477">
        <v>138309</v>
      </c>
      <c r="H21477" t="s">
        <v>7179</v>
      </c>
    </row>
    <row r="21478" spans="1:8" x14ac:dyDescent="0.3">
      <c r="A21478" t="s">
        <v>2723</v>
      </c>
      <c r="B21478" s="2">
        <v>8767</v>
      </c>
      <c r="C21478" t="s">
        <v>7192</v>
      </c>
      <c r="D21478">
        <v>2</v>
      </c>
      <c r="E21478" s="1">
        <v>261.60000000000002</v>
      </c>
      <c r="F21478" s="3">
        <v>45973</v>
      </c>
      <c r="G21478">
        <v>138309</v>
      </c>
      <c r="H21478" t="s">
        <v>7179</v>
      </c>
    </row>
    <row r="21479" spans="1:8" x14ac:dyDescent="0.3">
      <c r="A21479" t="s">
        <v>2723</v>
      </c>
      <c r="B21479" s="2">
        <v>5375</v>
      </c>
      <c r="C21479" t="s">
        <v>7180</v>
      </c>
      <c r="D21479">
        <v>3</v>
      </c>
      <c r="E21479" s="1">
        <v>287.27999999999997</v>
      </c>
      <c r="F21479" s="3">
        <v>45973</v>
      </c>
      <c r="G21479">
        <v>138309</v>
      </c>
      <c r="H21479" t="s">
        <v>7181</v>
      </c>
    </row>
    <row r="21480" spans="1:8" x14ac:dyDescent="0.3">
      <c r="A21480" t="s">
        <v>2723</v>
      </c>
      <c r="B21480" s="2">
        <v>5351</v>
      </c>
      <c r="C21480" t="s">
        <v>7183</v>
      </c>
      <c r="D21480">
        <v>4</v>
      </c>
      <c r="E21480" s="1">
        <v>383.04</v>
      </c>
      <c r="F21480" s="3">
        <v>45973</v>
      </c>
      <c r="G21480">
        <v>138309</v>
      </c>
      <c r="H21480" t="s">
        <v>7181</v>
      </c>
    </row>
    <row r="21481" spans="1:8" x14ac:dyDescent="0.3">
      <c r="A21481" t="s">
        <v>2723</v>
      </c>
      <c r="B21481" s="2">
        <v>5368</v>
      </c>
      <c r="C21481" t="s">
        <v>7182</v>
      </c>
      <c r="D21481">
        <v>7</v>
      </c>
      <c r="E21481" s="1">
        <v>670.32</v>
      </c>
      <c r="F21481" s="3">
        <v>45973</v>
      </c>
      <c r="G21481">
        <v>138309</v>
      </c>
      <c r="H21481" t="s">
        <v>7181</v>
      </c>
    </row>
    <row r="21482" spans="1:8" x14ac:dyDescent="0.3">
      <c r="A21482" t="s">
        <v>4164</v>
      </c>
      <c r="B21482" s="2">
        <v>17898994908729</v>
      </c>
      <c r="C21482" t="s">
        <v>7207</v>
      </c>
      <c r="D21482">
        <v>5</v>
      </c>
      <c r="E21482" s="1">
        <v>306.18</v>
      </c>
      <c r="F21482" s="3">
        <v>45973</v>
      </c>
      <c r="G21482">
        <v>138311</v>
      </c>
      <c r="H21482" t="s">
        <v>7185</v>
      </c>
    </row>
    <row r="21483" spans="1:8" x14ac:dyDescent="0.3">
      <c r="A21483" t="s">
        <v>4164</v>
      </c>
      <c r="B21483" s="2">
        <v>17898994908736</v>
      </c>
      <c r="C21483" t="s">
        <v>7202</v>
      </c>
      <c r="D21483">
        <v>5</v>
      </c>
      <c r="E21483" s="1">
        <v>306.18</v>
      </c>
      <c r="F21483" s="3">
        <v>45973</v>
      </c>
      <c r="G21483">
        <v>138311</v>
      </c>
      <c r="H21483" t="s">
        <v>7185</v>
      </c>
    </row>
    <row r="21484" spans="1:8" x14ac:dyDescent="0.3">
      <c r="A21484" t="s">
        <v>4164</v>
      </c>
      <c r="B21484" s="2">
        <v>17898994908750</v>
      </c>
      <c r="C21484" t="s">
        <v>7188</v>
      </c>
      <c r="D21484">
        <v>5</v>
      </c>
      <c r="E21484" s="1">
        <v>306.18</v>
      </c>
      <c r="F21484" s="3">
        <v>45973</v>
      </c>
      <c r="G21484">
        <v>138311</v>
      </c>
      <c r="H21484" t="s">
        <v>7185</v>
      </c>
    </row>
    <row r="21485" spans="1:8" x14ac:dyDescent="0.3">
      <c r="A21485" t="s">
        <v>4164</v>
      </c>
      <c r="B21485" s="2">
        <v>27898994908757</v>
      </c>
      <c r="C21485" t="s">
        <v>7184</v>
      </c>
      <c r="D21485">
        <v>5</v>
      </c>
      <c r="E21485" s="1">
        <v>306.18</v>
      </c>
      <c r="F21485" s="3">
        <v>45973</v>
      </c>
      <c r="G21485">
        <v>138311</v>
      </c>
      <c r="H21485" t="s">
        <v>7185</v>
      </c>
    </row>
    <row r="21486" spans="1:8" x14ac:dyDescent="0.3">
      <c r="A21486" t="s">
        <v>4164</v>
      </c>
      <c r="B21486" s="2">
        <v>5306</v>
      </c>
      <c r="C21486" t="s">
        <v>7187</v>
      </c>
      <c r="D21486">
        <v>5</v>
      </c>
      <c r="E21486" s="1">
        <v>306.18</v>
      </c>
      <c r="F21486" s="3">
        <v>45973</v>
      </c>
      <c r="G21486">
        <v>138311</v>
      </c>
      <c r="H21486" t="s">
        <v>7185</v>
      </c>
    </row>
    <row r="21487" spans="1:8" x14ac:dyDescent="0.3">
      <c r="A21487" t="s">
        <v>4164</v>
      </c>
      <c r="B21487" s="2">
        <v>5283</v>
      </c>
      <c r="C21487" t="s">
        <v>7194</v>
      </c>
      <c r="D21487">
        <v>2</v>
      </c>
      <c r="E21487" s="1">
        <v>182.52</v>
      </c>
      <c r="F21487" s="3">
        <v>45973</v>
      </c>
      <c r="G21487">
        <v>138311</v>
      </c>
      <c r="H21487" t="s">
        <v>7195</v>
      </c>
    </row>
    <row r="21488" spans="1:8" x14ac:dyDescent="0.3">
      <c r="A21488" t="s">
        <v>4164</v>
      </c>
      <c r="B21488" s="2">
        <v>5252</v>
      </c>
      <c r="C21488" t="s">
        <v>7212</v>
      </c>
      <c r="D21488">
        <v>2</v>
      </c>
      <c r="E21488" s="1">
        <v>127.44</v>
      </c>
      <c r="F21488" s="3">
        <v>45973</v>
      </c>
      <c r="G21488">
        <v>138311</v>
      </c>
      <c r="H21488" t="s">
        <v>7190</v>
      </c>
    </row>
    <row r="21489" spans="1:8" x14ac:dyDescent="0.3">
      <c r="A21489" t="s">
        <v>4164</v>
      </c>
      <c r="B21489" s="2">
        <v>3344</v>
      </c>
      <c r="C21489" t="s">
        <v>7196</v>
      </c>
      <c r="D21489">
        <v>2</v>
      </c>
      <c r="E21489" s="1">
        <v>179.28</v>
      </c>
      <c r="F21489" s="3">
        <v>45973</v>
      </c>
      <c r="G21489">
        <v>138311</v>
      </c>
      <c r="H21489" t="s">
        <v>7197</v>
      </c>
    </row>
    <row r="21490" spans="1:8" x14ac:dyDescent="0.3">
      <c r="A21490" t="s">
        <v>4164</v>
      </c>
      <c r="B21490" s="2">
        <v>3343</v>
      </c>
      <c r="C21490" t="s">
        <v>7205</v>
      </c>
      <c r="D21490">
        <v>2</v>
      </c>
      <c r="E21490" s="1">
        <v>179.28</v>
      </c>
      <c r="F21490" s="3">
        <v>45973</v>
      </c>
      <c r="G21490">
        <v>138311</v>
      </c>
      <c r="H21490" t="s">
        <v>7197</v>
      </c>
    </row>
    <row r="21491" spans="1:8" x14ac:dyDescent="0.3">
      <c r="A21491" t="s">
        <v>4164</v>
      </c>
      <c r="B21491" s="2">
        <v>5402</v>
      </c>
      <c r="C21491" t="s">
        <v>7198</v>
      </c>
      <c r="D21491">
        <v>2</v>
      </c>
      <c r="E21491" s="1">
        <v>132.84</v>
      </c>
      <c r="F21491" s="3">
        <v>45973</v>
      </c>
      <c r="G21491">
        <v>138311</v>
      </c>
      <c r="H21491" t="s">
        <v>7197</v>
      </c>
    </row>
    <row r="21492" spans="1:8" x14ac:dyDescent="0.3">
      <c r="A21492" t="s">
        <v>4164</v>
      </c>
      <c r="B21492" s="2">
        <v>5419</v>
      </c>
      <c r="C21492" t="s">
        <v>7199</v>
      </c>
      <c r="D21492">
        <v>1</v>
      </c>
      <c r="E21492" s="1">
        <v>66.42</v>
      </c>
      <c r="F21492" s="3">
        <v>45973</v>
      </c>
      <c r="G21492">
        <v>138311</v>
      </c>
      <c r="H21492" t="s">
        <v>7197</v>
      </c>
    </row>
    <row r="21493" spans="1:8" x14ac:dyDescent="0.3">
      <c r="A21493" t="s">
        <v>4164</v>
      </c>
      <c r="B21493" s="2">
        <v>5399</v>
      </c>
      <c r="C21493" t="s">
        <v>7209</v>
      </c>
      <c r="D21493">
        <v>1</v>
      </c>
      <c r="E21493" s="1">
        <v>161.88999999999999</v>
      </c>
      <c r="F21493" s="3">
        <v>45973</v>
      </c>
      <c r="G21493">
        <v>138311</v>
      </c>
      <c r="H21493" t="s">
        <v>7197</v>
      </c>
    </row>
    <row r="21494" spans="1:8" x14ac:dyDescent="0.3">
      <c r="A21494" t="s">
        <v>4164</v>
      </c>
      <c r="B21494" s="2">
        <v>5375</v>
      </c>
      <c r="C21494" t="s">
        <v>7180</v>
      </c>
      <c r="D21494">
        <v>2</v>
      </c>
      <c r="E21494" s="1">
        <v>181.44</v>
      </c>
      <c r="F21494" s="3">
        <v>45973</v>
      </c>
      <c r="G21494">
        <v>138311</v>
      </c>
      <c r="H21494" t="s">
        <v>7181</v>
      </c>
    </row>
    <row r="21495" spans="1:8" x14ac:dyDescent="0.3">
      <c r="A21495" t="s">
        <v>4164</v>
      </c>
      <c r="B21495" s="2">
        <v>5368</v>
      </c>
      <c r="C21495" t="s">
        <v>7182</v>
      </c>
      <c r="D21495">
        <v>5</v>
      </c>
      <c r="E21495" s="1">
        <v>453.6</v>
      </c>
      <c r="F21495" s="3">
        <v>45973</v>
      </c>
      <c r="G21495">
        <v>138311</v>
      </c>
      <c r="H21495" t="s">
        <v>7181</v>
      </c>
    </row>
    <row r="21496" spans="1:8" x14ac:dyDescent="0.3">
      <c r="A21496" t="s">
        <v>4164</v>
      </c>
      <c r="B21496" s="2">
        <v>5597</v>
      </c>
      <c r="C21496" t="s">
        <v>7218</v>
      </c>
      <c r="D21496">
        <v>10</v>
      </c>
      <c r="E21496" s="1">
        <v>907.2</v>
      </c>
      <c r="F21496" s="3">
        <v>45973</v>
      </c>
      <c r="G21496">
        <v>138311</v>
      </c>
      <c r="H21496" t="s">
        <v>7181</v>
      </c>
    </row>
    <row r="21497" spans="1:8" x14ac:dyDescent="0.3">
      <c r="A21497" t="s">
        <v>4164</v>
      </c>
      <c r="B21497" s="2">
        <v>5580</v>
      </c>
      <c r="C21497" t="s">
        <v>7219</v>
      </c>
      <c r="D21497">
        <v>10</v>
      </c>
      <c r="E21497" s="1">
        <v>907.2</v>
      </c>
      <c r="F21497" s="3">
        <v>45973</v>
      </c>
      <c r="G21497">
        <v>138311</v>
      </c>
      <c r="H21497" t="s">
        <v>7181</v>
      </c>
    </row>
    <row r="21498" spans="1:8" x14ac:dyDescent="0.3">
      <c r="A21498" t="s">
        <v>1318</v>
      </c>
      <c r="B21498" s="2">
        <v>17898994908729</v>
      </c>
      <c r="C21498" t="s">
        <v>7207</v>
      </c>
      <c r="D21498">
        <v>1</v>
      </c>
      <c r="E21498" s="1">
        <v>68.040000000000006</v>
      </c>
      <c r="F21498" s="3">
        <v>45973</v>
      </c>
      <c r="G21498">
        <v>138314</v>
      </c>
      <c r="H21498" t="s">
        <v>7185</v>
      </c>
    </row>
    <row r="21499" spans="1:8" x14ac:dyDescent="0.3">
      <c r="A21499" t="s">
        <v>1318</v>
      </c>
      <c r="B21499" s="2">
        <v>17898994908736</v>
      </c>
      <c r="C21499" t="s">
        <v>7202</v>
      </c>
      <c r="D21499">
        <v>1</v>
      </c>
      <c r="E21499" s="1">
        <v>68.040000000000006</v>
      </c>
      <c r="F21499" s="3">
        <v>45973</v>
      </c>
      <c r="G21499">
        <v>138314</v>
      </c>
      <c r="H21499" t="s">
        <v>7185</v>
      </c>
    </row>
    <row r="21500" spans="1:8" x14ac:dyDescent="0.3">
      <c r="A21500" t="s">
        <v>1318</v>
      </c>
      <c r="B21500" s="2">
        <v>5306</v>
      </c>
      <c r="C21500" t="s">
        <v>7187</v>
      </c>
      <c r="D21500">
        <v>1</v>
      </c>
      <c r="E21500" s="1">
        <v>68.040000000000006</v>
      </c>
      <c r="F21500" s="3">
        <v>45973</v>
      </c>
      <c r="G21500">
        <v>138314</v>
      </c>
      <c r="H21500" t="s">
        <v>7185</v>
      </c>
    </row>
    <row r="21501" spans="1:8" x14ac:dyDescent="0.3">
      <c r="A21501" t="s">
        <v>1318</v>
      </c>
      <c r="B21501" s="2">
        <v>5566</v>
      </c>
      <c r="C21501" t="s">
        <v>7220</v>
      </c>
      <c r="D21501">
        <v>1</v>
      </c>
      <c r="E21501" s="1">
        <v>90.72</v>
      </c>
      <c r="F21501" s="3">
        <v>45973</v>
      </c>
      <c r="G21501">
        <v>138314</v>
      </c>
      <c r="H21501" t="s">
        <v>7185</v>
      </c>
    </row>
    <row r="21502" spans="1:8" x14ac:dyDescent="0.3">
      <c r="A21502" t="s">
        <v>1318</v>
      </c>
      <c r="B21502" s="2">
        <v>5573</v>
      </c>
      <c r="C21502" t="s">
        <v>7221</v>
      </c>
      <c r="D21502">
        <v>1</v>
      </c>
      <c r="E21502" s="1">
        <v>90.72</v>
      </c>
      <c r="F21502" s="3">
        <v>45973</v>
      </c>
      <c r="G21502">
        <v>138314</v>
      </c>
      <c r="H21502" t="s">
        <v>7185</v>
      </c>
    </row>
    <row r="21503" spans="1:8" x14ac:dyDescent="0.3">
      <c r="A21503" t="s">
        <v>1318</v>
      </c>
      <c r="B21503" s="2">
        <v>8774</v>
      </c>
      <c r="C21503" t="s">
        <v>7178</v>
      </c>
      <c r="D21503">
        <v>1</v>
      </c>
      <c r="E21503" s="1">
        <v>137.63999999999999</v>
      </c>
      <c r="F21503" s="3">
        <v>45973</v>
      </c>
      <c r="G21503">
        <v>138314</v>
      </c>
      <c r="H21503" t="s">
        <v>7179</v>
      </c>
    </row>
    <row r="21504" spans="1:8" x14ac:dyDescent="0.3">
      <c r="A21504" t="s">
        <v>1318</v>
      </c>
      <c r="B21504" s="2">
        <v>8767</v>
      </c>
      <c r="C21504" t="s">
        <v>7192</v>
      </c>
      <c r="D21504">
        <v>1</v>
      </c>
      <c r="E21504" s="1">
        <v>137.63999999999999</v>
      </c>
      <c r="F21504" s="3">
        <v>45973</v>
      </c>
      <c r="G21504">
        <v>138314</v>
      </c>
      <c r="H21504" t="s">
        <v>7179</v>
      </c>
    </row>
    <row r="21505" spans="1:8" x14ac:dyDescent="0.3">
      <c r="A21505" t="s">
        <v>1318</v>
      </c>
      <c r="B21505" s="2">
        <v>5085</v>
      </c>
      <c r="C21505" t="s">
        <v>7176</v>
      </c>
      <c r="D21505">
        <v>1</v>
      </c>
      <c r="E21505" s="1">
        <v>57.12</v>
      </c>
      <c r="F21505" s="3">
        <v>45973</v>
      </c>
      <c r="G21505">
        <v>138314</v>
      </c>
      <c r="H21505" t="s">
        <v>7177</v>
      </c>
    </row>
    <row r="21506" spans="1:8" x14ac:dyDescent="0.3">
      <c r="A21506" t="s">
        <v>1318</v>
      </c>
      <c r="B21506" s="2">
        <v>5078</v>
      </c>
      <c r="C21506" t="s">
        <v>7193</v>
      </c>
      <c r="D21506">
        <v>1</v>
      </c>
      <c r="E21506" s="1">
        <v>57.12</v>
      </c>
      <c r="F21506" s="3">
        <v>45973</v>
      </c>
      <c r="G21506">
        <v>138314</v>
      </c>
      <c r="H21506" t="s">
        <v>7177</v>
      </c>
    </row>
    <row r="21507" spans="1:8" x14ac:dyDescent="0.3">
      <c r="A21507" t="s">
        <v>1318</v>
      </c>
      <c r="B21507" s="2">
        <v>5061</v>
      </c>
      <c r="C21507" t="s">
        <v>7208</v>
      </c>
      <c r="D21507">
        <v>1</v>
      </c>
      <c r="E21507" s="1">
        <v>57.12</v>
      </c>
      <c r="F21507" s="3">
        <v>45973</v>
      </c>
      <c r="G21507">
        <v>138314</v>
      </c>
      <c r="H21507" t="s">
        <v>7177</v>
      </c>
    </row>
    <row r="21508" spans="1:8" x14ac:dyDescent="0.3">
      <c r="A21508" t="s">
        <v>1318</v>
      </c>
      <c r="B21508" s="2">
        <v>3344</v>
      </c>
      <c r="C21508" t="s">
        <v>7196</v>
      </c>
      <c r="D21508">
        <v>1</v>
      </c>
      <c r="E21508" s="1">
        <v>94.2</v>
      </c>
      <c r="F21508" s="3">
        <v>45973</v>
      </c>
      <c r="G21508">
        <v>138314</v>
      </c>
      <c r="H21508" t="s">
        <v>7197</v>
      </c>
    </row>
    <row r="21509" spans="1:8" x14ac:dyDescent="0.3">
      <c r="A21509" t="s">
        <v>1318</v>
      </c>
      <c r="B21509" s="2">
        <v>3343</v>
      </c>
      <c r="C21509" t="s">
        <v>7205</v>
      </c>
      <c r="D21509">
        <v>1</v>
      </c>
      <c r="E21509" s="1">
        <v>94.2</v>
      </c>
      <c r="F21509" s="3">
        <v>45973</v>
      </c>
      <c r="G21509">
        <v>138314</v>
      </c>
      <c r="H21509" t="s">
        <v>7197</v>
      </c>
    </row>
    <row r="21510" spans="1:8" x14ac:dyDescent="0.3">
      <c r="A21510" t="s">
        <v>1318</v>
      </c>
      <c r="B21510" s="2">
        <v>5375</v>
      </c>
      <c r="C21510" t="s">
        <v>7180</v>
      </c>
      <c r="D21510">
        <v>1</v>
      </c>
      <c r="E21510" s="1">
        <v>95.16</v>
      </c>
      <c r="F21510" s="3">
        <v>45973</v>
      </c>
      <c r="G21510">
        <v>138314</v>
      </c>
      <c r="H21510" t="s">
        <v>7181</v>
      </c>
    </row>
    <row r="21511" spans="1:8" x14ac:dyDescent="0.3">
      <c r="A21511" t="s">
        <v>1318</v>
      </c>
      <c r="B21511" s="2">
        <v>5351</v>
      </c>
      <c r="C21511" t="s">
        <v>7183</v>
      </c>
      <c r="D21511">
        <v>1</v>
      </c>
      <c r="E21511" s="1">
        <v>95.16</v>
      </c>
      <c r="F21511" s="3">
        <v>45973</v>
      </c>
      <c r="G21511">
        <v>138314</v>
      </c>
      <c r="H21511" t="s">
        <v>7181</v>
      </c>
    </row>
    <row r="21512" spans="1:8" x14ac:dyDescent="0.3">
      <c r="A21512" t="s">
        <v>1318</v>
      </c>
      <c r="B21512" s="2">
        <v>5368</v>
      </c>
      <c r="C21512" t="s">
        <v>7182</v>
      </c>
      <c r="D21512">
        <v>1</v>
      </c>
      <c r="E21512" s="1">
        <v>95.16</v>
      </c>
      <c r="F21512" s="3">
        <v>45973</v>
      </c>
      <c r="G21512">
        <v>138314</v>
      </c>
      <c r="H21512" t="s">
        <v>7181</v>
      </c>
    </row>
    <row r="21513" spans="1:8" x14ac:dyDescent="0.3">
      <c r="A21513" t="s">
        <v>1318</v>
      </c>
      <c r="B21513" s="2">
        <v>5597</v>
      </c>
      <c r="C21513" t="s">
        <v>7218</v>
      </c>
      <c r="D21513">
        <v>1</v>
      </c>
      <c r="E21513" s="1">
        <v>95.16</v>
      </c>
      <c r="F21513" s="3">
        <v>45973</v>
      </c>
      <c r="G21513">
        <v>138314</v>
      </c>
      <c r="H21513" t="s">
        <v>7181</v>
      </c>
    </row>
    <row r="21514" spans="1:8" x14ac:dyDescent="0.3">
      <c r="A21514" t="s">
        <v>1318</v>
      </c>
      <c r="B21514" s="2">
        <v>5580</v>
      </c>
      <c r="C21514" t="s">
        <v>7219</v>
      </c>
      <c r="D21514">
        <v>1</v>
      </c>
      <c r="E21514" s="1">
        <v>95.16</v>
      </c>
      <c r="F21514" s="3">
        <v>45973</v>
      </c>
      <c r="G21514">
        <v>138314</v>
      </c>
      <c r="H21514" t="s">
        <v>7181</v>
      </c>
    </row>
    <row r="21515" spans="1:8" x14ac:dyDescent="0.3">
      <c r="A21515" t="s">
        <v>2788</v>
      </c>
      <c r="B21515" s="2">
        <v>17898994908729</v>
      </c>
      <c r="C21515" t="s">
        <v>7207</v>
      </c>
      <c r="D21515">
        <v>5</v>
      </c>
      <c r="E21515" s="1">
        <v>323.19</v>
      </c>
      <c r="F21515" s="3">
        <v>45973</v>
      </c>
      <c r="G21515">
        <v>138315</v>
      </c>
      <c r="H21515" t="s">
        <v>7185</v>
      </c>
    </row>
    <row r="21516" spans="1:8" x14ac:dyDescent="0.3">
      <c r="A21516" t="s">
        <v>2788</v>
      </c>
      <c r="B21516" s="2">
        <v>17898994908736</v>
      </c>
      <c r="C21516" t="s">
        <v>7202</v>
      </c>
      <c r="D21516">
        <v>4</v>
      </c>
      <c r="E21516" s="1">
        <v>258.55</v>
      </c>
      <c r="F21516" s="3">
        <v>45973</v>
      </c>
      <c r="G21516">
        <v>138315</v>
      </c>
      <c r="H21516" t="s">
        <v>7185</v>
      </c>
    </row>
    <row r="21517" spans="1:8" x14ac:dyDescent="0.3">
      <c r="A21517" t="s">
        <v>2788</v>
      </c>
      <c r="B21517" s="2">
        <v>17898994908712</v>
      </c>
      <c r="C21517" t="s">
        <v>7186</v>
      </c>
      <c r="D21517">
        <v>5</v>
      </c>
      <c r="E21517" s="1">
        <v>323.19</v>
      </c>
      <c r="F21517" s="3">
        <v>45973</v>
      </c>
      <c r="G21517">
        <v>138315</v>
      </c>
      <c r="H21517" t="s">
        <v>7185</v>
      </c>
    </row>
    <row r="21518" spans="1:8" x14ac:dyDescent="0.3">
      <c r="A21518" t="s">
        <v>2788</v>
      </c>
      <c r="B21518" s="2">
        <v>27898994908757</v>
      </c>
      <c r="C21518" t="s">
        <v>7184</v>
      </c>
      <c r="D21518">
        <v>2</v>
      </c>
      <c r="E21518" s="1">
        <v>129.28</v>
      </c>
      <c r="F21518" s="3">
        <v>45973</v>
      </c>
      <c r="G21518">
        <v>138315</v>
      </c>
      <c r="H21518" t="s">
        <v>7185</v>
      </c>
    </row>
    <row r="21519" spans="1:8" x14ac:dyDescent="0.3">
      <c r="A21519" t="s">
        <v>2788</v>
      </c>
      <c r="B21519" s="2">
        <v>5306</v>
      </c>
      <c r="C21519" t="s">
        <v>7187</v>
      </c>
      <c r="D21519">
        <v>5</v>
      </c>
      <c r="E21519" s="1">
        <v>323.19</v>
      </c>
      <c r="F21519" s="3">
        <v>45973</v>
      </c>
      <c r="G21519">
        <v>138315</v>
      </c>
      <c r="H21519" t="s">
        <v>7185</v>
      </c>
    </row>
    <row r="21520" spans="1:8" x14ac:dyDescent="0.3">
      <c r="A21520" t="s">
        <v>2788</v>
      </c>
      <c r="B21520" s="2">
        <v>5085</v>
      </c>
      <c r="C21520" t="s">
        <v>7176</v>
      </c>
      <c r="D21520">
        <v>1</v>
      </c>
      <c r="E21520" s="1">
        <v>57.46</v>
      </c>
      <c r="F21520" s="3">
        <v>45973</v>
      </c>
      <c r="G21520">
        <v>138315</v>
      </c>
      <c r="H21520" t="s">
        <v>7177</v>
      </c>
    </row>
    <row r="21521" spans="1:8" x14ac:dyDescent="0.3">
      <c r="A21521" t="s">
        <v>2788</v>
      </c>
      <c r="B21521" s="2">
        <v>5078</v>
      </c>
      <c r="C21521" t="s">
        <v>7193</v>
      </c>
      <c r="D21521">
        <v>1</v>
      </c>
      <c r="E21521" s="1">
        <v>57.46</v>
      </c>
      <c r="F21521" s="3">
        <v>45973</v>
      </c>
      <c r="G21521">
        <v>138315</v>
      </c>
      <c r="H21521" t="s">
        <v>7177</v>
      </c>
    </row>
    <row r="21522" spans="1:8" x14ac:dyDescent="0.3">
      <c r="A21522" t="s">
        <v>2788</v>
      </c>
      <c r="B21522" s="2">
        <v>5061</v>
      </c>
      <c r="C21522" t="s">
        <v>7208</v>
      </c>
      <c r="D21522">
        <v>1</v>
      </c>
      <c r="E21522" s="1">
        <v>57.46</v>
      </c>
      <c r="F21522" s="3">
        <v>45973</v>
      </c>
      <c r="G21522">
        <v>138315</v>
      </c>
      <c r="H21522" t="s">
        <v>7177</v>
      </c>
    </row>
    <row r="21523" spans="1:8" x14ac:dyDescent="0.3">
      <c r="A21523" t="s">
        <v>2788</v>
      </c>
      <c r="B21523" s="2">
        <v>8774</v>
      </c>
      <c r="C21523" t="s">
        <v>7178</v>
      </c>
      <c r="D21523">
        <v>5</v>
      </c>
      <c r="E21523" s="1">
        <v>653.79</v>
      </c>
      <c r="F21523" s="3">
        <v>45973</v>
      </c>
      <c r="G21523">
        <v>138315</v>
      </c>
      <c r="H21523" t="s">
        <v>7179</v>
      </c>
    </row>
    <row r="21524" spans="1:8" x14ac:dyDescent="0.3">
      <c r="A21524" t="s">
        <v>2788</v>
      </c>
      <c r="B21524" s="2">
        <v>8767</v>
      </c>
      <c r="C21524" t="s">
        <v>7192</v>
      </c>
      <c r="D21524">
        <v>3</v>
      </c>
      <c r="E21524" s="1">
        <v>392.27</v>
      </c>
      <c r="F21524" s="3">
        <v>45973</v>
      </c>
      <c r="G21524">
        <v>138315</v>
      </c>
      <c r="H21524" t="s">
        <v>7179</v>
      </c>
    </row>
    <row r="21525" spans="1:8" x14ac:dyDescent="0.3">
      <c r="A21525" t="s">
        <v>2788</v>
      </c>
      <c r="B21525" s="2">
        <v>5375</v>
      </c>
      <c r="C21525" t="s">
        <v>7180</v>
      </c>
      <c r="D21525">
        <v>2</v>
      </c>
      <c r="E21525" s="1">
        <v>191.52</v>
      </c>
      <c r="F21525" s="3">
        <v>45973</v>
      </c>
      <c r="G21525">
        <v>138315</v>
      </c>
      <c r="H21525" t="s">
        <v>7181</v>
      </c>
    </row>
    <row r="21526" spans="1:8" x14ac:dyDescent="0.3">
      <c r="A21526" t="s">
        <v>2788</v>
      </c>
      <c r="B21526" s="2">
        <v>5351</v>
      </c>
      <c r="C21526" t="s">
        <v>7183</v>
      </c>
      <c r="D21526">
        <v>2</v>
      </c>
      <c r="E21526" s="1">
        <v>191.52</v>
      </c>
      <c r="F21526" s="3">
        <v>45973</v>
      </c>
      <c r="G21526">
        <v>138315</v>
      </c>
      <c r="H21526" t="s">
        <v>7181</v>
      </c>
    </row>
    <row r="21527" spans="1:8" x14ac:dyDescent="0.3">
      <c r="A21527" t="s">
        <v>2788</v>
      </c>
      <c r="B21527" s="2">
        <v>5368</v>
      </c>
      <c r="C21527" t="s">
        <v>7182</v>
      </c>
      <c r="D21527">
        <v>2</v>
      </c>
      <c r="E21527" s="1">
        <v>191.52</v>
      </c>
      <c r="F21527" s="3">
        <v>45973</v>
      </c>
      <c r="G21527">
        <v>138315</v>
      </c>
      <c r="H21527" t="s">
        <v>7181</v>
      </c>
    </row>
    <row r="21528" spans="1:8" x14ac:dyDescent="0.3">
      <c r="A21528" t="s">
        <v>2788</v>
      </c>
      <c r="B21528" s="2">
        <v>5580</v>
      </c>
      <c r="C21528" t="s">
        <v>7219</v>
      </c>
      <c r="D21528">
        <v>2</v>
      </c>
      <c r="E21528" s="1">
        <v>191.52</v>
      </c>
      <c r="F21528" s="3">
        <v>45973</v>
      </c>
      <c r="G21528">
        <v>138315</v>
      </c>
      <c r="H21528" t="s">
        <v>7181</v>
      </c>
    </row>
    <row r="21529" spans="1:8" x14ac:dyDescent="0.3">
      <c r="A21529" t="s">
        <v>2788</v>
      </c>
      <c r="B21529" s="2">
        <v>5597</v>
      </c>
      <c r="C21529" t="s">
        <v>7218</v>
      </c>
      <c r="D21529">
        <v>2</v>
      </c>
      <c r="E21529" s="1">
        <v>191.52</v>
      </c>
      <c r="F21529" s="3">
        <v>45973</v>
      </c>
      <c r="G21529">
        <v>138315</v>
      </c>
      <c r="H21529" t="s">
        <v>7181</v>
      </c>
    </row>
    <row r="21530" spans="1:8" x14ac:dyDescent="0.3">
      <c r="A21530" t="s">
        <v>2788</v>
      </c>
      <c r="B21530" s="2">
        <v>5566</v>
      </c>
      <c r="C21530" t="s">
        <v>7220</v>
      </c>
      <c r="D21530">
        <v>2</v>
      </c>
      <c r="E21530" s="1">
        <v>172.37</v>
      </c>
      <c r="F21530" s="3">
        <v>45973</v>
      </c>
      <c r="G21530">
        <v>138315</v>
      </c>
      <c r="H21530" t="s">
        <v>7185</v>
      </c>
    </row>
    <row r="21531" spans="1:8" x14ac:dyDescent="0.3">
      <c r="A21531" t="s">
        <v>2788</v>
      </c>
      <c r="B21531" s="2">
        <v>5573</v>
      </c>
      <c r="C21531" t="s">
        <v>7221</v>
      </c>
      <c r="D21531">
        <v>2</v>
      </c>
      <c r="E21531" s="1">
        <v>172.36</v>
      </c>
      <c r="F21531" s="3">
        <v>45973</v>
      </c>
      <c r="G21531">
        <v>138315</v>
      </c>
      <c r="H21531" t="s">
        <v>7185</v>
      </c>
    </row>
    <row r="21532" spans="1:8" x14ac:dyDescent="0.3">
      <c r="A21532" t="s">
        <v>1328</v>
      </c>
      <c r="B21532" s="2">
        <v>5078</v>
      </c>
      <c r="C21532" t="s">
        <v>7193</v>
      </c>
      <c r="D21532">
        <v>2</v>
      </c>
      <c r="E21532" s="1">
        <v>114.56</v>
      </c>
      <c r="F21532" s="3">
        <v>45973</v>
      </c>
      <c r="G21532">
        <v>138320</v>
      </c>
      <c r="H21532" t="s">
        <v>7177</v>
      </c>
    </row>
    <row r="21533" spans="1:8" x14ac:dyDescent="0.3">
      <c r="A21533" t="s">
        <v>1328</v>
      </c>
      <c r="B21533" s="2">
        <v>5085</v>
      </c>
      <c r="C21533" t="s">
        <v>7176</v>
      </c>
      <c r="D21533">
        <v>1</v>
      </c>
      <c r="E21533" s="1">
        <v>57.28</v>
      </c>
      <c r="F21533" s="3">
        <v>45973</v>
      </c>
      <c r="G21533">
        <v>138320</v>
      </c>
      <c r="H21533" t="s">
        <v>7177</v>
      </c>
    </row>
    <row r="21534" spans="1:8" x14ac:dyDescent="0.3">
      <c r="A21534" t="s">
        <v>1328</v>
      </c>
      <c r="B21534" s="2">
        <v>5061</v>
      </c>
      <c r="C21534" t="s">
        <v>7208</v>
      </c>
      <c r="D21534">
        <v>1</v>
      </c>
      <c r="E21534" s="1">
        <v>57.28</v>
      </c>
      <c r="F21534" s="3">
        <v>45973</v>
      </c>
      <c r="G21534">
        <v>138320</v>
      </c>
      <c r="H21534" t="s">
        <v>7177</v>
      </c>
    </row>
    <row r="21535" spans="1:8" x14ac:dyDescent="0.3">
      <c r="A21535" t="s">
        <v>1328</v>
      </c>
      <c r="B21535" s="2">
        <v>5306</v>
      </c>
      <c r="C21535" t="s">
        <v>7187</v>
      </c>
      <c r="D21535">
        <v>2</v>
      </c>
      <c r="E21535" s="1">
        <v>130.56</v>
      </c>
      <c r="F21535" s="3">
        <v>45973</v>
      </c>
      <c r="G21535">
        <v>138320</v>
      </c>
      <c r="H21535" t="s">
        <v>7185</v>
      </c>
    </row>
    <row r="21536" spans="1:8" x14ac:dyDescent="0.3">
      <c r="A21536" t="s">
        <v>1328</v>
      </c>
      <c r="B21536" s="2">
        <v>5351</v>
      </c>
      <c r="C21536" t="s">
        <v>7183</v>
      </c>
      <c r="D21536">
        <v>3</v>
      </c>
      <c r="E21536" s="1">
        <v>278.27999999999997</v>
      </c>
      <c r="F21536" s="3">
        <v>45973</v>
      </c>
      <c r="G21536">
        <v>138320</v>
      </c>
      <c r="H21536" t="s">
        <v>7181</v>
      </c>
    </row>
    <row r="21537" spans="1:8" x14ac:dyDescent="0.3">
      <c r="A21537" t="s">
        <v>1328</v>
      </c>
      <c r="B21537" s="2">
        <v>5368</v>
      </c>
      <c r="C21537" t="s">
        <v>7182</v>
      </c>
      <c r="D21537">
        <v>3</v>
      </c>
      <c r="E21537" s="1">
        <v>278.27999999999997</v>
      </c>
      <c r="F21537" s="3">
        <v>45973</v>
      </c>
      <c r="G21537">
        <v>138320</v>
      </c>
      <c r="H21537" t="s">
        <v>7181</v>
      </c>
    </row>
    <row r="21538" spans="1:8" x14ac:dyDescent="0.3">
      <c r="A21538" t="s">
        <v>1328</v>
      </c>
      <c r="B21538" s="2">
        <v>5375</v>
      </c>
      <c r="C21538" t="s">
        <v>7180</v>
      </c>
      <c r="D21538">
        <v>3</v>
      </c>
      <c r="E21538" s="1">
        <v>278.27999999999997</v>
      </c>
      <c r="F21538" s="3">
        <v>45973</v>
      </c>
      <c r="G21538">
        <v>138320</v>
      </c>
      <c r="H21538" t="s">
        <v>7181</v>
      </c>
    </row>
    <row r="21539" spans="1:8" x14ac:dyDescent="0.3">
      <c r="A21539" t="s">
        <v>1328</v>
      </c>
      <c r="B21539" s="2">
        <v>17898994908712</v>
      </c>
      <c r="C21539" t="s">
        <v>7186</v>
      </c>
      <c r="D21539">
        <v>1</v>
      </c>
      <c r="E21539" s="1">
        <v>65.28</v>
      </c>
      <c r="F21539" s="3">
        <v>45973</v>
      </c>
      <c r="G21539">
        <v>138320</v>
      </c>
      <c r="H21539" t="s">
        <v>7185</v>
      </c>
    </row>
    <row r="21540" spans="1:8" x14ac:dyDescent="0.3">
      <c r="A21540" t="s">
        <v>1328</v>
      </c>
      <c r="B21540" s="2">
        <v>17898994908729</v>
      </c>
      <c r="C21540" t="s">
        <v>7207</v>
      </c>
      <c r="D21540">
        <v>2</v>
      </c>
      <c r="E21540" s="1">
        <v>130.56</v>
      </c>
      <c r="F21540" s="3">
        <v>45973</v>
      </c>
      <c r="G21540">
        <v>138320</v>
      </c>
      <c r="H21540" t="s">
        <v>7185</v>
      </c>
    </row>
    <row r="21541" spans="1:8" x14ac:dyDescent="0.3">
      <c r="A21541" t="s">
        <v>1328</v>
      </c>
      <c r="B21541" s="2">
        <v>17898994908736</v>
      </c>
      <c r="C21541" t="s">
        <v>7202</v>
      </c>
      <c r="D21541">
        <v>2</v>
      </c>
      <c r="E21541" s="1">
        <v>130.56</v>
      </c>
      <c r="F21541" s="3">
        <v>45973</v>
      </c>
      <c r="G21541">
        <v>138320</v>
      </c>
      <c r="H21541" t="s">
        <v>7185</v>
      </c>
    </row>
    <row r="21542" spans="1:8" x14ac:dyDescent="0.3">
      <c r="A21542" t="s">
        <v>1328</v>
      </c>
      <c r="B21542" s="2">
        <v>27898994908757</v>
      </c>
      <c r="C21542" t="s">
        <v>7184</v>
      </c>
      <c r="D21542">
        <v>2</v>
      </c>
      <c r="E21542" s="1">
        <v>130.56</v>
      </c>
      <c r="F21542" s="3">
        <v>45973</v>
      </c>
      <c r="G21542">
        <v>138320</v>
      </c>
      <c r="H21542" t="s">
        <v>7185</v>
      </c>
    </row>
    <row r="21543" spans="1:8" x14ac:dyDescent="0.3">
      <c r="A21543" t="s">
        <v>1328</v>
      </c>
      <c r="B21543" s="2">
        <v>17898994908750</v>
      </c>
      <c r="C21543" t="s">
        <v>7188</v>
      </c>
      <c r="D21543">
        <v>1</v>
      </c>
      <c r="E21543" s="1">
        <v>65.28</v>
      </c>
      <c r="F21543" s="3">
        <v>45973</v>
      </c>
      <c r="G21543">
        <v>138320</v>
      </c>
      <c r="H21543" t="s">
        <v>7185</v>
      </c>
    </row>
    <row r="21544" spans="1:8" x14ac:dyDescent="0.3">
      <c r="A21544" t="s">
        <v>1328</v>
      </c>
      <c r="B21544" s="2">
        <v>8774</v>
      </c>
      <c r="C21544" t="s">
        <v>7178</v>
      </c>
      <c r="D21544">
        <v>2</v>
      </c>
      <c r="E21544" s="1">
        <v>266.64</v>
      </c>
      <c r="F21544" s="3">
        <v>45973</v>
      </c>
      <c r="G21544">
        <v>138320</v>
      </c>
      <c r="H21544" t="s">
        <v>7179</v>
      </c>
    </row>
    <row r="21545" spans="1:8" x14ac:dyDescent="0.3">
      <c r="A21545" t="s">
        <v>3845</v>
      </c>
      <c r="B21545" s="2">
        <v>17898994908729</v>
      </c>
      <c r="C21545" t="s">
        <v>7207</v>
      </c>
      <c r="D21545">
        <v>2</v>
      </c>
      <c r="E21545" s="1">
        <v>149.76</v>
      </c>
      <c r="F21545" s="3">
        <v>45973</v>
      </c>
      <c r="G21545">
        <v>138321</v>
      </c>
      <c r="H21545" t="s">
        <v>7185</v>
      </c>
    </row>
    <row r="21546" spans="1:8" x14ac:dyDescent="0.3">
      <c r="A21546" t="s">
        <v>3845</v>
      </c>
      <c r="B21546" s="2">
        <v>17898994908736</v>
      </c>
      <c r="C21546" t="s">
        <v>7202</v>
      </c>
      <c r="D21546">
        <v>2</v>
      </c>
      <c r="E21546" s="1">
        <v>149.76</v>
      </c>
      <c r="F21546" s="3">
        <v>45973</v>
      </c>
      <c r="G21546">
        <v>138321</v>
      </c>
      <c r="H21546" t="s">
        <v>7185</v>
      </c>
    </row>
    <row r="21547" spans="1:8" x14ac:dyDescent="0.3">
      <c r="A21547" t="s">
        <v>3845</v>
      </c>
      <c r="B21547" s="2">
        <v>17898994908712</v>
      </c>
      <c r="C21547" t="s">
        <v>7186</v>
      </c>
      <c r="D21547">
        <v>2</v>
      </c>
      <c r="E21547" s="1">
        <v>149.76</v>
      </c>
      <c r="F21547" s="3">
        <v>45973</v>
      </c>
      <c r="G21547">
        <v>138321</v>
      </c>
      <c r="H21547" t="s">
        <v>7185</v>
      </c>
    </row>
    <row r="21548" spans="1:8" x14ac:dyDescent="0.3">
      <c r="A21548" t="s">
        <v>3845</v>
      </c>
      <c r="B21548" s="2">
        <v>17898994908750</v>
      </c>
      <c r="C21548" t="s">
        <v>7188</v>
      </c>
      <c r="D21548">
        <v>2</v>
      </c>
      <c r="E21548" s="1">
        <v>149.76</v>
      </c>
      <c r="F21548" s="3">
        <v>45973</v>
      </c>
      <c r="G21548">
        <v>138321</v>
      </c>
      <c r="H21548" t="s">
        <v>7185</v>
      </c>
    </row>
    <row r="21549" spans="1:8" x14ac:dyDescent="0.3">
      <c r="A21549" t="s">
        <v>3845</v>
      </c>
      <c r="B21549" s="2">
        <v>27898994908757</v>
      </c>
      <c r="C21549" t="s">
        <v>7184</v>
      </c>
      <c r="D21549">
        <v>2</v>
      </c>
      <c r="E21549" s="1">
        <v>149.76</v>
      </c>
      <c r="F21549" s="3">
        <v>45973</v>
      </c>
      <c r="G21549">
        <v>138321</v>
      </c>
      <c r="H21549" t="s">
        <v>7185</v>
      </c>
    </row>
    <row r="21550" spans="1:8" x14ac:dyDescent="0.3">
      <c r="A21550" t="s">
        <v>3845</v>
      </c>
      <c r="B21550" s="2">
        <v>5306</v>
      </c>
      <c r="C21550" t="s">
        <v>7187</v>
      </c>
      <c r="D21550">
        <v>2</v>
      </c>
      <c r="E21550" s="1">
        <v>149.76</v>
      </c>
      <c r="F21550" s="3">
        <v>45973</v>
      </c>
      <c r="G21550">
        <v>138321</v>
      </c>
      <c r="H21550" t="s">
        <v>7185</v>
      </c>
    </row>
    <row r="21551" spans="1:8" x14ac:dyDescent="0.3">
      <c r="A21551" t="s">
        <v>3845</v>
      </c>
      <c r="B21551" s="2">
        <v>5085</v>
      </c>
      <c r="C21551" t="s">
        <v>7176</v>
      </c>
      <c r="D21551">
        <v>2</v>
      </c>
      <c r="E21551" s="1">
        <v>120.96</v>
      </c>
      <c r="F21551" s="3">
        <v>45973</v>
      </c>
      <c r="G21551">
        <v>138321</v>
      </c>
      <c r="H21551" t="s">
        <v>7177</v>
      </c>
    </row>
    <row r="21552" spans="1:8" x14ac:dyDescent="0.3">
      <c r="A21552" t="s">
        <v>3845</v>
      </c>
      <c r="B21552" s="2">
        <v>5078</v>
      </c>
      <c r="C21552" t="s">
        <v>7193</v>
      </c>
      <c r="D21552">
        <v>2</v>
      </c>
      <c r="E21552" s="1">
        <v>120.96</v>
      </c>
      <c r="F21552" s="3">
        <v>45973</v>
      </c>
      <c r="G21552">
        <v>138321</v>
      </c>
      <c r="H21552" t="s">
        <v>7177</v>
      </c>
    </row>
    <row r="21553" spans="1:8" x14ac:dyDescent="0.3">
      <c r="A21553" t="s">
        <v>3845</v>
      </c>
      <c r="B21553" s="2">
        <v>5061</v>
      </c>
      <c r="C21553" t="s">
        <v>7208</v>
      </c>
      <c r="D21553">
        <v>2</v>
      </c>
      <c r="E21553" s="1">
        <v>120.96</v>
      </c>
      <c r="F21553" s="3">
        <v>45973</v>
      </c>
      <c r="G21553">
        <v>138321</v>
      </c>
      <c r="H21553" t="s">
        <v>7177</v>
      </c>
    </row>
    <row r="21554" spans="1:8" x14ac:dyDescent="0.3">
      <c r="A21554" t="s">
        <v>3845</v>
      </c>
      <c r="B21554" s="2">
        <v>8774</v>
      </c>
      <c r="C21554" t="s">
        <v>7178</v>
      </c>
      <c r="D21554">
        <v>3</v>
      </c>
      <c r="E21554" s="1">
        <v>452.88</v>
      </c>
      <c r="F21554" s="3">
        <v>45973</v>
      </c>
      <c r="G21554">
        <v>138321</v>
      </c>
      <c r="H21554" t="s">
        <v>7179</v>
      </c>
    </row>
    <row r="21555" spans="1:8" x14ac:dyDescent="0.3">
      <c r="A21555" t="s">
        <v>3845</v>
      </c>
      <c r="B21555" s="2">
        <v>8767</v>
      </c>
      <c r="C21555" t="s">
        <v>7192</v>
      </c>
      <c r="D21555">
        <v>2</v>
      </c>
      <c r="E21555" s="1">
        <v>301.92</v>
      </c>
      <c r="F21555" s="3">
        <v>45973</v>
      </c>
      <c r="G21555">
        <v>138321</v>
      </c>
      <c r="H21555" t="s">
        <v>7179</v>
      </c>
    </row>
    <row r="21556" spans="1:8" x14ac:dyDescent="0.3">
      <c r="A21556" t="s">
        <v>3845</v>
      </c>
      <c r="B21556" s="2">
        <v>5283</v>
      </c>
      <c r="C21556" t="s">
        <v>7194</v>
      </c>
      <c r="D21556">
        <v>1</v>
      </c>
      <c r="E21556" s="1">
        <v>101.4</v>
      </c>
      <c r="F21556" s="3">
        <v>45973</v>
      </c>
      <c r="G21556">
        <v>138321</v>
      </c>
      <c r="H21556" t="s">
        <v>7195</v>
      </c>
    </row>
    <row r="21557" spans="1:8" x14ac:dyDescent="0.3">
      <c r="A21557" t="s">
        <v>3845</v>
      </c>
      <c r="B21557" s="2">
        <v>5375</v>
      </c>
      <c r="C21557" t="s">
        <v>7180</v>
      </c>
      <c r="D21557">
        <v>2</v>
      </c>
      <c r="E21557" s="1">
        <v>201.6</v>
      </c>
      <c r="F21557" s="3">
        <v>45973</v>
      </c>
      <c r="G21557">
        <v>138321</v>
      </c>
      <c r="H21557" t="s">
        <v>7181</v>
      </c>
    </row>
    <row r="21558" spans="1:8" x14ac:dyDescent="0.3">
      <c r="A21558" t="s">
        <v>3845</v>
      </c>
      <c r="B21558" s="2">
        <v>5351</v>
      </c>
      <c r="C21558" t="s">
        <v>7183</v>
      </c>
      <c r="D21558">
        <v>2</v>
      </c>
      <c r="E21558" s="1">
        <v>201.6</v>
      </c>
      <c r="F21558" s="3">
        <v>45973</v>
      </c>
      <c r="G21558">
        <v>138321</v>
      </c>
      <c r="H21558" t="s">
        <v>7181</v>
      </c>
    </row>
    <row r="21559" spans="1:8" x14ac:dyDescent="0.3">
      <c r="A21559" t="s">
        <v>3845</v>
      </c>
      <c r="B21559" s="2">
        <v>5368</v>
      </c>
      <c r="C21559" t="s">
        <v>7182</v>
      </c>
      <c r="D21559">
        <v>2</v>
      </c>
      <c r="E21559" s="1">
        <v>201.6</v>
      </c>
      <c r="F21559" s="3">
        <v>45973</v>
      </c>
      <c r="G21559">
        <v>138321</v>
      </c>
      <c r="H21559" t="s">
        <v>7181</v>
      </c>
    </row>
    <row r="21560" spans="1:8" x14ac:dyDescent="0.3">
      <c r="A21560" t="s">
        <v>3845</v>
      </c>
      <c r="B21560" s="2">
        <v>5597</v>
      </c>
      <c r="C21560" t="s">
        <v>7218</v>
      </c>
      <c r="D21560">
        <v>2</v>
      </c>
      <c r="E21560" s="1">
        <v>201.6</v>
      </c>
      <c r="F21560" s="3">
        <v>45973</v>
      </c>
      <c r="G21560">
        <v>138321</v>
      </c>
      <c r="H21560" t="s">
        <v>7181</v>
      </c>
    </row>
    <row r="21561" spans="1:8" x14ac:dyDescent="0.3">
      <c r="A21561" t="s">
        <v>3845</v>
      </c>
      <c r="B21561" s="2">
        <v>5580</v>
      </c>
      <c r="C21561" t="s">
        <v>7219</v>
      </c>
      <c r="D21561">
        <v>2</v>
      </c>
      <c r="E21561" s="1">
        <v>201.6</v>
      </c>
      <c r="F21561" s="3">
        <v>45973</v>
      </c>
      <c r="G21561">
        <v>138321</v>
      </c>
      <c r="H21561" t="s">
        <v>7181</v>
      </c>
    </row>
    <row r="21562" spans="1:8" x14ac:dyDescent="0.3">
      <c r="A21562" t="s">
        <v>3845</v>
      </c>
      <c r="B21562" s="2">
        <v>5566</v>
      </c>
      <c r="C21562" t="s">
        <v>7220</v>
      </c>
      <c r="D21562">
        <v>2</v>
      </c>
      <c r="E21562" s="1">
        <v>181.44</v>
      </c>
      <c r="F21562" s="3">
        <v>45973</v>
      </c>
      <c r="G21562">
        <v>138321</v>
      </c>
      <c r="H21562" t="s">
        <v>7185</v>
      </c>
    </row>
    <row r="21563" spans="1:8" x14ac:dyDescent="0.3">
      <c r="A21563" t="s">
        <v>3845</v>
      </c>
      <c r="B21563" s="2">
        <v>5573</v>
      </c>
      <c r="C21563" t="s">
        <v>7221</v>
      </c>
      <c r="D21563">
        <v>2</v>
      </c>
      <c r="E21563" s="1">
        <v>181.44</v>
      </c>
      <c r="F21563" s="3">
        <v>45973</v>
      </c>
      <c r="G21563">
        <v>138321</v>
      </c>
      <c r="H21563" t="s">
        <v>7185</v>
      </c>
    </row>
    <row r="21564" spans="1:8" x14ac:dyDescent="0.3">
      <c r="A21564" t="s">
        <v>3354</v>
      </c>
      <c r="B21564" s="2">
        <v>5573</v>
      </c>
      <c r="C21564" t="s">
        <v>7221</v>
      </c>
      <c r="D21564">
        <v>6</v>
      </c>
      <c r="E21564" s="1">
        <v>544.32000000000005</v>
      </c>
      <c r="F21564" s="3">
        <v>45973</v>
      </c>
      <c r="G21564">
        <v>138322</v>
      </c>
      <c r="H21564" t="s">
        <v>7185</v>
      </c>
    </row>
    <row r="21565" spans="1:8" x14ac:dyDescent="0.3">
      <c r="A21565" t="s">
        <v>3354</v>
      </c>
      <c r="B21565" s="2">
        <v>5566</v>
      </c>
      <c r="C21565" t="s">
        <v>7220</v>
      </c>
      <c r="D21565">
        <v>5</v>
      </c>
      <c r="E21565" s="1">
        <v>453.6</v>
      </c>
      <c r="F21565" s="3">
        <v>45973</v>
      </c>
      <c r="G21565">
        <v>138322</v>
      </c>
      <c r="H21565" t="s">
        <v>7185</v>
      </c>
    </row>
    <row r="21566" spans="1:8" x14ac:dyDescent="0.3">
      <c r="A21566" t="s">
        <v>3354</v>
      </c>
      <c r="B21566" s="2">
        <v>8774</v>
      </c>
      <c r="C21566" t="s">
        <v>7178</v>
      </c>
      <c r="D21566">
        <v>6</v>
      </c>
      <c r="E21566" s="1">
        <v>825.84</v>
      </c>
      <c r="F21566" s="3">
        <v>45973</v>
      </c>
      <c r="G21566">
        <v>138322</v>
      </c>
      <c r="H21566" t="s">
        <v>7179</v>
      </c>
    </row>
    <row r="21567" spans="1:8" x14ac:dyDescent="0.3">
      <c r="A21567" t="s">
        <v>3354</v>
      </c>
      <c r="B21567" s="2">
        <v>8767</v>
      </c>
      <c r="C21567" t="s">
        <v>7192</v>
      </c>
      <c r="D21567">
        <v>3</v>
      </c>
      <c r="E21567" s="1">
        <v>412.92</v>
      </c>
      <c r="F21567" s="3">
        <v>45973</v>
      </c>
      <c r="G21567">
        <v>138322</v>
      </c>
      <c r="H21567" t="s">
        <v>7179</v>
      </c>
    </row>
    <row r="21568" spans="1:8" x14ac:dyDescent="0.3">
      <c r="A21568" t="s">
        <v>2139</v>
      </c>
      <c r="B21568" s="2">
        <v>5566</v>
      </c>
      <c r="C21568" t="s">
        <v>7220</v>
      </c>
      <c r="D21568">
        <v>2</v>
      </c>
      <c r="E21568" s="1">
        <v>181.44</v>
      </c>
      <c r="F21568" s="3">
        <v>45973</v>
      </c>
      <c r="G21568">
        <v>138324</v>
      </c>
      <c r="H21568" t="s">
        <v>7185</v>
      </c>
    </row>
    <row r="21569" spans="1:8" x14ac:dyDescent="0.3">
      <c r="A21569" t="s">
        <v>2139</v>
      </c>
      <c r="B21569" s="2">
        <v>5573</v>
      </c>
      <c r="C21569" t="s">
        <v>7221</v>
      </c>
      <c r="D21569">
        <v>2</v>
      </c>
      <c r="E21569" s="1">
        <v>181.44</v>
      </c>
      <c r="F21569" s="3">
        <v>45973</v>
      </c>
      <c r="G21569">
        <v>138324</v>
      </c>
      <c r="H21569" t="s">
        <v>7185</v>
      </c>
    </row>
    <row r="21570" spans="1:8" x14ac:dyDescent="0.3">
      <c r="A21570" t="s">
        <v>2139</v>
      </c>
      <c r="B21570" s="2">
        <v>17898994908729</v>
      </c>
      <c r="C21570" t="s">
        <v>7207</v>
      </c>
      <c r="D21570">
        <v>2</v>
      </c>
      <c r="E21570" s="1">
        <v>136.08000000000001</v>
      </c>
      <c r="F21570" s="3">
        <v>45973</v>
      </c>
      <c r="G21570">
        <v>138324</v>
      </c>
      <c r="H21570" t="s">
        <v>7185</v>
      </c>
    </row>
    <row r="21571" spans="1:8" x14ac:dyDescent="0.3">
      <c r="A21571" t="s">
        <v>2139</v>
      </c>
      <c r="B21571" s="2">
        <v>17898994908736</v>
      </c>
      <c r="C21571" t="s">
        <v>7202</v>
      </c>
      <c r="D21571">
        <v>2</v>
      </c>
      <c r="E21571" s="1">
        <v>136.08000000000001</v>
      </c>
      <c r="F21571" s="3">
        <v>45973</v>
      </c>
      <c r="G21571">
        <v>138324</v>
      </c>
      <c r="H21571" t="s">
        <v>7185</v>
      </c>
    </row>
    <row r="21572" spans="1:8" x14ac:dyDescent="0.3">
      <c r="A21572" t="s">
        <v>2139</v>
      </c>
      <c r="B21572" s="2">
        <v>17898994908750</v>
      </c>
      <c r="C21572" t="s">
        <v>7188</v>
      </c>
      <c r="D21572">
        <v>1</v>
      </c>
      <c r="E21572" s="1">
        <v>68.040000000000006</v>
      </c>
      <c r="F21572" s="3">
        <v>45973</v>
      </c>
      <c r="G21572">
        <v>138324</v>
      </c>
      <c r="H21572" t="s">
        <v>7185</v>
      </c>
    </row>
    <row r="21573" spans="1:8" x14ac:dyDescent="0.3">
      <c r="A21573" t="s">
        <v>2139</v>
      </c>
      <c r="B21573" s="2">
        <v>5306</v>
      </c>
      <c r="C21573" t="s">
        <v>7187</v>
      </c>
      <c r="D21573">
        <v>1</v>
      </c>
      <c r="E21573" s="1">
        <v>68.040000000000006</v>
      </c>
      <c r="F21573" s="3">
        <v>45973</v>
      </c>
      <c r="G21573">
        <v>138324</v>
      </c>
      <c r="H21573" t="s">
        <v>7185</v>
      </c>
    </row>
    <row r="21574" spans="1:8" x14ac:dyDescent="0.3">
      <c r="A21574" t="s">
        <v>2139</v>
      </c>
      <c r="B21574" s="2">
        <v>5085</v>
      </c>
      <c r="C21574" t="s">
        <v>7176</v>
      </c>
      <c r="D21574">
        <v>2</v>
      </c>
      <c r="E21574" s="1">
        <v>120.96</v>
      </c>
      <c r="F21574" s="3">
        <v>45973</v>
      </c>
      <c r="G21574">
        <v>138324</v>
      </c>
      <c r="H21574" t="s">
        <v>7177</v>
      </c>
    </row>
    <row r="21575" spans="1:8" x14ac:dyDescent="0.3">
      <c r="A21575" t="s">
        <v>2139</v>
      </c>
      <c r="B21575" s="2">
        <v>5078</v>
      </c>
      <c r="C21575" t="s">
        <v>7193</v>
      </c>
      <c r="D21575">
        <v>2</v>
      </c>
      <c r="E21575" s="1">
        <v>120.96</v>
      </c>
      <c r="F21575" s="3">
        <v>45973</v>
      </c>
      <c r="G21575">
        <v>138324</v>
      </c>
      <c r="H21575" t="s">
        <v>7177</v>
      </c>
    </row>
    <row r="21576" spans="1:8" x14ac:dyDescent="0.3">
      <c r="A21576" t="s">
        <v>2139</v>
      </c>
      <c r="B21576" s="2">
        <v>5061</v>
      </c>
      <c r="C21576" t="s">
        <v>7208</v>
      </c>
      <c r="D21576">
        <v>2</v>
      </c>
      <c r="E21576" s="1">
        <v>120.96</v>
      </c>
      <c r="F21576" s="3">
        <v>45973</v>
      </c>
      <c r="G21576">
        <v>138324</v>
      </c>
      <c r="H21576" t="s">
        <v>7177</v>
      </c>
    </row>
    <row r="21577" spans="1:8" x14ac:dyDescent="0.3">
      <c r="A21577" t="s">
        <v>2139</v>
      </c>
      <c r="B21577" s="2">
        <v>8774</v>
      </c>
      <c r="C21577" t="s">
        <v>7178</v>
      </c>
      <c r="D21577">
        <v>1</v>
      </c>
      <c r="E21577" s="1">
        <v>137.63999999999999</v>
      </c>
      <c r="F21577" s="3">
        <v>45973</v>
      </c>
      <c r="G21577">
        <v>138324</v>
      </c>
      <c r="H21577" t="s">
        <v>7179</v>
      </c>
    </row>
    <row r="21578" spans="1:8" x14ac:dyDescent="0.3">
      <c r="A21578" t="s">
        <v>2139</v>
      </c>
      <c r="B21578" s="2">
        <v>8767</v>
      </c>
      <c r="C21578" t="s">
        <v>7192</v>
      </c>
      <c r="D21578">
        <v>1</v>
      </c>
      <c r="E21578" s="1">
        <v>137.63999999999999</v>
      </c>
      <c r="F21578" s="3">
        <v>45973</v>
      </c>
      <c r="G21578">
        <v>138324</v>
      </c>
      <c r="H21578" t="s">
        <v>7179</v>
      </c>
    </row>
    <row r="21579" spans="1:8" x14ac:dyDescent="0.3">
      <c r="A21579" t="s">
        <v>2139</v>
      </c>
      <c r="B21579" s="2">
        <v>5290</v>
      </c>
      <c r="C21579" t="s">
        <v>7203</v>
      </c>
      <c r="D21579">
        <v>1</v>
      </c>
      <c r="E21579" s="1">
        <v>101.4</v>
      </c>
      <c r="F21579" s="3">
        <v>45973</v>
      </c>
      <c r="G21579">
        <v>138324</v>
      </c>
      <c r="H21579" t="s">
        <v>7195</v>
      </c>
    </row>
    <row r="21580" spans="1:8" x14ac:dyDescent="0.3">
      <c r="A21580" t="s">
        <v>2139</v>
      </c>
      <c r="B21580" s="2">
        <v>5283</v>
      </c>
      <c r="C21580" t="s">
        <v>7194</v>
      </c>
      <c r="D21580">
        <v>1</v>
      </c>
      <c r="E21580" s="1">
        <v>101.4</v>
      </c>
      <c r="F21580" s="3">
        <v>45973</v>
      </c>
      <c r="G21580">
        <v>138324</v>
      </c>
      <c r="H21580" t="s">
        <v>7195</v>
      </c>
    </row>
    <row r="21581" spans="1:8" x14ac:dyDescent="0.3">
      <c r="A21581" t="s">
        <v>2139</v>
      </c>
      <c r="B21581" s="2">
        <v>5269</v>
      </c>
      <c r="C21581" t="s">
        <v>7206</v>
      </c>
      <c r="D21581">
        <v>1</v>
      </c>
      <c r="E21581" s="1">
        <v>70.8</v>
      </c>
      <c r="F21581" s="3">
        <v>45973</v>
      </c>
      <c r="G21581">
        <v>138324</v>
      </c>
      <c r="H21581" t="s">
        <v>7190</v>
      </c>
    </row>
    <row r="21582" spans="1:8" x14ac:dyDescent="0.3">
      <c r="A21582" t="s">
        <v>2139</v>
      </c>
      <c r="B21582" s="2">
        <v>5252</v>
      </c>
      <c r="C21582" t="s">
        <v>7212</v>
      </c>
      <c r="D21582">
        <v>1</v>
      </c>
      <c r="E21582" s="1">
        <v>70.8</v>
      </c>
      <c r="F21582" s="3">
        <v>45973</v>
      </c>
      <c r="G21582">
        <v>138324</v>
      </c>
      <c r="H21582" t="s">
        <v>7190</v>
      </c>
    </row>
    <row r="21583" spans="1:8" x14ac:dyDescent="0.3">
      <c r="A21583" t="s">
        <v>2139</v>
      </c>
      <c r="B21583" s="2">
        <v>5375</v>
      </c>
      <c r="C21583" t="s">
        <v>7180</v>
      </c>
      <c r="D21583">
        <v>2</v>
      </c>
      <c r="E21583" s="1">
        <v>201.6</v>
      </c>
      <c r="F21583" s="3">
        <v>45973</v>
      </c>
      <c r="G21583">
        <v>138324</v>
      </c>
      <c r="H21583" t="s">
        <v>7181</v>
      </c>
    </row>
    <row r="21584" spans="1:8" x14ac:dyDescent="0.3">
      <c r="A21584" t="s">
        <v>2139</v>
      </c>
      <c r="B21584" s="2">
        <v>5351</v>
      </c>
      <c r="C21584" t="s">
        <v>7183</v>
      </c>
      <c r="D21584">
        <v>2</v>
      </c>
      <c r="E21584" s="1">
        <v>201.6</v>
      </c>
      <c r="F21584" s="3">
        <v>45973</v>
      </c>
      <c r="G21584">
        <v>138324</v>
      </c>
      <c r="H21584" t="s">
        <v>7181</v>
      </c>
    </row>
    <row r="21585" spans="1:8" x14ac:dyDescent="0.3">
      <c r="A21585" t="s">
        <v>2139</v>
      </c>
      <c r="B21585" s="2">
        <v>5368</v>
      </c>
      <c r="C21585" t="s">
        <v>7182</v>
      </c>
      <c r="D21585">
        <v>2</v>
      </c>
      <c r="E21585" s="1">
        <v>201.6</v>
      </c>
      <c r="F21585" s="3">
        <v>45973</v>
      </c>
      <c r="G21585">
        <v>138324</v>
      </c>
      <c r="H21585" t="s">
        <v>7181</v>
      </c>
    </row>
    <row r="21586" spans="1:8" x14ac:dyDescent="0.3">
      <c r="A21586" t="s">
        <v>2139</v>
      </c>
      <c r="B21586" s="2">
        <v>5597</v>
      </c>
      <c r="C21586" t="s">
        <v>7218</v>
      </c>
      <c r="D21586">
        <v>2</v>
      </c>
      <c r="E21586" s="1">
        <v>201.6</v>
      </c>
      <c r="F21586" s="3">
        <v>45973</v>
      </c>
      <c r="G21586">
        <v>138324</v>
      </c>
      <c r="H21586" t="s">
        <v>7181</v>
      </c>
    </row>
    <row r="21587" spans="1:8" x14ac:dyDescent="0.3">
      <c r="A21587" t="s">
        <v>2139</v>
      </c>
      <c r="B21587" s="2">
        <v>5580</v>
      </c>
      <c r="C21587" t="s">
        <v>7219</v>
      </c>
      <c r="D21587">
        <v>2</v>
      </c>
      <c r="E21587" s="1">
        <v>201.6</v>
      </c>
      <c r="F21587" s="3">
        <v>45973</v>
      </c>
      <c r="G21587">
        <v>138324</v>
      </c>
      <c r="H21587" t="s">
        <v>7181</v>
      </c>
    </row>
    <row r="21588" spans="1:8" x14ac:dyDescent="0.3">
      <c r="A21588" t="s">
        <v>2052</v>
      </c>
      <c r="B21588" s="2">
        <v>5566</v>
      </c>
      <c r="C21588" t="s">
        <v>7220</v>
      </c>
      <c r="D21588">
        <v>2</v>
      </c>
      <c r="E21588" s="1">
        <v>163.30000000000001</v>
      </c>
      <c r="F21588" s="3">
        <v>45973</v>
      </c>
      <c r="G21588">
        <v>138329</v>
      </c>
      <c r="H21588" t="s">
        <v>7185</v>
      </c>
    </row>
    <row r="21589" spans="1:8" x14ac:dyDescent="0.3">
      <c r="A21589" t="s">
        <v>2052</v>
      </c>
      <c r="B21589" s="2">
        <v>5573</v>
      </c>
      <c r="C21589" t="s">
        <v>7221</v>
      </c>
      <c r="D21589">
        <v>2</v>
      </c>
      <c r="E21589" s="1">
        <v>163.30000000000001</v>
      </c>
      <c r="F21589" s="3">
        <v>45973</v>
      </c>
      <c r="G21589">
        <v>138329</v>
      </c>
      <c r="H21589" t="s">
        <v>7185</v>
      </c>
    </row>
    <row r="21590" spans="1:8" x14ac:dyDescent="0.3">
      <c r="A21590" t="s">
        <v>2052</v>
      </c>
      <c r="B21590" s="2">
        <v>17898994908729</v>
      </c>
      <c r="C21590" t="s">
        <v>7207</v>
      </c>
      <c r="D21590">
        <v>2</v>
      </c>
      <c r="E21590" s="1">
        <v>122.47</v>
      </c>
      <c r="F21590" s="3">
        <v>45973</v>
      </c>
      <c r="G21590">
        <v>138329</v>
      </c>
      <c r="H21590" t="s">
        <v>7185</v>
      </c>
    </row>
    <row r="21591" spans="1:8" x14ac:dyDescent="0.3">
      <c r="A21591" t="s">
        <v>2052</v>
      </c>
      <c r="B21591" s="2">
        <v>17898994908736</v>
      </c>
      <c r="C21591" t="s">
        <v>7202</v>
      </c>
      <c r="D21591">
        <v>2</v>
      </c>
      <c r="E21591" s="1">
        <v>122.47</v>
      </c>
      <c r="F21591" s="3">
        <v>45973</v>
      </c>
      <c r="G21591">
        <v>138329</v>
      </c>
      <c r="H21591" t="s">
        <v>7185</v>
      </c>
    </row>
    <row r="21592" spans="1:8" x14ac:dyDescent="0.3">
      <c r="A21592" t="s">
        <v>2052</v>
      </c>
      <c r="B21592" s="2">
        <v>5306</v>
      </c>
      <c r="C21592" t="s">
        <v>7187</v>
      </c>
      <c r="D21592">
        <v>3</v>
      </c>
      <c r="E21592" s="1">
        <v>183.71</v>
      </c>
      <c r="F21592" s="3">
        <v>45973</v>
      </c>
      <c r="G21592">
        <v>138329</v>
      </c>
      <c r="H21592" t="s">
        <v>7185</v>
      </c>
    </row>
    <row r="21593" spans="1:8" x14ac:dyDescent="0.3">
      <c r="A21593" t="s">
        <v>2052</v>
      </c>
      <c r="B21593" s="2">
        <v>5061</v>
      </c>
      <c r="C21593" t="s">
        <v>7208</v>
      </c>
      <c r="D21593">
        <v>1</v>
      </c>
      <c r="E21593" s="1">
        <v>54.43</v>
      </c>
      <c r="F21593" s="3">
        <v>45973</v>
      </c>
      <c r="G21593">
        <v>138329</v>
      </c>
      <c r="H21593" t="s">
        <v>7177</v>
      </c>
    </row>
    <row r="21594" spans="1:8" x14ac:dyDescent="0.3">
      <c r="A21594" t="s">
        <v>2052</v>
      </c>
      <c r="B21594" s="2">
        <v>5375</v>
      </c>
      <c r="C21594" t="s">
        <v>7180</v>
      </c>
      <c r="D21594">
        <v>1</v>
      </c>
      <c r="E21594" s="1">
        <v>90.72</v>
      </c>
      <c r="F21594" s="3">
        <v>45973</v>
      </c>
      <c r="G21594">
        <v>138329</v>
      </c>
      <c r="H21594" t="s">
        <v>7181</v>
      </c>
    </row>
    <row r="21595" spans="1:8" x14ac:dyDescent="0.3">
      <c r="A21595" t="s">
        <v>2052</v>
      </c>
      <c r="B21595" s="2">
        <v>5351</v>
      </c>
      <c r="C21595" t="s">
        <v>7183</v>
      </c>
      <c r="D21595">
        <v>1</v>
      </c>
      <c r="E21595" s="1">
        <v>90.72</v>
      </c>
      <c r="F21595" s="3">
        <v>45973</v>
      </c>
      <c r="G21595">
        <v>138329</v>
      </c>
      <c r="H21595" t="s">
        <v>7181</v>
      </c>
    </row>
    <row r="21596" spans="1:8" x14ac:dyDescent="0.3">
      <c r="A21596" t="s">
        <v>2052</v>
      </c>
      <c r="B21596" s="2">
        <v>5368</v>
      </c>
      <c r="C21596" t="s">
        <v>7182</v>
      </c>
      <c r="D21596">
        <v>2</v>
      </c>
      <c r="E21596" s="1">
        <v>181.44</v>
      </c>
      <c r="F21596" s="3">
        <v>45973</v>
      </c>
      <c r="G21596">
        <v>138329</v>
      </c>
      <c r="H21596" t="s">
        <v>7181</v>
      </c>
    </row>
    <row r="21597" spans="1:8" x14ac:dyDescent="0.3">
      <c r="A21597" t="s">
        <v>2052</v>
      </c>
      <c r="B21597" s="2">
        <v>5597</v>
      </c>
      <c r="C21597" t="s">
        <v>7218</v>
      </c>
      <c r="D21597">
        <v>1</v>
      </c>
      <c r="E21597" s="1">
        <v>90.72</v>
      </c>
      <c r="F21597" s="3">
        <v>45973</v>
      </c>
      <c r="G21597">
        <v>138329</v>
      </c>
      <c r="H21597" t="s">
        <v>7181</v>
      </c>
    </row>
    <row r="21598" spans="1:8" x14ac:dyDescent="0.3">
      <c r="A21598" t="s">
        <v>2052</v>
      </c>
      <c r="B21598" s="2">
        <v>5580</v>
      </c>
      <c r="C21598" t="s">
        <v>7219</v>
      </c>
      <c r="D21598">
        <v>1</v>
      </c>
      <c r="E21598" s="1">
        <v>90.72</v>
      </c>
      <c r="F21598" s="3">
        <v>45973</v>
      </c>
      <c r="G21598">
        <v>138329</v>
      </c>
      <c r="H21598" t="s">
        <v>7181</v>
      </c>
    </row>
    <row r="21599" spans="1:8" x14ac:dyDescent="0.3">
      <c r="A21599" t="s">
        <v>4150</v>
      </c>
      <c r="B21599" s="2">
        <v>5368</v>
      </c>
      <c r="C21599" t="s">
        <v>7182</v>
      </c>
      <c r="D21599">
        <v>10</v>
      </c>
      <c r="E21599" s="1">
        <v>951.6</v>
      </c>
      <c r="F21599" s="3">
        <v>45973</v>
      </c>
      <c r="G21599">
        <v>138331</v>
      </c>
      <c r="H21599" t="s">
        <v>7181</v>
      </c>
    </row>
    <row r="21600" spans="1:8" x14ac:dyDescent="0.3">
      <c r="A21600" t="s">
        <v>4150</v>
      </c>
      <c r="B21600" s="2">
        <v>5375</v>
      </c>
      <c r="C21600" t="s">
        <v>7180</v>
      </c>
      <c r="D21600">
        <v>10</v>
      </c>
      <c r="E21600" s="1">
        <v>951.6</v>
      </c>
      <c r="F21600" s="3">
        <v>45973</v>
      </c>
      <c r="G21600">
        <v>138331</v>
      </c>
      <c r="H21600" t="s">
        <v>7181</v>
      </c>
    </row>
    <row r="21601" spans="1:8" x14ac:dyDescent="0.3">
      <c r="A21601" t="s">
        <v>4150</v>
      </c>
      <c r="B21601" s="2">
        <v>5351</v>
      </c>
      <c r="C21601" t="s">
        <v>7183</v>
      </c>
      <c r="D21601">
        <v>3</v>
      </c>
      <c r="E21601" s="1">
        <v>285.48</v>
      </c>
      <c r="F21601" s="3">
        <v>45973</v>
      </c>
      <c r="G21601">
        <v>138331</v>
      </c>
      <c r="H21601" t="s">
        <v>7181</v>
      </c>
    </row>
    <row r="21602" spans="1:8" x14ac:dyDescent="0.3">
      <c r="A21602" t="s">
        <v>4150</v>
      </c>
      <c r="B21602" s="2">
        <v>5419</v>
      </c>
      <c r="C21602" t="s">
        <v>7199</v>
      </c>
      <c r="D21602">
        <v>10</v>
      </c>
      <c r="E21602" s="1">
        <v>762</v>
      </c>
      <c r="F21602" s="3">
        <v>45973</v>
      </c>
      <c r="G21602">
        <v>138331</v>
      </c>
      <c r="H21602" t="s">
        <v>7197</v>
      </c>
    </row>
    <row r="21603" spans="1:8" x14ac:dyDescent="0.3">
      <c r="A21603" t="s">
        <v>4150</v>
      </c>
      <c r="B21603" s="2">
        <v>5402</v>
      </c>
      <c r="C21603" t="s">
        <v>7198</v>
      </c>
      <c r="D21603">
        <v>10</v>
      </c>
      <c r="E21603" s="1">
        <v>762</v>
      </c>
      <c r="F21603" s="3">
        <v>45973</v>
      </c>
      <c r="G21603">
        <v>138331</v>
      </c>
      <c r="H21603" t="s">
        <v>7197</v>
      </c>
    </row>
    <row r="21604" spans="1:8" x14ac:dyDescent="0.3">
      <c r="A21604" t="s">
        <v>4150</v>
      </c>
      <c r="B21604" s="2">
        <v>5429</v>
      </c>
      <c r="C21604" t="s">
        <v>7200</v>
      </c>
      <c r="D21604">
        <v>3</v>
      </c>
      <c r="E21604" s="1">
        <v>189</v>
      </c>
      <c r="F21604" s="3">
        <v>45973</v>
      </c>
      <c r="G21604">
        <v>138331</v>
      </c>
      <c r="H21604" t="s">
        <v>7197</v>
      </c>
    </row>
    <row r="21605" spans="1:8" x14ac:dyDescent="0.3">
      <c r="A21605" t="s">
        <v>4150</v>
      </c>
      <c r="B21605" s="2">
        <v>5283</v>
      </c>
      <c r="C21605" t="s">
        <v>7194</v>
      </c>
      <c r="D21605">
        <v>5</v>
      </c>
      <c r="E21605" s="1">
        <v>475.8</v>
      </c>
      <c r="F21605" s="3">
        <v>45973</v>
      </c>
      <c r="G21605">
        <v>138331</v>
      </c>
      <c r="H21605" t="s">
        <v>7195</v>
      </c>
    </row>
    <row r="21606" spans="1:8" x14ac:dyDescent="0.3">
      <c r="A21606" t="s">
        <v>4150</v>
      </c>
      <c r="B21606" s="2">
        <v>5085</v>
      </c>
      <c r="C21606" t="s">
        <v>7176</v>
      </c>
      <c r="D21606">
        <v>8</v>
      </c>
      <c r="E21606" s="1">
        <v>456.96</v>
      </c>
      <c r="F21606" s="3">
        <v>45973</v>
      </c>
      <c r="G21606">
        <v>138331</v>
      </c>
      <c r="H21606" t="s">
        <v>7177</v>
      </c>
    </row>
    <row r="21607" spans="1:8" x14ac:dyDescent="0.3">
      <c r="A21607" t="s">
        <v>4150</v>
      </c>
      <c r="B21607" s="2">
        <v>5078</v>
      </c>
      <c r="C21607" t="s">
        <v>7193</v>
      </c>
      <c r="D21607">
        <v>8</v>
      </c>
      <c r="E21607" s="1">
        <v>456.96</v>
      </c>
      <c r="F21607" s="3">
        <v>45973</v>
      </c>
      <c r="G21607">
        <v>138331</v>
      </c>
      <c r="H21607" t="s">
        <v>7177</v>
      </c>
    </row>
    <row r="21608" spans="1:8" x14ac:dyDescent="0.3">
      <c r="A21608" t="s">
        <v>4150</v>
      </c>
      <c r="B21608" s="2">
        <v>5061</v>
      </c>
      <c r="C21608" t="s">
        <v>7208</v>
      </c>
      <c r="D21608">
        <v>8</v>
      </c>
      <c r="E21608" s="1">
        <v>456.96</v>
      </c>
      <c r="F21608" s="3">
        <v>45973</v>
      </c>
      <c r="G21608">
        <v>138331</v>
      </c>
      <c r="H21608" t="s">
        <v>7177</v>
      </c>
    </row>
    <row r="21609" spans="1:8" x14ac:dyDescent="0.3">
      <c r="A21609" t="s">
        <v>4150</v>
      </c>
      <c r="B21609" s="2">
        <v>17898994908729</v>
      </c>
      <c r="C21609" t="s">
        <v>7207</v>
      </c>
      <c r="D21609">
        <v>6</v>
      </c>
      <c r="E21609" s="1">
        <v>408.24</v>
      </c>
      <c r="F21609" s="3">
        <v>45973</v>
      </c>
      <c r="G21609">
        <v>138331</v>
      </c>
      <c r="H21609" t="s">
        <v>7185</v>
      </c>
    </row>
    <row r="21610" spans="1:8" x14ac:dyDescent="0.3">
      <c r="A21610" t="s">
        <v>4150</v>
      </c>
      <c r="B21610" s="2">
        <v>27898994908757</v>
      </c>
      <c r="C21610" t="s">
        <v>7184</v>
      </c>
      <c r="D21610">
        <v>6</v>
      </c>
      <c r="E21610" s="1">
        <v>408.24</v>
      </c>
      <c r="F21610" s="3">
        <v>45973</v>
      </c>
      <c r="G21610">
        <v>138331</v>
      </c>
      <c r="H21610" t="s">
        <v>7185</v>
      </c>
    </row>
    <row r="21611" spans="1:8" x14ac:dyDescent="0.3">
      <c r="A21611" t="s">
        <v>4150</v>
      </c>
      <c r="B21611" s="2">
        <v>17898994908712</v>
      </c>
      <c r="C21611" t="s">
        <v>7186</v>
      </c>
      <c r="D21611">
        <v>6</v>
      </c>
      <c r="E21611" s="1">
        <v>408.24</v>
      </c>
      <c r="F21611" s="3">
        <v>45973</v>
      </c>
      <c r="G21611">
        <v>138331</v>
      </c>
      <c r="H21611" t="s">
        <v>7185</v>
      </c>
    </row>
    <row r="21612" spans="1:8" x14ac:dyDescent="0.3">
      <c r="A21612" t="s">
        <v>4150</v>
      </c>
      <c r="B21612" s="2">
        <v>5306</v>
      </c>
      <c r="C21612" t="s">
        <v>7187</v>
      </c>
      <c r="D21612">
        <v>6</v>
      </c>
      <c r="E21612" s="1">
        <v>408.24</v>
      </c>
      <c r="F21612" s="3">
        <v>45973</v>
      </c>
      <c r="G21612">
        <v>138331</v>
      </c>
      <c r="H21612" t="s">
        <v>7185</v>
      </c>
    </row>
    <row r="21613" spans="1:8" x14ac:dyDescent="0.3">
      <c r="A21613" t="s">
        <v>4150</v>
      </c>
      <c r="B21613" s="2">
        <v>17898994908750</v>
      </c>
      <c r="C21613" t="s">
        <v>7188</v>
      </c>
      <c r="D21613">
        <v>6</v>
      </c>
      <c r="E21613" s="1">
        <v>408.24</v>
      </c>
      <c r="F21613" s="3">
        <v>45973</v>
      </c>
      <c r="G21613">
        <v>138331</v>
      </c>
      <c r="H21613" t="s">
        <v>7185</v>
      </c>
    </row>
    <row r="21614" spans="1:8" x14ac:dyDescent="0.3">
      <c r="A21614" t="s">
        <v>4110</v>
      </c>
      <c r="B21614" s="2">
        <v>5368</v>
      </c>
      <c r="C21614" t="s">
        <v>7182</v>
      </c>
      <c r="D21614">
        <v>36</v>
      </c>
      <c r="E21614" s="1">
        <v>272.16000000000003</v>
      </c>
      <c r="F21614" s="3">
        <v>45973</v>
      </c>
      <c r="G21614">
        <v>138333</v>
      </c>
      <c r="H21614" t="s">
        <v>7181</v>
      </c>
    </row>
    <row r="21615" spans="1:8" x14ac:dyDescent="0.3">
      <c r="A21615" t="s">
        <v>4110</v>
      </c>
      <c r="B21615" s="2">
        <v>5351</v>
      </c>
      <c r="C21615" t="s">
        <v>7183</v>
      </c>
      <c r="D21615">
        <v>24</v>
      </c>
      <c r="E21615" s="1">
        <v>181.44</v>
      </c>
      <c r="F21615" s="3">
        <v>45973</v>
      </c>
      <c r="G21615">
        <v>138333</v>
      </c>
      <c r="H21615" t="s">
        <v>7181</v>
      </c>
    </row>
    <row r="21616" spans="1:8" x14ac:dyDescent="0.3">
      <c r="A21616" t="s">
        <v>4110</v>
      </c>
      <c r="B21616" s="2">
        <v>5597</v>
      </c>
      <c r="C21616" t="s">
        <v>7218</v>
      </c>
      <c r="D21616">
        <v>24</v>
      </c>
      <c r="E21616" s="1">
        <v>181.44</v>
      </c>
      <c r="F21616" s="3">
        <v>45973</v>
      </c>
      <c r="G21616">
        <v>138333</v>
      </c>
      <c r="H21616" t="s">
        <v>7181</v>
      </c>
    </row>
    <row r="21617" spans="1:8" x14ac:dyDescent="0.3">
      <c r="A21617" t="s">
        <v>4110</v>
      </c>
      <c r="B21617" s="2">
        <v>5580</v>
      </c>
      <c r="C21617" t="s">
        <v>7219</v>
      </c>
      <c r="D21617">
        <v>24</v>
      </c>
      <c r="E21617" s="1">
        <v>181.44</v>
      </c>
      <c r="F21617" s="3">
        <v>45973</v>
      </c>
      <c r="G21617">
        <v>138333</v>
      </c>
      <c r="H21617" t="s">
        <v>7181</v>
      </c>
    </row>
    <row r="21618" spans="1:8" x14ac:dyDescent="0.3">
      <c r="A21618" t="s">
        <v>4110</v>
      </c>
      <c r="B21618" s="2">
        <v>5061</v>
      </c>
      <c r="C21618" t="s">
        <v>7208</v>
      </c>
      <c r="D21618">
        <v>32</v>
      </c>
      <c r="E21618" s="1">
        <v>108.86</v>
      </c>
      <c r="F21618" s="3">
        <v>45973</v>
      </c>
      <c r="G21618">
        <v>138333</v>
      </c>
      <c r="H21618" t="s">
        <v>7177</v>
      </c>
    </row>
    <row r="21619" spans="1:8" x14ac:dyDescent="0.3">
      <c r="A21619" t="s">
        <v>4110</v>
      </c>
      <c r="B21619" s="2">
        <v>5078</v>
      </c>
      <c r="C21619" t="s">
        <v>7193</v>
      </c>
      <c r="D21619">
        <v>16</v>
      </c>
      <c r="E21619" s="1">
        <v>54.43</v>
      </c>
      <c r="F21619" s="3">
        <v>45973</v>
      </c>
      <c r="G21619">
        <v>138333</v>
      </c>
      <c r="H21619" t="s">
        <v>7177</v>
      </c>
    </row>
    <row r="21620" spans="1:8" x14ac:dyDescent="0.3">
      <c r="A21620" t="s">
        <v>4110</v>
      </c>
      <c r="B21620" s="2">
        <v>17898994908736</v>
      </c>
      <c r="C21620" t="s">
        <v>7202</v>
      </c>
      <c r="D21620">
        <v>36</v>
      </c>
      <c r="E21620" s="1">
        <v>183.71</v>
      </c>
      <c r="F21620" s="3">
        <v>45973</v>
      </c>
      <c r="G21620">
        <v>138333</v>
      </c>
      <c r="H21620" t="s">
        <v>7185</v>
      </c>
    </row>
    <row r="21621" spans="1:8" x14ac:dyDescent="0.3">
      <c r="A21621" t="s">
        <v>4110</v>
      </c>
      <c r="B21621" s="2">
        <v>17898994908729</v>
      </c>
      <c r="C21621" t="s">
        <v>7207</v>
      </c>
      <c r="D21621">
        <v>24</v>
      </c>
      <c r="E21621" s="1">
        <v>122.47</v>
      </c>
      <c r="F21621" s="3">
        <v>45973</v>
      </c>
      <c r="G21621">
        <v>138333</v>
      </c>
      <c r="H21621" t="s">
        <v>7185</v>
      </c>
    </row>
    <row r="21622" spans="1:8" x14ac:dyDescent="0.3">
      <c r="A21622" t="s">
        <v>4110</v>
      </c>
      <c r="B21622" s="2">
        <v>5566</v>
      </c>
      <c r="C21622" t="s">
        <v>7220</v>
      </c>
      <c r="D21622">
        <v>48</v>
      </c>
      <c r="E21622" s="1">
        <v>244.94</v>
      </c>
      <c r="F21622" s="3">
        <v>45973</v>
      </c>
      <c r="G21622">
        <v>138333</v>
      </c>
      <c r="H21622" t="s">
        <v>7185</v>
      </c>
    </row>
    <row r="21623" spans="1:8" x14ac:dyDescent="0.3">
      <c r="A21623" t="s">
        <v>4110</v>
      </c>
      <c r="B21623" s="2">
        <v>5573</v>
      </c>
      <c r="C21623" t="s">
        <v>7221</v>
      </c>
      <c r="D21623">
        <v>48</v>
      </c>
      <c r="E21623" s="1">
        <v>244.94</v>
      </c>
      <c r="F21623" s="3">
        <v>45973</v>
      </c>
      <c r="G21623">
        <v>138333</v>
      </c>
      <c r="H21623" t="s">
        <v>7185</v>
      </c>
    </row>
    <row r="21624" spans="1:8" x14ac:dyDescent="0.3">
      <c r="A21624" t="s">
        <v>4110</v>
      </c>
      <c r="B21624" s="2">
        <v>8774</v>
      </c>
      <c r="C21624" t="s">
        <v>7178</v>
      </c>
      <c r="D21624">
        <v>36</v>
      </c>
      <c r="E21624" s="1">
        <v>371.63</v>
      </c>
      <c r="F21624" s="3">
        <v>45973</v>
      </c>
      <c r="G21624">
        <v>138333</v>
      </c>
      <c r="H21624" t="s">
        <v>7179</v>
      </c>
    </row>
    <row r="21625" spans="1:8" x14ac:dyDescent="0.3">
      <c r="A21625" t="s">
        <v>4110</v>
      </c>
      <c r="B21625" s="2">
        <v>8767</v>
      </c>
      <c r="C21625" t="s">
        <v>7192</v>
      </c>
      <c r="D21625">
        <v>36</v>
      </c>
      <c r="E21625" s="1">
        <v>371.64</v>
      </c>
      <c r="F21625" s="3">
        <v>45973</v>
      </c>
      <c r="G21625">
        <v>138333</v>
      </c>
      <c r="H21625" t="s">
        <v>7179</v>
      </c>
    </row>
    <row r="21626" spans="1:8" x14ac:dyDescent="0.3">
      <c r="A21626" t="s">
        <v>4532</v>
      </c>
      <c r="B21626" s="2">
        <v>5085</v>
      </c>
      <c r="C21626" t="s">
        <v>7176</v>
      </c>
      <c r="D21626">
        <v>2</v>
      </c>
      <c r="E21626" s="1">
        <v>120.96</v>
      </c>
      <c r="F21626" s="3">
        <v>45973</v>
      </c>
      <c r="G21626">
        <v>138334</v>
      </c>
      <c r="H21626" t="s">
        <v>7177</v>
      </c>
    </row>
    <row r="21627" spans="1:8" x14ac:dyDescent="0.3">
      <c r="A21627" t="s">
        <v>4532</v>
      </c>
      <c r="B21627" s="2">
        <v>8774</v>
      </c>
      <c r="C21627" t="s">
        <v>7178</v>
      </c>
      <c r="D21627">
        <v>3</v>
      </c>
      <c r="E21627" s="1">
        <v>412.92</v>
      </c>
      <c r="F21627" s="3">
        <v>45973</v>
      </c>
      <c r="G21627">
        <v>138334</v>
      </c>
      <c r="H21627" t="s">
        <v>7179</v>
      </c>
    </row>
    <row r="21628" spans="1:8" x14ac:dyDescent="0.3">
      <c r="A21628" t="s">
        <v>4532</v>
      </c>
      <c r="B21628" s="2">
        <v>8767</v>
      </c>
      <c r="C21628" t="s">
        <v>7192</v>
      </c>
      <c r="D21628">
        <v>1</v>
      </c>
      <c r="E21628" s="1">
        <v>137.63999999999999</v>
      </c>
      <c r="F21628" s="3">
        <v>45973</v>
      </c>
      <c r="G21628">
        <v>138334</v>
      </c>
      <c r="H21628" t="s">
        <v>7179</v>
      </c>
    </row>
    <row r="21629" spans="1:8" x14ac:dyDescent="0.3">
      <c r="A21629" t="s">
        <v>4532</v>
      </c>
      <c r="B21629" s="2">
        <v>5597</v>
      </c>
      <c r="C21629" t="s">
        <v>7218</v>
      </c>
      <c r="D21629">
        <v>2</v>
      </c>
      <c r="E21629" s="1">
        <v>201.6</v>
      </c>
      <c r="F21629" s="3">
        <v>45973</v>
      </c>
      <c r="G21629">
        <v>138334</v>
      </c>
      <c r="H21629" t="s">
        <v>7181</v>
      </c>
    </row>
    <row r="21630" spans="1:8" x14ac:dyDescent="0.3">
      <c r="A21630" t="s">
        <v>4532</v>
      </c>
      <c r="B21630" s="2">
        <v>5375</v>
      </c>
      <c r="C21630" t="s">
        <v>7180</v>
      </c>
      <c r="D21630">
        <v>1</v>
      </c>
      <c r="E21630" s="1">
        <v>100.8</v>
      </c>
      <c r="F21630" s="3">
        <v>45973</v>
      </c>
      <c r="G21630">
        <v>138334</v>
      </c>
      <c r="H21630" t="s">
        <v>7181</v>
      </c>
    </row>
    <row r="21631" spans="1:8" x14ac:dyDescent="0.3">
      <c r="A21631" t="s">
        <v>4532</v>
      </c>
      <c r="B21631" s="2">
        <v>5351</v>
      </c>
      <c r="C21631" t="s">
        <v>7183</v>
      </c>
      <c r="D21631">
        <v>1</v>
      </c>
      <c r="E21631" s="1">
        <v>100.8</v>
      </c>
      <c r="F21631" s="3">
        <v>45973</v>
      </c>
      <c r="G21631">
        <v>138334</v>
      </c>
      <c r="H21631" t="s">
        <v>7181</v>
      </c>
    </row>
    <row r="21632" spans="1:8" x14ac:dyDescent="0.3">
      <c r="A21632" t="s">
        <v>4532</v>
      </c>
      <c r="B21632" s="2">
        <v>5402</v>
      </c>
      <c r="C21632" t="s">
        <v>7198</v>
      </c>
      <c r="D21632">
        <v>1</v>
      </c>
      <c r="E21632" s="1">
        <v>73.8</v>
      </c>
      <c r="F21632" s="3">
        <v>45973</v>
      </c>
      <c r="G21632">
        <v>138334</v>
      </c>
      <c r="H21632" t="s">
        <v>7197</v>
      </c>
    </row>
    <row r="21633" spans="1:8" x14ac:dyDescent="0.3">
      <c r="A21633" t="s">
        <v>4532</v>
      </c>
      <c r="B21633" s="2">
        <v>5283</v>
      </c>
      <c r="C21633" t="s">
        <v>7194</v>
      </c>
      <c r="D21633">
        <v>1</v>
      </c>
      <c r="E21633" s="1">
        <v>101.4</v>
      </c>
      <c r="F21633" s="3">
        <v>45973</v>
      </c>
      <c r="G21633">
        <v>138334</v>
      </c>
      <c r="H21633" t="s">
        <v>7195</v>
      </c>
    </row>
    <row r="21634" spans="1:8" x14ac:dyDescent="0.3">
      <c r="A21634" t="s">
        <v>4532</v>
      </c>
      <c r="B21634" s="2">
        <v>27898994908757</v>
      </c>
      <c r="C21634" t="s">
        <v>7184</v>
      </c>
      <c r="D21634">
        <v>1</v>
      </c>
      <c r="E21634" s="1">
        <v>68.040000000000006</v>
      </c>
      <c r="F21634" s="3">
        <v>45973</v>
      </c>
      <c r="G21634">
        <v>138334</v>
      </c>
      <c r="H21634" t="s">
        <v>7185</v>
      </c>
    </row>
    <row r="21635" spans="1:8" x14ac:dyDescent="0.3">
      <c r="A21635" t="s">
        <v>4532</v>
      </c>
      <c r="B21635" s="2">
        <v>17898994908712</v>
      </c>
      <c r="C21635" t="s">
        <v>7186</v>
      </c>
      <c r="D21635">
        <v>2</v>
      </c>
      <c r="E21635" s="1">
        <v>136.08000000000001</v>
      </c>
      <c r="F21635" s="3">
        <v>45973</v>
      </c>
      <c r="G21635">
        <v>138334</v>
      </c>
      <c r="H21635" t="s">
        <v>7185</v>
      </c>
    </row>
    <row r="21636" spans="1:8" x14ac:dyDescent="0.3">
      <c r="A21636" t="s">
        <v>4532</v>
      </c>
      <c r="B21636" s="2">
        <v>5306</v>
      </c>
      <c r="C21636" t="s">
        <v>7187</v>
      </c>
      <c r="D21636">
        <v>1</v>
      </c>
      <c r="E21636" s="1">
        <v>68.040000000000006</v>
      </c>
      <c r="F21636" s="3">
        <v>45973</v>
      </c>
      <c r="G21636">
        <v>138334</v>
      </c>
      <c r="H21636" t="s">
        <v>7185</v>
      </c>
    </row>
    <row r="21637" spans="1:8" x14ac:dyDescent="0.3">
      <c r="A21637" t="s">
        <v>4532</v>
      </c>
      <c r="B21637" s="2">
        <v>17898994908750</v>
      </c>
      <c r="C21637" t="s">
        <v>7188</v>
      </c>
      <c r="D21637">
        <v>1</v>
      </c>
      <c r="E21637" s="1">
        <v>68.040000000000006</v>
      </c>
      <c r="F21637" s="3">
        <v>45973</v>
      </c>
      <c r="G21637">
        <v>138334</v>
      </c>
      <c r="H21637" t="s">
        <v>7185</v>
      </c>
    </row>
    <row r="21638" spans="1:8" x14ac:dyDescent="0.3">
      <c r="A21638" t="s">
        <v>4532</v>
      </c>
      <c r="B21638" s="2">
        <v>5573</v>
      </c>
      <c r="C21638" t="s">
        <v>7221</v>
      </c>
      <c r="D21638">
        <v>2</v>
      </c>
      <c r="E21638" s="1">
        <v>181.44</v>
      </c>
      <c r="F21638" s="3">
        <v>45973</v>
      </c>
      <c r="G21638">
        <v>138334</v>
      </c>
      <c r="H21638" t="s">
        <v>7185</v>
      </c>
    </row>
    <row r="21639" spans="1:8" x14ac:dyDescent="0.3">
      <c r="A21639" t="s">
        <v>4544</v>
      </c>
      <c r="B21639" s="2">
        <v>5252</v>
      </c>
      <c r="C21639" t="s">
        <v>7212</v>
      </c>
      <c r="D21639">
        <v>12</v>
      </c>
      <c r="E21639" s="1">
        <v>141.6</v>
      </c>
      <c r="F21639" s="3">
        <v>45973</v>
      </c>
      <c r="G21639">
        <v>138335</v>
      </c>
      <c r="H21639" t="s">
        <v>7190</v>
      </c>
    </row>
    <row r="21640" spans="1:8" x14ac:dyDescent="0.3">
      <c r="A21640" t="s">
        <v>4544</v>
      </c>
      <c r="B21640" s="2">
        <v>5368</v>
      </c>
      <c r="C21640" t="s">
        <v>7182</v>
      </c>
      <c r="D21640">
        <v>24</v>
      </c>
      <c r="E21640" s="1">
        <v>201.6</v>
      </c>
      <c r="F21640" s="3">
        <v>45973</v>
      </c>
      <c r="G21640">
        <v>138335</v>
      </c>
      <c r="H21640" t="s">
        <v>7181</v>
      </c>
    </row>
    <row r="21641" spans="1:8" x14ac:dyDescent="0.3">
      <c r="A21641" t="s">
        <v>4544</v>
      </c>
      <c r="B21641" s="2">
        <v>5375</v>
      </c>
      <c r="C21641" t="s">
        <v>7180</v>
      </c>
      <c r="D21641">
        <v>24</v>
      </c>
      <c r="E21641" s="1">
        <v>201.6</v>
      </c>
      <c r="F21641" s="3">
        <v>45973</v>
      </c>
      <c r="G21641">
        <v>138335</v>
      </c>
      <c r="H21641" t="s">
        <v>7181</v>
      </c>
    </row>
    <row r="21642" spans="1:8" x14ac:dyDescent="0.3">
      <c r="A21642" t="s">
        <v>4544</v>
      </c>
      <c r="B21642" s="2">
        <v>5351</v>
      </c>
      <c r="C21642" t="s">
        <v>7183</v>
      </c>
      <c r="D21642">
        <v>24</v>
      </c>
      <c r="E21642" s="1">
        <v>201.6</v>
      </c>
      <c r="F21642" s="3">
        <v>45973</v>
      </c>
      <c r="G21642">
        <v>138335</v>
      </c>
      <c r="H21642" t="s">
        <v>7181</v>
      </c>
    </row>
    <row r="21643" spans="1:8" x14ac:dyDescent="0.3">
      <c r="A21643" t="s">
        <v>4544</v>
      </c>
      <c r="B21643" s="2">
        <v>5085</v>
      </c>
      <c r="C21643" t="s">
        <v>7176</v>
      </c>
      <c r="D21643">
        <v>32</v>
      </c>
      <c r="E21643" s="1">
        <v>120.96</v>
      </c>
      <c r="F21643" s="3">
        <v>45973</v>
      </c>
      <c r="G21643">
        <v>138335</v>
      </c>
      <c r="H21643" t="s">
        <v>7177</v>
      </c>
    </row>
    <row r="21644" spans="1:8" x14ac:dyDescent="0.3">
      <c r="A21644" t="s">
        <v>4544</v>
      </c>
      <c r="B21644" s="2">
        <v>5078</v>
      </c>
      <c r="C21644" t="s">
        <v>7193</v>
      </c>
      <c r="D21644">
        <v>32</v>
      </c>
      <c r="E21644" s="1">
        <v>120.96</v>
      </c>
      <c r="F21644" s="3">
        <v>45973</v>
      </c>
      <c r="G21644">
        <v>138335</v>
      </c>
      <c r="H21644" t="s">
        <v>7177</v>
      </c>
    </row>
    <row r="21645" spans="1:8" x14ac:dyDescent="0.3">
      <c r="A21645" t="s">
        <v>4544</v>
      </c>
      <c r="B21645" s="2">
        <v>8774</v>
      </c>
      <c r="C21645" t="s">
        <v>7178</v>
      </c>
      <c r="D21645">
        <v>24</v>
      </c>
      <c r="E21645" s="1">
        <v>275.27999999999997</v>
      </c>
      <c r="F21645" s="3">
        <v>45973</v>
      </c>
      <c r="G21645">
        <v>138335</v>
      </c>
      <c r="H21645" t="s">
        <v>7179</v>
      </c>
    </row>
    <row r="21646" spans="1:8" x14ac:dyDescent="0.3">
      <c r="A21646" t="s">
        <v>4544</v>
      </c>
      <c r="B21646" s="2">
        <v>5061</v>
      </c>
      <c r="C21646" t="s">
        <v>7208</v>
      </c>
      <c r="D21646">
        <v>16</v>
      </c>
      <c r="E21646" s="1">
        <v>60.48</v>
      </c>
      <c r="F21646" s="3">
        <v>45973</v>
      </c>
      <c r="G21646">
        <v>138335</v>
      </c>
      <c r="H21646" t="s">
        <v>7177</v>
      </c>
    </row>
    <row r="21647" spans="1:8" x14ac:dyDescent="0.3">
      <c r="A21647" t="s">
        <v>4544</v>
      </c>
      <c r="B21647" s="2">
        <v>5283</v>
      </c>
      <c r="C21647" t="s">
        <v>7194</v>
      </c>
      <c r="D21647">
        <v>48</v>
      </c>
      <c r="E21647" s="1">
        <v>405.6</v>
      </c>
      <c r="F21647" s="3">
        <v>45973</v>
      </c>
      <c r="G21647">
        <v>138335</v>
      </c>
      <c r="H21647" t="s">
        <v>7195</v>
      </c>
    </row>
    <row r="21648" spans="1:8" x14ac:dyDescent="0.3">
      <c r="A21648" t="s">
        <v>4544</v>
      </c>
      <c r="B21648" s="2">
        <v>17898994908736</v>
      </c>
      <c r="C21648" t="s">
        <v>7202</v>
      </c>
      <c r="D21648">
        <v>48</v>
      </c>
      <c r="E21648" s="1">
        <v>272.16000000000003</v>
      </c>
      <c r="F21648" s="3">
        <v>45973</v>
      </c>
      <c r="G21648">
        <v>138335</v>
      </c>
      <c r="H21648" t="s">
        <v>7185</v>
      </c>
    </row>
    <row r="21649" spans="1:8" x14ac:dyDescent="0.3">
      <c r="A21649" t="s">
        <v>4544</v>
      </c>
      <c r="B21649" s="2">
        <v>17898994908729</v>
      </c>
      <c r="C21649" t="s">
        <v>7207</v>
      </c>
      <c r="D21649">
        <v>48</v>
      </c>
      <c r="E21649" s="1">
        <v>272.16000000000003</v>
      </c>
      <c r="F21649" s="3">
        <v>45973</v>
      </c>
      <c r="G21649">
        <v>138335</v>
      </c>
      <c r="H21649" t="s">
        <v>7185</v>
      </c>
    </row>
    <row r="21650" spans="1:8" x14ac:dyDescent="0.3">
      <c r="A21650" t="s">
        <v>4544</v>
      </c>
      <c r="B21650" s="2">
        <v>27898994908757</v>
      </c>
      <c r="C21650" t="s">
        <v>7184</v>
      </c>
      <c r="D21650">
        <v>24</v>
      </c>
      <c r="E21650" s="1">
        <v>136.08000000000001</v>
      </c>
      <c r="F21650" s="3">
        <v>45973</v>
      </c>
      <c r="G21650">
        <v>138335</v>
      </c>
      <c r="H21650" t="s">
        <v>7185</v>
      </c>
    </row>
    <row r="21651" spans="1:8" x14ac:dyDescent="0.3">
      <c r="A21651" t="s">
        <v>4544</v>
      </c>
      <c r="B21651" s="2">
        <v>5306</v>
      </c>
      <c r="C21651" t="s">
        <v>7187</v>
      </c>
      <c r="D21651">
        <v>48</v>
      </c>
      <c r="E21651" s="1">
        <v>272.16000000000003</v>
      </c>
      <c r="F21651" s="3">
        <v>45973</v>
      </c>
      <c r="G21651">
        <v>138335</v>
      </c>
      <c r="H21651" t="s">
        <v>7185</v>
      </c>
    </row>
    <row r="21652" spans="1:8" x14ac:dyDescent="0.3">
      <c r="A21652" t="s">
        <v>4544</v>
      </c>
      <c r="B21652" s="2">
        <v>17898994908712</v>
      </c>
      <c r="C21652" t="s">
        <v>7186</v>
      </c>
      <c r="D21652">
        <v>24</v>
      </c>
      <c r="E21652" s="1">
        <v>136.08000000000001</v>
      </c>
      <c r="F21652" s="3">
        <v>45973</v>
      </c>
      <c r="G21652">
        <v>138335</v>
      </c>
      <c r="H21652" t="s">
        <v>7185</v>
      </c>
    </row>
    <row r="21653" spans="1:8" x14ac:dyDescent="0.3">
      <c r="A21653" t="s">
        <v>4544</v>
      </c>
      <c r="B21653" s="2">
        <v>17898994908750</v>
      </c>
      <c r="C21653" t="s">
        <v>7188</v>
      </c>
      <c r="D21653">
        <v>12</v>
      </c>
      <c r="E21653" s="1">
        <v>68.040000000000006</v>
      </c>
      <c r="F21653" s="3">
        <v>45973</v>
      </c>
      <c r="G21653">
        <v>138335</v>
      </c>
      <c r="H21653" t="s">
        <v>7185</v>
      </c>
    </row>
    <row r="21654" spans="1:8" x14ac:dyDescent="0.3">
      <c r="A21654" t="s">
        <v>1071</v>
      </c>
      <c r="B21654" s="2">
        <v>5566</v>
      </c>
      <c r="C21654" t="s">
        <v>7220</v>
      </c>
      <c r="D21654">
        <v>5</v>
      </c>
      <c r="E21654" s="1">
        <v>408.24</v>
      </c>
      <c r="F21654" s="3">
        <v>45973</v>
      </c>
      <c r="G21654">
        <v>138336</v>
      </c>
      <c r="H21654" t="s">
        <v>7185</v>
      </c>
    </row>
    <row r="21655" spans="1:8" x14ac:dyDescent="0.3">
      <c r="A21655" t="s">
        <v>1071</v>
      </c>
      <c r="B21655" s="2">
        <v>5573</v>
      </c>
      <c r="C21655" t="s">
        <v>7221</v>
      </c>
      <c r="D21655">
        <v>5</v>
      </c>
      <c r="E21655" s="1">
        <v>408.24</v>
      </c>
      <c r="F21655" s="3">
        <v>45973</v>
      </c>
      <c r="G21655">
        <v>138336</v>
      </c>
      <c r="H21655" t="s">
        <v>7185</v>
      </c>
    </row>
    <row r="21656" spans="1:8" x14ac:dyDescent="0.3">
      <c r="A21656" t="s">
        <v>1071</v>
      </c>
      <c r="B21656" s="2">
        <v>17898994908729</v>
      </c>
      <c r="C21656" t="s">
        <v>7207</v>
      </c>
      <c r="D21656">
        <v>3</v>
      </c>
      <c r="E21656" s="1">
        <v>183.71</v>
      </c>
      <c r="F21656" s="3">
        <v>45973</v>
      </c>
      <c r="G21656">
        <v>138336</v>
      </c>
      <c r="H21656" t="s">
        <v>7185</v>
      </c>
    </row>
    <row r="21657" spans="1:8" x14ac:dyDescent="0.3">
      <c r="A21657" t="s">
        <v>1071</v>
      </c>
      <c r="B21657" s="2">
        <v>17898994908736</v>
      </c>
      <c r="C21657" t="s">
        <v>7202</v>
      </c>
      <c r="D21657">
        <v>5</v>
      </c>
      <c r="E21657" s="1">
        <v>306.18</v>
      </c>
      <c r="F21657" s="3">
        <v>45973</v>
      </c>
      <c r="G21657">
        <v>138336</v>
      </c>
      <c r="H21657" t="s">
        <v>7185</v>
      </c>
    </row>
    <row r="21658" spans="1:8" x14ac:dyDescent="0.3">
      <c r="A21658" t="s">
        <v>1071</v>
      </c>
      <c r="B21658" s="2">
        <v>17898994908712</v>
      </c>
      <c r="C21658" t="s">
        <v>7186</v>
      </c>
      <c r="D21658">
        <v>5</v>
      </c>
      <c r="E21658" s="1">
        <v>306.18</v>
      </c>
      <c r="F21658" s="3">
        <v>45973</v>
      </c>
      <c r="G21658">
        <v>138336</v>
      </c>
      <c r="H21658" t="s">
        <v>7185</v>
      </c>
    </row>
    <row r="21659" spans="1:8" x14ac:dyDescent="0.3">
      <c r="A21659" t="s">
        <v>1071</v>
      </c>
      <c r="B21659" s="2">
        <v>27898994908757</v>
      </c>
      <c r="C21659" t="s">
        <v>7184</v>
      </c>
      <c r="D21659">
        <v>3</v>
      </c>
      <c r="E21659" s="1">
        <v>183.71</v>
      </c>
      <c r="F21659" s="3">
        <v>45973</v>
      </c>
      <c r="G21659">
        <v>138336</v>
      </c>
      <c r="H21659" t="s">
        <v>7185</v>
      </c>
    </row>
    <row r="21660" spans="1:8" x14ac:dyDescent="0.3">
      <c r="A21660" t="s">
        <v>1071</v>
      </c>
      <c r="B21660" s="2">
        <v>5306</v>
      </c>
      <c r="C21660" t="s">
        <v>7187</v>
      </c>
      <c r="D21660">
        <v>5</v>
      </c>
      <c r="E21660" s="1">
        <v>306.18</v>
      </c>
      <c r="F21660" s="3">
        <v>45973</v>
      </c>
      <c r="G21660">
        <v>138336</v>
      </c>
      <c r="H21660" t="s">
        <v>7185</v>
      </c>
    </row>
    <row r="21661" spans="1:8" x14ac:dyDescent="0.3">
      <c r="A21661" t="s">
        <v>1071</v>
      </c>
      <c r="B21661" s="2">
        <v>5085</v>
      </c>
      <c r="C21661" t="s">
        <v>7176</v>
      </c>
      <c r="D21661">
        <v>4</v>
      </c>
      <c r="E21661" s="1">
        <v>205.63</v>
      </c>
      <c r="F21661" s="3">
        <v>45973</v>
      </c>
      <c r="G21661">
        <v>138336</v>
      </c>
      <c r="H21661" t="s">
        <v>7177</v>
      </c>
    </row>
    <row r="21662" spans="1:8" x14ac:dyDescent="0.3">
      <c r="A21662" t="s">
        <v>1071</v>
      </c>
      <c r="B21662" s="2">
        <v>5078</v>
      </c>
      <c r="C21662" t="s">
        <v>7193</v>
      </c>
      <c r="D21662">
        <v>4</v>
      </c>
      <c r="E21662" s="1">
        <v>205.63</v>
      </c>
      <c r="F21662" s="3">
        <v>45973</v>
      </c>
      <c r="G21662">
        <v>138336</v>
      </c>
      <c r="H21662" t="s">
        <v>7177</v>
      </c>
    </row>
    <row r="21663" spans="1:8" x14ac:dyDescent="0.3">
      <c r="A21663" t="s">
        <v>1071</v>
      </c>
      <c r="B21663" s="2">
        <v>5061</v>
      </c>
      <c r="C21663" t="s">
        <v>7208</v>
      </c>
      <c r="D21663">
        <v>3</v>
      </c>
      <c r="E21663" s="1">
        <v>154.22</v>
      </c>
      <c r="F21663" s="3">
        <v>45973</v>
      </c>
      <c r="G21663">
        <v>138336</v>
      </c>
      <c r="H21663" t="s">
        <v>7177</v>
      </c>
    </row>
    <row r="21664" spans="1:8" x14ac:dyDescent="0.3">
      <c r="A21664" t="s">
        <v>1071</v>
      </c>
      <c r="B21664" s="2">
        <v>5276</v>
      </c>
      <c r="C21664" t="s">
        <v>7201</v>
      </c>
      <c r="D21664">
        <v>2</v>
      </c>
      <c r="E21664" s="1">
        <v>119.88</v>
      </c>
      <c r="F21664" s="3">
        <v>45973</v>
      </c>
      <c r="G21664">
        <v>138336</v>
      </c>
      <c r="H21664" t="s">
        <v>7190</v>
      </c>
    </row>
    <row r="21665" spans="1:8" x14ac:dyDescent="0.3">
      <c r="A21665" t="s">
        <v>1071</v>
      </c>
      <c r="B21665" s="2">
        <v>5269</v>
      </c>
      <c r="C21665" t="s">
        <v>7206</v>
      </c>
      <c r="D21665">
        <v>2</v>
      </c>
      <c r="E21665" s="1">
        <v>119.88</v>
      </c>
      <c r="F21665" s="3">
        <v>45973</v>
      </c>
      <c r="G21665">
        <v>138336</v>
      </c>
      <c r="H21665" t="s">
        <v>7190</v>
      </c>
    </row>
    <row r="21666" spans="1:8" x14ac:dyDescent="0.3">
      <c r="A21666" t="s">
        <v>1071</v>
      </c>
      <c r="B21666" s="2">
        <v>5252</v>
      </c>
      <c r="C21666" t="s">
        <v>7212</v>
      </c>
      <c r="D21666">
        <v>2</v>
      </c>
      <c r="E21666" s="1">
        <v>119.88</v>
      </c>
      <c r="F21666" s="3">
        <v>45973</v>
      </c>
      <c r="G21666">
        <v>138336</v>
      </c>
      <c r="H21666" t="s">
        <v>7190</v>
      </c>
    </row>
    <row r="21667" spans="1:8" x14ac:dyDescent="0.3">
      <c r="A21667" t="s">
        <v>1071</v>
      </c>
      <c r="B21667" s="2">
        <v>5375</v>
      </c>
      <c r="C21667" t="s">
        <v>7180</v>
      </c>
      <c r="D21667">
        <v>3</v>
      </c>
      <c r="E21667" s="1">
        <v>256.93</v>
      </c>
      <c r="F21667" s="3">
        <v>45973</v>
      </c>
      <c r="G21667">
        <v>138336</v>
      </c>
      <c r="H21667" t="s">
        <v>7181</v>
      </c>
    </row>
    <row r="21668" spans="1:8" x14ac:dyDescent="0.3">
      <c r="A21668" t="s">
        <v>1071</v>
      </c>
      <c r="B21668" s="2">
        <v>5351</v>
      </c>
      <c r="C21668" t="s">
        <v>7183</v>
      </c>
      <c r="D21668">
        <v>3</v>
      </c>
      <c r="E21668" s="1">
        <v>256.93</v>
      </c>
      <c r="F21668" s="3">
        <v>45973</v>
      </c>
      <c r="G21668">
        <v>138336</v>
      </c>
      <c r="H21668" t="s">
        <v>7181</v>
      </c>
    </row>
    <row r="21669" spans="1:8" x14ac:dyDescent="0.3">
      <c r="A21669" t="s">
        <v>1071</v>
      </c>
      <c r="B21669" s="2">
        <v>5368</v>
      </c>
      <c r="C21669" t="s">
        <v>7182</v>
      </c>
      <c r="D21669">
        <v>4</v>
      </c>
      <c r="E21669" s="1">
        <v>342.58</v>
      </c>
      <c r="F21669" s="3">
        <v>45973</v>
      </c>
      <c r="G21669">
        <v>138336</v>
      </c>
      <c r="H21669" t="s">
        <v>7181</v>
      </c>
    </row>
    <row r="21670" spans="1:8" x14ac:dyDescent="0.3">
      <c r="A21670" t="s">
        <v>1071</v>
      </c>
      <c r="B21670" s="2">
        <v>5597</v>
      </c>
      <c r="C21670" t="s">
        <v>7218</v>
      </c>
      <c r="D21670">
        <v>3</v>
      </c>
      <c r="E21670" s="1">
        <v>256.93</v>
      </c>
      <c r="F21670" s="3">
        <v>45973</v>
      </c>
      <c r="G21670">
        <v>138336</v>
      </c>
      <c r="H21670" t="s">
        <v>7181</v>
      </c>
    </row>
    <row r="21671" spans="1:8" x14ac:dyDescent="0.3">
      <c r="A21671" t="s">
        <v>1071</v>
      </c>
      <c r="B21671" s="2">
        <v>5580</v>
      </c>
      <c r="C21671" t="s">
        <v>7219</v>
      </c>
      <c r="D21671">
        <v>3</v>
      </c>
      <c r="E21671" s="1">
        <v>256.94</v>
      </c>
      <c r="F21671" s="3">
        <v>45973</v>
      </c>
      <c r="G21671">
        <v>138336</v>
      </c>
      <c r="H21671" t="s">
        <v>7181</v>
      </c>
    </row>
    <row r="21672" spans="1:8" x14ac:dyDescent="0.3">
      <c r="A21672" t="s">
        <v>3021</v>
      </c>
      <c r="B21672" s="2">
        <v>5566</v>
      </c>
      <c r="C21672" t="s">
        <v>7220</v>
      </c>
      <c r="D21672">
        <v>1</v>
      </c>
      <c r="E21672" s="1">
        <v>90.72</v>
      </c>
      <c r="F21672" s="3">
        <v>45973</v>
      </c>
      <c r="G21672">
        <v>138337</v>
      </c>
      <c r="H21672" t="s">
        <v>7185</v>
      </c>
    </row>
    <row r="21673" spans="1:8" x14ac:dyDescent="0.3">
      <c r="A21673" t="s">
        <v>3021</v>
      </c>
      <c r="B21673" s="2">
        <v>5573</v>
      </c>
      <c r="C21673" t="s">
        <v>7221</v>
      </c>
      <c r="D21673">
        <v>1</v>
      </c>
      <c r="E21673" s="1">
        <v>90.72</v>
      </c>
      <c r="F21673" s="3">
        <v>45973</v>
      </c>
      <c r="G21673">
        <v>138337</v>
      </c>
      <c r="H21673" t="s">
        <v>7185</v>
      </c>
    </row>
    <row r="21674" spans="1:8" x14ac:dyDescent="0.3">
      <c r="A21674" t="s">
        <v>3021</v>
      </c>
      <c r="B21674" s="2">
        <v>5085</v>
      </c>
      <c r="C21674" t="s">
        <v>7176</v>
      </c>
      <c r="D21674">
        <v>1</v>
      </c>
      <c r="E21674" s="1">
        <v>57.12</v>
      </c>
      <c r="F21674" s="3">
        <v>45973</v>
      </c>
      <c r="G21674">
        <v>138337</v>
      </c>
      <c r="H21674" t="s">
        <v>7177</v>
      </c>
    </row>
    <row r="21675" spans="1:8" x14ac:dyDescent="0.3">
      <c r="A21675" t="s">
        <v>3021</v>
      </c>
      <c r="B21675" s="2">
        <v>5078</v>
      </c>
      <c r="C21675" t="s">
        <v>7193</v>
      </c>
      <c r="D21675">
        <v>1</v>
      </c>
      <c r="E21675" s="1">
        <v>57.12</v>
      </c>
      <c r="F21675" s="3">
        <v>45973</v>
      </c>
      <c r="G21675">
        <v>138337</v>
      </c>
      <c r="H21675" t="s">
        <v>7177</v>
      </c>
    </row>
    <row r="21676" spans="1:8" x14ac:dyDescent="0.3">
      <c r="A21676" t="s">
        <v>3021</v>
      </c>
      <c r="B21676" s="2">
        <v>5061</v>
      </c>
      <c r="C21676" t="s">
        <v>7208</v>
      </c>
      <c r="D21676">
        <v>1</v>
      </c>
      <c r="E21676" s="1">
        <v>57.12</v>
      </c>
      <c r="F21676" s="3">
        <v>45973</v>
      </c>
      <c r="G21676">
        <v>138337</v>
      </c>
      <c r="H21676" t="s">
        <v>7177</v>
      </c>
    </row>
    <row r="21677" spans="1:8" x14ac:dyDescent="0.3">
      <c r="A21677" t="s">
        <v>3021</v>
      </c>
      <c r="B21677" s="2">
        <v>8774</v>
      </c>
      <c r="C21677" t="s">
        <v>7178</v>
      </c>
      <c r="D21677">
        <v>1</v>
      </c>
      <c r="E21677" s="1">
        <v>137.63999999999999</v>
      </c>
      <c r="F21677" s="3">
        <v>45973</v>
      </c>
      <c r="G21677">
        <v>138337</v>
      </c>
      <c r="H21677" t="s">
        <v>7179</v>
      </c>
    </row>
    <row r="21678" spans="1:8" x14ac:dyDescent="0.3">
      <c r="A21678" t="s">
        <v>3021</v>
      </c>
      <c r="B21678" s="2">
        <v>8767</v>
      </c>
      <c r="C21678" t="s">
        <v>7192</v>
      </c>
      <c r="D21678">
        <v>1</v>
      </c>
      <c r="E21678" s="1">
        <v>137.63999999999999</v>
      </c>
      <c r="F21678" s="3">
        <v>45973</v>
      </c>
      <c r="G21678">
        <v>138337</v>
      </c>
      <c r="H21678" t="s">
        <v>7179</v>
      </c>
    </row>
    <row r="21679" spans="1:8" x14ac:dyDescent="0.3">
      <c r="A21679" t="s">
        <v>3021</v>
      </c>
      <c r="B21679" s="2">
        <v>5290</v>
      </c>
      <c r="C21679" t="s">
        <v>7203</v>
      </c>
      <c r="D21679">
        <v>1</v>
      </c>
      <c r="E21679" s="1">
        <v>95.16</v>
      </c>
      <c r="F21679" s="3">
        <v>45973</v>
      </c>
      <c r="G21679">
        <v>138337</v>
      </c>
      <c r="H21679" t="s">
        <v>7195</v>
      </c>
    </row>
    <row r="21680" spans="1:8" x14ac:dyDescent="0.3">
      <c r="A21680" t="s">
        <v>3021</v>
      </c>
      <c r="B21680" s="2">
        <v>5283</v>
      </c>
      <c r="C21680" t="s">
        <v>7194</v>
      </c>
      <c r="D21680">
        <v>1</v>
      </c>
      <c r="E21680" s="1">
        <v>95.16</v>
      </c>
      <c r="F21680" s="3">
        <v>45973</v>
      </c>
      <c r="G21680">
        <v>138337</v>
      </c>
      <c r="H21680" t="s">
        <v>7195</v>
      </c>
    </row>
    <row r="21681" spans="1:8" x14ac:dyDescent="0.3">
      <c r="A21681" t="s">
        <v>3284</v>
      </c>
      <c r="B21681" s="2">
        <v>5566</v>
      </c>
      <c r="C21681" t="s">
        <v>7220</v>
      </c>
      <c r="D21681">
        <v>5</v>
      </c>
      <c r="E21681" s="1">
        <v>453.6</v>
      </c>
      <c r="F21681" s="3">
        <v>45973</v>
      </c>
      <c r="G21681">
        <v>138338</v>
      </c>
      <c r="H21681" t="s">
        <v>7185</v>
      </c>
    </row>
    <row r="21682" spans="1:8" x14ac:dyDescent="0.3">
      <c r="A21682" t="s">
        <v>3284</v>
      </c>
      <c r="B21682" s="2">
        <v>5573</v>
      </c>
      <c r="C21682" t="s">
        <v>7221</v>
      </c>
      <c r="D21682">
        <v>5</v>
      </c>
      <c r="E21682" s="1">
        <v>453.6</v>
      </c>
      <c r="F21682" s="3">
        <v>45973</v>
      </c>
      <c r="G21682">
        <v>138338</v>
      </c>
      <c r="H21682" t="s">
        <v>7185</v>
      </c>
    </row>
    <row r="21683" spans="1:8" x14ac:dyDescent="0.3">
      <c r="A21683" t="s">
        <v>3284</v>
      </c>
      <c r="B21683" s="2">
        <v>17898994908729</v>
      </c>
      <c r="C21683" t="s">
        <v>7207</v>
      </c>
      <c r="D21683">
        <v>2</v>
      </c>
      <c r="E21683" s="1">
        <v>136.08000000000001</v>
      </c>
      <c r="F21683" s="3">
        <v>45973</v>
      </c>
      <c r="G21683">
        <v>138338</v>
      </c>
      <c r="H21683" t="s">
        <v>7185</v>
      </c>
    </row>
    <row r="21684" spans="1:8" x14ac:dyDescent="0.3">
      <c r="A21684" t="s">
        <v>3284</v>
      </c>
      <c r="B21684" s="2">
        <v>17898994908736</v>
      </c>
      <c r="C21684" t="s">
        <v>7202</v>
      </c>
      <c r="D21684">
        <v>2</v>
      </c>
      <c r="E21684" s="1">
        <v>136.08000000000001</v>
      </c>
      <c r="F21684" s="3">
        <v>45973</v>
      </c>
      <c r="G21684">
        <v>138338</v>
      </c>
      <c r="H21684" t="s">
        <v>7185</v>
      </c>
    </row>
    <row r="21685" spans="1:8" x14ac:dyDescent="0.3">
      <c r="A21685" t="s">
        <v>3284</v>
      </c>
      <c r="B21685" s="2">
        <v>17898994908712</v>
      </c>
      <c r="C21685" t="s">
        <v>7186</v>
      </c>
      <c r="D21685">
        <v>2</v>
      </c>
      <c r="E21685" s="1">
        <v>136.08000000000001</v>
      </c>
      <c r="F21685" s="3">
        <v>45973</v>
      </c>
      <c r="G21685">
        <v>138338</v>
      </c>
      <c r="H21685" t="s">
        <v>7185</v>
      </c>
    </row>
    <row r="21686" spans="1:8" x14ac:dyDescent="0.3">
      <c r="A21686" t="s">
        <v>3284</v>
      </c>
      <c r="B21686" s="2">
        <v>17898994908750</v>
      </c>
      <c r="C21686" t="s">
        <v>7188</v>
      </c>
      <c r="D21686">
        <v>2</v>
      </c>
      <c r="E21686" s="1">
        <v>136.08000000000001</v>
      </c>
      <c r="F21686" s="3">
        <v>45973</v>
      </c>
      <c r="G21686">
        <v>138338</v>
      </c>
      <c r="H21686" t="s">
        <v>7185</v>
      </c>
    </row>
    <row r="21687" spans="1:8" x14ac:dyDescent="0.3">
      <c r="A21687" t="s">
        <v>3284</v>
      </c>
      <c r="B21687" s="2">
        <v>27898994908757</v>
      </c>
      <c r="C21687" t="s">
        <v>7184</v>
      </c>
      <c r="D21687">
        <v>2</v>
      </c>
      <c r="E21687" s="1">
        <v>136.08000000000001</v>
      </c>
      <c r="F21687" s="3">
        <v>45973</v>
      </c>
      <c r="G21687">
        <v>138338</v>
      </c>
      <c r="H21687" t="s">
        <v>7185</v>
      </c>
    </row>
    <row r="21688" spans="1:8" x14ac:dyDescent="0.3">
      <c r="A21688" t="s">
        <v>3284</v>
      </c>
      <c r="B21688" s="2">
        <v>5306</v>
      </c>
      <c r="C21688" t="s">
        <v>7187</v>
      </c>
      <c r="D21688">
        <v>2</v>
      </c>
      <c r="E21688" s="1">
        <v>136.08000000000001</v>
      </c>
      <c r="F21688" s="3">
        <v>45973</v>
      </c>
      <c r="G21688">
        <v>138338</v>
      </c>
      <c r="H21688" t="s">
        <v>7185</v>
      </c>
    </row>
    <row r="21689" spans="1:8" x14ac:dyDescent="0.3">
      <c r="A21689" t="s">
        <v>3284</v>
      </c>
      <c r="B21689" s="2">
        <v>8774</v>
      </c>
      <c r="C21689" t="s">
        <v>7178</v>
      </c>
      <c r="D21689">
        <v>2</v>
      </c>
      <c r="E21689" s="1">
        <v>275.27999999999997</v>
      </c>
      <c r="F21689" s="3">
        <v>45973</v>
      </c>
      <c r="G21689">
        <v>138338</v>
      </c>
      <c r="H21689" t="s">
        <v>7179</v>
      </c>
    </row>
    <row r="21690" spans="1:8" x14ac:dyDescent="0.3">
      <c r="A21690" t="s">
        <v>3284</v>
      </c>
      <c r="B21690" s="2">
        <v>8767</v>
      </c>
      <c r="C21690" t="s">
        <v>7192</v>
      </c>
      <c r="D21690">
        <v>2</v>
      </c>
      <c r="E21690" s="1">
        <v>275.27999999999997</v>
      </c>
      <c r="F21690" s="3">
        <v>45973</v>
      </c>
      <c r="G21690">
        <v>138338</v>
      </c>
      <c r="H21690" t="s">
        <v>7179</v>
      </c>
    </row>
    <row r="21691" spans="1:8" x14ac:dyDescent="0.3">
      <c r="A21691" t="s">
        <v>3284</v>
      </c>
      <c r="B21691" s="2">
        <v>5375</v>
      </c>
      <c r="C21691" t="s">
        <v>7180</v>
      </c>
      <c r="D21691">
        <v>2</v>
      </c>
      <c r="E21691" s="1">
        <v>190.32</v>
      </c>
      <c r="F21691" s="3">
        <v>45973</v>
      </c>
      <c r="G21691">
        <v>138338</v>
      </c>
      <c r="H21691" t="s">
        <v>7181</v>
      </c>
    </row>
    <row r="21692" spans="1:8" x14ac:dyDescent="0.3">
      <c r="A21692" t="s">
        <v>3284</v>
      </c>
      <c r="B21692" s="2">
        <v>5351</v>
      </c>
      <c r="C21692" t="s">
        <v>7183</v>
      </c>
      <c r="D21692">
        <v>2</v>
      </c>
      <c r="E21692" s="1">
        <v>190.32</v>
      </c>
      <c r="F21692" s="3">
        <v>45973</v>
      </c>
      <c r="G21692">
        <v>138338</v>
      </c>
      <c r="H21692" t="s">
        <v>7181</v>
      </c>
    </row>
    <row r="21693" spans="1:8" x14ac:dyDescent="0.3">
      <c r="A21693" t="s">
        <v>3284</v>
      </c>
      <c r="B21693" s="2">
        <v>5368</v>
      </c>
      <c r="C21693" t="s">
        <v>7182</v>
      </c>
      <c r="D21693">
        <v>2</v>
      </c>
      <c r="E21693" s="1">
        <v>190.32</v>
      </c>
      <c r="F21693" s="3">
        <v>45973</v>
      </c>
      <c r="G21693">
        <v>138338</v>
      </c>
      <c r="H21693" t="s">
        <v>7181</v>
      </c>
    </row>
    <row r="21694" spans="1:8" x14ac:dyDescent="0.3">
      <c r="A21694" t="s">
        <v>3284</v>
      </c>
      <c r="B21694" s="2">
        <v>5597</v>
      </c>
      <c r="C21694" t="s">
        <v>7218</v>
      </c>
      <c r="D21694">
        <v>4</v>
      </c>
      <c r="E21694" s="1">
        <v>380.64</v>
      </c>
      <c r="F21694" s="3">
        <v>45973</v>
      </c>
      <c r="G21694">
        <v>138338</v>
      </c>
      <c r="H21694" t="s">
        <v>7181</v>
      </c>
    </row>
    <row r="21695" spans="1:8" x14ac:dyDescent="0.3">
      <c r="A21695" t="s">
        <v>3284</v>
      </c>
      <c r="B21695" s="2">
        <v>5580</v>
      </c>
      <c r="C21695" t="s">
        <v>7219</v>
      </c>
      <c r="D21695">
        <v>4</v>
      </c>
      <c r="E21695" s="1">
        <v>380.64</v>
      </c>
      <c r="F21695" s="3">
        <v>45973</v>
      </c>
      <c r="G21695">
        <v>138338</v>
      </c>
      <c r="H21695" t="s">
        <v>7181</v>
      </c>
    </row>
    <row r="21696" spans="1:8" x14ac:dyDescent="0.3">
      <c r="A21696" t="s">
        <v>3007</v>
      </c>
      <c r="B21696" s="2">
        <v>5566</v>
      </c>
      <c r="C21696" t="s">
        <v>7220</v>
      </c>
      <c r="D21696">
        <v>1</v>
      </c>
      <c r="E21696" s="1">
        <v>90.72</v>
      </c>
      <c r="F21696" s="3">
        <v>45973</v>
      </c>
      <c r="G21696">
        <v>138339</v>
      </c>
      <c r="H21696" t="s">
        <v>7185</v>
      </c>
    </row>
    <row r="21697" spans="1:8" x14ac:dyDescent="0.3">
      <c r="A21697" t="s">
        <v>3007</v>
      </c>
      <c r="B21697" s="2">
        <v>5573</v>
      </c>
      <c r="C21697" t="s">
        <v>7221</v>
      </c>
      <c r="D21697">
        <v>1</v>
      </c>
      <c r="E21697" s="1">
        <v>90.72</v>
      </c>
      <c r="F21697" s="3">
        <v>45973</v>
      </c>
      <c r="G21697">
        <v>138339</v>
      </c>
      <c r="H21697" t="s">
        <v>7185</v>
      </c>
    </row>
    <row r="21698" spans="1:8" x14ac:dyDescent="0.3">
      <c r="A21698" t="s">
        <v>3007</v>
      </c>
      <c r="B21698" s="2">
        <v>17898994908729</v>
      </c>
      <c r="C21698" t="s">
        <v>7207</v>
      </c>
      <c r="D21698">
        <v>1</v>
      </c>
      <c r="E21698" s="1">
        <v>68.040000000000006</v>
      </c>
      <c r="F21698" s="3">
        <v>45973</v>
      </c>
      <c r="G21698">
        <v>138339</v>
      </c>
      <c r="H21698" t="s">
        <v>7185</v>
      </c>
    </row>
    <row r="21699" spans="1:8" x14ac:dyDescent="0.3">
      <c r="A21699" t="s">
        <v>3007</v>
      </c>
      <c r="B21699" s="2">
        <v>17898994908736</v>
      </c>
      <c r="C21699" t="s">
        <v>7202</v>
      </c>
      <c r="D21699">
        <v>1</v>
      </c>
      <c r="E21699" s="1">
        <v>68.040000000000006</v>
      </c>
      <c r="F21699" s="3">
        <v>45973</v>
      </c>
      <c r="G21699">
        <v>138339</v>
      </c>
      <c r="H21699" t="s">
        <v>7185</v>
      </c>
    </row>
    <row r="21700" spans="1:8" x14ac:dyDescent="0.3">
      <c r="A21700" t="s">
        <v>3007</v>
      </c>
      <c r="B21700" s="2">
        <v>17898994908712</v>
      </c>
      <c r="C21700" t="s">
        <v>7186</v>
      </c>
      <c r="D21700">
        <v>1</v>
      </c>
      <c r="E21700" s="1">
        <v>68.040000000000006</v>
      </c>
      <c r="F21700" s="3">
        <v>45973</v>
      </c>
      <c r="G21700">
        <v>138339</v>
      </c>
      <c r="H21700" t="s">
        <v>7185</v>
      </c>
    </row>
    <row r="21701" spans="1:8" x14ac:dyDescent="0.3">
      <c r="A21701" t="s">
        <v>3007</v>
      </c>
      <c r="B21701" s="2">
        <v>17898994908750</v>
      </c>
      <c r="C21701" t="s">
        <v>7188</v>
      </c>
      <c r="D21701">
        <v>1</v>
      </c>
      <c r="E21701" s="1">
        <v>68.040000000000006</v>
      </c>
      <c r="F21701" s="3">
        <v>45973</v>
      </c>
      <c r="G21701">
        <v>138339</v>
      </c>
      <c r="H21701" t="s">
        <v>7185</v>
      </c>
    </row>
    <row r="21702" spans="1:8" x14ac:dyDescent="0.3">
      <c r="A21702" t="s">
        <v>3007</v>
      </c>
      <c r="B21702" s="2">
        <v>27898994908757</v>
      </c>
      <c r="C21702" t="s">
        <v>7184</v>
      </c>
      <c r="D21702">
        <v>1</v>
      </c>
      <c r="E21702" s="1">
        <v>68.040000000000006</v>
      </c>
      <c r="F21702" s="3">
        <v>45973</v>
      </c>
      <c r="G21702">
        <v>138339</v>
      </c>
      <c r="H21702" t="s">
        <v>7185</v>
      </c>
    </row>
    <row r="21703" spans="1:8" x14ac:dyDescent="0.3">
      <c r="A21703" t="s">
        <v>3007</v>
      </c>
      <c r="B21703" s="2">
        <v>5306</v>
      </c>
      <c r="C21703" t="s">
        <v>7187</v>
      </c>
      <c r="D21703">
        <v>2</v>
      </c>
      <c r="E21703" s="1">
        <v>136.08000000000001</v>
      </c>
      <c r="F21703" s="3">
        <v>45973</v>
      </c>
      <c r="G21703">
        <v>138339</v>
      </c>
      <c r="H21703" t="s">
        <v>7185</v>
      </c>
    </row>
    <row r="21704" spans="1:8" x14ac:dyDescent="0.3">
      <c r="A21704" t="s">
        <v>3007</v>
      </c>
      <c r="B21704" s="2">
        <v>5085</v>
      </c>
      <c r="C21704" t="s">
        <v>7176</v>
      </c>
      <c r="D21704">
        <v>1</v>
      </c>
      <c r="E21704" s="1">
        <v>57.12</v>
      </c>
      <c r="F21704" s="3">
        <v>45973</v>
      </c>
      <c r="G21704">
        <v>138339</v>
      </c>
      <c r="H21704" t="s">
        <v>7177</v>
      </c>
    </row>
    <row r="21705" spans="1:8" x14ac:dyDescent="0.3">
      <c r="A21705" t="s">
        <v>3007</v>
      </c>
      <c r="B21705" s="2">
        <v>5078</v>
      </c>
      <c r="C21705" t="s">
        <v>7193</v>
      </c>
      <c r="D21705">
        <v>1</v>
      </c>
      <c r="E21705" s="1">
        <v>57.12</v>
      </c>
      <c r="F21705" s="3">
        <v>45973</v>
      </c>
      <c r="G21705">
        <v>138339</v>
      </c>
      <c r="H21705" t="s">
        <v>7177</v>
      </c>
    </row>
    <row r="21706" spans="1:8" x14ac:dyDescent="0.3">
      <c r="A21706" t="s">
        <v>3007</v>
      </c>
      <c r="B21706" s="2">
        <v>5061</v>
      </c>
      <c r="C21706" t="s">
        <v>7208</v>
      </c>
      <c r="D21706">
        <v>1</v>
      </c>
      <c r="E21706" s="1">
        <v>57.12</v>
      </c>
      <c r="F21706" s="3">
        <v>45973</v>
      </c>
      <c r="G21706">
        <v>138339</v>
      </c>
      <c r="H21706" t="s">
        <v>7177</v>
      </c>
    </row>
    <row r="21707" spans="1:8" x14ac:dyDescent="0.3">
      <c r="A21707" t="s">
        <v>3007</v>
      </c>
      <c r="B21707" s="2">
        <v>8774</v>
      </c>
      <c r="C21707" t="s">
        <v>7178</v>
      </c>
      <c r="D21707">
        <v>1</v>
      </c>
      <c r="E21707" s="1">
        <v>137.63999999999999</v>
      </c>
      <c r="F21707" s="3">
        <v>45973</v>
      </c>
      <c r="G21707">
        <v>138339</v>
      </c>
      <c r="H21707" t="s">
        <v>7179</v>
      </c>
    </row>
    <row r="21708" spans="1:8" x14ac:dyDescent="0.3">
      <c r="A21708" t="s">
        <v>3007</v>
      </c>
      <c r="B21708" s="2">
        <v>8767</v>
      </c>
      <c r="C21708" t="s">
        <v>7192</v>
      </c>
      <c r="D21708">
        <v>1</v>
      </c>
      <c r="E21708" s="1">
        <v>137.63999999999999</v>
      </c>
      <c r="F21708" s="3">
        <v>45973</v>
      </c>
      <c r="G21708">
        <v>138339</v>
      </c>
      <c r="H21708" t="s">
        <v>7179</v>
      </c>
    </row>
    <row r="21709" spans="1:8" x14ac:dyDescent="0.3">
      <c r="A21709" t="s">
        <v>3007</v>
      </c>
      <c r="B21709" s="2">
        <v>5375</v>
      </c>
      <c r="C21709" t="s">
        <v>7180</v>
      </c>
      <c r="D21709">
        <v>1</v>
      </c>
      <c r="E21709" s="1">
        <v>95.16</v>
      </c>
      <c r="F21709" s="3">
        <v>45973</v>
      </c>
      <c r="G21709">
        <v>138339</v>
      </c>
      <c r="H21709" t="s">
        <v>7181</v>
      </c>
    </row>
    <row r="21710" spans="1:8" x14ac:dyDescent="0.3">
      <c r="A21710" t="s">
        <v>3007</v>
      </c>
      <c r="B21710" s="2">
        <v>5351</v>
      </c>
      <c r="C21710" t="s">
        <v>7183</v>
      </c>
      <c r="D21710">
        <v>1</v>
      </c>
      <c r="E21710" s="1">
        <v>95.16</v>
      </c>
      <c r="F21710" s="3">
        <v>45973</v>
      </c>
      <c r="G21710">
        <v>138339</v>
      </c>
      <c r="H21710" t="s">
        <v>7181</v>
      </c>
    </row>
    <row r="21711" spans="1:8" x14ac:dyDescent="0.3">
      <c r="A21711" t="s">
        <v>3007</v>
      </c>
      <c r="B21711" s="2">
        <v>5368</v>
      </c>
      <c r="C21711" t="s">
        <v>7182</v>
      </c>
      <c r="D21711">
        <v>1</v>
      </c>
      <c r="E21711" s="1">
        <v>95.16</v>
      </c>
      <c r="F21711" s="3">
        <v>45973</v>
      </c>
      <c r="G21711">
        <v>138339</v>
      </c>
      <c r="H21711" t="s">
        <v>7181</v>
      </c>
    </row>
    <row r="21712" spans="1:8" x14ac:dyDescent="0.3">
      <c r="A21712" t="s">
        <v>3007</v>
      </c>
      <c r="B21712" s="2">
        <v>5597</v>
      </c>
      <c r="C21712" t="s">
        <v>7218</v>
      </c>
      <c r="D21712">
        <v>1</v>
      </c>
      <c r="E21712" s="1">
        <v>95.16</v>
      </c>
      <c r="F21712" s="3">
        <v>45973</v>
      </c>
      <c r="G21712">
        <v>138339</v>
      </c>
      <c r="H21712" t="s">
        <v>7181</v>
      </c>
    </row>
    <row r="21713" spans="1:8" x14ac:dyDescent="0.3">
      <c r="A21713" t="s">
        <v>3007</v>
      </c>
      <c r="B21713" s="2">
        <v>5580</v>
      </c>
      <c r="C21713" t="s">
        <v>7219</v>
      </c>
      <c r="D21713">
        <v>1</v>
      </c>
      <c r="E21713" s="1">
        <v>95.16</v>
      </c>
      <c r="F21713" s="3">
        <v>45973</v>
      </c>
      <c r="G21713">
        <v>138339</v>
      </c>
      <c r="H21713" t="s">
        <v>7181</v>
      </c>
    </row>
    <row r="21714" spans="1:8" x14ac:dyDescent="0.3">
      <c r="A21714" t="s">
        <v>1260</v>
      </c>
      <c r="B21714" s="2">
        <v>5573</v>
      </c>
      <c r="C21714" t="s">
        <v>7221</v>
      </c>
      <c r="D21714">
        <v>1</v>
      </c>
      <c r="E21714" s="1">
        <v>90.72</v>
      </c>
      <c r="F21714" s="3">
        <v>45973</v>
      </c>
      <c r="G21714">
        <v>138340</v>
      </c>
      <c r="H21714" t="s">
        <v>7185</v>
      </c>
    </row>
    <row r="21715" spans="1:8" x14ac:dyDescent="0.3">
      <c r="A21715" t="s">
        <v>1260</v>
      </c>
      <c r="B21715" s="2">
        <v>17898994908729</v>
      </c>
      <c r="C21715" t="s">
        <v>7207</v>
      </c>
      <c r="D21715">
        <v>1</v>
      </c>
      <c r="E21715" s="1">
        <v>68.040000000000006</v>
      </c>
      <c r="F21715" s="3">
        <v>45973</v>
      </c>
      <c r="G21715">
        <v>138340</v>
      </c>
      <c r="H21715" t="s">
        <v>7185</v>
      </c>
    </row>
    <row r="21716" spans="1:8" x14ac:dyDescent="0.3">
      <c r="A21716" t="s">
        <v>1260</v>
      </c>
      <c r="B21716" s="2">
        <v>17898994908712</v>
      </c>
      <c r="C21716" t="s">
        <v>7186</v>
      </c>
      <c r="D21716">
        <v>1</v>
      </c>
      <c r="E21716" s="1">
        <v>68.040000000000006</v>
      </c>
      <c r="F21716" s="3">
        <v>45973</v>
      </c>
      <c r="G21716">
        <v>138340</v>
      </c>
      <c r="H21716" t="s">
        <v>7185</v>
      </c>
    </row>
    <row r="21717" spans="1:8" x14ac:dyDescent="0.3">
      <c r="A21717" t="s">
        <v>1260</v>
      </c>
      <c r="B21717" s="2">
        <v>5085</v>
      </c>
      <c r="C21717" t="s">
        <v>7176</v>
      </c>
      <c r="D21717">
        <v>1</v>
      </c>
      <c r="E21717" s="1">
        <v>57.12</v>
      </c>
      <c r="F21717" s="3">
        <v>45973</v>
      </c>
      <c r="G21717">
        <v>138340</v>
      </c>
      <c r="H21717" t="s">
        <v>7177</v>
      </c>
    </row>
    <row r="21718" spans="1:8" x14ac:dyDescent="0.3">
      <c r="A21718" t="s">
        <v>1260</v>
      </c>
      <c r="B21718" s="2">
        <v>5078</v>
      </c>
      <c r="C21718" t="s">
        <v>7193</v>
      </c>
      <c r="D21718">
        <v>1</v>
      </c>
      <c r="E21718" s="1">
        <v>57.12</v>
      </c>
      <c r="F21718" s="3">
        <v>45973</v>
      </c>
      <c r="G21718">
        <v>138340</v>
      </c>
      <c r="H21718" t="s">
        <v>7177</v>
      </c>
    </row>
    <row r="21719" spans="1:8" x14ac:dyDescent="0.3">
      <c r="A21719" t="s">
        <v>1260</v>
      </c>
      <c r="B21719" s="2">
        <v>5061</v>
      </c>
      <c r="C21719" t="s">
        <v>7208</v>
      </c>
      <c r="D21719">
        <v>1</v>
      </c>
      <c r="E21719" s="1">
        <v>57.12</v>
      </c>
      <c r="F21719" s="3">
        <v>45973</v>
      </c>
      <c r="G21719">
        <v>138340</v>
      </c>
      <c r="H21719" t="s">
        <v>7177</v>
      </c>
    </row>
    <row r="21720" spans="1:8" x14ac:dyDescent="0.3">
      <c r="A21720" t="s">
        <v>1260</v>
      </c>
      <c r="B21720" s="2">
        <v>8774</v>
      </c>
      <c r="C21720" t="s">
        <v>7178</v>
      </c>
      <c r="D21720">
        <v>1</v>
      </c>
      <c r="E21720" s="1">
        <v>137.63999999999999</v>
      </c>
      <c r="F21720" s="3">
        <v>45973</v>
      </c>
      <c r="G21720">
        <v>138340</v>
      </c>
      <c r="H21720" t="s">
        <v>7179</v>
      </c>
    </row>
    <row r="21721" spans="1:8" x14ac:dyDescent="0.3">
      <c r="A21721" t="s">
        <v>1260</v>
      </c>
      <c r="B21721" s="2">
        <v>8767</v>
      </c>
      <c r="C21721" t="s">
        <v>7192</v>
      </c>
      <c r="D21721">
        <v>1</v>
      </c>
      <c r="E21721" s="1">
        <v>137.63999999999999</v>
      </c>
      <c r="F21721" s="3">
        <v>45973</v>
      </c>
      <c r="G21721">
        <v>138340</v>
      </c>
      <c r="H21721" t="s">
        <v>7179</v>
      </c>
    </row>
    <row r="21722" spans="1:8" x14ac:dyDescent="0.3">
      <c r="A21722" t="s">
        <v>1260</v>
      </c>
      <c r="B21722" s="2">
        <v>5290</v>
      </c>
      <c r="C21722" t="s">
        <v>7203</v>
      </c>
      <c r="D21722">
        <v>1</v>
      </c>
      <c r="E21722" s="1">
        <v>95.16</v>
      </c>
      <c r="F21722" s="3">
        <v>45973</v>
      </c>
      <c r="G21722">
        <v>138340</v>
      </c>
      <c r="H21722" t="s">
        <v>7195</v>
      </c>
    </row>
    <row r="21723" spans="1:8" x14ac:dyDescent="0.3">
      <c r="A21723" t="s">
        <v>1260</v>
      </c>
      <c r="B21723" s="2">
        <v>5283</v>
      </c>
      <c r="C21723" t="s">
        <v>7194</v>
      </c>
      <c r="D21723">
        <v>1</v>
      </c>
      <c r="E21723" s="1">
        <v>95.16</v>
      </c>
      <c r="F21723" s="3">
        <v>45973</v>
      </c>
      <c r="G21723">
        <v>138340</v>
      </c>
      <c r="H21723" t="s">
        <v>7195</v>
      </c>
    </row>
    <row r="21724" spans="1:8" x14ac:dyDescent="0.3">
      <c r="A21724" t="s">
        <v>4356</v>
      </c>
      <c r="B21724" s="2">
        <v>5306</v>
      </c>
      <c r="C21724" t="s">
        <v>7187</v>
      </c>
      <c r="D21724">
        <v>24</v>
      </c>
      <c r="E21724" s="1">
        <v>136.08000000000001</v>
      </c>
      <c r="F21724" s="3">
        <v>45973</v>
      </c>
      <c r="G21724">
        <v>138341</v>
      </c>
      <c r="H21724" t="s">
        <v>7185</v>
      </c>
    </row>
    <row r="21725" spans="1:8" x14ac:dyDescent="0.3">
      <c r="A21725" t="s">
        <v>4356</v>
      </c>
      <c r="B21725" s="2">
        <v>27898994908757</v>
      </c>
      <c r="C21725" t="s">
        <v>7184</v>
      </c>
      <c r="D21725">
        <v>24</v>
      </c>
      <c r="E21725" s="1">
        <v>136.08000000000001</v>
      </c>
      <c r="F21725" s="3">
        <v>45973</v>
      </c>
      <c r="G21725">
        <v>138341</v>
      </c>
      <c r="H21725" t="s">
        <v>7185</v>
      </c>
    </row>
    <row r="21726" spans="1:8" x14ac:dyDescent="0.3">
      <c r="A21726" t="s">
        <v>4356</v>
      </c>
      <c r="B21726" s="2">
        <v>17898994908712</v>
      </c>
      <c r="C21726" t="s">
        <v>7186</v>
      </c>
      <c r="D21726">
        <v>48</v>
      </c>
      <c r="E21726" s="1">
        <v>272.16000000000003</v>
      </c>
      <c r="F21726" s="3">
        <v>45973</v>
      </c>
      <c r="G21726">
        <v>138341</v>
      </c>
      <c r="H21726" t="s">
        <v>7185</v>
      </c>
    </row>
    <row r="21727" spans="1:8" x14ac:dyDescent="0.3">
      <c r="A21727" t="s">
        <v>4356</v>
      </c>
      <c r="B21727" s="2">
        <v>17898994908729</v>
      </c>
      <c r="C21727" t="s">
        <v>7207</v>
      </c>
      <c r="D21727">
        <v>24</v>
      </c>
      <c r="E21727" s="1">
        <v>136.08000000000001</v>
      </c>
      <c r="F21727" s="3">
        <v>45973</v>
      </c>
      <c r="G21727">
        <v>138341</v>
      </c>
      <c r="H21727" t="s">
        <v>7185</v>
      </c>
    </row>
    <row r="21728" spans="1:8" x14ac:dyDescent="0.3">
      <c r="A21728" t="s">
        <v>4356</v>
      </c>
      <c r="B21728" s="2">
        <v>8767</v>
      </c>
      <c r="C21728" t="s">
        <v>7192</v>
      </c>
      <c r="D21728">
        <v>24</v>
      </c>
      <c r="E21728" s="1">
        <v>275.27999999999997</v>
      </c>
      <c r="F21728" s="3">
        <v>45973</v>
      </c>
      <c r="G21728">
        <v>138341</v>
      </c>
      <c r="H21728" t="s">
        <v>7179</v>
      </c>
    </row>
    <row r="21729" spans="1:8" x14ac:dyDescent="0.3">
      <c r="A21729" t="s">
        <v>4356</v>
      </c>
      <c r="B21729" s="2">
        <v>5375</v>
      </c>
      <c r="C21729" t="s">
        <v>7180</v>
      </c>
      <c r="D21729">
        <v>24</v>
      </c>
      <c r="E21729" s="1">
        <v>190.32</v>
      </c>
      <c r="F21729" s="3">
        <v>45973</v>
      </c>
      <c r="G21729">
        <v>138341</v>
      </c>
      <c r="H21729" t="s">
        <v>7181</v>
      </c>
    </row>
    <row r="21730" spans="1:8" x14ac:dyDescent="0.3">
      <c r="A21730" t="s">
        <v>4356</v>
      </c>
      <c r="B21730" s="2">
        <v>5351</v>
      </c>
      <c r="C21730" t="s">
        <v>7183</v>
      </c>
      <c r="D21730">
        <v>24</v>
      </c>
      <c r="E21730" s="1">
        <v>190.32</v>
      </c>
      <c r="F21730" s="3">
        <v>45973</v>
      </c>
      <c r="G21730">
        <v>138341</v>
      </c>
      <c r="H21730" t="s">
        <v>7181</v>
      </c>
    </row>
    <row r="21731" spans="1:8" x14ac:dyDescent="0.3">
      <c r="A21731" t="s">
        <v>4356</v>
      </c>
      <c r="B21731" s="2">
        <v>5368</v>
      </c>
      <c r="C21731" t="s">
        <v>7182</v>
      </c>
      <c r="D21731">
        <v>24</v>
      </c>
      <c r="E21731" s="1">
        <v>190.32</v>
      </c>
      <c r="F21731" s="3">
        <v>45973</v>
      </c>
      <c r="G21731">
        <v>138341</v>
      </c>
      <c r="H21731" t="s">
        <v>7181</v>
      </c>
    </row>
    <row r="21732" spans="1:8" x14ac:dyDescent="0.3">
      <c r="A21732" t="s">
        <v>4356</v>
      </c>
      <c r="B21732" s="2">
        <v>5597</v>
      </c>
      <c r="C21732" t="s">
        <v>7218</v>
      </c>
      <c r="D21732">
        <v>12</v>
      </c>
      <c r="E21732" s="1">
        <v>95.16</v>
      </c>
      <c r="F21732" s="3">
        <v>45973</v>
      </c>
      <c r="G21732">
        <v>138341</v>
      </c>
      <c r="H21732" t="s">
        <v>7181</v>
      </c>
    </row>
    <row r="21733" spans="1:8" x14ac:dyDescent="0.3">
      <c r="A21733" t="s">
        <v>4356</v>
      </c>
      <c r="B21733" s="2">
        <v>5580</v>
      </c>
      <c r="C21733" t="s">
        <v>7219</v>
      </c>
      <c r="D21733">
        <v>12</v>
      </c>
      <c r="E21733" s="1">
        <v>95.16</v>
      </c>
      <c r="F21733" s="3">
        <v>45973</v>
      </c>
      <c r="G21733">
        <v>138341</v>
      </c>
      <c r="H21733" t="s">
        <v>7181</v>
      </c>
    </row>
    <row r="21734" spans="1:8" x14ac:dyDescent="0.3">
      <c r="A21734" t="s">
        <v>4356</v>
      </c>
      <c r="B21734" s="2">
        <v>5566</v>
      </c>
      <c r="C21734" t="s">
        <v>7220</v>
      </c>
      <c r="D21734">
        <v>16</v>
      </c>
      <c r="E21734" s="1">
        <v>90.72</v>
      </c>
      <c r="F21734" s="3">
        <v>45973</v>
      </c>
      <c r="G21734">
        <v>138341</v>
      </c>
      <c r="H21734" t="s">
        <v>7185</v>
      </c>
    </row>
    <row r="21735" spans="1:8" x14ac:dyDescent="0.3">
      <c r="A21735" t="s">
        <v>4356</v>
      </c>
      <c r="B21735" s="2">
        <v>5573</v>
      </c>
      <c r="C21735" t="s">
        <v>7221</v>
      </c>
      <c r="D21735">
        <v>16</v>
      </c>
      <c r="E21735" s="1">
        <v>90.72</v>
      </c>
      <c r="F21735" s="3">
        <v>45973</v>
      </c>
      <c r="G21735">
        <v>138341</v>
      </c>
      <c r="H21735" t="s">
        <v>7185</v>
      </c>
    </row>
    <row r="21736" spans="1:8" x14ac:dyDescent="0.3">
      <c r="A21736" t="s">
        <v>4570</v>
      </c>
      <c r="B21736" s="2">
        <v>8774</v>
      </c>
      <c r="C21736" t="s">
        <v>7178</v>
      </c>
      <c r="D21736">
        <v>1</v>
      </c>
      <c r="E21736" s="1">
        <v>137.63999999999999</v>
      </c>
      <c r="F21736" s="3">
        <v>45973</v>
      </c>
      <c r="G21736">
        <v>138342</v>
      </c>
      <c r="H21736" t="s">
        <v>7179</v>
      </c>
    </row>
    <row r="21737" spans="1:8" x14ac:dyDescent="0.3">
      <c r="A21737" t="s">
        <v>4570</v>
      </c>
      <c r="B21737" s="2">
        <v>5368</v>
      </c>
      <c r="C21737" t="s">
        <v>7182</v>
      </c>
      <c r="D21737">
        <v>1</v>
      </c>
      <c r="E21737" s="1">
        <v>95.16</v>
      </c>
      <c r="F21737" s="3">
        <v>45973</v>
      </c>
      <c r="G21737">
        <v>138342</v>
      </c>
      <c r="H21737" t="s">
        <v>7181</v>
      </c>
    </row>
    <row r="21738" spans="1:8" x14ac:dyDescent="0.3">
      <c r="A21738" t="s">
        <v>4570</v>
      </c>
      <c r="B21738" s="2">
        <v>5351</v>
      </c>
      <c r="C21738" t="s">
        <v>7183</v>
      </c>
      <c r="D21738">
        <v>1</v>
      </c>
      <c r="E21738" s="1">
        <v>95.16</v>
      </c>
      <c r="F21738" s="3">
        <v>45973</v>
      </c>
      <c r="G21738">
        <v>138342</v>
      </c>
      <c r="H21738" t="s">
        <v>7181</v>
      </c>
    </row>
    <row r="21739" spans="1:8" x14ac:dyDescent="0.3">
      <c r="A21739" t="s">
        <v>4570</v>
      </c>
      <c r="B21739" s="2">
        <v>17898994908736</v>
      </c>
      <c r="C21739" t="s">
        <v>7202</v>
      </c>
      <c r="D21739">
        <v>1</v>
      </c>
      <c r="E21739" s="1">
        <v>68.040000000000006</v>
      </c>
      <c r="F21739" s="3">
        <v>45973</v>
      </c>
      <c r="G21739">
        <v>138342</v>
      </c>
      <c r="H21739" t="s">
        <v>7185</v>
      </c>
    </row>
    <row r="21740" spans="1:8" x14ac:dyDescent="0.3">
      <c r="A21740" t="s">
        <v>4570</v>
      </c>
      <c r="B21740" s="2">
        <v>17898994908750</v>
      </c>
      <c r="C21740" t="s">
        <v>7188</v>
      </c>
      <c r="D21740">
        <v>1</v>
      </c>
      <c r="E21740" s="1">
        <v>68.040000000000006</v>
      </c>
      <c r="F21740" s="3">
        <v>45973</v>
      </c>
      <c r="G21740">
        <v>138342</v>
      </c>
      <c r="H21740" t="s">
        <v>7185</v>
      </c>
    </row>
    <row r="21741" spans="1:8" x14ac:dyDescent="0.3">
      <c r="A21741" t="s">
        <v>4570</v>
      </c>
      <c r="B21741" s="2">
        <v>17898994908729</v>
      </c>
      <c r="C21741" t="s">
        <v>7207</v>
      </c>
      <c r="D21741">
        <v>1</v>
      </c>
      <c r="E21741" s="1">
        <v>68.040000000000006</v>
      </c>
      <c r="F21741" s="3">
        <v>45973</v>
      </c>
      <c r="G21741">
        <v>138342</v>
      </c>
      <c r="H21741" t="s">
        <v>7185</v>
      </c>
    </row>
    <row r="21742" spans="1:8" x14ac:dyDescent="0.3">
      <c r="A21742" t="s">
        <v>4570</v>
      </c>
      <c r="B21742" s="2">
        <v>5306</v>
      </c>
      <c r="C21742" t="s">
        <v>7187</v>
      </c>
      <c r="D21742">
        <v>1</v>
      </c>
      <c r="E21742" s="1">
        <v>68.040000000000006</v>
      </c>
      <c r="F21742" s="3">
        <v>45973</v>
      </c>
      <c r="G21742">
        <v>138342</v>
      </c>
      <c r="H21742" t="s">
        <v>7185</v>
      </c>
    </row>
    <row r="21743" spans="1:8" x14ac:dyDescent="0.3">
      <c r="A21743" t="s">
        <v>4570</v>
      </c>
      <c r="B21743" s="2">
        <v>5269</v>
      </c>
      <c r="C21743" t="s">
        <v>7206</v>
      </c>
      <c r="D21743">
        <v>1</v>
      </c>
      <c r="E21743" s="1">
        <v>66.599999999999994</v>
      </c>
      <c r="F21743" s="3">
        <v>45973</v>
      </c>
      <c r="G21743">
        <v>138342</v>
      </c>
      <c r="H21743" t="s">
        <v>7190</v>
      </c>
    </row>
    <row r="21744" spans="1:8" x14ac:dyDescent="0.3">
      <c r="A21744" t="s">
        <v>4570</v>
      </c>
      <c r="B21744" s="2">
        <v>5252</v>
      </c>
      <c r="C21744" t="s">
        <v>7212</v>
      </c>
      <c r="D21744">
        <v>1</v>
      </c>
      <c r="E21744" s="1">
        <v>66.599999999999994</v>
      </c>
      <c r="F21744" s="3">
        <v>45973</v>
      </c>
      <c r="G21744">
        <v>138342</v>
      </c>
      <c r="H21744" t="s">
        <v>7190</v>
      </c>
    </row>
    <row r="21745" spans="1:8" x14ac:dyDescent="0.3">
      <c r="A21745" t="s">
        <v>4570</v>
      </c>
      <c r="B21745" s="2">
        <v>5566</v>
      </c>
      <c r="C21745" t="s">
        <v>7220</v>
      </c>
      <c r="D21745">
        <v>1</v>
      </c>
      <c r="E21745" s="1">
        <v>90.72</v>
      </c>
      <c r="F21745" s="3">
        <v>45973</v>
      </c>
      <c r="G21745">
        <v>138342</v>
      </c>
      <c r="H21745" t="s">
        <v>7185</v>
      </c>
    </row>
    <row r="21746" spans="1:8" x14ac:dyDescent="0.3">
      <c r="A21746" t="s">
        <v>4570</v>
      </c>
      <c r="B21746" s="2">
        <v>5573</v>
      </c>
      <c r="C21746" t="s">
        <v>7221</v>
      </c>
      <c r="D21746">
        <v>1</v>
      </c>
      <c r="E21746" s="1">
        <v>90.72</v>
      </c>
      <c r="F21746" s="3">
        <v>45973</v>
      </c>
      <c r="G21746">
        <v>138342</v>
      </c>
      <c r="H21746" t="s">
        <v>7185</v>
      </c>
    </row>
    <row r="21747" spans="1:8" x14ac:dyDescent="0.3">
      <c r="A21747" t="s">
        <v>2293</v>
      </c>
      <c r="B21747" s="2">
        <v>5375</v>
      </c>
      <c r="C21747" t="s">
        <v>7180</v>
      </c>
      <c r="D21747">
        <v>1</v>
      </c>
      <c r="E21747" s="1">
        <v>95.16</v>
      </c>
      <c r="F21747" s="3">
        <v>45973</v>
      </c>
      <c r="G21747">
        <v>138343</v>
      </c>
      <c r="H21747" t="s">
        <v>7181</v>
      </c>
    </row>
    <row r="21748" spans="1:8" x14ac:dyDescent="0.3">
      <c r="A21748" t="s">
        <v>2293</v>
      </c>
      <c r="B21748" s="2">
        <v>8774</v>
      </c>
      <c r="C21748" t="s">
        <v>7178</v>
      </c>
      <c r="D21748">
        <v>1</v>
      </c>
      <c r="E21748" s="1">
        <v>137.63999999999999</v>
      </c>
      <c r="F21748" s="3">
        <v>45973</v>
      </c>
      <c r="G21748">
        <v>138343</v>
      </c>
      <c r="H21748" t="s">
        <v>7179</v>
      </c>
    </row>
    <row r="21749" spans="1:8" x14ac:dyDescent="0.3">
      <c r="A21749" t="s">
        <v>2293</v>
      </c>
      <c r="B21749" s="2">
        <v>8767</v>
      </c>
      <c r="C21749" t="s">
        <v>7192</v>
      </c>
      <c r="D21749">
        <v>2</v>
      </c>
      <c r="E21749" s="1">
        <v>275.27999999999997</v>
      </c>
      <c r="F21749" s="3">
        <v>45973</v>
      </c>
      <c r="G21749">
        <v>138343</v>
      </c>
      <c r="H21749" t="s">
        <v>7179</v>
      </c>
    </row>
    <row r="21750" spans="1:8" x14ac:dyDescent="0.3">
      <c r="A21750" t="s">
        <v>2293</v>
      </c>
      <c r="B21750" s="2">
        <v>5429</v>
      </c>
      <c r="C21750" t="s">
        <v>7200</v>
      </c>
      <c r="D21750">
        <v>1</v>
      </c>
      <c r="E21750" s="1">
        <v>69.84</v>
      </c>
      <c r="F21750" s="3">
        <v>45973</v>
      </c>
      <c r="G21750">
        <v>138343</v>
      </c>
      <c r="H21750" t="s">
        <v>7197</v>
      </c>
    </row>
    <row r="21751" spans="1:8" x14ac:dyDescent="0.3">
      <c r="A21751" t="s">
        <v>2293</v>
      </c>
      <c r="B21751" s="2">
        <v>5399</v>
      </c>
      <c r="C21751" t="s">
        <v>7209</v>
      </c>
      <c r="D21751">
        <v>1</v>
      </c>
      <c r="E21751" s="1">
        <v>170.16</v>
      </c>
      <c r="F21751" s="3">
        <v>45973</v>
      </c>
      <c r="G21751">
        <v>138343</v>
      </c>
      <c r="H21751" t="s">
        <v>7197</v>
      </c>
    </row>
    <row r="21752" spans="1:8" x14ac:dyDescent="0.3">
      <c r="A21752" t="s">
        <v>2293</v>
      </c>
      <c r="B21752" s="2">
        <v>5290</v>
      </c>
      <c r="C21752" t="s">
        <v>7203</v>
      </c>
      <c r="D21752">
        <v>1</v>
      </c>
      <c r="E21752" s="1">
        <v>95.16</v>
      </c>
      <c r="F21752" s="3">
        <v>45973</v>
      </c>
      <c r="G21752">
        <v>138343</v>
      </c>
      <c r="H21752" t="s">
        <v>7195</v>
      </c>
    </row>
    <row r="21753" spans="1:8" x14ac:dyDescent="0.3">
      <c r="A21753" t="s">
        <v>2293</v>
      </c>
      <c r="B21753" s="2">
        <v>5283</v>
      </c>
      <c r="C21753" t="s">
        <v>7194</v>
      </c>
      <c r="D21753">
        <v>1</v>
      </c>
      <c r="E21753" s="1">
        <v>95.16</v>
      </c>
      <c r="F21753" s="3">
        <v>45973</v>
      </c>
      <c r="G21753">
        <v>138343</v>
      </c>
      <c r="H21753" t="s">
        <v>7195</v>
      </c>
    </row>
    <row r="21754" spans="1:8" x14ac:dyDescent="0.3">
      <c r="A21754" t="s">
        <v>2293</v>
      </c>
      <c r="B21754" s="2">
        <v>5078</v>
      </c>
      <c r="C21754" t="s">
        <v>7193</v>
      </c>
      <c r="D21754">
        <v>2</v>
      </c>
      <c r="E21754" s="1">
        <v>114.24</v>
      </c>
      <c r="F21754" s="3">
        <v>45973</v>
      </c>
      <c r="G21754">
        <v>138343</v>
      </c>
      <c r="H21754" t="s">
        <v>7177</v>
      </c>
    </row>
    <row r="21755" spans="1:8" x14ac:dyDescent="0.3">
      <c r="A21755" t="s">
        <v>2293</v>
      </c>
      <c r="B21755" s="2">
        <v>5061</v>
      </c>
      <c r="C21755" t="s">
        <v>7208</v>
      </c>
      <c r="D21755">
        <v>2</v>
      </c>
      <c r="E21755" s="1">
        <v>114.24</v>
      </c>
      <c r="F21755" s="3">
        <v>45973</v>
      </c>
      <c r="G21755">
        <v>138343</v>
      </c>
      <c r="H21755" t="s">
        <v>7177</v>
      </c>
    </row>
    <row r="21756" spans="1:8" x14ac:dyDescent="0.3">
      <c r="A21756" t="s">
        <v>2293</v>
      </c>
      <c r="B21756" s="2">
        <v>27898994908757</v>
      </c>
      <c r="C21756" t="s">
        <v>7184</v>
      </c>
      <c r="D21756">
        <v>2</v>
      </c>
      <c r="E21756" s="1">
        <v>136.08000000000001</v>
      </c>
      <c r="F21756" s="3">
        <v>45973</v>
      </c>
      <c r="G21756">
        <v>138343</v>
      </c>
      <c r="H21756" t="s">
        <v>7185</v>
      </c>
    </row>
    <row r="21757" spans="1:8" x14ac:dyDescent="0.3">
      <c r="A21757" t="s">
        <v>2293</v>
      </c>
      <c r="B21757" s="2">
        <v>5306</v>
      </c>
      <c r="C21757" t="s">
        <v>7187</v>
      </c>
      <c r="D21757">
        <v>1</v>
      </c>
      <c r="E21757" s="1">
        <v>68.040000000000006</v>
      </c>
      <c r="F21757" s="3">
        <v>45973</v>
      </c>
      <c r="G21757">
        <v>138343</v>
      </c>
      <c r="H21757" t="s">
        <v>7185</v>
      </c>
    </row>
    <row r="21758" spans="1:8" x14ac:dyDescent="0.3">
      <c r="A21758" t="s">
        <v>4164</v>
      </c>
      <c r="B21758" s="2">
        <v>17898994908729</v>
      </c>
      <c r="C21758" t="s">
        <v>7207</v>
      </c>
      <c r="D21758">
        <v>10</v>
      </c>
      <c r="E21758" s="1">
        <v>680.4</v>
      </c>
      <c r="F21758" s="3">
        <v>45973</v>
      </c>
      <c r="G21758">
        <v>138344</v>
      </c>
      <c r="H21758" t="s">
        <v>7185</v>
      </c>
    </row>
    <row r="21759" spans="1:8" x14ac:dyDescent="0.3">
      <c r="A21759" t="s">
        <v>4164</v>
      </c>
      <c r="B21759" s="2">
        <v>17898994908736</v>
      </c>
      <c r="C21759" t="s">
        <v>7202</v>
      </c>
      <c r="D21759">
        <v>3</v>
      </c>
      <c r="E21759" s="1">
        <v>204.12</v>
      </c>
      <c r="F21759" s="3">
        <v>45973</v>
      </c>
      <c r="G21759">
        <v>138344</v>
      </c>
      <c r="H21759" t="s">
        <v>7185</v>
      </c>
    </row>
    <row r="21760" spans="1:8" x14ac:dyDescent="0.3">
      <c r="A21760" t="s">
        <v>4164</v>
      </c>
      <c r="B21760" s="2">
        <v>17898994908712</v>
      </c>
      <c r="C21760" t="s">
        <v>7186</v>
      </c>
      <c r="D21760">
        <v>5</v>
      </c>
      <c r="E21760" s="1">
        <v>340.2</v>
      </c>
      <c r="F21760" s="3">
        <v>45973</v>
      </c>
      <c r="G21760">
        <v>138344</v>
      </c>
      <c r="H21760" t="s">
        <v>7185</v>
      </c>
    </row>
    <row r="21761" spans="1:8" x14ac:dyDescent="0.3">
      <c r="A21761" t="s">
        <v>4164</v>
      </c>
      <c r="B21761" s="2">
        <v>5306</v>
      </c>
      <c r="C21761" t="s">
        <v>7187</v>
      </c>
      <c r="D21761">
        <v>5</v>
      </c>
      <c r="E21761" s="1">
        <v>340.2</v>
      </c>
      <c r="F21761" s="3">
        <v>45973</v>
      </c>
      <c r="G21761">
        <v>138344</v>
      </c>
      <c r="H21761" t="s">
        <v>7185</v>
      </c>
    </row>
    <row r="21762" spans="1:8" x14ac:dyDescent="0.3">
      <c r="A21762" t="s">
        <v>4164</v>
      </c>
      <c r="B21762" s="2">
        <v>8774</v>
      </c>
      <c r="C21762" t="s">
        <v>7178</v>
      </c>
      <c r="D21762">
        <v>5</v>
      </c>
      <c r="E21762" s="1">
        <v>688.2</v>
      </c>
      <c r="F21762" s="3">
        <v>45973</v>
      </c>
      <c r="G21762">
        <v>138344</v>
      </c>
      <c r="H21762" t="s">
        <v>7179</v>
      </c>
    </row>
    <row r="21763" spans="1:8" x14ac:dyDescent="0.3">
      <c r="A21763" t="s">
        <v>4164</v>
      </c>
      <c r="B21763" s="2">
        <v>5290</v>
      </c>
      <c r="C21763" t="s">
        <v>7203</v>
      </c>
      <c r="D21763">
        <v>2</v>
      </c>
      <c r="E21763" s="1">
        <v>202.8</v>
      </c>
      <c r="F21763" s="3">
        <v>45973</v>
      </c>
      <c r="G21763">
        <v>138344</v>
      </c>
      <c r="H21763" t="s">
        <v>7195</v>
      </c>
    </row>
    <row r="21764" spans="1:8" x14ac:dyDescent="0.3">
      <c r="A21764" t="s">
        <v>4164</v>
      </c>
      <c r="B21764" s="2">
        <v>5283</v>
      </c>
      <c r="C21764" t="s">
        <v>7194</v>
      </c>
      <c r="D21764">
        <v>5</v>
      </c>
      <c r="E21764" s="1">
        <v>507</v>
      </c>
      <c r="F21764" s="3">
        <v>45973</v>
      </c>
      <c r="G21764">
        <v>138344</v>
      </c>
      <c r="H21764" t="s">
        <v>7195</v>
      </c>
    </row>
    <row r="21765" spans="1:8" x14ac:dyDescent="0.3">
      <c r="A21765" t="s">
        <v>4164</v>
      </c>
      <c r="B21765" s="2">
        <v>5269</v>
      </c>
      <c r="C21765" t="s">
        <v>7206</v>
      </c>
      <c r="D21765">
        <v>4</v>
      </c>
      <c r="E21765" s="1">
        <v>283.2</v>
      </c>
      <c r="F21765" s="3">
        <v>45973</v>
      </c>
      <c r="G21765">
        <v>138344</v>
      </c>
      <c r="H21765" t="s">
        <v>7190</v>
      </c>
    </row>
    <row r="21766" spans="1:8" x14ac:dyDescent="0.3">
      <c r="A21766" t="s">
        <v>4164</v>
      </c>
      <c r="B21766" s="2">
        <v>5252</v>
      </c>
      <c r="C21766" t="s">
        <v>7212</v>
      </c>
      <c r="D21766">
        <v>7</v>
      </c>
      <c r="E21766" s="1">
        <v>495.6</v>
      </c>
      <c r="F21766" s="3">
        <v>45973</v>
      </c>
      <c r="G21766">
        <v>138344</v>
      </c>
      <c r="H21766" t="s">
        <v>7190</v>
      </c>
    </row>
    <row r="21767" spans="1:8" x14ac:dyDescent="0.3">
      <c r="A21767" t="s">
        <v>4164</v>
      </c>
      <c r="B21767" s="2">
        <v>5419</v>
      </c>
      <c r="C21767" t="s">
        <v>7199</v>
      </c>
      <c r="D21767">
        <v>2</v>
      </c>
      <c r="E21767" s="1">
        <v>147.6</v>
      </c>
      <c r="F21767" s="3">
        <v>45973</v>
      </c>
      <c r="G21767">
        <v>138344</v>
      </c>
      <c r="H21767" t="s">
        <v>7197</v>
      </c>
    </row>
    <row r="21768" spans="1:8" x14ac:dyDescent="0.3">
      <c r="A21768" t="s">
        <v>4164</v>
      </c>
      <c r="B21768" s="2">
        <v>5429</v>
      </c>
      <c r="C21768" t="s">
        <v>7200</v>
      </c>
      <c r="D21768">
        <v>1</v>
      </c>
      <c r="E21768" s="1">
        <v>73.8</v>
      </c>
      <c r="F21768" s="3">
        <v>45973</v>
      </c>
      <c r="G21768">
        <v>138344</v>
      </c>
      <c r="H21768" t="s">
        <v>7197</v>
      </c>
    </row>
    <row r="21769" spans="1:8" x14ac:dyDescent="0.3">
      <c r="A21769" t="s">
        <v>4164</v>
      </c>
      <c r="B21769" s="2">
        <v>5399</v>
      </c>
      <c r="C21769" t="s">
        <v>7209</v>
      </c>
      <c r="D21769">
        <v>1</v>
      </c>
      <c r="E21769" s="1">
        <v>179.88</v>
      </c>
      <c r="F21769" s="3">
        <v>45973</v>
      </c>
      <c r="G21769">
        <v>138344</v>
      </c>
      <c r="H21769" t="s">
        <v>7197</v>
      </c>
    </row>
    <row r="21770" spans="1:8" x14ac:dyDescent="0.3">
      <c r="A21770" t="s">
        <v>4164</v>
      </c>
      <c r="B21770" s="2">
        <v>5375</v>
      </c>
      <c r="C21770" t="s">
        <v>7180</v>
      </c>
      <c r="D21770">
        <v>5</v>
      </c>
      <c r="E21770" s="1">
        <v>504</v>
      </c>
      <c r="F21770" s="3">
        <v>45973</v>
      </c>
      <c r="G21770">
        <v>138344</v>
      </c>
      <c r="H21770" t="s">
        <v>7181</v>
      </c>
    </row>
    <row r="21771" spans="1:8" x14ac:dyDescent="0.3">
      <c r="A21771" t="s">
        <v>4164</v>
      </c>
      <c r="B21771" s="2">
        <v>5368</v>
      </c>
      <c r="C21771" t="s">
        <v>7182</v>
      </c>
      <c r="D21771">
        <v>5</v>
      </c>
      <c r="E21771" s="1">
        <v>504</v>
      </c>
      <c r="F21771" s="3">
        <v>45973</v>
      </c>
      <c r="G21771">
        <v>138344</v>
      </c>
      <c r="H21771" t="s">
        <v>7181</v>
      </c>
    </row>
    <row r="21772" spans="1:8" x14ac:dyDescent="0.3">
      <c r="A21772" t="s">
        <v>1929</v>
      </c>
      <c r="B21772" s="2">
        <v>5351</v>
      </c>
      <c r="C21772" t="s">
        <v>7183</v>
      </c>
      <c r="D21772">
        <v>2</v>
      </c>
      <c r="E21772" s="1">
        <v>190.32</v>
      </c>
      <c r="F21772" s="3">
        <v>45973</v>
      </c>
      <c r="G21772">
        <v>138345</v>
      </c>
      <c r="H21772" t="s">
        <v>7181</v>
      </c>
    </row>
    <row r="21773" spans="1:8" x14ac:dyDescent="0.3">
      <c r="A21773" t="s">
        <v>1929</v>
      </c>
      <c r="B21773" s="2">
        <v>5368</v>
      </c>
      <c r="C21773" t="s">
        <v>7182</v>
      </c>
      <c r="D21773">
        <v>2</v>
      </c>
      <c r="E21773" s="1">
        <v>190.32</v>
      </c>
      <c r="F21773" s="3">
        <v>45973</v>
      </c>
      <c r="G21773">
        <v>138345</v>
      </c>
      <c r="H21773" t="s">
        <v>7181</v>
      </c>
    </row>
    <row r="21774" spans="1:8" x14ac:dyDescent="0.3">
      <c r="A21774" t="s">
        <v>1929</v>
      </c>
      <c r="B21774" s="2">
        <v>5375</v>
      </c>
      <c r="C21774" t="s">
        <v>7180</v>
      </c>
      <c r="D21774">
        <v>2</v>
      </c>
      <c r="E21774" s="1">
        <v>190.32</v>
      </c>
      <c r="F21774" s="3">
        <v>45973</v>
      </c>
      <c r="G21774">
        <v>138345</v>
      </c>
      <c r="H21774" t="s">
        <v>7181</v>
      </c>
    </row>
    <row r="21775" spans="1:8" x14ac:dyDescent="0.3">
      <c r="A21775" t="s">
        <v>1929</v>
      </c>
      <c r="B21775" s="2">
        <v>8774</v>
      </c>
      <c r="C21775" t="s">
        <v>7178</v>
      </c>
      <c r="D21775">
        <v>2</v>
      </c>
      <c r="E21775" s="1">
        <v>275.27999999999997</v>
      </c>
      <c r="F21775" s="3">
        <v>45973</v>
      </c>
      <c r="G21775">
        <v>138345</v>
      </c>
      <c r="H21775" t="s">
        <v>7179</v>
      </c>
    </row>
    <row r="21776" spans="1:8" x14ac:dyDescent="0.3">
      <c r="A21776" t="s">
        <v>1929</v>
      </c>
      <c r="B21776" s="2">
        <v>8767</v>
      </c>
      <c r="C21776" t="s">
        <v>7192</v>
      </c>
      <c r="D21776">
        <v>2</v>
      </c>
      <c r="E21776" s="1">
        <v>275.27999999999997</v>
      </c>
      <c r="F21776" s="3">
        <v>45973</v>
      </c>
      <c r="G21776">
        <v>138345</v>
      </c>
      <c r="H21776" t="s">
        <v>7179</v>
      </c>
    </row>
    <row r="21777" spans="1:8" x14ac:dyDescent="0.3">
      <c r="A21777" t="s">
        <v>1929</v>
      </c>
      <c r="B21777" s="2">
        <v>3344</v>
      </c>
      <c r="C21777" t="s">
        <v>7196</v>
      </c>
      <c r="D21777">
        <v>1</v>
      </c>
      <c r="E21777" s="1">
        <v>94.2</v>
      </c>
      <c r="F21777" s="3">
        <v>45973</v>
      </c>
      <c r="G21777">
        <v>138345</v>
      </c>
      <c r="H21777" t="s">
        <v>7197</v>
      </c>
    </row>
    <row r="21778" spans="1:8" x14ac:dyDescent="0.3">
      <c r="A21778" t="s">
        <v>1929</v>
      </c>
      <c r="B21778" s="2">
        <v>3343</v>
      </c>
      <c r="C21778" t="s">
        <v>7205</v>
      </c>
      <c r="D21778">
        <v>1</v>
      </c>
      <c r="E21778" s="1">
        <v>94.2</v>
      </c>
      <c r="F21778" s="3">
        <v>45973</v>
      </c>
      <c r="G21778">
        <v>138345</v>
      </c>
      <c r="H21778" t="s">
        <v>7197</v>
      </c>
    </row>
    <row r="21779" spans="1:8" x14ac:dyDescent="0.3">
      <c r="A21779" t="s">
        <v>1929</v>
      </c>
      <c r="B21779" s="2">
        <v>5429</v>
      </c>
      <c r="C21779" t="s">
        <v>7200</v>
      </c>
      <c r="D21779">
        <v>1</v>
      </c>
      <c r="E21779" s="1">
        <v>63</v>
      </c>
      <c r="F21779" s="3">
        <v>45973</v>
      </c>
      <c r="G21779">
        <v>138345</v>
      </c>
      <c r="H21779" t="s">
        <v>7197</v>
      </c>
    </row>
    <row r="21780" spans="1:8" x14ac:dyDescent="0.3">
      <c r="A21780" t="s">
        <v>1929</v>
      </c>
      <c r="B21780" s="2">
        <v>5402</v>
      </c>
      <c r="C21780" t="s">
        <v>7198</v>
      </c>
      <c r="D21780">
        <v>2</v>
      </c>
      <c r="E21780" s="1">
        <v>152.4</v>
      </c>
      <c r="F21780" s="3">
        <v>45973</v>
      </c>
      <c r="G21780">
        <v>138345</v>
      </c>
      <c r="H21780" t="s">
        <v>7197</v>
      </c>
    </row>
    <row r="21781" spans="1:8" x14ac:dyDescent="0.3">
      <c r="A21781" t="s">
        <v>1929</v>
      </c>
      <c r="B21781" s="2">
        <v>5419</v>
      </c>
      <c r="C21781" t="s">
        <v>7199</v>
      </c>
      <c r="D21781">
        <v>2</v>
      </c>
      <c r="E21781" s="1">
        <v>152.4</v>
      </c>
      <c r="F21781" s="3">
        <v>45973</v>
      </c>
      <c r="G21781">
        <v>138345</v>
      </c>
      <c r="H21781" t="s">
        <v>7197</v>
      </c>
    </row>
    <row r="21782" spans="1:8" x14ac:dyDescent="0.3">
      <c r="A21782" t="s">
        <v>1403</v>
      </c>
      <c r="B21782" s="2">
        <v>17898994908729</v>
      </c>
      <c r="C21782" t="s">
        <v>7207</v>
      </c>
      <c r="D21782">
        <v>3</v>
      </c>
      <c r="E21782" s="1">
        <v>204.12</v>
      </c>
      <c r="F21782" s="3">
        <v>45973</v>
      </c>
      <c r="G21782">
        <v>138346</v>
      </c>
      <c r="H21782" t="s">
        <v>7185</v>
      </c>
    </row>
    <row r="21783" spans="1:8" x14ac:dyDescent="0.3">
      <c r="A21783" t="s">
        <v>1403</v>
      </c>
      <c r="B21783" s="2">
        <v>17898994908736</v>
      </c>
      <c r="C21783" t="s">
        <v>7202</v>
      </c>
      <c r="D21783">
        <v>3</v>
      </c>
      <c r="E21783" s="1">
        <v>204.12</v>
      </c>
      <c r="F21783" s="3">
        <v>45973</v>
      </c>
      <c r="G21783">
        <v>138346</v>
      </c>
      <c r="H21783" t="s">
        <v>7185</v>
      </c>
    </row>
    <row r="21784" spans="1:8" x14ac:dyDescent="0.3">
      <c r="A21784" t="s">
        <v>1403</v>
      </c>
      <c r="B21784" s="2">
        <v>17898994908712</v>
      </c>
      <c r="C21784" t="s">
        <v>7186</v>
      </c>
      <c r="D21784">
        <v>3</v>
      </c>
      <c r="E21784" s="1">
        <v>204.12</v>
      </c>
      <c r="F21784" s="3">
        <v>45973</v>
      </c>
      <c r="G21784">
        <v>138346</v>
      </c>
      <c r="H21784" t="s">
        <v>7185</v>
      </c>
    </row>
    <row r="21785" spans="1:8" x14ac:dyDescent="0.3">
      <c r="A21785" t="s">
        <v>1403</v>
      </c>
      <c r="B21785" s="2">
        <v>5283</v>
      </c>
      <c r="C21785" t="s">
        <v>7194</v>
      </c>
      <c r="D21785">
        <v>1</v>
      </c>
      <c r="E21785" s="1">
        <v>95.16</v>
      </c>
      <c r="F21785" s="3">
        <v>45973</v>
      </c>
      <c r="G21785">
        <v>138346</v>
      </c>
      <c r="H21785" t="s">
        <v>7195</v>
      </c>
    </row>
    <row r="21786" spans="1:8" x14ac:dyDescent="0.3">
      <c r="A21786" t="s">
        <v>1403</v>
      </c>
      <c r="B21786" s="2">
        <v>3344</v>
      </c>
      <c r="C21786" t="s">
        <v>7196</v>
      </c>
      <c r="D21786">
        <v>1</v>
      </c>
      <c r="E21786" s="1">
        <v>94.2</v>
      </c>
      <c r="F21786" s="3">
        <v>45973</v>
      </c>
      <c r="G21786">
        <v>138346</v>
      </c>
      <c r="H21786" t="s">
        <v>7197</v>
      </c>
    </row>
    <row r="21787" spans="1:8" x14ac:dyDescent="0.3">
      <c r="A21787" t="s">
        <v>1403</v>
      </c>
      <c r="B21787" s="2">
        <v>3343</v>
      </c>
      <c r="C21787" t="s">
        <v>7205</v>
      </c>
      <c r="D21787">
        <v>1</v>
      </c>
      <c r="E21787" s="1">
        <v>94.2</v>
      </c>
      <c r="F21787" s="3">
        <v>45973</v>
      </c>
      <c r="G21787">
        <v>138346</v>
      </c>
      <c r="H21787" t="s">
        <v>7197</v>
      </c>
    </row>
    <row r="21788" spans="1:8" x14ac:dyDescent="0.3">
      <c r="A21788" t="s">
        <v>1403</v>
      </c>
      <c r="B21788" s="2">
        <v>5306</v>
      </c>
      <c r="C21788" t="s">
        <v>7187</v>
      </c>
      <c r="D21788">
        <v>3</v>
      </c>
      <c r="E21788" s="1">
        <v>204.12</v>
      </c>
      <c r="F21788" s="3">
        <v>45973</v>
      </c>
      <c r="G21788">
        <v>138346</v>
      </c>
      <c r="H21788" t="s">
        <v>7185</v>
      </c>
    </row>
    <row r="21789" spans="1:8" x14ac:dyDescent="0.3">
      <c r="A21789" t="s">
        <v>1403</v>
      </c>
      <c r="B21789" s="2">
        <v>8774</v>
      </c>
      <c r="C21789" t="s">
        <v>7178</v>
      </c>
      <c r="D21789">
        <v>1</v>
      </c>
      <c r="E21789" s="1">
        <v>137.63999999999999</v>
      </c>
      <c r="F21789" s="3">
        <v>45973</v>
      </c>
      <c r="G21789">
        <v>138346</v>
      </c>
      <c r="H21789" t="s">
        <v>7179</v>
      </c>
    </row>
    <row r="21790" spans="1:8" x14ac:dyDescent="0.3">
      <c r="A21790" t="s">
        <v>1403</v>
      </c>
      <c r="B21790" s="2">
        <v>8767</v>
      </c>
      <c r="C21790" t="s">
        <v>7192</v>
      </c>
      <c r="D21790">
        <v>1</v>
      </c>
      <c r="E21790" s="1">
        <v>137.63999999999999</v>
      </c>
      <c r="F21790" s="3">
        <v>45973</v>
      </c>
      <c r="G21790">
        <v>138346</v>
      </c>
      <c r="H21790" t="s">
        <v>7179</v>
      </c>
    </row>
    <row r="21791" spans="1:8" x14ac:dyDescent="0.3">
      <c r="A21791" t="s">
        <v>1403</v>
      </c>
      <c r="B21791" s="2">
        <v>5290</v>
      </c>
      <c r="C21791" t="s">
        <v>7203</v>
      </c>
      <c r="D21791">
        <v>1</v>
      </c>
      <c r="E21791" s="1">
        <v>95.16</v>
      </c>
      <c r="F21791" s="3">
        <v>45973</v>
      </c>
      <c r="G21791">
        <v>138346</v>
      </c>
      <c r="H21791" t="s">
        <v>7195</v>
      </c>
    </row>
    <row r="21792" spans="1:8" x14ac:dyDescent="0.3">
      <c r="A21792" t="s">
        <v>1403</v>
      </c>
      <c r="B21792" s="2">
        <v>5368</v>
      </c>
      <c r="C21792" t="s">
        <v>7182</v>
      </c>
      <c r="D21792">
        <v>1</v>
      </c>
      <c r="E21792" s="1">
        <v>95.16</v>
      </c>
      <c r="F21792" s="3">
        <v>45973</v>
      </c>
      <c r="G21792">
        <v>138346</v>
      </c>
      <c r="H21792" t="s">
        <v>7181</v>
      </c>
    </row>
    <row r="21793" spans="1:8" x14ac:dyDescent="0.3">
      <c r="A21793" t="s">
        <v>1403</v>
      </c>
      <c r="B21793" s="2">
        <v>17898994908750</v>
      </c>
      <c r="C21793" t="s">
        <v>7188</v>
      </c>
      <c r="D21793">
        <v>3</v>
      </c>
      <c r="E21793" s="1">
        <v>204.12</v>
      </c>
      <c r="F21793" s="3">
        <v>45973</v>
      </c>
      <c r="G21793">
        <v>138346</v>
      </c>
      <c r="H21793" t="s">
        <v>7185</v>
      </c>
    </row>
    <row r="21794" spans="1:8" x14ac:dyDescent="0.3">
      <c r="A21794" t="s">
        <v>1403</v>
      </c>
      <c r="B21794" s="2">
        <v>27898994908757</v>
      </c>
      <c r="C21794" t="s">
        <v>7184</v>
      </c>
      <c r="D21794">
        <v>3</v>
      </c>
      <c r="E21794" s="1">
        <v>204.12</v>
      </c>
      <c r="F21794" s="3">
        <v>45973</v>
      </c>
      <c r="G21794">
        <v>138346</v>
      </c>
      <c r="H21794" t="s">
        <v>7185</v>
      </c>
    </row>
    <row r="21795" spans="1:8" x14ac:dyDescent="0.3">
      <c r="A21795" t="s">
        <v>1403</v>
      </c>
      <c r="B21795" s="2">
        <v>5429</v>
      </c>
      <c r="C21795" t="s">
        <v>7200</v>
      </c>
      <c r="D21795">
        <v>2</v>
      </c>
      <c r="E21795" s="1">
        <v>126</v>
      </c>
      <c r="F21795" s="3">
        <v>45973</v>
      </c>
      <c r="G21795">
        <v>138346</v>
      </c>
      <c r="H21795" t="s">
        <v>7197</v>
      </c>
    </row>
    <row r="21796" spans="1:8" x14ac:dyDescent="0.3">
      <c r="A21796" t="s">
        <v>1403</v>
      </c>
      <c r="B21796" s="2">
        <v>5402</v>
      </c>
      <c r="C21796" t="s">
        <v>7198</v>
      </c>
      <c r="D21796">
        <v>2</v>
      </c>
      <c r="E21796" s="1">
        <v>152.4</v>
      </c>
      <c r="F21796" s="3">
        <v>45973</v>
      </c>
      <c r="G21796">
        <v>138346</v>
      </c>
      <c r="H21796" t="s">
        <v>7197</v>
      </c>
    </row>
    <row r="21797" spans="1:8" x14ac:dyDescent="0.3">
      <c r="A21797" t="s">
        <v>1403</v>
      </c>
      <c r="B21797" s="2">
        <v>5419</v>
      </c>
      <c r="C21797" t="s">
        <v>7199</v>
      </c>
      <c r="D21797">
        <v>2</v>
      </c>
      <c r="E21797" s="1">
        <v>152.4</v>
      </c>
      <c r="F21797" s="3">
        <v>45973</v>
      </c>
      <c r="G21797">
        <v>138346</v>
      </c>
      <c r="H21797" t="s">
        <v>7197</v>
      </c>
    </row>
    <row r="21798" spans="1:8" x14ac:dyDescent="0.3">
      <c r="A21798" t="s">
        <v>838</v>
      </c>
      <c r="B21798" s="2">
        <v>8774</v>
      </c>
      <c r="C21798" t="s">
        <v>7178</v>
      </c>
      <c r="D21798">
        <v>1</v>
      </c>
      <c r="E21798" s="1">
        <v>137.63999999999999</v>
      </c>
      <c r="F21798" s="3">
        <v>45973</v>
      </c>
      <c r="G21798">
        <v>138347</v>
      </c>
      <c r="H21798" t="s">
        <v>7179</v>
      </c>
    </row>
    <row r="21799" spans="1:8" x14ac:dyDescent="0.3">
      <c r="A21799" t="s">
        <v>838</v>
      </c>
      <c r="B21799" s="2">
        <v>8767</v>
      </c>
      <c r="C21799" t="s">
        <v>7192</v>
      </c>
      <c r="D21799">
        <v>1</v>
      </c>
      <c r="E21799" s="1">
        <v>137.63999999999999</v>
      </c>
      <c r="F21799" s="3">
        <v>45973</v>
      </c>
      <c r="G21799">
        <v>138347</v>
      </c>
      <c r="H21799" t="s">
        <v>7179</v>
      </c>
    </row>
    <row r="21800" spans="1:8" x14ac:dyDescent="0.3">
      <c r="A21800" t="s">
        <v>838</v>
      </c>
      <c r="B21800" s="2">
        <v>5375</v>
      </c>
      <c r="C21800" t="s">
        <v>7180</v>
      </c>
      <c r="D21800">
        <v>1</v>
      </c>
      <c r="E21800" s="1">
        <v>100.8</v>
      </c>
      <c r="F21800" s="3">
        <v>45973</v>
      </c>
      <c r="G21800">
        <v>138347</v>
      </c>
      <c r="H21800" t="s">
        <v>7181</v>
      </c>
    </row>
    <row r="21801" spans="1:8" x14ac:dyDescent="0.3">
      <c r="A21801" t="s">
        <v>838</v>
      </c>
      <c r="B21801" s="2">
        <v>5085</v>
      </c>
      <c r="C21801" t="s">
        <v>7176</v>
      </c>
      <c r="D21801">
        <v>1</v>
      </c>
      <c r="E21801" s="1">
        <v>60.48</v>
      </c>
      <c r="F21801" s="3">
        <v>45973</v>
      </c>
      <c r="G21801">
        <v>138347</v>
      </c>
      <c r="H21801" t="s">
        <v>7177</v>
      </c>
    </row>
    <row r="21802" spans="1:8" x14ac:dyDescent="0.3">
      <c r="A21802" t="s">
        <v>838</v>
      </c>
      <c r="B21802" s="2">
        <v>5061</v>
      </c>
      <c r="C21802" t="s">
        <v>7208</v>
      </c>
      <c r="D21802">
        <v>1</v>
      </c>
      <c r="E21802" s="1">
        <v>60.48</v>
      </c>
      <c r="F21802" s="3">
        <v>45973</v>
      </c>
      <c r="G21802">
        <v>138347</v>
      </c>
      <c r="H21802" t="s">
        <v>7177</v>
      </c>
    </row>
    <row r="21803" spans="1:8" x14ac:dyDescent="0.3">
      <c r="A21803" t="s">
        <v>838</v>
      </c>
      <c r="B21803" s="2">
        <v>5290</v>
      </c>
      <c r="C21803" t="s">
        <v>7203</v>
      </c>
      <c r="D21803">
        <v>1</v>
      </c>
      <c r="E21803" s="1">
        <v>101.4</v>
      </c>
      <c r="F21803" s="3">
        <v>45973</v>
      </c>
      <c r="G21803">
        <v>138347</v>
      </c>
      <c r="H21803" t="s">
        <v>7195</v>
      </c>
    </row>
    <row r="21804" spans="1:8" x14ac:dyDescent="0.3">
      <c r="A21804" t="s">
        <v>838</v>
      </c>
      <c r="B21804" s="2">
        <v>5283</v>
      </c>
      <c r="C21804" t="s">
        <v>7194</v>
      </c>
      <c r="D21804">
        <v>1</v>
      </c>
      <c r="E21804" s="1">
        <v>101.4</v>
      </c>
      <c r="F21804" s="3">
        <v>45973</v>
      </c>
      <c r="G21804">
        <v>138347</v>
      </c>
      <c r="H21804" t="s">
        <v>7195</v>
      </c>
    </row>
    <row r="21805" spans="1:8" x14ac:dyDescent="0.3">
      <c r="A21805" t="s">
        <v>838</v>
      </c>
      <c r="B21805" s="2">
        <v>27898994908757</v>
      </c>
      <c r="C21805" t="s">
        <v>7184</v>
      </c>
      <c r="D21805">
        <v>1</v>
      </c>
      <c r="E21805" s="1">
        <v>68.040000000000006</v>
      </c>
      <c r="F21805" s="3">
        <v>45973</v>
      </c>
      <c r="G21805">
        <v>138347</v>
      </c>
      <c r="H21805" t="s">
        <v>7185</v>
      </c>
    </row>
    <row r="21806" spans="1:8" x14ac:dyDescent="0.3">
      <c r="A21806" t="s">
        <v>838</v>
      </c>
      <c r="B21806" s="2">
        <v>17898994908729</v>
      </c>
      <c r="C21806" t="s">
        <v>7207</v>
      </c>
      <c r="D21806">
        <v>2</v>
      </c>
      <c r="E21806" s="1">
        <v>136.08000000000001</v>
      </c>
      <c r="F21806" s="3">
        <v>45973</v>
      </c>
      <c r="G21806">
        <v>138347</v>
      </c>
      <c r="H21806" t="s">
        <v>7185</v>
      </c>
    </row>
    <row r="21807" spans="1:8" x14ac:dyDescent="0.3">
      <c r="A21807" t="s">
        <v>838</v>
      </c>
      <c r="B21807" s="2">
        <v>17898994908750</v>
      </c>
      <c r="C21807" t="s">
        <v>7188</v>
      </c>
      <c r="D21807">
        <v>2</v>
      </c>
      <c r="E21807" s="1">
        <v>136.08000000000001</v>
      </c>
      <c r="F21807" s="3">
        <v>45973</v>
      </c>
      <c r="G21807">
        <v>138347</v>
      </c>
      <c r="H21807" t="s">
        <v>7185</v>
      </c>
    </row>
    <row r="21808" spans="1:8" x14ac:dyDescent="0.3">
      <c r="A21808" t="s">
        <v>838</v>
      </c>
      <c r="B21808" s="2">
        <v>5566</v>
      </c>
      <c r="C21808" t="s">
        <v>7220</v>
      </c>
      <c r="D21808">
        <v>1</v>
      </c>
      <c r="E21808" s="1">
        <v>90.72</v>
      </c>
      <c r="F21808" s="3">
        <v>45973</v>
      </c>
      <c r="G21808">
        <v>138347</v>
      </c>
      <c r="H21808" t="s">
        <v>7185</v>
      </c>
    </row>
    <row r="21809" spans="1:8" x14ac:dyDescent="0.3">
      <c r="A21809" t="s">
        <v>838</v>
      </c>
      <c r="B21809" s="2">
        <v>5573</v>
      </c>
      <c r="C21809" t="s">
        <v>7221</v>
      </c>
      <c r="D21809">
        <v>1</v>
      </c>
      <c r="E21809" s="1">
        <v>90.72</v>
      </c>
      <c r="F21809" s="3">
        <v>45973</v>
      </c>
      <c r="G21809">
        <v>138347</v>
      </c>
      <c r="H21809" t="s">
        <v>7185</v>
      </c>
    </row>
    <row r="21810" spans="1:8" x14ac:dyDescent="0.3">
      <c r="A21810" t="s">
        <v>841</v>
      </c>
      <c r="B21810" s="2">
        <v>8767</v>
      </c>
      <c r="C21810" t="s">
        <v>7192</v>
      </c>
      <c r="D21810">
        <v>1</v>
      </c>
      <c r="E21810" s="1">
        <v>137.63999999999999</v>
      </c>
      <c r="F21810" s="3">
        <v>45973</v>
      </c>
      <c r="G21810">
        <v>138348</v>
      </c>
      <c r="H21810" t="s">
        <v>7179</v>
      </c>
    </row>
    <row r="21811" spans="1:8" x14ac:dyDescent="0.3">
      <c r="A21811" t="s">
        <v>841</v>
      </c>
      <c r="B21811" s="2">
        <v>5368</v>
      </c>
      <c r="C21811" t="s">
        <v>7182</v>
      </c>
      <c r="D21811">
        <v>1</v>
      </c>
      <c r="E21811" s="1">
        <v>100.8</v>
      </c>
      <c r="F21811" s="3">
        <v>45973</v>
      </c>
      <c r="G21811">
        <v>138348</v>
      </c>
      <c r="H21811" t="s">
        <v>7181</v>
      </c>
    </row>
    <row r="21812" spans="1:8" x14ac:dyDescent="0.3">
      <c r="A21812" t="s">
        <v>841</v>
      </c>
      <c r="B21812" s="2">
        <v>5351</v>
      </c>
      <c r="C21812" t="s">
        <v>7183</v>
      </c>
      <c r="D21812">
        <v>1</v>
      </c>
      <c r="E21812" s="1">
        <v>100.8</v>
      </c>
      <c r="F21812" s="3">
        <v>45973</v>
      </c>
      <c r="G21812">
        <v>138348</v>
      </c>
      <c r="H21812" t="s">
        <v>7181</v>
      </c>
    </row>
    <row r="21813" spans="1:8" x14ac:dyDescent="0.3">
      <c r="A21813" t="s">
        <v>841</v>
      </c>
      <c r="B21813" s="2">
        <v>5580</v>
      </c>
      <c r="C21813" t="s">
        <v>7219</v>
      </c>
      <c r="D21813">
        <v>1</v>
      </c>
      <c r="E21813" s="1">
        <v>100.8</v>
      </c>
      <c r="F21813" s="3">
        <v>45973</v>
      </c>
      <c r="G21813">
        <v>138348</v>
      </c>
      <c r="H21813" t="s">
        <v>7181</v>
      </c>
    </row>
    <row r="21814" spans="1:8" x14ac:dyDescent="0.3">
      <c r="A21814" t="s">
        <v>841</v>
      </c>
      <c r="B21814" s="2">
        <v>5252</v>
      </c>
      <c r="C21814" t="s">
        <v>7212</v>
      </c>
      <c r="D21814">
        <v>1</v>
      </c>
      <c r="E21814" s="1">
        <v>70.8</v>
      </c>
      <c r="F21814" s="3">
        <v>45973</v>
      </c>
      <c r="G21814">
        <v>138348</v>
      </c>
      <c r="H21814" t="s">
        <v>7190</v>
      </c>
    </row>
    <row r="21815" spans="1:8" x14ac:dyDescent="0.3">
      <c r="A21815" t="s">
        <v>841</v>
      </c>
      <c r="B21815" s="2">
        <v>17898994908736</v>
      </c>
      <c r="C21815" t="s">
        <v>7202</v>
      </c>
      <c r="D21815">
        <v>1</v>
      </c>
      <c r="E21815" s="1">
        <v>68.040000000000006</v>
      </c>
      <c r="F21815" s="3">
        <v>45973</v>
      </c>
      <c r="G21815">
        <v>138348</v>
      </c>
      <c r="H21815" t="s">
        <v>7185</v>
      </c>
    </row>
    <row r="21816" spans="1:8" x14ac:dyDescent="0.3">
      <c r="A21816" t="s">
        <v>841</v>
      </c>
      <c r="B21816" s="2">
        <v>5566</v>
      </c>
      <c r="C21816" t="s">
        <v>7220</v>
      </c>
      <c r="D21816">
        <v>1</v>
      </c>
      <c r="E21816" s="1">
        <v>90.72</v>
      </c>
      <c r="F21816" s="3">
        <v>45973</v>
      </c>
      <c r="G21816">
        <v>138348</v>
      </c>
      <c r="H21816" t="s">
        <v>7185</v>
      </c>
    </row>
    <row r="21817" spans="1:8" x14ac:dyDescent="0.3">
      <c r="A21817" t="s">
        <v>841</v>
      </c>
      <c r="B21817" s="2">
        <v>5573</v>
      </c>
      <c r="C21817" t="s">
        <v>7221</v>
      </c>
      <c r="D21817">
        <v>1</v>
      </c>
      <c r="E21817" s="1">
        <v>90.72</v>
      </c>
      <c r="F21817" s="3">
        <v>45973</v>
      </c>
      <c r="G21817">
        <v>138348</v>
      </c>
      <c r="H21817" t="s">
        <v>7185</v>
      </c>
    </row>
    <row r="21818" spans="1:8" x14ac:dyDescent="0.3">
      <c r="A21818" t="s">
        <v>841</v>
      </c>
      <c r="B21818" s="2">
        <v>27898994908757</v>
      </c>
      <c r="C21818" t="s">
        <v>7184</v>
      </c>
      <c r="D21818">
        <v>2</v>
      </c>
      <c r="E21818" s="1">
        <v>136.08000000000001</v>
      </c>
      <c r="F21818" s="3">
        <v>45973</v>
      </c>
      <c r="G21818">
        <v>138348</v>
      </c>
      <c r="H21818" t="s">
        <v>7185</v>
      </c>
    </row>
    <row r="21819" spans="1:8" x14ac:dyDescent="0.3">
      <c r="A21819" t="s">
        <v>841</v>
      </c>
      <c r="B21819" s="2">
        <v>17898994908712</v>
      </c>
      <c r="C21819" t="s">
        <v>7186</v>
      </c>
      <c r="D21819">
        <v>2</v>
      </c>
      <c r="E21819" s="1">
        <v>136.08000000000001</v>
      </c>
      <c r="F21819" s="3">
        <v>45973</v>
      </c>
      <c r="G21819">
        <v>138348</v>
      </c>
      <c r="H21819" t="s">
        <v>7185</v>
      </c>
    </row>
    <row r="21820" spans="1:8" x14ac:dyDescent="0.3">
      <c r="A21820" t="s">
        <v>841</v>
      </c>
      <c r="B21820" s="2">
        <v>5306</v>
      </c>
      <c r="C21820" t="s">
        <v>7187</v>
      </c>
      <c r="D21820">
        <v>2</v>
      </c>
      <c r="E21820" s="1">
        <v>136.08000000000001</v>
      </c>
      <c r="F21820" s="3">
        <v>45973</v>
      </c>
      <c r="G21820">
        <v>138348</v>
      </c>
      <c r="H21820" t="s">
        <v>7185</v>
      </c>
    </row>
    <row r="21821" spans="1:8" x14ac:dyDescent="0.3">
      <c r="A21821" t="s">
        <v>2723</v>
      </c>
      <c r="B21821" s="2">
        <v>17898994908729</v>
      </c>
      <c r="C21821" t="s">
        <v>7207</v>
      </c>
      <c r="D21821">
        <v>3</v>
      </c>
      <c r="E21821" s="1">
        <v>194.04</v>
      </c>
      <c r="F21821" s="3">
        <v>45973</v>
      </c>
      <c r="G21821">
        <v>138349</v>
      </c>
      <c r="H21821" t="s">
        <v>7185</v>
      </c>
    </row>
    <row r="21822" spans="1:8" x14ac:dyDescent="0.3">
      <c r="A21822" t="s">
        <v>2723</v>
      </c>
      <c r="B21822" s="2">
        <v>17898994908712</v>
      </c>
      <c r="C21822" t="s">
        <v>7186</v>
      </c>
      <c r="D21822">
        <v>2</v>
      </c>
      <c r="E21822" s="1">
        <v>129.36000000000001</v>
      </c>
      <c r="F21822" s="3">
        <v>45973</v>
      </c>
      <c r="G21822">
        <v>138349</v>
      </c>
      <c r="H21822" t="s">
        <v>7185</v>
      </c>
    </row>
    <row r="21823" spans="1:8" x14ac:dyDescent="0.3">
      <c r="A21823" t="s">
        <v>2723</v>
      </c>
      <c r="B21823" s="2">
        <v>5306</v>
      </c>
      <c r="C21823" t="s">
        <v>7187</v>
      </c>
      <c r="D21823">
        <v>3</v>
      </c>
      <c r="E21823" s="1">
        <v>194.04</v>
      </c>
      <c r="F21823" s="3">
        <v>45973</v>
      </c>
      <c r="G21823">
        <v>138349</v>
      </c>
      <c r="H21823" t="s">
        <v>7185</v>
      </c>
    </row>
    <row r="21824" spans="1:8" x14ac:dyDescent="0.3">
      <c r="A21824" t="s">
        <v>2723</v>
      </c>
      <c r="B21824" s="2">
        <v>5085</v>
      </c>
      <c r="C21824" t="s">
        <v>7176</v>
      </c>
      <c r="D21824">
        <v>4</v>
      </c>
      <c r="E21824" s="1">
        <v>229.76</v>
      </c>
      <c r="F21824" s="3">
        <v>45973</v>
      </c>
      <c r="G21824">
        <v>138349</v>
      </c>
      <c r="H21824" t="s">
        <v>7177</v>
      </c>
    </row>
    <row r="21825" spans="1:8" x14ac:dyDescent="0.3">
      <c r="A21825" t="s">
        <v>2723</v>
      </c>
      <c r="B21825" s="2">
        <v>5078</v>
      </c>
      <c r="C21825" t="s">
        <v>7193</v>
      </c>
      <c r="D21825">
        <v>4</v>
      </c>
      <c r="E21825" s="1">
        <v>229.76</v>
      </c>
      <c r="F21825" s="3">
        <v>45973</v>
      </c>
      <c r="G21825">
        <v>138349</v>
      </c>
      <c r="H21825" t="s">
        <v>7177</v>
      </c>
    </row>
    <row r="21826" spans="1:8" x14ac:dyDescent="0.3">
      <c r="A21826" t="s">
        <v>2723</v>
      </c>
      <c r="B21826" s="2">
        <v>8774</v>
      </c>
      <c r="C21826" t="s">
        <v>7178</v>
      </c>
      <c r="D21826">
        <v>3</v>
      </c>
      <c r="E21826" s="1">
        <v>392.4</v>
      </c>
      <c r="F21826" s="3">
        <v>45973</v>
      </c>
      <c r="G21826">
        <v>138349</v>
      </c>
      <c r="H21826" t="s">
        <v>7179</v>
      </c>
    </row>
    <row r="21827" spans="1:8" x14ac:dyDescent="0.3">
      <c r="A21827" t="s">
        <v>2723</v>
      </c>
      <c r="B21827" s="2">
        <v>8767</v>
      </c>
      <c r="C21827" t="s">
        <v>7192</v>
      </c>
      <c r="D21827">
        <v>3</v>
      </c>
      <c r="E21827" s="1">
        <v>392.4</v>
      </c>
      <c r="F21827" s="3">
        <v>45973</v>
      </c>
      <c r="G21827">
        <v>138349</v>
      </c>
      <c r="H21827" t="s">
        <v>7179</v>
      </c>
    </row>
    <row r="21828" spans="1:8" x14ac:dyDescent="0.3">
      <c r="A21828" t="s">
        <v>2723</v>
      </c>
      <c r="B21828" s="2">
        <v>5402</v>
      </c>
      <c r="C21828" t="s">
        <v>7198</v>
      </c>
      <c r="D21828">
        <v>1</v>
      </c>
      <c r="E21828" s="1">
        <v>70.8</v>
      </c>
      <c r="F21828" s="3">
        <v>45973</v>
      </c>
      <c r="G21828">
        <v>138349</v>
      </c>
      <c r="H21828" t="s">
        <v>7197</v>
      </c>
    </row>
    <row r="21829" spans="1:8" x14ac:dyDescent="0.3">
      <c r="A21829" t="s">
        <v>2723</v>
      </c>
      <c r="B21829" s="2">
        <v>5375</v>
      </c>
      <c r="C21829" t="s">
        <v>7180</v>
      </c>
      <c r="D21829">
        <v>3</v>
      </c>
      <c r="E21829" s="1">
        <v>287.27999999999997</v>
      </c>
      <c r="F21829" s="3">
        <v>45973</v>
      </c>
      <c r="G21829">
        <v>138349</v>
      </c>
      <c r="H21829" t="s">
        <v>7181</v>
      </c>
    </row>
    <row r="21830" spans="1:8" x14ac:dyDescent="0.3">
      <c r="A21830" t="s">
        <v>2723</v>
      </c>
      <c r="B21830" s="2">
        <v>5351</v>
      </c>
      <c r="C21830" t="s">
        <v>7183</v>
      </c>
      <c r="D21830">
        <v>3</v>
      </c>
      <c r="E21830" s="1">
        <v>287.27999999999997</v>
      </c>
      <c r="F21830" s="3">
        <v>45973</v>
      </c>
      <c r="G21830">
        <v>138349</v>
      </c>
      <c r="H21830" t="s">
        <v>7181</v>
      </c>
    </row>
    <row r="21831" spans="1:8" x14ac:dyDescent="0.3">
      <c r="A21831" t="s">
        <v>2723</v>
      </c>
      <c r="B21831" s="2">
        <v>5368</v>
      </c>
      <c r="C21831" t="s">
        <v>7182</v>
      </c>
      <c r="D21831">
        <v>4</v>
      </c>
      <c r="E21831" s="1">
        <v>383.04</v>
      </c>
      <c r="F21831" s="3">
        <v>45973</v>
      </c>
      <c r="G21831">
        <v>138349</v>
      </c>
      <c r="H21831" t="s">
        <v>7181</v>
      </c>
    </row>
    <row r="21832" spans="1:8" x14ac:dyDescent="0.3">
      <c r="A21832" t="s">
        <v>4650</v>
      </c>
      <c r="B21832" s="2">
        <v>8767</v>
      </c>
      <c r="C21832" t="s">
        <v>7192</v>
      </c>
      <c r="D21832">
        <v>36</v>
      </c>
      <c r="E21832" s="1">
        <v>412.92</v>
      </c>
      <c r="F21832" s="3">
        <v>45973</v>
      </c>
      <c r="G21832">
        <v>138350</v>
      </c>
      <c r="H21832" t="s">
        <v>7179</v>
      </c>
    </row>
    <row r="21833" spans="1:8" x14ac:dyDescent="0.3">
      <c r="A21833" t="s">
        <v>4650</v>
      </c>
      <c r="B21833" s="2">
        <v>8774</v>
      </c>
      <c r="C21833" t="s">
        <v>7178</v>
      </c>
      <c r="D21833">
        <v>24</v>
      </c>
      <c r="E21833" s="1">
        <v>275.27999999999997</v>
      </c>
      <c r="F21833" s="3">
        <v>45973</v>
      </c>
      <c r="G21833">
        <v>138350</v>
      </c>
      <c r="H21833" t="s">
        <v>7179</v>
      </c>
    </row>
    <row r="21834" spans="1:8" x14ac:dyDescent="0.3">
      <c r="A21834" t="s">
        <v>4650</v>
      </c>
      <c r="B21834" s="2">
        <v>5566</v>
      </c>
      <c r="C21834" t="s">
        <v>7220</v>
      </c>
      <c r="D21834">
        <v>16</v>
      </c>
      <c r="E21834" s="1">
        <v>90.72</v>
      </c>
      <c r="F21834" s="3">
        <v>45973</v>
      </c>
      <c r="G21834">
        <v>138350</v>
      </c>
      <c r="H21834" t="s">
        <v>7185</v>
      </c>
    </row>
    <row r="21835" spans="1:8" x14ac:dyDescent="0.3">
      <c r="A21835" t="s">
        <v>4650</v>
      </c>
      <c r="B21835" s="2">
        <v>5573</v>
      </c>
      <c r="C21835" t="s">
        <v>7221</v>
      </c>
      <c r="D21835">
        <v>16</v>
      </c>
      <c r="E21835" s="1">
        <v>90.72</v>
      </c>
      <c r="F21835" s="3">
        <v>45973</v>
      </c>
      <c r="G21835">
        <v>138350</v>
      </c>
      <c r="H21835" t="s">
        <v>7185</v>
      </c>
    </row>
    <row r="21836" spans="1:8" x14ac:dyDescent="0.3">
      <c r="A21836" t="s">
        <v>2720</v>
      </c>
      <c r="B21836" s="2">
        <v>17898994908729</v>
      </c>
      <c r="C21836" t="s">
        <v>7207</v>
      </c>
      <c r="D21836">
        <v>1</v>
      </c>
      <c r="E21836" s="1">
        <v>64.680000000000007</v>
      </c>
      <c r="F21836" s="3">
        <v>45973</v>
      </c>
      <c r="G21836">
        <v>138351</v>
      </c>
      <c r="H21836" t="s">
        <v>7185</v>
      </c>
    </row>
    <row r="21837" spans="1:8" x14ac:dyDescent="0.3">
      <c r="A21837" t="s">
        <v>2720</v>
      </c>
      <c r="B21837" s="2">
        <v>27898994908757</v>
      </c>
      <c r="C21837" t="s">
        <v>7184</v>
      </c>
      <c r="D21837">
        <v>1</v>
      </c>
      <c r="E21837" s="1">
        <v>64.680000000000007</v>
      </c>
      <c r="F21837" s="3">
        <v>45973</v>
      </c>
      <c r="G21837">
        <v>138351</v>
      </c>
      <c r="H21837" t="s">
        <v>7185</v>
      </c>
    </row>
    <row r="21838" spans="1:8" x14ac:dyDescent="0.3">
      <c r="A21838" t="s">
        <v>2720</v>
      </c>
      <c r="B21838" s="2">
        <v>5306</v>
      </c>
      <c r="C21838" t="s">
        <v>7187</v>
      </c>
      <c r="D21838">
        <v>2</v>
      </c>
      <c r="E21838" s="1">
        <v>129.36000000000001</v>
      </c>
      <c r="F21838" s="3">
        <v>45973</v>
      </c>
      <c r="G21838">
        <v>138351</v>
      </c>
      <c r="H21838" t="s">
        <v>7185</v>
      </c>
    </row>
    <row r="21839" spans="1:8" x14ac:dyDescent="0.3">
      <c r="A21839" t="s">
        <v>2720</v>
      </c>
      <c r="B21839" s="2">
        <v>5085</v>
      </c>
      <c r="C21839" t="s">
        <v>7176</v>
      </c>
      <c r="D21839">
        <v>4</v>
      </c>
      <c r="E21839" s="1">
        <v>229.76</v>
      </c>
      <c r="F21839" s="3">
        <v>45973</v>
      </c>
      <c r="G21839">
        <v>138351</v>
      </c>
      <c r="H21839" t="s">
        <v>7177</v>
      </c>
    </row>
    <row r="21840" spans="1:8" x14ac:dyDescent="0.3">
      <c r="A21840" t="s">
        <v>2720</v>
      </c>
      <c r="B21840" s="2">
        <v>5078</v>
      </c>
      <c r="C21840" t="s">
        <v>7193</v>
      </c>
      <c r="D21840">
        <v>4</v>
      </c>
      <c r="E21840" s="1">
        <v>229.76</v>
      </c>
      <c r="F21840" s="3">
        <v>45973</v>
      </c>
      <c r="G21840">
        <v>138351</v>
      </c>
      <c r="H21840" t="s">
        <v>7177</v>
      </c>
    </row>
    <row r="21841" spans="1:8" x14ac:dyDescent="0.3">
      <c r="A21841" t="s">
        <v>2720</v>
      </c>
      <c r="B21841" s="2">
        <v>8774</v>
      </c>
      <c r="C21841" t="s">
        <v>7178</v>
      </c>
      <c r="D21841">
        <v>2</v>
      </c>
      <c r="E21841" s="1">
        <v>261.60000000000002</v>
      </c>
      <c r="F21841" s="3">
        <v>45973</v>
      </c>
      <c r="G21841">
        <v>138351</v>
      </c>
      <c r="H21841" t="s">
        <v>7179</v>
      </c>
    </row>
    <row r="21842" spans="1:8" x14ac:dyDescent="0.3">
      <c r="A21842" t="s">
        <v>2720</v>
      </c>
      <c r="B21842" s="2">
        <v>8767</v>
      </c>
      <c r="C21842" t="s">
        <v>7192</v>
      </c>
      <c r="D21842">
        <v>1</v>
      </c>
      <c r="E21842" s="1">
        <v>130.80000000000001</v>
      </c>
      <c r="F21842" s="3">
        <v>45973</v>
      </c>
      <c r="G21842">
        <v>138351</v>
      </c>
      <c r="H21842" t="s">
        <v>7179</v>
      </c>
    </row>
    <row r="21843" spans="1:8" x14ac:dyDescent="0.3">
      <c r="A21843" t="s">
        <v>2720</v>
      </c>
      <c r="B21843" s="2">
        <v>5402</v>
      </c>
      <c r="C21843" t="s">
        <v>7198</v>
      </c>
      <c r="D21843">
        <v>2</v>
      </c>
      <c r="E21843" s="1">
        <v>140.16</v>
      </c>
      <c r="F21843" s="3">
        <v>45973</v>
      </c>
      <c r="G21843">
        <v>138351</v>
      </c>
      <c r="H21843" t="s">
        <v>7197</v>
      </c>
    </row>
    <row r="21844" spans="1:8" x14ac:dyDescent="0.3">
      <c r="A21844" t="s">
        <v>2720</v>
      </c>
      <c r="B21844" s="2">
        <v>5419</v>
      </c>
      <c r="C21844" t="s">
        <v>7199</v>
      </c>
      <c r="D21844">
        <v>2</v>
      </c>
      <c r="E21844" s="1">
        <v>140.16</v>
      </c>
      <c r="F21844" s="3">
        <v>45973</v>
      </c>
      <c r="G21844">
        <v>138351</v>
      </c>
      <c r="H21844" t="s">
        <v>7197</v>
      </c>
    </row>
    <row r="21845" spans="1:8" x14ac:dyDescent="0.3">
      <c r="A21845" t="s">
        <v>2720</v>
      </c>
      <c r="B21845" s="2">
        <v>5429</v>
      </c>
      <c r="C21845" t="s">
        <v>7200</v>
      </c>
      <c r="D21845">
        <v>1</v>
      </c>
      <c r="E21845" s="1">
        <v>70.08</v>
      </c>
      <c r="F21845" s="3">
        <v>45973</v>
      </c>
      <c r="G21845">
        <v>138351</v>
      </c>
      <c r="H21845" t="s">
        <v>7197</v>
      </c>
    </row>
    <row r="21846" spans="1:8" x14ac:dyDescent="0.3">
      <c r="A21846" t="s">
        <v>2720</v>
      </c>
      <c r="B21846" s="2">
        <v>5375</v>
      </c>
      <c r="C21846" t="s">
        <v>7180</v>
      </c>
      <c r="D21846">
        <v>1</v>
      </c>
      <c r="E21846" s="1">
        <v>95.76</v>
      </c>
      <c r="F21846" s="3">
        <v>45973</v>
      </c>
      <c r="G21846">
        <v>138351</v>
      </c>
      <c r="H21846" t="s">
        <v>7181</v>
      </c>
    </row>
    <row r="21847" spans="1:8" x14ac:dyDescent="0.3">
      <c r="A21847" t="s">
        <v>2720</v>
      </c>
      <c r="B21847" s="2">
        <v>5351</v>
      </c>
      <c r="C21847" t="s">
        <v>7183</v>
      </c>
      <c r="D21847">
        <v>3</v>
      </c>
      <c r="E21847" s="1">
        <v>287.27999999999997</v>
      </c>
      <c r="F21847" s="3">
        <v>45973</v>
      </c>
      <c r="G21847">
        <v>138351</v>
      </c>
      <c r="H21847" t="s">
        <v>7181</v>
      </c>
    </row>
    <row r="21848" spans="1:8" x14ac:dyDescent="0.3">
      <c r="A21848" t="s">
        <v>2720</v>
      </c>
      <c r="B21848" s="2">
        <v>5368</v>
      </c>
      <c r="C21848" t="s">
        <v>7182</v>
      </c>
      <c r="D21848">
        <v>4</v>
      </c>
      <c r="E21848" s="1">
        <v>383.04</v>
      </c>
      <c r="F21848" s="3">
        <v>45973</v>
      </c>
      <c r="G21848">
        <v>138351</v>
      </c>
      <c r="H21848" t="s">
        <v>7181</v>
      </c>
    </row>
    <row r="21849" spans="1:8" x14ac:dyDescent="0.3">
      <c r="A21849" t="s">
        <v>4806</v>
      </c>
      <c r="B21849" s="2">
        <v>5566</v>
      </c>
      <c r="C21849" t="s">
        <v>7220</v>
      </c>
      <c r="D21849">
        <v>1</v>
      </c>
      <c r="E21849" s="1">
        <v>90.72</v>
      </c>
      <c r="F21849" s="3">
        <v>45973</v>
      </c>
      <c r="G21849">
        <v>138353</v>
      </c>
      <c r="H21849" t="s">
        <v>7185</v>
      </c>
    </row>
    <row r="21850" spans="1:8" x14ac:dyDescent="0.3">
      <c r="A21850" t="s">
        <v>4806</v>
      </c>
      <c r="B21850" s="2">
        <v>5573</v>
      </c>
      <c r="C21850" t="s">
        <v>7221</v>
      </c>
      <c r="D21850">
        <v>2</v>
      </c>
      <c r="E21850" s="1">
        <v>181.44</v>
      </c>
      <c r="F21850" s="3">
        <v>45973</v>
      </c>
      <c r="G21850">
        <v>138353</v>
      </c>
      <c r="H21850" t="s">
        <v>7185</v>
      </c>
    </row>
    <row r="21851" spans="1:8" x14ac:dyDescent="0.3">
      <c r="A21851" t="s">
        <v>4806</v>
      </c>
      <c r="B21851" s="2">
        <v>17898994908729</v>
      </c>
      <c r="C21851" t="s">
        <v>7207</v>
      </c>
      <c r="D21851">
        <v>3</v>
      </c>
      <c r="E21851" s="1">
        <v>204.12</v>
      </c>
      <c r="F21851" s="3">
        <v>45973</v>
      </c>
      <c r="G21851">
        <v>138353</v>
      </c>
      <c r="H21851" t="s">
        <v>7185</v>
      </c>
    </row>
    <row r="21852" spans="1:8" x14ac:dyDescent="0.3">
      <c r="A21852" t="s">
        <v>4806</v>
      </c>
      <c r="B21852" s="2">
        <v>17898994908712</v>
      </c>
      <c r="C21852" t="s">
        <v>7186</v>
      </c>
      <c r="D21852">
        <v>1</v>
      </c>
      <c r="E21852" s="1">
        <v>68.040000000000006</v>
      </c>
      <c r="F21852" s="3">
        <v>45973</v>
      </c>
      <c r="G21852">
        <v>138353</v>
      </c>
      <c r="H21852" t="s">
        <v>7185</v>
      </c>
    </row>
    <row r="21853" spans="1:8" x14ac:dyDescent="0.3">
      <c r="A21853" t="s">
        <v>4806</v>
      </c>
      <c r="B21853" s="2">
        <v>5306</v>
      </c>
      <c r="C21853" t="s">
        <v>7187</v>
      </c>
      <c r="D21853">
        <v>2</v>
      </c>
      <c r="E21853" s="1">
        <v>136.08000000000001</v>
      </c>
      <c r="F21853" s="3">
        <v>45973</v>
      </c>
      <c r="G21853">
        <v>138353</v>
      </c>
      <c r="H21853" t="s">
        <v>7185</v>
      </c>
    </row>
    <row r="21854" spans="1:8" x14ac:dyDescent="0.3">
      <c r="A21854" t="s">
        <v>4806</v>
      </c>
      <c r="B21854" s="2">
        <v>5085</v>
      </c>
      <c r="C21854" t="s">
        <v>7176</v>
      </c>
      <c r="D21854">
        <v>1</v>
      </c>
      <c r="E21854" s="1">
        <v>57.12</v>
      </c>
      <c r="F21854" s="3">
        <v>45973</v>
      </c>
      <c r="G21854">
        <v>138353</v>
      </c>
      <c r="H21854" t="s">
        <v>7177</v>
      </c>
    </row>
    <row r="21855" spans="1:8" x14ac:dyDescent="0.3">
      <c r="A21855" t="s">
        <v>4806</v>
      </c>
      <c r="B21855" s="2">
        <v>8774</v>
      </c>
      <c r="C21855" t="s">
        <v>7178</v>
      </c>
      <c r="D21855">
        <v>1</v>
      </c>
      <c r="E21855" s="1">
        <v>137.63999999999999</v>
      </c>
      <c r="F21855" s="3">
        <v>45973</v>
      </c>
      <c r="G21855">
        <v>138353</v>
      </c>
      <c r="H21855" t="s">
        <v>7179</v>
      </c>
    </row>
    <row r="21856" spans="1:8" x14ac:dyDescent="0.3">
      <c r="A21856" t="s">
        <v>4806</v>
      </c>
      <c r="B21856" s="2">
        <v>8767</v>
      </c>
      <c r="C21856" t="s">
        <v>7192</v>
      </c>
      <c r="D21856">
        <v>1</v>
      </c>
      <c r="E21856" s="1">
        <v>137.63999999999999</v>
      </c>
      <c r="F21856" s="3">
        <v>45973</v>
      </c>
      <c r="G21856">
        <v>138353</v>
      </c>
      <c r="H21856" t="s">
        <v>7179</v>
      </c>
    </row>
    <row r="21857" spans="1:8" x14ac:dyDescent="0.3">
      <c r="A21857" t="s">
        <v>4806</v>
      </c>
      <c r="B21857" s="2">
        <v>5276</v>
      </c>
      <c r="C21857" t="s">
        <v>7201</v>
      </c>
      <c r="D21857">
        <v>1</v>
      </c>
      <c r="E21857" s="1">
        <v>66.599999999999994</v>
      </c>
      <c r="F21857" s="3">
        <v>45973</v>
      </c>
      <c r="G21857">
        <v>138353</v>
      </c>
      <c r="H21857" t="s">
        <v>7190</v>
      </c>
    </row>
    <row r="21858" spans="1:8" x14ac:dyDescent="0.3">
      <c r="A21858" t="s">
        <v>4806</v>
      </c>
      <c r="B21858" s="2">
        <v>5269</v>
      </c>
      <c r="C21858" t="s">
        <v>7206</v>
      </c>
      <c r="D21858">
        <v>1</v>
      </c>
      <c r="E21858" s="1">
        <v>66.599999999999994</v>
      </c>
      <c r="F21858" s="3">
        <v>45973</v>
      </c>
      <c r="G21858">
        <v>138353</v>
      </c>
      <c r="H21858" t="s">
        <v>7190</v>
      </c>
    </row>
    <row r="21859" spans="1:8" x14ac:dyDescent="0.3">
      <c r="A21859" t="s">
        <v>4806</v>
      </c>
      <c r="B21859" s="2">
        <v>5252</v>
      </c>
      <c r="C21859" t="s">
        <v>7212</v>
      </c>
      <c r="D21859">
        <v>1</v>
      </c>
      <c r="E21859" s="1">
        <v>66.599999999999994</v>
      </c>
      <c r="F21859" s="3">
        <v>45973</v>
      </c>
      <c r="G21859">
        <v>138353</v>
      </c>
      <c r="H21859" t="s">
        <v>7190</v>
      </c>
    </row>
    <row r="21860" spans="1:8" x14ac:dyDescent="0.3">
      <c r="A21860" t="s">
        <v>4806</v>
      </c>
      <c r="B21860" s="2">
        <v>5368</v>
      </c>
      <c r="C21860" t="s">
        <v>7182</v>
      </c>
      <c r="D21860">
        <v>1</v>
      </c>
      <c r="E21860" s="1">
        <v>95.16</v>
      </c>
      <c r="F21860" s="3">
        <v>45973</v>
      </c>
      <c r="G21860">
        <v>138353</v>
      </c>
      <c r="H21860" t="s">
        <v>7181</v>
      </c>
    </row>
    <row r="21861" spans="1:8" x14ac:dyDescent="0.3">
      <c r="A21861" t="s">
        <v>4806</v>
      </c>
      <c r="B21861" s="2">
        <v>5597</v>
      </c>
      <c r="C21861" t="s">
        <v>7218</v>
      </c>
      <c r="D21861">
        <v>1</v>
      </c>
      <c r="E21861" s="1">
        <v>95.16</v>
      </c>
      <c r="F21861" s="3">
        <v>45973</v>
      </c>
      <c r="G21861">
        <v>138353</v>
      </c>
      <c r="H21861" t="s">
        <v>7181</v>
      </c>
    </row>
    <row r="21862" spans="1:8" x14ac:dyDescent="0.3">
      <c r="A21862" t="s">
        <v>4806</v>
      </c>
      <c r="B21862" s="2">
        <v>5580</v>
      </c>
      <c r="C21862" t="s">
        <v>7219</v>
      </c>
      <c r="D21862">
        <v>1</v>
      </c>
      <c r="E21862" s="1">
        <v>95.16</v>
      </c>
      <c r="F21862" s="3">
        <v>45973</v>
      </c>
      <c r="G21862">
        <v>138353</v>
      </c>
      <c r="H21862" t="s">
        <v>7181</v>
      </c>
    </row>
    <row r="21863" spans="1:8" x14ac:dyDescent="0.3">
      <c r="A21863" t="s">
        <v>4456</v>
      </c>
      <c r="B21863" s="2">
        <v>27898994908757</v>
      </c>
      <c r="C21863" t="s">
        <v>7184</v>
      </c>
      <c r="D21863">
        <v>12</v>
      </c>
      <c r="E21863" s="1">
        <v>68.040000000000006</v>
      </c>
      <c r="F21863" s="3">
        <v>45973</v>
      </c>
      <c r="G21863">
        <v>138356</v>
      </c>
      <c r="H21863" t="s">
        <v>7185</v>
      </c>
    </row>
    <row r="21864" spans="1:8" x14ac:dyDescent="0.3">
      <c r="A21864" t="s">
        <v>4456</v>
      </c>
      <c r="B21864" s="2">
        <v>17898994908750</v>
      </c>
      <c r="C21864" t="s">
        <v>7188</v>
      </c>
      <c r="D21864">
        <v>12</v>
      </c>
      <c r="E21864" s="1">
        <v>68.040000000000006</v>
      </c>
      <c r="F21864" s="3">
        <v>45973</v>
      </c>
      <c r="G21864">
        <v>138356</v>
      </c>
      <c r="H21864" t="s">
        <v>7185</v>
      </c>
    </row>
    <row r="21865" spans="1:8" x14ac:dyDescent="0.3">
      <c r="A21865" t="s">
        <v>4456</v>
      </c>
      <c r="B21865" s="2">
        <v>5085</v>
      </c>
      <c r="C21865" t="s">
        <v>7176</v>
      </c>
      <c r="D21865">
        <v>16</v>
      </c>
      <c r="E21865" s="1">
        <v>60.48</v>
      </c>
      <c r="F21865" s="3">
        <v>45973</v>
      </c>
      <c r="G21865">
        <v>138356</v>
      </c>
      <c r="H21865" t="s">
        <v>7177</v>
      </c>
    </row>
    <row r="21866" spans="1:8" x14ac:dyDescent="0.3">
      <c r="A21866" t="s">
        <v>4456</v>
      </c>
      <c r="B21866" s="2">
        <v>5078</v>
      </c>
      <c r="C21866" t="s">
        <v>7193</v>
      </c>
      <c r="D21866">
        <v>16</v>
      </c>
      <c r="E21866" s="1">
        <v>60.48</v>
      </c>
      <c r="F21866" s="3">
        <v>45973</v>
      </c>
      <c r="G21866">
        <v>138356</v>
      </c>
      <c r="H21866" t="s">
        <v>7177</v>
      </c>
    </row>
    <row r="21867" spans="1:8" x14ac:dyDescent="0.3">
      <c r="A21867" t="s">
        <v>4456</v>
      </c>
      <c r="B21867" s="2">
        <v>5061</v>
      </c>
      <c r="C21867" t="s">
        <v>7208</v>
      </c>
      <c r="D21867">
        <v>16</v>
      </c>
      <c r="E21867" s="1">
        <v>60.48</v>
      </c>
      <c r="F21867" s="3">
        <v>45973</v>
      </c>
      <c r="G21867">
        <v>138356</v>
      </c>
      <c r="H21867" t="s">
        <v>7177</v>
      </c>
    </row>
    <row r="21868" spans="1:8" x14ac:dyDescent="0.3">
      <c r="A21868" t="s">
        <v>4456</v>
      </c>
      <c r="B21868" s="2">
        <v>8774</v>
      </c>
      <c r="C21868" t="s">
        <v>7178</v>
      </c>
      <c r="D21868">
        <v>12</v>
      </c>
      <c r="E21868" s="1">
        <v>137.63999999999999</v>
      </c>
      <c r="F21868" s="3">
        <v>45973</v>
      </c>
      <c r="G21868">
        <v>138356</v>
      </c>
      <c r="H21868" t="s">
        <v>7179</v>
      </c>
    </row>
    <row r="21869" spans="1:8" x14ac:dyDescent="0.3">
      <c r="A21869" t="s">
        <v>4456</v>
      </c>
      <c r="B21869" s="2">
        <v>8767</v>
      </c>
      <c r="C21869" t="s">
        <v>7192</v>
      </c>
      <c r="D21869">
        <v>12</v>
      </c>
      <c r="E21869" s="1">
        <v>137.63999999999999</v>
      </c>
      <c r="F21869" s="3">
        <v>45973</v>
      </c>
      <c r="G21869">
        <v>138356</v>
      </c>
      <c r="H21869" t="s">
        <v>7179</v>
      </c>
    </row>
    <row r="21870" spans="1:8" x14ac:dyDescent="0.3">
      <c r="A21870" t="s">
        <v>4456</v>
      </c>
      <c r="B21870" s="2">
        <v>5375</v>
      </c>
      <c r="C21870" t="s">
        <v>7180</v>
      </c>
      <c r="D21870">
        <v>12</v>
      </c>
      <c r="E21870" s="1">
        <v>100.8</v>
      </c>
      <c r="F21870" s="3">
        <v>45973</v>
      </c>
      <c r="G21870">
        <v>138356</v>
      </c>
      <c r="H21870" t="s">
        <v>7181</v>
      </c>
    </row>
    <row r="21871" spans="1:8" x14ac:dyDescent="0.3">
      <c r="A21871" t="s">
        <v>4456</v>
      </c>
      <c r="B21871" s="2">
        <v>5351</v>
      </c>
      <c r="C21871" t="s">
        <v>7183</v>
      </c>
      <c r="D21871">
        <v>12</v>
      </c>
      <c r="E21871" s="1">
        <v>100.8</v>
      </c>
      <c r="F21871" s="3">
        <v>45973</v>
      </c>
      <c r="G21871">
        <v>138356</v>
      </c>
      <c r="H21871" t="s">
        <v>7181</v>
      </c>
    </row>
    <row r="21872" spans="1:8" x14ac:dyDescent="0.3">
      <c r="A21872" t="s">
        <v>4456</v>
      </c>
      <c r="B21872" s="2">
        <v>5368</v>
      </c>
      <c r="C21872" t="s">
        <v>7182</v>
      </c>
      <c r="D21872">
        <v>12</v>
      </c>
      <c r="E21872" s="1">
        <v>100.8</v>
      </c>
      <c r="F21872" s="3">
        <v>45973</v>
      </c>
      <c r="G21872">
        <v>138356</v>
      </c>
      <c r="H21872" t="s">
        <v>7181</v>
      </c>
    </row>
    <row r="21873" spans="1:8" x14ac:dyDescent="0.3">
      <c r="A21873" t="s">
        <v>3671</v>
      </c>
      <c r="B21873" s="2">
        <v>17898994908729</v>
      </c>
      <c r="C21873" t="s">
        <v>7207</v>
      </c>
      <c r="D21873">
        <v>3</v>
      </c>
      <c r="E21873" s="1">
        <v>204.12</v>
      </c>
      <c r="F21873" s="3">
        <v>45973</v>
      </c>
      <c r="G21873">
        <v>138357</v>
      </c>
      <c r="H21873" t="s">
        <v>7185</v>
      </c>
    </row>
    <row r="21874" spans="1:8" x14ac:dyDescent="0.3">
      <c r="A21874" t="s">
        <v>3671</v>
      </c>
      <c r="B21874" s="2">
        <v>17898994908736</v>
      </c>
      <c r="C21874" t="s">
        <v>7202</v>
      </c>
      <c r="D21874">
        <v>3</v>
      </c>
      <c r="E21874" s="1">
        <v>204.12</v>
      </c>
      <c r="F21874" s="3">
        <v>45973</v>
      </c>
      <c r="G21874">
        <v>138357</v>
      </c>
      <c r="H21874" t="s">
        <v>7185</v>
      </c>
    </row>
    <row r="21875" spans="1:8" x14ac:dyDescent="0.3">
      <c r="A21875" t="s">
        <v>3671</v>
      </c>
      <c r="B21875" s="2">
        <v>17898994908712</v>
      </c>
      <c r="C21875" t="s">
        <v>7186</v>
      </c>
      <c r="D21875">
        <v>3</v>
      </c>
      <c r="E21875" s="1">
        <v>204.12</v>
      </c>
      <c r="F21875" s="3">
        <v>45973</v>
      </c>
      <c r="G21875">
        <v>138357</v>
      </c>
      <c r="H21875" t="s">
        <v>7185</v>
      </c>
    </row>
    <row r="21876" spans="1:8" x14ac:dyDescent="0.3">
      <c r="A21876" t="s">
        <v>3671</v>
      </c>
      <c r="B21876" s="2">
        <v>17898994908750</v>
      </c>
      <c r="C21876" t="s">
        <v>7188</v>
      </c>
      <c r="D21876">
        <v>2</v>
      </c>
      <c r="E21876" s="1">
        <v>136.08000000000001</v>
      </c>
      <c r="F21876" s="3">
        <v>45973</v>
      </c>
      <c r="G21876">
        <v>138357</v>
      </c>
      <c r="H21876" t="s">
        <v>7185</v>
      </c>
    </row>
    <row r="21877" spans="1:8" x14ac:dyDescent="0.3">
      <c r="A21877" t="s">
        <v>3671</v>
      </c>
      <c r="B21877" s="2">
        <v>27898994908757</v>
      </c>
      <c r="C21877" t="s">
        <v>7184</v>
      </c>
      <c r="D21877">
        <v>3</v>
      </c>
      <c r="E21877" s="1">
        <v>204.12</v>
      </c>
      <c r="F21877" s="3">
        <v>45973</v>
      </c>
      <c r="G21877">
        <v>138357</v>
      </c>
      <c r="H21877" t="s">
        <v>7185</v>
      </c>
    </row>
    <row r="21878" spans="1:8" x14ac:dyDescent="0.3">
      <c r="A21878" t="s">
        <v>3671</v>
      </c>
      <c r="B21878" s="2">
        <v>5306</v>
      </c>
      <c r="C21878" t="s">
        <v>7187</v>
      </c>
      <c r="D21878">
        <v>3</v>
      </c>
      <c r="E21878" s="1">
        <v>204.12</v>
      </c>
      <c r="F21878" s="3">
        <v>45973</v>
      </c>
      <c r="G21878">
        <v>138357</v>
      </c>
      <c r="H21878" t="s">
        <v>7185</v>
      </c>
    </row>
    <row r="21879" spans="1:8" x14ac:dyDescent="0.3">
      <c r="A21879" t="s">
        <v>3671</v>
      </c>
      <c r="B21879" s="2">
        <v>5078</v>
      </c>
      <c r="C21879" t="s">
        <v>7193</v>
      </c>
      <c r="D21879">
        <v>1</v>
      </c>
      <c r="E21879" s="1">
        <v>60.48</v>
      </c>
      <c r="F21879" s="3">
        <v>45973</v>
      </c>
      <c r="G21879">
        <v>138357</v>
      </c>
      <c r="H21879" t="s">
        <v>7177</v>
      </c>
    </row>
    <row r="21880" spans="1:8" x14ac:dyDescent="0.3">
      <c r="A21880" t="s">
        <v>3671</v>
      </c>
      <c r="B21880" s="2">
        <v>5061</v>
      </c>
      <c r="C21880" t="s">
        <v>7208</v>
      </c>
      <c r="D21880">
        <v>1</v>
      </c>
      <c r="E21880" s="1">
        <v>60.48</v>
      </c>
      <c r="F21880" s="3">
        <v>45973</v>
      </c>
      <c r="G21880">
        <v>138357</v>
      </c>
      <c r="H21880" t="s">
        <v>7177</v>
      </c>
    </row>
    <row r="21881" spans="1:8" x14ac:dyDescent="0.3">
      <c r="A21881" t="s">
        <v>3671</v>
      </c>
      <c r="B21881" s="2">
        <v>8774</v>
      </c>
      <c r="C21881" t="s">
        <v>7178</v>
      </c>
      <c r="D21881">
        <v>3</v>
      </c>
      <c r="E21881" s="1">
        <v>412.92</v>
      </c>
      <c r="F21881" s="3">
        <v>45973</v>
      </c>
      <c r="G21881">
        <v>138357</v>
      </c>
      <c r="H21881" t="s">
        <v>7179</v>
      </c>
    </row>
    <row r="21882" spans="1:8" x14ac:dyDescent="0.3">
      <c r="A21882" t="s">
        <v>3671</v>
      </c>
      <c r="B21882" s="2">
        <v>8767</v>
      </c>
      <c r="C21882" t="s">
        <v>7192</v>
      </c>
      <c r="D21882">
        <v>2</v>
      </c>
      <c r="E21882" s="1">
        <v>275.27999999999997</v>
      </c>
      <c r="F21882" s="3">
        <v>45973</v>
      </c>
      <c r="G21882">
        <v>138357</v>
      </c>
      <c r="H21882" t="s">
        <v>7179</v>
      </c>
    </row>
    <row r="21883" spans="1:8" x14ac:dyDescent="0.3">
      <c r="A21883" t="s">
        <v>3671</v>
      </c>
      <c r="B21883" s="2">
        <v>5375</v>
      </c>
      <c r="C21883" t="s">
        <v>7180</v>
      </c>
      <c r="D21883">
        <v>1</v>
      </c>
      <c r="E21883" s="1">
        <v>100.8</v>
      </c>
      <c r="F21883" s="3">
        <v>45973</v>
      </c>
      <c r="G21883">
        <v>138357</v>
      </c>
      <c r="H21883" t="s">
        <v>7181</v>
      </c>
    </row>
    <row r="21884" spans="1:8" x14ac:dyDescent="0.3">
      <c r="A21884" t="s">
        <v>3671</v>
      </c>
      <c r="B21884" s="2">
        <v>5351</v>
      </c>
      <c r="C21884" t="s">
        <v>7183</v>
      </c>
      <c r="D21884">
        <v>2</v>
      </c>
      <c r="E21884" s="1">
        <v>201.6</v>
      </c>
      <c r="F21884" s="3">
        <v>45973</v>
      </c>
      <c r="G21884">
        <v>138357</v>
      </c>
      <c r="H21884" t="s">
        <v>7181</v>
      </c>
    </row>
    <row r="21885" spans="1:8" x14ac:dyDescent="0.3">
      <c r="A21885" t="s">
        <v>3671</v>
      </c>
      <c r="B21885" s="2">
        <v>5368</v>
      </c>
      <c r="C21885" t="s">
        <v>7182</v>
      </c>
      <c r="D21885">
        <v>2</v>
      </c>
      <c r="E21885" s="1">
        <v>201.6</v>
      </c>
      <c r="F21885" s="3">
        <v>45973</v>
      </c>
      <c r="G21885">
        <v>138357</v>
      </c>
      <c r="H21885" t="s">
        <v>7181</v>
      </c>
    </row>
    <row r="21886" spans="1:8" x14ac:dyDescent="0.3">
      <c r="A21886" t="s">
        <v>3671</v>
      </c>
      <c r="B21886" s="2">
        <v>5597</v>
      </c>
      <c r="C21886" t="s">
        <v>7218</v>
      </c>
      <c r="D21886">
        <v>2</v>
      </c>
      <c r="E21886" s="1">
        <v>201.6</v>
      </c>
      <c r="F21886" s="3">
        <v>45973</v>
      </c>
      <c r="G21886">
        <v>138357</v>
      </c>
      <c r="H21886" t="s">
        <v>7181</v>
      </c>
    </row>
    <row r="21887" spans="1:8" x14ac:dyDescent="0.3">
      <c r="A21887" t="s">
        <v>3671</v>
      </c>
      <c r="B21887" s="2">
        <v>5580</v>
      </c>
      <c r="C21887" t="s">
        <v>7219</v>
      </c>
      <c r="D21887">
        <v>2</v>
      </c>
      <c r="E21887" s="1">
        <v>201.6</v>
      </c>
      <c r="F21887" s="3">
        <v>45973</v>
      </c>
      <c r="G21887">
        <v>138357</v>
      </c>
      <c r="H21887" t="s">
        <v>7181</v>
      </c>
    </row>
    <row r="21888" spans="1:8" x14ac:dyDescent="0.3">
      <c r="A21888" t="s">
        <v>3671</v>
      </c>
      <c r="B21888" s="2">
        <v>5566</v>
      </c>
      <c r="C21888" t="s">
        <v>7220</v>
      </c>
      <c r="D21888">
        <v>1</v>
      </c>
      <c r="E21888" s="1">
        <v>90.72</v>
      </c>
      <c r="F21888" s="3">
        <v>45973</v>
      </c>
      <c r="G21888">
        <v>138357</v>
      </c>
      <c r="H21888" t="s">
        <v>7185</v>
      </c>
    </row>
    <row r="21889" spans="1:8" x14ac:dyDescent="0.3">
      <c r="A21889" t="s">
        <v>3671</v>
      </c>
      <c r="B21889" s="2">
        <v>5573</v>
      </c>
      <c r="C21889" t="s">
        <v>7221</v>
      </c>
      <c r="D21889">
        <v>1</v>
      </c>
      <c r="E21889" s="1">
        <v>90.72</v>
      </c>
      <c r="F21889" s="3">
        <v>45973</v>
      </c>
      <c r="G21889">
        <v>138357</v>
      </c>
      <c r="H21889" t="s">
        <v>7185</v>
      </c>
    </row>
    <row r="21890" spans="1:8" x14ac:dyDescent="0.3">
      <c r="A21890" t="s">
        <v>3306</v>
      </c>
      <c r="B21890" s="2">
        <v>17898994908729</v>
      </c>
      <c r="C21890" t="s">
        <v>7207</v>
      </c>
      <c r="D21890">
        <v>1</v>
      </c>
      <c r="E21890" s="1">
        <v>68.040000000000006</v>
      </c>
      <c r="F21890" s="3">
        <v>45973</v>
      </c>
      <c r="G21890">
        <v>138363</v>
      </c>
      <c r="H21890" t="s">
        <v>7185</v>
      </c>
    </row>
    <row r="21891" spans="1:8" x14ac:dyDescent="0.3">
      <c r="A21891" t="s">
        <v>3306</v>
      </c>
      <c r="B21891" s="2">
        <v>17898994908712</v>
      </c>
      <c r="C21891" t="s">
        <v>7186</v>
      </c>
      <c r="D21891">
        <v>1</v>
      </c>
      <c r="E21891" s="1">
        <v>68.040000000000006</v>
      </c>
      <c r="F21891" s="3">
        <v>45973</v>
      </c>
      <c r="G21891">
        <v>138363</v>
      </c>
      <c r="H21891" t="s">
        <v>7185</v>
      </c>
    </row>
    <row r="21892" spans="1:8" x14ac:dyDescent="0.3">
      <c r="A21892" t="s">
        <v>3306</v>
      </c>
      <c r="B21892" s="2">
        <v>5306</v>
      </c>
      <c r="C21892" t="s">
        <v>7187</v>
      </c>
      <c r="D21892">
        <v>1</v>
      </c>
      <c r="E21892" s="1">
        <v>68.040000000000006</v>
      </c>
      <c r="F21892" s="3">
        <v>45973</v>
      </c>
      <c r="G21892">
        <v>138363</v>
      </c>
      <c r="H21892" t="s">
        <v>7185</v>
      </c>
    </row>
    <row r="21893" spans="1:8" x14ac:dyDescent="0.3">
      <c r="A21893" t="s">
        <v>3306</v>
      </c>
      <c r="B21893" s="2">
        <v>5085</v>
      </c>
      <c r="C21893" t="s">
        <v>7176</v>
      </c>
      <c r="D21893">
        <v>1</v>
      </c>
      <c r="E21893" s="1">
        <v>60.48</v>
      </c>
      <c r="F21893" s="3">
        <v>45973</v>
      </c>
      <c r="G21893">
        <v>138363</v>
      </c>
      <c r="H21893" t="s">
        <v>7177</v>
      </c>
    </row>
    <row r="21894" spans="1:8" x14ac:dyDescent="0.3">
      <c r="A21894" t="s">
        <v>3306</v>
      </c>
      <c r="B21894" s="2">
        <v>5078</v>
      </c>
      <c r="C21894" t="s">
        <v>7193</v>
      </c>
      <c r="D21894">
        <v>1</v>
      </c>
      <c r="E21894" s="1">
        <v>60.48</v>
      </c>
      <c r="F21894" s="3">
        <v>45973</v>
      </c>
      <c r="G21894">
        <v>138363</v>
      </c>
      <c r="H21894" t="s">
        <v>7177</v>
      </c>
    </row>
    <row r="21895" spans="1:8" x14ac:dyDescent="0.3">
      <c r="A21895" t="s">
        <v>3306</v>
      </c>
      <c r="B21895" s="2">
        <v>5061</v>
      </c>
      <c r="C21895" t="s">
        <v>7208</v>
      </c>
      <c r="D21895">
        <v>1</v>
      </c>
      <c r="E21895" s="1">
        <v>60.48</v>
      </c>
      <c r="F21895" s="3">
        <v>45973</v>
      </c>
      <c r="G21895">
        <v>138363</v>
      </c>
      <c r="H21895" t="s">
        <v>7177</v>
      </c>
    </row>
    <row r="21896" spans="1:8" x14ac:dyDescent="0.3">
      <c r="A21896" t="s">
        <v>3306</v>
      </c>
      <c r="B21896" s="2">
        <v>8774</v>
      </c>
      <c r="C21896" t="s">
        <v>7178</v>
      </c>
      <c r="D21896">
        <v>2</v>
      </c>
      <c r="E21896" s="1">
        <v>275.27999999999997</v>
      </c>
      <c r="F21896" s="3">
        <v>45973</v>
      </c>
      <c r="G21896">
        <v>138363</v>
      </c>
      <c r="H21896" t="s">
        <v>7179</v>
      </c>
    </row>
    <row r="21897" spans="1:8" x14ac:dyDescent="0.3">
      <c r="A21897" t="s">
        <v>3306</v>
      </c>
      <c r="B21897" s="2">
        <v>8767</v>
      </c>
      <c r="C21897" t="s">
        <v>7192</v>
      </c>
      <c r="D21897">
        <v>1</v>
      </c>
      <c r="E21897" s="1">
        <v>137.63999999999999</v>
      </c>
      <c r="F21897" s="3">
        <v>45973</v>
      </c>
      <c r="G21897">
        <v>138363</v>
      </c>
      <c r="H21897" t="s">
        <v>7179</v>
      </c>
    </row>
    <row r="21898" spans="1:8" x14ac:dyDescent="0.3">
      <c r="A21898" t="s">
        <v>3306</v>
      </c>
      <c r="B21898" s="2">
        <v>5375</v>
      </c>
      <c r="C21898" t="s">
        <v>7180</v>
      </c>
      <c r="D21898">
        <v>1</v>
      </c>
      <c r="E21898" s="1">
        <v>100.8</v>
      </c>
      <c r="F21898" s="3">
        <v>45973</v>
      </c>
      <c r="G21898">
        <v>138363</v>
      </c>
      <c r="H21898" t="s">
        <v>7181</v>
      </c>
    </row>
    <row r="21899" spans="1:8" x14ac:dyDescent="0.3">
      <c r="A21899" t="s">
        <v>3306</v>
      </c>
      <c r="B21899" s="2">
        <v>5351</v>
      </c>
      <c r="C21899" t="s">
        <v>7183</v>
      </c>
      <c r="D21899">
        <v>1</v>
      </c>
      <c r="E21899" s="1">
        <v>100.8</v>
      </c>
      <c r="F21899" s="3">
        <v>45973</v>
      </c>
      <c r="G21899">
        <v>138363</v>
      </c>
      <c r="H21899" t="s">
        <v>7181</v>
      </c>
    </row>
    <row r="21900" spans="1:8" x14ac:dyDescent="0.3">
      <c r="A21900" t="s">
        <v>3306</v>
      </c>
      <c r="B21900" s="2">
        <v>5368</v>
      </c>
      <c r="C21900" t="s">
        <v>7182</v>
      </c>
      <c r="D21900">
        <v>1</v>
      </c>
      <c r="E21900" s="1">
        <v>100.8</v>
      </c>
      <c r="F21900" s="3">
        <v>45973</v>
      </c>
      <c r="G21900">
        <v>138363</v>
      </c>
      <c r="H21900" t="s">
        <v>7181</v>
      </c>
    </row>
    <row r="21901" spans="1:8" x14ac:dyDescent="0.3">
      <c r="A21901" t="s">
        <v>3306</v>
      </c>
      <c r="B21901" s="2">
        <v>5566</v>
      </c>
      <c r="C21901" t="s">
        <v>7220</v>
      </c>
      <c r="D21901">
        <v>1</v>
      </c>
      <c r="E21901" s="1">
        <v>90.72</v>
      </c>
      <c r="F21901" s="3">
        <v>45973</v>
      </c>
      <c r="G21901">
        <v>138363</v>
      </c>
      <c r="H21901" t="s">
        <v>7185</v>
      </c>
    </row>
    <row r="21902" spans="1:8" x14ac:dyDescent="0.3">
      <c r="A21902" t="s">
        <v>3306</v>
      </c>
      <c r="B21902" s="2">
        <v>5573</v>
      </c>
      <c r="C21902" t="s">
        <v>7221</v>
      </c>
      <c r="D21902">
        <v>1</v>
      </c>
      <c r="E21902" s="1">
        <v>90.72</v>
      </c>
      <c r="F21902" s="3">
        <v>45973</v>
      </c>
      <c r="G21902">
        <v>138363</v>
      </c>
      <c r="H21902" t="s">
        <v>7185</v>
      </c>
    </row>
    <row r="21903" spans="1:8" x14ac:dyDescent="0.3">
      <c r="A21903" t="s">
        <v>3306</v>
      </c>
      <c r="B21903" s="2">
        <v>27898994908757</v>
      </c>
      <c r="C21903" t="s">
        <v>7184</v>
      </c>
      <c r="D21903">
        <v>1</v>
      </c>
      <c r="E21903" s="1">
        <v>68.040000000000006</v>
      </c>
      <c r="F21903" s="3">
        <v>45973</v>
      </c>
      <c r="G21903">
        <v>138363</v>
      </c>
      <c r="H21903" t="s">
        <v>7185</v>
      </c>
    </row>
    <row r="21904" spans="1:8" x14ac:dyDescent="0.3">
      <c r="A21904" t="s">
        <v>3306</v>
      </c>
      <c r="B21904" s="2">
        <v>5597</v>
      </c>
      <c r="C21904" t="s">
        <v>7218</v>
      </c>
      <c r="D21904">
        <v>1</v>
      </c>
      <c r="E21904" s="1">
        <v>100.8</v>
      </c>
      <c r="F21904" s="3">
        <v>45973</v>
      </c>
      <c r="G21904">
        <v>138363</v>
      </c>
      <c r="H21904" t="s">
        <v>7181</v>
      </c>
    </row>
    <row r="21905" spans="1:8" x14ac:dyDescent="0.3">
      <c r="A21905" t="s">
        <v>3306</v>
      </c>
      <c r="B21905" s="2">
        <v>5580</v>
      </c>
      <c r="C21905" t="s">
        <v>7219</v>
      </c>
      <c r="D21905">
        <v>1</v>
      </c>
      <c r="E21905" s="1">
        <v>100.8</v>
      </c>
      <c r="F21905" s="3">
        <v>45973</v>
      </c>
      <c r="G21905">
        <v>138363</v>
      </c>
      <c r="H21905" t="s">
        <v>7181</v>
      </c>
    </row>
    <row r="21906" spans="1:8" x14ac:dyDescent="0.3">
      <c r="A21906" t="s">
        <v>939</v>
      </c>
      <c r="B21906" s="2">
        <v>5320</v>
      </c>
      <c r="C21906" t="s">
        <v>7191</v>
      </c>
      <c r="D21906">
        <v>-12</v>
      </c>
      <c r="E21906" s="1">
        <v>-88.2</v>
      </c>
      <c r="F21906" s="3">
        <v>45974</v>
      </c>
      <c r="G21906">
        <v>3</v>
      </c>
      <c r="H21906" t="s">
        <v>7190</v>
      </c>
    </row>
    <row r="21907" spans="1:8" x14ac:dyDescent="0.3">
      <c r="A21907" t="s">
        <v>1862</v>
      </c>
      <c r="B21907" s="2">
        <v>5320</v>
      </c>
      <c r="C21907" t="s">
        <v>7191</v>
      </c>
      <c r="D21907">
        <v>-60</v>
      </c>
      <c r="E21907" s="1">
        <v>-452.4</v>
      </c>
      <c r="F21907" s="3">
        <v>45974</v>
      </c>
      <c r="G21907">
        <v>46</v>
      </c>
      <c r="H21907" t="s">
        <v>7190</v>
      </c>
    </row>
    <row r="21908" spans="1:8" x14ac:dyDescent="0.3">
      <c r="A21908" t="s">
        <v>1862</v>
      </c>
      <c r="B21908" s="2">
        <v>5313</v>
      </c>
      <c r="C21908" t="s">
        <v>7189</v>
      </c>
      <c r="D21908">
        <v>-48</v>
      </c>
      <c r="E21908" s="1">
        <v>-361.92</v>
      </c>
      <c r="F21908" s="3">
        <v>45974</v>
      </c>
      <c r="G21908">
        <v>46</v>
      </c>
      <c r="H21908" t="s">
        <v>7190</v>
      </c>
    </row>
    <row r="21909" spans="1:8" x14ac:dyDescent="0.3">
      <c r="A21909" t="s">
        <v>1984</v>
      </c>
      <c r="B21909" s="2">
        <v>5566</v>
      </c>
      <c r="C21909" t="s">
        <v>7220</v>
      </c>
      <c r="D21909">
        <v>2</v>
      </c>
      <c r="E21909" s="1">
        <v>181.44</v>
      </c>
      <c r="F21909" s="3">
        <v>45974</v>
      </c>
      <c r="G21909">
        <v>138364</v>
      </c>
      <c r="H21909" t="s">
        <v>7185</v>
      </c>
    </row>
    <row r="21910" spans="1:8" x14ac:dyDescent="0.3">
      <c r="A21910" t="s">
        <v>1984</v>
      </c>
      <c r="B21910" s="2">
        <v>5573</v>
      </c>
      <c r="C21910" t="s">
        <v>7221</v>
      </c>
      <c r="D21910">
        <v>2</v>
      </c>
      <c r="E21910" s="1">
        <v>181.44</v>
      </c>
      <c r="F21910" s="3">
        <v>45974</v>
      </c>
      <c r="G21910">
        <v>138364</v>
      </c>
      <c r="H21910" t="s">
        <v>7185</v>
      </c>
    </row>
    <row r="21911" spans="1:8" x14ac:dyDescent="0.3">
      <c r="A21911" t="s">
        <v>1984</v>
      </c>
      <c r="B21911" s="2">
        <v>8774</v>
      </c>
      <c r="C21911" t="s">
        <v>7178</v>
      </c>
      <c r="D21911">
        <v>3</v>
      </c>
      <c r="E21911" s="1">
        <v>412.92</v>
      </c>
      <c r="F21911" s="3">
        <v>45974</v>
      </c>
      <c r="G21911">
        <v>138364</v>
      </c>
      <c r="H21911" t="s">
        <v>7179</v>
      </c>
    </row>
    <row r="21912" spans="1:8" x14ac:dyDescent="0.3">
      <c r="A21912" t="s">
        <v>1984</v>
      </c>
      <c r="B21912" s="2">
        <v>8767</v>
      </c>
      <c r="C21912" t="s">
        <v>7192</v>
      </c>
      <c r="D21912">
        <v>2</v>
      </c>
      <c r="E21912" s="1">
        <v>275.27999999999997</v>
      </c>
      <c r="F21912" s="3">
        <v>45974</v>
      </c>
      <c r="G21912">
        <v>138364</v>
      </c>
      <c r="H21912" t="s">
        <v>7179</v>
      </c>
    </row>
    <row r="21913" spans="1:8" x14ac:dyDescent="0.3">
      <c r="A21913" t="s">
        <v>2179</v>
      </c>
      <c r="B21913" s="2">
        <v>17898994908736</v>
      </c>
      <c r="C21913" t="s">
        <v>7202</v>
      </c>
      <c r="D21913">
        <v>1</v>
      </c>
      <c r="E21913" s="1">
        <v>68.040000000000006</v>
      </c>
      <c r="F21913" s="3">
        <v>45974</v>
      </c>
      <c r="G21913">
        <v>138365</v>
      </c>
      <c r="H21913" t="s">
        <v>7185</v>
      </c>
    </row>
    <row r="21914" spans="1:8" x14ac:dyDescent="0.3">
      <c r="A21914" t="s">
        <v>2179</v>
      </c>
      <c r="B21914" s="2">
        <v>5566</v>
      </c>
      <c r="C21914" t="s">
        <v>7220</v>
      </c>
      <c r="D21914">
        <v>2</v>
      </c>
      <c r="E21914" s="1">
        <v>181.44</v>
      </c>
      <c r="F21914" s="3">
        <v>45974</v>
      </c>
      <c r="G21914">
        <v>138365</v>
      </c>
      <c r="H21914" t="s">
        <v>7185</v>
      </c>
    </row>
    <row r="21915" spans="1:8" x14ac:dyDescent="0.3">
      <c r="A21915" t="s">
        <v>2179</v>
      </c>
      <c r="B21915" s="2">
        <v>5573</v>
      </c>
      <c r="C21915" t="s">
        <v>7221</v>
      </c>
      <c r="D21915">
        <v>2</v>
      </c>
      <c r="E21915" s="1">
        <v>181.44</v>
      </c>
      <c r="F21915" s="3">
        <v>45974</v>
      </c>
      <c r="G21915">
        <v>138365</v>
      </c>
      <c r="H21915" t="s">
        <v>7185</v>
      </c>
    </row>
    <row r="21916" spans="1:8" x14ac:dyDescent="0.3">
      <c r="A21916" t="s">
        <v>2179</v>
      </c>
      <c r="B21916" s="2">
        <v>5085</v>
      </c>
      <c r="C21916" t="s">
        <v>7176</v>
      </c>
      <c r="D21916">
        <v>1</v>
      </c>
      <c r="E21916" s="1">
        <v>60.48</v>
      </c>
      <c r="F21916" s="3">
        <v>45974</v>
      </c>
      <c r="G21916">
        <v>138365</v>
      </c>
      <c r="H21916" t="s">
        <v>7177</v>
      </c>
    </row>
    <row r="21917" spans="1:8" x14ac:dyDescent="0.3">
      <c r="A21917" t="s">
        <v>2179</v>
      </c>
      <c r="B21917" s="2">
        <v>5078</v>
      </c>
      <c r="C21917" t="s">
        <v>7193</v>
      </c>
      <c r="D21917">
        <v>1</v>
      </c>
      <c r="E21917" s="1">
        <v>60.48</v>
      </c>
      <c r="F21917" s="3">
        <v>45974</v>
      </c>
      <c r="G21917">
        <v>138365</v>
      </c>
      <c r="H21917" t="s">
        <v>7177</v>
      </c>
    </row>
    <row r="21918" spans="1:8" x14ac:dyDescent="0.3">
      <c r="A21918" t="s">
        <v>2179</v>
      </c>
      <c r="B21918" s="2">
        <v>5061</v>
      </c>
      <c r="C21918" t="s">
        <v>7208</v>
      </c>
      <c r="D21918">
        <v>1</v>
      </c>
      <c r="E21918" s="1">
        <v>60.48</v>
      </c>
      <c r="F21918" s="3">
        <v>45974</v>
      </c>
      <c r="G21918">
        <v>138365</v>
      </c>
      <c r="H21918" t="s">
        <v>7177</v>
      </c>
    </row>
    <row r="21919" spans="1:8" x14ac:dyDescent="0.3">
      <c r="A21919" t="s">
        <v>2179</v>
      </c>
      <c r="B21919" s="2">
        <v>8774</v>
      </c>
      <c r="C21919" t="s">
        <v>7178</v>
      </c>
      <c r="D21919">
        <v>1</v>
      </c>
      <c r="E21919" s="1">
        <v>137.63999999999999</v>
      </c>
      <c r="F21919" s="3">
        <v>45974</v>
      </c>
      <c r="G21919">
        <v>138365</v>
      </c>
      <c r="H21919" t="s">
        <v>7179</v>
      </c>
    </row>
    <row r="21920" spans="1:8" x14ac:dyDescent="0.3">
      <c r="A21920" t="s">
        <v>2179</v>
      </c>
      <c r="B21920" s="2">
        <v>5402</v>
      </c>
      <c r="C21920" t="s">
        <v>7198</v>
      </c>
      <c r="D21920">
        <v>1</v>
      </c>
      <c r="E21920" s="1">
        <v>73.8</v>
      </c>
      <c r="F21920" s="3">
        <v>45974</v>
      </c>
      <c r="G21920">
        <v>138365</v>
      </c>
      <c r="H21920" t="s">
        <v>7197</v>
      </c>
    </row>
    <row r="21921" spans="1:8" x14ac:dyDescent="0.3">
      <c r="A21921" t="s">
        <v>2179</v>
      </c>
      <c r="B21921" s="2">
        <v>5419</v>
      </c>
      <c r="C21921" t="s">
        <v>7199</v>
      </c>
      <c r="D21921">
        <v>1</v>
      </c>
      <c r="E21921" s="1">
        <v>73.8</v>
      </c>
      <c r="F21921" s="3">
        <v>45974</v>
      </c>
      <c r="G21921">
        <v>138365</v>
      </c>
      <c r="H21921" t="s">
        <v>7197</v>
      </c>
    </row>
    <row r="21922" spans="1:8" x14ac:dyDescent="0.3">
      <c r="A21922" t="s">
        <v>2179</v>
      </c>
      <c r="B21922" s="2">
        <v>5368</v>
      </c>
      <c r="C21922" t="s">
        <v>7182</v>
      </c>
      <c r="D21922">
        <v>3</v>
      </c>
      <c r="E21922" s="1">
        <v>302.39999999999998</v>
      </c>
      <c r="F21922" s="3">
        <v>45974</v>
      </c>
      <c r="G21922">
        <v>138365</v>
      </c>
      <c r="H21922" t="s">
        <v>7181</v>
      </c>
    </row>
    <row r="21923" spans="1:8" x14ac:dyDescent="0.3">
      <c r="A21923" t="s">
        <v>2179</v>
      </c>
      <c r="B21923" s="2">
        <v>5375</v>
      </c>
      <c r="C21923" t="s">
        <v>7180</v>
      </c>
      <c r="D21923">
        <v>2</v>
      </c>
      <c r="E21923" s="1">
        <v>201.6</v>
      </c>
      <c r="F21923" s="3">
        <v>45974</v>
      </c>
      <c r="G21923">
        <v>138365</v>
      </c>
      <c r="H21923" t="s">
        <v>7181</v>
      </c>
    </row>
    <row r="21924" spans="1:8" x14ac:dyDescent="0.3">
      <c r="A21924" t="s">
        <v>2179</v>
      </c>
      <c r="B21924" s="2">
        <v>5351</v>
      </c>
      <c r="C21924" t="s">
        <v>7183</v>
      </c>
      <c r="D21924">
        <v>2</v>
      </c>
      <c r="E21924" s="1">
        <v>201.6</v>
      </c>
      <c r="F21924" s="3">
        <v>45974</v>
      </c>
      <c r="G21924">
        <v>138365</v>
      </c>
      <c r="H21924" t="s">
        <v>7181</v>
      </c>
    </row>
    <row r="21925" spans="1:8" x14ac:dyDescent="0.3">
      <c r="A21925" t="s">
        <v>2179</v>
      </c>
      <c r="B21925" s="2">
        <v>5597</v>
      </c>
      <c r="C21925" t="s">
        <v>7218</v>
      </c>
      <c r="D21925">
        <v>2</v>
      </c>
      <c r="E21925" s="1">
        <v>201.6</v>
      </c>
      <c r="F21925" s="3">
        <v>45974</v>
      </c>
      <c r="G21925">
        <v>138365</v>
      </c>
      <c r="H21925" t="s">
        <v>7181</v>
      </c>
    </row>
    <row r="21926" spans="1:8" x14ac:dyDescent="0.3">
      <c r="A21926" t="s">
        <v>2179</v>
      </c>
      <c r="B21926" s="2">
        <v>5580</v>
      </c>
      <c r="C21926" t="s">
        <v>7219</v>
      </c>
      <c r="D21926">
        <v>2</v>
      </c>
      <c r="E21926" s="1">
        <v>201.6</v>
      </c>
      <c r="F21926" s="3">
        <v>45974</v>
      </c>
      <c r="G21926">
        <v>138365</v>
      </c>
      <c r="H21926" t="s">
        <v>7181</v>
      </c>
    </row>
    <row r="21927" spans="1:8" x14ac:dyDescent="0.3">
      <c r="A21927" t="s">
        <v>2179</v>
      </c>
      <c r="B21927" s="2">
        <v>5252</v>
      </c>
      <c r="C21927" t="s">
        <v>7212</v>
      </c>
      <c r="D21927">
        <v>1</v>
      </c>
      <c r="E21927" s="1">
        <v>70.8</v>
      </c>
      <c r="F21927" s="3">
        <v>45974</v>
      </c>
      <c r="G21927">
        <v>138365</v>
      </c>
      <c r="H21927" t="s">
        <v>7190</v>
      </c>
    </row>
    <row r="21928" spans="1:8" x14ac:dyDescent="0.3">
      <c r="A21928" t="s">
        <v>2179</v>
      </c>
      <c r="B21928" s="2">
        <v>5269</v>
      </c>
      <c r="C21928" t="s">
        <v>7206</v>
      </c>
      <c r="D21928">
        <v>1</v>
      </c>
      <c r="E21928" s="1">
        <v>70.8</v>
      </c>
      <c r="F21928" s="3">
        <v>45974</v>
      </c>
      <c r="G21928">
        <v>138365</v>
      </c>
      <c r="H21928" t="s">
        <v>7190</v>
      </c>
    </row>
    <row r="21929" spans="1:8" x14ac:dyDescent="0.3">
      <c r="A21929" t="s">
        <v>74</v>
      </c>
      <c r="B21929" s="2">
        <v>17898994908729</v>
      </c>
      <c r="C21929" t="s">
        <v>7207</v>
      </c>
      <c r="D21929">
        <v>1</v>
      </c>
      <c r="E21929" s="1">
        <v>68.040000000000006</v>
      </c>
      <c r="F21929" s="3">
        <v>45974</v>
      </c>
      <c r="G21929">
        <v>138366</v>
      </c>
      <c r="H21929" t="s">
        <v>7185</v>
      </c>
    </row>
    <row r="21930" spans="1:8" x14ac:dyDescent="0.3">
      <c r="A21930" t="s">
        <v>74</v>
      </c>
      <c r="B21930" s="2">
        <v>17898994908736</v>
      </c>
      <c r="C21930" t="s">
        <v>7202</v>
      </c>
      <c r="D21930">
        <v>1</v>
      </c>
      <c r="E21930" s="1">
        <v>68.040000000000006</v>
      </c>
      <c r="F21930" s="3">
        <v>45974</v>
      </c>
      <c r="G21930">
        <v>138366</v>
      </c>
      <c r="H21930" t="s">
        <v>7185</v>
      </c>
    </row>
    <row r="21931" spans="1:8" x14ac:dyDescent="0.3">
      <c r="A21931" t="s">
        <v>74</v>
      </c>
      <c r="B21931" s="2">
        <v>17898994908712</v>
      </c>
      <c r="C21931" t="s">
        <v>7186</v>
      </c>
      <c r="D21931">
        <v>1</v>
      </c>
      <c r="E21931" s="1">
        <v>68.040000000000006</v>
      </c>
      <c r="F21931" s="3">
        <v>45974</v>
      </c>
      <c r="G21931">
        <v>138366</v>
      </c>
      <c r="H21931" t="s">
        <v>7185</v>
      </c>
    </row>
    <row r="21932" spans="1:8" x14ac:dyDescent="0.3">
      <c r="A21932" t="s">
        <v>74</v>
      </c>
      <c r="B21932" s="2">
        <v>17898994908750</v>
      </c>
      <c r="C21932" t="s">
        <v>7188</v>
      </c>
      <c r="D21932">
        <v>1</v>
      </c>
      <c r="E21932" s="1">
        <v>68.040000000000006</v>
      </c>
      <c r="F21932" s="3">
        <v>45974</v>
      </c>
      <c r="G21932">
        <v>138366</v>
      </c>
      <c r="H21932" t="s">
        <v>7185</v>
      </c>
    </row>
    <row r="21933" spans="1:8" x14ac:dyDescent="0.3">
      <c r="A21933" t="s">
        <v>74</v>
      </c>
      <c r="B21933" s="2">
        <v>27898994908757</v>
      </c>
      <c r="C21933" t="s">
        <v>7184</v>
      </c>
      <c r="D21933">
        <v>1</v>
      </c>
      <c r="E21933" s="1">
        <v>68.040000000000006</v>
      </c>
      <c r="F21933" s="3">
        <v>45974</v>
      </c>
      <c r="G21933">
        <v>138366</v>
      </c>
      <c r="H21933" t="s">
        <v>7185</v>
      </c>
    </row>
    <row r="21934" spans="1:8" x14ac:dyDescent="0.3">
      <c r="A21934" t="s">
        <v>74</v>
      </c>
      <c r="B21934" s="2">
        <v>5306</v>
      </c>
      <c r="C21934" t="s">
        <v>7187</v>
      </c>
      <c r="D21934">
        <v>1</v>
      </c>
      <c r="E21934" s="1">
        <v>68.040000000000006</v>
      </c>
      <c r="F21934" s="3">
        <v>45974</v>
      </c>
      <c r="G21934">
        <v>138366</v>
      </c>
      <c r="H21934" t="s">
        <v>7185</v>
      </c>
    </row>
    <row r="21935" spans="1:8" x14ac:dyDescent="0.3">
      <c r="A21935" t="s">
        <v>74</v>
      </c>
      <c r="B21935" s="2">
        <v>5566</v>
      </c>
      <c r="C21935" t="s">
        <v>7220</v>
      </c>
      <c r="D21935">
        <v>1</v>
      </c>
      <c r="E21935" s="1">
        <v>90.72</v>
      </c>
      <c r="F21935" s="3">
        <v>45974</v>
      </c>
      <c r="G21935">
        <v>138366</v>
      </c>
      <c r="H21935" t="s">
        <v>7185</v>
      </c>
    </row>
    <row r="21936" spans="1:8" x14ac:dyDescent="0.3">
      <c r="A21936" t="s">
        <v>74</v>
      </c>
      <c r="B21936" s="2">
        <v>5573</v>
      </c>
      <c r="C21936" t="s">
        <v>7221</v>
      </c>
      <c r="D21936">
        <v>1</v>
      </c>
      <c r="E21936" s="1">
        <v>90.72</v>
      </c>
      <c r="F21936" s="3">
        <v>45974</v>
      </c>
      <c r="G21936">
        <v>138366</v>
      </c>
      <c r="H21936" t="s">
        <v>7185</v>
      </c>
    </row>
    <row r="21937" spans="1:8" x14ac:dyDescent="0.3">
      <c r="A21937" t="s">
        <v>74</v>
      </c>
      <c r="B21937" s="2">
        <v>5375</v>
      </c>
      <c r="C21937" t="s">
        <v>7180</v>
      </c>
      <c r="D21937">
        <v>1</v>
      </c>
      <c r="E21937" s="1">
        <v>95.16</v>
      </c>
      <c r="F21937" s="3">
        <v>45974</v>
      </c>
      <c r="G21937">
        <v>138366</v>
      </c>
      <c r="H21937" t="s">
        <v>7181</v>
      </c>
    </row>
    <row r="21938" spans="1:8" x14ac:dyDescent="0.3">
      <c r="A21938" t="s">
        <v>74</v>
      </c>
      <c r="B21938" s="2">
        <v>5351</v>
      </c>
      <c r="C21938" t="s">
        <v>7183</v>
      </c>
      <c r="D21938">
        <v>1</v>
      </c>
      <c r="E21938" s="1">
        <v>95.16</v>
      </c>
      <c r="F21938" s="3">
        <v>45974</v>
      </c>
      <c r="G21938">
        <v>138366</v>
      </c>
      <c r="H21938" t="s">
        <v>7181</v>
      </c>
    </row>
    <row r="21939" spans="1:8" x14ac:dyDescent="0.3">
      <c r="A21939" t="s">
        <v>74</v>
      </c>
      <c r="B21939" s="2">
        <v>5368</v>
      </c>
      <c r="C21939" t="s">
        <v>7182</v>
      </c>
      <c r="D21939">
        <v>1</v>
      </c>
      <c r="E21939" s="1">
        <v>95.16</v>
      </c>
      <c r="F21939" s="3">
        <v>45974</v>
      </c>
      <c r="G21939">
        <v>138366</v>
      </c>
      <c r="H21939" t="s">
        <v>7181</v>
      </c>
    </row>
    <row r="21940" spans="1:8" x14ac:dyDescent="0.3">
      <c r="A21940" t="s">
        <v>74</v>
      </c>
      <c r="B21940" s="2">
        <v>5597</v>
      </c>
      <c r="C21940" t="s">
        <v>7218</v>
      </c>
      <c r="D21940">
        <v>1</v>
      </c>
      <c r="E21940" s="1">
        <v>95.16</v>
      </c>
      <c r="F21940" s="3">
        <v>45974</v>
      </c>
      <c r="G21940">
        <v>138366</v>
      </c>
      <c r="H21940" t="s">
        <v>7181</v>
      </c>
    </row>
    <row r="21941" spans="1:8" x14ac:dyDescent="0.3">
      <c r="A21941" t="s">
        <v>74</v>
      </c>
      <c r="B21941" s="2">
        <v>5580</v>
      </c>
      <c r="C21941" t="s">
        <v>7219</v>
      </c>
      <c r="D21941">
        <v>1</v>
      </c>
      <c r="E21941" s="1">
        <v>95.16</v>
      </c>
      <c r="F21941" s="3">
        <v>45974</v>
      </c>
      <c r="G21941">
        <v>138366</v>
      </c>
      <c r="H21941" t="s">
        <v>7181</v>
      </c>
    </row>
    <row r="21942" spans="1:8" x14ac:dyDescent="0.3">
      <c r="A21942" t="s">
        <v>74</v>
      </c>
      <c r="B21942" s="2">
        <v>5290</v>
      </c>
      <c r="C21942" t="s">
        <v>7203</v>
      </c>
      <c r="D21942">
        <v>1</v>
      </c>
      <c r="E21942" s="1">
        <v>95.16</v>
      </c>
      <c r="F21942" s="3">
        <v>45974</v>
      </c>
      <c r="G21942">
        <v>138366</v>
      </c>
      <c r="H21942" t="s">
        <v>7195</v>
      </c>
    </row>
    <row r="21943" spans="1:8" x14ac:dyDescent="0.3">
      <c r="A21943" t="s">
        <v>74</v>
      </c>
      <c r="B21943" s="2">
        <v>5283</v>
      </c>
      <c r="C21943" t="s">
        <v>7194</v>
      </c>
      <c r="D21943">
        <v>1</v>
      </c>
      <c r="E21943" s="1">
        <v>95.16</v>
      </c>
      <c r="F21943" s="3">
        <v>45974</v>
      </c>
      <c r="G21943">
        <v>138366</v>
      </c>
      <c r="H21943" t="s">
        <v>7195</v>
      </c>
    </row>
    <row r="21944" spans="1:8" x14ac:dyDescent="0.3">
      <c r="A21944" t="s">
        <v>74</v>
      </c>
      <c r="B21944" s="2">
        <v>8774</v>
      </c>
      <c r="C21944" t="s">
        <v>7178</v>
      </c>
      <c r="D21944">
        <v>1</v>
      </c>
      <c r="E21944" s="1">
        <v>137.63999999999999</v>
      </c>
      <c r="F21944" s="3">
        <v>45974</v>
      </c>
      <c r="G21944">
        <v>138366</v>
      </c>
      <c r="H21944" t="s">
        <v>7179</v>
      </c>
    </row>
    <row r="21945" spans="1:8" x14ac:dyDescent="0.3">
      <c r="A21945" t="s">
        <v>74</v>
      </c>
      <c r="B21945" s="2">
        <v>8767</v>
      </c>
      <c r="C21945" t="s">
        <v>7192</v>
      </c>
      <c r="D21945">
        <v>1</v>
      </c>
      <c r="E21945" s="1">
        <v>137.63999999999999</v>
      </c>
      <c r="F21945" s="3">
        <v>45974</v>
      </c>
      <c r="G21945">
        <v>138366</v>
      </c>
      <c r="H21945" t="s">
        <v>7179</v>
      </c>
    </row>
    <row r="21946" spans="1:8" x14ac:dyDescent="0.3">
      <c r="A21946" t="s">
        <v>148</v>
      </c>
      <c r="B21946" s="2">
        <v>17898994908750</v>
      </c>
      <c r="C21946" t="s">
        <v>7188</v>
      </c>
      <c r="D21946">
        <v>12</v>
      </c>
      <c r="E21946" s="1">
        <v>68.040000000000006</v>
      </c>
      <c r="F21946" s="3">
        <v>45974</v>
      </c>
      <c r="G21946">
        <v>138367</v>
      </c>
      <c r="H21946" t="s">
        <v>7185</v>
      </c>
    </row>
    <row r="21947" spans="1:8" x14ac:dyDescent="0.3">
      <c r="A21947" t="s">
        <v>148</v>
      </c>
      <c r="B21947" s="2">
        <v>5306</v>
      </c>
      <c r="C21947" t="s">
        <v>7187</v>
      </c>
      <c r="D21947">
        <v>48</v>
      </c>
      <c r="E21947" s="1">
        <v>272.16000000000003</v>
      </c>
      <c r="F21947" s="3">
        <v>45974</v>
      </c>
      <c r="G21947">
        <v>138367</v>
      </c>
      <c r="H21947" t="s">
        <v>7185</v>
      </c>
    </row>
    <row r="21948" spans="1:8" x14ac:dyDescent="0.3">
      <c r="A21948" t="s">
        <v>148</v>
      </c>
      <c r="B21948" s="2">
        <v>5085</v>
      </c>
      <c r="C21948" t="s">
        <v>7176</v>
      </c>
      <c r="D21948">
        <v>32</v>
      </c>
      <c r="E21948" s="1">
        <v>120.96</v>
      </c>
      <c r="F21948" s="3">
        <v>45974</v>
      </c>
      <c r="G21948">
        <v>138367</v>
      </c>
      <c r="H21948" t="s">
        <v>7177</v>
      </c>
    </row>
    <row r="21949" spans="1:8" x14ac:dyDescent="0.3">
      <c r="A21949" t="s">
        <v>148</v>
      </c>
      <c r="B21949" s="2">
        <v>5078</v>
      </c>
      <c r="C21949" t="s">
        <v>7193</v>
      </c>
      <c r="D21949">
        <v>32</v>
      </c>
      <c r="E21949" s="1">
        <v>120.96</v>
      </c>
      <c r="F21949" s="3">
        <v>45974</v>
      </c>
      <c r="G21949">
        <v>138367</v>
      </c>
      <c r="H21949" t="s">
        <v>7177</v>
      </c>
    </row>
    <row r="21950" spans="1:8" x14ac:dyDescent="0.3">
      <c r="A21950" t="s">
        <v>148</v>
      </c>
      <c r="B21950" s="2">
        <v>5061</v>
      </c>
      <c r="C21950" t="s">
        <v>7208</v>
      </c>
      <c r="D21950">
        <v>32</v>
      </c>
      <c r="E21950" s="1">
        <v>120.96</v>
      </c>
      <c r="F21950" s="3">
        <v>45974</v>
      </c>
      <c r="G21950">
        <v>138367</v>
      </c>
      <c r="H21950" t="s">
        <v>7177</v>
      </c>
    </row>
    <row r="21951" spans="1:8" x14ac:dyDescent="0.3">
      <c r="A21951" t="s">
        <v>148</v>
      </c>
      <c r="B21951" s="2">
        <v>5368</v>
      </c>
      <c r="C21951" t="s">
        <v>7182</v>
      </c>
      <c r="D21951">
        <v>24</v>
      </c>
      <c r="E21951" s="1">
        <v>201.6</v>
      </c>
      <c r="F21951" s="3">
        <v>45974</v>
      </c>
      <c r="G21951">
        <v>138367</v>
      </c>
      <c r="H21951" t="s">
        <v>7181</v>
      </c>
    </row>
    <row r="21952" spans="1:8" x14ac:dyDescent="0.3">
      <c r="A21952" t="s">
        <v>148</v>
      </c>
      <c r="B21952" s="2">
        <v>5375</v>
      </c>
      <c r="C21952" t="s">
        <v>7180</v>
      </c>
      <c r="D21952">
        <v>24</v>
      </c>
      <c r="E21952" s="1">
        <v>201.6</v>
      </c>
      <c r="F21952" s="3">
        <v>45974</v>
      </c>
      <c r="G21952">
        <v>138367</v>
      </c>
      <c r="H21952" t="s">
        <v>7181</v>
      </c>
    </row>
    <row r="21953" spans="1:8" x14ac:dyDescent="0.3">
      <c r="A21953" t="s">
        <v>148</v>
      </c>
      <c r="B21953" s="2">
        <v>5351</v>
      </c>
      <c r="C21953" t="s">
        <v>7183</v>
      </c>
      <c r="D21953">
        <v>12</v>
      </c>
      <c r="E21953" s="1">
        <v>100.8</v>
      </c>
      <c r="F21953" s="3">
        <v>45974</v>
      </c>
      <c r="G21953">
        <v>138367</v>
      </c>
      <c r="H21953" t="s">
        <v>7181</v>
      </c>
    </row>
    <row r="21954" spans="1:8" x14ac:dyDescent="0.3">
      <c r="A21954" t="s">
        <v>148</v>
      </c>
      <c r="B21954" s="2">
        <v>5580</v>
      </c>
      <c r="C21954" t="s">
        <v>7219</v>
      </c>
      <c r="D21954">
        <v>12</v>
      </c>
      <c r="E21954" s="1">
        <v>100.8</v>
      </c>
      <c r="F21954" s="3">
        <v>45974</v>
      </c>
      <c r="G21954">
        <v>138367</v>
      </c>
      <c r="H21954" t="s">
        <v>7181</v>
      </c>
    </row>
    <row r="21955" spans="1:8" x14ac:dyDescent="0.3">
      <c r="A21955" t="s">
        <v>148</v>
      </c>
      <c r="B21955" s="2">
        <v>5597</v>
      </c>
      <c r="C21955" t="s">
        <v>7218</v>
      </c>
      <c r="D21955">
        <v>12</v>
      </c>
      <c r="E21955" s="1">
        <v>100.8</v>
      </c>
      <c r="F21955" s="3">
        <v>45974</v>
      </c>
      <c r="G21955">
        <v>138367</v>
      </c>
      <c r="H21955" t="s">
        <v>7181</v>
      </c>
    </row>
    <row r="21956" spans="1:8" x14ac:dyDescent="0.3">
      <c r="A21956" t="s">
        <v>2487</v>
      </c>
      <c r="B21956" s="2">
        <v>5566</v>
      </c>
      <c r="C21956" t="s">
        <v>7220</v>
      </c>
      <c r="D21956">
        <v>2</v>
      </c>
      <c r="E21956" s="1">
        <v>181.44</v>
      </c>
      <c r="F21956" s="3">
        <v>45974</v>
      </c>
      <c r="G21956">
        <v>138368</v>
      </c>
      <c r="H21956" t="s">
        <v>7185</v>
      </c>
    </row>
    <row r="21957" spans="1:8" x14ac:dyDescent="0.3">
      <c r="A21957" t="s">
        <v>2487</v>
      </c>
      <c r="B21957" s="2">
        <v>5573</v>
      </c>
      <c r="C21957" t="s">
        <v>7221</v>
      </c>
      <c r="D21957">
        <v>2</v>
      </c>
      <c r="E21957" s="1">
        <v>181.44</v>
      </c>
      <c r="F21957" s="3">
        <v>45974</v>
      </c>
      <c r="G21957">
        <v>138368</v>
      </c>
      <c r="H21957" t="s">
        <v>7185</v>
      </c>
    </row>
    <row r="21958" spans="1:8" x14ac:dyDescent="0.3">
      <c r="A21958" t="s">
        <v>2487</v>
      </c>
      <c r="B21958" s="2">
        <v>17898994908729</v>
      </c>
      <c r="C21958" t="s">
        <v>7207</v>
      </c>
      <c r="D21958">
        <v>2</v>
      </c>
      <c r="E21958" s="1">
        <v>136.08000000000001</v>
      </c>
      <c r="F21958" s="3">
        <v>45974</v>
      </c>
      <c r="G21958">
        <v>138368</v>
      </c>
      <c r="H21958" t="s">
        <v>7185</v>
      </c>
    </row>
    <row r="21959" spans="1:8" x14ac:dyDescent="0.3">
      <c r="A21959" t="s">
        <v>2487</v>
      </c>
      <c r="B21959" s="2">
        <v>17898994908736</v>
      </c>
      <c r="C21959" t="s">
        <v>7202</v>
      </c>
      <c r="D21959">
        <v>2</v>
      </c>
      <c r="E21959" s="1">
        <v>136.08000000000001</v>
      </c>
      <c r="F21959" s="3">
        <v>45974</v>
      </c>
      <c r="G21959">
        <v>138368</v>
      </c>
      <c r="H21959" t="s">
        <v>7185</v>
      </c>
    </row>
    <row r="21960" spans="1:8" x14ac:dyDescent="0.3">
      <c r="A21960" t="s">
        <v>2487</v>
      </c>
      <c r="B21960" s="2">
        <v>17898994908712</v>
      </c>
      <c r="C21960" t="s">
        <v>7186</v>
      </c>
      <c r="D21960">
        <v>2</v>
      </c>
      <c r="E21960" s="1">
        <v>136.08000000000001</v>
      </c>
      <c r="F21960" s="3">
        <v>45974</v>
      </c>
      <c r="G21960">
        <v>138368</v>
      </c>
      <c r="H21960" t="s">
        <v>7185</v>
      </c>
    </row>
    <row r="21961" spans="1:8" x14ac:dyDescent="0.3">
      <c r="A21961" t="s">
        <v>2487</v>
      </c>
      <c r="B21961" s="2">
        <v>27898994908757</v>
      </c>
      <c r="C21961" t="s">
        <v>7184</v>
      </c>
      <c r="D21961">
        <v>2</v>
      </c>
      <c r="E21961" s="1">
        <v>136.08000000000001</v>
      </c>
      <c r="F21961" s="3">
        <v>45974</v>
      </c>
      <c r="G21961">
        <v>138368</v>
      </c>
      <c r="H21961" t="s">
        <v>7185</v>
      </c>
    </row>
    <row r="21962" spans="1:8" x14ac:dyDescent="0.3">
      <c r="A21962" t="s">
        <v>2487</v>
      </c>
      <c r="B21962" s="2">
        <v>5306</v>
      </c>
      <c r="C21962" t="s">
        <v>7187</v>
      </c>
      <c r="D21962">
        <v>2</v>
      </c>
      <c r="E21962" s="1">
        <v>136.08000000000001</v>
      </c>
      <c r="F21962" s="3">
        <v>45974</v>
      </c>
      <c r="G21962">
        <v>138368</v>
      </c>
      <c r="H21962" t="s">
        <v>7185</v>
      </c>
    </row>
    <row r="21963" spans="1:8" x14ac:dyDescent="0.3">
      <c r="A21963" t="s">
        <v>2487</v>
      </c>
      <c r="B21963" s="2">
        <v>8774</v>
      </c>
      <c r="C21963" t="s">
        <v>7178</v>
      </c>
      <c r="D21963">
        <v>1</v>
      </c>
      <c r="E21963" s="1">
        <v>137.63999999999999</v>
      </c>
      <c r="F21963" s="3">
        <v>45974</v>
      </c>
      <c r="G21963">
        <v>138368</v>
      </c>
      <c r="H21963" t="s">
        <v>7179</v>
      </c>
    </row>
    <row r="21964" spans="1:8" x14ac:dyDescent="0.3">
      <c r="A21964" t="s">
        <v>2487</v>
      </c>
      <c r="B21964" s="2">
        <v>8767</v>
      </c>
      <c r="C21964" t="s">
        <v>7192</v>
      </c>
      <c r="D21964">
        <v>1</v>
      </c>
      <c r="E21964" s="1">
        <v>137.63999999999999</v>
      </c>
      <c r="F21964" s="3">
        <v>45974</v>
      </c>
      <c r="G21964">
        <v>138368</v>
      </c>
      <c r="H21964" t="s">
        <v>7179</v>
      </c>
    </row>
    <row r="21965" spans="1:8" x14ac:dyDescent="0.3">
      <c r="A21965" t="s">
        <v>2487</v>
      </c>
      <c r="B21965" s="2">
        <v>5375</v>
      </c>
      <c r="C21965" t="s">
        <v>7180</v>
      </c>
      <c r="D21965">
        <v>2</v>
      </c>
      <c r="E21965" s="1">
        <v>190.32</v>
      </c>
      <c r="F21965" s="3">
        <v>45974</v>
      </c>
      <c r="G21965">
        <v>138368</v>
      </c>
      <c r="H21965" t="s">
        <v>7181</v>
      </c>
    </row>
    <row r="21966" spans="1:8" x14ac:dyDescent="0.3">
      <c r="A21966" t="s">
        <v>2487</v>
      </c>
      <c r="B21966" s="2">
        <v>5351</v>
      </c>
      <c r="C21966" t="s">
        <v>7183</v>
      </c>
      <c r="D21966">
        <v>2</v>
      </c>
      <c r="E21966" s="1">
        <v>190.32</v>
      </c>
      <c r="F21966" s="3">
        <v>45974</v>
      </c>
      <c r="G21966">
        <v>138368</v>
      </c>
      <c r="H21966" t="s">
        <v>7181</v>
      </c>
    </row>
    <row r="21967" spans="1:8" x14ac:dyDescent="0.3">
      <c r="A21967" t="s">
        <v>2487</v>
      </c>
      <c r="B21967" s="2">
        <v>5368</v>
      </c>
      <c r="C21967" t="s">
        <v>7182</v>
      </c>
      <c r="D21967">
        <v>3</v>
      </c>
      <c r="E21967" s="1">
        <v>285.48</v>
      </c>
      <c r="F21967" s="3">
        <v>45974</v>
      </c>
      <c r="G21967">
        <v>138368</v>
      </c>
      <c r="H21967" t="s">
        <v>7181</v>
      </c>
    </row>
    <row r="21968" spans="1:8" x14ac:dyDescent="0.3">
      <c r="A21968" t="s">
        <v>2487</v>
      </c>
      <c r="B21968" s="2">
        <v>5597</v>
      </c>
      <c r="C21968" t="s">
        <v>7218</v>
      </c>
      <c r="D21968">
        <v>2</v>
      </c>
      <c r="E21968" s="1">
        <v>190.32</v>
      </c>
      <c r="F21968" s="3">
        <v>45974</v>
      </c>
      <c r="G21968">
        <v>138368</v>
      </c>
      <c r="H21968" t="s">
        <v>7181</v>
      </c>
    </row>
    <row r="21969" spans="1:8" x14ac:dyDescent="0.3">
      <c r="A21969" t="s">
        <v>2487</v>
      </c>
      <c r="B21969" s="2">
        <v>5580</v>
      </c>
      <c r="C21969" t="s">
        <v>7219</v>
      </c>
      <c r="D21969">
        <v>1</v>
      </c>
      <c r="E21969" s="1">
        <v>95.16</v>
      </c>
      <c r="F21969" s="3">
        <v>45974</v>
      </c>
      <c r="G21969">
        <v>138368</v>
      </c>
      <c r="H21969" t="s">
        <v>7181</v>
      </c>
    </row>
    <row r="21970" spans="1:8" x14ac:dyDescent="0.3">
      <c r="A21970" t="s">
        <v>2757</v>
      </c>
      <c r="B21970" s="2">
        <v>5566</v>
      </c>
      <c r="C21970" t="s">
        <v>7220</v>
      </c>
      <c r="D21970">
        <v>16</v>
      </c>
      <c r="E21970" s="1">
        <v>90.72</v>
      </c>
      <c r="F21970" s="3">
        <v>45974</v>
      </c>
      <c r="G21970">
        <v>138370</v>
      </c>
      <c r="H21970" t="s">
        <v>7185</v>
      </c>
    </row>
    <row r="21971" spans="1:8" x14ac:dyDescent="0.3">
      <c r="A21971" t="s">
        <v>2757</v>
      </c>
      <c r="B21971" s="2">
        <v>5573</v>
      </c>
      <c r="C21971" t="s">
        <v>7221</v>
      </c>
      <c r="D21971">
        <v>16</v>
      </c>
      <c r="E21971" s="1">
        <v>90.72</v>
      </c>
      <c r="F21971" s="3">
        <v>45974</v>
      </c>
      <c r="G21971">
        <v>138370</v>
      </c>
      <c r="H21971" t="s">
        <v>7185</v>
      </c>
    </row>
    <row r="21972" spans="1:8" x14ac:dyDescent="0.3">
      <c r="A21972" t="s">
        <v>2757</v>
      </c>
      <c r="B21972" s="2">
        <v>17898994908729</v>
      </c>
      <c r="C21972" t="s">
        <v>7207</v>
      </c>
      <c r="D21972">
        <v>24</v>
      </c>
      <c r="E21972" s="1">
        <v>136.08000000000001</v>
      </c>
      <c r="F21972" s="3">
        <v>45974</v>
      </c>
      <c r="G21972">
        <v>138370</v>
      </c>
      <c r="H21972" t="s">
        <v>7185</v>
      </c>
    </row>
    <row r="21973" spans="1:8" x14ac:dyDescent="0.3">
      <c r="A21973" t="s">
        <v>2757</v>
      </c>
      <c r="B21973" s="2">
        <v>17898994908736</v>
      </c>
      <c r="C21973" t="s">
        <v>7202</v>
      </c>
      <c r="D21973">
        <v>12</v>
      </c>
      <c r="E21973" s="1">
        <v>68.040000000000006</v>
      </c>
      <c r="F21973" s="3">
        <v>45974</v>
      </c>
      <c r="G21973">
        <v>138370</v>
      </c>
      <c r="H21973" t="s">
        <v>7185</v>
      </c>
    </row>
    <row r="21974" spans="1:8" x14ac:dyDescent="0.3">
      <c r="A21974" t="s">
        <v>2757</v>
      </c>
      <c r="B21974" s="2">
        <v>17898994908712</v>
      </c>
      <c r="C21974" t="s">
        <v>7186</v>
      </c>
      <c r="D21974">
        <v>12</v>
      </c>
      <c r="E21974" s="1">
        <v>68.040000000000006</v>
      </c>
      <c r="F21974" s="3">
        <v>45974</v>
      </c>
      <c r="G21974">
        <v>138370</v>
      </c>
      <c r="H21974" t="s">
        <v>7185</v>
      </c>
    </row>
    <row r="21975" spans="1:8" x14ac:dyDescent="0.3">
      <c r="A21975" t="s">
        <v>2757</v>
      </c>
      <c r="B21975" s="2">
        <v>17898994908750</v>
      </c>
      <c r="C21975" t="s">
        <v>7188</v>
      </c>
      <c r="D21975">
        <v>12</v>
      </c>
      <c r="E21975" s="1">
        <v>68.040000000000006</v>
      </c>
      <c r="F21975" s="3">
        <v>45974</v>
      </c>
      <c r="G21975">
        <v>138370</v>
      </c>
      <c r="H21975" t="s">
        <v>7185</v>
      </c>
    </row>
    <row r="21976" spans="1:8" x14ac:dyDescent="0.3">
      <c r="A21976" t="s">
        <v>2757</v>
      </c>
      <c r="B21976" s="2">
        <v>27898994908757</v>
      </c>
      <c r="C21976" t="s">
        <v>7184</v>
      </c>
      <c r="D21976">
        <v>12</v>
      </c>
      <c r="E21976" s="1">
        <v>68.040000000000006</v>
      </c>
      <c r="F21976" s="3">
        <v>45974</v>
      </c>
      <c r="G21976">
        <v>138370</v>
      </c>
      <c r="H21976" t="s">
        <v>7185</v>
      </c>
    </row>
    <row r="21977" spans="1:8" x14ac:dyDescent="0.3">
      <c r="A21977" t="s">
        <v>2757</v>
      </c>
      <c r="B21977" s="2">
        <v>5306</v>
      </c>
      <c r="C21977" t="s">
        <v>7187</v>
      </c>
      <c r="D21977">
        <v>24</v>
      </c>
      <c r="E21977" s="1">
        <v>136.08000000000001</v>
      </c>
      <c r="F21977" s="3">
        <v>45974</v>
      </c>
      <c r="G21977">
        <v>138370</v>
      </c>
      <c r="H21977" t="s">
        <v>7185</v>
      </c>
    </row>
    <row r="21978" spans="1:8" x14ac:dyDescent="0.3">
      <c r="A21978" t="s">
        <v>2757</v>
      </c>
      <c r="B21978" s="2">
        <v>5085</v>
      </c>
      <c r="C21978" t="s">
        <v>7176</v>
      </c>
      <c r="D21978">
        <v>16</v>
      </c>
      <c r="E21978" s="1">
        <v>57.12</v>
      </c>
      <c r="F21978" s="3">
        <v>45974</v>
      </c>
      <c r="G21978">
        <v>138370</v>
      </c>
      <c r="H21978" t="s">
        <v>7177</v>
      </c>
    </row>
    <row r="21979" spans="1:8" x14ac:dyDescent="0.3">
      <c r="A21979" t="s">
        <v>2757</v>
      </c>
      <c r="B21979" s="2">
        <v>5078</v>
      </c>
      <c r="C21979" t="s">
        <v>7193</v>
      </c>
      <c r="D21979">
        <v>16</v>
      </c>
      <c r="E21979" s="1">
        <v>57.12</v>
      </c>
      <c r="F21979" s="3">
        <v>45974</v>
      </c>
      <c r="G21979">
        <v>138370</v>
      </c>
      <c r="H21979" t="s">
        <v>7177</v>
      </c>
    </row>
    <row r="21980" spans="1:8" x14ac:dyDescent="0.3">
      <c r="A21980" t="s">
        <v>2757</v>
      </c>
      <c r="B21980" s="2">
        <v>5061</v>
      </c>
      <c r="C21980" t="s">
        <v>7208</v>
      </c>
      <c r="D21980">
        <v>16</v>
      </c>
      <c r="E21980" s="1">
        <v>57.12</v>
      </c>
      <c r="F21980" s="3">
        <v>45974</v>
      </c>
      <c r="G21980">
        <v>138370</v>
      </c>
      <c r="H21980" t="s">
        <v>7177</v>
      </c>
    </row>
    <row r="21981" spans="1:8" x14ac:dyDescent="0.3">
      <c r="A21981" t="s">
        <v>2757</v>
      </c>
      <c r="B21981" s="2">
        <v>5269</v>
      </c>
      <c r="C21981" t="s">
        <v>7206</v>
      </c>
      <c r="D21981">
        <v>6</v>
      </c>
      <c r="E21981" s="1">
        <v>66.599999999999994</v>
      </c>
      <c r="F21981" s="3">
        <v>45974</v>
      </c>
      <c r="G21981">
        <v>138370</v>
      </c>
      <c r="H21981" t="s">
        <v>7190</v>
      </c>
    </row>
    <row r="21982" spans="1:8" x14ac:dyDescent="0.3">
      <c r="A21982" t="s">
        <v>2757</v>
      </c>
      <c r="B21982" s="2">
        <v>5252</v>
      </c>
      <c r="C21982" t="s">
        <v>7212</v>
      </c>
      <c r="D21982">
        <v>6</v>
      </c>
      <c r="E21982" s="1">
        <v>66.599999999999994</v>
      </c>
      <c r="F21982" s="3">
        <v>45974</v>
      </c>
      <c r="G21982">
        <v>138370</v>
      </c>
      <c r="H21982" t="s">
        <v>7190</v>
      </c>
    </row>
    <row r="21983" spans="1:8" x14ac:dyDescent="0.3">
      <c r="A21983" t="s">
        <v>2757</v>
      </c>
      <c r="B21983" s="2">
        <v>5402</v>
      </c>
      <c r="C21983" t="s">
        <v>7198</v>
      </c>
      <c r="D21983">
        <v>12</v>
      </c>
      <c r="E21983" s="1">
        <v>76.2</v>
      </c>
      <c r="F21983" s="3">
        <v>45974</v>
      </c>
      <c r="G21983">
        <v>138370</v>
      </c>
      <c r="H21983" t="s">
        <v>7197</v>
      </c>
    </row>
    <row r="21984" spans="1:8" x14ac:dyDescent="0.3">
      <c r="A21984" t="s">
        <v>2757</v>
      </c>
      <c r="B21984" s="2">
        <v>5419</v>
      </c>
      <c r="C21984" t="s">
        <v>7199</v>
      </c>
      <c r="D21984">
        <v>12</v>
      </c>
      <c r="E21984" s="1">
        <v>76.2</v>
      </c>
      <c r="F21984" s="3">
        <v>45974</v>
      </c>
      <c r="G21984">
        <v>138370</v>
      </c>
      <c r="H21984" t="s">
        <v>7197</v>
      </c>
    </row>
    <row r="21985" spans="1:8" x14ac:dyDescent="0.3">
      <c r="A21985" t="s">
        <v>2757</v>
      </c>
      <c r="B21985" s="2">
        <v>5429</v>
      </c>
      <c r="C21985" t="s">
        <v>7200</v>
      </c>
      <c r="D21985">
        <v>12</v>
      </c>
      <c r="E21985" s="1">
        <v>63</v>
      </c>
      <c r="F21985" s="3">
        <v>45974</v>
      </c>
      <c r="G21985">
        <v>138370</v>
      </c>
      <c r="H21985" t="s">
        <v>7197</v>
      </c>
    </row>
    <row r="21986" spans="1:8" x14ac:dyDescent="0.3">
      <c r="A21986" t="s">
        <v>2757</v>
      </c>
      <c r="B21986" s="2">
        <v>5399</v>
      </c>
      <c r="C21986" t="s">
        <v>7209</v>
      </c>
      <c r="D21986">
        <v>12</v>
      </c>
      <c r="E21986" s="1">
        <v>160.80000000000001</v>
      </c>
      <c r="F21986" s="3">
        <v>45974</v>
      </c>
      <c r="G21986">
        <v>138370</v>
      </c>
      <c r="H21986" t="s">
        <v>7197</v>
      </c>
    </row>
    <row r="21987" spans="1:8" x14ac:dyDescent="0.3">
      <c r="A21987" t="s">
        <v>4762</v>
      </c>
      <c r="B21987" s="2">
        <v>17898994908736</v>
      </c>
      <c r="C21987" t="s">
        <v>7202</v>
      </c>
      <c r="D21987">
        <v>1</v>
      </c>
      <c r="E21987" s="1">
        <v>68.040000000000006</v>
      </c>
      <c r="F21987" s="3">
        <v>45974</v>
      </c>
      <c r="G21987">
        <v>138372</v>
      </c>
      <c r="H21987" t="s">
        <v>7185</v>
      </c>
    </row>
    <row r="21988" spans="1:8" x14ac:dyDescent="0.3">
      <c r="A21988" t="s">
        <v>4762</v>
      </c>
      <c r="B21988" s="2">
        <v>5306</v>
      </c>
      <c r="C21988" t="s">
        <v>7187</v>
      </c>
      <c r="D21988">
        <v>1</v>
      </c>
      <c r="E21988" s="1">
        <v>68.040000000000006</v>
      </c>
      <c r="F21988" s="3">
        <v>45974</v>
      </c>
      <c r="G21988">
        <v>138372</v>
      </c>
      <c r="H21988" t="s">
        <v>7185</v>
      </c>
    </row>
    <row r="21989" spans="1:8" x14ac:dyDescent="0.3">
      <c r="A21989" t="s">
        <v>4762</v>
      </c>
      <c r="B21989" s="2">
        <v>8774</v>
      </c>
      <c r="C21989" t="s">
        <v>7178</v>
      </c>
      <c r="D21989">
        <v>1</v>
      </c>
      <c r="E21989" s="1">
        <v>137.63999999999999</v>
      </c>
      <c r="F21989" s="3">
        <v>45974</v>
      </c>
      <c r="G21989">
        <v>138372</v>
      </c>
      <c r="H21989" t="s">
        <v>7179</v>
      </c>
    </row>
    <row r="21990" spans="1:8" x14ac:dyDescent="0.3">
      <c r="A21990" t="s">
        <v>4762</v>
      </c>
      <c r="B21990" s="2">
        <v>5368</v>
      </c>
      <c r="C21990" t="s">
        <v>7182</v>
      </c>
      <c r="D21990">
        <v>2</v>
      </c>
      <c r="E21990" s="1">
        <v>190.32</v>
      </c>
      <c r="F21990" s="3">
        <v>45974</v>
      </c>
      <c r="G21990">
        <v>138372</v>
      </c>
      <c r="H21990" t="s">
        <v>7181</v>
      </c>
    </row>
    <row r="21991" spans="1:8" x14ac:dyDescent="0.3">
      <c r="A21991" t="s">
        <v>4762</v>
      </c>
      <c r="B21991" s="2">
        <v>5375</v>
      </c>
      <c r="C21991" t="s">
        <v>7180</v>
      </c>
      <c r="D21991">
        <v>1</v>
      </c>
      <c r="E21991" s="1">
        <v>95.16</v>
      </c>
      <c r="F21991" s="3">
        <v>45974</v>
      </c>
      <c r="G21991">
        <v>138372</v>
      </c>
      <c r="H21991" t="s">
        <v>7181</v>
      </c>
    </row>
    <row r="21992" spans="1:8" x14ac:dyDescent="0.3">
      <c r="A21992" t="s">
        <v>4762</v>
      </c>
      <c r="B21992" s="2">
        <v>5351</v>
      </c>
      <c r="C21992" t="s">
        <v>7183</v>
      </c>
      <c r="D21992">
        <v>1</v>
      </c>
      <c r="E21992" s="1">
        <v>95.16</v>
      </c>
      <c r="F21992" s="3">
        <v>45974</v>
      </c>
      <c r="G21992">
        <v>138372</v>
      </c>
      <c r="H21992" t="s">
        <v>7181</v>
      </c>
    </row>
    <row r="21993" spans="1:8" x14ac:dyDescent="0.3">
      <c r="A21993" t="s">
        <v>4762</v>
      </c>
      <c r="B21993" s="2">
        <v>5597</v>
      </c>
      <c r="C21993" t="s">
        <v>7218</v>
      </c>
      <c r="D21993">
        <v>1</v>
      </c>
      <c r="E21993" s="1">
        <v>95.16</v>
      </c>
      <c r="F21993" s="3">
        <v>45974</v>
      </c>
      <c r="G21993">
        <v>138372</v>
      </c>
      <c r="H21993" t="s">
        <v>7181</v>
      </c>
    </row>
    <row r="21994" spans="1:8" x14ac:dyDescent="0.3">
      <c r="A21994" t="s">
        <v>4762</v>
      </c>
      <c r="B21994" s="2">
        <v>5580</v>
      </c>
      <c r="C21994" t="s">
        <v>7219</v>
      </c>
      <c r="D21994">
        <v>1</v>
      </c>
      <c r="E21994" s="1">
        <v>95.16</v>
      </c>
      <c r="F21994" s="3">
        <v>45974</v>
      </c>
      <c r="G21994">
        <v>138372</v>
      </c>
      <c r="H21994" t="s">
        <v>7181</v>
      </c>
    </row>
    <row r="21995" spans="1:8" x14ac:dyDescent="0.3">
      <c r="A21995" t="s">
        <v>4762</v>
      </c>
      <c r="B21995" s="2">
        <v>5085</v>
      </c>
      <c r="C21995" t="s">
        <v>7176</v>
      </c>
      <c r="D21995">
        <v>1</v>
      </c>
      <c r="E21995" s="1">
        <v>57.12</v>
      </c>
      <c r="F21995" s="3">
        <v>45974</v>
      </c>
      <c r="G21995">
        <v>138372</v>
      </c>
      <c r="H21995" t="s">
        <v>7177</v>
      </c>
    </row>
    <row r="21996" spans="1:8" x14ac:dyDescent="0.3">
      <c r="A21996" t="s">
        <v>4762</v>
      </c>
      <c r="B21996" s="2">
        <v>5078</v>
      </c>
      <c r="C21996" t="s">
        <v>7193</v>
      </c>
      <c r="D21996">
        <v>1</v>
      </c>
      <c r="E21996" s="1">
        <v>57.12</v>
      </c>
      <c r="F21996" s="3">
        <v>45974</v>
      </c>
      <c r="G21996">
        <v>138372</v>
      </c>
      <c r="H21996" t="s">
        <v>7177</v>
      </c>
    </row>
    <row r="21997" spans="1:8" x14ac:dyDescent="0.3">
      <c r="A21997" t="s">
        <v>4762</v>
      </c>
      <c r="B21997" s="2">
        <v>5061</v>
      </c>
      <c r="C21997" t="s">
        <v>7208</v>
      </c>
      <c r="D21997">
        <v>1</v>
      </c>
      <c r="E21997" s="1">
        <v>57.12</v>
      </c>
      <c r="F21997" s="3">
        <v>45974</v>
      </c>
      <c r="G21997">
        <v>138372</v>
      </c>
      <c r="H21997" t="s">
        <v>7177</v>
      </c>
    </row>
    <row r="21998" spans="1:8" x14ac:dyDescent="0.3">
      <c r="A21998" t="s">
        <v>4762</v>
      </c>
      <c r="B21998" s="2">
        <v>5402</v>
      </c>
      <c r="C21998" t="s">
        <v>7198</v>
      </c>
      <c r="D21998">
        <v>1</v>
      </c>
      <c r="E21998" s="1">
        <v>76.2</v>
      </c>
      <c r="F21998" s="3">
        <v>45974</v>
      </c>
      <c r="G21998">
        <v>138372</v>
      </c>
      <c r="H21998" t="s">
        <v>7197</v>
      </c>
    </row>
    <row r="21999" spans="1:8" x14ac:dyDescent="0.3">
      <c r="A21999" t="s">
        <v>4762</v>
      </c>
      <c r="B21999" s="2">
        <v>5419</v>
      </c>
      <c r="C21999" t="s">
        <v>7199</v>
      </c>
      <c r="D21999">
        <v>1</v>
      </c>
      <c r="E21999" s="1">
        <v>76.2</v>
      </c>
      <c r="F21999" s="3">
        <v>45974</v>
      </c>
      <c r="G21999">
        <v>138372</v>
      </c>
      <c r="H21999" t="s">
        <v>7197</v>
      </c>
    </row>
    <row r="22000" spans="1:8" x14ac:dyDescent="0.3">
      <c r="A22000" t="s">
        <v>4762</v>
      </c>
      <c r="B22000" s="2">
        <v>5429</v>
      </c>
      <c r="C22000" t="s">
        <v>7200</v>
      </c>
      <c r="D22000">
        <v>1</v>
      </c>
      <c r="E22000" s="1">
        <v>63</v>
      </c>
      <c r="F22000" s="3">
        <v>45974</v>
      </c>
      <c r="G22000">
        <v>138372</v>
      </c>
      <c r="H22000" t="s">
        <v>7197</v>
      </c>
    </row>
    <row r="22001" spans="1:8" x14ac:dyDescent="0.3">
      <c r="A22001" t="s">
        <v>3956</v>
      </c>
      <c r="B22001" s="2">
        <v>5085</v>
      </c>
      <c r="C22001" t="s">
        <v>7176</v>
      </c>
      <c r="D22001">
        <v>-16</v>
      </c>
      <c r="E22001" s="1">
        <v>-60.48</v>
      </c>
      <c r="F22001" s="3">
        <v>45975</v>
      </c>
      <c r="G22001">
        <v>13900</v>
      </c>
      <c r="H22001" t="s">
        <v>7177</v>
      </c>
    </row>
    <row r="22002" spans="1:8" x14ac:dyDescent="0.3">
      <c r="A22002" t="s">
        <v>3956</v>
      </c>
      <c r="B22002" s="2">
        <v>5078</v>
      </c>
      <c r="C22002" t="s">
        <v>7193</v>
      </c>
      <c r="D22002">
        <v>-32</v>
      </c>
      <c r="E22002" s="1">
        <v>-120.96</v>
      </c>
      <c r="F22002" s="3">
        <v>45975</v>
      </c>
      <c r="G22002">
        <v>13900</v>
      </c>
      <c r="H22002" t="s">
        <v>7177</v>
      </c>
    </row>
    <row r="22003" spans="1:8" x14ac:dyDescent="0.3">
      <c r="A22003" t="s">
        <v>3956</v>
      </c>
      <c r="B22003" s="2">
        <v>5351</v>
      </c>
      <c r="C22003" t="s">
        <v>7183</v>
      </c>
      <c r="D22003">
        <v>-48</v>
      </c>
      <c r="E22003" s="1">
        <v>-403.2</v>
      </c>
      <c r="F22003" s="3">
        <v>45975</v>
      </c>
      <c r="G22003">
        <v>13901</v>
      </c>
      <c r="H22003" t="s">
        <v>7181</v>
      </c>
    </row>
    <row r="22004" spans="1:8" x14ac:dyDescent="0.3">
      <c r="A22004" t="s">
        <v>1655</v>
      </c>
      <c r="B22004" s="2">
        <v>5085</v>
      </c>
      <c r="C22004" t="s">
        <v>7176</v>
      </c>
      <c r="D22004">
        <v>1</v>
      </c>
      <c r="E22004" s="1">
        <v>60.48</v>
      </c>
      <c r="F22004" s="3">
        <v>45975</v>
      </c>
      <c r="G22004">
        <v>138396</v>
      </c>
      <c r="H22004" t="s">
        <v>7177</v>
      </c>
    </row>
    <row r="22005" spans="1:8" x14ac:dyDescent="0.3">
      <c r="A22005" t="s">
        <v>1655</v>
      </c>
      <c r="B22005" s="2">
        <v>5078</v>
      </c>
      <c r="C22005" t="s">
        <v>7193</v>
      </c>
      <c r="D22005">
        <v>1</v>
      </c>
      <c r="E22005" s="1">
        <v>60.48</v>
      </c>
      <c r="F22005" s="3">
        <v>45975</v>
      </c>
      <c r="G22005">
        <v>138396</v>
      </c>
      <c r="H22005" t="s">
        <v>7177</v>
      </c>
    </row>
    <row r="22006" spans="1:8" x14ac:dyDescent="0.3">
      <c r="A22006" t="s">
        <v>1655</v>
      </c>
      <c r="B22006" s="2">
        <v>5061</v>
      </c>
      <c r="C22006" t="s">
        <v>7208</v>
      </c>
      <c r="D22006">
        <v>1</v>
      </c>
      <c r="E22006" s="1">
        <v>60.48</v>
      </c>
      <c r="F22006" s="3">
        <v>45975</v>
      </c>
      <c r="G22006">
        <v>138396</v>
      </c>
      <c r="H22006" t="s">
        <v>7177</v>
      </c>
    </row>
    <row r="22007" spans="1:8" x14ac:dyDescent="0.3">
      <c r="A22007" t="s">
        <v>1655</v>
      </c>
      <c r="B22007" s="2">
        <v>5566</v>
      </c>
      <c r="C22007" t="s">
        <v>7220</v>
      </c>
      <c r="D22007">
        <v>5</v>
      </c>
      <c r="E22007" s="1">
        <v>453.6</v>
      </c>
      <c r="F22007" s="3">
        <v>45975</v>
      </c>
      <c r="G22007">
        <v>138396</v>
      </c>
      <c r="H22007" t="s">
        <v>7185</v>
      </c>
    </row>
    <row r="22008" spans="1:8" x14ac:dyDescent="0.3">
      <c r="A22008" t="s">
        <v>1655</v>
      </c>
      <c r="B22008" s="2">
        <v>5573</v>
      </c>
      <c r="C22008" t="s">
        <v>7221</v>
      </c>
      <c r="D22008">
        <v>5</v>
      </c>
      <c r="E22008" s="1">
        <v>453.6</v>
      </c>
      <c r="F22008" s="3">
        <v>45975</v>
      </c>
      <c r="G22008">
        <v>138396</v>
      </c>
      <c r="H22008" t="s">
        <v>7185</v>
      </c>
    </row>
    <row r="22009" spans="1:8" x14ac:dyDescent="0.3">
      <c r="A22009" t="s">
        <v>1655</v>
      </c>
      <c r="B22009" s="2">
        <v>5375</v>
      </c>
      <c r="C22009" t="s">
        <v>7180</v>
      </c>
      <c r="D22009">
        <v>2</v>
      </c>
      <c r="E22009" s="1">
        <v>201.6</v>
      </c>
      <c r="F22009" s="3">
        <v>45975</v>
      </c>
      <c r="G22009">
        <v>138396</v>
      </c>
      <c r="H22009" t="s">
        <v>7181</v>
      </c>
    </row>
    <row r="22010" spans="1:8" x14ac:dyDescent="0.3">
      <c r="A22010" t="s">
        <v>1655</v>
      </c>
      <c r="B22010" s="2">
        <v>5351</v>
      </c>
      <c r="C22010" t="s">
        <v>7183</v>
      </c>
      <c r="D22010">
        <v>2</v>
      </c>
      <c r="E22010" s="1">
        <v>201.6</v>
      </c>
      <c r="F22010" s="3">
        <v>45975</v>
      </c>
      <c r="G22010">
        <v>138396</v>
      </c>
      <c r="H22010" t="s">
        <v>7181</v>
      </c>
    </row>
    <row r="22011" spans="1:8" x14ac:dyDescent="0.3">
      <c r="A22011" t="s">
        <v>1655</v>
      </c>
      <c r="B22011" s="2">
        <v>5368</v>
      </c>
      <c r="C22011" t="s">
        <v>7182</v>
      </c>
      <c r="D22011">
        <v>2</v>
      </c>
      <c r="E22011" s="1">
        <v>201.6</v>
      </c>
      <c r="F22011" s="3">
        <v>45975</v>
      </c>
      <c r="G22011">
        <v>138396</v>
      </c>
      <c r="H22011" t="s">
        <v>7181</v>
      </c>
    </row>
    <row r="22012" spans="1:8" x14ac:dyDescent="0.3">
      <c r="A22012" t="s">
        <v>1655</v>
      </c>
      <c r="B22012" s="2">
        <v>5597</v>
      </c>
      <c r="C22012" t="s">
        <v>7218</v>
      </c>
      <c r="D22012">
        <v>2</v>
      </c>
      <c r="E22012" s="1">
        <v>201.6</v>
      </c>
      <c r="F22012" s="3">
        <v>45975</v>
      </c>
      <c r="G22012">
        <v>138396</v>
      </c>
      <c r="H22012" t="s">
        <v>7181</v>
      </c>
    </row>
    <row r="22013" spans="1:8" x14ac:dyDescent="0.3">
      <c r="A22013" t="s">
        <v>1655</v>
      </c>
      <c r="B22013" s="2">
        <v>5580</v>
      </c>
      <c r="C22013" t="s">
        <v>7219</v>
      </c>
      <c r="D22013">
        <v>2</v>
      </c>
      <c r="E22013" s="1">
        <v>201.6</v>
      </c>
      <c r="F22013" s="3">
        <v>45975</v>
      </c>
      <c r="G22013">
        <v>138396</v>
      </c>
      <c r="H22013" t="s">
        <v>7181</v>
      </c>
    </row>
    <row r="22014" spans="1:8" x14ac:dyDescent="0.3">
      <c r="A22014" t="s">
        <v>1655</v>
      </c>
      <c r="B22014" s="2">
        <v>5306</v>
      </c>
      <c r="C22014" t="s">
        <v>7187</v>
      </c>
      <c r="D22014">
        <v>5</v>
      </c>
      <c r="E22014" s="1">
        <v>340.2</v>
      </c>
      <c r="F22014" s="3">
        <v>45975</v>
      </c>
      <c r="G22014">
        <v>138396</v>
      </c>
      <c r="H22014" t="s">
        <v>7185</v>
      </c>
    </row>
    <row r="22015" spans="1:8" x14ac:dyDescent="0.3">
      <c r="A22015" t="s">
        <v>1655</v>
      </c>
      <c r="B22015" s="2">
        <v>17898994908736</v>
      </c>
      <c r="C22015" t="s">
        <v>7202</v>
      </c>
      <c r="D22015">
        <v>6</v>
      </c>
      <c r="E22015" s="1">
        <v>408.24</v>
      </c>
      <c r="F22015" s="3">
        <v>45975</v>
      </c>
      <c r="G22015">
        <v>138396</v>
      </c>
      <c r="H22015" t="s">
        <v>7185</v>
      </c>
    </row>
    <row r="22016" spans="1:8" x14ac:dyDescent="0.3">
      <c r="A22016" t="s">
        <v>1655</v>
      </c>
      <c r="B22016" s="2">
        <v>17898994908729</v>
      </c>
      <c r="C22016" t="s">
        <v>7207</v>
      </c>
      <c r="D22016">
        <v>5</v>
      </c>
      <c r="E22016" s="1">
        <v>340.2</v>
      </c>
      <c r="F22016" s="3">
        <v>45975</v>
      </c>
      <c r="G22016">
        <v>138396</v>
      </c>
      <c r="H22016" t="s">
        <v>7185</v>
      </c>
    </row>
    <row r="22017" spans="1:8" x14ac:dyDescent="0.3">
      <c r="A22017" t="s">
        <v>1655</v>
      </c>
      <c r="B22017" s="2">
        <v>17898994908712</v>
      </c>
      <c r="C22017" t="s">
        <v>7186</v>
      </c>
      <c r="D22017">
        <v>5</v>
      </c>
      <c r="E22017" s="1">
        <v>340.2</v>
      </c>
      <c r="F22017" s="3">
        <v>45975</v>
      </c>
      <c r="G22017">
        <v>138396</v>
      </c>
      <c r="H22017" t="s">
        <v>7185</v>
      </c>
    </row>
    <row r="22018" spans="1:8" x14ac:dyDescent="0.3">
      <c r="A22018" t="s">
        <v>1655</v>
      </c>
      <c r="B22018" s="2">
        <v>17898994908750</v>
      </c>
      <c r="C22018" t="s">
        <v>7188</v>
      </c>
      <c r="D22018">
        <v>1</v>
      </c>
      <c r="E22018" s="1">
        <v>68.040000000000006</v>
      </c>
      <c r="F22018" s="3">
        <v>45975</v>
      </c>
      <c r="G22018">
        <v>138396</v>
      </c>
      <c r="H22018" t="s">
        <v>7185</v>
      </c>
    </row>
    <row r="22019" spans="1:8" x14ac:dyDescent="0.3">
      <c r="A22019" t="s">
        <v>1655</v>
      </c>
      <c r="B22019" s="2">
        <v>27898994908757</v>
      </c>
      <c r="C22019" t="s">
        <v>7184</v>
      </c>
      <c r="D22019">
        <v>2</v>
      </c>
      <c r="E22019" s="1">
        <v>136.08000000000001</v>
      </c>
      <c r="F22019" s="3">
        <v>45975</v>
      </c>
      <c r="G22019">
        <v>138396</v>
      </c>
      <c r="H22019" t="s">
        <v>7185</v>
      </c>
    </row>
    <row r="22020" spans="1:8" x14ac:dyDescent="0.3">
      <c r="A22020" t="s">
        <v>4709</v>
      </c>
      <c r="B22020" s="2">
        <v>5566</v>
      </c>
      <c r="C22020" t="s">
        <v>7220</v>
      </c>
      <c r="D22020">
        <v>16</v>
      </c>
      <c r="E22020" s="1">
        <v>90.72</v>
      </c>
      <c r="F22020" s="3">
        <v>45975</v>
      </c>
      <c r="G22020">
        <v>138397</v>
      </c>
      <c r="H22020" t="s">
        <v>7185</v>
      </c>
    </row>
    <row r="22021" spans="1:8" x14ac:dyDescent="0.3">
      <c r="A22021" t="s">
        <v>4709</v>
      </c>
      <c r="B22021" s="2">
        <v>5573</v>
      </c>
      <c r="C22021" t="s">
        <v>7221</v>
      </c>
      <c r="D22021">
        <v>16</v>
      </c>
      <c r="E22021" s="1">
        <v>90.72</v>
      </c>
      <c r="F22021" s="3">
        <v>45975</v>
      </c>
      <c r="G22021">
        <v>138397</v>
      </c>
      <c r="H22021" t="s">
        <v>7185</v>
      </c>
    </row>
    <row r="22022" spans="1:8" x14ac:dyDescent="0.3">
      <c r="A22022" t="s">
        <v>4709</v>
      </c>
      <c r="B22022" s="2">
        <v>17898994908729</v>
      </c>
      <c r="C22022" t="s">
        <v>7207</v>
      </c>
      <c r="D22022">
        <v>12</v>
      </c>
      <c r="E22022" s="1">
        <v>68.040000000000006</v>
      </c>
      <c r="F22022" s="3">
        <v>45975</v>
      </c>
      <c r="G22022">
        <v>138397</v>
      </c>
      <c r="H22022" t="s">
        <v>7185</v>
      </c>
    </row>
    <row r="22023" spans="1:8" x14ac:dyDescent="0.3">
      <c r="A22023" t="s">
        <v>4709</v>
      </c>
      <c r="B22023" s="2">
        <v>17898994908736</v>
      </c>
      <c r="C22023" t="s">
        <v>7202</v>
      </c>
      <c r="D22023">
        <v>12</v>
      </c>
      <c r="E22023" s="1">
        <v>68.040000000000006</v>
      </c>
      <c r="F22023" s="3">
        <v>45975</v>
      </c>
      <c r="G22023">
        <v>138397</v>
      </c>
      <c r="H22023" t="s">
        <v>7185</v>
      </c>
    </row>
    <row r="22024" spans="1:8" x14ac:dyDescent="0.3">
      <c r="A22024" t="s">
        <v>4709</v>
      </c>
      <c r="B22024" s="2">
        <v>17898994908712</v>
      </c>
      <c r="C22024" t="s">
        <v>7186</v>
      </c>
      <c r="D22024">
        <v>12</v>
      </c>
      <c r="E22024" s="1">
        <v>68.040000000000006</v>
      </c>
      <c r="F22024" s="3">
        <v>45975</v>
      </c>
      <c r="G22024">
        <v>138397</v>
      </c>
      <c r="H22024" t="s">
        <v>7185</v>
      </c>
    </row>
    <row r="22025" spans="1:8" x14ac:dyDescent="0.3">
      <c r="A22025" t="s">
        <v>4709</v>
      </c>
      <c r="B22025" s="2">
        <v>27898994908757</v>
      </c>
      <c r="C22025" t="s">
        <v>7184</v>
      </c>
      <c r="D22025">
        <v>12</v>
      </c>
      <c r="E22025" s="1">
        <v>68.040000000000006</v>
      </c>
      <c r="F22025" s="3">
        <v>45975</v>
      </c>
      <c r="G22025">
        <v>138397</v>
      </c>
      <c r="H22025" t="s">
        <v>7185</v>
      </c>
    </row>
    <row r="22026" spans="1:8" x14ac:dyDescent="0.3">
      <c r="A22026" t="s">
        <v>4709</v>
      </c>
      <c r="B22026" s="2">
        <v>5306</v>
      </c>
      <c r="C22026" t="s">
        <v>7187</v>
      </c>
      <c r="D22026">
        <v>12</v>
      </c>
      <c r="E22026" s="1">
        <v>68.040000000000006</v>
      </c>
      <c r="F22026" s="3">
        <v>45975</v>
      </c>
      <c r="G22026">
        <v>138397</v>
      </c>
      <c r="H22026" t="s">
        <v>7185</v>
      </c>
    </row>
    <row r="22027" spans="1:8" x14ac:dyDescent="0.3">
      <c r="A22027" t="s">
        <v>4709</v>
      </c>
      <c r="B22027" s="2">
        <v>5078</v>
      </c>
      <c r="C22027" t="s">
        <v>7193</v>
      </c>
      <c r="D22027">
        <v>16</v>
      </c>
      <c r="E22027" s="1">
        <v>57.12</v>
      </c>
      <c r="F22027" s="3">
        <v>45975</v>
      </c>
      <c r="G22027">
        <v>138397</v>
      </c>
      <c r="H22027" t="s">
        <v>7177</v>
      </c>
    </row>
    <row r="22028" spans="1:8" x14ac:dyDescent="0.3">
      <c r="A22028" t="s">
        <v>4709</v>
      </c>
      <c r="B22028" s="2">
        <v>5061</v>
      </c>
      <c r="C22028" t="s">
        <v>7208</v>
      </c>
      <c r="D22028">
        <v>16</v>
      </c>
      <c r="E22028" s="1">
        <v>57.12</v>
      </c>
      <c r="F22028" s="3">
        <v>45975</v>
      </c>
      <c r="G22028">
        <v>138397</v>
      </c>
      <c r="H22028" t="s">
        <v>7177</v>
      </c>
    </row>
    <row r="22029" spans="1:8" x14ac:dyDescent="0.3">
      <c r="A22029" t="s">
        <v>4709</v>
      </c>
      <c r="B22029" s="2">
        <v>8774</v>
      </c>
      <c r="C22029" t="s">
        <v>7178</v>
      </c>
      <c r="D22029">
        <v>12</v>
      </c>
      <c r="E22029" s="1">
        <v>137.63999999999999</v>
      </c>
      <c r="F22029" s="3">
        <v>45975</v>
      </c>
      <c r="G22029">
        <v>138397</v>
      </c>
      <c r="H22029" t="s">
        <v>7179</v>
      </c>
    </row>
    <row r="22030" spans="1:8" x14ac:dyDescent="0.3">
      <c r="A22030" t="s">
        <v>4709</v>
      </c>
      <c r="B22030" s="2">
        <v>5402</v>
      </c>
      <c r="C22030" t="s">
        <v>7198</v>
      </c>
      <c r="D22030">
        <v>12</v>
      </c>
      <c r="E22030" s="1">
        <v>76.2</v>
      </c>
      <c r="F22030" s="3">
        <v>45975</v>
      </c>
      <c r="G22030">
        <v>138397</v>
      </c>
      <c r="H22030" t="s">
        <v>7197</v>
      </c>
    </row>
    <row r="22031" spans="1:8" x14ac:dyDescent="0.3">
      <c r="A22031" t="s">
        <v>4709</v>
      </c>
      <c r="B22031" s="2">
        <v>5429</v>
      </c>
      <c r="C22031" t="s">
        <v>7200</v>
      </c>
      <c r="D22031">
        <v>12</v>
      </c>
      <c r="E22031" s="1">
        <v>63</v>
      </c>
      <c r="F22031" s="3">
        <v>45975</v>
      </c>
      <c r="G22031">
        <v>138397</v>
      </c>
      <c r="H22031" t="s">
        <v>7197</v>
      </c>
    </row>
    <row r="22032" spans="1:8" x14ac:dyDescent="0.3">
      <c r="A22032" t="s">
        <v>4709</v>
      </c>
      <c r="B22032" s="2">
        <v>5368</v>
      </c>
      <c r="C22032" t="s">
        <v>7182</v>
      </c>
      <c r="D22032">
        <v>12</v>
      </c>
      <c r="E22032" s="1">
        <v>95.16</v>
      </c>
      <c r="F22032" s="3">
        <v>45975</v>
      </c>
      <c r="G22032">
        <v>138397</v>
      </c>
      <c r="H22032" t="s">
        <v>7181</v>
      </c>
    </row>
    <row r="22033" spans="1:8" x14ac:dyDescent="0.3">
      <c r="A22033" t="s">
        <v>4709</v>
      </c>
      <c r="B22033" s="2">
        <v>5597</v>
      </c>
      <c r="C22033" t="s">
        <v>7218</v>
      </c>
      <c r="D22033">
        <v>12</v>
      </c>
      <c r="E22033" s="1">
        <v>95.16</v>
      </c>
      <c r="F22033" s="3">
        <v>45975</v>
      </c>
      <c r="G22033">
        <v>138397</v>
      </c>
      <c r="H22033" t="s">
        <v>7181</v>
      </c>
    </row>
    <row r="22034" spans="1:8" x14ac:dyDescent="0.3">
      <c r="A22034" t="s">
        <v>4709</v>
      </c>
      <c r="B22034" s="2">
        <v>5283</v>
      </c>
      <c r="C22034" t="s">
        <v>7194</v>
      </c>
      <c r="D22034">
        <v>12</v>
      </c>
      <c r="E22034" s="1">
        <v>95.16</v>
      </c>
      <c r="F22034" s="3">
        <v>45975</v>
      </c>
      <c r="G22034">
        <v>138397</v>
      </c>
      <c r="H22034" t="s">
        <v>7195</v>
      </c>
    </row>
    <row r="22035" spans="1:8" x14ac:dyDescent="0.3">
      <c r="A22035" t="s">
        <v>3662</v>
      </c>
      <c r="B22035" s="2">
        <v>8774</v>
      </c>
      <c r="C22035" t="s">
        <v>7178</v>
      </c>
      <c r="D22035">
        <v>72</v>
      </c>
      <c r="E22035" s="1">
        <v>799.92</v>
      </c>
      <c r="F22035" s="3">
        <v>45975</v>
      </c>
      <c r="G22035">
        <v>138401</v>
      </c>
      <c r="H22035" t="s">
        <v>7179</v>
      </c>
    </row>
    <row r="22036" spans="1:8" x14ac:dyDescent="0.3">
      <c r="A22036" t="s">
        <v>3896</v>
      </c>
      <c r="B22036" s="2">
        <v>5566</v>
      </c>
      <c r="C22036" t="s">
        <v>7220</v>
      </c>
      <c r="D22036">
        <v>16</v>
      </c>
      <c r="E22036" s="1">
        <v>90.72</v>
      </c>
      <c r="F22036" s="3">
        <v>45975</v>
      </c>
      <c r="G22036">
        <v>138404</v>
      </c>
      <c r="H22036" t="s">
        <v>7185</v>
      </c>
    </row>
    <row r="22037" spans="1:8" x14ac:dyDescent="0.3">
      <c r="A22037" t="s">
        <v>3896</v>
      </c>
      <c r="B22037" s="2">
        <v>5573</v>
      </c>
      <c r="C22037" t="s">
        <v>7221</v>
      </c>
      <c r="D22037">
        <v>16</v>
      </c>
      <c r="E22037" s="1">
        <v>90.72</v>
      </c>
      <c r="F22037" s="3">
        <v>45975</v>
      </c>
      <c r="G22037">
        <v>138404</v>
      </c>
      <c r="H22037" t="s">
        <v>7185</v>
      </c>
    </row>
    <row r="22038" spans="1:8" x14ac:dyDescent="0.3">
      <c r="A22038" t="s">
        <v>3896</v>
      </c>
      <c r="B22038" s="2">
        <v>5085</v>
      </c>
      <c r="C22038" t="s">
        <v>7176</v>
      </c>
      <c r="D22038">
        <v>32</v>
      </c>
      <c r="E22038" s="1">
        <v>114.24</v>
      </c>
      <c r="F22038" s="3">
        <v>45975</v>
      </c>
      <c r="G22038">
        <v>138404</v>
      </c>
      <c r="H22038" t="s">
        <v>7177</v>
      </c>
    </row>
    <row r="22039" spans="1:8" x14ac:dyDescent="0.3">
      <c r="A22039" t="s">
        <v>3896</v>
      </c>
      <c r="B22039" s="2">
        <v>5078</v>
      </c>
      <c r="C22039" t="s">
        <v>7193</v>
      </c>
      <c r="D22039">
        <v>32</v>
      </c>
      <c r="E22039" s="1">
        <v>114.24</v>
      </c>
      <c r="F22039" s="3">
        <v>45975</v>
      </c>
      <c r="G22039">
        <v>138404</v>
      </c>
      <c r="H22039" t="s">
        <v>7177</v>
      </c>
    </row>
    <row r="22040" spans="1:8" x14ac:dyDescent="0.3">
      <c r="A22040" t="s">
        <v>3896</v>
      </c>
      <c r="B22040" s="2">
        <v>5061</v>
      </c>
      <c r="C22040" t="s">
        <v>7208</v>
      </c>
      <c r="D22040">
        <v>32</v>
      </c>
      <c r="E22040" s="1">
        <v>114.24</v>
      </c>
      <c r="F22040" s="3">
        <v>45975</v>
      </c>
      <c r="G22040">
        <v>138404</v>
      </c>
      <c r="H22040" t="s">
        <v>7177</v>
      </c>
    </row>
    <row r="22041" spans="1:8" x14ac:dyDescent="0.3">
      <c r="A22041" t="s">
        <v>3896</v>
      </c>
      <c r="B22041" s="2">
        <v>8774</v>
      </c>
      <c r="C22041" t="s">
        <v>7178</v>
      </c>
      <c r="D22041">
        <v>24</v>
      </c>
      <c r="E22041" s="1">
        <v>275.27999999999997</v>
      </c>
      <c r="F22041" s="3">
        <v>45975</v>
      </c>
      <c r="G22041">
        <v>138404</v>
      </c>
      <c r="H22041" t="s">
        <v>7179</v>
      </c>
    </row>
    <row r="22042" spans="1:8" x14ac:dyDescent="0.3">
      <c r="A22042" t="s">
        <v>3896</v>
      </c>
      <c r="B22042" s="2">
        <v>8767</v>
      </c>
      <c r="C22042" t="s">
        <v>7192</v>
      </c>
      <c r="D22042">
        <v>24</v>
      </c>
      <c r="E22042" s="1">
        <v>275.27999999999997</v>
      </c>
      <c r="F22042" s="3">
        <v>45975</v>
      </c>
      <c r="G22042">
        <v>138404</v>
      </c>
      <c r="H22042" t="s">
        <v>7179</v>
      </c>
    </row>
    <row r="22043" spans="1:8" x14ac:dyDescent="0.3">
      <c r="A22043" t="s">
        <v>3896</v>
      </c>
      <c r="B22043" s="2">
        <v>5375</v>
      </c>
      <c r="C22043" t="s">
        <v>7180</v>
      </c>
      <c r="D22043">
        <v>12</v>
      </c>
      <c r="E22043" s="1">
        <v>95.16</v>
      </c>
      <c r="F22043" s="3">
        <v>45975</v>
      </c>
      <c r="G22043">
        <v>138404</v>
      </c>
      <c r="H22043" t="s">
        <v>7181</v>
      </c>
    </row>
    <row r="22044" spans="1:8" x14ac:dyDescent="0.3">
      <c r="A22044" t="s">
        <v>3896</v>
      </c>
      <c r="B22044" s="2">
        <v>5351</v>
      </c>
      <c r="C22044" t="s">
        <v>7183</v>
      </c>
      <c r="D22044">
        <v>12</v>
      </c>
      <c r="E22044" s="1">
        <v>95.16</v>
      </c>
      <c r="F22044" s="3">
        <v>45975</v>
      </c>
      <c r="G22044">
        <v>138404</v>
      </c>
      <c r="H22044" t="s">
        <v>7181</v>
      </c>
    </row>
    <row r="22045" spans="1:8" x14ac:dyDescent="0.3">
      <c r="A22045" t="s">
        <v>3896</v>
      </c>
      <c r="B22045" s="2">
        <v>5368</v>
      </c>
      <c r="C22045" t="s">
        <v>7182</v>
      </c>
      <c r="D22045">
        <v>12</v>
      </c>
      <c r="E22045" s="1">
        <v>95.16</v>
      </c>
      <c r="F22045" s="3">
        <v>45975</v>
      </c>
      <c r="G22045">
        <v>138404</v>
      </c>
      <c r="H22045" t="s">
        <v>7181</v>
      </c>
    </row>
    <row r="22046" spans="1:8" x14ac:dyDescent="0.3">
      <c r="A22046" t="s">
        <v>3896</v>
      </c>
      <c r="B22046" s="2">
        <v>5597</v>
      </c>
      <c r="C22046" t="s">
        <v>7218</v>
      </c>
      <c r="D22046">
        <v>12</v>
      </c>
      <c r="E22046" s="1">
        <v>95.16</v>
      </c>
      <c r="F22046" s="3">
        <v>45975</v>
      </c>
      <c r="G22046">
        <v>138404</v>
      </c>
      <c r="H22046" t="s">
        <v>7181</v>
      </c>
    </row>
    <row r="22047" spans="1:8" x14ac:dyDescent="0.3">
      <c r="A22047" t="s">
        <v>3896</v>
      </c>
      <c r="B22047" s="2">
        <v>5580</v>
      </c>
      <c r="C22047" t="s">
        <v>7219</v>
      </c>
      <c r="D22047">
        <v>12</v>
      </c>
      <c r="E22047" s="1">
        <v>95.16</v>
      </c>
      <c r="F22047" s="3">
        <v>45975</v>
      </c>
      <c r="G22047">
        <v>138404</v>
      </c>
      <c r="H22047" t="s">
        <v>7181</v>
      </c>
    </row>
    <row r="22048" spans="1:8" x14ac:dyDescent="0.3">
      <c r="A22048" t="s">
        <v>3956</v>
      </c>
      <c r="B22048" s="2">
        <v>17898994908729</v>
      </c>
      <c r="C22048" t="s">
        <v>7207</v>
      </c>
      <c r="D22048">
        <v>3</v>
      </c>
      <c r="E22048" s="1">
        <v>204.12</v>
      </c>
      <c r="F22048" s="3">
        <v>45975</v>
      </c>
      <c r="G22048">
        <v>138406</v>
      </c>
      <c r="H22048" t="s">
        <v>7185</v>
      </c>
    </row>
    <row r="22049" spans="1:8" x14ac:dyDescent="0.3">
      <c r="A22049" t="s">
        <v>3956</v>
      </c>
      <c r="B22049" s="2">
        <v>17898994908736</v>
      </c>
      <c r="C22049" t="s">
        <v>7202</v>
      </c>
      <c r="D22049">
        <v>12</v>
      </c>
      <c r="E22049" s="1">
        <v>816.48</v>
      </c>
      <c r="F22049" s="3">
        <v>45975</v>
      </c>
      <c r="G22049">
        <v>138406</v>
      </c>
      <c r="H22049" t="s">
        <v>7185</v>
      </c>
    </row>
    <row r="22050" spans="1:8" x14ac:dyDescent="0.3">
      <c r="A22050" t="s">
        <v>3956</v>
      </c>
      <c r="B22050" s="2">
        <v>17898994908712</v>
      </c>
      <c r="C22050" t="s">
        <v>7186</v>
      </c>
      <c r="D22050">
        <v>7</v>
      </c>
      <c r="E22050" s="1">
        <v>476.28</v>
      </c>
      <c r="F22050" s="3">
        <v>45975</v>
      </c>
      <c r="G22050">
        <v>138406</v>
      </c>
      <c r="H22050" t="s">
        <v>7185</v>
      </c>
    </row>
    <row r="22051" spans="1:8" x14ac:dyDescent="0.3">
      <c r="A22051" t="s">
        <v>3956</v>
      </c>
      <c r="B22051" s="2">
        <v>17898994908750</v>
      </c>
      <c r="C22051" t="s">
        <v>7188</v>
      </c>
      <c r="D22051">
        <v>5</v>
      </c>
      <c r="E22051" s="1">
        <v>340.2</v>
      </c>
      <c r="F22051" s="3">
        <v>45975</v>
      </c>
      <c r="G22051">
        <v>138406</v>
      </c>
      <c r="H22051" t="s">
        <v>7185</v>
      </c>
    </row>
    <row r="22052" spans="1:8" x14ac:dyDescent="0.3">
      <c r="A22052" t="s">
        <v>3956</v>
      </c>
      <c r="B22052" s="2">
        <v>27898994908757</v>
      </c>
      <c r="C22052" t="s">
        <v>7184</v>
      </c>
      <c r="D22052">
        <v>6</v>
      </c>
      <c r="E22052" s="1">
        <v>408.24</v>
      </c>
      <c r="F22052" s="3">
        <v>45975</v>
      </c>
      <c r="G22052">
        <v>138406</v>
      </c>
      <c r="H22052" t="s">
        <v>7185</v>
      </c>
    </row>
    <row r="22053" spans="1:8" x14ac:dyDescent="0.3">
      <c r="A22053" t="s">
        <v>3956</v>
      </c>
      <c r="B22053" s="2">
        <v>5306</v>
      </c>
      <c r="C22053" t="s">
        <v>7187</v>
      </c>
      <c r="D22053">
        <v>6</v>
      </c>
      <c r="E22053" s="1">
        <v>408.24</v>
      </c>
      <c r="F22053" s="3">
        <v>45975</v>
      </c>
      <c r="G22053">
        <v>138406</v>
      </c>
      <c r="H22053" t="s">
        <v>7185</v>
      </c>
    </row>
    <row r="22054" spans="1:8" x14ac:dyDescent="0.3">
      <c r="A22054" t="s">
        <v>3956</v>
      </c>
      <c r="B22054" s="2">
        <v>5085</v>
      </c>
      <c r="C22054" t="s">
        <v>7176</v>
      </c>
      <c r="D22054">
        <v>6</v>
      </c>
      <c r="E22054" s="1">
        <v>362.88</v>
      </c>
      <c r="F22054" s="3">
        <v>45975</v>
      </c>
      <c r="G22054">
        <v>138406</v>
      </c>
      <c r="H22054" t="s">
        <v>7177</v>
      </c>
    </row>
    <row r="22055" spans="1:8" x14ac:dyDescent="0.3">
      <c r="A22055" t="s">
        <v>3956</v>
      </c>
      <c r="B22055" s="2">
        <v>5078</v>
      </c>
      <c r="C22055" t="s">
        <v>7193</v>
      </c>
      <c r="D22055">
        <v>6</v>
      </c>
      <c r="E22055" s="1">
        <v>362.88</v>
      </c>
      <c r="F22055" s="3">
        <v>45975</v>
      </c>
      <c r="G22055">
        <v>138406</v>
      </c>
      <c r="H22055" t="s">
        <v>7177</v>
      </c>
    </row>
    <row r="22056" spans="1:8" x14ac:dyDescent="0.3">
      <c r="A22056" t="s">
        <v>3956</v>
      </c>
      <c r="B22056" s="2">
        <v>5061</v>
      </c>
      <c r="C22056" t="s">
        <v>7208</v>
      </c>
      <c r="D22056">
        <v>6</v>
      </c>
      <c r="E22056" s="1">
        <v>362.88</v>
      </c>
      <c r="F22056" s="3">
        <v>45975</v>
      </c>
      <c r="G22056">
        <v>138406</v>
      </c>
      <c r="H22056" t="s">
        <v>7177</v>
      </c>
    </row>
    <row r="22057" spans="1:8" x14ac:dyDescent="0.3">
      <c r="A22057" t="s">
        <v>3956</v>
      </c>
      <c r="B22057" s="2">
        <v>8774</v>
      </c>
      <c r="C22057" t="s">
        <v>7178</v>
      </c>
      <c r="D22057">
        <v>10</v>
      </c>
      <c r="E22057" s="1">
        <v>1376.4</v>
      </c>
      <c r="F22057" s="3">
        <v>45975</v>
      </c>
      <c r="G22057">
        <v>138406</v>
      </c>
      <c r="H22057" t="s">
        <v>7179</v>
      </c>
    </row>
    <row r="22058" spans="1:8" x14ac:dyDescent="0.3">
      <c r="A22058" t="s">
        <v>3956</v>
      </c>
      <c r="B22058" s="2">
        <v>8767</v>
      </c>
      <c r="C22058" t="s">
        <v>7192</v>
      </c>
      <c r="D22058">
        <v>6</v>
      </c>
      <c r="E22058" s="1">
        <v>825.84</v>
      </c>
      <c r="F22058" s="3">
        <v>45975</v>
      </c>
      <c r="G22058">
        <v>138406</v>
      </c>
      <c r="H22058" t="s">
        <v>7179</v>
      </c>
    </row>
    <row r="22059" spans="1:8" x14ac:dyDescent="0.3">
      <c r="A22059" t="s">
        <v>3956</v>
      </c>
      <c r="B22059" s="2">
        <v>5375</v>
      </c>
      <c r="C22059" t="s">
        <v>7180</v>
      </c>
      <c r="D22059">
        <v>4</v>
      </c>
      <c r="E22059" s="1">
        <v>403.2</v>
      </c>
      <c r="F22059" s="3">
        <v>45975</v>
      </c>
      <c r="G22059">
        <v>138406</v>
      </c>
      <c r="H22059" t="s">
        <v>7181</v>
      </c>
    </row>
    <row r="22060" spans="1:8" x14ac:dyDescent="0.3">
      <c r="A22060" t="s">
        <v>3956</v>
      </c>
      <c r="B22060" s="2">
        <v>5351</v>
      </c>
      <c r="C22060" t="s">
        <v>7183</v>
      </c>
      <c r="D22060">
        <v>4</v>
      </c>
      <c r="E22060" s="1">
        <v>403.2</v>
      </c>
      <c r="F22060" s="3">
        <v>45975</v>
      </c>
      <c r="G22060">
        <v>138406</v>
      </c>
      <c r="H22060" t="s">
        <v>7181</v>
      </c>
    </row>
    <row r="22061" spans="1:8" x14ac:dyDescent="0.3">
      <c r="A22061" t="s">
        <v>3956</v>
      </c>
      <c r="B22061" s="2">
        <v>5368</v>
      </c>
      <c r="C22061" t="s">
        <v>7182</v>
      </c>
      <c r="D22061">
        <v>6</v>
      </c>
      <c r="E22061" s="1">
        <v>604.79999999999995</v>
      </c>
      <c r="F22061" s="3">
        <v>45975</v>
      </c>
      <c r="G22061">
        <v>138406</v>
      </c>
      <c r="H22061" t="s">
        <v>7181</v>
      </c>
    </row>
    <row r="22062" spans="1:8" x14ac:dyDescent="0.3">
      <c r="A22062" t="s">
        <v>3956</v>
      </c>
      <c r="B22062" s="2">
        <v>5566</v>
      </c>
      <c r="C22062" t="s">
        <v>7220</v>
      </c>
      <c r="D22062">
        <v>10</v>
      </c>
      <c r="E22062" s="1">
        <v>907.2</v>
      </c>
      <c r="F22062" s="3">
        <v>45975</v>
      </c>
      <c r="G22062">
        <v>138406</v>
      </c>
      <c r="H22062" t="s">
        <v>7185</v>
      </c>
    </row>
    <row r="22063" spans="1:8" x14ac:dyDescent="0.3">
      <c r="A22063" t="s">
        <v>3956</v>
      </c>
      <c r="B22063" s="2">
        <v>5573</v>
      </c>
      <c r="C22063" t="s">
        <v>7221</v>
      </c>
      <c r="D22063">
        <v>10</v>
      </c>
      <c r="E22063" s="1">
        <v>907.2</v>
      </c>
      <c r="F22063" s="3">
        <v>45975</v>
      </c>
      <c r="G22063">
        <v>138406</v>
      </c>
      <c r="H22063" t="s">
        <v>7185</v>
      </c>
    </row>
    <row r="22064" spans="1:8" x14ac:dyDescent="0.3">
      <c r="A22064" t="s">
        <v>3073</v>
      </c>
      <c r="B22064" s="2">
        <v>8774</v>
      </c>
      <c r="C22064" t="s">
        <v>7178</v>
      </c>
      <c r="D22064">
        <v>6</v>
      </c>
      <c r="E22064" s="1">
        <v>825.84</v>
      </c>
      <c r="F22064" s="3">
        <v>45975</v>
      </c>
      <c r="G22064">
        <v>138407</v>
      </c>
      <c r="H22064" t="s">
        <v>7179</v>
      </c>
    </row>
    <row r="22065" spans="1:8" x14ac:dyDescent="0.3">
      <c r="A22065" t="s">
        <v>3073</v>
      </c>
      <c r="B22065" s="2">
        <v>8767</v>
      </c>
      <c r="C22065" t="s">
        <v>7192</v>
      </c>
      <c r="D22065">
        <v>6</v>
      </c>
      <c r="E22065" s="1">
        <v>825.84</v>
      </c>
      <c r="F22065" s="3">
        <v>45975</v>
      </c>
      <c r="G22065">
        <v>138407</v>
      </c>
      <c r="H22065" t="s">
        <v>7179</v>
      </c>
    </row>
    <row r="22066" spans="1:8" x14ac:dyDescent="0.3">
      <c r="A22066" t="s">
        <v>3073</v>
      </c>
      <c r="B22066" s="2">
        <v>5566</v>
      </c>
      <c r="C22066" t="s">
        <v>7220</v>
      </c>
      <c r="D22066">
        <v>3</v>
      </c>
      <c r="E22066" s="1">
        <v>272.16000000000003</v>
      </c>
      <c r="F22066" s="3">
        <v>45975</v>
      </c>
      <c r="G22066">
        <v>138407</v>
      </c>
      <c r="H22066" t="s">
        <v>7185</v>
      </c>
    </row>
    <row r="22067" spans="1:8" x14ac:dyDescent="0.3">
      <c r="A22067" t="s">
        <v>3073</v>
      </c>
      <c r="B22067" s="2">
        <v>5573</v>
      </c>
      <c r="C22067" t="s">
        <v>7221</v>
      </c>
      <c r="D22067">
        <v>3</v>
      </c>
      <c r="E22067" s="1">
        <v>272.16000000000003</v>
      </c>
      <c r="F22067" s="3">
        <v>45975</v>
      </c>
      <c r="G22067">
        <v>138407</v>
      </c>
      <c r="H22067" t="s">
        <v>7185</v>
      </c>
    </row>
    <row r="22068" spans="1:8" x14ac:dyDescent="0.3">
      <c r="A22068" t="s">
        <v>1813</v>
      </c>
      <c r="B22068" s="2">
        <v>17898994908729</v>
      </c>
      <c r="C22068" t="s">
        <v>7207</v>
      </c>
      <c r="D22068">
        <v>12</v>
      </c>
      <c r="E22068" s="1">
        <v>68.040000000000006</v>
      </c>
      <c r="F22068" s="3">
        <v>45975</v>
      </c>
      <c r="G22068">
        <v>138408</v>
      </c>
      <c r="H22068" t="s">
        <v>7185</v>
      </c>
    </row>
    <row r="22069" spans="1:8" x14ac:dyDescent="0.3">
      <c r="A22069" t="s">
        <v>1813</v>
      </c>
      <c r="B22069" s="2">
        <v>17898994908736</v>
      </c>
      <c r="C22069" t="s">
        <v>7202</v>
      </c>
      <c r="D22069">
        <v>12</v>
      </c>
      <c r="E22069" s="1">
        <v>68.040000000000006</v>
      </c>
      <c r="F22069" s="3">
        <v>45975</v>
      </c>
      <c r="G22069">
        <v>138408</v>
      </c>
      <c r="H22069" t="s">
        <v>7185</v>
      </c>
    </row>
    <row r="22070" spans="1:8" x14ac:dyDescent="0.3">
      <c r="A22070" t="s">
        <v>1813</v>
      </c>
      <c r="B22070" s="2">
        <v>17898994908712</v>
      </c>
      <c r="C22070" t="s">
        <v>7186</v>
      </c>
      <c r="D22070">
        <v>12</v>
      </c>
      <c r="E22070" s="1">
        <v>68.040000000000006</v>
      </c>
      <c r="F22070" s="3">
        <v>45975</v>
      </c>
      <c r="G22070">
        <v>138408</v>
      </c>
      <c r="H22070" t="s">
        <v>7185</v>
      </c>
    </row>
    <row r="22071" spans="1:8" x14ac:dyDescent="0.3">
      <c r="A22071" t="s">
        <v>1813</v>
      </c>
      <c r="B22071" s="2">
        <v>17898994908750</v>
      </c>
      <c r="C22071" t="s">
        <v>7188</v>
      </c>
      <c r="D22071">
        <v>12</v>
      </c>
      <c r="E22071" s="1">
        <v>68.040000000000006</v>
      </c>
      <c r="F22071" s="3">
        <v>45975</v>
      </c>
      <c r="G22071">
        <v>138408</v>
      </c>
      <c r="H22071" t="s">
        <v>7185</v>
      </c>
    </row>
    <row r="22072" spans="1:8" x14ac:dyDescent="0.3">
      <c r="A22072" t="s">
        <v>1813</v>
      </c>
      <c r="B22072" s="2">
        <v>27898994908757</v>
      </c>
      <c r="C22072" t="s">
        <v>7184</v>
      </c>
      <c r="D22072">
        <v>12</v>
      </c>
      <c r="E22072" s="1">
        <v>68.040000000000006</v>
      </c>
      <c r="F22072" s="3">
        <v>45975</v>
      </c>
      <c r="G22072">
        <v>138408</v>
      </c>
      <c r="H22072" t="s">
        <v>7185</v>
      </c>
    </row>
    <row r="22073" spans="1:8" x14ac:dyDescent="0.3">
      <c r="A22073" t="s">
        <v>1813</v>
      </c>
      <c r="B22073" s="2">
        <v>5306</v>
      </c>
      <c r="C22073" t="s">
        <v>7187</v>
      </c>
      <c r="D22073">
        <v>12</v>
      </c>
      <c r="E22073" s="1">
        <v>68.040000000000006</v>
      </c>
      <c r="F22073" s="3">
        <v>45975</v>
      </c>
      <c r="G22073">
        <v>138408</v>
      </c>
      <c r="H22073" t="s">
        <v>7185</v>
      </c>
    </row>
    <row r="22074" spans="1:8" x14ac:dyDescent="0.3">
      <c r="A22074" t="s">
        <v>1813</v>
      </c>
      <c r="B22074" s="2">
        <v>5085</v>
      </c>
      <c r="C22074" t="s">
        <v>7176</v>
      </c>
      <c r="D22074">
        <v>16</v>
      </c>
      <c r="E22074" s="1">
        <v>57.12</v>
      </c>
      <c r="F22074" s="3">
        <v>45975</v>
      </c>
      <c r="G22074">
        <v>138408</v>
      </c>
      <c r="H22074" t="s">
        <v>7177</v>
      </c>
    </row>
    <row r="22075" spans="1:8" x14ac:dyDescent="0.3">
      <c r="A22075" t="s">
        <v>1813</v>
      </c>
      <c r="B22075" s="2">
        <v>5078</v>
      </c>
      <c r="C22075" t="s">
        <v>7193</v>
      </c>
      <c r="D22075">
        <v>16</v>
      </c>
      <c r="E22075" s="1">
        <v>57.12</v>
      </c>
      <c r="F22075" s="3">
        <v>45975</v>
      </c>
      <c r="G22075">
        <v>138408</v>
      </c>
      <c r="H22075" t="s">
        <v>7177</v>
      </c>
    </row>
    <row r="22076" spans="1:8" x14ac:dyDescent="0.3">
      <c r="A22076" t="s">
        <v>1813</v>
      </c>
      <c r="B22076" s="2">
        <v>5061</v>
      </c>
      <c r="C22076" t="s">
        <v>7208</v>
      </c>
      <c r="D22076">
        <v>16</v>
      </c>
      <c r="E22076" s="1">
        <v>57.12</v>
      </c>
      <c r="F22076" s="3">
        <v>45975</v>
      </c>
      <c r="G22076">
        <v>138408</v>
      </c>
      <c r="H22076" t="s">
        <v>7177</v>
      </c>
    </row>
    <row r="22077" spans="1:8" x14ac:dyDescent="0.3">
      <c r="A22077" t="s">
        <v>1813</v>
      </c>
      <c r="B22077" s="2">
        <v>8774</v>
      </c>
      <c r="C22077" t="s">
        <v>7178</v>
      </c>
      <c r="D22077">
        <v>12</v>
      </c>
      <c r="E22077" s="1">
        <v>137.63999999999999</v>
      </c>
      <c r="F22077" s="3">
        <v>45975</v>
      </c>
      <c r="G22077">
        <v>138408</v>
      </c>
      <c r="H22077" t="s">
        <v>7179</v>
      </c>
    </row>
    <row r="22078" spans="1:8" x14ac:dyDescent="0.3">
      <c r="A22078" t="s">
        <v>1813</v>
      </c>
      <c r="B22078" s="2">
        <v>8767</v>
      </c>
      <c r="C22078" t="s">
        <v>7192</v>
      </c>
      <c r="D22078">
        <v>12</v>
      </c>
      <c r="E22078" s="1">
        <v>137.63999999999999</v>
      </c>
      <c r="F22078" s="3">
        <v>45975</v>
      </c>
      <c r="G22078">
        <v>138408</v>
      </c>
      <c r="H22078" t="s">
        <v>7179</v>
      </c>
    </row>
    <row r="22079" spans="1:8" x14ac:dyDescent="0.3">
      <c r="A22079" t="s">
        <v>1813</v>
      </c>
      <c r="B22079" s="2">
        <v>5276</v>
      </c>
      <c r="C22079" t="s">
        <v>7201</v>
      </c>
      <c r="D22079">
        <v>6</v>
      </c>
      <c r="E22079" s="1">
        <v>66.599999999999994</v>
      </c>
      <c r="F22079" s="3">
        <v>45975</v>
      </c>
      <c r="G22079">
        <v>138408</v>
      </c>
      <c r="H22079" t="s">
        <v>7190</v>
      </c>
    </row>
    <row r="22080" spans="1:8" x14ac:dyDescent="0.3">
      <c r="A22080" t="s">
        <v>1813</v>
      </c>
      <c r="B22080" s="2">
        <v>5269</v>
      </c>
      <c r="C22080" t="s">
        <v>7206</v>
      </c>
      <c r="D22080">
        <v>6</v>
      </c>
      <c r="E22080" s="1">
        <v>66.599999999999994</v>
      </c>
      <c r="F22080" s="3">
        <v>45975</v>
      </c>
      <c r="G22080">
        <v>138408</v>
      </c>
      <c r="H22080" t="s">
        <v>7190</v>
      </c>
    </row>
    <row r="22081" spans="1:8" x14ac:dyDescent="0.3">
      <c r="A22081" t="s">
        <v>1813</v>
      </c>
      <c r="B22081" s="2">
        <v>5252</v>
      </c>
      <c r="C22081" t="s">
        <v>7212</v>
      </c>
      <c r="D22081">
        <v>6</v>
      </c>
      <c r="E22081" s="1">
        <v>66.599999999999994</v>
      </c>
      <c r="F22081" s="3">
        <v>45975</v>
      </c>
      <c r="G22081">
        <v>138408</v>
      </c>
      <c r="H22081" t="s">
        <v>7190</v>
      </c>
    </row>
    <row r="22082" spans="1:8" x14ac:dyDescent="0.3">
      <c r="A22082" t="s">
        <v>1813</v>
      </c>
      <c r="B22082" s="2">
        <v>5375</v>
      </c>
      <c r="C22082" t="s">
        <v>7180</v>
      </c>
      <c r="D22082">
        <v>12</v>
      </c>
      <c r="E22082" s="1">
        <v>95.16</v>
      </c>
      <c r="F22082" s="3">
        <v>45975</v>
      </c>
      <c r="G22082">
        <v>138408</v>
      </c>
      <c r="H22082" t="s">
        <v>7181</v>
      </c>
    </row>
    <row r="22083" spans="1:8" x14ac:dyDescent="0.3">
      <c r="A22083" t="s">
        <v>1813</v>
      </c>
      <c r="B22083" s="2">
        <v>5351</v>
      </c>
      <c r="C22083" t="s">
        <v>7183</v>
      </c>
      <c r="D22083">
        <v>12</v>
      </c>
      <c r="E22083" s="1">
        <v>95.16</v>
      </c>
      <c r="F22083" s="3">
        <v>45975</v>
      </c>
      <c r="G22083">
        <v>138408</v>
      </c>
      <c r="H22083" t="s">
        <v>7181</v>
      </c>
    </row>
    <row r="22084" spans="1:8" x14ac:dyDescent="0.3">
      <c r="A22084" t="s">
        <v>1813</v>
      </c>
      <c r="B22084" s="2">
        <v>5368</v>
      </c>
      <c r="C22084" t="s">
        <v>7182</v>
      </c>
      <c r="D22084">
        <v>12</v>
      </c>
      <c r="E22084" s="1">
        <v>95.16</v>
      </c>
      <c r="F22084" s="3">
        <v>45975</v>
      </c>
      <c r="G22084">
        <v>138408</v>
      </c>
      <c r="H22084" t="s">
        <v>7181</v>
      </c>
    </row>
    <row r="22085" spans="1:8" x14ac:dyDescent="0.3">
      <c r="A22085" t="s">
        <v>1813</v>
      </c>
      <c r="B22085" s="2">
        <v>5597</v>
      </c>
      <c r="C22085" t="s">
        <v>7218</v>
      </c>
      <c r="D22085">
        <v>12</v>
      </c>
      <c r="E22085" s="1">
        <v>95.16</v>
      </c>
      <c r="F22085" s="3">
        <v>45975</v>
      </c>
      <c r="G22085">
        <v>138408</v>
      </c>
      <c r="H22085" t="s">
        <v>7181</v>
      </c>
    </row>
    <row r="22086" spans="1:8" x14ac:dyDescent="0.3">
      <c r="A22086" t="s">
        <v>1813</v>
      </c>
      <c r="B22086" s="2">
        <v>5580</v>
      </c>
      <c r="C22086" t="s">
        <v>7219</v>
      </c>
      <c r="D22086">
        <v>12</v>
      </c>
      <c r="E22086" s="1">
        <v>95.16</v>
      </c>
      <c r="F22086" s="3">
        <v>45975</v>
      </c>
      <c r="G22086">
        <v>138408</v>
      </c>
      <c r="H22086" t="s">
        <v>7181</v>
      </c>
    </row>
    <row r="22087" spans="1:8" x14ac:dyDescent="0.3">
      <c r="A22087" t="s">
        <v>2329</v>
      </c>
      <c r="B22087" s="2">
        <v>17898994908729</v>
      </c>
      <c r="C22087" t="s">
        <v>7207</v>
      </c>
      <c r="D22087">
        <v>12</v>
      </c>
      <c r="E22087" s="1">
        <v>68.040000000000006</v>
      </c>
      <c r="F22087" s="3">
        <v>45975</v>
      </c>
      <c r="G22087">
        <v>138409</v>
      </c>
      <c r="H22087" t="s">
        <v>7185</v>
      </c>
    </row>
    <row r="22088" spans="1:8" x14ac:dyDescent="0.3">
      <c r="A22088" t="s">
        <v>2329</v>
      </c>
      <c r="B22088" s="2">
        <v>17898994908736</v>
      </c>
      <c r="C22088" t="s">
        <v>7202</v>
      </c>
      <c r="D22088">
        <v>12</v>
      </c>
      <c r="E22088" s="1">
        <v>68.040000000000006</v>
      </c>
      <c r="F22088" s="3">
        <v>45975</v>
      </c>
      <c r="G22088">
        <v>138409</v>
      </c>
      <c r="H22088" t="s">
        <v>7185</v>
      </c>
    </row>
    <row r="22089" spans="1:8" x14ac:dyDescent="0.3">
      <c r="A22089" t="s">
        <v>2329</v>
      </c>
      <c r="B22089" s="2">
        <v>17898994908712</v>
      </c>
      <c r="C22089" t="s">
        <v>7186</v>
      </c>
      <c r="D22089">
        <v>12</v>
      </c>
      <c r="E22089" s="1">
        <v>68.040000000000006</v>
      </c>
      <c r="F22089" s="3">
        <v>45975</v>
      </c>
      <c r="G22089">
        <v>138409</v>
      </c>
      <c r="H22089" t="s">
        <v>7185</v>
      </c>
    </row>
    <row r="22090" spans="1:8" x14ac:dyDescent="0.3">
      <c r="A22090" t="s">
        <v>2329</v>
      </c>
      <c r="B22090" s="2">
        <v>17898994908750</v>
      </c>
      <c r="C22090" t="s">
        <v>7188</v>
      </c>
      <c r="D22090">
        <v>12</v>
      </c>
      <c r="E22090" s="1">
        <v>68.040000000000006</v>
      </c>
      <c r="F22090" s="3">
        <v>45975</v>
      </c>
      <c r="G22090">
        <v>138409</v>
      </c>
      <c r="H22090" t="s">
        <v>7185</v>
      </c>
    </row>
    <row r="22091" spans="1:8" x14ac:dyDescent="0.3">
      <c r="A22091" t="s">
        <v>2329</v>
      </c>
      <c r="B22091" s="2">
        <v>27898994908757</v>
      </c>
      <c r="C22091" t="s">
        <v>7184</v>
      </c>
      <c r="D22091">
        <v>12</v>
      </c>
      <c r="E22091" s="1">
        <v>68.040000000000006</v>
      </c>
      <c r="F22091" s="3">
        <v>45975</v>
      </c>
      <c r="G22091">
        <v>138409</v>
      </c>
      <c r="H22091" t="s">
        <v>7185</v>
      </c>
    </row>
    <row r="22092" spans="1:8" x14ac:dyDescent="0.3">
      <c r="A22092" t="s">
        <v>2329</v>
      </c>
      <c r="B22092" s="2">
        <v>5306</v>
      </c>
      <c r="C22092" t="s">
        <v>7187</v>
      </c>
      <c r="D22092">
        <v>12</v>
      </c>
      <c r="E22092" s="1">
        <v>68.040000000000006</v>
      </c>
      <c r="F22092" s="3">
        <v>45975</v>
      </c>
      <c r="G22092">
        <v>138409</v>
      </c>
      <c r="H22092" t="s">
        <v>7185</v>
      </c>
    </row>
    <row r="22093" spans="1:8" x14ac:dyDescent="0.3">
      <c r="A22093" t="s">
        <v>2329</v>
      </c>
      <c r="B22093" s="2">
        <v>5085</v>
      </c>
      <c r="C22093" t="s">
        <v>7176</v>
      </c>
      <c r="D22093">
        <v>16</v>
      </c>
      <c r="E22093" s="1">
        <v>57.12</v>
      </c>
      <c r="F22093" s="3">
        <v>45975</v>
      </c>
      <c r="G22093">
        <v>138409</v>
      </c>
      <c r="H22093" t="s">
        <v>7177</v>
      </c>
    </row>
    <row r="22094" spans="1:8" x14ac:dyDescent="0.3">
      <c r="A22094" t="s">
        <v>2329</v>
      </c>
      <c r="B22094" s="2">
        <v>5078</v>
      </c>
      <c r="C22094" t="s">
        <v>7193</v>
      </c>
      <c r="D22094">
        <v>16</v>
      </c>
      <c r="E22094" s="1">
        <v>57.12</v>
      </c>
      <c r="F22094" s="3">
        <v>45975</v>
      </c>
      <c r="G22094">
        <v>138409</v>
      </c>
      <c r="H22094" t="s">
        <v>7177</v>
      </c>
    </row>
    <row r="22095" spans="1:8" x14ac:dyDescent="0.3">
      <c r="A22095" t="s">
        <v>2329</v>
      </c>
      <c r="B22095" s="2">
        <v>5061</v>
      </c>
      <c r="C22095" t="s">
        <v>7208</v>
      </c>
      <c r="D22095">
        <v>16</v>
      </c>
      <c r="E22095" s="1">
        <v>57.12</v>
      </c>
      <c r="F22095" s="3">
        <v>45975</v>
      </c>
      <c r="G22095">
        <v>138409</v>
      </c>
      <c r="H22095" t="s">
        <v>7177</v>
      </c>
    </row>
    <row r="22096" spans="1:8" x14ac:dyDescent="0.3">
      <c r="A22096" t="s">
        <v>2329</v>
      </c>
      <c r="B22096" s="2">
        <v>8774</v>
      </c>
      <c r="C22096" t="s">
        <v>7178</v>
      </c>
      <c r="D22096">
        <v>12</v>
      </c>
      <c r="E22096" s="1">
        <v>137.63999999999999</v>
      </c>
      <c r="F22096" s="3">
        <v>45975</v>
      </c>
      <c r="G22096">
        <v>138409</v>
      </c>
      <c r="H22096" t="s">
        <v>7179</v>
      </c>
    </row>
    <row r="22097" spans="1:8" x14ac:dyDescent="0.3">
      <c r="A22097" t="s">
        <v>2329</v>
      </c>
      <c r="B22097" s="2">
        <v>8767</v>
      </c>
      <c r="C22097" t="s">
        <v>7192</v>
      </c>
      <c r="D22097">
        <v>12</v>
      </c>
      <c r="E22097" s="1">
        <v>137.63999999999999</v>
      </c>
      <c r="F22097" s="3">
        <v>45975</v>
      </c>
      <c r="G22097">
        <v>138409</v>
      </c>
      <c r="H22097" t="s">
        <v>7179</v>
      </c>
    </row>
    <row r="22098" spans="1:8" x14ac:dyDescent="0.3">
      <c r="A22098" t="s">
        <v>2329</v>
      </c>
      <c r="B22098" s="2">
        <v>5276</v>
      </c>
      <c r="C22098" t="s">
        <v>7201</v>
      </c>
      <c r="D22098">
        <v>6</v>
      </c>
      <c r="E22098" s="1">
        <v>66.599999999999994</v>
      </c>
      <c r="F22098" s="3">
        <v>45975</v>
      </c>
      <c r="G22098">
        <v>138409</v>
      </c>
      <c r="H22098" t="s">
        <v>7190</v>
      </c>
    </row>
    <row r="22099" spans="1:8" x14ac:dyDescent="0.3">
      <c r="A22099" t="s">
        <v>2329</v>
      </c>
      <c r="B22099" s="2">
        <v>5269</v>
      </c>
      <c r="C22099" t="s">
        <v>7206</v>
      </c>
      <c r="D22099">
        <v>6</v>
      </c>
      <c r="E22099" s="1">
        <v>66.599999999999994</v>
      </c>
      <c r="F22099" s="3">
        <v>45975</v>
      </c>
      <c r="G22099">
        <v>138409</v>
      </c>
      <c r="H22099" t="s">
        <v>7190</v>
      </c>
    </row>
    <row r="22100" spans="1:8" x14ac:dyDescent="0.3">
      <c r="A22100" t="s">
        <v>2329</v>
      </c>
      <c r="B22100" s="2">
        <v>5252</v>
      </c>
      <c r="C22100" t="s">
        <v>7212</v>
      </c>
      <c r="D22100">
        <v>6</v>
      </c>
      <c r="E22100" s="1">
        <v>66.599999999999994</v>
      </c>
      <c r="F22100" s="3">
        <v>45975</v>
      </c>
      <c r="G22100">
        <v>138409</v>
      </c>
      <c r="H22100" t="s">
        <v>7190</v>
      </c>
    </row>
    <row r="22101" spans="1:8" x14ac:dyDescent="0.3">
      <c r="A22101" t="s">
        <v>2329</v>
      </c>
      <c r="B22101" s="2">
        <v>5375</v>
      </c>
      <c r="C22101" t="s">
        <v>7180</v>
      </c>
      <c r="D22101">
        <v>12</v>
      </c>
      <c r="E22101" s="1">
        <v>95.16</v>
      </c>
      <c r="F22101" s="3">
        <v>45975</v>
      </c>
      <c r="G22101">
        <v>138409</v>
      </c>
      <c r="H22101" t="s">
        <v>7181</v>
      </c>
    </row>
    <row r="22102" spans="1:8" x14ac:dyDescent="0.3">
      <c r="A22102" t="s">
        <v>2329</v>
      </c>
      <c r="B22102" s="2">
        <v>5351</v>
      </c>
      <c r="C22102" t="s">
        <v>7183</v>
      </c>
      <c r="D22102">
        <v>12</v>
      </c>
      <c r="E22102" s="1">
        <v>95.16</v>
      </c>
      <c r="F22102" s="3">
        <v>45975</v>
      </c>
      <c r="G22102">
        <v>138409</v>
      </c>
      <c r="H22102" t="s">
        <v>7181</v>
      </c>
    </row>
    <row r="22103" spans="1:8" x14ac:dyDescent="0.3">
      <c r="A22103" t="s">
        <v>2329</v>
      </c>
      <c r="B22103" s="2">
        <v>5368</v>
      </c>
      <c r="C22103" t="s">
        <v>7182</v>
      </c>
      <c r="D22103">
        <v>12</v>
      </c>
      <c r="E22103" s="1">
        <v>95.16</v>
      </c>
      <c r="F22103" s="3">
        <v>45975</v>
      </c>
      <c r="G22103">
        <v>138409</v>
      </c>
      <c r="H22103" t="s">
        <v>7181</v>
      </c>
    </row>
    <row r="22104" spans="1:8" x14ac:dyDescent="0.3">
      <c r="A22104" t="s">
        <v>2329</v>
      </c>
      <c r="B22104" s="2">
        <v>5597</v>
      </c>
      <c r="C22104" t="s">
        <v>7218</v>
      </c>
      <c r="D22104">
        <v>12</v>
      </c>
      <c r="E22104" s="1">
        <v>95.16</v>
      </c>
      <c r="F22104" s="3">
        <v>45975</v>
      </c>
      <c r="G22104">
        <v>138409</v>
      </c>
      <c r="H22104" t="s">
        <v>7181</v>
      </c>
    </row>
    <row r="22105" spans="1:8" x14ac:dyDescent="0.3">
      <c r="A22105" t="s">
        <v>2329</v>
      </c>
      <c r="B22105" s="2">
        <v>5580</v>
      </c>
      <c r="C22105" t="s">
        <v>7219</v>
      </c>
      <c r="D22105">
        <v>12</v>
      </c>
      <c r="E22105" s="1">
        <v>95.16</v>
      </c>
      <c r="F22105" s="3">
        <v>45975</v>
      </c>
      <c r="G22105">
        <v>138409</v>
      </c>
      <c r="H22105" t="s">
        <v>7181</v>
      </c>
    </row>
    <row r="22106" spans="1:8" x14ac:dyDescent="0.3">
      <c r="A22106" t="s">
        <v>1841</v>
      </c>
      <c r="B22106" s="2">
        <v>17898994908729</v>
      </c>
      <c r="C22106" t="s">
        <v>7207</v>
      </c>
      <c r="D22106">
        <v>24</v>
      </c>
      <c r="E22106" s="1">
        <v>136.08000000000001</v>
      </c>
      <c r="F22106" s="3">
        <v>45975</v>
      </c>
      <c r="G22106">
        <v>138410</v>
      </c>
      <c r="H22106" t="s">
        <v>7185</v>
      </c>
    </row>
    <row r="22107" spans="1:8" x14ac:dyDescent="0.3">
      <c r="A22107" t="s">
        <v>1841</v>
      </c>
      <c r="B22107" s="2">
        <v>17898994908736</v>
      </c>
      <c r="C22107" t="s">
        <v>7202</v>
      </c>
      <c r="D22107">
        <v>24</v>
      </c>
      <c r="E22107" s="1">
        <v>136.08000000000001</v>
      </c>
      <c r="F22107" s="3">
        <v>45975</v>
      </c>
      <c r="G22107">
        <v>138410</v>
      </c>
      <c r="H22107" t="s">
        <v>7185</v>
      </c>
    </row>
    <row r="22108" spans="1:8" x14ac:dyDescent="0.3">
      <c r="A22108" t="s">
        <v>1841</v>
      </c>
      <c r="B22108" s="2">
        <v>17898994908712</v>
      </c>
      <c r="C22108" t="s">
        <v>7186</v>
      </c>
      <c r="D22108">
        <v>12</v>
      </c>
      <c r="E22108" s="1">
        <v>68.040000000000006</v>
      </c>
      <c r="F22108" s="3">
        <v>45975</v>
      </c>
      <c r="G22108">
        <v>138410</v>
      </c>
      <c r="H22108" t="s">
        <v>7185</v>
      </c>
    </row>
    <row r="22109" spans="1:8" x14ac:dyDescent="0.3">
      <c r="A22109" t="s">
        <v>1841</v>
      </c>
      <c r="B22109" s="2">
        <v>17898994908750</v>
      </c>
      <c r="C22109" t="s">
        <v>7188</v>
      </c>
      <c r="D22109">
        <v>12</v>
      </c>
      <c r="E22109" s="1">
        <v>68.040000000000006</v>
      </c>
      <c r="F22109" s="3">
        <v>45975</v>
      </c>
      <c r="G22109">
        <v>138410</v>
      </c>
      <c r="H22109" t="s">
        <v>7185</v>
      </c>
    </row>
    <row r="22110" spans="1:8" x14ac:dyDescent="0.3">
      <c r="A22110" t="s">
        <v>1841</v>
      </c>
      <c r="B22110" s="2">
        <v>27898994908757</v>
      </c>
      <c r="C22110" t="s">
        <v>7184</v>
      </c>
      <c r="D22110">
        <v>24</v>
      </c>
      <c r="E22110" s="1">
        <v>136.08000000000001</v>
      </c>
      <c r="F22110" s="3">
        <v>45975</v>
      </c>
      <c r="G22110">
        <v>138410</v>
      </c>
      <c r="H22110" t="s">
        <v>7185</v>
      </c>
    </row>
    <row r="22111" spans="1:8" x14ac:dyDescent="0.3">
      <c r="A22111" t="s">
        <v>1841</v>
      </c>
      <c r="B22111" s="2">
        <v>5306</v>
      </c>
      <c r="C22111" t="s">
        <v>7187</v>
      </c>
      <c r="D22111">
        <v>12</v>
      </c>
      <c r="E22111" s="1">
        <v>68.040000000000006</v>
      </c>
      <c r="F22111" s="3">
        <v>45975</v>
      </c>
      <c r="G22111">
        <v>138410</v>
      </c>
      <c r="H22111" t="s">
        <v>7185</v>
      </c>
    </row>
    <row r="22112" spans="1:8" x14ac:dyDescent="0.3">
      <c r="A22112" t="s">
        <v>1841</v>
      </c>
      <c r="B22112" s="2">
        <v>5085</v>
      </c>
      <c r="C22112" t="s">
        <v>7176</v>
      </c>
      <c r="D22112">
        <v>16</v>
      </c>
      <c r="E22112" s="1">
        <v>57.12</v>
      </c>
      <c r="F22112" s="3">
        <v>45975</v>
      </c>
      <c r="G22112">
        <v>138410</v>
      </c>
      <c r="H22112" t="s">
        <v>7177</v>
      </c>
    </row>
    <row r="22113" spans="1:8" x14ac:dyDescent="0.3">
      <c r="A22113" t="s">
        <v>1841</v>
      </c>
      <c r="B22113" s="2">
        <v>5078</v>
      </c>
      <c r="C22113" t="s">
        <v>7193</v>
      </c>
      <c r="D22113">
        <v>32</v>
      </c>
      <c r="E22113" s="1">
        <v>114.24</v>
      </c>
      <c r="F22113" s="3">
        <v>45975</v>
      </c>
      <c r="G22113">
        <v>138410</v>
      </c>
      <c r="H22113" t="s">
        <v>7177</v>
      </c>
    </row>
    <row r="22114" spans="1:8" x14ac:dyDescent="0.3">
      <c r="A22114" t="s">
        <v>1841</v>
      </c>
      <c r="B22114" s="2">
        <v>5061</v>
      </c>
      <c r="C22114" t="s">
        <v>7208</v>
      </c>
      <c r="D22114">
        <v>16</v>
      </c>
      <c r="E22114" s="1">
        <v>57.12</v>
      </c>
      <c r="F22114" s="3">
        <v>45975</v>
      </c>
      <c r="G22114">
        <v>138410</v>
      </c>
      <c r="H22114" t="s">
        <v>7177</v>
      </c>
    </row>
    <row r="22115" spans="1:8" x14ac:dyDescent="0.3">
      <c r="A22115" t="s">
        <v>1841</v>
      </c>
      <c r="B22115" s="2">
        <v>8774</v>
      </c>
      <c r="C22115" t="s">
        <v>7178</v>
      </c>
      <c r="D22115">
        <v>24</v>
      </c>
      <c r="E22115" s="1">
        <v>275.27999999999997</v>
      </c>
      <c r="F22115" s="3">
        <v>45975</v>
      </c>
      <c r="G22115">
        <v>138410</v>
      </c>
      <c r="H22115" t="s">
        <v>7179</v>
      </c>
    </row>
    <row r="22116" spans="1:8" x14ac:dyDescent="0.3">
      <c r="A22116" t="s">
        <v>1841</v>
      </c>
      <c r="B22116" s="2">
        <v>8767</v>
      </c>
      <c r="C22116" t="s">
        <v>7192</v>
      </c>
      <c r="D22116">
        <v>24</v>
      </c>
      <c r="E22116" s="1">
        <v>275.27999999999997</v>
      </c>
      <c r="F22116" s="3">
        <v>45975</v>
      </c>
      <c r="G22116">
        <v>138410</v>
      </c>
      <c r="H22116" t="s">
        <v>7179</v>
      </c>
    </row>
    <row r="22117" spans="1:8" x14ac:dyDescent="0.3">
      <c r="A22117" t="s">
        <v>1841</v>
      </c>
      <c r="B22117" s="2">
        <v>5276</v>
      </c>
      <c r="C22117" t="s">
        <v>7201</v>
      </c>
      <c r="D22117">
        <v>6</v>
      </c>
      <c r="E22117" s="1">
        <v>66.599999999999994</v>
      </c>
      <c r="F22117" s="3">
        <v>45975</v>
      </c>
      <c r="G22117">
        <v>138410</v>
      </c>
      <c r="H22117" t="s">
        <v>7190</v>
      </c>
    </row>
    <row r="22118" spans="1:8" x14ac:dyDescent="0.3">
      <c r="A22118" t="s">
        <v>1841</v>
      </c>
      <c r="B22118" s="2">
        <v>5269</v>
      </c>
      <c r="C22118" t="s">
        <v>7206</v>
      </c>
      <c r="D22118">
        <v>12</v>
      </c>
      <c r="E22118" s="1">
        <v>133.19999999999999</v>
      </c>
      <c r="F22118" s="3">
        <v>45975</v>
      </c>
      <c r="G22118">
        <v>138410</v>
      </c>
      <c r="H22118" t="s">
        <v>7190</v>
      </c>
    </row>
    <row r="22119" spans="1:8" x14ac:dyDescent="0.3">
      <c r="A22119" t="s">
        <v>1841</v>
      </c>
      <c r="B22119" s="2">
        <v>5252</v>
      </c>
      <c r="C22119" t="s">
        <v>7212</v>
      </c>
      <c r="D22119">
        <v>12</v>
      </c>
      <c r="E22119" s="1">
        <v>133.19999999999999</v>
      </c>
      <c r="F22119" s="3">
        <v>45975</v>
      </c>
      <c r="G22119">
        <v>138410</v>
      </c>
      <c r="H22119" t="s">
        <v>7190</v>
      </c>
    </row>
    <row r="22120" spans="1:8" x14ac:dyDescent="0.3">
      <c r="A22120" t="s">
        <v>1841</v>
      </c>
      <c r="B22120" s="2">
        <v>5375</v>
      </c>
      <c r="C22120" t="s">
        <v>7180</v>
      </c>
      <c r="D22120">
        <v>36</v>
      </c>
      <c r="E22120" s="1">
        <v>285.48</v>
      </c>
      <c r="F22120" s="3">
        <v>45975</v>
      </c>
      <c r="G22120">
        <v>138410</v>
      </c>
      <c r="H22120" t="s">
        <v>7181</v>
      </c>
    </row>
    <row r="22121" spans="1:8" x14ac:dyDescent="0.3">
      <c r="A22121" t="s">
        <v>1841</v>
      </c>
      <c r="B22121" s="2">
        <v>5351</v>
      </c>
      <c r="C22121" t="s">
        <v>7183</v>
      </c>
      <c r="D22121">
        <v>24</v>
      </c>
      <c r="E22121" s="1">
        <v>190.32</v>
      </c>
      <c r="F22121" s="3">
        <v>45975</v>
      </c>
      <c r="G22121">
        <v>138410</v>
      </c>
      <c r="H22121" t="s">
        <v>7181</v>
      </c>
    </row>
    <row r="22122" spans="1:8" x14ac:dyDescent="0.3">
      <c r="A22122" t="s">
        <v>1841</v>
      </c>
      <c r="B22122" s="2">
        <v>5368</v>
      </c>
      <c r="C22122" t="s">
        <v>7182</v>
      </c>
      <c r="D22122">
        <v>24</v>
      </c>
      <c r="E22122" s="1">
        <v>190.32</v>
      </c>
      <c r="F22122" s="3">
        <v>45975</v>
      </c>
      <c r="G22122">
        <v>138410</v>
      </c>
      <c r="H22122" t="s">
        <v>7181</v>
      </c>
    </row>
    <row r="22123" spans="1:8" x14ac:dyDescent="0.3">
      <c r="A22123" t="s">
        <v>1841</v>
      </c>
      <c r="B22123" s="2">
        <v>5597</v>
      </c>
      <c r="C22123" t="s">
        <v>7218</v>
      </c>
      <c r="D22123">
        <v>24</v>
      </c>
      <c r="E22123" s="1">
        <v>190.32</v>
      </c>
      <c r="F22123" s="3">
        <v>45975</v>
      </c>
      <c r="G22123">
        <v>138410</v>
      </c>
      <c r="H22123" t="s">
        <v>7181</v>
      </c>
    </row>
    <row r="22124" spans="1:8" x14ac:dyDescent="0.3">
      <c r="A22124" t="s">
        <v>1841</v>
      </c>
      <c r="B22124" s="2">
        <v>5580</v>
      </c>
      <c r="C22124" t="s">
        <v>7219</v>
      </c>
      <c r="D22124">
        <v>24</v>
      </c>
      <c r="E22124" s="1">
        <v>190.32</v>
      </c>
      <c r="F22124" s="3">
        <v>45975</v>
      </c>
      <c r="G22124">
        <v>138410</v>
      </c>
      <c r="H22124" t="s">
        <v>7181</v>
      </c>
    </row>
    <row r="22125" spans="1:8" x14ac:dyDescent="0.3">
      <c r="A22125" t="s">
        <v>4592</v>
      </c>
      <c r="B22125" s="2">
        <v>8774</v>
      </c>
      <c r="C22125" t="s">
        <v>7178</v>
      </c>
      <c r="D22125">
        <v>30</v>
      </c>
      <c r="E22125" s="1">
        <v>3232.8</v>
      </c>
      <c r="F22125" s="3">
        <v>45975</v>
      </c>
      <c r="G22125">
        <v>138411</v>
      </c>
      <c r="H22125" t="s">
        <v>7179</v>
      </c>
    </row>
    <row r="22126" spans="1:8" x14ac:dyDescent="0.3">
      <c r="A22126" t="s">
        <v>4592</v>
      </c>
      <c r="B22126" s="2">
        <v>8767</v>
      </c>
      <c r="C22126" t="s">
        <v>7192</v>
      </c>
      <c r="D22126">
        <v>30</v>
      </c>
      <c r="E22126" s="1">
        <v>3232.8</v>
      </c>
      <c r="F22126" s="3">
        <v>45975</v>
      </c>
      <c r="G22126">
        <v>138411</v>
      </c>
      <c r="H22126" t="s">
        <v>7179</v>
      </c>
    </row>
    <row r="22127" spans="1:8" x14ac:dyDescent="0.3">
      <c r="A22127" t="s">
        <v>4592</v>
      </c>
      <c r="B22127" s="2">
        <v>5085</v>
      </c>
      <c r="C22127" t="s">
        <v>7176</v>
      </c>
      <c r="D22127">
        <v>23</v>
      </c>
      <c r="E22127" s="1">
        <v>1008.32</v>
      </c>
      <c r="F22127" s="3">
        <v>45975</v>
      </c>
      <c r="G22127">
        <v>138411</v>
      </c>
      <c r="H22127" t="s">
        <v>7177</v>
      </c>
    </row>
    <row r="22128" spans="1:8" x14ac:dyDescent="0.3">
      <c r="A22128" t="s">
        <v>4592</v>
      </c>
      <c r="B22128" s="2">
        <v>5078</v>
      </c>
      <c r="C22128" t="s">
        <v>7193</v>
      </c>
      <c r="D22128">
        <v>15</v>
      </c>
      <c r="E22128" s="1">
        <v>657.6</v>
      </c>
      <c r="F22128" s="3">
        <v>45975</v>
      </c>
      <c r="G22128">
        <v>138411</v>
      </c>
      <c r="H22128" t="s">
        <v>7177</v>
      </c>
    </row>
    <row r="22129" spans="1:8" x14ac:dyDescent="0.3">
      <c r="A22129" t="s">
        <v>4592</v>
      </c>
      <c r="B22129" s="2">
        <v>5061</v>
      </c>
      <c r="C22129" t="s">
        <v>7208</v>
      </c>
      <c r="D22129">
        <v>15</v>
      </c>
      <c r="E22129" s="1">
        <v>657.6</v>
      </c>
      <c r="F22129" s="3">
        <v>45975</v>
      </c>
      <c r="G22129">
        <v>138411</v>
      </c>
      <c r="H22129" t="s">
        <v>7177</v>
      </c>
    </row>
    <row r="22130" spans="1:8" x14ac:dyDescent="0.3">
      <c r="A22130" t="s">
        <v>4592</v>
      </c>
      <c r="B22130" s="2">
        <v>5351</v>
      </c>
      <c r="C22130" t="s">
        <v>7183</v>
      </c>
      <c r="D22130">
        <v>20</v>
      </c>
      <c r="E22130" s="1">
        <v>1454.4</v>
      </c>
      <c r="F22130" s="3">
        <v>45975</v>
      </c>
      <c r="G22130">
        <v>138411</v>
      </c>
      <c r="H22130" t="s">
        <v>7181</v>
      </c>
    </row>
    <row r="22131" spans="1:8" x14ac:dyDescent="0.3">
      <c r="A22131" t="s">
        <v>4592</v>
      </c>
      <c r="B22131" s="2">
        <v>5368</v>
      </c>
      <c r="C22131" t="s">
        <v>7182</v>
      </c>
      <c r="D22131">
        <v>20</v>
      </c>
      <c r="E22131" s="1">
        <v>1454.4</v>
      </c>
      <c r="F22131" s="3">
        <v>45975</v>
      </c>
      <c r="G22131">
        <v>138411</v>
      </c>
      <c r="H22131" t="s">
        <v>7181</v>
      </c>
    </row>
    <row r="22132" spans="1:8" x14ac:dyDescent="0.3">
      <c r="A22132" t="s">
        <v>4592</v>
      </c>
      <c r="B22132" s="2">
        <v>5597</v>
      </c>
      <c r="C22132" t="s">
        <v>7218</v>
      </c>
      <c r="D22132">
        <v>10</v>
      </c>
      <c r="E22132" s="1">
        <v>727.2</v>
      </c>
      <c r="F22132" s="3">
        <v>45975</v>
      </c>
      <c r="G22132">
        <v>138411</v>
      </c>
      <c r="H22132" t="s">
        <v>7181</v>
      </c>
    </row>
    <row r="22133" spans="1:8" x14ac:dyDescent="0.3">
      <c r="A22133" t="s">
        <v>4592</v>
      </c>
      <c r="B22133" s="2">
        <v>5375</v>
      </c>
      <c r="C22133" t="s">
        <v>7180</v>
      </c>
      <c r="D22133">
        <v>10</v>
      </c>
      <c r="E22133" s="1">
        <v>727.2</v>
      </c>
      <c r="F22133" s="3">
        <v>45975</v>
      </c>
      <c r="G22133">
        <v>138411</v>
      </c>
      <c r="H22133" t="s">
        <v>7181</v>
      </c>
    </row>
    <row r="22134" spans="1:8" x14ac:dyDescent="0.3">
      <c r="A22134" t="s">
        <v>4592</v>
      </c>
      <c r="B22134" s="2">
        <v>5580</v>
      </c>
      <c r="C22134" t="s">
        <v>7219</v>
      </c>
      <c r="D22134">
        <v>10</v>
      </c>
      <c r="E22134" s="1">
        <v>727.2</v>
      </c>
      <c r="F22134" s="3">
        <v>45975</v>
      </c>
      <c r="G22134">
        <v>138411</v>
      </c>
      <c r="H22134" t="s">
        <v>7181</v>
      </c>
    </row>
    <row r="22135" spans="1:8" x14ac:dyDescent="0.3">
      <c r="A22135" t="s">
        <v>4592</v>
      </c>
      <c r="B22135" s="2">
        <v>5252</v>
      </c>
      <c r="C22135" t="s">
        <v>7212</v>
      </c>
      <c r="D22135">
        <v>8</v>
      </c>
      <c r="E22135" s="1">
        <v>415.68</v>
      </c>
      <c r="F22135" s="3">
        <v>45975</v>
      </c>
      <c r="G22135">
        <v>138411</v>
      </c>
      <c r="H22135" t="s">
        <v>7190</v>
      </c>
    </row>
    <row r="22136" spans="1:8" x14ac:dyDescent="0.3">
      <c r="A22136" t="s">
        <v>4592</v>
      </c>
      <c r="B22136" s="2">
        <v>5419</v>
      </c>
      <c r="C22136" t="s">
        <v>7199</v>
      </c>
      <c r="D22136">
        <v>5</v>
      </c>
      <c r="E22136" s="1">
        <v>289.8</v>
      </c>
      <c r="F22136" s="3">
        <v>45975</v>
      </c>
      <c r="G22136">
        <v>138411</v>
      </c>
      <c r="H22136" t="s">
        <v>7197</v>
      </c>
    </row>
    <row r="22137" spans="1:8" x14ac:dyDescent="0.3">
      <c r="A22137" t="s">
        <v>4592</v>
      </c>
      <c r="B22137" s="2">
        <v>5402</v>
      </c>
      <c r="C22137" t="s">
        <v>7198</v>
      </c>
      <c r="D22137">
        <v>5</v>
      </c>
      <c r="E22137" s="1">
        <v>289.8</v>
      </c>
      <c r="F22137" s="3">
        <v>45975</v>
      </c>
      <c r="G22137">
        <v>138411</v>
      </c>
      <c r="H22137" t="s">
        <v>7197</v>
      </c>
    </row>
    <row r="22138" spans="1:8" x14ac:dyDescent="0.3">
      <c r="A22138" t="s">
        <v>4592</v>
      </c>
      <c r="B22138" s="2">
        <v>5429</v>
      </c>
      <c r="C22138" t="s">
        <v>7200</v>
      </c>
      <c r="D22138">
        <v>2</v>
      </c>
      <c r="E22138" s="1">
        <v>96</v>
      </c>
      <c r="F22138" s="3">
        <v>45975</v>
      </c>
      <c r="G22138">
        <v>138411</v>
      </c>
      <c r="H22138" t="s">
        <v>7197</v>
      </c>
    </row>
    <row r="22139" spans="1:8" x14ac:dyDescent="0.3">
      <c r="A22139" t="s">
        <v>4592</v>
      </c>
      <c r="B22139" s="2">
        <v>5399</v>
      </c>
      <c r="C22139" t="s">
        <v>7209</v>
      </c>
      <c r="D22139">
        <v>2</v>
      </c>
      <c r="E22139" s="1">
        <v>240</v>
      </c>
      <c r="F22139" s="3">
        <v>45975</v>
      </c>
      <c r="G22139">
        <v>138411</v>
      </c>
      <c r="H22139" t="s">
        <v>7197</v>
      </c>
    </row>
    <row r="22140" spans="1:8" x14ac:dyDescent="0.3">
      <c r="A22140" t="s">
        <v>4592</v>
      </c>
      <c r="B22140" s="2">
        <v>5283</v>
      </c>
      <c r="C22140" t="s">
        <v>7194</v>
      </c>
      <c r="D22140">
        <v>3</v>
      </c>
      <c r="E22140" s="1">
        <v>222.48</v>
      </c>
      <c r="F22140" s="3">
        <v>45975</v>
      </c>
      <c r="G22140">
        <v>138411</v>
      </c>
      <c r="H22140" t="s">
        <v>7195</v>
      </c>
    </row>
    <row r="22141" spans="1:8" x14ac:dyDescent="0.3">
      <c r="A22141" t="s">
        <v>4592</v>
      </c>
      <c r="B22141" s="2">
        <v>17898994908729</v>
      </c>
      <c r="C22141" t="s">
        <v>7207</v>
      </c>
      <c r="D22141">
        <v>22</v>
      </c>
      <c r="E22141" s="1">
        <v>1172.1600000000001</v>
      </c>
      <c r="F22141" s="3">
        <v>45975</v>
      </c>
      <c r="G22141">
        <v>138411</v>
      </c>
      <c r="H22141" t="s">
        <v>7185</v>
      </c>
    </row>
    <row r="22142" spans="1:8" x14ac:dyDescent="0.3">
      <c r="A22142" t="s">
        <v>4592</v>
      </c>
      <c r="B22142" s="2">
        <v>5306</v>
      </c>
      <c r="C22142" t="s">
        <v>7187</v>
      </c>
      <c r="D22142">
        <v>22</v>
      </c>
      <c r="E22142" s="1">
        <v>1172.1600000000001</v>
      </c>
      <c r="F22142" s="3">
        <v>45975</v>
      </c>
      <c r="G22142">
        <v>138411</v>
      </c>
      <c r="H22142" t="s">
        <v>7185</v>
      </c>
    </row>
    <row r="22143" spans="1:8" x14ac:dyDescent="0.3">
      <c r="A22143" t="s">
        <v>4592</v>
      </c>
      <c r="B22143" s="2">
        <v>27898994908757</v>
      </c>
      <c r="C22143" t="s">
        <v>7184</v>
      </c>
      <c r="D22143">
        <v>10</v>
      </c>
      <c r="E22143" s="1">
        <v>532.79999999999995</v>
      </c>
      <c r="F22143" s="3">
        <v>45975</v>
      </c>
      <c r="G22143">
        <v>138411</v>
      </c>
      <c r="H22143" t="s">
        <v>7185</v>
      </c>
    </row>
    <row r="22144" spans="1:8" x14ac:dyDescent="0.3">
      <c r="A22144" t="s">
        <v>4592</v>
      </c>
      <c r="B22144" s="2">
        <v>17898994908712</v>
      </c>
      <c r="C22144" t="s">
        <v>7186</v>
      </c>
      <c r="D22144">
        <v>22</v>
      </c>
      <c r="E22144" s="1">
        <v>1172.1600000000001</v>
      </c>
      <c r="F22144" s="3">
        <v>45975</v>
      </c>
      <c r="G22144">
        <v>138411</v>
      </c>
      <c r="H22144" t="s">
        <v>7185</v>
      </c>
    </row>
    <row r="22145" spans="1:8" x14ac:dyDescent="0.3">
      <c r="A22145" t="s">
        <v>4592</v>
      </c>
      <c r="B22145" s="2">
        <v>17898994908750</v>
      </c>
      <c r="C22145" t="s">
        <v>7188</v>
      </c>
      <c r="D22145">
        <v>10</v>
      </c>
      <c r="E22145" s="1">
        <v>532.79999999999995</v>
      </c>
      <c r="F22145" s="3">
        <v>45975</v>
      </c>
      <c r="G22145">
        <v>138411</v>
      </c>
      <c r="H22145" t="s">
        <v>7185</v>
      </c>
    </row>
    <row r="22146" spans="1:8" x14ac:dyDescent="0.3">
      <c r="A22146" t="s">
        <v>4592</v>
      </c>
      <c r="B22146" s="2">
        <v>5269</v>
      </c>
      <c r="C22146" t="s">
        <v>7206</v>
      </c>
      <c r="D22146">
        <v>8</v>
      </c>
      <c r="E22146" s="1">
        <v>415.68</v>
      </c>
      <c r="F22146" s="3">
        <v>45975</v>
      </c>
      <c r="G22146">
        <v>138411</v>
      </c>
      <c r="H22146" t="s">
        <v>7190</v>
      </c>
    </row>
    <row r="22147" spans="1:8" x14ac:dyDescent="0.3">
      <c r="A22147" t="s">
        <v>4592</v>
      </c>
      <c r="B22147" s="2">
        <v>5566</v>
      </c>
      <c r="C22147" t="s">
        <v>7220</v>
      </c>
      <c r="D22147">
        <v>15</v>
      </c>
      <c r="E22147" s="1">
        <v>1065.5999999999999</v>
      </c>
      <c r="F22147" s="3">
        <v>45975</v>
      </c>
      <c r="G22147">
        <v>138411</v>
      </c>
      <c r="H22147" t="s">
        <v>7185</v>
      </c>
    </row>
    <row r="22148" spans="1:8" x14ac:dyDescent="0.3">
      <c r="A22148" t="s">
        <v>4592</v>
      </c>
      <c r="B22148" s="2">
        <v>5573</v>
      </c>
      <c r="C22148" t="s">
        <v>7221</v>
      </c>
      <c r="D22148">
        <v>15</v>
      </c>
      <c r="E22148" s="1">
        <v>1065.5999999999999</v>
      </c>
      <c r="F22148" s="3">
        <v>45975</v>
      </c>
      <c r="G22148">
        <v>138411</v>
      </c>
      <c r="H22148" t="s">
        <v>7185</v>
      </c>
    </row>
    <row r="22149" spans="1:8" x14ac:dyDescent="0.3">
      <c r="A22149" t="s">
        <v>4069</v>
      </c>
      <c r="B22149" s="2">
        <v>5566</v>
      </c>
      <c r="C22149" t="s">
        <v>7220</v>
      </c>
      <c r="D22149">
        <v>1</v>
      </c>
      <c r="E22149" s="1">
        <v>90.72</v>
      </c>
      <c r="F22149" s="3">
        <v>45975</v>
      </c>
      <c r="G22149">
        <v>138412</v>
      </c>
      <c r="H22149" t="s">
        <v>7185</v>
      </c>
    </row>
    <row r="22150" spans="1:8" x14ac:dyDescent="0.3">
      <c r="A22150" t="s">
        <v>4069</v>
      </c>
      <c r="B22150" s="2">
        <v>5573</v>
      </c>
      <c r="C22150" t="s">
        <v>7221</v>
      </c>
      <c r="D22150">
        <v>1</v>
      </c>
      <c r="E22150" s="1">
        <v>90.72</v>
      </c>
      <c r="F22150" s="3">
        <v>45975</v>
      </c>
      <c r="G22150">
        <v>138412</v>
      </c>
      <c r="H22150" t="s">
        <v>7185</v>
      </c>
    </row>
    <row r="22151" spans="1:8" x14ac:dyDescent="0.3">
      <c r="A22151" t="s">
        <v>4069</v>
      </c>
      <c r="B22151" s="2">
        <v>17898994908729</v>
      </c>
      <c r="C22151" t="s">
        <v>7207</v>
      </c>
      <c r="D22151">
        <v>1</v>
      </c>
      <c r="E22151" s="1">
        <v>68.040000000000006</v>
      </c>
      <c r="F22151" s="3">
        <v>45975</v>
      </c>
      <c r="G22151">
        <v>138412</v>
      </c>
      <c r="H22151" t="s">
        <v>7185</v>
      </c>
    </row>
    <row r="22152" spans="1:8" x14ac:dyDescent="0.3">
      <c r="A22152" t="s">
        <v>4069</v>
      </c>
      <c r="B22152" s="2">
        <v>17898994908736</v>
      </c>
      <c r="C22152" t="s">
        <v>7202</v>
      </c>
      <c r="D22152">
        <v>1</v>
      </c>
      <c r="E22152" s="1">
        <v>68.040000000000006</v>
      </c>
      <c r="F22152" s="3">
        <v>45975</v>
      </c>
      <c r="G22152">
        <v>138412</v>
      </c>
      <c r="H22152" t="s">
        <v>7185</v>
      </c>
    </row>
    <row r="22153" spans="1:8" x14ac:dyDescent="0.3">
      <c r="A22153" t="s">
        <v>4069</v>
      </c>
      <c r="B22153" s="2">
        <v>17898994908712</v>
      </c>
      <c r="C22153" t="s">
        <v>7186</v>
      </c>
      <c r="D22153">
        <v>1</v>
      </c>
      <c r="E22153" s="1">
        <v>68.040000000000006</v>
      </c>
      <c r="F22153" s="3">
        <v>45975</v>
      </c>
      <c r="G22153">
        <v>138412</v>
      </c>
      <c r="H22153" t="s">
        <v>7185</v>
      </c>
    </row>
    <row r="22154" spans="1:8" x14ac:dyDescent="0.3">
      <c r="A22154" t="s">
        <v>4069</v>
      </c>
      <c r="B22154" s="2">
        <v>5306</v>
      </c>
      <c r="C22154" t="s">
        <v>7187</v>
      </c>
      <c r="D22154">
        <v>1</v>
      </c>
      <c r="E22154" s="1">
        <v>68.040000000000006</v>
      </c>
      <c r="F22154" s="3">
        <v>45975</v>
      </c>
      <c r="G22154">
        <v>138412</v>
      </c>
      <c r="H22154" t="s">
        <v>7185</v>
      </c>
    </row>
    <row r="22155" spans="1:8" x14ac:dyDescent="0.3">
      <c r="A22155" t="s">
        <v>4069</v>
      </c>
      <c r="B22155" s="2">
        <v>8774</v>
      </c>
      <c r="C22155" t="s">
        <v>7178</v>
      </c>
      <c r="D22155">
        <v>1</v>
      </c>
      <c r="E22155" s="1">
        <v>137.63999999999999</v>
      </c>
      <c r="F22155" s="3">
        <v>45975</v>
      </c>
      <c r="G22155">
        <v>138412</v>
      </c>
      <c r="H22155" t="s">
        <v>7179</v>
      </c>
    </row>
    <row r="22156" spans="1:8" x14ac:dyDescent="0.3">
      <c r="A22156" t="s">
        <v>4069</v>
      </c>
      <c r="B22156" s="2">
        <v>8767</v>
      </c>
      <c r="C22156" t="s">
        <v>7192</v>
      </c>
      <c r="D22156">
        <v>1</v>
      </c>
      <c r="E22156" s="1">
        <v>137.63999999999999</v>
      </c>
      <c r="F22156" s="3">
        <v>45975</v>
      </c>
      <c r="G22156">
        <v>138412</v>
      </c>
      <c r="H22156" t="s">
        <v>7179</v>
      </c>
    </row>
    <row r="22157" spans="1:8" x14ac:dyDescent="0.3">
      <c r="A22157" t="s">
        <v>4069</v>
      </c>
      <c r="B22157" s="2">
        <v>5402</v>
      </c>
      <c r="C22157" t="s">
        <v>7198</v>
      </c>
      <c r="D22157">
        <v>1</v>
      </c>
      <c r="E22157" s="1">
        <v>76.2</v>
      </c>
      <c r="F22157" s="3">
        <v>45975</v>
      </c>
      <c r="G22157">
        <v>138412</v>
      </c>
      <c r="H22157" t="s">
        <v>7197</v>
      </c>
    </row>
    <row r="22158" spans="1:8" x14ac:dyDescent="0.3">
      <c r="A22158" t="s">
        <v>4069</v>
      </c>
      <c r="B22158" s="2">
        <v>5419</v>
      </c>
      <c r="C22158" t="s">
        <v>7199</v>
      </c>
      <c r="D22158">
        <v>1</v>
      </c>
      <c r="E22158" s="1">
        <v>76.2</v>
      </c>
      <c r="F22158" s="3">
        <v>45975</v>
      </c>
      <c r="G22158">
        <v>138412</v>
      </c>
      <c r="H22158" t="s">
        <v>7197</v>
      </c>
    </row>
    <row r="22159" spans="1:8" x14ac:dyDescent="0.3">
      <c r="A22159" t="s">
        <v>4069</v>
      </c>
      <c r="B22159" s="2">
        <v>5429</v>
      </c>
      <c r="C22159" t="s">
        <v>7200</v>
      </c>
      <c r="D22159">
        <v>1</v>
      </c>
      <c r="E22159" s="1">
        <v>63</v>
      </c>
      <c r="F22159" s="3">
        <v>45975</v>
      </c>
      <c r="G22159">
        <v>138412</v>
      </c>
      <c r="H22159" t="s">
        <v>7197</v>
      </c>
    </row>
    <row r="22160" spans="1:8" x14ac:dyDescent="0.3">
      <c r="A22160" t="s">
        <v>4069</v>
      </c>
      <c r="B22160" s="2">
        <v>5375</v>
      </c>
      <c r="C22160" t="s">
        <v>7180</v>
      </c>
      <c r="D22160">
        <v>1</v>
      </c>
      <c r="E22160" s="1">
        <v>95.16</v>
      </c>
      <c r="F22160" s="3">
        <v>45975</v>
      </c>
      <c r="G22160">
        <v>138412</v>
      </c>
      <c r="H22160" t="s">
        <v>7181</v>
      </c>
    </row>
    <row r="22161" spans="1:8" x14ac:dyDescent="0.3">
      <c r="A22161" t="s">
        <v>4069</v>
      </c>
      <c r="B22161" s="2">
        <v>5597</v>
      </c>
      <c r="C22161" t="s">
        <v>7218</v>
      </c>
      <c r="D22161">
        <v>1</v>
      </c>
      <c r="E22161" s="1">
        <v>95.16</v>
      </c>
      <c r="F22161" s="3">
        <v>45975</v>
      </c>
      <c r="G22161">
        <v>138412</v>
      </c>
      <c r="H22161" t="s">
        <v>7181</v>
      </c>
    </row>
    <row r="22162" spans="1:8" x14ac:dyDescent="0.3">
      <c r="A22162" t="s">
        <v>4069</v>
      </c>
      <c r="B22162" s="2">
        <v>5580</v>
      </c>
      <c r="C22162" t="s">
        <v>7219</v>
      </c>
      <c r="D22162">
        <v>1</v>
      </c>
      <c r="E22162" s="1">
        <v>95.16</v>
      </c>
      <c r="F22162" s="3">
        <v>45975</v>
      </c>
      <c r="G22162">
        <v>138412</v>
      </c>
      <c r="H22162" t="s">
        <v>7181</v>
      </c>
    </row>
    <row r="22163" spans="1:8" x14ac:dyDescent="0.3">
      <c r="A22163" t="s">
        <v>1297</v>
      </c>
      <c r="B22163" s="2">
        <v>5573</v>
      </c>
      <c r="C22163" t="s">
        <v>7221</v>
      </c>
      <c r="D22163">
        <v>16</v>
      </c>
      <c r="E22163" s="1">
        <v>90.72</v>
      </c>
      <c r="F22163" s="3">
        <v>45975</v>
      </c>
      <c r="G22163">
        <v>138414</v>
      </c>
      <c r="H22163" t="s">
        <v>7185</v>
      </c>
    </row>
    <row r="22164" spans="1:8" x14ac:dyDescent="0.3">
      <c r="A22164" t="s">
        <v>1297</v>
      </c>
      <c r="B22164" s="2">
        <v>17898994908729</v>
      </c>
      <c r="C22164" t="s">
        <v>7207</v>
      </c>
      <c r="D22164">
        <v>12</v>
      </c>
      <c r="E22164" s="1">
        <v>68.040000000000006</v>
      </c>
      <c r="F22164" s="3">
        <v>45975</v>
      </c>
      <c r="G22164">
        <v>138414</v>
      </c>
      <c r="H22164" t="s">
        <v>7185</v>
      </c>
    </row>
    <row r="22165" spans="1:8" x14ac:dyDescent="0.3">
      <c r="A22165" t="s">
        <v>1297</v>
      </c>
      <c r="B22165" s="2">
        <v>17898994908736</v>
      </c>
      <c r="C22165" t="s">
        <v>7202</v>
      </c>
      <c r="D22165">
        <v>12</v>
      </c>
      <c r="E22165" s="1">
        <v>68.040000000000006</v>
      </c>
      <c r="F22165" s="3">
        <v>45975</v>
      </c>
      <c r="G22165">
        <v>138414</v>
      </c>
      <c r="H22165" t="s">
        <v>7185</v>
      </c>
    </row>
    <row r="22166" spans="1:8" x14ac:dyDescent="0.3">
      <c r="A22166" t="s">
        <v>1297</v>
      </c>
      <c r="B22166" s="2">
        <v>27898994908757</v>
      </c>
      <c r="C22166" t="s">
        <v>7184</v>
      </c>
      <c r="D22166">
        <v>12</v>
      </c>
      <c r="E22166" s="1">
        <v>68.040000000000006</v>
      </c>
      <c r="F22166" s="3">
        <v>45975</v>
      </c>
      <c r="G22166">
        <v>138414</v>
      </c>
      <c r="H22166" t="s">
        <v>7185</v>
      </c>
    </row>
    <row r="22167" spans="1:8" x14ac:dyDescent="0.3">
      <c r="A22167" t="s">
        <v>1297</v>
      </c>
      <c r="B22167" s="2">
        <v>5085</v>
      </c>
      <c r="C22167" t="s">
        <v>7176</v>
      </c>
      <c r="D22167">
        <v>16</v>
      </c>
      <c r="E22167" s="1">
        <v>60.48</v>
      </c>
      <c r="F22167" s="3">
        <v>45975</v>
      </c>
      <c r="G22167">
        <v>138414</v>
      </c>
      <c r="H22167" t="s">
        <v>7177</v>
      </c>
    </row>
    <row r="22168" spans="1:8" x14ac:dyDescent="0.3">
      <c r="A22168" t="s">
        <v>1297</v>
      </c>
      <c r="B22168" s="2">
        <v>5078</v>
      </c>
      <c r="C22168" t="s">
        <v>7193</v>
      </c>
      <c r="D22168">
        <v>16</v>
      </c>
      <c r="E22168" s="1">
        <v>60.48</v>
      </c>
      <c r="F22168" s="3">
        <v>45975</v>
      </c>
      <c r="G22168">
        <v>138414</v>
      </c>
      <c r="H22168" t="s">
        <v>7177</v>
      </c>
    </row>
    <row r="22169" spans="1:8" x14ac:dyDescent="0.3">
      <c r="A22169" t="s">
        <v>1297</v>
      </c>
      <c r="B22169" s="2">
        <v>8774</v>
      </c>
      <c r="C22169" t="s">
        <v>7178</v>
      </c>
      <c r="D22169">
        <v>12</v>
      </c>
      <c r="E22169" s="1">
        <v>137.63999999999999</v>
      </c>
      <c r="F22169" s="3">
        <v>45975</v>
      </c>
      <c r="G22169">
        <v>138414</v>
      </c>
      <c r="H22169" t="s">
        <v>7179</v>
      </c>
    </row>
    <row r="22170" spans="1:8" x14ac:dyDescent="0.3">
      <c r="A22170" t="s">
        <v>1297</v>
      </c>
      <c r="B22170" s="2">
        <v>8767</v>
      </c>
      <c r="C22170" t="s">
        <v>7192</v>
      </c>
      <c r="D22170">
        <v>12</v>
      </c>
      <c r="E22170" s="1">
        <v>137.63999999999999</v>
      </c>
      <c r="F22170" s="3">
        <v>45975</v>
      </c>
      <c r="G22170">
        <v>138414</v>
      </c>
      <c r="H22170" t="s">
        <v>7179</v>
      </c>
    </row>
    <row r="22171" spans="1:8" x14ac:dyDescent="0.3">
      <c r="A22171" t="s">
        <v>1297</v>
      </c>
      <c r="B22171" s="2">
        <v>5375</v>
      </c>
      <c r="C22171" t="s">
        <v>7180</v>
      </c>
      <c r="D22171">
        <v>12</v>
      </c>
      <c r="E22171" s="1">
        <v>100.8</v>
      </c>
      <c r="F22171" s="3">
        <v>45975</v>
      </c>
      <c r="G22171">
        <v>138414</v>
      </c>
      <c r="H22171" t="s">
        <v>7181</v>
      </c>
    </row>
    <row r="22172" spans="1:8" x14ac:dyDescent="0.3">
      <c r="A22172" t="s">
        <v>1297</v>
      </c>
      <c r="B22172" s="2">
        <v>5368</v>
      </c>
      <c r="C22172" t="s">
        <v>7182</v>
      </c>
      <c r="D22172">
        <v>12</v>
      </c>
      <c r="E22172" s="1">
        <v>100.8</v>
      </c>
      <c r="F22172" s="3">
        <v>45975</v>
      </c>
      <c r="G22172">
        <v>138414</v>
      </c>
      <c r="H22172" t="s">
        <v>7181</v>
      </c>
    </row>
    <row r="22173" spans="1:8" x14ac:dyDescent="0.3">
      <c r="A22173" t="s">
        <v>1297</v>
      </c>
      <c r="B22173" s="2">
        <v>5580</v>
      </c>
      <c r="C22173" t="s">
        <v>7219</v>
      </c>
      <c r="D22173">
        <v>12</v>
      </c>
      <c r="E22173" s="1">
        <v>100.8</v>
      </c>
      <c r="F22173" s="3">
        <v>45975</v>
      </c>
      <c r="G22173">
        <v>138414</v>
      </c>
      <c r="H22173" t="s">
        <v>7181</v>
      </c>
    </row>
    <row r="22174" spans="1:8" x14ac:dyDescent="0.3">
      <c r="A22174" t="s">
        <v>3563</v>
      </c>
      <c r="B22174" s="2">
        <v>5368</v>
      </c>
      <c r="C22174" t="s">
        <v>7182</v>
      </c>
      <c r="D22174">
        <v>12</v>
      </c>
      <c r="E22174" s="1">
        <v>100.8</v>
      </c>
      <c r="F22174" s="3">
        <v>45975</v>
      </c>
      <c r="G22174">
        <v>138421</v>
      </c>
      <c r="H22174" t="s">
        <v>7181</v>
      </c>
    </row>
    <row r="22175" spans="1:8" x14ac:dyDescent="0.3">
      <c r="A22175" t="s">
        <v>3563</v>
      </c>
      <c r="B22175" s="2">
        <v>8767</v>
      </c>
      <c r="C22175" t="s">
        <v>7192</v>
      </c>
      <c r="D22175">
        <v>12</v>
      </c>
      <c r="E22175" s="1">
        <v>137.63999999999999</v>
      </c>
      <c r="F22175" s="3">
        <v>45975</v>
      </c>
      <c r="G22175">
        <v>138421</v>
      </c>
      <c r="H22175" t="s">
        <v>7179</v>
      </c>
    </row>
    <row r="22176" spans="1:8" x14ac:dyDescent="0.3">
      <c r="A22176" t="s">
        <v>3563</v>
      </c>
      <c r="B22176" s="2">
        <v>17898994908712</v>
      </c>
      <c r="C22176" t="s">
        <v>7186</v>
      </c>
      <c r="D22176">
        <v>12</v>
      </c>
      <c r="E22176" s="1">
        <v>68.040000000000006</v>
      </c>
      <c r="F22176" s="3">
        <v>45975</v>
      </c>
      <c r="G22176">
        <v>138421</v>
      </c>
      <c r="H22176" t="s">
        <v>7185</v>
      </c>
    </row>
    <row r="22177" spans="1:8" x14ac:dyDescent="0.3">
      <c r="A22177" t="s">
        <v>3563</v>
      </c>
      <c r="B22177" s="2">
        <v>17898994908736</v>
      </c>
      <c r="C22177" t="s">
        <v>7202</v>
      </c>
      <c r="D22177">
        <v>12</v>
      </c>
      <c r="E22177" s="1">
        <v>68.040000000000006</v>
      </c>
      <c r="F22177" s="3">
        <v>45975</v>
      </c>
      <c r="G22177">
        <v>138421</v>
      </c>
      <c r="H22177" t="s">
        <v>7185</v>
      </c>
    </row>
    <row r="22178" spans="1:8" x14ac:dyDescent="0.3">
      <c r="A22178" t="s">
        <v>3563</v>
      </c>
      <c r="B22178" s="2">
        <v>5351</v>
      </c>
      <c r="C22178" t="s">
        <v>7183</v>
      </c>
      <c r="D22178">
        <v>12</v>
      </c>
      <c r="E22178" s="1">
        <v>100.8</v>
      </c>
      <c r="F22178" s="3">
        <v>45975</v>
      </c>
      <c r="G22178">
        <v>138421</v>
      </c>
      <c r="H22178" t="s">
        <v>7181</v>
      </c>
    </row>
    <row r="22179" spans="1:8" x14ac:dyDescent="0.3">
      <c r="A22179" t="s">
        <v>3563</v>
      </c>
      <c r="B22179" s="2">
        <v>5283</v>
      </c>
      <c r="C22179" t="s">
        <v>7194</v>
      </c>
      <c r="D22179">
        <v>12</v>
      </c>
      <c r="E22179" s="1">
        <v>101.4</v>
      </c>
      <c r="F22179" s="3">
        <v>45975</v>
      </c>
      <c r="G22179">
        <v>138421</v>
      </c>
      <c r="H22179" t="s">
        <v>7195</v>
      </c>
    </row>
    <row r="22180" spans="1:8" x14ac:dyDescent="0.3">
      <c r="A22180" t="s">
        <v>3563</v>
      </c>
      <c r="B22180" s="2">
        <v>8774</v>
      </c>
      <c r="C22180" t="s">
        <v>7178</v>
      </c>
      <c r="D22180">
        <v>12</v>
      </c>
      <c r="E22180" s="1">
        <v>137.63999999999999</v>
      </c>
      <c r="F22180" s="3">
        <v>45975</v>
      </c>
      <c r="G22180">
        <v>138421</v>
      </c>
      <c r="H22180" t="s">
        <v>7179</v>
      </c>
    </row>
    <row r="22181" spans="1:8" x14ac:dyDescent="0.3">
      <c r="A22181" t="s">
        <v>3563</v>
      </c>
      <c r="B22181" s="2">
        <v>5306</v>
      </c>
      <c r="C22181" t="s">
        <v>7187</v>
      </c>
      <c r="D22181">
        <v>12</v>
      </c>
      <c r="E22181" s="1">
        <v>68.040000000000006</v>
      </c>
      <c r="F22181" s="3">
        <v>45975</v>
      </c>
      <c r="G22181">
        <v>138421</v>
      </c>
      <c r="H22181" t="s">
        <v>7185</v>
      </c>
    </row>
    <row r="22182" spans="1:8" x14ac:dyDescent="0.3">
      <c r="A22182" t="s">
        <v>3563</v>
      </c>
      <c r="B22182" s="2">
        <v>17898994908729</v>
      </c>
      <c r="C22182" t="s">
        <v>7207</v>
      </c>
      <c r="D22182">
        <v>12</v>
      </c>
      <c r="E22182" s="1">
        <v>68.040000000000006</v>
      </c>
      <c r="F22182" s="3">
        <v>45975</v>
      </c>
      <c r="G22182">
        <v>138421</v>
      </c>
      <c r="H22182" t="s">
        <v>7185</v>
      </c>
    </row>
    <row r="22183" spans="1:8" x14ac:dyDescent="0.3">
      <c r="A22183" t="s">
        <v>3563</v>
      </c>
      <c r="B22183" s="2">
        <v>5375</v>
      </c>
      <c r="C22183" t="s">
        <v>7180</v>
      </c>
      <c r="D22183">
        <v>12</v>
      </c>
      <c r="E22183" s="1">
        <v>100.8</v>
      </c>
      <c r="F22183" s="3">
        <v>45975</v>
      </c>
      <c r="G22183">
        <v>138421</v>
      </c>
      <c r="H22183" t="s">
        <v>7181</v>
      </c>
    </row>
    <row r="22184" spans="1:8" x14ac:dyDescent="0.3">
      <c r="A22184" t="s">
        <v>2570</v>
      </c>
      <c r="B22184" s="2">
        <v>5566</v>
      </c>
      <c r="C22184" t="s">
        <v>7220</v>
      </c>
      <c r="D22184">
        <v>3</v>
      </c>
      <c r="E22184" s="1">
        <v>272.16000000000003</v>
      </c>
      <c r="F22184" s="3">
        <v>45975</v>
      </c>
      <c r="G22184">
        <v>138423</v>
      </c>
      <c r="H22184" t="s">
        <v>7185</v>
      </c>
    </row>
    <row r="22185" spans="1:8" x14ac:dyDescent="0.3">
      <c r="A22185" t="s">
        <v>2570</v>
      </c>
      <c r="B22185" s="2">
        <v>5573</v>
      </c>
      <c r="C22185" t="s">
        <v>7221</v>
      </c>
      <c r="D22185">
        <v>3</v>
      </c>
      <c r="E22185" s="1">
        <v>272.16000000000003</v>
      </c>
      <c r="F22185" s="3">
        <v>45975</v>
      </c>
      <c r="G22185">
        <v>138423</v>
      </c>
      <c r="H22185" t="s">
        <v>7185</v>
      </c>
    </row>
    <row r="22186" spans="1:8" x14ac:dyDescent="0.3">
      <c r="A22186" t="s">
        <v>2570</v>
      </c>
      <c r="B22186" s="2">
        <v>5351</v>
      </c>
      <c r="C22186" t="s">
        <v>7183</v>
      </c>
      <c r="D22186">
        <v>2</v>
      </c>
      <c r="E22186" s="1">
        <v>201.6</v>
      </c>
      <c r="F22186" s="3">
        <v>45975</v>
      </c>
      <c r="G22186">
        <v>138423</v>
      </c>
      <c r="H22186" t="s">
        <v>7181</v>
      </c>
    </row>
    <row r="22187" spans="1:8" x14ac:dyDescent="0.3">
      <c r="A22187" t="s">
        <v>2570</v>
      </c>
      <c r="B22187" s="2">
        <v>5597</v>
      </c>
      <c r="C22187" t="s">
        <v>7218</v>
      </c>
      <c r="D22187">
        <v>2</v>
      </c>
      <c r="E22187" s="1">
        <v>201.6</v>
      </c>
      <c r="F22187" s="3">
        <v>45975</v>
      </c>
      <c r="G22187">
        <v>138423</v>
      </c>
      <c r="H22187" t="s">
        <v>7181</v>
      </c>
    </row>
    <row r="22188" spans="1:8" x14ac:dyDescent="0.3">
      <c r="A22188" t="s">
        <v>2570</v>
      </c>
      <c r="B22188" s="2">
        <v>5580</v>
      </c>
      <c r="C22188" t="s">
        <v>7219</v>
      </c>
      <c r="D22188">
        <v>2</v>
      </c>
      <c r="E22188" s="1">
        <v>201.6</v>
      </c>
      <c r="F22188" s="3">
        <v>45975</v>
      </c>
      <c r="G22188">
        <v>138423</v>
      </c>
      <c r="H22188" t="s">
        <v>7181</v>
      </c>
    </row>
    <row r="22189" spans="1:8" x14ac:dyDescent="0.3">
      <c r="A22189" t="s">
        <v>4270</v>
      </c>
      <c r="B22189" s="2">
        <v>5566</v>
      </c>
      <c r="C22189" t="s">
        <v>7220</v>
      </c>
      <c r="D22189">
        <v>1</v>
      </c>
      <c r="E22189" s="1">
        <v>90.72</v>
      </c>
      <c r="F22189" s="3">
        <v>45978</v>
      </c>
      <c r="G22189">
        <v>138426</v>
      </c>
      <c r="H22189" t="s">
        <v>7185</v>
      </c>
    </row>
    <row r="22190" spans="1:8" x14ac:dyDescent="0.3">
      <c r="A22190" t="s">
        <v>4270</v>
      </c>
      <c r="B22190" s="2">
        <v>5573</v>
      </c>
      <c r="C22190" t="s">
        <v>7221</v>
      </c>
      <c r="D22190">
        <v>2</v>
      </c>
      <c r="E22190" s="1">
        <v>181.44</v>
      </c>
      <c r="F22190" s="3">
        <v>45978</v>
      </c>
      <c r="G22190">
        <v>138426</v>
      </c>
      <c r="H22190" t="s">
        <v>7185</v>
      </c>
    </row>
    <row r="22191" spans="1:8" x14ac:dyDescent="0.3">
      <c r="A22191" t="s">
        <v>4270</v>
      </c>
      <c r="B22191" s="2">
        <v>17898994908736</v>
      </c>
      <c r="C22191" t="s">
        <v>7202</v>
      </c>
      <c r="D22191">
        <v>1</v>
      </c>
      <c r="E22191" s="1">
        <v>68.040000000000006</v>
      </c>
      <c r="F22191" s="3">
        <v>45978</v>
      </c>
      <c r="G22191">
        <v>138426</v>
      </c>
      <c r="H22191" t="s">
        <v>7185</v>
      </c>
    </row>
    <row r="22192" spans="1:8" x14ac:dyDescent="0.3">
      <c r="A22192" t="s">
        <v>4270</v>
      </c>
      <c r="B22192" s="2">
        <v>17898994908750</v>
      </c>
      <c r="C22192" t="s">
        <v>7188</v>
      </c>
      <c r="D22192">
        <v>1</v>
      </c>
      <c r="E22192" s="1">
        <v>68.040000000000006</v>
      </c>
      <c r="F22192" s="3">
        <v>45978</v>
      </c>
      <c r="G22192">
        <v>138426</v>
      </c>
      <c r="H22192" t="s">
        <v>7185</v>
      </c>
    </row>
    <row r="22193" spans="1:8" x14ac:dyDescent="0.3">
      <c r="A22193" t="s">
        <v>4270</v>
      </c>
      <c r="B22193" s="2">
        <v>5306</v>
      </c>
      <c r="C22193" t="s">
        <v>7187</v>
      </c>
      <c r="D22193">
        <v>1</v>
      </c>
      <c r="E22193" s="1">
        <v>68.040000000000006</v>
      </c>
      <c r="F22193" s="3">
        <v>45978</v>
      </c>
      <c r="G22193">
        <v>138426</v>
      </c>
      <c r="H22193" t="s">
        <v>7185</v>
      </c>
    </row>
    <row r="22194" spans="1:8" x14ac:dyDescent="0.3">
      <c r="A22194" t="s">
        <v>4270</v>
      </c>
      <c r="B22194" s="2">
        <v>5085</v>
      </c>
      <c r="C22194" t="s">
        <v>7176</v>
      </c>
      <c r="D22194">
        <v>1</v>
      </c>
      <c r="E22194" s="1">
        <v>60.48</v>
      </c>
      <c r="F22194" s="3">
        <v>45978</v>
      </c>
      <c r="G22194">
        <v>138426</v>
      </c>
      <c r="H22194" t="s">
        <v>7177</v>
      </c>
    </row>
    <row r="22195" spans="1:8" x14ac:dyDescent="0.3">
      <c r="A22195" t="s">
        <v>4270</v>
      </c>
      <c r="B22195" s="2">
        <v>5375</v>
      </c>
      <c r="C22195" t="s">
        <v>7180</v>
      </c>
      <c r="D22195">
        <v>1</v>
      </c>
      <c r="E22195" s="1">
        <v>100.8</v>
      </c>
      <c r="F22195" s="3">
        <v>45978</v>
      </c>
      <c r="G22195">
        <v>138426</v>
      </c>
      <c r="H22195" t="s">
        <v>7181</v>
      </c>
    </row>
    <row r="22196" spans="1:8" x14ac:dyDescent="0.3">
      <c r="A22196" t="s">
        <v>4270</v>
      </c>
      <c r="B22196" s="2">
        <v>5351</v>
      </c>
      <c r="C22196" t="s">
        <v>7183</v>
      </c>
      <c r="D22196">
        <v>1</v>
      </c>
      <c r="E22196" s="1">
        <v>100.8</v>
      </c>
      <c r="F22196" s="3">
        <v>45978</v>
      </c>
      <c r="G22196">
        <v>138426</v>
      </c>
      <c r="H22196" t="s">
        <v>7181</v>
      </c>
    </row>
    <row r="22197" spans="1:8" x14ac:dyDescent="0.3">
      <c r="A22197" t="s">
        <v>4270</v>
      </c>
      <c r="B22197" s="2">
        <v>5368</v>
      </c>
      <c r="C22197" t="s">
        <v>7182</v>
      </c>
      <c r="D22197">
        <v>1</v>
      </c>
      <c r="E22197" s="1">
        <v>100.8</v>
      </c>
      <c r="F22197" s="3">
        <v>45978</v>
      </c>
      <c r="G22197">
        <v>138426</v>
      </c>
      <c r="H22197" t="s">
        <v>7181</v>
      </c>
    </row>
    <row r="22198" spans="1:8" x14ac:dyDescent="0.3">
      <c r="A22198" t="s">
        <v>910</v>
      </c>
      <c r="B22198" s="2">
        <v>5306</v>
      </c>
      <c r="C22198" t="s">
        <v>7187</v>
      </c>
      <c r="D22198">
        <v>10</v>
      </c>
      <c r="E22198" s="1">
        <v>680.4</v>
      </c>
      <c r="F22198" s="3">
        <v>45978</v>
      </c>
      <c r="G22198">
        <v>138428</v>
      </c>
      <c r="H22198" t="s">
        <v>7185</v>
      </c>
    </row>
    <row r="22199" spans="1:8" x14ac:dyDescent="0.3">
      <c r="A22199" t="s">
        <v>910</v>
      </c>
      <c r="B22199" s="2">
        <v>17898994908729</v>
      </c>
      <c r="C22199" t="s">
        <v>7207</v>
      </c>
      <c r="D22199">
        <v>2</v>
      </c>
      <c r="E22199" s="1">
        <v>136.08000000000001</v>
      </c>
      <c r="F22199" s="3">
        <v>45978</v>
      </c>
      <c r="G22199">
        <v>138428</v>
      </c>
      <c r="H22199" t="s">
        <v>7185</v>
      </c>
    </row>
    <row r="22200" spans="1:8" x14ac:dyDescent="0.3">
      <c r="A22200" t="s">
        <v>4775</v>
      </c>
      <c r="B22200" s="2">
        <v>5566</v>
      </c>
      <c r="C22200" t="s">
        <v>7220</v>
      </c>
      <c r="D22200">
        <v>2</v>
      </c>
      <c r="E22200" s="1">
        <v>168.74</v>
      </c>
      <c r="F22200" s="3">
        <v>45978</v>
      </c>
      <c r="G22200">
        <v>138445</v>
      </c>
      <c r="H22200" t="s">
        <v>7185</v>
      </c>
    </row>
    <row r="22201" spans="1:8" x14ac:dyDescent="0.3">
      <c r="A22201" t="s">
        <v>4775</v>
      </c>
      <c r="B22201" s="2">
        <v>5573</v>
      </c>
      <c r="C22201" t="s">
        <v>7221</v>
      </c>
      <c r="D22201">
        <v>2</v>
      </c>
      <c r="E22201" s="1">
        <v>168.74</v>
      </c>
      <c r="F22201" s="3">
        <v>45978</v>
      </c>
      <c r="G22201">
        <v>138445</v>
      </c>
      <c r="H22201" t="s">
        <v>7185</v>
      </c>
    </row>
    <row r="22202" spans="1:8" x14ac:dyDescent="0.3">
      <c r="A22202" t="s">
        <v>4775</v>
      </c>
      <c r="B22202" s="2">
        <v>17898994908729</v>
      </c>
      <c r="C22202" t="s">
        <v>7207</v>
      </c>
      <c r="D22202">
        <v>2</v>
      </c>
      <c r="E22202" s="1">
        <v>126.55</v>
      </c>
      <c r="F22202" s="3">
        <v>45978</v>
      </c>
      <c r="G22202">
        <v>138445</v>
      </c>
      <c r="H22202" t="s">
        <v>7185</v>
      </c>
    </row>
    <row r="22203" spans="1:8" x14ac:dyDescent="0.3">
      <c r="A22203" t="s">
        <v>4775</v>
      </c>
      <c r="B22203" s="2">
        <v>17898994908736</v>
      </c>
      <c r="C22203" t="s">
        <v>7202</v>
      </c>
      <c r="D22203">
        <v>2</v>
      </c>
      <c r="E22203" s="1">
        <v>126.55</v>
      </c>
      <c r="F22203" s="3">
        <v>45978</v>
      </c>
      <c r="G22203">
        <v>138445</v>
      </c>
      <c r="H22203" t="s">
        <v>7185</v>
      </c>
    </row>
    <row r="22204" spans="1:8" x14ac:dyDescent="0.3">
      <c r="A22204" t="s">
        <v>4775</v>
      </c>
      <c r="B22204" s="2">
        <v>5306</v>
      </c>
      <c r="C22204" t="s">
        <v>7187</v>
      </c>
      <c r="D22204">
        <v>2</v>
      </c>
      <c r="E22204" s="1">
        <v>126.55</v>
      </c>
      <c r="F22204" s="3">
        <v>45978</v>
      </c>
      <c r="G22204">
        <v>138445</v>
      </c>
      <c r="H22204" t="s">
        <v>7185</v>
      </c>
    </row>
    <row r="22205" spans="1:8" x14ac:dyDescent="0.3">
      <c r="A22205" t="s">
        <v>4775</v>
      </c>
      <c r="B22205" s="2">
        <v>5085</v>
      </c>
      <c r="C22205" t="s">
        <v>7176</v>
      </c>
      <c r="D22205">
        <v>1</v>
      </c>
      <c r="E22205" s="1">
        <v>56.25</v>
      </c>
      <c r="F22205" s="3">
        <v>45978</v>
      </c>
      <c r="G22205">
        <v>138445</v>
      </c>
      <c r="H22205" t="s">
        <v>7177</v>
      </c>
    </row>
    <row r="22206" spans="1:8" x14ac:dyDescent="0.3">
      <c r="A22206" t="s">
        <v>4775</v>
      </c>
      <c r="B22206" s="2">
        <v>5078</v>
      </c>
      <c r="C22206" t="s">
        <v>7193</v>
      </c>
      <c r="D22206">
        <v>1</v>
      </c>
      <c r="E22206" s="1">
        <v>56.25</v>
      </c>
      <c r="F22206" s="3">
        <v>45978</v>
      </c>
      <c r="G22206">
        <v>138445</v>
      </c>
      <c r="H22206" t="s">
        <v>7177</v>
      </c>
    </row>
    <row r="22207" spans="1:8" x14ac:dyDescent="0.3">
      <c r="A22207" t="s">
        <v>4775</v>
      </c>
      <c r="B22207" s="2">
        <v>5061</v>
      </c>
      <c r="C22207" t="s">
        <v>7208</v>
      </c>
      <c r="D22207">
        <v>1</v>
      </c>
      <c r="E22207" s="1">
        <v>56.25</v>
      </c>
      <c r="F22207" s="3">
        <v>45978</v>
      </c>
      <c r="G22207">
        <v>138445</v>
      </c>
      <c r="H22207" t="s">
        <v>7177</v>
      </c>
    </row>
    <row r="22208" spans="1:8" x14ac:dyDescent="0.3">
      <c r="A22208" t="s">
        <v>4775</v>
      </c>
      <c r="B22208" s="2">
        <v>5402</v>
      </c>
      <c r="C22208" t="s">
        <v>7198</v>
      </c>
      <c r="D22208">
        <v>1</v>
      </c>
      <c r="E22208" s="1">
        <v>68.63</v>
      </c>
      <c r="F22208" s="3">
        <v>45978</v>
      </c>
      <c r="G22208">
        <v>138445</v>
      </c>
      <c r="H22208" t="s">
        <v>7197</v>
      </c>
    </row>
    <row r="22209" spans="1:8" x14ac:dyDescent="0.3">
      <c r="A22209" t="s">
        <v>4775</v>
      </c>
      <c r="B22209" s="2">
        <v>5597</v>
      </c>
      <c r="C22209" t="s">
        <v>7218</v>
      </c>
      <c r="D22209">
        <v>1</v>
      </c>
      <c r="E22209" s="1">
        <v>93.74</v>
      </c>
      <c r="F22209" s="3">
        <v>45978</v>
      </c>
      <c r="G22209">
        <v>138445</v>
      </c>
      <c r="H22209" t="s">
        <v>7181</v>
      </c>
    </row>
    <row r="22210" spans="1:8" x14ac:dyDescent="0.3">
      <c r="A22210" t="s">
        <v>4775</v>
      </c>
      <c r="B22210" s="2">
        <v>5580</v>
      </c>
      <c r="C22210" t="s">
        <v>7219</v>
      </c>
      <c r="D22210">
        <v>1</v>
      </c>
      <c r="E22210" s="1">
        <v>93.74</v>
      </c>
      <c r="F22210" s="3">
        <v>45978</v>
      </c>
      <c r="G22210">
        <v>138445</v>
      </c>
      <c r="H22210" t="s">
        <v>7181</v>
      </c>
    </row>
    <row r="22211" spans="1:8" x14ac:dyDescent="0.3">
      <c r="A22211" t="s">
        <v>4775</v>
      </c>
      <c r="B22211" s="2">
        <v>8774</v>
      </c>
      <c r="C22211" t="s">
        <v>7178</v>
      </c>
      <c r="D22211">
        <v>2</v>
      </c>
      <c r="E22211" s="1">
        <v>256.01</v>
      </c>
      <c r="F22211" s="3">
        <v>45978</v>
      </c>
      <c r="G22211">
        <v>138445</v>
      </c>
      <c r="H22211" t="s">
        <v>7179</v>
      </c>
    </row>
    <row r="22212" spans="1:8" x14ac:dyDescent="0.3">
      <c r="A22212" t="s">
        <v>4775</v>
      </c>
      <c r="B22212" s="2">
        <v>8767</v>
      </c>
      <c r="C22212" t="s">
        <v>7192</v>
      </c>
      <c r="D22212">
        <v>1</v>
      </c>
      <c r="E22212" s="1">
        <v>128.02000000000001</v>
      </c>
      <c r="F22212" s="3">
        <v>45978</v>
      </c>
      <c r="G22212">
        <v>138445</v>
      </c>
      <c r="H22212" t="s">
        <v>7179</v>
      </c>
    </row>
    <row r="22213" spans="1:8" x14ac:dyDescent="0.3">
      <c r="A22213" t="s">
        <v>3501</v>
      </c>
      <c r="B22213" s="2">
        <v>17898994908729</v>
      </c>
      <c r="C22213" t="s">
        <v>7207</v>
      </c>
      <c r="D22213">
        <v>1</v>
      </c>
      <c r="E22213" s="1">
        <v>68.040000000000006</v>
      </c>
      <c r="F22213" s="3">
        <v>45978</v>
      </c>
      <c r="G22213">
        <v>138446</v>
      </c>
      <c r="H22213" t="s">
        <v>7185</v>
      </c>
    </row>
    <row r="22214" spans="1:8" x14ac:dyDescent="0.3">
      <c r="A22214" t="s">
        <v>3501</v>
      </c>
      <c r="B22214" s="2">
        <v>17898994908736</v>
      </c>
      <c r="C22214" t="s">
        <v>7202</v>
      </c>
      <c r="D22214">
        <v>1</v>
      </c>
      <c r="E22214" s="1">
        <v>68.040000000000006</v>
      </c>
      <c r="F22214" s="3">
        <v>45978</v>
      </c>
      <c r="G22214">
        <v>138446</v>
      </c>
      <c r="H22214" t="s">
        <v>7185</v>
      </c>
    </row>
    <row r="22215" spans="1:8" x14ac:dyDescent="0.3">
      <c r="A22215" t="s">
        <v>3501</v>
      </c>
      <c r="B22215" s="2">
        <v>17898994908712</v>
      </c>
      <c r="C22215" t="s">
        <v>7186</v>
      </c>
      <c r="D22215">
        <v>1</v>
      </c>
      <c r="E22215" s="1">
        <v>68.040000000000006</v>
      </c>
      <c r="F22215" s="3">
        <v>45978</v>
      </c>
      <c r="G22215">
        <v>138446</v>
      </c>
      <c r="H22215" t="s">
        <v>7185</v>
      </c>
    </row>
    <row r="22216" spans="1:8" x14ac:dyDescent="0.3">
      <c r="A22216" t="s">
        <v>3501</v>
      </c>
      <c r="B22216" s="2">
        <v>5306</v>
      </c>
      <c r="C22216" t="s">
        <v>7187</v>
      </c>
      <c r="D22216">
        <v>1</v>
      </c>
      <c r="E22216" s="1">
        <v>68.040000000000006</v>
      </c>
      <c r="F22216" s="3">
        <v>45978</v>
      </c>
      <c r="G22216">
        <v>138446</v>
      </c>
      <c r="H22216" t="s">
        <v>7185</v>
      </c>
    </row>
    <row r="22217" spans="1:8" x14ac:dyDescent="0.3">
      <c r="A22217" t="s">
        <v>3501</v>
      </c>
      <c r="B22217" s="2">
        <v>5566</v>
      </c>
      <c r="C22217" t="s">
        <v>7220</v>
      </c>
      <c r="D22217">
        <v>1</v>
      </c>
      <c r="E22217" s="1">
        <v>90.72</v>
      </c>
      <c r="F22217" s="3">
        <v>45978</v>
      </c>
      <c r="G22217">
        <v>138446</v>
      </c>
      <c r="H22217" t="s">
        <v>7185</v>
      </c>
    </row>
    <row r="22218" spans="1:8" x14ac:dyDescent="0.3">
      <c r="A22218" t="s">
        <v>3501</v>
      </c>
      <c r="B22218" s="2">
        <v>5573</v>
      </c>
      <c r="C22218" t="s">
        <v>7221</v>
      </c>
      <c r="D22218">
        <v>1</v>
      </c>
      <c r="E22218" s="1">
        <v>90.72</v>
      </c>
      <c r="F22218" s="3">
        <v>45978</v>
      </c>
      <c r="G22218">
        <v>138446</v>
      </c>
      <c r="H22218" t="s">
        <v>7185</v>
      </c>
    </row>
    <row r="22219" spans="1:8" x14ac:dyDescent="0.3">
      <c r="A22219" t="s">
        <v>3501</v>
      </c>
      <c r="B22219" s="2">
        <v>8774</v>
      </c>
      <c r="C22219" t="s">
        <v>7178</v>
      </c>
      <c r="D22219">
        <v>1</v>
      </c>
      <c r="E22219" s="1">
        <v>137.63999999999999</v>
      </c>
      <c r="F22219" s="3">
        <v>45978</v>
      </c>
      <c r="G22219">
        <v>138446</v>
      </c>
      <c r="H22219" t="s">
        <v>7179</v>
      </c>
    </row>
    <row r="22220" spans="1:8" x14ac:dyDescent="0.3">
      <c r="A22220" t="s">
        <v>3501</v>
      </c>
      <c r="B22220" s="2">
        <v>3344</v>
      </c>
      <c r="C22220" t="s">
        <v>7196</v>
      </c>
      <c r="D22220">
        <v>1</v>
      </c>
      <c r="E22220" s="1">
        <v>99.6</v>
      </c>
      <c r="F22220" s="3">
        <v>45978</v>
      </c>
      <c r="G22220">
        <v>138446</v>
      </c>
      <c r="H22220" t="s">
        <v>7197</v>
      </c>
    </row>
    <row r="22221" spans="1:8" x14ac:dyDescent="0.3">
      <c r="A22221" t="s">
        <v>3501</v>
      </c>
      <c r="B22221" s="2">
        <v>3343</v>
      </c>
      <c r="C22221" t="s">
        <v>7205</v>
      </c>
      <c r="D22221">
        <v>1</v>
      </c>
      <c r="E22221" s="1">
        <v>99.6</v>
      </c>
      <c r="F22221" s="3">
        <v>45978</v>
      </c>
      <c r="G22221">
        <v>138446</v>
      </c>
      <c r="H22221" t="s">
        <v>7197</v>
      </c>
    </row>
    <row r="22222" spans="1:8" x14ac:dyDescent="0.3">
      <c r="A22222" t="s">
        <v>2851</v>
      </c>
      <c r="B22222" s="2">
        <v>8767</v>
      </c>
      <c r="C22222" t="s">
        <v>7192</v>
      </c>
      <c r="D22222">
        <v>2</v>
      </c>
      <c r="E22222" s="1">
        <v>275.27999999999997</v>
      </c>
      <c r="F22222" s="3">
        <v>45978</v>
      </c>
      <c r="G22222">
        <v>138450</v>
      </c>
      <c r="H22222" t="s">
        <v>7179</v>
      </c>
    </row>
    <row r="22223" spans="1:8" x14ac:dyDescent="0.3">
      <c r="A22223" t="s">
        <v>2851</v>
      </c>
      <c r="B22223" s="2">
        <v>8774</v>
      </c>
      <c r="C22223" t="s">
        <v>7178</v>
      </c>
      <c r="D22223">
        <v>2</v>
      </c>
      <c r="E22223" s="1">
        <v>275.27999999999997</v>
      </c>
      <c r="F22223" s="3">
        <v>45978</v>
      </c>
      <c r="G22223">
        <v>138450</v>
      </c>
      <c r="H22223" t="s">
        <v>7179</v>
      </c>
    </row>
    <row r="22224" spans="1:8" x14ac:dyDescent="0.3">
      <c r="A22224" t="s">
        <v>2851</v>
      </c>
      <c r="B22224" s="2">
        <v>5597</v>
      </c>
      <c r="C22224" t="s">
        <v>7218</v>
      </c>
      <c r="D22224">
        <v>1</v>
      </c>
      <c r="E22224" s="1">
        <v>95.16</v>
      </c>
      <c r="F22224" s="3">
        <v>45978</v>
      </c>
      <c r="G22224">
        <v>138450</v>
      </c>
      <c r="H22224" t="s">
        <v>7181</v>
      </c>
    </row>
    <row r="22225" spans="1:8" x14ac:dyDescent="0.3">
      <c r="A22225" t="s">
        <v>2851</v>
      </c>
      <c r="B22225" s="2">
        <v>5402</v>
      </c>
      <c r="C22225" t="s">
        <v>7198</v>
      </c>
      <c r="D22225">
        <v>1</v>
      </c>
      <c r="E22225" s="1">
        <v>69.84</v>
      </c>
      <c r="F22225" s="3">
        <v>45978</v>
      </c>
      <c r="G22225">
        <v>138450</v>
      </c>
      <c r="H22225" t="s">
        <v>7197</v>
      </c>
    </row>
    <row r="22226" spans="1:8" x14ac:dyDescent="0.3">
      <c r="A22226" t="s">
        <v>2851</v>
      </c>
      <c r="B22226" s="2">
        <v>5368</v>
      </c>
      <c r="C22226" t="s">
        <v>7182</v>
      </c>
      <c r="D22226">
        <v>1</v>
      </c>
      <c r="E22226" s="1">
        <v>95.16</v>
      </c>
      <c r="F22226" s="3">
        <v>45978</v>
      </c>
      <c r="G22226">
        <v>138450</v>
      </c>
      <c r="H22226" t="s">
        <v>7181</v>
      </c>
    </row>
    <row r="22227" spans="1:8" x14ac:dyDescent="0.3">
      <c r="A22227" t="s">
        <v>1834</v>
      </c>
      <c r="B22227" s="2">
        <v>5085</v>
      </c>
      <c r="C22227" t="s">
        <v>7176</v>
      </c>
      <c r="D22227">
        <v>3</v>
      </c>
      <c r="E22227" s="1">
        <v>171.36</v>
      </c>
      <c r="F22227" s="3">
        <v>45978</v>
      </c>
      <c r="G22227">
        <v>138451</v>
      </c>
      <c r="H22227" t="s">
        <v>7177</v>
      </c>
    </row>
    <row r="22228" spans="1:8" x14ac:dyDescent="0.3">
      <c r="A22228" t="s">
        <v>1834</v>
      </c>
      <c r="B22228" s="2">
        <v>5078</v>
      </c>
      <c r="C22228" t="s">
        <v>7193</v>
      </c>
      <c r="D22228">
        <v>3</v>
      </c>
      <c r="E22228" s="1">
        <v>171.36</v>
      </c>
      <c r="F22228" s="3">
        <v>45978</v>
      </c>
      <c r="G22228">
        <v>138451</v>
      </c>
      <c r="H22228" t="s">
        <v>7177</v>
      </c>
    </row>
    <row r="22229" spans="1:8" x14ac:dyDescent="0.3">
      <c r="A22229" t="s">
        <v>1834</v>
      </c>
      <c r="B22229" s="2">
        <v>5061</v>
      </c>
      <c r="C22229" t="s">
        <v>7208</v>
      </c>
      <c r="D22229">
        <v>3</v>
      </c>
      <c r="E22229" s="1">
        <v>171.36</v>
      </c>
      <c r="F22229" s="3">
        <v>45978</v>
      </c>
      <c r="G22229">
        <v>138451</v>
      </c>
      <c r="H22229" t="s">
        <v>7177</v>
      </c>
    </row>
    <row r="22230" spans="1:8" x14ac:dyDescent="0.3">
      <c r="A22230" t="s">
        <v>1834</v>
      </c>
      <c r="B22230" s="2">
        <v>8774</v>
      </c>
      <c r="C22230" t="s">
        <v>7178</v>
      </c>
      <c r="D22230">
        <v>4</v>
      </c>
      <c r="E22230" s="1">
        <v>550.55999999999995</v>
      </c>
      <c r="F22230" s="3">
        <v>45978</v>
      </c>
      <c r="G22230">
        <v>138451</v>
      </c>
      <c r="H22230" t="s">
        <v>7179</v>
      </c>
    </row>
    <row r="22231" spans="1:8" x14ac:dyDescent="0.3">
      <c r="A22231" t="s">
        <v>1834</v>
      </c>
      <c r="B22231" s="2">
        <v>8767</v>
      </c>
      <c r="C22231" t="s">
        <v>7192</v>
      </c>
      <c r="D22231">
        <v>4</v>
      </c>
      <c r="E22231" s="1">
        <v>550.55999999999995</v>
      </c>
      <c r="F22231" s="3">
        <v>45978</v>
      </c>
      <c r="G22231">
        <v>138451</v>
      </c>
      <c r="H22231" t="s">
        <v>7179</v>
      </c>
    </row>
    <row r="22232" spans="1:8" x14ac:dyDescent="0.3">
      <c r="A22232" t="s">
        <v>1834</v>
      </c>
      <c r="B22232" s="2">
        <v>5368</v>
      </c>
      <c r="C22232" t="s">
        <v>7182</v>
      </c>
      <c r="D22232">
        <v>4</v>
      </c>
      <c r="E22232" s="1">
        <v>380.64</v>
      </c>
      <c r="F22232" s="3">
        <v>45978</v>
      </c>
      <c r="G22232">
        <v>138451</v>
      </c>
      <c r="H22232" t="s">
        <v>7181</v>
      </c>
    </row>
    <row r="22233" spans="1:8" x14ac:dyDescent="0.3">
      <c r="A22233" t="s">
        <v>1834</v>
      </c>
      <c r="B22233" s="2">
        <v>5375</v>
      </c>
      <c r="C22233" t="s">
        <v>7180</v>
      </c>
      <c r="D22233">
        <v>4</v>
      </c>
      <c r="E22233" s="1">
        <v>380.64</v>
      </c>
      <c r="F22233" s="3">
        <v>45978</v>
      </c>
      <c r="G22233">
        <v>138451</v>
      </c>
      <c r="H22233" t="s">
        <v>7181</v>
      </c>
    </row>
    <row r="22234" spans="1:8" x14ac:dyDescent="0.3">
      <c r="A22234" t="s">
        <v>1834</v>
      </c>
      <c r="B22234" s="2">
        <v>5351</v>
      </c>
      <c r="C22234" t="s">
        <v>7183</v>
      </c>
      <c r="D22234">
        <v>4</v>
      </c>
      <c r="E22234" s="1">
        <v>380.64</v>
      </c>
      <c r="F22234" s="3">
        <v>45978</v>
      </c>
      <c r="G22234">
        <v>138451</v>
      </c>
      <c r="H22234" t="s">
        <v>7181</v>
      </c>
    </row>
    <row r="22235" spans="1:8" x14ac:dyDescent="0.3">
      <c r="A22235" t="s">
        <v>1834</v>
      </c>
      <c r="B22235" s="2">
        <v>5252</v>
      </c>
      <c r="C22235" t="s">
        <v>7212</v>
      </c>
      <c r="D22235">
        <v>4</v>
      </c>
      <c r="E22235" s="1">
        <v>266.39999999999998</v>
      </c>
      <c r="F22235" s="3">
        <v>45978</v>
      </c>
      <c r="G22235">
        <v>138451</v>
      </c>
      <c r="H22235" t="s">
        <v>7190</v>
      </c>
    </row>
    <row r="22236" spans="1:8" x14ac:dyDescent="0.3">
      <c r="A22236" t="s">
        <v>1834</v>
      </c>
      <c r="B22236" s="2">
        <v>5419</v>
      </c>
      <c r="C22236" t="s">
        <v>7199</v>
      </c>
      <c r="D22236">
        <v>2</v>
      </c>
      <c r="E22236" s="1">
        <v>152.4</v>
      </c>
      <c r="F22236" s="3">
        <v>45978</v>
      </c>
      <c r="G22236">
        <v>138451</v>
      </c>
      <c r="H22236" t="s">
        <v>7197</v>
      </c>
    </row>
    <row r="22237" spans="1:8" x14ac:dyDescent="0.3">
      <c r="A22237" t="s">
        <v>1834</v>
      </c>
      <c r="B22237" s="2">
        <v>5402</v>
      </c>
      <c r="C22237" t="s">
        <v>7198</v>
      </c>
      <c r="D22237">
        <v>2</v>
      </c>
      <c r="E22237" s="1">
        <v>152.4</v>
      </c>
      <c r="F22237" s="3">
        <v>45978</v>
      </c>
      <c r="G22237">
        <v>138451</v>
      </c>
      <c r="H22237" t="s">
        <v>7197</v>
      </c>
    </row>
    <row r="22238" spans="1:8" x14ac:dyDescent="0.3">
      <c r="A22238" t="s">
        <v>1834</v>
      </c>
      <c r="B22238" s="2">
        <v>3343</v>
      </c>
      <c r="C22238" t="s">
        <v>7205</v>
      </c>
      <c r="D22238">
        <v>2</v>
      </c>
      <c r="E22238" s="1">
        <v>188.4</v>
      </c>
      <c r="F22238" s="3">
        <v>45978</v>
      </c>
      <c r="G22238">
        <v>138451</v>
      </c>
      <c r="H22238" t="s">
        <v>7197</v>
      </c>
    </row>
    <row r="22239" spans="1:8" x14ac:dyDescent="0.3">
      <c r="A22239" t="s">
        <v>1834</v>
      </c>
      <c r="B22239" s="2">
        <v>17898994908736</v>
      </c>
      <c r="C22239" t="s">
        <v>7202</v>
      </c>
      <c r="D22239">
        <v>4</v>
      </c>
      <c r="E22239" s="1">
        <v>272.16000000000003</v>
      </c>
      <c r="F22239" s="3">
        <v>45978</v>
      </c>
      <c r="G22239">
        <v>138451</v>
      </c>
      <c r="H22239" t="s">
        <v>7185</v>
      </c>
    </row>
    <row r="22240" spans="1:8" x14ac:dyDescent="0.3">
      <c r="A22240" t="s">
        <v>1834</v>
      </c>
      <c r="B22240" s="2">
        <v>27898994908757</v>
      </c>
      <c r="C22240" t="s">
        <v>7184</v>
      </c>
      <c r="D22240">
        <v>4</v>
      </c>
      <c r="E22240" s="1">
        <v>272.16000000000003</v>
      </c>
      <c r="F22240" s="3">
        <v>45978</v>
      </c>
      <c r="G22240">
        <v>138451</v>
      </c>
      <c r="H22240" t="s">
        <v>7185</v>
      </c>
    </row>
    <row r="22241" spans="1:8" x14ac:dyDescent="0.3">
      <c r="A22241" t="s">
        <v>1834</v>
      </c>
      <c r="B22241" s="2">
        <v>17898994908712</v>
      </c>
      <c r="C22241" t="s">
        <v>7186</v>
      </c>
      <c r="D22241">
        <v>4</v>
      </c>
      <c r="E22241" s="1">
        <v>272.16000000000003</v>
      </c>
      <c r="F22241" s="3">
        <v>45978</v>
      </c>
      <c r="G22241">
        <v>138451</v>
      </c>
      <c r="H22241" t="s">
        <v>7185</v>
      </c>
    </row>
    <row r="22242" spans="1:8" x14ac:dyDescent="0.3">
      <c r="A22242" t="s">
        <v>1834</v>
      </c>
      <c r="B22242" s="2">
        <v>5306</v>
      </c>
      <c r="C22242" t="s">
        <v>7187</v>
      </c>
      <c r="D22242">
        <v>4</v>
      </c>
      <c r="E22242" s="1">
        <v>272.16000000000003</v>
      </c>
      <c r="F22242" s="3">
        <v>45978</v>
      </c>
      <c r="G22242">
        <v>138451</v>
      </c>
      <c r="H22242" t="s">
        <v>7185</v>
      </c>
    </row>
    <row r="22243" spans="1:8" x14ac:dyDescent="0.3">
      <c r="A22243" t="s">
        <v>1834</v>
      </c>
      <c r="B22243" s="2">
        <v>5276</v>
      </c>
      <c r="C22243" t="s">
        <v>7201</v>
      </c>
      <c r="D22243">
        <v>4</v>
      </c>
      <c r="E22243" s="1">
        <v>266.39999999999998</v>
      </c>
      <c r="F22243" s="3">
        <v>45978</v>
      </c>
      <c r="G22243">
        <v>138451</v>
      </c>
      <c r="H22243" t="s">
        <v>7190</v>
      </c>
    </row>
    <row r="22244" spans="1:8" x14ac:dyDescent="0.3">
      <c r="A22244" t="s">
        <v>1834</v>
      </c>
      <c r="B22244" s="2">
        <v>5566</v>
      </c>
      <c r="C22244" t="s">
        <v>7220</v>
      </c>
      <c r="D22244">
        <v>4</v>
      </c>
      <c r="E22244" s="1">
        <v>362.88</v>
      </c>
      <c r="F22244" s="3">
        <v>45978</v>
      </c>
      <c r="G22244">
        <v>138451</v>
      </c>
      <c r="H22244" t="s">
        <v>7185</v>
      </c>
    </row>
    <row r="22245" spans="1:8" x14ac:dyDescent="0.3">
      <c r="A22245" t="s">
        <v>1834</v>
      </c>
      <c r="B22245" s="2">
        <v>5573</v>
      </c>
      <c r="C22245" t="s">
        <v>7221</v>
      </c>
      <c r="D22245">
        <v>4</v>
      </c>
      <c r="E22245" s="1">
        <v>362.88</v>
      </c>
      <c r="F22245" s="3">
        <v>45978</v>
      </c>
      <c r="G22245">
        <v>138451</v>
      </c>
      <c r="H22245" t="s">
        <v>7185</v>
      </c>
    </row>
    <row r="22246" spans="1:8" x14ac:dyDescent="0.3">
      <c r="A22246" t="s">
        <v>4916</v>
      </c>
      <c r="B22246" s="2">
        <v>5566</v>
      </c>
      <c r="C22246" t="s">
        <v>7220</v>
      </c>
      <c r="D22246">
        <v>16</v>
      </c>
      <c r="E22246" s="1">
        <v>90.72</v>
      </c>
      <c r="F22246" s="3">
        <v>45978</v>
      </c>
      <c r="G22246">
        <v>138452</v>
      </c>
      <c r="H22246" t="s">
        <v>7185</v>
      </c>
    </row>
    <row r="22247" spans="1:8" x14ac:dyDescent="0.3">
      <c r="A22247" t="s">
        <v>4916</v>
      </c>
      <c r="B22247" s="2">
        <v>5573</v>
      </c>
      <c r="C22247" t="s">
        <v>7221</v>
      </c>
      <c r="D22247">
        <v>16</v>
      </c>
      <c r="E22247" s="1">
        <v>90.72</v>
      </c>
      <c r="F22247" s="3">
        <v>45978</v>
      </c>
      <c r="G22247">
        <v>138452</v>
      </c>
      <c r="H22247" t="s">
        <v>7185</v>
      </c>
    </row>
    <row r="22248" spans="1:8" x14ac:dyDescent="0.3">
      <c r="A22248" t="s">
        <v>4916</v>
      </c>
      <c r="B22248" s="2">
        <v>17898994908729</v>
      </c>
      <c r="C22248" t="s">
        <v>7207</v>
      </c>
      <c r="D22248">
        <v>12</v>
      </c>
      <c r="E22248" s="1">
        <v>68.040000000000006</v>
      </c>
      <c r="F22248" s="3">
        <v>45978</v>
      </c>
      <c r="G22248">
        <v>138452</v>
      </c>
      <c r="H22248" t="s">
        <v>7185</v>
      </c>
    </row>
    <row r="22249" spans="1:8" x14ac:dyDescent="0.3">
      <c r="A22249" t="s">
        <v>4916</v>
      </c>
      <c r="B22249" s="2">
        <v>17898994908736</v>
      </c>
      <c r="C22249" t="s">
        <v>7202</v>
      </c>
      <c r="D22249">
        <v>12</v>
      </c>
      <c r="E22249" s="1">
        <v>68.040000000000006</v>
      </c>
      <c r="F22249" s="3">
        <v>45978</v>
      </c>
      <c r="G22249">
        <v>138452</v>
      </c>
      <c r="H22249" t="s">
        <v>7185</v>
      </c>
    </row>
    <row r="22250" spans="1:8" x14ac:dyDescent="0.3">
      <c r="A22250" t="s">
        <v>4916</v>
      </c>
      <c r="B22250" s="2">
        <v>17898994908712</v>
      </c>
      <c r="C22250" t="s">
        <v>7186</v>
      </c>
      <c r="D22250">
        <v>12</v>
      </c>
      <c r="E22250" s="1">
        <v>68.040000000000006</v>
      </c>
      <c r="F22250" s="3">
        <v>45978</v>
      </c>
      <c r="G22250">
        <v>138452</v>
      </c>
      <c r="H22250" t="s">
        <v>7185</v>
      </c>
    </row>
    <row r="22251" spans="1:8" x14ac:dyDescent="0.3">
      <c r="A22251" t="s">
        <v>4916</v>
      </c>
      <c r="B22251" s="2">
        <v>17898994908750</v>
      </c>
      <c r="C22251" t="s">
        <v>7188</v>
      </c>
      <c r="D22251">
        <v>12</v>
      </c>
      <c r="E22251" s="1">
        <v>68.040000000000006</v>
      </c>
      <c r="F22251" s="3">
        <v>45978</v>
      </c>
      <c r="G22251">
        <v>138452</v>
      </c>
      <c r="H22251" t="s">
        <v>7185</v>
      </c>
    </row>
    <row r="22252" spans="1:8" x14ac:dyDescent="0.3">
      <c r="A22252" t="s">
        <v>4916</v>
      </c>
      <c r="B22252" s="2">
        <v>27898994908757</v>
      </c>
      <c r="C22252" t="s">
        <v>7184</v>
      </c>
      <c r="D22252">
        <v>12</v>
      </c>
      <c r="E22252" s="1">
        <v>68.040000000000006</v>
      </c>
      <c r="F22252" s="3">
        <v>45978</v>
      </c>
      <c r="G22252">
        <v>138452</v>
      </c>
      <c r="H22252" t="s">
        <v>7185</v>
      </c>
    </row>
    <row r="22253" spans="1:8" x14ac:dyDescent="0.3">
      <c r="A22253" t="s">
        <v>4916</v>
      </c>
      <c r="B22253" s="2">
        <v>5306</v>
      </c>
      <c r="C22253" t="s">
        <v>7187</v>
      </c>
      <c r="D22253">
        <v>12</v>
      </c>
      <c r="E22253" s="1">
        <v>68.040000000000006</v>
      </c>
      <c r="F22253" s="3">
        <v>45978</v>
      </c>
      <c r="G22253">
        <v>138452</v>
      </c>
      <c r="H22253" t="s">
        <v>7185</v>
      </c>
    </row>
    <row r="22254" spans="1:8" x14ac:dyDescent="0.3">
      <c r="A22254" t="s">
        <v>4916</v>
      </c>
      <c r="B22254" s="2">
        <v>5085</v>
      </c>
      <c r="C22254" t="s">
        <v>7176</v>
      </c>
      <c r="D22254">
        <v>16</v>
      </c>
      <c r="E22254" s="1">
        <v>60.48</v>
      </c>
      <c r="F22254" s="3">
        <v>45978</v>
      </c>
      <c r="G22254">
        <v>138452</v>
      </c>
      <c r="H22254" t="s">
        <v>7177</v>
      </c>
    </row>
    <row r="22255" spans="1:8" x14ac:dyDescent="0.3">
      <c r="A22255" t="s">
        <v>4916</v>
      </c>
      <c r="B22255" s="2">
        <v>5078</v>
      </c>
      <c r="C22255" t="s">
        <v>7193</v>
      </c>
      <c r="D22255">
        <v>16</v>
      </c>
      <c r="E22255" s="1">
        <v>60.48</v>
      </c>
      <c r="F22255" s="3">
        <v>45978</v>
      </c>
      <c r="G22255">
        <v>138452</v>
      </c>
      <c r="H22255" t="s">
        <v>7177</v>
      </c>
    </row>
    <row r="22256" spans="1:8" x14ac:dyDescent="0.3">
      <c r="A22256" t="s">
        <v>4916</v>
      </c>
      <c r="B22256" s="2">
        <v>5061</v>
      </c>
      <c r="C22256" t="s">
        <v>7208</v>
      </c>
      <c r="D22256">
        <v>16</v>
      </c>
      <c r="E22256" s="1">
        <v>60.48</v>
      </c>
      <c r="F22256" s="3">
        <v>45978</v>
      </c>
      <c r="G22256">
        <v>138452</v>
      </c>
      <c r="H22256" t="s">
        <v>7177</v>
      </c>
    </row>
    <row r="22257" spans="1:8" x14ac:dyDescent="0.3">
      <c r="A22257" t="s">
        <v>4916</v>
      </c>
      <c r="B22257" s="2">
        <v>8774</v>
      </c>
      <c r="C22257" t="s">
        <v>7178</v>
      </c>
      <c r="D22257">
        <v>36</v>
      </c>
      <c r="E22257" s="1">
        <v>412.92</v>
      </c>
      <c r="F22257" s="3">
        <v>45978</v>
      </c>
      <c r="G22257">
        <v>138452</v>
      </c>
      <c r="H22257" t="s">
        <v>7179</v>
      </c>
    </row>
    <row r="22258" spans="1:8" x14ac:dyDescent="0.3">
      <c r="A22258" t="s">
        <v>4916</v>
      </c>
      <c r="B22258" s="2">
        <v>8767</v>
      </c>
      <c r="C22258" t="s">
        <v>7192</v>
      </c>
      <c r="D22258">
        <v>12</v>
      </c>
      <c r="E22258" s="1">
        <v>137.63999999999999</v>
      </c>
      <c r="F22258" s="3">
        <v>45978</v>
      </c>
      <c r="G22258">
        <v>138452</v>
      </c>
      <c r="H22258" t="s">
        <v>7179</v>
      </c>
    </row>
    <row r="22259" spans="1:8" x14ac:dyDescent="0.3">
      <c r="A22259" t="s">
        <v>4916</v>
      </c>
      <c r="B22259" s="2">
        <v>5283</v>
      </c>
      <c r="C22259" t="s">
        <v>7194</v>
      </c>
      <c r="D22259">
        <v>12</v>
      </c>
      <c r="E22259" s="1">
        <v>101.4</v>
      </c>
      <c r="F22259" s="3">
        <v>45978</v>
      </c>
      <c r="G22259">
        <v>138452</v>
      </c>
      <c r="H22259" t="s">
        <v>7195</v>
      </c>
    </row>
    <row r="22260" spans="1:8" x14ac:dyDescent="0.3">
      <c r="A22260" t="s">
        <v>4916</v>
      </c>
      <c r="B22260" s="2">
        <v>5368</v>
      </c>
      <c r="C22260" t="s">
        <v>7182</v>
      </c>
      <c r="D22260">
        <v>12</v>
      </c>
      <c r="E22260" s="1">
        <v>100.8</v>
      </c>
      <c r="F22260" s="3">
        <v>45978</v>
      </c>
      <c r="G22260">
        <v>138452</v>
      </c>
      <c r="H22260" t="s">
        <v>7181</v>
      </c>
    </row>
    <row r="22261" spans="1:8" x14ac:dyDescent="0.3">
      <c r="A22261" t="s">
        <v>4916</v>
      </c>
      <c r="B22261" s="2">
        <v>5597</v>
      </c>
      <c r="C22261" t="s">
        <v>7218</v>
      </c>
      <c r="D22261">
        <v>12</v>
      </c>
      <c r="E22261" s="1">
        <v>100.8</v>
      </c>
      <c r="F22261" s="3">
        <v>45978</v>
      </c>
      <c r="G22261">
        <v>138452</v>
      </c>
      <c r="H22261" t="s">
        <v>7181</v>
      </c>
    </row>
    <row r="22262" spans="1:8" x14ac:dyDescent="0.3">
      <c r="A22262" t="s">
        <v>4916</v>
      </c>
      <c r="B22262" s="2">
        <v>5580</v>
      </c>
      <c r="C22262" t="s">
        <v>7219</v>
      </c>
      <c r="D22262">
        <v>12</v>
      </c>
      <c r="E22262" s="1">
        <v>100.8</v>
      </c>
      <c r="F22262" s="3">
        <v>45978</v>
      </c>
      <c r="G22262">
        <v>138452</v>
      </c>
      <c r="H22262" t="s">
        <v>7181</v>
      </c>
    </row>
    <row r="22263" spans="1:8" x14ac:dyDescent="0.3">
      <c r="A22263" t="s">
        <v>4049</v>
      </c>
      <c r="B22263" s="2">
        <v>5566</v>
      </c>
      <c r="C22263" t="s">
        <v>7220</v>
      </c>
      <c r="D22263">
        <v>32</v>
      </c>
      <c r="E22263" s="1">
        <v>181.44</v>
      </c>
      <c r="F22263" s="3">
        <v>45978</v>
      </c>
      <c r="G22263">
        <v>138455</v>
      </c>
      <c r="H22263" t="s">
        <v>7185</v>
      </c>
    </row>
    <row r="22264" spans="1:8" x14ac:dyDescent="0.3">
      <c r="A22264" t="s">
        <v>4049</v>
      </c>
      <c r="B22264" s="2">
        <v>5573</v>
      </c>
      <c r="C22264" t="s">
        <v>7221</v>
      </c>
      <c r="D22264">
        <v>32</v>
      </c>
      <c r="E22264" s="1">
        <v>181.44</v>
      </c>
      <c r="F22264" s="3">
        <v>45978</v>
      </c>
      <c r="G22264">
        <v>138455</v>
      </c>
      <c r="H22264" t="s">
        <v>7185</v>
      </c>
    </row>
    <row r="22265" spans="1:8" x14ac:dyDescent="0.3">
      <c r="A22265" t="s">
        <v>4049</v>
      </c>
      <c r="B22265" s="2">
        <v>17898994908736</v>
      </c>
      <c r="C22265" t="s">
        <v>7202</v>
      </c>
      <c r="D22265">
        <v>36</v>
      </c>
      <c r="E22265" s="1">
        <v>204.12</v>
      </c>
      <c r="F22265" s="3">
        <v>45978</v>
      </c>
      <c r="G22265">
        <v>138455</v>
      </c>
      <c r="H22265" t="s">
        <v>7185</v>
      </c>
    </row>
    <row r="22266" spans="1:8" x14ac:dyDescent="0.3">
      <c r="A22266" t="s">
        <v>4049</v>
      </c>
      <c r="B22266" s="2">
        <v>17898994908750</v>
      </c>
      <c r="C22266" t="s">
        <v>7188</v>
      </c>
      <c r="D22266">
        <v>12</v>
      </c>
      <c r="E22266" s="1">
        <v>68.040000000000006</v>
      </c>
      <c r="F22266" s="3">
        <v>45978</v>
      </c>
      <c r="G22266">
        <v>138455</v>
      </c>
      <c r="H22266" t="s">
        <v>7185</v>
      </c>
    </row>
    <row r="22267" spans="1:8" x14ac:dyDescent="0.3">
      <c r="A22267" t="s">
        <v>4049</v>
      </c>
      <c r="B22267" s="2">
        <v>27898994908757</v>
      </c>
      <c r="C22267" t="s">
        <v>7184</v>
      </c>
      <c r="D22267">
        <v>12</v>
      </c>
      <c r="E22267" s="1">
        <v>68.040000000000006</v>
      </c>
      <c r="F22267" s="3">
        <v>45978</v>
      </c>
      <c r="G22267">
        <v>138455</v>
      </c>
      <c r="H22267" t="s">
        <v>7185</v>
      </c>
    </row>
    <row r="22268" spans="1:8" x14ac:dyDescent="0.3">
      <c r="A22268" t="s">
        <v>4049</v>
      </c>
      <c r="B22268" s="2">
        <v>5085</v>
      </c>
      <c r="C22268" t="s">
        <v>7176</v>
      </c>
      <c r="D22268">
        <v>16</v>
      </c>
      <c r="E22268" s="1">
        <v>60.48</v>
      </c>
      <c r="F22268" s="3">
        <v>45978</v>
      </c>
      <c r="G22268">
        <v>138455</v>
      </c>
      <c r="H22268" t="s">
        <v>7177</v>
      </c>
    </row>
    <row r="22269" spans="1:8" x14ac:dyDescent="0.3">
      <c r="A22269" t="s">
        <v>4049</v>
      </c>
      <c r="B22269" s="2">
        <v>5078</v>
      </c>
      <c r="C22269" t="s">
        <v>7193</v>
      </c>
      <c r="D22269">
        <v>16</v>
      </c>
      <c r="E22269" s="1">
        <v>60.48</v>
      </c>
      <c r="F22269" s="3">
        <v>45978</v>
      </c>
      <c r="G22269">
        <v>138455</v>
      </c>
      <c r="H22269" t="s">
        <v>7177</v>
      </c>
    </row>
    <row r="22270" spans="1:8" x14ac:dyDescent="0.3">
      <c r="A22270" t="s">
        <v>4049</v>
      </c>
      <c r="B22270" s="2">
        <v>8774</v>
      </c>
      <c r="C22270" t="s">
        <v>7178</v>
      </c>
      <c r="D22270">
        <v>24</v>
      </c>
      <c r="E22270" s="1">
        <v>275.27999999999997</v>
      </c>
      <c r="F22270" s="3">
        <v>45978</v>
      </c>
      <c r="G22270">
        <v>138455</v>
      </c>
      <c r="H22270" t="s">
        <v>7179</v>
      </c>
    </row>
    <row r="22271" spans="1:8" x14ac:dyDescent="0.3">
      <c r="A22271" t="s">
        <v>4049</v>
      </c>
      <c r="B22271" s="2">
        <v>8767</v>
      </c>
      <c r="C22271" t="s">
        <v>7192</v>
      </c>
      <c r="D22271">
        <v>12</v>
      </c>
      <c r="E22271" s="1">
        <v>137.63999999999999</v>
      </c>
      <c r="F22271" s="3">
        <v>45978</v>
      </c>
      <c r="G22271">
        <v>138455</v>
      </c>
      <c r="H22271" t="s">
        <v>7179</v>
      </c>
    </row>
    <row r="22272" spans="1:8" x14ac:dyDescent="0.3">
      <c r="A22272" t="s">
        <v>4049</v>
      </c>
      <c r="B22272" s="2">
        <v>5382</v>
      </c>
      <c r="C22272" t="s">
        <v>7204</v>
      </c>
      <c r="D22272">
        <v>12</v>
      </c>
      <c r="E22272" s="1">
        <v>99.6</v>
      </c>
      <c r="F22272" s="3">
        <v>45978</v>
      </c>
      <c r="G22272">
        <v>138455</v>
      </c>
      <c r="H22272" t="s">
        <v>7197</v>
      </c>
    </row>
    <row r="22273" spans="1:8" x14ac:dyDescent="0.3">
      <c r="A22273" t="s">
        <v>4049</v>
      </c>
      <c r="B22273" s="2">
        <v>5375</v>
      </c>
      <c r="C22273" t="s">
        <v>7180</v>
      </c>
      <c r="D22273">
        <v>12</v>
      </c>
      <c r="E22273" s="1">
        <v>100.8</v>
      </c>
      <c r="F22273" s="3">
        <v>45978</v>
      </c>
      <c r="G22273">
        <v>138455</v>
      </c>
      <c r="H22273" t="s">
        <v>7181</v>
      </c>
    </row>
    <row r="22274" spans="1:8" x14ac:dyDescent="0.3">
      <c r="A22274" t="s">
        <v>4049</v>
      </c>
      <c r="B22274" s="2">
        <v>5368</v>
      </c>
      <c r="C22274" t="s">
        <v>7182</v>
      </c>
      <c r="D22274">
        <v>12</v>
      </c>
      <c r="E22274" s="1">
        <v>100.8</v>
      </c>
      <c r="F22274" s="3">
        <v>45978</v>
      </c>
      <c r="G22274">
        <v>138455</v>
      </c>
      <c r="H22274" t="s">
        <v>7181</v>
      </c>
    </row>
    <row r="22275" spans="1:8" x14ac:dyDescent="0.3">
      <c r="A22275" t="s">
        <v>4049</v>
      </c>
      <c r="B22275" s="2">
        <v>5597</v>
      </c>
      <c r="C22275" t="s">
        <v>7218</v>
      </c>
      <c r="D22275">
        <v>12</v>
      </c>
      <c r="E22275" s="1">
        <v>100.8</v>
      </c>
      <c r="F22275" s="3">
        <v>45978</v>
      </c>
      <c r="G22275">
        <v>138455</v>
      </c>
      <c r="H22275" t="s">
        <v>7181</v>
      </c>
    </row>
    <row r="22276" spans="1:8" x14ac:dyDescent="0.3">
      <c r="A22276" t="s">
        <v>4049</v>
      </c>
      <c r="B22276" s="2">
        <v>5580</v>
      </c>
      <c r="C22276" t="s">
        <v>7219</v>
      </c>
      <c r="D22276">
        <v>12</v>
      </c>
      <c r="E22276" s="1">
        <v>100.8</v>
      </c>
      <c r="F22276" s="3">
        <v>45978</v>
      </c>
      <c r="G22276">
        <v>138455</v>
      </c>
      <c r="H22276" t="s">
        <v>7181</v>
      </c>
    </row>
    <row r="22277" spans="1:8" x14ac:dyDescent="0.3">
      <c r="A22277" t="s">
        <v>3134</v>
      </c>
      <c r="B22277" s="2">
        <v>5566</v>
      </c>
      <c r="C22277" t="s">
        <v>7220</v>
      </c>
      <c r="D22277">
        <v>16</v>
      </c>
      <c r="E22277" s="1">
        <v>90.72</v>
      </c>
      <c r="F22277" s="3">
        <v>45978</v>
      </c>
      <c r="G22277">
        <v>138456</v>
      </c>
      <c r="H22277" t="s">
        <v>7185</v>
      </c>
    </row>
    <row r="22278" spans="1:8" x14ac:dyDescent="0.3">
      <c r="A22278" t="s">
        <v>3134</v>
      </c>
      <c r="B22278" s="2">
        <v>5573</v>
      </c>
      <c r="C22278" t="s">
        <v>7221</v>
      </c>
      <c r="D22278">
        <v>16</v>
      </c>
      <c r="E22278" s="1">
        <v>90.72</v>
      </c>
      <c r="F22278" s="3">
        <v>45978</v>
      </c>
      <c r="G22278">
        <v>138456</v>
      </c>
      <c r="H22278" t="s">
        <v>7185</v>
      </c>
    </row>
    <row r="22279" spans="1:8" x14ac:dyDescent="0.3">
      <c r="A22279" t="s">
        <v>3134</v>
      </c>
      <c r="B22279" s="2">
        <v>17898994908729</v>
      </c>
      <c r="C22279" t="s">
        <v>7207</v>
      </c>
      <c r="D22279">
        <v>12</v>
      </c>
      <c r="E22279" s="1">
        <v>68.040000000000006</v>
      </c>
      <c r="F22279" s="3">
        <v>45978</v>
      </c>
      <c r="G22279">
        <v>138456</v>
      </c>
      <c r="H22279" t="s">
        <v>7185</v>
      </c>
    </row>
    <row r="22280" spans="1:8" x14ac:dyDescent="0.3">
      <c r="A22280" t="s">
        <v>3134</v>
      </c>
      <c r="B22280" s="2">
        <v>17898994908712</v>
      </c>
      <c r="C22280" t="s">
        <v>7186</v>
      </c>
      <c r="D22280">
        <v>12</v>
      </c>
      <c r="E22280" s="1">
        <v>68.040000000000006</v>
      </c>
      <c r="F22280" s="3">
        <v>45978</v>
      </c>
      <c r="G22280">
        <v>138456</v>
      </c>
      <c r="H22280" t="s">
        <v>7185</v>
      </c>
    </row>
    <row r="22281" spans="1:8" x14ac:dyDescent="0.3">
      <c r="A22281" t="s">
        <v>3134</v>
      </c>
      <c r="B22281" s="2">
        <v>27898994908757</v>
      </c>
      <c r="C22281" t="s">
        <v>7184</v>
      </c>
      <c r="D22281">
        <v>12</v>
      </c>
      <c r="E22281" s="1">
        <v>68.040000000000006</v>
      </c>
      <c r="F22281" s="3">
        <v>45978</v>
      </c>
      <c r="G22281">
        <v>138456</v>
      </c>
      <c r="H22281" t="s">
        <v>7185</v>
      </c>
    </row>
    <row r="22282" spans="1:8" x14ac:dyDescent="0.3">
      <c r="A22282" t="s">
        <v>3134</v>
      </c>
      <c r="B22282" s="2">
        <v>5306</v>
      </c>
      <c r="C22282" t="s">
        <v>7187</v>
      </c>
      <c r="D22282">
        <v>12</v>
      </c>
      <c r="E22282" s="1">
        <v>68.040000000000006</v>
      </c>
      <c r="F22282" s="3">
        <v>45978</v>
      </c>
      <c r="G22282">
        <v>138456</v>
      </c>
      <c r="H22282" t="s">
        <v>7185</v>
      </c>
    </row>
    <row r="22283" spans="1:8" x14ac:dyDescent="0.3">
      <c r="A22283" t="s">
        <v>3134</v>
      </c>
      <c r="B22283" s="2">
        <v>5085</v>
      </c>
      <c r="C22283" t="s">
        <v>7176</v>
      </c>
      <c r="D22283">
        <v>12</v>
      </c>
      <c r="E22283" s="1">
        <v>42.84</v>
      </c>
      <c r="F22283" s="3">
        <v>45978</v>
      </c>
      <c r="G22283">
        <v>138456</v>
      </c>
      <c r="H22283" t="s">
        <v>7177</v>
      </c>
    </row>
    <row r="22284" spans="1:8" x14ac:dyDescent="0.3">
      <c r="A22284" t="s">
        <v>3134</v>
      </c>
      <c r="B22284" s="2">
        <v>5078</v>
      </c>
      <c r="C22284" t="s">
        <v>7193</v>
      </c>
      <c r="D22284">
        <v>12</v>
      </c>
      <c r="E22284" s="1">
        <v>42.84</v>
      </c>
      <c r="F22284" s="3">
        <v>45978</v>
      </c>
      <c r="G22284">
        <v>138456</v>
      </c>
      <c r="H22284" t="s">
        <v>7177</v>
      </c>
    </row>
    <row r="22285" spans="1:8" x14ac:dyDescent="0.3">
      <c r="A22285" t="s">
        <v>3134</v>
      </c>
      <c r="B22285" s="2">
        <v>5061</v>
      </c>
      <c r="C22285" t="s">
        <v>7208</v>
      </c>
      <c r="D22285">
        <v>12</v>
      </c>
      <c r="E22285" s="1">
        <v>42.84</v>
      </c>
      <c r="F22285" s="3">
        <v>45978</v>
      </c>
      <c r="G22285">
        <v>138456</v>
      </c>
      <c r="H22285" t="s">
        <v>7177</v>
      </c>
    </row>
    <row r="22286" spans="1:8" x14ac:dyDescent="0.3">
      <c r="A22286" t="s">
        <v>3134</v>
      </c>
      <c r="B22286" s="2">
        <v>8774</v>
      </c>
      <c r="C22286" t="s">
        <v>7178</v>
      </c>
      <c r="D22286">
        <v>12</v>
      </c>
      <c r="E22286" s="1">
        <v>137.63999999999999</v>
      </c>
      <c r="F22286" s="3">
        <v>45978</v>
      </c>
      <c r="G22286">
        <v>138456</v>
      </c>
      <c r="H22286" t="s">
        <v>7179</v>
      </c>
    </row>
    <row r="22287" spans="1:8" x14ac:dyDescent="0.3">
      <c r="A22287" t="s">
        <v>3134</v>
      </c>
      <c r="B22287" s="2">
        <v>8767</v>
      </c>
      <c r="C22287" t="s">
        <v>7192</v>
      </c>
      <c r="D22287">
        <v>12</v>
      </c>
      <c r="E22287" s="1">
        <v>137.63999999999999</v>
      </c>
      <c r="F22287" s="3">
        <v>45978</v>
      </c>
      <c r="G22287">
        <v>138456</v>
      </c>
      <c r="H22287" t="s">
        <v>7179</v>
      </c>
    </row>
    <row r="22288" spans="1:8" x14ac:dyDescent="0.3">
      <c r="A22288" t="s">
        <v>1410</v>
      </c>
      <c r="B22288" s="2">
        <v>17898994908729</v>
      </c>
      <c r="C22288" t="s">
        <v>7207</v>
      </c>
      <c r="D22288">
        <v>5</v>
      </c>
      <c r="E22288" s="1">
        <v>374.4</v>
      </c>
      <c r="F22288" s="3">
        <v>45978</v>
      </c>
      <c r="G22288">
        <v>138457</v>
      </c>
      <c r="H22288" t="s">
        <v>7185</v>
      </c>
    </row>
    <row r="22289" spans="1:8" x14ac:dyDescent="0.3">
      <c r="A22289" t="s">
        <v>1410</v>
      </c>
      <c r="B22289" s="2">
        <v>17898994908736</v>
      </c>
      <c r="C22289" t="s">
        <v>7202</v>
      </c>
      <c r="D22289">
        <v>3</v>
      </c>
      <c r="E22289" s="1">
        <v>224.64</v>
      </c>
      <c r="F22289" s="3">
        <v>45978</v>
      </c>
      <c r="G22289">
        <v>138457</v>
      </c>
      <c r="H22289" t="s">
        <v>7185</v>
      </c>
    </row>
    <row r="22290" spans="1:8" x14ac:dyDescent="0.3">
      <c r="A22290" t="s">
        <v>1410</v>
      </c>
      <c r="B22290" s="2">
        <v>17898994908750</v>
      </c>
      <c r="C22290" t="s">
        <v>7188</v>
      </c>
      <c r="D22290">
        <v>1</v>
      </c>
      <c r="E22290" s="1">
        <v>74.88</v>
      </c>
      <c r="F22290" s="3">
        <v>45978</v>
      </c>
      <c r="G22290">
        <v>138457</v>
      </c>
      <c r="H22290" t="s">
        <v>7185</v>
      </c>
    </row>
    <row r="22291" spans="1:8" x14ac:dyDescent="0.3">
      <c r="A22291" t="s">
        <v>1410</v>
      </c>
      <c r="B22291" s="2">
        <v>27898994908757</v>
      </c>
      <c r="C22291" t="s">
        <v>7184</v>
      </c>
      <c r="D22291">
        <v>3</v>
      </c>
      <c r="E22291" s="1">
        <v>224.64</v>
      </c>
      <c r="F22291" s="3">
        <v>45978</v>
      </c>
      <c r="G22291">
        <v>138457</v>
      </c>
      <c r="H22291" t="s">
        <v>7185</v>
      </c>
    </row>
    <row r="22292" spans="1:8" x14ac:dyDescent="0.3">
      <c r="A22292" t="s">
        <v>1410</v>
      </c>
      <c r="B22292" s="2">
        <v>5306</v>
      </c>
      <c r="C22292" t="s">
        <v>7187</v>
      </c>
      <c r="D22292">
        <v>5</v>
      </c>
      <c r="E22292" s="1">
        <v>374.4</v>
      </c>
      <c r="F22292" s="3">
        <v>45978</v>
      </c>
      <c r="G22292">
        <v>138457</v>
      </c>
      <c r="H22292" t="s">
        <v>7185</v>
      </c>
    </row>
    <row r="22293" spans="1:8" x14ac:dyDescent="0.3">
      <c r="A22293" t="s">
        <v>1410</v>
      </c>
      <c r="B22293" s="2">
        <v>5078</v>
      </c>
      <c r="C22293" t="s">
        <v>7193</v>
      </c>
      <c r="D22293">
        <v>1</v>
      </c>
      <c r="E22293" s="1">
        <v>60.48</v>
      </c>
      <c r="F22293" s="3">
        <v>45978</v>
      </c>
      <c r="G22293">
        <v>138457</v>
      </c>
      <c r="H22293" t="s">
        <v>7177</v>
      </c>
    </row>
    <row r="22294" spans="1:8" x14ac:dyDescent="0.3">
      <c r="A22294" t="s">
        <v>1410</v>
      </c>
      <c r="B22294" s="2">
        <v>5061</v>
      </c>
      <c r="C22294" t="s">
        <v>7208</v>
      </c>
      <c r="D22294">
        <v>1</v>
      </c>
      <c r="E22294" s="1">
        <v>60.48</v>
      </c>
      <c r="F22294" s="3">
        <v>45978</v>
      </c>
      <c r="G22294">
        <v>138457</v>
      </c>
      <c r="H22294" t="s">
        <v>7177</v>
      </c>
    </row>
    <row r="22295" spans="1:8" x14ac:dyDescent="0.3">
      <c r="A22295" t="s">
        <v>1410</v>
      </c>
      <c r="B22295" s="2">
        <v>8774</v>
      </c>
      <c r="C22295" t="s">
        <v>7178</v>
      </c>
      <c r="D22295">
        <v>2</v>
      </c>
      <c r="E22295" s="1">
        <v>301.92</v>
      </c>
      <c r="F22295" s="3">
        <v>45978</v>
      </c>
      <c r="G22295">
        <v>138457</v>
      </c>
      <c r="H22295" t="s">
        <v>7179</v>
      </c>
    </row>
    <row r="22296" spans="1:8" x14ac:dyDescent="0.3">
      <c r="A22296" t="s">
        <v>1410</v>
      </c>
      <c r="B22296" s="2">
        <v>8767</v>
      </c>
      <c r="C22296" t="s">
        <v>7192</v>
      </c>
      <c r="D22296">
        <v>3</v>
      </c>
      <c r="E22296" s="1">
        <v>452.88</v>
      </c>
      <c r="F22296" s="3">
        <v>45978</v>
      </c>
      <c r="G22296">
        <v>138457</v>
      </c>
      <c r="H22296" t="s">
        <v>7179</v>
      </c>
    </row>
    <row r="22297" spans="1:8" x14ac:dyDescent="0.3">
      <c r="A22297" t="s">
        <v>1410</v>
      </c>
      <c r="B22297" s="2">
        <v>5375</v>
      </c>
      <c r="C22297" t="s">
        <v>7180</v>
      </c>
      <c r="D22297">
        <v>2</v>
      </c>
      <c r="E22297" s="1">
        <v>201.6</v>
      </c>
      <c r="F22297" s="3">
        <v>45978</v>
      </c>
      <c r="G22297">
        <v>138457</v>
      </c>
      <c r="H22297" t="s">
        <v>7181</v>
      </c>
    </row>
    <row r="22298" spans="1:8" x14ac:dyDescent="0.3">
      <c r="A22298" t="s">
        <v>1410</v>
      </c>
      <c r="B22298" s="2">
        <v>5351</v>
      </c>
      <c r="C22298" t="s">
        <v>7183</v>
      </c>
      <c r="D22298">
        <v>4</v>
      </c>
      <c r="E22298" s="1">
        <v>403.2</v>
      </c>
      <c r="F22298" s="3">
        <v>45978</v>
      </c>
      <c r="G22298">
        <v>138457</v>
      </c>
      <c r="H22298" t="s">
        <v>7181</v>
      </c>
    </row>
    <row r="22299" spans="1:8" x14ac:dyDescent="0.3">
      <c r="A22299" t="s">
        <v>1410</v>
      </c>
      <c r="B22299" s="2">
        <v>5368</v>
      </c>
      <c r="C22299" t="s">
        <v>7182</v>
      </c>
      <c r="D22299">
        <v>4</v>
      </c>
      <c r="E22299" s="1">
        <v>403.2</v>
      </c>
      <c r="F22299" s="3">
        <v>45978</v>
      </c>
      <c r="G22299">
        <v>138457</v>
      </c>
      <c r="H22299" t="s">
        <v>7181</v>
      </c>
    </row>
    <row r="22300" spans="1:8" x14ac:dyDescent="0.3">
      <c r="A22300" t="s">
        <v>1410</v>
      </c>
      <c r="B22300" s="2">
        <v>5597</v>
      </c>
      <c r="C22300" t="s">
        <v>7218</v>
      </c>
      <c r="D22300">
        <v>4</v>
      </c>
      <c r="E22300" s="1">
        <v>403.2</v>
      </c>
      <c r="F22300" s="3">
        <v>45978</v>
      </c>
      <c r="G22300">
        <v>138457</v>
      </c>
      <c r="H22300" t="s">
        <v>7181</v>
      </c>
    </row>
    <row r="22301" spans="1:8" x14ac:dyDescent="0.3">
      <c r="A22301" t="s">
        <v>378</v>
      </c>
      <c r="B22301" s="2">
        <v>5085</v>
      </c>
      <c r="C22301" t="s">
        <v>7176</v>
      </c>
      <c r="D22301">
        <v>16</v>
      </c>
      <c r="E22301" s="1">
        <v>60.48</v>
      </c>
      <c r="F22301" s="3">
        <v>45978</v>
      </c>
      <c r="G22301">
        <v>138458</v>
      </c>
      <c r="H22301" t="s">
        <v>7177</v>
      </c>
    </row>
    <row r="22302" spans="1:8" x14ac:dyDescent="0.3">
      <c r="A22302" t="s">
        <v>378</v>
      </c>
      <c r="B22302" s="2">
        <v>5078</v>
      </c>
      <c r="C22302" t="s">
        <v>7193</v>
      </c>
      <c r="D22302">
        <v>16</v>
      </c>
      <c r="E22302" s="1">
        <v>60.48</v>
      </c>
      <c r="F22302" s="3">
        <v>45978</v>
      </c>
      <c r="G22302">
        <v>138458</v>
      </c>
      <c r="H22302" t="s">
        <v>7177</v>
      </c>
    </row>
    <row r="22303" spans="1:8" x14ac:dyDescent="0.3">
      <c r="A22303" t="s">
        <v>378</v>
      </c>
      <c r="B22303" s="2">
        <v>5061</v>
      </c>
      <c r="C22303" t="s">
        <v>7208</v>
      </c>
      <c r="D22303">
        <v>16</v>
      </c>
      <c r="E22303" s="1">
        <v>60.48</v>
      </c>
      <c r="F22303" s="3">
        <v>45978</v>
      </c>
      <c r="G22303">
        <v>138458</v>
      </c>
      <c r="H22303" t="s">
        <v>7177</v>
      </c>
    </row>
    <row r="22304" spans="1:8" x14ac:dyDescent="0.3">
      <c r="A22304" t="s">
        <v>378</v>
      </c>
      <c r="B22304" s="2">
        <v>17898994908736</v>
      </c>
      <c r="C22304" t="s">
        <v>7202</v>
      </c>
      <c r="D22304">
        <v>12</v>
      </c>
      <c r="E22304" s="1">
        <v>68.040000000000006</v>
      </c>
      <c r="F22304" s="3">
        <v>45978</v>
      </c>
      <c r="G22304">
        <v>138458</v>
      </c>
      <c r="H22304" t="s">
        <v>7185</v>
      </c>
    </row>
    <row r="22305" spans="1:8" x14ac:dyDescent="0.3">
      <c r="A22305" t="s">
        <v>378</v>
      </c>
      <c r="B22305" s="2">
        <v>17898994908712</v>
      </c>
      <c r="C22305" t="s">
        <v>7186</v>
      </c>
      <c r="D22305">
        <v>12</v>
      </c>
      <c r="E22305" s="1">
        <v>68.040000000000006</v>
      </c>
      <c r="F22305" s="3">
        <v>45978</v>
      </c>
      <c r="G22305">
        <v>138458</v>
      </c>
      <c r="H22305" t="s">
        <v>7185</v>
      </c>
    </row>
    <row r="22306" spans="1:8" x14ac:dyDescent="0.3">
      <c r="A22306" t="s">
        <v>378</v>
      </c>
      <c r="B22306" s="2">
        <v>5566</v>
      </c>
      <c r="C22306" t="s">
        <v>7220</v>
      </c>
      <c r="D22306">
        <v>16</v>
      </c>
      <c r="E22306" s="1">
        <v>90.72</v>
      </c>
      <c r="F22306" s="3">
        <v>45978</v>
      </c>
      <c r="G22306">
        <v>138458</v>
      </c>
      <c r="H22306" t="s">
        <v>7185</v>
      </c>
    </row>
    <row r="22307" spans="1:8" x14ac:dyDescent="0.3">
      <c r="A22307" t="s">
        <v>378</v>
      </c>
      <c r="B22307" s="2">
        <v>5573</v>
      </c>
      <c r="C22307" t="s">
        <v>7221</v>
      </c>
      <c r="D22307">
        <v>16</v>
      </c>
      <c r="E22307" s="1">
        <v>90.72</v>
      </c>
      <c r="F22307" s="3">
        <v>45978</v>
      </c>
      <c r="G22307">
        <v>138458</v>
      </c>
      <c r="H22307" t="s">
        <v>7185</v>
      </c>
    </row>
    <row r="22308" spans="1:8" x14ac:dyDescent="0.3">
      <c r="A22308" t="s">
        <v>378</v>
      </c>
      <c r="B22308" s="2">
        <v>5375</v>
      </c>
      <c r="C22308" t="s">
        <v>7180</v>
      </c>
      <c r="D22308">
        <v>12</v>
      </c>
      <c r="E22308" s="1">
        <v>100.8</v>
      </c>
      <c r="F22308" s="3">
        <v>45978</v>
      </c>
      <c r="G22308">
        <v>138458</v>
      </c>
      <c r="H22308" t="s">
        <v>7181</v>
      </c>
    </row>
    <row r="22309" spans="1:8" x14ac:dyDescent="0.3">
      <c r="A22309" t="s">
        <v>378</v>
      </c>
      <c r="B22309" s="2">
        <v>5351</v>
      </c>
      <c r="C22309" t="s">
        <v>7183</v>
      </c>
      <c r="D22309">
        <v>12</v>
      </c>
      <c r="E22309" s="1">
        <v>100.8</v>
      </c>
      <c r="F22309" s="3">
        <v>45978</v>
      </c>
      <c r="G22309">
        <v>138458</v>
      </c>
      <c r="H22309" t="s">
        <v>7181</v>
      </c>
    </row>
    <row r="22310" spans="1:8" x14ac:dyDescent="0.3">
      <c r="A22310" t="s">
        <v>378</v>
      </c>
      <c r="B22310" s="2">
        <v>5368</v>
      </c>
      <c r="C22310" t="s">
        <v>7182</v>
      </c>
      <c r="D22310">
        <v>12</v>
      </c>
      <c r="E22310" s="1">
        <v>100.8</v>
      </c>
      <c r="F22310" s="3">
        <v>45978</v>
      </c>
      <c r="G22310">
        <v>138458</v>
      </c>
      <c r="H22310" t="s">
        <v>7181</v>
      </c>
    </row>
    <row r="22311" spans="1:8" x14ac:dyDescent="0.3">
      <c r="A22311" t="s">
        <v>378</v>
      </c>
      <c r="B22311" s="2">
        <v>5597</v>
      </c>
      <c r="C22311" t="s">
        <v>7218</v>
      </c>
      <c r="D22311">
        <v>12</v>
      </c>
      <c r="E22311" s="1">
        <v>100.8</v>
      </c>
      <c r="F22311" s="3">
        <v>45978</v>
      </c>
      <c r="G22311">
        <v>138458</v>
      </c>
      <c r="H22311" t="s">
        <v>7181</v>
      </c>
    </row>
    <row r="22312" spans="1:8" x14ac:dyDescent="0.3">
      <c r="A22312" t="s">
        <v>378</v>
      </c>
      <c r="B22312" s="2">
        <v>5580</v>
      </c>
      <c r="C22312" t="s">
        <v>7219</v>
      </c>
      <c r="D22312">
        <v>12</v>
      </c>
      <c r="E22312" s="1">
        <v>100.8</v>
      </c>
      <c r="F22312" s="3">
        <v>45978</v>
      </c>
      <c r="G22312">
        <v>138458</v>
      </c>
      <c r="H22312" t="s">
        <v>7181</v>
      </c>
    </row>
    <row r="22313" spans="1:8" x14ac:dyDescent="0.3">
      <c r="A22313" t="s">
        <v>803</v>
      </c>
      <c r="B22313" s="2">
        <v>17898994908712</v>
      </c>
      <c r="C22313" t="s">
        <v>7186</v>
      </c>
      <c r="D22313">
        <v>8</v>
      </c>
      <c r="E22313" s="1">
        <v>493.44</v>
      </c>
      <c r="F22313" s="3">
        <v>45978</v>
      </c>
      <c r="G22313">
        <v>138459</v>
      </c>
      <c r="H22313" t="s">
        <v>7185</v>
      </c>
    </row>
    <row r="22314" spans="1:8" x14ac:dyDescent="0.3">
      <c r="A22314" t="s">
        <v>803</v>
      </c>
      <c r="B22314" s="2">
        <v>17898994908729</v>
      </c>
      <c r="C22314" t="s">
        <v>7207</v>
      </c>
      <c r="D22314">
        <v>5</v>
      </c>
      <c r="E22314" s="1">
        <v>308.39999999999998</v>
      </c>
      <c r="F22314" s="3">
        <v>45978</v>
      </c>
      <c r="G22314">
        <v>138459</v>
      </c>
      <c r="H22314" t="s">
        <v>7185</v>
      </c>
    </row>
    <row r="22315" spans="1:8" x14ac:dyDescent="0.3">
      <c r="A22315" t="s">
        <v>803</v>
      </c>
      <c r="B22315" s="2">
        <v>5306</v>
      </c>
      <c r="C22315" t="s">
        <v>7187</v>
      </c>
      <c r="D22315">
        <v>7</v>
      </c>
      <c r="E22315" s="1">
        <v>431.76</v>
      </c>
      <c r="F22315" s="3">
        <v>45978</v>
      </c>
      <c r="G22315">
        <v>138459</v>
      </c>
      <c r="H22315" t="s">
        <v>7185</v>
      </c>
    </row>
    <row r="22316" spans="1:8" x14ac:dyDescent="0.3">
      <c r="A22316" t="s">
        <v>803</v>
      </c>
      <c r="B22316" s="2">
        <v>27898994908757</v>
      </c>
      <c r="C22316" t="s">
        <v>7184</v>
      </c>
      <c r="D22316">
        <v>5</v>
      </c>
      <c r="E22316" s="1">
        <v>308.39999999999998</v>
      </c>
      <c r="F22316" s="3">
        <v>45978</v>
      </c>
      <c r="G22316">
        <v>138459</v>
      </c>
      <c r="H22316" t="s">
        <v>7185</v>
      </c>
    </row>
    <row r="22317" spans="1:8" x14ac:dyDescent="0.3">
      <c r="A22317" t="s">
        <v>803</v>
      </c>
      <c r="B22317" s="2">
        <v>8774</v>
      </c>
      <c r="C22317" t="s">
        <v>7178</v>
      </c>
      <c r="D22317">
        <v>5</v>
      </c>
      <c r="E22317" s="1">
        <v>600.6</v>
      </c>
      <c r="F22317" s="3">
        <v>45978</v>
      </c>
      <c r="G22317">
        <v>138459</v>
      </c>
      <c r="H22317" t="s">
        <v>7179</v>
      </c>
    </row>
    <row r="22318" spans="1:8" x14ac:dyDescent="0.3">
      <c r="A22318" t="s">
        <v>803</v>
      </c>
      <c r="B22318" s="2">
        <v>5061</v>
      </c>
      <c r="C22318" t="s">
        <v>7208</v>
      </c>
      <c r="D22318">
        <v>4</v>
      </c>
      <c r="E22318" s="1">
        <v>215.04</v>
      </c>
      <c r="F22318" s="3">
        <v>45978</v>
      </c>
      <c r="G22318">
        <v>138459</v>
      </c>
      <c r="H22318" t="s">
        <v>7177</v>
      </c>
    </row>
    <row r="22319" spans="1:8" x14ac:dyDescent="0.3">
      <c r="A22319" t="s">
        <v>803</v>
      </c>
      <c r="B22319" s="2">
        <v>5368</v>
      </c>
      <c r="C22319" t="s">
        <v>7182</v>
      </c>
      <c r="D22319">
        <v>4</v>
      </c>
      <c r="E22319" s="1">
        <v>355.68</v>
      </c>
      <c r="F22319" s="3">
        <v>45978</v>
      </c>
      <c r="G22319">
        <v>138459</v>
      </c>
      <c r="H22319" t="s">
        <v>7181</v>
      </c>
    </row>
    <row r="22320" spans="1:8" x14ac:dyDescent="0.3">
      <c r="A22320" t="s">
        <v>803</v>
      </c>
      <c r="B22320" s="2">
        <v>5078</v>
      </c>
      <c r="C22320" t="s">
        <v>7193</v>
      </c>
      <c r="D22320">
        <v>2</v>
      </c>
      <c r="E22320" s="1">
        <v>107.52</v>
      </c>
      <c r="F22320" s="3">
        <v>45978</v>
      </c>
      <c r="G22320">
        <v>138459</v>
      </c>
      <c r="H22320" t="s">
        <v>7177</v>
      </c>
    </row>
    <row r="22321" spans="1:8" x14ac:dyDescent="0.3">
      <c r="A22321" t="s">
        <v>803</v>
      </c>
      <c r="B22321" s="2">
        <v>5085</v>
      </c>
      <c r="C22321" t="s">
        <v>7176</v>
      </c>
      <c r="D22321">
        <v>2</v>
      </c>
      <c r="E22321" s="1">
        <v>107.52</v>
      </c>
      <c r="F22321" s="3">
        <v>45978</v>
      </c>
      <c r="G22321">
        <v>138459</v>
      </c>
      <c r="H22321" t="s">
        <v>7177</v>
      </c>
    </row>
    <row r="22322" spans="1:8" x14ac:dyDescent="0.3">
      <c r="A22322" t="s">
        <v>803</v>
      </c>
      <c r="B22322" s="2">
        <v>5375</v>
      </c>
      <c r="C22322" t="s">
        <v>7180</v>
      </c>
      <c r="D22322">
        <v>3</v>
      </c>
      <c r="E22322" s="1">
        <v>266.76</v>
      </c>
      <c r="F22322" s="3">
        <v>45978</v>
      </c>
      <c r="G22322">
        <v>138459</v>
      </c>
      <c r="H22322" t="s">
        <v>7181</v>
      </c>
    </row>
    <row r="22323" spans="1:8" x14ac:dyDescent="0.3">
      <c r="A22323" t="s">
        <v>803</v>
      </c>
      <c r="B22323" s="2">
        <v>8767</v>
      </c>
      <c r="C22323" t="s">
        <v>7192</v>
      </c>
      <c r="D22323">
        <v>3</v>
      </c>
      <c r="E22323" s="1">
        <v>360.36</v>
      </c>
      <c r="F22323" s="3">
        <v>45978</v>
      </c>
      <c r="G22323">
        <v>138459</v>
      </c>
      <c r="H22323" t="s">
        <v>7179</v>
      </c>
    </row>
    <row r="22324" spans="1:8" x14ac:dyDescent="0.3">
      <c r="A22324" t="s">
        <v>803</v>
      </c>
      <c r="B22324" s="2">
        <v>17898994908750</v>
      </c>
      <c r="C22324" t="s">
        <v>7188</v>
      </c>
      <c r="D22324">
        <v>3</v>
      </c>
      <c r="E22324" s="1">
        <v>185.04</v>
      </c>
      <c r="F22324" s="3">
        <v>45978</v>
      </c>
      <c r="G22324">
        <v>138459</v>
      </c>
      <c r="H22324" t="s">
        <v>7185</v>
      </c>
    </row>
    <row r="22325" spans="1:8" x14ac:dyDescent="0.3">
      <c r="A22325" t="s">
        <v>803</v>
      </c>
      <c r="B22325" s="2">
        <v>5429</v>
      </c>
      <c r="C22325" t="s">
        <v>7200</v>
      </c>
      <c r="D22325">
        <v>2</v>
      </c>
      <c r="E22325" s="1">
        <v>117.84</v>
      </c>
      <c r="F22325" s="3">
        <v>45978</v>
      </c>
      <c r="G22325">
        <v>138459</v>
      </c>
      <c r="H22325" t="s">
        <v>7197</v>
      </c>
    </row>
    <row r="22326" spans="1:8" x14ac:dyDescent="0.3">
      <c r="A22326" t="s">
        <v>803</v>
      </c>
      <c r="B22326" s="2">
        <v>17898994908736</v>
      </c>
      <c r="C22326" t="s">
        <v>7202</v>
      </c>
      <c r="D22326">
        <v>2</v>
      </c>
      <c r="E22326" s="1">
        <v>123.36</v>
      </c>
      <c r="F22326" s="3">
        <v>45978</v>
      </c>
      <c r="G22326">
        <v>138459</v>
      </c>
      <c r="H22326" t="s">
        <v>7185</v>
      </c>
    </row>
    <row r="22327" spans="1:8" x14ac:dyDescent="0.3">
      <c r="A22327" t="s">
        <v>1535</v>
      </c>
      <c r="B22327" s="2">
        <v>5573</v>
      </c>
      <c r="C22327" t="s">
        <v>7221</v>
      </c>
      <c r="D22327">
        <v>1</v>
      </c>
      <c r="E22327" s="1">
        <v>90.72</v>
      </c>
      <c r="F22327" s="3">
        <v>45978</v>
      </c>
      <c r="G22327">
        <v>138460</v>
      </c>
      <c r="H22327" t="s">
        <v>7185</v>
      </c>
    </row>
    <row r="22328" spans="1:8" x14ac:dyDescent="0.3">
      <c r="A22328" t="s">
        <v>1535</v>
      </c>
      <c r="B22328" s="2">
        <v>5085</v>
      </c>
      <c r="C22328" t="s">
        <v>7176</v>
      </c>
      <c r="D22328">
        <v>2</v>
      </c>
      <c r="E22328" s="1">
        <v>114.24</v>
      </c>
      <c r="F22328" s="3">
        <v>45978</v>
      </c>
      <c r="G22328">
        <v>138460</v>
      </c>
      <c r="H22328" t="s">
        <v>7177</v>
      </c>
    </row>
    <row r="22329" spans="1:8" x14ac:dyDescent="0.3">
      <c r="A22329" t="s">
        <v>1535</v>
      </c>
      <c r="B22329" s="2">
        <v>5078</v>
      </c>
      <c r="C22329" t="s">
        <v>7193</v>
      </c>
      <c r="D22329">
        <v>2</v>
      </c>
      <c r="E22329" s="1">
        <v>114.24</v>
      </c>
      <c r="F22329" s="3">
        <v>45978</v>
      </c>
      <c r="G22329">
        <v>138460</v>
      </c>
      <c r="H22329" t="s">
        <v>7177</v>
      </c>
    </row>
    <row r="22330" spans="1:8" x14ac:dyDescent="0.3">
      <c r="A22330" t="s">
        <v>1535</v>
      </c>
      <c r="B22330" s="2">
        <v>5061</v>
      </c>
      <c r="C22330" t="s">
        <v>7208</v>
      </c>
      <c r="D22330">
        <v>2</v>
      </c>
      <c r="E22330" s="1">
        <v>114.24</v>
      </c>
      <c r="F22330" s="3">
        <v>45978</v>
      </c>
      <c r="G22330">
        <v>138460</v>
      </c>
      <c r="H22330" t="s">
        <v>7177</v>
      </c>
    </row>
    <row r="22331" spans="1:8" x14ac:dyDescent="0.3">
      <c r="A22331" t="s">
        <v>1535</v>
      </c>
      <c r="B22331" s="2">
        <v>5368</v>
      </c>
      <c r="C22331" t="s">
        <v>7182</v>
      </c>
      <c r="D22331">
        <v>1</v>
      </c>
      <c r="E22331" s="1">
        <v>95.16</v>
      </c>
      <c r="F22331" s="3">
        <v>45978</v>
      </c>
      <c r="G22331">
        <v>138460</v>
      </c>
      <c r="H22331" t="s">
        <v>7181</v>
      </c>
    </row>
    <row r="22332" spans="1:8" x14ac:dyDescent="0.3">
      <c r="A22332" t="s">
        <v>1535</v>
      </c>
      <c r="B22332" s="2">
        <v>5375</v>
      </c>
      <c r="C22332" t="s">
        <v>7180</v>
      </c>
      <c r="D22332">
        <v>1</v>
      </c>
      <c r="E22332" s="1">
        <v>95.16</v>
      </c>
      <c r="F22332" s="3">
        <v>45978</v>
      </c>
      <c r="G22332">
        <v>138460</v>
      </c>
      <c r="H22332" t="s">
        <v>7181</v>
      </c>
    </row>
    <row r="22333" spans="1:8" x14ac:dyDescent="0.3">
      <c r="A22333" t="s">
        <v>1535</v>
      </c>
      <c r="B22333" s="2">
        <v>17898994908712</v>
      </c>
      <c r="C22333" t="s">
        <v>7186</v>
      </c>
      <c r="D22333">
        <v>1</v>
      </c>
      <c r="E22333" s="1">
        <v>68.040000000000006</v>
      </c>
      <c r="F22333" s="3">
        <v>45978</v>
      </c>
      <c r="G22333">
        <v>138460</v>
      </c>
      <c r="H22333" t="s">
        <v>7185</v>
      </c>
    </row>
    <row r="22334" spans="1:8" x14ac:dyDescent="0.3">
      <c r="A22334" t="s">
        <v>1535</v>
      </c>
      <c r="B22334" s="2">
        <v>5306</v>
      </c>
      <c r="C22334" t="s">
        <v>7187</v>
      </c>
      <c r="D22334">
        <v>1</v>
      </c>
      <c r="E22334" s="1">
        <v>68.040000000000006</v>
      </c>
      <c r="F22334" s="3">
        <v>45978</v>
      </c>
      <c r="G22334">
        <v>138460</v>
      </c>
      <c r="H22334" t="s">
        <v>7185</v>
      </c>
    </row>
    <row r="22335" spans="1:8" x14ac:dyDescent="0.3">
      <c r="A22335" t="s">
        <v>1535</v>
      </c>
      <c r="B22335" s="2">
        <v>5597</v>
      </c>
      <c r="C22335" t="s">
        <v>7218</v>
      </c>
      <c r="D22335">
        <v>1</v>
      </c>
      <c r="E22335" s="1">
        <v>95.16</v>
      </c>
      <c r="F22335" s="3">
        <v>45978</v>
      </c>
      <c r="G22335">
        <v>138460</v>
      </c>
      <c r="H22335" t="s">
        <v>7181</v>
      </c>
    </row>
    <row r="22336" spans="1:8" x14ac:dyDescent="0.3">
      <c r="A22336" t="s">
        <v>1535</v>
      </c>
      <c r="B22336" s="2">
        <v>5580</v>
      </c>
      <c r="C22336" t="s">
        <v>7219</v>
      </c>
      <c r="D22336">
        <v>1</v>
      </c>
      <c r="E22336" s="1">
        <v>95.16</v>
      </c>
      <c r="F22336" s="3">
        <v>45978</v>
      </c>
      <c r="G22336">
        <v>138460</v>
      </c>
      <c r="H22336" t="s">
        <v>7181</v>
      </c>
    </row>
    <row r="22337" spans="1:8" x14ac:dyDescent="0.3">
      <c r="A22337" t="s">
        <v>2585</v>
      </c>
      <c r="B22337" s="2">
        <v>5566</v>
      </c>
      <c r="C22337" t="s">
        <v>7220</v>
      </c>
      <c r="D22337">
        <v>1</v>
      </c>
      <c r="E22337" s="1">
        <v>90.72</v>
      </c>
      <c r="F22337" s="3">
        <v>45978</v>
      </c>
      <c r="G22337">
        <v>138461</v>
      </c>
      <c r="H22337" t="s">
        <v>7185</v>
      </c>
    </row>
    <row r="22338" spans="1:8" x14ac:dyDescent="0.3">
      <c r="A22338" t="s">
        <v>2585</v>
      </c>
      <c r="B22338" s="2">
        <v>5573</v>
      </c>
      <c r="C22338" t="s">
        <v>7221</v>
      </c>
      <c r="D22338">
        <v>1</v>
      </c>
      <c r="E22338" s="1">
        <v>90.72</v>
      </c>
      <c r="F22338" s="3">
        <v>45978</v>
      </c>
      <c r="G22338">
        <v>138461</v>
      </c>
      <c r="H22338" t="s">
        <v>7185</v>
      </c>
    </row>
    <row r="22339" spans="1:8" x14ac:dyDescent="0.3">
      <c r="A22339" t="s">
        <v>2585</v>
      </c>
      <c r="B22339" s="2">
        <v>17898994908736</v>
      </c>
      <c r="C22339" t="s">
        <v>7202</v>
      </c>
      <c r="D22339">
        <v>1</v>
      </c>
      <c r="E22339" s="1">
        <v>74.88</v>
      </c>
      <c r="F22339" s="3">
        <v>45978</v>
      </c>
      <c r="G22339">
        <v>138461</v>
      </c>
      <c r="H22339" t="s">
        <v>7185</v>
      </c>
    </row>
    <row r="22340" spans="1:8" x14ac:dyDescent="0.3">
      <c r="A22340" t="s">
        <v>2585</v>
      </c>
      <c r="B22340" s="2">
        <v>5306</v>
      </c>
      <c r="C22340" t="s">
        <v>7187</v>
      </c>
      <c r="D22340">
        <v>1</v>
      </c>
      <c r="E22340" s="1">
        <v>74.88</v>
      </c>
      <c r="F22340" s="3">
        <v>45978</v>
      </c>
      <c r="G22340">
        <v>138461</v>
      </c>
      <c r="H22340" t="s">
        <v>7185</v>
      </c>
    </row>
    <row r="22341" spans="1:8" x14ac:dyDescent="0.3">
      <c r="A22341" t="s">
        <v>2585</v>
      </c>
      <c r="B22341" s="2">
        <v>5085</v>
      </c>
      <c r="C22341" t="s">
        <v>7176</v>
      </c>
      <c r="D22341">
        <v>1</v>
      </c>
      <c r="E22341" s="1">
        <v>60.48</v>
      </c>
      <c r="F22341" s="3">
        <v>45978</v>
      </c>
      <c r="G22341">
        <v>138461</v>
      </c>
      <c r="H22341" t="s">
        <v>7177</v>
      </c>
    </row>
    <row r="22342" spans="1:8" x14ac:dyDescent="0.3">
      <c r="A22342" t="s">
        <v>2585</v>
      </c>
      <c r="B22342" s="2">
        <v>5078</v>
      </c>
      <c r="C22342" t="s">
        <v>7193</v>
      </c>
      <c r="D22342">
        <v>1</v>
      </c>
      <c r="E22342" s="1">
        <v>60.48</v>
      </c>
      <c r="F22342" s="3">
        <v>45978</v>
      </c>
      <c r="G22342">
        <v>138461</v>
      </c>
      <c r="H22342" t="s">
        <v>7177</v>
      </c>
    </row>
    <row r="22343" spans="1:8" x14ac:dyDescent="0.3">
      <c r="A22343" t="s">
        <v>2585</v>
      </c>
      <c r="B22343" s="2">
        <v>8774</v>
      </c>
      <c r="C22343" t="s">
        <v>7178</v>
      </c>
      <c r="D22343">
        <v>1</v>
      </c>
      <c r="E22343" s="1">
        <v>150.96</v>
      </c>
      <c r="F22343" s="3">
        <v>45978</v>
      </c>
      <c r="G22343">
        <v>138461</v>
      </c>
      <c r="H22343" t="s">
        <v>7179</v>
      </c>
    </row>
    <row r="22344" spans="1:8" x14ac:dyDescent="0.3">
      <c r="A22344" t="s">
        <v>2585</v>
      </c>
      <c r="B22344" s="2">
        <v>5375</v>
      </c>
      <c r="C22344" t="s">
        <v>7180</v>
      </c>
      <c r="D22344">
        <v>1</v>
      </c>
      <c r="E22344" s="1">
        <v>100.8</v>
      </c>
      <c r="F22344" s="3">
        <v>45978</v>
      </c>
      <c r="G22344">
        <v>138461</v>
      </c>
      <c r="H22344" t="s">
        <v>7181</v>
      </c>
    </row>
    <row r="22345" spans="1:8" x14ac:dyDescent="0.3">
      <c r="A22345" t="s">
        <v>2585</v>
      </c>
      <c r="B22345" s="2">
        <v>5351</v>
      </c>
      <c r="C22345" t="s">
        <v>7183</v>
      </c>
      <c r="D22345">
        <v>1</v>
      </c>
      <c r="E22345" s="1">
        <v>100.8</v>
      </c>
      <c r="F22345" s="3">
        <v>45978</v>
      </c>
      <c r="G22345">
        <v>138461</v>
      </c>
      <c r="H22345" t="s">
        <v>7181</v>
      </c>
    </row>
    <row r="22346" spans="1:8" x14ac:dyDescent="0.3">
      <c r="A22346" t="s">
        <v>2585</v>
      </c>
      <c r="B22346" s="2">
        <v>5368</v>
      </c>
      <c r="C22346" t="s">
        <v>7182</v>
      </c>
      <c r="D22346">
        <v>1</v>
      </c>
      <c r="E22346" s="1">
        <v>100.8</v>
      </c>
      <c r="F22346" s="3">
        <v>45978</v>
      </c>
      <c r="G22346">
        <v>138461</v>
      </c>
      <c r="H22346" t="s">
        <v>7181</v>
      </c>
    </row>
    <row r="22347" spans="1:8" x14ac:dyDescent="0.3">
      <c r="A22347" t="s">
        <v>4877</v>
      </c>
      <c r="B22347" s="2">
        <v>5566</v>
      </c>
      <c r="C22347" t="s">
        <v>7220</v>
      </c>
      <c r="D22347">
        <v>3</v>
      </c>
      <c r="E22347" s="1">
        <v>272.16000000000003</v>
      </c>
      <c r="F22347" s="3">
        <v>45978</v>
      </c>
      <c r="G22347">
        <v>138463</v>
      </c>
      <c r="H22347" t="s">
        <v>7185</v>
      </c>
    </row>
    <row r="22348" spans="1:8" x14ac:dyDescent="0.3">
      <c r="A22348" t="s">
        <v>4877</v>
      </c>
      <c r="B22348" s="2">
        <v>5573</v>
      </c>
      <c r="C22348" t="s">
        <v>7221</v>
      </c>
      <c r="D22348">
        <v>3</v>
      </c>
      <c r="E22348" s="1">
        <v>272.16000000000003</v>
      </c>
      <c r="F22348" s="3">
        <v>45978</v>
      </c>
      <c r="G22348">
        <v>138463</v>
      </c>
      <c r="H22348" t="s">
        <v>7185</v>
      </c>
    </row>
    <row r="22349" spans="1:8" x14ac:dyDescent="0.3">
      <c r="A22349" t="s">
        <v>4877</v>
      </c>
      <c r="B22349" s="2">
        <v>17898994908712</v>
      </c>
      <c r="C22349" t="s">
        <v>7186</v>
      </c>
      <c r="D22349">
        <v>2</v>
      </c>
      <c r="E22349" s="1">
        <v>136.08000000000001</v>
      </c>
      <c r="F22349" s="3">
        <v>45978</v>
      </c>
      <c r="G22349">
        <v>138463</v>
      </c>
      <c r="H22349" t="s">
        <v>7185</v>
      </c>
    </row>
    <row r="22350" spans="1:8" x14ac:dyDescent="0.3">
      <c r="A22350" t="s">
        <v>4877</v>
      </c>
      <c r="B22350" s="2">
        <v>8774</v>
      </c>
      <c r="C22350" t="s">
        <v>7178</v>
      </c>
      <c r="D22350">
        <v>4</v>
      </c>
      <c r="E22350" s="1">
        <v>550.55999999999995</v>
      </c>
      <c r="F22350" s="3">
        <v>45978</v>
      </c>
      <c r="G22350">
        <v>138463</v>
      </c>
      <c r="H22350" t="s">
        <v>7179</v>
      </c>
    </row>
    <row r="22351" spans="1:8" x14ac:dyDescent="0.3">
      <c r="A22351" t="s">
        <v>4877</v>
      </c>
      <c r="B22351" s="2">
        <v>8767</v>
      </c>
      <c r="C22351" t="s">
        <v>7192</v>
      </c>
      <c r="D22351">
        <v>2</v>
      </c>
      <c r="E22351" s="1">
        <v>275.27999999999997</v>
      </c>
      <c r="F22351" s="3">
        <v>45978</v>
      </c>
      <c r="G22351">
        <v>138463</v>
      </c>
      <c r="H22351" t="s">
        <v>7179</v>
      </c>
    </row>
    <row r="22352" spans="1:8" x14ac:dyDescent="0.3">
      <c r="A22352" t="s">
        <v>4877</v>
      </c>
      <c r="B22352" s="2">
        <v>5402</v>
      </c>
      <c r="C22352" t="s">
        <v>7198</v>
      </c>
      <c r="D22352">
        <v>1</v>
      </c>
      <c r="E22352" s="1">
        <v>76.2</v>
      </c>
      <c r="F22352" s="3">
        <v>45978</v>
      </c>
      <c r="G22352">
        <v>138463</v>
      </c>
      <c r="H22352" t="s">
        <v>7197</v>
      </c>
    </row>
    <row r="22353" spans="1:8" x14ac:dyDescent="0.3">
      <c r="A22353" t="s">
        <v>4877</v>
      </c>
      <c r="B22353" s="2">
        <v>5419</v>
      </c>
      <c r="C22353" t="s">
        <v>7199</v>
      </c>
      <c r="D22353">
        <v>1</v>
      </c>
      <c r="E22353" s="1">
        <v>76.2</v>
      </c>
      <c r="F22353" s="3">
        <v>45978</v>
      </c>
      <c r="G22353">
        <v>138463</v>
      </c>
      <c r="H22353" t="s">
        <v>7197</v>
      </c>
    </row>
    <row r="22354" spans="1:8" x14ac:dyDescent="0.3">
      <c r="A22354" t="s">
        <v>4877</v>
      </c>
      <c r="B22354" s="2">
        <v>5429</v>
      </c>
      <c r="C22354" t="s">
        <v>7200</v>
      </c>
      <c r="D22354">
        <v>1</v>
      </c>
      <c r="E22354" s="1">
        <v>63</v>
      </c>
      <c r="F22354" s="3">
        <v>45978</v>
      </c>
      <c r="G22354">
        <v>138463</v>
      </c>
      <c r="H22354" t="s">
        <v>7197</v>
      </c>
    </row>
    <row r="22355" spans="1:8" x14ac:dyDescent="0.3">
      <c r="A22355" t="s">
        <v>4877</v>
      </c>
      <c r="B22355" s="2">
        <v>5351</v>
      </c>
      <c r="C22355" t="s">
        <v>7183</v>
      </c>
      <c r="D22355">
        <v>2</v>
      </c>
      <c r="E22355" s="1">
        <v>190.32</v>
      </c>
      <c r="F22355" s="3">
        <v>45978</v>
      </c>
      <c r="G22355">
        <v>138463</v>
      </c>
      <c r="H22355" t="s">
        <v>7181</v>
      </c>
    </row>
    <row r="22356" spans="1:8" x14ac:dyDescent="0.3">
      <c r="A22356" t="s">
        <v>2875</v>
      </c>
      <c r="B22356" s="2">
        <v>5566</v>
      </c>
      <c r="C22356" t="s">
        <v>7220</v>
      </c>
      <c r="D22356">
        <v>1</v>
      </c>
      <c r="E22356" s="1">
        <v>90.72</v>
      </c>
      <c r="F22356" s="3">
        <v>45978</v>
      </c>
      <c r="G22356">
        <v>138464</v>
      </c>
      <c r="H22356" t="s">
        <v>7185</v>
      </c>
    </row>
    <row r="22357" spans="1:8" x14ac:dyDescent="0.3">
      <c r="A22357" t="s">
        <v>2875</v>
      </c>
      <c r="B22357" s="2">
        <v>5573</v>
      </c>
      <c r="C22357" t="s">
        <v>7221</v>
      </c>
      <c r="D22357">
        <v>1</v>
      </c>
      <c r="E22357" s="1">
        <v>90.72</v>
      </c>
      <c r="F22357" s="3">
        <v>45978</v>
      </c>
      <c r="G22357">
        <v>138464</v>
      </c>
      <c r="H22357" t="s">
        <v>7185</v>
      </c>
    </row>
    <row r="22358" spans="1:8" x14ac:dyDescent="0.3">
      <c r="A22358" t="s">
        <v>2875</v>
      </c>
      <c r="B22358" s="2">
        <v>17898994908736</v>
      </c>
      <c r="C22358" t="s">
        <v>7202</v>
      </c>
      <c r="D22358">
        <v>2</v>
      </c>
      <c r="E22358" s="1">
        <v>136.08000000000001</v>
      </c>
      <c r="F22358" s="3">
        <v>45978</v>
      </c>
      <c r="G22358">
        <v>138464</v>
      </c>
      <c r="H22358" t="s">
        <v>7185</v>
      </c>
    </row>
    <row r="22359" spans="1:8" x14ac:dyDescent="0.3">
      <c r="A22359" t="s">
        <v>2875</v>
      </c>
      <c r="B22359" s="2">
        <v>17898994908712</v>
      </c>
      <c r="C22359" t="s">
        <v>7186</v>
      </c>
      <c r="D22359">
        <v>1</v>
      </c>
      <c r="E22359" s="1">
        <v>68.040000000000006</v>
      </c>
      <c r="F22359" s="3">
        <v>45978</v>
      </c>
      <c r="G22359">
        <v>138464</v>
      </c>
      <c r="H22359" t="s">
        <v>7185</v>
      </c>
    </row>
    <row r="22360" spans="1:8" x14ac:dyDescent="0.3">
      <c r="A22360" t="s">
        <v>2875</v>
      </c>
      <c r="B22360" s="2">
        <v>5085</v>
      </c>
      <c r="C22360" t="s">
        <v>7176</v>
      </c>
      <c r="D22360">
        <v>2</v>
      </c>
      <c r="E22360" s="1">
        <v>120.96</v>
      </c>
      <c r="F22360" s="3">
        <v>45978</v>
      </c>
      <c r="G22360">
        <v>138464</v>
      </c>
      <c r="H22360" t="s">
        <v>7177</v>
      </c>
    </row>
    <row r="22361" spans="1:8" x14ac:dyDescent="0.3">
      <c r="A22361" t="s">
        <v>2875</v>
      </c>
      <c r="B22361" s="2">
        <v>5078</v>
      </c>
      <c r="C22361" t="s">
        <v>7193</v>
      </c>
      <c r="D22361">
        <v>1</v>
      </c>
      <c r="E22361" s="1">
        <v>60.48</v>
      </c>
      <c r="F22361" s="3">
        <v>45978</v>
      </c>
      <c r="G22361">
        <v>138464</v>
      </c>
      <c r="H22361" t="s">
        <v>7177</v>
      </c>
    </row>
    <row r="22362" spans="1:8" x14ac:dyDescent="0.3">
      <c r="A22362" t="s">
        <v>2875</v>
      </c>
      <c r="B22362" s="2">
        <v>5061</v>
      </c>
      <c r="C22362" t="s">
        <v>7208</v>
      </c>
      <c r="D22362">
        <v>1</v>
      </c>
      <c r="E22362" s="1">
        <v>60.48</v>
      </c>
      <c r="F22362" s="3">
        <v>45978</v>
      </c>
      <c r="G22362">
        <v>138464</v>
      </c>
      <c r="H22362" t="s">
        <v>7177</v>
      </c>
    </row>
    <row r="22363" spans="1:8" x14ac:dyDescent="0.3">
      <c r="A22363" t="s">
        <v>2875</v>
      </c>
      <c r="B22363" s="2">
        <v>5283</v>
      </c>
      <c r="C22363" t="s">
        <v>7194</v>
      </c>
      <c r="D22363">
        <v>1</v>
      </c>
      <c r="E22363" s="1">
        <v>101.4</v>
      </c>
      <c r="F22363" s="3">
        <v>45978</v>
      </c>
      <c r="G22363">
        <v>138464</v>
      </c>
      <c r="H22363" t="s">
        <v>7195</v>
      </c>
    </row>
    <row r="22364" spans="1:8" x14ac:dyDescent="0.3">
      <c r="A22364" t="s">
        <v>2875</v>
      </c>
      <c r="B22364" s="2">
        <v>5368</v>
      </c>
      <c r="C22364" t="s">
        <v>7182</v>
      </c>
      <c r="D22364">
        <v>3</v>
      </c>
      <c r="E22364" s="1">
        <v>302.39999999999998</v>
      </c>
      <c r="F22364" s="3">
        <v>45978</v>
      </c>
      <c r="G22364">
        <v>138464</v>
      </c>
      <c r="H22364" t="s">
        <v>7181</v>
      </c>
    </row>
    <row r="22365" spans="1:8" x14ac:dyDescent="0.3">
      <c r="A22365" t="s">
        <v>2875</v>
      </c>
      <c r="B22365" s="2">
        <v>5597</v>
      </c>
      <c r="C22365" t="s">
        <v>7218</v>
      </c>
      <c r="D22365">
        <v>1</v>
      </c>
      <c r="E22365" s="1">
        <v>100.8</v>
      </c>
      <c r="F22365" s="3">
        <v>45978</v>
      </c>
      <c r="G22365">
        <v>138464</v>
      </c>
      <c r="H22365" t="s">
        <v>7181</v>
      </c>
    </row>
    <row r="22366" spans="1:8" x14ac:dyDescent="0.3">
      <c r="A22366" t="s">
        <v>2875</v>
      </c>
      <c r="B22366" s="2">
        <v>5580</v>
      </c>
      <c r="C22366" t="s">
        <v>7219</v>
      </c>
      <c r="D22366">
        <v>1</v>
      </c>
      <c r="E22366" s="1">
        <v>100.8</v>
      </c>
      <c r="F22366" s="3">
        <v>45978</v>
      </c>
      <c r="G22366">
        <v>138464</v>
      </c>
      <c r="H22366" t="s">
        <v>7181</v>
      </c>
    </row>
    <row r="22367" spans="1:8" x14ac:dyDescent="0.3">
      <c r="A22367" t="s">
        <v>3314</v>
      </c>
      <c r="B22367" s="2">
        <v>5061</v>
      </c>
      <c r="C22367" t="s">
        <v>7208</v>
      </c>
      <c r="D22367">
        <v>-16</v>
      </c>
      <c r="E22367" s="1">
        <v>-57.12</v>
      </c>
      <c r="F22367" s="3">
        <v>45979</v>
      </c>
      <c r="G22367">
        <v>702</v>
      </c>
      <c r="H22367" t="s">
        <v>7177</v>
      </c>
    </row>
    <row r="22368" spans="1:8" x14ac:dyDescent="0.3">
      <c r="A22368" t="s">
        <v>1375</v>
      </c>
      <c r="B22368" s="2">
        <v>17898994908729</v>
      </c>
      <c r="C22368" t="s">
        <v>7207</v>
      </c>
      <c r="D22368">
        <v>12</v>
      </c>
      <c r="E22368" s="1">
        <v>68.040000000000006</v>
      </c>
      <c r="F22368" s="3">
        <v>45979</v>
      </c>
      <c r="G22368">
        <v>138473</v>
      </c>
      <c r="H22368" t="s">
        <v>7185</v>
      </c>
    </row>
    <row r="22369" spans="1:8" x14ac:dyDescent="0.3">
      <c r="A22369" t="s">
        <v>1375</v>
      </c>
      <c r="B22369" s="2">
        <v>17898994908736</v>
      </c>
      <c r="C22369" t="s">
        <v>7202</v>
      </c>
      <c r="D22369">
        <v>12</v>
      </c>
      <c r="E22369" s="1">
        <v>68.040000000000006</v>
      </c>
      <c r="F22369" s="3">
        <v>45979</v>
      </c>
      <c r="G22369">
        <v>138473</v>
      </c>
      <c r="H22369" t="s">
        <v>7185</v>
      </c>
    </row>
    <row r="22370" spans="1:8" x14ac:dyDescent="0.3">
      <c r="A22370" t="s">
        <v>1375</v>
      </c>
      <c r="B22370" s="2">
        <v>17898994908712</v>
      </c>
      <c r="C22370" t="s">
        <v>7186</v>
      </c>
      <c r="D22370">
        <v>12</v>
      </c>
      <c r="E22370" s="1">
        <v>68.040000000000006</v>
      </c>
      <c r="F22370" s="3">
        <v>45979</v>
      </c>
      <c r="G22370">
        <v>138473</v>
      </c>
      <c r="H22370" t="s">
        <v>7185</v>
      </c>
    </row>
    <row r="22371" spans="1:8" x14ac:dyDescent="0.3">
      <c r="A22371" t="s">
        <v>1375</v>
      </c>
      <c r="B22371" s="2">
        <v>5306</v>
      </c>
      <c r="C22371" t="s">
        <v>7187</v>
      </c>
      <c r="D22371">
        <v>24</v>
      </c>
      <c r="E22371" s="1">
        <v>136.08000000000001</v>
      </c>
      <c r="F22371" s="3">
        <v>45979</v>
      </c>
      <c r="G22371">
        <v>138473</v>
      </c>
      <c r="H22371" t="s">
        <v>7185</v>
      </c>
    </row>
    <row r="22372" spans="1:8" x14ac:dyDescent="0.3">
      <c r="A22372" t="s">
        <v>1375</v>
      </c>
      <c r="B22372" s="2">
        <v>8774</v>
      </c>
      <c r="C22372" t="s">
        <v>7178</v>
      </c>
      <c r="D22372">
        <v>24</v>
      </c>
      <c r="E22372" s="1">
        <v>275.27999999999997</v>
      </c>
      <c r="F22372" s="3">
        <v>45979</v>
      </c>
      <c r="G22372">
        <v>138473</v>
      </c>
      <c r="H22372" t="s">
        <v>7179</v>
      </c>
    </row>
    <row r="22373" spans="1:8" x14ac:dyDescent="0.3">
      <c r="A22373" t="s">
        <v>1375</v>
      </c>
      <c r="B22373" s="2">
        <v>8767</v>
      </c>
      <c r="C22373" t="s">
        <v>7192</v>
      </c>
      <c r="D22373">
        <v>12</v>
      </c>
      <c r="E22373" s="1">
        <v>137.63999999999999</v>
      </c>
      <c r="F22373" s="3">
        <v>45979</v>
      </c>
      <c r="G22373">
        <v>138473</v>
      </c>
      <c r="H22373" t="s">
        <v>7179</v>
      </c>
    </row>
    <row r="22374" spans="1:8" x14ac:dyDescent="0.3">
      <c r="A22374" t="s">
        <v>1375</v>
      </c>
      <c r="B22374" s="2">
        <v>5290</v>
      </c>
      <c r="C22374" t="s">
        <v>7203</v>
      </c>
      <c r="D22374">
        <v>12</v>
      </c>
      <c r="E22374" s="1">
        <v>95.16</v>
      </c>
      <c r="F22374" s="3">
        <v>45979</v>
      </c>
      <c r="G22374">
        <v>138473</v>
      </c>
      <c r="H22374" t="s">
        <v>7195</v>
      </c>
    </row>
    <row r="22375" spans="1:8" x14ac:dyDescent="0.3">
      <c r="A22375" t="s">
        <v>1375</v>
      </c>
      <c r="B22375" s="2">
        <v>5283</v>
      </c>
      <c r="C22375" t="s">
        <v>7194</v>
      </c>
      <c r="D22375">
        <v>12</v>
      </c>
      <c r="E22375" s="1">
        <v>95.16</v>
      </c>
      <c r="F22375" s="3">
        <v>45979</v>
      </c>
      <c r="G22375">
        <v>138473</v>
      </c>
      <c r="H22375" t="s">
        <v>7195</v>
      </c>
    </row>
    <row r="22376" spans="1:8" x14ac:dyDescent="0.3">
      <c r="A22376" t="s">
        <v>1375</v>
      </c>
      <c r="B22376" s="2">
        <v>5382</v>
      </c>
      <c r="C22376" t="s">
        <v>7204</v>
      </c>
      <c r="D22376">
        <v>12</v>
      </c>
      <c r="E22376" s="1">
        <v>94.2</v>
      </c>
      <c r="F22376" s="3">
        <v>45979</v>
      </c>
      <c r="G22376">
        <v>138473</v>
      </c>
      <c r="H22376" t="s">
        <v>7197</v>
      </c>
    </row>
    <row r="22377" spans="1:8" x14ac:dyDescent="0.3">
      <c r="A22377" t="s">
        <v>1375</v>
      </c>
      <c r="B22377" s="2">
        <v>5402</v>
      </c>
      <c r="C22377" t="s">
        <v>7198</v>
      </c>
      <c r="D22377">
        <v>12</v>
      </c>
      <c r="E22377" s="1">
        <v>76.2</v>
      </c>
      <c r="F22377" s="3">
        <v>45979</v>
      </c>
      <c r="G22377">
        <v>138473</v>
      </c>
      <c r="H22377" t="s">
        <v>7197</v>
      </c>
    </row>
    <row r="22378" spans="1:8" x14ac:dyDescent="0.3">
      <c r="A22378" t="s">
        <v>1375</v>
      </c>
      <c r="B22378" s="2">
        <v>5375</v>
      </c>
      <c r="C22378" t="s">
        <v>7180</v>
      </c>
      <c r="D22378">
        <v>12</v>
      </c>
      <c r="E22378" s="1">
        <v>95.16</v>
      </c>
      <c r="F22378" s="3">
        <v>45979</v>
      </c>
      <c r="G22378">
        <v>138473</v>
      </c>
      <c r="H22378" t="s">
        <v>7181</v>
      </c>
    </row>
    <row r="22379" spans="1:8" x14ac:dyDescent="0.3">
      <c r="A22379" t="s">
        <v>1375</v>
      </c>
      <c r="B22379" s="2">
        <v>5351</v>
      </c>
      <c r="C22379" t="s">
        <v>7183</v>
      </c>
      <c r="D22379">
        <v>12</v>
      </c>
      <c r="E22379" s="1">
        <v>95.16</v>
      </c>
      <c r="F22379" s="3">
        <v>45979</v>
      </c>
      <c r="G22379">
        <v>138473</v>
      </c>
      <c r="H22379" t="s">
        <v>7181</v>
      </c>
    </row>
    <row r="22380" spans="1:8" x14ac:dyDescent="0.3">
      <c r="A22380" t="s">
        <v>1375</v>
      </c>
      <c r="B22380" s="2">
        <v>5368</v>
      </c>
      <c r="C22380" t="s">
        <v>7182</v>
      </c>
      <c r="D22380">
        <v>12</v>
      </c>
      <c r="E22380" s="1">
        <v>95.16</v>
      </c>
      <c r="F22380" s="3">
        <v>45979</v>
      </c>
      <c r="G22380">
        <v>138473</v>
      </c>
      <c r="H22380" t="s">
        <v>7181</v>
      </c>
    </row>
    <row r="22381" spans="1:8" x14ac:dyDescent="0.3">
      <c r="A22381" t="s">
        <v>4751</v>
      </c>
      <c r="B22381" s="2">
        <v>5566</v>
      </c>
      <c r="C22381" t="s">
        <v>7220</v>
      </c>
      <c r="D22381">
        <v>3</v>
      </c>
      <c r="E22381" s="1">
        <v>272.16000000000003</v>
      </c>
      <c r="F22381" s="3">
        <v>45979</v>
      </c>
      <c r="G22381">
        <v>138474</v>
      </c>
      <c r="H22381" t="s">
        <v>7185</v>
      </c>
    </row>
    <row r="22382" spans="1:8" x14ac:dyDescent="0.3">
      <c r="A22382" t="s">
        <v>4751</v>
      </c>
      <c r="B22382" s="2">
        <v>5573</v>
      </c>
      <c r="C22382" t="s">
        <v>7221</v>
      </c>
      <c r="D22382">
        <v>3</v>
      </c>
      <c r="E22382" s="1">
        <v>272.16000000000003</v>
      </c>
      <c r="F22382" s="3">
        <v>45979</v>
      </c>
      <c r="G22382">
        <v>138474</v>
      </c>
      <c r="H22382" t="s">
        <v>7185</v>
      </c>
    </row>
    <row r="22383" spans="1:8" x14ac:dyDescent="0.3">
      <c r="A22383" t="s">
        <v>4751</v>
      </c>
      <c r="B22383" s="2">
        <v>17898994908729</v>
      </c>
      <c r="C22383" t="s">
        <v>7207</v>
      </c>
      <c r="D22383">
        <v>2</v>
      </c>
      <c r="E22383" s="1">
        <v>136.08000000000001</v>
      </c>
      <c r="F22383" s="3">
        <v>45979</v>
      </c>
      <c r="G22383">
        <v>138474</v>
      </c>
      <c r="H22383" t="s">
        <v>7185</v>
      </c>
    </row>
    <row r="22384" spans="1:8" x14ac:dyDescent="0.3">
      <c r="A22384" t="s">
        <v>4751</v>
      </c>
      <c r="B22384" s="2">
        <v>17898994908736</v>
      </c>
      <c r="C22384" t="s">
        <v>7202</v>
      </c>
      <c r="D22384">
        <v>1</v>
      </c>
      <c r="E22384" s="1">
        <v>68.040000000000006</v>
      </c>
      <c r="F22384" s="3">
        <v>45979</v>
      </c>
      <c r="G22384">
        <v>138474</v>
      </c>
      <c r="H22384" t="s">
        <v>7185</v>
      </c>
    </row>
    <row r="22385" spans="1:8" x14ac:dyDescent="0.3">
      <c r="A22385" t="s">
        <v>4751</v>
      </c>
      <c r="B22385" s="2">
        <v>8774</v>
      </c>
      <c r="C22385" t="s">
        <v>7178</v>
      </c>
      <c r="D22385">
        <v>2</v>
      </c>
      <c r="E22385" s="1">
        <v>275.27999999999997</v>
      </c>
      <c r="F22385" s="3">
        <v>45979</v>
      </c>
      <c r="G22385">
        <v>138474</v>
      </c>
      <c r="H22385" t="s">
        <v>7179</v>
      </c>
    </row>
    <row r="22386" spans="1:8" x14ac:dyDescent="0.3">
      <c r="A22386" t="s">
        <v>4751</v>
      </c>
      <c r="B22386" s="2">
        <v>8767</v>
      </c>
      <c r="C22386" t="s">
        <v>7192</v>
      </c>
      <c r="D22386">
        <v>2</v>
      </c>
      <c r="E22386" s="1">
        <v>275.27999999999997</v>
      </c>
      <c r="F22386" s="3">
        <v>45979</v>
      </c>
      <c r="G22386">
        <v>138474</v>
      </c>
      <c r="H22386" t="s">
        <v>7179</v>
      </c>
    </row>
    <row r="22387" spans="1:8" x14ac:dyDescent="0.3">
      <c r="A22387" t="s">
        <v>4751</v>
      </c>
      <c r="B22387" s="2">
        <v>5597</v>
      </c>
      <c r="C22387" t="s">
        <v>7218</v>
      </c>
      <c r="D22387">
        <v>1</v>
      </c>
      <c r="E22387" s="1">
        <v>95.16</v>
      </c>
      <c r="F22387" s="3">
        <v>45979</v>
      </c>
      <c r="G22387">
        <v>138474</v>
      </c>
      <c r="H22387" t="s">
        <v>7181</v>
      </c>
    </row>
    <row r="22388" spans="1:8" x14ac:dyDescent="0.3">
      <c r="A22388" t="s">
        <v>4751</v>
      </c>
      <c r="B22388" s="2">
        <v>5580</v>
      </c>
      <c r="C22388" t="s">
        <v>7219</v>
      </c>
      <c r="D22388">
        <v>1</v>
      </c>
      <c r="E22388" s="1">
        <v>95.16</v>
      </c>
      <c r="F22388" s="3">
        <v>45979</v>
      </c>
      <c r="G22388">
        <v>138474</v>
      </c>
      <c r="H22388" t="s">
        <v>7181</v>
      </c>
    </row>
    <row r="22389" spans="1:8" x14ac:dyDescent="0.3">
      <c r="A22389" t="s">
        <v>4792</v>
      </c>
      <c r="B22389" s="2">
        <v>5566</v>
      </c>
      <c r="C22389" t="s">
        <v>7220</v>
      </c>
      <c r="D22389">
        <v>1</v>
      </c>
      <c r="E22389" s="1">
        <v>90.72</v>
      </c>
      <c r="F22389" s="3">
        <v>45979</v>
      </c>
      <c r="G22389">
        <v>138475</v>
      </c>
      <c r="H22389" t="s">
        <v>7185</v>
      </c>
    </row>
    <row r="22390" spans="1:8" x14ac:dyDescent="0.3">
      <c r="A22390" t="s">
        <v>4792</v>
      </c>
      <c r="B22390" s="2">
        <v>5573</v>
      </c>
      <c r="C22390" t="s">
        <v>7221</v>
      </c>
      <c r="D22390">
        <v>1</v>
      </c>
      <c r="E22390" s="1">
        <v>90.72</v>
      </c>
      <c r="F22390" s="3">
        <v>45979</v>
      </c>
      <c r="G22390">
        <v>138475</v>
      </c>
      <c r="H22390" t="s">
        <v>7185</v>
      </c>
    </row>
    <row r="22391" spans="1:8" x14ac:dyDescent="0.3">
      <c r="A22391" t="s">
        <v>4792</v>
      </c>
      <c r="B22391" s="2">
        <v>17898994908729</v>
      </c>
      <c r="C22391" t="s">
        <v>7207</v>
      </c>
      <c r="D22391">
        <v>1</v>
      </c>
      <c r="E22391" s="1">
        <v>68.040000000000006</v>
      </c>
      <c r="F22391" s="3">
        <v>45979</v>
      </c>
      <c r="G22391">
        <v>138475</v>
      </c>
      <c r="H22391" t="s">
        <v>7185</v>
      </c>
    </row>
    <row r="22392" spans="1:8" x14ac:dyDescent="0.3">
      <c r="A22392" t="s">
        <v>4792</v>
      </c>
      <c r="B22392" s="2">
        <v>17898994908736</v>
      </c>
      <c r="C22392" t="s">
        <v>7202</v>
      </c>
      <c r="D22392">
        <v>1</v>
      </c>
      <c r="E22392" s="1">
        <v>68.040000000000006</v>
      </c>
      <c r="F22392" s="3">
        <v>45979</v>
      </c>
      <c r="G22392">
        <v>138475</v>
      </c>
      <c r="H22392" t="s">
        <v>7185</v>
      </c>
    </row>
    <row r="22393" spans="1:8" x14ac:dyDescent="0.3">
      <c r="A22393" t="s">
        <v>4792</v>
      </c>
      <c r="B22393" s="2">
        <v>5306</v>
      </c>
      <c r="C22393" t="s">
        <v>7187</v>
      </c>
      <c r="D22393">
        <v>1</v>
      </c>
      <c r="E22393" s="1">
        <v>68.040000000000006</v>
      </c>
      <c r="F22393" s="3">
        <v>45979</v>
      </c>
      <c r="G22393">
        <v>138475</v>
      </c>
      <c r="H22393" t="s">
        <v>7185</v>
      </c>
    </row>
    <row r="22394" spans="1:8" x14ac:dyDescent="0.3">
      <c r="A22394" t="s">
        <v>4792</v>
      </c>
      <c r="B22394" s="2">
        <v>5078</v>
      </c>
      <c r="C22394" t="s">
        <v>7193</v>
      </c>
      <c r="D22394">
        <v>1</v>
      </c>
      <c r="E22394" s="1">
        <v>60.48</v>
      </c>
      <c r="F22394" s="3">
        <v>45979</v>
      </c>
      <c r="G22394">
        <v>138475</v>
      </c>
      <c r="H22394" t="s">
        <v>7177</v>
      </c>
    </row>
    <row r="22395" spans="1:8" x14ac:dyDescent="0.3">
      <c r="A22395" t="s">
        <v>4792</v>
      </c>
      <c r="B22395" s="2">
        <v>5061</v>
      </c>
      <c r="C22395" t="s">
        <v>7208</v>
      </c>
      <c r="D22395">
        <v>1</v>
      </c>
      <c r="E22395" s="1">
        <v>60.48</v>
      </c>
      <c r="F22395" s="3">
        <v>45979</v>
      </c>
      <c r="G22395">
        <v>138475</v>
      </c>
      <c r="H22395" t="s">
        <v>7177</v>
      </c>
    </row>
    <row r="22396" spans="1:8" x14ac:dyDescent="0.3">
      <c r="A22396" t="s">
        <v>4792</v>
      </c>
      <c r="B22396" s="2">
        <v>8774</v>
      </c>
      <c r="C22396" t="s">
        <v>7178</v>
      </c>
      <c r="D22396">
        <v>2</v>
      </c>
      <c r="E22396" s="1">
        <v>275.27999999999997</v>
      </c>
      <c r="F22396" s="3">
        <v>45979</v>
      </c>
      <c r="G22396">
        <v>138475</v>
      </c>
      <c r="H22396" t="s">
        <v>7179</v>
      </c>
    </row>
    <row r="22397" spans="1:8" x14ac:dyDescent="0.3">
      <c r="A22397" t="s">
        <v>4792</v>
      </c>
      <c r="B22397" s="2">
        <v>8767</v>
      </c>
      <c r="C22397" t="s">
        <v>7192</v>
      </c>
      <c r="D22397">
        <v>2</v>
      </c>
      <c r="E22397" s="1">
        <v>275.27999999999997</v>
      </c>
      <c r="F22397" s="3">
        <v>45979</v>
      </c>
      <c r="G22397">
        <v>138475</v>
      </c>
      <c r="H22397" t="s">
        <v>7179</v>
      </c>
    </row>
    <row r="22398" spans="1:8" x14ac:dyDescent="0.3">
      <c r="A22398" t="s">
        <v>4792</v>
      </c>
      <c r="B22398" s="2">
        <v>5276</v>
      </c>
      <c r="C22398" t="s">
        <v>7201</v>
      </c>
      <c r="D22398">
        <v>1</v>
      </c>
      <c r="E22398" s="1">
        <v>70.8</v>
      </c>
      <c r="F22398" s="3">
        <v>45979</v>
      </c>
      <c r="G22398">
        <v>138475</v>
      </c>
      <c r="H22398" t="s">
        <v>7190</v>
      </c>
    </row>
    <row r="22399" spans="1:8" x14ac:dyDescent="0.3">
      <c r="A22399" t="s">
        <v>4792</v>
      </c>
      <c r="B22399" s="2">
        <v>5269</v>
      </c>
      <c r="C22399" t="s">
        <v>7206</v>
      </c>
      <c r="D22399">
        <v>1</v>
      </c>
      <c r="E22399" s="1">
        <v>70.8</v>
      </c>
      <c r="F22399" s="3">
        <v>45979</v>
      </c>
      <c r="G22399">
        <v>138475</v>
      </c>
      <c r="H22399" t="s">
        <v>7190</v>
      </c>
    </row>
    <row r="22400" spans="1:8" x14ac:dyDescent="0.3">
      <c r="A22400" t="s">
        <v>4792</v>
      </c>
      <c r="B22400" s="2">
        <v>5252</v>
      </c>
      <c r="C22400" t="s">
        <v>7212</v>
      </c>
      <c r="D22400">
        <v>1</v>
      </c>
      <c r="E22400" s="1">
        <v>70.8</v>
      </c>
      <c r="F22400" s="3">
        <v>45979</v>
      </c>
      <c r="G22400">
        <v>138475</v>
      </c>
      <c r="H22400" t="s">
        <v>7190</v>
      </c>
    </row>
    <row r="22401" spans="1:8" x14ac:dyDescent="0.3">
      <c r="A22401" t="s">
        <v>4792</v>
      </c>
      <c r="B22401" s="2">
        <v>5375</v>
      </c>
      <c r="C22401" t="s">
        <v>7180</v>
      </c>
      <c r="D22401">
        <v>1</v>
      </c>
      <c r="E22401" s="1">
        <v>100.8</v>
      </c>
      <c r="F22401" s="3">
        <v>45979</v>
      </c>
      <c r="G22401">
        <v>138475</v>
      </c>
      <c r="H22401" t="s">
        <v>7181</v>
      </c>
    </row>
    <row r="22402" spans="1:8" x14ac:dyDescent="0.3">
      <c r="A22402" t="s">
        <v>4792</v>
      </c>
      <c r="B22402" s="2">
        <v>5351</v>
      </c>
      <c r="C22402" t="s">
        <v>7183</v>
      </c>
      <c r="D22402">
        <v>1</v>
      </c>
      <c r="E22402" s="1">
        <v>100.8</v>
      </c>
      <c r="F22402" s="3">
        <v>45979</v>
      </c>
      <c r="G22402">
        <v>138475</v>
      </c>
      <c r="H22402" t="s">
        <v>7181</v>
      </c>
    </row>
    <row r="22403" spans="1:8" x14ac:dyDescent="0.3">
      <c r="A22403" t="s">
        <v>4792</v>
      </c>
      <c r="B22403" s="2">
        <v>5368</v>
      </c>
      <c r="C22403" t="s">
        <v>7182</v>
      </c>
      <c r="D22403">
        <v>1</v>
      </c>
      <c r="E22403" s="1">
        <v>100.8</v>
      </c>
      <c r="F22403" s="3">
        <v>45979</v>
      </c>
      <c r="G22403">
        <v>138475</v>
      </c>
      <c r="H22403" t="s">
        <v>7181</v>
      </c>
    </row>
    <row r="22404" spans="1:8" x14ac:dyDescent="0.3">
      <c r="A22404" t="s">
        <v>4792</v>
      </c>
      <c r="B22404" s="2">
        <v>5597</v>
      </c>
      <c r="C22404" t="s">
        <v>7218</v>
      </c>
      <c r="D22404">
        <v>1</v>
      </c>
      <c r="E22404" s="1">
        <v>100.8</v>
      </c>
      <c r="F22404" s="3">
        <v>45979</v>
      </c>
      <c r="G22404">
        <v>138475</v>
      </c>
      <c r="H22404" t="s">
        <v>7181</v>
      </c>
    </row>
    <row r="22405" spans="1:8" x14ac:dyDescent="0.3">
      <c r="A22405" t="s">
        <v>4792</v>
      </c>
      <c r="B22405" s="2">
        <v>5580</v>
      </c>
      <c r="C22405" t="s">
        <v>7219</v>
      </c>
      <c r="D22405">
        <v>1</v>
      </c>
      <c r="E22405" s="1">
        <v>100.8</v>
      </c>
      <c r="F22405" s="3">
        <v>45979</v>
      </c>
      <c r="G22405">
        <v>138475</v>
      </c>
      <c r="H22405" t="s">
        <v>7181</v>
      </c>
    </row>
    <row r="22406" spans="1:8" x14ac:dyDescent="0.3">
      <c r="A22406" t="s">
        <v>2853</v>
      </c>
      <c r="B22406" s="2">
        <v>5566</v>
      </c>
      <c r="C22406" t="s">
        <v>7220</v>
      </c>
      <c r="D22406">
        <v>48</v>
      </c>
      <c r="E22406" s="1">
        <v>272.16000000000003</v>
      </c>
      <c r="F22406" s="3">
        <v>45979</v>
      </c>
      <c r="G22406">
        <v>138476</v>
      </c>
      <c r="H22406" t="s">
        <v>7185</v>
      </c>
    </row>
    <row r="22407" spans="1:8" x14ac:dyDescent="0.3">
      <c r="A22407" t="s">
        <v>2853</v>
      </c>
      <c r="B22407" s="2">
        <v>5573</v>
      </c>
      <c r="C22407" t="s">
        <v>7221</v>
      </c>
      <c r="D22407">
        <v>48</v>
      </c>
      <c r="E22407" s="1">
        <v>272.16000000000003</v>
      </c>
      <c r="F22407" s="3">
        <v>45979</v>
      </c>
      <c r="G22407">
        <v>138476</v>
      </c>
      <c r="H22407" t="s">
        <v>7185</v>
      </c>
    </row>
    <row r="22408" spans="1:8" x14ac:dyDescent="0.3">
      <c r="A22408" t="s">
        <v>2853</v>
      </c>
      <c r="B22408" s="2">
        <v>17898994908729</v>
      </c>
      <c r="C22408" t="s">
        <v>7207</v>
      </c>
      <c r="D22408">
        <v>24</v>
      </c>
      <c r="E22408" s="1">
        <v>136.08000000000001</v>
      </c>
      <c r="F22408" s="3">
        <v>45979</v>
      </c>
      <c r="G22408">
        <v>138476</v>
      </c>
      <c r="H22408" t="s">
        <v>7185</v>
      </c>
    </row>
    <row r="22409" spans="1:8" x14ac:dyDescent="0.3">
      <c r="A22409" t="s">
        <v>2853</v>
      </c>
      <c r="B22409" s="2">
        <v>17898994908736</v>
      </c>
      <c r="C22409" t="s">
        <v>7202</v>
      </c>
      <c r="D22409">
        <v>24</v>
      </c>
      <c r="E22409" s="1">
        <v>136.08000000000001</v>
      </c>
      <c r="F22409" s="3">
        <v>45979</v>
      </c>
      <c r="G22409">
        <v>138476</v>
      </c>
      <c r="H22409" t="s">
        <v>7185</v>
      </c>
    </row>
    <row r="22410" spans="1:8" x14ac:dyDescent="0.3">
      <c r="A22410" t="s">
        <v>2853</v>
      </c>
      <c r="B22410" s="2">
        <v>17898994908712</v>
      </c>
      <c r="C22410" t="s">
        <v>7186</v>
      </c>
      <c r="D22410">
        <v>24</v>
      </c>
      <c r="E22410" s="1">
        <v>136.08000000000001</v>
      </c>
      <c r="F22410" s="3">
        <v>45979</v>
      </c>
      <c r="G22410">
        <v>138476</v>
      </c>
      <c r="H22410" t="s">
        <v>7185</v>
      </c>
    </row>
    <row r="22411" spans="1:8" x14ac:dyDescent="0.3">
      <c r="A22411" t="s">
        <v>2853</v>
      </c>
      <c r="B22411" s="2">
        <v>27898994908757</v>
      </c>
      <c r="C22411" t="s">
        <v>7184</v>
      </c>
      <c r="D22411">
        <v>24</v>
      </c>
      <c r="E22411" s="1">
        <v>136.08000000000001</v>
      </c>
      <c r="F22411" s="3">
        <v>45979</v>
      </c>
      <c r="G22411">
        <v>138476</v>
      </c>
      <c r="H22411" t="s">
        <v>7185</v>
      </c>
    </row>
    <row r="22412" spans="1:8" x14ac:dyDescent="0.3">
      <c r="A22412" t="s">
        <v>2853</v>
      </c>
      <c r="B22412" s="2">
        <v>5306</v>
      </c>
      <c r="C22412" t="s">
        <v>7187</v>
      </c>
      <c r="D22412">
        <v>24</v>
      </c>
      <c r="E22412" s="1">
        <v>136.08000000000001</v>
      </c>
      <c r="F22412" s="3">
        <v>45979</v>
      </c>
      <c r="G22412">
        <v>138476</v>
      </c>
      <c r="H22412" t="s">
        <v>7185</v>
      </c>
    </row>
    <row r="22413" spans="1:8" x14ac:dyDescent="0.3">
      <c r="A22413" t="s">
        <v>2853</v>
      </c>
      <c r="B22413" s="2">
        <v>5085</v>
      </c>
      <c r="C22413" t="s">
        <v>7176</v>
      </c>
      <c r="D22413">
        <v>16</v>
      </c>
      <c r="E22413" s="1">
        <v>57.12</v>
      </c>
      <c r="F22413" s="3">
        <v>45979</v>
      </c>
      <c r="G22413">
        <v>138476</v>
      </c>
      <c r="H22413" t="s">
        <v>7177</v>
      </c>
    </row>
    <row r="22414" spans="1:8" x14ac:dyDescent="0.3">
      <c r="A22414" t="s">
        <v>2853</v>
      </c>
      <c r="B22414" s="2">
        <v>5078</v>
      </c>
      <c r="C22414" t="s">
        <v>7193</v>
      </c>
      <c r="D22414">
        <v>16</v>
      </c>
      <c r="E22414" s="1">
        <v>57.12</v>
      </c>
      <c r="F22414" s="3">
        <v>45979</v>
      </c>
      <c r="G22414">
        <v>138476</v>
      </c>
      <c r="H22414" t="s">
        <v>7177</v>
      </c>
    </row>
    <row r="22415" spans="1:8" x14ac:dyDescent="0.3">
      <c r="A22415" t="s">
        <v>2853</v>
      </c>
      <c r="B22415" s="2">
        <v>5061</v>
      </c>
      <c r="C22415" t="s">
        <v>7208</v>
      </c>
      <c r="D22415">
        <v>16</v>
      </c>
      <c r="E22415" s="1">
        <v>57.12</v>
      </c>
      <c r="F22415" s="3">
        <v>45979</v>
      </c>
      <c r="G22415">
        <v>138476</v>
      </c>
      <c r="H22415" t="s">
        <v>7177</v>
      </c>
    </row>
    <row r="22416" spans="1:8" x14ac:dyDescent="0.3">
      <c r="A22416" t="s">
        <v>2853</v>
      </c>
      <c r="B22416" s="2">
        <v>8774</v>
      </c>
      <c r="C22416" t="s">
        <v>7178</v>
      </c>
      <c r="D22416">
        <v>48</v>
      </c>
      <c r="E22416" s="1">
        <v>550.55999999999995</v>
      </c>
      <c r="F22416" s="3">
        <v>45979</v>
      </c>
      <c r="G22416">
        <v>138476</v>
      </c>
      <c r="H22416" t="s">
        <v>7179</v>
      </c>
    </row>
    <row r="22417" spans="1:8" x14ac:dyDescent="0.3">
      <c r="A22417" t="s">
        <v>2853</v>
      </c>
      <c r="B22417" s="2">
        <v>8767</v>
      </c>
      <c r="C22417" t="s">
        <v>7192</v>
      </c>
      <c r="D22417">
        <v>24</v>
      </c>
      <c r="E22417" s="1">
        <v>275.27999999999997</v>
      </c>
      <c r="F22417" s="3">
        <v>45979</v>
      </c>
      <c r="G22417">
        <v>138476</v>
      </c>
      <c r="H22417" t="s">
        <v>7179</v>
      </c>
    </row>
    <row r="22418" spans="1:8" x14ac:dyDescent="0.3">
      <c r="A22418" t="s">
        <v>2853</v>
      </c>
      <c r="B22418" s="2">
        <v>5276</v>
      </c>
      <c r="C22418" t="s">
        <v>7201</v>
      </c>
      <c r="D22418">
        <v>6</v>
      </c>
      <c r="E22418" s="1">
        <v>66.599999999999994</v>
      </c>
      <c r="F22418" s="3">
        <v>45979</v>
      </c>
      <c r="G22418">
        <v>138476</v>
      </c>
      <c r="H22418" t="s">
        <v>7190</v>
      </c>
    </row>
    <row r="22419" spans="1:8" x14ac:dyDescent="0.3">
      <c r="A22419" t="s">
        <v>2853</v>
      </c>
      <c r="B22419" s="2">
        <v>5375</v>
      </c>
      <c r="C22419" t="s">
        <v>7180</v>
      </c>
      <c r="D22419">
        <v>12</v>
      </c>
      <c r="E22419" s="1">
        <v>95.16</v>
      </c>
      <c r="F22419" s="3">
        <v>45979</v>
      </c>
      <c r="G22419">
        <v>138476</v>
      </c>
      <c r="H22419" t="s">
        <v>7181</v>
      </c>
    </row>
    <row r="22420" spans="1:8" x14ac:dyDescent="0.3">
      <c r="A22420" t="s">
        <v>2853</v>
      </c>
      <c r="B22420" s="2">
        <v>5351</v>
      </c>
      <c r="C22420" t="s">
        <v>7183</v>
      </c>
      <c r="D22420">
        <v>12</v>
      </c>
      <c r="E22420" s="1">
        <v>95.16</v>
      </c>
      <c r="F22420" s="3">
        <v>45979</v>
      </c>
      <c r="G22420">
        <v>138476</v>
      </c>
      <c r="H22420" t="s">
        <v>7181</v>
      </c>
    </row>
    <row r="22421" spans="1:8" x14ac:dyDescent="0.3">
      <c r="A22421" t="s">
        <v>2853</v>
      </c>
      <c r="B22421" s="2">
        <v>5368</v>
      </c>
      <c r="C22421" t="s">
        <v>7182</v>
      </c>
      <c r="D22421">
        <v>12</v>
      </c>
      <c r="E22421" s="1">
        <v>95.16</v>
      </c>
      <c r="F22421" s="3">
        <v>45979</v>
      </c>
      <c r="G22421">
        <v>138476</v>
      </c>
      <c r="H22421" t="s">
        <v>7181</v>
      </c>
    </row>
    <row r="22422" spans="1:8" x14ac:dyDescent="0.3">
      <c r="A22422" t="s">
        <v>2853</v>
      </c>
      <c r="B22422" s="2">
        <v>5597</v>
      </c>
      <c r="C22422" t="s">
        <v>7218</v>
      </c>
      <c r="D22422">
        <v>12</v>
      </c>
      <c r="E22422" s="1">
        <v>95.16</v>
      </c>
      <c r="F22422" s="3">
        <v>45979</v>
      </c>
      <c r="G22422">
        <v>138476</v>
      </c>
      <c r="H22422" t="s">
        <v>7181</v>
      </c>
    </row>
    <row r="22423" spans="1:8" x14ac:dyDescent="0.3">
      <c r="A22423" t="s">
        <v>2853</v>
      </c>
      <c r="B22423" s="2">
        <v>5580</v>
      </c>
      <c r="C22423" t="s">
        <v>7219</v>
      </c>
      <c r="D22423">
        <v>12</v>
      </c>
      <c r="E22423" s="1">
        <v>95.16</v>
      </c>
      <c r="F22423" s="3">
        <v>45979</v>
      </c>
      <c r="G22423">
        <v>138476</v>
      </c>
      <c r="H22423" t="s">
        <v>7181</v>
      </c>
    </row>
    <row r="22424" spans="1:8" x14ac:dyDescent="0.3">
      <c r="A22424" t="s">
        <v>4360</v>
      </c>
      <c r="B22424" s="2">
        <v>5368</v>
      </c>
      <c r="C22424" t="s">
        <v>7182</v>
      </c>
      <c r="D22424">
        <v>2</v>
      </c>
      <c r="E22424" s="1">
        <v>201.6</v>
      </c>
      <c r="F22424" s="3">
        <v>45979</v>
      </c>
      <c r="G22424">
        <v>138477</v>
      </c>
      <c r="H22424" t="s">
        <v>7181</v>
      </c>
    </row>
    <row r="22425" spans="1:8" x14ac:dyDescent="0.3">
      <c r="A22425" t="s">
        <v>4360</v>
      </c>
      <c r="B22425" s="2">
        <v>5375</v>
      </c>
      <c r="C22425" t="s">
        <v>7180</v>
      </c>
      <c r="D22425">
        <v>2</v>
      </c>
      <c r="E22425" s="1">
        <v>201.6</v>
      </c>
      <c r="F22425" s="3">
        <v>45979</v>
      </c>
      <c r="G22425">
        <v>138477</v>
      </c>
      <c r="H22425" t="s">
        <v>7181</v>
      </c>
    </row>
    <row r="22426" spans="1:8" x14ac:dyDescent="0.3">
      <c r="A22426" t="s">
        <v>4360</v>
      </c>
      <c r="B22426" s="2">
        <v>5351</v>
      </c>
      <c r="C22426" t="s">
        <v>7183</v>
      </c>
      <c r="D22426">
        <v>2</v>
      </c>
      <c r="E22426" s="1">
        <v>201.6</v>
      </c>
      <c r="F22426" s="3">
        <v>45979</v>
      </c>
      <c r="G22426">
        <v>138477</v>
      </c>
      <c r="H22426" t="s">
        <v>7181</v>
      </c>
    </row>
    <row r="22427" spans="1:8" x14ac:dyDescent="0.3">
      <c r="A22427" t="s">
        <v>4360</v>
      </c>
      <c r="B22427" s="2">
        <v>8774</v>
      </c>
      <c r="C22427" t="s">
        <v>7178</v>
      </c>
      <c r="D22427">
        <v>2</v>
      </c>
      <c r="E22427" s="1">
        <v>275.27999999999997</v>
      </c>
      <c r="F22427" s="3">
        <v>45979</v>
      </c>
      <c r="G22427">
        <v>138477</v>
      </c>
      <c r="H22427" t="s">
        <v>7179</v>
      </c>
    </row>
    <row r="22428" spans="1:8" x14ac:dyDescent="0.3">
      <c r="A22428" t="s">
        <v>4360</v>
      </c>
      <c r="B22428" s="2">
        <v>5085</v>
      </c>
      <c r="C22428" t="s">
        <v>7176</v>
      </c>
      <c r="D22428">
        <v>2</v>
      </c>
      <c r="E22428" s="1">
        <v>120.96</v>
      </c>
      <c r="F22428" s="3">
        <v>45979</v>
      </c>
      <c r="G22428">
        <v>138477</v>
      </c>
      <c r="H22428" t="s">
        <v>7177</v>
      </c>
    </row>
    <row r="22429" spans="1:8" x14ac:dyDescent="0.3">
      <c r="A22429" t="s">
        <v>4360</v>
      </c>
      <c r="B22429" s="2">
        <v>5061</v>
      </c>
      <c r="C22429" t="s">
        <v>7208</v>
      </c>
      <c r="D22429">
        <v>1</v>
      </c>
      <c r="E22429" s="1">
        <v>60.48</v>
      </c>
      <c r="F22429" s="3">
        <v>45979</v>
      </c>
      <c r="G22429">
        <v>138477</v>
      </c>
      <c r="H22429" t="s">
        <v>7177</v>
      </c>
    </row>
    <row r="22430" spans="1:8" x14ac:dyDescent="0.3">
      <c r="A22430" t="s">
        <v>4360</v>
      </c>
      <c r="B22430" s="2">
        <v>3344</v>
      </c>
      <c r="C22430" t="s">
        <v>7196</v>
      </c>
      <c r="D22430">
        <v>1</v>
      </c>
      <c r="E22430" s="1">
        <v>99.6</v>
      </c>
      <c r="F22430" s="3">
        <v>45979</v>
      </c>
      <c r="G22430">
        <v>138477</v>
      </c>
      <c r="H22430" t="s">
        <v>7197</v>
      </c>
    </row>
    <row r="22431" spans="1:8" x14ac:dyDescent="0.3">
      <c r="A22431" t="s">
        <v>4360</v>
      </c>
      <c r="B22431" s="2">
        <v>17898994908729</v>
      </c>
      <c r="C22431" t="s">
        <v>7207</v>
      </c>
      <c r="D22431">
        <v>4</v>
      </c>
      <c r="E22431" s="1">
        <v>272.16000000000003</v>
      </c>
      <c r="F22431" s="3">
        <v>45979</v>
      </c>
      <c r="G22431">
        <v>138477</v>
      </c>
      <c r="H22431" t="s">
        <v>7185</v>
      </c>
    </row>
    <row r="22432" spans="1:8" x14ac:dyDescent="0.3">
      <c r="A22432" t="s">
        <v>4360</v>
      </c>
      <c r="B22432" s="2">
        <v>27898994908757</v>
      </c>
      <c r="C22432" t="s">
        <v>7184</v>
      </c>
      <c r="D22432">
        <v>1</v>
      </c>
      <c r="E22432" s="1">
        <v>68.040000000000006</v>
      </c>
      <c r="F22432" s="3">
        <v>45979</v>
      </c>
      <c r="G22432">
        <v>138477</v>
      </c>
      <c r="H22432" t="s">
        <v>7185</v>
      </c>
    </row>
    <row r="22433" spans="1:8" x14ac:dyDescent="0.3">
      <c r="A22433" t="s">
        <v>4360</v>
      </c>
      <c r="B22433" s="2">
        <v>17898994908712</v>
      </c>
      <c r="C22433" t="s">
        <v>7186</v>
      </c>
      <c r="D22433">
        <v>1</v>
      </c>
      <c r="E22433" s="1">
        <v>68.040000000000006</v>
      </c>
      <c r="F22433" s="3">
        <v>45979</v>
      </c>
      <c r="G22433">
        <v>138477</v>
      </c>
      <c r="H22433" t="s">
        <v>7185</v>
      </c>
    </row>
    <row r="22434" spans="1:8" x14ac:dyDescent="0.3">
      <c r="A22434" t="s">
        <v>4360</v>
      </c>
      <c r="B22434" s="2">
        <v>5306</v>
      </c>
      <c r="C22434" t="s">
        <v>7187</v>
      </c>
      <c r="D22434">
        <v>1</v>
      </c>
      <c r="E22434" s="1">
        <v>68.040000000000006</v>
      </c>
      <c r="F22434" s="3">
        <v>45979</v>
      </c>
      <c r="G22434">
        <v>138477</v>
      </c>
      <c r="H22434" t="s">
        <v>7185</v>
      </c>
    </row>
    <row r="22435" spans="1:8" x14ac:dyDescent="0.3">
      <c r="A22435" t="s">
        <v>4028</v>
      </c>
      <c r="B22435" s="2">
        <v>5368</v>
      </c>
      <c r="C22435" t="s">
        <v>7182</v>
      </c>
      <c r="D22435">
        <v>3</v>
      </c>
      <c r="E22435" s="1">
        <v>302.39999999999998</v>
      </c>
      <c r="F22435" s="3">
        <v>45979</v>
      </c>
      <c r="G22435">
        <v>138478</v>
      </c>
      <c r="H22435" t="s">
        <v>7181</v>
      </c>
    </row>
    <row r="22436" spans="1:8" x14ac:dyDescent="0.3">
      <c r="A22436" t="s">
        <v>4028</v>
      </c>
      <c r="B22436" s="2">
        <v>5375</v>
      </c>
      <c r="C22436" t="s">
        <v>7180</v>
      </c>
      <c r="D22436">
        <v>3</v>
      </c>
      <c r="E22436" s="1">
        <v>302.39999999999998</v>
      </c>
      <c r="F22436" s="3">
        <v>45979</v>
      </c>
      <c r="G22436">
        <v>138478</v>
      </c>
      <c r="H22436" t="s">
        <v>7181</v>
      </c>
    </row>
    <row r="22437" spans="1:8" x14ac:dyDescent="0.3">
      <c r="A22437" t="s">
        <v>4028</v>
      </c>
      <c r="B22437" s="2">
        <v>5351</v>
      </c>
      <c r="C22437" t="s">
        <v>7183</v>
      </c>
      <c r="D22437">
        <v>2</v>
      </c>
      <c r="E22437" s="1">
        <v>201.6</v>
      </c>
      <c r="F22437" s="3">
        <v>45979</v>
      </c>
      <c r="G22437">
        <v>138478</v>
      </c>
      <c r="H22437" t="s">
        <v>7181</v>
      </c>
    </row>
    <row r="22438" spans="1:8" x14ac:dyDescent="0.3">
      <c r="A22438" t="s">
        <v>4028</v>
      </c>
      <c r="B22438" s="2">
        <v>8774</v>
      </c>
      <c r="C22438" t="s">
        <v>7178</v>
      </c>
      <c r="D22438">
        <v>1</v>
      </c>
      <c r="E22438" s="1">
        <v>150.96</v>
      </c>
      <c r="F22438" s="3">
        <v>45979</v>
      </c>
      <c r="G22438">
        <v>138478</v>
      </c>
      <c r="H22438" t="s">
        <v>7179</v>
      </c>
    </row>
    <row r="22439" spans="1:8" x14ac:dyDescent="0.3">
      <c r="A22439" t="s">
        <v>4028</v>
      </c>
      <c r="B22439" s="2">
        <v>5085</v>
      </c>
      <c r="C22439" t="s">
        <v>7176</v>
      </c>
      <c r="D22439">
        <v>2</v>
      </c>
      <c r="E22439" s="1">
        <v>120.96</v>
      </c>
      <c r="F22439" s="3">
        <v>45979</v>
      </c>
      <c r="G22439">
        <v>138478</v>
      </c>
      <c r="H22439" t="s">
        <v>7177</v>
      </c>
    </row>
    <row r="22440" spans="1:8" x14ac:dyDescent="0.3">
      <c r="A22440" t="s">
        <v>4028</v>
      </c>
      <c r="B22440" s="2">
        <v>5078</v>
      </c>
      <c r="C22440" t="s">
        <v>7193</v>
      </c>
      <c r="D22440">
        <v>2</v>
      </c>
      <c r="E22440" s="1">
        <v>120.96</v>
      </c>
      <c r="F22440" s="3">
        <v>45979</v>
      </c>
      <c r="G22440">
        <v>138478</v>
      </c>
      <c r="H22440" t="s">
        <v>7177</v>
      </c>
    </row>
    <row r="22441" spans="1:8" x14ac:dyDescent="0.3">
      <c r="A22441" t="s">
        <v>4028</v>
      </c>
      <c r="B22441" s="2">
        <v>5061</v>
      </c>
      <c r="C22441" t="s">
        <v>7208</v>
      </c>
      <c r="D22441">
        <v>1</v>
      </c>
      <c r="E22441" s="1">
        <v>60.48</v>
      </c>
      <c r="F22441" s="3">
        <v>45979</v>
      </c>
      <c r="G22441">
        <v>138478</v>
      </c>
      <c r="H22441" t="s">
        <v>7177</v>
      </c>
    </row>
    <row r="22442" spans="1:8" x14ac:dyDescent="0.3">
      <c r="A22442" t="s">
        <v>4028</v>
      </c>
      <c r="B22442" s="2">
        <v>8767</v>
      </c>
      <c r="C22442" t="s">
        <v>7192</v>
      </c>
      <c r="D22442">
        <v>2</v>
      </c>
      <c r="E22442" s="1">
        <v>301.92</v>
      </c>
      <c r="F22442" s="3">
        <v>45979</v>
      </c>
      <c r="G22442">
        <v>138478</v>
      </c>
      <c r="H22442" t="s">
        <v>7179</v>
      </c>
    </row>
    <row r="22443" spans="1:8" x14ac:dyDescent="0.3">
      <c r="A22443" t="s">
        <v>4028</v>
      </c>
      <c r="B22443" s="2">
        <v>5252</v>
      </c>
      <c r="C22443" t="s">
        <v>7212</v>
      </c>
      <c r="D22443">
        <v>2</v>
      </c>
      <c r="E22443" s="1">
        <v>141.6</v>
      </c>
      <c r="F22443" s="3">
        <v>45979</v>
      </c>
      <c r="G22443">
        <v>138478</v>
      </c>
      <c r="H22443" t="s">
        <v>7190</v>
      </c>
    </row>
    <row r="22444" spans="1:8" x14ac:dyDescent="0.3">
      <c r="A22444" t="s">
        <v>4028</v>
      </c>
      <c r="B22444" s="2">
        <v>5402</v>
      </c>
      <c r="C22444" t="s">
        <v>7198</v>
      </c>
      <c r="D22444">
        <v>1</v>
      </c>
      <c r="E22444" s="1">
        <v>73.8</v>
      </c>
      <c r="F22444" s="3">
        <v>45979</v>
      </c>
      <c r="G22444">
        <v>138478</v>
      </c>
      <c r="H22444" t="s">
        <v>7197</v>
      </c>
    </row>
    <row r="22445" spans="1:8" x14ac:dyDescent="0.3">
      <c r="A22445" t="s">
        <v>4028</v>
      </c>
      <c r="B22445" s="2">
        <v>17898994908729</v>
      </c>
      <c r="C22445" t="s">
        <v>7207</v>
      </c>
      <c r="D22445">
        <v>1</v>
      </c>
      <c r="E22445" s="1">
        <v>74.88</v>
      </c>
      <c r="F22445" s="3">
        <v>45979</v>
      </c>
      <c r="G22445">
        <v>138478</v>
      </c>
      <c r="H22445" t="s">
        <v>7185</v>
      </c>
    </row>
    <row r="22446" spans="1:8" x14ac:dyDescent="0.3">
      <c r="A22446" t="s">
        <v>4028</v>
      </c>
      <c r="B22446" s="2">
        <v>17898994908712</v>
      </c>
      <c r="C22446" t="s">
        <v>7186</v>
      </c>
      <c r="D22446">
        <v>2</v>
      </c>
      <c r="E22446" s="1">
        <v>149.76</v>
      </c>
      <c r="F22446" s="3">
        <v>45979</v>
      </c>
      <c r="G22446">
        <v>138478</v>
      </c>
      <c r="H22446" t="s">
        <v>7185</v>
      </c>
    </row>
    <row r="22447" spans="1:8" x14ac:dyDescent="0.3">
      <c r="A22447" t="s">
        <v>4028</v>
      </c>
      <c r="B22447" s="2">
        <v>17898994908750</v>
      </c>
      <c r="C22447" t="s">
        <v>7188</v>
      </c>
      <c r="D22447">
        <v>1</v>
      </c>
      <c r="E22447" s="1">
        <v>74.88</v>
      </c>
      <c r="F22447" s="3">
        <v>45979</v>
      </c>
      <c r="G22447">
        <v>138478</v>
      </c>
      <c r="H22447" t="s">
        <v>7185</v>
      </c>
    </row>
    <row r="22448" spans="1:8" x14ac:dyDescent="0.3">
      <c r="A22448" t="s">
        <v>4028</v>
      </c>
      <c r="B22448" s="2">
        <v>5306</v>
      </c>
      <c r="C22448" t="s">
        <v>7187</v>
      </c>
      <c r="D22448">
        <v>2</v>
      </c>
      <c r="E22448" s="1">
        <v>149.76</v>
      </c>
      <c r="F22448" s="3">
        <v>45979</v>
      </c>
      <c r="G22448">
        <v>138478</v>
      </c>
      <c r="H22448" t="s">
        <v>7185</v>
      </c>
    </row>
    <row r="22449" spans="1:8" x14ac:dyDescent="0.3">
      <c r="A22449" t="s">
        <v>4028</v>
      </c>
      <c r="B22449" s="2">
        <v>5269</v>
      </c>
      <c r="C22449" t="s">
        <v>7206</v>
      </c>
      <c r="D22449">
        <v>2</v>
      </c>
      <c r="E22449" s="1">
        <v>141.6</v>
      </c>
      <c r="F22449" s="3">
        <v>45979</v>
      </c>
      <c r="G22449">
        <v>138478</v>
      </c>
      <c r="H22449" t="s">
        <v>7190</v>
      </c>
    </row>
    <row r="22450" spans="1:8" x14ac:dyDescent="0.3">
      <c r="A22450" t="s">
        <v>3191</v>
      </c>
      <c r="B22450" s="2">
        <v>17898994908729</v>
      </c>
      <c r="C22450" t="s">
        <v>7207</v>
      </c>
      <c r="D22450">
        <v>1</v>
      </c>
      <c r="E22450" s="1">
        <v>68.040000000000006</v>
      </c>
      <c r="F22450" s="3">
        <v>45979</v>
      </c>
      <c r="G22450">
        <v>138481</v>
      </c>
      <c r="H22450" t="s">
        <v>7185</v>
      </c>
    </row>
    <row r="22451" spans="1:8" x14ac:dyDescent="0.3">
      <c r="A22451" t="s">
        <v>3191</v>
      </c>
      <c r="B22451" s="2">
        <v>17898994908736</v>
      </c>
      <c r="C22451" t="s">
        <v>7202</v>
      </c>
      <c r="D22451">
        <v>1</v>
      </c>
      <c r="E22451" s="1">
        <v>68.040000000000006</v>
      </c>
      <c r="F22451" s="3">
        <v>45979</v>
      </c>
      <c r="G22451">
        <v>138481</v>
      </c>
      <c r="H22451" t="s">
        <v>7185</v>
      </c>
    </row>
    <row r="22452" spans="1:8" x14ac:dyDescent="0.3">
      <c r="A22452" t="s">
        <v>3191</v>
      </c>
      <c r="B22452" s="2">
        <v>17898994908712</v>
      </c>
      <c r="C22452" t="s">
        <v>7186</v>
      </c>
      <c r="D22452">
        <v>1</v>
      </c>
      <c r="E22452" s="1">
        <v>68.040000000000006</v>
      </c>
      <c r="F22452" s="3">
        <v>45979</v>
      </c>
      <c r="G22452">
        <v>138481</v>
      </c>
      <c r="H22452" t="s">
        <v>7185</v>
      </c>
    </row>
    <row r="22453" spans="1:8" x14ac:dyDescent="0.3">
      <c r="A22453" t="s">
        <v>3191</v>
      </c>
      <c r="B22453" s="2">
        <v>27898994908757</v>
      </c>
      <c r="C22453" t="s">
        <v>7184</v>
      </c>
      <c r="D22453">
        <v>1</v>
      </c>
      <c r="E22453" s="1">
        <v>68.040000000000006</v>
      </c>
      <c r="F22453" s="3">
        <v>45979</v>
      </c>
      <c r="G22453">
        <v>138481</v>
      </c>
      <c r="H22453" t="s">
        <v>7185</v>
      </c>
    </row>
    <row r="22454" spans="1:8" x14ac:dyDescent="0.3">
      <c r="A22454" t="s">
        <v>3191</v>
      </c>
      <c r="B22454" s="2">
        <v>5306</v>
      </c>
      <c r="C22454" t="s">
        <v>7187</v>
      </c>
      <c r="D22454">
        <v>1</v>
      </c>
      <c r="E22454" s="1">
        <v>68.040000000000006</v>
      </c>
      <c r="F22454" s="3">
        <v>45979</v>
      </c>
      <c r="G22454">
        <v>138481</v>
      </c>
      <c r="H22454" t="s">
        <v>7185</v>
      </c>
    </row>
    <row r="22455" spans="1:8" x14ac:dyDescent="0.3">
      <c r="A22455" t="s">
        <v>3191</v>
      </c>
      <c r="B22455" s="2">
        <v>8774</v>
      </c>
      <c r="C22455" t="s">
        <v>7178</v>
      </c>
      <c r="D22455">
        <v>1</v>
      </c>
      <c r="E22455" s="1">
        <v>137.63999999999999</v>
      </c>
      <c r="F22455" s="3">
        <v>45979</v>
      </c>
      <c r="G22455">
        <v>138481</v>
      </c>
      <c r="H22455" t="s">
        <v>7179</v>
      </c>
    </row>
    <row r="22456" spans="1:8" x14ac:dyDescent="0.3">
      <c r="A22456" t="s">
        <v>3191</v>
      </c>
      <c r="B22456" s="2">
        <v>8767</v>
      </c>
      <c r="C22456" t="s">
        <v>7192</v>
      </c>
      <c r="D22456">
        <v>1</v>
      </c>
      <c r="E22456" s="1">
        <v>137.63999999999999</v>
      </c>
      <c r="F22456" s="3">
        <v>45979</v>
      </c>
      <c r="G22456">
        <v>138481</v>
      </c>
      <c r="H22456" t="s">
        <v>7179</v>
      </c>
    </row>
    <row r="22457" spans="1:8" x14ac:dyDescent="0.3">
      <c r="A22457" t="s">
        <v>3191</v>
      </c>
      <c r="B22457" s="2">
        <v>5290</v>
      </c>
      <c r="C22457" t="s">
        <v>7203</v>
      </c>
      <c r="D22457">
        <v>1</v>
      </c>
      <c r="E22457" s="1">
        <v>95.16</v>
      </c>
      <c r="F22457" s="3">
        <v>45979</v>
      </c>
      <c r="G22457">
        <v>138481</v>
      </c>
      <c r="H22457" t="s">
        <v>7195</v>
      </c>
    </row>
    <row r="22458" spans="1:8" x14ac:dyDescent="0.3">
      <c r="A22458" t="s">
        <v>3191</v>
      </c>
      <c r="B22458" s="2">
        <v>5283</v>
      </c>
      <c r="C22458" t="s">
        <v>7194</v>
      </c>
      <c r="D22458">
        <v>1</v>
      </c>
      <c r="E22458" s="1">
        <v>95.16</v>
      </c>
      <c r="F22458" s="3">
        <v>45979</v>
      </c>
      <c r="G22458">
        <v>138481</v>
      </c>
      <c r="H22458" t="s">
        <v>7195</v>
      </c>
    </row>
    <row r="22459" spans="1:8" x14ac:dyDescent="0.3">
      <c r="A22459" t="s">
        <v>3191</v>
      </c>
      <c r="B22459" s="2">
        <v>5276</v>
      </c>
      <c r="C22459" t="s">
        <v>7201</v>
      </c>
      <c r="D22459">
        <v>1</v>
      </c>
      <c r="E22459" s="1">
        <v>66.599999999999994</v>
      </c>
      <c r="F22459" s="3">
        <v>45979</v>
      </c>
      <c r="G22459">
        <v>138481</v>
      </c>
      <c r="H22459" t="s">
        <v>7190</v>
      </c>
    </row>
    <row r="22460" spans="1:8" x14ac:dyDescent="0.3">
      <c r="A22460" t="s">
        <v>3191</v>
      </c>
      <c r="B22460" s="2">
        <v>5269</v>
      </c>
      <c r="C22460" t="s">
        <v>7206</v>
      </c>
      <c r="D22460">
        <v>1</v>
      </c>
      <c r="E22460" s="1">
        <v>66.599999999999994</v>
      </c>
      <c r="F22460" s="3">
        <v>45979</v>
      </c>
      <c r="G22460">
        <v>138481</v>
      </c>
      <c r="H22460" t="s">
        <v>7190</v>
      </c>
    </row>
    <row r="22461" spans="1:8" x14ac:dyDescent="0.3">
      <c r="A22461" t="s">
        <v>3191</v>
      </c>
      <c r="B22461" s="2">
        <v>5375</v>
      </c>
      <c r="C22461" t="s">
        <v>7180</v>
      </c>
      <c r="D22461">
        <v>1</v>
      </c>
      <c r="E22461" s="1">
        <v>95.16</v>
      </c>
      <c r="F22461" s="3">
        <v>45979</v>
      </c>
      <c r="G22461">
        <v>138481</v>
      </c>
      <c r="H22461" t="s">
        <v>7181</v>
      </c>
    </row>
    <row r="22462" spans="1:8" x14ac:dyDescent="0.3">
      <c r="A22462" t="s">
        <v>3191</v>
      </c>
      <c r="B22462" s="2">
        <v>5351</v>
      </c>
      <c r="C22462" t="s">
        <v>7183</v>
      </c>
      <c r="D22462">
        <v>1</v>
      </c>
      <c r="E22462" s="1">
        <v>95.16</v>
      </c>
      <c r="F22462" s="3">
        <v>45979</v>
      </c>
      <c r="G22462">
        <v>138481</v>
      </c>
      <c r="H22462" t="s">
        <v>7181</v>
      </c>
    </row>
    <row r="22463" spans="1:8" x14ac:dyDescent="0.3">
      <c r="A22463" t="s">
        <v>3191</v>
      </c>
      <c r="B22463" s="2">
        <v>5368</v>
      </c>
      <c r="C22463" t="s">
        <v>7182</v>
      </c>
      <c r="D22463">
        <v>1</v>
      </c>
      <c r="E22463" s="1">
        <v>95.16</v>
      </c>
      <c r="F22463" s="3">
        <v>45979</v>
      </c>
      <c r="G22463">
        <v>138481</v>
      </c>
      <c r="H22463" t="s">
        <v>7181</v>
      </c>
    </row>
    <row r="22464" spans="1:8" x14ac:dyDescent="0.3">
      <c r="A22464" t="s">
        <v>3191</v>
      </c>
      <c r="B22464" s="2">
        <v>5597</v>
      </c>
      <c r="C22464" t="s">
        <v>7218</v>
      </c>
      <c r="D22464">
        <v>1</v>
      </c>
      <c r="E22464" s="1">
        <v>95.16</v>
      </c>
      <c r="F22464" s="3">
        <v>45979</v>
      </c>
      <c r="G22464">
        <v>138481</v>
      </c>
      <c r="H22464" t="s">
        <v>7181</v>
      </c>
    </row>
    <row r="22465" spans="1:8" x14ac:dyDescent="0.3">
      <c r="A22465" t="s">
        <v>4914</v>
      </c>
      <c r="B22465" s="2">
        <v>17898994908736</v>
      </c>
      <c r="C22465" t="s">
        <v>7202</v>
      </c>
      <c r="D22465">
        <v>1</v>
      </c>
      <c r="E22465" s="1">
        <v>68.040000000000006</v>
      </c>
      <c r="F22465" s="3">
        <v>45979</v>
      </c>
      <c r="G22465">
        <v>138482</v>
      </c>
      <c r="H22465" t="s">
        <v>7185</v>
      </c>
    </row>
    <row r="22466" spans="1:8" x14ac:dyDescent="0.3">
      <c r="A22466" t="s">
        <v>4914</v>
      </c>
      <c r="B22466" s="2">
        <v>17898994908729</v>
      </c>
      <c r="C22466" t="s">
        <v>7207</v>
      </c>
      <c r="D22466">
        <v>1</v>
      </c>
      <c r="E22466" s="1">
        <v>68.040000000000006</v>
      </c>
      <c r="F22466" s="3">
        <v>45979</v>
      </c>
      <c r="G22466">
        <v>138482</v>
      </c>
      <c r="H22466" t="s">
        <v>7185</v>
      </c>
    </row>
    <row r="22467" spans="1:8" x14ac:dyDescent="0.3">
      <c r="A22467" t="s">
        <v>4914</v>
      </c>
      <c r="B22467" s="2">
        <v>8774</v>
      </c>
      <c r="C22467" t="s">
        <v>7178</v>
      </c>
      <c r="D22467">
        <v>1</v>
      </c>
      <c r="E22467" s="1">
        <v>137.63999999999999</v>
      </c>
      <c r="F22467" s="3">
        <v>45979</v>
      </c>
      <c r="G22467">
        <v>138482</v>
      </c>
      <c r="H22467" t="s">
        <v>7179</v>
      </c>
    </row>
    <row r="22468" spans="1:8" x14ac:dyDescent="0.3">
      <c r="A22468" t="s">
        <v>4914</v>
      </c>
      <c r="B22468" s="2">
        <v>8767</v>
      </c>
      <c r="C22468" t="s">
        <v>7192</v>
      </c>
      <c r="D22468">
        <v>1</v>
      </c>
      <c r="E22468" s="1">
        <v>137.63999999999999</v>
      </c>
      <c r="F22468" s="3">
        <v>45979</v>
      </c>
      <c r="G22468">
        <v>138482</v>
      </c>
      <c r="H22468" t="s">
        <v>7179</v>
      </c>
    </row>
    <row r="22469" spans="1:8" x14ac:dyDescent="0.3">
      <c r="A22469" t="s">
        <v>4914</v>
      </c>
      <c r="B22469" s="2">
        <v>5597</v>
      </c>
      <c r="C22469" t="s">
        <v>7218</v>
      </c>
      <c r="D22469">
        <v>1</v>
      </c>
      <c r="E22469" s="1">
        <v>100.8</v>
      </c>
      <c r="F22469" s="3">
        <v>45979</v>
      </c>
      <c r="G22469">
        <v>138482</v>
      </c>
      <c r="H22469" t="s">
        <v>7181</v>
      </c>
    </row>
    <row r="22470" spans="1:8" x14ac:dyDescent="0.3">
      <c r="A22470" t="s">
        <v>4914</v>
      </c>
      <c r="B22470" s="2">
        <v>5351</v>
      </c>
      <c r="C22470" t="s">
        <v>7183</v>
      </c>
      <c r="D22470">
        <v>1</v>
      </c>
      <c r="E22470" s="1">
        <v>100.8</v>
      </c>
      <c r="F22470" s="3">
        <v>45979</v>
      </c>
      <c r="G22470">
        <v>138482</v>
      </c>
      <c r="H22470" t="s">
        <v>7181</v>
      </c>
    </row>
    <row r="22471" spans="1:8" x14ac:dyDescent="0.3">
      <c r="A22471" t="s">
        <v>4914</v>
      </c>
      <c r="B22471" s="2">
        <v>5290</v>
      </c>
      <c r="C22471" t="s">
        <v>7203</v>
      </c>
      <c r="D22471">
        <v>1</v>
      </c>
      <c r="E22471" s="1">
        <v>101.4</v>
      </c>
      <c r="F22471" s="3">
        <v>45979</v>
      </c>
      <c r="G22471">
        <v>138482</v>
      </c>
      <c r="H22471" t="s">
        <v>7195</v>
      </c>
    </row>
    <row r="22472" spans="1:8" x14ac:dyDescent="0.3">
      <c r="A22472" t="s">
        <v>4914</v>
      </c>
      <c r="B22472" s="2">
        <v>5283</v>
      </c>
      <c r="C22472" t="s">
        <v>7194</v>
      </c>
      <c r="D22472">
        <v>1</v>
      </c>
      <c r="E22472" s="1">
        <v>101.4</v>
      </c>
      <c r="F22472" s="3">
        <v>45979</v>
      </c>
      <c r="G22472">
        <v>138482</v>
      </c>
      <c r="H22472" t="s">
        <v>7195</v>
      </c>
    </row>
    <row r="22473" spans="1:8" x14ac:dyDescent="0.3">
      <c r="A22473" t="s">
        <v>4914</v>
      </c>
      <c r="B22473" s="2">
        <v>5085</v>
      </c>
      <c r="C22473" t="s">
        <v>7176</v>
      </c>
      <c r="D22473">
        <v>1</v>
      </c>
      <c r="E22473" s="1">
        <v>60.48</v>
      </c>
      <c r="F22473" s="3">
        <v>45979</v>
      </c>
      <c r="G22473">
        <v>138482</v>
      </c>
      <c r="H22473" t="s">
        <v>7177</v>
      </c>
    </row>
    <row r="22474" spans="1:8" x14ac:dyDescent="0.3">
      <c r="A22474" t="s">
        <v>4914</v>
      </c>
      <c r="B22474" s="2">
        <v>5078</v>
      </c>
      <c r="C22474" t="s">
        <v>7193</v>
      </c>
      <c r="D22474">
        <v>1</v>
      </c>
      <c r="E22474" s="1">
        <v>60.48</v>
      </c>
      <c r="F22474" s="3">
        <v>45979</v>
      </c>
      <c r="G22474">
        <v>138482</v>
      </c>
      <c r="H22474" t="s">
        <v>7177</v>
      </c>
    </row>
    <row r="22475" spans="1:8" x14ac:dyDescent="0.3">
      <c r="A22475" t="s">
        <v>4914</v>
      </c>
      <c r="B22475" s="2">
        <v>5573</v>
      </c>
      <c r="C22475" t="s">
        <v>7221</v>
      </c>
      <c r="D22475">
        <v>1</v>
      </c>
      <c r="E22475" s="1">
        <v>90.72</v>
      </c>
      <c r="F22475" s="3">
        <v>45979</v>
      </c>
      <c r="G22475">
        <v>138482</v>
      </c>
      <c r="H22475" t="s">
        <v>7185</v>
      </c>
    </row>
    <row r="22476" spans="1:8" x14ac:dyDescent="0.3">
      <c r="A22476" t="s">
        <v>4914</v>
      </c>
      <c r="B22476" s="2">
        <v>5566</v>
      </c>
      <c r="C22476" t="s">
        <v>7220</v>
      </c>
      <c r="D22476">
        <v>1</v>
      </c>
      <c r="E22476" s="1">
        <v>90.72</v>
      </c>
      <c r="F22476" s="3">
        <v>45979</v>
      </c>
      <c r="G22476">
        <v>138482</v>
      </c>
      <c r="H22476" t="s">
        <v>7185</v>
      </c>
    </row>
    <row r="22477" spans="1:8" x14ac:dyDescent="0.3">
      <c r="A22477" t="s">
        <v>1984</v>
      </c>
      <c r="B22477" s="2">
        <v>5597</v>
      </c>
      <c r="C22477" t="s">
        <v>7218</v>
      </c>
      <c r="D22477">
        <v>4</v>
      </c>
      <c r="E22477" s="1">
        <v>403.2</v>
      </c>
      <c r="F22477" s="3">
        <v>45979</v>
      </c>
      <c r="G22477">
        <v>138484</v>
      </c>
      <c r="H22477" t="s">
        <v>7181</v>
      </c>
    </row>
    <row r="22478" spans="1:8" x14ac:dyDescent="0.3">
      <c r="A22478" t="s">
        <v>1984</v>
      </c>
      <c r="B22478" s="2">
        <v>5580</v>
      </c>
      <c r="C22478" t="s">
        <v>7219</v>
      </c>
      <c r="D22478">
        <v>4</v>
      </c>
      <c r="E22478" s="1">
        <v>403.2</v>
      </c>
      <c r="F22478" s="3">
        <v>45979</v>
      </c>
      <c r="G22478">
        <v>138484</v>
      </c>
      <c r="H22478" t="s">
        <v>7181</v>
      </c>
    </row>
    <row r="22479" spans="1:8" x14ac:dyDescent="0.3">
      <c r="A22479" t="s">
        <v>2142</v>
      </c>
      <c r="B22479" s="2">
        <v>5566</v>
      </c>
      <c r="C22479" t="s">
        <v>7220</v>
      </c>
      <c r="D22479">
        <v>-2</v>
      </c>
      <c r="E22479" s="1">
        <v>-181.44</v>
      </c>
      <c r="F22479" s="3">
        <v>45979</v>
      </c>
      <c r="G22479">
        <v>138494</v>
      </c>
      <c r="H22479" t="s">
        <v>7185</v>
      </c>
    </row>
    <row r="22480" spans="1:8" x14ac:dyDescent="0.3">
      <c r="A22480" t="s">
        <v>2142</v>
      </c>
      <c r="B22480" s="2">
        <v>5573</v>
      </c>
      <c r="C22480" t="s">
        <v>7221</v>
      </c>
      <c r="D22480">
        <v>-2</v>
      </c>
      <c r="E22480" s="1">
        <v>-181.44</v>
      </c>
      <c r="F22480" s="3">
        <v>45979</v>
      </c>
      <c r="G22480">
        <v>138494</v>
      </c>
      <c r="H22480" t="s">
        <v>7185</v>
      </c>
    </row>
    <row r="22481" spans="1:8" x14ac:dyDescent="0.3">
      <c r="A22481" t="s">
        <v>2142</v>
      </c>
      <c r="B22481" s="2">
        <v>17898994908729</v>
      </c>
      <c r="C22481" t="s">
        <v>7207</v>
      </c>
      <c r="D22481">
        <v>-2</v>
      </c>
      <c r="E22481" s="1">
        <v>-129.28</v>
      </c>
      <c r="F22481" s="3">
        <v>45979</v>
      </c>
      <c r="G22481">
        <v>138494</v>
      </c>
      <c r="H22481" t="s">
        <v>7185</v>
      </c>
    </row>
    <row r="22482" spans="1:8" x14ac:dyDescent="0.3">
      <c r="A22482" t="s">
        <v>2142</v>
      </c>
      <c r="B22482" s="2">
        <v>17898994908736</v>
      </c>
      <c r="C22482" t="s">
        <v>7202</v>
      </c>
      <c r="D22482">
        <v>-2</v>
      </c>
      <c r="E22482" s="1">
        <v>-129.28</v>
      </c>
      <c r="F22482" s="3">
        <v>45979</v>
      </c>
      <c r="G22482">
        <v>138494</v>
      </c>
      <c r="H22482" t="s">
        <v>7185</v>
      </c>
    </row>
    <row r="22483" spans="1:8" x14ac:dyDescent="0.3">
      <c r="A22483" t="s">
        <v>2142</v>
      </c>
      <c r="B22483" s="2">
        <v>27898994908757</v>
      </c>
      <c r="C22483" t="s">
        <v>7184</v>
      </c>
      <c r="D22483">
        <v>-1</v>
      </c>
      <c r="E22483" s="1">
        <v>-64.64</v>
      </c>
      <c r="F22483" s="3">
        <v>45979</v>
      </c>
      <c r="G22483">
        <v>138494</v>
      </c>
      <c r="H22483" t="s">
        <v>7185</v>
      </c>
    </row>
    <row r="22484" spans="1:8" x14ac:dyDescent="0.3">
      <c r="A22484" t="s">
        <v>2142</v>
      </c>
      <c r="B22484" s="2">
        <v>5306</v>
      </c>
      <c r="C22484" t="s">
        <v>7187</v>
      </c>
      <c r="D22484">
        <v>-3</v>
      </c>
      <c r="E22484" s="1">
        <v>-193.92</v>
      </c>
      <c r="F22484" s="3">
        <v>45979</v>
      </c>
      <c r="G22484">
        <v>138494</v>
      </c>
      <c r="H22484" t="s">
        <v>7185</v>
      </c>
    </row>
    <row r="22485" spans="1:8" x14ac:dyDescent="0.3">
      <c r="A22485" t="s">
        <v>2142</v>
      </c>
      <c r="B22485" s="2">
        <v>5085</v>
      </c>
      <c r="C22485" t="s">
        <v>7176</v>
      </c>
      <c r="D22485">
        <v>-1</v>
      </c>
      <c r="E22485" s="1">
        <v>-57.44</v>
      </c>
      <c r="F22485" s="3">
        <v>45979</v>
      </c>
      <c r="G22485">
        <v>138494</v>
      </c>
      <c r="H22485" t="s">
        <v>7177</v>
      </c>
    </row>
    <row r="22486" spans="1:8" x14ac:dyDescent="0.3">
      <c r="A22486" t="s">
        <v>2142</v>
      </c>
      <c r="B22486" s="2">
        <v>5061</v>
      </c>
      <c r="C22486" t="s">
        <v>7208</v>
      </c>
      <c r="D22486">
        <v>-1</v>
      </c>
      <c r="E22486" s="1">
        <v>-57.44</v>
      </c>
      <c r="F22486" s="3">
        <v>45979</v>
      </c>
      <c r="G22486">
        <v>138494</v>
      </c>
      <c r="H22486" t="s">
        <v>7177</v>
      </c>
    </row>
    <row r="22487" spans="1:8" x14ac:dyDescent="0.3">
      <c r="A22487" t="s">
        <v>2142</v>
      </c>
      <c r="B22487" s="2">
        <v>5375</v>
      </c>
      <c r="C22487" t="s">
        <v>7180</v>
      </c>
      <c r="D22487">
        <v>-1</v>
      </c>
      <c r="E22487" s="1">
        <v>-95.76</v>
      </c>
      <c r="F22487" s="3">
        <v>45979</v>
      </c>
      <c r="G22487">
        <v>138494</v>
      </c>
      <c r="H22487" t="s">
        <v>7181</v>
      </c>
    </row>
    <row r="22488" spans="1:8" x14ac:dyDescent="0.3">
      <c r="A22488" t="s">
        <v>2142</v>
      </c>
      <c r="B22488" s="2">
        <v>5351</v>
      </c>
      <c r="C22488" t="s">
        <v>7183</v>
      </c>
      <c r="D22488">
        <v>-2</v>
      </c>
      <c r="E22488" s="1">
        <v>-191.52</v>
      </c>
      <c r="F22488" s="3">
        <v>45979</v>
      </c>
      <c r="G22488">
        <v>138494</v>
      </c>
      <c r="H22488" t="s">
        <v>7181</v>
      </c>
    </row>
    <row r="22489" spans="1:8" x14ac:dyDescent="0.3">
      <c r="A22489" t="s">
        <v>2142</v>
      </c>
      <c r="B22489" s="2">
        <v>5368</v>
      </c>
      <c r="C22489" t="s">
        <v>7182</v>
      </c>
      <c r="D22489">
        <v>-2</v>
      </c>
      <c r="E22489" s="1">
        <v>-191.52</v>
      </c>
      <c r="F22489" s="3">
        <v>45979</v>
      </c>
      <c r="G22489">
        <v>138494</v>
      </c>
      <c r="H22489" t="s">
        <v>7181</v>
      </c>
    </row>
    <row r="22490" spans="1:8" x14ac:dyDescent="0.3">
      <c r="A22490" t="s">
        <v>2142</v>
      </c>
      <c r="B22490" s="2">
        <v>5566</v>
      </c>
      <c r="C22490" t="s">
        <v>7220</v>
      </c>
      <c r="D22490">
        <v>2</v>
      </c>
      <c r="E22490" s="1">
        <v>172.48</v>
      </c>
      <c r="F22490" s="3">
        <v>45979</v>
      </c>
      <c r="G22490">
        <v>138496</v>
      </c>
      <c r="H22490" t="s">
        <v>7185</v>
      </c>
    </row>
    <row r="22491" spans="1:8" x14ac:dyDescent="0.3">
      <c r="A22491" t="s">
        <v>2142</v>
      </c>
      <c r="B22491" s="2">
        <v>5573</v>
      </c>
      <c r="C22491" t="s">
        <v>7221</v>
      </c>
      <c r="D22491">
        <v>2</v>
      </c>
      <c r="E22491" s="1">
        <v>172.48</v>
      </c>
      <c r="F22491" s="3">
        <v>45979</v>
      </c>
      <c r="G22491">
        <v>138496</v>
      </c>
      <c r="H22491" t="s">
        <v>7185</v>
      </c>
    </row>
    <row r="22492" spans="1:8" x14ac:dyDescent="0.3">
      <c r="A22492" t="s">
        <v>2142</v>
      </c>
      <c r="B22492" s="2">
        <v>17898994908729</v>
      </c>
      <c r="C22492" t="s">
        <v>7207</v>
      </c>
      <c r="D22492">
        <v>2</v>
      </c>
      <c r="E22492" s="1">
        <v>129.28</v>
      </c>
      <c r="F22492" s="3">
        <v>45979</v>
      </c>
      <c r="G22492">
        <v>138496</v>
      </c>
      <c r="H22492" t="s">
        <v>7185</v>
      </c>
    </row>
    <row r="22493" spans="1:8" x14ac:dyDescent="0.3">
      <c r="A22493" t="s">
        <v>2142</v>
      </c>
      <c r="B22493" s="2">
        <v>17898994908736</v>
      </c>
      <c r="C22493" t="s">
        <v>7202</v>
      </c>
      <c r="D22493">
        <v>2</v>
      </c>
      <c r="E22493" s="1">
        <v>129.28</v>
      </c>
      <c r="F22493" s="3">
        <v>45979</v>
      </c>
      <c r="G22493">
        <v>138496</v>
      </c>
      <c r="H22493" t="s">
        <v>7185</v>
      </c>
    </row>
    <row r="22494" spans="1:8" x14ac:dyDescent="0.3">
      <c r="A22494" t="s">
        <v>2142</v>
      </c>
      <c r="B22494" s="2">
        <v>27898994908757</v>
      </c>
      <c r="C22494" t="s">
        <v>7184</v>
      </c>
      <c r="D22494">
        <v>1</v>
      </c>
      <c r="E22494" s="1">
        <v>64.64</v>
      </c>
      <c r="F22494" s="3">
        <v>45979</v>
      </c>
      <c r="G22494">
        <v>138496</v>
      </c>
      <c r="H22494" t="s">
        <v>7185</v>
      </c>
    </row>
    <row r="22495" spans="1:8" x14ac:dyDescent="0.3">
      <c r="A22495" t="s">
        <v>2142</v>
      </c>
      <c r="B22495" s="2">
        <v>5306</v>
      </c>
      <c r="C22495" t="s">
        <v>7187</v>
      </c>
      <c r="D22495">
        <v>3</v>
      </c>
      <c r="E22495" s="1">
        <v>193.92</v>
      </c>
      <c r="F22495" s="3">
        <v>45979</v>
      </c>
      <c r="G22495">
        <v>138496</v>
      </c>
      <c r="H22495" t="s">
        <v>7185</v>
      </c>
    </row>
    <row r="22496" spans="1:8" x14ac:dyDescent="0.3">
      <c r="A22496" t="s">
        <v>2142</v>
      </c>
      <c r="B22496" s="2">
        <v>5085</v>
      </c>
      <c r="C22496" t="s">
        <v>7176</v>
      </c>
      <c r="D22496">
        <v>1</v>
      </c>
      <c r="E22496" s="1">
        <v>57.44</v>
      </c>
      <c r="F22496" s="3">
        <v>45979</v>
      </c>
      <c r="G22496">
        <v>138496</v>
      </c>
      <c r="H22496" t="s">
        <v>7177</v>
      </c>
    </row>
    <row r="22497" spans="1:8" x14ac:dyDescent="0.3">
      <c r="A22497" t="s">
        <v>2142</v>
      </c>
      <c r="B22497" s="2">
        <v>5061</v>
      </c>
      <c r="C22497" t="s">
        <v>7208</v>
      </c>
      <c r="D22497">
        <v>1</v>
      </c>
      <c r="E22497" s="1">
        <v>57.44</v>
      </c>
      <c r="F22497" s="3">
        <v>45979</v>
      </c>
      <c r="G22497">
        <v>138496</v>
      </c>
      <c r="H22497" t="s">
        <v>7177</v>
      </c>
    </row>
    <row r="22498" spans="1:8" x14ac:dyDescent="0.3">
      <c r="A22498" t="s">
        <v>2142</v>
      </c>
      <c r="B22498" s="2">
        <v>5375</v>
      </c>
      <c r="C22498" t="s">
        <v>7180</v>
      </c>
      <c r="D22498">
        <v>1</v>
      </c>
      <c r="E22498" s="1">
        <v>95.76</v>
      </c>
      <c r="F22498" s="3">
        <v>45979</v>
      </c>
      <c r="G22498">
        <v>138496</v>
      </c>
      <c r="H22498" t="s">
        <v>7181</v>
      </c>
    </row>
    <row r="22499" spans="1:8" x14ac:dyDescent="0.3">
      <c r="A22499" t="s">
        <v>2142</v>
      </c>
      <c r="B22499" s="2">
        <v>5351</v>
      </c>
      <c r="C22499" t="s">
        <v>7183</v>
      </c>
      <c r="D22499">
        <v>2</v>
      </c>
      <c r="E22499" s="1">
        <v>191.52</v>
      </c>
      <c r="F22499" s="3">
        <v>45979</v>
      </c>
      <c r="G22499">
        <v>138496</v>
      </c>
      <c r="H22499" t="s">
        <v>7181</v>
      </c>
    </row>
    <row r="22500" spans="1:8" x14ac:dyDescent="0.3">
      <c r="A22500" t="s">
        <v>2142</v>
      </c>
      <c r="B22500" s="2">
        <v>5368</v>
      </c>
      <c r="C22500" t="s">
        <v>7182</v>
      </c>
      <c r="D22500">
        <v>2</v>
      </c>
      <c r="E22500" s="1">
        <v>191.52</v>
      </c>
      <c r="F22500" s="3">
        <v>45979</v>
      </c>
      <c r="G22500">
        <v>138496</v>
      </c>
      <c r="H22500" t="s">
        <v>7181</v>
      </c>
    </row>
    <row r="22501" spans="1:8" x14ac:dyDescent="0.3">
      <c r="A22501" t="s">
        <v>3134</v>
      </c>
      <c r="B22501" s="2">
        <v>5320</v>
      </c>
      <c r="C22501" t="s">
        <v>7191</v>
      </c>
      <c r="D22501">
        <v>-24</v>
      </c>
      <c r="E22501" s="1">
        <v>-176.4</v>
      </c>
      <c r="F22501" s="3">
        <v>45980</v>
      </c>
      <c r="G22501">
        <v>19</v>
      </c>
      <c r="H22501" t="s">
        <v>7190</v>
      </c>
    </row>
    <row r="22502" spans="1:8" x14ac:dyDescent="0.3">
      <c r="A22502" t="s">
        <v>522</v>
      </c>
      <c r="B22502" s="2">
        <v>5566</v>
      </c>
      <c r="C22502" t="s">
        <v>7220</v>
      </c>
      <c r="D22502">
        <v>48</v>
      </c>
      <c r="E22502" s="1">
        <v>272.16000000000003</v>
      </c>
      <c r="F22502" s="3">
        <v>45980</v>
      </c>
      <c r="G22502">
        <v>138497</v>
      </c>
      <c r="H22502" t="s">
        <v>7185</v>
      </c>
    </row>
    <row r="22503" spans="1:8" x14ac:dyDescent="0.3">
      <c r="A22503" t="s">
        <v>522</v>
      </c>
      <c r="B22503" s="2">
        <v>5573</v>
      </c>
      <c r="C22503" t="s">
        <v>7221</v>
      </c>
      <c r="D22503">
        <v>48</v>
      </c>
      <c r="E22503" s="1">
        <v>272.16000000000003</v>
      </c>
      <c r="F22503" s="3">
        <v>45980</v>
      </c>
      <c r="G22503">
        <v>138497</v>
      </c>
      <c r="H22503" t="s">
        <v>7185</v>
      </c>
    </row>
    <row r="22504" spans="1:8" x14ac:dyDescent="0.3">
      <c r="A22504" t="s">
        <v>522</v>
      </c>
      <c r="B22504" s="2">
        <v>17898994908729</v>
      </c>
      <c r="C22504" t="s">
        <v>7207</v>
      </c>
      <c r="D22504">
        <v>36</v>
      </c>
      <c r="E22504" s="1">
        <v>204.12</v>
      </c>
      <c r="F22504" s="3">
        <v>45980</v>
      </c>
      <c r="G22504">
        <v>138497</v>
      </c>
      <c r="H22504" t="s">
        <v>7185</v>
      </c>
    </row>
    <row r="22505" spans="1:8" x14ac:dyDescent="0.3">
      <c r="A22505" t="s">
        <v>522</v>
      </c>
      <c r="B22505" s="2">
        <v>17898994908736</v>
      </c>
      <c r="C22505" t="s">
        <v>7202</v>
      </c>
      <c r="D22505">
        <v>36</v>
      </c>
      <c r="E22505" s="1">
        <v>204.12</v>
      </c>
      <c r="F22505" s="3">
        <v>45980</v>
      </c>
      <c r="G22505">
        <v>138497</v>
      </c>
      <c r="H22505" t="s">
        <v>7185</v>
      </c>
    </row>
    <row r="22506" spans="1:8" x14ac:dyDescent="0.3">
      <c r="A22506" t="s">
        <v>522</v>
      </c>
      <c r="B22506" s="2">
        <v>17898994908712</v>
      </c>
      <c r="C22506" t="s">
        <v>7186</v>
      </c>
      <c r="D22506">
        <v>36</v>
      </c>
      <c r="E22506" s="1">
        <v>204.12</v>
      </c>
      <c r="F22506" s="3">
        <v>45980</v>
      </c>
      <c r="G22506">
        <v>138497</v>
      </c>
      <c r="H22506" t="s">
        <v>7185</v>
      </c>
    </row>
    <row r="22507" spans="1:8" x14ac:dyDescent="0.3">
      <c r="A22507" t="s">
        <v>522</v>
      </c>
      <c r="B22507" s="2">
        <v>17898994908750</v>
      </c>
      <c r="C22507" t="s">
        <v>7188</v>
      </c>
      <c r="D22507">
        <v>24</v>
      </c>
      <c r="E22507" s="1">
        <v>136.08000000000001</v>
      </c>
      <c r="F22507" s="3">
        <v>45980</v>
      </c>
      <c r="G22507">
        <v>138497</v>
      </c>
      <c r="H22507" t="s">
        <v>7185</v>
      </c>
    </row>
    <row r="22508" spans="1:8" x14ac:dyDescent="0.3">
      <c r="A22508" t="s">
        <v>522</v>
      </c>
      <c r="B22508" s="2">
        <v>27898994908757</v>
      </c>
      <c r="C22508" t="s">
        <v>7184</v>
      </c>
      <c r="D22508">
        <v>24</v>
      </c>
      <c r="E22508" s="1">
        <v>136.08000000000001</v>
      </c>
      <c r="F22508" s="3">
        <v>45980</v>
      </c>
      <c r="G22508">
        <v>138497</v>
      </c>
      <c r="H22508" t="s">
        <v>7185</v>
      </c>
    </row>
    <row r="22509" spans="1:8" x14ac:dyDescent="0.3">
      <c r="A22509" t="s">
        <v>522</v>
      </c>
      <c r="B22509" s="2">
        <v>5306</v>
      </c>
      <c r="C22509" t="s">
        <v>7187</v>
      </c>
      <c r="D22509">
        <v>36</v>
      </c>
      <c r="E22509" s="1">
        <v>204.12</v>
      </c>
      <c r="F22509" s="3">
        <v>45980</v>
      </c>
      <c r="G22509">
        <v>138497</v>
      </c>
      <c r="H22509" t="s">
        <v>7185</v>
      </c>
    </row>
    <row r="22510" spans="1:8" x14ac:dyDescent="0.3">
      <c r="A22510" t="s">
        <v>522</v>
      </c>
      <c r="B22510" s="2">
        <v>5085</v>
      </c>
      <c r="C22510" t="s">
        <v>7176</v>
      </c>
      <c r="D22510">
        <v>16</v>
      </c>
      <c r="E22510" s="1">
        <v>60.48</v>
      </c>
      <c r="F22510" s="3">
        <v>45980</v>
      </c>
      <c r="G22510">
        <v>138497</v>
      </c>
      <c r="H22510" t="s">
        <v>7177</v>
      </c>
    </row>
    <row r="22511" spans="1:8" x14ac:dyDescent="0.3">
      <c r="A22511" t="s">
        <v>522</v>
      </c>
      <c r="B22511" s="2">
        <v>5078</v>
      </c>
      <c r="C22511" t="s">
        <v>7193</v>
      </c>
      <c r="D22511">
        <v>16</v>
      </c>
      <c r="E22511" s="1">
        <v>60.48</v>
      </c>
      <c r="F22511" s="3">
        <v>45980</v>
      </c>
      <c r="G22511">
        <v>138497</v>
      </c>
      <c r="H22511" t="s">
        <v>7177</v>
      </c>
    </row>
    <row r="22512" spans="1:8" x14ac:dyDescent="0.3">
      <c r="A22512" t="s">
        <v>522</v>
      </c>
      <c r="B22512" s="2">
        <v>5061</v>
      </c>
      <c r="C22512" t="s">
        <v>7208</v>
      </c>
      <c r="D22512">
        <v>16</v>
      </c>
      <c r="E22512" s="1">
        <v>60.48</v>
      </c>
      <c r="F22512" s="3">
        <v>45980</v>
      </c>
      <c r="G22512">
        <v>138497</v>
      </c>
      <c r="H22512" t="s">
        <v>7177</v>
      </c>
    </row>
    <row r="22513" spans="1:8" x14ac:dyDescent="0.3">
      <c r="A22513" t="s">
        <v>522</v>
      </c>
      <c r="B22513" s="2">
        <v>5351</v>
      </c>
      <c r="C22513" t="s">
        <v>7183</v>
      </c>
      <c r="D22513">
        <v>12</v>
      </c>
      <c r="E22513" s="1">
        <v>100.8</v>
      </c>
      <c r="F22513" s="3">
        <v>45980</v>
      </c>
      <c r="G22513">
        <v>138497</v>
      </c>
      <c r="H22513" t="s">
        <v>7181</v>
      </c>
    </row>
    <row r="22514" spans="1:8" x14ac:dyDescent="0.3">
      <c r="A22514" t="s">
        <v>522</v>
      </c>
      <c r="B22514" s="2">
        <v>5368</v>
      </c>
      <c r="C22514" t="s">
        <v>7182</v>
      </c>
      <c r="D22514">
        <v>12</v>
      </c>
      <c r="E22514" s="1">
        <v>100.8</v>
      </c>
      <c r="F22514" s="3">
        <v>45980</v>
      </c>
      <c r="G22514">
        <v>138497</v>
      </c>
      <c r="H22514" t="s">
        <v>7181</v>
      </c>
    </row>
    <row r="22515" spans="1:8" x14ac:dyDescent="0.3">
      <c r="A22515" t="s">
        <v>522</v>
      </c>
      <c r="B22515" s="2">
        <v>5597</v>
      </c>
      <c r="C22515" t="s">
        <v>7218</v>
      </c>
      <c r="D22515">
        <v>12</v>
      </c>
      <c r="E22515" s="1">
        <v>100.8</v>
      </c>
      <c r="F22515" s="3">
        <v>45980</v>
      </c>
      <c r="G22515">
        <v>138497</v>
      </c>
      <c r="H22515" t="s">
        <v>7181</v>
      </c>
    </row>
    <row r="22516" spans="1:8" x14ac:dyDescent="0.3">
      <c r="A22516" t="s">
        <v>522</v>
      </c>
      <c r="B22516" s="2">
        <v>5580</v>
      </c>
      <c r="C22516" t="s">
        <v>7219</v>
      </c>
      <c r="D22516">
        <v>12</v>
      </c>
      <c r="E22516" s="1">
        <v>100.8</v>
      </c>
      <c r="F22516" s="3">
        <v>45980</v>
      </c>
      <c r="G22516">
        <v>138497</v>
      </c>
      <c r="H22516" t="s">
        <v>7181</v>
      </c>
    </row>
    <row r="22517" spans="1:8" x14ac:dyDescent="0.3">
      <c r="A22517" t="s">
        <v>976</v>
      </c>
      <c r="B22517" s="2">
        <v>17898994908712</v>
      </c>
      <c r="C22517" t="s">
        <v>7186</v>
      </c>
      <c r="D22517">
        <v>3</v>
      </c>
      <c r="E22517" s="1">
        <v>204.12</v>
      </c>
      <c r="F22517" s="3">
        <v>45980</v>
      </c>
      <c r="G22517">
        <v>138498</v>
      </c>
      <c r="H22517" t="s">
        <v>7185</v>
      </c>
    </row>
    <row r="22518" spans="1:8" x14ac:dyDescent="0.3">
      <c r="A22518" t="s">
        <v>976</v>
      </c>
      <c r="B22518" s="2">
        <v>17898994908736</v>
      </c>
      <c r="C22518" t="s">
        <v>7202</v>
      </c>
      <c r="D22518">
        <v>3</v>
      </c>
      <c r="E22518" s="1">
        <v>204.12</v>
      </c>
      <c r="F22518" s="3">
        <v>45980</v>
      </c>
      <c r="G22518">
        <v>138498</v>
      </c>
      <c r="H22518" t="s">
        <v>7185</v>
      </c>
    </row>
    <row r="22519" spans="1:8" x14ac:dyDescent="0.3">
      <c r="A22519" t="s">
        <v>976</v>
      </c>
      <c r="B22519" s="2">
        <v>17898994908750</v>
      </c>
      <c r="C22519" t="s">
        <v>7188</v>
      </c>
      <c r="D22519">
        <v>2</v>
      </c>
      <c r="E22519" s="1">
        <v>136.08000000000001</v>
      </c>
      <c r="F22519" s="3">
        <v>45980</v>
      </c>
      <c r="G22519">
        <v>138498</v>
      </c>
      <c r="H22519" t="s">
        <v>7185</v>
      </c>
    </row>
    <row r="22520" spans="1:8" x14ac:dyDescent="0.3">
      <c r="A22520" t="s">
        <v>976</v>
      </c>
      <c r="B22520" s="2">
        <v>27898994908757</v>
      </c>
      <c r="C22520" t="s">
        <v>7184</v>
      </c>
      <c r="D22520">
        <v>2</v>
      </c>
      <c r="E22520" s="1">
        <v>136.08000000000001</v>
      </c>
      <c r="F22520" s="3">
        <v>45980</v>
      </c>
      <c r="G22520">
        <v>138498</v>
      </c>
      <c r="H22520" t="s">
        <v>7185</v>
      </c>
    </row>
    <row r="22521" spans="1:8" x14ac:dyDescent="0.3">
      <c r="A22521" t="s">
        <v>976</v>
      </c>
      <c r="B22521" s="2">
        <v>5306</v>
      </c>
      <c r="C22521" t="s">
        <v>7187</v>
      </c>
      <c r="D22521">
        <v>3</v>
      </c>
      <c r="E22521" s="1">
        <v>204.12</v>
      </c>
      <c r="F22521" s="3">
        <v>45980</v>
      </c>
      <c r="G22521">
        <v>138498</v>
      </c>
      <c r="H22521" t="s">
        <v>7185</v>
      </c>
    </row>
    <row r="22522" spans="1:8" x14ac:dyDescent="0.3">
      <c r="A22522" t="s">
        <v>4555</v>
      </c>
      <c r="B22522" s="2">
        <v>5566</v>
      </c>
      <c r="C22522" t="s">
        <v>7220</v>
      </c>
      <c r="D22522">
        <v>12</v>
      </c>
      <c r="E22522" s="1">
        <v>68.040000000000006</v>
      </c>
      <c r="F22522" s="3">
        <v>45980</v>
      </c>
      <c r="G22522">
        <v>138499</v>
      </c>
      <c r="H22522" t="s">
        <v>7185</v>
      </c>
    </row>
    <row r="22523" spans="1:8" x14ac:dyDescent="0.3">
      <c r="A22523" t="s">
        <v>4555</v>
      </c>
      <c r="B22523" s="2">
        <v>5573</v>
      </c>
      <c r="C22523" t="s">
        <v>7221</v>
      </c>
      <c r="D22523">
        <v>12</v>
      </c>
      <c r="E22523" s="1">
        <v>68.040000000000006</v>
      </c>
      <c r="F22523" s="3">
        <v>45980</v>
      </c>
      <c r="G22523">
        <v>138499</v>
      </c>
      <c r="H22523" t="s">
        <v>7185</v>
      </c>
    </row>
    <row r="22524" spans="1:8" x14ac:dyDescent="0.3">
      <c r="A22524" t="s">
        <v>4555</v>
      </c>
      <c r="B22524" s="2">
        <v>17898994908736</v>
      </c>
      <c r="C22524" t="s">
        <v>7202</v>
      </c>
      <c r="D22524">
        <v>12</v>
      </c>
      <c r="E22524" s="1">
        <v>68.040000000000006</v>
      </c>
      <c r="F22524" s="3">
        <v>45980</v>
      </c>
      <c r="G22524">
        <v>138499</v>
      </c>
      <c r="H22524" t="s">
        <v>7185</v>
      </c>
    </row>
    <row r="22525" spans="1:8" x14ac:dyDescent="0.3">
      <c r="A22525" t="s">
        <v>4555</v>
      </c>
      <c r="B22525" s="2">
        <v>17898994908712</v>
      </c>
      <c r="C22525" t="s">
        <v>7186</v>
      </c>
      <c r="D22525">
        <v>120</v>
      </c>
      <c r="E22525" s="1">
        <v>680.4</v>
      </c>
      <c r="F22525" s="3">
        <v>45980</v>
      </c>
      <c r="G22525">
        <v>138499</v>
      </c>
      <c r="H22525" t="s">
        <v>7185</v>
      </c>
    </row>
    <row r="22526" spans="1:8" x14ac:dyDescent="0.3">
      <c r="A22526" t="s">
        <v>2544</v>
      </c>
      <c r="B22526" s="2">
        <v>17898994908729</v>
      </c>
      <c r="C22526" t="s">
        <v>7207</v>
      </c>
      <c r="D22526">
        <v>2</v>
      </c>
      <c r="E22526" s="1">
        <v>136.08000000000001</v>
      </c>
      <c r="F22526" s="3">
        <v>45980</v>
      </c>
      <c r="G22526">
        <v>138504</v>
      </c>
      <c r="H22526" t="s">
        <v>7185</v>
      </c>
    </row>
    <row r="22527" spans="1:8" x14ac:dyDescent="0.3">
      <c r="A22527" t="s">
        <v>2544</v>
      </c>
      <c r="B22527" s="2">
        <v>17898994908736</v>
      </c>
      <c r="C22527" t="s">
        <v>7202</v>
      </c>
      <c r="D22527">
        <v>2</v>
      </c>
      <c r="E22527" s="1">
        <v>136.08000000000001</v>
      </c>
      <c r="F22527" s="3">
        <v>45980</v>
      </c>
      <c r="G22527">
        <v>138504</v>
      </c>
      <c r="H22527" t="s">
        <v>7185</v>
      </c>
    </row>
    <row r="22528" spans="1:8" x14ac:dyDescent="0.3">
      <c r="A22528" t="s">
        <v>2544</v>
      </c>
      <c r="B22528" s="2">
        <v>17898994908712</v>
      </c>
      <c r="C22528" t="s">
        <v>7186</v>
      </c>
      <c r="D22528">
        <v>2</v>
      </c>
      <c r="E22528" s="1">
        <v>136.08000000000001</v>
      </c>
      <c r="F22528" s="3">
        <v>45980</v>
      </c>
      <c r="G22528">
        <v>138504</v>
      </c>
      <c r="H22528" t="s">
        <v>7185</v>
      </c>
    </row>
    <row r="22529" spans="1:8" x14ac:dyDescent="0.3">
      <c r="A22529" t="s">
        <v>2544</v>
      </c>
      <c r="B22529" s="2">
        <v>17898994908750</v>
      </c>
      <c r="C22529" t="s">
        <v>7188</v>
      </c>
      <c r="D22529">
        <v>2</v>
      </c>
      <c r="E22529" s="1">
        <v>136.08000000000001</v>
      </c>
      <c r="F22529" s="3">
        <v>45980</v>
      </c>
      <c r="G22529">
        <v>138504</v>
      </c>
      <c r="H22529" t="s">
        <v>7185</v>
      </c>
    </row>
    <row r="22530" spans="1:8" x14ac:dyDescent="0.3">
      <c r="A22530" t="s">
        <v>2544</v>
      </c>
      <c r="B22530" s="2">
        <v>27898994908757</v>
      </c>
      <c r="C22530" t="s">
        <v>7184</v>
      </c>
      <c r="D22530">
        <v>2</v>
      </c>
      <c r="E22530" s="1">
        <v>136.08000000000001</v>
      </c>
      <c r="F22530" s="3">
        <v>45980</v>
      </c>
      <c r="G22530">
        <v>138504</v>
      </c>
      <c r="H22530" t="s">
        <v>7185</v>
      </c>
    </row>
    <row r="22531" spans="1:8" x14ac:dyDescent="0.3">
      <c r="A22531" t="s">
        <v>2544</v>
      </c>
      <c r="B22531" s="2">
        <v>5306</v>
      </c>
      <c r="C22531" t="s">
        <v>7187</v>
      </c>
      <c r="D22531">
        <v>2</v>
      </c>
      <c r="E22531" s="1">
        <v>136.08000000000001</v>
      </c>
      <c r="F22531" s="3">
        <v>45980</v>
      </c>
      <c r="G22531">
        <v>138504</v>
      </c>
      <c r="H22531" t="s">
        <v>7185</v>
      </c>
    </row>
    <row r="22532" spans="1:8" x14ac:dyDescent="0.3">
      <c r="A22532" t="s">
        <v>2544</v>
      </c>
      <c r="B22532" s="2">
        <v>5085</v>
      </c>
      <c r="C22532" t="s">
        <v>7176</v>
      </c>
      <c r="D22532">
        <v>1</v>
      </c>
      <c r="E22532" s="1">
        <v>57.12</v>
      </c>
      <c r="F22532" s="3">
        <v>45980</v>
      </c>
      <c r="G22532">
        <v>138504</v>
      </c>
      <c r="H22532" t="s">
        <v>7177</v>
      </c>
    </row>
    <row r="22533" spans="1:8" x14ac:dyDescent="0.3">
      <c r="A22533" t="s">
        <v>2544</v>
      </c>
      <c r="B22533" s="2">
        <v>5061</v>
      </c>
      <c r="C22533" t="s">
        <v>7208</v>
      </c>
      <c r="D22533">
        <v>1</v>
      </c>
      <c r="E22533" s="1">
        <v>57.12</v>
      </c>
      <c r="F22533" s="3">
        <v>45980</v>
      </c>
      <c r="G22533">
        <v>138504</v>
      </c>
      <c r="H22533" t="s">
        <v>7177</v>
      </c>
    </row>
    <row r="22534" spans="1:8" x14ac:dyDescent="0.3">
      <c r="A22534" t="s">
        <v>2544</v>
      </c>
      <c r="B22534" s="2">
        <v>8774</v>
      </c>
      <c r="C22534" t="s">
        <v>7178</v>
      </c>
      <c r="D22534">
        <v>1</v>
      </c>
      <c r="E22534" s="1">
        <v>137.63999999999999</v>
      </c>
      <c r="F22534" s="3">
        <v>45980</v>
      </c>
      <c r="G22534">
        <v>138504</v>
      </c>
      <c r="H22534" t="s">
        <v>7179</v>
      </c>
    </row>
    <row r="22535" spans="1:8" x14ac:dyDescent="0.3">
      <c r="A22535" t="s">
        <v>2544</v>
      </c>
      <c r="B22535" s="2">
        <v>5351</v>
      </c>
      <c r="C22535" t="s">
        <v>7183</v>
      </c>
      <c r="D22535">
        <v>1</v>
      </c>
      <c r="E22535" s="1">
        <v>95.16</v>
      </c>
      <c r="F22535" s="3">
        <v>45980</v>
      </c>
      <c r="G22535">
        <v>138504</v>
      </c>
      <c r="H22535" t="s">
        <v>7181</v>
      </c>
    </row>
    <row r="22536" spans="1:8" x14ac:dyDescent="0.3">
      <c r="A22536" t="s">
        <v>2544</v>
      </c>
      <c r="B22536" s="2">
        <v>5368</v>
      </c>
      <c r="C22536" t="s">
        <v>7182</v>
      </c>
      <c r="D22536">
        <v>1</v>
      </c>
      <c r="E22536" s="1">
        <v>95.16</v>
      </c>
      <c r="F22536" s="3">
        <v>45980</v>
      </c>
      <c r="G22536">
        <v>138504</v>
      </c>
      <c r="H22536" t="s">
        <v>7181</v>
      </c>
    </row>
    <row r="22537" spans="1:8" x14ac:dyDescent="0.3">
      <c r="A22537" t="s">
        <v>2544</v>
      </c>
      <c r="B22537" s="2">
        <v>5597</v>
      </c>
      <c r="C22537" t="s">
        <v>7218</v>
      </c>
      <c r="D22537">
        <v>1</v>
      </c>
      <c r="E22537" s="1">
        <v>95.16</v>
      </c>
      <c r="F22537" s="3">
        <v>45980</v>
      </c>
      <c r="G22537">
        <v>138504</v>
      </c>
      <c r="H22537" t="s">
        <v>7181</v>
      </c>
    </row>
    <row r="22538" spans="1:8" x14ac:dyDescent="0.3">
      <c r="A22538" t="s">
        <v>951</v>
      </c>
      <c r="B22538" s="2">
        <v>5566</v>
      </c>
      <c r="C22538" t="s">
        <v>7220</v>
      </c>
      <c r="D22538">
        <v>5</v>
      </c>
      <c r="E22538" s="1">
        <v>453.6</v>
      </c>
      <c r="F22538" s="3">
        <v>45980</v>
      </c>
      <c r="G22538">
        <v>138508</v>
      </c>
      <c r="H22538" t="s">
        <v>7185</v>
      </c>
    </row>
    <row r="22539" spans="1:8" x14ac:dyDescent="0.3">
      <c r="A22539" t="s">
        <v>951</v>
      </c>
      <c r="B22539" s="2">
        <v>5573</v>
      </c>
      <c r="C22539" t="s">
        <v>7221</v>
      </c>
      <c r="D22539">
        <v>5</v>
      </c>
      <c r="E22539" s="1">
        <v>453.6</v>
      </c>
      <c r="F22539" s="3">
        <v>45980</v>
      </c>
      <c r="G22539">
        <v>138508</v>
      </c>
      <c r="H22539" t="s">
        <v>7185</v>
      </c>
    </row>
    <row r="22540" spans="1:8" x14ac:dyDescent="0.3">
      <c r="A22540" t="s">
        <v>951</v>
      </c>
      <c r="B22540" s="2">
        <v>17898994908729</v>
      </c>
      <c r="C22540" t="s">
        <v>7207</v>
      </c>
      <c r="D22540">
        <v>4</v>
      </c>
      <c r="E22540" s="1">
        <v>272.16000000000003</v>
      </c>
      <c r="F22540" s="3">
        <v>45980</v>
      </c>
      <c r="G22540">
        <v>138508</v>
      </c>
      <c r="H22540" t="s">
        <v>7185</v>
      </c>
    </row>
    <row r="22541" spans="1:8" x14ac:dyDescent="0.3">
      <c r="A22541" t="s">
        <v>951</v>
      </c>
      <c r="B22541" s="2">
        <v>17898994908736</v>
      </c>
      <c r="C22541" t="s">
        <v>7202</v>
      </c>
      <c r="D22541">
        <v>4</v>
      </c>
      <c r="E22541" s="1">
        <v>272.16000000000003</v>
      </c>
      <c r="F22541" s="3">
        <v>45980</v>
      </c>
      <c r="G22541">
        <v>138508</v>
      </c>
      <c r="H22541" t="s">
        <v>7185</v>
      </c>
    </row>
    <row r="22542" spans="1:8" x14ac:dyDescent="0.3">
      <c r="A22542" t="s">
        <v>951</v>
      </c>
      <c r="B22542" s="2">
        <v>5306</v>
      </c>
      <c r="C22542" t="s">
        <v>7187</v>
      </c>
      <c r="D22542">
        <v>2</v>
      </c>
      <c r="E22542" s="1">
        <v>136.08000000000001</v>
      </c>
      <c r="F22542" s="3">
        <v>45980</v>
      </c>
      <c r="G22542">
        <v>138508</v>
      </c>
      <c r="H22542" t="s">
        <v>7185</v>
      </c>
    </row>
    <row r="22543" spans="1:8" x14ac:dyDescent="0.3">
      <c r="A22543" t="s">
        <v>951</v>
      </c>
      <c r="B22543" s="2">
        <v>5061</v>
      </c>
      <c r="C22543" t="s">
        <v>7208</v>
      </c>
      <c r="D22543">
        <v>2</v>
      </c>
      <c r="E22543" s="1">
        <v>114.24</v>
      </c>
      <c r="F22543" s="3">
        <v>45980</v>
      </c>
      <c r="G22543">
        <v>138508</v>
      </c>
      <c r="H22543" t="s">
        <v>7177</v>
      </c>
    </row>
    <row r="22544" spans="1:8" x14ac:dyDescent="0.3">
      <c r="A22544" t="s">
        <v>951</v>
      </c>
      <c r="B22544" s="2">
        <v>5368</v>
      </c>
      <c r="C22544" t="s">
        <v>7182</v>
      </c>
      <c r="D22544">
        <v>2</v>
      </c>
      <c r="E22544" s="1">
        <v>190.32</v>
      </c>
      <c r="F22544" s="3">
        <v>45980</v>
      </c>
      <c r="G22544">
        <v>138508</v>
      </c>
      <c r="H22544" t="s">
        <v>7181</v>
      </c>
    </row>
    <row r="22545" spans="1:8" x14ac:dyDescent="0.3">
      <c r="A22545" t="s">
        <v>951</v>
      </c>
      <c r="B22545" s="2">
        <v>5597</v>
      </c>
      <c r="C22545" t="s">
        <v>7218</v>
      </c>
      <c r="D22545">
        <v>2</v>
      </c>
      <c r="E22545" s="1">
        <v>190.32</v>
      </c>
      <c r="F22545" s="3">
        <v>45980</v>
      </c>
      <c r="G22545">
        <v>138508</v>
      </c>
      <c r="H22545" t="s">
        <v>7181</v>
      </c>
    </row>
    <row r="22546" spans="1:8" x14ac:dyDescent="0.3">
      <c r="A22546" t="s">
        <v>3924</v>
      </c>
      <c r="B22546" s="2">
        <v>5085</v>
      </c>
      <c r="C22546" t="s">
        <v>7176</v>
      </c>
      <c r="D22546">
        <v>32</v>
      </c>
      <c r="E22546" s="1">
        <v>114.24</v>
      </c>
      <c r="F22546" s="3">
        <v>45980</v>
      </c>
      <c r="G22546">
        <v>138518</v>
      </c>
      <c r="H22546" t="s">
        <v>7177</v>
      </c>
    </row>
    <row r="22547" spans="1:8" x14ac:dyDescent="0.3">
      <c r="A22547" t="s">
        <v>3924</v>
      </c>
      <c r="B22547" s="2">
        <v>5078</v>
      </c>
      <c r="C22547" t="s">
        <v>7193</v>
      </c>
      <c r="D22547">
        <v>32</v>
      </c>
      <c r="E22547" s="1">
        <v>114.24</v>
      </c>
      <c r="F22547" s="3">
        <v>45980</v>
      </c>
      <c r="G22547">
        <v>138518</v>
      </c>
      <c r="H22547" t="s">
        <v>7177</v>
      </c>
    </row>
    <row r="22548" spans="1:8" x14ac:dyDescent="0.3">
      <c r="A22548" t="s">
        <v>3924</v>
      </c>
      <c r="B22548" s="2">
        <v>5061</v>
      </c>
      <c r="C22548" t="s">
        <v>7208</v>
      </c>
      <c r="D22548">
        <v>32</v>
      </c>
      <c r="E22548" s="1">
        <v>114.24</v>
      </c>
      <c r="F22548" s="3">
        <v>45980</v>
      </c>
      <c r="G22548">
        <v>138518</v>
      </c>
      <c r="H22548" t="s">
        <v>7177</v>
      </c>
    </row>
    <row r="22549" spans="1:8" x14ac:dyDescent="0.3">
      <c r="A22549" t="s">
        <v>3924</v>
      </c>
      <c r="B22549" s="2">
        <v>8774</v>
      </c>
      <c r="C22549" t="s">
        <v>7178</v>
      </c>
      <c r="D22549">
        <v>24</v>
      </c>
      <c r="E22549" s="1">
        <v>275.27999999999997</v>
      </c>
      <c r="F22549" s="3">
        <v>45980</v>
      </c>
      <c r="G22549">
        <v>138518</v>
      </c>
      <c r="H22549" t="s">
        <v>7179</v>
      </c>
    </row>
    <row r="22550" spans="1:8" x14ac:dyDescent="0.3">
      <c r="A22550" t="s">
        <v>3924</v>
      </c>
      <c r="B22550" s="2">
        <v>8767</v>
      </c>
      <c r="C22550" t="s">
        <v>7192</v>
      </c>
      <c r="D22550">
        <v>24</v>
      </c>
      <c r="E22550" s="1">
        <v>275.27999999999997</v>
      </c>
      <c r="F22550" s="3">
        <v>45980</v>
      </c>
      <c r="G22550">
        <v>138518</v>
      </c>
      <c r="H22550" t="s">
        <v>7179</v>
      </c>
    </row>
    <row r="22551" spans="1:8" x14ac:dyDescent="0.3">
      <c r="A22551" t="s">
        <v>3924</v>
      </c>
      <c r="B22551" s="2">
        <v>17898994908736</v>
      </c>
      <c r="C22551" t="s">
        <v>7202</v>
      </c>
      <c r="D22551">
        <v>24</v>
      </c>
      <c r="E22551" s="1">
        <v>136.08000000000001</v>
      </c>
      <c r="F22551" s="3">
        <v>45980</v>
      </c>
      <c r="G22551">
        <v>138518</v>
      </c>
      <c r="H22551" t="s">
        <v>7185</v>
      </c>
    </row>
    <row r="22552" spans="1:8" x14ac:dyDescent="0.3">
      <c r="A22552" t="s">
        <v>3924</v>
      </c>
      <c r="B22552" s="2">
        <v>27898994908757</v>
      </c>
      <c r="C22552" t="s">
        <v>7184</v>
      </c>
      <c r="D22552">
        <v>24</v>
      </c>
      <c r="E22552" s="1">
        <v>136.08000000000001</v>
      </c>
      <c r="F22552" s="3">
        <v>45980</v>
      </c>
      <c r="G22552">
        <v>138518</v>
      </c>
      <c r="H22552" t="s">
        <v>7185</v>
      </c>
    </row>
    <row r="22553" spans="1:8" x14ac:dyDescent="0.3">
      <c r="A22553" t="s">
        <v>3924</v>
      </c>
      <c r="B22553" s="2">
        <v>17898994908729</v>
      </c>
      <c r="C22553" t="s">
        <v>7207</v>
      </c>
      <c r="D22553">
        <v>24</v>
      </c>
      <c r="E22553" s="1">
        <v>136.08000000000001</v>
      </c>
      <c r="F22553" s="3">
        <v>45980</v>
      </c>
      <c r="G22553">
        <v>138518</v>
      </c>
      <c r="H22553" t="s">
        <v>7185</v>
      </c>
    </row>
    <row r="22554" spans="1:8" x14ac:dyDescent="0.3">
      <c r="A22554" t="s">
        <v>3924</v>
      </c>
      <c r="B22554" s="2">
        <v>17898994908712</v>
      </c>
      <c r="C22554" t="s">
        <v>7186</v>
      </c>
      <c r="D22554">
        <v>24</v>
      </c>
      <c r="E22554" s="1">
        <v>136.08000000000001</v>
      </c>
      <c r="F22554" s="3">
        <v>45980</v>
      </c>
      <c r="G22554">
        <v>138518</v>
      </c>
      <c r="H22554" t="s">
        <v>7185</v>
      </c>
    </row>
    <row r="22555" spans="1:8" x14ac:dyDescent="0.3">
      <c r="A22555" t="s">
        <v>3924</v>
      </c>
      <c r="B22555" s="2">
        <v>5306</v>
      </c>
      <c r="C22555" t="s">
        <v>7187</v>
      </c>
      <c r="D22555">
        <v>24</v>
      </c>
      <c r="E22555" s="1">
        <v>136.08000000000001</v>
      </c>
      <c r="F22555" s="3">
        <v>45980</v>
      </c>
      <c r="G22555">
        <v>138518</v>
      </c>
      <c r="H22555" t="s">
        <v>7185</v>
      </c>
    </row>
    <row r="22556" spans="1:8" x14ac:dyDescent="0.3">
      <c r="A22556" t="s">
        <v>3924</v>
      </c>
      <c r="B22556" s="2">
        <v>17898994908750</v>
      </c>
      <c r="C22556" t="s">
        <v>7188</v>
      </c>
      <c r="D22556">
        <v>24</v>
      </c>
      <c r="E22556" s="1">
        <v>136.08000000000001</v>
      </c>
      <c r="F22556" s="3">
        <v>45980</v>
      </c>
      <c r="G22556">
        <v>138518</v>
      </c>
      <c r="H22556" t="s">
        <v>7185</v>
      </c>
    </row>
    <row r="22557" spans="1:8" x14ac:dyDescent="0.3">
      <c r="A22557" t="s">
        <v>529</v>
      </c>
      <c r="B22557" s="2">
        <v>17898994908729</v>
      </c>
      <c r="C22557" t="s">
        <v>7207</v>
      </c>
      <c r="D22557">
        <v>12</v>
      </c>
      <c r="E22557" s="1">
        <v>68.040000000000006</v>
      </c>
      <c r="F22557" s="3">
        <v>45980</v>
      </c>
      <c r="G22557">
        <v>138519</v>
      </c>
      <c r="H22557" t="s">
        <v>7185</v>
      </c>
    </row>
    <row r="22558" spans="1:8" x14ac:dyDescent="0.3">
      <c r="A22558" t="s">
        <v>529</v>
      </c>
      <c r="B22558" s="2">
        <v>8774</v>
      </c>
      <c r="C22558" t="s">
        <v>7178</v>
      </c>
      <c r="D22558">
        <v>36</v>
      </c>
      <c r="E22558" s="1">
        <v>412.92</v>
      </c>
      <c r="F22558" s="3">
        <v>45980</v>
      </c>
      <c r="G22558">
        <v>138519</v>
      </c>
      <c r="H22558" t="s">
        <v>7179</v>
      </c>
    </row>
    <row r="22559" spans="1:8" x14ac:dyDescent="0.3">
      <c r="A22559" t="s">
        <v>529</v>
      </c>
      <c r="B22559" s="2">
        <v>8767</v>
      </c>
      <c r="C22559" t="s">
        <v>7192</v>
      </c>
      <c r="D22559">
        <v>36</v>
      </c>
      <c r="E22559" s="1">
        <v>412.92</v>
      </c>
      <c r="F22559" s="3">
        <v>45980</v>
      </c>
      <c r="G22559">
        <v>138519</v>
      </c>
      <c r="H22559" t="s">
        <v>7179</v>
      </c>
    </row>
    <row r="22560" spans="1:8" x14ac:dyDescent="0.3">
      <c r="A22560" t="s">
        <v>529</v>
      </c>
      <c r="B22560" s="2">
        <v>5252</v>
      </c>
      <c r="C22560" t="s">
        <v>7212</v>
      </c>
      <c r="D22560">
        <v>6</v>
      </c>
      <c r="E22560" s="1">
        <v>66.599999999999994</v>
      </c>
      <c r="F22560" s="3">
        <v>45980</v>
      </c>
      <c r="G22560">
        <v>138519</v>
      </c>
      <c r="H22560" t="s">
        <v>7190</v>
      </c>
    </row>
    <row r="22561" spans="1:8" x14ac:dyDescent="0.3">
      <c r="A22561" t="s">
        <v>3810</v>
      </c>
      <c r="B22561" s="2">
        <v>5313</v>
      </c>
      <c r="C22561" t="s">
        <v>7189</v>
      </c>
      <c r="D22561">
        <v>12</v>
      </c>
      <c r="E22561" s="1">
        <v>88.2</v>
      </c>
      <c r="F22561" s="3">
        <v>45980</v>
      </c>
      <c r="G22561">
        <v>138534</v>
      </c>
      <c r="H22561" t="s">
        <v>7190</v>
      </c>
    </row>
    <row r="22562" spans="1:8" x14ac:dyDescent="0.3">
      <c r="A22562" t="s">
        <v>3810</v>
      </c>
      <c r="B22562" s="2">
        <v>5320</v>
      </c>
      <c r="C22562" t="s">
        <v>7191</v>
      </c>
      <c r="D22562">
        <v>12</v>
      </c>
      <c r="E22562" s="1">
        <v>88.2</v>
      </c>
      <c r="F22562" s="3">
        <v>45980</v>
      </c>
      <c r="G22562">
        <v>138534</v>
      </c>
      <c r="H22562" t="s">
        <v>7190</v>
      </c>
    </row>
    <row r="22563" spans="1:8" x14ac:dyDescent="0.3">
      <c r="A22563" t="s">
        <v>3810</v>
      </c>
      <c r="B22563" s="2">
        <v>5566</v>
      </c>
      <c r="C22563" t="s">
        <v>7220</v>
      </c>
      <c r="D22563">
        <v>16</v>
      </c>
      <c r="E22563" s="1">
        <v>90.72</v>
      </c>
      <c r="F22563" s="3">
        <v>45980</v>
      </c>
      <c r="G22563">
        <v>138534</v>
      </c>
      <c r="H22563" t="s">
        <v>7185</v>
      </c>
    </row>
    <row r="22564" spans="1:8" x14ac:dyDescent="0.3">
      <c r="A22564" t="s">
        <v>3810</v>
      </c>
      <c r="B22564" s="2">
        <v>5573</v>
      </c>
      <c r="C22564" t="s">
        <v>7221</v>
      </c>
      <c r="D22564">
        <v>16</v>
      </c>
      <c r="E22564" s="1">
        <v>90.72</v>
      </c>
      <c r="F22564" s="3">
        <v>45980</v>
      </c>
      <c r="G22564">
        <v>138534</v>
      </c>
      <c r="H22564" t="s">
        <v>7185</v>
      </c>
    </row>
    <row r="22565" spans="1:8" x14ac:dyDescent="0.3">
      <c r="A22565" t="s">
        <v>3810</v>
      </c>
      <c r="B22565" s="2">
        <v>17898994908729</v>
      </c>
      <c r="C22565" t="s">
        <v>7207</v>
      </c>
      <c r="D22565">
        <v>12</v>
      </c>
      <c r="E22565" s="1">
        <v>68.040000000000006</v>
      </c>
      <c r="F22565" s="3">
        <v>45980</v>
      </c>
      <c r="G22565">
        <v>138534</v>
      </c>
      <c r="H22565" t="s">
        <v>7185</v>
      </c>
    </row>
    <row r="22566" spans="1:8" x14ac:dyDescent="0.3">
      <c r="A22566" t="s">
        <v>3810</v>
      </c>
      <c r="B22566" s="2">
        <v>5306</v>
      </c>
      <c r="C22566" t="s">
        <v>7187</v>
      </c>
      <c r="D22566">
        <v>12</v>
      </c>
      <c r="E22566" s="1">
        <v>68.040000000000006</v>
      </c>
      <c r="F22566" s="3">
        <v>45980</v>
      </c>
      <c r="G22566">
        <v>138534</v>
      </c>
      <c r="H22566" t="s">
        <v>7185</v>
      </c>
    </row>
    <row r="22567" spans="1:8" x14ac:dyDescent="0.3">
      <c r="A22567" t="s">
        <v>3810</v>
      </c>
      <c r="B22567" s="2">
        <v>8774</v>
      </c>
      <c r="C22567" t="s">
        <v>7178</v>
      </c>
      <c r="D22567">
        <v>12</v>
      </c>
      <c r="E22567" s="1">
        <v>137.63999999999999</v>
      </c>
      <c r="F22567" s="3">
        <v>45980</v>
      </c>
      <c r="G22567">
        <v>138534</v>
      </c>
      <c r="H22567" t="s">
        <v>7179</v>
      </c>
    </row>
    <row r="22568" spans="1:8" x14ac:dyDescent="0.3">
      <c r="A22568" t="s">
        <v>3810</v>
      </c>
      <c r="B22568" s="2">
        <v>8767</v>
      </c>
      <c r="C22568" t="s">
        <v>7192</v>
      </c>
      <c r="D22568">
        <v>12</v>
      </c>
      <c r="E22568" s="1">
        <v>137.63999999999999</v>
      </c>
      <c r="F22568" s="3">
        <v>45980</v>
      </c>
      <c r="G22568">
        <v>138534</v>
      </c>
      <c r="H22568" t="s">
        <v>7179</v>
      </c>
    </row>
    <row r="22569" spans="1:8" x14ac:dyDescent="0.3">
      <c r="A22569" t="s">
        <v>3810</v>
      </c>
      <c r="B22569" s="2">
        <v>5276</v>
      </c>
      <c r="C22569" t="s">
        <v>7201</v>
      </c>
      <c r="D22569">
        <v>6</v>
      </c>
      <c r="E22569" s="1">
        <v>70.8</v>
      </c>
      <c r="F22569" s="3">
        <v>45980</v>
      </c>
      <c r="G22569">
        <v>138534</v>
      </c>
      <c r="H22569" t="s">
        <v>7190</v>
      </c>
    </row>
    <row r="22570" spans="1:8" x14ac:dyDescent="0.3">
      <c r="A22570" t="s">
        <v>3810</v>
      </c>
      <c r="B22570" s="2">
        <v>5269</v>
      </c>
      <c r="C22570" t="s">
        <v>7206</v>
      </c>
      <c r="D22570">
        <v>6</v>
      </c>
      <c r="E22570" s="1">
        <v>70.8</v>
      </c>
      <c r="F22570" s="3">
        <v>45980</v>
      </c>
      <c r="G22570">
        <v>138534</v>
      </c>
      <c r="H22570" t="s">
        <v>7190</v>
      </c>
    </row>
    <row r="22571" spans="1:8" x14ac:dyDescent="0.3">
      <c r="A22571" t="s">
        <v>3810</v>
      </c>
      <c r="B22571" s="2">
        <v>5351</v>
      </c>
      <c r="C22571" t="s">
        <v>7183</v>
      </c>
      <c r="D22571">
        <v>12</v>
      </c>
      <c r="E22571" s="1">
        <v>100.8</v>
      </c>
      <c r="F22571" s="3">
        <v>45980</v>
      </c>
      <c r="G22571">
        <v>138534</v>
      </c>
      <c r="H22571" t="s">
        <v>7181</v>
      </c>
    </row>
    <row r="22572" spans="1:8" x14ac:dyDescent="0.3">
      <c r="A22572" t="s">
        <v>3810</v>
      </c>
      <c r="B22572" s="2">
        <v>5368</v>
      </c>
      <c r="C22572" t="s">
        <v>7182</v>
      </c>
      <c r="D22572">
        <v>12</v>
      </c>
      <c r="E22572" s="1">
        <v>100.8</v>
      </c>
      <c r="F22572" s="3">
        <v>45980</v>
      </c>
      <c r="G22572">
        <v>138534</v>
      </c>
      <c r="H22572" t="s">
        <v>7181</v>
      </c>
    </row>
    <row r="22573" spans="1:8" x14ac:dyDescent="0.3">
      <c r="A22573" t="s">
        <v>3872</v>
      </c>
      <c r="B22573" s="2">
        <v>17898994908729</v>
      </c>
      <c r="C22573" t="s">
        <v>7207</v>
      </c>
      <c r="D22573">
        <v>12</v>
      </c>
      <c r="E22573" s="1">
        <v>74.88</v>
      </c>
      <c r="F22573" s="3">
        <v>45980</v>
      </c>
      <c r="G22573">
        <v>138535</v>
      </c>
      <c r="H22573" t="s">
        <v>7185</v>
      </c>
    </row>
    <row r="22574" spans="1:8" x14ac:dyDescent="0.3">
      <c r="A22574" t="s">
        <v>3872</v>
      </c>
      <c r="B22574" s="2">
        <v>17898994908712</v>
      </c>
      <c r="C22574" t="s">
        <v>7186</v>
      </c>
      <c r="D22574">
        <v>24</v>
      </c>
      <c r="E22574" s="1">
        <v>149.76</v>
      </c>
      <c r="F22574" s="3">
        <v>45980</v>
      </c>
      <c r="G22574">
        <v>138535</v>
      </c>
      <c r="H22574" t="s">
        <v>7185</v>
      </c>
    </row>
    <row r="22575" spans="1:8" x14ac:dyDescent="0.3">
      <c r="A22575" t="s">
        <v>3872</v>
      </c>
      <c r="B22575" s="2">
        <v>5306</v>
      </c>
      <c r="C22575" t="s">
        <v>7187</v>
      </c>
      <c r="D22575">
        <v>12</v>
      </c>
      <c r="E22575" s="1">
        <v>74.88</v>
      </c>
      <c r="F22575" s="3">
        <v>45980</v>
      </c>
      <c r="G22575">
        <v>138535</v>
      </c>
      <c r="H22575" t="s">
        <v>7185</v>
      </c>
    </row>
    <row r="22576" spans="1:8" x14ac:dyDescent="0.3">
      <c r="A22576" t="s">
        <v>3872</v>
      </c>
      <c r="B22576" s="2">
        <v>5085</v>
      </c>
      <c r="C22576" t="s">
        <v>7176</v>
      </c>
      <c r="D22576">
        <v>16</v>
      </c>
      <c r="E22576" s="1">
        <v>60.48</v>
      </c>
      <c r="F22576" s="3">
        <v>45980</v>
      </c>
      <c r="G22576">
        <v>138535</v>
      </c>
      <c r="H22576" t="s">
        <v>7177</v>
      </c>
    </row>
    <row r="22577" spans="1:8" x14ac:dyDescent="0.3">
      <c r="A22577" t="s">
        <v>3872</v>
      </c>
      <c r="B22577" s="2">
        <v>5078</v>
      </c>
      <c r="C22577" t="s">
        <v>7193</v>
      </c>
      <c r="D22577">
        <v>16</v>
      </c>
      <c r="E22577" s="1">
        <v>60.48</v>
      </c>
      <c r="F22577" s="3">
        <v>45980</v>
      </c>
      <c r="G22577">
        <v>138535</v>
      </c>
      <c r="H22577" t="s">
        <v>7177</v>
      </c>
    </row>
    <row r="22578" spans="1:8" x14ac:dyDescent="0.3">
      <c r="A22578" t="s">
        <v>3872</v>
      </c>
      <c r="B22578" s="2">
        <v>5061</v>
      </c>
      <c r="C22578" t="s">
        <v>7208</v>
      </c>
      <c r="D22578">
        <v>16</v>
      </c>
      <c r="E22578" s="1">
        <v>60.48</v>
      </c>
      <c r="F22578" s="3">
        <v>45980</v>
      </c>
      <c r="G22578">
        <v>138535</v>
      </c>
      <c r="H22578" t="s">
        <v>7177</v>
      </c>
    </row>
    <row r="22579" spans="1:8" x14ac:dyDescent="0.3">
      <c r="A22579" t="s">
        <v>3872</v>
      </c>
      <c r="B22579" s="2">
        <v>5351</v>
      </c>
      <c r="C22579" t="s">
        <v>7183</v>
      </c>
      <c r="D22579">
        <v>12</v>
      </c>
      <c r="E22579" s="1">
        <v>100.8</v>
      </c>
      <c r="F22579" s="3">
        <v>45980</v>
      </c>
      <c r="G22579">
        <v>138535</v>
      </c>
      <c r="H22579" t="s">
        <v>7181</v>
      </c>
    </row>
    <row r="22580" spans="1:8" x14ac:dyDescent="0.3">
      <c r="A22580" t="s">
        <v>3872</v>
      </c>
      <c r="B22580" s="2">
        <v>5368</v>
      </c>
      <c r="C22580" t="s">
        <v>7182</v>
      </c>
      <c r="D22580">
        <v>24</v>
      </c>
      <c r="E22580" s="1">
        <v>201.6</v>
      </c>
      <c r="F22580" s="3">
        <v>45980</v>
      </c>
      <c r="G22580">
        <v>138535</v>
      </c>
      <c r="H22580" t="s">
        <v>7181</v>
      </c>
    </row>
    <row r="22581" spans="1:8" x14ac:dyDescent="0.3">
      <c r="A22581" t="s">
        <v>4420</v>
      </c>
      <c r="B22581" s="2">
        <v>27898994908757</v>
      </c>
      <c r="C22581" t="s">
        <v>7184</v>
      </c>
      <c r="D22581">
        <v>1</v>
      </c>
      <c r="E22581" s="1">
        <v>68.040000000000006</v>
      </c>
      <c r="F22581" s="3">
        <v>45980</v>
      </c>
      <c r="G22581">
        <v>138538</v>
      </c>
      <c r="H22581" t="s">
        <v>7185</v>
      </c>
    </row>
    <row r="22582" spans="1:8" x14ac:dyDescent="0.3">
      <c r="A22582" t="s">
        <v>4420</v>
      </c>
      <c r="B22582" s="2">
        <v>8774</v>
      </c>
      <c r="C22582" t="s">
        <v>7178</v>
      </c>
      <c r="D22582">
        <v>2</v>
      </c>
      <c r="E22582" s="1">
        <v>275.27999999999997</v>
      </c>
      <c r="F22582" s="3">
        <v>45980</v>
      </c>
      <c r="G22582">
        <v>138538</v>
      </c>
      <c r="H22582" t="s">
        <v>7179</v>
      </c>
    </row>
    <row r="22583" spans="1:8" x14ac:dyDescent="0.3">
      <c r="A22583" t="s">
        <v>4420</v>
      </c>
      <c r="B22583" s="2">
        <v>8767</v>
      </c>
      <c r="C22583" t="s">
        <v>7192</v>
      </c>
      <c r="D22583">
        <v>2</v>
      </c>
      <c r="E22583" s="1">
        <v>275.27999999999997</v>
      </c>
      <c r="F22583" s="3">
        <v>45980</v>
      </c>
      <c r="G22583">
        <v>138538</v>
      </c>
      <c r="H22583" t="s">
        <v>7179</v>
      </c>
    </row>
    <row r="22584" spans="1:8" x14ac:dyDescent="0.3">
      <c r="A22584" t="s">
        <v>4420</v>
      </c>
      <c r="B22584" s="2">
        <v>5283</v>
      </c>
      <c r="C22584" t="s">
        <v>7194</v>
      </c>
      <c r="D22584">
        <v>1</v>
      </c>
      <c r="E22584" s="1">
        <v>101.4</v>
      </c>
      <c r="F22584" s="3">
        <v>45980</v>
      </c>
      <c r="G22584">
        <v>138538</v>
      </c>
      <c r="H22584" t="s">
        <v>7195</v>
      </c>
    </row>
    <row r="22585" spans="1:8" x14ac:dyDescent="0.3">
      <c r="A22585" t="s">
        <v>4420</v>
      </c>
      <c r="B22585" s="2">
        <v>5375</v>
      </c>
      <c r="C22585" t="s">
        <v>7180</v>
      </c>
      <c r="D22585">
        <v>1</v>
      </c>
      <c r="E22585" s="1">
        <v>100.8</v>
      </c>
      <c r="F22585" s="3">
        <v>45980</v>
      </c>
      <c r="G22585">
        <v>138538</v>
      </c>
      <c r="H22585" t="s">
        <v>7181</v>
      </c>
    </row>
    <row r="22586" spans="1:8" x14ac:dyDescent="0.3">
      <c r="A22586" t="s">
        <v>4420</v>
      </c>
      <c r="B22586" s="2">
        <v>5368</v>
      </c>
      <c r="C22586" t="s">
        <v>7182</v>
      </c>
      <c r="D22586">
        <v>1</v>
      </c>
      <c r="E22586" s="1">
        <v>100.8</v>
      </c>
      <c r="F22586" s="3">
        <v>45980</v>
      </c>
      <c r="G22586">
        <v>138538</v>
      </c>
      <c r="H22586" t="s">
        <v>7181</v>
      </c>
    </row>
    <row r="22587" spans="1:8" x14ac:dyDescent="0.3">
      <c r="A22587" t="s">
        <v>4420</v>
      </c>
      <c r="B22587" s="2">
        <v>5313</v>
      </c>
      <c r="C22587" t="s">
        <v>7189</v>
      </c>
      <c r="D22587">
        <v>1</v>
      </c>
      <c r="E22587" s="1">
        <v>88.2</v>
      </c>
      <c r="F22587" s="3">
        <v>45980</v>
      </c>
      <c r="G22587">
        <v>138538</v>
      </c>
      <c r="H22587" t="s">
        <v>7190</v>
      </c>
    </row>
    <row r="22588" spans="1:8" x14ac:dyDescent="0.3">
      <c r="A22588" t="s">
        <v>4420</v>
      </c>
      <c r="B22588" s="2">
        <v>5573</v>
      </c>
      <c r="C22588" t="s">
        <v>7221</v>
      </c>
      <c r="D22588">
        <v>1</v>
      </c>
      <c r="E22588" s="1">
        <v>90.72</v>
      </c>
      <c r="F22588" s="3">
        <v>45980</v>
      </c>
      <c r="G22588">
        <v>138538</v>
      </c>
      <c r="H22588" t="s">
        <v>7185</v>
      </c>
    </row>
    <row r="22589" spans="1:8" x14ac:dyDescent="0.3">
      <c r="A22589" t="s">
        <v>2160</v>
      </c>
      <c r="B22589" s="2">
        <v>5566</v>
      </c>
      <c r="C22589" t="s">
        <v>7220</v>
      </c>
      <c r="D22589">
        <v>1</v>
      </c>
      <c r="E22589" s="1">
        <v>90.72</v>
      </c>
      <c r="F22589" s="3">
        <v>45980</v>
      </c>
      <c r="G22589">
        <v>138539</v>
      </c>
      <c r="H22589" t="s">
        <v>7185</v>
      </c>
    </row>
    <row r="22590" spans="1:8" x14ac:dyDescent="0.3">
      <c r="A22590" t="s">
        <v>2160</v>
      </c>
      <c r="B22590" s="2">
        <v>5573</v>
      </c>
      <c r="C22590" t="s">
        <v>7221</v>
      </c>
      <c r="D22590">
        <v>2</v>
      </c>
      <c r="E22590" s="1">
        <v>181.44</v>
      </c>
      <c r="F22590" s="3">
        <v>45980</v>
      </c>
      <c r="G22590">
        <v>138539</v>
      </c>
      <c r="H22590" t="s">
        <v>7185</v>
      </c>
    </row>
    <row r="22591" spans="1:8" x14ac:dyDescent="0.3">
      <c r="A22591" t="s">
        <v>2160</v>
      </c>
      <c r="B22591" s="2">
        <v>17898994908729</v>
      </c>
      <c r="C22591" t="s">
        <v>7207</v>
      </c>
      <c r="D22591">
        <v>1</v>
      </c>
      <c r="E22591" s="1">
        <v>68.040000000000006</v>
      </c>
      <c r="F22591" s="3">
        <v>45980</v>
      </c>
      <c r="G22591">
        <v>138539</v>
      </c>
      <c r="H22591" t="s">
        <v>7185</v>
      </c>
    </row>
    <row r="22592" spans="1:8" x14ac:dyDescent="0.3">
      <c r="A22592" t="s">
        <v>2160</v>
      </c>
      <c r="B22592" s="2">
        <v>17898994908736</v>
      </c>
      <c r="C22592" t="s">
        <v>7202</v>
      </c>
      <c r="D22592">
        <v>1</v>
      </c>
      <c r="E22592" s="1">
        <v>68.040000000000006</v>
      </c>
      <c r="F22592" s="3">
        <v>45980</v>
      </c>
      <c r="G22592">
        <v>138539</v>
      </c>
      <c r="H22592" t="s">
        <v>7185</v>
      </c>
    </row>
    <row r="22593" spans="1:8" x14ac:dyDescent="0.3">
      <c r="A22593" t="s">
        <v>2160</v>
      </c>
      <c r="B22593" s="2">
        <v>17898994908712</v>
      </c>
      <c r="C22593" t="s">
        <v>7186</v>
      </c>
      <c r="D22593">
        <v>1</v>
      </c>
      <c r="E22593" s="1">
        <v>68.040000000000006</v>
      </c>
      <c r="F22593" s="3">
        <v>45980</v>
      </c>
      <c r="G22593">
        <v>138539</v>
      </c>
      <c r="H22593" t="s">
        <v>7185</v>
      </c>
    </row>
    <row r="22594" spans="1:8" x14ac:dyDescent="0.3">
      <c r="A22594" t="s">
        <v>2160</v>
      </c>
      <c r="B22594" s="2">
        <v>27898994908757</v>
      </c>
      <c r="C22594" t="s">
        <v>7184</v>
      </c>
      <c r="D22594">
        <v>1</v>
      </c>
      <c r="E22594" s="1">
        <v>68.040000000000006</v>
      </c>
      <c r="F22594" s="3">
        <v>45980</v>
      </c>
      <c r="G22594">
        <v>138539</v>
      </c>
      <c r="H22594" t="s">
        <v>7185</v>
      </c>
    </row>
    <row r="22595" spans="1:8" x14ac:dyDescent="0.3">
      <c r="A22595" t="s">
        <v>2160</v>
      </c>
      <c r="B22595" s="2">
        <v>5085</v>
      </c>
      <c r="C22595" t="s">
        <v>7176</v>
      </c>
      <c r="D22595">
        <v>1</v>
      </c>
      <c r="E22595" s="1">
        <v>60.48</v>
      </c>
      <c r="F22595" s="3">
        <v>45980</v>
      </c>
      <c r="G22595">
        <v>138539</v>
      </c>
      <c r="H22595" t="s">
        <v>7177</v>
      </c>
    </row>
    <row r="22596" spans="1:8" x14ac:dyDescent="0.3">
      <c r="A22596" t="s">
        <v>2160</v>
      </c>
      <c r="B22596" s="2">
        <v>5078</v>
      </c>
      <c r="C22596" t="s">
        <v>7193</v>
      </c>
      <c r="D22596">
        <v>1</v>
      </c>
      <c r="E22596" s="1">
        <v>60.48</v>
      </c>
      <c r="F22596" s="3">
        <v>45980</v>
      </c>
      <c r="G22596">
        <v>138539</v>
      </c>
      <c r="H22596" t="s">
        <v>7177</v>
      </c>
    </row>
    <row r="22597" spans="1:8" x14ac:dyDescent="0.3">
      <c r="A22597" t="s">
        <v>2160</v>
      </c>
      <c r="B22597" s="2">
        <v>8774</v>
      </c>
      <c r="C22597" t="s">
        <v>7178</v>
      </c>
      <c r="D22597">
        <v>2</v>
      </c>
      <c r="E22597" s="1">
        <v>275.27999999999997</v>
      </c>
      <c r="F22597" s="3">
        <v>45980</v>
      </c>
      <c r="G22597">
        <v>138539</v>
      </c>
      <c r="H22597" t="s">
        <v>7179</v>
      </c>
    </row>
    <row r="22598" spans="1:8" x14ac:dyDescent="0.3">
      <c r="A22598" t="s">
        <v>2160</v>
      </c>
      <c r="B22598" s="2">
        <v>8767</v>
      </c>
      <c r="C22598" t="s">
        <v>7192</v>
      </c>
      <c r="D22598">
        <v>1</v>
      </c>
      <c r="E22598" s="1">
        <v>137.63999999999999</v>
      </c>
      <c r="F22598" s="3">
        <v>45980</v>
      </c>
      <c r="G22598">
        <v>138539</v>
      </c>
      <c r="H22598" t="s">
        <v>7179</v>
      </c>
    </row>
    <row r="22599" spans="1:8" x14ac:dyDescent="0.3">
      <c r="A22599" t="s">
        <v>2160</v>
      </c>
      <c r="B22599" s="2">
        <v>5351</v>
      </c>
      <c r="C22599" t="s">
        <v>7183</v>
      </c>
      <c r="D22599">
        <v>1</v>
      </c>
      <c r="E22599" s="1">
        <v>100.8</v>
      </c>
      <c r="F22599" s="3">
        <v>45980</v>
      </c>
      <c r="G22599">
        <v>138539</v>
      </c>
      <c r="H22599" t="s">
        <v>7181</v>
      </c>
    </row>
    <row r="22600" spans="1:8" x14ac:dyDescent="0.3">
      <c r="A22600" t="s">
        <v>2160</v>
      </c>
      <c r="B22600" s="2">
        <v>5368</v>
      </c>
      <c r="C22600" t="s">
        <v>7182</v>
      </c>
      <c r="D22600">
        <v>1</v>
      </c>
      <c r="E22600" s="1">
        <v>100.8</v>
      </c>
      <c r="F22600" s="3">
        <v>45980</v>
      </c>
      <c r="G22600">
        <v>138539</v>
      </c>
      <c r="H22600" t="s">
        <v>7181</v>
      </c>
    </row>
    <row r="22601" spans="1:8" x14ac:dyDescent="0.3">
      <c r="A22601" t="s">
        <v>3235</v>
      </c>
      <c r="B22601" s="2">
        <v>17898994908729</v>
      </c>
      <c r="C22601" t="s">
        <v>7207</v>
      </c>
      <c r="D22601">
        <v>3</v>
      </c>
      <c r="E22601" s="1">
        <v>204.12</v>
      </c>
      <c r="F22601" s="3">
        <v>45980</v>
      </c>
      <c r="G22601">
        <v>138540</v>
      </c>
      <c r="H22601" t="s">
        <v>7185</v>
      </c>
    </row>
    <row r="22602" spans="1:8" x14ac:dyDescent="0.3">
      <c r="A22602" t="s">
        <v>3235</v>
      </c>
      <c r="B22602" s="2">
        <v>27898994908757</v>
      </c>
      <c r="C22602" t="s">
        <v>7184</v>
      </c>
      <c r="D22602">
        <v>3</v>
      </c>
      <c r="E22602" s="1">
        <v>204.12</v>
      </c>
      <c r="F22602" s="3">
        <v>45980</v>
      </c>
      <c r="G22602">
        <v>138540</v>
      </c>
      <c r="H22602" t="s">
        <v>7185</v>
      </c>
    </row>
    <row r="22603" spans="1:8" x14ac:dyDescent="0.3">
      <c r="A22603" t="s">
        <v>3235</v>
      </c>
      <c r="B22603" s="2">
        <v>17898994908712</v>
      </c>
      <c r="C22603" t="s">
        <v>7186</v>
      </c>
      <c r="D22603">
        <v>1</v>
      </c>
      <c r="E22603" s="1">
        <v>68.040000000000006</v>
      </c>
      <c r="F22603" s="3">
        <v>45980</v>
      </c>
      <c r="G22603">
        <v>138540</v>
      </c>
      <c r="H22603" t="s">
        <v>7185</v>
      </c>
    </row>
    <row r="22604" spans="1:8" x14ac:dyDescent="0.3">
      <c r="A22604" t="s">
        <v>3235</v>
      </c>
      <c r="B22604" s="2">
        <v>5306</v>
      </c>
      <c r="C22604" t="s">
        <v>7187</v>
      </c>
      <c r="D22604">
        <v>3</v>
      </c>
      <c r="E22604" s="1">
        <v>204.12</v>
      </c>
      <c r="F22604" s="3">
        <v>45980</v>
      </c>
      <c r="G22604">
        <v>138540</v>
      </c>
      <c r="H22604" t="s">
        <v>7185</v>
      </c>
    </row>
    <row r="22605" spans="1:8" x14ac:dyDescent="0.3">
      <c r="A22605" t="s">
        <v>3235</v>
      </c>
      <c r="B22605" s="2">
        <v>17898994908750</v>
      </c>
      <c r="C22605" t="s">
        <v>7188</v>
      </c>
      <c r="D22605">
        <v>3</v>
      </c>
      <c r="E22605" s="1">
        <v>204.12</v>
      </c>
      <c r="F22605" s="3">
        <v>45980</v>
      </c>
      <c r="G22605">
        <v>138540</v>
      </c>
      <c r="H22605" t="s">
        <v>7185</v>
      </c>
    </row>
    <row r="22606" spans="1:8" x14ac:dyDescent="0.3">
      <c r="A22606" t="s">
        <v>3235</v>
      </c>
      <c r="B22606" s="2">
        <v>5368</v>
      </c>
      <c r="C22606" t="s">
        <v>7182</v>
      </c>
      <c r="D22606">
        <v>2</v>
      </c>
      <c r="E22606" s="1">
        <v>201.6</v>
      </c>
      <c r="F22606" s="3">
        <v>45980</v>
      </c>
      <c r="G22606">
        <v>138540</v>
      </c>
      <c r="H22606" t="s">
        <v>7181</v>
      </c>
    </row>
    <row r="22607" spans="1:8" x14ac:dyDescent="0.3">
      <c r="A22607" t="s">
        <v>3235</v>
      </c>
      <c r="B22607" s="2">
        <v>5078</v>
      </c>
      <c r="C22607" t="s">
        <v>7193</v>
      </c>
      <c r="D22607">
        <v>1</v>
      </c>
      <c r="E22607" s="1">
        <v>60.48</v>
      </c>
      <c r="F22607" s="3">
        <v>45980</v>
      </c>
      <c r="G22607">
        <v>138540</v>
      </c>
      <c r="H22607" t="s">
        <v>7177</v>
      </c>
    </row>
    <row r="22608" spans="1:8" x14ac:dyDescent="0.3">
      <c r="A22608" t="s">
        <v>3235</v>
      </c>
      <c r="B22608" s="2">
        <v>8767</v>
      </c>
      <c r="C22608" t="s">
        <v>7192</v>
      </c>
      <c r="D22608">
        <v>1</v>
      </c>
      <c r="E22608" s="1">
        <v>137.63999999999999</v>
      </c>
      <c r="F22608" s="3">
        <v>45980</v>
      </c>
      <c r="G22608">
        <v>138540</v>
      </c>
      <c r="H22608" t="s">
        <v>7179</v>
      </c>
    </row>
    <row r="22609" spans="1:8" x14ac:dyDescent="0.3">
      <c r="A22609" t="s">
        <v>3235</v>
      </c>
      <c r="B22609" s="2">
        <v>5375</v>
      </c>
      <c r="C22609" t="s">
        <v>7180</v>
      </c>
      <c r="D22609">
        <v>1</v>
      </c>
      <c r="E22609" s="1">
        <v>100.8</v>
      </c>
      <c r="F22609" s="3">
        <v>45980</v>
      </c>
      <c r="G22609">
        <v>138540</v>
      </c>
      <c r="H22609" t="s">
        <v>7181</v>
      </c>
    </row>
    <row r="22610" spans="1:8" x14ac:dyDescent="0.3">
      <c r="A22610" t="s">
        <v>3235</v>
      </c>
      <c r="B22610" s="2">
        <v>5351</v>
      </c>
      <c r="C22610" t="s">
        <v>7183</v>
      </c>
      <c r="D22610">
        <v>1</v>
      </c>
      <c r="E22610" s="1">
        <v>100.8</v>
      </c>
      <c r="F22610" s="3">
        <v>45980</v>
      </c>
      <c r="G22610">
        <v>138540</v>
      </c>
      <c r="H22610" t="s">
        <v>7181</v>
      </c>
    </row>
    <row r="22611" spans="1:8" x14ac:dyDescent="0.3">
      <c r="A22611" t="s">
        <v>3235</v>
      </c>
      <c r="B22611" s="2">
        <v>5085</v>
      </c>
      <c r="C22611" t="s">
        <v>7176</v>
      </c>
      <c r="D22611">
        <v>1</v>
      </c>
      <c r="E22611" s="1">
        <v>60.48</v>
      </c>
      <c r="F22611" s="3">
        <v>45980</v>
      </c>
      <c r="G22611">
        <v>138540</v>
      </c>
      <c r="H22611" t="s">
        <v>7177</v>
      </c>
    </row>
    <row r="22612" spans="1:8" x14ac:dyDescent="0.3">
      <c r="A22612" t="s">
        <v>4933</v>
      </c>
      <c r="B22612" s="2">
        <v>5566</v>
      </c>
      <c r="C22612" t="s">
        <v>7220</v>
      </c>
      <c r="D22612">
        <v>32</v>
      </c>
      <c r="E22612" s="1">
        <v>181.44</v>
      </c>
      <c r="F22612" s="3">
        <v>45980</v>
      </c>
      <c r="G22612">
        <v>138541</v>
      </c>
      <c r="H22612" t="s">
        <v>7185</v>
      </c>
    </row>
    <row r="22613" spans="1:8" x14ac:dyDescent="0.3">
      <c r="A22613" t="s">
        <v>4933</v>
      </c>
      <c r="B22613" s="2">
        <v>5573</v>
      </c>
      <c r="C22613" t="s">
        <v>7221</v>
      </c>
      <c r="D22613">
        <v>32</v>
      </c>
      <c r="E22613" s="1">
        <v>181.44</v>
      </c>
      <c r="F22613" s="3">
        <v>45980</v>
      </c>
      <c r="G22613">
        <v>138541</v>
      </c>
      <c r="H22613" t="s">
        <v>7185</v>
      </c>
    </row>
    <row r="22614" spans="1:8" x14ac:dyDescent="0.3">
      <c r="A22614" t="s">
        <v>4933</v>
      </c>
      <c r="B22614" s="2">
        <v>17898994908729</v>
      </c>
      <c r="C22614" t="s">
        <v>7207</v>
      </c>
      <c r="D22614">
        <v>36</v>
      </c>
      <c r="E22614" s="1">
        <v>204.12</v>
      </c>
      <c r="F22614" s="3">
        <v>45980</v>
      </c>
      <c r="G22614">
        <v>138541</v>
      </c>
      <c r="H22614" t="s">
        <v>7185</v>
      </c>
    </row>
    <row r="22615" spans="1:8" x14ac:dyDescent="0.3">
      <c r="A22615" t="s">
        <v>4933</v>
      </c>
      <c r="B22615" s="2">
        <v>17898994908736</v>
      </c>
      <c r="C22615" t="s">
        <v>7202</v>
      </c>
      <c r="D22615">
        <v>36</v>
      </c>
      <c r="E22615" s="1">
        <v>204.12</v>
      </c>
      <c r="F22615" s="3">
        <v>45980</v>
      </c>
      <c r="G22615">
        <v>138541</v>
      </c>
      <c r="H22615" t="s">
        <v>7185</v>
      </c>
    </row>
    <row r="22616" spans="1:8" x14ac:dyDescent="0.3">
      <c r="A22616" t="s">
        <v>4933</v>
      </c>
      <c r="B22616" s="2">
        <v>17898994908712</v>
      </c>
      <c r="C22616" t="s">
        <v>7186</v>
      </c>
      <c r="D22616">
        <v>36</v>
      </c>
      <c r="E22616" s="1">
        <v>204.12</v>
      </c>
      <c r="F22616" s="3">
        <v>45980</v>
      </c>
      <c r="G22616">
        <v>138541</v>
      </c>
      <c r="H22616" t="s">
        <v>7185</v>
      </c>
    </row>
    <row r="22617" spans="1:8" x14ac:dyDescent="0.3">
      <c r="A22617" t="s">
        <v>4933</v>
      </c>
      <c r="B22617" s="2">
        <v>27898994908757</v>
      </c>
      <c r="C22617" t="s">
        <v>7184</v>
      </c>
      <c r="D22617">
        <v>24</v>
      </c>
      <c r="E22617" s="1">
        <v>136.08000000000001</v>
      </c>
      <c r="F22617" s="3">
        <v>45980</v>
      </c>
      <c r="G22617">
        <v>138541</v>
      </c>
      <c r="H22617" t="s">
        <v>7185</v>
      </c>
    </row>
    <row r="22618" spans="1:8" x14ac:dyDescent="0.3">
      <c r="A22618" t="s">
        <v>4933</v>
      </c>
      <c r="B22618" s="2">
        <v>5306</v>
      </c>
      <c r="C22618" t="s">
        <v>7187</v>
      </c>
      <c r="D22618">
        <v>36</v>
      </c>
      <c r="E22618" s="1">
        <v>204.12</v>
      </c>
      <c r="F22618" s="3">
        <v>45980</v>
      </c>
      <c r="G22618">
        <v>138541</v>
      </c>
      <c r="H22618" t="s">
        <v>7185</v>
      </c>
    </row>
    <row r="22619" spans="1:8" x14ac:dyDescent="0.3">
      <c r="A22619" t="s">
        <v>4933</v>
      </c>
      <c r="B22619" s="2">
        <v>5085</v>
      </c>
      <c r="C22619" t="s">
        <v>7176</v>
      </c>
      <c r="D22619">
        <v>16</v>
      </c>
      <c r="E22619" s="1">
        <v>57.12</v>
      </c>
      <c r="F22619" s="3">
        <v>45980</v>
      </c>
      <c r="G22619">
        <v>138541</v>
      </c>
      <c r="H22619" t="s">
        <v>7177</v>
      </c>
    </row>
    <row r="22620" spans="1:8" x14ac:dyDescent="0.3">
      <c r="A22620" t="s">
        <v>4933</v>
      </c>
      <c r="B22620" s="2">
        <v>5078</v>
      </c>
      <c r="C22620" t="s">
        <v>7193</v>
      </c>
      <c r="D22620">
        <v>32</v>
      </c>
      <c r="E22620" s="1">
        <v>114.24</v>
      </c>
      <c r="F22620" s="3">
        <v>45980</v>
      </c>
      <c r="G22620">
        <v>138541</v>
      </c>
      <c r="H22620" t="s">
        <v>7177</v>
      </c>
    </row>
    <row r="22621" spans="1:8" x14ac:dyDescent="0.3">
      <c r="A22621" t="s">
        <v>4933</v>
      </c>
      <c r="B22621" s="2">
        <v>5061</v>
      </c>
      <c r="C22621" t="s">
        <v>7208</v>
      </c>
      <c r="D22621">
        <v>32</v>
      </c>
      <c r="E22621" s="1">
        <v>114.24</v>
      </c>
      <c r="F22621" s="3">
        <v>45980</v>
      </c>
      <c r="G22621">
        <v>138541</v>
      </c>
      <c r="H22621" t="s">
        <v>7177</v>
      </c>
    </row>
    <row r="22622" spans="1:8" x14ac:dyDescent="0.3">
      <c r="A22622" t="s">
        <v>4933</v>
      </c>
      <c r="B22622" s="2">
        <v>8774</v>
      </c>
      <c r="C22622" t="s">
        <v>7178</v>
      </c>
      <c r="D22622">
        <v>24</v>
      </c>
      <c r="E22622" s="1">
        <v>275.27999999999997</v>
      </c>
      <c r="F22622" s="3">
        <v>45980</v>
      </c>
      <c r="G22622">
        <v>138541</v>
      </c>
      <c r="H22622" t="s">
        <v>7179</v>
      </c>
    </row>
    <row r="22623" spans="1:8" x14ac:dyDescent="0.3">
      <c r="A22623" t="s">
        <v>4933</v>
      </c>
      <c r="B22623" s="2">
        <v>8767</v>
      </c>
      <c r="C22623" t="s">
        <v>7192</v>
      </c>
      <c r="D22623">
        <v>24</v>
      </c>
      <c r="E22623" s="1">
        <v>275.27999999999997</v>
      </c>
      <c r="F22623" s="3">
        <v>45980</v>
      </c>
      <c r="G22623">
        <v>138541</v>
      </c>
      <c r="H22623" t="s">
        <v>7179</v>
      </c>
    </row>
    <row r="22624" spans="1:8" x14ac:dyDescent="0.3">
      <c r="A22624" t="s">
        <v>4933</v>
      </c>
      <c r="B22624" s="2">
        <v>5283</v>
      </c>
      <c r="C22624" t="s">
        <v>7194</v>
      </c>
      <c r="D22624">
        <v>12</v>
      </c>
      <c r="E22624" s="1">
        <v>95.16</v>
      </c>
      <c r="F22624" s="3">
        <v>45980</v>
      </c>
      <c r="G22624">
        <v>138541</v>
      </c>
      <c r="H22624" t="s">
        <v>7195</v>
      </c>
    </row>
    <row r="22625" spans="1:8" x14ac:dyDescent="0.3">
      <c r="A22625" t="s">
        <v>4933</v>
      </c>
      <c r="B22625" s="2">
        <v>5252</v>
      </c>
      <c r="C22625" t="s">
        <v>7212</v>
      </c>
      <c r="D22625">
        <v>12</v>
      </c>
      <c r="E22625" s="1">
        <v>133.19999999999999</v>
      </c>
      <c r="F22625" s="3">
        <v>45980</v>
      </c>
      <c r="G22625">
        <v>138541</v>
      </c>
      <c r="H22625" t="s">
        <v>7190</v>
      </c>
    </row>
    <row r="22626" spans="1:8" x14ac:dyDescent="0.3">
      <c r="A22626" t="s">
        <v>4933</v>
      </c>
      <c r="B22626" s="2">
        <v>5402</v>
      </c>
      <c r="C22626" t="s">
        <v>7198</v>
      </c>
      <c r="D22626">
        <v>12</v>
      </c>
      <c r="E22626" s="1">
        <v>76.2</v>
      </c>
      <c r="F22626" s="3">
        <v>45980</v>
      </c>
      <c r="G22626">
        <v>138541</v>
      </c>
      <c r="H22626" t="s">
        <v>7197</v>
      </c>
    </row>
    <row r="22627" spans="1:8" x14ac:dyDescent="0.3">
      <c r="A22627" t="s">
        <v>4933</v>
      </c>
      <c r="B22627" s="2">
        <v>5419</v>
      </c>
      <c r="C22627" t="s">
        <v>7199</v>
      </c>
      <c r="D22627">
        <v>24</v>
      </c>
      <c r="E22627" s="1">
        <v>152.4</v>
      </c>
      <c r="F22627" s="3">
        <v>45980</v>
      </c>
      <c r="G22627">
        <v>138541</v>
      </c>
      <c r="H22627" t="s">
        <v>7197</v>
      </c>
    </row>
    <row r="22628" spans="1:8" x14ac:dyDescent="0.3">
      <c r="A22628" t="s">
        <v>4933</v>
      </c>
      <c r="B22628" s="2">
        <v>5429</v>
      </c>
      <c r="C22628" t="s">
        <v>7200</v>
      </c>
      <c r="D22628">
        <v>12</v>
      </c>
      <c r="E22628" s="1">
        <v>63</v>
      </c>
      <c r="F22628" s="3">
        <v>45980</v>
      </c>
      <c r="G22628">
        <v>138541</v>
      </c>
      <c r="H22628" t="s">
        <v>7197</v>
      </c>
    </row>
    <row r="22629" spans="1:8" x14ac:dyDescent="0.3">
      <c r="A22629" t="s">
        <v>4933</v>
      </c>
      <c r="B22629" s="2">
        <v>5375</v>
      </c>
      <c r="C22629" t="s">
        <v>7180</v>
      </c>
      <c r="D22629">
        <v>12</v>
      </c>
      <c r="E22629" s="1">
        <v>95.16</v>
      </c>
      <c r="F22629" s="3">
        <v>45980</v>
      </c>
      <c r="G22629">
        <v>138541</v>
      </c>
      <c r="H22629" t="s">
        <v>7181</v>
      </c>
    </row>
    <row r="22630" spans="1:8" x14ac:dyDescent="0.3">
      <c r="A22630" t="s">
        <v>4933</v>
      </c>
      <c r="B22630" s="2">
        <v>5351</v>
      </c>
      <c r="C22630" t="s">
        <v>7183</v>
      </c>
      <c r="D22630">
        <v>24</v>
      </c>
      <c r="E22630" s="1">
        <v>190.32</v>
      </c>
      <c r="F22630" s="3">
        <v>45980</v>
      </c>
      <c r="G22630">
        <v>138541</v>
      </c>
      <c r="H22630" t="s">
        <v>7181</v>
      </c>
    </row>
    <row r="22631" spans="1:8" x14ac:dyDescent="0.3">
      <c r="A22631" t="s">
        <v>4933</v>
      </c>
      <c r="B22631" s="2">
        <v>5368</v>
      </c>
      <c r="C22631" t="s">
        <v>7182</v>
      </c>
      <c r="D22631">
        <v>24</v>
      </c>
      <c r="E22631" s="1">
        <v>190.32</v>
      </c>
      <c r="F22631" s="3">
        <v>45980</v>
      </c>
      <c r="G22631">
        <v>138541</v>
      </c>
      <c r="H22631" t="s">
        <v>7181</v>
      </c>
    </row>
    <row r="22632" spans="1:8" x14ac:dyDescent="0.3">
      <c r="A22632" t="s">
        <v>4933</v>
      </c>
      <c r="B22632" s="2">
        <v>5597</v>
      </c>
      <c r="C22632" t="s">
        <v>7218</v>
      </c>
      <c r="D22632">
        <v>24</v>
      </c>
      <c r="E22632" s="1">
        <v>190.32</v>
      </c>
      <c r="F22632" s="3">
        <v>45980</v>
      </c>
      <c r="G22632">
        <v>138541</v>
      </c>
      <c r="H22632" t="s">
        <v>7181</v>
      </c>
    </row>
    <row r="22633" spans="1:8" x14ac:dyDescent="0.3">
      <c r="A22633" t="s">
        <v>4933</v>
      </c>
      <c r="B22633" s="2">
        <v>5580</v>
      </c>
      <c r="C22633" t="s">
        <v>7219</v>
      </c>
      <c r="D22633">
        <v>24</v>
      </c>
      <c r="E22633" s="1">
        <v>190.32</v>
      </c>
      <c r="F22633" s="3">
        <v>45980</v>
      </c>
      <c r="G22633">
        <v>138541</v>
      </c>
      <c r="H22633" t="s">
        <v>7181</v>
      </c>
    </row>
    <row r="22634" spans="1:8" x14ac:dyDescent="0.3">
      <c r="A22634" t="s">
        <v>4933</v>
      </c>
      <c r="B22634" s="2">
        <v>5290</v>
      </c>
      <c r="C22634" t="s">
        <v>7203</v>
      </c>
      <c r="D22634">
        <v>12</v>
      </c>
      <c r="E22634" s="1">
        <v>95.16</v>
      </c>
      <c r="F22634" s="3">
        <v>45980</v>
      </c>
      <c r="G22634">
        <v>138541</v>
      </c>
      <c r="H22634" t="s">
        <v>7195</v>
      </c>
    </row>
    <row r="22635" spans="1:8" x14ac:dyDescent="0.3">
      <c r="A22635" t="s">
        <v>4933</v>
      </c>
      <c r="B22635" s="2">
        <v>5269</v>
      </c>
      <c r="C22635" t="s">
        <v>7206</v>
      </c>
      <c r="D22635">
        <v>12</v>
      </c>
      <c r="E22635" s="1">
        <v>133.19999999999999</v>
      </c>
      <c r="F22635" s="3">
        <v>45980</v>
      </c>
      <c r="G22635">
        <v>138541</v>
      </c>
      <c r="H22635" t="s">
        <v>7190</v>
      </c>
    </row>
    <row r="22636" spans="1:8" x14ac:dyDescent="0.3">
      <c r="A22636" t="s">
        <v>4933</v>
      </c>
      <c r="B22636" s="2">
        <v>5399</v>
      </c>
      <c r="C22636" t="s">
        <v>7209</v>
      </c>
      <c r="D22636">
        <v>12</v>
      </c>
      <c r="E22636" s="1">
        <v>160.80000000000001</v>
      </c>
      <c r="F22636" s="3">
        <v>45980</v>
      </c>
      <c r="G22636">
        <v>138541</v>
      </c>
      <c r="H22636" t="s">
        <v>7197</v>
      </c>
    </row>
    <row r="22637" spans="1:8" x14ac:dyDescent="0.3">
      <c r="A22637" t="s">
        <v>2300</v>
      </c>
      <c r="B22637" s="2">
        <v>5375</v>
      </c>
      <c r="C22637" t="s">
        <v>7180</v>
      </c>
      <c r="D22637">
        <v>1</v>
      </c>
      <c r="E22637" s="1">
        <v>95.16</v>
      </c>
      <c r="F22637" s="3">
        <v>45980</v>
      </c>
      <c r="G22637">
        <v>138542</v>
      </c>
      <c r="H22637" t="s">
        <v>7181</v>
      </c>
    </row>
    <row r="22638" spans="1:8" x14ac:dyDescent="0.3">
      <c r="A22638" t="s">
        <v>2300</v>
      </c>
      <c r="B22638" s="2">
        <v>5351</v>
      </c>
      <c r="C22638" t="s">
        <v>7183</v>
      </c>
      <c r="D22638">
        <v>1</v>
      </c>
      <c r="E22638" s="1">
        <v>95.16</v>
      </c>
      <c r="F22638" s="3">
        <v>45980</v>
      </c>
      <c r="G22638">
        <v>138542</v>
      </c>
      <c r="H22638" t="s">
        <v>7181</v>
      </c>
    </row>
    <row r="22639" spans="1:8" x14ac:dyDescent="0.3">
      <c r="A22639" t="s">
        <v>2300</v>
      </c>
      <c r="B22639" s="2">
        <v>5368</v>
      </c>
      <c r="C22639" t="s">
        <v>7182</v>
      </c>
      <c r="D22639">
        <v>1</v>
      </c>
      <c r="E22639" s="1">
        <v>95.16</v>
      </c>
      <c r="F22639" s="3">
        <v>45980</v>
      </c>
      <c r="G22639">
        <v>138542</v>
      </c>
      <c r="H22639" t="s">
        <v>7181</v>
      </c>
    </row>
    <row r="22640" spans="1:8" x14ac:dyDescent="0.3">
      <c r="A22640" t="s">
        <v>2300</v>
      </c>
      <c r="B22640" s="2">
        <v>5597</v>
      </c>
      <c r="C22640" t="s">
        <v>7218</v>
      </c>
      <c r="D22640">
        <v>1</v>
      </c>
      <c r="E22640" s="1">
        <v>95.16</v>
      </c>
      <c r="F22640" s="3">
        <v>45980</v>
      </c>
      <c r="G22640">
        <v>138542</v>
      </c>
      <c r="H22640" t="s">
        <v>7181</v>
      </c>
    </row>
    <row r="22641" spans="1:8" x14ac:dyDescent="0.3">
      <c r="A22641" t="s">
        <v>2300</v>
      </c>
      <c r="B22641" s="2">
        <v>5580</v>
      </c>
      <c r="C22641" t="s">
        <v>7219</v>
      </c>
      <c r="D22641">
        <v>1</v>
      </c>
      <c r="E22641" s="1">
        <v>95.16</v>
      </c>
      <c r="F22641" s="3">
        <v>45980</v>
      </c>
      <c r="G22641">
        <v>138542</v>
      </c>
      <c r="H22641" t="s">
        <v>7181</v>
      </c>
    </row>
    <row r="22642" spans="1:8" x14ac:dyDescent="0.3">
      <c r="A22642" t="s">
        <v>2300</v>
      </c>
      <c r="B22642" s="2">
        <v>17898994908729</v>
      </c>
      <c r="C22642" t="s">
        <v>7207</v>
      </c>
      <c r="D22642">
        <v>1</v>
      </c>
      <c r="E22642" s="1">
        <v>68.040000000000006</v>
      </c>
      <c r="F22642" s="3">
        <v>45980</v>
      </c>
      <c r="G22642">
        <v>138542</v>
      </c>
      <c r="H22642" t="s">
        <v>7185</v>
      </c>
    </row>
    <row r="22643" spans="1:8" x14ac:dyDescent="0.3">
      <c r="A22643" t="s">
        <v>2300</v>
      </c>
      <c r="B22643" s="2">
        <v>5306</v>
      </c>
      <c r="C22643" t="s">
        <v>7187</v>
      </c>
      <c r="D22643">
        <v>2</v>
      </c>
      <c r="E22643" s="1">
        <v>136.08000000000001</v>
      </c>
      <c r="F22643" s="3">
        <v>45980</v>
      </c>
      <c r="G22643">
        <v>138542</v>
      </c>
      <c r="H22643" t="s">
        <v>7185</v>
      </c>
    </row>
    <row r="22644" spans="1:8" x14ac:dyDescent="0.3">
      <c r="A22644" t="s">
        <v>2300</v>
      </c>
      <c r="B22644" s="2">
        <v>17898994908712</v>
      </c>
      <c r="C22644" t="s">
        <v>7186</v>
      </c>
      <c r="D22644">
        <v>1</v>
      </c>
      <c r="E22644" s="1">
        <v>68.040000000000006</v>
      </c>
      <c r="F22644" s="3">
        <v>45980</v>
      </c>
      <c r="G22644">
        <v>138542</v>
      </c>
      <c r="H22644" t="s">
        <v>7185</v>
      </c>
    </row>
    <row r="22645" spans="1:8" x14ac:dyDescent="0.3">
      <c r="A22645" t="s">
        <v>2300</v>
      </c>
      <c r="B22645" s="2">
        <v>8774</v>
      </c>
      <c r="C22645" t="s">
        <v>7178</v>
      </c>
      <c r="D22645">
        <v>1</v>
      </c>
      <c r="E22645" s="1">
        <v>137.63999999999999</v>
      </c>
      <c r="F22645" s="3">
        <v>45980</v>
      </c>
      <c r="G22645">
        <v>138542</v>
      </c>
      <c r="H22645" t="s">
        <v>7179</v>
      </c>
    </row>
    <row r="22646" spans="1:8" x14ac:dyDescent="0.3">
      <c r="A22646" t="s">
        <v>2300</v>
      </c>
      <c r="B22646" s="2">
        <v>8767</v>
      </c>
      <c r="C22646" t="s">
        <v>7192</v>
      </c>
      <c r="D22646">
        <v>1</v>
      </c>
      <c r="E22646" s="1">
        <v>137.63999999999999</v>
      </c>
      <c r="F22646" s="3">
        <v>45980</v>
      </c>
      <c r="G22646">
        <v>138542</v>
      </c>
      <c r="H22646" t="s">
        <v>7179</v>
      </c>
    </row>
    <row r="22647" spans="1:8" x14ac:dyDescent="0.3">
      <c r="A22647" t="s">
        <v>2300</v>
      </c>
      <c r="B22647" s="2">
        <v>17898994908736</v>
      </c>
      <c r="C22647" t="s">
        <v>7202</v>
      </c>
      <c r="D22647">
        <v>1</v>
      </c>
      <c r="E22647" s="1">
        <v>68.040000000000006</v>
      </c>
      <c r="F22647" s="3">
        <v>45980</v>
      </c>
      <c r="G22647">
        <v>138542</v>
      </c>
      <c r="H22647" t="s">
        <v>7185</v>
      </c>
    </row>
    <row r="22648" spans="1:8" x14ac:dyDescent="0.3">
      <c r="A22648" t="s">
        <v>2300</v>
      </c>
      <c r="B22648" s="2">
        <v>5566</v>
      </c>
      <c r="C22648" t="s">
        <v>7220</v>
      </c>
      <c r="D22648">
        <v>1</v>
      </c>
      <c r="E22648" s="1">
        <v>90.72</v>
      </c>
      <c r="F22648" s="3">
        <v>45980</v>
      </c>
      <c r="G22648">
        <v>138542</v>
      </c>
      <c r="H22648" t="s">
        <v>7185</v>
      </c>
    </row>
    <row r="22649" spans="1:8" x14ac:dyDescent="0.3">
      <c r="A22649" t="s">
        <v>2300</v>
      </c>
      <c r="B22649" s="2">
        <v>5573</v>
      </c>
      <c r="C22649" t="s">
        <v>7221</v>
      </c>
      <c r="D22649">
        <v>1</v>
      </c>
      <c r="E22649" s="1">
        <v>90.72</v>
      </c>
      <c r="F22649" s="3">
        <v>45980</v>
      </c>
      <c r="G22649">
        <v>138542</v>
      </c>
      <c r="H22649" t="s">
        <v>7185</v>
      </c>
    </row>
    <row r="22650" spans="1:8" x14ac:dyDescent="0.3">
      <c r="A22650" t="s">
        <v>2300</v>
      </c>
      <c r="B22650" s="2">
        <v>3344</v>
      </c>
      <c r="C22650" t="s">
        <v>7196</v>
      </c>
      <c r="D22650">
        <v>1</v>
      </c>
      <c r="E22650" s="1">
        <v>94.2</v>
      </c>
      <c r="F22650" s="3">
        <v>45980</v>
      </c>
      <c r="G22650">
        <v>138542</v>
      </c>
      <c r="H22650" t="s">
        <v>7197</v>
      </c>
    </row>
    <row r="22651" spans="1:8" x14ac:dyDescent="0.3">
      <c r="A22651" t="s">
        <v>2300</v>
      </c>
      <c r="B22651" s="2">
        <v>5283</v>
      </c>
      <c r="C22651" t="s">
        <v>7194</v>
      </c>
      <c r="D22651">
        <v>1</v>
      </c>
      <c r="E22651" s="1">
        <v>95.16</v>
      </c>
      <c r="F22651" s="3">
        <v>45980</v>
      </c>
      <c r="G22651">
        <v>138542</v>
      </c>
      <c r="H22651" t="s">
        <v>7195</v>
      </c>
    </row>
    <row r="22652" spans="1:8" x14ac:dyDescent="0.3">
      <c r="A22652" t="s">
        <v>1442</v>
      </c>
      <c r="B22652" s="2">
        <v>5566</v>
      </c>
      <c r="C22652" t="s">
        <v>7220</v>
      </c>
      <c r="D22652">
        <v>2</v>
      </c>
      <c r="E22652" s="1">
        <v>181.44</v>
      </c>
      <c r="F22652" s="3">
        <v>45980</v>
      </c>
      <c r="G22652">
        <v>138543</v>
      </c>
      <c r="H22652" t="s">
        <v>7185</v>
      </c>
    </row>
    <row r="22653" spans="1:8" x14ac:dyDescent="0.3">
      <c r="A22653" t="s">
        <v>1442</v>
      </c>
      <c r="B22653" s="2">
        <v>5573</v>
      </c>
      <c r="C22653" t="s">
        <v>7221</v>
      </c>
      <c r="D22653">
        <v>2</v>
      </c>
      <c r="E22653" s="1">
        <v>181.44</v>
      </c>
      <c r="F22653" s="3">
        <v>45980</v>
      </c>
      <c r="G22653">
        <v>138543</v>
      </c>
      <c r="H22653" t="s">
        <v>7185</v>
      </c>
    </row>
    <row r="22654" spans="1:8" x14ac:dyDescent="0.3">
      <c r="A22654" t="s">
        <v>1442</v>
      </c>
      <c r="B22654" s="2">
        <v>17898994908729</v>
      </c>
      <c r="C22654" t="s">
        <v>7207</v>
      </c>
      <c r="D22654">
        <v>1</v>
      </c>
      <c r="E22654" s="1">
        <v>68.040000000000006</v>
      </c>
      <c r="F22654" s="3">
        <v>45980</v>
      </c>
      <c r="G22654">
        <v>138543</v>
      </c>
      <c r="H22654" t="s">
        <v>7185</v>
      </c>
    </row>
    <row r="22655" spans="1:8" x14ac:dyDescent="0.3">
      <c r="A22655" t="s">
        <v>1442</v>
      </c>
      <c r="B22655" s="2">
        <v>17898994908736</v>
      </c>
      <c r="C22655" t="s">
        <v>7202</v>
      </c>
      <c r="D22655">
        <v>1</v>
      </c>
      <c r="E22655" s="1">
        <v>68.040000000000006</v>
      </c>
      <c r="F22655" s="3">
        <v>45980</v>
      </c>
      <c r="G22655">
        <v>138543</v>
      </c>
      <c r="H22655" t="s">
        <v>7185</v>
      </c>
    </row>
    <row r="22656" spans="1:8" x14ac:dyDescent="0.3">
      <c r="A22656" t="s">
        <v>1442</v>
      </c>
      <c r="B22656" s="2">
        <v>17898994908750</v>
      </c>
      <c r="C22656" t="s">
        <v>7188</v>
      </c>
      <c r="D22656">
        <v>1</v>
      </c>
      <c r="E22656" s="1">
        <v>68.040000000000006</v>
      </c>
      <c r="F22656" s="3">
        <v>45980</v>
      </c>
      <c r="G22656">
        <v>138543</v>
      </c>
      <c r="H22656" t="s">
        <v>7185</v>
      </c>
    </row>
    <row r="22657" spans="1:8" x14ac:dyDescent="0.3">
      <c r="A22657" t="s">
        <v>1442</v>
      </c>
      <c r="B22657" s="2">
        <v>5306</v>
      </c>
      <c r="C22657" t="s">
        <v>7187</v>
      </c>
      <c r="D22657">
        <v>2</v>
      </c>
      <c r="E22657" s="1">
        <v>136.08000000000001</v>
      </c>
      <c r="F22657" s="3">
        <v>45980</v>
      </c>
      <c r="G22657">
        <v>138543</v>
      </c>
      <c r="H22657" t="s">
        <v>7185</v>
      </c>
    </row>
    <row r="22658" spans="1:8" x14ac:dyDescent="0.3">
      <c r="A22658" t="s">
        <v>1442</v>
      </c>
      <c r="B22658" s="2">
        <v>5085</v>
      </c>
      <c r="C22658" t="s">
        <v>7176</v>
      </c>
      <c r="D22658">
        <v>1</v>
      </c>
      <c r="E22658" s="1">
        <v>60.48</v>
      </c>
      <c r="F22658" s="3">
        <v>45980</v>
      </c>
      <c r="G22658">
        <v>138543</v>
      </c>
      <c r="H22658" t="s">
        <v>7177</v>
      </c>
    </row>
    <row r="22659" spans="1:8" x14ac:dyDescent="0.3">
      <c r="A22659" t="s">
        <v>1442</v>
      </c>
      <c r="B22659" s="2">
        <v>8774</v>
      </c>
      <c r="C22659" t="s">
        <v>7178</v>
      </c>
      <c r="D22659">
        <v>1</v>
      </c>
      <c r="E22659" s="1">
        <v>137.63999999999999</v>
      </c>
      <c r="F22659" s="3">
        <v>45980</v>
      </c>
      <c r="G22659">
        <v>138543</v>
      </c>
      <c r="H22659" t="s">
        <v>7179</v>
      </c>
    </row>
    <row r="22660" spans="1:8" x14ac:dyDescent="0.3">
      <c r="A22660" t="s">
        <v>1442</v>
      </c>
      <c r="B22660" s="2">
        <v>5290</v>
      </c>
      <c r="C22660" t="s">
        <v>7203</v>
      </c>
      <c r="D22660">
        <v>1</v>
      </c>
      <c r="E22660" s="1">
        <v>101.4</v>
      </c>
      <c r="F22660" s="3">
        <v>45980</v>
      </c>
      <c r="G22660">
        <v>138543</v>
      </c>
      <c r="H22660" t="s">
        <v>7195</v>
      </c>
    </row>
    <row r="22661" spans="1:8" x14ac:dyDescent="0.3">
      <c r="A22661" t="s">
        <v>1442</v>
      </c>
      <c r="B22661" s="2">
        <v>5351</v>
      </c>
      <c r="C22661" t="s">
        <v>7183</v>
      </c>
      <c r="D22661">
        <v>1</v>
      </c>
      <c r="E22661" s="1">
        <v>100.8</v>
      </c>
      <c r="F22661" s="3">
        <v>45980</v>
      </c>
      <c r="G22661">
        <v>138543</v>
      </c>
      <c r="H22661" t="s">
        <v>7181</v>
      </c>
    </row>
    <row r="22662" spans="1:8" x14ac:dyDescent="0.3">
      <c r="A22662" t="s">
        <v>1442</v>
      </c>
      <c r="B22662" s="2">
        <v>5368</v>
      </c>
      <c r="C22662" t="s">
        <v>7182</v>
      </c>
      <c r="D22662">
        <v>1</v>
      </c>
      <c r="E22662" s="1">
        <v>100.8</v>
      </c>
      <c r="F22662" s="3">
        <v>45980</v>
      </c>
      <c r="G22662">
        <v>138543</v>
      </c>
      <c r="H22662" t="s">
        <v>7181</v>
      </c>
    </row>
    <row r="22663" spans="1:8" x14ac:dyDescent="0.3">
      <c r="A22663" t="s">
        <v>17</v>
      </c>
      <c r="B22663" s="2">
        <v>8767</v>
      </c>
      <c r="C22663" t="s">
        <v>7192</v>
      </c>
      <c r="D22663">
        <v>1</v>
      </c>
      <c r="E22663" s="1">
        <v>137.63999999999999</v>
      </c>
      <c r="F22663" s="3">
        <v>45980</v>
      </c>
      <c r="G22663">
        <v>138544</v>
      </c>
      <c r="H22663" t="s">
        <v>7179</v>
      </c>
    </row>
    <row r="22664" spans="1:8" x14ac:dyDescent="0.3">
      <c r="A22664" t="s">
        <v>17</v>
      </c>
      <c r="B22664" s="2">
        <v>8774</v>
      </c>
      <c r="C22664" t="s">
        <v>7178</v>
      </c>
      <c r="D22664">
        <v>2</v>
      </c>
      <c r="E22664" s="1">
        <v>275.27999999999997</v>
      </c>
      <c r="F22664" s="3">
        <v>45980</v>
      </c>
      <c r="G22664">
        <v>138544</v>
      </c>
      <c r="H22664" t="s">
        <v>7179</v>
      </c>
    </row>
    <row r="22665" spans="1:8" x14ac:dyDescent="0.3">
      <c r="A22665" t="s">
        <v>17</v>
      </c>
      <c r="B22665" s="2">
        <v>5351</v>
      </c>
      <c r="C22665" t="s">
        <v>7183</v>
      </c>
      <c r="D22665">
        <v>1</v>
      </c>
      <c r="E22665" s="1">
        <v>100.8</v>
      </c>
      <c r="F22665" s="3">
        <v>45980</v>
      </c>
      <c r="G22665">
        <v>138544</v>
      </c>
      <c r="H22665" t="s">
        <v>7181</v>
      </c>
    </row>
    <row r="22666" spans="1:8" x14ac:dyDescent="0.3">
      <c r="A22666" t="s">
        <v>17</v>
      </c>
      <c r="B22666" s="2">
        <v>17898994908750</v>
      </c>
      <c r="C22666" t="s">
        <v>7188</v>
      </c>
      <c r="D22666">
        <v>1</v>
      </c>
      <c r="E22666" s="1">
        <v>68.040000000000006</v>
      </c>
      <c r="F22666" s="3">
        <v>45980</v>
      </c>
      <c r="G22666">
        <v>138544</v>
      </c>
      <c r="H22666" t="s">
        <v>7185</v>
      </c>
    </row>
    <row r="22667" spans="1:8" x14ac:dyDescent="0.3">
      <c r="A22667" t="s">
        <v>17</v>
      </c>
      <c r="B22667" s="2">
        <v>27898994908757</v>
      </c>
      <c r="C22667" t="s">
        <v>7184</v>
      </c>
      <c r="D22667">
        <v>3</v>
      </c>
      <c r="E22667" s="1">
        <v>204.12</v>
      </c>
      <c r="F22667" s="3">
        <v>45980</v>
      </c>
      <c r="G22667">
        <v>138544</v>
      </c>
      <c r="H22667" t="s">
        <v>7185</v>
      </c>
    </row>
    <row r="22668" spans="1:8" x14ac:dyDescent="0.3">
      <c r="A22668" t="s">
        <v>17</v>
      </c>
      <c r="B22668" s="2">
        <v>5306</v>
      </c>
      <c r="C22668" t="s">
        <v>7187</v>
      </c>
      <c r="D22668">
        <v>2</v>
      </c>
      <c r="E22668" s="1">
        <v>136.08000000000001</v>
      </c>
      <c r="F22668" s="3">
        <v>45980</v>
      </c>
      <c r="G22668">
        <v>138544</v>
      </c>
      <c r="H22668" t="s">
        <v>7185</v>
      </c>
    </row>
    <row r="22669" spans="1:8" x14ac:dyDescent="0.3">
      <c r="A22669" t="s">
        <v>17</v>
      </c>
      <c r="B22669" s="2">
        <v>17898994908736</v>
      </c>
      <c r="C22669" t="s">
        <v>7202</v>
      </c>
      <c r="D22669">
        <v>2</v>
      </c>
      <c r="E22669" s="1">
        <v>136.08000000000001</v>
      </c>
      <c r="F22669" s="3">
        <v>45980</v>
      </c>
      <c r="G22669">
        <v>138544</v>
      </c>
      <c r="H22669" t="s">
        <v>7185</v>
      </c>
    </row>
    <row r="22670" spans="1:8" x14ac:dyDescent="0.3">
      <c r="A22670" t="s">
        <v>17</v>
      </c>
      <c r="B22670" s="2">
        <v>17898994908729</v>
      </c>
      <c r="C22670" t="s">
        <v>7207</v>
      </c>
      <c r="D22670">
        <v>2</v>
      </c>
      <c r="E22670" s="1">
        <v>136.08000000000001</v>
      </c>
      <c r="F22670" s="3">
        <v>45980</v>
      </c>
      <c r="G22670">
        <v>138544</v>
      </c>
      <c r="H22670" t="s">
        <v>7185</v>
      </c>
    </row>
    <row r="22671" spans="1:8" x14ac:dyDescent="0.3">
      <c r="A22671" t="s">
        <v>544</v>
      </c>
      <c r="B22671" s="2">
        <v>5566</v>
      </c>
      <c r="C22671" t="s">
        <v>7220</v>
      </c>
      <c r="D22671">
        <v>4</v>
      </c>
      <c r="E22671" s="1">
        <v>362.88</v>
      </c>
      <c r="F22671" s="3">
        <v>45980</v>
      </c>
      <c r="G22671">
        <v>138545</v>
      </c>
      <c r="H22671" t="s">
        <v>7185</v>
      </c>
    </row>
    <row r="22672" spans="1:8" x14ac:dyDescent="0.3">
      <c r="A22672" t="s">
        <v>544</v>
      </c>
      <c r="B22672" s="2">
        <v>5573</v>
      </c>
      <c r="C22672" t="s">
        <v>7221</v>
      </c>
      <c r="D22672">
        <v>4</v>
      </c>
      <c r="E22672" s="1">
        <v>362.88</v>
      </c>
      <c r="F22672" s="3">
        <v>45980</v>
      </c>
      <c r="G22672">
        <v>138545</v>
      </c>
      <c r="H22672" t="s">
        <v>7185</v>
      </c>
    </row>
    <row r="22673" spans="1:8" x14ac:dyDescent="0.3">
      <c r="A22673" t="s">
        <v>544</v>
      </c>
      <c r="B22673" s="2">
        <v>17898994908729</v>
      </c>
      <c r="C22673" t="s">
        <v>7207</v>
      </c>
      <c r="D22673">
        <v>1</v>
      </c>
      <c r="E22673" s="1">
        <v>68.040000000000006</v>
      </c>
      <c r="F22673" s="3">
        <v>45980</v>
      </c>
      <c r="G22673">
        <v>138545</v>
      </c>
      <c r="H22673" t="s">
        <v>7185</v>
      </c>
    </row>
    <row r="22674" spans="1:8" x14ac:dyDescent="0.3">
      <c r="A22674" t="s">
        <v>544</v>
      </c>
      <c r="B22674" s="2">
        <v>17898994908736</v>
      </c>
      <c r="C22674" t="s">
        <v>7202</v>
      </c>
      <c r="D22674">
        <v>1</v>
      </c>
      <c r="E22674" s="1">
        <v>68.040000000000006</v>
      </c>
      <c r="F22674" s="3">
        <v>45980</v>
      </c>
      <c r="G22674">
        <v>138545</v>
      </c>
      <c r="H22674" t="s">
        <v>7185</v>
      </c>
    </row>
    <row r="22675" spans="1:8" x14ac:dyDescent="0.3">
      <c r="A22675" t="s">
        <v>544</v>
      </c>
      <c r="B22675" s="2">
        <v>17898994908712</v>
      </c>
      <c r="C22675" t="s">
        <v>7186</v>
      </c>
      <c r="D22675">
        <v>4</v>
      </c>
      <c r="E22675" s="1">
        <v>272.16000000000003</v>
      </c>
      <c r="F22675" s="3">
        <v>45980</v>
      </c>
      <c r="G22675">
        <v>138545</v>
      </c>
      <c r="H22675" t="s">
        <v>7185</v>
      </c>
    </row>
    <row r="22676" spans="1:8" x14ac:dyDescent="0.3">
      <c r="A22676" t="s">
        <v>544</v>
      </c>
      <c r="B22676" s="2">
        <v>17898994908750</v>
      </c>
      <c r="C22676" t="s">
        <v>7188</v>
      </c>
      <c r="D22676">
        <v>2</v>
      </c>
      <c r="E22676" s="1">
        <v>136.08000000000001</v>
      </c>
      <c r="F22676" s="3">
        <v>45980</v>
      </c>
      <c r="G22676">
        <v>138545</v>
      </c>
      <c r="H22676" t="s">
        <v>7185</v>
      </c>
    </row>
    <row r="22677" spans="1:8" x14ac:dyDescent="0.3">
      <c r="A22677" t="s">
        <v>544</v>
      </c>
      <c r="B22677" s="2">
        <v>27898994908757</v>
      </c>
      <c r="C22677" t="s">
        <v>7184</v>
      </c>
      <c r="D22677">
        <v>1</v>
      </c>
      <c r="E22677" s="1">
        <v>68.040000000000006</v>
      </c>
      <c r="F22677" s="3">
        <v>45980</v>
      </c>
      <c r="G22677">
        <v>138545</v>
      </c>
      <c r="H22677" t="s">
        <v>7185</v>
      </c>
    </row>
    <row r="22678" spans="1:8" x14ac:dyDescent="0.3">
      <c r="A22678" t="s">
        <v>544</v>
      </c>
      <c r="B22678" s="2">
        <v>5306</v>
      </c>
      <c r="C22678" t="s">
        <v>7187</v>
      </c>
      <c r="D22678">
        <v>3</v>
      </c>
      <c r="E22678" s="1">
        <v>204.12</v>
      </c>
      <c r="F22678" s="3">
        <v>45980</v>
      </c>
      <c r="G22678">
        <v>138545</v>
      </c>
      <c r="H22678" t="s">
        <v>7185</v>
      </c>
    </row>
    <row r="22679" spans="1:8" x14ac:dyDescent="0.3">
      <c r="A22679" t="s">
        <v>544</v>
      </c>
      <c r="B22679" s="2">
        <v>5085</v>
      </c>
      <c r="C22679" t="s">
        <v>7176</v>
      </c>
      <c r="D22679">
        <v>1</v>
      </c>
      <c r="E22679" s="1">
        <v>57.12</v>
      </c>
      <c r="F22679" s="3">
        <v>45980</v>
      </c>
      <c r="G22679">
        <v>138545</v>
      </c>
      <c r="H22679" t="s">
        <v>7177</v>
      </c>
    </row>
    <row r="22680" spans="1:8" x14ac:dyDescent="0.3">
      <c r="A22680" t="s">
        <v>544</v>
      </c>
      <c r="B22680" s="2">
        <v>5078</v>
      </c>
      <c r="C22680" t="s">
        <v>7193</v>
      </c>
      <c r="D22680">
        <v>1</v>
      </c>
      <c r="E22680" s="1">
        <v>57.12</v>
      </c>
      <c r="F22680" s="3">
        <v>45980</v>
      </c>
      <c r="G22680">
        <v>138545</v>
      </c>
      <c r="H22680" t="s">
        <v>7177</v>
      </c>
    </row>
    <row r="22681" spans="1:8" x14ac:dyDescent="0.3">
      <c r="A22681" t="s">
        <v>544</v>
      </c>
      <c r="B22681" s="2">
        <v>5061</v>
      </c>
      <c r="C22681" t="s">
        <v>7208</v>
      </c>
      <c r="D22681">
        <v>1</v>
      </c>
      <c r="E22681" s="1">
        <v>57.12</v>
      </c>
      <c r="F22681" s="3">
        <v>45980</v>
      </c>
      <c r="G22681">
        <v>138545</v>
      </c>
      <c r="H22681" t="s">
        <v>7177</v>
      </c>
    </row>
    <row r="22682" spans="1:8" x14ac:dyDescent="0.3">
      <c r="A22682" t="s">
        <v>544</v>
      </c>
      <c r="B22682" s="2">
        <v>8774</v>
      </c>
      <c r="C22682" t="s">
        <v>7178</v>
      </c>
      <c r="D22682">
        <v>4</v>
      </c>
      <c r="E22682" s="1">
        <v>550.55999999999995</v>
      </c>
      <c r="F22682" s="3">
        <v>45980</v>
      </c>
      <c r="G22682">
        <v>138545</v>
      </c>
      <c r="H22682" t="s">
        <v>7179</v>
      </c>
    </row>
    <row r="22683" spans="1:8" x14ac:dyDescent="0.3">
      <c r="A22683" t="s">
        <v>544</v>
      </c>
      <c r="B22683" s="2">
        <v>8767</v>
      </c>
      <c r="C22683" t="s">
        <v>7192</v>
      </c>
      <c r="D22683">
        <v>3</v>
      </c>
      <c r="E22683" s="1">
        <v>412.92</v>
      </c>
      <c r="F22683" s="3">
        <v>45980</v>
      </c>
      <c r="G22683">
        <v>138545</v>
      </c>
      <c r="H22683" t="s">
        <v>7179</v>
      </c>
    </row>
    <row r="22684" spans="1:8" x14ac:dyDescent="0.3">
      <c r="A22684" t="s">
        <v>544</v>
      </c>
      <c r="B22684" s="2">
        <v>5419</v>
      </c>
      <c r="C22684" t="s">
        <v>7199</v>
      </c>
      <c r="D22684">
        <v>3</v>
      </c>
      <c r="E22684" s="1">
        <v>228.6</v>
      </c>
      <c r="F22684" s="3">
        <v>45980</v>
      </c>
      <c r="G22684">
        <v>138545</v>
      </c>
      <c r="H22684" t="s">
        <v>7197</v>
      </c>
    </row>
    <row r="22685" spans="1:8" x14ac:dyDescent="0.3">
      <c r="A22685" t="s">
        <v>544</v>
      </c>
      <c r="B22685" s="2">
        <v>5429</v>
      </c>
      <c r="C22685" t="s">
        <v>7200</v>
      </c>
      <c r="D22685">
        <v>3</v>
      </c>
      <c r="E22685" s="1">
        <v>189</v>
      </c>
      <c r="F22685" s="3">
        <v>45980</v>
      </c>
      <c r="G22685">
        <v>138545</v>
      </c>
      <c r="H22685" t="s">
        <v>7197</v>
      </c>
    </row>
    <row r="22686" spans="1:8" x14ac:dyDescent="0.3">
      <c r="A22686" t="s">
        <v>544</v>
      </c>
      <c r="B22686" s="2">
        <v>5375</v>
      </c>
      <c r="C22686" t="s">
        <v>7180</v>
      </c>
      <c r="D22686">
        <v>3</v>
      </c>
      <c r="E22686" s="1">
        <v>285.48</v>
      </c>
      <c r="F22686" s="3">
        <v>45980</v>
      </c>
      <c r="G22686">
        <v>138545</v>
      </c>
      <c r="H22686" t="s">
        <v>7181</v>
      </c>
    </row>
    <row r="22687" spans="1:8" x14ac:dyDescent="0.3">
      <c r="A22687" t="s">
        <v>544</v>
      </c>
      <c r="B22687" s="2">
        <v>5351</v>
      </c>
      <c r="C22687" t="s">
        <v>7183</v>
      </c>
      <c r="D22687">
        <v>3</v>
      </c>
      <c r="E22687" s="1">
        <v>285.48</v>
      </c>
      <c r="F22687" s="3">
        <v>45980</v>
      </c>
      <c r="G22687">
        <v>138545</v>
      </c>
      <c r="H22687" t="s">
        <v>7181</v>
      </c>
    </row>
    <row r="22688" spans="1:8" x14ac:dyDescent="0.3">
      <c r="A22688" t="s">
        <v>544</v>
      </c>
      <c r="B22688" s="2">
        <v>5368</v>
      </c>
      <c r="C22688" t="s">
        <v>7182</v>
      </c>
      <c r="D22688">
        <v>4</v>
      </c>
      <c r="E22688" s="1">
        <v>380.64</v>
      </c>
      <c r="F22688" s="3">
        <v>45980</v>
      </c>
      <c r="G22688">
        <v>138545</v>
      </c>
      <c r="H22688" t="s">
        <v>7181</v>
      </c>
    </row>
    <row r="22689" spans="1:8" x14ac:dyDescent="0.3">
      <c r="A22689" t="s">
        <v>544</v>
      </c>
      <c r="B22689" s="2">
        <v>5597</v>
      </c>
      <c r="C22689" t="s">
        <v>7218</v>
      </c>
      <c r="D22689">
        <v>2</v>
      </c>
      <c r="E22689" s="1">
        <v>190.32</v>
      </c>
      <c r="F22689" s="3">
        <v>45980</v>
      </c>
      <c r="G22689">
        <v>138545</v>
      </c>
      <c r="H22689" t="s">
        <v>7181</v>
      </c>
    </row>
    <row r="22690" spans="1:8" x14ac:dyDescent="0.3">
      <c r="A22690" t="s">
        <v>544</v>
      </c>
      <c r="B22690" s="2">
        <v>5580</v>
      </c>
      <c r="C22690" t="s">
        <v>7219</v>
      </c>
      <c r="D22690">
        <v>2</v>
      </c>
      <c r="E22690" s="1">
        <v>190.32</v>
      </c>
      <c r="F22690" s="3">
        <v>45980</v>
      </c>
      <c r="G22690">
        <v>138545</v>
      </c>
      <c r="H22690" t="s">
        <v>7181</v>
      </c>
    </row>
    <row r="22691" spans="1:8" x14ac:dyDescent="0.3">
      <c r="A22691" t="s">
        <v>158</v>
      </c>
      <c r="B22691" s="2">
        <v>17898994908712</v>
      </c>
      <c r="C22691" t="s">
        <v>7186</v>
      </c>
      <c r="D22691">
        <v>2</v>
      </c>
      <c r="E22691" s="1">
        <v>136.08000000000001</v>
      </c>
      <c r="F22691" s="3">
        <v>45980</v>
      </c>
      <c r="G22691">
        <v>138546</v>
      </c>
      <c r="H22691" t="s">
        <v>7185</v>
      </c>
    </row>
    <row r="22692" spans="1:8" x14ac:dyDescent="0.3">
      <c r="A22692" t="s">
        <v>158</v>
      </c>
      <c r="B22692" s="2">
        <v>8774</v>
      </c>
      <c r="C22692" t="s">
        <v>7178</v>
      </c>
      <c r="D22692">
        <v>1</v>
      </c>
      <c r="E22692" s="1">
        <v>137.63999999999999</v>
      </c>
      <c r="F22692" s="3">
        <v>45980</v>
      </c>
      <c r="G22692">
        <v>138546</v>
      </c>
      <c r="H22692" t="s">
        <v>7179</v>
      </c>
    </row>
    <row r="22693" spans="1:8" x14ac:dyDescent="0.3">
      <c r="A22693" t="s">
        <v>158</v>
      </c>
      <c r="B22693" s="2">
        <v>8767</v>
      </c>
      <c r="C22693" t="s">
        <v>7192</v>
      </c>
      <c r="D22693">
        <v>1</v>
      </c>
      <c r="E22693" s="1">
        <v>137.63999999999999</v>
      </c>
      <c r="F22693" s="3">
        <v>45980</v>
      </c>
      <c r="G22693">
        <v>138546</v>
      </c>
      <c r="H22693" t="s">
        <v>7179</v>
      </c>
    </row>
    <row r="22694" spans="1:8" x14ac:dyDescent="0.3">
      <c r="A22694" t="s">
        <v>158</v>
      </c>
      <c r="B22694" s="2">
        <v>5368</v>
      </c>
      <c r="C22694" t="s">
        <v>7182</v>
      </c>
      <c r="D22694">
        <v>1</v>
      </c>
      <c r="E22694" s="1">
        <v>95.16</v>
      </c>
      <c r="F22694" s="3">
        <v>45980</v>
      </c>
      <c r="G22694">
        <v>138546</v>
      </c>
      <c r="H22694" t="s">
        <v>7181</v>
      </c>
    </row>
    <row r="22695" spans="1:8" x14ac:dyDescent="0.3">
      <c r="A22695" t="s">
        <v>158</v>
      </c>
      <c r="B22695" s="2">
        <v>5597</v>
      </c>
      <c r="C22695" t="s">
        <v>7218</v>
      </c>
      <c r="D22695">
        <v>1</v>
      </c>
      <c r="E22695" s="1">
        <v>95.16</v>
      </c>
      <c r="F22695" s="3">
        <v>45980</v>
      </c>
      <c r="G22695">
        <v>138546</v>
      </c>
      <c r="H22695" t="s">
        <v>7181</v>
      </c>
    </row>
    <row r="22696" spans="1:8" x14ac:dyDescent="0.3">
      <c r="A22696" t="s">
        <v>158</v>
      </c>
      <c r="B22696" s="2">
        <v>17898994908736</v>
      </c>
      <c r="C22696" t="s">
        <v>7202</v>
      </c>
      <c r="D22696">
        <v>1</v>
      </c>
      <c r="E22696" s="1">
        <v>68.040000000000006</v>
      </c>
      <c r="F22696" s="3">
        <v>45980</v>
      </c>
      <c r="G22696">
        <v>138546</v>
      </c>
      <c r="H22696" t="s">
        <v>7185</v>
      </c>
    </row>
    <row r="22697" spans="1:8" x14ac:dyDescent="0.3">
      <c r="A22697" t="s">
        <v>158</v>
      </c>
      <c r="B22697" s="2">
        <v>5419</v>
      </c>
      <c r="C22697" t="s">
        <v>7199</v>
      </c>
      <c r="D22697">
        <v>2</v>
      </c>
      <c r="E22697" s="1">
        <v>152.4</v>
      </c>
      <c r="F22697" s="3">
        <v>45980</v>
      </c>
      <c r="G22697">
        <v>138546</v>
      </c>
      <c r="H22697" t="s">
        <v>7197</v>
      </c>
    </row>
    <row r="22698" spans="1:8" x14ac:dyDescent="0.3">
      <c r="A22698" t="s">
        <v>1222</v>
      </c>
      <c r="B22698" s="2">
        <v>5085</v>
      </c>
      <c r="C22698" t="s">
        <v>7176</v>
      </c>
      <c r="D22698">
        <v>2</v>
      </c>
      <c r="E22698" s="1">
        <v>120.96</v>
      </c>
      <c r="F22698" s="3">
        <v>45980</v>
      </c>
      <c r="G22698">
        <v>138548</v>
      </c>
      <c r="H22698" t="s">
        <v>7177</v>
      </c>
    </row>
    <row r="22699" spans="1:8" x14ac:dyDescent="0.3">
      <c r="A22699" t="s">
        <v>1222</v>
      </c>
      <c r="B22699" s="2">
        <v>5061</v>
      </c>
      <c r="C22699" t="s">
        <v>7208</v>
      </c>
      <c r="D22699">
        <v>2</v>
      </c>
      <c r="E22699" s="1">
        <v>120.96</v>
      </c>
      <c r="F22699" s="3">
        <v>45980</v>
      </c>
      <c r="G22699">
        <v>138548</v>
      </c>
      <c r="H22699" t="s">
        <v>7177</v>
      </c>
    </row>
    <row r="22700" spans="1:8" x14ac:dyDescent="0.3">
      <c r="A22700" t="s">
        <v>1222</v>
      </c>
      <c r="B22700" s="2">
        <v>5368</v>
      </c>
      <c r="C22700" t="s">
        <v>7182</v>
      </c>
      <c r="D22700">
        <v>3</v>
      </c>
      <c r="E22700" s="1">
        <v>302.39999999999998</v>
      </c>
      <c r="F22700" s="3">
        <v>45980</v>
      </c>
      <c r="G22700">
        <v>138548</v>
      </c>
      <c r="H22700" t="s">
        <v>7181</v>
      </c>
    </row>
    <row r="22701" spans="1:8" x14ac:dyDescent="0.3">
      <c r="A22701" t="s">
        <v>1222</v>
      </c>
      <c r="B22701" s="2">
        <v>5375</v>
      </c>
      <c r="C22701" t="s">
        <v>7180</v>
      </c>
      <c r="D22701">
        <v>4</v>
      </c>
      <c r="E22701" s="1">
        <v>403.2</v>
      </c>
      <c r="F22701" s="3">
        <v>45980</v>
      </c>
      <c r="G22701">
        <v>138548</v>
      </c>
      <c r="H22701" t="s">
        <v>7181</v>
      </c>
    </row>
    <row r="22702" spans="1:8" x14ac:dyDescent="0.3">
      <c r="A22702" t="s">
        <v>1222</v>
      </c>
      <c r="B22702" s="2">
        <v>5351</v>
      </c>
      <c r="C22702" t="s">
        <v>7183</v>
      </c>
      <c r="D22702">
        <v>3</v>
      </c>
      <c r="E22702" s="1">
        <v>302.39999999999998</v>
      </c>
      <c r="F22702" s="3">
        <v>45980</v>
      </c>
      <c r="G22702">
        <v>138548</v>
      </c>
      <c r="H22702" t="s">
        <v>7181</v>
      </c>
    </row>
    <row r="22703" spans="1:8" x14ac:dyDescent="0.3">
      <c r="A22703" t="s">
        <v>1222</v>
      </c>
      <c r="B22703" s="2">
        <v>8774</v>
      </c>
      <c r="C22703" t="s">
        <v>7178</v>
      </c>
      <c r="D22703">
        <v>2</v>
      </c>
      <c r="E22703" s="1">
        <v>275.27999999999997</v>
      </c>
      <c r="F22703" s="3">
        <v>45980</v>
      </c>
      <c r="G22703">
        <v>138548</v>
      </c>
      <c r="H22703" t="s">
        <v>7179</v>
      </c>
    </row>
    <row r="22704" spans="1:8" x14ac:dyDescent="0.3">
      <c r="A22704" t="s">
        <v>1222</v>
      </c>
      <c r="B22704" s="2">
        <v>5252</v>
      </c>
      <c r="C22704" t="s">
        <v>7212</v>
      </c>
      <c r="D22704">
        <v>1</v>
      </c>
      <c r="E22704" s="1">
        <v>70.8</v>
      </c>
      <c r="F22704" s="3">
        <v>45980</v>
      </c>
      <c r="G22704">
        <v>138548</v>
      </c>
      <c r="H22704" t="s">
        <v>7190</v>
      </c>
    </row>
    <row r="22705" spans="1:8" x14ac:dyDescent="0.3">
      <c r="A22705" t="s">
        <v>1222</v>
      </c>
      <c r="B22705" s="2">
        <v>5402</v>
      </c>
      <c r="C22705" t="s">
        <v>7198</v>
      </c>
      <c r="D22705">
        <v>1</v>
      </c>
      <c r="E22705" s="1">
        <v>73.8</v>
      </c>
      <c r="F22705" s="3">
        <v>45980</v>
      </c>
      <c r="G22705">
        <v>138548</v>
      </c>
      <c r="H22705" t="s">
        <v>7197</v>
      </c>
    </row>
    <row r="22706" spans="1:8" x14ac:dyDescent="0.3">
      <c r="A22706" t="s">
        <v>1222</v>
      </c>
      <c r="B22706" s="2">
        <v>5313</v>
      </c>
      <c r="C22706" t="s">
        <v>7189</v>
      </c>
      <c r="D22706">
        <v>3</v>
      </c>
      <c r="E22706" s="1">
        <v>264.60000000000002</v>
      </c>
      <c r="F22706" s="3">
        <v>45980</v>
      </c>
      <c r="G22706">
        <v>138548</v>
      </c>
      <c r="H22706" t="s">
        <v>7190</v>
      </c>
    </row>
    <row r="22707" spans="1:8" x14ac:dyDescent="0.3">
      <c r="A22707" t="s">
        <v>1222</v>
      </c>
      <c r="B22707" s="2">
        <v>5320</v>
      </c>
      <c r="C22707" t="s">
        <v>7191</v>
      </c>
      <c r="D22707">
        <v>3</v>
      </c>
      <c r="E22707" s="1">
        <v>264.60000000000002</v>
      </c>
      <c r="F22707" s="3">
        <v>45980</v>
      </c>
      <c r="G22707">
        <v>138548</v>
      </c>
      <c r="H22707" t="s">
        <v>7190</v>
      </c>
    </row>
    <row r="22708" spans="1:8" x14ac:dyDescent="0.3">
      <c r="A22708" t="s">
        <v>1222</v>
      </c>
      <c r="B22708" s="2">
        <v>17898994908736</v>
      </c>
      <c r="C22708" t="s">
        <v>7202</v>
      </c>
      <c r="D22708">
        <v>5</v>
      </c>
      <c r="E22708" s="1">
        <v>340.2</v>
      </c>
      <c r="F22708" s="3">
        <v>45980</v>
      </c>
      <c r="G22708">
        <v>138548</v>
      </c>
      <c r="H22708" t="s">
        <v>7185</v>
      </c>
    </row>
    <row r="22709" spans="1:8" x14ac:dyDescent="0.3">
      <c r="A22709" t="s">
        <v>1222</v>
      </c>
      <c r="B22709" s="2">
        <v>27898994908757</v>
      </c>
      <c r="C22709" t="s">
        <v>7184</v>
      </c>
      <c r="D22709">
        <v>5</v>
      </c>
      <c r="E22709" s="1">
        <v>340.2</v>
      </c>
      <c r="F22709" s="3">
        <v>45980</v>
      </c>
      <c r="G22709">
        <v>138548</v>
      </c>
      <c r="H22709" t="s">
        <v>7185</v>
      </c>
    </row>
    <row r="22710" spans="1:8" x14ac:dyDescent="0.3">
      <c r="A22710" t="s">
        <v>1222</v>
      </c>
      <c r="B22710" s="2">
        <v>17898994908712</v>
      </c>
      <c r="C22710" t="s">
        <v>7186</v>
      </c>
      <c r="D22710">
        <v>3</v>
      </c>
      <c r="E22710" s="1">
        <v>204.12</v>
      </c>
      <c r="F22710" s="3">
        <v>45980</v>
      </c>
      <c r="G22710">
        <v>138548</v>
      </c>
      <c r="H22710" t="s">
        <v>7185</v>
      </c>
    </row>
    <row r="22711" spans="1:8" x14ac:dyDescent="0.3">
      <c r="A22711" t="s">
        <v>1222</v>
      </c>
      <c r="B22711" s="2">
        <v>17898994908750</v>
      </c>
      <c r="C22711" t="s">
        <v>7188</v>
      </c>
      <c r="D22711">
        <v>5</v>
      </c>
      <c r="E22711" s="1">
        <v>340.2</v>
      </c>
      <c r="F22711" s="3">
        <v>45980</v>
      </c>
      <c r="G22711">
        <v>138548</v>
      </c>
      <c r="H22711" t="s">
        <v>7185</v>
      </c>
    </row>
    <row r="22712" spans="1:8" x14ac:dyDescent="0.3">
      <c r="A22712" t="s">
        <v>894</v>
      </c>
      <c r="B22712" s="2">
        <v>17898994908729</v>
      </c>
      <c r="C22712" t="s">
        <v>7207</v>
      </c>
      <c r="D22712">
        <v>2</v>
      </c>
      <c r="E22712" s="1">
        <v>136.08000000000001</v>
      </c>
      <c r="F22712" s="3">
        <v>45980</v>
      </c>
      <c r="G22712">
        <v>138549</v>
      </c>
      <c r="H22712" t="s">
        <v>7185</v>
      </c>
    </row>
    <row r="22713" spans="1:8" x14ac:dyDescent="0.3">
      <c r="A22713" t="s">
        <v>894</v>
      </c>
      <c r="B22713" s="2">
        <v>17898994908736</v>
      </c>
      <c r="C22713" t="s">
        <v>7202</v>
      </c>
      <c r="D22713">
        <v>2</v>
      </c>
      <c r="E22713" s="1">
        <v>136.08000000000001</v>
      </c>
      <c r="F22713" s="3">
        <v>45980</v>
      </c>
      <c r="G22713">
        <v>138549</v>
      </c>
      <c r="H22713" t="s">
        <v>7185</v>
      </c>
    </row>
    <row r="22714" spans="1:8" x14ac:dyDescent="0.3">
      <c r="A22714" t="s">
        <v>894</v>
      </c>
      <c r="B22714" s="2">
        <v>17898994908712</v>
      </c>
      <c r="C22714" t="s">
        <v>7186</v>
      </c>
      <c r="D22714">
        <v>3</v>
      </c>
      <c r="E22714" s="1">
        <v>204.12</v>
      </c>
      <c r="F22714" s="3">
        <v>45980</v>
      </c>
      <c r="G22714">
        <v>138549</v>
      </c>
      <c r="H22714" t="s">
        <v>7185</v>
      </c>
    </row>
    <row r="22715" spans="1:8" x14ac:dyDescent="0.3">
      <c r="A22715" t="s">
        <v>894</v>
      </c>
      <c r="B22715" s="2">
        <v>27898994908757</v>
      </c>
      <c r="C22715" t="s">
        <v>7184</v>
      </c>
      <c r="D22715">
        <v>1</v>
      </c>
      <c r="E22715" s="1">
        <v>68.040000000000006</v>
      </c>
      <c r="F22715" s="3">
        <v>45980</v>
      </c>
      <c r="G22715">
        <v>138549</v>
      </c>
      <c r="H22715" t="s">
        <v>7185</v>
      </c>
    </row>
    <row r="22716" spans="1:8" x14ac:dyDescent="0.3">
      <c r="A22716" t="s">
        <v>894</v>
      </c>
      <c r="B22716" s="2">
        <v>5306</v>
      </c>
      <c r="C22716" t="s">
        <v>7187</v>
      </c>
      <c r="D22716">
        <v>3</v>
      </c>
      <c r="E22716" s="1">
        <v>204.12</v>
      </c>
      <c r="F22716" s="3">
        <v>45980</v>
      </c>
      <c r="G22716">
        <v>138549</v>
      </c>
      <c r="H22716" t="s">
        <v>7185</v>
      </c>
    </row>
    <row r="22717" spans="1:8" x14ac:dyDescent="0.3">
      <c r="A22717" t="s">
        <v>894</v>
      </c>
      <c r="B22717" s="2">
        <v>5078</v>
      </c>
      <c r="C22717" t="s">
        <v>7193</v>
      </c>
      <c r="D22717">
        <v>2</v>
      </c>
      <c r="E22717" s="1">
        <v>120.96</v>
      </c>
      <c r="F22717" s="3">
        <v>45980</v>
      </c>
      <c r="G22717">
        <v>138549</v>
      </c>
      <c r="H22717" t="s">
        <v>7177</v>
      </c>
    </row>
    <row r="22718" spans="1:8" x14ac:dyDescent="0.3">
      <c r="A22718" t="s">
        <v>894</v>
      </c>
      <c r="B22718" s="2">
        <v>5061</v>
      </c>
      <c r="C22718" t="s">
        <v>7208</v>
      </c>
      <c r="D22718">
        <v>2</v>
      </c>
      <c r="E22718" s="1">
        <v>120.96</v>
      </c>
      <c r="F22718" s="3">
        <v>45980</v>
      </c>
      <c r="G22718">
        <v>138549</v>
      </c>
      <c r="H22718" t="s">
        <v>7177</v>
      </c>
    </row>
    <row r="22719" spans="1:8" x14ac:dyDescent="0.3">
      <c r="A22719" t="s">
        <v>894</v>
      </c>
      <c r="B22719" s="2">
        <v>8774</v>
      </c>
      <c r="C22719" t="s">
        <v>7178</v>
      </c>
      <c r="D22719">
        <v>2</v>
      </c>
      <c r="E22719" s="1">
        <v>275.27999999999997</v>
      </c>
      <c r="F22719" s="3">
        <v>45980</v>
      </c>
      <c r="G22719">
        <v>138549</v>
      </c>
      <c r="H22719" t="s">
        <v>7179</v>
      </c>
    </row>
    <row r="22720" spans="1:8" x14ac:dyDescent="0.3">
      <c r="A22720" t="s">
        <v>894</v>
      </c>
      <c r="B22720" s="2">
        <v>8767</v>
      </c>
      <c r="C22720" t="s">
        <v>7192</v>
      </c>
      <c r="D22720">
        <v>1</v>
      </c>
      <c r="E22720" s="1">
        <v>137.63999999999999</v>
      </c>
      <c r="F22720" s="3">
        <v>45980</v>
      </c>
      <c r="G22720">
        <v>138549</v>
      </c>
      <c r="H22720" t="s">
        <v>7179</v>
      </c>
    </row>
    <row r="22721" spans="1:8" x14ac:dyDescent="0.3">
      <c r="A22721" t="s">
        <v>894</v>
      </c>
      <c r="B22721" s="2">
        <v>5375</v>
      </c>
      <c r="C22721" t="s">
        <v>7180</v>
      </c>
      <c r="D22721">
        <v>2</v>
      </c>
      <c r="E22721" s="1">
        <v>201.6</v>
      </c>
      <c r="F22721" s="3">
        <v>45980</v>
      </c>
      <c r="G22721">
        <v>138549</v>
      </c>
      <c r="H22721" t="s">
        <v>7181</v>
      </c>
    </row>
    <row r="22722" spans="1:8" x14ac:dyDescent="0.3">
      <c r="A22722" t="s">
        <v>894</v>
      </c>
      <c r="B22722" s="2">
        <v>5368</v>
      </c>
      <c r="C22722" t="s">
        <v>7182</v>
      </c>
      <c r="D22722">
        <v>3</v>
      </c>
      <c r="E22722" s="1">
        <v>302.39999999999998</v>
      </c>
      <c r="F22722" s="3">
        <v>45980</v>
      </c>
      <c r="G22722">
        <v>138549</v>
      </c>
      <c r="H22722" t="s">
        <v>7181</v>
      </c>
    </row>
    <row r="22723" spans="1:8" x14ac:dyDescent="0.3">
      <c r="A22723" t="s">
        <v>894</v>
      </c>
      <c r="B22723" s="2">
        <v>5580</v>
      </c>
      <c r="C22723" t="s">
        <v>7219</v>
      </c>
      <c r="D22723">
        <v>2</v>
      </c>
      <c r="E22723" s="1">
        <v>201.6</v>
      </c>
      <c r="F22723" s="3">
        <v>45980</v>
      </c>
      <c r="G22723">
        <v>138549</v>
      </c>
      <c r="H22723" t="s">
        <v>7181</v>
      </c>
    </row>
    <row r="22724" spans="1:8" x14ac:dyDescent="0.3">
      <c r="A22724" t="s">
        <v>3370</v>
      </c>
      <c r="B22724" s="2">
        <v>5566</v>
      </c>
      <c r="C22724" t="s">
        <v>7220</v>
      </c>
      <c r="D22724">
        <v>16</v>
      </c>
      <c r="E22724" s="1">
        <v>90.72</v>
      </c>
      <c r="F22724" s="3">
        <v>45980</v>
      </c>
      <c r="G22724">
        <v>138550</v>
      </c>
      <c r="H22724" t="s">
        <v>7185</v>
      </c>
    </row>
    <row r="22725" spans="1:8" x14ac:dyDescent="0.3">
      <c r="A22725" t="s">
        <v>3370</v>
      </c>
      <c r="B22725" s="2">
        <v>5573</v>
      </c>
      <c r="C22725" t="s">
        <v>7221</v>
      </c>
      <c r="D22725">
        <v>16</v>
      </c>
      <c r="E22725" s="1">
        <v>90.72</v>
      </c>
      <c r="F22725" s="3">
        <v>45980</v>
      </c>
      <c r="G22725">
        <v>138550</v>
      </c>
      <c r="H22725" t="s">
        <v>7185</v>
      </c>
    </row>
    <row r="22726" spans="1:8" x14ac:dyDescent="0.3">
      <c r="A22726" t="s">
        <v>3370</v>
      </c>
      <c r="B22726" s="2">
        <v>17898994908729</v>
      </c>
      <c r="C22726" t="s">
        <v>7207</v>
      </c>
      <c r="D22726">
        <v>12</v>
      </c>
      <c r="E22726" s="1">
        <v>68.040000000000006</v>
      </c>
      <c r="F22726" s="3">
        <v>45980</v>
      </c>
      <c r="G22726">
        <v>138550</v>
      </c>
      <c r="H22726" t="s">
        <v>7185</v>
      </c>
    </row>
    <row r="22727" spans="1:8" x14ac:dyDescent="0.3">
      <c r="A22727" t="s">
        <v>3370</v>
      </c>
      <c r="B22727" s="2">
        <v>5306</v>
      </c>
      <c r="C22727" t="s">
        <v>7187</v>
      </c>
      <c r="D22727">
        <v>12</v>
      </c>
      <c r="E22727" s="1">
        <v>68.040000000000006</v>
      </c>
      <c r="F22727" s="3">
        <v>45980</v>
      </c>
      <c r="G22727">
        <v>138550</v>
      </c>
      <c r="H22727" t="s">
        <v>7185</v>
      </c>
    </row>
    <row r="22728" spans="1:8" x14ac:dyDescent="0.3">
      <c r="A22728" t="s">
        <v>3370</v>
      </c>
      <c r="B22728" s="2">
        <v>5085</v>
      </c>
      <c r="C22728" t="s">
        <v>7176</v>
      </c>
      <c r="D22728">
        <v>16</v>
      </c>
      <c r="E22728" s="1">
        <v>60.48</v>
      </c>
      <c r="F22728" s="3">
        <v>45980</v>
      </c>
      <c r="G22728">
        <v>138550</v>
      </c>
      <c r="H22728" t="s">
        <v>7177</v>
      </c>
    </row>
    <row r="22729" spans="1:8" x14ac:dyDescent="0.3">
      <c r="A22729" t="s">
        <v>3370</v>
      </c>
      <c r="B22729" s="2">
        <v>8774</v>
      </c>
      <c r="C22729" t="s">
        <v>7178</v>
      </c>
      <c r="D22729">
        <v>12</v>
      </c>
      <c r="E22729" s="1">
        <v>137.63999999999999</v>
      </c>
      <c r="F22729" s="3">
        <v>45980</v>
      </c>
      <c r="G22729">
        <v>138550</v>
      </c>
      <c r="H22729" t="s">
        <v>7179</v>
      </c>
    </row>
    <row r="22730" spans="1:8" x14ac:dyDescent="0.3">
      <c r="A22730" t="s">
        <v>3370</v>
      </c>
      <c r="B22730" s="2">
        <v>8767</v>
      </c>
      <c r="C22730" t="s">
        <v>7192</v>
      </c>
      <c r="D22730">
        <v>12</v>
      </c>
      <c r="E22730" s="1">
        <v>137.63999999999999</v>
      </c>
      <c r="F22730" s="3">
        <v>45980</v>
      </c>
      <c r="G22730">
        <v>138550</v>
      </c>
      <c r="H22730" t="s">
        <v>7179</v>
      </c>
    </row>
    <row r="22731" spans="1:8" x14ac:dyDescent="0.3">
      <c r="A22731" t="s">
        <v>3370</v>
      </c>
      <c r="B22731" s="2">
        <v>5283</v>
      </c>
      <c r="C22731" t="s">
        <v>7194</v>
      </c>
      <c r="D22731">
        <v>12</v>
      </c>
      <c r="E22731" s="1">
        <v>101.4</v>
      </c>
      <c r="F22731" s="3">
        <v>45980</v>
      </c>
      <c r="G22731">
        <v>138550</v>
      </c>
      <c r="H22731" t="s">
        <v>7195</v>
      </c>
    </row>
    <row r="22732" spans="1:8" x14ac:dyDescent="0.3">
      <c r="A22732" t="s">
        <v>3370</v>
      </c>
      <c r="B22732" s="2">
        <v>5375</v>
      </c>
      <c r="C22732" t="s">
        <v>7180</v>
      </c>
      <c r="D22732">
        <v>12</v>
      </c>
      <c r="E22732" s="1">
        <v>100.8</v>
      </c>
      <c r="F22732" s="3">
        <v>45980</v>
      </c>
      <c r="G22732">
        <v>138550</v>
      </c>
      <c r="H22732" t="s">
        <v>7181</v>
      </c>
    </row>
    <row r="22733" spans="1:8" x14ac:dyDescent="0.3">
      <c r="A22733" t="s">
        <v>3370</v>
      </c>
      <c r="B22733" s="2">
        <v>5351</v>
      </c>
      <c r="C22733" t="s">
        <v>7183</v>
      </c>
      <c r="D22733">
        <v>12</v>
      </c>
      <c r="E22733" s="1">
        <v>100.8</v>
      </c>
      <c r="F22733" s="3">
        <v>45980</v>
      </c>
      <c r="G22733">
        <v>138550</v>
      </c>
      <c r="H22733" t="s">
        <v>7181</v>
      </c>
    </row>
    <row r="22734" spans="1:8" x14ac:dyDescent="0.3">
      <c r="A22734" t="s">
        <v>3370</v>
      </c>
      <c r="B22734" s="2">
        <v>5368</v>
      </c>
      <c r="C22734" t="s">
        <v>7182</v>
      </c>
      <c r="D22734">
        <v>12</v>
      </c>
      <c r="E22734" s="1">
        <v>100.8</v>
      </c>
      <c r="F22734" s="3">
        <v>45980</v>
      </c>
      <c r="G22734">
        <v>138550</v>
      </c>
      <c r="H22734" t="s">
        <v>7181</v>
      </c>
    </row>
    <row r="22735" spans="1:8" x14ac:dyDescent="0.3">
      <c r="A22735" t="s">
        <v>4930</v>
      </c>
      <c r="B22735" s="2">
        <v>5566</v>
      </c>
      <c r="C22735" t="s">
        <v>7220</v>
      </c>
      <c r="D22735">
        <v>3</v>
      </c>
      <c r="E22735" s="1">
        <v>272.16000000000003</v>
      </c>
      <c r="F22735" s="3">
        <v>45980</v>
      </c>
      <c r="G22735">
        <v>138551</v>
      </c>
      <c r="H22735" t="s">
        <v>7185</v>
      </c>
    </row>
    <row r="22736" spans="1:8" x14ac:dyDescent="0.3">
      <c r="A22736" t="s">
        <v>4930</v>
      </c>
      <c r="B22736" s="2">
        <v>5573</v>
      </c>
      <c r="C22736" t="s">
        <v>7221</v>
      </c>
      <c r="D22736">
        <v>3</v>
      </c>
      <c r="E22736" s="1">
        <v>272.16000000000003</v>
      </c>
      <c r="F22736" s="3">
        <v>45980</v>
      </c>
      <c r="G22736">
        <v>138551</v>
      </c>
      <c r="H22736" t="s">
        <v>7185</v>
      </c>
    </row>
    <row r="22737" spans="1:8" x14ac:dyDescent="0.3">
      <c r="A22737" t="s">
        <v>4930</v>
      </c>
      <c r="B22737" s="2">
        <v>17898994908729</v>
      </c>
      <c r="C22737" t="s">
        <v>7207</v>
      </c>
      <c r="D22737">
        <v>2</v>
      </c>
      <c r="E22737" s="1">
        <v>136.08000000000001</v>
      </c>
      <c r="F22737" s="3">
        <v>45980</v>
      </c>
      <c r="G22737">
        <v>138551</v>
      </c>
      <c r="H22737" t="s">
        <v>7185</v>
      </c>
    </row>
    <row r="22738" spans="1:8" x14ac:dyDescent="0.3">
      <c r="A22738" t="s">
        <v>4930</v>
      </c>
      <c r="B22738" s="2">
        <v>17898994908736</v>
      </c>
      <c r="C22738" t="s">
        <v>7202</v>
      </c>
      <c r="D22738">
        <v>2</v>
      </c>
      <c r="E22738" s="1">
        <v>136.08000000000001</v>
      </c>
      <c r="F22738" s="3">
        <v>45980</v>
      </c>
      <c r="G22738">
        <v>138551</v>
      </c>
      <c r="H22738" t="s">
        <v>7185</v>
      </c>
    </row>
    <row r="22739" spans="1:8" x14ac:dyDescent="0.3">
      <c r="A22739" t="s">
        <v>4930</v>
      </c>
      <c r="B22739" s="2">
        <v>17898994908712</v>
      </c>
      <c r="C22739" t="s">
        <v>7186</v>
      </c>
      <c r="D22739">
        <v>2</v>
      </c>
      <c r="E22739" s="1">
        <v>136.08000000000001</v>
      </c>
      <c r="F22739" s="3">
        <v>45980</v>
      </c>
      <c r="G22739">
        <v>138551</v>
      </c>
      <c r="H22739" t="s">
        <v>7185</v>
      </c>
    </row>
    <row r="22740" spans="1:8" x14ac:dyDescent="0.3">
      <c r="A22740" t="s">
        <v>4930</v>
      </c>
      <c r="B22740" s="2">
        <v>17898994908750</v>
      </c>
      <c r="C22740" t="s">
        <v>7188</v>
      </c>
      <c r="D22740">
        <v>2</v>
      </c>
      <c r="E22740" s="1">
        <v>136.08000000000001</v>
      </c>
      <c r="F22740" s="3">
        <v>45980</v>
      </c>
      <c r="G22740">
        <v>138551</v>
      </c>
      <c r="H22740" t="s">
        <v>7185</v>
      </c>
    </row>
    <row r="22741" spans="1:8" x14ac:dyDescent="0.3">
      <c r="A22741" t="s">
        <v>4930</v>
      </c>
      <c r="B22741" s="2">
        <v>27898994908757</v>
      </c>
      <c r="C22741" t="s">
        <v>7184</v>
      </c>
      <c r="D22741">
        <v>2</v>
      </c>
      <c r="E22741" s="1">
        <v>136.08000000000001</v>
      </c>
      <c r="F22741" s="3">
        <v>45980</v>
      </c>
      <c r="G22741">
        <v>138551</v>
      </c>
      <c r="H22741" t="s">
        <v>7185</v>
      </c>
    </row>
    <row r="22742" spans="1:8" x14ac:dyDescent="0.3">
      <c r="A22742" t="s">
        <v>4930</v>
      </c>
      <c r="B22742" s="2">
        <v>5306</v>
      </c>
      <c r="C22742" t="s">
        <v>7187</v>
      </c>
      <c r="D22742">
        <v>2</v>
      </c>
      <c r="E22742" s="1">
        <v>136.08000000000001</v>
      </c>
      <c r="F22742" s="3">
        <v>45980</v>
      </c>
      <c r="G22742">
        <v>138551</v>
      </c>
      <c r="H22742" t="s">
        <v>7185</v>
      </c>
    </row>
    <row r="22743" spans="1:8" x14ac:dyDescent="0.3">
      <c r="A22743" t="s">
        <v>4930</v>
      </c>
      <c r="B22743" s="2">
        <v>5085</v>
      </c>
      <c r="C22743" t="s">
        <v>7176</v>
      </c>
      <c r="D22743">
        <v>2</v>
      </c>
      <c r="E22743" s="1">
        <v>114.24</v>
      </c>
      <c r="F22743" s="3">
        <v>45980</v>
      </c>
      <c r="G22743">
        <v>138551</v>
      </c>
      <c r="H22743" t="s">
        <v>7177</v>
      </c>
    </row>
    <row r="22744" spans="1:8" x14ac:dyDescent="0.3">
      <c r="A22744" t="s">
        <v>4930</v>
      </c>
      <c r="B22744" s="2">
        <v>5078</v>
      </c>
      <c r="C22744" t="s">
        <v>7193</v>
      </c>
      <c r="D22744">
        <v>2</v>
      </c>
      <c r="E22744" s="1">
        <v>114.24</v>
      </c>
      <c r="F22744" s="3">
        <v>45980</v>
      </c>
      <c r="G22744">
        <v>138551</v>
      </c>
      <c r="H22744" t="s">
        <v>7177</v>
      </c>
    </row>
    <row r="22745" spans="1:8" x14ac:dyDescent="0.3">
      <c r="A22745" t="s">
        <v>4930</v>
      </c>
      <c r="B22745" s="2">
        <v>5061</v>
      </c>
      <c r="C22745" t="s">
        <v>7208</v>
      </c>
      <c r="D22745">
        <v>2</v>
      </c>
      <c r="E22745" s="1">
        <v>114.24</v>
      </c>
      <c r="F22745" s="3">
        <v>45980</v>
      </c>
      <c r="G22745">
        <v>138551</v>
      </c>
      <c r="H22745" t="s">
        <v>7177</v>
      </c>
    </row>
    <row r="22746" spans="1:8" x14ac:dyDescent="0.3">
      <c r="A22746" t="s">
        <v>4930</v>
      </c>
      <c r="B22746" s="2">
        <v>8774</v>
      </c>
      <c r="C22746" t="s">
        <v>7178</v>
      </c>
      <c r="D22746">
        <v>4</v>
      </c>
      <c r="E22746" s="1">
        <v>550.55999999999995</v>
      </c>
      <c r="F22746" s="3">
        <v>45980</v>
      </c>
      <c r="G22746">
        <v>138551</v>
      </c>
      <c r="H22746" t="s">
        <v>7179</v>
      </c>
    </row>
    <row r="22747" spans="1:8" x14ac:dyDescent="0.3">
      <c r="A22747" t="s">
        <v>4930</v>
      </c>
      <c r="B22747" s="2">
        <v>8767</v>
      </c>
      <c r="C22747" t="s">
        <v>7192</v>
      </c>
      <c r="D22747">
        <v>2</v>
      </c>
      <c r="E22747" s="1">
        <v>275.27999999999997</v>
      </c>
      <c r="F22747" s="3">
        <v>45980</v>
      </c>
      <c r="G22747">
        <v>138551</v>
      </c>
      <c r="H22747" t="s">
        <v>7179</v>
      </c>
    </row>
    <row r="22748" spans="1:8" x14ac:dyDescent="0.3">
      <c r="A22748" t="s">
        <v>4930</v>
      </c>
      <c r="B22748" s="2">
        <v>5269</v>
      </c>
      <c r="C22748" t="s">
        <v>7206</v>
      </c>
      <c r="D22748">
        <v>1</v>
      </c>
      <c r="E22748" s="1">
        <v>66.599999999999994</v>
      </c>
      <c r="F22748" s="3">
        <v>45980</v>
      </c>
      <c r="G22748">
        <v>138551</v>
      </c>
      <c r="H22748" t="s">
        <v>7190</v>
      </c>
    </row>
    <row r="22749" spans="1:8" x14ac:dyDescent="0.3">
      <c r="A22749" t="s">
        <v>4930</v>
      </c>
      <c r="B22749" s="2">
        <v>5252</v>
      </c>
      <c r="C22749" t="s">
        <v>7212</v>
      </c>
      <c r="D22749">
        <v>1</v>
      </c>
      <c r="E22749" s="1">
        <v>66.599999999999994</v>
      </c>
      <c r="F22749" s="3">
        <v>45980</v>
      </c>
      <c r="G22749">
        <v>138551</v>
      </c>
      <c r="H22749" t="s">
        <v>7190</v>
      </c>
    </row>
    <row r="22750" spans="1:8" x14ac:dyDescent="0.3">
      <c r="A22750" t="s">
        <v>4930</v>
      </c>
      <c r="B22750" s="2">
        <v>5368</v>
      </c>
      <c r="C22750" t="s">
        <v>7182</v>
      </c>
      <c r="D22750">
        <v>1</v>
      </c>
      <c r="E22750" s="1">
        <v>95.16</v>
      </c>
      <c r="F22750" s="3">
        <v>45980</v>
      </c>
      <c r="G22750">
        <v>138551</v>
      </c>
      <c r="H22750" t="s">
        <v>7181</v>
      </c>
    </row>
    <row r="22751" spans="1:8" x14ac:dyDescent="0.3">
      <c r="A22751" t="s">
        <v>4930</v>
      </c>
      <c r="B22751" s="2">
        <v>5597</v>
      </c>
      <c r="C22751" t="s">
        <v>7218</v>
      </c>
      <c r="D22751">
        <v>2</v>
      </c>
      <c r="E22751" s="1">
        <v>190.32</v>
      </c>
      <c r="F22751" s="3">
        <v>45980</v>
      </c>
      <c r="G22751">
        <v>138551</v>
      </c>
      <c r="H22751" t="s">
        <v>7181</v>
      </c>
    </row>
    <row r="22752" spans="1:8" x14ac:dyDescent="0.3">
      <c r="A22752" t="s">
        <v>4930</v>
      </c>
      <c r="B22752" s="2">
        <v>5580</v>
      </c>
      <c r="C22752" t="s">
        <v>7219</v>
      </c>
      <c r="D22752">
        <v>2</v>
      </c>
      <c r="E22752" s="1">
        <v>190.32</v>
      </c>
      <c r="F22752" s="3">
        <v>45980</v>
      </c>
      <c r="G22752">
        <v>138551</v>
      </c>
      <c r="H22752" t="s">
        <v>7181</v>
      </c>
    </row>
    <row r="22753" spans="1:8" x14ac:dyDescent="0.3">
      <c r="A22753" t="s">
        <v>4882</v>
      </c>
      <c r="B22753" s="2">
        <v>5368</v>
      </c>
      <c r="C22753" t="s">
        <v>7182</v>
      </c>
      <c r="D22753">
        <v>2</v>
      </c>
      <c r="E22753" s="1">
        <v>190.32</v>
      </c>
      <c r="F22753" s="3">
        <v>45980</v>
      </c>
      <c r="G22753">
        <v>138552</v>
      </c>
      <c r="H22753" t="s">
        <v>7181</v>
      </c>
    </row>
    <row r="22754" spans="1:8" x14ac:dyDescent="0.3">
      <c r="A22754" t="s">
        <v>4882</v>
      </c>
      <c r="B22754" s="2">
        <v>5078</v>
      </c>
      <c r="C22754" t="s">
        <v>7193</v>
      </c>
      <c r="D22754">
        <v>2</v>
      </c>
      <c r="E22754" s="1">
        <v>114.24</v>
      </c>
      <c r="F22754" s="3">
        <v>45980</v>
      </c>
      <c r="G22754">
        <v>138552</v>
      </c>
      <c r="H22754" t="s">
        <v>7177</v>
      </c>
    </row>
    <row r="22755" spans="1:8" x14ac:dyDescent="0.3">
      <c r="A22755" t="s">
        <v>4882</v>
      </c>
      <c r="B22755" s="2">
        <v>5061</v>
      </c>
      <c r="C22755" t="s">
        <v>7208</v>
      </c>
      <c r="D22755">
        <v>3</v>
      </c>
      <c r="E22755" s="1">
        <v>171.36</v>
      </c>
      <c r="F22755" s="3">
        <v>45980</v>
      </c>
      <c r="G22755">
        <v>138552</v>
      </c>
      <c r="H22755" t="s">
        <v>7177</v>
      </c>
    </row>
    <row r="22756" spans="1:8" x14ac:dyDescent="0.3">
      <c r="A22756" t="s">
        <v>4882</v>
      </c>
      <c r="B22756" s="2">
        <v>5375</v>
      </c>
      <c r="C22756" t="s">
        <v>7180</v>
      </c>
      <c r="D22756">
        <v>1</v>
      </c>
      <c r="E22756" s="1">
        <v>95.16</v>
      </c>
      <c r="F22756" s="3">
        <v>45980</v>
      </c>
      <c r="G22756">
        <v>138552</v>
      </c>
      <c r="H22756" t="s">
        <v>7181</v>
      </c>
    </row>
    <row r="22757" spans="1:8" x14ac:dyDescent="0.3">
      <c r="A22757" t="s">
        <v>4882</v>
      </c>
      <c r="B22757" s="2">
        <v>5351</v>
      </c>
      <c r="C22757" t="s">
        <v>7183</v>
      </c>
      <c r="D22757">
        <v>2</v>
      </c>
      <c r="E22757" s="1">
        <v>190.32</v>
      </c>
      <c r="F22757" s="3">
        <v>45980</v>
      </c>
      <c r="G22757">
        <v>138552</v>
      </c>
      <c r="H22757" t="s">
        <v>7181</v>
      </c>
    </row>
    <row r="22758" spans="1:8" x14ac:dyDescent="0.3">
      <c r="A22758" t="s">
        <v>4882</v>
      </c>
      <c r="B22758" s="2">
        <v>5580</v>
      </c>
      <c r="C22758" t="s">
        <v>7219</v>
      </c>
      <c r="D22758">
        <v>1</v>
      </c>
      <c r="E22758" s="1">
        <v>95.16</v>
      </c>
      <c r="F22758" s="3">
        <v>45980</v>
      </c>
      <c r="G22758">
        <v>138552</v>
      </c>
      <c r="H22758" t="s">
        <v>7181</v>
      </c>
    </row>
    <row r="22759" spans="1:8" x14ac:dyDescent="0.3">
      <c r="A22759" t="s">
        <v>2439</v>
      </c>
      <c r="B22759" s="2">
        <v>5566</v>
      </c>
      <c r="C22759" t="s">
        <v>7220</v>
      </c>
      <c r="D22759">
        <v>6</v>
      </c>
      <c r="E22759" s="1">
        <v>544.32000000000005</v>
      </c>
      <c r="F22759" s="3">
        <v>45980</v>
      </c>
      <c r="G22759">
        <v>138553</v>
      </c>
      <c r="H22759" t="s">
        <v>7185</v>
      </c>
    </row>
    <row r="22760" spans="1:8" x14ac:dyDescent="0.3">
      <c r="A22760" t="s">
        <v>2439</v>
      </c>
      <c r="B22760" s="2">
        <v>5573</v>
      </c>
      <c r="C22760" t="s">
        <v>7221</v>
      </c>
      <c r="D22760">
        <v>6</v>
      </c>
      <c r="E22760" s="1">
        <v>544.32000000000005</v>
      </c>
      <c r="F22760" s="3">
        <v>45980</v>
      </c>
      <c r="G22760">
        <v>138553</v>
      </c>
      <c r="H22760" t="s">
        <v>7185</v>
      </c>
    </row>
    <row r="22761" spans="1:8" x14ac:dyDescent="0.3">
      <c r="A22761" t="s">
        <v>2439</v>
      </c>
      <c r="B22761" s="2">
        <v>5306</v>
      </c>
      <c r="C22761" t="s">
        <v>7187</v>
      </c>
      <c r="D22761">
        <v>6</v>
      </c>
      <c r="E22761" s="1">
        <v>408.24</v>
      </c>
      <c r="F22761" s="3">
        <v>45980</v>
      </c>
      <c r="G22761">
        <v>138553</v>
      </c>
      <c r="H22761" t="s">
        <v>7185</v>
      </c>
    </row>
    <row r="22762" spans="1:8" x14ac:dyDescent="0.3">
      <c r="A22762" t="s">
        <v>2439</v>
      </c>
      <c r="B22762" s="2">
        <v>5085</v>
      </c>
      <c r="C22762" t="s">
        <v>7176</v>
      </c>
      <c r="D22762">
        <v>3</v>
      </c>
      <c r="E22762" s="1">
        <v>171.36</v>
      </c>
      <c r="F22762" s="3">
        <v>45980</v>
      </c>
      <c r="G22762">
        <v>138553</v>
      </c>
      <c r="H22762" t="s">
        <v>7177</v>
      </c>
    </row>
    <row r="22763" spans="1:8" x14ac:dyDescent="0.3">
      <c r="A22763" t="s">
        <v>2439</v>
      </c>
      <c r="B22763" s="2">
        <v>5078</v>
      </c>
      <c r="C22763" t="s">
        <v>7193</v>
      </c>
      <c r="D22763">
        <v>3</v>
      </c>
      <c r="E22763" s="1">
        <v>171.36</v>
      </c>
      <c r="F22763" s="3">
        <v>45980</v>
      </c>
      <c r="G22763">
        <v>138553</v>
      </c>
      <c r="H22763" t="s">
        <v>7177</v>
      </c>
    </row>
    <row r="22764" spans="1:8" x14ac:dyDescent="0.3">
      <c r="A22764" t="s">
        <v>2439</v>
      </c>
      <c r="B22764" s="2">
        <v>5061</v>
      </c>
      <c r="C22764" t="s">
        <v>7208</v>
      </c>
      <c r="D22764">
        <v>3</v>
      </c>
      <c r="E22764" s="1">
        <v>171.36</v>
      </c>
      <c r="F22764" s="3">
        <v>45980</v>
      </c>
      <c r="G22764">
        <v>138553</v>
      </c>
      <c r="H22764" t="s">
        <v>7177</v>
      </c>
    </row>
    <row r="22765" spans="1:8" x14ac:dyDescent="0.3">
      <c r="A22765" t="s">
        <v>2439</v>
      </c>
      <c r="B22765" s="2">
        <v>5276</v>
      </c>
      <c r="C22765" t="s">
        <v>7201</v>
      </c>
      <c r="D22765">
        <v>3</v>
      </c>
      <c r="E22765" s="1">
        <v>199.8</v>
      </c>
      <c r="F22765" s="3">
        <v>45980</v>
      </c>
      <c r="G22765">
        <v>138553</v>
      </c>
      <c r="H22765" t="s">
        <v>7190</v>
      </c>
    </row>
    <row r="22766" spans="1:8" x14ac:dyDescent="0.3">
      <c r="A22766" t="s">
        <v>2439</v>
      </c>
      <c r="B22766" s="2">
        <v>5269</v>
      </c>
      <c r="C22766" t="s">
        <v>7206</v>
      </c>
      <c r="D22766">
        <v>3</v>
      </c>
      <c r="E22766" s="1">
        <v>199.8</v>
      </c>
      <c r="F22766" s="3">
        <v>45980</v>
      </c>
      <c r="G22766">
        <v>138553</v>
      </c>
      <c r="H22766" t="s">
        <v>7190</v>
      </c>
    </row>
    <row r="22767" spans="1:8" x14ac:dyDescent="0.3">
      <c r="A22767" t="s">
        <v>2439</v>
      </c>
      <c r="B22767" s="2">
        <v>5252</v>
      </c>
      <c r="C22767" t="s">
        <v>7212</v>
      </c>
      <c r="D22767">
        <v>3</v>
      </c>
      <c r="E22767" s="1">
        <v>199.8</v>
      </c>
      <c r="F22767" s="3">
        <v>45980</v>
      </c>
      <c r="G22767">
        <v>138553</v>
      </c>
      <c r="H22767" t="s">
        <v>7190</v>
      </c>
    </row>
    <row r="22768" spans="1:8" x14ac:dyDescent="0.3">
      <c r="A22768" t="s">
        <v>2439</v>
      </c>
      <c r="B22768" s="2">
        <v>5375</v>
      </c>
      <c r="C22768" t="s">
        <v>7180</v>
      </c>
      <c r="D22768">
        <v>6</v>
      </c>
      <c r="E22768" s="1">
        <v>570.96</v>
      </c>
      <c r="F22768" s="3">
        <v>45980</v>
      </c>
      <c r="G22768">
        <v>138553</v>
      </c>
      <c r="H22768" t="s">
        <v>7181</v>
      </c>
    </row>
    <row r="22769" spans="1:8" x14ac:dyDescent="0.3">
      <c r="A22769" t="s">
        <v>2439</v>
      </c>
      <c r="B22769" s="2">
        <v>5351</v>
      </c>
      <c r="C22769" t="s">
        <v>7183</v>
      </c>
      <c r="D22769">
        <v>6</v>
      </c>
      <c r="E22769" s="1">
        <v>570.96</v>
      </c>
      <c r="F22769" s="3">
        <v>45980</v>
      </c>
      <c r="G22769">
        <v>138553</v>
      </c>
      <c r="H22769" t="s">
        <v>7181</v>
      </c>
    </row>
    <row r="22770" spans="1:8" x14ac:dyDescent="0.3">
      <c r="A22770" t="s">
        <v>2439</v>
      </c>
      <c r="B22770" s="2">
        <v>5368</v>
      </c>
      <c r="C22770" t="s">
        <v>7182</v>
      </c>
      <c r="D22770">
        <v>6</v>
      </c>
      <c r="E22770" s="1">
        <v>570.96</v>
      </c>
      <c r="F22770" s="3">
        <v>45980</v>
      </c>
      <c r="G22770">
        <v>138553</v>
      </c>
      <c r="H22770" t="s">
        <v>7181</v>
      </c>
    </row>
    <row r="22771" spans="1:8" x14ac:dyDescent="0.3">
      <c r="A22771" t="s">
        <v>2439</v>
      </c>
      <c r="B22771" s="2">
        <v>5597</v>
      </c>
      <c r="C22771" t="s">
        <v>7218</v>
      </c>
      <c r="D22771">
        <v>8</v>
      </c>
      <c r="E22771" s="1">
        <v>761.28</v>
      </c>
      <c r="F22771" s="3">
        <v>45980</v>
      </c>
      <c r="G22771">
        <v>138553</v>
      </c>
      <c r="H22771" t="s">
        <v>7181</v>
      </c>
    </row>
    <row r="22772" spans="1:8" x14ac:dyDescent="0.3">
      <c r="A22772" t="s">
        <v>2439</v>
      </c>
      <c r="B22772" s="2">
        <v>5580</v>
      </c>
      <c r="C22772" t="s">
        <v>7219</v>
      </c>
      <c r="D22772">
        <v>8</v>
      </c>
      <c r="E22772" s="1">
        <v>761.28</v>
      </c>
      <c r="F22772" s="3">
        <v>45980</v>
      </c>
      <c r="G22772">
        <v>138553</v>
      </c>
      <c r="H22772" t="s">
        <v>7181</v>
      </c>
    </row>
    <row r="22773" spans="1:8" x14ac:dyDescent="0.3">
      <c r="A22773" t="s">
        <v>2736</v>
      </c>
      <c r="B22773" s="2">
        <v>5566</v>
      </c>
      <c r="C22773" t="s">
        <v>7220</v>
      </c>
      <c r="D22773">
        <v>1</v>
      </c>
      <c r="E22773" s="1">
        <v>90.72</v>
      </c>
      <c r="F22773" s="3">
        <v>45980</v>
      </c>
      <c r="G22773">
        <v>138557</v>
      </c>
      <c r="H22773" t="s">
        <v>7185</v>
      </c>
    </row>
    <row r="22774" spans="1:8" x14ac:dyDescent="0.3">
      <c r="A22774" t="s">
        <v>2736</v>
      </c>
      <c r="B22774" s="2">
        <v>5573</v>
      </c>
      <c r="C22774" t="s">
        <v>7221</v>
      </c>
      <c r="D22774">
        <v>1</v>
      </c>
      <c r="E22774" s="1">
        <v>90.72</v>
      </c>
      <c r="F22774" s="3">
        <v>45980</v>
      </c>
      <c r="G22774">
        <v>138557</v>
      </c>
      <c r="H22774" t="s">
        <v>7185</v>
      </c>
    </row>
    <row r="22775" spans="1:8" x14ac:dyDescent="0.3">
      <c r="A22775" t="s">
        <v>2736</v>
      </c>
      <c r="B22775" s="2">
        <v>17898994908729</v>
      </c>
      <c r="C22775" t="s">
        <v>7207</v>
      </c>
      <c r="D22775">
        <v>2</v>
      </c>
      <c r="E22775" s="1">
        <v>136.08000000000001</v>
      </c>
      <c r="F22775" s="3">
        <v>45980</v>
      </c>
      <c r="G22775">
        <v>138557</v>
      </c>
      <c r="H22775" t="s">
        <v>7185</v>
      </c>
    </row>
    <row r="22776" spans="1:8" x14ac:dyDescent="0.3">
      <c r="A22776" t="s">
        <v>2736</v>
      </c>
      <c r="B22776" s="2">
        <v>17898994908736</v>
      </c>
      <c r="C22776" t="s">
        <v>7202</v>
      </c>
      <c r="D22776">
        <v>1</v>
      </c>
      <c r="E22776" s="1">
        <v>68.040000000000006</v>
      </c>
      <c r="F22776" s="3">
        <v>45980</v>
      </c>
      <c r="G22776">
        <v>138557</v>
      </c>
      <c r="H22776" t="s">
        <v>7185</v>
      </c>
    </row>
    <row r="22777" spans="1:8" x14ac:dyDescent="0.3">
      <c r="A22777" t="s">
        <v>2736</v>
      </c>
      <c r="B22777" s="2">
        <v>17898994908712</v>
      </c>
      <c r="C22777" t="s">
        <v>7186</v>
      </c>
      <c r="D22777">
        <v>2</v>
      </c>
      <c r="E22777" s="1">
        <v>136.08000000000001</v>
      </c>
      <c r="F22777" s="3">
        <v>45980</v>
      </c>
      <c r="G22777">
        <v>138557</v>
      </c>
      <c r="H22777" t="s">
        <v>7185</v>
      </c>
    </row>
    <row r="22778" spans="1:8" x14ac:dyDescent="0.3">
      <c r="A22778" t="s">
        <v>2736</v>
      </c>
      <c r="B22778" s="2">
        <v>27898994908757</v>
      </c>
      <c r="C22778" t="s">
        <v>7184</v>
      </c>
      <c r="D22778">
        <v>1</v>
      </c>
      <c r="E22778" s="1">
        <v>68.040000000000006</v>
      </c>
      <c r="F22778" s="3">
        <v>45980</v>
      </c>
      <c r="G22778">
        <v>138557</v>
      </c>
      <c r="H22778" t="s">
        <v>7185</v>
      </c>
    </row>
    <row r="22779" spans="1:8" x14ac:dyDescent="0.3">
      <c r="A22779" t="s">
        <v>2736</v>
      </c>
      <c r="B22779" s="2">
        <v>5306</v>
      </c>
      <c r="C22779" t="s">
        <v>7187</v>
      </c>
      <c r="D22779">
        <v>2</v>
      </c>
      <c r="E22779" s="1">
        <v>136.08000000000001</v>
      </c>
      <c r="F22779" s="3">
        <v>45980</v>
      </c>
      <c r="G22779">
        <v>138557</v>
      </c>
      <c r="H22779" t="s">
        <v>7185</v>
      </c>
    </row>
    <row r="22780" spans="1:8" x14ac:dyDescent="0.3">
      <c r="A22780" t="s">
        <v>2736</v>
      </c>
      <c r="B22780" s="2">
        <v>5085</v>
      </c>
      <c r="C22780" t="s">
        <v>7176</v>
      </c>
      <c r="D22780">
        <v>1</v>
      </c>
      <c r="E22780" s="1">
        <v>57.12</v>
      </c>
      <c r="F22780" s="3">
        <v>45980</v>
      </c>
      <c r="G22780">
        <v>138557</v>
      </c>
      <c r="H22780" t="s">
        <v>7177</v>
      </c>
    </row>
    <row r="22781" spans="1:8" x14ac:dyDescent="0.3">
      <c r="A22781" t="s">
        <v>2736</v>
      </c>
      <c r="B22781" s="2">
        <v>5078</v>
      </c>
      <c r="C22781" t="s">
        <v>7193</v>
      </c>
      <c r="D22781">
        <v>1</v>
      </c>
      <c r="E22781" s="1">
        <v>57.12</v>
      </c>
      <c r="F22781" s="3">
        <v>45980</v>
      </c>
      <c r="G22781">
        <v>138557</v>
      </c>
      <c r="H22781" t="s">
        <v>7177</v>
      </c>
    </row>
    <row r="22782" spans="1:8" x14ac:dyDescent="0.3">
      <c r="A22782" t="s">
        <v>2736</v>
      </c>
      <c r="B22782" s="2">
        <v>5276</v>
      </c>
      <c r="C22782" t="s">
        <v>7201</v>
      </c>
      <c r="D22782">
        <v>1</v>
      </c>
      <c r="E22782" s="1">
        <v>66.599999999999994</v>
      </c>
      <c r="F22782" s="3">
        <v>45980</v>
      </c>
      <c r="G22782">
        <v>138557</v>
      </c>
      <c r="H22782" t="s">
        <v>7190</v>
      </c>
    </row>
    <row r="22783" spans="1:8" x14ac:dyDescent="0.3">
      <c r="A22783" t="s">
        <v>2736</v>
      </c>
      <c r="B22783" s="2">
        <v>5402</v>
      </c>
      <c r="C22783" t="s">
        <v>7198</v>
      </c>
      <c r="D22783">
        <v>1</v>
      </c>
      <c r="E22783" s="1">
        <v>76.2</v>
      </c>
      <c r="F22783" s="3">
        <v>45980</v>
      </c>
      <c r="G22783">
        <v>138557</v>
      </c>
      <c r="H22783" t="s">
        <v>7197</v>
      </c>
    </row>
    <row r="22784" spans="1:8" x14ac:dyDescent="0.3">
      <c r="A22784" t="s">
        <v>2736</v>
      </c>
      <c r="B22784" s="2">
        <v>5419</v>
      </c>
      <c r="C22784" t="s">
        <v>7199</v>
      </c>
      <c r="D22784">
        <v>1</v>
      </c>
      <c r="E22784" s="1">
        <v>76.2</v>
      </c>
      <c r="F22784" s="3">
        <v>45980</v>
      </c>
      <c r="G22784">
        <v>138557</v>
      </c>
      <c r="H22784" t="s">
        <v>7197</v>
      </c>
    </row>
    <row r="22785" spans="1:8" x14ac:dyDescent="0.3">
      <c r="A22785" t="s">
        <v>983</v>
      </c>
      <c r="B22785" s="2">
        <v>5290</v>
      </c>
      <c r="C22785" t="s">
        <v>7203</v>
      </c>
      <c r="D22785">
        <v>1</v>
      </c>
      <c r="E22785" s="1">
        <v>101.4</v>
      </c>
      <c r="F22785" s="3">
        <v>45980</v>
      </c>
      <c r="G22785">
        <v>138558</v>
      </c>
      <c r="H22785" t="s">
        <v>7195</v>
      </c>
    </row>
    <row r="22786" spans="1:8" x14ac:dyDescent="0.3">
      <c r="A22786" t="s">
        <v>983</v>
      </c>
      <c r="B22786" s="2">
        <v>17898994908736</v>
      </c>
      <c r="C22786" t="s">
        <v>7202</v>
      </c>
      <c r="D22786">
        <v>3</v>
      </c>
      <c r="E22786" s="1">
        <v>204.12</v>
      </c>
      <c r="F22786" s="3">
        <v>45980</v>
      </c>
      <c r="G22786">
        <v>138558</v>
      </c>
      <c r="H22786" t="s">
        <v>7185</v>
      </c>
    </row>
    <row r="22787" spans="1:8" x14ac:dyDescent="0.3">
      <c r="A22787" t="s">
        <v>983</v>
      </c>
      <c r="B22787" s="2">
        <v>8767</v>
      </c>
      <c r="C22787" t="s">
        <v>7192</v>
      </c>
      <c r="D22787">
        <v>1</v>
      </c>
      <c r="E22787" s="1">
        <v>137.63999999999999</v>
      </c>
      <c r="F22787" s="3">
        <v>45980</v>
      </c>
      <c r="G22787">
        <v>138558</v>
      </c>
      <c r="H22787" t="s">
        <v>7179</v>
      </c>
    </row>
    <row r="22788" spans="1:8" x14ac:dyDescent="0.3">
      <c r="A22788" t="s">
        <v>983</v>
      </c>
      <c r="B22788" s="2">
        <v>27898994908757</v>
      </c>
      <c r="C22788" t="s">
        <v>7184</v>
      </c>
      <c r="D22788">
        <v>1</v>
      </c>
      <c r="E22788" s="1">
        <v>68.040000000000006</v>
      </c>
      <c r="F22788" s="3">
        <v>45980</v>
      </c>
      <c r="G22788">
        <v>138558</v>
      </c>
      <c r="H22788" t="s">
        <v>7185</v>
      </c>
    </row>
    <row r="22789" spans="1:8" x14ac:dyDescent="0.3">
      <c r="A22789" t="s">
        <v>983</v>
      </c>
      <c r="B22789" s="2">
        <v>8774</v>
      </c>
      <c r="C22789" t="s">
        <v>7178</v>
      </c>
      <c r="D22789">
        <v>2</v>
      </c>
      <c r="E22789" s="1">
        <v>275.27999999999997</v>
      </c>
      <c r="F22789" s="3">
        <v>45980</v>
      </c>
      <c r="G22789">
        <v>138558</v>
      </c>
      <c r="H22789" t="s">
        <v>7179</v>
      </c>
    </row>
    <row r="22790" spans="1:8" x14ac:dyDescent="0.3">
      <c r="A22790" t="s">
        <v>983</v>
      </c>
      <c r="B22790" s="2">
        <v>5375</v>
      </c>
      <c r="C22790" t="s">
        <v>7180</v>
      </c>
      <c r="D22790">
        <v>2</v>
      </c>
      <c r="E22790" s="1">
        <v>201.6</v>
      </c>
      <c r="F22790" s="3">
        <v>45980</v>
      </c>
      <c r="G22790">
        <v>138558</v>
      </c>
      <c r="H22790" t="s">
        <v>7181</v>
      </c>
    </row>
    <row r="22791" spans="1:8" x14ac:dyDescent="0.3">
      <c r="A22791" t="s">
        <v>983</v>
      </c>
      <c r="B22791" s="2">
        <v>5061</v>
      </c>
      <c r="C22791" t="s">
        <v>7208</v>
      </c>
      <c r="D22791">
        <v>1</v>
      </c>
      <c r="E22791" s="1">
        <v>60.48</v>
      </c>
      <c r="F22791" s="3">
        <v>45980</v>
      </c>
      <c r="G22791">
        <v>138558</v>
      </c>
      <c r="H22791" t="s">
        <v>7177</v>
      </c>
    </row>
    <row r="22792" spans="1:8" x14ac:dyDescent="0.3">
      <c r="A22792" t="s">
        <v>983</v>
      </c>
      <c r="B22792" s="2">
        <v>5306</v>
      </c>
      <c r="C22792" t="s">
        <v>7187</v>
      </c>
      <c r="D22792">
        <v>3</v>
      </c>
      <c r="E22792" s="1">
        <v>204.12</v>
      </c>
      <c r="F22792" s="3">
        <v>45980</v>
      </c>
      <c r="G22792">
        <v>138558</v>
      </c>
      <c r="H22792" t="s">
        <v>7185</v>
      </c>
    </row>
    <row r="22793" spans="1:8" x14ac:dyDescent="0.3">
      <c r="A22793" t="s">
        <v>983</v>
      </c>
      <c r="B22793" s="2">
        <v>17898994908729</v>
      </c>
      <c r="C22793" t="s">
        <v>7207</v>
      </c>
      <c r="D22793">
        <v>2</v>
      </c>
      <c r="E22793" s="1">
        <v>136.08000000000001</v>
      </c>
      <c r="F22793" s="3">
        <v>45980</v>
      </c>
      <c r="G22793">
        <v>138558</v>
      </c>
      <c r="H22793" t="s">
        <v>7185</v>
      </c>
    </row>
    <row r="22794" spans="1:8" x14ac:dyDescent="0.3">
      <c r="A22794" t="s">
        <v>983</v>
      </c>
      <c r="B22794" s="2">
        <v>17898994908712</v>
      </c>
      <c r="C22794" t="s">
        <v>7186</v>
      </c>
      <c r="D22794">
        <v>1</v>
      </c>
      <c r="E22794" s="1">
        <v>68.040000000000006</v>
      </c>
      <c r="F22794" s="3">
        <v>45980</v>
      </c>
      <c r="G22794">
        <v>138558</v>
      </c>
      <c r="H22794" t="s">
        <v>7185</v>
      </c>
    </row>
    <row r="22795" spans="1:8" x14ac:dyDescent="0.3">
      <c r="A22795" t="s">
        <v>983</v>
      </c>
      <c r="B22795" s="2">
        <v>5078</v>
      </c>
      <c r="C22795" t="s">
        <v>7193</v>
      </c>
      <c r="D22795">
        <v>1</v>
      </c>
      <c r="E22795" s="1">
        <v>60.48</v>
      </c>
      <c r="F22795" s="3">
        <v>45980</v>
      </c>
      <c r="G22795">
        <v>138558</v>
      </c>
      <c r="H22795" t="s">
        <v>7177</v>
      </c>
    </row>
    <row r="22796" spans="1:8" x14ac:dyDescent="0.3">
      <c r="A22796" t="s">
        <v>983</v>
      </c>
      <c r="B22796" s="2">
        <v>5368</v>
      </c>
      <c r="C22796" t="s">
        <v>7182</v>
      </c>
      <c r="D22796">
        <v>1</v>
      </c>
      <c r="E22796" s="1">
        <v>100.8</v>
      </c>
      <c r="F22796" s="3">
        <v>45980</v>
      </c>
      <c r="G22796">
        <v>138558</v>
      </c>
      <c r="H22796" t="s">
        <v>7181</v>
      </c>
    </row>
    <row r="22797" spans="1:8" x14ac:dyDescent="0.3">
      <c r="A22797" t="s">
        <v>983</v>
      </c>
      <c r="B22797" s="2">
        <v>5283</v>
      </c>
      <c r="C22797" t="s">
        <v>7194</v>
      </c>
      <c r="D22797">
        <v>1</v>
      </c>
      <c r="E22797" s="1">
        <v>101.4</v>
      </c>
      <c r="F22797" s="3">
        <v>45980</v>
      </c>
      <c r="G22797">
        <v>138558</v>
      </c>
      <c r="H22797" t="s">
        <v>7195</v>
      </c>
    </row>
    <row r="22798" spans="1:8" x14ac:dyDescent="0.3">
      <c r="A22798" t="s">
        <v>983</v>
      </c>
      <c r="B22798" s="2">
        <v>17898994908750</v>
      </c>
      <c r="C22798" t="s">
        <v>7188</v>
      </c>
      <c r="D22798">
        <v>1</v>
      </c>
      <c r="E22798" s="1">
        <v>68.040000000000006</v>
      </c>
      <c r="F22798" s="3">
        <v>45980</v>
      </c>
      <c r="G22798">
        <v>138558</v>
      </c>
      <c r="H22798" t="s">
        <v>7185</v>
      </c>
    </row>
    <row r="22799" spans="1:8" x14ac:dyDescent="0.3">
      <c r="A22799" t="s">
        <v>983</v>
      </c>
      <c r="B22799" s="2">
        <v>5351</v>
      </c>
      <c r="C22799" t="s">
        <v>7183</v>
      </c>
      <c r="D22799">
        <v>1</v>
      </c>
      <c r="E22799" s="1">
        <v>100.8</v>
      </c>
      <c r="F22799" s="3">
        <v>45980</v>
      </c>
      <c r="G22799">
        <v>138558</v>
      </c>
      <c r="H22799" t="s">
        <v>7181</v>
      </c>
    </row>
    <row r="22800" spans="1:8" x14ac:dyDescent="0.3">
      <c r="A22800" t="s">
        <v>2522</v>
      </c>
      <c r="B22800" s="2">
        <v>5566</v>
      </c>
      <c r="C22800" t="s">
        <v>7220</v>
      </c>
      <c r="D22800">
        <v>32</v>
      </c>
      <c r="E22800" s="1">
        <v>181.44</v>
      </c>
      <c r="F22800" s="3">
        <v>45980</v>
      </c>
      <c r="G22800">
        <v>138559</v>
      </c>
      <c r="H22800" t="s">
        <v>7185</v>
      </c>
    </row>
    <row r="22801" spans="1:8" x14ac:dyDescent="0.3">
      <c r="A22801" t="s">
        <v>2522</v>
      </c>
      <c r="B22801" s="2">
        <v>5573</v>
      </c>
      <c r="C22801" t="s">
        <v>7221</v>
      </c>
      <c r="D22801">
        <v>32</v>
      </c>
      <c r="E22801" s="1">
        <v>181.44</v>
      </c>
      <c r="F22801" s="3">
        <v>45980</v>
      </c>
      <c r="G22801">
        <v>138559</v>
      </c>
      <c r="H22801" t="s">
        <v>7185</v>
      </c>
    </row>
    <row r="22802" spans="1:8" x14ac:dyDescent="0.3">
      <c r="A22802" t="s">
        <v>2522</v>
      </c>
      <c r="B22802" s="2">
        <v>17898994908729</v>
      </c>
      <c r="C22802" t="s">
        <v>7207</v>
      </c>
      <c r="D22802">
        <v>24</v>
      </c>
      <c r="E22802" s="1">
        <v>136.08000000000001</v>
      </c>
      <c r="F22802" s="3">
        <v>45980</v>
      </c>
      <c r="G22802">
        <v>138559</v>
      </c>
      <c r="H22802" t="s">
        <v>7185</v>
      </c>
    </row>
    <row r="22803" spans="1:8" x14ac:dyDescent="0.3">
      <c r="A22803" t="s">
        <v>2522</v>
      </c>
      <c r="B22803" s="2">
        <v>17898994908736</v>
      </c>
      <c r="C22803" t="s">
        <v>7202</v>
      </c>
      <c r="D22803">
        <v>12</v>
      </c>
      <c r="E22803" s="1">
        <v>68.040000000000006</v>
      </c>
      <c r="F22803" s="3">
        <v>45980</v>
      </c>
      <c r="G22803">
        <v>138559</v>
      </c>
      <c r="H22803" t="s">
        <v>7185</v>
      </c>
    </row>
    <row r="22804" spans="1:8" x14ac:dyDescent="0.3">
      <c r="A22804" t="s">
        <v>2522</v>
      </c>
      <c r="B22804" s="2">
        <v>17898994908712</v>
      </c>
      <c r="C22804" t="s">
        <v>7186</v>
      </c>
      <c r="D22804">
        <v>12</v>
      </c>
      <c r="E22804" s="1">
        <v>68.040000000000006</v>
      </c>
      <c r="F22804" s="3">
        <v>45980</v>
      </c>
      <c r="G22804">
        <v>138559</v>
      </c>
      <c r="H22804" t="s">
        <v>7185</v>
      </c>
    </row>
    <row r="22805" spans="1:8" x14ac:dyDescent="0.3">
      <c r="A22805" t="s">
        <v>2522</v>
      </c>
      <c r="B22805" s="2">
        <v>5306</v>
      </c>
      <c r="C22805" t="s">
        <v>7187</v>
      </c>
      <c r="D22805">
        <v>24</v>
      </c>
      <c r="E22805" s="1">
        <v>136.08000000000001</v>
      </c>
      <c r="F22805" s="3">
        <v>45980</v>
      </c>
      <c r="G22805">
        <v>138559</v>
      </c>
      <c r="H22805" t="s">
        <v>7185</v>
      </c>
    </row>
    <row r="22806" spans="1:8" x14ac:dyDescent="0.3">
      <c r="A22806" t="s">
        <v>2522</v>
      </c>
      <c r="B22806" s="2">
        <v>5085</v>
      </c>
      <c r="C22806" t="s">
        <v>7176</v>
      </c>
      <c r="D22806">
        <v>32</v>
      </c>
      <c r="E22806" s="1">
        <v>114.24</v>
      </c>
      <c r="F22806" s="3">
        <v>45980</v>
      </c>
      <c r="G22806">
        <v>138559</v>
      </c>
      <c r="H22806" t="s">
        <v>7177</v>
      </c>
    </row>
    <row r="22807" spans="1:8" x14ac:dyDescent="0.3">
      <c r="A22807" t="s">
        <v>2522</v>
      </c>
      <c r="B22807" s="2">
        <v>5078</v>
      </c>
      <c r="C22807" t="s">
        <v>7193</v>
      </c>
      <c r="D22807">
        <v>32</v>
      </c>
      <c r="E22807" s="1">
        <v>114.24</v>
      </c>
      <c r="F22807" s="3">
        <v>45980</v>
      </c>
      <c r="G22807">
        <v>138559</v>
      </c>
      <c r="H22807" t="s">
        <v>7177</v>
      </c>
    </row>
    <row r="22808" spans="1:8" x14ac:dyDescent="0.3">
      <c r="A22808" t="s">
        <v>2522</v>
      </c>
      <c r="B22808" s="2">
        <v>5061</v>
      </c>
      <c r="C22808" t="s">
        <v>7208</v>
      </c>
      <c r="D22808">
        <v>64</v>
      </c>
      <c r="E22808" s="1">
        <v>228.48</v>
      </c>
      <c r="F22808" s="3">
        <v>45980</v>
      </c>
      <c r="G22808">
        <v>138559</v>
      </c>
      <c r="H22808" t="s">
        <v>7177</v>
      </c>
    </row>
    <row r="22809" spans="1:8" x14ac:dyDescent="0.3">
      <c r="A22809" t="s">
        <v>2522</v>
      </c>
      <c r="B22809" s="2">
        <v>8774</v>
      </c>
      <c r="C22809" t="s">
        <v>7178</v>
      </c>
      <c r="D22809">
        <v>24</v>
      </c>
      <c r="E22809" s="1">
        <v>275.27999999999997</v>
      </c>
      <c r="F22809" s="3">
        <v>45980</v>
      </c>
      <c r="G22809">
        <v>138559</v>
      </c>
      <c r="H22809" t="s">
        <v>7179</v>
      </c>
    </row>
    <row r="22810" spans="1:8" x14ac:dyDescent="0.3">
      <c r="A22810" t="s">
        <v>2522</v>
      </c>
      <c r="B22810" s="2">
        <v>8767</v>
      </c>
      <c r="C22810" t="s">
        <v>7192</v>
      </c>
      <c r="D22810">
        <v>24</v>
      </c>
      <c r="E22810" s="1">
        <v>275.27999999999997</v>
      </c>
      <c r="F22810" s="3">
        <v>45980</v>
      </c>
      <c r="G22810">
        <v>138559</v>
      </c>
      <c r="H22810" t="s">
        <v>7179</v>
      </c>
    </row>
    <row r="22811" spans="1:8" x14ac:dyDescent="0.3">
      <c r="A22811" t="s">
        <v>2522</v>
      </c>
      <c r="B22811" s="2">
        <v>5419</v>
      </c>
      <c r="C22811" t="s">
        <v>7199</v>
      </c>
      <c r="D22811">
        <v>12</v>
      </c>
      <c r="E22811" s="1">
        <v>76.2</v>
      </c>
      <c r="F22811" s="3">
        <v>45980</v>
      </c>
      <c r="G22811">
        <v>138559</v>
      </c>
      <c r="H22811" t="s">
        <v>7197</v>
      </c>
    </row>
    <row r="22812" spans="1:8" x14ac:dyDescent="0.3">
      <c r="A22812" t="s">
        <v>2522</v>
      </c>
      <c r="B22812" s="2">
        <v>5429</v>
      </c>
      <c r="C22812" t="s">
        <v>7200</v>
      </c>
      <c r="D22812">
        <v>12</v>
      </c>
      <c r="E22812" s="1">
        <v>63</v>
      </c>
      <c r="F22812" s="3">
        <v>45980</v>
      </c>
      <c r="G22812">
        <v>138559</v>
      </c>
      <c r="H22812" t="s">
        <v>7197</v>
      </c>
    </row>
    <row r="22813" spans="1:8" x14ac:dyDescent="0.3">
      <c r="A22813" t="s">
        <v>2522</v>
      </c>
      <c r="B22813" s="2">
        <v>5375</v>
      </c>
      <c r="C22813" t="s">
        <v>7180</v>
      </c>
      <c r="D22813">
        <v>24</v>
      </c>
      <c r="E22813" s="1">
        <v>190.32</v>
      </c>
      <c r="F22813" s="3">
        <v>45980</v>
      </c>
      <c r="G22813">
        <v>138559</v>
      </c>
      <c r="H22813" t="s">
        <v>7181</v>
      </c>
    </row>
    <row r="22814" spans="1:8" x14ac:dyDescent="0.3">
      <c r="A22814" t="s">
        <v>2522</v>
      </c>
      <c r="B22814" s="2">
        <v>5351</v>
      </c>
      <c r="C22814" t="s">
        <v>7183</v>
      </c>
      <c r="D22814">
        <v>24</v>
      </c>
      <c r="E22814" s="1">
        <v>190.32</v>
      </c>
      <c r="F22814" s="3">
        <v>45980</v>
      </c>
      <c r="G22814">
        <v>138559</v>
      </c>
      <c r="H22814" t="s">
        <v>7181</v>
      </c>
    </row>
    <row r="22815" spans="1:8" x14ac:dyDescent="0.3">
      <c r="A22815" t="s">
        <v>2522</v>
      </c>
      <c r="B22815" s="2">
        <v>5368</v>
      </c>
      <c r="C22815" t="s">
        <v>7182</v>
      </c>
      <c r="D22815">
        <v>48</v>
      </c>
      <c r="E22815" s="1">
        <v>380.64</v>
      </c>
      <c r="F22815" s="3">
        <v>45980</v>
      </c>
      <c r="G22815">
        <v>138559</v>
      </c>
      <c r="H22815" t="s">
        <v>7181</v>
      </c>
    </row>
    <row r="22816" spans="1:8" x14ac:dyDescent="0.3">
      <c r="A22816" t="s">
        <v>2522</v>
      </c>
      <c r="B22816" s="2">
        <v>5597</v>
      </c>
      <c r="C22816" t="s">
        <v>7218</v>
      </c>
      <c r="D22816">
        <v>24</v>
      </c>
      <c r="E22816" s="1">
        <v>190.32</v>
      </c>
      <c r="F22816" s="3">
        <v>45980</v>
      </c>
      <c r="G22816">
        <v>138559</v>
      </c>
      <c r="H22816" t="s">
        <v>7181</v>
      </c>
    </row>
    <row r="22817" spans="1:8" x14ac:dyDescent="0.3">
      <c r="A22817" t="s">
        <v>2522</v>
      </c>
      <c r="B22817" s="2">
        <v>5580</v>
      </c>
      <c r="C22817" t="s">
        <v>7219</v>
      </c>
      <c r="D22817">
        <v>24</v>
      </c>
      <c r="E22817" s="1">
        <v>190.32</v>
      </c>
      <c r="F22817" s="3">
        <v>45980</v>
      </c>
      <c r="G22817">
        <v>138559</v>
      </c>
      <c r="H22817" t="s">
        <v>7181</v>
      </c>
    </row>
    <row r="22818" spans="1:8" x14ac:dyDescent="0.3">
      <c r="A22818" t="s">
        <v>109</v>
      </c>
      <c r="B22818" s="2">
        <v>5313</v>
      </c>
      <c r="C22818" t="s">
        <v>7189</v>
      </c>
      <c r="D22818">
        <v>-12</v>
      </c>
      <c r="E22818" s="1">
        <v>-81.84</v>
      </c>
      <c r="F22818" s="3">
        <v>45980</v>
      </c>
      <c r="G22818">
        <v>10528279</v>
      </c>
      <c r="H22818" t="s">
        <v>7190</v>
      </c>
    </row>
    <row r="22819" spans="1:8" x14ac:dyDescent="0.3">
      <c r="A22819" t="s">
        <v>109</v>
      </c>
      <c r="B22819" s="2">
        <v>5320</v>
      </c>
      <c r="C22819" t="s">
        <v>7191</v>
      </c>
      <c r="D22819">
        <v>-23</v>
      </c>
      <c r="E22819" s="1">
        <v>-156.86000000000001</v>
      </c>
      <c r="F22819" s="3">
        <v>45980</v>
      </c>
      <c r="G22819">
        <v>10528279</v>
      </c>
      <c r="H22819" t="s">
        <v>7190</v>
      </c>
    </row>
    <row r="22820" spans="1:8" x14ac:dyDescent="0.3">
      <c r="A22820" t="s">
        <v>109</v>
      </c>
      <c r="B22820" s="2">
        <v>5313</v>
      </c>
      <c r="C22820" t="s">
        <v>7189</v>
      </c>
      <c r="D22820">
        <v>-9</v>
      </c>
      <c r="E22820" s="1">
        <v>-66.150000000000006</v>
      </c>
      <c r="F22820" s="3">
        <v>45980</v>
      </c>
      <c r="G22820">
        <v>10528279</v>
      </c>
      <c r="H22820" t="s">
        <v>7190</v>
      </c>
    </row>
    <row r="22821" spans="1:8" x14ac:dyDescent="0.3">
      <c r="A22821" t="s">
        <v>4016</v>
      </c>
      <c r="B22821" s="2">
        <v>5566</v>
      </c>
      <c r="C22821" t="s">
        <v>7220</v>
      </c>
      <c r="D22821">
        <v>1</v>
      </c>
      <c r="E22821" s="1">
        <v>90.72</v>
      </c>
      <c r="F22821" s="3">
        <v>45982</v>
      </c>
      <c r="G22821">
        <v>138561</v>
      </c>
      <c r="H22821" t="s">
        <v>7185</v>
      </c>
    </row>
    <row r="22822" spans="1:8" x14ac:dyDescent="0.3">
      <c r="A22822" t="s">
        <v>4016</v>
      </c>
      <c r="B22822" s="2">
        <v>5573</v>
      </c>
      <c r="C22822" t="s">
        <v>7221</v>
      </c>
      <c r="D22822">
        <v>2</v>
      </c>
      <c r="E22822" s="1">
        <v>181.44</v>
      </c>
      <c r="F22822" s="3">
        <v>45982</v>
      </c>
      <c r="G22822">
        <v>138561</v>
      </c>
      <c r="H22822" t="s">
        <v>7185</v>
      </c>
    </row>
    <row r="22823" spans="1:8" x14ac:dyDescent="0.3">
      <c r="A22823" t="s">
        <v>4016</v>
      </c>
      <c r="B22823" s="2">
        <v>17898994908729</v>
      </c>
      <c r="C22823" t="s">
        <v>7207</v>
      </c>
      <c r="D22823">
        <v>1</v>
      </c>
      <c r="E22823" s="1">
        <v>68.040000000000006</v>
      </c>
      <c r="F22823" s="3">
        <v>45982</v>
      </c>
      <c r="G22823">
        <v>138561</v>
      </c>
      <c r="H22823" t="s">
        <v>7185</v>
      </c>
    </row>
    <row r="22824" spans="1:8" x14ac:dyDescent="0.3">
      <c r="A22824" t="s">
        <v>4016</v>
      </c>
      <c r="B22824" s="2">
        <v>17898994908736</v>
      </c>
      <c r="C22824" t="s">
        <v>7202</v>
      </c>
      <c r="D22824">
        <v>1</v>
      </c>
      <c r="E22824" s="1">
        <v>68.040000000000006</v>
      </c>
      <c r="F22824" s="3">
        <v>45982</v>
      </c>
      <c r="G22824">
        <v>138561</v>
      </c>
      <c r="H22824" t="s">
        <v>7185</v>
      </c>
    </row>
    <row r="22825" spans="1:8" x14ac:dyDescent="0.3">
      <c r="A22825" t="s">
        <v>4016</v>
      </c>
      <c r="B22825" s="2">
        <v>27898994908757</v>
      </c>
      <c r="C22825" t="s">
        <v>7184</v>
      </c>
      <c r="D22825">
        <v>1</v>
      </c>
      <c r="E22825" s="1">
        <v>68.040000000000006</v>
      </c>
      <c r="F22825" s="3">
        <v>45982</v>
      </c>
      <c r="G22825">
        <v>138561</v>
      </c>
      <c r="H22825" t="s">
        <v>7185</v>
      </c>
    </row>
    <row r="22826" spans="1:8" x14ac:dyDescent="0.3">
      <c r="A22826" t="s">
        <v>4016</v>
      </c>
      <c r="B22826" s="2">
        <v>5306</v>
      </c>
      <c r="C22826" t="s">
        <v>7187</v>
      </c>
      <c r="D22826">
        <v>2</v>
      </c>
      <c r="E22826" s="1">
        <v>136.08000000000001</v>
      </c>
      <c r="F22826" s="3">
        <v>45982</v>
      </c>
      <c r="G22826">
        <v>138561</v>
      </c>
      <c r="H22826" t="s">
        <v>7185</v>
      </c>
    </row>
    <row r="22827" spans="1:8" x14ac:dyDescent="0.3">
      <c r="A22827" t="s">
        <v>4016</v>
      </c>
      <c r="B22827" s="2">
        <v>5085</v>
      </c>
      <c r="C22827" t="s">
        <v>7176</v>
      </c>
      <c r="D22827">
        <v>2</v>
      </c>
      <c r="E22827" s="1">
        <v>114.24</v>
      </c>
      <c r="F22827" s="3">
        <v>45982</v>
      </c>
      <c r="G22827">
        <v>138561</v>
      </c>
      <c r="H22827" t="s">
        <v>7177</v>
      </c>
    </row>
    <row r="22828" spans="1:8" x14ac:dyDescent="0.3">
      <c r="A22828" t="s">
        <v>4016</v>
      </c>
      <c r="B22828" s="2">
        <v>5078</v>
      </c>
      <c r="C22828" t="s">
        <v>7193</v>
      </c>
      <c r="D22828">
        <v>1</v>
      </c>
      <c r="E22828" s="1">
        <v>57.12</v>
      </c>
      <c r="F22828" s="3">
        <v>45982</v>
      </c>
      <c r="G22828">
        <v>138561</v>
      </c>
      <c r="H22828" t="s">
        <v>7177</v>
      </c>
    </row>
    <row r="22829" spans="1:8" x14ac:dyDescent="0.3">
      <c r="A22829" t="s">
        <v>4016</v>
      </c>
      <c r="B22829" s="2">
        <v>5061</v>
      </c>
      <c r="C22829" t="s">
        <v>7208</v>
      </c>
      <c r="D22829">
        <v>2</v>
      </c>
      <c r="E22829" s="1">
        <v>114.24</v>
      </c>
      <c r="F22829" s="3">
        <v>45982</v>
      </c>
      <c r="G22829">
        <v>138561</v>
      </c>
      <c r="H22829" t="s">
        <v>7177</v>
      </c>
    </row>
    <row r="22830" spans="1:8" x14ac:dyDescent="0.3">
      <c r="A22830" t="s">
        <v>4016</v>
      </c>
      <c r="B22830" s="2">
        <v>8774</v>
      </c>
      <c r="C22830" t="s">
        <v>7178</v>
      </c>
      <c r="D22830">
        <v>1</v>
      </c>
      <c r="E22830" s="1">
        <v>137.63999999999999</v>
      </c>
      <c r="F22830" s="3">
        <v>45982</v>
      </c>
      <c r="G22830">
        <v>138561</v>
      </c>
      <c r="H22830" t="s">
        <v>7179</v>
      </c>
    </row>
    <row r="22831" spans="1:8" x14ac:dyDescent="0.3">
      <c r="A22831" t="s">
        <v>4016</v>
      </c>
      <c r="B22831" s="2">
        <v>5283</v>
      </c>
      <c r="C22831" t="s">
        <v>7194</v>
      </c>
      <c r="D22831">
        <v>1</v>
      </c>
      <c r="E22831" s="1">
        <v>95.16</v>
      </c>
      <c r="F22831" s="3">
        <v>45982</v>
      </c>
      <c r="G22831">
        <v>138561</v>
      </c>
      <c r="H22831" t="s">
        <v>7195</v>
      </c>
    </row>
    <row r="22832" spans="1:8" x14ac:dyDescent="0.3">
      <c r="A22832" t="s">
        <v>4016</v>
      </c>
      <c r="B22832" s="2">
        <v>5276</v>
      </c>
      <c r="C22832" t="s">
        <v>7201</v>
      </c>
      <c r="D22832">
        <v>1</v>
      </c>
      <c r="E22832" s="1">
        <v>66.599999999999994</v>
      </c>
      <c r="F22832" s="3">
        <v>45982</v>
      </c>
      <c r="G22832">
        <v>138561</v>
      </c>
      <c r="H22832" t="s">
        <v>7190</v>
      </c>
    </row>
    <row r="22833" spans="1:8" x14ac:dyDescent="0.3">
      <c r="A22833" t="s">
        <v>4016</v>
      </c>
      <c r="B22833" s="2">
        <v>5252</v>
      </c>
      <c r="C22833" t="s">
        <v>7212</v>
      </c>
      <c r="D22833">
        <v>1</v>
      </c>
      <c r="E22833" s="1">
        <v>66.599999999999994</v>
      </c>
      <c r="F22833" s="3">
        <v>45982</v>
      </c>
      <c r="G22833">
        <v>138561</v>
      </c>
      <c r="H22833" t="s">
        <v>7190</v>
      </c>
    </row>
    <row r="22834" spans="1:8" x14ac:dyDescent="0.3">
      <c r="A22834" t="s">
        <v>4016</v>
      </c>
      <c r="B22834" s="2">
        <v>5375</v>
      </c>
      <c r="C22834" t="s">
        <v>7180</v>
      </c>
      <c r="D22834">
        <v>1</v>
      </c>
      <c r="E22834" s="1">
        <v>95.16</v>
      </c>
      <c r="F22834" s="3">
        <v>45982</v>
      </c>
      <c r="G22834">
        <v>138561</v>
      </c>
      <c r="H22834" t="s">
        <v>7181</v>
      </c>
    </row>
    <row r="22835" spans="1:8" x14ac:dyDescent="0.3">
      <c r="A22835" t="s">
        <v>4016</v>
      </c>
      <c r="B22835" s="2">
        <v>5351</v>
      </c>
      <c r="C22835" t="s">
        <v>7183</v>
      </c>
      <c r="D22835">
        <v>1</v>
      </c>
      <c r="E22835" s="1">
        <v>95.16</v>
      </c>
      <c r="F22835" s="3">
        <v>45982</v>
      </c>
      <c r="G22835">
        <v>138561</v>
      </c>
      <c r="H22835" t="s">
        <v>7181</v>
      </c>
    </row>
    <row r="22836" spans="1:8" x14ac:dyDescent="0.3">
      <c r="A22836" t="s">
        <v>4016</v>
      </c>
      <c r="B22836" s="2">
        <v>5368</v>
      </c>
      <c r="C22836" t="s">
        <v>7182</v>
      </c>
      <c r="D22836">
        <v>2</v>
      </c>
      <c r="E22836" s="1">
        <v>190.32</v>
      </c>
      <c r="F22836" s="3">
        <v>45982</v>
      </c>
      <c r="G22836">
        <v>138561</v>
      </c>
      <c r="H22836" t="s">
        <v>7181</v>
      </c>
    </row>
    <row r="22837" spans="1:8" x14ac:dyDescent="0.3">
      <c r="A22837" t="s">
        <v>4016</v>
      </c>
      <c r="B22837" s="2">
        <v>5597</v>
      </c>
      <c r="C22837" t="s">
        <v>7218</v>
      </c>
      <c r="D22837">
        <v>1</v>
      </c>
      <c r="E22837" s="1">
        <v>95.16</v>
      </c>
      <c r="F22837" s="3">
        <v>45982</v>
      </c>
      <c r="G22837">
        <v>138561</v>
      </c>
      <c r="H22837" t="s">
        <v>7181</v>
      </c>
    </row>
    <row r="22838" spans="1:8" x14ac:dyDescent="0.3">
      <c r="A22838" t="s">
        <v>4016</v>
      </c>
      <c r="B22838" s="2">
        <v>5580</v>
      </c>
      <c r="C22838" t="s">
        <v>7219</v>
      </c>
      <c r="D22838">
        <v>1</v>
      </c>
      <c r="E22838" s="1">
        <v>95.16</v>
      </c>
      <c r="F22838" s="3">
        <v>45982</v>
      </c>
      <c r="G22838">
        <v>138561</v>
      </c>
      <c r="H22838" t="s">
        <v>7181</v>
      </c>
    </row>
    <row r="22839" spans="1:8" x14ac:dyDescent="0.3">
      <c r="A22839" t="s">
        <v>1244</v>
      </c>
      <c r="B22839" s="2">
        <v>5085</v>
      </c>
      <c r="C22839" t="s">
        <v>7176</v>
      </c>
      <c r="D22839">
        <v>4</v>
      </c>
      <c r="E22839" s="1">
        <v>217.73</v>
      </c>
      <c r="F22839" s="3">
        <v>45982</v>
      </c>
      <c r="G22839">
        <v>138562</v>
      </c>
      <c r="H22839" t="s">
        <v>7177</v>
      </c>
    </row>
    <row r="22840" spans="1:8" x14ac:dyDescent="0.3">
      <c r="A22840" t="s">
        <v>1244</v>
      </c>
      <c r="B22840" s="2">
        <v>5078</v>
      </c>
      <c r="C22840" t="s">
        <v>7193</v>
      </c>
      <c r="D22840">
        <v>4</v>
      </c>
      <c r="E22840" s="1">
        <v>217.73</v>
      </c>
      <c r="F22840" s="3">
        <v>45982</v>
      </c>
      <c r="G22840">
        <v>138562</v>
      </c>
      <c r="H22840" t="s">
        <v>7177</v>
      </c>
    </row>
    <row r="22841" spans="1:8" x14ac:dyDescent="0.3">
      <c r="A22841" t="s">
        <v>1244</v>
      </c>
      <c r="B22841" s="2">
        <v>5061</v>
      </c>
      <c r="C22841" t="s">
        <v>7208</v>
      </c>
      <c r="D22841">
        <v>4</v>
      </c>
      <c r="E22841" s="1">
        <v>217.73</v>
      </c>
      <c r="F22841" s="3">
        <v>45982</v>
      </c>
      <c r="G22841">
        <v>138562</v>
      </c>
      <c r="H22841" t="s">
        <v>7177</v>
      </c>
    </row>
    <row r="22842" spans="1:8" x14ac:dyDescent="0.3">
      <c r="A22842" t="s">
        <v>1244</v>
      </c>
      <c r="B22842" s="2">
        <v>5276</v>
      </c>
      <c r="C22842" t="s">
        <v>7201</v>
      </c>
      <c r="D22842">
        <v>1</v>
      </c>
      <c r="E22842" s="1">
        <v>63.72</v>
      </c>
      <c r="F22842" s="3">
        <v>45982</v>
      </c>
      <c r="G22842">
        <v>138562</v>
      </c>
      <c r="H22842" t="s">
        <v>7190</v>
      </c>
    </row>
    <row r="22843" spans="1:8" x14ac:dyDescent="0.3">
      <c r="A22843" t="s">
        <v>1244</v>
      </c>
      <c r="B22843" s="2">
        <v>5269</v>
      </c>
      <c r="C22843" t="s">
        <v>7206</v>
      </c>
      <c r="D22843">
        <v>1</v>
      </c>
      <c r="E22843" s="1">
        <v>63.72</v>
      </c>
      <c r="F22843" s="3">
        <v>45982</v>
      </c>
      <c r="G22843">
        <v>138562</v>
      </c>
      <c r="H22843" t="s">
        <v>7190</v>
      </c>
    </row>
    <row r="22844" spans="1:8" x14ac:dyDescent="0.3">
      <c r="A22844" t="s">
        <v>1244</v>
      </c>
      <c r="B22844" s="2">
        <v>5252</v>
      </c>
      <c r="C22844" t="s">
        <v>7212</v>
      </c>
      <c r="D22844">
        <v>1</v>
      </c>
      <c r="E22844" s="1">
        <v>63.72</v>
      </c>
      <c r="F22844" s="3">
        <v>45982</v>
      </c>
      <c r="G22844">
        <v>138562</v>
      </c>
      <c r="H22844" t="s">
        <v>7190</v>
      </c>
    </row>
    <row r="22845" spans="1:8" x14ac:dyDescent="0.3">
      <c r="A22845" t="s">
        <v>1244</v>
      </c>
      <c r="B22845" s="2">
        <v>5290</v>
      </c>
      <c r="C22845" t="s">
        <v>7203</v>
      </c>
      <c r="D22845">
        <v>1</v>
      </c>
      <c r="E22845" s="1">
        <v>91.26</v>
      </c>
      <c r="F22845" s="3">
        <v>45982</v>
      </c>
      <c r="G22845">
        <v>138562</v>
      </c>
      <c r="H22845" t="s">
        <v>7195</v>
      </c>
    </row>
    <row r="22846" spans="1:8" x14ac:dyDescent="0.3">
      <c r="A22846" t="s">
        <v>1244</v>
      </c>
      <c r="B22846" s="2">
        <v>5375</v>
      </c>
      <c r="C22846" t="s">
        <v>7180</v>
      </c>
      <c r="D22846">
        <v>1</v>
      </c>
      <c r="E22846" s="1">
        <v>90.72</v>
      </c>
      <c r="F22846" s="3">
        <v>45982</v>
      </c>
      <c r="G22846">
        <v>138562</v>
      </c>
      <c r="H22846" t="s">
        <v>7181</v>
      </c>
    </row>
    <row r="22847" spans="1:8" x14ac:dyDescent="0.3">
      <c r="A22847" t="s">
        <v>1244</v>
      </c>
      <c r="B22847" s="2">
        <v>5351</v>
      </c>
      <c r="C22847" t="s">
        <v>7183</v>
      </c>
      <c r="D22847">
        <v>1</v>
      </c>
      <c r="E22847" s="1">
        <v>90.72</v>
      </c>
      <c r="F22847" s="3">
        <v>45982</v>
      </c>
      <c r="G22847">
        <v>138562</v>
      </c>
      <c r="H22847" t="s">
        <v>7181</v>
      </c>
    </row>
    <row r="22848" spans="1:8" x14ac:dyDescent="0.3">
      <c r="A22848" t="s">
        <v>1244</v>
      </c>
      <c r="B22848" s="2">
        <v>5368</v>
      </c>
      <c r="C22848" t="s">
        <v>7182</v>
      </c>
      <c r="D22848">
        <v>2</v>
      </c>
      <c r="E22848" s="1">
        <v>181.44</v>
      </c>
      <c r="F22848" s="3">
        <v>45982</v>
      </c>
      <c r="G22848">
        <v>138562</v>
      </c>
      <c r="H22848" t="s">
        <v>7181</v>
      </c>
    </row>
    <row r="22849" spans="1:8" x14ac:dyDescent="0.3">
      <c r="A22849" t="s">
        <v>1244</v>
      </c>
      <c r="B22849" s="2">
        <v>5580</v>
      </c>
      <c r="C22849" t="s">
        <v>7219</v>
      </c>
      <c r="D22849">
        <v>1</v>
      </c>
      <c r="E22849" s="1">
        <v>90.72</v>
      </c>
      <c r="F22849" s="3">
        <v>45982</v>
      </c>
      <c r="G22849">
        <v>138562</v>
      </c>
      <c r="H22849" t="s">
        <v>7181</v>
      </c>
    </row>
    <row r="22850" spans="1:8" x14ac:dyDescent="0.3">
      <c r="A22850" t="s">
        <v>1244</v>
      </c>
      <c r="B22850" s="2">
        <v>5597</v>
      </c>
      <c r="C22850" t="s">
        <v>7218</v>
      </c>
      <c r="D22850">
        <v>2</v>
      </c>
      <c r="E22850" s="1">
        <v>181.44</v>
      </c>
      <c r="F22850" s="3">
        <v>45982</v>
      </c>
      <c r="G22850">
        <v>138562</v>
      </c>
      <c r="H22850" t="s">
        <v>7181</v>
      </c>
    </row>
    <row r="22851" spans="1:8" x14ac:dyDescent="0.3">
      <c r="A22851" t="s">
        <v>1244</v>
      </c>
      <c r="B22851" s="2">
        <v>5566</v>
      </c>
      <c r="C22851" t="s">
        <v>7220</v>
      </c>
      <c r="D22851">
        <v>1</v>
      </c>
      <c r="E22851" s="1">
        <v>81.650000000000006</v>
      </c>
      <c r="F22851" s="3">
        <v>45982</v>
      </c>
      <c r="G22851">
        <v>138562</v>
      </c>
      <c r="H22851" t="s">
        <v>7185</v>
      </c>
    </row>
    <row r="22852" spans="1:8" x14ac:dyDescent="0.3">
      <c r="A22852" t="s">
        <v>1244</v>
      </c>
      <c r="B22852" s="2">
        <v>5573</v>
      </c>
      <c r="C22852" t="s">
        <v>7221</v>
      </c>
      <c r="D22852">
        <v>1</v>
      </c>
      <c r="E22852" s="1">
        <v>81.64</v>
      </c>
      <c r="F22852" s="3">
        <v>45982</v>
      </c>
      <c r="G22852">
        <v>138562</v>
      </c>
      <c r="H22852" t="s">
        <v>7185</v>
      </c>
    </row>
    <row r="22853" spans="1:8" x14ac:dyDescent="0.3">
      <c r="A22853" t="s">
        <v>2692</v>
      </c>
      <c r="B22853" s="2">
        <v>17898994908729</v>
      </c>
      <c r="C22853" t="s">
        <v>7207</v>
      </c>
      <c r="D22853">
        <v>24</v>
      </c>
      <c r="E22853" s="1">
        <v>136.08000000000001</v>
      </c>
      <c r="F22853" s="3">
        <v>45982</v>
      </c>
      <c r="G22853">
        <v>138563</v>
      </c>
      <c r="H22853" t="s">
        <v>7185</v>
      </c>
    </row>
    <row r="22854" spans="1:8" x14ac:dyDescent="0.3">
      <c r="A22854" t="s">
        <v>2692</v>
      </c>
      <c r="B22854" s="2">
        <v>17898994908736</v>
      </c>
      <c r="C22854" t="s">
        <v>7202</v>
      </c>
      <c r="D22854">
        <v>24</v>
      </c>
      <c r="E22854" s="1">
        <v>136.08000000000001</v>
      </c>
      <c r="F22854" s="3">
        <v>45982</v>
      </c>
      <c r="G22854">
        <v>138563</v>
      </c>
      <c r="H22854" t="s">
        <v>7185</v>
      </c>
    </row>
    <row r="22855" spans="1:8" x14ac:dyDescent="0.3">
      <c r="A22855" t="s">
        <v>2692</v>
      </c>
      <c r="B22855" s="2">
        <v>17898994908712</v>
      </c>
      <c r="C22855" t="s">
        <v>7186</v>
      </c>
      <c r="D22855">
        <v>12</v>
      </c>
      <c r="E22855" s="1">
        <v>68.040000000000006</v>
      </c>
      <c r="F22855" s="3">
        <v>45982</v>
      </c>
      <c r="G22855">
        <v>138563</v>
      </c>
      <c r="H22855" t="s">
        <v>7185</v>
      </c>
    </row>
    <row r="22856" spans="1:8" x14ac:dyDescent="0.3">
      <c r="A22856" t="s">
        <v>2692</v>
      </c>
      <c r="B22856" s="2">
        <v>17898994908750</v>
      </c>
      <c r="C22856" t="s">
        <v>7188</v>
      </c>
      <c r="D22856">
        <v>24</v>
      </c>
      <c r="E22856" s="1">
        <v>136.08000000000001</v>
      </c>
      <c r="F22856" s="3">
        <v>45982</v>
      </c>
      <c r="G22856">
        <v>138563</v>
      </c>
      <c r="H22856" t="s">
        <v>7185</v>
      </c>
    </row>
    <row r="22857" spans="1:8" x14ac:dyDescent="0.3">
      <c r="A22857" t="s">
        <v>2692</v>
      </c>
      <c r="B22857" s="2">
        <v>27898994908757</v>
      </c>
      <c r="C22857" t="s">
        <v>7184</v>
      </c>
      <c r="D22857">
        <v>24</v>
      </c>
      <c r="E22857" s="1">
        <v>136.08000000000001</v>
      </c>
      <c r="F22857" s="3">
        <v>45982</v>
      </c>
      <c r="G22857">
        <v>138563</v>
      </c>
      <c r="H22857" t="s">
        <v>7185</v>
      </c>
    </row>
    <row r="22858" spans="1:8" x14ac:dyDescent="0.3">
      <c r="A22858" t="s">
        <v>2692</v>
      </c>
      <c r="B22858" s="2">
        <v>5306</v>
      </c>
      <c r="C22858" t="s">
        <v>7187</v>
      </c>
      <c r="D22858">
        <v>24</v>
      </c>
      <c r="E22858" s="1">
        <v>136.08000000000001</v>
      </c>
      <c r="F22858" s="3">
        <v>45982</v>
      </c>
      <c r="G22858">
        <v>138563</v>
      </c>
      <c r="H22858" t="s">
        <v>7185</v>
      </c>
    </row>
    <row r="22859" spans="1:8" x14ac:dyDescent="0.3">
      <c r="A22859" t="s">
        <v>2692</v>
      </c>
      <c r="B22859" s="2">
        <v>8774</v>
      </c>
      <c r="C22859" t="s">
        <v>7178</v>
      </c>
      <c r="D22859">
        <v>12</v>
      </c>
      <c r="E22859" s="1">
        <v>137.63999999999999</v>
      </c>
      <c r="F22859" s="3">
        <v>45982</v>
      </c>
      <c r="G22859">
        <v>138563</v>
      </c>
      <c r="H22859" t="s">
        <v>7179</v>
      </c>
    </row>
    <row r="22860" spans="1:8" x14ac:dyDescent="0.3">
      <c r="A22860" t="s">
        <v>2692</v>
      </c>
      <c r="B22860" s="2">
        <v>8767</v>
      </c>
      <c r="C22860" t="s">
        <v>7192</v>
      </c>
      <c r="D22860">
        <v>12</v>
      </c>
      <c r="E22860" s="1">
        <v>137.63999999999999</v>
      </c>
      <c r="F22860" s="3">
        <v>45982</v>
      </c>
      <c r="G22860">
        <v>138563</v>
      </c>
      <c r="H22860" t="s">
        <v>7179</v>
      </c>
    </row>
    <row r="22861" spans="1:8" x14ac:dyDescent="0.3">
      <c r="A22861" t="s">
        <v>2692</v>
      </c>
      <c r="B22861" s="2">
        <v>5276</v>
      </c>
      <c r="C22861" t="s">
        <v>7201</v>
      </c>
      <c r="D22861">
        <v>6</v>
      </c>
      <c r="E22861" s="1">
        <v>66.599999999999994</v>
      </c>
      <c r="F22861" s="3">
        <v>45982</v>
      </c>
      <c r="G22861">
        <v>138563</v>
      </c>
      <c r="H22861" t="s">
        <v>7190</v>
      </c>
    </row>
    <row r="22862" spans="1:8" x14ac:dyDescent="0.3">
      <c r="A22862" t="s">
        <v>2692</v>
      </c>
      <c r="B22862" s="2">
        <v>5269</v>
      </c>
      <c r="C22862" t="s">
        <v>7206</v>
      </c>
      <c r="D22862">
        <v>6</v>
      </c>
      <c r="E22862" s="1">
        <v>66.599999999999994</v>
      </c>
      <c r="F22862" s="3">
        <v>45982</v>
      </c>
      <c r="G22862">
        <v>138563</v>
      </c>
      <c r="H22862" t="s">
        <v>7190</v>
      </c>
    </row>
    <row r="22863" spans="1:8" x14ac:dyDescent="0.3">
      <c r="A22863" t="s">
        <v>2692</v>
      </c>
      <c r="B22863" s="2">
        <v>5252</v>
      </c>
      <c r="C22863" t="s">
        <v>7212</v>
      </c>
      <c r="D22863">
        <v>6</v>
      </c>
      <c r="E22863" s="1">
        <v>66.599999999999994</v>
      </c>
      <c r="F22863" s="3">
        <v>45982</v>
      </c>
      <c r="G22863">
        <v>138563</v>
      </c>
      <c r="H22863" t="s">
        <v>7190</v>
      </c>
    </row>
    <row r="22864" spans="1:8" x14ac:dyDescent="0.3">
      <c r="A22864" t="s">
        <v>2692</v>
      </c>
      <c r="B22864" s="2">
        <v>3344</v>
      </c>
      <c r="C22864" t="s">
        <v>7196</v>
      </c>
      <c r="D22864">
        <v>12</v>
      </c>
      <c r="E22864" s="1">
        <v>94.2</v>
      </c>
      <c r="F22864" s="3">
        <v>45982</v>
      </c>
      <c r="G22864">
        <v>138563</v>
      </c>
      <c r="H22864" t="s">
        <v>7197</v>
      </c>
    </row>
    <row r="22865" spans="1:8" x14ac:dyDescent="0.3">
      <c r="A22865" t="s">
        <v>2692</v>
      </c>
      <c r="B22865" s="2">
        <v>3343</v>
      </c>
      <c r="C22865" t="s">
        <v>7205</v>
      </c>
      <c r="D22865">
        <v>12</v>
      </c>
      <c r="E22865" s="1">
        <v>94.2</v>
      </c>
      <c r="F22865" s="3">
        <v>45982</v>
      </c>
      <c r="G22865">
        <v>138563</v>
      </c>
      <c r="H22865" t="s">
        <v>7197</v>
      </c>
    </row>
    <row r="22866" spans="1:8" x14ac:dyDescent="0.3">
      <c r="A22866" t="s">
        <v>2692</v>
      </c>
      <c r="B22866" s="2">
        <v>5382</v>
      </c>
      <c r="C22866" t="s">
        <v>7204</v>
      </c>
      <c r="D22866">
        <v>12</v>
      </c>
      <c r="E22866" s="1">
        <v>94.2</v>
      </c>
      <c r="F22866" s="3">
        <v>45982</v>
      </c>
      <c r="G22866">
        <v>138563</v>
      </c>
      <c r="H22866" t="s">
        <v>7197</v>
      </c>
    </row>
    <row r="22867" spans="1:8" x14ac:dyDescent="0.3">
      <c r="A22867" t="s">
        <v>2692</v>
      </c>
      <c r="B22867" s="2">
        <v>5375</v>
      </c>
      <c r="C22867" t="s">
        <v>7180</v>
      </c>
      <c r="D22867">
        <v>12</v>
      </c>
      <c r="E22867" s="1">
        <v>95.16</v>
      </c>
      <c r="F22867" s="3">
        <v>45982</v>
      </c>
      <c r="G22867">
        <v>138563</v>
      </c>
      <c r="H22867" t="s">
        <v>7181</v>
      </c>
    </row>
    <row r="22868" spans="1:8" x14ac:dyDescent="0.3">
      <c r="A22868" t="s">
        <v>2692</v>
      </c>
      <c r="B22868" s="2">
        <v>5351</v>
      </c>
      <c r="C22868" t="s">
        <v>7183</v>
      </c>
      <c r="D22868">
        <v>12</v>
      </c>
      <c r="E22868" s="1">
        <v>95.16</v>
      </c>
      <c r="F22868" s="3">
        <v>45982</v>
      </c>
      <c r="G22868">
        <v>138563</v>
      </c>
      <c r="H22868" t="s">
        <v>7181</v>
      </c>
    </row>
    <row r="22869" spans="1:8" x14ac:dyDescent="0.3">
      <c r="A22869" t="s">
        <v>2692</v>
      </c>
      <c r="B22869" s="2">
        <v>5368</v>
      </c>
      <c r="C22869" t="s">
        <v>7182</v>
      </c>
      <c r="D22869">
        <v>12</v>
      </c>
      <c r="E22869" s="1">
        <v>95.16</v>
      </c>
      <c r="F22869" s="3">
        <v>45982</v>
      </c>
      <c r="G22869">
        <v>138563</v>
      </c>
      <c r="H22869" t="s">
        <v>7181</v>
      </c>
    </row>
    <row r="22870" spans="1:8" x14ac:dyDescent="0.3">
      <c r="A22870" t="s">
        <v>2692</v>
      </c>
      <c r="B22870" s="2">
        <v>5566</v>
      </c>
      <c r="C22870" t="s">
        <v>7220</v>
      </c>
      <c r="D22870">
        <v>16</v>
      </c>
      <c r="E22870" s="1">
        <v>90.72</v>
      </c>
      <c r="F22870" s="3">
        <v>45982</v>
      </c>
      <c r="G22870">
        <v>138563</v>
      </c>
      <c r="H22870" t="s">
        <v>7185</v>
      </c>
    </row>
    <row r="22871" spans="1:8" x14ac:dyDescent="0.3">
      <c r="A22871" t="s">
        <v>2692</v>
      </c>
      <c r="B22871" s="2">
        <v>5573</v>
      </c>
      <c r="C22871" t="s">
        <v>7221</v>
      </c>
      <c r="D22871">
        <v>16</v>
      </c>
      <c r="E22871" s="1">
        <v>90.72</v>
      </c>
      <c r="F22871" s="3">
        <v>45982</v>
      </c>
      <c r="G22871">
        <v>138563</v>
      </c>
      <c r="H22871" t="s">
        <v>7185</v>
      </c>
    </row>
    <row r="22872" spans="1:8" x14ac:dyDescent="0.3">
      <c r="A22872" t="s">
        <v>91</v>
      </c>
      <c r="B22872" s="2">
        <v>5566</v>
      </c>
      <c r="C22872" t="s">
        <v>7220</v>
      </c>
      <c r="D22872">
        <v>4</v>
      </c>
      <c r="E22872" s="1">
        <v>362.88</v>
      </c>
      <c r="F22872" s="3">
        <v>45982</v>
      </c>
      <c r="G22872">
        <v>138568</v>
      </c>
      <c r="H22872" t="s">
        <v>7185</v>
      </c>
    </row>
    <row r="22873" spans="1:8" x14ac:dyDescent="0.3">
      <c r="A22873" t="s">
        <v>91</v>
      </c>
      <c r="B22873" s="2">
        <v>5573</v>
      </c>
      <c r="C22873" t="s">
        <v>7221</v>
      </c>
      <c r="D22873">
        <v>4</v>
      </c>
      <c r="E22873" s="1">
        <v>362.88</v>
      </c>
      <c r="F22873" s="3">
        <v>45982</v>
      </c>
      <c r="G22873">
        <v>138568</v>
      </c>
      <c r="H22873" t="s">
        <v>7185</v>
      </c>
    </row>
    <row r="22874" spans="1:8" x14ac:dyDescent="0.3">
      <c r="A22874" t="s">
        <v>91</v>
      </c>
      <c r="B22874" s="2">
        <v>17898994908750</v>
      </c>
      <c r="C22874" t="s">
        <v>7188</v>
      </c>
      <c r="D22874">
        <v>2</v>
      </c>
      <c r="E22874" s="1">
        <v>149.76</v>
      </c>
      <c r="F22874" s="3">
        <v>45982</v>
      </c>
      <c r="G22874">
        <v>138568</v>
      </c>
      <c r="H22874" t="s">
        <v>7185</v>
      </c>
    </row>
    <row r="22875" spans="1:8" x14ac:dyDescent="0.3">
      <c r="A22875" t="s">
        <v>91</v>
      </c>
      <c r="B22875" s="2">
        <v>27898994908757</v>
      </c>
      <c r="C22875" t="s">
        <v>7184</v>
      </c>
      <c r="D22875">
        <v>2</v>
      </c>
      <c r="E22875" s="1">
        <v>149.76</v>
      </c>
      <c r="F22875" s="3">
        <v>45982</v>
      </c>
      <c r="G22875">
        <v>138568</v>
      </c>
      <c r="H22875" t="s">
        <v>7185</v>
      </c>
    </row>
    <row r="22876" spans="1:8" x14ac:dyDescent="0.3">
      <c r="A22876" t="s">
        <v>91</v>
      </c>
      <c r="B22876" s="2">
        <v>5306</v>
      </c>
      <c r="C22876" t="s">
        <v>7187</v>
      </c>
      <c r="D22876">
        <v>3</v>
      </c>
      <c r="E22876" s="1">
        <v>224.64</v>
      </c>
      <c r="F22876" s="3">
        <v>45982</v>
      </c>
      <c r="G22876">
        <v>138568</v>
      </c>
      <c r="H22876" t="s">
        <v>7185</v>
      </c>
    </row>
    <row r="22877" spans="1:8" x14ac:dyDescent="0.3">
      <c r="A22877" t="s">
        <v>91</v>
      </c>
      <c r="B22877" s="2">
        <v>8774</v>
      </c>
      <c r="C22877" t="s">
        <v>7178</v>
      </c>
      <c r="D22877">
        <v>7</v>
      </c>
      <c r="E22877" s="1">
        <v>1056.72</v>
      </c>
      <c r="F22877" s="3">
        <v>45982</v>
      </c>
      <c r="G22877">
        <v>138568</v>
      </c>
      <c r="H22877" t="s">
        <v>7179</v>
      </c>
    </row>
    <row r="22878" spans="1:8" x14ac:dyDescent="0.3">
      <c r="A22878" t="s">
        <v>91</v>
      </c>
      <c r="B22878" s="2">
        <v>8767</v>
      </c>
      <c r="C22878" t="s">
        <v>7192</v>
      </c>
      <c r="D22878">
        <v>7</v>
      </c>
      <c r="E22878" s="1">
        <v>1056.72</v>
      </c>
      <c r="F22878" s="3">
        <v>45982</v>
      </c>
      <c r="G22878">
        <v>138568</v>
      </c>
      <c r="H22878" t="s">
        <v>7179</v>
      </c>
    </row>
    <row r="22879" spans="1:8" x14ac:dyDescent="0.3">
      <c r="A22879" t="s">
        <v>91</v>
      </c>
      <c r="B22879" s="2">
        <v>5290</v>
      </c>
      <c r="C22879" t="s">
        <v>7203</v>
      </c>
      <c r="D22879">
        <v>6</v>
      </c>
      <c r="E22879" s="1">
        <v>608.4</v>
      </c>
      <c r="F22879" s="3">
        <v>45982</v>
      </c>
      <c r="G22879">
        <v>138568</v>
      </c>
      <c r="H22879" t="s">
        <v>7195</v>
      </c>
    </row>
    <row r="22880" spans="1:8" x14ac:dyDescent="0.3">
      <c r="A22880" t="s">
        <v>91</v>
      </c>
      <c r="B22880" s="2">
        <v>5283</v>
      </c>
      <c r="C22880" t="s">
        <v>7194</v>
      </c>
      <c r="D22880">
        <v>6</v>
      </c>
      <c r="E22880" s="1">
        <v>608.4</v>
      </c>
      <c r="F22880" s="3">
        <v>45982</v>
      </c>
      <c r="G22880">
        <v>138568</v>
      </c>
      <c r="H22880" t="s">
        <v>7195</v>
      </c>
    </row>
    <row r="22881" spans="1:8" x14ac:dyDescent="0.3">
      <c r="A22881" t="s">
        <v>91</v>
      </c>
      <c r="B22881" s="2">
        <v>5375</v>
      </c>
      <c r="C22881" t="s">
        <v>7180</v>
      </c>
      <c r="D22881">
        <v>6</v>
      </c>
      <c r="E22881" s="1">
        <v>604.79999999999995</v>
      </c>
      <c r="F22881" s="3">
        <v>45982</v>
      </c>
      <c r="G22881">
        <v>138568</v>
      </c>
      <c r="H22881" t="s">
        <v>7181</v>
      </c>
    </row>
    <row r="22882" spans="1:8" x14ac:dyDescent="0.3">
      <c r="A22882" t="s">
        <v>91</v>
      </c>
      <c r="B22882" s="2">
        <v>5351</v>
      </c>
      <c r="C22882" t="s">
        <v>7183</v>
      </c>
      <c r="D22882">
        <v>6</v>
      </c>
      <c r="E22882" s="1">
        <v>604.79999999999995</v>
      </c>
      <c r="F22882" s="3">
        <v>45982</v>
      </c>
      <c r="G22882">
        <v>138568</v>
      </c>
      <c r="H22882" t="s">
        <v>7181</v>
      </c>
    </row>
    <row r="22883" spans="1:8" x14ac:dyDescent="0.3">
      <c r="A22883" t="s">
        <v>91</v>
      </c>
      <c r="B22883" s="2">
        <v>5368</v>
      </c>
      <c r="C22883" t="s">
        <v>7182</v>
      </c>
      <c r="D22883">
        <v>6</v>
      </c>
      <c r="E22883" s="1">
        <v>604.79999999999995</v>
      </c>
      <c r="F22883" s="3">
        <v>45982</v>
      </c>
      <c r="G22883">
        <v>138568</v>
      </c>
      <c r="H22883" t="s">
        <v>7181</v>
      </c>
    </row>
    <row r="22884" spans="1:8" x14ac:dyDescent="0.3">
      <c r="A22884" t="s">
        <v>91</v>
      </c>
      <c r="B22884" s="2">
        <v>5597</v>
      </c>
      <c r="C22884" t="s">
        <v>7218</v>
      </c>
      <c r="D22884">
        <v>3</v>
      </c>
      <c r="E22884" s="1">
        <v>302.39999999999998</v>
      </c>
      <c r="F22884" s="3">
        <v>45982</v>
      </c>
      <c r="G22884">
        <v>138568</v>
      </c>
      <c r="H22884" t="s">
        <v>7181</v>
      </c>
    </row>
    <row r="22885" spans="1:8" x14ac:dyDescent="0.3">
      <c r="A22885" t="s">
        <v>91</v>
      </c>
      <c r="B22885" s="2">
        <v>5580</v>
      </c>
      <c r="C22885" t="s">
        <v>7219</v>
      </c>
      <c r="D22885">
        <v>3</v>
      </c>
      <c r="E22885" s="1">
        <v>302.39999999999998</v>
      </c>
      <c r="F22885" s="3">
        <v>45982</v>
      </c>
      <c r="G22885">
        <v>138568</v>
      </c>
      <c r="H22885" t="s">
        <v>7181</v>
      </c>
    </row>
    <row r="22886" spans="1:8" x14ac:dyDescent="0.3">
      <c r="A22886" t="s">
        <v>91</v>
      </c>
      <c r="B22886" s="2">
        <v>5085</v>
      </c>
      <c r="C22886" t="s">
        <v>7176</v>
      </c>
      <c r="D22886">
        <v>1</v>
      </c>
      <c r="E22886" s="1">
        <v>60.48</v>
      </c>
      <c r="F22886" s="3">
        <v>45982</v>
      </c>
      <c r="G22886">
        <v>138568</v>
      </c>
      <c r="H22886" t="s">
        <v>7177</v>
      </c>
    </row>
    <row r="22887" spans="1:8" x14ac:dyDescent="0.3">
      <c r="A22887" t="s">
        <v>91</v>
      </c>
      <c r="B22887" s="2">
        <v>5078</v>
      </c>
      <c r="C22887" t="s">
        <v>7193</v>
      </c>
      <c r="D22887">
        <v>1</v>
      </c>
      <c r="E22887" s="1">
        <v>60.48</v>
      </c>
      <c r="F22887" s="3">
        <v>45982</v>
      </c>
      <c r="G22887">
        <v>138568</v>
      </c>
      <c r="H22887" t="s">
        <v>7177</v>
      </c>
    </row>
    <row r="22888" spans="1:8" x14ac:dyDescent="0.3">
      <c r="A22888" t="s">
        <v>91</v>
      </c>
      <c r="B22888" s="2">
        <v>5061</v>
      </c>
      <c r="C22888" t="s">
        <v>7208</v>
      </c>
      <c r="D22888">
        <v>1</v>
      </c>
      <c r="E22888" s="1">
        <v>60.48</v>
      </c>
      <c r="F22888" s="3">
        <v>45982</v>
      </c>
      <c r="G22888">
        <v>138568</v>
      </c>
      <c r="H22888" t="s">
        <v>7177</v>
      </c>
    </row>
    <row r="22889" spans="1:8" x14ac:dyDescent="0.3">
      <c r="A22889" t="s">
        <v>91</v>
      </c>
      <c r="B22889" s="2">
        <v>17898994908729</v>
      </c>
      <c r="C22889" t="s">
        <v>7207</v>
      </c>
      <c r="D22889">
        <v>1</v>
      </c>
      <c r="E22889" s="1">
        <v>74.88</v>
      </c>
      <c r="F22889" s="3">
        <v>45982</v>
      </c>
      <c r="G22889">
        <v>138568</v>
      </c>
      <c r="H22889" t="s">
        <v>7185</v>
      </c>
    </row>
    <row r="22890" spans="1:8" x14ac:dyDescent="0.3">
      <c r="A22890" t="s">
        <v>3706</v>
      </c>
      <c r="B22890" s="2">
        <v>5368</v>
      </c>
      <c r="C22890" t="s">
        <v>7182</v>
      </c>
      <c r="D22890">
        <v>36</v>
      </c>
      <c r="E22890" s="1">
        <v>285.48</v>
      </c>
      <c r="F22890" s="3">
        <v>45982</v>
      </c>
      <c r="G22890">
        <v>138583</v>
      </c>
      <c r="H22890" t="s">
        <v>7181</v>
      </c>
    </row>
    <row r="22891" spans="1:8" x14ac:dyDescent="0.3">
      <c r="A22891" t="s">
        <v>3706</v>
      </c>
      <c r="B22891" s="2">
        <v>5375</v>
      </c>
      <c r="C22891" t="s">
        <v>7180</v>
      </c>
      <c r="D22891">
        <v>24</v>
      </c>
      <c r="E22891" s="1">
        <v>190.32</v>
      </c>
      <c r="F22891" s="3">
        <v>45982</v>
      </c>
      <c r="G22891">
        <v>138583</v>
      </c>
      <c r="H22891" t="s">
        <v>7181</v>
      </c>
    </row>
    <row r="22892" spans="1:8" x14ac:dyDescent="0.3">
      <c r="A22892" t="s">
        <v>3706</v>
      </c>
      <c r="B22892" s="2">
        <v>5351</v>
      </c>
      <c r="C22892" t="s">
        <v>7183</v>
      </c>
      <c r="D22892">
        <v>24</v>
      </c>
      <c r="E22892" s="1">
        <v>190.32</v>
      </c>
      <c r="F22892" s="3">
        <v>45982</v>
      </c>
      <c r="G22892">
        <v>138583</v>
      </c>
      <c r="H22892" t="s">
        <v>7181</v>
      </c>
    </row>
    <row r="22893" spans="1:8" x14ac:dyDescent="0.3">
      <c r="A22893" t="s">
        <v>3706</v>
      </c>
      <c r="B22893" s="2">
        <v>5597</v>
      </c>
      <c r="C22893" t="s">
        <v>7218</v>
      </c>
      <c r="D22893">
        <v>24</v>
      </c>
      <c r="E22893" s="1">
        <v>190.32</v>
      </c>
      <c r="F22893" s="3">
        <v>45982</v>
      </c>
      <c r="G22893">
        <v>138583</v>
      </c>
      <c r="H22893" t="s">
        <v>7181</v>
      </c>
    </row>
    <row r="22894" spans="1:8" x14ac:dyDescent="0.3">
      <c r="A22894" t="s">
        <v>3706</v>
      </c>
      <c r="B22894" s="2">
        <v>5580</v>
      </c>
      <c r="C22894" t="s">
        <v>7219</v>
      </c>
      <c r="D22894">
        <v>24</v>
      </c>
      <c r="E22894" s="1">
        <v>190.32</v>
      </c>
      <c r="F22894" s="3">
        <v>45982</v>
      </c>
      <c r="G22894">
        <v>138583</v>
      </c>
      <c r="H22894" t="s">
        <v>7181</v>
      </c>
    </row>
    <row r="22895" spans="1:8" x14ac:dyDescent="0.3">
      <c r="A22895" t="s">
        <v>3706</v>
      </c>
      <c r="B22895" s="2">
        <v>5085</v>
      </c>
      <c r="C22895" t="s">
        <v>7176</v>
      </c>
      <c r="D22895">
        <v>32</v>
      </c>
      <c r="E22895" s="1">
        <v>114.24</v>
      </c>
      <c r="F22895" s="3">
        <v>45982</v>
      </c>
      <c r="G22895">
        <v>138583</v>
      </c>
      <c r="H22895" t="s">
        <v>7177</v>
      </c>
    </row>
    <row r="22896" spans="1:8" x14ac:dyDescent="0.3">
      <c r="A22896" t="s">
        <v>3706</v>
      </c>
      <c r="B22896" s="2">
        <v>5078</v>
      </c>
      <c r="C22896" t="s">
        <v>7193</v>
      </c>
      <c r="D22896">
        <v>32</v>
      </c>
      <c r="E22896" s="1">
        <v>114.24</v>
      </c>
      <c r="F22896" s="3">
        <v>45982</v>
      </c>
      <c r="G22896">
        <v>138583</v>
      </c>
      <c r="H22896" t="s">
        <v>7177</v>
      </c>
    </row>
    <row r="22897" spans="1:8" x14ac:dyDescent="0.3">
      <c r="A22897" t="s">
        <v>3706</v>
      </c>
      <c r="B22897" s="2">
        <v>5061</v>
      </c>
      <c r="C22897" t="s">
        <v>7208</v>
      </c>
      <c r="D22897">
        <v>32</v>
      </c>
      <c r="E22897" s="1">
        <v>114.24</v>
      </c>
      <c r="F22897" s="3">
        <v>45982</v>
      </c>
      <c r="G22897">
        <v>138583</v>
      </c>
      <c r="H22897" t="s">
        <v>7177</v>
      </c>
    </row>
    <row r="22898" spans="1:8" x14ac:dyDescent="0.3">
      <c r="A22898" t="s">
        <v>3706</v>
      </c>
      <c r="B22898" s="2">
        <v>8774</v>
      </c>
      <c r="C22898" t="s">
        <v>7178</v>
      </c>
      <c r="D22898">
        <v>36</v>
      </c>
      <c r="E22898" s="1">
        <v>412.92</v>
      </c>
      <c r="F22898" s="3">
        <v>45982</v>
      </c>
      <c r="G22898">
        <v>138583</v>
      </c>
      <c r="H22898" t="s">
        <v>7179</v>
      </c>
    </row>
    <row r="22899" spans="1:8" x14ac:dyDescent="0.3">
      <c r="A22899" t="s">
        <v>3706</v>
      </c>
      <c r="B22899" s="2">
        <v>8767</v>
      </c>
      <c r="C22899" t="s">
        <v>7192</v>
      </c>
      <c r="D22899">
        <v>36</v>
      </c>
      <c r="E22899" s="1">
        <v>412.92</v>
      </c>
      <c r="F22899" s="3">
        <v>45982</v>
      </c>
      <c r="G22899">
        <v>138583</v>
      </c>
      <c r="H22899" t="s">
        <v>7179</v>
      </c>
    </row>
    <row r="22900" spans="1:8" x14ac:dyDescent="0.3">
      <c r="A22900" t="s">
        <v>3706</v>
      </c>
      <c r="B22900" s="2">
        <v>5252</v>
      </c>
      <c r="C22900" t="s">
        <v>7212</v>
      </c>
      <c r="D22900">
        <v>12</v>
      </c>
      <c r="E22900" s="1">
        <v>133.19999999999999</v>
      </c>
      <c r="F22900" s="3">
        <v>45982</v>
      </c>
      <c r="G22900">
        <v>138583</v>
      </c>
      <c r="H22900" t="s">
        <v>7190</v>
      </c>
    </row>
    <row r="22901" spans="1:8" x14ac:dyDescent="0.3">
      <c r="A22901" t="s">
        <v>3706</v>
      </c>
      <c r="B22901" s="2">
        <v>5269</v>
      </c>
      <c r="C22901" t="s">
        <v>7206</v>
      </c>
      <c r="D22901">
        <v>6</v>
      </c>
      <c r="E22901" s="1">
        <v>66.599999999999994</v>
      </c>
      <c r="F22901" s="3">
        <v>45982</v>
      </c>
      <c r="G22901">
        <v>138583</v>
      </c>
      <c r="H22901" t="s">
        <v>7190</v>
      </c>
    </row>
    <row r="22902" spans="1:8" x14ac:dyDescent="0.3">
      <c r="A22902" t="s">
        <v>3706</v>
      </c>
      <c r="B22902" s="2">
        <v>5276</v>
      </c>
      <c r="C22902" t="s">
        <v>7201</v>
      </c>
      <c r="D22902">
        <v>6</v>
      </c>
      <c r="E22902" s="1">
        <v>66.599999999999994</v>
      </c>
      <c r="F22902" s="3">
        <v>45982</v>
      </c>
      <c r="G22902">
        <v>138583</v>
      </c>
      <c r="H22902" t="s">
        <v>7190</v>
      </c>
    </row>
    <row r="22903" spans="1:8" x14ac:dyDescent="0.3">
      <c r="A22903" t="s">
        <v>3706</v>
      </c>
      <c r="B22903" s="2">
        <v>5566</v>
      </c>
      <c r="C22903" t="s">
        <v>7220</v>
      </c>
      <c r="D22903">
        <v>48</v>
      </c>
      <c r="E22903" s="1">
        <v>272.16000000000003</v>
      </c>
      <c r="F22903" s="3">
        <v>45982</v>
      </c>
      <c r="G22903">
        <v>138583</v>
      </c>
      <c r="H22903" t="s">
        <v>7185</v>
      </c>
    </row>
    <row r="22904" spans="1:8" x14ac:dyDescent="0.3">
      <c r="A22904" t="s">
        <v>3706</v>
      </c>
      <c r="B22904" s="2">
        <v>5573</v>
      </c>
      <c r="C22904" t="s">
        <v>7221</v>
      </c>
      <c r="D22904">
        <v>48</v>
      </c>
      <c r="E22904" s="1">
        <v>272.16000000000003</v>
      </c>
      <c r="F22904" s="3">
        <v>45982</v>
      </c>
      <c r="G22904">
        <v>138583</v>
      </c>
      <c r="H22904" t="s">
        <v>7185</v>
      </c>
    </row>
    <row r="22905" spans="1:8" x14ac:dyDescent="0.3">
      <c r="A22905" t="s">
        <v>3706</v>
      </c>
      <c r="B22905" s="2">
        <v>5419</v>
      </c>
      <c r="C22905" t="s">
        <v>7199</v>
      </c>
      <c r="D22905">
        <v>24</v>
      </c>
      <c r="E22905" s="1">
        <v>152.4</v>
      </c>
      <c r="F22905" s="3">
        <v>45982</v>
      </c>
      <c r="G22905">
        <v>138583</v>
      </c>
      <c r="H22905" t="s">
        <v>7197</v>
      </c>
    </row>
    <row r="22906" spans="1:8" x14ac:dyDescent="0.3">
      <c r="A22906" t="s">
        <v>3706</v>
      </c>
      <c r="B22906" s="2">
        <v>5306</v>
      </c>
      <c r="C22906" t="s">
        <v>7187</v>
      </c>
      <c r="D22906">
        <v>24</v>
      </c>
      <c r="E22906" s="1">
        <v>136.08000000000001</v>
      </c>
      <c r="F22906" s="3">
        <v>45982</v>
      </c>
      <c r="G22906">
        <v>138583</v>
      </c>
      <c r="H22906" t="s">
        <v>7185</v>
      </c>
    </row>
    <row r="22907" spans="1:8" x14ac:dyDescent="0.3">
      <c r="A22907" t="s">
        <v>3706</v>
      </c>
      <c r="B22907" s="2">
        <v>5283</v>
      </c>
      <c r="C22907" t="s">
        <v>7194</v>
      </c>
      <c r="D22907">
        <v>24</v>
      </c>
      <c r="E22907" s="1">
        <v>190.32</v>
      </c>
      <c r="F22907" s="3">
        <v>45982</v>
      </c>
      <c r="G22907">
        <v>138583</v>
      </c>
      <c r="H22907" t="s">
        <v>7195</v>
      </c>
    </row>
    <row r="22908" spans="1:8" x14ac:dyDescent="0.3">
      <c r="A22908" t="s">
        <v>1568</v>
      </c>
      <c r="B22908" s="2">
        <v>5320</v>
      </c>
      <c r="C22908" t="s">
        <v>7191</v>
      </c>
      <c r="D22908">
        <v>-34</v>
      </c>
      <c r="E22908" s="1">
        <v>-235.96</v>
      </c>
      <c r="F22908" s="3">
        <v>45983</v>
      </c>
      <c r="G22908">
        <v>14</v>
      </c>
      <c r="H22908" t="s">
        <v>7190</v>
      </c>
    </row>
    <row r="22909" spans="1:8" x14ac:dyDescent="0.3">
      <c r="A22909" t="s">
        <v>1477</v>
      </c>
      <c r="B22909" s="2">
        <v>5566</v>
      </c>
      <c r="C22909" t="s">
        <v>7220</v>
      </c>
      <c r="D22909">
        <v>1</v>
      </c>
      <c r="E22909" s="1">
        <v>86.18</v>
      </c>
      <c r="F22909" s="3">
        <v>45985</v>
      </c>
      <c r="G22909">
        <v>138593</v>
      </c>
      <c r="H22909" t="s">
        <v>7185</v>
      </c>
    </row>
    <row r="22910" spans="1:8" x14ac:dyDescent="0.3">
      <c r="A22910" t="s">
        <v>1477</v>
      </c>
      <c r="B22910" s="2">
        <v>5573</v>
      </c>
      <c r="C22910" t="s">
        <v>7221</v>
      </c>
      <c r="D22910">
        <v>1</v>
      </c>
      <c r="E22910" s="1">
        <v>86.18</v>
      </c>
      <c r="F22910" s="3">
        <v>45985</v>
      </c>
      <c r="G22910">
        <v>138593</v>
      </c>
      <c r="H22910" t="s">
        <v>7185</v>
      </c>
    </row>
    <row r="22911" spans="1:8" x14ac:dyDescent="0.3">
      <c r="A22911" t="s">
        <v>1477</v>
      </c>
      <c r="B22911" s="2">
        <v>17898994908729</v>
      </c>
      <c r="C22911" t="s">
        <v>7207</v>
      </c>
      <c r="D22911">
        <v>2</v>
      </c>
      <c r="E22911" s="1">
        <v>129.28</v>
      </c>
      <c r="F22911" s="3">
        <v>45985</v>
      </c>
      <c r="G22911">
        <v>138593</v>
      </c>
      <c r="H22911" t="s">
        <v>7185</v>
      </c>
    </row>
    <row r="22912" spans="1:8" x14ac:dyDescent="0.3">
      <c r="A22912" t="s">
        <v>1477</v>
      </c>
      <c r="B22912" s="2">
        <v>17898994908736</v>
      </c>
      <c r="C22912" t="s">
        <v>7202</v>
      </c>
      <c r="D22912">
        <v>2</v>
      </c>
      <c r="E22912" s="1">
        <v>129.28</v>
      </c>
      <c r="F22912" s="3">
        <v>45985</v>
      </c>
      <c r="G22912">
        <v>138593</v>
      </c>
      <c r="H22912" t="s">
        <v>7185</v>
      </c>
    </row>
    <row r="22913" spans="1:8" x14ac:dyDescent="0.3">
      <c r="A22913" t="s">
        <v>1477</v>
      </c>
      <c r="B22913" s="2">
        <v>17898994908712</v>
      </c>
      <c r="C22913" t="s">
        <v>7186</v>
      </c>
      <c r="D22913">
        <v>1</v>
      </c>
      <c r="E22913" s="1">
        <v>64.64</v>
      </c>
      <c r="F22913" s="3">
        <v>45985</v>
      </c>
      <c r="G22913">
        <v>138593</v>
      </c>
      <c r="H22913" t="s">
        <v>7185</v>
      </c>
    </row>
    <row r="22914" spans="1:8" x14ac:dyDescent="0.3">
      <c r="A22914" t="s">
        <v>1477</v>
      </c>
      <c r="B22914" s="2">
        <v>27898994908757</v>
      </c>
      <c r="C22914" t="s">
        <v>7184</v>
      </c>
      <c r="D22914">
        <v>1</v>
      </c>
      <c r="E22914" s="1">
        <v>64.64</v>
      </c>
      <c r="F22914" s="3">
        <v>45985</v>
      </c>
      <c r="G22914">
        <v>138593</v>
      </c>
      <c r="H22914" t="s">
        <v>7185</v>
      </c>
    </row>
    <row r="22915" spans="1:8" x14ac:dyDescent="0.3">
      <c r="A22915" t="s">
        <v>1477</v>
      </c>
      <c r="B22915" s="2">
        <v>5306</v>
      </c>
      <c r="C22915" t="s">
        <v>7187</v>
      </c>
      <c r="D22915">
        <v>1</v>
      </c>
      <c r="E22915" s="1">
        <v>64.64</v>
      </c>
      <c r="F22915" s="3">
        <v>45985</v>
      </c>
      <c r="G22915">
        <v>138593</v>
      </c>
      <c r="H22915" t="s">
        <v>7185</v>
      </c>
    </row>
    <row r="22916" spans="1:8" x14ac:dyDescent="0.3">
      <c r="A22916" t="s">
        <v>1477</v>
      </c>
      <c r="B22916" s="2">
        <v>5283</v>
      </c>
      <c r="C22916" t="s">
        <v>7194</v>
      </c>
      <c r="D22916">
        <v>2</v>
      </c>
      <c r="E22916" s="1">
        <v>180.8</v>
      </c>
      <c r="F22916" s="3">
        <v>45985</v>
      </c>
      <c r="G22916">
        <v>138593</v>
      </c>
      <c r="H22916" t="s">
        <v>7195</v>
      </c>
    </row>
    <row r="22917" spans="1:8" x14ac:dyDescent="0.3">
      <c r="A22917" t="s">
        <v>1477</v>
      </c>
      <c r="B22917" s="2">
        <v>5375</v>
      </c>
      <c r="C22917" t="s">
        <v>7180</v>
      </c>
      <c r="D22917">
        <v>1</v>
      </c>
      <c r="E22917" s="1">
        <v>90.4</v>
      </c>
      <c r="F22917" s="3">
        <v>45985</v>
      </c>
      <c r="G22917">
        <v>138593</v>
      </c>
      <c r="H22917" t="s">
        <v>7181</v>
      </c>
    </row>
    <row r="22918" spans="1:8" x14ac:dyDescent="0.3">
      <c r="A22918" t="s">
        <v>1477</v>
      </c>
      <c r="B22918" s="2">
        <v>5351</v>
      </c>
      <c r="C22918" t="s">
        <v>7183</v>
      </c>
      <c r="D22918">
        <v>1</v>
      </c>
      <c r="E22918" s="1">
        <v>90.4</v>
      </c>
      <c r="F22918" s="3">
        <v>45985</v>
      </c>
      <c r="G22918">
        <v>138593</v>
      </c>
      <c r="H22918" t="s">
        <v>7181</v>
      </c>
    </row>
    <row r="22919" spans="1:8" x14ac:dyDescent="0.3">
      <c r="A22919" t="s">
        <v>1477</v>
      </c>
      <c r="B22919" s="2">
        <v>5368</v>
      </c>
      <c r="C22919" t="s">
        <v>7182</v>
      </c>
      <c r="D22919">
        <v>1</v>
      </c>
      <c r="E22919" s="1">
        <v>90.4</v>
      </c>
      <c r="F22919" s="3">
        <v>45985</v>
      </c>
      <c r="G22919">
        <v>138593</v>
      </c>
      <c r="H22919" t="s">
        <v>7181</v>
      </c>
    </row>
    <row r="22920" spans="1:8" x14ac:dyDescent="0.3">
      <c r="A22920" t="s">
        <v>1477</v>
      </c>
      <c r="B22920" s="2">
        <v>5597</v>
      </c>
      <c r="C22920" t="s">
        <v>7218</v>
      </c>
      <c r="D22920">
        <v>1</v>
      </c>
      <c r="E22920" s="1">
        <v>90.4</v>
      </c>
      <c r="F22920" s="3">
        <v>45985</v>
      </c>
      <c r="G22920">
        <v>138593</v>
      </c>
      <c r="H22920" t="s">
        <v>7181</v>
      </c>
    </row>
    <row r="22921" spans="1:8" x14ac:dyDescent="0.3">
      <c r="A22921" t="s">
        <v>1477</v>
      </c>
      <c r="B22921" s="2">
        <v>5580</v>
      </c>
      <c r="C22921" t="s">
        <v>7219</v>
      </c>
      <c r="D22921">
        <v>1</v>
      </c>
      <c r="E22921" s="1">
        <v>90.41</v>
      </c>
      <c r="F22921" s="3">
        <v>45985</v>
      </c>
      <c r="G22921">
        <v>138593</v>
      </c>
      <c r="H22921" t="s">
        <v>7181</v>
      </c>
    </row>
    <row r="22922" spans="1:8" x14ac:dyDescent="0.3">
      <c r="A22922" t="s">
        <v>2828</v>
      </c>
      <c r="B22922" s="2">
        <v>5313</v>
      </c>
      <c r="C22922" t="s">
        <v>7189</v>
      </c>
      <c r="D22922">
        <v>2</v>
      </c>
      <c r="E22922" s="1">
        <v>176.4</v>
      </c>
      <c r="F22922" s="3">
        <v>45985</v>
      </c>
      <c r="G22922">
        <v>138596</v>
      </c>
      <c r="H22922" t="s">
        <v>7190</v>
      </c>
    </row>
    <row r="22923" spans="1:8" x14ac:dyDescent="0.3">
      <c r="A22923" t="s">
        <v>2828</v>
      </c>
      <c r="B22923" s="2">
        <v>5320</v>
      </c>
      <c r="C22923" t="s">
        <v>7191</v>
      </c>
      <c r="D22923">
        <v>1</v>
      </c>
      <c r="E22923" s="1">
        <v>88.2</v>
      </c>
      <c r="F22923" s="3">
        <v>45985</v>
      </c>
      <c r="G22923">
        <v>138596</v>
      </c>
      <c r="H22923" t="s">
        <v>7190</v>
      </c>
    </row>
    <row r="22924" spans="1:8" x14ac:dyDescent="0.3">
      <c r="A22924" t="s">
        <v>2828</v>
      </c>
      <c r="B22924" s="2">
        <v>5306</v>
      </c>
      <c r="C22924" t="s">
        <v>7187</v>
      </c>
      <c r="D22924">
        <v>1</v>
      </c>
      <c r="E22924" s="1">
        <v>68.040000000000006</v>
      </c>
      <c r="F22924" s="3">
        <v>45985</v>
      </c>
      <c r="G22924">
        <v>138596</v>
      </c>
      <c r="H22924" t="s">
        <v>7185</v>
      </c>
    </row>
    <row r="22925" spans="1:8" x14ac:dyDescent="0.3">
      <c r="A22925" t="s">
        <v>2828</v>
      </c>
      <c r="B22925" s="2">
        <v>5597</v>
      </c>
      <c r="C22925" t="s">
        <v>7218</v>
      </c>
      <c r="D22925">
        <v>1</v>
      </c>
      <c r="E22925" s="1">
        <v>100.8</v>
      </c>
      <c r="F22925" s="3">
        <v>45985</v>
      </c>
      <c r="G22925">
        <v>138596</v>
      </c>
      <c r="H22925" t="s">
        <v>7181</v>
      </c>
    </row>
    <row r="22926" spans="1:8" x14ac:dyDescent="0.3">
      <c r="A22926" t="s">
        <v>2828</v>
      </c>
      <c r="B22926" s="2">
        <v>5580</v>
      </c>
      <c r="C22926" t="s">
        <v>7219</v>
      </c>
      <c r="D22926">
        <v>1</v>
      </c>
      <c r="E22926" s="1">
        <v>100.8</v>
      </c>
      <c r="F22926" s="3">
        <v>45985</v>
      </c>
      <c r="G22926">
        <v>138596</v>
      </c>
      <c r="H22926" t="s">
        <v>7181</v>
      </c>
    </row>
    <row r="22927" spans="1:8" x14ac:dyDescent="0.3">
      <c r="A22927" t="s">
        <v>2828</v>
      </c>
      <c r="B22927" s="2">
        <v>5375</v>
      </c>
      <c r="C22927" t="s">
        <v>7180</v>
      </c>
      <c r="D22927">
        <v>1</v>
      </c>
      <c r="E22927" s="1">
        <v>100.8</v>
      </c>
      <c r="F22927" s="3">
        <v>45985</v>
      </c>
      <c r="G22927">
        <v>138596</v>
      </c>
      <c r="H22927" t="s">
        <v>7181</v>
      </c>
    </row>
    <row r="22928" spans="1:8" x14ac:dyDescent="0.3">
      <c r="A22928" t="s">
        <v>2828</v>
      </c>
      <c r="B22928" s="2">
        <v>5351</v>
      </c>
      <c r="C22928" t="s">
        <v>7183</v>
      </c>
      <c r="D22928">
        <v>1</v>
      </c>
      <c r="E22928" s="1">
        <v>100.8</v>
      </c>
      <c r="F22928" s="3">
        <v>45985</v>
      </c>
      <c r="G22928">
        <v>138596</v>
      </c>
      <c r="H22928" t="s">
        <v>7181</v>
      </c>
    </row>
    <row r="22929" spans="1:8" x14ac:dyDescent="0.3">
      <c r="A22929" t="s">
        <v>2354</v>
      </c>
      <c r="B22929" s="2">
        <v>5368</v>
      </c>
      <c r="C22929" t="s">
        <v>7182</v>
      </c>
      <c r="D22929">
        <v>8</v>
      </c>
      <c r="E22929" s="1">
        <v>742.08</v>
      </c>
      <c r="F22929" s="3">
        <v>45985</v>
      </c>
      <c r="G22929">
        <v>138598</v>
      </c>
      <c r="H22929" t="s">
        <v>7181</v>
      </c>
    </row>
    <row r="22930" spans="1:8" x14ac:dyDescent="0.3">
      <c r="A22930" t="s">
        <v>2354</v>
      </c>
      <c r="B22930" s="2">
        <v>5375</v>
      </c>
      <c r="C22930" t="s">
        <v>7180</v>
      </c>
      <c r="D22930">
        <v>5</v>
      </c>
      <c r="E22930" s="1">
        <v>463.8</v>
      </c>
      <c r="F22930" s="3">
        <v>45985</v>
      </c>
      <c r="G22930">
        <v>138598</v>
      </c>
      <c r="H22930" t="s">
        <v>7181</v>
      </c>
    </row>
    <row r="22931" spans="1:8" x14ac:dyDescent="0.3">
      <c r="A22931" t="s">
        <v>2354</v>
      </c>
      <c r="B22931" s="2">
        <v>5351</v>
      </c>
      <c r="C22931" t="s">
        <v>7183</v>
      </c>
      <c r="D22931">
        <v>5</v>
      </c>
      <c r="E22931" s="1">
        <v>463.8</v>
      </c>
      <c r="F22931" s="3">
        <v>45985</v>
      </c>
      <c r="G22931">
        <v>138598</v>
      </c>
      <c r="H22931" t="s">
        <v>7181</v>
      </c>
    </row>
    <row r="22932" spans="1:8" x14ac:dyDescent="0.3">
      <c r="A22932" t="s">
        <v>2354</v>
      </c>
      <c r="B22932" s="2">
        <v>5580</v>
      </c>
      <c r="C22932" t="s">
        <v>7219</v>
      </c>
      <c r="D22932">
        <v>6</v>
      </c>
      <c r="E22932" s="1">
        <v>556.55999999999995</v>
      </c>
      <c r="F22932" s="3">
        <v>45985</v>
      </c>
      <c r="G22932">
        <v>138598</v>
      </c>
      <c r="H22932" t="s">
        <v>7181</v>
      </c>
    </row>
    <row r="22933" spans="1:8" x14ac:dyDescent="0.3">
      <c r="A22933" t="s">
        <v>2354</v>
      </c>
      <c r="B22933" s="2">
        <v>8774</v>
      </c>
      <c r="C22933" t="s">
        <v>7178</v>
      </c>
      <c r="D22933">
        <v>6</v>
      </c>
      <c r="E22933" s="1">
        <v>876.24</v>
      </c>
      <c r="F22933" s="3">
        <v>45985</v>
      </c>
      <c r="G22933">
        <v>138598</v>
      </c>
      <c r="H22933" t="s">
        <v>7179</v>
      </c>
    </row>
    <row r="22934" spans="1:8" x14ac:dyDescent="0.3">
      <c r="A22934" t="s">
        <v>2354</v>
      </c>
      <c r="B22934" s="2">
        <v>8767</v>
      </c>
      <c r="C22934" t="s">
        <v>7192</v>
      </c>
      <c r="D22934">
        <v>5</v>
      </c>
      <c r="E22934" s="1">
        <v>730.2</v>
      </c>
      <c r="F22934" s="3">
        <v>45985</v>
      </c>
      <c r="G22934">
        <v>138598</v>
      </c>
      <c r="H22934" t="s">
        <v>7179</v>
      </c>
    </row>
    <row r="22935" spans="1:8" x14ac:dyDescent="0.3">
      <c r="A22935" t="s">
        <v>2354</v>
      </c>
      <c r="B22935" s="2">
        <v>5085</v>
      </c>
      <c r="C22935" t="s">
        <v>7176</v>
      </c>
      <c r="D22935">
        <v>2</v>
      </c>
      <c r="E22935" s="1">
        <v>114.56</v>
      </c>
      <c r="F22935" s="3">
        <v>45985</v>
      </c>
      <c r="G22935">
        <v>138598</v>
      </c>
      <c r="H22935" t="s">
        <v>7177</v>
      </c>
    </row>
    <row r="22936" spans="1:8" x14ac:dyDescent="0.3">
      <c r="A22936" t="s">
        <v>2354</v>
      </c>
      <c r="B22936" s="2">
        <v>5061</v>
      </c>
      <c r="C22936" t="s">
        <v>7208</v>
      </c>
      <c r="D22936">
        <v>4</v>
      </c>
      <c r="E22936" s="1">
        <v>229.12</v>
      </c>
      <c r="F22936" s="3">
        <v>45985</v>
      </c>
      <c r="G22936">
        <v>138598</v>
      </c>
      <c r="H22936" t="s">
        <v>7177</v>
      </c>
    </row>
    <row r="22937" spans="1:8" x14ac:dyDescent="0.3">
      <c r="A22937" t="s">
        <v>2354</v>
      </c>
      <c r="B22937" s="2">
        <v>5078</v>
      </c>
      <c r="C22937" t="s">
        <v>7193</v>
      </c>
      <c r="D22937">
        <v>4</v>
      </c>
      <c r="E22937" s="1">
        <v>229.12</v>
      </c>
      <c r="F22937" s="3">
        <v>45985</v>
      </c>
      <c r="G22937">
        <v>138598</v>
      </c>
      <c r="H22937" t="s">
        <v>7177</v>
      </c>
    </row>
    <row r="22938" spans="1:8" x14ac:dyDescent="0.3">
      <c r="A22938" t="s">
        <v>2354</v>
      </c>
      <c r="B22938" s="2">
        <v>5283</v>
      </c>
      <c r="C22938" t="s">
        <v>7194</v>
      </c>
      <c r="D22938">
        <v>6</v>
      </c>
      <c r="E22938" s="1">
        <v>581.04</v>
      </c>
      <c r="F22938" s="3">
        <v>45985</v>
      </c>
      <c r="G22938">
        <v>138598</v>
      </c>
      <c r="H22938" t="s">
        <v>7195</v>
      </c>
    </row>
    <row r="22939" spans="1:8" x14ac:dyDescent="0.3">
      <c r="A22939" t="s">
        <v>2354</v>
      </c>
      <c r="B22939" s="2">
        <v>17898994908736</v>
      </c>
      <c r="C22939" t="s">
        <v>7202</v>
      </c>
      <c r="D22939">
        <v>8</v>
      </c>
      <c r="E22939" s="1">
        <v>567.36</v>
      </c>
      <c r="F22939" s="3">
        <v>45985</v>
      </c>
      <c r="G22939">
        <v>138598</v>
      </c>
      <c r="H22939" t="s">
        <v>7185</v>
      </c>
    </row>
    <row r="22940" spans="1:8" x14ac:dyDescent="0.3">
      <c r="A22940" t="s">
        <v>2354</v>
      </c>
      <c r="B22940" s="2">
        <v>17898994908729</v>
      </c>
      <c r="C22940" t="s">
        <v>7207</v>
      </c>
      <c r="D22940">
        <v>6</v>
      </c>
      <c r="E22940" s="1">
        <v>425.52</v>
      </c>
      <c r="F22940" s="3">
        <v>45985</v>
      </c>
      <c r="G22940">
        <v>138598</v>
      </c>
      <c r="H22940" t="s">
        <v>7185</v>
      </c>
    </row>
    <row r="22941" spans="1:8" x14ac:dyDescent="0.3">
      <c r="A22941" t="s">
        <v>2354</v>
      </c>
      <c r="B22941" s="2">
        <v>27898994908757</v>
      </c>
      <c r="C22941" t="s">
        <v>7184</v>
      </c>
      <c r="D22941">
        <v>6</v>
      </c>
      <c r="E22941" s="1">
        <v>425.52</v>
      </c>
      <c r="F22941" s="3">
        <v>45985</v>
      </c>
      <c r="G22941">
        <v>138598</v>
      </c>
      <c r="H22941" t="s">
        <v>7185</v>
      </c>
    </row>
    <row r="22942" spans="1:8" x14ac:dyDescent="0.3">
      <c r="A22942" t="s">
        <v>2354</v>
      </c>
      <c r="B22942" s="2">
        <v>17898994908712</v>
      </c>
      <c r="C22942" t="s">
        <v>7186</v>
      </c>
      <c r="D22942">
        <v>6</v>
      </c>
      <c r="E22942" s="1">
        <v>425.52</v>
      </c>
      <c r="F22942" s="3">
        <v>45985</v>
      </c>
      <c r="G22942">
        <v>138598</v>
      </c>
      <c r="H22942" t="s">
        <v>7185</v>
      </c>
    </row>
    <row r="22943" spans="1:8" x14ac:dyDescent="0.3">
      <c r="A22943" t="s">
        <v>2354</v>
      </c>
      <c r="B22943" s="2">
        <v>5306</v>
      </c>
      <c r="C22943" t="s">
        <v>7187</v>
      </c>
      <c r="D22943">
        <v>10</v>
      </c>
      <c r="E22943" s="1">
        <v>709.2</v>
      </c>
      <c r="F22943" s="3">
        <v>45985</v>
      </c>
      <c r="G22943">
        <v>138598</v>
      </c>
      <c r="H22943" t="s">
        <v>7185</v>
      </c>
    </row>
    <row r="22944" spans="1:8" x14ac:dyDescent="0.3">
      <c r="A22944" t="s">
        <v>2354</v>
      </c>
      <c r="B22944" s="2">
        <v>5566</v>
      </c>
      <c r="C22944" t="s">
        <v>7220</v>
      </c>
      <c r="D22944">
        <v>8</v>
      </c>
      <c r="E22944" s="1">
        <v>756.48</v>
      </c>
      <c r="F22944" s="3">
        <v>45985</v>
      </c>
      <c r="G22944">
        <v>138598</v>
      </c>
      <c r="H22944" t="s">
        <v>7185</v>
      </c>
    </row>
    <row r="22945" spans="1:8" x14ac:dyDescent="0.3">
      <c r="A22945" t="s">
        <v>2354</v>
      </c>
      <c r="B22945" s="2">
        <v>5573</v>
      </c>
      <c r="C22945" t="s">
        <v>7221</v>
      </c>
      <c r="D22945">
        <v>8</v>
      </c>
      <c r="E22945" s="1">
        <v>756.48</v>
      </c>
      <c r="F22945" s="3">
        <v>45985</v>
      </c>
      <c r="G22945">
        <v>138598</v>
      </c>
      <c r="H22945" t="s">
        <v>7185</v>
      </c>
    </row>
    <row r="22946" spans="1:8" x14ac:dyDescent="0.3">
      <c r="A22946" t="s">
        <v>1343</v>
      </c>
      <c r="B22946" s="2">
        <v>5313</v>
      </c>
      <c r="C22946" t="s">
        <v>7189</v>
      </c>
      <c r="D22946">
        <v>12</v>
      </c>
      <c r="E22946" s="1">
        <v>88.2</v>
      </c>
      <c r="F22946" s="3">
        <v>45985</v>
      </c>
      <c r="G22946">
        <v>138609</v>
      </c>
      <c r="H22946" t="s">
        <v>7190</v>
      </c>
    </row>
    <row r="22947" spans="1:8" x14ac:dyDescent="0.3">
      <c r="A22947" t="s">
        <v>1343</v>
      </c>
      <c r="B22947" s="2">
        <v>5320</v>
      </c>
      <c r="C22947" t="s">
        <v>7191</v>
      </c>
      <c r="D22947">
        <v>12</v>
      </c>
      <c r="E22947" s="1">
        <v>88.2</v>
      </c>
      <c r="F22947" s="3">
        <v>45985</v>
      </c>
      <c r="G22947">
        <v>138609</v>
      </c>
      <c r="H22947" t="s">
        <v>7190</v>
      </c>
    </row>
    <row r="22948" spans="1:8" x14ac:dyDescent="0.3">
      <c r="A22948" t="s">
        <v>1343</v>
      </c>
      <c r="B22948" s="2">
        <v>17898994908729</v>
      </c>
      <c r="C22948" t="s">
        <v>7207</v>
      </c>
      <c r="D22948">
        <v>12</v>
      </c>
      <c r="E22948" s="1">
        <v>68.040000000000006</v>
      </c>
      <c r="F22948" s="3">
        <v>45985</v>
      </c>
      <c r="G22948">
        <v>138609</v>
      </c>
      <c r="H22948" t="s">
        <v>7185</v>
      </c>
    </row>
    <row r="22949" spans="1:8" x14ac:dyDescent="0.3">
      <c r="A22949" t="s">
        <v>1343</v>
      </c>
      <c r="B22949" s="2">
        <v>17898994908736</v>
      </c>
      <c r="C22949" t="s">
        <v>7202</v>
      </c>
      <c r="D22949">
        <v>12</v>
      </c>
      <c r="E22949" s="1">
        <v>68.040000000000006</v>
      </c>
      <c r="F22949" s="3">
        <v>45985</v>
      </c>
      <c r="G22949">
        <v>138609</v>
      </c>
      <c r="H22949" t="s">
        <v>7185</v>
      </c>
    </row>
    <row r="22950" spans="1:8" x14ac:dyDescent="0.3">
      <c r="A22950" t="s">
        <v>1343</v>
      </c>
      <c r="B22950" s="2">
        <v>17898994908712</v>
      </c>
      <c r="C22950" t="s">
        <v>7186</v>
      </c>
      <c r="D22950">
        <v>12</v>
      </c>
      <c r="E22950" s="1">
        <v>68.040000000000006</v>
      </c>
      <c r="F22950" s="3">
        <v>45985</v>
      </c>
      <c r="G22950">
        <v>138609</v>
      </c>
      <c r="H22950" t="s">
        <v>7185</v>
      </c>
    </row>
    <row r="22951" spans="1:8" x14ac:dyDescent="0.3">
      <c r="A22951" t="s">
        <v>1343</v>
      </c>
      <c r="B22951" s="2">
        <v>17898994908750</v>
      </c>
      <c r="C22951" t="s">
        <v>7188</v>
      </c>
      <c r="D22951">
        <v>12</v>
      </c>
      <c r="E22951" s="1">
        <v>68.040000000000006</v>
      </c>
      <c r="F22951" s="3">
        <v>45985</v>
      </c>
      <c r="G22951">
        <v>138609</v>
      </c>
      <c r="H22951" t="s">
        <v>7185</v>
      </c>
    </row>
    <row r="22952" spans="1:8" x14ac:dyDescent="0.3">
      <c r="A22952" t="s">
        <v>1343</v>
      </c>
      <c r="B22952" s="2">
        <v>27898994908757</v>
      </c>
      <c r="C22952" t="s">
        <v>7184</v>
      </c>
      <c r="D22952">
        <v>12</v>
      </c>
      <c r="E22952" s="1">
        <v>68.040000000000006</v>
      </c>
      <c r="F22952" s="3">
        <v>45985</v>
      </c>
      <c r="G22952">
        <v>138609</v>
      </c>
      <c r="H22952" t="s">
        <v>7185</v>
      </c>
    </row>
    <row r="22953" spans="1:8" x14ac:dyDescent="0.3">
      <c r="A22953" t="s">
        <v>1343</v>
      </c>
      <c r="B22953" s="2">
        <v>5306</v>
      </c>
      <c r="C22953" t="s">
        <v>7187</v>
      </c>
      <c r="D22953">
        <v>12</v>
      </c>
      <c r="E22953" s="1">
        <v>68.040000000000006</v>
      </c>
      <c r="F22953" s="3">
        <v>45985</v>
      </c>
      <c r="G22953">
        <v>138609</v>
      </c>
      <c r="H22953" t="s">
        <v>7185</v>
      </c>
    </row>
    <row r="22954" spans="1:8" x14ac:dyDescent="0.3">
      <c r="A22954" t="s">
        <v>1343</v>
      </c>
      <c r="B22954" s="2">
        <v>5566</v>
      </c>
      <c r="C22954" t="s">
        <v>7220</v>
      </c>
      <c r="D22954">
        <v>16</v>
      </c>
      <c r="E22954" s="1">
        <v>90.72</v>
      </c>
      <c r="F22954" s="3">
        <v>45985</v>
      </c>
      <c r="G22954">
        <v>138609</v>
      </c>
      <c r="H22954" t="s">
        <v>7185</v>
      </c>
    </row>
    <row r="22955" spans="1:8" x14ac:dyDescent="0.3">
      <c r="A22955" t="s">
        <v>1343</v>
      </c>
      <c r="B22955" s="2">
        <v>5573</v>
      </c>
      <c r="C22955" t="s">
        <v>7221</v>
      </c>
      <c r="D22955">
        <v>16</v>
      </c>
      <c r="E22955" s="1">
        <v>90.72</v>
      </c>
      <c r="F22955" s="3">
        <v>45985</v>
      </c>
      <c r="G22955">
        <v>138609</v>
      </c>
      <c r="H22955" t="s">
        <v>7185</v>
      </c>
    </row>
    <row r="22956" spans="1:8" x14ac:dyDescent="0.3">
      <c r="A22956" t="s">
        <v>1343</v>
      </c>
      <c r="B22956" s="2">
        <v>5375</v>
      </c>
      <c r="C22956" t="s">
        <v>7180</v>
      </c>
      <c r="D22956">
        <v>24</v>
      </c>
      <c r="E22956" s="1">
        <v>190.32</v>
      </c>
      <c r="F22956" s="3">
        <v>45985</v>
      </c>
      <c r="G22956">
        <v>138609</v>
      </c>
      <c r="H22956" t="s">
        <v>7181</v>
      </c>
    </row>
    <row r="22957" spans="1:8" x14ac:dyDescent="0.3">
      <c r="A22957" t="s">
        <v>1343</v>
      </c>
      <c r="B22957" s="2">
        <v>5351</v>
      </c>
      <c r="C22957" t="s">
        <v>7183</v>
      </c>
      <c r="D22957">
        <v>12</v>
      </c>
      <c r="E22957" s="1">
        <v>95.16</v>
      </c>
      <c r="F22957" s="3">
        <v>45985</v>
      </c>
      <c r="G22957">
        <v>138609</v>
      </c>
      <c r="H22957" t="s">
        <v>7181</v>
      </c>
    </row>
    <row r="22958" spans="1:8" x14ac:dyDescent="0.3">
      <c r="A22958" t="s">
        <v>1343</v>
      </c>
      <c r="B22958" s="2">
        <v>5368</v>
      </c>
      <c r="C22958" t="s">
        <v>7182</v>
      </c>
      <c r="D22958">
        <v>12</v>
      </c>
      <c r="E22958" s="1">
        <v>95.16</v>
      </c>
      <c r="F22958" s="3">
        <v>45985</v>
      </c>
      <c r="G22958">
        <v>138609</v>
      </c>
      <c r="H22958" t="s">
        <v>7181</v>
      </c>
    </row>
    <row r="22959" spans="1:8" x14ac:dyDescent="0.3">
      <c r="A22959" t="s">
        <v>1343</v>
      </c>
      <c r="B22959" s="2">
        <v>5597</v>
      </c>
      <c r="C22959" t="s">
        <v>7218</v>
      </c>
      <c r="D22959">
        <v>12</v>
      </c>
      <c r="E22959" s="1">
        <v>95.16</v>
      </c>
      <c r="F22959" s="3">
        <v>45985</v>
      </c>
      <c r="G22959">
        <v>138609</v>
      </c>
      <c r="H22959" t="s">
        <v>7181</v>
      </c>
    </row>
    <row r="22960" spans="1:8" x14ac:dyDescent="0.3">
      <c r="A22960" t="s">
        <v>1343</v>
      </c>
      <c r="B22960" s="2">
        <v>5580</v>
      </c>
      <c r="C22960" t="s">
        <v>7219</v>
      </c>
      <c r="D22960">
        <v>12</v>
      </c>
      <c r="E22960" s="1">
        <v>95.16</v>
      </c>
      <c r="F22960" s="3">
        <v>45985</v>
      </c>
      <c r="G22960">
        <v>138609</v>
      </c>
      <c r="H22960" t="s">
        <v>7181</v>
      </c>
    </row>
    <row r="22961" spans="1:8" x14ac:dyDescent="0.3">
      <c r="A22961" t="s">
        <v>1343</v>
      </c>
      <c r="B22961" s="2">
        <v>5085</v>
      </c>
      <c r="C22961" t="s">
        <v>7176</v>
      </c>
      <c r="D22961">
        <v>16</v>
      </c>
      <c r="E22961" s="1">
        <v>57.12</v>
      </c>
      <c r="F22961" s="3">
        <v>45985</v>
      </c>
      <c r="G22961">
        <v>138609</v>
      </c>
      <c r="H22961" t="s">
        <v>7177</v>
      </c>
    </row>
    <row r="22962" spans="1:8" x14ac:dyDescent="0.3">
      <c r="A22962" t="s">
        <v>1343</v>
      </c>
      <c r="B22962" s="2">
        <v>5078</v>
      </c>
      <c r="C22962" t="s">
        <v>7193</v>
      </c>
      <c r="D22962">
        <v>16</v>
      </c>
      <c r="E22962" s="1">
        <v>57.12</v>
      </c>
      <c r="F22962" s="3">
        <v>45985</v>
      </c>
      <c r="G22962">
        <v>138609</v>
      </c>
      <c r="H22962" t="s">
        <v>7177</v>
      </c>
    </row>
    <row r="22963" spans="1:8" x14ac:dyDescent="0.3">
      <c r="A22963" t="s">
        <v>1343</v>
      </c>
      <c r="B22963" s="2">
        <v>5061</v>
      </c>
      <c r="C22963" t="s">
        <v>7208</v>
      </c>
      <c r="D22963">
        <v>16</v>
      </c>
      <c r="E22963" s="1">
        <v>57.12</v>
      </c>
      <c r="F22963" s="3">
        <v>45985</v>
      </c>
      <c r="G22963">
        <v>138609</v>
      </c>
      <c r="H22963" t="s">
        <v>7177</v>
      </c>
    </row>
    <row r="22964" spans="1:8" x14ac:dyDescent="0.3">
      <c r="A22964" t="s">
        <v>1343</v>
      </c>
      <c r="B22964" s="2">
        <v>5402</v>
      </c>
      <c r="C22964" t="s">
        <v>7198</v>
      </c>
      <c r="D22964">
        <v>12</v>
      </c>
      <c r="E22964" s="1">
        <v>76.2</v>
      </c>
      <c r="F22964" s="3">
        <v>45985</v>
      </c>
      <c r="G22964">
        <v>138609</v>
      </c>
      <c r="H22964" t="s">
        <v>7197</v>
      </c>
    </row>
    <row r="22965" spans="1:8" x14ac:dyDescent="0.3">
      <c r="A22965" t="s">
        <v>1343</v>
      </c>
      <c r="B22965" s="2">
        <v>5419</v>
      </c>
      <c r="C22965" t="s">
        <v>7199</v>
      </c>
      <c r="D22965">
        <v>12</v>
      </c>
      <c r="E22965" s="1">
        <v>76.2</v>
      </c>
      <c r="F22965" s="3">
        <v>45985</v>
      </c>
      <c r="G22965">
        <v>138609</v>
      </c>
      <c r="H22965" t="s">
        <v>7197</v>
      </c>
    </row>
    <row r="22966" spans="1:8" x14ac:dyDescent="0.3">
      <c r="A22966" t="s">
        <v>1343</v>
      </c>
      <c r="B22966" s="2">
        <v>5429</v>
      </c>
      <c r="C22966" t="s">
        <v>7200</v>
      </c>
      <c r="D22966">
        <v>12</v>
      </c>
      <c r="E22966" s="1">
        <v>63</v>
      </c>
      <c r="F22966" s="3">
        <v>45985</v>
      </c>
      <c r="G22966">
        <v>138609</v>
      </c>
      <c r="H22966" t="s">
        <v>7197</v>
      </c>
    </row>
    <row r="22967" spans="1:8" x14ac:dyDescent="0.3">
      <c r="A22967" t="s">
        <v>1343</v>
      </c>
      <c r="B22967" s="2">
        <v>5399</v>
      </c>
      <c r="C22967" t="s">
        <v>7209</v>
      </c>
      <c r="D22967">
        <v>12</v>
      </c>
      <c r="E22967" s="1">
        <v>160.80000000000001</v>
      </c>
      <c r="F22967" s="3">
        <v>45985</v>
      </c>
      <c r="G22967">
        <v>138609</v>
      </c>
      <c r="H22967" t="s">
        <v>7197</v>
      </c>
    </row>
    <row r="22968" spans="1:8" x14ac:dyDescent="0.3">
      <c r="A22968" t="s">
        <v>879</v>
      </c>
      <c r="B22968" s="2">
        <v>8774</v>
      </c>
      <c r="C22968" t="s">
        <v>7178</v>
      </c>
      <c r="D22968">
        <v>4</v>
      </c>
      <c r="E22968" s="1">
        <v>534.04</v>
      </c>
      <c r="F22968" s="3">
        <v>45985</v>
      </c>
      <c r="G22968">
        <v>138625</v>
      </c>
      <c r="H22968" t="s">
        <v>7179</v>
      </c>
    </row>
    <row r="22969" spans="1:8" x14ac:dyDescent="0.3">
      <c r="A22969" t="s">
        <v>879</v>
      </c>
      <c r="B22969" s="2">
        <v>8767</v>
      </c>
      <c r="C22969" t="s">
        <v>7192</v>
      </c>
      <c r="D22969">
        <v>4</v>
      </c>
      <c r="E22969" s="1">
        <v>534.04</v>
      </c>
      <c r="F22969" s="3">
        <v>45985</v>
      </c>
      <c r="G22969">
        <v>138625</v>
      </c>
      <c r="H22969" t="s">
        <v>7179</v>
      </c>
    </row>
    <row r="22970" spans="1:8" x14ac:dyDescent="0.3">
      <c r="A22970" t="s">
        <v>879</v>
      </c>
      <c r="B22970" s="2">
        <v>5313</v>
      </c>
      <c r="C22970" t="s">
        <v>7189</v>
      </c>
      <c r="D22970">
        <v>2</v>
      </c>
      <c r="E22970" s="1">
        <v>171.11</v>
      </c>
      <c r="F22970" s="3">
        <v>45985</v>
      </c>
      <c r="G22970">
        <v>138625</v>
      </c>
      <c r="H22970" t="s">
        <v>7190</v>
      </c>
    </row>
    <row r="22971" spans="1:8" x14ac:dyDescent="0.3">
      <c r="A22971" t="s">
        <v>879</v>
      </c>
      <c r="B22971" s="2">
        <v>5320</v>
      </c>
      <c r="C22971" t="s">
        <v>7191</v>
      </c>
      <c r="D22971">
        <v>2</v>
      </c>
      <c r="E22971" s="1">
        <v>171.11</v>
      </c>
      <c r="F22971" s="3">
        <v>45985</v>
      </c>
      <c r="G22971">
        <v>138625</v>
      </c>
      <c r="H22971" t="s">
        <v>7190</v>
      </c>
    </row>
    <row r="22972" spans="1:8" x14ac:dyDescent="0.3">
      <c r="A22972" t="s">
        <v>879</v>
      </c>
      <c r="B22972" s="2">
        <v>5566</v>
      </c>
      <c r="C22972" t="s">
        <v>7220</v>
      </c>
      <c r="D22972">
        <v>1</v>
      </c>
      <c r="E22972" s="1">
        <v>88</v>
      </c>
      <c r="F22972" s="3">
        <v>45985</v>
      </c>
      <c r="G22972">
        <v>138625</v>
      </c>
      <c r="H22972" t="s">
        <v>7185</v>
      </c>
    </row>
    <row r="22973" spans="1:8" x14ac:dyDescent="0.3">
      <c r="A22973" t="s">
        <v>879</v>
      </c>
      <c r="B22973" s="2">
        <v>5573</v>
      </c>
      <c r="C22973" t="s">
        <v>7221</v>
      </c>
      <c r="D22973">
        <v>1</v>
      </c>
      <c r="E22973" s="1">
        <v>88</v>
      </c>
      <c r="F22973" s="3">
        <v>45985</v>
      </c>
      <c r="G22973">
        <v>138625</v>
      </c>
      <c r="H22973" t="s">
        <v>7185</v>
      </c>
    </row>
    <row r="22974" spans="1:8" x14ac:dyDescent="0.3">
      <c r="A22974" t="s">
        <v>879</v>
      </c>
      <c r="B22974" s="2">
        <v>17898994908729</v>
      </c>
      <c r="C22974" t="s">
        <v>7207</v>
      </c>
      <c r="D22974">
        <v>2</v>
      </c>
      <c r="E22974" s="1">
        <v>132</v>
      </c>
      <c r="F22974" s="3">
        <v>45985</v>
      </c>
      <c r="G22974">
        <v>138625</v>
      </c>
      <c r="H22974" t="s">
        <v>7185</v>
      </c>
    </row>
    <row r="22975" spans="1:8" x14ac:dyDescent="0.3">
      <c r="A22975" t="s">
        <v>879</v>
      </c>
      <c r="B22975" s="2">
        <v>17898994908736</v>
      </c>
      <c r="C22975" t="s">
        <v>7202</v>
      </c>
      <c r="D22975">
        <v>2</v>
      </c>
      <c r="E22975" s="1">
        <v>132</v>
      </c>
      <c r="F22975" s="3">
        <v>45985</v>
      </c>
      <c r="G22975">
        <v>138625</v>
      </c>
      <c r="H22975" t="s">
        <v>7185</v>
      </c>
    </row>
    <row r="22976" spans="1:8" x14ac:dyDescent="0.3">
      <c r="A22976" t="s">
        <v>879</v>
      </c>
      <c r="B22976" s="2">
        <v>5306</v>
      </c>
      <c r="C22976" t="s">
        <v>7187</v>
      </c>
      <c r="D22976">
        <v>2</v>
      </c>
      <c r="E22976" s="1">
        <v>131.99</v>
      </c>
      <c r="F22976" s="3">
        <v>45985</v>
      </c>
      <c r="G22976">
        <v>138625</v>
      </c>
      <c r="H22976" t="s">
        <v>7185</v>
      </c>
    </row>
    <row r="22977" spans="1:8" x14ac:dyDescent="0.3">
      <c r="A22977" t="s">
        <v>2826</v>
      </c>
      <c r="B22977" s="2">
        <v>5566</v>
      </c>
      <c r="C22977" t="s">
        <v>7220</v>
      </c>
      <c r="D22977">
        <v>2</v>
      </c>
      <c r="E22977" s="1">
        <v>172.37</v>
      </c>
      <c r="F22977" s="3">
        <v>45985</v>
      </c>
      <c r="G22977">
        <v>138627</v>
      </c>
      <c r="H22977" t="s">
        <v>7185</v>
      </c>
    </row>
    <row r="22978" spans="1:8" x14ac:dyDescent="0.3">
      <c r="A22978" t="s">
        <v>2826</v>
      </c>
      <c r="B22978" s="2">
        <v>5573</v>
      </c>
      <c r="C22978" t="s">
        <v>7221</v>
      </c>
      <c r="D22978">
        <v>2</v>
      </c>
      <c r="E22978" s="1">
        <v>172.37</v>
      </c>
      <c r="F22978" s="3">
        <v>45985</v>
      </c>
      <c r="G22978">
        <v>138627</v>
      </c>
      <c r="H22978" t="s">
        <v>7185</v>
      </c>
    </row>
    <row r="22979" spans="1:8" x14ac:dyDescent="0.3">
      <c r="A22979" t="s">
        <v>2826</v>
      </c>
      <c r="B22979" s="2">
        <v>17898994908729</v>
      </c>
      <c r="C22979" t="s">
        <v>7207</v>
      </c>
      <c r="D22979">
        <v>2</v>
      </c>
      <c r="E22979" s="1">
        <v>129.28</v>
      </c>
      <c r="F22979" s="3">
        <v>45985</v>
      </c>
      <c r="G22979">
        <v>138627</v>
      </c>
      <c r="H22979" t="s">
        <v>7185</v>
      </c>
    </row>
    <row r="22980" spans="1:8" x14ac:dyDescent="0.3">
      <c r="A22980" t="s">
        <v>2826</v>
      </c>
      <c r="B22980" s="2">
        <v>17898994908736</v>
      </c>
      <c r="C22980" t="s">
        <v>7202</v>
      </c>
      <c r="D22980">
        <v>2</v>
      </c>
      <c r="E22980" s="1">
        <v>129.28</v>
      </c>
      <c r="F22980" s="3">
        <v>45985</v>
      </c>
      <c r="G22980">
        <v>138627</v>
      </c>
      <c r="H22980" t="s">
        <v>7185</v>
      </c>
    </row>
    <row r="22981" spans="1:8" x14ac:dyDescent="0.3">
      <c r="A22981" t="s">
        <v>2826</v>
      </c>
      <c r="B22981" s="2">
        <v>17898994908750</v>
      </c>
      <c r="C22981" t="s">
        <v>7188</v>
      </c>
      <c r="D22981">
        <v>2</v>
      </c>
      <c r="E22981" s="1">
        <v>129.28</v>
      </c>
      <c r="F22981" s="3">
        <v>45985</v>
      </c>
      <c r="G22981">
        <v>138627</v>
      </c>
      <c r="H22981" t="s">
        <v>7185</v>
      </c>
    </row>
    <row r="22982" spans="1:8" x14ac:dyDescent="0.3">
      <c r="A22982" t="s">
        <v>2826</v>
      </c>
      <c r="B22982" s="2">
        <v>5306</v>
      </c>
      <c r="C22982" t="s">
        <v>7187</v>
      </c>
      <c r="D22982">
        <v>2</v>
      </c>
      <c r="E22982" s="1">
        <v>129.28</v>
      </c>
      <c r="F22982" s="3">
        <v>45985</v>
      </c>
      <c r="G22982">
        <v>138627</v>
      </c>
      <c r="H22982" t="s">
        <v>7185</v>
      </c>
    </row>
    <row r="22983" spans="1:8" x14ac:dyDescent="0.3">
      <c r="A22983" t="s">
        <v>2826</v>
      </c>
      <c r="B22983" s="2">
        <v>5276</v>
      </c>
      <c r="C22983" t="s">
        <v>7201</v>
      </c>
      <c r="D22983">
        <v>3</v>
      </c>
      <c r="E22983" s="1">
        <v>201.76</v>
      </c>
      <c r="F22983" s="3">
        <v>45985</v>
      </c>
      <c r="G22983">
        <v>138627</v>
      </c>
      <c r="H22983" t="s">
        <v>7190</v>
      </c>
    </row>
    <row r="22984" spans="1:8" x14ac:dyDescent="0.3">
      <c r="A22984" t="s">
        <v>844</v>
      </c>
      <c r="B22984" s="2">
        <v>5566</v>
      </c>
      <c r="C22984" t="s">
        <v>7220</v>
      </c>
      <c r="D22984">
        <v>2</v>
      </c>
      <c r="E22984" s="1">
        <v>181.44</v>
      </c>
      <c r="F22984" s="3">
        <v>45985</v>
      </c>
      <c r="G22984">
        <v>138629</v>
      </c>
      <c r="H22984" t="s">
        <v>7185</v>
      </c>
    </row>
    <row r="22985" spans="1:8" x14ac:dyDescent="0.3">
      <c r="A22985" t="s">
        <v>844</v>
      </c>
      <c r="B22985" s="2">
        <v>5573</v>
      </c>
      <c r="C22985" t="s">
        <v>7221</v>
      </c>
      <c r="D22985">
        <v>2</v>
      </c>
      <c r="E22985" s="1">
        <v>181.44</v>
      </c>
      <c r="F22985" s="3">
        <v>45985</v>
      </c>
      <c r="G22985">
        <v>138629</v>
      </c>
      <c r="H22985" t="s">
        <v>7185</v>
      </c>
    </row>
    <row r="22986" spans="1:8" x14ac:dyDescent="0.3">
      <c r="A22986" t="s">
        <v>844</v>
      </c>
      <c r="B22986" s="2">
        <v>17898994908729</v>
      </c>
      <c r="C22986" t="s">
        <v>7207</v>
      </c>
      <c r="D22986">
        <v>1</v>
      </c>
      <c r="E22986" s="1">
        <v>68.040000000000006</v>
      </c>
      <c r="F22986" s="3">
        <v>45985</v>
      </c>
      <c r="G22986">
        <v>138629</v>
      </c>
      <c r="H22986" t="s">
        <v>7185</v>
      </c>
    </row>
    <row r="22987" spans="1:8" x14ac:dyDescent="0.3">
      <c r="A22987" t="s">
        <v>844</v>
      </c>
      <c r="B22987" s="2">
        <v>17898994908736</v>
      </c>
      <c r="C22987" t="s">
        <v>7202</v>
      </c>
      <c r="D22987">
        <v>2</v>
      </c>
      <c r="E22987" s="1">
        <v>136.08000000000001</v>
      </c>
      <c r="F22987" s="3">
        <v>45985</v>
      </c>
      <c r="G22987">
        <v>138629</v>
      </c>
      <c r="H22987" t="s">
        <v>7185</v>
      </c>
    </row>
    <row r="22988" spans="1:8" x14ac:dyDescent="0.3">
      <c r="A22988" t="s">
        <v>844</v>
      </c>
      <c r="B22988" s="2">
        <v>17898994908712</v>
      </c>
      <c r="C22988" t="s">
        <v>7186</v>
      </c>
      <c r="D22988">
        <v>2</v>
      </c>
      <c r="E22988" s="1">
        <v>136.08000000000001</v>
      </c>
      <c r="F22988" s="3">
        <v>45985</v>
      </c>
      <c r="G22988">
        <v>138629</v>
      </c>
      <c r="H22988" t="s">
        <v>7185</v>
      </c>
    </row>
    <row r="22989" spans="1:8" x14ac:dyDescent="0.3">
      <c r="A22989" t="s">
        <v>844</v>
      </c>
      <c r="B22989" s="2">
        <v>5306</v>
      </c>
      <c r="C22989" t="s">
        <v>7187</v>
      </c>
      <c r="D22989">
        <v>2</v>
      </c>
      <c r="E22989" s="1">
        <v>136.08000000000001</v>
      </c>
      <c r="F22989" s="3">
        <v>45985</v>
      </c>
      <c r="G22989">
        <v>138629</v>
      </c>
      <c r="H22989" t="s">
        <v>7185</v>
      </c>
    </row>
    <row r="22990" spans="1:8" x14ac:dyDescent="0.3">
      <c r="A22990" t="s">
        <v>4024</v>
      </c>
      <c r="B22990" s="2">
        <v>5566</v>
      </c>
      <c r="C22990" t="s">
        <v>7220</v>
      </c>
      <c r="D22990">
        <v>16</v>
      </c>
      <c r="E22990" s="1">
        <v>90.72</v>
      </c>
      <c r="F22990" s="3">
        <v>45986</v>
      </c>
      <c r="G22990">
        <v>138631</v>
      </c>
      <c r="H22990" t="s">
        <v>7185</v>
      </c>
    </row>
    <row r="22991" spans="1:8" x14ac:dyDescent="0.3">
      <c r="A22991" t="s">
        <v>4024</v>
      </c>
      <c r="B22991" s="2">
        <v>5573</v>
      </c>
      <c r="C22991" t="s">
        <v>7221</v>
      </c>
      <c r="D22991">
        <v>16</v>
      </c>
      <c r="E22991" s="1">
        <v>90.72</v>
      </c>
      <c r="F22991" s="3">
        <v>45986</v>
      </c>
      <c r="G22991">
        <v>138631</v>
      </c>
      <c r="H22991" t="s">
        <v>7185</v>
      </c>
    </row>
    <row r="22992" spans="1:8" x14ac:dyDescent="0.3">
      <c r="A22992" t="s">
        <v>4024</v>
      </c>
      <c r="B22992" s="2">
        <v>17898994908729</v>
      </c>
      <c r="C22992" t="s">
        <v>7207</v>
      </c>
      <c r="D22992">
        <v>12</v>
      </c>
      <c r="E22992" s="1">
        <v>68.040000000000006</v>
      </c>
      <c r="F22992" s="3">
        <v>45986</v>
      </c>
      <c r="G22992">
        <v>138631</v>
      </c>
      <c r="H22992" t="s">
        <v>7185</v>
      </c>
    </row>
    <row r="22993" spans="1:8" x14ac:dyDescent="0.3">
      <c r="A22993" t="s">
        <v>4024</v>
      </c>
      <c r="B22993" s="2">
        <v>17898994908736</v>
      </c>
      <c r="C22993" t="s">
        <v>7202</v>
      </c>
      <c r="D22993">
        <v>24</v>
      </c>
      <c r="E22993" s="1">
        <v>136.08000000000001</v>
      </c>
      <c r="F22993" s="3">
        <v>45986</v>
      </c>
      <c r="G22993">
        <v>138631</v>
      </c>
      <c r="H22993" t="s">
        <v>7185</v>
      </c>
    </row>
    <row r="22994" spans="1:8" x14ac:dyDescent="0.3">
      <c r="A22994" t="s">
        <v>4024</v>
      </c>
      <c r="B22994" s="2">
        <v>5306</v>
      </c>
      <c r="C22994" t="s">
        <v>7187</v>
      </c>
      <c r="D22994">
        <v>24</v>
      </c>
      <c r="E22994" s="1">
        <v>136.08000000000001</v>
      </c>
      <c r="F22994" s="3">
        <v>45986</v>
      </c>
      <c r="G22994">
        <v>138631</v>
      </c>
      <c r="H22994" t="s">
        <v>7185</v>
      </c>
    </row>
    <row r="22995" spans="1:8" x14ac:dyDescent="0.3">
      <c r="A22995" t="s">
        <v>4024</v>
      </c>
      <c r="B22995" s="2">
        <v>5061</v>
      </c>
      <c r="C22995" t="s">
        <v>7208</v>
      </c>
      <c r="D22995">
        <v>16</v>
      </c>
      <c r="E22995" s="1">
        <v>57.12</v>
      </c>
      <c r="F22995" s="3">
        <v>45986</v>
      </c>
      <c r="G22995">
        <v>138631</v>
      </c>
      <c r="H22995" t="s">
        <v>7177</v>
      </c>
    </row>
    <row r="22996" spans="1:8" x14ac:dyDescent="0.3">
      <c r="A22996" t="s">
        <v>4024</v>
      </c>
      <c r="B22996" s="2">
        <v>5252</v>
      </c>
      <c r="C22996" t="s">
        <v>7212</v>
      </c>
      <c r="D22996">
        <v>6</v>
      </c>
      <c r="E22996" s="1">
        <v>66.599999999999994</v>
      </c>
      <c r="F22996" s="3">
        <v>45986</v>
      </c>
      <c r="G22996">
        <v>138631</v>
      </c>
      <c r="H22996" t="s">
        <v>7190</v>
      </c>
    </row>
    <row r="22997" spans="1:8" x14ac:dyDescent="0.3">
      <c r="A22997" t="s">
        <v>4024</v>
      </c>
      <c r="B22997" s="2">
        <v>5368</v>
      </c>
      <c r="C22997" t="s">
        <v>7182</v>
      </c>
      <c r="D22997">
        <v>12</v>
      </c>
      <c r="E22997" s="1">
        <v>95.16</v>
      </c>
      <c r="F22997" s="3">
        <v>45986</v>
      </c>
      <c r="G22997">
        <v>138631</v>
      </c>
      <c r="H22997" t="s">
        <v>7181</v>
      </c>
    </row>
    <row r="22998" spans="1:8" x14ac:dyDescent="0.3">
      <c r="A22998" t="s">
        <v>4024</v>
      </c>
      <c r="B22998" s="2">
        <v>5597</v>
      </c>
      <c r="C22998" t="s">
        <v>7218</v>
      </c>
      <c r="D22998">
        <v>12</v>
      </c>
      <c r="E22998" s="1">
        <v>95.16</v>
      </c>
      <c r="F22998" s="3">
        <v>45986</v>
      </c>
      <c r="G22998">
        <v>138631</v>
      </c>
      <c r="H22998" t="s">
        <v>7181</v>
      </c>
    </row>
    <row r="22999" spans="1:8" x14ac:dyDescent="0.3">
      <c r="A22999" t="s">
        <v>4024</v>
      </c>
      <c r="B22999" s="2">
        <v>5580</v>
      </c>
      <c r="C22999" t="s">
        <v>7219</v>
      </c>
      <c r="D22999">
        <v>12</v>
      </c>
      <c r="E22999" s="1">
        <v>95.16</v>
      </c>
      <c r="F22999" s="3">
        <v>45986</v>
      </c>
      <c r="G22999">
        <v>138631</v>
      </c>
      <c r="H22999" t="s">
        <v>7181</v>
      </c>
    </row>
    <row r="23000" spans="1:8" x14ac:dyDescent="0.3">
      <c r="A23000" t="s">
        <v>4258</v>
      </c>
      <c r="B23000" s="2">
        <v>5313</v>
      </c>
      <c r="C23000" t="s">
        <v>7189</v>
      </c>
      <c r="D23000">
        <v>1</v>
      </c>
      <c r="E23000" s="1">
        <v>97.08</v>
      </c>
      <c r="F23000" s="3">
        <v>45986</v>
      </c>
      <c r="G23000">
        <v>138635</v>
      </c>
      <c r="H23000" t="s">
        <v>7190</v>
      </c>
    </row>
    <row r="23001" spans="1:8" x14ac:dyDescent="0.3">
      <c r="A23001" t="s">
        <v>4258</v>
      </c>
      <c r="B23001" s="2">
        <v>5566</v>
      </c>
      <c r="C23001" t="s">
        <v>7220</v>
      </c>
      <c r="D23001">
        <v>1</v>
      </c>
      <c r="E23001" s="1">
        <v>90.72</v>
      </c>
      <c r="F23001" s="3">
        <v>45986</v>
      </c>
      <c r="G23001">
        <v>138635</v>
      </c>
      <c r="H23001" t="s">
        <v>7185</v>
      </c>
    </row>
    <row r="23002" spans="1:8" x14ac:dyDescent="0.3">
      <c r="A23002" t="s">
        <v>4258</v>
      </c>
      <c r="B23002" s="2">
        <v>5573</v>
      </c>
      <c r="C23002" t="s">
        <v>7221</v>
      </c>
      <c r="D23002">
        <v>1</v>
      </c>
      <c r="E23002" s="1">
        <v>90.72</v>
      </c>
      <c r="F23002" s="3">
        <v>45986</v>
      </c>
      <c r="G23002">
        <v>138635</v>
      </c>
      <c r="H23002" t="s">
        <v>7185</v>
      </c>
    </row>
    <row r="23003" spans="1:8" x14ac:dyDescent="0.3">
      <c r="A23003" t="s">
        <v>4258</v>
      </c>
      <c r="B23003" s="2">
        <v>17898994908736</v>
      </c>
      <c r="C23003" t="s">
        <v>7202</v>
      </c>
      <c r="D23003">
        <v>1</v>
      </c>
      <c r="E23003" s="1">
        <v>74.88</v>
      </c>
      <c r="F23003" s="3">
        <v>45986</v>
      </c>
      <c r="G23003">
        <v>138635</v>
      </c>
      <c r="H23003" t="s">
        <v>7185</v>
      </c>
    </row>
    <row r="23004" spans="1:8" x14ac:dyDescent="0.3">
      <c r="A23004" t="s">
        <v>4258</v>
      </c>
      <c r="B23004" s="2">
        <v>5306</v>
      </c>
      <c r="C23004" t="s">
        <v>7187</v>
      </c>
      <c r="D23004">
        <v>1</v>
      </c>
      <c r="E23004" s="1">
        <v>74.88</v>
      </c>
      <c r="F23004" s="3">
        <v>45986</v>
      </c>
      <c r="G23004">
        <v>138635</v>
      </c>
      <c r="H23004" t="s">
        <v>7185</v>
      </c>
    </row>
    <row r="23005" spans="1:8" x14ac:dyDescent="0.3">
      <c r="A23005" t="s">
        <v>4258</v>
      </c>
      <c r="B23005" s="2">
        <v>8774</v>
      </c>
      <c r="C23005" t="s">
        <v>7178</v>
      </c>
      <c r="D23005">
        <v>1</v>
      </c>
      <c r="E23005" s="1">
        <v>150.96</v>
      </c>
      <c r="F23005" s="3">
        <v>45986</v>
      </c>
      <c r="G23005">
        <v>138635</v>
      </c>
      <c r="H23005" t="s">
        <v>7179</v>
      </c>
    </row>
    <row r="23006" spans="1:8" x14ac:dyDescent="0.3">
      <c r="A23006" t="s">
        <v>4258</v>
      </c>
      <c r="B23006" s="2">
        <v>8767</v>
      </c>
      <c r="C23006" t="s">
        <v>7192</v>
      </c>
      <c r="D23006">
        <v>1</v>
      </c>
      <c r="E23006" s="1">
        <v>150.96</v>
      </c>
      <c r="F23006" s="3">
        <v>45986</v>
      </c>
      <c r="G23006">
        <v>138635</v>
      </c>
      <c r="H23006" t="s">
        <v>7179</v>
      </c>
    </row>
    <row r="23007" spans="1:8" x14ac:dyDescent="0.3">
      <c r="A23007" t="s">
        <v>4258</v>
      </c>
      <c r="B23007" s="2">
        <v>5351</v>
      </c>
      <c r="C23007" t="s">
        <v>7183</v>
      </c>
      <c r="D23007">
        <v>1</v>
      </c>
      <c r="E23007" s="1">
        <v>100.8</v>
      </c>
      <c r="F23007" s="3">
        <v>45986</v>
      </c>
      <c r="G23007">
        <v>138635</v>
      </c>
      <c r="H23007" t="s">
        <v>7181</v>
      </c>
    </row>
    <row r="23008" spans="1:8" x14ac:dyDescent="0.3">
      <c r="A23008" t="s">
        <v>4258</v>
      </c>
      <c r="B23008" s="2">
        <v>5368</v>
      </c>
      <c r="C23008" t="s">
        <v>7182</v>
      </c>
      <c r="D23008">
        <v>1</v>
      </c>
      <c r="E23008" s="1">
        <v>100.8</v>
      </c>
      <c r="F23008" s="3">
        <v>45986</v>
      </c>
      <c r="G23008">
        <v>138635</v>
      </c>
      <c r="H23008" t="s">
        <v>7181</v>
      </c>
    </row>
    <row r="23009" spans="1:8" x14ac:dyDescent="0.3">
      <c r="A23009" t="s">
        <v>4258</v>
      </c>
      <c r="B23009" s="2">
        <v>5580</v>
      </c>
      <c r="C23009" t="s">
        <v>7219</v>
      </c>
      <c r="D23009">
        <v>1</v>
      </c>
      <c r="E23009" s="1">
        <v>100.8</v>
      </c>
      <c r="F23009" s="3">
        <v>45986</v>
      </c>
      <c r="G23009">
        <v>138635</v>
      </c>
      <c r="H23009" t="s">
        <v>7181</v>
      </c>
    </row>
    <row r="23010" spans="1:8" x14ac:dyDescent="0.3">
      <c r="A23010" t="s">
        <v>4655</v>
      </c>
      <c r="B23010" s="2">
        <v>5368</v>
      </c>
      <c r="C23010" t="s">
        <v>7182</v>
      </c>
      <c r="D23010">
        <v>7</v>
      </c>
      <c r="E23010" s="1">
        <v>666.12</v>
      </c>
      <c r="F23010" s="3">
        <v>45986</v>
      </c>
      <c r="G23010">
        <v>138636</v>
      </c>
      <c r="H23010" t="s">
        <v>7181</v>
      </c>
    </row>
    <row r="23011" spans="1:8" x14ac:dyDescent="0.3">
      <c r="A23011" t="s">
        <v>4655</v>
      </c>
      <c r="B23011" s="2">
        <v>5597</v>
      </c>
      <c r="C23011" t="s">
        <v>7218</v>
      </c>
      <c r="D23011">
        <v>5</v>
      </c>
      <c r="E23011" s="1">
        <v>475.8</v>
      </c>
      <c r="F23011" s="3">
        <v>45986</v>
      </c>
      <c r="G23011">
        <v>138636</v>
      </c>
      <c r="H23011" t="s">
        <v>7181</v>
      </c>
    </row>
    <row r="23012" spans="1:8" x14ac:dyDescent="0.3">
      <c r="A23012" t="s">
        <v>4655</v>
      </c>
      <c r="B23012" s="2">
        <v>5375</v>
      </c>
      <c r="C23012" t="s">
        <v>7180</v>
      </c>
      <c r="D23012">
        <v>3</v>
      </c>
      <c r="E23012" s="1">
        <v>285.48</v>
      </c>
      <c r="F23012" s="3">
        <v>45986</v>
      </c>
      <c r="G23012">
        <v>138636</v>
      </c>
      <c r="H23012" t="s">
        <v>7181</v>
      </c>
    </row>
    <row r="23013" spans="1:8" x14ac:dyDescent="0.3">
      <c r="A23013" t="s">
        <v>4655</v>
      </c>
      <c r="B23013" s="2">
        <v>5351</v>
      </c>
      <c r="C23013" t="s">
        <v>7183</v>
      </c>
      <c r="D23013">
        <v>3</v>
      </c>
      <c r="E23013" s="1">
        <v>285.48</v>
      </c>
      <c r="F23013" s="3">
        <v>45986</v>
      </c>
      <c r="G23013">
        <v>138636</v>
      </c>
      <c r="H23013" t="s">
        <v>7181</v>
      </c>
    </row>
    <row r="23014" spans="1:8" x14ac:dyDescent="0.3">
      <c r="A23014" t="s">
        <v>4655</v>
      </c>
      <c r="B23014" s="2">
        <v>5580</v>
      </c>
      <c r="C23014" t="s">
        <v>7219</v>
      </c>
      <c r="D23014">
        <v>4</v>
      </c>
      <c r="E23014" s="1">
        <v>380.64</v>
      </c>
      <c r="F23014" s="3">
        <v>45986</v>
      </c>
      <c r="G23014">
        <v>138636</v>
      </c>
      <c r="H23014" t="s">
        <v>7181</v>
      </c>
    </row>
    <row r="23015" spans="1:8" x14ac:dyDescent="0.3">
      <c r="A23015" t="s">
        <v>4655</v>
      </c>
      <c r="B23015" s="2">
        <v>8767</v>
      </c>
      <c r="C23015" t="s">
        <v>7192</v>
      </c>
      <c r="D23015">
        <v>2</v>
      </c>
      <c r="E23015" s="1">
        <v>275.27999999999997</v>
      </c>
      <c r="F23015" s="3">
        <v>45986</v>
      </c>
      <c r="G23015">
        <v>138636</v>
      </c>
      <c r="H23015" t="s">
        <v>7179</v>
      </c>
    </row>
    <row r="23016" spans="1:8" x14ac:dyDescent="0.3">
      <c r="A23016" t="s">
        <v>4655</v>
      </c>
      <c r="B23016" s="2">
        <v>5078</v>
      </c>
      <c r="C23016" t="s">
        <v>7193</v>
      </c>
      <c r="D23016">
        <v>2</v>
      </c>
      <c r="E23016" s="1">
        <v>114.24</v>
      </c>
      <c r="F23016" s="3">
        <v>45986</v>
      </c>
      <c r="G23016">
        <v>138636</v>
      </c>
      <c r="H23016" t="s">
        <v>7177</v>
      </c>
    </row>
    <row r="23017" spans="1:8" x14ac:dyDescent="0.3">
      <c r="A23017" t="s">
        <v>4655</v>
      </c>
      <c r="B23017" s="2">
        <v>5061</v>
      </c>
      <c r="C23017" t="s">
        <v>7208</v>
      </c>
      <c r="D23017">
        <v>2</v>
      </c>
      <c r="E23017" s="1">
        <v>114.24</v>
      </c>
      <c r="F23017" s="3">
        <v>45986</v>
      </c>
      <c r="G23017">
        <v>138636</v>
      </c>
      <c r="H23017" t="s">
        <v>7177</v>
      </c>
    </row>
    <row r="23018" spans="1:8" x14ac:dyDescent="0.3">
      <c r="A23018" t="s">
        <v>4655</v>
      </c>
      <c r="B23018" s="2">
        <v>5283</v>
      </c>
      <c r="C23018" t="s">
        <v>7194</v>
      </c>
      <c r="D23018">
        <v>2</v>
      </c>
      <c r="E23018" s="1">
        <v>190.32</v>
      </c>
      <c r="F23018" s="3">
        <v>45986</v>
      </c>
      <c r="G23018">
        <v>138636</v>
      </c>
      <c r="H23018" t="s">
        <v>7195</v>
      </c>
    </row>
    <row r="23019" spans="1:8" x14ac:dyDescent="0.3">
      <c r="A23019" t="s">
        <v>4655</v>
      </c>
      <c r="B23019" s="2">
        <v>17898994908736</v>
      </c>
      <c r="C23019" t="s">
        <v>7202</v>
      </c>
      <c r="D23019">
        <v>4</v>
      </c>
      <c r="E23019" s="1">
        <v>272.16000000000003</v>
      </c>
      <c r="F23019" s="3">
        <v>45986</v>
      </c>
      <c r="G23019">
        <v>138636</v>
      </c>
      <c r="H23019" t="s">
        <v>7185</v>
      </c>
    </row>
    <row r="23020" spans="1:8" x14ac:dyDescent="0.3">
      <c r="A23020" t="s">
        <v>4655</v>
      </c>
      <c r="B23020" s="2">
        <v>17898994908729</v>
      </c>
      <c r="C23020" t="s">
        <v>7207</v>
      </c>
      <c r="D23020">
        <v>1</v>
      </c>
      <c r="E23020" s="1">
        <v>68.040000000000006</v>
      </c>
      <c r="F23020" s="3">
        <v>45986</v>
      </c>
      <c r="G23020">
        <v>138636</v>
      </c>
      <c r="H23020" t="s">
        <v>7185</v>
      </c>
    </row>
    <row r="23021" spans="1:8" x14ac:dyDescent="0.3">
      <c r="A23021" t="s">
        <v>4655</v>
      </c>
      <c r="B23021" s="2">
        <v>17898994908712</v>
      </c>
      <c r="C23021" t="s">
        <v>7186</v>
      </c>
      <c r="D23021">
        <v>3</v>
      </c>
      <c r="E23021" s="1">
        <v>204.12</v>
      </c>
      <c r="F23021" s="3">
        <v>45986</v>
      </c>
      <c r="G23021">
        <v>138636</v>
      </c>
      <c r="H23021" t="s">
        <v>7185</v>
      </c>
    </row>
    <row r="23022" spans="1:8" x14ac:dyDescent="0.3">
      <c r="A23022" t="s">
        <v>4655</v>
      </c>
      <c r="B23022" s="2">
        <v>5306</v>
      </c>
      <c r="C23022" t="s">
        <v>7187</v>
      </c>
      <c r="D23022">
        <v>4</v>
      </c>
      <c r="E23022" s="1">
        <v>272.16000000000003</v>
      </c>
      <c r="F23022" s="3">
        <v>45986</v>
      </c>
      <c r="G23022">
        <v>138636</v>
      </c>
      <c r="H23022" t="s">
        <v>7185</v>
      </c>
    </row>
    <row r="23023" spans="1:8" x14ac:dyDescent="0.3">
      <c r="A23023" t="s">
        <v>4655</v>
      </c>
      <c r="B23023" s="2">
        <v>5566</v>
      </c>
      <c r="C23023" t="s">
        <v>7220</v>
      </c>
      <c r="D23023">
        <v>4</v>
      </c>
      <c r="E23023" s="1">
        <v>362.88</v>
      </c>
      <c r="F23023" s="3">
        <v>45986</v>
      </c>
      <c r="G23023">
        <v>138636</v>
      </c>
      <c r="H23023" t="s">
        <v>7185</v>
      </c>
    </row>
    <row r="23024" spans="1:8" x14ac:dyDescent="0.3">
      <c r="A23024" t="s">
        <v>4655</v>
      </c>
      <c r="B23024" s="2">
        <v>5573</v>
      </c>
      <c r="C23024" t="s">
        <v>7221</v>
      </c>
      <c r="D23024">
        <v>4</v>
      </c>
      <c r="E23024" s="1">
        <v>362.88</v>
      </c>
      <c r="F23024" s="3">
        <v>45986</v>
      </c>
      <c r="G23024">
        <v>138636</v>
      </c>
      <c r="H23024" t="s">
        <v>7185</v>
      </c>
    </row>
    <row r="23025" spans="1:8" x14ac:dyDescent="0.3">
      <c r="A23025" t="s">
        <v>2293</v>
      </c>
      <c r="B23025" s="2">
        <v>5306</v>
      </c>
      <c r="C23025" t="s">
        <v>7187</v>
      </c>
      <c r="D23025">
        <v>1</v>
      </c>
      <c r="E23025" s="1">
        <v>68.040000000000006</v>
      </c>
      <c r="F23025" s="3">
        <v>45986</v>
      </c>
      <c r="G23025">
        <v>138639</v>
      </c>
      <c r="H23025" t="s">
        <v>7185</v>
      </c>
    </row>
    <row r="23026" spans="1:8" x14ac:dyDescent="0.3">
      <c r="A23026" t="s">
        <v>2293</v>
      </c>
      <c r="B23026" s="2">
        <v>5085</v>
      </c>
      <c r="C23026" t="s">
        <v>7176</v>
      </c>
      <c r="D23026">
        <v>2</v>
      </c>
      <c r="E23026" s="1">
        <v>114.24</v>
      </c>
      <c r="F23026" s="3">
        <v>45986</v>
      </c>
      <c r="G23026">
        <v>138639</v>
      </c>
      <c r="H23026" t="s">
        <v>7177</v>
      </c>
    </row>
    <row r="23027" spans="1:8" x14ac:dyDescent="0.3">
      <c r="A23027" t="s">
        <v>2293</v>
      </c>
      <c r="B23027" s="2">
        <v>5078</v>
      </c>
      <c r="C23027" t="s">
        <v>7193</v>
      </c>
      <c r="D23027">
        <v>1</v>
      </c>
      <c r="E23027" s="1">
        <v>57.12</v>
      </c>
      <c r="F23027" s="3">
        <v>45986</v>
      </c>
      <c r="G23027">
        <v>138639</v>
      </c>
      <c r="H23027" t="s">
        <v>7177</v>
      </c>
    </row>
    <row r="23028" spans="1:8" x14ac:dyDescent="0.3">
      <c r="A23028" t="s">
        <v>2293</v>
      </c>
      <c r="B23028" s="2">
        <v>5061</v>
      </c>
      <c r="C23028" t="s">
        <v>7208</v>
      </c>
      <c r="D23028">
        <v>1</v>
      </c>
      <c r="E23028" s="1">
        <v>57.12</v>
      </c>
      <c r="F23028" s="3">
        <v>45986</v>
      </c>
      <c r="G23028">
        <v>138639</v>
      </c>
      <c r="H23028" t="s">
        <v>7177</v>
      </c>
    </row>
    <row r="23029" spans="1:8" x14ac:dyDescent="0.3">
      <c r="A23029" t="s">
        <v>2293</v>
      </c>
      <c r="B23029" s="2">
        <v>8774</v>
      </c>
      <c r="C23029" t="s">
        <v>7178</v>
      </c>
      <c r="D23029">
        <v>4</v>
      </c>
      <c r="E23029" s="1">
        <v>550.55999999999995</v>
      </c>
      <c r="F23029" s="3">
        <v>45986</v>
      </c>
      <c r="G23029">
        <v>138639</v>
      </c>
      <c r="H23029" t="s">
        <v>7179</v>
      </c>
    </row>
    <row r="23030" spans="1:8" x14ac:dyDescent="0.3">
      <c r="A23030" t="s">
        <v>2293</v>
      </c>
      <c r="B23030" s="2">
        <v>8767</v>
      </c>
      <c r="C23030" t="s">
        <v>7192</v>
      </c>
      <c r="D23030">
        <v>2</v>
      </c>
      <c r="E23030" s="1">
        <v>275.27999999999997</v>
      </c>
      <c r="F23030" s="3">
        <v>45986</v>
      </c>
      <c r="G23030">
        <v>138639</v>
      </c>
      <c r="H23030" t="s">
        <v>7179</v>
      </c>
    </row>
    <row r="23031" spans="1:8" x14ac:dyDescent="0.3">
      <c r="A23031" t="s">
        <v>2293</v>
      </c>
      <c r="B23031" s="2">
        <v>5290</v>
      </c>
      <c r="C23031" t="s">
        <v>7203</v>
      </c>
      <c r="D23031">
        <v>2</v>
      </c>
      <c r="E23031" s="1">
        <v>190.32</v>
      </c>
      <c r="F23031" s="3">
        <v>45986</v>
      </c>
      <c r="G23031">
        <v>138639</v>
      </c>
      <c r="H23031" t="s">
        <v>7195</v>
      </c>
    </row>
    <row r="23032" spans="1:8" x14ac:dyDescent="0.3">
      <c r="A23032" t="s">
        <v>2293</v>
      </c>
      <c r="B23032" s="2">
        <v>5283</v>
      </c>
      <c r="C23032" t="s">
        <v>7194</v>
      </c>
      <c r="D23032">
        <v>1</v>
      </c>
      <c r="E23032" s="1">
        <v>95.16</v>
      </c>
      <c r="F23032" s="3">
        <v>45986</v>
      </c>
      <c r="G23032">
        <v>138639</v>
      </c>
      <c r="H23032" t="s">
        <v>7195</v>
      </c>
    </row>
    <row r="23033" spans="1:8" x14ac:dyDescent="0.3">
      <c r="A23033" t="s">
        <v>2293</v>
      </c>
      <c r="B23033" s="2">
        <v>3344</v>
      </c>
      <c r="C23033" t="s">
        <v>7196</v>
      </c>
      <c r="D23033">
        <v>1</v>
      </c>
      <c r="E23033" s="1">
        <v>94.2</v>
      </c>
      <c r="F23033" s="3">
        <v>45986</v>
      </c>
      <c r="G23033">
        <v>138639</v>
      </c>
      <c r="H23033" t="s">
        <v>7197</v>
      </c>
    </row>
    <row r="23034" spans="1:8" x14ac:dyDescent="0.3">
      <c r="A23034" t="s">
        <v>2293</v>
      </c>
      <c r="B23034" s="2">
        <v>5402</v>
      </c>
      <c r="C23034" t="s">
        <v>7198</v>
      </c>
      <c r="D23034">
        <v>3</v>
      </c>
      <c r="E23034" s="1">
        <v>209.52</v>
      </c>
      <c r="F23034" s="3">
        <v>45986</v>
      </c>
      <c r="G23034">
        <v>138639</v>
      </c>
      <c r="H23034" t="s">
        <v>7197</v>
      </c>
    </row>
    <row r="23035" spans="1:8" x14ac:dyDescent="0.3">
      <c r="A23035" t="s">
        <v>2293</v>
      </c>
      <c r="B23035" s="2">
        <v>5419</v>
      </c>
      <c r="C23035" t="s">
        <v>7199</v>
      </c>
      <c r="D23035">
        <v>1</v>
      </c>
      <c r="E23035" s="1">
        <v>69.84</v>
      </c>
      <c r="F23035" s="3">
        <v>45986</v>
      </c>
      <c r="G23035">
        <v>138639</v>
      </c>
      <c r="H23035" t="s">
        <v>7197</v>
      </c>
    </row>
    <row r="23036" spans="1:8" x14ac:dyDescent="0.3">
      <c r="A23036" t="s">
        <v>2293</v>
      </c>
      <c r="B23036" s="2">
        <v>5429</v>
      </c>
      <c r="C23036" t="s">
        <v>7200</v>
      </c>
      <c r="D23036">
        <v>2</v>
      </c>
      <c r="E23036" s="1">
        <v>139.68</v>
      </c>
      <c r="F23036" s="3">
        <v>45986</v>
      </c>
      <c r="G23036">
        <v>138639</v>
      </c>
      <c r="H23036" t="s">
        <v>7197</v>
      </c>
    </row>
    <row r="23037" spans="1:8" x14ac:dyDescent="0.3">
      <c r="A23037" t="s">
        <v>2293</v>
      </c>
      <c r="B23037" s="2">
        <v>5399</v>
      </c>
      <c r="C23037" t="s">
        <v>7209</v>
      </c>
      <c r="D23037">
        <v>1</v>
      </c>
      <c r="E23037" s="1">
        <v>170.16</v>
      </c>
      <c r="F23037" s="3">
        <v>45986</v>
      </c>
      <c r="G23037">
        <v>138639</v>
      </c>
      <c r="H23037" t="s">
        <v>7197</v>
      </c>
    </row>
    <row r="23038" spans="1:8" x14ac:dyDescent="0.3">
      <c r="A23038" t="s">
        <v>2293</v>
      </c>
      <c r="B23038" s="2">
        <v>5375</v>
      </c>
      <c r="C23038" t="s">
        <v>7180</v>
      </c>
      <c r="D23038">
        <v>2</v>
      </c>
      <c r="E23038" s="1">
        <v>190.32</v>
      </c>
      <c r="F23038" s="3">
        <v>45986</v>
      </c>
      <c r="G23038">
        <v>138639</v>
      </c>
      <c r="H23038" t="s">
        <v>7181</v>
      </c>
    </row>
    <row r="23039" spans="1:8" x14ac:dyDescent="0.3">
      <c r="A23039" t="s">
        <v>2293</v>
      </c>
      <c r="B23039" s="2">
        <v>5351</v>
      </c>
      <c r="C23039" t="s">
        <v>7183</v>
      </c>
      <c r="D23039">
        <v>3</v>
      </c>
      <c r="E23039" s="1">
        <v>285.48</v>
      </c>
      <c r="F23039" s="3">
        <v>45986</v>
      </c>
      <c r="G23039">
        <v>138639</v>
      </c>
      <c r="H23039" t="s">
        <v>7181</v>
      </c>
    </row>
    <row r="23040" spans="1:8" x14ac:dyDescent="0.3">
      <c r="A23040" t="s">
        <v>2293</v>
      </c>
      <c r="B23040" s="2">
        <v>5368</v>
      </c>
      <c r="C23040" t="s">
        <v>7182</v>
      </c>
      <c r="D23040">
        <v>5</v>
      </c>
      <c r="E23040" s="1">
        <v>475.8</v>
      </c>
      <c r="F23040" s="3">
        <v>45986</v>
      </c>
      <c r="G23040">
        <v>138639</v>
      </c>
      <c r="H23040" t="s">
        <v>7181</v>
      </c>
    </row>
    <row r="23041" spans="1:8" x14ac:dyDescent="0.3">
      <c r="A23041" t="s">
        <v>4318</v>
      </c>
      <c r="B23041" s="2">
        <v>5566</v>
      </c>
      <c r="C23041" t="s">
        <v>7220</v>
      </c>
      <c r="D23041">
        <v>2</v>
      </c>
      <c r="E23041" s="1">
        <v>181.44</v>
      </c>
      <c r="F23041" s="3">
        <v>45986</v>
      </c>
      <c r="G23041">
        <v>138640</v>
      </c>
      <c r="H23041" t="s">
        <v>7185</v>
      </c>
    </row>
    <row r="23042" spans="1:8" x14ac:dyDescent="0.3">
      <c r="A23042" t="s">
        <v>4318</v>
      </c>
      <c r="B23042" s="2">
        <v>5573</v>
      </c>
      <c r="C23042" t="s">
        <v>7221</v>
      </c>
      <c r="D23042">
        <v>2</v>
      </c>
      <c r="E23042" s="1">
        <v>181.44</v>
      </c>
      <c r="F23042" s="3">
        <v>45986</v>
      </c>
      <c r="G23042">
        <v>138640</v>
      </c>
      <c r="H23042" t="s">
        <v>7185</v>
      </c>
    </row>
    <row r="23043" spans="1:8" x14ac:dyDescent="0.3">
      <c r="A23043" t="s">
        <v>4318</v>
      </c>
      <c r="B23043" s="2">
        <v>17898994908729</v>
      </c>
      <c r="C23043" t="s">
        <v>7207</v>
      </c>
      <c r="D23043">
        <v>2</v>
      </c>
      <c r="E23043" s="1">
        <v>136.08000000000001</v>
      </c>
      <c r="F23043" s="3">
        <v>45986</v>
      </c>
      <c r="G23043">
        <v>138640</v>
      </c>
      <c r="H23043" t="s">
        <v>7185</v>
      </c>
    </row>
    <row r="23044" spans="1:8" x14ac:dyDescent="0.3">
      <c r="A23044" t="s">
        <v>4318</v>
      </c>
      <c r="B23044" s="2">
        <v>17898994908736</v>
      </c>
      <c r="C23044" t="s">
        <v>7202</v>
      </c>
      <c r="D23044">
        <v>2</v>
      </c>
      <c r="E23044" s="1">
        <v>136.08000000000001</v>
      </c>
      <c r="F23044" s="3">
        <v>45986</v>
      </c>
      <c r="G23044">
        <v>138640</v>
      </c>
      <c r="H23044" t="s">
        <v>7185</v>
      </c>
    </row>
    <row r="23045" spans="1:8" x14ac:dyDescent="0.3">
      <c r="A23045" t="s">
        <v>4318</v>
      </c>
      <c r="B23045" s="2">
        <v>17898994908712</v>
      </c>
      <c r="C23045" t="s">
        <v>7186</v>
      </c>
      <c r="D23045">
        <v>1</v>
      </c>
      <c r="E23045" s="1">
        <v>68.040000000000006</v>
      </c>
      <c r="F23045" s="3">
        <v>45986</v>
      </c>
      <c r="G23045">
        <v>138640</v>
      </c>
      <c r="H23045" t="s">
        <v>7185</v>
      </c>
    </row>
    <row r="23046" spans="1:8" x14ac:dyDescent="0.3">
      <c r="A23046" t="s">
        <v>4318</v>
      </c>
      <c r="B23046" s="2">
        <v>17898994908750</v>
      </c>
      <c r="C23046" t="s">
        <v>7188</v>
      </c>
      <c r="D23046">
        <v>1</v>
      </c>
      <c r="E23046" s="1">
        <v>68.040000000000006</v>
      </c>
      <c r="F23046" s="3">
        <v>45986</v>
      </c>
      <c r="G23046">
        <v>138640</v>
      </c>
      <c r="H23046" t="s">
        <v>7185</v>
      </c>
    </row>
    <row r="23047" spans="1:8" x14ac:dyDescent="0.3">
      <c r="A23047" t="s">
        <v>4318</v>
      </c>
      <c r="B23047" s="2">
        <v>27898994908757</v>
      </c>
      <c r="C23047" t="s">
        <v>7184</v>
      </c>
      <c r="D23047">
        <v>1</v>
      </c>
      <c r="E23047" s="1">
        <v>68.040000000000006</v>
      </c>
      <c r="F23047" s="3">
        <v>45986</v>
      </c>
      <c r="G23047">
        <v>138640</v>
      </c>
      <c r="H23047" t="s">
        <v>7185</v>
      </c>
    </row>
    <row r="23048" spans="1:8" x14ac:dyDescent="0.3">
      <c r="A23048" t="s">
        <v>4318</v>
      </c>
      <c r="B23048" s="2">
        <v>5306</v>
      </c>
      <c r="C23048" t="s">
        <v>7187</v>
      </c>
      <c r="D23048">
        <v>5</v>
      </c>
      <c r="E23048" s="1">
        <v>340.2</v>
      </c>
      <c r="F23048" s="3">
        <v>45986</v>
      </c>
      <c r="G23048">
        <v>138640</v>
      </c>
      <c r="H23048" t="s">
        <v>7185</v>
      </c>
    </row>
    <row r="23049" spans="1:8" x14ac:dyDescent="0.3">
      <c r="A23049" t="s">
        <v>4318</v>
      </c>
      <c r="B23049" s="2">
        <v>5085</v>
      </c>
      <c r="C23049" t="s">
        <v>7176</v>
      </c>
      <c r="D23049">
        <v>2</v>
      </c>
      <c r="E23049" s="1">
        <v>120.96</v>
      </c>
      <c r="F23049" s="3">
        <v>45986</v>
      </c>
      <c r="G23049">
        <v>138640</v>
      </c>
      <c r="H23049" t="s">
        <v>7177</v>
      </c>
    </row>
    <row r="23050" spans="1:8" x14ac:dyDescent="0.3">
      <c r="A23050" t="s">
        <v>4318</v>
      </c>
      <c r="B23050" s="2">
        <v>5078</v>
      </c>
      <c r="C23050" t="s">
        <v>7193</v>
      </c>
      <c r="D23050">
        <v>2</v>
      </c>
      <c r="E23050" s="1">
        <v>120.96</v>
      </c>
      <c r="F23050" s="3">
        <v>45986</v>
      </c>
      <c r="G23050">
        <v>138640</v>
      </c>
      <c r="H23050" t="s">
        <v>7177</v>
      </c>
    </row>
    <row r="23051" spans="1:8" x14ac:dyDescent="0.3">
      <c r="A23051" t="s">
        <v>4318</v>
      </c>
      <c r="B23051" s="2">
        <v>5061</v>
      </c>
      <c r="C23051" t="s">
        <v>7208</v>
      </c>
      <c r="D23051">
        <v>2</v>
      </c>
      <c r="E23051" s="1">
        <v>120.96</v>
      </c>
      <c r="F23051" s="3">
        <v>45986</v>
      </c>
      <c r="G23051">
        <v>138640</v>
      </c>
      <c r="H23051" t="s">
        <v>7177</v>
      </c>
    </row>
    <row r="23052" spans="1:8" x14ac:dyDescent="0.3">
      <c r="A23052" t="s">
        <v>4318</v>
      </c>
      <c r="B23052" s="2">
        <v>5276</v>
      </c>
      <c r="C23052" t="s">
        <v>7201</v>
      </c>
      <c r="D23052">
        <v>1</v>
      </c>
      <c r="E23052" s="1">
        <v>70.8</v>
      </c>
      <c r="F23052" s="3">
        <v>45986</v>
      </c>
      <c r="G23052">
        <v>138640</v>
      </c>
      <c r="H23052" t="s">
        <v>7190</v>
      </c>
    </row>
    <row r="23053" spans="1:8" x14ac:dyDescent="0.3">
      <c r="A23053" t="s">
        <v>4318</v>
      </c>
      <c r="B23053" s="2">
        <v>5269</v>
      </c>
      <c r="C23053" t="s">
        <v>7206</v>
      </c>
      <c r="D23053">
        <v>1</v>
      </c>
      <c r="E23053" s="1">
        <v>70.8</v>
      </c>
      <c r="F23053" s="3">
        <v>45986</v>
      </c>
      <c r="G23053">
        <v>138640</v>
      </c>
      <c r="H23053" t="s">
        <v>7190</v>
      </c>
    </row>
    <row r="23054" spans="1:8" x14ac:dyDescent="0.3">
      <c r="A23054" t="s">
        <v>4318</v>
      </c>
      <c r="B23054" s="2">
        <v>5252</v>
      </c>
      <c r="C23054" t="s">
        <v>7212</v>
      </c>
      <c r="D23054">
        <v>1</v>
      </c>
      <c r="E23054" s="1">
        <v>70.8</v>
      </c>
      <c r="F23054" s="3">
        <v>45986</v>
      </c>
      <c r="G23054">
        <v>138640</v>
      </c>
      <c r="H23054" t="s">
        <v>7190</v>
      </c>
    </row>
    <row r="23055" spans="1:8" x14ac:dyDescent="0.3">
      <c r="A23055" t="s">
        <v>4318</v>
      </c>
      <c r="B23055" s="2">
        <v>5375</v>
      </c>
      <c r="C23055" t="s">
        <v>7180</v>
      </c>
      <c r="D23055">
        <v>1</v>
      </c>
      <c r="E23055" s="1">
        <v>100.8</v>
      </c>
      <c r="F23055" s="3">
        <v>45986</v>
      </c>
      <c r="G23055">
        <v>138640</v>
      </c>
      <c r="H23055" t="s">
        <v>7181</v>
      </c>
    </row>
    <row r="23056" spans="1:8" x14ac:dyDescent="0.3">
      <c r="A23056" t="s">
        <v>4318</v>
      </c>
      <c r="B23056" s="2">
        <v>5351</v>
      </c>
      <c r="C23056" t="s">
        <v>7183</v>
      </c>
      <c r="D23056">
        <v>1</v>
      </c>
      <c r="E23056" s="1">
        <v>100.8</v>
      </c>
      <c r="F23056" s="3">
        <v>45986</v>
      </c>
      <c r="G23056">
        <v>138640</v>
      </c>
      <c r="H23056" t="s">
        <v>7181</v>
      </c>
    </row>
    <row r="23057" spans="1:8" x14ac:dyDescent="0.3">
      <c r="A23057" t="s">
        <v>4318</v>
      </c>
      <c r="B23057" s="2">
        <v>5368</v>
      </c>
      <c r="C23057" t="s">
        <v>7182</v>
      </c>
      <c r="D23057">
        <v>2</v>
      </c>
      <c r="E23057" s="1">
        <v>201.6</v>
      </c>
      <c r="F23057" s="3">
        <v>45986</v>
      </c>
      <c r="G23057">
        <v>138640</v>
      </c>
      <c r="H23057" t="s">
        <v>7181</v>
      </c>
    </row>
    <row r="23058" spans="1:8" x14ac:dyDescent="0.3">
      <c r="A23058" t="s">
        <v>4318</v>
      </c>
      <c r="B23058" s="2">
        <v>5597</v>
      </c>
      <c r="C23058" t="s">
        <v>7218</v>
      </c>
      <c r="D23058">
        <v>2</v>
      </c>
      <c r="E23058" s="1">
        <v>201.6</v>
      </c>
      <c r="F23058" s="3">
        <v>45986</v>
      </c>
      <c r="G23058">
        <v>138640</v>
      </c>
      <c r="H23058" t="s">
        <v>7181</v>
      </c>
    </row>
    <row r="23059" spans="1:8" x14ac:dyDescent="0.3">
      <c r="A23059" t="s">
        <v>488</v>
      </c>
      <c r="B23059" s="2">
        <v>5313</v>
      </c>
      <c r="C23059" t="s">
        <v>7189</v>
      </c>
      <c r="D23059">
        <v>3</v>
      </c>
      <c r="E23059" s="1">
        <v>251.37</v>
      </c>
      <c r="F23059" s="3">
        <v>45986</v>
      </c>
      <c r="G23059">
        <v>138641</v>
      </c>
      <c r="H23059" t="s">
        <v>7190</v>
      </c>
    </row>
    <row r="23060" spans="1:8" x14ac:dyDescent="0.3">
      <c r="A23060" t="s">
        <v>488</v>
      </c>
      <c r="B23060" s="2">
        <v>5320</v>
      </c>
      <c r="C23060" t="s">
        <v>7191</v>
      </c>
      <c r="D23060">
        <v>3</v>
      </c>
      <c r="E23060" s="1">
        <v>251.37</v>
      </c>
      <c r="F23060" s="3">
        <v>45986</v>
      </c>
      <c r="G23060">
        <v>138641</v>
      </c>
      <c r="H23060" t="s">
        <v>7190</v>
      </c>
    </row>
    <row r="23061" spans="1:8" x14ac:dyDescent="0.3">
      <c r="A23061" t="s">
        <v>488</v>
      </c>
      <c r="B23061" s="2">
        <v>5061</v>
      </c>
      <c r="C23061" t="s">
        <v>7208</v>
      </c>
      <c r="D23061">
        <v>3</v>
      </c>
      <c r="E23061" s="1">
        <v>172.37</v>
      </c>
      <c r="F23061" s="3">
        <v>45986</v>
      </c>
      <c r="G23061">
        <v>138641</v>
      </c>
      <c r="H23061" t="s">
        <v>7177</v>
      </c>
    </row>
    <row r="23062" spans="1:8" x14ac:dyDescent="0.3">
      <c r="A23062" t="s">
        <v>488</v>
      </c>
      <c r="B23062" s="2">
        <v>5283</v>
      </c>
      <c r="C23062" t="s">
        <v>7194</v>
      </c>
      <c r="D23062">
        <v>1</v>
      </c>
      <c r="E23062" s="1">
        <v>96.33</v>
      </c>
      <c r="F23062" s="3">
        <v>45986</v>
      </c>
      <c r="G23062">
        <v>138641</v>
      </c>
      <c r="H23062" t="s">
        <v>7195</v>
      </c>
    </row>
    <row r="23063" spans="1:8" x14ac:dyDescent="0.3">
      <c r="A23063" t="s">
        <v>488</v>
      </c>
      <c r="B23063" s="2">
        <v>5269</v>
      </c>
      <c r="C23063" t="s">
        <v>7206</v>
      </c>
      <c r="D23063">
        <v>2</v>
      </c>
      <c r="E23063" s="1">
        <v>134.52000000000001</v>
      </c>
      <c r="F23063" s="3">
        <v>45986</v>
      </c>
      <c r="G23063">
        <v>138641</v>
      </c>
      <c r="H23063" t="s">
        <v>7190</v>
      </c>
    </row>
    <row r="23064" spans="1:8" x14ac:dyDescent="0.3">
      <c r="A23064" t="s">
        <v>488</v>
      </c>
      <c r="B23064" s="2">
        <v>5252</v>
      </c>
      <c r="C23064" t="s">
        <v>7212</v>
      </c>
      <c r="D23064">
        <v>2</v>
      </c>
      <c r="E23064" s="1">
        <v>134.52000000000001</v>
      </c>
      <c r="F23064" s="3">
        <v>45986</v>
      </c>
      <c r="G23064">
        <v>138641</v>
      </c>
      <c r="H23064" t="s">
        <v>7190</v>
      </c>
    </row>
    <row r="23065" spans="1:8" x14ac:dyDescent="0.3">
      <c r="A23065" t="s">
        <v>4592</v>
      </c>
      <c r="B23065" s="2">
        <v>5313</v>
      </c>
      <c r="C23065" t="s">
        <v>7189</v>
      </c>
      <c r="D23065">
        <v>25</v>
      </c>
      <c r="E23065" s="1">
        <v>1749</v>
      </c>
      <c r="F23065" s="3">
        <v>45986</v>
      </c>
      <c r="G23065">
        <v>138642</v>
      </c>
      <c r="H23065" t="s">
        <v>7190</v>
      </c>
    </row>
    <row r="23066" spans="1:8" x14ac:dyDescent="0.3">
      <c r="A23066" t="s">
        <v>4592</v>
      </c>
      <c r="B23066" s="2">
        <v>5320</v>
      </c>
      <c r="C23066" t="s">
        <v>7191</v>
      </c>
      <c r="D23066">
        <v>25</v>
      </c>
      <c r="E23066" s="1">
        <v>1749</v>
      </c>
      <c r="F23066" s="3">
        <v>45986</v>
      </c>
      <c r="G23066">
        <v>138642</v>
      </c>
      <c r="H23066" t="s">
        <v>7190</v>
      </c>
    </row>
    <row r="23067" spans="1:8" x14ac:dyDescent="0.3">
      <c r="A23067" t="s">
        <v>2104</v>
      </c>
      <c r="B23067" s="2">
        <v>5566</v>
      </c>
      <c r="C23067" t="s">
        <v>7220</v>
      </c>
      <c r="D23067">
        <v>48</v>
      </c>
      <c r="E23067" s="1">
        <v>272.16000000000003</v>
      </c>
      <c r="F23067" s="3">
        <v>45986</v>
      </c>
      <c r="G23067">
        <v>138644</v>
      </c>
      <c r="H23067" t="s">
        <v>7185</v>
      </c>
    </row>
    <row r="23068" spans="1:8" x14ac:dyDescent="0.3">
      <c r="A23068" t="s">
        <v>2104</v>
      </c>
      <c r="B23068" s="2">
        <v>5573</v>
      </c>
      <c r="C23068" t="s">
        <v>7221</v>
      </c>
      <c r="D23068">
        <v>48</v>
      </c>
      <c r="E23068" s="1">
        <v>272.16000000000003</v>
      </c>
      <c r="F23068" s="3">
        <v>45986</v>
      </c>
      <c r="G23068">
        <v>138644</v>
      </c>
      <c r="H23068" t="s">
        <v>7185</v>
      </c>
    </row>
    <row r="23069" spans="1:8" x14ac:dyDescent="0.3">
      <c r="A23069" t="s">
        <v>2104</v>
      </c>
      <c r="B23069" s="2">
        <v>17898994908729</v>
      </c>
      <c r="C23069" t="s">
        <v>7207</v>
      </c>
      <c r="D23069">
        <v>12</v>
      </c>
      <c r="E23069" s="1">
        <v>68.040000000000006</v>
      </c>
      <c r="F23069" s="3">
        <v>45986</v>
      </c>
      <c r="G23069">
        <v>138644</v>
      </c>
      <c r="H23069" t="s">
        <v>7185</v>
      </c>
    </row>
    <row r="23070" spans="1:8" x14ac:dyDescent="0.3">
      <c r="A23070" t="s">
        <v>2104</v>
      </c>
      <c r="B23070" s="2">
        <v>17898994908736</v>
      </c>
      <c r="C23070" t="s">
        <v>7202</v>
      </c>
      <c r="D23070">
        <v>12</v>
      </c>
      <c r="E23070" s="1">
        <v>68.040000000000006</v>
      </c>
      <c r="F23070" s="3">
        <v>45986</v>
      </c>
      <c r="G23070">
        <v>138644</v>
      </c>
      <c r="H23070" t="s">
        <v>7185</v>
      </c>
    </row>
    <row r="23071" spans="1:8" x14ac:dyDescent="0.3">
      <c r="A23071" t="s">
        <v>2104</v>
      </c>
      <c r="B23071" s="2">
        <v>17898994908712</v>
      </c>
      <c r="C23071" t="s">
        <v>7186</v>
      </c>
      <c r="D23071">
        <v>12</v>
      </c>
      <c r="E23071" s="1">
        <v>68.040000000000006</v>
      </c>
      <c r="F23071" s="3">
        <v>45986</v>
      </c>
      <c r="G23071">
        <v>138644</v>
      </c>
      <c r="H23071" t="s">
        <v>7185</v>
      </c>
    </row>
    <row r="23072" spans="1:8" x14ac:dyDescent="0.3">
      <c r="A23072" t="s">
        <v>2104</v>
      </c>
      <c r="B23072" s="2">
        <v>17898994908750</v>
      </c>
      <c r="C23072" t="s">
        <v>7188</v>
      </c>
      <c r="D23072">
        <v>12</v>
      </c>
      <c r="E23072" s="1">
        <v>68.040000000000006</v>
      </c>
      <c r="F23072" s="3">
        <v>45986</v>
      </c>
      <c r="G23072">
        <v>138644</v>
      </c>
      <c r="H23072" t="s">
        <v>7185</v>
      </c>
    </row>
    <row r="23073" spans="1:8" x14ac:dyDescent="0.3">
      <c r="A23073" t="s">
        <v>2104</v>
      </c>
      <c r="B23073" s="2">
        <v>27898994908757</v>
      </c>
      <c r="C23073" t="s">
        <v>7184</v>
      </c>
      <c r="D23073">
        <v>12</v>
      </c>
      <c r="E23073" s="1">
        <v>68.040000000000006</v>
      </c>
      <c r="F23073" s="3">
        <v>45986</v>
      </c>
      <c r="G23073">
        <v>138644</v>
      </c>
      <c r="H23073" t="s">
        <v>7185</v>
      </c>
    </row>
    <row r="23074" spans="1:8" x14ac:dyDescent="0.3">
      <c r="A23074" t="s">
        <v>2104</v>
      </c>
      <c r="B23074" s="2">
        <v>5306</v>
      </c>
      <c r="C23074" t="s">
        <v>7187</v>
      </c>
      <c r="D23074">
        <v>12</v>
      </c>
      <c r="E23074" s="1">
        <v>68.040000000000006</v>
      </c>
      <c r="F23074" s="3">
        <v>45986</v>
      </c>
      <c r="G23074">
        <v>138644</v>
      </c>
      <c r="H23074" t="s">
        <v>7185</v>
      </c>
    </row>
    <row r="23075" spans="1:8" x14ac:dyDescent="0.3">
      <c r="A23075" t="s">
        <v>2104</v>
      </c>
      <c r="B23075" s="2">
        <v>5085</v>
      </c>
      <c r="C23075" t="s">
        <v>7176</v>
      </c>
      <c r="D23075">
        <v>16</v>
      </c>
      <c r="E23075" s="1">
        <v>60.48</v>
      </c>
      <c r="F23075" s="3">
        <v>45986</v>
      </c>
      <c r="G23075">
        <v>138644</v>
      </c>
      <c r="H23075" t="s">
        <v>7177</v>
      </c>
    </row>
    <row r="23076" spans="1:8" x14ac:dyDescent="0.3">
      <c r="A23076" t="s">
        <v>2104</v>
      </c>
      <c r="B23076" s="2">
        <v>5078</v>
      </c>
      <c r="C23076" t="s">
        <v>7193</v>
      </c>
      <c r="D23076">
        <v>16</v>
      </c>
      <c r="E23076" s="1">
        <v>60.48</v>
      </c>
      <c r="F23076" s="3">
        <v>45986</v>
      </c>
      <c r="G23076">
        <v>138644</v>
      </c>
      <c r="H23076" t="s">
        <v>7177</v>
      </c>
    </row>
    <row r="23077" spans="1:8" x14ac:dyDescent="0.3">
      <c r="A23077" t="s">
        <v>2104</v>
      </c>
      <c r="B23077" s="2">
        <v>5061</v>
      </c>
      <c r="C23077" t="s">
        <v>7208</v>
      </c>
      <c r="D23077">
        <v>16</v>
      </c>
      <c r="E23077" s="1">
        <v>60.48</v>
      </c>
      <c r="F23077" s="3">
        <v>45986</v>
      </c>
      <c r="G23077">
        <v>138644</v>
      </c>
      <c r="H23077" t="s">
        <v>7177</v>
      </c>
    </row>
    <row r="23078" spans="1:8" x14ac:dyDescent="0.3">
      <c r="A23078" t="s">
        <v>2104</v>
      </c>
      <c r="B23078" s="2">
        <v>8774</v>
      </c>
      <c r="C23078" t="s">
        <v>7178</v>
      </c>
      <c r="D23078">
        <v>24</v>
      </c>
      <c r="E23078" s="1">
        <v>275.27999999999997</v>
      </c>
      <c r="F23078" s="3">
        <v>45986</v>
      </c>
      <c r="G23078">
        <v>138644</v>
      </c>
      <c r="H23078" t="s">
        <v>7179</v>
      </c>
    </row>
    <row r="23079" spans="1:8" x14ac:dyDescent="0.3">
      <c r="A23079" t="s">
        <v>2104</v>
      </c>
      <c r="B23079" s="2">
        <v>8767</v>
      </c>
      <c r="C23079" t="s">
        <v>7192</v>
      </c>
      <c r="D23079">
        <v>24</v>
      </c>
      <c r="E23079" s="1">
        <v>275.27999999999997</v>
      </c>
      <c r="F23079" s="3">
        <v>45986</v>
      </c>
      <c r="G23079">
        <v>138644</v>
      </c>
      <c r="H23079" t="s">
        <v>7179</v>
      </c>
    </row>
    <row r="23080" spans="1:8" x14ac:dyDescent="0.3">
      <c r="A23080" t="s">
        <v>2104</v>
      </c>
      <c r="B23080" s="2">
        <v>5276</v>
      </c>
      <c r="C23080" t="s">
        <v>7201</v>
      </c>
      <c r="D23080">
        <v>6</v>
      </c>
      <c r="E23080" s="1">
        <v>70.8</v>
      </c>
      <c r="F23080" s="3">
        <v>45986</v>
      </c>
      <c r="G23080">
        <v>138644</v>
      </c>
      <c r="H23080" t="s">
        <v>7190</v>
      </c>
    </row>
    <row r="23081" spans="1:8" x14ac:dyDescent="0.3">
      <c r="A23081" t="s">
        <v>2104</v>
      </c>
      <c r="B23081" s="2">
        <v>5252</v>
      </c>
      <c r="C23081" t="s">
        <v>7212</v>
      </c>
      <c r="D23081">
        <v>6</v>
      </c>
      <c r="E23081" s="1">
        <v>70.8</v>
      </c>
      <c r="F23081" s="3">
        <v>45986</v>
      </c>
      <c r="G23081">
        <v>138644</v>
      </c>
      <c r="H23081" t="s">
        <v>7190</v>
      </c>
    </row>
    <row r="23082" spans="1:8" x14ac:dyDescent="0.3">
      <c r="A23082" t="s">
        <v>2104</v>
      </c>
      <c r="B23082" s="2">
        <v>5375</v>
      </c>
      <c r="C23082" t="s">
        <v>7180</v>
      </c>
      <c r="D23082">
        <v>12</v>
      </c>
      <c r="E23082" s="1">
        <v>100.8</v>
      </c>
      <c r="F23082" s="3">
        <v>45986</v>
      </c>
      <c r="G23082">
        <v>138644</v>
      </c>
      <c r="H23082" t="s">
        <v>7181</v>
      </c>
    </row>
    <row r="23083" spans="1:8" x14ac:dyDescent="0.3">
      <c r="A23083" t="s">
        <v>2104</v>
      </c>
      <c r="B23083" s="2">
        <v>5351</v>
      </c>
      <c r="C23083" t="s">
        <v>7183</v>
      </c>
      <c r="D23083">
        <v>12</v>
      </c>
      <c r="E23083" s="1">
        <v>100.8</v>
      </c>
      <c r="F23083" s="3">
        <v>45986</v>
      </c>
      <c r="G23083">
        <v>138644</v>
      </c>
      <c r="H23083" t="s">
        <v>7181</v>
      </c>
    </row>
    <row r="23084" spans="1:8" x14ac:dyDescent="0.3">
      <c r="A23084" t="s">
        <v>2104</v>
      </c>
      <c r="B23084" s="2">
        <v>5368</v>
      </c>
      <c r="C23084" t="s">
        <v>7182</v>
      </c>
      <c r="D23084">
        <v>12</v>
      </c>
      <c r="E23084" s="1">
        <v>100.8</v>
      </c>
      <c r="F23084" s="3">
        <v>45986</v>
      </c>
      <c r="G23084">
        <v>138644</v>
      </c>
      <c r="H23084" t="s">
        <v>7181</v>
      </c>
    </row>
    <row r="23085" spans="1:8" x14ac:dyDescent="0.3">
      <c r="A23085" t="s">
        <v>2104</v>
      </c>
      <c r="B23085" s="2">
        <v>5597</v>
      </c>
      <c r="C23085" t="s">
        <v>7218</v>
      </c>
      <c r="D23085">
        <v>12</v>
      </c>
      <c r="E23085" s="1">
        <v>100.8</v>
      </c>
      <c r="F23085" s="3">
        <v>45986</v>
      </c>
      <c r="G23085">
        <v>138644</v>
      </c>
      <c r="H23085" t="s">
        <v>7181</v>
      </c>
    </row>
    <row r="23086" spans="1:8" x14ac:dyDescent="0.3">
      <c r="A23086" t="s">
        <v>2104</v>
      </c>
      <c r="B23086" s="2">
        <v>5580</v>
      </c>
      <c r="C23086" t="s">
        <v>7219</v>
      </c>
      <c r="D23086">
        <v>12</v>
      </c>
      <c r="E23086" s="1">
        <v>100.8</v>
      </c>
      <c r="F23086" s="3">
        <v>45986</v>
      </c>
      <c r="G23086">
        <v>138644</v>
      </c>
      <c r="H23086" t="s">
        <v>7181</v>
      </c>
    </row>
    <row r="23087" spans="1:8" x14ac:dyDescent="0.3">
      <c r="A23087" t="s">
        <v>358</v>
      </c>
      <c r="B23087" s="2">
        <v>17898994908712</v>
      </c>
      <c r="C23087" t="s">
        <v>7186</v>
      </c>
      <c r="D23087">
        <v>36</v>
      </c>
      <c r="E23087" s="1">
        <v>204.12</v>
      </c>
      <c r="F23087" s="3">
        <v>45986</v>
      </c>
      <c r="G23087">
        <v>138647</v>
      </c>
      <c r="H23087" t="s">
        <v>7185</v>
      </c>
    </row>
    <row r="23088" spans="1:8" x14ac:dyDescent="0.3">
      <c r="A23088" t="s">
        <v>358</v>
      </c>
      <c r="B23088" s="2">
        <v>17898994908729</v>
      </c>
      <c r="C23088" t="s">
        <v>7207</v>
      </c>
      <c r="D23088">
        <v>36</v>
      </c>
      <c r="E23088" s="1">
        <v>204.12</v>
      </c>
      <c r="F23088" s="3">
        <v>45986</v>
      </c>
      <c r="G23088">
        <v>138647</v>
      </c>
      <c r="H23088" t="s">
        <v>7185</v>
      </c>
    </row>
    <row r="23089" spans="1:8" x14ac:dyDescent="0.3">
      <c r="A23089" t="s">
        <v>358</v>
      </c>
      <c r="B23089" s="2">
        <v>5306</v>
      </c>
      <c r="C23089" t="s">
        <v>7187</v>
      </c>
      <c r="D23089">
        <v>48</v>
      </c>
      <c r="E23089" s="1">
        <v>272.16000000000003</v>
      </c>
      <c r="F23089" s="3">
        <v>45986</v>
      </c>
      <c r="G23089">
        <v>138647</v>
      </c>
      <c r="H23089" t="s">
        <v>7185</v>
      </c>
    </row>
    <row r="23090" spans="1:8" x14ac:dyDescent="0.3">
      <c r="A23090" t="s">
        <v>358</v>
      </c>
      <c r="B23090" s="2">
        <v>17898994908736</v>
      </c>
      <c r="C23090" t="s">
        <v>7202</v>
      </c>
      <c r="D23090">
        <v>36</v>
      </c>
      <c r="E23090" s="1">
        <v>204.12</v>
      </c>
      <c r="F23090" s="3">
        <v>45986</v>
      </c>
      <c r="G23090">
        <v>138647</v>
      </c>
      <c r="H23090" t="s">
        <v>7185</v>
      </c>
    </row>
    <row r="23091" spans="1:8" x14ac:dyDescent="0.3">
      <c r="A23091" t="s">
        <v>358</v>
      </c>
      <c r="B23091" s="2">
        <v>27898994908757</v>
      </c>
      <c r="C23091" t="s">
        <v>7184</v>
      </c>
      <c r="D23091">
        <v>24</v>
      </c>
      <c r="E23091" s="1">
        <v>136.08000000000001</v>
      </c>
      <c r="F23091" s="3">
        <v>45986</v>
      </c>
      <c r="G23091">
        <v>138647</v>
      </c>
      <c r="H23091" t="s">
        <v>7185</v>
      </c>
    </row>
    <row r="23092" spans="1:8" x14ac:dyDescent="0.3">
      <c r="A23092" t="s">
        <v>358</v>
      </c>
      <c r="B23092" s="2">
        <v>17898994908750</v>
      </c>
      <c r="C23092" t="s">
        <v>7188</v>
      </c>
      <c r="D23092">
        <v>12</v>
      </c>
      <c r="E23092" s="1">
        <v>68.040000000000006</v>
      </c>
      <c r="F23092" s="3">
        <v>45986</v>
      </c>
      <c r="G23092">
        <v>138647</v>
      </c>
      <c r="H23092" t="s">
        <v>7185</v>
      </c>
    </row>
    <row r="23093" spans="1:8" x14ac:dyDescent="0.3">
      <c r="A23093" t="s">
        <v>358</v>
      </c>
      <c r="B23093" s="2">
        <v>8774</v>
      </c>
      <c r="C23093" t="s">
        <v>7178</v>
      </c>
      <c r="D23093">
        <v>48</v>
      </c>
      <c r="E23093" s="1">
        <v>550.55999999999995</v>
      </c>
      <c r="F23093" s="3">
        <v>45986</v>
      </c>
      <c r="G23093">
        <v>138647</v>
      </c>
      <c r="H23093" t="s">
        <v>7179</v>
      </c>
    </row>
    <row r="23094" spans="1:8" x14ac:dyDescent="0.3">
      <c r="A23094" t="s">
        <v>358</v>
      </c>
      <c r="B23094" s="2">
        <v>8767</v>
      </c>
      <c r="C23094" t="s">
        <v>7192</v>
      </c>
      <c r="D23094">
        <v>24</v>
      </c>
      <c r="E23094" s="1">
        <v>275.27999999999997</v>
      </c>
      <c r="F23094" s="3">
        <v>45986</v>
      </c>
      <c r="G23094">
        <v>138647</v>
      </c>
      <c r="H23094" t="s">
        <v>7179</v>
      </c>
    </row>
    <row r="23095" spans="1:8" x14ac:dyDescent="0.3">
      <c r="A23095" t="s">
        <v>358</v>
      </c>
      <c r="B23095" s="2">
        <v>5375</v>
      </c>
      <c r="C23095" t="s">
        <v>7180</v>
      </c>
      <c r="D23095">
        <v>48</v>
      </c>
      <c r="E23095" s="1">
        <v>380.64</v>
      </c>
      <c r="F23095" s="3">
        <v>45986</v>
      </c>
      <c r="G23095">
        <v>138647</v>
      </c>
      <c r="H23095" t="s">
        <v>7181</v>
      </c>
    </row>
    <row r="23096" spans="1:8" x14ac:dyDescent="0.3">
      <c r="A23096" t="s">
        <v>358</v>
      </c>
      <c r="B23096" s="2">
        <v>5368</v>
      </c>
      <c r="C23096" t="s">
        <v>7182</v>
      </c>
      <c r="D23096">
        <v>48</v>
      </c>
      <c r="E23096" s="1">
        <v>380.64</v>
      </c>
      <c r="F23096" s="3">
        <v>45986</v>
      </c>
      <c r="G23096">
        <v>138647</v>
      </c>
      <c r="H23096" t="s">
        <v>7181</v>
      </c>
    </row>
    <row r="23097" spans="1:8" x14ac:dyDescent="0.3">
      <c r="A23097" t="s">
        <v>358</v>
      </c>
      <c r="B23097" s="2">
        <v>5351</v>
      </c>
      <c r="C23097" t="s">
        <v>7183</v>
      </c>
      <c r="D23097">
        <v>48</v>
      </c>
      <c r="E23097" s="1">
        <v>380.64</v>
      </c>
      <c r="F23097" s="3">
        <v>45986</v>
      </c>
      <c r="G23097">
        <v>138647</v>
      </c>
      <c r="H23097" t="s">
        <v>7181</v>
      </c>
    </row>
    <row r="23098" spans="1:8" x14ac:dyDescent="0.3">
      <c r="A23098" t="s">
        <v>358</v>
      </c>
      <c r="B23098" s="2">
        <v>5597</v>
      </c>
      <c r="C23098" t="s">
        <v>7218</v>
      </c>
      <c r="D23098">
        <v>60</v>
      </c>
      <c r="E23098" s="1">
        <v>475.8</v>
      </c>
      <c r="F23098" s="3">
        <v>45986</v>
      </c>
      <c r="G23098">
        <v>138647</v>
      </c>
      <c r="H23098" t="s">
        <v>7181</v>
      </c>
    </row>
    <row r="23099" spans="1:8" x14ac:dyDescent="0.3">
      <c r="A23099" t="s">
        <v>358</v>
      </c>
      <c r="B23099" s="2">
        <v>5580</v>
      </c>
      <c r="C23099" t="s">
        <v>7219</v>
      </c>
      <c r="D23099">
        <v>48</v>
      </c>
      <c r="E23099" s="1">
        <v>380.64</v>
      </c>
      <c r="F23099" s="3">
        <v>45986</v>
      </c>
      <c r="G23099">
        <v>138647</v>
      </c>
      <c r="H23099" t="s">
        <v>7181</v>
      </c>
    </row>
    <row r="23100" spans="1:8" x14ac:dyDescent="0.3">
      <c r="A23100" t="s">
        <v>358</v>
      </c>
      <c r="B23100" s="2">
        <v>5402</v>
      </c>
      <c r="C23100" t="s">
        <v>7198</v>
      </c>
      <c r="D23100">
        <v>24</v>
      </c>
      <c r="E23100" s="1">
        <v>152.4</v>
      </c>
      <c r="F23100" s="3">
        <v>45986</v>
      </c>
      <c r="G23100">
        <v>138647</v>
      </c>
      <c r="H23100" t="s">
        <v>7197</v>
      </c>
    </row>
    <row r="23101" spans="1:8" x14ac:dyDescent="0.3">
      <c r="A23101" t="s">
        <v>358</v>
      </c>
      <c r="B23101" s="2">
        <v>5419</v>
      </c>
      <c r="C23101" t="s">
        <v>7199</v>
      </c>
      <c r="D23101">
        <v>24</v>
      </c>
      <c r="E23101" s="1">
        <v>152.4</v>
      </c>
      <c r="F23101" s="3">
        <v>45986</v>
      </c>
      <c r="G23101">
        <v>138647</v>
      </c>
      <c r="H23101" t="s">
        <v>7197</v>
      </c>
    </row>
    <row r="23102" spans="1:8" x14ac:dyDescent="0.3">
      <c r="A23102" t="s">
        <v>358</v>
      </c>
      <c r="B23102" s="2">
        <v>5399</v>
      </c>
      <c r="C23102" t="s">
        <v>7209</v>
      </c>
      <c r="D23102">
        <v>12</v>
      </c>
      <c r="E23102" s="1">
        <v>160.80000000000001</v>
      </c>
      <c r="F23102" s="3">
        <v>45986</v>
      </c>
      <c r="G23102">
        <v>138647</v>
      </c>
      <c r="H23102" t="s">
        <v>7197</v>
      </c>
    </row>
    <row r="23103" spans="1:8" x14ac:dyDescent="0.3">
      <c r="A23103" t="s">
        <v>358</v>
      </c>
      <c r="B23103" s="2">
        <v>5061</v>
      </c>
      <c r="C23103" t="s">
        <v>7208</v>
      </c>
      <c r="D23103">
        <v>64</v>
      </c>
      <c r="E23103" s="1">
        <v>228.48</v>
      </c>
      <c r="F23103" s="3">
        <v>45986</v>
      </c>
      <c r="G23103">
        <v>138647</v>
      </c>
      <c r="H23103" t="s">
        <v>7177</v>
      </c>
    </row>
    <row r="23104" spans="1:8" x14ac:dyDescent="0.3">
      <c r="A23104" t="s">
        <v>358</v>
      </c>
      <c r="B23104" s="2">
        <v>5078</v>
      </c>
      <c r="C23104" t="s">
        <v>7193</v>
      </c>
      <c r="D23104">
        <v>16</v>
      </c>
      <c r="E23104" s="1">
        <v>57.12</v>
      </c>
      <c r="F23104" s="3">
        <v>45986</v>
      </c>
      <c r="G23104">
        <v>138647</v>
      </c>
      <c r="H23104" t="s">
        <v>7177</v>
      </c>
    </row>
    <row r="23105" spans="1:8" x14ac:dyDescent="0.3">
      <c r="A23105" t="s">
        <v>358</v>
      </c>
      <c r="B23105" s="2">
        <v>5085</v>
      </c>
      <c r="C23105" t="s">
        <v>7176</v>
      </c>
      <c r="D23105">
        <v>16</v>
      </c>
      <c r="E23105" s="1">
        <v>57.12</v>
      </c>
      <c r="F23105" s="3">
        <v>45986</v>
      </c>
      <c r="G23105">
        <v>138647</v>
      </c>
      <c r="H23105" t="s">
        <v>7177</v>
      </c>
    </row>
    <row r="23106" spans="1:8" x14ac:dyDescent="0.3">
      <c r="A23106" t="s">
        <v>358</v>
      </c>
      <c r="B23106" s="2">
        <v>5566</v>
      </c>
      <c r="C23106" t="s">
        <v>7220</v>
      </c>
      <c r="D23106">
        <v>32</v>
      </c>
      <c r="E23106" s="1">
        <v>181.44</v>
      </c>
      <c r="F23106" s="3">
        <v>45986</v>
      </c>
      <c r="G23106">
        <v>138647</v>
      </c>
      <c r="H23106" t="s">
        <v>7185</v>
      </c>
    </row>
    <row r="23107" spans="1:8" x14ac:dyDescent="0.3">
      <c r="A23107" t="s">
        <v>358</v>
      </c>
      <c r="B23107" s="2">
        <v>5573</v>
      </c>
      <c r="C23107" t="s">
        <v>7221</v>
      </c>
      <c r="D23107">
        <v>32</v>
      </c>
      <c r="E23107" s="1">
        <v>181.44</v>
      </c>
      <c r="F23107" s="3">
        <v>45986</v>
      </c>
      <c r="G23107">
        <v>138647</v>
      </c>
      <c r="H23107" t="s">
        <v>7185</v>
      </c>
    </row>
    <row r="23108" spans="1:8" x14ac:dyDescent="0.3">
      <c r="A23108" t="s">
        <v>358</v>
      </c>
      <c r="B23108" s="2">
        <v>5283</v>
      </c>
      <c r="C23108" t="s">
        <v>7194</v>
      </c>
      <c r="D23108">
        <v>12</v>
      </c>
      <c r="E23108" s="1">
        <v>95.16</v>
      </c>
      <c r="F23108" s="3">
        <v>45986</v>
      </c>
      <c r="G23108">
        <v>138647</v>
      </c>
      <c r="H23108" t="s">
        <v>7195</v>
      </c>
    </row>
    <row r="23109" spans="1:8" x14ac:dyDescent="0.3">
      <c r="A23109" t="s">
        <v>4586</v>
      </c>
      <c r="B23109" s="2">
        <v>5313</v>
      </c>
      <c r="C23109" t="s">
        <v>7189</v>
      </c>
      <c r="D23109">
        <v>2</v>
      </c>
      <c r="E23109" s="1">
        <v>176.4</v>
      </c>
      <c r="F23109" s="3">
        <v>45986</v>
      </c>
      <c r="G23109">
        <v>138648</v>
      </c>
      <c r="H23109" t="s">
        <v>7190</v>
      </c>
    </row>
    <row r="23110" spans="1:8" x14ac:dyDescent="0.3">
      <c r="A23110" t="s">
        <v>4586</v>
      </c>
      <c r="B23110" s="2">
        <v>5320</v>
      </c>
      <c r="C23110" t="s">
        <v>7191</v>
      </c>
      <c r="D23110">
        <v>1</v>
      </c>
      <c r="E23110" s="1">
        <v>88.2</v>
      </c>
      <c r="F23110" s="3">
        <v>45986</v>
      </c>
      <c r="G23110">
        <v>138648</v>
      </c>
      <c r="H23110" t="s">
        <v>7190</v>
      </c>
    </row>
    <row r="23111" spans="1:8" x14ac:dyDescent="0.3">
      <c r="A23111" t="s">
        <v>4586</v>
      </c>
      <c r="B23111" s="2">
        <v>17898994908729</v>
      </c>
      <c r="C23111" t="s">
        <v>7207</v>
      </c>
      <c r="D23111">
        <v>4</v>
      </c>
      <c r="E23111" s="1">
        <v>272.16000000000003</v>
      </c>
      <c r="F23111" s="3">
        <v>45986</v>
      </c>
      <c r="G23111">
        <v>138648</v>
      </c>
      <c r="H23111" t="s">
        <v>7185</v>
      </c>
    </row>
    <row r="23112" spans="1:8" x14ac:dyDescent="0.3">
      <c r="A23112" t="s">
        <v>4586</v>
      </c>
      <c r="B23112" s="2">
        <v>17898994908736</v>
      </c>
      <c r="C23112" t="s">
        <v>7202</v>
      </c>
      <c r="D23112">
        <v>4</v>
      </c>
      <c r="E23112" s="1">
        <v>272.16000000000003</v>
      </c>
      <c r="F23112" s="3">
        <v>45986</v>
      </c>
      <c r="G23112">
        <v>138648</v>
      </c>
      <c r="H23112" t="s">
        <v>7185</v>
      </c>
    </row>
    <row r="23113" spans="1:8" x14ac:dyDescent="0.3">
      <c r="A23113" t="s">
        <v>4586</v>
      </c>
      <c r="B23113" s="2">
        <v>17898994908712</v>
      </c>
      <c r="C23113" t="s">
        <v>7186</v>
      </c>
      <c r="D23113">
        <v>4</v>
      </c>
      <c r="E23113" s="1">
        <v>272.16000000000003</v>
      </c>
      <c r="F23113" s="3">
        <v>45986</v>
      </c>
      <c r="G23113">
        <v>138648</v>
      </c>
      <c r="H23113" t="s">
        <v>7185</v>
      </c>
    </row>
    <row r="23114" spans="1:8" x14ac:dyDescent="0.3">
      <c r="A23114" t="s">
        <v>4586</v>
      </c>
      <c r="B23114" s="2">
        <v>17898994908750</v>
      </c>
      <c r="C23114" t="s">
        <v>7188</v>
      </c>
      <c r="D23114">
        <v>1</v>
      </c>
      <c r="E23114" s="1">
        <v>68.040000000000006</v>
      </c>
      <c r="F23114" s="3">
        <v>45986</v>
      </c>
      <c r="G23114">
        <v>138648</v>
      </c>
      <c r="H23114" t="s">
        <v>7185</v>
      </c>
    </row>
    <row r="23115" spans="1:8" x14ac:dyDescent="0.3">
      <c r="A23115" t="s">
        <v>4586</v>
      </c>
      <c r="B23115" s="2">
        <v>27898994908757</v>
      </c>
      <c r="C23115" t="s">
        <v>7184</v>
      </c>
      <c r="D23115">
        <v>2</v>
      </c>
      <c r="E23115" s="1">
        <v>136.08000000000001</v>
      </c>
      <c r="F23115" s="3">
        <v>45986</v>
      </c>
      <c r="G23115">
        <v>138648</v>
      </c>
      <c r="H23115" t="s">
        <v>7185</v>
      </c>
    </row>
    <row r="23116" spans="1:8" x14ac:dyDescent="0.3">
      <c r="A23116" t="s">
        <v>4586</v>
      </c>
      <c r="B23116" s="2">
        <v>5306</v>
      </c>
      <c r="C23116" t="s">
        <v>7187</v>
      </c>
      <c r="D23116">
        <v>8</v>
      </c>
      <c r="E23116" s="1">
        <v>544.32000000000005</v>
      </c>
      <c r="F23116" s="3">
        <v>45986</v>
      </c>
      <c r="G23116">
        <v>138648</v>
      </c>
      <c r="H23116" t="s">
        <v>7185</v>
      </c>
    </row>
    <row r="23117" spans="1:8" x14ac:dyDescent="0.3">
      <c r="A23117" t="s">
        <v>4586</v>
      </c>
      <c r="B23117" s="2">
        <v>5085</v>
      </c>
      <c r="C23117" t="s">
        <v>7176</v>
      </c>
      <c r="D23117">
        <v>1</v>
      </c>
      <c r="E23117" s="1">
        <v>57.12</v>
      </c>
      <c r="F23117" s="3">
        <v>45986</v>
      </c>
      <c r="G23117">
        <v>138648</v>
      </c>
      <c r="H23117" t="s">
        <v>7177</v>
      </c>
    </row>
    <row r="23118" spans="1:8" x14ac:dyDescent="0.3">
      <c r="A23118" t="s">
        <v>4586</v>
      </c>
      <c r="B23118" s="2">
        <v>5078</v>
      </c>
      <c r="C23118" t="s">
        <v>7193</v>
      </c>
      <c r="D23118">
        <v>1</v>
      </c>
      <c r="E23118" s="1">
        <v>57.12</v>
      </c>
      <c r="F23118" s="3">
        <v>45986</v>
      </c>
      <c r="G23118">
        <v>138648</v>
      </c>
      <c r="H23118" t="s">
        <v>7177</v>
      </c>
    </row>
    <row r="23119" spans="1:8" x14ac:dyDescent="0.3">
      <c r="A23119" t="s">
        <v>4586</v>
      </c>
      <c r="B23119" s="2">
        <v>5061</v>
      </c>
      <c r="C23119" t="s">
        <v>7208</v>
      </c>
      <c r="D23119">
        <v>1</v>
      </c>
      <c r="E23119" s="1">
        <v>57.12</v>
      </c>
      <c r="F23119" s="3">
        <v>45986</v>
      </c>
      <c r="G23119">
        <v>138648</v>
      </c>
      <c r="H23119" t="s">
        <v>7177</v>
      </c>
    </row>
    <row r="23120" spans="1:8" x14ac:dyDescent="0.3">
      <c r="A23120" t="s">
        <v>4586</v>
      </c>
      <c r="B23120" s="2">
        <v>5276</v>
      </c>
      <c r="C23120" t="s">
        <v>7201</v>
      </c>
      <c r="D23120">
        <v>1</v>
      </c>
      <c r="E23120" s="1">
        <v>66.599999999999994</v>
      </c>
      <c r="F23120" s="3">
        <v>45986</v>
      </c>
      <c r="G23120">
        <v>138648</v>
      </c>
      <c r="H23120" t="s">
        <v>7190</v>
      </c>
    </row>
    <row r="23121" spans="1:8" x14ac:dyDescent="0.3">
      <c r="A23121" t="s">
        <v>4586</v>
      </c>
      <c r="B23121" s="2">
        <v>5269</v>
      </c>
      <c r="C23121" t="s">
        <v>7206</v>
      </c>
      <c r="D23121">
        <v>1</v>
      </c>
      <c r="E23121" s="1">
        <v>66.599999999999994</v>
      </c>
      <c r="F23121" s="3">
        <v>45986</v>
      </c>
      <c r="G23121">
        <v>138648</v>
      </c>
      <c r="H23121" t="s">
        <v>7190</v>
      </c>
    </row>
    <row r="23122" spans="1:8" x14ac:dyDescent="0.3">
      <c r="A23122" t="s">
        <v>4586</v>
      </c>
      <c r="B23122" s="2">
        <v>5252</v>
      </c>
      <c r="C23122" t="s">
        <v>7212</v>
      </c>
      <c r="D23122">
        <v>2</v>
      </c>
      <c r="E23122" s="1">
        <v>133.19999999999999</v>
      </c>
      <c r="F23122" s="3">
        <v>45986</v>
      </c>
      <c r="G23122">
        <v>138648</v>
      </c>
      <c r="H23122" t="s">
        <v>7190</v>
      </c>
    </row>
    <row r="23123" spans="1:8" x14ac:dyDescent="0.3">
      <c r="A23123" t="s">
        <v>4586</v>
      </c>
      <c r="B23123" s="2">
        <v>5375</v>
      </c>
      <c r="C23123" t="s">
        <v>7180</v>
      </c>
      <c r="D23123">
        <v>1</v>
      </c>
      <c r="E23123" s="1">
        <v>95.16</v>
      </c>
      <c r="F23123" s="3">
        <v>45986</v>
      </c>
      <c r="G23123">
        <v>138648</v>
      </c>
      <c r="H23123" t="s">
        <v>7181</v>
      </c>
    </row>
    <row r="23124" spans="1:8" x14ac:dyDescent="0.3">
      <c r="A23124" t="s">
        <v>4586</v>
      </c>
      <c r="B23124" s="2">
        <v>5351</v>
      </c>
      <c r="C23124" t="s">
        <v>7183</v>
      </c>
      <c r="D23124">
        <v>1</v>
      </c>
      <c r="E23124" s="1">
        <v>95.16</v>
      </c>
      <c r="F23124" s="3">
        <v>45986</v>
      </c>
      <c r="G23124">
        <v>138648</v>
      </c>
      <c r="H23124" t="s">
        <v>7181</v>
      </c>
    </row>
    <row r="23125" spans="1:8" x14ac:dyDescent="0.3">
      <c r="A23125" t="s">
        <v>4586</v>
      </c>
      <c r="B23125" s="2">
        <v>5368</v>
      </c>
      <c r="C23125" t="s">
        <v>7182</v>
      </c>
      <c r="D23125">
        <v>1</v>
      </c>
      <c r="E23125" s="1">
        <v>95.16</v>
      </c>
      <c r="F23125" s="3">
        <v>45986</v>
      </c>
      <c r="G23125">
        <v>138648</v>
      </c>
      <c r="H23125" t="s">
        <v>7181</v>
      </c>
    </row>
    <row r="23126" spans="1:8" x14ac:dyDescent="0.3">
      <c r="A23126" t="s">
        <v>2894</v>
      </c>
      <c r="B23126" s="2">
        <v>5566</v>
      </c>
      <c r="C23126" t="s">
        <v>7220</v>
      </c>
      <c r="D23126">
        <v>1</v>
      </c>
      <c r="E23126" s="1">
        <v>90.72</v>
      </c>
      <c r="F23126" s="3">
        <v>45986</v>
      </c>
      <c r="G23126">
        <v>138651</v>
      </c>
      <c r="H23126" t="s">
        <v>7185</v>
      </c>
    </row>
    <row r="23127" spans="1:8" x14ac:dyDescent="0.3">
      <c r="A23127" t="s">
        <v>2894</v>
      </c>
      <c r="B23127" s="2">
        <v>5573</v>
      </c>
      <c r="C23127" t="s">
        <v>7221</v>
      </c>
      <c r="D23127">
        <v>1</v>
      </c>
      <c r="E23127" s="1">
        <v>90.72</v>
      </c>
      <c r="F23127" s="3">
        <v>45986</v>
      </c>
      <c r="G23127">
        <v>138651</v>
      </c>
      <c r="H23127" t="s">
        <v>7185</v>
      </c>
    </row>
    <row r="23128" spans="1:8" x14ac:dyDescent="0.3">
      <c r="A23128" t="s">
        <v>2894</v>
      </c>
      <c r="B23128" s="2">
        <v>17898994908729</v>
      </c>
      <c r="C23128" t="s">
        <v>7207</v>
      </c>
      <c r="D23128">
        <v>1</v>
      </c>
      <c r="E23128" s="1">
        <v>68.040000000000006</v>
      </c>
      <c r="F23128" s="3">
        <v>45986</v>
      </c>
      <c r="G23128">
        <v>138651</v>
      </c>
      <c r="H23128" t="s">
        <v>7185</v>
      </c>
    </row>
    <row r="23129" spans="1:8" x14ac:dyDescent="0.3">
      <c r="A23129" t="s">
        <v>2894</v>
      </c>
      <c r="B23129" s="2">
        <v>17898994908736</v>
      </c>
      <c r="C23129" t="s">
        <v>7202</v>
      </c>
      <c r="D23129">
        <v>1</v>
      </c>
      <c r="E23129" s="1">
        <v>68.040000000000006</v>
      </c>
      <c r="F23129" s="3">
        <v>45986</v>
      </c>
      <c r="G23129">
        <v>138651</v>
      </c>
      <c r="H23129" t="s">
        <v>7185</v>
      </c>
    </row>
    <row r="23130" spans="1:8" x14ac:dyDescent="0.3">
      <c r="A23130" t="s">
        <v>2894</v>
      </c>
      <c r="B23130" s="2">
        <v>17898994908712</v>
      </c>
      <c r="C23130" t="s">
        <v>7186</v>
      </c>
      <c r="D23130">
        <v>1</v>
      </c>
      <c r="E23130" s="1">
        <v>68.040000000000006</v>
      </c>
      <c r="F23130" s="3">
        <v>45986</v>
      </c>
      <c r="G23130">
        <v>138651</v>
      </c>
      <c r="H23130" t="s">
        <v>7185</v>
      </c>
    </row>
    <row r="23131" spans="1:8" x14ac:dyDescent="0.3">
      <c r="A23131" t="s">
        <v>2894</v>
      </c>
      <c r="B23131" s="2">
        <v>27898994908757</v>
      </c>
      <c r="C23131" t="s">
        <v>7184</v>
      </c>
      <c r="D23131">
        <v>1</v>
      </c>
      <c r="E23131" s="1">
        <v>68.040000000000006</v>
      </c>
      <c r="F23131" s="3">
        <v>45986</v>
      </c>
      <c r="G23131">
        <v>138651</v>
      </c>
      <c r="H23131" t="s">
        <v>7185</v>
      </c>
    </row>
    <row r="23132" spans="1:8" x14ac:dyDescent="0.3">
      <c r="A23132" t="s">
        <v>2894</v>
      </c>
      <c r="B23132" s="2">
        <v>5306</v>
      </c>
      <c r="C23132" t="s">
        <v>7187</v>
      </c>
      <c r="D23132">
        <v>1</v>
      </c>
      <c r="E23132" s="1">
        <v>68.040000000000006</v>
      </c>
      <c r="F23132" s="3">
        <v>45986</v>
      </c>
      <c r="G23132">
        <v>138651</v>
      </c>
      <c r="H23132" t="s">
        <v>7185</v>
      </c>
    </row>
    <row r="23133" spans="1:8" x14ac:dyDescent="0.3">
      <c r="A23133" t="s">
        <v>2894</v>
      </c>
      <c r="B23133" s="2">
        <v>5085</v>
      </c>
      <c r="C23133" t="s">
        <v>7176</v>
      </c>
      <c r="D23133">
        <v>1</v>
      </c>
      <c r="E23133" s="1">
        <v>60.48</v>
      </c>
      <c r="F23133" s="3">
        <v>45986</v>
      </c>
      <c r="G23133">
        <v>138651</v>
      </c>
      <c r="H23133" t="s">
        <v>7177</v>
      </c>
    </row>
    <row r="23134" spans="1:8" x14ac:dyDescent="0.3">
      <c r="A23134" t="s">
        <v>2894</v>
      </c>
      <c r="B23134" s="2">
        <v>5078</v>
      </c>
      <c r="C23134" t="s">
        <v>7193</v>
      </c>
      <c r="D23134">
        <v>1</v>
      </c>
      <c r="E23134" s="1">
        <v>60.48</v>
      </c>
      <c r="F23134" s="3">
        <v>45986</v>
      </c>
      <c r="G23134">
        <v>138651</v>
      </c>
      <c r="H23134" t="s">
        <v>7177</v>
      </c>
    </row>
    <row r="23135" spans="1:8" x14ac:dyDescent="0.3">
      <c r="A23135" t="s">
        <v>2894</v>
      </c>
      <c r="B23135" s="2">
        <v>5061</v>
      </c>
      <c r="C23135" t="s">
        <v>7208</v>
      </c>
      <c r="D23135">
        <v>1</v>
      </c>
      <c r="E23135" s="1">
        <v>60.48</v>
      </c>
      <c r="F23135" s="3">
        <v>45986</v>
      </c>
      <c r="G23135">
        <v>138651</v>
      </c>
      <c r="H23135" t="s">
        <v>7177</v>
      </c>
    </row>
    <row r="23136" spans="1:8" x14ac:dyDescent="0.3">
      <c r="A23136" t="s">
        <v>2894</v>
      </c>
      <c r="B23136" s="2">
        <v>5375</v>
      </c>
      <c r="C23136" t="s">
        <v>7180</v>
      </c>
      <c r="D23136">
        <v>1</v>
      </c>
      <c r="E23136" s="1">
        <v>100.8</v>
      </c>
      <c r="F23136" s="3">
        <v>45986</v>
      </c>
      <c r="G23136">
        <v>138651</v>
      </c>
      <c r="H23136" t="s">
        <v>7181</v>
      </c>
    </row>
    <row r="23137" spans="1:8" x14ac:dyDescent="0.3">
      <c r="A23137" t="s">
        <v>2894</v>
      </c>
      <c r="B23137" s="2">
        <v>5351</v>
      </c>
      <c r="C23137" t="s">
        <v>7183</v>
      </c>
      <c r="D23137">
        <v>1</v>
      </c>
      <c r="E23137" s="1">
        <v>100.8</v>
      </c>
      <c r="F23137" s="3">
        <v>45986</v>
      </c>
      <c r="G23137">
        <v>138651</v>
      </c>
      <c r="H23137" t="s">
        <v>7181</v>
      </c>
    </row>
    <row r="23138" spans="1:8" x14ac:dyDescent="0.3">
      <c r="A23138" t="s">
        <v>2894</v>
      </c>
      <c r="B23138" s="2">
        <v>5368</v>
      </c>
      <c r="C23138" t="s">
        <v>7182</v>
      </c>
      <c r="D23138">
        <v>1</v>
      </c>
      <c r="E23138" s="1">
        <v>100.8</v>
      </c>
      <c r="F23138" s="3">
        <v>45986</v>
      </c>
      <c r="G23138">
        <v>138651</v>
      </c>
      <c r="H23138" t="s">
        <v>7181</v>
      </c>
    </row>
    <row r="23139" spans="1:8" x14ac:dyDescent="0.3">
      <c r="A23139" t="s">
        <v>2894</v>
      </c>
      <c r="B23139" s="2">
        <v>5597</v>
      </c>
      <c r="C23139" t="s">
        <v>7218</v>
      </c>
      <c r="D23139">
        <v>1</v>
      </c>
      <c r="E23139" s="1">
        <v>100.8</v>
      </c>
      <c r="F23139" s="3">
        <v>45986</v>
      </c>
      <c r="G23139">
        <v>138651</v>
      </c>
      <c r="H23139" t="s">
        <v>7181</v>
      </c>
    </row>
    <row r="23140" spans="1:8" x14ac:dyDescent="0.3">
      <c r="A23140" t="s">
        <v>2894</v>
      </c>
      <c r="B23140" s="2">
        <v>5580</v>
      </c>
      <c r="C23140" t="s">
        <v>7219</v>
      </c>
      <c r="D23140">
        <v>1</v>
      </c>
      <c r="E23140" s="1">
        <v>100.8</v>
      </c>
      <c r="F23140" s="3">
        <v>45986</v>
      </c>
      <c r="G23140">
        <v>138651</v>
      </c>
      <c r="H23140" t="s">
        <v>7181</v>
      </c>
    </row>
    <row r="23141" spans="1:8" x14ac:dyDescent="0.3">
      <c r="A23141" t="s">
        <v>3597</v>
      </c>
      <c r="B23141" s="2">
        <v>5566</v>
      </c>
      <c r="C23141" t="s">
        <v>7220</v>
      </c>
      <c r="D23141">
        <v>1</v>
      </c>
      <c r="E23141" s="1">
        <v>90.72</v>
      </c>
      <c r="F23141" s="3">
        <v>45986</v>
      </c>
      <c r="G23141">
        <v>138652</v>
      </c>
      <c r="H23141" t="s">
        <v>7185</v>
      </c>
    </row>
    <row r="23142" spans="1:8" x14ac:dyDescent="0.3">
      <c r="A23142" t="s">
        <v>3597</v>
      </c>
      <c r="B23142" s="2">
        <v>5573</v>
      </c>
      <c r="C23142" t="s">
        <v>7221</v>
      </c>
      <c r="D23142">
        <v>1</v>
      </c>
      <c r="E23142" s="1">
        <v>90.72</v>
      </c>
      <c r="F23142" s="3">
        <v>45986</v>
      </c>
      <c r="G23142">
        <v>138652</v>
      </c>
      <c r="H23142" t="s">
        <v>7185</v>
      </c>
    </row>
    <row r="23143" spans="1:8" x14ac:dyDescent="0.3">
      <c r="A23143" t="s">
        <v>3597</v>
      </c>
      <c r="B23143" s="2">
        <v>17898994908729</v>
      </c>
      <c r="C23143" t="s">
        <v>7207</v>
      </c>
      <c r="D23143">
        <v>2</v>
      </c>
      <c r="E23143" s="1">
        <v>136.08000000000001</v>
      </c>
      <c r="F23143" s="3">
        <v>45986</v>
      </c>
      <c r="G23143">
        <v>138652</v>
      </c>
      <c r="H23143" t="s">
        <v>7185</v>
      </c>
    </row>
    <row r="23144" spans="1:8" x14ac:dyDescent="0.3">
      <c r="A23144" t="s">
        <v>3597</v>
      </c>
      <c r="B23144" s="2">
        <v>17898994908736</v>
      </c>
      <c r="C23144" t="s">
        <v>7202</v>
      </c>
      <c r="D23144">
        <v>1</v>
      </c>
      <c r="E23144" s="1">
        <v>68.040000000000006</v>
      </c>
      <c r="F23144" s="3">
        <v>45986</v>
      </c>
      <c r="G23144">
        <v>138652</v>
      </c>
      <c r="H23144" t="s">
        <v>7185</v>
      </c>
    </row>
    <row r="23145" spans="1:8" x14ac:dyDescent="0.3">
      <c r="A23145" t="s">
        <v>3597</v>
      </c>
      <c r="B23145" s="2">
        <v>17898994908712</v>
      </c>
      <c r="C23145" t="s">
        <v>7186</v>
      </c>
      <c r="D23145">
        <v>2</v>
      </c>
      <c r="E23145" s="1">
        <v>136.08000000000001</v>
      </c>
      <c r="F23145" s="3">
        <v>45986</v>
      </c>
      <c r="G23145">
        <v>138652</v>
      </c>
      <c r="H23145" t="s">
        <v>7185</v>
      </c>
    </row>
    <row r="23146" spans="1:8" x14ac:dyDescent="0.3">
      <c r="A23146" t="s">
        <v>3597</v>
      </c>
      <c r="B23146" s="2">
        <v>27898994908757</v>
      </c>
      <c r="C23146" t="s">
        <v>7184</v>
      </c>
      <c r="D23146">
        <v>2</v>
      </c>
      <c r="E23146" s="1">
        <v>136.08000000000001</v>
      </c>
      <c r="F23146" s="3">
        <v>45986</v>
      </c>
      <c r="G23146">
        <v>138652</v>
      </c>
      <c r="H23146" t="s">
        <v>7185</v>
      </c>
    </row>
    <row r="23147" spans="1:8" x14ac:dyDescent="0.3">
      <c r="A23147" t="s">
        <v>3597</v>
      </c>
      <c r="B23147" s="2">
        <v>5306</v>
      </c>
      <c r="C23147" t="s">
        <v>7187</v>
      </c>
      <c r="D23147">
        <v>2</v>
      </c>
      <c r="E23147" s="1">
        <v>136.08000000000001</v>
      </c>
      <c r="F23147" s="3">
        <v>45986</v>
      </c>
      <c r="G23147">
        <v>138652</v>
      </c>
      <c r="H23147" t="s">
        <v>7185</v>
      </c>
    </row>
    <row r="23148" spans="1:8" x14ac:dyDescent="0.3">
      <c r="A23148" t="s">
        <v>3597</v>
      </c>
      <c r="B23148" s="2">
        <v>5085</v>
      </c>
      <c r="C23148" t="s">
        <v>7176</v>
      </c>
      <c r="D23148">
        <v>1</v>
      </c>
      <c r="E23148" s="1">
        <v>60.48</v>
      </c>
      <c r="F23148" s="3">
        <v>45986</v>
      </c>
      <c r="G23148">
        <v>138652</v>
      </c>
      <c r="H23148" t="s">
        <v>7177</v>
      </c>
    </row>
    <row r="23149" spans="1:8" x14ac:dyDescent="0.3">
      <c r="A23149" t="s">
        <v>3597</v>
      </c>
      <c r="B23149" s="2">
        <v>5078</v>
      </c>
      <c r="C23149" t="s">
        <v>7193</v>
      </c>
      <c r="D23149">
        <v>1</v>
      </c>
      <c r="E23149" s="1">
        <v>60.48</v>
      </c>
      <c r="F23149" s="3">
        <v>45986</v>
      </c>
      <c r="G23149">
        <v>138652</v>
      </c>
      <c r="H23149" t="s">
        <v>7177</v>
      </c>
    </row>
    <row r="23150" spans="1:8" x14ac:dyDescent="0.3">
      <c r="A23150" t="s">
        <v>3597</v>
      </c>
      <c r="B23150" s="2">
        <v>5061</v>
      </c>
      <c r="C23150" t="s">
        <v>7208</v>
      </c>
      <c r="D23150">
        <v>1</v>
      </c>
      <c r="E23150" s="1">
        <v>60.48</v>
      </c>
      <c r="F23150" s="3">
        <v>45986</v>
      </c>
      <c r="G23150">
        <v>138652</v>
      </c>
      <c r="H23150" t="s">
        <v>7177</v>
      </c>
    </row>
    <row r="23151" spans="1:8" x14ac:dyDescent="0.3">
      <c r="A23151" t="s">
        <v>3597</v>
      </c>
      <c r="B23151" s="2">
        <v>5375</v>
      </c>
      <c r="C23151" t="s">
        <v>7180</v>
      </c>
      <c r="D23151">
        <v>2</v>
      </c>
      <c r="E23151" s="1">
        <v>201.6</v>
      </c>
      <c r="F23151" s="3">
        <v>45986</v>
      </c>
      <c r="G23151">
        <v>138652</v>
      </c>
      <c r="H23151" t="s">
        <v>7181</v>
      </c>
    </row>
    <row r="23152" spans="1:8" x14ac:dyDescent="0.3">
      <c r="A23152" t="s">
        <v>3597</v>
      </c>
      <c r="B23152" s="2">
        <v>5351</v>
      </c>
      <c r="C23152" t="s">
        <v>7183</v>
      </c>
      <c r="D23152">
        <v>1</v>
      </c>
      <c r="E23152" s="1">
        <v>100.8</v>
      </c>
      <c r="F23152" s="3">
        <v>45986</v>
      </c>
      <c r="G23152">
        <v>138652</v>
      </c>
      <c r="H23152" t="s">
        <v>7181</v>
      </c>
    </row>
    <row r="23153" spans="1:8" x14ac:dyDescent="0.3">
      <c r="A23153" t="s">
        <v>3597</v>
      </c>
      <c r="B23153" s="2">
        <v>5368</v>
      </c>
      <c r="C23153" t="s">
        <v>7182</v>
      </c>
      <c r="D23153">
        <v>1</v>
      </c>
      <c r="E23153" s="1">
        <v>100.8</v>
      </c>
      <c r="F23153" s="3">
        <v>45986</v>
      </c>
      <c r="G23153">
        <v>138652</v>
      </c>
      <c r="H23153" t="s">
        <v>7181</v>
      </c>
    </row>
    <row r="23154" spans="1:8" x14ac:dyDescent="0.3">
      <c r="A23154" t="s">
        <v>3597</v>
      </c>
      <c r="B23154" s="2">
        <v>5597</v>
      </c>
      <c r="C23154" t="s">
        <v>7218</v>
      </c>
      <c r="D23154">
        <v>1</v>
      </c>
      <c r="E23154" s="1">
        <v>100.8</v>
      </c>
      <c r="F23154" s="3">
        <v>45986</v>
      </c>
      <c r="G23154">
        <v>138652</v>
      </c>
      <c r="H23154" t="s">
        <v>7181</v>
      </c>
    </row>
    <row r="23155" spans="1:8" x14ac:dyDescent="0.3">
      <c r="A23155" t="s">
        <v>3597</v>
      </c>
      <c r="B23155" s="2">
        <v>5580</v>
      </c>
      <c r="C23155" t="s">
        <v>7219</v>
      </c>
      <c r="D23155">
        <v>1</v>
      </c>
      <c r="E23155" s="1">
        <v>100.8</v>
      </c>
      <c r="F23155" s="3">
        <v>45986</v>
      </c>
      <c r="G23155">
        <v>138652</v>
      </c>
      <c r="H23155" t="s">
        <v>7181</v>
      </c>
    </row>
    <row r="23156" spans="1:8" x14ac:dyDescent="0.3">
      <c r="A23156" t="s">
        <v>1079</v>
      </c>
      <c r="B23156" s="2">
        <v>8774</v>
      </c>
      <c r="C23156" t="s">
        <v>7178</v>
      </c>
      <c r="D23156">
        <v>2</v>
      </c>
      <c r="E23156" s="1">
        <v>275.27999999999997</v>
      </c>
      <c r="F23156" s="3">
        <v>45986</v>
      </c>
      <c r="G23156">
        <v>138653</v>
      </c>
      <c r="H23156" t="s">
        <v>7179</v>
      </c>
    </row>
    <row r="23157" spans="1:8" x14ac:dyDescent="0.3">
      <c r="A23157" t="s">
        <v>1079</v>
      </c>
      <c r="B23157" s="2">
        <v>5085</v>
      </c>
      <c r="C23157" t="s">
        <v>7176</v>
      </c>
      <c r="D23157">
        <v>2</v>
      </c>
      <c r="E23157" s="1">
        <v>120.96</v>
      </c>
      <c r="F23157" s="3">
        <v>45986</v>
      </c>
      <c r="G23157">
        <v>138653</v>
      </c>
      <c r="H23157" t="s">
        <v>7177</v>
      </c>
    </row>
    <row r="23158" spans="1:8" x14ac:dyDescent="0.3">
      <c r="A23158" t="s">
        <v>1079</v>
      </c>
      <c r="B23158" s="2">
        <v>5078</v>
      </c>
      <c r="C23158" t="s">
        <v>7193</v>
      </c>
      <c r="D23158">
        <v>2</v>
      </c>
      <c r="E23158" s="1">
        <v>120.96</v>
      </c>
      <c r="F23158" s="3">
        <v>45986</v>
      </c>
      <c r="G23158">
        <v>138653</v>
      </c>
      <c r="H23158" t="s">
        <v>7177</v>
      </c>
    </row>
    <row r="23159" spans="1:8" x14ac:dyDescent="0.3">
      <c r="A23159" t="s">
        <v>1079</v>
      </c>
      <c r="B23159" s="2">
        <v>5368</v>
      </c>
      <c r="C23159" t="s">
        <v>7182</v>
      </c>
      <c r="D23159">
        <v>4</v>
      </c>
      <c r="E23159" s="1">
        <v>403.2</v>
      </c>
      <c r="F23159" s="3">
        <v>45986</v>
      </c>
      <c r="G23159">
        <v>138653</v>
      </c>
      <c r="H23159" t="s">
        <v>7181</v>
      </c>
    </row>
    <row r="23160" spans="1:8" x14ac:dyDescent="0.3">
      <c r="A23160" t="s">
        <v>1079</v>
      </c>
      <c r="B23160" s="2">
        <v>5375</v>
      </c>
      <c r="C23160" t="s">
        <v>7180</v>
      </c>
      <c r="D23160">
        <v>2</v>
      </c>
      <c r="E23160" s="1">
        <v>201.6</v>
      </c>
      <c r="F23160" s="3">
        <v>45986</v>
      </c>
      <c r="G23160">
        <v>138653</v>
      </c>
      <c r="H23160" t="s">
        <v>7181</v>
      </c>
    </row>
    <row r="23161" spans="1:8" x14ac:dyDescent="0.3">
      <c r="A23161" t="s">
        <v>1079</v>
      </c>
      <c r="B23161" s="2">
        <v>5351</v>
      </c>
      <c r="C23161" t="s">
        <v>7183</v>
      </c>
      <c r="D23161">
        <v>3</v>
      </c>
      <c r="E23161" s="1">
        <v>302.39999999999998</v>
      </c>
      <c r="F23161" s="3">
        <v>45986</v>
      </c>
      <c r="G23161">
        <v>138653</v>
      </c>
      <c r="H23161" t="s">
        <v>7181</v>
      </c>
    </row>
    <row r="23162" spans="1:8" x14ac:dyDescent="0.3">
      <c r="A23162" t="s">
        <v>1079</v>
      </c>
      <c r="B23162" s="2">
        <v>5313</v>
      </c>
      <c r="C23162" t="s">
        <v>7189</v>
      </c>
      <c r="D23162">
        <v>1</v>
      </c>
      <c r="E23162" s="1">
        <v>88.2</v>
      </c>
      <c r="F23162" s="3">
        <v>45986</v>
      </c>
      <c r="G23162">
        <v>138653</v>
      </c>
      <c r="H23162" t="s">
        <v>7190</v>
      </c>
    </row>
    <row r="23163" spans="1:8" x14ac:dyDescent="0.3">
      <c r="A23163" t="s">
        <v>1079</v>
      </c>
      <c r="B23163" s="2">
        <v>27898994908757</v>
      </c>
      <c r="C23163" t="s">
        <v>7184</v>
      </c>
      <c r="D23163">
        <v>1</v>
      </c>
      <c r="E23163" s="1">
        <v>68.040000000000006</v>
      </c>
      <c r="F23163" s="3">
        <v>45986</v>
      </c>
      <c r="G23163">
        <v>138653</v>
      </c>
      <c r="H23163" t="s">
        <v>7185</v>
      </c>
    </row>
    <row r="23164" spans="1:8" x14ac:dyDescent="0.3">
      <c r="A23164" t="s">
        <v>1079</v>
      </c>
      <c r="B23164" s="2">
        <v>17898994908729</v>
      </c>
      <c r="C23164" t="s">
        <v>7207</v>
      </c>
      <c r="D23164">
        <v>2</v>
      </c>
      <c r="E23164" s="1">
        <v>136.08000000000001</v>
      </c>
      <c r="F23164" s="3">
        <v>45986</v>
      </c>
      <c r="G23164">
        <v>138653</v>
      </c>
      <c r="H23164" t="s">
        <v>7185</v>
      </c>
    </row>
    <row r="23165" spans="1:8" x14ac:dyDescent="0.3">
      <c r="A23165" t="s">
        <v>1079</v>
      </c>
      <c r="B23165" s="2">
        <v>17898994908712</v>
      </c>
      <c r="C23165" t="s">
        <v>7186</v>
      </c>
      <c r="D23165">
        <v>2</v>
      </c>
      <c r="E23165" s="1">
        <v>136.08000000000001</v>
      </c>
      <c r="F23165" s="3">
        <v>45986</v>
      </c>
      <c r="G23165">
        <v>138653</v>
      </c>
      <c r="H23165" t="s">
        <v>7185</v>
      </c>
    </row>
    <row r="23166" spans="1:8" x14ac:dyDescent="0.3">
      <c r="A23166" t="s">
        <v>2622</v>
      </c>
      <c r="B23166" s="2">
        <v>17898994908729</v>
      </c>
      <c r="C23166" t="s">
        <v>7207</v>
      </c>
      <c r="D23166">
        <v>5</v>
      </c>
      <c r="E23166" s="1">
        <v>340.2</v>
      </c>
      <c r="F23166" s="3">
        <v>45986</v>
      </c>
      <c r="G23166">
        <v>138654</v>
      </c>
      <c r="H23166" t="s">
        <v>7185</v>
      </c>
    </row>
    <row r="23167" spans="1:8" x14ac:dyDescent="0.3">
      <c r="A23167" t="s">
        <v>2622</v>
      </c>
      <c r="B23167" s="2">
        <v>17898994908736</v>
      </c>
      <c r="C23167" t="s">
        <v>7202</v>
      </c>
      <c r="D23167">
        <v>5</v>
      </c>
      <c r="E23167" s="1">
        <v>340.2</v>
      </c>
      <c r="F23167" s="3">
        <v>45986</v>
      </c>
      <c r="G23167">
        <v>138654</v>
      </c>
      <c r="H23167" t="s">
        <v>7185</v>
      </c>
    </row>
    <row r="23168" spans="1:8" x14ac:dyDescent="0.3">
      <c r="A23168" t="s">
        <v>2622</v>
      </c>
      <c r="B23168" s="2">
        <v>17898994908712</v>
      </c>
      <c r="C23168" t="s">
        <v>7186</v>
      </c>
      <c r="D23168">
        <v>5</v>
      </c>
      <c r="E23168" s="1">
        <v>340.2</v>
      </c>
      <c r="F23168" s="3">
        <v>45986</v>
      </c>
      <c r="G23168">
        <v>138654</v>
      </c>
      <c r="H23168" t="s">
        <v>7185</v>
      </c>
    </row>
    <row r="23169" spans="1:8" x14ac:dyDescent="0.3">
      <c r="A23169" t="s">
        <v>1839</v>
      </c>
      <c r="B23169" s="2">
        <v>5313</v>
      </c>
      <c r="C23169" t="s">
        <v>7189</v>
      </c>
      <c r="D23169">
        <v>24</v>
      </c>
      <c r="E23169" s="1">
        <v>176.4</v>
      </c>
      <c r="F23169" s="3">
        <v>45986</v>
      </c>
      <c r="G23169">
        <v>138655</v>
      </c>
      <c r="H23169" t="s">
        <v>7190</v>
      </c>
    </row>
    <row r="23170" spans="1:8" x14ac:dyDescent="0.3">
      <c r="A23170" t="s">
        <v>1839</v>
      </c>
      <c r="B23170" s="2">
        <v>5320</v>
      </c>
      <c r="C23170" t="s">
        <v>7191</v>
      </c>
      <c r="D23170">
        <v>24</v>
      </c>
      <c r="E23170" s="1">
        <v>176.4</v>
      </c>
      <c r="F23170" s="3">
        <v>45986</v>
      </c>
      <c r="G23170">
        <v>138655</v>
      </c>
      <c r="H23170" t="s">
        <v>7190</v>
      </c>
    </row>
    <row r="23171" spans="1:8" x14ac:dyDescent="0.3">
      <c r="A23171" t="s">
        <v>1839</v>
      </c>
      <c r="B23171" s="2">
        <v>5566</v>
      </c>
      <c r="C23171" t="s">
        <v>7220</v>
      </c>
      <c r="D23171">
        <v>16</v>
      </c>
      <c r="E23171" s="1">
        <v>90.72</v>
      </c>
      <c r="F23171" s="3">
        <v>45986</v>
      </c>
      <c r="G23171">
        <v>138655</v>
      </c>
      <c r="H23171" t="s">
        <v>7185</v>
      </c>
    </row>
    <row r="23172" spans="1:8" x14ac:dyDescent="0.3">
      <c r="A23172" t="s">
        <v>1839</v>
      </c>
      <c r="B23172" s="2">
        <v>5573</v>
      </c>
      <c r="C23172" t="s">
        <v>7221</v>
      </c>
      <c r="D23172">
        <v>16</v>
      </c>
      <c r="E23172" s="1">
        <v>90.72</v>
      </c>
      <c r="F23172" s="3">
        <v>45986</v>
      </c>
      <c r="G23172">
        <v>138655</v>
      </c>
      <c r="H23172" t="s">
        <v>7185</v>
      </c>
    </row>
    <row r="23173" spans="1:8" x14ac:dyDescent="0.3">
      <c r="A23173" t="s">
        <v>1839</v>
      </c>
      <c r="B23173" s="2">
        <v>17898994908729</v>
      </c>
      <c r="C23173" t="s">
        <v>7207</v>
      </c>
      <c r="D23173">
        <v>24</v>
      </c>
      <c r="E23173" s="1">
        <v>136.08000000000001</v>
      </c>
      <c r="F23173" s="3">
        <v>45986</v>
      </c>
      <c r="G23173">
        <v>138655</v>
      </c>
      <c r="H23173" t="s">
        <v>7185</v>
      </c>
    </row>
    <row r="23174" spans="1:8" x14ac:dyDescent="0.3">
      <c r="A23174" t="s">
        <v>1839</v>
      </c>
      <c r="B23174" s="2">
        <v>17898994908736</v>
      </c>
      <c r="C23174" t="s">
        <v>7202</v>
      </c>
      <c r="D23174">
        <v>24</v>
      </c>
      <c r="E23174" s="1">
        <v>136.08000000000001</v>
      </c>
      <c r="F23174" s="3">
        <v>45986</v>
      </c>
      <c r="G23174">
        <v>138655</v>
      </c>
      <c r="H23174" t="s">
        <v>7185</v>
      </c>
    </row>
    <row r="23175" spans="1:8" x14ac:dyDescent="0.3">
      <c r="A23175" t="s">
        <v>1839</v>
      </c>
      <c r="B23175" s="2">
        <v>17898994908712</v>
      </c>
      <c r="C23175" t="s">
        <v>7186</v>
      </c>
      <c r="D23175">
        <v>24</v>
      </c>
      <c r="E23175" s="1">
        <v>136.08000000000001</v>
      </c>
      <c r="F23175" s="3">
        <v>45986</v>
      </c>
      <c r="G23175">
        <v>138655</v>
      </c>
      <c r="H23175" t="s">
        <v>7185</v>
      </c>
    </row>
    <row r="23176" spans="1:8" x14ac:dyDescent="0.3">
      <c r="A23176" t="s">
        <v>1839</v>
      </c>
      <c r="B23176" s="2">
        <v>17898994908750</v>
      </c>
      <c r="C23176" t="s">
        <v>7188</v>
      </c>
      <c r="D23176">
        <v>24</v>
      </c>
      <c r="E23176" s="1">
        <v>136.08000000000001</v>
      </c>
      <c r="F23176" s="3">
        <v>45986</v>
      </c>
      <c r="G23176">
        <v>138655</v>
      </c>
      <c r="H23176" t="s">
        <v>7185</v>
      </c>
    </row>
    <row r="23177" spans="1:8" x14ac:dyDescent="0.3">
      <c r="A23177" t="s">
        <v>1839</v>
      </c>
      <c r="B23177" s="2">
        <v>27898994908757</v>
      </c>
      <c r="C23177" t="s">
        <v>7184</v>
      </c>
      <c r="D23177">
        <v>24</v>
      </c>
      <c r="E23177" s="1">
        <v>136.08000000000001</v>
      </c>
      <c r="F23177" s="3">
        <v>45986</v>
      </c>
      <c r="G23177">
        <v>138655</v>
      </c>
      <c r="H23177" t="s">
        <v>7185</v>
      </c>
    </row>
    <row r="23178" spans="1:8" x14ac:dyDescent="0.3">
      <c r="A23178" t="s">
        <v>1839</v>
      </c>
      <c r="B23178" s="2">
        <v>5276</v>
      </c>
      <c r="C23178" t="s">
        <v>7201</v>
      </c>
      <c r="D23178">
        <v>12</v>
      </c>
      <c r="E23178" s="1">
        <v>141.6</v>
      </c>
      <c r="F23178" s="3">
        <v>45986</v>
      </c>
      <c r="G23178">
        <v>138655</v>
      </c>
      <c r="H23178" t="s">
        <v>7190</v>
      </c>
    </row>
    <row r="23179" spans="1:8" x14ac:dyDescent="0.3">
      <c r="A23179" t="s">
        <v>1839</v>
      </c>
      <c r="B23179" s="2">
        <v>5269</v>
      </c>
      <c r="C23179" t="s">
        <v>7206</v>
      </c>
      <c r="D23179">
        <v>12</v>
      </c>
      <c r="E23179" s="1">
        <v>141.6</v>
      </c>
      <c r="F23179" s="3">
        <v>45986</v>
      </c>
      <c r="G23179">
        <v>138655</v>
      </c>
      <c r="H23179" t="s">
        <v>7190</v>
      </c>
    </row>
    <row r="23180" spans="1:8" x14ac:dyDescent="0.3">
      <c r="A23180" t="s">
        <v>1839</v>
      </c>
      <c r="B23180" s="2">
        <v>5252</v>
      </c>
      <c r="C23180" t="s">
        <v>7212</v>
      </c>
      <c r="D23180">
        <v>12</v>
      </c>
      <c r="E23180" s="1">
        <v>141.6</v>
      </c>
      <c r="F23180" s="3">
        <v>45986</v>
      </c>
      <c r="G23180">
        <v>138655</v>
      </c>
      <c r="H23180" t="s">
        <v>7190</v>
      </c>
    </row>
    <row r="23181" spans="1:8" x14ac:dyDescent="0.3">
      <c r="A23181" t="s">
        <v>1839</v>
      </c>
      <c r="B23181" s="2">
        <v>5368</v>
      </c>
      <c r="C23181" t="s">
        <v>7182</v>
      </c>
      <c r="D23181">
        <v>12</v>
      </c>
      <c r="E23181" s="1">
        <v>100.8</v>
      </c>
      <c r="F23181" s="3">
        <v>45986</v>
      </c>
      <c r="G23181">
        <v>138655</v>
      </c>
      <c r="H23181" t="s">
        <v>7181</v>
      </c>
    </row>
    <row r="23182" spans="1:8" x14ac:dyDescent="0.3">
      <c r="A23182" t="s">
        <v>1839</v>
      </c>
      <c r="B23182" s="2">
        <v>5580</v>
      </c>
      <c r="C23182" t="s">
        <v>7219</v>
      </c>
      <c r="D23182">
        <v>12</v>
      </c>
      <c r="E23182" s="1">
        <v>100.8</v>
      </c>
      <c r="F23182" s="3">
        <v>45986</v>
      </c>
      <c r="G23182">
        <v>138655</v>
      </c>
      <c r="H23182" t="s">
        <v>7181</v>
      </c>
    </row>
    <row r="23183" spans="1:8" x14ac:dyDescent="0.3">
      <c r="A23183" t="s">
        <v>1839</v>
      </c>
      <c r="B23183" s="2">
        <v>5306</v>
      </c>
      <c r="C23183" t="s">
        <v>7187</v>
      </c>
      <c r="D23183">
        <v>48</v>
      </c>
      <c r="E23183" s="1">
        <v>272.16000000000003</v>
      </c>
      <c r="F23183" s="3">
        <v>45986</v>
      </c>
      <c r="G23183">
        <v>138655</v>
      </c>
      <c r="H23183" t="s">
        <v>7185</v>
      </c>
    </row>
    <row r="23184" spans="1:8" x14ac:dyDescent="0.3">
      <c r="A23184" t="s">
        <v>4938</v>
      </c>
      <c r="B23184" s="2">
        <v>17898994908729</v>
      </c>
      <c r="C23184" t="s">
        <v>7207</v>
      </c>
      <c r="D23184">
        <v>3</v>
      </c>
      <c r="E23184" s="1">
        <v>189.72</v>
      </c>
      <c r="F23184" s="3">
        <v>45986</v>
      </c>
      <c r="G23184">
        <v>138656</v>
      </c>
      <c r="H23184" t="s">
        <v>7185</v>
      </c>
    </row>
    <row r="23185" spans="1:8" x14ac:dyDescent="0.3">
      <c r="A23185" t="s">
        <v>4938</v>
      </c>
      <c r="B23185" s="2">
        <v>17898994908712</v>
      </c>
      <c r="C23185" t="s">
        <v>7186</v>
      </c>
      <c r="D23185">
        <v>6</v>
      </c>
      <c r="E23185" s="1">
        <v>379.44</v>
      </c>
      <c r="F23185" s="3">
        <v>45986</v>
      </c>
      <c r="G23185">
        <v>138656</v>
      </c>
      <c r="H23185" t="s">
        <v>7185</v>
      </c>
    </row>
    <row r="23186" spans="1:8" x14ac:dyDescent="0.3">
      <c r="A23186" t="s">
        <v>4938</v>
      </c>
      <c r="B23186" s="2">
        <v>5306</v>
      </c>
      <c r="C23186" t="s">
        <v>7187</v>
      </c>
      <c r="D23186">
        <v>3</v>
      </c>
      <c r="E23186" s="1">
        <v>189.72</v>
      </c>
      <c r="F23186" s="3">
        <v>45986</v>
      </c>
      <c r="G23186">
        <v>138656</v>
      </c>
      <c r="H23186" t="s">
        <v>7185</v>
      </c>
    </row>
    <row r="23187" spans="1:8" x14ac:dyDescent="0.3">
      <c r="A23187" t="s">
        <v>4938</v>
      </c>
      <c r="B23187" s="2">
        <v>5061</v>
      </c>
      <c r="C23187" t="s">
        <v>7208</v>
      </c>
      <c r="D23187">
        <v>1</v>
      </c>
      <c r="E23187" s="1">
        <v>69.989999999999995</v>
      </c>
      <c r="F23187" s="3">
        <v>45986</v>
      </c>
      <c r="G23187">
        <v>138656</v>
      </c>
      <c r="H23187" t="s">
        <v>7177</v>
      </c>
    </row>
    <row r="23188" spans="1:8" x14ac:dyDescent="0.3">
      <c r="A23188" t="s">
        <v>4938</v>
      </c>
      <c r="B23188" s="2">
        <v>8774</v>
      </c>
      <c r="C23188" t="s">
        <v>7178</v>
      </c>
      <c r="D23188">
        <v>1</v>
      </c>
      <c r="E23188" s="1">
        <v>130.80000000000001</v>
      </c>
      <c r="F23188" s="3">
        <v>45986</v>
      </c>
      <c r="G23188">
        <v>138656</v>
      </c>
      <c r="H23188" t="s">
        <v>7179</v>
      </c>
    </row>
    <row r="23189" spans="1:8" x14ac:dyDescent="0.3">
      <c r="A23189" t="s">
        <v>4938</v>
      </c>
      <c r="B23189" s="2">
        <v>8767</v>
      </c>
      <c r="C23189" t="s">
        <v>7192</v>
      </c>
      <c r="D23189">
        <v>2</v>
      </c>
      <c r="E23189" s="1">
        <v>261.60000000000002</v>
      </c>
      <c r="F23189" s="3">
        <v>45986</v>
      </c>
      <c r="G23189">
        <v>138656</v>
      </c>
      <c r="H23189" t="s">
        <v>7179</v>
      </c>
    </row>
    <row r="23190" spans="1:8" x14ac:dyDescent="0.3">
      <c r="A23190" t="s">
        <v>4938</v>
      </c>
      <c r="B23190" s="2">
        <v>5375</v>
      </c>
      <c r="C23190" t="s">
        <v>7180</v>
      </c>
      <c r="D23190">
        <v>2</v>
      </c>
      <c r="E23190" s="1">
        <v>223.4</v>
      </c>
      <c r="F23190" s="3">
        <v>45986</v>
      </c>
      <c r="G23190">
        <v>138656</v>
      </c>
      <c r="H23190" t="s">
        <v>7181</v>
      </c>
    </row>
    <row r="23191" spans="1:8" x14ac:dyDescent="0.3">
      <c r="A23191" t="s">
        <v>4938</v>
      </c>
      <c r="B23191" s="2">
        <v>5351</v>
      </c>
      <c r="C23191" t="s">
        <v>7183</v>
      </c>
      <c r="D23191">
        <v>1</v>
      </c>
      <c r="E23191" s="1">
        <v>111.7</v>
      </c>
      <c r="F23191" s="3">
        <v>45986</v>
      </c>
      <c r="G23191">
        <v>138656</v>
      </c>
      <c r="H23191" t="s">
        <v>7181</v>
      </c>
    </row>
    <row r="23192" spans="1:8" x14ac:dyDescent="0.3">
      <c r="A23192" t="s">
        <v>4938</v>
      </c>
      <c r="B23192" s="2">
        <v>5368</v>
      </c>
      <c r="C23192" t="s">
        <v>7182</v>
      </c>
      <c r="D23192">
        <v>3</v>
      </c>
      <c r="E23192" s="1">
        <v>335.1</v>
      </c>
      <c r="F23192" s="3">
        <v>45986</v>
      </c>
      <c r="G23192">
        <v>138656</v>
      </c>
      <c r="H23192" t="s">
        <v>7181</v>
      </c>
    </row>
    <row r="23193" spans="1:8" x14ac:dyDescent="0.3">
      <c r="A23193" t="s">
        <v>2546</v>
      </c>
      <c r="B23193" s="2">
        <v>5313</v>
      </c>
      <c r="C23193" t="s">
        <v>7189</v>
      </c>
      <c r="D23193">
        <v>1</v>
      </c>
      <c r="E23193" s="1">
        <v>88.2</v>
      </c>
      <c r="F23193" s="3">
        <v>45986</v>
      </c>
      <c r="G23193">
        <v>138657</v>
      </c>
      <c r="H23193" t="s">
        <v>7190</v>
      </c>
    </row>
    <row r="23194" spans="1:8" x14ac:dyDescent="0.3">
      <c r="A23194" t="s">
        <v>2546</v>
      </c>
      <c r="B23194" s="2">
        <v>5320</v>
      </c>
      <c r="C23194" t="s">
        <v>7191</v>
      </c>
      <c r="D23194">
        <v>1</v>
      </c>
      <c r="E23194" s="1">
        <v>88.2</v>
      </c>
      <c r="F23194" s="3">
        <v>45986</v>
      </c>
      <c r="G23194">
        <v>138657</v>
      </c>
      <c r="H23194" t="s">
        <v>7190</v>
      </c>
    </row>
    <row r="23195" spans="1:8" x14ac:dyDescent="0.3">
      <c r="A23195" t="s">
        <v>2546</v>
      </c>
      <c r="B23195" s="2">
        <v>17898994908729</v>
      </c>
      <c r="C23195" t="s">
        <v>7207</v>
      </c>
      <c r="D23195">
        <v>1</v>
      </c>
      <c r="E23195" s="1">
        <v>68.040000000000006</v>
      </c>
      <c r="F23195" s="3">
        <v>45986</v>
      </c>
      <c r="G23195">
        <v>138657</v>
      </c>
      <c r="H23195" t="s">
        <v>7185</v>
      </c>
    </row>
    <row r="23196" spans="1:8" x14ac:dyDescent="0.3">
      <c r="A23196" t="s">
        <v>2546</v>
      </c>
      <c r="B23196" s="2">
        <v>17898994908736</v>
      </c>
      <c r="C23196" t="s">
        <v>7202</v>
      </c>
      <c r="D23196">
        <v>1</v>
      </c>
      <c r="E23196" s="1">
        <v>68.040000000000006</v>
      </c>
      <c r="F23196" s="3">
        <v>45986</v>
      </c>
      <c r="G23196">
        <v>138657</v>
      </c>
      <c r="H23196" t="s">
        <v>7185</v>
      </c>
    </row>
    <row r="23197" spans="1:8" x14ac:dyDescent="0.3">
      <c r="A23197" t="s">
        <v>2546</v>
      </c>
      <c r="B23197" s="2">
        <v>5306</v>
      </c>
      <c r="C23197" t="s">
        <v>7187</v>
      </c>
      <c r="D23197">
        <v>1</v>
      </c>
      <c r="E23197" s="1">
        <v>68.040000000000006</v>
      </c>
      <c r="F23197" s="3">
        <v>45986</v>
      </c>
      <c r="G23197">
        <v>138657</v>
      </c>
      <c r="H23197" t="s">
        <v>7185</v>
      </c>
    </row>
    <row r="23198" spans="1:8" x14ac:dyDescent="0.3">
      <c r="A23198" t="s">
        <v>2546</v>
      </c>
      <c r="B23198" s="2">
        <v>5085</v>
      </c>
      <c r="C23198" t="s">
        <v>7176</v>
      </c>
      <c r="D23198">
        <v>1</v>
      </c>
      <c r="E23198" s="1">
        <v>60.48</v>
      </c>
      <c r="F23198" s="3">
        <v>45986</v>
      </c>
      <c r="G23198">
        <v>138657</v>
      </c>
      <c r="H23198" t="s">
        <v>7177</v>
      </c>
    </row>
    <row r="23199" spans="1:8" x14ac:dyDescent="0.3">
      <c r="A23199" t="s">
        <v>2546</v>
      </c>
      <c r="B23199" s="2">
        <v>5078</v>
      </c>
      <c r="C23199" t="s">
        <v>7193</v>
      </c>
      <c r="D23199">
        <v>1</v>
      </c>
      <c r="E23199" s="1">
        <v>60.48</v>
      </c>
      <c r="F23199" s="3">
        <v>45986</v>
      </c>
      <c r="G23199">
        <v>138657</v>
      </c>
      <c r="H23199" t="s">
        <v>7177</v>
      </c>
    </row>
    <row r="23200" spans="1:8" x14ac:dyDescent="0.3">
      <c r="A23200" t="s">
        <v>2546</v>
      </c>
      <c r="B23200" s="2">
        <v>5566</v>
      </c>
      <c r="C23200" t="s">
        <v>7220</v>
      </c>
      <c r="D23200">
        <v>2</v>
      </c>
      <c r="E23200" s="1">
        <v>181.44</v>
      </c>
      <c r="F23200" s="3">
        <v>45986</v>
      </c>
      <c r="G23200">
        <v>138657</v>
      </c>
      <c r="H23200" t="s">
        <v>7185</v>
      </c>
    </row>
    <row r="23201" spans="1:8" x14ac:dyDescent="0.3">
      <c r="A23201" t="s">
        <v>2546</v>
      </c>
      <c r="B23201" s="2">
        <v>5573</v>
      </c>
      <c r="C23201" t="s">
        <v>7221</v>
      </c>
      <c r="D23201">
        <v>2</v>
      </c>
      <c r="E23201" s="1">
        <v>181.44</v>
      </c>
      <c r="F23201" s="3">
        <v>45986</v>
      </c>
      <c r="G23201">
        <v>138657</v>
      </c>
      <c r="H23201" t="s">
        <v>7185</v>
      </c>
    </row>
    <row r="23202" spans="1:8" x14ac:dyDescent="0.3">
      <c r="A23202" t="s">
        <v>1054</v>
      </c>
      <c r="B23202" s="2">
        <v>8774</v>
      </c>
      <c r="C23202" t="s">
        <v>7178</v>
      </c>
      <c r="D23202">
        <v>2</v>
      </c>
      <c r="E23202" s="1">
        <v>301.92</v>
      </c>
      <c r="F23202" s="3">
        <v>45986</v>
      </c>
      <c r="G23202">
        <v>138659</v>
      </c>
      <c r="H23202" t="s">
        <v>7179</v>
      </c>
    </row>
    <row r="23203" spans="1:8" x14ac:dyDescent="0.3">
      <c r="A23203" t="s">
        <v>1054</v>
      </c>
      <c r="B23203" s="2">
        <v>8767</v>
      </c>
      <c r="C23203" t="s">
        <v>7192</v>
      </c>
      <c r="D23203">
        <v>2</v>
      </c>
      <c r="E23203" s="1">
        <v>301.92</v>
      </c>
      <c r="F23203" s="3">
        <v>45986</v>
      </c>
      <c r="G23203">
        <v>138659</v>
      </c>
      <c r="H23203" t="s">
        <v>7179</v>
      </c>
    </row>
    <row r="23204" spans="1:8" x14ac:dyDescent="0.3">
      <c r="A23204" t="s">
        <v>1054</v>
      </c>
      <c r="B23204" s="2">
        <v>5375</v>
      </c>
      <c r="C23204" t="s">
        <v>7180</v>
      </c>
      <c r="D23204">
        <v>1</v>
      </c>
      <c r="E23204" s="1">
        <v>100.8</v>
      </c>
      <c r="F23204" s="3">
        <v>45986</v>
      </c>
      <c r="G23204">
        <v>138659</v>
      </c>
      <c r="H23204" t="s">
        <v>7181</v>
      </c>
    </row>
    <row r="23205" spans="1:8" x14ac:dyDescent="0.3">
      <c r="A23205" t="s">
        <v>1054</v>
      </c>
      <c r="B23205" s="2">
        <v>3343</v>
      </c>
      <c r="C23205" t="s">
        <v>7205</v>
      </c>
      <c r="D23205">
        <v>1</v>
      </c>
      <c r="E23205" s="1">
        <v>99.6</v>
      </c>
      <c r="F23205" s="3">
        <v>45986</v>
      </c>
      <c r="G23205">
        <v>138659</v>
      </c>
      <c r="H23205" t="s">
        <v>7197</v>
      </c>
    </row>
    <row r="23206" spans="1:8" x14ac:dyDescent="0.3">
      <c r="A23206" t="s">
        <v>1054</v>
      </c>
      <c r="B23206" s="2">
        <v>17898994908736</v>
      </c>
      <c r="C23206" t="s">
        <v>7202</v>
      </c>
      <c r="D23206">
        <v>1</v>
      </c>
      <c r="E23206" s="1">
        <v>74.88</v>
      </c>
      <c r="F23206" s="3">
        <v>45986</v>
      </c>
      <c r="G23206">
        <v>138659</v>
      </c>
      <c r="H23206" t="s">
        <v>7185</v>
      </c>
    </row>
    <row r="23207" spans="1:8" x14ac:dyDescent="0.3">
      <c r="A23207" t="s">
        <v>1054</v>
      </c>
      <c r="B23207" s="2">
        <v>17898994908729</v>
      </c>
      <c r="C23207" t="s">
        <v>7207</v>
      </c>
      <c r="D23207">
        <v>1</v>
      </c>
      <c r="E23207" s="1">
        <v>74.88</v>
      </c>
      <c r="F23207" s="3">
        <v>45986</v>
      </c>
      <c r="G23207">
        <v>138659</v>
      </c>
      <c r="H23207" t="s">
        <v>7185</v>
      </c>
    </row>
    <row r="23208" spans="1:8" x14ac:dyDescent="0.3">
      <c r="A23208" t="s">
        <v>1054</v>
      </c>
      <c r="B23208" s="2">
        <v>27898994908757</v>
      </c>
      <c r="C23208" t="s">
        <v>7184</v>
      </c>
      <c r="D23208">
        <v>1</v>
      </c>
      <c r="E23208" s="1">
        <v>74.88</v>
      </c>
      <c r="F23208" s="3">
        <v>45986</v>
      </c>
      <c r="G23208">
        <v>138659</v>
      </c>
      <c r="H23208" t="s">
        <v>7185</v>
      </c>
    </row>
    <row r="23209" spans="1:8" x14ac:dyDescent="0.3">
      <c r="A23209" t="s">
        <v>1054</v>
      </c>
      <c r="B23209" s="2">
        <v>5306</v>
      </c>
      <c r="C23209" t="s">
        <v>7187</v>
      </c>
      <c r="D23209">
        <v>2</v>
      </c>
      <c r="E23209" s="1">
        <v>149.76</v>
      </c>
      <c r="F23209" s="3">
        <v>45986</v>
      </c>
      <c r="G23209">
        <v>138659</v>
      </c>
      <c r="H23209" t="s">
        <v>7185</v>
      </c>
    </row>
    <row r="23210" spans="1:8" x14ac:dyDescent="0.3">
      <c r="A23210" t="s">
        <v>1054</v>
      </c>
      <c r="B23210" s="2">
        <v>5313</v>
      </c>
      <c r="C23210" t="s">
        <v>7189</v>
      </c>
      <c r="D23210">
        <v>2</v>
      </c>
      <c r="E23210" s="1">
        <v>194.16</v>
      </c>
      <c r="F23210" s="3">
        <v>45986</v>
      </c>
      <c r="G23210">
        <v>138659</v>
      </c>
      <c r="H23210" t="s">
        <v>7190</v>
      </c>
    </row>
    <row r="23211" spans="1:8" x14ac:dyDescent="0.3">
      <c r="A23211" t="s">
        <v>1054</v>
      </c>
      <c r="B23211" s="2">
        <v>5320</v>
      </c>
      <c r="C23211" t="s">
        <v>7191</v>
      </c>
      <c r="D23211">
        <v>2</v>
      </c>
      <c r="E23211" s="1">
        <v>194.16</v>
      </c>
      <c r="F23211" s="3">
        <v>45986</v>
      </c>
      <c r="G23211">
        <v>138659</v>
      </c>
      <c r="H23211" t="s">
        <v>7190</v>
      </c>
    </row>
    <row r="23212" spans="1:8" x14ac:dyDescent="0.3">
      <c r="A23212" t="s">
        <v>3169</v>
      </c>
      <c r="B23212" s="2">
        <v>5566</v>
      </c>
      <c r="C23212" t="s">
        <v>7220</v>
      </c>
      <c r="D23212">
        <v>2</v>
      </c>
      <c r="E23212" s="1">
        <v>181.44</v>
      </c>
      <c r="F23212" s="3">
        <v>45986</v>
      </c>
      <c r="G23212">
        <v>138660</v>
      </c>
      <c r="H23212" t="s">
        <v>7185</v>
      </c>
    </row>
    <row r="23213" spans="1:8" x14ac:dyDescent="0.3">
      <c r="A23213" t="s">
        <v>3169</v>
      </c>
      <c r="B23213" s="2">
        <v>5573</v>
      </c>
      <c r="C23213" t="s">
        <v>7221</v>
      </c>
      <c r="D23213">
        <v>2</v>
      </c>
      <c r="E23213" s="1">
        <v>181.44</v>
      </c>
      <c r="F23213" s="3">
        <v>45986</v>
      </c>
      <c r="G23213">
        <v>138660</v>
      </c>
      <c r="H23213" t="s">
        <v>7185</v>
      </c>
    </row>
    <row r="23214" spans="1:8" x14ac:dyDescent="0.3">
      <c r="A23214" t="s">
        <v>3169</v>
      </c>
      <c r="B23214" s="2">
        <v>17898994908736</v>
      </c>
      <c r="C23214" t="s">
        <v>7202</v>
      </c>
      <c r="D23214">
        <v>2</v>
      </c>
      <c r="E23214" s="1">
        <v>136.08000000000001</v>
      </c>
      <c r="F23214" s="3">
        <v>45986</v>
      </c>
      <c r="G23214">
        <v>138660</v>
      </c>
      <c r="H23214" t="s">
        <v>7185</v>
      </c>
    </row>
    <row r="23215" spans="1:8" x14ac:dyDescent="0.3">
      <c r="A23215" t="s">
        <v>3169</v>
      </c>
      <c r="B23215" s="2">
        <v>17898994908750</v>
      </c>
      <c r="C23215" t="s">
        <v>7188</v>
      </c>
      <c r="D23215">
        <v>2</v>
      </c>
      <c r="E23215" s="1">
        <v>136.08000000000001</v>
      </c>
      <c r="F23215" s="3">
        <v>45986</v>
      </c>
      <c r="G23215">
        <v>138660</v>
      </c>
      <c r="H23215" t="s">
        <v>7185</v>
      </c>
    </row>
    <row r="23216" spans="1:8" x14ac:dyDescent="0.3">
      <c r="A23216" t="s">
        <v>3169</v>
      </c>
      <c r="B23216" s="2">
        <v>5306</v>
      </c>
      <c r="C23216" t="s">
        <v>7187</v>
      </c>
      <c r="D23216">
        <v>1</v>
      </c>
      <c r="E23216" s="1">
        <v>68.040000000000006</v>
      </c>
      <c r="F23216" s="3">
        <v>45986</v>
      </c>
      <c r="G23216">
        <v>138660</v>
      </c>
      <c r="H23216" t="s">
        <v>7185</v>
      </c>
    </row>
    <row r="23217" spans="1:8" x14ac:dyDescent="0.3">
      <c r="A23217" t="s">
        <v>3169</v>
      </c>
      <c r="B23217" s="2">
        <v>8774</v>
      </c>
      <c r="C23217" t="s">
        <v>7178</v>
      </c>
      <c r="D23217">
        <v>1</v>
      </c>
      <c r="E23217" s="1">
        <v>137.63999999999999</v>
      </c>
      <c r="F23217" s="3">
        <v>45986</v>
      </c>
      <c r="G23217">
        <v>138660</v>
      </c>
      <c r="H23217" t="s">
        <v>7179</v>
      </c>
    </row>
    <row r="23218" spans="1:8" x14ac:dyDescent="0.3">
      <c r="A23218" t="s">
        <v>3169</v>
      </c>
      <c r="B23218" s="2">
        <v>5290</v>
      </c>
      <c r="C23218" t="s">
        <v>7203</v>
      </c>
      <c r="D23218">
        <v>1</v>
      </c>
      <c r="E23218" s="1">
        <v>101.4</v>
      </c>
      <c r="F23218" s="3">
        <v>45986</v>
      </c>
      <c r="G23218">
        <v>138660</v>
      </c>
      <c r="H23218" t="s">
        <v>7195</v>
      </c>
    </row>
    <row r="23219" spans="1:8" x14ac:dyDescent="0.3">
      <c r="A23219" t="s">
        <v>3169</v>
      </c>
      <c r="B23219" s="2">
        <v>5375</v>
      </c>
      <c r="C23219" t="s">
        <v>7180</v>
      </c>
      <c r="D23219">
        <v>1</v>
      </c>
      <c r="E23219" s="1">
        <v>100.8</v>
      </c>
      <c r="F23219" s="3">
        <v>45986</v>
      </c>
      <c r="G23219">
        <v>138660</v>
      </c>
      <c r="H23219" t="s">
        <v>7181</v>
      </c>
    </row>
    <row r="23220" spans="1:8" x14ac:dyDescent="0.3">
      <c r="A23220" t="s">
        <v>3169</v>
      </c>
      <c r="B23220" s="2">
        <v>5580</v>
      </c>
      <c r="C23220" t="s">
        <v>7219</v>
      </c>
      <c r="D23220">
        <v>1</v>
      </c>
      <c r="E23220" s="1">
        <v>100.8</v>
      </c>
      <c r="F23220" s="3">
        <v>45986</v>
      </c>
      <c r="G23220">
        <v>138660</v>
      </c>
      <c r="H23220" t="s">
        <v>7181</v>
      </c>
    </row>
    <row r="23221" spans="1:8" x14ac:dyDescent="0.3">
      <c r="A23221" t="s">
        <v>3169</v>
      </c>
      <c r="B23221" s="2">
        <v>5085</v>
      </c>
      <c r="C23221" t="s">
        <v>7176</v>
      </c>
      <c r="D23221">
        <v>1</v>
      </c>
      <c r="E23221" s="1">
        <v>60.48</v>
      </c>
      <c r="F23221" s="3">
        <v>45986</v>
      </c>
      <c r="G23221">
        <v>138660</v>
      </c>
      <c r="H23221" t="s">
        <v>7177</v>
      </c>
    </row>
    <row r="23222" spans="1:8" x14ac:dyDescent="0.3">
      <c r="A23222" t="s">
        <v>3169</v>
      </c>
      <c r="B23222" s="2">
        <v>5078</v>
      </c>
      <c r="C23222" t="s">
        <v>7193</v>
      </c>
      <c r="D23222">
        <v>2</v>
      </c>
      <c r="E23222" s="1">
        <v>120.96</v>
      </c>
      <c r="F23222" s="3">
        <v>45986</v>
      </c>
      <c r="G23222">
        <v>138660</v>
      </c>
      <c r="H23222" t="s">
        <v>7177</v>
      </c>
    </row>
    <row r="23223" spans="1:8" x14ac:dyDescent="0.3">
      <c r="A23223" t="s">
        <v>3837</v>
      </c>
      <c r="B23223" s="2">
        <v>5566</v>
      </c>
      <c r="C23223" t="s">
        <v>7220</v>
      </c>
      <c r="D23223">
        <v>2</v>
      </c>
      <c r="E23223" s="1">
        <v>181.44</v>
      </c>
      <c r="F23223" s="3">
        <v>45986</v>
      </c>
      <c r="G23223">
        <v>138661</v>
      </c>
      <c r="H23223" t="s">
        <v>7185</v>
      </c>
    </row>
    <row r="23224" spans="1:8" x14ac:dyDescent="0.3">
      <c r="A23224" t="s">
        <v>3837</v>
      </c>
      <c r="B23224" s="2">
        <v>5573</v>
      </c>
      <c r="C23224" t="s">
        <v>7221</v>
      </c>
      <c r="D23224">
        <v>2</v>
      </c>
      <c r="E23224" s="1">
        <v>181.44</v>
      </c>
      <c r="F23224" s="3">
        <v>45986</v>
      </c>
      <c r="G23224">
        <v>138661</v>
      </c>
      <c r="H23224" t="s">
        <v>7185</v>
      </c>
    </row>
    <row r="23225" spans="1:8" x14ac:dyDescent="0.3">
      <c r="A23225" t="s">
        <v>3837</v>
      </c>
      <c r="B23225" s="2">
        <v>17898994908729</v>
      </c>
      <c r="C23225" t="s">
        <v>7207</v>
      </c>
      <c r="D23225">
        <v>2</v>
      </c>
      <c r="E23225" s="1">
        <v>136.08000000000001</v>
      </c>
      <c r="F23225" s="3">
        <v>45986</v>
      </c>
      <c r="G23225">
        <v>138661</v>
      </c>
      <c r="H23225" t="s">
        <v>7185</v>
      </c>
    </row>
    <row r="23226" spans="1:8" x14ac:dyDescent="0.3">
      <c r="A23226" t="s">
        <v>3837</v>
      </c>
      <c r="B23226" s="2">
        <v>17898994908736</v>
      </c>
      <c r="C23226" t="s">
        <v>7202</v>
      </c>
      <c r="D23226">
        <v>2</v>
      </c>
      <c r="E23226" s="1">
        <v>136.08000000000001</v>
      </c>
      <c r="F23226" s="3">
        <v>45986</v>
      </c>
      <c r="G23226">
        <v>138661</v>
      </c>
      <c r="H23226" t="s">
        <v>7185</v>
      </c>
    </row>
    <row r="23227" spans="1:8" x14ac:dyDescent="0.3">
      <c r="A23227" t="s">
        <v>3837</v>
      </c>
      <c r="B23227" s="2">
        <v>17898994908712</v>
      </c>
      <c r="C23227" t="s">
        <v>7186</v>
      </c>
      <c r="D23227">
        <v>2</v>
      </c>
      <c r="E23227" s="1">
        <v>136.08000000000001</v>
      </c>
      <c r="F23227" s="3">
        <v>45986</v>
      </c>
      <c r="G23227">
        <v>138661</v>
      </c>
      <c r="H23227" t="s">
        <v>7185</v>
      </c>
    </row>
    <row r="23228" spans="1:8" x14ac:dyDescent="0.3">
      <c r="A23228" t="s">
        <v>3837</v>
      </c>
      <c r="B23228" s="2">
        <v>17898994908750</v>
      </c>
      <c r="C23228" t="s">
        <v>7188</v>
      </c>
      <c r="D23228">
        <v>1</v>
      </c>
      <c r="E23228" s="1">
        <v>68.040000000000006</v>
      </c>
      <c r="F23228" s="3">
        <v>45986</v>
      </c>
      <c r="G23228">
        <v>138661</v>
      </c>
      <c r="H23228" t="s">
        <v>7185</v>
      </c>
    </row>
    <row r="23229" spans="1:8" x14ac:dyDescent="0.3">
      <c r="A23229" t="s">
        <v>3837</v>
      </c>
      <c r="B23229" s="2">
        <v>27898994908757</v>
      </c>
      <c r="C23229" t="s">
        <v>7184</v>
      </c>
      <c r="D23229">
        <v>2</v>
      </c>
      <c r="E23229" s="1">
        <v>136.08000000000001</v>
      </c>
      <c r="F23229" s="3">
        <v>45986</v>
      </c>
      <c r="G23229">
        <v>138661</v>
      </c>
      <c r="H23229" t="s">
        <v>7185</v>
      </c>
    </row>
    <row r="23230" spans="1:8" x14ac:dyDescent="0.3">
      <c r="A23230" t="s">
        <v>3837</v>
      </c>
      <c r="B23230" s="2">
        <v>5306</v>
      </c>
      <c r="C23230" t="s">
        <v>7187</v>
      </c>
      <c r="D23230">
        <v>2</v>
      </c>
      <c r="E23230" s="1">
        <v>136.08000000000001</v>
      </c>
      <c r="F23230" s="3">
        <v>45986</v>
      </c>
      <c r="G23230">
        <v>138661</v>
      </c>
      <c r="H23230" t="s">
        <v>7185</v>
      </c>
    </row>
    <row r="23231" spans="1:8" x14ac:dyDescent="0.3">
      <c r="A23231" t="s">
        <v>3837</v>
      </c>
      <c r="B23231" s="2">
        <v>8774</v>
      </c>
      <c r="C23231" t="s">
        <v>7178</v>
      </c>
      <c r="D23231">
        <v>2</v>
      </c>
      <c r="E23231" s="1">
        <v>275.27999999999997</v>
      </c>
      <c r="F23231" s="3">
        <v>45986</v>
      </c>
      <c r="G23231">
        <v>138661</v>
      </c>
      <c r="H23231" t="s">
        <v>7179</v>
      </c>
    </row>
    <row r="23232" spans="1:8" x14ac:dyDescent="0.3">
      <c r="A23232" t="s">
        <v>3837</v>
      </c>
      <c r="B23232" s="2">
        <v>8767</v>
      </c>
      <c r="C23232" t="s">
        <v>7192</v>
      </c>
      <c r="D23232">
        <v>2</v>
      </c>
      <c r="E23232" s="1">
        <v>275.27999999999997</v>
      </c>
      <c r="F23232" s="3">
        <v>45986</v>
      </c>
      <c r="G23232">
        <v>138661</v>
      </c>
      <c r="H23232" t="s">
        <v>7179</v>
      </c>
    </row>
    <row r="23233" spans="1:8" x14ac:dyDescent="0.3">
      <c r="A23233" t="s">
        <v>3837</v>
      </c>
      <c r="B23233" s="2">
        <v>5375</v>
      </c>
      <c r="C23233" t="s">
        <v>7180</v>
      </c>
      <c r="D23233">
        <v>1</v>
      </c>
      <c r="E23233" s="1">
        <v>95.16</v>
      </c>
      <c r="F23233" s="3">
        <v>45986</v>
      </c>
      <c r="G23233">
        <v>138661</v>
      </c>
      <c r="H23233" t="s">
        <v>7181</v>
      </c>
    </row>
    <row r="23234" spans="1:8" x14ac:dyDescent="0.3">
      <c r="A23234" t="s">
        <v>3837</v>
      </c>
      <c r="B23234" s="2">
        <v>5351</v>
      </c>
      <c r="C23234" t="s">
        <v>7183</v>
      </c>
      <c r="D23234">
        <v>2</v>
      </c>
      <c r="E23234" s="1">
        <v>190.32</v>
      </c>
      <c r="F23234" s="3">
        <v>45986</v>
      </c>
      <c r="G23234">
        <v>138661</v>
      </c>
      <c r="H23234" t="s">
        <v>7181</v>
      </c>
    </row>
    <row r="23235" spans="1:8" x14ac:dyDescent="0.3">
      <c r="A23235" t="s">
        <v>3837</v>
      </c>
      <c r="B23235" s="2">
        <v>5368</v>
      </c>
      <c r="C23235" t="s">
        <v>7182</v>
      </c>
      <c r="D23235">
        <v>2</v>
      </c>
      <c r="E23235" s="1">
        <v>190.32</v>
      </c>
      <c r="F23235" s="3">
        <v>45986</v>
      </c>
      <c r="G23235">
        <v>138661</v>
      </c>
      <c r="H23235" t="s">
        <v>7181</v>
      </c>
    </row>
    <row r="23236" spans="1:8" x14ac:dyDescent="0.3">
      <c r="A23236" t="s">
        <v>3837</v>
      </c>
      <c r="B23236" s="2">
        <v>5597</v>
      </c>
      <c r="C23236" t="s">
        <v>7218</v>
      </c>
      <c r="D23236">
        <v>2</v>
      </c>
      <c r="E23236" s="1">
        <v>190.32</v>
      </c>
      <c r="F23236" s="3">
        <v>45986</v>
      </c>
      <c r="G23236">
        <v>138661</v>
      </c>
      <c r="H23236" t="s">
        <v>7181</v>
      </c>
    </row>
    <row r="23237" spans="1:8" x14ac:dyDescent="0.3">
      <c r="A23237" t="s">
        <v>3837</v>
      </c>
      <c r="B23237" s="2">
        <v>5580</v>
      </c>
      <c r="C23237" t="s">
        <v>7219</v>
      </c>
      <c r="D23237">
        <v>2</v>
      </c>
      <c r="E23237" s="1">
        <v>190.32</v>
      </c>
      <c r="F23237" s="3">
        <v>45986</v>
      </c>
      <c r="G23237">
        <v>138661</v>
      </c>
      <c r="H23237" t="s">
        <v>7181</v>
      </c>
    </row>
    <row r="23238" spans="1:8" x14ac:dyDescent="0.3">
      <c r="A23238" t="s">
        <v>4337</v>
      </c>
      <c r="B23238" s="2">
        <v>17898994908750</v>
      </c>
      <c r="C23238" t="s">
        <v>7188</v>
      </c>
      <c r="D23238">
        <v>42</v>
      </c>
      <c r="E23238" s="1">
        <v>2857.68</v>
      </c>
      <c r="F23238" s="3">
        <v>45986</v>
      </c>
      <c r="G23238">
        <v>138664</v>
      </c>
      <c r="H23238" t="s">
        <v>7185</v>
      </c>
    </row>
    <row r="23239" spans="1:8" x14ac:dyDescent="0.3">
      <c r="A23239" t="s">
        <v>4337</v>
      </c>
      <c r="B23239" s="2">
        <v>17898994908729</v>
      </c>
      <c r="C23239" t="s">
        <v>7207</v>
      </c>
      <c r="D23239">
        <v>42</v>
      </c>
      <c r="E23239" s="1">
        <v>2857.68</v>
      </c>
      <c r="F23239" s="3">
        <v>45986</v>
      </c>
      <c r="G23239">
        <v>138664</v>
      </c>
      <c r="H23239" t="s">
        <v>7185</v>
      </c>
    </row>
    <row r="23240" spans="1:8" x14ac:dyDescent="0.3">
      <c r="A23240" t="s">
        <v>2976</v>
      </c>
      <c r="B23240" s="2">
        <v>5269</v>
      </c>
      <c r="C23240" t="s">
        <v>7206</v>
      </c>
      <c r="D23240">
        <v>1</v>
      </c>
      <c r="E23240" s="1">
        <v>66.599999999999994</v>
      </c>
      <c r="F23240" s="3">
        <v>45986</v>
      </c>
      <c r="G23240">
        <v>138667</v>
      </c>
      <c r="H23240" t="s">
        <v>7190</v>
      </c>
    </row>
    <row r="23241" spans="1:8" x14ac:dyDescent="0.3">
      <c r="A23241" t="s">
        <v>2976</v>
      </c>
      <c r="B23241" s="2">
        <v>5252</v>
      </c>
      <c r="C23241" t="s">
        <v>7212</v>
      </c>
      <c r="D23241">
        <v>2</v>
      </c>
      <c r="E23241" s="1">
        <v>133.19999999999999</v>
      </c>
      <c r="F23241" s="3">
        <v>45986</v>
      </c>
      <c r="G23241">
        <v>138667</v>
      </c>
      <c r="H23241" t="s">
        <v>7190</v>
      </c>
    </row>
    <row r="23242" spans="1:8" x14ac:dyDescent="0.3">
      <c r="A23242" t="s">
        <v>2976</v>
      </c>
      <c r="B23242" s="2">
        <v>8767</v>
      </c>
      <c r="C23242" t="s">
        <v>7192</v>
      </c>
      <c r="D23242">
        <v>1</v>
      </c>
      <c r="E23242" s="1">
        <v>137.63999999999999</v>
      </c>
      <c r="F23242" s="3">
        <v>45986</v>
      </c>
      <c r="G23242">
        <v>138667</v>
      </c>
      <c r="H23242" t="s">
        <v>7179</v>
      </c>
    </row>
    <row r="23243" spans="1:8" x14ac:dyDescent="0.3">
      <c r="A23243" t="s">
        <v>2976</v>
      </c>
      <c r="B23243" s="2">
        <v>17898994908712</v>
      </c>
      <c r="C23243" t="s">
        <v>7186</v>
      </c>
      <c r="D23243">
        <v>1</v>
      </c>
      <c r="E23243" s="1">
        <v>68.040000000000006</v>
      </c>
      <c r="F23243" s="3">
        <v>45986</v>
      </c>
      <c r="G23243">
        <v>138667</v>
      </c>
      <c r="H23243" t="s">
        <v>7185</v>
      </c>
    </row>
    <row r="23244" spans="1:8" x14ac:dyDescent="0.3">
      <c r="A23244" t="s">
        <v>2976</v>
      </c>
      <c r="B23244" s="2">
        <v>17898994908736</v>
      </c>
      <c r="C23244" t="s">
        <v>7202</v>
      </c>
      <c r="D23244">
        <v>2</v>
      </c>
      <c r="E23244" s="1">
        <v>136.08000000000001</v>
      </c>
      <c r="F23244" s="3">
        <v>45986</v>
      </c>
      <c r="G23244">
        <v>138667</v>
      </c>
      <c r="H23244" t="s">
        <v>7185</v>
      </c>
    </row>
    <row r="23245" spans="1:8" x14ac:dyDescent="0.3">
      <c r="A23245" t="s">
        <v>2976</v>
      </c>
      <c r="B23245" s="2">
        <v>5306</v>
      </c>
      <c r="C23245" t="s">
        <v>7187</v>
      </c>
      <c r="D23245">
        <v>1</v>
      </c>
      <c r="E23245" s="1">
        <v>68.040000000000006</v>
      </c>
      <c r="F23245" s="3">
        <v>45986</v>
      </c>
      <c r="G23245">
        <v>138667</v>
      </c>
      <c r="H23245" t="s">
        <v>7185</v>
      </c>
    </row>
    <row r="23246" spans="1:8" x14ac:dyDescent="0.3">
      <c r="A23246" t="s">
        <v>2976</v>
      </c>
      <c r="B23246" s="2">
        <v>5566</v>
      </c>
      <c r="C23246" t="s">
        <v>7220</v>
      </c>
      <c r="D23246">
        <v>1</v>
      </c>
      <c r="E23246" s="1">
        <v>90.72</v>
      </c>
      <c r="F23246" s="3">
        <v>45986</v>
      </c>
      <c r="G23246">
        <v>138667</v>
      </c>
      <c r="H23246" t="s">
        <v>7185</v>
      </c>
    </row>
    <row r="23247" spans="1:8" x14ac:dyDescent="0.3">
      <c r="A23247" t="s">
        <v>2976</v>
      </c>
      <c r="B23247" s="2">
        <v>5573</v>
      </c>
      <c r="C23247" t="s">
        <v>7221</v>
      </c>
      <c r="D23247">
        <v>2</v>
      </c>
      <c r="E23247" s="1">
        <v>181.44</v>
      </c>
      <c r="F23247" s="3">
        <v>45986</v>
      </c>
      <c r="G23247">
        <v>138667</v>
      </c>
      <c r="H23247" t="s">
        <v>7185</v>
      </c>
    </row>
    <row r="23248" spans="1:8" x14ac:dyDescent="0.3">
      <c r="A23248" t="s">
        <v>4568</v>
      </c>
      <c r="B23248" s="2">
        <v>17898994908736</v>
      </c>
      <c r="C23248" t="s">
        <v>7202</v>
      </c>
      <c r="D23248">
        <v>2</v>
      </c>
      <c r="E23248" s="1">
        <v>136.08000000000001</v>
      </c>
      <c r="F23248" s="3">
        <v>45986</v>
      </c>
      <c r="G23248">
        <v>138668</v>
      </c>
      <c r="H23248" t="s">
        <v>7185</v>
      </c>
    </row>
    <row r="23249" spans="1:8" x14ac:dyDescent="0.3">
      <c r="A23249" t="s">
        <v>4568</v>
      </c>
      <c r="B23249" s="2">
        <v>17898994908729</v>
      </c>
      <c r="C23249" t="s">
        <v>7207</v>
      </c>
      <c r="D23249">
        <v>1</v>
      </c>
      <c r="E23249" s="1">
        <v>68.040000000000006</v>
      </c>
      <c r="F23249" s="3">
        <v>45986</v>
      </c>
      <c r="G23249">
        <v>138668</v>
      </c>
      <c r="H23249" t="s">
        <v>7185</v>
      </c>
    </row>
    <row r="23250" spans="1:8" x14ac:dyDescent="0.3">
      <c r="A23250" t="s">
        <v>4568</v>
      </c>
      <c r="B23250" s="2">
        <v>27898994908757</v>
      </c>
      <c r="C23250" t="s">
        <v>7184</v>
      </c>
      <c r="D23250">
        <v>1</v>
      </c>
      <c r="E23250" s="1">
        <v>68.040000000000006</v>
      </c>
      <c r="F23250" s="3">
        <v>45986</v>
      </c>
      <c r="G23250">
        <v>138668</v>
      </c>
      <c r="H23250" t="s">
        <v>7185</v>
      </c>
    </row>
    <row r="23251" spans="1:8" x14ac:dyDescent="0.3">
      <c r="A23251" t="s">
        <v>4568</v>
      </c>
      <c r="B23251" s="2">
        <v>17898994908712</v>
      </c>
      <c r="C23251" t="s">
        <v>7186</v>
      </c>
      <c r="D23251">
        <v>3</v>
      </c>
      <c r="E23251" s="1">
        <v>204.12</v>
      </c>
      <c r="F23251" s="3">
        <v>45986</v>
      </c>
      <c r="G23251">
        <v>138668</v>
      </c>
      <c r="H23251" t="s">
        <v>7185</v>
      </c>
    </row>
    <row r="23252" spans="1:8" x14ac:dyDescent="0.3">
      <c r="A23252" t="s">
        <v>4568</v>
      </c>
      <c r="B23252" s="2">
        <v>8774</v>
      </c>
      <c r="C23252" t="s">
        <v>7178</v>
      </c>
      <c r="D23252">
        <v>2</v>
      </c>
      <c r="E23252" s="1">
        <v>275.27999999999997</v>
      </c>
      <c r="F23252" s="3">
        <v>45986</v>
      </c>
      <c r="G23252">
        <v>138668</v>
      </c>
      <c r="H23252" t="s">
        <v>7179</v>
      </c>
    </row>
    <row r="23253" spans="1:8" x14ac:dyDescent="0.3">
      <c r="A23253" t="s">
        <v>4568</v>
      </c>
      <c r="B23253" s="2">
        <v>8767</v>
      </c>
      <c r="C23253" t="s">
        <v>7192</v>
      </c>
      <c r="D23253">
        <v>2</v>
      </c>
      <c r="E23253" s="1">
        <v>275.27999999999997</v>
      </c>
      <c r="F23253" s="3">
        <v>45986</v>
      </c>
      <c r="G23253">
        <v>138668</v>
      </c>
      <c r="H23253" t="s">
        <v>7179</v>
      </c>
    </row>
    <row r="23254" spans="1:8" x14ac:dyDescent="0.3">
      <c r="A23254" t="s">
        <v>4568</v>
      </c>
      <c r="B23254" s="2">
        <v>5375</v>
      </c>
      <c r="C23254" t="s">
        <v>7180</v>
      </c>
      <c r="D23254">
        <v>1</v>
      </c>
      <c r="E23254" s="1">
        <v>95.16</v>
      </c>
      <c r="F23254" s="3">
        <v>45986</v>
      </c>
      <c r="G23254">
        <v>138668</v>
      </c>
      <c r="H23254" t="s">
        <v>7181</v>
      </c>
    </row>
    <row r="23255" spans="1:8" x14ac:dyDescent="0.3">
      <c r="A23255" t="s">
        <v>4568</v>
      </c>
      <c r="B23255" s="2">
        <v>5368</v>
      </c>
      <c r="C23255" t="s">
        <v>7182</v>
      </c>
      <c r="D23255">
        <v>1</v>
      </c>
      <c r="E23255" s="1">
        <v>95.16</v>
      </c>
      <c r="F23255" s="3">
        <v>45986</v>
      </c>
      <c r="G23255">
        <v>138668</v>
      </c>
      <c r="H23255" t="s">
        <v>7181</v>
      </c>
    </row>
    <row r="23256" spans="1:8" x14ac:dyDescent="0.3">
      <c r="A23256" t="s">
        <v>4568</v>
      </c>
      <c r="B23256" s="2">
        <v>5078</v>
      </c>
      <c r="C23256" t="s">
        <v>7193</v>
      </c>
      <c r="D23256">
        <v>1</v>
      </c>
      <c r="E23256" s="1">
        <v>57.12</v>
      </c>
      <c r="F23256" s="3">
        <v>45986</v>
      </c>
      <c r="G23256">
        <v>138668</v>
      </c>
      <c r="H23256" t="s">
        <v>7177</v>
      </c>
    </row>
    <row r="23257" spans="1:8" x14ac:dyDescent="0.3">
      <c r="A23257" t="s">
        <v>4568</v>
      </c>
      <c r="B23257" s="2">
        <v>5061</v>
      </c>
      <c r="C23257" t="s">
        <v>7208</v>
      </c>
      <c r="D23257">
        <v>1</v>
      </c>
      <c r="E23257" s="1">
        <v>57.12</v>
      </c>
      <c r="F23257" s="3">
        <v>45986</v>
      </c>
      <c r="G23257">
        <v>138668</v>
      </c>
      <c r="H23257" t="s">
        <v>7177</v>
      </c>
    </row>
    <row r="23258" spans="1:8" x14ac:dyDescent="0.3">
      <c r="A23258" t="s">
        <v>3113</v>
      </c>
      <c r="B23258" s="2">
        <v>5313</v>
      </c>
      <c r="C23258" t="s">
        <v>7189</v>
      </c>
      <c r="D23258">
        <v>1</v>
      </c>
      <c r="E23258" s="1">
        <v>88.2</v>
      </c>
      <c r="F23258" s="3">
        <v>45986</v>
      </c>
      <c r="G23258">
        <v>138669</v>
      </c>
      <c r="H23258" t="s">
        <v>7190</v>
      </c>
    </row>
    <row r="23259" spans="1:8" x14ac:dyDescent="0.3">
      <c r="A23259" t="s">
        <v>3113</v>
      </c>
      <c r="B23259" s="2">
        <v>5320</v>
      </c>
      <c r="C23259" t="s">
        <v>7191</v>
      </c>
      <c r="D23259">
        <v>1</v>
      </c>
      <c r="E23259" s="1">
        <v>88.2</v>
      </c>
      <c r="F23259" s="3">
        <v>45986</v>
      </c>
      <c r="G23259">
        <v>138669</v>
      </c>
      <c r="H23259" t="s">
        <v>7190</v>
      </c>
    </row>
    <row r="23260" spans="1:8" x14ac:dyDescent="0.3">
      <c r="A23260" t="s">
        <v>3113</v>
      </c>
      <c r="B23260" s="2">
        <v>17898994908729</v>
      </c>
      <c r="C23260" t="s">
        <v>7207</v>
      </c>
      <c r="D23260">
        <v>1</v>
      </c>
      <c r="E23260" s="1">
        <v>68.040000000000006</v>
      </c>
      <c r="F23260" s="3">
        <v>45986</v>
      </c>
      <c r="G23260">
        <v>138669</v>
      </c>
      <c r="H23260" t="s">
        <v>7185</v>
      </c>
    </row>
    <row r="23261" spans="1:8" x14ac:dyDescent="0.3">
      <c r="A23261" t="s">
        <v>3113</v>
      </c>
      <c r="B23261" s="2">
        <v>17898994908736</v>
      </c>
      <c r="C23261" t="s">
        <v>7202</v>
      </c>
      <c r="D23261">
        <v>1</v>
      </c>
      <c r="E23261" s="1">
        <v>68.040000000000006</v>
      </c>
      <c r="F23261" s="3">
        <v>45986</v>
      </c>
      <c r="G23261">
        <v>138669</v>
      </c>
      <c r="H23261" t="s">
        <v>7185</v>
      </c>
    </row>
    <row r="23262" spans="1:8" x14ac:dyDescent="0.3">
      <c r="A23262" t="s">
        <v>3113</v>
      </c>
      <c r="B23262" s="2">
        <v>17898994908712</v>
      </c>
      <c r="C23262" t="s">
        <v>7186</v>
      </c>
      <c r="D23262">
        <v>2</v>
      </c>
      <c r="E23262" s="1">
        <v>136.08000000000001</v>
      </c>
      <c r="F23262" s="3">
        <v>45986</v>
      </c>
      <c r="G23262">
        <v>138669</v>
      </c>
      <c r="H23262" t="s">
        <v>7185</v>
      </c>
    </row>
    <row r="23263" spans="1:8" x14ac:dyDescent="0.3">
      <c r="A23263" t="s">
        <v>3113</v>
      </c>
      <c r="B23263" s="2">
        <v>17898994908750</v>
      </c>
      <c r="C23263" t="s">
        <v>7188</v>
      </c>
      <c r="D23263">
        <v>1</v>
      </c>
      <c r="E23263" s="1">
        <v>68.040000000000006</v>
      </c>
      <c r="F23263" s="3">
        <v>45986</v>
      </c>
      <c r="G23263">
        <v>138669</v>
      </c>
      <c r="H23263" t="s">
        <v>7185</v>
      </c>
    </row>
    <row r="23264" spans="1:8" x14ac:dyDescent="0.3">
      <c r="A23264" t="s">
        <v>3113</v>
      </c>
      <c r="B23264" s="2">
        <v>5306</v>
      </c>
      <c r="C23264" t="s">
        <v>7187</v>
      </c>
      <c r="D23264">
        <v>2</v>
      </c>
      <c r="E23264" s="1">
        <v>136.08000000000001</v>
      </c>
      <c r="F23264" s="3">
        <v>45986</v>
      </c>
      <c r="G23264">
        <v>138669</v>
      </c>
      <c r="H23264" t="s">
        <v>7185</v>
      </c>
    </row>
    <row r="23265" spans="1:8" x14ac:dyDescent="0.3">
      <c r="A23265" t="s">
        <v>3113</v>
      </c>
      <c r="B23265" s="2">
        <v>5078</v>
      </c>
      <c r="C23265" t="s">
        <v>7193</v>
      </c>
      <c r="D23265">
        <v>1</v>
      </c>
      <c r="E23265" s="1">
        <v>57.12</v>
      </c>
      <c r="F23265" s="3">
        <v>45986</v>
      </c>
      <c r="G23265">
        <v>138669</v>
      </c>
      <c r="H23265" t="s">
        <v>7177</v>
      </c>
    </row>
    <row r="23266" spans="1:8" x14ac:dyDescent="0.3">
      <c r="A23266" t="s">
        <v>3113</v>
      </c>
      <c r="B23266" s="2">
        <v>5061</v>
      </c>
      <c r="C23266" t="s">
        <v>7208</v>
      </c>
      <c r="D23266">
        <v>1</v>
      </c>
      <c r="E23266" s="1">
        <v>57.12</v>
      </c>
      <c r="F23266" s="3">
        <v>45986</v>
      </c>
      <c r="G23266">
        <v>138669</v>
      </c>
      <c r="H23266" t="s">
        <v>7177</v>
      </c>
    </row>
    <row r="23267" spans="1:8" x14ac:dyDescent="0.3">
      <c r="A23267" t="s">
        <v>3113</v>
      </c>
      <c r="B23267" s="2">
        <v>5351</v>
      </c>
      <c r="C23267" t="s">
        <v>7183</v>
      </c>
      <c r="D23267">
        <v>1</v>
      </c>
      <c r="E23267" s="1">
        <v>95.16</v>
      </c>
      <c r="F23267" s="3">
        <v>45986</v>
      </c>
      <c r="G23267">
        <v>138669</v>
      </c>
      <c r="H23267" t="s">
        <v>7181</v>
      </c>
    </row>
    <row r="23268" spans="1:8" x14ac:dyDescent="0.3">
      <c r="A23268" t="s">
        <v>3113</v>
      </c>
      <c r="B23268" s="2">
        <v>5368</v>
      </c>
      <c r="C23268" t="s">
        <v>7182</v>
      </c>
      <c r="D23268">
        <v>2</v>
      </c>
      <c r="E23268" s="1">
        <v>190.32</v>
      </c>
      <c r="F23268" s="3">
        <v>45986</v>
      </c>
      <c r="G23268">
        <v>138669</v>
      </c>
      <c r="H23268" t="s">
        <v>7181</v>
      </c>
    </row>
    <row r="23269" spans="1:8" x14ac:dyDescent="0.3">
      <c r="A23269" t="s">
        <v>3113</v>
      </c>
      <c r="B23269" s="2">
        <v>5597</v>
      </c>
      <c r="C23269" t="s">
        <v>7218</v>
      </c>
      <c r="D23269">
        <v>2</v>
      </c>
      <c r="E23269" s="1">
        <v>190.32</v>
      </c>
      <c r="F23269" s="3">
        <v>45986</v>
      </c>
      <c r="G23269">
        <v>138669</v>
      </c>
      <c r="H23269" t="s">
        <v>7181</v>
      </c>
    </row>
    <row r="23270" spans="1:8" x14ac:dyDescent="0.3">
      <c r="A23270" t="s">
        <v>3113</v>
      </c>
      <c r="B23270" s="2">
        <v>5580</v>
      </c>
      <c r="C23270" t="s">
        <v>7219</v>
      </c>
      <c r="D23270">
        <v>2</v>
      </c>
      <c r="E23270" s="1">
        <v>190.32</v>
      </c>
      <c r="F23270" s="3">
        <v>45986</v>
      </c>
      <c r="G23270">
        <v>138669</v>
      </c>
      <c r="H23270" t="s">
        <v>7181</v>
      </c>
    </row>
    <row r="23271" spans="1:8" x14ac:dyDescent="0.3">
      <c r="A23271" t="s">
        <v>4470</v>
      </c>
      <c r="B23271" s="2">
        <v>5375</v>
      </c>
      <c r="C23271" t="s">
        <v>7180</v>
      </c>
      <c r="D23271">
        <v>1</v>
      </c>
      <c r="E23271" s="1">
        <v>95.16</v>
      </c>
      <c r="F23271" s="3">
        <v>45986</v>
      </c>
      <c r="G23271">
        <v>138670</v>
      </c>
      <c r="H23271" t="s">
        <v>7181</v>
      </c>
    </row>
    <row r="23272" spans="1:8" x14ac:dyDescent="0.3">
      <c r="A23272" t="s">
        <v>4470</v>
      </c>
      <c r="B23272" s="2">
        <v>5351</v>
      </c>
      <c r="C23272" t="s">
        <v>7183</v>
      </c>
      <c r="D23272">
        <v>1</v>
      </c>
      <c r="E23272" s="1">
        <v>95.16</v>
      </c>
      <c r="F23272" s="3">
        <v>45986</v>
      </c>
      <c r="G23272">
        <v>138670</v>
      </c>
      <c r="H23272" t="s">
        <v>7181</v>
      </c>
    </row>
    <row r="23273" spans="1:8" x14ac:dyDescent="0.3">
      <c r="A23273" t="s">
        <v>4470</v>
      </c>
      <c r="B23273" s="2">
        <v>5269</v>
      </c>
      <c r="C23273" t="s">
        <v>7206</v>
      </c>
      <c r="D23273">
        <v>2</v>
      </c>
      <c r="E23273" s="1">
        <v>133.19999999999999</v>
      </c>
      <c r="F23273" s="3">
        <v>45986</v>
      </c>
      <c r="G23273">
        <v>138670</v>
      </c>
      <c r="H23273" t="s">
        <v>7190</v>
      </c>
    </row>
    <row r="23274" spans="1:8" x14ac:dyDescent="0.3">
      <c r="A23274" t="s">
        <v>4470</v>
      </c>
      <c r="B23274" s="2">
        <v>5252</v>
      </c>
      <c r="C23274" t="s">
        <v>7212</v>
      </c>
      <c r="D23274">
        <v>1</v>
      </c>
      <c r="E23274" s="1">
        <v>66.599999999999994</v>
      </c>
      <c r="F23274" s="3">
        <v>45986</v>
      </c>
      <c r="G23274">
        <v>138670</v>
      </c>
      <c r="H23274" t="s">
        <v>7190</v>
      </c>
    </row>
    <row r="23275" spans="1:8" x14ac:dyDescent="0.3">
      <c r="A23275" t="s">
        <v>4470</v>
      </c>
      <c r="B23275" s="2">
        <v>5313</v>
      </c>
      <c r="C23275" t="s">
        <v>7189</v>
      </c>
      <c r="D23275">
        <v>2</v>
      </c>
      <c r="E23275" s="1">
        <v>176.4</v>
      </c>
      <c r="F23275" s="3">
        <v>45986</v>
      </c>
      <c r="G23275">
        <v>138670</v>
      </c>
      <c r="H23275" t="s">
        <v>7190</v>
      </c>
    </row>
    <row r="23276" spans="1:8" x14ac:dyDescent="0.3">
      <c r="A23276" t="s">
        <v>4470</v>
      </c>
      <c r="B23276" s="2">
        <v>5320</v>
      </c>
      <c r="C23276" t="s">
        <v>7191</v>
      </c>
      <c r="D23276">
        <v>2</v>
      </c>
      <c r="E23276" s="1">
        <v>176.4</v>
      </c>
      <c r="F23276" s="3">
        <v>45986</v>
      </c>
      <c r="G23276">
        <v>138670</v>
      </c>
      <c r="H23276" t="s">
        <v>7190</v>
      </c>
    </row>
    <row r="23277" spans="1:8" x14ac:dyDescent="0.3">
      <c r="A23277" t="s">
        <v>4470</v>
      </c>
      <c r="B23277" s="2">
        <v>17898994908736</v>
      </c>
      <c r="C23277" t="s">
        <v>7202</v>
      </c>
      <c r="D23277">
        <v>2</v>
      </c>
      <c r="E23277" s="1">
        <v>136.08000000000001</v>
      </c>
      <c r="F23277" s="3">
        <v>45986</v>
      </c>
      <c r="G23277">
        <v>138670</v>
      </c>
      <c r="H23277" t="s">
        <v>7185</v>
      </c>
    </row>
    <row r="23278" spans="1:8" x14ac:dyDescent="0.3">
      <c r="A23278" t="s">
        <v>4470</v>
      </c>
      <c r="B23278" s="2">
        <v>17898994908712</v>
      </c>
      <c r="C23278" t="s">
        <v>7186</v>
      </c>
      <c r="D23278">
        <v>1</v>
      </c>
      <c r="E23278" s="1">
        <v>68.040000000000006</v>
      </c>
      <c r="F23278" s="3">
        <v>45986</v>
      </c>
      <c r="G23278">
        <v>138670</v>
      </c>
      <c r="H23278" t="s">
        <v>7185</v>
      </c>
    </row>
    <row r="23279" spans="1:8" x14ac:dyDescent="0.3">
      <c r="A23279" t="s">
        <v>4470</v>
      </c>
      <c r="B23279" s="2">
        <v>8767</v>
      </c>
      <c r="C23279" t="s">
        <v>7192</v>
      </c>
      <c r="D23279">
        <v>1</v>
      </c>
      <c r="E23279" s="1">
        <v>137.63999999999999</v>
      </c>
      <c r="F23279" s="3">
        <v>45986</v>
      </c>
      <c r="G23279">
        <v>138670</v>
      </c>
      <c r="H23279" t="s">
        <v>7179</v>
      </c>
    </row>
    <row r="23280" spans="1:8" x14ac:dyDescent="0.3">
      <c r="A23280" t="s">
        <v>4650</v>
      </c>
      <c r="B23280" s="2">
        <v>17898994908729</v>
      </c>
      <c r="C23280" t="s">
        <v>7207</v>
      </c>
      <c r="D23280">
        <v>12</v>
      </c>
      <c r="E23280" s="1">
        <v>68.040000000000006</v>
      </c>
      <c r="F23280" s="3">
        <v>45986</v>
      </c>
      <c r="G23280">
        <v>138672</v>
      </c>
      <c r="H23280" t="s">
        <v>7185</v>
      </c>
    </row>
    <row r="23281" spans="1:8" x14ac:dyDescent="0.3">
      <c r="A23281" t="s">
        <v>4650</v>
      </c>
      <c r="B23281" s="2">
        <v>17898994908736</v>
      </c>
      <c r="C23281" t="s">
        <v>7202</v>
      </c>
      <c r="D23281">
        <v>12</v>
      </c>
      <c r="E23281" s="1">
        <v>68.040000000000006</v>
      </c>
      <c r="F23281" s="3">
        <v>45986</v>
      </c>
      <c r="G23281">
        <v>138672</v>
      </c>
      <c r="H23281" t="s">
        <v>7185</v>
      </c>
    </row>
    <row r="23282" spans="1:8" x14ac:dyDescent="0.3">
      <c r="A23282" t="s">
        <v>4650</v>
      </c>
      <c r="B23282" s="2">
        <v>17898994908712</v>
      </c>
      <c r="C23282" t="s">
        <v>7186</v>
      </c>
      <c r="D23282">
        <v>12</v>
      </c>
      <c r="E23282" s="1">
        <v>68.040000000000006</v>
      </c>
      <c r="F23282" s="3">
        <v>45986</v>
      </c>
      <c r="G23282">
        <v>138672</v>
      </c>
      <c r="H23282" t="s">
        <v>7185</v>
      </c>
    </row>
    <row r="23283" spans="1:8" x14ac:dyDescent="0.3">
      <c r="A23283" t="s">
        <v>4650</v>
      </c>
      <c r="B23283" s="2">
        <v>17898994908750</v>
      </c>
      <c r="C23283" t="s">
        <v>7188</v>
      </c>
      <c r="D23283">
        <v>12</v>
      </c>
      <c r="E23283" s="1">
        <v>68.040000000000006</v>
      </c>
      <c r="F23283" s="3">
        <v>45986</v>
      </c>
      <c r="G23283">
        <v>138672</v>
      </c>
      <c r="H23283" t="s">
        <v>7185</v>
      </c>
    </row>
    <row r="23284" spans="1:8" x14ac:dyDescent="0.3">
      <c r="A23284" t="s">
        <v>4650</v>
      </c>
      <c r="B23284" s="2">
        <v>8767</v>
      </c>
      <c r="C23284" t="s">
        <v>7192</v>
      </c>
      <c r="D23284">
        <v>24</v>
      </c>
      <c r="E23284" s="1">
        <v>275.27999999999997</v>
      </c>
      <c r="F23284" s="3">
        <v>45986</v>
      </c>
      <c r="G23284">
        <v>138672</v>
      </c>
      <c r="H23284" t="s">
        <v>7179</v>
      </c>
    </row>
    <row r="23285" spans="1:8" x14ac:dyDescent="0.3">
      <c r="A23285" t="s">
        <v>4650</v>
      </c>
      <c r="B23285" s="2">
        <v>8774</v>
      </c>
      <c r="C23285" t="s">
        <v>7178</v>
      </c>
      <c r="D23285">
        <v>24</v>
      </c>
      <c r="E23285" s="1">
        <v>275.27999999999997</v>
      </c>
      <c r="F23285" s="3">
        <v>45986</v>
      </c>
      <c r="G23285">
        <v>138672</v>
      </c>
      <c r="H23285" t="s">
        <v>7179</v>
      </c>
    </row>
    <row r="23286" spans="1:8" x14ac:dyDescent="0.3">
      <c r="A23286" t="s">
        <v>4650</v>
      </c>
      <c r="B23286" s="2">
        <v>5375</v>
      </c>
      <c r="C23286" t="s">
        <v>7180</v>
      </c>
      <c r="D23286">
        <v>12</v>
      </c>
      <c r="E23286" s="1">
        <v>100.8</v>
      </c>
      <c r="F23286" s="3">
        <v>45986</v>
      </c>
      <c r="G23286">
        <v>138672</v>
      </c>
      <c r="H23286" t="s">
        <v>7181</v>
      </c>
    </row>
    <row r="23287" spans="1:8" x14ac:dyDescent="0.3">
      <c r="A23287" t="s">
        <v>4650</v>
      </c>
      <c r="B23287" s="2">
        <v>5351</v>
      </c>
      <c r="C23287" t="s">
        <v>7183</v>
      </c>
      <c r="D23287">
        <v>12</v>
      </c>
      <c r="E23287" s="1">
        <v>100.8</v>
      </c>
      <c r="F23287" s="3">
        <v>45986</v>
      </c>
      <c r="G23287">
        <v>138672</v>
      </c>
      <c r="H23287" t="s">
        <v>7181</v>
      </c>
    </row>
    <row r="23288" spans="1:8" x14ac:dyDescent="0.3">
      <c r="A23288" t="s">
        <v>4650</v>
      </c>
      <c r="B23288" s="2">
        <v>5368</v>
      </c>
      <c r="C23288" t="s">
        <v>7182</v>
      </c>
      <c r="D23288">
        <v>12</v>
      </c>
      <c r="E23288" s="1">
        <v>100.8</v>
      </c>
      <c r="F23288" s="3">
        <v>45986</v>
      </c>
      <c r="G23288">
        <v>138672</v>
      </c>
      <c r="H23288" t="s">
        <v>7181</v>
      </c>
    </row>
    <row r="23289" spans="1:8" x14ac:dyDescent="0.3">
      <c r="A23289" t="s">
        <v>4650</v>
      </c>
      <c r="B23289" s="2">
        <v>5597</v>
      </c>
      <c r="C23289" t="s">
        <v>7218</v>
      </c>
      <c r="D23289">
        <v>12</v>
      </c>
      <c r="E23289" s="1">
        <v>100.8</v>
      </c>
      <c r="F23289" s="3">
        <v>45986</v>
      </c>
      <c r="G23289">
        <v>138672</v>
      </c>
      <c r="H23289" t="s">
        <v>7181</v>
      </c>
    </row>
    <row r="23290" spans="1:8" x14ac:dyDescent="0.3">
      <c r="A23290" t="s">
        <v>4650</v>
      </c>
      <c r="B23290" s="2">
        <v>5580</v>
      </c>
      <c r="C23290" t="s">
        <v>7219</v>
      </c>
      <c r="D23290">
        <v>12</v>
      </c>
      <c r="E23290" s="1">
        <v>100.8</v>
      </c>
      <c r="F23290" s="3">
        <v>45986</v>
      </c>
      <c r="G23290">
        <v>138672</v>
      </c>
      <c r="H23290" t="s">
        <v>7181</v>
      </c>
    </row>
    <row r="23291" spans="1:8" x14ac:dyDescent="0.3">
      <c r="A23291" t="s">
        <v>2022</v>
      </c>
      <c r="B23291" s="2">
        <v>8774</v>
      </c>
      <c r="C23291" t="s">
        <v>7178</v>
      </c>
      <c r="D23291">
        <v>1</v>
      </c>
      <c r="E23291" s="1">
        <v>137.63999999999999</v>
      </c>
      <c r="F23291" s="3">
        <v>45986</v>
      </c>
      <c r="G23291">
        <v>138675</v>
      </c>
      <c r="H23291" t="s">
        <v>7179</v>
      </c>
    </row>
    <row r="23292" spans="1:8" x14ac:dyDescent="0.3">
      <c r="A23292" t="s">
        <v>2022</v>
      </c>
      <c r="B23292" s="2">
        <v>8767</v>
      </c>
      <c r="C23292" t="s">
        <v>7192</v>
      </c>
      <c r="D23292">
        <v>2</v>
      </c>
      <c r="E23292" s="1">
        <v>275.27999999999997</v>
      </c>
      <c r="F23292" s="3">
        <v>45986</v>
      </c>
      <c r="G23292">
        <v>138675</v>
      </c>
      <c r="H23292" t="s">
        <v>7179</v>
      </c>
    </row>
    <row r="23293" spans="1:8" x14ac:dyDescent="0.3">
      <c r="A23293" t="s">
        <v>2022</v>
      </c>
      <c r="B23293" s="2">
        <v>5375</v>
      </c>
      <c r="C23293" t="s">
        <v>7180</v>
      </c>
      <c r="D23293">
        <v>2</v>
      </c>
      <c r="E23293" s="1">
        <v>201.6</v>
      </c>
      <c r="F23293" s="3">
        <v>45986</v>
      </c>
      <c r="G23293">
        <v>138675</v>
      </c>
      <c r="H23293" t="s">
        <v>7181</v>
      </c>
    </row>
    <row r="23294" spans="1:8" x14ac:dyDescent="0.3">
      <c r="A23294" t="s">
        <v>2022</v>
      </c>
      <c r="B23294" s="2">
        <v>5351</v>
      </c>
      <c r="C23294" t="s">
        <v>7183</v>
      </c>
      <c r="D23294">
        <v>1</v>
      </c>
      <c r="E23294" s="1">
        <v>100.8</v>
      </c>
      <c r="F23294" s="3">
        <v>45986</v>
      </c>
      <c r="G23294">
        <v>138675</v>
      </c>
      <c r="H23294" t="s">
        <v>7181</v>
      </c>
    </row>
    <row r="23295" spans="1:8" x14ac:dyDescent="0.3">
      <c r="A23295" t="s">
        <v>2022</v>
      </c>
      <c r="B23295" s="2">
        <v>5368</v>
      </c>
      <c r="C23295" t="s">
        <v>7182</v>
      </c>
      <c r="D23295">
        <v>2</v>
      </c>
      <c r="E23295" s="1">
        <v>201.6</v>
      </c>
      <c r="F23295" s="3">
        <v>45986</v>
      </c>
      <c r="G23295">
        <v>138675</v>
      </c>
      <c r="H23295" t="s">
        <v>7181</v>
      </c>
    </row>
    <row r="23296" spans="1:8" x14ac:dyDescent="0.3">
      <c r="A23296" t="s">
        <v>2022</v>
      </c>
      <c r="B23296" s="2">
        <v>5061</v>
      </c>
      <c r="C23296" t="s">
        <v>7208</v>
      </c>
      <c r="D23296">
        <v>1</v>
      </c>
      <c r="E23296" s="1">
        <v>60.48</v>
      </c>
      <c r="F23296" s="3">
        <v>45986</v>
      </c>
      <c r="G23296">
        <v>138675</v>
      </c>
      <c r="H23296" t="s">
        <v>7177</v>
      </c>
    </row>
    <row r="23297" spans="1:8" x14ac:dyDescent="0.3">
      <c r="A23297" t="s">
        <v>2022</v>
      </c>
      <c r="B23297" s="2">
        <v>5078</v>
      </c>
      <c r="C23297" t="s">
        <v>7193</v>
      </c>
      <c r="D23297">
        <v>1</v>
      </c>
      <c r="E23297" s="1">
        <v>60.48</v>
      </c>
      <c r="F23297" s="3">
        <v>45986</v>
      </c>
      <c r="G23297">
        <v>138675</v>
      </c>
      <c r="H23297" t="s">
        <v>7177</v>
      </c>
    </row>
    <row r="23298" spans="1:8" x14ac:dyDescent="0.3">
      <c r="A23298" t="s">
        <v>2022</v>
      </c>
      <c r="B23298" s="2">
        <v>17898994908729</v>
      </c>
      <c r="C23298" t="s">
        <v>7207</v>
      </c>
      <c r="D23298">
        <v>1</v>
      </c>
      <c r="E23298" s="1">
        <v>68.040000000000006</v>
      </c>
      <c r="F23298" s="3">
        <v>45986</v>
      </c>
      <c r="G23298">
        <v>138675</v>
      </c>
      <c r="H23298" t="s">
        <v>7185</v>
      </c>
    </row>
    <row r="23299" spans="1:8" x14ac:dyDescent="0.3">
      <c r="A23299" t="s">
        <v>2022</v>
      </c>
      <c r="B23299" s="2">
        <v>5306</v>
      </c>
      <c r="C23299" t="s">
        <v>7187</v>
      </c>
      <c r="D23299">
        <v>1</v>
      </c>
      <c r="E23299" s="1">
        <v>68.040000000000006</v>
      </c>
      <c r="F23299" s="3">
        <v>45986</v>
      </c>
      <c r="G23299">
        <v>138675</v>
      </c>
      <c r="H23299" t="s">
        <v>7185</v>
      </c>
    </row>
    <row r="23300" spans="1:8" x14ac:dyDescent="0.3">
      <c r="A23300" t="s">
        <v>2022</v>
      </c>
      <c r="B23300" s="2">
        <v>17898994908736</v>
      </c>
      <c r="C23300" t="s">
        <v>7202</v>
      </c>
      <c r="D23300">
        <v>1</v>
      </c>
      <c r="E23300" s="1">
        <v>68.040000000000006</v>
      </c>
      <c r="F23300" s="3">
        <v>45986</v>
      </c>
      <c r="G23300">
        <v>138675</v>
      </c>
      <c r="H23300" t="s">
        <v>7185</v>
      </c>
    </row>
    <row r="23301" spans="1:8" x14ac:dyDescent="0.3">
      <c r="A23301" t="s">
        <v>2022</v>
      </c>
      <c r="B23301" s="2">
        <v>3344</v>
      </c>
      <c r="C23301" t="s">
        <v>7196</v>
      </c>
      <c r="D23301">
        <v>2</v>
      </c>
      <c r="E23301" s="1">
        <v>199.2</v>
      </c>
      <c r="F23301" s="3">
        <v>45986</v>
      </c>
      <c r="G23301">
        <v>138675</v>
      </c>
      <c r="H23301" t="s">
        <v>7197</v>
      </c>
    </row>
    <row r="23302" spans="1:8" x14ac:dyDescent="0.3">
      <c r="A23302" t="s">
        <v>3481</v>
      </c>
      <c r="B23302" s="2">
        <v>5566</v>
      </c>
      <c r="C23302" t="s">
        <v>7220</v>
      </c>
      <c r="D23302">
        <v>1</v>
      </c>
      <c r="E23302" s="1">
        <v>90.72</v>
      </c>
      <c r="F23302" s="3">
        <v>45986</v>
      </c>
      <c r="G23302">
        <v>138676</v>
      </c>
      <c r="H23302" t="s">
        <v>7185</v>
      </c>
    </row>
    <row r="23303" spans="1:8" x14ac:dyDescent="0.3">
      <c r="A23303" t="s">
        <v>3481</v>
      </c>
      <c r="B23303" s="2">
        <v>5573</v>
      </c>
      <c r="C23303" t="s">
        <v>7221</v>
      </c>
      <c r="D23303">
        <v>2</v>
      </c>
      <c r="E23303" s="1">
        <v>181.44</v>
      </c>
      <c r="F23303" s="3">
        <v>45986</v>
      </c>
      <c r="G23303">
        <v>138676</v>
      </c>
      <c r="H23303" t="s">
        <v>7185</v>
      </c>
    </row>
    <row r="23304" spans="1:8" x14ac:dyDescent="0.3">
      <c r="A23304" t="s">
        <v>3481</v>
      </c>
      <c r="B23304" s="2">
        <v>17898994908729</v>
      </c>
      <c r="C23304" t="s">
        <v>7207</v>
      </c>
      <c r="D23304">
        <v>2</v>
      </c>
      <c r="E23304" s="1">
        <v>136.08000000000001</v>
      </c>
      <c r="F23304" s="3">
        <v>45986</v>
      </c>
      <c r="G23304">
        <v>138676</v>
      </c>
      <c r="H23304" t="s">
        <v>7185</v>
      </c>
    </row>
    <row r="23305" spans="1:8" x14ac:dyDescent="0.3">
      <c r="A23305" t="s">
        <v>3481</v>
      </c>
      <c r="B23305" s="2">
        <v>17898994908736</v>
      </c>
      <c r="C23305" t="s">
        <v>7202</v>
      </c>
      <c r="D23305">
        <v>2</v>
      </c>
      <c r="E23305" s="1">
        <v>136.08000000000001</v>
      </c>
      <c r="F23305" s="3">
        <v>45986</v>
      </c>
      <c r="G23305">
        <v>138676</v>
      </c>
      <c r="H23305" t="s">
        <v>7185</v>
      </c>
    </row>
    <row r="23306" spans="1:8" x14ac:dyDescent="0.3">
      <c r="A23306" t="s">
        <v>3481</v>
      </c>
      <c r="B23306" s="2">
        <v>17898994908712</v>
      </c>
      <c r="C23306" t="s">
        <v>7186</v>
      </c>
      <c r="D23306">
        <v>2</v>
      </c>
      <c r="E23306" s="1">
        <v>136.08000000000001</v>
      </c>
      <c r="F23306" s="3">
        <v>45986</v>
      </c>
      <c r="G23306">
        <v>138676</v>
      </c>
      <c r="H23306" t="s">
        <v>7185</v>
      </c>
    </row>
    <row r="23307" spans="1:8" x14ac:dyDescent="0.3">
      <c r="A23307" t="s">
        <v>3481</v>
      </c>
      <c r="B23307" s="2">
        <v>27898994908757</v>
      </c>
      <c r="C23307" t="s">
        <v>7184</v>
      </c>
      <c r="D23307">
        <v>2</v>
      </c>
      <c r="E23307" s="1">
        <v>136.08000000000001</v>
      </c>
      <c r="F23307" s="3">
        <v>45986</v>
      </c>
      <c r="G23307">
        <v>138676</v>
      </c>
      <c r="H23307" t="s">
        <v>7185</v>
      </c>
    </row>
    <row r="23308" spans="1:8" x14ac:dyDescent="0.3">
      <c r="A23308" t="s">
        <v>3481</v>
      </c>
      <c r="B23308" s="2">
        <v>5306</v>
      </c>
      <c r="C23308" t="s">
        <v>7187</v>
      </c>
      <c r="D23308">
        <v>1</v>
      </c>
      <c r="E23308" s="1">
        <v>68.040000000000006</v>
      </c>
      <c r="F23308" s="3">
        <v>45986</v>
      </c>
      <c r="G23308">
        <v>138676</v>
      </c>
      <c r="H23308" t="s">
        <v>7185</v>
      </c>
    </row>
    <row r="23309" spans="1:8" x14ac:dyDescent="0.3">
      <c r="A23309" t="s">
        <v>3481</v>
      </c>
      <c r="B23309" s="2">
        <v>5061</v>
      </c>
      <c r="C23309" t="s">
        <v>7208</v>
      </c>
      <c r="D23309">
        <v>2</v>
      </c>
      <c r="E23309" s="1">
        <v>114.24</v>
      </c>
      <c r="F23309" s="3">
        <v>45986</v>
      </c>
      <c r="G23309">
        <v>138676</v>
      </c>
      <c r="H23309" t="s">
        <v>7177</v>
      </c>
    </row>
    <row r="23310" spans="1:8" x14ac:dyDescent="0.3">
      <c r="A23310" t="s">
        <v>3481</v>
      </c>
      <c r="B23310" s="2">
        <v>8774</v>
      </c>
      <c r="C23310" t="s">
        <v>7178</v>
      </c>
      <c r="D23310">
        <v>3</v>
      </c>
      <c r="E23310" s="1">
        <v>412.92</v>
      </c>
      <c r="F23310" s="3">
        <v>45986</v>
      </c>
      <c r="G23310">
        <v>138676</v>
      </c>
      <c r="H23310" t="s">
        <v>7179</v>
      </c>
    </row>
    <row r="23311" spans="1:8" x14ac:dyDescent="0.3">
      <c r="A23311" t="s">
        <v>3481</v>
      </c>
      <c r="B23311" s="2">
        <v>8767</v>
      </c>
      <c r="C23311" t="s">
        <v>7192</v>
      </c>
      <c r="D23311">
        <v>4</v>
      </c>
      <c r="E23311" s="1">
        <v>550.55999999999995</v>
      </c>
      <c r="F23311" s="3">
        <v>45986</v>
      </c>
      <c r="G23311">
        <v>138676</v>
      </c>
      <c r="H23311" t="s">
        <v>7179</v>
      </c>
    </row>
    <row r="23312" spans="1:8" x14ac:dyDescent="0.3">
      <c r="A23312" t="s">
        <v>3481</v>
      </c>
      <c r="B23312" s="2">
        <v>5283</v>
      </c>
      <c r="C23312" t="s">
        <v>7194</v>
      </c>
      <c r="D23312">
        <v>1</v>
      </c>
      <c r="E23312" s="1">
        <v>95.16</v>
      </c>
      <c r="F23312" s="3">
        <v>45986</v>
      </c>
      <c r="G23312">
        <v>138676</v>
      </c>
      <c r="H23312" t="s">
        <v>7195</v>
      </c>
    </row>
    <row r="23313" spans="1:8" x14ac:dyDescent="0.3">
      <c r="A23313" t="s">
        <v>3481</v>
      </c>
      <c r="B23313" s="2">
        <v>5402</v>
      </c>
      <c r="C23313" t="s">
        <v>7198</v>
      </c>
      <c r="D23313">
        <v>2</v>
      </c>
      <c r="E23313" s="1">
        <v>152.4</v>
      </c>
      <c r="F23313" s="3">
        <v>45986</v>
      </c>
      <c r="G23313">
        <v>138676</v>
      </c>
      <c r="H23313" t="s">
        <v>7197</v>
      </c>
    </row>
    <row r="23314" spans="1:8" x14ac:dyDescent="0.3">
      <c r="A23314" t="s">
        <v>3481</v>
      </c>
      <c r="B23314" s="2">
        <v>5419</v>
      </c>
      <c r="C23314" t="s">
        <v>7199</v>
      </c>
      <c r="D23314">
        <v>1</v>
      </c>
      <c r="E23314" s="1">
        <v>76.2</v>
      </c>
      <c r="F23314" s="3">
        <v>45986</v>
      </c>
      <c r="G23314">
        <v>138676</v>
      </c>
      <c r="H23314" t="s">
        <v>7197</v>
      </c>
    </row>
    <row r="23315" spans="1:8" x14ac:dyDescent="0.3">
      <c r="A23315" t="s">
        <v>3363</v>
      </c>
      <c r="B23315" s="2">
        <v>5566</v>
      </c>
      <c r="C23315" t="s">
        <v>7220</v>
      </c>
      <c r="D23315">
        <v>1</v>
      </c>
      <c r="E23315" s="1">
        <v>90.72</v>
      </c>
      <c r="F23315" s="3">
        <v>45986</v>
      </c>
      <c r="G23315">
        <v>138677</v>
      </c>
      <c r="H23315" t="s">
        <v>7185</v>
      </c>
    </row>
    <row r="23316" spans="1:8" x14ac:dyDescent="0.3">
      <c r="A23316" t="s">
        <v>3363</v>
      </c>
      <c r="B23316" s="2">
        <v>5573</v>
      </c>
      <c r="C23316" t="s">
        <v>7221</v>
      </c>
      <c r="D23316">
        <v>2</v>
      </c>
      <c r="E23316" s="1">
        <v>181.44</v>
      </c>
      <c r="F23316" s="3">
        <v>45986</v>
      </c>
      <c r="G23316">
        <v>138677</v>
      </c>
      <c r="H23316" t="s">
        <v>7185</v>
      </c>
    </row>
    <row r="23317" spans="1:8" x14ac:dyDescent="0.3">
      <c r="A23317" t="s">
        <v>3363</v>
      </c>
      <c r="B23317" s="2">
        <v>17898994908729</v>
      </c>
      <c r="C23317" t="s">
        <v>7207</v>
      </c>
      <c r="D23317">
        <v>1</v>
      </c>
      <c r="E23317" s="1">
        <v>68.040000000000006</v>
      </c>
      <c r="F23317" s="3">
        <v>45986</v>
      </c>
      <c r="G23317">
        <v>138677</v>
      </c>
      <c r="H23317" t="s">
        <v>7185</v>
      </c>
    </row>
    <row r="23318" spans="1:8" x14ac:dyDescent="0.3">
      <c r="A23318" t="s">
        <v>3363</v>
      </c>
      <c r="B23318" s="2">
        <v>17898994908712</v>
      </c>
      <c r="C23318" t="s">
        <v>7186</v>
      </c>
      <c r="D23318">
        <v>1</v>
      </c>
      <c r="E23318" s="1">
        <v>68.040000000000006</v>
      </c>
      <c r="F23318" s="3">
        <v>45986</v>
      </c>
      <c r="G23318">
        <v>138677</v>
      </c>
      <c r="H23318" t="s">
        <v>7185</v>
      </c>
    </row>
    <row r="23319" spans="1:8" x14ac:dyDescent="0.3">
      <c r="A23319" t="s">
        <v>3363</v>
      </c>
      <c r="B23319" s="2">
        <v>17898994908736</v>
      </c>
      <c r="C23319" t="s">
        <v>7202</v>
      </c>
      <c r="D23319">
        <v>2</v>
      </c>
      <c r="E23319" s="1">
        <v>136.08000000000001</v>
      </c>
      <c r="F23319" s="3">
        <v>45986</v>
      </c>
      <c r="G23319">
        <v>138677</v>
      </c>
      <c r="H23319" t="s">
        <v>7185</v>
      </c>
    </row>
    <row r="23320" spans="1:8" x14ac:dyDescent="0.3">
      <c r="A23320" t="s">
        <v>3363</v>
      </c>
      <c r="B23320" s="2">
        <v>17898994908750</v>
      </c>
      <c r="C23320" t="s">
        <v>7188</v>
      </c>
      <c r="D23320">
        <v>1</v>
      </c>
      <c r="E23320" s="1">
        <v>68.040000000000006</v>
      </c>
      <c r="F23320" s="3">
        <v>45986</v>
      </c>
      <c r="G23320">
        <v>138677</v>
      </c>
      <c r="H23320" t="s">
        <v>7185</v>
      </c>
    </row>
    <row r="23321" spans="1:8" x14ac:dyDescent="0.3">
      <c r="A23321" t="s">
        <v>3363</v>
      </c>
      <c r="B23321" s="2">
        <v>27898994908757</v>
      </c>
      <c r="C23321" t="s">
        <v>7184</v>
      </c>
      <c r="D23321">
        <v>1</v>
      </c>
      <c r="E23321" s="1">
        <v>68.040000000000006</v>
      </c>
      <c r="F23321" s="3">
        <v>45986</v>
      </c>
      <c r="G23321">
        <v>138677</v>
      </c>
      <c r="H23321" t="s">
        <v>7185</v>
      </c>
    </row>
    <row r="23322" spans="1:8" x14ac:dyDescent="0.3">
      <c r="A23322" t="s">
        <v>3363</v>
      </c>
      <c r="B23322" s="2">
        <v>5306</v>
      </c>
      <c r="C23322" t="s">
        <v>7187</v>
      </c>
      <c r="D23322">
        <v>2</v>
      </c>
      <c r="E23322" s="1">
        <v>136.08000000000001</v>
      </c>
      <c r="F23322" s="3">
        <v>45986</v>
      </c>
      <c r="G23322">
        <v>138677</v>
      </c>
      <c r="H23322" t="s">
        <v>7185</v>
      </c>
    </row>
    <row r="23323" spans="1:8" x14ac:dyDescent="0.3">
      <c r="A23323" t="s">
        <v>3901</v>
      </c>
      <c r="B23323" s="2">
        <v>17898994908712</v>
      </c>
      <c r="C23323" t="s">
        <v>7186</v>
      </c>
      <c r="D23323">
        <v>2</v>
      </c>
      <c r="E23323" s="1">
        <v>136.08000000000001</v>
      </c>
      <c r="F23323" s="3">
        <v>45986</v>
      </c>
      <c r="G23323">
        <v>138678</v>
      </c>
      <c r="H23323" t="s">
        <v>7185</v>
      </c>
    </row>
    <row r="23324" spans="1:8" x14ac:dyDescent="0.3">
      <c r="A23324" t="s">
        <v>3901</v>
      </c>
      <c r="B23324" s="2">
        <v>17898994908750</v>
      </c>
      <c r="C23324" t="s">
        <v>7188</v>
      </c>
      <c r="D23324">
        <v>1</v>
      </c>
      <c r="E23324" s="1">
        <v>68.040000000000006</v>
      </c>
      <c r="F23324" s="3">
        <v>45986</v>
      </c>
      <c r="G23324">
        <v>138678</v>
      </c>
      <c r="H23324" t="s">
        <v>7185</v>
      </c>
    </row>
    <row r="23325" spans="1:8" x14ac:dyDescent="0.3">
      <c r="A23325" t="s">
        <v>3901</v>
      </c>
      <c r="B23325" s="2">
        <v>5306</v>
      </c>
      <c r="C23325" t="s">
        <v>7187</v>
      </c>
      <c r="D23325">
        <v>3</v>
      </c>
      <c r="E23325" s="1">
        <v>204.12</v>
      </c>
      <c r="F23325" s="3">
        <v>45986</v>
      </c>
      <c r="G23325">
        <v>138678</v>
      </c>
      <c r="H23325" t="s">
        <v>7185</v>
      </c>
    </row>
    <row r="23326" spans="1:8" x14ac:dyDescent="0.3">
      <c r="A23326" t="s">
        <v>3901</v>
      </c>
      <c r="B23326" s="2">
        <v>8767</v>
      </c>
      <c r="C23326" t="s">
        <v>7192</v>
      </c>
      <c r="D23326">
        <v>1</v>
      </c>
      <c r="E23326" s="1">
        <v>137.63999999999999</v>
      </c>
      <c r="F23326" s="3">
        <v>45986</v>
      </c>
      <c r="G23326">
        <v>138678</v>
      </c>
      <c r="H23326" t="s">
        <v>7179</v>
      </c>
    </row>
    <row r="23327" spans="1:8" x14ac:dyDescent="0.3">
      <c r="A23327" t="s">
        <v>3901</v>
      </c>
      <c r="B23327" s="2">
        <v>5375</v>
      </c>
      <c r="C23327" t="s">
        <v>7180</v>
      </c>
      <c r="D23327">
        <v>1</v>
      </c>
      <c r="E23327" s="1">
        <v>100.8</v>
      </c>
      <c r="F23327" s="3">
        <v>45986</v>
      </c>
      <c r="G23327">
        <v>138678</v>
      </c>
      <c r="H23327" t="s">
        <v>7181</v>
      </c>
    </row>
    <row r="23328" spans="1:8" x14ac:dyDescent="0.3">
      <c r="A23328" t="s">
        <v>3901</v>
      </c>
      <c r="B23328" s="2">
        <v>5351</v>
      </c>
      <c r="C23328" t="s">
        <v>7183</v>
      </c>
      <c r="D23328">
        <v>2</v>
      </c>
      <c r="E23328" s="1">
        <v>201.6</v>
      </c>
      <c r="F23328" s="3">
        <v>45986</v>
      </c>
      <c r="G23328">
        <v>138678</v>
      </c>
      <c r="H23328" t="s">
        <v>7181</v>
      </c>
    </row>
    <row r="23329" spans="1:8" x14ac:dyDescent="0.3">
      <c r="A23329" t="s">
        <v>3054</v>
      </c>
      <c r="B23329" s="2">
        <v>5566</v>
      </c>
      <c r="C23329" t="s">
        <v>7220</v>
      </c>
      <c r="D23329">
        <v>1</v>
      </c>
      <c r="E23329" s="1">
        <v>90.72</v>
      </c>
      <c r="F23329" s="3">
        <v>45986</v>
      </c>
      <c r="G23329">
        <v>138679</v>
      </c>
      <c r="H23329" t="s">
        <v>7185</v>
      </c>
    </row>
    <row r="23330" spans="1:8" x14ac:dyDescent="0.3">
      <c r="A23330" t="s">
        <v>3054</v>
      </c>
      <c r="B23330" s="2">
        <v>5573</v>
      </c>
      <c r="C23330" t="s">
        <v>7221</v>
      </c>
      <c r="D23330">
        <v>1</v>
      </c>
      <c r="E23330" s="1">
        <v>90.72</v>
      </c>
      <c r="F23330" s="3">
        <v>45986</v>
      </c>
      <c r="G23330">
        <v>138679</v>
      </c>
      <c r="H23330" t="s">
        <v>7185</v>
      </c>
    </row>
    <row r="23331" spans="1:8" x14ac:dyDescent="0.3">
      <c r="A23331" t="s">
        <v>3054</v>
      </c>
      <c r="B23331" s="2">
        <v>17898994908729</v>
      </c>
      <c r="C23331" t="s">
        <v>7207</v>
      </c>
      <c r="D23331">
        <v>1</v>
      </c>
      <c r="E23331" s="1">
        <v>68.040000000000006</v>
      </c>
      <c r="F23331" s="3">
        <v>45986</v>
      </c>
      <c r="G23331">
        <v>138679</v>
      </c>
      <c r="H23331" t="s">
        <v>7185</v>
      </c>
    </row>
    <row r="23332" spans="1:8" x14ac:dyDescent="0.3">
      <c r="A23332" t="s">
        <v>3054</v>
      </c>
      <c r="B23332" s="2">
        <v>17898994908750</v>
      </c>
      <c r="C23332" t="s">
        <v>7188</v>
      </c>
      <c r="D23332">
        <v>1</v>
      </c>
      <c r="E23332" s="1">
        <v>68.040000000000006</v>
      </c>
      <c r="F23332" s="3">
        <v>45986</v>
      </c>
      <c r="G23332">
        <v>138679</v>
      </c>
      <c r="H23332" t="s">
        <v>7185</v>
      </c>
    </row>
    <row r="23333" spans="1:8" x14ac:dyDescent="0.3">
      <c r="A23333" t="s">
        <v>3054</v>
      </c>
      <c r="B23333" s="2">
        <v>5306</v>
      </c>
      <c r="C23333" t="s">
        <v>7187</v>
      </c>
      <c r="D23333">
        <v>1</v>
      </c>
      <c r="E23333" s="1">
        <v>68.040000000000006</v>
      </c>
      <c r="F23333" s="3">
        <v>45986</v>
      </c>
      <c r="G23333">
        <v>138679</v>
      </c>
      <c r="H23333" t="s">
        <v>7185</v>
      </c>
    </row>
    <row r="23334" spans="1:8" x14ac:dyDescent="0.3">
      <c r="A23334" t="s">
        <v>3054</v>
      </c>
      <c r="B23334" s="2">
        <v>5085</v>
      </c>
      <c r="C23334" t="s">
        <v>7176</v>
      </c>
      <c r="D23334">
        <v>1</v>
      </c>
      <c r="E23334" s="1">
        <v>57.12</v>
      </c>
      <c r="F23334" s="3">
        <v>45986</v>
      </c>
      <c r="G23334">
        <v>138679</v>
      </c>
      <c r="H23334" t="s">
        <v>7177</v>
      </c>
    </row>
    <row r="23335" spans="1:8" x14ac:dyDescent="0.3">
      <c r="A23335" t="s">
        <v>3054</v>
      </c>
      <c r="B23335" s="2">
        <v>5078</v>
      </c>
      <c r="C23335" t="s">
        <v>7193</v>
      </c>
      <c r="D23335">
        <v>1</v>
      </c>
      <c r="E23335" s="1">
        <v>57.12</v>
      </c>
      <c r="F23335" s="3">
        <v>45986</v>
      </c>
      <c r="G23335">
        <v>138679</v>
      </c>
      <c r="H23335" t="s">
        <v>7177</v>
      </c>
    </row>
    <row r="23336" spans="1:8" x14ac:dyDescent="0.3">
      <c r="A23336" t="s">
        <v>3054</v>
      </c>
      <c r="B23336" s="2">
        <v>5061</v>
      </c>
      <c r="C23336" t="s">
        <v>7208</v>
      </c>
      <c r="D23336">
        <v>1</v>
      </c>
      <c r="E23336" s="1">
        <v>57.12</v>
      </c>
      <c r="F23336" s="3">
        <v>45986</v>
      </c>
      <c r="G23336">
        <v>138679</v>
      </c>
      <c r="H23336" t="s">
        <v>7177</v>
      </c>
    </row>
    <row r="23337" spans="1:8" x14ac:dyDescent="0.3">
      <c r="A23337" t="s">
        <v>3054</v>
      </c>
      <c r="B23337" s="2">
        <v>8767</v>
      </c>
      <c r="C23337" t="s">
        <v>7192</v>
      </c>
      <c r="D23337">
        <v>1</v>
      </c>
      <c r="E23337" s="1">
        <v>137.63999999999999</v>
      </c>
      <c r="F23337" s="3">
        <v>45986</v>
      </c>
      <c r="G23337">
        <v>138679</v>
      </c>
      <c r="H23337" t="s">
        <v>7179</v>
      </c>
    </row>
    <row r="23338" spans="1:8" x14ac:dyDescent="0.3">
      <c r="A23338" t="s">
        <v>3054</v>
      </c>
      <c r="B23338" s="2">
        <v>5419</v>
      </c>
      <c r="C23338" t="s">
        <v>7199</v>
      </c>
      <c r="D23338">
        <v>1</v>
      </c>
      <c r="E23338" s="1">
        <v>76.2</v>
      </c>
      <c r="F23338" s="3">
        <v>45986</v>
      </c>
      <c r="G23338">
        <v>138679</v>
      </c>
      <c r="H23338" t="s">
        <v>7197</v>
      </c>
    </row>
    <row r="23339" spans="1:8" x14ac:dyDescent="0.3">
      <c r="A23339" t="s">
        <v>3054</v>
      </c>
      <c r="B23339" s="2">
        <v>5368</v>
      </c>
      <c r="C23339" t="s">
        <v>7182</v>
      </c>
      <c r="D23339">
        <v>1</v>
      </c>
      <c r="E23339" s="1">
        <v>95.16</v>
      </c>
      <c r="F23339" s="3">
        <v>45986</v>
      </c>
      <c r="G23339">
        <v>138679</v>
      </c>
      <c r="H23339" t="s">
        <v>7181</v>
      </c>
    </row>
    <row r="23340" spans="1:8" x14ac:dyDescent="0.3">
      <c r="A23340" t="s">
        <v>4135</v>
      </c>
      <c r="B23340" s="2">
        <v>5566</v>
      </c>
      <c r="C23340" t="s">
        <v>7220</v>
      </c>
      <c r="D23340">
        <v>1</v>
      </c>
      <c r="E23340" s="1">
        <v>90.72</v>
      </c>
      <c r="F23340" s="3">
        <v>45986</v>
      </c>
      <c r="G23340">
        <v>138681</v>
      </c>
      <c r="H23340" t="s">
        <v>7185</v>
      </c>
    </row>
    <row r="23341" spans="1:8" x14ac:dyDescent="0.3">
      <c r="A23341" t="s">
        <v>4135</v>
      </c>
      <c r="B23341" s="2">
        <v>5573</v>
      </c>
      <c r="C23341" t="s">
        <v>7221</v>
      </c>
      <c r="D23341">
        <v>1</v>
      </c>
      <c r="E23341" s="1">
        <v>90.72</v>
      </c>
      <c r="F23341" s="3">
        <v>45986</v>
      </c>
      <c r="G23341">
        <v>138681</v>
      </c>
      <c r="H23341" t="s">
        <v>7185</v>
      </c>
    </row>
    <row r="23342" spans="1:8" x14ac:dyDescent="0.3">
      <c r="A23342" t="s">
        <v>4135</v>
      </c>
      <c r="B23342" s="2">
        <v>17898994908729</v>
      </c>
      <c r="C23342" t="s">
        <v>7207</v>
      </c>
      <c r="D23342">
        <v>2</v>
      </c>
      <c r="E23342" s="1">
        <v>136.08000000000001</v>
      </c>
      <c r="F23342" s="3">
        <v>45986</v>
      </c>
      <c r="G23342">
        <v>138681</v>
      </c>
      <c r="H23342" t="s">
        <v>7185</v>
      </c>
    </row>
    <row r="23343" spans="1:8" x14ac:dyDescent="0.3">
      <c r="A23343" t="s">
        <v>4135</v>
      </c>
      <c r="B23343" s="2">
        <v>17898994908736</v>
      </c>
      <c r="C23343" t="s">
        <v>7202</v>
      </c>
      <c r="D23343">
        <v>1</v>
      </c>
      <c r="E23343" s="1">
        <v>68.040000000000006</v>
      </c>
      <c r="F23343" s="3">
        <v>45986</v>
      </c>
      <c r="G23343">
        <v>138681</v>
      </c>
      <c r="H23343" t="s">
        <v>7185</v>
      </c>
    </row>
    <row r="23344" spans="1:8" x14ac:dyDescent="0.3">
      <c r="A23344" t="s">
        <v>4135</v>
      </c>
      <c r="B23344" s="2">
        <v>27898994908757</v>
      </c>
      <c r="C23344" t="s">
        <v>7184</v>
      </c>
      <c r="D23344">
        <v>1</v>
      </c>
      <c r="E23344" s="1">
        <v>68.040000000000006</v>
      </c>
      <c r="F23344" s="3">
        <v>45986</v>
      </c>
      <c r="G23344">
        <v>138681</v>
      </c>
      <c r="H23344" t="s">
        <v>7185</v>
      </c>
    </row>
    <row r="23345" spans="1:8" x14ac:dyDescent="0.3">
      <c r="A23345" t="s">
        <v>4135</v>
      </c>
      <c r="B23345" s="2">
        <v>5306</v>
      </c>
      <c r="C23345" t="s">
        <v>7187</v>
      </c>
      <c r="D23345">
        <v>2</v>
      </c>
      <c r="E23345" s="1">
        <v>136.08000000000001</v>
      </c>
      <c r="F23345" s="3">
        <v>45986</v>
      </c>
      <c r="G23345">
        <v>138681</v>
      </c>
      <c r="H23345" t="s">
        <v>7185</v>
      </c>
    </row>
    <row r="23346" spans="1:8" x14ac:dyDescent="0.3">
      <c r="A23346" t="s">
        <v>4135</v>
      </c>
      <c r="B23346" s="2">
        <v>5085</v>
      </c>
      <c r="C23346" t="s">
        <v>7176</v>
      </c>
      <c r="D23346">
        <v>1</v>
      </c>
      <c r="E23346" s="1">
        <v>57.12</v>
      </c>
      <c r="F23346" s="3">
        <v>45986</v>
      </c>
      <c r="G23346">
        <v>138681</v>
      </c>
      <c r="H23346" t="s">
        <v>7177</v>
      </c>
    </row>
    <row r="23347" spans="1:8" x14ac:dyDescent="0.3">
      <c r="A23347" t="s">
        <v>4135</v>
      </c>
      <c r="B23347" s="2">
        <v>5078</v>
      </c>
      <c r="C23347" t="s">
        <v>7193</v>
      </c>
      <c r="D23347">
        <v>2</v>
      </c>
      <c r="E23347" s="1">
        <v>114.24</v>
      </c>
      <c r="F23347" s="3">
        <v>45986</v>
      </c>
      <c r="G23347">
        <v>138681</v>
      </c>
      <c r="H23347" t="s">
        <v>7177</v>
      </c>
    </row>
    <row r="23348" spans="1:8" x14ac:dyDescent="0.3">
      <c r="A23348" t="s">
        <v>4135</v>
      </c>
      <c r="B23348" s="2">
        <v>8774</v>
      </c>
      <c r="C23348" t="s">
        <v>7178</v>
      </c>
      <c r="D23348">
        <v>2</v>
      </c>
      <c r="E23348" s="1">
        <v>275.27999999999997</v>
      </c>
      <c r="F23348" s="3">
        <v>45986</v>
      </c>
      <c r="G23348">
        <v>138681</v>
      </c>
      <c r="H23348" t="s">
        <v>7179</v>
      </c>
    </row>
    <row r="23349" spans="1:8" x14ac:dyDescent="0.3">
      <c r="A23349" t="s">
        <v>4135</v>
      </c>
      <c r="B23349" s="2">
        <v>8767</v>
      </c>
      <c r="C23349" t="s">
        <v>7192</v>
      </c>
      <c r="D23349">
        <v>1</v>
      </c>
      <c r="E23349" s="1">
        <v>137.63999999999999</v>
      </c>
      <c r="F23349" s="3">
        <v>45986</v>
      </c>
      <c r="G23349">
        <v>138681</v>
      </c>
      <c r="H23349" t="s">
        <v>7179</v>
      </c>
    </row>
    <row r="23350" spans="1:8" x14ac:dyDescent="0.3">
      <c r="A23350" t="s">
        <v>4135</v>
      </c>
      <c r="B23350" s="2">
        <v>5290</v>
      </c>
      <c r="C23350" t="s">
        <v>7203</v>
      </c>
      <c r="D23350">
        <v>1</v>
      </c>
      <c r="E23350" s="1">
        <v>95.16</v>
      </c>
      <c r="F23350" s="3">
        <v>45986</v>
      </c>
      <c r="G23350">
        <v>138681</v>
      </c>
      <c r="H23350" t="s">
        <v>7195</v>
      </c>
    </row>
    <row r="23351" spans="1:8" x14ac:dyDescent="0.3">
      <c r="A23351" t="s">
        <v>4135</v>
      </c>
      <c r="B23351" s="2">
        <v>5375</v>
      </c>
      <c r="C23351" t="s">
        <v>7180</v>
      </c>
      <c r="D23351">
        <v>1</v>
      </c>
      <c r="E23351" s="1">
        <v>95.16</v>
      </c>
      <c r="F23351" s="3">
        <v>45986</v>
      </c>
      <c r="G23351">
        <v>138681</v>
      </c>
      <c r="H23351" t="s">
        <v>7181</v>
      </c>
    </row>
    <row r="23352" spans="1:8" x14ac:dyDescent="0.3">
      <c r="A23352" t="s">
        <v>4135</v>
      </c>
      <c r="B23352" s="2">
        <v>5597</v>
      </c>
      <c r="C23352" t="s">
        <v>7218</v>
      </c>
      <c r="D23352">
        <v>1</v>
      </c>
      <c r="E23352" s="1">
        <v>95.16</v>
      </c>
      <c r="F23352" s="3">
        <v>45986</v>
      </c>
      <c r="G23352">
        <v>138681</v>
      </c>
      <c r="H23352" t="s">
        <v>7181</v>
      </c>
    </row>
    <row r="23353" spans="1:8" x14ac:dyDescent="0.3">
      <c r="A23353" t="s">
        <v>4135</v>
      </c>
      <c r="B23353" s="2">
        <v>5580</v>
      </c>
      <c r="C23353" t="s">
        <v>7219</v>
      </c>
      <c r="D23353">
        <v>1</v>
      </c>
      <c r="E23353" s="1">
        <v>95.16</v>
      </c>
      <c r="F23353" s="3">
        <v>45986</v>
      </c>
      <c r="G23353">
        <v>138681</v>
      </c>
      <c r="H23353" t="s">
        <v>7181</v>
      </c>
    </row>
    <row r="23354" spans="1:8" x14ac:dyDescent="0.3">
      <c r="A23354" t="s">
        <v>604</v>
      </c>
      <c r="B23354" s="2">
        <v>5313</v>
      </c>
      <c r="C23354" t="s">
        <v>7189</v>
      </c>
      <c r="D23354">
        <v>1</v>
      </c>
      <c r="E23354" s="1">
        <v>88.2</v>
      </c>
      <c r="F23354" s="3">
        <v>45986</v>
      </c>
      <c r="G23354">
        <v>138682</v>
      </c>
      <c r="H23354" t="s">
        <v>7190</v>
      </c>
    </row>
    <row r="23355" spans="1:8" x14ac:dyDescent="0.3">
      <c r="A23355" t="s">
        <v>604</v>
      </c>
      <c r="B23355" s="2">
        <v>17898994908729</v>
      </c>
      <c r="C23355" t="s">
        <v>7207</v>
      </c>
      <c r="D23355">
        <v>1</v>
      </c>
      <c r="E23355" s="1">
        <v>68.040000000000006</v>
      </c>
      <c r="F23355" s="3">
        <v>45986</v>
      </c>
      <c r="G23355">
        <v>138682</v>
      </c>
      <c r="H23355" t="s">
        <v>7185</v>
      </c>
    </row>
    <row r="23356" spans="1:8" x14ac:dyDescent="0.3">
      <c r="A23356" t="s">
        <v>604</v>
      </c>
      <c r="B23356" s="2">
        <v>17898994908736</v>
      </c>
      <c r="C23356" t="s">
        <v>7202</v>
      </c>
      <c r="D23356">
        <v>1</v>
      </c>
      <c r="E23356" s="1">
        <v>68.040000000000006</v>
      </c>
      <c r="F23356" s="3">
        <v>45986</v>
      </c>
      <c r="G23356">
        <v>138682</v>
      </c>
      <c r="H23356" t="s">
        <v>7185</v>
      </c>
    </row>
    <row r="23357" spans="1:8" x14ac:dyDescent="0.3">
      <c r="A23357" t="s">
        <v>604</v>
      </c>
      <c r="B23357" s="2">
        <v>8774</v>
      </c>
      <c r="C23357" t="s">
        <v>7178</v>
      </c>
      <c r="D23357">
        <v>2</v>
      </c>
      <c r="E23357" s="1">
        <v>275.27999999999997</v>
      </c>
      <c r="F23357" s="3">
        <v>45986</v>
      </c>
      <c r="G23357">
        <v>138682</v>
      </c>
      <c r="H23357" t="s">
        <v>7179</v>
      </c>
    </row>
    <row r="23358" spans="1:8" x14ac:dyDescent="0.3">
      <c r="A23358" t="s">
        <v>604</v>
      </c>
      <c r="B23358" s="2">
        <v>8767</v>
      </c>
      <c r="C23358" t="s">
        <v>7192</v>
      </c>
      <c r="D23358">
        <v>1</v>
      </c>
      <c r="E23358" s="1">
        <v>137.63999999999999</v>
      </c>
      <c r="F23358" s="3">
        <v>45986</v>
      </c>
      <c r="G23358">
        <v>138682</v>
      </c>
      <c r="H23358" t="s">
        <v>7179</v>
      </c>
    </row>
    <row r="23359" spans="1:8" x14ac:dyDescent="0.3">
      <c r="A23359" t="s">
        <v>604</v>
      </c>
      <c r="B23359" s="2">
        <v>5283</v>
      </c>
      <c r="C23359" t="s">
        <v>7194</v>
      </c>
      <c r="D23359">
        <v>1</v>
      </c>
      <c r="E23359" s="1">
        <v>95.16</v>
      </c>
      <c r="F23359" s="3">
        <v>45986</v>
      </c>
      <c r="G23359">
        <v>138682</v>
      </c>
      <c r="H23359" t="s">
        <v>7195</v>
      </c>
    </row>
    <row r="23360" spans="1:8" x14ac:dyDescent="0.3">
      <c r="A23360" t="s">
        <v>604</v>
      </c>
      <c r="B23360" s="2">
        <v>5419</v>
      </c>
      <c r="C23360" t="s">
        <v>7199</v>
      </c>
      <c r="D23360">
        <v>2</v>
      </c>
      <c r="E23360" s="1">
        <v>152.4</v>
      </c>
      <c r="F23360" s="3">
        <v>45986</v>
      </c>
      <c r="G23360">
        <v>138682</v>
      </c>
      <c r="H23360" t="s">
        <v>7197</v>
      </c>
    </row>
    <row r="23361" spans="1:8" x14ac:dyDescent="0.3">
      <c r="A23361" t="s">
        <v>604</v>
      </c>
      <c r="B23361" s="2">
        <v>5429</v>
      </c>
      <c r="C23361" t="s">
        <v>7200</v>
      </c>
      <c r="D23361">
        <v>2</v>
      </c>
      <c r="E23361" s="1">
        <v>126</v>
      </c>
      <c r="F23361" s="3">
        <v>45986</v>
      </c>
      <c r="G23361">
        <v>138682</v>
      </c>
      <c r="H23361" t="s">
        <v>7197</v>
      </c>
    </row>
    <row r="23362" spans="1:8" x14ac:dyDescent="0.3">
      <c r="A23362" t="s">
        <v>604</v>
      </c>
      <c r="B23362" s="2">
        <v>5375</v>
      </c>
      <c r="C23362" t="s">
        <v>7180</v>
      </c>
      <c r="D23362">
        <v>2</v>
      </c>
      <c r="E23362" s="1">
        <v>190.32</v>
      </c>
      <c r="F23362" s="3">
        <v>45986</v>
      </c>
      <c r="G23362">
        <v>138682</v>
      </c>
      <c r="H23362" t="s">
        <v>7181</v>
      </c>
    </row>
    <row r="23363" spans="1:8" x14ac:dyDescent="0.3">
      <c r="A23363" t="s">
        <v>604</v>
      </c>
      <c r="B23363" s="2">
        <v>5351</v>
      </c>
      <c r="C23363" t="s">
        <v>7183</v>
      </c>
      <c r="D23363">
        <v>2</v>
      </c>
      <c r="E23363" s="1">
        <v>190.32</v>
      </c>
      <c r="F23363" s="3">
        <v>45986</v>
      </c>
      <c r="G23363">
        <v>138682</v>
      </c>
      <c r="H23363" t="s">
        <v>7181</v>
      </c>
    </row>
    <row r="23364" spans="1:8" x14ac:dyDescent="0.3">
      <c r="A23364" t="s">
        <v>604</v>
      </c>
      <c r="B23364" s="2">
        <v>5368</v>
      </c>
      <c r="C23364" t="s">
        <v>7182</v>
      </c>
      <c r="D23364">
        <v>3</v>
      </c>
      <c r="E23364" s="1">
        <v>285.48</v>
      </c>
      <c r="F23364" s="3">
        <v>45986</v>
      </c>
      <c r="G23364">
        <v>138682</v>
      </c>
      <c r="H23364" t="s">
        <v>7181</v>
      </c>
    </row>
    <row r="23365" spans="1:8" x14ac:dyDescent="0.3">
      <c r="A23365" t="s">
        <v>604</v>
      </c>
      <c r="B23365" s="2">
        <v>5597</v>
      </c>
      <c r="C23365" t="s">
        <v>7218</v>
      </c>
      <c r="D23365">
        <v>2</v>
      </c>
      <c r="E23365" s="1">
        <v>190.32</v>
      </c>
      <c r="F23365" s="3">
        <v>45986</v>
      </c>
      <c r="G23365">
        <v>138682</v>
      </c>
      <c r="H23365" t="s">
        <v>7181</v>
      </c>
    </row>
    <row r="23366" spans="1:8" x14ac:dyDescent="0.3">
      <c r="A23366" t="s">
        <v>604</v>
      </c>
      <c r="B23366" s="2">
        <v>5580</v>
      </c>
      <c r="C23366" t="s">
        <v>7219</v>
      </c>
      <c r="D23366">
        <v>2</v>
      </c>
      <c r="E23366" s="1">
        <v>190.32</v>
      </c>
      <c r="F23366" s="3">
        <v>45986</v>
      </c>
      <c r="G23366">
        <v>138682</v>
      </c>
      <c r="H23366" t="s">
        <v>7181</v>
      </c>
    </row>
    <row r="23367" spans="1:8" x14ac:dyDescent="0.3">
      <c r="A23367" t="s">
        <v>4190</v>
      </c>
      <c r="B23367" s="2">
        <v>17898994908729</v>
      </c>
      <c r="C23367" t="s">
        <v>7207</v>
      </c>
      <c r="D23367">
        <v>1</v>
      </c>
      <c r="E23367" s="1">
        <v>61.08</v>
      </c>
      <c r="F23367" s="3">
        <v>45986</v>
      </c>
      <c r="G23367">
        <v>138683</v>
      </c>
      <c r="H23367" t="s">
        <v>7185</v>
      </c>
    </row>
    <row r="23368" spans="1:8" x14ac:dyDescent="0.3">
      <c r="A23368" t="s">
        <v>4190</v>
      </c>
      <c r="B23368" s="2">
        <v>5566</v>
      </c>
      <c r="C23368" t="s">
        <v>7220</v>
      </c>
      <c r="D23368">
        <v>3</v>
      </c>
      <c r="E23368" s="1">
        <v>243.84</v>
      </c>
      <c r="F23368" s="3">
        <v>45986</v>
      </c>
      <c r="G23368">
        <v>138683</v>
      </c>
      <c r="H23368" t="s">
        <v>7185</v>
      </c>
    </row>
    <row r="23369" spans="1:8" x14ac:dyDescent="0.3">
      <c r="A23369" t="s">
        <v>4190</v>
      </c>
      <c r="B23369" s="2">
        <v>5573</v>
      </c>
      <c r="C23369" t="s">
        <v>7221</v>
      </c>
      <c r="D23369">
        <v>3</v>
      </c>
      <c r="E23369" s="1">
        <v>243.84</v>
      </c>
      <c r="F23369" s="3">
        <v>45986</v>
      </c>
      <c r="G23369">
        <v>138683</v>
      </c>
      <c r="H23369" t="s">
        <v>7185</v>
      </c>
    </row>
    <row r="23370" spans="1:8" x14ac:dyDescent="0.3">
      <c r="A23370" t="s">
        <v>4190</v>
      </c>
      <c r="B23370" s="2">
        <v>17898994908736</v>
      </c>
      <c r="C23370" t="s">
        <v>7202</v>
      </c>
      <c r="D23370">
        <v>3</v>
      </c>
      <c r="E23370" s="1">
        <v>183.24</v>
      </c>
      <c r="F23370" s="3">
        <v>45986</v>
      </c>
      <c r="G23370">
        <v>138683</v>
      </c>
      <c r="H23370" t="s">
        <v>7185</v>
      </c>
    </row>
    <row r="23371" spans="1:8" x14ac:dyDescent="0.3">
      <c r="A23371" t="s">
        <v>4190</v>
      </c>
      <c r="B23371" s="2">
        <v>17898994908712</v>
      </c>
      <c r="C23371" t="s">
        <v>7186</v>
      </c>
      <c r="D23371">
        <v>1</v>
      </c>
      <c r="E23371" s="1">
        <v>61.08</v>
      </c>
      <c r="F23371" s="3">
        <v>45986</v>
      </c>
      <c r="G23371">
        <v>138683</v>
      </c>
      <c r="H23371" t="s">
        <v>7185</v>
      </c>
    </row>
    <row r="23372" spans="1:8" x14ac:dyDescent="0.3">
      <c r="A23372" t="s">
        <v>4190</v>
      </c>
      <c r="B23372" s="2">
        <v>27898994908757</v>
      </c>
      <c r="C23372" t="s">
        <v>7184</v>
      </c>
      <c r="D23372">
        <v>1</v>
      </c>
      <c r="E23372" s="1">
        <v>61.08</v>
      </c>
      <c r="F23372" s="3">
        <v>45986</v>
      </c>
      <c r="G23372">
        <v>138683</v>
      </c>
      <c r="H23372" t="s">
        <v>7185</v>
      </c>
    </row>
    <row r="23373" spans="1:8" x14ac:dyDescent="0.3">
      <c r="A23373" t="s">
        <v>4190</v>
      </c>
      <c r="B23373" s="2">
        <v>8774</v>
      </c>
      <c r="C23373" t="s">
        <v>7178</v>
      </c>
      <c r="D23373">
        <v>3</v>
      </c>
      <c r="E23373" s="1">
        <v>360.36</v>
      </c>
      <c r="F23373" s="3">
        <v>45986</v>
      </c>
      <c r="G23373">
        <v>138683</v>
      </c>
      <c r="H23373" t="s">
        <v>7179</v>
      </c>
    </row>
    <row r="23374" spans="1:8" x14ac:dyDescent="0.3">
      <c r="A23374" t="s">
        <v>4190</v>
      </c>
      <c r="B23374" s="2">
        <v>8767</v>
      </c>
      <c r="C23374" t="s">
        <v>7192</v>
      </c>
      <c r="D23374">
        <v>2</v>
      </c>
      <c r="E23374" s="1">
        <v>240.24</v>
      </c>
      <c r="F23374" s="3">
        <v>45986</v>
      </c>
      <c r="G23374">
        <v>138683</v>
      </c>
      <c r="H23374" t="s">
        <v>7179</v>
      </c>
    </row>
    <row r="23375" spans="1:8" x14ac:dyDescent="0.3">
      <c r="A23375" t="s">
        <v>4190</v>
      </c>
      <c r="B23375" s="2">
        <v>5313</v>
      </c>
      <c r="C23375" t="s">
        <v>7189</v>
      </c>
      <c r="D23375">
        <v>1</v>
      </c>
      <c r="E23375" s="1">
        <v>90.48</v>
      </c>
      <c r="F23375" s="3">
        <v>45986</v>
      </c>
      <c r="G23375">
        <v>138683</v>
      </c>
      <c r="H23375" t="s">
        <v>7190</v>
      </c>
    </row>
    <row r="23376" spans="1:8" x14ac:dyDescent="0.3">
      <c r="A23376" t="s">
        <v>2370</v>
      </c>
      <c r="B23376" s="2">
        <v>5313</v>
      </c>
      <c r="C23376" t="s">
        <v>7189</v>
      </c>
      <c r="D23376">
        <v>30</v>
      </c>
      <c r="E23376" s="1">
        <v>2646</v>
      </c>
      <c r="F23376" s="3">
        <v>45986</v>
      </c>
      <c r="G23376">
        <v>138684</v>
      </c>
      <c r="H23376" t="s">
        <v>7190</v>
      </c>
    </row>
    <row r="23377" spans="1:8" x14ac:dyDescent="0.3">
      <c r="A23377" t="s">
        <v>2370</v>
      </c>
      <c r="B23377" s="2">
        <v>5320</v>
      </c>
      <c r="C23377" t="s">
        <v>7191</v>
      </c>
      <c r="D23377">
        <v>30</v>
      </c>
      <c r="E23377" s="1">
        <v>2646</v>
      </c>
      <c r="F23377" s="3">
        <v>45986</v>
      </c>
      <c r="G23377">
        <v>138684</v>
      </c>
      <c r="H23377" t="s">
        <v>7190</v>
      </c>
    </row>
    <row r="23378" spans="1:8" x14ac:dyDescent="0.3">
      <c r="A23378" t="s">
        <v>3662</v>
      </c>
      <c r="B23378" s="2">
        <v>8767</v>
      </c>
      <c r="C23378" t="s">
        <v>7192</v>
      </c>
      <c r="D23378">
        <v>24</v>
      </c>
      <c r="E23378" s="1">
        <v>266.64</v>
      </c>
      <c r="F23378" s="3">
        <v>45986</v>
      </c>
      <c r="G23378">
        <v>138685</v>
      </c>
      <c r="H23378" t="s">
        <v>7179</v>
      </c>
    </row>
    <row r="23379" spans="1:8" x14ac:dyDescent="0.3">
      <c r="A23379" t="s">
        <v>3662</v>
      </c>
      <c r="B23379" s="2">
        <v>5252</v>
      </c>
      <c r="C23379" t="s">
        <v>7212</v>
      </c>
      <c r="D23379">
        <v>48</v>
      </c>
      <c r="E23379" s="1">
        <v>535.20000000000005</v>
      </c>
      <c r="F23379" s="3">
        <v>45986</v>
      </c>
      <c r="G23379">
        <v>138685</v>
      </c>
      <c r="H23379" t="s">
        <v>7190</v>
      </c>
    </row>
    <row r="23380" spans="1:8" x14ac:dyDescent="0.3">
      <c r="A23380" t="s">
        <v>3662</v>
      </c>
      <c r="B23380" s="2">
        <v>5419</v>
      </c>
      <c r="C23380" t="s">
        <v>7199</v>
      </c>
      <c r="D23380">
        <v>48</v>
      </c>
      <c r="E23380" s="1">
        <v>277.44</v>
      </c>
      <c r="F23380" s="3">
        <v>45986</v>
      </c>
      <c r="G23380">
        <v>138685</v>
      </c>
      <c r="H23380" t="s">
        <v>7197</v>
      </c>
    </row>
    <row r="23381" spans="1:8" x14ac:dyDescent="0.3">
      <c r="A23381" t="s">
        <v>3662</v>
      </c>
      <c r="B23381" s="2">
        <v>5283</v>
      </c>
      <c r="C23381" t="s">
        <v>7194</v>
      </c>
      <c r="D23381">
        <v>36</v>
      </c>
      <c r="E23381" s="1">
        <v>290.52</v>
      </c>
      <c r="F23381" s="3">
        <v>45986</v>
      </c>
      <c r="G23381">
        <v>138685</v>
      </c>
      <c r="H23381" t="s">
        <v>7195</v>
      </c>
    </row>
    <row r="23382" spans="1:8" x14ac:dyDescent="0.3">
      <c r="A23382" t="s">
        <v>3662</v>
      </c>
      <c r="B23382" s="2">
        <v>17898994908729</v>
      </c>
      <c r="C23382" t="s">
        <v>7207</v>
      </c>
      <c r="D23382">
        <v>24</v>
      </c>
      <c r="E23382" s="1">
        <v>130.56</v>
      </c>
      <c r="F23382" s="3">
        <v>45986</v>
      </c>
      <c r="G23382">
        <v>138685</v>
      </c>
      <c r="H23382" t="s">
        <v>7185</v>
      </c>
    </row>
    <row r="23383" spans="1:8" x14ac:dyDescent="0.3">
      <c r="A23383" t="s">
        <v>3662</v>
      </c>
      <c r="B23383" s="2">
        <v>5320</v>
      </c>
      <c r="C23383" t="s">
        <v>7191</v>
      </c>
      <c r="D23383">
        <v>36</v>
      </c>
      <c r="E23383" s="1">
        <v>252.72</v>
      </c>
      <c r="F23383" s="3">
        <v>45986</v>
      </c>
      <c r="G23383">
        <v>138685</v>
      </c>
      <c r="H23383" t="s">
        <v>7190</v>
      </c>
    </row>
    <row r="23384" spans="1:8" x14ac:dyDescent="0.3">
      <c r="A23384" t="s">
        <v>3662</v>
      </c>
      <c r="B23384" s="2">
        <v>17898994908736</v>
      </c>
      <c r="C23384" t="s">
        <v>7202</v>
      </c>
      <c r="D23384">
        <v>48</v>
      </c>
      <c r="E23384" s="1">
        <v>261.12</v>
      </c>
      <c r="F23384" s="3">
        <v>45986</v>
      </c>
      <c r="G23384">
        <v>138685</v>
      </c>
      <c r="H23384" t="s">
        <v>7185</v>
      </c>
    </row>
    <row r="23385" spans="1:8" x14ac:dyDescent="0.3">
      <c r="A23385" t="s">
        <v>3662</v>
      </c>
      <c r="B23385" s="2">
        <v>27898994908757</v>
      </c>
      <c r="C23385" t="s">
        <v>7184</v>
      </c>
      <c r="D23385">
        <v>48</v>
      </c>
      <c r="E23385" s="1">
        <v>261.12</v>
      </c>
      <c r="F23385" s="3">
        <v>45986</v>
      </c>
      <c r="G23385">
        <v>138685</v>
      </c>
      <c r="H23385" t="s">
        <v>7185</v>
      </c>
    </row>
    <row r="23386" spans="1:8" x14ac:dyDescent="0.3">
      <c r="A23386" t="s">
        <v>3662</v>
      </c>
      <c r="B23386" s="2">
        <v>17898994908712</v>
      </c>
      <c r="C23386" t="s">
        <v>7186</v>
      </c>
      <c r="D23386">
        <v>24</v>
      </c>
      <c r="E23386" s="1">
        <v>130.56</v>
      </c>
      <c r="F23386" s="3">
        <v>45986</v>
      </c>
      <c r="G23386">
        <v>138685</v>
      </c>
      <c r="H23386" t="s">
        <v>7185</v>
      </c>
    </row>
    <row r="23387" spans="1:8" x14ac:dyDescent="0.3">
      <c r="A23387" t="s">
        <v>3662</v>
      </c>
      <c r="B23387" s="2">
        <v>17898994908750</v>
      </c>
      <c r="C23387" t="s">
        <v>7188</v>
      </c>
      <c r="D23387">
        <v>36</v>
      </c>
      <c r="E23387" s="1">
        <v>195.84</v>
      </c>
      <c r="F23387" s="3">
        <v>45986</v>
      </c>
      <c r="G23387">
        <v>138685</v>
      </c>
      <c r="H23387" t="s">
        <v>7185</v>
      </c>
    </row>
    <row r="23388" spans="1:8" x14ac:dyDescent="0.3">
      <c r="A23388" t="s">
        <v>3662</v>
      </c>
      <c r="B23388" s="2">
        <v>5269</v>
      </c>
      <c r="C23388" t="s">
        <v>7206</v>
      </c>
      <c r="D23388">
        <v>48</v>
      </c>
      <c r="E23388" s="1">
        <v>535.20000000000005</v>
      </c>
      <c r="F23388" s="3">
        <v>45986</v>
      </c>
      <c r="G23388">
        <v>138685</v>
      </c>
      <c r="H23388" t="s">
        <v>7190</v>
      </c>
    </row>
    <row r="23389" spans="1:8" x14ac:dyDescent="0.3">
      <c r="A23389" t="s">
        <v>2967</v>
      </c>
      <c r="B23389" s="2">
        <v>17898994908729</v>
      </c>
      <c r="C23389" t="s">
        <v>7207</v>
      </c>
      <c r="D23389">
        <v>-10</v>
      </c>
      <c r="E23389" s="1">
        <v>-612.36</v>
      </c>
      <c r="F23389" s="3">
        <v>45986</v>
      </c>
      <c r="G23389">
        <v>138689</v>
      </c>
      <c r="H23389" t="s">
        <v>7185</v>
      </c>
    </row>
    <row r="23390" spans="1:8" x14ac:dyDescent="0.3">
      <c r="A23390" t="s">
        <v>2967</v>
      </c>
      <c r="B23390" s="2">
        <v>17898994908736</v>
      </c>
      <c r="C23390" t="s">
        <v>7202</v>
      </c>
      <c r="D23390">
        <v>-80</v>
      </c>
      <c r="E23390" s="1">
        <v>-4898.88</v>
      </c>
      <c r="F23390" s="3">
        <v>45986</v>
      </c>
      <c r="G23390">
        <v>138689</v>
      </c>
      <c r="H23390" t="s">
        <v>7185</v>
      </c>
    </row>
    <row r="23391" spans="1:8" x14ac:dyDescent="0.3">
      <c r="A23391" t="s">
        <v>2967</v>
      </c>
      <c r="B23391" s="2">
        <v>17898994908712</v>
      </c>
      <c r="C23391" t="s">
        <v>7186</v>
      </c>
      <c r="D23391">
        <v>-12</v>
      </c>
      <c r="E23391" s="1">
        <v>-734.83</v>
      </c>
      <c r="F23391" s="3">
        <v>45986</v>
      </c>
      <c r="G23391">
        <v>138689</v>
      </c>
      <c r="H23391" t="s">
        <v>7185</v>
      </c>
    </row>
    <row r="23392" spans="1:8" x14ac:dyDescent="0.3">
      <c r="A23392" t="s">
        <v>2967</v>
      </c>
      <c r="B23392" s="2">
        <v>5306</v>
      </c>
      <c r="C23392" t="s">
        <v>7187</v>
      </c>
      <c r="D23392">
        <v>-20</v>
      </c>
      <c r="E23392" s="1">
        <v>-1224.72</v>
      </c>
      <c r="F23392" s="3">
        <v>45986</v>
      </c>
      <c r="G23392">
        <v>138689</v>
      </c>
      <c r="H23392" t="s">
        <v>7185</v>
      </c>
    </row>
    <row r="23393" spans="1:8" x14ac:dyDescent="0.3">
      <c r="A23393" t="s">
        <v>2967</v>
      </c>
      <c r="B23393" s="2">
        <v>17898994908729</v>
      </c>
      <c r="C23393" t="s">
        <v>7207</v>
      </c>
      <c r="D23393">
        <v>-10</v>
      </c>
      <c r="E23393" s="1">
        <v>-612.36</v>
      </c>
      <c r="F23393" s="3">
        <v>45986</v>
      </c>
      <c r="G23393">
        <v>138690</v>
      </c>
      <c r="H23393" t="s">
        <v>7185</v>
      </c>
    </row>
    <row r="23394" spans="1:8" x14ac:dyDescent="0.3">
      <c r="A23394" t="s">
        <v>2967</v>
      </c>
      <c r="B23394" s="2">
        <v>17898994908736</v>
      </c>
      <c r="C23394" t="s">
        <v>7202</v>
      </c>
      <c r="D23394">
        <v>-80</v>
      </c>
      <c r="E23394" s="1">
        <v>-4898.88</v>
      </c>
      <c r="F23394" s="3">
        <v>45986</v>
      </c>
      <c r="G23394">
        <v>138690</v>
      </c>
      <c r="H23394" t="s">
        <v>7185</v>
      </c>
    </row>
    <row r="23395" spans="1:8" x14ac:dyDescent="0.3">
      <c r="A23395" t="s">
        <v>2967</v>
      </c>
      <c r="B23395" s="2">
        <v>17898994908712</v>
      </c>
      <c r="C23395" t="s">
        <v>7186</v>
      </c>
      <c r="D23395">
        <v>-12</v>
      </c>
      <c r="E23395" s="1">
        <v>-734.83</v>
      </c>
      <c r="F23395" s="3">
        <v>45986</v>
      </c>
      <c r="G23395">
        <v>138690</v>
      </c>
      <c r="H23395" t="s">
        <v>7185</v>
      </c>
    </row>
    <row r="23396" spans="1:8" x14ac:dyDescent="0.3">
      <c r="A23396" t="s">
        <v>2967</v>
      </c>
      <c r="B23396" s="2">
        <v>5306</v>
      </c>
      <c r="C23396" t="s">
        <v>7187</v>
      </c>
      <c r="D23396">
        <v>-20</v>
      </c>
      <c r="E23396" s="1">
        <v>-1224.72</v>
      </c>
      <c r="F23396" s="3">
        <v>45986</v>
      </c>
      <c r="G23396">
        <v>138690</v>
      </c>
      <c r="H23396" t="s">
        <v>7185</v>
      </c>
    </row>
    <row r="23397" spans="1:8" x14ac:dyDescent="0.3">
      <c r="A23397" t="s">
        <v>2549</v>
      </c>
      <c r="B23397" s="2">
        <v>5368</v>
      </c>
      <c r="C23397" t="s">
        <v>7182</v>
      </c>
      <c r="D23397">
        <v>20</v>
      </c>
      <c r="E23397" s="1">
        <v>2016</v>
      </c>
      <c r="F23397" s="3">
        <v>45986</v>
      </c>
      <c r="G23397">
        <v>138695</v>
      </c>
      <c r="H23397" t="s">
        <v>7181</v>
      </c>
    </row>
    <row r="23398" spans="1:8" x14ac:dyDescent="0.3">
      <c r="A23398" t="s">
        <v>2549</v>
      </c>
      <c r="B23398" s="2">
        <v>8774</v>
      </c>
      <c r="C23398" t="s">
        <v>7178</v>
      </c>
      <c r="D23398">
        <v>22</v>
      </c>
      <c r="E23398" s="1">
        <v>3028.08</v>
      </c>
      <c r="F23398" s="3">
        <v>45986</v>
      </c>
      <c r="G23398">
        <v>138695</v>
      </c>
      <c r="H23398" t="s">
        <v>7179</v>
      </c>
    </row>
    <row r="23399" spans="1:8" x14ac:dyDescent="0.3">
      <c r="A23399" t="s">
        <v>2549</v>
      </c>
      <c r="B23399" s="2">
        <v>5061</v>
      </c>
      <c r="C23399" t="s">
        <v>7208</v>
      </c>
      <c r="D23399">
        <v>27</v>
      </c>
      <c r="E23399" s="1">
        <v>1632.96</v>
      </c>
      <c r="F23399" s="3">
        <v>45986</v>
      </c>
      <c r="G23399">
        <v>138695</v>
      </c>
      <c r="H23399" t="s">
        <v>7177</v>
      </c>
    </row>
    <row r="23400" spans="1:8" x14ac:dyDescent="0.3">
      <c r="A23400" t="s">
        <v>2549</v>
      </c>
      <c r="B23400" s="2">
        <v>5252</v>
      </c>
      <c r="C23400" t="s">
        <v>7212</v>
      </c>
      <c r="D23400">
        <v>30</v>
      </c>
      <c r="E23400" s="1">
        <v>2124</v>
      </c>
      <c r="F23400" s="3">
        <v>45986</v>
      </c>
      <c r="G23400">
        <v>138695</v>
      </c>
      <c r="H23400" t="s">
        <v>7190</v>
      </c>
    </row>
    <row r="23401" spans="1:8" x14ac:dyDescent="0.3">
      <c r="A23401" t="s">
        <v>2549</v>
      </c>
      <c r="B23401" s="2">
        <v>5402</v>
      </c>
      <c r="C23401" t="s">
        <v>7198</v>
      </c>
      <c r="D23401">
        <v>12</v>
      </c>
      <c r="E23401" s="1">
        <v>885.6</v>
      </c>
      <c r="F23401" s="3">
        <v>45986</v>
      </c>
      <c r="G23401">
        <v>138695</v>
      </c>
      <c r="H23401" t="s">
        <v>7197</v>
      </c>
    </row>
    <row r="23402" spans="1:8" x14ac:dyDescent="0.3">
      <c r="A23402" t="s">
        <v>2549</v>
      </c>
      <c r="B23402" s="2">
        <v>3343</v>
      </c>
      <c r="C23402" t="s">
        <v>7205</v>
      </c>
      <c r="D23402">
        <v>8</v>
      </c>
      <c r="E23402" s="1">
        <v>796.8</v>
      </c>
      <c r="F23402" s="3">
        <v>45986</v>
      </c>
      <c r="G23402">
        <v>138695</v>
      </c>
      <c r="H23402" t="s">
        <v>7197</v>
      </c>
    </row>
    <row r="23403" spans="1:8" x14ac:dyDescent="0.3">
      <c r="A23403" t="s">
        <v>2549</v>
      </c>
      <c r="B23403" s="2">
        <v>5419</v>
      </c>
      <c r="C23403" t="s">
        <v>7199</v>
      </c>
      <c r="D23403">
        <v>10</v>
      </c>
      <c r="E23403" s="1">
        <v>738</v>
      </c>
      <c r="F23403" s="3">
        <v>45986</v>
      </c>
      <c r="G23403">
        <v>138695</v>
      </c>
      <c r="H23403" t="s">
        <v>7197</v>
      </c>
    </row>
    <row r="23404" spans="1:8" x14ac:dyDescent="0.3">
      <c r="A23404" t="s">
        <v>2549</v>
      </c>
      <c r="B23404" s="2">
        <v>17898994908729</v>
      </c>
      <c r="C23404" t="s">
        <v>7207</v>
      </c>
      <c r="D23404">
        <v>20</v>
      </c>
      <c r="E23404" s="1">
        <v>1360.8</v>
      </c>
      <c r="F23404" s="3">
        <v>45986</v>
      </c>
      <c r="G23404">
        <v>138695</v>
      </c>
      <c r="H23404" t="s">
        <v>7185</v>
      </c>
    </row>
    <row r="23405" spans="1:8" x14ac:dyDescent="0.3">
      <c r="A23405" t="s">
        <v>2549</v>
      </c>
      <c r="B23405" s="2">
        <v>17898994908712</v>
      </c>
      <c r="C23405" t="s">
        <v>7186</v>
      </c>
      <c r="D23405">
        <v>48</v>
      </c>
      <c r="E23405" s="1">
        <v>3265.92</v>
      </c>
      <c r="F23405" s="3">
        <v>45986</v>
      </c>
      <c r="G23405">
        <v>138695</v>
      </c>
      <c r="H23405" t="s">
        <v>7185</v>
      </c>
    </row>
    <row r="23406" spans="1:8" x14ac:dyDescent="0.3">
      <c r="A23406" t="s">
        <v>2549</v>
      </c>
      <c r="B23406" s="2">
        <v>5269</v>
      </c>
      <c r="C23406" t="s">
        <v>7206</v>
      </c>
      <c r="D23406">
        <v>30</v>
      </c>
      <c r="E23406" s="1">
        <v>2124</v>
      </c>
      <c r="F23406" s="3">
        <v>45986</v>
      </c>
      <c r="G23406">
        <v>138695</v>
      </c>
      <c r="H23406" t="s">
        <v>7190</v>
      </c>
    </row>
    <row r="23407" spans="1:8" x14ac:dyDescent="0.3">
      <c r="A23407" t="s">
        <v>2549</v>
      </c>
      <c r="B23407" s="2">
        <v>5313</v>
      </c>
      <c r="C23407" t="s">
        <v>7189</v>
      </c>
      <c r="D23407">
        <v>50</v>
      </c>
      <c r="E23407" s="1">
        <v>4410</v>
      </c>
      <c r="F23407" s="3">
        <v>45986</v>
      </c>
      <c r="G23407">
        <v>138695</v>
      </c>
      <c r="H23407" t="s">
        <v>7190</v>
      </c>
    </row>
    <row r="23408" spans="1:8" x14ac:dyDescent="0.3">
      <c r="A23408" t="s">
        <v>2549</v>
      </c>
      <c r="B23408" s="2">
        <v>5320</v>
      </c>
      <c r="C23408" t="s">
        <v>7191</v>
      </c>
      <c r="D23408">
        <v>50</v>
      </c>
      <c r="E23408" s="1">
        <v>4410</v>
      </c>
      <c r="F23408" s="3">
        <v>45986</v>
      </c>
      <c r="G23408">
        <v>138695</v>
      </c>
      <c r="H23408" t="s">
        <v>7190</v>
      </c>
    </row>
    <row r="23409" spans="1:8" x14ac:dyDescent="0.3">
      <c r="A23409" t="s">
        <v>2692</v>
      </c>
      <c r="B23409" s="2">
        <v>5566</v>
      </c>
      <c r="C23409" t="s">
        <v>7220</v>
      </c>
      <c r="D23409">
        <v>32</v>
      </c>
      <c r="E23409" s="1">
        <v>181.44</v>
      </c>
      <c r="F23409" s="3">
        <v>45987</v>
      </c>
      <c r="G23409">
        <v>138699</v>
      </c>
      <c r="H23409" t="s">
        <v>7185</v>
      </c>
    </row>
    <row r="23410" spans="1:8" x14ac:dyDescent="0.3">
      <c r="A23410" t="s">
        <v>2692</v>
      </c>
      <c r="B23410" s="2">
        <v>5573</v>
      </c>
      <c r="C23410" t="s">
        <v>7221</v>
      </c>
      <c r="D23410">
        <v>32</v>
      </c>
      <c r="E23410" s="1">
        <v>181.44</v>
      </c>
      <c r="F23410" s="3">
        <v>45987</v>
      </c>
      <c r="G23410">
        <v>138699</v>
      </c>
      <c r="H23410" t="s">
        <v>7185</v>
      </c>
    </row>
    <row r="23411" spans="1:8" x14ac:dyDescent="0.3">
      <c r="A23411" t="s">
        <v>2692</v>
      </c>
      <c r="B23411" s="2">
        <v>17898994908729</v>
      </c>
      <c r="C23411" t="s">
        <v>7207</v>
      </c>
      <c r="D23411">
        <v>24</v>
      </c>
      <c r="E23411" s="1">
        <v>136.08000000000001</v>
      </c>
      <c r="F23411" s="3">
        <v>45987</v>
      </c>
      <c r="G23411">
        <v>138699</v>
      </c>
      <c r="H23411" t="s">
        <v>7185</v>
      </c>
    </row>
    <row r="23412" spans="1:8" x14ac:dyDescent="0.3">
      <c r="A23412" t="s">
        <v>2692</v>
      </c>
      <c r="B23412" s="2">
        <v>17898994908736</v>
      </c>
      <c r="C23412" t="s">
        <v>7202</v>
      </c>
      <c r="D23412">
        <v>24</v>
      </c>
      <c r="E23412" s="1">
        <v>136.08000000000001</v>
      </c>
      <c r="F23412" s="3">
        <v>45987</v>
      </c>
      <c r="G23412">
        <v>138699</v>
      </c>
      <c r="H23412" t="s">
        <v>7185</v>
      </c>
    </row>
    <row r="23413" spans="1:8" x14ac:dyDescent="0.3">
      <c r="A23413" t="s">
        <v>2692</v>
      </c>
      <c r="B23413" s="2">
        <v>17898994908712</v>
      </c>
      <c r="C23413" t="s">
        <v>7186</v>
      </c>
      <c r="D23413">
        <v>24</v>
      </c>
      <c r="E23413" s="1">
        <v>136.08000000000001</v>
      </c>
      <c r="F23413" s="3">
        <v>45987</v>
      </c>
      <c r="G23413">
        <v>138699</v>
      </c>
      <c r="H23413" t="s">
        <v>7185</v>
      </c>
    </row>
    <row r="23414" spans="1:8" x14ac:dyDescent="0.3">
      <c r="A23414" t="s">
        <v>2692</v>
      </c>
      <c r="B23414" s="2">
        <v>17898994908750</v>
      </c>
      <c r="C23414" t="s">
        <v>7188</v>
      </c>
      <c r="D23414">
        <v>24</v>
      </c>
      <c r="E23414" s="1">
        <v>136.08000000000001</v>
      </c>
      <c r="F23414" s="3">
        <v>45987</v>
      </c>
      <c r="G23414">
        <v>138699</v>
      </c>
      <c r="H23414" t="s">
        <v>7185</v>
      </c>
    </row>
    <row r="23415" spans="1:8" x14ac:dyDescent="0.3">
      <c r="A23415" t="s">
        <v>2692</v>
      </c>
      <c r="B23415" s="2">
        <v>27898994908757</v>
      </c>
      <c r="C23415" t="s">
        <v>7184</v>
      </c>
      <c r="D23415">
        <v>24</v>
      </c>
      <c r="E23415" s="1">
        <v>136.08000000000001</v>
      </c>
      <c r="F23415" s="3">
        <v>45987</v>
      </c>
      <c r="G23415">
        <v>138699</v>
      </c>
      <c r="H23415" t="s">
        <v>7185</v>
      </c>
    </row>
    <row r="23416" spans="1:8" x14ac:dyDescent="0.3">
      <c r="A23416" t="s">
        <v>2692</v>
      </c>
      <c r="B23416" s="2">
        <v>5306</v>
      </c>
      <c r="C23416" t="s">
        <v>7187</v>
      </c>
      <c r="D23416">
        <v>24</v>
      </c>
      <c r="E23416" s="1">
        <v>136.08000000000001</v>
      </c>
      <c r="F23416" s="3">
        <v>45987</v>
      </c>
      <c r="G23416">
        <v>138699</v>
      </c>
      <c r="H23416" t="s">
        <v>7185</v>
      </c>
    </row>
    <row r="23417" spans="1:8" x14ac:dyDescent="0.3">
      <c r="A23417" t="s">
        <v>2692</v>
      </c>
      <c r="B23417" s="2">
        <v>8774</v>
      </c>
      <c r="C23417" t="s">
        <v>7178</v>
      </c>
      <c r="D23417">
        <v>12</v>
      </c>
      <c r="E23417" s="1">
        <v>137.63999999999999</v>
      </c>
      <c r="F23417" s="3">
        <v>45987</v>
      </c>
      <c r="G23417">
        <v>138699</v>
      </c>
      <c r="H23417" t="s">
        <v>7179</v>
      </c>
    </row>
    <row r="23418" spans="1:8" x14ac:dyDescent="0.3">
      <c r="A23418" t="s">
        <v>2692</v>
      </c>
      <c r="B23418" s="2">
        <v>8767</v>
      </c>
      <c r="C23418" t="s">
        <v>7192</v>
      </c>
      <c r="D23418">
        <v>12</v>
      </c>
      <c r="E23418" s="1">
        <v>137.63999999999999</v>
      </c>
      <c r="F23418" s="3">
        <v>45987</v>
      </c>
      <c r="G23418">
        <v>138699</v>
      </c>
      <c r="H23418" t="s">
        <v>7179</v>
      </c>
    </row>
    <row r="23419" spans="1:8" x14ac:dyDescent="0.3">
      <c r="A23419" t="s">
        <v>2692</v>
      </c>
      <c r="B23419" s="2">
        <v>5276</v>
      </c>
      <c r="C23419" t="s">
        <v>7201</v>
      </c>
      <c r="D23419">
        <v>6</v>
      </c>
      <c r="E23419" s="1">
        <v>66.599999999999994</v>
      </c>
      <c r="F23419" s="3">
        <v>45987</v>
      </c>
      <c r="G23419">
        <v>138699</v>
      </c>
      <c r="H23419" t="s">
        <v>7190</v>
      </c>
    </row>
    <row r="23420" spans="1:8" x14ac:dyDescent="0.3">
      <c r="A23420" t="s">
        <v>2692</v>
      </c>
      <c r="B23420" s="2">
        <v>5269</v>
      </c>
      <c r="C23420" t="s">
        <v>7206</v>
      </c>
      <c r="D23420">
        <v>6</v>
      </c>
      <c r="E23420" s="1">
        <v>66.599999999999994</v>
      </c>
      <c r="F23420" s="3">
        <v>45987</v>
      </c>
      <c r="G23420">
        <v>138699</v>
      </c>
      <c r="H23420" t="s">
        <v>7190</v>
      </c>
    </row>
    <row r="23421" spans="1:8" x14ac:dyDescent="0.3">
      <c r="A23421" t="s">
        <v>2692</v>
      </c>
      <c r="B23421" s="2">
        <v>5252</v>
      </c>
      <c r="C23421" t="s">
        <v>7212</v>
      </c>
      <c r="D23421">
        <v>6</v>
      </c>
      <c r="E23421" s="1">
        <v>66.599999999999994</v>
      </c>
      <c r="F23421" s="3">
        <v>45987</v>
      </c>
      <c r="G23421">
        <v>138699</v>
      </c>
      <c r="H23421" t="s">
        <v>7190</v>
      </c>
    </row>
    <row r="23422" spans="1:8" x14ac:dyDescent="0.3">
      <c r="A23422" t="s">
        <v>2692</v>
      </c>
      <c r="B23422" s="2">
        <v>3344</v>
      </c>
      <c r="C23422" t="s">
        <v>7196</v>
      </c>
      <c r="D23422">
        <v>12</v>
      </c>
      <c r="E23422" s="1">
        <v>94.2</v>
      </c>
      <c r="F23422" s="3">
        <v>45987</v>
      </c>
      <c r="G23422">
        <v>138699</v>
      </c>
      <c r="H23422" t="s">
        <v>7197</v>
      </c>
    </row>
    <row r="23423" spans="1:8" x14ac:dyDescent="0.3">
      <c r="A23423" t="s">
        <v>2692</v>
      </c>
      <c r="B23423" s="2">
        <v>3343</v>
      </c>
      <c r="C23423" t="s">
        <v>7205</v>
      </c>
      <c r="D23423">
        <v>12</v>
      </c>
      <c r="E23423" s="1">
        <v>94.2</v>
      </c>
      <c r="F23423" s="3">
        <v>45987</v>
      </c>
      <c r="G23423">
        <v>138699</v>
      </c>
      <c r="H23423" t="s">
        <v>7197</v>
      </c>
    </row>
    <row r="23424" spans="1:8" x14ac:dyDescent="0.3">
      <c r="A23424" t="s">
        <v>2692</v>
      </c>
      <c r="B23424" s="2">
        <v>5382</v>
      </c>
      <c r="C23424" t="s">
        <v>7204</v>
      </c>
      <c r="D23424">
        <v>12</v>
      </c>
      <c r="E23424" s="1">
        <v>94.2</v>
      </c>
      <c r="F23424" s="3">
        <v>45987</v>
      </c>
      <c r="G23424">
        <v>138699</v>
      </c>
      <c r="H23424" t="s">
        <v>7197</v>
      </c>
    </row>
    <row r="23425" spans="1:8" x14ac:dyDescent="0.3">
      <c r="A23425" t="s">
        <v>2692</v>
      </c>
      <c r="B23425" s="2">
        <v>5351</v>
      </c>
      <c r="C23425" t="s">
        <v>7183</v>
      </c>
      <c r="D23425">
        <v>12</v>
      </c>
      <c r="E23425" s="1">
        <v>95.16</v>
      </c>
      <c r="F23425" s="3">
        <v>45987</v>
      </c>
      <c r="G23425">
        <v>138699</v>
      </c>
      <c r="H23425" t="s">
        <v>7181</v>
      </c>
    </row>
    <row r="23426" spans="1:8" x14ac:dyDescent="0.3">
      <c r="A23426" t="s">
        <v>2684</v>
      </c>
      <c r="B23426" s="2">
        <v>5313</v>
      </c>
      <c r="C23426" t="s">
        <v>7189</v>
      </c>
      <c r="D23426">
        <v>2</v>
      </c>
      <c r="E23426" s="1">
        <v>176.4</v>
      </c>
      <c r="F23426" s="3">
        <v>45987</v>
      </c>
      <c r="G23426">
        <v>138700</v>
      </c>
      <c r="H23426" t="s">
        <v>7190</v>
      </c>
    </row>
    <row r="23427" spans="1:8" x14ac:dyDescent="0.3">
      <c r="A23427" t="s">
        <v>2684</v>
      </c>
      <c r="B23427" s="2">
        <v>5566</v>
      </c>
      <c r="C23427" t="s">
        <v>7220</v>
      </c>
      <c r="D23427">
        <v>5</v>
      </c>
      <c r="E23427" s="1">
        <v>453.6</v>
      </c>
      <c r="F23427" s="3">
        <v>45987</v>
      </c>
      <c r="G23427">
        <v>138700</v>
      </c>
      <c r="H23427" t="s">
        <v>7185</v>
      </c>
    </row>
    <row r="23428" spans="1:8" x14ac:dyDescent="0.3">
      <c r="A23428" t="s">
        <v>2684</v>
      </c>
      <c r="B23428" s="2">
        <v>5573</v>
      </c>
      <c r="C23428" t="s">
        <v>7221</v>
      </c>
      <c r="D23428">
        <v>5</v>
      </c>
      <c r="E23428" s="1">
        <v>453.6</v>
      </c>
      <c r="F23428" s="3">
        <v>45987</v>
      </c>
      <c r="G23428">
        <v>138700</v>
      </c>
      <c r="H23428" t="s">
        <v>7185</v>
      </c>
    </row>
    <row r="23429" spans="1:8" x14ac:dyDescent="0.3">
      <c r="A23429" t="s">
        <v>2684</v>
      </c>
      <c r="B23429" s="2">
        <v>17898994908729</v>
      </c>
      <c r="C23429" t="s">
        <v>7207</v>
      </c>
      <c r="D23429">
        <v>5</v>
      </c>
      <c r="E23429" s="1">
        <v>340.2</v>
      </c>
      <c r="F23429" s="3">
        <v>45987</v>
      </c>
      <c r="G23429">
        <v>138700</v>
      </c>
      <c r="H23429" t="s">
        <v>7185</v>
      </c>
    </row>
    <row r="23430" spans="1:8" x14ac:dyDescent="0.3">
      <c r="A23430" t="s">
        <v>2684</v>
      </c>
      <c r="B23430" s="2">
        <v>17898994908736</v>
      </c>
      <c r="C23430" t="s">
        <v>7202</v>
      </c>
      <c r="D23430">
        <v>5</v>
      </c>
      <c r="E23430" s="1">
        <v>340.2</v>
      </c>
      <c r="F23430" s="3">
        <v>45987</v>
      </c>
      <c r="G23430">
        <v>138700</v>
      </c>
      <c r="H23430" t="s">
        <v>7185</v>
      </c>
    </row>
    <row r="23431" spans="1:8" x14ac:dyDescent="0.3">
      <c r="A23431" t="s">
        <v>2684</v>
      </c>
      <c r="B23431" s="2">
        <v>17898994908712</v>
      </c>
      <c r="C23431" t="s">
        <v>7186</v>
      </c>
      <c r="D23431">
        <v>6</v>
      </c>
      <c r="E23431" s="1">
        <v>408.24</v>
      </c>
      <c r="F23431" s="3">
        <v>45987</v>
      </c>
      <c r="G23431">
        <v>138700</v>
      </c>
      <c r="H23431" t="s">
        <v>7185</v>
      </c>
    </row>
    <row r="23432" spans="1:8" x14ac:dyDescent="0.3">
      <c r="A23432" t="s">
        <v>2684</v>
      </c>
      <c r="B23432" s="2">
        <v>17898994908750</v>
      </c>
      <c r="C23432" t="s">
        <v>7188</v>
      </c>
      <c r="D23432">
        <v>3</v>
      </c>
      <c r="E23432" s="1">
        <v>204.12</v>
      </c>
      <c r="F23432" s="3">
        <v>45987</v>
      </c>
      <c r="G23432">
        <v>138700</v>
      </c>
      <c r="H23432" t="s">
        <v>7185</v>
      </c>
    </row>
    <row r="23433" spans="1:8" x14ac:dyDescent="0.3">
      <c r="A23433" t="s">
        <v>2684</v>
      </c>
      <c r="B23433" s="2">
        <v>27898994908757</v>
      </c>
      <c r="C23433" t="s">
        <v>7184</v>
      </c>
      <c r="D23433">
        <v>3</v>
      </c>
      <c r="E23433" s="1">
        <v>204.12</v>
      </c>
      <c r="F23433" s="3">
        <v>45987</v>
      </c>
      <c r="G23433">
        <v>138700</v>
      </c>
      <c r="H23433" t="s">
        <v>7185</v>
      </c>
    </row>
    <row r="23434" spans="1:8" x14ac:dyDescent="0.3">
      <c r="A23434" t="s">
        <v>2684</v>
      </c>
      <c r="B23434" s="2">
        <v>5306</v>
      </c>
      <c r="C23434" t="s">
        <v>7187</v>
      </c>
      <c r="D23434">
        <v>5</v>
      </c>
      <c r="E23434" s="1">
        <v>340.2</v>
      </c>
      <c r="F23434" s="3">
        <v>45987</v>
      </c>
      <c r="G23434">
        <v>138700</v>
      </c>
      <c r="H23434" t="s">
        <v>7185</v>
      </c>
    </row>
    <row r="23435" spans="1:8" x14ac:dyDescent="0.3">
      <c r="A23435" t="s">
        <v>2684</v>
      </c>
      <c r="B23435" s="2">
        <v>5085</v>
      </c>
      <c r="C23435" t="s">
        <v>7176</v>
      </c>
      <c r="D23435">
        <v>2</v>
      </c>
      <c r="E23435" s="1">
        <v>120.96</v>
      </c>
      <c r="F23435" s="3">
        <v>45987</v>
      </c>
      <c r="G23435">
        <v>138700</v>
      </c>
      <c r="H23435" t="s">
        <v>7177</v>
      </c>
    </row>
    <row r="23436" spans="1:8" x14ac:dyDescent="0.3">
      <c r="A23436" t="s">
        <v>2684</v>
      </c>
      <c r="B23436" s="2">
        <v>5078</v>
      </c>
      <c r="C23436" t="s">
        <v>7193</v>
      </c>
      <c r="D23436">
        <v>2</v>
      </c>
      <c r="E23436" s="1">
        <v>120.96</v>
      </c>
      <c r="F23436" s="3">
        <v>45987</v>
      </c>
      <c r="G23436">
        <v>138700</v>
      </c>
      <c r="H23436" t="s">
        <v>7177</v>
      </c>
    </row>
    <row r="23437" spans="1:8" x14ac:dyDescent="0.3">
      <c r="A23437" t="s">
        <v>2684</v>
      </c>
      <c r="B23437" s="2">
        <v>5061</v>
      </c>
      <c r="C23437" t="s">
        <v>7208</v>
      </c>
      <c r="D23437">
        <v>2</v>
      </c>
      <c r="E23437" s="1">
        <v>120.96</v>
      </c>
      <c r="F23437" s="3">
        <v>45987</v>
      </c>
      <c r="G23437">
        <v>138700</v>
      </c>
      <c r="H23437" t="s">
        <v>7177</v>
      </c>
    </row>
    <row r="23438" spans="1:8" x14ac:dyDescent="0.3">
      <c r="A23438" t="s">
        <v>2684</v>
      </c>
      <c r="B23438" s="2">
        <v>8774</v>
      </c>
      <c r="C23438" t="s">
        <v>7178</v>
      </c>
      <c r="D23438">
        <v>2</v>
      </c>
      <c r="E23438" s="1">
        <v>275.27999999999997</v>
      </c>
      <c r="F23438" s="3">
        <v>45987</v>
      </c>
      <c r="G23438">
        <v>138700</v>
      </c>
      <c r="H23438" t="s">
        <v>7179</v>
      </c>
    </row>
    <row r="23439" spans="1:8" x14ac:dyDescent="0.3">
      <c r="A23439" t="s">
        <v>2684</v>
      </c>
      <c r="B23439" s="2">
        <v>8767</v>
      </c>
      <c r="C23439" t="s">
        <v>7192</v>
      </c>
      <c r="D23439">
        <v>1</v>
      </c>
      <c r="E23439" s="1">
        <v>137.63999999999999</v>
      </c>
      <c r="F23439" s="3">
        <v>45987</v>
      </c>
      <c r="G23439">
        <v>138700</v>
      </c>
      <c r="H23439" t="s">
        <v>7179</v>
      </c>
    </row>
    <row r="23440" spans="1:8" x14ac:dyDescent="0.3">
      <c r="A23440" t="s">
        <v>2684</v>
      </c>
      <c r="B23440" s="2">
        <v>5375</v>
      </c>
      <c r="C23440" t="s">
        <v>7180</v>
      </c>
      <c r="D23440">
        <v>5</v>
      </c>
      <c r="E23440" s="1">
        <v>504</v>
      </c>
      <c r="F23440" s="3">
        <v>45987</v>
      </c>
      <c r="G23440">
        <v>138700</v>
      </c>
      <c r="H23440" t="s">
        <v>7181</v>
      </c>
    </row>
    <row r="23441" spans="1:8" x14ac:dyDescent="0.3">
      <c r="A23441" t="s">
        <v>2684</v>
      </c>
      <c r="B23441" s="2">
        <v>5351</v>
      </c>
      <c r="C23441" t="s">
        <v>7183</v>
      </c>
      <c r="D23441">
        <v>5</v>
      </c>
      <c r="E23441" s="1">
        <v>504</v>
      </c>
      <c r="F23441" s="3">
        <v>45987</v>
      </c>
      <c r="G23441">
        <v>138700</v>
      </c>
      <c r="H23441" t="s">
        <v>7181</v>
      </c>
    </row>
    <row r="23442" spans="1:8" x14ac:dyDescent="0.3">
      <c r="A23442" t="s">
        <v>2684</v>
      </c>
      <c r="B23442" s="2">
        <v>5368</v>
      </c>
      <c r="C23442" t="s">
        <v>7182</v>
      </c>
      <c r="D23442">
        <v>5</v>
      </c>
      <c r="E23442" s="1">
        <v>504</v>
      </c>
      <c r="F23442" s="3">
        <v>45987</v>
      </c>
      <c r="G23442">
        <v>138700</v>
      </c>
      <c r="H23442" t="s">
        <v>7181</v>
      </c>
    </row>
    <row r="23443" spans="1:8" x14ac:dyDescent="0.3">
      <c r="A23443" t="s">
        <v>2684</v>
      </c>
      <c r="B23443" s="2">
        <v>5597</v>
      </c>
      <c r="C23443" t="s">
        <v>7218</v>
      </c>
      <c r="D23443">
        <v>5</v>
      </c>
      <c r="E23443" s="1">
        <v>504</v>
      </c>
      <c r="F23443" s="3">
        <v>45987</v>
      </c>
      <c r="G23443">
        <v>138700</v>
      </c>
      <c r="H23443" t="s">
        <v>7181</v>
      </c>
    </row>
    <row r="23444" spans="1:8" x14ac:dyDescent="0.3">
      <c r="A23444" t="s">
        <v>2684</v>
      </c>
      <c r="B23444" s="2">
        <v>5580</v>
      </c>
      <c r="C23444" t="s">
        <v>7219</v>
      </c>
      <c r="D23444">
        <v>5</v>
      </c>
      <c r="E23444" s="1">
        <v>504</v>
      </c>
      <c r="F23444" s="3">
        <v>45987</v>
      </c>
      <c r="G23444">
        <v>138700</v>
      </c>
      <c r="H23444" t="s">
        <v>7181</v>
      </c>
    </row>
    <row r="23445" spans="1:8" x14ac:dyDescent="0.3">
      <c r="A23445" t="s">
        <v>2420</v>
      </c>
      <c r="B23445" s="2">
        <v>5566</v>
      </c>
      <c r="C23445" t="s">
        <v>7220</v>
      </c>
      <c r="D23445">
        <v>2</v>
      </c>
      <c r="E23445" s="1">
        <v>181.44</v>
      </c>
      <c r="F23445" s="3">
        <v>45987</v>
      </c>
      <c r="G23445">
        <v>138701</v>
      </c>
      <c r="H23445" t="s">
        <v>7185</v>
      </c>
    </row>
    <row r="23446" spans="1:8" x14ac:dyDescent="0.3">
      <c r="A23446" t="s">
        <v>2420</v>
      </c>
      <c r="B23446" s="2">
        <v>5573</v>
      </c>
      <c r="C23446" t="s">
        <v>7221</v>
      </c>
      <c r="D23446">
        <v>2</v>
      </c>
      <c r="E23446" s="1">
        <v>181.44</v>
      </c>
      <c r="F23446" s="3">
        <v>45987</v>
      </c>
      <c r="G23446">
        <v>138701</v>
      </c>
      <c r="H23446" t="s">
        <v>7185</v>
      </c>
    </row>
    <row r="23447" spans="1:8" x14ac:dyDescent="0.3">
      <c r="A23447" t="s">
        <v>2420</v>
      </c>
      <c r="B23447" s="2">
        <v>17898994908729</v>
      </c>
      <c r="C23447" t="s">
        <v>7207</v>
      </c>
      <c r="D23447">
        <v>4</v>
      </c>
      <c r="E23447" s="1">
        <v>272.16000000000003</v>
      </c>
      <c r="F23447" s="3">
        <v>45987</v>
      </c>
      <c r="G23447">
        <v>138701</v>
      </c>
      <c r="H23447" t="s">
        <v>7185</v>
      </c>
    </row>
    <row r="23448" spans="1:8" x14ac:dyDescent="0.3">
      <c r="A23448" t="s">
        <v>2420</v>
      </c>
      <c r="B23448" s="2">
        <v>5306</v>
      </c>
      <c r="C23448" t="s">
        <v>7187</v>
      </c>
      <c r="D23448">
        <v>4</v>
      </c>
      <c r="E23448" s="1">
        <v>272.16000000000003</v>
      </c>
      <c r="F23448" s="3">
        <v>45987</v>
      </c>
      <c r="G23448">
        <v>138701</v>
      </c>
      <c r="H23448" t="s">
        <v>7185</v>
      </c>
    </row>
    <row r="23449" spans="1:8" x14ac:dyDescent="0.3">
      <c r="A23449" t="s">
        <v>2420</v>
      </c>
      <c r="B23449" s="2">
        <v>17898994908736</v>
      </c>
      <c r="C23449" t="s">
        <v>7202</v>
      </c>
      <c r="D23449">
        <v>3</v>
      </c>
      <c r="E23449" s="1">
        <v>204.12</v>
      </c>
      <c r="F23449" s="3">
        <v>45987</v>
      </c>
      <c r="G23449">
        <v>138701</v>
      </c>
      <c r="H23449" t="s">
        <v>7185</v>
      </c>
    </row>
    <row r="23450" spans="1:8" x14ac:dyDescent="0.3">
      <c r="A23450" t="s">
        <v>2420</v>
      </c>
      <c r="B23450" s="2">
        <v>8774</v>
      </c>
      <c r="C23450" t="s">
        <v>7178</v>
      </c>
      <c r="D23450">
        <v>1</v>
      </c>
      <c r="E23450" s="1">
        <v>137.63999999999999</v>
      </c>
      <c r="F23450" s="3">
        <v>45987</v>
      </c>
      <c r="G23450">
        <v>138701</v>
      </c>
      <c r="H23450" t="s">
        <v>7179</v>
      </c>
    </row>
    <row r="23451" spans="1:8" x14ac:dyDescent="0.3">
      <c r="A23451" t="s">
        <v>2420</v>
      </c>
      <c r="B23451" s="2">
        <v>5402</v>
      </c>
      <c r="C23451" t="s">
        <v>7198</v>
      </c>
      <c r="D23451">
        <v>2</v>
      </c>
      <c r="E23451" s="1">
        <v>152.4</v>
      </c>
      <c r="F23451" s="3">
        <v>45987</v>
      </c>
      <c r="G23451">
        <v>138701</v>
      </c>
      <c r="H23451" t="s">
        <v>7197</v>
      </c>
    </row>
    <row r="23452" spans="1:8" x14ac:dyDescent="0.3">
      <c r="A23452" t="s">
        <v>2420</v>
      </c>
      <c r="B23452" s="2">
        <v>5419</v>
      </c>
      <c r="C23452" t="s">
        <v>7199</v>
      </c>
      <c r="D23452">
        <v>2</v>
      </c>
      <c r="E23452" s="1">
        <v>152.4</v>
      </c>
      <c r="F23452" s="3">
        <v>45987</v>
      </c>
      <c r="G23452">
        <v>138701</v>
      </c>
      <c r="H23452" t="s">
        <v>7197</v>
      </c>
    </row>
    <row r="23453" spans="1:8" x14ac:dyDescent="0.3">
      <c r="A23453" t="s">
        <v>2420</v>
      </c>
      <c r="B23453" s="2">
        <v>5368</v>
      </c>
      <c r="C23453" t="s">
        <v>7182</v>
      </c>
      <c r="D23453">
        <v>1</v>
      </c>
      <c r="E23453" s="1">
        <v>95.16</v>
      </c>
      <c r="F23453" s="3">
        <v>45987</v>
      </c>
      <c r="G23453">
        <v>138701</v>
      </c>
      <c r="H23453" t="s">
        <v>7181</v>
      </c>
    </row>
    <row r="23454" spans="1:8" x14ac:dyDescent="0.3">
      <c r="A23454" t="s">
        <v>2420</v>
      </c>
      <c r="B23454" s="2">
        <v>5580</v>
      </c>
      <c r="C23454" t="s">
        <v>7219</v>
      </c>
      <c r="D23454">
        <v>1</v>
      </c>
      <c r="E23454" s="1">
        <v>95.16</v>
      </c>
      <c r="F23454" s="3">
        <v>45987</v>
      </c>
      <c r="G23454">
        <v>138701</v>
      </c>
      <c r="H23454" t="s">
        <v>7181</v>
      </c>
    </row>
    <row r="23455" spans="1:8" x14ac:dyDescent="0.3">
      <c r="A23455" t="s">
        <v>2420</v>
      </c>
      <c r="B23455" s="2">
        <v>5597</v>
      </c>
      <c r="C23455" t="s">
        <v>7218</v>
      </c>
      <c r="D23455">
        <v>1</v>
      </c>
      <c r="E23455" s="1">
        <v>95.16</v>
      </c>
      <c r="F23455" s="3">
        <v>45987</v>
      </c>
      <c r="G23455">
        <v>138701</v>
      </c>
      <c r="H23455" t="s">
        <v>7181</v>
      </c>
    </row>
    <row r="23456" spans="1:8" x14ac:dyDescent="0.3">
      <c r="A23456" t="s">
        <v>4767</v>
      </c>
      <c r="B23456" s="2">
        <v>5313</v>
      </c>
      <c r="C23456" t="s">
        <v>7189</v>
      </c>
      <c r="D23456">
        <v>3</v>
      </c>
      <c r="E23456" s="1">
        <v>264.60000000000002</v>
      </c>
      <c r="F23456" s="3">
        <v>45987</v>
      </c>
      <c r="G23456">
        <v>138702</v>
      </c>
      <c r="H23456" t="s">
        <v>7190</v>
      </c>
    </row>
    <row r="23457" spans="1:8" x14ac:dyDescent="0.3">
      <c r="A23457" t="s">
        <v>4767</v>
      </c>
      <c r="B23457" s="2">
        <v>5566</v>
      </c>
      <c r="C23457" t="s">
        <v>7220</v>
      </c>
      <c r="D23457">
        <v>4</v>
      </c>
      <c r="E23457" s="1">
        <v>362.88</v>
      </c>
      <c r="F23457" s="3">
        <v>45987</v>
      </c>
      <c r="G23457">
        <v>138702</v>
      </c>
      <c r="H23457" t="s">
        <v>7185</v>
      </c>
    </row>
    <row r="23458" spans="1:8" x14ac:dyDescent="0.3">
      <c r="A23458" t="s">
        <v>4767</v>
      </c>
      <c r="B23458" s="2">
        <v>5573</v>
      </c>
      <c r="C23458" t="s">
        <v>7221</v>
      </c>
      <c r="D23458">
        <v>4</v>
      </c>
      <c r="E23458" s="1">
        <v>362.88</v>
      </c>
      <c r="F23458" s="3">
        <v>45987</v>
      </c>
      <c r="G23458">
        <v>138702</v>
      </c>
      <c r="H23458" t="s">
        <v>7185</v>
      </c>
    </row>
    <row r="23459" spans="1:8" x14ac:dyDescent="0.3">
      <c r="A23459" t="s">
        <v>4767</v>
      </c>
      <c r="B23459" s="2">
        <v>17898994908729</v>
      </c>
      <c r="C23459" t="s">
        <v>7207</v>
      </c>
      <c r="D23459">
        <v>4</v>
      </c>
      <c r="E23459" s="1">
        <v>272.16000000000003</v>
      </c>
      <c r="F23459" s="3">
        <v>45987</v>
      </c>
      <c r="G23459">
        <v>138702</v>
      </c>
      <c r="H23459" t="s">
        <v>7185</v>
      </c>
    </row>
    <row r="23460" spans="1:8" x14ac:dyDescent="0.3">
      <c r="A23460" t="s">
        <v>4767</v>
      </c>
      <c r="B23460" s="2">
        <v>17898994908736</v>
      </c>
      <c r="C23460" t="s">
        <v>7202</v>
      </c>
      <c r="D23460">
        <v>4</v>
      </c>
      <c r="E23460" s="1">
        <v>272.16000000000003</v>
      </c>
      <c r="F23460" s="3">
        <v>45987</v>
      </c>
      <c r="G23460">
        <v>138702</v>
      </c>
      <c r="H23460" t="s">
        <v>7185</v>
      </c>
    </row>
    <row r="23461" spans="1:8" x14ac:dyDescent="0.3">
      <c r="A23461" t="s">
        <v>4767</v>
      </c>
      <c r="B23461" s="2">
        <v>17898994908712</v>
      </c>
      <c r="C23461" t="s">
        <v>7186</v>
      </c>
      <c r="D23461">
        <v>2</v>
      </c>
      <c r="E23461" s="1">
        <v>136.08000000000001</v>
      </c>
      <c r="F23461" s="3">
        <v>45987</v>
      </c>
      <c r="G23461">
        <v>138702</v>
      </c>
      <c r="H23461" t="s">
        <v>7185</v>
      </c>
    </row>
    <row r="23462" spans="1:8" x14ac:dyDescent="0.3">
      <c r="A23462" t="s">
        <v>4767</v>
      </c>
      <c r="B23462" s="2">
        <v>5306</v>
      </c>
      <c r="C23462" t="s">
        <v>7187</v>
      </c>
      <c r="D23462">
        <v>4</v>
      </c>
      <c r="E23462" s="1">
        <v>272.16000000000003</v>
      </c>
      <c r="F23462" s="3">
        <v>45987</v>
      </c>
      <c r="G23462">
        <v>138702</v>
      </c>
      <c r="H23462" t="s">
        <v>7185</v>
      </c>
    </row>
    <row r="23463" spans="1:8" x14ac:dyDescent="0.3">
      <c r="A23463" t="s">
        <v>4767</v>
      </c>
      <c r="B23463" s="2">
        <v>5085</v>
      </c>
      <c r="C23463" t="s">
        <v>7176</v>
      </c>
      <c r="D23463">
        <v>3</v>
      </c>
      <c r="E23463" s="1">
        <v>171.36</v>
      </c>
      <c r="F23463" s="3">
        <v>45987</v>
      </c>
      <c r="G23463">
        <v>138702</v>
      </c>
      <c r="H23463" t="s">
        <v>7177</v>
      </c>
    </row>
    <row r="23464" spans="1:8" x14ac:dyDescent="0.3">
      <c r="A23464" t="s">
        <v>4767</v>
      </c>
      <c r="B23464" s="2">
        <v>5078</v>
      </c>
      <c r="C23464" t="s">
        <v>7193</v>
      </c>
      <c r="D23464">
        <v>3</v>
      </c>
      <c r="E23464" s="1">
        <v>171.36</v>
      </c>
      <c r="F23464" s="3">
        <v>45987</v>
      </c>
      <c r="G23464">
        <v>138702</v>
      </c>
      <c r="H23464" t="s">
        <v>7177</v>
      </c>
    </row>
    <row r="23465" spans="1:8" x14ac:dyDescent="0.3">
      <c r="A23465" t="s">
        <v>4767</v>
      </c>
      <c r="B23465" s="2">
        <v>5061</v>
      </c>
      <c r="C23465" t="s">
        <v>7208</v>
      </c>
      <c r="D23465">
        <v>4</v>
      </c>
      <c r="E23465" s="1">
        <v>228.48</v>
      </c>
      <c r="F23465" s="3">
        <v>45987</v>
      </c>
      <c r="G23465">
        <v>138702</v>
      </c>
      <c r="H23465" t="s">
        <v>7177</v>
      </c>
    </row>
    <row r="23466" spans="1:8" x14ac:dyDescent="0.3">
      <c r="A23466" t="s">
        <v>4767</v>
      </c>
      <c r="B23466" s="2">
        <v>8774</v>
      </c>
      <c r="C23466" t="s">
        <v>7178</v>
      </c>
      <c r="D23466">
        <v>4</v>
      </c>
      <c r="E23466" s="1">
        <v>550.55999999999995</v>
      </c>
      <c r="F23466" s="3">
        <v>45987</v>
      </c>
      <c r="G23466">
        <v>138702</v>
      </c>
      <c r="H23466" t="s">
        <v>7179</v>
      </c>
    </row>
    <row r="23467" spans="1:8" x14ac:dyDescent="0.3">
      <c r="A23467" t="s">
        <v>4767</v>
      </c>
      <c r="B23467" s="2">
        <v>8767</v>
      </c>
      <c r="C23467" t="s">
        <v>7192</v>
      </c>
      <c r="D23467">
        <v>4</v>
      </c>
      <c r="E23467" s="1">
        <v>550.55999999999995</v>
      </c>
      <c r="F23467" s="3">
        <v>45987</v>
      </c>
      <c r="G23467">
        <v>138702</v>
      </c>
      <c r="H23467" t="s">
        <v>7179</v>
      </c>
    </row>
    <row r="23468" spans="1:8" x14ac:dyDescent="0.3">
      <c r="A23468" t="s">
        <v>4767</v>
      </c>
      <c r="B23468" s="2">
        <v>5375</v>
      </c>
      <c r="C23468" t="s">
        <v>7180</v>
      </c>
      <c r="D23468">
        <v>3</v>
      </c>
      <c r="E23468" s="1">
        <v>285.48</v>
      </c>
      <c r="F23468" s="3">
        <v>45987</v>
      </c>
      <c r="G23468">
        <v>138702</v>
      </c>
      <c r="H23468" t="s">
        <v>7181</v>
      </c>
    </row>
    <row r="23469" spans="1:8" x14ac:dyDescent="0.3">
      <c r="A23469" t="s">
        <v>4767</v>
      </c>
      <c r="B23469" s="2">
        <v>5351</v>
      </c>
      <c r="C23469" t="s">
        <v>7183</v>
      </c>
      <c r="D23469">
        <v>3</v>
      </c>
      <c r="E23469" s="1">
        <v>285.48</v>
      </c>
      <c r="F23469" s="3">
        <v>45987</v>
      </c>
      <c r="G23469">
        <v>138702</v>
      </c>
      <c r="H23469" t="s">
        <v>7181</v>
      </c>
    </row>
    <row r="23470" spans="1:8" x14ac:dyDescent="0.3">
      <c r="A23470" t="s">
        <v>4767</v>
      </c>
      <c r="B23470" s="2">
        <v>5368</v>
      </c>
      <c r="C23470" t="s">
        <v>7182</v>
      </c>
      <c r="D23470">
        <v>4</v>
      </c>
      <c r="E23470" s="1">
        <v>380.64</v>
      </c>
      <c r="F23470" s="3">
        <v>45987</v>
      </c>
      <c r="G23470">
        <v>138702</v>
      </c>
      <c r="H23470" t="s">
        <v>7181</v>
      </c>
    </row>
    <row r="23471" spans="1:8" x14ac:dyDescent="0.3">
      <c r="A23471" t="s">
        <v>4767</v>
      </c>
      <c r="B23471" s="2">
        <v>5597</v>
      </c>
      <c r="C23471" t="s">
        <v>7218</v>
      </c>
      <c r="D23471">
        <v>3</v>
      </c>
      <c r="E23471" s="1">
        <v>285.48</v>
      </c>
      <c r="F23471" s="3">
        <v>45987</v>
      </c>
      <c r="G23471">
        <v>138702</v>
      </c>
      <c r="H23471" t="s">
        <v>7181</v>
      </c>
    </row>
    <row r="23472" spans="1:8" x14ac:dyDescent="0.3">
      <c r="A23472" t="s">
        <v>4767</v>
      </c>
      <c r="B23472" s="2">
        <v>5580</v>
      </c>
      <c r="C23472" t="s">
        <v>7219</v>
      </c>
      <c r="D23472">
        <v>3</v>
      </c>
      <c r="E23472" s="1">
        <v>285.48</v>
      </c>
      <c r="F23472" s="3">
        <v>45987</v>
      </c>
      <c r="G23472">
        <v>138702</v>
      </c>
      <c r="H23472" t="s">
        <v>7181</v>
      </c>
    </row>
    <row r="23473" spans="1:8" x14ac:dyDescent="0.3">
      <c r="A23473" t="s">
        <v>3329</v>
      </c>
      <c r="B23473" s="2">
        <v>5566</v>
      </c>
      <c r="C23473" t="s">
        <v>7220</v>
      </c>
      <c r="D23473">
        <v>1</v>
      </c>
      <c r="E23473" s="1">
        <v>90.72</v>
      </c>
      <c r="F23473" s="3">
        <v>45987</v>
      </c>
      <c r="G23473">
        <v>138703</v>
      </c>
      <c r="H23473" t="s">
        <v>7185</v>
      </c>
    </row>
    <row r="23474" spans="1:8" x14ac:dyDescent="0.3">
      <c r="A23474" t="s">
        <v>3329</v>
      </c>
      <c r="B23474" s="2">
        <v>5573</v>
      </c>
      <c r="C23474" t="s">
        <v>7221</v>
      </c>
      <c r="D23474">
        <v>1</v>
      </c>
      <c r="E23474" s="1">
        <v>90.72</v>
      </c>
      <c r="F23474" s="3">
        <v>45987</v>
      </c>
      <c r="G23474">
        <v>138703</v>
      </c>
      <c r="H23474" t="s">
        <v>7185</v>
      </c>
    </row>
    <row r="23475" spans="1:8" x14ac:dyDescent="0.3">
      <c r="A23475" t="s">
        <v>3329</v>
      </c>
      <c r="B23475" s="2">
        <v>17898994908729</v>
      </c>
      <c r="C23475" t="s">
        <v>7207</v>
      </c>
      <c r="D23475">
        <v>2</v>
      </c>
      <c r="E23475" s="1">
        <v>136.08000000000001</v>
      </c>
      <c r="F23475" s="3">
        <v>45987</v>
      </c>
      <c r="G23475">
        <v>138703</v>
      </c>
      <c r="H23475" t="s">
        <v>7185</v>
      </c>
    </row>
    <row r="23476" spans="1:8" x14ac:dyDescent="0.3">
      <c r="A23476" t="s">
        <v>3329</v>
      </c>
      <c r="B23476" s="2">
        <v>17898994908736</v>
      </c>
      <c r="C23476" t="s">
        <v>7202</v>
      </c>
      <c r="D23476">
        <v>2</v>
      </c>
      <c r="E23476" s="1">
        <v>136.08000000000001</v>
      </c>
      <c r="F23476" s="3">
        <v>45987</v>
      </c>
      <c r="G23476">
        <v>138703</v>
      </c>
      <c r="H23476" t="s">
        <v>7185</v>
      </c>
    </row>
    <row r="23477" spans="1:8" x14ac:dyDescent="0.3">
      <c r="A23477" t="s">
        <v>3329</v>
      </c>
      <c r="B23477" s="2">
        <v>17898994908712</v>
      </c>
      <c r="C23477" t="s">
        <v>7186</v>
      </c>
      <c r="D23477">
        <v>1</v>
      </c>
      <c r="E23477" s="1">
        <v>68.040000000000006</v>
      </c>
      <c r="F23477" s="3">
        <v>45987</v>
      </c>
      <c r="G23477">
        <v>138703</v>
      </c>
      <c r="H23477" t="s">
        <v>7185</v>
      </c>
    </row>
    <row r="23478" spans="1:8" x14ac:dyDescent="0.3">
      <c r="A23478" t="s">
        <v>3329</v>
      </c>
      <c r="B23478" s="2">
        <v>5306</v>
      </c>
      <c r="C23478" t="s">
        <v>7187</v>
      </c>
      <c r="D23478">
        <v>1</v>
      </c>
      <c r="E23478" s="1">
        <v>68.040000000000006</v>
      </c>
      <c r="F23478" s="3">
        <v>45987</v>
      </c>
      <c r="G23478">
        <v>138703</v>
      </c>
      <c r="H23478" t="s">
        <v>7185</v>
      </c>
    </row>
    <row r="23479" spans="1:8" x14ac:dyDescent="0.3">
      <c r="A23479" t="s">
        <v>3329</v>
      </c>
      <c r="B23479" s="2">
        <v>5085</v>
      </c>
      <c r="C23479" t="s">
        <v>7176</v>
      </c>
      <c r="D23479">
        <v>1</v>
      </c>
      <c r="E23479" s="1">
        <v>60.48</v>
      </c>
      <c r="F23479" s="3">
        <v>45987</v>
      </c>
      <c r="G23479">
        <v>138703</v>
      </c>
      <c r="H23479" t="s">
        <v>7177</v>
      </c>
    </row>
    <row r="23480" spans="1:8" x14ac:dyDescent="0.3">
      <c r="A23480" t="s">
        <v>3329</v>
      </c>
      <c r="B23480" s="2">
        <v>5078</v>
      </c>
      <c r="C23480" t="s">
        <v>7193</v>
      </c>
      <c r="D23480">
        <v>1</v>
      </c>
      <c r="E23480" s="1">
        <v>60.48</v>
      </c>
      <c r="F23480" s="3">
        <v>45987</v>
      </c>
      <c r="G23480">
        <v>138703</v>
      </c>
      <c r="H23480" t="s">
        <v>7177</v>
      </c>
    </row>
    <row r="23481" spans="1:8" x14ac:dyDescent="0.3">
      <c r="A23481" t="s">
        <v>3329</v>
      </c>
      <c r="B23481" s="2">
        <v>5061</v>
      </c>
      <c r="C23481" t="s">
        <v>7208</v>
      </c>
      <c r="D23481">
        <v>1</v>
      </c>
      <c r="E23481" s="1">
        <v>60.48</v>
      </c>
      <c r="F23481" s="3">
        <v>45987</v>
      </c>
      <c r="G23481">
        <v>138703</v>
      </c>
      <c r="H23481" t="s">
        <v>7177</v>
      </c>
    </row>
    <row r="23482" spans="1:8" x14ac:dyDescent="0.3">
      <c r="A23482" t="s">
        <v>3329</v>
      </c>
      <c r="B23482" s="2">
        <v>8774</v>
      </c>
      <c r="C23482" t="s">
        <v>7178</v>
      </c>
      <c r="D23482">
        <v>3</v>
      </c>
      <c r="E23482" s="1">
        <v>412.92</v>
      </c>
      <c r="F23482" s="3">
        <v>45987</v>
      </c>
      <c r="G23482">
        <v>138703</v>
      </c>
      <c r="H23482" t="s">
        <v>7179</v>
      </c>
    </row>
    <row r="23483" spans="1:8" x14ac:dyDescent="0.3">
      <c r="A23483" t="s">
        <v>3329</v>
      </c>
      <c r="B23483" s="2">
        <v>8767</v>
      </c>
      <c r="C23483" t="s">
        <v>7192</v>
      </c>
      <c r="D23483">
        <v>3</v>
      </c>
      <c r="E23483" s="1">
        <v>412.92</v>
      </c>
      <c r="F23483" s="3">
        <v>45987</v>
      </c>
      <c r="G23483">
        <v>138703</v>
      </c>
      <c r="H23483" t="s">
        <v>7179</v>
      </c>
    </row>
    <row r="23484" spans="1:8" x14ac:dyDescent="0.3">
      <c r="A23484" t="s">
        <v>3329</v>
      </c>
      <c r="B23484" s="2">
        <v>5375</v>
      </c>
      <c r="C23484" t="s">
        <v>7180</v>
      </c>
      <c r="D23484">
        <v>2</v>
      </c>
      <c r="E23484" s="1">
        <v>201.6</v>
      </c>
      <c r="F23484" s="3">
        <v>45987</v>
      </c>
      <c r="G23484">
        <v>138703</v>
      </c>
      <c r="H23484" t="s">
        <v>7181</v>
      </c>
    </row>
    <row r="23485" spans="1:8" x14ac:dyDescent="0.3">
      <c r="A23485" t="s">
        <v>3329</v>
      </c>
      <c r="B23485" s="2">
        <v>5351</v>
      </c>
      <c r="C23485" t="s">
        <v>7183</v>
      </c>
      <c r="D23485">
        <v>2</v>
      </c>
      <c r="E23485" s="1">
        <v>201.6</v>
      </c>
      <c r="F23485" s="3">
        <v>45987</v>
      </c>
      <c r="G23485">
        <v>138703</v>
      </c>
      <c r="H23485" t="s">
        <v>7181</v>
      </c>
    </row>
    <row r="23486" spans="1:8" x14ac:dyDescent="0.3">
      <c r="A23486" t="s">
        <v>3329</v>
      </c>
      <c r="B23486" s="2">
        <v>5368</v>
      </c>
      <c r="C23486" t="s">
        <v>7182</v>
      </c>
      <c r="D23486">
        <v>2</v>
      </c>
      <c r="E23486" s="1">
        <v>201.6</v>
      </c>
      <c r="F23486" s="3">
        <v>45987</v>
      </c>
      <c r="G23486">
        <v>138703</v>
      </c>
      <c r="H23486" t="s">
        <v>7181</v>
      </c>
    </row>
    <row r="23487" spans="1:8" x14ac:dyDescent="0.3">
      <c r="A23487" t="s">
        <v>1187</v>
      </c>
      <c r="B23487" s="2">
        <v>5566</v>
      </c>
      <c r="C23487" t="s">
        <v>7220</v>
      </c>
      <c r="D23487">
        <v>16</v>
      </c>
      <c r="E23487" s="1">
        <v>90.72</v>
      </c>
      <c r="F23487" s="3">
        <v>45987</v>
      </c>
      <c r="G23487">
        <v>138704</v>
      </c>
      <c r="H23487" t="s">
        <v>7185</v>
      </c>
    </row>
    <row r="23488" spans="1:8" x14ac:dyDescent="0.3">
      <c r="A23488" t="s">
        <v>1187</v>
      </c>
      <c r="B23488" s="2">
        <v>5573</v>
      </c>
      <c r="C23488" t="s">
        <v>7221</v>
      </c>
      <c r="D23488">
        <v>16</v>
      </c>
      <c r="E23488" s="1">
        <v>90.72</v>
      </c>
      <c r="F23488" s="3">
        <v>45987</v>
      </c>
      <c r="G23488">
        <v>138704</v>
      </c>
      <c r="H23488" t="s">
        <v>7185</v>
      </c>
    </row>
    <row r="23489" spans="1:8" x14ac:dyDescent="0.3">
      <c r="A23489" t="s">
        <v>1187</v>
      </c>
      <c r="B23489" s="2">
        <v>5368</v>
      </c>
      <c r="C23489" t="s">
        <v>7182</v>
      </c>
      <c r="D23489">
        <v>24</v>
      </c>
      <c r="E23489" s="1">
        <v>201.6</v>
      </c>
      <c r="F23489" s="3">
        <v>45987</v>
      </c>
      <c r="G23489">
        <v>138704</v>
      </c>
      <c r="H23489" t="s">
        <v>7181</v>
      </c>
    </row>
    <row r="23490" spans="1:8" x14ac:dyDescent="0.3">
      <c r="A23490" t="s">
        <v>1187</v>
      </c>
      <c r="B23490" s="2">
        <v>8774</v>
      </c>
      <c r="C23490" t="s">
        <v>7178</v>
      </c>
      <c r="D23490">
        <v>12</v>
      </c>
      <c r="E23490" s="1">
        <v>137.63999999999999</v>
      </c>
      <c r="F23490" s="3">
        <v>45987</v>
      </c>
      <c r="G23490">
        <v>138704</v>
      </c>
      <c r="H23490" t="s">
        <v>7179</v>
      </c>
    </row>
    <row r="23491" spans="1:8" x14ac:dyDescent="0.3">
      <c r="A23491" t="s">
        <v>1187</v>
      </c>
      <c r="B23491" s="2">
        <v>17898994908736</v>
      </c>
      <c r="C23491" t="s">
        <v>7202</v>
      </c>
      <c r="D23491">
        <v>24</v>
      </c>
      <c r="E23491" s="1">
        <v>136.08000000000001</v>
      </c>
      <c r="F23491" s="3">
        <v>45987</v>
      </c>
      <c r="G23491">
        <v>138704</v>
      </c>
      <c r="H23491" t="s">
        <v>7185</v>
      </c>
    </row>
    <row r="23492" spans="1:8" x14ac:dyDescent="0.3">
      <c r="A23492" t="s">
        <v>1187</v>
      </c>
      <c r="B23492" s="2">
        <v>17898994908729</v>
      </c>
      <c r="C23492" t="s">
        <v>7207</v>
      </c>
      <c r="D23492">
        <v>12</v>
      </c>
      <c r="E23492" s="1">
        <v>68.040000000000006</v>
      </c>
      <c r="F23492" s="3">
        <v>45987</v>
      </c>
      <c r="G23492">
        <v>138704</v>
      </c>
      <c r="H23492" t="s">
        <v>7185</v>
      </c>
    </row>
    <row r="23493" spans="1:8" x14ac:dyDescent="0.3">
      <c r="A23493" t="s">
        <v>1187</v>
      </c>
      <c r="B23493" s="2">
        <v>5306</v>
      </c>
      <c r="C23493" t="s">
        <v>7187</v>
      </c>
      <c r="D23493">
        <v>12</v>
      </c>
      <c r="E23493" s="1">
        <v>68.040000000000006</v>
      </c>
      <c r="F23493" s="3">
        <v>45987</v>
      </c>
      <c r="G23493">
        <v>138704</v>
      </c>
      <c r="H23493" t="s">
        <v>7185</v>
      </c>
    </row>
    <row r="23494" spans="1:8" x14ac:dyDescent="0.3">
      <c r="A23494" t="s">
        <v>1187</v>
      </c>
      <c r="B23494" s="2">
        <v>27898994908757</v>
      </c>
      <c r="C23494" t="s">
        <v>7184</v>
      </c>
      <c r="D23494">
        <v>12</v>
      </c>
      <c r="E23494" s="1">
        <v>68.040000000000006</v>
      </c>
      <c r="F23494" s="3">
        <v>45987</v>
      </c>
      <c r="G23494">
        <v>138704</v>
      </c>
      <c r="H23494" t="s">
        <v>7185</v>
      </c>
    </row>
    <row r="23495" spans="1:8" x14ac:dyDescent="0.3">
      <c r="A23495" t="s">
        <v>1187</v>
      </c>
      <c r="B23495" s="2">
        <v>5290</v>
      </c>
      <c r="C23495" t="s">
        <v>7203</v>
      </c>
      <c r="D23495">
        <v>12</v>
      </c>
      <c r="E23495" s="1">
        <v>101.4</v>
      </c>
      <c r="F23495" s="3">
        <v>45987</v>
      </c>
      <c r="G23495">
        <v>138704</v>
      </c>
      <c r="H23495" t="s">
        <v>7195</v>
      </c>
    </row>
    <row r="23496" spans="1:8" x14ac:dyDescent="0.3">
      <c r="A23496" t="s">
        <v>1187</v>
      </c>
      <c r="B23496" s="2">
        <v>5283</v>
      </c>
      <c r="C23496" t="s">
        <v>7194</v>
      </c>
      <c r="D23496">
        <v>12</v>
      </c>
      <c r="E23496" s="1">
        <v>101.4</v>
      </c>
      <c r="F23496" s="3">
        <v>45987</v>
      </c>
      <c r="G23496">
        <v>138704</v>
      </c>
      <c r="H23496" t="s">
        <v>7195</v>
      </c>
    </row>
    <row r="23497" spans="1:8" x14ac:dyDescent="0.3">
      <c r="A23497" t="s">
        <v>1187</v>
      </c>
      <c r="B23497" s="2">
        <v>5429</v>
      </c>
      <c r="C23497" t="s">
        <v>7200</v>
      </c>
      <c r="D23497">
        <v>12</v>
      </c>
      <c r="E23497" s="1">
        <v>73.8</v>
      </c>
      <c r="F23497" s="3">
        <v>45987</v>
      </c>
      <c r="G23497">
        <v>138704</v>
      </c>
      <c r="H23497" t="s">
        <v>7197</v>
      </c>
    </row>
    <row r="23498" spans="1:8" x14ac:dyDescent="0.3">
      <c r="A23498" t="s">
        <v>1187</v>
      </c>
      <c r="B23498" s="2">
        <v>5085</v>
      </c>
      <c r="C23498" t="s">
        <v>7176</v>
      </c>
      <c r="D23498">
        <v>16</v>
      </c>
      <c r="E23498" s="1">
        <v>60.48</v>
      </c>
      <c r="F23498" s="3">
        <v>45987</v>
      </c>
      <c r="G23498">
        <v>138704</v>
      </c>
      <c r="H23498" t="s">
        <v>7177</v>
      </c>
    </row>
    <row r="23499" spans="1:8" x14ac:dyDescent="0.3">
      <c r="A23499" t="s">
        <v>1187</v>
      </c>
      <c r="B23499" s="2">
        <v>5078</v>
      </c>
      <c r="C23499" t="s">
        <v>7193</v>
      </c>
      <c r="D23499">
        <v>32</v>
      </c>
      <c r="E23499" s="1">
        <v>120.96</v>
      </c>
      <c r="F23499" s="3">
        <v>45987</v>
      </c>
      <c r="G23499">
        <v>138704</v>
      </c>
      <c r="H23499" t="s">
        <v>7177</v>
      </c>
    </row>
    <row r="23500" spans="1:8" x14ac:dyDescent="0.3">
      <c r="A23500" t="s">
        <v>1187</v>
      </c>
      <c r="B23500" s="2">
        <v>5061</v>
      </c>
      <c r="C23500" t="s">
        <v>7208</v>
      </c>
      <c r="D23500">
        <v>16</v>
      </c>
      <c r="E23500" s="1">
        <v>60.48</v>
      </c>
      <c r="F23500" s="3">
        <v>45987</v>
      </c>
      <c r="G23500">
        <v>138704</v>
      </c>
      <c r="H23500" t="s">
        <v>7177</v>
      </c>
    </row>
    <row r="23501" spans="1:8" x14ac:dyDescent="0.3">
      <c r="A23501" t="s">
        <v>1187</v>
      </c>
      <c r="B23501" s="2">
        <v>5276</v>
      </c>
      <c r="C23501" t="s">
        <v>7201</v>
      </c>
      <c r="D23501">
        <v>6</v>
      </c>
      <c r="E23501" s="1">
        <v>70.8</v>
      </c>
      <c r="F23501" s="3">
        <v>45987</v>
      </c>
      <c r="G23501">
        <v>138704</v>
      </c>
      <c r="H23501" t="s">
        <v>7190</v>
      </c>
    </row>
    <row r="23502" spans="1:8" x14ac:dyDescent="0.3">
      <c r="A23502" t="s">
        <v>1187</v>
      </c>
      <c r="B23502" s="2">
        <v>5269</v>
      </c>
      <c r="C23502" t="s">
        <v>7206</v>
      </c>
      <c r="D23502">
        <v>6</v>
      </c>
      <c r="E23502" s="1">
        <v>70.8</v>
      </c>
      <c r="F23502" s="3">
        <v>45987</v>
      </c>
      <c r="G23502">
        <v>138704</v>
      </c>
      <c r="H23502" t="s">
        <v>7190</v>
      </c>
    </row>
    <row r="23503" spans="1:8" x14ac:dyDescent="0.3">
      <c r="A23503" t="s">
        <v>1187</v>
      </c>
      <c r="B23503" s="2">
        <v>5252</v>
      </c>
      <c r="C23503" t="s">
        <v>7212</v>
      </c>
      <c r="D23503">
        <v>6</v>
      </c>
      <c r="E23503" s="1">
        <v>70.8</v>
      </c>
      <c r="F23503" s="3">
        <v>45987</v>
      </c>
      <c r="G23503">
        <v>138704</v>
      </c>
      <c r="H23503" t="s">
        <v>7190</v>
      </c>
    </row>
    <row r="23504" spans="1:8" x14ac:dyDescent="0.3">
      <c r="A23504" t="s">
        <v>3658</v>
      </c>
      <c r="B23504" s="2">
        <v>5061</v>
      </c>
      <c r="C23504" t="s">
        <v>7208</v>
      </c>
      <c r="D23504">
        <v>32</v>
      </c>
      <c r="E23504" s="1">
        <v>114.56</v>
      </c>
      <c r="F23504" s="3">
        <v>45987</v>
      </c>
      <c r="G23504">
        <v>138712</v>
      </c>
      <c r="H23504" t="s">
        <v>7177</v>
      </c>
    </row>
    <row r="23505" spans="1:8" x14ac:dyDescent="0.3">
      <c r="A23505" t="s">
        <v>3658</v>
      </c>
      <c r="B23505" s="2">
        <v>8774</v>
      </c>
      <c r="C23505" t="s">
        <v>7178</v>
      </c>
      <c r="D23505">
        <v>24</v>
      </c>
      <c r="E23505" s="1">
        <v>266.64</v>
      </c>
      <c r="F23505" s="3">
        <v>45987</v>
      </c>
      <c r="G23505">
        <v>138712</v>
      </c>
      <c r="H23505" t="s">
        <v>7179</v>
      </c>
    </row>
    <row r="23506" spans="1:8" x14ac:dyDescent="0.3">
      <c r="A23506" t="s">
        <v>3658</v>
      </c>
      <c r="B23506" s="2">
        <v>17898994908736</v>
      </c>
      <c r="C23506" t="s">
        <v>7202</v>
      </c>
      <c r="D23506">
        <v>24</v>
      </c>
      <c r="E23506" s="1">
        <v>130.56</v>
      </c>
      <c r="F23506" s="3">
        <v>45987</v>
      </c>
      <c r="G23506">
        <v>138712</v>
      </c>
      <c r="H23506" t="s">
        <v>7185</v>
      </c>
    </row>
    <row r="23507" spans="1:8" x14ac:dyDescent="0.3">
      <c r="A23507" t="s">
        <v>3658</v>
      </c>
      <c r="B23507" s="2">
        <v>27898994908757</v>
      </c>
      <c r="C23507" t="s">
        <v>7184</v>
      </c>
      <c r="D23507">
        <v>24</v>
      </c>
      <c r="E23507" s="1">
        <v>130.56</v>
      </c>
      <c r="F23507" s="3">
        <v>45987</v>
      </c>
      <c r="G23507">
        <v>138712</v>
      </c>
      <c r="H23507" t="s">
        <v>7185</v>
      </c>
    </row>
    <row r="23508" spans="1:8" x14ac:dyDescent="0.3">
      <c r="A23508" t="s">
        <v>3658</v>
      </c>
      <c r="B23508" s="2">
        <v>17898994908712</v>
      </c>
      <c r="C23508" t="s">
        <v>7186</v>
      </c>
      <c r="D23508">
        <v>24</v>
      </c>
      <c r="E23508" s="1">
        <v>130.56</v>
      </c>
      <c r="F23508" s="3">
        <v>45987</v>
      </c>
      <c r="G23508">
        <v>138712</v>
      </c>
      <c r="H23508" t="s">
        <v>7185</v>
      </c>
    </row>
    <row r="23509" spans="1:8" x14ac:dyDescent="0.3">
      <c r="A23509" t="s">
        <v>3658</v>
      </c>
      <c r="B23509" s="2">
        <v>17898994908729</v>
      </c>
      <c r="C23509" t="s">
        <v>7207</v>
      </c>
      <c r="D23509">
        <v>24</v>
      </c>
      <c r="E23509" s="1">
        <v>130.56</v>
      </c>
      <c r="F23509" s="3">
        <v>45987</v>
      </c>
      <c r="G23509">
        <v>138712</v>
      </c>
      <c r="H23509" t="s">
        <v>7185</v>
      </c>
    </row>
    <row r="23510" spans="1:8" x14ac:dyDescent="0.3">
      <c r="A23510" t="s">
        <v>3658</v>
      </c>
      <c r="B23510" s="2">
        <v>8767</v>
      </c>
      <c r="C23510" t="s">
        <v>7192</v>
      </c>
      <c r="D23510">
        <v>24</v>
      </c>
      <c r="E23510" s="1">
        <v>266.64</v>
      </c>
      <c r="F23510" s="3">
        <v>45987</v>
      </c>
      <c r="G23510">
        <v>138712</v>
      </c>
      <c r="H23510" t="s">
        <v>7179</v>
      </c>
    </row>
    <row r="23511" spans="1:8" x14ac:dyDescent="0.3">
      <c r="A23511" t="s">
        <v>3658</v>
      </c>
      <c r="B23511" s="2">
        <v>5375</v>
      </c>
      <c r="C23511" t="s">
        <v>7180</v>
      </c>
      <c r="D23511">
        <v>24</v>
      </c>
      <c r="E23511" s="1">
        <v>185.52</v>
      </c>
      <c r="F23511" s="3">
        <v>45987</v>
      </c>
      <c r="G23511">
        <v>138712</v>
      </c>
      <c r="H23511" t="s">
        <v>7181</v>
      </c>
    </row>
    <row r="23512" spans="1:8" x14ac:dyDescent="0.3">
      <c r="A23512" t="s">
        <v>3658</v>
      </c>
      <c r="B23512" s="2">
        <v>5419</v>
      </c>
      <c r="C23512" t="s">
        <v>7199</v>
      </c>
      <c r="D23512">
        <v>24</v>
      </c>
      <c r="E23512" s="1">
        <v>138.72</v>
      </c>
      <c r="F23512" s="3">
        <v>45987</v>
      </c>
      <c r="G23512">
        <v>138712</v>
      </c>
      <c r="H23512" t="s">
        <v>7197</v>
      </c>
    </row>
    <row r="23513" spans="1:8" x14ac:dyDescent="0.3">
      <c r="A23513" t="s">
        <v>3658</v>
      </c>
      <c r="B23513" s="2">
        <v>5283</v>
      </c>
      <c r="C23513" t="s">
        <v>7194</v>
      </c>
      <c r="D23513">
        <v>24</v>
      </c>
      <c r="E23513" s="1">
        <v>193.68</v>
      </c>
      <c r="F23513" s="3">
        <v>45987</v>
      </c>
      <c r="G23513">
        <v>138712</v>
      </c>
      <c r="H23513" t="s">
        <v>7195</v>
      </c>
    </row>
    <row r="23514" spans="1:8" x14ac:dyDescent="0.3">
      <c r="A23514" t="s">
        <v>3658</v>
      </c>
      <c r="B23514" s="2">
        <v>5351</v>
      </c>
      <c r="C23514" t="s">
        <v>7183</v>
      </c>
      <c r="D23514">
        <v>24</v>
      </c>
      <c r="E23514" s="1">
        <v>185.52</v>
      </c>
      <c r="F23514" s="3">
        <v>45987</v>
      </c>
      <c r="G23514">
        <v>138712</v>
      </c>
      <c r="H23514" t="s">
        <v>7181</v>
      </c>
    </row>
    <row r="23515" spans="1:8" x14ac:dyDescent="0.3">
      <c r="A23515" t="s">
        <v>3658</v>
      </c>
      <c r="B23515" s="2">
        <v>5368</v>
      </c>
      <c r="C23515" t="s">
        <v>7182</v>
      </c>
      <c r="D23515">
        <v>24</v>
      </c>
      <c r="E23515" s="1">
        <v>185.52</v>
      </c>
      <c r="F23515" s="3">
        <v>45987</v>
      </c>
      <c r="G23515">
        <v>138712</v>
      </c>
      <c r="H23515" t="s">
        <v>7181</v>
      </c>
    </row>
    <row r="23516" spans="1:8" x14ac:dyDescent="0.3">
      <c r="A23516" t="s">
        <v>3658</v>
      </c>
      <c r="B23516" s="2">
        <v>5252</v>
      </c>
      <c r="C23516" t="s">
        <v>7212</v>
      </c>
      <c r="D23516">
        <v>12</v>
      </c>
      <c r="E23516" s="1">
        <v>133.80000000000001</v>
      </c>
      <c r="F23516" s="3">
        <v>45987</v>
      </c>
      <c r="G23516">
        <v>138712</v>
      </c>
      <c r="H23516" t="s">
        <v>7190</v>
      </c>
    </row>
    <row r="23517" spans="1:8" x14ac:dyDescent="0.3">
      <c r="A23517" t="s">
        <v>3658</v>
      </c>
      <c r="B23517" s="2">
        <v>5320</v>
      </c>
      <c r="C23517" t="s">
        <v>7191</v>
      </c>
      <c r="D23517">
        <v>24</v>
      </c>
      <c r="E23517" s="1">
        <v>168.48</v>
      </c>
      <c r="F23517" s="3">
        <v>45987</v>
      </c>
      <c r="G23517">
        <v>138712</v>
      </c>
      <c r="H23517" t="s">
        <v>7190</v>
      </c>
    </row>
    <row r="23518" spans="1:8" x14ac:dyDescent="0.3">
      <c r="A23518" t="s">
        <v>3658</v>
      </c>
      <c r="B23518" s="2">
        <v>5306</v>
      </c>
      <c r="C23518" t="s">
        <v>7187</v>
      </c>
      <c r="D23518">
        <v>24</v>
      </c>
      <c r="E23518" s="1">
        <v>130.56</v>
      </c>
      <c r="F23518" s="3">
        <v>45987</v>
      </c>
      <c r="G23518">
        <v>138712</v>
      </c>
      <c r="H23518" t="s">
        <v>7185</v>
      </c>
    </row>
    <row r="23519" spans="1:8" x14ac:dyDescent="0.3">
      <c r="A23519" t="s">
        <v>4619</v>
      </c>
      <c r="B23519" s="2">
        <v>5566</v>
      </c>
      <c r="C23519" t="s">
        <v>7220</v>
      </c>
      <c r="D23519">
        <v>16</v>
      </c>
      <c r="E23519" s="1">
        <v>90.72</v>
      </c>
      <c r="F23519" s="3">
        <v>45987</v>
      </c>
      <c r="G23519">
        <v>138718</v>
      </c>
      <c r="H23519" t="s">
        <v>7185</v>
      </c>
    </row>
    <row r="23520" spans="1:8" x14ac:dyDescent="0.3">
      <c r="A23520" t="s">
        <v>4619</v>
      </c>
      <c r="B23520" s="2">
        <v>5573</v>
      </c>
      <c r="C23520" t="s">
        <v>7221</v>
      </c>
      <c r="D23520">
        <v>16</v>
      </c>
      <c r="E23520" s="1">
        <v>90.72</v>
      </c>
      <c r="F23520" s="3">
        <v>45987</v>
      </c>
      <c r="G23520">
        <v>138718</v>
      </c>
      <c r="H23520" t="s">
        <v>7185</v>
      </c>
    </row>
    <row r="23521" spans="1:8" x14ac:dyDescent="0.3">
      <c r="A23521" t="s">
        <v>4619</v>
      </c>
      <c r="B23521" s="2">
        <v>17898994908729</v>
      </c>
      <c r="C23521" t="s">
        <v>7207</v>
      </c>
      <c r="D23521">
        <v>12</v>
      </c>
      <c r="E23521" s="1">
        <v>68.040000000000006</v>
      </c>
      <c r="F23521" s="3">
        <v>45987</v>
      </c>
      <c r="G23521">
        <v>138718</v>
      </c>
      <c r="H23521" t="s">
        <v>7185</v>
      </c>
    </row>
    <row r="23522" spans="1:8" x14ac:dyDescent="0.3">
      <c r="A23522" t="s">
        <v>4619</v>
      </c>
      <c r="B23522" s="2">
        <v>17898994908736</v>
      </c>
      <c r="C23522" t="s">
        <v>7202</v>
      </c>
      <c r="D23522">
        <v>12</v>
      </c>
      <c r="E23522" s="1">
        <v>68.040000000000006</v>
      </c>
      <c r="F23522" s="3">
        <v>45987</v>
      </c>
      <c r="G23522">
        <v>138718</v>
      </c>
      <c r="H23522" t="s">
        <v>7185</v>
      </c>
    </row>
    <row r="23523" spans="1:8" x14ac:dyDescent="0.3">
      <c r="A23523" t="s">
        <v>4619</v>
      </c>
      <c r="B23523" s="2">
        <v>17898994908712</v>
      </c>
      <c r="C23523" t="s">
        <v>7186</v>
      </c>
      <c r="D23523">
        <v>12</v>
      </c>
      <c r="E23523" s="1">
        <v>68.040000000000006</v>
      </c>
      <c r="F23523" s="3">
        <v>45987</v>
      </c>
      <c r="G23523">
        <v>138718</v>
      </c>
      <c r="H23523" t="s">
        <v>7185</v>
      </c>
    </row>
    <row r="23524" spans="1:8" x14ac:dyDescent="0.3">
      <c r="A23524" t="s">
        <v>4619</v>
      </c>
      <c r="B23524" s="2">
        <v>17898994908750</v>
      </c>
      <c r="C23524" t="s">
        <v>7188</v>
      </c>
      <c r="D23524">
        <v>12</v>
      </c>
      <c r="E23524" s="1">
        <v>68.040000000000006</v>
      </c>
      <c r="F23524" s="3">
        <v>45987</v>
      </c>
      <c r="G23524">
        <v>138718</v>
      </c>
      <c r="H23524" t="s">
        <v>7185</v>
      </c>
    </row>
    <row r="23525" spans="1:8" x14ac:dyDescent="0.3">
      <c r="A23525" t="s">
        <v>4619</v>
      </c>
      <c r="B23525" s="2">
        <v>27898994908757</v>
      </c>
      <c r="C23525" t="s">
        <v>7184</v>
      </c>
      <c r="D23525">
        <v>12</v>
      </c>
      <c r="E23525" s="1">
        <v>68.040000000000006</v>
      </c>
      <c r="F23525" s="3">
        <v>45987</v>
      </c>
      <c r="G23525">
        <v>138718</v>
      </c>
      <c r="H23525" t="s">
        <v>7185</v>
      </c>
    </row>
    <row r="23526" spans="1:8" x14ac:dyDescent="0.3">
      <c r="A23526" t="s">
        <v>4619</v>
      </c>
      <c r="B23526" s="2">
        <v>5306</v>
      </c>
      <c r="C23526" t="s">
        <v>7187</v>
      </c>
      <c r="D23526">
        <v>12</v>
      </c>
      <c r="E23526" s="1">
        <v>68.040000000000006</v>
      </c>
      <c r="F23526" s="3">
        <v>45987</v>
      </c>
      <c r="G23526">
        <v>138718</v>
      </c>
      <c r="H23526" t="s">
        <v>7185</v>
      </c>
    </row>
    <row r="23527" spans="1:8" x14ac:dyDescent="0.3">
      <c r="A23527" t="s">
        <v>4619</v>
      </c>
      <c r="B23527" s="2">
        <v>8774</v>
      </c>
      <c r="C23527" t="s">
        <v>7178</v>
      </c>
      <c r="D23527">
        <v>12</v>
      </c>
      <c r="E23527" s="1">
        <v>137.63999999999999</v>
      </c>
      <c r="F23527" s="3">
        <v>45987</v>
      </c>
      <c r="G23527">
        <v>138718</v>
      </c>
      <c r="H23527" t="s">
        <v>7179</v>
      </c>
    </row>
    <row r="23528" spans="1:8" x14ac:dyDescent="0.3">
      <c r="A23528" t="s">
        <v>4619</v>
      </c>
      <c r="B23528" s="2">
        <v>8767</v>
      </c>
      <c r="C23528" t="s">
        <v>7192</v>
      </c>
      <c r="D23528">
        <v>12</v>
      </c>
      <c r="E23528" s="1">
        <v>137.63999999999999</v>
      </c>
      <c r="F23528" s="3">
        <v>45987</v>
      </c>
      <c r="G23528">
        <v>138718</v>
      </c>
      <c r="H23528" t="s">
        <v>7179</v>
      </c>
    </row>
    <row r="23529" spans="1:8" x14ac:dyDescent="0.3">
      <c r="A23529" t="s">
        <v>1075</v>
      </c>
      <c r="B23529" s="2">
        <v>8774</v>
      </c>
      <c r="C23529" t="s">
        <v>7178</v>
      </c>
      <c r="D23529">
        <v>2</v>
      </c>
      <c r="E23529" s="1">
        <v>275.27999999999997</v>
      </c>
      <c r="F23529" s="3">
        <v>45987</v>
      </c>
      <c r="G23529">
        <v>138719</v>
      </c>
      <c r="H23529" t="s">
        <v>7179</v>
      </c>
    </row>
    <row r="23530" spans="1:8" x14ac:dyDescent="0.3">
      <c r="A23530" t="s">
        <v>1075</v>
      </c>
      <c r="B23530" s="2">
        <v>8767</v>
      </c>
      <c r="C23530" t="s">
        <v>7192</v>
      </c>
      <c r="D23530">
        <v>1</v>
      </c>
      <c r="E23530" s="1">
        <v>137.63999999999999</v>
      </c>
      <c r="F23530" s="3">
        <v>45987</v>
      </c>
      <c r="G23530">
        <v>138719</v>
      </c>
      <c r="H23530" t="s">
        <v>7179</v>
      </c>
    </row>
    <row r="23531" spans="1:8" x14ac:dyDescent="0.3">
      <c r="A23531" t="s">
        <v>1075</v>
      </c>
      <c r="B23531" s="2">
        <v>5085</v>
      </c>
      <c r="C23531" t="s">
        <v>7176</v>
      </c>
      <c r="D23531">
        <v>1</v>
      </c>
      <c r="E23531" s="1">
        <v>60.48</v>
      </c>
      <c r="F23531" s="3">
        <v>45987</v>
      </c>
      <c r="G23531">
        <v>138719</v>
      </c>
      <c r="H23531" t="s">
        <v>7177</v>
      </c>
    </row>
    <row r="23532" spans="1:8" x14ac:dyDescent="0.3">
      <c r="A23532" t="s">
        <v>1075</v>
      </c>
      <c r="B23532" s="2">
        <v>5368</v>
      </c>
      <c r="C23532" t="s">
        <v>7182</v>
      </c>
      <c r="D23532">
        <v>3</v>
      </c>
      <c r="E23532" s="1">
        <v>302.39999999999998</v>
      </c>
      <c r="F23532" s="3">
        <v>45987</v>
      </c>
      <c r="G23532">
        <v>138719</v>
      </c>
      <c r="H23532" t="s">
        <v>7181</v>
      </c>
    </row>
    <row r="23533" spans="1:8" x14ac:dyDescent="0.3">
      <c r="A23533" t="s">
        <v>1075</v>
      </c>
      <c r="B23533" s="2">
        <v>5375</v>
      </c>
      <c r="C23533" t="s">
        <v>7180</v>
      </c>
      <c r="D23533">
        <v>1</v>
      </c>
      <c r="E23533" s="1">
        <v>100.8</v>
      </c>
      <c r="F23533" s="3">
        <v>45987</v>
      </c>
      <c r="G23533">
        <v>138719</v>
      </c>
      <c r="H23533" t="s">
        <v>7181</v>
      </c>
    </row>
    <row r="23534" spans="1:8" x14ac:dyDescent="0.3">
      <c r="A23534" t="s">
        <v>1075</v>
      </c>
      <c r="B23534" s="2">
        <v>5351</v>
      </c>
      <c r="C23534" t="s">
        <v>7183</v>
      </c>
      <c r="D23534">
        <v>2</v>
      </c>
      <c r="E23534" s="1">
        <v>201.6</v>
      </c>
      <c r="F23534" s="3">
        <v>45987</v>
      </c>
      <c r="G23534">
        <v>138719</v>
      </c>
      <c r="H23534" t="s">
        <v>7181</v>
      </c>
    </row>
    <row r="23535" spans="1:8" x14ac:dyDescent="0.3">
      <c r="A23535" t="s">
        <v>1075</v>
      </c>
      <c r="B23535" s="2">
        <v>5313</v>
      </c>
      <c r="C23535" t="s">
        <v>7189</v>
      </c>
      <c r="D23535">
        <v>1</v>
      </c>
      <c r="E23535" s="1">
        <v>88.2</v>
      </c>
      <c r="F23535" s="3">
        <v>45987</v>
      </c>
      <c r="G23535">
        <v>138719</v>
      </c>
      <c r="H23535" t="s">
        <v>7190</v>
      </c>
    </row>
    <row r="23536" spans="1:8" x14ac:dyDescent="0.3">
      <c r="A23536" t="s">
        <v>1075</v>
      </c>
      <c r="B23536" s="2">
        <v>5320</v>
      </c>
      <c r="C23536" t="s">
        <v>7191</v>
      </c>
      <c r="D23536">
        <v>1</v>
      </c>
      <c r="E23536" s="1">
        <v>88.2</v>
      </c>
      <c r="F23536" s="3">
        <v>45987</v>
      </c>
      <c r="G23536">
        <v>138719</v>
      </c>
      <c r="H23536" t="s">
        <v>7190</v>
      </c>
    </row>
    <row r="23537" spans="1:8" x14ac:dyDescent="0.3">
      <c r="A23537" t="s">
        <v>1075</v>
      </c>
      <c r="B23537" s="2">
        <v>17898994908729</v>
      </c>
      <c r="C23537" t="s">
        <v>7207</v>
      </c>
      <c r="D23537">
        <v>2</v>
      </c>
      <c r="E23537" s="1">
        <v>136.08000000000001</v>
      </c>
      <c r="F23537" s="3">
        <v>45987</v>
      </c>
      <c r="G23537">
        <v>138719</v>
      </c>
      <c r="H23537" t="s">
        <v>7185</v>
      </c>
    </row>
    <row r="23538" spans="1:8" x14ac:dyDescent="0.3">
      <c r="A23538" t="s">
        <v>1075</v>
      </c>
      <c r="B23538" s="2">
        <v>17898994908712</v>
      </c>
      <c r="C23538" t="s">
        <v>7186</v>
      </c>
      <c r="D23538">
        <v>2</v>
      </c>
      <c r="E23538" s="1">
        <v>136.08000000000001</v>
      </c>
      <c r="F23538" s="3">
        <v>45987</v>
      </c>
      <c r="G23538">
        <v>138719</v>
      </c>
      <c r="H23538" t="s">
        <v>7185</v>
      </c>
    </row>
    <row r="23539" spans="1:8" x14ac:dyDescent="0.3">
      <c r="A23539" t="s">
        <v>1075</v>
      </c>
      <c r="B23539" s="2">
        <v>5269</v>
      </c>
      <c r="C23539" t="s">
        <v>7206</v>
      </c>
      <c r="D23539">
        <v>1</v>
      </c>
      <c r="E23539" s="1">
        <v>70.8</v>
      </c>
      <c r="F23539" s="3">
        <v>45987</v>
      </c>
      <c r="G23539">
        <v>138719</v>
      </c>
      <c r="H23539" t="s">
        <v>7190</v>
      </c>
    </row>
    <row r="23540" spans="1:8" x14ac:dyDescent="0.3">
      <c r="A23540" t="s">
        <v>1075</v>
      </c>
      <c r="B23540" s="2">
        <v>5276</v>
      </c>
      <c r="C23540" t="s">
        <v>7201</v>
      </c>
      <c r="D23540">
        <v>1</v>
      </c>
      <c r="E23540" s="1">
        <v>70.8</v>
      </c>
      <c r="F23540" s="3">
        <v>45987</v>
      </c>
      <c r="G23540">
        <v>138719</v>
      </c>
      <c r="H23540" t="s">
        <v>7190</v>
      </c>
    </row>
    <row r="23541" spans="1:8" x14ac:dyDescent="0.3">
      <c r="A23541" t="s">
        <v>2830</v>
      </c>
      <c r="B23541" s="2">
        <v>5085</v>
      </c>
      <c r="C23541" t="s">
        <v>7176</v>
      </c>
      <c r="D23541">
        <v>32</v>
      </c>
      <c r="E23541" s="1">
        <v>114.24</v>
      </c>
      <c r="F23541" s="3">
        <v>45987</v>
      </c>
      <c r="G23541">
        <v>138728</v>
      </c>
      <c r="H23541" t="s">
        <v>7177</v>
      </c>
    </row>
    <row r="23542" spans="1:8" x14ac:dyDescent="0.3">
      <c r="A23542" t="s">
        <v>2830</v>
      </c>
      <c r="B23542" s="2">
        <v>5078</v>
      </c>
      <c r="C23542" t="s">
        <v>7193</v>
      </c>
      <c r="D23542">
        <v>32</v>
      </c>
      <c r="E23542" s="1">
        <v>114.24</v>
      </c>
      <c r="F23542" s="3">
        <v>45987</v>
      </c>
      <c r="G23542">
        <v>138728</v>
      </c>
      <c r="H23542" t="s">
        <v>7177</v>
      </c>
    </row>
    <row r="23543" spans="1:8" x14ac:dyDescent="0.3">
      <c r="A23543" t="s">
        <v>2830</v>
      </c>
      <c r="B23543" s="2">
        <v>5061</v>
      </c>
      <c r="C23543" t="s">
        <v>7208</v>
      </c>
      <c r="D23543">
        <v>32</v>
      </c>
      <c r="E23543" s="1">
        <v>114.24</v>
      </c>
      <c r="F23543" s="3">
        <v>45987</v>
      </c>
      <c r="G23543">
        <v>138728</v>
      </c>
      <c r="H23543" t="s">
        <v>7177</v>
      </c>
    </row>
    <row r="23544" spans="1:8" x14ac:dyDescent="0.3">
      <c r="A23544" t="s">
        <v>2830</v>
      </c>
      <c r="B23544" s="2">
        <v>5375</v>
      </c>
      <c r="C23544" t="s">
        <v>7180</v>
      </c>
      <c r="D23544">
        <v>12</v>
      </c>
      <c r="E23544" s="1">
        <v>95.16</v>
      </c>
      <c r="F23544" s="3">
        <v>45987</v>
      </c>
      <c r="G23544">
        <v>138728</v>
      </c>
      <c r="H23544" t="s">
        <v>7181</v>
      </c>
    </row>
    <row r="23545" spans="1:8" x14ac:dyDescent="0.3">
      <c r="A23545" t="s">
        <v>2830</v>
      </c>
      <c r="B23545" s="2">
        <v>5368</v>
      </c>
      <c r="C23545" t="s">
        <v>7182</v>
      </c>
      <c r="D23545">
        <v>12</v>
      </c>
      <c r="E23545" s="1">
        <v>95.16</v>
      </c>
      <c r="F23545" s="3">
        <v>45987</v>
      </c>
      <c r="G23545">
        <v>138728</v>
      </c>
      <c r="H23545" t="s">
        <v>7181</v>
      </c>
    </row>
    <row r="23546" spans="1:8" x14ac:dyDescent="0.3">
      <c r="A23546" t="s">
        <v>2830</v>
      </c>
      <c r="B23546" s="2">
        <v>5597</v>
      </c>
      <c r="C23546" t="s">
        <v>7218</v>
      </c>
      <c r="D23546">
        <v>12</v>
      </c>
      <c r="E23546" s="1">
        <v>95.16</v>
      </c>
      <c r="F23546" s="3">
        <v>45987</v>
      </c>
      <c r="G23546">
        <v>138728</v>
      </c>
      <c r="H23546" t="s">
        <v>7181</v>
      </c>
    </row>
    <row r="23547" spans="1:8" x14ac:dyDescent="0.3">
      <c r="A23547" t="s">
        <v>2830</v>
      </c>
      <c r="B23547" s="2">
        <v>5580</v>
      </c>
      <c r="C23547" t="s">
        <v>7219</v>
      </c>
      <c r="D23547">
        <v>12</v>
      </c>
      <c r="E23547" s="1">
        <v>95.16</v>
      </c>
      <c r="F23547" s="3">
        <v>45987</v>
      </c>
      <c r="G23547">
        <v>138728</v>
      </c>
      <c r="H23547" t="s">
        <v>7181</v>
      </c>
    </row>
    <row r="23548" spans="1:8" x14ac:dyDescent="0.3">
      <c r="A23548" t="s">
        <v>1229</v>
      </c>
      <c r="B23548" s="2">
        <v>5313</v>
      </c>
      <c r="C23548" t="s">
        <v>7189</v>
      </c>
      <c r="D23548">
        <v>12</v>
      </c>
      <c r="E23548" s="1">
        <v>88.2</v>
      </c>
      <c r="F23548" s="3">
        <v>45987</v>
      </c>
      <c r="G23548">
        <v>138736</v>
      </c>
      <c r="H23548" t="s">
        <v>7190</v>
      </c>
    </row>
    <row r="23549" spans="1:8" x14ac:dyDescent="0.3">
      <c r="A23549" t="s">
        <v>1229</v>
      </c>
      <c r="B23549" s="2">
        <v>5566</v>
      </c>
      <c r="C23549" t="s">
        <v>7220</v>
      </c>
      <c r="D23549">
        <v>16</v>
      </c>
      <c r="E23549" s="1">
        <v>90.72</v>
      </c>
      <c r="F23549" s="3">
        <v>45987</v>
      </c>
      <c r="G23549">
        <v>138736</v>
      </c>
      <c r="H23549" t="s">
        <v>7185</v>
      </c>
    </row>
    <row r="23550" spans="1:8" x14ac:dyDescent="0.3">
      <c r="A23550" t="s">
        <v>1229</v>
      </c>
      <c r="B23550" s="2">
        <v>5573</v>
      </c>
      <c r="C23550" t="s">
        <v>7221</v>
      </c>
      <c r="D23550">
        <v>16</v>
      </c>
      <c r="E23550" s="1">
        <v>90.72</v>
      </c>
      <c r="F23550" s="3">
        <v>45987</v>
      </c>
      <c r="G23550">
        <v>138736</v>
      </c>
      <c r="H23550" t="s">
        <v>7185</v>
      </c>
    </row>
    <row r="23551" spans="1:8" x14ac:dyDescent="0.3">
      <c r="A23551" t="s">
        <v>1229</v>
      </c>
      <c r="B23551" s="2">
        <v>17898994908729</v>
      </c>
      <c r="C23551" t="s">
        <v>7207</v>
      </c>
      <c r="D23551">
        <v>12</v>
      </c>
      <c r="E23551" s="1">
        <v>68.040000000000006</v>
      </c>
      <c r="F23551" s="3">
        <v>45987</v>
      </c>
      <c r="G23551">
        <v>138736</v>
      </c>
      <c r="H23551" t="s">
        <v>7185</v>
      </c>
    </row>
    <row r="23552" spans="1:8" x14ac:dyDescent="0.3">
      <c r="A23552" t="s">
        <v>1229</v>
      </c>
      <c r="B23552" s="2">
        <v>17898994908736</v>
      </c>
      <c r="C23552" t="s">
        <v>7202</v>
      </c>
      <c r="D23552">
        <v>12</v>
      </c>
      <c r="E23552" s="1">
        <v>68.040000000000006</v>
      </c>
      <c r="F23552" s="3">
        <v>45987</v>
      </c>
      <c r="G23552">
        <v>138736</v>
      </c>
      <c r="H23552" t="s">
        <v>7185</v>
      </c>
    </row>
    <row r="23553" spans="1:8" x14ac:dyDescent="0.3">
      <c r="A23553" t="s">
        <v>1229</v>
      </c>
      <c r="B23553" s="2">
        <v>17898994908712</v>
      </c>
      <c r="C23553" t="s">
        <v>7186</v>
      </c>
      <c r="D23553">
        <v>12</v>
      </c>
      <c r="E23553" s="1">
        <v>68.040000000000006</v>
      </c>
      <c r="F23553" s="3">
        <v>45987</v>
      </c>
      <c r="G23553">
        <v>138736</v>
      </c>
      <c r="H23553" t="s">
        <v>7185</v>
      </c>
    </row>
    <row r="23554" spans="1:8" x14ac:dyDescent="0.3">
      <c r="A23554" t="s">
        <v>1229</v>
      </c>
      <c r="B23554" s="2">
        <v>5306</v>
      </c>
      <c r="C23554" t="s">
        <v>7187</v>
      </c>
      <c r="D23554">
        <v>12</v>
      </c>
      <c r="E23554" s="1">
        <v>68.040000000000006</v>
      </c>
      <c r="F23554" s="3">
        <v>45987</v>
      </c>
      <c r="G23554">
        <v>138736</v>
      </c>
      <c r="H23554" t="s">
        <v>7185</v>
      </c>
    </row>
    <row r="23555" spans="1:8" x14ac:dyDescent="0.3">
      <c r="A23555" t="s">
        <v>1229</v>
      </c>
      <c r="B23555" s="2">
        <v>5078</v>
      </c>
      <c r="C23555" t="s">
        <v>7193</v>
      </c>
      <c r="D23555">
        <v>16</v>
      </c>
      <c r="E23555" s="1">
        <v>57.12</v>
      </c>
      <c r="F23555" s="3">
        <v>45987</v>
      </c>
      <c r="G23555">
        <v>138736</v>
      </c>
      <c r="H23555" t="s">
        <v>7177</v>
      </c>
    </row>
    <row r="23556" spans="1:8" x14ac:dyDescent="0.3">
      <c r="A23556" t="s">
        <v>1229</v>
      </c>
      <c r="B23556" s="2">
        <v>5061</v>
      </c>
      <c r="C23556" t="s">
        <v>7208</v>
      </c>
      <c r="D23556">
        <v>16</v>
      </c>
      <c r="E23556" s="1">
        <v>57.12</v>
      </c>
      <c r="F23556" s="3">
        <v>45987</v>
      </c>
      <c r="G23556">
        <v>138736</v>
      </c>
      <c r="H23556" t="s">
        <v>7177</v>
      </c>
    </row>
    <row r="23557" spans="1:8" x14ac:dyDescent="0.3">
      <c r="A23557" t="s">
        <v>1229</v>
      </c>
      <c r="B23557" s="2">
        <v>8774</v>
      </c>
      <c r="C23557" t="s">
        <v>7178</v>
      </c>
      <c r="D23557">
        <v>12</v>
      </c>
      <c r="E23557" s="1">
        <v>137.63999999999999</v>
      </c>
      <c r="F23557" s="3">
        <v>45987</v>
      </c>
      <c r="G23557">
        <v>138736</v>
      </c>
      <c r="H23557" t="s">
        <v>7179</v>
      </c>
    </row>
    <row r="23558" spans="1:8" x14ac:dyDescent="0.3">
      <c r="A23558" t="s">
        <v>1229</v>
      </c>
      <c r="B23558" s="2">
        <v>5252</v>
      </c>
      <c r="C23558" t="s">
        <v>7212</v>
      </c>
      <c r="D23558">
        <v>6</v>
      </c>
      <c r="E23558" s="1">
        <v>66.599999999999994</v>
      </c>
      <c r="F23558" s="3">
        <v>45987</v>
      </c>
      <c r="G23558">
        <v>138736</v>
      </c>
      <c r="H23558" t="s">
        <v>7190</v>
      </c>
    </row>
    <row r="23559" spans="1:8" x14ac:dyDescent="0.3">
      <c r="A23559" t="s">
        <v>1229</v>
      </c>
      <c r="B23559" s="2">
        <v>5429</v>
      </c>
      <c r="C23559" t="s">
        <v>7200</v>
      </c>
      <c r="D23559">
        <v>12</v>
      </c>
      <c r="E23559" s="1">
        <v>63</v>
      </c>
      <c r="F23559" s="3">
        <v>45987</v>
      </c>
      <c r="G23559">
        <v>138736</v>
      </c>
      <c r="H23559" t="s">
        <v>7197</v>
      </c>
    </row>
    <row r="23560" spans="1:8" x14ac:dyDescent="0.3">
      <c r="A23560" t="s">
        <v>1229</v>
      </c>
      <c r="B23560" s="2">
        <v>5375</v>
      </c>
      <c r="C23560" t="s">
        <v>7180</v>
      </c>
      <c r="D23560">
        <v>12</v>
      </c>
      <c r="E23560" s="1">
        <v>95.16</v>
      </c>
      <c r="F23560" s="3">
        <v>45987</v>
      </c>
      <c r="G23560">
        <v>138736</v>
      </c>
      <c r="H23560" t="s">
        <v>7181</v>
      </c>
    </row>
    <row r="23561" spans="1:8" x14ac:dyDescent="0.3">
      <c r="A23561" t="s">
        <v>1229</v>
      </c>
      <c r="B23561" s="2">
        <v>5368</v>
      </c>
      <c r="C23561" t="s">
        <v>7182</v>
      </c>
      <c r="D23561">
        <v>12</v>
      </c>
      <c r="E23561" s="1">
        <v>95.16</v>
      </c>
      <c r="F23561" s="3">
        <v>45987</v>
      </c>
      <c r="G23561">
        <v>138736</v>
      </c>
      <c r="H23561" t="s">
        <v>7181</v>
      </c>
    </row>
    <row r="23562" spans="1:8" x14ac:dyDescent="0.3">
      <c r="A23562" t="s">
        <v>1229</v>
      </c>
      <c r="B23562" s="2">
        <v>5597</v>
      </c>
      <c r="C23562" t="s">
        <v>7218</v>
      </c>
      <c r="D23562">
        <v>12</v>
      </c>
      <c r="E23562" s="1">
        <v>95.16</v>
      </c>
      <c r="F23562" s="3">
        <v>45987</v>
      </c>
      <c r="G23562">
        <v>138736</v>
      </c>
      <c r="H23562" t="s">
        <v>7181</v>
      </c>
    </row>
    <row r="23563" spans="1:8" x14ac:dyDescent="0.3">
      <c r="A23563" t="s">
        <v>2830</v>
      </c>
      <c r="B23563" s="2">
        <v>5313</v>
      </c>
      <c r="C23563" t="s">
        <v>7189</v>
      </c>
      <c r="D23563">
        <v>12</v>
      </c>
      <c r="E23563" s="1">
        <v>88.2</v>
      </c>
      <c r="F23563" s="3">
        <v>45987</v>
      </c>
      <c r="G23563">
        <v>138737</v>
      </c>
      <c r="H23563" t="s">
        <v>7190</v>
      </c>
    </row>
    <row r="23564" spans="1:8" x14ac:dyDescent="0.3">
      <c r="A23564" t="s">
        <v>2830</v>
      </c>
      <c r="B23564" s="2">
        <v>5320</v>
      </c>
      <c r="C23564" t="s">
        <v>7191</v>
      </c>
      <c r="D23564">
        <v>12</v>
      </c>
      <c r="E23564" s="1">
        <v>88.2</v>
      </c>
      <c r="F23564" s="3">
        <v>45987</v>
      </c>
      <c r="G23564">
        <v>138737</v>
      </c>
      <c r="H23564" t="s">
        <v>7190</v>
      </c>
    </row>
    <row r="23565" spans="1:8" x14ac:dyDescent="0.3">
      <c r="A23565" t="s">
        <v>2830</v>
      </c>
      <c r="B23565" s="2">
        <v>17898994908729</v>
      </c>
      <c r="C23565" t="s">
        <v>7207</v>
      </c>
      <c r="D23565">
        <v>36</v>
      </c>
      <c r="E23565" s="1">
        <v>204.12</v>
      </c>
      <c r="F23565" s="3">
        <v>45987</v>
      </c>
      <c r="G23565">
        <v>138737</v>
      </c>
      <c r="H23565" t="s">
        <v>7185</v>
      </c>
    </row>
    <row r="23566" spans="1:8" x14ac:dyDescent="0.3">
      <c r="A23566" t="s">
        <v>2830</v>
      </c>
      <c r="B23566" s="2">
        <v>17898994908736</v>
      </c>
      <c r="C23566" t="s">
        <v>7202</v>
      </c>
      <c r="D23566">
        <v>36</v>
      </c>
      <c r="E23566" s="1">
        <v>204.12</v>
      </c>
      <c r="F23566" s="3">
        <v>45987</v>
      </c>
      <c r="G23566">
        <v>138737</v>
      </c>
      <c r="H23566" t="s">
        <v>7185</v>
      </c>
    </row>
    <row r="23567" spans="1:8" x14ac:dyDescent="0.3">
      <c r="A23567" t="s">
        <v>2830</v>
      </c>
      <c r="B23567" s="2">
        <v>5306</v>
      </c>
      <c r="C23567" t="s">
        <v>7187</v>
      </c>
      <c r="D23567">
        <v>36</v>
      </c>
      <c r="E23567" s="1">
        <v>204.12</v>
      </c>
      <c r="F23567" s="3">
        <v>45987</v>
      </c>
      <c r="G23567">
        <v>138737</v>
      </c>
      <c r="H23567" t="s">
        <v>7185</v>
      </c>
    </row>
    <row r="23568" spans="1:8" x14ac:dyDescent="0.3">
      <c r="A23568" t="s">
        <v>2830</v>
      </c>
      <c r="B23568" s="2">
        <v>27898994908757</v>
      </c>
      <c r="C23568" t="s">
        <v>7184</v>
      </c>
      <c r="D23568">
        <v>36</v>
      </c>
      <c r="E23568" s="1">
        <v>204.12</v>
      </c>
      <c r="F23568" s="3">
        <v>45987</v>
      </c>
      <c r="G23568">
        <v>138737</v>
      </c>
      <c r="H23568" t="s">
        <v>7185</v>
      </c>
    </row>
    <row r="23569" spans="1:8" x14ac:dyDescent="0.3">
      <c r="A23569" t="s">
        <v>2830</v>
      </c>
      <c r="B23569" s="2">
        <v>17898994908712</v>
      </c>
      <c r="C23569" t="s">
        <v>7186</v>
      </c>
      <c r="D23569">
        <v>36</v>
      </c>
      <c r="E23569" s="1">
        <v>204.12</v>
      </c>
      <c r="F23569" s="3">
        <v>45987</v>
      </c>
      <c r="G23569">
        <v>138737</v>
      </c>
      <c r="H23569" t="s">
        <v>7185</v>
      </c>
    </row>
    <row r="23570" spans="1:8" x14ac:dyDescent="0.3">
      <c r="A23570" t="s">
        <v>2830</v>
      </c>
      <c r="B23570" s="2">
        <v>17898994908750</v>
      </c>
      <c r="C23570" t="s">
        <v>7188</v>
      </c>
      <c r="D23570">
        <v>36</v>
      </c>
      <c r="E23570" s="1">
        <v>204.12</v>
      </c>
      <c r="F23570" s="3">
        <v>45987</v>
      </c>
      <c r="G23570">
        <v>138737</v>
      </c>
      <c r="H23570" t="s">
        <v>7185</v>
      </c>
    </row>
    <row r="23571" spans="1:8" x14ac:dyDescent="0.3">
      <c r="A23571" t="s">
        <v>2830</v>
      </c>
      <c r="B23571" s="2">
        <v>5566</v>
      </c>
      <c r="C23571" t="s">
        <v>7220</v>
      </c>
      <c r="D23571">
        <v>32</v>
      </c>
      <c r="E23571" s="1">
        <v>181.44</v>
      </c>
      <c r="F23571" s="3">
        <v>45987</v>
      </c>
      <c r="G23571">
        <v>138737</v>
      </c>
      <c r="H23571" t="s">
        <v>7185</v>
      </c>
    </row>
    <row r="23572" spans="1:8" x14ac:dyDescent="0.3">
      <c r="A23572" t="s">
        <v>2830</v>
      </c>
      <c r="B23572" s="2">
        <v>5573</v>
      </c>
      <c r="C23572" t="s">
        <v>7221</v>
      </c>
      <c r="D23572">
        <v>32</v>
      </c>
      <c r="E23572" s="1">
        <v>181.44</v>
      </c>
      <c r="F23572" s="3">
        <v>45987</v>
      </c>
      <c r="G23572">
        <v>138737</v>
      </c>
      <c r="H23572" t="s">
        <v>7185</v>
      </c>
    </row>
    <row r="23573" spans="1:8" x14ac:dyDescent="0.3">
      <c r="A23573" t="s">
        <v>80</v>
      </c>
      <c r="B23573" s="2">
        <v>17898994908750</v>
      </c>
      <c r="C23573" t="s">
        <v>7188</v>
      </c>
      <c r="D23573">
        <v>1</v>
      </c>
      <c r="E23573" s="1">
        <v>68.040000000000006</v>
      </c>
      <c r="F23573" s="3">
        <v>45987</v>
      </c>
      <c r="G23573">
        <v>138739</v>
      </c>
      <c r="H23573" t="s">
        <v>7185</v>
      </c>
    </row>
    <row r="23574" spans="1:8" x14ac:dyDescent="0.3">
      <c r="A23574" t="s">
        <v>80</v>
      </c>
      <c r="B23574" s="2">
        <v>17898994908712</v>
      </c>
      <c r="C23574" t="s">
        <v>7186</v>
      </c>
      <c r="D23574">
        <v>1</v>
      </c>
      <c r="E23574" s="1">
        <v>68.040000000000006</v>
      </c>
      <c r="F23574" s="3">
        <v>45987</v>
      </c>
      <c r="G23574">
        <v>138739</v>
      </c>
      <c r="H23574" t="s">
        <v>7185</v>
      </c>
    </row>
    <row r="23575" spans="1:8" x14ac:dyDescent="0.3">
      <c r="A23575" t="s">
        <v>80</v>
      </c>
      <c r="B23575" s="2">
        <v>27898994908757</v>
      </c>
      <c r="C23575" t="s">
        <v>7184</v>
      </c>
      <c r="D23575">
        <v>1</v>
      </c>
      <c r="E23575" s="1">
        <v>68.040000000000006</v>
      </c>
      <c r="F23575" s="3">
        <v>45987</v>
      </c>
      <c r="G23575">
        <v>138739</v>
      </c>
      <c r="H23575" t="s">
        <v>7185</v>
      </c>
    </row>
    <row r="23576" spans="1:8" x14ac:dyDescent="0.3">
      <c r="A23576" t="s">
        <v>80</v>
      </c>
      <c r="B23576" s="2">
        <v>5306</v>
      </c>
      <c r="C23576" t="s">
        <v>7187</v>
      </c>
      <c r="D23576">
        <v>2</v>
      </c>
      <c r="E23576" s="1">
        <v>136.08000000000001</v>
      </c>
      <c r="F23576" s="3">
        <v>45987</v>
      </c>
      <c r="G23576">
        <v>138739</v>
      </c>
      <c r="H23576" t="s">
        <v>7185</v>
      </c>
    </row>
    <row r="23577" spans="1:8" x14ac:dyDescent="0.3">
      <c r="A23577" t="s">
        <v>80</v>
      </c>
      <c r="B23577" s="2">
        <v>17898994908729</v>
      </c>
      <c r="C23577" t="s">
        <v>7207</v>
      </c>
      <c r="D23577">
        <v>2</v>
      </c>
      <c r="E23577" s="1">
        <v>136.08000000000001</v>
      </c>
      <c r="F23577" s="3">
        <v>45987</v>
      </c>
      <c r="G23577">
        <v>138739</v>
      </c>
      <c r="H23577" t="s">
        <v>7185</v>
      </c>
    </row>
    <row r="23578" spans="1:8" x14ac:dyDescent="0.3">
      <c r="A23578" t="s">
        <v>80</v>
      </c>
      <c r="B23578" s="2">
        <v>17898994908736</v>
      </c>
      <c r="C23578" t="s">
        <v>7202</v>
      </c>
      <c r="D23578">
        <v>2</v>
      </c>
      <c r="E23578" s="1">
        <v>136.08000000000001</v>
      </c>
      <c r="F23578" s="3">
        <v>45987</v>
      </c>
      <c r="G23578">
        <v>138739</v>
      </c>
      <c r="H23578" t="s">
        <v>7185</v>
      </c>
    </row>
    <row r="23579" spans="1:8" x14ac:dyDescent="0.3">
      <c r="A23579" t="s">
        <v>80</v>
      </c>
      <c r="B23579" s="2">
        <v>5566</v>
      </c>
      <c r="C23579" t="s">
        <v>7220</v>
      </c>
      <c r="D23579">
        <v>1</v>
      </c>
      <c r="E23579" s="1">
        <v>90.72</v>
      </c>
      <c r="F23579" s="3">
        <v>45987</v>
      </c>
      <c r="G23579">
        <v>138739</v>
      </c>
      <c r="H23579" t="s">
        <v>7185</v>
      </c>
    </row>
    <row r="23580" spans="1:8" x14ac:dyDescent="0.3">
      <c r="A23580" t="s">
        <v>80</v>
      </c>
      <c r="B23580" s="2">
        <v>5573</v>
      </c>
      <c r="C23580" t="s">
        <v>7221</v>
      </c>
      <c r="D23580">
        <v>1</v>
      </c>
      <c r="E23580" s="1">
        <v>90.72</v>
      </c>
      <c r="F23580" s="3">
        <v>45987</v>
      </c>
      <c r="G23580">
        <v>138739</v>
      </c>
      <c r="H23580" t="s">
        <v>7185</v>
      </c>
    </row>
    <row r="23581" spans="1:8" x14ac:dyDescent="0.3">
      <c r="A23581" t="s">
        <v>80</v>
      </c>
      <c r="B23581" s="2">
        <v>5375</v>
      </c>
      <c r="C23581" t="s">
        <v>7180</v>
      </c>
      <c r="D23581">
        <v>1</v>
      </c>
      <c r="E23581" s="1">
        <v>95.16</v>
      </c>
      <c r="F23581" s="3">
        <v>45987</v>
      </c>
      <c r="G23581">
        <v>138739</v>
      </c>
      <c r="H23581" t="s">
        <v>7181</v>
      </c>
    </row>
    <row r="23582" spans="1:8" x14ac:dyDescent="0.3">
      <c r="A23582" t="s">
        <v>80</v>
      </c>
      <c r="B23582" s="2">
        <v>5351</v>
      </c>
      <c r="C23582" t="s">
        <v>7183</v>
      </c>
      <c r="D23582">
        <v>1</v>
      </c>
      <c r="E23582" s="1">
        <v>95.16</v>
      </c>
      <c r="F23582" s="3">
        <v>45987</v>
      </c>
      <c r="G23582">
        <v>138739</v>
      </c>
      <c r="H23582" t="s">
        <v>7181</v>
      </c>
    </row>
    <row r="23583" spans="1:8" x14ac:dyDescent="0.3">
      <c r="A23583" t="s">
        <v>80</v>
      </c>
      <c r="B23583" s="2">
        <v>5368</v>
      </c>
      <c r="C23583" t="s">
        <v>7182</v>
      </c>
      <c r="D23583">
        <v>1</v>
      </c>
      <c r="E23583" s="1">
        <v>95.16</v>
      </c>
      <c r="F23583" s="3">
        <v>45987</v>
      </c>
      <c r="G23583">
        <v>138739</v>
      </c>
      <c r="H23583" t="s">
        <v>7181</v>
      </c>
    </row>
    <row r="23584" spans="1:8" x14ac:dyDescent="0.3">
      <c r="A23584" t="s">
        <v>80</v>
      </c>
      <c r="B23584" s="2">
        <v>5597</v>
      </c>
      <c r="C23584" t="s">
        <v>7218</v>
      </c>
      <c r="D23584">
        <v>1</v>
      </c>
      <c r="E23584" s="1">
        <v>95.16</v>
      </c>
      <c r="F23584" s="3">
        <v>45987</v>
      </c>
      <c r="G23584">
        <v>138739</v>
      </c>
      <c r="H23584" t="s">
        <v>7181</v>
      </c>
    </row>
    <row r="23585" spans="1:8" x14ac:dyDescent="0.3">
      <c r="A23585" t="s">
        <v>80</v>
      </c>
      <c r="B23585" s="2">
        <v>5580</v>
      </c>
      <c r="C23585" t="s">
        <v>7219</v>
      </c>
      <c r="D23585">
        <v>1</v>
      </c>
      <c r="E23585" s="1">
        <v>95.16</v>
      </c>
      <c r="F23585" s="3">
        <v>45987</v>
      </c>
      <c r="G23585">
        <v>138739</v>
      </c>
      <c r="H23585" t="s">
        <v>7181</v>
      </c>
    </row>
    <row r="23586" spans="1:8" x14ac:dyDescent="0.3">
      <c r="A23586" t="s">
        <v>80</v>
      </c>
      <c r="B23586" s="2">
        <v>5402</v>
      </c>
      <c r="C23586" t="s">
        <v>7198</v>
      </c>
      <c r="D23586">
        <v>1</v>
      </c>
      <c r="E23586" s="1">
        <v>69.84</v>
      </c>
      <c r="F23586" s="3">
        <v>45987</v>
      </c>
      <c r="G23586">
        <v>138739</v>
      </c>
      <c r="H23586" t="s">
        <v>7197</v>
      </c>
    </row>
    <row r="23587" spans="1:8" x14ac:dyDescent="0.3">
      <c r="A23587" t="s">
        <v>80</v>
      </c>
      <c r="B23587" s="2">
        <v>5419</v>
      </c>
      <c r="C23587" t="s">
        <v>7199</v>
      </c>
      <c r="D23587">
        <v>1</v>
      </c>
      <c r="E23587" s="1">
        <v>69.84</v>
      </c>
      <c r="F23587" s="3">
        <v>45987</v>
      </c>
      <c r="G23587">
        <v>138739</v>
      </c>
      <c r="H23587" t="s">
        <v>7197</v>
      </c>
    </row>
    <row r="23588" spans="1:8" x14ac:dyDescent="0.3">
      <c r="A23588" t="s">
        <v>80</v>
      </c>
      <c r="B23588" s="2">
        <v>5320</v>
      </c>
      <c r="C23588" t="s">
        <v>7191</v>
      </c>
      <c r="D23588">
        <v>1</v>
      </c>
      <c r="E23588" s="1">
        <v>88.2</v>
      </c>
      <c r="F23588" s="3">
        <v>45987</v>
      </c>
      <c r="G23588">
        <v>138739</v>
      </c>
      <c r="H23588" t="s">
        <v>7190</v>
      </c>
    </row>
    <row r="23589" spans="1:8" x14ac:dyDescent="0.3">
      <c r="A23589" t="s">
        <v>1655</v>
      </c>
      <c r="B23589" s="2">
        <v>5306</v>
      </c>
      <c r="C23589" t="s">
        <v>7187</v>
      </c>
      <c r="D23589">
        <v>100</v>
      </c>
      <c r="E23589" s="1">
        <v>6804</v>
      </c>
      <c r="F23589" s="3">
        <v>45987</v>
      </c>
      <c r="G23589">
        <v>138740</v>
      </c>
      <c r="H23589" t="s">
        <v>7185</v>
      </c>
    </row>
    <row r="23590" spans="1:8" x14ac:dyDescent="0.3">
      <c r="A23590" t="s">
        <v>4196</v>
      </c>
      <c r="B23590" s="2">
        <v>5313</v>
      </c>
      <c r="C23590" t="s">
        <v>7189</v>
      </c>
      <c r="D23590">
        <v>1</v>
      </c>
      <c r="E23590" s="1">
        <v>88.2</v>
      </c>
      <c r="F23590" s="3">
        <v>45987</v>
      </c>
      <c r="G23590">
        <v>138745</v>
      </c>
      <c r="H23590" t="s">
        <v>7190</v>
      </c>
    </row>
    <row r="23591" spans="1:8" x14ac:dyDescent="0.3">
      <c r="A23591" t="s">
        <v>4196</v>
      </c>
      <c r="B23591" s="2">
        <v>5320</v>
      </c>
      <c r="C23591" t="s">
        <v>7191</v>
      </c>
      <c r="D23591">
        <v>1</v>
      </c>
      <c r="E23591" s="1">
        <v>88.2</v>
      </c>
      <c r="F23591" s="3">
        <v>45987</v>
      </c>
      <c r="G23591">
        <v>138745</v>
      </c>
      <c r="H23591" t="s">
        <v>7190</v>
      </c>
    </row>
    <row r="23592" spans="1:8" x14ac:dyDescent="0.3">
      <c r="A23592" t="s">
        <v>4196</v>
      </c>
      <c r="B23592" s="2">
        <v>5566</v>
      </c>
      <c r="C23592" t="s">
        <v>7220</v>
      </c>
      <c r="D23592">
        <v>1</v>
      </c>
      <c r="E23592" s="1">
        <v>90.72</v>
      </c>
      <c r="F23592" s="3">
        <v>45987</v>
      </c>
      <c r="G23592">
        <v>138745</v>
      </c>
      <c r="H23592" t="s">
        <v>7185</v>
      </c>
    </row>
    <row r="23593" spans="1:8" x14ac:dyDescent="0.3">
      <c r="A23593" t="s">
        <v>4196</v>
      </c>
      <c r="B23593" s="2">
        <v>5573</v>
      </c>
      <c r="C23593" t="s">
        <v>7221</v>
      </c>
      <c r="D23593">
        <v>1</v>
      </c>
      <c r="E23593" s="1">
        <v>90.72</v>
      </c>
      <c r="F23593" s="3">
        <v>45987</v>
      </c>
      <c r="G23593">
        <v>138745</v>
      </c>
      <c r="H23593" t="s">
        <v>7185</v>
      </c>
    </row>
    <row r="23594" spans="1:8" x14ac:dyDescent="0.3">
      <c r="A23594" t="s">
        <v>4196</v>
      </c>
      <c r="B23594" s="2">
        <v>17898994908729</v>
      </c>
      <c r="C23594" t="s">
        <v>7207</v>
      </c>
      <c r="D23594">
        <v>3</v>
      </c>
      <c r="E23594" s="1">
        <v>204.12</v>
      </c>
      <c r="F23594" s="3">
        <v>45987</v>
      </c>
      <c r="G23594">
        <v>138745</v>
      </c>
      <c r="H23594" t="s">
        <v>7185</v>
      </c>
    </row>
    <row r="23595" spans="1:8" x14ac:dyDescent="0.3">
      <c r="A23595" t="s">
        <v>4196</v>
      </c>
      <c r="B23595" s="2">
        <v>17898994908736</v>
      </c>
      <c r="C23595" t="s">
        <v>7202</v>
      </c>
      <c r="D23595">
        <v>3</v>
      </c>
      <c r="E23595" s="1">
        <v>204.12</v>
      </c>
      <c r="F23595" s="3">
        <v>45987</v>
      </c>
      <c r="G23595">
        <v>138745</v>
      </c>
      <c r="H23595" t="s">
        <v>7185</v>
      </c>
    </row>
    <row r="23596" spans="1:8" x14ac:dyDescent="0.3">
      <c r="A23596" t="s">
        <v>4196</v>
      </c>
      <c r="B23596" s="2">
        <v>17898994908712</v>
      </c>
      <c r="C23596" t="s">
        <v>7186</v>
      </c>
      <c r="D23596">
        <v>3</v>
      </c>
      <c r="E23596" s="1">
        <v>204.12</v>
      </c>
      <c r="F23596" s="3">
        <v>45987</v>
      </c>
      <c r="G23596">
        <v>138745</v>
      </c>
      <c r="H23596" t="s">
        <v>7185</v>
      </c>
    </row>
    <row r="23597" spans="1:8" x14ac:dyDescent="0.3">
      <c r="A23597" t="s">
        <v>4196</v>
      </c>
      <c r="B23597" s="2">
        <v>17898994908750</v>
      </c>
      <c r="C23597" t="s">
        <v>7188</v>
      </c>
      <c r="D23597">
        <v>1</v>
      </c>
      <c r="E23597" s="1">
        <v>68.040000000000006</v>
      </c>
      <c r="F23597" s="3">
        <v>45987</v>
      </c>
      <c r="G23597">
        <v>138745</v>
      </c>
      <c r="H23597" t="s">
        <v>7185</v>
      </c>
    </row>
    <row r="23598" spans="1:8" x14ac:dyDescent="0.3">
      <c r="A23598" t="s">
        <v>4196</v>
      </c>
      <c r="B23598" s="2">
        <v>27898994908757</v>
      </c>
      <c r="C23598" t="s">
        <v>7184</v>
      </c>
      <c r="D23598">
        <v>2</v>
      </c>
      <c r="E23598" s="1">
        <v>136.08000000000001</v>
      </c>
      <c r="F23598" s="3">
        <v>45987</v>
      </c>
      <c r="G23598">
        <v>138745</v>
      </c>
      <c r="H23598" t="s">
        <v>7185</v>
      </c>
    </row>
    <row r="23599" spans="1:8" x14ac:dyDescent="0.3">
      <c r="A23599" t="s">
        <v>4196</v>
      </c>
      <c r="B23599" s="2">
        <v>5306</v>
      </c>
      <c r="C23599" t="s">
        <v>7187</v>
      </c>
      <c r="D23599">
        <v>3</v>
      </c>
      <c r="E23599" s="1">
        <v>204.12</v>
      </c>
      <c r="F23599" s="3">
        <v>45987</v>
      </c>
      <c r="G23599">
        <v>138745</v>
      </c>
      <c r="H23599" t="s">
        <v>7185</v>
      </c>
    </row>
    <row r="23600" spans="1:8" x14ac:dyDescent="0.3">
      <c r="A23600" t="s">
        <v>4196</v>
      </c>
      <c r="B23600" s="2">
        <v>5085</v>
      </c>
      <c r="C23600" t="s">
        <v>7176</v>
      </c>
      <c r="D23600">
        <v>2</v>
      </c>
      <c r="E23600" s="1">
        <v>120.96</v>
      </c>
      <c r="F23600" s="3">
        <v>45987</v>
      </c>
      <c r="G23600">
        <v>138745</v>
      </c>
      <c r="H23600" t="s">
        <v>7177</v>
      </c>
    </row>
    <row r="23601" spans="1:8" x14ac:dyDescent="0.3">
      <c r="A23601" t="s">
        <v>4196</v>
      </c>
      <c r="B23601" s="2">
        <v>5078</v>
      </c>
      <c r="C23601" t="s">
        <v>7193</v>
      </c>
      <c r="D23601">
        <v>2</v>
      </c>
      <c r="E23601" s="1">
        <v>120.96</v>
      </c>
      <c r="F23601" s="3">
        <v>45987</v>
      </c>
      <c r="G23601">
        <v>138745</v>
      </c>
      <c r="H23601" t="s">
        <v>7177</v>
      </c>
    </row>
    <row r="23602" spans="1:8" x14ac:dyDescent="0.3">
      <c r="A23602" t="s">
        <v>4196</v>
      </c>
      <c r="B23602" s="2">
        <v>5061</v>
      </c>
      <c r="C23602" t="s">
        <v>7208</v>
      </c>
      <c r="D23602">
        <v>2</v>
      </c>
      <c r="E23602" s="1">
        <v>120.96</v>
      </c>
      <c r="F23602" s="3">
        <v>45987</v>
      </c>
      <c r="G23602">
        <v>138745</v>
      </c>
      <c r="H23602" t="s">
        <v>7177</v>
      </c>
    </row>
    <row r="23603" spans="1:8" x14ac:dyDescent="0.3">
      <c r="A23603" t="s">
        <v>4196</v>
      </c>
      <c r="B23603" s="2">
        <v>8774</v>
      </c>
      <c r="C23603" t="s">
        <v>7178</v>
      </c>
      <c r="D23603">
        <v>2</v>
      </c>
      <c r="E23603" s="1">
        <v>275.27999999999997</v>
      </c>
      <c r="F23603" s="3">
        <v>45987</v>
      </c>
      <c r="G23603">
        <v>138745</v>
      </c>
      <c r="H23603" t="s">
        <v>7179</v>
      </c>
    </row>
    <row r="23604" spans="1:8" x14ac:dyDescent="0.3">
      <c r="A23604" t="s">
        <v>4196</v>
      </c>
      <c r="B23604" s="2">
        <v>8767</v>
      </c>
      <c r="C23604" t="s">
        <v>7192</v>
      </c>
      <c r="D23604">
        <v>2</v>
      </c>
      <c r="E23604" s="1">
        <v>275.27999999999997</v>
      </c>
      <c r="F23604" s="3">
        <v>45987</v>
      </c>
      <c r="G23604">
        <v>138745</v>
      </c>
      <c r="H23604" t="s">
        <v>7179</v>
      </c>
    </row>
    <row r="23605" spans="1:8" x14ac:dyDescent="0.3">
      <c r="A23605" t="s">
        <v>4196</v>
      </c>
      <c r="B23605" s="2">
        <v>5283</v>
      </c>
      <c r="C23605" t="s">
        <v>7194</v>
      </c>
      <c r="D23605">
        <v>1</v>
      </c>
      <c r="E23605" s="1">
        <v>101.4</v>
      </c>
      <c r="F23605" s="3">
        <v>45987</v>
      </c>
      <c r="G23605">
        <v>138745</v>
      </c>
      <c r="H23605" t="s">
        <v>7195</v>
      </c>
    </row>
    <row r="23606" spans="1:8" x14ac:dyDescent="0.3">
      <c r="A23606" t="s">
        <v>4196</v>
      </c>
      <c r="B23606" s="2">
        <v>5252</v>
      </c>
      <c r="C23606" t="s">
        <v>7212</v>
      </c>
      <c r="D23606">
        <v>1</v>
      </c>
      <c r="E23606" s="1">
        <v>70.8</v>
      </c>
      <c r="F23606" s="3">
        <v>45987</v>
      </c>
      <c r="G23606">
        <v>138745</v>
      </c>
      <c r="H23606" t="s">
        <v>7190</v>
      </c>
    </row>
    <row r="23607" spans="1:8" x14ac:dyDescent="0.3">
      <c r="A23607" t="s">
        <v>4196</v>
      </c>
      <c r="B23607" s="2">
        <v>5375</v>
      </c>
      <c r="C23607" t="s">
        <v>7180</v>
      </c>
      <c r="D23607">
        <v>2</v>
      </c>
      <c r="E23607" s="1">
        <v>201.6</v>
      </c>
      <c r="F23607" s="3">
        <v>45987</v>
      </c>
      <c r="G23607">
        <v>138745</v>
      </c>
      <c r="H23607" t="s">
        <v>7181</v>
      </c>
    </row>
    <row r="23608" spans="1:8" x14ac:dyDescent="0.3">
      <c r="A23608" t="s">
        <v>4196</v>
      </c>
      <c r="B23608" s="2">
        <v>5351</v>
      </c>
      <c r="C23608" t="s">
        <v>7183</v>
      </c>
      <c r="D23608">
        <v>2</v>
      </c>
      <c r="E23608" s="1">
        <v>201.6</v>
      </c>
      <c r="F23608" s="3">
        <v>45987</v>
      </c>
      <c r="G23608">
        <v>138745</v>
      </c>
      <c r="H23608" t="s">
        <v>7181</v>
      </c>
    </row>
    <row r="23609" spans="1:8" x14ac:dyDescent="0.3">
      <c r="A23609" t="s">
        <v>4196</v>
      </c>
      <c r="B23609" s="2">
        <v>5368</v>
      </c>
      <c r="C23609" t="s">
        <v>7182</v>
      </c>
      <c r="D23609">
        <v>2</v>
      </c>
      <c r="E23609" s="1">
        <v>201.6</v>
      </c>
      <c r="F23609" s="3">
        <v>45987</v>
      </c>
      <c r="G23609">
        <v>138745</v>
      </c>
      <c r="H23609" t="s">
        <v>7181</v>
      </c>
    </row>
    <row r="23610" spans="1:8" x14ac:dyDescent="0.3">
      <c r="A23610" t="s">
        <v>4196</v>
      </c>
      <c r="B23610" s="2">
        <v>5580</v>
      </c>
      <c r="C23610" t="s">
        <v>7219</v>
      </c>
      <c r="D23610">
        <v>2</v>
      </c>
      <c r="E23610" s="1">
        <v>201.6</v>
      </c>
      <c r="F23610" s="3">
        <v>45987</v>
      </c>
      <c r="G23610">
        <v>138745</v>
      </c>
      <c r="H23610" t="s">
        <v>7181</v>
      </c>
    </row>
    <row r="23611" spans="1:8" x14ac:dyDescent="0.3">
      <c r="A23611" t="s">
        <v>2766</v>
      </c>
      <c r="B23611" s="2">
        <v>5566</v>
      </c>
      <c r="C23611" t="s">
        <v>7220</v>
      </c>
      <c r="D23611">
        <v>16</v>
      </c>
      <c r="E23611" s="1">
        <v>90.72</v>
      </c>
      <c r="F23611" s="3">
        <v>45987</v>
      </c>
      <c r="G23611">
        <v>138746</v>
      </c>
      <c r="H23611" t="s">
        <v>7185</v>
      </c>
    </row>
    <row r="23612" spans="1:8" x14ac:dyDescent="0.3">
      <c r="A23612" t="s">
        <v>2766</v>
      </c>
      <c r="B23612" s="2">
        <v>5573</v>
      </c>
      <c r="C23612" t="s">
        <v>7221</v>
      </c>
      <c r="D23612">
        <v>16</v>
      </c>
      <c r="E23612" s="1">
        <v>90.72</v>
      </c>
      <c r="F23612" s="3">
        <v>45987</v>
      </c>
      <c r="G23612">
        <v>138746</v>
      </c>
      <c r="H23612" t="s">
        <v>7185</v>
      </c>
    </row>
    <row r="23613" spans="1:8" x14ac:dyDescent="0.3">
      <c r="A23613" t="s">
        <v>2766</v>
      </c>
      <c r="B23613" s="2">
        <v>17898994908729</v>
      </c>
      <c r="C23613" t="s">
        <v>7207</v>
      </c>
      <c r="D23613">
        <v>12</v>
      </c>
      <c r="E23613" s="1">
        <v>68.040000000000006</v>
      </c>
      <c r="F23613" s="3">
        <v>45987</v>
      </c>
      <c r="G23613">
        <v>138746</v>
      </c>
      <c r="H23613" t="s">
        <v>7185</v>
      </c>
    </row>
    <row r="23614" spans="1:8" x14ac:dyDescent="0.3">
      <c r="A23614" t="s">
        <v>2766</v>
      </c>
      <c r="B23614" s="2">
        <v>17898994908736</v>
      </c>
      <c r="C23614" t="s">
        <v>7202</v>
      </c>
      <c r="D23614">
        <v>12</v>
      </c>
      <c r="E23614" s="1">
        <v>68.040000000000006</v>
      </c>
      <c r="F23614" s="3">
        <v>45987</v>
      </c>
      <c r="G23614">
        <v>138746</v>
      </c>
      <c r="H23614" t="s">
        <v>7185</v>
      </c>
    </row>
    <row r="23615" spans="1:8" x14ac:dyDescent="0.3">
      <c r="A23615" t="s">
        <v>2766</v>
      </c>
      <c r="B23615" s="2">
        <v>17898994908712</v>
      </c>
      <c r="C23615" t="s">
        <v>7186</v>
      </c>
      <c r="D23615">
        <v>12</v>
      </c>
      <c r="E23615" s="1">
        <v>68.040000000000006</v>
      </c>
      <c r="F23615" s="3">
        <v>45987</v>
      </c>
      <c r="G23615">
        <v>138746</v>
      </c>
      <c r="H23615" t="s">
        <v>7185</v>
      </c>
    </row>
    <row r="23616" spans="1:8" x14ac:dyDescent="0.3">
      <c r="A23616" t="s">
        <v>2766</v>
      </c>
      <c r="B23616" s="2">
        <v>17898994908750</v>
      </c>
      <c r="C23616" t="s">
        <v>7188</v>
      </c>
      <c r="D23616">
        <v>12</v>
      </c>
      <c r="E23616" s="1">
        <v>68.040000000000006</v>
      </c>
      <c r="F23616" s="3">
        <v>45987</v>
      </c>
      <c r="G23616">
        <v>138746</v>
      </c>
      <c r="H23616" t="s">
        <v>7185</v>
      </c>
    </row>
    <row r="23617" spans="1:8" x14ac:dyDescent="0.3">
      <c r="A23617" t="s">
        <v>2766</v>
      </c>
      <c r="B23617" s="2">
        <v>27898994908757</v>
      </c>
      <c r="C23617" t="s">
        <v>7184</v>
      </c>
      <c r="D23617">
        <v>12</v>
      </c>
      <c r="E23617" s="1">
        <v>68.040000000000006</v>
      </c>
      <c r="F23617" s="3">
        <v>45987</v>
      </c>
      <c r="G23617">
        <v>138746</v>
      </c>
      <c r="H23617" t="s">
        <v>7185</v>
      </c>
    </row>
    <row r="23618" spans="1:8" x14ac:dyDescent="0.3">
      <c r="A23618" t="s">
        <v>2766</v>
      </c>
      <c r="B23618" s="2">
        <v>5306</v>
      </c>
      <c r="C23618" t="s">
        <v>7187</v>
      </c>
      <c r="D23618">
        <v>12</v>
      </c>
      <c r="E23618" s="1">
        <v>68.040000000000006</v>
      </c>
      <c r="F23618" s="3">
        <v>45987</v>
      </c>
      <c r="G23618">
        <v>138746</v>
      </c>
      <c r="H23618" t="s">
        <v>7185</v>
      </c>
    </row>
    <row r="23619" spans="1:8" x14ac:dyDescent="0.3">
      <c r="A23619" t="s">
        <v>2766</v>
      </c>
      <c r="B23619" s="2">
        <v>5085</v>
      </c>
      <c r="C23619" t="s">
        <v>7176</v>
      </c>
      <c r="D23619">
        <v>16</v>
      </c>
      <c r="E23619" s="1">
        <v>57.12</v>
      </c>
      <c r="F23619" s="3">
        <v>45987</v>
      </c>
      <c r="G23619">
        <v>138746</v>
      </c>
      <c r="H23619" t="s">
        <v>7177</v>
      </c>
    </row>
    <row r="23620" spans="1:8" x14ac:dyDescent="0.3">
      <c r="A23620" t="s">
        <v>2766</v>
      </c>
      <c r="B23620" s="2">
        <v>5078</v>
      </c>
      <c r="C23620" t="s">
        <v>7193</v>
      </c>
      <c r="D23620">
        <v>16</v>
      </c>
      <c r="E23620" s="1">
        <v>57.12</v>
      </c>
      <c r="F23620" s="3">
        <v>45987</v>
      </c>
      <c r="G23620">
        <v>138746</v>
      </c>
      <c r="H23620" t="s">
        <v>7177</v>
      </c>
    </row>
    <row r="23621" spans="1:8" x14ac:dyDescent="0.3">
      <c r="A23621" t="s">
        <v>2766</v>
      </c>
      <c r="B23621" s="2">
        <v>5061</v>
      </c>
      <c r="C23621" t="s">
        <v>7208</v>
      </c>
      <c r="D23621">
        <v>16</v>
      </c>
      <c r="E23621" s="1">
        <v>57.12</v>
      </c>
      <c r="F23621" s="3">
        <v>45987</v>
      </c>
      <c r="G23621">
        <v>138746</v>
      </c>
      <c r="H23621" t="s">
        <v>7177</v>
      </c>
    </row>
    <row r="23622" spans="1:8" x14ac:dyDescent="0.3">
      <c r="A23622" t="s">
        <v>2766</v>
      </c>
      <c r="B23622" s="2">
        <v>8774</v>
      </c>
      <c r="C23622" t="s">
        <v>7178</v>
      </c>
      <c r="D23622">
        <v>12</v>
      </c>
      <c r="E23622" s="1">
        <v>137.63999999999999</v>
      </c>
      <c r="F23622" s="3">
        <v>45987</v>
      </c>
      <c r="G23622">
        <v>138746</v>
      </c>
      <c r="H23622" t="s">
        <v>7179</v>
      </c>
    </row>
    <row r="23623" spans="1:8" x14ac:dyDescent="0.3">
      <c r="A23623" t="s">
        <v>2766</v>
      </c>
      <c r="B23623" s="2">
        <v>8767</v>
      </c>
      <c r="C23623" t="s">
        <v>7192</v>
      </c>
      <c r="D23623">
        <v>12</v>
      </c>
      <c r="E23623" s="1">
        <v>137.63999999999999</v>
      </c>
      <c r="F23623" s="3">
        <v>45987</v>
      </c>
      <c r="G23623">
        <v>138746</v>
      </c>
      <c r="H23623" t="s">
        <v>7179</v>
      </c>
    </row>
    <row r="23624" spans="1:8" x14ac:dyDescent="0.3">
      <c r="A23624" t="s">
        <v>2766</v>
      </c>
      <c r="B23624" s="2">
        <v>5290</v>
      </c>
      <c r="C23624" t="s">
        <v>7203</v>
      </c>
      <c r="D23624">
        <v>12</v>
      </c>
      <c r="E23624" s="1">
        <v>95.16</v>
      </c>
      <c r="F23624" s="3">
        <v>45987</v>
      </c>
      <c r="G23624">
        <v>138746</v>
      </c>
      <c r="H23624" t="s">
        <v>7195</v>
      </c>
    </row>
    <row r="23625" spans="1:8" x14ac:dyDescent="0.3">
      <c r="A23625" t="s">
        <v>2766</v>
      </c>
      <c r="B23625" s="2">
        <v>5283</v>
      </c>
      <c r="C23625" t="s">
        <v>7194</v>
      </c>
      <c r="D23625">
        <v>12</v>
      </c>
      <c r="E23625" s="1">
        <v>95.16</v>
      </c>
      <c r="F23625" s="3">
        <v>45987</v>
      </c>
      <c r="G23625">
        <v>138746</v>
      </c>
      <c r="H23625" t="s">
        <v>7195</v>
      </c>
    </row>
    <row r="23626" spans="1:8" x14ac:dyDescent="0.3">
      <c r="A23626" t="s">
        <v>2766</v>
      </c>
      <c r="B23626" s="2">
        <v>5276</v>
      </c>
      <c r="C23626" t="s">
        <v>7201</v>
      </c>
      <c r="D23626">
        <v>6</v>
      </c>
      <c r="E23626" s="1">
        <v>66.599999999999994</v>
      </c>
      <c r="F23626" s="3">
        <v>45987</v>
      </c>
      <c r="G23626">
        <v>138746</v>
      </c>
      <c r="H23626" t="s">
        <v>7190</v>
      </c>
    </row>
    <row r="23627" spans="1:8" x14ac:dyDescent="0.3">
      <c r="A23627" t="s">
        <v>2766</v>
      </c>
      <c r="B23627" s="2">
        <v>5269</v>
      </c>
      <c r="C23627" t="s">
        <v>7206</v>
      </c>
      <c r="D23627">
        <v>6</v>
      </c>
      <c r="E23627" s="1">
        <v>66.599999999999994</v>
      </c>
      <c r="F23627" s="3">
        <v>45987</v>
      </c>
      <c r="G23627">
        <v>138746</v>
      </c>
      <c r="H23627" t="s">
        <v>7190</v>
      </c>
    </row>
    <row r="23628" spans="1:8" x14ac:dyDescent="0.3">
      <c r="A23628" t="s">
        <v>2766</v>
      </c>
      <c r="B23628" s="2">
        <v>5252</v>
      </c>
      <c r="C23628" t="s">
        <v>7212</v>
      </c>
      <c r="D23628">
        <v>6</v>
      </c>
      <c r="E23628" s="1">
        <v>66.599999999999994</v>
      </c>
      <c r="F23628" s="3">
        <v>45987</v>
      </c>
      <c r="G23628">
        <v>138746</v>
      </c>
      <c r="H23628" t="s">
        <v>7190</v>
      </c>
    </row>
    <row r="23629" spans="1:8" x14ac:dyDescent="0.3">
      <c r="A23629" t="s">
        <v>2766</v>
      </c>
      <c r="B23629" s="2">
        <v>5402</v>
      </c>
      <c r="C23629" t="s">
        <v>7198</v>
      </c>
      <c r="D23629">
        <v>12</v>
      </c>
      <c r="E23629" s="1">
        <v>76.2</v>
      </c>
      <c r="F23629" s="3">
        <v>45987</v>
      </c>
      <c r="G23629">
        <v>138746</v>
      </c>
      <c r="H23629" t="s">
        <v>7197</v>
      </c>
    </row>
    <row r="23630" spans="1:8" x14ac:dyDescent="0.3">
      <c r="A23630" t="s">
        <v>2766</v>
      </c>
      <c r="B23630" s="2">
        <v>5419</v>
      </c>
      <c r="C23630" t="s">
        <v>7199</v>
      </c>
      <c r="D23630">
        <v>12</v>
      </c>
      <c r="E23630" s="1">
        <v>76.2</v>
      </c>
      <c r="F23630" s="3">
        <v>45987</v>
      </c>
      <c r="G23630">
        <v>138746</v>
      </c>
      <c r="H23630" t="s">
        <v>7197</v>
      </c>
    </row>
    <row r="23631" spans="1:8" x14ac:dyDescent="0.3">
      <c r="A23631" t="s">
        <v>2766</v>
      </c>
      <c r="B23631" s="2">
        <v>5429</v>
      </c>
      <c r="C23631" t="s">
        <v>7200</v>
      </c>
      <c r="D23631">
        <v>12</v>
      </c>
      <c r="E23631" s="1">
        <v>63</v>
      </c>
      <c r="F23631" s="3">
        <v>45987</v>
      </c>
      <c r="G23631">
        <v>138746</v>
      </c>
      <c r="H23631" t="s">
        <v>7197</v>
      </c>
    </row>
    <row r="23632" spans="1:8" x14ac:dyDescent="0.3">
      <c r="A23632" t="s">
        <v>2766</v>
      </c>
      <c r="B23632" s="2">
        <v>5399</v>
      </c>
      <c r="C23632" t="s">
        <v>7209</v>
      </c>
      <c r="D23632">
        <v>12</v>
      </c>
      <c r="E23632" s="1">
        <v>160.80000000000001</v>
      </c>
      <c r="F23632" s="3">
        <v>45987</v>
      </c>
      <c r="G23632">
        <v>138746</v>
      </c>
      <c r="H23632" t="s">
        <v>7197</v>
      </c>
    </row>
    <row r="23633" spans="1:8" x14ac:dyDescent="0.3">
      <c r="A23633" t="s">
        <v>2766</v>
      </c>
      <c r="B23633" s="2">
        <v>5375</v>
      </c>
      <c r="C23633" t="s">
        <v>7180</v>
      </c>
      <c r="D23633">
        <v>12</v>
      </c>
      <c r="E23633" s="1">
        <v>95.16</v>
      </c>
      <c r="F23633" s="3">
        <v>45987</v>
      </c>
      <c r="G23633">
        <v>138746</v>
      </c>
      <c r="H23633" t="s">
        <v>7181</v>
      </c>
    </row>
    <row r="23634" spans="1:8" x14ac:dyDescent="0.3">
      <c r="A23634" t="s">
        <v>2766</v>
      </c>
      <c r="B23634" s="2">
        <v>5351</v>
      </c>
      <c r="C23634" t="s">
        <v>7183</v>
      </c>
      <c r="D23634">
        <v>12</v>
      </c>
      <c r="E23634" s="1">
        <v>95.16</v>
      </c>
      <c r="F23634" s="3">
        <v>45987</v>
      </c>
      <c r="G23634">
        <v>138746</v>
      </c>
      <c r="H23634" t="s">
        <v>7181</v>
      </c>
    </row>
    <row r="23635" spans="1:8" x14ac:dyDescent="0.3">
      <c r="A23635" t="s">
        <v>2766</v>
      </c>
      <c r="B23635" s="2">
        <v>5368</v>
      </c>
      <c r="C23635" t="s">
        <v>7182</v>
      </c>
      <c r="D23635">
        <v>12</v>
      </c>
      <c r="E23635" s="1">
        <v>95.16</v>
      </c>
      <c r="F23635" s="3">
        <v>45987</v>
      </c>
      <c r="G23635">
        <v>138746</v>
      </c>
      <c r="H23635" t="s">
        <v>7181</v>
      </c>
    </row>
    <row r="23636" spans="1:8" x14ac:dyDescent="0.3">
      <c r="A23636" t="s">
        <v>2766</v>
      </c>
      <c r="B23636" s="2">
        <v>5597</v>
      </c>
      <c r="C23636" t="s">
        <v>7218</v>
      </c>
      <c r="D23636">
        <v>12</v>
      </c>
      <c r="E23636" s="1">
        <v>95.16</v>
      </c>
      <c r="F23636" s="3">
        <v>45987</v>
      </c>
      <c r="G23636">
        <v>138746</v>
      </c>
      <c r="H23636" t="s">
        <v>7181</v>
      </c>
    </row>
    <row r="23637" spans="1:8" x14ac:dyDescent="0.3">
      <c r="A23637" t="s">
        <v>2766</v>
      </c>
      <c r="B23637" s="2">
        <v>5580</v>
      </c>
      <c r="C23637" t="s">
        <v>7219</v>
      </c>
      <c r="D23637">
        <v>12</v>
      </c>
      <c r="E23637" s="1">
        <v>95.16</v>
      </c>
      <c r="F23637" s="3">
        <v>45987</v>
      </c>
      <c r="G23637">
        <v>138746</v>
      </c>
      <c r="H23637" t="s">
        <v>7181</v>
      </c>
    </row>
    <row r="23638" spans="1:8" x14ac:dyDescent="0.3">
      <c r="A23638" t="s">
        <v>593</v>
      </c>
      <c r="B23638" s="2">
        <v>5566</v>
      </c>
      <c r="C23638" t="s">
        <v>7220</v>
      </c>
      <c r="D23638">
        <v>96</v>
      </c>
      <c r="E23638" s="1">
        <v>517.1</v>
      </c>
      <c r="F23638" s="3">
        <v>45987</v>
      </c>
      <c r="G23638">
        <v>138747</v>
      </c>
      <c r="H23638" t="s">
        <v>7185</v>
      </c>
    </row>
    <row r="23639" spans="1:8" x14ac:dyDescent="0.3">
      <c r="A23639" t="s">
        <v>593</v>
      </c>
      <c r="B23639" s="2">
        <v>5573</v>
      </c>
      <c r="C23639" t="s">
        <v>7221</v>
      </c>
      <c r="D23639">
        <v>96</v>
      </c>
      <c r="E23639" s="1">
        <v>517.1</v>
      </c>
      <c r="F23639" s="3">
        <v>45987</v>
      </c>
      <c r="G23639">
        <v>138747</v>
      </c>
      <c r="H23639" t="s">
        <v>7185</v>
      </c>
    </row>
    <row r="23640" spans="1:8" x14ac:dyDescent="0.3">
      <c r="A23640" t="s">
        <v>593</v>
      </c>
      <c r="B23640" s="2">
        <v>17898994908729</v>
      </c>
      <c r="C23640" t="s">
        <v>7207</v>
      </c>
      <c r="D23640">
        <v>36</v>
      </c>
      <c r="E23640" s="1">
        <v>193.91</v>
      </c>
      <c r="F23640" s="3">
        <v>45987</v>
      </c>
      <c r="G23640">
        <v>138747</v>
      </c>
      <c r="H23640" t="s">
        <v>7185</v>
      </c>
    </row>
    <row r="23641" spans="1:8" x14ac:dyDescent="0.3">
      <c r="A23641" t="s">
        <v>593</v>
      </c>
      <c r="B23641" s="2">
        <v>17898994908736</v>
      </c>
      <c r="C23641" t="s">
        <v>7202</v>
      </c>
      <c r="D23641">
        <v>36</v>
      </c>
      <c r="E23641" s="1">
        <v>193.91</v>
      </c>
      <c r="F23641" s="3">
        <v>45987</v>
      </c>
      <c r="G23641">
        <v>138747</v>
      </c>
      <c r="H23641" t="s">
        <v>7185</v>
      </c>
    </row>
    <row r="23642" spans="1:8" x14ac:dyDescent="0.3">
      <c r="A23642" t="s">
        <v>593</v>
      </c>
      <c r="B23642" s="2">
        <v>17898994908712</v>
      </c>
      <c r="C23642" t="s">
        <v>7186</v>
      </c>
      <c r="D23642">
        <v>36</v>
      </c>
      <c r="E23642" s="1">
        <v>193.91</v>
      </c>
      <c r="F23642" s="3">
        <v>45987</v>
      </c>
      <c r="G23642">
        <v>138747</v>
      </c>
      <c r="H23642" t="s">
        <v>7185</v>
      </c>
    </row>
    <row r="23643" spans="1:8" x14ac:dyDescent="0.3">
      <c r="A23643" t="s">
        <v>593</v>
      </c>
      <c r="B23643" s="2">
        <v>17898994908750</v>
      </c>
      <c r="C23643" t="s">
        <v>7188</v>
      </c>
      <c r="D23643">
        <v>36</v>
      </c>
      <c r="E23643" s="1">
        <v>193.91</v>
      </c>
      <c r="F23643" s="3">
        <v>45987</v>
      </c>
      <c r="G23643">
        <v>138747</v>
      </c>
      <c r="H23643" t="s">
        <v>7185</v>
      </c>
    </row>
    <row r="23644" spans="1:8" x14ac:dyDescent="0.3">
      <c r="A23644" t="s">
        <v>593</v>
      </c>
      <c r="B23644" s="2">
        <v>27898994908757</v>
      </c>
      <c r="C23644" t="s">
        <v>7184</v>
      </c>
      <c r="D23644">
        <v>36</v>
      </c>
      <c r="E23644" s="1">
        <v>193.91</v>
      </c>
      <c r="F23644" s="3">
        <v>45987</v>
      </c>
      <c r="G23644">
        <v>138747</v>
      </c>
      <c r="H23644" t="s">
        <v>7185</v>
      </c>
    </row>
    <row r="23645" spans="1:8" x14ac:dyDescent="0.3">
      <c r="A23645" t="s">
        <v>593</v>
      </c>
      <c r="B23645" s="2">
        <v>5306</v>
      </c>
      <c r="C23645" t="s">
        <v>7187</v>
      </c>
      <c r="D23645">
        <v>48</v>
      </c>
      <c r="E23645" s="1">
        <v>258.55</v>
      </c>
      <c r="F23645" s="3">
        <v>45987</v>
      </c>
      <c r="G23645">
        <v>138747</v>
      </c>
      <c r="H23645" t="s">
        <v>7185</v>
      </c>
    </row>
    <row r="23646" spans="1:8" x14ac:dyDescent="0.3">
      <c r="A23646" t="s">
        <v>593</v>
      </c>
      <c r="B23646" s="2">
        <v>5085</v>
      </c>
      <c r="C23646" t="s">
        <v>7176</v>
      </c>
      <c r="D23646">
        <v>48</v>
      </c>
      <c r="E23646" s="1">
        <v>162.79</v>
      </c>
      <c r="F23646" s="3">
        <v>45987</v>
      </c>
      <c r="G23646">
        <v>138747</v>
      </c>
      <c r="H23646" t="s">
        <v>7177</v>
      </c>
    </row>
    <row r="23647" spans="1:8" x14ac:dyDescent="0.3">
      <c r="A23647" t="s">
        <v>593</v>
      </c>
      <c r="B23647" s="2">
        <v>5078</v>
      </c>
      <c r="C23647" t="s">
        <v>7193</v>
      </c>
      <c r="D23647">
        <v>48</v>
      </c>
      <c r="E23647" s="1">
        <v>162.79</v>
      </c>
      <c r="F23647" s="3">
        <v>45987</v>
      </c>
      <c r="G23647">
        <v>138747</v>
      </c>
      <c r="H23647" t="s">
        <v>7177</v>
      </c>
    </row>
    <row r="23648" spans="1:8" x14ac:dyDescent="0.3">
      <c r="A23648" t="s">
        <v>593</v>
      </c>
      <c r="B23648" s="2">
        <v>5061</v>
      </c>
      <c r="C23648" t="s">
        <v>7208</v>
      </c>
      <c r="D23648">
        <v>48</v>
      </c>
      <c r="E23648" s="1">
        <v>162.79</v>
      </c>
      <c r="F23648" s="3">
        <v>45987</v>
      </c>
      <c r="G23648">
        <v>138747</v>
      </c>
      <c r="H23648" t="s">
        <v>7177</v>
      </c>
    </row>
    <row r="23649" spans="1:8" x14ac:dyDescent="0.3">
      <c r="A23649" t="s">
        <v>593</v>
      </c>
      <c r="B23649" s="2">
        <v>8774</v>
      </c>
      <c r="C23649" t="s">
        <v>7178</v>
      </c>
      <c r="D23649">
        <v>24</v>
      </c>
      <c r="E23649" s="1">
        <v>261.52</v>
      </c>
      <c r="F23649" s="3">
        <v>45987</v>
      </c>
      <c r="G23649">
        <v>138747</v>
      </c>
      <c r="H23649" t="s">
        <v>7179</v>
      </c>
    </row>
    <row r="23650" spans="1:8" x14ac:dyDescent="0.3">
      <c r="A23650" t="s">
        <v>593</v>
      </c>
      <c r="B23650" s="2">
        <v>8767</v>
      </c>
      <c r="C23650" t="s">
        <v>7192</v>
      </c>
      <c r="D23650">
        <v>24</v>
      </c>
      <c r="E23650" s="1">
        <v>261.52</v>
      </c>
      <c r="F23650" s="3">
        <v>45987</v>
      </c>
      <c r="G23650">
        <v>138747</v>
      </c>
      <c r="H23650" t="s">
        <v>7179</v>
      </c>
    </row>
    <row r="23651" spans="1:8" x14ac:dyDescent="0.3">
      <c r="A23651" t="s">
        <v>593</v>
      </c>
      <c r="B23651" s="2">
        <v>5290</v>
      </c>
      <c r="C23651" t="s">
        <v>7203</v>
      </c>
      <c r="D23651">
        <v>24</v>
      </c>
      <c r="E23651" s="1">
        <v>180.8</v>
      </c>
      <c r="F23651" s="3">
        <v>45987</v>
      </c>
      <c r="G23651">
        <v>138747</v>
      </c>
      <c r="H23651" t="s">
        <v>7195</v>
      </c>
    </row>
    <row r="23652" spans="1:8" x14ac:dyDescent="0.3">
      <c r="A23652" t="s">
        <v>593</v>
      </c>
      <c r="B23652" s="2">
        <v>5283</v>
      </c>
      <c r="C23652" t="s">
        <v>7194</v>
      </c>
      <c r="D23652">
        <v>24</v>
      </c>
      <c r="E23652" s="1">
        <v>180.8</v>
      </c>
      <c r="F23652" s="3">
        <v>45987</v>
      </c>
      <c r="G23652">
        <v>138747</v>
      </c>
      <c r="H23652" t="s">
        <v>7195</v>
      </c>
    </row>
    <row r="23653" spans="1:8" x14ac:dyDescent="0.3">
      <c r="A23653" t="s">
        <v>593</v>
      </c>
      <c r="B23653" s="2">
        <v>5276</v>
      </c>
      <c r="C23653" t="s">
        <v>7201</v>
      </c>
      <c r="D23653">
        <v>12</v>
      </c>
      <c r="E23653" s="1">
        <v>126.54</v>
      </c>
      <c r="F23653" s="3">
        <v>45987</v>
      </c>
      <c r="G23653">
        <v>138747</v>
      </c>
      <c r="H23653" t="s">
        <v>7190</v>
      </c>
    </row>
    <row r="23654" spans="1:8" x14ac:dyDescent="0.3">
      <c r="A23654" t="s">
        <v>593</v>
      </c>
      <c r="B23654" s="2">
        <v>5269</v>
      </c>
      <c r="C23654" t="s">
        <v>7206</v>
      </c>
      <c r="D23654">
        <v>12</v>
      </c>
      <c r="E23654" s="1">
        <v>126.54</v>
      </c>
      <c r="F23654" s="3">
        <v>45987</v>
      </c>
      <c r="G23654">
        <v>138747</v>
      </c>
      <c r="H23654" t="s">
        <v>7190</v>
      </c>
    </row>
    <row r="23655" spans="1:8" x14ac:dyDescent="0.3">
      <c r="A23655" t="s">
        <v>593</v>
      </c>
      <c r="B23655" s="2">
        <v>5252</v>
      </c>
      <c r="C23655" t="s">
        <v>7212</v>
      </c>
      <c r="D23655">
        <v>12</v>
      </c>
      <c r="E23655" s="1">
        <v>126.54</v>
      </c>
      <c r="F23655" s="3">
        <v>45987</v>
      </c>
      <c r="G23655">
        <v>138747</v>
      </c>
      <c r="H23655" t="s">
        <v>7190</v>
      </c>
    </row>
    <row r="23656" spans="1:8" x14ac:dyDescent="0.3">
      <c r="A23656" t="s">
        <v>593</v>
      </c>
      <c r="B23656" s="2">
        <v>5402</v>
      </c>
      <c r="C23656" t="s">
        <v>7198</v>
      </c>
      <c r="D23656">
        <v>12</v>
      </c>
      <c r="E23656" s="1">
        <v>72.39</v>
      </c>
      <c r="F23656" s="3">
        <v>45987</v>
      </c>
      <c r="G23656">
        <v>138747</v>
      </c>
      <c r="H23656" t="s">
        <v>7197</v>
      </c>
    </row>
    <row r="23657" spans="1:8" x14ac:dyDescent="0.3">
      <c r="A23657" t="s">
        <v>593</v>
      </c>
      <c r="B23657" s="2">
        <v>5419</v>
      </c>
      <c r="C23657" t="s">
        <v>7199</v>
      </c>
      <c r="D23657">
        <v>12</v>
      </c>
      <c r="E23657" s="1">
        <v>72.39</v>
      </c>
      <c r="F23657" s="3">
        <v>45987</v>
      </c>
      <c r="G23657">
        <v>138747</v>
      </c>
      <c r="H23657" t="s">
        <v>7197</v>
      </c>
    </row>
    <row r="23658" spans="1:8" x14ac:dyDescent="0.3">
      <c r="A23658" t="s">
        <v>593</v>
      </c>
      <c r="B23658" s="2">
        <v>5429</v>
      </c>
      <c r="C23658" t="s">
        <v>7200</v>
      </c>
      <c r="D23658">
        <v>12</v>
      </c>
      <c r="E23658" s="1">
        <v>59.85</v>
      </c>
      <c r="F23658" s="3">
        <v>45987</v>
      </c>
      <c r="G23658">
        <v>138747</v>
      </c>
      <c r="H23658" t="s">
        <v>7197</v>
      </c>
    </row>
    <row r="23659" spans="1:8" x14ac:dyDescent="0.3">
      <c r="A23659" t="s">
        <v>593</v>
      </c>
      <c r="B23659" s="2">
        <v>5375</v>
      </c>
      <c r="C23659" t="s">
        <v>7180</v>
      </c>
      <c r="D23659">
        <v>36</v>
      </c>
      <c r="E23659" s="1">
        <v>271.20999999999998</v>
      </c>
      <c r="F23659" s="3">
        <v>45987</v>
      </c>
      <c r="G23659">
        <v>138747</v>
      </c>
      <c r="H23659" t="s">
        <v>7181</v>
      </c>
    </row>
    <row r="23660" spans="1:8" x14ac:dyDescent="0.3">
      <c r="A23660" t="s">
        <v>593</v>
      </c>
      <c r="B23660" s="2">
        <v>5351</v>
      </c>
      <c r="C23660" t="s">
        <v>7183</v>
      </c>
      <c r="D23660">
        <v>3</v>
      </c>
      <c r="E23660" s="1">
        <v>22.6</v>
      </c>
      <c r="F23660" s="3">
        <v>45987</v>
      </c>
      <c r="G23660">
        <v>138747</v>
      </c>
      <c r="H23660" t="s">
        <v>7181</v>
      </c>
    </row>
    <row r="23661" spans="1:8" x14ac:dyDescent="0.3">
      <c r="A23661" t="s">
        <v>593</v>
      </c>
      <c r="B23661" s="2">
        <v>5368</v>
      </c>
      <c r="C23661" t="s">
        <v>7182</v>
      </c>
      <c r="D23661">
        <v>36</v>
      </c>
      <c r="E23661" s="1">
        <v>271.20999999999998</v>
      </c>
      <c r="F23661" s="3">
        <v>45987</v>
      </c>
      <c r="G23661">
        <v>138747</v>
      </c>
      <c r="H23661" t="s">
        <v>7181</v>
      </c>
    </row>
    <row r="23662" spans="1:8" x14ac:dyDescent="0.3">
      <c r="A23662" t="s">
        <v>593</v>
      </c>
      <c r="B23662" s="2">
        <v>5597</v>
      </c>
      <c r="C23662" t="s">
        <v>7218</v>
      </c>
      <c r="D23662">
        <v>48</v>
      </c>
      <c r="E23662" s="1">
        <v>361.61</v>
      </c>
      <c r="F23662" s="3">
        <v>45987</v>
      </c>
      <c r="G23662">
        <v>138747</v>
      </c>
      <c r="H23662" t="s">
        <v>7181</v>
      </c>
    </row>
    <row r="23663" spans="1:8" x14ac:dyDescent="0.3">
      <c r="A23663" t="s">
        <v>593</v>
      </c>
      <c r="B23663" s="2">
        <v>5580</v>
      </c>
      <c r="C23663" t="s">
        <v>7219</v>
      </c>
      <c r="D23663">
        <v>48</v>
      </c>
      <c r="E23663" s="1">
        <v>361.63</v>
      </c>
      <c r="F23663" s="3">
        <v>45987</v>
      </c>
      <c r="G23663">
        <v>138747</v>
      </c>
      <c r="H23663" t="s">
        <v>7181</v>
      </c>
    </row>
    <row r="23664" spans="1:8" x14ac:dyDescent="0.3">
      <c r="A23664" t="s">
        <v>2976</v>
      </c>
      <c r="B23664" s="2">
        <v>5269</v>
      </c>
      <c r="C23664" t="s">
        <v>7206</v>
      </c>
      <c r="D23664">
        <v>1</v>
      </c>
      <c r="E23664" s="1">
        <v>66.599999999999994</v>
      </c>
      <c r="F23664" s="3">
        <v>45987</v>
      </c>
      <c r="G23664">
        <v>138751</v>
      </c>
      <c r="H23664" t="s">
        <v>7190</v>
      </c>
    </row>
    <row r="23665" spans="1:8" x14ac:dyDescent="0.3">
      <c r="A23665" t="s">
        <v>2976</v>
      </c>
      <c r="B23665" s="2">
        <v>5252</v>
      </c>
      <c r="C23665" t="s">
        <v>7212</v>
      </c>
      <c r="D23665">
        <v>2</v>
      </c>
      <c r="E23665" s="1">
        <v>133.19999999999999</v>
      </c>
      <c r="F23665" s="3">
        <v>45987</v>
      </c>
      <c r="G23665">
        <v>138751</v>
      </c>
      <c r="H23665" t="s">
        <v>7190</v>
      </c>
    </row>
    <row r="23666" spans="1:8" x14ac:dyDescent="0.3">
      <c r="A23666" t="s">
        <v>2976</v>
      </c>
      <c r="B23666" s="2">
        <v>8767</v>
      </c>
      <c r="C23666" t="s">
        <v>7192</v>
      </c>
      <c r="D23666">
        <v>1</v>
      </c>
      <c r="E23666" s="1">
        <v>137.63999999999999</v>
      </c>
      <c r="F23666" s="3">
        <v>45987</v>
      </c>
      <c r="G23666">
        <v>138751</v>
      </c>
      <c r="H23666" t="s">
        <v>7179</v>
      </c>
    </row>
    <row r="23667" spans="1:8" x14ac:dyDescent="0.3">
      <c r="A23667" t="s">
        <v>2976</v>
      </c>
      <c r="B23667" s="2">
        <v>17898994908712</v>
      </c>
      <c r="C23667" t="s">
        <v>7186</v>
      </c>
      <c r="D23667">
        <v>1</v>
      </c>
      <c r="E23667" s="1">
        <v>68.040000000000006</v>
      </c>
      <c r="F23667" s="3">
        <v>45987</v>
      </c>
      <c r="G23667">
        <v>138751</v>
      </c>
      <c r="H23667" t="s">
        <v>7185</v>
      </c>
    </row>
    <row r="23668" spans="1:8" x14ac:dyDescent="0.3">
      <c r="A23668" t="s">
        <v>2976</v>
      </c>
      <c r="B23668" s="2">
        <v>17898994908736</v>
      </c>
      <c r="C23668" t="s">
        <v>7202</v>
      </c>
      <c r="D23668">
        <v>2</v>
      </c>
      <c r="E23668" s="1">
        <v>136.08000000000001</v>
      </c>
      <c r="F23668" s="3">
        <v>45987</v>
      </c>
      <c r="G23668">
        <v>138751</v>
      </c>
      <c r="H23668" t="s">
        <v>7185</v>
      </c>
    </row>
    <row r="23669" spans="1:8" x14ac:dyDescent="0.3">
      <c r="A23669" t="s">
        <v>2976</v>
      </c>
      <c r="B23669" s="2">
        <v>5306</v>
      </c>
      <c r="C23669" t="s">
        <v>7187</v>
      </c>
      <c r="D23669">
        <v>1</v>
      </c>
      <c r="E23669" s="1">
        <v>68.040000000000006</v>
      </c>
      <c r="F23669" s="3">
        <v>45987</v>
      </c>
      <c r="G23669">
        <v>138751</v>
      </c>
      <c r="H23669" t="s">
        <v>7185</v>
      </c>
    </row>
    <row r="23670" spans="1:8" x14ac:dyDescent="0.3">
      <c r="A23670" t="s">
        <v>2976</v>
      </c>
      <c r="B23670" s="2">
        <v>5566</v>
      </c>
      <c r="C23670" t="s">
        <v>7220</v>
      </c>
      <c r="D23670">
        <v>1</v>
      </c>
      <c r="E23670" s="1">
        <v>90.72</v>
      </c>
      <c r="F23670" s="3">
        <v>45987</v>
      </c>
      <c r="G23670">
        <v>138751</v>
      </c>
      <c r="H23670" t="s">
        <v>7185</v>
      </c>
    </row>
    <row r="23671" spans="1:8" x14ac:dyDescent="0.3">
      <c r="A23671" t="s">
        <v>2976</v>
      </c>
      <c r="B23671" s="2">
        <v>5573</v>
      </c>
      <c r="C23671" t="s">
        <v>7221</v>
      </c>
      <c r="D23671">
        <v>2</v>
      </c>
      <c r="E23671" s="1">
        <v>181.44</v>
      </c>
      <c r="F23671" s="3">
        <v>45987</v>
      </c>
      <c r="G23671">
        <v>138751</v>
      </c>
      <c r="H23671" t="s">
        <v>7185</v>
      </c>
    </row>
    <row r="23672" spans="1:8" x14ac:dyDescent="0.3">
      <c r="A23672" t="s">
        <v>2976</v>
      </c>
      <c r="B23672" s="2">
        <v>5375</v>
      </c>
      <c r="C23672" t="s">
        <v>7180</v>
      </c>
      <c r="D23672">
        <v>1</v>
      </c>
      <c r="E23672" s="1">
        <v>95.16</v>
      </c>
      <c r="F23672" s="3">
        <v>45987</v>
      </c>
      <c r="G23672">
        <v>138751</v>
      </c>
      <c r="H23672" t="s">
        <v>7181</v>
      </c>
    </row>
    <row r="23673" spans="1:8" x14ac:dyDescent="0.3">
      <c r="A23673" t="s">
        <v>2976</v>
      </c>
      <c r="B23673" s="2">
        <v>5351</v>
      </c>
      <c r="C23673" t="s">
        <v>7183</v>
      </c>
      <c r="D23673">
        <v>1</v>
      </c>
      <c r="E23673" s="1">
        <v>95.16</v>
      </c>
      <c r="F23673" s="3">
        <v>45987</v>
      </c>
      <c r="G23673">
        <v>138751</v>
      </c>
      <c r="H23673" t="s">
        <v>7181</v>
      </c>
    </row>
    <row r="23674" spans="1:8" x14ac:dyDescent="0.3">
      <c r="A23674" t="s">
        <v>2976</v>
      </c>
      <c r="B23674" s="2">
        <v>5368</v>
      </c>
      <c r="C23674" t="s">
        <v>7182</v>
      </c>
      <c r="D23674">
        <v>1</v>
      </c>
      <c r="E23674" s="1">
        <v>95.16</v>
      </c>
      <c r="F23674" s="3">
        <v>45987</v>
      </c>
      <c r="G23674">
        <v>138751</v>
      </c>
      <c r="H23674" t="s">
        <v>7181</v>
      </c>
    </row>
    <row r="23675" spans="1:8" x14ac:dyDescent="0.3">
      <c r="A23675" t="s">
        <v>2804</v>
      </c>
      <c r="B23675" s="2">
        <v>5566</v>
      </c>
      <c r="C23675" t="s">
        <v>7220</v>
      </c>
      <c r="D23675">
        <v>2</v>
      </c>
      <c r="E23675" s="1">
        <v>181.44</v>
      </c>
      <c r="F23675" s="3">
        <v>45987</v>
      </c>
      <c r="G23675">
        <v>138753</v>
      </c>
      <c r="H23675" t="s">
        <v>7185</v>
      </c>
    </row>
    <row r="23676" spans="1:8" x14ac:dyDescent="0.3">
      <c r="A23676" t="s">
        <v>2804</v>
      </c>
      <c r="B23676" s="2">
        <v>5573</v>
      </c>
      <c r="C23676" t="s">
        <v>7221</v>
      </c>
      <c r="D23676">
        <v>2</v>
      </c>
      <c r="E23676" s="1">
        <v>181.44</v>
      </c>
      <c r="F23676" s="3">
        <v>45987</v>
      </c>
      <c r="G23676">
        <v>138753</v>
      </c>
      <c r="H23676" t="s">
        <v>7185</v>
      </c>
    </row>
    <row r="23677" spans="1:8" x14ac:dyDescent="0.3">
      <c r="A23677" t="s">
        <v>2804</v>
      </c>
      <c r="B23677" s="2">
        <v>17898994908729</v>
      </c>
      <c r="C23677" t="s">
        <v>7207</v>
      </c>
      <c r="D23677">
        <v>2</v>
      </c>
      <c r="E23677" s="1">
        <v>136.08000000000001</v>
      </c>
      <c r="F23677" s="3">
        <v>45987</v>
      </c>
      <c r="G23677">
        <v>138753</v>
      </c>
      <c r="H23677" t="s">
        <v>7185</v>
      </c>
    </row>
    <row r="23678" spans="1:8" x14ac:dyDescent="0.3">
      <c r="A23678" t="s">
        <v>2804</v>
      </c>
      <c r="B23678" s="2">
        <v>17898994908736</v>
      </c>
      <c r="C23678" t="s">
        <v>7202</v>
      </c>
      <c r="D23678">
        <v>2</v>
      </c>
      <c r="E23678" s="1">
        <v>136.08000000000001</v>
      </c>
      <c r="F23678" s="3">
        <v>45987</v>
      </c>
      <c r="G23678">
        <v>138753</v>
      </c>
      <c r="H23678" t="s">
        <v>7185</v>
      </c>
    </row>
    <row r="23679" spans="1:8" x14ac:dyDescent="0.3">
      <c r="A23679" t="s">
        <v>2804</v>
      </c>
      <c r="B23679" s="2">
        <v>17898994908712</v>
      </c>
      <c r="C23679" t="s">
        <v>7186</v>
      </c>
      <c r="D23679">
        <v>1</v>
      </c>
      <c r="E23679" s="1">
        <v>68.040000000000006</v>
      </c>
      <c r="F23679" s="3">
        <v>45987</v>
      </c>
      <c r="G23679">
        <v>138753</v>
      </c>
      <c r="H23679" t="s">
        <v>7185</v>
      </c>
    </row>
    <row r="23680" spans="1:8" x14ac:dyDescent="0.3">
      <c r="A23680" t="s">
        <v>2804</v>
      </c>
      <c r="B23680" s="2">
        <v>27898994908757</v>
      </c>
      <c r="C23680" t="s">
        <v>7184</v>
      </c>
      <c r="D23680">
        <v>1</v>
      </c>
      <c r="E23680" s="1">
        <v>68.040000000000006</v>
      </c>
      <c r="F23680" s="3">
        <v>45987</v>
      </c>
      <c r="G23680">
        <v>138753</v>
      </c>
      <c r="H23680" t="s">
        <v>7185</v>
      </c>
    </row>
    <row r="23681" spans="1:8" x14ac:dyDescent="0.3">
      <c r="A23681" t="s">
        <v>2804</v>
      </c>
      <c r="B23681" s="2">
        <v>5306</v>
      </c>
      <c r="C23681" t="s">
        <v>7187</v>
      </c>
      <c r="D23681">
        <v>2</v>
      </c>
      <c r="E23681" s="1">
        <v>136.08000000000001</v>
      </c>
      <c r="F23681" s="3">
        <v>45987</v>
      </c>
      <c r="G23681">
        <v>138753</v>
      </c>
      <c r="H23681" t="s">
        <v>7185</v>
      </c>
    </row>
    <row r="23682" spans="1:8" x14ac:dyDescent="0.3">
      <c r="A23682" t="s">
        <v>2804</v>
      </c>
      <c r="B23682" s="2">
        <v>5085</v>
      </c>
      <c r="C23682" t="s">
        <v>7176</v>
      </c>
      <c r="D23682">
        <v>1</v>
      </c>
      <c r="E23682" s="1">
        <v>60.48</v>
      </c>
      <c r="F23682" s="3">
        <v>45987</v>
      </c>
      <c r="G23682">
        <v>138753</v>
      </c>
      <c r="H23682" t="s">
        <v>7177</v>
      </c>
    </row>
    <row r="23683" spans="1:8" x14ac:dyDescent="0.3">
      <c r="A23683" t="s">
        <v>2804</v>
      </c>
      <c r="B23683" s="2">
        <v>5061</v>
      </c>
      <c r="C23683" t="s">
        <v>7208</v>
      </c>
      <c r="D23683">
        <v>1</v>
      </c>
      <c r="E23683" s="1">
        <v>60.48</v>
      </c>
      <c r="F23683" s="3">
        <v>45987</v>
      </c>
      <c r="G23683">
        <v>138753</v>
      </c>
      <c r="H23683" t="s">
        <v>7177</v>
      </c>
    </row>
    <row r="23684" spans="1:8" x14ac:dyDescent="0.3">
      <c r="A23684" t="s">
        <v>2804</v>
      </c>
      <c r="B23684" s="2">
        <v>8767</v>
      </c>
      <c r="C23684" t="s">
        <v>7192</v>
      </c>
      <c r="D23684">
        <v>1</v>
      </c>
      <c r="E23684" s="1">
        <v>137.63999999999999</v>
      </c>
      <c r="F23684" s="3">
        <v>45987</v>
      </c>
      <c r="G23684">
        <v>138753</v>
      </c>
      <c r="H23684" t="s">
        <v>7179</v>
      </c>
    </row>
    <row r="23685" spans="1:8" x14ac:dyDescent="0.3">
      <c r="A23685" t="s">
        <v>2804</v>
      </c>
      <c r="B23685" s="2">
        <v>5252</v>
      </c>
      <c r="C23685" t="s">
        <v>7212</v>
      </c>
      <c r="D23685">
        <v>1</v>
      </c>
      <c r="E23685" s="1">
        <v>70.8</v>
      </c>
      <c r="F23685" s="3">
        <v>45987</v>
      </c>
      <c r="G23685">
        <v>138753</v>
      </c>
      <c r="H23685" t="s">
        <v>7190</v>
      </c>
    </row>
    <row r="23686" spans="1:8" x14ac:dyDescent="0.3">
      <c r="A23686" t="s">
        <v>2804</v>
      </c>
      <c r="B23686" s="2">
        <v>5375</v>
      </c>
      <c r="C23686" t="s">
        <v>7180</v>
      </c>
      <c r="D23686">
        <v>1</v>
      </c>
      <c r="E23686" s="1">
        <v>100.8</v>
      </c>
      <c r="F23686" s="3">
        <v>45987</v>
      </c>
      <c r="G23686">
        <v>138753</v>
      </c>
      <c r="H23686" t="s">
        <v>7181</v>
      </c>
    </row>
    <row r="23687" spans="1:8" x14ac:dyDescent="0.3">
      <c r="A23687" t="s">
        <v>2804</v>
      </c>
      <c r="B23687" s="2">
        <v>5351</v>
      </c>
      <c r="C23687" t="s">
        <v>7183</v>
      </c>
      <c r="D23687">
        <v>1</v>
      </c>
      <c r="E23687" s="1">
        <v>100.8</v>
      </c>
      <c r="F23687" s="3">
        <v>45987</v>
      </c>
      <c r="G23687">
        <v>138753</v>
      </c>
      <c r="H23687" t="s">
        <v>7181</v>
      </c>
    </row>
    <row r="23688" spans="1:8" x14ac:dyDescent="0.3">
      <c r="A23688" t="s">
        <v>2804</v>
      </c>
      <c r="B23688" s="2">
        <v>5368</v>
      </c>
      <c r="C23688" t="s">
        <v>7182</v>
      </c>
      <c r="D23688">
        <v>2</v>
      </c>
      <c r="E23688" s="1">
        <v>201.6</v>
      </c>
      <c r="F23688" s="3">
        <v>45987</v>
      </c>
      <c r="G23688">
        <v>138753</v>
      </c>
      <c r="H23688" t="s">
        <v>7181</v>
      </c>
    </row>
    <row r="23689" spans="1:8" x14ac:dyDescent="0.3">
      <c r="A23689" t="s">
        <v>2804</v>
      </c>
      <c r="B23689" s="2">
        <v>5597</v>
      </c>
      <c r="C23689" t="s">
        <v>7218</v>
      </c>
      <c r="D23689">
        <v>1</v>
      </c>
      <c r="E23689" s="1">
        <v>100.8</v>
      </c>
      <c r="F23689" s="3">
        <v>45987</v>
      </c>
      <c r="G23689">
        <v>138753</v>
      </c>
      <c r="H23689" t="s">
        <v>7181</v>
      </c>
    </row>
    <row r="23690" spans="1:8" x14ac:dyDescent="0.3">
      <c r="A23690" t="s">
        <v>2804</v>
      </c>
      <c r="B23690" s="2">
        <v>5580</v>
      </c>
      <c r="C23690" t="s">
        <v>7219</v>
      </c>
      <c r="D23690">
        <v>1</v>
      </c>
      <c r="E23690" s="1">
        <v>100.8</v>
      </c>
      <c r="F23690" s="3">
        <v>45987</v>
      </c>
      <c r="G23690">
        <v>138753</v>
      </c>
      <c r="H23690" t="s">
        <v>7181</v>
      </c>
    </row>
    <row r="23691" spans="1:8" x14ac:dyDescent="0.3">
      <c r="A23691" t="s">
        <v>3420</v>
      </c>
      <c r="B23691" s="2">
        <v>5368</v>
      </c>
      <c r="C23691" t="s">
        <v>7182</v>
      </c>
      <c r="D23691">
        <v>15</v>
      </c>
      <c r="E23691" s="1">
        <v>1468.8</v>
      </c>
      <c r="F23691" s="3">
        <v>45987</v>
      </c>
      <c r="G23691">
        <v>138754</v>
      </c>
      <c r="H23691" t="s">
        <v>7181</v>
      </c>
    </row>
    <row r="23692" spans="1:8" x14ac:dyDescent="0.3">
      <c r="A23692" t="s">
        <v>3420</v>
      </c>
      <c r="B23692" s="2">
        <v>5375</v>
      </c>
      <c r="C23692" t="s">
        <v>7180</v>
      </c>
      <c r="D23692">
        <v>15</v>
      </c>
      <c r="E23692" s="1">
        <v>1468.8</v>
      </c>
      <c r="F23692" s="3">
        <v>45987</v>
      </c>
      <c r="G23692">
        <v>138754</v>
      </c>
      <c r="H23692" t="s">
        <v>7181</v>
      </c>
    </row>
    <row r="23693" spans="1:8" x14ac:dyDescent="0.3">
      <c r="A23693" t="s">
        <v>3420</v>
      </c>
      <c r="B23693" s="2">
        <v>5351</v>
      </c>
      <c r="C23693" t="s">
        <v>7183</v>
      </c>
      <c r="D23693">
        <v>15</v>
      </c>
      <c r="E23693" s="1">
        <v>1468.8</v>
      </c>
      <c r="F23693" s="3">
        <v>45987</v>
      </c>
      <c r="G23693">
        <v>138754</v>
      </c>
      <c r="H23693" t="s">
        <v>7181</v>
      </c>
    </row>
    <row r="23694" spans="1:8" x14ac:dyDescent="0.3">
      <c r="A23694" t="s">
        <v>3420</v>
      </c>
      <c r="B23694" s="2">
        <v>8774</v>
      </c>
      <c r="C23694" t="s">
        <v>7178</v>
      </c>
      <c r="D23694">
        <v>10</v>
      </c>
      <c r="E23694" s="1">
        <v>1407.6</v>
      </c>
      <c r="F23694" s="3">
        <v>45987</v>
      </c>
      <c r="G23694">
        <v>138754</v>
      </c>
      <c r="H23694" t="s">
        <v>7179</v>
      </c>
    </row>
    <row r="23695" spans="1:8" x14ac:dyDescent="0.3">
      <c r="A23695" t="s">
        <v>3420</v>
      </c>
      <c r="B23695" s="2">
        <v>8767</v>
      </c>
      <c r="C23695" t="s">
        <v>7192</v>
      </c>
      <c r="D23695">
        <v>10</v>
      </c>
      <c r="E23695" s="1">
        <v>1407.6</v>
      </c>
      <c r="F23695" s="3">
        <v>45987</v>
      </c>
      <c r="G23695">
        <v>138754</v>
      </c>
      <c r="H23695" t="s">
        <v>7179</v>
      </c>
    </row>
    <row r="23696" spans="1:8" x14ac:dyDescent="0.3">
      <c r="A23696" t="s">
        <v>3420</v>
      </c>
      <c r="B23696" s="2">
        <v>5085</v>
      </c>
      <c r="C23696" t="s">
        <v>7176</v>
      </c>
      <c r="D23696">
        <v>10</v>
      </c>
      <c r="E23696" s="1">
        <v>604.79999999999995</v>
      </c>
      <c r="F23696" s="3">
        <v>45987</v>
      </c>
      <c r="G23696">
        <v>138754</v>
      </c>
      <c r="H23696" t="s">
        <v>7177</v>
      </c>
    </row>
    <row r="23697" spans="1:8" x14ac:dyDescent="0.3">
      <c r="A23697" t="s">
        <v>3420</v>
      </c>
      <c r="B23697" s="2">
        <v>5061</v>
      </c>
      <c r="C23697" t="s">
        <v>7208</v>
      </c>
      <c r="D23697">
        <v>10</v>
      </c>
      <c r="E23697" s="1">
        <v>604.79999999999995</v>
      </c>
      <c r="F23697" s="3">
        <v>45987</v>
      </c>
      <c r="G23697">
        <v>138754</v>
      </c>
      <c r="H23697" t="s">
        <v>7177</v>
      </c>
    </row>
    <row r="23698" spans="1:8" x14ac:dyDescent="0.3">
      <c r="A23698" t="s">
        <v>3420</v>
      </c>
      <c r="B23698" s="2">
        <v>3343</v>
      </c>
      <c r="C23698" t="s">
        <v>7205</v>
      </c>
      <c r="D23698">
        <v>8</v>
      </c>
      <c r="E23698" s="1">
        <v>799.68</v>
      </c>
      <c r="F23698" s="3">
        <v>45987</v>
      </c>
      <c r="G23698">
        <v>138754</v>
      </c>
      <c r="H23698" t="s">
        <v>7197</v>
      </c>
    </row>
    <row r="23699" spans="1:8" x14ac:dyDescent="0.3">
      <c r="A23699" t="s">
        <v>3420</v>
      </c>
      <c r="B23699" s="2">
        <v>3344</v>
      </c>
      <c r="C23699" t="s">
        <v>7196</v>
      </c>
      <c r="D23699">
        <v>8</v>
      </c>
      <c r="E23699" s="1">
        <v>799.68</v>
      </c>
      <c r="F23699" s="3">
        <v>45987</v>
      </c>
      <c r="G23699">
        <v>138754</v>
      </c>
      <c r="H23699" t="s">
        <v>7197</v>
      </c>
    </row>
    <row r="23700" spans="1:8" x14ac:dyDescent="0.3">
      <c r="A23700" t="s">
        <v>3420</v>
      </c>
      <c r="B23700" s="2">
        <v>5419</v>
      </c>
      <c r="C23700" t="s">
        <v>7199</v>
      </c>
      <c r="D23700">
        <v>6</v>
      </c>
      <c r="E23700" s="1">
        <v>439.92</v>
      </c>
      <c r="F23700" s="3">
        <v>45987</v>
      </c>
      <c r="G23700">
        <v>138754</v>
      </c>
      <c r="H23700" t="s">
        <v>7197</v>
      </c>
    </row>
    <row r="23701" spans="1:8" x14ac:dyDescent="0.3">
      <c r="A23701" t="s">
        <v>3420</v>
      </c>
      <c r="B23701" s="2">
        <v>5402</v>
      </c>
      <c r="C23701" t="s">
        <v>7198</v>
      </c>
      <c r="D23701">
        <v>3</v>
      </c>
      <c r="E23701" s="1">
        <v>219.96</v>
      </c>
      <c r="F23701" s="3">
        <v>45987</v>
      </c>
      <c r="G23701">
        <v>138754</v>
      </c>
      <c r="H23701" t="s">
        <v>7197</v>
      </c>
    </row>
    <row r="23702" spans="1:8" x14ac:dyDescent="0.3">
      <c r="A23702" t="s">
        <v>3420</v>
      </c>
      <c r="B23702" s="2">
        <v>5429</v>
      </c>
      <c r="C23702" t="s">
        <v>7200</v>
      </c>
      <c r="D23702">
        <v>4</v>
      </c>
      <c r="E23702" s="1">
        <v>293.27999999999997</v>
      </c>
      <c r="F23702" s="3">
        <v>45987</v>
      </c>
      <c r="G23702">
        <v>138754</v>
      </c>
      <c r="H23702" t="s">
        <v>7197</v>
      </c>
    </row>
    <row r="23703" spans="1:8" x14ac:dyDescent="0.3">
      <c r="A23703" t="s">
        <v>3420</v>
      </c>
      <c r="B23703" s="2">
        <v>5290</v>
      </c>
      <c r="C23703" t="s">
        <v>7203</v>
      </c>
      <c r="D23703">
        <v>6</v>
      </c>
      <c r="E23703" s="1">
        <v>613.44000000000005</v>
      </c>
      <c r="F23703" s="3">
        <v>45987</v>
      </c>
      <c r="G23703">
        <v>138754</v>
      </c>
      <c r="H23703" t="s">
        <v>7195</v>
      </c>
    </row>
    <row r="23704" spans="1:8" x14ac:dyDescent="0.3">
      <c r="A23704" t="s">
        <v>3420</v>
      </c>
      <c r="B23704" s="2">
        <v>5283</v>
      </c>
      <c r="C23704" t="s">
        <v>7194</v>
      </c>
      <c r="D23704">
        <v>10</v>
      </c>
      <c r="E23704" s="1">
        <v>1022.4</v>
      </c>
      <c r="F23704" s="3">
        <v>45987</v>
      </c>
      <c r="G23704">
        <v>138754</v>
      </c>
      <c r="H23704" t="s">
        <v>7195</v>
      </c>
    </row>
    <row r="23705" spans="1:8" x14ac:dyDescent="0.3">
      <c r="A23705" t="s">
        <v>3420</v>
      </c>
      <c r="B23705" s="2">
        <v>17898994908736</v>
      </c>
      <c r="C23705" t="s">
        <v>7202</v>
      </c>
      <c r="D23705">
        <v>10</v>
      </c>
      <c r="E23705" s="1">
        <v>688.8</v>
      </c>
      <c r="F23705" s="3">
        <v>45987</v>
      </c>
      <c r="G23705">
        <v>138754</v>
      </c>
      <c r="H23705" t="s">
        <v>7185</v>
      </c>
    </row>
    <row r="23706" spans="1:8" x14ac:dyDescent="0.3">
      <c r="A23706" t="s">
        <v>3420</v>
      </c>
      <c r="B23706" s="2">
        <v>27898994908757</v>
      </c>
      <c r="C23706" t="s">
        <v>7184</v>
      </c>
      <c r="D23706">
        <v>8</v>
      </c>
      <c r="E23706" s="1">
        <v>551.04</v>
      </c>
      <c r="F23706" s="3">
        <v>45987</v>
      </c>
      <c r="G23706">
        <v>138754</v>
      </c>
      <c r="H23706" t="s">
        <v>7185</v>
      </c>
    </row>
    <row r="23707" spans="1:8" x14ac:dyDescent="0.3">
      <c r="A23707" t="s">
        <v>3420</v>
      </c>
      <c r="B23707" s="2">
        <v>17898994908729</v>
      </c>
      <c r="C23707" t="s">
        <v>7207</v>
      </c>
      <c r="D23707">
        <v>10</v>
      </c>
      <c r="E23707" s="1">
        <v>688.8</v>
      </c>
      <c r="F23707" s="3">
        <v>45987</v>
      </c>
      <c r="G23707">
        <v>138754</v>
      </c>
      <c r="H23707" t="s">
        <v>7185</v>
      </c>
    </row>
    <row r="23708" spans="1:8" x14ac:dyDescent="0.3">
      <c r="A23708" t="s">
        <v>3420</v>
      </c>
      <c r="B23708" s="2">
        <v>17898994908712</v>
      </c>
      <c r="C23708" t="s">
        <v>7186</v>
      </c>
      <c r="D23708">
        <v>6</v>
      </c>
      <c r="E23708" s="1">
        <v>413.28</v>
      </c>
      <c r="F23708" s="3">
        <v>45987</v>
      </c>
      <c r="G23708">
        <v>138754</v>
      </c>
      <c r="H23708" t="s">
        <v>7185</v>
      </c>
    </row>
    <row r="23709" spans="1:8" x14ac:dyDescent="0.3">
      <c r="A23709" t="s">
        <v>3420</v>
      </c>
      <c r="B23709" s="2">
        <v>5306</v>
      </c>
      <c r="C23709" t="s">
        <v>7187</v>
      </c>
      <c r="D23709">
        <v>15</v>
      </c>
      <c r="E23709" s="1">
        <v>1033.2</v>
      </c>
      <c r="F23709" s="3">
        <v>45987</v>
      </c>
      <c r="G23709">
        <v>138754</v>
      </c>
      <c r="H23709" t="s">
        <v>7185</v>
      </c>
    </row>
    <row r="23710" spans="1:8" x14ac:dyDescent="0.3">
      <c r="A23710" t="s">
        <v>3420</v>
      </c>
      <c r="B23710" s="2">
        <v>17898994908750</v>
      </c>
      <c r="C23710" t="s">
        <v>7188</v>
      </c>
      <c r="D23710">
        <v>6</v>
      </c>
      <c r="E23710" s="1">
        <v>413.28</v>
      </c>
      <c r="F23710" s="3">
        <v>45987</v>
      </c>
      <c r="G23710">
        <v>138754</v>
      </c>
      <c r="H23710" t="s">
        <v>7185</v>
      </c>
    </row>
    <row r="23711" spans="1:8" x14ac:dyDescent="0.3">
      <c r="A23711" t="s">
        <v>3420</v>
      </c>
      <c r="B23711" s="2">
        <v>5313</v>
      </c>
      <c r="C23711" t="s">
        <v>7189</v>
      </c>
      <c r="D23711">
        <v>12</v>
      </c>
      <c r="E23711" s="1">
        <v>1067.04</v>
      </c>
      <c r="F23711" s="3">
        <v>45987</v>
      </c>
      <c r="G23711">
        <v>138754</v>
      </c>
      <c r="H23711" t="s">
        <v>7190</v>
      </c>
    </row>
    <row r="23712" spans="1:8" x14ac:dyDescent="0.3">
      <c r="A23712" t="s">
        <v>3420</v>
      </c>
      <c r="B23712" s="2">
        <v>5269</v>
      </c>
      <c r="C23712" t="s">
        <v>7206</v>
      </c>
      <c r="D23712">
        <v>4</v>
      </c>
      <c r="E23712" s="1">
        <v>282.48</v>
      </c>
      <c r="F23712" s="3">
        <v>45987</v>
      </c>
      <c r="G23712">
        <v>138754</v>
      </c>
      <c r="H23712" t="s">
        <v>7190</v>
      </c>
    </row>
    <row r="23713" spans="1:8" x14ac:dyDescent="0.3">
      <c r="A23713" t="s">
        <v>3420</v>
      </c>
      <c r="B23713" s="2">
        <v>5252</v>
      </c>
      <c r="C23713" t="s">
        <v>7212</v>
      </c>
      <c r="D23713">
        <v>4</v>
      </c>
      <c r="E23713" s="1">
        <v>282.48</v>
      </c>
      <c r="F23713" s="3">
        <v>45987</v>
      </c>
      <c r="G23713">
        <v>138754</v>
      </c>
      <c r="H23713" t="s">
        <v>7190</v>
      </c>
    </row>
    <row r="23714" spans="1:8" x14ac:dyDescent="0.3">
      <c r="A23714" t="s">
        <v>3420</v>
      </c>
      <c r="B23714" s="2">
        <v>5276</v>
      </c>
      <c r="C23714" t="s">
        <v>7201</v>
      </c>
      <c r="D23714">
        <v>4</v>
      </c>
      <c r="E23714" s="1">
        <v>282.48</v>
      </c>
      <c r="F23714" s="3">
        <v>45987</v>
      </c>
      <c r="G23714">
        <v>138754</v>
      </c>
      <c r="H23714" t="s">
        <v>7190</v>
      </c>
    </row>
    <row r="23715" spans="1:8" x14ac:dyDescent="0.3">
      <c r="A23715" t="s">
        <v>3420</v>
      </c>
      <c r="B23715" s="2">
        <v>5320</v>
      </c>
      <c r="C23715" t="s">
        <v>7191</v>
      </c>
      <c r="D23715">
        <v>6</v>
      </c>
      <c r="E23715" s="1">
        <v>533.52</v>
      </c>
      <c r="F23715" s="3">
        <v>45987</v>
      </c>
      <c r="G23715">
        <v>138754</v>
      </c>
      <c r="H23715" t="s">
        <v>7190</v>
      </c>
    </row>
    <row r="23716" spans="1:8" x14ac:dyDescent="0.3">
      <c r="A23716" t="s">
        <v>4125</v>
      </c>
      <c r="B23716" s="2">
        <v>5313</v>
      </c>
      <c r="C23716" t="s">
        <v>7189</v>
      </c>
      <c r="D23716">
        <v>1</v>
      </c>
      <c r="E23716" s="1">
        <v>88.2</v>
      </c>
      <c r="F23716" s="3">
        <v>45987</v>
      </c>
      <c r="G23716">
        <v>138755</v>
      </c>
      <c r="H23716" t="s">
        <v>7190</v>
      </c>
    </row>
    <row r="23717" spans="1:8" x14ac:dyDescent="0.3">
      <c r="A23717" t="s">
        <v>4125</v>
      </c>
      <c r="B23717" s="2">
        <v>5320</v>
      </c>
      <c r="C23717" t="s">
        <v>7191</v>
      </c>
      <c r="D23717">
        <v>1</v>
      </c>
      <c r="E23717" s="1">
        <v>88.2</v>
      </c>
      <c r="F23717" s="3">
        <v>45987</v>
      </c>
      <c r="G23717">
        <v>138755</v>
      </c>
      <c r="H23717" t="s">
        <v>7190</v>
      </c>
    </row>
    <row r="23718" spans="1:8" x14ac:dyDescent="0.3">
      <c r="A23718" t="s">
        <v>4125</v>
      </c>
      <c r="B23718" s="2">
        <v>17898994908729</v>
      </c>
      <c r="C23718" t="s">
        <v>7207</v>
      </c>
      <c r="D23718">
        <v>2</v>
      </c>
      <c r="E23718" s="1">
        <v>136.08000000000001</v>
      </c>
      <c r="F23718" s="3">
        <v>45987</v>
      </c>
      <c r="G23718">
        <v>138755</v>
      </c>
      <c r="H23718" t="s">
        <v>7185</v>
      </c>
    </row>
    <row r="23719" spans="1:8" x14ac:dyDescent="0.3">
      <c r="A23719" t="s">
        <v>4125</v>
      </c>
      <c r="B23719" s="2">
        <v>17898994908736</v>
      </c>
      <c r="C23719" t="s">
        <v>7202</v>
      </c>
      <c r="D23719">
        <v>1</v>
      </c>
      <c r="E23719" s="1">
        <v>68.040000000000006</v>
      </c>
      <c r="F23719" s="3">
        <v>45987</v>
      </c>
      <c r="G23719">
        <v>138755</v>
      </c>
      <c r="H23719" t="s">
        <v>7185</v>
      </c>
    </row>
    <row r="23720" spans="1:8" x14ac:dyDescent="0.3">
      <c r="A23720" t="s">
        <v>4125</v>
      </c>
      <c r="B23720" s="2">
        <v>17898994908712</v>
      </c>
      <c r="C23720" t="s">
        <v>7186</v>
      </c>
      <c r="D23720">
        <v>1</v>
      </c>
      <c r="E23720" s="1">
        <v>68.040000000000006</v>
      </c>
      <c r="F23720" s="3">
        <v>45987</v>
      </c>
      <c r="G23720">
        <v>138755</v>
      </c>
      <c r="H23720" t="s">
        <v>7185</v>
      </c>
    </row>
    <row r="23721" spans="1:8" x14ac:dyDescent="0.3">
      <c r="A23721" t="s">
        <v>4125</v>
      </c>
      <c r="B23721" s="2">
        <v>17898994908750</v>
      </c>
      <c r="C23721" t="s">
        <v>7188</v>
      </c>
      <c r="D23721">
        <v>1</v>
      </c>
      <c r="E23721" s="1">
        <v>68.040000000000006</v>
      </c>
      <c r="F23721" s="3">
        <v>45987</v>
      </c>
      <c r="G23721">
        <v>138755</v>
      </c>
      <c r="H23721" t="s">
        <v>7185</v>
      </c>
    </row>
    <row r="23722" spans="1:8" x14ac:dyDescent="0.3">
      <c r="A23722" t="s">
        <v>4125</v>
      </c>
      <c r="B23722" s="2">
        <v>27898994908757</v>
      </c>
      <c r="C23722" t="s">
        <v>7184</v>
      </c>
      <c r="D23722">
        <v>1</v>
      </c>
      <c r="E23722" s="1">
        <v>68.040000000000006</v>
      </c>
      <c r="F23722" s="3">
        <v>45987</v>
      </c>
      <c r="G23722">
        <v>138755</v>
      </c>
      <c r="H23722" t="s">
        <v>7185</v>
      </c>
    </row>
    <row r="23723" spans="1:8" x14ac:dyDescent="0.3">
      <c r="A23723" t="s">
        <v>4125</v>
      </c>
      <c r="B23723" s="2">
        <v>5306</v>
      </c>
      <c r="C23723" t="s">
        <v>7187</v>
      </c>
      <c r="D23723">
        <v>2</v>
      </c>
      <c r="E23723" s="1">
        <v>136.08000000000001</v>
      </c>
      <c r="F23723" s="3">
        <v>45987</v>
      </c>
      <c r="G23723">
        <v>138755</v>
      </c>
      <c r="H23723" t="s">
        <v>7185</v>
      </c>
    </row>
    <row r="23724" spans="1:8" x14ac:dyDescent="0.3">
      <c r="A23724" t="s">
        <v>4125</v>
      </c>
      <c r="B23724" s="2">
        <v>5085</v>
      </c>
      <c r="C23724" t="s">
        <v>7176</v>
      </c>
      <c r="D23724">
        <v>2</v>
      </c>
      <c r="E23724" s="1">
        <v>120.96</v>
      </c>
      <c r="F23724" s="3">
        <v>45987</v>
      </c>
      <c r="G23724">
        <v>138755</v>
      </c>
      <c r="H23724" t="s">
        <v>7177</v>
      </c>
    </row>
    <row r="23725" spans="1:8" x14ac:dyDescent="0.3">
      <c r="A23725" t="s">
        <v>4125</v>
      </c>
      <c r="B23725" s="2">
        <v>5078</v>
      </c>
      <c r="C23725" t="s">
        <v>7193</v>
      </c>
      <c r="D23725">
        <v>2</v>
      </c>
      <c r="E23725" s="1">
        <v>120.96</v>
      </c>
      <c r="F23725" s="3">
        <v>45987</v>
      </c>
      <c r="G23725">
        <v>138755</v>
      </c>
      <c r="H23725" t="s">
        <v>7177</v>
      </c>
    </row>
    <row r="23726" spans="1:8" x14ac:dyDescent="0.3">
      <c r="A23726" t="s">
        <v>4125</v>
      </c>
      <c r="B23726" s="2">
        <v>5061</v>
      </c>
      <c r="C23726" t="s">
        <v>7208</v>
      </c>
      <c r="D23726">
        <v>2</v>
      </c>
      <c r="E23726" s="1">
        <v>120.96</v>
      </c>
      <c r="F23726" s="3">
        <v>45987</v>
      </c>
      <c r="G23726">
        <v>138755</v>
      </c>
      <c r="H23726" t="s">
        <v>7177</v>
      </c>
    </row>
    <row r="23727" spans="1:8" x14ac:dyDescent="0.3">
      <c r="A23727" t="s">
        <v>4125</v>
      </c>
      <c r="B23727" s="2">
        <v>8774</v>
      </c>
      <c r="C23727" t="s">
        <v>7178</v>
      </c>
      <c r="D23727">
        <v>2</v>
      </c>
      <c r="E23727" s="1">
        <v>275.27999999999997</v>
      </c>
      <c r="F23727" s="3">
        <v>45987</v>
      </c>
      <c r="G23727">
        <v>138755</v>
      </c>
      <c r="H23727" t="s">
        <v>7179</v>
      </c>
    </row>
    <row r="23728" spans="1:8" x14ac:dyDescent="0.3">
      <c r="A23728" t="s">
        <v>4125</v>
      </c>
      <c r="B23728" s="2">
        <v>8767</v>
      </c>
      <c r="C23728" t="s">
        <v>7192</v>
      </c>
      <c r="D23728">
        <v>2</v>
      </c>
      <c r="E23728" s="1">
        <v>275.27999999999997</v>
      </c>
      <c r="F23728" s="3">
        <v>45987</v>
      </c>
      <c r="G23728">
        <v>138755</v>
      </c>
      <c r="H23728" t="s">
        <v>7179</v>
      </c>
    </row>
    <row r="23729" spans="1:8" x14ac:dyDescent="0.3">
      <c r="A23729" t="s">
        <v>4125</v>
      </c>
      <c r="B23729" s="2">
        <v>5276</v>
      </c>
      <c r="C23729" t="s">
        <v>7201</v>
      </c>
      <c r="D23729">
        <v>1</v>
      </c>
      <c r="E23729" s="1">
        <v>70.8</v>
      </c>
      <c r="F23729" s="3">
        <v>45987</v>
      </c>
      <c r="G23729">
        <v>138755</v>
      </c>
      <c r="H23729" t="s">
        <v>7190</v>
      </c>
    </row>
    <row r="23730" spans="1:8" x14ac:dyDescent="0.3">
      <c r="A23730" t="s">
        <v>4125</v>
      </c>
      <c r="B23730" s="2">
        <v>5269</v>
      </c>
      <c r="C23730" t="s">
        <v>7206</v>
      </c>
      <c r="D23730">
        <v>1</v>
      </c>
      <c r="E23730" s="1">
        <v>70.8</v>
      </c>
      <c r="F23730" s="3">
        <v>45987</v>
      </c>
      <c r="G23730">
        <v>138755</v>
      </c>
      <c r="H23730" t="s">
        <v>7190</v>
      </c>
    </row>
    <row r="23731" spans="1:8" x14ac:dyDescent="0.3">
      <c r="A23731" t="s">
        <v>4125</v>
      </c>
      <c r="B23731" s="2">
        <v>5375</v>
      </c>
      <c r="C23731" t="s">
        <v>7180</v>
      </c>
      <c r="D23731">
        <v>1</v>
      </c>
      <c r="E23731" s="1">
        <v>100.8</v>
      </c>
      <c r="F23731" s="3">
        <v>45987</v>
      </c>
      <c r="G23731">
        <v>138755</v>
      </c>
      <c r="H23731" t="s">
        <v>7181</v>
      </c>
    </row>
    <row r="23732" spans="1:8" x14ac:dyDescent="0.3">
      <c r="A23732" t="s">
        <v>4125</v>
      </c>
      <c r="B23732" s="2">
        <v>5351</v>
      </c>
      <c r="C23732" t="s">
        <v>7183</v>
      </c>
      <c r="D23732">
        <v>1</v>
      </c>
      <c r="E23732" s="1">
        <v>100.8</v>
      </c>
      <c r="F23732" s="3">
        <v>45987</v>
      </c>
      <c r="G23732">
        <v>138755</v>
      </c>
      <c r="H23732" t="s">
        <v>7181</v>
      </c>
    </row>
    <row r="23733" spans="1:8" x14ac:dyDescent="0.3">
      <c r="A23733" t="s">
        <v>4125</v>
      </c>
      <c r="B23733" s="2">
        <v>5368</v>
      </c>
      <c r="C23733" t="s">
        <v>7182</v>
      </c>
      <c r="D23733">
        <v>1</v>
      </c>
      <c r="E23733" s="1">
        <v>100.8</v>
      </c>
      <c r="F23733" s="3">
        <v>45987</v>
      </c>
      <c r="G23733">
        <v>138755</v>
      </c>
      <c r="H23733" t="s">
        <v>7181</v>
      </c>
    </row>
    <row r="23734" spans="1:8" x14ac:dyDescent="0.3">
      <c r="A23734" t="s">
        <v>4125</v>
      </c>
      <c r="B23734" s="2">
        <v>5597</v>
      </c>
      <c r="C23734" t="s">
        <v>7218</v>
      </c>
      <c r="D23734">
        <v>1</v>
      </c>
      <c r="E23734" s="1">
        <v>100.8</v>
      </c>
      <c r="F23734" s="3">
        <v>45987</v>
      </c>
      <c r="G23734">
        <v>138755</v>
      </c>
      <c r="H23734" t="s">
        <v>7181</v>
      </c>
    </row>
    <row r="23735" spans="1:8" x14ac:dyDescent="0.3">
      <c r="A23735" t="s">
        <v>4125</v>
      </c>
      <c r="B23735" s="2">
        <v>5580</v>
      </c>
      <c r="C23735" t="s">
        <v>7219</v>
      </c>
      <c r="D23735">
        <v>1</v>
      </c>
      <c r="E23735" s="1">
        <v>100.8</v>
      </c>
      <c r="F23735" s="3">
        <v>45987</v>
      </c>
      <c r="G23735">
        <v>138755</v>
      </c>
      <c r="H23735" t="s">
        <v>7181</v>
      </c>
    </row>
    <row r="23736" spans="1:8" x14ac:dyDescent="0.3">
      <c r="A23736" t="s">
        <v>4720</v>
      </c>
      <c r="B23736" s="2">
        <v>5290</v>
      </c>
      <c r="C23736" t="s">
        <v>7203</v>
      </c>
      <c r="D23736">
        <v>-1</v>
      </c>
      <c r="E23736" s="1">
        <v>-6.79</v>
      </c>
      <c r="F23736" s="3">
        <v>45988</v>
      </c>
      <c r="G23736">
        <v>54</v>
      </c>
      <c r="H23736" t="s">
        <v>7195</v>
      </c>
    </row>
    <row r="23737" spans="1:8" x14ac:dyDescent="0.3">
      <c r="A23737" t="s">
        <v>4720</v>
      </c>
      <c r="B23737" s="2">
        <v>5290</v>
      </c>
      <c r="C23737" t="s">
        <v>7203</v>
      </c>
      <c r="D23737">
        <v>-1</v>
      </c>
      <c r="E23737" s="1">
        <v>-6.79</v>
      </c>
      <c r="F23737" s="3">
        <v>45988</v>
      </c>
      <c r="G23737">
        <v>54</v>
      </c>
      <c r="H23737" t="s">
        <v>7195</v>
      </c>
    </row>
    <row r="23738" spans="1:8" x14ac:dyDescent="0.3">
      <c r="A23738" t="s">
        <v>4720</v>
      </c>
      <c r="B23738" s="2">
        <v>5276</v>
      </c>
      <c r="C23738" t="s">
        <v>7201</v>
      </c>
      <c r="D23738">
        <v>-1</v>
      </c>
      <c r="E23738" s="1">
        <v>-9.99</v>
      </c>
      <c r="F23738" s="3">
        <v>45988</v>
      </c>
      <c r="G23738">
        <v>54</v>
      </c>
      <c r="H23738" t="s">
        <v>7190</v>
      </c>
    </row>
    <row r="23739" spans="1:8" x14ac:dyDescent="0.3">
      <c r="A23739" t="s">
        <v>4720</v>
      </c>
      <c r="B23739" s="2">
        <v>5269</v>
      </c>
      <c r="C23739" t="s">
        <v>7206</v>
      </c>
      <c r="D23739">
        <v>-1</v>
      </c>
      <c r="E23739" s="1">
        <v>-9.99</v>
      </c>
      <c r="F23739" s="3">
        <v>45988</v>
      </c>
      <c r="G23739">
        <v>54</v>
      </c>
      <c r="H23739" t="s">
        <v>7190</v>
      </c>
    </row>
    <row r="23740" spans="1:8" x14ac:dyDescent="0.3">
      <c r="A23740" t="s">
        <v>4720</v>
      </c>
      <c r="B23740" s="2">
        <v>5252</v>
      </c>
      <c r="C23740" t="s">
        <v>7212</v>
      </c>
      <c r="D23740">
        <v>-1</v>
      </c>
      <c r="E23740" s="1">
        <v>-9.99</v>
      </c>
      <c r="F23740" s="3">
        <v>45988</v>
      </c>
      <c r="G23740">
        <v>54</v>
      </c>
      <c r="H23740" t="s">
        <v>7190</v>
      </c>
    </row>
    <row r="23741" spans="1:8" x14ac:dyDescent="0.3">
      <c r="A23741" t="s">
        <v>4720</v>
      </c>
      <c r="B23741" s="2">
        <v>3344</v>
      </c>
      <c r="C23741" t="s">
        <v>7196</v>
      </c>
      <c r="D23741">
        <v>-1</v>
      </c>
      <c r="E23741" s="1">
        <v>-7.06</v>
      </c>
      <c r="F23741" s="3">
        <v>45988</v>
      </c>
      <c r="G23741">
        <v>54</v>
      </c>
      <c r="H23741" t="s">
        <v>7197</v>
      </c>
    </row>
    <row r="23742" spans="1:8" x14ac:dyDescent="0.3">
      <c r="A23742" t="s">
        <v>4720</v>
      </c>
      <c r="B23742" s="2">
        <v>3343</v>
      </c>
      <c r="C23742" t="s">
        <v>7205</v>
      </c>
      <c r="D23742">
        <v>-1</v>
      </c>
      <c r="E23742" s="1">
        <v>-7.06</v>
      </c>
      <c r="F23742" s="3">
        <v>45988</v>
      </c>
      <c r="G23742">
        <v>54</v>
      </c>
      <c r="H23742" t="s">
        <v>7197</v>
      </c>
    </row>
    <row r="23743" spans="1:8" x14ac:dyDescent="0.3">
      <c r="A23743" t="s">
        <v>4720</v>
      </c>
      <c r="B23743" s="2">
        <v>5382</v>
      </c>
      <c r="C23743" t="s">
        <v>7204</v>
      </c>
      <c r="D23743">
        <v>-1</v>
      </c>
      <c r="E23743" s="1">
        <v>-84.78</v>
      </c>
      <c r="F23743" s="3">
        <v>45988</v>
      </c>
      <c r="G23743">
        <v>54</v>
      </c>
      <c r="H23743" t="s">
        <v>7197</v>
      </c>
    </row>
    <row r="23744" spans="1:8" x14ac:dyDescent="0.3">
      <c r="A23744" t="s">
        <v>4720</v>
      </c>
      <c r="B23744" s="2">
        <v>5399</v>
      </c>
      <c r="C23744" t="s">
        <v>7209</v>
      </c>
      <c r="D23744">
        <v>-1</v>
      </c>
      <c r="E23744" s="1">
        <v>-144.72</v>
      </c>
      <c r="F23744" s="3">
        <v>45988</v>
      </c>
      <c r="G23744">
        <v>54</v>
      </c>
      <c r="H23744" t="s">
        <v>7197</v>
      </c>
    </row>
    <row r="23745" spans="1:8" x14ac:dyDescent="0.3">
      <c r="A23745" t="s">
        <v>1862</v>
      </c>
      <c r="B23745" s="2">
        <v>5566</v>
      </c>
      <c r="C23745" t="s">
        <v>7220</v>
      </c>
      <c r="D23745">
        <v>2</v>
      </c>
      <c r="E23745" s="1">
        <v>164.48</v>
      </c>
      <c r="F23745" s="3">
        <v>45988</v>
      </c>
      <c r="G23745">
        <v>138759</v>
      </c>
      <c r="H23745" t="s">
        <v>7185</v>
      </c>
    </row>
    <row r="23746" spans="1:8" x14ac:dyDescent="0.3">
      <c r="A23746" t="s">
        <v>1862</v>
      </c>
      <c r="B23746" s="2">
        <v>5573</v>
      </c>
      <c r="C23746" t="s">
        <v>7221</v>
      </c>
      <c r="D23746">
        <v>2</v>
      </c>
      <c r="E23746" s="1">
        <v>164.48</v>
      </c>
      <c r="F23746" s="3">
        <v>45988</v>
      </c>
      <c r="G23746">
        <v>138759</v>
      </c>
      <c r="H23746" t="s">
        <v>7185</v>
      </c>
    </row>
    <row r="23747" spans="1:8" x14ac:dyDescent="0.3">
      <c r="A23747" t="s">
        <v>1862</v>
      </c>
      <c r="B23747" s="2">
        <v>17898994908729</v>
      </c>
      <c r="C23747" t="s">
        <v>7207</v>
      </c>
      <c r="D23747">
        <v>2</v>
      </c>
      <c r="E23747" s="1">
        <v>123.36</v>
      </c>
      <c r="F23747" s="3">
        <v>45988</v>
      </c>
      <c r="G23747">
        <v>138759</v>
      </c>
      <c r="H23747" t="s">
        <v>7185</v>
      </c>
    </row>
    <row r="23748" spans="1:8" x14ac:dyDescent="0.3">
      <c r="A23748" t="s">
        <v>1862</v>
      </c>
      <c r="B23748" s="2">
        <v>17898994908736</v>
      </c>
      <c r="C23748" t="s">
        <v>7202</v>
      </c>
      <c r="D23748">
        <v>2</v>
      </c>
      <c r="E23748" s="1">
        <v>123.36</v>
      </c>
      <c r="F23748" s="3">
        <v>45988</v>
      </c>
      <c r="G23748">
        <v>138759</v>
      </c>
      <c r="H23748" t="s">
        <v>7185</v>
      </c>
    </row>
    <row r="23749" spans="1:8" x14ac:dyDescent="0.3">
      <c r="A23749" t="s">
        <v>1862</v>
      </c>
      <c r="B23749" s="2">
        <v>17898994908712</v>
      </c>
      <c r="C23749" t="s">
        <v>7186</v>
      </c>
      <c r="D23749">
        <v>2</v>
      </c>
      <c r="E23749" s="1">
        <v>123.36</v>
      </c>
      <c r="F23749" s="3">
        <v>45988</v>
      </c>
      <c r="G23749">
        <v>138759</v>
      </c>
      <c r="H23749" t="s">
        <v>7185</v>
      </c>
    </row>
    <row r="23750" spans="1:8" x14ac:dyDescent="0.3">
      <c r="A23750" t="s">
        <v>1862</v>
      </c>
      <c r="B23750" s="2">
        <v>5306</v>
      </c>
      <c r="C23750" t="s">
        <v>7187</v>
      </c>
      <c r="D23750">
        <v>2</v>
      </c>
      <c r="E23750" s="1">
        <v>123.36</v>
      </c>
      <c r="F23750" s="3">
        <v>45988</v>
      </c>
      <c r="G23750">
        <v>138759</v>
      </c>
      <c r="H23750" t="s">
        <v>7185</v>
      </c>
    </row>
    <row r="23751" spans="1:8" x14ac:dyDescent="0.3">
      <c r="A23751" t="s">
        <v>1862</v>
      </c>
      <c r="B23751" s="2">
        <v>5085</v>
      </c>
      <c r="C23751" t="s">
        <v>7176</v>
      </c>
      <c r="D23751">
        <v>2</v>
      </c>
      <c r="E23751" s="1">
        <v>107.52</v>
      </c>
      <c r="F23751" s="3">
        <v>45988</v>
      </c>
      <c r="G23751">
        <v>138759</v>
      </c>
      <c r="H23751" t="s">
        <v>7177</v>
      </c>
    </row>
    <row r="23752" spans="1:8" x14ac:dyDescent="0.3">
      <c r="A23752" t="s">
        <v>1862</v>
      </c>
      <c r="B23752" s="2">
        <v>5078</v>
      </c>
      <c r="C23752" t="s">
        <v>7193</v>
      </c>
      <c r="D23752">
        <v>2</v>
      </c>
      <c r="E23752" s="1">
        <v>107.52</v>
      </c>
      <c r="F23752" s="3">
        <v>45988</v>
      </c>
      <c r="G23752">
        <v>138759</v>
      </c>
      <c r="H23752" t="s">
        <v>7177</v>
      </c>
    </row>
    <row r="23753" spans="1:8" x14ac:dyDescent="0.3">
      <c r="A23753" t="s">
        <v>1862</v>
      </c>
      <c r="B23753" s="2">
        <v>5061</v>
      </c>
      <c r="C23753" t="s">
        <v>7208</v>
      </c>
      <c r="D23753">
        <v>2</v>
      </c>
      <c r="E23753" s="1">
        <v>107.52</v>
      </c>
      <c r="F23753" s="3">
        <v>45988</v>
      </c>
      <c r="G23753">
        <v>138759</v>
      </c>
      <c r="H23753" t="s">
        <v>7177</v>
      </c>
    </row>
    <row r="23754" spans="1:8" x14ac:dyDescent="0.3">
      <c r="A23754" t="s">
        <v>1862</v>
      </c>
      <c r="B23754" s="2">
        <v>8774</v>
      </c>
      <c r="C23754" t="s">
        <v>7178</v>
      </c>
      <c r="D23754">
        <v>3</v>
      </c>
      <c r="E23754" s="1">
        <v>360.36</v>
      </c>
      <c r="F23754" s="3">
        <v>45988</v>
      </c>
      <c r="G23754">
        <v>138759</v>
      </c>
      <c r="H23754" t="s">
        <v>7179</v>
      </c>
    </row>
    <row r="23755" spans="1:8" x14ac:dyDescent="0.3">
      <c r="A23755" t="s">
        <v>1862</v>
      </c>
      <c r="B23755" s="2">
        <v>5375</v>
      </c>
      <c r="C23755" t="s">
        <v>7180</v>
      </c>
      <c r="D23755">
        <v>2</v>
      </c>
      <c r="E23755" s="1">
        <v>177.84</v>
      </c>
      <c r="F23755" s="3">
        <v>45988</v>
      </c>
      <c r="G23755">
        <v>138759</v>
      </c>
      <c r="H23755" t="s">
        <v>7181</v>
      </c>
    </row>
    <row r="23756" spans="1:8" x14ac:dyDescent="0.3">
      <c r="A23756" t="s">
        <v>1862</v>
      </c>
      <c r="B23756" s="2">
        <v>5351</v>
      </c>
      <c r="C23756" t="s">
        <v>7183</v>
      </c>
      <c r="D23756">
        <v>2</v>
      </c>
      <c r="E23756" s="1">
        <v>177.84</v>
      </c>
      <c r="F23756" s="3">
        <v>45988</v>
      </c>
      <c r="G23756">
        <v>138759</v>
      </c>
      <c r="H23756" t="s">
        <v>7181</v>
      </c>
    </row>
    <row r="23757" spans="1:8" x14ac:dyDescent="0.3">
      <c r="A23757" t="s">
        <v>1862</v>
      </c>
      <c r="B23757" s="2">
        <v>5597</v>
      </c>
      <c r="C23757" t="s">
        <v>7218</v>
      </c>
      <c r="D23757">
        <v>2</v>
      </c>
      <c r="E23757" s="1">
        <v>177.84</v>
      </c>
      <c r="F23757" s="3">
        <v>45988</v>
      </c>
      <c r="G23757">
        <v>138759</v>
      </c>
      <c r="H23757" t="s">
        <v>7181</v>
      </c>
    </row>
    <row r="23758" spans="1:8" x14ac:dyDescent="0.3">
      <c r="A23758" t="s">
        <v>1862</v>
      </c>
      <c r="B23758" s="2">
        <v>5580</v>
      </c>
      <c r="C23758" t="s">
        <v>7219</v>
      </c>
      <c r="D23758">
        <v>2</v>
      </c>
      <c r="E23758" s="1">
        <v>177.84</v>
      </c>
      <c r="F23758" s="3">
        <v>45988</v>
      </c>
      <c r="G23758">
        <v>138759</v>
      </c>
      <c r="H23758" t="s">
        <v>7181</v>
      </c>
    </row>
    <row r="23759" spans="1:8" x14ac:dyDescent="0.3">
      <c r="A23759" t="s">
        <v>998</v>
      </c>
      <c r="B23759" s="2">
        <v>17898994908729</v>
      </c>
      <c r="C23759" t="s">
        <v>7207</v>
      </c>
      <c r="D23759">
        <v>1</v>
      </c>
      <c r="E23759" s="1">
        <v>68.040000000000006</v>
      </c>
      <c r="F23759" s="3">
        <v>45988</v>
      </c>
      <c r="G23759">
        <v>138760</v>
      </c>
      <c r="H23759" t="s">
        <v>7185</v>
      </c>
    </row>
    <row r="23760" spans="1:8" x14ac:dyDescent="0.3">
      <c r="A23760" t="s">
        <v>998</v>
      </c>
      <c r="B23760" s="2">
        <v>5306</v>
      </c>
      <c r="C23760" t="s">
        <v>7187</v>
      </c>
      <c r="D23760">
        <v>2</v>
      </c>
      <c r="E23760" s="1">
        <v>136.08000000000001</v>
      </c>
      <c r="F23760" s="3">
        <v>45988</v>
      </c>
      <c r="G23760">
        <v>138760</v>
      </c>
      <c r="H23760" t="s">
        <v>7185</v>
      </c>
    </row>
    <row r="23761" spans="1:8" x14ac:dyDescent="0.3">
      <c r="A23761" t="s">
        <v>998</v>
      </c>
      <c r="B23761" s="2">
        <v>5351</v>
      </c>
      <c r="C23761" t="s">
        <v>7183</v>
      </c>
      <c r="D23761">
        <v>1</v>
      </c>
      <c r="E23761" s="1">
        <v>100.8</v>
      </c>
      <c r="F23761" s="3">
        <v>45988</v>
      </c>
      <c r="G23761">
        <v>138760</v>
      </c>
      <c r="H23761" t="s">
        <v>7181</v>
      </c>
    </row>
    <row r="23762" spans="1:8" x14ac:dyDescent="0.3">
      <c r="A23762" t="s">
        <v>998</v>
      </c>
      <c r="B23762" s="2">
        <v>5368</v>
      </c>
      <c r="C23762" t="s">
        <v>7182</v>
      </c>
      <c r="D23762">
        <v>1</v>
      </c>
      <c r="E23762" s="1">
        <v>100.8</v>
      </c>
      <c r="F23762" s="3">
        <v>45988</v>
      </c>
      <c r="G23762">
        <v>138760</v>
      </c>
      <c r="H23762" t="s">
        <v>7181</v>
      </c>
    </row>
    <row r="23763" spans="1:8" x14ac:dyDescent="0.3">
      <c r="A23763" t="s">
        <v>998</v>
      </c>
      <c r="B23763" s="2">
        <v>8774</v>
      </c>
      <c r="C23763" t="s">
        <v>7178</v>
      </c>
      <c r="D23763">
        <v>1</v>
      </c>
      <c r="E23763" s="1">
        <v>137.63999999999999</v>
      </c>
      <c r="F23763" s="3">
        <v>45988</v>
      </c>
      <c r="G23763">
        <v>138760</v>
      </c>
      <c r="H23763" t="s">
        <v>7179</v>
      </c>
    </row>
    <row r="23764" spans="1:8" x14ac:dyDescent="0.3">
      <c r="A23764" t="s">
        <v>998</v>
      </c>
      <c r="B23764" s="2">
        <v>5061</v>
      </c>
      <c r="C23764" t="s">
        <v>7208</v>
      </c>
      <c r="D23764">
        <v>1</v>
      </c>
      <c r="E23764" s="1">
        <v>60.48</v>
      </c>
      <c r="F23764" s="3">
        <v>45988</v>
      </c>
      <c r="G23764">
        <v>138760</v>
      </c>
      <c r="H23764" t="s">
        <v>7177</v>
      </c>
    </row>
    <row r="23765" spans="1:8" x14ac:dyDescent="0.3">
      <c r="A23765" t="s">
        <v>998</v>
      </c>
      <c r="B23765" s="2">
        <v>17898994908712</v>
      </c>
      <c r="C23765" t="s">
        <v>7186</v>
      </c>
      <c r="D23765">
        <v>1</v>
      </c>
      <c r="E23765" s="1">
        <v>68.040000000000006</v>
      </c>
      <c r="F23765" s="3">
        <v>45988</v>
      </c>
      <c r="G23765">
        <v>138760</v>
      </c>
      <c r="H23765" t="s">
        <v>7185</v>
      </c>
    </row>
    <row r="23766" spans="1:8" x14ac:dyDescent="0.3">
      <c r="A23766" t="s">
        <v>998</v>
      </c>
      <c r="B23766" s="2">
        <v>5313</v>
      </c>
      <c r="C23766" t="s">
        <v>7189</v>
      </c>
      <c r="D23766">
        <v>1</v>
      </c>
      <c r="E23766" s="1">
        <v>88.2</v>
      </c>
      <c r="F23766" s="3">
        <v>45988</v>
      </c>
      <c r="G23766">
        <v>138760</v>
      </c>
      <c r="H23766" t="s">
        <v>7190</v>
      </c>
    </row>
    <row r="23767" spans="1:8" x14ac:dyDescent="0.3">
      <c r="A23767" t="s">
        <v>998</v>
      </c>
      <c r="B23767" s="2">
        <v>5085</v>
      </c>
      <c r="C23767" t="s">
        <v>7176</v>
      </c>
      <c r="D23767">
        <v>1</v>
      </c>
      <c r="E23767" s="1">
        <v>60.48</v>
      </c>
      <c r="F23767" s="3">
        <v>45988</v>
      </c>
      <c r="G23767">
        <v>138760</v>
      </c>
      <c r="H23767" t="s">
        <v>7177</v>
      </c>
    </row>
    <row r="23768" spans="1:8" x14ac:dyDescent="0.3">
      <c r="A23768" t="s">
        <v>4430</v>
      </c>
      <c r="B23768" s="2">
        <v>8774</v>
      </c>
      <c r="C23768" t="s">
        <v>7178</v>
      </c>
      <c r="D23768">
        <v>24</v>
      </c>
      <c r="E23768" s="1">
        <v>275.27999999999997</v>
      </c>
      <c r="F23768" s="3">
        <v>45988</v>
      </c>
      <c r="G23768">
        <v>138761</v>
      </c>
      <c r="H23768" t="s">
        <v>7179</v>
      </c>
    </row>
    <row r="23769" spans="1:8" x14ac:dyDescent="0.3">
      <c r="A23769" t="s">
        <v>4430</v>
      </c>
      <c r="B23769" s="2">
        <v>8767</v>
      </c>
      <c r="C23769" t="s">
        <v>7192</v>
      </c>
      <c r="D23769">
        <v>24</v>
      </c>
      <c r="E23769" s="1">
        <v>275.27999999999997</v>
      </c>
      <c r="F23769" s="3">
        <v>45988</v>
      </c>
      <c r="G23769">
        <v>138761</v>
      </c>
      <c r="H23769" t="s">
        <v>7179</v>
      </c>
    </row>
    <row r="23770" spans="1:8" x14ac:dyDescent="0.3">
      <c r="A23770" t="s">
        <v>4430</v>
      </c>
      <c r="B23770" s="2">
        <v>5419</v>
      </c>
      <c r="C23770" t="s">
        <v>7199</v>
      </c>
      <c r="D23770">
        <v>12</v>
      </c>
      <c r="E23770" s="1">
        <v>73.8</v>
      </c>
      <c r="F23770" s="3">
        <v>45988</v>
      </c>
      <c r="G23770">
        <v>138761</v>
      </c>
      <c r="H23770" t="s">
        <v>7197</v>
      </c>
    </row>
    <row r="23771" spans="1:8" x14ac:dyDescent="0.3">
      <c r="A23771" t="s">
        <v>4430</v>
      </c>
      <c r="B23771" s="2">
        <v>5402</v>
      </c>
      <c r="C23771" t="s">
        <v>7198</v>
      </c>
      <c r="D23771">
        <v>12</v>
      </c>
      <c r="E23771" s="1">
        <v>73.8</v>
      </c>
      <c r="F23771" s="3">
        <v>45988</v>
      </c>
      <c r="G23771">
        <v>138761</v>
      </c>
      <c r="H23771" t="s">
        <v>7197</v>
      </c>
    </row>
    <row r="23772" spans="1:8" x14ac:dyDescent="0.3">
      <c r="A23772" t="s">
        <v>4430</v>
      </c>
      <c r="B23772" s="2">
        <v>5269</v>
      </c>
      <c r="C23772" t="s">
        <v>7206</v>
      </c>
      <c r="D23772">
        <v>12</v>
      </c>
      <c r="E23772" s="1">
        <v>141.6</v>
      </c>
      <c r="F23772" s="3">
        <v>45988</v>
      </c>
      <c r="G23772">
        <v>138761</v>
      </c>
      <c r="H23772" t="s">
        <v>7190</v>
      </c>
    </row>
    <row r="23773" spans="1:8" x14ac:dyDescent="0.3">
      <c r="A23773" t="s">
        <v>4430</v>
      </c>
      <c r="B23773" s="2">
        <v>5313</v>
      </c>
      <c r="C23773" t="s">
        <v>7189</v>
      </c>
      <c r="D23773">
        <v>24</v>
      </c>
      <c r="E23773" s="1">
        <v>176.4</v>
      </c>
      <c r="F23773" s="3">
        <v>45988</v>
      </c>
      <c r="G23773">
        <v>138761</v>
      </c>
      <c r="H23773" t="s">
        <v>7190</v>
      </c>
    </row>
    <row r="23774" spans="1:8" x14ac:dyDescent="0.3">
      <c r="A23774" t="s">
        <v>3197</v>
      </c>
      <c r="B23774" s="2">
        <v>17898994908729</v>
      </c>
      <c r="C23774" t="s">
        <v>7207</v>
      </c>
      <c r="D23774">
        <v>12</v>
      </c>
      <c r="E23774" s="1">
        <v>68.040000000000006</v>
      </c>
      <c r="F23774" s="3">
        <v>45988</v>
      </c>
      <c r="G23774">
        <v>138762</v>
      </c>
      <c r="H23774" t="s">
        <v>7185</v>
      </c>
    </row>
    <row r="23775" spans="1:8" x14ac:dyDescent="0.3">
      <c r="A23775" t="s">
        <v>3197</v>
      </c>
      <c r="B23775" s="2">
        <v>17898994908736</v>
      </c>
      <c r="C23775" t="s">
        <v>7202</v>
      </c>
      <c r="D23775">
        <v>24</v>
      </c>
      <c r="E23775" s="1">
        <v>136.08000000000001</v>
      </c>
      <c r="F23775" s="3">
        <v>45988</v>
      </c>
      <c r="G23775">
        <v>138762</v>
      </c>
      <c r="H23775" t="s">
        <v>7185</v>
      </c>
    </row>
    <row r="23776" spans="1:8" x14ac:dyDescent="0.3">
      <c r="A23776" t="s">
        <v>3197</v>
      </c>
      <c r="B23776" s="2">
        <v>17898994908712</v>
      </c>
      <c r="C23776" t="s">
        <v>7186</v>
      </c>
      <c r="D23776">
        <v>24</v>
      </c>
      <c r="E23776" s="1">
        <v>136.08000000000001</v>
      </c>
      <c r="F23776" s="3">
        <v>45988</v>
      </c>
      <c r="G23776">
        <v>138762</v>
      </c>
      <c r="H23776" t="s">
        <v>7185</v>
      </c>
    </row>
    <row r="23777" spans="1:8" x14ac:dyDescent="0.3">
      <c r="A23777" t="s">
        <v>3197</v>
      </c>
      <c r="B23777" s="2">
        <v>17898994908750</v>
      </c>
      <c r="C23777" t="s">
        <v>7188</v>
      </c>
      <c r="D23777">
        <v>24</v>
      </c>
      <c r="E23777" s="1">
        <v>136.08000000000001</v>
      </c>
      <c r="F23777" s="3">
        <v>45988</v>
      </c>
      <c r="G23777">
        <v>138762</v>
      </c>
      <c r="H23777" t="s">
        <v>7185</v>
      </c>
    </row>
    <row r="23778" spans="1:8" x14ac:dyDescent="0.3">
      <c r="A23778" t="s">
        <v>3197</v>
      </c>
      <c r="B23778" s="2">
        <v>27898994908757</v>
      </c>
      <c r="C23778" t="s">
        <v>7184</v>
      </c>
      <c r="D23778">
        <v>12</v>
      </c>
      <c r="E23778" s="1">
        <v>68.040000000000006</v>
      </c>
      <c r="F23778" s="3">
        <v>45988</v>
      </c>
      <c r="G23778">
        <v>138762</v>
      </c>
      <c r="H23778" t="s">
        <v>7185</v>
      </c>
    </row>
    <row r="23779" spans="1:8" x14ac:dyDescent="0.3">
      <c r="A23779" t="s">
        <v>3197</v>
      </c>
      <c r="B23779" s="2">
        <v>5306</v>
      </c>
      <c r="C23779" t="s">
        <v>7187</v>
      </c>
      <c r="D23779">
        <v>36</v>
      </c>
      <c r="E23779" s="1">
        <v>204.12</v>
      </c>
      <c r="F23779" s="3">
        <v>45988</v>
      </c>
      <c r="G23779">
        <v>138762</v>
      </c>
      <c r="H23779" t="s">
        <v>7185</v>
      </c>
    </row>
    <row r="23780" spans="1:8" x14ac:dyDescent="0.3">
      <c r="A23780" t="s">
        <v>3197</v>
      </c>
      <c r="B23780" s="2">
        <v>5313</v>
      </c>
      <c r="C23780" t="s">
        <v>7189</v>
      </c>
      <c r="D23780">
        <v>12</v>
      </c>
      <c r="E23780" s="1">
        <v>88.2</v>
      </c>
      <c r="F23780" s="3">
        <v>45988</v>
      </c>
      <c r="G23780">
        <v>138762</v>
      </c>
      <c r="H23780" t="s">
        <v>7190</v>
      </c>
    </row>
    <row r="23781" spans="1:8" x14ac:dyDescent="0.3">
      <c r="A23781" t="s">
        <v>3197</v>
      </c>
      <c r="B23781" s="2">
        <v>5320</v>
      </c>
      <c r="C23781" t="s">
        <v>7191</v>
      </c>
      <c r="D23781">
        <v>24</v>
      </c>
      <c r="E23781" s="1">
        <v>176.4</v>
      </c>
      <c r="F23781" s="3">
        <v>45988</v>
      </c>
      <c r="G23781">
        <v>138762</v>
      </c>
      <c r="H23781" t="s">
        <v>7190</v>
      </c>
    </row>
    <row r="23782" spans="1:8" x14ac:dyDescent="0.3">
      <c r="A23782" t="s">
        <v>3197</v>
      </c>
      <c r="B23782" s="2">
        <v>5375</v>
      </c>
      <c r="C23782" t="s">
        <v>7180</v>
      </c>
      <c r="D23782">
        <v>12</v>
      </c>
      <c r="E23782" s="1">
        <v>100.8</v>
      </c>
      <c r="F23782" s="3">
        <v>45988</v>
      </c>
      <c r="G23782">
        <v>138762</v>
      </c>
      <c r="H23782" t="s">
        <v>7181</v>
      </c>
    </row>
    <row r="23783" spans="1:8" x14ac:dyDescent="0.3">
      <c r="A23783" t="s">
        <v>3197</v>
      </c>
      <c r="B23783" s="2">
        <v>5368</v>
      </c>
      <c r="C23783" t="s">
        <v>7182</v>
      </c>
      <c r="D23783">
        <v>12</v>
      </c>
      <c r="E23783" s="1">
        <v>100.8</v>
      </c>
      <c r="F23783" s="3">
        <v>45988</v>
      </c>
      <c r="G23783">
        <v>138762</v>
      </c>
      <c r="H23783" t="s">
        <v>7181</v>
      </c>
    </row>
    <row r="23784" spans="1:8" x14ac:dyDescent="0.3">
      <c r="A23784" t="s">
        <v>3197</v>
      </c>
      <c r="B23784" s="2">
        <v>5597</v>
      </c>
      <c r="C23784" t="s">
        <v>7218</v>
      </c>
      <c r="D23784">
        <v>12</v>
      </c>
      <c r="E23784" s="1">
        <v>100.8</v>
      </c>
      <c r="F23784" s="3">
        <v>45988</v>
      </c>
      <c r="G23784">
        <v>138762</v>
      </c>
      <c r="H23784" t="s">
        <v>7181</v>
      </c>
    </row>
    <row r="23785" spans="1:8" x14ac:dyDescent="0.3">
      <c r="A23785" t="s">
        <v>3197</v>
      </c>
      <c r="B23785" s="2">
        <v>5580</v>
      </c>
      <c r="C23785" t="s">
        <v>7219</v>
      </c>
      <c r="D23785">
        <v>12</v>
      </c>
      <c r="E23785" s="1">
        <v>100.8</v>
      </c>
      <c r="F23785" s="3">
        <v>45988</v>
      </c>
      <c r="G23785">
        <v>138762</v>
      </c>
      <c r="H23785" t="s">
        <v>7181</v>
      </c>
    </row>
    <row r="23786" spans="1:8" x14ac:dyDescent="0.3">
      <c r="A23786" t="s">
        <v>1306</v>
      </c>
      <c r="B23786" s="2">
        <v>5313</v>
      </c>
      <c r="C23786" t="s">
        <v>7189</v>
      </c>
      <c r="D23786">
        <v>3</v>
      </c>
      <c r="E23786" s="1">
        <v>264.60000000000002</v>
      </c>
      <c r="F23786" s="3">
        <v>45988</v>
      </c>
      <c r="G23786">
        <v>138766</v>
      </c>
      <c r="H23786" t="s">
        <v>7190</v>
      </c>
    </row>
    <row r="23787" spans="1:8" x14ac:dyDescent="0.3">
      <c r="A23787" t="s">
        <v>1306</v>
      </c>
      <c r="B23787" s="2">
        <v>5320</v>
      </c>
      <c r="C23787" t="s">
        <v>7191</v>
      </c>
      <c r="D23787">
        <v>3</v>
      </c>
      <c r="E23787" s="1">
        <v>264.60000000000002</v>
      </c>
      <c r="F23787" s="3">
        <v>45988</v>
      </c>
      <c r="G23787">
        <v>138766</v>
      </c>
      <c r="H23787" t="s">
        <v>7190</v>
      </c>
    </row>
    <row r="23788" spans="1:8" x14ac:dyDescent="0.3">
      <c r="A23788" t="s">
        <v>1306</v>
      </c>
      <c r="B23788" s="2">
        <v>5566</v>
      </c>
      <c r="C23788" t="s">
        <v>7220</v>
      </c>
      <c r="D23788">
        <v>3</v>
      </c>
      <c r="E23788" s="1">
        <v>272.16000000000003</v>
      </c>
      <c r="F23788" s="3">
        <v>45988</v>
      </c>
      <c r="G23788">
        <v>138766</v>
      </c>
      <c r="H23788" t="s">
        <v>7185</v>
      </c>
    </row>
    <row r="23789" spans="1:8" x14ac:dyDescent="0.3">
      <c r="A23789" t="s">
        <v>1306</v>
      </c>
      <c r="B23789" s="2">
        <v>5573</v>
      </c>
      <c r="C23789" t="s">
        <v>7221</v>
      </c>
      <c r="D23789">
        <v>3</v>
      </c>
      <c r="E23789" s="1">
        <v>272.16000000000003</v>
      </c>
      <c r="F23789" s="3">
        <v>45988</v>
      </c>
      <c r="G23789">
        <v>138766</v>
      </c>
      <c r="H23789" t="s">
        <v>7185</v>
      </c>
    </row>
    <row r="23790" spans="1:8" x14ac:dyDescent="0.3">
      <c r="A23790" t="s">
        <v>1306</v>
      </c>
      <c r="B23790" s="2">
        <v>17898994908729</v>
      </c>
      <c r="C23790" t="s">
        <v>7207</v>
      </c>
      <c r="D23790">
        <v>3</v>
      </c>
      <c r="E23790" s="1">
        <v>204.12</v>
      </c>
      <c r="F23790" s="3">
        <v>45988</v>
      </c>
      <c r="G23790">
        <v>138766</v>
      </c>
      <c r="H23790" t="s">
        <v>7185</v>
      </c>
    </row>
    <row r="23791" spans="1:8" x14ac:dyDescent="0.3">
      <c r="A23791" t="s">
        <v>1306</v>
      </c>
      <c r="B23791" s="2">
        <v>17898994908736</v>
      </c>
      <c r="C23791" t="s">
        <v>7202</v>
      </c>
      <c r="D23791">
        <v>3</v>
      </c>
      <c r="E23791" s="1">
        <v>204.12</v>
      </c>
      <c r="F23791" s="3">
        <v>45988</v>
      </c>
      <c r="G23791">
        <v>138766</v>
      </c>
      <c r="H23791" t="s">
        <v>7185</v>
      </c>
    </row>
    <row r="23792" spans="1:8" x14ac:dyDescent="0.3">
      <c r="A23792" t="s">
        <v>1306</v>
      </c>
      <c r="B23792" s="2">
        <v>17898994908712</v>
      </c>
      <c r="C23792" t="s">
        <v>7186</v>
      </c>
      <c r="D23792">
        <v>6</v>
      </c>
      <c r="E23792" s="1">
        <v>408.24</v>
      </c>
      <c r="F23792" s="3">
        <v>45988</v>
      </c>
      <c r="G23792">
        <v>138766</v>
      </c>
      <c r="H23792" t="s">
        <v>7185</v>
      </c>
    </row>
    <row r="23793" spans="1:8" x14ac:dyDescent="0.3">
      <c r="A23793" t="s">
        <v>1306</v>
      </c>
      <c r="B23793" s="2">
        <v>5306</v>
      </c>
      <c r="C23793" t="s">
        <v>7187</v>
      </c>
      <c r="D23793">
        <v>3</v>
      </c>
      <c r="E23793" s="1">
        <v>204.12</v>
      </c>
      <c r="F23793" s="3">
        <v>45988</v>
      </c>
      <c r="G23793">
        <v>138766</v>
      </c>
      <c r="H23793" t="s">
        <v>7185</v>
      </c>
    </row>
    <row r="23794" spans="1:8" x14ac:dyDescent="0.3">
      <c r="A23794" t="s">
        <v>1306</v>
      </c>
      <c r="B23794" s="2">
        <v>5078</v>
      </c>
      <c r="C23794" t="s">
        <v>7193</v>
      </c>
      <c r="D23794">
        <v>1</v>
      </c>
      <c r="E23794" s="1">
        <v>57.12</v>
      </c>
      <c r="F23794" s="3">
        <v>45988</v>
      </c>
      <c r="G23794">
        <v>138766</v>
      </c>
      <c r="H23794" t="s">
        <v>7177</v>
      </c>
    </row>
    <row r="23795" spans="1:8" x14ac:dyDescent="0.3">
      <c r="A23795" t="s">
        <v>1306</v>
      </c>
      <c r="B23795" s="2">
        <v>5351</v>
      </c>
      <c r="C23795" t="s">
        <v>7183</v>
      </c>
      <c r="D23795">
        <v>3</v>
      </c>
      <c r="E23795" s="1">
        <v>285.48</v>
      </c>
      <c r="F23795" s="3">
        <v>45988</v>
      </c>
      <c r="G23795">
        <v>138766</v>
      </c>
      <c r="H23795" t="s">
        <v>7181</v>
      </c>
    </row>
    <row r="23796" spans="1:8" x14ac:dyDescent="0.3">
      <c r="A23796" t="s">
        <v>1306</v>
      </c>
      <c r="B23796" s="2">
        <v>5368</v>
      </c>
      <c r="C23796" t="s">
        <v>7182</v>
      </c>
      <c r="D23796">
        <v>6</v>
      </c>
      <c r="E23796" s="1">
        <v>570.96</v>
      </c>
      <c r="F23796" s="3">
        <v>45988</v>
      </c>
      <c r="G23796">
        <v>138766</v>
      </c>
      <c r="H23796" t="s">
        <v>7181</v>
      </c>
    </row>
    <row r="23797" spans="1:8" x14ac:dyDescent="0.3">
      <c r="A23797" t="s">
        <v>4619</v>
      </c>
      <c r="B23797" s="2">
        <v>5085</v>
      </c>
      <c r="C23797" t="s">
        <v>7176</v>
      </c>
      <c r="D23797">
        <v>16</v>
      </c>
      <c r="E23797" s="1">
        <v>53.12</v>
      </c>
      <c r="F23797" s="3">
        <v>45988</v>
      </c>
      <c r="G23797">
        <v>138771</v>
      </c>
      <c r="H23797" t="s">
        <v>7177</v>
      </c>
    </row>
    <row r="23798" spans="1:8" x14ac:dyDescent="0.3">
      <c r="A23798" t="s">
        <v>4619</v>
      </c>
      <c r="B23798" s="2">
        <v>5078</v>
      </c>
      <c r="C23798" t="s">
        <v>7193</v>
      </c>
      <c r="D23798">
        <v>16</v>
      </c>
      <c r="E23798" s="1">
        <v>53.12</v>
      </c>
      <c r="F23798" s="3">
        <v>45988</v>
      </c>
      <c r="G23798">
        <v>138771</v>
      </c>
      <c r="H23798" t="s">
        <v>7177</v>
      </c>
    </row>
    <row r="23799" spans="1:8" x14ac:dyDescent="0.3">
      <c r="A23799" t="s">
        <v>4619</v>
      </c>
      <c r="B23799" s="2">
        <v>5061</v>
      </c>
      <c r="C23799" t="s">
        <v>7208</v>
      </c>
      <c r="D23799">
        <v>16</v>
      </c>
      <c r="E23799" s="1">
        <v>53.12</v>
      </c>
      <c r="F23799" s="3">
        <v>45988</v>
      </c>
      <c r="G23799">
        <v>138771</v>
      </c>
      <c r="H23799" t="s">
        <v>7177</v>
      </c>
    </row>
    <row r="23800" spans="1:8" x14ac:dyDescent="0.3">
      <c r="A23800" t="s">
        <v>4619</v>
      </c>
      <c r="B23800" s="2">
        <v>5290</v>
      </c>
      <c r="C23800" t="s">
        <v>7203</v>
      </c>
      <c r="D23800">
        <v>12</v>
      </c>
      <c r="E23800" s="1">
        <v>88.5</v>
      </c>
      <c r="F23800" s="3">
        <v>45988</v>
      </c>
      <c r="G23800">
        <v>138771</v>
      </c>
      <c r="H23800" t="s">
        <v>7195</v>
      </c>
    </row>
    <row r="23801" spans="1:8" x14ac:dyDescent="0.3">
      <c r="A23801" t="s">
        <v>4619</v>
      </c>
      <c r="B23801" s="2">
        <v>5283</v>
      </c>
      <c r="C23801" t="s">
        <v>7194</v>
      </c>
      <c r="D23801">
        <v>12</v>
      </c>
      <c r="E23801" s="1">
        <v>88.5</v>
      </c>
      <c r="F23801" s="3">
        <v>45988</v>
      </c>
      <c r="G23801">
        <v>138771</v>
      </c>
      <c r="H23801" t="s">
        <v>7195</v>
      </c>
    </row>
    <row r="23802" spans="1:8" x14ac:dyDescent="0.3">
      <c r="A23802" t="s">
        <v>4619</v>
      </c>
      <c r="B23802" s="2">
        <v>5276</v>
      </c>
      <c r="C23802" t="s">
        <v>7201</v>
      </c>
      <c r="D23802">
        <v>6</v>
      </c>
      <c r="E23802" s="1">
        <v>61.94</v>
      </c>
      <c r="F23802" s="3">
        <v>45988</v>
      </c>
      <c r="G23802">
        <v>138771</v>
      </c>
      <c r="H23802" t="s">
        <v>7190</v>
      </c>
    </row>
    <row r="23803" spans="1:8" x14ac:dyDescent="0.3">
      <c r="A23803" t="s">
        <v>4619</v>
      </c>
      <c r="B23803" s="2">
        <v>5269</v>
      </c>
      <c r="C23803" t="s">
        <v>7206</v>
      </c>
      <c r="D23803">
        <v>6</v>
      </c>
      <c r="E23803" s="1">
        <v>61.94</v>
      </c>
      <c r="F23803" s="3">
        <v>45988</v>
      </c>
      <c r="G23803">
        <v>138771</v>
      </c>
      <c r="H23803" t="s">
        <v>7190</v>
      </c>
    </row>
    <row r="23804" spans="1:8" x14ac:dyDescent="0.3">
      <c r="A23804" t="s">
        <v>4619</v>
      </c>
      <c r="B23804" s="2">
        <v>5252</v>
      </c>
      <c r="C23804" t="s">
        <v>7212</v>
      </c>
      <c r="D23804">
        <v>6</v>
      </c>
      <c r="E23804" s="1">
        <v>61.94</v>
      </c>
      <c r="F23804" s="3">
        <v>45988</v>
      </c>
      <c r="G23804">
        <v>138771</v>
      </c>
      <c r="H23804" t="s">
        <v>7190</v>
      </c>
    </row>
    <row r="23805" spans="1:8" x14ac:dyDescent="0.3">
      <c r="A23805" t="s">
        <v>4619</v>
      </c>
      <c r="B23805" s="2">
        <v>3344</v>
      </c>
      <c r="C23805" t="s">
        <v>7196</v>
      </c>
      <c r="D23805">
        <v>12</v>
      </c>
      <c r="E23805" s="1">
        <v>87.61</v>
      </c>
      <c r="F23805" s="3">
        <v>45988</v>
      </c>
      <c r="G23805">
        <v>138771</v>
      </c>
      <c r="H23805" t="s">
        <v>7197</v>
      </c>
    </row>
    <row r="23806" spans="1:8" x14ac:dyDescent="0.3">
      <c r="A23806" t="s">
        <v>4619</v>
      </c>
      <c r="B23806" s="2">
        <v>3343</v>
      </c>
      <c r="C23806" t="s">
        <v>7205</v>
      </c>
      <c r="D23806">
        <v>12</v>
      </c>
      <c r="E23806" s="1">
        <v>87.61</v>
      </c>
      <c r="F23806" s="3">
        <v>45988</v>
      </c>
      <c r="G23806">
        <v>138771</v>
      </c>
      <c r="H23806" t="s">
        <v>7197</v>
      </c>
    </row>
    <row r="23807" spans="1:8" x14ac:dyDescent="0.3">
      <c r="A23807" t="s">
        <v>4619</v>
      </c>
      <c r="B23807" s="2">
        <v>5382</v>
      </c>
      <c r="C23807" t="s">
        <v>7204</v>
      </c>
      <c r="D23807">
        <v>12</v>
      </c>
      <c r="E23807" s="1">
        <v>87.61</v>
      </c>
      <c r="F23807" s="3">
        <v>45988</v>
      </c>
      <c r="G23807">
        <v>138771</v>
      </c>
      <c r="H23807" t="s">
        <v>7197</v>
      </c>
    </row>
    <row r="23808" spans="1:8" x14ac:dyDescent="0.3">
      <c r="A23808" t="s">
        <v>4619</v>
      </c>
      <c r="B23808" s="2">
        <v>5402</v>
      </c>
      <c r="C23808" t="s">
        <v>7198</v>
      </c>
      <c r="D23808">
        <v>12</v>
      </c>
      <c r="E23808" s="1">
        <v>70.87</v>
      </c>
      <c r="F23808" s="3">
        <v>45988</v>
      </c>
      <c r="G23808">
        <v>138771</v>
      </c>
      <c r="H23808" t="s">
        <v>7197</v>
      </c>
    </row>
    <row r="23809" spans="1:8" x14ac:dyDescent="0.3">
      <c r="A23809" t="s">
        <v>4619</v>
      </c>
      <c r="B23809" s="2">
        <v>5419</v>
      </c>
      <c r="C23809" t="s">
        <v>7199</v>
      </c>
      <c r="D23809">
        <v>12</v>
      </c>
      <c r="E23809" s="1">
        <v>70.87</v>
      </c>
      <c r="F23809" s="3">
        <v>45988</v>
      </c>
      <c r="G23809">
        <v>138771</v>
      </c>
      <c r="H23809" t="s">
        <v>7197</v>
      </c>
    </row>
    <row r="23810" spans="1:8" x14ac:dyDescent="0.3">
      <c r="A23810" t="s">
        <v>4619</v>
      </c>
      <c r="B23810" s="2">
        <v>5429</v>
      </c>
      <c r="C23810" t="s">
        <v>7200</v>
      </c>
      <c r="D23810">
        <v>12</v>
      </c>
      <c r="E23810" s="1">
        <v>58.59</v>
      </c>
      <c r="F23810" s="3">
        <v>45988</v>
      </c>
      <c r="G23810">
        <v>138771</v>
      </c>
      <c r="H23810" t="s">
        <v>7197</v>
      </c>
    </row>
    <row r="23811" spans="1:8" x14ac:dyDescent="0.3">
      <c r="A23811" t="s">
        <v>4619</v>
      </c>
      <c r="B23811" s="2">
        <v>5399</v>
      </c>
      <c r="C23811" t="s">
        <v>7209</v>
      </c>
      <c r="D23811">
        <v>12</v>
      </c>
      <c r="E23811" s="1">
        <v>149.54</v>
      </c>
      <c r="F23811" s="3">
        <v>45988</v>
      </c>
      <c r="G23811">
        <v>138771</v>
      </c>
      <c r="H23811" t="s">
        <v>7197</v>
      </c>
    </row>
    <row r="23812" spans="1:8" x14ac:dyDescent="0.3">
      <c r="A23812" t="s">
        <v>4619</v>
      </c>
      <c r="B23812" s="2">
        <v>5375</v>
      </c>
      <c r="C23812" t="s">
        <v>7180</v>
      </c>
      <c r="D23812">
        <v>12</v>
      </c>
      <c r="E23812" s="1">
        <v>88.5</v>
      </c>
      <c r="F23812" s="3">
        <v>45988</v>
      </c>
      <c r="G23812">
        <v>138771</v>
      </c>
      <c r="H23812" t="s">
        <v>7181</v>
      </c>
    </row>
    <row r="23813" spans="1:8" x14ac:dyDescent="0.3">
      <c r="A23813" t="s">
        <v>4619</v>
      </c>
      <c r="B23813" s="2">
        <v>5351</v>
      </c>
      <c r="C23813" t="s">
        <v>7183</v>
      </c>
      <c r="D23813">
        <v>12</v>
      </c>
      <c r="E23813" s="1">
        <v>88.5</v>
      </c>
      <c r="F23813" s="3">
        <v>45988</v>
      </c>
      <c r="G23813">
        <v>138771</v>
      </c>
      <c r="H23813" t="s">
        <v>7181</v>
      </c>
    </row>
    <row r="23814" spans="1:8" x14ac:dyDescent="0.3">
      <c r="A23814" t="s">
        <v>4619</v>
      </c>
      <c r="B23814" s="2">
        <v>5368</v>
      </c>
      <c r="C23814" t="s">
        <v>7182</v>
      </c>
      <c r="D23814">
        <v>12</v>
      </c>
      <c r="E23814" s="1">
        <v>88.5</v>
      </c>
      <c r="F23814" s="3">
        <v>45988</v>
      </c>
      <c r="G23814">
        <v>138771</v>
      </c>
      <c r="H23814" t="s">
        <v>7181</v>
      </c>
    </row>
    <row r="23815" spans="1:8" x14ac:dyDescent="0.3">
      <c r="A23815" t="s">
        <v>4619</v>
      </c>
      <c r="B23815" s="2">
        <v>5597</v>
      </c>
      <c r="C23815" t="s">
        <v>7218</v>
      </c>
      <c r="D23815">
        <v>12</v>
      </c>
      <c r="E23815" s="1">
        <v>88.5</v>
      </c>
      <c r="F23815" s="3">
        <v>45988</v>
      </c>
      <c r="G23815">
        <v>138771</v>
      </c>
      <c r="H23815" t="s">
        <v>7181</v>
      </c>
    </row>
    <row r="23816" spans="1:8" x14ac:dyDescent="0.3">
      <c r="A23816" t="s">
        <v>4619</v>
      </c>
      <c r="B23816" s="2">
        <v>5580</v>
      </c>
      <c r="C23816" t="s">
        <v>7219</v>
      </c>
      <c r="D23816">
        <v>12</v>
      </c>
      <c r="E23816" s="1">
        <v>88.47</v>
      </c>
      <c r="F23816" s="3">
        <v>45988</v>
      </c>
      <c r="G23816">
        <v>138771</v>
      </c>
      <c r="H23816" t="s">
        <v>7181</v>
      </c>
    </row>
    <row r="23817" spans="1:8" x14ac:dyDescent="0.3">
      <c r="A23817" t="s">
        <v>1091</v>
      </c>
      <c r="B23817" s="2">
        <v>5566</v>
      </c>
      <c r="C23817" t="s">
        <v>7220</v>
      </c>
      <c r="D23817">
        <v>2</v>
      </c>
      <c r="E23817" s="1">
        <v>172.16</v>
      </c>
      <c r="F23817" s="3">
        <v>45988</v>
      </c>
      <c r="G23817">
        <v>138772</v>
      </c>
      <c r="H23817" t="s">
        <v>7185</v>
      </c>
    </row>
    <row r="23818" spans="1:8" x14ac:dyDescent="0.3">
      <c r="A23818" t="s">
        <v>1091</v>
      </c>
      <c r="B23818" s="2">
        <v>5573</v>
      </c>
      <c r="C23818" t="s">
        <v>7221</v>
      </c>
      <c r="D23818">
        <v>2</v>
      </c>
      <c r="E23818" s="1">
        <v>172.16</v>
      </c>
      <c r="F23818" s="3">
        <v>45988</v>
      </c>
      <c r="G23818">
        <v>138772</v>
      </c>
      <c r="H23818" t="s">
        <v>7185</v>
      </c>
    </row>
    <row r="23819" spans="1:8" x14ac:dyDescent="0.3">
      <c r="A23819" t="s">
        <v>1091</v>
      </c>
      <c r="B23819" s="2">
        <v>17898994908729</v>
      </c>
      <c r="C23819" t="s">
        <v>7207</v>
      </c>
      <c r="D23819">
        <v>2</v>
      </c>
      <c r="E23819" s="1">
        <v>129.12</v>
      </c>
      <c r="F23819" s="3">
        <v>45988</v>
      </c>
      <c r="G23819">
        <v>138772</v>
      </c>
      <c r="H23819" t="s">
        <v>7185</v>
      </c>
    </row>
    <row r="23820" spans="1:8" x14ac:dyDescent="0.3">
      <c r="A23820" t="s">
        <v>1091</v>
      </c>
      <c r="B23820" s="2">
        <v>17898994908736</v>
      </c>
      <c r="C23820" t="s">
        <v>7202</v>
      </c>
      <c r="D23820">
        <v>2</v>
      </c>
      <c r="E23820" s="1">
        <v>129.12</v>
      </c>
      <c r="F23820" s="3">
        <v>45988</v>
      </c>
      <c r="G23820">
        <v>138772</v>
      </c>
      <c r="H23820" t="s">
        <v>7185</v>
      </c>
    </row>
    <row r="23821" spans="1:8" x14ac:dyDescent="0.3">
      <c r="A23821" t="s">
        <v>1091</v>
      </c>
      <c r="B23821" s="2">
        <v>17898994908712</v>
      </c>
      <c r="C23821" t="s">
        <v>7186</v>
      </c>
      <c r="D23821">
        <v>2</v>
      </c>
      <c r="E23821" s="1">
        <v>129.12</v>
      </c>
      <c r="F23821" s="3">
        <v>45988</v>
      </c>
      <c r="G23821">
        <v>138772</v>
      </c>
      <c r="H23821" t="s">
        <v>7185</v>
      </c>
    </row>
    <row r="23822" spans="1:8" x14ac:dyDescent="0.3">
      <c r="A23822" t="s">
        <v>1091</v>
      </c>
      <c r="B23822" s="2">
        <v>5306</v>
      </c>
      <c r="C23822" t="s">
        <v>7187</v>
      </c>
      <c r="D23822">
        <v>2</v>
      </c>
      <c r="E23822" s="1">
        <v>129.12</v>
      </c>
      <c r="F23822" s="3">
        <v>45988</v>
      </c>
      <c r="G23822">
        <v>138772</v>
      </c>
      <c r="H23822" t="s">
        <v>7185</v>
      </c>
    </row>
    <row r="23823" spans="1:8" x14ac:dyDescent="0.3">
      <c r="A23823" t="s">
        <v>1091</v>
      </c>
      <c r="B23823" s="2">
        <v>5085</v>
      </c>
      <c r="C23823" t="s">
        <v>7176</v>
      </c>
      <c r="D23823">
        <v>2</v>
      </c>
      <c r="E23823" s="1">
        <v>114.88</v>
      </c>
      <c r="F23823" s="3">
        <v>45988</v>
      </c>
      <c r="G23823">
        <v>138772</v>
      </c>
      <c r="H23823" t="s">
        <v>7177</v>
      </c>
    </row>
    <row r="23824" spans="1:8" x14ac:dyDescent="0.3">
      <c r="A23824" t="s">
        <v>1091</v>
      </c>
      <c r="B23824" s="2">
        <v>5078</v>
      </c>
      <c r="C23824" t="s">
        <v>7193</v>
      </c>
      <c r="D23824">
        <v>2</v>
      </c>
      <c r="E23824" s="1">
        <v>114.88</v>
      </c>
      <c r="F23824" s="3">
        <v>45988</v>
      </c>
      <c r="G23824">
        <v>138772</v>
      </c>
      <c r="H23824" t="s">
        <v>7177</v>
      </c>
    </row>
    <row r="23825" spans="1:8" x14ac:dyDescent="0.3">
      <c r="A23825" t="s">
        <v>1091</v>
      </c>
      <c r="B23825" s="2">
        <v>5061</v>
      </c>
      <c r="C23825" t="s">
        <v>7208</v>
      </c>
      <c r="D23825">
        <v>2</v>
      </c>
      <c r="E23825" s="1">
        <v>114.88</v>
      </c>
      <c r="F23825" s="3">
        <v>45988</v>
      </c>
      <c r="G23825">
        <v>138772</v>
      </c>
      <c r="H23825" t="s">
        <v>7177</v>
      </c>
    </row>
    <row r="23826" spans="1:8" x14ac:dyDescent="0.3">
      <c r="A23826" t="s">
        <v>1091</v>
      </c>
      <c r="B23826" s="2">
        <v>8774</v>
      </c>
      <c r="C23826" t="s">
        <v>7178</v>
      </c>
      <c r="D23826">
        <v>2</v>
      </c>
      <c r="E23826" s="1">
        <v>261.60000000000002</v>
      </c>
      <c r="F23826" s="3">
        <v>45988</v>
      </c>
      <c r="G23826">
        <v>138772</v>
      </c>
      <c r="H23826" t="s">
        <v>7179</v>
      </c>
    </row>
    <row r="23827" spans="1:8" x14ac:dyDescent="0.3">
      <c r="A23827" t="s">
        <v>1091</v>
      </c>
      <c r="B23827" s="2">
        <v>8767</v>
      </c>
      <c r="C23827" t="s">
        <v>7192</v>
      </c>
      <c r="D23827">
        <v>2</v>
      </c>
      <c r="E23827" s="1">
        <v>261.60000000000002</v>
      </c>
      <c r="F23827" s="3">
        <v>45988</v>
      </c>
      <c r="G23827">
        <v>138772</v>
      </c>
      <c r="H23827" t="s">
        <v>7179</v>
      </c>
    </row>
    <row r="23828" spans="1:8" x14ac:dyDescent="0.3">
      <c r="A23828" t="s">
        <v>1091</v>
      </c>
      <c r="B23828" s="2">
        <v>5290</v>
      </c>
      <c r="C23828" t="s">
        <v>7203</v>
      </c>
      <c r="D23828">
        <v>1</v>
      </c>
      <c r="E23828" s="1">
        <v>96.36</v>
      </c>
      <c r="F23828" s="3">
        <v>45988</v>
      </c>
      <c r="G23828">
        <v>138772</v>
      </c>
      <c r="H23828" t="s">
        <v>7195</v>
      </c>
    </row>
    <row r="23829" spans="1:8" x14ac:dyDescent="0.3">
      <c r="A23829" t="s">
        <v>1091</v>
      </c>
      <c r="B23829" s="2">
        <v>5283</v>
      </c>
      <c r="C23829" t="s">
        <v>7194</v>
      </c>
      <c r="D23829">
        <v>1</v>
      </c>
      <c r="E23829" s="1">
        <v>96.36</v>
      </c>
      <c r="F23829" s="3">
        <v>45988</v>
      </c>
      <c r="G23829">
        <v>138772</v>
      </c>
      <c r="H23829" t="s">
        <v>7195</v>
      </c>
    </row>
    <row r="23830" spans="1:8" x14ac:dyDescent="0.3">
      <c r="A23830" t="s">
        <v>1091</v>
      </c>
      <c r="B23830" s="2">
        <v>5276</v>
      </c>
      <c r="C23830" t="s">
        <v>7201</v>
      </c>
      <c r="D23830">
        <v>2</v>
      </c>
      <c r="E23830" s="1">
        <v>134.52000000000001</v>
      </c>
      <c r="F23830" s="3">
        <v>45988</v>
      </c>
      <c r="G23830">
        <v>138772</v>
      </c>
      <c r="H23830" t="s">
        <v>7190</v>
      </c>
    </row>
    <row r="23831" spans="1:8" x14ac:dyDescent="0.3">
      <c r="A23831" t="s">
        <v>1091</v>
      </c>
      <c r="B23831" s="2">
        <v>5269</v>
      </c>
      <c r="C23831" t="s">
        <v>7206</v>
      </c>
      <c r="D23831">
        <v>2</v>
      </c>
      <c r="E23831" s="1">
        <v>134.52000000000001</v>
      </c>
      <c r="F23831" s="3">
        <v>45988</v>
      </c>
      <c r="G23831">
        <v>138772</v>
      </c>
      <c r="H23831" t="s">
        <v>7190</v>
      </c>
    </row>
    <row r="23832" spans="1:8" x14ac:dyDescent="0.3">
      <c r="A23832" t="s">
        <v>1091</v>
      </c>
      <c r="B23832" s="2">
        <v>5252</v>
      </c>
      <c r="C23832" t="s">
        <v>7212</v>
      </c>
      <c r="D23832">
        <v>2</v>
      </c>
      <c r="E23832" s="1">
        <v>134.52000000000001</v>
      </c>
      <c r="F23832" s="3">
        <v>45988</v>
      </c>
      <c r="G23832">
        <v>138772</v>
      </c>
      <c r="H23832" t="s">
        <v>7190</v>
      </c>
    </row>
    <row r="23833" spans="1:8" x14ac:dyDescent="0.3">
      <c r="A23833" t="s">
        <v>1091</v>
      </c>
      <c r="B23833" s="2">
        <v>5375</v>
      </c>
      <c r="C23833" t="s">
        <v>7180</v>
      </c>
      <c r="D23833">
        <v>2</v>
      </c>
      <c r="E23833" s="1">
        <v>191.52</v>
      </c>
      <c r="F23833" s="3">
        <v>45988</v>
      </c>
      <c r="G23833">
        <v>138772</v>
      </c>
      <c r="H23833" t="s">
        <v>7181</v>
      </c>
    </row>
    <row r="23834" spans="1:8" x14ac:dyDescent="0.3">
      <c r="A23834" t="s">
        <v>1091</v>
      </c>
      <c r="B23834" s="2">
        <v>5351</v>
      </c>
      <c r="C23834" t="s">
        <v>7183</v>
      </c>
      <c r="D23834">
        <v>2</v>
      </c>
      <c r="E23834" s="1">
        <v>191.52</v>
      </c>
      <c r="F23834" s="3">
        <v>45988</v>
      </c>
      <c r="G23834">
        <v>138772</v>
      </c>
      <c r="H23834" t="s">
        <v>7181</v>
      </c>
    </row>
    <row r="23835" spans="1:8" x14ac:dyDescent="0.3">
      <c r="A23835" t="s">
        <v>1091</v>
      </c>
      <c r="B23835" s="2">
        <v>5368</v>
      </c>
      <c r="C23835" t="s">
        <v>7182</v>
      </c>
      <c r="D23835">
        <v>2</v>
      </c>
      <c r="E23835" s="1">
        <v>191.52</v>
      </c>
      <c r="F23835" s="3">
        <v>45988</v>
      </c>
      <c r="G23835">
        <v>138772</v>
      </c>
      <c r="H23835" t="s">
        <v>7181</v>
      </c>
    </row>
    <row r="23836" spans="1:8" x14ac:dyDescent="0.3">
      <c r="A23836" t="s">
        <v>1091</v>
      </c>
      <c r="B23836" s="2">
        <v>5597</v>
      </c>
      <c r="C23836" t="s">
        <v>7218</v>
      </c>
      <c r="D23836">
        <v>2</v>
      </c>
      <c r="E23836" s="1">
        <v>191.52</v>
      </c>
      <c r="F23836" s="3">
        <v>45988</v>
      </c>
      <c r="G23836">
        <v>138772</v>
      </c>
      <c r="H23836" t="s">
        <v>7181</v>
      </c>
    </row>
    <row r="23837" spans="1:8" x14ac:dyDescent="0.3">
      <c r="A23837" t="s">
        <v>1091</v>
      </c>
      <c r="B23837" s="2">
        <v>5580</v>
      </c>
      <c r="C23837" t="s">
        <v>7219</v>
      </c>
      <c r="D23837">
        <v>2</v>
      </c>
      <c r="E23837" s="1">
        <v>191.52</v>
      </c>
      <c r="F23837" s="3">
        <v>45988</v>
      </c>
      <c r="G23837">
        <v>138772</v>
      </c>
      <c r="H23837" t="s">
        <v>7181</v>
      </c>
    </row>
    <row r="23838" spans="1:8" x14ac:dyDescent="0.3">
      <c r="A23838" t="s">
        <v>3712</v>
      </c>
      <c r="B23838" s="2">
        <v>8774</v>
      </c>
      <c r="C23838" t="s">
        <v>7178</v>
      </c>
      <c r="D23838">
        <v>1</v>
      </c>
      <c r="E23838" s="1">
        <v>137.63999999999999</v>
      </c>
      <c r="F23838" s="3">
        <v>45988</v>
      </c>
      <c r="G23838">
        <v>138773</v>
      </c>
      <c r="H23838" t="s">
        <v>7179</v>
      </c>
    </row>
    <row r="23839" spans="1:8" x14ac:dyDescent="0.3">
      <c r="A23839" t="s">
        <v>3712</v>
      </c>
      <c r="B23839" s="2">
        <v>8767</v>
      </c>
      <c r="C23839" t="s">
        <v>7192</v>
      </c>
      <c r="D23839">
        <v>1</v>
      </c>
      <c r="E23839" s="1">
        <v>137.63999999999999</v>
      </c>
      <c r="F23839" s="3">
        <v>45988</v>
      </c>
      <c r="G23839">
        <v>138773</v>
      </c>
      <c r="H23839" t="s">
        <v>7179</v>
      </c>
    </row>
    <row r="23840" spans="1:8" x14ac:dyDescent="0.3">
      <c r="A23840" t="s">
        <v>3712</v>
      </c>
      <c r="B23840" s="2">
        <v>17898994908729</v>
      </c>
      <c r="C23840" t="s">
        <v>7207</v>
      </c>
      <c r="D23840">
        <v>1</v>
      </c>
      <c r="E23840" s="1">
        <v>68.040000000000006</v>
      </c>
      <c r="F23840" s="3">
        <v>45988</v>
      </c>
      <c r="G23840">
        <v>138773</v>
      </c>
      <c r="H23840" t="s">
        <v>7185</v>
      </c>
    </row>
    <row r="23841" spans="1:8" x14ac:dyDescent="0.3">
      <c r="A23841" t="s">
        <v>3712</v>
      </c>
      <c r="B23841" s="2">
        <v>17898994908736</v>
      </c>
      <c r="C23841" t="s">
        <v>7202</v>
      </c>
      <c r="D23841">
        <v>1</v>
      </c>
      <c r="E23841" s="1">
        <v>68.040000000000006</v>
      </c>
      <c r="F23841" s="3">
        <v>45988</v>
      </c>
      <c r="G23841">
        <v>138773</v>
      </c>
      <c r="H23841" t="s">
        <v>7185</v>
      </c>
    </row>
    <row r="23842" spans="1:8" x14ac:dyDescent="0.3">
      <c r="A23842" t="s">
        <v>3712</v>
      </c>
      <c r="B23842" s="2">
        <v>17898994908712</v>
      </c>
      <c r="C23842" t="s">
        <v>7186</v>
      </c>
      <c r="D23842">
        <v>1</v>
      </c>
      <c r="E23842" s="1">
        <v>68.040000000000006</v>
      </c>
      <c r="F23842" s="3">
        <v>45988</v>
      </c>
      <c r="G23842">
        <v>138773</v>
      </c>
      <c r="H23842" t="s">
        <v>7185</v>
      </c>
    </row>
    <row r="23843" spans="1:8" x14ac:dyDescent="0.3">
      <c r="A23843" t="s">
        <v>3712</v>
      </c>
      <c r="B23843" s="2">
        <v>17898994908750</v>
      </c>
      <c r="C23843" t="s">
        <v>7188</v>
      </c>
      <c r="D23843">
        <v>1</v>
      </c>
      <c r="E23843" s="1">
        <v>68.040000000000006</v>
      </c>
      <c r="F23843" s="3">
        <v>45988</v>
      </c>
      <c r="G23843">
        <v>138773</v>
      </c>
      <c r="H23843" t="s">
        <v>7185</v>
      </c>
    </row>
    <row r="23844" spans="1:8" x14ac:dyDescent="0.3">
      <c r="A23844" t="s">
        <v>3712</v>
      </c>
      <c r="B23844" s="2">
        <v>27898994908757</v>
      </c>
      <c r="C23844" t="s">
        <v>7184</v>
      </c>
      <c r="D23844">
        <v>1</v>
      </c>
      <c r="E23844" s="1">
        <v>68.040000000000006</v>
      </c>
      <c r="F23844" s="3">
        <v>45988</v>
      </c>
      <c r="G23844">
        <v>138773</v>
      </c>
      <c r="H23844" t="s">
        <v>7185</v>
      </c>
    </row>
    <row r="23845" spans="1:8" x14ac:dyDescent="0.3">
      <c r="A23845" t="s">
        <v>3712</v>
      </c>
      <c r="B23845" s="2">
        <v>5306</v>
      </c>
      <c r="C23845" t="s">
        <v>7187</v>
      </c>
      <c r="D23845">
        <v>1</v>
      </c>
      <c r="E23845" s="1">
        <v>68.040000000000006</v>
      </c>
      <c r="F23845" s="3">
        <v>45988</v>
      </c>
      <c r="G23845">
        <v>138773</v>
      </c>
      <c r="H23845" t="s">
        <v>7185</v>
      </c>
    </row>
    <row r="23846" spans="1:8" x14ac:dyDescent="0.3">
      <c r="A23846" t="s">
        <v>3712</v>
      </c>
      <c r="B23846" s="2">
        <v>5061</v>
      </c>
      <c r="C23846" t="s">
        <v>7208</v>
      </c>
      <c r="D23846">
        <v>1</v>
      </c>
      <c r="E23846" s="1">
        <v>60.48</v>
      </c>
      <c r="F23846" s="3">
        <v>45988</v>
      </c>
      <c r="G23846">
        <v>138773</v>
      </c>
      <c r="H23846" t="s">
        <v>7177</v>
      </c>
    </row>
    <row r="23847" spans="1:8" x14ac:dyDescent="0.3">
      <c r="A23847" t="s">
        <v>3712</v>
      </c>
      <c r="B23847" s="2">
        <v>5078</v>
      </c>
      <c r="C23847" t="s">
        <v>7193</v>
      </c>
      <c r="D23847">
        <v>1</v>
      </c>
      <c r="E23847" s="1">
        <v>60.48</v>
      </c>
      <c r="F23847" s="3">
        <v>45988</v>
      </c>
      <c r="G23847">
        <v>138773</v>
      </c>
      <c r="H23847" t="s">
        <v>7177</v>
      </c>
    </row>
    <row r="23848" spans="1:8" x14ac:dyDescent="0.3">
      <c r="A23848" t="s">
        <v>3712</v>
      </c>
      <c r="B23848" s="2">
        <v>5351</v>
      </c>
      <c r="C23848" t="s">
        <v>7183</v>
      </c>
      <c r="D23848">
        <v>1</v>
      </c>
      <c r="E23848" s="1">
        <v>100.8</v>
      </c>
      <c r="F23848" s="3">
        <v>45988</v>
      </c>
      <c r="G23848">
        <v>138773</v>
      </c>
      <c r="H23848" t="s">
        <v>7181</v>
      </c>
    </row>
    <row r="23849" spans="1:8" x14ac:dyDescent="0.3">
      <c r="A23849" t="s">
        <v>3712</v>
      </c>
      <c r="B23849" s="2">
        <v>5368</v>
      </c>
      <c r="C23849" t="s">
        <v>7182</v>
      </c>
      <c r="D23849">
        <v>1</v>
      </c>
      <c r="E23849" s="1">
        <v>100.8</v>
      </c>
      <c r="F23849" s="3">
        <v>45988</v>
      </c>
      <c r="G23849">
        <v>138773</v>
      </c>
      <c r="H23849" t="s">
        <v>7181</v>
      </c>
    </row>
    <row r="23850" spans="1:8" x14ac:dyDescent="0.3">
      <c r="A23850" t="s">
        <v>3712</v>
      </c>
      <c r="B23850" s="2">
        <v>5375</v>
      </c>
      <c r="C23850" t="s">
        <v>7180</v>
      </c>
      <c r="D23850">
        <v>1</v>
      </c>
      <c r="E23850" s="1">
        <v>100.8</v>
      </c>
      <c r="F23850" s="3">
        <v>45988</v>
      </c>
      <c r="G23850">
        <v>138773</v>
      </c>
      <c r="H23850" t="s">
        <v>7181</v>
      </c>
    </row>
    <row r="23851" spans="1:8" x14ac:dyDescent="0.3">
      <c r="A23851" t="s">
        <v>4537</v>
      </c>
      <c r="B23851" s="2">
        <v>5252</v>
      </c>
      <c r="C23851" t="s">
        <v>7212</v>
      </c>
      <c r="D23851">
        <v>2</v>
      </c>
      <c r="E23851" s="1">
        <v>141.6</v>
      </c>
      <c r="F23851" s="3">
        <v>45988</v>
      </c>
      <c r="G23851">
        <v>138774</v>
      </c>
      <c r="H23851" t="s">
        <v>7190</v>
      </c>
    </row>
    <row r="23852" spans="1:8" x14ac:dyDescent="0.3">
      <c r="A23852" t="s">
        <v>4537</v>
      </c>
      <c r="B23852" s="2">
        <v>5269</v>
      </c>
      <c r="C23852" t="s">
        <v>7206</v>
      </c>
      <c r="D23852">
        <v>2</v>
      </c>
      <c r="E23852" s="1">
        <v>141.6</v>
      </c>
      <c r="F23852" s="3">
        <v>45988</v>
      </c>
      <c r="G23852">
        <v>138774</v>
      </c>
      <c r="H23852" t="s">
        <v>7190</v>
      </c>
    </row>
    <row r="23853" spans="1:8" x14ac:dyDescent="0.3">
      <c r="A23853" t="s">
        <v>4537</v>
      </c>
      <c r="B23853" s="2">
        <v>5276</v>
      </c>
      <c r="C23853" t="s">
        <v>7201</v>
      </c>
      <c r="D23853">
        <v>2</v>
      </c>
      <c r="E23853" s="1">
        <v>141.6</v>
      </c>
      <c r="F23853" s="3">
        <v>45988</v>
      </c>
      <c r="G23853">
        <v>138774</v>
      </c>
      <c r="H23853" t="s">
        <v>7190</v>
      </c>
    </row>
    <row r="23854" spans="1:8" x14ac:dyDescent="0.3">
      <c r="A23854" t="s">
        <v>4537</v>
      </c>
      <c r="B23854" s="2">
        <v>5290</v>
      </c>
      <c r="C23854" t="s">
        <v>7203</v>
      </c>
      <c r="D23854">
        <v>1</v>
      </c>
      <c r="E23854" s="1">
        <v>101.4</v>
      </c>
      <c r="F23854" s="3">
        <v>45988</v>
      </c>
      <c r="G23854">
        <v>138774</v>
      </c>
      <c r="H23854" t="s">
        <v>7195</v>
      </c>
    </row>
    <row r="23855" spans="1:8" x14ac:dyDescent="0.3">
      <c r="A23855" t="s">
        <v>4537</v>
      </c>
      <c r="B23855" s="2">
        <v>5283</v>
      </c>
      <c r="C23855" t="s">
        <v>7194</v>
      </c>
      <c r="D23855">
        <v>2</v>
      </c>
      <c r="E23855" s="1">
        <v>202.8</v>
      </c>
      <c r="F23855" s="3">
        <v>45988</v>
      </c>
      <c r="G23855">
        <v>138774</v>
      </c>
      <c r="H23855" t="s">
        <v>7195</v>
      </c>
    </row>
    <row r="23856" spans="1:8" x14ac:dyDescent="0.3">
      <c r="A23856" t="s">
        <v>4537</v>
      </c>
      <c r="B23856" s="2">
        <v>5306</v>
      </c>
      <c r="C23856" t="s">
        <v>7187</v>
      </c>
      <c r="D23856">
        <v>2</v>
      </c>
      <c r="E23856" s="1">
        <v>136.08000000000001</v>
      </c>
      <c r="F23856" s="3">
        <v>45988</v>
      </c>
      <c r="G23856">
        <v>138774</v>
      </c>
      <c r="H23856" t="s">
        <v>7185</v>
      </c>
    </row>
    <row r="23857" spans="1:8" x14ac:dyDescent="0.3">
      <c r="A23857" t="s">
        <v>4537</v>
      </c>
      <c r="B23857" s="2">
        <v>27898994908757</v>
      </c>
      <c r="C23857" t="s">
        <v>7184</v>
      </c>
      <c r="D23857">
        <v>1</v>
      </c>
      <c r="E23857" s="1">
        <v>68.040000000000006</v>
      </c>
      <c r="F23857" s="3">
        <v>45988</v>
      </c>
      <c r="G23857">
        <v>138774</v>
      </c>
      <c r="H23857" t="s">
        <v>7185</v>
      </c>
    </row>
    <row r="23858" spans="1:8" x14ac:dyDescent="0.3">
      <c r="A23858" t="s">
        <v>4537</v>
      </c>
      <c r="B23858" s="2">
        <v>17898994908712</v>
      </c>
      <c r="C23858" t="s">
        <v>7186</v>
      </c>
      <c r="D23858">
        <v>1</v>
      </c>
      <c r="E23858" s="1">
        <v>68.040000000000006</v>
      </c>
      <c r="F23858" s="3">
        <v>45988</v>
      </c>
      <c r="G23858">
        <v>138774</v>
      </c>
      <c r="H23858" t="s">
        <v>7185</v>
      </c>
    </row>
    <row r="23859" spans="1:8" x14ac:dyDescent="0.3">
      <c r="A23859" t="s">
        <v>4537</v>
      </c>
      <c r="B23859" s="2">
        <v>17898994908736</v>
      </c>
      <c r="C23859" t="s">
        <v>7202</v>
      </c>
      <c r="D23859">
        <v>2</v>
      </c>
      <c r="E23859" s="1">
        <v>136.08000000000001</v>
      </c>
      <c r="F23859" s="3">
        <v>45988</v>
      </c>
      <c r="G23859">
        <v>138774</v>
      </c>
      <c r="H23859" t="s">
        <v>7185</v>
      </c>
    </row>
    <row r="23860" spans="1:8" x14ac:dyDescent="0.3">
      <c r="A23860" t="s">
        <v>4537</v>
      </c>
      <c r="B23860" s="2">
        <v>17898994908729</v>
      </c>
      <c r="C23860" t="s">
        <v>7207</v>
      </c>
      <c r="D23860">
        <v>3</v>
      </c>
      <c r="E23860" s="1">
        <v>204.12</v>
      </c>
      <c r="F23860" s="3">
        <v>45988</v>
      </c>
      <c r="G23860">
        <v>138774</v>
      </c>
      <c r="H23860" t="s">
        <v>7185</v>
      </c>
    </row>
    <row r="23861" spans="1:8" x14ac:dyDescent="0.3">
      <c r="A23861" t="s">
        <v>4537</v>
      </c>
      <c r="B23861" s="2">
        <v>5313</v>
      </c>
      <c r="C23861" t="s">
        <v>7189</v>
      </c>
      <c r="D23861">
        <v>3</v>
      </c>
      <c r="E23861" s="1">
        <v>264.60000000000002</v>
      </c>
      <c r="F23861" s="3">
        <v>45988</v>
      </c>
      <c r="G23861">
        <v>138774</v>
      </c>
      <c r="H23861" t="s">
        <v>7190</v>
      </c>
    </row>
    <row r="23862" spans="1:8" x14ac:dyDescent="0.3">
      <c r="A23862" t="s">
        <v>4537</v>
      </c>
      <c r="B23862" s="2">
        <v>5320</v>
      </c>
      <c r="C23862" t="s">
        <v>7191</v>
      </c>
      <c r="D23862">
        <v>3</v>
      </c>
      <c r="E23862" s="1">
        <v>264.60000000000002</v>
      </c>
      <c r="F23862" s="3">
        <v>45988</v>
      </c>
      <c r="G23862">
        <v>138774</v>
      </c>
      <c r="H23862" t="s">
        <v>7190</v>
      </c>
    </row>
    <row r="23863" spans="1:8" x14ac:dyDescent="0.3">
      <c r="A23863" t="s">
        <v>4537</v>
      </c>
      <c r="B23863" s="2">
        <v>17898994908750</v>
      </c>
      <c r="C23863" t="s">
        <v>7188</v>
      </c>
      <c r="D23863">
        <v>1</v>
      </c>
      <c r="E23863" s="1">
        <v>68.040000000000006</v>
      </c>
      <c r="F23863" s="3">
        <v>45988</v>
      </c>
      <c r="G23863">
        <v>138774</v>
      </c>
      <c r="H23863" t="s">
        <v>7185</v>
      </c>
    </row>
    <row r="23864" spans="1:8" x14ac:dyDescent="0.3">
      <c r="A23864" t="s">
        <v>937</v>
      </c>
      <c r="B23864" s="2">
        <v>5320</v>
      </c>
      <c r="C23864" t="s">
        <v>7191</v>
      </c>
      <c r="D23864">
        <v>1</v>
      </c>
      <c r="E23864" s="1">
        <v>88.2</v>
      </c>
      <c r="F23864" s="3">
        <v>45988</v>
      </c>
      <c r="G23864">
        <v>138775</v>
      </c>
      <c r="H23864" t="s">
        <v>7190</v>
      </c>
    </row>
    <row r="23865" spans="1:8" x14ac:dyDescent="0.3">
      <c r="A23865" t="s">
        <v>937</v>
      </c>
      <c r="B23865" s="2">
        <v>5313</v>
      </c>
      <c r="C23865" t="s">
        <v>7189</v>
      </c>
      <c r="D23865">
        <v>1</v>
      </c>
      <c r="E23865" s="1">
        <v>88.2</v>
      </c>
      <c r="F23865" s="3">
        <v>45988</v>
      </c>
      <c r="G23865">
        <v>138775</v>
      </c>
      <c r="H23865" t="s">
        <v>7190</v>
      </c>
    </row>
    <row r="23866" spans="1:8" x14ac:dyDescent="0.3">
      <c r="A23866" t="s">
        <v>937</v>
      </c>
      <c r="B23866" s="2">
        <v>17898994908736</v>
      </c>
      <c r="C23866" t="s">
        <v>7202</v>
      </c>
      <c r="D23866">
        <v>1</v>
      </c>
      <c r="E23866" s="1">
        <v>68.040000000000006</v>
      </c>
      <c r="F23866" s="3">
        <v>45988</v>
      </c>
      <c r="G23866">
        <v>138775</v>
      </c>
      <c r="H23866" t="s">
        <v>7185</v>
      </c>
    </row>
    <row r="23867" spans="1:8" x14ac:dyDescent="0.3">
      <c r="A23867" t="s">
        <v>937</v>
      </c>
      <c r="B23867" s="2">
        <v>27898994908757</v>
      </c>
      <c r="C23867" t="s">
        <v>7184</v>
      </c>
      <c r="D23867">
        <v>1</v>
      </c>
      <c r="E23867" s="1">
        <v>68.040000000000006</v>
      </c>
      <c r="F23867" s="3">
        <v>45988</v>
      </c>
      <c r="G23867">
        <v>138775</v>
      </c>
      <c r="H23867" t="s">
        <v>7185</v>
      </c>
    </row>
    <row r="23868" spans="1:8" x14ac:dyDescent="0.3">
      <c r="A23868" t="s">
        <v>937</v>
      </c>
      <c r="B23868" s="2">
        <v>17898994908729</v>
      </c>
      <c r="C23868" t="s">
        <v>7207</v>
      </c>
      <c r="D23868">
        <v>1</v>
      </c>
      <c r="E23868" s="1">
        <v>68.040000000000006</v>
      </c>
      <c r="F23868" s="3">
        <v>45988</v>
      </c>
      <c r="G23868">
        <v>138775</v>
      </c>
      <c r="H23868" t="s">
        <v>7185</v>
      </c>
    </row>
    <row r="23869" spans="1:8" x14ac:dyDescent="0.3">
      <c r="A23869" t="s">
        <v>937</v>
      </c>
      <c r="B23869" s="2">
        <v>5429</v>
      </c>
      <c r="C23869" t="s">
        <v>7200</v>
      </c>
      <c r="D23869">
        <v>1</v>
      </c>
      <c r="E23869" s="1">
        <v>69.84</v>
      </c>
      <c r="F23869" s="3">
        <v>45988</v>
      </c>
      <c r="G23869">
        <v>138775</v>
      </c>
      <c r="H23869" t="s">
        <v>7197</v>
      </c>
    </row>
    <row r="23870" spans="1:8" x14ac:dyDescent="0.3">
      <c r="A23870" t="s">
        <v>937</v>
      </c>
      <c r="B23870" s="2">
        <v>5402</v>
      </c>
      <c r="C23870" t="s">
        <v>7198</v>
      </c>
      <c r="D23870">
        <v>1</v>
      </c>
      <c r="E23870" s="1">
        <v>69.84</v>
      </c>
      <c r="F23870" s="3">
        <v>45988</v>
      </c>
      <c r="G23870">
        <v>138775</v>
      </c>
      <c r="H23870" t="s">
        <v>7197</v>
      </c>
    </row>
    <row r="23871" spans="1:8" x14ac:dyDescent="0.3">
      <c r="A23871" t="s">
        <v>937</v>
      </c>
      <c r="B23871" s="2">
        <v>5078</v>
      </c>
      <c r="C23871" t="s">
        <v>7193</v>
      </c>
      <c r="D23871">
        <v>1</v>
      </c>
      <c r="E23871" s="1">
        <v>57.12</v>
      </c>
      <c r="F23871" s="3">
        <v>45988</v>
      </c>
      <c r="G23871">
        <v>138775</v>
      </c>
      <c r="H23871" t="s">
        <v>7177</v>
      </c>
    </row>
    <row r="23872" spans="1:8" x14ac:dyDescent="0.3">
      <c r="A23872" t="s">
        <v>937</v>
      </c>
      <c r="B23872" s="2">
        <v>5061</v>
      </c>
      <c r="C23872" t="s">
        <v>7208</v>
      </c>
      <c r="D23872">
        <v>1</v>
      </c>
      <c r="E23872" s="1">
        <v>57.12</v>
      </c>
      <c r="F23872" s="3">
        <v>45988</v>
      </c>
      <c r="G23872">
        <v>138775</v>
      </c>
      <c r="H23872" t="s">
        <v>7177</v>
      </c>
    </row>
    <row r="23873" spans="1:8" x14ac:dyDescent="0.3">
      <c r="A23873" t="s">
        <v>937</v>
      </c>
      <c r="B23873" s="2">
        <v>17898994908712</v>
      </c>
      <c r="C23873" t="s">
        <v>7186</v>
      </c>
      <c r="D23873">
        <v>1</v>
      </c>
      <c r="E23873" s="1">
        <v>68.040000000000006</v>
      </c>
      <c r="F23873" s="3">
        <v>45988</v>
      </c>
      <c r="G23873">
        <v>138775</v>
      </c>
      <c r="H23873" t="s">
        <v>7185</v>
      </c>
    </row>
    <row r="23874" spans="1:8" x14ac:dyDescent="0.3">
      <c r="A23874" t="s">
        <v>937</v>
      </c>
      <c r="B23874" s="2">
        <v>8774</v>
      </c>
      <c r="C23874" t="s">
        <v>7178</v>
      </c>
      <c r="D23874">
        <v>1</v>
      </c>
      <c r="E23874" s="1">
        <v>137.63999999999999</v>
      </c>
      <c r="F23874" s="3">
        <v>45988</v>
      </c>
      <c r="G23874">
        <v>138775</v>
      </c>
      <c r="H23874" t="s">
        <v>7179</v>
      </c>
    </row>
    <row r="23875" spans="1:8" x14ac:dyDescent="0.3">
      <c r="A23875" t="s">
        <v>4439</v>
      </c>
      <c r="B23875" s="2">
        <v>5276</v>
      </c>
      <c r="C23875" t="s">
        <v>7201</v>
      </c>
      <c r="D23875">
        <v>1</v>
      </c>
      <c r="E23875" s="1">
        <v>70.8</v>
      </c>
      <c r="F23875" s="3">
        <v>45988</v>
      </c>
      <c r="G23875">
        <v>138776</v>
      </c>
      <c r="H23875" t="s">
        <v>7190</v>
      </c>
    </row>
    <row r="23876" spans="1:8" x14ac:dyDescent="0.3">
      <c r="A23876" t="s">
        <v>4439</v>
      </c>
      <c r="B23876" s="2">
        <v>5269</v>
      </c>
      <c r="C23876" t="s">
        <v>7206</v>
      </c>
      <c r="D23876">
        <v>1</v>
      </c>
      <c r="E23876" s="1">
        <v>70.8</v>
      </c>
      <c r="F23876" s="3">
        <v>45988</v>
      </c>
      <c r="G23876">
        <v>138776</v>
      </c>
      <c r="H23876" t="s">
        <v>7190</v>
      </c>
    </row>
    <row r="23877" spans="1:8" x14ac:dyDescent="0.3">
      <c r="A23877" t="s">
        <v>4439</v>
      </c>
      <c r="B23877" s="2">
        <v>5320</v>
      </c>
      <c r="C23877" t="s">
        <v>7191</v>
      </c>
      <c r="D23877">
        <v>1</v>
      </c>
      <c r="E23877" s="1">
        <v>88.2</v>
      </c>
      <c r="F23877" s="3">
        <v>45988</v>
      </c>
      <c r="G23877">
        <v>138776</v>
      </c>
      <c r="H23877" t="s">
        <v>7190</v>
      </c>
    </row>
    <row r="23878" spans="1:8" x14ac:dyDescent="0.3">
      <c r="A23878" t="s">
        <v>4439</v>
      </c>
      <c r="B23878" s="2">
        <v>5313</v>
      </c>
      <c r="C23878" t="s">
        <v>7189</v>
      </c>
      <c r="D23878">
        <v>1</v>
      </c>
      <c r="E23878" s="1">
        <v>88.2</v>
      </c>
      <c r="F23878" s="3">
        <v>45988</v>
      </c>
      <c r="G23878">
        <v>138776</v>
      </c>
      <c r="H23878" t="s">
        <v>7190</v>
      </c>
    </row>
    <row r="23879" spans="1:8" x14ac:dyDescent="0.3">
      <c r="A23879" t="s">
        <v>4439</v>
      </c>
      <c r="B23879" s="2">
        <v>5306</v>
      </c>
      <c r="C23879" t="s">
        <v>7187</v>
      </c>
      <c r="D23879">
        <v>1</v>
      </c>
      <c r="E23879" s="1">
        <v>68.040000000000006</v>
      </c>
      <c r="F23879" s="3">
        <v>45988</v>
      </c>
      <c r="G23879">
        <v>138776</v>
      </c>
      <c r="H23879" t="s">
        <v>7185</v>
      </c>
    </row>
    <row r="23880" spans="1:8" x14ac:dyDescent="0.3">
      <c r="A23880" t="s">
        <v>4439</v>
      </c>
      <c r="B23880" s="2">
        <v>17898994908736</v>
      </c>
      <c r="C23880" t="s">
        <v>7202</v>
      </c>
      <c r="D23880">
        <v>1</v>
      </c>
      <c r="E23880" s="1">
        <v>68.040000000000006</v>
      </c>
      <c r="F23880" s="3">
        <v>45988</v>
      </c>
      <c r="G23880">
        <v>138776</v>
      </c>
      <c r="H23880" t="s">
        <v>7185</v>
      </c>
    </row>
    <row r="23881" spans="1:8" x14ac:dyDescent="0.3">
      <c r="A23881" t="s">
        <v>4439</v>
      </c>
      <c r="B23881" s="2">
        <v>17898994908729</v>
      </c>
      <c r="C23881" t="s">
        <v>7207</v>
      </c>
      <c r="D23881">
        <v>1</v>
      </c>
      <c r="E23881" s="1">
        <v>68.040000000000006</v>
      </c>
      <c r="F23881" s="3">
        <v>45988</v>
      </c>
      <c r="G23881">
        <v>138776</v>
      </c>
      <c r="H23881" t="s">
        <v>7185</v>
      </c>
    </row>
    <row r="23882" spans="1:8" x14ac:dyDescent="0.3">
      <c r="A23882" t="s">
        <v>4439</v>
      </c>
      <c r="B23882" s="2">
        <v>5402</v>
      </c>
      <c r="C23882" t="s">
        <v>7198</v>
      </c>
      <c r="D23882">
        <v>1</v>
      </c>
      <c r="E23882" s="1">
        <v>73.8</v>
      </c>
      <c r="F23882" s="3">
        <v>45988</v>
      </c>
      <c r="G23882">
        <v>138776</v>
      </c>
      <c r="H23882" t="s">
        <v>7197</v>
      </c>
    </row>
    <row r="23883" spans="1:8" x14ac:dyDescent="0.3">
      <c r="A23883" t="s">
        <v>4439</v>
      </c>
      <c r="B23883" s="2">
        <v>5252</v>
      </c>
      <c r="C23883" t="s">
        <v>7212</v>
      </c>
      <c r="D23883">
        <v>1</v>
      </c>
      <c r="E23883" s="1">
        <v>70.8</v>
      </c>
      <c r="F23883" s="3">
        <v>45988</v>
      </c>
      <c r="G23883">
        <v>138776</v>
      </c>
      <c r="H23883" t="s">
        <v>7190</v>
      </c>
    </row>
    <row r="23884" spans="1:8" x14ac:dyDescent="0.3">
      <c r="A23884" t="s">
        <v>4439</v>
      </c>
      <c r="B23884" s="2">
        <v>5368</v>
      </c>
      <c r="C23884" t="s">
        <v>7182</v>
      </c>
      <c r="D23884">
        <v>1</v>
      </c>
      <c r="E23884" s="1">
        <v>100.8</v>
      </c>
      <c r="F23884" s="3">
        <v>45988</v>
      </c>
      <c r="G23884">
        <v>138776</v>
      </c>
      <c r="H23884" t="s">
        <v>7181</v>
      </c>
    </row>
    <row r="23885" spans="1:8" x14ac:dyDescent="0.3">
      <c r="A23885" t="s">
        <v>4439</v>
      </c>
      <c r="B23885" s="2">
        <v>5351</v>
      </c>
      <c r="C23885" t="s">
        <v>7183</v>
      </c>
      <c r="D23885">
        <v>1</v>
      </c>
      <c r="E23885" s="1">
        <v>100.8</v>
      </c>
      <c r="F23885" s="3">
        <v>45988</v>
      </c>
      <c r="G23885">
        <v>138776</v>
      </c>
      <c r="H23885" t="s">
        <v>7181</v>
      </c>
    </row>
    <row r="23886" spans="1:8" x14ac:dyDescent="0.3">
      <c r="A23886" t="s">
        <v>4439</v>
      </c>
      <c r="B23886" s="2">
        <v>5375</v>
      </c>
      <c r="C23886" t="s">
        <v>7180</v>
      </c>
      <c r="D23886">
        <v>1</v>
      </c>
      <c r="E23886" s="1">
        <v>100.8</v>
      </c>
      <c r="F23886" s="3">
        <v>45988</v>
      </c>
      <c r="G23886">
        <v>138776</v>
      </c>
      <c r="H23886" t="s">
        <v>7181</v>
      </c>
    </row>
    <row r="23887" spans="1:8" x14ac:dyDescent="0.3">
      <c r="A23887" t="s">
        <v>4439</v>
      </c>
      <c r="B23887" s="2">
        <v>5061</v>
      </c>
      <c r="C23887" t="s">
        <v>7208</v>
      </c>
      <c r="D23887">
        <v>1</v>
      </c>
      <c r="E23887" s="1">
        <v>60.48</v>
      </c>
      <c r="F23887" s="3">
        <v>45988</v>
      </c>
      <c r="G23887">
        <v>138776</v>
      </c>
      <c r="H23887" t="s">
        <v>7177</v>
      </c>
    </row>
    <row r="23888" spans="1:8" x14ac:dyDescent="0.3">
      <c r="A23888" t="s">
        <v>4439</v>
      </c>
      <c r="B23888" s="2">
        <v>8767</v>
      </c>
      <c r="C23888" t="s">
        <v>7192</v>
      </c>
      <c r="D23888">
        <v>1</v>
      </c>
      <c r="E23888" s="1">
        <v>137.63999999999999</v>
      </c>
      <c r="F23888" s="3">
        <v>45988</v>
      </c>
      <c r="G23888">
        <v>138776</v>
      </c>
      <c r="H23888" t="s">
        <v>7179</v>
      </c>
    </row>
    <row r="23889" spans="1:8" x14ac:dyDescent="0.3">
      <c r="A23889" t="s">
        <v>4439</v>
      </c>
      <c r="B23889" s="2">
        <v>8774</v>
      </c>
      <c r="C23889" t="s">
        <v>7178</v>
      </c>
      <c r="D23889">
        <v>1</v>
      </c>
      <c r="E23889" s="1">
        <v>137.63999999999999</v>
      </c>
      <c r="F23889" s="3">
        <v>45988</v>
      </c>
      <c r="G23889">
        <v>138776</v>
      </c>
      <c r="H23889" t="s">
        <v>7179</v>
      </c>
    </row>
    <row r="23890" spans="1:8" x14ac:dyDescent="0.3">
      <c r="A23890" t="s">
        <v>2785</v>
      </c>
      <c r="B23890" s="2">
        <v>5313</v>
      </c>
      <c r="C23890" t="s">
        <v>7189</v>
      </c>
      <c r="D23890">
        <v>2</v>
      </c>
      <c r="E23890" s="1">
        <v>176.4</v>
      </c>
      <c r="F23890" s="3">
        <v>45988</v>
      </c>
      <c r="G23890">
        <v>138777</v>
      </c>
      <c r="H23890" t="s">
        <v>7190</v>
      </c>
    </row>
    <row r="23891" spans="1:8" x14ac:dyDescent="0.3">
      <c r="A23891" t="s">
        <v>2785</v>
      </c>
      <c r="B23891" s="2">
        <v>17898994908736</v>
      </c>
      <c r="C23891" t="s">
        <v>7202</v>
      </c>
      <c r="D23891">
        <v>4</v>
      </c>
      <c r="E23891" s="1">
        <v>272.16000000000003</v>
      </c>
      <c r="F23891" s="3">
        <v>45988</v>
      </c>
      <c r="G23891">
        <v>138777</v>
      </c>
      <c r="H23891" t="s">
        <v>7185</v>
      </c>
    </row>
    <row r="23892" spans="1:8" x14ac:dyDescent="0.3">
      <c r="A23892" t="s">
        <v>2785</v>
      </c>
      <c r="B23892" s="2">
        <v>27898994908757</v>
      </c>
      <c r="C23892" t="s">
        <v>7184</v>
      </c>
      <c r="D23892">
        <v>2</v>
      </c>
      <c r="E23892" s="1">
        <v>136.08000000000001</v>
      </c>
      <c r="F23892" s="3">
        <v>45988</v>
      </c>
      <c r="G23892">
        <v>138777</v>
      </c>
      <c r="H23892" t="s">
        <v>7185</v>
      </c>
    </row>
    <row r="23893" spans="1:8" x14ac:dyDescent="0.3">
      <c r="A23893" t="s">
        <v>2785</v>
      </c>
      <c r="B23893" s="2">
        <v>5306</v>
      </c>
      <c r="C23893" t="s">
        <v>7187</v>
      </c>
      <c r="D23893">
        <v>2</v>
      </c>
      <c r="E23893" s="1">
        <v>136.08000000000001</v>
      </c>
      <c r="F23893" s="3">
        <v>45988</v>
      </c>
      <c r="G23893">
        <v>138777</v>
      </c>
      <c r="H23893" t="s">
        <v>7185</v>
      </c>
    </row>
    <row r="23894" spans="1:8" x14ac:dyDescent="0.3">
      <c r="A23894" t="s">
        <v>2785</v>
      </c>
      <c r="B23894" s="2">
        <v>17898994908729</v>
      </c>
      <c r="C23894" t="s">
        <v>7207</v>
      </c>
      <c r="D23894">
        <v>2</v>
      </c>
      <c r="E23894" s="1">
        <v>136.08000000000001</v>
      </c>
      <c r="F23894" s="3">
        <v>45988</v>
      </c>
      <c r="G23894">
        <v>138777</v>
      </c>
      <c r="H23894" t="s">
        <v>7185</v>
      </c>
    </row>
    <row r="23895" spans="1:8" x14ac:dyDescent="0.3">
      <c r="A23895" t="s">
        <v>2785</v>
      </c>
      <c r="B23895" s="2">
        <v>17898994908712</v>
      </c>
      <c r="C23895" t="s">
        <v>7186</v>
      </c>
      <c r="D23895">
        <v>2</v>
      </c>
      <c r="E23895" s="1">
        <v>136.08000000000001</v>
      </c>
      <c r="F23895" s="3">
        <v>45988</v>
      </c>
      <c r="G23895">
        <v>138777</v>
      </c>
      <c r="H23895" t="s">
        <v>7185</v>
      </c>
    </row>
    <row r="23896" spans="1:8" x14ac:dyDescent="0.3">
      <c r="A23896" t="s">
        <v>2785</v>
      </c>
      <c r="B23896" s="2">
        <v>17898994908750</v>
      </c>
      <c r="C23896" t="s">
        <v>7188</v>
      </c>
      <c r="D23896">
        <v>2</v>
      </c>
      <c r="E23896" s="1">
        <v>136.08000000000001</v>
      </c>
      <c r="F23896" s="3">
        <v>45988</v>
      </c>
      <c r="G23896">
        <v>138777</v>
      </c>
      <c r="H23896" t="s">
        <v>7185</v>
      </c>
    </row>
    <row r="23897" spans="1:8" x14ac:dyDescent="0.3">
      <c r="A23897" t="s">
        <v>2785</v>
      </c>
      <c r="B23897" s="2">
        <v>5269</v>
      </c>
      <c r="C23897" t="s">
        <v>7206</v>
      </c>
      <c r="D23897">
        <v>1</v>
      </c>
      <c r="E23897" s="1">
        <v>70.8</v>
      </c>
      <c r="F23897" s="3">
        <v>45988</v>
      </c>
      <c r="G23897">
        <v>138777</v>
      </c>
      <c r="H23897" t="s">
        <v>7190</v>
      </c>
    </row>
    <row r="23898" spans="1:8" x14ac:dyDescent="0.3">
      <c r="A23898" t="s">
        <v>2785</v>
      </c>
      <c r="B23898" s="2">
        <v>5276</v>
      </c>
      <c r="C23898" t="s">
        <v>7201</v>
      </c>
      <c r="D23898">
        <v>1</v>
      </c>
      <c r="E23898" s="1">
        <v>70.8</v>
      </c>
      <c r="F23898" s="3">
        <v>45988</v>
      </c>
      <c r="G23898">
        <v>138777</v>
      </c>
      <c r="H23898" t="s">
        <v>7190</v>
      </c>
    </row>
    <row r="23899" spans="1:8" x14ac:dyDescent="0.3">
      <c r="A23899" t="s">
        <v>2785</v>
      </c>
      <c r="B23899" s="2">
        <v>3344</v>
      </c>
      <c r="C23899" t="s">
        <v>7196</v>
      </c>
      <c r="D23899">
        <v>1</v>
      </c>
      <c r="E23899" s="1">
        <v>99.6</v>
      </c>
      <c r="F23899" s="3">
        <v>45988</v>
      </c>
      <c r="G23899">
        <v>138777</v>
      </c>
      <c r="H23899" t="s">
        <v>7197</v>
      </c>
    </row>
    <row r="23900" spans="1:8" x14ac:dyDescent="0.3">
      <c r="A23900" t="s">
        <v>2785</v>
      </c>
      <c r="B23900" s="2">
        <v>5351</v>
      </c>
      <c r="C23900" t="s">
        <v>7183</v>
      </c>
      <c r="D23900">
        <v>2</v>
      </c>
      <c r="E23900" s="1">
        <v>201.6</v>
      </c>
      <c r="F23900" s="3">
        <v>45988</v>
      </c>
      <c r="G23900">
        <v>138777</v>
      </c>
      <c r="H23900" t="s">
        <v>7181</v>
      </c>
    </row>
    <row r="23901" spans="1:8" x14ac:dyDescent="0.3">
      <c r="A23901" t="s">
        <v>2785</v>
      </c>
      <c r="B23901" s="2">
        <v>8774</v>
      </c>
      <c r="C23901" t="s">
        <v>7178</v>
      </c>
      <c r="D23901">
        <v>1</v>
      </c>
      <c r="E23901" s="1">
        <v>137.63999999999999</v>
      </c>
      <c r="F23901" s="3">
        <v>45988</v>
      </c>
      <c r="G23901">
        <v>138777</v>
      </c>
      <c r="H23901" t="s">
        <v>7179</v>
      </c>
    </row>
    <row r="23902" spans="1:8" x14ac:dyDescent="0.3">
      <c r="A23902" t="s">
        <v>2785</v>
      </c>
      <c r="B23902" s="2">
        <v>5368</v>
      </c>
      <c r="C23902" t="s">
        <v>7182</v>
      </c>
      <c r="D23902">
        <v>2</v>
      </c>
      <c r="E23902" s="1">
        <v>201.6</v>
      </c>
      <c r="F23902" s="3">
        <v>45988</v>
      </c>
      <c r="G23902">
        <v>138777</v>
      </c>
      <c r="H23902" t="s">
        <v>7181</v>
      </c>
    </row>
    <row r="23903" spans="1:8" x14ac:dyDescent="0.3">
      <c r="A23903" t="s">
        <v>2785</v>
      </c>
      <c r="B23903" s="2">
        <v>5078</v>
      </c>
      <c r="C23903" t="s">
        <v>7193</v>
      </c>
      <c r="D23903">
        <v>1</v>
      </c>
      <c r="E23903" s="1">
        <v>60.48</v>
      </c>
      <c r="F23903" s="3">
        <v>45988</v>
      </c>
      <c r="G23903">
        <v>138777</v>
      </c>
      <c r="H23903" t="s">
        <v>7177</v>
      </c>
    </row>
    <row r="23904" spans="1:8" x14ac:dyDescent="0.3">
      <c r="A23904" t="s">
        <v>2785</v>
      </c>
      <c r="B23904" s="2">
        <v>5061</v>
      </c>
      <c r="C23904" t="s">
        <v>7208</v>
      </c>
      <c r="D23904">
        <v>1</v>
      </c>
      <c r="E23904" s="1">
        <v>60.48</v>
      </c>
      <c r="F23904" s="3">
        <v>45988</v>
      </c>
      <c r="G23904">
        <v>138777</v>
      </c>
      <c r="H23904" t="s">
        <v>7177</v>
      </c>
    </row>
    <row r="23905" spans="1:8" x14ac:dyDescent="0.3">
      <c r="A23905" t="s">
        <v>2785</v>
      </c>
      <c r="B23905" s="2">
        <v>8767</v>
      </c>
      <c r="C23905" t="s">
        <v>7192</v>
      </c>
      <c r="D23905">
        <v>1</v>
      </c>
      <c r="E23905" s="1">
        <v>137.63999999999999</v>
      </c>
      <c r="F23905" s="3">
        <v>45988</v>
      </c>
      <c r="G23905">
        <v>138777</v>
      </c>
      <c r="H23905" t="s">
        <v>7179</v>
      </c>
    </row>
    <row r="23906" spans="1:8" x14ac:dyDescent="0.3">
      <c r="A23906" t="s">
        <v>677</v>
      </c>
      <c r="B23906" s="2">
        <v>5368</v>
      </c>
      <c r="C23906" t="s">
        <v>7182</v>
      </c>
      <c r="D23906">
        <v>24</v>
      </c>
      <c r="E23906" s="1">
        <v>190.32</v>
      </c>
      <c r="F23906" s="3">
        <v>45988</v>
      </c>
      <c r="G23906">
        <v>138778</v>
      </c>
      <c r="H23906" t="s">
        <v>7181</v>
      </c>
    </row>
    <row r="23907" spans="1:8" x14ac:dyDescent="0.3">
      <c r="A23907" t="s">
        <v>677</v>
      </c>
      <c r="B23907" s="2">
        <v>5597</v>
      </c>
      <c r="C23907" t="s">
        <v>7218</v>
      </c>
      <c r="D23907">
        <v>12</v>
      </c>
      <c r="E23907" s="1">
        <v>95.16</v>
      </c>
      <c r="F23907" s="3">
        <v>45988</v>
      </c>
      <c r="G23907">
        <v>138778</v>
      </c>
      <c r="H23907" t="s">
        <v>7181</v>
      </c>
    </row>
    <row r="23908" spans="1:8" x14ac:dyDescent="0.3">
      <c r="A23908" t="s">
        <v>677</v>
      </c>
      <c r="B23908" s="2">
        <v>5375</v>
      </c>
      <c r="C23908" t="s">
        <v>7180</v>
      </c>
      <c r="D23908">
        <v>24</v>
      </c>
      <c r="E23908" s="1">
        <v>190.32</v>
      </c>
      <c r="F23908" s="3">
        <v>45988</v>
      </c>
      <c r="G23908">
        <v>138778</v>
      </c>
      <c r="H23908" t="s">
        <v>7181</v>
      </c>
    </row>
    <row r="23909" spans="1:8" x14ac:dyDescent="0.3">
      <c r="A23909" t="s">
        <v>677</v>
      </c>
      <c r="B23909" s="2">
        <v>5580</v>
      </c>
      <c r="C23909" t="s">
        <v>7219</v>
      </c>
      <c r="D23909">
        <v>12</v>
      </c>
      <c r="E23909" s="1">
        <v>95.16</v>
      </c>
      <c r="F23909" s="3">
        <v>45988</v>
      </c>
      <c r="G23909">
        <v>138778</v>
      </c>
      <c r="H23909" t="s">
        <v>7181</v>
      </c>
    </row>
    <row r="23910" spans="1:8" x14ac:dyDescent="0.3">
      <c r="A23910" t="s">
        <v>677</v>
      </c>
      <c r="B23910" s="2">
        <v>5085</v>
      </c>
      <c r="C23910" t="s">
        <v>7176</v>
      </c>
      <c r="D23910">
        <v>16</v>
      </c>
      <c r="E23910" s="1">
        <v>57.12</v>
      </c>
      <c r="F23910" s="3">
        <v>45988</v>
      </c>
      <c r="G23910">
        <v>138778</v>
      </c>
      <c r="H23910" t="s">
        <v>7177</v>
      </c>
    </row>
    <row r="23911" spans="1:8" x14ac:dyDescent="0.3">
      <c r="A23911" t="s">
        <v>677</v>
      </c>
      <c r="B23911" s="2">
        <v>5078</v>
      </c>
      <c r="C23911" t="s">
        <v>7193</v>
      </c>
      <c r="D23911">
        <v>16</v>
      </c>
      <c r="E23911" s="1">
        <v>57.12</v>
      </c>
      <c r="F23911" s="3">
        <v>45988</v>
      </c>
      <c r="G23911">
        <v>138778</v>
      </c>
      <c r="H23911" t="s">
        <v>7177</v>
      </c>
    </row>
    <row r="23912" spans="1:8" x14ac:dyDescent="0.3">
      <c r="A23912" t="s">
        <v>677</v>
      </c>
      <c r="B23912" s="2">
        <v>5061</v>
      </c>
      <c r="C23912" t="s">
        <v>7208</v>
      </c>
      <c r="D23912">
        <v>16</v>
      </c>
      <c r="E23912" s="1">
        <v>57.12</v>
      </c>
      <c r="F23912" s="3">
        <v>45988</v>
      </c>
      <c r="G23912">
        <v>138778</v>
      </c>
      <c r="H23912" t="s">
        <v>7177</v>
      </c>
    </row>
    <row r="23913" spans="1:8" x14ac:dyDescent="0.3">
      <c r="A23913" t="s">
        <v>677</v>
      </c>
      <c r="B23913" s="2">
        <v>17898994908736</v>
      </c>
      <c r="C23913" t="s">
        <v>7202</v>
      </c>
      <c r="D23913">
        <v>12</v>
      </c>
      <c r="E23913" s="1">
        <v>68.040000000000006</v>
      </c>
      <c r="F23913" s="3">
        <v>45988</v>
      </c>
      <c r="G23913">
        <v>138778</v>
      </c>
      <c r="H23913" t="s">
        <v>7185</v>
      </c>
    </row>
    <row r="23914" spans="1:8" x14ac:dyDescent="0.3">
      <c r="A23914" t="s">
        <v>677</v>
      </c>
      <c r="B23914" s="2">
        <v>5306</v>
      </c>
      <c r="C23914" t="s">
        <v>7187</v>
      </c>
      <c r="D23914">
        <v>12</v>
      </c>
      <c r="E23914" s="1">
        <v>68.040000000000006</v>
      </c>
      <c r="F23914" s="3">
        <v>45988</v>
      </c>
      <c r="G23914">
        <v>138778</v>
      </c>
      <c r="H23914" t="s">
        <v>7185</v>
      </c>
    </row>
    <row r="23915" spans="1:8" x14ac:dyDescent="0.3">
      <c r="A23915" t="s">
        <v>4732</v>
      </c>
      <c r="B23915" s="2">
        <v>5566</v>
      </c>
      <c r="C23915" t="s">
        <v>7220</v>
      </c>
      <c r="D23915">
        <v>32</v>
      </c>
      <c r="E23915" s="1">
        <v>181.44</v>
      </c>
      <c r="F23915" s="3">
        <v>45988</v>
      </c>
      <c r="G23915">
        <v>138781</v>
      </c>
      <c r="H23915" t="s">
        <v>7185</v>
      </c>
    </row>
    <row r="23916" spans="1:8" x14ac:dyDescent="0.3">
      <c r="A23916" t="s">
        <v>4732</v>
      </c>
      <c r="B23916" s="2">
        <v>5573</v>
      </c>
      <c r="C23916" t="s">
        <v>7221</v>
      </c>
      <c r="D23916">
        <v>32</v>
      </c>
      <c r="E23916" s="1">
        <v>181.44</v>
      </c>
      <c r="F23916" s="3">
        <v>45988</v>
      </c>
      <c r="G23916">
        <v>138781</v>
      </c>
      <c r="H23916" t="s">
        <v>7185</v>
      </c>
    </row>
    <row r="23917" spans="1:8" x14ac:dyDescent="0.3">
      <c r="A23917" t="s">
        <v>4732</v>
      </c>
      <c r="B23917" s="2">
        <v>17898994908729</v>
      </c>
      <c r="C23917" t="s">
        <v>7207</v>
      </c>
      <c r="D23917">
        <v>24</v>
      </c>
      <c r="E23917" s="1">
        <v>136.08000000000001</v>
      </c>
      <c r="F23917" s="3">
        <v>45988</v>
      </c>
      <c r="G23917">
        <v>138781</v>
      </c>
      <c r="H23917" t="s">
        <v>7185</v>
      </c>
    </row>
    <row r="23918" spans="1:8" x14ac:dyDescent="0.3">
      <c r="A23918" t="s">
        <v>4732</v>
      </c>
      <c r="B23918" s="2">
        <v>17898994908736</v>
      </c>
      <c r="C23918" t="s">
        <v>7202</v>
      </c>
      <c r="D23918">
        <v>12</v>
      </c>
      <c r="E23918" s="1">
        <v>68.040000000000006</v>
      </c>
      <c r="F23918" s="3">
        <v>45988</v>
      </c>
      <c r="G23918">
        <v>138781</v>
      </c>
      <c r="H23918" t="s">
        <v>7185</v>
      </c>
    </row>
    <row r="23919" spans="1:8" x14ac:dyDescent="0.3">
      <c r="A23919" t="s">
        <v>4732</v>
      </c>
      <c r="B23919" s="2">
        <v>17898994908712</v>
      </c>
      <c r="C23919" t="s">
        <v>7186</v>
      </c>
      <c r="D23919">
        <v>12</v>
      </c>
      <c r="E23919" s="1">
        <v>68.040000000000006</v>
      </c>
      <c r="F23919" s="3">
        <v>45988</v>
      </c>
      <c r="G23919">
        <v>138781</v>
      </c>
      <c r="H23919" t="s">
        <v>7185</v>
      </c>
    </row>
    <row r="23920" spans="1:8" x14ac:dyDescent="0.3">
      <c r="A23920" t="s">
        <v>4732</v>
      </c>
      <c r="B23920" s="2">
        <v>5306</v>
      </c>
      <c r="C23920" t="s">
        <v>7187</v>
      </c>
      <c r="D23920">
        <v>12</v>
      </c>
      <c r="E23920" s="1">
        <v>68.040000000000006</v>
      </c>
      <c r="F23920" s="3">
        <v>45988</v>
      </c>
      <c r="G23920">
        <v>138781</v>
      </c>
      <c r="H23920" t="s">
        <v>7185</v>
      </c>
    </row>
    <row r="23921" spans="1:8" x14ac:dyDescent="0.3">
      <c r="A23921" t="s">
        <v>4732</v>
      </c>
      <c r="B23921" s="2">
        <v>5085</v>
      </c>
      <c r="C23921" t="s">
        <v>7176</v>
      </c>
      <c r="D23921">
        <v>16</v>
      </c>
      <c r="E23921" s="1">
        <v>57.12</v>
      </c>
      <c r="F23921" s="3">
        <v>45988</v>
      </c>
      <c r="G23921">
        <v>138781</v>
      </c>
      <c r="H23921" t="s">
        <v>7177</v>
      </c>
    </row>
    <row r="23922" spans="1:8" x14ac:dyDescent="0.3">
      <c r="A23922" t="s">
        <v>4732</v>
      </c>
      <c r="B23922" s="2">
        <v>5078</v>
      </c>
      <c r="C23922" t="s">
        <v>7193</v>
      </c>
      <c r="D23922">
        <v>16</v>
      </c>
      <c r="E23922" s="1">
        <v>57.12</v>
      </c>
      <c r="F23922" s="3">
        <v>45988</v>
      </c>
      <c r="G23922">
        <v>138781</v>
      </c>
      <c r="H23922" t="s">
        <v>7177</v>
      </c>
    </row>
    <row r="23923" spans="1:8" x14ac:dyDescent="0.3">
      <c r="A23923" t="s">
        <v>4732</v>
      </c>
      <c r="B23923" s="2">
        <v>5061</v>
      </c>
      <c r="C23923" t="s">
        <v>7208</v>
      </c>
      <c r="D23923">
        <v>16</v>
      </c>
      <c r="E23923" s="1">
        <v>57.12</v>
      </c>
      <c r="F23923" s="3">
        <v>45988</v>
      </c>
      <c r="G23923">
        <v>138781</v>
      </c>
      <c r="H23923" t="s">
        <v>7177</v>
      </c>
    </row>
    <row r="23924" spans="1:8" x14ac:dyDescent="0.3">
      <c r="A23924" t="s">
        <v>4732</v>
      </c>
      <c r="B23924" s="2">
        <v>8774</v>
      </c>
      <c r="C23924" t="s">
        <v>7178</v>
      </c>
      <c r="D23924">
        <v>12</v>
      </c>
      <c r="E23924" s="1">
        <v>137.63999999999999</v>
      </c>
      <c r="F23924" s="3">
        <v>45988</v>
      </c>
      <c r="G23924">
        <v>138781</v>
      </c>
      <c r="H23924" t="s">
        <v>7179</v>
      </c>
    </row>
    <row r="23925" spans="1:8" x14ac:dyDescent="0.3">
      <c r="A23925" t="s">
        <v>4732</v>
      </c>
      <c r="B23925" s="2">
        <v>8767</v>
      </c>
      <c r="C23925" t="s">
        <v>7192</v>
      </c>
      <c r="D23925">
        <v>12</v>
      </c>
      <c r="E23925" s="1">
        <v>137.63999999999999</v>
      </c>
      <c r="F23925" s="3">
        <v>45988</v>
      </c>
      <c r="G23925">
        <v>138781</v>
      </c>
      <c r="H23925" t="s">
        <v>7179</v>
      </c>
    </row>
    <row r="23926" spans="1:8" x14ac:dyDescent="0.3">
      <c r="A23926" t="s">
        <v>4732</v>
      </c>
      <c r="B23926" s="2">
        <v>3343</v>
      </c>
      <c r="C23926" t="s">
        <v>7205</v>
      </c>
      <c r="D23926">
        <v>12</v>
      </c>
      <c r="E23926" s="1">
        <v>94.2</v>
      </c>
      <c r="F23926" s="3">
        <v>45988</v>
      </c>
      <c r="G23926">
        <v>138781</v>
      </c>
      <c r="H23926" t="s">
        <v>7197</v>
      </c>
    </row>
    <row r="23927" spans="1:8" x14ac:dyDescent="0.3">
      <c r="A23927" t="s">
        <v>4732</v>
      </c>
      <c r="B23927" s="2">
        <v>5382</v>
      </c>
      <c r="C23927" t="s">
        <v>7204</v>
      </c>
      <c r="D23927">
        <v>12</v>
      </c>
      <c r="E23927" s="1">
        <v>94.2</v>
      </c>
      <c r="F23927" s="3">
        <v>45988</v>
      </c>
      <c r="G23927">
        <v>138781</v>
      </c>
      <c r="H23927" t="s">
        <v>7197</v>
      </c>
    </row>
    <row r="23928" spans="1:8" x14ac:dyDescent="0.3">
      <c r="A23928" t="s">
        <v>4732</v>
      </c>
      <c r="B23928" s="2">
        <v>5429</v>
      </c>
      <c r="C23928" t="s">
        <v>7200</v>
      </c>
      <c r="D23928">
        <v>12</v>
      </c>
      <c r="E23928" s="1">
        <v>63</v>
      </c>
      <c r="F23928" s="3">
        <v>45988</v>
      </c>
      <c r="G23928">
        <v>138781</v>
      </c>
      <c r="H23928" t="s">
        <v>7197</v>
      </c>
    </row>
    <row r="23929" spans="1:8" x14ac:dyDescent="0.3">
      <c r="A23929" t="s">
        <v>4732</v>
      </c>
      <c r="B23929" s="2">
        <v>5375</v>
      </c>
      <c r="C23929" t="s">
        <v>7180</v>
      </c>
      <c r="D23929">
        <v>24</v>
      </c>
      <c r="E23929" s="1">
        <v>190.32</v>
      </c>
      <c r="F23929" s="3">
        <v>45988</v>
      </c>
      <c r="G23929">
        <v>138781</v>
      </c>
      <c r="H23929" t="s">
        <v>7181</v>
      </c>
    </row>
    <row r="23930" spans="1:8" x14ac:dyDescent="0.3">
      <c r="A23930" t="s">
        <v>4732</v>
      </c>
      <c r="B23930" s="2">
        <v>5351</v>
      </c>
      <c r="C23930" t="s">
        <v>7183</v>
      </c>
      <c r="D23930">
        <v>12</v>
      </c>
      <c r="E23930" s="1">
        <v>95.16</v>
      </c>
      <c r="F23930" s="3">
        <v>45988</v>
      </c>
      <c r="G23930">
        <v>138781</v>
      </c>
      <c r="H23930" t="s">
        <v>7181</v>
      </c>
    </row>
    <row r="23931" spans="1:8" x14ac:dyDescent="0.3">
      <c r="A23931" t="s">
        <v>4732</v>
      </c>
      <c r="B23931" s="2">
        <v>5368</v>
      </c>
      <c r="C23931" t="s">
        <v>7182</v>
      </c>
      <c r="D23931">
        <v>12</v>
      </c>
      <c r="E23931" s="1">
        <v>95.16</v>
      </c>
      <c r="F23931" s="3">
        <v>45988</v>
      </c>
      <c r="G23931">
        <v>138781</v>
      </c>
      <c r="H23931" t="s">
        <v>7181</v>
      </c>
    </row>
    <row r="23932" spans="1:8" x14ac:dyDescent="0.3">
      <c r="A23932" t="s">
        <v>2851</v>
      </c>
      <c r="B23932" s="2">
        <v>8774</v>
      </c>
      <c r="C23932" t="s">
        <v>7178</v>
      </c>
      <c r="D23932">
        <v>2</v>
      </c>
      <c r="E23932" s="1">
        <v>275.27999999999997</v>
      </c>
      <c r="F23932" s="3">
        <v>45988</v>
      </c>
      <c r="G23932">
        <v>138782</v>
      </c>
      <c r="H23932" t="s">
        <v>7179</v>
      </c>
    </row>
    <row r="23933" spans="1:8" x14ac:dyDescent="0.3">
      <c r="A23933" t="s">
        <v>2851</v>
      </c>
      <c r="B23933" s="2">
        <v>8767</v>
      </c>
      <c r="C23933" t="s">
        <v>7192</v>
      </c>
      <c r="D23933">
        <v>2</v>
      </c>
      <c r="E23933" s="1">
        <v>275.27999999999997</v>
      </c>
      <c r="F23933" s="3">
        <v>45988</v>
      </c>
      <c r="G23933">
        <v>138782</v>
      </c>
      <c r="H23933" t="s">
        <v>7179</v>
      </c>
    </row>
    <row r="23934" spans="1:8" x14ac:dyDescent="0.3">
      <c r="A23934" t="s">
        <v>2851</v>
      </c>
      <c r="B23934" s="2">
        <v>5402</v>
      </c>
      <c r="C23934" t="s">
        <v>7198</v>
      </c>
      <c r="D23934">
        <v>1</v>
      </c>
      <c r="E23934" s="1">
        <v>69.84</v>
      </c>
      <c r="F23934" s="3">
        <v>45988</v>
      </c>
      <c r="G23934">
        <v>138782</v>
      </c>
      <c r="H23934" t="s">
        <v>7197</v>
      </c>
    </row>
    <row r="23935" spans="1:8" x14ac:dyDescent="0.3">
      <c r="A23935" t="s">
        <v>2851</v>
      </c>
      <c r="B23935" s="2">
        <v>5375</v>
      </c>
      <c r="C23935" t="s">
        <v>7180</v>
      </c>
      <c r="D23935">
        <v>1</v>
      </c>
      <c r="E23935" s="1">
        <v>95.16</v>
      </c>
      <c r="F23935" s="3">
        <v>45988</v>
      </c>
      <c r="G23935">
        <v>138782</v>
      </c>
      <c r="H23935" t="s">
        <v>7181</v>
      </c>
    </row>
    <row r="23936" spans="1:8" x14ac:dyDescent="0.3">
      <c r="A23936" t="s">
        <v>2851</v>
      </c>
      <c r="B23936" s="2">
        <v>5368</v>
      </c>
      <c r="C23936" t="s">
        <v>7182</v>
      </c>
      <c r="D23936">
        <v>1</v>
      </c>
      <c r="E23936" s="1">
        <v>95.16</v>
      </c>
      <c r="F23936" s="3">
        <v>45988</v>
      </c>
      <c r="G23936">
        <v>138782</v>
      </c>
      <c r="H23936" t="s">
        <v>7181</v>
      </c>
    </row>
    <row r="23937" spans="1:8" x14ac:dyDescent="0.3">
      <c r="A23937" t="s">
        <v>2851</v>
      </c>
      <c r="B23937" s="2">
        <v>5580</v>
      </c>
      <c r="C23937" t="s">
        <v>7219</v>
      </c>
      <c r="D23937">
        <v>1</v>
      </c>
      <c r="E23937" s="1">
        <v>95.16</v>
      </c>
      <c r="F23937" s="3">
        <v>45988</v>
      </c>
      <c r="G23937">
        <v>138782</v>
      </c>
      <c r="H23937" t="s">
        <v>7181</v>
      </c>
    </row>
    <row r="23938" spans="1:8" x14ac:dyDescent="0.3">
      <c r="A23938" t="s">
        <v>2851</v>
      </c>
      <c r="B23938" s="2">
        <v>5597</v>
      </c>
      <c r="C23938" t="s">
        <v>7218</v>
      </c>
      <c r="D23938">
        <v>1</v>
      </c>
      <c r="E23938" s="1">
        <v>95.16</v>
      </c>
      <c r="F23938" s="3">
        <v>45988</v>
      </c>
      <c r="G23938">
        <v>138782</v>
      </c>
      <c r="H23938" t="s">
        <v>7181</v>
      </c>
    </row>
    <row r="23939" spans="1:8" x14ac:dyDescent="0.3">
      <c r="A23939" t="s">
        <v>4077</v>
      </c>
      <c r="B23939" s="2">
        <v>5290</v>
      </c>
      <c r="C23939" t="s">
        <v>7203</v>
      </c>
      <c r="D23939">
        <v>1</v>
      </c>
      <c r="E23939" s="1">
        <v>101.4</v>
      </c>
      <c r="F23939" s="3">
        <v>45988</v>
      </c>
      <c r="G23939">
        <v>138783</v>
      </c>
      <c r="H23939" t="s">
        <v>7195</v>
      </c>
    </row>
    <row r="23940" spans="1:8" x14ac:dyDescent="0.3">
      <c r="A23940" t="s">
        <v>4077</v>
      </c>
      <c r="B23940" s="2">
        <v>5283</v>
      </c>
      <c r="C23940" t="s">
        <v>7194</v>
      </c>
      <c r="D23940">
        <v>1</v>
      </c>
      <c r="E23940" s="1">
        <v>101.4</v>
      </c>
      <c r="F23940" s="3">
        <v>45988</v>
      </c>
      <c r="G23940">
        <v>138783</v>
      </c>
      <c r="H23940" t="s">
        <v>7195</v>
      </c>
    </row>
    <row r="23941" spans="1:8" x14ac:dyDescent="0.3">
      <c r="A23941" t="s">
        <v>4077</v>
      </c>
      <c r="B23941" s="2">
        <v>5375</v>
      </c>
      <c r="C23941" t="s">
        <v>7180</v>
      </c>
      <c r="D23941">
        <v>1</v>
      </c>
      <c r="E23941" s="1">
        <v>100.8</v>
      </c>
      <c r="F23941" s="3">
        <v>45988</v>
      </c>
      <c r="G23941">
        <v>138783</v>
      </c>
      <c r="H23941" t="s">
        <v>7181</v>
      </c>
    </row>
    <row r="23942" spans="1:8" x14ac:dyDescent="0.3">
      <c r="A23942" t="s">
        <v>4077</v>
      </c>
      <c r="B23942" s="2">
        <v>5351</v>
      </c>
      <c r="C23942" t="s">
        <v>7183</v>
      </c>
      <c r="D23942">
        <v>1</v>
      </c>
      <c r="E23942" s="1">
        <v>100.8</v>
      </c>
      <c r="F23942" s="3">
        <v>45988</v>
      </c>
      <c r="G23942">
        <v>138783</v>
      </c>
      <c r="H23942" t="s">
        <v>7181</v>
      </c>
    </row>
    <row r="23943" spans="1:8" x14ac:dyDescent="0.3">
      <c r="A23943" t="s">
        <v>4077</v>
      </c>
      <c r="B23943" s="2">
        <v>5368</v>
      </c>
      <c r="C23943" t="s">
        <v>7182</v>
      </c>
      <c r="D23943">
        <v>1</v>
      </c>
      <c r="E23943" s="1">
        <v>100.8</v>
      </c>
      <c r="F23943" s="3">
        <v>45988</v>
      </c>
      <c r="G23943">
        <v>138783</v>
      </c>
      <c r="H23943" t="s">
        <v>7181</v>
      </c>
    </row>
    <row r="23944" spans="1:8" x14ac:dyDescent="0.3">
      <c r="A23944" t="s">
        <v>4077</v>
      </c>
      <c r="B23944" s="2">
        <v>5597</v>
      </c>
      <c r="C23944" t="s">
        <v>7218</v>
      </c>
      <c r="D23944">
        <v>1</v>
      </c>
      <c r="E23944" s="1">
        <v>100.8</v>
      </c>
      <c r="F23944" s="3">
        <v>45988</v>
      </c>
      <c r="G23944">
        <v>138783</v>
      </c>
      <c r="H23944" t="s">
        <v>7181</v>
      </c>
    </row>
    <row r="23945" spans="1:8" x14ac:dyDescent="0.3">
      <c r="A23945" t="s">
        <v>4077</v>
      </c>
      <c r="B23945" s="2">
        <v>5580</v>
      </c>
      <c r="C23945" t="s">
        <v>7219</v>
      </c>
      <c r="D23945">
        <v>1</v>
      </c>
      <c r="E23945" s="1">
        <v>100.8</v>
      </c>
      <c r="F23945" s="3">
        <v>45988</v>
      </c>
      <c r="G23945">
        <v>138783</v>
      </c>
      <c r="H23945" t="s">
        <v>7181</v>
      </c>
    </row>
    <row r="23946" spans="1:8" x14ac:dyDescent="0.3">
      <c r="A23946" t="s">
        <v>4077</v>
      </c>
      <c r="B23946" s="2">
        <v>8774</v>
      </c>
      <c r="C23946" t="s">
        <v>7178</v>
      </c>
      <c r="D23946">
        <v>1</v>
      </c>
      <c r="E23946" s="1">
        <v>137.63999999999999</v>
      </c>
      <c r="F23946" s="3">
        <v>45988</v>
      </c>
      <c r="G23946">
        <v>138783</v>
      </c>
      <c r="H23946" t="s">
        <v>7179</v>
      </c>
    </row>
    <row r="23947" spans="1:8" x14ac:dyDescent="0.3">
      <c r="A23947" t="s">
        <v>4077</v>
      </c>
      <c r="B23947" s="2">
        <v>8767</v>
      </c>
      <c r="C23947" t="s">
        <v>7192</v>
      </c>
      <c r="D23947">
        <v>1</v>
      </c>
      <c r="E23947" s="1">
        <v>137.63999999999999</v>
      </c>
      <c r="F23947" s="3">
        <v>45988</v>
      </c>
      <c r="G23947">
        <v>138783</v>
      </c>
      <c r="H23947" t="s">
        <v>7179</v>
      </c>
    </row>
    <row r="23948" spans="1:8" x14ac:dyDescent="0.3">
      <c r="A23948" t="s">
        <v>4077</v>
      </c>
      <c r="B23948" s="2">
        <v>5085</v>
      </c>
      <c r="C23948" t="s">
        <v>7176</v>
      </c>
      <c r="D23948">
        <v>1</v>
      </c>
      <c r="E23948" s="1">
        <v>60.48</v>
      </c>
      <c r="F23948" s="3">
        <v>45988</v>
      </c>
      <c r="G23948">
        <v>138783</v>
      </c>
      <c r="H23948" t="s">
        <v>7177</v>
      </c>
    </row>
    <row r="23949" spans="1:8" x14ac:dyDescent="0.3">
      <c r="A23949" t="s">
        <v>4077</v>
      </c>
      <c r="B23949" s="2">
        <v>5078</v>
      </c>
      <c r="C23949" t="s">
        <v>7193</v>
      </c>
      <c r="D23949">
        <v>1</v>
      </c>
      <c r="E23949" s="1">
        <v>60.48</v>
      </c>
      <c r="F23949" s="3">
        <v>45988</v>
      </c>
      <c r="G23949">
        <v>138783</v>
      </c>
      <c r="H23949" t="s">
        <v>7177</v>
      </c>
    </row>
    <row r="23950" spans="1:8" x14ac:dyDescent="0.3">
      <c r="A23950" t="s">
        <v>4077</v>
      </c>
      <c r="B23950" s="2">
        <v>5061</v>
      </c>
      <c r="C23950" t="s">
        <v>7208</v>
      </c>
      <c r="D23950">
        <v>1</v>
      </c>
      <c r="E23950" s="1">
        <v>60.48</v>
      </c>
      <c r="F23950" s="3">
        <v>45988</v>
      </c>
      <c r="G23950">
        <v>138783</v>
      </c>
      <c r="H23950" t="s">
        <v>7177</v>
      </c>
    </row>
    <row r="23951" spans="1:8" x14ac:dyDescent="0.3">
      <c r="A23951" t="s">
        <v>4077</v>
      </c>
      <c r="B23951" s="2">
        <v>17898994908736</v>
      </c>
      <c r="C23951" t="s">
        <v>7202</v>
      </c>
      <c r="D23951">
        <v>2</v>
      </c>
      <c r="E23951" s="1">
        <v>136.08000000000001</v>
      </c>
      <c r="F23951" s="3">
        <v>45988</v>
      </c>
      <c r="G23951">
        <v>138783</v>
      </c>
      <c r="H23951" t="s">
        <v>7185</v>
      </c>
    </row>
    <row r="23952" spans="1:8" x14ac:dyDescent="0.3">
      <c r="A23952" t="s">
        <v>4077</v>
      </c>
      <c r="B23952" s="2">
        <v>17898994908729</v>
      </c>
      <c r="C23952" t="s">
        <v>7207</v>
      </c>
      <c r="D23952">
        <v>2</v>
      </c>
      <c r="E23952" s="1">
        <v>136.08000000000001</v>
      </c>
      <c r="F23952" s="3">
        <v>45988</v>
      </c>
      <c r="G23952">
        <v>138783</v>
      </c>
      <c r="H23952" t="s">
        <v>7185</v>
      </c>
    </row>
    <row r="23953" spans="1:8" x14ac:dyDescent="0.3">
      <c r="A23953" t="s">
        <v>4077</v>
      </c>
      <c r="B23953" s="2">
        <v>5306</v>
      </c>
      <c r="C23953" t="s">
        <v>7187</v>
      </c>
      <c r="D23953">
        <v>1</v>
      </c>
      <c r="E23953" s="1">
        <v>68.040000000000006</v>
      </c>
      <c r="F23953" s="3">
        <v>45988</v>
      </c>
      <c r="G23953">
        <v>138783</v>
      </c>
      <c r="H23953" t="s">
        <v>7185</v>
      </c>
    </row>
    <row r="23954" spans="1:8" x14ac:dyDescent="0.3">
      <c r="A23954" t="s">
        <v>4077</v>
      </c>
      <c r="B23954" s="2">
        <v>27898994908757</v>
      </c>
      <c r="C23954" t="s">
        <v>7184</v>
      </c>
      <c r="D23954">
        <v>1</v>
      </c>
      <c r="E23954" s="1">
        <v>68.040000000000006</v>
      </c>
      <c r="F23954" s="3">
        <v>45988</v>
      </c>
      <c r="G23954">
        <v>138783</v>
      </c>
      <c r="H23954" t="s">
        <v>7185</v>
      </c>
    </row>
    <row r="23955" spans="1:8" x14ac:dyDescent="0.3">
      <c r="A23955" t="s">
        <v>4077</v>
      </c>
      <c r="B23955" s="2">
        <v>5313</v>
      </c>
      <c r="C23955" t="s">
        <v>7189</v>
      </c>
      <c r="D23955">
        <v>1</v>
      </c>
      <c r="E23955" s="1">
        <v>88.2</v>
      </c>
      <c r="F23955" s="3">
        <v>45988</v>
      </c>
      <c r="G23955">
        <v>138783</v>
      </c>
      <c r="H23955" t="s">
        <v>7190</v>
      </c>
    </row>
    <row r="23956" spans="1:8" x14ac:dyDescent="0.3">
      <c r="A23956" t="s">
        <v>4077</v>
      </c>
      <c r="B23956" s="2">
        <v>5566</v>
      </c>
      <c r="C23956" t="s">
        <v>7220</v>
      </c>
      <c r="D23956">
        <v>1</v>
      </c>
      <c r="E23956" s="1">
        <v>90.72</v>
      </c>
      <c r="F23956" s="3">
        <v>45988</v>
      </c>
      <c r="G23956">
        <v>138783</v>
      </c>
      <c r="H23956" t="s">
        <v>7185</v>
      </c>
    </row>
    <row r="23957" spans="1:8" x14ac:dyDescent="0.3">
      <c r="A23957" t="s">
        <v>4077</v>
      </c>
      <c r="B23957" s="2">
        <v>5573</v>
      </c>
      <c r="C23957" t="s">
        <v>7221</v>
      </c>
      <c r="D23957">
        <v>1</v>
      </c>
      <c r="E23957" s="1">
        <v>90.72</v>
      </c>
      <c r="F23957" s="3">
        <v>45988</v>
      </c>
      <c r="G23957">
        <v>138783</v>
      </c>
      <c r="H23957" t="s">
        <v>7185</v>
      </c>
    </row>
    <row r="23958" spans="1:8" x14ac:dyDescent="0.3">
      <c r="A23958" t="s">
        <v>4077</v>
      </c>
      <c r="B23958" s="2">
        <v>5276</v>
      </c>
      <c r="C23958" t="s">
        <v>7201</v>
      </c>
      <c r="D23958">
        <v>1</v>
      </c>
      <c r="E23958" s="1">
        <v>70.8</v>
      </c>
      <c r="F23958" s="3">
        <v>45988</v>
      </c>
      <c r="G23958">
        <v>138783</v>
      </c>
      <c r="H23958" t="s">
        <v>7190</v>
      </c>
    </row>
    <row r="23959" spans="1:8" x14ac:dyDescent="0.3">
      <c r="A23959" t="s">
        <v>4077</v>
      </c>
      <c r="B23959" s="2">
        <v>5269</v>
      </c>
      <c r="C23959" t="s">
        <v>7206</v>
      </c>
      <c r="D23959">
        <v>1</v>
      </c>
      <c r="E23959" s="1">
        <v>70.8</v>
      </c>
      <c r="F23959" s="3">
        <v>45988</v>
      </c>
      <c r="G23959">
        <v>138783</v>
      </c>
      <c r="H23959" t="s">
        <v>7190</v>
      </c>
    </row>
    <row r="23960" spans="1:8" x14ac:dyDescent="0.3">
      <c r="A23960" t="s">
        <v>4117</v>
      </c>
      <c r="B23960" s="2">
        <v>5313</v>
      </c>
      <c r="C23960" t="s">
        <v>7189</v>
      </c>
      <c r="D23960">
        <v>17</v>
      </c>
      <c r="E23960" s="1">
        <v>1499.4</v>
      </c>
      <c r="F23960" s="3">
        <v>45988</v>
      </c>
      <c r="G23960">
        <v>138784</v>
      </c>
      <c r="H23960" t="s">
        <v>7190</v>
      </c>
    </row>
    <row r="23961" spans="1:8" x14ac:dyDescent="0.3">
      <c r="A23961" t="s">
        <v>4117</v>
      </c>
      <c r="B23961" s="2">
        <v>5320</v>
      </c>
      <c r="C23961" t="s">
        <v>7191</v>
      </c>
      <c r="D23961">
        <v>1</v>
      </c>
      <c r="E23961" s="1">
        <v>88.2</v>
      </c>
      <c r="F23961" s="3">
        <v>45988</v>
      </c>
      <c r="G23961">
        <v>138784</v>
      </c>
      <c r="H23961" t="s">
        <v>7190</v>
      </c>
    </row>
    <row r="23962" spans="1:8" x14ac:dyDescent="0.3">
      <c r="A23962" t="s">
        <v>4117</v>
      </c>
      <c r="B23962" s="2">
        <v>8774</v>
      </c>
      <c r="C23962" t="s">
        <v>7178</v>
      </c>
      <c r="D23962">
        <v>8</v>
      </c>
      <c r="E23962" s="1">
        <v>1101.1199999999999</v>
      </c>
      <c r="F23962" s="3">
        <v>45988</v>
      </c>
      <c r="G23962">
        <v>138784</v>
      </c>
      <c r="H23962" t="s">
        <v>7179</v>
      </c>
    </row>
    <row r="23963" spans="1:8" x14ac:dyDescent="0.3">
      <c r="A23963" t="s">
        <v>4117</v>
      </c>
      <c r="B23963" s="2">
        <v>5276</v>
      </c>
      <c r="C23963" t="s">
        <v>7201</v>
      </c>
      <c r="D23963">
        <v>2</v>
      </c>
      <c r="E23963" s="1">
        <v>141.6</v>
      </c>
      <c r="F23963" s="3">
        <v>45988</v>
      </c>
      <c r="G23963">
        <v>138784</v>
      </c>
      <c r="H23963" t="s">
        <v>7190</v>
      </c>
    </row>
    <row r="23964" spans="1:8" x14ac:dyDescent="0.3">
      <c r="A23964" t="s">
        <v>4117</v>
      </c>
      <c r="B23964" s="2">
        <v>5252</v>
      </c>
      <c r="C23964" t="s">
        <v>7212</v>
      </c>
      <c r="D23964">
        <v>5</v>
      </c>
      <c r="E23964" s="1">
        <v>354</v>
      </c>
      <c r="F23964" s="3">
        <v>45988</v>
      </c>
      <c r="G23964">
        <v>138784</v>
      </c>
      <c r="H23964" t="s">
        <v>7190</v>
      </c>
    </row>
    <row r="23965" spans="1:8" x14ac:dyDescent="0.3">
      <c r="A23965" t="s">
        <v>4117</v>
      </c>
      <c r="B23965" s="2">
        <v>5368</v>
      </c>
      <c r="C23965" t="s">
        <v>7182</v>
      </c>
      <c r="D23965">
        <v>1</v>
      </c>
      <c r="E23965" s="1">
        <v>100.8</v>
      </c>
      <c r="F23965" s="3">
        <v>45988</v>
      </c>
      <c r="G23965">
        <v>138784</v>
      </c>
      <c r="H23965" t="s">
        <v>7181</v>
      </c>
    </row>
    <row r="23966" spans="1:8" x14ac:dyDescent="0.3">
      <c r="A23966" t="s">
        <v>2209</v>
      </c>
      <c r="B23966" s="2">
        <v>17898994908729</v>
      </c>
      <c r="C23966" t="s">
        <v>7207</v>
      </c>
      <c r="D23966">
        <v>1</v>
      </c>
      <c r="E23966" s="1">
        <v>64.56</v>
      </c>
      <c r="F23966" s="3">
        <v>45988</v>
      </c>
      <c r="G23966">
        <v>138785</v>
      </c>
      <c r="H23966" t="s">
        <v>7185</v>
      </c>
    </row>
    <row r="23967" spans="1:8" x14ac:dyDescent="0.3">
      <c r="A23967" t="s">
        <v>2209</v>
      </c>
      <c r="B23967" s="2">
        <v>17898994908736</v>
      </c>
      <c r="C23967" t="s">
        <v>7202</v>
      </c>
      <c r="D23967">
        <v>1</v>
      </c>
      <c r="E23967" s="1">
        <v>64.56</v>
      </c>
      <c r="F23967" s="3">
        <v>45988</v>
      </c>
      <c r="G23967">
        <v>138785</v>
      </c>
      <c r="H23967" t="s">
        <v>7185</v>
      </c>
    </row>
    <row r="23968" spans="1:8" x14ac:dyDescent="0.3">
      <c r="A23968" t="s">
        <v>2209</v>
      </c>
      <c r="B23968" s="2">
        <v>17898994908712</v>
      </c>
      <c r="C23968" t="s">
        <v>7186</v>
      </c>
      <c r="D23968">
        <v>1</v>
      </c>
      <c r="E23968" s="1">
        <v>64.56</v>
      </c>
      <c r="F23968" s="3">
        <v>45988</v>
      </c>
      <c r="G23968">
        <v>138785</v>
      </c>
      <c r="H23968" t="s">
        <v>7185</v>
      </c>
    </row>
    <row r="23969" spans="1:8" x14ac:dyDescent="0.3">
      <c r="A23969" t="s">
        <v>2209</v>
      </c>
      <c r="B23969" s="2">
        <v>27898994908757</v>
      </c>
      <c r="C23969" t="s">
        <v>7184</v>
      </c>
      <c r="D23969">
        <v>1</v>
      </c>
      <c r="E23969" s="1">
        <v>64.56</v>
      </c>
      <c r="F23969" s="3">
        <v>45988</v>
      </c>
      <c r="G23969">
        <v>138785</v>
      </c>
      <c r="H23969" t="s">
        <v>7185</v>
      </c>
    </row>
    <row r="23970" spans="1:8" x14ac:dyDescent="0.3">
      <c r="A23970" t="s">
        <v>2209</v>
      </c>
      <c r="B23970" s="2">
        <v>5306</v>
      </c>
      <c r="C23970" t="s">
        <v>7187</v>
      </c>
      <c r="D23970">
        <v>1</v>
      </c>
      <c r="E23970" s="1">
        <v>64.56</v>
      </c>
      <c r="F23970" s="3">
        <v>45988</v>
      </c>
      <c r="G23970">
        <v>138785</v>
      </c>
      <c r="H23970" t="s">
        <v>7185</v>
      </c>
    </row>
    <row r="23971" spans="1:8" x14ac:dyDescent="0.3">
      <c r="A23971" t="s">
        <v>2209</v>
      </c>
      <c r="B23971" s="2">
        <v>8774</v>
      </c>
      <c r="C23971" t="s">
        <v>7178</v>
      </c>
      <c r="D23971">
        <v>1</v>
      </c>
      <c r="E23971" s="1">
        <v>130.80000000000001</v>
      </c>
      <c r="F23971" s="3">
        <v>45988</v>
      </c>
      <c r="G23971">
        <v>138785</v>
      </c>
      <c r="H23971" t="s">
        <v>7179</v>
      </c>
    </row>
    <row r="23972" spans="1:8" x14ac:dyDescent="0.3">
      <c r="A23972" t="s">
        <v>2209</v>
      </c>
      <c r="B23972" s="2">
        <v>8767</v>
      </c>
      <c r="C23972" t="s">
        <v>7192</v>
      </c>
      <c r="D23972">
        <v>1</v>
      </c>
      <c r="E23972" s="1">
        <v>130.80000000000001</v>
      </c>
      <c r="F23972" s="3">
        <v>45988</v>
      </c>
      <c r="G23972">
        <v>138785</v>
      </c>
      <c r="H23972" t="s">
        <v>7179</v>
      </c>
    </row>
    <row r="23973" spans="1:8" x14ac:dyDescent="0.3">
      <c r="A23973" t="s">
        <v>2209</v>
      </c>
      <c r="B23973" s="2">
        <v>5375</v>
      </c>
      <c r="C23973" t="s">
        <v>7180</v>
      </c>
      <c r="D23973">
        <v>1</v>
      </c>
      <c r="E23973" s="1">
        <v>95.76</v>
      </c>
      <c r="F23973" s="3">
        <v>45988</v>
      </c>
      <c r="G23973">
        <v>138785</v>
      </c>
      <c r="H23973" t="s">
        <v>7181</v>
      </c>
    </row>
    <row r="23974" spans="1:8" x14ac:dyDescent="0.3">
      <c r="A23974" t="s">
        <v>2209</v>
      </c>
      <c r="B23974" s="2">
        <v>5351</v>
      </c>
      <c r="C23974" t="s">
        <v>7183</v>
      </c>
      <c r="D23974">
        <v>1</v>
      </c>
      <c r="E23974" s="1">
        <v>95.76</v>
      </c>
      <c r="F23974" s="3">
        <v>45988</v>
      </c>
      <c r="G23974">
        <v>138785</v>
      </c>
      <c r="H23974" t="s">
        <v>7181</v>
      </c>
    </row>
    <row r="23975" spans="1:8" x14ac:dyDescent="0.3">
      <c r="A23975" t="s">
        <v>2209</v>
      </c>
      <c r="B23975" s="2">
        <v>5368</v>
      </c>
      <c r="C23975" t="s">
        <v>7182</v>
      </c>
      <c r="D23975">
        <v>1</v>
      </c>
      <c r="E23975" s="1">
        <v>95.76</v>
      </c>
      <c r="F23975" s="3">
        <v>45988</v>
      </c>
      <c r="G23975">
        <v>138785</v>
      </c>
      <c r="H23975" t="s">
        <v>7181</v>
      </c>
    </row>
    <row r="23976" spans="1:8" x14ac:dyDescent="0.3">
      <c r="A23976" t="s">
        <v>2209</v>
      </c>
      <c r="B23976" s="2">
        <v>5597</v>
      </c>
      <c r="C23976" t="s">
        <v>7218</v>
      </c>
      <c r="D23976">
        <v>1</v>
      </c>
      <c r="E23976" s="1">
        <v>95.76</v>
      </c>
      <c r="F23976" s="3">
        <v>45988</v>
      </c>
      <c r="G23976">
        <v>138785</v>
      </c>
      <c r="H23976" t="s">
        <v>7181</v>
      </c>
    </row>
    <row r="23977" spans="1:8" x14ac:dyDescent="0.3">
      <c r="A23977" t="s">
        <v>2209</v>
      </c>
      <c r="B23977" s="2">
        <v>5580</v>
      </c>
      <c r="C23977" t="s">
        <v>7219</v>
      </c>
      <c r="D23977">
        <v>1</v>
      </c>
      <c r="E23977" s="1">
        <v>95.76</v>
      </c>
      <c r="F23977" s="3">
        <v>45988</v>
      </c>
      <c r="G23977">
        <v>138785</v>
      </c>
      <c r="H23977" t="s">
        <v>7181</v>
      </c>
    </row>
    <row r="23978" spans="1:8" x14ac:dyDescent="0.3">
      <c r="A23978" t="s">
        <v>1914</v>
      </c>
      <c r="B23978" s="2">
        <v>5313</v>
      </c>
      <c r="C23978" t="s">
        <v>7189</v>
      </c>
      <c r="D23978">
        <v>2</v>
      </c>
      <c r="E23978" s="1">
        <v>176.4</v>
      </c>
      <c r="F23978" s="3">
        <v>45988</v>
      </c>
      <c r="G23978">
        <v>138788</v>
      </c>
      <c r="H23978" t="s">
        <v>7190</v>
      </c>
    </row>
    <row r="23979" spans="1:8" x14ac:dyDescent="0.3">
      <c r="A23979" t="s">
        <v>1914</v>
      </c>
      <c r="B23979" s="2">
        <v>5320</v>
      </c>
      <c r="C23979" t="s">
        <v>7191</v>
      </c>
      <c r="D23979">
        <v>2</v>
      </c>
      <c r="E23979" s="1">
        <v>176.4</v>
      </c>
      <c r="F23979" s="3">
        <v>45988</v>
      </c>
      <c r="G23979">
        <v>138788</v>
      </c>
      <c r="H23979" t="s">
        <v>7190</v>
      </c>
    </row>
    <row r="23980" spans="1:8" x14ac:dyDescent="0.3">
      <c r="A23980" t="s">
        <v>1914</v>
      </c>
      <c r="B23980" s="2">
        <v>5566</v>
      </c>
      <c r="C23980" t="s">
        <v>7220</v>
      </c>
      <c r="D23980">
        <v>2</v>
      </c>
      <c r="E23980" s="1">
        <v>181.44</v>
      </c>
      <c r="F23980" s="3">
        <v>45988</v>
      </c>
      <c r="G23980">
        <v>138788</v>
      </c>
      <c r="H23980" t="s">
        <v>7185</v>
      </c>
    </row>
    <row r="23981" spans="1:8" x14ac:dyDescent="0.3">
      <c r="A23981" t="s">
        <v>1914</v>
      </c>
      <c r="B23981" s="2">
        <v>5573</v>
      </c>
      <c r="C23981" t="s">
        <v>7221</v>
      </c>
      <c r="D23981">
        <v>2</v>
      </c>
      <c r="E23981" s="1">
        <v>181.44</v>
      </c>
      <c r="F23981" s="3">
        <v>45988</v>
      </c>
      <c r="G23981">
        <v>138788</v>
      </c>
      <c r="H23981" t="s">
        <v>7185</v>
      </c>
    </row>
    <row r="23982" spans="1:8" x14ac:dyDescent="0.3">
      <c r="A23982" t="s">
        <v>1914</v>
      </c>
      <c r="B23982" s="2">
        <v>17898994908729</v>
      </c>
      <c r="C23982" t="s">
        <v>7207</v>
      </c>
      <c r="D23982">
        <v>2</v>
      </c>
      <c r="E23982" s="1">
        <v>136.08000000000001</v>
      </c>
      <c r="F23982" s="3">
        <v>45988</v>
      </c>
      <c r="G23982">
        <v>138788</v>
      </c>
      <c r="H23982" t="s">
        <v>7185</v>
      </c>
    </row>
    <row r="23983" spans="1:8" x14ac:dyDescent="0.3">
      <c r="A23983" t="s">
        <v>1914</v>
      </c>
      <c r="B23983" s="2">
        <v>17898994908736</v>
      </c>
      <c r="C23983" t="s">
        <v>7202</v>
      </c>
      <c r="D23983">
        <v>2</v>
      </c>
      <c r="E23983" s="1">
        <v>136.08000000000001</v>
      </c>
      <c r="F23983" s="3">
        <v>45988</v>
      </c>
      <c r="G23983">
        <v>138788</v>
      </c>
      <c r="H23983" t="s">
        <v>7185</v>
      </c>
    </row>
    <row r="23984" spans="1:8" x14ac:dyDescent="0.3">
      <c r="A23984" t="s">
        <v>1914</v>
      </c>
      <c r="B23984" s="2">
        <v>17898994908712</v>
      </c>
      <c r="C23984" t="s">
        <v>7186</v>
      </c>
      <c r="D23984">
        <v>2</v>
      </c>
      <c r="E23984" s="1">
        <v>136.08000000000001</v>
      </c>
      <c r="F23984" s="3">
        <v>45988</v>
      </c>
      <c r="G23984">
        <v>138788</v>
      </c>
      <c r="H23984" t="s">
        <v>7185</v>
      </c>
    </row>
    <row r="23985" spans="1:8" x14ac:dyDescent="0.3">
      <c r="A23985" t="s">
        <v>1914</v>
      </c>
      <c r="B23985" s="2">
        <v>17898994908750</v>
      </c>
      <c r="C23985" t="s">
        <v>7188</v>
      </c>
      <c r="D23985">
        <v>2</v>
      </c>
      <c r="E23985" s="1">
        <v>136.08000000000001</v>
      </c>
      <c r="F23985" s="3">
        <v>45988</v>
      </c>
      <c r="G23985">
        <v>138788</v>
      </c>
      <c r="H23985" t="s">
        <v>7185</v>
      </c>
    </row>
    <row r="23986" spans="1:8" x14ac:dyDescent="0.3">
      <c r="A23986" t="s">
        <v>1914</v>
      </c>
      <c r="B23986" s="2">
        <v>27898994908757</v>
      </c>
      <c r="C23986" t="s">
        <v>7184</v>
      </c>
      <c r="D23986">
        <v>2</v>
      </c>
      <c r="E23986" s="1">
        <v>136.08000000000001</v>
      </c>
      <c r="F23986" s="3">
        <v>45988</v>
      </c>
      <c r="G23986">
        <v>138788</v>
      </c>
      <c r="H23986" t="s">
        <v>7185</v>
      </c>
    </row>
    <row r="23987" spans="1:8" x14ac:dyDescent="0.3">
      <c r="A23987" t="s">
        <v>1914</v>
      </c>
      <c r="B23987" s="2">
        <v>5306</v>
      </c>
      <c r="C23987" t="s">
        <v>7187</v>
      </c>
      <c r="D23987">
        <v>2</v>
      </c>
      <c r="E23987" s="1">
        <v>136.08000000000001</v>
      </c>
      <c r="F23987" s="3">
        <v>45988</v>
      </c>
      <c r="G23987">
        <v>138788</v>
      </c>
      <c r="H23987" t="s">
        <v>7185</v>
      </c>
    </row>
    <row r="23988" spans="1:8" x14ac:dyDescent="0.3">
      <c r="A23988" t="s">
        <v>1914</v>
      </c>
      <c r="B23988" s="2">
        <v>5085</v>
      </c>
      <c r="C23988" t="s">
        <v>7176</v>
      </c>
      <c r="D23988">
        <v>2</v>
      </c>
      <c r="E23988" s="1">
        <v>114.24</v>
      </c>
      <c r="F23988" s="3">
        <v>45988</v>
      </c>
      <c r="G23988">
        <v>138788</v>
      </c>
      <c r="H23988" t="s">
        <v>7177</v>
      </c>
    </row>
    <row r="23989" spans="1:8" x14ac:dyDescent="0.3">
      <c r="A23989" t="s">
        <v>1914</v>
      </c>
      <c r="B23989" s="2">
        <v>5078</v>
      </c>
      <c r="C23989" t="s">
        <v>7193</v>
      </c>
      <c r="D23989">
        <v>2</v>
      </c>
      <c r="E23989" s="1">
        <v>114.24</v>
      </c>
      <c r="F23989" s="3">
        <v>45988</v>
      </c>
      <c r="G23989">
        <v>138788</v>
      </c>
      <c r="H23989" t="s">
        <v>7177</v>
      </c>
    </row>
    <row r="23990" spans="1:8" x14ac:dyDescent="0.3">
      <c r="A23990" t="s">
        <v>1914</v>
      </c>
      <c r="B23990" s="2">
        <v>5061</v>
      </c>
      <c r="C23990" t="s">
        <v>7208</v>
      </c>
      <c r="D23990">
        <v>2</v>
      </c>
      <c r="E23990" s="1">
        <v>114.24</v>
      </c>
      <c r="F23990" s="3">
        <v>45988</v>
      </c>
      <c r="G23990">
        <v>138788</v>
      </c>
      <c r="H23990" t="s">
        <v>7177</v>
      </c>
    </row>
    <row r="23991" spans="1:8" x14ac:dyDescent="0.3">
      <c r="A23991" t="s">
        <v>1914</v>
      </c>
      <c r="B23991" s="2">
        <v>8774</v>
      </c>
      <c r="C23991" t="s">
        <v>7178</v>
      </c>
      <c r="D23991">
        <v>2</v>
      </c>
      <c r="E23991" s="1">
        <v>275.27999999999997</v>
      </c>
      <c r="F23991" s="3">
        <v>45988</v>
      </c>
      <c r="G23991">
        <v>138788</v>
      </c>
      <c r="H23991" t="s">
        <v>7179</v>
      </c>
    </row>
    <row r="23992" spans="1:8" x14ac:dyDescent="0.3">
      <c r="A23992" t="s">
        <v>1914</v>
      </c>
      <c r="B23992" s="2">
        <v>8767</v>
      </c>
      <c r="C23992" t="s">
        <v>7192</v>
      </c>
      <c r="D23992">
        <v>2</v>
      </c>
      <c r="E23992" s="1">
        <v>275.27999999999997</v>
      </c>
      <c r="F23992" s="3">
        <v>45988</v>
      </c>
      <c r="G23992">
        <v>138788</v>
      </c>
      <c r="H23992" t="s">
        <v>7179</v>
      </c>
    </row>
    <row r="23993" spans="1:8" x14ac:dyDescent="0.3">
      <c r="A23993" t="s">
        <v>1914</v>
      </c>
      <c r="B23993" s="2">
        <v>5290</v>
      </c>
      <c r="C23993" t="s">
        <v>7203</v>
      </c>
      <c r="D23993">
        <v>1</v>
      </c>
      <c r="E23993" s="1">
        <v>95.16</v>
      </c>
      <c r="F23993" s="3">
        <v>45988</v>
      </c>
      <c r="G23993">
        <v>138788</v>
      </c>
      <c r="H23993" t="s">
        <v>7195</v>
      </c>
    </row>
    <row r="23994" spans="1:8" x14ac:dyDescent="0.3">
      <c r="A23994" t="s">
        <v>1914</v>
      </c>
      <c r="B23994" s="2">
        <v>5283</v>
      </c>
      <c r="C23994" t="s">
        <v>7194</v>
      </c>
      <c r="D23994">
        <v>1</v>
      </c>
      <c r="E23994" s="1">
        <v>95.16</v>
      </c>
      <c r="F23994" s="3">
        <v>45988</v>
      </c>
      <c r="G23994">
        <v>138788</v>
      </c>
      <c r="H23994" t="s">
        <v>7195</v>
      </c>
    </row>
    <row r="23995" spans="1:8" x14ac:dyDescent="0.3">
      <c r="A23995" t="s">
        <v>1914</v>
      </c>
      <c r="B23995" s="2">
        <v>5276</v>
      </c>
      <c r="C23995" t="s">
        <v>7201</v>
      </c>
      <c r="D23995">
        <v>2</v>
      </c>
      <c r="E23995" s="1">
        <v>133.19999999999999</v>
      </c>
      <c r="F23995" s="3">
        <v>45988</v>
      </c>
      <c r="G23995">
        <v>138788</v>
      </c>
      <c r="H23995" t="s">
        <v>7190</v>
      </c>
    </row>
    <row r="23996" spans="1:8" x14ac:dyDescent="0.3">
      <c r="A23996" t="s">
        <v>1914</v>
      </c>
      <c r="B23996" s="2">
        <v>5269</v>
      </c>
      <c r="C23996" t="s">
        <v>7206</v>
      </c>
      <c r="D23996">
        <v>2</v>
      </c>
      <c r="E23996" s="1">
        <v>133.19999999999999</v>
      </c>
      <c r="F23996" s="3">
        <v>45988</v>
      </c>
      <c r="G23996">
        <v>138788</v>
      </c>
      <c r="H23996" t="s">
        <v>7190</v>
      </c>
    </row>
    <row r="23997" spans="1:8" x14ac:dyDescent="0.3">
      <c r="A23997" t="s">
        <v>1914</v>
      </c>
      <c r="B23997" s="2">
        <v>5252</v>
      </c>
      <c r="C23997" t="s">
        <v>7212</v>
      </c>
      <c r="D23997">
        <v>2</v>
      </c>
      <c r="E23997" s="1">
        <v>133.19999999999999</v>
      </c>
      <c r="F23997" s="3">
        <v>45988</v>
      </c>
      <c r="G23997">
        <v>138788</v>
      </c>
      <c r="H23997" t="s">
        <v>7190</v>
      </c>
    </row>
    <row r="23998" spans="1:8" x14ac:dyDescent="0.3">
      <c r="A23998" t="s">
        <v>1914</v>
      </c>
      <c r="B23998" s="2">
        <v>3344</v>
      </c>
      <c r="C23998" t="s">
        <v>7196</v>
      </c>
      <c r="D23998">
        <v>1</v>
      </c>
      <c r="E23998" s="1">
        <v>94.2</v>
      </c>
      <c r="F23998" s="3">
        <v>45988</v>
      </c>
      <c r="G23998">
        <v>138788</v>
      </c>
      <c r="H23998" t="s">
        <v>7197</v>
      </c>
    </row>
    <row r="23999" spans="1:8" x14ac:dyDescent="0.3">
      <c r="A23999" t="s">
        <v>1914</v>
      </c>
      <c r="B23999" s="2">
        <v>5375</v>
      </c>
      <c r="C23999" t="s">
        <v>7180</v>
      </c>
      <c r="D23999">
        <v>3</v>
      </c>
      <c r="E23999" s="1">
        <v>285.48</v>
      </c>
      <c r="F23999" s="3">
        <v>45988</v>
      </c>
      <c r="G23999">
        <v>138788</v>
      </c>
      <c r="H23999" t="s">
        <v>7181</v>
      </c>
    </row>
    <row r="24000" spans="1:8" x14ac:dyDescent="0.3">
      <c r="A24000" t="s">
        <v>1914</v>
      </c>
      <c r="B24000" s="2">
        <v>5351</v>
      </c>
      <c r="C24000" t="s">
        <v>7183</v>
      </c>
      <c r="D24000">
        <v>3</v>
      </c>
      <c r="E24000" s="1">
        <v>285.48</v>
      </c>
      <c r="F24000" s="3">
        <v>45988</v>
      </c>
      <c r="G24000">
        <v>138788</v>
      </c>
      <c r="H24000" t="s">
        <v>7181</v>
      </c>
    </row>
    <row r="24001" spans="1:8" x14ac:dyDescent="0.3">
      <c r="A24001" t="s">
        <v>1914</v>
      </c>
      <c r="B24001" s="2">
        <v>5368</v>
      </c>
      <c r="C24001" t="s">
        <v>7182</v>
      </c>
      <c r="D24001">
        <v>3</v>
      </c>
      <c r="E24001" s="1">
        <v>285.48</v>
      </c>
      <c r="F24001" s="3">
        <v>45988</v>
      </c>
      <c r="G24001">
        <v>138788</v>
      </c>
      <c r="H24001" t="s">
        <v>7181</v>
      </c>
    </row>
    <row r="24002" spans="1:8" x14ac:dyDescent="0.3">
      <c r="A24002" t="s">
        <v>1914</v>
      </c>
      <c r="B24002" s="2">
        <v>5597</v>
      </c>
      <c r="C24002" t="s">
        <v>7218</v>
      </c>
      <c r="D24002">
        <v>3</v>
      </c>
      <c r="E24002" s="1">
        <v>285.48</v>
      </c>
      <c r="F24002" s="3">
        <v>45988</v>
      </c>
      <c r="G24002">
        <v>138788</v>
      </c>
      <c r="H24002" t="s">
        <v>7181</v>
      </c>
    </row>
    <row r="24003" spans="1:8" x14ac:dyDescent="0.3">
      <c r="A24003" t="s">
        <v>1914</v>
      </c>
      <c r="B24003" s="2">
        <v>5580</v>
      </c>
      <c r="C24003" t="s">
        <v>7219</v>
      </c>
      <c r="D24003">
        <v>3</v>
      </c>
      <c r="E24003" s="1">
        <v>285.48</v>
      </c>
      <c r="F24003" s="3">
        <v>45988</v>
      </c>
      <c r="G24003">
        <v>138788</v>
      </c>
      <c r="H24003" t="s">
        <v>7181</v>
      </c>
    </row>
    <row r="24004" spans="1:8" x14ac:dyDescent="0.3">
      <c r="A24004" t="s">
        <v>3435</v>
      </c>
      <c r="B24004" s="2">
        <v>8774</v>
      </c>
      <c r="C24004" t="s">
        <v>7178</v>
      </c>
      <c r="D24004">
        <v>12</v>
      </c>
      <c r="E24004" s="1">
        <v>137.63999999999999</v>
      </c>
      <c r="F24004" s="3">
        <v>45988</v>
      </c>
      <c r="G24004">
        <v>138790</v>
      </c>
      <c r="H24004" t="s">
        <v>7179</v>
      </c>
    </row>
    <row r="24005" spans="1:8" x14ac:dyDescent="0.3">
      <c r="A24005" t="s">
        <v>3435</v>
      </c>
      <c r="B24005" s="2">
        <v>8767</v>
      </c>
      <c r="C24005" t="s">
        <v>7192</v>
      </c>
      <c r="D24005">
        <v>12</v>
      </c>
      <c r="E24005" s="1">
        <v>137.63999999999999</v>
      </c>
      <c r="F24005" s="3">
        <v>45988</v>
      </c>
      <c r="G24005">
        <v>138790</v>
      </c>
      <c r="H24005" t="s">
        <v>7179</v>
      </c>
    </row>
    <row r="24006" spans="1:8" x14ac:dyDescent="0.3">
      <c r="A24006" t="s">
        <v>3435</v>
      </c>
      <c r="B24006" s="2">
        <v>5580</v>
      </c>
      <c r="C24006" t="s">
        <v>7219</v>
      </c>
      <c r="D24006">
        <v>12</v>
      </c>
      <c r="E24006" s="1">
        <v>100.8</v>
      </c>
      <c r="F24006" s="3">
        <v>45988</v>
      </c>
      <c r="G24006">
        <v>138790</v>
      </c>
      <c r="H24006" t="s">
        <v>7181</v>
      </c>
    </row>
    <row r="24007" spans="1:8" x14ac:dyDescent="0.3">
      <c r="A24007" t="s">
        <v>3435</v>
      </c>
      <c r="B24007" s="2">
        <v>5375</v>
      </c>
      <c r="C24007" t="s">
        <v>7180</v>
      </c>
      <c r="D24007">
        <v>12</v>
      </c>
      <c r="E24007" s="1">
        <v>100.8</v>
      </c>
      <c r="F24007" s="3">
        <v>45988</v>
      </c>
      <c r="G24007">
        <v>138790</v>
      </c>
      <c r="H24007" t="s">
        <v>7181</v>
      </c>
    </row>
    <row r="24008" spans="1:8" x14ac:dyDescent="0.3">
      <c r="A24008" t="s">
        <v>3435</v>
      </c>
      <c r="B24008" s="2">
        <v>5061</v>
      </c>
      <c r="C24008" t="s">
        <v>7208</v>
      </c>
      <c r="D24008">
        <v>16</v>
      </c>
      <c r="E24008" s="1">
        <v>60.48</v>
      </c>
      <c r="F24008" s="3">
        <v>45988</v>
      </c>
      <c r="G24008">
        <v>138790</v>
      </c>
      <c r="H24008" t="s">
        <v>7177</v>
      </c>
    </row>
    <row r="24009" spans="1:8" x14ac:dyDescent="0.3">
      <c r="A24009" t="s">
        <v>3435</v>
      </c>
      <c r="B24009" s="2">
        <v>5078</v>
      </c>
      <c r="C24009" t="s">
        <v>7193</v>
      </c>
      <c r="D24009">
        <v>16</v>
      </c>
      <c r="E24009" s="1">
        <v>60.48</v>
      </c>
      <c r="F24009" s="3">
        <v>45988</v>
      </c>
      <c r="G24009">
        <v>138790</v>
      </c>
      <c r="H24009" t="s">
        <v>7177</v>
      </c>
    </row>
    <row r="24010" spans="1:8" x14ac:dyDescent="0.3">
      <c r="A24010" t="s">
        <v>3435</v>
      </c>
      <c r="B24010" s="2">
        <v>5085</v>
      </c>
      <c r="C24010" t="s">
        <v>7176</v>
      </c>
      <c r="D24010">
        <v>16</v>
      </c>
      <c r="E24010" s="1">
        <v>60.48</v>
      </c>
      <c r="F24010" s="3">
        <v>45988</v>
      </c>
      <c r="G24010">
        <v>138790</v>
      </c>
      <c r="H24010" t="s">
        <v>7177</v>
      </c>
    </row>
    <row r="24011" spans="1:8" x14ac:dyDescent="0.3">
      <c r="A24011" t="s">
        <v>3435</v>
      </c>
      <c r="B24011" s="2">
        <v>5402</v>
      </c>
      <c r="C24011" t="s">
        <v>7198</v>
      </c>
      <c r="D24011">
        <v>12</v>
      </c>
      <c r="E24011" s="1">
        <v>73.8</v>
      </c>
      <c r="F24011" s="3">
        <v>45988</v>
      </c>
      <c r="G24011">
        <v>138790</v>
      </c>
      <c r="H24011" t="s">
        <v>7197</v>
      </c>
    </row>
    <row r="24012" spans="1:8" x14ac:dyDescent="0.3">
      <c r="A24012" t="s">
        <v>3435</v>
      </c>
      <c r="B24012" s="2">
        <v>5419</v>
      </c>
      <c r="C24012" t="s">
        <v>7199</v>
      </c>
      <c r="D24012">
        <v>12</v>
      </c>
      <c r="E24012" s="1">
        <v>73.8</v>
      </c>
      <c r="F24012" s="3">
        <v>45988</v>
      </c>
      <c r="G24012">
        <v>138790</v>
      </c>
      <c r="H24012" t="s">
        <v>7197</v>
      </c>
    </row>
    <row r="24013" spans="1:8" x14ac:dyDescent="0.3">
      <c r="A24013" t="s">
        <v>3435</v>
      </c>
      <c r="B24013" s="2">
        <v>5313</v>
      </c>
      <c r="C24013" t="s">
        <v>7189</v>
      </c>
      <c r="D24013">
        <v>12</v>
      </c>
      <c r="E24013" s="1">
        <v>88.2</v>
      </c>
      <c r="F24013" s="3">
        <v>45988</v>
      </c>
      <c r="G24013">
        <v>138790</v>
      </c>
      <c r="H24013" t="s">
        <v>7190</v>
      </c>
    </row>
    <row r="24014" spans="1:8" x14ac:dyDescent="0.3">
      <c r="A24014" t="s">
        <v>3435</v>
      </c>
      <c r="B24014" s="2">
        <v>5320</v>
      </c>
      <c r="C24014" t="s">
        <v>7191</v>
      </c>
      <c r="D24014">
        <v>12</v>
      </c>
      <c r="E24014" s="1">
        <v>88.2</v>
      </c>
      <c r="F24014" s="3">
        <v>45988</v>
      </c>
      <c r="G24014">
        <v>138790</v>
      </c>
      <c r="H24014" t="s">
        <v>7190</v>
      </c>
    </row>
    <row r="24015" spans="1:8" x14ac:dyDescent="0.3">
      <c r="A24015" t="s">
        <v>4087</v>
      </c>
      <c r="B24015" s="2">
        <v>5085</v>
      </c>
      <c r="C24015" t="s">
        <v>7176</v>
      </c>
      <c r="D24015">
        <v>1</v>
      </c>
      <c r="E24015" s="1">
        <v>57.12</v>
      </c>
      <c r="F24015" s="3">
        <v>45988</v>
      </c>
      <c r="G24015">
        <v>138791</v>
      </c>
      <c r="H24015" t="s">
        <v>7177</v>
      </c>
    </row>
    <row r="24016" spans="1:8" x14ac:dyDescent="0.3">
      <c r="A24016" t="s">
        <v>4087</v>
      </c>
      <c r="B24016" s="2">
        <v>5078</v>
      </c>
      <c r="C24016" t="s">
        <v>7193</v>
      </c>
      <c r="D24016">
        <v>1</v>
      </c>
      <c r="E24016" s="1">
        <v>57.12</v>
      </c>
      <c r="F24016" s="3">
        <v>45988</v>
      </c>
      <c r="G24016">
        <v>138791</v>
      </c>
      <c r="H24016" t="s">
        <v>7177</v>
      </c>
    </row>
    <row r="24017" spans="1:8" x14ac:dyDescent="0.3">
      <c r="A24017" t="s">
        <v>4087</v>
      </c>
      <c r="B24017" s="2">
        <v>5061</v>
      </c>
      <c r="C24017" t="s">
        <v>7208</v>
      </c>
      <c r="D24017">
        <v>3</v>
      </c>
      <c r="E24017" s="1">
        <v>171.36</v>
      </c>
      <c r="F24017" s="3">
        <v>45988</v>
      </c>
      <c r="G24017">
        <v>138791</v>
      </c>
      <c r="H24017" t="s">
        <v>7177</v>
      </c>
    </row>
    <row r="24018" spans="1:8" x14ac:dyDescent="0.3">
      <c r="A24018" t="s">
        <v>4087</v>
      </c>
      <c r="B24018" s="2">
        <v>5375</v>
      </c>
      <c r="C24018" t="s">
        <v>7180</v>
      </c>
      <c r="D24018">
        <v>2</v>
      </c>
      <c r="E24018" s="1">
        <v>190.32</v>
      </c>
      <c r="F24018" s="3">
        <v>45988</v>
      </c>
      <c r="G24018">
        <v>138791</v>
      </c>
      <c r="H24018" t="s">
        <v>7181</v>
      </c>
    </row>
    <row r="24019" spans="1:8" x14ac:dyDescent="0.3">
      <c r="A24019" t="s">
        <v>4087</v>
      </c>
      <c r="B24019" s="2">
        <v>5368</v>
      </c>
      <c r="C24019" t="s">
        <v>7182</v>
      </c>
      <c r="D24019">
        <v>4</v>
      </c>
      <c r="E24019" s="1">
        <v>380.64</v>
      </c>
      <c r="F24019" s="3">
        <v>45988</v>
      </c>
      <c r="G24019">
        <v>138791</v>
      </c>
      <c r="H24019" t="s">
        <v>7181</v>
      </c>
    </row>
    <row r="24020" spans="1:8" x14ac:dyDescent="0.3">
      <c r="A24020" t="s">
        <v>1493</v>
      </c>
      <c r="B24020" s="2">
        <v>5313</v>
      </c>
      <c r="C24020" t="s">
        <v>7189</v>
      </c>
      <c r="D24020">
        <v>6</v>
      </c>
      <c r="E24020" s="1">
        <v>529.20000000000005</v>
      </c>
      <c r="F24020" s="3">
        <v>45988</v>
      </c>
      <c r="G24020">
        <v>138794</v>
      </c>
      <c r="H24020" t="s">
        <v>7190</v>
      </c>
    </row>
    <row r="24021" spans="1:8" x14ac:dyDescent="0.3">
      <c r="A24021" t="s">
        <v>1493</v>
      </c>
      <c r="B24021" s="2">
        <v>5306</v>
      </c>
      <c r="C24021" t="s">
        <v>7187</v>
      </c>
      <c r="D24021">
        <v>6</v>
      </c>
      <c r="E24021" s="1">
        <v>408.24</v>
      </c>
      <c r="F24021" s="3">
        <v>45988</v>
      </c>
      <c r="G24021">
        <v>138794</v>
      </c>
      <c r="H24021" t="s">
        <v>7185</v>
      </c>
    </row>
    <row r="24022" spans="1:8" x14ac:dyDescent="0.3">
      <c r="A24022" t="s">
        <v>3557</v>
      </c>
      <c r="B24022" s="2">
        <v>5313</v>
      </c>
      <c r="C24022" t="s">
        <v>7189</v>
      </c>
      <c r="D24022">
        <v>12</v>
      </c>
      <c r="E24022" s="1">
        <v>88.2</v>
      </c>
      <c r="F24022" s="3">
        <v>45988</v>
      </c>
      <c r="G24022">
        <v>138799</v>
      </c>
      <c r="H24022" t="s">
        <v>7190</v>
      </c>
    </row>
    <row r="24023" spans="1:8" x14ac:dyDescent="0.3">
      <c r="A24023" t="s">
        <v>3557</v>
      </c>
      <c r="B24023" s="2">
        <v>5566</v>
      </c>
      <c r="C24023" t="s">
        <v>7220</v>
      </c>
      <c r="D24023">
        <v>32</v>
      </c>
      <c r="E24023" s="1">
        <v>181.44</v>
      </c>
      <c r="F24023" s="3">
        <v>45988</v>
      </c>
      <c r="G24023">
        <v>138799</v>
      </c>
      <c r="H24023" t="s">
        <v>7185</v>
      </c>
    </row>
    <row r="24024" spans="1:8" x14ac:dyDescent="0.3">
      <c r="A24024" t="s">
        <v>3557</v>
      </c>
      <c r="B24024" s="2">
        <v>5573</v>
      </c>
      <c r="C24024" t="s">
        <v>7221</v>
      </c>
      <c r="D24024">
        <v>32</v>
      </c>
      <c r="E24024" s="1">
        <v>181.44</v>
      </c>
      <c r="F24024" s="3">
        <v>45988</v>
      </c>
      <c r="G24024">
        <v>138799</v>
      </c>
      <c r="H24024" t="s">
        <v>7185</v>
      </c>
    </row>
    <row r="24025" spans="1:8" x14ac:dyDescent="0.3">
      <c r="A24025" t="s">
        <v>3557</v>
      </c>
      <c r="B24025" s="2">
        <v>17898994908736</v>
      </c>
      <c r="C24025" t="s">
        <v>7202</v>
      </c>
      <c r="D24025">
        <v>12</v>
      </c>
      <c r="E24025" s="1">
        <v>68.040000000000006</v>
      </c>
      <c r="F24025" s="3">
        <v>45988</v>
      </c>
      <c r="G24025">
        <v>138799</v>
      </c>
      <c r="H24025" t="s">
        <v>7185</v>
      </c>
    </row>
    <row r="24026" spans="1:8" x14ac:dyDescent="0.3">
      <c r="A24026" t="s">
        <v>3557</v>
      </c>
      <c r="B24026" s="2">
        <v>17898994908712</v>
      </c>
      <c r="C24026" t="s">
        <v>7186</v>
      </c>
      <c r="D24026">
        <v>36</v>
      </c>
      <c r="E24026" s="1">
        <v>204.12</v>
      </c>
      <c r="F24026" s="3">
        <v>45988</v>
      </c>
      <c r="G24026">
        <v>138799</v>
      </c>
      <c r="H24026" t="s">
        <v>7185</v>
      </c>
    </row>
    <row r="24027" spans="1:8" x14ac:dyDescent="0.3">
      <c r="A24027" t="s">
        <v>3557</v>
      </c>
      <c r="B24027" s="2">
        <v>5085</v>
      </c>
      <c r="C24027" t="s">
        <v>7176</v>
      </c>
      <c r="D24027">
        <v>16</v>
      </c>
      <c r="E24027" s="1">
        <v>60.48</v>
      </c>
      <c r="F24027" s="3">
        <v>45988</v>
      </c>
      <c r="G24027">
        <v>138799</v>
      </c>
      <c r="H24027" t="s">
        <v>7177</v>
      </c>
    </row>
    <row r="24028" spans="1:8" x14ac:dyDescent="0.3">
      <c r="A24028" t="s">
        <v>3557</v>
      </c>
      <c r="B24028" s="2">
        <v>5078</v>
      </c>
      <c r="C24028" t="s">
        <v>7193</v>
      </c>
      <c r="D24028">
        <v>16</v>
      </c>
      <c r="E24028" s="1">
        <v>60.48</v>
      </c>
      <c r="F24028" s="3">
        <v>45988</v>
      </c>
      <c r="G24028">
        <v>138799</v>
      </c>
      <c r="H24028" t="s">
        <v>7177</v>
      </c>
    </row>
    <row r="24029" spans="1:8" x14ac:dyDescent="0.3">
      <c r="A24029" t="s">
        <v>3557</v>
      </c>
      <c r="B24029" s="2">
        <v>5061</v>
      </c>
      <c r="C24029" t="s">
        <v>7208</v>
      </c>
      <c r="D24029">
        <v>16</v>
      </c>
      <c r="E24029" s="1">
        <v>60.48</v>
      </c>
      <c r="F24029" s="3">
        <v>45988</v>
      </c>
      <c r="G24029">
        <v>138799</v>
      </c>
      <c r="H24029" t="s">
        <v>7177</v>
      </c>
    </row>
    <row r="24030" spans="1:8" x14ac:dyDescent="0.3">
      <c r="A24030" t="s">
        <v>3557</v>
      </c>
      <c r="B24030" s="2">
        <v>8774</v>
      </c>
      <c r="C24030" t="s">
        <v>7178</v>
      </c>
      <c r="D24030">
        <v>12</v>
      </c>
      <c r="E24030" s="1">
        <v>137.63999999999999</v>
      </c>
      <c r="F24030" s="3">
        <v>45988</v>
      </c>
      <c r="G24030">
        <v>138799</v>
      </c>
      <c r="H24030" t="s">
        <v>7179</v>
      </c>
    </row>
    <row r="24031" spans="1:8" x14ac:dyDescent="0.3">
      <c r="A24031" t="s">
        <v>3557</v>
      </c>
      <c r="B24031" s="2">
        <v>5368</v>
      </c>
      <c r="C24031" t="s">
        <v>7182</v>
      </c>
      <c r="D24031">
        <v>12</v>
      </c>
      <c r="E24031" s="1">
        <v>100.8</v>
      </c>
      <c r="F24031" s="3">
        <v>45988</v>
      </c>
      <c r="G24031">
        <v>138799</v>
      </c>
      <c r="H24031" t="s">
        <v>7181</v>
      </c>
    </row>
    <row r="24032" spans="1:8" x14ac:dyDescent="0.3">
      <c r="A24032" t="s">
        <v>1860</v>
      </c>
      <c r="B24032" s="2">
        <v>5313</v>
      </c>
      <c r="C24032" t="s">
        <v>7189</v>
      </c>
      <c r="D24032">
        <v>2</v>
      </c>
      <c r="E24032" s="1">
        <v>176.4</v>
      </c>
      <c r="F24032" s="3">
        <v>45988</v>
      </c>
      <c r="G24032">
        <v>138801</v>
      </c>
      <c r="H24032" t="s">
        <v>7190</v>
      </c>
    </row>
    <row r="24033" spans="1:8" x14ac:dyDescent="0.3">
      <c r="A24033" t="s">
        <v>1860</v>
      </c>
      <c r="B24033" s="2">
        <v>5320</v>
      </c>
      <c r="C24033" t="s">
        <v>7191</v>
      </c>
      <c r="D24033">
        <v>2</v>
      </c>
      <c r="E24033" s="1">
        <v>176.4</v>
      </c>
      <c r="F24033" s="3">
        <v>45988</v>
      </c>
      <c r="G24033">
        <v>138801</v>
      </c>
      <c r="H24033" t="s">
        <v>7190</v>
      </c>
    </row>
    <row r="24034" spans="1:8" x14ac:dyDescent="0.3">
      <c r="A24034" t="s">
        <v>1860</v>
      </c>
      <c r="B24034" s="2">
        <v>17898994908729</v>
      </c>
      <c r="C24034" t="s">
        <v>7207</v>
      </c>
      <c r="D24034">
        <v>3</v>
      </c>
      <c r="E24034" s="1">
        <v>204.12</v>
      </c>
      <c r="F24034" s="3">
        <v>45988</v>
      </c>
      <c r="G24034">
        <v>138801</v>
      </c>
      <c r="H24034" t="s">
        <v>7185</v>
      </c>
    </row>
    <row r="24035" spans="1:8" x14ac:dyDescent="0.3">
      <c r="A24035" t="s">
        <v>1860</v>
      </c>
      <c r="B24035" s="2">
        <v>17898994908736</v>
      </c>
      <c r="C24035" t="s">
        <v>7202</v>
      </c>
      <c r="D24035">
        <v>3</v>
      </c>
      <c r="E24035" s="1">
        <v>204.12</v>
      </c>
      <c r="F24035" s="3">
        <v>45988</v>
      </c>
      <c r="G24035">
        <v>138801</v>
      </c>
      <c r="H24035" t="s">
        <v>7185</v>
      </c>
    </row>
    <row r="24036" spans="1:8" x14ac:dyDescent="0.3">
      <c r="A24036" t="s">
        <v>1860</v>
      </c>
      <c r="B24036" s="2">
        <v>17898994908712</v>
      </c>
      <c r="C24036" t="s">
        <v>7186</v>
      </c>
      <c r="D24036">
        <v>1</v>
      </c>
      <c r="E24036" s="1">
        <v>68.040000000000006</v>
      </c>
      <c r="F24036" s="3">
        <v>45988</v>
      </c>
      <c r="G24036">
        <v>138801</v>
      </c>
      <c r="H24036" t="s">
        <v>7185</v>
      </c>
    </row>
    <row r="24037" spans="1:8" x14ac:dyDescent="0.3">
      <c r="A24037" t="s">
        <v>1860</v>
      </c>
      <c r="B24037" s="2">
        <v>17898994908750</v>
      </c>
      <c r="C24037" t="s">
        <v>7188</v>
      </c>
      <c r="D24037">
        <v>1</v>
      </c>
      <c r="E24037" s="1">
        <v>68.040000000000006</v>
      </c>
      <c r="F24037" s="3">
        <v>45988</v>
      </c>
      <c r="G24037">
        <v>138801</v>
      </c>
      <c r="H24037" t="s">
        <v>7185</v>
      </c>
    </row>
    <row r="24038" spans="1:8" x14ac:dyDescent="0.3">
      <c r="A24038" t="s">
        <v>1860</v>
      </c>
      <c r="B24038" s="2">
        <v>27898994908757</v>
      </c>
      <c r="C24038" t="s">
        <v>7184</v>
      </c>
      <c r="D24038">
        <v>1</v>
      </c>
      <c r="E24038" s="1">
        <v>68.040000000000006</v>
      </c>
      <c r="F24038" s="3">
        <v>45988</v>
      </c>
      <c r="G24038">
        <v>138801</v>
      </c>
      <c r="H24038" t="s">
        <v>7185</v>
      </c>
    </row>
    <row r="24039" spans="1:8" x14ac:dyDescent="0.3">
      <c r="A24039" t="s">
        <v>1860</v>
      </c>
      <c r="B24039" s="2">
        <v>5306</v>
      </c>
      <c r="C24039" t="s">
        <v>7187</v>
      </c>
      <c r="D24039">
        <v>3</v>
      </c>
      <c r="E24039" s="1">
        <v>204.12</v>
      </c>
      <c r="F24039" s="3">
        <v>45988</v>
      </c>
      <c r="G24039">
        <v>138801</v>
      </c>
      <c r="H24039" t="s">
        <v>7185</v>
      </c>
    </row>
    <row r="24040" spans="1:8" x14ac:dyDescent="0.3">
      <c r="A24040" t="s">
        <v>1860</v>
      </c>
      <c r="B24040" s="2">
        <v>8774</v>
      </c>
      <c r="C24040" t="s">
        <v>7178</v>
      </c>
      <c r="D24040">
        <v>1</v>
      </c>
      <c r="E24040" s="1">
        <v>137.63999999999999</v>
      </c>
      <c r="F24040" s="3">
        <v>45988</v>
      </c>
      <c r="G24040">
        <v>138801</v>
      </c>
      <c r="H24040" t="s">
        <v>7179</v>
      </c>
    </row>
    <row r="24041" spans="1:8" x14ac:dyDescent="0.3">
      <c r="A24041" t="s">
        <v>1860</v>
      </c>
      <c r="B24041" s="2">
        <v>8767</v>
      </c>
      <c r="C24041" t="s">
        <v>7192</v>
      </c>
      <c r="D24041">
        <v>1</v>
      </c>
      <c r="E24041" s="1">
        <v>137.63999999999999</v>
      </c>
      <c r="F24041" s="3">
        <v>45988</v>
      </c>
      <c r="G24041">
        <v>138801</v>
      </c>
      <c r="H24041" t="s">
        <v>7179</v>
      </c>
    </row>
    <row r="24042" spans="1:8" x14ac:dyDescent="0.3">
      <c r="A24042" t="s">
        <v>1860</v>
      </c>
      <c r="B24042" s="2">
        <v>5402</v>
      </c>
      <c r="C24042" t="s">
        <v>7198</v>
      </c>
      <c r="D24042">
        <v>1</v>
      </c>
      <c r="E24042" s="1">
        <v>76.2</v>
      </c>
      <c r="F24042" s="3">
        <v>45988</v>
      </c>
      <c r="G24042">
        <v>138801</v>
      </c>
      <c r="H24042" t="s">
        <v>7197</v>
      </c>
    </row>
    <row r="24043" spans="1:8" x14ac:dyDescent="0.3">
      <c r="A24043" t="s">
        <v>1860</v>
      </c>
      <c r="B24043" s="2">
        <v>5419</v>
      </c>
      <c r="C24043" t="s">
        <v>7199</v>
      </c>
      <c r="D24043">
        <v>1</v>
      </c>
      <c r="E24043" s="1">
        <v>76.2</v>
      </c>
      <c r="F24043" s="3">
        <v>45988</v>
      </c>
      <c r="G24043">
        <v>138801</v>
      </c>
      <c r="H24043" t="s">
        <v>7197</v>
      </c>
    </row>
    <row r="24044" spans="1:8" x14ac:dyDescent="0.3">
      <c r="A24044" t="s">
        <v>1860</v>
      </c>
      <c r="B24044" s="2">
        <v>5429</v>
      </c>
      <c r="C24044" t="s">
        <v>7200</v>
      </c>
      <c r="D24044">
        <v>1</v>
      </c>
      <c r="E24044" s="1">
        <v>63</v>
      </c>
      <c r="F24044" s="3">
        <v>45988</v>
      </c>
      <c r="G24044">
        <v>138801</v>
      </c>
      <c r="H24044" t="s">
        <v>7197</v>
      </c>
    </row>
    <row r="24045" spans="1:8" x14ac:dyDescent="0.3">
      <c r="A24045" t="s">
        <v>1860</v>
      </c>
      <c r="B24045" s="2">
        <v>5375</v>
      </c>
      <c r="C24045" t="s">
        <v>7180</v>
      </c>
      <c r="D24045">
        <v>1</v>
      </c>
      <c r="E24045" s="1">
        <v>95.16</v>
      </c>
      <c r="F24045" s="3">
        <v>45988</v>
      </c>
      <c r="G24045">
        <v>138801</v>
      </c>
      <c r="H24045" t="s">
        <v>7181</v>
      </c>
    </row>
    <row r="24046" spans="1:8" x14ac:dyDescent="0.3">
      <c r="A24046" t="s">
        <v>1860</v>
      </c>
      <c r="B24046" s="2">
        <v>5566</v>
      </c>
      <c r="C24046" t="s">
        <v>7220</v>
      </c>
      <c r="D24046">
        <v>2</v>
      </c>
      <c r="E24046" s="1">
        <v>181.44</v>
      </c>
      <c r="F24046" s="3">
        <v>45988</v>
      </c>
      <c r="G24046">
        <v>138801</v>
      </c>
      <c r="H24046" t="s">
        <v>7185</v>
      </c>
    </row>
    <row r="24047" spans="1:8" x14ac:dyDescent="0.3">
      <c r="A24047" t="s">
        <v>1860</v>
      </c>
      <c r="B24047" s="2">
        <v>5573</v>
      </c>
      <c r="C24047" t="s">
        <v>7221</v>
      </c>
      <c r="D24047">
        <v>2</v>
      </c>
      <c r="E24047" s="1">
        <v>181.44</v>
      </c>
      <c r="F24047" s="3">
        <v>45988</v>
      </c>
      <c r="G24047">
        <v>138801</v>
      </c>
      <c r="H24047" t="s">
        <v>7185</v>
      </c>
    </row>
    <row r="24048" spans="1:8" x14ac:dyDescent="0.3">
      <c r="A24048" t="s">
        <v>1431</v>
      </c>
      <c r="B24048" s="2">
        <v>17898994908712</v>
      </c>
      <c r="C24048" t="s">
        <v>7186</v>
      </c>
      <c r="D24048">
        <v>2</v>
      </c>
      <c r="E24048" s="1">
        <v>136.08000000000001</v>
      </c>
      <c r="F24048" s="3">
        <v>45989</v>
      </c>
      <c r="G24048">
        <v>138805</v>
      </c>
      <c r="H24048" t="s">
        <v>7185</v>
      </c>
    </row>
    <row r="24049" spans="1:8" x14ac:dyDescent="0.3">
      <c r="A24049" t="s">
        <v>1431</v>
      </c>
      <c r="B24049" s="2">
        <v>27898994908757</v>
      </c>
      <c r="C24049" t="s">
        <v>7184</v>
      </c>
      <c r="D24049">
        <v>1</v>
      </c>
      <c r="E24049" s="1">
        <v>68.040000000000006</v>
      </c>
      <c r="F24049" s="3">
        <v>45989</v>
      </c>
      <c r="G24049">
        <v>138805</v>
      </c>
      <c r="H24049" t="s">
        <v>7185</v>
      </c>
    </row>
    <row r="24050" spans="1:8" x14ac:dyDescent="0.3">
      <c r="A24050" t="s">
        <v>1431</v>
      </c>
      <c r="B24050" s="2">
        <v>17898994908736</v>
      </c>
      <c r="C24050" t="s">
        <v>7202</v>
      </c>
      <c r="D24050">
        <v>2</v>
      </c>
      <c r="E24050" s="1">
        <v>136.08000000000001</v>
      </c>
      <c r="F24050" s="3">
        <v>45989</v>
      </c>
      <c r="G24050">
        <v>138805</v>
      </c>
      <c r="H24050" t="s">
        <v>7185</v>
      </c>
    </row>
    <row r="24051" spans="1:8" x14ac:dyDescent="0.3">
      <c r="A24051" t="s">
        <v>1431</v>
      </c>
      <c r="B24051" s="2">
        <v>5306</v>
      </c>
      <c r="C24051" t="s">
        <v>7187</v>
      </c>
      <c r="D24051">
        <v>5</v>
      </c>
      <c r="E24051" s="1">
        <v>340.2</v>
      </c>
      <c r="F24051" s="3">
        <v>45989</v>
      </c>
      <c r="G24051">
        <v>138805</v>
      </c>
      <c r="H24051" t="s">
        <v>7185</v>
      </c>
    </row>
    <row r="24052" spans="1:8" x14ac:dyDescent="0.3">
      <c r="A24052" t="s">
        <v>1431</v>
      </c>
      <c r="B24052" s="2">
        <v>5061</v>
      </c>
      <c r="C24052" t="s">
        <v>7208</v>
      </c>
      <c r="D24052">
        <v>1</v>
      </c>
      <c r="E24052" s="1">
        <v>60.48</v>
      </c>
      <c r="F24052" s="3">
        <v>45989</v>
      </c>
      <c r="G24052">
        <v>138805</v>
      </c>
      <c r="H24052" t="s">
        <v>7177</v>
      </c>
    </row>
    <row r="24053" spans="1:8" x14ac:dyDescent="0.3">
      <c r="A24053" t="s">
        <v>1431</v>
      </c>
      <c r="B24053" s="2">
        <v>5085</v>
      </c>
      <c r="C24053" t="s">
        <v>7176</v>
      </c>
      <c r="D24053">
        <v>1</v>
      </c>
      <c r="E24053" s="1">
        <v>60.48</v>
      </c>
      <c r="F24053" s="3">
        <v>45989</v>
      </c>
      <c r="G24053">
        <v>138805</v>
      </c>
      <c r="H24053" t="s">
        <v>7177</v>
      </c>
    </row>
    <row r="24054" spans="1:8" x14ac:dyDescent="0.3">
      <c r="A24054" t="s">
        <v>1431</v>
      </c>
      <c r="B24054" s="2">
        <v>5375</v>
      </c>
      <c r="C24054" t="s">
        <v>7180</v>
      </c>
      <c r="D24054">
        <v>2</v>
      </c>
      <c r="E24054" s="1">
        <v>201.6</v>
      </c>
      <c r="F24054" s="3">
        <v>45989</v>
      </c>
      <c r="G24054">
        <v>138805</v>
      </c>
      <c r="H24054" t="s">
        <v>7181</v>
      </c>
    </row>
    <row r="24055" spans="1:8" x14ac:dyDescent="0.3">
      <c r="A24055" t="s">
        <v>1431</v>
      </c>
      <c r="B24055" s="2">
        <v>5351</v>
      </c>
      <c r="C24055" t="s">
        <v>7183</v>
      </c>
      <c r="D24055">
        <v>2</v>
      </c>
      <c r="E24055" s="1">
        <v>201.6</v>
      </c>
      <c r="F24055" s="3">
        <v>45989</v>
      </c>
      <c r="G24055">
        <v>138805</v>
      </c>
      <c r="H24055" t="s">
        <v>7181</v>
      </c>
    </row>
    <row r="24056" spans="1:8" x14ac:dyDescent="0.3">
      <c r="A24056" t="s">
        <v>1431</v>
      </c>
      <c r="B24056" s="2">
        <v>5368</v>
      </c>
      <c r="C24056" t="s">
        <v>7182</v>
      </c>
      <c r="D24056">
        <v>2</v>
      </c>
      <c r="E24056" s="1">
        <v>201.6</v>
      </c>
      <c r="F24056" s="3">
        <v>45989</v>
      </c>
      <c r="G24056">
        <v>138805</v>
      </c>
      <c r="H24056" t="s">
        <v>7181</v>
      </c>
    </row>
    <row r="24057" spans="1:8" x14ac:dyDescent="0.3">
      <c r="A24057" t="s">
        <v>1431</v>
      </c>
      <c r="B24057" s="2">
        <v>5597</v>
      </c>
      <c r="C24057" t="s">
        <v>7218</v>
      </c>
      <c r="D24057">
        <v>2</v>
      </c>
      <c r="E24057" s="1">
        <v>201.6</v>
      </c>
      <c r="F24057" s="3">
        <v>45989</v>
      </c>
      <c r="G24057">
        <v>138805</v>
      </c>
      <c r="H24057" t="s">
        <v>7181</v>
      </c>
    </row>
    <row r="24058" spans="1:8" x14ac:dyDescent="0.3">
      <c r="A24058" t="s">
        <v>1431</v>
      </c>
      <c r="B24058" s="2">
        <v>5580</v>
      </c>
      <c r="C24058" t="s">
        <v>7219</v>
      </c>
      <c r="D24058">
        <v>2</v>
      </c>
      <c r="E24058" s="1">
        <v>201.6</v>
      </c>
      <c r="F24058" s="3">
        <v>45989</v>
      </c>
      <c r="G24058">
        <v>138805</v>
      </c>
      <c r="H24058" t="s">
        <v>7181</v>
      </c>
    </row>
    <row r="24059" spans="1:8" x14ac:dyDescent="0.3">
      <c r="A24059" t="s">
        <v>1431</v>
      </c>
      <c r="B24059" s="2">
        <v>5566</v>
      </c>
      <c r="C24059" t="s">
        <v>7220</v>
      </c>
      <c r="D24059">
        <v>2</v>
      </c>
      <c r="E24059" s="1">
        <v>181.44</v>
      </c>
      <c r="F24059" s="3">
        <v>45989</v>
      </c>
      <c r="G24059">
        <v>138805</v>
      </c>
      <c r="H24059" t="s">
        <v>7185</v>
      </c>
    </row>
    <row r="24060" spans="1:8" x14ac:dyDescent="0.3">
      <c r="A24060" t="s">
        <v>1431</v>
      </c>
      <c r="B24060" s="2">
        <v>5573</v>
      </c>
      <c r="C24060" t="s">
        <v>7221</v>
      </c>
      <c r="D24060">
        <v>2</v>
      </c>
      <c r="E24060" s="1">
        <v>181.44</v>
      </c>
      <c r="F24060" s="3">
        <v>45989</v>
      </c>
      <c r="G24060">
        <v>138805</v>
      </c>
      <c r="H24060" t="s">
        <v>7185</v>
      </c>
    </row>
    <row r="24061" spans="1:8" x14ac:dyDescent="0.3">
      <c r="A24061" t="s">
        <v>1939</v>
      </c>
      <c r="B24061" s="2">
        <v>5313</v>
      </c>
      <c r="C24061" t="s">
        <v>7189</v>
      </c>
      <c r="D24061">
        <v>1</v>
      </c>
      <c r="E24061" s="1">
        <v>88.2</v>
      </c>
      <c r="F24061" s="3">
        <v>45989</v>
      </c>
      <c r="G24061">
        <v>138810</v>
      </c>
      <c r="H24061" t="s">
        <v>7190</v>
      </c>
    </row>
    <row r="24062" spans="1:8" x14ac:dyDescent="0.3">
      <c r="A24062" t="s">
        <v>1939</v>
      </c>
      <c r="B24062" s="2">
        <v>5320</v>
      </c>
      <c r="C24062" t="s">
        <v>7191</v>
      </c>
      <c r="D24062">
        <v>1</v>
      </c>
      <c r="E24062" s="1">
        <v>88.2</v>
      </c>
      <c r="F24062" s="3">
        <v>45989</v>
      </c>
      <c r="G24062">
        <v>138810</v>
      </c>
      <c r="H24062" t="s">
        <v>7190</v>
      </c>
    </row>
    <row r="24063" spans="1:8" x14ac:dyDescent="0.3">
      <c r="A24063" t="s">
        <v>1939</v>
      </c>
      <c r="B24063" s="2">
        <v>5566</v>
      </c>
      <c r="C24063" t="s">
        <v>7220</v>
      </c>
      <c r="D24063">
        <v>1</v>
      </c>
      <c r="E24063" s="1">
        <v>90.72</v>
      </c>
      <c r="F24063" s="3">
        <v>45989</v>
      </c>
      <c r="G24063">
        <v>138810</v>
      </c>
      <c r="H24063" t="s">
        <v>7185</v>
      </c>
    </row>
    <row r="24064" spans="1:8" x14ac:dyDescent="0.3">
      <c r="A24064" t="s">
        <v>1939</v>
      </c>
      <c r="B24064" s="2">
        <v>5573</v>
      </c>
      <c r="C24064" t="s">
        <v>7221</v>
      </c>
      <c r="D24064">
        <v>1</v>
      </c>
      <c r="E24064" s="1">
        <v>90.72</v>
      </c>
      <c r="F24064" s="3">
        <v>45989</v>
      </c>
      <c r="G24064">
        <v>138810</v>
      </c>
      <c r="H24064" t="s">
        <v>7185</v>
      </c>
    </row>
    <row r="24065" spans="1:8" x14ac:dyDescent="0.3">
      <c r="A24065" t="s">
        <v>1939</v>
      </c>
      <c r="B24065" s="2">
        <v>17898994908729</v>
      </c>
      <c r="C24065" t="s">
        <v>7207</v>
      </c>
      <c r="D24065">
        <v>1</v>
      </c>
      <c r="E24065" s="1">
        <v>68.040000000000006</v>
      </c>
      <c r="F24065" s="3">
        <v>45989</v>
      </c>
      <c r="G24065">
        <v>138810</v>
      </c>
      <c r="H24065" t="s">
        <v>7185</v>
      </c>
    </row>
    <row r="24066" spans="1:8" x14ac:dyDescent="0.3">
      <c r="A24066" t="s">
        <v>1939</v>
      </c>
      <c r="B24066" s="2">
        <v>17898994908712</v>
      </c>
      <c r="C24066" t="s">
        <v>7186</v>
      </c>
      <c r="D24066">
        <v>1</v>
      </c>
      <c r="E24066" s="1">
        <v>68.040000000000006</v>
      </c>
      <c r="F24066" s="3">
        <v>45989</v>
      </c>
      <c r="G24066">
        <v>138810</v>
      </c>
      <c r="H24066" t="s">
        <v>7185</v>
      </c>
    </row>
    <row r="24067" spans="1:8" x14ac:dyDescent="0.3">
      <c r="A24067" t="s">
        <v>1939</v>
      </c>
      <c r="B24067" s="2">
        <v>17898994908750</v>
      </c>
      <c r="C24067" t="s">
        <v>7188</v>
      </c>
      <c r="D24067">
        <v>1</v>
      </c>
      <c r="E24067" s="1">
        <v>68.040000000000006</v>
      </c>
      <c r="F24067" s="3">
        <v>45989</v>
      </c>
      <c r="G24067">
        <v>138810</v>
      </c>
      <c r="H24067" t="s">
        <v>7185</v>
      </c>
    </row>
    <row r="24068" spans="1:8" x14ac:dyDescent="0.3">
      <c r="A24068" t="s">
        <v>1939</v>
      </c>
      <c r="B24068" s="2">
        <v>27898994908757</v>
      </c>
      <c r="C24068" t="s">
        <v>7184</v>
      </c>
      <c r="D24068">
        <v>1</v>
      </c>
      <c r="E24068" s="1">
        <v>68.040000000000006</v>
      </c>
      <c r="F24068" s="3">
        <v>45989</v>
      </c>
      <c r="G24068">
        <v>138810</v>
      </c>
      <c r="H24068" t="s">
        <v>7185</v>
      </c>
    </row>
    <row r="24069" spans="1:8" x14ac:dyDescent="0.3">
      <c r="A24069" t="s">
        <v>1939</v>
      </c>
      <c r="B24069" s="2">
        <v>5399</v>
      </c>
      <c r="C24069" t="s">
        <v>7209</v>
      </c>
      <c r="D24069">
        <v>1</v>
      </c>
      <c r="E24069" s="1">
        <v>179.88</v>
      </c>
      <c r="F24069" s="3">
        <v>45989</v>
      </c>
      <c r="G24069">
        <v>138810</v>
      </c>
      <c r="H24069" t="s">
        <v>7197</v>
      </c>
    </row>
    <row r="24070" spans="1:8" x14ac:dyDescent="0.3">
      <c r="A24070" t="s">
        <v>1939</v>
      </c>
      <c r="B24070" s="2">
        <v>5351</v>
      </c>
      <c r="C24070" t="s">
        <v>7183</v>
      </c>
      <c r="D24070">
        <v>1</v>
      </c>
      <c r="E24070" s="1">
        <v>100.8</v>
      </c>
      <c r="F24070" s="3">
        <v>45989</v>
      </c>
      <c r="G24070">
        <v>138810</v>
      </c>
      <c r="H24070" t="s">
        <v>7181</v>
      </c>
    </row>
    <row r="24071" spans="1:8" x14ac:dyDescent="0.3">
      <c r="A24071" t="s">
        <v>1939</v>
      </c>
      <c r="B24071" s="2">
        <v>5597</v>
      </c>
      <c r="C24071" t="s">
        <v>7218</v>
      </c>
      <c r="D24071">
        <v>1</v>
      </c>
      <c r="E24071" s="1">
        <v>100.8</v>
      </c>
      <c r="F24071" s="3">
        <v>45989</v>
      </c>
      <c r="G24071">
        <v>138810</v>
      </c>
      <c r="H24071" t="s">
        <v>7181</v>
      </c>
    </row>
    <row r="24072" spans="1:8" x14ac:dyDescent="0.3">
      <c r="A24072" t="s">
        <v>1939</v>
      </c>
      <c r="B24072" s="2">
        <v>5580</v>
      </c>
      <c r="C24072" t="s">
        <v>7219</v>
      </c>
      <c r="D24072">
        <v>1</v>
      </c>
      <c r="E24072" s="1">
        <v>100.8</v>
      </c>
      <c r="F24072" s="3">
        <v>45989</v>
      </c>
      <c r="G24072">
        <v>138810</v>
      </c>
      <c r="H24072" t="s">
        <v>7181</v>
      </c>
    </row>
    <row r="24073" spans="1:8" x14ac:dyDescent="0.3">
      <c r="A24073" t="s">
        <v>4775</v>
      </c>
      <c r="B24073" s="2">
        <v>5313</v>
      </c>
      <c r="C24073" t="s">
        <v>7189</v>
      </c>
      <c r="D24073">
        <v>3</v>
      </c>
      <c r="E24073" s="1">
        <v>264.60000000000002</v>
      </c>
      <c r="F24073" s="3">
        <v>45989</v>
      </c>
      <c r="G24073">
        <v>138812</v>
      </c>
      <c r="H24073" t="s">
        <v>7190</v>
      </c>
    </row>
    <row r="24074" spans="1:8" x14ac:dyDescent="0.3">
      <c r="A24074" t="s">
        <v>4775</v>
      </c>
      <c r="B24074" s="2">
        <v>5320</v>
      </c>
      <c r="C24074" t="s">
        <v>7191</v>
      </c>
      <c r="D24074">
        <v>3</v>
      </c>
      <c r="E24074" s="1">
        <v>264.60000000000002</v>
      </c>
      <c r="F24074" s="3">
        <v>45989</v>
      </c>
      <c r="G24074">
        <v>138812</v>
      </c>
      <c r="H24074" t="s">
        <v>7190</v>
      </c>
    </row>
    <row r="24075" spans="1:8" x14ac:dyDescent="0.3">
      <c r="A24075" t="s">
        <v>4775</v>
      </c>
      <c r="B24075" s="2">
        <v>5566</v>
      </c>
      <c r="C24075" t="s">
        <v>7220</v>
      </c>
      <c r="D24075">
        <v>1</v>
      </c>
      <c r="E24075" s="1">
        <v>90.72</v>
      </c>
      <c r="F24075" s="3">
        <v>45989</v>
      </c>
      <c r="G24075">
        <v>138812</v>
      </c>
      <c r="H24075" t="s">
        <v>7185</v>
      </c>
    </row>
    <row r="24076" spans="1:8" x14ac:dyDescent="0.3">
      <c r="A24076" t="s">
        <v>4775</v>
      </c>
      <c r="B24076" s="2">
        <v>5573</v>
      </c>
      <c r="C24076" t="s">
        <v>7221</v>
      </c>
      <c r="D24076">
        <v>1</v>
      </c>
      <c r="E24076" s="1">
        <v>90.72</v>
      </c>
      <c r="F24076" s="3">
        <v>45989</v>
      </c>
      <c r="G24076">
        <v>138812</v>
      </c>
      <c r="H24076" t="s">
        <v>7185</v>
      </c>
    </row>
    <row r="24077" spans="1:8" x14ac:dyDescent="0.3">
      <c r="A24077" t="s">
        <v>4775</v>
      </c>
      <c r="B24077" s="2">
        <v>17898994908729</v>
      </c>
      <c r="C24077" t="s">
        <v>7207</v>
      </c>
      <c r="D24077">
        <v>1</v>
      </c>
      <c r="E24077" s="1">
        <v>68.040000000000006</v>
      </c>
      <c r="F24077" s="3">
        <v>45989</v>
      </c>
      <c r="G24077">
        <v>138812</v>
      </c>
      <c r="H24077" t="s">
        <v>7185</v>
      </c>
    </row>
    <row r="24078" spans="1:8" x14ac:dyDescent="0.3">
      <c r="A24078" t="s">
        <v>4775</v>
      </c>
      <c r="B24078" s="2">
        <v>17898994908736</v>
      </c>
      <c r="C24078" t="s">
        <v>7202</v>
      </c>
      <c r="D24078">
        <v>1</v>
      </c>
      <c r="E24078" s="1">
        <v>68.040000000000006</v>
      </c>
      <c r="F24078" s="3">
        <v>45989</v>
      </c>
      <c r="G24078">
        <v>138812</v>
      </c>
      <c r="H24078" t="s">
        <v>7185</v>
      </c>
    </row>
    <row r="24079" spans="1:8" x14ac:dyDescent="0.3">
      <c r="A24079" t="s">
        <v>4775</v>
      </c>
      <c r="B24079" s="2">
        <v>27898994908757</v>
      </c>
      <c r="C24079" t="s">
        <v>7184</v>
      </c>
      <c r="D24079">
        <v>1</v>
      </c>
      <c r="E24079" s="1">
        <v>68.040000000000006</v>
      </c>
      <c r="F24079" s="3">
        <v>45989</v>
      </c>
      <c r="G24079">
        <v>138812</v>
      </c>
      <c r="H24079" t="s">
        <v>7185</v>
      </c>
    </row>
    <row r="24080" spans="1:8" x14ac:dyDescent="0.3">
      <c r="A24080" t="s">
        <v>4775</v>
      </c>
      <c r="B24080" s="2">
        <v>5306</v>
      </c>
      <c r="C24080" t="s">
        <v>7187</v>
      </c>
      <c r="D24080">
        <v>1</v>
      </c>
      <c r="E24080" s="1">
        <v>68.040000000000006</v>
      </c>
      <c r="F24080" s="3">
        <v>45989</v>
      </c>
      <c r="G24080">
        <v>138812</v>
      </c>
      <c r="H24080" t="s">
        <v>7185</v>
      </c>
    </row>
    <row r="24081" spans="1:8" x14ac:dyDescent="0.3">
      <c r="A24081" t="s">
        <v>4775</v>
      </c>
      <c r="B24081" s="2">
        <v>5269</v>
      </c>
      <c r="C24081" t="s">
        <v>7206</v>
      </c>
      <c r="D24081">
        <v>1</v>
      </c>
      <c r="E24081" s="1">
        <v>70.8</v>
      </c>
      <c r="F24081" s="3">
        <v>45989</v>
      </c>
      <c r="G24081">
        <v>138812</v>
      </c>
      <c r="H24081" t="s">
        <v>7190</v>
      </c>
    </row>
    <row r="24082" spans="1:8" x14ac:dyDescent="0.3">
      <c r="A24082" t="s">
        <v>4775</v>
      </c>
      <c r="B24082" s="2">
        <v>5252</v>
      </c>
      <c r="C24082" t="s">
        <v>7212</v>
      </c>
      <c r="D24082">
        <v>1</v>
      </c>
      <c r="E24082" s="1">
        <v>70.8</v>
      </c>
      <c r="F24082" s="3">
        <v>45989</v>
      </c>
      <c r="G24082">
        <v>138812</v>
      </c>
      <c r="H24082" t="s">
        <v>7190</v>
      </c>
    </row>
    <row r="24083" spans="1:8" x14ac:dyDescent="0.3">
      <c r="A24083" t="s">
        <v>3229</v>
      </c>
      <c r="B24083" s="2">
        <v>8774</v>
      </c>
      <c r="C24083" t="s">
        <v>7178</v>
      </c>
      <c r="D24083">
        <v>12</v>
      </c>
      <c r="E24083" s="1">
        <v>1651.68</v>
      </c>
      <c r="F24083" s="3">
        <v>45989</v>
      </c>
      <c r="G24083">
        <v>138818</v>
      </c>
      <c r="H24083" t="s">
        <v>7179</v>
      </c>
    </row>
    <row r="24084" spans="1:8" x14ac:dyDescent="0.3">
      <c r="A24084" t="s">
        <v>3229</v>
      </c>
      <c r="B24084" s="2">
        <v>5078</v>
      </c>
      <c r="C24084" t="s">
        <v>7193</v>
      </c>
      <c r="D24084">
        <v>23</v>
      </c>
      <c r="E24084" s="1">
        <v>1313.76</v>
      </c>
      <c r="F24084" s="3">
        <v>45989</v>
      </c>
      <c r="G24084">
        <v>138818</v>
      </c>
      <c r="H24084" t="s">
        <v>7177</v>
      </c>
    </row>
    <row r="24085" spans="1:8" x14ac:dyDescent="0.3">
      <c r="A24085" t="s">
        <v>3229</v>
      </c>
      <c r="B24085" s="2">
        <v>5085</v>
      </c>
      <c r="C24085" t="s">
        <v>7176</v>
      </c>
      <c r="D24085">
        <v>23</v>
      </c>
      <c r="E24085" s="1">
        <v>1313.76</v>
      </c>
      <c r="F24085" s="3">
        <v>45989</v>
      </c>
      <c r="G24085">
        <v>138818</v>
      </c>
      <c r="H24085" t="s">
        <v>7177</v>
      </c>
    </row>
    <row r="24086" spans="1:8" x14ac:dyDescent="0.3">
      <c r="A24086" t="s">
        <v>3229</v>
      </c>
      <c r="B24086" s="2">
        <v>8767</v>
      </c>
      <c r="C24086" t="s">
        <v>7192</v>
      </c>
      <c r="D24086">
        <v>5</v>
      </c>
      <c r="E24086" s="1">
        <v>688.2</v>
      </c>
      <c r="F24086" s="3">
        <v>45989</v>
      </c>
      <c r="G24086">
        <v>138818</v>
      </c>
      <c r="H24086" t="s">
        <v>7179</v>
      </c>
    </row>
    <row r="24087" spans="1:8" x14ac:dyDescent="0.3">
      <c r="A24087" t="s">
        <v>3229</v>
      </c>
      <c r="B24087" s="2">
        <v>5306</v>
      </c>
      <c r="C24087" t="s">
        <v>7187</v>
      </c>
      <c r="D24087">
        <v>5</v>
      </c>
      <c r="E24087" s="1">
        <v>688.2</v>
      </c>
      <c r="F24087" s="3">
        <v>45989</v>
      </c>
      <c r="G24087">
        <v>138818</v>
      </c>
      <c r="H24087" t="s">
        <v>7185</v>
      </c>
    </row>
    <row r="24088" spans="1:8" x14ac:dyDescent="0.3">
      <c r="A24088" t="s">
        <v>3229</v>
      </c>
      <c r="B24088" s="2">
        <v>5402</v>
      </c>
      <c r="C24088" t="s">
        <v>7198</v>
      </c>
      <c r="D24088">
        <v>3</v>
      </c>
      <c r="E24088" s="1">
        <v>228.6</v>
      </c>
      <c r="F24088" s="3">
        <v>45989</v>
      </c>
      <c r="G24088">
        <v>138818</v>
      </c>
      <c r="H24088" t="s">
        <v>7197</v>
      </c>
    </row>
    <row r="24089" spans="1:8" x14ac:dyDescent="0.3">
      <c r="A24089" t="s">
        <v>170</v>
      </c>
      <c r="B24089" s="2">
        <v>5580</v>
      </c>
      <c r="C24089" t="s">
        <v>7219</v>
      </c>
      <c r="D24089">
        <v>2</v>
      </c>
      <c r="E24089" s="1">
        <v>180.8</v>
      </c>
      <c r="F24089" s="3">
        <v>45989</v>
      </c>
      <c r="G24089">
        <v>138825</v>
      </c>
      <c r="H24089" t="s">
        <v>7181</v>
      </c>
    </row>
    <row r="24090" spans="1:8" x14ac:dyDescent="0.3">
      <c r="A24090" t="s">
        <v>170</v>
      </c>
      <c r="B24090" s="2">
        <v>5368</v>
      </c>
      <c r="C24090" t="s">
        <v>7182</v>
      </c>
      <c r="D24090">
        <v>1</v>
      </c>
      <c r="E24090" s="1">
        <v>90.4</v>
      </c>
      <c r="F24090" s="3">
        <v>45989</v>
      </c>
      <c r="G24090">
        <v>138825</v>
      </c>
      <c r="H24090" t="s">
        <v>7181</v>
      </c>
    </row>
    <row r="24091" spans="1:8" x14ac:dyDescent="0.3">
      <c r="A24091" t="s">
        <v>170</v>
      </c>
      <c r="B24091" s="2">
        <v>5597</v>
      </c>
      <c r="C24091" t="s">
        <v>7218</v>
      </c>
      <c r="D24091">
        <v>1</v>
      </c>
      <c r="E24091" s="1">
        <v>90.4</v>
      </c>
      <c r="F24091" s="3">
        <v>45989</v>
      </c>
      <c r="G24091">
        <v>138825</v>
      </c>
      <c r="H24091" t="s">
        <v>7181</v>
      </c>
    </row>
    <row r="24092" spans="1:8" x14ac:dyDescent="0.3">
      <c r="A24092" t="s">
        <v>170</v>
      </c>
      <c r="B24092" s="2">
        <v>5375</v>
      </c>
      <c r="C24092" t="s">
        <v>7180</v>
      </c>
      <c r="D24092">
        <v>1</v>
      </c>
      <c r="E24092" s="1">
        <v>90.4</v>
      </c>
      <c r="F24092" s="3">
        <v>45989</v>
      </c>
      <c r="G24092">
        <v>138825</v>
      </c>
      <c r="H24092" t="s">
        <v>7181</v>
      </c>
    </row>
    <row r="24093" spans="1:8" x14ac:dyDescent="0.3">
      <c r="A24093" t="s">
        <v>170</v>
      </c>
      <c r="B24093" s="2">
        <v>5351</v>
      </c>
      <c r="C24093" t="s">
        <v>7183</v>
      </c>
      <c r="D24093">
        <v>1</v>
      </c>
      <c r="E24093" s="1">
        <v>90.4</v>
      </c>
      <c r="F24093" s="3">
        <v>45989</v>
      </c>
      <c r="G24093">
        <v>138825</v>
      </c>
      <c r="H24093" t="s">
        <v>7181</v>
      </c>
    </row>
    <row r="24094" spans="1:8" x14ac:dyDescent="0.3">
      <c r="A24094" t="s">
        <v>170</v>
      </c>
      <c r="B24094" s="2">
        <v>5061</v>
      </c>
      <c r="C24094" t="s">
        <v>7208</v>
      </c>
      <c r="D24094">
        <v>1</v>
      </c>
      <c r="E24094" s="1">
        <v>54.26</v>
      </c>
      <c r="F24094" s="3">
        <v>45989</v>
      </c>
      <c r="G24094">
        <v>138825</v>
      </c>
      <c r="H24094" t="s">
        <v>7177</v>
      </c>
    </row>
    <row r="24095" spans="1:8" x14ac:dyDescent="0.3">
      <c r="A24095" t="s">
        <v>170</v>
      </c>
      <c r="B24095" s="2">
        <v>5313</v>
      </c>
      <c r="C24095" t="s">
        <v>7189</v>
      </c>
      <c r="D24095">
        <v>2</v>
      </c>
      <c r="E24095" s="1">
        <v>167.58</v>
      </c>
      <c r="F24095" s="3">
        <v>45989</v>
      </c>
      <c r="G24095">
        <v>138825</v>
      </c>
      <c r="H24095" t="s">
        <v>7190</v>
      </c>
    </row>
    <row r="24096" spans="1:8" x14ac:dyDescent="0.3">
      <c r="A24096" t="s">
        <v>170</v>
      </c>
      <c r="B24096" s="2">
        <v>5320</v>
      </c>
      <c r="C24096" t="s">
        <v>7191</v>
      </c>
      <c r="D24096">
        <v>2</v>
      </c>
      <c r="E24096" s="1">
        <v>167.58</v>
      </c>
      <c r="F24096" s="3">
        <v>45989</v>
      </c>
      <c r="G24096">
        <v>138825</v>
      </c>
      <c r="H24096" t="s">
        <v>7190</v>
      </c>
    </row>
    <row r="24097" spans="1:8" x14ac:dyDescent="0.3">
      <c r="A24097" t="s">
        <v>170</v>
      </c>
      <c r="B24097" s="2">
        <v>5269</v>
      </c>
      <c r="C24097" t="s">
        <v>7206</v>
      </c>
      <c r="D24097">
        <v>1</v>
      </c>
      <c r="E24097" s="1">
        <v>63.27</v>
      </c>
      <c r="F24097" s="3">
        <v>45989</v>
      </c>
      <c r="G24097">
        <v>138825</v>
      </c>
      <c r="H24097" t="s">
        <v>7190</v>
      </c>
    </row>
    <row r="24098" spans="1:8" x14ac:dyDescent="0.3">
      <c r="A24098" t="s">
        <v>170</v>
      </c>
      <c r="B24098" s="2">
        <v>8774</v>
      </c>
      <c r="C24098" t="s">
        <v>7178</v>
      </c>
      <c r="D24098">
        <v>2</v>
      </c>
      <c r="E24098" s="1">
        <v>261.52</v>
      </c>
      <c r="F24098" s="3">
        <v>45989</v>
      </c>
      <c r="G24098">
        <v>138825</v>
      </c>
      <c r="H24098" t="s">
        <v>7179</v>
      </c>
    </row>
    <row r="24099" spans="1:8" x14ac:dyDescent="0.3">
      <c r="A24099" t="s">
        <v>170</v>
      </c>
      <c r="B24099" s="2">
        <v>8767</v>
      </c>
      <c r="C24099" t="s">
        <v>7192</v>
      </c>
      <c r="D24099">
        <v>2</v>
      </c>
      <c r="E24099" s="1">
        <v>261.52999999999997</v>
      </c>
      <c r="F24099" s="3">
        <v>45989</v>
      </c>
      <c r="G24099">
        <v>138825</v>
      </c>
      <c r="H24099" t="s">
        <v>7179</v>
      </c>
    </row>
    <row r="24100" spans="1:8" x14ac:dyDescent="0.3">
      <c r="A24100" t="s">
        <v>2538</v>
      </c>
      <c r="B24100" s="2">
        <v>17898994908729</v>
      </c>
      <c r="C24100" t="s">
        <v>7207</v>
      </c>
      <c r="D24100">
        <v>1</v>
      </c>
      <c r="E24100" s="1">
        <v>68.040000000000006</v>
      </c>
      <c r="F24100" s="3">
        <v>45989</v>
      </c>
      <c r="G24100">
        <v>138826</v>
      </c>
      <c r="H24100" t="s">
        <v>7185</v>
      </c>
    </row>
    <row r="24101" spans="1:8" x14ac:dyDescent="0.3">
      <c r="A24101" t="s">
        <v>2538</v>
      </c>
      <c r="B24101" s="2">
        <v>17898994908750</v>
      </c>
      <c r="C24101" t="s">
        <v>7188</v>
      </c>
      <c r="D24101">
        <v>1</v>
      </c>
      <c r="E24101" s="1">
        <v>68.040000000000006</v>
      </c>
      <c r="F24101" s="3">
        <v>45989</v>
      </c>
      <c r="G24101">
        <v>138826</v>
      </c>
      <c r="H24101" t="s">
        <v>7185</v>
      </c>
    </row>
    <row r="24102" spans="1:8" x14ac:dyDescent="0.3">
      <c r="A24102" t="s">
        <v>2538</v>
      </c>
      <c r="B24102" s="2">
        <v>27898994908757</v>
      </c>
      <c r="C24102" t="s">
        <v>7184</v>
      </c>
      <c r="D24102">
        <v>2</v>
      </c>
      <c r="E24102" s="1">
        <v>136.08000000000001</v>
      </c>
      <c r="F24102" s="3">
        <v>45989</v>
      </c>
      <c r="G24102">
        <v>138826</v>
      </c>
      <c r="H24102" t="s">
        <v>7185</v>
      </c>
    </row>
    <row r="24103" spans="1:8" x14ac:dyDescent="0.3">
      <c r="A24103" t="s">
        <v>2538</v>
      </c>
      <c r="B24103" s="2">
        <v>5306</v>
      </c>
      <c r="C24103" t="s">
        <v>7187</v>
      </c>
      <c r="D24103">
        <v>3</v>
      </c>
      <c r="E24103" s="1">
        <v>204.12</v>
      </c>
      <c r="F24103" s="3">
        <v>45989</v>
      </c>
      <c r="G24103">
        <v>138826</v>
      </c>
      <c r="H24103" t="s">
        <v>7185</v>
      </c>
    </row>
    <row r="24104" spans="1:8" x14ac:dyDescent="0.3">
      <c r="A24104" t="s">
        <v>2538</v>
      </c>
      <c r="B24104" s="2">
        <v>5061</v>
      </c>
      <c r="C24104" t="s">
        <v>7208</v>
      </c>
      <c r="D24104">
        <v>3</v>
      </c>
      <c r="E24104" s="1">
        <v>171.36</v>
      </c>
      <c r="F24104" s="3">
        <v>45989</v>
      </c>
      <c r="G24104">
        <v>138826</v>
      </c>
      <c r="H24104" t="s">
        <v>7177</v>
      </c>
    </row>
    <row r="24105" spans="1:8" x14ac:dyDescent="0.3">
      <c r="A24105" t="s">
        <v>2538</v>
      </c>
      <c r="B24105" s="2">
        <v>8774</v>
      </c>
      <c r="C24105" t="s">
        <v>7178</v>
      </c>
      <c r="D24105">
        <v>1</v>
      </c>
      <c r="E24105" s="1">
        <v>137.63999999999999</v>
      </c>
      <c r="F24105" s="3">
        <v>45989</v>
      </c>
      <c r="G24105">
        <v>138826</v>
      </c>
      <c r="H24105" t="s">
        <v>7179</v>
      </c>
    </row>
    <row r="24106" spans="1:8" x14ac:dyDescent="0.3">
      <c r="A24106" t="s">
        <v>2538</v>
      </c>
      <c r="B24106" s="2">
        <v>8767</v>
      </c>
      <c r="C24106" t="s">
        <v>7192</v>
      </c>
      <c r="D24106">
        <v>2</v>
      </c>
      <c r="E24106" s="1">
        <v>275.27999999999997</v>
      </c>
      <c r="F24106" s="3">
        <v>45989</v>
      </c>
      <c r="G24106">
        <v>138826</v>
      </c>
      <c r="H24106" t="s">
        <v>7179</v>
      </c>
    </row>
    <row r="24107" spans="1:8" x14ac:dyDescent="0.3">
      <c r="A24107" t="s">
        <v>2538</v>
      </c>
      <c r="B24107" s="2">
        <v>5368</v>
      </c>
      <c r="C24107" t="s">
        <v>7182</v>
      </c>
      <c r="D24107">
        <v>2</v>
      </c>
      <c r="E24107" s="1">
        <v>190.32</v>
      </c>
      <c r="F24107" s="3">
        <v>45989</v>
      </c>
      <c r="G24107">
        <v>138826</v>
      </c>
      <c r="H24107" t="s">
        <v>7181</v>
      </c>
    </row>
    <row r="24108" spans="1:8" x14ac:dyDescent="0.3">
      <c r="A24108" t="s">
        <v>2538</v>
      </c>
      <c r="B24108" s="2">
        <v>5597</v>
      </c>
      <c r="C24108" t="s">
        <v>7218</v>
      </c>
      <c r="D24108">
        <v>2</v>
      </c>
      <c r="E24108" s="1">
        <v>190.32</v>
      </c>
      <c r="F24108" s="3">
        <v>45989</v>
      </c>
      <c r="G24108">
        <v>138826</v>
      </c>
      <c r="H24108" t="s">
        <v>7181</v>
      </c>
    </row>
    <row r="24109" spans="1:8" x14ac:dyDescent="0.3">
      <c r="A24109" t="s">
        <v>2538</v>
      </c>
      <c r="B24109" s="2">
        <v>5580</v>
      </c>
      <c r="C24109" t="s">
        <v>7219</v>
      </c>
      <c r="D24109">
        <v>1</v>
      </c>
      <c r="E24109" s="1">
        <v>95.16</v>
      </c>
      <c r="F24109" s="3">
        <v>45989</v>
      </c>
      <c r="G24109">
        <v>138826</v>
      </c>
      <c r="H24109" t="s">
        <v>7181</v>
      </c>
    </row>
    <row r="24110" spans="1:8" x14ac:dyDescent="0.3">
      <c r="A24110" t="s">
        <v>1831</v>
      </c>
      <c r="B24110" s="2">
        <v>5313</v>
      </c>
      <c r="C24110" t="s">
        <v>7189</v>
      </c>
      <c r="D24110">
        <v>2</v>
      </c>
      <c r="E24110" s="1">
        <v>176.4</v>
      </c>
      <c r="F24110" s="3">
        <v>45989</v>
      </c>
      <c r="G24110">
        <v>138827</v>
      </c>
      <c r="H24110" t="s">
        <v>7190</v>
      </c>
    </row>
    <row r="24111" spans="1:8" x14ac:dyDescent="0.3">
      <c r="A24111" t="s">
        <v>1831</v>
      </c>
      <c r="B24111" s="2">
        <v>5320</v>
      </c>
      <c r="C24111" t="s">
        <v>7191</v>
      </c>
      <c r="D24111">
        <v>2</v>
      </c>
      <c r="E24111" s="1">
        <v>176.4</v>
      </c>
      <c r="F24111" s="3">
        <v>45989</v>
      </c>
      <c r="G24111">
        <v>138827</v>
      </c>
      <c r="H24111" t="s">
        <v>7190</v>
      </c>
    </row>
    <row r="24112" spans="1:8" x14ac:dyDescent="0.3">
      <c r="A24112" t="s">
        <v>1831</v>
      </c>
      <c r="B24112" s="2">
        <v>17898994908736</v>
      </c>
      <c r="C24112" t="s">
        <v>7202</v>
      </c>
      <c r="D24112">
        <v>1</v>
      </c>
      <c r="E24112" s="1">
        <v>68.040000000000006</v>
      </c>
      <c r="F24112" s="3">
        <v>45989</v>
      </c>
      <c r="G24112">
        <v>138827</v>
      </c>
      <c r="H24112" t="s">
        <v>7185</v>
      </c>
    </row>
    <row r="24113" spans="1:8" x14ac:dyDescent="0.3">
      <c r="A24113" t="s">
        <v>1831</v>
      </c>
      <c r="B24113" s="2">
        <v>5306</v>
      </c>
      <c r="C24113" t="s">
        <v>7187</v>
      </c>
      <c r="D24113">
        <v>1</v>
      </c>
      <c r="E24113" s="1">
        <v>68.040000000000006</v>
      </c>
      <c r="F24113" s="3">
        <v>45989</v>
      </c>
      <c r="G24113">
        <v>138827</v>
      </c>
      <c r="H24113" t="s">
        <v>7185</v>
      </c>
    </row>
    <row r="24114" spans="1:8" x14ac:dyDescent="0.3">
      <c r="A24114" t="s">
        <v>1831</v>
      </c>
      <c r="B24114" s="2">
        <v>8774</v>
      </c>
      <c r="C24114" t="s">
        <v>7178</v>
      </c>
      <c r="D24114">
        <v>2</v>
      </c>
      <c r="E24114" s="1">
        <v>275.27999999999997</v>
      </c>
      <c r="F24114" s="3">
        <v>45989</v>
      </c>
      <c r="G24114">
        <v>138827</v>
      </c>
      <c r="H24114" t="s">
        <v>7179</v>
      </c>
    </row>
    <row r="24115" spans="1:8" x14ac:dyDescent="0.3">
      <c r="A24115" t="s">
        <v>1831</v>
      </c>
      <c r="B24115" s="2">
        <v>5078</v>
      </c>
      <c r="C24115" t="s">
        <v>7193</v>
      </c>
      <c r="D24115">
        <v>1</v>
      </c>
      <c r="E24115" s="1">
        <v>60.48</v>
      </c>
      <c r="F24115" s="3">
        <v>45989</v>
      </c>
      <c r="G24115">
        <v>138827</v>
      </c>
      <c r="H24115" t="s">
        <v>7177</v>
      </c>
    </row>
    <row r="24116" spans="1:8" x14ac:dyDescent="0.3">
      <c r="A24116" t="s">
        <v>1831</v>
      </c>
      <c r="B24116" s="2">
        <v>5566</v>
      </c>
      <c r="C24116" t="s">
        <v>7220</v>
      </c>
      <c r="D24116">
        <v>1</v>
      </c>
      <c r="E24116" s="1">
        <v>90.72</v>
      </c>
      <c r="F24116" s="3">
        <v>45989</v>
      </c>
      <c r="G24116">
        <v>138827</v>
      </c>
      <c r="H24116" t="s">
        <v>7185</v>
      </c>
    </row>
    <row r="24117" spans="1:8" x14ac:dyDescent="0.3">
      <c r="A24117" t="s">
        <v>1831</v>
      </c>
      <c r="B24117" s="2">
        <v>5573</v>
      </c>
      <c r="C24117" t="s">
        <v>7221</v>
      </c>
      <c r="D24117">
        <v>1</v>
      </c>
      <c r="E24117" s="1">
        <v>90.72</v>
      </c>
      <c r="F24117" s="3">
        <v>45989</v>
      </c>
      <c r="G24117">
        <v>138827</v>
      </c>
      <c r="H24117" t="s">
        <v>7185</v>
      </c>
    </row>
    <row r="24118" spans="1:8" x14ac:dyDescent="0.3">
      <c r="A24118" t="s">
        <v>857</v>
      </c>
      <c r="B24118" s="2">
        <v>8774</v>
      </c>
      <c r="C24118" t="s">
        <v>7178</v>
      </c>
      <c r="D24118">
        <v>48</v>
      </c>
      <c r="E24118" s="1">
        <v>550.55999999999995</v>
      </c>
      <c r="F24118" s="3">
        <v>45989</v>
      </c>
      <c r="G24118">
        <v>138828</v>
      </c>
      <c r="H24118" t="s">
        <v>7179</v>
      </c>
    </row>
    <row r="24119" spans="1:8" x14ac:dyDescent="0.3">
      <c r="A24119" t="s">
        <v>857</v>
      </c>
      <c r="B24119" s="2">
        <v>8767</v>
      </c>
      <c r="C24119" t="s">
        <v>7192</v>
      </c>
      <c r="D24119">
        <v>48</v>
      </c>
      <c r="E24119" s="1">
        <v>550.55999999999995</v>
      </c>
      <c r="F24119" s="3">
        <v>45989</v>
      </c>
      <c r="G24119">
        <v>138828</v>
      </c>
      <c r="H24119" t="s">
        <v>7179</v>
      </c>
    </row>
    <row r="24120" spans="1:8" x14ac:dyDescent="0.3">
      <c r="A24120" t="s">
        <v>857</v>
      </c>
      <c r="B24120" s="2">
        <v>5368</v>
      </c>
      <c r="C24120" t="s">
        <v>7182</v>
      </c>
      <c r="D24120">
        <v>24</v>
      </c>
      <c r="E24120" s="1">
        <v>190.32</v>
      </c>
      <c r="F24120" s="3">
        <v>45989</v>
      </c>
      <c r="G24120">
        <v>138828</v>
      </c>
      <c r="H24120" t="s">
        <v>7181</v>
      </c>
    </row>
    <row r="24121" spans="1:8" x14ac:dyDescent="0.3">
      <c r="A24121" t="s">
        <v>857</v>
      </c>
      <c r="B24121" s="2">
        <v>5375</v>
      </c>
      <c r="C24121" t="s">
        <v>7180</v>
      </c>
      <c r="D24121">
        <v>24</v>
      </c>
      <c r="E24121" s="1">
        <v>190.32</v>
      </c>
      <c r="F24121" s="3">
        <v>45989</v>
      </c>
      <c r="G24121">
        <v>138828</v>
      </c>
      <c r="H24121" t="s">
        <v>7181</v>
      </c>
    </row>
    <row r="24122" spans="1:8" x14ac:dyDescent="0.3">
      <c r="A24122" t="s">
        <v>857</v>
      </c>
      <c r="B24122" s="2">
        <v>5351</v>
      </c>
      <c r="C24122" t="s">
        <v>7183</v>
      </c>
      <c r="D24122">
        <v>24</v>
      </c>
      <c r="E24122" s="1">
        <v>190.32</v>
      </c>
      <c r="F24122" s="3">
        <v>45989</v>
      </c>
      <c r="G24122">
        <v>138828</v>
      </c>
      <c r="H24122" t="s">
        <v>7181</v>
      </c>
    </row>
    <row r="24123" spans="1:8" x14ac:dyDescent="0.3">
      <c r="A24123" t="s">
        <v>857</v>
      </c>
      <c r="B24123" s="2">
        <v>5085</v>
      </c>
      <c r="C24123" t="s">
        <v>7176</v>
      </c>
      <c r="D24123">
        <v>32</v>
      </c>
      <c r="E24123" s="1">
        <v>114.24</v>
      </c>
      <c r="F24123" s="3">
        <v>45989</v>
      </c>
      <c r="G24123">
        <v>138828</v>
      </c>
      <c r="H24123" t="s">
        <v>7177</v>
      </c>
    </row>
    <row r="24124" spans="1:8" x14ac:dyDescent="0.3">
      <c r="A24124" t="s">
        <v>857</v>
      </c>
      <c r="B24124" s="2">
        <v>5078</v>
      </c>
      <c r="C24124" t="s">
        <v>7193</v>
      </c>
      <c r="D24124">
        <v>32</v>
      </c>
      <c r="E24124" s="1">
        <v>114.24</v>
      </c>
      <c r="F24124" s="3">
        <v>45989</v>
      </c>
      <c r="G24124">
        <v>138828</v>
      </c>
      <c r="H24124" t="s">
        <v>7177</v>
      </c>
    </row>
    <row r="24125" spans="1:8" x14ac:dyDescent="0.3">
      <c r="A24125" t="s">
        <v>857</v>
      </c>
      <c r="B24125" s="2">
        <v>27898994908757</v>
      </c>
      <c r="C24125" t="s">
        <v>7184</v>
      </c>
      <c r="D24125">
        <v>12</v>
      </c>
      <c r="E24125" s="1">
        <v>68.040000000000006</v>
      </c>
      <c r="F24125" s="3">
        <v>45989</v>
      </c>
      <c r="G24125">
        <v>138828</v>
      </c>
      <c r="H24125" t="s">
        <v>7185</v>
      </c>
    </row>
    <row r="24126" spans="1:8" x14ac:dyDescent="0.3">
      <c r="A24126" t="s">
        <v>857</v>
      </c>
      <c r="B24126" s="2">
        <v>17898994908729</v>
      </c>
      <c r="C24126" t="s">
        <v>7207</v>
      </c>
      <c r="D24126">
        <v>24</v>
      </c>
      <c r="E24126" s="1">
        <v>136.08000000000001</v>
      </c>
      <c r="F24126" s="3">
        <v>45989</v>
      </c>
      <c r="G24126">
        <v>138828</v>
      </c>
      <c r="H24126" t="s">
        <v>7185</v>
      </c>
    </row>
    <row r="24127" spans="1:8" x14ac:dyDescent="0.3">
      <c r="A24127" t="s">
        <v>857</v>
      </c>
      <c r="B24127" s="2">
        <v>17898994908712</v>
      </c>
      <c r="C24127" t="s">
        <v>7186</v>
      </c>
      <c r="D24127">
        <v>12</v>
      </c>
      <c r="E24127" s="1">
        <v>68.040000000000006</v>
      </c>
      <c r="F24127" s="3">
        <v>45989</v>
      </c>
      <c r="G24127">
        <v>138828</v>
      </c>
      <c r="H24127" t="s">
        <v>7185</v>
      </c>
    </row>
    <row r="24128" spans="1:8" x14ac:dyDescent="0.3">
      <c r="A24128" t="s">
        <v>857</v>
      </c>
      <c r="B24128" s="2">
        <v>5306</v>
      </c>
      <c r="C24128" t="s">
        <v>7187</v>
      </c>
      <c r="D24128">
        <v>24</v>
      </c>
      <c r="E24128" s="1">
        <v>136.08000000000001</v>
      </c>
      <c r="F24128" s="3">
        <v>45989</v>
      </c>
      <c r="G24128">
        <v>138828</v>
      </c>
      <c r="H24128" t="s">
        <v>7185</v>
      </c>
    </row>
    <row r="24129" spans="1:8" x14ac:dyDescent="0.3">
      <c r="A24129" t="s">
        <v>857</v>
      </c>
      <c r="B24129" s="2">
        <v>17898994908750</v>
      </c>
      <c r="C24129" t="s">
        <v>7188</v>
      </c>
      <c r="D24129">
        <v>12</v>
      </c>
      <c r="E24129" s="1">
        <v>68.040000000000006</v>
      </c>
      <c r="F24129" s="3">
        <v>45989</v>
      </c>
      <c r="G24129">
        <v>138828</v>
      </c>
      <c r="H24129" t="s">
        <v>7185</v>
      </c>
    </row>
    <row r="24130" spans="1:8" x14ac:dyDescent="0.3">
      <c r="A24130" t="s">
        <v>4425</v>
      </c>
      <c r="B24130" s="2">
        <v>5313</v>
      </c>
      <c r="C24130" t="s">
        <v>7189</v>
      </c>
      <c r="D24130">
        <v>-20</v>
      </c>
      <c r="E24130" s="1">
        <v>-147</v>
      </c>
      <c r="F24130" s="3">
        <v>45989</v>
      </c>
      <c r="G24130">
        <v>151747</v>
      </c>
      <c r="H24130" t="s">
        <v>7190</v>
      </c>
    </row>
    <row r="24131" spans="1:8" x14ac:dyDescent="0.3">
      <c r="A24131" t="s">
        <v>4425</v>
      </c>
      <c r="B24131" s="2">
        <v>5320</v>
      </c>
      <c r="C24131" t="s">
        <v>7191</v>
      </c>
      <c r="D24131">
        <v>-25</v>
      </c>
      <c r="E24131" s="1">
        <v>-183.75</v>
      </c>
      <c r="F24131" s="3">
        <v>45989</v>
      </c>
      <c r="G24131">
        <v>151747</v>
      </c>
      <c r="H24131" t="s">
        <v>7190</v>
      </c>
    </row>
    <row r="24132" spans="1:8" x14ac:dyDescent="0.3">
      <c r="A24132" t="s">
        <v>2039</v>
      </c>
      <c r="B24132" s="2">
        <v>5566</v>
      </c>
      <c r="C24132" t="s">
        <v>7220</v>
      </c>
      <c r="D24132">
        <v>3</v>
      </c>
      <c r="E24132" s="1">
        <v>272.16000000000003</v>
      </c>
      <c r="F24132" s="3">
        <v>45990</v>
      </c>
      <c r="G24132">
        <v>138830</v>
      </c>
      <c r="H24132" t="s">
        <v>7185</v>
      </c>
    </row>
    <row r="24133" spans="1:8" x14ac:dyDescent="0.3">
      <c r="A24133" t="s">
        <v>2039</v>
      </c>
      <c r="B24133" s="2">
        <v>5573</v>
      </c>
      <c r="C24133" t="s">
        <v>7221</v>
      </c>
      <c r="D24133">
        <v>3</v>
      </c>
      <c r="E24133" s="1">
        <v>272.16000000000003</v>
      </c>
      <c r="F24133" s="3">
        <v>45990</v>
      </c>
      <c r="G24133">
        <v>138830</v>
      </c>
      <c r="H24133" t="s">
        <v>7185</v>
      </c>
    </row>
    <row r="24134" spans="1:8" x14ac:dyDescent="0.3">
      <c r="A24134" t="s">
        <v>2039</v>
      </c>
      <c r="B24134" s="2">
        <v>17898994908729</v>
      </c>
      <c r="C24134" t="s">
        <v>7207</v>
      </c>
      <c r="D24134">
        <v>2</v>
      </c>
      <c r="E24134" s="1">
        <v>136.08000000000001</v>
      </c>
      <c r="F24134" s="3">
        <v>45990</v>
      </c>
      <c r="G24134">
        <v>138830</v>
      </c>
      <c r="H24134" t="s">
        <v>7185</v>
      </c>
    </row>
    <row r="24135" spans="1:8" x14ac:dyDescent="0.3">
      <c r="A24135" t="s">
        <v>2039</v>
      </c>
      <c r="B24135" s="2">
        <v>17898994908736</v>
      </c>
      <c r="C24135" t="s">
        <v>7202</v>
      </c>
      <c r="D24135">
        <v>2</v>
      </c>
      <c r="E24135" s="1">
        <v>136.08000000000001</v>
      </c>
      <c r="F24135" s="3">
        <v>45990</v>
      </c>
      <c r="G24135">
        <v>138830</v>
      </c>
      <c r="H24135" t="s">
        <v>7185</v>
      </c>
    </row>
    <row r="24136" spans="1:8" x14ac:dyDescent="0.3">
      <c r="A24136" t="s">
        <v>2039</v>
      </c>
      <c r="B24136" s="2">
        <v>17898994908712</v>
      </c>
      <c r="C24136" t="s">
        <v>7186</v>
      </c>
      <c r="D24136">
        <v>2</v>
      </c>
      <c r="E24136" s="1">
        <v>136.08000000000001</v>
      </c>
      <c r="F24136" s="3">
        <v>45990</v>
      </c>
      <c r="G24136">
        <v>138830</v>
      </c>
      <c r="H24136" t="s">
        <v>7185</v>
      </c>
    </row>
    <row r="24137" spans="1:8" x14ac:dyDescent="0.3">
      <c r="A24137" t="s">
        <v>2039</v>
      </c>
      <c r="B24137" s="2">
        <v>5306</v>
      </c>
      <c r="C24137" t="s">
        <v>7187</v>
      </c>
      <c r="D24137">
        <v>4</v>
      </c>
      <c r="E24137" s="1">
        <v>272.16000000000003</v>
      </c>
      <c r="F24137" s="3">
        <v>45990</v>
      </c>
      <c r="G24137">
        <v>138830</v>
      </c>
      <c r="H24137" t="s">
        <v>7185</v>
      </c>
    </row>
    <row r="24138" spans="1:8" x14ac:dyDescent="0.3">
      <c r="A24138" t="s">
        <v>2039</v>
      </c>
      <c r="B24138" s="2">
        <v>5085</v>
      </c>
      <c r="C24138" t="s">
        <v>7176</v>
      </c>
      <c r="D24138">
        <v>1</v>
      </c>
      <c r="E24138" s="1">
        <v>60.48</v>
      </c>
      <c r="F24138" s="3">
        <v>45990</v>
      </c>
      <c r="G24138">
        <v>138830</v>
      </c>
      <c r="H24138" t="s">
        <v>7177</v>
      </c>
    </row>
    <row r="24139" spans="1:8" x14ac:dyDescent="0.3">
      <c r="A24139" t="s">
        <v>2039</v>
      </c>
      <c r="B24139" s="2">
        <v>5078</v>
      </c>
      <c r="C24139" t="s">
        <v>7193</v>
      </c>
      <c r="D24139">
        <v>1</v>
      </c>
      <c r="E24139" s="1">
        <v>60.48</v>
      </c>
      <c r="F24139" s="3">
        <v>45990</v>
      </c>
      <c r="G24139">
        <v>138830</v>
      </c>
      <c r="H24139" t="s">
        <v>7177</v>
      </c>
    </row>
    <row r="24140" spans="1:8" x14ac:dyDescent="0.3">
      <c r="A24140" t="s">
        <v>2039</v>
      </c>
      <c r="B24140" s="2">
        <v>5061</v>
      </c>
      <c r="C24140" t="s">
        <v>7208</v>
      </c>
      <c r="D24140">
        <v>2</v>
      </c>
      <c r="E24140" s="1">
        <v>120.96</v>
      </c>
      <c r="F24140" s="3">
        <v>45990</v>
      </c>
      <c r="G24140">
        <v>138830</v>
      </c>
      <c r="H24140" t="s">
        <v>7177</v>
      </c>
    </row>
    <row r="24141" spans="1:8" x14ac:dyDescent="0.3">
      <c r="A24141" t="s">
        <v>2039</v>
      </c>
      <c r="B24141" s="2">
        <v>8774</v>
      </c>
      <c r="C24141" t="s">
        <v>7178</v>
      </c>
      <c r="D24141">
        <v>2</v>
      </c>
      <c r="E24141" s="1">
        <v>275.27999999999997</v>
      </c>
      <c r="F24141" s="3">
        <v>45990</v>
      </c>
      <c r="G24141">
        <v>138830</v>
      </c>
      <c r="H24141" t="s">
        <v>7179</v>
      </c>
    </row>
    <row r="24142" spans="1:8" x14ac:dyDescent="0.3">
      <c r="A24142" t="s">
        <v>2039</v>
      </c>
      <c r="B24142" s="2">
        <v>8767</v>
      </c>
      <c r="C24142" t="s">
        <v>7192</v>
      </c>
      <c r="D24142">
        <v>1</v>
      </c>
      <c r="E24142" s="1">
        <v>137.63999999999999</v>
      </c>
      <c r="F24142" s="3">
        <v>45990</v>
      </c>
      <c r="G24142">
        <v>138830</v>
      </c>
      <c r="H24142" t="s">
        <v>7179</v>
      </c>
    </row>
    <row r="24143" spans="1:8" x14ac:dyDescent="0.3">
      <c r="A24143" t="s">
        <v>2039</v>
      </c>
      <c r="B24143" s="2">
        <v>5375</v>
      </c>
      <c r="C24143" t="s">
        <v>7180</v>
      </c>
      <c r="D24143">
        <v>1</v>
      </c>
      <c r="E24143" s="1">
        <v>100.8</v>
      </c>
      <c r="F24143" s="3">
        <v>45990</v>
      </c>
      <c r="G24143">
        <v>138830</v>
      </c>
      <c r="H24143" t="s">
        <v>7181</v>
      </c>
    </row>
    <row r="24144" spans="1:8" x14ac:dyDescent="0.3">
      <c r="A24144" t="s">
        <v>2039</v>
      </c>
      <c r="B24144" s="2">
        <v>5351</v>
      </c>
      <c r="C24144" t="s">
        <v>7183</v>
      </c>
      <c r="D24144">
        <v>1</v>
      </c>
      <c r="E24144" s="1">
        <v>100.8</v>
      </c>
      <c r="F24144" s="3">
        <v>45990</v>
      </c>
      <c r="G24144">
        <v>138830</v>
      </c>
      <c r="H24144" t="s">
        <v>7181</v>
      </c>
    </row>
    <row r="24145" spans="1:8" x14ac:dyDescent="0.3">
      <c r="A24145" t="s">
        <v>2039</v>
      </c>
      <c r="B24145" s="2">
        <v>5368</v>
      </c>
      <c r="C24145" t="s">
        <v>7182</v>
      </c>
      <c r="D24145">
        <v>1</v>
      </c>
      <c r="E24145" s="1">
        <v>100.8</v>
      </c>
      <c r="F24145" s="3">
        <v>45990</v>
      </c>
      <c r="G24145">
        <v>138830</v>
      </c>
      <c r="H24145" t="s">
        <v>7181</v>
      </c>
    </row>
    <row r="24146" spans="1:8" x14ac:dyDescent="0.3">
      <c r="A24146" t="s">
        <v>2039</v>
      </c>
      <c r="B24146" s="2">
        <v>5597</v>
      </c>
      <c r="C24146" t="s">
        <v>7218</v>
      </c>
      <c r="D24146">
        <v>2</v>
      </c>
      <c r="E24146" s="1">
        <v>201.6</v>
      </c>
      <c r="F24146" s="3">
        <v>45990</v>
      </c>
      <c r="G24146">
        <v>138830</v>
      </c>
      <c r="H24146" t="s">
        <v>7181</v>
      </c>
    </row>
    <row r="24147" spans="1:8" x14ac:dyDescent="0.3">
      <c r="A24147" t="s">
        <v>2039</v>
      </c>
      <c r="B24147" s="2">
        <v>5580</v>
      </c>
      <c r="C24147" t="s">
        <v>7219</v>
      </c>
      <c r="D24147">
        <v>2</v>
      </c>
      <c r="E24147" s="1">
        <v>201.6</v>
      </c>
      <c r="F24147" s="3">
        <v>45990</v>
      </c>
      <c r="G24147">
        <v>138830</v>
      </c>
      <c r="H24147" t="s">
        <v>7181</v>
      </c>
    </row>
    <row r="24148" spans="1:8" x14ac:dyDescent="0.3">
      <c r="A24148" t="s">
        <v>4117</v>
      </c>
      <c r="B24148" s="2">
        <v>5313</v>
      </c>
      <c r="C24148" t="s">
        <v>7189</v>
      </c>
      <c r="D24148">
        <v>17</v>
      </c>
      <c r="E24148" s="1">
        <v>1499.4</v>
      </c>
      <c r="F24148" s="3">
        <v>45990</v>
      </c>
      <c r="G24148">
        <v>138831</v>
      </c>
      <c r="H24148" t="s">
        <v>7190</v>
      </c>
    </row>
    <row r="24149" spans="1:8" x14ac:dyDescent="0.3">
      <c r="A24149" t="s">
        <v>4117</v>
      </c>
      <c r="B24149" s="2">
        <v>5320</v>
      </c>
      <c r="C24149" t="s">
        <v>7191</v>
      </c>
      <c r="D24149">
        <v>1</v>
      </c>
      <c r="E24149" s="1">
        <v>88.2</v>
      </c>
      <c r="F24149" s="3">
        <v>45990</v>
      </c>
      <c r="G24149">
        <v>138831</v>
      </c>
      <c r="H24149" t="s">
        <v>7190</v>
      </c>
    </row>
    <row r="24150" spans="1:8" x14ac:dyDescent="0.3">
      <c r="A24150" t="s">
        <v>4117</v>
      </c>
      <c r="B24150" s="2">
        <v>8774</v>
      </c>
      <c r="C24150" t="s">
        <v>7178</v>
      </c>
      <c r="D24150">
        <v>8</v>
      </c>
      <c r="E24150" s="1">
        <v>1101.1199999999999</v>
      </c>
      <c r="F24150" s="3">
        <v>45990</v>
      </c>
      <c r="G24150">
        <v>138831</v>
      </c>
      <c r="H24150" t="s">
        <v>7179</v>
      </c>
    </row>
    <row r="24151" spans="1:8" x14ac:dyDescent="0.3">
      <c r="A24151" t="s">
        <v>4117</v>
      </c>
      <c r="B24151" s="2">
        <v>5276</v>
      </c>
      <c r="C24151" t="s">
        <v>7201</v>
      </c>
      <c r="D24151">
        <v>2</v>
      </c>
      <c r="E24151" s="1">
        <v>141.6</v>
      </c>
      <c r="F24151" s="3">
        <v>45990</v>
      </c>
      <c r="G24151">
        <v>138831</v>
      </c>
      <c r="H24151" t="s">
        <v>7190</v>
      </c>
    </row>
    <row r="24152" spans="1:8" x14ac:dyDescent="0.3">
      <c r="A24152" t="s">
        <v>4117</v>
      </c>
      <c r="B24152" s="2">
        <v>5252</v>
      </c>
      <c r="C24152" t="s">
        <v>7212</v>
      </c>
      <c r="D24152">
        <v>5</v>
      </c>
      <c r="E24152" s="1">
        <v>354</v>
      </c>
      <c r="F24152" s="3">
        <v>45990</v>
      </c>
      <c r="G24152">
        <v>138831</v>
      </c>
      <c r="H24152" t="s">
        <v>7190</v>
      </c>
    </row>
    <row r="24153" spans="1:8" x14ac:dyDescent="0.3">
      <c r="A24153" t="s">
        <v>4117</v>
      </c>
      <c r="B24153" s="2">
        <v>5368</v>
      </c>
      <c r="C24153" t="s">
        <v>7182</v>
      </c>
      <c r="D24153">
        <v>1</v>
      </c>
      <c r="E24153" s="1">
        <v>100.8</v>
      </c>
      <c r="F24153" s="3">
        <v>45990</v>
      </c>
      <c r="G24153">
        <v>138831</v>
      </c>
      <c r="H24153" t="s">
        <v>7181</v>
      </c>
    </row>
    <row r="24154" spans="1:8" x14ac:dyDescent="0.3">
      <c r="A24154" t="s">
        <v>4218</v>
      </c>
      <c r="B24154" s="2">
        <v>5061</v>
      </c>
      <c r="C24154" t="s">
        <v>7208</v>
      </c>
      <c r="D24154">
        <v>128</v>
      </c>
      <c r="E24154" s="1">
        <v>456.96</v>
      </c>
      <c r="F24154" s="3">
        <v>45990</v>
      </c>
      <c r="G24154">
        <v>138832</v>
      </c>
      <c r="H24154" t="s">
        <v>7177</v>
      </c>
    </row>
    <row r="24155" spans="1:8" x14ac:dyDescent="0.3">
      <c r="A24155" t="s">
        <v>4218</v>
      </c>
      <c r="B24155" s="2">
        <v>5078</v>
      </c>
      <c r="C24155" t="s">
        <v>7193</v>
      </c>
      <c r="D24155">
        <v>64</v>
      </c>
      <c r="E24155" s="1">
        <v>228.48</v>
      </c>
      <c r="F24155" s="3">
        <v>45990</v>
      </c>
      <c r="G24155">
        <v>138832</v>
      </c>
      <c r="H24155" t="s">
        <v>7177</v>
      </c>
    </row>
    <row r="24156" spans="1:8" x14ac:dyDescent="0.3">
      <c r="A24156" t="s">
        <v>4218</v>
      </c>
      <c r="B24156" s="2">
        <v>8774</v>
      </c>
      <c r="C24156" t="s">
        <v>7178</v>
      </c>
      <c r="D24156">
        <v>120</v>
      </c>
      <c r="E24156" s="1">
        <v>1376.4</v>
      </c>
      <c r="F24156" s="3">
        <v>45990</v>
      </c>
      <c r="G24156">
        <v>138832</v>
      </c>
      <c r="H24156" t="s">
        <v>7179</v>
      </c>
    </row>
    <row r="24157" spans="1:8" x14ac:dyDescent="0.3">
      <c r="A24157" t="s">
        <v>4218</v>
      </c>
      <c r="B24157" s="2">
        <v>5368</v>
      </c>
      <c r="C24157" t="s">
        <v>7182</v>
      </c>
      <c r="D24157">
        <v>120</v>
      </c>
      <c r="E24157" s="1">
        <v>951.6</v>
      </c>
      <c r="F24157" s="3">
        <v>45990</v>
      </c>
      <c r="G24157">
        <v>138832</v>
      </c>
      <c r="H24157" t="s">
        <v>7181</v>
      </c>
    </row>
    <row r="24158" spans="1:8" x14ac:dyDescent="0.3">
      <c r="A24158" t="s">
        <v>4218</v>
      </c>
      <c r="B24158" s="2">
        <v>5375</v>
      </c>
      <c r="C24158" t="s">
        <v>7180</v>
      </c>
      <c r="D24158">
        <v>48</v>
      </c>
      <c r="E24158" s="1">
        <v>380.64</v>
      </c>
      <c r="F24158" s="3">
        <v>45990</v>
      </c>
      <c r="G24158">
        <v>138832</v>
      </c>
      <c r="H24158" t="s">
        <v>7181</v>
      </c>
    </row>
    <row r="24159" spans="1:8" x14ac:dyDescent="0.3">
      <c r="A24159" t="s">
        <v>4218</v>
      </c>
      <c r="B24159" s="2">
        <v>5351</v>
      </c>
      <c r="C24159" t="s">
        <v>7183</v>
      </c>
      <c r="D24159">
        <v>36</v>
      </c>
      <c r="E24159" s="1">
        <v>285.48</v>
      </c>
      <c r="F24159" s="3">
        <v>45990</v>
      </c>
      <c r="G24159">
        <v>138832</v>
      </c>
      <c r="H24159" t="s">
        <v>7181</v>
      </c>
    </row>
    <row r="24160" spans="1:8" x14ac:dyDescent="0.3">
      <c r="A24160" t="s">
        <v>4218</v>
      </c>
      <c r="B24160" s="2">
        <v>5085</v>
      </c>
      <c r="C24160" t="s">
        <v>7176</v>
      </c>
      <c r="D24160">
        <v>64</v>
      </c>
      <c r="E24160" s="1">
        <v>228.48</v>
      </c>
      <c r="F24160" s="3">
        <v>45990</v>
      </c>
      <c r="G24160">
        <v>138832</v>
      </c>
      <c r="H24160" t="s">
        <v>7177</v>
      </c>
    </row>
    <row r="24161" spans="1:8" x14ac:dyDescent="0.3">
      <c r="A24161" t="s">
        <v>4218</v>
      </c>
      <c r="B24161" s="2">
        <v>5419</v>
      </c>
      <c r="C24161" t="s">
        <v>7199</v>
      </c>
      <c r="D24161">
        <v>48</v>
      </c>
      <c r="E24161" s="1">
        <v>304.8</v>
      </c>
      <c r="F24161" s="3">
        <v>45990</v>
      </c>
      <c r="G24161">
        <v>138832</v>
      </c>
      <c r="H24161" t="s">
        <v>7197</v>
      </c>
    </row>
    <row r="24162" spans="1:8" x14ac:dyDescent="0.3">
      <c r="A24162" t="s">
        <v>4218</v>
      </c>
      <c r="B24162" s="2">
        <v>5402</v>
      </c>
      <c r="C24162" t="s">
        <v>7198</v>
      </c>
      <c r="D24162">
        <v>48</v>
      </c>
      <c r="E24162" s="1">
        <v>304.8</v>
      </c>
      <c r="F24162" s="3">
        <v>45990</v>
      </c>
      <c r="G24162">
        <v>138832</v>
      </c>
      <c r="H24162" t="s">
        <v>7197</v>
      </c>
    </row>
    <row r="24163" spans="1:8" x14ac:dyDescent="0.3">
      <c r="A24163" t="s">
        <v>4218</v>
      </c>
      <c r="B24163" s="2">
        <v>5429</v>
      </c>
      <c r="C24163" t="s">
        <v>7200</v>
      </c>
      <c r="D24163">
        <v>24</v>
      </c>
      <c r="E24163" s="1">
        <v>126</v>
      </c>
      <c r="F24163" s="3">
        <v>45990</v>
      </c>
      <c r="G24163">
        <v>138832</v>
      </c>
      <c r="H24163" t="s">
        <v>7197</v>
      </c>
    </row>
    <row r="24164" spans="1:8" x14ac:dyDescent="0.3">
      <c r="A24164" t="s">
        <v>4218</v>
      </c>
      <c r="B24164" s="2">
        <v>5283</v>
      </c>
      <c r="C24164" t="s">
        <v>7194</v>
      </c>
      <c r="D24164">
        <v>24</v>
      </c>
      <c r="E24164" s="1">
        <v>190.32</v>
      </c>
      <c r="F24164" s="3">
        <v>45990</v>
      </c>
      <c r="G24164">
        <v>138832</v>
      </c>
      <c r="H24164" t="s">
        <v>7195</v>
      </c>
    </row>
    <row r="24165" spans="1:8" x14ac:dyDescent="0.3">
      <c r="A24165" t="s">
        <v>4218</v>
      </c>
      <c r="B24165" s="2">
        <v>17898994908736</v>
      </c>
      <c r="C24165" t="s">
        <v>7202</v>
      </c>
      <c r="D24165">
        <v>72</v>
      </c>
      <c r="E24165" s="1">
        <v>408.24</v>
      </c>
      <c r="F24165" s="3">
        <v>45990</v>
      </c>
      <c r="G24165">
        <v>138832</v>
      </c>
      <c r="H24165" t="s">
        <v>7185</v>
      </c>
    </row>
    <row r="24166" spans="1:8" x14ac:dyDescent="0.3">
      <c r="A24166" t="s">
        <v>4218</v>
      </c>
      <c r="B24166" s="2">
        <v>5313</v>
      </c>
      <c r="C24166" t="s">
        <v>7189</v>
      </c>
      <c r="D24166">
        <v>48</v>
      </c>
      <c r="E24166" s="1">
        <v>352.8</v>
      </c>
      <c r="F24166" s="3">
        <v>45990</v>
      </c>
      <c r="G24166">
        <v>138832</v>
      </c>
      <c r="H24166" t="s">
        <v>7190</v>
      </c>
    </row>
    <row r="24167" spans="1:8" x14ac:dyDescent="0.3">
      <c r="A24167" t="s">
        <v>4218</v>
      </c>
      <c r="B24167" s="2">
        <v>27898994908757</v>
      </c>
      <c r="C24167" t="s">
        <v>7184</v>
      </c>
      <c r="D24167">
        <v>120</v>
      </c>
      <c r="E24167" s="1">
        <v>680.4</v>
      </c>
      <c r="F24167" s="3">
        <v>45990</v>
      </c>
      <c r="G24167">
        <v>138832</v>
      </c>
      <c r="H24167" t="s">
        <v>7185</v>
      </c>
    </row>
    <row r="24168" spans="1:8" x14ac:dyDescent="0.3">
      <c r="A24168" t="s">
        <v>4218</v>
      </c>
      <c r="B24168" s="2">
        <v>17898994908750</v>
      </c>
      <c r="C24168" t="s">
        <v>7188</v>
      </c>
      <c r="D24168">
        <v>24</v>
      </c>
      <c r="E24168" s="1">
        <v>136.08000000000001</v>
      </c>
      <c r="F24168" s="3">
        <v>45990</v>
      </c>
      <c r="G24168">
        <v>138832</v>
      </c>
      <c r="H24168" t="s">
        <v>7185</v>
      </c>
    </row>
    <row r="24169" spans="1:8" x14ac:dyDescent="0.3">
      <c r="A24169" t="s">
        <v>4218</v>
      </c>
      <c r="B24169" s="2">
        <v>17898994908712</v>
      </c>
      <c r="C24169" t="s">
        <v>7186</v>
      </c>
      <c r="D24169">
        <v>96</v>
      </c>
      <c r="E24169" s="1">
        <v>544.32000000000005</v>
      </c>
      <c r="F24169" s="3">
        <v>45990</v>
      </c>
      <c r="G24169">
        <v>138832</v>
      </c>
      <c r="H24169" t="s">
        <v>7185</v>
      </c>
    </row>
    <row r="24170" spans="1:8" x14ac:dyDescent="0.3">
      <c r="A24170" t="s">
        <v>3778</v>
      </c>
      <c r="B24170" s="2">
        <v>5566</v>
      </c>
      <c r="C24170" t="s">
        <v>7220</v>
      </c>
      <c r="D24170">
        <v>3</v>
      </c>
      <c r="E24170" s="1">
        <v>272.16000000000003</v>
      </c>
      <c r="F24170" s="3">
        <v>45990</v>
      </c>
      <c r="G24170">
        <v>138836</v>
      </c>
      <c r="H24170" t="s">
        <v>7185</v>
      </c>
    </row>
    <row r="24171" spans="1:8" x14ac:dyDescent="0.3">
      <c r="A24171" t="s">
        <v>3778</v>
      </c>
      <c r="B24171" s="2">
        <v>5573</v>
      </c>
      <c r="C24171" t="s">
        <v>7221</v>
      </c>
      <c r="D24171">
        <v>3</v>
      </c>
      <c r="E24171" s="1">
        <v>272.16000000000003</v>
      </c>
      <c r="F24171" s="3">
        <v>45990</v>
      </c>
      <c r="G24171">
        <v>138836</v>
      </c>
      <c r="H24171" t="s">
        <v>7185</v>
      </c>
    </row>
    <row r="24172" spans="1:8" x14ac:dyDescent="0.3">
      <c r="A24172" t="s">
        <v>3778</v>
      </c>
      <c r="B24172" s="2">
        <v>17898994908712</v>
      </c>
      <c r="C24172" t="s">
        <v>7186</v>
      </c>
      <c r="D24172">
        <v>4</v>
      </c>
      <c r="E24172" s="1">
        <v>272.16000000000003</v>
      </c>
      <c r="F24172" s="3">
        <v>45990</v>
      </c>
      <c r="G24172">
        <v>138836</v>
      </c>
      <c r="H24172" t="s">
        <v>7185</v>
      </c>
    </row>
    <row r="24173" spans="1:8" x14ac:dyDescent="0.3">
      <c r="A24173" t="s">
        <v>3778</v>
      </c>
      <c r="B24173" s="2">
        <v>17898994908750</v>
      </c>
      <c r="C24173" t="s">
        <v>7188</v>
      </c>
      <c r="D24173">
        <v>3</v>
      </c>
      <c r="E24173" s="1">
        <v>204.12</v>
      </c>
      <c r="F24173" s="3">
        <v>45990</v>
      </c>
      <c r="G24173">
        <v>138836</v>
      </c>
      <c r="H24173" t="s">
        <v>7185</v>
      </c>
    </row>
    <row r="24174" spans="1:8" x14ac:dyDescent="0.3">
      <c r="A24174" t="s">
        <v>3778</v>
      </c>
      <c r="B24174" s="2">
        <v>27898994908757</v>
      </c>
      <c r="C24174" t="s">
        <v>7184</v>
      </c>
      <c r="D24174">
        <v>3</v>
      </c>
      <c r="E24174" s="1">
        <v>204.12</v>
      </c>
      <c r="F24174" s="3">
        <v>45990</v>
      </c>
      <c r="G24174">
        <v>138836</v>
      </c>
      <c r="H24174" t="s">
        <v>7185</v>
      </c>
    </row>
    <row r="24175" spans="1:8" x14ac:dyDescent="0.3">
      <c r="A24175" t="s">
        <v>3778</v>
      </c>
      <c r="B24175" s="2">
        <v>5085</v>
      </c>
      <c r="C24175" t="s">
        <v>7176</v>
      </c>
      <c r="D24175">
        <v>2</v>
      </c>
      <c r="E24175" s="1">
        <v>120.96</v>
      </c>
      <c r="F24175" s="3">
        <v>45990</v>
      </c>
      <c r="G24175">
        <v>138836</v>
      </c>
      <c r="H24175" t="s">
        <v>7177</v>
      </c>
    </row>
    <row r="24176" spans="1:8" x14ac:dyDescent="0.3">
      <c r="A24176" t="s">
        <v>3778</v>
      </c>
      <c r="B24176" s="2">
        <v>5078</v>
      </c>
      <c r="C24176" t="s">
        <v>7193</v>
      </c>
      <c r="D24176">
        <v>3</v>
      </c>
      <c r="E24176" s="1">
        <v>181.44</v>
      </c>
      <c r="F24176" s="3">
        <v>45990</v>
      </c>
      <c r="G24176">
        <v>138836</v>
      </c>
      <c r="H24176" t="s">
        <v>7177</v>
      </c>
    </row>
    <row r="24177" spans="1:8" x14ac:dyDescent="0.3">
      <c r="A24177" t="s">
        <v>3778</v>
      </c>
      <c r="B24177" s="2">
        <v>8774</v>
      </c>
      <c r="C24177" t="s">
        <v>7178</v>
      </c>
      <c r="D24177">
        <v>2</v>
      </c>
      <c r="E24177" s="1">
        <v>275.27999999999997</v>
      </c>
      <c r="F24177" s="3">
        <v>45990</v>
      </c>
      <c r="G24177">
        <v>138836</v>
      </c>
      <c r="H24177" t="s">
        <v>7179</v>
      </c>
    </row>
    <row r="24178" spans="1:8" x14ac:dyDescent="0.3">
      <c r="A24178" t="s">
        <v>3778</v>
      </c>
      <c r="B24178" s="2">
        <v>8767</v>
      </c>
      <c r="C24178" t="s">
        <v>7192</v>
      </c>
      <c r="D24178">
        <v>2</v>
      </c>
      <c r="E24178" s="1">
        <v>275.27999999999997</v>
      </c>
      <c r="F24178" s="3">
        <v>45990</v>
      </c>
      <c r="G24178">
        <v>138836</v>
      </c>
      <c r="H24178" t="s">
        <v>7179</v>
      </c>
    </row>
    <row r="24179" spans="1:8" x14ac:dyDescent="0.3">
      <c r="A24179" t="s">
        <v>3778</v>
      </c>
      <c r="B24179" s="2">
        <v>5375</v>
      </c>
      <c r="C24179" t="s">
        <v>7180</v>
      </c>
      <c r="D24179">
        <v>2</v>
      </c>
      <c r="E24179" s="1">
        <v>201.6</v>
      </c>
      <c r="F24179" s="3">
        <v>45990</v>
      </c>
      <c r="G24179">
        <v>138836</v>
      </c>
      <c r="H24179" t="s">
        <v>7181</v>
      </c>
    </row>
    <row r="24180" spans="1:8" x14ac:dyDescent="0.3">
      <c r="A24180" t="s">
        <v>3778</v>
      </c>
      <c r="B24180" s="2">
        <v>5351</v>
      </c>
      <c r="C24180" t="s">
        <v>7183</v>
      </c>
      <c r="D24180">
        <v>3</v>
      </c>
      <c r="E24180" s="1">
        <v>302.39999999999998</v>
      </c>
      <c r="F24180" s="3">
        <v>45990</v>
      </c>
      <c r="G24180">
        <v>138836</v>
      </c>
      <c r="H24180" t="s">
        <v>7181</v>
      </c>
    </row>
    <row r="24181" spans="1:8" x14ac:dyDescent="0.3">
      <c r="A24181" t="s">
        <v>3778</v>
      </c>
      <c r="B24181" s="2">
        <v>5368</v>
      </c>
      <c r="C24181" t="s">
        <v>7182</v>
      </c>
      <c r="D24181">
        <v>4</v>
      </c>
      <c r="E24181" s="1">
        <v>403.2</v>
      </c>
      <c r="F24181" s="3">
        <v>45990</v>
      </c>
      <c r="G24181">
        <v>138836</v>
      </c>
      <c r="H24181" t="s">
        <v>7181</v>
      </c>
    </row>
    <row r="24182" spans="1:8" x14ac:dyDescent="0.3">
      <c r="A24182" t="s">
        <v>3778</v>
      </c>
      <c r="B24182" s="2">
        <v>5606</v>
      </c>
      <c r="C24182" t="s">
        <v>7222</v>
      </c>
      <c r="D24182">
        <v>12</v>
      </c>
      <c r="E24182" s="1">
        <v>147.84</v>
      </c>
      <c r="F24182" s="3">
        <v>45990</v>
      </c>
      <c r="G24182">
        <v>138836</v>
      </c>
      <c r="H24182" t="s">
        <v>7190</v>
      </c>
    </row>
    <row r="24183" spans="1:8" x14ac:dyDescent="0.3">
      <c r="A24183" t="s">
        <v>3778</v>
      </c>
      <c r="B24183" s="2">
        <v>5627</v>
      </c>
      <c r="C24183" t="s">
        <v>7223</v>
      </c>
      <c r="D24183">
        <v>12</v>
      </c>
      <c r="E24183" s="1">
        <v>147.84</v>
      </c>
      <c r="F24183" s="3">
        <v>45990</v>
      </c>
      <c r="G24183">
        <v>138836</v>
      </c>
      <c r="H24183" t="s">
        <v>7190</v>
      </c>
    </row>
    <row r="24184" spans="1:8" x14ac:dyDescent="0.3">
      <c r="A24184" t="s">
        <v>3778</v>
      </c>
      <c r="B24184" s="2">
        <v>5634</v>
      </c>
      <c r="C24184" t="s">
        <v>7224</v>
      </c>
      <c r="D24184">
        <v>2</v>
      </c>
      <c r="E24184" s="1">
        <v>147.84</v>
      </c>
      <c r="F24184" s="3">
        <v>45990</v>
      </c>
      <c r="G24184">
        <v>138836</v>
      </c>
      <c r="H24184" t="s">
        <v>7190</v>
      </c>
    </row>
    <row r="24185" spans="1:8" x14ac:dyDescent="0.3">
      <c r="A24185" t="s">
        <v>3778</v>
      </c>
      <c r="B24185" s="2">
        <v>5610</v>
      </c>
      <c r="C24185" t="s">
        <v>7225</v>
      </c>
      <c r="D24185">
        <v>2</v>
      </c>
      <c r="E24185" s="1">
        <v>147.84</v>
      </c>
      <c r="F24185" s="3">
        <v>45990</v>
      </c>
      <c r="G24185">
        <v>138836</v>
      </c>
      <c r="H24185" t="s">
        <v>7190</v>
      </c>
    </row>
    <row r="24186" spans="1:8" x14ac:dyDescent="0.3">
      <c r="A24186" t="s">
        <v>2370</v>
      </c>
      <c r="B24186" s="2">
        <v>5610</v>
      </c>
      <c r="C24186" t="s">
        <v>7225</v>
      </c>
      <c r="D24186">
        <v>20</v>
      </c>
      <c r="E24186" s="1">
        <v>1478.4</v>
      </c>
      <c r="F24186" s="3">
        <v>45990</v>
      </c>
      <c r="G24186">
        <v>138837</v>
      </c>
      <c r="H24186" t="s">
        <v>7190</v>
      </c>
    </row>
    <row r="24187" spans="1:8" x14ac:dyDescent="0.3">
      <c r="A24187" t="s">
        <v>2370</v>
      </c>
      <c r="B24187" s="2">
        <v>5634</v>
      </c>
      <c r="C24187" t="s">
        <v>7224</v>
      </c>
      <c r="D24187">
        <v>20</v>
      </c>
      <c r="E24187" s="1">
        <v>1478.4</v>
      </c>
      <c r="F24187" s="3">
        <v>45990</v>
      </c>
      <c r="G24187">
        <v>138837</v>
      </c>
      <c r="H24187" t="s">
        <v>7190</v>
      </c>
    </row>
    <row r="24188" spans="1:8" x14ac:dyDescent="0.3">
      <c r="A24188" t="s">
        <v>2370</v>
      </c>
      <c r="B24188" s="2">
        <v>5627</v>
      </c>
      <c r="C24188" t="s">
        <v>7223</v>
      </c>
      <c r="D24188">
        <v>120</v>
      </c>
      <c r="E24188" s="1">
        <v>1478.4</v>
      </c>
      <c r="F24188" s="3">
        <v>45990</v>
      </c>
      <c r="G24188">
        <v>138837</v>
      </c>
      <c r="H24188" t="s">
        <v>7190</v>
      </c>
    </row>
    <row r="24189" spans="1:8" x14ac:dyDescent="0.3">
      <c r="A24189" t="s">
        <v>2370</v>
      </c>
      <c r="B24189" s="2">
        <v>5606</v>
      </c>
      <c r="C24189" t="s">
        <v>7222</v>
      </c>
      <c r="D24189">
        <v>120</v>
      </c>
      <c r="E24189" s="1">
        <v>1478.4</v>
      </c>
      <c r="F24189" s="3">
        <v>45990</v>
      </c>
      <c r="G24189">
        <v>138837</v>
      </c>
      <c r="H24189" t="s">
        <v>7190</v>
      </c>
    </row>
    <row r="24190" spans="1:8" x14ac:dyDescent="0.3">
      <c r="A24190" t="s">
        <v>2745</v>
      </c>
      <c r="B24190" s="2">
        <v>5566</v>
      </c>
      <c r="C24190" t="s">
        <v>7220</v>
      </c>
      <c r="D24190">
        <v>32</v>
      </c>
      <c r="E24190" s="1">
        <v>181.44</v>
      </c>
      <c r="F24190" s="3">
        <v>45990</v>
      </c>
      <c r="G24190">
        <v>138847</v>
      </c>
      <c r="H24190" t="s">
        <v>7185</v>
      </c>
    </row>
    <row r="24191" spans="1:8" x14ac:dyDescent="0.3">
      <c r="A24191" t="s">
        <v>2745</v>
      </c>
      <c r="B24191" s="2">
        <v>5573</v>
      </c>
      <c r="C24191" t="s">
        <v>7221</v>
      </c>
      <c r="D24191">
        <v>32</v>
      </c>
      <c r="E24191" s="1">
        <v>181.44</v>
      </c>
      <c r="F24191" s="3">
        <v>45990</v>
      </c>
      <c r="G24191">
        <v>138847</v>
      </c>
      <c r="H24191" t="s">
        <v>7185</v>
      </c>
    </row>
    <row r="24192" spans="1:8" x14ac:dyDescent="0.3">
      <c r="A24192" t="s">
        <v>2745</v>
      </c>
      <c r="B24192" s="2">
        <v>17898994908736</v>
      </c>
      <c r="C24192" t="s">
        <v>7202</v>
      </c>
      <c r="D24192">
        <v>36</v>
      </c>
      <c r="E24192" s="1">
        <v>204.12</v>
      </c>
      <c r="F24192" s="3">
        <v>45990</v>
      </c>
      <c r="G24192">
        <v>138847</v>
      </c>
      <c r="H24192" t="s">
        <v>7185</v>
      </c>
    </row>
    <row r="24193" spans="1:8" x14ac:dyDescent="0.3">
      <c r="A24193" t="s">
        <v>2745</v>
      </c>
      <c r="B24193" s="2">
        <v>17898994908750</v>
      </c>
      <c r="C24193" t="s">
        <v>7188</v>
      </c>
      <c r="D24193">
        <v>12</v>
      </c>
      <c r="E24193" s="1">
        <v>68.040000000000006</v>
      </c>
      <c r="F24193" s="3">
        <v>45990</v>
      </c>
      <c r="G24193">
        <v>138847</v>
      </c>
      <c r="H24193" t="s">
        <v>7185</v>
      </c>
    </row>
    <row r="24194" spans="1:8" x14ac:dyDescent="0.3">
      <c r="A24194" t="s">
        <v>2745</v>
      </c>
      <c r="B24194" s="2">
        <v>5085</v>
      </c>
      <c r="C24194" t="s">
        <v>7176</v>
      </c>
      <c r="D24194">
        <v>16</v>
      </c>
      <c r="E24194" s="1">
        <v>60.48</v>
      </c>
      <c r="F24194" s="3">
        <v>45990</v>
      </c>
      <c r="G24194">
        <v>138847</v>
      </c>
      <c r="H24194" t="s">
        <v>7177</v>
      </c>
    </row>
    <row r="24195" spans="1:8" x14ac:dyDescent="0.3">
      <c r="A24195" t="s">
        <v>2745</v>
      </c>
      <c r="B24195" s="2">
        <v>5061</v>
      </c>
      <c r="C24195" t="s">
        <v>7208</v>
      </c>
      <c r="D24195">
        <v>16</v>
      </c>
      <c r="E24195" s="1">
        <v>60.48</v>
      </c>
      <c r="F24195" s="3">
        <v>45990</v>
      </c>
      <c r="G24195">
        <v>138847</v>
      </c>
      <c r="H24195" t="s">
        <v>7177</v>
      </c>
    </row>
    <row r="24196" spans="1:8" x14ac:dyDescent="0.3">
      <c r="A24196" t="s">
        <v>2745</v>
      </c>
      <c r="B24196" s="2">
        <v>8774</v>
      </c>
      <c r="C24196" t="s">
        <v>7178</v>
      </c>
      <c r="D24196">
        <v>12</v>
      </c>
      <c r="E24196" s="1">
        <v>137.63999999999999</v>
      </c>
      <c r="F24196" s="3">
        <v>45990</v>
      </c>
      <c r="G24196">
        <v>138847</v>
      </c>
      <c r="H24196" t="s">
        <v>7179</v>
      </c>
    </row>
    <row r="24197" spans="1:8" x14ac:dyDescent="0.3">
      <c r="A24197" t="s">
        <v>2745</v>
      </c>
      <c r="B24197" s="2">
        <v>8767</v>
      </c>
      <c r="C24197" t="s">
        <v>7192</v>
      </c>
      <c r="D24197">
        <v>12</v>
      </c>
      <c r="E24197" s="1">
        <v>137.63999999999999</v>
      </c>
      <c r="F24197" s="3">
        <v>45990</v>
      </c>
      <c r="G24197">
        <v>138847</v>
      </c>
      <c r="H24197" t="s">
        <v>7179</v>
      </c>
    </row>
    <row r="24198" spans="1:8" x14ac:dyDescent="0.3">
      <c r="A24198" t="s">
        <v>2745</v>
      </c>
      <c r="B24198" s="2">
        <v>5351</v>
      </c>
      <c r="C24198" t="s">
        <v>7183</v>
      </c>
      <c r="D24198">
        <v>24</v>
      </c>
      <c r="E24198" s="1">
        <v>201.6</v>
      </c>
      <c r="F24198" s="3">
        <v>45990</v>
      </c>
      <c r="G24198">
        <v>138847</v>
      </c>
      <c r="H24198" t="s">
        <v>7181</v>
      </c>
    </row>
    <row r="24199" spans="1:8" x14ac:dyDescent="0.3">
      <c r="A24199" t="s">
        <v>2745</v>
      </c>
      <c r="B24199" s="2">
        <v>5368</v>
      </c>
      <c r="C24199" t="s">
        <v>7182</v>
      </c>
      <c r="D24199">
        <v>24</v>
      </c>
      <c r="E24199" s="1">
        <v>201.6</v>
      </c>
      <c r="F24199" s="3">
        <v>45990</v>
      </c>
      <c r="G24199">
        <v>138847</v>
      </c>
      <c r="H24199" t="s">
        <v>7181</v>
      </c>
    </row>
    <row r="24200" spans="1:8" x14ac:dyDescent="0.3">
      <c r="A24200" t="s">
        <v>2745</v>
      </c>
      <c r="B24200" s="2">
        <v>5597</v>
      </c>
      <c r="C24200" t="s">
        <v>7218</v>
      </c>
      <c r="D24200">
        <v>12</v>
      </c>
      <c r="E24200" s="1">
        <v>100.8</v>
      </c>
      <c r="F24200" s="3">
        <v>45990</v>
      </c>
      <c r="G24200">
        <v>138847</v>
      </c>
      <c r="H24200" t="s">
        <v>7181</v>
      </c>
    </row>
    <row r="24201" spans="1:8" x14ac:dyDescent="0.3">
      <c r="A24201" t="s">
        <v>2745</v>
      </c>
      <c r="B24201" s="2">
        <v>5580</v>
      </c>
      <c r="C24201" t="s">
        <v>7219</v>
      </c>
      <c r="D24201">
        <v>24</v>
      </c>
      <c r="E24201" s="1">
        <v>201.6</v>
      </c>
      <c r="F24201" s="3">
        <v>45990</v>
      </c>
      <c r="G24201">
        <v>138847</v>
      </c>
      <c r="H24201" t="s">
        <v>7181</v>
      </c>
    </row>
    <row r="24202" spans="1:8" x14ac:dyDescent="0.3">
      <c r="A24202" t="s">
        <v>2745</v>
      </c>
      <c r="B24202" s="2">
        <v>5610</v>
      </c>
      <c r="C24202" t="s">
        <v>7225</v>
      </c>
      <c r="D24202">
        <v>6</v>
      </c>
      <c r="E24202" s="1">
        <v>73.92</v>
      </c>
      <c r="F24202" s="3">
        <v>45990</v>
      </c>
      <c r="G24202">
        <v>138847</v>
      </c>
      <c r="H24202" t="s">
        <v>7190</v>
      </c>
    </row>
    <row r="24203" spans="1:8" x14ac:dyDescent="0.3">
      <c r="A24203" t="s">
        <v>2745</v>
      </c>
      <c r="B24203" s="2">
        <v>5634</v>
      </c>
      <c r="C24203" t="s">
        <v>7224</v>
      </c>
      <c r="D24203">
        <v>6</v>
      </c>
      <c r="E24203" s="1">
        <v>73.92</v>
      </c>
      <c r="F24203" s="3">
        <v>45990</v>
      </c>
      <c r="G24203">
        <v>138847</v>
      </c>
      <c r="H24203" t="s">
        <v>7190</v>
      </c>
    </row>
    <row r="24204" spans="1:8" x14ac:dyDescent="0.3">
      <c r="A24204" t="s">
        <v>2745</v>
      </c>
      <c r="B24204" s="2">
        <v>5627</v>
      </c>
      <c r="C24204" t="s">
        <v>7223</v>
      </c>
      <c r="D24204">
        <v>6</v>
      </c>
      <c r="E24204" s="1">
        <v>73.92</v>
      </c>
      <c r="F24204" s="3">
        <v>45990</v>
      </c>
      <c r="G24204">
        <v>138847</v>
      </c>
      <c r="H24204" t="s">
        <v>7190</v>
      </c>
    </row>
    <row r="24205" spans="1:8" x14ac:dyDescent="0.3">
      <c r="A24205" t="s">
        <v>2745</v>
      </c>
      <c r="B24205" s="2">
        <v>5606</v>
      </c>
      <c r="C24205" t="s">
        <v>7222</v>
      </c>
      <c r="D24205">
        <v>6</v>
      </c>
      <c r="E24205" s="1">
        <v>73.92</v>
      </c>
      <c r="F24205" s="3">
        <v>45990</v>
      </c>
      <c r="G24205">
        <v>138847</v>
      </c>
      <c r="H24205" t="s">
        <v>7190</v>
      </c>
    </row>
    <row r="24206" spans="1:8" x14ac:dyDescent="0.3">
      <c r="A24206" t="s">
        <v>1553</v>
      </c>
      <c r="B24206" s="2">
        <v>5566</v>
      </c>
      <c r="C24206" t="s">
        <v>7220</v>
      </c>
      <c r="D24206">
        <v>1</v>
      </c>
      <c r="E24206" s="1">
        <v>90.72</v>
      </c>
      <c r="F24206" s="3">
        <v>45990</v>
      </c>
      <c r="G24206">
        <v>138851</v>
      </c>
      <c r="H24206" t="s">
        <v>7185</v>
      </c>
    </row>
    <row r="24207" spans="1:8" x14ac:dyDescent="0.3">
      <c r="A24207" t="s">
        <v>1553</v>
      </c>
      <c r="B24207" s="2">
        <v>5573</v>
      </c>
      <c r="C24207" t="s">
        <v>7221</v>
      </c>
      <c r="D24207">
        <v>1</v>
      </c>
      <c r="E24207" s="1">
        <v>90.72</v>
      </c>
      <c r="F24207" s="3">
        <v>45990</v>
      </c>
      <c r="G24207">
        <v>138851</v>
      </c>
      <c r="H24207" t="s">
        <v>7185</v>
      </c>
    </row>
    <row r="24208" spans="1:8" x14ac:dyDescent="0.3">
      <c r="A24208" t="s">
        <v>1553</v>
      </c>
      <c r="B24208" s="2">
        <v>17898994908729</v>
      </c>
      <c r="C24208" t="s">
        <v>7207</v>
      </c>
      <c r="D24208">
        <v>1</v>
      </c>
      <c r="E24208" s="1">
        <v>74.88</v>
      </c>
      <c r="F24208" s="3">
        <v>45990</v>
      </c>
      <c r="G24208">
        <v>138851</v>
      </c>
      <c r="H24208" t="s">
        <v>7185</v>
      </c>
    </row>
    <row r="24209" spans="1:8" x14ac:dyDescent="0.3">
      <c r="A24209" t="s">
        <v>1553</v>
      </c>
      <c r="B24209" s="2">
        <v>17898994908736</v>
      </c>
      <c r="C24209" t="s">
        <v>7202</v>
      </c>
      <c r="D24209">
        <v>1</v>
      </c>
      <c r="E24209" s="1">
        <v>74.88</v>
      </c>
      <c r="F24209" s="3">
        <v>45990</v>
      </c>
      <c r="G24209">
        <v>138851</v>
      </c>
      <c r="H24209" t="s">
        <v>7185</v>
      </c>
    </row>
    <row r="24210" spans="1:8" x14ac:dyDescent="0.3">
      <c r="A24210" t="s">
        <v>1553</v>
      </c>
      <c r="B24210" s="2">
        <v>17898994908712</v>
      </c>
      <c r="C24210" t="s">
        <v>7186</v>
      </c>
      <c r="D24210">
        <v>1</v>
      </c>
      <c r="E24210" s="1">
        <v>74.88</v>
      </c>
      <c r="F24210" s="3">
        <v>45990</v>
      </c>
      <c r="G24210">
        <v>138851</v>
      </c>
      <c r="H24210" t="s">
        <v>7185</v>
      </c>
    </row>
    <row r="24211" spans="1:8" x14ac:dyDescent="0.3">
      <c r="A24211" t="s">
        <v>1553</v>
      </c>
      <c r="B24211" s="2">
        <v>27898994908757</v>
      </c>
      <c r="C24211" t="s">
        <v>7184</v>
      </c>
      <c r="D24211">
        <v>1</v>
      </c>
      <c r="E24211" s="1">
        <v>74.88</v>
      </c>
      <c r="F24211" s="3">
        <v>45990</v>
      </c>
      <c r="G24211">
        <v>138851</v>
      </c>
      <c r="H24211" t="s">
        <v>7185</v>
      </c>
    </row>
    <row r="24212" spans="1:8" x14ac:dyDescent="0.3">
      <c r="A24212" t="s">
        <v>1553</v>
      </c>
      <c r="B24212" s="2">
        <v>5306</v>
      </c>
      <c r="C24212" t="s">
        <v>7187</v>
      </c>
      <c r="D24212">
        <v>1</v>
      </c>
      <c r="E24212" s="1">
        <v>74.88</v>
      </c>
      <c r="F24212" s="3">
        <v>45990</v>
      </c>
      <c r="G24212">
        <v>138851</v>
      </c>
      <c r="H24212" t="s">
        <v>7185</v>
      </c>
    </row>
    <row r="24213" spans="1:8" x14ac:dyDescent="0.3">
      <c r="A24213" t="s">
        <v>1553</v>
      </c>
      <c r="B24213" s="2">
        <v>8774</v>
      </c>
      <c r="C24213" t="s">
        <v>7178</v>
      </c>
      <c r="D24213">
        <v>1</v>
      </c>
      <c r="E24213" s="1">
        <v>150.96</v>
      </c>
      <c r="F24213" s="3">
        <v>45990</v>
      </c>
      <c r="G24213">
        <v>138851</v>
      </c>
      <c r="H24213" t="s">
        <v>7179</v>
      </c>
    </row>
    <row r="24214" spans="1:8" x14ac:dyDescent="0.3">
      <c r="A24214" t="s">
        <v>1553</v>
      </c>
      <c r="B24214" s="2">
        <v>5276</v>
      </c>
      <c r="C24214" t="s">
        <v>7201</v>
      </c>
      <c r="D24214">
        <v>1</v>
      </c>
      <c r="E24214" s="1">
        <v>70.8</v>
      </c>
      <c r="F24214" s="3">
        <v>45990</v>
      </c>
      <c r="G24214">
        <v>138851</v>
      </c>
      <c r="H24214" t="s">
        <v>7190</v>
      </c>
    </row>
    <row r="24215" spans="1:8" x14ac:dyDescent="0.3">
      <c r="A24215" t="s">
        <v>1553</v>
      </c>
      <c r="B24215" s="2">
        <v>5269</v>
      </c>
      <c r="C24215" t="s">
        <v>7206</v>
      </c>
      <c r="D24215">
        <v>1</v>
      </c>
      <c r="E24215" s="1">
        <v>70.8</v>
      </c>
      <c r="F24215" s="3">
        <v>45990</v>
      </c>
      <c r="G24215">
        <v>138851</v>
      </c>
      <c r="H24215" t="s">
        <v>7190</v>
      </c>
    </row>
    <row r="24216" spans="1:8" x14ac:dyDescent="0.3">
      <c r="A24216" t="s">
        <v>4592</v>
      </c>
      <c r="B24216" s="2">
        <v>5078</v>
      </c>
      <c r="C24216" t="s">
        <v>7193</v>
      </c>
      <c r="D24216">
        <v>15</v>
      </c>
      <c r="E24216" s="1">
        <v>657.6</v>
      </c>
      <c r="F24216" s="3">
        <v>45990</v>
      </c>
      <c r="G24216">
        <v>138853</v>
      </c>
      <c r="H24216" t="s">
        <v>7177</v>
      </c>
    </row>
    <row r="24217" spans="1:8" x14ac:dyDescent="0.3">
      <c r="A24217" t="s">
        <v>4592</v>
      </c>
      <c r="B24217" s="2">
        <v>5061</v>
      </c>
      <c r="C24217" t="s">
        <v>7208</v>
      </c>
      <c r="D24217">
        <v>15</v>
      </c>
      <c r="E24217" s="1">
        <v>657.6</v>
      </c>
      <c r="F24217" s="3">
        <v>45990</v>
      </c>
      <c r="G24217">
        <v>138853</v>
      </c>
      <c r="H24217" t="s">
        <v>7177</v>
      </c>
    </row>
    <row r="24218" spans="1:8" x14ac:dyDescent="0.3">
      <c r="A24218" t="s">
        <v>4592</v>
      </c>
      <c r="B24218" s="2">
        <v>5368</v>
      </c>
      <c r="C24218" t="s">
        <v>7182</v>
      </c>
      <c r="D24218">
        <v>20</v>
      </c>
      <c r="E24218" s="1">
        <v>1454.4</v>
      </c>
      <c r="F24218" s="3">
        <v>45990</v>
      </c>
      <c r="G24218">
        <v>138853</v>
      </c>
      <c r="H24218" t="s">
        <v>7181</v>
      </c>
    </row>
    <row r="24219" spans="1:8" x14ac:dyDescent="0.3">
      <c r="A24219" t="s">
        <v>4592</v>
      </c>
      <c r="B24219" s="2">
        <v>5375</v>
      </c>
      <c r="C24219" t="s">
        <v>7180</v>
      </c>
      <c r="D24219">
        <v>20</v>
      </c>
      <c r="E24219" s="1">
        <v>1454.4</v>
      </c>
      <c r="F24219" s="3">
        <v>45990</v>
      </c>
      <c r="G24219">
        <v>138853</v>
      </c>
      <c r="H24219" t="s">
        <v>7181</v>
      </c>
    </row>
    <row r="24220" spans="1:8" x14ac:dyDescent="0.3">
      <c r="A24220" t="s">
        <v>4592</v>
      </c>
      <c r="B24220" s="2">
        <v>5252</v>
      </c>
      <c r="C24220" t="s">
        <v>7212</v>
      </c>
      <c r="D24220">
        <v>4</v>
      </c>
      <c r="E24220" s="1">
        <v>207.84</v>
      </c>
      <c r="F24220" s="3">
        <v>45990</v>
      </c>
      <c r="G24220">
        <v>138853</v>
      </c>
      <c r="H24220" t="s">
        <v>7190</v>
      </c>
    </row>
    <row r="24221" spans="1:8" x14ac:dyDescent="0.3">
      <c r="A24221" t="s">
        <v>4592</v>
      </c>
      <c r="B24221" s="2">
        <v>17898994908736</v>
      </c>
      <c r="C24221" t="s">
        <v>7202</v>
      </c>
      <c r="D24221">
        <v>27</v>
      </c>
      <c r="E24221" s="1">
        <v>1438.56</v>
      </c>
      <c r="F24221" s="3">
        <v>45990</v>
      </c>
      <c r="G24221">
        <v>138853</v>
      </c>
      <c r="H24221" t="s">
        <v>7185</v>
      </c>
    </row>
    <row r="24222" spans="1:8" x14ac:dyDescent="0.3">
      <c r="A24222" t="s">
        <v>4592</v>
      </c>
      <c r="B24222" s="2">
        <v>5313</v>
      </c>
      <c r="C24222" t="s">
        <v>7189</v>
      </c>
      <c r="D24222">
        <v>17</v>
      </c>
      <c r="E24222" s="1">
        <v>1189.32</v>
      </c>
      <c r="F24222" s="3">
        <v>45990</v>
      </c>
      <c r="G24222">
        <v>138853</v>
      </c>
      <c r="H24222" t="s">
        <v>7190</v>
      </c>
    </row>
    <row r="24223" spans="1:8" x14ac:dyDescent="0.3">
      <c r="A24223" t="s">
        <v>4592</v>
      </c>
      <c r="B24223" s="2">
        <v>5320</v>
      </c>
      <c r="C24223" t="s">
        <v>7191</v>
      </c>
      <c r="D24223">
        <v>17</v>
      </c>
      <c r="E24223" s="1">
        <v>1189.32</v>
      </c>
      <c r="F24223" s="3">
        <v>45990</v>
      </c>
      <c r="G24223">
        <v>138853</v>
      </c>
      <c r="H24223" t="s">
        <v>7190</v>
      </c>
    </row>
    <row r="24224" spans="1:8" x14ac:dyDescent="0.3">
      <c r="A24224" t="s">
        <v>4592</v>
      </c>
      <c r="B24224" s="2">
        <v>5306</v>
      </c>
      <c r="C24224" t="s">
        <v>7187</v>
      </c>
      <c r="D24224">
        <v>20</v>
      </c>
      <c r="E24224" s="1">
        <v>1065.5999999999999</v>
      </c>
      <c r="F24224" s="3">
        <v>45990</v>
      </c>
      <c r="G24224">
        <v>138853</v>
      </c>
      <c r="H24224" t="s">
        <v>7185</v>
      </c>
    </row>
    <row r="24225" spans="1:8" x14ac:dyDescent="0.3">
      <c r="A24225" t="s">
        <v>4592</v>
      </c>
      <c r="B24225" s="2">
        <v>27898994908757</v>
      </c>
      <c r="C24225" t="s">
        <v>7184</v>
      </c>
      <c r="D24225">
        <v>20</v>
      </c>
      <c r="E24225" s="1">
        <v>1065.5999999999999</v>
      </c>
      <c r="F24225" s="3">
        <v>45990</v>
      </c>
      <c r="G24225">
        <v>138853</v>
      </c>
      <c r="H24225" t="s">
        <v>7185</v>
      </c>
    </row>
    <row r="24226" spans="1:8" x14ac:dyDescent="0.3">
      <c r="A24226" t="s">
        <v>4592</v>
      </c>
      <c r="B24226" s="2">
        <v>17898994908750</v>
      </c>
      <c r="C24226" t="s">
        <v>7188</v>
      </c>
      <c r="D24226">
        <v>20</v>
      </c>
      <c r="E24226" s="1">
        <v>1065.5999999999999</v>
      </c>
      <c r="F24226" s="3">
        <v>45990</v>
      </c>
      <c r="G24226">
        <v>138853</v>
      </c>
      <c r="H24226" t="s">
        <v>7185</v>
      </c>
    </row>
    <row r="24227" spans="1:8" x14ac:dyDescent="0.3">
      <c r="A24227" t="s">
        <v>4592</v>
      </c>
      <c r="B24227" s="2">
        <v>5269</v>
      </c>
      <c r="C24227" t="s">
        <v>7206</v>
      </c>
      <c r="D24227">
        <v>4</v>
      </c>
      <c r="E24227" s="1">
        <v>207.84</v>
      </c>
      <c r="F24227" s="3">
        <v>45990</v>
      </c>
      <c r="G24227">
        <v>138853</v>
      </c>
      <c r="H24227" t="s">
        <v>7190</v>
      </c>
    </row>
    <row r="24228" spans="1:8" x14ac:dyDescent="0.3">
      <c r="A24228" t="s">
        <v>4592</v>
      </c>
      <c r="B24228" s="2">
        <v>5276</v>
      </c>
      <c r="C24228" t="s">
        <v>7201</v>
      </c>
      <c r="D24228">
        <v>6</v>
      </c>
      <c r="E24228" s="1">
        <v>311.76</v>
      </c>
      <c r="F24228" s="3">
        <v>45990</v>
      </c>
      <c r="G24228">
        <v>138853</v>
      </c>
      <c r="H24228" t="s">
        <v>7190</v>
      </c>
    </row>
    <row r="24229" spans="1:8" x14ac:dyDescent="0.3">
      <c r="A24229" t="s">
        <v>4592</v>
      </c>
      <c r="B24229" s="2">
        <v>5610</v>
      </c>
      <c r="C24229" t="s">
        <v>7225</v>
      </c>
      <c r="D24229">
        <v>15</v>
      </c>
      <c r="E24229" s="1">
        <v>861.3</v>
      </c>
      <c r="F24229" s="3">
        <v>45990</v>
      </c>
      <c r="G24229">
        <v>138853</v>
      </c>
      <c r="H24229" t="s">
        <v>7190</v>
      </c>
    </row>
    <row r="24230" spans="1:8" x14ac:dyDescent="0.3">
      <c r="A24230" t="s">
        <v>4592</v>
      </c>
      <c r="B24230" s="2">
        <v>5634</v>
      </c>
      <c r="C24230" t="s">
        <v>7224</v>
      </c>
      <c r="D24230">
        <v>15</v>
      </c>
      <c r="E24230" s="1">
        <v>861.3</v>
      </c>
      <c r="F24230" s="3">
        <v>45990</v>
      </c>
      <c r="G24230">
        <v>138853</v>
      </c>
      <c r="H24230" t="s">
        <v>7190</v>
      </c>
    </row>
    <row r="24231" spans="1:8" x14ac:dyDescent="0.3">
      <c r="A24231" t="s">
        <v>4592</v>
      </c>
      <c r="B24231" s="2">
        <v>5627</v>
      </c>
      <c r="C24231" t="s">
        <v>7223</v>
      </c>
      <c r="D24231">
        <v>90</v>
      </c>
      <c r="E24231" s="1">
        <v>861.3</v>
      </c>
      <c r="F24231" s="3">
        <v>45990</v>
      </c>
      <c r="G24231">
        <v>138853</v>
      </c>
      <c r="H24231" t="s">
        <v>7190</v>
      </c>
    </row>
    <row r="24232" spans="1:8" x14ac:dyDescent="0.3">
      <c r="A24232" t="s">
        <v>4592</v>
      </c>
      <c r="B24232" s="2">
        <v>5606</v>
      </c>
      <c r="C24232" t="s">
        <v>7222</v>
      </c>
      <c r="D24232">
        <v>90</v>
      </c>
      <c r="E24232" s="1">
        <v>861.3</v>
      </c>
      <c r="F24232" s="3">
        <v>45990</v>
      </c>
      <c r="G24232">
        <v>138853</v>
      </c>
      <c r="H24232" t="s">
        <v>7190</v>
      </c>
    </row>
    <row r="24233" spans="1:8" x14ac:dyDescent="0.3">
      <c r="A24233" t="s">
        <v>1635</v>
      </c>
      <c r="B24233" s="2">
        <v>5368</v>
      </c>
      <c r="C24233" t="s">
        <v>7182</v>
      </c>
      <c r="D24233">
        <v>24</v>
      </c>
      <c r="E24233" s="1">
        <v>201.6</v>
      </c>
      <c r="F24233" s="3">
        <v>45990</v>
      </c>
      <c r="G24233">
        <v>138854</v>
      </c>
      <c r="H24233" t="s">
        <v>7181</v>
      </c>
    </row>
    <row r="24234" spans="1:8" x14ac:dyDescent="0.3">
      <c r="A24234" t="s">
        <v>1635</v>
      </c>
      <c r="B24234" s="2">
        <v>5351</v>
      </c>
      <c r="C24234" t="s">
        <v>7183</v>
      </c>
      <c r="D24234">
        <v>12</v>
      </c>
      <c r="E24234" s="1">
        <v>100.8</v>
      </c>
      <c r="F24234" s="3">
        <v>45990</v>
      </c>
      <c r="G24234">
        <v>138854</v>
      </c>
      <c r="H24234" t="s">
        <v>7181</v>
      </c>
    </row>
    <row r="24235" spans="1:8" x14ac:dyDescent="0.3">
      <c r="A24235" t="s">
        <v>1635</v>
      </c>
      <c r="B24235" s="2">
        <v>5085</v>
      </c>
      <c r="C24235" t="s">
        <v>7176</v>
      </c>
      <c r="D24235">
        <v>16</v>
      </c>
      <c r="E24235" s="1">
        <v>60.48</v>
      </c>
      <c r="F24235" s="3">
        <v>45990</v>
      </c>
      <c r="G24235">
        <v>138854</v>
      </c>
      <c r="H24235" t="s">
        <v>7177</v>
      </c>
    </row>
    <row r="24236" spans="1:8" x14ac:dyDescent="0.3">
      <c r="A24236" t="s">
        <v>1635</v>
      </c>
      <c r="B24236" s="2">
        <v>5061</v>
      </c>
      <c r="C24236" t="s">
        <v>7208</v>
      </c>
      <c r="D24236">
        <v>16</v>
      </c>
      <c r="E24236" s="1">
        <v>60.48</v>
      </c>
      <c r="F24236" s="3">
        <v>45990</v>
      </c>
      <c r="G24236">
        <v>138854</v>
      </c>
      <c r="H24236" t="s">
        <v>7177</v>
      </c>
    </row>
    <row r="24237" spans="1:8" x14ac:dyDescent="0.3">
      <c r="A24237" t="s">
        <v>1635</v>
      </c>
      <c r="B24237" s="2">
        <v>5402</v>
      </c>
      <c r="C24237" t="s">
        <v>7198</v>
      </c>
      <c r="D24237">
        <v>12</v>
      </c>
      <c r="E24237" s="1">
        <v>73.8</v>
      </c>
      <c r="F24237" s="3">
        <v>45990</v>
      </c>
      <c r="G24237">
        <v>138854</v>
      </c>
      <c r="H24237" t="s">
        <v>7197</v>
      </c>
    </row>
    <row r="24238" spans="1:8" x14ac:dyDescent="0.3">
      <c r="A24238" t="s">
        <v>1635</v>
      </c>
      <c r="B24238" s="2">
        <v>17898994908729</v>
      </c>
      <c r="C24238" t="s">
        <v>7207</v>
      </c>
      <c r="D24238">
        <v>12</v>
      </c>
      <c r="E24238" s="1">
        <v>68.040000000000006</v>
      </c>
      <c r="F24238" s="3">
        <v>45990</v>
      </c>
      <c r="G24238">
        <v>138854</v>
      </c>
      <c r="H24238" t="s">
        <v>7185</v>
      </c>
    </row>
    <row r="24239" spans="1:8" x14ac:dyDescent="0.3">
      <c r="A24239" t="s">
        <v>1635</v>
      </c>
      <c r="B24239" s="2">
        <v>27898994908757</v>
      </c>
      <c r="C24239" t="s">
        <v>7184</v>
      </c>
      <c r="D24239">
        <v>12</v>
      </c>
      <c r="E24239" s="1">
        <v>68.040000000000006</v>
      </c>
      <c r="F24239" s="3">
        <v>45990</v>
      </c>
      <c r="G24239">
        <v>138854</v>
      </c>
      <c r="H24239" t="s">
        <v>7185</v>
      </c>
    </row>
    <row r="24240" spans="1:8" x14ac:dyDescent="0.3">
      <c r="A24240" t="s">
        <v>1635</v>
      </c>
      <c r="B24240" s="2">
        <v>5306</v>
      </c>
      <c r="C24240" t="s">
        <v>7187</v>
      </c>
      <c r="D24240">
        <v>24</v>
      </c>
      <c r="E24240" s="1">
        <v>136.08000000000001</v>
      </c>
      <c r="F24240" s="3">
        <v>45990</v>
      </c>
      <c r="G24240">
        <v>138854</v>
      </c>
      <c r="H24240" t="s">
        <v>7185</v>
      </c>
    </row>
    <row r="24241" spans="1:8" x14ac:dyDescent="0.3">
      <c r="A24241" t="s">
        <v>1635</v>
      </c>
      <c r="B24241" s="2">
        <v>5276</v>
      </c>
      <c r="C24241" t="s">
        <v>7201</v>
      </c>
      <c r="D24241">
        <v>6</v>
      </c>
      <c r="E24241" s="1">
        <v>70.8</v>
      </c>
      <c r="F24241" s="3">
        <v>45990</v>
      </c>
      <c r="G24241">
        <v>138854</v>
      </c>
      <c r="H24241" t="s">
        <v>7190</v>
      </c>
    </row>
    <row r="24242" spans="1:8" x14ac:dyDescent="0.3">
      <c r="A24242" t="s">
        <v>1785</v>
      </c>
      <c r="B24242" s="2">
        <v>5566</v>
      </c>
      <c r="C24242" t="s">
        <v>7220</v>
      </c>
      <c r="D24242">
        <v>1</v>
      </c>
      <c r="E24242" s="1">
        <v>90.72</v>
      </c>
      <c r="F24242" s="3">
        <v>45990</v>
      </c>
      <c r="G24242">
        <v>138855</v>
      </c>
      <c r="H24242" t="s">
        <v>7185</v>
      </c>
    </row>
    <row r="24243" spans="1:8" x14ac:dyDescent="0.3">
      <c r="A24243" t="s">
        <v>1785</v>
      </c>
      <c r="B24243" s="2">
        <v>5573</v>
      </c>
      <c r="C24243" t="s">
        <v>7221</v>
      </c>
      <c r="D24243">
        <v>1</v>
      </c>
      <c r="E24243" s="1">
        <v>90.72</v>
      </c>
      <c r="F24243" s="3">
        <v>45990</v>
      </c>
      <c r="G24243">
        <v>138855</v>
      </c>
      <c r="H24243" t="s">
        <v>7185</v>
      </c>
    </row>
    <row r="24244" spans="1:8" x14ac:dyDescent="0.3">
      <c r="A24244" t="s">
        <v>1785</v>
      </c>
      <c r="B24244" s="2">
        <v>17898994908729</v>
      </c>
      <c r="C24244" t="s">
        <v>7207</v>
      </c>
      <c r="D24244">
        <v>1</v>
      </c>
      <c r="E24244" s="1">
        <v>68.040000000000006</v>
      </c>
      <c r="F24244" s="3">
        <v>45990</v>
      </c>
      <c r="G24244">
        <v>138855</v>
      </c>
      <c r="H24244" t="s">
        <v>7185</v>
      </c>
    </row>
    <row r="24245" spans="1:8" x14ac:dyDescent="0.3">
      <c r="A24245" t="s">
        <v>1785</v>
      </c>
      <c r="B24245" s="2">
        <v>17898994908736</v>
      </c>
      <c r="C24245" t="s">
        <v>7202</v>
      </c>
      <c r="D24245">
        <v>1</v>
      </c>
      <c r="E24245" s="1">
        <v>68.040000000000006</v>
      </c>
      <c r="F24245" s="3">
        <v>45990</v>
      </c>
      <c r="G24245">
        <v>138855</v>
      </c>
      <c r="H24245" t="s">
        <v>7185</v>
      </c>
    </row>
    <row r="24246" spans="1:8" x14ac:dyDescent="0.3">
      <c r="A24246" t="s">
        <v>1785</v>
      </c>
      <c r="B24246" s="2">
        <v>17898994908712</v>
      </c>
      <c r="C24246" t="s">
        <v>7186</v>
      </c>
      <c r="D24246">
        <v>1</v>
      </c>
      <c r="E24246" s="1">
        <v>68.040000000000006</v>
      </c>
      <c r="F24246" s="3">
        <v>45990</v>
      </c>
      <c r="G24246">
        <v>138855</v>
      </c>
      <c r="H24246" t="s">
        <v>7185</v>
      </c>
    </row>
    <row r="24247" spans="1:8" x14ac:dyDescent="0.3">
      <c r="A24247" t="s">
        <v>1785</v>
      </c>
      <c r="B24247" s="2">
        <v>5306</v>
      </c>
      <c r="C24247" t="s">
        <v>7187</v>
      </c>
      <c r="D24247">
        <v>1</v>
      </c>
      <c r="E24247" s="1">
        <v>68.040000000000006</v>
      </c>
      <c r="F24247" s="3">
        <v>45990</v>
      </c>
      <c r="G24247">
        <v>138855</v>
      </c>
      <c r="H24247" t="s">
        <v>7185</v>
      </c>
    </row>
    <row r="24248" spans="1:8" x14ac:dyDescent="0.3">
      <c r="A24248" t="s">
        <v>1785</v>
      </c>
      <c r="B24248" s="2">
        <v>8767</v>
      </c>
      <c r="C24248" t="s">
        <v>7192</v>
      </c>
      <c r="D24248">
        <v>1</v>
      </c>
      <c r="E24248" s="1">
        <v>137.63999999999999</v>
      </c>
      <c r="F24248" s="3">
        <v>45990</v>
      </c>
      <c r="G24248">
        <v>138855</v>
      </c>
      <c r="H24248" t="s">
        <v>7179</v>
      </c>
    </row>
    <row r="24249" spans="1:8" x14ac:dyDescent="0.3">
      <c r="A24249" t="s">
        <v>1785</v>
      </c>
      <c r="B24249" s="2">
        <v>5375</v>
      </c>
      <c r="C24249" t="s">
        <v>7180</v>
      </c>
      <c r="D24249">
        <v>1</v>
      </c>
      <c r="E24249" s="1">
        <v>100.8</v>
      </c>
      <c r="F24249" s="3">
        <v>45990</v>
      </c>
      <c r="G24249">
        <v>138855</v>
      </c>
      <c r="H24249" t="s">
        <v>7181</v>
      </c>
    </row>
    <row r="24250" spans="1:8" x14ac:dyDescent="0.3">
      <c r="A24250" t="s">
        <v>1785</v>
      </c>
      <c r="B24250" s="2">
        <v>5351</v>
      </c>
      <c r="C24250" t="s">
        <v>7183</v>
      </c>
      <c r="D24250">
        <v>1</v>
      </c>
      <c r="E24250" s="1">
        <v>100.8</v>
      </c>
      <c r="F24250" s="3">
        <v>45990</v>
      </c>
      <c r="G24250">
        <v>138855</v>
      </c>
      <c r="H24250" t="s">
        <v>7181</v>
      </c>
    </row>
    <row r="24251" spans="1:8" x14ac:dyDescent="0.3">
      <c r="A24251" t="s">
        <v>1785</v>
      </c>
      <c r="B24251" s="2">
        <v>5368</v>
      </c>
      <c r="C24251" t="s">
        <v>7182</v>
      </c>
      <c r="D24251">
        <v>1</v>
      </c>
      <c r="E24251" s="1">
        <v>100.8</v>
      </c>
      <c r="F24251" s="3">
        <v>45990</v>
      </c>
      <c r="G24251">
        <v>138855</v>
      </c>
      <c r="H24251" t="s">
        <v>7181</v>
      </c>
    </row>
    <row r="24252" spans="1:8" x14ac:dyDescent="0.3">
      <c r="A24252" t="s">
        <v>1785</v>
      </c>
      <c r="B24252" s="2">
        <v>5597</v>
      </c>
      <c r="C24252" t="s">
        <v>7218</v>
      </c>
      <c r="D24252">
        <v>1</v>
      </c>
      <c r="E24252" s="1">
        <v>100.8</v>
      </c>
      <c r="F24252" s="3">
        <v>45990</v>
      </c>
      <c r="G24252">
        <v>138855</v>
      </c>
      <c r="H24252" t="s">
        <v>7181</v>
      </c>
    </row>
    <row r="24253" spans="1:8" x14ac:dyDescent="0.3">
      <c r="A24253" t="s">
        <v>1785</v>
      </c>
      <c r="B24253" s="2">
        <v>5580</v>
      </c>
      <c r="C24253" t="s">
        <v>7219</v>
      </c>
      <c r="D24253">
        <v>1</v>
      </c>
      <c r="E24253" s="1">
        <v>100.8</v>
      </c>
      <c r="F24253" s="3">
        <v>45990</v>
      </c>
      <c r="G24253">
        <v>138855</v>
      </c>
      <c r="H24253" t="s">
        <v>7181</v>
      </c>
    </row>
    <row r="24254" spans="1:8" x14ac:dyDescent="0.3">
      <c r="A24254" t="s">
        <v>4164</v>
      </c>
      <c r="B24254" s="2">
        <v>5313</v>
      </c>
      <c r="C24254" t="s">
        <v>7189</v>
      </c>
      <c r="D24254">
        <v>10</v>
      </c>
      <c r="E24254" s="1">
        <v>882</v>
      </c>
      <c r="F24254" s="3">
        <v>45990</v>
      </c>
      <c r="G24254">
        <v>138860</v>
      </c>
      <c r="H24254" t="s">
        <v>7190</v>
      </c>
    </row>
    <row r="24255" spans="1:8" x14ac:dyDescent="0.3">
      <c r="A24255" t="s">
        <v>4164</v>
      </c>
      <c r="B24255" s="2">
        <v>5320</v>
      </c>
      <c r="C24255" t="s">
        <v>7191</v>
      </c>
      <c r="D24255">
        <v>10</v>
      </c>
      <c r="E24255" s="1">
        <v>882</v>
      </c>
      <c r="F24255" s="3">
        <v>45990</v>
      </c>
      <c r="G24255">
        <v>138860</v>
      </c>
      <c r="H24255" t="s">
        <v>7190</v>
      </c>
    </row>
    <row r="24256" spans="1:8" x14ac:dyDescent="0.3">
      <c r="A24256" t="s">
        <v>4164</v>
      </c>
      <c r="B24256" s="2">
        <v>17898994908729</v>
      </c>
      <c r="C24256" t="s">
        <v>7207</v>
      </c>
      <c r="D24256">
        <v>10</v>
      </c>
      <c r="E24256" s="1">
        <v>680.4</v>
      </c>
      <c r="F24256" s="3">
        <v>45990</v>
      </c>
      <c r="G24256">
        <v>138860</v>
      </c>
      <c r="H24256" t="s">
        <v>7185</v>
      </c>
    </row>
    <row r="24257" spans="1:8" x14ac:dyDescent="0.3">
      <c r="A24257" t="s">
        <v>4164</v>
      </c>
      <c r="B24257" s="2">
        <v>17898994908712</v>
      </c>
      <c r="C24257" t="s">
        <v>7186</v>
      </c>
      <c r="D24257">
        <v>8</v>
      </c>
      <c r="E24257" s="1">
        <v>544.32000000000005</v>
      </c>
      <c r="F24257" s="3">
        <v>45990</v>
      </c>
      <c r="G24257">
        <v>138860</v>
      </c>
      <c r="H24257" t="s">
        <v>7185</v>
      </c>
    </row>
    <row r="24258" spans="1:8" x14ac:dyDescent="0.3">
      <c r="A24258" t="s">
        <v>4164</v>
      </c>
      <c r="B24258" s="2">
        <v>17898994908750</v>
      </c>
      <c r="C24258" t="s">
        <v>7188</v>
      </c>
      <c r="D24258">
        <v>3</v>
      </c>
      <c r="E24258" s="1">
        <v>204.12</v>
      </c>
      <c r="F24258" s="3">
        <v>45990</v>
      </c>
      <c r="G24258">
        <v>138860</v>
      </c>
      <c r="H24258" t="s">
        <v>7185</v>
      </c>
    </row>
    <row r="24259" spans="1:8" x14ac:dyDescent="0.3">
      <c r="A24259" t="s">
        <v>4164</v>
      </c>
      <c r="B24259" s="2">
        <v>5306</v>
      </c>
      <c r="C24259" t="s">
        <v>7187</v>
      </c>
      <c r="D24259">
        <v>5</v>
      </c>
      <c r="E24259" s="1">
        <v>340.2</v>
      </c>
      <c r="F24259" s="3">
        <v>45990</v>
      </c>
      <c r="G24259">
        <v>138860</v>
      </c>
      <c r="H24259" t="s">
        <v>7185</v>
      </c>
    </row>
    <row r="24260" spans="1:8" x14ac:dyDescent="0.3">
      <c r="A24260" t="s">
        <v>4164</v>
      </c>
      <c r="B24260" s="2">
        <v>5283</v>
      </c>
      <c r="C24260" t="s">
        <v>7194</v>
      </c>
      <c r="D24260">
        <v>5</v>
      </c>
      <c r="E24260" s="1">
        <v>507</v>
      </c>
      <c r="F24260" s="3">
        <v>45990</v>
      </c>
      <c r="G24260">
        <v>138860</v>
      </c>
      <c r="H24260" t="s">
        <v>7195</v>
      </c>
    </row>
    <row r="24261" spans="1:8" x14ac:dyDescent="0.3">
      <c r="A24261" t="s">
        <v>4164</v>
      </c>
      <c r="B24261" s="2">
        <v>5269</v>
      </c>
      <c r="C24261" t="s">
        <v>7206</v>
      </c>
      <c r="D24261">
        <v>6</v>
      </c>
      <c r="E24261" s="1">
        <v>424.8</v>
      </c>
      <c r="F24261" s="3">
        <v>45990</v>
      </c>
      <c r="G24261">
        <v>138860</v>
      </c>
      <c r="H24261" t="s">
        <v>7190</v>
      </c>
    </row>
    <row r="24262" spans="1:8" x14ac:dyDescent="0.3">
      <c r="A24262" t="s">
        <v>4164</v>
      </c>
      <c r="B24262" s="2">
        <v>5429</v>
      </c>
      <c r="C24262" t="s">
        <v>7200</v>
      </c>
      <c r="D24262">
        <v>2</v>
      </c>
      <c r="E24262" s="1">
        <v>147.6</v>
      </c>
      <c r="F24262" s="3">
        <v>45990</v>
      </c>
      <c r="G24262">
        <v>138860</v>
      </c>
      <c r="H24262" t="s">
        <v>7197</v>
      </c>
    </row>
    <row r="24263" spans="1:8" x14ac:dyDescent="0.3">
      <c r="A24263" t="s">
        <v>4164</v>
      </c>
      <c r="B24263" s="2">
        <v>8774</v>
      </c>
      <c r="C24263" t="s">
        <v>7178</v>
      </c>
      <c r="D24263">
        <v>5</v>
      </c>
      <c r="E24263" s="1">
        <v>688.2</v>
      </c>
      <c r="F24263" s="3">
        <v>45990</v>
      </c>
      <c r="G24263">
        <v>138860</v>
      </c>
      <c r="H24263" t="s">
        <v>7179</v>
      </c>
    </row>
    <row r="24264" spans="1:8" x14ac:dyDescent="0.3">
      <c r="A24264" t="s">
        <v>4164</v>
      </c>
      <c r="B24264" s="2">
        <v>8767</v>
      </c>
      <c r="C24264" t="s">
        <v>7192</v>
      </c>
      <c r="D24264">
        <v>5</v>
      </c>
      <c r="E24264" s="1">
        <v>688.2</v>
      </c>
      <c r="F24264" s="3">
        <v>45990</v>
      </c>
      <c r="G24264">
        <v>138860</v>
      </c>
      <c r="H24264" t="s">
        <v>7179</v>
      </c>
    </row>
    <row r="24265" spans="1:8" x14ac:dyDescent="0.3">
      <c r="A24265" t="s">
        <v>4164</v>
      </c>
      <c r="B24265" s="2">
        <v>5276</v>
      </c>
      <c r="C24265" t="s">
        <v>7201</v>
      </c>
      <c r="D24265">
        <v>4</v>
      </c>
      <c r="E24265" s="1">
        <v>283.2</v>
      </c>
      <c r="F24265" s="3">
        <v>45990</v>
      </c>
      <c r="G24265">
        <v>138860</v>
      </c>
      <c r="H24265" t="s">
        <v>7190</v>
      </c>
    </row>
    <row r="24266" spans="1:8" x14ac:dyDescent="0.3">
      <c r="A24266" t="s">
        <v>4164</v>
      </c>
      <c r="B24266" s="2">
        <v>5252</v>
      </c>
      <c r="C24266" t="s">
        <v>7212</v>
      </c>
      <c r="D24266">
        <v>4</v>
      </c>
      <c r="E24266" s="1">
        <v>283.2</v>
      </c>
      <c r="F24266" s="3">
        <v>45990</v>
      </c>
      <c r="G24266">
        <v>138860</v>
      </c>
      <c r="H24266" t="s">
        <v>7190</v>
      </c>
    </row>
    <row r="24267" spans="1:8" x14ac:dyDescent="0.3">
      <c r="A24267" t="s">
        <v>4164</v>
      </c>
      <c r="B24267" s="2">
        <v>5419</v>
      </c>
      <c r="C24267" t="s">
        <v>7199</v>
      </c>
      <c r="D24267">
        <v>2</v>
      </c>
      <c r="E24267" s="1">
        <v>147.6</v>
      </c>
      <c r="F24267" s="3">
        <v>45990</v>
      </c>
      <c r="G24267">
        <v>138860</v>
      </c>
      <c r="H24267" t="s">
        <v>7197</v>
      </c>
    </row>
    <row r="24268" spans="1:8" x14ac:dyDescent="0.3">
      <c r="A24268" t="s">
        <v>4164</v>
      </c>
      <c r="B24268" s="2">
        <v>5351</v>
      </c>
      <c r="C24268" t="s">
        <v>7183</v>
      </c>
      <c r="D24268">
        <v>2</v>
      </c>
      <c r="E24268" s="1">
        <v>201.6</v>
      </c>
      <c r="F24268" s="3">
        <v>45990</v>
      </c>
      <c r="G24268">
        <v>138860</v>
      </c>
      <c r="H24268" t="s">
        <v>7181</v>
      </c>
    </row>
    <row r="24269" spans="1:8" x14ac:dyDescent="0.3">
      <c r="A24269" t="s">
        <v>4164</v>
      </c>
      <c r="B24269" s="2">
        <v>5597</v>
      </c>
      <c r="C24269" t="s">
        <v>7218</v>
      </c>
      <c r="D24269">
        <v>3</v>
      </c>
      <c r="E24269" s="1">
        <v>302.39999999999998</v>
      </c>
      <c r="F24269" s="3">
        <v>45990</v>
      </c>
      <c r="G24269">
        <v>138860</v>
      </c>
      <c r="H24269" t="s">
        <v>7181</v>
      </c>
    </row>
    <row r="24270" spans="1:8" x14ac:dyDescent="0.3">
      <c r="A24270" t="s">
        <v>4164</v>
      </c>
      <c r="B24270" s="2">
        <v>5580</v>
      </c>
      <c r="C24270" t="s">
        <v>7219</v>
      </c>
      <c r="D24270">
        <v>3</v>
      </c>
      <c r="E24270" s="1">
        <v>302.39999999999998</v>
      </c>
      <c r="F24270" s="3">
        <v>45990</v>
      </c>
      <c r="G24270">
        <v>138860</v>
      </c>
      <c r="H24270" t="s">
        <v>7181</v>
      </c>
    </row>
    <row r="24271" spans="1:8" x14ac:dyDescent="0.3">
      <c r="A24271" t="s">
        <v>1330</v>
      </c>
      <c r="B24271" s="2">
        <v>5078</v>
      </c>
      <c r="C24271" t="s">
        <v>7193</v>
      </c>
      <c r="D24271">
        <v>16</v>
      </c>
      <c r="E24271" s="1">
        <v>57.28</v>
      </c>
      <c r="F24271" s="3">
        <v>45990</v>
      </c>
      <c r="G24271">
        <v>138865</v>
      </c>
      <c r="H24271" t="s">
        <v>7177</v>
      </c>
    </row>
    <row r="24272" spans="1:8" x14ac:dyDescent="0.3">
      <c r="A24272" t="s">
        <v>1330</v>
      </c>
      <c r="B24272" s="2">
        <v>5085</v>
      </c>
      <c r="C24272" t="s">
        <v>7176</v>
      </c>
      <c r="D24272">
        <v>16</v>
      </c>
      <c r="E24272" s="1">
        <v>57.28</v>
      </c>
      <c r="F24272" s="3">
        <v>45990</v>
      </c>
      <c r="G24272">
        <v>138865</v>
      </c>
      <c r="H24272" t="s">
        <v>7177</v>
      </c>
    </row>
    <row r="24273" spans="1:8" x14ac:dyDescent="0.3">
      <c r="A24273" t="s">
        <v>1330</v>
      </c>
      <c r="B24273" s="2">
        <v>5061</v>
      </c>
      <c r="C24273" t="s">
        <v>7208</v>
      </c>
      <c r="D24273">
        <v>16</v>
      </c>
      <c r="E24273" s="1">
        <v>57.28</v>
      </c>
      <c r="F24273" s="3">
        <v>45990</v>
      </c>
      <c r="G24273">
        <v>138865</v>
      </c>
      <c r="H24273" t="s">
        <v>7177</v>
      </c>
    </row>
    <row r="24274" spans="1:8" x14ac:dyDescent="0.3">
      <c r="A24274" t="s">
        <v>1330</v>
      </c>
      <c r="B24274" s="2">
        <v>5306</v>
      </c>
      <c r="C24274" t="s">
        <v>7187</v>
      </c>
      <c r="D24274">
        <v>24</v>
      </c>
      <c r="E24274" s="1">
        <v>130.56</v>
      </c>
      <c r="F24274" s="3">
        <v>45990</v>
      </c>
      <c r="G24274">
        <v>138865</v>
      </c>
      <c r="H24274" t="s">
        <v>7185</v>
      </c>
    </row>
    <row r="24275" spans="1:8" x14ac:dyDescent="0.3">
      <c r="A24275" t="s">
        <v>1330</v>
      </c>
      <c r="B24275" s="2">
        <v>5313</v>
      </c>
      <c r="C24275" t="s">
        <v>7189</v>
      </c>
      <c r="D24275">
        <v>24</v>
      </c>
      <c r="E24275" s="1">
        <v>168.48</v>
      </c>
      <c r="F24275" s="3">
        <v>45990</v>
      </c>
      <c r="G24275">
        <v>138865</v>
      </c>
      <c r="H24275" t="s">
        <v>7190</v>
      </c>
    </row>
    <row r="24276" spans="1:8" x14ac:dyDescent="0.3">
      <c r="A24276" t="s">
        <v>1330</v>
      </c>
      <c r="B24276" s="2">
        <v>5320</v>
      </c>
      <c r="C24276" t="s">
        <v>7191</v>
      </c>
      <c r="D24276">
        <v>24</v>
      </c>
      <c r="E24276" s="1">
        <v>168.48</v>
      </c>
      <c r="F24276" s="3">
        <v>45990</v>
      </c>
      <c r="G24276">
        <v>138865</v>
      </c>
      <c r="H24276" t="s">
        <v>7190</v>
      </c>
    </row>
    <row r="24277" spans="1:8" x14ac:dyDescent="0.3">
      <c r="A24277" t="s">
        <v>1330</v>
      </c>
      <c r="B24277" s="2">
        <v>5351</v>
      </c>
      <c r="C24277" t="s">
        <v>7183</v>
      </c>
      <c r="D24277">
        <v>24</v>
      </c>
      <c r="E24277" s="1">
        <v>185.52</v>
      </c>
      <c r="F24277" s="3">
        <v>45990</v>
      </c>
      <c r="G24277">
        <v>138865</v>
      </c>
      <c r="H24277" t="s">
        <v>7181</v>
      </c>
    </row>
    <row r="24278" spans="1:8" x14ac:dyDescent="0.3">
      <c r="A24278" t="s">
        <v>1330</v>
      </c>
      <c r="B24278" s="2">
        <v>5368</v>
      </c>
      <c r="C24278" t="s">
        <v>7182</v>
      </c>
      <c r="D24278">
        <v>24</v>
      </c>
      <c r="E24278" s="1">
        <v>185.52</v>
      </c>
      <c r="F24278" s="3">
        <v>45990</v>
      </c>
      <c r="G24278">
        <v>138865</v>
      </c>
      <c r="H24278" t="s">
        <v>7181</v>
      </c>
    </row>
    <row r="24279" spans="1:8" x14ac:dyDescent="0.3">
      <c r="A24279" t="s">
        <v>1330</v>
      </c>
      <c r="B24279" s="2">
        <v>5375</v>
      </c>
      <c r="C24279" t="s">
        <v>7180</v>
      </c>
      <c r="D24279">
        <v>24</v>
      </c>
      <c r="E24279" s="1">
        <v>185.52</v>
      </c>
      <c r="F24279" s="3">
        <v>45990</v>
      </c>
      <c r="G24279">
        <v>138865</v>
      </c>
      <c r="H24279" t="s">
        <v>7181</v>
      </c>
    </row>
    <row r="24280" spans="1:8" x14ac:dyDescent="0.3">
      <c r="A24280" t="s">
        <v>1330</v>
      </c>
      <c r="B24280" s="2">
        <v>17898994908712</v>
      </c>
      <c r="C24280" t="s">
        <v>7186</v>
      </c>
      <c r="D24280">
        <v>24</v>
      </c>
      <c r="E24280" s="1">
        <v>130.56</v>
      </c>
      <c r="F24280" s="3">
        <v>45990</v>
      </c>
      <c r="G24280">
        <v>138865</v>
      </c>
      <c r="H24280" t="s">
        <v>7185</v>
      </c>
    </row>
    <row r="24281" spans="1:8" x14ac:dyDescent="0.3">
      <c r="A24281" t="s">
        <v>1330</v>
      </c>
      <c r="B24281" s="2">
        <v>17898994908729</v>
      </c>
      <c r="C24281" t="s">
        <v>7207</v>
      </c>
      <c r="D24281">
        <v>24</v>
      </c>
      <c r="E24281" s="1">
        <v>130.56</v>
      </c>
      <c r="F24281" s="3">
        <v>45990</v>
      </c>
      <c r="G24281">
        <v>138865</v>
      </c>
      <c r="H24281" t="s">
        <v>7185</v>
      </c>
    </row>
    <row r="24282" spans="1:8" x14ac:dyDescent="0.3">
      <c r="A24282" t="s">
        <v>1330</v>
      </c>
      <c r="B24282" s="2">
        <v>17898994908736</v>
      </c>
      <c r="C24282" t="s">
        <v>7202</v>
      </c>
      <c r="D24282">
        <v>24</v>
      </c>
      <c r="E24282" s="1">
        <v>130.56</v>
      </c>
      <c r="F24282" s="3">
        <v>45990</v>
      </c>
      <c r="G24282">
        <v>138865</v>
      </c>
      <c r="H24282" t="s">
        <v>7185</v>
      </c>
    </row>
    <row r="24283" spans="1:8" x14ac:dyDescent="0.3">
      <c r="A24283" t="s">
        <v>1330</v>
      </c>
      <c r="B24283" s="2">
        <v>27898994908757</v>
      </c>
      <c r="C24283" t="s">
        <v>7184</v>
      </c>
      <c r="D24283">
        <v>24</v>
      </c>
      <c r="E24283" s="1">
        <v>130.56</v>
      </c>
      <c r="F24283" s="3">
        <v>45990</v>
      </c>
      <c r="G24283">
        <v>138865</v>
      </c>
      <c r="H24283" t="s">
        <v>7185</v>
      </c>
    </row>
    <row r="24284" spans="1:8" x14ac:dyDescent="0.3">
      <c r="A24284" t="s">
        <v>1330</v>
      </c>
      <c r="B24284" s="2">
        <v>17898994908750</v>
      </c>
      <c r="C24284" t="s">
        <v>7188</v>
      </c>
      <c r="D24284">
        <v>24</v>
      </c>
      <c r="E24284" s="1">
        <v>130.56</v>
      </c>
      <c r="F24284" s="3">
        <v>45990</v>
      </c>
      <c r="G24284">
        <v>138865</v>
      </c>
      <c r="H24284" t="s">
        <v>7185</v>
      </c>
    </row>
    <row r="24285" spans="1:8" x14ac:dyDescent="0.3">
      <c r="A24285" t="s">
        <v>1330</v>
      </c>
      <c r="B24285" s="2">
        <v>8774</v>
      </c>
      <c r="C24285" t="s">
        <v>7178</v>
      </c>
      <c r="D24285">
        <v>24</v>
      </c>
      <c r="E24285" s="1">
        <v>266.64</v>
      </c>
      <c r="F24285" s="3">
        <v>45990</v>
      </c>
      <c r="G24285">
        <v>138865</v>
      </c>
      <c r="H24285" t="s">
        <v>7179</v>
      </c>
    </row>
    <row r="24286" spans="1:8" x14ac:dyDescent="0.3">
      <c r="A24286" t="s">
        <v>2917</v>
      </c>
      <c r="B24286" s="2">
        <v>5566</v>
      </c>
      <c r="C24286" t="s">
        <v>7220</v>
      </c>
      <c r="D24286">
        <v>2</v>
      </c>
      <c r="E24286" s="1">
        <v>181.44</v>
      </c>
      <c r="F24286" s="3">
        <v>45990</v>
      </c>
      <c r="G24286">
        <v>138866</v>
      </c>
      <c r="H24286" t="s">
        <v>7185</v>
      </c>
    </row>
    <row r="24287" spans="1:8" x14ac:dyDescent="0.3">
      <c r="A24287" t="s">
        <v>2917</v>
      </c>
      <c r="B24287" s="2">
        <v>5573</v>
      </c>
      <c r="C24287" t="s">
        <v>7221</v>
      </c>
      <c r="D24287">
        <v>2</v>
      </c>
      <c r="E24287" s="1">
        <v>181.44</v>
      </c>
      <c r="F24287" s="3">
        <v>45990</v>
      </c>
      <c r="G24287">
        <v>138866</v>
      </c>
      <c r="H24287" t="s">
        <v>7185</v>
      </c>
    </row>
    <row r="24288" spans="1:8" x14ac:dyDescent="0.3">
      <c r="A24288" t="s">
        <v>2917</v>
      </c>
      <c r="B24288" s="2">
        <v>17898994908736</v>
      </c>
      <c r="C24288" t="s">
        <v>7202</v>
      </c>
      <c r="D24288">
        <v>1</v>
      </c>
      <c r="E24288" s="1">
        <v>68.040000000000006</v>
      </c>
      <c r="F24288" s="3">
        <v>45990</v>
      </c>
      <c r="G24288">
        <v>138866</v>
      </c>
      <c r="H24288" t="s">
        <v>7185</v>
      </c>
    </row>
    <row r="24289" spans="1:8" x14ac:dyDescent="0.3">
      <c r="A24289" t="s">
        <v>2917</v>
      </c>
      <c r="B24289" s="2">
        <v>17898994908712</v>
      </c>
      <c r="C24289" t="s">
        <v>7186</v>
      </c>
      <c r="D24289">
        <v>1</v>
      </c>
      <c r="E24289" s="1">
        <v>68.040000000000006</v>
      </c>
      <c r="F24289" s="3">
        <v>45990</v>
      </c>
      <c r="G24289">
        <v>138866</v>
      </c>
      <c r="H24289" t="s">
        <v>7185</v>
      </c>
    </row>
    <row r="24290" spans="1:8" x14ac:dyDescent="0.3">
      <c r="A24290" t="s">
        <v>2917</v>
      </c>
      <c r="B24290" s="2">
        <v>27898994908757</v>
      </c>
      <c r="C24290" t="s">
        <v>7184</v>
      </c>
      <c r="D24290">
        <v>1</v>
      </c>
      <c r="E24290" s="1">
        <v>68.040000000000006</v>
      </c>
      <c r="F24290" s="3">
        <v>45990</v>
      </c>
      <c r="G24290">
        <v>138866</v>
      </c>
      <c r="H24290" t="s">
        <v>7185</v>
      </c>
    </row>
    <row r="24291" spans="1:8" x14ac:dyDescent="0.3">
      <c r="A24291" t="s">
        <v>2917</v>
      </c>
      <c r="B24291" s="2">
        <v>5306</v>
      </c>
      <c r="C24291" t="s">
        <v>7187</v>
      </c>
      <c r="D24291">
        <v>1</v>
      </c>
      <c r="E24291" s="1">
        <v>68.040000000000006</v>
      </c>
      <c r="F24291" s="3">
        <v>45990</v>
      </c>
      <c r="G24291">
        <v>138866</v>
      </c>
      <c r="H24291" t="s">
        <v>7185</v>
      </c>
    </row>
    <row r="24292" spans="1:8" x14ac:dyDescent="0.3">
      <c r="A24292" t="s">
        <v>2917</v>
      </c>
      <c r="B24292" s="2">
        <v>5061</v>
      </c>
      <c r="C24292" t="s">
        <v>7208</v>
      </c>
      <c r="D24292">
        <v>1</v>
      </c>
      <c r="E24292" s="1">
        <v>57.12</v>
      </c>
      <c r="F24292" s="3">
        <v>45990</v>
      </c>
      <c r="G24292">
        <v>138866</v>
      </c>
      <c r="H24292" t="s">
        <v>7177</v>
      </c>
    </row>
    <row r="24293" spans="1:8" x14ac:dyDescent="0.3">
      <c r="A24293" t="s">
        <v>2917</v>
      </c>
      <c r="B24293" s="2">
        <v>8774</v>
      </c>
      <c r="C24293" t="s">
        <v>7178</v>
      </c>
      <c r="D24293">
        <v>1</v>
      </c>
      <c r="E24293" s="1">
        <v>137.63999999999999</v>
      </c>
      <c r="F24293" s="3">
        <v>45990</v>
      </c>
      <c r="G24293">
        <v>138866</v>
      </c>
      <c r="H24293" t="s">
        <v>7179</v>
      </c>
    </row>
    <row r="24294" spans="1:8" x14ac:dyDescent="0.3">
      <c r="A24294" t="s">
        <v>2917</v>
      </c>
      <c r="B24294" s="2">
        <v>8767</v>
      </c>
      <c r="C24294" t="s">
        <v>7192</v>
      </c>
      <c r="D24294">
        <v>1</v>
      </c>
      <c r="E24294" s="1">
        <v>137.63999999999999</v>
      </c>
      <c r="F24294" s="3">
        <v>45990</v>
      </c>
      <c r="G24294">
        <v>138866</v>
      </c>
      <c r="H24294" t="s">
        <v>7179</v>
      </c>
    </row>
    <row r="24295" spans="1:8" x14ac:dyDescent="0.3">
      <c r="A24295" t="s">
        <v>1568</v>
      </c>
      <c r="B24295" s="2">
        <v>5313</v>
      </c>
      <c r="C24295" t="s">
        <v>7189</v>
      </c>
      <c r="D24295">
        <v>-24</v>
      </c>
      <c r="E24295" s="1">
        <v>-166.74</v>
      </c>
      <c r="F24295" s="3">
        <v>45992</v>
      </c>
      <c r="G24295">
        <v>17</v>
      </c>
      <c r="H24295" t="s">
        <v>7190</v>
      </c>
    </row>
    <row r="24296" spans="1:8" x14ac:dyDescent="0.3">
      <c r="A24296" t="s">
        <v>1869</v>
      </c>
      <c r="B24296" s="2">
        <v>5368</v>
      </c>
      <c r="C24296" t="s">
        <v>7182</v>
      </c>
      <c r="D24296">
        <v>-12</v>
      </c>
      <c r="E24296" s="1">
        <v>-100.8</v>
      </c>
      <c r="F24296" s="3">
        <v>45992</v>
      </c>
      <c r="G24296">
        <v>23</v>
      </c>
      <c r="H24296" t="s">
        <v>7181</v>
      </c>
    </row>
    <row r="24297" spans="1:8" x14ac:dyDescent="0.3">
      <c r="A24297" t="s">
        <v>1869</v>
      </c>
      <c r="B24297" s="2">
        <v>5375</v>
      </c>
      <c r="C24297" t="s">
        <v>7180</v>
      </c>
      <c r="D24297">
        <v>-12</v>
      </c>
      <c r="E24297" s="1">
        <v>-100.8</v>
      </c>
      <c r="F24297" s="3">
        <v>45992</v>
      </c>
      <c r="G24297">
        <v>23</v>
      </c>
      <c r="H24297" t="s">
        <v>7181</v>
      </c>
    </row>
    <row r="24298" spans="1:8" x14ac:dyDescent="0.3">
      <c r="A24298" t="s">
        <v>1869</v>
      </c>
      <c r="B24298" s="2">
        <v>5351</v>
      </c>
      <c r="C24298" t="s">
        <v>7183</v>
      </c>
      <c r="D24298">
        <v>-12</v>
      </c>
      <c r="E24298" s="1">
        <v>-100.8</v>
      </c>
      <c r="F24298" s="3">
        <v>45992</v>
      </c>
      <c r="G24298">
        <v>23</v>
      </c>
      <c r="H24298" t="s">
        <v>7181</v>
      </c>
    </row>
    <row r="24299" spans="1:8" x14ac:dyDescent="0.3">
      <c r="A24299" t="s">
        <v>1869</v>
      </c>
      <c r="B24299" s="2">
        <v>5290</v>
      </c>
      <c r="C24299" t="s">
        <v>7203</v>
      </c>
      <c r="D24299">
        <v>-16</v>
      </c>
      <c r="E24299" s="1">
        <v>-135.19999999999999</v>
      </c>
      <c r="F24299" s="3">
        <v>45992</v>
      </c>
      <c r="G24299">
        <v>23</v>
      </c>
      <c r="H24299" t="s">
        <v>7195</v>
      </c>
    </row>
    <row r="24300" spans="1:8" x14ac:dyDescent="0.3">
      <c r="A24300" t="s">
        <v>1869</v>
      </c>
      <c r="B24300" s="2">
        <v>5283</v>
      </c>
      <c r="C24300" t="s">
        <v>7194</v>
      </c>
      <c r="D24300">
        <v>-12</v>
      </c>
      <c r="E24300" s="1">
        <v>-101.4</v>
      </c>
      <c r="F24300" s="3">
        <v>45992</v>
      </c>
      <c r="G24300">
        <v>23</v>
      </c>
      <c r="H24300" t="s">
        <v>7195</v>
      </c>
    </row>
    <row r="24301" spans="1:8" x14ac:dyDescent="0.3">
      <c r="A24301" t="s">
        <v>1869</v>
      </c>
      <c r="B24301" s="2">
        <v>5085</v>
      </c>
      <c r="C24301" t="s">
        <v>7176</v>
      </c>
      <c r="D24301">
        <v>-16</v>
      </c>
      <c r="E24301" s="1">
        <v>-60.48</v>
      </c>
      <c r="F24301" s="3">
        <v>45992</v>
      </c>
      <c r="G24301">
        <v>23</v>
      </c>
      <c r="H24301" t="s">
        <v>7177</v>
      </c>
    </row>
    <row r="24302" spans="1:8" x14ac:dyDescent="0.3">
      <c r="A24302" t="s">
        <v>1869</v>
      </c>
      <c r="B24302" s="2">
        <v>5078</v>
      </c>
      <c r="C24302" t="s">
        <v>7193</v>
      </c>
      <c r="D24302">
        <v>-16</v>
      </c>
      <c r="E24302" s="1">
        <v>-60.48</v>
      </c>
      <c r="F24302" s="3">
        <v>45992</v>
      </c>
      <c r="G24302">
        <v>23</v>
      </c>
      <c r="H24302" t="s">
        <v>7177</v>
      </c>
    </row>
    <row r="24303" spans="1:8" x14ac:dyDescent="0.3">
      <c r="A24303" t="s">
        <v>1869</v>
      </c>
      <c r="B24303" s="2">
        <v>17898994908729</v>
      </c>
      <c r="C24303" t="s">
        <v>7207</v>
      </c>
      <c r="D24303">
        <v>-12</v>
      </c>
      <c r="E24303" s="1">
        <v>-68.040000000000006</v>
      </c>
      <c r="F24303" s="3">
        <v>45992</v>
      </c>
      <c r="G24303">
        <v>23</v>
      </c>
      <c r="H24303" t="s">
        <v>7185</v>
      </c>
    </row>
    <row r="24304" spans="1:8" x14ac:dyDescent="0.3">
      <c r="A24304" t="s">
        <v>1869</v>
      </c>
      <c r="B24304" s="2">
        <v>5306</v>
      </c>
      <c r="C24304" t="s">
        <v>7187</v>
      </c>
      <c r="D24304">
        <v>-12</v>
      </c>
      <c r="E24304" s="1">
        <v>-68.040000000000006</v>
      </c>
      <c r="F24304" s="3">
        <v>45992</v>
      </c>
      <c r="G24304">
        <v>23</v>
      </c>
      <c r="H24304" t="s">
        <v>7185</v>
      </c>
    </row>
    <row r="24305" spans="1:8" x14ac:dyDescent="0.3">
      <c r="A24305" t="s">
        <v>1869</v>
      </c>
      <c r="B24305" s="2">
        <v>17898994908750</v>
      </c>
      <c r="C24305" t="s">
        <v>7188</v>
      </c>
      <c r="D24305">
        <v>-12</v>
      </c>
      <c r="E24305" s="1">
        <v>-68.040000000000006</v>
      </c>
      <c r="F24305" s="3">
        <v>45992</v>
      </c>
      <c r="G24305">
        <v>23</v>
      </c>
      <c r="H24305" t="s">
        <v>7185</v>
      </c>
    </row>
    <row r="24306" spans="1:8" x14ac:dyDescent="0.3">
      <c r="A24306" t="s">
        <v>1135</v>
      </c>
      <c r="B24306" s="2">
        <v>5368</v>
      </c>
      <c r="C24306" t="s">
        <v>7182</v>
      </c>
      <c r="D24306">
        <v>1</v>
      </c>
      <c r="E24306" s="1">
        <v>100.8</v>
      </c>
      <c r="F24306" s="3">
        <v>45992</v>
      </c>
      <c r="G24306">
        <v>138876</v>
      </c>
      <c r="H24306" t="s">
        <v>7181</v>
      </c>
    </row>
    <row r="24307" spans="1:8" x14ac:dyDescent="0.3">
      <c r="A24307" t="s">
        <v>1135</v>
      </c>
      <c r="B24307" s="2">
        <v>5313</v>
      </c>
      <c r="C24307" t="s">
        <v>7189</v>
      </c>
      <c r="D24307">
        <v>2</v>
      </c>
      <c r="E24307" s="1">
        <v>176.4</v>
      </c>
      <c r="F24307" s="3">
        <v>45992</v>
      </c>
      <c r="G24307">
        <v>138876</v>
      </c>
      <c r="H24307" t="s">
        <v>7190</v>
      </c>
    </row>
    <row r="24308" spans="1:8" x14ac:dyDescent="0.3">
      <c r="A24308" t="s">
        <v>1135</v>
      </c>
      <c r="B24308" s="2">
        <v>5320</v>
      </c>
      <c r="C24308" t="s">
        <v>7191</v>
      </c>
      <c r="D24308">
        <v>2</v>
      </c>
      <c r="E24308" s="1">
        <v>176.4</v>
      </c>
      <c r="F24308" s="3">
        <v>45992</v>
      </c>
      <c r="G24308">
        <v>138876</v>
      </c>
      <c r="H24308" t="s">
        <v>7190</v>
      </c>
    </row>
    <row r="24309" spans="1:8" x14ac:dyDescent="0.3">
      <c r="A24309" t="s">
        <v>1135</v>
      </c>
      <c r="B24309" s="2">
        <v>17898994908736</v>
      </c>
      <c r="C24309" t="s">
        <v>7202</v>
      </c>
      <c r="D24309">
        <v>2</v>
      </c>
      <c r="E24309" s="1">
        <v>136.08000000000001</v>
      </c>
      <c r="F24309" s="3">
        <v>45992</v>
      </c>
      <c r="G24309">
        <v>138876</v>
      </c>
      <c r="H24309" t="s">
        <v>7185</v>
      </c>
    </row>
    <row r="24310" spans="1:8" x14ac:dyDescent="0.3">
      <c r="A24310" t="s">
        <v>1135</v>
      </c>
      <c r="B24310" s="2">
        <v>17898994908729</v>
      </c>
      <c r="C24310" t="s">
        <v>7207</v>
      </c>
      <c r="D24310">
        <v>1</v>
      </c>
      <c r="E24310" s="1">
        <v>68.040000000000006</v>
      </c>
      <c r="F24310" s="3">
        <v>45992</v>
      </c>
      <c r="G24310">
        <v>138876</v>
      </c>
      <c r="H24310" t="s">
        <v>7185</v>
      </c>
    </row>
    <row r="24311" spans="1:8" x14ac:dyDescent="0.3">
      <c r="A24311" t="s">
        <v>1135</v>
      </c>
      <c r="B24311" s="2">
        <v>17898994908712</v>
      </c>
      <c r="C24311" t="s">
        <v>7186</v>
      </c>
      <c r="D24311">
        <v>1</v>
      </c>
      <c r="E24311" s="1">
        <v>68.040000000000006</v>
      </c>
      <c r="F24311" s="3">
        <v>45992</v>
      </c>
      <c r="G24311">
        <v>138876</v>
      </c>
      <c r="H24311" t="s">
        <v>7185</v>
      </c>
    </row>
    <row r="24312" spans="1:8" x14ac:dyDescent="0.3">
      <c r="A24312" t="s">
        <v>1135</v>
      </c>
      <c r="B24312" s="2">
        <v>17898994908750</v>
      </c>
      <c r="C24312" t="s">
        <v>7188</v>
      </c>
      <c r="D24312">
        <v>1</v>
      </c>
      <c r="E24312" s="1">
        <v>68.040000000000006</v>
      </c>
      <c r="F24312" s="3">
        <v>45992</v>
      </c>
      <c r="G24312">
        <v>138876</v>
      </c>
      <c r="H24312" t="s">
        <v>7185</v>
      </c>
    </row>
    <row r="24313" spans="1:8" x14ac:dyDescent="0.3">
      <c r="A24313" t="s">
        <v>4861</v>
      </c>
      <c r="B24313" s="2">
        <v>5313</v>
      </c>
      <c r="C24313" t="s">
        <v>7189</v>
      </c>
      <c r="D24313">
        <v>1</v>
      </c>
      <c r="E24313" s="1">
        <v>88.2</v>
      </c>
      <c r="F24313" s="3">
        <v>45992</v>
      </c>
      <c r="G24313">
        <v>138882</v>
      </c>
      <c r="H24313" t="s">
        <v>7190</v>
      </c>
    </row>
    <row r="24314" spans="1:8" x14ac:dyDescent="0.3">
      <c r="A24314" t="s">
        <v>4861</v>
      </c>
      <c r="B24314" s="2">
        <v>5320</v>
      </c>
      <c r="C24314" t="s">
        <v>7191</v>
      </c>
      <c r="D24314">
        <v>2</v>
      </c>
      <c r="E24314" s="1">
        <v>176.4</v>
      </c>
      <c r="F24314" s="3">
        <v>45992</v>
      </c>
      <c r="G24314">
        <v>138882</v>
      </c>
      <c r="H24314" t="s">
        <v>7190</v>
      </c>
    </row>
    <row r="24315" spans="1:8" x14ac:dyDescent="0.3">
      <c r="A24315" t="s">
        <v>4861</v>
      </c>
      <c r="B24315" s="2">
        <v>5566</v>
      </c>
      <c r="C24315" t="s">
        <v>7220</v>
      </c>
      <c r="D24315">
        <v>1</v>
      </c>
      <c r="E24315" s="1">
        <v>90.72</v>
      </c>
      <c r="F24315" s="3">
        <v>45992</v>
      </c>
      <c r="G24315">
        <v>138882</v>
      </c>
      <c r="H24315" t="s">
        <v>7185</v>
      </c>
    </row>
    <row r="24316" spans="1:8" x14ac:dyDescent="0.3">
      <c r="A24316" t="s">
        <v>4861</v>
      </c>
      <c r="B24316" s="2">
        <v>5573</v>
      </c>
      <c r="C24316" t="s">
        <v>7221</v>
      </c>
      <c r="D24316">
        <v>1</v>
      </c>
      <c r="E24316" s="1">
        <v>90.72</v>
      </c>
      <c r="F24316" s="3">
        <v>45992</v>
      </c>
      <c r="G24316">
        <v>138882</v>
      </c>
      <c r="H24316" t="s">
        <v>7185</v>
      </c>
    </row>
    <row r="24317" spans="1:8" x14ac:dyDescent="0.3">
      <c r="A24317" t="s">
        <v>4861</v>
      </c>
      <c r="B24317" s="2">
        <v>17898994908729</v>
      </c>
      <c r="C24317" t="s">
        <v>7207</v>
      </c>
      <c r="D24317">
        <v>1</v>
      </c>
      <c r="E24317" s="1">
        <v>68.040000000000006</v>
      </c>
      <c r="F24317" s="3">
        <v>45992</v>
      </c>
      <c r="G24317">
        <v>138882</v>
      </c>
      <c r="H24317" t="s">
        <v>7185</v>
      </c>
    </row>
    <row r="24318" spans="1:8" x14ac:dyDescent="0.3">
      <c r="A24318" t="s">
        <v>4861</v>
      </c>
      <c r="B24318" s="2">
        <v>17898994908736</v>
      </c>
      <c r="C24318" t="s">
        <v>7202</v>
      </c>
      <c r="D24318">
        <v>1</v>
      </c>
      <c r="E24318" s="1">
        <v>68.040000000000006</v>
      </c>
      <c r="F24318" s="3">
        <v>45992</v>
      </c>
      <c r="G24318">
        <v>138882</v>
      </c>
      <c r="H24318" t="s">
        <v>7185</v>
      </c>
    </row>
    <row r="24319" spans="1:8" x14ac:dyDescent="0.3">
      <c r="A24319" t="s">
        <v>4861</v>
      </c>
      <c r="B24319" s="2">
        <v>27898994908757</v>
      </c>
      <c r="C24319" t="s">
        <v>7184</v>
      </c>
      <c r="D24319">
        <v>1</v>
      </c>
      <c r="E24319" s="1">
        <v>68.040000000000006</v>
      </c>
      <c r="F24319" s="3">
        <v>45992</v>
      </c>
      <c r="G24319">
        <v>138882</v>
      </c>
      <c r="H24319" t="s">
        <v>7185</v>
      </c>
    </row>
    <row r="24320" spans="1:8" x14ac:dyDescent="0.3">
      <c r="A24320" t="s">
        <v>4861</v>
      </c>
      <c r="B24320" s="2">
        <v>5306</v>
      </c>
      <c r="C24320" t="s">
        <v>7187</v>
      </c>
      <c r="D24320">
        <v>1</v>
      </c>
      <c r="E24320" s="1">
        <v>68.040000000000006</v>
      </c>
      <c r="F24320" s="3">
        <v>45992</v>
      </c>
      <c r="G24320">
        <v>138882</v>
      </c>
      <c r="H24320" t="s">
        <v>7185</v>
      </c>
    </row>
    <row r="24321" spans="1:8" x14ac:dyDescent="0.3">
      <c r="A24321" t="s">
        <v>4861</v>
      </c>
      <c r="B24321" s="2">
        <v>5085</v>
      </c>
      <c r="C24321" t="s">
        <v>7176</v>
      </c>
      <c r="D24321">
        <v>2</v>
      </c>
      <c r="E24321" s="1">
        <v>114.24</v>
      </c>
      <c r="F24321" s="3">
        <v>45992</v>
      </c>
      <c r="G24321">
        <v>138882</v>
      </c>
      <c r="H24321" t="s">
        <v>7177</v>
      </c>
    </row>
    <row r="24322" spans="1:8" x14ac:dyDescent="0.3">
      <c r="A24322" t="s">
        <v>4861</v>
      </c>
      <c r="B24322" s="2">
        <v>5061</v>
      </c>
      <c r="C24322" t="s">
        <v>7208</v>
      </c>
      <c r="D24322">
        <v>1</v>
      </c>
      <c r="E24322" s="1">
        <v>57.12</v>
      </c>
      <c r="F24322" s="3">
        <v>45992</v>
      </c>
      <c r="G24322">
        <v>138882</v>
      </c>
      <c r="H24322" t="s">
        <v>7177</v>
      </c>
    </row>
    <row r="24323" spans="1:8" x14ac:dyDescent="0.3">
      <c r="A24323" t="s">
        <v>4861</v>
      </c>
      <c r="B24323" s="2">
        <v>8774</v>
      </c>
      <c r="C24323" t="s">
        <v>7178</v>
      </c>
      <c r="D24323">
        <v>1</v>
      </c>
      <c r="E24323" s="1">
        <v>137.63999999999999</v>
      </c>
      <c r="F24323" s="3">
        <v>45992</v>
      </c>
      <c r="G24323">
        <v>138882</v>
      </c>
      <c r="H24323" t="s">
        <v>7179</v>
      </c>
    </row>
    <row r="24324" spans="1:8" x14ac:dyDescent="0.3">
      <c r="A24324" t="s">
        <v>4861</v>
      </c>
      <c r="B24324" s="2">
        <v>5375</v>
      </c>
      <c r="C24324" t="s">
        <v>7180</v>
      </c>
      <c r="D24324">
        <v>1</v>
      </c>
      <c r="E24324" s="1">
        <v>95.16</v>
      </c>
      <c r="F24324" s="3">
        <v>45992</v>
      </c>
      <c r="G24324">
        <v>138882</v>
      </c>
      <c r="H24324" t="s">
        <v>7181</v>
      </c>
    </row>
    <row r="24325" spans="1:8" x14ac:dyDescent="0.3">
      <c r="A24325" t="s">
        <v>4861</v>
      </c>
      <c r="B24325" s="2">
        <v>5351</v>
      </c>
      <c r="C24325" t="s">
        <v>7183</v>
      </c>
      <c r="D24325">
        <v>1</v>
      </c>
      <c r="E24325" s="1">
        <v>95.16</v>
      </c>
      <c r="F24325" s="3">
        <v>45992</v>
      </c>
      <c r="G24325">
        <v>138882</v>
      </c>
      <c r="H24325" t="s">
        <v>7181</v>
      </c>
    </row>
    <row r="24326" spans="1:8" x14ac:dyDescent="0.3">
      <c r="A24326" t="s">
        <v>4861</v>
      </c>
      <c r="B24326" s="2">
        <v>5597</v>
      </c>
      <c r="C24326" t="s">
        <v>7218</v>
      </c>
      <c r="D24326">
        <v>1</v>
      </c>
      <c r="E24326" s="1">
        <v>95.16</v>
      </c>
      <c r="F24326" s="3">
        <v>45992</v>
      </c>
      <c r="G24326">
        <v>138882</v>
      </c>
      <c r="H24326" t="s">
        <v>7181</v>
      </c>
    </row>
    <row r="24327" spans="1:8" x14ac:dyDescent="0.3">
      <c r="A24327" t="s">
        <v>3667</v>
      </c>
      <c r="B24327" s="2">
        <v>5313</v>
      </c>
      <c r="C24327" t="s">
        <v>7189</v>
      </c>
      <c r="D24327">
        <v>1</v>
      </c>
      <c r="E24327" s="1">
        <v>90.48</v>
      </c>
      <c r="F24327" s="3">
        <v>45992</v>
      </c>
      <c r="G24327">
        <v>138889</v>
      </c>
      <c r="H24327" t="s">
        <v>7190</v>
      </c>
    </row>
    <row r="24328" spans="1:8" x14ac:dyDescent="0.3">
      <c r="A24328" t="s">
        <v>3667</v>
      </c>
      <c r="B24328" s="2">
        <v>5320</v>
      </c>
      <c r="C24328" t="s">
        <v>7191</v>
      </c>
      <c r="D24328">
        <v>1</v>
      </c>
      <c r="E24328" s="1">
        <v>90.48</v>
      </c>
      <c r="F24328" s="3">
        <v>45992</v>
      </c>
      <c r="G24328">
        <v>138889</v>
      </c>
      <c r="H24328" t="s">
        <v>7190</v>
      </c>
    </row>
    <row r="24329" spans="1:8" x14ac:dyDescent="0.3">
      <c r="A24329" t="s">
        <v>3667</v>
      </c>
      <c r="B24329" s="2">
        <v>5566</v>
      </c>
      <c r="C24329" t="s">
        <v>7220</v>
      </c>
      <c r="D24329">
        <v>3</v>
      </c>
      <c r="E24329" s="1">
        <v>246.72</v>
      </c>
      <c r="F24329" s="3">
        <v>45992</v>
      </c>
      <c r="G24329">
        <v>138889</v>
      </c>
      <c r="H24329" t="s">
        <v>7185</v>
      </c>
    </row>
    <row r="24330" spans="1:8" x14ac:dyDescent="0.3">
      <c r="A24330" t="s">
        <v>3667</v>
      </c>
      <c r="B24330" s="2">
        <v>5573</v>
      </c>
      <c r="C24330" t="s">
        <v>7221</v>
      </c>
      <c r="D24330">
        <v>3</v>
      </c>
      <c r="E24330" s="1">
        <v>246.72</v>
      </c>
      <c r="F24330" s="3">
        <v>45992</v>
      </c>
      <c r="G24330">
        <v>138889</v>
      </c>
      <c r="H24330" t="s">
        <v>7185</v>
      </c>
    </row>
    <row r="24331" spans="1:8" x14ac:dyDescent="0.3">
      <c r="A24331" t="s">
        <v>3667</v>
      </c>
      <c r="B24331" s="2">
        <v>17898994908729</v>
      </c>
      <c r="C24331" t="s">
        <v>7207</v>
      </c>
      <c r="D24331">
        <v>2</v>
      </c>
      <c r="E24331" s="1">
        <v>123.36</v>
      </c>
      <c r="F24331" s="3">
        <v>45992</v>
      </c>
      <c r="G24331">
        <v>138889</v>
      </c>
      <c r="H24331" t="s">
        <v>7185</v>
      </c>
    </row>
    <row r="24332" spans="1:8" x14ac:dyDescent="0.3">
      <c r="A24332" t="s">
        <v>3667</v>
      </c>
      <c r="B24332" s="2">
        <v>17898994908736</v>
      </c>
      <c r="C24332" t="s">
        <v>7202</v>
      </c>
      <c r="D24332">
        <v>2</v>
      </c>
      <c r="E24332" s="1">
        <v>123.36</v>
      </c>
      <c r="F24332" s="3">
        <v>45992</v>
      </c>
      <c r="G24332">
        <v>138889</v>
      </c>
      <c r="H24332" t="s">
        <v>7185</v>
      </c>
    </row>
    <row r="24333" spans="1:8" x14ac:dyDescent="0.3">
      <c r="A24333" t="s">
        <v>3667</v>
      </c>
      <c r="B24333" s="2">
        <v>17898994908712</v>
      </c>
      <c r="C24333" t="s">
        <v>7186</v>
      </c>
      <c r="D24333">
        <v>2</v>
      </c>
      <c r="E24333" s="1">
        <v>123.36</v>
      </c>
      <c r="F24333" s="3">
        <v>45992</v>
      </c>
      <c r="G24333">
        <v>138889</v>
      </c>
      <c r="H24333" t="s">
        <v>7185</v>
      </c>
    </row>
    <row r="24334" spans="1:8" x14ac:dyDescent="0.3">
      <c r="A24334" t="s">
        <v>3667</v>
      </c>
      <c r="B24334" s="2">
        <v>17898994908750</v>
      </c>
      <c r="C24334" t="s">
        <v>7188</v>
      </c>
      <c r="D24334">
        <v>1</v>
      </c>
      <c r="E24334" s="1">
        <v>61.68</v>
      </c>
      <c r="F24334" s="3">
        <v>45992</v>
      </c>
      <c r="G24334">
        <v>138889</v>
      </c>
      <c r="H24334" t="s">
        <v>7185</v>
      </c>
    </row>
    <row r="24335" spans="1:8" x14ac:dyDescent="0.3">
      <c r="A24335" t="s">
        <v>3667</v>
      </c>
      <c r="B24335" s="2">
        <v>27898994908757</v>
      </c>
      <c r="C24335" t="s">
        <v>7184</v>
      </c>
      <c r="D24335">
        <v>2</v>
      </c>
      <c r="E24335" s="1">
        <v>123.36</v>
      </c>
      <c r="F24335" s="3">
        <v>45992</v>
      </c>
      <c r="G24335">
        <v>138889</v>
      </c>
      <c r="H24335" t="s">
        <v>7185</v>
      </c>
    </row>
    <row r="24336" spans="1:8" x14ac:dyDescent="0.3">
      <c r="A24336" t="s">
        <v>3667</v>
      </c>
      <c r="B24336" s="2">
        <v>5306</v>
      </c>
      <c r="C24336" t="s">
        <v>7187</v>
      </c>
      <c r="D24336">
        <v>2</v>
      </c>
      <c r="E24336" s="1">
        <v>123.36</v>
      </c>
      <c r="F24336" s="3">
        <v>45992</v>
      </c>
      <c r="G24336">
        <v>138889</v>
      </c>
      <c r="H24336" t="s">
        <v>7185</v>
      </c>
    </row>
    <row r="24337" spans="1:8" x14ac:dyDescent="0.3">
      <c r="A24337" t="s">
        <v>3667</v>
      </c>
      <c r="B24337" s="2">
        <v>5085</v>
      </c>
      <c r="C24337" t="s">
        <v>7176</v>
      </c>
      <c r="D24337">
        <v>2</v>
      </c>
      <c r="E24337" s="1">
        <v>107.52</v>
      </c>
      <c r="F24337" s="3">
        <v>45992</v>
      </c>
      <c r="G24337">
        <v>138889</v>
      </c>
      <c r="H24337" t="s">
        <v>7177</v>
      </c>
    </row>
    <row r="24338" spans="1:8" x14ac:dyDescent="0.3">
      <c r="A24338" t="s">
        <v>3667</v>
      </c>
      <c r="B24338" s="2">
        <v>5078</v>
      </c>
      <c r="C24338" t="s">
        <v>7193</v>
      </c>
      <c r="D24338">
        <v>3</v>
      </c>
      <c r="E24338" s="1">
        <v>161.28</v>
      </c>
      <c r="F24338" s="3">
        <v>45992</v>
      </c>
      <c r="G24338">
        <v>138889</v>
      </c>
      <c r="H24338" t="s">
        <v>7177</v>
      </c>
    </row>
    <row r="24339" spans="1:8" x14ac:dyDescent="0.3">
      <c r="A24339" t="s">
        <v>3667</v>
      </c>
      <c r="B24339" s="2">
        <v>5061</v>
      </c>
      <c r="C24339" t="s">
        <v>7208</v>
      </c>
      <c r="D24339">
        <v>3</v>
      </c>
      <c r="E24339" s="1">
        <v>161.28</v>
      </c>
      <c r="F24339" s="3">
        <v>45992</v>
      </c>
      <c r="G24339">
        <v>138889</v>
      </c>
      <c r="H24339" t="s">
        <v>7177</v>
      </c>
    </row>
    <row r="24340" spans="1:8" x14ac:dyDescent="0.3">
      <c r="A24340" t="s">
        <v>3667</v>
      </c>
      <c r="B24340" s="2">
        <v>8774</v>
      </c>
      <c r="C24340" t="s">
        <v>7178</v>
      </c>
      <c r="D24340">
        <v>2</v>
      </c>
      <c r="E24340" s="1">
        <v>240.24</v>
      </c>
      <c r="F24340" s="3">
        <v>45992</v>
      </c>
      <c r="G24340">
        <v>138889</v>
      </c>
      <c r="H24340" t="s">
        <v>7179</v>
      </c>
    </row>
    <row r="24341" spans="1:8" x14ac:dyDescent="0.3">
      <c r="A24341" t="s">
        <v>3667</v>
      </c>
      <c r="B24341" s="2">
        <v>8767</v>
      </c>
      <c r="C24341" t="s">
        <v>7192</v>
      </c>
      <c r="D24341">
        <v>2</v>
      </c>
      <c r="E24341" s="1">
        <v>240.24</v>
      </c>
      <c r="F24341" s="3">
        <v>45992</v>
      </c>
      <c r="G24341">
        <v>138889</v>
      </c>
      <c r="H24341" t="s">
        <v>7179</v>
      </c>
    </row>
    <row r="24342" spans="1:8" x14ac:dyDescent="0.3">
      <c r="A24342" t="s">
        <v>3667</v>
      </c>
      <c r="B24342" s="2">
        <v>5375</v>
      </c>
      <c r="C24342" t="s">
        <v>7180</v>
      </c>
      <c r="D24342">
        <v>2</v>
      </c>
      <c r="E24342" s="1">
        <v>177.84</v>
      </c>
      <c r="F24342" s="3">
        <v>45992</v>
      </c>
      <c r="G24342">
        <v>138889</v>
      </c>
      <c r="H24342" t="s">
        <v>7181</v>
      </c>
    </row>
    <row r="24343" spans="1:8" x14ac:dyDescent="0.3">
      <c r="A24343" t="s">
        <v>3667</v>
      </c>
      <c r="B24343" s="2">
        <v>5351</v>
      </c>
      <c r="C24343" t="s">
        <v>7183</v>
      </c>
      <c r="D24343">
        <v>3</v>
      </c>
      <c r="E24343" s="1">
        <v>266.76</v>
      </c>
      <c r="F24343" s="3">
        <v>45992</v>
      </c>
      <c r="G24343">
        <v>138889</v>
      </c>
      <c r="H24343" t="s">
        <v>7181</v>
      </c>
    </row>
    <row r="24344" spans="1:8" x14ac:dyDescent="0.3">
      <c r="A24344" t="s">
        <v>3667</v>
      </c>
      <c r="B24344" s="2">
        <v>5368</v>
      </c>
      <c r="C24344" t="s">
        <v>7182</v>
      </c>
      <c r="D24344">
        <v>4</v>
      </c>
      <c r="E24344" s="1">
        <v>355.68</v>
      </c>
      <c r="F24344" s="3">
        <v>45992</v>
      </c>
      <c r="G24344">
        <v>138889</v>
      </c>
      <c r="H24344" t="s">
        <v>7181</v>
      </c>
    </row>
    <row r="24345" spans="1:8" x14ac:dyDescent="0.3">
      <c r="A24345" t="s">
        <v>3667</v>
      </c>
      <c r="B24345" s="2">
        <v>5597</v>
      </c>
      <c r="C24345" t="s">
        <v>7218</v>
      </c>
      <c r="D24345">
        <v>2</v>
      </c>
      <c r="E24345" s="1">
        <v>177.84</v>
      </c>
      <c r="F24345" s="3">
        <v>45992</v>
      </c>
      <c r="G24345">
        <v>138889</v>
      </c>
      <c r="H24345" t="s">
        <v>7181</v>
      </c>
    </row>
    <row r="24346" spans="1:8" x14ac:dyDescent="0.3">
      <c r="A24346" t="s">
        <v>3667</v>
      </c>
      <c r="B24346" s="2">
        <v>5580</v>
      </c>
      <c r="C24346" t="s">
        <v>7219</v>
      </c>
      <c r="D24346">
        <v>2</v>
      </c>
      <c r="E24346" s="1">
        <v>177.84</v>
      </c>
      <c r="F24346" s="3">
        <v>45992</v>
      </c>
      <c r="G24346">
        <v>138889</v>
      </c>
      <c r="H24346" t="s">
        <v>7181</v>
      </c>
    </row>
    <row r="24347" spans="1:8" x14ac:dyDescent="0.3">
      <c r="A24347" t="s">
        <v>3385</v>
      </c>
      <c r="B24347" s="2">
        <v>5078</v>
      </c>
      <c r="C24347" t="s">
        <v>7193</v>
      </c>
      <c r="D24347">
        <v>1</v>
      </c>
      <c r="E24347" s="1">
        <v>60.48</v>
      </c>
      <c r="F24347" s="3">
        <v>45992</v>
      </c>
      <c r="G24347">
        <v>138890</v>
      </c>
      <c r="H24347" t="s">
        <v>7177</v>
      </c>
    </row>
    <row r="24348" spans="1:8" x14ac:dyDescent="0.3">
      <c r="A24348" t="s">
        <v>3385</v>
      </c>
      <c r="B24348" s="2">
        <v>5061</v>
      </c>
      <c r="C24348" t="s">
        <v>7208</v>
      </c>
      <c r="D24348">
        <v>1</v>
      </c>
      <c r="E24348" s="1">
        <v>60.48</v>
      </c>
      <c r="F24348" s="3">
        <v>45992</v>
      </c>
      <c r="G24348">
        <v>138890</v>
      </c>
      <c r="H24348" t="s">
        <v>7177</v>
      </c>
    </row>
    <row r="24349" spans="1:8" x14ac:dyDescent="0.3">
      <c r="A24349" t="s">
        <v>3385</v>
      </c>
      <c r="B24349" s="2">
        <v>8767</v>
      </c>
      <c r="C24349" t="s">
        <v>7192</v>
      </c>
      <c r="D24349">
        <v>1</v>
      </c>
      <c r="E24349" s="1">
        <v>137.63999999999999</v>
      </c>
      <c r="F24349" s="3">
        <v>45992</v>
      </c>
      <c r="G24349">
        <v>138890</v>
      </c>
      <c r="H24349" t="s">
        <v>7179</v>
      </c>
    </row>
    <row r="24350" spans="1:8" x14ac:dyDescent="0.3">
      <c r="A24350" t="s">
        <v>3385</v>
      </c>
      <c r="B24350" s="2">
        <v>8774</v>
      </c>
      <c r="C24350" t="s">
        <v>7178</v>
      </c>
      <c r="D24350">
        <v>2</v>
      </c>
      <c r="E24350" s="1">
        <v>275.27999999999997</v>
      </c>
      <c r="F24350" s="3">
        <v>45992</v>
      </c>
      <c r="G24350">
        <v>138890</v>
      </c>
      <c r="H24350" t="s">
        <v>7179</v>
      </c>
    </row>
    <row r="24351" spans="1:8" x14ac:dyDescent="0.3">
      <c r="A24351" t="s">
        <v>3385</v>
      </c>
      <c r="B24351" s="2">
        <v>5368</v>
      </c>
      <c r="C24351" t="s">
        <v>7182</v>
      </c>
      <c r="D24351">
        <v>2</v>
      </c>
      <c r="E24351" s="1">
        <v>201.6</v>
      </c>
      <c r="F24351" s="3">
        <v>45992</v>
      </c>
      <c r="G24351">
        <v>138890</v>
      </c>
      <c r="H24351" t="s">
        <v>7181</v>
      </c>
    </row>
    <row r="24352" spans="1:8" x14ac:dyDescent="0.3">
      <c r="A24352" t="s">
        <v>3385</v>
      </c>
      <c r="B24352" s="2">
        <v>17898994908729</v>
      </c>
      <c r="C24352" t="s">
        <v>7207</v>
      </c>
      <c r="D24352">
        <v>2</v>
      </c>
      <c r="E24352" s="1">
        <v>136.08000000000001</v>
      </c>
      <c r="F24352" s="3">
        <v>45992</v>
      </c>
      <c r="G24352">
        <v>138890</v>
      </c>
      <c r="H24352" t="s">
        <v>7185</v>
      </c>
    </row>
    <row r="24353" spans="1:8" x14ac:dyDescent="0.3">
      <c r="A24353" t="s">
        <v>3385</v>
      </c>
      <c r="B24353" s="2">
        <v>27898994908757</v>
      </c>
      <c r="C24353" t="s">
        <v>7184</v>
      </c>
      <c r="D24353">
        <v>2</v>
      </c>
      <c r="E24353" s="1">
        <v>136.08000000000001</v>
      </c>
      <c r="F24353" s="3">
        <v>45992</v>
      </c>
      <c r="G24353">
        <v>138890</v>
      </c>
      <c r="H24353" t="s">
        <v>7185</v>
      </c>
    </row>
    <row r="24354" spans="1:8" x14ac:dyDescent="0.3">
      <c r="A24354" t="s">
        <v>3385</v>
      </c>
      <c r="B24354" s="2">
        <v>5306</v>
      </c>
      <c r="C24354" t="s">
        <v>7187</v>
      </c>
      <c r="D24354">
        <v>2</v>
      </c>
      <c r="E24354" s="1">
        <v>136.08000000000001</v>
      </c>
      <c r="F24354" s="3">
        <v>45992</v>
      </c>
      <c r="G24354">
        <v>138890</v>
      </c>
      <c r="H24354" t="s">
        <v>7185</v>
      </c>
    </row>
    <row r="24355" spans="1:8" x14ac:dyDescent="0.3">
      <c r="A24355" t="s">
        <v>3385</v>
      </c>
      <c r="B24355" s="2">
        <v>17898994908712</v>
      </c>
      <c r="C24355" t="s">
        <v>7186</v>
      </c>
      <c r="D24355">
        <v>2</v>
      </c>
      <c r="E24355" s="1">
        <v>136.08000000000001</v>
      </c>
      <c r="F24355" s="3">
        <v>45992</v>
      </c>
      <c r="G24355">
        <v>138890</v>
      </c>
      <c r="H24355" t="s">
        <v>7185</v>
      </c>
    </row>
    <row r="24356" spans="1:8" x14ac:dyDescent="0.3">
      <c r="A24356" t="s">
        <v>3385</v>
      </c>
      <c r="B24356" s="2">
        <v>17898994908750</v>
      </c>
      <c r="C24356" t="s">
        <v>7188</v>
      </c>
      <c r="D24356">
        <v>2</v>
      </c>
      <c r="E24356" s="1">
        <v>136.08000000000001</v>
      </c>
      <c r="F24356" s="3">
        <v>45992</v>
      </c>
      <c r="G24356">
        <v>138890</v>
      </c>
      <c r="H24356" t="s">
        <v>7185</v>
      </c>
    </row>
    <row r="24357" spans="1:8" x14ac:dyDescent="0.3">
      <c r="A24357" t="s">
        <v>3385</v>
      </c>
      <c r="B24357" s="2">
        <v>5313</v>
      </c>
      <c r="C24357" t="s">
        <v>7189</v>
      </c>
      <c r="D24357">
        <v>1</v>
      </c>
      <c r="E24357" s="1">
        <v>88.2</v>
      </c>
      <c r="F24357" s="3">
        <v>45992</v>
      </c>
      <c r="G24357">
        <v>138890</v>
      </c>
      <c r="H24357" t="s">
        <v>7190</v>
      </c>
    </row>
    <row r="24358" spans="1:8" x14ac:dyDescent="0.3">
      <c r="A24358" t="s">
        <v>3385</v>
      </c>
      <c r="B24358" s="2">
        <v>5320</v>
      </c>
      <c r="C24358" t="s">
        <v>7191</v>
      </c>
      <c r="D24358">
        <v>1</v>
      </c>
      <c r="E24358" s="1">
        <v>88.2</v>
      </c>
      <c r="F24358" s="3">
        <v>45992</v>
      </c>
      <c r="G24358">
        <v>138890</v>
      </c>
      <c r="H24358" t="s">
        <v>7190</v>
      </c>
    </row>
    <row r="24359" spans="1:8" x14ac:dyDescent="0.3">
      <c r="A24359" t="s">
        <v>3385</v>
      </c>
      <c r="B24359" s="2">
        <v>5276</v>
      </c>
      <c r="C24359" t="s">
        <v>7201</v>
      </c>
      <c r="D24359">
        <v>2</v>
      </c>
      <c r="E24359" s="1">
        <v>141.6</v>
      </c>
      <c r="F24359" s="3">
        <v>45992</v>
      </c>
      <c r="G24359">
        <v>138890</v>
      </c>
      <c r="H24359" t="s">
        <v>7190</v>
      </c>
    </row>
    <row r="24360" spans="1:8" x14ac:dyDescent="0.3">
      <c r="A24360" t="s">
        <v>3385</v>
      </c>
      <c r="B24360" s="2">
        <v>5269</v>
      </c>
      <c r="C24360" t="s">
        <v>7206</v>
      </c>
      <c r="D24360">
        <v>2</v>
      </c>
      <c r="E24360" s="1">
        <v>141.6</v>
      </c>
      <c r="F24360" s="3">
        <v>45992</v>
      </c>
      <c r="G24360">
        <v>138890</v>
      </c>
      <c r="H24360" t="s">
        <v>7190</v>
      </c>
    </row>
    <row r="24361" spans="1:8" x14ac:dyDescent="0.3">
      <c r="A24361" t="s">
        <v>2634</v>
      </c>
      <c r="B24361" s="2">
        <v>5368</v>
      </c>
      <c r="C24361" t="s">
        <v>7182</v>
      </c>
      <c r="D24361">
        <v>1</v>
      </c>
      <c r="E24361" s="1">
        <v>100.8</v>
      </c>
      <c r="F24361" s="3">
        <v>45992</v>
      </c>
      <c r="G24361">
        <v>138891</v>
      </c>
      <c r="H24361" t="s">
        <v>7181</v>
      </c>
    </row>
    <row r="24362" spans="1:8" x14ac:dyDescent="0.3">
      <c r="A24362" t="s">
        <v>2634</v>
      </c>
      <c r="B24362" s="2">
        <v>5375</v>
      </c>
      <c r="C24362" t="s">
        <v>7180</v>
      </c>
      <c r="D24362">
        <v>1</v>
      </c>
      <c r="E24362" s="1">
        <v>100.8</v>
      </c>
      <c r="F24362" s="3">
        <v>45992</v>
      </c>
      <c r="G24362">
        <v>138891</v>
      </c>
      <c r="H24362" t="s">
        <v>7181</v>
      </c>
    </row>
    <row r="24363" spans="1:8" x14ac:dyDescent="0.3">
      <c r="A24363" t="s">
        <v>2634</v>
      </c>
      <c r="B24363" s="2">
        <v>5351</v>
      </c>
      <c r="C24363" t="s">
        <v>7183</v>
      </c>
      <c r="D24363">
        <v>1</v>
      </c>
      <c r="E24363" s="1">
        <v>100.8</v>
      </c>
      <c r="F24363" s="3">
        <v>45992</v>
      </c>
      <c r="G24363">
        <v>138891</v>
      </c>
      <c r="H24363" t="s">
        <v>7181</v>
      </c>
    </row>
    <row r="24364" spans="1:8" x14ac:dyDescent="0.3">
      <c r="A24364" t="s">
        <v>2634</v>
      </c>
      <c r="B24364" s="2">
        <v>3343</v>
      </c>
      <c r="C24364" t="s">
        <v>7205</v>
      </c>
      <c r="D24364">
        <v>1</v>
      </c>
      <c r="E24364" s="1">
        <v>99.6</v>
      </c>
      <c r="F24364" s="3">
        <v>45992</v>
      </c>
      <c r="G24364">
        <v>138891</v>
      </c>
      <c r="H24364" t="s">
        <v>7197</v>
      </c>
    </row>
    <row r="24365" spans="1:8" x14ac:dyDescent="0.3">
      <c r="A24365" t="s">
        <v>2634</v>
      </c>
      <c r="B24365" s="2">
        <v>3344</v>
      </c>
      <c r="C24365" t="s">
        <v>7196</v>
      </c>
      <c r="D24365">
        <v>2</v>
      </c>
      <c r="E24365" s="1">
        <v>199.2</v>
      </c>
      <c r="F24365" s="3">
        <v>45992</v>
      </c>
      <c r="G24365">
        <v>138891</v>
      </c>
      <c r="H24365" t="s">
        <v>7197</v>
      </c>
    </row>
    <row r="24366" spans="1:8" x14ac:dyDescent="0.3">
      <c r="A24366" t="s">
        <v>2634</v>
      </c>
      <c r="B24366" s="2">
        <v>5429</v>
      </c>
      <c r="C24366" t="s">
        <v>7200</v>
      </c>
      <c r="D24366">
        <v>2</v>
      </c>
      <c r="E24366" s="1">
        <v>147.6</v>
      </c>
      <c r="F24366" s="3">
        <v>45992</v>
      </c>
      <c r="G24366">
        <v>138891</v>
      </c>
      <c r="H24366" t="s">
        <v>7197</v>
      </c>
    </row>
    <row r="24367" spans="1:8" x14ac:dyDescent="0.3">
      <c r="A24367" t="s">
        <v>2634</v>
      </c>
      <c r="B24367" s="2">
        <v>17898994908736</v>
      </c>
      <c r="C24367" t="s">
        <v>7202</v>
      </c>
      <c r="D24367">
        <v>2</v>
      </c>
      <c r="E24367" s="1">
        <v>136.08000000000001</v>
      </c>
      <c r="F24367" s="3">
        <v>45992</v>
      </c>
      <c r="G24367">
        <v>138891</v>
      </c>
      <c r="H24367" t="s">
        <v>7185</v>
      </c>
    </row>
    <row r="24368" spans="1:8" x14ac:dyDescent="0.3">
      <c r="A24368" t="s">
        <v>2634</v>
      </c>
      <c r="B24368" s="2">
        <v>5320</v>
      </c>
      <c r="C24368" t="s">
        <v>7191</v>
      </c>
      <c r="D24368">
        <v>4</v>
      </c>
      <c r="E24368" s="1">
        <v>352.8</v>
      </c>
      <c r="F24368" s="3">
        <v>45992</v>
      </c>
      <c r="G24368">
        <v>138891</v>
      </c>
      <c r="H24368" t="s">
        <v>7190</v>
      </c>
    </row>
    <row r="24369" spans="1:8" x14ac:dyDescent="0.3">
      <c r="A24369" t="s">
        <v>2634</v>
      </c>
      <c r="B24369" s="2">
        <v>17898994908729</v>
      </c>
      <c r="C24369" t="s">
        <v>7207</v>
      </c>
      <c r="D24369">
        <v>4</v>
      </c>
      <c r="E24369" s="1">
        <v>272.16000000000003</v>
      </c>
      <c r="F24369" s="3">
        <v>45992</v>
      </c>
      <c r="G24369">
        <v>138891</v>
      </c>
      <c r="H24369" t="s">
        <v>7185</v>
      </c>
    </row>
    <row r="24370" spans="1:8" x14ac:dyDescent="0.3">
      <c r="A24370" t="s">
        <v>2634</v>
      </c>
      <c r="B24370" s="2">
        <v>27898994908757</v>
      </c>
      <c r="C24370" t="s">
        <v>7184</v>
      </c>
      <c r="D24370">
        <v>4</v>
      </c>
      <c r="E24370" s="1">
        <v>272.16000000000003</v>
      </c>
      <c r="F24370" s="3">
        <v>45992</v>
      </c>
      <c r="G24370">
        <v>138891</v>
      </c>
      <c r="H24370" t="s">
        <v>7185</v>
      </c>
    </row>
    <row r="24371" spans="1:8" x14ac:dyDescent="0.3">
      <c r="A24371" t="s">
        <v>2634</v>
      </c>
      <c r="B24371" s="2">
        <v>17898994908712</v>
      </c>
      <c r="C24371" t="s">
        <v>7186</v>
      </c>
      <c r="D24371">
        <v>2</v>
      </c>
      <c r="E24371" s="1">
        <v>136.08000000000001</v>
      </c>
      <c r="F24371" s="3">
        <v>45992</v>
      </c>
      <c r="G24371">
        <v>138891</v>
      </c>
      <c r="H24371" t="s">
        <v>7185</v>
      </c>
    </row>
    <row r="24372" spans="1:8" x14ac:dyDescent="0.3">
      <c r="A24372" t="s">
        <v>2634</v>
      </c>
      <c r="B24372" s="2">
        <v>5306</v>
      </c>
      <c r="C24372" t="s">
        <v>7187</v>
      </c>
      <c r="D24372">
        <v>4</v>
      </c>
      <c r="E24372" s="1">
        <v>272.16000000000003</v>
      </c>
      <c r="F24372" s="3">
        <v>45992</v>
      </c>
      <c r="G24372">
        <v>138891</v>
      </c>
      <c r="H24372" t="s">
        <v>7185</v>
      </c>
    </row>
    <row r="24373" spans="1:8" x14ac:dyDescent="0.3">
      <c r="A24373" t="s">
        <v>2634</v>
      </c>
      <c r="B24373" s="2">
        <v>17898994908750</v>
      </c>
      <c r="C24373" t="s">
        <v>7188</v>
      </c>
      <c r="D24373">
        <v>4</v>
      </c>
      <c r="E24373" s="1">
        <v>272.16000000000003</v>
      </c>
      <c r="F24373" s="3">
        <v>45992</v>
      </c>
      <c r="G24373">
        <v>138891</v>
      </c>
      <c r="H24373" t="s">
        <v>7185</v>
      </c>
    </row>
    <row r="24374" spans="1:8" x14ac:dyDescent="0.3">
      <c r="A24374" t="s">
        <v>1324</v>
      </c>
      <c r="B24374" s="2">
        <v>5078</v>
      </c>
      <c r="C24374" t="s">
        <v>7193</v>
      </c>
      <c r="D24374">
        <v>2</v>
      </c>
      <c r="E24374" s="1">
        <v>114.56</v>
      </c>
      <c r="F24374" s="3">
        <v>45992</v>
      </c>
      <c r="G24374">
        <v>138892</v>
      </c>
      <c r="H24374" t="s">
        <v>7177</v>
      </c>
    </row>
    <row r="24375" spans="1:8" x14ac:dyDescent="0.3">
      <c r="A24375" t="s">
        <v>1324</v>
      </c>
      <c r="B24375" s="2">
        <v>5085</v>
      </c>
      <c r="C24375" t="s">
        <v>7176</v>
      </c>
      <c r="D24375">
        <v>2</v>
      </c>
      <c r="E24375" s="1">
        <v>114.56</v>
      </c>
      <c r="F24375" s="3">
        <v>45992</v>
      </c>
      <c r="G24375">
        <v>138892</v>
      </c>
      <c r="H24375" t="s">
        <v>7177</v>
      </c>
    </row>
    <row r="24376" spans="1:8" x14ac:dyDescent="0.3">
      <c r="A24376" t="s">
        <v>1324</v>
      </c>
      <c r="B24376" s="2">
        <v>5061</v>
      </c>
      <c r="C24376" t="s">
        <v>7208</v>
      </c>
      <c r="D24376">
        <v>2</v>
      </c>
      <c r="E24376" s="1">
        <v>114.56</v>
      </c>
      <c r="F24376" s="3">
        <v>45992</v>
      </c>
      <c r="G24376">
        <v>138892</v>
      </c>
      <c r="H24376" t="s">
        <v>7177</v>
      </c>
    </row>
    <row r="24377" spans="1:8" x14ac:dyDescent="0.3">
      <c r="A24377" t="s">
        <v>1324</v>
      </c>
      <c r="B24377" s="2">
        <v>5351</v>
      </c>
      <c r="C24377" t="s">
        <v>7183</v>
      </c>
      <c r="D24377">
        <v>2</v>
      </c>
      <c r="E24377" s="1">
        <v>185.52</v>
      </c>
      <c r="F24377" s="3">
        <v>45992</v>
      </c>
      <c r="G24377">
        <v>138892</v>
      </c>
      <c r="H24377" t="s">
        <v>7181</v>
      </c>
    </row>
    <row r="24378" spans="1:8" x14ac:dyDescent="0.3">
      <c r="A24378" t="s">
        <v>1324</v>
      </c>
      <c r="B24378" s="2">
        <v>5368</v>
      </c>
      <c r="C24378" t="s">
        <v>7182</v>
      </c>
      <c r="D24378">
        <v>2</v>
      </c>
      <c r="E24378" s="1">
        <v>185.52</v>
      </c>
      <c r="F24378" s="3">
        <v>45992</v>
      </c>
      <c r="G24378">
        <v>138892</v>
      </c>
      <c r="H24378" t="s">
        <v>7181</v>
      </c>
    </row>
    <row r="24379" spans="1:8" x14ac:dyDescent="0.3">
      <c r="A24379" t="s">
        <v>1324</v>
      </c>
      <c r="B24379" s="2">
        <v>5375</v>
      </c>
      <c r="C24379" t="s">
        <v>7180</v>
      </c>
      <c r="D24379">
        <v>2</v>
      </c>
      <c r="E24379" s="1">
        <v>185.52</v>
      </c>
      <c r="F24379" s="3">
        <v>45992</v>
      </c>
      <c r="G24379">
        <v>138892</v>
      </c>
      <c r="H24379" t="s">
        <v>7181</v>
      </c>
    </row>
    <row r="24380" spans="1:8" x14ac:dyDescent="0.3">
      <c r="A24380" t="s">
        <v>1324</v>
      </c>
      <c r="B24380" s="2">
        <v>8774</v>
      </c>
      <c r="C24380" t="s">
        <v>7178</v>
      </c>
      <c r="D24380">
        <v>2</v>
      </c>
      <c r="E24380" s="1">
        <v>266.64</v>
      </c>
      <c r="F24380" s="3">
        <v>45992</v>
      </c>
      <c r="G24380">
        <v>138892</v>
      </c>
      <c r="H24380" t="s">
        <v>7179</v>
      </c>
    </row>
    <row r="24381" spans="1:8" x14ac:dyDescent="0.3">
      <c r="A24381" t="s">
        <v>3047</v>
      </c>
      <c r="B24381" s="2">
        <v>8774</v>
      </c>
      <c r="C24381" t="s">
        <v>7178</v>
      </c>
      <c r="D24381">
        <v>4</v>
      </c>
      <c r="E24381" s="1">
        <v>495.5</v>
      </c>
      <c r="F24381" s="3">
        <v>45992</v>
      </c>
      <c r="G24381">
        <v>138893</v>
      </c>
      <c r="H24381" t="s">
        <v>7179</v>
      </c>
    </row>
    <row r="24382" spans="1:8" x14ac:dyDescent="0.3">
      <c r="A24382" t="s">
        <v>3047</v>
      </c>
      <c r="B24382" s="2">
        <v>8767</v>
      </c>
      <c r="C24382" t="s">
        <v>7192</v>
      </c>
      <c r="D24382">
        <v>3</v>
      </c>
      <c r="E24382" s="1">
        <v>371.63</v>
      </c>
      <c r="F24382" s="3">
        <v>45992</v>
      </c>
      <c r="G24382">
        <v>138893</v>
      </c>
      <c r="H24382" t="s">
        <v>7179</v>
      </c>
    </row>
    <row r="24383" spans="1:8" x14ac:dyDescent="0.3">
      <c r="A24383" t="s">
        <v>3047</v>
      </c>
      <c r="B24383" s="2">
        <v>5566</v>
      </c>
      <c r="C24383" t="s">
        <v>7220</v>
      </c>
      <c r="D24383">
        <v>2</v>
      </c>
      <c r="E24383" s="1">
        <v>163.30000000000001</v>
      </c>
      <c r="F24383" s="3">
        <v>45992</v>
      </c>
      <c r="G24383">
        <v>138893</v>
      </c>
      <c r="H24383" t="s">
        <v>7185</v>
      </c>
    </row>
    <row r="24384" spans="1:8" x14ac:dyDescent="0.3">
      <c r="A24384" t="s">
        <v>3047</v>
      </c>
      <c r="B24384" s="2">
        <v>5573</v>
      </c>
      <c r="C24384" t="s">
        <v>7221</v>
      </c>
      <c r="D24384">
        <v>2</v>
      </c>
      <c r="E24384" s="1">
        <v>163.29</v>
      </c>
      <c r="F24384" s="3">
        <v>45992</v>
      </c>
      <c r="G24384">
        <v>138893</v>
      </c>
      <c r="H24384" t="s">
        <v>7185</v>
      </c>
    </row>
    <row r="24385" spans="1:8" x14ac:dyDescent="0.3">
      <c r="A24385" t="s">
        <v>3847</v>
      </c>
      <c r="B24385" s="2">
        <v>5566</v>
      </c>
      <c r="C24385" t="s">
        <v>7220</v>
      </c>
      <c r="D24385">
        <v>3</v>
      </c>
      <c r="E24385" s="1">
        <v>272.16000000000003</v>
      </c>
      <c r="F24385" s="3">
        <v>45992</v>
      </c>
      <c r="G24385">
        <v>138894</v>
      </c>
      <c r="H24385" t="s">
        <v>7185</v>
      </c>
    </row>
    <row r="24386" spans="1:8" x14ac:dyDescent="0.3">
      <c r="A24386" t="s">
        <v>3847</v>
      </c>
      <c r="B24386" s="2">
        <v>5573</v>
      </c>
      <c r="C24386" t="s">
        <v>7221</v>
      </c>
      <c r="D24386">
        <v>3</v>
      </c>
      <c r="E24386" s="1">
        <v>272.16000000000003</v>
      </c>
      <c r="F24386" s="3">
        <v>45992</v>
      </c>
      <c r="G24386">
        <v>138894</v>
      </c>
      <c r="H24386" t="s">
        <v>7185</v>
      </c>
    </row>
    <row r="24387" spans="1:8" x14ac:dyDescent="0.3">
      <c r="A24387" t="s">
        <v>3847</v>
      </c>
      <c r="B24387" s="2">
        <v>5306</v>
      </c>
      <c r="C24387" t="s">
        <v>7187</v>
      </c>
      <c r="D24387">
        <v>1</v>
      </c>
      <c r="E24387" s="1">
        <v>68.040000000000006</v>
      </c>
      <c r="F24387" s="3">
        <v>45992</v>
      </c>
      <c r="G24387">
        <v>138894</v>
      </c>
      <c r="H24387" t="s">
        <v>7185</v>
      </c>
    </row>
    <row r="24388" spans="1:8" x14ac:dyDescent="0.3">
      <c r="A24388" t="s">
        <v>3847</v>
      </c>
      <c r="B24388" s="2">
        <v>8774</v>
      </c>
      <c r="C24388" t="s">
        <v>7178</v>
      </c>
      <c r="D24388">
        <v>3</v>
      </c>
      <c r="E24388" s="1">
        <v>412.92</v>
      </c>
      <c r="F24388" s="3">
        <v>45992</v>
      </c>
      <c r="G24388">
        <v>138894</v>
      </c>
      <c r="H24388" t="s">
        <v>7179</v>
      </c>
    </row>
    <row r="24389" spans="1:8" x14ac:dyDescent="0.3">
      <c r="A24389" t="s">
        <v>3847</v>
      </c>
      <c r="B24389" s="2">
        <v>8767</v>
      </c>
      <c r="C24389" t="s">
        <v>7192</v>
      </c>
      <c r="D24389">
        <v>3</v>
      </c>
      <c r="E24389" s="1">
        <v>412.92</v>
      </c>
      <c r="F24389" s="3">
        <v>45992</v>
      </c>
      <c r="G24389">
        <v>138894</v>
      </c>
      <c r="H24389" t="s">
        <v>7179</v>
      </c>
    </row>
    <row r="24390" spans="1:8" x14ac:dyDescent="0.3">
      <c r="A24390" t="s">
        <v>3847</v>
      </c>
      <c r="B24390" s="2">
        <v>5368</v>
      </c>
      <c r="C24390" t="s">
        <v>7182</v>
      </c>
      <c r="D24390">
        <v>1</v>
      </c>
      <c r="E24390" s="1">
        <v>95.16</v>
      </c>
      <c r="F24390" s="3">
        <v>45992</v>
      </c>
      <c r="G24390">
        <v>138894</v>
      </c>
      <c r="H24390" t="s">
        <v>7181</v>
      </c>
    </row>
    <row r="24391" spans="1:8" x14ac:dyDescent="0.3">
      <c r="A24391" t="s">
        <v>3847</v>
      </c>
      <c r="B24391" s="2">
        <v>5597</v>
      </c>
      <c r="C24391" t="s">
        <v>7218</v>
      </c>
      <c r="D24391">
        <v>2</v>
      </c>
      <c r="E24391" s="1">
        <v>190.32</v>
      </c>
      <c r="F24391" s="3">
        <v>45992</v>
      </c>
      <c r="G24391">
        <v>138894</v>
      </c>
      <c r="H24391" t="s">
        <v>7181</v>
      </c>
    </row>
    <row r="24392" spans="1:8" x14ac:dyDescent="0.3">
      <c r="A24392" t="s">
        <v>3847</v>
      </c>
      <c r="B24392" s="2">
        <v>5580</v>
      </c>
      <c r="C24392" t="s">
        <v>7219</v>
      </c>
      <c r="D24392">
        <v>2</v>
      </c>
      <c r="E24392" s="1">
        <v>190.32</v>
      </c>
      <c r="F24392" s="3">
        <v>45992</v>
      </c>
      <c r="G24392">
        <v>138894</v>
      </c>
      <c r="H24392" t="s">
        <v>7181</v>
      </c>
    </row>
    <row r="24393" spans="1:8" x14ac:dyDescent="0.3">
      <c r="A24393" t="s">
        <v>2518</v>
      </c>
      <c r="B24393" s="2">
        <v>5313</v>
      </c>
      <c r="C24393" t="s">
        <v>7189</v>
      </c>
      <c r="D24393">
        <v>1</v>
      </c>
      <c r="E24393" s="1">
        <v>88.2</v>
      </c>
      <c r="F24393" s="3">
        <v>45992</v>
      </c>
      <c r="G24393">
        <v>138895</v>
      </c>
      <c r="H24393" t="s">
        <v>7190</v>
      </c>
    </row>
    <row r="24394" spans="1:8" x14ac:dyDescent="0.3">
      <c r="A24394" t="s">
        <v>2518</v>
      </c>
      <c r="B24394" s="2">
        <v>5320</v>
      </c>
      <c r="C24394" t="s">
        <v>7191</v>
      </c>
      <c r="D24394">
        <v>1</v>
      </c>
      <c r="E24394" s="1">
        <v>88.2</v>
      </c>
      <c r="F24394" s="3">
        <v>45992</v>
      </c>
      <c r="G24394">
        <v>138895</v>
      </c>
      <c r="H24394" t="s">
        <v>7190</v>
      </c>
    </row>
    <row r="24395" spans="1:8" x14ac:dyDescent="0.3">
      <c r="A24395" t="s">
        <v>2518</v>
      </c>
      <c r="B24395" s="2">
        <v>5566</v>
      </c>
      <c r="C24395" t="s">
        <v>7220</v>
      </c>
      <c r="D24395">
        <v>3</v>
      </c>
      <c r="E24395" s="1">
        <v>272.16000000000003</v>
      </c>
      <c r="F24395" s="3">
        <v>45992</v>
      </c>
      <c r="G24395">
        <v>138895</v>
      </c>
      <c r="H24395" t="s">
        <v>7185</v>
      </c>
    </row>
    <row r="24396" spans="1:8" x14ac:dyDescent="0.3">
      <c r="A24396" t="s">
        <v>2518</v>
      </c>
      <c r="B24396" s="2">
        <v>5573</v>
      </c>
      <c r="C24396" t="s">
        <v>7221</v>
      </c>
      <c r="D24396">
        <v>3</v>
      </c>
      <c r="E24396" s="1">
        <v>272.16000000000003</v>
      </c>
      <c r="F24396" s="3">
        <v>45992</v>
      </c>
      <c r="G24396">
        <v>138895</v>
      </c>
      <c r="H24396" t="s">
        <v>7185</v>
      </c>
    </row>
    <row r="24397" spans="1:8" x14ac:dyDescent="0.3">
      <c r="A24397" t="s">
        <v>2518</v>
      </c>
      <c r="B24397" s="2">
        <v>17898994908729</v>
      </c>
      <c r="C24397" t="s">
        <v>7207</v>
      </c>
      <c r="D24397">
        <v>3</v>
      </c>
      <c r="E24397" s="1">
        <v>204.12</v>
      </c>
      <c r="F24397" s="3">
        <v>45992</v>
      </c>
      <c r="G24397">
        <v>138895</v>
      </c>
      <c r="H24397" t="s">
        <v>7185</v>
      </c>
    </row>
    <row r="24398" spans="1:8" x14ac:dyDescent="0.3">
      <c r="A24398" t="s">
        <v>2518</v>
      </c>
      <c r="B24398" s="2">
        <v>17898994908736</v>
      </c>
      <c r="C24398" t="s">
        <v>7202</v>
      </c>
      <c r="D24398">
        <v>3</v>
      </c>
      <c r="E24398" s="1">
        <v>204.12</v>
      </c>
      <c r="F24398" s="3">
        <v>45992</v>
      </c>
      <c r="G24398">
        <v>138895</v>
      </c>
      <c r="H24398" t="s">
        <v>7185</v>
      </c>
    </row>
    <row r="24399" spans="1:8" x14ac:dyDescent="0.3">
      <c r="A24399" t="s">
        <v>2518</v>
      </c>
      <c r="B24399" s="2">
        <v>17898994908712</v>
      </c>
      <c r="C24399" t="s">
        <v>7186</v>
      </c>
      <c r="D24399">
        <v>1</v>
      </c>
      <c r="E24399" s="1">
        <v>68.040000000000006</v>
      </c>
      <c r="F24399" s="3">
        <v>45992</v>
      </c>
      <c r="G24399">
        <v>138895</v>
      </c>
      <c r="H24399" t="s">
        <v>7185</v>
      </c>
    </row>
    <row r="24400" spans="1:8" x14ac:dyDescent="0.3">
      <c r="A24400" t="s">
        <v>2518</v>
      </c>
      <c r="B24400" s="2">
        <v>17898994908750</v>
      </c>
      <c r="C24400" t="s">
        <v>7188</v>
      </c>
      <c r="D24400">
        <v>3</v>
      </c>
      <c r="E24400" s="1">
        <v>204.12</v>
      </c>
      <c r="F24400" s="3">
        <v>45992</v>
      </c>
      <c r="G24400">
        <v>138895</v>
      </c>
      <c r="H24400" t="s">
        <v>7185</v>
      </c>
    </row>
    <row r="24401" spans="1:8" x14ac:dyDescent="0.3">
      <c r="A24401" t="s">
        <v>2518</v>
      </c>
      <c r="B24401" s="2">
        <v>27898994908757</v>
      </c>
      <c r="C24401" t="s">
        <v>7184</v>
      </c>
      <c r="D24401">
        <v>3</v>
      </c>
      <c r="E24401" s="1">
        <v>204.12</v>
      </c>
      <c r="F24401" s="3">
        <v>45992</v>
      </c>
      <c r="G24401">
        <v>138895</v>
      </c>
      <c r="H24401" t="s">
        <v>7185</v>
      </c>
    </row>
    <row r="24402" spans="1:8" x14ac:dyDescent="0.3">
      <c r="A24402" t="s">
        <v>2518</v>
      </c>
      <c r="B24402" s="2">
        <v>5306</v>
      </c>
      <c r="C24402" t="s">
        <v>7187</v>
      </c>
      <c r="D24402">
        <v>3</v>
      </c>
      <c r="E24402" s="1">
        <v>204.12</v>
      </c>
      <c r="F24402" s="3">
        <v>45992</v>
      </c>
      <c r="G24402">
        <v>138895</v>
      </c>
      <c r="H24402" t="s">
        <v>7185</v>
      </c>
    </row>
    <row r="24403" spans="1:8" x14ac:dyDescent="0.3">
      <c r="A24403" t="s">
        <v>2518</v>
      </c>
      <c r="B24403" s="2">
        <v>8774</v>
      </c>
      <c r="C24403" t="s">
        <v>7178</v>
      </c>
      <c r="D24403">
        <v>2</v>
      </c>
      <c r="E24403" s="1">
        <v>275.27999999999997</v>
      </c>
      <c r="F24403" s="3">
        <v>45992</v>
      </c>
      <c r="G24403">
        <v>138895</v>
      </c>
      <c r="H24403" t="s">
        <v>7179</v>
      </c>
    </row>
    <row r="24404" spans="1:8" x14ac:dyDescent="0.3">
      <c r="A24404" t="s">
        <v>2518</v>
      </c>
      <c r="B24404" s="2">
        <v>8767</v>
      </c>
      <c r="C24404" t="s">
        <v>7192</v>
      </c>
      <c r="D24404">
        <v>1</v>
      </c>
      <c r="E24404" s="1">
        <v>137.63999999999999</v>
      </c>
      <c r="F24404" s="3">
        <v>45992</v>
      </c>
      <c r="G24404">
        <v>138895</v>
      </c>
      <c r="H24404" t="s">
        <v>7179</v>
      </c>
    </row>
    <row r="24405" spans="1:8" x14ac:dyDescent="0.3">
      <c r="A24405" t="s">
        <v>2518</v>
      </c>
      <c r="B24405" s="2">
        <v>5290</v>
      </c>
      <c r="C24405" t="s">
        <v>7203</v>
      </c>
      <c r="D24405">
        <v>1</v>
      </c>
      <c r="E24405" s="1">
        <v>95.16</v>
      </c>
      <c r="F24405" s="3">
        <v>45992</v>
      </c>
      <c r="G24405">
        <v>138895</v>
      </c>
      <c r="H24405" t="s">
        <v>7195</v>
      </c>
    </row>
    <row r="24406" spans="1:8" x14ac:dyDescent="0.3">
      <c r="A24406" t="s">
        <v>2518</v>
      </c>
      <c r="B24406" s="2">
        <v>5375</v>
      </c>
      <c r="C24406" t="s">
        <v>7180</v>
      </c>
      <c r="D24406">
        <v>1</v>
      </c>
      <c r="E24406" s="1">
        <v>95.16</v>
      </c>
      <c r="F24406" s="3">
        <v>45992</v>
      </c>
      <c r="G24406">
        <v>138895</v>
      </c>
      <c r="H24406" t="s">
        <v>7181</v>
      </c>
    </row>
    <row r="24407" spans="1:8" x14ac:dyDescent="0.3">
      <c r="A24407" t="s">
        <v>2518</v>
      </c>
      <c r="B24407" s="2">
        <v>5368</v>
      </c>
      <c r="C24407" t="s">
        <v>7182</v>
      </c>
      <c r="D24407">
        <v>2</v>
      </c>
      <c r="E24407" s="1">
        <v>190.32</v>
      </c>
      <c r="F24407" s="3">
        <v>45992</v>
      </c>
      <c r="G24407">
        <v>138895</v>
      </c>
      <c r="H24407" t="s">
        <v>7181</v>
      </c>
    </row>
    <row r="24408" spans="1:8" x14ac:dyDescent="0.3">
      <c r="A24408" t="s">
        <v>2518</v>
      </c>
      <c r="B24408" s="2">
        <v>5597</v>
      </c>
      <c r="C24408" t="s">
        <v>7218</v>
      </c>
      <c r="D24408">
        <v>2</v>
      </c>
      <c r="E24408" s="1">
        <v>190.32</v>
      </c>
      <c r="F24408" s="3">
        <v>45992</v>
      </c>
      <c r="G24408">
        <v>138895</v>
      </c>
      <c r="H24408" t="s">
        <v>7181</v>
      </c>
    </row>
    <row r="24409" spans="1:8" x14ac:dyDescent="0.3">
      <c r="A24409" t="s">
        <v>2518</v>
      </c>
      <c r="B24409" s="2">
        <v>5580</v>
      </c>
      <c r="C24409" t="s">
        <v>7219</v>
      </c>
      <c r="D24409">
        <v>2</v>
      </c>
      <c r="E24409" s="1">
        <v>190.32</v>
      </c>
      <c r="F24409" s="3">
        <v>45992</v>
      </c>
      <c r="G24409">
        <v>138895</v>
      </c>
      <c r="H24409" t="s">
        <v>7181</v>
      </c>
    </row>
    <row r="24410" spans="1:8" x14ac:dyDescent="0.3">
      <c r="A24410" t="s">
        <v>3463</v>
      </c>
      <c r="B24410" s="2">
        <v>27898994908757</v>
      </c>
      <c r="C24410" t="s">
        <v>7184</v>
      </c>
      <c r="D24410">
        <v>2</v>
      </c>
      <c r="E24410" s="1">
        <v>136.08000000000001</v>
      </c>
      <c r="F24410" s="3">
        <v>45992</v>
      </c>
      <c r="G24410">
        <v>138896</v>
      </c>
      <c r="H24410" t="s">
        <v>7185</v>
      </c>
    </row>
    <row r="24411" spans="1:8" x14ac:dyDescent="0.3">
      <c r="A24411" t="s">
        <v>3463</v>
      </c>
      <c r="B24411" s="2">
        <v>5306</v>
      </c>
      <c r="C24411" t="s">
        <v>7187</v>
      </c>
      <c r="D24411">
        <v>1</v>
      </c>
      <c r="E24411" s="1">
        <v>68.040000000000006</v>
      </c>
      <c r="F24411" s="3">
        <v>45992</v>
      </c>
      <c r="G24411">
        <v>138896</v>
      </c>
      <c r="H24411" t="s">
        <v>7185</v>
      </c>
    </row>
    <row r="24412" spans="1:8" x14ac:dyDescent="0.3">
      <c r="A24412" t="s">
        <v>3463</v>
      </c>
      <c r="B24412" s="2">
        <v>5085</v>
      </c>
      <c r="C24412" t="s">
        <v>7176</v>
      </c>
      <c r="D24412">
        <v>1</v>
      </c>
      <c r="E24412" s="1">
        <v>60.48</v>
      </c>
      <c r="F24412" s="3">
        <v>45992</v>
      </c>
      <c r="G24412">
        <v>138896</v>
      </c>
      <c r="H24412" t="s">
        <v>7177</v>
      </c>
    </row>
    <row r="24413" spans="1:8" x14ac:dyDescent="0.3">
      <c r="A24413" t="s">
        <v>3463</v>
      </c>
      <c r="B24413" s="2">
        <v>5078</v>
      </c>
      <c r="C24413" t="s">
        <v>7193</v>
      </c>
      <c r="D24413">
        <v>1</v>
      </c>
      <c r="E24413" s="1">
        <v>60.48</v>
      </c>
      <c r="F24413" s="3">
        <v>45992</v>
      </c>
      <c r="G24413">
        <v>138896</v>
      </c>
      <c r="H24413" t="s">
        <v>7177</v>
      </c>
    </row>
    <row r="24414" spans="1:8" x14ac:dyDescent="0.3">
      <c r="A24414" t="s">
        <v>3463</v>
      </c>
      <c r="B24414" s="2">
        <v>8774</v>
      </c>
      <c r="C24414" t="s">
        <v>7178</v>
      </c>
      <c r="D24414">
        <v>1</v>
      </c>
      <c r="E24414" s="1">
        <v>137.63999999999999</v>
      </c>
      <c r="F24414" s="3">
        <v>45992</v>
      </c>
      <c r="G24414">
        <v>138896</v>
      </c>
      <c r="H24414" t="s">
        <v>7179</v>
      </c>
    </row>
    <row r="24415" spans="1:8" x14ac:dyDescent="0.3">
      <c r="A24415" t="s">
        <v>3463</v>
      </c>
      <c r="B24415" s="2">
        <v>8767</v>
      </c>
      <c r="C24415" t="s">
        <v>7192</v>
      </c>
      <c r="D24415">
        <v>1</v>
      </c>
      <c r="E24415" s="1">
        <v>137.63999999999999</v>
      </c>
      <c r="F24415" s="3">
        <v>45992</v>
      </c>
      <c r="G24415">
        <v>138896</v>
      </c>
      <c r="H24415" t="s">
        <v>7179</v>
      </c>
    </row>
    <row r="24416" spans="1:8" x14ac:dyDescent="0.3">
      <c r="A24416" t="s">
        <v>3463</v>
      </c>
      <c r="B24416" s="2">
        <v>5402</v>
      </c>
      <c r="C24416" t="s">
        <v>7198</v>
      </c>
      <c r="D24416">
        <v>1</v>
      </c>
      <c r="E24416" s="1">
        <v>73.8</v>
      </c>
      <c r="F24416" s="3">
        <v>45992</v>
      </c>
      <c r="G24416">
        <v>138896</v>
      </c>
      <c r="H24416" t="s">
        <v>7197</v>
      </c>
    </row>
    <row r="24417" spans="1:8" x14ac:dyDescent="0.3">
      <c r="A24417" t="s">
        <v>3463</v>
      </c>
      <c r="B24417" s="2">
        <v>5429</v>
      </c>
      <c r="C24417" t="s">
        <v>7200</v>
      </c>
      <c r="D24417">
        <v>1</v>
      </c>
      <c r="E24417" s="1">
        <v>73.8</v>
      </c>
      <c r="F24417" s="3">
        <v>45992</v>
      </c>
      <c r="G24417">
        <v>138896</v>
      </c>
      <c r="H24417" t="s">
        <v>7197</v>
      </c>
    </row>
    <row r="24418" spans="1:8" x14ac:dyDescent="0.3">
      <c r="A24418" t="s">
        <v>3463</v>
      </c>
      <c r="B24418" s="2">
        <v>5351</v>
      </c>
      <c r="C24418" t="s">
        <v>7183</v>
      </c>
      <c r="D24418">
        <v>1</v>
      </c>
      <c r="E24418" s="1">
        <v>100.8</v>
      </c>
      <c r="F24418" s="3">
        <v>45992</v>
      </c>
      <c r="G24418">
        <v>138896</v>
      </c>
      <c r="H24418" t="s">
        <v>7181</v>
      </c>
    </row>
    <row r="24419" spans="1:8" x14ac:dyDescent="0.3">
      <c r="A24419" t="s">
        <v>3463</v>
      </c>
      <c r="B24419" s="2">
        <v>5368</v>
      </c>
      <c r="C24419" t="s">
        <v>7182</v>
      </c>
      <c r="D24419">
        <v>2</v>
      </c>
      <c r="E24419" s="1">
        <v>201.6</v>
      </c>
      <c r="F24419" s="3">
        <v>45992</v>
      </c>
      <c r="G24419">
        <v>138896</v>
      </c>
      <c r="H24419" t="s">
        <v>7181</v>
      </c>
    </row>
    <row r="24420" spans="1:8" x14ac:dyDescent="0.3">
      <c r="A24420" t="s">
        <v>3463</v>
      </c>
      <c r="B24420" s="2">
        <v>5580</v>
      </c>
      <c r="C24420" t="s">
        <v>7219</v>
      </c>
      <c r="D24420">
        <v>1</v>
      </c>
      <c r="E24420" s="1">
        <v>100.8</v>
      </c>
      <c r="F24420" s="3">
        <v>45992</v>
      </c>
      <c r="G24420">
        <v>138896</v>
      </c>
      <c r="H24420" t="s">
        <v>7181</v>
      </c>
    </row>
    <row r="24421" spans="1:8" x14ac:dyDescent="0.3">
      <c r="A24421" t="s">
        <v>2264</v>
      </c>
      <c r="B24421" s="2">
        <v>5313</v>
      </c>
      <c r="C24421" t="s">
        <v>7189</v>
      </c>
      <c r="D24421">
        <v>3</v>
      </c>
      <c r="E24421" s="1">
        <v>260.63</v>
      </c>
      <c r="F24421" s="3">
        <v>45992</v>
      </c>
      <c r="G24421">
        <v>138897</v>
      </c>
      <c r="H24421" t="s">
        <v>7190</v>
      </c>
    </row>
    <row r="24422" spans="1:8" x14ac:dyDescent="0.3">
      <c r="A24422" t="s">
        <v>2264</v>
      </c>
      <c r="B24422" s="2">
        <v>5320</v>
      </c>
      <c r="C24422" t="s">
        <v>7191</v>
      </c>
      <c r="D24422">
        <v>3</v>
      </c>
      <c r="E24422" s="1">
        <v>260.63</v>
      </c>
      <c r="F24422" s="3">
        <v>45992</v>
      </c>
      <c r="G24422">
        <v>138897</v>
      </c>
      <c r="H24422" t="s">
        <v>7190</v>
      </c>
    </row>
    <row r="24423" spans="1:8" x14ac:dyDescent="0.3">
      <c r="A24423" t="s">
        <v>2264</v>
      </c>
      <c r="B24423" s="2">
        <v>5306</v>
      </c>
      <c r="C24423" t="s">
        <v>7187</v>
      </c>
      <c r="D24423">
        <v>2</v>
      </c>
      <c r="E24423" s="1">
        <v>134.04</v>
      </c>
      <c r="F24423" s="3">
        <v>45992</v>
      </c>
      <c r="G24423">
        <v>138897</v>
      </c>
      <c r="H24423" t="s">
        <v>7185</v>
      </c>
    </row>
    <row r="24424" spans="1:8" x14ac:dyDescent="0.3">
      <c r="A24424" t="s">
        <v>2264</v>
      </c>
      <c r="B24424" s="2">
        <v>17898994908729</v>
      </c>
      <c r="C24424" t="s">
        <v>7207</v>
      </c>
      <c r="D24424">
        <v>1</v>
      </c>
      <c r="E24424" s="1">
        <v>67.02</v>
      </c>
      <c r="F24424" s="3">
        <v>45992</v>
      </c>
      <c r="G24424">
        <v>138897</v>
      </c>
      <c r="H24424" t="s">
        <v>7185</v>
      </c>
    </row>
    <row r="24425" spans="1:8" x14ac:dyDescent="0.3">
      <c r="A24425" t="s">
        <v>2264</v>
      </c>
      <c r="B24425" s="2">
        <v>5283</v>
      </c>
      <c r="C24425" t="s">
        <v>7194</v>
      </c>
      <c r="D24425">
        <v>1</v>
      </c>
      <c r="E24425" s="1">
        <v>99.88</v>
      </c>
      <c r="F24425" s="3">
        <v>45992</v>
      </c>
      <c r="G24425">
        <v>138897</v>
      </c>
      <c r="H24425" t="s">
        <v>7195</v>
      </c>
    </row>
    <row r="24426" spans="1:8" x14ac:dyDescent="0.3">
      <c r="A24426" t="s">
        <v>2264</v>
      </c>
      <c r="B24426" s="2">
        <v>5566</v>
      </c>
      <c r="C24426" t="s">
        <v>7220</v>
      </c>
      <c r="D24426">
        <v>2</v>
      </c>
      <c r="E24426" s="1">
        <v>178.72</v>
      </c>
      <c r="F24426" s="3">
        <v>45992</v>
      </c>
      <c r="G24426">
        <v>138897</v>
      </c>
      <c r="H24426" t="s">
        <v>7185</v>
      </c>
    </row>
    <row r="24427" spans="1:8" x14ac:dyDescent="0.3">
      <c r="A24427" t="s">
        <v>2264</v>
      </c>
      <c r="B24427" s="2">
        <v>5573</v>
      </c>
      <c r="C24427" t="s">
        <v>7221</v>
      </c>
      <c r="D24427">
        <v>2</v>
      </c>
      <c r="E24427" s="1">
        <v>178.72</v>
      </c>
      <c r="F24427" s="3">
        <v>45992</v>
      </c>
      <c r="G24427">
        <v>138897</v>
      </c>
      <c r="H24427" t="s">
        <v>7185</v>
      </c>
    </row>
    <row r="24428" spans="1:8" x14ac:dyDescent="0.3">
      <c r="A24428" t="s">
        <v>2264</v>
      </c>
      <c r="B24428" s="2">
        <v>8774</v>
      </c>
      <c r="C24428" t="s">
        <v>7178</v>
      </c>
      <c r="D24428">
        <v>1</v>
      </c>
      <c r="E24428" s="1">
        <v>135.58000000000001</v>
      </c>
      <c r="F24428" s="3">
        <v>45992</v>
      </c>
      <c r="G24428">
        <v>138897</v>
      </c>
      <c r="H24428" t="s">
        <v>7179</v>
      </c>
    </row>
    <row r="24429" spans="1:8" x14ac:dyDescent="0.3">
      <c r="A24429" t="s">
        <v>2264</v>
      </c>
      <c r="B24429" s="2">
        <v>8767</v>
      </c>
      <c r="C24429" t="s">
        <v>7192</v>
      </c>
      <c r="D24429">
        <v>1</v>
      </c>
      <c r="E24429" s="1">
        <v>135.58000000000001</v>
      </c>
      <c r="F24429" s="3">
        <v>45992</v>
      </c>
      <c r="G24429">
        <v>138897</v>
      </c>
      <c r="H24429" t="s">
        <v>7179</v>
      </c>
    </row>
    <row r="24430" spans="1:8" x14ac:dyDescent="0.3">
      <c r="A24430" t="s">
        <v>2264</v>
      </c>
      <c r="B24430" s="2">
        <v>5078</v>
      </c>
      <c r="C24430" t="s">
        <v>7193</v>
      </c>
      <c r="D24430">
        <v>1</v>
      </c>
      <c r="E24430" s="1">
        <v>59.57</v>
      </c>
      <c r="F24430" s="3">
        <v>45992</v>
      </c>
      <c r="G24430">
        <v>138897</v>
      </c>
      <c r="H24430" t="s">
        <v>7177</v>
      </c>
    </row>
    <row r="24431" spans="1:8" x14ac:dyDescent="0.3">
      <c r="A24431" t="s">
        <v>2264</v>
      </c>
      <c r="B24431" s="2">
        <v>5061</v>
      </c>
      <c r="C24431" t="s">
        <v>7208</v>
      </c>
      <c r="D24431">
        <v>1</v>
      </c>
      <c r="E24431" s="1">
        <v>59.57</v>
      </c>
      <c r="F24431" s="3">
        <v>45992</v>
      </c>
      <c r="G24431">
        <v>138897</v>
      </c>
      <c r="H24431" t="s">
        <v>7177</v>
      </c>
    </row>
    <row r="24432" spans="1:8" x14ac:dyDescent="0.3">
      <c r="A24432" t="s">
        <v>2264</v>
      </c>
      <c r="B24432" s="2">
        <v>5375</v>
      </c>
      <c r="C24432" t="s">
        <v>7180</v>
      </c>
      <c r="D24432">
        <v>1</v>
      </c>
      <c r="E24432" s="1">
        <v>99.29</v>
      </c>
      <c r="F24432" s="3">
        <v>45992</v>
      </c>
      <c r="G24432">
        <v>138897</v>
      </c>
      <c r="H24432" t="s">
        <v>7181</v>
      </c>
    </row>
    <row r="24433" spans="1:8" x14ac:dyDescent="0.3">
      <c r="A24433" t="s">
        <v>2264</v>
      </c>
      <c r="B24433" s="2">
        <v>17898994908736</v>
      </c>
      <c r="C24433" t="s">
        <v>7202</v>
      </c>
      <c r="D24433">
        <v>1</v>
      </c>
      <c r="E24433" s="1">
        <v>67.010000000000005</v>
      </c>
      <c r="F24433" s="3">
        <v>45992</v>
      </c>
      <c r="G24433">
        <v>138897</v>
      </c>
      <c r="H24433" t="s">
        <v>7185</v>
      </c>
    </row>
    <row r="24434" spans="1:8" x14ac:dyDescent="0.3">
      <c r="A24434" t="s">
        <v>1819</v>
      </c>
      <c r="B24434" s="2">
        <v>8774</v>
      </c>
      <c r="C24434" t="s">
        <v>7178</v>
      </c>
      <c r="D24434">
        <v>2</v>
      </c>
      <c r="E24434" s="1">
        <v>275.27999999999997</v>
      </c>
      <c r="F24434" s="3">
        <v>45992</v>
      </c>
      <c r="G24434">
        <v>138898</v>
      </c>
      <c r="H24434" t="s">
        <v>7179</v>
      </c>
    </row>
    <row r="24435" spans="1:8" x14ac:dyDescent="0.3">
      <c r="A24435" t="s">
        <v>1819</v>
      </c>
      <c r="B24435" s="2">
        <v>5368</v>
      </c>
      <c r="C24435" t="s">
        <v>7182</v>
      </c>
      <c r="D24435">
        <v>2</v>
      </c>
      <c r="E24435" s="1">
        <v>201.6</v>
      </c>
      <c r="F24435" s="3">
        <v>45992</v>
      </c>
      <c r="G24435">
        <v>138898</v>
      </c>
      <c r="H24435" t="s">
        <v>7181</v>
      </c>
    </row>
    <row r="24436" spans="1:8" x14ac:dyDescent="0.3">
      <c r="A24436" t="s">
        <v>1819</v>
      </c>
      <c r="B24436" s="2">
        <v>5313</v>
      </c>
      <c r="C24436" t="s">
        <v>7189</v>
      </c>
      <c r="D24436">
        <v>3</v>
      </c>
      <c r="E24436" s="1">
        <v>264.60000000000002</v>
      </c>
      <c r="F24436" s="3">
        <v>45992</v>
      </c>
      <c r="G24436">
        <v>138898</v>
      </c>
      <c r="H24436" t="s">
        <v>7190</v>
      </c>
    </row>
    <row r="24437" spans="1:8" x14ac:dyDescent="0.3">
      <c r="A24437" t="s">
        <v>1819</v>
      </c>
      <c r="B24437" s="2">
        <v>5320</v>
      </c>
      <c r="C24437" t="s">
        <v>7191</v>
      </c>
      <c r="D24437">
        <v>2</v>
      </c>
      <c r="E24437" s="1">
        <v>176.4</v>
      </c>
      <c r="F24437" s="3">
        <v>45992</v>
      </c>
      <c r="G24437">
        <v>138898</v>
      </c>
      <c r="H24437" t="s">
        <v>7190</v>
      </c>
    </row>
    <row r="24438" spans="1:8" x14ac:dyDescent="0.3">
      <c r="A24438" t="s">
        <v>1819</v>
      </c>
      <c r="B24438" s="2">
        <v>27898994908757</v>
      </c>
      <c r="C24438" t="s">
        <v>7184</v>
      </c>
      <c r="D24438">
        <v>2</v>
      </c>
      <c r="E24438" s="1">
        <v>136.08000000000001</v>
      </c>
      <c r="F24438" s="3">
        <v>45992</v>
      </c>
      <c r="G24438">
        <v>138898</v>
      </c>
      <c r="H24438" t="s">
        <v>7185</v>
      </c>
    </row>
    <row r="24439" spans="1:8" x14ac:dyDescent="0.3">
      <c r="A24439" t="s">
        <v>1819</v>
      </c>
      <c r="B24439" s="2">
        <v>17898994908712</v>
      </c>
      <c r="C24439" t="s">
        <v>7186</v>
      </c>
      <c r="D24439">
        <v>4</v>
      </c>
      <c r="E24439" s="1">
        <v>272.16000000000003</v>
      </c>
      <c r="F24439" s="3">
        <v>45992</v>
      </c>
      <c r="G24439">
        <v>138898</v>
      </c>
      <c r="H24439" t="s">
        <v>7185</v>
      </c>
    </row>
    <row r="24440" spans="1:8" x14ac:dyDescent="0.3">
      <c r="A24440" t="s">
        <v>1819</v>
      </c>
      <c r="B24440" s="2">
        <v>17898994908750</v>
      </c>
      <c r="C24440" t="s">
        <v>7188</v>
      </c>
      <c r="D24440">
        <v>3</v>
      </c>
      <c r="E24440" s="1">
        <v>204.12</v>
      </c>
      <c r="F24440" s="3">
        <v>45992</v>
      </c>
      <c r="G24440">
        <v>138898</v>
      </c>
      <c r="H24440" t="s">
        <v>7185</v>
      </c>
    </row>
    <row r="24441" spans="1:8" x14ac:dyDescent="0.3">
      <c r="A24441" t="s">
        <v>2055</v>
      </c>
      <c r="B24441" s="2">
        <v>17898994908750</v>
      </c>
      <c r="C24441" t="s">
        <v>7188</v>
      </c>
      <c r="D24441">
        <v>3</v>
      </c>
      <c r="E24441" s="1">
        <v>204.12</v>
      </c>
      <c r="F24441" s="3">
        <v>45992</v>
      </c>
      <c r="G24441">
        <v>138899</v>
      </c>
      <c r="H24441" t="s">
        <v>7185</v>
      </c>
    </row>
    <row r="24442" spans="1:8" x14ac:dyDescent="0.3">
      <c r="A24442" t="s">
        <v>2055</v>
      </c>
      <c r="B24442" s="2">
        <v>17898994908712</v>
      </c>
      <c r="C24442" t="s">
        <v>7186</v>
      </c>
      <c r="D24442">
        <v>3</v>
      </c>
      <c r="E24442" s="1">
        <v>204.12</v>
      </c>
      <c r="F24442" s="3">
        <v>45992</v>
      </c>
      <c r="G24442">
        <v>138899</v>
      </c>
      <c r="H24442" t="s">
        <v>7185</v>
      </c>
    </row>
    <row r="24443" spans="1:8" x14ac:dyDescent="0.3">
      <c r="A24443" t="s">
        <v>2055</v>
      </c>
      <c r="B24443" s="2">
        <v>17898994908729</v>
      </c>
      <c r="C24443" t="s">
        <v>7207</v>
      </c>
      <c r="D24443">
        <v>3</v>
      </c>
      <c r="E24443" s="1">
        <v>204.12</v>
      </c>
      <c r="F24443" s="3">
        <v>45992</v>
      </c>
      <c r="G24443">
        <v>138899</v>
      </c>
      <c r="H24443" t="s">
        <v>7185</v>
      </c>
    </row>
    <row r="24444" spans="1:8" x14ac:dyDescent="0.3">
      <c r="A24444" t="s">
        <v>2055</v>
      </c>
      <c r="B24444" s="2">
        <v>17898994908736</v>
      </c>
      <c r="C24444" t="s">
        <v>7202</v>
      </c>
      <c r="D24444">
        <v>2</v>
      </c>
      <c r="E24444" s="1">
        <v>136.08000000000001</v>
      </c>
      <c r="F24444" s="3">
        <v>45992</v>
      </c>
      <c r="G24444">
        <v>138899</v>
      </c>
      <c r="H24444" t="s">
        <v>7185</v>
      </c>
    </row>
    <row r="24445" spans="1:8" x14ac:dyDescent="0.3">
      <c r="A24445" t="s">
        <v>2055</v>
      </c>
      <c r="B24445" s="2">
        <v>5252</v>
      </c>
      <c r="C24445" t="s">
        <v>7212</v>
      </c>
      <c r="D24445">
        <v>2</v>
      </c>
      <c r="E24445" s="1">
        <v>141.6</v>
      </c>
      <c r="F24445" s="3">
        <v>45992</v>
      </c>
      <c r="G24445">
        <v>138899</v>
      </c>
      <c r="H24445" t="s">
        <v>7190</v>
      </c>
    </row>
    <row r="24446" spans="1:8" x14ac:dyDescent="0.3">
      <c r="A24446" t="s">
        <v>2055</v>
      </c>
      <c r="B24446" s="2">
        <v>5276</v>
      </c>
      <c r="C24446" t="s">
        <v>7201</v>
      </c>
      <c r="D24446">
        <v>1</v>
      </c>
      <c r="E24446" s="1">
        <v>70.8</v>
      </c>
      <c r="F24446" s="3">
        <v>45992</v>
      </c>
      <c r="G24446">
        <v>138899</v>
      </c>
      <c r="H24446" t="s">
        <v>7190</v>
      </c>
    </row>
    <row r="24447" spans="1:8" x14ac:dyDescent="0.3">
      <c r="A24447" t="s">
        <v>2055</v>
      </c>
      <c r="B24447" s="2">
        <v>5368</v>
      </c>
      <c r="C24447" t="s">
        <v>7182</v>
      </c>
      <c r="D24447">
        <v>2</v>
      </c>
      <c r="E24447" s="1">
        <v>201.6</v>
      </c>
      <c r="F24447" s="3">
        <v>45992</v>
      </c>
      <c r="G24447">
        <v>138899</v>
      </c>
      <c r="H24447" t="s">
        <v>7181</v>
      </c>
    </row>
    <row r="24448" spans="1:8" x14ac:dyDescent="0.3">
      <c r="A24448" t="s">
        <v>1966</v>
      </c>
      <c r="B24448" s="2">
        <v>17898994908736</v>
      </c>
      <c r="C24448" t="s">
        <v>7202</v>
      </c>
      <c r="D24448">
        <v>5</v>
      </c>
      <c r="E24448" s="1">
        <v>340.2</v>
      </c>
      <c r="F24448" s="3">
        <v>45992</v>
      </c>
      <c r="G24448">
        <v>138900</v>
      </c>
      <c r="H24448" t="s">
        <v>7185</v>
      </c>
    </row>
    <row r="24449" spans="1:8" x14ac:dyDescent="0.3">
      <c r="A24449" t="s">
        <v>1966</v>
      </c>
      <c r="B24449" s="2">
        <v>17898994908750</v>
      </c>
      <c r="C24449" t="s">
        <v>7188</v>
      </c>
      <c r="D24449">
        <v>1</v>
      </c>
      <c r="E24449" s="1">
        <v>68.040000000000006</v>
      </c>
      <c r="F24449" s="3">
        <v>45992</v>
      </c>
      <c r="G24449">
        <v>138900</v>
      </c>
      <c r="H24449" t="s">
        <v>7185</v>
      </c>
    </row>
    <row r="24450" spans="1:8" x14ac:dyDescent="0.3">
      <c r="A24450" t="s">
        <v>1966</v>
      </c>
      <c r="B24450" s="2">
        <v>27898994908757</v>
      </c>
      <c r="C24450" t="s">
        <v>7184</v>
      </c>
      <c r="D24450">
        <v>4</v>
      </c>
      <c r="E24450" s="1">
        <v>272.16000000000003</v>
      </c>
      <c r="F24450" s="3">
        <v>45992</v>
      </c>
      <c r="G24450">
        <v>138900</v>
      </c>
      <c r="H24450" t="s">
        <v>7185</v>
      </c>
    </row>
    <row r="24451" spans="1:8" x14ac:dyDescent="0.3">
      <c r="A24451" t="s">
        <v>1966</v>
      </c>
      <c r="B24451" s="2">
        <v>5306</v>
      </c>
      <c r="C24451" t="s">
        <v>7187</v>
      </c>
      <c r="D24451">
        <v>4</v>
      </c>
      <c r="E24451" s="1">
        <v>272.16000000000003</v>
      </c>
      <c r="F24451" s="3">
        <v>45992</v>
      </c>
      <c r="G24451">
        <v>138900</v>
      </c>
      <c r="H24451" t="s">
        <v>7185</v>
      </c>
    </row>
    <row r="24452" spans="1:8" x14ac:dyDescent="0.3">
      <c r="A24452" t="s">
        <v>1966</v>
      </c>
      <c r="B24452" s="2">
        <v>17898994908712</v>
      </c>
      <c r="C24452" t="s">
        <v>7186</v>
      </c>
      <c r="D24452">
        <v>4</v>
      </c>
      <c r="E24452" s="1">
        <v>272.16000000000003</v>
      </c>
      <c r="F24452" s="3">
        <v>45992</v>
      </c>
      <c r="G24452">
        <v>138900</v>
      </c>
      <c r="H24452" t="s">
        <v>7185</v>
      </c>
    </row>
    <row r="24453" spans="1:8" x14ac:dyDescent="0.3">
      <c r="A24453" t="s">
        <v>1966</v>
      </c>
      <c r="B24453" s="2">
        <v>5566</v>
      </c>
      <c r="C24453" t="s">
        <v>7220</v>
      </c>
      <c r="D24453">
        <v>3</v>
      </c>
      <c r="E24453" s="1">
        <v>272.16000000000003</v>
      </c>
      <c r="F24453" s="3">
        <v>45992</v>
      </c>
      <c r="G24453">
        <v>138900</v>
      </c>
      <c r="H24453" t="s">
        <v>7185</v>
      </c>
    </row>
    <row r="24454" spans="1:8" x14ac:dyDescent="0.3">
      <c r="A24454" t="s">
        <v>1966</v>
      </c>
      <c r="B24454" s="2">
        <v>5573</v>
      </c>
      <c r="C24454" t="s">
        <v>7221</v>
      </c>
      <c r="D24454">
        <v>3</v>
      </c>
      <c r="E24454" s="1">
        <v>272.16000000000003</v>
      </c>
      <c r="F24454" s="3">
        <v>45992</v>
      </c>
      <c r="G24454">
        <v>138900</v>
      </c>
      <c r="H24454" t="s">
        <v>7185</v>
      </c>
    </row>
    <row r="24455" spans="1:8" x14ac:dyDescent="0.3">
      <c r="A24455" t="s">
        <v>1966</v>
      </c>
      <c r="B24455" s="2">
        <v>8774</v>
      </c>
      <c r="C24455" t="s">
        <v>7178</v>
      </c>
      <c r="D24455">
        <v>4</v>
      </c>
      <c r="E24455" s="1">
        <v>550.55999999999995</v>
      </c>
      <c r="F24455" s="3">
        <v>45992</v>
      </c>
      <c r="G24455">
        <v>138900</v>
      </c>
      <c r="H24455" t="s">
        <v>7179</v>
      </c>
    </row>
    <row r="24456" spans="1:8" x14ac:dyDescent="0.3">
      <c r="A24456" t="s">
        <v>1966</v>
      </c>
      <c r="B24456" s="2">
        <v>8767</v>
      </c>
      <c r="C24456" t="s">
        <v>7192</v>
      </c>
      <c r="D24456">
        <v>3</v>
      </c>
      <c r="E24456" s="1">
        <v>412.92</v>
      </c>
      <c r="F24456" s="3">
        <v>45992</v>
      </c>
      <c r="G24456">
        <v>138900</v>
      </c>
      <c r="H24456" t="s">
        <v>7179</v>
      </c>
    </row>
    <row r="24457" spans="1:8" x14ac:dyDescent="0.3">
      <c r="A24457" t="s">
        <v>1966</v>
      </c>
      <c r="B24457" s="2">
        <v>5351</v>
      </c>
      <c r="C24457" t="s">
        <v>7183</v>
      </c>
      <c r="D24457">
        <v>2</v>
      </c>
      <c r="E24457" s="1">
        <v>190.32</v>
      </c>
      <c r="F24457" s="3">
        <v>45992</v>
      </c>
      <c r="G24457">
        <v>138900</v>
      </c>
      <c r="H24457" t="s">
        <v>7181</v>
      </c>
    </row>
    <row r="24458" spans="1:8" x14ac:dyDescent="0.3">
      <c r="A24458" t="s">
        <v>1966</v>
      </c>
      <c r="B24458" s="2">
        <v>5580</v>
      </c>
      <c r="C24458" t="s">
        <v>7219</v>
      </c>
      <c r="D24458">
        <v>2</v>
      </c>
      <c r="E24458" s="1">
        <v>190.32</v>
      </c>
      <c r="F24458" s="3">
        <v>45992</v>
      </c>
      <c r="G24458">
        <v>138900</v>
      </c>
      <c r="H24458" t="s">
        <v>7181</v>
      </c>
    </row>
    <row r="24459" spans="1:8" x14ac:dyDescent="0.3">
      <c r="A24459" t="s">
        <v>1966</v>
      </c>
      <c r="B24459" s="2">
        <v>5375</v>
      </c>
      <c r="C24459" t="s">
        <v>7180</v>
      </c>
      <c r="D24459">
        <v>2</v>
      </c>
      <c r="E24459" s="1">
        <v>190.32</v>
      </c>
      <c r="F24459" s="3">
        <v>45992</v>
      </c>
      <c r="G24459">
        <v>138900</v>
      </c>
      <c r="H24459" t="s">
        <v>7181</v>
      </c>
    </row>
    <row r="24460" spans="1:8" x14ac:dyDescent="0.3">
      <c r="A24460" t="s">
        <v>1966</v>
      </c>
      <c r="B24460" s="2">
        <v>5085</v>
      </c>
      <c r="C24460" t="s">
        <v>7176</v>
      </c>
      <c r="D24460">
        <v>1</v>
      </c>
      <c r="E24460" s="1">
        <v>57.12</v>
      </c>
      <c r="F24460" s="3">
        <v>45992</v>
      </c>
      <c r="G24460">
        <v>138900</v>
      </c>
      <c r="H24460" t="s">
        <v>7177</v>
      </c>
    </row>
    <row r="24461" spans="1:8" x14ac:dyDescent="0.3">
      <c r="A24461" t="s">
        <v>1966</v>
      </c>
      <c r="B24461" s="2">
        <v>5078</v>
      </c>
      <c r="C24461" t="s">
        <v>7193</v>
      </c>
      <c r="D24461">
        <v>1</v>
      </c>
      <c r="E24461" s="1">
        <v>57.12</v>
      </c>
      <c r="F24461" s="3">
        <v>45992</v>
      </c>
      <c r="G24461">
        <v>138900</v>
      </c>
      <c r="H24461" t="s">
        <v>7177</v>
      </c>
    </row>
    <row r="24462" spans="1:8" x14ac:dyDescent="0.3">
      <c r="A24462" t="s">
        <v>1966</v>
      </c>
      <c r="B24462" s="2">
        <v>5061</v>
      </c>
      <c r="C24462" t="s">
        <v>7208</v>
      </c>
      <c r="D24462">
        <v>1</v>
      </c>
      <c r="E24462" s="1">
        <v>57.12</v>
      </c>
      <c r="F24462" s="3">
        <v>45992</v>
      </c>
      <c r="G24462">
        <v>138900</v>
      </c>
      <c r="H24462" t="s">
        <v>7177</v>
      </c>
    </row>
    <row r="24463" spans="1:8" x14ac:dyDescent="0.3">
      <c r="A24463" t="s">
        <v>1966</v>
      </c>
      <c r="B24463" s="2">
        <v>5283</v>
      </c>
      <c r="C24463" t="s">
        <v>7194</v>
      </c>
      <c r="D24463">
        <v>1</v>
      </c>
      <c r="E24463" s="1">
        <v>95.16</v>
      </c>
      <c r="F24463" s="3">
        <v>45992</v>
      </c>
      <c r="G24463">
        <v>138900</v>
      </c>
      <c r="H24463" t="s">
        <v>7195</v>
      </c>
    </row>
    <row r="24464" spans="1:8" x14ac:dyDescent="0.3">
      <c r="A24464" t="s">
        <v>1966</v>
      </c>
      <c r="B24464" s="2">
        <v>5402</v>
      </c>
      <c r="C24464" t="s">
        <v>7198</v>
      </c>
      <c r="D24464">
        <v>3</v>
      </c>
      <c r="E24464" s="1">
        <v>228.6</v>
      </c>
      <c r="F24464" s="3">
        <v>45992</v>
      </c>
      <c r="G24464">
        <v>138900</v>
      </c>
      <c r="H24464" t="s">
        <v>7197</v>
      </c>
    </row>
    <row r="24465" spans="1:8" x14ac:dyDescent="0.3">
      <c r="A24465" t="s">
        <v>1966</v>
      </c>
      <c r="B24465" s="2">
        <v>5419</v>
      </c>
      <c r="C24465" t="s">
        <v>7199</v>
      </c>
      <c r="D24465">
        <v>3</v>
      </c>
      <c r="E24465" s="1">
        <v>228.6</v>
      </c>
      <c r="F24465" s="3">
        <v>45992</v>
      </c>
      <c r="G24465">
        <v>138900</v>
      </c>
      <c r="H24465" t="s">
        <v>7197</v>
      </c>
    </row>
    <row r="24466" spans="1:8" x14ac:dyDescent="0.3">
      <c r="A24466" t="s">
        <v>1966</v>
      </c>
      <c r="B24466" s="2">
        <v>5429</v>
      </c>
      <c r="C24466" t="s">
        <v>7200</v>
      </c>
      <c r="D24466">
        <v>2</v>
      </c>
      <c r="E24466" s="1">
        <v>126</v>
      </c>
      <c r="F24466" s="3">
        <v>45992</v>
      </c>
      <c r="G24466">
        <v>138900</v>
      </c>
      <c r="H24466" t="s">
        <v>7197</v>
      </c>
    </row>
    <row r="24467" spans="1:8" x14ac:dyDescent="0.3">
      <c r="A24467" t="s">
        <v>4872</v>
      </c>
      <c r="B24467" s="2">
        <v>5313</v>
      </c>
      <c r="C24467" t="s">
        <v>7189</v>
      </c>
      <c r="D24467">
        <v>1</v>
      </c>
      <c r="E24467" s="1">
        <v>88.2</v>
      </c>
      <c r="F24467" s="3">
        <v>45992</v>
      </c>
      <c r="G24467">
        <v>138901</v>
      </c>
      <c r="H24467" t="s">
        <v>7190</v>
      </c>
    </row>
    <row r="24468" spans="1:8" x14ac:dyDescent="0.3">
      <c r="A24468" t="s">
        <v>4872</v>
      </c>
      <c r="B24468" s="2">
        <v>5320</v>
      </c>
      <c r="C24468" t="s">
        <v>7191</v>
      </c>
      <c r="D24468">
        <v>1</v>
      </c>
      <c r="E24468" s="1">
        <v>88.2</v>
      </c>
      <c r="F24468" s="3">
        <v>45992</v>
      </c>
      <c r="G24468">
        <v>138901</v>
      </c>
      <c r="H24468" t="s">
        <v>7190</v>
      </c>
    </row>
    <row r="24469" spans="1:8" x14ac:dyDescent="0.3">
      <c r="A24469" t="s">
        <v>4872</v>
      </c>
      <c r="B24469" s="2">
        <v>5566</v>
      </c>
      <c r="C24469" t="s">
        <v>7220</v>
      </c>
      <c r="D24469">
        <v>1</v>
      </c>
      <c r="E24469" s="1">
        <v>90.72</v>
      </c>
      <c r="F24469" s="3">
        <v>45992</v>
      </c>
      <c r="G24469">
        <v>138901</v>
      </c>
      <c r="H24469" t="s">
        <v>7185</v>
      </c>
    </row>
    <row r="24470" spans="1:8" x14ac:dyDescent="0.3">
      <c r="A24470" t="s">
        <v>4872</v>
      </c>
      <c r="B24470" s="2">
        <v>5573</v>
      </c>
      <c r="C24470" t="s">
        <v>7221</v>
      </c>
      <c r="D24470">
        <v>1</v>
      </c>
      <c r="E24470" s="1">
        <v>90.72</v>
      </c>
      <c r="F24470" s="3">
        <v>45992</v>
      </c>
      <c r="G24470">
        <v>138901</v>
      </c>
      <c r="H24470" t="s">
        <v>7185</v>
      </c>
    </row>
    <row r="24471" spans="1:8" x14ac:dyDescent="0.3">
      <c r="A24471" t="s">
        <v>4872</v>
      </c>
      <c r="B24471" s="2">
        <v>17898994908729</v>
      </c>
      <c r="C24471" t="s">
        <v>7207</v>
      </c>
      <c r="D24471">
        <v>1</v>
      </c>
      <c r="E24471" s="1">
        <v>68.040000000000006</v>
      </c>
      <c r="F24471" s="3">
        <v>45992</v>
      </c>
      <c r="G24471">
        <v>138901</v>
      </c>
      <c r="H24471" t="s">
        <v>7185</v>
      </c>
    </row>
    <row r="24472" spans="1:8" x14ac:dyDescent="0.3">
      <c r="A24472" t="s">
        <v>4872</v>
      </c>
      <c r="B24472" s="2">
        <v>17898994908712</v>
      </c>
      <c r="C24472" t="s">
        <v>7186</v>
      </c>
      <c r="D24472">
        <v>1</v>
      </c>
      <c r="E24472" s="1">
        <v>68.040000000000006</v>
      </c>
      <c r="F24472" s="3">
        <v>45992</v>
      </c>
      <c r="G24472">
        <v>138901</v>
      </c>
      <c r="H24472" t="s">
        <v>7185</v>
      </c>
    </row>
    <row r="24473" spans="1:8" x14ac:dyDescent="0.3">
      <c r="A24473" t="s">
        <v>4872</v>
      </c>
      <c r="B24473" s="2">
        <v>17898994908750</v>
      </c>
      <c r="C24473" t="s">
        <v>7188</v>
      </c>
      <c r="D24473">
        <v>1</v>
      </c>
      <c r="E24473" s="1">
        <v>68.040000000000006</v>
      </c>
      <c r="F24473" s="3">
        <v>45992</v>
      </c>
      <c r="G24473">
        <v>138901</v>
      </c>
      <c r="H24473" t="s">
        <v>7185</v>
      </c>
    </row>
    <row r="24474" spans="1:8" x14ac:dyDescent="0.3">
      <c r="A24474" t="s">
        <v>4872</v>
      </c>
      <c r="B24474" s="2">
        <v>5351</v>
      </c>
      <c r="C24474" t="s">
        <v>7183</v>
      </c>
      <c r="D24474">
        <v>1</v>
      </c>
      <c r="E24474" s="1">
        <v>100.8</v>
      </c>
      <c r="F24474" s="3">
        <v>45992</v>
      </c>
      <c r="G24474">
        <v>138901</v>
      </c>
      <c r="H24474" t="s">
        <v>7181</v>
      </c>
    </row>
    <row r="24475" spans="1:8" x14ac:dyDescent="0.3">
      <c r="A24475" t="s">
        <v>4872</v>
      </c>
      <c r="B24475" s="2">
        <v>5368</v>
      </c>
      <c r="C24475" t="s">
        <v>7182</v>
      </c>
      <c r="D24475">
        <v>1</v>
      </c>
      <c r="E24475" s="1">
        <v>100.8</v>
      </c>
      <c r="F24475" s="3">
        <v>45992</v>
      </c>
      <c r="G24475">
        <v>138901</v>
      </c>
      <c r="H24475" t="s">
        <v>7181</v>
      </c>
    </row>
    <row r="24476" spans="1:8" x14ac:dyDescent="0.3">
      <c r="A24476" t="s">
        <v>4872</v>
      </c>
      <c r="B24476" s="2">
        <v>5597</v>
      </c>
      <c r="C24476" t="s">
        <v>7218</v>
      </c>
      <c r="D24476">
        <v>1</v>
      </c>
      <c r="E24476" s="1">
        <v>100.8</v>
      </c>
      <c r="F24476" s="3">
        <v>45992</v>
      </c>
      <c r="G24476">
        <v>138901</v>
      </c>
      <c r="H24476" t="s">
        <v>7181</v>
      </c>
    </row>
    <row r="24477" spans="1:8" x14ac:dyDescent="0.3">
      <c r="A24477" t="s">
        <v>4872</v>
      </c>
      <c r="B24477" s="2">
        <v>5580</v>
      </c>
      <c r="C24477" t="s">
        <v>7219</v>
      </c>
      <c r="D24477">
        <v>1</v>
      </c>
      <c r="E24477" s="1">
        <v>100.8</v>
      </c>
      <c r="F24477" s="3">
        <v>45992</v>
      </c>
      <c r="G24477">
        <v>138901</v>
      </c>
      <c r="H24477" t="s">
        <v>7181</v>
      </c>
    </row>
    <row r="24478" spans="1:8" x14ac:dyDescent="0.3">
      <c r="A24478" t="s">
        <v>4692</v>
      </c>
      <c r="B24478" s="2">
        <v>5566</v>
      </c>
      <c r="C24478" t="s">
        <v>7220</v>
      </c>
      <c r="D24478">
        <v>2</v>
      </c>
      <c r="E24478" s="1">
        <v>164.48</v>
      </c>
      <c r="F24478" s="3">
        <v>45992</v>
      </c>
      <c r="G24478">
        <v>138902</v>
      </c>
      <c r="H24478" t="s">
        <v>7185</v>
      </c>
    </row>
    <row r="24479" spans="1:8" x14ac:dyDescent="0.3">
      <c r="A24479" t="s">
        <v>4692</v>
      </c>
      <c r="B24479" s="2">
        <v>5573</v>
      </c>
      <c r="C24479" t="s">
        <v>7221</v>
      </c>
      <c r="D24479">
        <v>2</v>
      </c>
      <c r="E24479" s="1">
        <v>164.48</v>
      </c>
      <c r="F24479" s="3">
        <v>45992</v>
      </c>
      <c r="G24479">
        <v>138902</v>
      </c>
      <c r="H24479" t="s">
        <v>7185</v>
      </c>
    </row>
    <row r="24480" spans="1:8" x14ac:dyDescent="0.3">
      <c r="A24480" t="s">
        <v>4692</v>
      </c>
      <c r="B24480" s="2">
        <v>5306</v>
      </c>
      <c r="C24480" t="s">
        <v>7187</v>
      </c>
      <c r="D24480">
        <v>1</v>
      </c>
      <c r="E24480" s="1">
        <v>61.68</v>
      </c>
      <c r="F24480" s="3">
        <v>45992</v>
      </c>
      <c r="G24480">
        <v>138902</v>
      </c>
      <c r="H24480" t="s">
        <v>7185</v>
      </c>
    </row>
    <row r="24481" spans="1:8" x14ac:dyDescent="0.3">
      <c r="A24481" t="s">
        <v>4692</v>
      </c>
      <c r="B24481" s="2">
        <v>27898994908757</v>
      </c>
      <c r="C24481" t="s">
        <v>7184</v>
      </c>
      <c r="D24481">
        <v>1</v>
      </c>
      <c r="E24481" s="1">
        <v>61.68</v>
      </c>
      <c r="F24481" s="3">
        <v>45992</v>
      </c>
      <c r="G24481">
        <v>138902</v>
      </c>
      <c r="H24481" t="s">
        <v>7185</v>
      </c>
    </row>
    <row r="24482" spans="1:8" x14ac:dyDescent="0.3">
      <c r="A24482" t="s">
        <v>4692</v>
      </c>
      <c r="B24482" s="2">
        <v>17898994908750</v>
      </c>
      <c r="C24482" t="s">
        <v>7188</v>
      </c>
      <c r="D24482">
        <v>1</v>
      </c>
      <c r="E24482" s="1">
        <v>61.68</v>
      </c>
      <c r="F24482" s="3">
        <v>45992</v>
      </c>
      <c r="G24482">
        <v>138902</v>
      </c>
      <c r="H24482" t="s">
        <v>7185</v>
      </c>
    </row>
    <row r="24483" spans="1:8" x14ac:dyDescent="0.3">
      <c r="A24483" t="s">
        <v>4692</v>
      </c>
      <c r="B24483" s="2">
        <v>17898994908712</v>
      </c>
      <c r="C24483" t="s">
        <v>7186</v>
      </c>
      <c r="D24483">
        <v>1</v>
      </c>
      <c r="E24483" s="1">
        <v>61.68</v>
      </c>
      <c r="F24483" s="3">
        <v>45992</v>
      </c>
      <c r="G24483">
        <v>138902</v>
      </c>
      <c r="H24483" t="s">
        <v>7185</v>
      </c>
    </row>
    <row r="24484" spans="1:8" x14ac:dyDescent="0.3">
      <c r="A24484" t="s">
        <v>4692</v>
      </c>
      <c r="B24484" s="2">
        <v>17898994908736</v>
      </c>
      <c r="C24484" t="s">
        <v>7202</v>
      </c>
      <c r="D24484">
        <v>1</v>
      </c>
      <c r="E24484" s="1">
        <v>61.68</v>
      </c>
      <c r="F24484" s="3">
        <v>45992</v>
      </c>
      <c r="G24484">
        <v>138902</v>
      </c>
      <c r="H24484" t="s">
        <v>7185</v>
      </c>
    </row>
    <row r="24485" spans="1:8" x14ac:dyDescent="0.3">
      <c r="A24485" t="s">
        <v>4692</v>
      </c>
      <c r="B24485" s="2">
        <v>17898994908729</v>
      </c>
      <c r="C24485" t="s">
        <v>7207</v>
      </c>
      <c r="D24485">
        <v>1</v>
      </c>
      <c r="E24485" s="1">
        <v>61.68</v>
      </c>
      <c r="F24485" s="3">
        <v>45992</v>
      </c>
      <c r="G24485">
        <v>138902</v>
      </c>
      <c r="H24485" t="s">
        <v>7185</v>
      </c>
    </row>
    <row r="24486" spans="1:8" x14ac:dyDescent="0.3">
      <c r="A24486" t="s">
        <v>4692</v>
      </c>
      <c r="B24486" s="2">
        <v>5085</v>
      </c>
      <c r="C24486" t="s">
        <v>7176</v>
      </c>
      <c r="D24486">
        <v>1</v>
      </c>
      <c r="E24486" s="1">
        <v>53.76</v>
      </c>
      <c r="F24486" s="3">
        <v>45992</v>
      </c>
      <c r="G24486">
        <v>138902</v>
      </c>
      <c r="H24486" t="s">
        <v>7177</v>
      </c>
    </row>
    <row r="24487" spans="1:8" x14ac:dyDescent="0.3">
      <c r="A24487" t="s">
        <v>4692</v>
      </c>
      <c r="B24487" s="2">
        <v>5078</v>
      </c>
      <c r="C24487" t="s">
        <v>7193</v>
      </c>
      <c r="D24487">
        <v>1</v>
      </c>
      <c r="E24487" s="1">
        <v>53.76</v>
      </c>
      <c r="F24487" s="3">
        <v>45992</v>
      </c>
      <c r="G24487">
        <v>138902</v>
      </c>
      <c r="H24487" t="s">
        <v>7177</v>
      </c>
    </row>
    <row r="24488" spans="1:8" x14ac:dyDescent="0.3">
      <c r="A24488" t="s">
        <v>4692</v>
      </c>
      <c r="B24488" s="2">
        <v>5061</v>
      </c>
      <c r="C24488" t="s">
        <v>7208</v>
      </c>
      <c r="D24488">
        <v>1</v>
      </c>
      <c r="E24488" s="1">
        <v>53.76</v>
      </c>
      <c r="F24488" s="3">
        <v>45992</v>
      </c>
      <c r="G24488">
        <v>138902</v>
      </c>
      <c r="H24488" t="s">
        <v>7177</v>
      </c>
    </row>
    <row r="24489" spans="1:8" x14ac:dyDescent="0.3">
      <c r="A24489" t="s">
        <v>4692</v>
      </c>
      <c r="B24489" s="2">
        <v>8774</v>
      </c>
      <c r="C24489" t="s">
        <v>7178</v>
      </c>
      <c r="D24489">
        <v>2</v>
      </c>
      <c r="E24489" s="1">
        <v>240.24</v>
      </c>
      <c r="F24489" s="3">
        <v>45992</v>
      </c>
      <c r="G24489">
        <v>138902</v>
      </c>
      <c r="H24489" t="s">
        <v>7179</v>
      </c>
    </row>
    <row r="24490" spans="1:8" x14ac:dyDescent="0.3">
      <c r="A24490" t="s">
        <v>4692</v>
      </c>
      <c r="B24490" s="2">
        <v>8767</v>
      </c>
      <c r="C24490" t="s">
        <v>7192</v>
      </c>
      <c r="D24490">
        <v>2</v>
      </c>
      <c r="E24490" s="1">
        <v>240.24</v>
      </c>
      <c r="F24490" s="3">
        <v>45992</v>
      </c>
      <c r="G24490">
        <v>138902</v>
      </c>
      <c r="H24490" t="s">
        <v>7179</v>
      </c>
    </row>
    <row r="24491" spans="1:8" x14ac:dyDescent="0.3">
      <c r="A24491" t="s">
        <v>4692</v>
      </c>
      <c r="B24491" s="2">
        <v>5375</v>
      </c>
      <c r="C24491" t="s">
        <v>7180</v>
      </c>
      <c r="D24491">
        <v>1</v>
      </c>
      <c r="E24491" s="1">
        <v>88.92</v>
      </c>
      <c r="F24491" s="3">
        <v>45992</v>
      </c>
      <c r="G24491">
        <v>138902</v>
      </c>
      <c r="H24491" t="s">
        <v>7181</v>
      </c>
    </row>
    <row r="24492" spans="1:8" x14ac:dyDescent="0.3">
      <c r="A24492" t="s">
        <v>4692</v>
      </c>
      <c r="B24492" s="2">
        <v>5351</v>
      </c>
      <c r="C24492" t="s">
        <v>7183</v>
      </c>
      <c r="D24492">
        <v>1</v>
      </c>
      <c r="E24492" s="1">
        <v>88.92</v>
      </c>
      <c r="F24492" s="3">
        <v>45992</v>
      </c>
      <c r="G24492">
        <v>138902</v>
      </c>
      <c r="H24492" t="s">
        <v>7181</v>
      </c>
    </row>
    <row r="24493" spans="1:8" x14ac:dyDescent="0.3">
      <c r="A24493" t="s">
        <v>4692</v>
      </c>
      <c r="B24493" s="2">
        <v>5368</v>
      </c>
      <c r="C24493" t="s">
        <v>7182</v>
      </c>
      <c r="D24493">
        <v>1</v>
      </c>
      <c r="E24493" s="1">
        <v>88.92</v>
      </c>
      <c r="F24493" s="3">
        <v>45992</v>
      </c>
      <c r="G24493">
        <v>138902</v>
      </c>
      <c r="H24493" t="s">
        <v>7181</v>
      </c>
    </row>
    <row r="24494" spans="1:8" x14ac:dyDescent="0.3">
      <c r="A24494" t="s">
        <v>4692</v>
      </c>
      <c r="B24494" s="2">
        <v>5597</v>
      </c>
      <c r="C24494" t="s">
        <v>7218</v>
      </c>
      <c r="D24494">
        <v>1</v>
      </c>
      <c r="E24494" s="1">
        <v>88.92</v>
      </c>
      <c r="F24494" s="3">
        <v>45992</v>
      </c>
      <c r="G24494">
        <v>138902</v>
      </c>
      <c r="H24494" t="s">
        <v>7181</v>
      </c>
    </row>
    <row r="24495" spans="1:8" x14ac:dyDescent="0.3">
      <c r="A24495" t="s">
        <v>4692</v>
      </c>
      <c r="B24495" s="2">
        <v>5580</v>
      </c>
      <c r="C24495" t="s">
        <v>7219</v>
      </c>
      <c r="D24495">
        <v>1</v>
      </c>
      <c r="E24495" s="1">
        <v>88.92</v>
      </c>
      <c r="F24495" s="3">
        <v>45992</v>
      </c>
      <c r="G24495">
        <v>138902</v>
      </c>
      <c r="H24495" t="s">
        <v>7181</v>
      </c>
    </row>
    <row r="24496" spans="1:8" x14ac:dyDescent="0.3">
      <c r="A24496" t="s">
        <v>4900</v>
      </c>
      <c r="B24496" s="2">
        <v>5085</v>
      </c>
      <c r="C24496" t="s">
        <v>7176</v>
      </c>
      <c r="D24496">
        <v>16</v>
      </c>
      <c r="E24496" s="1">
        <v>57.12</v>
      </c>
      <c r="F24496" s="3">
        <v>45992</v>
      </c>
      <c r="G24496">
        <v>138903</v>
      </c>
      <c r="H24496" t="s">
        <v>7177</v>
      </c>
    </row>
    <row r="24497" spans="1:8" x14ac:dyDescent="0.3">
      <c r="A24497" t="s">
        <v>4900</v>
      </c>
      <c r="B24497" s="2">
        <v>5078</v>
      </c>
      <c r="C24497" t="s">
        <v>7193</v>
      </c>
      <c r="D24497">
        <v>16</v>
      </c>
      <c r="E24497" s="1">
        <v>57.12</v>
      </c>
      <c r="F24497" s="3">
        <v>45992</v>
      </c>
      <c r="G24497">
        <v>138903</v>
      </c>
      <c r="H24497" t="s">
        <v>7177</v>
      </c>
    </row>
    <row r="24498" spans="1:8" x14ac:dyDescent="0.3">
      <c r="A24498" t="s">
        <v>4900</v>
      </c>
      <c r="B24498" s="2">
        <v>5061</v>
      </c>
      <c r="C24498" t="s">
        <v>7208</v>
      </c>
      <c r="D24498">
        <v>16</v>
      </c>
      <c r="E24498" s="1">
        <v>57.12</v>
      </c>
      <c r="F24498" s="3">
        <v>45992</v>
      </c>
      <c r="G24498">
        <v>138903</v>
      </c>
      <c r="H24498" t="s">
        <v>7177</v>
      </c>
    </row>
    <row r="24499" spans="1:8" x14ac:dyDescent="0.3">
      <c r="A24499" t="s">
        <v>4900</v>
      </c>
      <c r="B24499" s="2">
        <v>8774</v>
      </c>
      <c r="C24499" t="s">
        <v>7178</v>
      </c>
      <c r="D24499">
        <v>12</v>
      </c>
      <c r="E24499" s="1">
        <v>137.63999999999999</v>
      </c>
      <c r="F24499" s="3">
        <v>45992</v>
      </c>
      <c r="G24499">
        <v>138903</v>
      </c>
      <c r="H24499" t="s">
        <v>7179</v>
      </c>
    </row>
    <row r="24500" spans="1:8" x14ac:dyDescent="0.3">
      <c r="A24500" t="s">
        <v>4900</v>
      </c>
      <c r="B24500" s="2">
        <v>8767</v>
      </c>
      <c r="C24500" t="s">
        <v>7192</v>
      </c>
      <c r="D24500">
        <v>12</v>
      </c>
      <c r="E24500" s="1">
        <v>137.63999999999999</v>
      </c>
      <c r="F24500" s="3">
        <v>45992</v>
      </c>
      <c r="G24500">
        <v>138903</v>
      </c>
      <c r="H24500" t="s">
        <v>7179</v>
      </c>
    </row>
    <row r="24501" spans="1:8" x14ac:dyDescent="0.3">
      <c r="A24501" t="s">
        <v>4900</v>
      </c>
      <c r="B24501" s="2">
        <v>5402</v>
      </c>
      <c r="C24501" t="s">
        <v>7198</v>
      </c>
      <c r="D24501">
        <v>36</v>
      </c>
      <c r="E24501" s="1">
        <v>228.6</v>
      </c>
      <c r="F24501" s="3">
        <v>45992</v>
      </c>
      <c r="G24501">
        <v>138903</v>
      </c>
      <c r="H24501" t="s">
        <v>7197</v>
      </c>
    </row>
    <row r="24502" spans="1:8" x14ac:dyDescent="0.3">
      <c r="A24502" t="s">
        <v>4900</v>
      </c>
      <c r="B24502" s="2">
        <v>5419</v>
      </c>
      <c r="C24502" t="s">
        <v>7199</v>
      </c>
      <c r="D24502">
        <v>12</v>
      </c>
      <c r="E24502" s="1">
        <v>76.2</v>
      </c>
      <c r="F24502" s="3">
        <v>45992</v>
      </c>
      <c r="G24502">
        <v>138903</v>
      </c>
      <c r="H24502" t="s">
        <v>7197</v>
      </c>
    </row>
    <row r="24503" spans="1:8" x14ac:dyDescent="0.3">
      <c r="A24503" t="s">
        <v>4900</v>
      </c>
      <c r="B24503" s="2">
        <v>5429</v>
      </c>
      <c r="C24503" t="s">
        <v>7200</v>
      </c>
      <c r="D24503">
        <v>12</v>
      </c>
      <c r="E24503" s="1">
        <v>63</v>
      </c>
      <c r="F24503" s="3">
        <v>45992</v>
      </c>
      <c r="G24503">
        <v>138903</v>
      </c>
      <c r="H24503" t="s">
        <v>7197</v>
      </c>
    </row>
    <row r="24504" spans="1:8" x14ac:dyDescent="0.3">
      <c r="A24504" t="s">
        <v>4900</v>
      </c>
      <c r="B24504" s="2">
        <v>5375</v>
      </c>
      <c r="C24504" t="s">
        <v>7180</v>
      </c>
      <c r="D24504">
        <v>12</v>
      </c>
      <c r="E24504" s="1">
        <v>95.16</v>
      </c>
      <c r="F24504" s="3">
        <v>45992</v>
      </c>
      <c r="G24504">
        <v>138903</v>
      </c>
      <c r="H24504" t="s">
        <v>7181</v>
      </c>
    </row>
    <row r="24505" spans="1:8" x14ac:dyDescent="0.3">
      <c r="A24505" t="s">
        <v>4038</v>
      </c>
      <c r="B24505" s="2">
        <v>5313</v>
      </c>
      <c r="C24505" t="s">
        <v>7189</v>
      </c>
      <c r="D24505">
        <v>-27</v>
      </c>
      <c r="E24505" s="1">
        <v>-198.45</v>
      </c>
      <c r="F24505" s="3">
        <v>45993</v>
      </c>
      <c r="G24505">
        <v>6</v>
      </c>
      <c r="H24505" t="s">
        <v>7190</v>
      </c>
    </row>
    <row r="24506" spans="1:8" x14ac:dyDescent="0.3">
      <c r="A24506" t="s">
        <v>4038</v>
      </c>
      <c r="B24506" s="2">
        <v>5320</v>
      </c>
      <c r="C24506" t="s">
        <v>7191</v>
      </c>
      <c r="D24506">
        <v>-17</v>
      </c>
      <c r="E24506" s="1">
        <v>-124.95</v>
      </c>
      <c r="F24506" s="3">
        <v>45993</v>
      </c>
      <c r="G24506">
        <v>6</v>
      </c>
      <c r="H24506" t="s">
        <v>7190</v>
      </c>
    </row>
    <row r="24507" spans="1:8" x14ac:dyDescent="0.3">
      <c r="A24507" t="s">
        <v>1957</v>
      </c>
      <c r="B24507" s="2">
        <v>5320</v>
      </c>
      <c r="C24507" t="s">
        <v>7191</v>
      </c>
      <c r="D24507">
        <v>-19</v>
      </c>
      <c r="E24507" s="1">
        <v>-139.65</v>
      </c>
      <c r="F24507" s="3">
        <v>45993</v>
      </c>
      <c r="G24507">
        <v>126</v>
      </c>
      <c r="H24507" t="s">
        <v>7190</v>
      </c>
    </row>
    <row r="24508" spans="1:8" x14ac:dyDescent="0.3">
      <c r="A24508" t="s">
        <v>1957</v>
      </c>
      <c r="B24508" s="2">
        <v>5313</v>
      </c>
      <c r="C24508" t="s">
        <v>7189</v>
      </c>
      <c r="D24508">
        <v>-18</v>
      </c>
      <c r="E24508" s="1">
        <v>-132.30000000000001</v>
      </c>
      <c r="F24508" s="3">
        <v>45993</v>
      </c>
      <c r="G24508">
        <v>126</v>
      </c>
      <c r="H24508" t="s">
        <v>7190</v>
      </c>
    </row>
    <row r="24509" spans="1:8" x14ac:dyDescent="0.3">
      <c r="A24509" t="s">
        <v>4164</v>
      </c>
      <c r="B24509" s="2">
        <v>5313</v>
      </c>
      <c r="C24509" t="s">
        <v>7189</v>
      </c>
      <c r="D24509">
        <v>10</v>
      </c>
      <c r="E24509" s="1">
        <v>882</v>
      </c>
      <c r="F24509" s="3">
        <v>45993</v>
      </c>
      <c r="G24509">
        <v>138906</v>
      </c>
      <c r="H24509" t="s">
        <v>7190</v>
      </c>
    </row>
    <row r="24510" spans="1:8" x14ac:dyDescent="0.3">
      <c r="A24510" t="s">
        <v>4164</v>
      </c>
      <c r="B24510" s="2">
        <v>5320</v>
      </c>
      <c r="C24510" t="s">
        <v>7191</v>
      </c>
      <c r="D24510">
        <v>10</v>
      </c>
      <c r="E24510" s="1">
        <v>882</v>
      </c>
      <c r="F24510" s="3">
        <v>45993</v>
      </c>
      <c r="G24510">
        <v>138906</v>
      </c>
      <c r="H24510" t="s">
        <v>7190</v>
      </c>
    </row>
    <row r="24511" spans="1:8" x14ac:dyDescent="0.3">
      <c r="A24511" t="s">
        <v>4164</v>
      </c>
      <c r="B24511" s="2">
        <v>17898994908729</v>
      </c>
      <c r="C24511" t="s">
        <v>7207</v>
      </c>
      <c r="D24511">
        <v>5</v>
      </c>
      <c r="E24511" s="1">
        <v>340.2</v>
      </c>
      <c r="F24511" s="3">
        <v>45993</v>
      </c>
      <c r="G24511">
        <v>138906</v>
      </c>
      <c r="H24511" t="s">
        <v>7185</v>
      </c>
    </row>
    <row r="24512" spans="1:8" x14ac:dyDescent="0.3">
      <c r="A24512" t="s">
        <v>4164</v>
      </c>
      <c r="B24512" s="2">
        <v>17898994908736</v>
      </c>
      <c r="C24512" t="s">
        <v>7202</v>
      </c>
      <c r="D24512">
        <v>4</v>
      </c>
      <c r="E24512" s="1">
        <v>272.16000000000003</v>
      </c>
      <c r="F24512" s="3">
        <v>45993</v>
      </c>
      <c r="G24512">
        <v>138906</v>
      </c>
      <c r="H24512" t="s">
        <v>7185</v>
      </c>
    </row>
    <row r="24513" spans="1:8" x14ac:dyDescent="0.3">
      <c r="A24513" t="s">
        <v>4164</v>
      </c>
      <c r="B24513" s="2">
        <v>17898994908712</v>
      </c>
      <c r="C24513" t="s">
        <v>7186</v>
      </c>
      <c r="D24513">
        <v>6</v>
      </c>
      <c r="E24513" s="1">
        <v>408.24</v>
      </c>
      <c r="F24513" s="3">
        <v>45993</v>
      </c>
      <c r="G24513">
        <v>138906</v>
      </c>
      <c r="H24513" t="s">
        <v>7185</v>
      </c>
    </row>
    <row r="24514" spans="1:8" x14ac:dyDescent="0.3">
      <c r="A24514" t="s">
        <v>4164</v>
      </c>
      <c r="B24514" s="2">
        <v>17898994908750</v>
      </c>
      <c r="C24514" t="s">
        <v>7188</v>
      </c>
      <c r="D24514">
        <v>3</v>
      </c>
      <c r="E24514" s="1">
        <v>204.12</v>
      </c>
      <c r="F24514" s="3">
        <v>45993</v>
      </c>
      <c r="G24514">
        <v>138906</v>
      </c>
      <c r="H24514" t="s">
        <v>7185</v>
      </c>
    </row>
    <row r="24515" spans="1:8" x14ac:dyDescent="0.3">
      <c r="A24515" t="s">
        <v>4164</v>
      </c>
      <c r="B24515" s="2">
        <v>5306</v>
      </c>
      <c r="C24515" t="s">
        <v>7187</v>
      </c>
      <c r="D24515">
        <v>5</v>
      </c>
      <c r="E24515" s="1">
        <v>340.2</v>
      </c>
      <c r="F24515" s="3">
        <v>45993</v>
      </c>
      <c r="G24515">
        <v>138906</v>
      </c>
      <c r="H24515" t="s">
        <v>7185</v>
      </c>
    </row>
    <row r="24516" spans="1:8" x14ac:dyDescent="0.3">
      <c r="A24516" t="s">
        <v>4164</v>
      </c>
      <c r="B24516" s="2">
        <v>8774</v>
      </c>
      <c r="C24516" t="s">
        <v>7178</v>
      </c>
      <c r="D24516">
        <v>10</v>
      </c>
      <c r="E24516" s="1">
        <v>1376.4</v>
      </c>
      <c r="F24516" s="3">
        <v>45993</v>
      </c>
      <c r="G24516">
        <v>138906</v>
      </c>
      <c r="H24516" t="s">
        <v>7179</v>
      </c>
    </row>
    <row r="24517" spans="1:8" x14ac:dyDescent="0.3">
      <c r="A24517" t="s">
        <v>4164</v>
      </c>
      <c r="B24517" s="2">
        <v>8767</v>
      </c>
      <c r="C24517" t="s">
        <v>7192</v>
      </c>
      <c r="D24517">
        <v>10</v>
      </c>
      <c r="E24517" s="1">
        <v>1376.4</v>
      </c>
      <c r="F24517" s="3">
        <v>45993</v>
      </c>
      <c r="G24517">
        <v>138906</v>
      </c>
      <c r="H24517" t="s">
        <v>7179</v>
      </c>
    </row>
    <row r="24518" spans="1:8" x14ac:dyDescent="0.3">
      <c r="A24518" t="s">
        <v>4164</v>
      </c>
      <c r="B24518" s="2">
        <v>5290</v>
      </c>
      <c r="C24518" t="s">
        <v>7203</v>
      </c>
      <c r="D24518">
        <v>3</v>
      </c>
      <c r="E24518" s="1">
        <v>304.2</v>
      </c>
      <c r="F24518" s="3">
        <v>45993</v>
      </c>
      <c r="G24518">
        <v>138906</v>
      </c>
      <c r="H24518" t="s">
        <v>7195</v>
      </c>
    </row>
    <row r="24519" spans="1:8" x14ac:dyDescent="0.3">
      <c r="A24519" t="s">
        <v>4164</v>
      </c>
      <c r="B24519" s="2">
        <v>5283</v>
      </c>
      <c r="C24519" t="s">
        <v>7194</v>
      </c>
      <c r="D24519">
        <v>5</v>
      </c>
      <c r="E24519" s="1">
        <v>507</v>
      </c>
      <c r="F24519" s="3">
        <v>45993</v>
      </c>
      <c r="G24519">
        <v>138906</v>
      </c>
      <c r="H24519" t="s">
        <v>7195</v>
      </c>
    </row>
    <row r="24520" spans="1:8" x14ac:dyDescent="0.3">
      <c r="A24520" t="s">
        <v>4164</v>
      </c>
      <c r="B24520" s="2">
        <v>5276</v>
      </c>
      <c r="C24520" t="s">
        <v>7201</v>
      </c>
      <c r="D24520">
        <v>4</v>
      </c>
      <c r="E24520" s="1">
        <v>283.2</v>
      </c>
      <c r="F24520" s="3">
        <v>45993</v>
      </c>
      <c r="G24520">
        <v>138906</v>
      </c>
      <c r="H24520" t="s">
        <v>7190</v>
      </c>
    </row>
    <row r="24521" spans="1:8" x14ac:dyDescent="0.3">
      <c r="A24521" t="s">
        <v>4164</v>
      </c>
      <c r="B24521" s="2">
        <v>5269</v>
      </c>
      <c r="C24521" t="s">
        <v>7206</v>
      </c>
      <c r="D24521">
        <v>4</v>
      </c>
      <c r="E24521" s="1">
        <v>283.2</v>
      </c>
      <c r="F24521" s="3">
        <v>45993</v>
      </c>
      <c r="G24521">
        <v>138906</v>
      </c>
      <c r="H24521" t="s">
        <v>7190</v>
      </c>
    </row>
    <row r="24522" spans="1:8" x14ac:dyDescent="0.3">
      <c r="A24522" t="s">
        <v>4164</v>
      </c>
      <c r="B24522" s="2">
        <v>5252</v>
      </c>
      <c r="C24522" t="s">
        <v>7212</v>
      </c>
      <c r="D24522">
        <v>10</v>
      </c>
      <c r="E24522" s="1">
        <v>708</v>
      </c>
      <c r="F24522" s="3">
        <v>45993</v>
      </c>
      <c r="G24522">
        <v>138906</v>
      </c>
      <c r="H24522" t="s">
        <v>7190</v>
      </c>
    </row>
    <row r="24523" spans="1:8" x14ac:dyDescent="0.3">
      <c r="A24523" t="s">
        <v>4164</v>
      </c>
      <c r="B24523" s="2">
        <v>5375</v>
      </c>
      <c r="C24523" t="s">
        <v>7180</v>
      </c>
      <c r="D24523">
        <v>10</v>
      </c>
      <c r="E24523" s="1">
        <v>1008</v>
      </c>
      <c r="F24523" s="3">
        <v>45993</v>
      </c>
      <c r="G24523">
        <v>138906</v>
      </c>
      <c r="H24523" t="s">
        <v>7181</v>
      </c>
    </row>
    <row r="24524" spans="1:8" x14ac:dyDescent="0.3">
      <c r="A24524" t="s">
        <v>4164</v>
      </c>
      <c r="B24524" s="2">
        <v>5351</v>
      </c>
      <c r="C24524" t="s">
        <v>7183</v>
      </c>
      <c r="D24524">
        <v>5</v>
      </c>
      <c r="E24524" s="1">
        <v>504</v>
      </c>
      <c r="F24524" s="3">
        <v>45993</v>
      </c>
      <c r="G24524">
        <v>138906</v>
      </c>
      <c r="H24524" t="s">
        <v>7181</v>
      </c>
    </row>
    <row r="24525" spans="1:8" x14ac:dyDescent="0.3">
      <c r="A24525" t="s">
        <v>4164</v>
      </c>
      <c r="B24525" s="2">
        <v>5368</v>
      </c>
      <c r="C24525" t="s">
        <v>7182</v>
      </c>
      <c r="D24525">
        <v>3</v>
      </c>
      <c r="E24525" s="1">
        <v>302.39999999999998</v>
      </c>
      <c r="F24525" s="3">
        <v>45993</v>
      </c>
      <c r="G24525">
        <v>138906</v>
      </c>
      <c r="H24525" t="s">
        <v>7181</v>
      </c>
    </row>
    <row r="24526" spans="1:8" x14ac:dyDescent="0.3">
      <c r="A24526" t="s">
        <v>4164</v>
      </c>
      <c r="B24526" s="2">
        <v>5597</v>
      </c>
      <c r="C24526" t="s">
        <v>7218</v>
      </c>
      <c r="D24526">
        <v>3</v>
      </c>
      <c r="E24526" s="1">
        <v>302.39999999999998</v>
      </c>
      <c r="F24526" s="3">
        <v>45993</v>
      </c>
      <c r="G24526">
        <v>138906</v>
      </c>
      <c r="H24526" t="s">
        <v>7181</v>
      </c>
    </row>
    <row r="24527" spans="1:8" x14ac:dyDescent="0.3">
      <c r="A24527" t="s">
        <v>4164</v>
      </c>
      <c r="B24527" s="2">
        <v>5580</v>
      </c>
      <c r="C24527" t="s">
        <v>7219</v>
      </c>
      <c r="D24527">
        <v>3</v>
      </c>
      <c r="E24527" s="1">
        <v>302.39999999999998</v>
      </c>
      <c r="F24527" s="3">
        <v>45993</v>
      </c>
      <c r="G24527">
        <v>138906</v>
      </c>
      <c r="H24527" t="s">
        <v>7181</v>
      </c>
    </row>
    <row r="24528" spans="1:8" x14ac:dyDescent="0.3">
      <c r="A24528" t="s">
        <v>4360</v>
      </c>
      <c r="B24528" s="2">
        <v>5368</v>
      </c>
      <c r="C24528" t="s">
        <v>7182</v>
      </c>
      <c r="D24528">
        <v>1</v>
      </c>
      <c r="E24528" s="1">
        <v>100.8</v>
      </c>
      <c r="F24528" s="3">
        <v>45993</v>
      </c>
      <c r="G24528">
        <v>138909</v>
      </c>
      <c r="H24528" t="s">
        <v>7181</v>
      </c>
    </row>
    <row r="24529" spans="1:8" x14ac:dyDescent="0.3">
      <c r="A24529" t="s">
        <v>4360</v>
      </c>
      <c r="B24529" s="2">
        <v>5061</v>
      </c>
      <c r="C24529" t="s">
        <v>7208</v>
      </c>
      <c r="D24529">
        <v>1</v>
      </c>
      <c r="E24529" s="1">
        <v>60.48</v>
      </c>
      <c r="F24529" s="3">
        <v>45993</v>
      </c>
      <c r="G24529">
        <v>138909</v>
      </c>
      <c r="H24529" t="s">
        <v>7177</v>
      </c>
    </row>
    <row r="24530" spans="1:8" x14ac:dyDescent="0.3">
      <c r="A24530" t="s">
        <v>4360</v>
      </c>
      <c r="B24530" s="2">
        <v>5283</v>
      </c>
      <c r="C24530" t="s">
        <v>7194</v>
      </c>
      <c r="D24530">
        <v>1</v>
      </c>
      <c r="E24530" s="1">
        <v>101.4</v>
      </c>
      <c r="F24530" s="3">
        <v>45993</v>
      </c>
      <c r="G24530">
        <v>138909</v>
      </c>
      <c r="H24530" t="s">
        <v>7195</v>
      </c>
    </row>
    <row r="24531" spans="1:8" x14ac:dyDescent="0.3">
      <c r="A24531" t="s">
        <v>4360</v>
      </c>
      <c r="B24531" s="2">
        <v>5320</v>
      </c>
      <c r="C24531" t="s">
        <v>7191</v>
      </c>
      <c r="D24531">
        <v>3</v>
      </c>
      <c r="E24531" s="1">
        <v>264.60000000000002</v>
      </c>
      <c r="F24531" s="3">
        <v>45993</v>
      </c>
      <c r="G24531">
        <v>138909</v>
      </c>
      <c r="H24531" t="s">
        <v>7190</v>
      </c>
    </row>
    <row r="24532" spans="1:8" x14ac:dyDescent="0.3">
      <c r="A24532" t="s">
        <v>4360</v>
      </c>
      <c r="B24532" s="2">
        <v>27898994908757</v>
      </c>
      <c r="C24532" t="s">
        <v>7184</v>
      </c>
      <c r="D24532">
        <v>3</v>
      </c>
      <c r="E24532" s="1">
        <v>204.12</v>
      </c>
      <c r="F24532" s="3">
        <v>45993</v>
      </c>
      <c r="G24532">
        <v>138909</v>
      </c>
      <c r="H24532" t="s">
        <v>7185</v>
      </c>
    </row>
    <row r="24533" spans="1:8" x14ac:dyDescent="0.3">
      <c r="A24533" t="s">
        <v>4360</v>
      </c>
      <c r="B24533" s="2">
        <v>17898994908736</v>
      </c>
      <c r="C24533" t="s">
        <v>7202</v>
      </c>
      <c r="D24533">
        <v>3</v>
      </c>
      <c r="E24533" s="1">
        <v>204.12</v>
      </c>
      <c r="F24533" s="3">
        <v>45993</v>
      </c>
      <c r="G24533">
        <v>138909</v>
      </c>
      <c r="H24533" t="s">
        <v>7185</v>
      </c>
    </row>
    <row r="24534" spans="1:8" x14ac:dyDescent="0.3">
      <c r="A24534" t="s">
        <v>4360</v>
      </c>
      <c r="B24534" s="2">
        <v>17898994908750</v>
      </c>
      <c r="C24534" t="s">
        <v>7188</v>
      </c>
      <c r="D24534">
        <v>3</v>
      </c>
      <c r="E24534" s="1">
        <v>204.12</v>
      </c>
      <c r="F24534" s="3">
        <v>45993</v>
      </c>
      <c r="G24534">
        <v>138909</v>
      </c>
      <c r="H24534" t="s">
        <v>7185</v>
      </c>
    </row>
    <row r="24535" spans="1:8" x14ac:dyDescent="0.3">
      <c r="A24535" t="s">
        <v>2345</v>
      </c>
      <c r="B24535" s="2">
        <v>5313</v>
      </c>
      <c r="C24535" t="s">
        <v>7189</v>
      </c>
      <c r="D24535">
        <v>48</v>
      </c>
      <c r="E24535" s="1">
        <v>352.8</v>
      </c>
      <c r="F24535" s="3">
        <v>45993</v>
      </c>
      <c r="G24535">
        <v>138910</v>
      </c>
      <c r="H24535" t="s">
        <v>7190</v>
      </c>
    </row>
    <row r="24536" spans="1:8" x14ac:dyDescent="0.3">
      <c r="A24536" t="s">
        <v>2345</v>
      </c>
      <c r="B24536" s="2">
        <v>5320</v>
      </c>
      <c r="C24536" t="s">
        <v>7191</v>
      </c>
      <c r="D24536">
        <v>48</v>
      </c>
      <c r="E24536" s="1">
        <v>352.8</v>
      </c>
      <c r="F24536" s="3">
        <v>45993</v>
      </c>
      <c r="G24536">
        <v>138910</v>
      </c>
      <c r="H24536" t="s">
        <v>7190</v>
      </c>
    </row>
    <row r="24537" spans="1:8" x14ac:dyDescent="0.3">
      <c r="A24537" t="s">
        <v>2345</v>
      </c>
      <c r="B24537" s="2">
        <v>5573</v>
      </c>
      <c r="C24537" t="s">
        <v>7221</v>
      </c>
      <c r="D24537">
        <v>16</v>
      </c>
      <c r="E24537" s="1">
        <v>90.72</v>
      </c>
      <c r="F24537" s="3">
        <v>45993</v>
      </c>
      <c r="G24537">
        <v>138910</v>
      </c>
      <c r="H24537" t="s">
        <v>7185</v>
      </c>
    </row>
    <row r="24538" spans="1:8" x14ac:dyDescent="0.3">
      <c r="A24538" t="s">
        <v>2345</v>
      </c>
      <c r="B24538" s="2">
        <v>5306</v>
      </c>
      <c r="C24538" t="s">
        <v>7187</v>
      </c>
      <c r="D24538">
        <v>12</v>
      </c>
      <c r="E24538" s="1">
        <v>68.040000000000006</v>
      </c>
      <c r="F24538" s="3">
        <v>45993</v>
      </c>
      <c r="G24538">
        <v>138910</v>
      </c>
      <c r="H24538" t="s">
        <v>7185</v>
      </c>
    </row>
    <row r="24539" spans="1:8" x14ac:dyDescent="0.3">
      <c r="A24539" t="s">
        <v>2451</v>
      </c>
      <c r="B24539" s="2">
        <v>5368</v>
      </c>
      <c r="C24539" t="s">
        <v>7182</v>
      </c>
      <c r="D24539">
        <v>10</v>
      </c>
      <c r="E24539" s="1">
        <v>951.6</v>
      </c>
      <c r="F24539" s="3">
        <v>45993</v>
      </c>
      <c r="G24539">
        <v>138913</v>
      </c>
      <c r="H24539" t="s">
        <v>7181</v>
      </c>
    </row>
    <row r="24540" spans="1:8" x14ac:dyDescent="0.3">
      <c r="A24540" t="s">
        <v>2451</v>
      </c>
      <c r="B24540" s="2">
        <v>5375</v>
      </c>
      <c r="C24540" t="s">
        <v>7180</v>
      </c>
      <c r="D24540">
        <v>5</v>
      </c>
      <c r="E24540" s="1">
        <v>475.8</v>
      </c>
      <c r="F24540" s="3">
        <v>45993</v>
      </c>
      <c r="G24540">
        <v>138913</v>
      </c>
      <c r="H24540" t="s">
        <v>7181</v>
      </c>
    </row>
    <row r="24541" spans="1:8" x14ac:dyDescent="0.3">
      <c r="A24541" t="s">
        <v>2451</v>
      </c>
      <c r="B24541" s="2">
        <v>5351</v>
      </c>
      <c r="C24541" t="s">
        <v>7183</v>
      </c>
      <c r="D24541">
        <v>4</v>
      </c>
      <c r="E24541" s="1">
        <v>380.64</v>
      </c>
      <c r="F24541" s="3">
        <v>45993</v>
      </c>
      <c r="G24541">
        <v>138913</v>
      </c>
      <c r="H24541" t="s">
        <v>7181</v>
      </c>
    </row>
    <row r="24542" spans="1:8" x14ac:dyDescent="0.3">
      <c r="A24542" t="s">
        <v>2451</v>
      </c>
      <c r="B24542" s="2">
        <v>5419</v>
      </c>
      <c r="C24542" t="s">
        <v>7199</v>
      </c>
      <c r="D24542">
        <v>4</v>
      </c>
      <c r="E24542" s="1">
        <v>304.8</v>
      </c>
      <c r="F24542" s="3">
        <v>45993</v>
      </c>
      <c r="G24542">
        <v>138913</v>
      </c>
      <c r="H24542" t="s">
        <v>7197</v>
      </c>
    </row>
    <row r="24543" spans="1:8" x14ac:dyDescent="0.3">
      <c r="A24543" t="s">
        <v>2451</v>
      </c>
      <c r="B24543" s="2">
        <v>5402</v>
      </c>
      <c r="C24543" t="s">
        <v>7198</v>
      </c>
      <c r="D24543">
        <v>3</v>
      </c>
      <c r="E24543" s="1">
        <v>228.6</v>
      </c>
      <c r="F24543" s="3">
        <v>45993</v>
      </c>
      <c r="G24543">
        <v>138913</v>
      </c>
      <c r="H24543" t="s">
        <v>7197</v>
      </c>
    </row>
    <row r="24544" spans="1:8" x14ac:dyDescent="0.3">
      <c r="A24544" t="s">
        <v>2451</v>
      </c>
      <c r="B24544" s="2">
        <v>5429</v>
      </c>
      <c r="C24544" t="s">
        <v>7200</v>
      </c>
      <c r="D24544">
        <v>2</v>
      </c>
      <c r="E24544" s="1">
        <v>126</v>
      </c>
      <c r="F24544" s="3">
        <v>45993</v>
      </c>
      <c r="G24544">
        <v>138913</v>
      </c>
      <c r="H24544" t="s">
        <v>7197</v>
      </c>
    </row>
    <row r="24545" spans="1:8" x14ac:dyDescent="0.3">
      <c r="A24545" t="s">
        <v>2451</v>
      </c>
      <c r="B24545" s="2">
        <v>5283</v>
      </c>
      <c r="C24545" t="s">
        <v>7194</v>
      </c>
      <c r="D24545">
        <v>4</v>
      </c>
      <c r="E24545" s="1">
        <v>380.64</v>
      </c>
      <c r="F24545" s="3">
        <v>45993</v>
      </c>
      <c r="G24545">
        <v>138913</v>
      </c>
      <c r="H24545" t="s">
        <v>7195</v>
      </c>
    </row>
    <row r="24546" spans="1:8" x14ac:dyDescent="0.3">
      <c r="A24546" t="s">
        <v>2451</v>
      </c>
      <c r="B24546" s="2">
        <v>5085</v>
      </c>
      <c r="C24546" t="s">
        <v>7176</v>
      </c>
      <c r="D24546">
        <v>4</v>
      </c>
      <c r="E24546" s="1">
        <v>228.48</v>
      </c>
      <c r="F24546" s="3">
        <v>45993</v>
      </c>
      <c r="G24546">
        <v>138913</v>
      </c>
      <c r="H24546" t="s">
        <v>7177</v>
      </c>
    </row>
    <row r="24547" spans="1:8" x14ac:dyDescent="0.3">
      <c r="A24547" t="s">
        <v>2451</v>
      </c>
      <c r="B24547" s="2">
        <v>5078</v>
      </c>
      <c r="C24547" t="s">
        <v>7193</v>
      </c>
      <c r="D24547">
        <v>4</v>
      </c>
      <c r="E24547" s="1">
        <v>228.48</v>
      </c>
      <c r="F24547" s="3">
        <v>45993</v>
      </c>
      <c r="G24547">
        <v>138913</v>
      </c>
      <c r="H24547" t="s">
        <v>7177</v>
      </c>
    </row>
    <row r="24548" spans="1:8" x14ac:dyDescent="0.3">
      <c r="A24548" t="s">
        <v>2451</v>
      </c>
      <c r="B24548" s="2">
        <v>5061</v>
      </c>
      <c r="C24548" t="s">
        <v>7208</v>
      </c>
      <c r="D24548">
        <v>5</v>
      </c>
      <c r="E24548" s="1">
        <v>285.60000000000002</v>
      </c>
      <c r="F24548" s="3">
        <v>45993</v>
      </c>
      <c r="G24548">
        <v>138913</v>
      </c>
      <c r="H24548" t="s">
        <v>7177</v>
      </c>
    </row>
    <row r="24549" spans="1:8" x14ac:dyDescent="0.3">
      <c r="A24549" t="s">
        <v>2451</v>
      </c>
      <c r="B24549" s="2">
        <v>5320</v>
      </c>
      <c r="C24549" t="s">
        <v>7191</v>
      </c>
      <c r="D24549">
        <v>3</v>
      </c>
      <c r="E24549" s="1">
        <v>264.60000000000002</v>
      </c>
      <c r="F24549" s="3">
        <v>45993</v>
      </c>
      <c r="G24549">
        <v>138913</v>
      </c>
      <c r="H24549" t="s">
        <v>7190</v>
      </c>
    </row>
    <row r="24550" spans="1:8" x14ac:dyDescent="0.3">
      <c r="A24550" t="s">
        <v>2451</v>
      </c>
      <c r="B24550" s="2">
        <v>17898994908736</v>
      </c>
      <c r="C24550" t="s">
        <v>7202</v>
      </c>
      <c r="D24550">
        <v>6</v>
      </c>
      <c r="E24550" s="1">
        <v>408.24</v>
      </c>
      <c r="F24550" s="3">
        <v>45993</v>
      </c>
      <c r="G24550">
        <v>138913</v>
      </c>
      <c r="H24550" t="s">
        <v>7185</v>
      </c>
    </row>
    <row r="24551" spans="1:8" x14ac:dyDescent="0.3">
      <c r="A24551" t="s">
        <v>2451</v>
      </c>
      <c r="B24551" s="2">
        <v>17898994908729</v>
      </c>
      <c r="C24551" t="s">
        <v>7207</v>
      </c>
      <c r="D24551">
        <v>5</v>
      </c>
      <c r="E24551" s="1">
        <v>340.2</v>
      </c>
      <c r="F24551" s="3">
        <v>45993</v>
      </c>
      <c r="G24551">
        <v>138913</v>
      </c>
      <c r="H24551" t="s">
        <v>7185</v>
      </c>
    </row>
    <row r="24552" spans="1:8" x14ac:dyDescent="0.3">
      <c r="A24552" t="s">
        <v>2451</v>
      </c>
      <c r="B24552" s="2">
        <v>27898994908757</v>
      </c>
      <c r="C24552" t="s">
        <v>7184</v>
      </c>
      <c r="D24552">
        <v>5</v>
      </c>
      <c r="E24552" s="1">
        <v>340.2</v>
      </c>
      <c r="F24552" s="3">
        <v>45993</v>
      </c>
      <c r="G24552">
        <v>138913</v>
      </c>
      <c r="H24552" t="s">
        <v>7185</v>
      </c>
    </row>
    <row r="24553" spans="1:8" x14ac:dyDescent="0.3">
      <c r="A24553" t="s">
        <v>2451</v>
      </c>
      <c r="B24553" s="2">
        <v>17898994908712</v>
      </c>
      <c r="C24553" t="s">
        <v>7186</v>
      </c>
      <c r="D24553">
        <v>5</v>
      </c>
      <c r="E24553" s="1">
        <v>340.2</v>
      </c>
      <c r="F24553" s="3">
        <v>45993</v>
      </c>
      <c r="G24553">
        <v>138913</v>
      </c>
      <c r="H24553" t="s">
        <v>7185</v>
      </c>
    </row>
    <row r="24554" spans="1:8" x14ac:dyDescent="0.3">
      <c r="A24554" t="s">
        <v>2451</v>
      </c>
      <c r="B24554" s="2">
        <v>17898994908750</v>
      </c>
      <c r="C24554" t="s">
        <v>7188</v>
      </c>
      <c r="D24554">
        <v>4</v>
      </c>
      <c r="E24554" s="1">
        <v>272.16000000000003</v>
      </c>
      <c r="F24554" s="3">
        <v>45993</v>
      </c>
      <c r="G24554">
        <v>138913</v>
      </c>
      <c r="H24554" t="s">
        <v>7185</v>
      </c>
    </row>
    <row r="24555" spans="1:8" x14ac:dyDescent="0.3">
      <c r="A24555" t="s">
        <v>2451</v>
      </c>
      <c r="B24555" s="2">
        <v>5313</v>
      </c>
      <c r="C24555" t="s">
        <v>7189</v>
      </c>
      <c r="D24555">
        <v>4</v>
      </c>
      <c r="E24555" s="1">
        <v>352.8</v>
      </c>
      <c r="F24555" s="3">
        <v>45993</v>
      </c>
      <c r="G24555">
        <v>138913</v>
      </c>
      <c r="H24555" t="s">
        <v>7190</v>
      </c>
    </row>
    <row r="24556" spans="1:8" x14ac:dyDescent="0.3">
      <c r="A24556" t="s">
        <v>2451</v>
      </c>
      <c r="B24556" s="2">
        <v>5306</v>
      </c>
      <c r="C24556" t="s">
        <v>7187</v>
      </c>
      <c r="D24556">
        <v>4</v>
      </c>
      <c r="E24556" s="1">
        <v>272.16000000000003</v>
      </c>
      <c r="F24556" s="3">
        <v>45993</v>
      </c>
      <c r="G24556">
        <v>138913</v>
      </c>
      <c r="H24556" t="s">
        <v>7185</v>
      </c>
    </row>
    <row r="24557" spans="1:8" x14ac:dyDescent="0.3">
      <c r="A24557" t="s">
        <v>2451</v>
      </c>
      <c r="B24557" s="2">
        <v>5269</v>
      </c>
      <c r="C24557" t="s">
        <v>7206</v>
      </c>
      <c r="D24557">
        <v>2</v>
      </c>
      <c r="E24557" s="1">
        <v>133.19999999999999</v>
      </c>
      <c r="F24557" s="3">
        <v>45993</v>
      </c>
      <c r="G24557">
        <v>138913</v>
      </c>
      <c r="H24557" t="s">
        <v>7190</v>
      </c>
    </row>
    <row r="24558" spans="1:8" x14ac:dyDescent="0.3">
      <c r="A24558" t="s">
        <v>2451</v>
      </c>
      <c r="B24558" s="2">
        <v>8767</v>
      </c>
      <c r="C24558" t="s">
        <v>7192</v>
      </c>
      <c r="D24558">
        <v>4</v>
      </c>
      <c r="E24558" s="1">
        <v>550.55999999999995</v>
      </c>
      <c r="F24558" s="3">
        <v>45993</v>
      </c>
      <c r="G24558">
        <v>138913</v>
      </c>
      <c r="H24558" t="s">
        <v>7179</v>
      </c>
    </row>
    <row r="24559" spans="1:8" x14ac:dyDescent="0.3">
      <c r="A24559" t="s">
        <v>2451</v>
      </c>
      <c r="B24559" s="2">
        <v>8774</v>
      </c>
      <c r="C24559" t="s">
        <v>7178</v>
      </c>
      <c r="D24559">
        <v>5</v>
      </c>
      <c r="E24559" s="1">
        <v>688.2</v>
      </c>
      <c r="F24559" s="3">
        <v>45993</v>
      </c>
      <c r="G24559">
        <v>138913</v>
      </c>
      <c r="H24559" t="s">
        <v>7179</v>
      </c>
    </row>
    <row r="24560" spans="1:8" x14ac:dyDescent="0.3">
      <c r="A24560" t="s">
        <v>1655</v>
      </c>
      <c r="B24560" s="2">
        <v>5306</v>
      </c>
      <c r="C24560" t="s">
        <v>7187</v>
      </c>
      <c r="D24560">
        <v>-100</v>
      </c>
      <c r="E24560" s="1">
        <v>-6804</v>
      </c>
      <c r="F24560" s="3">
        <v>45993</v>
      </c>
      <c r="G24560">
        <v>138926</v>
      </c>
      <c r="H24560" t="s">
        <v>7185</v>
      </c>
    </row>
    <row r="24561" spans="1:8" x14ac:dyDescent="0.3">
      <c r="A24561" t="s">
        <v>4576</v>
      </c>
      <c r="B24561" s="2">
        <v>5566</v>
      </c>
      <c r="C24561" t="s">
        <v>7220</v>
      </c>
      <c r="D24561">
        <v>2</v>
      </c>
      <c r="E24561" s="1">
        <v>181.44</v>
      </c>
      <c r="F24561" s="3">
        <v>45994</v>
      </c>
      <c r="G24561">
        <v>138928</v>
      </c>
      <c r="H24561" t="s">
        <v>7185</v>
      </c>
    </row>
    <row r="24562" spans="1:8" x14ac:dyDescent="0.3">
      <c r="A24562" t="s">
        <v>4576</v>
      </c>
      <c r="B24562" s="2">
        <v>5573</v>
      </c>
      <c r="C24562" t="s">
        <v>7221</v>
      </c>
      <c r="D24562">
        <v>2</v>
      </c>
      <c r="E24562" s="1">
        <v>181.44</v>
      </c>
      <c r="F24562" s="3">
        <v>45994</v>
      </c>
      <c r="G24562">
        <v>138928</v>
      </c>
      <c r="H24562" t="s">
        <v>7185</v>
      </c>
    </row>
    <row r="24563" spans="1:8" x14ac:dyDescent="0.3">
      <c r="A24563" t="s">
        <v>4576</v>
      </c>
      <c r="B24563" s="2">
        <v>17898994908729</v>
      </c>
      <c r="C24563" t="s">
        <v>7207</v>
      </c>
      <c r="D24563">
        <v>2</v>
      </c>
      <c r="E24563" s="1">
        <v>136.08000000000001</v>
      </c>
      <c r="F24563" s="3">
        <v>45994</v>
      </c>
      <c r="G24563">
        <v>138928</v>
      </c>
      <c r="H24563" t="s">
        <v>7185</v>
      </c>
    </row>
    <row r="24564" spans="1:8" x14ac:dyDescent="0.3">
      <c r="A24564" t="s">
        <v>4576</v>
      </c>
      <c r="B24564" s="2">
        <v>17898994908736</v>
      </c>
      <c r="C24564" t="s">
        <v>7202</v>
      </c>
      <c r="D24564">
        <v>2</v>
      </c>
      <c r="E24564" s="1">
        <v>136.08000000000001</v>
      </c>
      <c r="F24564" s="3">
        <v>45994</v>
      </c>
      <c r="G24564">
        <v>138928</v>
      </c>
      <c r="H24564" t="s">
        <v>7185</v>
      </c>
    </row>
    <row r="24565" spans="1:8" x14ac:dyDescent="0.3">
      <c r="A24565" t="s">
        <v>4576</v>
      </c>
      <c r="B24565" s="2">
        <v>17898994908712</v>
      </c>
      <c r="C24565" t="s">
        <v>7186</v>
      </c>
      <c r="D24565">
        <v>1</v>
      </c>
      <c r="E24565" s="1">
        <v>68.040000000000006</v>
      </c>
      <c r="F24565" s="3">
        <v>45994</v>
      </c>
      <c r="G24565">
        <v>138928</v>
      </c>
      <c r="H24565" t="s">
        <v>7185</v>
      </c>
    </row>
    <row r="24566" spans="1:8" x14ac:dyDescent="0.3">
      <c r="A24566" t="s">
        <v>4576</v>
      </c>
      <c r="B24566" s="2">
        <v>17898994908750</v>
      </c>
      <c r="C24566" t="s">
        <v>7188</v>
      </c>
      <c r="D24566">
        <v>1</v>
      </c>
      <c r="E24566" s="1">
        <v>68.040000000000006</v>
      </c>
      <c r="F24566" s="3">
        <v>45994</v>
      </c>
      <c r="G24566">
        <v>138928</v>
      </c>
      <c r="H24566" t="s">
        <v>7185</v>
      </c>
    </row>
    <row r="24567" spans="1:8" x14ac:dyDescent="0.3">
      <c r="A24567" t="s">
        <v>4576</v>
      </c>
      <c r="B24567" s="2">
        <v>27898994908757</v>
      </c>
      <c r="C24567" t="s">
        <v>7184</v>
      </c>
      <c r="D24567">
        <v>2</v>
      </c>
      <c r="E24567" s="1">
        <v>136.08000000000001</v>
      </c>
      <c r="F24567" s="3">
        <v>45994</v>
      </c>
      <c r="G24567">
        <v>138928</v>
      </c>
      <c r="H24567" t="s">
        <v>7185</v>
      </c>
    </row>
    <row r="24568" spans="1:8" x14ac:dyDescent="0.3">
      <c r="A24568" t="s">
        <v>4576</v>
      </c>
      <c r="B24568" s="2">
        <v>5306</v>
      </c>
      <c r="C24568" t="s">
        <v>7187</v>
      </c>
      <c r="D24568">
        <v>2</v>
      </c>
      <c r="E24568" s="1">
        <v>136.08000000000001</v>
      </c>
      <c r="F24568" s="3">
        <v>45994</v>
      </c>
      <c r="G24568">
        <v>138928</v>
      </c>
      <c r="H24568" t="s">
        <v>7185</v>
      </c>
    </row>
    <row r="24569" spans="1:8" x14ac:dyDescent="0.3">
      <c r="A24569" t="s">
        <v>4576</v>
      </c>
      <c r="B24569" s="2">
        <v>5061</v>
      </c>
      <c r="C24569" t="s">
        <v>7208</v>
      </c>
      <c r="D24569">
        <v>1</v>
      </c>
      <c r="E24569" s="1">
        <v>60.48</v>
      </c>
      <c r="F24569" s="3">
        <v>45994</v>
      </c>
      <c r="G24569">
        <v>138928</v>
      </c>
      <c r="H24569" t="s">
        <v>7177</v>
      </c>
    </row>
    <row r="24570" spans="1:8" x14ac:dyDescent="0.3">
      <c r="A24570" t="s">
        <v>4576</v>
      </c>
      <c r="B24570" s="2">
        <v>8774</v>
      </c>
      <c r="C24570" t="s">
        <v>7178</v>
      </c>
      <c r="D24570">
        <v>1</v>
      </c>
      <c r="E24570" s="1">
        <v>137.63999999999999</v>
      </c>
      <c r="F24570" s="3">
        <v>45994</v>
      </c>
      <c r="G24570">
        <v>138928</v>
      </c>
      <c r="H24570" t="s">
        <v>7179</v>
      </c>
    </row>
    <row r="24571" spans="1:8" x14ac:dyDescent="0.3">
      <c r="A24571" t="s">
        <v>4576</v>
      </c>
      <c r="B24571" s="2">
        <v>8767</v>
      </c>
      <c r="C24571" t="s">
        <v>7192</v>
      </c>
      <c r="D24571">
        <v>1</v>
      </c>
      <c r="E24571" s="1">
        <v>137.63999999999999</v>
      </c>
      <c r="F24571" s="3">
        <v>45994</v>
      </c>
      <c r="G24571">
        <v>138928</v>
      </c>
      <c r="H24571" t="s">
        <v>7179</v>
      </c>
    </row>
    <row r="24572" spans="1:8" x14ac:dyDescent="0.3">
      <c r="A24572" t="s">
        <v>4576</v>
      </c>
      <c r="B24572" s="2">
        <v>5419</v>
      </c>
      <c r="C24572" t="s">
        <v>7199</v>
      </c>
      <c r="D24572">
        <v>1</v>
      </c>
      <c r="E24572" s="1">
        <v>73.8</v>
      </c>
      <c r="F24572" s="3">
        <v>45994</v>
      </c>
      <c r="G24572">
        <v>138928</v>
      </c>
      <c r="H24572" t="s">
        <v>7197</v>
      </c>
    </row>
    <row r="24573" spans="1:8" x14ac:dyDescent="0.3">
      <c r="A24573" t="s">
        <v>4576</v>
      </c>
      <c r="B24573" s="2">
        <v>5375</v>
      </c>
      <c r="C24573" t="s">
        <v>7180</v>
      </c>
      <c r="D24573">
        <v>1</v>
      </c>
      <c r="E24573" s="1">
        <v>100.8</v>
      </c>
      <c r="F24573" s="3">
        <v>45994</v>
      </c>
      <c r="G24573">
        <v>138928</v>
      </c>
      <c r="H24573" t="s">
        <v>7181</v>
      </c>
    </row>
    <row r="24574" spans="1:8" x14ac:dyDescent="0.3">
      <c r="A24574" t="s">
        <v>4576</v>
      </c>
      <c r="B24574" s="2">
        <v>5351</v>
      </c>
      <c r="C24574" t="s">
        <v>7183</v>
      </c>
      <c r="D24574">
        <v>1</v>
      </c>
      <c r="E24574" s="1">
        <v>100.8</v>
      </c>
      <c r="F24574" s="3">
        <v>45994</v>
      </c>
      <c r="G24574">
        <v>138928</v>
      </c>
      <c r="H24574" t="s">
        <v>7181</v>
      </c>
    </row>
    <row r="24575" spans="1:8" x14ac:dyDescent="0.3">
      <c r="A24575" t="s">
        <v>4576</v>
      </c>
      <c r="B24575" s="2">
        <v>5368</v>
      </c>
      <c r="C24575" t="s">
        <v>7182</v>
      </c>
      <c r="D24575">
        <v>2</v>
      </c>
      <c r="E24575" s="1">
        <v>201.6</v>
      </c>
      <c r="F24575" s="3">
        <v>45994</v>
      </c>
      <c r="G24575">
        <v>138928</v>
      </c>
      <c r="H24575" t="s">
        <v>7181</v>
      </c>
    </row>
    <row r="24576" spans="1:8" x14ac:dyDescent="0.3">
      <c r="A24576" t="s">
        <v>4576</v>
      </c>
      <c r="B24576" s="2">
        <v>5597</v>
      </c>
      <c r="C24576" t="s">
        <v>7218</v>
      </c>
      <c r="D24576">
        <v>1</v>
      </c>
      <c r="E24576" s="1">
        <v>100.8</v>
      </c>
      <c r="F24576" s="3">
        <v>45994</v>
      </c>
      <c r="G24576">
        <v>138928</v>
      </c>
      <c r="H24576" t="s">
        <v>7181</v>
      </c>
    </row>
    <row r="24577" spans="1:8" x14ac:dyDescent="0.3">
      <c r="A24577" t="s">
        <v>4576</v>
      </c>
      <c r="B24577" s="2">
        <v>5580</v>
      </c>
      <c r="C24577" t="s">
        <v>7219</v>
      </c>
      <c r="D24577">
        <v>2</v>
      </c>
      <c r="E24577" s="1">
        <v>201.6</v>
      </c>
      <c r="F24577" s="3">
        <v>45994</v>
      </c>
      <c r="G24577">
        <v>138928</v>
      </c>
      <c r="H24577" t="s">
        <v>7181</v>
      </c>
    </row>
    <row r="24578" spans="1:8" x14ac:dyDescent="0.3">
      <c r="A24578" t="s">
        <v>246</v>
      </c>
      <c r="B24578" s="2">
        <v>5313</v>
      </c>
      <c r="C24578" t="s">
        <v>7189</v>
      </c>
      <c r="D24578">
        <v>1</v>
      </c>
      <c r="E24578" s="1">
        <v>88.2</v>
      </c>
      <c r="F24578" s="3">
        <v>45994</v>
      </c>
      <c r="G24578">
        <v>138929</v>
      </c>
      <c r="H24578" t="s">
        <v>7190</v>
      </c>
    </row>
    <row r="24579" spans="1:8" x14ac:dyDescent="0.3">
      <c r="A24579" t="s">
        <v>246</v>
      </c>
      <c r="B24579" s="2">
        <v>5320</v>
      </c>
      <c r="C24579" t="s">
        <v>7191</v>
      </c>
      <c r="D24579">
        <v>1</v>
      </c>
      <c r="E24579" s="1">
        <v>88.2</v>
      </c>
      <c r="F24579" s="3">
        <v>45994</v>
      </c>
      <c r="G24579">
        <v>138929</v>
      </c>
      <c r="H24579" t="s">
        <v>7190</v>
      </c>
    </row>
    <row r="24580" spans="1:8" x14ac:dyDescent="0.3">
      <c r="A24580" t="s">
        <v>246</v>
      </c>
      <c r="B24580" s="2">
        <v>5566</v>
      </c>
      <c r="C24580" t="s">
        <v>7220</v>
      </c>
      <c r="D24580">
        <v>2</v>
      </c>
      <c r="E24580" s="1">
        <v>181.44</v>
      </c>
      <c r="F24580" s="3">
        <v>45994</v>
      </c>
      <c r="G24580">
        <v>138929</v>
      </c>
      <c r="H24580" t="s">
        <v>7185</v>
      </c>
    </row>
    <row r="24581" spans="1:8" x14ac:dyDescent="0.3">
      <c r="A24581" t="s">
        <v>246</v>
      </c>
      <c r="B24581" s="2">
        <v>5573</v>
      </c>
      <c r="C24581" t="s">
        <v>7221</v>
      </c>
      <c r="D24581">
        <v>3</v>
      </c>
      <c r="E24581" s="1">
        <v>272.16000000000003</v>
      </c>
      <c r="F24581" s="3">
        <v>45994</v>
      </c>
      <c r="G24581">
        <v>138929</v>
      </c>
      <c r="H24581" t="s">
        <v>7185</v>
      </c>
    </row>
    <row r="24582" spans="1:8" x14ac:dyDescent="0.3">
      <c r="A24582" t="s">
        <v>246</v>
      </c>
      <c r="B24582" s="2">
        <v>17898994908736</v>
      </c>
      <c r="C24582" t="s">
        <v>7202</v>
      </c>
      <c r="D24582">
        <v>3</v>
      </c>
      <c r="E24582" s="1">
        <v>204.12</v>
      </c>
      <c r="F24582" s="3">
        <v>45994</v>
      </c>
      <c r="G24582">
        <v>138929</v>
      </c>
      <c r="H24582" t="s">
        <v>7185</v>
      </c>
    </row>
    <row r="24583" spans="1:8" x14ac:dyDescent="0.3">
      <c r="A24583" t="s">
        <v>246</v>
      </c>
      <c r="B24583" s="2">
        <v>17898994908750</v>
      </c>
      <c r="C24583" t="s">
        <v>7188</v>
      </c>
      <c r="D24583">
        <v>1</v>
      </c>
      <c r="E24583" s="1">
        <v>68.040000000000006</v>
      </c>
      <c r="F24583" s="3">
        <v>45994</v>
      </c>
      <c r="G24583">
        <v>138929</v>
      </c>
      <c r="H24583" t="s">
        <v>7185</v>
      </c>
    </row>
    <row r="24584" spans="1:8" x14ac:dyDescent="0.3">
      <c r="A24584" t="s">
        <v>246</v>
      </c>
      <c r="B24584" s="2">
        <v>27898994908757</v>
      </c>
      <c r="C24584" t="s">
        <v>7184</v>
      </c>
      <c r="D24584">
        <v>1</v>
      </c>
      <c r="E24584" s="1">
        <v>68.040000000000006</v>
      </c>
      <c r="F24584" s="3">
        <v>45994</v>
      </c>
      <c r="G24584">
        <v>138929</v>
      </c>
      <c r="H24584" t="s">
        <v>7185</v>
      </c>
    </row>
    <row r="24585" spans="1:8" x14ac:dyDescent="0.3">
      <c r="A24585" t="s">
        <v>246</v>
      </c>
      <c r="B24585" s="2">
        <v>5306</v>
      </c>
      <c r="C24585" t="s">
        <v>7187</v>
      </c>
      <c r="D24585">
        <v>1</v>
      </c>
      <c r="E24585" s="1">
        <v>68.040000000000006</v>
      </c>
      <c r="F24585" s="3">
        <v>45994</v>
      </c>
      <c r="G24585">
        <v>138929</v>
      </c>
      <c r="H24585" t="s">
        <v>7185</v>
      </c>
    </row>
    <row r="24586" spans="1:8" x14ac:dyDescent="0.3">
      <c r="A24586" t="s">
        <v>246</v>
      </c>
      <c r="B24586" s="2">
        <v>5085</v>
      </c>
      <c r="C24586" t="s">
        <v>7176</v>
      </c>
      <c r="D24586">
        <v>1</v>
      </c>
      <c r="E24586" s="1">
        <v>60.48</v>
      </c>
      <c r="F24586" s="3">
        <v>45994</v>
      </c>
      <c r="G24586">
        <v>138929</v>
      </c>
      <c r="H24586" t="s">
        <v>7177</v>
      </c>
    </row>
    <row r="24587" spans="1:8" x14ac:dyDescent="0.3">
      <c r="A24587" t="s">
        <v>246</v>
      </c>
      <c r="B24587" s="2">
        <v>8774</v>
      </c>
      <c r="C24587" t="s">
        <v>7178</v>
      </c>
      <c r="D24587">
        <v>1</v>
      </c>
      <c r="E24587" s="1">
        <v>137.63999999999999</v>
      </c>
      <c r="F24587" s="3">
        <v>45994</v>
      </c>
      <c r="G24587">
        <v>138929</v>
      </c>
      <c r="H24587" t="s">
        <v>7179</v>
      </c>
    </row>
    <row r="24588" spans="1:8" x14ac:dyDescent="0.3">
      <c r="A24588" t="s">
        <v>246</v>
      </c>
      <c r="B24588" s="2">
        <v>8767</v>
      </c>
      <c r="C24588" t="s">
        <v>7192</v>
      </c>
      <c r="D24588">
        <v>1</v>
      </c>
      <c r="E24588" s="1">
        <v>137.63999999999999</v>
      </c>
      <c r="F24588" s="3">
        <v>45994</v>
      </c>
      <c r="G24588">
        <v>138929</v>
      </c>
      <c r="H24588" t="s">
        <v>7179</v>
      </c>
    </row>
    <row r="24589" spans="1:8" x14ac:dyDescent="0.3">
      <c r="A24589" t="s">
        <v>246</v>
      </c>
      <c r="B24589" s="2">
        <v>5375</v>
      </c>
      <c r="C24589" t="s">
        <v>7180</v>
      </c>
      <c r="D24589">
        <v>1</v>
      </c>
      <c r="E24589" s="1">
        <v>100.8</v>
      </c>
      <c r="F24589" s="3">
        <v>45994</v>
      </c>
      <c r="G24589">
        <v>138929</v>
      </c>
      <c r="H24589" t="s">
        <v>7181</v>
      </c>
    </row>
    <row r="24590" spans="1:8" x14ac:dyDescent="0.3">
      <c r="A24590" t="s">
        <v>246</v>
      </c>
      <c r="B24590" s="2">
        <v>5597</v>
      </c>
      <c r="C24590" t="s">
        <v>7218</v>
      </c>
      <c r="D24590">
        <v>2</v>
      </c>
      <c r="E24590" s="1">
        <v>201.6</v>
      </c>
      <c r="F24590" s="3">
        <v>45994</v>
      </c>
      <c r="G24590">
        <v>138929</v>
      </c>
      <c r="H24590" t="s">
        <v>7181</v>
      </c>
    </row>
    <row r="24591" spans="1:8" x14ac:dyDescent="0.3">
      <c r="A24591" t="s">
        <v>246</v>
      </c>
      <c r="B24591" s="2">
        <v>5580</v>
      </c>
      <c r="C24591" t="s">
        <v>7219</v>
      </c>
      <c r="D24591">
        <v>2</v>
      </c>
      <c r="E24591" s="1">
        <v>201.6</v>
      </c>
      <c r="F24591" s="3">
        <v>45994</v>
      </c>
      <c r="G24591">
        <v>138929</v>
      </c>
      <c r="H24591" t="s">
        <v>7181</v>
      </c>
    </row>
    <row r="24592" spans="1:8" x14ac:dyDescent="0.3">
      <c r="A24592" t="s">
        <v>246</v>
      </c>
      <c r="B24592" s="2">
        <v>5610</v>
      </c>
      <c r="C24592" t="s">
        <v>7225</v>
      </c>
      <c r="D24592">
        <v>1</v>
      </c>
      <c r="E24592" s="1">
        <v>73.92</v>
      </c>
      <c r="F24592" s="3">
        <v>45994</v>
      </c>
      <c r="G24592">
        <v>138929</v>
      </c>
      <c r="H24592" t="s">
        <v>7190</v>
      </c>
    </row>
    <row r="24593" spans="1:8" x14ac:dyDescent="0.3">
      <c r="A24593" t="s">
        <v>246</v>
      </c>
      <c r="B24593" s="2">
        <v>5634</v>
      </c>
      <c r="C24593" t="s">
        <v>7224</v>
      </c>
      <c r="D24593">
        <v>2</v>
      </c>
      <c r="E24593" s="1">
        <v>147.84</v>
      </c>
      <c r="F24593" s="3">
        <v>45994</v>
      </c>
      <c r="G24593">
        <v>138929</v>
      </c>
      <c r="H24593" t="s">
        <v>7190</v>
      </c>
    </row>
    <row r="24594" spans="1:8" x14ac:dyDescent="0.3">
      <c r="A24594" t="s">
        <v>246</v>
      </c>
      <c r="B24594" s="2">
        <v>5627</v>
      </c>
      <c r="C24594" t="s">
        <v>7223</v>
      </c>
      <c r="D24594">
        <v>12</v>
      </c>
      <c r="E24594" s="1">
        <v>147.84</v>
      </c>
      <c r="F24594" s="3">
        <v>45994</v>
      </c>
      <c r="G24594">
        <v>138929</v>
      </c>
      <c r="H24594" t="s">
        <v>7190</v>
      </c>
    </row>
    <row r="24595" spans="1:8" x14ac:dyDescent="0.3">
      <c r="A24595" t="s">
        <v>246</v>
      </c>
      <c r="B24595" s="2">
        <v>5606</v>
      </c>
      <c r="C24595" t="s">
        <v>7222</v>
      </c>
      <c r="D24595">
        <v>1</v>
      </c>
      <c r="E24595" s="1">
        <v>73.92</v>
      </c>
      <c r="F24595" s="3">
        <v>45994</v>
      </c>
      <c r="G24595">
        <v>138929</v>
      </c>
      <c r="H24595" t="s">
        <v>7190</v>
      </c>
    </row>
    <row r="24596" spans="1:8" x14ac:dyDescent="0.3">
      <c r="A24596" t="s">
        <v>1256</v>
      </c>
      <c r="B24596" s="2">
        <v>5566</v>
      </c>
      <c r="C24596" t="s">
        <v>7220</v>
      </c>
      <c r="D24596">
        <v>16</v>
      </c>
      <c r="E24596" s="1">
        <v>90.72</v>
      </c>
      <c r="F24596" s="3">
        <v>45994</v>
      </c>
      <c r="G24596">
        <v>138932</v>
      </c>
      <c r="H24596" t="s">
        <v>7185</v>
      </c>
    </row>
    <row r="24597" spans="1:8" x14ac:dyDescent="0.3">
      <c r="A24597" t="s">
        <v>1256</v>
      </c>
      <c r="B24597" s="2">
        <v>5573</v>
      </c>
      <c r="C24597" t="s">
        <v>7221</v>
      </c>
      <c r="D24597">
        <v>16</v>
      </c>
      <c r="E24597" s="1">
        <v>90.72</v>
      </c>
      <c r="F24597" s="3">
        <v>45994</v>
      </c>
      <c r="G24597">
        <v>138932</v>
      </c>
      <c r="H24597" t="s">
        <v>7185</v>
      </c>
    </row>
    <row r="24598" spans="1:8" x14ac:dyDescent="0.3">
      <c r="A24598" t="s">
        <v>1256</v>
      </c>
      <c r="B24598" s="2">
        <v>17898994908729</v>
      </c>
      <c r="C24598" t="s">
        <v>7207</v>
      </c>
      <c r="D24598">
        <v>12</v>
      </c>
      <c r="E24598" s="1">
        <v>68.040000000000006</v>
      </c>
      <c r="F24598" s="3">
        <v>45994</v>
      </c>
      <c r="G24598">
        <v>138932</v>
      </c>
      <c r="H24598" t="s">
        <v>7185</v>
      </c>
    </row>
    <row r="24599" spans="1:8" x14ac:dyDescent="0.3">
      <c r="A24599" t="s">
        <v>1256</v>
      </c>
      <c r="B24599" s="2">
        <v>17898994908712</v>
      </c>
      <c r="C24599" t="s">
        <v>7186</v>
      </c>
      <c r="D24599">
        <v>12</v>
      </c>
      <c r="E24599" s="1">
        <v>68.040000000000006</v>
      </c>
      <c r="F24599" s="3">
        <v>45994</v>
      </c>
      <c r="G24599">
        <v>138932</v>
      </c>
      <c r="H24599" t="s">
        <v>7185</v>
      </c>
    </row>
    <row r="24600" spans="1:8" x14ac:dyDescent="0.3">
      <c r="A24600" t="s">
        <v>1256</v>
      </c>
      <c r="B24600" s="2">
        <v>5306</v>
      </c>
      <c r="C24600" t="s">
        <v>7187</v>
      </c>
      <c r="D24600">
        <v>12</v>
      </c>
      <c r="E24600" s="1">
        <v>68.040000000000006</v>
      </c>
      <c r="F24600" s="3">
        <v>45994</v>
      </c>
      <c r="G24600">
        <v>138932</v>
      </c>
      <c r="H24600" t="s">
        <v>7185</v>
      </c>
    </row>
    <row r="24601" spans="1:8" x14ac:dyDescent="0.3">
      <c r="A24601" t="s">
        <v>1256</v>
      </c>
      <c r="B24601" s="2">
        <v>5078</v>
      </c>
      <c r="C24601" t="s">
        <v>7193</v>
      </c>
      <c r="D24601">
        <v>16</v>
      </c>
      <c r="E24601" s="1">
        <v>60.48</v>
      </c>
      <c r="F24601" s="3">
        <v>45994</v>
      </c>
      <c r="G24601">
        <v>138932</v>
      </c>
      <c r="H24601" t="s">
        <v>7177</v>
      </c>
    </row>
    <row r="24602" spans="1:8" x14ac:dyDescent="0.3">
      <c r="A24602" t="s">
        <v>1256</v>
      </c>
      <c r="B24602" s="2">
        <v>5061</v>
      </c>
      <c r="C24602" t="s">
        <v>7208</v>
      </c>
      <c r="D24602">
        <v>16</v>
      </c>
      <c r="E24602" s="1">
        <v>60.48</v>
      </c>
      <c r="F24602" s="3">
        <v>45994</v>
      </c>
      <c r="G24602">
        <v>138932</v>
      </c>
      <c r="H24602" t="s">
        <v>7177</v>
      </c>
    </row>
    <row r="24603" spans="1:8" x14ac:dyDescent="0.3">
      <c r="A24603" t="s">
        <v>1256</v>
      </c>
      <c r="B24603" s="2">
        <v>8774</v>
      </c>
      <c r="C24603" t="s">
        <v>7178</v>
      </c>
      <c r="D24603">
        <v>12</v>
      </c>
      <c r="E24603" s="1">
        <v>137.63999999999999</v>
      </c>
      <c r="F24603" s="3">
        <v>45994</v>
      </c>
      <c r="G24603">
        <v>138932</v>
      </c>
      <c r="H24603" t="s">
        <v>7179</v>
      </c>
    </row>
    <row r="24604" spans="1:8" x14ac:dyDescent="0.3">
      <c r="A24604" t="s">
        <v>1256</v>
      </c>
      <c r="B24604" s="2">
        <v>5283</v>
      </c>
      <c r="C24604" t="s">
        <v>7194</v>
      </c>
      <c r="D24604">
        <v>12</v>
      </c>
      <c r="E24604" s="1">
        <v>101.4</v>
      </c>
      <c r="F24604" s="3">
        <v>45994</v>
      </c>
      <c r="G24604">
        <v>138932</v>
      </c>
      <c r="H24604" t="s">
        <v>7195</v>
      </c>
    </row>
    <row r="24605" spans="1:8" x14ac:dyDescent="0.3">
      <c r="A24605" t="s">
        <v>1256</v>
      </c>
      <c r="B24605" s="2">
        <v>5276</v>
      </c>
      <c r="C24605" t="s">
        <v>7201</v>
      </c>
      <c r="D24605">
        <v>6</v>
      </c>
      <c r="E24605" s="1">
        <v>70.8</v>
      </c>
      <c r="F24605" s="3">
        <v>45994</v>
      </c>
      <c r="G24605">
        <v>138932</v>
      </c>
      <c r="H24605" t="s">
        <v>7190</v>
      </c>
    </row>
    <row r="24606" spans="1:8" x14ac:dyDescent="0.3">
      <c r="A24606" t="s">
        <v>1256</v>
      </c>
      <c r="B24606" s="2">
        <v>5269</v>
      </c>
      <c r="C24606" t="s">
        <v>7206</v>
      </c>
      <c r="D24606">
        <v>6</v>
      </c>
      <c r="E24606" s="1">
        <v>70.8</v>
      </c>
      <c r="F24606" s="3">
        <v>45994</v>
      </c>
      <c r="G24606">
        <v>138932</v>
      </c>
      <c r="H24606" t="s">
        <v>7190</v>
      </c>
    </row>
    <row r="24607" spans="1:8" x14ac:dyDescent="0.3">
      <c r="A24607" t="s">
        <v>1256</v>
      </c>
      <c r="B24607" s="2">
        <v>5252</v>
      </c>
      <c r="C24607" t="s">
        <v>7212</v>
      </c>
      <c r="D24607">
        <v>6</v>
      </c>
      <c r="E24607" s="1">
        <v>70.8</v>
      </c>
      <c r="F24607" s="3">
        <v>45994</v>
      </c>
      <c r="G24607">
        <v>138932</v>
      </c>
      <c r="H24607" t="s">
        <v>7190</v>
      </c>
    </row>
    <row r="24608" spans="1:8" x14ac:dyDescent="0.3">
      <c r="A24608" t="s">
        <v>1256</v>
      </c>
      <c r="B24608" s="2">
        <v>5351</v>
      </c>
      <c r="C24608" t="s">
        <v>7183</v>
      </c>
      <c r="D24608">
        <v>12</v>
      </c>
      <c r="E24608" s="1">
        <v>100.8</v>
      </c>
      <c r="F24608" s="3">
        <v>45994</v>
      </c>
      <c r="G24608">
        <v>138932</v>
      </c>
      <c r="H24608" t="s">
        <v>7181</v>
      </c>
    </row>
    <row r="24609" spans="1:8" x14ac:dyDescent="0.3">
      <c r="A24609" t="s">
        <v>1256</v>
      </c>
      <c r="B24609" s="2">
        <v>5368</v>
      </c>
      <c r="C24609" t="s">
        <v>7182</v>
      </c>
      <c r="D24609">
        <v>12</v>
      </c>
      <c r="E24609" s="1">
        <v>100.8</v>
      </c>
      <c r="F24609" s="3">
        <v>45994</v>
      </c>
      <c r="G24609">
        <v>138932</v>
      </c>
      <c r="H24609" t="s">
        <v>7181</v>
      </c>
    </row>
    <row r="24610" spans="1:8" x14ac:dyDescent="0.3">
      <c r="A24610" t="s">
        <v>1256</v>
      </c>
      <c r="B24610" s="2">
        <v>5597</v>
      </c>
      <c r="C24610" t="s">
        <v>7218</v>
      </c>
      <c r="D24610">
        <v>12</v>
      </c>
      <c r="E24610" s="1">
        <v>100.8</v>
      </c>
      <c r="F24610" s="3">
        <v>45994</v>
      </c>
      <c r="G24610">
        <v>138932</v>
      </c>
      <c r="H24610" t="s">
        <v>7181</v>
      </c>
    </row>
    <row r="24611" spans="1:8" x14ac:dyDescent="0.3">
      <c r="A24611" t="s">
        <v>1256</v>
      </c>
      <c r="B24611" s="2">
        <v>5634</v>
      </c>
      <c r="C24611" t="s">
        <v>7224</v>
      </c>
      <c r="D24611">
        <v>6</v>
      </c>
      <c r="E24611" s="1">
        <v>73.92</v>
      </c>
      <c r="F24611" s="3">
        <v>45994</v>
      </c>
      <c r="G24611">
        <v>138932</v>
      </c>
      <c r="H24611" t="s">
        <v>7190</v>
      </c>
    </row>
    <row r="24612" spans="1:8" x14ac:dyDescent="0.3">
      <c r="A24612" t="s">
        <v>1256</v>
      </c>
      <c r="B24612" s="2">
        <v>5627</v>
      </c>
      <c r="C24612" t="s">
        <v>7223</v>
      </c>
      <c r="D24612">
        <v>6</v>
      </c>
      <c r="E24612" s="1">
        <v>73.92</v>
      </c>
      <c r="F24612" s="3">
        <v>45994</v>
      </c>
      <c r="G24612">
        <v>138932</v>
      </c>
      <c r="H24612" t="s">
        <v>7190</v>
      </c>
    </row>
    <row r="24613" spans="1:8" x14ac:dyDescent="0.3">
      <c r="A24613" t="s">
        <v>1256</v>
      </c>
      <c r="B24613" s="2">
        <v>5290</v>
      </c>
      <c r="C24613" t="s">
        <v>7203</v>
      </c>
      <c r="D24613">
        <v>12</v>
      </c>
      <c r="E24613" s="1">
        <v>101.4</v>
      </c>
      <c r="F24613" s="3">
        <v>45994</v>
      </c>
      <c r="G24613">
        <v>138932</v>
      </c>
      <c r="H24613" t="s">
        <v>7195</v>
      </c>
    </row>
    <row r="24614" spans="1:8" x14ac:dyDescent="0.3">
      <c r="A24614" t="s">
        <v>1672</v>
      </c>
      <c r="B24614" s="2">
        <v>5313</v>
      </c>
      <c r="C24614" t="s">
        <v>7189</v>
      </c>
      <c r="D24614">
        <v>12</v>
      </c>
      <c r="E24614" s="1">
        <v>88.2</v>
      </c>
      <c r="F24614" s="3">
        <v>45994</v>
      </c>
      <c r="G24614">
        <v>138943</v>
      </c>
      <c r="H24614" t="s">
        <v>7190</v>
      </c>
    </row>
    <row r="24615" spans="1:8" x14ac:dyDescent="0.3">
      <c r="A24615" t="s">
        <v>1672</v>
      </c>
      <c r="B24615" s="2">
        <v>5320</v>
      </c>
      <c r="C24615" t="s">
        <v>7191</v>
      </c>
      <c r="D24615">
        <v>12</v>
      </c>
      <c r="E24615" s="1">
        <v>88.2</v>
      </c>
      <c r="F24615" s="3">
        <v>45994</v>
      </c>
      <c r="G24615">
        <v>138943</v>
      </c>
      <c r="H24615" t="s">
        <v>7190</v>
      </c>
    </row>
    <row r="24616" spans="1:8" x14ac:dyDescent="0.3">
      <c r="A24616" t="s">
        <v>1672</v>
      </c>
      <c r="B24616" s="2">
        <v>5566</v>
      </c>
      <c r="C24616" t="s">
        <v>7220</v>
      </c>
      <c r="D24616">
        <v>16</v>
      </c>
      <c r="E24616" s="1">
        <v>90.72</v>
      </c>
      <c r="F24616" s="3">
        <v>45994</v>
      </c>
      <c r="G24616">
        <v>138943</v>
      </c>
      <c r="H24616" t="s">
        <v>7185</v>
      </c>
    </row>
    <row r="24617" spans="1:8" x14ac:dyDescent="0.3">
      <c r="A24617" t="s">
        <v>1672</v>
      </c>
      <c r="B24617" s="2">
        <v>5573</v>
      </c>
      <c r="C24617" t="s">
        <v>7221</v>
      </c>
      <c r="D24617">
        <v>16</v>
      </c>
      <c r="E24617" s="1">
        <v>90.72</v>
      </c>
      <c r="F24617" s="3">
        <v>45994</v>
      </c>
      <c r="G24617">
        <v>138943</v>
      </c>
      <c r="H24617" t="s">
        <v>7185</v>
      </c>
    </row>
    <row r="24618" spans="1:8" x14ac:dyDescent="0.3">
      <c r="A24618" t="s">
        <v>1672</v>
      </c>
      <c r="B24618" s="2">
        <v>17898994908729</v>
      </c>
      <c r="C24618" t="s">
        <v>7207</v>
      </c>
      <c r="D24618">
        <v>12</v>
      </c>
      <c r="E24618" s="1">
        <v>68.040000000000006</v>
      </c>
      <c r="F24618" s="3">
        <v>45994</v>
      </c>
      <c r="G24618">
        <v>138943</v>
      </c>
      <c r="H24618" t="s">
        <v>7185</v>
      </c>
    </row>
    <row r="24619" spans="1:8" x14ac:dyDescent="0.3">
      <c r="A24619" t="s">
        <v>1672</v>
      </c>
      <c r="B24619" s="2">
        <v>17898994908736</v>
      </c>
      <c r="C24619" t="s">
        <v>7202</v>
      </c>
      <c r="D24619">
        <v>12</v>
      </c>
      <c r="E24619" s="1">
        <v>68.040000000000006</v>
      </c>
      <c r="F24619" s="3">
        <v>45994</v>
      </c>
      <c r="G24619">
        <v>138943</v>
      </c>
      <c r="H24619" t="s">
        <v>7185</v>
      </c>
    </row>
    <row r="24620" spans="1:8" x14ac:dyDescent="0.3">
      <c r="A24620" t="s">
        <v>1672</v>
      </c>
      <c r="B24620" s="2">
        <v>17898994908712</v>
      </c>
      <c r="C24620" t="s">
        <v>7186</v>
      </c>
      <c r="D24620">
        <v>12</v>
      </c>
      <c r="E24620" s="1">
        <v>68.040000000000006</v>
      </c>
      <c r="F24620" s="3">
        <v>45994</v>
      </c>
      <c r="G24620">
        <v>138943</v>
      </c>
      <c r="H24620" t="s">
        <v>7185</v>
      </c>
    </row>
    <row r="24621" spans="1:8" x14ac:dyDescent="0.3">
      <c r="A24621" t="s">
        <v>1672</v>
      </c>
      <c r="B24621" s="2">
        <v>17898994908750</v>
      </c>
      <c r="C24621" t="s">
        <v>7188</v>
      </c>
      <c r="D24621">
        <v>12</v>
      </c>
      <c r="E24621" s="1">
        <v>68.040000000000006</v>
      </c>
      <c r="F24621" s="3">
        <v>45994</v>
      </c>
      <c r="G24621">
        <v>138943</v>
      </c>
      <c r="H24621" t="s">
        <v>7185</v>
      </c>
    </row>
    <row r="24622" spans="1:8" x14ac:dyDescent="0.3">
      <c r="A24622" t="s">
        <v>1672</v>
      </c>
      <c r="B24622" s="2">
        <v>27898994908757</v>
      </c>
      <c r="C24622" t="s">
        <v>7184</v>
      </c>
      <c r="D24622">
        <v>12</v>
      </c>
      <c r="E24622" s="1">
        <v>68.040000000000006</v>
      </c>
      <c r="F24622" s="3">
        <v>45994</v>
      </c>
      <c r="G24622">
        <v>138943</v>
      </c>
      <c r="H24622" t="s">
        <v>7185</v>
      </c>
    </row>
    <row r="24623" spans="1:8" x14ac:dyDescent="0.3">
      <c r="A24623" t="s">
        <v>1672</v>
      </c>
      <c r="B24623" s="2">
        <v>5306</v>
      </c>
      <c r="C24623" t="s">
        <v>7187</v>
      </c>
      <c r="D24623">
        <v>12</v>
      </c>
      <c r="E24623" s="1">
        <v>68.040000000000006</v>
      </c>
      <c r="F24623" s="3">
        <v>45994</v>
      </c>
      <c r="G24623">
        <v>138943</v>
      </c>
      <c r="H24623" t="s">
        <v>7185</v>
      </c>
    </row>
    <row r="24624" spans="1:8" x14ac:dyDescent="0.3">
      <c r="A24624" t="s">
        <v>1672</v>
      </c>
      <c r="B24624" s="2">
        <v>5085</v>
      </c>
      <c r="C24624" t="s">
        <v>7176</v>
      </c>
      <c r="D24624">
        <v>16</v>
      </c>
      <c r="E24624" s="1">
        <v>60.48</v>
      </c>
      <c r="F24624" s="3">
        <v>45994</v>
      </c>
      <c r="G24624">
        <v>138943</v>
      </c>
      <c r="H24624" t="s">
        <v>7177</v>
      </c>
    </row>
    <row r="24625" spans="1:8" x14ac:dyDescent="0.3">
      <c r="A24625" t="s">
        <v>1672</v>
      </c>
      <c r="B24625" s="2">
        <v>5078</v>
      </c>
      <c r="C24625" t="s">
        <v>7193</v>
      </c>
      <c r="D24625">
        <v>16</v>
      </c>
      <c r="E24625" s="1">
        <v>60.48</v>
      </c>
      <c r="F24625" s="3">
        <v>45994</v>
      </c>
      <c r="G24625">
        <v>138943</v>
      </c>
      <c r="H24625" t="s">
        <v>7177</v>
      </c>
    </row>
    <row r="24626" spans="1:8" x14ac:dyDescent="0.3">
      <c r="A24626" t="s">
        <v>1672</v>
      </c>
      <c r="B24626" s="2">
        <v>5061</v>
      </c>
      <c r="C24626" t="s">
        <v>7208</v>
      </c>
      <c r="D24626">
        <v>16</v>
      </c>
      <c r="E24626" s="1">
        <v>60.48</v>
      </c>
      <c r="F24626" s="3">
        <v>45994</v>
      </c>
      <c r="G24626">
        <v>138943</v>
      </c>
      <c r="H24626" t="s">
        <v>7177</v>
      </c>
    </row>
    <row r="24627" spans="1:8" x14ac:dyDescent="0.3">
      <c r="A24627" t="s">
        <v>1672</v>
      </c>
      <c r="B24627" s="2">
        <v>8774</v>
      </c>
      <c r="C24627" t="s">
        <v>7178</v>
      </c>
      <c r="D24627">
        <v>12</v>
      </c>
      <c r="E24627" s="1">
        <v>137.63999999999999</v>
      </c>
      <c r="F24627" s="3">
        <v>45994</v>
      </c>
      <c r="G24627">
        <v>138943</v>
      </c>
      <c r="H24627" t="s">
        <v>7179</v>
      </c>
    </row>
    <row r="24628" spans="1:8" x14ac:dyDescent="0.3">
      <c r="A24628" t="s">
        <v>1672</v>
      </c>
      <c r="B24628" s="2">
        <v>8767</v>
      </c>
      <c r="C24628" t="s">
        <v>7192</v>
      </c>
      <c r="D24628">
        <v>12</v>
      </c>
      <c r="E24628" s="1">
        <v>137.63999999999999</v>
      </c>
      <c r="F24628" s="3">
        <v>45994</v>
      </c>
      <c r="G24628">
        <v>138943</v>
      </c>
      <c r="H24628" t="s">
        <v>7179</v>
      </c>
    </row>
    <row r="24629" spans="1:8" x14ac:dyDescent="0.3">
      <c r="A24629" t="s">
        <v>1672</v>
      </c>
      <c r="B24629" s="2">
        <v>5290</v>
      </c>
      <c r="C24629" t="s">
        <v>7203</v>
      </c>
      <c r="D24629">
        <v>12</v>
      </c>
      <c r="E24629" s="1">
        <v>101.4</v>
      </c>
      <c r="F24629" s="3">
        <v>45994</v>
      </c>
      <c r="G24629">
        <v>138943</v>
      </c>
      <c r="H24629" t="s">
        <v>7195</v>
      </c>
    </row>
    <row r="24630" spans="1:8" x14ac:dyDescent="0.3">
      <c r="A24630" t="s">
        <v>1672</v>
      </c>
      <c r="B24630" s="2">
        <v>5283</v>
      </c>
      <c r="C24630" t="s">
        <v>7194</v>
      </c>
      <c r="D24630">
        <v>12</v>
      </c>
      <c r="E24630" s="1">
        <v>101.4</v>
      </c>
      <c r="F24630" s="3">
        <v>45994</v>
      </c>
      <c r="G24630">
        <v>138943</v>
      </c>
      <c r="H24630" t="s">
        <v>7195</v>
      </c>
    </row>
    <row r="24631" spans="1:8" x14ac:dyDescent="0.3">
      <c r="A24631" t="s">
        <v>1672</v>
      </c>
      <c r="B24631" s="2">
        <v>3344</v>
      </c>
      <c r="C24631" t="s">
        <v>7196</v>
      </c>
      <c r="D24631">
        <v>12</v>
      </c>
      <c r="E24631" s="1">
        <v>99.6</v>
      </c>
      <c r="F24631" s="3">
        <v>45994</v>
      </c>
      <c r="G24631">
        <v>138943</v>
      </c>
      <c r="H24631" t="s">
        <v>7197</v>
      </c>
    </row>
    <row r="24632" spans="1:8" x14ac:dyDescent="0.3">
      <c r="A24632" t="s">
        <v>1672</v>
      </c>
      <c r="B24632" s="2">
        <v>3343</v>
      </c>
      <c r="C24632" t="s">
        <v>7205</v>
      </c>
      <c r="D24632">
        <v>12</v>
      </c>
      <c r="E24632" s="1">
        <v>99.6</v>
      </c>
      <c r="F24632" s="3">
        <v>45994</v>
      </c>
      <c r="G24632">
        <v>138943</v>
      </c>
      <c r="H24632" t="s">
        <v>7197</v>
      </c>
    </row>
    <row r="24633" spans="1:8" x14ac:dyDescent="0.3">
      <c r="A24633" t="s">
        <v>1672</v>
      </c>
      <c r="B24633" s="2">
        <v>5375</v>
      </c>
      <c r="C24633" t="s">
        <v>7180</v>
      </c>
      <c r="D24633">
        <v>12</v>
      </c>
      <c r="E24633" s="1">
        <v>100.8</v>
      </c>
      <c r="F24633" s="3">
        <v>45994</v>
      </c>
      <c r="G24633">
        <v>138943</v>
      </c>
      <c r="H24633" t="s">
        <v>7181</v>
      </c>
    </row>
    <row r="24634" spans="1:8" x14ac:dyDescent="0.3">
      <c r="A24634" t="s">
        <v>1672</v>
      </c>
      <c r="B24634" s="2">
        <v>5351</v>
      </c>
      <c r="C24634" t="s">
        <v>7183</v>
      </c>
      <c r="D24634">
        <v>12</v>
      </c>
      <c r="E24634" s="1">
        <v>100.8</v>
      </c>
      <c r="F24634" s="3">
        <v>45994</v>
      </c>
      <c r="G24634">
        <v>138943</v>
      </c>
      <c r="H24634" t="s">
        <v>7181</v>
      </c>
    </row>
    <row r="24635" spans="1:8" x14ac:dyDescent="0.3">
      <c r="A24635" t="s">
        <v>1672</v>
      </c>
      <c r="B24635" s="2">
        <v>5368</v>
      </c>
      <c r="C24635" t="s">
        <v>7182</v>
      </c>
      <c r="D24635">
        <v>12</v>
      </c>
      <c r="E24635" s="1">
        <v>100.8</v>
      </c>
      <c r="F24635" s="3">
        <v>45994</v>
      </c>
      <c r="G24635">
        <v>138943</v>
      </c>
      <c r="H24635" t="s">
        <v>7181</v>
      </c>
    </row>
    <row r="24636" spans="1:8" x14ac:dyDescent="0.3">
      <c r="A24636" t="s">
        <v>1672</v>
      </c>
      <c r="B24636" s="2">
        <v>5580</v>
      </c>
      <c r="C24636" t="s">
        <v>7219</v>
      </c>
      <c r="D24636">
        <v>12</v>
      </c>
      <c r="E24636" s="1">
        <v>100.8</v>
      </c>
      <c r="F24636" s="3">
        <v>45994</v>
      </c>
      <c r="G24636">
        <v>138943</v>
      </c>
      <c r="H24636" t="s">
        <v>7181</v>
      </c>
    </row>
    <row r="24637" spans="1:8" x14ac:dyDescent="0.3">
      <c r="A24637" t="s">
        <v>2662</v>
      </c>
      <c r="B24637" s="2">
        <v>5313</v>
      </c>
      <c r="C24637" t="s">
        <v>7189</v>
      </c>
      <c r="D24637">
        <v>6</v>
      </c>
      <c r="E24637" s="1">
        <v>529.20000000000005</v>
      </c>
      <c r="F24637" s="3">
        <v>45994</v>
      </c>
      <c r="G24637">
        <v>138944</v>
      </c>
      <c r="H24637" t="s">
        <v>7190</v>
      </c>
    </row>
    <row r="24638" spans="1:8" x14ac:dyDescent="0.3">
      <c r="A24638" t="s">
        <v>2662</v>
      </c>
      <c r="B24638" s="2">
        <v>5320</v>
      </c>
      <c r="C24638" t="s">
        <v>7191</v>
      </c>
      <c r="D24638">
        <v>6</v>
      </c>
      <c r="E24638" s="1">
        <v>529.20000000000005</v>
      </c>
      <c r="F24638" s="3">
        <v>45994</v>
      </c>
      <c r="G24638">
        <v>138944</v>
      </c>
      <c r="H24638" t="s">
        <v>7190</v>
      </c>
    </row>
    <row r="24639" spans="1:8" x14ac:dyDescent="0.3">
      <c r="A24639" t="s">
        <v>2662</v>
      </c>
      <c r="B24639" s="2">
        <v>17898994908729</v>
      </c>
      <c r="C24639" t="s">
        <v>7207</v>
      </c>
      <c r="D24639">
        <v>6</v>
      </c>
      <c r="E24639" s="1">
        <v>408.24</v>
      </c>
      <c r="F24639" s="3">
        <v>45994</v>
      </c>
      <c r="G24639">
        <v>138944</v>
      </c>
      <c r="H24639" t="s">
        <v>7185</v>
      </c>
    </row>
    <row r="24640" spans="1:8" x14ac:dyDescent="0.3">
      <c r="A24640" t="s">
        <v>2662</v>
      </c>
      <c r="B24640" s="2">
        <v>17898994908712</v>
      </c>
      <c r="C24640" t="s">
        <v>7186</v>
      </c>
      <c r="D24640">
        <v>2</v>
      </c>
      <c r="E24640" s="1">
        <v>136.08000000000001</v>
      </c>
      <c r="F24640" s="3">
        <v>45994</v>
      </c>
      <c r="G24640">
        <v>138944</v>
      </c>
      <c r="H24640" t="s">
        <v>7185</v>
      </c>
    </row>
    <row r="24641" spans="1:8" x14ac:dyDescent="0.3">
      <c r="A24641" t="s">
        <v>2662</v>
      </c>
      <c r="B24641" s="2">
        <v>17898994908750</v>
      </c>
      <c r="C24641" t="s">
        <v>7188</v>
      </c>
      <c r="D24641">
        <v>1</v>
      </c>
      <c r="E24641" s="1">
        <v>68.040000000000006</v>
      </c>
      <c r="F24641" s="3">
        <v>45994</v>
      </c>
      <c r="G24641">
        <v>138944</v>
      </c>
      <c r="H24641" t="s">
        <v>7185</v>
      </c>
    </row>
    <row r="24642" spans="1:8" x14ac:dyDescent="0.3">
      <c r="A24642" t="s">
        <v>2662</v>
      </c>
      <c r="B24642" s="2">
        <v>27898994908757</v>
      </c>
      <c r="C24642" t="s">
        <v>7184</v>
      </c>
      <c r="D24642">
        <v>2</v>
      </c>
      <c r="E24642" s="1">
        <v>136.08000000000001</v>
      </c>
      <c r="F24642" s="3">
        <v>45994</v>
      </c>
      <c r="G24642">
        <v>138944</v>
      </c>
      <c r="H24642" t="s">
        <v>7185</v>
      </c>
    </row>
    <row r="24643" spans="1:8" x14ac:dyDescent="0.3">
      <c r="A24643" t="s">
        <v>2662</v>
      </c>
      <c r="B24643" s="2">
        <v>5306</v>
      </c>
      <c r="C24643" t="s">
        <v>7187</v>
      </c>
      <c r="D24643">
        <v>8</v>
      </c>
      <c r="E24643" s="1">
        <v>544.32000000000005</v>
      </c>
      <c r="F24643" s="3">
        <v>45994</v>
      </c>
      <c r="G24643">
        <v>138944</v>
      </c>
      <c r="H24643" t="s">
        <v>7185</v>
      </c>
    </row>
    <row r="24644" spans="1:8" x14ac:dyDescent="0.3">
      <c r="A24644" t="s">
        <v>2662</v>
      </c>
      <c r="B24644" s="2">
        <v>5085</v>
      </c>
      <c r="C24644" t="s">
        <v>7176</v>
      </c>
      <c r="D24644">
        <v>3</v>
      </c>
      <c r="E24644" s="1">
        <v>181.44</v>
      </c>
      <c r="F24644" s="3">
        <v>45994</v>
      </c>
      <c r="G24644">
        <v>138944</v>
      </c>
      <c r="H24644" t="s">
        <v>7177</v>
      </c>
    </row>
    <row r="24645" spans="1:8" x14ac:dyDescent="0.3">
      <c r="A24645" t="s">
        <v>2662</v>
      </c>
      <c r="B24645" s="2">
        <v>5078</v>
      </c>
      <c r="C24645" t="s">
        <v>7193</v>
      </c>
      <c r="D24645">
        <v>3</v>
      </c>
      <c r="E24645" s="1">
        <v>181.44</v>
      </c>
      <c r="F24645" s="3">
        <v>45994</v>
      </c>
      <c r="G24645">
        <v>138944</v>
      </c>
      <c r="H24645" t="s">
        <v>7177</v>
      </c>
    </row>
    <row r="24646" spans="1:8" x14ac:dyDescent="0.3">
      <c r="A24646" t="s">
        <v>2662</v>
      </c>
      <c r="B24646" s="2">
        <v>5061</v>
      </c>
      <c r="C24646" t="s">
        <v>7208</v>
      </c>
      <c r="D24646">
        <v>8</v>
      </c>
      <c r="E24646" s="1">
        <v>483.84</v>
      </c>
      <c r="F24646" s="3">
        <v>45994</v>
      </c>
      <c r="G24646">
        <v>138944</v>
      </c>
      <c r="H24646" t="s">
        <v>7177</v>
      </c>
    </row>
    <row r="24647" spans="1:8" x14ac:dyDescent="0.3">
      <c r="A24647" t="s">
        <v>2662</v>
      </c>
      <c r="B24647" s="2">
        <v>8774</v>
      </c>
      <c r="C24647" t="s">
        <v>7178</v>
      </c>
      <c r="D24647">
        <v>2</v>
      </c>
      <c r="E24647" s="1">
        <v>275.27999999999997</v>
      </c>
      <c r="F24647" s="3">
        <v>45994</v>
      </c>
      <c r="G24647">
        <v>138944</v>
      </c>
      <c r="H24647" t="s">
        <v>7179</v>
      </c>
    </row>
    <row r="24648" spans="1:8" x14ac:dyDescent="0.3">
      <c r="A24648" t="s">
        <v>2662</v>
      </c>
      <c r="B24648" s="2">
        <v>8767</v>
      </c>
      <c r="C24648" t="s">
        <v>7192</v>
      </c>
      <c r="D24648">
        <v>2</v>
      </c>
      <c r="E24648" s="1">
        <v>275.27999999999997</v>
      </c>
      <c r="F24648" s="3">
        <v>45994</v>
      </c>
      <c r="G24648">
        <v>138944</v>
      </c>
      <c r="H24648" t="s">
        <v>7179</v>
      </c>
    </row>
    <row r="24649" spans="1:8" x14ac:dyDescent="0.3">
      <c r="A24649" t="s">
        <v>2662</v>
      </c>
      <c r="B24649" s="2">
        <v>5283</v>
      </c>
      <c r="C24649" t="s">
        <v>7194</v>
      </c>
      <c r="D24649">
        <v>3</v>
      </c>
      <c r="E24649" s="1">
        <v>304.2</v>
      </c>
      <c r="F24649" s="3">
        <v>45994</v>
      </c>
      <c r="G24649">
        <v>138944</v>
      </c>
      <c r="H24649" t="s">
        <v>7195</v>
      </c>
    </row>
    <row r="24650" spans="1:8" x14ac:dyDescent="0.3">
      <c r="A24650" t="s">
        <v>2662</v>
      </c>
      <c r="B24650" s="2">
        <v>5276</v>
      </c>
      <c r="C24650" t="s">
        <v>7201</v>
      </c>
      <c r="D24650">
        <v>1</v>
      </c>
      <c r="E24650" s="1">
        <v>70.8</v>
      </c>
      <c r="F24650" s="3">
        <v>45994</v>
      </c>
      <c r="G24650">
        <v>138944</v>
      </c>
      <c r="H24650" t="s">
        <v>7190</v>
      </c>
    </row>
    <row r="24651" spans="1:8" x14ac:dyDescent="0.3">
      <c r="A24651" t="s">
        <v>2662</v>
      </c>
      <c r="B24651" s="2">
        <v>5252</v>
      </c>
      <c r="C24651" t="s">
        <v>7212</v>
      </c>
      <c r="D24651">
        <v>1</v>
      </c>
      <c r="E24651" s="1">
        <v>70.8</v>
      </c>
      <c r="F24651" s="3">
        <v>45994</v>
      </c>
      <c r="G24651">
        <v>138944</v>
      </c>
      <c r="H24651" t="s">
        <v>7190</v>
      </c>
    </row>
    <row r="24652" spans="1:8" x14ac:dyDescent="0.3">
      <c r="A24652" t="s">
        <v>2662</v>
      </c>
      <c r="B24652" s="2">
        <v>5375</v>
      </c>
      <c r="C24652" t="s">
        <v>7180</v>
      </c>
      <c r="D24652">
        <v>2</v>
      </c>
      <c r="E24652" s="1">
        <v>201.6</v>
      </c>
      <c r="F24652" s="3">
        <v>45994</v>
      </c>
      <c r="G24652">
        <v>138944</v>
      </c>
      <c r="H24652" t="s">
        <v>7181</v>
      </c>
    </row>
    <row r="24653" spans="1:8" x14ac:dyDescent="0.3">
      <c r="A24653" t="s">
        <v>2662</v>
      </c>
      <c r="B24653" s="2">
        <v>5351</v>
      </c>
      <c r="C24653" t="s">
        <v>7183</v>
      </c>
      <c r="D24653">
        <v>4</v>
      </c>
      <c r="E24653" s="1">
        <v>403.2</v>
      </c>
      <c r="F24653" s="3">
        <v>45994</v>
      </c>
      <c r="G24653">
        <v>138944</v>
      </c>
      <c r="H24653" t="s">
        <v>7181</v>
      </c>
    </row>
    <row r="24654" spans="1:8" x14ac:dyDescent="0.3">
      <c r="A24654" t="s">
        <v>2662</v>
      </c>
      <c r="B24654" s="2">
        <v>5368</v>
      </c>
      <c r="C24654" t="s">
        <v>7182</v>
      </c>
      <c r="D24654">
        <v>12</v>
      </c>
      <c r="E24654" s="1">
        <v>1209.5999999999999</v>
      </c>
      <c r="F24654" s="3">
        <v>45994</v>
      </c>
      <c r="G24654">
        <v>138944</v>
      </c>
      <c r="H24654" t="s">
        <v>7181</v>
      </c>
    </row>
    <row r="24655" spans="1:8" x14ac:dyDescent="0.3">
      <c r="A24655" t="s">
        <v>2662</v>
      </c>
      <c r="B24655" s="2">
        <v>5597</v>
      </c>
      <c r="C24655" t="s">
        <v>7218</v>
      </c>
      <c r="D24655">
        <v>5</v>
      </c>
      <c r="E24655" s="1">
        <v>504</v>
      </c>
      <c r="F24655" s="3">
        <v>45994</v>
      </c>
      <c r="G24655">
        <v>138944</v>
      </c>
      <c r="H24655" t="s">
        <v>7181</v>
      </c>
    </row>
    <row r="24656" spans="1:8" x14ac:dyDescent="0.3">
      <c r="A24656" t="s">
        <v>2662</v>
      </c>
      <c r="B24656" s="2">
        <v>5580</v>
      </c>
      <c r="C24656" t="s">
        <v>7219</v>
      </c>
      <c r="D24656">
        <v>5</v>
      </c>
      <c r="E24656" s="1">
        <v>504</v>
      </c>
      <c r="F24656" s="3">
        <v>45994</v>
      </c>
      <c r="G24656">
        <v>138944</v>
      </c>
      <c r="H24656" t="s">
        <v>7181</v>
      </c>
    </row>
    <row r="24657" spans="1:8" x14ac:dyDescent="0.3">
      <c r="A24657" t="s">
        <v>1655</v>
      </c>
      <c r="B24657" s="2">
        <v>8774</v>
      </c>
      <c r="C24657" t="s">
        <v>7178</v>
      </c>
      <c r="D24657">
        <v>6</v>
      </c>
      <c r="E24657" s="1">
        <v>825.84</v>
      </c>
      <c r="F24657" s="3">
        <v>45994</v>
      </c>
      <c r="G24657">
        <v>138947</v>
      </c>
      <c r="H24657" t="s">
        <v>7179</v>
      </c>
    </row>
    <row r="24658" spans="1:8" x14ac:dyDescent="0.3">
      <c r="A24658" t="s">
        <v>1655</v>
      </c>
      <c r="B24658" s="2">
        <v>8767</v>
      </c>
      <c r="C24658" t="s">
        <v>7192</v>
      </c>
      <c r="D24658">
        <v>6</v>
      </c>
      <c r="E24658" s="1">
        <v>825.84</v>
      </c>
      <c r="F24658" s="3">
        <v>45994</v>
      </c>
      <c r="G24658">
        <v>138947</v>
      </c>
      <c r="H24658" t="s">
        <v>7179</v>
      </c>
    </row>
    <row r="24659" spans="1:8" x14ac:dyDescent="0.3">
      <c r="A24659" t="s">
        <v>1655</v>
      </c>
      <c r="B24659" s="2">
        <v>5573</v>
      </c>
      <c r="C24659" t="s">
        <v>7221</v>
      </c>
      <c r="D24659">
        <v>6</v>
      </c>
      <c r="E24659" s="1">
        <v>544.32000000000005</v>
      </c>
      <c r="F24659" s="3">
        <v>45994</v>
      </c>
      <c r="G24659">
        <v>138947</v>
      </c>
      <c r="H24659" t="s">
        <v>7185</v>
      </c>
    </row>
    <row r="24660" spans="1:8" x14ac:dyDescent="0.3">
      <c r="A24660" t="s">
        <v>1655</v>
      </c>
      <c r="B24660" s="2">
        <v>5566</v>
      </c>
      <c r="C24660" t="s">
        <v>7220</v>
      </c>
      <c r="D24660">
        <v>4</v>
      </c>
      <c r="E24660" s="1">
        <v>362.88</v>
      </c>
      <c r="F24660" s="3">
        <v>45994</v>
      </c>
      <c r="G24660">
        <v>138947</v>
      </c>
      <c r="H24660" t="s">
        <v>7185</v>
      </c>
    </row>
    <row r="24661" spans="1:8" x14ac:dyDescent="0.3">
      <c r="A24661" t="s">
        <v>1655</v>
      </c>
      <c r="B24661" s="2">
        <v>5610</v>
      </c>
      <c r="C24661" t="s">
        <v>7225</v>
      </c>
      <c r="D24661">
        <v>6</v>
      </c>
      <c r="E24661" s="1">
        <v>443.52</v>
      </c>
      <c r="F24661" s="3">
        <v>45994</v>
      </c>
      <c r="G24661">
        <v>138947</v>
      </c>
      <c r="H24661" t="s">
        <v>7190</v>
      </c>
    </row>
    <row r="24662" spans="1:8" x14ac:dyDescent="0.3">
      <c r="A24662" t="s">
        <v>1655</v>
      </c>
      <c r="B24662" s="2">
        <v>5634</v>
      </c>
      <c r="C24662" t="s">
        <v>7224</v>
      </c>
      <c r="D24662">
        <v>6</v>
      </c>
      <c r="E24662" s="1">
        <v>443.52</v>
      </c>
      <c r="F24662" s="3">
        <v>45994</v>
      </c>
      <c r="G24662">
        <v>138947</v>
      </c>
      <c r="H24662" t="s">
        <v>7190</v>
      </c>
    </row>
    <row r="24663" spans="1:8" x14ac:dyDescent="0.3">
      <c r="A24663" t="s">
        <v>1655</v>
      </c>
      <c r="B24663" s="2">
        <v>5627</v>
      </c>
      <c r="C24663" t="s">
        <v>7223</v>
      </c>
      <c r="D24663">
        <v>6</v>
      </c>
      <c r="E24663" s="1">
        <v>443.52</v>
      </c>
      <c r="F24663" s="3">
        <v>45994</v>
      </c>
      <c r="G24663">
        <v>138947</v>
      </c>
      <c r="H24663" t="s">
        <v>7190</v>
      </c>
    </row>
    <row r="24664" spans="1:8" x14ac:dyDescent="0.3">
      <c r="A24664" t="s">
        <v>1655</v>
      </c>
      <c r="B24664" s="2">
        <v>5606</v>
      </c>
      <c r="C24664" t="s">
        <v>7222</v>
      </c>
      <c r="D24664">
        <v>6</v>
      </c>
      <c r="E24664" s="1">
        <v>443.52</v>
      </c>
      <c r="F24664" s="3">
        <v>45994</v>
      </c>
      <c r="G24664">
        <v>138947</v>
      </c>
      <c r="H24664" t="s">
        <v>7190</v>
      </c>
    </row>
    <row r="24665" spans="1:8" x14ac:dyDescent="0.3">
      <c r="A24665" t="s">
        <v>4110</v>
      </c>
      <c r="B24665" s="2">
        <v>5573</v>
      </c>
      <c r="C24665" t="s">
        <v>7221</v>
      </c>
      <c r="D24665">
        <v>-16</v>
      </c>
      <c r="E24665" s="1">
        <v>-90.72</v>
      </c>
      <c r="F24665" s="3">
        <v>45995</v>
      </c>
      <c r="G24665">
        <v>7</v>
      </c>
      <c r="H24665" t="s">
        <v>7185</v>
      </c>
    </row>
    <row r="24666" spans="1:8" x14ac:dyDescent="0.3">
      <c r="A24666" t="s">
        <v>4110</v>
      </c>
      <c r="B24666" s="2">
        <v>5061</v>
      </c>
      <c r="C24666" t="s">
        <v>7208</v>
      </c>
      <c r="D24666">
        <v>-16</v>
      </c>
      <c r="E24666" s="1">
        <v>-60.48</v>
      </c>
      <c r="F24666" s="3">
        <v>45995</v>
      </c>
      <c r="G24666">
        <v>7</v>
      </c>
      <c r="H24666" t="s">
        <v>7177</v>
      </c>
    </row>
    <row r="24667" spans="1:8" x14ac:dyDescent="0.3">
      <c r="A24667" t="s">
        <v>4110</v>
      </c>
      <c r="B24667" s="2">
        <v>8767</v>
      </c>
      <c r="C24667" t="s">
        <v>7192</v>
      </c>
      <c r="D24667">
        <v>-12</v>
      </c>
      <c r="E24667" s="1">
        <v>-137.63999999999999</v>
      </c>
      <c r="F24667" s="3">
        <v>45995</v>
      </c>
      <c r="G24667">
        <v>7</v>
      </c>
      <c r="H24667" t="s">
        <v>7179</v>
      </c>
    </row>
    <row r="24668" spans="1:8" x14ac:dyDescent="0.3">
      <c r="A24668" t="s">
        <v>4110</v>
      </c>
      <c r="B24668" s="2">
        <v>5580</v>
      </c>
      <c r="C24668" t="s">
        <v>7219</v>
      </c>
      <c r="D24668">
        <v>-12</v>
      </c>
      <c r="E24668" s="1">
        <v>-100.8</v>
      </c>
      <c r="F24668" s="3">
        <v>45995</v>
      </c>
      <c r="G24668">
        <v>7</v>
      </c>
      <c r="H24668" t="s">
        <v>7181</v>
      </c>
    </row>
    <row r="24669" spans="1:8" x14ac:dyDescent="0.3">
      <c r="A24669" t="s">
        <v>4110</v>
      </c>
      <c r="B24669" s="2">
        <v>5597</v>
      </c>
      <c r="C24669" t="s">
        <v>7218</v>
      </c>
      <c r="D24669">
        <v>-12</v>
      </c>
      <c r="E24669" s="1">
        <v>-100.8</v>
      </c>
      <c r="F24669" s="3">
        <v>45995</v>
      </c>
      <c r="G24669">
        <v>7</v>
      </c>
      <c r="H24669" t="s">
        <v>7181</v>
      </c>
    </row>
    <row r="24670" spans="1:8" x14ac:dyDescent="0.3">
      <c r="A24670" t="s">
        <v>4110</v>
      </c>
      <c r="B24670" s="2">
        <v>17898994908729</v>
      </c>
      <c r="C24670" t="s">
        <v>7207</v>
      </c>
      <c r="D24670">
        <v>-12</v>
      </c>
      <c r="E24670" s="1">
        <v>-68.040000000000006</v>
      </c>
      <c r="F24670" s="3">
        <v>45995</v>
      </c>
      <c r="G24670">
        <v>7</v>
      </c>
      <c r="H24670" t="s">
        <v>7185</v>
      </c>
    </row>
    <row r="24671" spans="1:8" x14ac:dyDescent="0.3">
      <c r="A24671" t="s">
        <v>3866</v>
      </c>
      <c r="B24671" s="2">
        <v>5313</v>
      </c>
      <c r="C24671" t="s">
        <v>7189</v>
      </c>
      <c r="D24671">
        <v>-9</v>
      </c>
      <c r="E24671" s="1">
        <v>-66.150000000000006</v>
      </c>
      <c r="F24671" s="3">
        <v>45995</v>
      </c>
      <c r="G24671">
        <v>474</v>
      </c>
      <c r="H24671" t="s">
        <v>7190</v>
      </c>
    </row>
    <row r="24672" spans="1:8" x14ac:dyDescent="0.3">
      <c r="A24672" t="s">
        <v>4065</v>
      </c>
      <c r="B24672" s="2">
        <v>8774</v>
      </c>
      <c r="C24672" t="s">
        <v>7178</v>
      </c>
      <c r="D24672">
        <v>1</v>
      </c>
      <c r="E24672" s="1">
        <v>150.96</v>
      </c>
      <c r="F24672" s="3">
        <v>45995</v>
      </c>
      <c r="G24672">
        <v>138954</v>
      </c>
      <c r="H24672" t="s">
        <v>7179</v>
      </c>
    </row>
    <row r="24673" spans="1:8" x14ac:dyDescent="0.3">
      <c r="A24673" t="s">
        <v>4065</v>
      </c>
      <c r="B24673" s="2">
        <v>8767</v>
      </c>
      <c r="C24673" t="s">
        <v>7192</v>
      </c>
      <c r="D24673">
        <v>1</v>
      </c>
      <c r="E24673" s="1">
        <v>150.96</v>
      </c>
      <c r="F24673" s="3">
        <v>45995</v>
      </c>
      <c r="G24673">
        <v>138954</v>
      </c>
      <c r="H24673" t="s">
        <v>7179</v>
      </c>
    </row>
    <row r="24674" spans="1:8" x14ac:dyDescent="0.3">
      <c r="A24674" t="s">
        <v>4065</v>
      </c>
      <c r="B24674" s="2">
        <v>5351</v>
      </c>
      <c r="C24674" t="s">
        <v>7183</v>
      </c>
      <c r="D24674">
        <v>1</v>
      </c>
      <c r="E24674" s="1">
        <v>100.8</v>
      </c>
      <c r="F24674" s="3">
        <v>45995</v>
      </c>
      <c r="G24674">
        <v>138954</v>
      </c>
      <c r="H24674" t="s">
        <v>7181</v>
      </c>
    </row>
    <row r="24675" spans="1:8" x14ac:dyDescent="0.3">
      <c r="A24675" t="s">
        <v>4065</v>
      </c>
      <c r="B24675" s="2">
        <v>5061</v>
      </c>
      <c r="C24675" t="s">
        <v>7208</v>
      </c>
      <c r="D24675">
        <v>1</v>
      </c>
      <c r="E24675" s="1">
        <v>60.48</v>
      </c>
      <c r="F24675" s="3">
        <v>45995</v>
      </c>
      <c r="G24675">
        <v>138954</v>
      </c>
      <c r="H24675" t="s">
        <v>7177</v>
      </c>
    </row>
    <row r="24676" spans="1:8" x14ac:dyDescent="0.3">
      <c r="A24676" t="s">
        <v>4065</v>
      </c>
      <c r="B24676" s="2">
        <v>5085</v>
      </c>
      <c r="C24676" t="s">
        <v>7176</v>
      </c>
      <c r="D24676">
        <v>1</v>
      </c>
      <c r="E24676" s="1">
        <v>60.48</v>
      </c>
      <c r="F24676" s="3">
        <v>45995</v>
      </c>
      <c r="G24676">
        <v>138954</v>
      </c>
      <c r="H24676" t="s">
        <v>7177</v>
      </c>
    </row>
    <row r="24677" spans="1:8" x14ac:dyDescent="0.3">
      <c r="A24677" t="s">
        <v>4065</v>
      </c>
      <c r="B24677" s="2">
        <v>5078</v>
      </c>
      <c r="C24677" t="s">
        <v>7193</v>
      </c>
      <c r="D24677">
        <v>1</v>
      </c>
      <c r="E24677" s="1">
        <v>60.48</v>
      </c>
      <c r="F24677" s="3">
        <v>45995</v>
      </c>
      <c r="G24677">
        <v>138954</v>
      </c>
      <c r="H24677" t="s">
        <v>7177</v>
      </c>
    </row>
    <row r="24678" spans="1:8" x14ac:dyDescent="0.3">
      <c r="A24678" t="s">
        <v>4065</v>
      </c>
      <c r="B24678" s="2">
        <v>5320</v>
      </c>
      <c r="C24678" t="s">
        <v>7191</v>
      </c>
      <c r="D24678">
        <v>1</v>
      </c>
      <c r="E24678" s="1">
        <v>97.08</v>
      </c>
      <c r="F24678" s="3">
        <v>45995</v>
      </c>
      <c r="G24678">
        <v>138954</v>
      </c>
      <c r="H24678" t="s">
        <v>7190</v>
      </c>
    </row>
    <row r="24679" spans="1:8" x14ac:dyDescent="0.3">
      <c r="A24679" t="s">
        <v>4065</v>
      </c>
      <c r="B24679" s="2">
        <v>5313</v>
      </c>
      <c r="C24679" t="s">
        <v>7189</v>
      </c>
      <c r="D24679">
        <v>1</v>
      </c>
      <c r="E24679" s="1">
        <v>97.08</v>
      </c>
      <c r="F24679" s="3">
        <v>45995</v>
      </c>
      <c r="G24679">
        <v>138954</v>
      </c>
      <c r="H24679" t="s">
        <v>7190</v>
      </c>
    </row>
    <row r="24680" spans="1:8" x14ac:dyDescent="0.3">
      <c r="A24680" t="s">
        <v>4065</v>
      </c>
      <c r="B24680" s="2">
        <v>17898994908729</v>
      </c>
      <c r="C24680" t="s">
        <v>7207</v>
      </c>
      <c r="D24680">
        <v>2</v>
      </c>
      <c r="E24680" s="1">
        <v>149.76</v>
      </c>
      <c r="F24680" s="3">
        <v>45995</v>
      </c>
      <c r="G24680">
        <v>138954</v>
      </c>
      <c r="H24680" t="s">
        <v>7185</v>
      </c>
    </row>
    <row r="24681" spans="1:8" x14ac:dyDescent="0.3">
      <c r="A24681" t="s">
        <v>4065</v>
      </c>
      <c r="B24681" s="2">
        <v>17898994908736</v>
      </c>
      <c r="C24681" t="s">
        <v>7202</v>
      </c>
      <c r="D24681">
        <v>1</v>
      </c>
      <c r="E24681" s="1">
        <v>74.88</v>
      </c>
      <c r="F24681" s="3">
        <v>45995</v>
      </c>
      <c r="G24681">
        <v>138954</v>
      </c>
      <c r="H24681" t="s">
        <v>7185</v>
      </c>
    </row>
    <row r="24682" spans="1:8" x14ac:dyDescent="0.3">
      <c r="A24682" t="s">
        <v>4065</v>
      </c>
      <c r="B24682" s="2">
        <v>17898994908712</v>
      </c>
      <c r="C24682" t="s">
        <v>7186</v>
      </c>
      <c r="D24682">
        <v>1</v>
      </c>
      <c r="E24682" s="1">
        <v>74.88</v>
      </c>
      <c r="F24682" s="3">
        <v>45995</v>
      </c>
      <c r="G24682">
        <v>138954</v>
      </c>
      <c r="H24682" t="s">
        <v>7185</v>
      </c>
    </row>
    <row r="24683" spans="1:8" x14ac:dyDescent="0.3">
      <c r="A24683" t="s">
        <v>4063</v>
      </c>
      <c r="B24683" s="2">
        <v>8774</v>
      </c>
      <c r="C24683" t="s">
        <v>7178</v>
      </c>
      <c r="D24683">
        <v>1</v>
      </c>
      <c r="E24683" s="1">
        <v>150.96</v>
      </c>
      <c r="F24683" s="3">
        <v>45995</v>
      </c>
      <c r="G24683">
        <v>138999</v>
      </c>
      <c r="H24683" t="s">
        <v>7179</v>
      </c>
    </row>
    <row r="24684" spans="1:8" x14ac:dyDescent="0.3">
      <c r="A24684" t="s">
        <v>4063</v>
      </c>
      <c r="B24684" s="2">
        <v>5351</v>
      </c>
      <c r="C24684" t="s">
        <v>7183</v>
      </c>
      <c r="D24684">
        <v>1</v>
      </c>
      <c r="E24684" s="1">
        <v>100.8</v>
      </c>
      <c r="F24684" s="3">
        <v>45995</v>
      </c>
      <c r="G24684">
        <v>138999</v>
      </c>
      <c r="H24684" t="s">
        <v>7181</v>
      </c>
    </row>
    <row r="24685" spans="1:8" x14ac:dyDescent="0.3">
      <c r="A24685" t="s">
        <v>4063</v>
      </c>
      <c r="B24685" s="2">
        <v>5061</v>
      </c>
      <c r="C24685" t="s">
        <v>7208</v>
      </c>
      <c r="D24685">
        <v>1</v>
      </c>
      <c r="E24685" s="1">
        <v>60.48</v>
      </c>
      <c r="F24685" s="3">
        <v>45995</v>
      </c>
      <c r="G24685">
        <v>138999</v>
      </c>
      <c r="H24685" t="s">
        <v>7177</v>
      </c>
    </row>
    <row r="24686" spans="1:8" x14ac:dyDescent="0.3">
      <c r="A24686" t="s">
        <v>4063</v>
      </c>
      <c r="B24686" s="2">
        <v>5085</v>
      </c>
      <c r="C24686" t="s">
        <v>7176</v>
      </c>
      <c r="D24686">
        <v>1</v>
      </c>
      <c r="E24686" s="1">
        <v>60.48</v>
      </c>
      <c r="F24686" s="3">
        <v>45995</v>
      </c>
      <c r="G24686">
        <v>138999</v>
      </c>
      <c r="H24686" t="s">
        <v>7177</v>
      </c>
    </row>
    <row r="24687" spans="1:8" x14ac:dyDescent="0.3">
      <c r="A24687" t="s">
        <v>4063</v>
      </c>
      <c r="B24687" s="2">
        <v>5313</v>
      </c>
      <c r="C24687" t="s">
        <v>7189</v>
      </c>
      <c r="D24687">
        <v>2</v>
      </c>
      <c r="E24687" s="1">
        <v>194.16</v>
      </c>
      <c r="F24687" s="3">
        <v>45995</v>
      </c>
      <c r="G24687">
        <v>138999</v>
      </c>
      <c r="H24687" t="s">
        <v>7190</v>
      </c>
    </row>
    <row r="24688" spans="1:8" x14ac:dyDescent="0.3">
      <c r="A24688" t="s">
        <v>4063</v>
      </c>
      <c r="B24688" s="2">
        <v>5320</v>
      </c>
      <c r="C24688" t="s">
        <v>7191</v>
      </c>
      <c r="D24688">
        <v>2</v>
      </c>
      <c r="E24688" s="1">
        <v>194.16</v>
      </c>
      <c r="F24688" s="3">
        <v>45995</v>
      </c>
      <c r="G24688">
        <v>138999</v>
      </c>
      <c r="H24688" t="s">
        <v>7190</v>
      </c>
    </row>
    <row r="24689" spans="1:8" x14ac:dyDescent="0.3">
      <c r="A24689" t="s">
        <v>4063</v>
      </c>
      <c r="B24689" s="2">
        <v>17898994908729</v>
      </c>
      <c r="C24689" t="s">
        <v>7207</v>
      </c>
      <c r="D24689">
        <v>2</v>
      </c>
      <c r="E24689" s="1">
        <v>149.76</v>
      </c>
      <c r="F24689" s="3">
        <v>45995</v>
      </c>
      <c r="G24689">
        <v>138999</v>
      </c>
      <c r="H24689" t="s">
        <v>7185</v>
      </c>
    </row>
    <row r="24690" spans="1:8" x14ac:dyDescent="0.3">
      <c r="A24690" t="s">
        <v>4063</v>
      </c>
      <c r="B24690" s="2">
        <v>17898994908736</v>
      </c>
      <c r="C24690" t="s">
        <v>7202</v>
      </c>
      <c r="D24690">
        <v>1</v>
      </c>
      <c r="E24690" s="1">
        <v>74.88</v>
      </c>
      <c r="F24690" s="3">
        <v>45995</v>
      </c>
      <c r="G24690">
        <v>138999</v>
      </c>
      <c r="H24690" t="s">
        <v>7185</v>
      </c>
    </row>
    <row r="24691" spans="1:8" x14ac:dyDescent="0.3">
      <c r="A24691" t="s">
        <v>4063</v>
      </c>
      <c r="B24691" s="2">
        <v>17898994908712</v>
      </c>
      <c r="C24691" t="s">
        <v>7186</v>
      </c>
      <c r="D24691">
        <v>2</v>
      </c>
      <c r="E24691" s="1">
        <v>149.76</v>
      </c>
      <c r="F24691" s="3">
        <v>45995</v>
      </c>
      <c r="G24691">
        <v>138999</v>
      </c>
      <c r="H24691" t="s">
        <v>7185</v>
      </c>
    </row>
    <row r="24692" spans="1:8" x14ac:dyDescent="0.3">
      <c r="A24692" t="s">
        <v>4063</v>
      </c>
      <c r="B24692" s="2">
        <v>8774</v>
      </c>
      <c r="C24692" t="s">
        <v>7178</v>
      </c>
      <c r="D24692">
        <v>1</v>
      </c>
      <c r="E24692" s="1">
        <v>150.96</v>
      </c>
      <c r="F24692" s="3">
        <v>45995</v>
      </c>
      <c r="G24692">
        <v>139001</v>
      </c>
      <c r="H24692" t="s">
        <v>7179</v>
      </c>
    </row>
    <row r="24693" spans="1:8" x14ac:dyDescent="0.3">
      <c r="A24693" t="s">
        <v>4063</v>
      </c>
      <c r="B24693" s="2">
        <v>8767</v>
      </c>
      <c r="C24693" t="s">
        <v>7192</v>
      </c>
      <c r="D24693">
        <v>1</v>
      </c>
      <c r="E24693" s="1">
        <v>150.96</v>
      </c>
      <c r="F24693" s="3">
        <v>45995</v>
      </c>
      <c r="G24693">
        <v>139001</v>
      </c>
      <c r="H24693" t="s">
        <v>7179</v>
      </c>
    </row>
    <row r="24694" spans="1:8" x14ac:dyDescent="0.3">
      <c r="A24694" t="s">
        <v>4063</v>
      </c>
      <c r="B24694" s="2">
        <v>5368</v>
      </c>
      <c r="C24694" t="s">
        <v>7182</v>
      </c>
      <c r="D24694">
        <v>1</v>
      </c>
      <c r="E24694" s="1">
        <v>100.8</v>
      </c>
      <c r="F24694" s="3">
        <v>45995</v>
      </c>
      <c r="G24694">
        <v>139001</v>
      </c>
      <c r="H24694" t="s">
        <v>7181</v>
      </c>
    </row>
    <row r="24695" spans="1:8" x14ac:dyDescent="0.3">
      <c r="A24695" t="s">
        <v>4063</v>
      </c>
      <c r="B24695" s="2">
        <v>5351</v>
      </c>
      <c r="C24695" t="s">
        <v>7183</v>
      </c>
      <c r="D24695">
        <v>1</v>
      </c>
      <c r="E24695" s="1">
        <v>100.8</v>
      </c>
      <c r="F24695" s="3">
        <v>45995</v>
      </c>
      <c r="G24695">
        <v>139001</v>
      </c>
      <c r="H24695" t="s">
        <v>7181</v>
      </c>
    </row>
    <row r="24696" spans="1:8" x14ac:dyDescent="0.3">
      <c r="A24696" t="s">
        <v>4063</v>
      </c>
      <c r="B24696" s="2">
        <v>5085</v>
      </c>
      <c r="C24696" t="s">
        <v>7176</v>
      </c>
      <c r="D24696">
        <v>1</v>
      </c>
      <c r="E24696" s="1">
        <v>60.48</v>
      </c>
      <c r="F24696" s="3">
        <v>45995</v>
      </c>
      <c r="G24696">
        <v>139001</v>
      </c>
      <c r="H24696" t="s">
        <v>7177</v>
      </c>
    </row>
    <row r="24697" spans="1:8" x14ac:dyDescent="0.3">
      <c r="A24697" t="s">
        <v>4063</v>
      </c>
      <c r="B24697" s="2">
        <v>5078</v>
      </c>
      <c r="C24697" t="s">
        <v>7193</v>
      </c>
      <c r="D24697">
        <v>1</v>
      </c>
      <c r="E24697" s="1">
        <v>60.48</v>
      </c>
      <c r="F24697" s="3">
        <v>45995</v>
      </c>
      <c r="G24697">
        <v>139001</v>
      </c>
      <c r="H24697" t="s">
        <v>7177</v>
      </c>
    </row>
    <row r="24698" spans="1:8" x14ac:dyDescent="0.3">
      <c r="A24698" t="s">
        <v>4063</v>
      </c>
      <c r="B24698" s="2">
        <v>5313</v>
      </c>
      <c r="C24698" t="s">
        <v>7189</v>
      </c>
      <c r="D24698">
        <v>1</v>
      </c>
      <c r="E24698" s="1">
        <v>97.08</v>
      </c>
      <c r="F24698" s="3">
        <v>45995</v>
      </c>
      <c r="G24698">
        <v>139001</v>
      </c>
      <c r="H24698" t="s">
        <v>7190</v>
      </c>
    </row>
    <row r="24699" spans="1:8" x14ac:dyDescent="0.3">
      <c r="A24699" t="s">
        <v>4063</v>
      </c>
      <c r="B24699" s="2">
        <v>5320</v>
      </c>
      <c r="C24699" t="s">
        <v>7191</v>
      </c>
      <c r="D24699">
        <v>1</v>
      </c>
      <c r="E24699" s="1">
        <v>97.08</v>
      </c>
      <c r="F24699" s="3">
        <v>45995</v>
      </c>
      <c r="G24699">
        <v>139001</v>
      </c>
      <c r="H24699" t="s">
        <v>7190</v>
      </c>
    </row>
    <row r="24700" spans="1:8" x14ac:dyDescent="0.3">
      <c r="A24700" t="s">
        <v>4063</v>
      </c>
      <c r="B24700" s="2">
        <v>17898994908736</v>
      </c>
      <c r="C24700" t="s">
        <v>7202</v>
      </c>
      <c r="D24700">
        <v>1</v>
      </c>
      <c r="E24700" s="1">
        <v>74.88</v>
      </c>
      <c r="F24700" s="3">
        <v>45995</v>
      </c>
      <c r="G24700">
        <v>139001</v>
      </c>
      <c r="H24700" t="s">
        <v>7185</v>
      </c>
    </row>
    <row r="24701" spans="1:8" x14ac:dyDescent="0.3">
      <c r="A24701" t="s">
        <v>4063</v>
      </c>
      <c r="B24701" s="2">
        <v>17898994908712</v>
      </c>
      <c r="C24701" t="s">
        <v>7186</v>
      </c>
      <c r="D24701">
        <v>1</v>
      </c>
      <c r="E24701" s="1">
        <v>74.88</v>
      </c>
      <c r="F24701" s="3">
        <v>45995</v>
      </c>
      <c r="G24701">
        <v>139001</v>
      </c>
      <c r="H24701" t="s">
        <v>7185</v>
      </c>
    </row>
    <row r="24702" spans="1:8" x14ac:dyDescent="0.3">
      <c r="A24702" t="s">
        <v>4703</v>
      </c>
      <c r="B24702" s="2">
        <v>8774</v>
      </c>
      <c r="C24702" t="s">
        <v>7178</v>
      </c>
      <c r="D24702">
        <v>2</v>
      </c>
      <c r="E24702" s="1">
        <v>275.27999999999997</v>
      </c>
      <c r="F24702" s="3">
        <v>45995</v>
      </c>
      <c r="G24702">
        <v>139005</v>
      </c>
      <c r="H24702" t="s">
        <v>7179</v>
      </c>
    </row>
    <row r="24703" spans="1:8" x14ac:dyDescent="0.3">
      <c r="A24703" t="s">
        <v>4703</v>
      </c>
      <c r="B24703" s="2">
        <v>8767</v>
      </c>
      <c r="C24703" t="s">
        <v>7192</v>
      </c>
      <c r="D24703">
        <v>2</v>
      </c>
      <c r="E24703" s="1">
        <v>275.27999999999997</v>
      </c>
      <c r="F24703" s="3">
        <v>45995</v>
      </c>
      <c r="G24703">
        <v>139005</v>
      </c>
      <c r="H24703" t="s">
        <v>7179</v>
      </c>
    </row>
    <row r="24704" spans="1:8" x14ac:dyDescent="0.3">
      <c r="A24704" t="s">
        <v>4703</v>
      </c>
      <c r="B24704" s="2">
        <v>5402</v>
      </c>
      <c r="C24704" t="s">
        <v>7198</v>
      </c>
      <c r="D24704">
        <v>1</v>
      </c>
      <c r="E24704" s="1">
        <v>73.8</v>
      </c>
      <c r="F24704" s="3">
        <v>45995</v>
      </c>
      <c r="G24704">
        <v>139005</v>
      </c>
      <c r="H24704" t="s">
        <v>7197</v>
      </c>
    </row>
    <row r="24705" spans="1:8" x14ac:dyDescent="0.3">
      <c r="A24705" t="s">
        <v>4703</v>
      </c>
      <c r="B24705" s="2">
        <v>5283</v>
      </c>
      <c r="C24705" t="s">
        <v>7194</v>
      </c>
      <c r="D24705">
        <v>1</v>
      </c>
      <c r="E24705" s="1">
        <v>101.4</v>
      </c>
      <c r="F24705" s="3">
        <v>45995</v>
      </c>
      <c r="G24705">
        <v>139005</v>
      </c>
      <c r="H24705" t="s">
        <v>7195</v>
      </c>
    </row>
    <row r="24706" spans="1:8" x14ac:dyDescent="0.3">
      <c r="A24706" t="s">
        <v>4703</v>
      </c>
      <c r="B24706" s="2">
        <v>5566</v>
      </c>
      <c r="C24706" t="s">
        <v>7220</v>
      </c>
      <c r="D24706">
        <v>1</v>
      </c>
      <c r="E24706" s="1">
        <v>90.72</v>
      </c>
      <c r="F24706" s="3">
        <v>45995</v>
      </c>
      <c r="G24706">
        <v>139005</v>
      </c>
      <c r="H24706" t="s">
        <v>7185</v>
      </c>
    </row>
    <row r="24707" spans="1:8" x14ac:dyDescent="0.3">
      <c r="A24707" t="s">
        <v>4703</v>
      </c>
      <c r="B24707" s="2">
        <v>5573</v>
      </c>
      <c r="C24707" t="s">
        <v>7221</v>
      </c>
      <c r="D24707">
        <v>1</v>
      </c>
      <c r="E24707" s="1">
        <v>90.72</v>
      </c>
      <c r="F24707" s="3">
        <v>45995</v>
      </c>
      <c r="G24707">
        <v>139005</v>
      </c>
      <c r="H24707" t="s">
        <v>7185</v>
      </c>
    </row>
    <row r="24708" spans="1:8" x14ac:dyDescent="0.3">
      <c r="A24708" t="s">
        <v>1851</v>
      </c>
      <c r="B24708" s="2">
        <v>8774</v>
      </c>
      <c r="C24708" t="s">
        <v>7178</v>
      </c>
      <c r="D24708">
        <v>1</v>
      </c>
      <c r="E24708" s="1">
        <v>137.63999999999999</v>
      </c>
      <c r="F24708" s="3">
        <v>45995</v>
      </c>
      <c r="G24708">
        <v>139006</v>
      </c>
      <c r="H24708" t="s">
        <v>7179</v>
      </c>
    </row>
    <row r="24709" spans="1:8" x14ac:dyDescent="0.3">
      <c r="A24709" t="s">
        <v>1851</v>
      </c>
      <c r="B24709" s="2">
        <v>5368</v>
      </c>
      <c r="C24709" t="s">
        <v>7182</v>
      </c>
      <c r="D24709">
        <v>2</v>
      </c>
      <c r="E24709" s="1">
        <v>190.32</v>
      </c>
      <c r="F24709" s="3">
        <v>45995</v>
      </c>
      <c r="G24709">
        <v>139006</v>
      </c>
      <c r="H24709" t="s">
        <v>7181</v>
      </c>
    </row>
    <row r="24710" spans="1:8" x14ac:dyDescent="0.3">
      <c r="A24710" t="s">
        <v>1851</v>
      </c>
      <c r="B24710" s="2">
        <v>5375</v>
      </c>
      <c r="C24710" t="s">
        <v>7180</v>
      </c>
      <c r="D24710">
        <v>1</v>
      </c>
      <c r="E24710" s="1">
        <v>95.16</v>
      </c>
      <c r="F24710" s="3">
        <v>45995</v>
      </c>
      <c r="G24710">
        <v>139006</v>
      </c>
      <c r="H24710" t="s">
        <v>7181</v>
      </c>
    </row>
    <row r="24711" spans="1:8" x14ac:dyDescent="0.3">
      <c r="A24711" t="s">
        <v>1851</v>
      </c>
      <c r="B24711" s="2">
        <v>5351</v>
      </c>
      <c r="C24711" t="s">
        <v>7183</v>
      </c>
      <c r="D24711">
        <v>1</v>
      </c>
      <c r="E24711" s="1">
        <v>95.16</v>
      </c>
      <c r="F24711" s="3">
        <v>45995</v>
      </c>
      <c r="G24711">
        <v>139006</v>
      </c>
      <c r="H24711" t="s">
        <v>7181</v>
      </c>
    </row>
    <row r="24712" spans="1:8" x14ac:dyDescent="0.3">
      <c r="A24712" t="s">
        <v>1851</v>
      </c>
      <c r="B24712" s="2">
        <v>5078</v>
      </c>
      <c r="C24712" t="s">
        <v>7193</v>
      </c>
      <c r="D24712">
        <v>2</v>
      </c>
      <c r="E24712" s="1">
        <v>114.24</v>
      </c>
      <c r="F24712" s="3">
        <v>45995</v>
      </c>
      <c r="G24712">
        <v>139006</v>
      </c>
      <c r="H24712" t="s">
        <v>7177</v>
      </c>
    </row>
    <row r="24713" spans="1:8" x14ac:dyDescent="0.3">
      <c r="A24713" t="s">
        <v>1851</v>
      </c>
      <c r="B24713" s="2">
        <v>5402</v>
      </c>
      <c r="C24713" t="s">
        <v>7198</v>
      </c>
      <c r="D24713">
        <v>1</v>
      </c>
      <c r="E24713" s="1">
        <v>76.2</v>
      </c>
      <c r="F24713" s="3">
        <v>45995</v>
      </c>
      <c r="G24713">
        <v>139006</v>
      </c>
      <c r="H24713" t="s">
        <v>7197</v>
      </c>
    </row>
    <row r="24714" spans="1:8" x14ac:dyDescent="0.3">
      <c r="A24714" t="s">
        <v>1851</v>
      </c>
      <c r="B24714" s="2">
        <v>5313</v>
      </c>
      <c r="C24714" t="s">
        <v>7189</v>
      </c>
      <c r="D24714">
        <v>1</v>
      </c>
      <c r="E24714" s="1">
        <v>88.2</v>
      </c>
      <c r="F24714" s="3">
        <v>45995</v>
      </c>
      <c r="G24714">
        <v>139006</v>
      </c>
      <c r="H24714" t="s">
        <v>7190</v>
      </c>
    </row>
    <row r="24715" spans="1:8" x14ac:dyDescent="0.3">
      <c r="A24715" t="s">
        <v>1851</v>
      </c>
      <c r="B24715" s="2">
        <v>5320</v>
      </c>
      <c r="C24715" t="s">
        <v>7191</v>
      </c>
      <c r="D24715">
        <v>1</v>
      </c>
      <c r="E24715" s="1">
        <v>88.2</v>
      </c>
      <c r="F24715" s="3">
        <v>45995</v>
      </c>
      <c r="G24715">
        <v>139006</v>
      </c>
      <c r="H24715" t="s">
        <v>7190</v>
      </c>
    </row>
    <row r="24716" spans="1:8" x14ac:dyDescent="0.3">
      <c r="A24716" t="s">
        <v>1851</v>
      </c>
      <c r="B24716" s="2">
        <v>17898994908712</v>
      </c>
      <c r="C24716" t="s">
        <v>7186</v>
      </c>
      <c r="D24716">
        <v>2</v>
      </c>
      <c r="E24716" s="1">
        <v>136.08000000000001</v>
      </c>
      <c r="F24716" s="3">
        <v>45995</v>
      </c>
      <c r="G24716">
        <v>139006</v>
      </c>
      <c r="H24716" t="s">
        <v>7185</v>
      </c>
    </row>
    <row r="24717" spans="1:8" x14ac:dyDescent="0.3">
      <c r="A24717" t="s">
        <v>1851</v>
      </c>
      <c r="B24717" s="2">
        <v>17898994908729</v>
      </c>
      <c r="C24717" t="s">
        <v>7207</v>
      </c>
      <c r="D24717">
        <v>2</v>
      </c>
      <c r="E24717" s="1">
        <v>136.08000000000001</v>
      </c>
      <c r="F24717" s="3">
        <v>45995</v>
      </c>
      <c r="G24717">
        <v>139006</v>
      </c>
      <c r="H24717" t="s">
        <v>7185</v>
      </c>
    </row>
    <row r="24718" spans="1:8" x14ac:dyDescent="0.3">
      <c r="A24718" t="s">
        <v>1851</v>
      </c>
      <c r="B24718" s="2">
        <v>27898994908757</v>
      </c>
      <c r="C24718" t="s">
        <v>7184</v>
      </c>
      <c r="D24718">
        <v>2</v>
      </c>
      <c r="E24718" s="1">
        <v>136.08000000000001</v>
      </c>
      <c r="F24718" s="3">
        <v>45995</v>
      </c>
      <c r="G24718">
        <v>139006</v>
      </c>
      <c r="H24718" t="s">
        <v>7185</v>
      </c>
    </row>
    <row r="24719" spans="1:8" x14ac:dyDescent="0.3">
      <c r="A24719" t="s">
        <v>1851</v>
      </c>
      <c r="B24719" s="2">
        <v>17898994908750</v>
      </c>
      <c r="C24719" t="s">
        <v>7188</v>
      </c>
      <c r="D24719">
        <v>1</v>
      </c>
      <c r="E24719" s="1">
        <v>68.040000000000006</v>
      </c>
      <c r="F24719" s="3">
        <v>45995</v>
      </c>
      <c r="G24719">
        <v>139006</v>
      </c>
      <c r="H24719" t="s">
        <v>7185</v>
      </c>
    </row>
    <row r="24720" spans="1:8" x14ac:dyDescent="0.3">
      <c r="A24720" t="s">
        <v>1851</v>
      </c>
      <c r="B24720" s="2">
        <v>5306</v>
      </c>
      <c r="C24720" t="s">
        <v>7187</v>
      </c>
      <c r="D24720">
        <v>2</v>
      </c>
      <c r="E24720" s="1">
        <v>136.08000000000001</v>
      </c>
      <c r="F24720" s="3">
        <v>45995</v>
      </c>
      <c r="G24720">
        <v>139006</v>
      </c>
      <c r="H24720" t="s">
        <v>7185</v>
      </c>
    </row>
    <row r="24721" spans="1:8" x14ac:dyDescent="0.3">
      <c r="A24721" t="s">
        <v>1502</v>
      </c>
      <c r="B24721" s="2">
        <v>17898994908729</v>
      </c>
      <c r="C24721" t="s">
        <v>7207</v>
      </c>
      <c r="D24721">
        <v>1</v>
      </c>
      <c r="E24721" s="1">
        <v>74.88</v>
      </c>
      <c r="F24721" s="3">
        <v>45995</v>
      </c>
      <c r="G24721">
        <v>139007</v>
      </c>
      <c r="H24721" t="s">
        <v>7185</v>
      </c>
    </row>
    <row r="24722" spans="1:8" x14ac:dyDescent="0.3">
      <c r="A24722" t="s">
        <v>1502</v>
      </c>
      <c r="B24722" s="2">
        <v>17898994908736</v>
      </c>
      <c r="C24722" t="s">
        <v>7202</v>
      </c>
      <c r="D24722">
        <v>1</v>
      </c>
      <c r="E24722" s="1">
        <v>74.88</v>
      </c>
      <c r="F24722" s="3">
        <v>45995</v>
      </c>
      <c r="G24722">
        <v>139007</v>
      </c>
      <c r="H24722" t="s">
        <v>7185</v>
      </c>
    </row>
    <row r="24723" spans="1:8" x14ac:dyDescent="0.3">
      <c r="A24723" t="s">
        <v>1502</v>
      </c>
      <c r="B24723" s="2">
        <v>5306</v>
      </c>
      <c r="C24723" t="s">
        <v>7187</v>
      </c>
      <c r="D24723">
        <v>1</v>
      </c>
      <c r="E24723" s="1">
        <v>74.88</v>
      </c>
      <c r="F24723" s="3">
        <v>45995</v>
      </c>
      <c r="G24723">
        <v>139007</v>
      </c>
      <c r="H24723" t="s">
        <v>7185</v>
      </c>
    </row>
    <row r="24724" spans="1:8" x14ac:dyDescent="0.3">
      <c r="A24724" t="s">
        <v>1502</v>
      </c>
      <c r="B24724" s="2">
        <v>5085</v>
      </c>
      <c r="C24724" t="s">
        <v>7176</v>
      </c>
      <c r="D24724">
        <v>3</v>
      </c>
      <c r="E24724" s="1">
        <v>181.44</v>
      </c>
      <c r="F24724" s="3">
        <v>45995</v>
      </c>
      <c r="G24724">
        <v>139007</v>
      </c>
      <c r="H24724" t="s">
        <v>7177</v>
      </c>
    </row>
    <row r="24725" spans="1:8" x14ac:dyDescent="0.3">
      <c r="A24725" t="s">
        <v>1502</v>
      </c>
      <c r="B24725" s="2">
        <v>5078</v>
      </c>
      <c r="C24725" t="s">
        <v>7193</v>
      </c>
      <c r="D24725">
        <v>3</v>
      </c>
      <c r="E24725" s="1">
        <v>181.44</v>
      </c>
      <c r="F24725" s="3">
        <v>45995</v>
      </c>
      <c r="G24725">
        <v>139007</v>
      </c>
      <c r="H24725" t="s">
        <v>7177</v>
      </c>
    </row>
    <row r="24726" spans="1:8" x14ac:dyDescent="0.3">
      <c r="A24726" t="s">
        <v>1502</v>
      </c>
      <c r="B24726" s="2">
        <v>5061</v>
      </c>
      <c r="C24726" t="s">
        <v>7208</v>
      </c>
      <c r="D24726">
        <v>3</v>
      </c>
      <c r="E24726" s="1">
        <v>181.44</v>
      </c>
      <c r="F24726" s="3">
        <v>45995</v>
      </c>
      <c r="G24726">
        <v>139007</v>
      </c>
      <c r="H24726" t="s">
        <v>7177</v>
      </c>
    </row>
    <row r="24727" spans="1:8" x14ac:dyDescent="0.3">
      <c r="A24727" t="s">
        <v>1502</v>
      </c>
      <c r="B24727" s="2">
        <v>5375</v>
      </c>
      <c r="C24727" t="s">
        <v>7180</v>
      </c>
      <c r="D24727">
        <v>1</v>
      </c>
      <c r="E24727" s="1">
        <v>100.8</v>
      </c>
      <c r="F24727" s="3">
        <v>45995</v>
      </c>
      <c r="G24727">
        <v>139007</v>
      </c>
      <c r="H24727" t="s">
        <v>7181</v>
      </c>
    </row>
    <row r="24728" spans="1:8" x14ac:dyDescent="0.3">
      <c r="A24728" t="s">
        <v>1502</v>
      </c>
      <c r="B24728" s="2">
        <v>5351</v>
      </c>
      <c r="C24728" t="s">
        <v>7183</v>
      </c>
      <c r="D24728">
        <v>1</v>
      </c>
      <c r="E24728" s="1">
        <v>100.8</v>
      </c>
      <c r="F24728" s="3">
        <v>45995</v>
      </c>
      <c r="G24728">
        <v>139007</v>
      </c>
      <c r="H24728" t="s">
        <v>7181</v>
      </c>
    </row>
    <row r="24729" spans="1:8" x14ac:dyDescent="0.3">
      <c r="A24729" t="s">
        <v>1502</v>
      </c>
      <c r="B24729" s="2">
        <v>5368</v>
      </c>
      <c r="C24729" t="s">
        <v>7182</v>
      </c>
      <c r="D24729">
        <v>1</v>
      </c>
      <c r="E24729" s="1">
        <v>100.8</v>
      </c>
      <c r="F24729" s="3">
        <v>45995</v>
      </c>
      <c r="G24729">
        <v>139007</v>
      </c>
      <c r="H24729" t="s">
        <v>7181</v>
      </c>
    </row>
    <row r="24730" spans="1:8" x14ac:dyDescent="0.3">
      <c r="A24730" t="s">
        <v>2967</v>
      </c>
      <c r="B24730" s="2">
        <v>17898994908736</v>
      </c>
      <c r="C24730" t="s">
        <v>7202</v>
      </c>
      <c r="D24730">
        <v>20</v>
      </c>
      <c r="E24730" s="1">
        <v>1224.72</v>
      </c>
      <c r="F24730" s="3">
        <v>45995</v>
      </c>
      <c r="G24730">
        <v>139021</v>
      </c>
      <c r="H24730" t="s">
        <v>7185</v>
      </c>
    </row>
    <row r="24731" spans="1:8" x14ac:dyDescent="0.3">
      <c r="A24731" t="s">
        <v>2967</v>
      </c>
      <c r="B24731" s="2">
        <v>17898994908712</v>
      </c>
      <c r="C24731" t="s">
        <v>7186</v>
      </c>
      <c r="D24731">
        <v>10</v>
      </c>
      <c r="E24731" s="1">
        <v>612.36</v>
      </c>
      <c r="F24731" s="3">
        <v>45995</v>
      </c>
      <c r="G24731">
        <v>139021</v>
      </c>
      <c r="H24731" t="s">
        <v>7185</v>
      </c>
    </row>
    <row r="24732" spans="1:8" x14ac:dyDescent="0.3">
      <c r="A24732" t="s">
        <v>2967</v>
      </c>
      <c r="B24732" s="2">
        <v>17898994908736</v>
      </c>
      <c r="C24732" t="s">
        <v>7202</v>
      </c>
      <c r="D24732">
        <v>-80</v>
      </c>
      <c r="E24732" s="1">
        <v>-4898.88</v>
      </c>
      <c r="F24732" s="3">
        <v>45995</v>
      </c>
      <c r="G24732">
        <v>139025</v>
      </c>
      <c r="H24732" t="s">
        <v>7185</v>
      </c>
    </row>
    <row r="24733" spans="1:8" x14ac:dyDescent="0.3">
      <c r="A24733" t="s">
        <v>2967</v>
      </c>
      <c r="B24733" s="2">
        <v>17898994908712</v>
      </c>
      <c r="C24733" t="s">
        <v>7186</v>
      </c>
      <c r="D24733">
        <v>-12</v>
      </c>
      <c r="E24733" s="1">
        <v>-734.83</v>
      </c>
      <c r="F24733" s="3">
        <v>45995</v>
      </c>
      <c r="G24733">
        <v>139025</v>
      </c>
      <c r="H24733" t="s">
        <v>7185</v>
      </c>
    </row>
    <row r="24734" spans="1:8" x14ac:dyDescent="0.3">
      <c r="A24734" t="s">
        <v>2967</v>
      </c>
      <c r="B24734" s="2">
        <v>5306</v>
      </c>
      <c r="C24734" t="s">
        <v>7187</v>
      </c>
      <c r="D24734">
        <v>-20</v>
      </c>
      <c r="E24734" s="1">
        <v>-1224.72</v>
      </c>
      <c r="F24734" s="3">
        <v>45995</v>
      </c>
      <c r="G24734">
        <v>139025</v>
      </c>
      <c r="H24734" t="s">
        <v>7185</v>
      </c>
    </row>
    <row r="24735" spans="1:8" x14ac:dyDescent="0.3">
      <c r="A24735" t="s">
        <v>2967</v>
      </c>
      <c r="B24735" s="2">
        <v>17898994908729</v>
      </c>
      <c r="C24735" t="s">
        <v>7207</v>
      </c>
      <c r="D24735">
        <v>-10</v>
      </c>
      <c r="E24735" s="1">
        <v>-612.36</v>
      </c>
      <c r="F24735" s="3">
        <v>45995</v>
      </c>
      <c r="G24735">
        <v>139025</v>
      </c>
      <c r="H24735" t="s">
        <v>7185</v>
      </c>
    </row>
    <row r="24736" spans="1:8" x14ac:dyDescent="0.3">
      <c r="A24736" t="s">
        <v>2689</v>
      </c>
      <c r="B24736" s="2">
        <v>17898994908729</v>
      </c>
      <c r="C24736" t="s">
        <v>7207</v>
      </c>
      <c r="D24736">
        <v>10</v>
      </c>
      <c r="E24736" s="1">
        <v>680.4</v>
      </c>
      <c r="F24736" s="3">
        <v>45996</v>
      </c>
      <c r="G24736">
        <v>139028</v>
      </c>
      <c r="H24736" t="s">
        <v>7185</v>
      </c>
    </row>
    <row r="24737" spans="1:8" x14ac:dyDescent="0.3">
      <c r="A24737" t="s">
        <v>2689</v>
      </c>
      <c r="B24737" s="2">
        <v>17898994908736</v>
      </c>
      <c r="C24737" t="s">
        <v>7202</v>
      </c>
      <c r="D24737">
        <v>10</v>
      </c>
      <c r="E24737" s="1">
        <v>680.4</v>
      </c>
      <c r="F24737" s="3">
        <v>45996</v>
      </c>
      <c r="G24737">
        <v>139028</v>
      </c>
      <c r="H24737" t="s">
        <v>7185</v>
      </c>
    </row>
    <row r="24738" spans="1:8" x14ac:dyDescent="0.3">
      <c r="A24738" t="s">
        <v>2689</v>
      </c>
      <c r="B24738" s="2">
        <v>17898994908712</v>
      </c>
      <c r="C24738" t="s">
        <v>7186</v>
      </c>
      <c r="D24738">
        <v>8</v>
      </c>
      <c r="E24738" s="1">
        <v>544.32000000000005</v>
      </c>
      <c r="F24738" s="3">
        <v>45996</v>
      </c>
      <c r="G24738">
        <v>139028</v>
      </c>
      <c r="H24738" t="s">
        <v>7185</v>
      </c>
    </row>
    <row r="24739" spans="1:8" x14ac:dyDescent="0.3">
      <c r="A24739" t="s">
        <v>1350</v>
      </c>
      <c r="B24739" s="2">
        <v>5320</v>
      </c>
      <c r="C24739" t="s">
        <v>7191</v>
      </c>
      <c r="D24739">
        <v>6</v>
      </c>
      <c r="E24739" s="1">
        <v>529.20000000000005</v>
      </c>
      <c r="F24739" s="3">
        <v>45996</v>
      </c>
      <c r="G24739">
        <v>139065</v>
      </c>
      <c r="H24739" t="s">
        <v>7190</v>
      </c>
    </row>
    <row r="24740" spans="1:8" x14ac:dyDescent="0.3">
      <c r="A24740" t="s">
        <v>1350</v>
      </c>
      <c r="B24740" s="2">
        <v>17898994908736</v>
      </c>
      <c r="C24740" t="s">
        <v>7202</v>
      </c>
      <c r="D24740">
        <v>6</v>
      </c>
      <c r="E24740" s="1">
        <v>408.24</v>
      </c>
      <c r="F24740" s="3">
        <v>45996</v>
      </c>
      <c r="G24740">
        <v>139065</v>
      </c>
      <c r="H24740" t="s">
        <v>7185</v>
      </c>
    </row>
    <row r="24741" spans="1:8" x14ac:dyDescent="0.3">
      <c r="A24741" t="s">
        <v>4938</v>
      </c>
      <c r="B24741" s="2">
        <v>17898994908729</v>
      </c>
      <c r="C24741" t="s">
        <v>7207</v>
      </c>
      <c r="D24741">
        <v>2</v>
      </c>
      <c r="E24741" s="1">
        <v>136.08000000000001</v>
      </c>
      <c r="F24741" s="3">
        <v>45996</v>
      </c>
      <c r="G24741">
        <v>139075</v>
      </c>
      <c r="H24741" t="s">
        <v>7185</v>
      </c>
    </row>
    <row r="24742" spans="1:8" x14ac:dyDescent="0.3">
      <c r="A24742" t="s">
        <v>4938</v>
      </c>
      <c r="B24742" s="2">
        <v>17898994908712</v>
      </c>
      <c r="C24742" t="s">
        <v>7186</v>
      </c>
      <c r="D24742">
        <v>5</v>
      </c>
      <c r="E24742" s="1">
        <v>340.2</v>
      </c>
      <c r="F24742" s="3">
        <v>45996</v>
      </c>
      <c r="G24742">
        <v>139075</v>
      </c>
      <c r="H24742" t="s">
        <v>7185</v>
      </c>
    </row>
    <row r="24743" spans="1:8" x14ac:dyDescent="0.3">
      <c r="A24743" t="s">
        <v>4938</v>
      </c>
      <c r="B24743" s="2">
        <v>5306</v>
      </c>
      <c r="C24743" t="s">
        <v>7187</v>
      </c>
      <c r="D24743">
        <v>4</v>
      </c>
      <c r="E24743" s="1">
        <v>272.16000000000003</v>
      </c>
      <c r="F24743" s="3">
        <v>45996</v>
      </c>
      <c r="G24743">
        <v>139075</v>
      </c>
      <c r="H24743" t="s">
        <v>7185</v>
      </c>
    </row>
    <row r="24744" spans="1:8" x14ac:dyDescent="0.3">
      <c r="A24744" t="s">
        <v>4938</v>
      </c>
      <c r="B24744" s="2">
        <v>8774</v>
      </c>
      <c r="C24744" t="s">
        <v>7178</v>
      </c>
      <c r="D24744">
        <v>1</v>
      </c>
      <c r="E24744" s="1">
        <v>137.63999999999999</v>
      </c>
      <c r="F24744" s="3">
        <v>45996</v>
      </c>
      <c r="G24744">
        <v>139075</v>
      </c>
      <c r="H24744" t="s">
        <v>7179</v>
      </c>
    </row>
    <row r="24745" spans="1:8" x14ac:dyDescent="0.3">
      <c r="A24745" t="s">
        <v>4938</v>
      </c>
      <c r="B24745" s="2">
        <v>8767</v>
      </c>
      <c r="C24745" t="s">
        <v>7192</v>
      </c>
      <c r="D24745">
        <v>1</v>
      </c>
      <c r="E24745" s="1">
        <v>137.63999999999999</v>
      </c>
      <c r="F24745" s="3">
        <v>45996</v>
      </c>
      <c r="G24745">
        <v>139075</v>
      </c>
      <c r="H24745" t="s">
        <v>7179</v>
      </c>
    </row>
    <row r="24746" spans="1:8" x14ac:dyDescent="0.3">
      <c r="A24746" t="s">
        <v>4938</v>
      </c>
      <c r="B24746" s="2">
        <v>5375</v>
      </c>
      <c r="C24746" t="s">
        <v>7180</v>
      </c>
      <c r="D24746">
        <v>2</v>
      </c>
      <c r="E24746" s="1">
        <v>201.6</v>
      </c>
      <c r="F24746" s="3">
        <v>45996</v>
      </c>
      <c r="G24746">
        <v>139075</v>
      </c>
      <c r="H24746" t="s">
        <v>7181</v>
      </c>
    </row>
    <row r="24747" spans="1:8" x14ac:dyDescent="0.3">
      <c r="A24747" t="s">
        <v>4938</v>
      </c>
      <c r="B24747" s="2">
        <v>5368</v>
      </c>
      <c r="C24747" t="s">
        <v>7182</v>
      </c>
      <c r="D24747">
        <v>6</v>
      </c>
      <c r="E24747" s="1">
        <v>604.79999999999995</v>
      </c>
      <c r="F24747" s="3">
        <v>45996</v>
      </c>
      <c r="G24747">
        <v>139075</v>
      </c>
      <c r="H24747" t="s">
        <v>7181</v>
      </c>
    </row>
    <row r="24748" spans="1:8" x14ac:dyDescent="0.3">
      <c r="A24748" t="s">
        <v>2686</v>
      </c>
      <c r="B24748" s="2">
        <v>8774</v>
      </c>
      <c r="C24748" t="s">
        <v>7178</v>
      </c>
      <c r="D24748">
        <v>4</v>
      </c>
      <c r="E24748" s="1">
        <v>550.55999999999995</v>
      </c>
      <c r="F24748" s="3">
        <v>45996</v>
      </c>
      <c r="G24748">
        <v>139077</v>
      </c>
      <c r="H24748" t="s">
        <v>7179</v>
      </c>
    </row>
    <row r="24749" spans="1:8" x14ac:dyDescent="0.3">
      <c r="A24749" t="s">
        <v>2686</v>
      </c>
      <c r="B24749" s="2">
        <v>8767</v>
      </c>
      <c r="C24749" t="s">
        <v>7192</v>
      </c>
      <c r="D24749">
        <v>4</v>
      </c>
      <c r="E24749" s="1">
        <v>550.55999999999995</v>
      </c>
      <c r="F24749" s="3">
        <v>45996</v>
      </c>
      <c r="G24749">
        <v>139077</v>
      </c>
      <c r="H24749" t="s">
        <v>7179</v>
      </c>
    </row>
    <row r="24750" spans="1:8" x14ac:dyDescent="0.3">
      <c r="A24750" t="s">
        <v>2686</v>
      </c>
      <c r="B24750" s="2">
        <v>5597</v>
      </c>
      <c r="C24750" t="s">
        <v>7218</v>
      </c>
      <c r="D24750">
        <v>5</v>
      </c>
      <c r="E24750" s="1">
        <v>504</v>
      </c>
      <c r="F24750" s="3">
        <v>45996</v>
      </c>
      <c r="G24750">
        <v>139077</v>
      </c>
      <c r="H24750" t="s">
        <v>7181</v>
      </c>
    </row>
    <row r="24751" spans="1:8" x14ac:dyDescent="0.3">
      <c r="A24751" t="s">
        <v>2686</v>
      </c>
      <c r="B24751" s="2">
        <v>5580</v>
      </c>
      <c r="C24751" t="s">
        <v>7219</v>
      </c>
      <c r="D24751">
        <v>5</v>
      </c>
      <c r="E24751" s="1">
        <v>504</v>
      </c>
      <c r="F24751" s="3">
        <v>45996</v>
      </c>
      <c r="G24751">
        <v>139077</v>
      </c>
      <c r="H24751" t="s">
        <v>7181</v>
      </c>
    </row>
    <row r="24752" spans="1:8" x14ac:dyDescent="0.3">
      <c r="A24752" t="s">
        <v>2686</v>
      </c>
      <c r="B24752" s="2">
        <v>5368</v>
      </c>
      <c r="C24752" t="s">
        <v>7182</v>
      </c>
      <c r="D24752">
        <v>8</v>
      </c>
      <c r="E24752" s="1">
        <v>806.4</v>
      </c>
      <c r="F24752" s="3">
        <v>45996</v>
      </c>
      <c r="G24752">
        <v>139077</v>
      </c>
      <c r="H24752" t="s">
        <v>7181</v>
      </c>
    </row>
    <row r="24753" spans="1:8" x14ac:dyDescent="0.3">
      <c r="A24753" t="s">
        <v>2686</v>
      </c>
      <c r="B24753" s="2">
        <v>5351</v>
      </c>
      <c r="C24753" t="s">
        <v>7183</v>
      </c>
      <c r="D24753">
        <v>8</v>
      </c>
      <c r="E24753" s="1">
        <v>806.4</v>
      </c>
      <c r="F24753" s="3">
        <v>45996</v>
      </c>
      <c r="G24753">
        <v>139077</v>
      </c>
      <c r="H24753" t="s">
        <v>7181</v>
      </c>
    </row>
    <row r="24754" spans="1:8" x14ac:dyDescent="0.3">
      <c r="A24754" t="s">
        <v>2686</v>
      </c>
      <c r="B24754" s="2">
        <v>5375</v>
      </c>
      <c r="C24754" t="s">
        <v>7180</v>
      </c>
      <c r="D24754">
        <v>8</v>
      </c>
      <c r="E24754" s="1">
        <v>806.4</v>
      </c>
      <c r="F24754" s="3">
        <v>45996</v>
      </c>
      <c r="G24754">
        <v>139077</v>
      </c>
      <c r="H24754" t="s">
        <v>7181</v>
      </c>
    </row>
    <row r="24755" spans="1:8" x14ac:dyDescent="0.3">
      <c r="A24755" t="s">
        <v>2686</v>
      </c>
      <c r="B24755" s="2">
        <v>5085</v>
      </c>
      <c r="C24755" t="s">
        <v>7176</v>
      </c>
      <c r="D24755">
        <v>6</v>
      </c>
      <c r="E24755" s="1">
        <v>362.88</v>
      </c>
      <c r="F24755" s="3">
        <v>45996</v>
      </c>
      <c r="G24755">
        <v>139077</v>
      </c>
      <c r="H24755" t="s">
        <v>7177</v>
      </c>
    </row>
    <row r="24756" spans="1:8" x14ac:dyDescent="0.3">
      <c r="A24756" t="s">
        <v>2686</v>
      </c>
      <c r="B24756" s="2">
        <v>5078</v>
      </c>
      <c r="C24756" t="s">
        <v>7193</v>
      </c>
      <c r="D24756">
        <v>6</v>
      </c>
      <c r="E24756" s="1">
        <v>362.88</v>
      </c>
      <c r="F24756" s="3">
        <v>45996</v>
      </c>
      <c r="G24756">
        <v>139077</v>
      </c>
      <c r="H24756" t="s">
        <v>7177</v>
      </c>
    </row>
    <row r="24757" spans="1:8" x14ac:dyDescent="0.3">
      <c r="A24757" t="s">
        <v>2686</v>
      </c>
      <c r="B24757" s="2">
        <v>5283</v>
      </c>
      <c r="C24757" t="s">
        <v>7194</v>
      </c>
      <c r="D24757">
        <v>2</v>
      </c>
      <c r="E24757" s="1">
        <v>202.8</v>
      </c>
      <c r="F24757" s="3">
        <v>45996</v>
      </c>
      <c r="G24757">
        <v>139077</v>
      </c>
      <c r="H24757" t="s">
        <v>7195</v>
      </c>
    </row>
    <row r="24758" spans="1:8" x14ac:dyDescent="0.3">
      <c r="A24758" t="s">
        <v>2686</v>
      </c>
      <c r="B24758" s="2">
        <v>17898994908736</v>
      </c>
      <c r="C24758" t="s">
        <v>7202</v>
      </c>
      <c r="D24758">
        <v>10</v>
      </c>
      <c r="E24758" s="1">
        <v>680.4</v>
      </c>
      <c r="F24758" s="3">
        <v>45996</v>
      </c>
      <c r="G24758">
        <v>139077</v>
      </c>
      <c r="H24758" t="s">
        <v>7185</v>
      </c>
    </row>
    <row r="24759" spans="1:8" x14ac:dyDescent="0.3">
      <c r="A24759" t="s">
        <v>2686</v>
      </c>
      <c r="B24759" s="2">
        <v>27898994908757</v>
      </c>
      <c r="C24759" t="s">
        <v>7184</v>
      </c>
      <c r="D24759">
        <v>10</v>
      </c>
      <c r="E24759" s="1">
        <v>680.4</v>
      </c>
      <c r="F24759" s="3">
        <v>45996</v>
      </c>
      <c r="G24759">
        <v>139077</v>
      </c>
      <c r="H24759" t="s">
        <v>7185</v>
      </c>
    </row>
    <row r="24760" spans="1:8" x14ac:dyDescent="0.3">
      <c r="A24760" t="s">
        <v>2686</v>
      </c>
      <c r="B24760" s="2">
        <v>5306</v>
      </c>
      <c r="C24760" t="s">
        <v>7187</v>
      </c>
      <c r="D24760">
        <v>10</v>
      </c>
      <c r="E24760" s="1">
        <v>680.4</v>
      </c>
      <c r="F24760" s="3">
        <v>45996</v>
      </c>
      <c r="G24760">
        <v>139077</v>
      </c>
      <c r="H24760" t="s">
        <v>7185</v>
      </c>
    </row>
    <row r="24761" spans="1:8" x14ac:dyDescent="0.3">
      <c r="A24761" t="s">
        <v>2686</v>
      </c>
      <c r="B24761" s="2">
        <v>5566</v>
      </c>
      <c r="C24761" t="s">
        <v>7220</v>
      </c>
      <c r="D24761">
        <v>8</v>
      </c>
      <c r="E24761" s="1">
        <v>725.76</v>
      </c>
      <c r="F24761" s="3">
        <v>45996</v>
      </c>
      <c r="G24761">
        <v>139077</v>
      </c>
      <c r="H24761" t="s">
        <v>7185</v>
      </c>
    </row>
    <row r="24762" spans="1:8" x14ac:dyDescent="0.3">
      <c r="A24762" t="s">
        <v>2686</v>
      </c>
      <c r="B24762" s="2">
        <v>5573</v>
      </c>
      <c r="C24762" t="s">
        <v>7221</v>
      </c>
      <c r="D24762">
        <v>8</v>
      </c>
      <c r="E24762" s="1">
        <v>725.76</v>
      </c>
      <c r="F24762" s="3">
        <v>45996</v>
      </c>
      <c r="G24762">
        <v>139077</v>
      </c>
      <c r="H24762" t="s">
        <v>7185</v>
      </c>
    </row>
    <row r="24763" spans="1:8" x14ac:dyDescent="0.3">
      <c r="A24763" t="s">
        <v>2686</v>
      </c>
      <c r="B24763" s="2">
        <v>17898994908729</v>
      </c>
      <c r="C24763" t="s">
        <v>7207</v>
      </c>
      <c r="D24763">
        <v>10</v>
      </c>
      <c r="E24763" s="1">
        <v>680.4</v>
      </c>
      <c r="F24763" s="3">
        <v>45996</v>
      </c>
      <c r="G24763">
        <v>139077</v>
      </c>
      <c r="H24763" t="s">
        <v>7185</v>
      </c>
    </row>
    <row r="24764" spans="1:8" x14ac:dyDescent="0.3">
      <c r="A24764" t="s">
        <v>2686</v>
      </c>
      <c r="B24764" s="2">
        <v>17898994908750</v>
      </c>
      <c r="C24764" t="s">
        <v>7188</v>
      </c>
      <c r="D24764">
        <v>8</v>
      </c>
      <c r="E24764" s="1">
        <v>544.32000000000005</v>
      </c>
      <c r="F24764" s="3">
        <v>45996</v>
      </c>
      <c r="G24764">
        <v>139077</v>
      </c>
      <c r="H24764" t="s">
        <v>7185</v>
      </c>
    </row>
    <row r="24765" spans="1:8" x14ac:dyDescent="0.3">
      <c r="A24765" t="s">
        <v>2686</v>
      </c>
      <c r="B24765" s="2">
        <v>5061</v>
      </c>
      <c r="C24765" t="s">
        <v>7208</v>
      </c>
      <c r="D24765">
        <v>6</v>
      </c>
      <c r="E24765" s="1">
        <v>362.88</v>
      </c>
      <c r="F24765" s="3">
        <v>45996</v>
      </c>
      <c r="G24765">
        <v>139077</v>
      </c>
      <c r="H24765" t="s">
        <v>7177</v>
      </c>
    </row>
    <row r="24766" spans="1:8" x14ac:dyDescent="0.3">
      <c r="A24766" t="s">
        <v>4038</v>
      </c>
      <c r="B24766" s="2">
        <v>5566</v>
      </c>
      <c r="C24766" t="s">
        <v>7220</v>
      </c>
      <c r="D24766">
        <v>1</v>
      </c>
      <c r="E24766" s="1">
        <v>90.72</v>
      </c>
      <c r="F24766" s="3">
        <v>45996</v>
      </c>
      <c r="G24766">
        <v>139078</v>
      </c>
      <c r="H24766" t="s">
        <v>7185</v>
      </c>
    </row>
    <row r="24767" spans="1:8" x14ac:dyDescent="0.3">
      <c r="A24767" t="s">
        <v>4038</v>
      </c>
      <c r="B24767" s="2">
        <v>5573</v>
      </c>
      <c r="C24767" t="s">
        <v>7221</v>
      </c>
      <c r="D24767">
        <v>1</v>
      </c>
      <c r="E24767" s="1">
        <v>90.72</v>
      </c>
      <c r="F24767" s="3">
        <v>45996</v>
      </c>
      <c r="G24767">
        <v>139078</v>
      </c>
      <c r="H24767" t="s">
        <v>7185</v>
      </c>
    </row>
    <row r="24768" spans="1:8" x14ac:dyDescent="0.3">
      <c r="A24768" t="s">
        <v>4038</v>
      </c>
      <c r="B24768" s="2">
        <v>17898994908729</v>
      </c>
      <c r="C24768" t="s">
        <v>7207</v>
      </c>
      <c r="D24768">
        <v>1</v>
      </c>
      <c r="E24768" s="1">
        <v>68.040000000000006</v>
      </c>
      <c r="F24768" s="3">
        <v>45996</v>
      </c>
      <c r="G24768">
        <v>139078</v>
      </c>
      <c r="H24768" t="s">
        <v>7185</v>
      </c>
    </row>
    <row r="24769" spans="1:8" x14ac:dyDescent="0.3">
      <c r="A24769" t="s">
        <v>4038</v>
      </c>
      <c r="B24769" s="2">
        <v>17898994908736</v>
      </c>
      <c r="C24769" t="s">
        <v>7202</v>
      </c>
      <c r="D24769">
        <v>1</v>
      </c>
      <c r="E24769" s="1">
        <v>68.040000000000006</v>
      </c>
      <c r="F24769" s="3">
        <v>45996</v>
      </c>
      <c r="G24769">
        <v>139078</v>
      </c>
      <c r="H24769" t="s">
        <v>7185</v>
      </c>
    </row>
    <row r="24770" spans="1:8" x14ac:dyDescent="0.3">
      <c r="A24770" t="s">
        <v>4038</v>
      </c>
      <c r="B24770" s="2">
        <v>5306</v>
      </c>
      <c r="C24770" t="s">
        <v>7187</v>
      </c>
      <c r="D24770">
        <v>1</v>
      </c>
      <c r="E24770" s="1">
        <v>68.040000000000006</v>
      </c>
      <c r="F24770" s="3">
        <v>45996</v>
      </c>
      <c r="G24770">
        <v>139078</v>
      </c>
      <c r="H24770" t="s">
        <v>7185</v>
      </c>
    </row>
    <row r="24771" spans="1:8" x14ac:dyDescent="0.3">
      <c r="A24771" t="s">
        <v>4038</v>
      </c>
      <c r="B24771" s="2">
        <v>8774</v>
      </c>
      <c r="C24771" t="s">
        <v>7178</v>
      </c>
      <c r="D24771">
        <v>2</v>
      </c>
      <c r="E24771" s="1">
        <v>275.27999999999997</v>
      </c>
      <c r="F24771" s="3">
        <v>45996</v>
      </c>
      <c r="G24771">
        <v>139078</v>
      </c>
      <c r="H24771" t="s">
        <v>7179</v>
      </c>
    </row>
    <row r="24772" spans="1:8" x14ac:dyDescent="0.3">
      <c r="A24772" t="s">
        <v>4038</v>
      </c>
      <c r="B24772" s="2">
        <v>8767</v>
      </c>
      <c r="C24772" t="s">
        <v>7192</v>
      </c>
      <c r="D24772">
        <v>1</v>
      </c>
      <c r="E24772" s="1">
        <v>137.63999999999999</v>
      </c>
      <c r="F24772" s="3">
        <v>45996</v>
      </c>
      <c r="G24772">
        <v>139078</v>
      </c>
      <c r="H24772" t="s">
        <v>7179</v>
      </c>
    </row>
    <row r="24773" spans="1:8" x14ac:dyDescent="0.3">
      <c r="A24773" t="s">
        <v>4038</v>
      </c>
      <c r="B24773" s="2">
        <v>5419</v>
      </c>
      <c r="C24773" t="s">
        <v>7199</v>
      </c>
      <c r="D24773">
        <v>1</v>
      </c>
      <c r="E24773" s="1">
        <v>69.84</v>
      </c>
      <c r="F24773" s="3">
        <v>45996</v>
      </c>
      <c r="G24773">
        <v>139078</v>
      </c>
      <c r="H24773" t="s">
        <v>7197</v>
      </c>
    </row>
    <row r="24774" spans="1:8" x14ac:dyDescent="0.3">
      <c r="A24774" t="s">
        <v>4038</v>
      </c>
      <c r="B24774" s="2">
        <v>5368</v>
      </c>
      <c r="C24774" t="s">
        <v>7182</v>
      </c>
      <c r="D24774">
        <v>1</v>
      </c>
      <c r="E24774" s="1">
        <v>95.16</v>
      </c>
      <c r="F24774" s="3">
        <v>45996</v>
      </c>
      <c r="G24774">
        <v>139078</v>
      </c>
      <c r="H24774" t="s">
        <v>7181</v>
      </c>
    </row>
    <row r="24775" spans="1:8" x14ac:dyDescent="0.3">
      <c r="A24775" t="s">
        <v>4038</v>
      </c>
      <c r="B24775" s="2">
        <v>5597</v>
      </c>
      <c r="C24775" t="s">
        <v>7218</v>
      </c>
      <c r="D24775">
        <v>1</v>
      </c>
      <c r="E24775" s="1">
        <v>95.16</v>
      </c>
      <c r="F24775" s="3">
        <v>45996</v>
      </c>
      <c r="G24775">
        <v>139078</v>
      </c>
      <c r="H24775" t="s">
        <v>7181</v>
      </c>
    </row>
    <row r="24776" spans="1:8" x14ac:dyDescent="0.3">
      <c r="A24776" t="s">
        <v>4038</v>
      </c>
      <c r="B24776" s="2">
        <v>5580</v>
      </c>
      <c r="C24776" t="s">
        <v>7219</v>
      </c>
      <c r="D24776">
        <v>1</v>
      </c>
      <c r="E24776" s="1">
        <v>95.16</v>
      </c>
      <c r="F24776" s="3">
        <v>45996</v>
      </c>
      <c r="G24776">
        <v>139078</v>
      </c>
      <c r="H24776" t="s">
        <v>7181</v>
      </c>
    </row>
    <row r="24777" spans="1:8" x14ac:dyDescent="0.3">
      <c r="A24777" t="s">
        <v>4038</v>
      </c>
      <c r="B24777" s="2">
        <v>5610</v>
      </c>
      <c r="C24777" t="s">
        <v>7225</v>
      </c>
      <c r="D24777">
        <v>1</v>
      </c>
      <c r="E24777" s="1">
        <v>68.040000000000006</v>
      </c>
      <c r="F24777" s="3">
        <v>45996</v>
      </c>
      <c r="G24777">
        <v>139078</v>
      </c>
      <c r="H24777" t="s">
        <v>7190</v>
      </c>
    </row>
    <row r="24778" spans="1:8" x14ac:dyDescent="0.3">
      <c r="A24778" t="s">
        <v>4038</v>
      </c>
      <c r="B24778" s="2">
        <v>5634</v>
      </c>
      <c r="C24778" t="s">
        <v>7224</v>
      </c>
      <c r="D24778">
        <v>1</v>
      </c>
      <c r="E24778" s="1">
        <v>68.040000000000006</v>
      </c>
      <c r="F24778" s="3">
        <v>45996</v>
      </c>
      <c r="G24778">
        <v>139078</v>
      </c>
      <c r="H24778" t="s">
        <v>7190</v>
      </c>
    </row>
    <row r="24779" spans="1:8" x14ac:dyDescent="0.3">
      <c r="A24779" t="s">
        <v>4038</v>
      </c>
      <c r="B24779" s="2">
        <v>5627</v>
      </c>
      <c r="C24779" t="s">
        <v>7223</v>
      </c>
      <c r="D24779">
        <v>6</v>
      </c>
      <c r="E24779" s="1">
        <v>68.040000000000006</v>
      </c>
      <c r="F24779" s="3">
        <v>45996</v>
      </c>
      <c r="G24779">
        <v>139078</v>
      </c>
      <c r="H24779" t="s">
        <v>7190</v>
      </c>
    </row>
    <row r="24780" spans="1:8" x14ac:dyDescent="0.3">
      <c r="A24780" t="s">
        <v>4038</v>
      </c>
      <c r="B24780" s="2">
        <v>5606</v>
      </c>
      <c r="C24780" t="s">
        <v>7222</v>
      </c>
      <c r="D24780">
        <v>6</v>
      </c>
      <c r="E24780" s="1">
        <v>68.040000000000006</v>
      </c>
      <c r="F24780" s="3">
        <v>45996</v>
      </c>
      <c r="G24780">
        <v>139078</v>
      </c>
      <c r="H24780" t="s">
        <v>7190</v>
      </c>
    </row>
    <row r="24781" spans="1:8" x14ac:dyDescent="0.3">
      <c r="A24781" t="s">
        <v>395</v>
      </c>
      <c r="B24781" s="2">
        <v>5306</v>
      </c>
      <c r="C24781" t="s">
        <v>7187</v>
      </c>
      <c r="D24781">
        <v>1</v>
      </c>
      <c r="E24781" s="1">
        <v>68.040000000000006</v>
      </c>
      <c r="F24781" s="3">
        <v>45996</v>
      </c>
      <c r="G24781">
        <v>139079</v>
      </c>
      <c r="H24781" t="s">
        <v>7185</v>
      </c>
    </row>
    <row r="24782" spans="1:8" x14ac:dyDescent="0.3">
      <c r="A24782" t="s">
        <v>395</v>
      </c>
      <c r="B24782" s="2">
        <v>17898994908736</v>
      </c>
      <c r="C24782" t="s">
        <v>7202</v>
      </c>
      <c r="D24782">
        <v>1</v>
      </c>
      <c r="E24782" s="1">
        <v>68.040000000000006</v>
      </c>
      <c r="F24782" s="3">
        <v>45996</v>
      </c>
      <c r="G24782">
        <v>139079</v>
      </c>
      <c r="H24782" t="s">
        <v>7185</v>
      </c>
    </row>
    <row r="24783" spans="1:8" x14ac:dyDescent="0.3">
      <c r="A24783" t="s">
        <v>395</v>
      </c>
      <c r="B24783" s="2">
        <v>17898994908729</v>
      </c>
      <c r="C24783" t="s">
        <v>7207</v>
      </c>
      <c r="D24783">
        <v>1</v>
      </c>
      <c r="E24783" s="1">
        <v>68.040000000000006</v>
      </c>
      <c r="F24783" s="3">
        <v>45996</v>
      </c>
      <c r="G24783">
        <v>139079</v>
      </c>
      <c r="H24783" t="s">
        <v>7185</v>
      </c>
    </row>
    <row r="24784" spans="1:8" x14ac:dyDescent="0.3">
      <c r="A24784" t="s">
        <v>395</v>
      </c>
      <c r="B24784" s="2">
        <v>17898994908750</v>
      </c>
      <c r="C24784" t="s">
        <v>7188</v>
      </c>
      <c r="D24784">
        <v>1</v>
      </c>
      <c r="E24784" s="1">
        <v>68.040000000000006</v>
      </c>
      <c r="F24784" s="3">
        <v>45996</v>
      </c>
      <c r="G24784">
        <v>139079</v>
      </c>
      <c r="H24784" t="s">
        <v>7185</v>
      </c>
    </row>
    <row r="24785" spans="1:8" x14ac:dyDescent="0.3">
      <c r="A24785" t="s">
        <v>395</v>
      </c>
      <c r="B24785" s="2">
        <v>5313</v>
      </c>
      <c r="C24785" t="s">
        <v>7189</v>
      </c>
      <c r="D24785">
        <v>1</v>
      </c>
      <c r="E24785" s="1">
        <v>88.2</v>
      </c>
      <c r="F24785" s="3">
        <v>45996</v>
      </c>
      <c r="G24785">
        <v>139079</v>
      </c>
      <c r="H24785" t="s">
        <v>7190</v>
      </c>
    </row>
    <row r="24786" spans="1:8" x14ac:dyDescent="0.3">
      <c r="A24786" t="s">
        <v>395</v>
      </c>
      <c r="B24786" s="2">
        <v>5320</v>
      </c>
      <c r="C24786" t="s">
        <v>7191</v>
      </c>
      <c r="D24786">
        <v>1</v>
      </c>
      <c r="E24786" s="1">
        <v>88.2</v>
      </c>
      <c r="F24786" s="3">
        <v>45996</v>
      </c>
      <c r="G24786">
        <v>139079</v>
      </c>
      <c r="H24786" t="s">
        <v>7190</v>
      </c>
    </row>
    <row r="24787" spans="1:8" x14ac:dyDescent="0.3">
      <c r="A24787" t="s">
        <v>395</v>
      </c>
      <c r="B24787" s="2">
        <v>5566</v>
      </c>
      <c r="C24787" t="s">
        <v>7220</v>
      </c>
      <c r="D24787">
        <v>1</v>
      </c>
      <c r="E24787" s="1">
        <v>90.72</v>
      </c>
      <c r="F24787" s="3">
        <v>45996</v>
      </c>
      <c r="G24787">
        <v>139079</v>
      </c>
      <c r="H24787" t="s">
        <v>7185</v>
      </c>
    </row>
    <row r="24788" spans="1:8" x14ac:dyDescent="0.3">
      <c r="A24788" t="s">
        <v>395</v>
      </c>
      <c r="B24788" s="2">
        <v>5573</v>
      </c>
      <c r="C24788" t="s">
        <v>7221</v>
      </c>
      <c r="D24788">
        <v>1</v>
      </c>
      <c r="E24788" s="1">
        <v>90.72</v>
      </c>
      <c r="F24788" s="3">
        <v>45996</v>
      </c>
      <c r="G24788">
        <v>139079</v>
      </c>
      <c r="H24788" t="s">
        <v>7185</v>
      </c>
    </row>
    <row r="24789" spans="1:8" x14ac:dyDescent="0.3">
      <c r="A24789" t="s">
        <v>395</v>
      </c>
      <c r="B24789" s="2">
        <v>5419</v>
      </c>
      <c r="C24789" t="s">
        <v>7199</v>
      </c>
      <c r="D24789">
        <v>1</v>
      </c>
      <c r="E24789" s="1">
        <v>76.2</v>
      </c>
      <c r="F24789" s="3">
        <v>45996</v>
      </c>
      <c r="G24789">
        <v>139079</v>
      </c>
      <c r="H24789" t="s">
        <v>7197</v>
      </c>
    </row>
    <row r="24790" spans="1:8" x14ac:dyDescent="0.3">
      <c r="A24790" t="s">
        <v>395</v>
      </c>
      <c r="B24790" s="2">
        <v>5610</v>
      </c>
      <c r="C24790" t="s">
        <v>7225</v>
      </c>
      <c r="D24790">
        <v>1</v>
      </c>
      <c r="E24790" s="1">
        <v>68.040000000000006</v>
      </c>
      <c r="F24790" s="3">
        <v>45996</v>
      </c>
      <c r="G24790">
        <v>139079</v>
      </c>
      <c r="H24790" t="s">
        <v>7190</v>
      </c>
    </row>
    <row r="24791" spans="1:8" x14ac:dyDescent="0.3">
      <c r="A24791" t="s">
        <v>395</v>
      </c>
      <c r="B24791" s="2">
        <v>5634</v>
      </c>
      <c r="C24791" t="s">
        <v>7224</v>
      </c>
      <c r="D24791">
        <v>1</v>
      </c>
      <c r="E24791" s="1">
        <v>68.040000000000006</v>
      </c>
      <c r="F24791" s="3">
        <v>45996</v>
      </c>
      <c r="G24791">
        <v>139079</v>
      </c>
      <c r="H24791" t="s">
        <v>7190</v>
      </c>
    </row>
    <row r="24792" spans="1:8" x14ac:dyDescent="0.3">
      <c r="A24792" t="s">
        <v>395</v>
      </c>
      <c r="B24792" s="2">
        <v>5627</v>
      </c>
      <c r="C24792" t="s">
        <v>7223</v>
      </c>
      <c r="D24792">
        <v>1</v>
      </c>
      <c r="E24792" s="1">
        <v>68.040000000000006</v>
      </c>
      <c r="F24792" s="3">
        <v>45996</v>
      </c>
      <c r="G24792">
        <v>139079</v>
      </c>
      <c r="H24792" t="s">
        <v>7190</v>
      </c>
    </row>
    <row r="24793" spans="1:8" x14ac:dyDescent="0.3">
      <c r="A24793" t="s">
        <v>395</v>
      </c>
      <c r="B24793" s="2">
        <v>5606</v>
      </c>
      <c r="C24793" t="s">
        <v>7222</v>
      </c>
      <c r="D24793">
        <v>1</v>
      </c>
      <c r="E24793" s="1">
        <v>68.040000000000006</v>
      </c>
      <c r="F24793" s="3">
        <v>45996</v>
      </c>
      <c r="G24793">
        <v>139079</v>
      </c>
      <c r="H24793" t="s">
        <v>7190</v>
      </c>
    </row>
    <row r="24794" spans="1:8" x14ac:dyDescent="0.3">
      <c r="A24794" t="s">
        <v>395</v>
      </c>
      <c r="B24794" s="2">
        <v>5306</v>
      </c>
      <c r="C24794" t="s">
        <v>7187</v>
      </c>
      <c r="D24794">
        <v>2</v>
      </c>
      <c r="E24794" s="1">
        <v>136.08000000000001</v>
      </c>
      <c r="F24794" s="3">
        <v>45996</v>
      </c>
      <c r="G24794">
        <v>139080</v>
      </c>
      <c r="H24794" t="s">
        <v>7185</v>
      </c>
    </row>
    <row r="24795" spans="1:8" x14ac:dyDescent="0.3">
      <c r="A24795" t="s">
        <v>395</v>
      </c>
      <c r="B24795" s="2">
        <v>17898994908736</v>
      </c>
      <c r="C24795" t="s">
        <v>7202</v>
      </c>
      <c r="D24795">
        <v>2</v>
      </c>
      <c r="E24795" s="1">
        <v>136.08000000000001</v>
      </c>
      <c r="F24795" s="3">
        <v>45996</v>
      </c>
      <c r="G24795">
        <v>139080</v>
      </c>
      <c r="H24795" t="s">
        <v>7185</v>
      </c>
    </row>
    <row r="24796" spans="1:8" x14ac:dyDescent="0.3">
      <c r="A24796" t="s">
        <v>395</v>
      </c>
      <c r="B24796" s="2">
        <v>17898994908729</v>
      </c>
      <c r="C24796" t="s">
        <v>7207</v>
      </c>
      <c r="D24796">
        <v>1</v>
      </c>
      <c r="E24796" s="1">
        <v>68.040000000000006</v>
      </c>
      <c r="F24796" s="3">
        <v>45996</v>
      </c>
      <c r="G24796">
        <v>139080</v>
      </c>
      <c r="H24796" t="s">
        <v>7185</v>
      </c>
    </row>
    <row r="24797" spans="1:8" x14ac:dyDescent="0.3">
      <c r="A24797" t="s">
        <v>395</v>
      </c>
      <c r="B24797" s="2">
        <v>17898994908750</v>
      </c>
      <c r="C24797" t="s">
        <v>7188</v>
      </c>
      <c r="D24797">
        <v>1</v>
      </c>
      <c r="E24797" s="1">
        <v>68.040000000000006</v>
      </c>
      <c r="F24797" s="3">
        <v>45996</v>
      </c>
      <c r="G24797">
        <v>139080</v>
      </c>
      <c r="H24797" t="s">
        <v>7185</v>
      </c>
    </row>
    <row r="24798" spans="1:8" x14ac:dyDescent="0.3">
      <c r="A24798" t="s">
        <v>395</v>
      </c>
      <c r="B24798" s="2">
        <v>5313</v>
      </c>
      <c r="C24798" t="s">
        <v>7189</v>
      </c>
      <c r="D24798">
        <v>1</v>
      </c>
      <c r="E24798" s="1">
        <v>88.2</v>
      </c>
      <c r="F24798" s="3">
        <v>45996</v>
      </c>
      <c r="G24798">
        <v>139080</v>
      </c>
      <c r="H24798" t="s">
        <v>7190</v>
      </c>
    </row>
    <row r="24799" spans="1:8" x14ac:dyDescent="0.3">
      <c r="A24799" t="s">
        <v>395</v>
      </c>
      <c r="B24799" s="2">
        <v>5320</v>
      </c>
      <c r="C24799" t="s">
        <v>7191</v>
      </c>
      <c r="D24799">
        <v>1</v>
      </c>
      <c r="E24799" s="1">
        <v>88.2</v>
      </c>
      <c r="F24799" s="3">
        <v>45996</v>
      </c>
      <c r="G24799">
        <v>139080</v>
      </c>
      <c r="H24799" t="s">
        <v>7190</v>
      </c>
    </row>
    <row r="24800" spans="1:8" x14ac:dyDescent="0.3">
      <c r="A24800" t="s">
        <v>395</v>
      </c>
      <c r="B24800" s="2">
        <v>5566</v>
      </c>
      <c r="C24800" t="s">
        <v>7220</v>
      </c>
      <c r="D24800">
        <v>1</v>
      </c>
      <c r="E24800" s="1">
        <v>90.72</v>
      </c>
      <c r="F24800" s="3">
        <v>45996</v>
      </c>
      <c r="G24800">
        <v>139080</v>
      </c>
      <c r="H24800" t="s">
        <v>7185</v>
      </c>
    </row>
    <row r="24801" spans="1:8" x14ac:dyDescent="0.3">
      <c r="A24801" t="s">
        <v>395</v>
      </c>
      <c r="B24801" s="2">
        <v>5573</v>
      </c>
      <c r="C24801" t="s">
        <v>7221</v>
      </c>
      <c r="D24801">
        <v>1</v>
      </c>
      <c r="E24801" s="1">
        <v>90.72</v>
      </c>
      <c r="F24801" s="3">
        <v>45996</v>
      </c>
      <c r="G24801">
        <v>139080</v>
      </c>
      <c r="H24801" t="s">
        <v>7185</v>
      </c>
    </row>
    <row r="24802" spans="1:8" x14ac:dyDescent="0.3">
      <c r="A24802" t="s">
        <v>395</v>
      </c>
      <c r="B24802" s="2">
        <v>5610</v>
      </c>
      <c r="C24802" t="s">
        <v>7225</v>
      </c>
      <c r="D24802">
        <v>1</v>
      </c>
      <c r="E24802" s="1">
        <v>68.040000000000006</v>
      </c>
      <c r="F24802" s="3">
        <v>45996</v>
      </c>
      <c r="G24802">
        <v>139080</v>
      </c>
      <c r="H24802" t="s">
        <v>7190</v>
      </c>
    </row>
    <row r="24803" spans="1:8" x14ac:dyDescent="0.3">
      <c r="A24803" t="s">
        <v>395</v>
      </c>
      <c r="B24803" s="2">
        <v>5634</v>
      </c>
      <c r="C24803" t="s">
        <v>7224</v>
      </c>
      <c r="D24803">
        <v>1</v>
      </c>
      <c r="E24803" s="1">
        <v>68.040000000000006</v>
      </c>
      <c r="F24803" s="3">
        <v>45996</v>
      </c>
      <c r="G24803">
        <v>139080</v>
      </c>
      <c r="H24803" t="s">
        <v>7190</v>
      </c>
    </row>
    <row r="24804" spans="1:8" x14ac:dyDescent="0.3">
      <c r="A24804" t="s">
        <v>395</v>
      </c>
      <c r="B24804" s="2">
        <v>5627</v>
      </c>
      <c r="C24804" t="s">
        <v>7223</v>
      </c>
      <c r="D24804">
        <v>1</v>
      </c>
      <c r="E24804" s="1">
        <v>68.040000000000006</v>
      </c>
      <c r="F24804" s="3">
        <v>45996</v>
      </c>
      <c r="G24804">
        <v>139080</v>
      </c>
      <c r="H24804" t="s">
        <v>7190</v>
      </c>
    </row>
    <row r="24805" spans="1:8" x14ac:dyDescent="0.3">
      <c r="A24805" t="s">
        <v>395</v>
      </c>
      <c r="B24805" s="2">
        <v>5606</v>
      </c>
      <c r="C24805" t="s">
        <v>7222</v>
      </c>
      <c r="D24805">
        <v>1</v>
      </c>
      <c r="E24805" s="1">
        <v>68.040000000000006</v>
      </c>
      <c r="F24805" s="3">
        <v>45996</v>
      </c>
      <c r="G24805">
        <v>139080</v>
      </c>
      <c r="H24805" t="s">
        <v>7190</v>
      </c>
    </row>
    <row r="24806" spans="1:8" x14ac:dyDescent="0.3">
      <c r="A24806" t="s">
        <v>395</v>
      </c>
      <c r="B24806" s="2">
        <v>5419</v>
      </c>
      <c r="C24806" t="s">
        <v>7199</v>
      </c>
      <c r="D24806">
        <v>1</v>
      </c>
      <c r="E24806" s="1">
        <v>76.2</v>
      </c>
      <c r="F24806" s="3">
        <v>45996</v>
      </c>
      <c r="G24806">
        <v>139080</v>
      </c>
      <c r="H24806" t="s">
        <v>7197</v>
      </c>
    </row>
    <row r="24807" spans="1:8" x14ac:dyDescent="0.3">
      <c r="A24807" t="s">
        <v>3073</v>
      </c>
      <c r="B24807" s="2">
        <v>5313</v>
      </c>
      <c r="C24807" t="s">
        <v>7189</v>
      </c>
      <c r="D24807">
        <v>5</v>
      </c>
      <c r="E24807" s="1">
        <v>441</v>
      </c>
      <c r="F24807" s="3">
        <v>45996</v>
      </c>
      <c r="G24807">
        <v>139081</v>
      </c>
      <c r="H24807" t="s">
        <v>7190</v>
      </c>
    </row>
    <row r="24808" spans="1:8" x14ac:dyDescent="0.3">
      <c r="A24808" t="s">
        <v>3073</v>
      </c>
      <c r="B24808" s="2">
        <v>5320</v>
      </c>
      <c r="C24808" t="s">
        <v>7191</v>
      </c>
      <c r="D24808">
        <v>5</v>
      </c>
      <c r="E24808" s="1">
        <v>441</v>
      </c>
      <c r="F24808" s="3">
        <v>45996</v>
      </c>
      <c r="G24808">
        <v>139081</v>
      </c>
      <c r="H24808" t="s">
        <v>7190</v>
      </c>
    </row>
    <row r="24809" spans="1:8" x14ac:dyDescent="0.3">
      <c r="A24809" t="s">
        <v>3073</v>
      </c>
      <c r="B24809" s="2">
        <v>5566</v>
      </c>
      <c r="C24809" t="s">
        <v>7220</v>
      </c>
      <c r="D24809">
        <v>6</v>
      </c>
      <c r="E24809" s="1">
        <v>544.32000000000005</v>
      </c>
      <c r="F24809" s="3">
        <v>45996</v>
      </c>
      <c r="G24809">
        <v>139081</v>
      </c>
      <c r="H24809" t="s">
        <v>7185</v>
      </c>
    </row>
    <row r="24810" spans="1:8" x14ac:dyDescent="0.3">
      <c r="A24810" t="s">
        <v>3073</v>
      </c>
      <c r="B24810" s="2">
        <v>5573</v>
      </c>
      <c r="C24810" t="s">
        <v>7221</v>
      </c>
      <c r="D24810">
        <v>6</v>
      </c>
      <c r="E24810" s="1">
        <v>544.32000000000005</v>
      </c>
      <c r="F24810" s="3">
        <v>45996</v>
      </c>
      <c r="G24810">
        <v>139081</v>
      </c>
      <c r="H24810" t="s">
        <v>7185</v>
      </c>
    </row>
    <row r="24811" spans="1:8" x14ac:dyDescent="0.3">
      <c r="A24811" t="s">
        <v>3073</v>
      </c>
      <c r="B24811" s="2">
        <v>17898994908729</v>
      </c>
      <c r="C24811" t="s">
        <v>7207</v>
      </c>
      <c r="D24811">
        <v>9</v>
      </c>
      <c r="E24811" s="1">
        <v>612.36</v>
      </c>
      <c r="F24811" s="3">
        <v>45996</v>
      </c>
      <c r="G24811">
        <v>139081</v>
      </c>
      <c r="H24811" t="s">
        <v>7185</v>
      </c>
    </row>
    <row r="24812" spans="1:8" x14ac:dyDescent="0.3">
      <c r="A24812" t="s">
        <v>3073</v>
      </c>
      <c r="B24812" s="2">
        <v>17898994908736</v>
      </c>
      <c r="C24812" t="s">
        <v>7202</v>
      </c>
      <c r="D24812">
        <v>13</v>
      </c>
      <c r="E24812" s="1">
        <v>884.52</v>
      </c>
      <c r="F24812" s="3">
        <v>45996</v>
      </c>
      <c r="G24812">
        <v>139081</v>
      </c>
      <c r="H24812" t="s">
        <v>7185</v>
      </c>
    </row>
    <row r="24813" spans="1:8" x14ac:dyDescent="0.3">
      <c r="A24813" t="s">
        <v>3073</v>
      </c>
      <c r="B24813" s="2">
        <v>17898994908712</v>
      </c>
      <c r="C24813" t="s">
        <v>7186</v>
      </c>
      <c r="D24813">
        <v>13</v>
      </c>
      <c r="E24813" s="1">
        <v>884.52</v>
      </c>
      <c r="F24813" s="3">
        <v>45996</v>
      </c>
      <c r="G24813">
        <v>139081</v>
      </c>
      <c r="H24813" t="s">
        <v>7185</v>
      </c>
    </row>
    <row r="24814" spans="1:8" x14ac:dyDescent="0.3">
      <c r="A24814" t="s">
        <v>3073</v>
      </c>
      <c r="B24814" s="2">
        <v>17898994908750</v>
      </c>
      <c r="C24814" t="s">
        <v>7188</v>
      </c>
      <c r="D24814">
        <v>13</v>
      </c>
      <c r="E24814" s="1">
        <v>884.52</v>
      </c>
      <c r="F24814" s="3">
        <v>45996</v>
      </c>
      <c r="G24814">
        <v>139081</v>
      </c>
      <c r="H24814" t="s">
        <v>7185</v>
      </c>
    </row>
    <row r="24815" spans="1:8" x14ac:dyDescent="0.3">
      <c r="A24815" t="s">
        <v>3073</v>
      </c>
      <c r="B24815" s="2">
        <v>27898994908757</v>
      </c>
      <c r="C24815" t="s">
        <v>7184</v>
      </c>
      <c r="D24815">
        <v>13</v>
      </c>
      <c r="E24815" s="1">
        <v>884.52</v>
      </c>
      <c r="F24815" s="3">
        <v>45996</v>
      </c>
      <c r="G24815">
        <v>139081</v>
      </c>
      <c r="H24815" t="s">
        <v>7185</v>
      </c>
    </row>
    <row r="24816" spans="1:8" x14ac:dyDescent="0.3">
      <c r="A24816" t="s">
        <v>3073</v>
      </c>
      <c r="B24816" s="2">
        <v>5306</v>
      </c>
      <c r="C24816" t="s">
        <v>7187</v>
      </c>
      <c r="D24816">
        <v>9</v>
      </c>
      <c r="E24816" s="1">
        <v>612.36</v>
      </c>
      <c r="F24816" s="3">
        <v>45996</v>
      </c>
      <c r="G24816">
        <v>139081</v>
      </c>
      <c r="H24816" t="s">
        <v>7185</v>
      </c>
    </row>
    <row r="24817" spans="1:8" x14ac:dyDescent="0.3">
      <c r="A24817" t="s">
        <v>3073</v>
      </c>
      <c r="B24817" s="2">
        <v>5085</v>
      </c>
      <c r="C24817" t="s">
        <v>7176</v>
      </c>
      <c r="D24817">
        <v>3</v>
      </c>
      <c r="E24817" s="1">
        <v>181.44</v>
      </c>
      <c r="F24817" s="3">
        <v>45996</v>
      </c>
      <c r="G24817">
        <v>139081</v>
      </c>
      <c r="H24817" t="s">
        <v>7177</v>
      </c>
    </row>
    <row r="24818" spans="1:8" x14ac:dyDescent="0.3">
      <c r="A24818" t="s">
        <v>3073</v>
      </c>
      <c r="B24818" s="2">
        <v>5078</v>
      </c>
      <c r="C24818" t="s">
        <v>7193</v>
      </c>
      <c r="D24818">
        <v>3</v>
      </c>
      <c r="E24818" s="1">
        <v>181.44</v>
      </c>
      <c r="F24818" s="3">
        <v>45996</v>
      </c>
      <c r="G24818">
        <v>139081</v>
      </c>
      <c r="H24818" t="s">
        <v>7177</v>
      </c>
    </row>
    <row r="24819" spans="1:8" x14ac:dyDescent="0.3">
      <c r="A24819" t="s">
        <v>3073</v>
      </c>
      <c r="B24819" s="2">
        <v>5061</v>
      </c>
      <c r="C24819" t="s">
        <v>7208</v>
      </c>
      <c r="D24819">
        <v>3</v>
      </c>
      <c r="E24819" s="1">
        <v>181.44</v>
      </c>
      <c r="F24819" s="3">
        <v>45996</v>
      </c>
      <c r="G24819">
        <v>139081</v>
      </c>
      <c r="H24819" t="s">
        <v>7177</v>
      </c>
    </row>
    <row r="24820" spans="1:8" x14ac:dyDescent="0.3">
      <c r="A24820" t="s">
        <v>3073</v>
      </c>
      <c r="B24820" s="2">
        <v>8774</v>
      </c>
      <c r="C24820" t="s">
        <v>7178</v>
      </c>
      <c r="D24820">
        <v>3</v>
      </c>
      <c r="E24820" s="1">
        <v>412.92</v>
      </c>
      <c r="F24820" s="3">
        <v>45996</v>
      </c>
      <c r="G24820">
        <v>139081</v>
      </c>
      <c r="H24820" t="s">
        <v>7179</v>
      </c>
    </row>
    <row r="24821" spans="1:8" x14ac:dyDescent="0.3">
      <c r="A24821" t="s">
        <v>3073</v>
      </c>
      <c r="B24821" s="2">
        <v>8767</v>
      </c>
      <c r="C24821" t="s">
        <v>7192</v>
      </c>
      <c r="D24821">
        <v>3</v>
      </c>
      <c r="E24821" s="1">
        <v>412.92</v>
      </c>
      <c r="F24821" s="3">
        <v>45996</v>
      </c>
      <c r="G24821">
        <v>139081</v>
      </c>
      <c r="H24821" t="s">
        <v>7179</v>
      </c>
    </row>
    <row r="24822" spans="1:8" x14ac:dyDescent="0.3">
      <c r="A24822" t="s">
        <v>3073</v>
      </c>
      <c r="B24822" s="2">
        <v>5375</v>
      </c>
      <c r="C24822" t="s">
        <v>7180</v>
      </c>
      <c r="D24822">
        <v>4</v>
      </c>
      <c r="E24822" s="1">
        <v>403.2</v>
      </c>
      <c r="F24822" s="3">
        <v>45996</v>
      </c>
      <c r="G24822">
        <v>139081</v>
      </c>
      <c r="H24822" t="s">
        <v>7181</v>
      </c>
    </row>
    <row r="24823" spans="1:8" x14ac:dyDescent="0.3">
      <c r="A24823" t="s">
        <v>3073</v>
      </c>
      <c r="B24823" s="2">
        <v>5351</v>
      </c>
      <c r="C24823" t="s">
        <v>7183</v>
      </c>
      <c r="D24823">
        <v>4</v>
      </c>
      <c r="E24823" s="1">
        <v>403.2</v>
      </c>
      <c r="F24823" s="3">
        <v>45996</v>
      </c>
      <c r="G24823">
        <v>139081</v>
      </c>
      <c r="H24823" t="s">
        <v>7181</v>
      </c>
    </row>
    <row r="24824" spans="1:8" x14ac:dyDescent="0.3">
      <c r="A24824" t="s">
        <v>3073</v>
      </c>
      <c r="B24824" s="2">
        <v>5368</v>
      </c>
      <c r="C24824" t="s">
        <v>7182</v>
      </c>
      <c r="D24824">
        <v>4</v>
      </c>
      <c r="E24824" s="1">
        <v>403.2</v>
      </c>
      <c r="F24824" s="3">
        <v>45996</v>
      </c>
      <c r="G24824">
        <v>139081</v>
      </c>
      <c r="H24824" t="s">
        <v>7181</v>
      </c>
    </row>
    <row r="24825" spans="1:8" x14ac:dyDescent="0.3">
      <c r="A24825" t="s">
        <v>3073</v>
      </c>
      <c r="B24825" s="2">
        <v>5597</v>
      </c>
      <c r="C24825" t="s">
        <v>7218</v>
      </c>
      <c r="D24825">
        <v>1</v>
      </c>
      <c r="E24825" s="1">
        <v>100.8</v>
      </c>
      <c r="F24825" s="3">
        <v>45996</v>
      </c>
      <c r="G24825">
        <v>139081</v>
      </c>
      <c r="H24825" t="s">
        <v>7181</v>
      </c>
    </row>
    <row r="24826" spans="1:8" x14ac:dyDescent="0.3">
      <c r="A24826" t="s">
        <v>3073</v>
      </c>
      <c r="B24826" s="2">
        <v>5580</v>
      </c>
      <c r="C24826" t="s">
        <v>7219</v>
      </c>
      <c r="D24826">
        <v>1</v>
      </c>
      <c r="E24826" s="1">
        <v>100.8</v>
      </c>
      <c r="F24826" s="3">
        <v>45996</v>
      </c>
      <c r="G24826">
        <v>139081</v>
      </c>
      <c r="H24826" t="s">
        <v>7181</v>
      </c>
    </row>
    <row r="24827" spans="1:8" x14ac:dyDescent="0.3">
      <c r="A24827" t="s">
        <v>3073</v>
      </c>
      <c r="B24827" s="2">
        <v>5610</v>
      </c>
      <c r="C24827" t="s">
        <v>7225</v>
      </c>
      <c r="D24827">
        <v>2</v>
      </c>
      <c r="E24827" s="1">
        <v>147.84</v>
      </c>
      <c r="F24827" s="3">
        <v>45996</v>
      </c>
      <c r="G24827">
        <v>139081</v>
      </c>
      <c r="H24827" t="s">
        <v>7190</v>
      </c>
    </row>
    <row r="24828" spans="1:8" x14ac:dyDescent="0.3">
      <c r="A24828" t="s">
        <v>3073</v>
      </c>
      <c r="B24828" s="2">
        <v>5634</v>
      </c>
      <c r="C24828" t="s">
        <v>7224</v>
      </c>
      <c r="D24828">
        <v>2</v>
      </c>
      <c r="E24828" s="1">
        <v>147.84</v>
      </c>
      <c r="F24828" s="3">
        <v>45996</v>
      </c>
      <c r="G24828">
        <v>139081</v>
      </c>
      <c r="H24828" t="s">
        <v>7190</v>
      </c>
    </row>
    <row r="24829" spans="1:8" x14ac:dyDescent="0.3">
      <c r="A24829" t="s">
        <v>3073</v>
      </c>
      <c r="B24829" s="2">
        <v>5627</v>
      </c>
      <c r="C24829" t="s">
        <v>7223</v>
      </c>
      <c r="D24829">
        <v>2</v>
      </c>
      <c r="E24829" s="1">
        <v>147.84</v>
      </c>
      <c r="F24829" s="3">
        <v>45996</v>
      </c>
      <c r="G24829">
        <v>139081</v>
      </c>
      <c r="H24829" t="s">
        <v>7190</v>
      </c>
    </row>
    <row r="24830" spans="1:8" x14ac:dyDescent="0.3">
      <c r="A24830" t="s">
        <v>3073</v>
      </c>
      <c r="B24830" s="2">
        <v>5606</v>
      </c>
      <c r="C24830" t="s">
        <v>7222</v>
      </c>
      <c r="D24830">
        <v>1</v>
      </c>
      <c r="E24830" s="1">
        <v>73.92</v>
      </c>
      <c r="F24830" s="3">
        <v>45996</v>
      </c>
      <c r="G24830">
        <v>139081</v>
      </c>
      <c r="H24830" t="s">
        <v>7190</v>
      </c>
    </row>
    <row r="24831" spans="1:8" x14ac:dyDescent="0.3">
      <c r="A24831" t="s">
        <v>3885</v>
      </c>
      <c r="B24831" s="2">
        <v>5566</v>
      </c>
      <c r="C24831" t="s">
        <v>7220</v>
      </c>
      <c r="D24831">
        <v>1</v>
      </c>
      <c r="E24831" s="1">
        <v>86.18</v>
      </c>
      <c r="F24831" s="3">
        <v>45996</v>
      </c>
      <c r="G24831">
        <v>139082</v>
      </c>
      <c r="H24831" t="s">
        <v>7185</v>
      </c>
    </row>
    <row r="24832" spans="1:8" x14ac:dyDescent="0.3">
      <c r="A24832" t="s">
        <v>3885</v>
      </c>
      <c r="B24832" s="2">
        <v>5573</v>
      </c>
      <c r="C24832" t="s">
        <v>7221</v>
      </c>
      <c r="D24832">
        <v>1</v>
      </c>
      <c r="E24832" s="1">
        <v>86.18</v>
      </c>
      <c r="F24832" s="3">
        <v>45996</v>
      </c>
      <c r="G24832">
        <v>139082</v>
      </c>
      <c r="H24832" t="s">
        <v>7185</v>
      </c>
    </row>
    <row r="24833" spans="1:8" x14ac:dyDescent="0.3">
      <c r="A24833" t="s">
        <v>3885</v>
      </c>
      <c r="B24833" s="2">
        <v>17898994908712</v>
      </c>
      <c r="C24833" t="s">
        <v>7186</v>
      </c>
      <c r="D24833">
        <v>1</v>
      </c>
      <c r="E24833" s="1">
        <v>64.64</v>
      </c>
      <c r="F24833" s="3">
        <v>45996</v>
      </c>
      <c r="G24833">
        <v>139082</v>
      </c>
      <c r="H24833" t="s">
        <v>7185</v>
      </c>
    </row>
    <row r="24834" spans="1:8" x14ac:dyDescent="0.3">
      <c r="A24834" t="s">
        <v>3885</v>
      </c>
      <c r="B24834" s="2">
        <v>5306</v>
      </c>
      <c r="C24834" t="s">
        <v>7187</v>
      </c>
      <c r="D24834">
        <v>1</v>
      </c>
      <c r="E24834" s="1">
        <v>64.64</v>
      </c>
      <c r="F24834" s="3">
        <v>45996</v>
      </c>
      <c r="G24834">
        <v>139082</v>
      </c>
      <c r="H24834" t="s">
        <v>7185</v>
      </c>
    </row>
    <row r="24835" spans="1:8" x14ac:dyDescent="0.3">
      <c r="A24835" t="s">
        <v>3885</v>
      </c>
      <c r="B24835" s="2">
        <v>5085</v>
      </c>
      <c r="C24835" t="s">
        <v>7176</v>
      </c>
      <c r="D24835">
        <v>1</v>
      </c>
      <c r="E24835" s="1">
        <v>57.46</v>
      </c>
      <c r="F24835" s="3">
        <v>45996</v>
      </c>
      <c r="G24835">
        <v>139082</v>
      </c>
      <c r="H24835" t="s">
        <v>7177</v>
      </c>
    </row>
    <row r="24836" spans="1:8" x14ac:dyDescent="0.3">
      <c r="A24836" t="s">
        <v>3885</v>
      </c>
      <c r="B24836" s="2">
        <v>5078</v>
      </c>
      <c r="C24836" t="s">
        <v>7193</v>
      </c>
      <c r="D24836">
        <v>1</v>
      </c>
      <c r="E24836" s="1">
        <v>57.46</v>
      </c>
      <c r="F24836" s="3">
        <v>45996</v>
      </c>
      <c r="G24836">
        <v>139082</v>
      </c>
      <c r="H24836" t="s">
        <v>7177</v>
      </c>
    </row>
    <row r="24837" spans="1:8" x14ac:dyDescent="0.3">
      <c r="A24837" t="s">
        <v>3885</v>
      </c>
      <c r="B24837" s="2">
        <v>5061</v>
      </c>
      <c r="C24837" t="s">
        <v>7208</v>
      </c>
      <c r="D24837">
        <v>1</v>
      </c>
      <c r="E24837" s="1">
        <v>57.46</v>
      </c>
      <c r="F24837" s="3">
        <v>45996</v>
      </c>
      <c r="G24837">
        <v>139082</v>
      </c>
      <c r="H24837" t="s">
        <v>7177</v>
      </c>
    </row>
    <row r="24838" spans="1:8" x14ac:dyDescent="0.3">
      <c r="A24838" t="s">
        <v>3885</v>
      </c>
      <c r="B24838" s="2">
        <v>8774</v>
      </c>
      <c r="C24838" t="s">
        <v>7178</v>
      </c>
      <c r="D24838">
        <v>1</v>
      </c>
      <c r="E24838" s="1">
        <v>130.76</v>
      </c>
      <c r="F24838" s="3">
        <v>45996</v>
      </c>
      <c r="G24838">
        <v>139082</v>
      </c>
      <c r="H24838" t="s">
        <v>7179</v>
      </c>
    </row>
    <row r="24839" spans="1:8" x14ac:dyDescent="0.3">
      <c r="A24839" t="s">
        <v>3885</v>
      </c>
      <c r="B24839" s="2">
        <v>8767</v>
      </c>
      <c r="C24839" t="s">
        <v>7192</v>
      </c>
      <c r="D24839">
        <v>1</v>
      </c>
      <c r="E24839" s="1">
        <v>130.76</v>
      </c>
      <c r="F24839" s="3">
        <v>45996</v>
      </c>
      <c r="G24839">
        <v>139082</v>
      </c>
      <c r="H24839" t="s">
        <v>7179</v>
      </c>
    </row>
    <row r="24840" spans="1:8" x14ac:dyDescent="0.3">
      <c r="A24840" t="s">
        <v>3885</v>
      </c>
      <c r="B24840" s="2">
        <v>5283</v>
      </c>
      <c r="C24840" t="s">
        <v>7194</v>
      </c>
      <c r="D24840">
        <v>1</v>
      </c>
      <c r="E24840" s="1">
        <v>96.33</v>
      </c>
      <c r="F24840" s="3">
        <v>45996</v>
      </c>
      <c r="G24840">
        <v>139082</v>
      </c>
      <c r="H24840" t="s">
        <v>7195</v>
      </c>
    </row>
    <row r="24841" spans="1:8" x14ac:dyDescent="0.3">
      <c r="A24841" t="s">
        <v>3885</v>
      </c>
      <c r="B24841" s="2">
        <v>5375</v>
      </c>
      <c r="C24841" t="s">
        <v>7180</v>
      </c>
      <c r="D24841">
        <v>1</v>
      </c>
      <c r="E24841" s="1">
        <v>95.76</v>
      </c>
      <c r="F24841" s="3">
        <v>45996</v>
      </c>
      <c r="G24841">
        <v>139082</v>
      </c>
      <c r="H24841" t="s">
        <v>7181</v>
      </c>
    </row>
    <row r="24842" spans="1:8" x14ac:dyDescent="0.3">
      <c r="A24842" t="s">
        <v>3885</v>
      </c>
      <c r="B24842" s="2">
        <v>5351</v>
      </c>
      <c r="C24842" t="s">
        <v>7183</v>
      </c>
      <c r="D24842">
        <v>1</v>
      </c>
      <c r="E24842" s="1">
        <v>95.76</v>
      </c>
      <c r="F24842" s="3">
        <v>45996</v>
      </c>
      <c r="G24842">
        <v>139082</v>
      </c>
      <c r="H24842" t="s">
        <v>7181</v>
      </c>
    </row>
    <row r="24843" spans="1:8" x14ac:dyDescent="0.3">
      <c r="A24843" t="s">
        <v>3885</v>
      </c>
      <c r="B24843" s="2">
        <v>5368</v>
      </c>
      <c r="C24843" t="s">
        <v>7182</v>
      </c>
      <c r="D24843">
        <v>1</v>
      </c>
      <c r="E24843" s="1">
        <v>95.76</v>
      </c>
      <c r="F24843" s="3">
        <v>45996</v>
      </c>
      <c r="G24843">
        <v>139082</v>
      </c>
      <c r="H24843" t="s">
        <v>7181</v>
      </c>
    </row>
    <row r="24844" spans="1:8" x14ac:dyDescent="0.3">
      <c r="A24844" t="s">
        <v>3885</v>
      </c>
      <c r="B24844" s="2">
        <v>5580</v>
      </c>
      <c r="C24844" t="s">
        <v>7219</v>
      </c>
      <c r="D24844">
        <v>1</v>
      </c>
      <c r="E24844" s="1">
        <v>95.76</v>
      </c>
      <c r="F24844" s="3">
        <v>45996</v>
      </c>
      <c r="G24844">
        <v>139082</v>
      </c>
      <c r="H24844" t="s">
        <v>7181</v>
      </c>
    </row>
    <row r="24845" spans="1:8" x14ac:dyDescent="0.3">
      <c r="A24845" t="s">
        <v>3885</v>
      </c>
      <c r="B24845" s="2">
        <v>5610</v>
      </c>
      <c r="C24845" t="s">
        <v>7225</v>
      </c>
      <c r="D24845">
        <v>1</v>
      </c>
      <c r="E24845" s="1">
        <v>70.22</v>
      </c>
      <c r="F24845" s="3">
        <v>45996</v>
      </c>
      <c r="G24845">
        <v>139082</v>
      </c>
      <c r="H24845" t="s">
        <v>7190</v>
      </c>
    </row>
    <row r="24846" spans="1:8" x14ac:dyDescent="0.3">
      <c r="A24846" t="s">
        <v>3885</v>
      </c>
      <c r="B24846" s="2">
        <v>5634</v>
      </c>
      <c r="C24846" t="s">
        <v>7224</v>
      </c>
      <c r="D24846">
        <v>1</v>
      </c>
      <c r="E24846" s="1">
        <v>70.22</v>
      </c>
      <c r="F24846" s="3">
        <v>45996</v>
      </c>
      <c r="G24846">
        <v>139082</v>
      </c>
      <c r="H24846" t="s">
        <v>7190</v>
      </c>
    </row>
    <row r="24847" spans="1:8" x14ac:dyDescent="0.3">
      <c r="A24847" t="s">
        <v>3885</v>
      </c>
      <c r="B24847" s="2">
        <v>5627</v>
      </c>
      <c r="C24847" t="s">
        <v>7223</v>
      </c>
      <c r="D24847">
        <v>1</v>
      </c>
      <c r="E24847" s="1">
        <v>70.22</v>
      </c>
      <c r="F24847" s="3">
        <v>45996</v>
      </c>
      <c r="G24847">
        <v>139082</v>
      </c>
      <c r="H24847" t="s">
        <v>7190</v>
      </c>
    </row>
    <row r="24848" spans="1:8" x14ac:dyDescent="0.3">
      <c r="A24848" t="s">
        <v>3885</v>
      </c>
      <c r="B24848" s="2">
        <v>5606</v>
      </c>
      <c r="C24848" t="s">
        <v>7222</v>
      </c>
      <c r="D24848">
        <v>1</v>
      </c>
      <c r="E24848" s="1">
        <v>70.22</v>
      </c>
      <c r="F24848" s="3">
        <v>45996</v>
      </c>
      <c r="G24848">
        <v>139082</v>
      </c>
      <c r="H24848" t="s">
        <v>7190</v>
      </c>
    </row>
    <row r="24849" spans="1:8" x14ac:dyDescent="0.3">
      <c r="A24849" t="s">
        <v>3885</v>
      </c>
      <c r="B24849" s="2">
        <v>5597</v>
      </c>
      <c r="C24849" t="s">
        <v>7218</v>
      </c>
      <c r="D24849">
        <v>1</v>
      </c>
      <c r="E24849" s="1">
        <v>95.76</v>
      </c>
      <c r="F24849" s="3">
        <v>45996</v>
      </c>
      <c r="G24849">
        <v>139082</v>
      </c>
      <c r="H24849" t="s">
        <v>7181</v>
      </c>
    </row>
    <row r="24850" spans="1:8" x14ac:dyDescent="0.3">
      <c r="A24850" t="s">
        <v>2835</v>
      </c>
      <c r="B24850" s="2">
        <v>5290</v>
      </c>
      <c r="C24850" t="s">
        <v>7203</v>
      </c>
      <c r="D24850">
        <v>1</v>
      </c>
      <c r="E24850" s="1">
        <v>101.4</v>
      </c>
      <c r="F24850" s="3">
        <v>45996</v>
      </c>
      <c r="G24850">
        <v>139085</v>
      </c>
      <c r="H24850" t="s">
        <v>7195</v>
      </c>
    </row>
    <row r="24851" spans="1:8" x14ac:dyDescent="0.3">
      <c r="A24851" t="s">
        <v>2835</v>
      </c>
      <c r="B24851" s="2">
        <v>5283</v>
      </c>
      <c r="C24851" t="s">
        <v>7194</v>
      </c>
      <c r="D24851">
        <v>1</v>
      </c>
      <c r="E24851" s="1">
        <v>101.4</v>
      </c>
      <c r="F24851" s="3">
        <v>45996</v>
      </c>
      <c r="G24851">
        <v>139085</v>
      </c>
      <c r="H24851" t="s">
        <v>7195</v>
      </c>
    </row>
    <row r="24852" spans="1:8" x14ac:dyDescent="0.3">
      <c r="A24852" t="s">
        <v>2835</v>
      </c>
      <c r="B24852" s="2">
        <v>5269</v>
      </c>
      <c r="C24852" t="s">
        <v>7206</v>
      </c>
      <c r="D24852">
        <v>1</v>
      </c>
      <c r="E24852" s="1">
        <v>70.8</v>
      </c>
      <c r="F24852" s="3">
        <v>45996</v>
      </c>
      <c r="G24852">
        <v>139085</v>
      </c>
      <c r="H24852" t="s">
        <v>7190</v>
      </c>
    </row>
    <row r="24853" spans="1:8" x14ac:dyDescent="0.3">
      <c r="A24853" t="s">
        <v>2835</v>
      </c>
      <c r="B24853" s="2">
        <v>5566</v>
      </c>
      <c r="C24853" t="s">
        <v>7220</v>
      </c>
      <c r="D24853">
        <v>1</v>
      </c>
      <c r="E24853" s="1">
        <v>90.72</v>
      </c>
      <c r="F24853" s="3">
        <v>45996</v>
      </c>
      <c r="G24853">
        <v>139085</v>
      </c>
      <c r="H24853" t="s">
        <v>7185</v>
      </c>
    </row>
    <row r="24854" spans="1:8" x14ac:dyDescent="0.3">
      <c r="A24854" t="s">
        <v>2835</v>
      </c>
      <c r="B24854" s="2">
        <v>5573</v>
      </c>
      <c r="C24854" t="s">
        <v>7221</v>
      </c>
      <c r="D24854">
        <v>1</v>
      </c>
      <c r="E24854" s="1">
        <v>90.72</v>
      </c>
      <c r="F24854" s="3">
        <v>45996</v>
      </c>
      <c r="G24854">
        <v>139085</v>
      </c>
      <c r="H24854" t="s">
        <v>7185</v>
      </c>
    </row>
    <row r="24855" spans="1:8" x14ac:dyDescent="0.3">
      <c r="A24855" t="s">
        <v>2835</v>
      </c>
      <c r="B24855" s="2">
        <v>5313</v>
      </c>
      <c r="C24855" t="s">
        <v>7189</v>
      </c>
      <c r="D24855">
        <v>1</v>
      </c>
      <c r="E24855" s="1">
        <v>88.2</v>
      </c>
      <c r="F24855" s="3">
        <v>45996</v>
      </c>
      <c r="G24855">
        <v>139085</v>
      </c>
      <c r="H24855" t="s">
        <v>7190</v>
      </c>
    </row>
    <row r="24856" spans="1:8" x14ac:dyDescent="0.3">
      <c r="A24856" t="s">
        <v>2835</v>
      </c>
      <c r="B24856" s="2">
        <v>5320</v>
      </c>
      <c r="C24856" t="s">
        <v>7191</v>
      </c>
      <c r="D24856">
        <v>1</v>
      </c>
      <c r="E24856" s="1">
        <v>88.2</v>
      </c>
      <c r="F24856" s="3">
        <v>45996</v>
      </c>
      <c r="G24856">
        <v>139085</v>
      </c>
      <c r="H24856" t="s">
        <v>7190</v>
      </c>
    </row>
    <row r="24857" spans="1:8" x14ac:dyDescent="0.3">
      <c r="A24857" t="s">
        <v>2835</v>
      </c>
      <c r="B24857" s="2">
        <v>5351</v>
      </c>
      <c r="C24857" t="s">
        <v>7183</v>
      </c>
      <c r="D24857">
        <v>1</v>
      </c>
      <c r="E24857" s="1">
        <v>100.8</v>
      </c>
      <c r="F24857" s="3">
        <v>45996</v>
      </c>
      <c r="G24857">
        <v>139085</v>
      </c>
      <c r="H24857" t="s">
        <v>7181</v>
      </c>
    </row>
    <row r="24858" spans="1:8" x14ac:dyDescent="0.3">
      <c r="A24858" t="s">
        <v>2835</v>
      </c>
      <c r="B24858" s="2">
        <v>5078</v>
      </c>
      <c r="C24858" t="s">
        <v>7193</v>
      </c>
      <c r="D24858">
        <v>1</v>
      </c>
      <c r="E24858" s="1">
        <v>60.48</v>
      </c>
      <c r="F24858" s="3">
        <v>45996</v>
      </c>
      <c r="G24858">
        <v>139085</v>
      </c>
      <c r="H24858" t="s">
        <v>7177</v>
      </c>
    </row>
    <row r="24859" spans="1:8" x14ac:dyDescent="0.3">
      <c r="A24859" t="s">
        <v>2835</v>
      </c>
      <c r="B24859" s="2">
        <v>8774</v>
      </c>
      <c r="C24859" t="s">
        <v>7178</v>
      </c>
      <c r="D24859">
        <v>1</v>
      </c>
      <c r="E24859" s="1">
        <v>137.63999999999999</v>
      </c>
      <c r="F24859" s="3">
        <v>45996</v>
      </c>
      <c r="G24859">
        <v>139085</v>
      </c>
      <c r="H24859" t="s">
        <v>7179</v>
      </c>
    </row>
    <row r="24860" spans="1:8" x14ac:dyDescent="0.3">
      <c r="A24860" t="s">
        <v>2835</v>
      </c>
      <c r="B24860" s="2">
        <v>5580</v>
      </c>
      <c r="C24860" t="s">
        <v>7219</v>
      </c>
      <c r="D24860">
        <v>1</v>
      </c>
      <c r="E24860" s="1">
        <v>100.8</v>
      </c>
      <c r="F24860" s="3">
        <v>45996</v>
      </c>
      <c r="G24860">
        <v>139085</v>
      </c>
      <c r="H24860" t="s">
        <v>7181</v>
      </c>
    </row>
    <row r="24861" spans="1:8" x14ac:dyDescent="0.3">
      <c r="A24861" t="s">
        <v>2835</v>
      </c>
      <c r="B24861" s="2">
        <v>5597</v>
      </c>
      <c r="C24861" t="s">
        <v>7218</v>
      </c>
      <c r="D24861">
        <v>1</v>
      </c>
      <c r="E24861" s="1">
        <v>100.8</v>
      </c>
      <c r="F24861" s="3">
        <v>45996</v>
      </c>
      <c r="G24861">
        <v>139085</v>
      </c>
      <c r="H24861" t="s">
        <v>7181</v>
      </c>
    </row>
    <row r="24862" spans="1:8" x14ac:dyDescent="0.3">
      <c r="A24862" t="s">
        <v>2835</v>
      </c>
      <c r="B24862" s="2">
        <v>5368</v>
      </c>
      <c r="C24862" t="s">
        <v>7182</v>
      </c>
      <c r="D24862">
        <v>1</v>
      </c>
      <c r="E24862" s="1">
        <v>100.8</v>
      </c>
      <c r="F24862" s="3">
        <v>45996</v>
      </c>
      <c r="G24862">
        <v>139085</v>
      </c>
      <c r="H24862" t="s">
        <v>7181</v>
      </c>
    </row>
    <row r="24863" spans="1:8" x14ac:dyDescent="0.3">
      <c r="A24863" t="s">
        <v>2835</v>
      </c>
      <c r="B24863" s="2">
        <v>5306</v>
      </c>
      <c r="C24863" t="s">
        <v>7187</v>
      </c>
      <c r="D24863">
        <v>1</v>
      </c>
      <c r="E24863" s="1">
        <v>68.040000000000006</v>
      </c>
      <c r="F24863" s="3">
        <v>45996</v>
      </c>
      <c r="G24863">
        <v>139085</v>
      </c>
      <c r="H24863" t="s">
        <v>7185</v>
      </c>
    </row>
    <row r="24864" spans="1:8" x14ac:dyDescent="0.3">
      <c r="A24864" t="s">
        <v>2835</v>
      </c>
      <c r="B24864" s="2">
        <v>17898994908729</v>
      </c>
      <c r="C24864" t="s">
        <v>7207</v>
      </c>
      <c r="D24864">
        <v>1</v>
      </c>
      <c r="E24864" s="1">
        <v>68.040000000000006</v>
      </c>
      <c r="F24864" s="3">
        <v>45996</v>
      </c>
      <c r="G24864">
        <v>139085</v>
      </c>
      <c r="H24864" t="s">
        <v>7185</v>
      </c>
    </row>
    <row r="24865" spans="1:8" x14ac:dyDescent="0.3">
      <c r="A24865" t="s">
        <v>2835</v>
      </c>
      <c r="B24865" s="2">
        <v>5627</v>
      </c>
      <c r="C24865" t="s">
        <v>7223</v>
      </c>
      <c r="D24865">
        <v>1</v>
      </c>
      <c r="E24865" s="1">
        <v>73.92</v>
      </c>
      <c r="F24865" s="3">
        <v>45996</v>
      </c>
      <c r="G24865">
        <v>139085</v>
      </c>
      <c r="H24865" t="s">
        <v>7190</v>
      </c>
    </row>
    <row r="24866" spans="1:8" x14ac:dyDescent="0.3">
      <c r="A24866" t="s">
        <v>2835</v>
      </c>
      <c r="B24866" s="2">
        <v>5606</v>
      </c>
      <c r="C24866" t="s">
        <v>7222</v>
      </c>
      <c r="D24866">
        <v>1</v>
      </c>
      <c r="E24866" s="1">
        <v>73.92</v>
      </c>
      <c r="F24866" s="3">
        <v>45996</v>
      </c>
      <c r="G24866">
        <v>139085</v>
      </c>
      <c r="H24866" t="s">
        <v>7190</v>
      </c>
    </row>
    <row r="24867" spans="1:8" x14ac:dyDescent="0.3">
      <c r="A24867" t="s">
        <v>4310</v>
      </c>
      <c r="B24867" s="2">
        <v>17898994908729</v>
      </c>
      <c r="C24867" t="s">
        <v>7207</v>
      </c>
      <c r="D24867">
        <v>12</v>
      </c>
      <c r="E24867" s="1">
        <v>68.040000000000006</v>
      </c>
      <c r="F24867" s="3">
        <v>45998</v>
      </c>
      <c r="G24867">
        <v>139091</v>
      </c>
      <c r="H24867" t="s">
        <v>7185</v>
      </c>
    </row>
    <row r="24868" spans="1:8" x14ac:dyDescent="0.3">
      <c r="A24868" t="s">
        <v>4310</v>
      </c>
      <c r="B24868" s="2">
        <v>17898994908736</v>
      </c>
      <c r="C24868" t="s">
        <v>7202</v>
      </c>
      <c r="D24868">
        <v>12</v>
      </c>
      <c r="E24868" s="1">
        <v>68.040000000000006</v>
      </c>
      <c r="F24868" s="3">
        <v>45998</v>
      </c>
      <c r="G24868">
        <v>139091</v>
      </c>
      <c r="H24868" t="s">
        <v>7185</v>
      </c>
    </row>
    <row r="24869" spans="1:8" x14ac:dyDescent="0.3">
      <c r="A24869" t="s">
        <v>4310</v>
      </c>
      <c r="B24869" s="2">
        <v>17898994908712</v>
      </c>
      <c r="C24869" t="s">
        <v>7186</v>
      </c>
      <c r="D24869">
        <v>12</v>
      </c>
      <c r="E24869" s="1">
        <v>68.040000000000006</v>
      </c>
      <c r="F24869" s="3">
        <v>45998</v>
      </c>
      <c r="G24869">
        <v>139091</v>
      </c>
      <c r="H24869" t="s">
        <v>7185</v>
      </c>
    </row>
    <row r="24870" spans="1:8" x14ac:dyDescent="0.3">
      <c r="A24870" t="s">
        <v>4310</v>
      </c>
      <c r="B24870" s="2">
        <v>17898994908750</v>
      </c>
      <c r="C24870" t="s">
        <v>7188</v>
      </c>
      <c r="D24870">
        <v>12</v>
      </c>
      <c r="E24870" s="1">
        <v>68.040000000000006</v>
      </c>
      <c r="F24870" s="3">
        <v>45998</v>
      </c>
      <c r="G24870">
        <v>139091</v>
      </c>
      <c r="H24870" t="s">
        <v>7185</v>
      </c>
    </row>
    <row r="24871" spans="1:8" x14ac:dyDescent="0.3">
      <c r="A24871" t="s">
        <v>4310</v>
      </c>
      <c r="B24871" s="2">
        <v>27898994908757</v>
      </c>
      <c r="C24871" t="s">
        <v>7184</v>
      </c>
      <c r="D24871">
        <v>12</v>
      </c>
      <c r="E24871" s="1">
        <v>68.040000000000006</v>
      </c>
      <c r="F24871" s="3">
        <v>45998</v>
      </c>
      <c r="G24871">
        <v>139091</v>
      </c>
      <c r="H24871" t="s">
        <v>7185</v>
      </c>
    </row>
    <row r="24872" spans="1:8" x14ac:dyDescent="0.3">
      <c r="A24872" t="s">
        <v>4310</v>
      </c>
      <c r="B24872" s="2">
        <v>5306</v>
      </c>
      <c r="C24872" t="s">
        <v>7187</v>
      </c>
      <c r="D24872">
        <v>12</v>
      </c>
      <c r="E24872" s="1">
        <v>68.040000000000006</v>
      </c>
      <c r="F24872" s="3">
        <v>45998</v>
      </c>
      <c r="G24872">
        <v>139091</v>
      </c>
      <c r="H24872" t="s">
        <v>7185</v>
      </c>
    </row>
    <row r="24873" spans="1:8" x14ac:dyDescent="0.3">
      <c r="A24873" t="s">
        <v>4310</v>
      </c>
      <c r="B24873" s="2">
        <v>5566</v>
      </c>
      <c r="C24873" t="s">
        <v>7220</v>
      </c>
      <c r="D24873">
        <v>16</v>
      </c>
      <c r="E24873" s="1">
        <v>90.72</v>
      </c>
      <c r="F24873" s="3">
        <v>45998</v>
      </c>
      <c r="G24873">
        <v>139091</v>
      </c>
      <c r="H24873" t="s">
        <v>7185</v>
      </c>
    </row>
    <row r="24874" spans="1:8" x14ac:dyDescent="0.3">
      <c r="A24874" t="s">
        <v>4310</v>
      </c>
      <c r="B24874" s="2">
        <v>5573</v>
      </c>
      <c r="C24874" t="s">
        <v>7221</v>
      </c>
      <c r="D24874">
        <v>16</v>
      </c>
      <c r="E24874" s="1">
        <v>90.72</v>
      </c>
      <c r="F24874" s="3">
        <v>45998</v>
      </c>
      <c r="G24874">
        <v>139091</v>
      </c>
      <c r="H24874" t="s">
        <v>7185</v>
      </c>
    </row>
    <row r="24875" spans="1:8" x14ac:dyDescent="0.3">
      <c r="A24875" t="s">
        <v>4310</v>
      </c>
      <c r="B24875" s="2">
        <v>8774</v>
      </c>
      <c r="C24875" t="s">
        <v>7178</v>
      </c>
      <c r="D24875">
        <v>24</v>
      </c>
      <c r="E24875" s="1">
        <v>275.27999999999997</v>
      </c>
      <c r="F24875" s="3">
        <v>45998</v>
      </c>
      <c r="G24875">
        <v>139091</v>
      </c>
      <c r="H24875" t="s">
        <v>7179</v>
      </c>
    </row>
    <row r="24876" spans="1:8" x14ac:dyDescent="0.3">
      <c r="A24876" t="s">
        <v>4310</v>
      </c>
      <c r="B24876" s="2">
        <v>8767</v>
      </c>
      <c r="C24876" t="s">
        <v>7192</v>
      </c>
      <c r="D24876">
        <v>12</v>
      </c>
      <c r="E24876" s="1">
        <v>137.63999999999999</v>
      </c>
      <c r="F24876" s="3">
        <v>45998</v>
      </c>
      <c r="G24876">
        <v>139091</v>
      </c>
      <c r="H24876" t="s">
        <v>7179</v>
      </c>
    </row>
    <row r="24877" spans="1:8" x14ac:dyDescent="0.3">
      <c r="A24877" t="s">
        <v>4310</v>
      </c>
      <c r="B24877" s="2">
        <v>5375</v>
      </c>
      <c r="C24877" t="s">
        <v>7180</v>
      </c>
      <c r="D24877">
        <v>12</v>
      </c>
      <c r="E24877" s="1">
        <v>95.16</v>
      </c>
      <c r="F24877" s="3">
        <v>45998</v>
      </c>
      <c r="G24877">
        <v>139091</v>
      </c>
      <c r="H24877" t="s">
        <v>7181</v>
      </c>
    </row>
    <row r="24878" spans="1:8" x14ac:dyDescent="0.3">
      <c r="A24878" t="s">
        <v>4310</v>
      </c>
      <c r="B24878" s="2">
        <v>5351</v>
      </c>
      <c r="C24878" t="s">
        <v>7183</v>
      </c>
      <c r="D24878">
        <v>12</v>
      </c>
      <c r="E24878" s="1">
        <v>95.16</v>
      </c>
      <c r="F24878" s="3">
        <v>45998</v>
      </c>
      <c r="G24878">
        <v>139091</v>
      </c>
      <c r="H24878" t="s">
        <v>7181</v>
      </c>
    </row>
    <row r="24879" spans="1:8" x14ac:dyDescent="0.3">
      <c r="A24879" t="s">
        <v>4310</v>
      </c>
      <c r="B24879" s="2">
        <v>5368</v>
      </c>
      <c r="C24879" t="s">
        <v>7182</v>
      </c>
      <c r="D24879">
        <v>12</v>
      </c>
      <c r="E24879" s="1">
        <v>95.16</v>
      </c>
      <c r="F24879" s="3">
        <v>45998</v>
      </c>
      <c r="G24879">
        <v>139091</v>
      </c>
      <c r="H24879" t="s">
        <v>7181</v>
      </c>
    </row>
    <row r="24880" spans="1:8" x14ac:dyDescent="0.3">
      <c r="A24880" t="s">
        <v>4310</v>
      </c>
      <c r="B24880" s="2">
        <v>5597</v>
      </c>
      <c r="C24880" t="s">
        <v>7218</v>
      </c>
      <c r="D24880">
        <v>12</v>
      </c>
      <c r="E24880" s="1">
        <v>95.16</v>
      </c>
      <c r="F24880" s="3">
        <v>45998</v>
      </c>
      <c r="G24880">
        <v>139091</v>
      </c>
      <c r="H24880" t="s">
        <v>7181</v>
      </c>
    </row>
    <row r="24881" spans="1:8" x14ac:dyDescent="0.3">
      <c r="A24881" t="s">
        <v>4310</v>
      </c>
      <c r="B24881" s="2">
        <v>5580</v>
      </c>
      <c r="C24881" t="s">
        <v>7219</v>
      </c>
      <c r="D24881">
        <v>12</v>
      </c>
      <c r="E24881" s="1">
        <v>95.16</v>
      </c>
      <c r="F24881" s="3">
        <v>45998</v>
      </c>
      <c r="G24881">
        <v>139091</v>
      </c>
      <c r="H24881" t="s">
        <v>7181</v>
      </c>
    </row>
    <row r="24882" spans="1:8" x14ac:dyDescent="0.3">
      <c r="A24882" t="s">
        <v>4310</v>
      </c>
      <c r="B24882" s="2">
        <v>5085</v>
      </c>
      <c r="C24882" t="s">
        <v>7176</v>
      </c>
      <c r="D24882">
        <v>16</v>
      </c>
      <c r="E24882" s="1">
        <v>57.12</v>
      </c>
      <c r="F24882" s="3">
        <v>45998</v>
      </c>
      <c r="G24882">
        <v>139091</v>
      </c>
      <c r="H24882" t="s">
        <v>7177</v>
      </c>
    </row>
    <row r="24883" spans="1:8" x14ac:dyDescent="0.3">
      <c r="A24883" t="s">
        <v>4310</v>
      </c>
      <c r="B24883" s="2">
        <v>5078</v>
      </c>
      <c r="C24883" t="s">
        <v>7193</v>
      </c>
      <c r="D24883">
        <v>16</v>
      </c>
      <c r="E24883" s="1">
        <v>57.12</v>
      </c>
      <c r="F24883" s="3">
        <v>45998</v>
      </c>
      <c r="G24883">
        <v>139091</v>
      </c>
      <c r="H24883" t="s">
        <v>7177</v>
      </c>
    </row>
    <row r="24884" spans="1:8" x14ac:dyDescent="0.3">
      <c r="A24884" t="s">
        <v>4310</v>
      </c>
      <c r="B24884" s="2">
        <v>5061</v>
      </c>
      <c r="C24884" t="s">
        <v>7208</v>
      </c>
      <c r="D24884">
        <v>16</v>
      </c>
      <c r="E24884" s="1">
        <v>57.12</v>
      </c>
      <c r="F24884" s="3">
        <v>45998</v>
      </c>
      <c r="G24884">
        <v>139091</v>
      </c>
      <c r="H24884" t="s">
        <v>7177</v>
      </c>
    </row>
    <row r="24885" spans="1:8" x14ac:dyDescent="0.3">
      <c r="A24885" t="s">
        <v>4310</v>
      </c>
      <c r="B24885" s="2">
        <v>5290</v>
      </c>
      <c r="C24885" t="s">
        <v>7203</v>
      </c>
      <c r="D24885">
        <v>12</v>
      </c>
      <c r="E24885" s="1">
        <v>95.16</v>
      </c>
      <c r="F24885" s="3">
        <v>45998</v>
      </c>
      <c r="G24885">
        <v>139091</v>
      </c>
      <c r="H24885" t="s">
        <v>7195</v>
      </c>
    </row>
    <row r="24886" spans="1:8" x14ac:dyDescent="0.3">
      <c r="A24886" t="s">
        <v>4310</v>
      </c>
      <c r="B24886" s="2">
        <v>5283</v>
      </c>
      <c r="C24886" t="s">
        <v>7194</v>
      </c>
      <c r="D24886">
        <v>12</v>
      </c>
      <c r="E24886" s="1">
        <v>95.16</v>
      </c>
      <c r="F24886" s="3">
        <v>45998</v>
      </c>
      <c r="G24886">
        <v>139091</v>
      </c>
      <c r="H24886" t="s">
        <v>7195</v>
      </c>
    </row>
    <row r="24887" spans="1:8" x14ac:dyDescent="0.3">
      <c r="A24887" t="s">
        <v>4310</v>
      </c>
      <c r="B24887" s="2">
        <v>5402</v>
      </c>
      <c r="C24887" t="s">
        <v>7198</v>
      </c>
      <c r="D24887">
        <v>12</v>
      </c>
      <c r="E24887" s="1">
        <v>76.2</v>
      </c>
      <c r="F24887" s="3">
        <v>45998</v>
      </c>
      <c r="G24887">
        <v>139091</v>
      </c>
      <c r="H24887" t="s">
        <v>7197</v>
      </c>
    </row>
    <row r="24888" spans="1:8" x14ac:dyDescent="0.3">
      <c r="A24888" t="s">
        <v>4310</v>
      </c>
      <c r="B24888" s="2">
        <v>5419</v>
      </c>
      <c r="C24888" t="s">
        <v>7199</v>
      </c>
      <c r="D24888">
        <v>12</v>
      </c>
      <c r="E24888" s="1">
        <v>76.2</v>
      </c>
      <c r="F24888" s="3">
        <v>45998</v>
      </c>
      <c r="G24888">
        <v>139091</v>
      </c>
      <c r="H24888" t="s">
        <v>7197</v>
      </c>
    </row>
    <row r="24889" spans="1:8" x14ac:dyDescent="0.3">
      <c r="A24889" t="s">
        <v>4310</v>
      </c>
      <c r="B24889" s="2">
        <v>5429</v>
      </c>
      <c r="C24889" t="s">
        <v>7200</v>
      </c>
      <c r="D24889">
        <v>12</v>
      </c>
      <c r="E24889" s="1">
        <v>63</v>
      </c>
      <c r="F24889" s="3">
        <v>45998</v>
      </c>
      <c r="G24889">
        <v>139091</v>
      </c>
      <c r="H24889" t="s">
        <v>7197</v>
      </c>
    </row>
    <row r="24890" spans="1:8" x14ac:dyDescent="0.3">
      <c r="A24890" t="s">
        <v>4310</v>
      </c>
      <c r="B24890" s="2">
        <v>5610</v>
      </c>
      <c r="C24890" t="s">
        <v>7225</v>
      </c>
      <c r="D24890">
        <v>12</v>
      </c>
      <c r="E24890" s="1">
        <v>136.08000000000001</v>
      </c>
      <c r="F24890" s="3">
        <v>45998</v>
      </c>
      <c r="G24890">
        <v>139091</v>
      </c>
      <c r="H24890" t="s">
        <v>7190</v>
      </c>
    </row>
    <row r="24891" spans="1:8" x14ac:dyDescent="0.3">
      <c r="A24891" t="s">
        <v>4310</v>
      </c>
      <c r="B24891" s="2">
        <v>5634</v>
      </c>
      <c r="C24891" t="s">
        <v>7224</v>
      </c>
      <c r="D24891">
        <v>12</v>
      </c>
      <c r="E24891" s="1">
        <v>136.08000000000001</v>
      </c>
      <c r="F24891" s="3">
        <v>45998</v>
      </c>
      <c r="G24891">
        <v>139091</v>
      </c>
      <c r="H24891" t="s">
        <v>7190</v>
      </c>
    </row>
    <row r="24892" spans="1:8" x14ac:dyDescent="0.3">
      <c r="A24892" t="s">
        <v>4310</v>
      </c>
      <c r="B24892" s="2">
        <v>5627</v>
      </c>
      <c r="C24892" t="s">
        <v>7223</v>
      </c>
      <c r="D24892">
        <v>12</v>
      </c>
      <c r="E24892" s="1">
        <v>136.08000000000001</v>
      </c>
      <c r="F24892" s="3">
        <v>45998</v>
      </c>
      <c r="G24892">
        <v>139091</v>
      </c>
      <c r="H24892" t="s">
        <v>7190</v>
      </c>
    </row>
    <row r="24893" spans="1:8" x14ac:dyDescent="0.3">
      <c r="A24893" t="s">
        <v>4310</v>
      </c>
      <c r="B24893" s="2">
        <v>5606</v>
      </c>
      <c r="C24893" t="s">
        <v>7222</v>
      </c>
      <c r="D24893">
        <v>12</v>
      </c>
      <c r="E24893" s="1">
        <v>136.08000000000001</v>
      </c>
      <c r="F24893" s="3">
        <v>45998</v>
      </c>
      <c r="G24893">
        <v>139091</v>
      </c>
      <c r="H24893" t="s">
        <v>7190</v>
      </c>
    </row>
    <row r="24894" spans="1:8" x14ac:dyDescent="0.3">
      <c r="A24894" t="s">
        <v>3671</v>
      </c>
      <c r="B24894" s="2">
        <v>5313</v>
      </c>
      <c r="C24894" t="s">
        <v>7189</v>
      </c>
      <c r="D24894">
        <v>-24</v>
      </c>
      <c r="E24894" s="1">
        <v>-176.4</v>
      </c>
      <c r="F24894" s="3">
        <v>45999</v>
      </c>
      <c r="G24894">
        <v>2</v>
      </c>
      <c r="H24894" t="s">
        <v>7190</v>
      </c>
    </row>
    <row r="24895" spans="1:8" x14ac:dyDescent="0.3">
      <c r="A24895" t="s">
        <v>3671</v>
      </c>
      <c r="B24895" s="2">
        <v>5320</v>
      </c>
      <c r="C24895" t="s">
        <v>7191</v>
      </c>
      <c r="D24895">
        <v>-24</v>
      </c>
      <c r="E24895" s="1">
        <v>-176.4</v>
      </c>
      <c r="F24895" s="3">
        <v>45999</v>
      </c>
      <c r="G24895">
        <v>2</v>
      </c>
      <c r="H24895" t="s">
        <v>7190</v>
      </c>
    </row>
    <row r="24896" spans="1:8" x14ac:dyDescent="0.3">
      <c r="A24896" t="s">
        <v>3440</v>
      </c>
      <c r="B24896" s="2">
        <v>5566</v>
      </c>
      <c r="C24896" t="s">
        <v>7220</v>
      </c>
      <c r="D24896">
        <v>1</v>
      </c>
      <c r="E24896" s="1">
        <v>90.72</v>
      </c>
      <c r="F24896" s="3">
        <v>45999</v>
      </c>
      <c r="G24896">
        <v>139092</v>
      </c>
      <c r="H24896" t="s">
        <v>7185</v>
      </c>
    </row>
    <row r="24897" spans="1:8" x14ac:dyDescent="0.3">
      <c r="A24897" t="s">
        <v>3440</v>
      </c>
      <c r="B24897" s="2">
        <v>5573</v>
      </c>
      <c r="C24897" t="s">
        <v>7221</v>
      </c>
      <c r="D24897">
        <v>1</v>
      </c>
      <c r="E24897" s="1">
        <v>90.72</v>
      </c>
      <c r="F24897" s="3">
        <v>45999</v>
      </c>
      <c r="G24897">
        <v>139092</v>
      </c>
      <c r="H24897" t="s">
        <v>7185</v>
      </c>
    </row>
    <row r="24898" spans="1:8" x14ac:dyDescent="0.3">
      <c r="A24898" t="s">
        <v>3440</v>
      </c>
      <c r="B24898" s="2">
        <v>8774</v>
      </c>
      <c r="C24898" t="s">
        <v>7178</v>
      </c>
      <c r="D24898">
        <v>1</v>
      </c>
      <c r="E24898" s="1">
        <v>150.96</v>
      </c>
      <c r="F24898" s="3">
        <v>45999</v>
      </c>
      <c r="G24898">
        <v>139092</v>
      </c>
      <c r="H24898" t="s">
        <v>7179</v>
      </c>
    </row>
    <row r="24899" spans="1:8" x14ac:dyDescent="0.3">
      <c r="A24899" t="s">
        <v>3440</v>
      </c>
      <c r="B24899" s="2">
        <v>8767</v>
      </c>
      <c r="C24899" t="s">
        <v>7192</v>
      </c>
      <c r="D24899">
        <v>1</v>
      </c>
      <c r="E24899" s="1">
        <v>150.96</v>
      </c>
      <c r="F24899" s="3">
        <v>45999</v>
      </c>
      <c r="G24899">
        <v>139092</v>
      </c>
      <c r="H24899" t="s">
        <v>7179</v>
      </c>
    </row>
    <row r="24900" spans="1:8" x14ac:dyDescent="0.3">
      <c r="A24900" t="s">
        <v>3440</v>
      </c>
      <c r="B24900" s="2">
        <v>5375</v>
      </c>
      <c r="C24900" t="s">
        <v>7180</v>
      </c>
      <c r="D24900">
        <v>1</v>
      </c>
      <c r="E24900" s="1">
        <v>100.8</v>
      </c>
      <c r="F24900" s="3">
        <v>45999</v>
      </c>
      <c r="G24900">
        <v>139092</v>
      </c>
      <c r="H24900" t="s">
        <v>7181</v>
      </c>
    </row>
    <row r="24901" spans="1:8" x14ac:dyDescent="0.3">
      <c r="A24901" t="s">
        <v>3440</v>
      </c>
      <c r="B24901" s="2">
        <v>5368</v>
      </c>
      <c r="C24901" t="s">
        <v>7182</v>
      </c>
      <c r="D24901">
        <v>1</v>
      </c>
      <c r="E24901" s="1">
        <v>100.8</v>
      </c>
      <c r="F24901" s="3">
        <v>45999</v>
      </c>
      <c r="G24901">
        <v>139092</v>
      </c>
      <c r="H24901" t="s">
        <v>7181</v>
      </c>
    </row>
    <row r="24902" spans="1:8" x14ac:dyDescent="0.3">
      <c r="A24902" t="s">
        <v>3440</v>
      </c>
      <c r="B24902" s="2">
        <v>5597</v>
      </c>
      <c r="C24902" t="s">
        <v>7218</v>
      </c>
      <c r="D24902">
        <v>1</v>
      </c>
      <c r="E24902" s="1">
        <v>100.8</v>
      </c>
      <c r="F24902" s="3">
        <v>45999</v>
      </c>
      <c r="G24902">
        <v>139092</v>
      </c>
      <c r="H24902" t="s">
        <v>7181</v>
      </c>
    </row>
    <row r="24903" spans="1:8" x14ac:dyDescent="0.3">
      <c r="A24903" t="s">
        <v>3440</v>
      </c>
      <c r="B24903" s="2">
        <v>5580</v>
      </c>
      <c r="C24903" t="s">
        <v>7219</v>
      </c>
      <c r="D24903">
        <v>1</v>
      </c>
      <c r="E24903" s="1">
        <v>100.8</v>
      </c>
      <c r="F24903" s="3">
        <v>45999</v>
      </c>
      <c r="G24903">
        <v>139092</v>
      </c>
      <c r="H24903" t="s">
        <v>7181</v>
      </c>
    </row>
    <row r="24904" spans="1:8" x14ac:dyDescent="0.3">
      <c r="A24904" t="s">
        <v>1488</v>
      </c>
      <c r="B24904" s="2">
        <v>5368</v>
      </c>
      <c r="C24904" t="s">
        <v>7182</v>
      </c>
      <c r="D24904">
        <v>1</v>
      </c>
      <c r="E24904" s="1">
        <v>100.8</v>
      </c>
      <c r="F24904" s="3">
        <v>45999</v>
      </c>
      <c r="G24904">
        <v>139093</v>
      </c>
      <c r="H24904" t="s">
        <v>7181</v>
      </c>
    </row>
    <row r="24905" spans="1:8" x14ac:dyDescent="0.3">
      <c r="A24905" t="s">
        <v>1488</v>
      </c>
      <c r="B24905" s="2">
        <v>8774</v>
      </c>
      <c r="C24905" t="s">
        <v>7178</v>
      </c>
      <c r="D24905">
        <v>1</v>
      </c>
      <c r="E24905" s="1">
        <v>137.63999999999999</v>
      </c>
      <c r="F24905" s="3">
        <v>45999</v>
      </c>
      <c r="G24905">
        <v>139093</v>
      </c>
      <c r="H24905" t="s">
        <v>7179</v>
      </c>
    </row>
    <row r="24906" spans="1:8" x14ac:dyDescent="0.3">
      <c r="A24906" t="s">
        <v>1488</v>
      </c>
      <c r="B24906" s="2">
        <v>5061</v>
      </c>
      <c r="C24906" t="s">
        <v>7208</v>
      </c>
      <c r="D24906">
        <v>2</v>
      </c>
      <c r="E24906" s="1">
        <v>120.96</v>
      </c>
      <c r="F24906" s="3">
        <v>45999</v>
      </c>
      <c r="G24906">
        <v>139093</v>
      </c>
      <c r="H24906" t="s">
        <v>7177</v>
      </c>
    </row>
    <row r="24907" spans="1:8" x14ac:dyDescent="0.3">
      <c r="A24907" t="s">
        <v>1488</v>
      </c>
      <c r="B24907" s="2">
        <v>5419</v>
      </c>
      <c r="C24907" t="s">
        <v>7199</v>
      </c>
      <c r="D24907">
        <v>1</v>
      </c>
      <c r="E24907" s="1">
        <v>73.8</v>
      </c>
      <c r="F24907" s="3">
        <v>45999</v>
      </c>
      <c r="G24907">
        <v>139093</v>
      </c>
      <c r="H24907" t="s">
        <v>7197</v>
      </c>
    </row>
    <row r="24908" spans="1:8" x14ac:dyDescent="0.3">
      <c r="A24908" t="s">
        <v>1488</v>
      </c>
      <c r="B24908" s="2">
        <v>5283</v>
      </c>
      <c r="C24908" t="s">
        <v>7194</v>
      </c>
      <c r="D24908">
        <v>1</v>
      </c>
      <c r="E24908" s="1">
        <v>101.4</v>
      </c>
      <c r="F24908" s="3">
        <v>45999</v>
      </c>
      <c r="G24908">
        <v>139093</v>
      </c>
      <c r="H24908" t="s">
        <v>7195</v>
      </c>
    </row>
    <row r="24909" spans="1:8" x14ac:dyDescent="0.3">
      <c r="A24909" t="s">
        <v>1488</v>
      </c>
      <c r="B24909" s="2">
        <v>17898994908729</v>
      </c>
      <c r="C24909" t="s">
        <v>7207</v>
      </c>
      <c r="D24909">
        <v>2</v>
      </c>
      <c r="E24909" s="1">
        <v>136.08000000000001</v>
      </c>
      <c r="F24909" s="3">
        <v>45999</v>
      </c>
      <c r="G24909">
        <v>139093</v>
      </c>
      <c r="H24909" t="s">
        <v>7185</v>
      </c>
    </row>
    <row r="24910" spans="1:8" x14ac:dyDescent="0.3">
      <c r="A24910" t="s">
        <v>1488</v>
      </c>
      <c r="B24910" s="2">
        <v>5306</v>
      </c>
      <c r="C24910" t="s">
        <v>7187</v>
      </c>
      <c r="D24910">
        <v>1</v>
      </c>
      <c r="E24910" s="1">
        <v>68.040000000000006</v>
      </c>
      <c r="F24910" s="3">
        <v>45999</v>
      </c>
      <c r="G24910">
        <v>139093</v>
      </c>
      <c r="H24910" t="s">
        <v>7185</v>
      </c>
    </row>
    <row r="24911" spans="1:8" x14ac:dyDescent="0.3">
      <c r="A24911" t="s">
        <v>1488</v>
      </c>
      <c r="B24911" s="2">
        <v>5313</v>
      </c>
      <c r="C24911" t="s">
        <v>7189</v>
      </c>
      <c r="D24911">
        <v>1</v>
      </c>
      <c r="E24911" s="1">
        <v>88.2</v>
      </c>
      <c r="F24911" s="3">
        <v>45999</v>
      </c>
      <c r="G24911">
        <v>139093</v>
      </c>
      <c r="H24911" t="s">
        <v>7190</v>
      </c>
    </row>
    <row r="24912" spans="1:8" x14ac:dyDescent="0.3">
      <c r="A24912" t="s">
        <v>1488</v>
      </c>
      <c r="B24912" s="2">
        <v>5610</v>
      </c>
      <c r="C24912" t="s">
        <v>7225</v>
      </c>
      <c r="D24912">
        <v>2</v>
      </c>
      <c r="E24912" s="1">
        <v>147.84</v>
      </c>
      <c r="F24912" s="3">
        <v>45999</v>
      </c>
      <c r="G24912">
        <v>139093</v>
      </c>
      <c r="H24912" t="s">
        <v>7190</v>
      </c>
    </row>
    <row r="24913" spans="1:8" x14ac:dyDescent="0.3">
      <c r="A24913" t="s">
        <v>1488</v>
      </c>
      <c r="B24913" s="2">
        <v>5634</v>
      </c>
      <c r="C24913" t="s">
        <v>7224</v>
      </c>
      <c r="D24913">
        <v>2</v>
      </c>
      <c r="E24913" s="1">
        <v>147.84</v>
      </c>
      <c r="F24913" s="3">
        <v>45999</v>
      </c>
      <c r="G24913">
        <v>139093</v>
      </c>
      <c r="H24913" t="s">
        <v>7190</v>
      </c>
    </row>
    <row r="24914" spans="1:8" x14ac:dyDescent="0.3">
      <c r="A24914" t="s">
        <v>1793</v>
      </c>
      <c r="B24914" s="2">
        <v>17898994908729</v>
      </c>
      <c r="C24914" t="s">
        <v>7207</v>
      </c>
      <c r="D24914">
        <v>2</v>
      </c>
      <c r="E24914" s="1">
        <v>136.08000000000001</v>
      </c>
      <c r="F24914" s="3">
        <v>45999</v>
      </c>
      <c r="G24914">
        <v>139094</v>
      </c>
      <c r="H24914" t="s">
        <v>7185</v>
      </c>
    </row>
    <row r="24915" spans="1:8" x14ac:dyDescent="0.3">
      <c r="A24915" t="s">
        <v>1793</v>
      </c>
      <c r="B24915" s="2">
        <v>17898994908736</v>
      </c>
      <c r="C24915" t="s">
        <v>7202</v>
      </c>
      <c r="D24915">
        <v>2</v>
      </c>
      <c r="E24915" s="1">
        <v>136.08000000000001</v>
      </c>
      <c r="F24915" s="3">
        <v>45999</v>
      </c>
      <c r="G24915">
        <v>139094</v>
      </c>
      <c r="H24915" t="s">
        <v>7185</v>
      </c>
    </row>
    <row r="24916" spans="1:8" x14ac:dyDescent="0.3">
      <c r="A24916" t="s">
        <v>1793</v>
      </c>
      <c r="B24916" s="2">
        <v>17898994908712</v>
      </c>
      <c r="C24916" t="s">
        <v>7186</v>
      </c>
      <c r="D24916">
        <v>2</v>
      </c>
      <c r="E24916" s="1">
        <v>136.08000000000001</v>
      </c>
      <c r="F24916" s="3">
        <v>45999</v>
      </c>
      <c r="G24916">
        <v>139094</v>
      </c>
      <c r="H24916" t="s">
        <v>7185</v>
      </c>
    </row>
    <row r="24917" spans="1:8" x14ac:dyDescent="0.3">
      <c r="A24917" t="s">
        <v>1793</v>
      </c>
      <c r="B24917" s="2">
        <v>17898994908750</v>
      </c>
      <c r="C24917" t="s">
        <v>7188</v>
      </c>
      <c r="D24917">
        <v>1</v>
      </c>
      <c r="E24917" s="1">
        <v>68.040000000000006</v>
      </c>
      <c r="F24917" s="3">
        <v>45999</v>
      </c>
      <c r="G24917">
        <v>139094</v>
      </c>
      <c r="H24917" t="s">
        <v>7185</v>
      </c>
    </row>
    <row r="24918" spans="1:8" x14ac:dyDescent="0.3">
      <c r="A24918" t="s">
        <v>1793</v>
      </c>
      <c r="B24918" s="2">
        <v>27898994908757</v>
      </c>
      <c r="C24918" t="s">
        <v>7184</v>
      </c>
      <c r="D24918">
        <v>2</v>
      </c>
      <c r="E24918" s="1">
        <v>136.08000000000001</v>
      </c>
      <c r="F24918" s="3">
        <v>45999</v>
      </c>
      <c r="G24918">
        <v>139094</v>
      </c>
      <c r="H24918" t="s">
        <v>7185</v>
      </c>
    </row>
    <row r="24919" spans="1:8" x14ac:dyDescent="0.3">
      <c r="A24919" t="s">
        <v>1793</v>
      </c>
      <c r="B24919" s="2">
        <v>5306</v>
      </c>
      <c r="C24919" t="s">
        <v>7187</v>
      </c>
      <c r="D24919">
        <v>2</v>
      </c>
      <c r="E24919" s="1">
        <v>136.08000000000001</v>
      </c>
      <c r="F24919" s="3">
        <v>45999</v>
      </c>
      <c r="G24919">
        <v>139094</v>
      </c>
      <c r="H24919" t="s">
        <v>7185</v>
      </c>
    </row>
    <row r="24920" spans="1:8" x14ac:dyDescent="0.3">
      <c r="A24920" t="s">
        <v>1793</v>
      </c>
      <c r="B24920" s="2">
        <v>5085</v>
      </c>
      <c r="C24920" t="s">
        <v>7176</v>
      </c>
      <c r="D24920">
        <v>1</v>
      </c>
      <c r="E24920" s="1">
        <v>60.48</v>
      </c>
      <c r="F24920" s="3">
        <v>45999</v>
      </c>
      <c r="G24920">
        <v>139094</v>
      </c>
      <c r="H24920" t="s">
        <v>7177</v>
      </c>
    </row>
    <row r="24921" spans="1:8" x14ac:dyDescent="0.3">
      <c r="A24921" t="s">
        <v>1793</v>
      </c>
      <c r="B24921" s="2">
        <v>5078</v>
      </c>
      <c r="C24921" t="s">
        <v>7193</v>
      </c>
      <c r="D24921">
        <v>1</v>
      </c>
      <c r="E24921" s="1">
        <v>60.48</v>
      </c>
      <c r="F24921" s="3">
        <v>45999</v>
      </c>
      <c r="G24921">
        <v>139094</v>
      </c>
      <c r="H24921" t="s">
        <v>7177</v>
      </c>
    </row>
    <row r="24922" spans="1:8" x14ac:dyDescent="0.3">
      <c r="A24922" t="s">
        <v>1793</v>
      </c>
      <c r="B24922" s="2">
        <v>5061</v>
      </c>
      <c r="C24922" t="s">
        <v>7208</v>
      </c>
      <c r="D24922">
        <v>1</v>
      </c>
      <c r="E24922" s="1">
        <v>60.48</v>
      </c>
      <c r="F24922" s="3">
        <v>45999</v>
      </c>
      <c r="G24922">
        <v>139094</v>
      </c>
      <c r="H24922" t="s">
        <v>7177</v>
      </c>
    </row>
    <row r="24923" spans="1:8" x14ac:dyDescent="0.3">
      <c r="A24923" t="s">
        <v>1793</v>
      </c>
      <c r="B24923" s="2">
        <v>3343</v>
      </c>
      <c r="C24923" t="s">
        <v>7205</v>
      </c>
      <c r="D24923">
        <v>1</v>
      </c>
      <c r="E24923" s="1">
        <v>99.6</v>
      </c>
      <c r="F24923" s="3">
        <v>45999</v>
      </c>
      <c r="G24923">
        <v>139094</v>
      </c>
      <c r="H24923" t="s">
        <v>7197</v>
      </c>
    </row>
    <row r="24924" spans="1:8" x14ac:dyDescent="0.3">
      <c r="A24924" t="s">
        <v>1260</v>
      </c>
      <c r="B24924" s="2">
        <v>5573</v>
      </c>
      <c r="C24924" t="s">
        <v>7221</v>
      </c>
      <c r="D24924">
        <v>1</v>
      </c>
      <c r="E24924" s="1">
        <v>90.72</v>
      </c>
      <c r="F24924" s="3">
        <v>45999</v>
      </c>
      <c r="G24924">
        <v>139109</v>
      </c>
      <c r="H24924" t="s">
        <v>7185</v>
      </c>
    </row>
    <row r="24925" spans="1:8" x14ac:dyDescent="0.3">
      <c r="A24925" t="s">
        <v>1260</v>
      </c>
      <c r="B24925" s="2">
        <v>17898994908729</v>
      </c>
      <c r="C24925" t="s">
        <v>7207</v>
      </c>
      <c r="D24925">
        <v>1</v>
      </c>
      <c r="E24925" s="1">
        <v>68.040000000000006</v>
      </c>
      <c r="F24925" s="3">
        <v>45999</v>
      </c>
      <c r="G24925">
        <v>139109</v>
      </c>
      <c r="H24925" t="s">
        <v>7185</v>
      </c>
    </row>
    <row r="24926" spans="1:8" x14ac:dyDescent="0.3">
      <c r="A24926" t="s">
        <v>1260</v>
      </c>
      <c r="B24926" s="2">
        <v>17898994908736</v>
      </c>
      <c r="C24926" t="s">
        <v>7202</v>
      </c>
      <c r="D24926">
        <v>2</v>
      </c>
      <c r="E24926" s="1">
        <v>136.08000000000001</v>
      </c>
      <c r="F24926" s="3">
        <v>45999</v>
      </c>
      <c r="G24926">
        <v>139109</v>
      </c>
      <c r="H24926" t="s">
        <v>7185</v>
      </c>
    </row>
    <row r="24927" spans="1:8" x14ac:dyDescent="0.3">
      <c r="A24927" t="s">
        <v>1260</v>
      </c>
      <c r="B24927" s="2">
        <v>17898994908712</v>
      </c>
      <c r="C24927" t="s">
        <v>7186</v>
      </c>
      <c r="D24927">
        <v>2</v>
      </c>
      <c r="E24927" s="1">
        <v>136.08000000000001</v>
      </c>
      <c r="F24927" s="3">
        <v>45999</v>
      </c>
      <c r="G24927">
        <v>139109</v>
      </c>
      <c r="H24927" t="s">
        <v>7185</v>
      </c>
    </row>
    <row r="24928" spans="1:8" x14ac:dyDescent="0.3">
      <c r="A24928" t="s">
        <v>1260</v>
      </c>
      <c r="B24928" s="2">
        <v>5306</v>
      </c>
      <c r="C24928" t="s">
        <v>7187</v>
      </c>
      <c r="D24928">
        <v>2</v>
      </c>
      <c r="E24928" s="1">
        <v>136.08000000000001</v>
      </c>
      <c r="F24928" s="3">
        <v>45999</v>
      </c>
      <c r="G24928">
        <v>139109</v>
      </c>
      <c r="H24928" t="s">
        <v>7185</v>
      </c>
    </row>
    <row r="24929" spans="1:8" x14ac:dyDescent="0.3">
      <c r="A24929" t="s">
        <v>1260</v>
      </c>
      <c r="B24929" s="2">
        <v>5085</v>
      </c>
      <c r="C24929" t="s">
        <v>7176</v>
      </c>
      <c r="D24929">
        <v>1</v>
      </c>
      <c r="E24929" s="1">
        <v>57.12</v>
      </c>
      <c r="F24929" s="3">
        <v>45999</v>
      </c>
      <c r="G24929">
        <v>139109</v>
      </c>
      <c r="H24929" t="s">
        <v>7177</v>
      </c>
    </row>
    <row r="24930" spans="1:8" x14ac:dyDescent="0.3">
      <c r="A24930" t="s">
        <v>1260</v>
      </c>
      <c r="B24930" s="2">
        <v>5078</v>
      </c>
      <c r="C24930" t="s">
        <v>7193</v>
      </c>
      <c r="D24930">
        <v>1</v>
      </c>
      <c r="E24930" s="1">
        <v>57.12</v>
      </c>
      <c r="F24930" s="3">
        <v>45999</v>
      </c>
      <c r="G24930">
        <v>139109</v>
      </c>
      <c r="H24930" t="s">
        <v>7177</v>
      </c>
    </row>
    <row r="24931" spans="1:8" x14ac:dyDescent="0.3">
      <c r="A24931" t="s">
        <v>1260</v>
      </c>
      <c r="B24931" s="2">
        <v>5061</v>
      </c>
      <c r="C24931" t="s">
        <v>7208</v>
      </c>
      <c r="D24931">
        <v>1</v>
      </c>
      <c r="E24931" s="1">
        <v>57.12</v>
      </c>
      <c r="F24931" s="3">
        <v>45999</v>
      </c>
      <c r="G24931">
        <v>139109</v>
      </c>
      <c r="H24931" t="s">
        <v>7177</v>
      </c>
    </row>
    <row r="24932" spans="1:8" x14ac:dyDescent="0.3">
      <c r="A24932" t="s">
        <v>1260</v>
      </c>
      <c r="B24932" s="2">
        <v>8774</v>
      </c>
      <c r="C24932" t="s">
        <v>7178</v>
      </c>
      <c r="D24932">
        <v>1</v>
      </c>
      <c r="E24932" s="1">
        <v>137.63999999999999</v>
      </c>
      <c r="F24932" s="3">
        <v>45999</v>
      </c>
      <c r="G24932">
        <v>139109</v>
      </c>
      <c r="H24932" t="s">
        <v>7179</v>
      </c>
    </row>
    <row r="24933" spans="1:8" x14ac:dyDescent="0.3">
      <c r="A24933" t="s">
        <v>1260</v>
      </c>
      <c r="B24933" s="2">
        <v>8767</v>
      </c>
      <c r="C24933" t="s">
        <v>7192</v>
      </c>
      <c r="D24933">
        <v>1</v>
      </c>
      <c r="E24933" s="1">
        <v>137.63999999999999</v>
      </c>
      <c r="F24933" s="3">
        <v>45999</v>
      </c>
      <c r="G24933">
        <v>139109</v>
      </c>
      <c r="H24933" t="s">
        <v>7179</v>
      </c>
    </row>
    <row r="24934" spans="1:8" x14ac:dyDescent="0.3">
      <c r="A24934" t="s">
        <v>1260</v>
      </c>
      <c r="B24934" s="2">
        <v>5351</v>
      </c>
      <c r="C24934" t="s">
        <v>7183</v>
      </c>
      <c r="D24934">
        <v>1</v>
      </c>
      <c r="E24934" s="1">
        <v>95.16</v>
      </c>
      <c r="F24934" s="3">
        <v>45999</v>
      </c>
      <c r="G24934">
        <v>139109</v>
      </c>
      <c r="H24934" t="s">
        <v>7181</v>
      </c>
    </row>
    <row r="24935" spans="1:8" x14ac:dyDescent="0.3">
      <c r="A24935" t="s">
        <v>1260</v>
      </c>
      <c r="B24935" s="2">
        <v>5368</v>
      </c>
      <c r="C24935" t="s">
        <v>7182</v>
      </c>
      <c r="D24935">
        <v>1</v>
      </c>
      <c r="E24935" s="1">
        <v>95.16</v>
      </c>
      <c r="F24935" s="3">
        <v>45999</v>
      </c>
      <c r="G24935">
        <v>139109</v>
      </c>
      <c r="H24935" t="s">
        <v>7181</v>
      </c>
    </row>
    <row r="24936" spans="1:8" x14ac:dyDescent="0.3">
      <c r="A24936" t="s">
        <v>2354</v>
      </c>
      <c r="B24936" s="2">
        <v>5368</v>
      </c>
      <c r="C24936" t="s">
        <v>7182</v>
      </c>
      <c r="D24936">
        <v>2</v>
      </c>
      <c r="E24936" s="1">
        <v>185.52</v>
      </c>
      <c r="F24936" s="3">
        <v>45999</v>
      </c>
      <c r="G24936">
        <v>139111</v>
      </c>
      <c r="H24936" t="s">
        <v>7181</v>
      </c>
    </row>
    <row r="24937" spans="1:8" x14ac:dyDescent="0.3">
      <c r="A24937" t="s">
        <v>2354</v>
      </c>
      <c r="B24937" s="2">
        <v>5597</v>
      </c>
      <c r="C24937" t="s">
        <v>7218</v>
      </c>
      <c r="D24937">
        <v>2</v>
      </c>
      <c r="E24937" s="1">
        <v>185.52</v>
      </c>
      <c r="F24937" s="3">
        <v>45999</v>
      </c>
      <c r="G24937">
        <v>139111</v>
      </c>
      <c r="H24937" t="s">
        <v>7181</v>
      </c>
    </row>
    <row r="24938" spans="1:8" x14ac:dyDescent="0.3">
      <c r="A24938" t="s">
        <v>2354</v>
      </c>
      <c r="B24938" s="2">
        <v>5375</v>
      </c>
      <c r="C24938" t="s">
        <v>7180</v>
      </c>
      <c r="D24938">
        <v>2</v>
      </c>
      <c r="E24938" s="1">
        <v>185.52</v>
      </c>
      <c r="F24938" s="3">
        <v>45999</v>
      </c>
      <c r="G24938">
        <v>139111</v>
      </c>
      <c r="H24938" t="s">
        <v>7181</v>
      </c>
    </row>
    <row r="24939" spans="1:8" x14ac:dyDescent="0.3">
      <c r="A24939" t="s">
        <v>2354</v>
      </c>
      <c r="B24939" s="2">
        <v>8774</v>
      </c>
      <c r="C24939" t="s">
        <v>7178</v>
      </c>
      <c r="D24939">
        <v>3</v>
      </c>
      <c r="E24939" s="1">
        <v>438.12</v>
      </c>
      <c r="F24939" s="3">
        <v>45999</v>
      </c>
      <c r="G24939">
        <v>139111</v>
      </c>
      <c r="H24939" t="s">
        <v>7179</v>
      </c>
    </row>
    <row r="24940" spans="1:8" x14ac:dyDescent="0.3">
      <c r="A24940" t="s">
        <v>2354</v>
      </c>
      <c r="B24940" s="2">
        <v>8767</v>
      </c>
      <c r="C24940" t="s">
        <v>7192</v>
      </c>
      <c r="D24940">
        <v>2</v>
      </c>
      <c r="E24940" s="1">
        <v>292.08</v>
      </c>
      <c r="F24940" s="3">
        <v>45999</v>
      </c>
      <c r="G24940">
        <v>139111</v>
      </c>
      <c r="H24940" t="s">
        <v>7179</v>
      </c>
    </row>
    <row r="24941" spans="1:8" x14ac:dyDescent="0.3">
      <c r="A24941" t="s">
        <v>2354</v>
      </c>
      <c r="B24941" s="2">
        <v>5085</v>
      </c>
      <c r="C24941" t="s">
        <v>7176</v>
      </c>
      <c r="D24941">
        <v>2</v>
      </c>
      <c r="E24941" s="1">
        <v>114.56</v>
      </c>
      <c r="F24941" s="3">
        <v>45999</v>
      </c>
      <c r="G24941">
        <v>139111</v>
      </c>
      <c r="H24941" t="s">
        <v>7177</v>
      </c>
    </row>
    <row r="24942" spans="1:8" x14ac:dyDescent="0.3">
      <c r="A24942" t="s">
        <v>2354</v>
      </c>
      <c r="B24942" s="2">
        <v>5078</v>
      </c>
      <c r="C24942" t="s">
        <v>7193</v>
      </c>
      <c r="D24942">
        <v>2</v>
      </c>
      <c r="E24942" s="1">
        <v>114.56</v>
      </c>
      <c r="F24942" s="3">
        <v>45999</v>
      </c>
      <c r="G24942">
        <v>139111</v>
      </c>
      <c r="H24942" t="s">
        <v>7177</v>
      </c>
    </row>
    <row r="24943" spans="1:8" x14ac:dyDescent="0.3">
      <c r="A24943" t="s">
        <v>2354</v>
      </c>
      <c r="B24943" s="2">
        <v>5061</v>
      </c>
      <c r="C24943" t="s">
        <v>7208</v>
      </c>
      <c r="D24943">
        <v>2</v>
      </c>
      <c r="E24943" s="1">
        <v>114.56</v>
      </c>
      <c r="F24943" s="3">
        <v>45999</v>
      </c>
      <c r="G24943">
        <v>139111</v>
      </c>
      <c r="H24943" t="s">
        <v>7177</v>
      </c>
    </row>
    <row r="24944" spans="1:8" x14ac:dyDescent="0.3">
      <c r="A24944" t="s">
        <v>2354</v>
      </c>
      <c r="B24944" s="2">
        <v>17898994908736</v>
      </c>
      <c r="C24944" t="s">
        <v>7202</v>
      </c>
      <c r="D24944">
        <v>4</v>
      </c>
      <c r="E24944" s="1">
        <v>283.68</v>
      </c>
      <c r="F24944" s="3">
        <v>45999</v>
      </c>
      <c r="G24944">
        <v>139111</v>
      </c>
      <c r="H24944" t="s">
        <v>7185</v>
      </c>
    </row>
    <row r="24945" spans="1:8" x14ac:dyDescent="0.3">
      <c r="A24945" t="s">
        <v>2354</v>
      </c>
      <c r="B24945" s="2">
        <v>17898994908729</v>
      </c>
      <c r="C24945" t="s">
        <v>7207</v>
      </c>
      <c r="D24945">
        <v>2</v>
      </c>
      <c r="E24945" s="1">
        <v>141.84</v>
      </c>
      <c r="F24945" s="3">
        <v>45999</v>
      </c>
      <c r="G24945">
        <v>139111</v>
      </c>
      <c r="H24945" t="s">
        <v>7185</v>
      </c>
    </row>
    <row r="24946" spans="1:8" x14ac:dyDescent="0.3">
      <c r="A24946" t="s">
        <v>2354</v>
      </c>
      <c r="B24946" s="2">
        <v>27898994908757</v>
      </c>
      <c r="C24946" t="s">
        <v>7184</v>
      </c>
      <c r="D24946">
        <v>3</v>
      </c>
      <c r="E24946" s="1">
        <v>212.76</v>
      </c>
      <c r="F24946" s="3">
        <v>45999</v>
      </c>
      <c r="G24946">
        <v>139111</v>
      </c>
      <c r="H24946" t="s">
        <v>7185</v>
      </c>
    </row>
    <row r="24947" spans="1:8" x14ac:dyDescent="0.3">
      <c r="A24947" t="s">
        <v>2354</v>
      </c>
      <c r="B24947" s="2">
        <v>17898994908712</v>
      </c>
      <c r="C24947" t="s">
        <v>7186</v>
      </c>
      <c r="D24947">
        <v>3</v>
      </c>
      <c r="E24947" s="1">
        <v>212.76</v>
      </c>
      <c r="F24947" s="3">
        <v>45999</v>
      </c>
      <c r="G24947">
        <v>139111</v>
      </c>
      <c r="H24947" t="s">
        <v>7185</v>
      </c>
    </row>
    <row r="24948" spans="1:8" x14ac:dyDescent="0.3">
      <c r="A24948" t="s">
        <v>2354</v>
      </c>
      <c r="B24948" s="2">
        <v>5306</v>
      </c>
      <c r="C24948" t="s">
        <v>7187</v>
      </c>
      <c r="D24948">
        <v>6</v>
      </c>
      <c r="E24948" s="1">
        <v>425.52</v>
      </c>
      <c r="F24948" s="3">
        <v>45999</v>
      </c>
      <c r="G24948">
        <v>139111</v>
      </c>
      <c r="H24948" t="s">
        <v>7185</v>
      </c>
    </row>
    <row r="24949" spans="1:8" x14ac:dyDescent="0.3">
      <c r="A24949" t="s">
        <v>3418</v>
      </c>
      <c r="B24949" s="2">
        <v>5313</v>
      </c>
      <c r="C24949" t="s">
        <v>7189</v>
      </c>
      <c r="D24949">
        <v>1</v>
      </c>
      <c r="E24949" s="1">
        <v>88.2</v>
      </c>
      <c r="F24949" s="3">
        <v>45999</v>
      </c>
      <c r="G24949">
        <v>139112</v>
      </c>
      <c r="H24949" t="s">
        <v>7190</v>
      </c>
    </row>
    <row r="24950" spans="1:8" x14ac:dyDescent="0.3">
      <c r="A24950" t="s">
        <v>3418</v>
      </c>
      <c r="B24950" s="2">
        <v>5320</v>
      </c>
      <c r="C24950" t="s">
        <v>7191</v>
      </c>
      <c r="D24950">
        <v>2</v>
      </c>
      <c r="E24950" s="1">
        <v>176.4</v>
      </c>
      <c r="F24950" s="3">
        <v>45999</v>
      </c>
      <c r="G24950">
        <v>139112</v>
      </c>
      <c r="H24950" t="s">
        <v>7190</v>
      </c>
    </row>
    <row r="24951" spans="1:8" x14ac:dyDescent="0.3">
      <c r="A24951" t="s">
        <v>3418</v>
      </c>
      <c r="B24951" s="2">
        <v>5566</v>
      </c>
      <c r="C24951" t="s">
        <v>7220</v>
      </c>
      <c r="D24951">
        <v>1</v>
      </c>
      <c r="E24951" s="1">
        <v>90.72</v>
      </c>
      <c r="F24951" s="3">
        <v>45999</v>
      </c>
      <c r="G24951">
        <v>139112</v>
      </c>
      <c r="H24951" t="s">
        <v>7185</v>
      </c>
    </row>
    <row r="24952" spans="1:8" x14ac:dyDescent="0.3">
      <c r="A24952" t="s">
        <v>3418</v>
      </c>
      <c r="B24952" s="2">
        <v>5573</v>
      </c>
      <c r="C24952" t="s">
        <v>7221</v>
      </c>
      <c r="D24952">
        <v>2</v>
      </c>
      <c r="E24952" s="1">
        <v>181.44</v>
      </c>
      <c r="F24952" s="3">
        <v>45999</v>
      </c>
      <c r="G24952">
        <v>139112</v>
      </c>
      <c r="H24952" t="s">
        <v>7185</v>
      </c>
    </row>
    <row r="24953" spans="1:8" x14ac:dyDescent="0.3">
      <c r="A24953" t="s">
        <v>3418</v>
      </c>
      <c r="B24953" s="2">
        <v>17898994908729</v>
      </c>
      <c r="C24953" t="s">
        <v>7207</v>
      </c>
      <c r="D24953">
        <v>2</v>
      </c>
      <c r="E24953" s="1">
        <v>136.08000000000001</v>
      </c>
      <c r="F24953" s="3">
        <v>45999</v>
      </c>
      <c r="G24953">
        <v>139112</v>
      </c>
      <c r="H24953" t="s">
        <v>7185</v>
      </c>
    </row>
    <row r="24954" spans="1:8" x14ac:dyDescent="0.3">
      <c r="A24954" t="s">
        <v>3418</v>
      </c>
      <c r="B24954" s="2">
        <v>17898994908736</v>
      </c>
      <c r="C24954" t="s">
        <v>7202</v>
      </c>
      <c r="D24954">
        <v>2</v>
      </c>
      <c r="E24954" s="1">
        <v>136.08000000000001</v>
      </c>
      <c r="F24954" s="3">
        <v>45999</v>
      </c>
      <c r="G24954">
        <v>139112</v>
      </c>
      <c r="H24954" t="s">
        <v>7185</v>
      </c>
    </row>
    <row r="24955" spans="1:8" x14ac:dyDescent="0.3">
      <c r="A24955" t="s">
        <v>3418</v>
      </c>
      <c r="B24955" s="2">
        <v>17898994908712</v>
      </c>
      <c r="C24955" t="s">
        <v>7186</v>
      </c>
      <c r="D24955">
        <v>1</v>
      </c>
      <c r="E24955" s="1">
        <v>68.040000000000006</v>
      </c>
      <c r="F24955" s="3">
        <v>45999</v>
      </c>
      <c r="G24955">
        <v>139112</v>
      </c>
      <c r="H24955" t="s">
        <v>7185</v>
      </c>
    </row>
    <row r="24956" spans="1:8" x14ac:dyDescent="0.3">
      <c r="A24956" t="s">
        <v>3418</v>
      </c>
      <c r="B24956" s="2">
        <v>17898994908750</v>
      </c>
      <c r="C24956" t="s">
        <v>7188</v>
      </c>
      <c r="D24956">
        <v>1</v>
      </c>
      <c r="E24956" s="1">
        <v>68.040000000000006</v>
      </c>
      <c r="F24956" s="3">
        <v>45999</v>
      </c>
      <c r="G24956">
        <v>139112</v>
      </c>
      <c r="H24956" t="s">
        <v>7185</v>
      </c>
    </row>
    <row r="24957" spans="1:8" x14ac:dyDescent="0.3">
      <c r="A24957" t="s">
        <v>3418</v>
      </c>
      <c r="B24957" s="2">
        <v>27898994908757</v>
      </c>
      <c r="C24957" t="s">
        <v>7184</v>
      </c>
      <c r="D24957">
        <v>1</v>
      </c>
      <c r="E24957" s="1">
        <v>68.040000000000006</v>
      </c>
      <c r="F24957" s="3">
        <v>45999</v>
      </c>
      <c r="G24957">
        <v>139112</v>
      </c>
      <c r="H24957" t="s">
        <v>7185</v>
      </c>
    </row>
    <row r="24958" spans="1:8" x14ac:dyDescent="0.3">
      <c r="A24958" t="s">
        <v>3418</v>
      </c>
      <c r="B24958" s="2">
        <v>5306</v>
      </c>
      <c r="C24958" t="s">
        <v>7187</v>
      </c>
      <c r="D24958">
        <v>1</v>
      </c>
      <c r="E24958" s="1">
        <v>68.040000000000006</v>
      </c>
      <c r="F24958" s="3">
        <v>45999</v>
      </c>
      <c r="G24958">
        <v>139112</v>
      </c>
      <c r="H24958" t="s">
        <v>7185</v>
      </c>
    </row>
    <row r="24959" spans="1:8" x14ac:dyDescent="0.3">
      <c r="A24959" t="s">
        <v>3418</v>
      </c>
      <c r="B24959" s="2">
        <v>5085</v>
      </c>
      <c r="C24959" t="s">
        <v>7176</v>
      </c>
      <c r="D24959">
        <v>1</v>
      </c>
      <c r="E24959" s="1">
        <v>57.12</v>
      </c>
      <c r="F24959" s="3">
        <v>45999</v>
      </c>
      <c r="G24959">
        <v>139112</v>
      </c>
      <c r="H24959" t="s">
        <v>7177</v>
      </c>
    </row>
    <row r="24960" spans="1:8" x14ac:dyDescent="0.3">
      <c r="A24960" t="s">
        <v>3418</v>
      </c>
      <c r="B24960" s="2">
        <v>5078</v>
      </c>
      <c r="C24960" t="s">
        <v>7193</v>
      </c>
      <c r="D24960">
        <v>1</v>
      </c>
      <c r="E24960" s="1">
        <v>57.12</v>
      </c>
      <c r="F24960" s="3">
        <v>45999</v>
      </c>
      <c r="G24960">
        <v>139112</v>
      </c>
      <c r="H24960" t="s">
        <v>7177</v>
      </c>
    </row>
    <row r="24961" spans="1:8" x14ac:dyDescent="0.3">
      <c r="A24961" t="s">
        <v>3418</v>
      </c>
      <c r="B24961" s="2">
        <v>5061</v>
      </c>
      <c r="C24961" t="s">
        <v>7208</v>
      </c>
      <c r="D24961">
        <v>1</v>
      </c>
      <c r="E24961" s="1">
        <v>57.12</v>
      </c>
      <c r="F24961" s="3">
        <v>45999</v>
      </c>
      <c r="G24961">
        <v>139112</v>
      </c>
      <c r="H24961" t="s">
        <v>7177</v>
      </c>
    </row>
    <row r="24962" spans="1:8" x14ac:dyDescent="0.3">
      <c r="A24962" t="s">
        <v>3418</v>
      </c>
      <c r="B24962" s="2">
        <v>8774</v>
      </c>
      <c r="C24962" t="s">
        <v>7178</v>
      </c>
      <c r="D24962">
        <v>1</v>
      </c>
      <c r="E24962" s="1">
        <v>137.63999999999999</v>
      </c>
      <c r="F24962" s="3">
        <v>45999</v>
      </c>
      <c r="G24962">
        <v>139112</v>
      </c>
      <c r="H24962" t="s">
        <v>7179</v>
      </c>
    </row>
    <row r="24963" spans="1:8" x14ac:dyDescent="0.3">
      <c r="A24963" t="s">
        <v>3418</v>
      </c>
      <c r="B24963" s="2">
        <v>8767</v>
      </c>
      <c r="C24963" t="s">
        <v>7192</v>
      </c>
      <c r="D24963">
        <v>1</v>
      </c>
      <c r="E24963" s="1">
        <v>137.63999999999999</v>
      </c>
      <c r="F24963" s="3">
        <v>45999</v>
      </c>
      <c r="G24963">
        <v>139112</v>
      </c>
      <c r="H24963" t="s">
        <v>7179</v>
      </c>
    </row>
    <row r="24964" spans="1:8" x14ac:dyDescent="0.3">
      <c r="A24964" t="s">
        <v>3418</v>
      </c>
      <c r="B24964" s="2">
        <v>5402</v>
      </c>
      <c r="C24964" t="s">
        <v>7198</v>
      </c>
      <c r="D24964">
        <v>1</v>
      </c>
      <c r="E24964" s="1">
        <v>76.2</v>
      </c>
      <c r="F24964" s="3">
        <v>45999</v>
      </c>
      <c r="G24964">
        <v>139112</v>
      </c>
      <c r="H24964" t="s">
        <v>7197</v>
      </c>
    </row>
    <row r="24965" spans="1:8" x14ac:dyDescent="0.3">
      <c r="A24965" t="s">
        <v>3418</v>
      </c>
      <c r="B24965" s="2">
        <v>5419</v>
      </c>
      <c r="C24965" t="s">
        <v>7199</v>
      </c>
      <c r="D24965">
        <v>1</v>
      </c>
      <c r="E24965" s="1">
        <v>76.2</v>
      </c>
      <c r="F24965" s="3">
        <v>45999</v>
      </c>
      <c r="G24965">
        <v>139112</v>
      </c>
      <c r="H24965" t="s">
        <v>7197</v>
      </c>
    </row>
    <row r="24966" spans="1:8" x14ac:dyDescent="0.3">
      <c r="A24966" t="s">
        <v>3418</v>
      </c>
      <c r="B24966" s="2">
        <v>5375</v>
      </c>
      <c r="C24966" t="s">
        <v>7180</v>
      </c>
      <c r="D24966">
        <v>2</v>
      </c>
      <c r="E24966" s="1">
        <v>190.32</v>
      </c>
      <c r="F24966" s="3">
        <v>45999</v>
      </c>
      <c r="G24966">
        <v>139112</v>
      </c>
      <c r="H24966" t="s">
        <v>7181</v>
      </c>
    </row>
    <row r="24967" spans="1:8" x14ac:dyDescent="0.3">
      <c r="A24967" t="s">
        <v>3418</v>
      </c>
      <c r="B24967" s="2">
        <v>5351</v>
      </c>
      <c r="C24967" t="s">
        <v>7183</v>
      </c>
      <c r="D24967">
        <v>2</v>
      </c>
      <c r="E24967" s="1">
        <v>190.32</v>
      </c>
      <c r="F24967" s="3">
        <v>45999</v>
      </c>
      <c r="G24967">
        <v>139112</v>
      </c>
      <c r="H24967" t="s">
        <v>7181</v>
      </c>
    </row>
    <row r="24968" spans="1:8" x14ac:dyDescent="0.3">
      <c r="A24968" t="s">
        <v>3418</v>
      </c>
      <c r="B24968" s="2">
        <v>5368</v>
      </c>
      <c r="C24968" t="s">
        <v>7182</v>
      </c>
      <c r="D24968">
        <v>2</v>
      </c>
      <c r="E24968" s="1">
        <v>190.32</v>
      </c>
      <c r="F24968" s="3">
        <v>45999</v>
      </c>
      <c r="G24968">
        <v>139112</v>
      </c>
      <c r="H24968" t="s">
        <v>7181</v>
      </c>
    </row>
    <row r="24969" spans="1:8" x14ac:dyDescent="0.3">
      <c r="A24969" t="s">
        <v>3418</v>
      </c>
      <c r="B24969" s="2">
        <v>5597</v>
      </c>
      <c r="C24969" t="s">
        <v>7218</v>
      </c>
      <c r="D24969">
        <v>1</v>
      </c>
      <c r="E24969" s="1">
        <v>95.16</v>
      </c>
      <c r="F24969" s="3">
        <v>45999</v>
      </c>
      <c r="G24969">
        <v>139112</v>
      </c>
      <c r="H24969" t="s">
        <v>7181</v>
      </c>
    </row>
    <row r="24970" spans="1:8" x14ac:dyDescent="0.3">
      <c r="A24970" t="s">
        <v>3418</v>
      </c>
      <c r="B24970" s="2">
        <v>5580</v>
      </c>
      <c r="C24970" t="s">
        <v>7219</v>
      </c>
      <c r="D24970">
        <v>2</v>
      </c>
      <c r="E24970" s="1">
        <v>190.32</v>
      </c>
      <c r="F24970" s="3">
        <v>45999</v>
      </c>
      <c r="G24970">
        <v>139112</v>
      </c>
      <c r="H24970" t="s">
        <v>7181</v>
      </c>
    </row>
    <row r="24971" spans="1:8" x14ac:dyDescent="0.3">
      <c r="A24971" t="s">
        <v>3418</v>
      </c>
      <c r="B24971" s="2">
        <v>5610</v>
      </c>
      <c r="C24971" t="s">
        <v>7225</v>
      </c>
      <c r="D24971">
        <v>1</v>
      </c>
      <c r="E24971" s="1">
        <v>68.040000000000006</v>
      </c>
      <c r="F24971" s="3">
        <v>45999</v>
      </c>
      <c r="G24971">
        <v>139112</v>
      </c>
      <c r="H24971" t="s">
        <v>7190</v>
      </c>
    </row>
    <row r="24972" spans="1:8" x14ac:dyDescent="0.3">
      <c r="A24972" t="s">
        <v>3418</v>
      </c>
      <c r="B24972" s="2">
        <v>5627</v>
      </c>
      <c r="C24972" t="s">
        <v>7223</v>
      </c>
      <c r="D24972">
        <v>1</v>
      </c>
      <c r="E24972" s="1">
        <v>68.040000000000006</v>
      </c>
      <c r="F24972" s="3">
        <v>45999</v>
      </c>
      <c r="G24972">
        <v>139112</v>
      </c>
      <c r="H24972" t="s">
        <v>7190</v>
      </c>
    </row>
    <row r="24973" spans="1:8" x14ac:dyDescent="0.3">
      <c r="A24973" t="s">
        <v>4532</v>
      </c>
      <c r="B24973" s="2">
        <v>5085</v>
      </c>
      <c r="C24973" t="s">
        <v>7176</v>
      </c>
      <c r="D24973">
        <v>1</v>
      </c>
      <c r="E24973" s="1">
        <v>60.48</v>
      </c>
      <c r="F24973" s="3">
        <v>45999</v>
      </c>
      <c r="G24973">
        <v>139113</v>
      </c>
      <c r="H24973" t="s">
        <v>7177</v>
      </c>
    </row>
    <row r="24974" spans="1:8" x14ac:dyDescent="0.3">
      <c r="A24974" t="s">
        <v>4532</v>
      </c>
      <c r="B24974" s="2">
        <v>8774</v>
      </c>
      <c r="C24974" t="s">
        <v>7178</v>
      </c>
      <c r="D24974">
        <v>1</v>
      </c>
      <c r="E24974" s="1">
        <v>137.63999999999999</v>
      </c>
      <c r="F24974" s="3">
        <v>45999</v>
      </c>
      <c r="G24974">
        <v>139113</v>
      </c>
      <c r="H24974" t="s">
        <v>7179</v>
      </c>
    </row>
    <row r="24975" spans="1:8" x14ac:dyDescent="0.3">
      <c r="A24975" t="s">
        <v>4532</v>
      </c>
      <c r="B24975" s="2">
        <v>8767</v>
      </c>
      <c r="C24975" t="s">
        <v>7192</v>
      </c>
      <c r="D24975">
        <v>3</v>
      </c>
      <c r="E24975" s="1">
        <v>412.92</v>
      </c>
      <c r="F24975" s="3">
        <v>45999</v>
      </c>
      <c r="G24975">
        <v>139113</v>
      </c>
      <c r="H24975" t="s">
        <v>7179</v>
      </c>
    </row>
    <row r="24976" spans="1:8" x14ac:dyDescent="0.3">
      <c r="A24976" t="s">
        <v>4532</v>
      </c>
      <c r="B24976" s="2">
        <v>5368</v>
      </c>
      <c r="C24976" t="s">
        <v>7182</v>
      </c>
      <c r="D24976">
        <v>2</v>
      </c>
      <c r="E24976" s="1">
        <v>201.6</v>
      </c>
      <c r="F24976" s="3">
        <v>45999</v>
      </c>
      <c r="G24976">
        <v>139113</v>
      </c>
      <c r="H24976" t="s">
        <v>7181</v>
      </c>
    </row>
    <row r="24977" spans="1:8" x14ac:dyDescent="0.3">
      <c r="A24977" t="s">
        <v>4532</v>
      </c>
      <c r="B24977" s="2">
        <v>5351</v>
      </c>
      <c r="C24977" t="s">
        <v>7183</v>
      </c>
      <c r="D24977">
        <v>1</v>
      </c>
      <c r="E24977" s="1">
        <v>100.8</v>
      </c>
      <c r="F24977" s="3">
        <v>45999</v>
      </c>
      <c r="G24977">
        <v>139113</v>
      </c>
      <c r="H24977" t="s">
        <v>7181</v>
      </c>
    </row>
    <row r="24978" spans="1:8" x14ac:dyDescent="0.3">
      <c r="A24978" t="s">
        <v>4532</v>
      </c>
      <c r="B24978" s="2">
        <v>5252</v>
      </c>
      <c r="C24978" t="s">
        <v>7212</v>
      </c>
      <c r="D24978">
        <v>2</v>
      </c>
      <c r="E24978" s="1">
        <v>141.6</v>
      </c>
      <c r="F24978" s="3">
        <v>45999</v>
      </c>
      <c r="G24978">
        <v>139113</v>
      </c>
      <c r="H24978" t="s">
        <v>7190</v>
      </c>
    </row>
    <row r="24979" spans="1:8" x14ac:dyDescent="0.3">
      <c r="A24979" t="s">
        <v>4532</v>
      </c>
      <c r="B24979" s="2">
        <v>3343</v>
      </c>
      <c r="C24979" t="s">
        <v>7205</v>
      </c>
      <c r="D24979">
        <v>1</v>
      </c>
      <c r="E24979" s="1">
        <v>99.6</v>
      </c>
      <c r="F24979" s="3">
        <v>45999</v>
      </c>
      <c r="G24979">
        <v>139113</v>
      </c>
      <c r="H24979" t="s">
        <v>7197</v>
      </c>
    </row>
    <row r="24980" spans="1:8" x14ac:dyDescent="0.3">
      <c r="A24980" t="s">
        <v>4532</v>
      </c>
      <c r="B24980" s="2">
        <v>27898994908757</v>
      </c>
      <c r="C24980" t="s">
        <v>7184</v>
      </c>
      <c r="D24980">
        <v>3</v>
      </c>
      <c r="E24980" s="1">
        <v>204.12</v>
      </c>
      <c r="F24980" s="3">
        <v>45999</v>
      </c>
      <c r="G24980">
        <v>139113</v>
      </c>
      <c r="H24980" t="s">
        <v>7185</v>
      </c>
    </row>
    <row r="24981" spans="1:8" x14ac:dyDescent="0.3">
      <c r="A24981" t="s">
        <v>4532</v>
      </c>
      <c r="B24981" s="2">
        <v>17898994908712</v>
      </c>
      <c r="C24981" t="s">
        <v>7186</v>
      </c>
      <c r="D24981">
        <v>1</v>
      </c>
      <c r="E24981" s="1">
        <v>68.040000000000006</v>
      </c>
      <c r="F24981" s="3">
        <v>45999</v>
      </c>
      <c r="G24981">
        <v>139113</v>
      </c>
      <c r="H24981" t="s">
        <v>7185</v>
      </c>
    </row>
    <row r="24982" spans="1:8" x14ac:dyDescent="0.3">
      <c r="A24982" t="s">
        <v>4532</v>
      </c>
      <c r="B24982" s="2">
        <v>5306</v>
      </c>
      <c r="C24982" t="s">
        <v>7187</v>
      </c>
      <c r="D24982">
        <v>1</v>
      </c>
      <c r="E24982" s="1">
        <v>68.040000000000006</v>
      </c>
      <c r="F24982" s="3">
        <v>45999</v>
      </c>
      <c r="G24982">
        <v>139113</v>
      </c>
      <c r="H24982" t="s">
        <v>7185</v>
      </c>
    </row>
    <row r="24983" spans="1:8" x14ac:dyDescent="0.3">
      <c r="A24983" t="s">
        <v>4532</v>
      </c>
      <c r="B24983" s="2">
        <v>17898994908750</v>
      </c>
      <c r="C24983" t="s">
        <v>7188</v>
      </c>
      <c r="D24983">
        <v>1</v>
      </c>
      <c r="E24983" s="1">
        <v>68.040000000000006</v>
      </c>
      <c r="F24983" s="3">
        <v>45999</v>
      </c>
      <c r="G24983">
        <v>139113</v>
      </c>
      <c r="H24983" t="s">
        <v>7185</v>
      </c>
    </row>
    <row r="24984" spans="1:8" x14ac:dyDescent="0.3">
      <c r="A24984" t="s">
        <v>4532</v>
      </c>
      <c r="B24984" s="2">
        <v>5269</v>
      </c>
      <c r="C24984" t="s">
        <v>7206</v>
      </c>
      <c r="D24984">
        <v>1</v>
      </c>
      <c r="E24984" s="1">
        <v>70.8</v>
      </c>
      <c r="F24984" s="3">
        <v>45999</v>
      </c>
      <c r="G24984">
        <v>139113</v>
      </c>
      <c r="H24984" t="s">
        <v>7190</v>
      </c>
    </row>
    <row r="24985" spans="1:8" x14ac:dyDescent="0.3">
      <c r="A24985" t="s">
        <v>4171</v>
      </c>
      <c r="B24985" s="2">
        <v>8767</v>
      </c>
      <c r="C24985" t="s">
        <v>7192</v>
      </c>
      <c r="D24985">
        <v>24</v>
      </c>
      <c r="E24985" s="1">
        <v>275.27999999999997</v>
      </c>
      <c r="F24985" s="3">
        <v>45999</v>
      </c>
      <c r="G24985">
        <v>139114</v>
      </c>
      <c r="H24985" t="s">
        <v>7179</v>
      </c>
    </row>
    <row r="24986" spans="1:8" x14ac:dyDescent="0.3">
      <c r="A24986" t="s">
        <v>4171</v>
      </c>
      <c r="B24986" s="2">
        <v>8774</v>
      </c>
      <c r="C24986" t="s">
        <v>7178</v>
      </c>
      <c r="D24986">
        <v>24</v>
      </c>
      <c r="E24986" s="1">
        <v>275.27999999999997</v>
      </c>
      <c r="F24986" s="3">
        <v>45999</v>
      </c>
      <c r="G24986">
        <v>139114</v>
      </c>
      <c r="H24986" t="s">
        <v>7179</v>
      </c>
    </row>
    <row r="24987" spans="1:8" x14ac:dyDescent="0.3">
      <c r="A24987" t="s">
        <v>4171</v>
      </c>
      <c r="B24987" s="2">
        <v>5368</v>
      </c>
      <c r="C24987" t="s">
        <v>7182</v>
      </c>
      <c r="D24987">
        <v>24</v>
      </c>
      <c r="E24987" s="1">
        <v>190.32</v>
      </c>
      <c r="F24987" s="3">
        <v>45999</v>
      </c>
      <c r="G24987">
        <v>139114</v>
      </c>
      <c r="H24987" t="s">
        <v>7181</v>
      </c>
    </row>
    <row r="24988" spans="1:8" x14ac:dyDescent="0.3">
      <c r="A24988" t="s">
        <v>4171</v>
      </c>
      <c r="B24988" s="2">
        <v>5320</v>
      </c>
      <c r="C24988" t="s">
        <v>7191</v>
      </c>
      <c r="D24988">
        <v>12</v>
      </c>
      <c r="E24988" s="1">
        <v>88.2</v>
      </c>
      <c r="F24988" s="3">
        <v>45999</v>
      </c>
      <c r="G24988">
        <v>139114</v>
      </c>
      <c r="H24988" t="s">
        <v>7190</v>
      </c>
    </row>
    <row r="24989" spans="1:8" x14ac:dyDescent="0.3">
      <c r="A24989" t="s">
        <v>4171</v>
      </c>
      <c r="B24989" s="2">
        <v>17898994908729</v>
      </c>
      <c r="C24989" t="s">
        <v>7207</v>
      </c>
      <c r="D24989">
        <v>24</v>
      </c>
      <c r="E24989" s="1">
        <v>136.08000000000001</v>
      </c>
      <c r="F24989" s="3">
        <v>45999</v>
      </c>
      <c r="G24989">
        <v>139114</v>
      </c>
      <c r="H24989" t="s">
        <v>7185</v>
      </c>
    </row>
    <row r="24990" spans="1:8" x14ac:dyDescent="0.3">
      <c r="A24990" t="s">
        <v>4171</v>
      </c>
      <c r="B24990" s="2">
        <v>17898994908736</v>
      </c>
      <c r="C24990" t="s">
        <v>7202</v>
      </c>
      <c r="D24990">
        <v>24</v>
      </c>
      <c r="E24990" s="1">
        <v>136.08000000000001</v>
      </c>
      <c r="F24990" s="3">
        <v>45999</v>
      </c>
      <c r="G24990">
        <v>139114</v>
      </c>
      <c r="H24990" t="s">
        <v>7185</v>
      </c>
    </row>
    <row r="24991" spans="1:8" x14ac:dyDescent="0.3">
      <c r="A24991" t="s">
        <v>4171</v>
      </c>
      <c r="B24991" s="2">
        <v>17898994908712</v>
      </c>
      <c r="C24991" t="s">
        <v>7186</v>
      </c>
      <c r="D24991">
        <v>24</v>
      </c>
      <c r="E24991" s="1">
        <v>136.08000000000001</v>
      </c>
      <c r="F24991" s="3">
        <v>45999</v>
      </c>
      <c r="G24991">
        <v>139114</v>
      </c>
      <c r="H24991" t="s">
        <v>7185</v>
      </c>
    </row>
    <row r="24992" spans="1:8" x14ac:dyDescent="0.3">
      <c r="A24992" t="s">
        <v>4171</v>
      </c>
      <c r="B24992" s="2">
        <v>27898994908757</v>
      </c>
      <c r="C24992" t="s">
        <v>7184</v>
      </c>
      <c r="D24992">
        <v>24</v>
      </c>
      <c r="E24992" s="1">
        <v>136.08000000000001</v>
      </c>
      <c r="F24992" s="3">
        <v>45999</v>
      </c>
      <c r="G24992">
        <v>139114</v>
      </c>
      <c r="H24992" t="s">
        <v>7185</v>
      </c>
    </row>
    <row r="24993" spans="1:8" x14ac:dyDescent="0.3">
      <c r="A24993" t="s">
        <v>4171</v>
      </c>
      <c r="B24993" s="2">
        <v>5306</v>
      </c>
      <c r="C24993" t="s">
        <v>7187</v>
      </c>
      <c r="D24993">
        <v>24</v>
      </c>
      <c r="E24993" s="1">
        <v>136.08000000000001</v>
      </c>
      <c r="F24993" s="3">
        <v>45999</v>
      </c>
      <c r="G24993">
        <v>139114</v>
      </c>
      <c r="H24993" t="s">
        <v>7185</v>
      </c>
    </row>
    <row r="24994" spans="1:8" x14ac:dyDescent="0.3">
      <c r="A24994" t="s">
        <v>4171</v>
      </c>
      <c r="B24994" s="2">
        <v>5566</v>
      </c>
      <c r="C24994" t="s">
        <v>7220</v>
      </c>
      <c r="D24994">
        <v>36</v>
      </c>
      <c r="E24994" s="1">
        <v>204.12</v>
      </c>
      <c r="F24994" s="3">
        <v>45999</v>
      </c>
      <c r="G24994">
        <v>139114</v>
      </c>
      <c r="H24994" t="s">
        <v>7185</v>
      </c>
    </row>
    <row r="24995" spans="1:8" x14ac:dyDescent="0.3">
      <c r="A24995" t="s">
        <v>4171</v>
      </c>
      <c r="B24995" s="2">
        <v>5573</v>
      </c>
      <c r="C24995" t="s">
        <v>7221</v>
      </c>
      <c r="D24995">
        <v>36</v>
      </c>
      <c r="E24995" s="1">
        <v>204.12</v>
      </c>
      <c r="F24995" s="3">
        <v>45999</v>
      </c>
      <c r="G24995">
        <v>139114</v>
      </c>
      <c r="H24995" t="s">
        <v>7185</v>
      </c>
    </row>
    <row r="24996" spans="1:8" x14ac:dyDescent="0.3">
      <c r="A24996" t="s">
        <v>4171</v>
      </c>
      <c r="B24996" s="2">
        <v>5402</v>
      </c>
      <c r="C24996" t="s">
        <v>7198</v>
      </c>
      <c r="D24996">
        <v>12</v>
      </c>
      <c r="E24996" s="1">
        <v>69.84</v>
      </c>
      <c r="F24996" s="3">
        <v>45999</v>
      </c>
      <c r="G24996">
        <v>139114</v>
      </c>
      <c r="H24996" t="s">
        <v>7197</v>
      </c>
    </row>
    <row r="24997" spans="1:8" x14ac:dyDescent="0.3">
      <c r="A24997" t="s">
        <v>4171</v>
      </c>
      <c r="B24997" s="2">
        <v>5419</v>
      </c>
      <c r="C24997" t="s">
        <v>7199</v>
      </c>
      <c r="D24997">
        <v>12</v>
      </c>
      <c r="E24997" s="1">
        <v>69.84</v>
      </c>
      <c r="F24997" s="3">
        <v>45999</v>
      </c>
      <c r="G24997">
        <v>139114</v>
      </c>
      <c r="H24997" t="s">
        <v>7197</v>
      </c>
    </row>
    <row r="24998" spans="1:8" x14ac:dyDescent="0.3">
      <c r="A24998" t="s">
        <v>4171</v>
      </c>
      <c r="B24998" s="2">
        <v>5429</v>
      </c>
      <c r="C24998" t="s">
        <v>7200</v>
      </c>
      <c r="D24998">
        <v>12</v>
      </c>
      <c r="E24998" s="1">
        <v>69.84</v>
      </c>
      <c r="F24998" s="3">
        <v>45999</v>
      </c>
      <c r="G24998">
        <v>139114</v>
      </c>
      <c r="H24998" t="s">
        <v>7197</v>
      </c>
    </row>
    <row r="24999" spans="1:8" x14ac:dyDescent="0.3">
      <c r="A24999" t="s">
        <v>4171</v>
      </c>
      <c r="B24999" s="2">
        <v>5399</v>
      </c>
      <c r="C24999" t="s">
        <v>7209</v>
      </c>
      <c r="D24999">
        <v>12</v>
      </c>
      <c r="E24999" s="1">
        <v>170.16</v>
      </c>
      <c r="F24999" s="3">
        <v>45999</v>
      </c>
      <c r="G24999">
        <v>139114</v>
      </c>
      <c r="H24999" t="s">
        <v>7197</v>
      </c>
    </row>
    <row r="25000" spans="1:8" x14ac:dyDescent="0.3">
      <c r="A25000" t="s">
        <v>4171</v>
      </c>
      <c r="B25000" s="2">
        <v>5597</v>
      </c>
      <c r="C25000" t="s">
        <v>7218</v>
      </c>
      <c r="D25000">
        <v>24</v>
      </c>
      <c r="E25000" s="1">
        <v>190.32</v>
      </c>
      <c r="F25000" s="3">
        <v>45999</v>
      </c>
      <c r="G25000">
        <v>139114</v>
      </c>
      <c r="H25000" t="s">
        <v>7181</v>
      </c>
    </row>
    <row r="25001" spans="1:8" x14ac:dyDescent="0.3">
      <c r="A25001" t="s">
        <v>4171</v>
      </c>
      <c r="B25001" s="2">
        <v>5580</v>
      </c>
      <c r="C25001" t="s">
        <v>7219</v>
      </c>
      <c r="D25001">
        <v>24</v>
      </c>
      <c r="E25001" s="1">
        <v>190.32</v>
      </c>
      <c r="F25001" s="3">
        <v>45999</v>
      </c>
      <c r="G25001">
        <v>139114</v>
      </c>
      <c r="H25001" t="s">
        <v>7181</v>
      </c>
    </row>
    <row r="25002" spans="1:8" x14ac:dyDescent="0.3">
      <c r="A25002" t="s">
        <v>3463</v>
      </c>
      <c r="B25002" s="2">
        <v>27898994908757</v>
      </c>
      <c r="C25002" t="s">
        <v>7184</v>
      </c>
      <c r="D25002">
        <v>2</v>
      </c>
      <c r="E25002" s="1">
        <v>136.08000000000001</v>
      </c>
      <c r="F25002" s="3">
        <v>45999</v>
      </c>
      <c r="G25002">
        <v>139115</v>
      </c>
      <c r="H25002" t="s">
        <v>7185</v>
      </c>
    </row>
    <row r="25003" spans="1:8" x14ac:dyDescent="0.3">
      <c r="A25003" t="s">
        <v>3463</v>
      </c>
      <c r="B25003" s="2">
        <v>5306</v>
      </c>
      <c r="C25003" t="s">
        <v>7187</v>
      </c>
      <c r="D25003">
        <v>1</v>
      </c>
      <c r="E25003" s="1">
        <v>68.040000000000006</v>
      </c>
      <c r="F25003" s="3">
        <v>45999</v>
      </c>
      <c r="G25003">
        <v>139115</v>
      </c>
      <c r="H25003" t="s">
        <v>7185</v>
      </c>
    </row>
    <row r="25004" spans="1:8" x14ac:dyDescent="0.3">
      <c r="A25004" t="s">
        <v>3463</v>
      </c>
      <c r="B25004" s="2">
        <v>5085</v>
      </c>
      <c r="C25004" t="s">
        <v>7176</v>
      </c>
      <c r="D25004">
        <v>1</v>
      </c>
      <c r="E25004" s="1">
        <v>60.48</v>
      </c>
      <c r="F25004" s="3">
        <v>45999</v>
      </c>
      <c r="G25004">
        <v>139115</v>
      </c>
      <c r="H25004" t="s">
        <v>7177</v>
      </c>
    </row>
    <row r="25005" spans="1:8" x14ac:dyDescent="0.3">
      <c r="A25005" t="s">
        <v>3463</v>
      </c>
      <c r="B25005" s="2">
        <v>5078</v>
      </c>
      <c r="C25005" t="s">
        <v>7193</v>
      </c>
      <c r="D25005">
        <v>1</v>
      </c>
      <c r="E25005" s="1">
        <v>60.48</v>
      </c>
      <c r="F25005" s="3">
        <v>45999</v>
      </c>
      <c r="G25005">
        <v>139115</v>
      </c>
      <c r="H25005" t="s">
        <v>7177</v>
      </c>
    </row>
    <row r="25006" spans="1:8" x14ac:dyDescent="0.3">
      <c r="A25006" t="s">
        <v>3463</v>
      </c>
      <c r="B25006" s="2">
        <v>8774</v>
      </c>
      <c r="C25006" t="s">
        <v>7178</v>
      </c>
      <c r="D25006">
        <v>1</v>
      </c>
      <c r="E25006" s="1">
        <v>137.63999999999999</v>
      </c>
      <c r="F25006" s="3">
        <v>45999</v>
      </c>
      <c r="G25006">
        <v>139115</v>
      </c>
      <c r="H25006" t="s">
        <v>7179</v>
      </c>
    </row>
    <row r="25007" spans="1:8" x14ac:dyDescent="0.3">
      <c r="A25007" t="s">
        <v>3463</v>
      </c>
      <c r="B25007" s="2">
        <v>8767</v>
      </c>
      <c r="C25007" t="s">
        <v>7192</v>
      </c>
      <c r="D25007">
        <v>1</v>
      </c>
      <c r="E25007" s="1">
        <v>137.63999999999999</v>
      </c>
      <c r="F25007" s="3">
        <v>45999</v>
      </c>
      <c r="G25007">
        <v>139115</v>
      </c>
      <c r="H25007" t="s">
        <v>7179</v>
      </c>
    </row>
    <row r="25008" spans="1:8" x14ac:dyDescent="0.3">
      <c r="A25008" t="s">
        <v>3463</v>
      </c>
      <c r="B25008" s="2">
        <v>5402</v>
      </c>
      <c r="C25008" t="s">
        <v>7198</v>
      </c>
      <c r="D25008">
        <v>1</v>
      </c>
      <c r="E25008" s="1">
        <v>73.8</v>
      </c>
      <c r="F25008" s="3">
        <v>45999</v>
      </c>
      <c r="G25008">
        <v>139115</v>
      </c>
      <c r="H25008" t="s">
        <v>7197</v>
      </c>
    </row>
    <row r="25009" spans="1:8" x14ac:dyDescent="0.3">
      <c r="A25009" t="s">
        <v>3463</v>
      </c>
      <c r="B25009" s="2">
        <v>5429</v>
      </c>
      <c r="C25009" t="s">
        <v>7200</v>
      </c>
      <c r="D25009">
        <v>1</v>
      </c>
      <c r="E25009" s="1">
        <v>73.8</v>
      </c>
      <c r="F25009" s="3">
        <v>45999</v>
      </c>
      <c r="G25009">
        <v>139115</v>
      </c>
      <c r="H25009" t="s">
        <v>7197</v>
      </c>
    </row>
    <row r="25010" spans="1:8" x14ac:dyDescent="0.3">
      <c r="A25010" t="s">
        <v>3463</v>
      </c>
      <c r="B25010" s="2">
        <v>5351</v>
      </c>
      <c r="C25010" t="s">
        <v>7183</v>
      </c>
      <c r="D25010">
        <v>1</v>
      </c>
      <c r="E25010" s="1">
        <v>100.8</v>
      </c>
      <c r="F25010" s="3">
        <v>45999</v>
      </c>
      <c r="G25010">
        <v>139115</v>
      </c>
      <c r="H25010" t="s">
        <v>7181</v>
      </c>
    </row>
    <row r="25011" spans="1:8" x14ac:dyDescent="0.3">
      <c r="A25011" t="s">
        <v>3463</v>
      </c>
      <c r="B25011" s="2">
        <v>5368</v>
      </c>
      <c r="C25011" t="s">
        <v>7182</v>
      </c>
      <c r="D25011">
        <v>2</v>
      </c>
      <c r="E25011" s="1">
        <v>201.6</v>
      </c>
      <c r="F25011" s="3">
        <v>45999</v>
      </c>
      <c r="G25011">
        <v>139115</v>
      </c>
      <c r="H25011" t="s">
        <v>7181</v>
      </c>
    </row>
    <row r="25012" spans="1:8" x14ac:dyDescent="0.3">
      <c r="A25012" t="s">
        <v>3463</v>
      </c>
      <c r="B25012" s="2">
        <v>5580</v>
      </c>
      <c r="C25012" t="s">
        <v>7219</v>
      </c>
      <c r="D25012">
        <v>1</v>
      </c>
      <c r="E25012" s="1">
        <v>100.8</v>
      </c>
      <c r="F25012" s="3">
        <v>45999</v>
      </c>
      <c r="G25012">
        <v>139115</v>
      </c>
      <c r="H25012" t="s">
        <v>7181</v>
      </c>
    </row>
    <row r="25013" spans="1:8" x14ac:dyDescent="0.3">
      <c r="A25013" t="s">
        <v>1282</v>
      </c>
      <c r="B25013" s="2">
        <v>5573</v>
      </c>
      <c r="C25013" t="s">
        <v>7221</v>
      </c>
      <c r="D25013">
        <v>2</v>
      </c>
      <c r="E25013" s="1">
        <v>181.44</v>
      </c>
      <c r="F25013" s="3">
        <v>45999</v>
      </c>
      <c r="G25013">
        <v>139116</v>
      </c>
      <c r="H25013" t="s">
        <v>7185</v>
      </c>
    </row>
    <row r="25014" spans="1:8" x14ac:dyDescent="0.3">
      <c r="A25014" t="s">
        <v>1282</v>
      </c>
      <c r="B25014" s="2">
        <v>17898994908729</v>
      </c>
      <c r="C25014" t="s">
        <v>7207</v>
      </c>
      <c r="D25014">
        <v>1</v>
      </c>
      <c r="E25014" s="1">
        <v>68.040000000000006</v>
      </c>
      <c r="F25014" s="3">
        <v>45999</v>
      </c>
      <c r="G25014">
        <v>139116</v>
      </c>
      <c r="H25014" t="s">
        <v>7185</v>
      </c>
    </row>
    <row r="25015" spans="1:8" x14ac:dyDescent="0.3">
      <c r="A25015" t="s">
        <v>1282</v>
      </c>
      <c r="B25015" s="2">
        <v>17898994908736</v>
      </c>
      <c r="C25015" t="s">
        <v>7202</v>
      </c>
      <c r="D25015">
        <v>2</v>
      </c>
      <c r="E25015" s="1">
        <v>136.08000000000001</v>
      </c>
      <c r="F25015" s="3">
        <v>45999</v>
      </c>
      <c r="G25015">
        <v>139116</v>
      </c>
      <c r="H25015" t="s">
        <v>7185</v>
      </c>
    </row>
    <row r="25016" spans="1:8" x14ac:dyDescent="0.3">
      <c r="A25016" t="s">
        <v>1282</v>
      </c>
      <c r="B25016" s="2">
        <v>17898994908712</v>
      </c>
      <c r="C25016" t="s">
        <v>7186</v>
      </c>
      <c r="D25016">
        <v>1</v>
      </c>
      <c r="E25016" s="1">
        <v>68.040000000000006</v>
      </c>
      <c r="F25016" s="3">
        <v>45999</v>
      </c>
      <c r="G25016">
        <v>139116</v>
      </c>
      <c r="H25016" t="s">
        <v>7185</v>
      </c>
    </row>
    <row r="25017" spans="1:8" x14ac:dyDescent="0.3">
      <c r="A25017" t="s">
        <v>1282</v>
      </c>
      <c r="B25017" s="2">
        <v>27898994908757</v>
      </c>
      <c r="C25017" t="s">
        <v>7184</v>
      </c>
      <c r="D25017">
        <v>2</v>
      </c>
      <c r="E25017" s="1">
        <v>136.08000000000001</v>
      </c>
      <c r="F25017" s="3">
        <v>45999</v>
      </c>
      <c r="G25017">
        <v>139116</v>
      </c>
      <c r="H25017" t="s">
        <v>7185</v>
      </c>
    </row>
    <row r="25018" spans="1:8" x14ac:dyDescent="0.3">
      <c r="A25018" t="s">
        <v>1282</v>
      </c>
      <c r="B25018" s="2">
        <v>5306</v>
      </c>
      <c r="C25018" t="s">
        <v>7187</v>
      </c>
      <c r="D25018">
        <v>2</v>
      </c>
      <c r="E25018" s="1">
        <v>136.08000000000001</v>
      </c>
      <c r="F25018" s="3">
        <v>45999</v>
      </c>
      <c r="G25018">
        <v>139116</v>
      </c>
      <c r="H25018" t="s">
        <v>7185</v>
      </c>
    </row>
    <row r="25019" spans="1:8" x14ac:dyDescent="0.3">
      <c r="A25019" t="s">
        <v>1282</v>
      </c>
      <c r="B25019" s="2">
        <v>17898994908750</v>
      </c>
      <c r="C25019" t="s">
        <v>7188</v>
      </c>
      <c r="D25019">
        <v>1</v>
      </c>
      <c r="E25019" s="1">
        <v>68.040000000000006</v>
      </c>
      <c r="F25019" s="3">
        <v>45999</v>
      </c>
      <c r="G25019">
        <v>139116</v>
      </c>
      <c r="H25019" t="s">
        <v>7185</v>
      </c>
    </row>
    <row r="25020" spans="1:8" x14ac:dyDescent="0.3">
      <c r="A25020" t="s">
        <v>1282</v>
      </c>
      <c r="B25020" s="2">
        <v>5320</v>
      </c>
      <c r="C25020" t="s">
        <v>7191</v>
      </c>
      <c r="D25020">
        <v>3</v>
      </c>
      <c r="E25020" s="1">
        <v>264.60000000000002</v>
      </c>
      <c r="F25020" s="3">
        <v>45999</v>
      </c>
      <c r="G25020">
        <v>139116</v>
      </c>
      <c r="H25020" t="s">
        <v>7190</v>
      </c>
    </row>
    <row r="25021" spans="1:8" x14ac:dyDescent="0.3">
      <c r="A25021" t="s">
        <v>3692</v>
      </c>
      <c r="B25021" s="2">
        <v>27898994908757</v>
      </c>
      <c r="C25021" t="s">
        <v>7184</v>
      </c>
      <c r="D25021">
        <v>1</v>
      </c>
      <c r="E25021" s="1">
        <v>61.68</v>
      </c>
      <c r="F25021" s="3">
        <v>45999</v>
      </c>
      <c r="G25021">
        <v>139117</v>
      </c>
      <c r="H25021" t="s">
        <v>7185</v>
      </c>
    </row>
    <row r="25022" spans="1:8" x14ac:dyDescent="0.3">
      <c r="A25022" t="s">
        <v>3692</v>
      </c>
      <c r="B25022" s="2">
        <v>5276</v>
      </c>
      <c r="C25022" t="s">
        <v>7201</v>
      </c>
      <c r="D25022">
        <v>1</v>
      </c>
      <c r="E25022" s="1">
        <v>65.400000000000006</v>
      </c>
      <c r="F25022" s="3">
        <v>45999</v>
      </c>
      <c r="G25022">
        <v>139117</v>
      </c>
      <c r="H25022" t="s">
        <v>7190</v>
      </c>
    </row>
    <row r="25023" spans="1:8" x14ac:dyDescent="0.3">
      <c r="A25023" t="s">
        <v>3692</v>
      </c>
      <c r="B25023" s="2">
        <v>5252</v>
      </c>
      <c r="C25023" t="s">
        <v>7212</v>
      </c>
      <c r="D25023">
        <v>1</v>
      </c>
      <c r="E25023" s="1">
        <v>65.400000000000006</v>
      </c>
      <c r="F25023" s="3">
        <v>45999</v>
      </c>
      <c r="G25023">
        <v>139117</v>
      </c>
      <c r="H25023" t="s">
        <v>7190</v>
      </c>
    </row>
    <row r="25024" spans="1:8" x14ac:dyDescent="0.3">
      <c r="A25024" t="s">
        <v>3692</v>
      </c>
      <c r="B25024" s="2">
        <v>5306</v>
      </c>
      <c r="C25024" t="s">
        <v>7187</v>
      </c>
      <c r="D25024">
        <v>1</v>
      </c>
      <c r="E25024" s="1">
        <v>61.68</v>
      </c>
      <c r="F25024" s="3">
        <v>45999</v>
      </c>
      <c r="G25024">
        <v>139117</v>
      </c>
      <c r="H25024" t="s">
        <v>7185</v>
      </c>
    </row>
    <row r="25025" spans="1:8" x14ac:dyDescent="0.3">
      <c r="A25025" t="s">
        <v>3692</v>
      </c>
      <c r="B25025" s="2">
        <v>17898994908729</v>
      </c>
      <c r="C25025" t="s">
        <v>7207</v>
      </c>
      <c r="D25025">
        <v>1</v>
      </c>
      <c r="E25025" s="1">
        <v>61.68</v>
      </c>
      <c r="F25025" s="3">
        <v>45999</v>
      </c>
      <c r="G25025">
        <v>139117</v>
      </c>
      <c r="H25025" t="s">
        <v>7185</v>
      </c>
    </row>
    <row r="25026" spans="1:8" x14ac:dyDescent="0.3">
      <c r="A25026" t="s">
        <v>3692</v>
      </c>
      <c r="B25026" s="2">
        <v>5269</v>
      </c>
      <c r="C25026" t="s">
        <v>7206</v>
      </c>
      <c r="D25026">
        <v>1</v>
      </c>
      <c r="E25026" s="1">
        <v>65.400000000000006</v>
      </c>
      <c r="F25026" s="3">
        <v>45999</v>
      </c>
      <c r="G25026">
        <v>139117</v>
      </c>
      <c r="H25026" t="s">
        <v>7190</v>
      </c>
    </row>
    <row r="25027" spans="1:8" x14ac:dyDescent="0.3">
      <c r="A25027" t="s">
        <v>3692</v>
      </c>
      <c r="B25027" s="2">
        <v>8774</v>
      </c>
      <c r="C25027" t="s">
        <v>7178</v>
      </c>
      <c r="D25027">
        <v>2</v>
      </c>
      <c r="E25027" s="1">
        <v>240.24</v>
      </c>
      <c r="F25027" s="3">
        <v>45999</v>
      </c>
      <c r="G25027">
        <v>139117</v>
      </c>
      <c r="H25027" t="s">
        <v>7179</v>
      </c>
    </row>
    <row r="25028" spans="1:8" x14ac:dyDescent="0.3">
      <c r="A25028" t="s">
        <v>3692</v>
      </c>
      <c r="B25028" s="2">
        <v>5368</v>
      </c>
      <c r="C25028" t="s">
        <v>7182</v>
      </c>
      <c r="D25028">
        <v>1</v>
      </c>
      <c r="E25028" s="1">
        <v>88.92</v>
      </c>
      <c r="F25028" s="3">
        <v>45999</v>
      </c>
      <c r="G25028">
        <v>139117</v>
      </c>
      <c r="H25028" t="s">
        <v>7181</v>
      </c>
    </row>
    <row r="25029" spans="1:8" x14ac:dyDescent="0.3">
      <c r="A25029" t="s">
        <v>3692</v>
      </c>
      <c r="B25029" s="2">
        <v>17898994908712</v>
      </c>
      <c r="C25029" t="s">
        <v>7186</v>
      </c>
      <c r="D25029">
        <v>1</v>
      </c>
      <c r="E25029" s="1">
        <v>61.68</v>
      </c>
      <c r="F25029" s="3">
        <v>45999</v>
      </c>
      <c r="G25029">
        <v>139117</v>
      </c>
      <c r="H25029" t="s">
        <v>7185</v>
      </c>
    </row>
    <row r="25030" spans="1:8" x14ac:dyDescent="0.3">
      <c r="A25030" t="s">
        <v>3309</v>
      </c>
      <c r="B25030" s="2">
        <v>5566</v>
      </c>
      <c r="C25030" t="s">
        <v>7220</v>
      </c>
      <c r="D25030">
        <v>1</v>
      </c>
      <c r="E25030" s="1">
        <v>90.72</v>
      </c>
      <c r="F25030" s="3">
        <v>45999</v>
      </c>
      <c r="G25030">
        <v>139118</v>
      </c>
      <c r="H25030" t="s">
        <v>7185</v>
      </c>
    </row>
    <row r="25031" spans="1:8" x14ac:dyDescent="0.3">
      <c r="A25031" t="s">
        <v>3309</v>
      </c>
      <c r="B25031" s="2">
        <v>5573</v>
      </c>
      <c r="C25031" t="s">
        <v>7221</v>
      </c>
      <c r="D25031">
        <v>1</v>
      </c>
      <c r="E25031" s="1">
        <v>90.72</v>
      </c>
      <c r="F25031" s="3">
        <v>45999</v>
      </c>
      <c r="G25031">
        <v>139118</v>
      </c>
      <c r="H25031" t="s">
        <v>7185</v>
      </c>
    </row>
    <row r="25032" spans="1:8" x14ac:dyDescent="0.3">
      <c r="A25032" t="s">
        <v>3309</v>
      </c>
      <c r="B25032" s="2">
        <v>17898994908712</v>
      </c>
      <c r="C25032" t="s">
        <v>7186</v>
      </c>
      <c r="D25032">
        <v>1</v>
      </c>
      <c r="E25032" s="1">
        <v>68.040000000000006</v>
      </c>
      <c r="F25032" s="3">
        <v>45999</v>
      </c>
      <c r="G25032">
        <v>139118</v>
      </c>
      <c r="H25032" t="s">
        <v>7185</v>
      </c>
    </row>
    <row r="25033" spans="1:8" x14ac:dyDescent="0.3">
      <c r="A25033" t="s">
        <v>3309</v>
      </c>
      <c r="B25033" s="2">
        <v>5085</v>
      </c>
      <c r="C25033" t="s">
        <v>7176</v>
      </c>
      <c r="D25033">
        <v>2</v>
      </c>
      <c r="E25033" s="1">
        <v>114.24</v>
      </c>
      <c r="F25033" s="3">
        <v>45999</v>
      </c>
      <c r="G25033">
        <v>139118</v>
      </c>
      <c r="H25033" t="s">
        <v>7177</v>
      </c>
    </row>
    <row r="25034" spans="1:8" x14ac:dyDescent="0.3">
      <c r="A25034" t="s">
        <v>3309</v>
      </c>
      <c r="B25034" s="2">
        <v>5078</v>
      </c>
      <c r="C25034" t="s">
        <v>7193</v>
      </c>
      <c r="D25034">
        <v>2</v>
      </c>
      <c r="E25034" s="1">
        <v>114.24</v>
      </c>
      <c r="F25034" s="3">
        <v>45999</v>
      </c>
      <c r="G25034">
        <v>139118</v>
      </c>
      <c r="H25034" t="s">
        <v>7177</v>
      </c>
    </row>
    <row r="25035" spans="1:8" x14ac:dyDescent="0.3">
      <c r="A25035" t="s">
        <v>3309</v>
      </c>
      <c r="B25035" s="2">
        <v>5061</v>
      </c>
      <c r="C25035" t="s">
        <v>7208</v>
      </c>
      <c r="D25035">
        <v>2</v>
      </c>
      <c r="E25035" s="1">
        <v>114.24</v>
      </c>
      <c r="F25035" s="3">
        <v>45999</v>
      </c>
      <c r="G25035">
        <v>139118</v>
      </c>
      <c r="H25035" t="s">
        <v>7177</v>
      </c>
    </row>
    <row r="25036" spans="1:8" x14ac:dyDescent="0.3">
      <c r="A25036" t="s">
        <v>3309</v>
      </c>
      <c r="B25036" s="2">
        <v>8774</v>
      </c>
      <c r="C25036" t="s">
        <v>7178</v>
      </c>
      <c r="D25036">
        <v>1</v>
      </c>
      <c r="E25036" s="1">
        <v>137.63999999999999</v>
      </c>
      <c r="F25036" s="3">
        <v>45999</v>
      </c>
      <c r="G25036">
        <v>139118</v>
      </c>
      <c r="H25036" t="s">
        <v>7179</v>
      </c>
    </row>
    <row r="25037" spans="1:8" x14ac:dyDescent="0.3">
      <c r="A25037" t="s">
        <v>3309</v>
      </c>
      <c r="B25037" s="2">
        <v>5290</v>
      </c>
      <c r="C25037" t="s">
        <v>7203</v>
      </c>
      <c r="D25037">
        <v>1</v>
      </c>
      <c r="E25037" s="1">
        <v>95.16</v>
      </c>
      <c r="F25037" s="3">
        <v>45999</v>
      </c>
      <c r="G25037">
        <v>139118</v>
      </c>
      <c r="H25037" t="s">
        <v>7195</v>
      </c>
    </row>
    <row r="25038" spans="1:8" x14ac:dyDescent="0.3">
      <c r="A25038" t="s">
        <v>3309</v>
      </c>
      <c r="B25038" s="2">
        <v>5283</v>
      </c>
      <c r="C25038" t="s">
        <v>7194</v>
      </c>
      <c r="D25038">
        <v>1</v>
      </c>
      <c r="E25038" s="1">
        <v>95.16</v>
      </c>
      <c r="F25038" s="3">
        <v>45999</v>
      </c>
      <c r="G25038">
        <v>139118</v>
      </c>
      <c r="H25038" t="s">
        <v>7195</v>
      </c>
    </row>
    <row r="25039" spans="1:8" x14ac:dyDescent="0.3">
      <c r="A25039" t="s">
        <v>3309</v>
      </c>
      <c r="B25039" s="2">
        <v>5276</v>
      </c>
      <c r="C25039" t="s">
        <v>7201</v>
      </c>
      <c r="D25039">
        <v>1</v>
      </c>
      <c r="E25039" s="1">
        <v>66.599999999999994</v>
      </c>
      <c r="F25039" s="3">
        <v>45999</v>
      </c>
      <c r="G25039">
        <v>139118</v>
      </c>
      <c r="H25039" t="s">
        <v>7190</v>
      </c>
    </row>
    <row r="25040" spans="1:8" x14ac:dyDescent="0.3">
      <c r="A25040" t="s">
        <v>3309</v>
      </c>
      <c r="B25040" s="2">
        <v>5375</v>
      </c>
      <c r="C25040" t="s">
        <v>7180</v>
      </c>
      <c r="D25040">
        <v>1</v>
      </c>
      <c r="E25040" s="1">
        <v>95.16</v>
      </c>
      <c r="F25040" s="3">
        <v>45999</v>
      </c>
      <c r="G25040">
        <v>139118</v>
      </c>
      <c r="H25040" t="s">
        <v>7181</v>
      </c>
    </row>
    <row r="25041" spans="1:8" x14ac:dyDescent="0.3">
      <c r="A25041" t="s">
        <v>3309</v>
      </c>
      <c r="B25041" s="2">
        <v>5351</v>
      </c>
      <c r="C25041" t="s">
        <v>7183</v>
      </c>
      <c r="D25041">
        <v>1</v>
      </c>
      <c r="E25041" s="1">
        <v>95.16</v>
      </c>
      <c r="F25041" s="3">
        <v>45999</v>
      </c>
      <c r="G25041">
        <v>139118</v>
      </c>
      <c r="H25041" t="s">
        <v>7181</v>
      </c>
    </row>
    <row r="25042" spans="1:8" x14ac:dyDescent="0.3">
      <c r="A25042" t="s">
        <v>3309</v>
      </c>
      <c r="B25042" s="2">
        <v>5368</v>
      </c>
      <c r="C25042" t="s">
        <v>7182</v>
      </c>
      <c r="D25042">
        <v>1</v>
      </c>
      <c r="E25042" s="1">
        <v>95.16</v>
      </c>
      <c r="F25042" s="3">
        <v>45999</v>
      </c>
      <c r="G25042">
        <v>139118</v>
      </c>
      <c r="H25042" t="s">
        <v>7181</v>
      </c>
    </row>
    <row r="25043" spans="1:8" x14ac:dyDescent="0.3">
      <c r="A25043" t="s">
        <v>3309</v>
      </c>
      <c r="B25043" s="2">
        <v>5597</v>
      </c>
      <c r="C25043" t="s">
        <v>7218</v>
      </c>
      <c r="D25043">
        <v>1</v>
      </c>
      <c r="E25043" s="1">
        <v>95.16</v>
      </c>
      <c r="F25043" s="3">
        <v>45999</v>
      </c>
      <c r="G25043">
        <v>139118</v>
      </c>
      <c r="H25043" t="s">
        <v>7181</v>
      </c>
    </row>
    <row r="25044" spans="1:8" x14ac:dyDescent="0.3">
      <c r="A25044" t="s">
        <v>3309</v>
      </c>
      <c r="B25044" s="2">
        <v>5580</v>
      </c>
      <c r="C25044" t="s">
        <v>7219</v>
      </c>
      <c r="D25044">
        <v>1</v>
      </c>
      <c r="E25044" s="1">
        <v>95.16</v>
      </c>
      <c r="F25044" s="3">
        <v>45999</v>
      </c>
      <c r="G25044">
        <v>139118</v>
      </c>
      <c r="H25044" t="s">
        <v>7181</v>
      </c>
    </row>
    <row r="25045" spans="1:8" x14ac:dyDescent="0.3">
      <c r="A25045" t="s">
        <v>3309</v>
      </c>
      <c r="B25045" s="2">
        <v>5610</v>
      </c>
      <c r="C25045" t="s">
        <v>7225</v>
      </c>
      <c r="D25045">
        <v>1</v>
      </c>
      <c r="E25045" s="1">
        <v>68.040000000000006</v>
      </c>
      <c r="F25045" s="3">
        <v>45999</v>
      </c>
      <c r="G25045">
        <v>139118</v>
      </c>
      <c r="H25045" t="s">
        <v>7190</v>
      </c>
    </row>
    <row r="25046" spans="1:8" x14ac:dyDescent="0.3">
      <c r="A25046" t="s">
        <v>3309</v>
      </c>
      <c r="B25046" s="2">
        <v>5627</v>
      </c>
      <c r="C25046" t="s">
        <v>7223</v>
      </c>
      <c r="D25046">
        <v>1</v>
      </c>
      <c r="E25046" s="1">
        <v>68.040000000000006</v>
      </c>
      <c r="F25046" s="3">
        <v>45999</v>
      </c>
      <c r="G25046">
        <v>139118</v>
      </c>
      <c r="H25046" t="s">
        <v>7190</v>
      </c>
    </row>
    <row r="25047" spans="1:8" x14ac:dyDescent="0.3">
      <c r="A25047" t="s">
        <v>1396</v>
      </c>
      <c r="B25047" s="2">
        <v>5320</v>
      </c>
      <c r="C25047" t="s">
        <v>7191</v>
      </c>
      <c r="D25047">
        <v>1</v>
      </c>
      <c r="E25047" s="1">
        <v>97.08</v>
      </c>
      <c r="F25047" s="3">
        <v>45999</v>
      </c>
      <c r="G25047">
        <v>139124</v>
      </c>
      <c r="H25047" t="s">
        <v>7190</v>
      </c>
    </row>
    <row r="25048" spans="1:8" x14ac:dyDescent="0.3">
      <c r="A25048" t="s">
        <v>1396</v>
      </c>
      <c r="B25048" s="2">
        <v>17898994908729</v>
      </c>
      <c r="C25048" t="s">
        <v>7207</v>
      </c>
      <c r="D25048">
        <v>1</v>
      </c>
      <c r="E25048" s="1">
        <v>74.88</v>
      </c>
      <c r="F25048" s="3">
        <v>45999</v>
      </c>
      <c r="G25048">
        <v>139124</v>
      </c>
      <c r="H25048" t="s">
        <v>7185</v>
      </c>
    </row>
    <row r="25049" spans="1:8" x14ac:dyDescent="0.3">
      <c r="A25049" t="s">
        <v>1396</v>
      </c>
      <c r="B25049" s="2">
        <v>17898994908736</v>
      </c>
      <c r="C25049" t="s">
        <v>7202</v>
      </c>
      <c r="D25049">
        <v>1</v>
      </c>
      <c r="E25049" s="1">
        <v>74.88</v>
      </c>
      <c r="F25049" s="3">
        <v>45999</v>
      </c>
      <c r="G25049">
        <v>139124</v>
      </c>
      <c r="H25049" t="s">
        <v>7185</v>
      </c>
    </row>
    <row r="25050" spans="1:8" x14ac:dyDescent="0.3">
      <c r="A25050" t="s">
        <v>1396</v>
      </c>
      <c r="B25050" s="2">
        <v>5061</v>
      </c>
      <c r="C25050" t="s">
        <v>7208</v>
      </c>
      <c r="D25050">
        <v>1</v>
      </c>
      <c r="E25050" s="1">
        <v>60.48</v>
      </c>
      <c r="F25050" s="3">
        <v>45999</v>
      </c>
      <c r="G25050">
        <v>139124</v>
      </c>
      <c r="H25050" t="s">
        <v>7177</v>
      </c>
    </row>
    <row r="25051" spans="1:8" x14ac:dyDescent="0.3">
      <c r="A25051" t="s">
        <v>1396</v>
      </c>
      <c r="B25051" s="2">
        <v>8774</v>
      </c>
      <c r="C25051" t="s">
        <v>7178</v>
      </c>
      <c r="D25051">
        <v>1</v>
      </c>
      <c r="E25051" s="1">
        <v>150.96</v>
      </c>
      <c r="F25051" s="3">
        <v>45999</v>
      </c>
      <c r="G25051">
        <v>139124</v>
      </c>
      <c r="H25051" t="s">
        <v>7179</v>
      </c>
    </row>
    <row r="25052" spans="1:8" x14ac:dyDescent="0.3">
      <c r="A25052" t="s">
        <v>1396</v>
      </c>
      <c r="B25052" s="2">
        <v>8767</v>
      </c>
      <c r="C25052" t="s">
        <v>7192</v>
      </c>
      <c r="D25052">
        <v>1</v>
      </c>
      <c r="E25052" s="1">
        <v>150.96</v>
      </c>
      <c r="F25052" s="3">
        <v>45999</v>
      </c>
      <c r="G25052">
        <v>139124</v>
      </c>
      <c r="H25052" t="s">
        <v>7179</v>
      </c>
    </row>
    <row r="25053" spans="1:8" x14ac:dyDescent="0.3">
      <c r="A25053" t="s">
        <v>1396</v>
      </c>
      <c r="B25053" s="2">
        <v>5375</v>
      </c>
      <c r="C25053" t="s">
        <v>7180</v>
      </c>
      <c r="D25053">
        <v>1</v>
      </c>
      <c r="E25053" s="1">
        <v>100.8</v>
      </c>
      <c r="F25053" s="3">
        <v>45999</v>
      </c>
      <c r="G25053">
        <v>139124</v>
      </c>
      <c r="H25053" t="s">
        <v>7181</v>
      </c>
    </row>
    <row r="25054" spans="1:8" x14ac:dyDescent="0.3">
      <c r="A25054" t="s">
        <v>1396</v>
      </c>
      <c r="B25054" s="2">
        <v>5351</v>
      </c>
      <c r="C25054" t="s">
        <v>7183</v>
      </c>
      <c r="D25054">
        <v>1</v>
      </c>
      <c r="E25054" s="1">
        <v>100.8</v>
      </c>
      <c r="F25054" s="3">
        <v>45999</v>
      </c>
      <c r="G25054">
        <v>139124</v>
      </c>
      <c r="H25054" t="s">
        <v>7181</v>
      </c>
    </row>
    <row r="25055" spans="1:8" x14ac:dyDescent="0.3">
      <c r="A25055" t="s">
        <v>1396</v>
      </c>
      <c r="B25055" s="2">
        <v>5368</v>
      </c>
      <c r="C25055" t="s">
        <v>7182</v>
      </c>
      <c r="D25055">
        <v>1</v>
      </c>
      <c r="E25055" s="1">
        <v>100.8</v>
      </c>
      <c r="F25055" s="3">
        <v>45999</v>
      </c>
      <c r="G25055">
        <v>139124</v>
      </c>
      <c r="H25055" t="s">
        <v>7181</v>
      </c>
    </row>
    <row r="25056" spans="1:8" x14ac:dyDescent="0.3">
      <c r="A25056" t="s">
        <v>632</v>
      </c>
      <c r="B25056" s="2">
        <v>5566</v>
      </c>
      <c r="C25056" t="s">
        <v>7220</v>
      </c>
      <c r="D25056">
        <v>3</v>
      </c>
      <c r="E25056" s="1">
        <v>272.16000000000003</v>
      </c>
      <c r="F25056" s="3">
        <v>45999</v>
      </c>
      <c r="G25056">
        <v>139125</v>
      </c>
      <c r="H25056" t="s">
        <v>7185</v>
      </c>
    </row>
    <row r="25057" spans="1:8" x14ac:dyDescent="0.3">
      <c r="A25057" t="s">
        <v>632</v>
      </c>
      <c r="B25057" s="2">
        <v>5573</v>
      </c>
      <c r="C25057" t="s">
        <v>7221</v>
      </c>
      <c r="D25057">
        <v>3</v>
      </c>
      <c r="E25057" s="1">
        <v>272.16000000000003</v>
      </c>
      <c r="F25057" s="3">
        <v>45999</v>
      </c>
      <c r="G25057">
        <v>139125</v>
      </c>
      <c r="H25057" t="s">
        <v>7185</v>
      </c>
    </row>
    <row r="25058" spans="1:8" x14ac:dyDescent="0.3">
      <c r="A25058" t="s">
        <v>632</v>
      </c>
      <c r="B25058" s="2">
        <v>17898994908729</v>
      </c>
      <c r="C25058" t="s">
        <v>7207</v>
      </c>
      <c r="D25058">
        <v>2</v>
      </c>
      <c r="E25058" s="1">
        <v>149.76</v>
      </c>
      <c r="F25058" s="3">
        <v>45999</v>
      </c>
      <c r="G25058">
        <v>139125</v>
      </c>
      <c r="H25058" t="s">
        <v>7185</v>
      </c>
    </row>
    <row r="25059" spans="1:8" x14ac:dyDescent="0.3">
      <c r="A25059" t="s">
        <v>632</v>
      </c>
      <c r="B25059" s="2">
        <v>17898994908736</v>
      </c>
      <c r="C25059" t="s">
        <v>7202</v>
      </c>
      <c r="D25059">
        <v>5</v>
      </c>
      <c r="E25059" s="1">
        <v>374.4</v>
      </c>
      <c r="F25059" s="3">
        <v>45999</v>
      </c>
      <c r="G25059">
        <v>139125</v>
      </c>
      <c r="H25059" t="s">
        <v>7185</v>
      </c>
    </row>
    <row r="25060" spans="1:8" x14ac:dyDescent="0.3">
      <c r="A25060" t="s">
        <v>632</v>
      </c>
      <c r="B25060" s="2">
        <v>17898994908712</v>
      </c>
      <c r="C25060" t="s">
        <v>7186</v>
      </c>
      <c r="D25060">
        <v>5</v>
      </c>
      <c r="E25060" s="1">
        <v>374.4</v>
      </c>
      <c r="F25060" s="3">
        <v>45999</v>
      </c>
      <c r="G25060">
        <v>139125</v>
      </c>
      <c r="H25060" t="s">
        <v>7185</v>
      </c>
    </row>
    <row r="25061" spans="1:8" x14ac:dyDescent="0.3">
      <c r="A25061" t="s">
        <v>632</v>
      </c>
      <c r="B25061" s="2">
        <v>17898994908750</v>
      </c>
      <c r="C25061" t="s">
        <v>7188</v>
      </c>
      <c r="D25061">
        <v>2</v>
      </c>
      <c r="E25061" s="1">
        <v>149.76</v>
      </c>
      <c r="F25061" s="3">
        <v>45999</v>
      </c>
      <c r="G25061">
        <v>139125</v>
      </c>
      <c r="H25061" t="s">
        <v>7185</v>
      </c>
    </row>
    <row r="25062" spans="1:8" x14ac:dyDescent="0.3">
      <c r="A25062" t="s">
        <v>632</v>
      </c>
      <c r="B25062" s="2">
        <v>5306</v>
      </c>
      <c r="C25062" t="s">
        <v>7187</v>
      </c>
      <c r="D25062">
        <v>6</v>
      </c>
      <c r="E25062" s="1">
        <v>449.28</v>
      </c>
      <c r="F25062" s="3">
        <v>45999</v>
      </c>
      <c r="G25062">
        <v>139125</v>
      </c>
      <c r="H25062" t="s">
        <v>7185</v>
      </c>
    </row>
    <row r="25063" spans="1:8" x14ac:dyDescent="0.3">
      <c r="A25063" t="s">
        <v>632</v>
      </c>
      <c r="B25063" s="2">
        <v>5078</v>
      </c>
      <c r="C25063" t="s">
        <v>7193</v>
      </c>
      <c r="D25063">
        <v>3</v>
      </c>
      <c r="E25063" s="1">
        <v>181.44</v>
      </c>
      <c r="F25063" s="3">
        <v>45999</v>
      </c>
      <c r="G25063">
        <v>139125</v>
      </c>
      <c r="H25063" t="s">
        <v>7177</v>
      </c>
    </row>
    <row r="25064" spans="1:8" x14ac:dyDescent="0.3">
      <c r="A25064" t="s">
        <v>632</v>
      </c>
      <c r="B25064" s="2">
        <v>5283</v>
      </c>
      <c r="C25064" t="s">
        <v>7194</v>
      </c>
      <c r="D25064">
        <v>2</v>
      </c>
      <c r="E25064" s="1">
        <v>202.8</v>
      </c>
      <c r="F25064" s="3">
        <v>45999</v>
      </c>
      <c r="G25064">
        <v>139125</v>
      </c>
      <c r="H25064" t="s">
        <v>7195</v>
      </c>
    </row>
    <row r="25065" spans="1:8" x14ac:dyDescent="0.3">
      <c r="A25065" t="s">
        <v>632</v>
      </c>
      <c r="B25065" s="2">
        <v>5276</v>
      </c>
      <c r="C25065" t="s">
        <v>7201</v>
      </c>
      <c r="D25065">
        <v>1</v>
      </c>
      <c r="E25065" s="1">
        <v>70.8</v>
      </c>
      <c r="F25065" s="3">
        <v>45999</v>
      </c>
      <c r="G25065">
        <v>139125</v>
      </c>
      <c r="H25065" t="s">
        <v>7190</v>
      </c>
    </row>
    <row r="25066" spans="1:8" x14ac:dyDescent="0.3">
      <c r="A25066" t="s">
        <v>632</v>
      </c>
      <c r="B25066" s="2">
        <v>5269</v>
      </c>
      <c r="C25066" t="s">
        <v>7206</v>
      </c>
      <c r="D25066">
        <v>1</v>
      </c>
      <c r="E25066" s="1">
        <v>70.8</v>
      </c>
      <c r="F25066" s="3">
        <v>45999</v>
      </c>
      <c r="G25066">
        <v>139125</v>
      </c>
      <c r="H25066" t="s">
        <v>7190</v>
      </c>
    </row>
    <row r="25067" spans="1:8" x14ac:dyDescent="0.3">
      <c r="A25067" t="s">
        <v>632</v>
      </c>
      <c r="B25067" s="2">
        <v>5252</v>
      </c>
      <c r="C25067" t="s">
        <v>7212</v>
      </c>
      <c r="D25067">
        <v>2</v>
      </c>
      <c r="E25067" s="1">
        <v>141.6</v>
      </c>
      <c r="F25067" s="3">
        <v>45999</v>
      </c>
      <c r="G25067">
        <v>139125</v>
      </c>
      <c r="H25067" t="s">
        <v>7190</v>
      </c>
    </row>
    <row r="25068" spans="1:8" x14ac:dyDescent="0.3">
      <c r="A25068" t="s">
        <v>632</v>
      </c>
      <c r="B25068" s="2">
        <v>5375</v>
      </c>
      <c r="C25068" t="s">
        <v>7180</v>
      </c>
      <c r="D25068">
        <v>1</v>
      </c>
      <c r="E25068" s="1">
        <v>100.8</v>
      </c>
      <c r="F25068" s="3">
        <v>45999</v>
      </c>
      <c r="G25068">
        <v>139125</v>
      </c>
      <c r="H25068" t="s">
        <v>7181</v>
      </c>
    </row>
    <row r="25069" spans="1:8" x14ac:dyDescent="0.3">
      <c r="A25069" t="s">
        <v>632</v>
      </c>
      <c r="B25069" s="2">
        <v>5351</v>
      </c>
      <c r="C25069" t="s">
        <v>7183</v>
      </c>
      <c r="D25069">
        <v>3</v>
      </c>
      <c r="E25069" s="1">
        <v>302.39999999999998</v>
      </c>
      <c r="F25069" s="3">
        <v>45999</v>
      </c>
      <c r="G25069">
        <v>139125</v>
      </c>
      <c r="H25069" t="s">
        <v>7181</v>
      </c>
    </row>
    <row r="25070" spans="1:8" x14ac:dyDescent="0.3">
      <c r="A25070" t="s">
        <v>632</v>
      </c>
      <c r="B25070" s="2">
        <v>5368</v>
      </c>
      <c r="C25070" t="s">
        <v>7182</v>
      </c>
      <c r="D25070">
        <v>4</v>
      </c>
      <c r="E25070" s="1">
        <v>403.2</v>
      </c>
      <c r="F25070" s="3">
        <v>45999</v>
      </c>
      <c r="G25070">
        <v>139125</v>
      </c>
      <c r="H25070" t="s">
        <v>7181</v>
      </c>
    </row>
    <row r="25071" spans="1:8" x14ac:dyDescent="0.3">
      <c r="A25071" t="s">
        <v>632</v>
      </c>
      <c r="B25071" s="2">
        <v>5597</v>
      </c>
      <c r="C25071" t="s">
        <v>7218</v>
      </c>
      <c r="D25071">
        <v>2</v>
      </c>
      <c r="E25071" s="1">
        <v>201.6</v>
      </c>
      <c r="F25071" s="3">
        <v>45999</v>
      </c>
      <c r="G25071">
        <v>139125</v>
      </c>
      <c r="H25071" t="s">
        <v>7181</v>
      </c>
    </row>
    <row r="25072" spans="1:8" x14ac:dyDescent="0.3">
      <c r="A25072" t="s">
        <v>632</v>
      </c>
      <c r="B25072" s="2">
        <v>5580</v>
      </c>
      <c r="C25072" t="s">
        <v>7219</v>
      </c>
      <c r="D25072">
        <v>1</v>
      </c>
      <c r="E25072" s="1">
        <v>100.8</v>
      </c>
      <c r="F25072" s="3">
        <v>45999</v>
      </c>
      <c r="G25072">
        <v>139125</v>
      </c>
      <c r="H25072" t="s">
        <v>7181</v>
      </c>
    </row>
    <row r="25073" spans="1:8" x14ac:dyDescent="0.3">
      <c r="A25073" t="s">
        <v>637</v>
      </c>
      <c r="B25073" s="2">
        <v>8767</v>
      </c>
      <c r="C25073" t="s">
        <v>7192</v>
      </c>
      <c r="D25073">
        <v>1</v>
      </c>
      <c r="E25073" s="1">
        <v>150.96</v>
      </c>
      <c r="F25073" s="3">
        <v>45999</v>
      </c>
      <c r="G25073">
        <v>139126</v>
      </c>
      <c r="H25073" t="s">
        <v>7179</v>
      </c>
    </row>
    <row r="25074" spans="1:8" x14ac:dyDescent="0.3">
      <c r="A25074" t="s">
        <v>637</v>
      </c>
      <c r="B25074" s="2">
        <v>5320</v>
      </c>
      <c r="C25074" t="s">
        <v>7191</v>
      </c>
      <c r="D25074">
        <v>2</v>
      </c>
      <c r="E25074" s="1">
        <v>194.16</v>
      </c>
      <c r="F25074" s="3">
        <v>45999</v>
      </c>
      <c r="G25074">
        <v>139126</v>
      </c>
      <c r="H25074" t="s">
        <v>7190</v>
      </c>
    </row>
    <row r="25075" spans="1:8" x14ac:dyDescent="0.3">
      <c r="A25075" t="s">
        <v>637</v>
      </c>
      <c r="B25075" s="2">
        <v>8774</v>
      </c>
      <c r="C25075" t="s">
        <v>7178</v>
      </c>
      <c r="D25075">
        <v>2</v>
      </c>
      <c r="E25075" s="1">
        <v>301.92</v>
      </c>
      <c r="F25075" s="3">
        <v>45999</v>
      </c>
      <c r="G25075">
        <v>139126</v>
      </c>
      <c r="H25075" t="s">
        <v>7179</v>
      </c>
    </row>
    <row r="25076" spans="1:8" x14ac:dyDescent="0.3">
      <c r="A25076" t="s">
        <v>637</v>
      </c>
      <c r="B25076" s="2">
        <v>5306</v>
      </c>
      <c r="C25076" t="s">
        <v>7187</v>
      </c>
      <c r="D25076">
        <v>4</v>
      </c>
      <c r="E25076" s="1">
        <v>299.52</v>
      </c>
      <c r="F25076" s="3">
        <v>45999</v>
      </c>
      <c r="G25076">
        <v>139126</v>
      </c>
      <c r="H25076" t="s">
        <v>7185</v>
      </c>
    </row>
    <row r="25077" spans="1:8" x14ac:dyDescent="0.3">
      <c r="A25077" t="s">
        <v>637</v>
      </c>
      <c r="B25077" s="2">
        <v>5351</v>
      </c>
      <c r="C25077" t="s">
        <v>7183</v>
      </c>
      <c r="D25077">
        <v>1</v>
      </c>
      <c r="E25077" s="1">
        <v>100.8</v>
      </c>
      <c r="F25077" s="3">
        <v>45999</v>
      </c>
      <c r="G25077">
        <v>139126</v>
      </c>
      <c r="H25077" t="s">
        <v>7181</v>
      </c>
    </row>
    <row r="25078" spans="1:8" x14ac:dyDescent="0.3">
      <c r="A25078" t="s">
        <v>637</v>
      </c>
      <c r="B25078" s="2">
        <v>17898994908736</v>
      </c>
      <c r="C25078" t="s">
        <v>7202</v>
      </c>
      <c r="D25078">
        <v>1</v>
      </c>
      <c r="E25078" s="1">
        <v>74.88</v>
      </c>
      <c r="F25078" s="3">
        <v>45999</v>
      </c>
      <c r="G25078">
        <v>139126</v>
      </c>
      <c r="H25078" t="s">
        <v>7185</v>
      </c>
    </row>
    <row r="25079" spans="1:8" x14ac:dyDescent="0.3">
      <c r="A25079" t="s">
        <v>637</v>
      </c>
      <c r="B25079" s="2">
        <v>17898994908712</v>
      </c>
      <c r="C25079" t="s">
        <v>7186</v>
      </c>
      <c r="D25079">
        <v>1</v>
      </c>
      <c r="E25079" s="1">
        <v>74.88</v>
      </c>
      <c r="F25079" s="3">
        <v>45999</v>
      </c>
      <c r="G25079">
        <v>139126</v>
      </c>
      <c r="H25079" t="s">
        <v>7185</v>
      </c>
    </row>
    <row r="25080" spans="1:8" x14ac:dyDescent="0.3">
      <c r="A25080" t="s">
        <v>637</v>
      </c>
      <c r="B25080" s="2">
        <v>5368</v>
      </c>
      <c r="C25080" t="s">
        <v>7182</v>
      </c>
      <c r="D25080">
        <v>1</v>
      </c>
      <c r="E25080" s="1">
        <v>100.8</v>
      </c>
      <c r="F25080" s="3">
        <v>45999</v>
      </c>
      <c r="G25080">
        <v>139126</v>
      </c>
      <c r="H25080" t="s">
        <v>7181</v>
      </c>
    </row>
    <row r="25081" spans="1:8" x14ac:dyDescent="0.3">
      <c r="A25081" t="s">
        <v>637</v>
      </c>
      <c r="B25081" s="2">
        <v>17898994908729</v>
      </c>
      <c r="C25081" t="s">
        <v>7207</v>
      </c>
      <c r="D25081">
        <v>4</v>
      </c>
      <c r="E25081" s="1">
        <v>299.52</v>
      </c>
      <c r="F25081" s="3">
        <v>45999</v>
      </c>
      <c r="G25081">
        <v>139126</v>
      </c>
      <c r="H25081" t="s">
        <v>7185</v>
      </c>
    </row>
    <row r="25082" spans="1:8" x14ac:dyDescent="0.3">
      <c r="A25082" t="s">
        <v>637</v>
      </c>
      <c r="B25082" s="2">
        <v>17898994908750</v>
      </c>
      <c r="C25082" t="s">
        <v>7188</v>
      </c>
      <c r="D25082">
        <v>4</v>
      </c>
      <c r="E25082" s="1">
        <v>299.52</v>
      </c>
      <c r="F25082" s="3">
        <v>45999</v>
      </c>
      <c r="G25082">
        <v>139126</v>
      </c>
      <c r="H25082" t="s">
        <v>7185</v>
      </c>
    </row>
    <row r="25083" spans="1:8" x14ac:dyDescent="0.3">
      <c r="A25083" t="s">
        <v>637</v>
      </c>
      <c r="B25083" s="2">
        <v>27898994908757</v>
      </c>
      <c r="C25083" t="s">
        <v>7184</v>
      </c>
      <c r="D25083">
        <v>4</v>
      </c>
      <c r="E25083" s="1">
        <v>299.52</v>
      </c>
      <c r="F25083" s="3">
        <v>45999</v>
      </c>
      <c r="G25083">
        <v>139126</v>
      </c>
      <c r="H25083" t="s">
        <v>7185</v>
      </c>
    </row>
    <row r="25084" spans="1:8" x14ac:dyDescent="0.3">
      <c r="A25084" t="s">
        <v>4173</v>
      </c>
      <c r="B25084" s="2">
        <v>5351</v>
      </c>
      <c r="C25084" t="s">
        <v>7183</v>
      </c>
      <c r="D25084">
        <v>-31</v>
      </c>
      <c r="E25084" s="1">
        <v>-234.05</v>
      </c>
      <c r="F25084" s="3">
        <v>46000</v>
      </c>
      <c r="G25084">
        <v>22</v>
      </c>
      <c r="H25084" t="s">
        <v>7181</v>
      </c>
    </row>
    <row r="25085" spans="1:8" x14ac:dyDescent="0.3">
      <c r="A25085" t="s">
        <v>4173</v>
      </c>
      <c r="B25085" s="2">
        <v>5078</v>
      </c>
      <c r="C25085" t="s">
        <v>7193</v>
      </c>
      <c r="D25085">
        <v>-7</v>
      </c>
      <c r="E25085" s="1">
        <v>-23.8</v>
      </c>
      <c r="F25085" s="3">
        <v>46000</v>
      </c>
      <c r="G25085">
        <v>22</v>
      </c>
      <c r="H25085" t="s">
        <v>7177</v>
      </c>
    </row>
    <row r="25086" spans="1:8" x14ac:dyDescent="0.3">
      <c r="A25086" t="s">
        <v>4173</v>
      </c>
      <c r="B25086" s="2">
        <v>8767</v>
      </c>
      <c r="C25086" t="s">
        <v>7192</v>
      </c>
      <c r="D25086">
        <v>-2</v>
      </c>
      <c r="E25086" s="1">
        <v>-22</v>
      </c>
      <c r="F25086" s="3">
        <v>46000</v>
      </c>
      <c r="G25086">
        <v>22</v>
      </c>
      <c r="H25086" t="s">
        <v>7179</v>
      </c>
    </row>
    <row r="25087" spans="1:8" x14ac:dyDescent="0.3">
      <c r="A25087" t="s">
        <v>1075</v>
      </c>
      <c r="B25087" s="2">
        <v>5276</v>
      </c>
      <c r="C25087" t="s">
        <v>7201</v>
      </c>
      <c r="D25087">
        <v>-6</v>
      </c>
      <c r="E25087" s="1">
        <v>-70.8</v>
      </c>
      <c r="F25087" s="3">
        <v>46000</v>
      </c>
      <c r="G25087">
        <v>357</v>
      </c>
      <c r="H25087" t="s">
        <v>7190</v>
      </c>
    </row>
    <row r="25088" spans="1:8" x14ac:dyDescent="0.3">
      <c r="A25088" t="s">
        <v>973</v>
      </c>
      <c r="B25088" s="2">
        <v>5566</v>
      </c>
      <c r="C25088" t="s">
        <v>7220</v>
      </c>
      <c r="D25088">
        <v>1</v>
      </c>
      <c r="E25088" s="1">
        <v>90.72</v>
      </c>
      <c r="F25088" s="3">
        <v>46000</v>
      </c>
      <c r="G25088">
        <v>139134</v>
      </c>
      <c r="H25088" t="s">
        <v>7185</v>
      </c>
    </row>
    <row r="25089" spans="1:8" x14ac:dyDescent="0.3">
      <c r="A25089" t="s">
        <v>973</v>
      </c>
      <c r="B25089" s="2">
        <v>5573</v>
      </c>
      <c r="C25089" t="s">
        <v>7221</v>
      </c>
      <c r="D25089">
        <v>1</v>
      </c>
      <c r="E25089" s="1">
        <v>90.72</v>
      </c>
      <c r="F25089" s="3">
        <v>46000</v>
      </c>
      <c r="G25089">
        <v>139134</v>
      </c>
      <c r="H25089" t="s">
        <v>7185</v>
      </c>
    </row>
    <row r="25090" spans="1:8" x14ac:dyDescent="0.3">
      <c r="A25090" t="s">
        <v>973</v>
      </c>
      <c r="B25090" s="2">
        <v>8767</v>
      </c>
      <c r="C25090" t="s">
        <v>7192</v>
      </c>
      <c r="D25090">
        <v>1</v>
      </c>
      <c r="E25090" s="1">
        <v>137.63999999999999</v>
      </c>
      <c r="F25090" s="3">
        <v>46000</v>
      </c>
      <c r="G25090">
        <v>139134</v>
      </c>
      <c r="H25090" t="s">
        <v>7179</v>
      </c>
    </row>
    <row r="25091" spans="1:8" x14ac:dyDescent="0.3">
      <c r="A25091" t="s">
        <v>973</v>
      </c>
      <c r="B25091" s="2">
        <v>5597</v>
      </c>
      <c r="C25091" t="s">
        <v>7218</v>
      </c>
      <c r="D25091">
        <v>1</v>
      </c>
      <c r="E25091" s="1">
        <v>95.16</v>
      </c>
      <c r="F25091" s="3">
        <v>46000</v>
      </c>
      <c r="G25091">
        <v>139134</v>
      </c>
      <c r="H25091" t="s">
        <v>7181</v>
      </c>
    </row>
    <row r="25092" spans="1:8" x14ac:dyDescent="0.3">
      <c r="A25092" t="s">
        <v>973</v>
      </c>
      <c r="B25092" s="2">
        <v>3343</v>
      </c>
      <c r="C25092" t="s">
        <v>7205</v>
      </c>
      <c r="D25092">
        <v>1</v>
      </c>
      <c r="E25092" s="1">
        <v>94.2</v>
      </c>
      <c r="F25092" s="3">
        <v>46000</v>
      </c>
      <c r="G25092">
        <v>139134</v>
      </c>
      <c r="H25092" t="s">
        <v>7197</v>
      </c>
    </row>
    <row r="25093" spans="1:8" x14ac:dyDescent="0.3">
      <c r="A25093" t="s">
        <v>973</v>
      </c>
      <c r="B25093" s="2">
        <v>17898994908729</v>
      </c>
      <c r="C25093" t="s">
        <v>7207</v>
      </c>
      <c r="D25093">
        <v>1</v>
      </c>
      <c r="E25093" s="1">
        <v>68.040000000000006</v>
      </c>
      <c r="F25093" s="3">
        <v>46000</v>
      </c>
      <c r="G25093">
        <v>139134</v>
      </c>
      <c r="H25093" t="s">
        <v>7185</v>
      </c>
    </row>
    <row r="25094" spans="1:8" x14ac:dyDescent="0.3">
      <c r="A25094" t="s">
        <v>973</v>
      </c>
      <c r="B25094" s="2">
        <v>17898994908736</v>
      </c>
      <c r="C25094" t="s">
        <v>7202</v>
      </c>
      <c r="D25094">
        <v>1</v>
      </c>
      <c r="E25094" s="1">
        <v>68.040000000000006</v>
      </c>
      <c r="F25094" s="3">
        <v>46000</v>
      </c>
      <c r="G25094">
        <v>139134</v>
      </c>
      <c r="H25094" t="s">
        <v>7185</v>
      </c>
    </row>
    <row r="25095" spans="1:8" x14ac:dyDescent="0.3">
      <c r="A25095" t="s">
        <v>973</v>
      </c>
      <c r="B25095" s="2">
        <v>17898994908712</v>
      </c>
      <c r="C25095" t="s">
        <v>7186</v>
      </c>
      <c r="D25095">
        <v>1</v>
      </c>
      <c r="E25095" s="1">
        <v>68.040000000000006</v>
      </c>
      <c r="F25095" s="3">
        <v>46000</v>
      </c>
      <c r="G25095">
        <v>139134</v>
      </c>
      <c r="H25095" t="s">
        <v>7185</v>
      </c>
    </row>
    <row r="25096" spans="1:8" x14ac:dyDescent="0.3">
      <c r="A25096" t="s">
        <v>973</v>
      </c>
      <c r="B25096" s="2">
        <v>17898994908750</v>
      </c>
      <c r="C25096" t="s">
        <v>7188</v>
      </c>
      <c r="D25096">
        <v>1</v>
      </c>
      <c r="E25096" s="1">
        <v>68.040000000000006</v>
      </c>
      <c r="F25096" s="3">
        <v>46000</v>
      </c>
      <c r="G25096">
        <v>139134</v>
      </c>
      <c r="H25096" t="s">
        <v>7185</v>
      </c>
    </row>
    <row r="25097" spans="1:8" x14ac:dyDescent="0.3">
      <c r="A25097" t="s">
        <v>973</v>
      </c>
      <c r="B25097" s="2">
        <v>27898994908757</v>
      </c>
      <c r="C25097" t="s">
        <v>7184</v>
      </c>
      <c r="D25097">
        <v>1</v>
      </c>
      <c r="E25097" s="1">
        <v>68.040000000000006</v>
      </c>
      <c r="F25097" s="3">
        <v>46000</v>
      </c>
      <c r="G25097">
        <v>139134</v>
      </c>
      <c r="H25097" t="s">
        <v>7185</v>
      </c>
    </row>
    <row r="25098" spans="1:8" x14ac:dyDescent="0.3">
      <c r="A25098" t="s">
        <v>973</v>
      </c>
      <c r="B25098" s="2">
        <v>5306</v>
      </c>
      <c r="C25098" t="s">
        <v>7187</v>
      </c>
      <c r="D25098">
        <v>1</v>
      </c>
      <c r="E25098" s="1">
        <v>68.040000000000006</v>
      </c>
      <c r="F25098" s="3">
        <v>46000</v>
      </c>
      <c r="G25098">
        <v>139134</v>
      </c>
      <c r="H25098" t="s">
        <v>7185</v>
      </c>
    </row>
    <row r="25099" spans="1:8" x14ac:dyDescent="0.3">
      <c r="A25099" t="s">
        <v>2733</v>
      </c>
      <c r="B25099" s="2">
        <v>5566</v>
      </c>
      <c r="C25099" t="s">
        <v>7220</v>
      </c>
      <c r="D25099">
        <v>1</v>
      </c>
      <c r="E25099" s="1">
        <v>90.72</v>
      </c>
      <c r="F25099" s="3">
        <v>46000</v>
      </c>
      <c r="G25099">
        <v>139135</v>
      </c>
      <c r="H25099" t="s">
        <v>7185</v>
      </c>
    </row>
    <row r="25100" spans="1:8" x14ac:dyDescent="0.3">
      <c r="A25100" t="s">
        <v>2733</v>
      </c>
      <c r="B25100" s="2">
        <v>5573</v>
      </c>
      <c r="C25100" t="s">
        <v>7221</v>
      </c>
      <c r="D25100">
        <v>1</v>
      </c>
      <c r="E25100" s="1">
        <v>90.72</v>
      </c>
      <c r="F25100" s="3">
        <v>46000</v>
      </c>
      <c r="G25100">
        <v>139135</v>
      </c>
      <c r="H25100" t="s">
        <v>7185</v>
      </c>
    </row>
    <row r="25101" spans="1:8" x14ac:dyDescent="0.3">
      <c r="A25101" t="s">
        <v>2733</v>
      </c>
      <c r="B25101" s="2">
        <v>17898994908729</v>
      </c>
      <c r="C25101" t="s">
        <v>7207</v>
      </c>
      <c r="D25101">
        <v>1</v>
      </c>
      <c r="E25101" s="1">
        <v>68.040000000000006</v>
      </c>
      <c r="F25101" s="3">
        <v>46000</v>
      </c>
      <c r="G25101">
        <v>139135</v>
      </c>
      <c r="H25101" t="s">
        <v>7185</v>
      </c>
    </row>
    <row r="25102" spans="1:8" x14ac:dyDescent="0.3">
      <c r="A25102" t="s">
        <v>2733</v>
      </c>
      <c r="B25102" s="2">
        <v>17898994908736</v>
      </c>
      <c r="C25102" t="s">
        <v>7202</v>
      </c>
      <c r="D25102">
        <v>1</v>
      </c>
      <c r="E25102" s="1">
        <v>68.040000000000006</v>
      </c>
      <c r="F25102" s="3">
        <v>46000</v>
      </c>
      <c r="G25102">
        <v>139135</v>
      </c>
      <c r="H25102" t="s">
        <v>7185</v>
      </c>
    </row>
    <row r="25103" spans="1:8" x14ac:dyDescent="0.3">
      <c r="A25103" t="s">
        <v>2733</v>
      </c>
      <c r="B25103" s="2">
        <v>17898994908712</v>
      </c>
      <c r="C25103" t="s">
        <v>7186</v>
      </c>
      <c r="D25103">
        <v>1</v>
      </c>
      <c r="E25103" s="1">
        <v>68.040000000000006</v>
      </c>
      <c r="F25103" s="3">
        <v>46000</v>
      </c>
      <c r="G25103">
        <v>139135</v>
      </c>
      <c r="H25103" t="s">
        <v>7185</v>
      </c>
    </row>
    <row r="25104" spans="1:8" x14ac:dyDescent="0.3">
      <c r="A25104" t="s">
        <v>2733</v>
      </c>
      <c r="B25104" s="2">
        <v>27898994908757</v>
      </c>
      <c r="C25104" t="s">
        <v>7184</v>
      </c>
      <c r="D25104">
        <v>1</v>
      </c>
      <c r="E25104" s="1">
        <v>68.040000000000006</v>
      </c>
      <c r="F25104" s="3">
        <v>46000</v>
      </c>
      <c r="G25104">
        <v>139135</v>
      </c>
      <c r="H25104" t="s">
        <v>7185</v>
      </c>
    </row>
    <row r="25105" spans="1:8" x14ac:dyDescent="0.3">
      <c r="A25105" t="s">
        <v>2733</v>
      </c>
      <c r="B25105" s="2">
        <v>5306</v>
      </c>
      <c r="C25105" t="s">
        <v>7187</v>
      </c>
      <c r="D25105">
        <v>1</v>
      </c>
      <c r="E25105" s="1">
        <v>68.040000000000006</v>
      </c>
      <c r="F25105" s="3">
        <v>46000</v>
      </c>
      <c r="G25105">
        <v>139135</v>
      </c>
      <c r="H25105" t="s">
        <v>7185</v>
      </c>
    </row>
    <row r="25106" spans="1:8" x14ac:dyDescent="0.3">
      <c r="A25106" t="s">
        <v>2733</v>
      </c>
      <c r="B25106" s="2">
        <v>5085</v>
      </c>
      <c r="C25106" t="s">
        <v>7176</v>
      </c>
      <c r="D25106">
        <v>1</v>
      </c>
      <c r="E25106" s="1">
        <v>60.48</v>
      </c>
      <c r="F25106" s="3">
        <v>46000</v>
      </c>
      <c r="G25106">
        <v>139135</v>
      </c>
      <c r="H25106" t="s">
        <v>7177</v>
      </c>
    </row>
    <row r="25107" spans="1:8" x14ac:dyDescent="0.3">
      <c r="A25107" t="s">
        <v>2733</v>
      </c>
      <c r="B25107" s="2">
        <v>5078</v>
      </c>
      <c r="C25107" t="s">
        <v>7193</v>
      </c>
      <c r="D25107">
        <v>1</v>
      </c>
      <c r="E25107" s="1">
        <v>60.48</v>
      </c>
      <c r="F25107" s="3">
        <v>46000</v>
      </c>
      <c r="G25107">
        <v>139135</v>
      </c>
      <c r="H25107" t="s">
        <v>7177</v>
      </c>
    </row>
    <row r="25108" spans="1:8" x14ac:dyDescent="0.3">
      <c r="A25108" t="s">
        <v>2733</v>
      </c>
      <c r="B25108" s="2">
        <v>8774</v>
      </c>
      <c r="C25108" t="s">
        <v>7178</v>
      </c>
      <c r="D25108">
        <v>1</v>
      </c>
      <c r="E25108" s="1">
        <v>137.63999999999999</v>
      </c>
      <c r="F25108" s="3">
        <v>46000</v>
      </c>
      <c r="G25108">
        <v>139135</v>
      </c>
      <c r="H25108" t="s">
        <v>7179</v>
      </c>
    </row>
    <row r="25109" spans="1:8" x14ac:dyDescent="0.3">
      <c r="A25109" t="s">
        <v>2733</v>
      </c>
      <c r="B25109" s="2">
        <v>8767</v>
      </c>
      <c r="C25109" t="s">
        <v>7192</v>
      </c>
      <c r="D25109">
        <v>1</v>
      </c>
      <c r="E25109" s="1">
        <v>137.63999999999999</v>
      </c>
      <c r="F25109" s="3">
        <v>46000</v>
      </c>
      <c r="G25109">
        <v>139135</v>
      </c>
      <c r="H25109" t="s">
        <v>7179</v>
      </c>
    </row>
    <row r="25110" spans="1:8" x14ac:dyDescent="0.3">
      <c r="A25110" t="s">
        <v>2733</v>
      </c>
      <c r="B25110" s="2">
        <v>5351</v>
      </c>
      <c r="C25110" t="s">
        <v>7183</v>
      </c>
      <c r="D25110">
        <v>1</v>
      </c>
      <c r="E25110" s="1">
        <v>100.8</v>
      </c>
      <c r="F25110" s="3">
        <v>46000</v>
      </c>
      <c r="G25110">
        <v>139135</v>
      </c>
      <c r="H25110" t="s">
        <v>7181</v>
      </c>
    </row>
    <row r="25111" spans="1:8" x14ac:dyDescent="0.3">
      <c r="A25111" t="s">
        <v>2733</v>
      </c>
      <c r="B25111" s="2">
        <v>5368</v>
      </c>
      <c r="C25111" t="s">
        <v>7182</v>
      </c>
      <c r="D25111">
        <v>1</v>
      </c>
      <c r="E25111" s="1">
        <v>100.8</v>
      </c>
      <c r="F25111" s="3">
        <v>46000</v>
      </c>
      <c r="G25111">
        <v>139135</v>
      </c>
      <c r="H25111" t="s">
        <v>7181</v>
      </c>
    </row>
    <row r="25112" spans="1:8" x14ac:dyDescent="0.3">
      <c r="A25112" t="s">
        <v>2549</v>
      </c>
      <c r="B25112" s="2">
        <v>5320</v>
      </c>
      <c r="C25112" t="s">
        <v>7191</v>
      </c>
      <c r="D25112">
        <v>-30</v>
      </c>
      <c r="E25112" s="1">
        <v>-2123.83</v>
      </c>
      <c r="F25112" s="3">
        <v>46000</v>
      </c>
      <c r="G25112">
        <v>139139</v>
      </c>
      <c r="H25112" t="s">
        <v>7190</v>
      </c>
    </row>
    <row r="25113" spans="1:8" x14ac:dyDescent="0.3">
      <c r="A25113" t="s">
        <v>2549</v>
      </c>
      <c r="B25113" s="2">
        <v>8774</v>
      </c>
      <c r="C25113" t="s">
        <v>7178</v>
      </c>
      <c r="D25113">
        <v>-10</v>
      </c>
      <c r="E25113" s="1">
        <v>-1104.77</v>
      </c>
      <c r="F25113" s="3">
        <v>46000</v>
      </c>
      <c r="G25113">
        <v>139139</v>
      </c>
      <c r="H25113" t="s">
        <v>7179</v>
      </c>
    </row>
    <row r="25114" spans="1:8" x14ac:dyDescent="0.3">
      <c r="A25114" t="s">
        <v>548</v>
      </c>
      <c r="B25114" s="2">
        <v>5313</v>
      </c>
      <c r="C25114" t="s">
        <v>7189</v>
      </c>
      <c r="D25114">
        <v>12</v>
      </c>
      <c r="E25114" s="1">
        <v>88.2</v>
      </c>
      <c r="F25114" s="3">
        <v>46000</v>
      </c>
      <c r="G25114">
        <v>139141</v>
      </c>
      <c r="H25114" t="s">
        <v>7190</v>
      </c>
    </row>
    <row r="25115" spans="1:8" x14ac:dyDescent="0.3">
      <c r="A25115" t="s">
        <v>548</v>
      </c>
      <c r="B25115" s="2">
        <v>5320</v>
      </c>
      <c r="C25115" t="s">
        <v>7191</v>
      </c>
      <c r="D25115">
        <v>12</v>
      </c>
      <c r="E25115" s="1">
        <v>88.2</v>
      </c>
      <c r="F25115" s="3">
        <v>46000</v>
      </c>
      <c r="G25115">
        <v>139141</v>
      </c>
      <c r="H25115" t="s">
        <v>7190</v>
      </c>
    </row>
    <row r="25116" spans="1:8" x14ac:dyDescent="0.3">
      <c r="A25116" t="s">
        <v>548</v>
      </c>
      <c r="B25116" s="2">
        <v>17898994908729</v>
      </c>
      <c r="C25116" t="s">
        <v>7207</v>
      </c>
      <c r="D25116">
        <v>24</v>
      </c>
      <c r="E25116" s="1">
        <v>136.08000000000001</v>
      </c>
      <c r="F25116" s="3">
        <v>46000</v>
      </c>
      <c r="G25116">
        <v>139141</v>
      </c>
      <c r="H25116" t="s">
        <v>7185</v>
      </c>
    </row>
    <row r="25117" spans="1:8" x14ac:dyDescent="0.3">
      <c r="A25117" t="s">
        <v>548</v>
      </c>
      <c r="B25117" s="2">
        <v>17898994908736</v>
      </c>
      <c r="C25117" t="s">
        <v>7202</v>
      </c>
      <c r="D25117">
        <v>24</v>
      </c>
      <c r="E25117" s="1">
        <v>136.08000000000001</v>
      </c>
      <c r="F25117" s="3">
        <v>46000</v>
      </c>
      <c r="G25117">
        <v>139141</v>
      </c>
      <c r="H25117" t="s">
        <v>7185</v>
      </c>
    </row>
    <row r="25118" spans="1:8" x14ac:dyDescent="0.3">
      <c r="A25118" t="s">
        <v>548</v>
      </c>
      <c r="B25118" s="2">
        <v>17898994908712</v>
      </c>
      <c r="C25118" t="s">
        <v>7186</v>
      </c>
      <c r="D25118">
        <v>24</v>
      </c>
      <c r="E25118" s="1">
        <v>136.08000000000001</v>
      </c>
      <c r="F25118" s="3">
        <v>46000</v>
      </c>
      <c r="G25118">
        <v>139141</v>
      </c>
      <c r="H25118" t="s">
        <v>7185</v>
      </c>
    </row>
    <row r="25119" spans="1:8" x14ac:dyDescent="0.3">
      <c r="A25119" t="s">
        <v>548</v>
      </c>
      <c r="B25119" s="2">
        <v>17898994908750</v>
      </c>
      <c r="C25119" t="s">
        <v>7188</v>
      </c>
      <c r="D25119">
        <v>24</v>
      </c>
      <c r="E25119" s="1">
        <v>136.08000000000001</v>
      </c>
      <c r="F25119" s="3">
        <v>46000</v>
      </c>
      <c r="G25119">
        <v>139141</v>
      </c>
      <c r="H25119" t="s">
        <v>7185</v>
      </c>
    </row>
    <row r="25120" spans="1:8" x14ac:dyDescent="0.3">
      <c r="A25120" t="s">
        <v>548</v>
      </c>
      <c r="B25120" s="2">
        <v>27898994908757</v>
      </c>
      <c r="C25120" t="s">
        <v>7184</v>
      </c>
      <c r="D25120">
        <v>24</v>
      </c>
      <c r="E25120" s="1">
        <v>136.08000000000001</v>
      </c>
      <c r="F25120" s="3">
        <v>46000</v>
      </c>
      <c r="G25120">
        <v>139141</v>
      </c>
      <c r="H25120" t="s">
        <v>7185</v>
      </c>
    </row>
    <row r="25121" spans="1:8" x14ac:dyDescent="0.3">
      <c r="A25121" t="s">
        <v>548</v>
      </c>
      <c r="B25121" s="2">
        <v>5306</v>
      </c>
      <c r="C25121" t="s">
        <v>7187</v>
      </c>
      <c r="D25121">
        <v>24</v>
      </c>
      <c r="E25121" s="1">
        <v>136.08000000000001</v>
      </c>
      <c r="F25121" s="3">
        <v>46000</v>
      </c>
      <c r="G25121">
        <v>139141</v>
      </c>
      <c r="H25121" t="s">
        <v>7185</v>
      </c>
    </row>
    <row r="25122" spans="1:8" x14ac:dyDescent="0.3">
      <c r="A25122" t="s">
        <v>548</v>
      </c>
      <c r="B25122" s="2">
        <v>5078</v>
      </c>
      <c r="C25122" t="s">
        <v>7193</v>
      </c>
      <c r="D25122">
        <v>16</v>
      </c>
      <c r="E25122" s="1">
        <v>57.12</v>
      </c>
      <c r="F25122" s="3">
        <v>46000</v>
      </c>
      <c r="G25122">
        <v>139141</v>
      </c>
      <c r="H25122" t="s">
        <v>7177</v>
      </c>
    </row>
    <row r="25123" spans="1:8" x14ac:dyDescent="0.3">
      <c r="A25123" t="s">
        <v>548</v>
      </c>
      <c r="B25123" s="2">
        <v>5061</v>
      </c>
      <c r="C25123" t="s">
        <v>7208</v>
      </c>
      <c r="D25123">
        <v>16</v>
      </c>
      <c r="E25123" s="1">
        <v>57.12</v>
      </c>
      <c r="F25123" s="3">
        <v>46000</v>
      </c>
      <c r="G25123">
        <v>139141</v>
      </c>
      <c r="H25123" t="s">
        <v>7177</v>
      </c>
    </row>
    <row r="25124" spans="1:8" x14ac:dyDescent="0.3">
      <c r="A25124" t="s">
        <v>548</v>
      </c>
      <c r="B25124" s="2">
        <v>5375</v>
      </c>
      <c r="C25124" t="s">
        <v>7180</v>
      </c>
      <c r="D25124">
        <v>24</v>
      </c>
      <c r="E25124" s="1">
        <v>190.32</v>
      </c>
      <c r="F25124" s="3">
        <v>46000</v>
      </c>
      <c r="G25124">
        <v>139141</v>
      </c>
      <c r="H25124" t="s">
        <v>7181</v>
      </c>
    </row>
    <row r="25125" spans="1:8" x14ac:dyDescent="0.3">
      <c r="A25125" t="s">
        <v>548</v>
      </c>
      <c r="B25125" s="2">
        <v>5351</v>
      </c>
      <c r="C25125" t="s">
        <v>7183</v>
      </c>
      <c r="D25125">
        <v>24</v>
      </c>
      <c r="E25125" s="1">
        <v>190.32</v>
      </c>
      <c r="F25125" s="3">
        <v>46000</v>
      </c>
      <c r="G25125">
        <v>139141</v>
      </c>
      <c r="H25125" t="s">
        <v>7181</v>
      </c>
    </row>
    <row r="25126" spans="1:8" x14ac:dyDescent="0.3">
      <c r="A25126" t="s">
        <v>548</v>
      </c>
      <c r="B25126" s="2">
        <v>5368</v>
      </c>
      <c r="C25126" t="s">
        <v>7182</v>
      </c>
      <c r="D25126">
        <v>24</v>
      </c>
      <c r="E25126" s="1">
        <v>190.32</v>
      </c>
      <c r="F25126" s="3">
        <v>46000</v>
      </c>
      <c r="G25126">
        <v>139141</v>
      </c>
      <c r="H25126" t="s">
        <v>7181</v>
      </c>
    </row>
    <row r="25127" spans="1:8" x14ac:dyDescent="0.3">
      <c r="A25127" t="s">
        <v>548</v>
      </c>
      <c r="B25127" s="2">
        <v>5597</v>
      </c>
      <c r="C25127" t="s">
        <v>7218</v>
      </c>
      <c r="D25127">
        <v>24</v>
      </c>
      <c r="E25127" s="1">
        <v>190.32</v>
      </c>
      <c r="F25127" s="3">
        <v>46000</v>
      </c>
      <c r="G25127">
        <v>139141</v>
      </c>
      <c r="H25127" t="s">
        <v>7181</v>
      </c>
    </row>
    <row r="25128" spans="1:8" x14ac:dyDescent="0.3">
      <c r="A25128" t="s">
        <v>548</v>
      </c>
      <c r="B25128" s="2">
        <v>8774</v>
      </c>
      <c r="C25128" t="s">
        <v>7178</v>
      </c>
      <c r="D25128">
        <v>12</v>
      </c>
      <c r="E25128" s="1">
        <v>137.63999999999999</v>
      </c>
      <c r="F25128" s="3">
        <v>46000</v>
      </c>
      <c r="G25128">
        <v>139141</v>
      </c>
      <c r="H25128" t="s">
        <v>7179</v>
      </c>
    </row>
    <row r="25129" spans="1:8" x14ac:dyDescent="0.3">
      <c r="A25129" t="s">
        <v>2332</v>
      </c>
      <c r="B25129" s="2">
        <v>5368</v>
      </c>
      <c r="C25129" t="s">
        <v>7182</v>
      </c>
      <c r="D25129">
        <v>1</v>
      </c>
      <c r="E25129" s="1">
        <v>95.16</v>
      </c>
      <c r="F25129" s="3">
        <v>46000</v>
      </c>
      <c r="G25129">
        <v>139142</v>
      </c>
      <c r="H25129" t="s">
        <v>7181</v>
      </c>
    </row>
    <row r="25130" spans="1:8" x14ac:dyDescent="0.3">
      <c r="A25130" t="s">
        <v>2332</v>
      </c>
      <c r="B25130" s="2">
        <v>5597</v>
      </c>
      <c r="C25130" t="s">
        <v>7218</v>
      </c>
      <c r="D25130">
        <v>1</v>
      </c>
      <c r="E25130" s="1">
        <v>95.16</v>
      </c>
      <c r="F25130" s="3">
        <v>46000</v>
      </c>
      <c r="G25130">
        <v>139142</v>
      </c>
      <c r="H25130" t="s">
        <v>7181</v>
      </c>
    </row>
    <row r="25131" spans="1:8" x14ac:dyDescent="0.3">
      <c r="A25131" t="s">
        <v>2332</v>
      </c>
      <c r="B25131" s="2">
        <v>5580</v>
      </c>
      <c r="C25131" t="s">
        <v>7219</v>
      </c>
      <c r="D25131">
        <v>1</v>
      </c>
      <c r="E25131" s="1">
        <v>95.16</v>
      </c>
      <c r="F25131" s="3">
        <v>46000</v>
      </c>
      <c r="G25131">
        <v>139142</v>
      </c>
      <c r="H25131" t="s">
        <v>7181</v>
      </c>
    </row>
    <row r="25132" spans="1:8" x14ac:dyDescent="0.3">
      <c r="A25132" t="s">
        <v>2332</v>
      </c>
      <c r="B25132" s="2">
        <v>5375</v>
      </c>
      <c r="C25132" t="s">
        <v>7180</v>
      </c>
      <c r="D25132">
        <v>1</v>
      </c>
      <c r="E25132" s="1">
        <v>95.16</v>
      </c>
      <c r="F25132" s="3">
        <v>46000</v>
      </c>
      <c r="G25132">
        <v>139142</v>
      </c>
      <c r="H25132" t="s">
        <v>7181</v>
      </c>
    </row>
    <row r="25133" spans="1:8" x14ac:dyDescent="0.3">
      <c r="A25133" t="s">
        <v>2332</v>
      </c>
      <c r="B25133" s="2">
        <v>8774</v>
      </c>
      <c r="C25133" t="s">
        <v>7178</v>
      </c>
      <c r="D25133">
        <v>1</v>
      </c>
      <c r="E25133" s="1">
        <v>137.63999999999999</v>
      </c>
      <c r="F25133" s="3">
        <v>46000</v>
      </c>
      <c r="G25133">
        <v>139142</v>
      </c>
      <c r="H25133" t="s">
        <v>7179</v>
      </c>
    </row>
    <row r="25134" spans="1:8" x14ac:dyDescent="0.3">
      <c r="A25134" t="s">
        <v>2332</v>
      </c>
      <c r="B25134" s="2">
        <v>5085</v>
      </c>
      <c r="C25134" t="s">
        <v>7176</v>
      </c>
      <c r="D25134">
        <v>2</v>
      </c>
      <c r="E25134" s="1">
        <v>114.24</v>
      </c>
      <c r="F25134" s="3">
        <v>46000</v>
      </c>
      <c r="G25134">
        <v>139142</v>
      </c>
      <c r="H25134" t="s">
        <v>7177</v>
      </c>
    </row>
    <row r="25135" spans="1:8" x14ac:dyDescent="0.3">
      <c r="A25135" t="s">
        <v>2332</v>
      </c>
      <c r="B25135" s="2">
        <v>5078</v>
      </c>
      <c r="C25135" t="s">
        <v>7193</v>
      </c>
      <c r="D25135">
        <v>2</v>
      </c>
      <c r="E25135" s="1">
        <v>114.24</v>
      </c>
      <c r="F25135" s="3">
        <v>46000</v>
      </c>
      <c r="G25135">
        <v>139142</v>
      </c>
      <c r="H25135" t="s">
        <v>7177</v>
      </c>
    </row>
    <row r="25136" spans="1:8" x14ac:dyDescent="0.3">
      <c r="A25136" t="s">
        <v>2332</v>
      </c>
      <c r="B25136" s="2">
        <v>5061</v>
      </c>
      <c r="C25136" t="s">
        <v>7208</v>
      </c>
      <c r="D25136">
        <v>2</v>
      </c>
      <c r="E25136" s="1">
        <v>114.24</v>
      </c>
      <c r="F25136" s="3">
        <v>46000</v>
      </c>
      <c r="G25136">
        <v>139142</v>
      </c>
      <c r="H25136" t="s">
        <v>7177</v>
      </c>
    </row>
    <row r="25137" spans="1:8" x14ac:dyDescent="0.3">
      <c r="A25137" t="s">
        <v>2332</v>
      </c>
      <c r="B25137" s="2">
        <v>3344</v>
      </c>
      <c r="C25137" t="s">
        <v>7196</v>
      </c>
      <c r="D25137">
        <v>2</v>
      </c>
      <c r="E25137" s="1">
        <v>188.4</v>
      </c>
      <c r="F25137" s="3">
        <v>46000</v>
      </c>
      <c r="G25137">
        <v>139142</v>
      </c>
      <c r="H25137" t="s">
        <v>7197</v>
      </c>
    </row>
    <row r="25138" spans="1:8" x14ac:dyDescent="0.3">
      <c r="A25138" t="s">
        <v>2332</v>
      </c>
      <c r="B25138" s="2">
        <v>3343</v>
      </c>
      <c r="C25138" t="s">
        <v>7205</v>
      </c>
      <c r="D25138">
        <v>2</v>
      </c>
      <c r="E25138" s="1">
        <v>188.4</v>
      </c>
      <c r="F25138" s="3">
        <v>46000</v>
      </c>
      <c r="G25138">
        <v>139142</v>
      </c>
      <c r="H25138" t="s">
        <v>7197</v>
      </c>
    </row>
    <row r="25139" spans="1:8" x14ac:dyDescent="0.3">
      <c r="A25139" t="s">
        <v>2332</v>
      </c>
      <c r="B25139" s="2">
        <v>5382</v>
      </c>
      <c r="C25139" t="s">
        <v>7204</v>
      </c>
      <c r="D25139">
        <v>2</v>
      </c>
      <c r="E25139" s="1">
        <v>188.4</v>
      </c>
      <c r="F25139" s="3">
        <v>46000</v>
      </c>
      <c r="G25139">
        <v>139142</v>
      </c>
      <c r="H25139" t="s">
        <v>7197</v>
      </c>
    </row>
    <row r="25140" spans="1:8" x14ac:dyDescent="0.3">
      <c r="A25140" t="s">
        <v>2332</v>
      </c>
      <c r="B25140" s="2">
        <v>17898994908729</v>
      </c>
      <c r="C25140" t="s">
        <v>7207</v>
      </c>
      <c r="D25140">
        <v>2</v>
      </c>
      <c r="E25140" s="1">
        <v>136.08000000000001</v>
      </c>
      <c r="F25140" s="3">
        <v>46000</v>
      </c>
      <c r="G25140">
        <v>139142</v>
      </c>
      <c r="H25140" t="s">
        <v>7185</v>
      </c>
    </row>
    <row r="25141" spans="1:8" x14ac:dyDescent="0.3">
      <c r="A25141" t="s">
        <v>2332</v>
      </c>
      <c r="B25141" s="2">
        <v>17898994908736</v>
      </c>
      <c r="C25141" t="s">
        <v>7202</v>
      </c>
      <c r="D25141">
        <v>2</v>
      </c>
      <c r="E25141" s="1">
        <v>136.08000000000001</v>
      </c>
      <c r="F25141" s="3">
        <v>46000</v>
      </c>
      <c r="G25141">
        <v>139142</v>
      </c>
      <c r="H25141" t="s">
        <v>7185</v>
      </c>
    </row>
    <row r="25142" spans="1:8" x14ac:dyDescent="0.3">
      <c r="A25142" t="s">
        <v>2332</v>
      </c>
      <c r="B25142" s="2">
        <v>17898994908712</v>
      </c>
      <c r="C25142" t="s">
        <v>7186</v>
      </c>
      <c r="D25142">
        <v>1</v>
      </c>
      <c r="E25142" s="1">
        <v>68.040000000000006</v>
      </c>
      <c r="F25142" s="3">
        <v>46000</v>
      </c>
      <c r="G25142">
        <v>139142</v>
      </c>
      <c r="H25142" t="s">
        <v>7185</v>
      </c>
    </row>
    <row r="25143" spans="1:8" x14ac:dyDescent="0.3">
      <c r="A25143" t="s">
        <v>2332</v>
      </c>
      <c r="B25143" s="2">
        <v>5306</v>
      </c>
      <c r="C25143" t="s">
        <v>7187</v>
      </c>
      <c r="D25143">
        <v>4</v>
      </c>
      <c r="E25143" s="1">
        <v>272.16000000000003</v>
      </c>
      <c r="F25143" s="3">
        <v>46000</v>
      </c>
      <c r="G25143">
        <v>139142</v>
      </c>
      <c r="H25143" t="s">
        <v>7185</v>
      </c>
    </row>
    <row r="25144" spans="1:8" x14ac:dyDescent="0.3">
      <c r="A25144" t="s">
        <v>2332</v>
      </c>
      <c r="B25144" s="2">
        <v>5351</v>
      </c>
      <c r="C25144" t="s">
        <v>7183</v>
      </c>
      <c r="D25144">
        <v>2</v>
      </c>
      <c r="E25144" s="1">
        <v>190.32</v>
      </c>
      <c r="F25144" s="3">
        <v>46000</v>
      </c>
      <c r="G25144">
        <v>139142</v>
      </c>
      <c r="H25144" t="s">
        <v>7181</v>
      </c>
    </row>
    <row r="25145" spans="1:8" x14ac:dyDescent="0.3">
      <c r="A25145" t="s">
        <v>2332</v>
      </c>
      <c r="B25145" s="2">
        <v>8767</v>
      </c>
      <c r="C25145" t="s">
        <v>7192</v>
      </c>
      <c r="D25145">
        <v>2</v>
      </c>
      <c r="E25145" s="1">
        <v>275.27999999999997</v>
      </c>
      <c r="F25145" s="3">
        <v>46000</v>
      </c>
      <c r="G25145">
        <v>139142</v>
      </c>
      <c r="H25145" t="s">
        <v>7179</v>
      </c>
    </row>
    <row r="25146" spans="1:8" x14ac:dyDescent="0.3">
      <c r="A25146" t="s">
        <v>2332</v>
      </c>
      <c r="B25146" s="2">
        <v>5313</v>
      </c>
      <c r="C25146" t="s">
        <v>7189</v>
      </c>
      <c r="D25146">
        <v>1</v>
      </c>
      <c r="E25146" s="1">
        <v>88.2</v>
      </c>
      <c r="F25146" s="3">
        <v>46000</v>
      </c>
      <c r="G25146">
        <v>139142</v>
      </c>
      <c r="H25146" t="s">
        <v>7190</v>
      </c>
    </row>
    <row r="25147" spans="1:8" x14ac:dyDescent="0.3">
      <c r="A25147" t="s">
        <v>2332</v>
      </c>
      <c r="B25147" s="2">
        <v>5320</v>
      </c>
      <c r="C25147" t="s">
        <v>7191</v>
      </c>
      <c r="D25147">
        <v>1</v>
      </c>
      <c r="E25147" s="1">
        <v>88.2</v>
      </c>
      <c r="F25147" s="3">
        <v>46000</v>
      </c>
      <c r="G25147">
        <v>139142</v>
      </c>
      <c r="H25147" t="s">
        <v>7190</v>
      </c>
    </row>
    <row r="25148" spans="1:8" x14ac:dyDescent="0.3">
      <c r="A25148" t="s">
        <v>3543</v>
      </c>
      <c r="B25148" s="2">
        <v>5566</v>
      </c>
      <c r="C25148" t="s">
        <v>7220</v>
      </c>
      <c r="D25148">
        <v>2</v>
      </c>
      <c r="E25148" s="1">
        <v>181.44</v>
      </c>
      <c r="F25148" s="3">
        <v>46000</v>
      </c>
      <c r="G25148">
        <v>139145</v>
      </c>
      <c r="H25148" t="s">
        <v>7185</v>
      </c>
    </row>
    <row r="25149" spans="1:8" x14ac:dyDescent="0.3">
      <c r="A25149" t="s">
        <v>3543</v>
      </c>
      <c r="B25149" s="2">
        <v>5573</v>
      </c>
      <c r="C25149" t="s">
        <v>7221</v>
      </c>
      <c r="D25149">
        <v>3</v>
      </c>
      <c r="E25149" s="1">
        <v>272.16000000000003</v>
      </c>
      <c r="F25149" s="3">
        <v>46000</v>
      </c>
      <c r="G25149">
        <v>139145</v>
      </c>
      <c r="H25149" t="s">
        <v>7185</v>
      </c>
    </row>
    <row r="25150" spans="1:8" x14ac:dyDescent="0.3">
      <c r="A25150" t="s">
        <v>3543</v>
      </c>
      <c r="B25150" s="2">
        <v>17898994908729</v>
      </c>
      <c r="C25150" t="s">
        <v>7207</v>
      </c>
      <c r="D25150">
        <v>2</v>
      </c>
      <c r="E25150" s="1">
        <v>136.08000000000001</v>
      </c>
      <c r="F25150" s="3">
        <v>46000</v>
      </c>
      <c r="G25150">
        <v>139145</v>
      </c>
      <c r="H25150" t="s">
        <v>7185</v>
      </c>
    </row>
    <row r="25151" spans="1:8" x14ac:dyDescent="0.3">
      <c r="A25151" t="s">
        <v>3543</v>
      </c>
      <c r="B25151" s="2">
        <v>17898994908736</v>
      </c>
      <c r="C25151" t="s">
        <v>7202</v>
      </c>
      <c r="D25151">
        <v>2</v>
      </c>
      <c r="E25151" s="1">
        <v>136.08000000000001</v>
      </c>
      <c r="F25151" s="3">
        <v>46000</v>
      </c>
      <c r="G25151">
        <v>139145</v>
      </c>
      <c r="H25151" t="s">
        <v>7185</v>
      </c>
    </row>
    <row r="25152" spans="1:8" x14ac:dyDescent="0.3">
      <c r="A25152" t="s">
        <v>3543</v>
      </c>
      <c r="B25152" s="2">
        <v>17898994908712</v>
      </c>
      <c r="C25152" t="s">
        <v>7186</v>
      </c>
      <c r="D25152">
        <v>2</v>
      </c>
      <c r="E25152" s="1">
        <v>136.08000000000001</v>
      </c>
      <c r="F25152" s="3">
        <v>46000</v>
      </c>
      <c r="G25152">
        <v>139145</v>
      </c>
      <c r="H25152" t="s">
        <v>7185</v>
      </c>
    </row>
    <row r="25153" spans="1:8" x14ac:dyDescent="0.3">
      <c r="A25153" t="s">
        <v>3543</v>
      </c>
      <c r="B25153" s="2">
        <v>17898994908750</v>
      </c>
      <c r="C25153" t="s">
        <v>7188</v>
      </c>
      <c r="D25153">
        <v>1</v>
      </c>
      <c r="E25153" s="1">
        <v>68.040000000000006</v>
      </c>
      <c r="F25153" s="3">
        <v>46000</v>
      </c>
      <c r="G25153">
        <v>139145</v>
      </c>
      <c r="H25153" t="s">
        <v>7185</v>
      </c>
    </row>
    <row r="25154" spans="1:8" x14ac:dyDescent="0.3">
      <c r="A25154" t="s">
        <v>3543</v>
      </c>
      <c r="B25154" s="2">
        <v>27898994908757</v>
      </c>
      <c r="C25154" t="s">
        <v>7184</v>
      </c>
      <c r="D25154">
        <v>1</v>
      </c>
      <c r="E25154" s="1">
        <v>68.040000000000006</v>
      </c>
      <c r="F25154" s="3">
        <v>46000</v>
      </c>
      <c r="G25154">
        <v>139145</v>
      </c>
      <c r="H25154" t="s">
        <v>7185</v>
      </c>
    </row>
    <row r="25155" spans="1:8" x14ac:dyDescent="0.3">
      <c r="A25155" t="s">
        <v>3543</v>
      </c>
      <c r="B25155" s="2">
        <v>5306</v>
      </c>
      <c r="C25155" t="s">
        <v>7187</v>
      </c>
      <c r="D25155">
        <v>2</v>
      </c>
      <c r="E25155" s="1">
        <v>136.08000000000001</v>
      </c>
      <c r="F25155" s="3">
        <v>46000</v>
      </c>
      <c r="G25155">
        <v>139145</v>
      </c>
      <c r="H25155" t="s">
        <v>7185</v>
      </c>
    </row>
    <row r="25156" spans="1:8" x14ac:dyDescent="0.3">
      <c r="A25156" t="s">
        <v>3543</v>
      </c>
      <c r="B25156" s="2">
        <v>8774</v>
      </c>
      <c r="C25156" t="s">
        <v>7178</v>
      </c>
      <c r="D25156">
        <v>3</v>
      </c>
      <c r="E25156" s="1">
        <v>412.92</v>
      </c>
      <c r="F25156" s="3">
        <v>46000</v>
      </c>
      <c r="G25156">
        <v>139145</v>
      </c>
      <c r="H25156" t="s">
        <v>7179</v>
      </c>
    </row>
    <row r="25157" spans="1:8" x14ac:dyDescent="0.3">
      <c r="A25157" t="s">
        <v>3543</v>
      </c>
      <c r="B25157" s="2">
        <v>8767</v>
      </c>
      <c r="C25157" t="s">
        <v>7192</v>
      </c>
      <c r="D25157">
        <v>2</v>
      </c>
      <c r="E25157" s="1">
        <v>275.27999999999997</v>
      </c>
      <c r="F25157" s="3">
        <v>46000</v>
      </c>
      <c r="G25157">
        <v>139145</v>
      </c>
      <c r="H25157" t="s">
        <v>7179</v>
      </c>
    </row>
    <row r="25158" spans="1:8" x14ac:dyDescent="0.3">
      <c r="A25158" t="s">
        <v>4868</v>
      </c>
      <c r="B25158" s="2">
        <v>8774</v>
      </c>
      <c r="C25158" t="s">
        <v>7178</v>
      </c>
      <c r="D25158">
        <v>1</v>
      </c>
      <c r="E25158" s="1">
        <v>120.12</v>
      </c>
      <c r="F25158" s="3">
        <v>46000</v>
      </c>
      <c r="G25158">
        <v>139148</v>
      </c>
      <c r="H25158" t="s">
        <v>7179</v>
      </c>
    </row>
    <row r="25159" spans="1:8" x14ac:dyDescent="0.3">
      <c r="A25159" t="s">
        <v>4868</v>
      </c>
      <c r="B25159" s="2">
        <v>8767</v>
      </c>
      <c r="C25159" t="s">
        <v>7192</v>
      </c>
      <c r="D25159">
        <v>2</v>
      </c>
      <c r="E25159" s="1">
        <v>240.24</v>
      </c>
      <c r="F25159" s="3">
        <v>46000</v>
      </c>
      <c r="G25159">
        <v>139148</v>
      </c>
      <c r="H25159" t="s">
        <v>7179</v>
      </c>
    </row>
    <row r="25160" spans="1:8" x14ac:dyDescent="0.3">
      <c r="A25160" t="s">
        <v>4868</v>
      </c>
      <c r="B25160" s="2">
        <v>5368</v>
      </c>
      <c r="C25160" t="s">
        <v>7182</v>
      </c>
      <c r="D25160">
        <v>2</v>
      </c>
      <c r="E25160" s="1">
        <v>177.84</v>
      </c>
      <c r="F25160" s="3">
        <v>46000</v>
      </c>
      <c r="G25160">
        <v>139148</v>
      </c>
      <c r="H25160" t="s">
        <v>7181</v>
      </c>
    </row>
    <row r="25161" spans="1:8" x14ac:dyDescent="0.3">
      <c r="A25161" t="s">
        <v>4868</v>
      </c>
      <c r="B25161" s="2">
        <v>5375</v>
      </c>
      <c r="C25161" t="s">
        <v>7180</v>
      </c>
      <c r="D25161">
        <v>1</v>
      </c>
      <c r="E25161" s="1">
        <v>88.92</v>
      </c>
      <c r="F25161" s="3">
        <v>46000</v>
      </c>
      <c r="G25161">
        <v>139148</v>
      </c>
      <c r="H25161" t="s">
        <v>7181</v>
      </c>
    </row>
    <row r="25162" spans="1:8" x14ac:dyDescent="0.3">
      <c r="A25162" t="s">
        <v>4868</v>
      </c>
      <c r="B25162" s="2">
        <v>5351</v>
      </c>
      <c r="C25162" t="s">
        <v>7183</v>
      </c>
      <c r="D25162">
        <v>1</v>
      </c>
      <c r="E25162" s="1">
        <v>88.92</v>
      </c>
      <c r="F25162" s="3">
        <v>46000</v>
      </c>
      <c r="G25162">
        <v>139148</v>
      </c>
      <c r="H25162" t="s">
        <v>7181</v>
      </c>
    </row>
    <row r="25163" spans="1:8" x14ac:dyDescent="0.3">
      <c r="A25163" t="s">
        <v>4868</v>
      </c>
      <c r="B25163" s="2">
        <v>5320</v>
      </c>
      <c r="C25163" t="s">
        <v>7191</v>
      </c>
      <c r="D25163">
        <v>2</v>
      </c>
      <c r="E25163" s="1">
        <v>180.96</v>
      </c>
      <c r="F25163" s="3">
        <v>46000</v>
      </c>
      <c r="G25163">
        <v>139148</v>
      </c>
      <c r="H25163" t="s">
        <v>7190</v>
      </c>
    </row>
    <row r="25164" spans="1:8" x14ac:dyDescent="0.3">
      <c r="A25164" t="s">
        <v>2554</v>
      </c>
      <c r="B25164" s="2">
        <v>5566</v>
      </c>
      <c r="C25164" t="s">
        <v>7220</v>
      </c>
      <c r="D25164">
        <v>1</v>
      </c>
      <c r="E25164" s="1">
        <v>86.08</v>
      </c>
      <c r="F25164" s="3">
        <v>46000</v>
      </c>
      <c r="G25164">
        <v>139153</v>
      </c>
      <c r="H25164" t="s">
        <v>7185</v>
      </c>
    </row>
    <row r="25165" spans="1:8" x14ac:dyDescent="0.3">
      <c r="A25165" t="s">
        <v>2554</v>
      </c>
      <c r="B25165" s="2">
        <v>5573</v>
      </c>
      <c r="C25165" t="s">
        <v>7221</v>
      </c>
      <c r="D25165">
        <v>1</v>
      </c>
      <c r="E25165" s="1">
        <v>86.08</v>
      </c>
      <c r="F25165" s="3">
        <v>46000</v>
      </c>
      <c r="G25165">
        <v>139153</v>
      </c>
      <c r="H25165" t="s">
        <v>7185</v>
      </c>
    </row>
    <row r="25166" spans="1:8" x14ac:dyDescent="0.3">
      <c r="A25166" t="s">
        <v>2554</v>
      </c>
      <c r="B25166" s="2">
        <v>17898994908729</v>
      </c>
      <c r="C25166" t="s">
        <v>7207</v>
      </c>
      <c r="D25166">
        <v>1</v>
      </c>
      <c r="E25166" s="1">
        <v>64.56</v>
      </c>
      <c r="F25166" s="3">
        <v>46000</v>
      </c>
      <c r="G25166">
        <v>139153</v>
      </c>
      <c r="H25166" t="s">
        <v>7185</v>
      </c>
    </row>
    <row r="25167" spans="1:8" x14ac:dyDescent="0.3">
      <c r="A25167" t="s">
        <v>2554</v>
      </c>
      <c r="B25167" s="2">
        <v>17898994908736</v>
      </c>
      <c r="C25167" t="s">
        <v>7202</v>
      </c>
      <c r="D25167">
        <v>1</v>
      </c>
      <c r="E25167" s="1">
        <v>64.56</v>
      </c>
      <c r="F25167" s="3">
        <v>46000</v>
      </c>
      <c r="G25167">
        <v>139153</v>
      </c>
      <c r="H25167" t="s">
        <v>7185</v>
      </c>
    </row>
    <row r="25168" spans="1:8" x14ac:dyDescent="0.3">
      <c r="A25168" t="s">
        <v>2554</v>
      </c>
      <c r="B25168" s="2">
        <v>17898994908712</v>
      </c>
      <c r="C25168" t="s">
        <v>7186</v>
      </c>
      <c r="D25168">
        <v>1</v>
      </c>
      <c r="E25168" s="1">
        <v>64.56</v>
      </c>
      <c r="F25168" s="3">
        <v>46000</v>
      </c>
      <c r="G25168">
        <v>139153</v>
      </c>
      <c r="H25168" t="s">
        <v>7185</v>
      </c>
    </row>
    <row r="25169" spans="1:8" x14ac:dyDescent="0.3">
      <c r="A25169" t="s">
        <v>2554</v>
      </c>
      <c r="B25169" s="2">
        <v>5306</v>
      </c>
      <c r="C25169" t="s">
        <v>7187</v>
      </c>
      <c r="D25169">
        <v>1</v>
      </c>
      <c r="E25169" s="1">
        <v>64.56</v>
      </c>
      <c r="F25169" s="3">
        <v>46000</v>
      </c>
      <c r="G25169">
        <v>139153</v>
      </c>
      <c r="H25169" t="s">
        <v>7185</v>
      </c>
    </row>
    <row r="25170" spans="1:8" x14ac:dyDescent="0.3">
      <c r="A25170" t="s">
        <v>2554</v>
      </c>
      <c r="B25170" s="2">
        <v>5078</v>
      </c>
      <c r="C25170" t="s">
        <v>7193</v>
      </c>
      <c r="D25170">
        <v>1</v>
      </c>
      <c r="E25170" s="1">
        <v>57.44</v>
      </c>
      <c r="F25170" s="3">
        <v>46000</v>
      </c>
      <c r="G25170">
        <v>139153</v>
      </c>
      <c r="H25170" t="s">
        <v>7177</v>
      </c>
    </row>
    <row r="25171" spans="1:8" x14ac:dyDescent="0.3">
      <c r="A25171" t="s">
        <v>2554</v>
      </c>
      <c r="B25171" s="2">
        <v>5061</v>
      </c>
      <c r="C25171" t="s">
        <v>7208</v>
      </c>
      <c r="D25171">
        <v>1</v>
      </c>
      <c r="E25171" s="1">
        <v>57.44</v>
      </c>
      <c r="F25171" s="3">
        <v>46000</v>
      </c>
      <c r="G25171">
        <v>139153</v>
      </c>
      <c r="H25171" t="s">
        <v>7177</v>
      </c>
    </row>
    <row r="25172" spans="1:8" x14ac:dyDescent="0.3">
      <c r="A25172" t="s">
        <v>2554</v>
      </c>
      <c r="B25172" s="2">
        <v>5375</v>
      </c>
      <c r="C25172" t="s">
        <v>7180</v>
      </c>
      <c r="D25172">
        <v>2</v>
      </c>
      <c r="E25172" s="1">
        <v>191.52</v>
      </c>
      <c r="F25172" s="3">
        <v>46000</v>
      </c>
      <c r="G25172">
        <v>139153</v>
      </c>
      <c r="H25172" t="s">
        <v>7181</v>
      </c>
    </row>
    <row r="25173" spans="1:8" x14ac:dyDescent="0.3">
      <c r="A25173" t="s">
        <v>2554</v>
      </c>
      <c r="B25173" s="2">
        <v>5351</v>
      </c>
      <c r="C25173" t="s">
        <v>7183</v>
      </c>
      <c r="D25173">
        <v>2</v>
      </c>
      <c r="E25173" s="1">
        <v>191.52</v>
      </c>
      <c r="F25173" s="3">
        <v>46000</v>
      </c>
      <c r="G25173">
        <v>139153</v>
      </c>
      <c r="H25173" t="s">
        <v>7181</v>
      </c>
    </row>
    <row r="25174" spans="1:8" x14ac:dyDescent="0.3">
      <c r="A25174" t="s">
        <v>2554</v>
      </c>
      <c r="B25174" s="2">
        <v>5368</v>
      </c>
      <c r="C25174" t="s">
        <v>7182</v>
      </c>
      <c r="D25174">
        <v>3</v>
      </c>
      <c r="E25174" s="1">
        <v>287.27999999999997</v>
      </c>
      <c r="F25174" s="3">
        <v>46000</v>
      </c>
      <c r="G25174">
        <v>139153</v>
      </c>
      <c r="H25174" t="s">
        <v>7181</v>
      </c>
    </row>
    <row r="25175" spans="1:8" x14ac:dyDescent="0.3">
      <c r="A25175" t="s">
        <v>2554</v>
      </c>
      <c r="B25175" s="2">
        <v>5597</v>
      </c>
      <c r="C25175" t="s">
        <v>7218</v>
      </c>
      <c r="D25175">
        <v>2</v>
      </c>
      <c r="E25175" s="1">
        <v>191.52</v>
      </c>
      <c r="F25175" s="3">
        <v>46000</v>
      </c>
      <c r="G25175">
        <v>139153</v>
      </c>
      <c r="H25175" t="s">
        <v>7181</v>
      </c>
    </row>
    <row r="25176" spans="1:8" x14ac:dyDescent="0.3">
      <c r="A25176" t="s">
        <v>2554</v>
      </c>
      <c r="B25176" s="2">
        <v>5580</v>
      </c>
      <c r="C25176" t="s">
        <v>7219</v>
      </c>
      <c r="D25176">
        <v>2</v>
      </c>
      <c r="E25176" s="1">
        <v>191.52</v>
      </c>
      <c r="F25176" s="3">
        <v>46000</v>
      </c>
      <c r="G25176">
        <v>139153</v>
      </c>
      <c r="H25176" t="s">
        <v>7181</v>
      </c>
    </row>
    <row r="25177" spans="1:8" x14ac:dyDescent="0.3">
      <c r="A25177" t="s">
        <v>4647</v>
      </c>
      <c r="B25177" s="2">
        <v>8774</v>
      </c>
      <c r="C25177" t="s">
        <v>7178</v>
      </c>
      <c r="D25177">
        <v>1</v>
      </c>
      <c r="E25177" s="1">
        <v>137.63999999999999</v>
      </c>
      <c r="F25177" s="3">
        <v>46000</v>
      </c>
      <c r="G25177">
        <v>139154</v>
      </c>
      <c r="H25177" t="s">
        <v>7179</v>
      </c>
    </row>
    <row r="25178" spans="1:8" x14ac:dyDescent="0.3">
      <c r="A25178" t="s">
        <v>4647</v>
      </c>
      <c r="B25178" s="2">
        <v>8767</v>
      </c>
      <c r="C25178" t="s">
        <v>7192</v>
      </c>
      <c r="D25178">
        <v>1</v>
      </c>
      <c r="E25178" s="1">
        <v>137.63999999999999</v>
      </c>
      <c r="F25178" s="3">
        <v>46000</v>
      </c>
      <c r="G25178">
        <v>139154</v>
      </c>
      <c r="H25178" t="s">
        <v>7179</v>
      </c>
    </row>
    <row r="25179" spans="1:8" x14ac:dyDescent="0.3">
      <c r="A25179" t="s">
        <v>4647</v>
      </c>
      <c r="B25179" s="2">
        <v>5375</v>
      </c>
      <c r="C25179" t="s">
        <v>7180</v>
      </c>
      <c r="D25179">
        <v>1</v>
      </c>
      <c r="E25179" s="1">
        <v>95.16</v>
      </c>
      <c r="F25179" s="3">
        <v>46000</v>
      </c>
      <c r="G25179">
        <v>139154</v>
      </c>
      <c r="H25179" t="s">
        <v>7181</v>
      </c>
    </row>
    <row r="25180" spans="1:8" x14ac:dyDescent="0.3">
      <c r="A25180" t="s">
        <v>4647</v>
      </c>
      <c r="B25180" s="2">
        <v>5351</v>
      </c>
      <c r="C25180" t="s">
        <v>7183</v>
      </c>
      <c r="D25180">
        <v>1</v>
      </c>
      <c r="E25180" s="1">
        <v>95.16</v>
      </c>
      <c r="F25180" s="3">
        <v>46000</v>
      </c>
      <c r="G25180">
        <v>139154</v>
      </c>
      <c r="H25180" t="s">
        <v>7181</v>
      </c>
    </row>
    <row r="25181" spans="1:8" x14ac:dyDescent="0.3">
      <c r="A25181" t="s">
        <v>4647</v>
      </c>
      <c r="B25181" s="2">
        <v>5368</v>
      </c>
      <c r="C25181" t="s">
        <v>7182</v>
      </c>
      <c r="D25181">
        <v>1</v>
      </c>
      <c r="E25181" s="1">
        <v>95.16</v>
      </c>
      <c r="F25181" s="3">
        <v>46000</v>
      </c>
      <c r="G25181">
        <v>139154</v>
      </c>
      <c r="H25181" t="s">
        <v>7181</v>
      </c>
    </row>
    <row r="25182" spans="1:8" x14ac:dyDescent="0.3">
      <c r="A25182" t="s">
        <v>4647</v>
      </c>
      <c r="B25182" s="2">
        <v>5597</v>
      </c>
      <c r="C25182" t="s">
        <v>7218</v>
      </c>
      <c r="D25182">
        <v>3</v>
      </c>
      <c r="E25182" s="1">
        <v>285.48</v>
      </c>
      <c r="F25182" s="3">
        <v>46000</v>
      </c>
      <c r="G25182">
        <v>139154</v>
      </c>
      <c r="H25182" t="s">
        <v>7181</v>
      </c>
    </row>
    <row r="25183" spans="1:8" x14ac:dyDescent="0.3">
      <c r="A25183" t="s">
        <v>4647</v>
      </c>
      <c r="B25183" s="2">
        <v>5580</v>
      </c>
      <c r="C25183" t="s">
        <v>7219</v>
      </c>
      <c r="D25183">
        <v>1</v>
      </c>
      <c r="E25183" s="1">
        <v>95.16</v>
      </c>
      <c r="F25183" s="3">
        <v>46000</v>
      </c>
      <c r="G25183">
        <v>139154</v>
      </c>
      <c r="H25183" t="s">
        <v>7181</v>
      </c>
    </row>
    <row r="25184" spans="1:8" x14ac:dyDescent="0.3">
      <c r="A25184" t="s">
        <v>422</v>
      </c>
      <c r="B25184" s="2">
        <v>5566</v>
      </c>
      <c r="C25184" t="s">
        <v>7220</v>
      </c>
      <c r="D25184">
        <v>3</v>
      </c>
      <c r="E25184" s="1">
        <v>272.16000000000003</v>
      </c>
      <c r="F25184" s="3">
        <v>46000</v>
      </c>
      <c r="G25184">
        <v>139155</v>
      </c>
      <c r="H25184" t="s">
        <v>7185</v>
      </c>
    </row>
    <row r="25185" spans="1:8" x14ac:dyDescent="0.3">
      <c r="A25185" t="s">
        <v>422</v>
      </c>
      <c r="B25185" s="2">
        <v>5573</v>
      </c>
      <c r="C25185" t="s">
        <v>7221</v>
      </c>
      <c r="D25185">
        <v>3</v>
      </c>
      <c r="E25185" s="1">
        <v>272.16000000000003</v>
      </c>
      <c r="F25185" s="3">
        <v>46000</v>
      </c>
      <c r="G25185">
        <v>139155</v>
      </c>
      <c r="H25185" t="s">
        <v>7185</v>
      </c>
    </row>
    <row r="25186" spans="1:8" x14ac:dyDescent="0.3">
      <c r="A25186" t="s">
        <v>422</v>
      </c>
      <c r="B25186" s="2">
        <v>17898994908729</v>
      </c>
      <c r="C25186" t="s">
        <v>7207</v>
      </c>
      <c r="D25186">
        <v>3</v>
      </c>
      <c r="E25186" s="1">
        <v>204.12</v>
      </c>
      <c r="F25186" s="3">
        <v>46000</v>
      </c>
      <c r="G25186">
        <v>139155</v>
      </c>
      <c r="H25186" t="s">
        <v>7185</v>
      </c>
    </row>
    <row r="25187" spans="1:8" x14ac:dyDescent="0.3">
      <c r="A25187" t="s">
        <v>422</v>
      </c>
      <c r="B25187" s="2">
        <v>17898994908736</v>
      </c>
      <c r="C25187" t="s">
        <v>7202</v>
      </c>
      <c r="D25187">
        <v>3</v>
      </c>
      <c r="E25187" s="1">
        <v>204.12</v>
      </c>
      <c r="F25187" s="3">
        <v>46000</v>
      </c>
      <c r="G25187">
        <v>139155</v>
      </c>
      <c r="H25187" t="s">
        <v>7185</v>
      </c>
    </row>
    <row r="25188" spans="1:8" x14ac:dyDescent="0.3">
      <c r="A25188" t="s">
        <v>422</v>
      </c>
      <c r="B25188" s="2">
        <v>17898994908712</v>
      </c>
      <c r="C25188" t="s">
        <v>7186</v>
      </c>
      <c r="D25188">
        <v>3</v>
      </c>
      <c r="E25188" s="1">
        <v>204.12</v>
      </c>
      <c r="F25188" s="3">
        <v>46000</v>
      </c>
      <c r="G25188">
        <v>139155</v>
      </c>
      <c r="H25188" t="s">
        <v>7185</v>
      </c>
    </row>
    <row r="25189" spans="1:8" x14ac:dyDescent="0.3">
      <c r="A25189" t="s">
        <v>422</v>
      </c>
      <c r="B25189" s="2">
        <v>5306</v>
      </c>
      <c r="C25189" t="s">
        <v>7187</v>
      </c>
      <c r="D25189">
        <v>3</v>
      </c>
      <c r="E25189" s="1">
        <v>204.12</v>
      </c>
      <c r="F25189" s="3">
        <v>46000</v>
      </c>
      <c r="G25189">
        <v>139155</v>
      </c>
      <c r="H25189" t="s">
        <v>7185</v>
      </c>
    </row>
    <row r="25190" spans="1:8" x14ac:dyDescent="0.3">
      <c r="A25190" t="s">
        <v>422</v>
      </c>
      <c r="B25190" s="2">
        <v>5085</v>
      </c>
      <c r="C25190" t="s">
        <v>7176</v>
      </c>
      <c r="D25190">
        <v>2</v>
      </c>
      <c r="E25190" s="1">
        <v>114.24</v>
      </c>
      <c r="F25190" s="3">
        <v>46000</v>
      </c>
      <c r="G25190">
        <v>139155</v>
      </c>
      <c r="H25190" t="s">
        <v>7177</v>
      </c>
    </row>
    <row r="25191" spans="1:8" x14ac:dyDescent="0.3">
      <c r="A25191" t="s">
        <v>422</v>
      </c>
      <c r="B25191" s="2">
        <v>5078</v>
      </c>
      <c r="C25191" t="s">
        <v>7193</v>
      </c>
      <c r="D25191">
        <v>2</v>
      </c>
      <c r="E25191" s="1">
        <v>114.24</v>
      </c>
      <c r="F25191" s="3">
        <v>46000</v>
      </c>
      <c r="G25191">
        <v>139155</v>
      </c>
      <c r="H25191" t="s">
        <v>7177</v>
      </c>
    </row>
    <row r="25192" spans="1:8" x14ac:dyDescent="0.3">
      <c r="A25192" t="s">
        <v>422</v>
      </c>
      <c r="B25192" s="2">
        <v>5061</v>
      </c>
      <c r="C25192" t="s">
        <v>7208</v>
      </c>
      <c r="D25192">
        <v>2</v>
      </c>
      <c r="E25192" s="1">
        <v>114.24</v>
      </c>
      <c r="F25192" s="3">
        <v>46000</v>
      </c>
      <c r="G25192">
        <v>139155</v>
      </c>
      <c r="H25192" t="s">
        <v>7177</v>
      </c>
    </row>
    <row r="25193" spans="1:8" x14ac:dyDescent="0.3">
      <c r="A25193" t="s">
        <v>422</v>
      </c>
      <c r="B25193" s="2">
        <v>8774</v>
      </c>
      <c r="C25193" t="s">
        <v>7178</v>
      </c>
      <c r="D25193">
        <v>3</v>
      </c>
      <c r="E25193" s="1">
        <v>412.92</v>
      </c>
      <c r="F25193" s="3">
        <v>46000</v>
      </c>
      <c r="G25193">
        <v>139155</v>
      </c>
      <c r="H25193" t="s">
        <v>7179</v>
      </c>
    </row>
    <row r="25194" spans="1:8" x14ac:dyDescent="0.3">
      <c r="A25194" t="s">
        <v>422</v>
      </c>
      <c r="B25194" s="2">
        <v>8767</v>
      </c>
      <c r="C25194" t="s">
        <v>7192</v>
      </c>
      <c r="D25194">
        <v>3</v>
      </c>
      <c r="E25194" s="1">
        <v>412.92</v>
      </c>
      <c r="F25194" s="3">
        <v>46000</v>
      </c>
      <c r="G25194">
        <v>139155</v>
      </c>
      <c r="H25194" t="s">
        <v>7179</v>
      </c>
    </row>
    <row r="25195" spans="1:8" x14ac:dyDescent="0.3">
      <c r="A25195" t="s">
        <v>422</v>
      </c>
      <c r="B25195" s="2">
        <v>5290</v>
      </c>
      <c r="C25195" t="s">
        <v>7203</v>
      </c>
      <c r="D25195">
        <v>2</v>
      </c>
      <c r="E25195" s="1">
        <v>190.32</v>
      </c>
      <c r="F25195" s="3">
        <v>46000</v>
      </c>
      <c r="G25195">
        <v>139155</v>
      </c>
      <c r="H25195" t="s">
        <v>7195</v>
      </c>
    </row>
    <row r="25196" spans="1:8" x14ac:dyDescent="0.3">
      <c r="A25196" t="s">
        <v>422</v>
      </c>
      <c r="B25196" s="2">
        <v>5283</v>
      </c>
      <c r="C25196" t="s">
        <v>7194</v>
      </c>
      <c r="D25196">
        <v>2</v>
      </c>
      <c r="E25196" s="1">
        <v>190.32</v>
      </c>
      <c r="F25196" s="3">
        <v>46000</v>
      </c>
      <c r="G25196">
        <v>139155</v>
      </c>
      <c r="H25196" t="s">
        <v>7195</v>
      </c>
    </row>
    <row r="25197" spans="1:8" x14ac:dyDescent="0.3">
      <c r="A25197" t="s">
        <v>422</v>
      </c>
      <c r="B25197" s="2">
        <v>5375</v>
      </c>
      <c r="C25197" t="s">
        <v>7180</v>
      </c>
      <c r="D25197">
        <v>3</v>
      </c>
      <c r="E25197" s="1">
        <v>285.48</v>
      </c>
      <c r="F25197" s="3">
        <v>46000</v>
      </c>
      <c r="G25197">
        <v>139155</v>
      </c>
      <c r="H25197" t="s">
        <v>7181</v>
      </c>
    </row>
    <row r="25198" spans="1:8" x14ac:dyDescent="0.3">
      <c r="A25198" t="s">
        <v>422</v>
      </c>
      <c r="B25198" s="2">
        <v>5351</v>
      </c>
      <c r="C25198" t="s">
        <v>7183</v>
      </c>
      <c r="D25198">
        <v>3</v>
      </c>
      <c r="E25198" s="1">
        <v>285.48</v>
      </c>
      <c r="F25198" s="3">
        <v>46000</v>
      </c>
      <c r="G25198">
        <v>139155</v>
      </c>
      <c r="H25198" t="s">
        <v>7181</v>
      </c>
    </row>
    <row r="25199" spans="1:8" x14ac:dyDescent="0.3">
      <c r="A25199" t="s">
        <v>422</v>
      </c>
      <c r="B25199" s="2">
        <v>5368</v>
      </c>
      <c r="C25199" t="s">
        <v>7182</v>
      </c>
      <c r="D25199">
        <v>3</v>
      </c>
      <c r="E25199" s="1">
        <v>285.48</v>
      </c>
      <c r="F25199" s="3">
        <v>46000</v>
      </c>
      <c r="G25199">
        <v>139155</v>
      </c>
      <c r="H25199" t="s">
        <v>7181</v>
      </c>
    </row>
    <row r="25200" spans="1:8" x14ac:dyDescent="0.3">
      <c r="A25200" t="s">
        <v>422</v>
      </c>
      <c r="B25200" s="2">
        <v>5597</v>
      </c>
      <c r="C25200" t="s">
        <v>7218</v>
      </c>
      <c r="D25200">
        <v>3</v>
      </c>
      <c r="E25200" s="1">
        <v>285.48</v>
      </c>
      <c r="F25200" s="3">
        <v>46000</v>
      </c>
      <c r="G25200">
        <v>139155</v>
      </c>
      <c r="H25200" t="s">
        <v>7181</v>
      </c>
    </row>
    <row r="25201" spans="1:8" x14ac:dyDescent="0.3">
      <c r="A25201" t="s">
        <v>422</v>
      </c>
      <c r="B25201" s="2">
        <v>5580</v>
      </c>
      <c r="C25201" t="s">
        <v>7219</v>
      </c>
      <c r="D25201">
        <v>3</v>
      </c>
      <c r="E25201" s="1">
        <v>285.48</v>
      </c>
      <c r="F25201" s="3">
        <v>46000</v>
      </c>
      <c r="G25201">
        <v>139155</v>
      </c>
      <c r="H25201" t="s">
        <v>7181</v>
      </c>
    </row>
    <row r="25202" spans="1:8" x14ac:dyDescent="0.3">
      <c r="A25202" t="s">
        <v>3494</v>
      </c>
      <c r="B25202" s="2">
        <v>17898994908729</v>
      </c>
      <c r="C25202" t="s">
        <v>7207</v>
      </c>
      <c r="D25202">
        <v>1</v>
      </c>
      <c r="E25202" s="1">
        <v>68.040000000000006</v>
      </c>
      <c r="F25202" s="3">
        <v>46000</v>
      </c>
      <c r="G25202">
        <v>139156</v>
      </c>
      <c r="H25202" t="s">
        <v>7185</v>
      </c>
    </row>
    <row r="25203" spans="1:8" x14ac:dyDescent="0.3">
      <c r="A25203" t="s">
        <v>3494</v>
      </c>
      <c r="B25203" s="2">
        <v>17898994908712</v>
      </c>
      <c r="C25203" t="s">
        <v>7186</v>
      </c>
      <c r="D25203">
        <v>2</v>
      </c>
      <c r="E25203" s="1">
        <v>136.08000000000001</v>
      </c>
      <c r="F25203" s="3">
        <v>46000</v>
      </c>
      <c r="G25203">
        <v>139156</v>
      </c>
      <c r="H25203" t="s">
        <v>7185</v>
      </c>
    </row>
    <row r="25204" spans="1:8" x14ac:dyDescent="0.3">
      <c r="A25204" t="s">
        <v>3494</v>
      </c>
      <c r="B25204" s="2">
        <v>17898994908750</v>
      </c>
      <c r="C25204" t="s">
        <v>7188</v>
      </c>
      <c r="D25204">
        <v>1</v>
      </c>
      <c r="E25204" s="1">
        <v>68.040000000000006</v>
      </c>
      <c r="F25204" s="3">
        <v>46000</v>
      </c>
      <c r="G25204">
        <v>139156</v>
      </c>
      <c r="H25204" t="s">
        <v>7185</v>
      </c>
    </row>
    <row r="25205" spans="1:8" x14ac:dyDescent="0.3">
      <c r="A25205" t="s">
        <v>3494</v>
      </c>
      <c r="B25205" s="2">
        <v>27898994908757</v>
      </c>
      <c r="C25205" t="s">
        <v>7184</v>
      </c>
      <c r="D25205">
        <v>1</v>
      </c>
      <c r="E25205" s="1">
        <v>68.040000000000006</v>
      </c>
      <c r="F25205" s="3">
        <v>46000</v>
      </c>
      <c r="G25205">
        <v>139156</v>
      </c>
      <c r="H25205" t="s">
        <v>7185</v>
      </c>
    </row>
    <row r="25206" spans="1:8" x14ac:dyDescent="0.3">
      <c r="A25206" t="s">
        <v>3494</v>
      </c>
      <c r="B25206" s="2">
        <v>5306</v>
      </c>
      <c r="C25206" t="s">
        <v>7187</v>
      </c>
      <c r="D25206">
        <v>1</v>
      </c>
      <c r="E25206" s="1">
        <v>68.040000000000006</v>
      </c>
      <c r="F25206" s="3">
        <v>46000</v>
      </c>
      <c r="G25206">
        <v>139156</v>
      </c>
      <c r="H25206" t="s">
        <v>7185</v>
      </c>
    </row>
    <row r="25207" spans="1:8" x14ac:dyDescent="0.3">
      <c r="A25207" t="s">
        <v>3494</v>
      </c>
      <c r="B25207" s="2">
        <v>5085</v>
      </c>
      <c r="C25207" t="s">
        <v>7176</v>
      </c>
      <c r="D25207">
        <v>1</v>
      </c>
      <c r="E25207" s="1">
        <v>57.12</v>
      </c>
      <c r="F25207" s="3">
        <v>46000</v>
      </c>
      <c r="G25207">
        <v>139156</v>
      </c>
      <c r="H25207" t="s">
        <v>7177</v>
      </c>
    </row>
    <row r="25208" spans="1:8" x14ac:dyDescent="0.3">
      <c r="A25208" t="s">
        <v>3494</v>
      </c>
      <c r="B25208" s="2">
        <v>5078</v>
      </c>
      <c r="C25208" t="s">
        <v>7193</v>
      </c>
      <c r="D25208">
        <v>2</v>
      </c>
      <c r="E25208" s="1">
        <v>114.24</v>
      </c>
      <c r="F25208" s="3">
        <v>46000</v>
      </c>
      <c r="G25208">
        <v>139156</v>
      </c>
      <c r="H25208" t="s">
        <v>7177</v>
      </c>
    </row>
    <row r="25209" spans="1:8" x14ac:dyDescent="0.3">
      <c r="A25209" t="s">
        <v>3494</v>
      </c>
      <c r="B25209" s="2">
        <v>5061</v>
      </c>
      <c r="C25209" t="s">
        <v>7208</v>
      </c>
      <c r="D25209">
        <v>3</v>
      </c>
      <c r="E25209" s="1">
        <v>171.36</v>
      </c>
      <c r="F25209" s="3">
        <v>46000</v>
      </c>
      <c r="G25209">
        <v>139156</v>
      </c>
      <c r="H25209" t="s">
        <v>7177</v>
      </c>
    </row>
    <row r="25210" spans="1:8" x14ac:dyDescent="0.3">
      <c r="A25210" t="s">
        <v>3494</v>
      </c>
      <c r="B25210" s="2">
        <v>5375</v>
      </c>
      <c r="C25210" t="s">
        <v>7180</v>
      </c>
      <c r="D25210">
        <v>2</v>
      </c>
      <c r="E25210" s="1">
        <v>190.32</v>
      </c>
      <c r="F25210" s="3">
        <v>46000</v>
      </c>
      <c r="G25210">
        <v>139156</v>
      </c>
      <c r="H25210" t="s">
        <v>7181</v>
      </c>
    </row>
    <row r="25211" spans="1:8" x14ac:dyDescent="0.3">
      <c r="A25211" t="s">
        <v>3494</v>
      </c>
      <c r="B25211" s="2">
        <v>5351</v>
      </c>
      <c r="C25211" t="s">
        <v>7183</v>
      </c>
      <c r="D25211">
        <v>2</v>
      </c>
      <c r="E25211" s="1">
        <v>190.32</v>
      </c>
      <c r="F25211" s="3">
        <v>46000</v>
      </c>
      <c r="G25211">
        <v>139156</v>
      </c>
      <c r="H25211" t="s">
        <v>7181</v>
      </c>
    </row>
    <row r="25212" spans="1:8" x14ac:dyDescent="0.3">
      <c r="A25212" t="s">
        <v>3494</v>
      </c>
      <c r="B25212" s="2">
        <v>5368</v>
      </c>
      <c r="C25212" t="s">
        <v>7182</v>
      </c>
      <c r="D25212">
        <v>2</v>
      </c>
      <c r="E25212" s="1">
        <v>190.32</v>
      </c>
      <c r="F25212" s="3">
        <v>46000</v>
      </c>
      <c r="G25212">
        <v>139156</v>
      </c>
      <c r="H25212" t="s">
        <v>7181</v>
      </c>
    </row>
    <row r="25213" spans="1:8" x14ac:dyDescent="0.3">
      <c r="A25213" t="s">
        <v>3494</v>
      </c>
      <c r="B25213" s="2">
        <v>5597</v>
      </c>
      <c r="C25213" t="s">
        <v>7218</v>
      </c>
      <c r="D25213">
        <v>2</v>
      </c>
      <c r="E25213" s="1">
        <v>190.32</v>
      </c>
      <c r="F25213" s="3">
        <v>46000</v>
      </c>
      <c r="G25213">
        <v>139156</v>
      </c>
      <c r="H25213" t="s">
        <v>7181</v>
      </c>
    </row>
    <row r="25214" spans="1:8" x14ac:dyDescent="0.3">
      <c r="A25214" t="s">
        <v>3494</v>
      </c>
      <c r="B25214" s="2">
        <v>5580</v>
      </c>
      <c r="C25214" t="s">
        <v>7219</v>
      </c>
      <c r="D25214">
        <v>2</v>
      </c>
      <c r="E25214" s="1">
        <v>190.32</v>
      </c>
      <c r="F25214" s="3">
        <v>46000</v>
      </c>
      <c r="G25214">
        <v>139156</v>
      </c>
      <c r="H25214" t="s">
        <v>7181</v>
      </c>
    </row>
    <row r="25215" spans="1:8" x14ac:dyDescent="0.3">
      <c r="A25215" t="s">
        <v>4110</v>
      </c>
      <c r="B25215" s="2">
        <v>5580</v>
      </c>
      <c r="C25215" t="s">
        <v>7219</v>
      </c>
      <c r="D25215">
        <v>48</v>
      </c>
      <c r="E25215" s="1">
        <v>362.88</v>
      </c>
      <c r="F25215" s="3">
        <v>46000</v>
      </c>
      <c r="G25215">
        <v>139157</v>
      </c>
      <c r="H25215" t="s">
        <v>7181</v>
      </c>
    </row>
    <row r="25216" spans="1:8" x14ac:dyDescent="0.3">
      <c r="A25216" t="s">
        <v>4110</v>
      </c>
      <c r="B25216" s="2">
        <v>5597</v>
      </c>
      <c r="C25216" t="s">
        <v>7218</v>
      </c>
      <c r="D25216">
        <v>60</v>
      </c>
      <c r="E25216" s="1">
        <v>453.6</v>
      </c>
      <c r="F25216" s="3">
        <v>46000</v>
      </c>
      <c r="G25216">
        <v>139157</v>
      </c>
      <c r="H25216" t="s">
        <v>7181</v>
      </c>
    </row>
    <row r="25217" spans="1:8" x14ac:dyDescent="0.3">
      <c r="A25217" t="s">
        <v>4110</v>
      </c>
      <c r="B25217" s="2">
        <v>5368</v>
      </c>
      <c r="C25217" t="s">
        <v>7182</v>
      </c>
      <c r="D25217">
        <v>36</v>
      </c>
      <c r="E25217" s="1">
        <v>272.16000000000003</v>
      </c>
      <c r="F25217" s="3">
        <v>46000</v>
      </c>
      <c r="G25217">
        <v>139157</v>
      </c>
      <c r="H25217" t="s">
        <v>7181</v>
      </c>
    </row>
    <row r="25218" spans="1:8" x14ac:dyDescent="0.3">
      <c r="A25218" t="s">
        <v>4110</v>
      </c>
      <c r="B25218" s="2">
        <v>5351</v>
      </c>
      <c r="C25218" t="s">
        <v>7183</v>
      </c>
      <c r="D25218">
        <v>48</v>
      </c>
      <c r="E25218" s="1">
        <v>362.88</v>
      </c>
      <c r="F25218" s="3">
        <v>46000</v>
      </c>
      <c r="G25218">
        <v>139157</v>
      </c>
      <c r="H25218" t="s">
        <v>7181</v>
      </c>
    </row>
    <row r="25219" spans="1:8" x14ac:dyDescent="0.3">
      <c r="A25219" t="s">
        <v>4110</v>
      </c>
      <c r="B25219" s="2">
        <v>17898994908736</v>
      </c>
      <c r="C25219" t="s">
        <v>7202</v>
      </c>
      <c r="D25219">
        <v>24</v>
      </c>
      <c r="E25219" s="1">
        <v>122.47</v>
      </c>
      <c r="F25219" s="3">
        <v>46000</v>
      </c>
      <c r="G25219">
        <v>139157</v>
      </c>
      <c r="H25219" t="s">
        <v>7185</v>
      </c>
    </row>
    <row r="25220" spans="1:8" x14ac:dyDescent="0.3">
      <c r="A25220" t="s">
        <v>1490</v>
      </c>
      <c r="B25220" s="2">
        <v>5368</v>
      </c>
      <c r="C25220" t="s">
        <v>7182</v>
      </c>
      <c r="D25220">
        <v>1</v>
      </c>
      <c r="E25220" s="1">
        <v>100.8</v>
      </c>
      <c r="F25220" s="3">
        <v>46000</v>
      </c>
      <c r="G25220">
        <v>139159</v>
      </c>
      <c r="H25220" t="s">
        <v>7181</v>
      </c>
    </row>
    <row r="25221" spans="1:8" x14ac:dyDescent="0.3">
      <c r="A25221" t="s">
        <v>1490</v>
      </c>
      <c r="B25221" s="2">
        <v>8774</v>
      </c>
      <c r="C25221" t="s">
        <v>7178</v>
      </c>
      <c r="D25221">
        <v>2</v>
      </c>
      <c r="E25221" s="1">
        <v>275.27999999999997</v>
      </c>
      <c r="F25221" s="3">
        <v>46000</v>
      </c>
      <c r="G25221">
        <v>139159</v>
      </c>
      <c r="H25221" t="s">
        <v>7179</v>
      </c>
    </row>
    <row r="25222" spans="1:8" x14ac:dyDescent="0.3">
      <c r="A25222" t="s">
        <v>1490</v>
      </c>
      <c r="B25222" s="2">
        <v>8767</v>
      </c>
      <c r="C25222" t="s">
        <v>7192</v>
      </c>
      <c r="D25222">
        <v>2</v>
      </c>
      <c r="E25222" s="1">
        <v>275.27999999999997</v>
      </c>
      <c r="F25222" s="3">
        <v>46000</v>
      </c>
      <c r="G25222">
        <v>139159</v>
      </c>
      <c r="H25222" t="s">
        <v>7179</v>
      </c>
    </row>
    <row r="25223" spans="1:8" x14ac:dyDescent="0.3">
      <c r="A25223" t="s">
        <v>1490</v>
      </c>
      <c r="B25223" s="2">
        <v>5085</v>
      </c>
      <c r="C25223" t="s">
        <v>7176</v>
      </c>
      <c r="D25223">
        <v>1</v>
      </c>
      <c r="E25223" s="1">
        <v>60.48</v>
      </c>
      <c r="F25223" s="3">
        <v>46000</v>
      </c>
      <c r="G25223">
        <v>139159</v>
      </c>
      <c r="H25223" t="s">
        <v>7177</v>
      </c>
    </row>
    <row r="25224" spans="1:8" x14ac:dyDescent="0.3">
      <c r="A25224" t="s">
        <v>1490</v>
      </c>
      <c r="B25224" s="2">
        <v>5078</v>
      </c>
      <c r="C25224" t="s">
        <v>7193</v>
      </c>
      <c r="D25224">
        <v>1</v>
      </c>
      <c r="E25224" s="1">
        <v>60.48</v>
      </c>
      <c r="F25224" s="3">
        <v>46000</v>
      </c>
      <c r="G25224">
        <v>139159</v>
      </c>
      <c r="H25224" t="s">
        <v>7177</v>
      </c>
    </row>
    <row r="25225" spans="1:8" x14ac:dyDescent="0.3">
      <c r="A25225" t="s">
        <v>1490</v>
      </c>
      <c r="B25225" s="2">
        <v>5061</v>
      </c>
      <c r="C25225" t="s">
        <v>7208</v>
      </c>
      <c r="D25225">
        <v>1</v>
      </c>
      <c r="E25225" s="1">
        <v>60.48</v>
      </c>
      <c r="F25225" s="3">
        <v>46000</v>
      </c>
      <c r="G25225">
        <v>139159</v>
      </c>
      <c r="H25225" t="s">
        <v>7177</v>
      </c>
    </row>
    <row r="25226" spans="1:8" x14ac:dyDescent="0.3">
      <c r="A25226" t="s">
        <v>1490</v>
      </c>
      <c r="B25226" s="2">
        <v>5252</v>
      </c>
      <c r="C25226" t="s">
        <v>7212</v>
      </c>
      <c r="D25226">
        <v>2</v>
      </c>
      <c r="E25226" s="1">
        <v>141.6</v>
      </c>
      <c r="F25226" s="3">
        <v>46000</v>
      </c>
      <c r="G25226">
        <v>139159</v>
      </c>
      <c r="H25226" t="s">
        <v>7190</v>
      </c>
    </row>
    <row r="25227" spans="1:8" x14ac:dyDescent="0.3">
      <c r="A25227" t="s">
        <v>1490</v>
      </c>
      <c r="B25227" s="2">
        <v>5283</v>
      </c>
      <c r="C25227" t="s">
        <v>7194</v>
      </c>
      <c r="D25227">
        <v>1</v>
      </c>
      <c r="E25227" s="1">
        <v>101.4</v>
      </c>
      <c r="F25227" s="3">
        <v>46000</v>
      </c>
      <c r="G25227">
        <v>139159</v>
      </c>
      <c r="H25227" t="s">
        <v>7195</v>
      </c>
    </row>
    <row r="25228" spans="1:8" x14ac:dyDescent="0.3">
      <c r="A25228" t="s">
        <v>1490</v>
      </c>
      <c r="B25228" s="2">
        <v>27898994908757</v>
      </c>
      <c r="C25228" t="s">
        <v>7184</v>
      </c>
      <c r="D25228">
        <v>1</v>
      </c>
      <c r="E25228" s="1">
        <v>68.040000000000006</v>
      </c>
      <c r="F25228" s="3">
        <v>46000</v>
      </c>
      <c r="G25228">
        <v>139159</v>
      </c>
      <c r="H25228" t="s">
        <v>7185</v>
      </c>
    </row>
    <row r="25229" spans="1:8" x14ac:dyDescent="0.3">
      <c r="A25229" t="s">
        <v>1490</v>
      </c>
      <c r="B25229" s="2">
        <v>17898994908750</v>
      </c>
      <c r="C25229" t="s">
        <v>7188</v>
      </c>
      <c r="D25229">
        <v>1</v>
      </c>
      <c r="E25229" s="1">
        <v>68.040000000000006</v>
      </c>
      <c r="F25229" s="3">
        <v>46000</v>
      </c>
      <c r="G25229">
        <v>139159</v>
      </c>
      <c r="H25229" t="s">
        <v>7185</v>
      </c>
    </row>
    <row r="25230" spans="1:8" x14ac:dyDescent="0.3">
      <c r="A25230" t="s">
        <v>1490</v>
      </c>
      <c r="B25230" s="2">
        <v>5320</v>
      </c>
      <c r="C25230" t="s">
        <v>7191</v>
      </c>
      <c r="D25230">
        <v>2</v>
      </c>
      <c r="E25230" s="1">
        <v>176.4</v>
      </c>
      <c r="F25230" s="3">
        <v>46000</v>
      </c>
      <c r="G25230">
        <v>139159</v>
      </c>
      <c r="H25230" t="s">
        <v>7190</v>
      </c>
    </row>
    <row r="25231" spans="1:8" x14ac:dyDescent="0.3">
      <c r="A25231" t="s">
        <v>1490</v>
      </c>
      <c r="B25231" s="2">
        <v>5269</v>
      </c>
      <c r="C25231" t="s">
        <v>7206</v>
      </c>
      <c r="D25231">
        <v>2</v>
      </c>
      <c r="E25231" s="1">
        <v>141.6</v>
      </c>
      <c r="F25231" s="3">
        <v>46000</v>
      </c>
      <c r="G25231">
        <v>139159</v>
      </c>
      <c r="H25231" t="s">
        <v>7190</v>
      </c>
    </row>
    <row r="25232" spans="1:8" x14ac:dyDescent="0.3">
      <c r="A25232" t="s">
        <v>4481</v>
      </c>
      <c r="B25232" s="2">
        <v>17898994908729</v>
      </c>
      <c r="C25232" t="s">
        <v>7207</v>
      </c>
      <c r="D25232">
        <v>1</v>
      </c>
      <c r="E25232" s="1">
        <v>68.040000000000006</v>
      </c>
      <c r="F25232" s="3">
        <v>46000</v>
      </c>
      <c r="G25232">
        <v>139160</v>
      </c>
      <c r="H25232" t="s">
        <v>7185</v>
      </c>
    </row>
    <row r="25233" spans="1:8" x14ac:dyDescent="0.3">
      <c r="A25233" t="s">
        <v>4481</v>
      </c>
      <c r="B25233" s="2">
        <v>17898994908736</v>
      </c>
      <c r="C25233" t="s">
        <v>7202</v>
      </c>
      <c r="D25233">
        <v>1</v>
      </c>
      <c r="E25233" s="1">
        <v>68.040000000000006</v>
      </c>
      <c r="F25233" s="3">
        <v>46000</v>
      </c>
      <c r="G25233">
        <v>139160</v>
      </c>
      <c r="H25233" t="s">
        <v>7185</v>
      </c>
    </row>
    <row r="25234" spans="1:8" x14ac:dyDescent="0.3">
      <c r="A25234" t="s">
        <v>4481</v>
      </c>
      <c r="B25234" s="2">
        <v>17898994908712</v>
      </c>
      <c r="C25234" t="s">
        <v>7186</v>
      </c>
      <c r="D25234">
        <v>1</v>
      </c>
      <c r="E25234" s="1">
        <v>68.040000000000006</v>
      </c>
      <c r="F25234" s="3">
        <v>46000</v>
      </c>
      <c r="G25234">
        <v>139160</v>
      </c>
      <c r="H25234" t="s">
        <v>7185</v>
      </c>
    </row>
    <row r="25235" spans="1:8" x14ac:dyDescent="0.3">
      <c r="A25235" t="s">
        <v>4481</v>
      </c>
      <c r="B25235" s="2">
        <v>27898994908757</v>
      </c>
      <c r="C25235" t="s">
        <v>7184</v>
      </c>
      <c r="D25235">
        <v>1</v>
      </c>
      <c r="E25235" s="1">
        <v>68.040000000000006</v>
      </c>
      <c r="F25235" s="3">
        <v>46000</v>
      </c>
      <c r="G25235">
        <v>139160</v>
      </c>
      <c r="H25235" t="s">
        <v>7185</v>
      </c>
    </row>
    <row r="25236" spans="1:8" x14ac:dyDescent="0.3">
      <c r="A25236" t="s">
        <v>4481</v>
      </c>
      <c r="B25236" s="2">
        <v>5375</v>
      </c>
      <c r="C25236" t="s">
        <v>7180</v>
      </c>
      <c r="D25236">
        <v>1</v>
      </c>
      <c r="E25236" s="1">
        <v>100.8</v>
      </c>
      <c r="F25236" s="3">
        <v>46000</v>
      </c>
      <c r="G25236">
        <v>139160</v>
      </c>
      <c r="H25236" t="s">
        <v>7181</v>
      </c>
    </row>
    <row r="25237" spans="1:8" x14ac:dyDescent="0.3">
      <c r="A25237" t="s">
        <v>4481</v>
      </c>
      <c r="B25237" s="2">
        <v>5061</v>
      </c>
      <c r="C25237" t="s">
        <v>7208</v>
      </c>
      <c r="D25237">
        <v>1</v>
      </c>
      <c r="E25237" s="1">
        <v>60.48</v>
      </c>
      <c r="F25237" s="3">
        <v>46000</v>
      </c>
      <c r="G25237">
        <v>139160</v>
      </c>
      <c r="H25237" t="s">
        <v>7177</v>
      </c>
    </row>
    <row r="25238" spans="1:8" x14ac:dyDescent="0.3">
      <c r="A25238" t="s">
        <v>4481</v>
      </c>
      <c r="B25238" s="2">
        <v>8774</v>
      </c>
      <c r="C25238" t="s">
        <v>7178</v>
      </c>
      <c r="D25238">
        <v>1</v>
      </c>
      <c r="E25238" s="1">
        <v>137.63999999999999</v>
      </c>
      <c r="F25238" s="3">
        <v>46000</v>
      </c>
      <c r="G25238">
        <v>139160</v>
      </c>
      <c r="H25238" t="s">
        <v>7179</v>
      </c>
    </row>
    <row r="25239" spans="1:8" x14ac:dyDescent="0.3">
      <c r="A25239" t="s">
        <v>4481</v>
      </c>
      <c r="B25239" s="2">
        <v>8767</v>
      </c>
      <c r="C25239" t="s">
        <v>7192</v>
      </c>
      <c r="D25239">
        <v>1</v>
      </c>
      <c r="E25239" s="1">
        <v>137.63999999999999</v>
      </c>
      <c r="F25239" s="3">
        <v>46000</v>
      </c>
      <c r="G25239">
        <v>139160</v>
      </c>
      <c r="H25239" t="s">
        <v>7179</v>
      </c>
    </row>
    <row r="25240" spans="1:8" x14ac:dyDescent="0.3">
      <c r="A25240" t="s">
        <v>4481</v>
      </c>
      <c r="B25240" s="2">
        <v>5283</v>
      </c>
      <c r="C25240" t="s">
        <v>7194</v>
      </c>
      <c r="D25240">
        <v>1</v>
      </c>
      <c r="E25240" s="1">
        <v>101.4</v>
      </c>
      <c r="F25240" s="3">
        <v>46000</v>
      </c>
      <c r="G25240">
        <v>139160</v>
      </c>
      <c r="H25240" t="s">
        <v>7195</v>
      </c>
    </row>
    <row r="25241" spans="1:8" x14ac:dyDescent="0.3">
      <c r="A25241" t="s">
        <v>4481</v>
      </c>
      <c r="B25241" s="2">
        <v>5402</v>
      </c>
      <c r="C25241" t="s">
        <v>7198</v>
      </c>
      <c r="D25241">
        <v>1</v>
      </c>
      <c r="E25241" s="1">
        <v>73.8</v>
      </c>
      <c r="F25241" s="3">
        <v>46000</v>
      </c>
      <c r="G25241">
        <v>139160</v>
      </c>
      <c r="H25241" t="s">
        <v>7197</v>
      </c>
    </row>
    <row r="25242" spans="1:8" x14ac:dyDescent="0.3">
      <c r="A25242" t="s">
        <v>4481</v>
      </c>
      <c r="B25242" s="2">
        <v>5419</v>
      </c>
      <c r="C25242" t="s">
        <v>7199</v>
      </c>
      <c r="D25242">
        <v>1</v>
      </c>
      <c r="E25242" s="1">
        <v>73.8</v>
      </c>
      <c r="F25242" s="3">
        <v>46000</v>
      </c>
      <c r="G25242">
        <v>139160</v>
      </c>
      <c r="H25242" t="s">
        <v>7197</v>
      </c>
    </row>
    <row r="25243" spans="1:8" x14ac:dyDescent="0.3">
      <c r="A25243" t="s">
        <v>2549</v>
      </c>
      <c r="B25243" s="2">
        <v>8767</v>
      </c>
      <c r="C25243" t="s">
        <v>7192</v>
      </c>
      <c r="D25243">
        <v>25</v>
      </c>
      <c r="E25243" s="1">
        <v>3441</v>
      </c>
      <c r="F25243" s="3">
        <v>46000</v>
      </c>
      <c r="G25243">
        <v>139161</v>
      </c>
      <c r="H25243" t="s">
        <v>7179</v>
      </c>
    </row>
    <row r="25244" spans="1:8" x14ac:dyDescent="0.3">
      <c r="A25244" t="s">
        <v>2549</v>
      </c>
      <c r="B25244" s="2">
        <v>5061</v>
      </c>
      <c r="C25244" t="s">
        <v>7208</v>
      </c>
      <c r="D25244">
        <v>30</v>
      </c>
      <c r="E25244" s="1">
        <v>1814.4</v>
      </c>
      <c r="F25244" s="3">
        <v>46000</v>
      </c>
      <c r="G25244">
        <v>139161</v>
      </c>
      <c r="H25244" t="s">
        <v>7177</v>
      </c>
    </row>
    <row r="25245" spans="1:8" x14ac:dyDescent="0.3">
      <c r="A25245" t="s">
        <v>2549</v>
      </c>
      <c r="B25245" s="2">
        <v>5382</v>
      </c>
      <c r="C25245" t="s">
        <v>7204</v>
      </c>
      <c r="D25245">
        <v>4</v>
      </c>
      <c r="E25245" s="1">
        <v>398.4</v>
      </c>
      <c r="F25245" s="3">
        <v>46000</v>
      </c>
      <c r="G25245">
        <v>139161</v>
      </c>
      <c r="H25245" t="s">
        <v>7197</v>
      </c>
    </row>
    <row r="25246" spans="1:8" x14ac:dyDescent="0.3">
      <c r="A25246" t="s">
        <v>2549</v>
      </c>
      <c r="B25246" s="2">
        <v>17898994908736</v>
      </c>
      <c r="C25246" t="s">
        <v>7202</v>
      </c>
      <c r="D25246">
        <v>40</v>
      </c>
      <c r="E25246" s="1">
        <v>2721.6</v>
      </c>
      <c r="F25246" s="3">
        <v>46000</v>
      </c>
      <c r="G25246">
        <v>139161</v>
      </c>
      <c r="H25246" t="s">
        <v>7185</v>
      </c>
    </row>
    <row r="25247" spans="1:8" x14ac:dyDescent="0.3">
      <c r="A25247" t="s">
        <v>2549</v>
      </c>
      <c r="B25247" s="2">
        <v>27898994908757</v>
      </c>
      <c r="C25247" t="s">
        <v>7184</v>
      </c>
      <c r="D25247">
        <v>40</v>
      </c>
      <c r="E25247" s="1">
        <v>2721.6</v>
      </c>
      <c r="F25247" s="3">
        <v>46000</v>
      </c>
      <c r="G25247">
        <v>139161</v>
      </c>
      <c r="H25247" t="s">
        <v>7185</v>
      </c>
    </row>
    <row r="25248" spans="1:8" x14ac:dyDescent="0.3">
      <c r="A25248" t="s">
        <v>2549</v>
      </c>
      <c r="B25248" s="2">
        <v>5306</v>
      </c>
      <c r="C25248" t="s">
        <v>7187</v>
      </c>
      <c r="D25248">
        <v>50</v>
      </c>
      <c r="E25248" s="1">
        <v>3402</v>
      </c>
      <c r="F25248" s="3">
        <v>46000</v>
      </c>
      <c r="G25248">
        <v>139161</v>
      </c>
      <c r="H25248" t="s">
        <v>7185</v>
      </c>
    </row>
    <row r="25249" spans="1:8" x14ac:dyDescent="0.3">
      <c r="A25249" t="s">
        <v>2549</v>
      </c>
      <c r="B25249" s="2">
        <v>5276</v>
      </c>
      <c r="C25249" t="s">
        <v>7201</v>
      </c>
      <c r="D25249">
        <v>30</v>
      </c>
      <c r="E25249" s="1">
        <v>2124</v>
      </c>
      <c r="F25249" s="3">
        <v>46000</v>
      </c>
      <c r="G25249">
        <v>139161</v>
      </c>
      <c r="H25249" t="s">
        <v>7190</v>
      </c>
    </row>
    <row r="25250" spans="1:8" x14ac:dyDescent="0.3">
      <c r="A25250" t="s">
        <v>1828</v>
      </c>
      <c r="B25250" s="2">
        <v>5597</v>
      </c>
      <c r="C25250" t="s">
        <v>7218</v>
      </c>
      <c r="D25250">
        <v>1</v>
      </c>
      <c r="E25250" s="1">
        <v>95.16</v>
      </c>
      <c r="F25250" s="3">
        <v>46000</v>
      </c>
      <c r="G25250">
        <v>139162</v>
      </c>
      <c r="H25250" t="s">
        <v>7181</v>
      </c>
    </row>
    <row r="25251" spans="1:8" x14ac:dyDescent="0.3">
      <c r="A25251" t="s">
        <v>1828</v>
      </c>
      <c r="B25251" s="2">
        <v>5580</v>
      </c>
      <c r="C25251" t="s">
        <v>7219</v>
      </c>
      <c r="D25251">
        <v>1</v>
      </c>
      <c r="E25251" s="1">
        <v>95.16</v>
      </c>
      <c r="F25251" s="3">
        <v>46000</v>
      </c>
      <c r="G25251">
        <v>139162</v>
      </c>
      <c r="H25251" t="s">
        <v>7181</v>
      </c>
    </row>
    <row r="25252" spans="1:8" x14ac:dyDescent="0.3">
      <c r="A25252" t="s">
        <v>1828</v>
      </c>
      <c r="B25252" s="2">
        <v>5375</v>
      </c>
      <c r="C25252" t="s">
        <v>7180</v>
      </c>
      <c r="D25252">
        <v>1</v>
      </c>
      <c r="E25252" s="1">
        <v>95.16</v>
      </c>
      <c r="F25252" s="3">
        <v>46000</v>
      </c>
      <c r="G25252">
        <v>139162</v>
      </c>
      <c r="H25252" t="s">
        <v>7181</v>
      </c>
    </row>
    <row r="25253" spans="1:8" x14ac:dyDescent="0.3">
      <c r="A25253" t="s">
        <v>1828</v>
      </c>
      <c r="B25253" s="2">
        <v>8774</v>
      </c>
      <c r="C25253" t="s">
        <v>7178</v>
      </c>
      <c r="D25253">
        <v>2</v>
      </c>
      <c r="E25253" s="1">
        <v>275.27999999999997</v>
      </c>
      <c r="F25253" s="3">
        <v>46000</v>
      </c>
      <c r="G25253">
        <v>139162</v>
      </c>
      <c r="H25253" t="s">
        <v>7179</v>
      </c>
    </row>
    <row r="25254" spans="1:8" x14ac:dyDescent="0.3">
      <c r="A25254" t="s">
        <v>1828</v>
      </c>
      <c r="B25254" s="2">
        <v>5085</v>
      </c>
      <c r="C25254" t="s">
        <v>7176</v>
      </c>
      <c r="D25254">
        <v>2</v>
      </c>
      <c r="E25254" s="1">
        <v>114.24</v>
      </c>
      <c r="F25254" s="3">
        <v>46000</v>
      </c>
      <c r="G25254">
        <v>139162</v>
      </c>
      <c r="H25254" t="s">
        <v>7177</v>
      </c>
    </row>
    <row r="25255" spans="1:8" x14ac:dyDescent="0.3">
      <c r="A25255" t="s">
        <v>1828</v>
      </c>
      <c r="B25255" s="2">
        <v>3344</v>
      </c>
      <c r="C25255" t="s">
        <v>7196</v>
      </c>
      <c r="D25255">
        <v>1</v>
      </c>
      <c r="E25255" s="1">
        <v>94.2</v>
      </c>
      <c r="F25255" s="3">
        <v>46000</v>
      </c>
      <c r="G25255">
        <v>139162</v>
      </c>
      <c r="H25255" t="s">
        <v>7197</v>
      </c>
    </row>
    <row r="25256" spans="1:8" x14ac:dyDescent="0.3">
      <c r="A25256" t="s">
        <v>1828</v>
      </c>
      <c r="B25256" s="2">
        <v>3343</v>
      </c>
      <c r="C25256" t="s">
        <v>7205</v>
      </c>
      <c r="D25256">
        <v>1</v>
      </c>
      <c r="E25256" s="1">
        <v>94.2</v>
      </c>
      <c r="F25256" s="3">
        <v>46000</v>
      </c>
      <c r="G25256">
        <v>139162</v>
      </c>
      <c r="H25256" t="s">
        <v>7197</v>
      </c>
    </row>
    <row r="25257" spans="1:8" x14ac:dyDescent="0.3">
      <c r="A25257" t="s">
        <v>1828</v>
      </c>
      <c r="B25257" s="2">
        <v>5382</v>
      </c>
      <c r="C25257" t="s">
        <v>7204</v>
      </c>
      <c r="D25257">
        <v>1</v>
      </c>
      <c r="E25257" s="1">
        <v>94.2</v>
      </c>
      <c r="F25257" s="3">
        <v>46000</v>
      </c>
      <c r="G25257">
        <v>139162</v>
      </c>
      <c r="H25257" t="s">
        <v>7197</v>
      </c>
    </row>
    <row r="25258" spans="1:8" x14ac:dyDescent="0.3">
      <c r="A25258" t="s">
        <v>1828</v>
      </c>
      <c r="B25258" s="2">
        <v>17898994908736</v>
      </c>
      <c r="C25258" t="s">
        <v>7202</v>
      </c>
      <c r="D25258">
        <v>2</v>
      </c>
      <c r="E25258" s="1">
        <v>136.08000000000001</v>
      </c>
      <c r="F25258" s="3">
        <v>46000</v>
      </c>
      <c r="G25258">
        <v>139162</v>
      </c>
      <c r="H25258" t="s">
        <v>7185</v>
      </c>
    </row>
    <row r="25259" spans="1:8" x14ac:dyDescent="0.3">
      <c r="A25259" t="s">
        <v>1828</v>
      </c>
      <c r="B25259" s="2">
        <v>17898994908729</v>
      </c>
      <c r="C25259" t="s">
        <v>7207</v>
      </c>
      <c r="D25259">
        <v>2</v>
      </c>
      <c r="E25259" s="1">
        <v>136.08000000000001</v>
      </c>
      <c r="F25259" s="3">
        <v>46000</v>
      </c>
      <c r="G25259">
        <v>139162</v>
      </c>
      <c r="H25259" t="s">
        <v>7185</v>
      </c>
    </row>
    <row r="25260" spans="1:8" x14ac:dyDescent="0.3">
      <c r="A25260" t="s">
        <v>1828</v>
      </c>
      <c r="B25260" s="2">
        <v>17898994908712</v>
      </c>
      <c r="C25260" t="s">
        <v>7186</v>
      </c>
      <c r="D25260">
        <v>1</v>
      </c>
      <c r="E25260" s="1">
        <v>68.040000000000006</v>
      </c>
      <c r="F25260" s="3">
        <v>46000</v>
      </c>
      <c r="G25260">
        <v>139162</v>
      </c>
      <c r="H25260" t="s">
        <v>7185</v>
      </c>
    </row>
    <row r="25261" spans="1:8" x14ac:dyDescent="0.3">
      <c r="A25261" t="s">
        <v>1828</v>
      </c>
      <c r="B25261" s="2">
        <v>5306</v>
      </c>
      <c r="C25261" t="s">
        <v>7187</v>
      </c>
      <c r="D25261">
        <v>2</v>
      </c>
      <c r="E25261" s="1">
        <v>136.08000000000001</v>
      </c>
      <c r="F25261" s="3">
        <v>46000</v>
      </c>
      <c r="G25261">
        <v>139162</v>
      </c>
      <c r="H25261" t="s">
        <v>7185</v>
      </c>
    </row>
    <row r="25262" spans="1:8" x14ac:dyDescent="0.3">
      <c r="A25262" t="s">
        <v>1828</v>
      </c>
      <c r="B25262" s="2">
        <v>5078</v>
      </c>
      <c r="C25262" t="s">
        <v>7193</v>
      </c>
      <c r="D25262">
        <v>2</v>
      </c>
      <c r="E25262" s="1">
        <v>114.24</v>
      </c>
      <c r="F25262" s="3">
        <v>46000</v>
      </c>
      <c r="G25262">
        <v>139162</v>
      </c>
      <c r="H25262" t="s">
        <v>7177</v>
      </c>
    </row>
    <row r="25263" spans="1:8" x14ac:dyDescent="0.3">
      <c r="A25263" t="s">
        <v>1363</v>
      </c>
      <c r="B25263" s="2">
        <v>5320</v>
      </c>
      <c r="C25263" t="s">
        <v>7191</v>
      </c>
      <c r="D25263">
        <v>12</v>
      </c>
      <c r="E25263" s="1">
        <v>88.2</v>
      </c>
      <c r="F25263" s="3">
        <v>46000</v>
      </c>
      <c r="G25263">
        <v>139163</v>
      </c>
      <c r="H25263" t="s">
        <v>7190</v>
      </c>
    </row>
    <row r="25264" spans="1:8" x14ac:dyDescent="0.3">
      <c r="A25264" t="s">
        <v>1363</v>
      </c>
      <c r="B25264" s="2">
        <v>17898994908736</v>
      </c>
      <c r="C25264" t="s">
        <v>7202</v>
      </c>
      <c r="D25264">
        <v>12</v>
      </c>
      <c r="E25264" s="1">
        <v>68.040000000000006</v>
      </c>
      <c r="F25264" s="3">
        <v>46000</v>
      </c>
      <c r="G25264">
        <v>139163</v>
      </c>
      <c r="H25264" t="s">
        <v>7185</v>
      </c>
    </row>
    <row r="25265" spans="1:8" x14ac:dyDescent="0.3">
      <c r="A25265" t="s">
        <v>1363</v>
      </c>
      <c r="B25265" s="2">
        <v>5306</v>
      </c>
      <c r="C25265" t="s">
        <v>7187</v>
      </c>
      <c r="D25265">
        <v>12</v>
      </c>
      <c r="E25265" s="1">
        <v>68.040000000000006</v>
      </c>
      <c r="F25265" s="3">
        <v>46000</v>
      </c>
      <c r="G25265">
        <v>139163</v>
      </c>
      <c r="H25265" t="s">
        <v>7185</v>
      </c>
    </row>
    <row r="25266" spans="1:8" x14ac:dyDescent="0.3">
      <c r="A25266" t="s">
        <v>1363</v>
      </c>
      <c r="B25266" s="2">
        <v>5085</v>
      </c>
      <c r="C25266" t="s">
        <v>7176</v>
      </c>
      <c r="D25266">
        <v>16</v>
      </c>
      <c r="E25266" s="1">
        <v>60.48</v>
      </c>
      <c r="F25266" s="3">
        <v>46000</v>
      </c>
      <c r="G25266">
        <v>139163</v>
      </c>
      <c r="H25266" t="s">
        <v>7177</v>
      </c>
    </row>
    <row r="25267" spans="1:8" x14ac:dyDescent="0.3">
      <c r="A25267" t="s">
        <v>1363</v>
      </c>
      <c r="B25267" s="2">
        <v>5078</v>
      </c>
      <c r="C25267" t="s">
        <v>7193</v>
      </c>
      <c r="D25267">
        <v>16</v>
      </c>
      <c r="E25267" s="1">
        <v>60.48</v>
      </c>
      <c r="F25267" s="3">
        <v>46000</v>
      </c>
      <c r="G25267">
        <v>139163</v>
      </c>
      <c r="H25267" t="s">
        <v>7177</v>
      </c>
    </row>
    <row r="25268" spans="1:8" x14ac:dyDescent="0.3">
      <c r="A25268" t="s">
        <v>1363</v>
      </c>
      <c r="B25268" s="2">
        <v>8767</v>
      </c>
      <c r="C25268" t="s">
        <v>7192</v>
      </c>
      <c r="D25268">
        <v>12</v>
      </c>
      <c r="E25268" s="1">
        <v>137.63999999999999</v>
      </c>
      <c r="F25268" s="3">
        <v>46000</v>
      </c>
      <c r="G25268">
        <v>139163</v>
      </c>
      <c r="H25268" t="s">
        <v>7179</v>
      </c>
    </row>
    <row r="25269" spans="1:8" x14ac:dyDescent="0.3">
      <c r="A25269" t="s">
        <v>1363</v>
      </c>
      <c r="B25269" s="2">
        <v>5283</v>
      </c>
      <c r="C25269" t="s">
        <v>7194</v>
      </c>
      <c r="D25269">
        <v>12</v>
      </c>
      <c r="E25269" s="1">
        <v>101.4</v>
      </c>
      <c r="F25269" s="3">
        <v>46000</v>
      </c>
      <c r="G25269">
        <v>139163</v>
      </c>
      <c r="H25269" t="s">
        <v>7195</v>
      </c>
    </row>
    <row r="25270" spans="1:8" x14ac:dyDescent="0.3">
      <c r="A25270" t="s">
        <v>1363</v>
      </c>
      <c r="B25270" s="2">
        <v>5276</v>
      </c>
      <c r="C25270" t="s">
        <v>7201</v>
      </c>
      <c r="D25270">
        <v>6</v>
      </c>
      <c r="E25270" s="1">
        <v>70.8</v>
      </c>
      <c r="F25270" s="3">
        <v>46000</v>
      </c>
      <c r="G25270">
        <v>139163</v>
      </c>
      <c r="H25270" t="s">
        <v>7190</v>
      </c>
    </row>
    <row r="25271" spans="1:8" x14ac:dyDescent="0.3">
      <c r="A25271" t="s">
        <v>1363</v>
      </c>
      <c r="B25271" s="2">
        <v>5269</v>
      </c>
      <c r="C25271" t="s">
        <v>7206</v>
      </c>
      <c r="D25271">
        <v>6</v>
      </c>
      <c r="E25271" s="1">
        <v>70.8</v>
      </c>
      <c r="F25271" s="3">
        <v>46000</v>
      </c>
      <c r="G25271">
        <v>139163</v>
      </c>
      <c r="H25271" t="s">
        <v>7190</v>
      </c>
    </row>
    <row r="25272" spans="1:8" x14ac:dyDescent="0.3">
      <c r="A25272" t="s">
        <v>1363</v>
      </c>
      <c r="B25272" s="2">
        <v>3344</v>
      </c>
      <c r="C25272" t="s">
        <v>7196</v>
      </c>
      <c r="D25272">
        <v>12</v>
      </c>
      <c r="E25272" s="1">
        <v>99.6</v>
      </c>
      <c r="F25272" s="3">
        <v>46000</v>
      </c>
      <c r="G25272">
        <v>139163</v>
      </c>
      <c r="H25272" t="s">
        <v>7197</v>
      </c>
    </row>
    <row r="25273" spans="1:8" x14ac:dyDescent="0.3">
      <c r="A25273" t="s">
        <v>1363</v>
      </c>
      <c r="B25273" s="2">
        <v>3343</v>
      </c>
      <c r="C25273" t="s">
        <v>7205</v>
      </c>
      <c r="D25273">
        <v>12</v>
      </c>
      <c r="E25273" s="1">
        <v>99.6</v>
      </c>
      <c r="F25273" s="3">
        <v>46000</v>
      </c>
      <c r="G25273">
        <v>139163</v>
      </c>
      <c r="H25273" t="s">
        <v>7197</v>
      </c>
    </row>
    <row r="25274" spans="1:8" x14ac:dyDescent="0.3">
      <c r="A25274" t="s">
        <v>1363</v>
      </c>
      <c r="B25274" s="2">
        <v>5375</v>
      </c>
      <c r="C25274" t="s">
        <v>7180</v>
      </c>
      <c r="D25274">
        <v>12</v>
      </c>
      <c r="E25274" s="1">
        <v>100.8</v>
      </c>
      <c r="F25274" s="3">
        <v>46000</v>
      </c>
      <c r="G25274">
        <v>139163</v>
      </c>
      <c r="H25274" t="s">
        <v>7181</v>
      </c>
    </row>
    <row r="25275" spans="1:8" x14ac:dyDescent="0.3">
      <c r="A25275" t="s">
        <v>1363</v>
      </c>
      <c r="B25275" s="2">
        <v>5580</v>
      </c>
      <c r="C25275" t="s">
        <v>7219</v>
      </c>
      <c r="D25275">
        <v>12</v>
      </c>
      <c r="E25275" s="1">
        <v>100.8</v>
      </c>
      <c r="F25275" s="3">
        <v>46000</v>
      </c>
      <c r="G25275">
        <v>139163</v>
      </c>
      <c r="H25275" t="s">
        <v>7181</v>
      </c>
    </row>
    <row r="25276" spans="1:8" x14ac:dyDescent="0.3">
      <c r="A25276" t="s">
        <v>4173</v>
      </c>
      <c r="B25276" s="2">
        <v>8767</v>
      </c>
      <c r="C25276" t="s">
        <v>7192</v>
      </c>
      <c r="D25276">
        <v>24</v>
      </c>
      <c r="E25276" s="1">
        <v>275.27999999999997</v>
      </c>
      <c r="F25276" s="3">
        <v>46000</v>
      </c>
      <c r="G25276">
        <v>139164</v>
      </c>
      <c r="H25276" t="s">
        <v>7179</v>
      </c>
    </row>
    <row r="25277" spans="1:8" x14ac:dyDescent="0.3">
      <c r="A25277" t="s">
        <v>4173</v>
      </c>
      <c r="B25277" s="2">
        <v>8774</v>
      </c>
      <c r="C25277" t="s">
        <v>7178</v>
      </c>
      <c r="D25277">
        <v>24</v>
      </c>
      <c r="E25277" s="1">
        <v>275.27999999999997</v>
      </c>
      <c r="F25277" s="3">
        <v>46000</v>
      </c>
      <c r="G25277">
        <v>139164</v>
      </c>
      <c r="H25277" t="s">
        <v>7179</v>
      </c>
    </row>
    <row r="25278" spans="1:8" x14ac:dyDescent="0.3">
      <c r="A25278" t="s">
        <v>4173</v>
      </c>
      <c r="B25278" s="2">
        <v>5368</v>
      </c>
      <c r="C25278" t="s">
        <v>7182</v>
      </c>
      <c r="D25278">
        <v>24</v>
      </c>
      <c r="E25278" s="1">
        <v>190.32</v>
      </c>
      <c r="F25278" s="3">
        <v>46000</v>
      </c>
      <c r="G25278">
        <v>139164</v>
      </c>
      <c r="H25278" t="s">
        <v>7181</v>
      </c>
    </row>
    <row r="25279" spans="1:8" x14ac:dyDescent="0.3">
      <c r="A25279" t="s">
        <v>4173</v>
      </c>
      <c r="B25279" s="2">
        <v>5320</v>
      </c>
      <c r="C25279" t="s">
        <v>7191</v>
      </c>
      <c r="D25279">
        <v>12</v>
      </c>
      <c r="E25279" s="1">
        <v>88.2</v>
      </c>
      <c r="F25279" s="3">
        <v>46000</v>
      </c>
      <c r="G25279">
        <v>139164</v>
      </c>
      <c r="H25279" t="s">
        <v>7190</v>
      </c>
    </row>
    <row r="25280" spans="1:8" x14ac:dyDescent="0.3">
      <c r="A25280" t="s">
        <v>4173</v>
      </c>
      <c r="B25280" s="2">
        <v>17898994908729</v>
      </c>
      <c r="C25280" t="s">
        <v>7207</v>
      </c>
      <c r="D25280">
        <v>24</v>
      </c>
      <c r="E25280" s="1">
        <v>136.08000000000001</v>
      </c>
      <c r="F25280" s="3">
        <v>46000</v>
      </c>
      <c r="G25280">
        <v>139164</v>
      </c>
      <c r="H25280" t="s">
        <v>7185</v>
      </c>
    </row>
    <row r="25281" spans="1:8" x14ac:dyDescent="0.3">
      <c r="A25281" t="s">
        <v>4173</v>
      </c>
      <c r="B25281" s="2">
        <v>17898994908736</v>
      </c>
      <c r="C25281" t="s">
        <v>7202</v>
      </c>
      <c r="D25281">
        <v>24</v>
      </c>
      <c r="E25281" s="1">
        <v>136.08000000000001</v>
      </c>
      <c r="F25281" s="3">
        <v>46000</v>
      </c>
      <c r="G25281">
        <v>139164</v>
      </c>
      <c r="H25281" t="s">
        <v>7185</v>
      </c>
    </row>
    <row r="25282" spans="1:8" x14ac:dyDescent="0.3">
      <c r="A25282" t="s">
        <v>4173</v>
      </c>
      <c r="B25282" s="2">
        <v>17898994908712</v>
      </c>
      <c r="C25282" t="s">
        <v>7186</v>
      </c>
      <c r="D25282">
        <v>24</v>
      </c>
      <c r="E25282" s="1">
        <v>136.08000000000001</v>
      </c>
      <c r="F25282" s="3">
        <v>46000</v>
      </c>
      <c r="G25282">
        <v>139164</v>
      </c>
      <c r="H25282" t="s">
        <v>7185</v>
      </c>
    </row>
    <row r="25283" spans="1:8" x14ac:dyDescent="0.3">
      <c r="A25283" t="s">
        <v>4173</v>
      </c>
      <c r="B25283" s="2">
        <v>27898994908757</v>
      </c>
      <c r="C25283" t="s">
        <v>7184</v>
      </c>
      <c r="D25283">
        <v>24</v>
      </c>
      <c r="E25283" s="1">
        <v>136.08000000000001</v>
      </c>
      <c r="F25283" s="3">
        <v>46000</v>
      </c>
      <c r="G25283">
        <v>139164</v>
      </c>
      <c r="H25283" t="s">
        <v>7185</v>
      </c>
    </row>
    <row r="25284" spans="1:8" x14ac:dyDescent="0.3">
      <c r="A25284" t="s">
        <v>4173</v>
      </c>
      <c r="B25284" s="2">
        <v>5306</v>
      </c>
      <c r="C25284" t="s">
        <v>7187</v>
      </c>
      <c r="D25284">
        <v>24</v>
      </c>
      <c r="E25284" s="1">
        <v>136.08000000000001</v>
      </c>
      <c r="F25284" s="3">
        <v>46000</v>
      </c>
      <c r="G25284">
        <v>139164</v>
      </c>
      <c r="H25284" t="s">
        <v>7185</v>
      </c>
    </row>
    <row r="25285" spans="1:8" x14ac:dyDescent="0.3">
      <c r="A25285" t="s">
        <v>4173</v>
      </c>
      <c r="B25285" s="2">
        <v>5566</v>
      </c>
      <c r="C25285" t="s">
        <v>7220</v>
      </c>
      <c r="D25285">
        <v>36</v>
      </c>
      <c r="E25285" s="1">
        <v>204.12</v>
      </c>
      <c r="F25285" s="3">
        <v>46000</v>
      </c>
      <c r="G25285">
        <v>139164</v>
      </c>
      <c r="H25285" t="s">
        <v>7185</v>
      </c>
    </row>
    <row r="25286" spans="1:8" x14ac:dyDescent="0.3">
      <c r="A25286" t="s">
        <v>4173</v>
      </c>
      <c r="B25286" s="2">
        <v>5573</v>
      </c>
      <c r="C25286" t="s">
        <v>7221</v>
      </c>
      <c r="D25286">
        <v>36</v>
      </c>
      <c r="E25286" s="1">
        <v>204.12</v>
      </c>
      <c r="F25286" s="3">
        <v>46000</v>
      </c>
      <c r="G25286">
        <v>139164</v>
      </c>
      <c r="H25286" t="s">
        <v>7185</v>
      </c>
    </row>
    <row r="25287" spans="1:8" x14ac:dyDescent="0.3">
      <c r="A25287" t="s">
        <v>4173</v>
      </c>
      <c r="B25287" s="2">
        <v>5402</v>
      </c>
      <c r="C25287" t="s">
        <v>7198</v>
      </c>
      <c r="D25287">
        <v>12</v>
      </c>
      <c r="E25287" s="1">
        <v>69.84</v>
      </c>
      <c r="F25287" s="3">
        <v>46000</v>
      </c>
      <c r="G25287">
        <v>139164</v>
      </c>
      <c r="H25287" t="s">
        <v>7197</v>
      </c>
    </row>
    <row r="25288" spans="1:8" x14ac:dyDescent="0.3">
      <c r="A25288" t="s">
        <v>4173</v>
      </c>
      <c r="B25288" s="2">
        <v>5419</v>
      </c>
      <c r="C25288" t="s">
        <v>7199</v>
      </c>
      <c r="D25288">
        <v>12</v>
      </c>
      <c r="E25288" s="1">
        <v>69.84</v>
      </c>
      <c r="F25288" s="3">
        <v>46000</v>
      </c>
      <c r="G25288">
        <v>139164</v>
      </c>
      <c r="H25288" t="s">
        <v>7197</v>
      </c>
    </row>
    <row r="25289" spans="1:8" x14ac:dyDescent="0.3">
      <c r="A25289" t="s">
        <v>4173</v>
      </c>
      <c r="B25289" s="2">
        <v>5429</v>
      </c>
      <c r="C25289" t="s">
        <v>7200</v>
      </c>
      <c r="D25289">
        <v>12</v>
      </c>
      <c r="E25289" s="1">
        <v>69.84</v>
      </c>
      <c r="F25289" s="3">
        <v>46000</v>
      </c>
      <c r="G25289">
        <v>139164</v>
      </c>
      <c r="H25289" t="s">
        <v>7197</v>
      </c>
    </row>
    <row r="25290" spans="1:8" x14ac:dyDescent="0.3">
      <c r="A25290" t="s">
        <v>4173</v>
      </c>
      <c r="B25290" s="2">
        <v>5399</v>
      </c>
      <c r="C25290" t="s">
        <v>7209</v>
      </c>
      <c r="D25290">
        <v>12</v>
      </c>
      <c r="E25290" s="1">
        <v>170.16</v>
      </c>
      <c r="F25290" s="3">
        <v>46000</v>
      </c>
      <c r="G25290">
        <v>139164</v>
      </c>
      <c r="H25290" t="s">
        <v>7197</v>
      </c>
    </row>
    <row r="25291" spans="1:8" x14ac:dyDescent="0.3">
      <c r="A25291" t="s">
        <v>4173</v>
      </c>
      <c r="B25291" s="2">
        <v>5597</v>
      </c>
      <c r="C25291" t="s">
        <v>7218</v>
      </c>
      <c r="D25291">
        <v>24</v>
      </c>
      <c r="E25291" s="1">
        <v>190.32</v>
      </c>
      <c r="F25291" s="3">
        <v>46000</v>
      </c>
      <c r="G25291">
        <v>139164</v>
      </c>
      <c r="H25291" t="s">
        <v>7181</v>
      </c>
    </row>
    <row r="25292" spans="1:8" x14ac:dyDescent="0.3">
      <c r="A25292" t="s">
        <v>4173</v>
      </c>
      <c r="B25292" s="2">
        <v>5580</v>
      </c>
      <c r="C25292" t="s">
        <v>7219</v>
      </c>
      <c r="D25292">
        <v>24</v>
      </c>
      <c r="E25292" s="1">
        <v>190.32</v>
      </c>
      <c r="F25292" s="3">
        <v>46000</v>
      </c>
      <c r="G25292">
        <v>139164</v>
      </c>
      <c r="H25292" t="s">
        <v>7181</v>
      </c>
    </row>
    <row r="25293" spans="1:8" x14ac:dyDescent="0.3">
      <c r="A25293" t="s">
        <v>1959</v>
      </c>
      <c r="B25293" s="2">
        <v>8774</v>
      </c>
      <c r="C25293" t="s">
        <v>7178</v>
      </c>
      <c r="D25293">
        <v>2</v>
      </c>
      <c r="E25293" s="1">
        <v>275.27999999999997</v>
      </c>
      <c r="F25293" s="3">
        <v>46000</v>
      </c>
      <c r="G25293">
        <v>139165</v>
      </c>
      <c r="H25293" t="s">
        <v>7179</v>
      </c>
    </row>
    <row r="25294" spans="1:8" x14ac:dyDescent="0.3">
      <c r="A25294" t="s">
        <v>1959</v>
      </c>
      <c r="B25294" s="2">
        <v>5283</v>
      </c>
      <c r="C25294" t="s">
        <v>7194</v>
      </c>
      <c r="D25294">
        <v>1</v>
      </c>
      <c r="E25294" s="1">
        <v>95.16</v>
      </c>
      <c r="F25294" s="3">
        <v>46000</v>
      </c>
      <c r="G25294">
        <v>139165</v>
      </c>
      <c r="H25294" t="s">
        <v>7195</v>
      </c>
    </row>
    <row r="25295" spans="1:8" x14ac:dyDescent="0.3">
      <c r="A25295" t="s">
        <v>1959</v>
      </c>
      <c r="B25295" s="2">
        <v>17898994908712</v>
      </c>
      <c r="C25295" t="s">
        <v>7186</v>
      </c>
      <c r="D25295">
        <v>1</v>
      </c>
      <c r="E25295" s="1">
        <v>68.040000000000006</v>
      </c>
      <c r="F25295" s="3">
        <v>46000</v>
      </c>
      <c r="G25295">
        <v>139165</v>
      </c>
      <c r="H25295" t="s">
        <v>7185</v>
      </c>
    </row>
    <row r="25296" spans="1:8" x14ac:dyDescent="0.3">
      <c r="A25296" t="s">
        <v>1959</v>
      </c>
      <c r="B25296" s="2">
        <v>27898994908757</v>
      </c>
      <c r="C25296" t="s">
        <v>7184</v>
      </c>
      <c r="D25296">
        <v>1</v>
      </c>
      <c r="E25296" s="1">
        <v>68.040000000000006</v>
      </c>
      <c r="F25296" s="3">
        <v>46000</v>
      </c>
      <c r="G25296">
        <v>139165</v>
      </c>
      <c r="H25296" t="s">
        <v>7185</v>
      </c>
    </row>
    <row r="25297" spans="1:8" x14ac:dyDescent="0.3">
      <c r="A25297" t="s">
        <v>1959</v>
      </c>
      <c r="B25297" s="2">
        <v>5306</v>
      </c>
      <c r="C25297" t="s">
        <v>7187</v>
      </c>
      <c r="D25297">
        <v>3</v>
      </c>
      <c r="E25297" s="1">
        <v>204.12</v>
      </c>
      <c r="F25297" s="3">
        <v>46000</v>
      </c>
      <c r="G25297">
        <v>139165</v>
      </c>
      <c r="H25297" t="s">
        <v>7185</v>
      </c>
    </row>
    <row r="25298" spans="1:8" x14ac:dyDescent="0.3">
      <c r="A25298" t="s">
        <v>1959</v>
      </c>
      <c r="B25298" s="2">
        <v>17898994908729</v>
      </c>
      <c r="C25298" t="s">
        <v>7207</v>
      </c>
      <c r="D25298">
        <v>1</v>
      </c>
      <c r="E25298" s="1">
        <v>68.040000000000006</v>
      </c>
      <c r="F25298" s="3">
        <v>46000</v>
      </c>
      <c r="G25298">
        <v>139165</v>
      </c>
      <c r="H25298" t="s">
        <v>7185</v>
      </c>
    </row>
    <row r="25299" spans="1:8" x14ac:dyDescent="0.3">
      <c r="A25299" t="s">
        <v>1959</v>
      </c>
      <c r="B25299" s="2">
        <v>8767</v>
      </c>
      <c r="C25299" t="s">
        <v>7192</v>
      </c>
      <c r="D25299">
        <v>4</v>
      </c>
      <c r="E25299" s="1">
        <v>550.55999999999995</v>
      </c>
      <c r="F25299" s="3">
        <v>46000</v>
      </c>
      <c r="G25299">
        <v>139165</v>
      </c>
      <c r="H25299" t="s">
        <v>7179</v>
      </c>
    </row>
    <row r="25300" spans="1:8" x14ac:dyDescent="0.3">
      <c r="A25300" t="s">
        <v>1959</v>
      </c>
      <c r="B25300" s="2">
        <v>17898994908736</v>
      </c>
      <c r="C25300" t="s">
        <v>7202</v>
      </c>
      <c r="D25300">
        <v>1</v>
      </c>
      <c r="E25300" s="1">
        <v>68.040000000000006</v>
      </c>
      <c r="F25300" s="3">
        <v>46000</v>
      </c>
      <c r="G25300">
        <v>139165</v>
      </c>
      <c r="H25300" t="s">
        <v>7185</v>
      </c>
    </row>
    <row r="25301" spans="1:8" x14ac:dyDescent="0.3">
      <c r="A25301" t="s">
        <v>4751</v>
      </c>
      <c r="B25301" s="2">
        <v>5320</v>
      </c>
      <c r="C25301" t="s">
        <v>7191</v>
      </c>
      <c r="D25301">
        <v>2</v>
      </c>
      <c r="E25301" s="1">
        <v>176.4</v>
      </c>
      <c r="F25301" s="3">
        <v>46000</v>
      </c>
      <c r="G25301">
        <v>139168</v>
      </c>
      <c r="H25301" t="s">
        <v>7190</v>
      </c>
    </row>
    <row r="25302" spans="1:8" x14ac:dyDescent="0.3">
      <c r="A25302" t="s">
        <v>4751</v>
      </c>
      <c r="B25302" s="2">
        <v>5566</v>
      </c>
      <c r="C25302" t="s">
        <v>7220</v>
      </c>
      <c r="D25302">
        <v>3</v>
      </c>
      <c r="E25302" s="1">
        <v>272.16000000000003</v>
      </c>
      <c r="F25302" s="3">
        <v>46000</v>
      </c>
      <c r="G25302">
        <v>139168</v>
      </c>
      <c r="H25302" t="s">
        <v>7185</v>
      </c>
    </row>
    <row r="25303" spans="1:8" x14ac:dyDescent="0.3">
      <c r="A25303" t="s">
        <v>4751</v>
      </c>
      <c r="B25303" s="2">
        <v>5573</v>
      </c>
      <c r="C25303" t="s">
        <v>7221</v>
      </c>
      <c r="D25303">
        <v>3</v>
      </c>
      <c r="E25303" s="1">
        <v>272.16000000000003</v>
      </c>
      <c r="F25303" s="3">
        <v>46000</v>
      </c>
      <c r="G25303">
        <v>139168</v>
      </c>
      <c r="H25303" t="s">
        <v>7185</v>
      </c>
    </row>
    <row r="25304" spans="1:8" x14ac:dyDescent="0.3">
      <c r="A25304" t="s">
        <v>4751</v>
      </c>
      <c r="B25304" s="2">
        <v>8774</v>
      </c>
      <c r="C25304" t="s">
        <v>7178</v>
      </c>
      <c r="D25304">
        <v>3</v>
      </c>
      <c r="E25304" s="1">
        <v>412.92</v>
      </c>
      <c r="F25304" s="3">
        <v>46000</v>
      </c>
      <c r="G25304">
        <v>139168</v>
      </c>
      <c r="H25304" t="s">
        <v>7179</v>
      </c>
    </row>
    <row r="25305" spans="1:8" x14ac:dyDescent="0.3">
      <c r="A25305" t="s">
        <v>4751</v>
      </c>
      <c r="B25305" s="2">
        <v>8767</v>
      </c>
      <c r="C25305" t="s">
        <v>7192</v>
      </c>
      <c r="D25305">
        <v>3</v>
      </c>
      <c r="E25305" s="1">
        <v>412.92</v>
      </c>
      <c r="F25305" s="3">
        <v>46000</v>
      </c>
      <c r="G25305">
        <v>139168</v>
      </c>
      <c r="H25305" t="s">
        <v>7179</v>
      </c>
    </row>
    <row r="25306" spans="1:8" x14ac:dyDescent="0.3">
      <c r="A25306" t="s">
        <v>4751</v>
      </c>
      <c r="B25306" s="2">
        <v>5290</v>
      </c>
      <c r="C25306" t="s">
        <v>7203</v>
      </c>
      <c r="D25306">
        <v>1</v>
      </c>
      <c r="E25306" s="1">
        <v>95.16</v>
      </c>
      <c r="F25306" s="3">
        <v>46000</v>
      </c>
      <c r="G25306">
        <v>139168</v>
      </c>
      <c r="H25306" t="s">
        <v>7195</v>
      </c>
    </row>
    <row r="25307" spans="1:8" x14ac:dyDescent="0.3">
      <c r="A25307" t="s">
        <v>4751</v>
      </c>
      <c r="B25307" s="2">
        <v>5283</v>
      </c>
      <c r="C25307" t="s">
        <v>7194</v>
      </c>
      <c r="D25307">
        <v>1</v>
      </c>
      <c r="E25307" s="1">
        <v>95.16</v>
      </c>
      <c r="F25307" s="3">
        <v>46000</v>
      </c>
      <c r="G25307">
        <v>139168</v>
      </c>
      <c r="H25307" t="s">
        <v>7195</v>
      </c>
    </row>
    <row r="25308" spans="1:8" x14ac:dyDescent="0.3">
      <c r="A25308" t="s">
        <v>4751</v>
      </c>
      <c r="B25308" s="2">
        <v>5351</v>
      </c>
      <c r="C25308" t="s">
        <v>7183</v>
      </c>
      <c r="D25308">
        <v>1</v>
      </c>
      <c r="E25308" s="1">
        <v>95.16</v>
      </c>
      <c r="F25308" s="3">
        <v>46000</v>
      </c>
      <c r="G25308">
        <v>139168</v>
      </c>
      <c r="H25308" t="s">
        <v>7181</v>
      </c>
    </row>
    <row r="25309" spans="1:8" x14ac:dyDescent="0.3">
      <c r="A25309" t="s">
        <v>4751</v>
      </c>
      <c r="B25309" s="2">
        <v>5368</v>
      </c>
      <c r="C25309" t="s">
        <v>7182</v>
      </c>
      <c r="D25309">
        <v>2</v>
      </c>
      <c r="E25309" s="1">
        <v>190.32</v>
      </c>
      <c r="F25309" s="3">
        <v>46000</v>
      </c>
      <c r="G25309">
        <v>139168</v>
      </c>
      <c r="H25309" t="s">
        <v>7181</v>
      </c>
    </row>
    <row r="25310" spans="1:8" x14ac:dyDescent="0.3">
      <c r="A25310" t="s">
        <v>4751</v>
      </c>
      <c r="B25310" s="2">
        <v>5597</v>
      </c>
      <c r="C25310" t="s">
        <v>7218</v>
      </c>
      <c r="D25310">
        <v>3</v>
      </c>
      <c r="E25310" s="1">
        <v>285.48</v>
      </c>
      <c r="F25310" s="3">
        <v>46000</v>
      </c>
      <c r="G25310">
        <v>139168</v>
      </c>
      <c r="H25310" t="s">
        <v>7181</v>
      </c>
    </row>
    <row r="25311" spans="1:8" x14ac:dyDescent="0.3">
      <c r="A25311" t="s">
        <v>4751</v>
      </c>
      <c r="B25311" s="2">
        <v>5580</v>
      </c>
      <c r="C25311" t="s">
        <v>7219</v>
      </c>
      <c r="D25311">
        <v>3</v>
      </c>
      <c r="E25311" s="1">
        <v>285.48</v>
      </c>
      <c r="F25311" s="3">
        <v>46000</v>
      </c>
      <c r="G25311">
        <v>139168</v>
      </c>
      <c r="H25311" t="s">
        <v>7181</v>
      </c>
    </row>
    <row r="25312" spans="1:8" x14ac:dyDescent="0.3">
      <c r="A25312" t="s">
        <v>4751</v>
      </c>
      <c r="B25312" s="2">
        <v>5610</v>
      </c>
      <c r="C25312" t="s">
        <v>7225</v>
      </c>
      <c r="D25312">
        <v>4</v>
      </c>
      <c r="E25312" s="1">
        <v>272.16000000000003</v>
      </c>
      <c r="F25312" s="3">
        <v>46000</v>
      </c>
      <c r="G25312">
        <v>139168</v>
      </c>
      <c r="H25312" t="s">
        <v>7190</v>
      </c>
    </row>
    <row r="25313" spans="1:8" x14ac:dyDescent="0.3">
      <c r="A25313" t="s">
        <v>4751</v>
      </c>
      <c r="B25313" s="2">
        <v>5634</v>
      </c>
      <c r="C25313" t="s">
        <v>7224</v>
      </c>
      <c r="D25313">
        <v>4</v>
      </c>
      <c r="E25313" s="1">
        <v>272.16000000000003</v>
      </c>
      <c r="F25313" s="3">
        <v>46000</v>
      </c>
      <c r="G25313">
        <v>139168</v>
      </c>
      <c r="H25313" t="s">
        <v>7190</v>
      </c>
    </row>
    <row r="25314" spans="1:8" x14ac:dyDescent="0.3">
      <c r="A25314" t="s">
        <v>4751</v>
      </c>
      <c r="B25314" s="2">
        <v>5627</v>
      </c>
      <c r="C25314" t="s">
        <v>7223</v>
      </c>
      <c r="D25314">
        <v>4</v>
      </c>
      <c r="E25314" s="1">
        <v>272.16000000000003</v>
      </c>
      <c r="F25314" s="3">
        <v>46000</v>
      </c>
      <c r="G25314">
        <v>139168</v>
      </c>
      <c r="H25314" t="s">
        <v>7190</v>
      </c>
    </row>
    <row r="25315" spans="1:8" x14ac:dyDescent="0.3">
      <c r="A25315" t="s">
        <v>4751</v>
      </c>
      <c r="B25315" s="2">
        <v>5606</v>
      </c>
      <c r="C25315" t="s">
        <v>7222</v>
      </c>
      <c r="D25315">
        <v>4</v>
      </c>
      <c r="E25315" s="1">
        <v>272.16000000000003</v>
      </c>
      <c r="F25315" s="3">
        <v>46000</v>
      </c>
      <c r="G25315">
        <v>139168</v>
      </c>
      <c r="H25315" t="s">
        <v>7190</v>
      </c>
    </row>
    <row r="25316" spans="1:8" x14ac:dyDescent="0.3">
      <c r="A25316" t="s">
        <v>412</v>
      </c>
      <c r="B25316" s="2">
        <v>8774</v>
      </c>
      <c r="C25316" t="s">
        <v>7178</v>
      </c>
      <c r="D25316">
        <v>1</v>
      </c>
      <c r="E25316" s="1">
        <v>137.63999999999999</v>
      </c>
      <c r="F25316" s="3">
        <v>46000</v>
      </c>
      <c r="G25316">
        <v>139170</v>
      </c>
      <c r="H25316" t="s">
        <v>7179</v>
      </c>
    </row>
    <row r="25317" spans="1:8" x14ac:dyDescent="0.3">
      <c r="A25317" t="s">
        <v>412</v>
      </c>
      <c r="B25317" s="2">
        <v>8767</v>
      </c>
      <c r="C25317" t="s">
        <v>7192</v>
      </c>
      <c r="D25317">
        <v>1</v>
      </c>
      <c r="E25317" s="1">
        <v>137.63999999999999</v>
      </c>
      <c r="F25317" s="3">
        <v>46000</v>
      </c>
      <c r="G25317">
        <v>139170</v>
      </c>
      <c r="H25317" t="s">
        <v>7179</v>
      </c>
    </row>
    <row r="25318" spans="1:8" x14ac:dyDescent="0.3">
      <c r="A25318" t="s">
        <v>412</v>
      </c>
      <c r="B25318" s="2">
        <v>5566</v>
      </c>
      <c r="C25318" t="s">
        <v>7220</v>
      </c>
      <c r="D25318">
        <v>1</v>
      </c>
      <c r="E25318" s="1">
        <v>90.72</v>
      </c>
      <c r="F25318" s="3">
        <v>46000</v>
      </c>
      <c r="G25318">
        <v>139170</v>
      </c>
      <c r="H25318" t="s">
        <v>7185</v>
      </c>
    </row>
    <row r="25319" spans="1:8" x14ac:dyDescent="0.3">
      <c r="A25319" t="s">
        <v>412</v>
      </c>
      <c r="B25319" s="2">
        <v>5573</v>
      </c>
      <c r="C25319" t="s">
        <v>7221</v>
      </c>
      <c r="D25319">
        <v>1</v>
      </c>
      <c r="E25319" s="1">
        <v>90.72</v>
      </c>
      <c r="F25319" s="3">
        <v>46000</v>
      </c>
      <c r="G25319">
        <v>139170</v>
      </c>
      <c r="H25319" t="s">
        <v>7185</v>
      </c>
    </row>
    <row r="25320" spans="1:8" x14ac:dyDescent="0.3">
      <c r="A25320" t="s">
        <v>412</v>
      </c>
      <c r="B25320" s="2">
        <v>5085</v>
      </c>
      <c r="C25320" t="s">
        <v>7176</v>
      </c>
      <c r="D25320">
        <v>1</v>
      </c>
      <c r="E25320" s="1">
        <v>57.12</v>
      </c>
      <c r="F25320" s="3">
        <v>46000</v>
      </c>
      <c r="G25320">
        <v>139170</v>
      </c>
      <c r="H25320" t="s">
        <v>7177</v>
      </c>
    </row>
    <row r="25321" spans="1:8" x14ac:dyDescent="0.3">
      <c r="A25321" t="s">
        <v>412</v>
      </c>
      <c r="B25321" s="2">
        <v>5078</v>
      </c>
      <c r="C25321" t="s">
        <v>7193</v>
      </c>
      <c r="D25321">
        <v>1</v>
      </c>
      <c r="E25321" s="1">
        <v>57.12</v>
      </c>
      <c r="F25321" s="3">
        <v>46000</v>
      </c>
      <c r="G25321">
        <v>139170</v>
      </c>
      <c r="H25321" t="s">
        <v>7177</v>
      </c>
    </row>
    <row r="25322" spans="1:8" x14ac:dyDescent="0.3">
      <c r="A25322" t="s">
        <v>412</v>
      </c>
      <c r="B25322" s="2">
        <v>5061</v>
      </c>
      <c r="C25322" t="s">
        <v>7208</v>
      </c>
      <c r="D25322">
        <v>1</v>
      </c>
      <c r="E25322" s="1">
        <v>57.12</v>
      </c>
      <c r="F25322" s="3">
        <v>46000</v>
      </c>
      <c r="G25322">
        <v>139170</v>
      </c>
      <c r="H25322" t="s">
        <v>7177</v>
      </c>
    </row>
    <row r="25323" spans="1:8" x14ac:dyDescent="0.3">
      <c r="A25323" t="s">
        <v>412</v>
      </c>
      <c r="B25323" s="2">
        <v>5368</v>
      </c>
      <c r="C25323" t="s">
        <v>7182</v>
      </c>
      <c r="D25323">
        <v>1</v>
      </c>
      <c r="E25323" s="1">
        <v>95.16</v>
      </c>
      <c r="F25323" s="3">
        <v>46000</v>
      </c>
      <c r="G25323">
        <v>139170</v>
      </c>
      <c r="H25323" t="s">
        <v>7181</v>
      </c>
    </row>
    <row r="25324" spans="1:8" x14ac:dyDescent="0.3">
      <c r="A25324" t="s">
        <v>412</v>
      </c>
      <c r="B25324" s="2">
        <v>5606</v>
      </c>
      <c r="C25324" t="s">
        <v>7222</v>
      </c>
      <c r="D25324">
        <v>1</v>
      </c>
      <c r="E25324" s="1">
        <v>68.040000000000006</v>
      </c>
      <c r="F25324" s="3">
        <v>46000</v>
      </c>
      <c r="G25324">
        <v>139170</v>
      </c>
      <c r="H25324" t="s">
        <v>7190</v>
      </c>
    </row>
    <row r="25325" spans="1:8" x14ac:dyDescent="0.3">
      <c r="A25325" t="s">
        <v>412</v>
      </c>
      <c r="B25325" s="2">
        <v>5634</v>
      </c>
      <c r="C25325" t="s">
        <v>7224</v>
      </c>
      <c r="D25325">
        <v>1</v>
      </c>
      <c r="E25325" s="1">
        <v>68.040000000000006</v>
      </c>
      <c r="F25325" s="3">
        <v>46000</v>
      </c>
      <c r="G25325">
        <v>139170</v>
      </c>
      <c r="H25325" t="s">
        <v>7190</v>
      </c>
    </row>
    <row r="25326" spans="1:8" x14ac:dyDescent="0.3">
      <c r="A25326" t="s">
        <v>412</v>
      </c>
      <c r="B25326" s="2">
        <v>5597</v>
      </c>
      <c r="C25326" t="s">
        <v>7218</v>
      </c>
      <c r="D25326">
        <v>1</v>
      </c>
      <c r="E25326" s="1">
        <v>95.16</v>
      </c>
      <c r="F25326" s="3">
        <v>46000</v>
      </c>
      <c r="G25326">
        <v>139170</v>
      </c>
      <c r="H25326" t="s">
        <v>7181</v>
      </c>
    </row>
    <row r="25327" spans="1:8" x14ac:dyDescent="0.3">
      <c r="A25327" t="s">
        <v>412</v>
      </c>
      <c r="B25327" s="2">
        <v>5580</v>
      </c>
      <c r="C25327" t="s">
        <v>7219</v>
      </c>
      <c r="D25327">
        <v>1</v>
      </c>
      <c r="E25327" s="1">
        <v>95.16</v>
      </c>
      <c r="F25327" s="3">
        <v>46000</v>
      </c>
      <c r="G25327">
        <v>139170</v>
      </c>
      <c r="H25327" t="s">
        <v>7181</v>
      </c>
    </row>
    <row r="25328" spans="1:8" x14ac:dyDescent="0.3">
      <c r="A25328" t="s">
        <v>4083</v>
      </c>
      <c r="B25328" s="2">
        <v>5566</v>
      </c>
      <c r="C25328" t="s">
        <v>7220</v>
      </c>
      <c r="D25328">
        <v>16</v>
      </c>
      <c r="E25328" s="1">
        <v>90.72</v>
      </c>
      <c r="F25328" s="3">
        <v>46000</v>
      </c>
      <c r="G25328">
        <v>139171</v>
      </c>
      <c r="H25328" t="s">
        <v>7185</v>
      </c>
    </row>
    <row r="25329" spans="1:8" x14ac:dyDescent="0.3">
      <c r="A25329" t="s">
        <v>4083</v>
      </c>
      <c r="B25329" s="2">
        <v>5573</v>
      </c>
      <c r="C25329" t="s">
        <v>7221</v>
      </c>
      <c r="D25329">
        <v>16</v>
      </c>
      <c r="E25329" s="1">
        <v>90.72</v>
      </c>
      <c r="F25329" s="3">
        <v>46000</v>
      </c>
      <c r="G25329">
        <v>139171</v>
      </c>
      <c r="H25329" t="s">
        <v>7185</v>
      </c>
    </row>
    <row r="25330" spans="1:8" x14ac:dyDescent="0.3">
      <c r="A25330" t="s">
        <v>4083</v>
      </c>
      <c r="B25330" s="2">
        <v>5085</v>
      </c>
      <c r="C25330" t="s">
        <v>7176</v>
      </c>
      <c r="D25330">
        <v>16</v>
      </c>
      <c r="E25330" s="1">
        <v>60.48</v>
      </c>
      <c r="F25330" s="3">
        <v>46000</v>
      </c>
      <c r="G25330">
        <v>139171</v>
      </c>
      <c r="H25330" t="s">
        <v>7177</v>
      </c>
    </row>
    <row r="25331" spans="1:8" x14ac:dyDescent="0.3">
      <c r="A25331" t="s">
        <v>4083</v>
      </c>
      <c r="B25331" s="2">
        <v>5061</v>
      </c>
      <c r="C25331" t="s">
        <v>7208</v>
      </c>
      <c r="D25331">
        <v>16</v>
      </c>
      <c r="E25331" s="1">
        <v>60.48</v>
      </c>
      <c r="F25331" s="3">
        <v>46000</v>
      </c>
      <c r="G25331">
        <v>139171</v>
      </c>
      <c r="H25331" t="s">
        <v>7177</v>
      </c>
    </row>
    <row r="25332" spans="1:8" x14ac:dyDescent="0.3">
      <c r="A25332" t="s">
        <v>4083</v>
      </c>
      <c r="B25332" s="2">
        <v>8774</v>
      </c>
      <c r="C25332" t="s">
        <v>7178</v>
      </c>
      <c r="D25332">
        <v>12</v>
      </c>
      <c r="E25332" s="1">
        <v>150.96</v>
      </c>
      <c r="F25332" s="3">
        <v>46000</v>
      </c>
      <c r="G25332">
        <v>139171</v>
      </c>
      <c r="H25332" t="s">
        <v>7179</v>
      </c>
    </row>
    <row r="25333" spans="1:8" x14ac:dyDescent="0.3">
      <c r="A25333" t="s">
        <v>4083</v>
      </c>
      <c r="B25333" s="2">
        <v>8767</v>
      </c>
      <c r="C25333" t="s">
        <v>7192</v>
      </c>
      <c r="D25333">
        <v>12</v>
      </c>
      <c r="E25333" s="1">
        <v>150.96</v>
      </c>
      <c r="F25333" s="3">
        <v>46000</v>
      </c>
      <c r="G25333">
        <v>139171</v>
      </c>
      <c r="H25333" t="s">
        <v>7179</v>
      </c>
    </row>
    <row r="25334" spans="1:8" x14ac:dyDescent="0.3">
      <c r="A25334" t="s">
        <v>4083</v>
      </c>
      <c r="B25334" s="2">
        <v>5269</v>
      </c>
      <c r="C25334" t="s">
        <v>7206</v>
      </c>
      <c r="D25334">
        <v>6</v>
      </c>
      <c r="E25334" s="1">
        <v>70.8</v>
      </c>
      <c r="F25334" s="3">
        <v>46000</v>
      </c>
      <c r="G25334">
        <v>139171</v>
      </c>
      <c r="H25334" t="s">
        <v>7190</v>
      </c>
    </row>
    <row r="25335" spans="1:8" x14ac:dyDescent="0.3">
      <c r="A25335" t="s">
        <v>4083</v>
      </c>
      <c r="B25335" s="2">
        <v>5375</v>
      </c>
      <c r="C25335" t="s">
        <v>7180</v>
      </c>
      <c r="D25335">
        <v>12</v>
      </c>
      <c r="E25335" s="1">
        <v>100.8</v>
      </c>
      <c r="F25335" s="3">
        <v>46000</v>
      </c>
      <c r="G25335">
        <v>139171</v>
      </c>
      <c r="H25335" t="s">
        <v>7181</v>
      </c>
    </row>
    <row r="25336" spans="1:8" x14ac:dyDescent="0.3">
      <c r="A25336" t="s">
        <v>4083</v>
      </c>
      <c r="B25336" s="2">
        <v>5627</v>
      </c>
      <c r="C25336" t="s">
        <v>7223</v>
      </c>
      <c r="D25336">
        <v>12</v>
      </c>
      <c r="E25336" s="1">
        <v>147.84</v>
      </c>
      <c r="F25336" s="3">
        <v>46000</v>
      </c>
      <c r="G25336">
        <v>139171</v>
      </c>
      <c r="H25336" t="s">
        <v>7190</v>
      </c>
    </row>
    <row r="25337" spans="1:8" x14ac:dyDescent="0.3">
      <c r="A25337" t="s">
        <v>4083</v>
      </c>
      <c r="B25337" s="2">
        <v>5606</v>
      </c>
      <c r="C25337" t="s">
        <v>7222</v>
      </c>
      <c r="D25337">
        <v>6</v>
      </c>
      <c r="E25337" s="1">
        <v>73.92</v>
      </c>
      <c r="F25337" s="3">
        <v>46000</v>
      </c>
      <c r="G25337">
        <v>139171</v>
      </c>
      <c r="H25337" t="s">
        <v>7190</v>
      </c>
    </row>
    <row r="25338" spans="1:8" x14ac:dyDescent="0.3">
      <c r="A25338" t="s">
        <v>3463</v>
      </c>
      <c r="B25338" s="2">
        <v>5566</v>
      </c>
      <c r="C25338" t="s">
        <v>7220</v>
      </c>
      <c r="D25338">
        <v>1</v>
      </c>
      <c r="E25338" s="1">
        <v>90.72</v>
      </c>
      <c r="F25338" s="3">
        <v>46000</v>
      </c>
      <c r="G25338">
        <v>139172</v>
      </c>
      <c r="H25338" t="s">
        <v>7185</v>
      </c>
    </row>
    <row r="25339" spans="1:8" x14ac:dyDescent="0.3">
      <c r="A25339" t="s">
        <v>3463</v>
      </c>
      <c r="B25339" s="2">
        <v>5573</v>
      </c>
      <c r="C25339" t="s">
        <v>7221</v>
      </c>
      <c r="D25339">
        <v>1</v>
      </c>
      <c r="E25339" s="1">
        <v>90.72</v>
      </c>
      <c r="F25339" s="3">
        <v>46000</v>
      </c>
      <c r="G25339">
        <v>139172</v>
      </c>
      <c r="H25339" t="s">
        <v>7185</v>
      </c>
    </row>
    <row r="25340" spans="1:8" x14ac:dyDescent="0.3">
      <c r="A25340" t="s">
        <v>3463</v>
      </c>
      <c r="B25340" s="2">
        <v>17898994908729</v>
      </c>
      <c r="C25340" t="s">
        <v>7207</v>
      </c>
      <c r="D25340">
        <v>1</v>
      </c>
      <c r="E25340" s="1">
        <v>68.040000000000006</v>
      </c>
      <c r="F25340" s="3">
        <v>46000</v>
      </c>
      <c r="G25340">
        <v>139172</v>
      </c>
      <c r="H25340" t="s">
        <v>7185</v>
      </c>
    </row>
    <row r="25341" spans="1:8" x14ac:dyDescent="0.3">
      <c r="A25341" t="s">
        <v>3463</v>
      </c>
      <c r="B25341" s="2">
        <v>17898994908736</v>
      </c>
      <c r="C25341" t="s">
        <v>7202</v>
      </c>
      <c r="D25341">
        <v>1</v>
      </c>
      <c r="E25341" s="1">
        <v>68.040000000000006</v>
      </c>
      <c r="F25341" s="3">
        <v>46000</v>
      </c>
      <c r="G25341">
        <v>139172</v>
      </c>
      <c r="H25341" t="s">
        <v>7185</v>
      </c>
    </row>
    <row r="25342" spans="1:8" x14ac:dyDescent="0.3">
      <c r="A25342" t="s">
        <v>3463</v>
      </c>
      <c r="B25342" s="2">
        <v>17898994908712</v>
      </c>
      <c r="C25342" t="s">
        <v>7186</v>
      </c>
      <c r="D25342">
        <v>1</v>
      </c>
      <c r="E25342" s="1">
        <v>68.040000000000006</v>
      </c>
      <c r="F25342" s="3">
        <v>46000</v>
      </c>
      <c r="G25342">
        <v>139172</v>
      </c>
      <c r="H25342" t="s">
        <v>7185</v>
      </c>
    </row>
    <row r="25343" spans="1:8" x14ac:dyDescent="0.3">
      <c r="A25343" t="s">
        <v>3463</v>
      </c>
      <c r="B25343" s="2">
        <v>27898994908757</v>
      </c>
      <c r="C25343" t="s">
        <v>7184</v>
      </c>
      <c r="D25343">
        <v>1</v>
      </c>
      <c r="E25343" s="1">
        <v>68.040000000000006</v>
      </c>
      <c r="F25343" s="3">
        <v>46000</v>
      </c>
      <c r="G25343">
        <v>139172</v>
      </c>
      <c r="H25343" t="s">
        <v>7185</v>
      </c>
    </row>
    <row r="25344" spans="1:8" x14ac:dyDescent="0.3">
      <c r="A25344" t="s">
        <v>3463</v>
      </c>
      <c r="B25344" s="2">
        <v>5306</v>
      </c>
      <c r="C25344" t="s">
        <v>7187</v>
      </c>
      <c r="D25344">
        <v>1</v>
      </c>
      <c r="E25344" s="1">
        <v>68.040000000000006</v>
      </c>
      <c r="F25344" s="3">
        <v>46000</v>
      </c>
      <c r="G25344">
        <v>139172</v>
      </c>
      <c r="H25344" t="s">
        <v>7185</v>
      </c>
    </row>
    <row r="25345" spans="1:8" x14ac:dyDescent="0.3">
      <c r="A25345" t="s">
        <v>3463</v>
      </c>
      <c r="B25345" s="2">
        <v>5078</v>
      </c>
      <c r="C25345" t="s">
        <v>7193</v>
      </c>
      <c r="D25345">
        <v>2</v>
      </c>
      <c r="E25345" s="1">
        <v>120.96</v>
      </c>
      <c r="F25345" s="3">
        <v>46000</v>
      </c>
      <c r="G25345">
        <v>139172</v>
      </c>
      <c r="H25345" t="s">
        <v>7177</v>
      </c>
    </row>
    <row r="25346" spans="1:8" x14ac:dyDescent="0.3">
      <c r="A25346" t="s">
        <v>3463</v>
      </c>
      <c r="B25346" s="2">
        <v>8767</v>
      </c>
      <c r="C25346" t="s">
        <v>7192</v>
      </c>
      <c r="D25346">
        <v>1</v>
      </c>
      <c r="E25346" s="1">
        <v>137.63999999999999</v>
      </c>
      <c r="F25346" s="3">
        <v>46000</v>
      </c>
      <c r="G25346">
        <v>139172</v>
      </c>
      <c r="H25346" t="s">
        <v>7179</v>
      </c>
    </row>
    <row r="25347" spans="1:8" x14ac:dyDescent="0.3">
      <c r="A25347" t="s">
        <v>3463</v>
      </c>
      <c r="B25347" s="2">
        <v>5252</v>
      </c>
      <c r="C25347" t="s">
        <v>7212</v>
      </c>
      <c r="D25347">
        <v>1</v>
      </c>
      <c r="E25347" s="1">
        <v>70.8</v>
      </c>
      <c r="F25347" s="3">
        <v>46000</v>
      </c>
      <c r="G25347">
        <v>139172</v>
      </c>
      <c r="H25347" t="s">
        <v>7190</v>
      </c>
    </row>
    <row r="25348" spans="1:8" x14ac:dyDescent="0.3">
      <c r="A25348" t="s">
        <v>3463</v>
      </c>
      <c r="B25348" s="2">
        <v>5402</v>
      </c>
      <c r="C25348" t="s">
        <v>7198</v>
      </c>
      <c r="D25348">
        <v>1</v>
      </c>
      <c r="E25348" s="1">
        <v>73.8</v>
      </c>
      <c r="F25348" s="3">
        <v>46000</v>
      </c>
      <c r="G25348">
        <v>139172</v>
      </c>
      <c r="H25348" t="s">
        <v>7197</v>
      </c>
    </row>
    <row r="25349" spans="1:8" x14ac:dyDescent="0.3">
      <c r="A25349" t="s">
        <v>3463</v>
      </c>
      <c r="B25349" s="2">
        <v>5597</v>
      </c>
      <c r="C25349" t="s">
        <v>7218</v>
      </c>
      <c r="D25349">
        <v>1</v>
      </c>
      <c r="E25349" s="1">
        <v>100.8</v>
      </c>
      <c r="F25349" s="3">
        <v>46000</v>
      </c>
      <c r="G25349">
        <v>139172</v>
      </c>
      <c r="H25349" t="s">
        <v>7181</v>
      </c>
    </row>
    <row r="25350" spans="1:8" x14ac:dyDescent="0.3">
      <c r="A25350" t="s">
        <v>3463</v>
      </c>
      <c r="B25350" s="2">
        <v>5580</v>
      </c>
      <c r="C25350" t="s">
        <v>7219</v>
      </c>
      <c r="D25350">
        <v>1</v>
      </c>
      <c r="E25350" s="1">
        <v>100.8</v>
      </c>
      <c r="F25350" s="3">
        <v>46000</v>
      </c>
      <c r="G25350">
        <v>139172</v>
      </c>
      <c r="H25350" t="s">
        <v>7181</v>
      </c>
    </row>
    <row r="25351" spans="1:8" x14ac:dyDescent="0.3">
      <c r="A25351" t="s">
        <v>1856</v>
      </c>
      <c r="B25351" s="2">
        <v>8774</v>
      </c>
      <c r="C25351" t="s">
        <v>7178</v>
      </c>
      <c r="D25351">
        <v>2</v>
      </c>
      <c r="E25351" s="1">
        <v>275.27999999999997</v>
      </c>
      <c r="F25351" s="3">
        <v>46000</v>
      </c>
      <c r="G25351">
        <v>139173</v>
      </c>
      <c r="H25351" t="s">
        <v>7179</v>
      </c>
    </row>
    <row r="25352" spans="1:8" x14ac:dyDescent="0.3">
      <c r="A25352" t="s">
        <v>1856</v>
      </c>
      <c r="B25352" s="2">
        <v>5252</v>
      </c>
      <c r="C25352" t="s">
        <v>7212</v>
      </c>
      <c r="D25352">
        <v>1</v>
      </c>
      <c r="E25352" s="1">
        <v>66.599999999999994</v>
      </c>
      <c r="F25352" s="3">
        <v>46000</v>
      </c>
      <c r="G25352">
        <v>139173</v>
      </c>
      <c r="H25352" t="s">
        <v>7190</v>
      </c>
    </row>
    <row r="25353" spans="1:8" x14ac:dyDescent="0.3">
      <c r="A25353" t="s">
        <v>1856</v>
      </c>
      <c r="B25353" s="2">
        <v>5382</v>
      </c>
      <c r="C25353" t="s">
        <v>7204</v>
      </c>
      <c r="D25353">
        <v>1</v>
      </c>
      <c r="E25353" s="1">
        <v>94.2</v>
      </c>
      <c r="F25353" s="3">
        <v>46000</v>
      </c>
      <c r="G25353">
        <v>139173</v>
      </c>
      <c r="H25353" t="s">
        <v>7197</v>
      </c>
    </row>
    <row r="25354" spans="1:8" x14ac:dyDescent="0.3">
      <c r="A25354" t="s">
        <v>1856</v>
      </c>
      <c r="B25354" s="2">
        <v>5419</v>
      </c>
      <c r="C25354" t="s">
        <v>7199</v>
      </c>
      <c r="D25354">
        <v>1</v>
      </c>
      <c r="E25354" s="1">
        <v>76.2</v>
      </c>
      <c r="F25354" s="3">
        <v>46000</v>
      </c>
      <c r="G25354">
        <v>139173</v>
      </c>
      <c r="H25354" t="s">
        <v>7197</v>
      </c>
    </row>
    <row r="25355" spans="1:8" x14ac:dyDescent="0.3">
      <c r="A25355" t="s">
        <v>1856</v>
      </c>
      <c r="B25355" s="2">
        <v>8767</v>
      </c>
      <c r="C25355" t="s">
        <v>7192</v>
      </c>
      <c r="D25355">
        <v>1</v>
      </c>
      <c r="E25355" s="1">
        <v>137.63999999999999</v>
      </c>
      <c r="F25355" s="3">
        <v>46000</v>
      </c>
      <c r="G25355">
        <v>139173</v>
      </c>
      <c r="H25355" t="s">
        <v>7179</v>
      </c>
    </row>
    <row r="25356" spans="1:8" x14ac:dyDescent="0.3">
      <c r="A25356" t="s">
        <v>1856</v>
      </c>
      <c r="B25356" s="2">
        <v>5368</v>
      </c>
      <c r="C25356" t="s">
        <v>7182</v>
      </c>
      <c r="D25356">
        <v>1</v>
      </c>
      <c r="E25356" s="1">
        <v>95.16</v>
      </c>
      <c r="F25356" s="3">
        <v>46000</v>
      </c>
      <c r="G25356">
        <v>139173</v>
      </c>
      <c r="H25356" t="s">
        <v>7181</v>
      </c>
    </row>
    <row r="25357" spans="1:8" x14ac:dyDescent="0.3">
      <c r="A25357" t="s">
        <v>1856</v>
      </c>
      <c r="B25357" s="2">
        <v>5375</v>
      </c>
      <c r="C25357" t="s">
        <v>7180</v>
      </c>
      <c r="D25357">
        <v>1</v>
      </c>
      <c r="E25357" s="1">
        <v>95.16</v>
      </c>
      <c r="F25357" s="3">
        <v>46000</v>
      </c>
      <c r="G25357">
        <v>139173</v>
      </c>
      <c r="H25357" t="s">
        <v>7181</v>
      </c>
    </row>
    <row r="25358" spans="1:8" x14ac:dyDescent="0.3">
      <c r="A25358" t="s">
        <v>1856</v>
      </c>
      <c r="B25358" s="2">
        <v>5351</v>
      </c>
      <c r="C25358" t="s">
        <v>7183</v>
      </c>
      <c r="D25358">
        <v>1</v>
      </c>
      <c r="E25358" s="1">
        <v>95.16</v>
      </c>
      <c r="F25358" s="3">
        <v>46000</v>
      </c>
      <c r="G25358">
        <v>139173</v>
      </c>
      <c r="H25358" t="s">
        <v>7181</v>
      </c>
    </row>
    <row r="25359" spans="1:8" x14ac:dyDescent="0.3">
      <c r="A25359" t="s">
        <v>1856</v>
      </c>
      <c r="B25359" s="2">
        <v>5402</v>
      </c>
      <c r="C25359" t="s">
        <v>7198</v>
      </c>
      <c r="D25359">
        <v>1</v>
      </c>
      <c r="E25359" s="1">
        <v>76.2</v>
      </c>
      <c r="F25359" s="3">
        <v>46000</v>
      </c>
      <c r="G25359">
        <v>139173</v>
      </c>
      <c r="H25359" t="s">
        <v>7197</v>
      </c>
    </row>
    <row r="25360" spans="1:8" x14ac:dyDescent="0.3">
      <c r="A25360" t="s">
        <v>1856</v>
      </c>
      <c r="B25360" s="2">
        <v>5085</v>
      </c>
      <c r="C25360" t="s">
        <v>7176</v>
      </c>
      <c r="D25360">
        <v>1</v>
      </c>
      <c r="E25360" s="1">
        <v>57.12</v>
      </c>
      <c r="F25360" s="3">
        <v>46000</v>
      </c>
      <c r="G25360">
        <v>139173</v>
      </c>
      <c r="H25360" t="s">
        <v>7177</v>
      </c>
    </row>
    <row r="25361" spans="1:8" x14ac:dyDescent="0.3">
      <c r="A25361" t="s">
        <v>1856</v>
      </c>
      <c r="B25361" s="2">
        <v>5061</v>
      </c>
      <c r="C25361" t="s">
        <v>7208</v>
      </c>
      <c r="D25361">
        <v>1</v>
      </c>
      <c r="E25361" s="1">
        <v>57.12</v>
      </c>
      <c r="F25361" s="3">
        <v>46000</v>
      </c>
      <c r="G25361">
        <v>139173</v>
      </c>
      <c r="H25361" t="s">
        <v>7177</v>
      </c>
    </row>
    <row r="25362" spans="1:8" x14ac:dyDescent="0.3">
      <c r="A25362" t="s">
        <v>1856</v>
      </c>
      <c r="B25362" s="2">
        <v>27898994908757</v>
      </c>
      <c r="C25362" t="s">
        <v>7184</v>
      </c>
      <c r="D25362">
        <v>1</v>
      </c>
      <c r="E25362" s="1">
        <v>68.040000000000006</v>
      </c>
      <c r="F25362" s="3">
        <v>46000</v>
      </c>
      <c r="G25362">
        <v>139173</v>
      </c>
      <c r="H25362" t="s">
        <v>7185</v>
      </c>
    </row>
    <row r="25363" spans="1:8" x14ac:dyDescent="0.3">
      <c r="A25363" t="s">
        <v>1856</v>
      </c>
      <c r="B25363" s="2">
        <v>17898994908729</v>
      </c>
      <c r="C25363" t="s">
        <v>7207</v>
      </c>
      <c r="D25363">
        <v>1</v>
      </c>
      <c r="E25363" s="1">
        <v>68.040000000000006</v>
      </c>
      <c r="F25363" s="3">
        <v>46000</v>
      </c>
      <c r="G25363">
        <v>139173</v>
      </c>
      <c r="H25363" t="s">
        <v>7185</v>
      </c>
    </row>
    <row r="25364" spans="1:8" x14ac:dyDescent="0.3">
      <c r="A25364" t="s">
        <v>1856</v>
      </c>
      <c r="B25364" s="2">
        <v>5306</v>
      </c>
      <c r="C25364" t="s">
        <v>7187</v>
      </c>
      <c r="D25364">
        <v>1</v>
      </c>
      <c r="E25364" s="1">
        <v>68.040000000000006</v>
      </c>
      <c r="F25364" s="3">
        <v>46000</v>
      </c>
      <c r="G25364">
        <v>139173</v>
      </c>
      <c r="H25364" t="s">
        <v>7185</v>
      </c>
    </row>
    <row r="25365" spans="1:8" x14ac:dyDescent="0.3">
      <c r="A25365" t="s">
        <v>1856</v>
      </c>
      <c r="B25365" s="2">
        <v>5597</v>
      </c>
      <c r="C25365" t="s">
        <v>7218</v>
      </c>
      <c r="D25365">
        <v>2</v>
      </c>
      <c r="E25365" s="1">
        <v>190.32</v>
      </c>
      <c r="F25365" s="3">
        <v>46000</v>
      </c>
      <c r="G25365">
        <v>139173</v>
      </c>
      <c r="H25365" t="s">
        <v>7181</v>
      </c>
    </row>
    <row r="25366" spans="1:8" x14ac:dyDescent="0.3">
      <c r="A25366" t="s">
        <v>1856</v>
      </c>
      <c r="B25366" s="2">
        <v>5580</v>
      </c>
      <c r="C25366" t="s">
        <v>7219</v>
      </c>
      <c r="D25366">
        <v>2</v>
      </c>
      <c r="E25366" s="1">
        <v>190.32</v>
      </c>
      <c r="F25366" s="3">
        <v>46000</v>
      </c>
      <c r="G25366">
        <v>139173</v>
      </c>
      <c r="H25366" t="s">
        <v>7181</v>
      </c>
    </row>
    <row r="25367" spans="1:8" x14ac:dyDescent="0.3">
      <c r="A25367" t="s">
        <v>1856</v>
      </c>
      <c r="B25367" s="2">
        <v>5566</v>
      </c>
      <c r="C25367" t="s">
        <v>7220</v>
      </c>
      <c r="D25367">
        <v>1</v>
      </c>
      <c r="E25367" s="1">
        <v>90.72</v>
      </c>
      <c r="F25367" s="3">
        <v>46000</v>
      </c>
      <c r="G25367">
        <v>139173</v>
      </c>
      <c r="H25367" t="s">
        <v>7185</v>
      </c>
    </row>
    <row r="25368" spans="1:8" x14ac:dyDescent="0.3">
      <c r="A25368" t="s">
        <v>1856</v>
      </c>
      <c r="B25368" s="2">
        <v>5573</v>
      </c>
      <c r="C25368" t="s">
        <v>7221</v>
      </c>
      <c r="D25368">
        <v>1</v>
      </c>
      <c r="E25368" s="1">
        <v>90.72</v>
      </c>
      <c r="F25368" s="3">
        <v>46000</v>
      </c>
      <c r="G25368">
        <v>139173</v>
      </c>
      <c r="H25368" t="s">
        <v>7185</v>
      </c>
    </row>
    <row r="25369" spans="1:8" x14ac:dyDescent="0.3">
      <c r="A25369" t="s">
        <v>1856</v>
      </c>
      <c r="B25369" s="2">
        <v>5610</v>
      </c>
      <c r="C25369" t="s">
        <v>7225</v>
      </c>
      <c r="D25369">
        <v>1</v>
      </c>
      <c r="E25369" s="1">
        <v>68.040000000000006</v>
      </c>
      <c r="F25369" s="3">
        <v>46000</v>
      </c>
      <c r="G25369">
        <v>139173</v>
      </c>
      <c r="H25369" t="s">
        <v>7190</v>
      </c>
    </row>
    <row r="25370" spans="1:8" x14ac:dyDescent="0.3">
      <c r="A25370" t="s">
        <v>1856</v>
      </c>
      <c r="B25370" s="2">
        <v>5634</v>
      </c>
      <c r="C25370" t="s">
        <v>7224</v>
      </c>
      <c r="D25370">
        <v>1</v>
      </c>
      <c r="E25370" s="1">
        <v>68.040000000000006</v>
      </c>
      <c r="F25370" s="3">
        <v>46000</v>
      </c>
      <c r="G25370">
        <v>139173</v>
      </c>
      <c r="H25370" t="s">
        <v>7190</v>
      </c>
    </row>
    <row r="25371" spans="1:8" x14ac:dyDescent="0.3">
      <c r="A25371" t="s">
        <v>1856</v>
      </c>
      <c r="B25371" s="2">
        <v>5627</v>
      </c>
      <c r="C25371" t="s">
        <v>7223</v>
      </c>
      <c r="D25371">
        <v>1</v>
      </c>
      <c r="E25371" s="1">
        <v>68.040000000000006</v>
      </c>
      <c r="F25371" s="3">
        <v>46000</v>
      </c>
      <c r="G25371">
        <v>139173</v>
      </c>
      <c r="H25371" t="s">
        <v>7190</v>
      </c>
    </row>
    <row r="25372" spans="1:8" x14ac:dyDescent="0.3">
      <c r="A25372" t="s">
        <v>1856</v>
      </c>
      <c r="B25372" s="2">
        <v>5606</v>
      </c>
      <c r="C25372" t="s">
        <v>7222</v>
      </c>
      <c r="D25372">
        <v>1</v>
      </c>
      <c r="E25372" s="1">
        <v>68.040000000000006</v>
      </c>
      <c r="F25372" s="3">
        <v>46000</v>
      </c>
      <c r="G25372">
        <v>139173</v>
      </c>
      <c r="H25372" t="s">
        <v>7190</v>
      </c>
    </row>
    <row r="25373" spans="1:8" x14ac:dyDescent="0.3">
      <c r="A25373" t="s">
        <v>3354</v>
      </c>
      <c r="B25373" s="2">
        <v>5313</v>
      </c>
      <c r="C25373" t="s">
        <v>7189</v>
      </c>
      <c r="D25373">
        <v>1</v>
      </c>
      <c r="E25373" s="1">
        <v>88.2</v>
      </c>
      <c r="F25373" s="3">
        <v>46000</v>
      </c>
      <c r="G25373">
        <v>139174</v>
      </c>
      <c r="H25373" t="s">
        <v>7190</v>
      </c>
    </row>
    <row r="25374" spans="1:8" x14ac:dyDescent="0.3">
      <c r="A25374" t="s">
        <v>3354</v>
      </c>
      <c r="B25374" s="2">
        <v>5320</v>
      </c>
      <c r="C25374" t="s">
        <v>7191</v>
      </c>
      <c r="D25374">
        <v>1</v>
      </c>
      <c r="E25374" s="1">
        <v>88.2</v>
      </c>
      <c r="F25374" s="3">
        <v>46000</v>
      </c>
      <c r="G25374">
        <v>139174</v>
      </c>
      <c r="H25374" t="s">
        <v>7190</v>
      </c>
    </row>
    <row r="25375" spans="1:8" x14ac:dyDescent="0.3">
      <c r="A25375" t="s">
        <v>3354</v>
      </c>
      <c r="B25375" s="2">
        <v>17898994908729</v>
      </c>
      <c r="C25375" t="s">
        <v>7207</v>
      </c>
      <c r="D25375">
        <v>3</v>
      </c>
      <c r="E25375" s="1">
        <v>204.12</v>
      </c>
      <c r="F25375" s="3">
        <v>46000</v>
      </c>
      <c r="G25375">
        <v>139174</v>
      </c>
      <c r="H25375" t="s">
        <v>7185</v>
      </c>
    </row>
    <row r="25376" spans="1:8" x14ac:dyDescent="0.3">
      <c r="A25376" t="s">
        <v>3354</v>
      </c>
      <c r="B25376" s="2">
        <v>17898994908736</v>
      </c>
      <c r="C25376" t="s">
        <v>7202</v>
      </c>
      <c r="D25376">
        <v>3</v>
      </c>
      <c r="E25376" s="1">
        <v>204.12</v>
      </c>
      <c r="F25376" s="3">
        <v>46000</v>
      </c>
      <c r="G25376">
        <v>139174</v>
      </c>
      <c r="H25376" t="s">
        <v>7185</v>
      </c>
    </row>
    <row r="25377" spans="1:8" x14ac:dyDescent="0.3">
      <c r="A25377" t="s">
        <v>3354</v>
      </c>
      <c r="B25377" s="2">
        <v>17898994908712</v>
      </c>
      <c r="C25377" t="s">
        <v>7186</v>
      </c>
      <c r="D25377">
        <v>3</v>
      </c>
      <c r="E25377" s="1">
        <v>204.12</v>
      </c>
      <c r="F25377" s="3">
        <v>46000</v>
      </c>
      <c r="G25377">
        <v>139174</v>
      </c>
      <c r="H25377" t="s">
        <v>7185</v>
      </c>
    </row>
    <row r="25378" spans="1:8" x14ac:dyDescent="0.3">
      <c r="A25378" t="s">
        <v>3354</v>
      </c>
      <c r="B25378" s="2">
        <v>5306</v>
      </c>
      <c r="C25378" t="s">
        <v>7187</v>
      </c>
      <c r="D25378">
        <v>3</v>
      </c>
      <c r="E25378" s="1">
        <v>204.12</v>
      </c>
      <c r="F25378" s="3">
        <v>46000</v>
      </c>
      <c r="G25378">
        <v>139174</v>
      </c>
      <c r="H25378" t="s">
        <v>7185</v>
      </c>
    </row>
    <row r="25379" spans="1:8" x14ac:dyDescent="0.3">
      <c r="A25379" t="s">
        <v>3354</v>
      </c>
      <c r="B25379" s="2">
        <v>5085</v>
      </c>
      <c r="C25379" t="s">
        <v>7176</v>
      </c>
      <c r="D25379">
        <v>2</v>
      </c>
      <c r="E25379" s="1">
        <v>120.96</v>
      </c>
      <c r="F25379" s="3">
        <v>46000</v>
      </c>
      <c r="G25379">
        <v>139174</v>
      </c>
      <c r="H25379" t="s">
        <v>7177</v>
      </c>
    </row>
    <row r="25380" spans="1:8" x14ac:dyDescent="0.3">
      <c r="A25380" t="s">
        <v>3354</v>
      </c>
      <c r="B25380" s="2">
        <v>5078</v>
      </c>
      <c r="C25380" t="s">
        <v>7193</v>
      </c>
      <c r="D25380">
        <v>2</v>
      </c>
      <c r="E25380" s="1">
        <v>120.96</v>
      </c>
      <c r="F25380" s="3">
        <v>46000</v>
      </c>
      <c r="G25380">
        <v>139174</v>
      </c>
      <c r="H25380" t="s">
        <v>7177</v>
      </c>
    </row>
    <row r="25381" spans="1:8" x14ac:dyDescent="0.3">
      <c r="A25381" t="s">
        <v>3354</v>
      </c>
      <c r="B25381" s="2">
        <v>5061</v>
      </c>
      <c r="C25381" t="s">
        <v>7208</v>
      </c>
      <c r="D25381">
        <v>2</v>
      </c>
      <c r="E25381" s="1">
        <v>120.96</v>
      </c>
      <c r="F25381" s="3">
        <v>46000</v>
      </c>
      <c r="G25381">
        <v>139174</v>
      </c>
      <c r="H25381" t="s">
        <v>7177</v>
      </c>
    </row>
    <row r="25382" spans="1:8" x14ac:dyDescent="0.3">
      <c r="A25382" t="s">
        <v>3354</v>
      </c>
      <c r="B25382" s="2">
        <v>8774</v>
      </c>
      <c r="C25382" t="s">
        <v>7178</v>
      </c>
      <c r="D25382">
        <v>2</v>
      </c>
      <c r="E25382" s="1">
        <v>275.27999999999997</v>
      </c>
      <c r="F25382" s="3">
        <v>46000</v>
      </c>
      <c r="G25382">
        <v>139174</v>
      </c>
      <c r="H25382" t="s">
        <v>7179</v>
      </c>
    </row>
    <row r="25383" spans="1:8" x14ac:dyDescent="0.3">
      <c r="A25383" t="s">
        <v>3354</v>
      </c>
      <c r="B25383" s="2">
        <v>8767</v>
      </c>
      <c r="C25383" t="s">
        <v>7192</v>
      </c>
      <c r="D25383">
        <v>1</v>
      </c>
      <c r="E25383" s="1">
        <v>137.63999999999999</v>
      </c>
      <c r="F25383" s="3">
        <v>46000</v>
      </c>
      <c r="G25383">
        <v>139174</v>
      </c>
      <c r="H25383" t="s">
        <v>7179</v>
      </c>
    </row>
    <row r="25384" spans="1:8" x14ac:dyDescent="0.3">
      <c r="A25384" t="s">
        <v>3354</v>
      </c>
      <c r="B25384" s="2">
        <v>5283</v>
      </c>
      <c r="C25384" t="s">
        <v>7194</v>
      </c>
      <c r="D25384">
        <v>1</v>
      </c>
      <c r="E25384" s="1">
        <v>101.4</v>
      </c>
      <c r="F25384" s="3">
        <v>46000</v>
      </c>
      <c r="G25384">
        <v>139174</v>
      </c>
      <c r="H25384" t="s">
        <v>7195</v>
      </c>
    </row>
    <row r="25385" spans="1:8" x14ac:dyDescent="0.3">
      <c r="A25385" t="s">
        <v>3354</v>
      </c>
      <c r="B25385" s="2">
        <v>5269</v>
      </c>
      <c r="C25385" t="s">
        <v>7206</v>
      </c>
      <c r="D25385">
        <v>1</v>
      </c>
      <c r="E25385" s="1">
        <v>70.8</v>
      </c>
      <c r="F25385" s="3">
        <v>46000</v>
      </c>
      <c r="G25385">
        <v>139174</v>
      </c>
      <c r="H25385" t="s">
        <v>7190</v>
      </c>
    </row>
    <row r="25386" spans="1:8" x14ac:dyDescent="0.3">
      <c r="A25386" t="s">
        <v>3354</v>
      </c>
      <c r="B25386" s="2">
        <v>5252</v>
      </c>
      <c r="C25386" t="s">
        <v>7212</v>
      </c>
      <c r="D25386">
        <v>1</v>
      </c>
      <c r="E25386" s="1">
        <v>70.8</v>
      </c>
      <c r="F25386" s="3">
        <v>46000</v>
      </c>
      <c r="G25386">
        <v>139174</v>
      </c>
      <c r="H25386" t="s">
        <v>7190</v>
      </c>
    </row>
    <row r="25387" spans="1:8" x14ac:dyDescent="0.3">
      <c r="A25387" t="s">
        <v>3354</v>
      </c>
      <c r="B25387" s="2">
        <v>5402</v>
      </c>
      <c r="C25387" t="s">
        <v>7198</v>
      </c>
      <c r="D25387">
        <v>1</v>
      </c>
      <c r="E25387" s="1">
        <v>73.8</v>
      </c>
      <c r="F25387" s="3">
        <v>46000</v>
      </c>
      <c r="G25387">
        <v>139174</v>
      </c>
      <c r="H25387" t="s">
        <v>7197</v>
      </c>
    </row>
    <row r="25388" spans="1:8" x14ac:dyDescent="0.3">
      <c r="A25388" t="s">
        <v>3354</v>
      </c>
      <c r="B25388" s="2">
        <v>5419</v>
      </c>
      <c r="C25388" t="s">
        <v>7199</v>
      </c>
      <c r="D25388">
        <v>1</v>
      </c>
      <c r="E25388" s="1">
        <v>73.8</v>
      </c>
      <c r="F25388" s="3">
        <v>46000</v>
      </c>
      <c r="G25388">
        <v>139174</v>
      </c>
      <c r="H25388" t="s">
        <v>7197</v>
      </c>
    </row>
    <row r="25389" spans="1:8" x14ac:dyDescent="0.3">
      <c r="A25389" t="s">
        <v>3354</v>
      </c>
      <c r="B25389" s="2">
        <v>5429</v>
      </c>
      <c r="C25389" t="s">
        <v>7200</v>
      </c>
      <c r="D25389">
        <v>1</v>
      </c>
      <c r="E25389" s="1">
        <v>73.8</v>
      </c>
      <c r="F25389" s="3">
        <v>46000</v>
      </c>
      <c r="G25389">
        <v>139174</v>
      </c>
      <c r="H25389" t="s">
        <v>7197</v>
      </c>
    </row>
    <row r="25390" spans="1:8" x14ac:dyDescent="0.3">
      <c r="A25390" t="s">
        <v>3354</v>
      </c>
      <c r="B25390" s="2">
        <v>5375</v>
      </c>
      <c r="C25390" t="s">
        <v>7180</v>
      </c>
      <c r="D25390">
        <v>1</v>
      </c>
      <c r="E25390" s="1">
        <v>100.8</v>
      </c>
      <c r="F25390" s="3">
        <v>46000</v>
      </c>
      <c r="G25390">
        <v>139174</v>
      </c>
      <c r="H25390" t="s">
        <v>7181</v>
      </c>
    </row>
    <row r="25391" spans="1:8" x14ac:dyDescent="0.3">
      <c r="A25391" t="s">
        <v>3354</v>
      </c>
      <c r="B25391" s="2">
        <v>5351</v>
      </c>
      <c r="C25391" t="s">
        <v>7183</v>
      </c>
      <c r="D25391">
        <v>2</v>
      </c>
      <c r="E25391" s="1">
        <v>201.6</v>
      </c>
      <c r="F25391" s="3">
        <v>46000</v>
      </c>
      <c r="G25391">
        <v>139174</v>
      </c>
      <c r="H25391" t="s">
        <v>7181</v>
      </c>
    </row>
    <row r="25392" spans="1:8" x14ac:dyDescent="0.3">
      <c r="A25392" t="s">
        <v>3354</v>
      </c>
      <c r="B25392" s="2">
        <v>5368</v>
      </c>
      <c r="C25392" t="s">
        <v>7182</v>
      </c>
      <c r="D25392">
        <v>3</v>
      </c>
      <c r="E25392" s="1">
        <v>302.39999999999998</v>
      </c>
      <c r="F25392" s="3">
        <v>46000</v>
      </c>
      <c r="G25392">
        <v>139174</v>
      </c>
      <c r="H25392" t="s">
        <v>7181</v>
      </c>
    </row>
    <row r="25393" spans="1:8" x14ac:dyDescent="0.3">
      <c r="A25393" t="s">
        <v>3354</v>
      </c>
      <c r="B25393" s="2">
        <v>5597</v>
      </c>
      <c r="C25393" t="s">
        <v>7218</v>
      </c>
      <c r="D25393">
        <v>1</v>
      </c>
      <c r="E25393" s="1">
        <v>100.8</v>
      </c>
      <c r="F25393" s="3">
        <v>46000</v>
      </c>
      <c r="G25393">
        <v>139174</v>
      </c>
      <c r="H25393" t="s">
        <v>7181</v>
      </c>
    </row>
    <row r="25394" spans="1:8" x14ac:dyDescent="0.3">
      <c r="A25394" t="s">
        <v>3354</v>
      </c>
      <c r="B25394" s="2">
        <v>5580</v>
      </c>
      <c r="C25394" t="s">
        <v>7219</v>
      </c>
      <c r="D25394">
        <v>1</v>
      </c>
      <c r="E25394" s="1">
        <v>100.8</v>
      </c>
      <c r="F25394" s="3">
        <v>46000</v>
      </c>
      <c r="G25394">
        <v>139174</v>
      </c>
      <c r="H25394" t="s">
        <v>7181</v>
      </c>
    </row>
    <row r="25395" spans="1:8" x14ac:dyDescent="0.3">
      <c r="A25395" t="s">
        <v>3354</v>
      </c>
      <c r="B25395" s="2">
        <v>5610</v>
      </c>
      <c r="C25395" t="s">
        <v>7225</v>
      </c>
      <c r="D25395">
        <v>1</v>
      </c>
      <c r="E25395" s="1">
        <v>73.92</v>
      </c>
      <c r="F25395" s="3">
        <v>46000</v>
      </c>
      <c r="G25395">
        <v>139174</v>
      </c>
      <c r="H25395" t="s">
        <v>7190</v>
      </c>
    </row>
    <row r="25396" spans="1:8" x14ac:dyDescent="0.3">
      <c r="A25396" t="s">
        <v>3354</v>
      </c>
      <c r="B25396" s="2">
        <v>5634</v>
      </c>
      <c r="C25396" t="s">
        <v>7224</v>
      </c>
      <c r="D25396">
        <v>1</v>
      </c>
      <c r="E25396" s="1">
        <v>73.92</v>
      </c>
      <c r="F25396" s="3">
        <v>46000</v>
      </c>
      <c r="G25396">
        <v>139174</v>
      </c>
      <c r="H25396" t="s">
        <v>7190</v>
      </c>
    </row>
    <row r="25397" spans="1:8" x14ac:dyDescent="0.3">
      <c r="A25397" t="s">
        <v>3354</v>
      </c>
      <c r="B25397" s="2">
        <v>5627</v>
      </c>
      <c r="C25397" t="s">
        <v>7223</v>
      </c>
      <c r="D25397">
        <v>1</v>
      </c>
      <c r="E25397" s="1">
        <v>73.92</v>
      </c>
      <c r="F25397" s="3">
        <v>46000</v>
      </c>
      <c r="G25397">
        <v>139174</v>
      </c>
      <c r="H25397" t="s">
        <v>7190</v>
      </c>
    </row>
    <row r="25398" spans="1:8" x14ac:dyDescent="0.3">
      <c r="A25398" t="s">
        <v>3354</v>
      </c>
      <c r="B25398" s="2">
        <v>5606</v>
      </c>
      <c r="C25398" t="s">
        <v>7222</v>
      </c>
      <c r="D25398">
        <v>1</v>
      </c>
      <c r="E25398" s="1">
        <v>73.92</v>
      </c>
      <c r="F25398" s="3">
        <v>46000</v>
      </c>
      <c r="G25398">
        <v>139174</v>
      </c>
      <c r="H25398" t="s">
        <v>7190</v>
      </c>
    </row>
    <row r="25399" spans="1:8" x14ac:dyDescent="0.3">
      <c r="A25399" t="s">
        <v>2102</v>
      </c>
      <c r="B25399" s="2">
        <v>17898994908729</v>
      </c>
      <c r="C25399" t="s">
        <v>7207</v>
      </c>
      <c r="D25399">
        <v>1</v>
      </c>
      <c r="E25399" s="1">
        <v>68.040000000000006</v>
      </c>
      <c r="F25399" s="3">
        <v>46000</v>
      </c>
      <c r="G25399">
        <v>139175</v>
      </c>
      <c r="H25399" t="s">
        <v>7185</v>
      </c>
    </row>
    <row r="25400" spans="1:8" x14ac:dyDescent="0.3">
      <c r="A25400" t="s">
        <v>2102</v>
      </c>
      <c r="B25400" s="2">
        <v>17898994908736</v>
      </c>
      <c r="C25400" t="s">
        <v>7202</v>
      </c>
      <c r="D25400">
        <v>1</v>
      </c>
      <c r="E25400" s="1">
        <v>68.040000000000006</v>
      </c>
      <c r="F25400" s="3">
        <v>46000</v>
      </c>
      <c r="G25400">
        <v>139175</v>
      </c>
      <c r="H25400" t="s">
        <v>7185</v>
      </c>
    </row>
    <row r="25401" spans="1:8" x14ac:dyDescent="0.3">
      <c r="A25401" t="s">
        <v>2102</v>
      </c>
      <c r="B25401" s="2">
        <v>17898994908712</v>
      </c>
      <c r="C25401" t="s">
        <v>7186</v>
      </c>
      <c r="D25401">
        <v>1</v>
      </c>
      <c r="E25401" s="1">
        <v>68.040000000000006</v>
      </c>
      <c r="F25401" s="3">
        <v>46000</v>
      </c>
      <c r="G25401">
        <v>139175</v>
      </c>
      <c r="H25401" t="s">
        <v>7185</v>
      </c>
    </row>
    <row r="25402" spans="1:8" x14ac:dyDescent="0.3">
      <c r="A25402" t="s">
        <v>2102</v>
      </c>
      <c r="B25402" s="2">
        <v>5306</v>
      </c>
      <c r="C25402" t="s">
        <v>7187</v>
      </c>
      <c r="D25402">
        <v>1</v>
      </c>
      <c r="E25402" s="1">
        <v>68.040000000000006</v>
      </c>
      <c r="F25402" s="3">
        <v>46000</v>
      </c>
      <c r="G25402">
        <v>139175</v>
      </c>
      <c r="H25402" t="s">
        <v>7185</v>
      </c>
    </row>
    <row r="25403" spans="1:8" x14ac:dyDescent="0.3">
      <c r="A25403" t="s">
        <v>2102</v>
      </c>
      <c r="B25403" s="2">
        <v>5085</v>
      </c>
      <c r="C25403" t="s">
        <v>7176</v>
      </c>
      <c r="D25403">
        <v>1</v>
      </c>
      <c r="E25403" s="1">
        <v>57.12</v>
      </c>
      <c r="F25403" s="3">
        <v>46000</v>
      </c>
      <c r="G25403">
        <v>139175</v>
      </c>
      <c r="H25403" t="s">
        <v>7177</v>
      </c>
    </row>
    <row r="25404" spans="1:8" x14ac:dyDescent="0.3">
      <c r="A25404" t="s">
        <v>2102</v>
      </c>
      <c r="B25404" s="2">
        <v>5078</v>
      </c>
      <c r="C25404" t="s">
        <v>7193</v>
      </c>
      <c r="D25404">
        <v>1</v>
      </c>
      <c r="E25404" s="1">
        <v>57.12</v>
      </c>
      <c r="F25404" s="3">
        <v>46000</v>
      </c>
      <c r="G25404">
        <v>139175</v>
      </c>
      <c r="H25404" t="s">
        <v>7177</v>
      </c>
    </row>
    <row r="25405" spans="1:8" x14ac:dyDescent="0.3">
      <c r="A25405" t="s">
        <v>2102</v>
      </c>
      <c r="B25405" s="2">
        <v>5061</v>
      </c>
      <c r="C25405" t="s">
        <v>7208</v>
      </c>
      <c r="D25405">
        <v>1</v>
      </c>
      <c r="E25405" s="1">
        <v>57.12</v>
      </c>
      <c r="F25405" s="3">
        <v>46000</v>
      </c>
      <c r="G25405">
        <v>139175</v>
      </c>
      <c r="H25405" t="s">
        <v>7177</v>
      </c>
    </row>
    <row r="25406" spans="1:8" x14ac:dyDescent="0.3">
      <c r="A25406" t="s">
        <v>2102</v>
      </c>
      <c r="B25406" s="2">
        <v>8774</v>
      </c>
      <c r="C25406" t="s">
        <v>7178</v>
      </c>
      <c r="D25406">
        <v>1</v>
      </c>
      <c r="E25406" s="1">
        <v>137.63999999999999</v>
      </c>
      <c r="F25406" s="3">
        <v>46000</v>
      </c>
      <c r="G25406">
        <v>139175</v>
      </c>
      <c r="H25406" t="s">
        <v>7179</v>
      </c>
    </row>
    <row r="25407" spans="1:8" x14ac:dyDescent="0.3">
      <c r="A25407" t="s">
        <v>2102</v>
      </c>
      <c r="B25407" s="2">
        <v>8767</v>
      </c>
      <c r="C25407" t="s">
        <v>7192</v>
      </c>
      <c r="D25407">
        <v>1</v>
      </c>
      <c r="E25407" s="1">
        <v>137.63999999999999</v>
      </c>
      <c r="F25407" s="3">
        <v>46000</v>
      </c>
      <c r="G25407">
        <v>139175</v>
      </c>
      <c r="H25407" t="s">
        <v>7179</v>
      </c>
    </row>
    <row r="25408" spans="1:8" x14ac:dyDescent="0.3">
      <c r="A25408" t="s">
        <v>2102</v>
      </c>
      <c r="B25408" s="2">
        <v>3344</v>
      </c>
      <c r="C25408" t="s">
        <v>7196</v>
      </c>
      <c r="D25408">
        <v>1</v>
      </c>
      <c r="E25408" s="1">
        <v>94.2</v>
      </c>
      <c r="F25408" s="3">
        <v>46000</v>
      </c>
      <c r="G25408">
        <v>139175</v>
      </c>
      <c r="H25408" t="s">
        <v>7197</v>
      </c>
    </row>
    <row r="25409" spans="1:8" x14ac:dyDescent="0.3">
      <c r="A25409" t="s">
        <v>2102</v>
      </c>
      <c r="B25409" s="2">
        <v>3343</v>
      </c>
      <c r="C25409" t="s">
        <v>7205</v>
      </c>
      <c r="D25409">
        <v>1</v>
      </c>
      <c r="E25409" s="1">
        <v>94.2</v>
      </c>
      <c r="F25409" s="3">
        <v>46000</v>
      </c>
      <c r="G25409">
        <v>139175</v>
      </c>
      <c r="H25409" t="s">
        <v>7197</v>
      </c>
    </row>
    <row r="25410" spans="1:8" x14ac:dyDescent="0.3">
      <c r="A25410" t="s">
        <v>2102</v>
      </c>
      <c r="B25410" s="2">
        <v>5375</v>
      </c>
      <c r="C25410" t="s">
        <v>7180</v>
      </c>
      <c r="D25410">
        <v>1</v>
      </c>
      <c r="E25410" s="1">
        <v>95.16</v>
      </c>
      <c r="F25410" s="3">
        <v>46000</v>
      </c>
      <c r="G25410">
        <v>139175</v>
      </c>
      <c r="H25410" t="s">
        <v>7181</v>
      </c>
    </row>
    <row r="25411" spans="1:8" x14ac:dyDescent="0.3">
      <c r="A25411" t="s">
        <v>2102</v>
      </c>
      <c r="B25411" s="2">
        <v>5351</v>
      </c>
      <c r="C25411" t="s">
        <v>7183</v>
      </c>
      <c r="D25411">
        <v>1</v>
      </c>
      <c r="E25411" s="1">
        <v>95.16</v>
      </c>
      <c r="F25411" s="3">
        <v>46000</v>
      </c>
      <c r="G25411">
        <v>139175</v>
      </c>
      <c r="H25411" t="s">
        <v>7181</v>
      </c>
    </row>
    <row r="25412" spans="1:8" x14ac:dyDescent="0.3">
      <c r="A25412" t="s">
        <v>2102</v>
      </c>
      <c r="B25412" s="2">
        <v>5368</v>
      </c>
      <c r="C25412" t="s">
        <v>7182</v>
      </c>
      <c r="D25412">
        <v>1</v>
      </c>
      <c r="E25412" s="1">
        <v>95.16</v>
      </c>
      <c r="F25412" s="3">
        <v>46000</v>
      </c>
      <c r="G25412">
        <v>139175</v>
      </c>
      <c r="H25412" t="s">
        <v>7181</v>
      </c>
    </row>
    <row r="25413" spans="1:8" x14ac:dyDescent="0.3">
      <c r="A25413" t="s">
        <v>2102</v>
      </c>
      <c r="B25413" s="2">
        <v>5610</v>
      </c>
      <c r="C25413" t="s">
        <v>7225</v>
      </c>
      <c r="D25413">
        <v>1</v>
      </c>
      <c r="E25413" s="1">
        <v>68.040000000000006</v>
      </c>
      <c r="F25413" s="3">
        <v>46000</v>
      </c>
      <c r="G25413">
        <v>139175</v>
      </c>
      <c r="H25413" t="s">
        <v>7190</v>
      </c>
    </row>
    <row r="25414" spans="1:8" x14ac:dyDescent="0.3">
      <c r="A25414" t="s">
        <v>2102</v>
      </c>
      <c r="B25414" s="2">
        <v>5634</v>
      </c>
      <c r="C25414" t="s">
        <v>7224</v>
      </c>
      <c r="D25414">
        <v>1</v>
      </c>
      <c r="E25414" s="1">
        <v>68.040000000000006</v>
      </c>
      <c r="F25414" s="3">
        <v>46000</v>
      </c>
      <c r="G25414">
        <v>139175</v>
      </c>
      <c r="H25414" t="s">
        <v>7190</v>
      </c>
    </row>
    <row r="25415" spans="1:8" x14ac:dyDescent="0.3">
      <c r="A25415" t="s">
        <v>2102</v>
      </c>
      <c r="B25415" s="2">
        <v>5627</v>
      </c>
      <c r="C25415" t="s">
        <v>7223</v>
      </c>
      <c r="D25415">
        <v>1</v>
      </c>
      <c r="E25415" s="1">
        <v>68.040000000000006</v>
      </c>
      <c r="F25415" s="3">
        <v>46000</v>
      </c>
      <c r="G25415">
        <v>139175</v>
      </c>
      <c r="H25415" t="s">
        <v>7190</v>
      </c>
    </row>
    <row r="25416" spans="1:8" x14ac:dyDescent="0.3">
      <c r="A25416" t="s">
        <v>2102</v>
      </c>
      <c r="B25416" s="2">
        <v>5606</v>
      </c>
      <c r="C25416" t="s">
        <v>7222</v>
      </c>
      <c r="D25416">
        <v>1</v>
      </c>
      <c r="E25416" s="1">
        <v>68.040000000000006</v>
      </c>
      <c r="F25416" s="3">
        <v>46000</v>
      </c>
      <c r="G25416">
        <v>139175</v>
      </c>
      <c r="H25416" t="s">
        <v>7190</v>
      </c>
    </row>
    <row r="25417" spans="1:8" x14ac:dyDescent="0.3">
      <c r="A25417" t="s">
        <v>4930</v>
      </c>
      <c r="B25417" s="2">
        <v>5320</v>
      </c>
      <c r="C25417" t="s">
        <v>7191</v>
      </c>
      <c r="D25417">
        <v>3</v>
      </c>
      <c r="E25417" s="1">
        <v>264.60000000000002</v>
      </c>
      <c r="F25417" s="3">
        <v>46000</v>
      </c>
      <c r="G25417">
        <v>139177</v>
      </c>
      <c r="H25417" t="s">
        <v>7190</v>
      </c>
    </row>
    <row r="25418" spans="1:8" x14ac:dyDescent="0.3">
      <c r="A25418" t="s">
        <v>4930</v>
      </c>
      <c r="B25418" s="2">
        <v>8774</v>
      </c>
      <c r="C25418" t="s">
        <v>7178</v>
      </c>
      <c r="D25418">
        <v>1</v>
      </c>
      <c r="E25418" s="1">
        <v>137.63999999999999</v>
      </c>
      <c r="F25418" s="3">
        <v>46000</v>
      </c>
      <c r="G25418">
        <v>139177</v>
      </c>
      <c r="H25418" t="s">
        <v>7179</v>
      </c>
    </row>
    <row r="25419" spans="1:8" x14ac:dyDescent="0.3">
      <c r="A25419" t="s">
        <v>4930</v>
      </c>
      <c r="B25419" s="2">
        <v>8767</v>
      </c>
      <c r="C25419" t="s">
        <v>7192</v>
      </c>
      <c r="D25419">
        <v>1</v>
      </c>
      <c r="E25419" s="1">
        <v>137.63999999999999</v>
      </c>
      <c r="F25419" s="3">
        <v>46000</v>
      </c>
      <c r="G25419">
        <v>139177</v>
      </c>
      <c r="H25419" t="s">
        <v>7179</v>
      </c>
    </row>
    <row r="25420" spans="1:8" x14ac:dyDescent="0.3">
      <c r="A25420" t="s">
        <v>4930</v>
      </c>
      <c r="B25420" s="2">
        <v>5610</v>
      </c>
      <c r="C25420" t="s">
        <v>7225</v>
      </c>
      <c r="D25420">
        <v>1</v>
      </c>
      <c r="E25420" s="1">
        <v>68.040000000000006</v>
      </c>
      <c r="F25420" s="3">
        <v>46000</v>
      </c>
      <c r="G25420">
        <v>139177</v>
      </c>
      <c r="H25420" t="s">
        <v>7190</v>
      </c>
    </row>
    <row r="25421" spans="1:8" x14ac:dyDescent="0.3">
      <c r="A25421" t="s">
        <v>4930</v>
      </c>
      <c r="B25421" s="2">
        <v>5634</v>
      </c>
      <c r="C25421" t="s">
        <v>7224</v>
      </c>
      <c r="D25421">
        <v>1</v>
      </c>
      <c r="E25421" s="1">
        <v>68.040000000000006</v>
      </c>
      <c r="F25421" s="3">
        <v>46000</v>
      </c>
      <c r="G25421">
        <v>139177</v>
      </c>
      <c r="H25421" t="s">
        <v>7190</v>
      </c>
    </row>
    <row r="25422" spans="1:8" x14ac:dyDescent="0.3">
      <c r="A25422" t="s">
        <v>4930</v>
      </c>
      <c r="B25422" s="2">
        <v>5627</v>
      </c>
      <c r="C25422" t="s">
        <v>7223</v>
      </c>
      <c r="D25422">
        <v>1</v>
      </c>
      <c r="E25422" s="1">
        <v>68.040000000000006</v>
      </c>
      <c r="F25422" s="3">
        <v>46000</v>
      </c>
      <c r="G25422">
        <v>139177</v>
      </c>
      <c r="H25422" t="s">
        <v>7190</v>
      </c>
    </row>
    <row r="25423" spans="1:8" x14ac:dyDescent="0.3">
      <c r="A25423" t="s">
        <v>4930</v>
      </c>
      <c r="B25423" s="2">
        <v>5606</v>
      </c>
      <c r="C25423" t="s">
        <v>7222</v>
      </c>
      <c r="D25423">
        <v>1</v>
      </c>
      <c r="E25423" s="1">
        <v>68.040000000000006</v>
      </c>
      <c r="F25423" s="3">
        <v>46000</v>
      </c>
      <c r="G25423">
        <v>139177</v>
      </c>
      <c r="H25423" t="s">
        <v>7190</v>
      </c>
    </row>
    <row r="25424" spans="1:8" x14ac:dyDescent="0.3">
      <c r="A25424" t="s">
        <v>3977</v>
      </c>
      <c r="B25424" s="2">
        <v>5313</v>
      </c>
      <c r="C25424" t="s">
        <v>7189</v>
      </c>
      <c r="D25424">
        <v>1</v>
      </c>
      <c r="E25424" s="1">
        <v>88.2</v>
      </c>
      <c r="F25424" s="3">
        <v>46000</v>
      </c>
      <c r="G25424">
        <v>139178</v>
      </c>
      <c r="H25424" t="s">
        <v>7190</v>
      </c>
    </row>
    <row r="25425" spans="1:8" x14ac:dyDescent="0.3">
      <c r="A25425" t="s">
        <v>3977</v>
      </c>
      <c r="B25425" s="2">
        <v>5566</v>
      </c>
      <c r="C25425" t="s">
        <v>7220</v>
      </c>
      <c r="D25425">
        <v>5</v>
      </c>
      <c r="E25425" s="1">
        <v>453.6</v>
      </c>
      <c r="F25425" s="3">
        <v>46000</v>
      </c>
      <c r="G25425">
        <v>139178</v>
      </c>
      <c r="H25425" t="s">
        <v>7185</v>
      </c>
    </row>
    <row r="25426" spans="1:8" x14ac:dyDescent="0.3">
      <c r="A25426" t="s">
        <v>3977</v>
      </c>
      <c r="B25426" s="2">
        <v>5573</v>
      </c>
      <c r="C25426" t="s">
        <v>7221</v>
      </c>
      <c r="D25426">
        <v>5</v>
      </c>
      <c r="E25426" s="1">
        <v>453.6</v>
      </c>
      <c r="F25426" s="3">
        <v>46000</v>
      </c>
      <c r="G25426">
        <v>139178</v>
      </c>
      <c r="H25426" t="s">
        <v>7185</v>
      </c>
    </row>
    <row r="25427" spans="1:8" x14ac:dyDescent="0.3">
      <c r="A25427" t="s">
        <v>3977</v>
      </c>
      <c r="B25427" s="2">
        <v>8774</v>
      </c>
      <c r="C25427" t="s">
        <v>7178</v>
      </c>
      <c r="D25427">
        <v>4</v>
      </c>
      <c r="E25427" s="1">
        <v>550.55999999999995</v>
      </c>
      <c r="F25427" s="3">
        <v>46000</v>
      </c>
      <c r="G25427">
        <v>139178</v>
      </c>
      <c r="H25427" t="s">
        <v>7179</v>
      </c>
    </row>
    <row r="25428" spans="1:8" x14ac:dyDescent="0.3">
      <c r="A25428" t="s">
        <v>3977</v>
      </c>
      <c r="B25428" s="2">
        <v>8767</v>
      </c>
      <c r="C25428" t="s">
        <v>7192</v>
      </c>
      <c r="D25428">
        <v>4</v>
      </c>
      <c r="E25428" s="1">
        <v>550.55999999999995</v>
      </c>
      <c r="F25428" s="3">
        <v>46000</v>
      </c>
      <c r="G25428">
        <v>139178</v>
      </c>
      <c r="H25428" t="s">
        <v>7179</v>
      </c>
    </row>
    <row r="25429" spans="1:8" x14ac:dyDescent="0.3">
      <c r="A25429" t="s">
        <v>3977</v>
      </c>
      <c r="B25429" s="2">
        <v>5610</v>
      </c>
      <c r="C25429" t="s">
        <v>7225</v>
      </c>
      <c r="D25429">
        <v>2</v>
      </c>
      <c r="E25429" s="1">
        <v>147.84</v>
      </c>
      <c r="F25429" s="3">
        <v>46000</v>
      </c>
      <c r="G25429">
        <v>139178</v>
      </c>
      <c r="H25429" t="s">
        <v>7190</v>
      </c>
    </row>
    <row r="25430" spans="1:8" x14ac:dyDescent="0.3">
      <c r="A25430" t="s">
        <v>3977</v>
      </c>
      <c r="B25430" s="2">
        <v>5634</v>
      </c>
      <c r="C25430" t="s">
        <v>7224</v>
      </c>
      <c r="D25430">
        <v>2</v>
      </c>
      <c r="E25430" s="1">
        <v>147.84</v>
      </c>
      <c r="F25430" s="3">
        <v>46000</v>
      </c>
      <c r="G25430">
        <v>139178</v>
      </c>
      <c r="H25430" t="s">
        <v>7190</v>
      </c>
    </row>
    <row r="25431" spans="1:8" x14ac:dyDescent="0.3">
      <c r="A25431" t="s">
        <v>3977</v>
      </c>
      <c r="B25431" s="2">
        <v>5627</v>
      </c>
      <c r="C25431" t="s">
        <v>7223</v>
      </c>
      <c r="D25431">
        <v>2</v>
      </c>
      <c r="E25431" s="1">
        <v>147.84</v>
      </c>
      <c r="F25431" s="3">
        <v>46000</v>
      </c>
      <c r="G25431">
        <v>139178</v>
      </c>
      <c r="H25431" t="s">
        <v>7190</v>
      </c>
    </row>
    <row r="25432" spans="1:8" x14ac:dyDescent="0.3">
      <c r="A25432" t="s">
        <v>3977</v>
      </c>
      <c r="B25432" s="2">
        <v>5606</v>
      </c>
      <c r="C25432" t="s">
        <v>7222</v>
      </c>
      <c r="D25432">
        <v>2</v>
      </c>
      <c r="E25432" s="1">
        <v>147.84</v>
      </c>
      <c r="F25432" s="3">
        <v>46000</v>
      </c>
      <c r="G25432">
        <v>139178</v>
      </c>
      <c r="H25432" t="s">
        <v>7190</v>
      </c>
    </row>
    <row r="25433" spans="1:8" x14ac:dyDescent="0.3">
      <c r="A25433" t="s">
        <v>246</v>
      </c>
      <c r="B25433" s="2">
        <v>5085</v>
      </c>
      <c r="C25433" t="s">
        <v>7176</v>
      </c>
      <c r="D25433">
        <v>-15</v>
      </c>
      <c r="E25433" s="1">
        <v>-129</v>
      </c>
      <c r="F25433" s="3">
        <v>46001</v>
      </c>
      <c r="G25433">
        <v>1178</v>
      </c>
      <c r="H25433" t="s">
        <v>7177</v>
      </c>
    </row>
    <row r="25434" spans="1:8" x14ac:dyDescent="0.3">
      <c r="A25434" t="s">
        <v>1403</v>
      </c>
      <c r="B25434" s="2">
        <v>5375</v>
      </c>
      <c r="C25434" t="s">
        <v>7180</v>
      </c>
      <c r="D25434">
        <v>-11</v>
      </c>
      <c r="E25434" s="1">
        <v>-108.79</v>
      </c>
      <c r="F25434" s="3">
        <v>46001</v>
      </c>
      <c r="G25434">
        <v>3911</v>
      </c>
      <c r="H25434" t="s">
        <v>7181</v>
      </c>
    </row>
    <row r="25435" spans="1:8" x14ac:dyDescent="0.3">
      <c r="A25435" t="s">
        <v>1403</v>
      </c>
      <c r="B25435" s="2">
        <v>5351</v>
      </c>
      <c r="C25435" t="s">
        <v>7183</v>
      </c>
      <c r="D25435">
        <v>-10</v>
      </c>
      <c r="E25435" s="1">
        <v>-98.9</v>
      </c>
      <c r="F25435" s="3">
        <v>46001</v>
      </c>
      <c r="G25435">
        <v>3911</v>
      </c>
      <c r="H25435" t="s">
        <v>7181</v>
      </c>
    </row>
    <row r="25436" spans="1:8" x14ac:dyDescent="0.3">
      <c r="A25436" t="s">
        <v>1403</v>
      </c>
      <c r="B25436" s="2">
        <v>5252</v>
      </c>
      <c r="C25436" t="s">
        <v>7212</v>
      </c>
      <c r="D25436">
        <v>-1</v>
      </c>
      <c r="E25436" s="1">
        <v>-13.85</v>
      </c>
      <c r="F25436" s="3">
        <v>46001</v>
      </c>
      <c r="G25436">
        <v>3911</v>
      </c>
      <c r="H25436" t="s">
        <v>7190</v>
      </c>
    </row>
    <row r="25437" spans="1:8" x14ac:dyDescent="0.3">
      <c r="A25437" t="s">
        <v>3314</v>
      </c>
      <c r="B25437" s="2">
        <v>5061</v>
      </c>
      <c r="C25437" t="s">
        <v>7208</v>
      </c>
      <c r="D25437">
        <v>-12</v>
      </c>
      <c r="E25437" s="1">
        <v>-57.12</v>
      </c>
      <c r="F25437" s="3">
        <v>46001</v>
      </c>
      <c r="G25437">
        <v>113014</v>
      </c>
      <c r="H25437" t="s">
        <v>7177</v>
      </c>
    </row>
    <row r="25438" spans="1:8" x14ac:dyDescent="0.3">
      <c r="A25438" t="s">
        <v>1350</v>
      </c>
      <c r="B25438" s="2">
        <v>17898994908750</v>
      </c>
      <c r="C25438" t="s">
        <v>7188</v>
      </c>
      <c r="D25438">
        <v>6</v>
      </c>
      <c r="E25438" s="1">
        <v>408.24</v>
      </c>
      <c r="F25438" s="3">
        <v>46001</v>
      </c>
      <c r="G25438">
        <v>139180</v>
      </c>
      <c r="H25438" t="s">
        <v>7185</v>
      </c>
    </row>
    <row r="25439" spans="1:8" x14ac:dyDescent="0.3">
      <c r="A25439" t="s">
        <v>1350</v>
      </c>
      <c r="B25439" s="2">
        <v>5306</v>
      </c>
      <c r="C25439" t="s">
        <v>7187</v>
      </c>
      <c r="D25439">
        <v>6</v>
      </c>
      <c r="E25439" s="1">
        <v>408.24</v>
      </c>
      <c r="F25439" s="3">
        <v>46001</v>
      </c>
      <c r="G25439">
        <v>139180</v>
      </c>
      <c r="H25439" t="s">
        <v>7185</v>
      </c>
    </row>
    <row r="25440" spans="1:8" x14ac:dyDescent="0.3">
      <c r="A25440" t="s">
        <v>4799</v>
      </c>
      <c r="B25440" s="2">
        <v>5306</v>
      </c>
      <c r="C25440" t="s">
        <v>7187</v>
      </c>
      <c r="D25440">
        <v>1</v>
      </c>
      <c r="E25440" s="1">
        <v>68.040000000000006</v>
      </c>
      <c r="F25440" s="3">
        <v>46001</v>
      </c>
      <c r="G25440">
        <v>139181</v>
      </c>
      <c r="H25440" t="s">
        <v>7185</v>
      </c>
    </row>
    <row r="25441" spans="1:8" x14ac:dyDescent="0.3">
      <c r="A25441" t="s">
        <v>4799</v>
      </c>
      <c r="B25441" s="2">
        <v>17898994908712</v>
      </c>
      <c r="C25441" t="s">
        <v>7186</v>
      </c>
      <c r="D25441">
        <v>1</v>
      </c>
      <c r="E25441" s="1">
        <v>68.040000000000006</v>
      </c>
      <c r="F25441" s="3">
        <v>46001</v>
      </c>
      <c r="G25441">
        <v>139181</v>
      </c>
      <c r="H25441" t="s">
        <v>7185</v>
      </c>
    </row>
    <row r="25442" spans="1:8" x14ac:dyDescent="0.3">
      <c r="A25442" t="s">
        <v>4799</v>
      </c>
      <c r="B25442" s="2">
        <v>17898994908729</v>
      </c>
      <c r="C25442" t="s">
        <v>7207</v>
      </c>
      <c r="D25442">
        <v>1</v>
      </c>
      <c r="E25442" s="1">
        <v>68.040000000000006</v>
      </c>
      <c r="F25442" s="3">
        <v>46001</v>
      </c>
      <c r="G25442">
        <v>139181</v>
      </c>
      <c r="H25442" t="s">
        <v>7185</v>
      </c>
    </row>
    <row r="25443" spans="1:8" x14ac:dyDescent="0.3">
      <c r="A25443" t="s">
        <v>4799</v>
      </c>
      <c r="B25443" s="2">
        <v>5566</v>
      </c>
      <c r="C25443" t="s">
        <v>7220</v>
      </c>
      <c r="D25443">
        <v>1</v>
      </c>
      <c r="E25443" s="1">
        <v>90.72</v>
      </c>
      <c r="F25443" s="3">
        <v>46001</v>
      </c>
      <c r="G25443">
        <v>139181</v>
      </c>
      <c r="H25443" t="s">
        <v>7185</v>
      </c>
    </row>
    <row r="25444" spans="1:8" x14ac:dyDescent="0.3">
      <c r="A25444" t="s">
        <v>4799</v>
      </c>
      <c r="B25444" s="2">
        <v>5573</v>
      </c>
      <c r="C25444" t="s">
        <v>7221</v>
      </c>
      <c r="D25444">
        <v>1</v>
      </c>
      <c r="E25444" s="1">
        <v>90.72</v>
      </c>
      <c r="F25444" s="3">
        <v>46001</v>
      </c>
      <c r="G25444">
        <v>139181</v>
      </c>
      <c r="H25444" t="s">
        <v>7185</v>
      </c>
    </row>
    <row r="25445" spans="1:8" x14ac:dyDescent="0.3">
      <c r="A25445" t="s">
        <v>4799</v>
      </c>
      <c r="B25445" s="2">
        <v>8774</v>
      </c>
      <c r="C25445" t="s">
        <v>7178</v>
      </c>
      <c r="D25445">
        <v>1</v>
      </c>
      <c r="E25445" s="1">
        <v>137.63999999999999</v>
      </c>
      <c r="F25445" s="3">
        <v>46001</v>
      </c>
      <c r="G25445">
        <v>139181</v>
      </c>
      <c r="H25445" t="s">
        <v>7179</v>
      </c>
    </row>
    <row r="25446" spans="1:8" x14ac:dyDescent="0.3">
      <c r="A25446" t="s">
        <v>4799</v>
      </c>
      <c r="B25446" s="2">
        <v>8767</v>
      </c>
      <c r="C25446" t="s">
        <v>7192</v>
      </c>
      <c r="D25446">
        <v>1</v>
      </c>
      <c r="E25446" s="1">
        <v>137.63999999999999</v>
      </c>
      <c r="F25446" s="3">
        <v>46001</v>
      </c>
      <c r="G25446">
        <v>139181</v>
      </c>
      <c r="H25446" t="s">
        <v>7179</v>
      </c>
    </row>
    <row r="25447" spans="1:8" x14ac:dyDescent="0.3">
      <c r="A25447" t="s">
        <v>4799</v>
      </c>
      <c r="B25447" s="2">
        <v>5597</v>
      </c>
      <c r="C25447" t="s">
        <v>7218</v>
      </c>
      <c r="D25447">
        <v>1</v>
      </c>
      <c r="E25447" s="1">
        <v>100.8</v>
      </c>
      <c r="F25447" s="3">
        <v>46001</v>
      </c>
      <c r="G25447">
        <v>139181</v>
      </c>
      <c r="H25447" t="s">
        <v>7181</v>
      </c>
    </row>
    <row r="25448" spans="1:8" x14ac:dyDescent="0.3">
      <c r="A25448" t="s">
        <v>4799</v>
      </c>
      <c r="B25448" s="2">
        <v>5351</v>
      </c>
      <c r="C25448" t="s">
        <v>7183</v>
      </c>
      <c r="D25448">
        <v>1</v>
      </c>
      <c r="E25448" s="1">
        <v>100.8</v>
      </c>
      <c r="F25448" s="3">
        <v>46001</v>
      </c>
      <c r="G25448">
        <v>139181</v>
      </c>
      <c r="H25448" t="s">
        <v>7181</v>
      </c>
    </row>
    <row r="25449" spans="1:8" x14ac:dyDescent="0.3">
      <c r="A25449" t="s">
        <v>1350</v>
      </c>
      <c r="B25449" s="2">
        <v>5320</v>
      </c>
      <c r="C25449" t="s">
        <v>7191</v>
      </c>
      <c r="D25449">
        <v>6</v>
      </c>
      <c r="E25449" s="1">
        <v>529.20000000000005</v>
      </c>
      <c r="F25449" s="3">
        <v>46001</v>
      </c>
      <c r="G25449">
        <v>139191</v>
      </c>
      <c r="H25449" t="s">
        <v>7190</v>
      </c>
    </row>
    <row r="25450" spans="1:8" x14ac:dyDescent="0.3">
      <c r="A25450" t="s">
        <v>1350</v>
      </c>
      <c r="B25450" s="2">
        <v>17898994908736</v>
      </c>
      <c r="C25450" t="s">
        <v>7202</v>
      </c>
      <c r="D25450">
        <v>6</v>
      </c>
      <c r="E25450" s="1">
        <v>408.24</v>
      </c>
      <c r="F25450" s="3">
        <v>46001</v>
      </c>
      <c r="G25450">
        <v>139191</v>
      </c>
      <c r="H25450" t="s">
        <v>7185</v>
      </c>
    </row>
    <row r="25451" spans="1:8" x14ac:dyDescent="0.3">
      <c r="A25451" t="s">
        <v>2557</v>
      </c>
      <c r="B25451" s="2">
        <v>5085</v>
      </c>
      <c r="C25451" t="s">
        <v>7176</v>
      </c>
      <c r="D25451">
        <v>2</v>
      </c>
      <c r="E25451" s="1">
        <v>120.96</v>
      </c>
      <c r="F25451" s="3">
        <v>46001</v>
      </c>
      <c r="G25451">
        <v>139192</v>
      </c>
      <c r="H25451" t="s">
        <v>7177</v>
      </c>
    </row>
    <row r="25452" spans="1:8" x14ac:dyDescent="0.3">
      <c r="A25452" t="s">
        <v>2557</v>
      </c>
      <c r="B25452" s="2">
        <v>5078</v>
      </c>
      <c r="C25452" t="s">
        <v>7193</v>
      </c>
      <c r="D25452">
        <v>2</v>
      </c>
      <c r="E25452" s="1">
        <v>120.96</v>
      </c>
      <c r="F25452" s="3">
        <v>46001</v>
      </c>
      <c r="G25452">
        <v>139192</v>
      </c>
      <c r="H25452" t="s">
        <v>7177</v>
      </c>
    </row>
    <row r="25453" spans="1:8" x14ac:dyDescent="0.3">
      <c r="A25453" t="s">
        <v>2557</v>
      </c>
      <c r="B25453" s="2">
        <v>5061</v>
      </c>
      <c r="C25453" t="s">
        <v>7208</v>
      </c>
      <c r="D25453">
        <v>2</v>
      </c>
      <c r="E25453" s="1">
        <v>120.96</v>
      </c>
      <c r="F25453" s="3">
        <v>46001</v>
      </c>
      <c r="G25453">
        <v>139192</v>
      </c>
      <c r="H25453" t="s">
        <v>7177</v>
      </c>
    </row>
    <row r="25454" spans="1:8" x14ac:dyDescent="0.3">
      <c r="A25454" t="s">
        <v>2557</v>
      </c>
      <c r="B25454" s="2">
        <v>8767</v>
      </c>
      <c r="C25454" t="s">
        <v>7192</v>
      </c>
      <c r="D25454">
        <v>1</v>
      </c>
      <c r="E25454" s="1">
        <v>137.63999999999999</v>
      </c>
      <c r="F25454" s="3">
        <v>46001</v>
      </c>
      <c r="G25454">
        <v>139192</v>
      </c>
      <c r="H25454" t="s">
        <v>7179</v>
      </c>
    </row>
    <row r="25455" spans="1:8" x14ac:dyDescent="0.3">
      <c r="A25455" t="s">
        <v>2557</v>
      </c>
      <c r="B25455" s="2">
        <v>5368</v>
      </c>
      <c r="C25455" t="s">
        <v>7182</v>
      </c>
      <c r="D25455">
        <v>1</v>
      </c>
      <c r="E25455" s="1">
        <v>100.8</v>
      </c>
      <c r="F25455" s="3">
        <v>46001</v>
      </c>
      <c r="G25455">
        <v>139192</v>
      </c>
      <c r="H25455" t="s">
        <v>7181</v>
      </c>
    </row>
    <row r="25456" spans="1:8" x14ac:dyDescent="0.3">
      <c r="A25456" t="s">
        <v>2557</v>
      </c>
      <c r="B25456" s="2">
        <v>5351</v>
      </c>
      <c r="C25456" t="s">
        <v>7183</v>
      </c>
      <c r="D25456">
        <v>1</v>
      </c>
      <c r="E25456" s="1">
        <v>100.8</v>
      </c>
      <c r="F25456" s="3">
        <v>46001</v>
      </c>
      <c r="G25456">
        <v>139192</v>
      </c>
      <c r="H25456" t="s">
        <v>7181</v>
      </c>
    </row>
    <row r="25457" spans="1:8" x14ac:dyDescent="0.3">
      <c r="A25457" t="s">
        <v>2557</v>
      </c>
      <c r="B25457" s="2">
        <v>5375</v>
      </c>
      <c r="C25457" t="s">
        <v>7180</v>
      </c>
      <c r="D25457">
        <v>1</v>
      </c>
      <c r="E25457" s="1">
        <v>100.8</v>
      </c>
      <c r="F25457" s="3">
        <v>46001</v>
      </c>
      <c r="G25457">
        <v>139192</v>
      </c>
      <c r="H25457" t="s">
        <v>7181</v>
      </c>
    </row>
    <row r="25458" spans="1:8" x14ac:dyDescent="0.3">
      <c r="A25458" t="s">
        <v>4284</v>
      </c>
      <c r="B25458" s="2">
        <v>8774</v>
      </c>
      <c r="C25458" t="s">
        <v>7178</v>
      </c>
      <c r="D25458">
        <v>1</v>
      </c>
      <c r="E25458" s="1">
        <v>137.63999999999999</v>
      </c>
      <c r="F25458" s="3">
        <v>46001</v>
      </c>
      <c r="G25458">
        <v>139194</v>
      </c>
      <c r="H25458" t="s">
        <v>7179</v>
      </c>
    </row>
    <row r="25459" spans="1:8" x14ac:dyDescent="0.3">
      <c r="A25459" t="s">
        <v>4284</v>
      </c>
      <c r="B25459" s="2">
        <v>8767</v>
      </c>
      <c r="C25459" t="s">
        <v>7192</v>
      </c>
      <c r="D25459">
        <v>1</v>
      </c>
      <c r="E25459" s="1">
        <v>137.63999999999999</v>
      </c>
      <c r="F25459" s="3">
        <v>46001</v>
      </c>
      <c r="G25459">
        <v>139194</v>
      </c>
      <c r="H25459" t="s">
        <v>7179</v>
      </c>
    </row>
    <row r="25460" spans="1:8" x14ac:dyDescent="0.3">
      <c r="A25460" t="s">
        <v>4284</v>
      </c>
      <c r="B25460" s="2">
        <v>5085</v>
      </c>
      <c r="C25460" t="s">
        <v>7176</v>
      </c>
      <c r="D25460">
        <v>2</v>
      </c>
      <c r="E25460" s="1">
        <v>114.24</v>
      </c>
      <c r="F25460" s="3">
        <v>46001</v>
      </c>
      <c r="G25460">
        <v>139194</v>
      </c>
      <c r="H25460" t="s">
        <v>7177</v>
      </c>
    </row>
    <row r="25461" spans="1:8" x14ac:dyDescent="0.3">
      <c r="A25461" t="s">
        <v>4284</v>
      </c>
      <c r="B25461" s="2">
        <v>5078</v>
      </c>
      <c r="C25461" t="s">
        <v>7193</v>
      </c>
      <c r="D25461">
        <v>2</v>
      </c>
      <c r="E25461" s="1">
        <v>114.24</v>
      </c>
      <c r="F25461" s="3">
        <v>46001</v>
      </c>
      <c r="G25461">
        <v>139194</v>
      </c>
      <c r="H25461" t="s">
        <v>7177</v>
      </c>
    </row>
    <row r="25462" spans="1:8" x14ac:dyDescent="0.3">
      <c r="A25462" t="s">
        <v>4284</v>
      </c>
      <c r="B25462" s="2">
        <v>5061</v>
      </c>
      <c r="C25462" t="s">
        <v>7208</v>
      </c>
      <c r="D25462">
        <v>2</v>
      </c>
      <c r="E25462" s="1">
        <v>114.24</v>
      </c>
      <c r="F25462" s="3">
        <v>46001</v>
      </c>
      <c r="G25462">
        <v>139194</v>
      </c>
      <c r="H25462" t="s">
        <v>7177</v>
      </c>
    </row>
    <row r="25463" spans="1:8" x14ac:dyDescent="0.3">
      <c r="A25463" t="s">
        <v>4284</v>
      </c>
      <c r="B25463" s="2">
        <v>5368</v>
      </c>
      <c r="C25463" t="s">
        <v>7182</v>
      </c>
      <c r="D25463">
        <v>1</v>
      </c>
      <c r="E25463" s="1">
        <v>95.16</v>
      </c>
      <c r="F25463" s="3">
        <v>46001</v>
      </c>
      <c r="G25463">
        <v>139194</v>
      </c>
      <c r="H25463" t="s">
        <v>7181</v>
      </c>
    </row>
    <row r="25464" spans="1:8" x14ac:dyDescent="0.3">
      <c r="A25464" t="s">
        <v>4284</v>
      </c>
      <c r="B25464" s="2">
        <v>5375</v>
      </c>
      <c r="C25464" t="s">
        <v>7180</v>
      </c>
      <c r="D25464">
        <v>1</v>
      </c>
      <c r="E25464" s="1">
        <v>95.16</v>
      </c>
      <c r="F25464" s="3">
        <v>46001</v>
      </c>
      <c r="G25464">
        <v>139194</v>
      </c>
      <c r="H25464" t="s">
        <v>7181</v>
      </c>
    </row>
    <row r="25465" spans="1:8" x14ac:dyDescent="0.3">
      <c r="A25465" t="s">
        <v>4284</v>
      </c>
      <c r="B25465" s="2">
        <v>5351</v>
      </c>
      <c r="C25465" t="s">
        <v>7183</v>
      </c>
      <c r="D25465">
        <v>1</v>
      </c>
      <c r="E25465" s="1">
        <v>95.16</v>
      </c>
      <c r="F25465" s="3">
        <v>46001</v>
      </c>
      <c r="G25465">
        <v>139194</v>
      </c>
      <c r="H25465" t="s">
        <v>7181</v>
      </c>
    </row>
    <row r="25466" spans="1:8" x14ac:dyDescent="0.3">
      <c r="A25466" t="s">
        <v>4284</v>
      </c>
      <c r="B25466" s="2">
        <v>5580</v>
      </c>
      <c r="C25466" t="s">
        <v>7219</v>
      </c>
      <c r="D25466">
        <v>2</v>
      </c>
      <c r="E25466" s="1">
        <v>190.32</v>
      </c>
      <c r="F25466" s="3">
        <v>46001</v>
      </c>
      <c r="G25466">
        <v>139194</v>
      </c>
      <c r="H25466" t="s">
        <v>7181</v>
      </c>
    </row>
    <row r="25467" spans="1:8" x14ac:dyDescent="0.3">
      <c r="A25467" t="s">
        <v>4284</v>
      </c>
      <c r="B25467" s="2">
        <v>5597</v>
      </c>
      <c r="C25467" t="s">
        <v>7218</v>
      </c>
      <c r="D25467">
        <v>1</v>
      </c>
      <c r="E25467" s="1">
        <v>95.16</v>
      </c>
      <c r="F25467" s="3">
        <v>46001</v>
      </c>
      <c r="G25467">
        <v>139194</v>
      </c>
      <c r="H25467" t="s">
        <v>7181</v>
      </c>
    </row>
    <row r="25468" spans="1:8" x14ac:dyDescent="0.3">
      <c r="A25468" t="s">
        <v>4284</v>
      </c>
      <c r="B25468" s="2">
        <v>5283</v>
      </c>
      <c r="C25468" t="s">
        <v>7194</v>
      </c>
      <c r="D25468">
        <v>2</v>
      </c>
      <c r="E25468" s="1">
        <v>190.32</v>
      </c>
      <c r="F25468" s="3">
        <v>46001</v>
      </c>
      <c r="G25468">
        <v>139194</v>
      </c>
      <c r="H25468" t="s">
        <v>7195</v>
      </c>
    </row>
    <row r="25469" spans="1:8" x14ac:dyDescent="0.3">
      <c r="A25469" t="s">
        <v>4284</v>
      </c>
      <c r="B25469" s="2">
        <v>5573</v>
      </c>
      <c r="C25469" t="s">
        <v>7221</v>
      </c>
      <c r="D25469">
        <v>1</v>
      </c>
      <c r="E25469" s="1">
        <v>90.72</v>
      </c>
      <c r="F25469" s="3">
        <v>46001</v>
      </c>
      <c r="G25469">
        <v>139194</v>
      </c>
      <c r="H25469" t="s">
        <v>7185</v>
      </c>
    </row>
    <row r="25470" spans="1:8" x14ac:dyDescent="0.3">
      <c r="A25470" t="s">
        <v>4284</v>
      </c>
      <c r="B25470" s="2">
        <v>5320</v>
      </c>
      <c r="C25470" t="s">
        <v>7191</v>
      </c>
      <c r="D25470">
        <v>1</v>
      </c>
      <c r="E25470" s="1">
        <v>88.2</v>
      </c>
      <c r="F25470" s="3">
        <v>46001</v>
      </c>
      <c r="G25470">
        <v>139194</v>
      </c>
      <c r="H25470" t="s">
        <v>7190</v>
      </c>
    </row>
    <row r="25471" spans="1:8" x14ac:dyDescent="0.3">
      <c r="A25471" t="s">
        <v>4284</v>
      </c>
      <c r="B25471" s="2">
        <v>17898994908736</v>
      </c>
      <c r="C25471" t="s">
        <v>7202</v>
      </c>
      <c r="D25471">
        <v>1</v>
      </c>
      <c r="E25471" s="1">
        <v>68.040000000000006</v>
      </c>
      <c r="F25471" s="3">
        <v>46001</v>
      </c>
      <c r="G25471">
        <v>139194</v>
      </c>
      <c r="H25471" t="s">
        <v>7185</v>
      </c>
    </row>
    <row r="25472" spans="1:8" x14ac:dyDescent="0.3">
      <c r="A25472" t="s">
        <v>4284</v>
      </c>
      <c r="B25472" s="2">
        <v>27898994908757</v>
      </c>
      <c r="C25472" t="s">
        <v>7184</v>
      </c>
      <c r="D25472">
        <v>1</v>
      </c>
      <c r="E25472" s="1">
        <v>68.040000000000006</v>
      </c>
      <c r="F25472" s="3">
        <v>46001</v>
      </c>
      <c r="G25472">
        <v>139194</v>
      </c>
      <c r="H25472" t="s">
        <v>7185</v>
      </c>
    </row>
    <row r="25473" spans="1:8" x14ac:dyDescent="0.3">
      <c r="A25473" t="s">
        <v>4284</v>
      </c>
      <c r="B25473" s="2">
        <v>5306</v>
      </c>
      <c r="C25473" t="s">
        <v>7187</v>
      </c>
      <c r="D25473">
        <v>1</v>
      </c>
      <c r="E25473" s="1">
        <v>68.040000000000006</v>
      </c>
      <c r="F25473" s="3">
        <v>46001</v>
      </c>
      <c r="G25473">
        <v>139194</v>
      </c>
      <c r="H25473" t="s">
        <v>7185</v>
      </c>
    </row>
    <row r="25474" spans="1:8" x14ac:dyDescent="0.3">
      <c r="A25474" t="s">
        <v>4726</v>
      </c>
      <c r="B25474" s="2">
        <v>17898994908712</v>
      </c>
      <c r="C25474" t="s">
        <v>7186</v>
      </c>
      <c r="D25474">
        <v>2</v>
      </c>
      <c r="E25474" s="1">
        <v>136.08000000000001</v>
      </c>
      <c r="F25474" s="3">
        <v>46001</v>
      </c>
      <c r="G25474">
        <v>139216</v>
      </c>
      <c r="H25474" t="s">
        <v>7185</v>
      </c>
    </row>
    <row r="25475" spans="1:8" x14ac:dyDescent="0.3">
      <c r="A25475" t="s">
        <v>4726</v>
      </c>
      <c r="B25475" s="2">
        <v>17898994908736</v>
      </c>
      <c r="C25475" t="s">
        <v>7202</v>
      </c>
      <c r="D25475">
        <v>1</v>
      </c>
      <c r="E25475" s="1">
        <v>68.040000000000006</v>
      </c>
      <c r="F25475" s="3">
        <v>46001</v>
      </c>
      <c r="G25475">
        <v>139216</v>
      </c>
      <c r="H25475" t="s">
        <v>7185</v>
      </c>
    </row>
    <row r="25476" spans="1:8" x14ac:dyDescent="0.3">
      <c r="A25476" t="s">
        <v>4726</v>
      </c>
      <c r="B25476" s="2">
        <v>5368</v>
      </c>
      <c r="C25476" t="s">
        <v>7182</v>
      </c>
      <c r="D25476">
        <v>1</v>
      </c>
      <c r="E25476" s="1">
        <v>100.8</v>
      </c>
      <c r="F25476" s="3">
        <v>46001</v>
      </c>
      <c r="G25476">
        <v>139216</v>
      </c>
      <c r="H25476" t="s">
        <v>7181</v>
      </c>
    </row>
    <row r="25477" spans="1:8" x14ac:dyDescent="0.3">
      <c r="A25477" t="s">
        <v>4726</v>
      </c>
      <c r="B25477" s="2">
        <v>5351</v>
      </c>
      <c r="C25477" t="s">
        <v>7183</v>
      </c>
      <c r="D25477">
        <v>1</v>
      </c>
      <c r="E25477" s="1">
        <v>100.8</v>
      </c>
      <c r="F25477" s="3">
        <v>46001</v>
      </c>
      <c r="G25477">
        <v>139216</v>
      </c>
      <c r="H25477" t="s">
        <v>7181</v>
      </c>
    </row>
    <row r="25478" spans="1:8" x14ac:dyDescent="0.3">
      <c r="A25478" t="s">
        <v>4726</v>
      </c>
      <c r="B25478" s="2">
        <v>8774</v>
      </c>
      <c r="C25478" t="s">
        <v>7178</v>
      </c>
      <c r="D25478">
        <v>1</v>
      </c>
      <c r="E25478" s="1">
        <v>137.63999999999999</v>
      </c>
      <c r="F25478" s="3">
        <v>46001</v>
      </c>
      <c r="G25478">
        <v>139216</v>
      </c>
      <c r="H25478" t="s">
        <v>7179</v>
      </c>
    </row>
    <row r="25479" spans="1:8" x14ac:dyDescent="0.3">
      <c r="A25479" t="s">
        <v>4726</v>
      </c>
      <c r="B25479" s="2">
        <v>8767</v>
      </c>
      <c r="C25479" t="s">
        <v>7192</v>
      </c>
      <c r="D25479">
        <v>1</v>
      </c>
      <c r="E25479" s="1">
        <v>137.63999999999999</v>
      </c>
      <c r="F25479" s="3">
        <v>46001</v>
      </c>
      <c r="G25479">
        <v>139216</v>
      </c>
      <c r="H25479" t="s">
        <v>7179</v>
      </c>
    </row>
    <row r="25480" spans="1:8" x14ac:dyDescent="0.3">
      <c r="A25480" t="s">
        <v>4726</v>
      </c>
      <c r="B25480" s="2">
        <v>5566</v>
      </c>
      <c r="C25480" t="s">
        <v>7220</v>
      </c>
      <c r="D25480">
        <v>1</v>
      </c>
      <c r="E25480" s="1">
        <v>90.72</v>
      </c>
      <c r="F25480" s="3">
        <v>46001</v>
      </c>
      <c r="G25480">
        <v>139216</v>
      </c>
      <c r="H25480" t="s">
        <v>7185</v>
      </c>
    </row>
    <row r="25481" spans="1:8" x14ac:dyDescent="0.3">
      <c r="A25481" t="s">
        <v>4726</v>
      </c>
      <c r="B25481" s="2">
        <v>5573</v>
      </c>
      <c r="C25481" t="s">
        <v>7221</v>
      </c>
      <c r="D25481">
        <v>1</v>
      </c>
      <c r="E25481" s="1">
        <v>90.72</v>
      </c>
      <c r="F25481" s="3">
        <v>46001</v>
      </c>
      <c r="G25481">
        <v>139216</v>
      </c>
      <c r="H25481" t="s">
        <v>7185</v>
      </c>
    </row>
    <row r="25482" spans="1:8" x14ac:dyDescent="0.3">
      <c r="A25482" t="s">
        <v>1848</v>
      </c>
      <c r="B25482" s="2">
        <v>8774</v>
      </c>
      <c r="C25482" t="s">
        <v>7178</v>
      </c>
      <c r="D25482">
        <v>4</v>
      </c>
      <c r="E25482" s="1">
        <v>550.55999999999995</v>
      </c>
      <c r="F25482" s="3">
        <v>46001</v>
      </c>
      <c r="G25482">
        <v>139220</v>
      </c>
      <c r="H25482" t="s">
        <v>7179</v>
      </c>
    </row>
    <row r="25483" spans="1:8" x14ac:dyDescent="0.3">
      <c r="A25483" t="s">
        <v>1848</v>
      </c>
      <c r="B25483" s="2">
        <v>8767</v>
      </c>
      <c r="C25483" t="s">
        <v>7192</v>
      </c>
      <c r="D25483">
        <v>1</v>
      </c>
      <c r="E25483" s="1">
        <v>137.63999999999999</v>
      </c>
      <c r="F25483" s="3">
        <v>46001</v>
      </c>
      <c r="G25483">
        <v>139220</v>
      </c>
      <c r="H25483" t="s">
        <v>7179</v>
      </c>
    </row>
    <row r="25484" spans="1:8" x14ac:dyDescent="0.3">
      <c r="A25484" t="s">
        <v>1848</v>
      </c>
      <c r="B25484" s="2">
        <v>5368</v>
      </c>
      <c r="C25484" t="s">
        <v>7182</v>
      </c>
      <c r="D25484">
        <v>3</v>
      </c>
      <c r="E25484" s="1">
        <v>285.48</v>
      </c>
      <c r="F25484" s="3">
        <v>46001</v>
      </c>
      <c r="G25484">
        <v>139220</v>
      </c>
      <c r="H25484" t="s">
        <v>7181</v>
      </c>
    </row>
    <row r="25485" spans="1:8" x14ac:dyDescent="0.3">
      <c r="A25485" t="s">
        <v>1848</v>
      </c>
      <c r="B25485" s="2">
        <v>5375</v>
      </c>
      <c r="C25485" t="s">
        <v>7180</v>
      </c>
      <c r="D25485">
        <v>3</v>
      </c>
      <c r="E25485" s="1">
        <v>285.48</v>
      </c>
      <c r="F25485" s="3">
        <v>46001</v>
      </c>
      <c r="G25485">
        <v>139220</v>
      </c>
      <c r="H25485" t="s">
        <v>7181</v>
      </c>
    </row>
    <row r="25486" spans="1:8" x14ac:dyDescent="0.3">
      <c r="A25486" t="s">
        <v>1848</v>
      </c>
      <c r="B25486" s="2">
        <v>5351</v>
      </c>
      <c r="C25486" t="s">
        <v>7183</v>
      </c>
      <c r="D25486">
        <v>2</v>
      </c>
      <c r="E25486" s="1">
        <v>190.32</v>
      </c>
      <c r="F25486" s="3">
        <v>46001</v>
      </c>
      <c r="G25486">
        <v>139220</v>
      </c>
      <c r="H25486" t="s">
        <v>7181</v>
      </c>
    </row>
    <row r="25487" spans="1:8" x14ac:dyDescent="0.3">
      <c r="A25487" t="s">
        <v>1848</v>
      </c>
      <c r="B25487" s="2">
        <v>5429</v>
      </c>
      <c r="C25487" t="s">
        <v>7200</v>
      </c>
      <c r="D25487">
        <v>1</v>
      </c>
      <c r="E25487" s="1">
        <v>63</v>
      </c>
      <c r="F25487" s="3">
        <v>46001</v>
      </c>
      <c r="G25487">
        <v>139220</v>
      </c>
      <c r="H25487" t="s">
        <v>7197</v>
      </c>
    </row>
    <row r="25488" spans="1:8" x14ac:dyDescent="0.3">
      <c r="A25488" t="s">
        <v>1848</v>
      </c>
      <c r="B25488" s="2">
        <v>5419</v>
      </c>
      <c r="C25488" t="s">
        <v>7199</v>
      </c>
      <c r="D25488">
        <v>1</v>
      </c>
      <c r="E25488" s="1">
        <v>76.2</v>
      </c>
      <c r="F25488" s="3">
        <v>46001</v>
      </c>
      <c r="G25488">
        <v>139220</v>
      </c>
      <c r="H25488" t="s">
        <v>7197</v>
      </c>
    </row>
    <row r="25489" spans="1:8" x14ac:dyDescent="0.3">
      <c r="A25489" t="s">
        <v>1848</v>
      </c>
      <c r="B25489" s="2">
        <v>5078</v>
      </c>
      <c r="C25489" t="s">
        <v>7193</v>
      </c>
      <c r="D25489">
        <v>1</v>
      </c>
      <c r="E25489" s="1">
        <v>57.12</v>
      </c>
      <c r="F25489" s="3">
        <v>46001</v>
      </c>
      <c r="G25489">
        <v>139220</v>
      </c>
      <c r="H25489" t="s">
        <v>7177</v>
      </c>
    </row>
    <row r="25490" spans="1:8" x14ac:dyDescent="0.3">
      <c r="A25490" t="s">
        <v>1848</v>
      </c>
      <c r="B25490" s="2">
        <v>5061</v>
      </c>
      <c r="C25490" t="s">
        <v>7208</v>
      </c>
      <c r="D25490">
        <v>1</v>
      </c>
      <c r="E25490" s="1">
        <v>57.12</v>
      </c>
      <c r="F25490" s="3">
        <v>46001</v>
      </c>
      <c r="G25490">
        <v>139220</v>
      </c>
      <c r="H25490" t="s">
        <v>7177</v>
      </c>
    </row>
    <row r="25491" spans="1:8" x14ac:dyDescent="0.3">
      <c r="A25491" t="s">
        <v>1848</v>
      </c>
      <c r="B25491" s="2">
        <v>27898994908757</v>
      </c>
      <c r="C25491" t="s">
        <v>7184</v>
      </c>
      <c r="D25491">
        <v>2</v>
      </c>
      <c r="E25491" s="1">
        <v>136.08000000000001</v>
      </c>
      <c r="F25491" s="3">
        <v>46001</v>
      </c>
      <c r="G25491">
        <v>139220</v>
      </c>
      <c r="H25491" t="s">
        <v>7185</v>
      </c>
    </row>
    <row r="25492" spans="1:8" x14ac:dyDescent="0.3">
      <c r="A25492" t="s">
        <v>1848</v>
      </c>
      <c r="B25492" s="2">
        <v>17898994908729</v>
      </c>
      <c r="C25492" t="s">
        <v>7207</v>
      </c>
      <c r="D25492">
        <v>3</v>
      </c>
      <c r="E25492" s="1">
        <v>204.12</v>
      </c>
      <c r="F25492" s="3">
        <v>46001</v>
      </c>
      <c r="G25492">
        <v>139220</v>
      </c>
      <c r="H25492" t="s">
        <v>7185</v>
      </c>
    </row>
    <row r="25493" spans="1:8" x14ac:dyDescent="0.3">
      <c r="A25493" t="s">
        <v>1848</v>
      </c>
      <c r="B25493" s="2">
        <v>17898994908712</v>
      </c>
      <c r="C25493" t="s">
        <v>7186</v>
      </c>
      <c r="D25493">
        <v>1</v>
      </c>
      <c r="E25493" s="1">
        <v>68.040000000000006</v>
      </c>
      <c r="F25493" s="3">
        <v>46001</v>
      </c>
      <c r="G25493">
        <v>139220</v>
      </c>
      <c r="H25493" t="s">
        <v>7185</v>
      </c>
    </row>
    <row r="25494" spans="1:8" x14ac:dyDescent="0.3">
      <c r="A25494" t="s">
        <v>1848</v>
      </c>
      <c r="B25494" s="2">
        <v>5306</v>
      </c>
      <c r="C25494" t="s">
        <v>7187</v>
      </c>
      <c r="D25494">
        <v>4</v>
      </c>
      <c r="E25494" s="1">
        <v>272.16000000000003</v>
      </c>
      <c r="F25494" s="3">
        <v>46001</v>
      </c>
      <c r="G25494">
        <v>139220</v>
      </c>
      <c r="H25494" t="s">
        <v>7185</v>
      </c>
    </row>
    <row r="25495" spans="1:8" x14ac:dyDescent="0.3">
      <c r="A25495" t="s">
        <v>1848</v>
      </c>
      <c r="B25495" s="2">
        <v>5320</v>
      </c>
      <c r="C25495" t="s">
        <v>7191</v>
      </c>
      <c r="D25495">
        <v>1</v>
      </c>
      <c r="E25495" s="1">
        <v>88.2</v>
      </c>
      <c r="F25495" s="3">
        <v>46001</v>
      </c>
      <c r="G25495">
        <v>139220</v>
      </c>
      <c r="H25495" t="s">
        <v>7190</v>
      </c>
    </row>
    <row r="25496" spans="1:8" x14ac:dyDescent="0.3">
      <c r="A25496" t="s">
        <v>1848</v>
      </c>
      <c r="B25496" s="2">
        <v>5382</v>
      </c>
      <c r="C25496" t="s">
        <v>7204</v>
      </c>
      <c r="D25496">
        <v>1</v>
      </c>
      <c r="E25496" s="1">
        <v>94.2</v>
      </c>
      <c r="F25496" s="3">
        <v>46001</v>
      </c>
      <c r="G25496">
        <v>139220</v>
      </c>
      <c r="H25496" t="s">
        <v>7197</v>
      </c>
    </row>
    <row r="25497" spans="1:8" x14ac:dyDescent="0.3">
      <c r="A25497" t="s">
        <v>1848</v>
      </c>
      <c r="B25497" s="2">
        <v>5085</v>
      </c>
      <c r="C25497" t="s">
        <v>7176</v>
      </c>
      <c r="D25497">
        <v>1</v>
      </c>
      <c r="E25497" s="1">
        <v>57.12</v>
      </c>
      <c r="F25497" s="3">
        <v>46001</v>
      </c>
      <c r="G25497">
        <v>139220</v>
      </c>
      <c r="H25497" t="s">
        <v>7177</v>
      </c>
    </row>
    <row r="25498" spans="1:8" x14ac:dyDescent="0.3">
      <c r="A25498" t="s">
        <v>1848</v>
      </c>
      <c r="B25498" s="2">
        <v>5597</v>
      </c>
      <c r="C25498" t="s">
        <v>7218</v>
      </c>
      <c r="D25498">
        <v>2</v>
      </c>
      <c r="E25498" s="1">
        <v>190.32</v>
      </c>
      <c r="F25498" s="3">
        <v>46001</v>
      </c>
      <c r="G25498">
        <v>139220</v>
      </c>
      <c r="H25498" t="s">
        <v>7181</v>
      </c>
    </row>
    <row r="25499" spans="1:8" x14ac:dyDescent="0.3">
      <c r="A25499" t="s">
        <v>1848</v>
      </c>
      <c r="B25499" s="2">
        <v>5580</v>
      </c>
      <c r="C25499" t="s">
        <v>7219</v>
      </c>
      <c r="D25499">
        <v>2</v>
      </c>
      <c r="E25499" s="1">
        <v>190.32</v>
      </c>
      <c r="F25499" s="3">
        <v>46001</v>
      </c>
      <c r="G25499">
        <v>139220</v>
      </c>
      <c r="H25499" t="s">
        <v>7181</v>
      </c>
    </row>
    <row r="25500" spans="1:8" x14ac:dyDescent="0.3">
      <c r="A25500" t="s">
        <v>1848</v>
      </c>
      <c r="B25500" s="2">
        <v>5566</v>
      </c>
      <c r="C25500" t="s">
        <v>7220</v>
      </c>
      <c r="D25500">
        <v>1</v>
      </c>
      <c r="E25500" s="1">
        <v>90.72</v>
      </c>
      <c r="F25500" s="3">
        <v>46001</v>
      </c>
      <c r="G25500">
        <v>139220</v>
      </c>
      <c r="H25500" t="s">
        <v>7185</v>
      </c>
    </row>
    <row r="25501" spans="1:8" x14ac:dyDescent="0.3">
      <c r="A25501" t="s">
        <v>1848</v>
      </c>
      <c r="B25501" s="2">
        <v>5573</v>
      </c>
      <c r="C25501" t="s">
        <v>7221</v>
      </c>
      <c r="D25501">
        <v>1</v>
      </c>
      <c r="E25501" s="1">
        <v>90.72</v>
      </c>
      <c r="F25501" s="3">
        <v>46001</v>
      </c>
      <c r="G25501">
        <v>139220</v>
      </c>
      <c r="H25501" t="s">
        <v>7185</v>
      </c>
    </row>
    <row r="25502" spans="1:8" x14ac:dyDescent="0.3">
      <c r="A25502" t="s">
        <v>1393</v>
      </c>
      <c r="B25502" s="2">
        <v>5566</v>
      </c>
      <c r="C25502" t="s">
        <v>7220</v>
      </c>
      <c r="D25502">
        <v>1</v>
      </c>
      <c r="E25502" s="1">
        <v>90.72</v>
      </c>
      <c r="F25502" s="3">
        <v>46001</v>
      </c>
      <c r="G25502">
        <v>139235</v>
      </c>
      <c r="H25502" t="s">
        <v>7185</v>
      </c>
    </row>
    <row r="25503" spans="1:8" x14ac:dyDescent="0.3">
      <c r="A25503" t="s">
        <v>1393</v>
      </c>
      <c r="B25503" s="2">
        <v>5573</v>
      </c>
      <c r="C25503" t="s">
        <v>7221</v>
      </c>
      <c r="D25503">
        <v>1</v>
      </c>
      <c r="E25503" s="1">
        <v>90.72</v>
      </c>
      <c r="F25503" s="3">
        <v>46001</v>
      </c>
      <c r="G25503">
        <v>139235</v>
      </c>
      <c r="H25503" t="s">
        <v>7185</v>
      </c>
    </row>
    <row r="25504" spans="1:8" x14ac:dyDescent="0.3">
      <c r="A25504" t="s">
        <v>1393</v>
      </c>
      <c r="B25504" s="2">
        <v>5306</v>
      </c>
      <c r="C25504" t="s">
        <v>7187</v>
      </c>
      <c r="D25504">
        <v>1</v>
      </c>
      <c r="E25504" s="1">
        <v>68.040000000000006</v>
      </c>
      <c r="F25504" s="3">
        <v>46001</v>
      </c>
      <c r="G25504">
        <v>139235</v>
      </c>
      <c r="H25504" t="s">
        <v>7185</v>
      </c>
    </row>
    <row r="25505" spans="1:8" x14ac:dyDescent="0.3">
      <c r="A25505" t="s">
        <v>1393</v>
      </c>
      <c r="B25505" s="2">
        <v>8774</v>
      </c>
      <c r="C25505" t="s">
        <v>7178</v>
      </c>
      <c r="D25505">
        <v>2</v>
      </c>
      <c r="E25505" s="1">
        <v>275.27999999999997</v>
      </c>
      <c r="F25505" s="3">
        <v>46001</v>
      </c>
      <c r="G25505">
        <v>139235</v>
      </c>
      <c r="H25505" t="s">
        <v>7179</v>
      </c>
    </row>
    <row r="25506" spans="1:8" x14ac:dyDescent="0.3">
      <c r="A25506" t="s">
        <v>1393</v>
      </c>
      <c r="B25506" s="2">
        <v>8767</v>
      </c>
      <c r="C25506" t="s">
        <v>7192</v>
      </c>
      <c r="D25506">
        <v>1</v>
      </c>
      <c r="E25506" s="1">
        <v>137.63999999999999</v>
      </c>
      <c r="F25506" s="3">
        <v>46001</v>
      </c>
      <c r="G25506">
        <v>139235</v>
      </c>
      <c r="H25506" t="s">
        <v>7179</v>
      </c>
    </row>
    <row r="25507" spans="1:8" x14ac:dyDescent="0.3">
      <c r="A25507" t="s">
        <v>1393</v>
      </c>
      <c r="B25507" s="2">
        <v>3343</v>
      </c>
      <c r="C25507" t="s">
        <v>7205</v>
      </c>
      <c r="D25507">
        <v>1</v>
      </c>
      <c r="E25507" s="1">
        <v>94.2</v>
      </c>
      <c r="F25507" s="3">
        <v>46001</v>
      </c>
      <c r="G25507">
        <v>139235</v>
      </c>
      <c r="H25507" t="s">
        <v>7197</v>
      </c>
    </row>
    <row r="25508" spans="1:8" x14ac:dyDescent="0.3">
      <c r="A25508" t="s">
        <v>1393</v>
      </c>
      <c r="B25508" s="2">
        <v>3344</v>
      </c>
      <c r="C25508" t="s">
        <v>7196</v>
      </c>
      <c r="D25508">
        <v>1</v>
      </c>
      <c r="E25508" s="1">
        <v>94.2</v>
      </c>
      <c r="F25508" s="3">
        <v>46001</v>
      </c>
      <c r="G25508">
        <v>139235</v>
      </c>
      <c r="H25508" t="s">
        <v>7197</v>
      </c>
    </row>
    <row r="25509" spans="1:8" x14ac:dyDescent="0.3">
      <c r="A25509" t="s">
        <v>1393</v>
      </c>
      <c r="B25509" s="2">
        <v>5382</v>
      </c>
      <c r="C25509" t="s">
        <v>7204</v>
      </c>
      <c r="D25509">
        <v>1</v>
      </c>
      <c r="E25509" s="1">
        <v>94.2</v>
      </c>
      <c r="F25509" s="3">
        <v>46001</v>
      </c>
      <c r="G25509">
        <v>139235</v>
      </c>
      <c r="H25509" t="s">
        <v>7197</v>
      </c>
    </row>
    <row r="25510" spans="1:8" x14ac:dyDescent="0.3">
      <c r="A25510" t="s">
        <v>1393</v>
      </c>
      <c r="B25510" s="2">
        <v>5351</v>
      </c>
      <c r="C25510" t="s">
        <v>7183</v>
      </c>
      <c r="D25510">
        <v>1</v>
      </c>
      <c r="E25510" s="1">
        <v>95.16</v>
      </c>
      <c r="F25510" s="3">
        <v>46001</v>
      </c>
      <c r="G25510">
        <v>139235</v>
      </c>
      <c r="H25510" t="s">
        <v>7181</v>
      </c>
    </row>
    <row r="25511" spans="1:8" x14ac:dyDescent="0.3">
      <c r="A25511" t="s">
        <v>1393</v>
      </c>
      <c r="B25511" s="2">
        <v>5368</v>
      </c>
      <c r="C25511" t="s">
        <v>7182</v>
      </c>
      <c r="D25511">
        <v>1</v>
      </c>
      <c r="E25511" s="1">
        <v>95.16</v>
      </c>
      <c r="F25511" s="3">
        <v>46001</v>
      </c>
      <c r="G25511">
        <v>139235</v>
      </c>
      <c r="H25511" t="s">
        <v>7181</v>
      </c>
    </row>
    <row r="25512" spans="1:8" x14ac:dyDescent="0.3">
      <c r="A25512" t="s">
        <v>1393</v>
      </c>
      <c r="B25512" s="2">
        <v>5597</v>
      </c>
      <c r="C25512" t="s">
        <v>7218</v>
      </c>
      <c r="D25512">
        <v>1</v>
      </c>
      <c r="E25512" s="1">
        <v>95.16</v>
      </c>
      <c r="F25512" s="3">
        <v>46001</v>
      </c>
      <c r="G25512">
        <v>139235</v>
      </c>
      <c r="H25512" t="s">
        <v>7181</v>
      </c>
    </row>
    <row r="25513" spans="1:8" x14ac:dyDescent="0.3">
      <c r="A25513" t="s">
        <v>1393</v>
      </c>
      <c r="B25513" s="2">
        <v>5580</v>
      </c>
      <c r="C25513" t="s">
        <v>7219</v>
      </c>
      <c r="D25513">
        <v>1</v>
      </c>
      <c r="E25513" s="1">
        <v>95.16</v>
      </c>
      <c r="F25513" s="3">
        <v>46001</v>
      </c>
      <c r="G25513">
        <v>139235</v>
      </c>
      <c r="H25513" t="s">
        <v>7181</v>
      </c>
    </row>
    <row r="25514" spans="1:8" x14ac:dyDescent="0.3">
      <c r="A25514" t="s">
        <v>1759</v>
      </c>
      <c r="B25514" s="2">
        <v>5566</v>
      </c>
      <c r="C25514" t="s">
        <v>7220</v>
      </c>
      <c r="D25514">
        <v>16</v>
      </c>
      <c r="E25514" s="1">
        <v>90.72</v>
      </c>
      <c r="F25514" s="3">
        <v>46001</v>
      </c>
      <c r="G25514">
        <v>139236</v>
      </c>
      <c r="H25514" t="s">
        <v>7185</v>
      </c>
    </row>
    <row r="25515" spans="1:8" x14ac:dyDescent="0.3">
      <c r="A25515" t="s">
        <v>1759</v>
      </c>
      <c r="B25515" s="2">
        <v>5573</v>
      </c>
      <c r="C25515" t="s">
        <v>7221</v>
      </c>
      <c r="D25515">
        <v>16</v>
      </c>
      <c r="E25515" s="1">
        <v>90.72</v>
      </c>
      <c r="F25515" s="3">
        <v>46001</v>
      </c>
      <c r="G25515">
        <v>139236</v>
      </c>
      <c r="H25515" t="s">
        <v>7185</v>
      </c>
    </row>
    <row r="25516" spans="1:8" x14ac:dyDescent="0.3">
      <c r="A25516" t="s">
        <v>1759</v>
      </c>
      <c r="B25516" s="2">
        <v>17898994908729</v>
      </c>
      <c r="C25516" t="s">
        <v>7207</v>
      </c>
      <c r="D25516">
        <v>12</v>
      </c>
      <c r="E25516" s="1">
        <v>68.040000000000006</v>
      </c>
      <c r="F25516" s="3">
        <v>46001</v>
      </c>
      <c r="G25516">
        <v>139236</v>
      </c>
      <c r="H25516" t="s">
        <v>7185</v>
      </c>
    </row>
    <row r="25517" spans="1:8" x14ac:dyDescent="0.3">
      <c r="A25517" t="s">
        <v>1759</v>
      </c>
      <c r="B25517" s="2">
        <v>5306</v>
      </c>
      <c r="C25517" t="s">
        <v>7187</v>
      </c>
      <c r="D25517">
        <v>12</v>
      </c>
      <c r="E25517" s="1">
        <v>68.040000000000006</v>
      </c>
      <c r="F25517" s="3">
        <v>46001</v>
      </c>
      <c r="G25517">
        <v>139236</v>
      </c>
      <c r="H25517" t="s">
        <v>7185</v>
      </c>
    </row>
    <row r="25518" spans="1:8" x14ac:dyDescent="0.3">
      <c r="A25518" t="s">
        <v>1759</v>
      </c>
      <c r="B25518" s="2">
        <v>17898994908736</v>
      </c>
      <c r="C25518" t="s">
        <v>7202</v>
      </c>
      <c r="D25518">
        <v>12</v>
      </c>
      <c r="E25518" s="1">
        <v>68.040000000000006</v>
      </c>
      <c r="F25518" s="3">
        <v>46001</v>
      </c>
      <c r="G25518">
        <v>139236</v>
      </c>
      <c r="H25518" t="s">
        <v>7185</v>
      </c>
    </row>
    <row r="25519" spans="1:8" x14ac:dyDescent="0.3">
      <c r="A25519" t="s">
        <v>1759</v>
      </c>
      <c r="B25519" s="2">
        <v>5061</v>
      </c>
      <c r="C25519" t="s">
        <v>7208</v>
      </c>
      <c r="D25519">
        <v>16</v>
      </c>
      <c r="E25519" s="1">
        <v>60.48</v>
      </c>
      <c r="F25519" s="3">
        <v>46001</v>
      </c>
      <c r="G25519">
        <v>139236</v>
      </c>
      <c r="H25519" t="s">
        <v>7177</v>
      </c>
    </row>
    <row r="25520" spans="1:8" x14ac:dyDescent="0.3">
      <c r="A25520" t="s">
        <v>1759</v>
      </c>
      <c r="B25520" s="2">
        <v>8774</v>
      </c>
      <c r="C25520" t="s">
        <v>7178</v>
      </c>
      <c r="D25520">
        <v>12</v>
      </c>
      <c r="E25520" s="1">
        <v>137.63999999999999</v>
      </c>
      <c r="F25520" s="3">
        <v>46001</v>
      </c>
      <c r="G25520">
        <v>139236</v>
      </c>
      <c r="H25520" t="s">
        <v>7179</v>
      </c>
    </row>
    <row r="25521" spans="1:8" x14ac:dyDescent="0.3">
      <c r="A25521" t="s">
        <v>1759</v>
      </c>
      <c r="B25521" s="2">
        <v>5269</v>
      </c>
      <c r="C25521" t="s">
        <v>7206</v>
      </c>
      <c r="D25521">
        <v>6</v>
      </c>
      <c r="E25521" s="1">
        <v>70.8</v>
      </c>
      <c r="F25521" s="3">
        <v>46001</v>
      </c>
      <c r="G25521">
        <v>139236</v>
      </c>
      <c r="H25521" t="s">
        <v>7190</v>
      </c>
    </row>
    <row r="25522" spans="1:8" x14ac:dyDescent="0.3">
      <c r="A25522" t="s">
        <v>1759</v>
      </c>
      <c r="B25522" s="2">
        <v>5368</v>
      </c>
      <c r="C25522" t="s">
        <v>7182</v>
      </c>
      <c r="D25522">
        <v>12</v>
      </c>
      <c r="E25522" s="1">
        <v>100.8</v>
      </c>
      <c r="F25522" s="3">
        <v>46001</v>
      </c>
      <c r="G25522">
        <v>139236</v>
      </c>
      <c r="H25522" t="s">
        <v>7181</v>
      </c>
    </row>
    <row r="25523" spans="1:8" x14ac:dyDescent="0.3">
      <c r="A25523" t="s">
        <v>1759</v>
      </c>
      <c r="B25523" s="2">
        <v>5580</v>
      </c>
      <c r="C25523" t="s">
        <v>7219</v>
      </c>
      <c r="D25523">
        <v>12</v>
      </c>
      <c r="E25523" s="1">
        <v>100.8</v>
      </c>
      <c r="F25523" s="3">
        <v>46001</v>
      </c>
      <c r="G25523">
        <v>139236</v>
      </c>
      <c r="H25523" t="s">
        <v>7181</v>
      </c>
    </row>
    <row r="25524" spans="1:8" x14ac:dyDescent="0.3">
      <c r="A25524" t="s">
        <v>4599</v>
      </c>
      <c r="B25524" s="2">
        <v>5566</v>
      </c>
      <c r="C25524" t="s">
        <v>7220</v>
      </c>
      <c r="D25524">
        <v>1</v>
      </c>
      <c r="E25524" s="1">
        <v>90.72</v>
      </c>
      <c r="F25524" s="3">
        <v>46001</v>
      </c>
      <c r="G25524">
        <v>139237</v>
      </c>
      <c r="H25524" t="s">
        <v>7185</v>
      </c>
    </row>
    <row r="25525" spans="1:8" x14ac:dyDescent="0.3">
      <c r="A25525" t="s">
        <v>4599</v>
      </c>
      <c r="B25525" s="2">
        <v>5573</v>
      </c>
      <c r="C25525" t="s">
        <v>7221</v>
      </c>
      <c r="D25525">
        <v>1</v>
      </c>
      <c r="E25525" s="1">
        <v>90.72</v>
      </c>
      <c r="F25525" s="3">
        <v>46001</v>
      </c>
      <c r="G25525">
        <v>139237</v>
      </c>
      <c r="H25525" t="s">
        <v>7185</v>
      </c>
    </row>
    <row r="25526" spans="1:8" x14ac:dyDescent="0.3">
      <c r="A25526" t="s">
        <v>4599</v>
      </c>
      <c r="B25526" s="2">
        <v>17898994908729</v>
      </c>
      <c r="C25526" t="s">
        <v>7207</v>
      </c>
      <c r="D25526">
        <v>1</v>
      </c>
      <c r="E25526" s="1">
        <v>68.040000000000006</v>
      </c>
      <c r="F25526" s="3">
        <v>46001</v>
      </c>
      <c r="G25526">
        <v>139237</v>
      </c>
      <c r="H25526" t="s">
        <v>7185</v>
      </c>
    </row>
    <row r="25527" spans="1:8" x14ac:dyDescent="0.3">
      <c r="A25527" t="s">
        <v>4599</v>
      </c>
      <c r="B25527" s="2">
        <v>17898994908736</v>
      </c>
      <c r="C25527" t="s">
        <v>7202</v>
      </c>
      <c r="D25527">
        <v>2</v>
      </c>
      <c r="E25527" s="1">
        <v>136.08000000000001</v>
      </c>
      <c r="F25527" s="3">
        <v>46001</v>
      </c>
      <c r="G25527">
        <v>139237</v>
      </c>
      <c r="H25527" t="s">
        <v>7185</v>
      </c>
    </row>
    <row r="25528" spans="1:8" x14ac:dyDescent="0.3">
      <c r="A25528" t="s">
        <v>4599</v>
      </c>
      <c r="B25528" s="2">
        <v>17898994908712</v>
      </c>
      <c r="C25528" t="s">
        <v>7186</v>
      </c>
      <c r="D25528">
        <v>1</v>
      </c>
      <c r="E25528" s="1">
        <v>68.040000000000006</v>
      </c>
      <c r="F25528" s="3">
        <v>46001</v>
      </c>
      <c r="G25528">
        <v>139237</v>
      </c>
      <c r="H25528" t="s">
        <v>7185</v>
      </c>
    </row>
    <row r="25529" spans="1:8" x14ac:dyDescent="0.3">
      <c r="A25529" t="s">
        <v>4599</v>
      </c>
      <c r="B25529" s="2">
        <v>5306</v>
      </c>
      <c r="C25529" t="s">
        <v>7187</v>
      </c>
      <c r="D25529">
        <v>2</v>
      </c>
      <c r="E25529" s="1">
        <v>136.08000000000001</v>
      </c>
      <c r="F25529" s="3">
        <v>46001</v>
      </c>
      <c r="G25529">
        <v>139237</v>
      </c>
      <c r="H25529" t="s">
        <v>7185</v>
      </c>
    </row>
    <row r="25530" spans="1:8" x14ac:dyDescent="0.3">
      <c r="A25530" t="s">
        <v>4599</v>
      </c>
      <c r="B25530" s="2">
        <v>5085</v>
      </c>
      <c r="C25530" t="s">
        <v>7176</v>
      </c>
      <c r="D25530">
        <v>1</v>
      </c>
      <c r="E25530" s="1">
        <v>60.48</v>
      </c>
      <c r="F25530" s="3">
        <v>46001</v>
      </c>
      <c r="G25530">
        <v>139237</v>
      </c>
      <c r="H25530" t="s">
        <v>7177</v>
      </c>
    </row>
    <row r="25531" spans="1:8" x14ac:dyDescent="0.3">
      <c r="A25531" t="s">
        <v>4599</v>
      </c>
      <c r="B25531" s="2">
        <v>5078</v>
      </c>
      <c r="C25531" t="s">
        <v>7193</v>
      </c>
      <c r="D25531">
        <v>1</v>
      </c>
      <c r="E25531" s="1">
        <v>60.48</v>
      </c>
      <c r="F25531" s="3">
        <v>46001</v>
      </c>
      <c r="G25531">
        <v>139237</v>
      </c>
      <c r="H25531" t="s">
        <v>7177</v>
      </c>
    </row>
    <row r="25532" spans="1:8" x14ac:dyDescent="0.3">
      <c r="A25532" t="s">
        <v>4599</v>
      </c>
      <c r="B25532" s="2">
        <v>5061</v>
      </c>
      <c r="C25532" t="s">
        <v>7208</v>
      </c>
      <c r="D25532">
        <v>1</v>
      </c>
      <c r="E25532" s="1">
        <v>60.48</v>
      </c>
      <c r="F25532" s="3">
        <v>46001</v>
      </c>
      <c r="G25532">
        <v>139237</v>
      </c>
      <c r="H25532" t="s">
        <v>7177</v>
      </c>
    </row>
    <row r="25533" spans="1:8" x14ac:dyDescent="0.3">
      <c r="A25533" t="s">
        <v>4599</v>
      </c>
      <c r="B25533" s="2">
        <v>8774</v>
      </c>
      <c r="C25533" t="s">
        <v>7178</v>
      </c>
      <c r="D25533">
        <v>1</v>
      </c>
      <c r="E25533" s="1">
        <v>137.63999999999999</v>
      </c>
      <c r="F25533" s="3">
        <v>46001</v>
      </c>
      <c r="G25533">
        <v>139237</v>
      </c>
      <c r="H25533" t="s">
        <v>7179</v>
      </c>
    </row>
    <row r="25534" spans="1:8" x14ac:dyDescent="0.3">
      <c r="A25534" t="s">
        <v>4599</v>
      </c>
      <c r="B25534" s="2">
        <v>5402</v>
      </c>
      <c r="C25534" t="s">
        <v>7198</v>
      </c>
      <c r="D25534">
        <v>1</v>
      </c>
      <c r="E25534" s="1">
        <v>73.8</v>
      </c>
      <c r="F25534" s="3">
        <v>46001</v>
      </c>
      <c r="G25534">
        <v>139237</v>
      </c>
      <c r="H25534" t="s">
        <v>7197</v>
      </c>
    </row>
    <row r="25535" spans="1:8" x14ac:dyDescent="0.3">
      <c r="A25535" t="s">
        <v>4599</v>
      </c>
      <c r="B25535" s="2">
        <v>5429</v>
      </c>
      <c r="C25535" t="s">
        <v>7200</v>
      </c>
      <c r="D25535">
        <v>1</v>
      </c>
      <c r="E25535" s="1">
        <v>73.8</v>
      </c>
      <c r="F25535" s="3">
        <v>46001</v>
      </c>
      <c r="G25535">
        <v>139237</v>
      </c>
      <c r="H25535" t="s">
        <v>7197</v>
      </c>
    </row>
    <row r="25536" spans="1:8" x14ac:dyDescent="0.3">
      <c r="A25536" t="s">
        <v>4599</v>
      </c>
      <c r="B25536" s="2">
        <v>5375</v>
      </c>
      <c r="C25536" t="s">
        <v>7180</v>
      </c>
      <c r="D25536">
        <v>1</v>
      </c>
      <c r="E25536" s="1">
        <v>100.8</v>
      </c>
      <c r="F25536" s="3">
        <v>46001</v>
      </c>
      <c r="G25536">
        <v>139237</v>
      </c>
      <c r="H25536" t="s">
        <v>7181</v>
      </c>
    </row>
    <row r="25537" spans="1:8" x14ac:dyDescent="0.3">
      <c r="A25537" t="s">
        <v>4599</v>
      </c>
      <c r="B25537" s="2">
        <v>5351</v>
      </c>
      <c r="C25537" t="s">
        <v>7183</v>
      </c>
      <c r="D25537">
        <v>2</v>
      </c>
      <c r="E25537" s="1">
        <v>201.6</v>
      </c>
      <c r="F25537" s="3">
        <v>46001</v>
      </c>
      <c r="G25537">
        <v>139237</v>
      </c>
      <c r="H25537" t="s">
        <v>7181</v>
      </c>
    </row>
    <row r="25538" spans="1:8" x14ac:dyDescent="0.3">
      <c r="A25538" t="s">
        <v>4599</v>
      </c>
      <c r="B25538" s="2">
        <v>5368</v>
      </c>
      <c r="C25538" t="s">
        <v>7182</v>
      </c>
      <c r="D25538">
        <v>2</v>
      </c>
      <c r="E25538" s="1">
        <v>201.6</v>
      </c>
      <c r="F25538" s="3">
        <v>46001</v>
      </c>
      <c r="G25538">
        <v>139237</v>
      </c>
      <c r="H25538" t="s">
        <v>7181</v>
      </c>
    </row>
    <row r="25539" spans="1:8" x14ac:dyDescent="0.3">
      <c r="A25539" t="s">
        <v>4599</v>
      </c>
      <c r="B25539" s="2">
        <v>5597</v>
      </c>
      <c r="C25539" t="s">
        <v>7218</v>
      </c>
      <c r="D25539">
        <v>1</v>
      </c>
      <c r="E25539" s="1">
        <v>100.8</v>
      </c>
      <c r="F25539" s="3">
        <v>46001</v>
      </c>
      <c r="G25539">
        <v>139237</v>
      </c>
      <c r="H25539" t="s">
        <v>7181</v>
      </c>
    </row>
    <row r="25540" spans="1:8" x14ac:dyDescent="0.3">
      <c r="A25540" t="s">
        <v>4599</v>
      </c>
      <c r="B25540" s="2">
        <v>5580</v>
      </c>
      <c r="C25540" t="s">
        <v>7219</v>
      </c>
      <c r="D25540">
        <v>1</v>
      </c>
      <c r="E25540" s="1">
        <v>100.8</v>
      </c>
      <c r="F25540" s="3">
        <v>46001</v>
      </c>
      <c r="G25540">
        <v>139237</v>
      </c>
      <c r="H25540" t="s">
        <v>7181</v>
      </c>
    </row>
    <row r="25541" spans="1:8" x14ac:dyDescent="0.3">
      <c r="A25541" t="s">
        <v>4266</v>
      </c>
      <c r="B25541" s="2">
        <v>5306</v>
      </c>
      <c r="C25541" t="s">
        <v>7187</v>
      </c>
      <c r="D25541">
        <v>12</v>
      </c>
      <c r="E25541" s="1">
        <v>68.040000000000006</v>
      </c>
      <c r="F25541" s="3">
        <v>46001</v>
      </c>
      <c r="G25541">
        <v>139238</v>
      </c>
      <c r="H25541" t="s">
        <v>7185</v>
      </c>
    </row>
    <row r="25542" spans="1:8" x14ac:dyDescent="0.3">
      <c r="A25542" t="s">
        <v>4266</v>
      </c>
      <c r="B25542" s="2">
        <v>17898994908750</v>
      </c>
      <c r="C25542" t="s">
        <v>7188</v>
      </c>
      <c r="D25542">
        <v>12</v>
      </c>
      <c r="E25542" s="1">
        <v>68.040000000000006</v>
      </c>
      <c r="F25542" s="3">
        <v>46001</v>
      </c>
      <c r="G25542">
        <v>139238</v>
      </c>
      <c r="H25542" t="s">
        <v>7185</v>
      </c>
    </row>
    <row r="25543" spans="1:8" x14ac:dyDescent="0.3">
      <c r="A25543" t="s">
        <v>4266</v>
      </c>
      <c r="B25543" s="2">
        <v>5368</v>
      </c>
      <c r="C25543" t="s">
        <v>7182</v>
      </c>
      <c r="D25543">
        <v>12</v>
      </c>
      <c r="E25543" s="1">
        <v>95.16</v>
      </c>
      <c r="F25543" s="3">
        <v>46001</v>
      </c>
      <c r="G25543">
        <v>139238</v>
      </c>
      <c r="H25543" t="s">
        <v>7181</v>
      </c>
    </row>
    <row r="25544" spans="1:8" x14ac:dyDescent="0.3">
      <c r="A25544" t="s">
        <v>4266</v>
      </c>
      <c r="B25544" s="2">
        <v>5375</v>
      </c>
      <c r="C25544" t="s">
        <v>7180</v>
      </c>
      <c r="D25544">
        <v>12</v>
      </c>
      <c r="E25544" s="1">
        <v>95.16</v>
      </c>
      <c r="F25544" s="3">
        <v>46001</v>
      </c>
      <c r="G25544">
        <v>139238</v>
      </c>
      <c r="H25544" t="s">
        <v>7181</v>
      </c>
    </row>
    <row r="25545" spans="1:8" x14ac:dyDescent="0.3">
      <c r="A25545" t="s">
        <v>4266</v>
      </c>
      <c r="B25545" s="2">
        <v>5351</v>
      </c>
      <c r="C25545" t="s">
        <v>7183</v>
      </c>
      <c r="D25545">
        <v>12</v>
      </c>
      <c r="E25545" s="1">
        <v>95.16</v>
      </c>
      <c r="F25545" s="3">
        <v>46001</v>
      </c>
      <c r="G25545">
        <v>139238</v>
      </c>
      <c r="H25545" t="s">
        <v>7181</v>
      </c>
    </row>
    <row r="25546" spans="1:8" x14ac:dyDescent="0.3">
      <c r="A25546" t="s">
        <v>4266</v>
      </c>
      <c r="B25546" s="2">
        <v>5419</v>
      </c>
      <c r="C25546" t="s">
        <v>7199</v>
      </c>
      <c r="D25546">
        <v>12</v>
      </c>
      <c r="E25546" s="1">
        <v>76.2</v>
      </c>
      <c r="F25546" s="3">
        <v>46001</v>
      </c>
      <c r="G25546">
        <v>139238</v>
      </c>
      <c r="H25546" t="s">
        <v>7197</v>
      </c>
    </row>
    <row r="25547" spans="1:8" x14ac:dyDescent="0.3">
      <c r="A25547" t="s">
        <v>4266</v>
      </c>
      <c r="B25547" s="2">
        <v>5402</v>
      </c>
      <c r="C25547" t="s">
        <v>7198</v>
      </c>
      <c r="D25547">
        <v>12</v>
      </c>
      <c r="E25547" s="1">
        <v>76.2</v>
      </c>
      <c r="F25547" s="3">
        <v>46001</v>
      </c>
      <c r="G25547">
        <v>139238</v>
      </c>
      <c r="H25547" t="s">
        <v>7197</v>
      </c>
    </row>
    <row r="25548" spans="1:8" x14ac:dyDescent="0.3">
      <c r="A25548" t="s">
        <v>4266</v>
      </c>
      <c r="B25548" s="2">
        <v>5085</v>
      </c>
      <c r="C25548" t="s">
        <v>7176</v>
      </c>
      <c r="D25548">
        <v>16</v>
      </c>
      <c r="E25548" s="1">
        <v>57.12</v>
      </c>
      <c r="F25548" s="3">
        <v>46001</v>
      </c>
      <c r="G25548">
        <v>139238</v>
      </c>
      <c r="H25548" t="s">
        <v>7177</v>
      </c>
    </row>
    <row r="25549" spans="1:8" x14ac:dyDescent="0.3">
      <c r="A25549" t="s">
        <v>4266</v>
      </c>
      <c r="B25549" s="2">
        <v>5061</v>
      </c>
      <c r="C25549" t="s">
        <v>7208</v>
      </c>
      <c r="D25549">
        <v>16</v>
      </c>
      <c r="E25549" s="1">
        <v>57.12</v>
      </c>
      <c r="F25549" s="3">
        <v>46001</v>
      </c>
      <c r="G25549">
        <v>139238</v>
      </c>
      <c r="H25549" t="s">
        <v>7177</v>
      </c>
    </row>
    <row r="25550" spans="1:8" x14ac:dyDescent="0.3">
      <c r="A25550" t="s">
        <v>4266</v>
      </c>
      <c r="B25550" s="2">
        <v>27898994908757</v>
      </c>
      <c r="C25550" t="s">
        <v>7184</v>
      </c>
      <c r="D25550">
        <v>24</v>
      </c>
      <c r="E25550" s="1">
        <v>136.08000000000001</v>
      </c>
      <c r="F25550" s="3">
        <v>46001</v>
      </c>
      <c r="G25550">
        <v>139238</v>
      </c>
      <c r="H25550" t="s">
        <v>7185</v>
      </c>
    </row>
    <row r="25551" spans="1:8" x14ac:dyDescent="0.3">
      <c r="A25551" t="s">
        <v>4266</v>
      </c>
      <c r="B25551" s="2">
        <v>17898994908736</v>
      </c>
      <c r="C25551" t="s">
        <v>7202</v>
      </c>
      <c r="D25551">
        <v>12</v>
      </c>
      <c r="E25551" s="1">
        <v>68.040000000000006</v>
      </c>
      <c r="F25551" s="3">
        <v>46001</v>
      </c>
      <c r="G25551">
        <v>139238</v>
      </c>
      <c r="H25551" t="s">
        <v>7185</v>
      </c>
    </row>
    <row r="25552" spans="1:8" x14ac:dyDescent="0.3">
      <c r="A25552" t="s">
        <v>2342</v>
      </c>
      <c r="B25552" s="2">
        <v>17898994908729</v>
      </c>
      <c r="C25552" t="s">
        <v>7207</v>
      </c>
      <c r="D25552">
        <v>12</v>
      </c>
      <c r="E25552" s="1">
        <v>68.040000000000006</v>
      </c>
      <c r="F25552" s="3">
        <v>46001</v>
      </c>
      <c r="G25552">
        <v>139240</v>
      </c>
      <c r="H25552" t="s">
        <v>7185</v>
      </c>
    </row>
    <row r="25553" spans="1:8" x14ac:dyDescent="0.3">
      <c r="A25553" t="s">
        <v>2342</v>
      </c>
      <c r="B25553" s="2">
        <v>17898994908736</v>
      </c>
      <c r="C25553" t="s">
        <v>7202</v>
      </c>
      <c r="D25553">
        <v>12</v>
      </c>
      <c r="E25553" s="1">
        <v>68.040000000000006</v>
      </c>
      <c r="F25553" s="3">
        <v>46001</v>
      </c>
      <c r="G25553">
        <v>139240</v>
      </c>
      <c r="H25553" t="s">
        <v>7185</v>
      </c>
    </row>
    <row r="25554" spans="1:8" x14ac:dyDescent="0.3">
      <c r="A25554" t="s">
        <v>2342</v>
      </c>
      <c r="B25554" s="2">
        <v>17898994908712</v>
      </c>
      <c r="C25554" t="s">
        <v>7186</v>
      </c>
      <c r="D25554">
        <v>12</v>
      </c>
      <c r="E25554" s="1">
        <v>68.040000000000006</v>
      </c>
      <c r="F25554" s="3">
        <v>46001</v>
      </c>
      <c r="G25554">
        <v>139240</v>
      </c>
      <c r="H25554" t="s">
        <v>7185</v>
      </c>
    </row>
    <row r="25555" spans="1:8" x14ac:dyDescent="0.3">
      <c r="A25555" t="s">
        <v>2342</v>
      </c>
      <c r="B25555" s="2">
        <v>5306</v>
      </c>
      <c r="C25555" t="s">
        <v>7187</v>
      </c>
      <c r="D25555">
        <v>12</v>
      </c>
      <c r="E25555" s="1">
        <v>68.040000000000006</v>
      </c>
      <c r="F25555" s="3">
        <v>46001</v>
      </c>
      <c r="G25555">
        <v>139240</v>
      </c>
      <c r="H25555" t="s">
        <v>7185</v>
      </c>
    </row>
    <row r="25556" spans="1:8" x14ac:dyDescent="0.3">
      <c r="A25556" t="s">
        <v>2342</v>
      </c>
      <c r="B25556" s="2">
        <v>5078</v>
      </c>
      <c r="C25556" t="s">
        <v>7193</v>
      </c>
      <c r="D25556">
        <v>16</v>
      </c>
      <c r="E25556" s="1">
        <v>60.48</v>
      </c>
      <c r="F25556" s="3">
        <v>46001</v>
      </c>
      <c r="G25556">
        <v>139240</v>
      </c>
      <c r="H25556" t="s">
        <v>7177</v>
      </c>
    </row>
    <row r="25557" spans="1:8" x14ac:dyDescent="0.3">
      <c r="A25557" t="s">
        <v>2342</v>
      </c>
      <c r="B25557" s="2">
        <v>5061</v>
      </c>
      <c r="C25557" t="s">
        <v>7208</v>
      </c>
      <c r="D25557">
        <v>16</v>
      </c>
      <c r="E25557" s="1">
        <v>60.48</v>
      </c>
      <c r="F25557" s="3">
        <v>46001</v>
      </c>
      <c r="G25557">
        <v>139240</v>
      </c>
      <c r="H25557" t="s">
        <v>7177</v>
      </c>
    </row>
    <row r="25558" spans="1:8" x14ac:dyDescent="0.3">
      <c r="A25558" t="s">
        <v>2342</v>
      </c>
      <c r="B25558" s="2">
        <v>5402</v>
      </c>
      <c r="C25558" t="s">
        <v>7198</v>
      </c>
      <c r="D25558">
        <v>12</v>
      </c>
      <c r="E25558" s="1">
        <v>73.8</v>
      </c>
      <c r="F25558" s="3">
        <v>46001</v>
      </c>
      <c r="G25558">
        <v>139240</v>
      </c>
      <c r="H25558" t="s">
        <v>7197</v>
      </c>
    </row>
    <row r="25559" spans="1:8" x14ac:dyDescent="0.3">
      <c r="A25559" t="s">
        <v>2342</v>
      </c>
      <c r="B25559" s="2">
        <v>5419</v>
      </c>
      <c r="C25559" t="s">
        <v>7199</v>
      </c>
      <c r="D25559">
        <v>12</v>
      </c>
      <c r="E25559" s="1">
        <v>73.8</v>
      </c>
      <c r="F25559" s="3">
        <v>46001</v>
      </c>
      <c r="G25559">
        <v>139240</v>
      </c>
      <c r="H25559" t="s">
        <v>7197</v>
      </c>
    </row>
    <row r="25560" spans="1:8" x14ac:dyDescent="0.3">
      <c r="A25560" t="s">
        <v>2342</v>
      </c>
      <c r="B25560" s="2">
        <v>5276</v>
      </c>
      <c r="C25560" t="s">
        <v>7201</v>
      </c>
      <c r="D25560">
        <v>6</v>
      </c>
      <c r="E25560" s="1">
        <v>70.8</v>
      </c>
      <c r="F25560" s="3">
        <v>46001</v>
      </c>
      <c r="G25560">
        <v>139240</v>
      </c>
      <c r="H25560" t="s">
        <v>7190</v>
      </c>
    </row>
    <row r="25561" spans="1:8" x14ac:dyDescent="0.3">
      <c r="A25561" t="s">
        <v>2342</v>
      </c>
      <c r="B25561" s="2">
        <v>5269</v>
      </c>
      <c r="C25561" t="s">
        <v>7206</v>
      </c>
      <c r="D25561">
        <v>6</v>
      </c>
      <c r="E25561" s="1">
        <v>70.8</v>
      </c>
      <c r="F25561" s="3">
        <v>46001</v>
      </c>
      <c r="G25561">
        <v>139240</v>
      </c>
      <c r="H25561" t="s">
        <v>7190</v>
      </c>
    </row>
    <row r="25562" spans="1:8" x14ac:dyDescent="0.3">
      <c r="A25562" t="s">
        <v>2342</v>
      </c>
      <c r="B25562" s="2">
        <v>5368</v>
      </c>
      <c r="C25562" t="s">
        <v>7182</v>
      </c>
      <c r="D25562">
        <v>12</v>
      </c>
      <c r="E25562" s="1">
        <v>100.8</v>
      </c>
      <c r="F25562" s="3">
        <v>46001</v>
      </c>
      <c r="G25562">
        <v>139240</v>
      </c>
      <c r="H25562" t="s">
        <v>7181</v>
      </c>
    </row>
    <row r="25563" spans="1:8" x14ac:dyDescent="0.3">
      <c r="A25563" t="s">
        <v>2342</v>
      </c>
      <c r="B25563" s="2">
        <v>5597</v>
      </c>
      <c r="C25563" t="s">
        <v>7218</v>
      </c>
      <c r="D25563">
        <v>12</v>
      </c>
      <c r="E25563" s="1">
        <v>100.8</v>
      </c>
      <c r="F25563" s="3">
        <v>46001</v>
      </c>
      <c r="G25563">
        <v>139240</v>
      </c>
      <c r="H25563" t="s">
        <v>7181</v>
      </c>
    </row>
    <row r="25564" spans="1:8" x14ac:dyDescent="0.3">
      <c r="A25564" t="s">
        <v>2342</v>
      </c>
      <c r="B25564" s="2">
        <v>5580</v>
      </c>
      <c r="C25564" t="s">
        <v>7219</v>
      </c>
      <c r="D25564">
        <v>12</v>
      </c>
      <c r="E25564" s="1">
        <v>100.8</v>
      </c>
      <c r="F25564" s="3">
        <v>46001</v>
      </c>
      <c r="G25564">
        <v>139240</v>
      </c>
      <c r="H25564" t="s">
        <v>7181</v>
      </c>
    </row>
    <row r="25565" spans="1:8" x14ac:dyDescent="0.3">
      <c r="A25565" t="s">
        <v>3415</v>
      </c>
      <c r="B25565" s="2">
        <v>5313</v>
      </c>
      <c r="C25565" t="s">
        <v>7189</v>
      </c>
      <c r="D25565">
        <v>6</v>
      </c>
      <c r="E25565" s="1">
        <v>502.56</v>
      </c>
      <c r="F25565" s="3">
        <v>46001</v>
      </c>
      <c r="G25565">
        <v>139241</v>
      </c>
      <c r="H25565" t="s">
        <v>7190</v>
      </c>
    </row>
    <row r="25566" spans="1:8" x14ac:dyDescent="0.3">
      <c r="A25566" t="s">
        <v>3415</v>
      </c>
      <c r="B25566" s="2">
        <v>5320</v>
      </c>
      <c r="C25566" t="s">
        <v>7191</v>
      </c>
      <c r="D25566">
        <v>6</v>
      </c>
      <c r="E25566" s="1">
        <v>502.56</v>
      </c>
      <c r="F25566" s="3">
        <v>46001</v>
      </c>
      <c r="G25566">
        <v>139241</v>
      </c>
      <c r="H25566" t="s">
        <v>7190</v>
      </c>
    </row>
    <row r="25567" spans="1:8" x14ac:dyDescent="0.3">
      <c r="A25567" t="s">
        <v>3415</v>
      </c>
      <c r="B25567" s="2">
        <v>8774</v>
      </c>
      <c r="C25567" t="s">
        <v>7178</v>
      </c>
      <c r="D25567">
        <v>6</v>
      </c>
      <c r="E25567" s="1">
        <v>784.8</v>
      </c>
      <c r="F25567" s="3">
        <v>46001</v>
      </c>
      <c r="G25567">
        <v>139241</v>
      </c>
      <c r="H25567" t="s">
        <v>7179</v>
      </c>
    </row>
    <row r="25568" spans="1:8" x14ac:dyDescent="0.3">
      <c r="A25568" t="s">
        <v>3415</v>
      </c>
      <c r="B25568" s="2">
        <v>8767</v>
      </c>
      <c r="C25568" t="s">
        <v>7192</v>
      </c>
      <c r="D25568">
        <v>2</v>
      </c>
      <c r="E25568" s="1">
        <v>261.60000000000002</v>
      </c>
      <c r="F25568" s="3">
        <v>46001</v>
      </c>
      <c r="G25568">
        <v>139241</v>
      </c>
      <c r="H25568" t="s">
        <v>7179</v>
      </c>
    </row>
    <row r="25569" spans="1:8" x14ac:dyDescent="0.3">
      <c r="A25569" t="s">
        <v>3415</v>
      </c>
      <c r="B25569" s="2">
        <v>5283</v>
      </c>
      <c r="C25569" t="s">
        <v>7194</v>
      </c>
      <c r="D25569">
        <v>2</v>
      </c>
      <c r="E25569" s="1">
        <v>192.72</v>
      </c>
      <c r="F25569" s="3">
        <v>46001</v>
      </c>
      <c r="G25569">
        <v>139241</v>
      </c>
      <c r="H25569" t="s">
        <v>7195</v>
      </c>
    </row>
    <row r="25570" spans="1:8" x14ac:dyDescent="0.3">
      <c r="A25570" t="s">
        <v>3415</v>
      </c>
      <c r="B25570" s="2">
        <v>5276</v>
      </c>
      <c r="C25570" t="s">
        <v>7201</v>
      </c>
      <c r="D25570">
        <v>2</v>
      </c>
      <c r="E25570" s="1">
        <v>134.52000000000001</v>
      </c>
      <c r="F25570" s="3">
        <v>46001</v>
      </c>
      <c r="G25570">
        <v>139241</v>
      </c>
      <c r="H25570" t="s">
        <v>7190</v>
      </c>
    </row>
    <row r="25571" spans="1:8" x14ac:dyDescent="0.3">
      <c r="A25571" t="s">
        <v>3415</v>
      </c>
      <c r="B25571" s="2">
        <v>5269</v>
      </c>
      <c r="C25571" t="s">
        <v>7206</v>
      </c>
      <c r="D25571">
        <v>2</v>
      </c>
      <c r="E25571" s="1">
        <v>134.52000000000001</v>
      </c>
      <c r="F25571" s="3">
        <v>46001</v>
      </c>
      <c r="G25571">
        <v>139241</v>
      </c>
      <c r="H25571" t="s">
        <v>7190</v>
      </c>
    </row>
    <row r="25572" spans="1:8" x14ac:dyDescent="0.3">
      <c r="A25572" t="s">
        <v>3415</v>
      </c>
      <c r="B25572" s="2">
        <v>5252</v>
      </c>
      <c r="C25572" t="s">
        <v>7212</v>
      </c>
      <c r="D25572">
        <v>2</v>
      </c>
      <c r="E25572" s="1">
        <v>134.52000000000001</v>
      </c>
      <c r="F25572" s="3">
        <v>46001</v>
      </c>
      <c r="G25572">
        <v>139241</v>
      </c>
      <c r="H25572" t="s">
        <v>7190</v>
      </c>
    </row>
    <row r="25573" spans="1:8" x14ac:dyDescent="0.3">
      <c r="A25573" t="s">
        <v>3415</v>
      </c>
      <c r="B25573" s="2">
        <v>5375</v>
      </c>
      <c r="C25573" t="s">
        <v>7180</v>
      </c>
      <c r="D25573">
        <v>2</v>
      </c>
      <c r="E25573" s="1">
        <v>191.52</v>
      </c>
      <c r="F25573" s="3">
        <v>46001</v>
      </c>
      <c r="G25573">
        <v>139241</v>
      </c>
      <c r="H25573" t="s">
        <v>7181</v>
      </c>
    </row>
    <row r="25574" spans="1:8" x14ac:dyDescent="0.3">
      <c r="A25574" t="s">
        <v>3415</v>
      </c>
      <c r="B25574" s="2">
        <v>5351</v>
      </c>
      <c r="C25574" t="s">
        <v>7183</v>
      </c>
      <c r="D25574">
        <v>3</v>
      </c>
      <c r="E25574" s="1">
        <v>287.27999999999997</v>
      </c>
      <c r="F25574" s="3">
        <v>46001</v>
      </c>
      <c r="G25574">
        <v>139241</v>
      </c>
      <c r="H25574" t="s">
        <v>7181</v>
      </c>
    </row>
    <row r="25575" spans="1:8" x14ac:dyDescent="0.3">
      <c r="A25575" t="s">
        <v>3415</v>
      </c>
      <c r="B25575" s="2">
        <v>5368</v>
      </c>
      <c r="C25575" t="s">
        <v>7182</v>
      </c>
      <c r="D25575">
        <v>8</v>
      </c>
      <c r="E25575" s="1">
        <v>766.08</v>
      </c>
      <c r="F25575" s="3">
        <v>46001</v>
      </c>
      <c r="G25575">
        <v>139241</v>
      </c>
      <c r="H25575" t="s">
        <v>7181</v>
      </c>
    </row>
    <row r="25576" spans="1:8" x14ac:dyDescent="0.3">
      <c r="A25576" t="s">
        <v>3415</v>
      </c>
      <c r="B25576" s="2">
        <v>5597</v>
      </c>
      <c r="C25576" t="s">
        <v>7218</v>
      </c>
      <c r="D25576">
        <v>4</v>
      </c>
      <c r="E25576" s="1">
        <v>383.04</v>
      </c>
      <c r="F25576" s="3">
        <v>46001</v>
      </c>
      <c r="G25576">
        <v>139241</v>
      </c>
      <c r="H25576" t="s">
        <v>7181</v>
      </c>
    </row>
    <row r="25577" spans="1:8" x14ac:dyDescent="0.3">
      <c r="A25577" t="s">
        <v>3415</v>
      </c>
      <c r="B25577" s="2">
        <v>5566</v>
      </c>
      <c r="C25577" t="s">
        <v>7220</v>
      </c>
      <c r="D25577">
        <v>4</v>
      </c>
      <c r="E25577" s="1">
        <v>344.32</v>
      </c>
      <c r="F25577" s="3">
        <v>46001</v>
      </c>
      <c r="G25577">
        <v>139241</v>
      </c>
      <c r="H25577" t="s">
        <v>7185</v>
      </c>
    </row>
    <row r="25578" spans="1:8" x14ac:dyDescent="0.3">
      <c r="A25578" t="s">
        <v>3415</v>
      </c>
      <c r="B25578" s="2">
        <v>5573</v>
      </c>
      <c r="C25578" t="s">
        <v>7221</v>
      </c>
      <c r="D25578">
        <v>6</v>
      </c>
      <c r="E25578" s="1">
        <v>516.48</v>
      </c>
      <c r="F25578" s="3">
        <v>46001</v>
      </c>
      <c r="G25578">
        <v>139241</v>
      </c>
      <c r="H25578" t="s">
        <v>7185</v>
      </c>
    </row>
    <row r="25579" spans="1:8" x14ac:dyDescent="0.3">
      <c r="A25579" t="s">
        <v>3415</v>
      </c>
      <c r="B25579" s="2">
        <v>5610</v>
      </c>
      <c r="C25579" t="s">
        <v>7225</v>
      </c>
      <c r="D25579">
        <v>8</v>
      </c>
      <c r="E25579" s="1">
        <v>413.28</v>
      </c>
      <c r="F25579" s="3">
        <v>46001</v>
      </c>
      <c r="G25579">
        <v>139241</v>
      </c>
      <c r="H25579" t="s">
        <v>7190</v>
      </c>
    </row>
    <row r="25580" spans="1:8" x14ac:dyDescent="0.3">
      <c r="A25580" t="s">
        <v>3415</v>
      </c>
      <c r="B25580" s="2">
        <v>5606</v>
      </c>
      <c r="C25580" t="s">
        <v>7222</v>
      </c>
      <c r="D25580">
        <v>4</v>
      </c>
      <c r="E25580" s="1">
        <v>206.64</v>
      </c>
      <c r="F25580" s="3">
        <v>46001</v>
      </c>
      <c r="G25580">
        <v>139241</v>
      </c>
      <c r="H25580" t="s">
        <v>7190</v>
      </c>
    </row>
    <row r="25581" spans="1:8" x14ac:dyDescent="0.3">
      <c r="A25581" t="s">
        <v>3415</v>
      </c>
      <c r="B25581" s="2">
        <v>5627</v>
      </c>
      <c r="C25581" t="s">
        <v>7223</v>
      </c>
      <c r="D25581">
        <v>4</v>
      </c>
      <c r="E25581" s="1">
        <v>206.64</v>
      </c>
      <c r="F25581" s="3">
        <v>46001</v>
      </c>
      <c r="G25581">
        <v>139241</v>
      </c>
      <c r="H25581" t="s">
        <v>7190</v>
      </c>
    </row>
    <row r="25582" spans="1:8" x14ac:dyDescent="0.3">
      <c r="A25582" t="s">
        <v>3415</v>
      </c>
      <c r="B25582" s="2">
        <v>5634</v>
      </c>
      <c r="C25582" t="s">
        <v>7224</v>
      </c>
      <c r="D25582">
        <v>4</v>
      </c>
      <c r="E25582" s="1">
        <v>206.64</v>
      </c>
      <c r="F25582" s="3">
        <v>46001</v>
      </c>
      <c r="G25582">
        <v>139241</v>
      </c>
      <c r="H25582" t="s">
        <v>7190</v>
      </c>
    </row>
    <row r="25583" spans="1:8" x14ac:dyDescent="0.3">
      <c r="A25583" t="s">
        <v>4030</v>
      </c>
      <c r="B25583" s="2">
        <v>8774</v>
      </c>
      <c r="C25583" t="s">
        <v>7178</v>
      </c>
      <c r="D25583">
        <v>60</v>
      </c>
      <c r="E25583" s="1">
        <v>600.6</v>
      </c>
      <c r="F25583" s="3">
        <v>46001</v>
      </c>
      <c r="G25583">
        <v>139242</v>
      </c>
      <c r="H25583" t="s">
        <v>7179</v>
      </c>
    </row>
    <row r="25584" spans="1:8" x14ac:dyDescent="0.3">
      <c r="A25584" t="s">
        <v>4030</v>
      </c>
      <c r="B25584" s="2">
        <v>8767</v>
      </c>
      <c r="C25584" t="s">
        <v>7192</v>
      </c>
      <c r="D25584">
        <v>48</v>
      </c>
      <c r="E25584" s="1">
        <v>480.48</v>
      </c>
      <c r="F25584" s="3">
        <v>46001</v>
      </c>
      <c r="G25584">
        <v>139242</v>
      </c>
      <c r="H25584" t="s">
        <v>7179</v>
      </c>
    </row>
    <row r="25585" spans="1:8" x14ac:dyDescent="0.3">
      <c r="A25585" t="s">
        <v>4030</v>
      </c>
      <c r="B25585" s="2">
        <v>17898994908712</v>
      </c>
      <c r="C25585" t="s">
        <v>7186</v>
      </c>
      <c r="D25585">
        <v>12</v>
      </c>
      <c r="E25585" s="1">
        <v>61.68</v>
      </c>
      <c r="F25585" s="3">
        <v>46001</v>
      </c>
      <c r="G25585">
        <v>139242</v>
      </c>
      <c r="H25585" t="s">
        <v>7185</v>
      </c>
    </row>
    <row r="25586" spans="1:8" x14ac:dyDescent="0.3">
      <c r="A25586" t="s">
        <v>4030</v>
      </c>
      <c r="B25586" s="2">
        <v>5306</v>
      </c>
      <c r="C25586" t="s">
        <v>7187</v>
      </c>
      <c r="D25586">
        <v>24</v>
      </c>
      <c r="E25586" s="1">
        <v>123.36</v>
      </c>
      <c r="F25586" s="3">
        <v>46001</v>
      </c>
      <c r="G25586">
        <v>139242</v>
      </c>
      <c r="H25586" t="s">
        <v>7185</v>
      </c>
    </row>
    <row r="25587" spans="1:8" x14ac:dyDescent="0.3">
      <c r="A25587" t="s">
        <v>4030</v>
      </c>
      <c r="B25587" s="2">
        <v>17898994908736</v>
      </c>
      <c r="C25587" t="s">
        <v>7202</v>
      </c>
      <c r="D25587">
        <v>24</v>
      </c>
      <c r="E25587" s="1">
        <v>123.36</v>
      </c>
      <c r="F25587" s="3">
        <v>46001</v>
      </c>
      <c r="G25587">
        <v>139242</v>
      </c>
      <c r="H25587" t="s">
        <v>7185</v>
      </c>
    </row>
    <row r="25588" spans="1:8" x14ac:dyDescent="0.3">
      <c r="A25588" t="s">
        <v>4030</v>
      </c>
      <c r="B25588" s="2">
        <v>5573</v>
      </c>
      <c r="C25588" t="s">
        <v>7221</v>
      </c>
      <c r="D25588">
        <v>32</v>
      </c>
      <c r="E25588" s="1">
        <v>164.48</v>
      </c>
      <c r="F25588" s="3">
        <v>46001</v>
      </c>
      <c r="G25588">
        <v>139242</v>
      </c>
      <c r="H25588" t="s">
        <v>7185</v>
      </c>
    </row>
    <row r="25589" spans="1:8" x14ac:dyDescent="0.3">
      <c r="A25589" t="s">
        <v>4030</v>
      </c>
      <c r="B25589" s="2">
        <v>5566</v>
      </c>
      <c r="C25589" t="s">
        <v>7220</v>
      </c>
      <c r="D25589">
        <v>32</v>
      </c>
      <c r="E25589" s="1">
        <v>164.48</v>
      </c>
      <c r="F25589" s="3">
        <v>46001</v>
      </c>
      <c r="G25589">
        <v>139242</v>
      </c>
      <c r="H25589" t="s">
        <v>7185</v>
      </c>
    </row>
    <row r="25590" spans="1:8" x14ac:dyDescent="0.3">
      <c r="A25590" t="s">
        <v>4030</v>
      </c>
      <c r="B25590" s="2">
        <v>5320</v>
      </c>
      <c r="C25590" t="s">
        <v>7191</v>
      </c>
      <c r="D25590">
        <v>24</v>
      </c>
      <c r="E25590" s="1">
        <v>180.96</v>
      </c>
      <c r="F25590" s="3">
        <v>46001</v>
      </c>
      <c r="G25590">
        <v>139242</v>
      </c>
      <c r="H25590" t="s">
        <v>7190</v>
      </c>
    </row>
    <row r="25591" spans="1:8" x14ac:dyDescent="0.3">
      <c r="A25591" t="s">
        <v>4030</v>
      </c>
      <c r="B25591" s="2">
        <v>5627</v>
      </c>
      <c r="C25591" t="s">
        <v>7223</v>
      </c>
      <c r="D25591">
        <v>12</v>
      </c>
      <c r="E25591" s="1">
        <v>103.32</v>
      </c>
      <c r="F25591" s="3">
        <v>46001</v>
      </c>
      <c r="G25591">
        <v>139242</v>
      </c>
      <c r="H25591" t="s">
        <v>7190</v>
      </c>
    </row>
    <row r="25592" spans="1:8" x14ac:dyDescent="0.3">
      <c r="A25592" t="s">
        <v>4030</v>
      </c>
      <c r="B25592" s="2">
        <v>5610</v>
      </c>
      <c r="C25592" t="s">
        <v>7225</v>
      </c>
      <c r="D25592">
        <v>12</v>
      </c>
      <c r="E25592" s="1">
        <v>103.32</v>
      </c>
      <c r="F25592" s="3">
        <v>46001</v>
      </c>
      <c r="G25592">
        <v>139242</v>
      </c>
      <c r="H25592" t="s">
        <v>7190</v>
      </c>
    </row>
    <row r="25593" spans="1:8" x14ac:dyDescent="0.3">
      <c r="A25593" t="s">
        <v>4030</v>
      </c>
      <c r="B25593" s="2">
        <v>5085</v>
      </c>
      <c r="C25593" t="s">
        <v>7176</v>
      </c>
      <c r="D25593">
        <v>32</v>
      </c>
      <c r="E25593" s="1">
        <v>107.52</v>
      </c>
      <c r="F25593" s="3">
        <v>46001</v>
      </c>
      <c r="G25593">
        <v>139242</v>
      </c>
      <c r="H25593" t="s">
        <v>7177</v>
      </c>
    </row>
    <row r="25594" spans="1:8" x14ac:dyDescent="0.3">
      <c r="A25594" t="s">
        <v>4030</v>
      </c>
      <c r="B25594" s="2">
        <v>5061</v>
      </c>
      <c r="C25594" t="s">
        <v>7208</v>
      </c>
      <c r="D25594">
        <v>32</v>
      </c>
      <c r="E25594" s="1">
        <v>107.52</v>
      </c>
      <c r="F25594" s="3">
        <v>46001</v>
      </c>
      <c r="G25594">
        <v>139242</v>
      </c>
      <c r="H25594" t="s">
        <v>7177</v>
      </c>
    </row>
    <row r="25595" spans="1:8" x14ac:dyDescent="0.3">
      <c r="A25595" t="s">
        <v>4030</v>
      </c>
      <c r="B25595" s="2">
        <v>5368</v>
      </c>
      <c r="C25595" t="s">
        <v>7182</v>
      </c>
      <c r="D25595">
        <v>24</v>
      </c>
      <c r="E25595" s="1">
        <v>177.84</v>
      </c>
      <c r="F25595" s="3">
        <v>46001</v>
      </c>
      <c r="G25595">
        <v>139242</v>
      </c>
      <c r="H25595" t="s">
        <v>7181</v>
      </c>
    </row>
    <row r="25596" spans="1:8" x14ac:dyDescent="0.3">
      <c r="A25596" t="s">
        <v>4030</v>
      </c>
      <c r="B25596" s="2">
        <v>5351</v>
      </c>
      <c r="C25596" t="s">
        <v>7183</v>
      </c>
      <c r="D25596">
        <v>24</v>
      </c>
      <c r="E25596" s="1">
        <v>177.84</v>
      </c>
      <c r="F25596" s="3">
        <v>46001</v>
      </c>
      <c r="G25596">
        <v>139242</v>
      </c>
      <c r="H25596" t="s">
        <v>7181</v>
      </c>
    </row>
    <row r="25597" spans="1:8" x14ac:dyDescent="0.3">
      <c r="A25597" t="s">
        <v>4030</v>
      </c>
      <c r="B25597" s="2">
        <v>5375</v>
      </c>
      <c r="C25597" t="s">
        <v>7180</v>
      </c>
      <c r="D25597">
        <v>24</v>
      </c>
      <c r="E25597" s="1">
        <v>177.84</v>
      </c>
      <c r="F25597" s="3">
        <v>46001</v>
      </c>
      <c r="G25597">
        <v>139242</v>
      </c>
      <c r="H25597" t="s">
        <v>7181</v>
      </c>
    </row>
    <row r="25598" spans="1:8" x14ac:dyDescent="0.3">
      <c r="A25598" t="s">
        <v>4030</v>
      </c>
      <c r="B25598" s="2">
        <v>5597</v>
      </c>
      <c r="C25598" t="s">
        <v>7218</v>
      </c>
      <c r="D25598">
        <v>24</v>
      </c>
      <c r="E25598" s="1">
        <v>177.84</v>
      </c>
      <c r="F25598" s="3">
        <v>46001</v>
      </c>
      <c r="G25598">
        <v>139242</v>
      </c>
      <c r="H25598" t="s">
        <v>7181</v>
      </c>
    </row>
    <row r="25599" spans="1:8" x14ac:dyDescent="0.3">
      <c r="A25599" t="s">
        <v>4655</v>
      </c>
      <c r="B25599" s="2">
        <v>5061</v>
      </c>
      <c r="C25599" t="s">
        <v>7208</v>
      </c>
      <c r="D25599">
        <v>-12</v>
      </c>
      <c r="E25599" s="1">
        <v>-42.84</v>
      </c>
      <c r="F25599" s="3">
        <v>46003</v>
      </c>
      <c r="G25599">
        <v>7578</v>
      </c>
      <c r="H25599" t="s">
        <v>7177</v>
      </c>
    </row>
    <row r="25600" spans="1:8" x14ac:dyDescent="0.3">
      <c r="A25600" t="s">
        <v>4655</v>
      </c>
      <c r="B25600" s="2">
        <v>8767</v>
      </c>
      <c r="C25600" t="s">
        <v>7192</v>
      </c>
      <c r="D25600">
        <v>-12</v>
      </c>
      <c r="E25600" s="1">
        <v>-137.63999999999999</v>
      </c>
      <c r="F25600" s="3">
        <v>46003</v>
      </c>
      <c r="G25600">
        <v>7578</v>
      </c>
      <c r="H25600" t="s">
        <v>7179</v>
      </c>
    </row>
    <row r="25601" spans="1:8" x14ac:dyDescent="0.3">
      <c r="A25601" t="s">
        <v>4655</v>
      </c>
      <c r="B25601" s="2">
        <v>5580</v>
      </c>
      <c r="C25601" t="s">
        <v>7219</v>
      </c>
      <c r="D25601">
        <v>-1</v>
      </c>
      <c r="E25601" s="1">
        <v>-7.93</v>
      </c>
      <c r="F25601" s="3">
        <v>46003</v>
      </c>
      <c r="G25601">
        <v>7578</v>
      </c>
      <c r="H25601" t="s">
        <v>7181</v>
      </c>
    </row>
    <row r="25602" spans="1:8" x14ac:dyDescent="0.3">
      <c r="A25602" t="s">
        <v>4490</v>
      </c>
      <c r="B25602" s="2">
        <v>5276</v>
      </c>
      <c r="C25602" t="s">
        <v>7201</v>
      </c>
      <c r="D25602">
        <v>-1</v>
      </c>
      <c r="E25602" s="1">
        <v>-11.8</v>
      </c>
      <c r="F25602" s="3">
        <v>46003</v>
      </c>
      <c r="G25602">
        <v>67913</v>
      </c>
      <c r="H25602" t="s">
        <v>7190</v>
      </c>
    </row>
    <row r="25603" spans="1:8" x14ac:dyDescent="0.3">
      <c r="A25603" t="s">
        <v>4490</v>
      </c>
      <c r="B25603" s="2">
        <v>5252</v>
      </c>
      <c r="C25603" t="s">
        <v>7212</v>
      </c>
      <c r="D25603">
        <v>-1</v>
      </c>
      <c r="E25603" s="1">
        <v>-11.8</v>
      </c>
      <c r="F25603" s="3">
        <v>46003</v>
      </c>
      <c r="G25603">
        <v>67913</v>
      </c>
      <c r="H25603" t="s">
        <v>7190</v>
      </c>
    </row>
    <row r="25604" spans="1:8" x14ac:dyDescent="0.3">
      <c r="A25604" t="s">
        <v>4490</v>
      </c>
      <c r="B25604" s="2">
        <v>5269</v>
      </c>
      <c r="C25604" t="s">
        <v>7206</v>
      </c>
      <c r="D25604">
        <v>-1</v>
      </c>
      <c r="E25604" s="1">
        <v>-11.8</v>
      </c>
      <c r="F25604" s="3">
        <v>46003</v>
      </c>
      <c r="G25604">
        <v>67913</v>
      </c>
      <c r="H25604" t="s">
        <v>7190</v>
      </c>
    </row>
    <row r="25605" spans="1:8" x14ac:dyDescent="0.3">
      <c r="A25605" t="s">
        <v>4490</v>
      </c>
      <c r="B25605" s="2">
        <v>17898994908729</v>
      </c>
      <c r="C25605" t="s">
        <v>7207</v>
      </c>
      <c r="D25605">
        <v>-1</v>
      </c>
      <c r="E25605" s="1">
        <v>-5.67</v>
      </c>
      <c r="F25605" s="3">
        <v>46003</v>
      </c>
      <c r="G25605">
        <v>67913</v>
      </c>
      <c r="H25605" t="s">
        <v>7185</v>
      </c>
    </row>
    <row r="25606" spans="1:8" x14ac:dyDescent="0.3">
      <c r="A25606" t="s">
        <v>4490</v>
      </c>
      <c r="B25606" s="2">
        <v>27898994908757</v>
      </c>
      <c r="C25606" t="s">
        <v>7184</v>
      </c>
      <c r="D25606">
        <v>-1</v>
      </c>
      <c r="E25606" s="1">
        <v>-5.67</v>
      </c>
      <c r="F25606" s="3">
        <v>46003</v>
      </c>
      <c r="G25606">
        <v>67913</v>
      </c>
      <c r="H25606" t="s">
        <v>7185</v>
      </c>
    </row>
    <row r="25607" spans="1:8" x14ac:dyDescent="0.3">
      <c r="A25607" t="s">
        <v>4650</v>
      </c>
      <c r="B25607" s="2">
        <v>5566</v>
      </c>
      <c r="C25607" t="s">
        <v>7220</v>
      </c>
      <c r="D25607">
        <v>64</v>
      </c>
      <c r="E25607" s="1">
        <v>362.88</v>
      </c>
      <c r="F25607" s="3">
        <v>46003</v>
      </c>
      <c r="G25607">
        <v>139251</v>
      </c>
      <c r="H25607" t="s">
        <v>7185</v>
      </c>
    </row>
    <row r="25608" spans="1:8" x14ac:dyDescent="0.3">
      <c r="A25608" t="s">
        <v>4650</v>
      </c>
      <c r="B25608" s="2">
        <v>5573</v>
      </c>
      <c r="C25608" t="s">
        <v>7221</v>
      </c>
      <c r="D25608">
        <v>64</v>
      </c>
      <c r="E25608" s="1">
        <v>362.88</v>
      </c>
      <c r="F25608" s="3">
        <v>46003</v>
      </c>
      <c r="G25608">
        <v>139251</v>
      </c>
      <c r="H25608" t="s">
        <v>7185</v>
      </c>
    </row>
    <row r="25609" spans="1:8" x14ac:dyDescent="0.3">
      <c r="A25609" t="s">
        <v>4650</v>
      </c>
      <c r="B25609" s="2">
        <v>17898994908750</v>
      </c>
      <c r="C25609" t="s">
        <v>7188</v>
      </c>
      <c r="D25609">
        <v>12</v>
      </c>
      <c r="E25609" s="1">
        <v>68.040000000000006</v>
      </c>
      <c r="F25609" s="3">
        <v>46003</v>
      </c>
      <c r="G25609">
        <v>139251</v>
      </c>
      <c r="H25609" t="s">
        <v>7185</v>
      </c>
    </row>
    <row r="25610" spans="1:8" x14ac:dyDescent="0.3">
      <c r="A25610" t="s">
        <v>4650</v>
      </c>
      <c r="B25610" s="2">
        <v>17898994908736</v>
      </c>
      <c r="C25610" t="s">
        <v>7202</v>
      </c>
      <c r="D25610">
        <v>12</v>
      </c>
      <c r="E25610" s="1">
        <v>68.040000000000006</v>
      </c>
      <c r="F25610" s="3">
        <v>46003</v>
      </c>
      <c r="G25610">
        <v>139251</v>
      </c>
      <c r="H25610" t="s">
        <v>7185</v>
      </c>
    </row>
    <row r="25611" spans="1:8" x14ac:dyDescent="0.3">
      <c r="A25611" t="s">
        <v>4477</v>
      </c>
      <c r="B25611" s="2">
        <v>5320</v>
      </c>
      <c r="C25611" t="s">
        <v>7191</v>
      </c>
      <c r="D25611">
        <v>12</v>
      </c>
      <c r="E25611" s="1">
        <v>88.2</v>
      </c>
      <c r="F25611" s="3">
        <v>46003</v>
      </c>
      <c r="G25611">
        <v>139256</v>
      </c>
      <c r="H25611" t="s">
        <v>7190</v>
      </c>
    </row>
    <row r="25612" spans="1:8" x14ac:dyDescent="0.3">
      <c r="A25612" t="s">
        <v>4477</v>
      </c>
      <c r="B25612" s="2">
        <v>17898994908729</v>
      </c>
      <c r="C25612" t="s">
        <v>7207</v>
      </c>
      <c r="D25612">
        <v>24</v>
      </c>
      <c r="E25612" s="1">
        <v>136.08000000000001</v>
      </c>
      <c r="F25612" s="3">
        <v>46003</v>
      </c>
      <c r="G25612">
        <v>139256</v>
      </c>
      <c r="H25612" t="s">
        <v>7185</v>
      </c>
    </row>
    <row r="25613" spans="1:8" x14ac:dyDescent="0.3">
      <c r="A25613" t="s">
        <v>4477</v>
      </c>
      <c r="B25613" s="2">
        <v>17898994908736</v>
      </c>
      <c r="C25613" t="s">
        <v>7202</v>
      </c>
      <c r="D25613">
        <v>12</v>
      </c>
      <c r="E25613" s="1">
        <v>68.040000000000006</v>
      </c>
      <c r="F25613" s="3">
        <v>46003</v>
      </c>
      <c r="G25613">
        <v>139256</v>
      </c>
      <c r="H25613" t="s">
        <v>7185</v>
      </c>
    </row>
    <row r="25614" spans="1:8" x14ac:dyDescent="0.3">
      <c r="A25614" t="s">
        <v>4477</v>
      </c>
      <c r="B25614" s="2">
        <v>17898994908712</v>
      </c>
      <c r="C25614" t="s">
        <v>7186</v>
      </c>
      <c r="D25614">
        <v>12</v>
      </c>
      <c r="E25614" s="1">
        <v>68.040000000000006</v>
      </c>
      <c r="F25614" s="3">
        <v>46003</v>
      </c>
      <c r="G25614">
        <v>139256</v>
      </c>
      <c r="H25614" t="s">
        <v>7185</v>
      </c>
    </row>
    <row r="25615" spans="1:8" x14ac:dyDescent="0.3">
      <c r="A25615" t="s">
        <v>4477</v>
      </c>
      <c r="B25615" s="2">
        <v>5306</v>
      </c>
      <c r="C25615" t="s">
        <v>7187</v>
      </c>
      <c r="D25615">
        <v>24</v>
      </c>
      <c r="E25615" s="1">
        <v>136.08000000000001</v>
      </c>
      <c r="F25615" s="3">
        <v>46003</v>
      </c>
      <c r="G25615">
        <v>139256</v>
      </c>
      <c r="H25615" t="s">
        <v>7185</v>
      </c>
    </row>
    <row r="25616" spans="1:8" x14ac:dyDescent="0.3">
      <c r="A25616" t="s">
        <v>4477</v>
      </c>
      <c r="B25616" s="2">
        <v>5252</v>
      </c>
      <c r="C25616" t="s">
        <v>7212</v>
      </c>
      <c r="D25616">
        <v>6</v>
      </c>
      <c r="E25616" s="1">
        <v>70.8</v>
      </c>
      <c r="F25616" s="3">
        <v>46003</v>
      </c>
      <c r="G25616">
        <v>139256</v>
      </c>
      <c r="H25616" t="s">
        <v>7190</v>
      </c>
    </row>
    <row r="25617" spans="1:8" x14ac:dyDescent="0.3">
      <c r="A25617" t="s">
        <v>4477</v>
      </c>
      <c r="B25617" s="2">
        <v>5375</v>
      </c>
      <c r="C25617" t="s">
        <v>7180</v>
      </c>
      <c r="D25617">
        <v>12</v>
      </c>
      <c r="E25617" s="1">
        <v>100.8</v>
      </c>
      <c r="F25617" s="3">
        <v>46003</v>
      </c>
      <c r="G25617">
        <v>139256</v>
      </c>
      <c r="H25617" t="s">
        <v>7181</v>
      </c>
    </row>
    <row r="25618" spans="1:8" x14ac:dyDescent="0.3">
      <c r="A25618" t="s">
        <v>4477</v>
      </c>
      <c r="B25618" s="2">
        <v>5368</v>
      </c>
      <c r="C25618" t="s">
        <v>7182</v>
      </c>
      <c r="D25618">
        <v>12</v>
      </c>
      <c r="E25618" s="1">
        <v>100.8</v>
      </c>
      <c r="F25618" s="3">
        <v>46003</v>
      </c>
      <c r="G25618">
        <v>139256</v>
      </c>
      <c r="H25618" t="s">
        <v>7181</v>
      </c>
    </row>
    <row r="25619" spans="1:8" x14ac:dyDescent="0.3">
      <c r="A25619" t="s">
        <v>3557</v>
      </c>
      <c r="B25619" s="2">
        <v>5320</v>
      </c>
      <c r="C25619" t="s">
        <v>7191</v>
      </c>
      <c r="D25619">
        <v>12</v>
      </c>
      <c r="E25619" s="1">
        <v>88.2</v>
      </c>
      <c r="F25619" s="3">
        <v>46003</v>
      </c>
      <c r="G25619">
        <v>139262</v>
      </c>
      <c r="H25619" t="s">
        <v>7190</v>
      </c>
    </row>
    <row r="25620" spans="1:8" x14ac:dyDescent="0.3">
      <c r="A25620" t="s">
        <v>3557</v>
      </c>
      <c r="B25620" s="2">
        <v>17898994908736</v>
      </c>
      <c r="C25620" t="s">
        <v>7202</v>
      </c>
      <c r="D25620">
        <v>12</v>
      </c>
      <c r="E25620" s="1">
        <v>68.040000000000006</v>
      </c>
      <c r="F25620" s="3">
        <v>46003</v>
      </c>
      <c r="G25620">
        <v>139262</v>
      </c>
      <c r="H25620" t="s">
        <v>7185</v>
      </c>
    </row>
    <row r="25621" spans="1:8" x14ac:dyDescent="0.3">
      <c r="A25621" t="s">
        <v>3557</v>
      </c>
      <c r="B25621" s="2">
        <v>17898994908750</v>
      </c>
      <c r="C25621" t="s">
        <v>7188</v>
      </c>
      <c r="D25621">
        <v>12</v>
      </c>
      <c r="E25621" s="1">
        <v>68.040000000000006</v>
      </c>
      <c r="F25621" s="3">
        <v>46003</v>
      </c>
      <c r="G25621">
        <v>139262</v>
      </c>
      <c r="H25621" t="s">
        <v>7185</v>
      </c>
    </row>
    <row r="25622" spans="1:8" x14ac:dyDescent="0.3">
      <c r="A25622" t="s">
        <v>3557</v>
      </c>
      <c r="B25622" s="2">
        <v>8767</v>
      </c>
      <c r="C25622" t="s">
        <v>7192</v>
      </c>
      <c r="D25622">
        <v>12</v>
      </c>
      <c r="E25622" s="1">
        <v>137.63999999999999</v>
      </c>
      <c r="F25622" s="3">
        <v>46003</v>
      </c>
      <c r="G25622">
        <v>139262</v>
      </c>
      <c r="H25622" t="s">
        <v>7179</v>
      </c>
    </row>
    <row r="25623" spans="1:8" x14ac:dyDescent="0.3">
      <c r="A25623" t="s">
        <v>3557</v>
      </c>
      <c r="B25623" s="2">
        <v>5375</v>
      </c>
      <c r="C25623" t="s">
        <v>7180</v>
      </c>
      <c r="D25623">
        <v>24</v>
      </c>
      <c r="E25623" s="1">
        <v>201.6</v>
      </c>
      <c r="F25623" s="3">
        <v>46003</v>
      </c>
      <c r="G25623">
        <v>139262</v>
      </c>
      <c r="H25623" t="s">
        <v>7181</v>
      </c>
    </row>
    <row r="25624" spans="1:8" x14ac:dyDescent="0.3">
      <c r="A25624" t="s">
        <v>3557</v>
      </c>
      <c r="B25624" s="2">
        <v>5351</v>
      </c>
      <c r="C25624" t="s">
        <v>7183</v>
      </c>
      <c r="D25624">
        <v>24</v>
      </c>
      <c r="E25624" s="1">
        <v>201.6</v>
      </c>
      <c r="F25624" s="3">
        <v>46003</v>
      </c>
      <c r="G25624">
        <v>139262</v>
      </c>
      <c r="H25624" t="s">
        <v>7181</v>
      </c>
    </row>
    <row r="25625" spans="1:8" x14ac:dyDescent="0.3">
      <c r="A25625" t="s">
        <v>3557</v>
      </c>
      <c r="B25625" s="2">
        <v>5597</v>
      </c>
      <c r="C25625" t="s">
        <v>7218</v>
      </c>
      <c r="D25625">
        <v>24</v>
      </c>
      <c r="E25625" s="1">
        <v>201.6</v>
      </c>
      <c r="F25625" s="3">
        <v>46003</v>
      </c>
      <c r="G25625">
        <v>139262</v>
      </c>
      <c r="H25625" t="s">
        <v>7181</v>
      </c>
    </row>
    <row r="25626" spans="1:8" x14ac:dyDescent="0.3">
      <c r="A25626" t="s">
        <v>3557</v>
      </c>
      <c r="B25626" s="2">
        <v>5580</v>
      </c>
      <c r="C25626" t="s">
        <v>7219</v>
      </c>
      <c r="D25626">
        <v>24</v>
      </c>
      <c r="E25626" s="1">
        <v>201.6</v>
      </c>
      <c r="F25626" s="3">
        <v>46003</v>
      </c>
      <c r="G25626">
        <v>139262</v>
      </c>
      <c r="H25626" t="s">
        <v>7181</v>
      </c>
    </row>
    <row r="25627" spans="1:8" x14ac:dyDescent="0.3">
      <c r="A25627" t="s">
        <v>1200</v>
      </c>
      <c r="B25627" s="2">
        <v>8774</v>
      </c>
      <c r="C25627" t="s">
        <v>7178</v>
      </c>
      <c r="D25627">
        <v>1</v>
      </c>
      <c r="E25627" s="1">
        <v>137.63999999999999</v>
      </c>
      <c r="F25627" s="3">
        <v>46003</v>
      </c>
      <c r="G25627">
        <v>139271</v>
      </c>
      <c r="H25627" t="s">
        <v>7179</v>
      </c>
    </row>
    <row r="25628" spans="1:8" x14ac:dyDescent="0.3">
      <c r="A25628" t="s">
        <v>1200</v>
      </c>
      <c r="B25628" s="2">
        <v>5368</v>
      </c>
      <c r="C25628" t="s">
        <v>7182</v>
      </c>
      <c r="D25628">
        <v>1</v>
      </c>
      <c r="E25628" s="1">
        <v>100.8</v>
      </c>
      <c r="F25628" s="3">
        <v>46003</v>
      </c>
      <c r="G25628">
        <v>139271</v>
      </c>
      <c r="H25628" t="s">
        <v>7181</v>
      </c>
    </row>
    <row r="25629" spans="1:8" x14ac:dyDescent="0.3">
      <c r="A25629" t="s">
        <v>1200</v>
      </c>
      <c r="B25629" s="2">
        <v>5351</v>
      </c>
      <c r="C25629" t="s">
        <v>7183</v>
      </c>
      <c r="D25629">
        <v>1</v>
      </c>
      <c r="E25629" s="1">
        <v>100.8</v>
      </c>
      <c r="F25629" s="3">
        <v>46003</v>
      </c>
      <c r="G25629">
        <v>139271</v>
      </c>
      <c r="H25629" t="s">
        <v>7181</v>
      </c>
    </row>
    <row r="25630" spans="1:8" x14ac:dyDescent="0.3">
      <c r="A25630" t="s">
        <v>1200</v>
      </c>
      <c r="B25630" s="2">
        <v>5085</v>
      </c>
      <c r="C25630" t="s">
        <v>7176</v>
      </c>
      <c r="D25630">
        <v>1</v>
      </c>
      <c r="E25630" s="1">
        <v>60.48</v>
      </c>
      <c r="F25630" s="3">
        <v>46003</v>
      </c>
      <c r="G25630">
        <v>139271</v>
      </c>
      <c r="H25630" t="s">
        <v>7177</v>
      </c>
    </row>
    <row r="25631" spans="1:8" x14ac:dyDescent="0.3">
      <c r="A25631" t="s">
        <v>1200</v>
      </c>
      <c r="B25631" s="2">
        <v>5078</v>
      </c>
      <c r="C25631" t="s">
        <v>7193</v>
      </c>
      <c r="D25631">
        <v>1</v>
      </c>
      <c r="E25631" s="1">
        <v>60.48</v>
      </c>
      <c r="F25631" s="3">
        <v>46003</v>
      </c>
      <c r="G25631">
        <v>139271</v>
      </c>
      <c r="H25631" t="s">
        <v>7177</v>
      </c>
    </row>
    <row r="25632" spans="1:8" x14ac:dyDescent="0.3">
      <c r="A25632" t="s">
        <v>1200</v>
      </c>
      <c r="B25632" s="2">
        <v>5061</v>
      </c>
      <c r="C25632" t="s">
        <v>7208</v>
      </c>
      <c r="D25632">
        <v>1</v>
      </c>
      <c r="E25632" s="1">
        <v>60.48</v>
      </c>
      <c r="F25632" s="3">
        <v>46003</v>
      </c>
      <c r="G25632">
        <v>139271</v>
      </c>
      <c r="H25632" t="s">
        <v>7177</v>
      </c>
    </row>
    <row r="25633" spans="1:8" x14ac:dyDescent="0.3">
      <c r="A25633" t="s">
        <v>1200</v>
      </c>
      <c r="B25633" s="2">
        <v>8767</v>
      </c>
      <c r="C25633" t="s">
        <v>7192</v>
      </c>
      <c r="D25633">
        <v>1</v>
      </c>
      <c r="E25633" s="1">
        <v>137.63999999999999</v>
      </c>
      <c r="F25633" s="3">
        <v>46003</v>
      </c>
      <c r="G25633">
        <v>139271</v>
      </c>
      <c r="H25633" t="s">
        <v>7179</v>
      </c>
    </row>
    <row r="25634" spans="1:8" x14ac:dyDescent="0.3">
      <c r="A25634" t="s">
        <v>1200</v>
      </c>
      <c r="B25634" s="2">
        <v>5419</v>
      </c>
      <c r="C25634" t="s">
        <v>7199</v>
      </c>
      <c r="D25634">
        <v>1</v>
      </c>
      <c r="E25634" s="1">
        <v>73.8</v>
      </c>
      <c r="F25634" s="3">
        <v>46003</v>
      </c>
      <c r="G25634">
        <v>139271</v>
      </c>
      <c r="H25634" t="s">
        <v>7197</v>
      </c>
    </row>
    <row r="25635" spans="1:8" x14ac:dyDescent="0.3">
      <c r="A25635" t="s">
        <v>1200</v>
      </c>
      <c r="B25635" s="2">
        <v>3344</v>
      </c>
      <c r="C25635" t="s">
        <v>7196</v>
      </c>
      <c r="D25635">
        <v>1</v>
      </c>
      <c r="E25635" s="1">
        <v>99.6</v>
      </c>
      <c r="F25635" s="3">
        <v>46003</v>
      </c>
      <c r="G25635">
        <v>139271</v>
      </c>
      <c r="H25635" t="s">
        <v>7197</v>
      </c>
    </row>
    <row r="25636" spans="1:8" x14ac:dyDescent="0.3">
      <c r="A25636" t="s">
        <v>1200</v>
      </c>
      <c r="B25636" s="2">
        <v>5402</v>
      </c>
      <c r="C25636" t="s">
        <v>7198</v>
      </c>
      <c r="D25636">
        <v>1</v>
      </c>
      <c r="E25636" s="1">
        <v>73.8</v>
      </c>
      <c r="F25636" s="3">
        <v>46003</v>
      </c>
      <c r="G25636">
        <v>139271</v>
      </c>
      <c r="H25636" t="s">
        <v>7197</v>
      </c>
    </row>
    <row r="25637" spans="1:8" x14ac:dyDescent="0.3">
      <c r="A25637" t="s">
        <v>1200</v>
      </c>
      <c r="B25637" s="2">
        <v>5320</v>
      </c>
      <c r="C25637" t="s">
        <v>7191</v>
      </c>
      <c r="D25637">
        <v>1</v>
      </c>
      <c r="E25637" s="1">
        <v>88.2</v>
      </c>
      <c r="F25637" s="3">
        <v>46003</v>
      </c>
      <c r="G25637">
        <v>139271</v>
      </c>
      <c r="H25637" t="s">
        <v>7190</v>
      </c>
    </row>
    <row r="25638" spans="1:8" x14ac:dyDescent="0.3">
      <c r="A25638" t="s">
        <v>2573</v>
      </c>
      <c r="B25638" s="2">
        <v>5320</v>
      </c>
      <c r="C25638" t="s">
        <v>7191</v>
      </c>
      <c r="D25638">
        <v>12</v>
      </c>
      <c r="E25638" s="1">
        <v>88.2</v>
      </c>
      <c r="F25638" s="3">
        <v>46003</v>
      </c>
      <c r="G25638">
        <v>139272</v>
      </c>
      <c r="H25638" t="s">
        <v>7190</v>
      </c>
    </row>
    <row r="25639" spans="1:8" x14ac:dyDescent="0.3">
      <c r="A25639" t="s">
        <v>2573</v>
      </c>
      <c r="B25639" s="2">
        <v>5566</v>
      </c>
      <c r="C25639" t="s">
        <v>7220</v>
      </c>
      <c r="D25639">
        <v>16</v>
      </c>
      <c r="E25639" s="1">
        <v>90.72</v>
      </c>
      <c r="F25639" s="3">
        <v>46003</v>
      </c>
      <c r="G25639">
        <v>139272</v>
      </c>
      <c r="H25639" t="s">
        <v>7185</v>
      </c>
    </row>
    <row r="25640" spans="1:8" x14ac:dyDescent="0.3">
      <c r="A25640" t="s">
        <v>2573</v>
      </c>
      <c r="B25640" s="2">
        <v>5573</v>
      </c>
      <c r="C25640" t="s">
        <v>7221</v>
      </c>
      <c r="D25640">
        <v>16</v>
      </c>
      <c r="E25640" s="1">
        <v>90.72</v>
      </c>
      <c r="F25640" s="3">
        <v>46003</v>
      </c>
      <c r="G25640">
        <v>139272</v>
      </c>
      <c r="H25640" t="s">
        <v>7185</v>
      </c>
    </row>
    <row r="25641" spans="1:8" x14ac:dyDescent="0.3">
      <c r="A25641" t="s">
        <v>2573</v>
      </c>
      <c r="B25641" s="2">
        <v>17898994908729</v>
      </c>
      <c r="C25641" t="s">
        <v>7207</v>
      </c>
      <c r="D25641">
        <v>12</v>
      </c>
      <c r="E25641" s="1">
        <v>68.040000000000006</v>
      </c>
      <c r="F25641" s="3">
        <v>46003</v>
      </c>
      <c r="G25641">
        <v>139272</v>
      </c>
      <c r="H25641" t="s">
        <v>7185</v>
      </c>
    </row>
    <row r="25642" spans="1:8" x14ac:dyDescent="0.3">
      <c r="A25642" t="s">
        <v>2573</v>
      </c>
      <c r="B25642" s="2">
        <v>17898994908736</v>
      </c>
      <c r="C25642" t="s">
        <v>7202</v>
      </c>
      <c r="D25642">
        <v>12</v>
      </c>
      <c r="E25642" s="1">
        <v>68.040000000000006</v>
      </c>
      <c r="F25642" s="3">
        <v>46003</v>
      </c>
      <c r="G25642">
        <v>139272</v>
      </c>
      <c r="H25642" t="s">
        <v>7185</v>
      </c>
    </row>
    <row r="25643" spans="1:8" x14ac:dyDescent="0.3">
      <c r="A25643" t="s">
        <v>2573</v>
      </c>
      <c r="B25643" s="2">
        <v>17898994908712</v>
      </c>
      <c r="C25643" t="s">
        <v>7186</v>
      </c>
      <c r="D25643">
        <v>12</v>
      </c>
      <c r="E25643" s="1">
        <v>68.040000000000006</v>
      </c>
      <c r="F25643" s="3">
        <v>46003</v>
      </c>
      <c r="G25643">
        <v>139272</v>
      </c>
      <c r="H25643" t="s">
        <v>7185</v>
      </c>
    </row>
    <row r="25644" spans="1:8" x14ac:dyDescent="0.3">
      <c r="A25644" t="s">
        <v>2573</v>
      </c>
      <c r="B25644" s="2">
        <v>17898994908750</v>
      </c>
      <c r="C25644" t="s">
        <v>7188</v>
      </c>
      <c r="D25644">
        <v>12</v>
      </c>
      <c r="E25644" s="1">
        <v>68.040000000000006</v>
      </c>
      <c r="F25644" s="3">
        <v>46003</v>
      </c>
      <c r="G25644">
        <v>139272</v>
      </c>
      <c r="H25644" t="s">
        <v>7185</v>
      </c>
    </row>
    <row r="25645" spans="1:8" x14ac:dyDescent="0.3">
      <c r="A25645" t="s">
        <v>2573</v>
      </c>
      <c r="B25645" s="2">
        <v>27898994908757</v>
      </c>
      <c r="C25645" t="s">
        <v>7184</v>
      </c>
      <c r="D25645">
        <v>12</v>
      </c>
      <c r="E25645" s="1">
        <v>68.040000000000006</v>
      </c>
      <c r="F25645" s="3">
        <v>46003</v>
      </c>
      <c r="G25645">
        <v>139272</v>
      </c>
      <c r="H25645" t="s">
        <v>7185</v>
      </c>
    </row>
    <row r="25646" spans="1:8" x14ac:dyDescent="0.3">
      <c r="A25646" t="s">
        <v>2573</v>
      </c>
      <c r="B25646" s="2">
        <v>5306</v>
      </c>
      <c r="C25646" t="s">
        <v>7187</v>
      </c>
      <c r="D25646">
        <v>12</v>
      </c>
      <c r="E25646" s="1">
        <v>68.040000000000006</v>
      </c>
      <c r="F25646" s="3">
        <v>46003</v>
      </c>
      <c r="G25646">
        <v>139272</v>
      </c>
      <c r="H25646" t="s">
        <v>7185</v>
      </c>
    </row>
    <row r="25647" spans="1:8" x14ac:dyDescent="0.3">
      <c r="A25647" t="s">
        <v>2573</v>
      </c>
      <c r="B25647" s="2">
        <v>8774</v>
      </c>
      <c r="C25647" t="s">
        <v>7178</v>
      </c>
      <c r="D25647">
        <v>12</v>
      </c>
      <c r="E25647" s="1">
        <v>137.63999999999999</v>
      </c>
      <c r="F25647" s="3">
        <v>46003</v>
      </c>
      <c r="G25647">
        <v>139272</v>
      </c>
      <c r="H25647" t="s">
        <v>7179</v>
      </c>
    </row>
    <row r="25648" spans="1:8" x14ac:dyDescent="0.3">
      <c r="A25648" t="s">
        <v>2573</v>
      </c>
      <c r="B25648" s="2">
        <v>8767</v>
      </c>
      <c r="C25648" t="s">
        <v>7192</v>
      </c>
      <c r="D25648">
        <v>12</v>
      </c>
      <c r="E25648" s="1">
        <v>137.63999999999999</v>
      </c>
      <c r="F25648" s="3">
        <v>46003</v>
      </c>
      <c r="G25648">
        <v>139272</v>
      </c>
      <c r="H25648" t="s">
        <v>7179</v>
      </c>
    </row>
    <row r="25649" spans="1:8" x14ac:dyDescent="0.3">
      <c r="A25649" t="s">
        <v>2573</v>
      </c>
      <c r="B25649" s="2">
        <v>5283</v>
      </c>
      <c r="C25649" t="s">
        <v>7194</v>
      </c>
      <c r="D25649">
        <v>12</v>
      </c>
      <c r="E25649" s="1">
        <v>95.16</v>
      </c>
      <c r="F25649" s="3">
        <v>46003</v>
      </c>
      <c r="G25649">
        <v>139272</v>
      </c>
      <c r="H25649" t="s">
        <v>7195</v>
      </c>
    </row>
    <row r="25650" spans="1:8" x14ac:dyDescent="0.3">
      <c r="A25650" t="s">
        <v>2573</v>
      </c>
      <c r="B25650" s="2">
        <v>3344</v>
      </c>
      <c r="C25650" t="s">
        <v>7196</v>
      </c>
      <c r="D25650">
        <v>12</v>
      </c>
      <c r="E25650" s="1">
        <v>94.2</v>
      </c>
      <c r="F25650" s="3">
        <v>46003</v>
      </c>
      <c r="G25650">
        <v>139272</v>
      </c>
      <c r="H25650" t="s">
        <v>7197</v>
      </c>
    </row>
    <row r="25651" spans="1:8" x14ac:dyDescent="0.3">
      <c r="A25651" t="s">
        <v>2573</v>
      </c>
      <c r="B25651" s="2">
        <v>3343</v>
      </c>
      <c r="C25651" t="s">
        <v>7205</v>
      </c>
      <c r="D25651">
        <v>12</v>
      </c>
      <c r="E25651" s="1">
        <v>94.2</v>
      </c>
      <c r="F25651" s="3">
        <v>46003</v>
      </c>
      <c r="G25651">
        <v>139272</v>
      </c>
      <c r="H25651" t="s">
        <v>7197</v>
      </c>
    </row>
    <row r="25652" spans="1:8" x14ac:dyDescent="0.3">
      <c r="A25652" t="s">
        <v>2573</v>
      </c>
      <c r="B25652" s="2">
        <v>5429</v>
      </c>
      <c r="C25652" t="s">
        <v>7200</v>
      </c>
      <c r="D25652">
        <v>12</v>
      </c>
      <c r="E25652" s="1">
        <v>63</v>
      </c>
      <c r="F25652" s="3">
        <v>46003</v>
      </c>
      <c r="G25652">
        <v>139272</v>
      </c>
      <c r="H25652" t="s">
        <v>7197</v>
      </c>
    </row>
    <row r="25653" spans="1:8" x14ac:dyDescent="0.3">
      <c r="A25653" t="s">
        <v>2573</v>
      </c>
      <c r="B25653" s="2">
        <v>5375</v>
      </c>
      <c r="C25653" t="s">
        <v>7180</v>
      </c>
      <c r="D25653">
        <v>12</v>
      </c>
      <c r="E25653" s="1">
        <v>95.16</v>
      </c>
      <c r="F25653" s="3">
        <v>46003</v>
      </c>
      <c r="G25653">
        <v>139272</v>
      </c>
      <c r="H25653" t="s">
        <v>7181</v>
      </c>
    </row>
    <row r="25654" spans="1:8" x14ac:dyDescent="0.3">
      <c r="A25654" t="s">
        <v>2573</v>
      </c>
      <c r="B25654" s="2">
        <v>5368</v>
      </c>
      <c r="C25654" t="s">
        <v>7182</v>
      </c>
      <c r="D25654">
        <v>12</v>
      </c>
      <c r="E25654" s="1">
        <v>95.16</v>
      </c>
      <c r="F25654" s="3">
        <v>46003</v>
      </c>
      <c r="G25654">
        <v>139272</v>
      </c>
      <c r="H25654" t="s">
        <v>7181</v>
      </c>
    </row>
    <row r="25655" spans="1:8" x14ac:dyDescent="0.3">
      <c r="A25655" t="s">
        <v>2354</v>
      </c>
      <c r="B25655" s="2">
        <v>5085</v>
      </c>
      <c r="C25655" t="s">
        <v>7176</v>
      </c>
      <c r="D25655">
        <v>-32</v>
      </c>
      <c r="E25655" s="1">
        <v>-114.56</v>
      </c>
      <c r="F25655" s="3">
        <v>46003</v>
      </c>
      <c r="G25655">
        <v>226598</v>
      </c>
      <c r="H25655" t="s">
        <v>7177</v>
      </c>
    </row>
    <row r="25656" spans="1:8" x14ac:dyDescent="0.3">
      <c r="A25656" t="s">
        <v>2354</v>
      </c>
      <c r="B25656" s="2">
        <v>5078</v>
      </c>
      <c r="C25656" t="s">
        <v>7193</v>
      </c>
      <c r="D25656">
        <v>-32</v>
      </c>
      <c r="E25656" s="1">
        <v>-114.56</v>
      </c>
      <c r="F25656" s="3">
        <v>46003</v>
      </c>
      <c r="G25656">
        <v>226598</v>
      </c>
      <c r="H25656" t="s">
        <v>7177</v>
      </c>
    </row>
    <row r="25657" spans="1:8" x14ac:dyDescent="0.3">
      <c r="A25657" t="s">
        <v>3866</v>
      </c>
      <c r="B25657" s="2">
        <v>5276</v>
      </c>
      <c r="C25657" t="s">
        <v>7201</v>
      </c>
      <c r="D25657">
        <v>-2</v>
      </c>
      <c r="E25657" s="1">
        <v>-22.2</v>
      </c>
      <c r="F25657" s="3">
        <v>46004</v>
      </c>
      <c r="G25657">
        <v>478</v>
      </c>
      <c r="H25657" t="s">
        <v>7190</v>
      </c>
    </row>
    <row r="25658" spans="1:8" x14ac:dyDescent="0.3">
      <c r="A25658" t="s">
        <v>3866</v>
      </c>
      <c r="B25658" s="2">
        <v>5269</v>
      </c>
      <c r="C25658" t="s">
        <v>7206</v>
      </c>
      <c r="D25658">
        <v>-1</v>
      </c>
      <c r="E25658" s="1">
        <v>-10.33</v>
      </c>
      <c r="F25658" s="3">
        <v>46004</v>
      </c>
      <c r="G25658">
        <v>478</v>
      </c>
      <c r="H25658" t="s">
        <v>7190</v>
      </c>
    </row>
    <row r="25659" spans="1:8" x14ac:dyDescent="0.3">
      <c r="A25659" t="s">
        <v>1999</v>
      </c>
      <c r="B25659" s="2">
        <v>5320</v>
      </c>
      <c r="C25659" t="s">
        <v>7191</v>
      </c>
      <c r="D25659">
        <v>12</v>
      </c>
      <c r="E25659" s="1">
        <v>88.2</v>
      </c>
      <c r="F25659" s="3">
        <v>46005</v>
      </c>
      <c r="G25659">
        <v>139284</v>
      </c>
      <c r="H25659" t="s">
        <v>7190</v>
      </c>
    </row>
    <row r="25660" spans="1:8" x14ac:dyDescent="0.3">
      <c r="A25660" t="s">
        <v>1999</v>
      </c>
      <c r="B25660" s="2">
        <v>5566</v>
      </c>
      <c r="C25660" t="s">
        <v>7220</v>
      </c>
      <c r="D25660">
        <v>16</v>
      </c>
      <c r="E25660" s="1">
        <v>90.72</v>
      </c>
      <c r="F25660" s="3">
        <v>46005</v>
      </c>
      <c r="G25660">
        <v>139284</v>
      </c>
      <c r="H25660" t="s">
        <v>7185</v>
      </c>
    </row>
    <row r="25661" spans="1:8" x14ac:dyDescent="0.3">
      <c r="A25661" t="s">
        <v>1999</v>
      </c>
      <c r="B25661" s="2">
        <v>17898994908736</v>
      </c>
      <c r="C25661" t="s">
        <v>7202</v>
      </c>
      <c r="D25661">
        <v>12</v>
      </c>
      <c r="E25661" s="1">
        <v>68.040000000000006</v>
      </c>
      <c r="F25661" s="3">
        <v>46005</v>
      </c>
      <c r="G25661">
        <v>139284</v>
      </c>
      <c r="H25661" t="s">
        <v>7185</v>
      </c>
    </row>
    <row r="25662" spans="1:8" x14ac:dyDescent="0.3">
      <c r="A25662" t="s">
        <v>1999</v>
      </c>
      <c r="B25662" s="2">
        <v>17898994908750</v>
      </c>
      <c r="C25662" t="s">
        <v>7188</v>
      </c>
      <c r="D25662">
        <v>12</v>
      </c>
      <c r="E25662" s="1">
        <v>68.040000000000006</v>
      </c>
      <c r="F25662" s="3">
        <v>46005</v>
      </c>
      <c r="G25662">
        <v>139284</v>
      </c>
      <c r="H25662" t="s">
        <v>7185</v>
      </c>
    </row>
    <row r="25663" spans="1:8" x14ac:dyDescent="0.3">
      <c r="A25663" t="s">
        <v>1999</v>
      </c>
      <c r="B25663" s="2">
        <v>5306</v>
      </c>
      <c r="C25663" t="s">
        <v>7187</v>
      </c>
      <c r="D25663">
        <v>12</v>
      </c>
      <c r="E25663" s="1">
        <v>68.040000000000006</v>
      </c>
      <c r="F25663" s="3">
        <v>46005</v>
      </c>
      <c r="G25663">
        <v>139284</v>
      </c>
      <c r="H25663" t="s">
        <v>7185</v>
      </c>
    </row>
    <row r="25664" spans="1:8" x14ac:dyDescent="0.3">
      <c r="A25664" t="s">
        <v>1999</v>
      </c>
      <c r="B25664" s="2">
        <v>8767</v>
      </c>
      <c r="C25664" t="s">
        <v>7192</v>
      </c>
      <c r="D25664">
        <v>12</v>
      </c>
      <c r="E25664" s="1">
        <v>137.63999999999999</v>
      </c>
      <c r="F25664" s="3">
        <v>46005</v>
      </c>
      <c r="G25664">
        <v>139284</v>
      </c>
      <c r="H25664" t="s">
        <v>7179</v>
      </c>
    </row>
    <row r="25665" spans="1:8" x14ac:dyDescent="0.3">
      <c r="A25665" t="s">
        <v>1999</v>
      </c>
      <c r="B25665" s="2">
        <v>5283</v>
      </c>
      <c r="C25665" t="s">
        <v>7194</v>
      </c>
      <c r="D25665">
        <v>12</v>
      </c>
      <c r="E25665" s="1">
        <v>95.16</v>
      </c>
      <c r="F25665" s="3">
        <v>46005</v>
      </c>
      <c r="G25665">
        <v>139284</v>
      </c>
      <c r="H25665" t="s">
        <v>7195</v>
      </c>
    </row>
    <row r="25666" spans="1:8" x14ac:dyDescent="0.3">
      <c r="A25666" t="s">
        <v>1999</v>
      </c>
      <c r="B25666" s="2">
        <v>5610</v>
      </c>
      <c r="C25666" t="s">
        <v>7225</v>
      </c>
      <c r="D25666">
        <v>6</v>
      </c>
      <c r="E25666" s="1">
        <v>68.040000000000006</v>
      </c>
      <c r="F25666" s="3">
        <v>46005</v>
      </c>
      <c r="G25666">
        <v>139284</v>
      </c>
      <c r="H25666" t="s">
        <v>7190</v>
      </c>
    </row>
    <row r="25667" spans="1:8" x14ac:dyDescent="0.3">
      <c r="A25667" t="s">
        <v>1999</v>
      </c>
      <c r="B25667" s="2">
        <v>5634</v>
      </c>
      <c r="C25667" t="s">
        <v>7224</v>
      </c>
      <c r="D25667">
        <v>6</v>
      </c>
      <c r="E25667" s="1">
        <v>68.040000000000006</v>
      </c>
      <c r="F25667" s="3">
        <v>46005</v>
      </c>
      <c r="G25667">
        <v>139284</v>
      </c>
      <c r="H25667" t="s">
        <v>7190</v>
      </c>
    </row>
    <row r="25668" spans="1:8" x14ac:dyDescent="0.3">
      <c r="A25668" t="s">
        <v>3806</v>
      </c>
      <c r="B25668" s="2">
        <v>5313</v>
      </c>
      <c r="C25668" t="s">
        <v>7189</v>
      </c>
      <c r="D25668">
        <v>1</v>
      </c>
      <c r="E25668" s="1">
        <v>88.2</v>
      </c>
      <c r="F25668" s="3">
        <v>46005</v>
      </c>
      <c r="G25668">
        <v>139287</v>
      </c>
      <c r="H25668" t="s">
        <v>7190</v>
      </c>
    </row>
    <row r="25669" spans="1:8" x14ac:dyDescent="0.3">
      <c r="A25669" t="s">
        <v>3806</v>
      </c>
      <c r="B25669" s="2">
        <v>5320</v>
      </c>
      <c r="C25669" t="s">
        <v>7191</v>
      </c>
      <c r="D25669">
        <v>1</v>
      </c>
      <c r="E25669" s="1">
        <v>88.2</v>
      </c>
      <c r="F25669" s="3">
        <v>46005</v>
      </c>
      <c r="G25669">
        <v>139287</v>
      </c>
      <c r="H25669" t="s">
        <v>7190</v>
      </c>
    </row>
    <row r="25670" spans="1:8" x14ac:dyDescent="0.3">
      <c r="A25670" t="s">
        <v>3806</v>
      </c>
      <c r="B25670" s="2">
        <v>17898994908729</v>
      </c>
      <c r="C25670" t="s">
        <v>7207</v>
      </c>
      <c r="D25670">
        <v>1</v>
      </c>
      <c r="E25670" s="1">
        <v>68.040000000000006</v>
      </c>
      <c r="F25670" s="3">
        <v>46005</v>
      </c>
      <c r="G25670">
        <v>139287</v>
      </c>
      <c r="H25670" t="s">
        <v>7185</v>
      </c>
    </row>
    <row r="25671" spans="1:8" x14ac:dyDescent="0.3">
      <c r="A25671" t="s">
        <v>3806</v>
      </c>
      <c r="B25671" s="2">
        <v>17898994908736</v>
      </c>
      <c r="C25671" t="s">
        <v>7202</v>
      </c>
      <c r="D25671">
        <v>1</v>
      </c>
      <c r="E25671" s="1">
        <v>68.040000000000006</v>
      </c>
      <c r="F25671" s="3">
        <v>46005</v>
      </c>
      <c r="G25671">
        <v>139287</v>
      </c>
      <c r="H25671" t="s">
        <v>7185</v>
      </c>
    </row>
    <row r="25672" spans="1:8" x14ac:dyDescent="0.3">
      <c r="A25672" t="s">
        <v>3806</v>
      </c>
      <c r="B25672" s="2">
        <v>17898994908712</v>
      </c>
      <c r="C25672" t="s">
        <v>7186</v>
      </c>
      <c r="D25672">
        <v>1</v>
      </c>
      <c r="E25672" s="1">
        <v>68.040000000000006</v>
      </c>
      <c r="F25672" s="3">
        <v>46005</v>
      </c>
      <c r="G25672">
        <v>139287</v>
      </c>
      <c r="H25672" t="s">
        <v>7185</v>
      </c>
    </row>
    <row r="25673" spans="1:8" x14ac:dyDescent="0.3">
      <c r="A25673" t="s">
        <v>3806</v>
      </c>
      <c r="B25673" s="2">
        <v>5078</v>
      </c>
      <c r="C25673" t="s">
        <v>7193</v>
      </c>
      <c r="D25673">
        <v>1</v>
      </c>
      <c r="E25673" s="1">
        <v>60.48</v>
      </c>
      <c r="F25673" s="3">
        <v>46005</v>
      </c>
      <c r="G25673">
        <v>139287</v>
      </c>
      <c r="H25673" t="s">
        <v>7177</v>
      </c>
    </row>
    <row r="25674" spans="1:8" x14ac:dyDescent="0.3">
      <c r="A25674" t="s">
        <v>3806</v>
      </c>
      <c r="B25674" s="2">
        <v>5061</v>
      </c>
      <c r="C25674" t="s">
        <v>7208</v>
      </c>
      <c r="D25674">
        <v>1</v>
      </c>
      <c r="E25674" s="1">
        <v>60.48</v>
      </c>
      <c r="F25674" s="3">
        <v>46005</v>
      </c>
      <c r="G25674">
        <v>139287</v>
      </c>
      <c r="H25674" t="s">
        <v>7177</v>
      </c>
    </row>
    <row r="25675" spans="1:8" x14ac:dyDescent="0.3">
      <c r="A25675" t="s">
        <v>3806</v>
      </c>
      <c r="B25675" s="2">
        <v>8774</v>
      </c>
      <c r="C25675" t="s">
        <v>7178</v>
      </c>
      <c r="D25675">
        <v>2</v>
      </c>
      <c r="E25675" s="1">
        <v>275.27999999999997</v>
      </c>
      <c r="F25675" s="3">
        <v>46005</v>
      </c>
      <c r="G25675">
        <v>139287</v>
      </c>
      <c r="H25675" t="s">
        <v>7179</v>
      </c>
    </row>
    <row r="25676" spans="1:8" x14ac:dyDescent="0.3">
      <c r="A25676" t="s">
        <v>3806</v>
      </c>
      <c r="B25676" s="2">
        <v>5283</v>
      </c>
      <c r="C25676" t="s">
        <v>7194</v>
      </c>
      <c r="D25676">
        <v>1</v>
      </c>
      <c r="E25676" s="1">
        <v>101.4</v>
      </c>
      <c r="F25676" s="3">
        <v>46005</v>
      </c>
      <c r="G25676">
        <v>139287</v>
      </c>
      <c r="H25676" t="s">
        <v>7195</v>
      </c>
    </row>
    <row r="25677" spans="1:8" x14ac:dyDescent="0.3">
      <c r="A25677" t="s">
        <v>3806</v>
      </c>
      <c r="B25677" s="2">
        <v>5276</v>
      </c>
      <c r="C25677" t="s">
        <v>7201</v>
      </c>
      <c r="D25677">
        <v>1</v>
      </c>
      <c r="E25677" s="1">
        <v>70.8</v>
      </c>
      <c r="F25677" s="3">
        <v>46005</v>
      </c>
      <c r="G25677">
        <v>139287</v>
      </c>
      <c r="H25677" t="s">
        <v>7190</v>
      </c>
    </row>
    <row r="25678" spans="1:8" x14ac:dyDescent="0.3">
      <c r="A25678" t="s">
        <v>3806</v>
      </c>
      <c r="B25678" s="2">
        <v>5269</v>
      </c>
      <c r="C25678" t="s">
        <v>7206</v>
      </c>
      <c r="D25678">
        <v>1</v>
      </c>
      <c r="E25678" s="1">
        <v>70.8</v>
      </c>
      <c r="F25678" s="3">
        <v>46005</v>
      </c>
      <c r="G25678">
        <v>139287</v>
      </c>
      <c r="H25678" t="s">
        <v>7190</v>
      </c>
    </row>
    <row r="25679" spans="1:8" x14ac:dyDescent="0.3">
      <c r="A25679" t="s">
        <v>3806</v>
      </c>
      <c r="B25679" s="2">
        <v>3343</v>
      </c>
      <c r="C25679" t="s">
        <v>7205</v>
      </c>
      <c r="D25679">
        <v>1</v>
      </c>
      <c r="E25679" s="1">
        <v>99.6</v>
      </c>
      <c r="F25679" s="3">
        <v>46005</v>
      </c>
      <c r="G25679">
        <v>139287</v>
      </c>
      <c r="H25679" t="s">
        <v>7197</v>
      </c>
    </row>
    <row r="25680" spans="1:8" x14ac:dyDescent="0.3">
      <c r="A25680" t="s">
        <v>3806</v>
      </c>
      <c r="B25680" s="2">
        <v>3344</v>
      </c>
      <c r="C25680" t="s">
        <v>7196</v>
      </c>
      <c r="D25680">
        <v>1</v>
      </c>
      <c r="E25680" s="1">
        <v>99.6</v>
      </c>
      <c r="F25680" s="3">
        <v>46005</v>
      </c>
      <c r="G25680">
        <v>139287</v>
      </c>
      <c r="H25680" t="s">
        <v>7197</v>
      </c>
    </row>
    <row r="25681" spans="1:8" x14ac:dyDescent="0.3">
      <c r="A25681" t="s">
        <v>3806</v>
      </c>
      <c r="B25681" s="2">
        <v>5368</v>
      </c>
      <c r="C25681" t="s">
        <v>7182</v>
      </c>
      <c r="D25681">
        <v>1</v>
      </c>
      <c r="E25681" s="1">
        <v>100.8</v>
      </c>
      <c r="F25681" s="3">
        <v>46005</v>
      </c>
      <c r="G25681">
        <v>139287</v>
      </c>
      <c r="H25681" t="s">
        <v>7181</v>
      </c>
    </row>
    <row r="25682" spans="1:8" x14ac:dyDescent="0.3">
      <c r="A25682" t="s">
        <v>3806</v>
      </c>
      <c r="B25682" s="2">
        <v>27898994908757</v>
      </c>
      <c r="C25682" t="s">
        <v>7184</v>
      </c>
      <c r="D25682">
        <v>1</v>
      </c>
      <c r="E25682" s="1">
        <v>68.040000000000006</v>
      </c>
      <c r="F25682" s="3">
        <v>46005</v>
      </c>
      <c r="G25682">
        <v>139287</v>
      </c>
      <c r="H25682" t="s">
        <v>7185</v>
      </c>
    </row>
    <row r="25683" spans="1:8" x14ac:dyDescent="0.3">
      <c r="A25683" t="s">
        <v>3806</v>
      </c>
      <c r="B25683" s="2">
        <v>5306</v>
      </c>
      <c r="C25683" t="s">
        <v>7187</v>
      </c>
      <c r="D25683">
        <v>1</v>
      </c>
      <c r="E25683" s="1">
        <v>68.040000000000006</v>
      </c>
      <c r="F25683" s="3">
        <v>46005</v>
      </c>
      <c r="G25683">
        <v>139287</v>
      </c>
      <c r="H25683" t="s">
        <v>7185</v>
      </c>
    </row>
    <row r="25684" spans="1:8" x14ac:dyDescent="0.3">
      <c r="A25684" t="s">
        <v>3806</v>
      </c>
      <c r="B25684" s="2">
        <v>5566</v>
      </c>
      <c r="C25684" t="s">
        <v>7220</v>
      </c>
      <c r="D25684">
        <v>1</v>
      </c>
      <c r="E25684" s="1">
        <v>90.72</v>
      </c>
      <c r="F25684" s="3">
        <v>46005</v>
      </c>
      <c r="G25684">
        <v>139287</v>
      </c>
      <c r="H25684" t="s">
        <v>7185</v>
      </c>
    </row>
    <row r="25685" spans="1:8" x14ac:dyDescent="0.3">
      <c r="A25685" t="s">
        <v>3806</v>
      </c>
      <c r="B25685" s="2">
        <v>5573</v>
      </c>
      <c r="C25685" t="s">
        <v>7221</v>
      </c>
      <c r="D25685">
        <v>1</v>
      </c>
      <c r="E25685" s="1">
        <v>90.72</v>
      </c>
      <c r="F25685" s="3">
        <v>46005</v>
      </c>
      <c r="G25685">
        <v>139287</v>
      </c>
      <c r="H25685" t="s">
        <v>7185</v>
      </c>
    </row>
    <row r="25686" spans="1:8" x14ac:dyDescent="0.3">
      <c r="A25686" t="s">
        <v>3806</v>
      </c>
      <c r="B25686" s="2">
        <v>5597</v>
      </c>
      <c r="C25686" t="s">
        <v>7218</v>
      </c>
      <c r="D25686">
        <v>1</v>
      </c>
      <c r="E25686" s="1">
        <v>100.8</v>
      </c>
      <c r="F25686" s="3">
        <v>46005</v>
      </c>
      <c r="G25686">
        <v>139287</v>
      </c>
      <c r="H25686" t="s">
        <v>7181</v>
      </c>
    </row>
    <row r="25687" spans="1:8" x14ac:dyDescent="0.3">
      <c r="A25687" t="s">
        <v>3806</v>
      </c>
      <c r="B25687" s="2">
        <v>5580</v>
      </c>
      <c r="C25687" t="s">
        <v>7219</v>
      </c>
      <c r="D25687">
        <v>1</v>
      </c>
      <c r="E25687" s="1">
        <v>100.8</v>
      </c>
      <c r="F25687" s="3">
        <v>46005</v>
      </c>
      <c r="G25687">
        <v>139287</v>
      </c>
      <c r="H25687" t="s">
        <v>7181</v>
      </c>
    </row>
    <row r="25688" spans="1:8" x14ac:dyDescent="0.3">
      <c r="A25688" t="s">
        <v>3806</v>
      </c>
      <c r="B25688" s="2">
        <v>5610</v>
      </c>
      <c r="C25688" t="s">
        <v>7225</v>
      </c>
      <c r="D25688">
        <v>1</v>
      </c>
      <c r="E25688" s="1">
        <v>73.92</v>
      </c>
      <c r="F25688" s="3">
        <v>46005</v>
      </c>
      <c r="G25688">
        <v>139287</v>
      </c>
      <c r="H25688" t="s">
        <v>7190</v>
      </c>
    </row>
    <row r="25689" spans="1:8" x14ac:dyDescent="0.3">
      <c r="A25689" t="s">
        <v>3806</v>
      </c>
      <c r="B25689" s="2">
        <v>5634</v>
      </c>
      <c r="C25689" t="s">
        <v>7224</v>
      </c>
      <c r="D25689">
        <v>1</v>
      </c>
      <c r="E25689" s="1">
        <v>73.92</v>
      </c>
      <c r="F25689" s="3">
        <v>46005</v>
      </c>
      <c r="G25689">
        <v>139287</v>
      </c>
      <c r="H25689" t="s">
        <v>7190</v>
      </c>
    </row>
    <row r="25690" spans="1:8" x14ac:dyDescent="0.3">
      <c r="A25690" t="s">
        <v>3806</v>
      </c>
      <c r="B25690" s="2">
        <v>5627</v>
      </c>
      <c r="C25690" t="s">
        <v>7223</v>
      </c>
      <c r="D25690">
        <v>1</v>
      </c>
      <c r="E25690" s="1">
        <v>73.92</v>
      </c>
      <c r="F25690" s="3">
        <v>46005</v>
      </c>
      <c r="G25690">
        <v>139287</v>
      </c>
      <c r="H25690" t="s">
        <v>7190</v>
      </c>
    </row>
    <row r="25691" spans="1:8" x14ac:dyDescent="0.3">
      <c r="A25691" t="s">
        <v>3806</v>
      </c>
      <c r="B25691" s="2">
        <v>5606</v>
      </c>
      <c r="C25691" t="s">
        <v>7222</v>
      </c>
      <c r="D25691">
        <v>1</v>
      </c>
      <c r="E25691" s="1">
        <v>73.92</v>
      </c>
      <c r="F25691" s="3">
        <v>46005</v>
      </c>
      <c r="G25691">
        <v>139287</v>
      </c>
      <c r="H25691" t="s">
        <v>7190</v>
      </c>
    </row>
    <row r="25692" spans="1:8" x14ac:dyDescent="0.3">
      <c r="A25692" t="s">
        <v>1101</v>
      </c>
      <c r="B25692" s="2">
        <v>5320</v>
      </c>
      <c r="C25692" t="s">
        <v>7191</v>
      </c>
      <c r="D25692">
        <v>12</v>
      </c>
      <c r="E25692" s="1">
        <v>79.38</v>
      </c>
      <c r="F25692" s="3">
        <v>46005</v>
      </c>
      <c r="G25692">
        <v>139288</v>
      </c>
      <c r="H25692" t="s">
        <v>7190</v>
      </c>
    </row>
    <row r="25693" spans="1:8" x14ac:dyDescent="0.3">
      <c r="A25693" t="s">
        <v>1101</v>
      </c>
      <c r="B25693" s="2">
        <v>5566</v>
      </c>
      <c r="C25693" t="s">
        <v>7220</v>
      </c>
      <c r="D25693">
        <v>32</v>
      </c>
      <c r="E25693" s="1">
        <v>163.30000000000001</v>
      </c>
      <c r="F25693" s="3">
        <v>46005</v>
      </c>
      <c r="G25693">
        <v>139288</v>
      </c>
      <c r="H25693" t="s">
        <v>7185</v>
      </c>
    </row>
    <row r="25694" spans="1:8" x14ac:dyDescent="0.3">
      <c r="A25694" t="s">
        <v>1101</v>
      </c>
      <c r="B25694" s="2">
        <v>5573</v>
      </c>
      <c r="C25694" t="s">
        <v>7221</v>
      </c>
      <c r="D25694">
        <v>32</v>
      </c>
      <c r="E25694" s="1">
        <v>163.30000000000001</v>
      </c>
      <c r="F25694" s="3">
        <v>46005</v>
      </c>
      <c r="G25694">
        <v>139288</v>
      </c>
      <c r="H25694" t="s">
        <v>7185</v>
      </c>
    </row>
    <row r="25695" spans="1:8" x14ac:dyDescent="0.3">
      <c r="A25695" t="s">
        <v>1101</v>
      </c>
      <c r="B25695" s="2">
        <v>17898994908729</v>
      </c>
      <c r="C25695" t="s">
        <v>7207</v>
      </c>
      <c r="D25695">
        <v>12</v>
      </c>
      <c r="E25695" s="1">
        <v>61.24</v>
      </c>
      <c r="F25695" s="3">
        <v>46005</v>
      </c>
      <c r="G25695">
        <v>139288</v>
      </c>
      <c r="H25695" t="s">
        <v>7185</v>
      </c>
    </row>
    <row r="25696" spans="1:8" x14ac:dyDescent="0.3">
      <c r="A25696" t="s">
        <v>1101</v>
      </c>
      <c r="B25696" s="2">
        <v>17898994908736</v>
      </c>
      <c r="C25696" t="s">
        <v>7202</v>
      </c>
      <c r="D25696">
        <v>12</v>
      </c>
      <c r="E25696" s="1">
        <v>61.24</v>
      </c>
      <c r="F25696" s="3">
        <v>46005</v>
      </c>
      <c r="G25696">
        <v>139288</v>
      </c>
      <c r="H25696" t="s">
        <v>7185</v>
      </c>
    </row>
    <row r="25697" spans="1:8" x14ac:dyDescent="0.3">
      <c r="A25697" t="s">
        <v>1101</v>
      </c>
      <c r="B25697" s="2">
        <v>17898994908712</v>
      </c>
      <c r="C25697" t="s">
        <v>7186</v>
      </c>
      <c r="D25697">
        <v>12</v>
      </c>
      <c r="E25697" s="1">
        <v>61.24</v>
      </c>
      <c r="F25697" s="3">
        <v>46005</v>
      </c>
      <c r="G25697">
        <v>139288</v>
      </c>
      <c r="H25697" t="s">
        <v>7185</v>
      </c>
    </row>
    <row r="25698" spans="1:8" x14ac:dyDescent="0.3">
      <c r="A25698" t="s">
        <v>1101</v>
      </c>
      <c r="B25698" s="2">
        <v>27898994908757</v>
      </c>
      <c r="C25698" t="s">
        <v>7184</v>
      </c>
      <c r="D25698">
        <v>12</v>
      </c>
      <c r="E25698" s="1">
        <v>61.24</v>
      </c>
      <c r="F25698" s="3">
        <v>46005</v>
      </c>
      <c r="G25698">
        <v>139288</v>
      </c>
      <c r="H25698" t="s">
        <v>7185</v>
      </c>
    </row>
    <row r="25699" spans="1:8" x14ac:dyDescent="0.3">
      <c r="A25699" t="s">
        <v>1101</v>
      </c>
      <c r="B25699" s="2">
        <v>5306</v>
      </c>
      <c r="C25699" t="s">
        <v>7187</v>
      </c>
      <c r="D25699">
        <v>12</v>
      </c>
      <c r="E25699" s="1">
        <v>61.24</v>
      </c>
      <c r="F25699" s="3">
        <v>46005</v>
      </c>
      <c r="G25699">
        <v>139288</v>
      </c>
      <c r="H25699" t="s">
        <v>7185</v>
      </c>
    </row>
    <row r="25700" spans="1:8" x14ac:dyDescent="0.3">
      <c r="A25700" t="s">
        <v>1101</v>
      </c>
      <c r="B25700" s="2">
        <v>5085</v>
      </c>
      <c r="C25700" t="s">
        <v>7176</v>
      </c>
      <c r="D25700">
        <v>16</v>
      </c>
      <c r="E25700" s="1">
        <v>54.43</v>
      </c>
      <c r="F25700" s="3">
        <v>46005</v>
      </c>
      <c r="G25700">
        <v>139288</v>
      </c>
      <c r="H25700" t="s">
        <v>7177</v>
      </c>
    </row>
    <row r="25701" spans="1:8" x14ac:dyDescent="0.3">
      <c r="A25701" t="s">
        <v>1101</v>
      </c>
      <c r="B25701" s="2">
        <v>5078</v>
      </c>
      <c r="C25701" t="s">
        <v>7193</v>
      </c>
      <c r="D25701">
        <v>16</v>
      </c>
      <c r="E25701" s="1">
        <v>54.43</v>
      </c>
      <c r="F25701" s="3">
        <v>46005</v>
      </c>
      <c r="G25701">
        <v>139288</v>
      </c>
      <c r="H25701" t="s">
        <v>7177</v>
      </c>
    </row>
    <row r="25702" spans="1:8" x14ac:dyDescent="0.3">
      <c r="A25702" t="s">
        <v>1101</v>
      </c>
      <c r="B25702" s="2">
        <v>5061</v>
      </c>
      <c r="C25702" t="s">
        <v>7208</v>
      </c>
      <c r="D25702">
        <v>12</v>
      </c>
      <c r="E25702" s="1">
        <v>40.82</v>
      </c>
      <c r="F25702" s="3">
        <v>46005</v>
      </c>
      <c r="G25702">
        <v>139288</v>
      </c>
      <c r="H25702" t="s">
        <v>7177</v>
      </c>
    </row>
    <row r="25703" spans="1:8" x14ac:dyDescent="0.3">
      <c r="A25703" t="s">
        <v>1101</v>
      </c>
      <c r="B25703" s="2">
        <v>5276</v>
      </c>
      <c r="C25703" t="s">
        <v>7201</v>
      </c>
      <c r="D25703">
        <v>12</v>
      </c>
      <c r="E25703" s="1">
        <v>127.44</v>
      </c>
      <c r="F25703" s="3">
        <v>46005</v>
      </c>
      <c r="G25703">
        <v>139288</v>
      </c>
      <c r="H25703" t="s">
        <v>7190</v>
      </c>
    </row>
    <row r="25704" spans="1:8" x14ac:dyDescent="0.3">
      <c r="A25704" t="s">
        <v>1101</v>
      </c>
      <c r="B25704" s="2">
        <v>5269</v>
      </c>
      <c r="C25704" t="s">
        <v>7206</v>
      </c>
      <c r="D25704">
        <v>12</v>
      </c>
      <c r="E25704" s="1">
        <v>127.44</v>
      </c>
      <c r="F25704" s="3">
        <v>46005</v>
      </c>
      <c r="G25704">
        <v>139288</v>
      </c>
      <c r="H25704" t="s">
        <v>7190</v>
      </c>
    </row>
    <row r="25705" spans="1:8" x14ac:dyDescent="0.3">
      <c r="A25705" t="s">
        <v>1101</v>
      </c>
      <c r="B25705" s="2">
        <v>5252</v>
      </c>
      <c r="C25705" t="s">
        <v>7212</v>
      </c>
      <c r="D25705">
        <v>12</v>
      </c>
      <c r="E25705" s="1">
        <v>127.44</v>
      </c>
      <c r="F25705" s="3">
        <v>46005</v>
      </c>
      <c r="G25705">
        <v>139288</v>
      </c>
      <c r="H25705" t="s">
        <v>7190</v>
      </c>
    </row>
    <row r="25706" spans="1:8" x14ac:dyDescent="0.3">
      <c r="A25706" t="s">
        <v>1101</v>
      </c>
      <c r="B25706" s="2">
        <v>5375</v>
      </c>
      <c r="C25706" t="s">
        <v>7180</v>
      </c>
      <c r="D25706">
        <v>12</v>
      </c>
      <c r="E25706" s="1">
        <v>90.72</v>
      </c>
      <c r="F25706" s="3">
        <v>46005</v>
      </c>
      <c r="G25706">
        <v>139288</v>
      </c>
      <c r="H25706" t="s">
        <v>7181</v>
      </c>
    </row>
    <row r="25707" spans="1:8" x14ac:dyDescent="0.3">
      <c r="A25707" t="s">
        <v>1101</v>
      </c>
      <c r="B25707" s="2">
        <v>5351</v>
      </c>
      <c r="C25707" t="s">
        <v>7183</v>
      </c>
      <c r="D25707">
        <v>12</v>
      </c>
      <c r="E25707" s="1">
        <v>90.72</v>
      </c>
      <c r="F25707" s="3">
        <v>46005</v>
      </c>
      <c r="G25707">
        <v>139288</v>
      </c>
      <c r="H25707" t="s">
        <v>7181</v>
      </c>
    </row>
    <row r="25708" spans="1:8" x14ac:dyDescent="0.3">
      <c r="A25708" t="s">
        <v>1101</v>
      </c>
      <c r="B25708" s="2">
        <v>5597</v>
      </c>
      <c r="C25708" t="s">
        <v>7218</v>
      </c>
      <c r="D25708">
        <v>12</v>
      </c>
      <c r="E25708" s="1">
        <v>90.72</v>
      </c>
      <c r="F25708" s="3">
        <v>46005</v>
      </c>
      <c r="G25708">
        <v>139288</v>
      </c>
      <c r="H25708" t="s">
        <v>7181</v>
      </c>
    </row>
    <row r="25709" spans="1:8" x14ac:dyDescent="0.3">
      <c r="A25709" t="s">
        <v>1101</v>
      </c>
      <c r="B25709" s="2">
        <v>5580</v>
      </c>
      <c r="C25709" t="s">
        <v>7219</v>
      </c>
      <c r="D25709">
        <v>12</v>
      </c>
      <c r="E25709" s="1">
        <v>90.7</v>
      </c>
      <c r="F25709" s="3">
        <v>46005</v>
      </c>
      <c r="G25709">
        <v>139288</v>
      </c>
      <c r="H25709" t="s">
        <v>7181</v>
      </c>
    </row>
    <row r="25710" spans="1:8" x14ac:dyDescent="0.3">
      <c r="A25710" t="s">
        <v>474</v>
      </c>
      <c r="B25710" s="2">
        <v>5320</v>
      </c>
      <c r="C25710" t="s">
        <v>7191</v>
      </c>
      <c r="D25710">
        <v>60</v>
      </c>
      <c r="E25710" s="1">
        <v>441</v>
      </c>
      <c r="F25710" s="3">
        <v>46005</v>
      </c>
      <c r="G25710">
        <v>139289</v>
      </c>
      <c r="H25710" t="s">
        <v>7190</v>
      </c>
    </row>
    <row r="25711" spans="1:8" x14ac:dyDescent="0.3">
      <c r="A25711" t="s">
        <v>474</v>
      </c>
      <c r="B25711" s="2">
        <v>5566</v>
      </c>
      <c r="C25711" t="s">
        <v>7220</v>
      </c>
      <c r="D25711">
        <v>112</v>
      </c>
      <c r="E25711" s="1">
        <v>635.04</v>
      </c>
      <c r="F25711" s="3">
        <v>46005</v>
      </c>
      <c r="G25711">
        <v>139289</v>
      </c>
      <c r="H25711" t="s">
        <v>7185</v>
      </c>
    </row>
    <row r="25712" spans="1:8" x14ac:dyDescent="0.3">
      <c r="A25712" t="s">
        <v>474</v>
      </c>
      <c r="B25712" s="2">
        <v>5573</v>
      </c>
      <c r="C25712" t="s">
        <v>7221</v>
      </c>
      <c r="D25712">
        <v>128</v>
      </c>
      <c r="E25712" s="1">
        <v>725.76</v>
      </c>
      <c r="F25712" s="3">
        <v>46005</v>
      </c>
      <c r="G25712">
        <v>139289</v>
      </c>
      <c r="H25712" t="s">
        <v>7185</v>
      </c>
    </row>
    <row r="25713" spans="1:8" x14ac:dyDescent="0.3">
      <c r="A25713" t="s">
        <v>474</v>
      </c>
      <c r="B25713" s="2">
        <v>17898994908729</v>
      </c>
      <c r="C25713" t="s">
        <v>7207</v>
      </c>
      <c r="D25713">
        <v>120</v>
      </c>
      <c r="E25713" s="1">
        <v>680.4</v>
      </c>
      <c r="F25713" s="3">
        <v>46005</v>
      </c>
      <c r="G25713">
        <v>139289</v>
      </c>
      <c r="H25713" t="s">
        <v>7185</v>
      </c>
    </row>
    <row r="25714" spans="1:8" x14ac:dyDescent="0.3">
      <c r="A25714" t="s">
        <v>474</v>
      </c>
      <c r="B25714" s="2">
        <v>17898994908736</v>
      </c>
      <c r="C25714" t="s">
        <v>7202</v>
      </c>
      <c r="D25714">
        <v>120</v>
      </c>
      <c r="E25714" s="1">
        <v>680.4</v>
      </c>
      <c r="F25714" s="3">
        <v>46005</v>
      </c>
      <c r="G25714">
        <v>139289</v>
      </c>
      <c r="H25714" t="s">
        <v>7185</v>
      </c>
    </row>
    <row r="25715" spans="1:8" x14ac:dyDescent="0.3">
      <c r="A25715" t="s">
        <v>474</v>
      </c>
      <c r="B25715" s="2">
        <v>17898994908712</v>
      </c>
      <c r="C25715" t="s">
        <v>7186</v>
      </c>
      <c r="D25715">
        <v>120</v>
      </c>
      <c r="E25715" s="1">
        <v>680.4</v>
      </c>
      <c r="F25715" s="3">
        <v>46005</v>
      </c>
      <c r="G25715">
        <v>139289</v>
      </c>
      <c r="H25715" t="s">
        <v>7185</v>
      </c>
    </row>
    <row r="25716" spans="1:8" x14ac:dyDescent="0.3">
      <c r="A25716" t="s">
        <v>474</v>
      </c>
      <c r="B25716" s="2">
        <v>17898994908750</v>
      </c>
      <c r="C25716" t="s">
        <v>7188</v>
      </c>
      <c r="D25716">
        <v>60</v>
      </c>
      <c r="E25716" s="1">
        <v>340.2</v>
      </c>
      <c r="F25716" s="3">
        <v>46005</v>
      </c>
      <c r="G25716">
        <v>139289</v>
      </c>
      <c r="H25716" t="s">
        <v>7185</v>
      </c>
    </row>
    <row r="25717" spans="1:8" x14ac:dyDescent="0.3">
      <c r="A25717" t="s">
        <v>474</v>
      </c>
      <c r="B25717" s="2">
        <v>27898994908757</v>
      </c>
      <c r="C25717" t="s">
        <v>7184</v>
      </c>
      <c r="D25717">
        <v>60</v>
      </c>
      <c r="E25717" s="1">
        <v>340.2</v>
      </c>
      <c r="F25717" s="3">
        <v>46005</v>
      </c>
      <c r="G25717">
        <v>139289</v>
      </c>
      <c r="H25717" t="s">
        <v>7185</v>
      </c>
    </row>
    <row r="25718" spans="1:8" x14ac:dyDescent="0.3">
      <c r="A25718" t="s">
        <v>474</v>
      </c>
      <c r="B25718" s="2">
        <v>5306</v>
      </c>
      <c r="C25718" t="s">
        <v>7187</v>
      </c>
      <c r="D25718">
        <v>120</v>
      </c>
      <c r="E25718" s="1">
        <v>680.4</v>
      </c>
      <c r="F25718" s="3">
        <v>46005</v>
      </c>
      <c r="G25718">
        <v>139289</v>
      </c>
      <c r="H25718" t="s">
        <v>7185</v>
      </c>
    </row>
    <row r="25719" spans="1:8" x14ac:dyDescent="0.3">
      <c r="A25719" t="s">
        <v>474</v>
      </c>
      <c r="B25719" s="2">
        <v>5085</v>
      </c>
      <c r="C25719" t="s">
        <v>7176</v>
      </c>
      <c r="D25719">
        <v>128</v>
      </c>
      <c r="E25719" s="1">
        <v>456.96</v>
      </c>
      <c r="F25719" s="3">
        <v>46005</v>
      </c>
      <c r="G25719">
        <v>139289</v>
      </c>
      <c r="H25719" t="s">
        <v>7177</v>
      </c>
    </row>
    <row r="25720" spans="1:8" x14ac:dyDescent="0.3">
      <c r="A25720" t="s">
        <v>474</v>
      </c>
      <c r="B25720" s="2">
        <v>5078</v>
      </c>
      <c r="C25720" t="s">
        <v>7193</v>
      </c>
      <c r="D25720">
        <v>128</v>
      </c>
      <c r="E25720" s="1">
        <v>456.96</v>
      </c>
      <c r="F25720" s="3">
        <v>46005</v>
      </c>
      <c r="G25720">
        <v>139289</v>
      </c>
      <c r="H25720" t="s">
        <v>7177</v>
      </c>
    </row>
    <row r="25721" spans="1:8" x14ac:dyDescent="0.3">
      <c r="A25721" t="s">
        <v>474</v>
      </c>
      <c r="B25721" s="2">
        <v>5061</v>
      </c>
      <c r="C25721" t="s">
        <v>7208</v>
      </c>
      <c r="D25721">
        <v>128</v>
      </c>
      <c r="E25721" s="1">
        <v>456.96</v>
      </c>
      <c r="F25721" s="3">
        <v>46005</v>
      </c>
      <c r="G25721">
        <v>139289</v>
      </c>
      <c r="H25721" t="s">
        <v>7177</v>
      </c>
    </row>
    <row r="25722" spans="1:8" x14ac:dyDescent="0.3">
      <c r="A25722" t="s">
        <v>474</v>
      </c>
      <c r="B25722" s="2">
        <v>8774</v>
      </c>
      <c r="C25722" t="s">
        <v>7178</v>
      </c>
      <c r="D25722">
        <v>120</v>
      </c>
      <c r="E25722" s="1">
        <v>1376.4</v>
      </c>
      <c r="F25722" s="3">
        <v>46005</v>
      </c>
      <c r="G25722">
        <v>139289</v>
      </c>
      <c r="H25722" t="s">
        <v>7179</v>
      </c>
    </row>
    <row r="25723" spans="1:8" x14ac:dyDescent="0.3">
      <c r="A25723" t="s">
        <v>474</v>
      </c>
      <c r="B25723" s="2">
        <v>8767</v>
      </c>
      <c r="C25723" t="s">
        <v>7192</v>
      </c>
      <c r="D25723">
        <v>120</v>
      </c>
      <c r="E25723" s="1">
        <v>1376.4</v>
      </c>
      <c r="F25723" s="3">
        <v>46005</v>
      </c>
      <c r="G25723">
        <v>139289</v>
      </c>
      <c r="H25723" t="s">
        <v>7179</v>
      </c>
    </row>
    <row r="25724" spans="1:8" x14ac:dyDescent="0.3">
      <c r="A25724" t="s">
        <v>474</v>
      </c>
      <c r="B25724" s="2">
        <v>5290</v>
      </c>
      <c r="C25724" t="s">
        <v>7203</v>
      </c>
      <c r="D25724">
        <v>12</v>
      </c>
      <c r="E25724" s="1">
        <v>95.16</v>
      </c>
      <c r="F25724" s="3">
        <v>46005</v>
      </c>
      <c r="G25724">
        <v>139289</v>
      </c>
      <c r="H25724" t="s">
        <v>7195</v>
      </c>
    </row>
    <row r="25725" spans="1:8" x14ac:dyDescent="0.3">
      <c r="A25725" t="s">
        <v>474</v>
      </c>
      <c r="B25725" s="2">
        <v>5283</v>
      </c>
      <c r="C25725" t="s">
        <v>7194</v>
      </c>
      <c r="D25725">
        <v>12</v>
      </c>
      <c r="E25725" s="1">
        <v>95.16</v>
      </c>
      <c r="F25725" s="3">
        <v>46005</v>
      </c>
      <c r="G25725">
        <v>139289</v>
      </c>
      <c r="H25725" t="s">
        <v>7195</v>
      </c>
    </row>
    <row r="25726" spans="1:8" x14ac:dyDescent="0.3">
      <c r="A25726" t="s">
        <v>474</v>
      </c>
      <c r="B25726" s="2">
        <v>5276</v>
      </c>
      <c r="C25726" t="s">
        <v>7201</v>
      </c>
      <c r="D25726">
        <v>30</v>
      </c>
      <c r="E25726" s="1">
        <v>333</v>
      </c>
      <c r="F25726" s="3">
        <v>46005</v>
      </c>
      <c r="G25726">
        <v>139289</v>
      </c>
      <c r="H25726" t="s">
        <v>7190</v>
      </c>
    </row>
    <row r="25727" spans="1:8" x14ac:dyDescent="0.3">
      <c r="A25727" t="s">
        <v>474</v>
      </c>
      <c r="B25727" s="2">
        <v>5269</v>
      </c>
      <c r="C25727" t="s">
        <v>7206</v>
      </c>
      <c r="D25727">
        <v>30</v>
      </c>
      <c r="E25727" s="1">
        <v>333</v>
      </c>
      <c r="F25727" s="3">
        <v>46005</v>
      </c>
      <c r="G25727">
        <v>139289</v>
      </c>
      <c r="H25727" t="s">
        <v>7190</v>
      </c>
    </row>
    <row r="25728" spans="1:8" x14ac:dyDescent="0.3">
      <c r="A25728" t="s">
        <v>474</v>
      </c>
      <c r="B25728" s="2">
        <v>5252</v>
      </c>
      <c r="C25728" t="s">
        <v>7212</v>
      </c>
      <c r="D25728">
        <v>30</v>
      </c>
      <c r="E25728" s="1">
        <v>333</v>
      </c>
      <c r="F25728" s="3">
        <v>46005</v>
      </c>
      <c r="G25728">
        <v>139289</v>
      </c>
      <c r="H25728" t="s">
        <v>7190</v>
      </c>
    </row>
    <row r="25729" spans="1:8" x14ac:dyDescent="0.3">
      <c r="A25729" t="s">
        <v>474</v>
      </c>
      <c r="B25729" s="2">
        <v>5402</v>
      </c>
      <c r="C25729" t="s">
        <v>7198</v>
      </c>
      <c r="D25729">
        <v>60</v>
      </c>
      <c r="E25729" s="1">
        <v>381</v>
      </c>
      <c r="F25729" s="3">
        <v>46005</v>
      </c>
      <c r="G25729">
        <v>139289</v>
      </c>
      <c r="H25729" t="s">
        <v>7197</v>
      </c>
    </row>
    <row r="25730" spans="1:8" x14ac:dyDescent="0.3">
      <c r="A25730" t="s">
        <v>474</v>
      </c>
      <c r="B25730" s="2">
        <v>5419</v>
      </c>
      <c r="C25730" t="s">
        <v>7199</v>
      </c>
      <c r="D25730">
        <v>60</v>
      </c>
      <c r="E25730" s="1">
        <v>381</v>
      </c>
      <c r="F25730" s="3">
        <v>46005</v>
      </c>
      <c r="G25730">
        <v>139289</v>
      </c>
      <c r="H25730" t="s">
        <v>7197</v>
      </c>
    </row>
    <row r="25731" spans="1:8" x14ac:dyDescent="0.3">
      <c r="A25731" t="s">
        <v>474</v>
      </c>
      <c r="B25731" s="2">
        <v>5429</v>
      </c>
      <c r="C25731" t="s">
        <v>7200</v>
      </c>
      <c r="D25731">
        <v>60</v>
      </c>
      <c r="E25731" s="1">
        <v>315</v>
      </c>
      <c r="F25731" s="3">
        <v>46005</v>
      </c>
      <c r="G25731">
        <v>139289</v>
      </c>
      <c r="H25731" t="s">
        <v>7197</v>
      </c>
    </row>
    <row r="25732" spans="1:8" x14ac:dyDescent="0.3">
      <c r="A25732" t="s">
        <v>474</v>
      </c>
      <c r="B25732" s="2">
        <v>5399</v>
      </c>
      <c r="C25732" t="s">
        <v>7209</v>
      </c>
      <c r="D25732">
        <v>24</v>
      </c>
      <c r="E25732" s="1">
        <v>321.60000000000002</v>
      </c>
      <c r="F25732" s="3">
        <v>46005</v>
      </c>
      <c r="G25732">
        <v>139289</v>
      </c>
      <c r="H25732" t="s">
        <v>7197</v>
      </c>
    </row>
    <row r="25733" spans="1:8" x14ac:dyDescent="0.3">
      <c r="A25733" t="s">
        <v>474</v>
      </c>
      <c r="B25733" s="2">
        <v>5375</v>
      </c>
      <c r="C25733" t="s">
        <v>7180</v>
      </c>
      <c r="D25733">
        <v>96</v>
      </c>
      <c r="E25733" s="1">
        <v>761.28</v>
      </c>
      <c r="F25733" s="3">
        <v>46005</v>
      </c>
      <c r="G25733">
        <v>139289</v>
      </c>
      <c r="H25733" t="s">
        <v>7181</v>
      </c>
    </row>
    <row r="25734" spans="1:8" x14ac:dyDescent="0.3">
      <c r="A25734" t="s">
        <v>474</v>
      </c>
      <c r="B25734" s="2">
        <v>5351</v>
      </c>
      <c r="C25734" t="s">
        <v>7183</v>
      </c>
      <c r="D25734">
        <v>96</v>
      </c>
      <c r="E25734" s="1">
        <v>761.28</v>
      </c>
      <c r="F25734" s="3">
        <v>46005</v>
      </c>
      <c r="G25734">
        <v>139289</v>
      </c>
      <c r="H25734" t="s">
        <v>7181</v>
      </c>
    </row>
    <row r="25735" spans="1:8" x14ac:dyDescent="0.3">
      <c r="A25735" t="s">
        <v>474</v>
      </c>
      <c r="B25735" s="2">
        <v>5368</v>
      </c>
      <c r="C25735" t="s">
        <v>7182</v>
      </c>
      <c r="D25735">
        <v>96</v>
      </c>
      <c r="E25735" s="1">
        <v>761.28</v>
      </c>
      <c r="F25735" s="3">
        <v>46005</v>
      </c>
      <c r="G25735">
        <v>139289</v>
      </c>
      <c r="H25735" t="s">
        <v>7181</v>
      </c>
    </row>
    <row r="25736" spans="1:8" x14ac:dyDescent="0.3">
      <c r="A25736" t="s">
        <v>474</v>
      </c>
      <c r="B25736" s="2">
        <v>5597</v>
      </c>
      <c r="C25736" t="s">
        <v>7218</v>
      </c>
      <c r="D25736">
        <v>96</v>
      </c>
      <c r="E25736" s="1">
        <v>761.28</v>
      </c>
      <c r="F25736" s="3">
        <v>46005</v>
      </c>
      <c r="G25736">
        <v>139289</v>
      </c>
      <c r="H25736" t="s">
        <v>7181</v>
      </c>
    </row>
    <row r="25737" spans="1:8" x14ac:dyDescent="0.3">
      <c r="A25737" t="s">
        <v>474</v>
      </c>
      <c r="B25737" s="2">
        <v>5580</v>
      </c>
      <c r="C25737" t="s">
        <v>7219</v>
      </c>
      <c r="D25737">
        <v>96</v>
      </c>
      <c r="E25737" s="1">
        <v>761.28</v>
      </c>
      <c r="F25737" s="3">
        <v>46005</v>
      </c>
      <c r="G25737">
        <v>139289</v>
      </c>
      <c r="H25737" t="s">
        <v>7181</v>
      </c>
    </row>
    <row r="25738" spans="1:8" x14ac:dyDescent="0.3">
      <c r="A25738" t="s">
        <v>474</v>
      </c>
      <c r="B25738" s="2">
        <v>5610</v>
      </c>
      <c r="C25738" t="s">
        <v>7225</v>
      </c>
      <c r="D25738">
        <v>30</v>
      </c>
      <c r="E25738" s="1">
        <v>340.2</v>
      </c>
      <c r="F25738" s="3">
        <v>46005</v>
      </c>
      <c r="G25738">
        <v>139289</v>
      </c>
      <c r="H25738" t="s">
        <v>7190</v>
      </c>
    </row>
    <row r="25739" spans="1:8" x14ac:dyDescent="0.3">
      <c r="A25739" t="s">
        <v>474</v>
      </c>
      <c r="B25739" s="2">
        <v>5634</v>
      </c>
      <c r="C25739" t="s">
        <v>7224</v>
      </c>
      <c r="D25739">
        <v>30</v>
      </c>
      <c r="E25739" s="1">
        <v>340.2</v>
      </c>
      <c r="F25739" s="3">
        <v>46005</v>
      </c>
      <c r="G25739">
        <v>139289</v>
      </c>
      <c r="H25739" t="s">
        <v>7190</v>
      </c>
    </row>
    <row r="25740" spans="1:8" x14ac:dyDescent="0.3">
      <c r="A25740" t="s">
        <v>474</v>
      </c>
      <c r="B25740" s="2">
        <v>5627</v>
      </c>
      <c r="C25740" t="s">
        <v>7223</v>
      </c>
      <c r="D25740">
        <v>30</v>
      </c>
      <c r="E25740" s="1">
        <v>340.2</v>
      </c>
      <c r="F25740" s="3">
        <v>46005</v>
      </c>
      <c r="G25740">
        <v>139289</v>
      </c>
      <c r="H25740" t="s">
        <v>7190</v>
      </c>
    </row>
    <row r="25741" spans="1:8" x14ac:dyDescent="0.3">
      <c r="A25741" t="s">
        <v>474</v>
      </c>
      <c r="B25741" s="2">
        <v>5606</v>
      </c>
      <c r="C25741" t="s">
        <v>7222</v>
      </c>
      <c r="D25741">
        <v>30</v>
      </c>
      <c r="E25741" s="1">
        <v>340.2</v>
      </c>
      <c r="F25741" s="3">
        <v>46005</v>
      </c>
      <c r="G25741">
        <v>139289</v>
      </c>
      <c r="H25741" t="s">
        <v>7190</v>
      </c>
    </row>
    <row r="25742" spans="1:8" x14ac:dyDescent="0.3">
      <c r="A25742" t="s">
        <v>1326</v>
      </c>
      <c r="B25742" s="2">
        <v>5061</v>
      </c>
      <c r="C25742" t="s">
        <v>7208</v>
      </c>
      <c r="D25742">
        <v>16</v>
      </c>
      <c r="E25742" s="1">
        <v>57.28</v>
      </c>
      <c r="F25742" s="3">
        <v>46005</v>
      </c>
      <c r="G25742">
        <v>139295</v>
      </c>
      <c r="H25742" t="s">
        <v>7177</v>
      </c>
    </row>
    <row r="25743" spans="1:8" x14ac:dyDescent="0.3">
      <c r="A25743" t="s">
        <v>1326</v>
      </c>
      <c r="B25743" s="2">
        <v>5306</v>
      </c>
      <c r="C25743" t="s">
        <v>7187</v>
      </c>
      <c r="D25743">
        <v>24</v>
      </c>
      <c r="E25743" s="1">
        <v>130.56</v>
      </c>
      <c r="F25743" s="3">
        <v>46005</v>
      </c>
      <c r="G25743">
        <v>139295</v>
      </c>
      <c r="H25743" t="s">
        <v>7185</v>
      </c>
    </row>
    <row r="25744" spans="1:8" x14ac:dyDescent="0.3">
      <c r="A25744" t="s">
        <v>1326</v>
      </c>
      <c r="B25744" s="2">
        <v>5320</v>
      </c>
      <c r="C25744" t="s">
        <v>7191</v>
      </c>
      <c r="D25744">
        <v>24</v>
      </c>
      <c r="E25744" s="1">
        <v>168.48</v>
      </c>
      <c r="F25744" s="3">
        <v>46005</v>
      </c>
      <c r="G25744">
        <v>139295</v>
      </c>
      <c r="H25744" t="s">
        <v>7190</v>
      </c>
    </row>
    <row r="25745" spans="1:8" x14ac:dyDescent="0.3">
      <c r="A25745" t="s">
        <v>1326</v>
      </c>
      <c r="B25745" s="2">
        <v>5351</v>
      </c>
      <c r="C25745" t="s">
        <v>7183</v>
      </c>
      <c r="D25745">
        <v>12</v>
      </c>
      <c r="E25745" s="1">
        <v>92.76</v>
      </c>
      <c r="F25745" s="3">
        <v>46005</v>
      </c>
      <c r="G25745">
        <v>139295</v>
      </c>
      <c r="H25745" t="s">
        <v>7181</v>
      </c>
    </row>
    <row r="25746" spans="1:8" x14ac:dyDescent="0.3">
      <c r="A25746" t="s">
        <v>1326</v>
      </c>
      <c r="B25746" s="2">
        <v>5375</v>
      </c>
      <c r="C25746" t="s">
        <v>7180</v>
      </c>
      <c r="D25746">
        <v>12</v>
      </c>
      <c r="E25746" s="1">
        <v>92.76</v>
      </c>
      <c r="F25746" s="3">
        <v>46005</v>
      </c>
      <c r="G25746">
        <v>139295</v>
      </c>
      <c r="H25746" t="s">
        <v>7181</v>
      </c>
    </row>
    <row r="25747" spans="1:8" x14ac:dyDescent="0.3">
      <c r="A25747" t="s">
        <v>1326</v>
      </c>
      <c r="B25747" s="2">
        <v>17898994908712</v>
      </c>
      <c r="C25747" t="s">
        <v>7186</v>
      </c>
      <c r="D25747">
        <v>24</v>
      </c>
      <c r="E25747" s="1">
        <v>130.56</v>
      </c>
      <c r="F25747" s="3">
        <v>46005</v>
      </c>
      <c r="G25747">
        <v>139295</v>
      </c>
      <c r="H25747" t="s">
        <v>7185</v>
      </c>
    </row>
    <row r="25748" spans="1:8" x14ac:dyDescent="0.3">
      <c r="A25748" t="s">
        <v>1326</v>
      </c>
      <c r="B25748" s="2">
        <v>17898994908729</v>
      </c>
      <c r="C25748" t="s">
        <v>7207</v>
      </c>
      <c r="D25748">
        <v>36</v>
      </c>
      <c r="E25748" s="1">
        <v>195.84</v>
      </c>
      <c r="F25748" s="3">
        <v>46005</v>
      </c>
      <c r="G25748">
        <v>139295</v>
      </c>
      <c r="H25748" t="s">
        <v>7185</v>
      </c>
    </row>
    <row r="25749" spans="1:8" x14ac:dyDescent="0.3">
      <c r="A25749" t="s">
        <v>1326</v>
      </c>
      <c r="B25749" s="2">
        <v>17898994908736</v>
      </c>
      <c r="C25749" t="s">
        <v>7202</v>
      </c>
      <c r="D25749">
        <v>24</v>
      </c>
      <c r="E25749" s="1">
        <v>130.56</v>
      </c>
      <c r="F25749" s="3">
        <v>46005</v>
      </c>
      <c r="G25749">
        <v>139295</v>
      </c>
      <c r="H25749" t="s">
        <v>7185</v>
      </c>
    </row>
    <row r="25750" spans="1:8" x14ac:dyDescent="0.3">
      <c r="A25750" t="s">
        <v>1326</v>
      </c>
      <c r="B25750" s="2">
        <v>27898994908757</v>
      </c>
      <c r="C25750" t="s">
        <v>7184</v>
      </c>
      <c r="D25750">
        <v>36</v>
      </c>
      <c r="E25750" s="1">
        <v>195.84</v>
      </c>
      <c r="F25750" s="3">
        <v>46005</v>
      </c>
      <c r="G25750">
        <v>139295</v>
      </c>
      <c r="H25750" t="s">
        <v>7185</v>
      </c>
    </row>
    <row r="25751" spans="1:8" x14ac:dyDescent="0.3">
      <c r="A25751" t="s">
        <v>1326</v>
      </c>
      <c r="B25751" s="2">
        <v>17898994908750</v>
      </c>
      <c r="C25751" t="s">
        <v>7188</v>
      </c>
      <c r="D25751">
        <v>24</v>
      </c>
      <c r="E25751" s="1">
        <v>130.56</v>
      </c>
      <c r="F25751" s="3">
        <v>46005</v>
      </c>
      <c r="G25751">
        <v>139295</v>
      </c>
      <c r="H25751" t="s">
        <v>7185</v>
      </c>
    </row>
    <row r="25752" spans="1:8" x14ac:dyDescent="0.3">
      <c r="A25752" t="s">
        <v>1326</v>
      </c>
      <c r="B25752" s="2">
        <v>8774</v>
      </c>
      <c r="C25752" t="s">
        <v>7178</v>
      </c>
      <c r="D25752">
        <v>12</v>
      </c>
      <c r="E25752" s="1">
        <v>133.32</v>
      </c>
      <c r="F25752" s="3">
        <v>46005</v>
      </c>
      <c r="G25752">
        <v>139295</v>
      </c>
      <c r="H25752" t="s">
        <v>7179</v>
      </c>
    </row>
    <row r="25753" spans="1:8" x14ac:dyDescent="0.3">
      <c r="A25753" t="s">
        <v>3463</v>
      </c>
      <c r="B25753" s="2">
        <v>27898994908757</v>
      </c>
      <c r="C25753" t="s">
        <v>7184</v>
      </c>
      <c r="D25753">
        <v>-24</v>
      </c>
      <c r="E25753" s="1">
        <v>-136.08000000000001</v>
      </c>
      <c r="F25753" s="3">
        <v>46006</v>
      </c>
      <c r="G25753">
        <v>1971</v>
      </c>
      <c r="H25753" t="s">
        <v>7185</v>
      </c>
    </row>
    <row r="25754" spans="1:8" x14ac:dyDescent="0.3">
      <c r="A25754" t="s">
        <v>3463</v>
      </c>
      <c r="B25754" s="2">
        <v>5306</v>
      </c>
      <c r="C25754" t="s">
        <v>7187</v>
      </c>
      <c r="D25754">
        <v>-12</v>
      </c>
      <c r="E25754" s="1">
        <v>-68.040000000000006</v>
      </c>
      <c r="F25754" s="3">
        <v>46006</v>
      </c>
      <c r="G25754">
        <v>1971</v>
      </c>
      <c r="H25754" t="s">
        <v>7185</v>
      </c>
    </row>
    <row r="25755" spans="1:8" x14ac:dyDescent="0.3">
      <c r="A25755" t="s">
        <v>3463</v>
      </c>
      <c r="B25755" s="2">
        <v>5085</v>
      </c>
      <c r="C25755" t="s">
        <v>7176</v>
      </c>
      <c r="D25755">
        <v>-16</v>
      </c>
      <c r="E25755" s="1">
        <v>-60.48</v>
      </c>
      <c r="F25755" s="3">
        <v>46006</v>
      </c>
      <c r="G25755">
        <v>1971</v>
      </c>
      <c r="H25755" t="s">
        <v>7177</v>
      </c>
    </row>
    <row r="25756" spans="1:8" x14ac:dyDescent="0.3">
      <c r="A25756" t="s">
        <v>3463</v>
      </c>
      <c r="B25756" s="2">
        <v>5078</v>
      </c>
      <c r="C25756" t="s">
        <v>7193</v>
      </c>
      <c r="D25756">
        <v>-16</v>
      </c>
      <c r="E25756" s="1">
        <v>-60.48</v>
      </c>
      <c r="F25756" s="3">
        <v>46006</v>
      </c>
      <c r="G25756">
        <v>1971</v>
      </c>
      <c r="H25756" t="s">
        <v>7177</v>
      </c>
    </row>
    <row r="25757" spans="1:8" x14ac:dyDescent="0.3">
      <c r="A25757" t="s">
        <v>3463</v>
      </c>
      <c r="B25757" s="2">
        <v>8774</v>
      </c>
      <c r="C25757" t="s">
        <v>7178</v>
      </c>
      <c r="D25757">
        <v>-12</v>
      </c>
      <c r="E25757" s="1">
        <v>-137.63999999999999</v>
      </c>
      <c r="F25757" s="3">
        <v>46006</v>
      </c>
      <c r="G25757">
        <v>1971</v>
      </c>
      <c r="H25757" t="s">
        <v>7179</v>
      </c>
    </row>
    <row r="25758" spans="1:8" x14ac:dyDescent="0.3">
      <c r="A25758" t="s">
        <v>3463</v>
      </c>
      <c r="B25758" s="2">
        <v>8767</v>
      </c>
      <c r="C25758" t="s">
        <v>7192</v>
      </c>
      <c r="D25758">
        <v>-12</v>
      </c>
      <c r="E25758" s="1">
        <v>-137.63999999999999</v>
      </c>
      <c r="F25758" s="3">
        <v>46006</v>
      </c>
      <c r="G25758">
        <v>1971</v>
      </c>
      <c r="H25758" t="s">
        <v>7179</v>
      </c>
    </row>
    <row r="25759" spans="1:8" x14ac:dyDescent="0.3">
      <c r="A25759" t="s">
        <v>3463</v>
      </c>
      <c r="B25759" s="2">
        <v>5402</v>
      </c>
      <c r="C25759" t="s">
        <v>7198</v>
      </c>
      <c r="D25759">
        <v>-12</v>
      </c>
      <c r="E25759" s="1">
        <v>-73.8</v>
      </c>
      <c r="F25759" s="3">
        <v>46006</v>
      </c>
      <c r="G25759">
        <v>1971</v>
      </c>
      <c r="H25759" t="s">
        <v>7197</v>
      </c>
    </row>
    <row r="25760" spans="1:8" x14ac:dyDescent="0.3">
      <c r="A25760" t="s">
        <v>3463</v>
      </c>
      <c r="B25760" s="2">
        <v>5429</v>
      </c>
      <c r="C25760" t="s">
        <v>7200</v>
      </c>
      <c r="D25760">
        <v>-12</v>
      </c>
      <c r="E25760" s="1">
        <v>-73.8</v>
      </c>
      <c r="F25760" s="3">
        <v>46006</v>
      </c>
      <c r="G25760">
        <v>1971</v>
      </c>
      <c r="H25760" t="s">
        <v>7197</v>
      </c>
    </row>
    <row r="25761" spans="1:8" x14ac:dyDescent="0.3">
      <c r="A25761" t="s">
        <v>3463</v>
      </c>
      <c r="B25761" s="2">
        <v>5351</v>
      </c>
      <c r="C25761" t="s">
        <v>7183</v>
      </c>
      <c r="D25761">
        <v>-12</v>
      </c>
      <c r="E25761" s="1">
        <v>-100.8</v>
      </c>
      <c r="F25761" s="3">
        <v>46006</v>
      </c>
      <c r="G25761">
        <v>1971</v>
      </c>
      <c r="H25761" t="s">
        <v>7181</v>
      </c>
    </row>
    <row r="25762" spans="1:8" x14ac:dyDescent="0.3">
      <c r="A25762" t="s">
        <v>3463</v>
      </c>
      <c r="B25762" s="2">
        <v>5368</v>
      </c>
      <c r="C25762" t="s">
        <v>7182</v>
      </c>
      <c r="D25762">
        <v>-24</v>
      </c>
      <c r="E25762" s="1">
        <v>-201.6</v>
      </c>
      <c r="F25762" s="3">
        <v>46006</v>
      </c>
      <c r="G25762">
        <v>1971</v>
      </c>
      <c r="H25762" t="s">
        <v>7181</v>
      </c>
    </row>
    <row r="25763" spans="1:8" x14ac:dyDescent="0.3">
      <c r="A25763" t="s">
        <v>3463</v>
      </c>
      <c r="B25763" s="2">
        <v>5580</v>
      </c>
      <c r="C25763" t="s">
        <v>7219</v>
      </c>
      <c r="D25763">
        <v>-12</v>
      </c>
      <c r="E25763" s="1">
        <v>-100.8</v>
      </c>
      <c r="F25763" s="3">
        <v>46006</v>
      </c>
      <c r="G25763">
        <v>1971</v>
      </c>
      <c r="H25763" t="s">
        <v>7181</v>
      </c>
    </row>
    <row r="25764" spans="1:8" x14ac:dyDescent="0.3">
      <c r="A25764" t="s">
        <v>3688</v>
      </c>
      <c r="B25764" s="2">
        <v>5320</v>
      </c>
      <c r="C25764" t="s">
        <v>7191</v>
      </c>
      <c r="D25764">
        <v>12</v>
      </c>
      <c r="E25764" s="1">
        <v>88.2</v>
      </c>
      <c r="F25764" s="3">
        <v>46006</v>
      </c>
      <c r="G25764">
        <v>139304</v>
      </c>
      <c r="H25764" t="s">
        <v>7190</v>
      </c>
    </row>
    <row r="25765" spans="1:8" x14ac:dyDescent="0.3">
      <c r="A25765" t="s">
        <v>3688</v>
      </c>
      <c r="B25765" s="2">
        <v>17898994908729</v>
      </c>
      <c r="C25765" t="s">
        <v>7207</v>
      </c>
      <c r="D25765">
        <v>12</v>
      </c>
      <c r="E25765" s="1">
        <v>68.040000000000006</v>
      </c>
      <c r="F25765" s="3">
        <v>46006</v>
      </c>
      <c r="G25765">
        <v>139304</v>
      </c>
      <c r="H25765" t="s">
        <v>7185</v>
      </c>
    </row>
    <row r="25766" spans="1:8" x14ac:dyDescent="0.3">
      <c r="A25766" t="s">
        <v>3688</v>
      </c>
      <c r="B25766" s="2">
        <v>17898994908736</v>
      </c>
      <c r="C25766" t="s">
        <v>7202</v>
      </c>
      <c r="D25766">
        <v>12</v>
      </c>
      <c r="E25766" s="1">
        <v>68.040000000000006</v>
      </c>
      <c r="F25766" s="3">
        <v>46006</v>
      </c>
      <c r="G25766">
        <v>139304</v>
      </c>
      <c r="H25766" t="s">
        <v>7185</v>
      </c>
    </row>
    <row r="25767" spans="1:8" x14ac:dyDescent="0.3">
      <c r="A25767" t="s">
        <v>3688</v>
      </c>
      <c r="B25767" s="2">
        <v>17898994908750</v>
      </c>
      <c r="C25767" t="s">
        <v>7188</v>
      </c>
      <c r="D25767">
        <v>12</v>
      </c>
      <c r="E25767" s="1">
        <v>68.040000000000006</v>
      </c>
      <c r="F25767" s="3">
        <v>46006</v>
      </c>
      <c r="G25767">
        <v>139304</v>
      </c>
      <c r="H25767" t="s">
        <v>7185</v>
      </c>
    </row>
    <row r="25768" spans="1:8" x14ac:dyDescent="0.3">
      <c r="A25768" t="s">
        <v>3688</v>
      </c>
      <c r="B25768" s="2">
        <v>27898994908757</v>
      </c>
      <c r="C25768" t="s">
        <v>7184</v>
      </c>
      <c r="D25768">
        <v>12</v>
      </c>
      <c r="E25768" s="1">
        <v>68.040000000000006</v>
      </c>
      <c r="F25768" s="3">
        <v>46006</v>
      </c>
      <c r="G25768">
        <v>139304</v>
      </c>
      <c r="H25768" t="s">
        <v>7185</v>
      </c>
    </row>
    <row r="25769" spans="1:8" x14ac:dyDescent="0.3">
      <c r="A25769" t="s">
        <v>3688</v>
      </c>
      <c r="B25769" s="2">
        <v>5306</v>
      </c>
      <c r="C25769" t="s">
        <v>7187</v>
      </c>
      <c r="D25769">
        <v>12</v>
      </c>
      <c r="E25769" s="1">
        <v>68.040000000000006</v>
      </c>
      <c r="F25769" s="3">
        <v>46006</v>
      </c>
      <c r="G25769">
        <v>139304</v>
      </c>
      <c r="H25769" t="s">
        <v>7185</v>
      </c>
    </row>
    <row r="25770" spans="1:8" x14ac:dyDescent="0.3">
      <c r="A25770" t="s">
        <v>3688</v>
      </c>
      <c r="B25770" s="2">
        <v>5375</v>
      </c>
      <c r="C25770" t="s">
        <v>7180</v>
      </c>
      <c r="D25770">
        <v>12</v>
      </c>
      <c r="E25770" s="1">
        <v>95.16</v>
      </c>
      <c r="F25770" s="3">
        <v>46006</v>
      </c>
      <c r="G25770">
        <v>139304</v>
      </c>
      <c r="H25770" t="s">
        <v>7181</v>
      </c>
    </row>
    <row r="25771" spans="1:8" x14ac:dyDescent="0.3">
      <c r="A25771" t="s">
        <v>3688</v>
      </c>
      <c r="B25771" s="2">
        <v>5351</v>
      </c>
      <c r="C25771" t="s">
        <v>7183</v>
      </c>
      <c r="D25771">
        <v>12</v>
      </c>
      <c r="E25771" s="1">
        <v>95.16</v>
      </c>
      <c r="F25771" s="3">
        <v>46006</v>
      </c>
      <c r="G25771">
        <v>139304</v>
      </c>
      <c r="H25771" t="s">
        <v>7181</v>
      </c>
    </row>
    <row r="25772" spans="1:8" x14ac:dyDescent="0.3">
      <c r="A25772" t="s">
        <v>3688</v>
      </c>
      <c r="B25772" s="2">
        <v>5610</v>
      </c>
      <c r="C25772" t="s">
        <v>7225</v>
      </c>
      <c r="D25772">
        <v>6</v>
      </c>
      <c r="E25772" s="1">
        <v>68.040000000000006</v>
      </c>
      <c r="F25772" s="3">
        <v>46006</v>
      </c>
      <c r="G25772">
        <v>139304</v>
      </c>
      <c r="H25772" t="s">
        <v>7190</v>
      </c>
    </row>
    <row r="25773" spans="1:8" x14ac:dyDescent="0.3">
      <c r="A25773" t="s">
        <v>3688</v>
      </c>
      <c r="B25773" s="2">
        <v>5606</v>
      </c>
      <c r="C25773" t="s">
        <v>7222</v>
      </c>
      <c r="D25773">
        <v>6</v>
      </c>
      <c r="E25773" s="1">
        <v>68.040000000000006</v>
      </c>
      <c r="F25773" s="3">
        <v>46006</v>
      </c>
      <c r="G25773">
        <v>139304</v>
      </c>
      <c r="H25773" t="s">
        <v>7190</v>
      </c>
    </row>
    <row r="25774" spans="1:8" x14ac:dyDescent="0.3">
      <c r="A25774" t="s">
        <v>2370</v>
      </c>
      <c r="B25774" s="2">
        <v>5566</v>
      </c>
      <c r="C25774" t="s">
        <v>7220</v>
      </c>
      <c r="D25774">
        <v>40</v>
      </c>
      <c r="E25774" s="1">
        <v>3447.36</v>
      </c>
      <c r="F25774" s="3">
        <v>46006</v>
      </c>
      <c r="G25774">
        <v>139305</v>
      </c>
      <c r="H25774" t="s">
        <v>7185</v>
      </c>
    </row>
    <row r="25775" spans="1:8" x14ac:dyDescent="0.3">
      <c r="A25775" t="s">
        <v>2370</v>
      </c>
      <c r="B25775" s="2">
        <v>5573</v>
      </c>
      <c r="C25775" t="s">
        <v>7221</v>
      </c>
      <c r="D25775">
        <v>40</v>
      </c>
      <c r="E25775" s="1">
        <v>3447.36</v>
      </c>
      <c r="F25775" s="3">
        <v>46006</v>
      </c>
      <c r="G25775">
        <v>139305</v>
      </c>
      <c r="H25775" t="s">
        <v>7185</v>
      </c>
    </row>
    <row r="25776" spans="1:8" x14ac:dyDescent="0.3">
      <c r="A25776" t="s">
        <v>2370</v>
      </c>
      <c r="B25776" s="2">
        <v>17898994908729</v>
      </c>
      <c r="C25776" t="s">
        <v>7207</v>
      </c>
      <c r="D25776">
        <v>41</v>
      </c>
      <c r="E25776" s="1">
        <v>2650.16</v>
      </c>
      <c r="F25776" s="3">
        <v>46006</v>
      </c>
      <c r="G25776">
        <v>139305</v>
      </c>
      <c r="H25776" t="s">
        <v>7185</v>
      </c>
    </row>
    <row r="25777" spans="1:8" x14ac:dyDescent="0.3">
      <c r="A25777" t="s">
        <v>2370</v>
      </c>
      <c r="B25777" s="2">
        <v>17898994908736</v>
      </c>
      <c r="C25777" t="s">
        <v>7202</v>
      </c>
      <c r="D25777">
        <v>34</v>
      </c>
      <c r="E25777" s="1">
        <v>2197.69</v>
      </c>
      <c r="F25777" s="3">
        <v>46006</v>
      </c>
      <c r="G25777">
        <v>139305</v>
      </c>
      <c r="H25777" t="s">
        <v>7185</v>
      </c>
    </row>
    <row r="25778" spans="1:8" x14ac:dyDescent="0.3">
      <c r="A25778" t="s">
        <v>2370</v>
      </c>
      <c r="B25778" s="2">
        <v>17898994908712</v>
      </c>
      <c r="C25778" t="s">
        <v>7186</v>
      </c>
      <c r="D25778">
        <v>48</v>
      </c>
      <c r="E25778" s="1">
        <v>3102.62</v>
      </c>
      <c r="F25778" s="3">
        <v>46006</v>
      </c>
      <c r="G25778">
        <v>139305</v>
      </c>
      <c r="H25778" t="s">
        <v>7185</v>
      </c>
    </row>
    <row r="25779" spans="1:8" x14ac:dyDescent="0.3">
      <c r="A25779" t="s">
        <v>2370</v>
      </c>
      <c r="B25779" s="2">
        <v>17898994908750</v>
      </c>
      <c r="C25779" t="s">
        <v>7188</v>
      </c>
      <c r="D25779">
        <v>48</v>
      </c>
      <c r="E25779" s="1">
        <v>3102.62</v>
      </c>
      <c r="F25779" s="3">
        <v>46006</v>
      </c>
      <c r="G25779">
        <v>139305</v>
      </c>
      <c r="H25779" t="s">
        <v>7185</v>
      </c>
    </row>
    <row r="25780" spans="1:8" x14ac:dyDescent="0.3">
      <c r="A25780" t="s">
        <v>2370</v>
      </c>
      <c r="B25780" s="2">
        <v>27898994908757</v>
      </c>
      <c r="C25780" t="s">
        <v>7184</v>
      </c>
      <c r="D25780">
        <v>36</v>
      </c>
      <c r="E25780" s="1">
        <v>2326.9699999999998</v>
      </c>
      <c r="F25780" s="3">
        <v>46006</v>
      </c>
      <c r="G25780">
        <v>139305</v>
      </c>
      <c r="H25780" t="s">
        <v>7185</v>
      </c>
    </row>
    <row r="25781" spans="1:8" x14ac:dyDescent="0.3">
      <c r="A25781" t="s">
        <v>2370</v>
      </c>
      <c r="B25781" s="2">
        <v>5306</v>
      </c>
      <c r="C25781" t="s">
        <v>7187</v>
      </c>
      <c r="D25781">
        <v>30</v>
      </c>
      <c r="E25781" s="1">
        <v>1939.15</v>
      </c>
      <c r="F25781" s="3">
        <v>46006</v>
      </c>
      <c r="G25781">
        <v>139305</v>
      </c>
      <c r="H25781" t="s">
        <v>7185</v>
      </c>
    </row>
    <row r="25782" spans="1:8" x14ac:dyDescent="0.3">
      <c r="A25782" t="s">
        <v>1083</v>
      </c>
      <c r="B25782" s="2">
        <v>5320</v>
      </c>
      <c r="C25782" t="s">
        <v>7191</v>
      </c>
      <c r="D25782">
        <v>1</v>
      </c>
      <c r="E25782" s="1">
        <v>88.2</v>
      </c>
      <c r="F25782" s="3">
        <v>46006</v>
      </c>
      <c r="G25782">
        <v>139307</v>
      </c>
      <c r="H25782" t="s">
        <v>7190</v>
      </c>
    </row>
    <row r="25783" spans="1:8" x14ac:dyDescent="0.3">
      <c r="A25783" t="s">
        <v>1083</v>
      </c>
      <c r="B25783" s="2">
        <v>5566</v>
      </c>
      <c r="C25783" t="s">
        <v>7220</v>
      </c>
      <c r="D25783">
        <v>2</v>
      </c>
      <c r="E25783" s="1">
        <v>181.44</v>
      </c>
      <c r="F25783" s="3">
        <v>46006</v>
      </c>
      <c r="G25783">
        <v>139307</v>
      </c>
      <c r="H25783" t="s">
        <v>7185</v>
      </c>
    </row>
    <row r="25784" spans="1:8" x14ac:dyDescent="0.3">
      <c r="A25784" t="s">
        <v>1083</v>
      </c>
      <c r="B25784" s="2">
        <v>5573</v>
      </c>
      <c r="C25784" t="s">
        <v>7221</v>
      </c>
      <c r="D25784">
        <v>2</v>
      </c>
      <c r="E25784" s="1">
        <v>181.44</v>
      </c>
      <c r="F25784" s="3">
        <v>46006</v>
      </c>
      <c r="G25784">
        <v>139307</v>
      </c>
      <c r="H25784" t="s">
        <v>7185</v>
      </c>
    </row>
    <row r="25785" spans="1:8" x14ac:dyDescent="0.3">
      <c r="A25785" t="s">
        <v>1083</v>
      </c>
      <c r="B25785" s="2">
        <v>17898994908729</v>
      </c>
      <c r="C25785" t="s">
        <v>7207</v>
      </c>
      <c r="D25785">
        <v>1</v>
      </c>
      <c r="E25785" s="1">
        <v>68.040000000000006</v>
      </c>
      <c r="F25785" s="3">
        <v>46006</v>
      </c>
      <c r="G25785">
        <v>139307</v>
      </c>
      <c r="H25785" t="s">
        <v>7185</v>
      </c>
    </row>
    <row r="25786" spans="1:8" x14ac:dyDescent="0.3">
      <c r="A25786" t="s">
        <v>1083</v>
      </c>
      <c r="B25786" s="2">
        <v>17898994908736</v>
      </c>
      <c r="C25786" t="s">
        <v>7202</v>
      </c>
      <c r="D25786">
        <v>2</v>
      </c>
      <c r="E25786" s="1">
        <v>136.08000000000001</v>
      </c>
      <c r="F25786" s="3">
        <v>46006</v>
      </c>
      <c r="G25786">
        <v>139307</v>
      </c>
      <c r="H25786" t="s">
        <v>7185</v>
      </c>
    </row>
    <row r="25787" spans="1:8" x14ac:dyDescent="0.3">
      <c r="A25787" t="s">
        <v>1083</v>
      </c>
      <c r="B25787" s="2">
        <v>17898994908712</v>
      </c>
      <c r="C25787" t="s">
        <v>7186</v>
      </c>
      <c r="D25787">
        <v>1</v>
      </c>
      <c r="E25787" s="1">
        <v>68.040000000000006</v>
      </c>
      <c r="F25787" s="3">
        <v>46006</v>
      </c>
      <c r="G25787">
        <v>139307</v>
      </c>
      <c r="H25787" t="s">
        <v>7185</v>
      </c>
    </row>
    <row r="25788" spans="1:8" x14ac:dyDescent="0.3">
      <c r="A25788" t="s">
        <v>1083</v>
      </c>
      <c r="B25788" s="2">
        <v>17898994908750</v>
      </c>
      <c r="C25788" t="s">
        <v>7188</v>
      </c>
      <c r="D25788">
        <v>1</v>
      </c>
      <c r="E25788" s="1">
        <v>68.040000000000006</v>
      </c>
      <c r="F25788" s="3">
        <v>46006</v>
      </c>
      <c r="G25788">
        <v>139307</v>
      </c>
      <c r="H25788" t="s">
        <v>7185</v>
      </c>
    </row>
    <row r="25789" spans="1:8" x14ac:dyDescent="0.3">
      <c r="A25789" t="s">
        <v>1083</v>
      </c>
      <c r="B25789" s="2">
        <v>27898994908757</v>
      </c>
      <c r="C25789" t="s">
        <v>7184</v>
      </c>
      <c r="D25789">
        <v>1</v>
      </c>
      <c r="E25789" s="1">
        <v>68.040000000000006</v>
      </c>
      <c r="F25789" s="3">
        <v>46006</v>
      </c>
      <c r="G25789">
        <v>139307</v>
      </c>
      <c r="H25789" t="s">
        <v>7185</v>
      </c>
    </row>
    <row r="25790" spans="1:8" x14ac:dyDescent="0.3">
      <c r="A25790" t="s">
        <v>1083</v>
      </c>
      <c r="B25790" s="2">
        <v>5306</v>
      </c>
      <c r="C25790" t="s">
        <v>7187</v>
      </c>
      <c r="D25790">
        <v>1</v>
      </c>
      <c r="E25790" s="1">
        <v>68.040000000000006</v>
      </c>
      <c r="F25790" s="3">
        <v>46006</v>
      </c>
      <c r="G25790">
        <v>139307</v>
      </c>
      <c r="H25790" t="s">
        <v>7185</v>
      </c>
    </row>
    <row r="25791" spans="1:8" x14ac:dyDescent="0.3">
      <c r="A25791" t="s">
        <v>1083</v>
      </c>
      <c r="B25791" s="2">
        <v>8774</v>
      </c>
      <c r="C25791" t="s">
        <v>7178</v>
      </c>
      <c r="D25791">
        <v>2</v>
      </c>
      <c r="E25791" s="1">
        <v>275.27999999999997</v>
      </c>
      <c r="F25791" s="3">
        <v>46006</v>
      </c>
      <c r="G25791">
        <v>139307</v>
      </c>
      <c r="H25791" t="s">
        <v>7179</v>
      </c>
    </row>
    <row r="25792" spans="1:8" x14ac:dyDescent="0.3">
      <c r="A25792" t="s">
        <v>1083</v>
      </c>
      <c r="B25792" s="2">
        <v>8767</v>
      </c>
      <c r="C25792" t="s">
        <v>7192</v>
      </c>
      <c r="D25792">
        <v>2</v>
      </c>
      <c r="E25792" s="1">
        <v>275.27999999999997</v>
      </c>
      <c r="F25792" s="3">
        <v>46006</v>
      </c>
      <c r="G25792">
        <v>139307</v>
      </c>
      <c r="H25792" t="s">
        <v>7179</v>
      </c>
    </row>
    <row r="25793" spans="1:8" x14ac:dyDescent="0.3">
      <c r="A25793" t="s">
        <v>1083</v>
      </c>
      <c r="B25793" s="2">
        <v>5351</v>
      </c>
      <c r="C25793" t="s">
        <v>7183</v>
      </c>
      <c r="D25793">
        <v>2</v>
      </c>
      <c r="E25793" s="1">
        <v>190.32</v>
      </c>
      <c r="F25793" s="3">
        <v>46006</v>
      </c>
      <c r="G25793">
        <v>139307</v>
      </c>
      <c r="H25793" t="s">
        <v>7181</v>
      </c>
    </row>
    <row r="25794" spans="1:8" x14ac:dyDescent="0.3">
      <c r="A25794" t="s">
        <v>1083</v>
      </c>
      <c r="B25794" s="2">
        <v>5368</v>
      </c>
      <c r="C25794" t="s">
        <v>7182</v>
      </c>
      <c r="D25794">
        <v>3</v>
      </c>
      <c r="E25794" s="1">
        <v>285.48</v>
      </c>
      <c r="F25794" s="3">
        <v>46006</v>
      </c>
      <c r="G25794">
        <v>139307</v>
      </c>
      <c r="H25794" t="s">
        <v>7181</v>
      </c>
    </row>
    <row r="25795" spans="1:8" x14ac:dyDescent="0.3">
      <c r="A25795" t="s">
        <v>1083</v>
      </c>
      <c r="B25795" s="2">
        <v>5580</v>
      </c>
      <c r="C25795" t="s">
        <v>7219</v>
      </c>
      <c r="D25795">
        <v>1</v>
      </c>
      <c r="E25795" s="1">
        <v>95.16</v>
      </c>
      <c r="F25795" s="3">
        <v>46006</v>
      </c>
      <c r="G25795">
        <v>139307</v>
      </c>
      <c r="H25795" t="s">
        <v>7181</v>
      </c>
    </row>
    <row r="25796" spans="1:8" x14ac:dyDescent="0.3">
      <c r="A25796" t="s">
        <v>4650</v>
      </c>
      <c r="B25796" s="2">
        <v>17898994908750</v>
      </c>
      <c r="C25796" t="s">
        <v>7188</v>
      </c>
      <c r="D25796">
        <v>24</v>
      </c>
      <c r="E25796" s="1">
        <v>136.08000000000001</v>
      </c>
      <c r="F25796" s="3">
        <v>46006</v>
      </c>
      <c r="G25796">
        <v>139308</v>
      </c>
      <c r="H25796" t="s">
        <v>7185</v>
      </c>
    </row>
    <row r="25797" spans="1:8" x14ac:dyDescent="0.3">
      <c r="A25797" t="s">
        <v>4650</v>
      </c>
      <c r="B25797" s="2">
        <v>5306</v>
      </c>
      <c r="C25797" t="s">
        <v>7187</v>
      </c>
      <c r="D25797">
        <v>24</v>
      </c>
      <c r="E25797" s="1">
        <v>136.08000000000001</v>
      </c>
      <c r="F25797" s="3">
        <v>46006</v>
      </c>
      <c r="G25797">
        <v>139308</v>
      </c>
      <c r="H25797" t="s">
        <v>7185</v>
      </c>
    </row>
    <row r="25798" spans="1:8" x14ac:dyDescent="0.3">
      <c r="A25798" t="s">
        <v>4650</v>
      </c>
      <c r="B25798" s="2">
        <v>17898994908712</v>
      </c>
      <c r="C25798" t="s">
        <v>7186</v>
      </c>
      <c r="D25798">
        <v>24</v>
      </c>
      <c r="E25798" s="1">
        <v>136.08000000000001</v>
      </c>
      <c r="F25798" s="3">
        <v>46006</v>
      </c>
      <c r="G25798">
        <v>139308</v>
      </c>
      <c r="H25798" t="s">
        <v>7185</v>
      </c>
    </row>
    <row r="25799" spans="1:8" x14ac:dyDescent="0.3">
      <c r="A25799" t="s">
        <v>4650</v>
      </c>
      <c r="B25799" s="2">
        <v>17898994908729</v>
      </c>
      <c r="C25799" t="s">
        <v>7207</v>
      </c>
      <c r="D25799">
        <v>24</v>
      </c>
      <c r="E25799" s="1">
        <v>136.08000000000001</v>
      </c>
      <c r="F25799" s="3">
        <v>46006</v>
      </c>
      <c r="G25799">
        <v>139308</v>
      </c>
      <c r="H25799" t="s">
        <v>7185</v>
      </c>
    </row>
    <row r="25800" spans="1:8" x14ac:dyDescent="0.3">
      <c r="A25800" t="s">
        <v>4650</v>
      </c>
      <c r="B25800" s="2">
        <v>17898994908736</v>
      </c>
      <c r="C25800" t="s">
        <v>7202</v>
      </c>
      <c r="D25800">
        <v>24</v>
      </c>
      <c r="E25800" s="1">
        <v>136.08000000000001</v>
      </c>
      <c r="F25800" s="3">
        <v>46006</v>
      </c>
      <c r="G25800">
        <v>139308</v>
      </c>
      <c r="H25800" t="s">
        <v>7185</v>
      </c>
    </row>
    <row r="25801" spans="1:8" x14ac:dyDescent="0.3">
      <c r="A25801" t="s">
        <v>4650</v>
      </c>
      <c r="B25801" s="2">
        <v>8774</v>
      </c>
      <c r="C25801" t="s">
        <v>7178</v>
      </c>
      <c r="D25801">
        <v>60</v>
      </c>
      <c r="E25801" s="1">
        <v>688.2</v>
      </c>
      <c r="F25801" s="3">
        <v>46006</v>
      </c>
      <c r="G25801">
        <v>139308</v>
      </c>
      <c r="H25801" t="s">
        <v>7179</v>
      </c>
    </row>
    <row r="25802" spans="1:8" x14ac:dyDescent="0.3">
      <c r="A25802" t="s">
        <v>4650</v>
      </c>
      <c r="B25802" s="2">
        <v>8767</v>
      </c>
      <c r="C25802" t="s">
        <v>7192</v>
      </c>
      <c r="D25802">
        <v>60</v>
      </c>
      <c r="E25802" s="1">
        <v>688.2</v>
      </c>
      <c r="F25802" s="3">
        <v>46006</v>
      </c>
      <c r="G25802">
        <v>139308</v>
      </c>
      <c r="H25802" t="s">
        <v>7179</v>
      </c>
    </row>
    <row r="25803" spans="1:8" x14ac:dyDescent="0.3">
      <c r="A25803" t="s">
        <v>1959</v>
      </c>
      <c r="B25803" s="2">
        <v>8774</v>
      </c>
      <c r="C25803" t="s">
        <v>7178</v>
      </c>
      <c r="D25803">
        <v>2</v>
      </c>
      <c r="E25803" s="1">
        <v>275.27999999999997</v>
      </c>
      <c r="F25803" s="3">
        <v>46006</v>
      </c>
      <c r="G25803">
        <v>139311</v>
      </c>
      <c r="H25803" t="s">
        <v>7179</v>
      </c>
    </row>
    <row r="25804" spans="1:8" x14ac:dyDescent="0.3">
      <c r="A25804" t="s">
        <v>1959</v>
      </c>
      <c r="B25804" s="2">
        <v>5283</v>
      </c>
      <c r="C25804" t="s">
        <v>7194</v>
      </c>
      <c r="D25804">
        <v>1</v>
      </c>
      <c r="E25804" s="1">
        <v>95.16</v>
      </c>
      <c r="F25804" s="3">
        <v>46006</v>
      </c>
      <c r="G25804">
        <v>139311</v>
      </c>
      <c r="H25804" t="s">
        <v>7195</v>
      </c>
    </row>
    <row r="25805" spans="1:8" x14ac:dyDescent="0.3">
      <c r="A25805" t="s">
        <v>1959</v>
      </c>
      <c r="B25805" s="2">
        <v>17898994908712</v>
      </c>
      <c r="C25805" t="s">
        <v>7186</v>
      </c>
      <c r="D25805">
        <v>1</v>
      </c>
      <c r="E25805" s="1">
        <v>68.040000000000006</v>
      </c>
      <c r="F25805" s="3">
        <v>46006</v>
      </c>
      <c r="G25805">
        <v>139311</v>
      </c>
      <c r="H25805" t="s">
        <v>7185</v>
      </c>
    </row>
    <row r="25806" spans="1:8" x14ac:dyDescent="0.3">
      <c r="A25806" t="s">
        <v>1959</v>
      </c>
      <c r="B25806" s="2">
        <v>27898994908757</v>
      </c>
      <c r="C25806" t="s">
        <v>7184</v>
      </c>
      <c r="D25806">
        <v>1</v>
      </c>
      <c r="E25806" s="1">
        <v>68.040000000000006</v>
      </c>
      <c r="F25806" s="3">
        <v>46006</v>
      </c>
      <c r="G25806">
        <v>139311</v>
      </c>
      <c r="H25806" t="s">
        <v>7185</v>
      </c>
    </row>
    <row r="25807" spans="1:8" x14ac:dyDescent="0.3">
      <c r="A25807" t="s">
        <v>1959</v>
      </c>
      <c r="B25807" s="2">
        <v>5306</v>
      </c>
      <c r="C25807" t="s">
        <v>7187</v>
      </c>
      <c r="D25807">
        <v>3</v>
      </c>
      <c r="E25807" s="1">
        <v>204.12</v>
      </c>
      <c r="F25807" s="3">
        <v>46006</v>
      </c>
      <c r="G25807">
        <v>139311</v>
      </c>
      <c r="H25807" t="s">
        <v>7185</v>
      </c>
    </row>
    <row r="25808" spans="1:8" x14ac:dyDescent="0.3">
      <c r="A25808" t="s">
        <v>1959</v>
      </c>
      <c r="B25808" s="2">
        <v>17898994908729</v>
      </c>
      <c r="C25808" t="s">
        <v>7207</v>
      </c>
      <c r="D25808">
        <v>1</v>
      </c>
      <c r="E25808" s="1">
        <v>68.040000000000006</v>
      </c>
      <c r="F25808" s="3">
        <v>46006</v>
      </c>
      <c r="G25808">
        <v>139311</v>
      </c>
      <c r="H25808" t="s">
        <v>7185</v>
      </c>
    </row>
    <row r="25809" spans="1:8" x14ac:dyDescent="0.3">
      <c r="A25809" t="s">
        <v>1959</v>
      </c>
      <c r="B25809" s="2">
        <v>8767</v>
      </c>
      <c r="C25809" t="s">
        <v>7192</v>
      </c>
      <c r="D25809">
        <v>4</v>
      </c>
      <c r="E25809" s="1">
        <v>550.55999999999995</v>
      </c>
      <c r="F25809" s="3">
        <v>46006</v>
      </c>
      <c r="G25809">
        <v>139311</v>
      </c>
      <c r="H25809" t="s">
        <v>7179</v>
      </c>
    </row>
    <row r="25810" spans="1:8" x14ac:dyDescent="0.3">
      <c r="A25810" t="s">
        <v>1959</v>
      </c>
      <c r="B25810" s="2">
        <v>17898994908736</v>
      </c>
      <c r="C25810" t="s">
        <v>7202</v>
      </c>
      <c r="D25810">
        <v>1</v>
      </c>
      <c r="E25810" s="1">
        <v>68.040000000000006</v>
      </c>
      <c r="F25810" s="3">
        <v>46006</v>
      </c>
      <c r="G25810">
        <v>139311</v>
      </c>
      <c r="H25810" t="s">
        <v>7185</v>
      </c>
    </row>
    <row r="25811" spans="1:8" x14ac:dyDescent="0.3">
      <c r="A25811" t="s">
        <v>2739</v>
      </c>
      <c r="B25811" s="2">
        <v>5566</v>
      </c>
      <c r="C25811" t="s">
        <v>7220</v>
      </c>
      <c r="D25811">
        <v>1</v>
      </c>
      <c r="E25811" s="1">
        <v>90.72</v>
      </c>
      <c r="F25811" s="3">
        <v>46006</v>
      </c>
      <c r="G25811">
        <v>139312</v>
      </c>
      <c r="H25811" t="s">
        <v>7185</v>
      </c>
    </row>
    <row r="25812" spans="1:8" x14ac:dyDescent="0.3">
      <c r="A25812" t="s">
        <v>2739</v>
      </c>
      <c r="B25812" s="2">
        <v>5573</v>
      </c>
      <c r="C25812" t="s">
        <v>7221</v>
      </c>
      <c r="D25812">
        <v>1</v>
      </c>
      <c r="E25812" s="1">
        <v>90.72</v>
      </c>
      <c r="F25812" s="3">
        <v>46006</v>
      </c>
      <c r="G25812">
        <v>139312</v>
      </c>
      <c r="H25812" t="s">
        <v>7185</v>
      </c>
    </row>
    <row r="25813" spans="1:8" x14ac:dyDescent="0.3">
      <c r="A25813" t="s">
        <v>2739</v>
      </c>
      <c r="B25813" s="2">
        <v>17898994908729</v>
      </c>
      <c r="C25813" t="s">
        <v>7207</v>
      </c>
      <c r="D25813">
        <v>1</v>
      </c>
      <c r="E25813" s="1">
        <v>68.040000000000006</v>
      </c>
      <c r="F25813" s="3">
        <v>46006</v>
      </c>
      <c r="G25813">
        <v>139312</v>
      </c>
      <c r="H25813" t="s">
        <v>7185</v>
      </c>
    </row>
    <row r="25814" spans="1:8" x14ac:dyDescent="0.3">
      <c r="A25814" t="s">
        <v>2739</v>
      </c>
      <c r="B25814" s="2">
        <v>17898994908712</v>
      </c>
      <c r="C25814" t="s">
        <v>7186</v>
      </c>
      <c r="D25814">
        <v>2</v>
      </c>
      <c r="E25814" s="1">
        <v>136.08000000000001</v>
      </c>
      <c r="F25814" s="3">
        <v>46006</v>
      </c>
      <c r="G25814">
        <v>139312</v>
      </c>
      <c r="H25814" t="s">
        <v>7185</v>
      </c>
    </row>
    <row r="25815" spans="1:8" x14ac:dyDescent="0.3">
      <c r="A25815" t="s">
        <v>2739</v>
      </c>
      <c r="B25815" s="2">
        <v>17898994908750</v>
      </c>
      <c r="C25815" t="s">
        <v>7188</v>
      </c>
      <c r="D25815">
        <v>1</v>
      </c>
      <c r="E25815" s="1">
        <v>68.040000000000006</v>
      </c>
      <c r="F25815" s="3">
        <v>46006</v>
      </c>
      <c r="G25815">
        <v>139312</v>
      </c>
      <c r="H25815" t="s">
        <v>7185</v>
      </c>
    </row>
    <row r="25816" spans="1:8" x14ac:dyDescent="0.3">
      <c r="A25816" t="s">
        <v>2739</v>
      </c>
      <c r="B25816" s="2">
        <v>27898994908757</v>
      </c>
      <c r="C25816" t="s">
        <v>7184</v>
      </c>
      <c r="D25816">
        <v>1</v>
      </c>
      <c r="E25816" s="1">
        <v>68.040000000000006</v>
      </c>
      <c r="F25816" s="3">
        <v>46006</v>
      </c>
      <c r="G25816">
        <v>139312</v>
      </c>
      <c r="H25816" t="s">
        <v>7185</v>
      </c>
    </row>
    <row r="25817" spans="1:8" x14ac:dyDescent="0.3">
      <c r="A25817" t="s">
        <v>2739</v>
      </c>
      <c r="B25817" s="2">
        <v>5306</v>
      </c>
      <c r="C25817" t="s">
        <v>7187</v>
      </c>
      <c r="D25817">
        <v>2</v>
      </c>
      <c r="E25817" s="1">
        <v>136.08000000000001</v>
      </c>
      <c r="F25817" s="3">
        <v>46006</v>
      </c>
      <c r="G25817">
        <v>139312</v>
      </c>
      <c r="H25817" t="s">
        <v>7185</v>
      </c>
    </row>
    <row r="25818" spans="1:8" x14ac:dyDescent="0.3">
      <c r="A25818" t="s">
        <v>2739</v>
      </c>
      <c r="B25818" s="2">
        <v>5061</v>
      </c>
      <c r="C25818" t="s">
        <v>7208</v>
      </c>
      <c r="D25818">
        <v>1</v>
      </c>
      <c r="E25818" s="1">
        <v>57.12</v>
      </c>
      <c r="F25818" s="3">
        <v>46006</v>
      </c>
      <c r="G25818">
        <v>139312</v>
      </c>
      <c r="H25818" t="s">
        <v>7177</v>
      </c>
    </row>
    <row r="25819" spans="1:8" x14ac:dyDescent="0.3">
      <c r="A25819" t="s">
        <v>2739</v>
      </c>
      <c r="B25819" s="2">
        <v>5290</v>
      </c>
      <c r="C25819" t="s">
        <v>7203</v>
      </c>
      <c r="D25819">
        <v>1</v>
      </c>
      <c r="E25819" s="1">
        <v>95.16</v>
      </c>
      <c r="F25819" s="3">
        <v>46006</v>
      </c>
      <c r="G25819">
        <v>139312</v>
      </c>
      <c r="H25819" t="s">
        <v>7195</v>
      </c>
    </row>
    <row r="25820" spans="1:8" x14ac:dyDescent="0.3">
      <c r="A25820" t="s">
        <v>2739</v>
      </c>
      <c r="B25820" s="2">
        <v>5368</v>
      </c>
      <c r="C25820" t="s">
        <v>7182</v>
      </c>
      <c r="D25820">
        <v>1</v>
      </c>
      <c r="E25820" s="1">
        <v>95.16</v>
      </c>
      <c r="F25820" s="3">
        <v>46006</v>
      </c>
      <c r="G25820">
        <v>139312</v>
      </c>
      <c r="H25820" t="s">
        <v>7181</v>
      </c>
    </row>
    <row r="25821" spans="1:8" x14ac:dyDescent="0.3">
      <c r="A25821" t="s">
        <v>1377</v>
      </c>
      <c r="B25821" s="2">
        <v>5368</v>
      </c>
      <c r="C25821" t="s">
        <v>7182</v>
      </c>
      <c r="D25821">
        <v>4</v>
      </c>
      <c r="E25821" s="1">
        <v>380.64</v>
      </c>
      <c r="F25821" s="3">
        <v>46006</v>
      </c>
      <c r="G25821">
        <v>139313</v>
      </c>
      <c r="H25821" t="s">
        <v>7181</v>
      </c>
    </row>
    <row r="25822" spans="1:8" x14ac:dyDescent="0.3">
      <c r="A25822" t="s">
        <v>1377</v>
      </c>
      <c r="B25822" s="2">
        <v>5375</v>
      </c>
      <c r="C25822" t="s">
        <v>7180</v>
      </c>
      <c r="D25822">
        <v>4</v>
      </c>
      <c r="E25822" s="1">
        <v>380.64</v>
      </c>
      <c r="F25822" s="3">
        <v>46006</v>
      </c>
      <c r="G25822">
        <v>139313</v>
      </c>
      <c r="H25822" t="s">
        <v>7181</v>
      </c>
    </row>
    <row r="25823" spans="1:8" x14ac:dyDescent="0.3">
      <c r="A25823" t="s">
        <v>1377</v>
      </c>
      <c r="B25823" s="2">
        <v>5351</v>
      </c>
      <c r="C25823" t="s">
        <v>7183</v>
      </c>
      <c r="D25823">
        <v>4</v>
      </c>
      <c r="E25823" s="1">
        <v>380.64</v>
      </c>
      <c r="F25823" s="3">
        <v>46006</v>
      </c>
      <c r="G25823">
        <v>139313</v>
      </c>
      <c r="H25823" t="s">
        <v>7181</v>
      </c>
    </row>
    <row r="25824" spans="1:8" x14ac:dyDescent="0.3">
      <c r="A25824" t="s">
        <v>1377</v>
      </c>
      <c r="B25824" s="2">
        <v>8774</v>
      </c>
      <c r="C25824" t="s">
        <v>7178</v>
      </c>
      <c r="D25824">
        <v>4</v>
      </c>
      <c r="E25824" s="1">
        <v>550.55999999999995</v>
      </c>
      <c r="F25824" s="3">
        <v>46006</v>
      </c>
      <c r="G25824">
        <v>139313</v>
      </c>
      <c r="H25824" t="s">
        <v>7179</v>
      </c>
    </row>
    <row r="25825" spans="1:8" x14ac:dyDescent="0.3">
      <c r="A25825" t="s">
        <v>1377</v>
      </c>
      <c r="B25825" s="2">
        <v>5085</v>
      </c>
      <c r="C25825" t="s">
        <v>7176</v>
      </c>
      <c r="D25825">
        <v>4</v>
      </c>
      <c r="E25825" s="1">
        <v>228.48</v>
      </c>
      <c r="F25825" s="3">
        <v>46006</v>
      </c>
      <c r="G25825">
        <v>139313</v>
      </c>
      <c r="H25825" t="s">
        <v>7177</v>
      </c>
    </row>
    <row r="25826" spans="1:8" x14ac:dyDescent="0.3">
      <c r="A25826" t="s">
        <v>1377</v>
      </c>
      <c r="B25826" s="2">
        <v>5061</v>
      </c>
      <c r="C25826" t="s">
        <v>7208</v>
      </c>
      <c r="D25826">
        <v>6</v>
      </c>
      <c r="E25826" s="1">
        <v>342.72</v>
      </c>
      <c r="F25826" s="3">
        <v>46006</v>
      </c>
      <c r="G25826">
        <v>139313</v>
      </c>
      <c r="H25826" t="s">
        <v>7177</v>
      </c>
    </row>
    <row r="25827" spans="1:8" x14ac:dyDescent="0.3">
      <c r="A25827" t="s">
        <v>1377</v>
      </c>
      <c r="B25827" s="2">
        <v>3343</v>
      </c>
      <c r="C25827" t="s">
        <v>7205</v>
      </c>
      <c r="D25827">
        <v>4</v>
      </c>
      <c r="E25827" s="1">
        <v>376.8</v>
      </c>
      <c r="F25827" s="3">
        <v>46006</v>
      </c>
      <c r="G25827">
        <v>139313</v>
      </c>
      <c r="H25827" t="s">
        <v>7197</v>
      </c>
    </row>
    <row r="25828" spans="1:8" x14ac:dyDescent="0.3">
      <c r="A25828" t="s">
        <v>1377</v>
      </c>
      <c r="B25828" s="2">
        <v>5402</v>
      </c>
      <c r="C25828" t="s">
        <v>7198</v>
      </c>
      <c r="D25828">
        <v>6</v>
      </c>
      <c r="E25828" s="1">
        <v>457.2</v>
      </c>
      <c r="F25828" s="3">
        <v>46006</v>
      </c>
      <c r="G25828">
        <v>139313</v>
      </c>
      <c r="H25828" t="s">
        <v>7197</v>
      </c>
    </row>
    <row r="25829" spans="1:8" x14ac:dyDescent="0.3">
      <c r="A25829" t="s">
        <v>1377</v>
      </c>
      <c r="B25829" s="2">
        <v>5429</v>
      </c>
      <c r="C25829" t="s">
        <v>7200</v>
      </c>
      <c r="D25829">
        <v>4</v>
      </c>
      <c r="E25829" s="1">
        <v>252</v>
      </c>
      <c r="F25829" s="3">
        <v>46006</v>
      </c>
      <c r="G25829">
        <v>139313</v>
      </c>
      <c r="H25829" t="s">
        <v>7197</v>
      </c>
    </row>
    <row r="25830" spans="1:8" x14ac:dyDescent="0.3">
      <c r="A25830" t="s">
        <v>1377</v>
      </c>
      <c r="B25830" s="2">
        <v>5320</v>
      </c>
      <c r="C25830" t="s">
        <v>7191</v>
      </c>
      <c r="D25830">
        <v>4</v>
      </c>
      <c r="E25830" s="1">
        <v>352.8</v>
      </c>
      <c r="F25830" s="3">
        <v>46006</v>
      </c>
      <c r="G25830">
        <v>139313</v>
      </c>
      <c r="H25830" t="s">
        <v>7190</v>
      </c>
    </row>
    <row r="25831" spans="1:8" x14ac:dyDescent="0.3">
      <c r="A25831" t="s">
        <v>1377</v>
      </c>
      <c r="B25831" s="2">
        <v>17898994908729</v>
      </c>
      <c r="C25831" t="s">
        <v>7207</v>
      </c>
      <c r="D25831">
        <v>2</v>
      </c>
      <c r="E25831" s="1">
        <v>136.08000000000001</v>
      </c>
      <c r="F25831" s="3">
        <v>46006</v>
      </c>
      <c r="G25831">
        <v>139313</v>
      </c>
      <c r="H25831" t="s">
        <v>7185</v>
      </c>
    </row>
    <row r="25832" spans="1:8" x14ac:dyDescent="0.3">
      <c r="A25832" t="s">
        <v>1377</v>
      </c>
      <c r="B25832" s="2">
        <v>27898994908757</v>
      </c>
      <c r="C25832" t="s">
        <v>7184</v>
      </c>
      <c r="D25832">
        <v>4</v>
      </c>
      <c r="E25832" s="1">
        <v>272.16000000000003</v>
      </c>
      <c r="F25832" s="3">
        <v>46006</v>
      </c>
      <c r="G25832">
        <v>139313</v>
      </c>
      <c r="H25832" t="s">
        <v>7185</v>
      </c>
    </row>
    <row r="25833" spans="1:8" x14ac:dyDescent="0.3">
      <c r="A25833" t="s">
        <v>1377</v>
      </c>
      <c r="B25833" s="2">
        <v>17898994908712</v>
      </c>
      <c r="C25833" t="s">
        <v>7186</v>
      </c>
      <c r="D25833">
        <v>8</v>
      </c>
      <c r="E25833" s="1">
        <v>544.32000000000005</v>
      </c>
      <c r="F25833" s="3">
        <v>46006</v>
      </c>
      <c r="G25833">
        <v>139313</v>
      </c>
      <c r="H25833" t="s">
        <v>7185</v>
      </c>
    </row>
    <row r="25834" spans="1:8" x14ac:dyDescent="0.3">
      <c r="A25834" t="s">
        <v>1377</v>
      </c>
      <c r="B25834" s="2">
        <v>5306</v>
      </c>
      <c r="C25834" t="s">
        <v>7187</v>
      </c>
      <c r="D25834">
        <v>4</v>
      </c>
      <c r="E25834" s="1">
        <v>272.16000000000003</v>
      </c>
      <c r="F25834" s="3">
        <v>46006</v>
      </c>
      <c r="G25834">
        <v>139313</v>
      </c>
      <c r="H25834" t="s">
        <v>7185</v>
      </c>
    </row>
    <row r="25835" spans="1:8" x14ac:dyDescent="0.3">
      <c r="A25835" t="s">
        <v>3176</v>
      </c>
      <c r="B25835" s="2">
        <v>5320</v>
      </c>
      <c r="C25835" t="s">
        <v>7191</v>
      </c>
      <c r="D25835">
        <v>1</v>
      </c>
      <c r="E25835" s="1">
        <v>88.2</v>
      </c>
      <c r="F25835" s="3">
        <v>46006</v>
      </c>
      <c r="G25835">
        <v>139314</v>
      </c>
      <c r="H25835" t="s">
        <v>7190</v>
      </c>
    </row>
    <row r="25836" spans="1:8" x14ac:dyDescent="0.3">
      <c r="A25836" t="s">
        <v>3176</v>
      </c>
      <c r="B25836" s="2">
        <v>5566</v>
      </c>
      <c r="C25836" t="s">
        <v>7220</v>
      </c>
      <c r="D25836">
        <v>2</v>
      </c>
      <c r="E25836" s="1">
        <v>181.44</v>
      </c>
      <c r="F25836" s="3">
        <v>46006</v>
      </c>
      <c r="G25836">
        <v>139314</v>
      </c>
      <c r="H25836" t="s">
        <v>7185</v>
      </c>
    </row>
    <row r="25837" spans="1:8" x14ac:dyDescent="0.3">
      <c r="A25837" t="s">
        <v>3176</v>
      </c>
      <c r="B25837" s="2">
        <v>5573</v>
      </c>
      <c r="C25837" t="s">
        <v>7221</v>
      </c>
      <c r="D25837">
        <v>2</v>
      </c>
      <c r="E25837" s="1">
        <v>181.44</v>
      </c>
      <c r="F25837" s="3">
        <v>46006</v>
      </c>
      <c r="G25837">
        <v>139314</v>
      </c>
      <c r="H25837" t="s">
        <v>7185</v>
      </c>
    </row>
    <row r="25838" spans="1:8" x14ac:dyDescent="0.3">
      <c r="A25838" t="s">
        <v>3176</v>
      </c>
      <c r="B25838" s="2">
        <v>5085</v>
      </c>
      <c r="C25838" t="s">
        <v>7176</v>
      </c>
      <c r="D25838">
        <v>1</v>
      </c>
      <c r="E25838" s="1">
        <v>60.48</v>
      </c>
      <c r="F25838" s="3">
        <v>46006</v>
      </c>
      <c r="G25838">
        <v>139314</v>
      </c>
      <c r="H25838" t="s">
        <v>7177</v>
      </c>
    </row>
    <row r="25839" spans="1:8" x14ac:dyDescent="0.3">
      <c r="A25839" t="s">
        <v>3176</v>
      </c>
      <c r="B25839" s="2">
        <v>5078</v>
      </c>
      <c r="C25839" t="s">
        <v>7193</v>
      </c>
      <c r="D25839">
        <v>1</v>
      </c>
      <c r="E25839" s="1">
        <v>60.48</v>
      </c>
      <c r="F25839" s="3">
        <v>46006</v>
      </c>
      <c r="G25839">
        <v>139314</v>
      </c>
      <c r="H25839" t="s">
        <v>7177</v>
      </c>
    </row>
    <row r="25840" spans="1:8" x14ac:dyDescent="0.3">
      <c r="A25840" t="s">
        <v>3176</v>
      </c>
      <c r="B25840" s="2">
        <v>5061</v>
      </c>
      <c r="C25840" t="s">
        <v>7208</v>
      </c>
      <c r="D25840">
        <v>1</v>
      </c>
      <c r="E25840" s="1">
        <v>60.48</v>
      </c>
      <c r="F25840" s="3">
        <v>46006</v>
      </c>
      <c r="G25840">
        <v>139314</v>
      </c>
      <c r="H25840" t="s">
        <v>7177</v>
      </c>
    </row>
    <row r="25841" spans="1:8" x14ac:dyDescent="0.3">
      <c r="A25841" t="s">
        <v>3176</v>
      </c>
      <c r="B25841" s="2">
        <v>5368</v>
      </c>
      <c r="C25841" t="s">
        <v>7182</v>
      </c>
      <c r="D25841">
        <v>1</v>
      </c>
      <c r="E25841" s="1">
        <v>100.8</v>
      </c>
      <c r="F25841" s="3">
        <v>46006</v>
      </c>
      <c r="G25841">
        <v>139314</v>
      </c>
      <c r="H25841" t="s">
        <v>7181</v>
      </c>
    </row>
    <row r="25842" spans="1:8" x14ac:dyDescent="0.3">
      <c r="A25842" t="s">
        <v>3176</v>
      </c>
      <c r="B25842" s="2">
        <v>5597</v>
      </c>
      <c r="C25842" t="s">
        <v>7218</v>
      </c>
      <c r="D25842">
        <v>1</v>
      </c>
      <c r="E25842" s="1">
        <v>100.8</v>
      </c>
      <c r="F25842" s="3">
        <v>46006</v>
      </c>
      <c r="G25842">
        <v>139314</v>
      </c>
      <c r="H25842" t="s">
        <v>7181</v>
      </c>
    </row>
    <row r="25843" spans="1:8" x14ac:dyDescent="0.3">
      <c r="A25843" t="s">
        <v>3176</v>
      </c>
      <c r="B25843" s="2">
        <v>5580</v>
      </c>
      <c r="C25843" t="s">
        <v>7219</v>
      </c>
      <c r="D25843">
        <v>1</v>
      </c>
      <c r="E25843" s="1">
        <v>100.8</v>
      </c>
      <c r="F25843" s="3">
        <v>46006</v>
      </c>
      <c r="G25843">
        <v>139314</v>
      </c>
      <c r="H25843" t="s">
        <v>7181</v>
      </c>
    </row>
    <row r="25844" spans="1:8" x14ac:dyDescent="0.3">
      <c r="A25844" t="s">
        <v>3176</v>
      </c>
      <c r="B25844" s="2">
        <v>5276</v>
      </c>
      <c r="C25844" t="s">
        <v>7201</v>
      </c>
      <c r="D25844">
        <v>1</v>
      </c>
      <c r="E25844" s="1">
        <v>70.8</v>
      </c>
      <c r="F25844" s="3">
        <v>46006</v>
      </c>
      <c r="G25844">
        <v>139314</v>
      </c>
      <c r="H25844" t="s">
        <v>7190</v>
      </c>
    </row>
    <row r="25845" spans="1:8" x14ac:dyDescent="0.3">
      <c r="A25845" t="s">
        <v>3176</v>
      </c>
      <c r="B25845" s="2">
        <v>5269</v>
      </c>
      <c r="C25845" t="s">
        <v>7206</v>
      </c>
      <c r="D25845">
        <v>1</v>
      </c>
      <c r="E25845" s="1">
        <v>70.8</v>
      </c>
      <c r="F25845" s="3">
        <v>46006</v>
      </c>
      <c r="G25845">
        <v>139314</v>
      </c>
      <c r="H25845" t="s">
        <v>7190</v>
      </c>
    </row>
    <row r="25846" spans="1:8" x14ac:dyDescent="0.3">
      <c r="A25846" t="s">
        <v>3176</v>
      </c>
      <c r="B25846" s="2">
        <v>5252</v>
      </c>
      <c r="C25846" t="s">
        <v>7212</v>
      </c>
      <c r="D25846">
        <v>1</v>
      </c>
      <c r="E25846" s="1">
        <v>70.8</v>
      </c>
      <c r="F25846" s="3">
        <v>46006</v>
      </c>
      <c r="G25846">
        <v>139314</v>
      </c>
      <c r="H25846" t="s">
        <v>7190</v>
      </c>
    </row>
    <row r="25847" spans="1:8" x14ac:dyDescent="0.3">
      <c r="A25847" t="s">
        <v>3306</v>
      </c>
      <c r="B25847" s="2">
        <v>17898994908729</v>
      </c>
      <c r="C25847" t="s">
        <v>7207</v>
      </c>
      <c r="D25847">
        <v>1</v>
      </c>
      <c r="E25847" s="1">
        <v>68.040000000000006</v>
      </c>
      <c r="F25847" s="3">
        <v>46006</v>
      </c>
      <c r="G25847">
        <v>139315</v>
      </c>
      <c r="H25847" t="s">
        <v>7185</v>
      </c>
    </row>
    <row r="25848" spans="1:8" x14ac:dyDescent="0.3">
      <c r="A25848" t="s">
        <v>3306</v>
      </c>
      <c r="B25848" s="2">
        <v>17898994908712</v>
      </c>
      <c r="C25848" t="s">
        <v>7186</v>
      </c>
      <c r="D25848">
        <v>1</v>
      </c>
      <c r="E25848" s="1">
        <v>68.040000000000006</v>
      </c>
      <c r="F25848" s="3">
        <v>46006</v>
      </c>
      <c r="G25848">
        <v>139315</v>
      </c>
      <c r="H25848" t="s">
        <v>7185</v>
      </c>
    </row>
    <row r="25849" spans="1:8" x14ac:dyDescent="0.3">
      <c r="A25849" t="s">
        <v>3306</v>
      </c>
      <c r="B25849" s="2">
        <v>5306</v>
      </c>
      <c r="C25849" t="s">
        <v>7187</v>
      </c>
      <c r="D25849">
        <v>1</v>
      </c>
      <c r="E25849" s="1">
        <v>68.040000000000006</v>
      </c>
      <c r="F25849" s="3">
        <v>46006</v>
      </c>
      <c r="G25849">
        <v>139315</v>
      </c>
      <c r="H25849" t="s">
        <v>7185</v>
      </c>
    </row>
    <row r="25850" spans="1:8" x14ac:dyDescent="0.3">
      <c r="A25850" t="s">
        <v>3306</v>
      </c>
      <c r="B25850" s="2">
        <v>5085</v>
      </c>
      <c r="C25850" t="s">
        <v>7176</v>
      </c>
      <c r="D25850">
        <v>1</v>
      </c>
      <c r="E25850" s="1">
        <v>60.48</v>
      </c>
      <c r="F25850" s="3">
        <v>46006</v>
      </c>
      <c r="G25850">
        <v>139315</v>
      </c>
      <c r="H25850" t="s">
        <v>7177</v>
      </c>
    </row>
    <row r="25851" spans="1:8" x14ac:dyDescent="0.3">
      <c r="A25851" t="s">
        <v>3306</v>
      </c>
      <c r="B25851" s="2">
        <v>5078</v>
      </c>
      <c r="C25851" t="s">
        <v>7193</v>
      </c>
      <c r="D25851">
        <v>1</v>
      </c>
      <c r="E25851" s="1">
        <v>60.48</v>
      </c>
      <c r="F25851" s="3">
        <v>46006</v>
      </c>
      <c r="G25851">
        <v>139315</v>
      </c>
      <c r="H25851" t="s">
        <v>7177</v>
      </c>
    </row>
    <row r="25852" spans="1:8" x14ac:dyDescent="0.3">
      <c r="A25852" t="s">
        <v>3306</v>
      </c>
      <c r="B25852" s="2">
        <v>5061</v>
      </c>
      <c r="C25852" t="s">
        <v>7208</v>
      </c>
      <c r="D25852">
        <v>1</v>
      </c>
      <c r="E25852" s="1">
        <v>60.48</v>
      </c>
      <c r="F25852" s="3">
        <v>46006</v>
      </c>
      <c r="G25852">
        <v>139315</v>
      </c>
      <c r="H25852" t="s">
        <v>7177</v>
      </c>
    </row>
    <row r="25853" spans="1:8" x14ac:dyDescent="0.3">
      <c r="A25853" t="s">
        <v>3306</v>
      </c>
      <c r="B25853" s="2">
        <v>8774</v>
      </c>
      <c r="C25853" t="s">
        <v>7178</v>
      </c>
      <c r="D25853">
        <v>2</v>
      </c>
      <c r="E25853" s="1">
        <v>275.27999999999997</v>
      </c>
      <c r="F25853" s="3">
        <v>46006</v>
      </c>
      <c r="G25853">
        <v>139315</v>
      </c>
      <c r="H25853" t="s">
        <v>7179</v>
      </c>
    </row>
    <row r="25854" spans="1:8" x14ac:dyDescent="0.3">
      <c r="A25854" t="s">
        <v>3306</v>
      </c>
      <c r="B25854" s="2">
        <v>8767</v>
      </c>
      <c r="C25854" t="s">
        <v>7192</v>
      </c>
      <c r="D25854">
        <v>1</v>
      </c>
      <c r="E25854" s="1">
        <v>137.63999999999999</v>
      </c>
      <c r="F25854" s="3">
        <v>46006</v>
      </c>
      <c r="G25854">
        <v>139315</v>
      </c>
      <c r="H25854" t="s">
        <v>7179</v>
      </c>
    </row>
    <row r="25855" spans="1:8" x14ac:dyDescent="0.3">
      <c r="A25855" t="s">
        <v>3306</v>
      </c>
      <c r="B25855" s="2">
        <v>5375</v>
      </c>
      <c r="C25855" t="s">
        <v>7180</v>
      </c>
      <c r="D25855">
        <v>1</v>
      </c>
      <c r="E25855" s="1">
        <v>100.8</v>
      </c>
      <c r="F25855" s="3">
        <v>46006</v>
      </c>
      <c r="G25855">
        <v>139315</v>
      </c>
      <c r="H25855" t="s">
        <v>7181</v>
      </c>
    </row>
    <row r="25856" spans="1:8" x14ac:dyDescent="0.3">
      <c r="A25856" t="s">
        <v>3306</v>
      </c>
      <c r="B25856" s="2">
        <v>5351</v>
      </c>
      <c r="C25856" t="s">
        <v>7183</v>
      </c>
      <c r="D25856">
        <v>1</v>
      </c>
      <c r="E25856" s="1">
        <v>100.8</v>
      </c>
      <c r="F25856" s="3">
        <v>46006</v>
      </c>
      <c r="G25856">
        <v>139315</v>
      </c>
      <c r="H25856" t="s">
        <v>7181</v>
      </c>
    </row>
    <row r="25857" spans="1:8" x14ac:dyDescent="0.3">
      <c r="A25857" t="s">
        <v>3306</v>
      </c>
      <c r="B25857" s="2">
        <v>5368</v>
      </c>
      <c r="C25857" t="s">
        <v>7182</v>
      </c>
      <c r="D25857">
        <v>1</v>
      </c>
      <c r="E25857" s="1">
        <v>100.8</v>
      </c>
      <c r="F25857" s="3">
        <v>46006</v>
      </c>
      <c r="G25857">
        <v>139315</v>
      </c>
      <c r="H25857" t="s">
        <v>7181</v>
      </c>
    </row>
    <row r="25858" spans="1:8" x14ac:dyDescent="0.3">
      <c r="A25858" t="s">
        <v>3306</v>
      </c>
      <c r="B25858" s="2">
        <v>5566</v>
      </c>
      <c r="C25858" t="s">
        <v>7220</v>
      </c>
      <c r="D25858">
        <v>1</v>
      </c>
      <c r="E25858" s="1">
        <v>90.72</v>
      </c>
      <c r="F25858" s="3">
        <v>46006</v>
      </c>
      <c r="G25858">
        <v>139315</v>
      </c>
      <c r="H25858" t="s">
        <v>7185</v>
      </c>
    </row>
    <row r="25859" spans="1:8" x14ac:dyDescent="0.3">
      <c r="A25859" t="s">
        <v>3306</v>
      </c>
      <c r="B25859" s="2">
        <v>5573</v>
      </c>
      <c r="C25859" t="s">
        <v>7221</v>
      </c>
      <c r="D25859">
        <v>1</v>
      </c>
      <c r="E25859" s="1">
        <v>90.72</v>
      </c>
      <c r="F25859" s="3">
        <v>46006</v>
      </c>
      <c r="G25859">
        <v>139315</v>
      </c>
      <c r="H25859" t="s">
        <v>7185</v>
      </c>
    </row>
    <row r="25860" spans="1:8" x14ac:dyDescent="0.3">
      <c r="A25860" t="s">
        <v>3306</v>
      </c>
      <c r="B25860" s="2">
        <v>27898994908757</v>
      </c>
      <c r="C25860" t="s">
        <v>7184</v>
      </c>
      <c r="D25860">
        <v>1</v>
      </c>
      <c r="E25860" s="1">
        <v>68.040000000000006</v>
      </c>
      <c r="F25860" s="3">
        <v>46006</v>
      </c>
      <c r="G25860">
        <v>139315</v>
      </c>
      <c r="H25860" t="s">
        <v>7185</v>
      </c>
    </row>
    <row r="25861" spans="1:8" x14ac:dyDescent="0.3">
      <c r="A25861" t="s">
        <v>3306</v>
      </c>
      <c r="B25861" s="2">
        <v>5597</v>
      </c>
      <c r="C25861" t="s">
        <v>7218</v>
      </c>
      <c r="D25861">
        <v>1</v>
      </c>
      <c r="E25861" s="1">
        <v>100.8</v>
      </c>
      <c r="F25861" s="3">
        <v>46006</v>
      </c>
      <c r="G25861">
        <v>139315</v>
      </c>
      <c r="H25861" t="s">
        <v>7181</v>
      </c>
    </row>
    <row r="25862" spans="1:8" x14ac:dyDescent="0.3">
      <c r="A25862" t="s">
        <v>3306</v>
      </c>
      <c r="B25862" s="2">
        <v>5580</v>
      </c>
      <c r="C25862" t="s">
        <v>7219</v>
      </c>
      <c r="D25862">
        <v>1</v>
      </c>
      <c r="E25862" s="1">
        <v>100.8</v>
      </c>
      <c r="F25862" s="3">
        <v>46006</v>
      </c>
      <c r="G25862">
        <v>139315</v>
      </c>
      <c r="H25862" t="s">
        <v>7181</v>
      </c>
    </row>
    <row r="25863" spans="1:8" x14ac:dyDescent="0.3">
      <c r="A25863" t="s">
        <v>3539</v>
      </c>
      <c r="B25863" s="2">
        <v>5306</v>
      </c>
      <c r="C25863" t="s">
        <v>7187</v>
      </c>
      <c r="D25863">
        <v>12</v>
      </c>
      <c r="E25863" s="1">
        <v>68.040000000000006</v>
      </c>
      <c r="F25863" s="3">
        <v>46006</v>
      </c>
      <c r="G25863">
        <v>139317</v>
      </c>
      <c r="H25863" t="s">
        <v>7185</v>
      </c>
    </row>
    <row r="25864" spans="1:8" x14ac:dyDescent="0.3">
      <c r="A25864" t="s">
        <v>3539</v>
      </c>
      <c r="B25864" s="2">
        <v>5085</v>
      </c>
      <c r="C25864" t="s">
        <v>7176</v>
      </c>
      <c r="D25864">
        <v>16</v>
      </c>
      <c r="E25864" s="1">
        <v>57.12</v>
      </c>
      <c r="F25864" s="3">
        <v>46006</v>
      </c>
      <c r="G25864">
        <v>139317</v>
      </c>
      <c r="H25864" t="s">
        <v>7177</v>
      </c>
    </row>
    <row r="25865" spans="1:8" x14ac:dyDescent="0.3">
      <c r="A25865" t="s">
        <v>3539</v>
      </c>
      <c r="B25865" s="2">
        <v>5078</v>
      </c>
      <c r="C25865" t="s">
        <v>7193</v>
      </c>
      <c r="D25865">
        <v>16</v>
      </c>
      <c r="E25865" s="1">
        <v>57.12</v>
      </c>
      <c r="F25865" s="3">
        <v>46006</v>
      </c>
      <c r="G25865">
        <v>139317</v>
      </c>
      <c r="H25865" t="s">
        <v>7177</v>
      </c>
    </row>
    <row r="25866" spans="1:8" x14ac:dyDescent="0.3">
      <c r="A25866" t="s">
        <v>3539</v>
      </c>
      <c r="B25866" s="2">
        <v>8774</v>
      </c>
      <c r="C25866" t="s">
        <v>7178</v>
      </c>
      <c r="D25866">
        <v>12</v>
      </c>
      <c r="E25866" s="1">
        <v>137.63999999999999</v>
      </c>
      <c r="F25866" s="3">
        <v>46006</v>
      </c>
      <c r="G25866">
        <v>139317</v>
      </c>
      <c r="H25866" t="s">
        <v>7179</v>
      </c>
    </row>
    <row r="25867" spans="1:8" x14ac:dyDescent="0.3">
      <c r="A25867" t="s">
        <v>3539</v>
      </c>
      <c r="B25867" s="2">
        <v>8767</v>
      </c>
      <c r="C25867" t="s">
        <v>7192</v>
      </c>
      <c r="D25867">
        <v>12</v>
      </c>
      <c r="E25867" s="1">
        <v>137.63999999999999</v>
      </c>
      <c r="F25867" s="3">
        <v>46006</v>
      </c>
      <c r="G25867">
        <v>139317</v>
      </c>
      <c r="H25867" t="s">
        <v>7179</v>
      </c>
    </row>
    <row r="25868" spans="1:8" x14ac:dyDescent="0.3">
      <c r="A25868" t="s">
        <v>3539</v>
      </c>
      <c r="B25868" s="2">
        <v>3343</v>
      </c>
      <c r="C25868" t="s">
        <v>7205</v>
      </c>
      <c r="D25868">
        <v>12</v>
      </c>
      <c r="E25868" s="1">
        <v>94.2</v>
      </c>
      <c r="F25868" s="3">
        <v>46006</v>
      </c>
      <c r="G25868">
        <v>139317</v>
      </c>
      <c r="H25868" t="s">
        <v>7197</v>
      </c>
    </row>
    <row r="25869" spans="1:8" x14ac:dyDescent="0.3">
      <c r="A25869" t="s">
        <v>3539</v>
      </c>
      <c r="B25869" s="2">
        <v>5382</v>
      </c>
      <c r="C25869" t="s">
        <v>7204</v>
      </c>
      <c r="D25869">
        <v>12</v>
      </c>
      <c r="E25869" s="1">
        <v>94.2</v>
      </c>
      <c r="F25869" s="3">
        <v>46006</v>
      </c>
      <c r="G25869">
        <v>139317</v>
      </c>
      <c r="H25869" t="s">
        <v>7197</v>
      </c>
    </row>
    <row r="25870" spans="1:8" x14ac:dyDescent="0.3">
      <c r="A25870" t="s">
        <v>3539</v>
      </c>
      <c r="B25870" s="2">
        <v>5375</v>
      </c>
      <c r="C25870" t="s">
        <v>7180</v>
      </c>
      <c r="D25870">
        <v>12</v>
      </c>
      <c r="E25870" s="1">
        <v>95.16</v>
      </c>
      <c r="F25870" s="3">
        <v>46006</v>
      </c>
      <c r="G25870">
        <v>139317</v>
      </c>
      <c r="H25870" t="s">
        <v>7181</v>
      </c>
    </row>
    <row r="25871" spans="1:8" x14ac:dyDescent="0.3">
      <c r="A25871" t="s">
        <v>3539</v>
      </c>
      <c r="B25871" s="2">
        <v>5368</v>
      </c>
      <c r="C25871" t="s">
        <v>7182</v>
      </c>
      <c r="D25871">
        <v>12</v>
      </c>
      <c r="E25871" s="1">
        <v>95.16</v>
      </c>
      <c r="F25871" s="3">
        <v>46006</v>
      </c>
      <c r="G25871">
        <v>139317</v>
      </c>
      <c r="H25871" t="s">
        <v>7181</v>
      </c>
    </row>
    <row r="25872" spans="1:8" x14ac:dyDescent="0.3">
      <c r="A25872" t="s">
        <v>3539</v>
      </c>
      <c r="B25872" s="2">
        <v>5061</v>
      </c>
      <c r="C25872" t="s">
        <v>7208</v>
      </c>
      <c r="D25872">
        <v>16</v>
      </c>
      <c r="E25872" s="1">
        <v>57.12</v>
      </c>
      <c r="F25872" s="3">
        <v>46006</v>
      </c>
      <c r="G25872">
        <v>139317</v>
      </c>
      <c r="H25872" t="s">
        <v>7177</v>
      </c>
    </row>
    <row r="25873" spans="1:8" x14ac:dyDescent="0.3">
      <c r="A25873" t="s">
        <v>257</v>
      </c>
      <c r="B25873" s="2">
        <v>5610</v>
      </c>
      <c r="C25873" t="s">
        <v>7225</v>
      </c>
      <c r="D25873">
        <v>2</v>
      </c>
      <c r="E25873" s="1">
        <v>136.08000000000001</v>
      </c>
      <c r="F25873" s="3">
        <v>46006</v>
      </c>
      <c r="G25873">
        <v>139318</v>
      </c>
      <c r="H25873" t="s">
        <v>7190</v>
      </c>
    </row>
    <row r="25874" spans="1:8" x14ac:dyDescent="0.3">
      <c r="A25874" t="s">
        <v>257</v>
      </c>
      <c r="B25874" s="2">
        <v>5634</v>
      </c>
      <c r="C25874" t="s">
        <v>7224</v>
      </c>
      <c r="D25874">
        <v>2</v>
      </c>
      <c r="E25874" s="1">
        <v>136.08000000000001</v>
      </c>
      <c r="F25874" s="3">
        <v>46006</v>
      </c>
      <c r="G25874">
        <v>139318</v>
      </c>
      <c r="H25874" t="s">
        <v>7190</v>
      </c>
    </row>
    <row r="25875" spans="1:8" x14ac:dyDescent="0.3">
      <c r="A25875" t="s">
        <v>257</v>
      </c>
      <c r="B25875" s="2">
        <v>5627</v>
      </c>
      <c r="C25875" t="s">
        <v>7223</v>
      </c>
      <c r="D25875">
        <v>2</v>
      </c>
      <c r="E25875" s="1">
        <v>136.08000000000001</v>
      </c>
      <c r="F25875" s="3">
        <v>46006</v>
      </c>
      <c r="G25875">
        <v>139318</v>
      </c>
      <c r="H25875" t="s">
        <v>7190</v>
      </c>
    </row>
    <row r="25876" spans="1:8" x14ac:dyDescent="0.3">
      <c r="A25876" t="s">
        <v>257</v>
      </c>
      <c r="B25876" s="2">
        <v>5606</v>
      </c>
      <c r="C25876" t="s">
        <v>7222</v>
      </c>
      <c r="D25876">
        <v>2</v>
      </c>
      <c r="E25876" s="1">
        <v>136.08000000000001</v>
      </c>
      <c r="F25876" s="3">
        <v>46006</v>
      </c>
      <c r="G25876">
        <v>139318</v>
      </c>
      <c r="H25876" t="s">
        <v>7190</v>
      </c>
    </row>
    <row r="25877" spans="1:8" x14ac:dyDescent="0.3">
      <c r="A25877" t="s">
        <v>257</v>
      </c>
      <c r="B25877" s="2">
        <v>8774</v>
      </c>
      <c r="C25877" t="s">
        <v>7178</v>
      </c>
      <c r="D25877">
        <v>2</v>
      </c>
      <c r="E25877" s="1">
        <v>275.27999999999997</v>
      </c>
      <c r="F25877" s="3">
        <v>46006</v>
      </c>
      <c r="G25877">
        <v>139318</v>
      </c>
      <c r="H25877" t="s">
        <v>7179</v>
      </c>
    </row>
    <row r="25878" spans="1:8" x14ac:dyDescent="0.3">
      <c r="A25878" t="s">
        <v>257</v>
      </c>
      <c r="B25878" s="2">
        <v>8767</v>
      </c>
      <c r="C25878" t="s">
        <v>7192</v>
      </c>
      <c r="D25878">
        <v>1</v>
      </c>
      <c r="E25878" s="1">
        <v>137.63999999999999</v>
      </c>
      <c r="F25878" s="3">
        <v>46006</v>
      </c>
      <c r="G25878">
        <v>139318</v>
      </c>
      <c r="H25878" t="s">
        <v>7179</v>
      </c>
    </row>
    <row r="25879" spans="1:8" x14ac:dyDescent="0.3">
      <c r="A25879" t="s">
        <v>257</v>
      </c>
      <c r="B25879" s="2">
        <v>5290</v>
      </c>
      <c r="C25879" t="s">
        <v>7203</v>
      </c>
      <c r="D25879">
        <v>1</v>
      </c>
      <c r="E25879" s="1">
        <v>95.16</v>
      </c>
      <c r="F25879" s="3">
        <v>46006</v>
      </c>
      <c r="G25879">
        <v>139318</v>
      </c>
      <c r="H25879" t="s">
        <v>7195</v>
      </c>
    </row>
    <row r="25880" spans="1:8" x14ac:dyDescent="0.3">
      <c r="A25880" t="s">
        <v>257</v>
      </c>
      <c r="B25880" s="2">
        <v>5283</v>
      </c>
      <c r="C25880" t="s">
        <v>7194</v>
      </c>
      <c r="D25880">
        <v>1</v>
      </c>
      <c r="E25880" s="1">
        <v>95.16</v>
      </c>
      <c r="F25880" s="3">
        <v>46006</v>
      </c>
      <c r="G25880">
        <v>139318</v>
      </c>
      <c r="H25880" t="s">
        <v>7195</v>
      </c>
    </row>
    <row r="25881" spans="1:8" x14ac:dyDescent="0.3">
      <c r="A25881" t="s">
        <v>257</v>
      </c>
      <c r="B25881" s="2">
        <v>5320</v>
      </c>
      <c r="C25881" t="s">
        <v>7191</v>
      </c>
      <c r="D25881">
        <v>2</v>
      </c>
      <c r="E25881" s="1">
        <v>176.4</v>
      </c>
      <c r="F25881" s="3">
        <v>46006</v>
      </c>
      <c r="G25881">
        <v>139318</v>
      </c>
      <c r="H25881" t="s">
        <v>7190</v>
      </c>
    </row>
    <row r="25882" spans="1:8" x14ac:dyDescent="0.3">
      <c r="A25882" t="s">
        <v>327</v>
      </c>
      <c r="B25882" s="2">
        <v>5306</v>
      </c>
      <c r="C25882" t="s">
        <v>7187</v>
      </c>
      <c r="D25882">
        <v>2</v>
      </c>
      <c r="E25882" s="1">
        <v>136.08000000000001</v>
      </c>
      <c r="F25882" s="3">
        <v>46006</v>
      </c>
      <c r="G25882">
        <v>139321</v>
      </c>
      <c r="H25882" t="s">
        <v>7185</v>
      </c>
    </row>
    <row r="25883" spans="1:8" x14ac:dyDescent="0.3">
      <c r="A25883" t="s">
        <v>327</v>
      </c>
      <c r="B25883" s="2">
        <v>17898994908712</v>
      </c>
      <c r="C25883" t="s">
        <v>7186</v>
      </c>
      <c r="D25883">
        <v>1</v>
      </c>
      <c r="E25883" s="1">
        <v>68.040000000000006</v>
      </c>
      <c r="F25883" s="3">
        <v>46006</v>
      </c>
      <c r="G25883">
        <v>139321</v>
      </c>
      <c r="H25883" t="s">
        <v>7185</v>
      </c>
    </row>
    <row r="25884" spans="1:8" x14ac:dyDescent="0.3">
      <c r="A25884" t="s">
        <v>327</v>
      </c>
      <c r="B25884" s="2">
        <v>27898994908757</v>
      </c>
      <c r="C25884" t="s">
        <v>7184</v>
      </c>
      <c r="D25884">
        <v>1</v>
      </c>
      <c r="E25884" s="1">
        <v>68.040000000000006</v>
      </c>
      <c r="F25884" s="3">
        <v>46006</v>
      </c>
      <c r="G25884">
        <v>139321</v>
      </c>
      <c r="H25884" t="s">
        <v>7185</v>
      </c>
    </row>
    <row r="25885" spans="1:8" x14ac:dyDescent="0.3">
      <c r="A25885" t="s">
        <v>327</v>
      </c>
      <c r="B25885" s="2">
        <v>17898994908729</v>
      </c>
      <c r="C25885" t="s">
        <v>7207</v>
      </c>
      <c r="D25885">
        <v>1</v>
      </c>
      <c r="E25885" s="1">
        <v>68.040000000000006</v>
      </c>
      <c r="F25885" s="3">
        <v>46006</v>
      </c>
      <c r="G25885">
        <v>139321</v>
      </c>
      <c r="H25885" t="s">
        <v>7185</v>
      </c>
    </row>
    <row r="25886" spans="1:8" x14ac:dyDescent="0.3">
      <c r="A25886" t="s">
        <v>327</v>
      </c>
      <c r="B25886" s="2">
        <v>5320</v>
      </c>
      <c r="C25886" t="s">
        <v>7191</v>
      </c>
      <c r="D25886">
        <v>2</v>
      </c>
      <c r="E25886" s="1">
        <v>176.4</v>
      </c>
      <c r="F25886" s="3">
        <v>46006</v>
      </c>
      <c r="G25886">
        <v>139321</v>
      </c>
      <c r="H25886" t="s">
        <v>7190</v>
      </c>
    </row>
    <row r="25887" spans="1:8" x14ac:dyDescent="0.3">
      <c r="A25887" t="s">
        <v>327</v>
      </c>
      <c r="B25887" s="2">
        <v>5368</v>
      </c>
      <c r="C25887" t="s">
        <v>7182</v>
      </c>
      <c r="D25887">
        <v>1</v>
      </c>
      <c r="E25887" s="1">
        <v>95.16</v>
      </c>
      <c r="F25887" s="3">
        <v>46006</v>
      </c>
      <c r="G25887">
        <v>139321</v>
      </c>
      <c r="H25887" t="s">
        <v>7181</v>
      </c>
    </row>
    <row r="25888" spans="1:8" x14ac:dyDescent="0.3">
      <c r="A25888" t="s">
        <v>327</v>
      </c>
      <c r="B25888" s="2">
        <v>8774</v>
      </c>
      <c r="C25888" t="s">
        <v>7178</v>
      </c>
      <c r="D25888">
        <v>2</v>
      </c>
      <c r="E25888" s="1">
        <v>275.27999999999997</v>
      </c>
      <c r="F25888" s="3">
        <v>46006</v>
      </c>
      <c r="G25888">
        <v>139321</v>
      </c>
      <c r="H25888" t="s">
        <v>7179</v>
      </c>
    </row>
    <row r="25889" spans="1:8" x14ac:dyDescent="0.3">
      <c r="A25889" t="s">
        <v>327</v>
      </c>
      <c r="B25889" s="2">
        <v>8767</v>
      </c>
      <c r="C25889" t="s">
        <v>7192</v>
      </c>
      <c r="D25889">
        <v>2</v>
      </c>
      <c r="E25889" s="1">
        <v>275.27999999999997</v>
      </c>
      <c r="F25889" s="3">
        <v>46006</v>
      </c>
      <c r="G25889">
        <v>139321</v>
      </c>
      <c r="H25889" t="s">
        <v>7179</v>
      </c>
    </row>
    <row r="25890" spans="1:8" x14ac:dyDescent="0.3">
      <c r="A25890" t="s">
        <v>1942</v>
      </c>
      <c r="B25890" s="2">
        <v>5320</v>
      </c>
      <c r="C25890" t="s">
        <v>7191</v>
      </c>
      <c r="D25890">
        <v>3</v>
      </c>
      <c r="E25890" s="1">
        <v>264.60000000000002</v>
      </c>
      <c r="F25890" s="3">
        <v>46006</v>
      </c>
      <c r="G25890">
        <v>139322</v>
      </c>
      <c r="H25890" t="s">
        <v>7190</v>
      </c>
    </row>
    <row r="25891" spans="1:8" x14ac:dyDescent="0.3">
      <c r="A25891" t="s">
        <v>1942</v>
      </c>
      <c r="B25891" s="2">
        <v>5566</v>
      </c>
      <c r="C25891" t="s">
        <v>7220</v>
      </c>
      <c r="D25891">
        <v>2</v>
      </c>
      <c r="E25891" s="1">
        <v>181.44</v>
      </c>
      <c r="F25891" s="3">
        <v>46006</v>
      </c>
      <c r="G25891">
        <v>139322</v>
      </c>
      <c r="H25891" t="s">
        <v>7185</v>
      </c>
    </row>
    <row r="25892" spans="1:8" x14ac:dyDescent="0.3">
      <c r="A25892" t="s">
        <v>1942</v>
      </c>
      <c r="B25892" s="2">
        <v>5573</v>
      </c>
      <c r="C25892" t="s">
        <v>7221</v>
      </c>
      <c r="D25892">
        <v>3</v>
      </c>
      <c r="E25892" s="1">
        <v>272.16000000000003</v>
      </c>
      <c r="F25892" s="3">
        <v>46006</v>
      </c>
      <c r="G25892">
        <v>139322</v>
      </c>
      <c r="H25892" t="s">
        <v>7185</v>
      </c>
    </row>
    <row r="25893" spans="1:8" x14ac:dyDescent="0.3">
      <c r="A25893" t="s">
        <v>1942</v>
      </c>
      <c r="B25893" s="2">
        <v>17898994908729</v>
      </c>
      <c r="C25893" t="s">
        <v>7207</v>
      </c>
      <c r="D25893">
        <v>3</v>
      </c>
      <c r="E25893" s="1">
        <v>204.12</v>
      </c>
      <c r="F25893" s="3">
        <v>46006</v>
      </c>
      <c r="G25893">
        <v>139322</v>
      </c>
      <c r="H25893" t="s">
        <v>7185</v>
      </c>
    </row>
    <row r="25894" spans="1:8" x14ac:dyDescent="0.3">
      <c r="A25894" t="s">
        <v>1942</v>
      </c>
      <c r="B25894" s="2">
        <v>17898994908736</v>
      </c>
      <c r="C25894" t="s">
        <v>7202</v>
      </c>
      <c r="D25894">
        <v>3</v>
      </c>
      <c r="E25894" s="1">
        <v>204.12</v>
      </c>
      <c r="F25894" s="3">
        <v>46006</v>
      </c>
      <c r="G25894">
        <v>139322</v>
      </c>
      <c r="H25894" t="s">
        <v>7185</v>
      </c>
    </row>
    <row r="25895" spans="1:8" x14ac:dyDescent="0.3">
      <c r="A25895" t="s">
        <v>1942</v>
      </c>
      <c r="B25895" s="2">
        <v>17898994908712</v>
      </c>
      <c r="C25895" t="s">
        <v>7186</v>
      </c>
      <c r="D25895">
        <v>2</v>
      </c>
      <c r="E25895" s="1">
        <v>136.08000000000001</v>
      </c>
      <c r="F25895" s="3">
        <v>46006</v>
      </c>
      <c r="G25895">
        <v>139322</v>
      </c>
      <c r="H25895" t="s">
        <v>7185</v>
      </c>
    </row>
    <row r="25896" spans="1:8" x14ac:dyDescent="0.3">
      <c r="A25896" t="s">
        <v>1942</v>
      </c>
      <c r="B25896" s="2">
        <v>17898994908750</v>
      </c>
      <c r="C25896" t="s">
        <v>7188</v>
      </c>
      <c r="D25896">
        <v>2</v>
      </c>
      <c r="E25896" s="1">
        <v>136.08000000000001</v>
      </c>
      <c r="F25896" s="3">
        <v>46006</v>
      </c>
      <c r="G25896">
        <v>139322</v>
      </c>
      <c r="H25896" t="s">
        <v>7185</v>
      </c>
    </row>
    <row r="25897" spans="1:8" x14ac:dyDescent="0.3">
      <c r="A25897" t="s">
        <v>1942</v>
      </c>
      <c r="B25897" s="2">
        <v>27898994908757</v>
      </c>
      <c r="C25897" t="s">
        <v>7184</v>
      </c>
      <c r="D25897">
        <v>3</v>
      </c>
      <c r="E25897" s="1">
        <v>204.12</v>
      </c>
      <c r="F25897" s="3">
        <v>46006</v>
      </c>
      <c r="G25897">
        <v>139322</v>
      </c>
      <c r="H25897" t="s">
        <v>7185</v>
      </c>
    </row>
    <row r="25898" spans="1:8" x14ac:dyDescent="0.3">
      <c r="A25898" t="s">
        <v>1942</v>
      </c>
      <c r="B25898" s="2">
        <v>5306</v>
      </c>
      <c r="C25898" t="s">
        <v>7187</v>
      </c>
      <c r="D25898">
        <v>2</v>
      </c>
      <c r="E25898" s="1">
        <v>136.08000000000001</v>
      </c>
      <c r="F25898" s="3">
        <v>46006</v>
      </c>
      <c r="G25898">
        <v>139322</v>
      </c>
      <c r="H25898" t="s">
        <v>7185</v>
      </c>
    </row>
    <row r="25899" spans="1:8" x14ac:dyDescent="0.3">
      <c r="A25899" t="s">
        <v>1942</v>
      </c>
      <c r="B25899" s="2">
        <v>5085</v>
      </c>
      <c r="C25899" t="s">
        <v>7176</v>
      </c>
      <c r="D25899">
        <v>3</v>
      </c>
      <c r="E25899" s="1">
        <v>181.44</v>
      </c>
      <c r="F25899" s="3">
        <v>46006</v>
      </c>
      <c r="G25899">
        <v>139322</v>
      </c>
      <c r="H25899" t="s">
        <v>7177</v>
      </c>
    </row>
    <row r="25900" spans="1:8" x14ac:dyDescent="0.3">
      <c r="A25900" t="s">
        <v>1942</v>
      </c>
      <c r="B25900" s="2">
        <v>5078</v>
      </c>
      <c r="C25900" t="s">
        <v>7193</v>
      </c>
      <c r="D25900">
        <v>2</v>
      </c>
      <c r="E25900" s="1">
        <v>120.96</v>
      </c>
      <c r="F25900" s="3">
        <v>46006</v>
      </c>
      <c r="G25900">
        <v>139322</v>
      </c>
      <c r="H25900" t="s">
        <v>7177</v>
      </c>
    </row>
    <row r="25901" spans="1:8" x14ac:dyDescent="0.3">
      <c r="A25901" t="s">
        <v>1942</v>
      </c>
      <c r="B25901" s="2">
        <v>5061</v>
      </c>
      <c r="C25901" t="s">
        <v>7208</v>
      </c>
      <c r="D25901">
        <v>3</v>
      </c>
      <c r="E25901" s="1">
        <v>181.44</v>
      </c>
      <c r="F25901" s="3">
        <v>46006</v>
      </c>
      <c r="G25901">
        <v>139322</v>
      </c>
      <c r="H25901" t="s">
        <v>7177</v>
      </c>
    </row>
    <row r="25902" spans="1:8" x14ac:dyDescent="0.3">
      <c r="A25902" t="s">
        <v>1942</v>
      </c>
      <c r="B25902" s="2">
        <v>8774</v>
      </c>
      <c r="C25902" t="s">
        <v>7178</v>
      </c>
      <c r="D25902">
        <v>3</v>
      </c>
      <c r="E25902" s="1">
        <v>412.92</v>
      </c>
      <c r="F25902" s="3">
        <v>46006</v>
      </c>
      <c r="G25902">
        <v>139322</v>
      </c>
      <c r="H25902" t="s">
        <v>7179</v>
      </c>
    </row>
    <row r="25903" spans="1:8" x14ac:dyDescent="0.3">
      <c r="A25903" t="s">
        <v>1942</v>
      </c>
      <c r="B25903" s="2">
        <v>8767</v>
      </c>
      <c r="C25903" t="s">
        <v>7192</v>
      </c>
      <c r="D25903">
        <v>3</v>
      </c>
      <c r="E25903" s="1">
        <v>412.92</v>
      </c>
      <c r="F25903" s="3">
        <v>46006</v>
      </c>
      <c r="G25903">
        <v>139322</v>
      </c>
      <c r="H25903" t="s">
        <v>7179</v>
      </c>
    </row>
    <row r="25904" spans="1:8" x14ac:dyDescent="0.3">
      <c r="A25904" t="s">
        <v>1942</v>
      </c>
      <c r="B25904" s="2">
        <v>5290</v>
      </c>
      <c r="C25904" t="s">
        <v>7203</v>
      </c>
      <c r="D25904">
        <v>1</v>
      </c>
      <c r="E25904" s="1">
        <v>101.4</v>
      </c>
      <c r="F25904" s="3">
        <v>46006</v>
      </c>
      <c r="G25904">
        <v>139322</v>
      </c>
      <c r="H25904" t="s">
        <v>7195</v>
      </c>
    </row>
    <row r="25905" spans="1:8" x14ac:dyDescent="0.3">
      <c r="A25905" t="s">
        <v>1942</v>
      </c>
      <c r="B25905" s="2">
        <v>5283</v>
      </c>
      <c r="C25905" t="s">
        <v>7194</v>
      </c>
      <c r="D25905">
        <v>1</v>
      </c>
      <c r="E25905" s="1">
        <v>101.4</v>
      </c>
      <c r="F25905" s="3">
        <v>46006</v>
      </c>
      <c r="G25905">
        <v>139322</v>
      </c>
      <c r="H25905" t="s">
        <v>7195</v>
      </c>
    </row>
    <row r="25906" spans="1:8" x14ac:dyDescent="0.3">
      <c r="A25906" t="s">
        <v>1942</v>
      </c>
      <c r="B25906" s="2">
        <v>5276</v>
      </c>
      <c r="C25906" t="s">
        <v>7201</v>
      </c>
      <c r="D25906">
        <v>2</v>
      </c>
      <c r="E25906" s="1">
        <v>141.6</v>
      </c>
      <c r="F25906" s="3">
        <v>46006</v>
      </c>
      <c r="G25906">
        <v>139322</v>
      </c>
      <c r="H25906" t="s">
        <v>7190</v>
      </c>
    </row>
    <row r="25907" spans="1:8" x14ac:dyDescent="0.3">
      <c r="A25907" t="s">
        <v>1942</v>
      </c>
      <c r="B25907" s="2">
        <v>5269</v>
      </c>
      <c r="C25907" t="s">
        <v>7206</v>
      </c>
      <c r="D25907">
        <v>3</v>
      </c>
      <c r="E25907" s="1">
        <v>212.4</v>
      </c>
      <c r="F25907" s="3">
        <v>46006</v>
      </c>
      <c r="G25907">
        <v>139322</v>
      </c>
      <c r="H25907" t="s">
        <v>7190</v>
      </c>
    </row>
    <row r="25908" spans="1:8" x14ac:dyDescent="0.3">
      <c r="A25908" t="s">
        <v>1942</v>
      </c>
      <c r="B25908" s="2">
        <v>5252</v>
      </c>
      <c r="C25908" t="s">
        <v>7212</v>
      </c>
      <c r="D25908">
        <v>3</v>
      </c>
      <c r="E25908" s="1">
        <v>212.4</v>
      </c>
      <c r="F25908" s="3">
        <v>46006</v>
      </c>
      <c r="G25908">
        <v>139322</v>
      </c>
      <c r="H25908" t="s">
        <v>7190</v>
      </c>
    </row>
    <row r="25909" spans="1:8" x14ac:dyDescent="0.3">
      <c r="A25909" t="s">
        <v>1942</v>
      </c>
      <c r="B25909" s="2">
        <v>5375</v>
      </c>
      <c r="C25909" t="s">
        <v>7180</v>
      </c>
      <c r="D25909">
        <v>3</v>
      </c>
      <c r="E25909" s="1">
        <v>302.39999999999998</v>
      </c>
      <c r="F25909" s="3">
        <v>46006</v>
      </c>
      <c r="G25909">
        <v>139322</v>
      </c>
      <c r="H25909" t="s">
        <v>7181</v>
      </c>
    </row>
    <row r="25910" spans="1:8" x14ac:dyDescent="0.3">
      <c r="A25910" t="s">
        <v>1942</v>
      </c>
      <c r="B25910" s="2">
        <v>5351</v>
      </c>
      <c r="C25910" t="s">
        <v>7183</v>
      </c>
      <c r="D25910">
        <v>3</v>
      </c>
      <c r="E25910" s="1">
        <v>302.39999999999998</v>
      </c>
      <c r="F25910" s="3">
        <v>46006</v>
      </c>
      <c r="G25910">
        <v>139322</v>
      </c>
      <c r="H25910" t="s">
        <v>7181</v>
      </c>
    </row>
    <row r="25911" spans="1:8" x14ac:dyDescent="0.3">
      <c r="A25911" t="s">
        <v>1942</v>
      </c>
      <c r="B25911" s="2">
        <v>5368</v>
      </c>
      <c r="C25911" t="s">
        <v>7182</v>
      </c>
      <c r="D25911">
        <v>3</v>
      </c>
      <c r="E25911" s="1">
        <v>302.39999999999998</v>
      </c>
      <c r="F25911" s="3">
        <v>46006</v>
      </c>
      <c r="G25911">
        <v>139322</v>
      </c>
      <c r="H25911" t="s">
        <v>7181</v>
      </c>
    </row>
    <row r="25912" spans="1:8" x14ac:dyDescent="0.3">
      <c r="A25912" t="s">
        <v>1942</v>
      </c>
      <c r="B25912" s="2">
        <v>5597</v>
      </c>
      <c r="C25912" t="s">
        <v>7218</v>
      </c>
      <c r="D25912">
        <v>3</v>
      </c>
      <c r="E25912" s="1">
        <v>302.39999999999998</v>
      </c>
      <c r="F25912" s="3">
        <v>46006</v>
      </c>
      <c r="G25912">
        <v>139322</v>
      </c>
      <c r="H25912" t="s">
        <v>7181</v>
      </c>
    </row>
    <row r="25913" spans="1:8" x14ac:dyDescent="0.3">
      <c r="A25913" t="s">
        <v>1942</v>
      </c>
      <c r="B25913" s="2">
        <v>5580</v>
      </c>
      <c r="C25913" t="s">
        <v>7219</v>
      </c>
      <c r="D25913">
        <v>3</v>
      </c>
      <c r="E25913" s="1">
        <v>302.39999999999998</v>
      </c>
      <c r="F25913" s="3">
        <v>46006</v>
      </c>
      <c r="G25913">
        <v>139322</v>
      </c>
      <c r="H25913" t="s">
        <v>7181</v>
      </c>
    </row>
    <row r="25914" spans="1:8" x14ac:dyDescent="0.3">
      <c r="A25914" t="s">
        <v>1942</v>
      </c>
      <c r="B25914" s="2">
        <v>5610</v>
      </c>
      <c r="C25914" t="s">
        <v>7225</v>
      </c>
      <c r="D25914">
        <v>2</v>
      </c>
      <c r="E25914" s="1">
        <v>147.84</v>
      </c>
      <c r="F25914" s="3">
        <v>46006</v>
      </c>
      <c r="G25914">
        <v>139322</v>
      </c>
      <c r="H25914" t="s">
        <v>7190</v>
      </c>
    </row>
    <row r="25915" spans="1:8" x14ac:dyDescent="0.3">
      <c r="A25915" t="s">
        <v>1942</v>
      </c>
      <c r="B25915" s="2">
        <v>5634</v>
      </c>
      <c r="C25915" t="s">
        <v>7224</v>
      </c>
      <c r="D25915">
        <v>2</v>
      </c>
      <c r="E25915" s="1">
        <v>147.84</v>
      </c>
      <c r="F25915" s="3">
        <v>46006</v>
      </c>
      <c r="G25915">
        <v>139322</v>
      </c>
      <c r="H25915" t="s">
        <v>7190</v>
      </c>
    </row>
    <row r="25916" spans="1:8" x14ac:dyDescent="0.3">
      <c r="A25916" t="s">
        <v>1942</v>
      </c>
      <c r="B25916" s="2">
        <v>5627</v>
      </c>
      <c r="C25916" t="s">
        <v>7223</v>
      </c>
      <c r="D25916">
        <v>2</v>
      </c>
      <c r="E25916" s="1">
        <v>147.84</v>
      </c>
      <c r="F25916" s="3">
        <v>46006</v>
      </c>
      <c r="G25916">
        <v>139322</v>
      </c>
      <c r="H25916" t="s">
        <v>7190</v>
      </c>
    </row>
    <row r="25917" spans="1:8" x14ac:dyDescent="0.3">
      <c r="A25917" t="s">
        <v>1942</v>
      </c>
      <c r="B25917" s="2">
        <v>5606</v>
      </c>
      <c r="C25917" t="s">
        <v>7222</v>
      </c>
      <c r="D25917">
        <v>2</v>
      </c>
      <c r="E25917" s="1">
        <v>147.84</v>
      </c>
      <c r="F25917" s="3">
        <v>46006</v>
      </c>
      <c r="G25917">
        <v>139322</v>
      </c>
      <c r="H25917" t="s">
        <v>7190</v>
      </c>
    </row>
    <row r="25918" spans="1:8" x14ac:dyDescent="0.3">
      <c r="A25918" t="s">
        <v>3918</v>
      </c>
      <c r="B25918" s="2">
        <v>17898994908729</v>
      </c>
      <c r="C25918" t="s">
        <v>7207</v>
      </c>
      <c r="D25918">
        <v>4</v>
      </c>
      <c r="E25918" s="1">
        <v>272.16000000000003</v>
      </c>
      <c r="F25918" s="3">
        <v>46006</v>
      </c>
      <c r="G25918">
        <v>139328</v>
      </c>
      <c r="H25918" t="s">
        <v>7185</v>
      </c>
    </row>
    <row r="25919" spans="1:8" x14ac:dyDescent="0.3">
      <c r="A25919" t="s">
        <v>3918</v>
      </c>
      <c r="B25919" s="2">
        <v>17898994908736</v>
      </c>
      <c r="C25919" t="s">
        <v>7202</v>
      </c>
      <c r="D25919">
        <v>8</v>
      </c>
      <c r="E25919" s="1">
        <v>544.32000000000005</v>
      </c>
      <c r="F25919" s="3">
        <v>46006</v>
      </c>
      <c r="G25919">
        <v>139328</v>
      </c>
      <c r="H25919" t="s">
        <v>7185</v>
      </c>
    </row>
    <row r="25920" spans="1:8" x14ac:dyDescent="0.3">
      <c r="A25920" t="s">
        <v>3918</v>
      </c>
      <c r="B25920" s="2">
        <v>17898994908712</v>
      </c>
      <c r="C25920" t="s">
        <v>7186</v>
      </c>
      <c r="D25920">
        <v>8</v>
      </c>
      <c r="E25920" s="1">
        <v>544.32000000000005</v>
      </c>
      <c r="F25920" s="3">
        <v>46006</v>
      </c>
      <c r="G25920">
        <v>139328</v>
      </c>
      <c r="H25920" t="s">
        <v>7185</v>
      </c>
    </row>
    <row r="25921" spans="1:8" x14ac:dyDescent="0.3">
      <c r="A25921" t="s">
        <v>3918</v>
      </c>
      <c r="B25921" s="2">
        <v>17898994908750</v>
      </c>
      <c r="C25921" t="s">
        <v>7188</v>
      </c>
      <c r="D25921">
        <v>8</v>
      </c>
      <c r="E25921" s="1">
        <v>544.32000000000005</v>
      </c>
      <c r="F25921" s="3">
        <v>46006</v>
      </c>
      <c r="G25921">
        <v>139328</v>
      </c>
      <c r="H25921" t="s">
        <v>7185</v>
      </c>
    </row>
    <row r="25922" spans="1:8" x14ac:dyDescent="0.3">
      <c r="A25922" t="s">
        <v>3918</v>
      </c>
      <c r="B25922" s="2">
        <v>27898994908757</v>
      </c>
      <c r="C25922" t="s">
        <v>7184</v>
      </c>
      <c r="D25922">
        <v>8</v>
      </c>
      <c r="E25922" s="1">
        <v>544.32000000000005</v>
      </c>
      <c r="F25922" s="3">
        <v>46006</v>
      </c>
      <c r="G25922">
        <v>139328</v>
      </c>
      <c r="H25922" t="s">
        <v>7185</v>
      </c>
    </row>
    <row r="25923" spans="1:8" x14ac:dyDescent="0.3">
      <c r="A25923" t="s">
        <v>3918</v>
      </c>
      <c r="B25923" s="2">
        <v>5306</v>
      </c>
      <c r="C25923" t="s">
        <v>7187</v>
      </c>
      <c r="D25923">
        <v>8</v>
      </c>
      <c r="E25923" s="1">
        <v>544.32000000000005</v>
      </c>
      <c r="F25923" s="3">
        <v>46006</v>
      </c>
      <c r="G25923">
        <v>139328</v>
      </c>
      <c r="H25923" t="s">
        <v>7185</v>
      </c>
    </row>
    <row r="25924" spans="1:8" x14ac:dyDescent="0.3">
      <c r="A25924" t="s">
        <v>3918</v>
      </c>
      <c r="B25924" s="2">
        <v>5320</v>
      </c>
      <c r="C25924" t="s">
        <v>7191</v>
      </c>
      <c r="D25924">
        <v>4</v>
      </c>
      <c r="E25924" s="1">
        <v>352.8</v>
      </c>
      <c r="F25924" s="3">
        <v>46006</v>
      </c>
      <c r="G25924">
        <v>139328</v>
      </c>
      <c r="H25924" t="s">
        <v>7190</v>
      </c>
    </row>
    <row r="25925" spans="1:8" x14ac:dyDescent="0.3">
      <c r="A25925" t="s">
        <v>3918</v>
      </c>
      <c r="B25925" s="2">
        <v>5566</v>
      </c>
      <c r="C25925" t="s">
        <v>7220</v>
      </c>
      <c r="D25925">
        <v>6</v>
      </c>
      <c r="E25925" s="1">
        <v>544.32000000000005</v>
      </c>
      <c r="F25925" s="3">
        <v>46006</v>
      </c>
      <c r="G25925">
        <v>139328</v>
      </c>
      <c r="H25925" t="s">
        <v>7185</v>
      </c>
    </row>
    <row r="25926" spans="1:8" x14ac:dyDescent="0.3">
      <c r="A25926" t="s">
        <v>3918</v>
      </c>
      <c r="B25926" s="2">
        <v>5573</v>
      </c>
      <c r="C25926" t="s">
        <v>7221</v>
      </c>
      <c r="D25926">
        <v>6</v>
      </c>
      <c r="E25926" s="1">
        <v>544.32000000000005</v>
      </c>
      <c r="F25926" s="3">
        <v>46006</v>
      </c>
      <c r="G25926">
        <v>139328</v>
      </c>
      <c r="H25926" t="s">
        <v>7185</v>
      </c>
    </row>
    <row r="25927" spans="1:8" x14ac:dyDescent="0.3">
      <c r="A25927" t="s">
        <v>3918</v>
      </c>
      <c r="B25927" s="2">
        <v>5085</v>
      </c>
      <c r="C25927" t="s">
        <v>7176</v>
      </c>
      <c r="D25927">
        <v>15</v>
      </c>
      <c r="E25927" s="1">
        <v>856.8</v>
      </c>
      <c r="F25927" s="3">
        <v>46006</v>
      </c>
      <c r="G25927">
        <v>139328</v>
      </c>
      <c r="H25927" t="s">
        <v>7177</v>
      </c>
    </row>
    <row r="25928" spans="1:8" x14ac:dyDescent="0.3">
      <c r="A25928" t="s">
        <v>3918</v>
      </c>
      <c r="B25928" s="2">
        <v>5078</v>
      </c>
      <c r="C25928" t="s">
        <v>7193</v>
      </c>
      <c r="D25928">
        <v>20</v>
      </c>
      <c r="E25928" s="1">
        <v>1142.4000000000001</v>
      </c>
      <c r="F25928" s="3">
        <v>46006</v>
      </c>
      <c r="G25928">
        <v>139328</v>
      </c>
      <c r="H25928" t="s">
        <v>7177</v>
      </c>
    </row>
    <row r="25929" spans="1:8" x14ac:dyDescent="0.3">
      <c r="A25929" t="s">
        <v>3918</v>
      </c>
      <c r="B25929" s="2">
        <v>5061</v>
      </c>
      <c r="C25929" t="s">
        <v>7208</v>
      </c>
      <c r="D25929">
        <v>15</v>
      </c>
      <c r="E25929" s="1">
        <v>856.8</v>
      </c>
      <c r="F25929" s="3">
        <v>46006</v>
      </c>
      <c r="G25929">
        <v>139328</v>
      </c>
      <c r="H25929" t="s">
        <v>7177</v>
      </c>
    </row>
    <row r="25930" spans="1:8" x14ac:dyDescent="0.3">
      <c r="A25930" t="s">
        <v>3918</v>
      </c>
      <c r="B25930" s="2">
        <v>8774</v>
      </c>
      <c r="C25930" t="s">
        <v>7178</v>
      </c>
      <c r="D25930">
        <v>10</v>
      </c>
      <c r="E25930" s="1">
        <v>1376.4</v>
      </c>
      <c r="F25930" s="3">
        <v>46006</v>
      </c>
      <c r="G25930">
        <v>139328</v>
      </c>
      <c r="H25930" t="s">
        <v>7179</v>
      </c>
    </row>
    <row r="25931" spans="1:8" x14ac:dyDescent="0.3">
      <c r="A25931" t="s">
        <v>3918</v>
      </c>
      <c r="B25931" s="2">
        <v>8767</v>
      </c>
      <c r="C25931" t="s">
        <v>7192</v>
      </c>
      <c r="D25931">
        <v>6</v>
      </c>
      <c r="E25931" s="1">
        <v>825.84</v>
      </c>
      <c r="F25931" s="3">
        <v>46006</v>
      </c>
      <c r="G25931">
        <v>139328</v>
      </c>
      <c r="H25931" t="s">
        <v>7179</v>
      </c>
    </row>
    <row r="25932" spans="1:8" x14ac:dyDescent="0.3">
      <c r="A25932" t="s">
        <v>3918</v>
      </c>
      <c r="B25932" s="2">
        <v>5290</v>
      </c>
      <c r="C25932" t="s">
        <v>7203</v>
      </c>
      <c r="D25932">
        <v>2</v>
      </c>
      <c r="E25932" s="1">
        <v>190.32</v>
      </c>
      <c r="F25932" s="3">
        <v>46006</v>
      </c>
      <c r="G25932">
        <v>139328</v>
      </c>
      <c r="H25932" t="s">
        <v>7195</v>
      </c>
    </row>
    <row r="25933" spans="1:8" x14ac:dyDescent="0.3">
      <c r="A25933" t="s">
        <v>3918</v>
      </c>
      <c r="B25933" s="2">
        <v>5283</v>
      </c>
      <c r="C25933" t="s">
        <v>7194</v>
      </c>
      <c r="D25933">
        <v>3</v>
      </c>
      <c r="E25933" s="1">
        <v>285.48</v>
      </c>
      <c r="F25933" s="3">
        <v>46006</v>
      </c>
      <c r="G25933">
        <v>139328</v>
      </c>
      <c r="H25933" t="s">
        <v>7195</v>
      </c>
    </row>
    <row r="25934" spans="1:8" x14ac:dyDescent="0.3">
      <c r="A25934" t="s">
        <v>3918</v>
      </c>
      <c r="B25934" s="2">
        <v>5252</v>
      </c>
      <c r="C25934" t="s">
        <v>7212</v>
      </c>
      <c r="D25934">
        <v>1</v>
      </c>
      <c r="E25934" s="1">
        <v>66.599999999999994</v>
      </c>
      <c r="F25934" s="3">
        <v>46006</v>
      </c>
      <c r="G25934">
        <v>139328</v>
      </c>
      <c r="H25934" t="s">
        <v>7190</v>
      </c>
    </row>
    <row r="25935" spans="1:8" x14ac:dyDescent="0.3">
      <c r="A25935" t="s">
        <v>3918</v>
      </c>
      <c r="B25935" s="2">
        <v>5402</v>
      </c>
      <c r="C25935" t="s">
        <v>7198</v>
      </c>
      <c r="D25935">
        <v>4</v>
      </c>
      <c r="E25935" s="1">
        <v>304.8</v>
      </c>
      <c r="F25935" s="3">
        <v>46006</v>
      </c>
      <c r="G25935">
        <v>139328</v>
      </c>
      <c r="H25935" t="s">
        <v>7197</v>
      </c>
    </row>
    <row r="25936" spans="1:8" x14ac:dyDescent="0.3">
      <c r="A25936" t="s">
        <v>3918</v>
      </c>
      <c r="B25936" s="2">
        <v>5419</v>
      </c>
      <c r="C25936" t="s">
        <v>7199</v>
      </c>
      <c r="D25936">
        <v>2</v>
      </c>
      <c r="E25936" s="1">
        <v>152.4</v>
      </c>
      <c r="F25936" s="3">
        <v>46006</v>
      </c>
      <c r="G25936">
        <v>139328</v>
      </c>
      <c r="H25936" t="s">
        <v>7197</v>
      </c>
    </row>
    <row r="25937" spans="1:8" x14ac:dyDescent="0.3">
      <c r="A25937" t="s">
        <v>3918</v>
      </c>
      <c r="B25937" s="2">
        <v>5429</v>
      </c>
      <c r="C25937" t="s">
        <v>7200</v>
      </c>
      <c r="D25937">
        <v>4</v>
      </c>
      <c r="E25937" s="1">
        <v>252</v>
      </c>
      <c r="F25937" s="3">
        <v>46006</v>
      </c>
      <c r="G25937">
        <v>139328</v>
      </c>
      <c r="H25937" t="s">
        <v>7197</v>
      </c>
    </row>
    <row r="25938" spans="1:8" x14ac:dyDescent="0.3">
      <c r="A25938" t="s">
        <v>3918</v>
      </c>
      <c r="B25938" s="2">
        <v>5375</v>
      </c>
      <c r="C25938" t="s">
        <v>7180</v>
      </c>
      <c r="D25938">
        <v>5</v>
      </c>
      <c r="E25938" s="1">
        <v>475.8</v>
      </c>
      <c r="F25938" s="3">
        <v>46006</v>
      </c>
      <c r="G25938">
        <v>139328</v>
      </c>
      <c r="H25938" t="s">
        <v>7181</v>
      </c>
    </row>
    <row r="25939" spans="1:8" x14ac:dyDescent="0.3">
      <c r="A25939" t="s">
        <v>3918</v>
      </c>
      <c r="B25939" s="2">
        <v>5351</v>
      </c>
      <c r="C25939" t="s">
        <v>7183</v>
      </c>
      <c r="D25939">
        <v>8</v>
      </c>
      <c r="E25939" s="1">
        <v>761.28</v>
      </c>
      <c r="F25939" s="3">
        <v>46006</v>
      </c>
      <c r="G25939">
        <v>139328</v>
      </c>
      <c r="H25939" t="s">
        <v>7181</v>
      </c>
    </row>
    <row r="25940" spans="1:8" x14ac:dyDescent="0.3">
      <c r="A25940" t="s">
        <v>3918</v>
      </c>
      <c r="B25940" s="2">
        <v>5368</v>
      </c>
      <c r="C25940" t="s">
        <v>7182</v>
      </c>
      <c r="D25940">
        <v>10</v>
      </c>
      <c r="E25940" s="1">
        <v>951.6</v>
      </c>
      <c r="F25940" s="3">
        <v>46006</v>
      </c>
      <c r="G25940">
        <v>139328</v>
      </c>
      <c r="H25940" t="s">
        <v>7181</v>
      </c>
    </row>
    <row r="25941" spans="1:8" x14ac:dyDescent="0.3">
      <c r="A25941" t="s">
        <v>3918</v>
      </c>
      <c r="B25941" s="2">
        <v>5610</v>
      </c>
      <c r="C25941" t="s">
        <v>7225</v>
      </c>
      <c r="D25941">
        <v>2</v>
      </c>
      <c r="E25941" s="1">
        <v>136.08000000000001</v>
      </c>
      <c r="F25941" s="3">
        <v>46006</v>
      </c>
      <c r="G25941">
        <v>139328</v>
      </c>
      <c r="H25941" t="s">
        <v>7190</v>
      </c>
    </row>
    <row r="25942" spans="1:8" x14ac:dyDescent="0.3">
      <c r="A25942" t="s">
        <v>3918</v>
      </c>
      <c r="B25942" s="2">
        <v>5634</v>
      </c>
      <c r="C25942" t="s">
        <v>7224</v>
      </c>
      <c r="D25942">
        <v>2</v>
      </c>
      <c r="E25942" s="1">
        <v>136.08000000000001</v>
      </c>
      <c r="F25942" s="3">
        <v>46006</v>
      </c>
      <c r="G25942">
        <v>139328</v>
      </c>
      <c r="H25942" t="s">
        <v>7190</v>
      </c>
    </row>
    <row r="25943" spans="1:8" x14ac:dyDescent="0.3">
      <c r="A25943" t="s">
        <v>3918</v>
      </c>
      <c r="B25943" s="2">
        <v>5627</v>
      </c>
      <c r="C25943" t="s">
        <v>7223</v>
      </c>
      <c r="D25943">
        <v>2</v>
      </c>
      <c r="E25943" s="1">
        <v>136.08000000000001</v>
      </c>
      <c r="F25943" s="3">
        <v>46006</v>
      </c>
      <c r="G25943">
        <v>139328</v>
      </c>
      <c r="H25943" t="s">
        <v>7190</v>
      </c>
    </row>
    <row r="25944" spans="1:8" x14ac:dyDescent="0.3">
      <c r="A25944" t="s">
        <v>3918</v>
      </c>
      <c r="B25944" s="2">
        <v>5606</v>
      </c>
      <c r="C25944" t="s">
        <v>7222</v>
      </c>
      <c r="D25944">
        <v>2</v>
      </c>
      <c r="E25944" s="1">
        <v>136.08000000000001</v>
      </c>
      <c r="F25944" s="3">
        <v>46006</v>
      </c>
      <c r="G25944">
        <v>139328</v>
      </c>
      <c r="H25944" t="s">
        <v>7190</v>
      </c>
    </row>
    <row r="25945" spans="1:8" x14ac:dyDescent="0.3">
      <c r="A25945" t="s">
        <v>3277</v>
      </c>
      <c r="B25945" s="2">
        <v>5313</v>
      </c>
      <c r="C25945" t="s">
        <v>7189</v>
      </c>
      <c r="D25945">
        <v>1</v>
      </c>
      <c r="E25945" s="1">
        <v>88.2</v>
      </c>
      <c r="F25945" s="3">
        <v>46006</v>
      </c>
      <c r="G25945">
        <v>139339</v>
      </c>
      <c r="H25945" t="s">
        <v>7190</v>
      </c>
    </row>
    <row r="25946" spans="1:8" x14ac:dyDescent="0.3">
      <c r="A25946" t="s">
        <v>3277</v>
      </c>
      <c r="B25946" s="2">
        <v>5320</v>
      </c>
      <c r="C25946" t="s">
        <v>7191</v>
      </c>
      <c r="D25946">
        <v>1</v>
      </c>
      <c r="E25946" s="1">
        <v>88.2</v>
      </c>
      <c r="F25946" s="3">
        <v>46006</v>
      </c>
      <c r="G25946">
        <v>139339</v>
      </c>
      <c r="H25946" t="s">
        <v>7190</v>
      </c>
    </row>
    <row r="25947" spans="1:8" x14ac:dyDescent="0.3">
      <c r="A25947" t="s">
        <v>3277</v>
      </c>
      <c r="B25947" s="2">
        <v>5566</v>
      </c>
      <c r="C25947" t="s">
        <v>7220</v>
      </c>
      <c r="D25947">
        <v>3</v>
      </c>
      <c r="E25947" s="1">
        <v>272.16000000000003</v>
      </c>
      <c r="F25947" s="3">
        <v>46006</v>
      </c>
      <c r="G25947">
        <v>139339</v>
      </c>
      <c r="H25947" t="s">
        <v>7185</v>
      </c>
    </row>
    <row r="25948" spans="1:8" x14ac:dyDescent="0.3">
      <c r="A25948" t="s">
        <v>3277</v>
      </c>
      <c r="B25948" s="2">
        <v>5573</v>
      </c>
      <c r="C25948" t="s">
        <v>7221</v>
      </c>
      <c r="D25948">
        <v>3</v>
      </c>
      <c r="E25948" s="1">
        <v>272.16000000000003</v>
      </c>
      <c r="F25948" s="3">
        <v>46006</v>
      </c>
      <c r="G25948">
        <v>139339</v>
      </c>
      <c r="H25948" t="s">
        <v>7185</v>
      </c>
    </row>
    <row r="25949" spans="1:8" x14ac:dyDescent="0.3">
      <c r="A25949" t="s">
        <v>3277</v>
      </c>
      <c r="B25949" s="2">
        <v>17898994908729</v>
      </c>
      <c r="C25949" t="s">
        <v>7207</v>
      </c>
      <c r="D25949">
        <v>3</v>
      </c>
      <c r="E25949" s="1">
        <v>204.12</v>
      </c>
      <c r="F25949" s="3">
        <v>46006</v>
      </c>
      <c r="G25949">
        <v>139339</v>
      </c>
      <c r="H25949" t="s">
        <v>7185</v>
      </c>
    </row>
    <row r="25950" spans="1:8" x14ac:dyDescent="0.3">
      <c r="A25950" t="s">
        <v>3277</v>
      </c>
      <c r="B25950" s="2">
        <v>17898994908712</v>
      </c>
      <c r="C25950" t="s">
        <v>7186</v>
      </c>
      <c r="D25950">
        <v>4</v>
      </c>
      <c r="E25950" s="1">
        <v>272.16000000000003</v>
      </c>
      <c r="F25950" s="3">
        <v>46006</v>
      </c>
      <c r="G25950">
        <v>139339</v>
      </c>
      <c r="H25950" t="s">
        <v>7185</v>
      </c>
    </row>
    <row r="25951" spans="1:8" x14ac:dyDescent="0.3">
      <c r="A25951" t="s">
        <v>3277</v>
      </c>
      <c r="B25951" s="2">
        <v>17898994908750</v>
      </c>
      <c r="C25951" t="s">
        <v>7188</v>
      </c>
      <c r="D25951">
        <v>1</v>
      </c>
      <c r="E25951" s="1">
        <v>68.040000000000006</v>
      </c>
      <c r="F25951" s="3">
        <v>46006</v>
      </c>
      <c r="G25951">
        <v>139339</v>
      </c>
      <c r="H25951" t="s">
        <v>7185</v>
      </c>
    </row>
    <row r="25952" spans="1:8" x14ac:dyDescent="0.3">
      <c r="A25952" t="s">
        <v>3277</v>
      </c>
      <c r="B25952" s="2">
        <v>27898994908757</v>
      </c>
      <c r="C25952" t="s">
        <v>7184</v>
      </c>
      <c r="D25952">
        <v>1</v>
      </c>
      <c r="E25952" s="1">
        <v>68.040000000000006</v>
      </c>
      <c r="F25952" s="3">
        <v>46006</v>
      </c>
      <c r="G25952">
        <v>139339</v>
      </c>
      <c r="H25952" t="s">
        <v>7185</v>
      </c>
    </row>
    <row r="25953" spans="1:8" x14ac:dyDescent="0.3">
      <c r="A25953" t="s">
        <v>3277</v>
      </c>
      <c r="B25953" s="2">
        <v>5306</v>
      </c>
      <c r="C25953" t="s">
        <v>7187</v>
      </c>
      <c r="D25953">
        <v>2</v>
      </c>
      <c r="E25953" s="1">
        <v>136.08000000000001</v>
      </c>
      <c r="F25953" s="3">
        <v>46006</v>
      </c>
      <c r="G25953">
        <v>139339</v>
      </c>
      <c r="H25953" t="s">
        <v>7185</v>
      </c>
    </row>
    <row r="25954" spans="1:8" x14ac:dyDescent="0.3">
      <c r="A25954" t="s">
        <v>3277</v>
      </c>
      <c r="B25954" s="2">
        <v>5085</v>
      </c>
      <c r="C25954" t="s">
        <v>7176</v>
      </c>
      <c r="D25954">
        <v>2</v>
      </c>
      <c r="E25954" s="1">
        <v>120.96</v>
      </c>
      <c r="F25954" s="3">
        <v>46006</v>
      </c>
      <c r="G25954">
        <v>139339</v>
      </c>
      <c r="H25954" t="s">
        <v>7177</v>
      </c>
    </row>
    <row r="25955" spans="1:8" x14ac:dyDescent="0.3">
      <c r="A25955" t="s">
        <v>3277</v>
      </c>
      <c r="B25955" s="2">
        <v>5078</v>
      </c>
      <c r="C25955" t="s">
        <v>7193</v>
      </c>
      <c r="D25955">
        <v>1</v>
      </c>
      <c r="E25955" s="1">
        <v>60.48</v>
      </c>
      <c r="F25955" s="3">
        <v>46006</v>
      </c>
      <c r="G25955">
        <v>139339</v>
      </c>
      <c r="H25955" t="s">
        <v>7177</v>
      </c>
    </row>
    <row r="25956" spans="1:8" x14ac:dyDescent="0.3">
      <c r="A25956" t="s">
        <v>3277</v>
      </c>
      <c r="B25956" s="2">
        <v>5061</v>
      </c>
      <c r="C25956" t="s">
        <v>7208</v>
      </c>
      <c r="D25956">
        <v>2</v>
      </c>
      <c r="E25956" s="1">
        <v>120.96</v>
      </c>
      <c r="F25956" s="3">
        <v>46006</v>
      </c>
      <c r="G25956">
        <v>139339</v>
      </c>
      <c r="H25956" t="s">
        <v>7177</v>
      </c>
    </row>
    <row r="25957" spans="1:8" x14ac:dyDescent="0.3">
      <c r="A25957" t="s">
        <v>3277</v>
      </c>
      <c r="B25957" s="2">
        <v>8774</v>
      </c>
      <c r="C25957" t="s">
        <v>7178</v>
      </c>
      <c r="D25957">
        <v>2</v>
      </c>
      <c r="E25957" s="1">
        <v>275.27999999999997</v>
      </c>
      <c r="F25957" s="3">
        <v>46006</v>
      </c>
      <c r="G25957">
        <v>139339</v>
      </c>
      <c r="H25957" t="s">
        <v>7179</v>
      </c>
    </row>
    <row r="25958" spans="1:8" x14ac:dyDescent="0.3">
      <c r="A25958" t="s">
        <v>3277</v>
      </c>
      <c r="B25958" s="2">
        <v>8767</v>
      </c>
      <c r="C25958" t="s">
        <v>7192</v>
      </c>
      <c r="D25958">
        <v>2</v>
      </c>
      <c r="E25958" s="1">
        <v>275.27999999999997</v>
      </c>
      <c r="F25958" s="3">
        <v>46006</v>
      </c>
      <c r="G25958">
        <v>139339</v>
      </c>
      <c r="H25958" t="s">
        <v>7179</v>
      </c>
    </row>
    <row r="25959" spans="1:8" x14ac:dyDescent="0.3">
      <c r="A25959" t="s">
        <v>3277</v>
      </c>
      <c r="B25959" s="2">
        <v>5290</v>
      </c>
      <c r="C25959" t="s">
        <v>7203</v>
      </c>
      <c r="D25959">
        <v>1</v>
      </c>
      <c r="E25959" s="1">
        <v>101.4</v>
      </c>
      <c r="F25959" s="3">
        <v>46006</v>
      </c>
      <c r="G25959">
        <v>139339</v>
      </c>
      <c r="H25959" t="s">
        <v>7195</v>
      </c>
    </row>
    <row r="25960" spans="1:8" x14ac:dyDescent="0.3">
      <c r="A25960" t="s">
        <v>3277</v>
      </c>
      <c r="B25960" s="2">
        <v>5283</v>
      </c>
      <c r="C25960" t="s">
        <v>7194</v>
      </c>
      <c r="D25960">
        <v>1</v>
      </c>
      <c r="E25960" s="1">
        <v>101.4</v>
      </c>
      <c r="F25960" s="3">
        <v>46006</v>
      </c>
      <c r="G25960">
        <v>139339</v>
      </c>
      <c r="H25960" t="s">
        <v>7195</v>
      </c>
    </row>
    <row r="25961" spans="1:8" x14ac:dyDescent="0.3">
      <c r="A25961" t="s">
        <v>3277</v>
      </c>
      <c r="B25961" s="2">
        <v>5375</v>
      </c>
      <c r="C25961" t="s">
        <v>7180</v>
      </c>
      <c r="D25961">
        <v>2</v>
      </c>
      <c r="E25961" s="1">
        <v>201.6</v>
      </c>
      <c r="F25961" s="3">
        <v>46006</v>
      </c>
      <c r="G25961">
        <v>139339</v>
      </c>
      <c r="H25961" t="s">
        <v>7181</v>
      </c>
    </row>
    <row r="25962" spans="1:8" x14ac:dyDescent="0.3">
      <c r="A25962" t="s">
        <v>3277</v>
      </c>
      <c r="B25962" s="2">
        <v>5351</v>
      </c>
      <c r="C25962" t="s">
        <v>7183</v>
      </c>
      <c r="D25962">
        <v>5</v>
      </c>
      <c r="E25962" s="1">
        <v>504</v>
      </c>
      <c r="F25962" s="3">
        <v>46006</v>
      </c>
      <c r="G25962">
        <v>139339</v>
      </c>
      <c r="H25962" t="s">
        <v>7181</v>
      </c>
    </row>
    <row r="25963" spans="1:8" x14ac:dyDescent="0.3">
      <c r="A25963" t="s">
        <v>3277</v>
      </c>
      <c r="B25963" s="2">
        <v>5368</v>
      </c>
      <c r="C25963" t="s">
        <v>7182</v>
      </c>
      <c r="D25963">
        <v>5</v>
      </c>
      <c r="E25963" s="1">
        <v>504</v>
      </c>
      <c r="F25963" s="3">
        <v>46006</v>
      </c>
      <c r="G25963">
        <v>139339</v>
      </c>
      <c r="H25963" t="s">
        <v>7181</v>
      </c>
    </row>
    <row r="25964" spans="1:8" x14ac:dyDescent="0.3">
      <c r="A25964" t="s">
        <v>3277</v>
      </c>
      <c r="B25964" s="2">
        <v>5610</v>
      </c>
      <c r="C25964" t="s">
        <v>7225</v>
      </c>
      <c r="D25964">
        <v>2</v>
      </c>
      <c r="E25964" s="1">
        <v>147.84</v>
      </c>
      <c r="F25964" s="3">
        <v>46006</v>
      </c>
      <c r="G25964">
        <v>139339</v>
      </c>
      <c r="H25964" t="s">
        <v>7190</v>
      </c>
    </row>
    <row r="25965" spans="1:8" x14ac:dyDescent="0.3">
      <c r="A25965" t="s">
        <v>3277</v>
      </c>
      <c r="B25965" s="2">
        <v>5634</v>
      </c>
      <c r="C25965" t="s">
        <v>7224</v>
      </c>
      <c r="D25965">
        <v>2</v>
      </c>
      <c r="E25965" s="1">
        <v>147.84</v>
      </c>
      <c r="F25965" s="3">
        <v>46006</v>
      </c>
      <c r="G25965">
        <v>139339</v>
      </c>
      <c r="H25965" t="s">
        <v>7190</v>
      </c>
    </row>
    <row r="25966" spans="1:8" x14ac:dyDescent="0.3">
      <c r="A25966" t="s">
        <v>3277</v>
      </c>
      <c r="B25966" s="2">
        <v>5627</v>
      </c>
      <c r="C25966" t="s">
        <v>7223</v>
      </c>
      <c r="D25966">
        <v>2</v>
      </c>
      <c r="E25966" s="1">
        <v>147.84</v>
      </c>
      <c r="F25966" s="3">
        <v>46006</v>
      </c>
      <c r="G25966">
        <v>139339</v>
      </c>
      <c r="H25966" t="s">
        <v>7190</v>
      </c>
    </row>
    <row r="25967" spans="1:8" x14ac:dyDescent="0.3">
      <c r="A25967" t="s">
        <v>3277</v>
      </c>
      <c r="B25967" s="2">
        <v>5606</v>
      </c>
      <c r="C25967" t="s">
        <v>7222</v>
      </c>
      <c r="D25967">
        <v>2</v>
      </c>
      <c r="E25967" s="1">
        <v>147.84</v>
      </c>
      <c r="F25967" s="3">
        <v>46006</v>
      </c>
      <c r="G25967">
        <v>139339</v>
      </c>
      <c r="H25967" t="s">
        <v>7190</v>
      </c>
    </row>
    <row r="25968" spans="1:8" x14ac:dyDescent="0.3">
      <c r="A25968" t="s">
        <v>3273</v>
      </c>
      <c r="B25968" s="2">
        <v>5313</v>
      </c>
      <c r="C25968" t="s">
        <v>7189</v>
      </c>
      <c r="D25968">
        <v>1</v>
      </c>
      <c r="E25968" s="1">
        <v>88.2</v>
      </c>
      <c r="F25968" s="3">
        <v>46006</v>
      </c>
      <c r="G25968">
        <v>139340</v>
      </c>
      <c r="H25968" t="s">
        <v>7190</v>
      </c>
    </row>
    <row r="25969" spans="1:8" x14ac:dyDescent="0.3">
      <c r="A25969" t="s">
        <v>3273</v>
      </c>
      <c r="B25969" s="2">
        <v>5320</v>
      </c>
      <c r="C25969" t="s">
        <v>7191</v>
      </c>
      <c r="D25969">
        <v>1</v>
      </c>
      <c r="E25969" s="1">
        <v>88.2</v>
      </c>
      <c r="F25969" s="3">
        <v>46006</v>
      </c>
      <c r="G25969">
        <v>139340</v>
      </c>
      <c r="H25969" t="s">
        <v>7190</v>
      </c>
    </row>
    <row r="25970" spans="1:8" x14ac:dyDescent="0.3">
      <c r="A25970" t="s">
        <v>3273</v>
      </c>
      <c r="B25970" s="2">
        <v>5566</v>
      </c>
      <c r="C25970" t="s">
        <v>7220</v>
      </c>
      <c r="D25970">
        <v>3</v>
      </c>
      <c r="E25970" s="1">
        <v>272.16000000000003</v>
      </c>
      <c r="F25970" s="3">
        <v>46006</v>
      </c>
      <c r="G25970">
        <v>139340</v>
      </c>
      <c r="H25970" t="s">
        <v>7185</v>
      </c>
    </row>
    <row r="25971" spans="1:8" x14ac:dyDescent="0.3">
      <c r="A25971" t="s">
        <v>3273</v>
      </c>
      <c r="B25971" s="2">
        <v>5573</v>
      </c>
      <c r="C25971" t="s">
        <v>7221</v>
      </c>
      <c r="D25971">
        <v>3</v>
      </c>
      <c r="E25971" s="1">
        <v>272.16000000000003</v>
      </c>
      <c r="F25971" s="3">
        <v>46006</v>
      </c>
      <c r="G25971">
        <v>139340</v>
      </c>
      <c r="H25971" t="s">
        <v>7185</v>
      </c>
    </row>
    <row r="25972" spans="1:8" x14ac:dyDescent="0.3">
      <c r="A25972" t="s">
        <v>3273</v>
      </c>
      <c r="B25972" s="2">
        <v>17898994908729</v>
      </c>
      <c r="C25972" t="s">
        <v>7207</v>
      </c>
      <c r="D25972">
        <v>2</v>
      </c>
      <c r="E25972" s="1">
        <v>136.08000000000001</v>
      </c>
      <c r="F25972" s="3">
        <v>46006</v>
      </c>
      <c r="G25972">
        <v>139340</v>
      </c>
      <c r="H25972" t="s">
        <v>7185</v>
      </c>
    </row>
    <row r="25973" spans="1:8" x14ac:dyDescent="0.3">
      <c r="A25973" t="s">
        <v>3273</v>
      </c>
      <c r="B25973" s="2">
        <v>17898994908712</v>
      </c>
      <c r="C25973" t="s">
        <v>7186</v>
      </c>
      <c r="D25973">
        <v>1</v>
      </c>
      <c r="E25973" s="1">
        <v>68.040000000000006</v>
      </c>
      <c r="F25973" s="3">
        <v>46006</v>
      </c>
      <c r="G25973">
        <v>139340</v>
      </c>
      <c r="H25973" t="s">
        <v>7185</v>
      </c>
    </row>
    <row r="25974" spans="1:8" x14ac:dyDescent="0.3">
      <c r="A25974" t="s">
        <v>3273</v>
      </c>
      <c r="B25974" s="2">
        <v>17898994908750</v>
      </c>
      <c r="C25974" t="s">
        <v>7188</v>
      </c>
      <c r="D25974">
        <v>1</v>
      </c>
      <c r="E25974" s="1">
        <v>68.040000000000006</v>
      </c>
      <c r="F25974" s="3">
        <v>46006</v>
      </c>
      <c r="G25974">
        <v>139340</v>
      </c>
      <c r="H25974" t="s">
        <v>7185</v>
      </c>
    </row>
    <row r="25975" spans="1:8" x14ac:dyDescent="0.3">
      <c r="A25975" t="s">
        <v>3273</v>
      </c>
      <c r="B25975" s="2">
        <v>5085</v>
      </c>
      <c r="C25975" t="s">
        <v>7176</v>
      </c>
      <c r="D25975">
        <v>1</v>
      </c>
      <c r="E25975" s="1">
        <v>60.48</v>
      </c>
      <c r="F25975" s="3">
        <v>46006</v>
      </c>
      <c r="G25975">
        <v>139340</v>
      </c>
      <c r="H25975" t="s">
        <v>7177</v>
      </c>
    </row>
    <row r="25976" spans="1:8" x14ac:dyDescent="0.3">
      <c r="A25976" t="s">
        <v>3273</v>
      </c>
      <c r="B25976" s="2">
        <v>5078</v>
      </c>
      <c r="C25976" t="s">
        <v>7193</v>
      </c>
      <c r="D25976">
        <v>1</v>
      </c>
      <c r="E25976" s="1">
        <v>60.48</v>
      </c>
      <c r="F25976" s="3">
        <v>46006</v>
      </c>
      <c r="G25976">
        <v>139340</v>
      </c>
      <c r="H25976" t="s">
        <v>7177</v>
      </c>
    </row>
    <row r="25977" spans="1:8" x14ac:dyDescent="0.3">
      <c r="A25977" t="s">
        <v>3273</v>
      </c>
      <c r="B25977" s="2">
        <v>5061</v>
      </c>
      <c r="C25977" t="s">
        <v>7208</v>
      </c>
      <c r="D25977">
        <v>2</v>
      </c>
      <c r="E25977" s="1">
        <v>120.96</v>
      </c>
      <c r="F25977" s="3">
        <v>46006</v>
      </c>
      <c r="G25977">
        <v>139340</v>
      </c>
      <c r="H25977" t="s">
        <v>7177</v>
      </c>
    </row>
    <row r="25978" spans="1:8" x14ac:dyDescent="0.3">
      <c r="A25978" t="s">
        <v>3273</v>
      </c>
      <c r="B25978" s="2">
        <v>8774</v>
      </c>
      <c r="C25978" t="s">
        <v>7178</v>
      </c>
      <c r="D25978">
        <v>3</v>
      </c>
      <c r="E25978" s="1">
        <v>412.92</v>
      </c>
      <c r="F25978" s="3">
        <v>46006</v>
      </c>
      <c r="G25978">
        <v>139340</v>
      </c>
      <c r="H25978" t="s">
        <v>7179</v>
      </c>
    </row>
    <row r="25979" spans="1:8" x14ac:dyDescent="0.3">
      <c r="A25979" t="s">
        <v>3273</v>
      </c>
      <c r="B25979" s="2">
        <v>8767</v>
      </c>
      <c r="C25979" t="s">
        <v>7192</v>
      </c>
      <c r="D25979">
        <v>2</v>
      </c>
      <c r="E25979" s="1">
        <v>275.27999999999997</v>
      </c>
      <c r="F25979" s="3">
        <v>46006</v>
      </c>
      <c r="G25979">
        <v>139340</v>
      </c>
      <c r="H25979" t="s">
        <v>7179</v>
      </c>
    </row>
    <row r="25980" spans="1:8" x14ac:dyDescent="0.3">
      <c r="A25980" t="s">
        <v>3273</v>
      </c>
      <c r="B25980" s="2">
        <v>5276</v>
      </c>
      <c r="C25980" t="s">
        <v>7201</v>
      </c>
      <c r="D25980">
        <v>1</v>
      </c>
      <c r="E25980" s="1">
        <v>70.8</v>
      </c>
      <c r="F25980" s="3">
        <v>46006</v>
      </c>
      <c r="G25980">
        <v>139340</v>
      </c>
      <c r="H25980" t="s">
        <v>7190</v>
      </c>
    </row>
    <row r="25981" spans="1:8" x14ac:dyDescent="0.3">
      <c r="A25981" t="s">
        <v>3273</v>
      </c>
      <c r="B25981" s="2">
        <v>5252</v>
      </c>
      <c r="C25981" t="s">
        <v>7212</v>
      </c>
      <c r="D25981">
        <v>1</v>
      </c>
      <c r="E25981" s="1">
        <v>70.8</v>
      </c>
      <c r="F25981" s="3">
        <v>46006</v>
      </c>
      <c r="G25981">
        <v>139340</v>
      </c>
      <c r="H25981" t="s">
        <v>7190</v>
      </c>
    </row>
    <row r="25982" spans="1:8" x14ac:dyDescent="0.3">
      <c r="A25982" t="s">
        <v>3273</v>
      </c>
      <c r="B25982" s="2">
        <v>5375</v>
      </c>
      <c r="C25982" t="s">
        <v>7180</v>
      </c>
      <c r="D25982">
        <v>2</v>
      </c>
      <c r="E25982" s="1">
        <v>201.6</v>
      </c>
      <c r="F25982" s="3">
        <v>46006</v>
      </c>
      <c r="G25982">
        <v>139340</v>
      </c>
      <c r="H25982" t="s">
        <v>7181</v>
      </c>
    </row>
    <row r="25983" spans="1:8" x14ac:dyDescent="0.3">
      <c r="A25983" t="s">
        <v>3273</v>
      </c>
      <c r="B25983" s="2">
        <v>5351</v>
      </c>
      <c r="C25983" t="s">
        <v>7183</v>
      </c>
      <c r="D25983">
        <v>2</v>
      </c>
      <c r="E25983" s="1">
        <v>201.6</v>
      </c>
      <c r="F25983" s="3">
        <v>46006</v>
      </c>
      <c r="G25983">
        <v>139340</v>
      </c>
      <c r="H25983" t="s">
        <v>7181</v>
      </c>
    </row>
    <row r="25984" spans="1:8" x14ac:dyDescent="0.3">
      <c r="A25984" t="s">
        <v>3273</v>
      </c>
      <c r="B25984" s="2">
        <v>5368</v>
      </c>
      <c r="C25984" t="s">
        <v>7182</v>
      </c>
      <c r="D25984">
        <v>5</v>
      </c>
      <c r="E25984" s="1">
        <v>504</v>
      </c>
      <c r="F25984" s="3">
        <v>46006</v>
      </c>
      <c r="G25984">
        <v>139340</v>
      </c>
      <c r="H25984" t="s">
        <v>7181</v>
      </c>
    </row>
    <row r="25985" spans="1:8" x14ac:dyDescent="0.3">
      <c r="A25985" t="s">
        <v>3273</v>
      </c>
      <c r="B25985" s="2">
        <v>5597</v>
      </c>
      <c r="C25985" t="s">
        <v>7218</v>
      </c>
      <c r="D25985">
        <v>1</v>
      </c>
      <c r="E25985" s="1">
        <v>100.8</v>
      </c>
      <c r="F25985" s="3">
        <v>46006</v>
      </c>
      <c r="G25985">
        <v>139340</v>
      </c>
      <c r="H25985" t="s">
        <v>7181</v>
      </c>
    </row>
    <row r="25986" spans="1:8" x14ac:dyDescent="0.3">
      <c r="A25986" t="s">
        <v>3273</v>
      </c>
      <c r="B25986" s="2">
        <v>5580</v>
      </c>
      <c r="C25986" t="s">
        <v>7219</v>
      </c>
      <c r="D25986">
        <v>1</v>
      </c>
      <c r="E25986" s="1">
        <v>100.8</v>
      </c>
      <c r="F25986" s="3">
        <v>46006</v>
      </c>
      <c r="G25986">
        <v>139340</v>
      </c>
      <c r="H25986" t="s">
        <v>7181</v>
      </c>
    </row>
    <row r="25987" spans="1:8" x14ac:dyDescent="0.3">
      <c r="A25987" t="s">
        <v>3273</v>
      </c>
      <c r="B25987" s="2">
        <v>5610</v>
      </c>
      <c r="C25987" t="s">
        <v>7225</v>
      </c>
      <c r="D25987">
        <v>2</v>
      </c>
      <c r="E25987" s="1">
        <v>147.84</v>
      </c>
      <c r="F25987" s="3">
        <v>46006</v>
      </c>
      <c r="G25987">
        <v>139340</v>
      </c>
      <c r="H25987" t="s">
        <v>7190</v>
      </c>
    </row>
    <row r="25988" spans="1:8" x14ac:dyDescent="0.3">
      <c r="A25988" t="s">
        <v>3273</v>
      </c>
      <c r="B25988" s="2">
        <v>5634</v>
      </c>
      <c r="C25988" t="s">
        <v>7224</v>
      </c>
      <c r="D25988">
        <v>2</v>
      </c>
      <c r="E25988" s="1">
        <v>147.84</v>
      </c>
      <c r="F25988" s="3">
        <v>46006</v>
      </c>
      <c r="G25988">
        <v>139340</v>
      </c>
      <c r="H25988" t="s">
        <v>7190</v>
      </c>
    </row>
    <row r="25989" spans="1:8" x14ac:dyDescent="0.3">
      <c r="A25989" t="s">
        <v>3273</v>
      </c>
      <c r="B25989" s="2">
        <v>5627</v>
      </c>
      <c r="C25989" t="s">
        <v>7223</v>
      </c>
      <c r="D25989">
        <v>2</v>
      </c>
      <c r="E25989" s="1">
        <v>147.84</v>
      </c>
      <c r="F25989" s="3">
        <v>46006</v>
      </c>
      <c r="G25989">
        <v>139340</v>
      </c>
      <c r="H25989" t="s">
        <v>7190</v>
      </c>
    </row>
    <row r="25990" spans="1:8" x14ac:dyDescent="0.3">
      <c r="A25990" t="s">
        <v>3273</v>
      </c>
      <c r="B25990" s="2">
        <v>5606</v>
      </c>
      <c r="C25990" t="s">
        <v>7222</v>
      </c>
      <c r="D25990">
        <v>2</v>
      </c>
      <c r="E25990" s="1">
        <v>147.84</v>
      </c>
      <c r="F25990" s="3">
        <v>46006</v>
      </c>
      <c r="G25990">
        <v>139340</v>
      </c>
      <c r="H25990" t="s">
        <v>7190</v>
      </c>
    </row>
    <row r="25991" spans="1:8" x14ac:dyDescent="0.3">
      <c r="A25991" t="s">
        <v>1097</v>
      </c>
      <c r="B25991" s="2">
        <v>5320</v>
      </c>
      <c r="C25991" t="s">
        <v>7191</v>
      </c>
      <c r="D25991">
        <v>4</v>
      </c>
      <c r="E25991" s="1">
        <v>352.8</v>
      </c>
      <c r="F25991" s="3">
        <v>46006</v>
      </c>
      <c r="G25991">
        <v>139342</v>
      </c>
      <c r="H25991" t="s">
        <v>7190</v>
      </c>
    </row>
    <row r="25992" spans="1:8" x14ac:dyDescent="0.3">
      <c r="A25992" t="s">
        <v>1097</v>
      </c>
      <c r="B25992" s="2">
        <v>17898994908729</v>
      </c>
      <c r="C25992" t="s">
        <v>7207</v>
      </c>
      <c r="D25992">
        <v>10</v>
      </c>
      <c r="E25992" s="1">
        <v>680.4</v>
      </c>
      <c r="F25992" s="3">
        <v>46006</v>
      </c>
      <c r="G25992">
        <v>139342</v>
      </c>
      <c r="H25992" t="s">
        <v>7185</v>
      </c>
    </row>
    <row r="25993" spans="1:8" x14ac:dyDescent="0.3">
      <c r="A25993" t="s">
        <v>1097</v>
      </c>
      <c r="B25993" s="2">
        <v>17898994908736</v>
      </c>
      <c r="C25993" t="s">
        <v>7202</v>
      </c>
      <c r="D25993">
        <v>10</v>
      </c>
      <c r="E25993" s="1">
        <v>680.4</v>
      </c>
      <c r="F25993" s="3">
        <v>46006</v>
      </c>
      <c r="G25993">
        <v>139342</v>
      </c>
      <c r="H25993" t="s">
        <v>7185</v>
      </c>
    </row>
    <row r="25994" spans="1:8" x14ac:dyDescent="0.3">
      <c r="A25994" t="s">
        <v>1097</v>
      </c>
      <c r="B25994" s="2">
        <v>17898994908712</v>
      </c>
      <c r="C25994" t="s">
        <v>7186</v>
      </c>
      <c r="D25994">
        <v>10</v>
      </c>
      <c r="E25994" s="1">
        <v>680.4</v>
      </c>
      <c r="F25994" s="3">
        <v>46006</v>
      </c>
      <c r="G25994">
        <v>139342</v>
      </c>
      <c r="H25994" t="s">
        <v>7185</v>
      </c>
    </row>
    <row r="25995" spans="1:8" x14ac:dyDescent="0.3">
      <c r="A25995" t="s">
        <v>1097</v>
      </c>
      <c r="B25995" s="2">
        <v>27898994908757</v>
      </c>
      <c r="C25995" t="s">
        <v>7184</v>
      </c>
      <c r="D25995">
        <v>10</v>
      </c>
      <c r="E25995" s="1">
        <v>680.4</v>
      </c>
      <c r="F25995" s="3">
        <v>46006</v>
      </c>
      <c r="G25995">
        <v>139342</v>
      </c>
      <c r="H25995" t="s">
        <v>7185</v>
      </c>
    </row>
    <row r="25996" spans="1:8" x14ac:dyDescent="0.3">
      <c r="A25996" t="s">
        <v>1097</v>
      </c>
      <c r="B25996" s="2">
        <v>17898994908750</v>
      </c>
      <c r="C25996" t="s">
        <v>7188</v>
      </c>
      <c r="D25996">
        <v>4</v>
      </c>
      <c r="E25996" s="1">
        <v>272.16000000000003</v>
      </c>
      <c r="F25996" s="3">
        <v>46006</v>
      </c>
      <c r="G25996">
        <v>139342</v>
      </c>
      <c r="H25996" t="s">
        <v>7185</v>
      </c>
    </row>
    <row r="25997" spans="1:8" x14ac:dyDescent="0.3">
      <c r="A25997" t="s">
        <v>1097</v>
      </c>
      <c r="B25997" s="2">
        <v>5306</v>
      </c>
      <c r="C25997" t="s">
        <v>7187</v>
      </c>
      <c r="D25997">
        <v>10</v>
      </c>
      <c r="E25997" s="1">
        <v>680.4</v>
      </c>
      <c r="F25997" s="3">
        <v>46006</v>
      </c>
      <c r="G25997">
        <v>139342</v>
      </c>
      <c r="H25997" t="s">
        <v>7185</v>
      </c>
    </row>
    <row r="25998" spans="1:8" x14ac:dyDescent="0.3">
      <c r="A25998" t="s">
        <v>1097</v>
      </c>
      <c r="B25998" s="2">
        <v>5085</v>
      </c>
      <c r="C25998" t="s">
        <v>7176</v>
      </c>
      <c r="D25998">
        <v>8</v>
      </c>
      <c r="E25998" s="1">
        <v>456.96</v>
      </c>
      <c r="F25998" s="3">
        <v>46006</v>
      </c>
      <c r="G25998">
        <v>139342</v>
      </c>
      <c r="H25998" t="s">
        <v>7177</v>
      </c>
    </row>
    <row r="25999" spans="1:8" x14ac:dyDescent="0.3">
      <c r="A25999" t="s">
        <v>1097</v>
      </c>
      <c r="B25999" s="2">
        <v>5078</v>
      </c>
      <c r="C25999" t="s">
        <v>7193</v>
      </c>
      <c r="D25999">
        <v>8</v>
      </c>
      <c r="E25999" s="1">
        <v>456.96</v>
      </c>
      <c r="F25999" s="3">
        <v>46006</v>
      </c>
      <c r="G25999">
        <v>139342</v>
      </c>
      <c r="H25999" t="s">
        <v>7177</v>
      </c>
    </row>
    <row r="26000" spans="1:8" x14ac:dyDescent="0.3">
      <c r="A26000" t="s">
        <v>1097</v>
      </c>
      <c r="B26000" s="2">
        <v>5061</v>
      </c>
      <c r="C26000" t="s">
        <v>7208</v>
      </c>
      <c r="D26000">
        <v>8</v>
      </c>
      <c r="E26000" s="1">
        <v>456.96</v>
      </c>
      <c r="F26000" s="3">
        <v>46006</v>
      </c>
      <c r="G26000">
        <v>139342</v>
      </c>
      <c r="H26000" t="s">
        <v>7177</v>
      </c>
    </row>
    <row r="26001" spans="1:8" x14ac:dyDescent="0.3">
      <c r="A26001" t="s">
        <v>1097</v>
      </c>
      <c r="B26001" s="2">
        <v>8774</v>
      </c>
      <c r="C26001" t="s">
        <v>7178</v>
      </c>
      <c r="D26001">
        <v>3</v>
      </c>
      <c r="E26001" s="1">
        <v>412.92</v>
      </c>
      <c r="F26001" s="3">
        <v>46006</v>
      </c>
      <c r="G26001">
        <v>139342</v>
      </c>
      <c r="H26001" t="s">
        <v>7179</v>
      </c>
    </row>
    <row r="26002" spans="1:8" x14ac:dyDescent="0.3">
      <c r="A26002" t="s">
        <v>1097</v>
      </c>
      <c r="B26002" s="2">
        <v>8767</v>
      </c>
      <c r="C26002" t="s">
        <v>7192</v>
      </c>
      <c r="D26002">
        <v>3</v>
      </c>
      <c r="E26002" s="1">
        <v>412.92</v>
      </c>
      <c r="F26002" s="3">
        <v>46006</v>
      </c>
      <c r="G26002">
        <v>139342</v>
      </c>
      <c r="H26002" t="s">
        <v>7179</v>
      </c>
    </row>
    <row r="26003" spans="1:8" x14ac:dyDescent="0.3">
      <c r="A26003" t="s">
        <v>1097</v>
      </c>
      <c r="B26003" s="2">
        <v>5290</v>
      </c>
      <c r="C26003" t="s">
        <v>7203</v>
      </c>
      <c r="D26003">
        <v>1</v>
      </c>
      <c r="E26003" s="1">
        <v>95.16</v>
      </c>
      <c r="F26003" s="3">
        <v>46006</v>
      </c>
      <c r="G26003">
        <v>139342</v>
      </c>
      <c r="H26003" t="s">
        <v>7195</v>
      </c>
    </row>
    <row r="26004" spans="1:8" x14ac:dyDescent="0.3">
      <c r="A26004" t="s">
        <v>1097</v>
      </c>
      <c r="B26004" s="2">
        <v>5283</v>
      </c>
      <c r="C26004" t="s">
        <v>7194</v>
      </c>
      <c r="D26004">
        <v>1</v>
      </c>
      <c r="E26004" s="1">
        <v>95.16</v>
      </c>
      <c r="F26004" s="3">
        <v>46006</v>
      </c>
      <c r="G26004">
        <v>139342</v>
      </c>
      <c r="H26004" t="s">
        <v>7195</v>
      </c>
    </row>
    <row r="26005" spans="1:8" x14ac:dyDescent="0.3">
      <c r="A26005" t="s">
        <v>1097</v>
      </c>
      <c r="B26005" s="2">
        <v>5276</v>
      </c>
      <c r="C26005" t="s">
        <v>7201</v>
      </c>
      <c r="D26005">
        <v>2</v>
      </c>
      <c r="E26005" s="1">
        <v>133.19999999999999</v>
      </c>
      <c r="F26005" s="3">
        <v>46006</v>
      </c>
      <c r="G26005">
        <v>139342</v>
      </c>
      <c r="H26005" t="s">
        <v>7190</v>
      </c>
    </row>
    <row r="26006" spans="1:8" x14ac:dyDescent="0.3">
      <c r="A26006" t="s">
        <v>1097</v>
      </c>
      <c r="B26006" s="2">
        <v>5269</v>
      </c>
      <c r="C26006" t="s">
        <v>7206</v>
      </c>
      <c r="D26006">
        <v>2</v>
      </c>
      <c r="E26006" s="1">
        <v>133.19999999999999</v>
      </c>
      <c r="F26006" s="3">
        <v>46006</v>
      </c>
      <c r="G26006">
        <v>139342</v>
      </c>
      <c r="H26006" t="s">
        <v>7190</v>
      </c>
    </row>
    <row r="26007" spans="1:8" x14ac:dyDescent="0.3">
      <c r="A26007" t="s">
        <v>1097</v>
      </c>
      <c r="B26007" s="2">
        <v>5252</v>
      </c>
      <c r="C26007" t="s">
        <v>7212</v>
      </c>
      <c r="D26007">
        <v>2</v>
      </c>
      <c r="E26007" s="1">
        <v>133.19999999999999</v>
      </c>
      <c r="F26007" s="3">
        <v>46006</v>
      </c>
      <c r="G26007">
        <v>139342</v>
      </c>
      <c r="H26007" t="s">
        <v>7190</v>
      </c>
    </row>
    <row r="26008" spans="1:8" x14ac:dyDescent="0.3">
      <c r="A26008" t="s">
        <v>1097</v>
      </c>
      <c r="B26008" s="2">
        <v>3344</v>
      </c>
      <c r="C26008" t="s">
        <v>7196</v>
      </c>
      <c r="D26008">
        <v>1</v>
      </c>
      <c r="E26008" s="1">
        <v>94.2</v>
      </c>
      <c r="F26008" s="3">
        <v>46006</v>
      </c>
      <c r="G26008">
        <v>139342</v>
      </c>
      <c r="H26008" t="s">
        <v>7197</v>
      </c>
    </row>
    <row r="26009" spans="1:8" x14ac:dyDescent="0.3">
      <c r="A26009" t="s">
        <v>1097</v>
      </c>
      <c r="B26009" s="2">
        <v>3343</v>
      </c>
      <c r="C26009" t="s">
        <v>7205</v>
      </c>
      <c r="D26009">
        <v>1</v>
      </c>
      <c r="E26009" s="1">
        <v>94.2</v>
      </c>
      <c r="F26009" s="3">
        <v>46006</v>
      </c>
      <c r="G26009">
        <v>139342</v>
      </c>
      <c r="H26009" t="s">
        <v>7197</v>
      </c>
    </row>
    <row r="26010" spans="1:8" x14ac:dyDescent="0.3">
      <c r="A26010" t="s">
        <v>1097</v>
      </c>
      <c r="B26010" s="2">
        <v>5382</v>
      </c>
      <c r="C26010" t="s">
        <v>7204</v>
      </c>
      <c r="D26010">
        <v>1</v>
      </c>
      <c r="E26010" s="1">
        <v>94.2</v>
      </c>
      <c r="F26010" s="3">
        <v>46006</v>
      </c>
      <c r="G26010">
        <v>139342</v>
      </c>
      <c r="H26010" t="s">
        <v>7197</v>
      </c>
    </row>
    <row r="26011" spans="1:8" x14ac:dyDescent="0.3">
      <c r="A26011" t="s">
        <v>1097</v>
      </c>
      <c r="B26011" s="2">
        <v>5402</v>
      </c>
      <c r="C26011" t="s">
        <v>7198</v>
      </c>
      <c r="D26011">
        <v>1</v>
      </c>
      <c r="E26011" s="1">
        <v>76.2</v>
      </c>
      <c r="F26011" s="3">
        <v>46006</v>
      </c>
      <c r="G26011">
        <v>139342</v>
      </c>
      <c r="H26011" t="s">
        <v>7197</v>
      </c>
    </row>
    <row r="26012" spans="1:8" x14ac:dyDescent="0.3">
      <c r="A26012" t="s">
        <v>1097</v>
      </c>
      <c r="B26012" s="2">
        <v>5419</v>
      </c>
      <c r="C26012" t="s">
        <v>7199</v>
      </c>
      <c r="D26012">
        <v>1</v>
      </c>
      <c r="E26012" s="1">
        <v>76.2</v>
      </c>
      <c r="F26012" s="3">
        <v>46006</v>
      </c>
      <c r="G26012">
        <v>139342</v>
      </c>
      <c r="H26012" t="s">
        <v>7197</v>
      </c>
    </row>
    <row r="26013" spans="1:8" x14ac:dyDescent="0.3">
      <c r="A26013" t="s">
        <v>1097</v>
      </c>
      <c r="B26013" s="2">
        <v>5429</v>
      </c>
      <c r="C26013" t="s">
        <v>7200</v>
      </c>
      <c r="D26013">
        <v>1</v>
      </c>
      <c r="E26013" s="1">
        <v>63</v>
      </c>
      <c r="F26013" s="3">
        <v>46006</v>
      </c>
      <c r="G26013">
        <v>139342</v>
      </c>
      <c r="H26013" t="s">
        <v>7197</v>
      </c>
    </row>
    <row r="26014" spans="1:8" x14ac:dyDescent="0.3">
      <c r="A26014" t="s">
        <v>1097</v>
      </c>
      <c r="B26014" s="2">
        <v>5375</v>
      </c>
      <c r="C26014" t="s">
        <v>7180</v>
      </c>
      <c r="D26014">
        <v>8</v>
      </c>
      <c r="E26014" s="1">
        <v>761.28</v>
      </c>
      <c r="F26014" s="3">
        <v>46006</v>
      </c>
      <c r="G26014">
        <v>139342</v>
      </c>
      <c r="H26014" t="s">
        <v>7181</v>
      </c>
    </row>
    <row r="26015" spans="1:8" x14ac:dyDescent="0.3">
      <c r="A26015" t="s">
        <v>1097</v>
      </c>
      <c r="B26015" s="2">
        <v>5351</v>
      </c>
      <c r="C26015" t="s">
        <v>7183</v>
      </c>
      <c r="D26015">
        <v>8</v>
      </c>
      <c r="E26015" s="1">
        <v>761.28</v>
      </c>
      <c r="F26015" s="3">
        <v>46006</v>
      </c>
      <c r="G26015">
        <v>139342</v>
      </c>
      <c r="H26015" t="s">
        <v>7181</v>
      </c>
    </row>
    <row r="26016" spans="1:8" x14ac:dyDescent="0.3">
      <c r="A26016" t="s">
        <v>1097</v>
      </c>
      <c r="B26016" s="2">
        <v>5368</v>
      </c>
      <c r="C26016" t="s">
        <v>7182</v>
      </c>
      <c r="D26016">
        <v>8</v>
      </c>
      <c r="E26016" s="1">
        <v>761.28</v>
      </c>
      <c r="F26016" s="3">
        <v>46006</v>
      </c>
      <c r="G26016">
        <v>139342</v>
      </c>
      <c r="H26016" t="s">
        <v>7181</v>
      </c>
    </row>
    <row r="26017" spans="1:8" x14ac:dyDescent="0.3">
      <c r="A26017" t="s">
        <v>1097</v>
      </c>
      <c r="B26017" s="2">
        <v>5597</v>
      </c>
      <c r="C26017" t="s">
        <v>7218</v>
      </c>
      <c r="D26017">
        <v>8</v>
      </c>
      <c r="E26017" s="1">
        <v>761.28</v>
      </c>
      <c r="F26017" s="3">
        <v>46006</v>
      </c>
      <c r="G26017">
        <v>139342</v>
      </c>
      <c r="H26017" t="s">
        <v>7181</v>
      </c>
    </row>
    <row r="26018" spans="1:8" x14ac:dyDescent="0.3">
      <c r="A26018" t="s">
        <v>1097</v>
      </c>
      <c r="B26018" s="2">
        <v>5580</v>
      </c>
      <c r="C26018" t="s">
        <v>7219</v>
      </c>
      <c r="D26018">
        <v>8</v>
      </c>
      <c r="E26018" s="1">
        <v>761.28</v>
      </c>
      <c r="F26018" s="3">
        <v>46006</v>
      </c>
      <c r="G26018">
        <v>139342</v>
      </c>
      <c r="H26018" t="s">
        <v>7181</v>
      </c>
    </row>
    <row r="26019" spans="1:8" x14ac:dyDescent="0.3">
      <c r="A26019" t="s">
        <v>1097</v>
      </c>
      <c r="B26019" s="2">
        <v>5610</v>
      </c>
      <c r="C26019" t="s">
        <v>7225</v>
      </c>
      <c r="D26019">
        <v>3</v>
      </c>
      <c r="E26019" s="1">
        <v>204.12</v>
      </c>
      <c r="F26019" s="3">
        <v>46006</v>
      </c>
      <c r="G26019">
        <v>139342</v>
      </c>
      <c r="H26019" t="s">
        <v>7190</v>
      </c>
    </row>
    <row r="26020" spans="1:8" x14ac:dyDescent="0.3">
      <c r="A26020" t="s">
        <v>1097</v>
      </c>
      <c r="B26020" s="2">
        <v>5634</v>
      </c>
      <c r="C26020" t="s">
        <v>7224</v>
      </c>
      <c r="D26020">
        <v>3</v>
      </c>
      <c r="E26020" s="1">
        <v>204.12</v>
      </c>
      <c r="F26020" s="3">
        <v>46006</v>
      </c>
      <c r="G26020">
        <v>139342</v>
      </c>
      <c r="H26020" t="s">
        <v>7190</v>
      </c>
    </row>
    <row r="26021" spans="1:8" x14ac:dyDescent="0.3">
      <c r="A26021" t="s">
        <v>1097</v>
      </c>
      <c r="B26021" s="2">
        <v>5627</v>
      </c>
      <c r="C26021" t="s">
        <v>7223</v>
      </c>
      <c r="D26021">
        <v>3</v>
      </c>
      <c r="E26021" s="1">
        <v>204.12</v>
      </c>
      <c r="F26021" s="3">
        <v>46006</v>
      </c>
      <c r="G26021">
        <v>139342</v>
      </c>
      <c r="H26021" t="s">
        <v>7190</v>
      </c>
    </row>
    <row r="26022" spans="1:8" x14ac:dyDescent="0.3">
      <c r="A26022" t="s">
        <v>1097</v>
      </c>
      <c r="B26022" s="2">
        <v>5606</v>
      </c>
      <c r="C26022" t="s">
        <v>7222</v>
      </c>
      <c r="D26022">
        <v>3</v>
      </c>
      <c r="E26022" s="1">
        <v>204.12</v>
      </c>
      <c r="F26022" s="3">
        <v>46006</v>
      </c>
      <c r="G26022">
        <v>139342</v>
      </c>
      <c r="H26022" t="s">
        <v>7190</v>
      </c>
    </row>
    <row r="26023" spans="1:8" x14ac:dyDescent="0.3">
      <c r="A26023" t="s">
        <v>4164</v>
      </c>
      <c r="B26023" s="2">
        <v>5566</v>
      </c>
      <c r="C26023" t="s">
        <v>7220</v>
      </c>
      <c r="D26023">
        <v>2</v>
      </c>
      <c r="E26023" s="1">
        <v>181.44</v>
      </c>
      <c r="F26023" s="3">
        <v>46006</v>
      </c>
      <c r="G26023">
        <v>139343</v>
      </c>
      <c r="H26023" t="s">
        <v>7185</v>
      </c>
    </row>
    <row r="26024" spans="1:8" x14ac:dyDescent="0.3">
      <c r="A26024" t="s">
        <v>4164</v>
      </c>
      <c r="B26024" s="2">
        <v>5573</v>
      </c>
      <c r="C26024" t="s">
        <v>7221</v>
      </c>
      <c r="D26024">
        <v>2</v>
      </c>
      <c r="E26024" s="1">
        <v>181.44</v>
      </c>
      <c r="F26024" s="3">
        <v>46006</v>
      </c>
      <c r="G26024">
        <v>139343</v>
      </c>
      <c r="H26024" t="s">
        <v>7185</v>
      </c>
    </row>
    <row r="26025" spans="1:8" x14ac:dyDescent="0.3">
      <c r="A26025" t="s">
        <v>4164</v>
      </c>
      <c r="B26025" s="2">
        <v>17898994908729</v>
      </c>
      <c r="C26025" t="s">
        <v>7207</v>
      </c>
      <c r="D26025">
        <v>5</v>
      </c>
      <c r="E26025" s="1">
        <v>340.2</v>
      </c>
      <c r="F26025" s="3">
        <v>46006</v>
      </c>
      <c r="G26025">
        <v>139343</v>
      </c>
      <c r="H26025" t="s">
        <v>7185</v>
      </c>
    </row>
    <row r="26026" spans="1:8" x14ac:dyDescent="0.3">
      <c r="A26026" t="s">
        <v>4164</v>
      </c>
      <c r="B26026" s="2">
        <v>17898994908736</v>
      </c>
      <c r="C26026" t="s">
        <v>7202</v>
      </c>
      <c r="D26026">
        <v>8</v>
      </c>
      <c r="E26026" s="1">
        <v>544.32000000000005</v>
      </c>
      <c r="F26026" s="3">
        <v>46006</v>
      </c>
      <c r="G26026">
        <v>139343</v>
      </c>
      <c r="H26026" t="s">
        <v>7185</v>
      </c>
    </row>
    <row r="26027" spans="1:8" x14ac:dyDescent="0.3">
      <c r="A26027" t="s">
        <v>4164</v>
      </c>
      <c r="B26027" s="2">
        <v>17898994908712</v>
      </c>
      <c r="C26027" t="s">
        <v>7186</v>
      </c>
      <c r="D26027">
        <v>5</v>
      </c>
      <c r="E26027" s="1">
        <v>340.2</v>
      </c>
      <c r="F26027" s="3">
        <v>46006</v>
      </c>
      <c r="G26027">
        <v>139343</v>
      </c>
      <c r="H26027" t="s">
        <v>7185</v>
      </c>
    </row>
    <row r="26028" spans="1:8" x14ac:dyDescent="0.3">
      <c r="A26028" t="s">
        <v>4164</v>
      </c>
      <c r="B26028" s="2">
        <v>5306</v>
      </c>
      <c r="C26028" t="s">
        <v>7187</v>
      </c>
      <c r="D26028">
        <v>5</v>
      </c>
      <c r="E26028" s="1">
        <v>340.2</v>
      </c>
      <c r="F26028" s="3">
        <v>46006</v>
      </c>
      <c r="G26028">
        <v>139343</v>
      </c>
      <c r="H26028" t="s">
        <v>7185</v>
      </c>
    </row>
    <row r="26029" spans="1:8" x14ac:dyDescent="0.3">
      <c r="A26029" t="s">
        <v>4164</v>
      </c>
      <c r="B26029" s="2">
        <v>8774</v>
      </c>
      <c r="C26029" t="s">
        <v>7178</v>
      </c>
      <c r="D26029">
        <v>12</v>
      </c>
      <c r="E26029" s="1">
        <v>1651.68</v>
      </c>
      <c r="F26029" s="3">
        <v>46006</v>
      </c>
      <c r="G26029">
        <v>139343</v>
      </c>
      <c r="H26029" t="s">
        <v>7179</v>
      </c>
    </row>
    <row r="26030" spans="1:8" x14ac:dyDescent="0.3">
      <c r="A26030" t="s">
        <v>4164</v>
      </c>
      <c r="B26030" s="2">
        <v>5290</v>
      </c>
      <c r="C26030" t="s">
        <v>7203</v>
      </c>
      <c r="D26030">
        <v>2</v>
      </c>
      <c r="E26030" s="1">
        <v>202.8</v>
      </c>
      <c r="F26030" s="3">
        <v>46006</v>
      </c>
      <c r="G26030">
        <v>139343</v>
      </c>
      <c r="H26030" t="s">
        <v>7195</v>
      </c>
    </row>
    <row r="26031" spans="1:8" x14ac:dyDescent="0.3">
      <c r="A26031" t="s">
        <v>4164</v>
      </c>
      <c r="B26031" s="2">
        <v>5283</v>
      </c>
      <c r="C26031" t="s">
        <v>7194</v>
      </c>
      <c r="D26031">
        <v>2</v>
      </c>
      <c r="E26031" s="1">
        <v>202.8</v>
      </c>
      <c r="F26031" s="3">
        <v>46006</v>
      </c>
      <c r="G26031">
        <v>139343</v>
      </c>
      <c r="H26031" t="s">
        <v>7195</v>
      </c>
    </row>
    <row r="26032" spans="1:8" x14ac:dyDescent="0.3">
      <c r="A26032" t="s">
        <v>4164</v>
      </c>
      <c r="B26032" s="2">
        <v>5375</v>
      </c>
      <c r="C26032" t="s">
        <v>7180</v>
      </c>
      <c r="D26032">
        <v>5</v>
      </c>
      <c r="E26032" s="1">
        <v>504</v>
      </c>
      <c r="F26032" s="3">
        <v>46006</v>
      </c>
      <c r="G26032">
        <v>139343</v>
      </c>
      <c r="H26032" t="s">
        <v>7181</v>
      </c>
    </row>
    <row r="26033" spans="1:8" x14ac:dyDescent="0.3">
      <c r="A26033" t="s">
        <v>4164</v>
      </c>
      <c r="B26033" s="2">
        <v>5351</v>
      </c>
      <c r="C26033" t="s">
        <v>7183</v>
      </c>
      <c r="D26033">
        <v>3</v>
      </c>
      <c r="E26033" s="1">
        <v>302.39999999999998</v>
      </c>
      <c r="F26033" s="3">
        <v>46006</v>
      </c>
      <c r="G26033">
        <v>139343</v>
      </c>
      <c r="H26033" t="s">
        <v>7181</v>
      </c>
    </row>
    <row r="26034" spans="1:8" x14ac:dyDescent="0.3">
      <c r="A26034" t="s">
        <v>4164</v>
      </c>
      <c r="B26034" s="2">
        <v>5368</v>
      </c>
      <c r="C26034" t="s">
        <v>7182</v>
      </c>
      <c r="D26034">
        <v>8</v>
      </c>
      <c r="E26034" s="1">
        <v>806.4</v>
      </c>
      <c r="F26034" s="3">
        <v>46006</v>
      </c>
      <c r="G26034">
        <v>139343</v>
      </c>
      <c r="H26034" t="s">
        <v>7181</v>
      </c>
    </row>
    <row r="26035" spans="1:8" x14ac:dyDescent="0.3">
      <c r="A26035" t="s">
        <v>4164</v>
      </c>
      <c r="B26035" s="2">
        <v>5597</v>
      </c>
      <c r="C26035" t="s">
        <v>7218</v>
      </c>
      <c r="D26035">
        <v>3</v>
      </c>
      <c r="E26035" s="1">
        <v>302.39999999999998</v>
      </c>
      <c r="F26035" s="3">
        <v>46006</v>
      </c>
      <c r="G26035">
        <v>139343</v>
      </c>
      <c r="H26035" t="s">
        <v>7181</v>
      </c>
    </row>
    <row r="26036" spans="1:8" x14ac:dyDescent="0.3">
      <c r="A26036" t="s">
        <v>4164</v>
      </c>
      <c r="B26036" s="2">
        <v>5580</v>
      </c>
      <c r="C26036" t="s">
        <v>7219</v>
      </c>
      <c r="D26036">
        <v>3</v>
      </c>
      <c r="E26036" s="1">
        <v>302.39999999999998</v>
      </c>
      <c r="F26036" s="3">
        <v>46006</v>
      </c>
      <c r="G26036">
        <v>139343</v>
      </c>
      <c r="H26036" t="s">
        <v>7181</v>
      </c>
    </row>
    <row r="26037" spans="1:8" x14ac:dyDescent="0.3">
      <c r="A26037" t="s">
        <v>4164</v>
      </c>
      <c r="B26037" s="2">
        <v>5610</v>
      </c>
      <c r="C26037" t="s">
        <v>7225</v>
      </c>
      <c r="D26037">
        <v>2</v>
      </c>
      <c r="E26037" s="1">
        <v>147.84</v>
      </c>
      <c r="F26037" s="3">
        <v>46006</v>
      </c>
      <c r="G26037">
        <v>139343</v>
      </c>
      <c r="H26037" t="s">
        <v>7190</v>
      </c>
    </row>
    <row r="26038" spans="1:8" x14ac:dyDescent="0.3">
      <c r="A26038" t="s">
        <v>4164</v>
      </c>
      <c r="B26038" s="2">
        <v>5634</v>
      </c>
      <c r="C26038" t="s">
        <v>7224</v>
      </c>
      <c r="D26038">
        <v>2</v>
      </c>
      <c r="E26038" s="1">
        <v>147.84</v>
      </c>
      <c r="F26038" s="3">
        <v>46006</v>
      </c>
      <c r="G26038">
        <v>139343</v>
      </c>
      <c r="H26038" t="s">
        <v>7190</v>
      </c>
    </row>
    <row r="26039" spans="1:8" x14ac:dyDescent="0.3">
      <c r="A26039" t="s">
        <v>4164</v>
      </c>
      <c r="B26039" s="2">
        <v>5627</v>
      </c>
      <c r="C26039" t="s">
        <v>7223</v>
      </c>
      <c r="D26039">
        <v>2</v>
      </c>
      <c r="E26039" s="1">
        <v>147.84</v>
      </c>
      <c r="F26039" s="3">
        <v>46006</v>
      </c>
      <c r="G26039">
        <v>139343</v>
      </c>
      <c r="H26039" t="s">
        <v>7190</v>
      </c>
    </row>
    <row r="26040" spans="1:8" x14ac:dyDescent="0.3">
      <c r="A26040" t="s">
        <v>4164</v>
      </c>
      <c r="B26040" s="2">
        <v>5606</v>
      </c>
      <c r="C26040" t="s">
        <v>7222</v>
      </c>
      <c r="D26040">
        <v>2</v>
      </c>
      <c r="E26040" s="1">
        <v>147.84</v>
      </c>
      <c r="F26040" s="3">
        <v>46006</v>
      </c>
      <c r="G26040">
        <v>139343</v>
      </c>
      <c r="H26040" t="s">
        <v>7190</v>
      </c>
    </row>
    <row r="26041" spans="1:8" x14ac:dyDescent="0.3">
      <c r="A26041" t="s">
        <v>983</v>
      </c>
      <c r="B26041" s="2">
        <v>5375</v>
      </c>
      <c r="C26041" t="s">
        <v>7180</v>
      </c>
      <c r="D26041">
        <v>1</v>
      </c>
      <c r="E26041" s="1">
        <v>100.8</v>
      </c>
      <c r="F26041" s="3">
        <v>46006</v>
      </c>
      <c r="G26041">
        <v>139344</v>
      </c>
      <c r="H26041" t="s">
        <v>7181</v>
      </c>
    </row>
    <row r="26042" spans="1:8" x14ac:dyDescent="0.3">
      <c r="A26042" t="s">
        <v>983</v>
      </c>
      <c r="B26042" s="2">
        <v>17898994908729</v>
      </c>
      <c r="C26042" t="s">
        <v>7207</v>
      </c>
      <c r="D26042">
        <v>3</v>
      </c>
      <c r="E26042" s="1">
        <v>204.12</v>
      </c>
      <c r="F26042" s="3">
        <v>46006</v>
      </c>
      <c r="G26042">
        <v>139344</v>
      </c>
      <c r="H26042" t="s">
        <v>7185</v>
      </c>
    </row>
    <row r="26043" spans="1:8" x14ac:dyDescent="0.3">
      <c r="A26043" t="s">
        <v>983</v>
      </c>
      <c r="B26043" s="2">
        <v>17898994908736</v>
      </c>
      <c r="C26043" t="s">
        <v>7202</v>
      </c>
      <c r="D26043">
        <v>3</v>
      </c>
      <c r="E26043" s="1">
        <v>204.12</v>
      </c>
      <c r="F26043" s="3">
        <v>46006</v>
      </c>
      <c r="G26043">
        <v>139344</v>
      </c>
      <c r="H26043" t="s">
        <v>7185</v>
      </c>
    </row>
    <row r="26044" spans="1:8" x14ac:dyDescent="0.3">
      <c r="A26044" t="s">
        <v>983</v>
      </c>
      <c r="B26044" s="2">
        <v>5085</v>
      </c>
      <c r="C26044" t="s">
        <v>7176</v>
      </c>
      <c r="D26044">
        <v>1</v>
      </c>
      <c r="E26044" s="1">
        <v>60.48</v>
      </c>
      <c r="F26044" s="3">
        <v>46006</v>
      </c>
      <c r="G26044">
        <v>139344</v>
      </c>
      <c r="H26044" t="s">
        <v>7177</v>
      </c>
    </row>
    <row r="26045" spans="1:8" x14ac:dyDescent="0.3">
      <c r="A26045" t="s">
        <v>983</v>
      </c>
      <c r="B26045" s="2">
        <v>5351</v>
      </c>
      <c r="C26045" t="s">
        <v>7183</v>
      </c>
      <c r="D26045">
        <v>1</v>
      </c>
      <c r="E26045" s="1">
        <v>100.8</v>
      </c>
      <c r="F26045" s="3">
        <v>46006</v>
      </c>
      <c r="G26045">
        <v>139344</v>
      </c>
      <c r="H26045" t="s">
        <v>7181</v>
      </c>
    </row>
    <row r="26046" spans="1:8" x14ac:dyDescent="0.3">
      <c r="A26046" t="s">
        <v>983</v>
      </c>
      <c r="B26046" s="2">
        <v>8774</v>
      </c>
      <c r="C26046" t="s">
        <v>7178</v>
      </c>
      <c r="D26046">
        <v>1</v>
      </c>
      <c r="E26046" s="1">
        <v>137.63999999999999</v>
      </c>
      <c r="F26046" s="3">
        <v>46006</v>
      </c>
      <c r="G26046">
        <v>139344</v>
      </c>
      <c r="H26046" t="s">
        <v>7179</v>
      </c>
    </row>
    <row r="26047" spans="1:8" x14ac:dyDescent="0.3">
      <c r="A26047" t="s">
        <v>983</v>
      </c>
      <c r="B26047" s="2">
        <v>17898994908712</v>
      </c>
      <c r="C26047" t="s">
        <v>7186</v>
      </c>
      <c r="D26047">
        <v>3</v>
      </c>
      <c r="E26047" s="1">
        <v>204.12</v>
      </c>
      <c r="F26047" s="3">
        <v>46006</v>
      </c>
      <c r="G26047">
        <v>139344</v>
      </c>
      <c r="H26047" t="s">
        <v>7185</v>
      </c>
    </row>
    <row r="26048" spans="1:8" x14ac:dyDescent="0.3">
      <c r="A26048" t="s">
        <v>983</v>
      </c>
      <c r="B26048" s="2">
        <v>5368</v>
      </c>
      <c r="C26048" t="s">
        <v>7182</v>
      </c>
      <c r="D26048">
        <v>1</v>
      </c>
      <c r="E26048" s="1">
        <v>100.8</v>
      </c>
      <c r="F26048" s="3">
        <v>46006</v>
      </c>
      <c r="G26048">
        <v>139344</v>
      </c>
      <c r="H26048" t="s">
        <v>7181</v>
      </c>
    </row>
    <row r="26049" spans="1:8" x14ac:dyDescent="0.3">
      <c r="A26049" t="s">
        <v>983</v>
      </c>
      <c r="B26049" s="2">
        <v>5078</v>
      </c>
      <c r="C26049" t="s">
        <v>7193</v>
      </c>
      <c r="D26049">
        <v>1</v>
      </c>
      <c r="E26049" s="1">
        <v>60.48</v>
      </c>
      <c r="F26049" s="3">
        <v>46006</v>
      </c>
      <c r="G26049">
        <v>139344</v>
      </c>
      <c r="H26049" t="s">
        <v>7177</v>
      </c>
    </row>
    <row r="26050" spans="1:8" x14ac:dyDescent="0.3">
      <c r="A26050" t="s">
        <v>983</v>
      </c>
      <c r="B26050" s="2">
        <v>5061</v>
      </c>
      <c r="C26050" t="s">
        <v>7208</v>
      </c>
      <c r="D26050">
        <v>1</v>
      </c>
      <c r="E26050" s="1">
        <v>60.48</v>
      </c>
      <c r="F26050" s="3">
        <v>46006</v>
      </c>
      <c r="G26050">
        <v>139344</v>
      </c>
      <c r="H26050" t="s">
        <v>7177</v>
      </c>
    </row>
    <row r="26051" spans="1:8" x14ac:dyDescent="0.3">
      <c r="A26051" t="s">
        <v>983</v>
      </c>
      <c r="B26051" s="2">
        <v>5306</v>
      </c>
      <c r="C26051" t="s">
        <v>7187</v>
      </c>
      <c r="D26051">
        <v>3</v>
      </c>
      <c r="E26051" s="1">
        <v>204.12</v>
      </c>
      <c r="F26051" s="3">
        <v>46006</v>
      </c>
      <c r="G26051">
        <v>139344</v>
      </c>
      <c r="H26051" t="s">
        <v>7185</v>
      </c>
    </row>
    <row r="26052" spans="1:8" x14ac:dyDescent="0.3">
      <c r="A26052" t="s">
        <v>983</v>
      </c>
      <c r="B26052" s="2">
        <v>27898994908757</v>
      </c>
      <c r="C26052" t="s">
        <v>7184</v>
      </c>
      <c r="D26052">
        <v>3</v>
      </c>
      <c r="E26052" s="1">
        <v>204.12</v>
      </c>
      <c r="F26052" s="3">
        <v>46006</v>
      </c>
      <c r="G26052">
        <v>139344</v>
      </c>
      <c r="H26052" t="s">
        <v>7185</v>
      </c>
    </row>
    <row r="26053" spans="1:8" x14ac:dyDescent="0.3">
      <c r="A26053" t="s">
        <v>983</v>
      </c>
      <c r="B26053" s="2">
        <v>8767</v>
      </c>
      <c r="C26053" t="s">
        <v>7192</v>
      </c>
      <c r="D26053">
        <v>1</v>
      </c>
      <c r="E26053" s="1">
        <v>137.63999999999999</v>
      </c>
      <c r="F26053" s="3">
        <v>46006</v>
      </c>
      <c r="G26053">
        <v>139344</v>
      </c>
      <c r="H26053" t="s">
        <v>7179</v>
      </c>
    </row>
    <row r="26054" spans="1:8" x14ac:dyDescent="0.3">
      <c r="A26054" t="s">
        <v>983</v>
      </c>
      <c r="B26054" s="2">
        <v>17898994908750</v>
      </c>
      <c r="C26054" t="s">
        <v>7188</v>
      </c>
      <c r="D26054">
        <v>1</v>
      </c>
      <c r="E26054" s="1">
        <v>68.040000000000006</v>
      </c>
      <c r="F26054" s="3">
        <v>46006</v>
      </c>
      <c r="G26054">
        <v>139344</v>
      </c>
      <c r="H26054" t="s">
        <v>7185</v>
      </c>
    </row>
    <row r="26055" spans="1:8" x14ac:dyDescent="0.3">
      <c r="A26055" t="s">
        <v>3205</v>
      </c>
      <c r="B26055" s="2">
        <v>5368</v>
      </c>
      <c r="C26055" t="s">
        <v>7182</v>
      </c>
      <c r="D26055">
        <v>12</v>
      </c>
      <c r="E26055" s="1">
        <v>100.8</v>
      </c>
      <c r="F26055" s="3">
        <v>46006</v>
      </c>
      <c r="G26055">
        <v>139345</v>
      </c>
      <c r="H26055" t="s">
        <v>7181</v>
      </c>
    </row>
    <row r="26056" spans="1:8" x14ac:dyDescent="0.3">
      <c r="A26056" t="s">
        <v>3205</v>
      </c>
      <c r="B26056" s="2">
        <v>5351</v>
      </c>
      <c r="C26056" t="s">
        <v>7183</v>
      </c>
      <c r="D26056">
        <v>12</v>
      </c>
      <c r="E26056" s="1">
        <v>100.8</v>
      </c>
      <c r="F26056" s="3">
        <v>46006</v>
      </c>
      <c r="G26056">
        <v>139345</v>
      </c>
      <c r="H26056" t="s">
        <v>7181</v>
      </c>
    </row>
    <row r="26057" spans="1:8" x14ac:dyDescent="0.3">
      <c r="A26057" t="s">
        <v>3205</v>
      </c>
      <c r="B26057" s="2">
        <v>3343</v>
      </c>
      <c r="C26057" t="s">
        <v>7205</v>
      </c>
      <c r="D26057">
        <v>12</v>
      </c>
      <c r="E26057" s="1">
        <v>99.6</v>
      </c>
      <c r="F26057" s="3">
        <v>46006</v>
      </c>
      <c r="G26057">
        <v>139345</v>
      </c>
      <c r="H26057" t="s">
        <v>7197</v>
      </c>
    </row>
    <row r="26058" spans="1:8" x14ac:dyDescent="0.3">
      <c r="A26058" t="s">
        <v>3205</v>
      </c>
      <c r="B26058" s="2">
        <v>5085</v>
      </c>
      <c r="C26058" t="s">
        <v>7176</v>
      </c>
      <c r="D26058">
        <v>12</v>
      </c>
      <c r="E26058" s="1">
        <v>45.36</v>
      </c>
      <c r="F26058" s="3">
        <v>46006</v>
      </c>
      <c r="G26058">
        <v>139345</v>
      </c>
      <c r="H26058" t="s">
        <v>7177</v>
      </c>
    </row>
    <row r="26059" spans="1:8" x14ac:dyDescent="0.3">
      <c r="A26059" t="s">
        <v>3205</v>
      </c>
      <c r="B26059" s="2">
        <v>5078</v>
      </c>
      <c r="C26059" t="s">
        <v>7193</v>
      </c>
      <c r="D26059">
        <v>12</v>
      </c>
      <c r="E26059" s="1">
        <v>45.36</v>
      </c>
      <c r="F26059" s="3">
        <v>46006</v>
      </c>
      <c r="G26059">
        <v>139345</v>
      </c>
      <c r="H26059" t="s">
        <v>7177</v>
      </c>
    </row>
    <row r="26060" spans="1:8" x14ac:dyDescent="0.3">
      <c r="A26060" t="s">
        <v>3205</v>
      </c>
      <c r="B26060" s="2">
        <v>5061</v>
      </c>
      <c r="C26060" t="s">
        <v>7208</v>
      </c>
      <c r="D26060">
        <v>12</v>
      </c>
      <c r="E26060" s="1">
        <v>45.36</v>
      </c>
      <c r="F26060" s="3">
        <v>46006</v>
      </c>
      <c r="G26060">
        <v>139345</v>
      </c>
      <c r="H26060" t="s">
        <v>7177</v>
      </c>
    </row>
    <row r="26061" spans="1:8" x14ac:dyDescent="0.3">
      <c r="A26061" t="s">
        <v>3205</v>
      </c>
      <c r="B26061" s="2">
        <v>17898994908729</v>
      </c>
      <c r="C26061" t="s">
        <v>7207</v>
      </c>
      <c r="D26061">
        <v>12</v>
      </c>
      <c r="E26061" s="1">
        <v>74.88</v>
      </c>
      <c r="F26061" s="3">
        <v>46006</v>
      </c>
      <c r="G26061">
        <v>139345</v>
      </c>
      <c r="H26061" t="s">
        <v>7185</v>
      </c>
    </row>
    <row r="26062" spans="1:8" x14ac:dyDescent="0.3">
      <c r="A26062" t="s">
        <v>3205</v>
      </c>
      <c r="B26062" s="2">
        <v>27898994908757</v>
      </c>
      <c r="C26062" t="s">
        <v>7184</v>
      </c>
      <c r="D26062">
        <v>12</v>
      </c>
      <c r="E26062" s="1">
        <v>74.88</v>
      </c>
      <c r="F26062" s="3">
        <v>46006</v>
      </c>
      <c r="G26062">
        <v>139345</v>
      </c>
      <c r="H26062" t="s">
        <v>7185</v>
      </c>
    </row>
    <row r="26063" spans="1:8" x14ac:dyDescent="0.3">
      <c r="A26063" t="s">
        <v>3205</v>
      </c>
      <c r="B26063" s="2">
        <v>17898994908712</v>
      </c>
      <c r="C26063" t="s">
        <v>7186</v>
      </c>
      <c r="D26063">
        <v>24</v>
      </c>
      <c r="E26063" s="1">
        <v>149.76</v>
      </c>
      <c r="F26063" s="3">
        <v>46006</v>
      </c>
      <c r="G26063">
        <v>139345</v>
      </c>
      <c r="H26063" t="s">
        <v>7185</v>
      </c>
    </row>
    <row r="26064" spans="1:8" x14ac:dyDescent="0.3">
      <c r="A26064" t="s">
        <v>3205</v>
      </c>
      <c r="B26064" s="2">
        <v>5306</v>
      </c>
      <c r="C26064" t="s">
        <v>7187</v>
      </c>
      <c r="D26064">
        <v>12</v>
      </c>
      <c r="E26064" s="1">
        <v>74.88</v>
      </c>
      <c r="F26064" s="3">
        <v>46006</v>
      </c>
      <c r="G26064">
        <v>139345</v>
      </c>
      <c r="H26064" t="s">
        <v>7185</v>
      </c>
    </row>
    <row r="26065" spans="1:8" x14ac:dyDescent="0.3">
      <c r="A26065" t="s">
        <v>1587</v>
      </c>
      <c r="B26065" s="2">
        <v>5320</v>
      </c>
      <c r="C26065" t="s">
        <v>7191</v>
      </c>
      <c r="D26065">
        <v>12</v>
      </c>
      <c r="E26065" s="1">
        <v>88.2</v>
      </c>
      <c r="F26065" s="3">
        <v>46006</v>
      </c>
      <c r="G26065">
        <v>139351</v>
      </c>
      <c r="H26065" t="s">
        <v>7190</v>
      </c>
    </row>
    <row r="26066" spans="1:8" x14ac:dyDescent="0.3">
      <c r="A26066" t="s">
        <v>1587</v>
      </c>
      <c r="B26066" s="2">
        <v>17898994908729</v>
      </c>
      <c r="C26066" t="s">
        <v>7207</v>
      </c>
      <c r="D26066">
        <v>12</v>
      </c>
      <c r="E26066" s="1">
        <v>68.040000000000006</v>
      </c>
      <c r="F26066" s="3">
        <v>46006</v>
      </c>
      <c r="G26066">
        <v>139351</v>
      </c>
      <c r="H26066" t="s">
        <v>7185</v>
      </c>
    </row>
    <row r="26067" spans="1:8" x14ac:dyDescent="0.3">
      <c r="A26067" t="s">
        <v>1587</v>
      </c>
      <c r="B26067" s="2">
        <v>17898994908736</v>
      </c>
      <c r="C26067" t="s">
        <v>7202</v>
      </c>
      <c r="D26067">
        <v>12</v>
      </c>
      <c r="E26067" s="1">
        <v>68.040000000000006</v>
      </c>
      <c r="F26067" s="3">
        <v>46006</v>
      </c>
      <c r="G26067">
        <v>139351</v>
      </c>
      <c r="H26067" t="s">
        <v>7185</v>
      </c>
    </row>
    <row r="26068" spans="1:8" x14ac:dyDescent="0.3">
      <c r="A26068" t="s">
        <v>1587</v>
      </c>
      <c r="B26068" s="2">
        <v>5306</v>
      </c>
      <c r="C26068" t="s">
        <v>7187</v>
      </c>
      <c r="D26068">
        <v>12</v>
      </c>
      <c r="E26068" s="1">
        <v>68.040000000000006</v>
      </c>
      <c r="F26068" s="3">
        <v>46006</v>
      </c>
      <c r="G26068">
        <v>139351</v>
      </c>
      <c r="H26068" t="s">
        <v>7185</v>
      </c>
    </row>
    <row r="26069" spans="1:8" x14ac:dyDescent="0.3">
      <c r="A26069" t="s">
        <v>1587</v>
      </c>
      <c r="B26069" s="2">
        <v>8774</v>
      </c>
      <c r="C26069" t="s">
        <v>7178</v>
      </c>
      <c r="D26069">
        <v>12</v>
      </c>
      <c r="E26069" s="1">
        <v>137.63999999999999</v>
      </c>
      <c r="F26069" s="3">
        <v>46006</v>
      </c>
      <c r="G26069">
        <v>139351</v>
      </c>
      <c r="H26069" t="s">
        <v>7179</v>
      </c>
    </row>
    <row r="26070" spans="1:8" x14ac:dyDescent="0.3">
      <c r="A26070" t="s">
        <v>1587</v>
      </c>
      <c r="B26070" s="2">
        <v>8767</v>
      </c>
      <c r="C26070" t="s">
        <v>7192</v>
      </c>
      <c r="D26070">
        <v>12</v>
      </c>
      <c r="E26070" s="1">
        <v>137.63999999999999</v>
      </c>
      <c r="F26070" s="3">
        <v>46006</v>
      </c>
      <c r="G26070">
        <v>139351</v>
      </c>
      <c r="H26070" t="s">
        <v>7179</v>
      </c>
    </row>
    <row r="26071" spans="1:8" x14ac:dyDescent="0.3">
      <c r="A26071" t="s">
        <v>1587</v>
      </c>
      <c r="B26071" s="2">
        <v>5402</v>
      </c>
      <c r="C26071" t="s">
        <v>7198</v>
      </c>
      <c r="D26071">
        <v>12</v>
      </c>
      <c r="E26071" s="1">
        <v>76.2</v>
      </c>
      <c r="F26071" s="3">
        <v>46006</v>
      </c>
      <c r="G26071">
        <v>139351</v>
      </c>
      <c r="H26071" t="s">
        <v>7197</v>
      </c>
    </row>
    <row r="26072" spans="1:8" x14ac:dyDescent="0.3">
      <c r="A26072" t="s">
        <v>1587</v>
      </c>
      <c r="B26072" s="2">
        <v>5429</v>
      </c>
      <c r="C26072" t="s">
        <v>7200</v>
      </c>
      <c r="D26072">
        <v>12</v>
      </c>
      <c r="E26072" s="1">
        <v>63</v>
      </c>
      <c r="F26072" s="3">
        <v>46006</v>
      </c>
      <c r="G26072">
        <v>139351</v>
      </c>
      <c r="H26072" t="s">
        <v>7197</v>
      </c>
    </row>
    <row r="26073" spans="1:8" x14ac:dyDescent="0.3">
      <c r="A26073" t="s">
        <v>1587</v>
      </c>
      <c r="B26073" s="2">
        <v>5573</v>
      </c>
      <c r="C26073" t="s">
        <v>7221</v>
      </c>
      <c r="D26073">
        <v>16</v>
      </c>
      <c r="E26073" s="1">
        <v>90.72</v>
      </c>
      <c r="F26073" s="3">
        <v>46006</v>
      </c>
      <c r="G26073">
        <v>139351</v>
      </c>
      <c r="H26073" t="s">
        <v>7185</v>
      </c>
    </row>
    <row r="26074" spans="1:8" x14ac:dyDescent="0.3">
      <c r="A26074" t="s">
        <v>1587</v>
      </c>
      <c r="B26074" s="2">
        <v>5566</v>
      </c>
      <c r="C26074" t="s">
        <v>7220</v>
      </c>
      <c r="D26074">
        <v>16</v>
      </c>
      <c r="E26074" s="1">
        <v>90.72</v>
      </c>
      <c r="F26074" s="3">
        <v>46006</v>
      </c>
      <c r="G26074">
        <v>139351</v>
      </c>
      <c r="H26074" t="s">
        <v>7185</v>
      </c>
    </row>
    <row r="26075" spans="1:8" x14ac:dyDescent="0.3">
      <c r="A26075" t="s">
        <v>1587</v>
      </c>
      <c r="B26075" s="2">
        <v>5610</v>
      </c>
      <c r="C26075" t="s">
        <v>7225</v>
      </c>
      <c r="D26075">
        <v>6</v>
      </c>
      <c r="E26075" s="1">
        <v>68.040000000000006</v>
      </c>
      <c r="F26075" s="3">
        <v>46006</v>
      </c>
      <c r="G26075">
        <v>139351</v>
      </c>
      <c r="H26075" t="s">
        <v>7190</v>
      </c>
    </row>
    <row r="26076" spans="1:8" x14ac:dyDescent="0.3">
      <c r="A26076" t="s">
        <v>1587</v>
      </c>
      <c r="B26076" s="2">
        <v>5634</v>
      </c>
      <c r="C26076" t="s">
        <v>7224</v>
      </c>
      <c r="D26076">
        <v>6</v>
      </c>
      <c r="E26076" s="1">
        <v>68.040000000000006</v>
      </c>
      <c r="F26076" s="3">
        <v>46006</v>
      </c>
      <c r="G26076">
        <v>139351</v>
      </c>
      <c r="H26076" t="s">
        <v>7190</v>
      </c>
    </row>
    <row r="26077" spans="1:8" x14ac:dyDescent="0.3">
      <c r="A26077" t="s">
        <v>1587</v>
      </c>
      <c r="B26077" s="2">
        <v>5627</v>
      </c>
      <c r="C26077" t="s">
        <v>7223</v>
      </c>
      <c r="D26077">
        <v>6</v>
      </c>
      <c r="E26077" s="1">
        <v>68.040000000000006</v>
      </c>
      <c r="F26077" s="3">
        <v>46006</v>
      </c>
      <c r="G26077">
        <v>139351</v>
      </c>
      <c r="H26077" t="s">
        <v>7190</v>
      </c>
    </row>
    <row r="26078" spans="1:8" x14ac:dyDescent="0.3">
      <c r="A26078" t="s">
        <v>1587</v>
      </c>
      <c r="B26078" s="2">
        <v>5606</v>
      </c>
      <c r="C26078" t="s">
        <v>7222</v>
      </c>
      <c r="D26078">
        <v>6</v>
      </c>
      <c r="E26078" s="1">
        <v>68.040000000000006</v>
      </c>
      <c r="F26078" s="3">
        <v>46006</v>
      </c>
      <c r="G26078">
        <v>139351</v>
      </c>
      <c r="H26078" t="s">
        <v>7190</v>
      </c>
    </row>
    <row r="26079" spans="1:8" x14ac:dyDescent="0.3">
      <c r="A26079" t="s">
        <v>1209</v>
      </c>
      <c r="B26079" s="2">
        <v>8774</v>
      </c>
      <c r="C26079" t="s">
        <v>7178</v>
      </c>
      <c r="D26079">
        <v>1</v>
      </c>
      <c r="E26079" s="1">
        <v>137.63999999999999</v>
      </c>
      <c r="F26079" s="3">
        <v>46006</v>
      </c>
      <c r="G26079">
        <v>139352</v>
      </c>
      <c r="H26079" t="s">
        <v>7179</v>
      </c>
    </row>
    <row r="26080" spans="1:8" x14ac:dyDescent="0.3">
      <c r="A26080" t="s">
        <v>1209</v>
      </c>
      <c r="B26080" s="2">
        <v>5368</v>
      </c>
      <c r="C26080" t="s">
        <v>7182</v>
      </c>
      <c r="D26080">
        <v>1</v>
      </c>
      <c r="E26080" s="1">
        <v>100.8</v>
      </c>
      <c r="F26080" s="3">
        <v>46006</v>
      </c>
      <c r="G26080">
        <v>139352</v>
      </c>
      <c r="H26080" t="s">
        <v>7181</v>
      </c>
    </row>
    <row r="26081" spans="1:8" x14ac:dyDescent="0.3">
      <c r="A26081" t="s">
        <v>1209</v>
      </c>
      <c r="B26081" s="2">
        <v>5375</v>
      </c>
      <c r="C26081" t="s">
        <v>7180</v>
      </c>
      <c r="D26081">
        <v>1</v>
      </c>
      <c r="E26081" s="1">
        <v>100.8</v>
      </c>
      <c r="F26081" s="3">
        <v>46006</v>
      </c>
      <c r="G26081">
        <v>139352</v>
      </c>
      <c r="H26081" t="s">
        <v>7181</v>
      </c>
    </row>
    <row r="26082" spans="1:8" x14ac:dyDescent="0.3">
      <c r="A26082" t="s">
        <v>1209</v>
      </c>
      <c r="B26082" s="2">
        <v>5351</v>
      </c>
      <c r="C26082" t="s">
        <v>7183</v>
      </c>
      <c r="D26082">
        <v>1</v>
      </c>
      <c r="E26082" s="1">
        <v>100.8</v>
      </c>
      <c r="F26082" s="3">
        <v>46006</v>
      </c>
      <c r="G26082">
        <v>139352</v>
      </c>
      <c r="H26082" t="s">
        <v>7181</v>
      </c>
    </row>
    <row r="26083" spans="1:8" x14ac:dyDescent="0.3">
      <c r="A26083" t="s">
        <v>1209</v>
      </c>
      <c r="B26083" s="2">
        <v>5085</v>
      </c>
      <c r="C26083" t="s">
        <v>7176</v>
      </c>
      <c r="D26083">
        <v>1</v>
      </c>
      <c r="E26083" s="1">
        <v>60.48</v>
      </c>
      <c r="F26083" s="3">
        <v>46006</v>
      </c>
      <c r="G26083">
        <v>139352</v>
      </c>
      <c r="H26083" t="s">
        <v>7177</v>
      </c>
    </row>
    <row r="26084" spans="1:8" x14ac:dyDescent="0.3">
      <c r="A26084" t="s">
        <v>1209</v>
      </c>
      <c r="B26084" s="2">
        <v>5078</v>
      </c>
      <c r="C26084" t="s">
        <v>7193</v>
      </c>
      <c r="D26084">
        <v>1</v>
      </c>
      <c r="E26084" s="1">
        <v>60.48</v>
      </c>
      <c r="F26084" s="3">
        <v>46006</v>
      </c>
      <c r="G26084">
        <v>139352</v>
      </c>
      <c r="H26084" t="s">
        <v>7177</v>
      </c>
    </row>
    <row r="26085" spans="1:8" x14ac:dyDescent="0.3">
      <c r="A26085" t="s">
        <v>1209</v>
      </c>
      <c r="B26085" s="2">
        <v>5061</v>
      </c>
      <c r="C26085" t="s">
        <v>7208</v>
      </c>
      <c r="D26085">
        <v>1</v>
      </c>
      <c r="E26085" s="1">
        <v>60.48</v>
      </c>
      <c r="F26085" s="3">
        <v>46006</v>
      </c>
      <c r="G26085">
        <v>139352</v>
      </c>
      <c r="H26085" t="s">
        <v>7177</v>
      </c>
    </row>
    <row r="26086" spans="1:8" x14ac:dyDescent="0.3">
      <c r="A26086" t="s">
        <v>1209</v>
      </c>
      <c r="B26086" s="2">
        <v>8767</v>
      </c>
      <c r="C26086" t="s">
        <v>7192</v>
      </c>
      <c r="D26086">
        <v>1</v>
      </c>
      <c r="E26086" s="1">
        <v>137.63999999999999</v>
      </c>
      <c r="F26086" s="3">
        <v>46006</v>
      </c>
      <c r="G26086">
        <v>139352</v>
      </c>
      <c r="H26086" t="s">
        <v>7179</v>
      </c>
    </row>
    <row r="26087" spans="1:8" x14ac:dyDescent="0.3">
      <c r="A26087" t="s">
        <v>1209</v>
      </c>
      <c r="B26087" s="2">
        <v>5402</v>
      </c>
      <c r="C26087" t="s">
        <v>7198</v>
      </c>
      <c r="D26087">
        <v>1</v>
      </c>
      <c r="E26087" s="1">
        <v>73.8</v>
      </c>
      <c r="F26087" s="3">
        <v>46006</v>
      </c>
      <c r="G26087">
        <v>139352</v>
      </c>
      <c r="H26087" t="s">
        <v>7197</v>
      </c>
    </row>
    <row r="26088" spans="1:8" x14ac:dyDescent="0.3">
      <c r="A26088" t="s">
        <v>1209</v>
      </c>
      <c r="B26088" s="2">
        <v>17898994908736</v>
      </c>
      <c r="C26088" t="s">
        <v>7202</v>
      </c>
      <c r="D26088">
        <v>1</v>
      </c>
      <c r="E26088" s="1">
        <v>68.040000000000006</v>
      </c>
      <c r="F26088" s="3">
        <v>46006</v>
      </c>
      <c r="G26088">
        <v>139352</v>
      </c>
      <c r="H26088" t="s">
        <v>7185</v>
      </c>
    </row>
    <row r="26089" spans="1:8" x14ac:dyDescent="0.3">
      <c r="A26089" t="s">
        <v>1209</v>
      </c>
      <c r="B26089" s="2">
        <v>5320</v>
      </c>
      <c r="C26089" t="s">
        <v>7191</v>
      </c>
      <c r="D26089">
        <v>1</v>
      </c>
      <c r="E26089" s="1">
        <v>88.2</v>
      </c>
      <c r="F26089" s="3">
        <v>46006</v>
      </c>
      <c r="G26089">
        <v>139352</v>
      </c>
      <c r="H26089" t="s">
        <v>7190</v>
      </c>
    </row>
    <row r="26090" spans="1:8" x14ac:dyDescent="0.3">
      <c r="A26090" t="s">
        <v>1209</v>
      </c>
      <c r="B26090" s="2">
        <v>27898994908757</v>
      </c>
      <c r="C26090" t="s">
        <v>7184</v>
      </c>
      <c r="D26090">
        <v>1</v>
      </c>
      <c r="E26090" s="1">
        <v>68.040000000000006</v>
      </c>
      <c r="F26090" s="3">
        <v>46006</v>
      </c>
      <c r="G26090">
        <v>139352</v>
      </c>
      <c r="H26090" t="s">
        <v>7185</v>
      </c>
    </row>
    <row r="26091" spans="1:8" x14ac:dyDescent="0.3">
      <c r="A26091" t="s">
        <v>1209</v>
      </c>
      <c r="B26091" s="2">
        <v>17898994908729</v>
      </c>
      <c r="C26091" t="s">
        <v>7207</v>
      </c>
      <c r="D26091">
        <v>1</v>
      </c>
      <c r="E26091" s="1">
        <v>68.040000000000006</v>
      </c>
      <c r="F26091" s="3">
        <v>46006</v>
      </c>
      <c r="G26091">
        <v>139352</v>
      </c>
      <c r="H26091" t="s">
        <v>7185</v>
      </c>
    </row>
    <row r="26092" spans="1:8" x14ac:dyDescent="0.3">
      <c r="A26092" t="s">
        <v>1209</v>
      </c>
      <c r="B26092" s="2">
        <v>17898994908712</v>
      </c>
      <c r="C26092" t="s">
        <v>7186</v>
      </c>
      <c r="D26092">
        <v>1</v>
      </c>
      <c r="E26092" s="1">
        <v>68.040000000000006</v>
      </c>
      <c r="F26092" s="3">
        <v>46006</v>
      </c>
      <c r="G26092">
        <v>139352</v>
      </c>
      <c r="H26092" t="s">
        <v>7185</v>
      </c>
    </row>
    <row r="26093" spans="1:8" x14ac:dyDescent="0.3">
      <c r="A26093" t="s">
        <v>1209</v>
      </c>
      <c r="B26093" s="2">
        <v>5306</v>
      </c>
      <c r="C26093" t="s">
        <v>7187</v>
      </c>
      <c r="D26093">
        <v>1</v>
      </c>
      <c r="E26093" s="1">
        <v>68.040000000000006</v>
      </c>
      <c r="F26093" s="3">
        <v>46006</v>
      </c>
      <c r="G26093">
        <v>139352</v>
      </c>
      <c r="H26093" t="s">
        <v>7185</v>
      </c>
    </row>
    <row r="26094" spans="1:8" x14ac:dyDescent="0.3">
      <c r="A26094" t="s">
        <v>1210</v>
      </c>
      <c r="B26094" s="2">
        <v>8774</v>
      </c>
      <c r="C26094" t="s">
        <v>7178</v>
      </c>
      <c r="D26094">
        <v>1</v>
      </c>
      <c r="E26094" s="1">
        <v>137.63999999999999</v>
      </c>
      <c r="F26094" s="3">
        <v>46006</v>
      </c>
      <c r="G26094">
        <v>139353</v>
      </c>
      <c r="H26094" t="s">
        <v>7179</v>
      </c>
    </row>
    <row r="26095" spans="1:8" x14ac:dyDescent="0.3">
      <c r="A26095" t="s">
        <v>1210</v>
      </c>
      <c r="B26095" s="2">
        <v>5368</v>
      </c>
      <c r="C26095" t="s">
        <v>7182</v>
      </c>
      <c r="D26095">
        <v>1</v>
      </c>
      <c r="E26095" s="1">
        <v>100.8</v>
      </c>
      <c r="F26095" s="3">
        <v>46006</v>
      </c>
      <c r="G26095">
        <v>139353</v>
      </c>
      <c r="H26095" t="s">
        <v>7181</v>
      </c>
    </row>
    <row r="26096" spans="1:8" x14ac:dyDescent="0.3">
      <c r="A26096" t="s">
        <v>1210</v>
      </c>
      <c r="B26096" s="2">
        <v>5375</v>
      </c>
      <c r="C26096" t="s">
        <v>7180</v>
      </c>
      <c r="D26096">
        <v>1</v>
      </c>
      <c r="E26096" s="1">
        <v>100.8</v>
      </c>
      <c r="F26096" s="3">
        <v>46006</v>
      </c>
      <c r="G26096">
        <v>139353</v>
      </c>
      <c r="H26096" t="s">
        <v>7181</v>
      </c>
    </row>
    <row r="26097" spans="1:8" x14ac:dyDescent="0.3">
      <c r="A26097" t="s">
        <v>1210</v>
      </c>
      <c r="B26097" s="2">
        <v>5351</v>
      </c>
      <c r="C26097" t="s">
        <v>7183</v>
      </c>
      <c r="D26097">
        <v>1</v>
      </c>
      <c r="E26097" s="1">
        <v>100.8</v>
      </c>
      <c r="F26097" s="3">
        <v>46006</v>
      </c>
      <c r="G26097">
        <v>139353</v>
      </c>
      <c r="H26097" t="s">
        <v>7181</v>
      </c>
    </row>
    <row r="26098" spans="1:8" x14ac:dyDescent="0.3">
      <c r="A26098" t="s">
        <v>1210</v>
      </c>
      <c r="B26098" s="2">
        <v>5085</v>
      </c>
      <c r="C26098" t="s">
        <v>7176</v>
      </c>
      <c r="D26098">
        <v>1</v>
      </c>
      <c r="E26098" s="1">
        <v>60.48</v>
      </c>
      <c r="F26098" s="3">
        <v>46006</v>
      </c>
      <c r="G26098">
        <v>139353</v>
      </c>
      <c r="H26098" t="s">
        <v>7177</v>
      </c>
    </row>
    <row r="26099" spans="1:8" x14ac:dyDescent="0.3">
      <c r="A26099" t="s">
        <v>1210</v>
      </c>
      <c r="B26099" s="2">
        <v>5078</v>
      </c>
      <c r="C26099" t="s">
        <v>7193</v>
      </c>
      <c r="D26099">
        <v>1</v>
      </c>
      <c r="E26099" s="1">
        <v>60.48</v>
      </c>
      <c r="F26099" s="3">
        <v>46006</v>
      </c>
      <c r="G26099">
        <v>139353</v>
      </c>
      <c r="H26099" t="s">
        <v>7177</v>
      </c>
    </row>
    <row r="26100" spans="1:8" x14ac:dyDescent="0.3">
      <c r="A26100" t="s">
        <v>1210</v>
      </c>
      <c r="B26100" s="2">
        <v>5061</v>
      </c>
      <c r="C26100" t="s">
        <v>7208</v>
      </c>
      <c r="D26100">
        <v>1</v>
      </c>
      <c r="E26100" s="1">
        <v>60.48</v>
      </c>
      <c r="F26100" s="3">
        <v>46006</v>
      </c>
      <c r="G26100">
        <v>139353</v>
      </c>
      <c r="H26100" t="s">
        <v>7177</v>
      </c>
    </row>
    <row r="26101" spans="1:8" x14ac:dyDescent="0.3">
      <c r="A26101" t="s">
        <v>1210</v>
      </c>
      <c r="B26101" s="2">
        <v>8767</v>
      </c>
      <c r="C26101" t="s">
        <v>7192</v>
      </c>
      <c r="D26101">
        <v>1</v>
      </c>
      <c r="E26101" s="1">
        <v>137.63999999999999</v>
      </c>
      <c r="F26101" s="3">
        <v>46006</v>
      </c>
      <c r="G26101">
        <v>139353</v>
      </c>
      <c r="H26101" t="s">
        <v>7179</v>
      </c>
    </row>
    <row r="26102" spans="1:8" x14ac:dyDescent="0.3">
      <c r="A26102" t="s">
        <v>1210</v>
      </c>
      <c r="B26102" s="2">
        <v>3343</v>
      </c>
      <c r="C26102" t="s">
        <v>7205</v>
      </c>
      <c r="D26102">
        <v>1</v>
      </c>
      <c r="E26102" s="1">
        <v>99.6</v>
      </c>
      <c r="F26102" s="3">
        <v>46006</v>
      </c>
      <c r="G26102">
        <v>139353</v>
      </c>
      <c r="H26102" t="s">
        <v>7197</v>
      </c>
    </row>
    <row r="26103" spans="1:8" x14ac:dyDescent="0.3">
      <c r="A26103" t="s">
        <v>1210</v>
      </c>
      <c r="B26103" s="2">
        <v>3344</v>
      </c>
      <c r="C26103" t="s">
        <v>7196</v>
      </c>
      <c r="D26103">
        <v>1</v>
      </c>
      <c r="E26103" s="1">
        <v>99.6</v>
      </c>
      <c r="F26103" s="3">
        <v>46006</v>
      </c>
      <c r="G26103">
        <v>139353</v>
      </c>
      <c r="H26103" t="s">
        <v>7197</v>
      </c>
    </row>
    <row r="26104" spans="1:8" x14ac:dyDescent="0.3">
      <c r="A26104" t="s">
        <v>1210</v>
      </c>
      <c r="B26104" s="2">
        <v>5402</v>
      </c>
      <c r="C26104" t="s">
        <v>7198</v>
      </c>
      <c r="D26104">
        <v>1</v>
      </c>
      <c r="E26104" s="1">
        <v>73.8</v>
      </c>
      <c r="F26104" s="3">
        <v>46006</v>
      </c>
      <c r="G26104">
        <v>139353</v>
      </c>
      <c r="H26104" t="s">
        <v>7197</v>
      </c>
    </row>
    <row r="26105" spans="1:8" x14ac:dyDescent="0.3">
      <c r="A26105" t="s">
        <v>1210</v>
      </c>
      <c r="B26105" s="2">
        <v>17898994908736</v>
      </c>
      <c r="C26105" t="s">
        <v>7202</v>
      </c>
      <c r="D26105">
        <v>1</v>
      </c>
      <c r="E26105" s="1">
        <v>68.040000000000006</v>
      </c>
      <c r="F26105" s="3">
        <v>46006</v>
      </c>
      <c r="G26105">
        <v>139353</v>
      </c>
      <c r="H26105" t="s">
        <v>7185</v>
      </c>
    </row>
    <row r="26106" spans="1:8" x14ac:dyDescent="0.3">
      <c r="A26106" t="s">
        <v>1210</v>
      </c>
      <c r="B26106" s="2">
        <v>5320</v>
      </c>
      <c r="C26106" t="s">
        <v>7191</v>
      </c>
      <c r="D26106">
        <v>1</v>
      </c>
      <c r="E26106" s="1">
        <v>88.2</v>
      </c>
      <c r="F26106" s="3">
        <v>46006</v>
      </c>
      <c r="G26106">
        <v>139353</v>
      </c>
      <c r="H26106" t="s">
        <v>7190</v>
      </c>
    </row>
    <row r="26107" spans="1:8" x14ac:dyDescent="0.3">
      <c r="A26107" t="s">
        <v>1210</v>
      </c>
      <c r="B26107" s="2">
        <v>27898994908757</v>
      </c>
      <c r="C26107" t="s">
        <v>7184</v>
      </c>
      <c r="D26107">
        <v>1</v>
      </c>
      <c r="E26107" s="1">
        <v>68.040000000000006</v>
      </c>
      <c r="F26107" s="3">
        <v>46006</v>
      </c>
      <c r="G26107">
        <v>139353</v>
      </c>
      <c r="H26107" t="s">
        <v>7185</v>
      </c>
    </row>
    <row r="26108" spans="1:8" x14ac:dyDescent="0.3">
      <c r="A26108" t="s">
        <v>1210</v>
      </c>
      <c r="B26108" s="2">
        <v>17898994908729</v>
      </c>
      <c r="C26108" t="s">
        <v>7207</v>
      </c>
      <c r="D26108">
        <v>1</v>
      </c>
      <c r="E26108" s="1">
        <v>68.040000000000006</v>
      </c>
      <c r="F26108" s="3">
        <v>46006</v>
      </c>
      <c r="G26108">
        <v>139353</v>
      </c>
      <c r="H26108" t="s">
        <v>7185</v>
      </c>
    </row>
    <row r="26109" spans="1:8" x14ac:dyDescent="0.3">
      <c r="A26109" t="s">
        <v>1210</v>
      </c>
      <c r="B26109" s="2">
        <v>17898994908712</v>
      </c>
      <c r="C26109" t="s">
        <v>7186</v>
      </c>
      <c r="D26109">
        <v>1</v>
      </c>
      <c r="E26109" s="1">
        <v>68.040000000000006</v>
      </c>
      <c r="F26109" s="3">
        <v>46006</v>
      </c>
      <c r="G26109">
        <v>139353</v>
      </c>
      <c r="H26109" t="s">
        <v>7185</v>
      </c>
    </row>
    <row r="26110" spans="1:8" x14ac:dyDescent="0.3">
      <c r="A26110" t="s">
        <v>1210</v>
      </c>
      <c r="B26110" s="2">
        <v>5306</v>
      </c>
      <c r="C26110" t="s">
        <v>7187</v>
      </c>
      <c r="D26110">
        <v>1</v>
      </c>
      <c r="E26110" s="1">
        <v>68.040000000000006</v>
      </c>
      <c r="F26110" s="3">
        <v>46006</v>
      </c>
      <c r="G26110">
        <v>139353</v>
      </c>
      <c r="H26110" t="s">
        <v>7185</v>
      </c>
    </row>
    <row r="26111" spans="1:8" x14ac:dyDescent="0.3">
      <c r="A26111" t="s">
        <v>2152</v>
      </c>
      <c r="B26111" s="2">
        <v>5566</v>
      </c>
      <c r="C26111" t="s">
        <v>7220</v>
      </c>
      <c r="D26111">
        <v>2</v>
      </c>
      <c r="E26111" s="1">
        <v>181.44</v>
      </c>
      <c r="F26111" s="3">
        <v>46006</v>
      </c>
      <c r="G26111">
        <v>139355</v>
      </c>
      <c r="H26111" t="s">
        <v>7185</v>
      </c>
    </row>
    <row r="26112" spans="1:8" x14ac:dyDescent="0.3">
      <c r="A26112" t="s">
        <v>2152</v>
      </c>
      <c r="B26112" s="2">
        <v>5573</v>
      </c>
      <c r="C26112" t="s">
        <v>7221</v>
      </c>
      <c r="D26112">
        <v>2</v>
      </c>
      <c r="E26112" s="1">
        <v>181.44</v>
      </c>
      <c r="F26112" s="3">
        <v>46006</v>
      </c>
      <c r="G26112">
        <v>139355</v>
      </c>
      <c r="H26112" t="s">
        <v>7185</v>
      </c>
    </row>
    <row r="26113" spans="1:8" x14ac:dyDescent="0.3">
      <c r="A26113" t="s">
        <v>2152</v>
      </c>
      <c r="B26113" s="2">
        <v>17898994908729</v>
      </c>
      <c r="C26113" t="s">
        <v>7207</v>
      </c>
      <c r="D26113">
        <v>2</v>
      </c>
      <c r="E26113" s="1">
        <v>149.76</v>
      </c>
      <c r="F26113" s="3">
        <v>46006</v>
      </c>
      <c r="G26113">
        <v>139355</v>
      </c>
      <c r="H26113" t="s">
        <v>7185</v>
      </c>
    </row>
    <row r="26114" spans="1:8" x14ac:dyDescent="0.3">
      <c r="A26114" t="s">
        <v>2152</v>
      </c>
      <c r="B26114" s="2">
        <v>17898994908736</v>
      </c>
      <c r="C26114" t="s">
        <v>7202</v>
      </c>
      <c r="D26114">
        <v>2</v>
      </c>
      <c r="E26114" s="1">
        <v>149.76</v>
      </c>
      <c r="F26114" s="3">
        <v>46006</v>
      </c>
      <c r="G26114">
        <v>139355</v>
      </c>
      <c r="H26114" t="s">
        <v>7185</v>
      </c>
    </row>
    <row r="26115" spans="1:8" x14ac:dyDescent="0.3">
      <c r="A26115" t="s">
        <v>2152</v>
      </c>
      <c r="B26115" s="2">
        <v>17898994908712</v>
      </c>
      <c r="C26115" t="s">
        <v>7186</v>
      </c>
      <c r="D26115">
        <v>3</v>
      </c>
      <c r="E26115" s="1">
        <v>224.64</v>
      </c>
      <c r="F26115" s="3">
        <v>46006</v>
      </c>
      <c r="G26115">
        <v>139355</v>
      </c>
      <c r="H26115" t="s">
        <v>7185</v>
      </c>
    </row>
    <row r="26116" spans="1:8" x14ac:dyDescent="0.3">
      <c r="A26116" t="s">
        <v>2152</v>
      </c>
      <c r="B26116" s="2">
        <v>17898994908750</v>
      </c>
      <c r="C26116" t="s">
        <v>7188</v>
      </c>
      <c r="D26116">
        <v>1</v>
      </c>
      <c r="E26116" s="1">
        <v>74.88</v>
      </c>
      <c r="F26116" s="3">
        <v>46006</v>
      </c>
      <c r="G26116">
        <v>139355</v>
      </c>
      <c r="H26116" t="s">
        <v>7185</v>
      </c>
    </row>
    <row r="26117" spans="1:8" x14ac:dyDescent="0.3">
      <c r="A26117" t="s">
        <v>2152</v>
      </c>
      <c r="B26117" s="2">
        <v>27898994908757</v>
      </c>
      <c r="C26117" t="s">
        <v>7184</v>
      </c>
      <c r="D26117">
        <v>2</v>
      </c>
      <c r="E26117" s="1">
        <v>149.76</v>
      </c>
      <c r="F26117" s="3">
        <v>46006</v>
      </c>
      <c r="G26117">
        <v>139355</v>
      </c>
      <c r="H26117" t="s">
        <v>7185</v>
      </c>
    </row>
    <row r="26118" spans="1:8" x14ac:dyDescent="0.3">
      <c r="A26118" t="s">
        <v>2152</v>
      </c>
      <c r="B26118" s="2">
        <v>5306</v>
      </c>
      <c r="C26118" t="s">
        <v>7187</v>
      </c>
      <c r="D26118">
        <v>3</v>
      </c>
      <c r="E26118" s="1">
        <v>224.64</v>
      </c>
      <c r="F26118" s="3">
        <v>46006</v>
      </c>
      <c r="G26118">
        <v>139355</v>
      </c>
      <c r="H26118" t="s">
        <v>7185</v>
      </c>
    </row>
    <row r="26119" spans="1:8" x14ac:dyDescent="0.3">
      <c r="A26119" t="s">
        <v>2152</v>
      </c>
      <c r="B26119" s="2">
        <v>5276</v>
      </c>
      <c r="C26119" t="s">
        <v>7201</v>
      </c>
      <c r="D26119">
        <v>1</v>
      </c>
      <c r="E26119" s="1">
        <v>70.8</v>
      </c>
      <c r="F26119" s="3">
        <v>46006</v>
      </c>
      <c r="G26119">
        <v>139355</v>
      </c>
      <c r="H26119" t="s">
        <v>7190</v>
      </c>
    </row>
    <row r="26120" spans="1:8" x14ac:dyDescent="0.3">
      <c r="A26120" t="s">
        <v>2152</v>
      </c>
      <c r="B26120" s="2">
        <v>5269</v>
      </c>
      <c r="C26120" t="s">
        <v>7206</v>
      </c>
      <c r="D26120">
        <v>1</v>
      </c>
      <c r="E26120" s="1">
        <v>70.8</v>
      </c>
      <c r="F26120" s="3">
        <v>46006</v>
      </c>
      <c r="G26120">
        <v>139355</v>
      </c>
      <c r="H26120" t="s">
        <v>7190</v>
      </c>
    </row>
    <row r="26121" spans="1:8" x14ac:dyDescent="0.3">
      <c r="A26121" t="s">
        <v>2152</v>
      </c>
      <c r="B26121" s="2">
        <v>5402</v>
      </c>
      <c r="C26121" t="s">
        <v>7198</v>
      </c>
      <c r="D26121">
        <v>1</v>
      </c>
      <c r="E26121" s="1">
        <v>73.8</v>
      </c>
      <c r="F26121" s="3">
        <v>46006</v>
      </c>
      <c r="G26121">
        <v>139355</v>
      </c>
      <c r="H26121" t="s">
        <v>7197</v>
      </c>
    </row>
    <row r="26122" spans="1:8" x14ac:dyDescent="0.3">
      <c r="A26122" t="s">
        <v>2152</v>
      </c>
      <c r="B26122" s="2">
        <v>5419</v>
      </c>
      <c r="C26122" t="s">
        <v>7199</v>
      </c>
      <c r="D26122">
        <v>1</v>
      </c>
      <c r="E26122" s="1">
        <v>73.8</v>
      </c>
      <c r="F26122" s="3">
        <v>46006</v>
      </c>
      <c r="G26122">
        <v>139355</v>
      </c>
      <c r="H26122" t="s">
        <v>7197</v>
      </c>
    </row>
    <row r="26123" spans="1:8" x14ac:dyDescent="0.3">
      <c r="A26123" t="s">
        <v>2152</v>
      </c>
      <c r="B26123" s="2">
        <v>5429</v>
      </c>
      <c r="C26123" t="s">
        <v>7200</v>
      </c>
      <c r="D26123">
        <v>1</v>
      </c>
      <c r="E26123" s="1">
        <v>73.8</v>
      </c>
      <c r="F26123" s="3">
        <v>46006</v>
      </c>
      <c r="G26123">
        <v>139355</v>
      </c>
      <c r="H26123" t="s">
        <v>7197</v>
      </c>
    </row>
    <row r="26124" spans="1:8" x14ac:dyDescent="0.3">
      <c r="A26124" t="s">
        <v>2152</v>
      </c>
      <c r="B26124" s="2">
        <v>5375</v>
      </c>
      <c r="C26124" t="s">
        <v>7180</v>
      </c>
      <c r="D26124">
        <v>1</v>
      </c>
      <c r="E26124" s="1">
        <v>100.8</v>
      </c>
      <c r="F26124" s="3">
        <v>46006</v>
      </c>
      <c r="G26124">
        <v>139355</v>
      </c>
      <c r="H26124" t="s">
        <v>7181</v>
      </c>
    </row>
    <row r="26125" spans="1:8" x14ac:dyDescent="0.3">
      <c r="A26125" t="s">
        <v>2152</v>
      </c>
      <c r="B26125" s="2">
        <v>5351</v>
      </c>
      <c r="C26125" t="s">
        <v>7183</v>
      </c>
      <c r="D26125">
        <v>1</v>
      </c>
      <c r="E26125" s="1">
        <v>100.8</v>
      </c>
      <c r="F26125" s="3">
        <v>46006</v>
      </c>
      <c r="G26125">
        <v>139355</v>
      </c>
      <c r="H26125" t="s">
        <v>7181</v>
      </c>
    </row>
    <row r="26126" spans="1:8" x14ac:dyDescent="0.3">
      <c r="A26126" t="s">
        <v>2152</v>
      </c>
      <c r="B26126" s="2">
        <v>5368</v>
      </c>
      <c r="C26126" t="s">
        <v>7182</v>
      </c>
      <c r="D26126">
        <v>0</v>
      </c>
      <c r="E26126" s="1">
        <v>0</v>
      </c>
      <c r="F26126" s="3">
        <v>46006</v>
      </c>
      <c r="G26126">
        <v>139355</v>
      </c>
      <c r="H26126" t="s">
        <v>7181</v>
      </c>
    </row>
    <row r="26127" spans="1:8" x14ac:dyDescent="0.3">
      <c r="A26127" t="s">
        <v>1568</v>
      </c>
      <c r="B26127" s="2">
        <v>5419</v>
      </c>
      <c r="C26127" t="s">
        <v>7199</v>
      </c>
      <c r="D26127">
        <v>3</v>
      </c>
      <c r="E26127" s="1">
        <v>228.6</v>
      </c>
      <c r="F26127" s="3">
        <v>46006</v>
      </c>
      <c r="G26127">
        <v>139357</v>
      </c>
      <c r="H26127" t="s">
        <v>7197</v>
      </c>
    </row>
    <row r="26128" spans="1:8" x14ac:dyDescent="0.3">
      <c r="A26128" t="s">
        <v>1568</v>
      </c>
      <c r="B26128" s="2">
        <v>5429</v>
      </c>
      <c r="C26128" t="s">
        <v>7200</v>
      </c>
      <c r="D26128">
        <v>2</v>
      </c>
      <c r="E26128" s="1">
        <v>126</v>
      </c>
      <c r="F26128" s="3">
        <v>46006</v>
      </c>
      <c r="G26128">
        <v>139357</v>
      </c>
      <c r="H26128" t="s">
        <v>7197</v>
      </c>
    </row>
    <row r="26129" spans="1:8" x14ac:dyDescent="0.3">
      <c r="A26129" t="s">
        <v>1568</v>
      </c>
      <c r="B26129" s="2">
        <v>5290</v>
      </c>
      <c r="C26129" t="s">
        <v>7203</v>
      </c>
      <c r="D26129">
        <v>1</v>
      </c>
      <c r="E26129" s="1">
        <v>95.16</v>
      </c>
      <c r="F26129" s="3">
        <v>46006</v>
      </c>
      <c r="G26129">
        <v>139357</v>
      </c>
      <c r="H26129" t="s">
        <v>7195</v>
      </c>
    </row>
    <row r="26130" spans="1:8" x14ac:dyDescent="0.3">
      <c r="A26130" t="s">
        <v>1568</v>
      </c>
      <c r="B26130" s="2">
        <v>5283</v>
      </c>
      <c r="C26130" t="s">
        <v>7194</v>
      </c>
      <c r="D26130">
        <v>2</v>
      </c>
      <c r="E26130" s="1">
        <v>190.32</v>
      </c>
      <c r="F26130" s="3">
        <v>46006</v>
      </c>
      <c r="G26130">
        <v>139357</v>
      </c>
      <c r="H26130" t="s">
        <v>7195</v>
      </c>
    </row>
    <row r="26131" spans="1:8" x14ac:dyDescent="0.3">
      <c r="A26131" t="s">
        <v>1568</v>
      </c>
      <c r="B26131" s="2">
        <v>5078</v>
      </c>
      <c r="C26131" t="s">
        <v>7193</v>
      </c>
      <c r="D26131">
        <v>1</v>
      </c>
      <c r="E26131" s="1">
        <v>57.12</v>
      </c>
      <c r="F26131" s="3">
        <v>46006</v>
      </c>
      <c r="G26131">
        <v>139357</v>
      </c>
      <c r="H26131" t="s">
        <v>7177</v>
      </c>
    </row>
    <row r="26132" spans="1:8" x14ac:dyDescent="0.3">
      <c r="A26132" t="s">
        <v>1568</v>
      </c>
      <c r="B26132" s="2">
        <v>5061</v>
      </c>
      <c r="C26132" t="s">
        <v>7208</v>
      </c>
      <c r="D26132">
        <v>1</v>
      </c>
      <c r="E26132" s="1">
        <v>57.12</v>
      </c>
      <c r="F26132" s="3">
        <v>46006</v>
      </c>
      <c r="G26132">
        <v>139357</v>
      </c>
      <c r="H26132" t="s">
        <v>7177</v>
      </c>
    </row>
    <row r="26133" spans="1:8" x14ac:dyDescent="0.3">
      <c r="A26133" t="s">
        <v>1568</v>
      </c>
      <c r="B26133" s="2">
        <v>5368</v>
      </c>
      <c r="C26133" t="s">
        <v>7182</v>
      </c>
      <c r="D26133">
        <v>1</v>
      </c>
      <c r="E26133" s="1">
        <v>95.16</v>
      </c>
      <c r="F26133" s="3">
        <v>46006</v>
      </c>
      <c r="G26133">
        <v>139357</v>
      </c>
      <c r="H26133" t="s">
        <v>7181</v>
      </c>
    </row>
    <row r="26134" spans="1:8" x14ac:dyDescent="0.3">
      <c r="A26134" t="s">
        <v>1568</v>
      </c>
      <c r="B26134" s="2">
        <v>5580</v>
      </c>
      <c r="C26134" t="s">
        <v>7219</v>
      </c>
      <c r="D26134">
        <v>2</v>
      </c>
      <c r="E26134" s="1">
        <v>190.32</v>
      </c>
      <c r="F26134" s="3">
        <v>46006</v>
      </c>
      <c r="G26134">
        <v>139357</v>
      </c>
      <c r="H26134" t="s">
        <v>7181</v>
      </c>
    </row>
    <row r="26135" spans="1:8" x14ac:dyDescent="0.3">
      <c r="A26135" t="s">
        <v>1568</v>
      </c>
      <c r="B26135" s="2">
        <v>5351</v>
      </c>
      <c r="C26135" t="s">
        <v>7183</v>
      </c>
      <c r="D26135">
        <v>2</v>
      </c>
      <c r="E26135" s="1">
        <v>190.32</v>
      </c>
      <c r="F26135" s="3">
        <v>46006</v>
      </c>
      <c r="G26135">
        <v>139357</v>
      </c>
      <c r="H26135" t="s">
        <v>7181</v>
      </c>
    </row>
    <row r="26136" spans="1:8" x14ac:dyDescent="0.3">
      <c r="A26136" t="s">
        <v>1568</v>
      </c>
      <c r="B26136" s="2">
        <v>5597</v>
      </c>
      <c r="C26136" t="s">
        <v>7218</v>
      </c>
      <c r="D26136">
        <v>2</v>
      </c>
      <c r="E26136" s="1">
        <v>190.32</v>
      </c>
      <c r="F26136" s="3">
        <v>46006</v>
      </c>
      <c r="G26136">
        <v>139357</v>
      </c>
      <c r="H26136" t="s">
        <v>7181</v>
      </c>
    </row>
    <row r="26137" spans="1:8" x14ac:dyDescent="0.3">
      <c r="A26137" t="s">
        <v>1568</v>
      </c>
      <c r="B26137" s="2">
        <v>8774</v>
      </c>
      <c r="C26137" t="s">
        <v>7178</v>
      </c>
      <c r="D26137">
        <v>3</v>
      </c>
      <c r="E26137" s="1">
        <v>412.92</v>
      </c>
      <c r="F26137" s="3">
        <v>46006</v>
      </c>
      <c r="G26137">
        <v>139357</v>
      </c>
      <c r="H26137" t="s">
        <v>7179</v>
      </c>
    </row>
    <row r="26138" spans="1:8" x14ac:dyDescent="0.3">
      <c r="A26138" t="s">
        <v>1568</v>
      </c>
      <c r="B26138" s="2">
        <v>8767</v>
      </c>
      <c r="C26138" t="s">
        <v>7192</v>
      </c>
      <c r="D26138">
        <v>2</v>
      </c>
      <c r="E26138" s="1">
        <v>275.27999999999997</v>
      </c>
      <c r="F26138" s="3">
        <v>46006</v>
      </c>
      <c r="G26138">
        <v>139357</v>
      </c>
      <c r="H26138" t="s">
        <v>7179</v>
      </c>
    </row>
    <row r="26139" spans="1:8" x14ac:dyDescent="0.3">
      <c r="A26139" t="s">
        <v>1568</v>
      </c>
      <c r="B26139" s="2">
        <v>5566</v>
      </c>
      <c r="C26139" t="s">
        <v>7220</v>
      </c>
      <c r="D26139">
        <v>1</v>
      </c>
      <c r="E26139" s="1">
        <v>90.72</v>
      </c>
      <c r="F26139" s="3">
        <v>46006</v>
      </c>
      <c r="G26139">
        <v>139357</v>
      </c>
      <c r="H26139" t="s">
        <v>7185</v>
      </c>
    </row>
    <row r="26140" spans="1:8" x14ac:dyDescent="0.3">
      <c r="A26140" t="s">
        <v>1568</v>
      </c>
      <c r="B26140" s="2">
        <v>5573</v>
      </c>
      <c r="C26140" t="s">
        <v>7221</v>
      </c>
      <c r="D26140">
        <v>1</v>
      </c>
      <c r="E26140" s="1">
        <v>90.72</v>
      </c>
      <c r="F26140" s="3">
        <v>46006</v>
      </c>
      <c r="G26140">
        <v>139357</v>
      </c>
      <c r="H26140" t="s">
        <v>7185</v>
      </c>
    </row>
    <row r="26141" spans="1:8" x14ac:dyDescent="0.3">
      <c r="A26141" t="s">
        <v>1568</v>
      </c>
      <c r="B26141" s="2">
        <v>17898994908729</v>
      </c>
      <c r="C26141" t="s">
        <v>7207</v>
      </c>
      <c r="D26141">
        <v>2</v>
      </c>
      <c r="E26141" s="1">
        <v>136.08000000000001</v>
      </c>
      <c r="F26141" s="3">
        <v>46006</v>
      </c>
      <c r="G26141">
        <v>139357</v>
      </c>
      <c r="H26141" t="s">
        <v>7185</v>
      </c>
    </row>
    <row r="26142" spans="1:8" x14ac:dyDescent="0.3">
      <c r="A26142" t="s">
        <v>1568</v>
      </c>
      <c r="B26142" s="2">
        <v>5306</v>
      </c>
      <c r="C26142" t="s">
        <v>7187</v>
      </c>
      <c r="D26142">
        <v>2</v>
      </c>
      <c r="E26142" s="1">
        <v>136.08000000000001</v>
      </c>
      <c r="F26142" s="3">
        <v>46006</v>
      </c>
      <c r="G26142">
        <v>139357</v>
      </c>
      <c r="H26142" t="s">
        <v>7185</v>
      </c>
    </row>
    <row r="26143" spans="1:8" x14ac:dyDescent="0.3">
      <c r="A26143" t="s">
        <v>1568</v>
      </c>
      <c r="B26143" s="2">
        <v>17898994908712</v>
      </c>
      <c r="C26143" t="s">
        <v>7186</v>
      </c>
      <c r="D26143">
        <v>2</v>
      </c>
      <c r="E26143" s="1">
        <v>136.08000000000001</v>
      </c>
      <c r="F26143" s="3">
        <v>46006</v>
      </c>
      <c r="G26143">
        <v>139357</v>
      </c>
      <c r="H26143" t="s">
        <v>7185</v>
      </c>
    </row>
    <row r="26144" spans="1:8" x14ac:dyDescent="0.3">
      <c r="A26144" t="s">
        <v>1568</v>
      </c>
      <c r="B26144" s="2">
        <v>27898994908757</v>
      </c>
      <c r="C26144" t="s">
        <v>7184</v>
      </c>
      <c r="D26144">
        <v>1</v>
      </c>
      <c r="E26144" s="1">
        <v>68.040000000000006</v>
      </c>
      <c r="F26144" s="3">
        <v>46006</v>
      </c>
      <c r="G26144">
        <v>139357</v>
      </c>
      <c r="H26144" t="s">
        <v>7185</v>
      </c>
    </row>
    <row r="26145" spans="1:8" x14ac:dyDescent="0.3">
      <c r="A26145" t="s">
        <v>1568</v>
      </c>
      <c r="B26145" s="2">
        <v>5320</v>
      </c>
      <c r="C26145" t="s">
        <v>7191</v>
      </c>
      <c r="D26145">
        <v>2</v>
      </c>
      <c r="E26145" s="1">
        <v>176.4</v>
      </c>
      <c r="F26145" s="3">
        <v>46006</v>
      </c>
      <c r="G26145">
        <v>139357</v>
      </c>
      <c r="H26145" t="s">
        <v>7190</v>
      </c>
    </row>
    <row r="26146" spans="1:8" x14ac:dyDescent="0.3">
      <c r="A26146" t="s">
        <v>4775</v>
      </c>
      <c r="B26146" s="2">
        <v>5320</v>
      </c>
      <c r="C26146" t="s">
        <v>7191</v>
      </c>
      <c r="D26146">
        <v>1</v>
      </c>
      <c r="E26146" s="1">
        <v>83.79</v>
      </c>
      <c r="F26146" s="3">
        <v>46006</v>
      </c>
      <c r="G26146">
        <v>139358</v>
      </c>
      <c r="H26146" t="s">
        <v>7190</v>
      </c>
    </row>
    <row r="26147" spans="1:8" x14ac:dyDescent="0.3">
      <c r="A26147" t="s">
        <v>4775</v>
      </c>
      <c r="B26147" s="2">
        <v>5566</v>
      </c>
      <c r="C26147" t="s">
        <v>7220</v>
      </c>
      <c r="D26147">
        <v>3</v>
      </c>
      <c r="E26147" s="1">
        <v>258.55</v>
      </c>
      <c r="F26147" s="3">
        <v>46006</v>
      </c>
      <c r="G26147">
        <v>139358</v>
      </c>
      <c r="H26147" t="s">
        <v>7185</v>
      </c>
    </row>
    <row r="26148" spans="1:8" x14ac:dyDescent="0.3">
      <c r="A26148" t="s">
        <v>4775</v>
      </c>
      <c r="B26148" s="2">
        <v>5573</v>
      </c>
      <c r="C26148" t="s">
        <v>7221</v>
      </c>
      <c r="D26148">
        <v>3</v>
      </c>
      <c r="E26148" s="1">
        <v>258.55</v>
      </c>
      <c r="F26148" s="3">
        <v>46006</v>
      </c>
      <c r="G26148">
        <v>139358</v>
      </c>
      <c r="H26148" t="s">
        <v>7185</v>
      </c>
    </row>
    <row r="26149" spans="1:8" x14ac:dyDescent="0.3">
      <c r="A26149" t="s">
        <v>4775</v>
      </c>
      <c r="B26149" s="2">
        <v>17898994908729</v>
      </c>
      <c r="C26149" t="s">
        <v>7207</v>
      </c>
      <c r="D26149">
        <v>3</v>
      </c>
      <c r="E26149" s="1">
        <v>193.91</v>
      </c>
      <c r="F26149" s="3">
        <v>46006</v>
      </c>
      <c r="G26149">
        <v>139358</v>
      </c>
      <c r="H26149" t="s">
        <v>7185</v>
      </c>
    </row>
    <row r="26150" spans="1:8" x14ac:dyDescent="0.3">
      <c r="A26150" t="s">
        <v>4775</v>
      </c>
      <c r="B26150" s="2">
        <v>17898994908736</v>
      </c>
      <c r="C26150" t="s">
        <v>7202</v>
      </c>
      <c r="D26150">
        <v>3</v>
      </c>
      <c r="E26150" s="1">
        <v>193.91</v>
      </c>
      <c r="F26150" s="3">
        <v>46006</v>
      </c>
      <c r="G26150">
        <v>139358</v>
      </c>
      <c r="H26150" t="s">
        <v>7185</v>
      </c>
    </row>
    <row r="26151" spans="1:8" x14ac:dyDescent="0.3">
      <c r="A26151" t="s">
        <v>4775</v>
      </c>
      <c r="B26151" s="2">
        <v>17898994908712</v>
      </c>
      <c r="C26151" t="s">
        <v>7186</v>
      </c>
      <c r="D26151">
        <v>3</v>
      </c>
      <c r="E26151" s="1">
        <v>193.91</v>
      </c>
      <c r="F26151" s="3">
        <v>46006</v>
      </c>
      <c r="G26151">
        <v>139358</v>
      </c>
      <c r="H26151" t="s">
        <v>7185</v>
      </c>
    </row>
    <row r="26152" spans="1:8" x14ac:dyDescent="0.3">
      <c r="A26152" t="s">
        <v>4775</v>
      </c>
      <c r="B26152" s="2">
        <v>27898994908757</v>
      </c>
      <c r="C26152" t="s">
        <v>7184</v>
      </c>
      <c r="D26152">
        <v>3</v>
      </c>
      <c r="E26152" s="1">
        <v>193.91</v>
      </c>
      <c r="F26152" s="3">
        <v>46006</v>
      </c>
      <c r="G26152">
        <v>139358</v>
      </c>
      <c r="H26152" t="s">
        <v>7185</v>
      </c>
    </row>
    <row r="26153" spans="1:8" x14ac:dyDescent="0.3">
      <c r="A26153" t="s">
        <v>4775</v>
      </c>
      <c r="B26153" s="2">
        <v>5306</v>
      </c>
      <c r="C26153" t="s">
        <v>7187</v>
      </c>
      <c r="D26153">
        <v>3</v>
      </c>
      <c r="E26153" s="1">
        <v>193.91</v>
      </c>
      <c r="F26153" s="3">
        <v>46006</v>
      </c>
      <c r="G26153">
        <v>139358</v>
      </c>
      <c r="H26153" t="s">
        <v>7185</v>
      </c>
    </row>
    <row r="26154" spans="1:8" x14ac:dyDescent="0.3">
      <c r="A26154" t="s">
        <v>4775</v>
      </c>
      <c r="B26154" s="2">
        <v>5085</v>
      </c>
      <c r="C26154" t="s">
        <v>7176</v>
      </c>
      <c r="D26154">
        <v>3</v>
      </c>
      <c r="E26154" s="1">
        <v>172.37</v>
      </c>
      <c r="F26154" s="3">
        <v>46006</v>
      </c>
      <c r="G26154">
        <v>139358</v>
      </c>
      <c r="H26154" t="s">
        <v>7177</v>
      </c>
    </row>
    <row r="26155" spans="1:8" x14ac:dyDescent="0.3">
      <c r="A26155" t="s">
        <v>4775</v>
      </c>
      <c r="B26155" s="2">
        <v>5078</v>
      </c>
      <c r="C26155" t="s">
        <v>7193</v>
      </c>
      <c r="D26155">
        <v>3</v>
      </c>
      <c r="E26155" s="1">
        <v>172.37</v>
      </c>
      <c r="F26155" s="3">
        <v>46006</v>
      </c>
      <c r="G26155">
        <v>139358</v>
      </c>
      <c r="H26155" t="s">
        <v>7177</v>
      </c>
    </row>
    <row r="26156" spans="1:8" x14ac:dyDescent="0.3">
      <c r="A26156" t="s">
        <v>4775</v>
      </c>
      <c r="B26156" s="2">
        <v>5061</v>
      </c>
      <c r="C26156" t="s">
        <v>7208</v>
      </c>
      <c r="D26156">
        <v>3</v>
      </c>
      <c r="E26156" s="1">
        <v>172.37</v>
      </c>
      <c r="F26156" s="3">
        <v>46006</v>
      </c>
      <c r="G26156">
        <v>139358</v>
      </c>
      <c r="H26156" t="s">
        <v>7177</v>
      </c>
    </row>
    <row r="26157" spans="1:8" x14ac:dyDescent="0.3">
      <c r="A26157" t="s">
        <v>4775</v>
      </c>
      <c r="B26157" s="2">
        <v>5290</v>
      </c>
      <c r="C26157" t="s">
        <v>7203</v>
      </c>
      <c r="D26157">
        <v>1</v>
      </c>
      <c r="E26157" s="1">
        <v>96.33</v>
      </c>
      <c r="F26157" s="3">
        <v>46006</v>
      </c>
      <c r="G26157">
        <v>139358</v>
      </c>
      <c r="H26157" t="s">
        <v>7195</v>
      </c>
    </row>
    <row r="26158" spans="1:8" x14ac:dyDescent="0.3">
      <c r="A26158" t="s">
        <v>4775</v>
      </c>
      <c r="B26158" s="2">
        <v>5283</v>
      </c>
      <c r="C26158" t="s">
        <v>7194</v>
      </c>
      <c r="D26158">
        <v>1</v>
      </c>
      <c r="E26158" s="1">
        <v>96.33</v>
      </c>
      <c r="F26158" s="3">
        <v>46006</v>
      </c>
      <c r="G26158">
        <v>139358</v>
      </c>
      <c r="H26158" t="s">
        <v>7195</v>
      </c>
    </row>
    <row r="26159" spans="1:8" x14ac:dyDescent="0.3">
      <c r="A26159" t="s">
        <v>4775</v>
      </c>
      <c r="B26159" s="2">
        <v>5375</v>
      </c>
      <c r="C26159" t="s">
        <v>7180</v>
      </c>
      <c r="D26159">
        <v>1</v>
      </c>
      <c r="E26159" s="1">
        <v>95.76</v>
      </c>
      <c r="F26159" s="3">
        <v>46006</v>
      </c>
      <c r="G26159">
        <v>139358</v>
      </c>
      <c r="H26159" t="s">
        <v>7181</v>
      </c>
    </row>
    <row r="26160" spans="1:8" x14ac:dyDescent="0.3">
      <c r="A26160" t="s">
        <v>4775</v>
      </c>
      <c r="B26160" s="2">
        <v>5368</v>
      </c>
      <c r="C26160" t="s">
        <v>7182</v>
      </c>
      <c r="D26160">
        <v>3</v>
      </c>
      <c r="E26160" s="1">
        <v>287.27999999999997</v>
      </c>
      <c r="F26160" s="3">
        <v>46006</v>
      </c>
      <c r="G26160">
        <v>139358</v>
      </c>
      <c r="H26160" t="s">
        <v>7181</v>
      </c>
    </row>
    <row r="26161" spans="1:8" x14ac:dyDescent="0.3">
      <c r="A26161" t="s">
        <v>4775</v>
      </c>
      <c r="B26161" s="2">
        <v>5580</v>
      </c>
      <c r="C26161" t="s">
        <v>7219</v>
      </c>
      <c r="D26161">
        <v>1</v>
      </c>
      <c r="E26161" s="1">
        <v>95.78</v>
      </c>
      <c r="F26161" s="3">
        <v>46006</v>
      </c>
      <c r="G26161">
        <v>139358</v>
      </c>
      <c r="H26161" t="s">
        <v>7181</v>
      </c>
    </row>
    <row r="26162" spans="1:8" x14ac:dyDescent="0.3">
      <c r="A26162" t="s">
        <v>3443</v>
      </c>
      <c r="B26162" s="2">
        <v>5320</v>
      </c>
      <c r="C26162" t="s">
        <v>7191</v>
      </c>
      <c r="D26162">
        <v>1</v>
      </c>
      <c r="E26162" s="1">
        <v>88.2</v>
      </c>
      <c r="F26162" s="3">
        <v>46006</v>
      </c>
      <c r="G26162">
        <v>139360</v>
      </c>
      <c r="H26162" t="s">
        <v>7190</v>
      </c>
    </row>
    <row r="26163" spans="1:8" x14ac:dyDescent="0.3">
      <c r="A26163" t="s">
        <v>3443</v>
      </c>
      <c r="B26163" s="2">
        <v>5566</v>
      </c>
      <c r="C26163" t="s">
        <v>7220</v>
      </c>
      <c r="D26163">
        <v>1</v>
      </c>
      <c r="E26163" s="1">
        <v>90.72</v>
      </c>
      <c r="F26163" s="3">
        <v>46006</v>
      </c>
      <c r="G26163">
        <v>139360</v>
      </c>
      <c r="H26163" t="s">
        <v>7185</v>
      </c>
    </row>
    <row r="26164" spans="1:8" x14ac:dyDescent="0.3">
      <c r="A26164" t="s">
        <v>3443</v>
      </c>
      <c r="B26164" s="2">
        <v>5573</v>
      </c>
      <c r="C26164" t="s">
        <v>7221</v>
      </c>
      <c r="D26164">
        <v>1</v>
      </c>
      <c r="E26164" s="1">
        <v>90.72</v>
      </c>
      <c r="F26164" s="3">
        <v>46006</v>
      </c>
      <c r="G26164">
        <v>139360</v>
      </c>
      <c r="H26164" t="s">
        <v>7185</v>
      </c>
    </row>
    <row r="26165" spans="1:8" x14ac:dyDescent="0.3">
      <c r="A26165" t="s">
        <v>3443</v>
      </c>
      <c r="B26165" s="2">
        <v>17898994908729</v>
      </c>
      <c r="C26165" t="s">
        <v>7207</v>
      </c>
      <c r="D26165">
        <v>1</v>
      </c>
      <c r="E26165" s="1">
        <v>68.040000000000006</v>
      </c>
      <c r="F26165" s="3">
        <v>46006</v>
      </c>
      <c r="G26165">
        <v>139360</v>
      </c>
      <c r="H26165" t="s">
        <v>7185</v>
      </c>
    </row>
    <row r="26166" spans="1:8" x14ac:dyDescent="0.3">
      <c r="A26166" t="s">
        <v>3443</v>
      </c>
      <c r="B26166" s="2">
        <v>17898994908736</v>
      </c>
      <c r="C26166" t="s">
        <v>7202</v>
      </c>
      <c r="D26166">
        <v>1</v>
      </c>
      <c r="E26166" s="1">
        <v>68.040000000000006</v>
      </c>
      <c r="F26166" s="3">
        <v>46006</v>
      </c>
      <c r="G26166">
        <v>139360</v>
      </c>
      <c r="H26166" t="s">
        <v>7185</v>
      </c>
    </row>
    <row r="26167" spans="1:8" x14ac:dyDescent="0.3">
      <c r="A26167" t="s">
        <v>3443</v>
      </c>
      <c r="B26167" s="2">
        <v>5306</v>
      </c>
      <c r="C26167" t="s">
        <v>7187</v>
      </c>
      <c r="D26167">
        <v>1</v>
      </c>
      <c r="E26167" s="1">
        <v>68.040000000000006</v>
      </c>
      <c r="F26167" s="3">
        <v>46006</v>
      </c>
      <c r="G26167">
        <v>139360</v>
      </c>
      <c r="H26167" t="s">
        <v>7185</v>
      </c>
    </row>
    <row r="26168" spans="1:8" x14ac:dyDescent="0.3">
      <c r="A26168" t="s">
        <v>3443</v>
      </c>
      <c r="B26168" s="2">
        <v>5085</v>
      </c>
      <c r="C26168" t="s">
        <v>7176</v>
      </c>
      <c r="D26168">
        <v>4</v>
      </c>
      <c r="E26168" s="1">
        <v>228.48</v>
      </c>
      <c r="F26168" s="3">
        <v>46006</v>
      </c>
      <c r="G26168">
        <v>139360</v>
      </c>
      <c r="H26168" t="s">
        <v>7177</v>
      </c>
    </row>
    <row r="26169" spans="1:8" x14ac:dyDescent="0.3">
      <c r="A26169" t="s">
        <v>3443</v>
      </c>
      <c r="B26169" s="2">
        <v>5078</v>
      </c>
      <c r="C26169" t="s">
        <v>7193</v>
      </c>
      <c r="D26169">
        <v>3</v>
      </c>
      <c r="E26169" s="1">
        <v>171.36</v>
      </c>
      <c r="F26169" s="3">
        <v>46006</v>
      </c>
      <c r="G26169">
        <v>139360</v>
      </c>
      <c r="H26169" t="s">
        <v>7177</v>
      </c>
    </row>
    <row r="26170" spans="1:8" x14ac:dyDescent="0.3">
      <c r="A26170" t="s">
        <v>3443</v>
      </c>
      <c r="B26170" s="2">
        <v>5061</v>
      </c>
      <c r="C26170" t="s">
        <v>7208</v>
      </c>
      <c r="D26170">
        <v>3</v>
      </c>
      <c r="E26170" s="1">
        <v>171.36</v>
      </c>
      <c r="F26170" s="3">
        <v>46006</v>
      </c>
      <c r="G26170">
        <v>139360</v>
      </c>
      <c r="H26170" t="s">
        <v>7177</v>
      </c>
    </row>
    <row r="26171" spans="1:8" x14ac:dyDescent="0.3">
      <c r="A26171" t="s">
        <v>3443</v>
      </c>
      <c r="B26171" s="2">
        <v>8774</v>
      </c>
      <c r="C26171" t="s">
        <v>7178</v>
      </c>
      <c r="D26171">
        <v>2</v>
      </c>
      <c r="E26171" s="1">
        <v>275.27999999999997</v>
      </c>
      <c r="F26171" s="3">
        <v>46006</v>
      </c>
      <c r="G26171">
        <v>139360</v>
      </c>
      <c r="H26171" t="s">
        <v>7179</v>
      </c>
    </row>
    <row r="26172" spans="1:8" x14ac:dyDescent="0.3">
      <c r="A26172" t="s">
        <v>3443</v>
      </c>
      <c r="B26172" s="2">
        <v>5290</v>
      </c>
      <c r="C26172" t="s">
        <v>7203</v>
      </c>
      <c r="D26172">
        <v>1</v>
      </c>
      <c r="E26172" s="1">
        <v>95.16</v>
      </c>
      <c r="F26172" s="3">
        <v>46006</v>
      </c>
      <c r="G26172">
        <v>139360</v>
      </c>
      <c r="H26172" t="s">
        <v>7195</v>
      </c>
    </row>
    <row r="26173" spans="1:8" x14ac:dyDescent="0.3">
      <c r="A26173" t="s">
        <v>3443</v>
      </c>
      <c r="B26173" s="2">
        <v>5283</v>
      </c>
      <c r="C26173" t="s">
        <v>7194</v>
      </c>
      <c r="D26173">
        <v>1</v>
      </c>
      <c r="E26173" s="1">
        <v>95.16</v>
      </c>
      <c r="F26173" s="3">
        <v>46006</v>
      </c>
      <c r="G26173">
        <v>139360</v>
      </c>
      <c r="H26173" t="s">
        <v>7195</v>
      </c>
    </row>
    <row r="26174" spans="1:8" x14ac:dyDescent="0.3">
      <c r="A26174" t="s">
        <v>3443</v>
      </c>
      <c r="B26174" s="2">
        <v>5402</v>
      </c>
      <c r="C26174" t="s">
        <v>7198</v>
      </c>
      <c r="D26174">
        <v>1</v>
      </c>
      <c r="E26174" s="1">
        <v>76.2</v>
      </c>
      <c r="F26174" s="3">
        <v>46006</v>
      </c>
      <c r="G26174">
        <v>139360</v>
      </c>
      <c r="H26174" t="s">
        <v>7197</v>
      </c>
    </row>
    <row r="26175" spans="1:8" x14ac:dyDescent="0.3">
      <c r="A26175" t="s">
        <v>3443</v>
      </c>
      <c r="B26175" s="2">
        <v>5419</v>
      </c>
      <c r="C26175" t="s">
        <v>7199</v>
      </c>
      <c r="D26175">
        <v>1</v>
      </c>
      <c r="E26175" s="1">
        <v>76.2</v>
      </c>
      <c r="F26175" s="3">
        <v>46006</v>
      </c>
      <c r="G26175">
        <v>139360</v>
      </c>
      <c r="H26175" t="s">
        <v>7197</v>
      </c>
    </row>
    <row r="26176" spans="1:8" x14ac:dyDescent="0.3">
      <c r="A26176" t="s">
        <v>3443</v>
      </c>
      <c r="B26176" s="2">
        <v>5375</v>
      </c>
      <c r="C26176" t="s">
        <v>7180</v>
      </c>
      <c r="D26176">
        <v>1</v>
      </c>
      <c r="E26176" s="1">
        <v>95.16</v>
      </c>
      <c r="F26176" s="3">
        <v>46006</v>
      </c>
      <c r="G26176">
        <v>139360</v>
      </c>
      <c r="H26176" t="s">
        <v>7181</v>
      </c>
    </row>
    <row r="26177" spans="1:8" x14ac:dyDescent="0.3">
      <c r="A26177" t="s">
        <v>3443</v>
      </c>
      <c r="B26177" s="2">
        <v>5351</v>
      </c>
      <c r="C26177" t="s">
        <v>7183</v>
      </c>
      <c r="D26177">
        <v>1</v>
      </c>
      <c r="E26177" s="1">
        <v>95.16</v>
      </c>
      <c r="F26177" s="3">
        <v>46006</v>
      </c>
      <c r="G26177">
        <v>139360</v>
      </c>
      <c r="H26177" t="s">
        <v>7181</v>
      </c>
    </row>
    <row r="26178" spans="1:8" x14ac:dyDescent="0.3">
      <c r="A26178" t="s">
        <v>3443</v>
      </c>
      <c r="B26178" s="2">
        <v>5368</v>
      </c>
      <c r="C26178" t="s">
        <v>7182</v>
      </c>
      <c r="D26178">
        <v>1</v>
      </c>
      <c r="E26178" s="1">
        <v>95.16</v>
      </c>
      <c r="F26178" s="3">
        <v>46006</v>
      </c>
      <c r="G26178">
        <v>139360</v>
      </c>
      <c r="H26178" t="s">
        <v>7181</v>
      </c>
    </row>
    <row r="26179" spans="1:8" x14ac:dyDescent="0.3">
      <c r="A26179" t="s">
        <v>3443</v>
      </c>
      <c r="B26179" s="2">
        <v>5597</v>
      </c>
      <c r="C26179" t="s">
        <v>7218</v>
      </c>
      <c r="D26179">
        <v>1</v>
      </c>
      <c r="E26179" s="1">
        <v>95.16</v>
      </c>
      <c r="F26179" s="3">
        <v>46006</v>
      </c>
      <c r="G26179">
        <v>139360</v>
      </c>
      <c r="H26179" t="s">
        <v>7181</v>
      </c>
    </row>
    <row r="26180" spans="1:8" x14ac:dyDescent="0.3">
      <c r="A26180" t="s">
        <v>3443</v>
      </c>
      <c r="B26180" s="2">
        <v>5580</v>
      </c>
      <c r="C26180" t="s">
        <v>7219</v>
      </c>
      <c r="D26180">
        <v>1</v>
      </c>
      <c r="E26180" s="1">
        <v>95.16</v>
      </c>
      <c r="F26180" s="3">
        <v>46006</v>
      </c>
      <c r="G26180">
        <v>139360</v>
      </c>
      <c r="H26180" t="s">
        <v>7181</v>
      </c>
    </row>
    <row r="26181" spans="1:8" x14ac:dyDescent="0.3">
      <c r="A26181" t="s">
        <v>3443</v>
      </c>
      <c r="B26181" s="2">
        <v>5610</v>
      </c>
      <c r="C26181" t="s">
        <v>7225</v>
      </c>
      <c r="D26181">
        <v>1</v>
      </c>
      <c r="E26181" s="1">
        <v>68.040000000000006</v>
      </c>
      <c r="F26181" s="3">
        <v>46006</v>
      </c>
      <c r="G26181">
        <v>139360</v>
      </c>
      <c r="H26181" t="s">
        <v>7190</v>
      </c>
    </row>
    <row r="26182" spans="1:8" x14ac:dyDescent="0.3">
      <c r="A26182" t="s">
        <v>3443</v>
      </c>
      <c r="B26182" s="2">
        <v>5634</v>
      </c>
      <c r="C26182" t="s">
        <v>7224</v>
      </c>
      <c r="D26182">
        <v>1</v>
      </c>
      <c r="E26182" s="1">
        <v>68.040000000000006</v>
      </c>
      <c r="F26182" s="3">
        <v>46006</v>
      </c>
      <c r="G26182">
        <v>139360</v>
      </c>
      <c r="H26182" t="s">
        <v>7190</v>
      </c>
    </row>
    <row r="26183" spans="1:8" x14ac:dyDescent="0.3">
      <c r="A26183" t="s">
        <v>3443</v>
      </c>
      <c r="B26183" s="2">
        <v>5627</v>
      </c>
      <c r="C26183" t="s">
        <v>7223</v>
      </c>
      <c r="D26183">
        <v>1</v>
      </c>
      <c r="E26183" s="1">
        <v>68.040000000000006</v>
      </c>
      <c r="F26183" s="3">
        <v>46006</v>
      </c>
      <c r="G26183">
        <v>139360</v>
      </c>
      <c r="H26183" t="s">
        <v>7190</v>
      </c>
    </row>
    <row r="26184" spans="1:8" x14ac:dyDescent="0.3">
      <c r="A26184" t="s">
        <v>3443</v>
      </c>
      <c r="B26184" s="2">
        <v>5606</v>
      </c>
      <c r="C26184" t="s">
        <v>7222</v>
      </c>
      <c r="D26184">
        <v>1</v>
      </c>
      <c r="E26184" s="1">
        <v>68.040000000000006</v>
      </c>
      <c r="F26184" s="3">
        <v>46006</v>
      </c>
      <c r="G26184">
        <v>139360</v>
      </c>
      <c r="H26184" t="s">
        <v>7190</v>
      </c>
    </row>
    <row r="26185" spans="1:8" x14ac:dyDescent="0.3">
      <c r="A26185" t="s">
        <v>3512</v>
      </c>
      <c r="B26185" s="2">
        <v>3344</v>
      </c>
      <c r="C26185" t="s">
        <v>7196</v>
      </c>
      <c r="D26185">
        <v>-12</v>
      </c>
      <c r="E26185" s="1">
        <v>-99.66</v>
      </c>
      <c r="F26185" s="3">
        <v>46007</v>
      </c>
      <c r="G26185">
        <v>45</v>
      </c>
      <c r="H26185" t="s">
        <v>7197</v>
      </c>
    </row>
    <row r="26186" spans="1:8" x14ac:dyDescent="0.3">
      <c r="A26186" t="s">
        <v>3512</v>
      </c>
      <c r="B26186" s="2">
        <v>5419</v>
      </c>
      <c r="C26186" t="s">
        <v>7199</v>
      </c>
      <c r="D26186">
        <v>-12</v>
      </c>
      <c r="E26186" s="1">
        <v>-99.6</v>
      </c>
      <c r="F26186" s="3">
        <v>46007</v>
      </c>
      <c r="G26186">
        <v>45</v>
      </c>
      <c r="H26186" t="s">
        <v>7197</v>
      </c>
    </row>
    <row r="26187" spans="1:8" x14ac:dyDescent="0.3">
      <c r="A26187" t="s">
        <v>3463</v>
      </c>
      <c r="B26187" s="2">
        <v>5566</v>
      </c>
      <c r="C26187" t="s">
        <v>7220</v>
      </c>
      <c r="D26187">
        <v>-16</v>
      </c>
      <c r="E26187" s="1">
        <v>-90.72</v>
      </c>
      <c r="F26187" s="3">
        <v>46007</v>
      </c>
      <c r="G26187">
        <v>1974</v>
      </c>
      <c r="H26187" t="s">
        <v>7185</v>
      </c>
    </row>
    <row r="26188" spans="1:8" x14ac:dyDescent="0.3">
      <c r="A26188" t="s">
        <v>3463</v>
      </c>
      <c r="B26188" s="2">
        <v>5573</v>
      </c>
      <c r="C26188" t="s">
        <v>7221</v>
      </c>
      <c r="D26188">
        <v>-16</v>
      </c>
      <c r="E26188" s="1">
        <v>-90.72</v>
      </c>
      <c r="F26188" s="3">
        <v>46007</v>
      </c>
      <c r="G26188">
        <v>1974</v>
      </c>
      <c r="H26188" t="s">
        <v>7185</v>
      </c>
    </row>
    <row r="26189" spans="1:8" x14ac:dyDescent="0.3">
      <c r="A26189" t="s">
        <v>3463</v>
      </c>
      <c r="B26189" s="2">
        <v>17898994908729</v>
      </c>
      <c r="C26189" t="s">
        <v>7207</v>
      </c>
      <c r="D26189">
        <v>-12</v>
      </c>
      <c r="E26189" s="1">
        <v>-68.040000000000006</v>
      </c>
      <c r="F26189" s="3">
        <v>46007</v>
      </c>
      <c r="G26189">
        <v>1974</v>
      </c>
      <c r="H26189" t="s">
        <v>7185</v>
      </c>
    </row>
    <row r="26190" spans="1:8" x14ac:dyDescent="0.3">
      <c r="A26190" t="s">
        <v>3463</v>
      </c>
      <c r="B26190" s="2">
        <v>17898994908736</v>
      </c>
      <c r="C26190" t="s">
        <v>7202</v>
      </c>
      <c r="D26190">
        <v>-12</v>
      </c>
      <c r="E26190" s="1">
        <v>-68.040000000000006</v>
      </c>
      <c r="F26190" s="3">
        <v>46007</v>
      </c>
      <c r="G26190">
        <v>1974</v>
      </c>
      <c r="H26190" t="s">
        <v>7185</v>
      </c>
    </row>
    <row r="26191" spans="1:8" x14ac:dyDescent="0.3">
      <c r="A26191" t="s">
        <v>3463</v>
      </c>
      <c r="B26191" s="2">
        <v>17898994908712</v>
      </c>
      <c r="C26191" t="s">
        <v>7186</v>
      </c>
      <c r="D26191">
        <v>-12</v>
      </c>
      <c r="E26191" s="1">
        <v>-68.040000000000006</v>
      </c>
      <c r="F26191" s="3">
        <v>46007</v>
      </c>
      <c r="G26191">
        <v>1974</v>
      </c>
      <c r="H26191" t="s">
        <v>7185</v>
      </c>
    </row>
    <row r="26192" spans="1:8" x14ac:dyDescent="0.3">
      <c r="A26192" t="s">
        <v>3463</v>
      </c>
      <c r="B26192" s="2">
        <v>27898994908757</v>
      </c>
      <c r="C26192" t="s">
        <v>7184</v>
      </c>
      <c r="D26192">
        <v>-12</v>
      </c>
      <c r="E26192" s="1">
        <v>-68.040000000000006</v>
      </c>
      <c r="F26192" s="3">
        <v>46007</v>
      </c>
      <c r="G26192">
        <v>1974</v>
      </c>
      <c r="H26192" t="s">
        <v>7185</v>
      </c>
    </row>
    <row r="26193" spans="1:8" x14ac:dyDescent="0.3">
      <c r="A26193" t="s">
        <v>3463</v>
      </c>
      <c r="B26193" s="2">
        <v>5306</v>
      </c>
      <c r="C26193" t="s">
        <v>7187</v>
      </c>
      <c r="D26193">
        <v>-12</v>
      </c>
      <c r="E26193" s="1">
        <v>-68.040000000000006</v>
      </c>
      <c r="F26193" s="3">
        <v>46007</v>
      </c>
      <c r="G26193">
        <v>1974</v>
      </c>
      <c r="H26193" t="s">
        <v>7185</v>
      </c>
    </row>
    <row r="26194" spans="1:8" x14ac:dyDescent="0.3">
      <c r="A26194" t="s">
        <v>3463</v>
      </c>
      <c r="B26194" s="2">
        <v>5078</v>
      </c>
      <c r="C26194" t="s">
        <v>7193</v>
      </c>
      <c r="D26194">
        <v>-32</v>
      </c>
      <c r="E26194" s="1">
        <v>-120.96</v>
      </c>
      <c r="F26194" s="3">
        <v>46007</v>
      </c>
      <c r="G26194">
        <v>1974</v>
      </c>
      <c r="H26194" t="s">
        <v>7177</v>
      </c>
    </row>
    <row r="26195" spans="1:8" x14ac:dyDescent="0.3">
      <c r="A26195" t="s">
        <v>3463</v>
      </c>
      <c r="B26195" s="2">
        <v>8767</v>
      </c>
      <c r="C26195" t="s">
        <v>7192</v>
      </c>
      <c r="D26195">
        <v>-12</v>
      </c>
      <c r="E26195" s="1">
        <v>-137.63999999999999</v>
      </c>
      <c r="F26195" s="3">
        <v>46007</v>
      </c>
      <c r="G26195">
        <v>1974</v>
      </c>
      <c r="H26195" t="s">
        <v>7179</v>
      </c>
    </row>
    <row r="26196" spans="1:8" x14ac:dyDescent="0.3">
      <c r="A26196" t="s">
        <v>3463</v>
      </c>
      <c r="B26196" s="2">
        <v>5252</v>
      </c>
      <c r="C26196" t="s">
        <v>7212</v>
      </c>
      <c r="D26196">
        <v>-6</v>
      </c>
      <c r="E26196" s="1">
        <v>-70.8</v>
      </c>
      <c r="F26196" s="3">
        <v>46007</v>
      </c>
      <c r="G26196">
        <v>1974</v>
      </c>
      <c r="H26196" t="s">
        <v>7190</v>
      </c>
    </row>
    <row r="26197" spans="1:8" x14ac:dyDescent="0.3">
      <c r="A26197" t="s">
        <v>3463</v>
      </c>
      <c r="B26197" s="2">
        <v>5402</v>
      </c>
      <c r="C26197" t="s">
        <v>7198</v>
      </c>
      <c r="D26197">
        <v>-12</v>
      </c>
      <c r="E26197" s="1">
        <v>-73.8</v>
      </c>
      <c r="F26197" s="3">
        <v>46007</v>
      </c>
      <c r="G26197">
        <v>1974</v>
      </c>
      <c r="H26197" t="s">
        <v>7197</v>
      </c>
    </row>
    <row r="26198" spans="1:8" x14ac:dyDescent="0.3">
      <c r="A26198" t="s">
        <v>3463</v>
      </c>
      <c r="B26198" s="2">
        <v>5597</v>
      </c>
      <c r="C26198" t="s">
        <v>7218</v>
      </c>
      <c r="D26198">
        <v>-12</v>
      </c>
      <c r="E26198" s="1">
        <v>-100.8</v>
      </c>
      <c r="F26198" s="3">
        <v>46007</v>
      </c>
      <c r="G26198">
        <v>1974</v>
      </c>
      <c r="H26198" t="s">
        <v>7181</v>
      </c>
    </row>
    <row r="26199" spans="1:8" x14ac:dyDescent="0.3">
      <c r="A26199" t="s">
        <v>3463</v>
      </c>
      <c r="B26199" s="2">
        <v>5580</v>
      </c>
      <c r="C26199" t="s">
        <v>7219</v>
      </c>
      <c r="D26199">
        <v>-12</v>
      </c>
      <c r="E26199" s="1">
        <v>-100.8</v>
      </c>
      <c r="F26199" s="3">
        <v>46007</v>
      </c>
      <c r="G26199">
        <v>1974</v>
      </c>
      <c r="H26199" t="s">
        <v>7181</v>
      </c>
    </row>
    <row r="26200" spans="1:8" x14ac:dyDescent="0.3">
      <c r="A26200" t="s">
        <v>3153</v>
      </c>
      <c r="B26200" s="2">
        <v>5320</v>
      </c>
      <c r="C26200" t="s">
        <v>7191</v>
      </c>
      <c r="D26200">
        <v>12</v>
      </c>
      <c r="E26200" s="1">
        <v>88.2</v>
      </c>
      <c r="F26200" s="3">
        <v>46007</v>
      </c>
      <c r="G26200">
        <v>139362</v>
      </c>
      <c r="H26200" t="s">
        <v>7190</v>
      </c>
    </row>
    <row r="26201" spans="1:8" x14ac:dyDescent="0.3">
      <c r="A26201" t="s">
        <v>3153</v>
      </c>
      <c r="B26201" s="2">
        <v>5566</v>
      </c>
      <c r="C26201" t="s">
        <v>7220</v>
      </c>
      <c r="D26201">
        <v>16</v>
      </c>
      <c r="E26201" s="1">
        <v>90.72</v>
      </c>
      <c r="F26201" s="3">
        <v>46007</v>
      </c>
      <c r="G26201">
        <v>139362</v>
      </c>
      <c r="H26201" t="s">
        <v>7185</v>
      </c>
    </row>
    <row r="26202" spans="1:8" x14ac:dyDescent="0.3">
      <c r="A26202" t="s">
        <v>3153</v>
      </c>
      <c r="B26202" s="2">
        <v>5573</v>
      </c>
      <c r="C26202" t="s">
        <v>7221</v>
      </c>
      <c r="D26202">
        <v>16</v>
      </c>
      <c r="E26202" s="1">
        <v>90.72</v>
      </c>
      <c r="F26202" s="3">
        <v>46007</v>
      </c>
      <c r="G26202">
        <v>139362</v>
      </c>
      <c r="H26202" t="s">
        <v>7185</v>
      </c>
    </row>
    <row r="26203" spans="1:8" x14ac:dyDescent="0.3">
      <c r="A26203" t="s">
        <v>3153</v>
      </c>
      <c r="B26203" s="2">
        <v>17898994908729</v>
      </c>
      <c r="C26203" t="s">
        <v>7207</v>
      </c>
      <c r="D26203">
        <v>12</v>
      </c>
      <c r="E26203" s="1">
        <v>68.040000000000006</v>
      </c>
      <c r="F26203" s="3">
        <v>46007</v>
      </c>
      <c r="G26203">
        <v>139362</v>
      </c>
      <c r="H26203" t="s">
        <v>7185</v>
      </c>
    </row>
    <row r="26204" spans="1:8" x14ac:dyDescent="0.3">
      <c r="A26204" t="s">
        <v>3153</v>
      </c>
      <c r="B26204" s="2">
        <v>17898994908736</v>
      </c>
      <c r="C26204" t="s">
        <v>7202</v>
      </c>
      <c r="D26204">
        <v>12</v>
      </c>
      <c r="E26204" s="1">
        <v>68.040000000000006</v>
      </c>
      <c r="F26204" s="3">
        <v>46007</v>
      </c>
      <c r="G26204">
        <v>139362</v>
      </c>
      <c r="H26204" t="s">
        <v>7185</v>
      </c>
    </row>
    <row r="26205" spans="1:8" x14ac:dyDescent="0.3">
      <c r="A26205" t="s">
        <v>3153</v>
      </c>
      <c r="B26205" s="2">
        <v>5306</v>
      </c>
      <c r="C26205" t="s">
        <v>7187</v>
      </c>
      <c r="D26205">
        <v>12</v>
      </c>
      <c r="E26205" s="1">
        <v>68.040000000000006</v>
      </c>
      <c r="F26205" s="3">
        <v>46007</v>
      </c>
      <c r="G26205">
        <v>139362</v>
      </c>
      <c r="H26205" t="s">
        <v>7185</v>
      </c>
    </row>
    <row r="26206" spans="1:8" x14ac:dyDescent="0.3">
      <c r="A26206" t="s">
        <v>3153</v>
      </c>
      <c r="B26206" s="2">
        <v>5078</v>
      </c>
      <c r="C26206" t="s">
        <v>7193</v>
      </c>
      <c r="D26206">
        <v>16</v>
      </c>
      <c r="E26206" s="1">
        <v>57.12</v>
      </c>
      <c r="F26206" s="3">
        <v>46007</v>
      </c>
      <c r="G26206">
        <v>139362</v>
      </c>
      <c r="H26206" t="s">
        <v>7177</v>
      </c>
    </row>
    <row r="26207" spans="1:8" x14ac:dyDescent="0.3">
      <c r="A26207" t="s">
        <v>3153</v>
      </c>
      <c r="B26207" s="2">
        <v>5061</v>
      </c>
      <c r="C26207" t="s">
        <v>7208</v>
      </c>
      <c r="D26207">
        <v>16</v>
      </c>
      <c r="E26207" s="1">
        <v>57.12</v>
      </c>
      <c r="F26207" s="3">
        <v>46007</v>
      </c>
      <c r="G26207">
        <v>139362</v>
      </c>
      <c r="H26207" t="s">
        <v>7177</v>
      </c>
    </row>
    <row r="26208" spans="1:8" x14ac:dyDescent="0.3">
      <c r="A26208" t="s">
        <v>3153</v>
      </c>
      <c r="B26208" s="2">
        <v>8774</v>
      </c>
      <c r="C26208" t="s">
        <v>7178</v>
      </c>
      <c r="D26208">
        <v>12</v>
      </c>
      <c r="E26208" s="1">
        <v>137.63999999999999</v>
      </c>
      <c r="F26208" s="3">
        <v>46007</v>
      </c>
      <c r="G26208">
        <v>139362</v>
      </c>
      <c r="H26208" t="s">
        <v>7179</v>
      </c>
    </row>
    <row r="26209" spans="1:8" x14ac:dyDescent="0.3">
      <c r="A26209" t="s">
        <v>3153</v>
      </c>
      <c r="B26209" s="2">
        <v>5402</v>
      </c>
      <c r="C26209" t="s">
        <v>7198</v>
      </c>
      <c r="D26209">
        <v>12</v>
      </c>
      <c r="E26209" s="1">
        <v>69.84</v>
      </c>
      <c r="F26209" s="3">
        <v>46007</v>
      </c>
      <c r="G26209">
        <v>139362</v>
      </c>
      <c r="H26209" t="s">
        <v>7197</v>
      </c>
    </row>
    <row r="26210" spans="1:8" x14ac:dyDescent="0.3">
      <c r="A26210" t="s">
        <v>3153</v>
      </c>
      <c r="B26210" s="2">
        <v>5429</v>
      </c>
      <c r="C26210" t="s">
        <v>7200</v>
      </c>
      <c r="D26210">
        <v>12</v>
      </c>
      <c r="E26210" s="1">
        <v>69.84</v>
      </c>
      <c r="F26210" s="3">
        <v>46007</v>
      </c>
      <c r="G26210">
        <v>139362</v>
      </c>
      <c r="H26210" t="s">
        <v>7197</v>
      </c>
    </row>
    <row r="26211" spans="1:8" x14ac:dyDescent="0.3">
      <c r="A26211" t="s">
        <v>3153</v>
      </c>
      <c r="B26211" s="2">
        <v>5351</v>
      </c>
      <c r="C26211" t="s">
        <v>7183</v>
      </c>
      <c r="D26211">
        <v>12</v>
      </c>
      <c r="E26211" s="1">
        <v>95.16</v>
      </c>
      <c r="F26211" s="3">
        <v>46007</v>
      </c>
      <c r="G26211">
        <v>139362</v>
      </c>
      <c r="H26211" t="s">
        <v>7181</v>
      </c>
    </row>
    <row r="26212" spans="1:8" x14ac:dyDescent="0.3">
      <c r="A26212" t="s">
        <v>3153</v>
      </c>
      <c r="B26212" s="2">
        <v>5368</v>
      </c>
      <c r="C26212" t="s">
        <v>7182</v>
      </c>
      <c r="D26212">
        <v>12</v>
      </c>
      <c r="E26212" s="1">
        <v>95.16</v>
      </c>
      <c r="F26212" s="3">
        <v>46007</v>
      </c>
      <c r="G26212">
        <v>139362</v>
      </c>
      <c r="H26212" t="s">
        <v>7181</v>
      </c>
    </row>
    <row r="26213" spans="1:8" x14ac:dyDescent="0.3">
      <c r="A26213" t="s">
        <v>3153</v>
      </c>
      <c r="B26213" s="2">
        <v>5597</v>
      </c>
      <c r="C26213" t="s">
        <v>7218</v>
      </c>
      <c r="D26213">
        <v>12</v>
      </c>
      <c r="E26213" s="1">
        <v>95.16</v>
      </c>
      <c r="F26213" s="3">
        <v>46007</v>
      </c>
      <c r="G26213">
        <v>139362</v>
      </c>
      <c r="H26213" t="s">
        <v>7181</v>
      </c>
    </row>
    <row r="26214" spans="1:8" x14ac:dyDescent="0.3">
      <c r="A26214" t="s">
        <v>3153</v>
      </c>
      <c r="B26214" s="2">
        <v>5375</v>
      </c>
      <c r="C26214" t="s">
        <v>7180</v>
      </c>
      <c r="D26214">
        <v>12</v>
      </c>
      <c r="E26214" s="1">
        <v>95.16</v>
      </c>
      <c r="F26214" s="3">
        <v>46007</v>
      </c>
      <c r="G26214">
        <v>139362</v>
      </c>
      <c r="H26214" t="s">
        <v>7181</v>
      </c>
    </row>
    <row r="26215" spans="1:8" x14ac:dyDescent="0.3">
      <c r="A26215" t="s">
        <v>3153</v>
      </c>
      <c r="B26215" s="2">
        <v>5283</v>
      </c>
      <c r="C26215" t="s">
        <v>7194</v>
      </c>
      <c r="D26215">
        <v>12</v>
      </c>
      <c r="E26215" s="1">
        <v>95.16</v>
      </c>
      <c r="F26215" s="3">
        <v>46007</v>
      </c>
      <c r="G26215">
        <v>139362</v>
      </c>
      <c r="H26215" t="s">
        <v>7195</v>
      </c>
    </row>
    <row r="26216" spans="1:8" x14ac:dyDescent="0.3">
      <c r="A26216" t="s">
        <v>511</v>
      </c>
      <c r="B26216" s="2">
        <v>5320</v>
      </c>
      <c r="C26216" t="s">
        <v>7191</v>
      </c>
      <c r="D26216">
        <v>24</v>
      </c>
      <c r="E26216" s="1">
        <v>176.4</v>
      </c>
      <c r="F26216" s="3">
        <v>46007</v>
      </c>
      <c r="G26216">
        <v>139363</v>
      </c>
      <c r="H26216" t="s">
        <v>7190</v>
      </c>
    </row>
    <row r="26217" spans="1:8" x14ac:dyDescent="0.3">
      <c r="A26217" t="s">
        <v>511</v>
      </c>
      <c r="B26217" s="2">
        <v>5566</v>
      </c>
      <c r="C26217" t="s">
        <v>7220</v>
      </c>
      <c r="D26217">
        <v>48</v>
      </c>
      <c r="E26217" s="1">
        <v>272.16000000000003</v>
      </c>
      <c r="F26217" s="3">
        <v>46007</v>
      </c>
      <c r="G26217">
        <v>139363</v>
      </c>
      <c r="H26217" t="s">
        <v>7185</v>
      </c>
    </row>
    <row r="26218" spans="1:8" x14ac:dyDescent="0.3">
      <c r="A26218" t="s">
        <v>511</v>
      </c>
      <c r="B26218" s="2">
        <v>5573</v>
      </c>
      <c r="C26218" t="s">
        <v>7221</v>
      </c>
      <c r="D26218">
        <v>48</v>
      </c>
      <c r="E26218" s="1">
        <v>272.16000000000003</v>
      </c>
      <c r="F26218" s="3">
        <v>46007</v>
      </c>
      <c r="G26218">
        <v>139363</v>
      </c>
      <c r="H26218" t="s">
        <v>7185</v>
      </c>
    </row>
    <row r="26219" spans="1:8" x14ac:dyDescent="0.3">
      <c r="A26219" t="s">
        <v>511</v>
      </c>
      <c r="B26219" s="2">
        <v>17898994908729</v>
      </c>
      <c r="C26219" t="s">
        <v>7207</v>
      </c>
      <c r="D26219">
        <v>24</v>
      </c>
      <c r="E26219" s="1">
        <v>136.08000000000001</v>
      </c>
      <c r="F26219" s="3">
        <v>46007</v>
      </c>
      <c r="G26219">
        <v>139363</v>
      </c>
      <c r="H26219" t="s">
        <v>7185</v>
      </c>
    </row>
    <row r="26220" spans="1:8" x14ac:dyDescent="0.3">
      <c r="A26220" t="s">
        <v>511</v>
      </c>
      <c r="B26220" s="2">
        <v>17898994908736</v>
      </c>
      <c r="C26220" t="s">
        <v>7202</v>
      </c>
      <c r="D26220">
        <v>24</v>
      </c>
      <c r="E26220" s="1">
        <v>136.08000000000001</v>
      </c>
      <c r="F26220" s="3">
        <v>46007</v>
      </c>
      <c r="G26220">
        <v>139363</v>
      </c>
      <c r="H26220" t="s">
        <v>7185</v>
      </c>
    </row>
    <row r="26221" spans="1:8" x14ac:dyDescent="0.3">
      <c r="A26221" t="s">
        <v>511</v>
      </c>
      <c r="B26221" s="2">
        <v>17898994908712</v>
      </c>
      <c r="C26221" t="s">
        <v>7186</v>
      </c>
      <c r="D26221">
        <v>24</v>
      </c>
      <c r="E26221" s="1">
        <v>136.08000000000001</v>
      </c>
      <c r="F26221" s="3">
        <v>46007</v>
      </c>
      <c r="G26221">
        <v>139363</v>
      </c>
      <c r="H26221" t="s">
        <v>7185</v>
      </c>
    </row>
    <row r="26222" spans="1:8" x14ac:dyDescent="0.3">
      <c r="A26222" t="s">
        <v>511</v>
      </c>
      <c r="B26222" s="2">
        <v>17898994908750</v>
      </c>
      <c r="C26222" t="s">
        <v>7188</v>
      </c>
      <c r="D26222">
        <v>24</v>
      </c>
      <c r="E26222" s="1">
        <v>136.08000000000001</v>
      </c>
      <c r="F26222" s="3">
        <v>46007</v>
      </c>
      <c r="G26222">
        <v>139363</v>
      </c>
      <c r="H26222" t="s">
        <v>7185</v>
      </c>
    </row>
    <row r="26223" spans="1:8" x14ac:dyDescent="0.3">
      <c r="A26223" t="s">
        <v>511</v>
      </c>
      <c r="B26223" s="2">
        <v>5306</v>
      </c>
      <c r="C26223" t="s">
        <v>7187</v>
      </c>
      <c r="D26223">
        <v>24</v>
      </c>
      <c r="E26223" s="1">
        <v>136.08000000000001</v>
      </c>
      <c r="F26223" s="3">
        <v>46007</v>
      </c>
      <c r="G26223">
        <v>139363</v>
      </c>
      <c r="H26223" t="s">
        <v>7185</v>
      </c>
    </row>
    <row r="26224" spans="1:8" x14ac:dyDescent="0.3">
      <c r="A26224" t="s">
        <v>511</v>
      </c>
      <c r="B26224" s="2">
        <v>5085</v>
      </c>
      <c r="C26224" t="s">
        <v>7176</v>
      </c>
      <c r="D26224">
        <v>32</v>
      </c>
      <c r="E26224" s="1">
        <v>114.24</v>
      </c>
      <c r="F26224" s="3">
        <v>46007</v>
      </c>
      <c r="G26224">
        <v>139363</v>
      </c>
      <c r="H26224" t="s">
        <v>7177</v>
      </c>
    </row>
    <row r="26225" spans="1:8" x14ac:dyDescent="0.3">
      <c r="A26225" t="s">
        <v>511</v>
      </c>
      <c r="B26225" s="2">
        <v>5078</v>
      </c>
      <c r="C26225" t="s">
        <v>7193</v>
      </c>
      <c r="D26225">
        <v>16</v>
      </c>
      <c r="E26225" s="1">
        <v>57.12</v>
      </c>
      <c r="F26225" s="3">
        <v>46007</v>
      </c>
      <c r="G26225">
        <v>139363</v>
      </c>
      <c r="H26225" t="s">
        <v>7177</v>
      </c>
    </row>
    <row r="26226" spans="1:8" x14ac:dyDescent="0.3">
      <c r="A26226" t="s">
        <v>511</v>
      </c>
      <c r="B26226" s="2">
        <v>5061</v>
      </c>
      <c r="C26226" t="s">
        <v>7208</v>
      </c>
      <c r="D26226">
        <v>16</v>
      </c>
      <c r="E26226" s="1">
        <v>57.12</v>
      </c>
      <c r="F26226" s="3">
        <v>46007</v>
      </c>
      <c r="G26226">
        <v>139363</v>
      </c>
      <c r="H26226" t="s">
        <v>7177</v>
      </c>
    </row>
    <row r="26227" spans="1:8" x14ac:dyDescent="0.3">
      <c r="A26227" t="s">
        <v>511</v>
      </c>
      <c r="B26227" s="2">
        <v>8774</v>
      </c>
      <c r="C26227" t="s">
        <v>7178</v>
      </c>
      <c r="D26227">
        <v>24</v>
      </c>
      <c r="E26227" s="1">
        <v>275.27999999999997</v>
      </c>
      <c r="F26227" s="3">
        <v>46007</v>
      </c>
      <c r="G26227">
        <v>139363</v>
      </c>
      <c r="H26227" t="s">
        <v>7179</v>
      </c>
    </row>
    <row r="26228" spans="1:8" x14ac:dyDescent="0.3">
      <c r="A26228" t="s">
        <v>511</v>
      </c>
      <c r="B26228" s="2">
        <v>8767</v>
      </c>
      <c r="C26228" t="s">
        <v>7192</v>
      </c>
      <c r="D26228">
        <v>24</v>
      </c>
      <c r="E26228" s="1">
        <v>275.27999999999997</v>
      </c>
      <c r="F26228" s="3">
        <v>46007</v>
      </c>
      <c r="G26228">
        <v>139363</v>
      </c>
      <c r="H26228" t="s">
        <v>7179</v>
      </c>
    </row>
    <row r="26229" spans="1:8" x14ac:dyDescent="0.3">
      <c r="A26229" t="s">
        <v>511</v>
      </c>
      <c r="B26229" s="2">
        <v>5290</v>
      </c>
      <c r="C26229" t="s">
        <v>7203</v>
      </c>
      <c r="D26229">
        <v>12</v>
      </c>
      <c r="E26229" s="1">
        <v>95.16</v>
      </c>
      <c r="F26229" s="3">
        <v>46007</v>
      </c>
      <c r="G26229">
        <v>139363</v>
      </c>
      <c r="H26229" t="s">
        <v>7195</v>
      </c>
    </row>
    <row r="26230" spans="1:8" x14ac:dyDescent="0.3">
      <c r="A26230" t="s">
        <v>511</v>
      </c>
      <c r="B26230" s="2">
        <v>5375</v>
      </c>
      <c r="C26230" t="s">
        <v>7180</v>
      </c>
      <c r="D26230">
        <v>12</v>
      </c>
      <c r="E26230" s="1">
        <v>95.16</v>
      </c>
      <c r="F26230" s="3">
        <v>46007</v>
      </c>
      <c r="G26230">
        <v>139363</v>
      </c>
      <c r="H26230" t="s">
        <v>7181</v>
      </c>
    </row>
    <row r="26231" spans="1:8" x14ac:dyDescent="0.3">
      <c r="A26231" t="s">
        <v>511</v>
      </c>
      <c r="B26231" s="2">
        <v>5351</v>
      </c>
      <c r="C26231" t="s">
        <v>7183</v>
      </c>
      <c r="D26231">
        <v>12</v>
      </c>
      <c r="E26231" s="1">
        <v>95.16</v>
      </c>
      <c r="F26231" s="3">
        <v>46007</v>
      </c>
      <c r="G26231">
        <v>139363</v>
      </c>
      <c r="H26231" t="s">
        <v>7181</v>
      </c>
    </row>
    <row r="26232" spans="1:8" x14ac:dyDescent="0.3">
      <c r="A26232" t="s">
        <v>511</v>
      </c>
      <c r="B26232" s="2">
        <v>5368</v>
      </c>
      <c r="C26232" t="s">
        <v>7182</v>
      </c>
      <c r="D26232">
        <v>24</v>
      </c>
      <c r="E26232" s="1">
        <v>190.32</v>
      </c>
      <c r="F26232" s="3">
        <v>46007</v>
      </c>
      <c r="G26232">
        <v>139363</v>
      </c>
      <c r="H26232" t="s">
        <v>7181</v>
      </c>
    </row>
    <row r="26233" spans="1:8" x14ac:dyDescent="0.3">
      <c r="A26233" t="s">
        <v>511</v>
      </c>
      <c r="B26233" s="2">
        <v>5597</v>
      </c>
      <c r="C26233" t="s">
        <v>7218</v>
      </c>
      <c r="D26233">
        <v>12</v>
      </c>
      <c r="E26233" s="1">
        <v>95.16</v>
      </c>
      <c r="F26233" s="3">
        <v>46007</v>
      </c>
      <c r="G26233">
        <v>139363</v>
      </c>
      <c r="H26233" t="s">
        <v>7181</v>
      </c>
    </row>
    <row r="26234" spans="1:8" x14ac:dyDescent="0.3">
      <c r="A26234" t="s">
        <v>511</v>
      </c>
      <c r="B26234" s="2">
        <v>5580</v>
      </c>
      <c r="C26234" t="s">
        <v>7219</v>
      </c>
      <c r="D26234">
        <v>12</v>
      </c>
      <c r="E26234" s="1">
        <v>95.16</v>
      </c>
      <c r="F26234" s="3">
        <v>46007</v>
      </c>
      <c r="G26234">
        <v>139363</v>
      </c>
      <c r="H26234" t="s">
        <v>7181</v>
      </c>
    </row>
    <row r="26235" spans="1:8" x14ac:dyDescent="0.3">
      <c r="A26235" t="s">
        <v>511</v>
      </c>
      <c r="B26235" s="2">
        <v>5610</v>
      </c>
      <c r="C26235" t="s">
        <v>7225</v>
      </c>
      <c r="D26235">
        <v>6</v>
      </c>
      <c r="E26235" s="1">
        <v>68.040000000000006</v>
      </c>
      <c r="F26235" s="3">
        <v>46007</v>
      </c>
      <c r="G26235">
        <v>139363</v>
      </c>
      <c r="H26235" t="s">
        <v>7190</v>
      </c>
    </row>
    <row r="26236" spans="1:8" x14ac:dyDescent="0.3">
      <c r="A26236" t="s">
        <v>511</v>
      </c>
      <c r="B26236" s="2">
        <v>5634</v>
      </c>
      <c r="C26236" t="s">
        <v>7224</v>
      </c>
      <c r="D26236">
        <v>6</v>
      </c>
      <c r="E26236" s="1">
        <v>68.040000000000006</v>
      </c>
      <c r="F26236" s="3">
        <v>46007</v>
      </c>
      <c r="G26236">
        <v>139363</v>
      </c>
      <c r="H26236" t="s">
        <v>7190</v>
      </c>
    </row>
    <row r="26237" spans="1:8" x14ac:dyDescent="0.3">
      <c r="A26237" t="s">
        <v>511</v>
      </c>
      <c r="B26237" s="2">
        <v>5627</v>
      </c>
      <c r="C26237" t="s">
        <v>7223</v>
      </c>
      <c r="D26237">
        <v>6</v>
      </c>
      <c r="E26237" s="1">
        <v>68.040000000000006</v>
      </c>
      <c r="F26237" s="3">
        <v>46007</v>
      </c>
      <c r="G26237">
        <v>139363</v>
      </c>
      <c r="H26237" t="s">
        <v>7190</v>
      </c>
    </row>
    <row r="26238" spans="1:8" x14ac:dyDescent="0.3">
      <c r="A26238" t="s">
        <v>511</v>
      </c>
      <c r="B26238" s="2">
        <v>5606</v>
      </c>
      <c r="C26238" t="s">
        <v>7222</v>
      </c>
      <c r="D26238">
        <v>6</v>
      </c>
      <c r="E26238" s="1">
        <v>68.040000000000006</v>
      </c>
      <c r="F26238" s="3">
        <v>46007</v>
      </c>
      <c r="G26238">
        <v>139363</v>
      </c>
      <c r="H26238" t="s">
        <v>7190</v>
      </c>
    </row>
    <row r="26239" spans="1:8" x14ac:dyDescent="0.3">
      <c r="A26239" t="s">
        <v>4743</v>
      </c>
      <c r="B26239" s="2">
        <v>5252</v>
      </c>
      <c r="C26239" t="s">
        <v>7212</v>
      </c>
      <c r="D26239">
        <v>144</v>
      </c>
      <c r="E26239" s="1">
        <v>1699.2</v>
      </c>
      <c r="F26239" s="3">
        <v>46007</v>
      </c>
      <c r="G26239">
        <v>139364</v>
      </c>
      <c r="H26239" t="s">
        <v>7190</v>
      </c>
    </row>
    <row r="26240" spans="1:8" x14ac:dyDescent="0.3">
      <c r="A26240" t="s">
        <v>4743</v>
      </c>
      <c r="B26240" s="2">
        <v>5269</v>
      </c>
      <c r="C26240" t="s">
        <v>7206</v>
      </c>
      <c r="D26240">
        <v>36</v>
      </c>
      <c r="E26240" s="1">
        <v>424.8</v>
      </c>
      <c r="F26240" s="3">
        <v>46007</v>
      </c>
      <c r="G26240">
        <v>139364</v>
      </c>
      <c r="H26240" t="s">
        <v>7190</v>
      </c>
    </row>
    <row r="26241" spans="1:8" x14ac:dyDescent="0.3">
      <c r="A26241" t="s">
        <v>4743</v>
      </c>
      <c r="B26241" s="2">
        <v>5276</v>
      </c>
      <c r="C26241" t="s">
        <v>7201</v>
      </c>
      <c r="D26241">
        <v>36</v>
      </c>
      <c r="E26241" s="1">
        <v>424.8</v>
      </c>
      <c r="F26241" s="3">
        <v>46007</v>
      </c>
      <c r="G26241">
        <v>139364</v>
      </c>
      <c r="H26241" t="s">
        <v>7190</v>
      </c>
    </row>
    <row r="26242" spans="1:8" x14ac:dyDescent="0.3">
      <c r="A26242" t="s">
        <v>692</v>
      </c>
      <c r="B26242" s="2">
        <v>5573</v>
      </c>
      <c r="C26242" t="s">
        <v>7221</v>
      </c>
      <c r="D26242">
        <v>16</v>
      </c>
      <c r="E26242" s="1">
        <v>90.72</v>
      </c>
      <c r="F26242" s="3">
        <v>46007</v>
      </c>
      <c r="G26242">
        <v>139365</v>
      </c>
      <c r="H26242" t="s">
        <v>7185</v>
      </c>
    </row>
    <row r="26243" spans="1:8" x14ac:dyDescent="0.3">
      <c r="A26243" t="s">
        <v>692</v>
      </c>
      <c r="B26243" s="2">
        <v>17898994908729</v>
      </c>
      <c r="C26243" t="s">
        <v>7207</v>
      </c>
      <c r="D26243">
        <v>12</v>
      </c>
      <c r="E26243" s="1">
        <v>68.040000000000006</v>
      </c>
      <c r="F26243" s="3">
        <v>46007</v>
      </c>
      <c r="G26243">
        <v>139365</v>
      </c>
      <c r="H26243" t="s">
        <v>7185</v>
      </c>
    </row>
    <row r="26244" spans="1:8" x14ac:dyDescent="0.3">
      <c r="A26244" t="s">
        <v>692</v>
      </c>
      <c r="B26244" s="2">
        <v>17898994908712</v>
      </c>
      <c r="C26244" t="s">
        <v>7186</v>
      </c>
      <c r="D26244">
        <v>12</v>
      </c>
      <c r="E26244" s="1">
        <v>68.040000000000006</v>
      </c>
      <c r="F26244" s="3">
        <v>46007</v>
      </c>
      <c r="G26244">
        <v>139365</v>
      </c>
      <c r="H26244" t="s">
        <v>7185</v>
      </c>
    </row>
    <row r="26245" spans="1:8" x14ac:dyDescent="0.3">
      <c r="A26245" t="s">
        <v>692</v>
      </c>
      <c r="B26245" s="2">
        <v>5061</v>
      </c>
      <c r="C26245" t="s">
        <v>7208</v>
      </c>
      <c r="D26245">
        <v>16</v>
      </c>
      <c r="E26245" s="1">
        <v>60.48</v>
      </c>
      <c r="F26245" s="3">
        <v>46007</v>
      </c>
      <c r="G26245">
        <v>139365</v>
      </c>
      <c r="H26245" t="s">
        <v>7177</v>
      </c>
    </row>
    <row r="26246" spans="1:8" x14ac:dyDescent="0.3">
      <c r="A26246" t="s">
        <v>692</v>
      </c>
      <c r="B26246" s="2">
        <v>8774</v>
      </c>
      <c r="C26246" t="s">
        <v>7178</v>
      </c>
      <c r="D26246">
        <v>12</v>
      </c>
      <c r="E26246" s="1">
        <v>137.63999999999999</v>
      </c>
      <c r="F26246" s="3">
        <v>46007</v>
      </c>
      <c r="G26246">
        <v>139365</v>
      </c>
      <c r="H26246" t="s">
        <v>7179</v>
      </c>
    </row>
    <row r="26247" spans="1:8" x14ac:dyDescent="0.3">
      <c r="A26247" t="s">
        <v>692</v>
      </c>
      <c r="B26247" s="2">
        <v>5419</v>
      </c>
      <c r="C26247" t="s">
        <v>7199</v>
      </c>
      <c r="D26247">
        <v>12</v>
      </c>
      <c r="E26247" s="1">
        <v>73.8</v>
      </c>
      <c r="F26247" s="3">
        <v>46007</v>
      </c>
      <c r="G26247">
        <v>139365</v>
      </c>
      <c r="H26247" t="s">
        <v>7197</v>
      </c>
    </row>
    <row r="26248" spans="1:8" x14ac:dyDescent="0.3">
      <c r="A26248" t="s">
        <v>692</v>
      </c>
      <c r="B26248" s="2">
        <v>5375</v>
      </c>
      <c r="C26248" t="s">
        <v>7180</v>
      </c>
      <c r="D26248">
        <v>12</v>
      </c>
      <c r="E26248" s="1">
        <v>100.8</v>
      </c>
      <c r="F26248" s="3">
        <v>46007</v>
      </c>
      <c r="G26248">
        <v>139365</v>
      </c>
      <c r="H26248" t="s">
        <v>7181</v>
      </c>
    </row>
    <row r="26249" spans="1:8" x14ac:dyDescent="0.3">
      <c r="A26249" t="s">
        <v>692</v>
      </c>
      <c r="B26249" s="2">
        <v>5351</v>
      </c>
      <c r="C26249" t="s">
        <v>7183</v>
      </c>
      <c r="D26249">
        <v>12</v>
      </c>
      <c r="E26249" s="1">
        <v>100.8</v>
      </c>
      <c r="F26249" s="3">
        <v>46007</v>
      </c>
      <c r="G26249">
        <v>139365</v>
      </c>
      <c r="H26249" t="s">
        <v>7181</v>
      </c>
    </row>
    <row r="26250" spans="1:8" x14ac:dyDescent="0.3">
      <c r="A26250" t="s">
        <v>692</v>
      </c>
      <c r="B26250" s="2">
        <v>5368</v>
      </c>
      <c r="C26250" t="s">
        <v>7182</v>
      </c>
      <c r="D26250">
        <v>12</v>
      </c>
      <c r="E26250" s="1">
        <v>100.8</v>
      </c>
      <c r="F26250" s="3">
        <v>46007</v>
      </c>
      <c r="G26250">
        <v>139365</v>
      </c>
      <c r="H26250" t="s">
        <v>7181</v>
      </c>
    </row>
    <row r="26251" spans="1:8" x14ac:dyDescent="0.3">
      <c r="A26251" t="s">
        <v>692</v>
      </c>
      <c r="B26251" s="2">
        <v>5320</v>
      </c>
      <c r="C26251" t="s">
        <v>7191</v>
      </c>
      <c r="D26251">
        <v>12</v>
      </c>
      <c r="E26251" s="1">
        <v>88.2</v>
      </c>
      <c r="F26251" s="3">
        <v>46007</v>
      </c>
      <c r="G26251">
        <v>139365</v>
      </c>
      <c r="H26251" t="s">
        <v>7190</v>
      </c>
    </row>
    <row r="26252" spans="1:8" x14ac:dyDescent="0.3">
      <c r="A26252" t="s">
        <v>3407</v>
      </c>
      <c r="B26252" s="2">
        <v>17898994908729</v>
      </c>
      <c r="C26252" t="s">
        <v>7207</v>
      </c>
      <c r="D26252">
        <v>3</v>
      </c>
      <c r="E26252" s="1">
        <v>204.12</v>
      </c>
      <c r="F26252" s="3">
        <v>46007</v>
      </c>
      <c r="G26252">
        <v>139369</v>
      </c>
      <c r="H26252" t="s">
        <v>7185</v>
      </c>
    </row>
    <row r="26253" spans="1:8" x14ac:dyDescent="0.3">
      <c r="A26253" t="s">
        <v>3407</v>
      </c>
      <c r="B26253" s="2">
        <v>17898994908736</v>
      </c>
      <c r="C26253" t="s">
        <v>7202</v>
      </c>
      <c r="D26253">
        <v>3</v>
      </c>
      <c r="E26253" s="1">
        <v>204.12</v>
      </c>
      <c r="F26253" s="3">
        <v>46007</v>
      </c>
      <c r="G26253">
        <v>139369</v>
      </c>
      <c r="H26253" t="s">
        <v>7185</v>
      </c>
    </row>
    <row r="26254" spans="1:8" x14ac:dyDescent="0.3">
      <c r="A26254" t="s">
        <v>3407</v>
      </c>
      <c r="B26254" s="2">
        <v>17898994908712</v>
      </c>
      <c r="C26254" t="s">
        <v>7186</v>
      </c>
      <c r="D26254">
        <v>3</v>
      </c>
      <c r="E26254" s="1">
        <v>204.12</v>
      </c>
      <c r="F26254" s="3">
        <v>46007</v>
      </c>
      <c r="G26254">
        <v>139369</v>
      </c>
      <c r="H26254" t="s">
        <v>7185</v>
      </c>
    </row>
    <row r="26255" spans="1:8" x14ac:dyDescent="0.3">
      <c r="A26255" t="s">
        <v>3407</v>
      </c>
      <c r="B26255" s="2">
        <v>5085</v>
      </c>
      <c r="C26255" t="s">
        <v>7176</v>
      </c>
      <c r="D26255">
        <v>3</v>
      </c>
      <c r="E26255" s="1">
        <v>171.36</v>
      </c>
      <c r="F26255" s="3">
        <v>46007</v>
      </c>
      <c r="G26255">
        <v>139369</v>
      </c>
      <c r="H26255" t="s">
        <v>7177</v>
      </c>
    </row>
    <row r="26256" spans="1:8" x14ac:dyDescent="0.3">
      <c r="A26256" t="s">
        <v>3407</v>
      </c>
      <c r="B26256" s="2">
        <v>5078</v>
      </c>
      <c r="C26256" t="s">
        <v>7193</v>
      </c>
      <c r="D26256">
        <v>3</v>
      </c>
      <c r="E26256" s="1">
        <v>171.36</v>
      </c>
      <c r="F26256" s="3">
        <v>46007</v>
      </c>
      <c r="G26256">
        <v>139369</v>
      </c>
      <c r="H26256" t="s">
        <v>7177</v>
      </c>
    </row>
    <row r="26257" spans="1:8" x14ac:dyDescent="0.3">
      <c r="A26257" t="s">
        <v>3407</v>
      </c>
      <c r="B26257" s="2">
        <v>5061</v>
      </c>
      <c r="C26257" t="s">
        <v>7208</v>
      </c>
      <c r="D26257">
        <v>3</v>
      </c>
      <c r="E26257" s="1">
        <v>171.36</v>
      </c>
      <c r="F26257" s="3">
        <v>46007</v>
      </c>
      <c r="G26257">
        <v>139369</v>
      </c>
      <c r="H26257" t="s">
        <v>7177</v>
      </c>
    </row>
    <row r="26258" spans="1:8" x14ac:dyDescent="0.3">
      <c r="A26258" t="s">
        <v>3407</v>
      </c>
      <c r="B26258" s="2">
        <v>8774</v>
      </c>
      <c r="C26258" t="s">
        <v>7178</v>
      </c>
      <c r="D26258">
        <v>3</v>
      </c>
      <c r="E26258" s="1">
        <v>412.92</v>
      </c>
      <c r="F26258" s="3">
        <v>46007</v>
      </c>
      <c r="G26258">
        <v>139369</v>
      </c>
      <c r="H26258" t="s">
        <v>7179</v>
      </c>
    </row>
    <row r="26259" spans="1:8" x14ac:dyDescent="0.3">
      <c r="A26259" t="s">
        <v>3407</v>
      </c>
      <c r="B26259" s="2">
        <v>8767</v>
      </c>
      <c r="C26259" t="s">
        <v>7192</v>
      </c>
      <c r="D26259">
        <v>1</v>
      </c>
      <c r="E26259" s="1">
        <v>137.63999999999999</v>
      </c>
      <c r="F26259" s="3">
        <v>46007</v>
      </c>
      <c r="G26259">
        <v>139369</v>
      </c>
      <c r="H26259" t="s">
        <v>7179</v>
      </c>
    </row>
    <row r="26260" spans="1:8" x14ac:dyDescent="0.3">
      <c r="A26260" t="s">
        <v>3407</v>
      </c>
      <c r="B26260" s="2">
        <v>5399</v>
      </c>
      <c r="C26260" t="s">
        <v>7209</v>
      </c>
      <c r="D26260">
        <v>1</v>
      </c>
      <c r="E26260" s="1">
        <v>160.80000000000001</v>
      </c>
      <c r="F26260" s="3">
        <v>46007</v>
      </c>
      <c r="G26260">
        <v>139369</v>
      </c>
      <c r="H26260" t="s">
        <v>7197</v>
      </c>
    </row>
    <row r="26261" spans="1:8" x14ac:dyDescent="0.3">
      <c r="A26261" t="s">
        <v>3407</v>
      </c>
      <c r="B26261" s="2">
        <v>5306</v>
      </c>
      <c r="C26261" t="s">
        <v>7187</v>
      </c>
      <c r="D26261">
        <v>3</v>
      </c>
      <c r="E26261" s="1">
        <v>204.12</v>
      </c>
      <c r="F26261" s="3">
        <v>46007</v>
      </c>
      <c r="G26261">
        <v>139369</v>
      </c>
      <c r="H26261" t="s">
        <v>7185</v>
      </c>
    </row>
    <row r="26262" spans="1:8" x14ac:dyDescent="0.3">
      <c r="A26262" t="s">
        <v>3407</v>
      </c>
      <c r="B26262" s="2">
        <v>5320</v>
      </c>
      <c r="C26262" t="s">
        <v>7191</v>
      </c>
      <c r="D26262">
        <v>2</v>
      </c>
      <c r="E26262" s="1">
        <v>176.4</v>
      </c>
      <c r="F26262" s="3">
        <v>46007</v>
      </c>
      <c r="G26262">
        <v>139369</v>
      </c>
      <c r="H26262" t="s">
        <v>7190</v>
      </c>
    </row>
    <row r="26263" spans="1:8" x14ac:dyDescent="0.3">
      <c r="A26263" t="s">
        <v>3407</v>
      </c>
      <c r="B26263" s="2">
        <v>5566</v>
      </c>
      <c r="C26263" t="s">
        <v>7220</v>
      </c>
      <c r="D26263">
        <v>2</v>
      </c>
      <c r="E26263" s="1">
        <v>181.44</v>
      </c>
      <c r="F26263" s="3">
        <v>46007</v>
      </c>
      <c r="G26263">
        <v>139369</v>
      </c>
      <c r="H26263" t="s">
        <v>7185</v>
      </c>
    </row>
    <row r="26264" spans="1:8" x14ac:dyDescent="0.3">
      <c r="A26264" t="s">
        <v>3407</v>
      </c>
      <c r="B26264" s="2">
        <v>5573</v>
      </c>
      <c r="C26264" t="s">
        <v>7221</v>
      </c>
      <c r="D26264">
        <v>2</v>
      </c>
      <c r="E26264" s="1">
        <v>181.44</v>
      </c>
      <c r="F26264" s="3">
        <v>46007</v>
      </c>
      <c r="G26264">
        <v>139369</v>
      </c>
      <c r="H26264" t="s">
        <v>7185</v>
      </c>
    </row>
    <row r="26265" spans="1:8" x14ac:dyDescent="0.3">
      <c r="A26265" t="s">
        <v>4280</v>
      </c>
      <c r="B26265" s="2">
        <v>5078</v>
      </c>
      <c r="C26265" t="s">
        <v>7193</v>
      </c>
      <c r="D26265">
        <v>1</v>
      </c>
      <c r="E26265" s="1">
        <v>60.48</v>
      </c>
      <c r="F26265" s="3">
        <v>46007</v>
      </c>
      <c r="G26265">
        <v>139371</v>
      </c>
      <c r="H26265" t="s">
        <v>7177</v>
      </c>
    </row>
    <row r="26266" spans="1:8" x14ac:dyDescent="0.3">
      <c r="A26266" t="s">
        <v>4280</v>
      </c>
      <c r="B26266" s="2">
        <v>5061</v>
      </c>
      <c r="C26266" t="s">
        <v>7208</v>
      </c>
      <c r="D26266">
        <v>1</v>
      </c>
      <c r="E26266" s="1">
        <v>60.48</v>
      </c>
      <c r="F26266" s="3">
        <v>46007</v>
      </c>
      <c r="G26266">
        <v>139371</v>
      </c>
      <c r="H26266" t="s">
        <v>7177</v>
      </c>
    </row>
    <row r="26267" spans="1:8" x14ac:dyDescent="0.3">
      <c r="A26267" t="s">
        <v>4280</v>
      </c>
      <c r="B26267" s="2">
        <v>8774</v>
      </c>
      <c r="C26267" t="s">
        <v>7178</v>
      </c>
      <c r="D26267">
        <v>1</v>
      </c>
      <c r="E26267" s="1">
        <v>137.63999999999999</v>
      </c>
      <c r="F26267" s="3">
        <v>46007</v>
      </c>
      <c r="G26267">
        <v>139371</v>
      </c>
      <c r="H26267" t="s">
        <v>7179</v>
      </c>
    </row>
    <row r="26268" spans="1:8" x14ac:dyDescent="0.3">
      <c r="A26268" t="s">
        <v>4280</v>
      </c>
      <c r="B26268" s="2">
        <v>8767</v>
      </c>
      <c r="C26268" t="s">
        <v>7192</v>
      </c>
      <c r="D26268">
        <v>1</v>
      </c>
      <c r="E26268" s="1">
        <v>137.63999999999999</v>
      </c>
      <c r="F26268" s="3">
        <v>46007</v>
      </c>
      <c r="G26268">
        <v>139371</v>
      </c>
      <c r="H26268" t="s">
        <v>7179</v>
      </c>
    </row>
    <row r="26269" spans="1:8" x14ac:dyDescent="0.3">
      <c r="A26269" t="s">
        <v>4280</v>
      </c>
      <c r="B26269" s="2">
        <v>5375</v>
      </c>
      <c r="C26269" t="s">
        <v>7180</v>
      </c>
      <c r="D26269">
        <v>1</v>
      </c>
      <c r="E26269" s="1">
        <v>100.8</v>
      </c>
      <c r="F26269" s="3">
        <v>46007</v>
      </c>
      <c r="G26269">
        <v>139371</v>
      </c>
      <c r="H26269" t="s">
        <v>7181</v>
      </c>
    </row>
    <row r="26270" spans="1:8" x14ac:dyDescent="0.3">
      <c r="A26270" t="s">
        <v>4280</v>
      </c>
      <c r="B26270" s="2">
        <v>5351</v>
      </c>
      <c r="C26270" t="s">
        <v>7183</v>
      </c>
      <c r="D26270">
        <v>1</v>
      </c>
      <c r="E26270" s="1">
        <v>100.8</v>
      </c>
      <c r="F26270" s="3">
        <v>46007</v>
      </c>
      <c r="G26270">
        <v>139371</v>
      </c>
      <c r="H26270" t="s">
        <v>7181</v>
      </c>
    </row>
    <row r="26271" spans="1:8" x14ac:dyDescent="0.3">
      <c r="A26271" t="s">
        <v>4280</v>
      </c>
      <c r="B26271" s="2">
        <v>5368</v>
      </c>
      <c r="C26271" t="s">
        <v>7182</v>
      </c>
      <c r="D26271">
        <v>1</v>
      </c>
      <c r="E26271" s="1">
        <v>100.8</v>
      </c>
      <c r="F26271" s="3">
        <v>46007</v>
      </c>
      <c r="G26271">
        <v>139371</v>
      </c>
      <c r="H26271" t="s">
        <v>7181</v>
      </c>
    </row>
    <row r="26272" spans="1:8" x14ac:dyDescent="0.3">
      <c r="A26272" t="s">
        <v>4280</v>
      </c>
      <c r="B26272" s="2">
        <v>5597</v>
      </c>
      <c r="C26272" t="s">
        <v>7218</v>
      </c>
      <c r="D26272">
        <v>1</v>
      </c>
      <c r="E26272" s="1">
        <v>100.8</v>
      </c>
      <c r="F26272" s="3">
        <v>46007</v>
      </c>
      <c r="G26272">
        <v>139371</v>
      </c>
      <c r="H26272" t="s">
        <v>7181</v>
      </c>
    </row>
    <row r="26273" spans="1:8" x14ac:dyDescent="0.3">
      <c r="A26273" t="s">
        <v>2679</v>
      </c>
      <c r="B26273" s="2">
        <v>17898994908729</v>
      </c>
      <c r="C26273" t="s">
        <v>7207</v>
      </c>
      <c r="D26273">
        <v>1</v>
      </c>
      <c r="E26273" s="1">
        <v>68.040000000000006</v>
      </c>
      <c r="F26273" s="3">
        <v>46007</v>
      </c>
      <c r="G26273">
        <v>139372</v>
      </c>
      <c r="H26273" t="s">
        <v>7185</v>
      </c>
    </row>
    <row r="26274" spans="1:8" x14ac:dyDescent="0.3">
      <c r="A26274" t="s">
        <v>2679</v>
      </c>
      <c r="B26274" s="2">
        <v>17898994908712</v>
      </c>
      <c r="C26274" t="s">
        <v>7186</v>
      </c>
      <c r="D26274">
        <v>1</v>
      </c>
      <c r="E26274" s="1">
        <v>68.040000000000006</v>
      </c>
      <c r="F26274" s="3">
        <v>46007</v>
      </c>
      <c r="G26274">
        <v>139372</v>
      </c>
      <c r="H26274" t="s">
        <v>7185</v>
      </c>
    </row>
    <row r="26275" spans="1:8" x14ac:dyDescent="0.3">
      <c r="A26275" t="s">
        <v>2679</v>
      </c>
      <c r="B26275" s="2">
        <v>27898994908757</v>
      </c>
      <c r="C26275" t="s">
        <v>7184</v>
      </c>
      <c r="D26275">
        <v>1</v>
      </c>
      <c r="E26275" s="1">
        <v>68.040000000000006</v>
      </c>
      <c r="F26275" s="3">
        <v>46007</v>
      </c>
      <c r="G26275">
        <v>139372</v>
      </c>
      <c r="H26275" t="s">
        <v>7185</v>
      </c>
    </row>
    <row r="26276" spans="1:8" x14ac:dyDescent="0.3">
      <c r="A26276" t="s">
        <v>2679</v>
      </c>
      <c r="B26276" s="2">
        <v>5085</v>
      </c>
      <c r="C26276" t="s">
        <v>7176</v>
      </c>
      <c r="D26276">
        <v>1</v>
      </c>
      <c r="E26276" s="1">
        <v>57.12</v>
      </c>
      <c r="F26276" s="3">
        <v>46007</v>
      </c>
      <c r="G26276">
        <v>139372</v>
      </c>
      <c r="H26276" t="s">
        <v>7177</v>
      </c>
    </row>
    <row r="26277" spans="1:8" x14ac:dyDescent="0.3">
      <c r="A26277" t="s">
        <v>2679</v>
      </c>
      <c r="B26277" s="2">
        <v>5078</v>
      </c>
      <c r="C26277" t="s">
        <v>7193</v>
      </c>
      <c r="D26277">
        <v>1</v>
      </c>
      <c r="E26277" s="1">
        <v>57.12</v>
      </c>
      <c r="F26277" s="3">
        <v>46007</v>
      </c>
      <c r="G26277">
        <v>139372</v>
      </c>
      <c r="H26277" t="s">
        <v>7177</v>
      </c>
    </row>
    <row r="26278" spans="1:8" x14ac:dyDescent="0.3">
      <c r="A26278" t="s">
        <v>2679</v>
      </c>
      <c r="B26278" s="2">
        <v>5061</v>
      </c>
      <c r="C26278" t="s">
        <v>7208</v>
      </c>
      <c r="D26278">
        <v>1</v>
      </c>
      <c r="E26278" s="1">
        <v>57.12</v>
      </c>
      <c r="F26278" s="3">
        <v>46007</v>
      </c>
      <c r="G26278">
        <v>139372</v>
      </c>
      <c r="H26278" t="s">
        <v>7177</v>
      </c>
    </row>
    <row r="26279" spans="1:8" x14ac:dyDescent="0.3">
      <c r="A26279" t="s">
        <v>2679</v>
      </c>
      <c r="B26279" s="2">
        <v>8774</v>
      </c>
      <c r="C26279" t="s">
        <v>7178</v>
      </c>
      <c r="D26279">
        <v>1</v>
      </c>
      <c r="E26279" s="1">
        <v>137.63999999999999</v>
      </c>
      <c r="F26279" s="3">
        <v>46007</v>
      </c>
      <c r="G26279">
        <v>139372</v>
      </c>
      <c r="H26279" t="s">
        <v>7179</v>
      </c>
    </row>
    <row r="26280" spans="1:8" x14ac:dyDescent="0.3">
      <c r="A26280" t="s">
        <v>2679</v>
      </c>
      <c r="B26280" s="2">
        <v>5368</v>
      </c>
      <c r="C26280" t="s">
        <v>7182</v>
      </c>
      <c r="D26280">
        <v>1</v>
      </c>
      <c r="E26280" s="1">
        <v>95.16</v>
      </c>
      <c r="F26280" s="3">
        <v>46007</v>
      </c>
      <c r="G26280">
        <v>139372</v>
      </c>
      <c r="H26280" t="s">
        <v>7181</v>
      </c>
    </row>
    <row r="26281" spans="1:8" x14ac:dyDescent="0.3">
      <c r="A26281" t="s">
        <v>2679</v>
      </c>
      <c r="B26281" s="2">
        <v>5597</v>
      </c>
      <c r="C26281" t="s">
        <v>7218</v>
      </c>
      <c r="D26281">
        <v>1</v>
      </c>
      <c r="E26281" s="1">
        <v>95.16</v>
      </c>
      <c r="F26281" s="3">
        <v>46007</v>
      </c>
      <c r="G26281">
        <v>139372</v>
      </c>
      <c r="H26281" t="s">
        <v>7181</v>
      </c>
    </row>
    <row r="26282" spans="1:8" x14ac:dyDescent="0.3">
      <c r="A26282" t="s">
        <v>2679</v>
      </c>
      <c r="B26282" s="2">
        <v>5580</v>
      </c>
      <c r="C26282" t="s">
        <v>7219</v>
      </c>
      <c r="D26282">
        <v>1</v>
      </c>
      <c r="E26282" s="1">
        <v>95.16</v>
      </c>
      <c r="F26282" s="3">
        <v>46007</v>
      </c>
      <c r="G26282">
        <v>139372</v>
      </c>
      <c r="H26282" t="s">
        <v>7181</v>
      </c>
    </row>
    <row r="26283" spans="1:8" x14ac:dyDescent="0.3">
      <c r="A26283" t="s">
        <v>2679</v>
      </c>
      <c r="B26283" s="2">
        <v>5566</v>
      </c>
      <c r="C26283" t="s">
        <v>7220</v>
      </c>
      <c r="D26283">
        <v>1</v>
      </c>
      <c r="E26283" s="1">
        <v>90.72</v>
      </c>
      <c r="F26283" s="3">
        <v>46007</v>
      </c>
      <c r="G26283">
        <v>139372</v>
      </c>
      <c r="H26283" t="s">
        <v>7185</v>
      </c>
    </row>
    <row r="26284" spans="1:8" x14ac:dyDescent="0.3">
      <c r="A26284" t="s">
        <v>2679</v>
      </c>
      <c r="B26284" s="2">
        <v>5573</v>
      </c>
      <c r="C26284" t="s">
        <v>7221</v>
      </c>
      <c r="D26284">
        <v>1</v>
      </c>
      <c r="E26284" s="1">
        <v>90.72</v>
      </c>
      <c r="F26284" s="3">
        <v>46007</v>
      </c>
      <c r="G26284">
        <v>139372</v>
      </c>
      <c r="H26284" t="s">
        <v>7185</v>
      </c>
    </row>
    <row r="26285" spans="1:8" x14ac:dyDescent="0.3">
      <c r="A26285" t="s">
        <v>2251</v>
      </c>
      <c r="B26285" s="2">
        <v>8774</v>
      </c>
      <c r="C26285" t="s">
        <v>7178</v>
      </c>
      <c r="D26285">
        <v>2</v>
      </c>
      <c r="E26285" s="1">
        <v>275.27999999999997</v>
      </c>
      <c r="F26285" s="3">
        <v>46007</v>
      </c>
      <c r="G26285">
        <v>139374</v>
      </c>
      <c r="H26285" t="s">
        <v>7179</v>
      </c>
    </row>
    <row r="26286" spans="1:8" x14ac:dyDescent="0.3">
      <c r="A26286" t="s">
        <v>2251</v>
      </c>
      <c r="B26286" s="2">
        <v>8767</v>
      </c>
      <c r="C26286" t="s">
        <v>7192</v>
      </c>
      <c r="D26286">
        <v>2</v>
      </c>
      <c r="E26286" s="1">
        <v>275.27999999999997</v>
      </c>
      <c r="F26286" s="3">
        <v>46007</v>
      </c>
      <c r="G26286">
        <v>139374</v>
      </c>
      <c r="H26286" t="s">
        <v>7179</v>
      </c>
    </row>
    <row r="26287" spans="1:8" x14ac:dyDescent="0.3">
      <c r="A26287" t="s">
        <v>2251</v>
      </c>
      <c r="B26287" s="2">
        <v>5368</v>
      </c>
      <c r="C26287" t="s">
        <v>7182</v>
      </c>
      <c r="D26287">
        <v>3</v>
      </c>
      <c r="E26287" s="1">
        <v>302.39999999999998</v>
      </c>
      <c r="F26287" s="3">
        <v>46007</v>
      </c>
      <c r="G26287">
        <v>139374</v>
      </c>
      <c r="H26287" t="s">
        <v>7181</v>
      </c>
    </row>
    <row r="26288" spans="1:8" x14ac:dyDescent="0.3">
      <c r="A26288" t="s">
        <v>2251</v>
      </c>
      <c r="B26288" s="2">
        <v>5375</v>
      </c>
      <c r="C26288" t="s">
        <v>7180</v>
      </c>
      <c r="D26288">
        <v>2</v>
      </c>
      <c r="E26288" s="1">
        <v>201.6</v>
      </c>
      <c r="F26288" s="3">
        <v>46007</v>
      </c>
      <c r="G26288">
        <v>139374</v>
      </c>
      <c r="H26288" t="s">
        <v>7181</v>
      </c>
    </row>
    <row r="26289" spans="1:8" x14ac:dyDescent="0.3">
      <c r="A26289" t="s">
        <v>2251</v>
      </c>
      <c r="B26289" s="2">
        <v>5351</v>
      </c>
      <c r="C26289" t="s">
        <v>7183</v>
      </c>
      <c r="D26289">
        <v>1</v>
      </c>
      <c r="E26289" s="1">
        <v>100.8</v>
      </c>
      <c r="F26289" s="3">
        <v>46007</v>
      </c>
      <c r="G26289">
        <v>139374</v>
      </c>
      <c r="H26289" t="s">
        <v>7181</v>
      </c>
    </row>
    <row r="26290" spans="1:8" x14ac:dyDescent="0.3">
      <c r="A26290" t="s">
        <v>2251</v>
      </c>
      <c r="B26290" s="2">
        <v>3343</v>
      </c>
      <c r="C26290" t="s">
        <v>7205</v>
      </c>
      <c r="D26290">
        <v>1</v>
      </c>
      <c r="E26290" s="1">
        <v>99.6</v>
      </c>
      <c r="F26290" s="3">
        <v>46007</v>
      </c>
      <c r="G26290">
        <v>139374</v>
      </c>
      <c r="H26290" t="s">
        <v>7197</v>
      </c>
    </row>
    <row r="26291" spans="1:8" x14ac:dyDescent="0.3">
      <c r="A26291" t="s">
        <v>2251</v>
      </c>
      <c r="B26291" s="2">
        <v>5402</v>
      </c>
      <c r="C26291" t="s">
        <v>7198</v>
      </c>
      <c r="D26291">
        <v>1</v>
      </c>
      <c r="E26291" s="1">
        <v>73.8</v>
      </c>
      <c r="F26291" s="3">
        <v>46007</v>
      </c>
      <c r="G26291">
        <v>139374</v>
      </c>
      <c r="H26291" t="s">
        <v>7197</v>
      </c>
    </row>
    <row r="26292" spans="1:8" x14ac:dyDescent="0.3">
      <c r="A26292" t="s">
        <v>2251</v>
      </c>
      <c r="B26292" s="2">
        <v>5429</v>
      </c>
      <c r="C26292" t="s">
        <v>7200</v>
      </c>
      <c r="D26292">
        <v>1</v>
      </c>
      <c r="E26292" s="1">
        <v>73.8</v>
      </c>
      <c r="F26292" s="3">
        <v>46007</v>
      </c>
      <c r="G26292">
        <v>139374</v>
      </c>
      <c r="H26292" t="s">
        <v>7197</v>
      </c>
    </row>
    <row r="26293" spans="1:8" x14ac:dyDescent="0.3">
      <c r="A26293" t="s">
        <v>2251</v>
      </c>
      <c r="B26293" s="2">
        <v>5078</v>
      </c>
      <c r="C26293" t="s">
        <v>7193</v>
      </c>
      <c r="D26293">
        <v>2</v>
      </c>
      <c r="E26293" s="1">
        <v>120.96</v>
      </c>
      <c r="F26293" s="3">
        <v>46007</v>
      </c>
      <c r="G26293">
        <v>139374</v>
      </c>
      <c r="H26293" t="s">
        <v>7177</v>
      </c>
    </row>
    <row r="26294" spans="1:8" x14ac:dyDescent="0.3">
      <c r="A26294" t="s">
        <v>2251</v>
      </c>
      <c r="B26294" s="2">
        <v>17898994908729</v>
      </c>
      <c r="C26294" t="s">
        <v>7207</v>
      </c>
      <c r="D26294">
        <v>3</v>
      </c>
      <c r="E26294" s="1">
        <v>204.12</v>
      </c>
      <c r="F26294" s="3">
        <v>46007</v>
      </c>
      <c r="G26294">
        <v>139374</v>
      </c>
      <c r="H26294" t="s">
        <v>7185</v>
      </c>
    </row>
    <row r="26295" spans="1:8" x14ac:dyDescent="0.3">
      <c r="A26295" t="s">
        <v>2251</v>
      </c>
      <c r="B26295" s="2">
        <v>17898994908736</v>
      </c>
      <c r="C26295" t="s">
        <v>7202</v>
      </c>
      <c r="D26295">
        <v>3</v>
      </c>
      <c r="E26295" s="1">
        <v>204.12</v>
      </c>
      <c r="F26295" s="3">
        <v>46007</v>
      </c>
      <c r="G26295">
        <v>139374</v>
      </c>
      <c r="H26295" t="s">
        <v>7185</v>
      </c>
    </row>
    <row r="26296" spans="1:8" x14ac:dyDescent="0.3">
      <c r="A26296" t="s">
        <v>2251</v>
      </c>
      <c r="B26296" s="2">
        <v>5566</v>
      </c>
      <c r="C26296" t="s">
        <v>7220</v>
      </c>
      <c r="D26296">
        <v>2</v>
      </c>
      <c r="E26296" s="1">
        <v>181.44</v>
      </c>
      <c r="F26296" s="3">
        <v>46007</v>
      </c>
      <c r="G26296">
        <v>139374</v>
      </c>
      <c r="H26296" t="s">
        <v>7185</v>
      </c>
    </row>
    <row r="26297" spans="1:8" x14ac:dyDescent="0.3">
      <c r="A26297" t="s">
        <v>2251</v>
      </c>
      <c r="B26297" s="2">
        <v>5573</v>
      </c>
      <c r="C26297" t="s">
        <v>7221</v>
      </c>
      <c r="D26297">
        <v>2</v>
      </c>
      <c r="E26297" s="1">
        <v>181.44</v>
      </c>
      <c r="F26297" s="3">
        <v>46007</v>
      </c>
      <c r="G26297">
        <v>139374</v>
      </c>
      <c r="H26297" t="s">
        <v>7185</v>
      </c>
    </row>
    <row r="26298" spans="1:8" x14ac:dyDescent="0.3">
      <c r="A26298" t="s">
        <v>4325</v>
      </c>
      <c r="B26298" s="2">
        <v>5320</v>
      </c>
      <c r="C26298" t="s">
        <v>7191</v>
      </c>
      <c r="D26298">
        <v>1</v>
      </c>
      <c r="E26298" s="1">
        <v>88.2</v>
      </c>
      <c r="F26298" s="3">
        <v>46007</v>
      </c>
      <c r="G26298">
        <v>139376</v>
      </c>
      <c r="H26298" t="s">
        <v>7190</v>
      </c>
    </row>
    <row r="26299" spans="1:8" x14ac:dyDescent="0.3">
      <c r="A26299" t="s">
        <v>4325</v>
      </c>
      <c r="B26299" s="2">
        <v>5566</v>
      </c>
      <c r="C26299" t="s">
        <v>7220</v>
      </c>
      <c r="D26299">
        <v>1</v>
      </c>
      <c r="E26299" s="1">
        <v>90.72</v>
      </c>
      <c r="F26299" s="3">
        <v>46007</v>
      </c>
      <c r="G26299">
        <v>139376</v>
      </c>
      <c r="H26299" t="s">
        <v>7185</v>
      </c>
    </row>
    <row r="26300" spans="1:8" x14ac:dyDescent="0.3">
      <c r="A26300" t="s">
        <v>4325</v>
      </c>
      <c r="B26300" s="2">
        <v>5573</v>
      </c>
      <c r="C26300" t="s">
        <v>7221</v>
      </c>
      <c r="D26300">
        <v>1</v>
      </c>
      <c r="E26300" s="1">
        <v>90.72</v>
      </c>
      <c r="F26300" s="3">
        <v>46007</v>
      </c>
      <c r="G26300">
        <v>139376</v>
      </c>
      <c r="H26300" t="s">
        <v>7185</v>
      </c>
    </row>
    <row r="26301" spans="1:8" x14ac:dyDescent="0.3">
      <c r="A26301" t="s">
        <v>4325</v>
      </c>
      <c r="B26301" s="2">
        <v>17898994908729</v>
      </c>
      <c r="C26301" t="s">
        <v>7207</v>
      </c>
      <c r="D26301">
        <v>2</v>
      </c>
      <c r="E26301" s="1">
        <v>136.08000000000001</v>
      </c>
      <c r="F26301" s="3">
        <v>46007</v>
      </c>
      <c r="G26301">
        <v>139376</v>
      </c>
      <c r="H26301" t="s">
        <v>7185</v>
      </c>
    </row>
    <row r="26302" spans="1:8" x14ac:dyDescent="0.3">
      <c r="A26302" t="s">
        <v>4325</v>
      </c>
      <c r="B26302" s="2">
        <v>17898994908736</v>
      </c>
      <c r="C26302" t="s">
        <v>7202</v>
      </c>
      <c r="D26302">
        <v>1</v>
      </c>
      <c r="E26302" s="1">
        <v>68.040000000000006</v>
      </c>
      <c r="F26302" s="3">
        <v>46007</v>
      </c>
      <c r="G26302">
        <v>139376</v>
      </c>
      <c r="H26302" t="s">
        <v>7185</v>
      </c>
    </row>
    <row r="26303" spans="1:8" x14ac:dyDescent="0.3">
      <c r="A26303" t="s">
        <v>4325</v>
      </c>
      <c r="B26303" s="2">
        <v>17898994908712</v>
      </c>
      <c r="C26303" t="s">
        <v>7186</v>
      </c>
      <c r="D26303">
        <v>1</v>
      </c>
      <c r="E26303" s="1">
        <v>68.040000000000006</v>
      </c>
      <c r="F26303" s="3">
        <v>46007</v>
      </c>
      <c r="G26303">
        <v>139376</v>
      </c>
      <c r="H26303" t="s">
        <v>7185</v>
      </c>
    </row>
    <row r="26304" spans="1:8" x14ac:dyDescent="0.3">
      <c r="A26304" t="s">
        <v>4325</v>
      </c>
      <c r="B26304" s="2">
        <v>5085</v>
      </c>
      <c r="C26304" t="s">
        <v>7176</v>
      </c>
      <c r="D26304">
        <v>1</v>
      </c>
      <c r="E26304" s="1">
        <v>60.48</v>
      </c>
      <c r="F26304" s="3">
        <v>46007</v>
      </c>
      <c r="G26304">
        <v>139376</v>
      </c>
      <c r="H26304" t="s">
        <v>7177</v>
      </c>
    </row>
    <row r="26305" spans="1:8" x14ac:dyDescent="0.3">
      <c r="A26305" t="s">
        <v>4325</v>
      </c>
      <c r="B26305" s="2">
        <v>5078</v>
      </c>
      <c r="C26305" t="s">
        <v>7193</v>
      </c>
      <c r="D26305">
        <v>1</v>
      </c>
      <c r="E26305" s="1">
        <v>60.48</v>
      </c>
      <c r="F26305" s="3">
        <v>46007</v>
      </c>
      <c r="G26305">
        <v>139376</v>
      </c>
      <c r="H26305" t="s">
        <v>7177</v>
      </c>
    </row>
    <row r="26306" spans="1:8" x14ac:dyDescent="0.3">
      <c r="A26306" t="s">
        <v>4325</v>
      </c>
      <c r="B26306" s="2">
        <v>5061</v>
      </c>
      <c r="C26306" t="s">
        <v>7208</v>
      </c>
      <c r="D26306">
        <v>1</v>
      </c>
      <c r="E26306" s="1">
        <v>60.48</v>
      </c>
      <c r="F26306" s="3">
        <v>46007</v>
      </c>
      <c r="G26306">
        <v>139376</v>
      </c>
      <c r="H26306" t="s">
        <v>7177</v>
      </c>
    </row>
    <row r="26307" spans="1:8" x14ac:dyDescent="0.3">
      <c r="A26307" t="s">
        <v>4325</v>
      </c>
      <c r="B26307" s="2">
        <v>8774</v>
      </c>
      <c r="C26307" t="s">
        <v>7178</v>
      </c>
      <c r="D26307">
        <v>1</v>
      </c>
      <c r="E26307" s="1">
        <v>137.63999999999999</v>
      </c>
      <c r="F26307" s="3">
        <v>46007</v>
      </c>
      <c r="G26307">
        <v>139376</v>
      </c>
      <c r="H26307" t="s">
        <v>7179</v>
      </c>
    </row>
    <row r="26308" spans="1:8" x14ac:dyDescent="0.3">
      <c r="A26308" t="s">
        <v>4325</v>
      </c>
      <c r="B26308" s="2">
        <v>8767</v>
      </c>
      <c r="C26308" t="s">
        <v>7192</v>
      </c>
      <c r="D26308">
        <v>1</v>
      </c>
      <c r="E26308" s="1">
        <v>137.63999999999999</v>
      </c>
      <c r="F26308" s="3">
        <v>46007</v>
      </c>
      <c r="G26308">
        <v>139376</v>
      </c>
      <c r="H26308" t="s">
        <v>7179</v>
      </c>
    </row>
    <row r="26309" spans="1:8" x14ac:dyDescent="0.3">
      <c r="A26309" t="s">
        <v>4325</v>
      </c>
      <c r="B26309" s="2">
        <v>5419</v>
      </c>
      <c r="C26309" t="s">
        <v>7199</v>
      </c>
      <c r="D26309">
        <v>1</v>
      </c>
      <c r="E26309" s="1">
        <v>73.8</v>
      </c>
      <c r="F26309" s="3">
        <v>46007</v>
      </c>
      <c r="G26309">
        <v>139376</v>
      </c>
      <c r="H26309" t="s">
        <v>7197</v>
      </c>
    </row>
    <row r="26310" spans="1:8" x14ac:dyDescent="0.3">
      <c r="A26310" t="s">
        <v>4325</v>
      </c>
      <c r="B26310" s="2">
        <v>5375</v>
      </c>
      <c r="C26310" t="s">
        <v>7180</v>
      </c>
      <c r="D26310">
        <v>1</v>
      </c>
      <c r="E26310" s="1">
        <v>100.8</v>
      </c>
      <c r="F26310" s="3">
        <v>46007</v>
      </c>
      <c r="G26310">
        <v>139376</v>
      </c>
      <c r="H26310" t="s">
        <v>7181</v>
      </c>
    </row>
    <row r="26311" spans="1:8" x14ac:dyDescent="0.3">
      <c r="A26311" t="s">
        <v>4325</v>
      </c>
      <c r="B26311" s="2">
        <v>5351</v>
      </c>
      <c r="C26311" t="s">
        <v>7183</v>
      </c>
      <c r="D26311">
        <v>2</v>
      </c>
      <c r="E26311" s="1">
        <v>201.6</v>
      </c>
      <c r="F26311" s="3">
        <v>46007</v>
      </c>
      <c r="G26311">
        <v>139376</v>
      </c>
      <c r="H26311" t="s">
        <v>7181</v>
      </c>
    </row>
    <row r="26312" spans="1:8" x14ac:dyDescent="0.3">
      <c r="A26312" t="s">
        <v>4325</v>
      </c>
      <c r="B26312" s="2">
        <v>5368</v>
      </c>
      <c r="C26312" t="s">
        <v>7182</v>
      </c>
      <c r="D26312">
        <v>2</v>
      </c>
      <c r="E26312" s="1">
        <v>201.6</v>
      </c>
      <c r="F26312" s="3">
        <v>46007</v>
      </c>
      <c r="G26312">
        <v>139376</v>
      </c>
      <c r="H26312" t="s">
        <v>7181</v>
      </c>
    </row>
    <row r="26313" spans="1:8" x14ac:dyDescent="0.3">
      <c r="A26313" t="s">
        <v>4325</v>
      </c>
      <c r="B26313" s="2">
        <v>5597</v>
      </c>
      <c r="C26313" t="s">
        <v>7218</v>
      </c>
      <c r="D26313">
        <v>1</v>
      </c>
      <c r="E26313" s="1">
        <v>100.8</v>
      </c>
      <c r="F26313" s="3">
        <v>46007</v>
      </c>
      <c r="G26313">
        <v>139376</v>
      </c>
      <c r="H26313" t="s">
        <v>7181</v>
      </c>
    </row>
    <row r="26314" spans="1:8" x14ac:dyDescent="0.3">
      <c r="A26314" t="s">
        <v>4097</v>
      </c>
      <c r="B26314" s="2">
        <v>5375</v>
      </c>
      <c r="C26314" t="s">
        <v>7180</v>
      </c>
      <c r="D26314">
        <v>1</v>
      </c>
      <c r="E26314" s="1">
        <v>100.8</v>
      </c>
      <c r="F26314" s="3">
        <v>46007</v>
      </c>
      <c r="G26314">
        <v>139377</v>
      </c>
      <c r="H26314" t="s">
        <v>7181</v>
      </c>
    </row>
    <row r="26315" spans="1:8" x14ac:dyDescent="0.3">
      <c r="A26315" t="s">
        <v>4097</v>
      </c>
      <c r="B26315" s="2">
        <v>5351</v>
      </c>
      <c r="C26315" t="s">
        <v>7183</v>
      </c>
      <c r="D26315">
        <v>1</v>
      </c>
      <c r="E26315" s="1">
        <v>100.8</v>
      </c>
      <c r="F26315" s="3">
        <v>46007</v>
      </c>
      <c r="G26315">
        <v>139377</v>
      </c>
      <c r="H26315" t="s">
        <v>7181</v>
      </c>
    </row>
    <row r="26316" spans="1:8" x14ac:dyDescent="0.3">
      <c r="A26316" t="s">
        <v>4097</v>
      </c>
      <c r="B26316" s="2">
        <v>5368</v>
      </c>
      <c r="C26316" t="s">
        <v>7182</v>
      </c>
      <c r="D26316">
        <v>1</v>
      </c>
      <c r="E26316" s="1">
        <v>100.8</v>
      </c>
      <c r="F26316" s="3">
        <v>46007</v>
      </c>
      <c r="G26316">
        <v>139377</v>
      </c>
      <c r="H26316" t="s">
        <v>7181</v>
      </c>
    </row>
    <row r="26317" spans="1:8" x14ac:dyDescent="0.3">
      <c r="A26317" t="s">
        <v>4097</v>
      </c>
      <c r="B26317" s="2">
        <v>8774</v>
      </c>
      <c r="C26317" t="s">
        <v>7178</v>
      </c>
      <c r="D26317">
        <v>1</v>
      </c>
      <c r="E26317" s="1">
        <v>137.63999999999999</v>
      </c>
      <c r="F26317" s="3">
        <v>46007</v>
      </c>
      <c r="G26317">
        <v>139377</v>
      </c>
      <c r="H26317" t="s">
        <v>7179</v>
      </c>
    </row>
    <row r="26318" spans="1:8" x14ac:dyDescent="0.3">
      <c r="A26318" t="s">
        <v>4097</v>
      </c>
      <c r="B26318" s="2">
        <v>8767</v>
      </c>
      <c r="C26318" t="s">
        <v>7192</v>
      </c>
      <c r="D26318">
        <v>1</v>
      </c>
      <c r="E26318" s="1">
        <v>137.63999999999999</v>
      </c>
      <c r="F26318" s="3">
        <v>46007</v>
      </c>
      <c r="G26318">
        <v>139377</v>
      </c>
      <c r="H26318" t="s">
        <v>7179</v>
      </c>
    </row>
    <row r="26319" spans="1:8" x14ac:dyDescent="0.3">
      <c r="A26319" t="s">
        <v>4097</v>
      </c>
      <c r="B26319" s="2">
        <v>5085</v>
      </c>
      <c r="C26319" t="s">
        <v>7176</v>
      </c>
      <c r="D26319">
        <v>1</v>
      </c>
      <c r="E26319" s="1">
        <v>60.48</v>
      </c>
      <c r="F26319" s="3">
        <v>46007</v>
      </c>
      <c r="G26319">
        <v>139377</v>
      </c>
      <c r="H26319" t="s">
        <v>7177</v>
      </c>
    </row>
    <row r="26320" spans="1:8" x14ac:dyDescent="0.3">
      <c r="A26320" t="s">
        <v>4097</v>
      </c>
      <c r="B26320" s="2">
        <v>5078</v>
      </c>
      <c r="C26320" t="s">
        <v>7193</v>
      </c>
      <c r="D26320">
        <v>1</v>
      </c>
      <c r="E26320" s="1">
        <v>60.48</v>
      </c>
      <c r="F26320" s="3">
        <v>46007</v>
      </c>
      <c r="G26320">
        <v>139377</v>
      </c>
      <c r="H26320" t="s">
        <v>7177</v>
      </c>
    </row>
    <row r="26321" spans="1:8" x14ac:dyDescent="0.3">
      <c r="A26321" t="s">
        <v>4097</v>
      </c>
      <c r="B26321" s="2">
        <v>5061</v>
      </c>
      <c r="C26321" t="s">
        <v>7208</v>
      </c>
      <c r="D26321">
        <v>1</v>
      </c>
      <c r="E26321" s="1">
        <v>60.48</v>
      </c>
      <c r="F26321" s="3">
        <v>46007</v>
      </c>
      <c r="G26321">
        <v>139377</v>
      </c>
      <c r="H26321" t="s">
        <v>7177</v>
      </c>
    </row>
    <row r="26322" spans="1:8" x14ac:dyDescent="0.3">
      <c r="A26322" t="s">
        <v>4097</v>
      </c>
      <c r="B26322" s="2">
        <v>17898994908729</v>
      </c>
      <c r="C26322" t="s">
        <v>7207</v>
      </c>
      <c r="D26322">
        <v>3</v>
      </c>
      <c r="E26322" s="1">
        <v>204.12</v>
      </c>
      <c r="F26322" s="3">
        <v>46007</v>
      </c>
      <c r="G26322">
        <v>139377</v>
      </c>
      <c r="H26322" t="s">
        <v>7185</v>
      </c>
    </row>
    <row r="26323" spans="1:8" x14ac:dyDescent="0.3">
      <c r="A26323" t="s">
        <v>4097</v>
      </c>
      <c r="B26323" s="2">
        <v>17898994908736</v>
      </c>
      <c r="C26323" t="s">
        <v>7202</v>
      </c>
      <c r="D26323">
        <v>3</v>
      </c>
      <c r="E26323" s="1">
        <v>204.12</v>
      </c>
      <c r="F26323" s="3">
        <v>46007</v>
      </c>
      <c r="G26323">
        <v>139377</v>
      </c>
      <c r="H26323" t="s">
        <v>7185</v>
      </c>
    </row>
    <row r="26324" spans="1:8" x14ac:dyDescent="0.3">
      <c r="A26324" t="s">
        <v>4097</v>
      </c>
      <c r="B26324" s="2">
        <v>17898994908712</v>
      </c>
      <c r="C26324" t="s">
        <v>7186</v>
      </c>
      <c r="D26324">
        <v>3</v>
      </c>
      <c r="E26324" s="1">
        <v>204.12</v>
      </c>
      <c r="F26324" s="3">
        <v>46007</v>
      </c>
      <c r="G26324">
        <v>139377</v>
      </c>
      <c r="H26324" t="s">
        <v>7185</v>
      </c>
    </row>
    <row r="26325" spans="1:8" x14ac:dyDescent="0.3">
      <c r="A26325" t="s">
        <v>4097</v>
      </c>
      <c r="B26325" s="2">
        <v>17898994908750</v>
      </c>
      <c r="C26325" t="s">
        <v>7188</v>
      </c>
      <c r="D26325">
        <v>3</v>
      </c>
      <c r="E26325" s="1">
        <v>204.12</v>
      </c>
      <c r="F26325" s="3">
        <v>46007</v>
      </c>
      <c r="G26325">
        <v>139377</v>
      </c>
      <c r="H26325" t="s">
        <v>7185</v>
      </c>
    </row>
    <row r="26326" spans="1:8" x14ac:dyDescent="0.3">
      <c r="A26326" t="s">
        <v>4097</v>
      </c>
      <c r="B26326" s="2">
        <v>27898994908757</v>
      </c>
      <c r="C26326" t="s">
        <v>7184</v>
      </c>
      <c r="D26326">
        <v>3</v>
      </c>
      <c r="E26326" s="1">
        <v>204.12</v>
      </c>
      <c r="F26326" s="3">
        <v>46007</v>
      </c>
      <c r="G26326">
        <v>139377</v>
      </c>
      <c r="H26326" t="s">
        <v>7185</v>
      </c>
    </row>
    <row r="26327" spans="1:8" x14ac:dyDescent="0.3">
      <c r="A26327" t="s">
        <v>4097</v>
      </c>
      <c r="B26327" s="2">
        <v>5306</v>
      </c>
      <c r="C26327" t="s">
        <v>7187</v>
      </c>
      <c r="D26327">
        <v>3</v>
      </c>
      <c r="E26327" s="1">
        <v>204.12</v>
      </c>
      <c r="F26327" s="3">
        <v>46007</v>
      </c>
      <c r="G26327">
        <v>139377</v>
      </c>
      <c r="H26327" t="s">
        <v>7185</v>
      </c>
    </row>
    <row r="26328" spans="1:8" x14ac:dyDescent="0.3">
      <c r="A26328" t="s">
        <v>4097</v>
      </c>
      <c r="B26328" s="2">
        <v>5290</v>
      </c>
      <c r="C26328" t="s">
        <v>7203</v>
      </c>
      <c r="D26328">
        <v>1</v>
      </c>
      <c r="E26328" s="1">
        <v>101.4</v>
      </c>
      <c r="F26328" s="3">
        <v>46007</v>
      </c>
      <c r="G26328">
        <v>139377</v>
      </c>
      <c r="H26328" t="s">
        <v>7195</v>
      </c>
    </row>
    <row r="26329" spans="1:8" x14ac:dyDescent="0.3">
      <c r="A26329" t="s">
        <v>4097</v>
      </c>
      <c r="B26329" s="2">
        <v>5283</v>
      </c>
      <c r="C26329" t="s">
        <v>7194</v>
      </c>
      <c r="D26329">
        <v>1</v>
      </c>
      <c r="E26329" s="1">
        <v>101.4</v>
      </c>
      <c r="F26329" s="3">
        <v>46007</v>
      </c>
      <c r="G26329">
        <v>139377</v>
      </c>
      <c r="H26329" t="s">
        <v>7195</v>
      </c>
    </row>
    <row r="26330" spans="1:8" x14ac:dyDescent="0.3">
      <c r="A26330" t="s">
        <v>4041</v>
      </c>
      <c r="B26330" s="2">
        <v>17898994908736</v>
      </c>
      <c r="C26330" t="s">
        <v>7202</v>
      </c>
      <c r="D26330">
        <v>2</v>
      </c>
      <c r="E26330" s="1">
        <v>136.08000000000001</v>
      </c>
      <c r="F26330" s="3">
        <v>46007</v>
      </c>
      <c r="G26330">
        <v>139378</v>
      </c>
      <c r="H26330" t="s">
        <v>7185</v>
      </c>
    </row>
    <row r="26331" spans="1:8" x14ac:dyDescent="0.3">
      <c r="A26331" t="s">
        <v>4041</v>
      </c>
      <c r="B26331" s="2">
        <v>5306</v>
      </c>
      <c r="C26331" t="s">
        <v>7187</v>
      </c>
      <c r="D26331">
        <v>2</v>
      </c>
      <c r="E26331" s="1">
        <v>136.08000000000001</v>
      </c>
      <c r="F26331" s="3">
        <v>46007</v>
      </c>
      <c r="G26331">
        <v>139378</v>
      </c>
      <c r="H26331" t="s">
        <v>7185</v>
      </c>
    </row>
    <row r="26332" spans="1:8" x14ac:dyDescent="0.3">
      <c r="A26332" t="s">
        <v>4041</v>
      </c>
      <c r="B26332" s="2">
        <v>17898994908712</v>
      </c>
      <c r="C26332" t="s">
        <v>7186</v>
      </c>
      <c r="D26332">
        <v>2</v>
      </c>
      <c r="E26332" s="1">
        <v>136.08000000000001</v>
      </c>
      <c r="F26332" s="3">
        <v>46007</v>
      </c>
      <c r="G26332">
        <v>139378</v>
      </c>
      <c r="H26332" t="s">
        <v>7185</v>
      </c>
    </row>
    <row r="26333" spans="1:8" x14ac:dyDescent="0.3">
      <c r="A26333" t="s">
        <v>4041</v>
      </c>
      <c r="B26333" s="2">
        <v>27898994908757</v>
      </c>
      <c r="C26333" t="s">
        <v>7184</v>
      </c>
      <c r="D26333">
        <v>2</v>
      </c>
      <c r="E26333" s="1">
        <v>136.08000000000001</v>
      </c>
      <c r="F26333" s="3">
        <v>46007</v>
      </c>
      <c r="G26333">
        <v>139378</v>
      </c>
      <c r="H26333" t="s">
        <v>7185</v>
      </c>
    </row>
    <row r="26334" spans="1:8" x14ac:dyDescent="0.3">
      <c r="A26334" t="s">
        <v>4041</v>
      </c>
      <c r="B26334" s="2">
        <v>17898994908750</v>
      </c>
      <c r="C26334" t="s">
        <v>7188</v>
      </c>
      <c r="D26334">
        <v>1</v>
      </c>
      <c r="E26334" s="1">
        <v>68.040000000000006</v>
      </c>
      <c r="F26334" s="3">
        <v>46007</v>
      </c>
      <c r="G26334">
        <v>139378</v>
      </c>
      <c r="H26334" t="s">
        <v>7185</v>
      </c>
    </row>
    <row r="26335" spans="1:8" x14ac:dyDescent="0.3">
      <c r="A26335" t="s">
        <v>4041</v>
      </c>
      <c r="B26335" s="2">
        <v>5351</v>
      </c>
      <c r="C26335" t="s">
        <v>7183</v>
      </c>
      <c r="D26335">
        <v>1</v>
      </c>
      <c r="E26335" s="1">
        <v>100.8</v>
      </c>
      <c r="F26335" s="3">
        <v>46007</v>
      </c>
      <c r="G26335">
        <v>139378</v>
      </c>
      <c r="H26335" t="s">
        <v>7181</v>
      </c>
    </row>
    <row r="26336" spans="1:8" x14ac:dyDescent="0.3">
      <c r="A26336" t="s">
        <v>4041</v>
      </c>
      <c r="B26336" s="2">
        <v>5368</v>
      </c>
      <c r="C26336" t="s">
        <v>7182</v>
      </c>
      <c r="D26336">
        <v>2</v>
      </c>
      <c r="E26336" s="1">
        <v>201.6</v>
      </c>
      <c r="F26336" s="3">
        <v>46007</v>
      </c>
      <c r="G26336">
        <v>139378</v>
      </c>
      <c r="H26336" t="s">
        <v>7181</v>
      </c>
    </row>
    <row r="26337" spans="1:8" x14ac:dyDescent="0.3">
      <c r="A26337" t="s">
        <v>4041</v>
      </c>
      <c r="B26337" s="2">
        <v>5375</v>
      </c>
      <c r="C26337" t="s">
        <v>7180</v>
      </c>
      <c r="D26337">
        <v>1</v>
      </c>
      <c r="E26337" s="1">
        <v>100.8</v>
      </c>
      <c r="F26337" s="3">
        <v>46007</v>
      </c>
      <c r="G26337">
        <v>139378</v>
      </c>
      <c r="H26337" t="s">
        <v>7181</v>
      </c>
    </row>
    <row r="26338" spans="1:8" x14ac:dyDescent="0.3">
      <c r="A26338" t="s">
        <v>4041</v>
      </c>
      <c r="B26338" s="2">
        <v>5597</v>
      </c>
      <c r="C26338" t="s">
        <v>7218</v>
      </c>
      <c r="D26338">
        <v>1</v>
      </c>
      <c r="E26338" s="1">
        <v>100.8</v>
      </c>
      <c r="F26338" s="3">
        <v>46007</v>
      </c>
      <c r="G26338">
        <v>139378</v>
      </c>
      <c r="H26338" t="s">
        <v>7181</v>
      </c>
    </row>
    <row r="26339" spans="1:8" x14ac:dyDescent="0.3">
      <c r="A26339" t="s">
        <v>4041</v>
      </c>
      <c r="B26339" s="2">
        <v>5566</v>
      </c>
      <c r="C26339" t="s">
        <v>7220</v>
      </c>
      <c r="D26339">
        <v>2</v>
      </c>
      <c r="E26339" s="1">
        <v>181.44</v>
      </c>
      <c r="F26339" s="3">
        <v>46007</v>
      </c>
      <c r="G26339">
        <v>139378</v>
      </c>
      <c r="H26339" t="s">
        <v>7185</v>
      </c>
    </row>
    <row r="26340" spans="1:8" x14ac:dyDescent="0.3">
      <c r="A26340" t="s">
        <v>4041</v>
      </c>
      <c r="B26340" s="2">
        <v>5573</v>
      </c>
      <c r="C26340" t="s">
        <v>7221</v>
      </c>
      <c r="D26340">
        <v>2</v>
      </c>
      <c r="E26340" s="1">
        <v>181.44</v>
      </c>
      <c r="F26340" s="3">
        <v>46007</v>
      </c>
      <c r="G26340">
        <v>139378</v>
      </c>
      <c r="H26340" t="s">
        <v>7185</v>
      </c>
    </row>
    <row r="26341" spans="1:8" x14ac:dyDescent="0.3">
      <c r="A26341" t="s">
        <v>4041</v>
      </c>
      <c r="B26341" s="2">
        <v>5580</v>
      </c>
      <c r="C26341" t="s">
        <v>7219</v>
      </c>
      <c r="D26341">
        <v>1</v>
      </c>
      <c r="E26341" s="1">
        <v>100.8</v>
      </c>
      <c r="F26341" s="3">
        <v>46007</v>
      </c>
      <c r="G26341">
        <v>139378</v>
      </c>
      <c r="H26341" t="s">
        <v>7181</v>
      </c>
    </row>
    <row r="26342" spans="1:8" x14ac:dyDescent="0.3">
      <c r="A26342" t="s">
        <v>4041</v>
      </c>
      <c r="B26342" s="2">
        <v>8767</v>
      </c>
      <c r="C26342" t="s">
        <v>7192</v>
      </c>
      <c r="D26342">
        <v>2</v>
      </c>
      <c r="E26342" s="1">
        <v>275.27999999999997</v>
      </c>
      <c r="F26342" s="3">
        <v>46007</v>
      </c>
      <c r="G26342">
        <v>139378</v>
      </c>
      <c r="H26342" t="s">
        <v>7179</v>
      </c>
    </row>
    <row r="26343" spans="1:8" x14ac:dyDescent="0.3">
      <c r="A26343" t="s">
        <v>4041</v>
      </c>
      <c r="B26343" s="2">
        <v>8774</v>
      </c>
      <c r="C26343" t="s">
        <v>7178</v>
      </c>
      <c r="D26343">
        <v>2</v>
      </c>
      <c r="E26343" s="1">
        <v>275.27999999999997</v>
      </c>
      <c r="F26343" s="3">
        <v>46007</v>
      </c>
      <c r="G26343">
        <v>139378</v>
      </c>
      <c r="H26343" t="s">
        <v>7179</v>
      </c>
    </row>
    <row r="26344" spans="1:8" x14ac:dyDescent="0.3">
      <c r="A26344" t="s">
        <v>1451</v>
      </c>
      <c r="B26344" s="2">
        <v>5351</v>
      </c>
      <c r="C26344" t="s">
        <v>7183</v>
      </c>
      <c r="D26344">
        <v>1</v>
      </c>
      <c r="E26344" s="1">
        <v>100.8</v>
      </c>
      <c r="F26344" s="3">
        <v>46007</v>
      </c>
      <c r="G26344">
        <v>139379</v>
      </c>
      <c r="H26344" t="s">
        <v>7181</v>
      </c>
    </row>
    <row r="26345" spans="1:8" x14ac:dyDescent="0.3">
      <c r="A26345" t="s">
        <v>1451</v>
      </c>
      <c r="B26345" s="2">
        <v>17898994908736</v>
      </c>
      <c r="C26345" t="s">
        <v>7202</v>
      </c>
      <c r="D26345">
        <v>2</v>
      </c>
      <c r="E26345" s="1">
        <v>136.08000000000001</v>
      </c>
      <c r="F26345" s="3">
        <v>46007</v>
      </c>
      <c r="G26345">
        <v>139379</v>
      </c>
      <c r="H26345" t="s">
        <v>7185</v>
      </c>
    </row>
    <row r="26346" spans="1:8" x14ac:dyDescent="0.3">
      <c r="A26346" t="s">
        <v>1451</v>
      </c>
      <c r="B26346" s="2">
        <v>27898994908757</v>
      </c>
      <c r="C26346" t="s">
        <v>7184</v>
      </c>
      <c r="D26346">
        <v>1</v>
      </c>
      <c r="E26346" s="1">
        <v>68.040000000000006</v>
      </c>
      <c r="F26346" s="3">
        <v>46007</v>
      </c>
      <c r="G26346">
        <v>139379</v>
      </c>
      <c r="H26346" t="s">
        <v>7185</v>
      </c>
    </row>
    <row r="26347" spans="1:8" x14ac:dyDescent="0.3">
      <c r="A26347" t="s">
        <v>1451</v>
      </c>
      <c r="B26347" s="2">
        <v>17898994908729</v>
      </c>
      <c r="C26347" t="s">
        <v>7207</v>
      </c>
      <c r="D26347">
        <v>2</v>
      </c>
      <c r="E26347" s="1">
        <v>136.08000000000001</v>
      </c>
      <c r="F26347" s="3">
        <v>46007</v>
      </c>
      <c r="G26347">
        <v>139379</v>
      </c>
      <c r="H26347" t="s">
        <v>7185</v>
      </c>
    </row>
    <row r="26348" spans="1:8" x14ac:dyDescent="0.3">
      <c r="A26348" t="s">
        <v>1451</v>
      </c>
      <c r="B26348" s="2">
        <v>5306</v>
      </c>
      <c r="C26348" t="s">
        <v>7187</v>
      </c>
      <c r="D26348">
        <v>1</v>
      </c>
      <c r="E26348" s="1">
        <v>68.040000000000006</v>
      </c>
      <c r="F26348" s="3">
        <v>46007</v>
      </c>
      <c r="G26348">
        <v>139379</v>
      </c>
      <c r="H26348" t="s">
        <v>7185</v>
      </c>
    </row>
    <row r="26349" spans="1:8" x14ac:dyDescent="0.3">
      <c r="A26349" t="s">
        <v>1451</v>
      </c>
      <c r="B26349" s="2">
        <v>17898994908750</v>
      </c>
      <c r="C26349" t="s">
        <v>7188</v>
      </c>
      <c r="D26349">
        <v>2</v>
      </c>
      <c r="E26349" s="1">
        <v>136.08000000000001</v>
      </c>
      <c r="F26349" s="3">
        <v>46007</v>
      </c>
      <c r="G26349">
        <v>139379</v>
      </c>
      <c r="H26349" t="s">
        <v>7185</v>
      </c>
    </row>
    <row r="26350" spans="1:8" x14ac:dyDescent="0.3">
      <c r="A26350" t="s">
        <v>1451</v>
      </c>
      <c r="B26350" s="2">
        <v>5320</v>
      </c>
      <c r="C26350" t="s">
        <v>7191</v>
      </c>
      <c r="D26350">
        <v>2</v>
      </c>
      <c r="E26350" s="1">
        <v>176.4</v>
      </c>
      <c r="F26350" s="3">
        <v>46007</v>
      </c>
      <c r="G26350">
        <v>139379</v>
      </c>
      <c r="H26350" t="s">
        <v>7190</v>
      </c>
    </row>
    <row r="26351" spans="1:8" x14ac:dyDescent="0.3">
      <c r="A26351" t="s">
        <v>3874</v>
      </c>
      <c r="B26351" s="2">
        <v>17898994908729</v>
      </c>
      <c r="C26351" t="s">
        <v>7207</v>
      </c>
      <c r="D26351">
        <v>2</v>
      </c>
      <c r="E26351" s="1">
        <v>136.08000000000001</v>
      </c>
      <c r="F26351" s="3">
        <v>46007</v>
      </c>
      <c r="G26351">
        <v>139381</v>
      </c>
      <c r="H26351" t="s">
        <v>7185</v>
      </c>
    </row>
    <row r="26352" spans="1:8" x14ac:dyDescent="0.3">
      <c r="A26352" t="s">
        <v>3874</v>
      </c>
      <c r="B26352" s="2">
        <v>17898994908750</v>
      </c>
      <c r="C26352" t="s">
        <v>7188</v>
      </c>
      <c r="D26352">
        <v>1</v>
      </c>
      <c r="E26352" s="1">
        <v>68.040000000000006</v>
      </c>
      <c r="F26352" s="3">
        <v>46007</v>
      </c>
      <c r="G26352">
        <v>139381</v>
      </c>
      <c r="H26352" t="s">
        <v>7185</v>
      </c>
    </row>
    <row r="26353" spans="1:8" x14ac:dyDescent="0.3">
      <c r="A26353" t="s">
        <v>3874</v>
      </c>
      <c r="B26353" s="2">
        <v>17898994908736</v>
      </c>
      <c r="C26353" t="s">
        <v>7202</v>
      </c>
      <c r="D26353">
        <v>2</v>
      </c>
      <c r="E26353" s="1">
        <v>136.08000000000001</v>
      </c>
      <c r="F26353" s="3">
        <v>46007</v>
      </c>
      <c r="G26353">
        <v>139381</v>
      </c>
      <c r="H26353" t="s">
        <v>7185</v>
      </c>
    </row>
    <row r="26354" spans="1:8" x14ac:dyDescent="0.3">
      <c r="A26354" t="s">
        <v>3874</v>
      </c>
      <c r="B26354" s="2">
        <v>5306</v>
      </c>
      <c r="C26354" t="s">
        <v>7187</v>
      </c>
      <c r="D26354">
        <v>2</v>
      </c>
      <c r="E26354" s="1">
        <v>136.08000000000001</v>
      </c>
      <c r="F26354" s="3">
        <v>46007</v>
      </c>
      <c r="G26354">
        <v>139381</v>
      </c>
      <c r="H26354" t="s">
        <v>7185</v>
      </c>
    </row>
    <row r="26355" spans="1:8" x14ac:dyDescent="0.3">
      <c r="A26355" t="s">
        <v>3874</v>
      </c>
      <c r="B26355" s="2">
        <v>5320</v>
      </c>
      <c r="C26355" t="s">
        <v>7191</v>
      </c>
      <c r="D26355">
        <v>1</v>
      </c>
      <c r="E26355" s="1">
        <v>88.2</v>
      </c>
      <c r="F26355" s="3">
        <v>46007</v>
      </c>
      <c r="G26355">
        <v>139381</v>
      </c>
      <c r="H26355" t="s">
        <v>7190</v>
      </c>
    </row>
    <row r="26356" spans="1:8" x14ac:dyDescent="0.3">
      <c r="A26356" t="s">
        <v>3874</v>
      </c>
      <c r="B26356" s="2">
        <v>5085</v>
      </c>
      <c r="C26356" t="s">
        <v>7176</v>
      </c>
      <c r="D26356">
        <v>3</v>
      </c>
      <c r="E26356" s="1">
        <v>181.44</v>
      </c>
      <c r="F26356" s="3">
        <v>46007</v>
      </c>
      <c r="G26356">
        <v>139381</v>
      </c>
      <c r="H26356" t="s">
        <v>7177</v>
      </c>
    </row>
    <row r="26357" spans="1:8" x14ac:dyDescent="0.3">
      <c r="A26357" t="s">
        <v>3874</v>
      </c>
      <c r="B26357" s="2">
        <v>5078</v>
      </c>
      <c r="C26357" t="s">
        <v>7193</v>
      </c>
      <c r="D26357">
        <v>3</v>
      </c>
      <c r="E26357" s="1">
        <v>181.44</v>
      </c>
      <c r="F26357" s="3">
        <v>46007</v>
      </c>
      <c r="G26357">
        <v>139381</v>
      </c>
      <c r="H26357" t="s">
        <v>7177</v>
      </c>
    </row>
    <row r="26358" spans="1:8" x14ac:dyDescent="0.3">
      <c r="A26358" t="s">
        <v>3874</v>
      </c>
      <c r="B26358" s="2">
        <v>5061</v>
      </c>
      <c r="C26358" t="s">
        <v>7208</v>
      </c>
      <c r="D26358">
        <v>3</v>
      </c>
      <c r="E26358" s="1">
        <v>181.44</v>
      </c>
      <c r="F26358" s="3">
        <v>46007</v>
      </c>
      <c r="G26358">
        <v>139381</v>
      </c>
      <c r="H26358" t="s">
        <v>7177</v>
      </c>
    </row>
    <row r="26359" spans="1:8" x14ac:dyDescent="0.3">
      <c r="A26359" t="s">
        <v>3874</v>
      </c>
      <c r="B26359" s="2">
        <v>8774</v>
      </c>
      <c r="C26359" t="s">
        <v>7178</v>
      </c>
      <c r="D26359">
        <v>3</v>
      </c>
      <c r="E26359" s="1">
        <v>412.92</v>
      </c>
      <c r="F26359" s="3">
        <v>46007</v>
      </c>
      <c r="G26359">
        <v>139381</v>
      </c>
      <c r="H26359" t="s">
        <v>7179</v>
      </c>
    </row>
    <row r="26360" spans="1:8" x14ac:dyDescent="0.3">
      <c r="A26360" t="s">
        <v>3874</v>
      </c>
      <c r="B26360" s="2">
        <v>8767</v>
      </c>
      <c r="C26360" t="s">
        <v>7192</v>
      </c>
      <c r="D26360">
        <v>3</v>
      </c>
      <c r="E26360" s="1">
        <v>412.92</v>
      </c>
      <c r="F26360" s="3">
        <v>46007</v>
      </c>
      <c r="G26360">
        <v>139381</v>
      </c>
      <c r="H26360" t="s">
        <v>7179</v>
      </c>
    </row>
    <row r="26361" spans="1:8" x14ac:dyDescent="0.3">
      <c r="A26361" t="s">
        <v>3874</v>
      </c>
      <c r="B26361" s="2">
        <v>5290</v>
      </c>
      <c r="C26361" t="s">
        <v>7203</v>
      </c>
      <c r="D26361">
        <v>2</v>
      </c>
      <c r="E26361" s="1">
        <v>202.8</v>
      </c>
      <c r="F26361" s="3">
        <v>46007</v>
      </c>
      <c r="G26361">
        <v>139381</v>
      </c>
      <c r="H26361" t="s">
        <v>7195</v>
      </c>
    </row>
    <row r="26362" spans="1:8" x14ac:dyDescent="0.3">
      <c r="A26362" t="s">
        <v>3874</v>
      </c>
      <c r="B26362" s="2">
        <v>5283</v>
      </c>
      <c r="C26362" t="s">
        <v>7194</v>
      </c>
      <c r="D26362">
        <v>2</v>
      </c>
      <c r="E26362" s="1">
        <v>202.8</v>
      </c>
      <c r="F26362" s="3">
        <v>46007</v>
      </c>
      <c r="G26362">
        <v>139381</v>
      </c>
      <c r="H26362" t="s">
        <v>7195</v>
      </c>
    </row>
    <row r="26363" spans="1:8" x14ac:dyDescent="0.3">
      <c r="A26363" t="s">
        <v>3874</v>
      </c>
      <c r="B26363" s="2">
        <v>5375</v>
      </c>
      <c r="C26363" t="s">
        <v>7180</v>
      </c>
      <c r="D26363">
        <v>3</v>
      </c>
      <c r="E26363" s="1">
        <v>302.39999999999998</v>
      </c>
      <c r="F26363" s="3">
        <v>46007</v>
      </c>
      <c r="G26363">
        <v>139381</v>
      </c>
      <c r="H26363" t="s">
        <v>7181</v>
      </c>
    </row>
    <row r="26364" spans="1:8" x14ac:dyDescent="0.3">
      <c r="A26364" t="s">
        <v>3874</v>
      </c>
      <c r="B26364" s="2">
        <v>5351</v>
      </c>
      <c r="C26364" t="s">
        <v>7183</v>
      </c>
      <c r="D26364">
        <v>3</v>
      </c>
      <c r="E26364" s="1">
        <v>302.39999999999998</v>
      </c>
      <c r="F26364" s="3">
        <v>46007</v>
      </c>
      <c r="G26364">
        <v>139381</v>
      </c>
      <c r="H26364" t="s">
        <v>7181</v>
      </c>
    </row>
    <row r="26365" spans="1:8" x14ac:dyDescent="0.3">
      <c r="A26365" t="s">
        <v>3874</v>
      </c>
      <c r="B26365" s="2">
        <v>5368</v>
      </c>
      <c r="C26365" t="s">
        <v>7182</v>
      </c>
      <c r="D26365">
        <v>3</v>
      </c>
      <c r="E26365" s="1">
        <v>302.39999999999998</v>
      </c>
      <c r="F26365" s="3">
        <v>46007</v>
      </c>
      <c r="G26365">
        <v>139381</v>
      </c>
      <c r="H26365" t="s">
        <v>7181</v>
      </c>
    </row>
    <row r="26366" spans="1:8" x14ac:dyDescent="0.3">
      <c r="A26366" t="s">
        <v>3874</v>
      </c>
      <c r="B26366" s="2">
        <v>5597</v>
      </c>
      <c r="C26366" t="s">
        <v>7218</v>
      </c>
      <c r="D26366">
        <v>2</v>
      </c>
      <c r="E26366" s="1">
        <v>201.6</v>
      </c>
      <c r="F26366" s="3">
        <v>46007</v>
      </c>
      <c r="G26366">
        <v>139381</v>
      </c>
      <c r="H26366" t="s">
        <v>7181</v>
      </c>
    </row>
    <row r="26367" spans="1:8" x14ac:dyDescent="0.3">
      <c r="A26367" t="s">
        <v>3874</v>
      </c>
      <c r="B26367" s="2">
        <v>5580</v>
      </c>
      <c r="C26367" t="s">
        <v>7219</v>
      </c>
      <c r="D26367">
        <v>2</v>
      </c>
      <c r="E26367" s="1">
        <v>201.6</v>
      </c>
      <c r="F26367" s="3">
        <v>46007</v>
      </c>
      <c r="G26367">
        <v>139381</v>
      </c>
      <c r="H26367" t="s">
        <v>7181</v>
      </c>
    </row>
    <row r="26368" spans="1:8" x14ac:dyDescent="0.3">
      <c r="A26368" t="s">
        <v>213</v>
      </c>
      <c r="B26368" s="2">
        <v>5566</v>
      </c>
      <c r="C26368" t="s">
        <v>7220</v>
      </c>
      <c r="D26368">
        <v>32</v>
      </c>
      <c r="E26368" s="1">
        <v>181.44</v>
      </c>
      <c r="F26368" s="3">
        <v>46007</v>
      </c>
      <c r="G26368">
        <v>139383</v>
      </c>
      <c r="H26368" t="s">
        <v>7185</v>
      </c>
    </row>
    <row r="26369" spans="1:8" x14ac:dyDescent="0.3">
      <c r="A26369" t="s">
        <v>213</v>
      </c>
      <c r="B26369" s="2">
        <v>5573</v>
      </c>
      <c r="C26369" t="s">
        <v>7221</v>
      </c>
      <c r="D26369">
        <v>32</v>
      </c>
      <c r="E26369" s="1">
        <v>181.44</v>
      </c>
      <c r="F26369" s="3">
        <v>46007</v>
      </c>
      <c r="G26369">
        <v>139383</v>
      </c>
      <c r="H26369" t="s">
        <v>7185</v>
      </c>
    </row>
    <row r="26370" spans="1:8" x14ac:dyDescent="0.3">
      <c r="A26370" t="s">
        <v>213</v>
      </c>
      <c r="B26370" s="2">
        <v>5368</v>
      </c>
      <c r="C26370" t="s">
        <v>7182</v>
      </c>
      <c r="D26370">
        <v>12</v>
      </c>
      <c r="E26370" s="1">
        <v>95.16</v>
      </c>
      <c r="F26370" s="3">
        <v>46007</v>
      </c>
      <c r="G26370">
        <v>139383</v>
      </c>
      <c r="H26370" t="s">
        <v>7181</v>
      </c>
    </row>
    <row r="26371" spans="1:8" x14ac:dyDescent="0.3">
      <c r="A26371" t="s">
        <v>213</v>
      </c>
      <c r="B26371" s="2">
        <v>5580</v>
      </c>
      <c r="C26371" t="s">
        <v>7219</v>
      </c>
      <c r="D26371">
        <v>24</v>
      </c>
      <c r="E26371" s="1">
        <v>190.32</v>
      </c>
      <c r="F26371" s="3">
        <v>46007</v>
      </c>
      <c r="G26371">
        <v>139383</v>
      </c>
      <c r="H26371" t="s">
        <v>7181</v>
      </c>
    </row>
    <row r="26372" spans="1:8" x14ac:dyDescent="0.3">
      <c r="A26372" t="s">
        <v>213</v>
      </c>
      <c r="B26372" s="2">
        <v>5375</v>
      </c>
      <c r="C26372" t="s">
        <v>7180</v>
      </c>
      <c r="D26372">
        <v>12</v>
      </c>
      <c r="E26372" s="1">
        <v>95.16</v>
      </c>
      <c r="F26372" s="3">
        <v>46007</v>
      </c>
      <c r="G26372">
        <v>139383</v>
      </c>
      <c r="H26372" t="s">
        <v>7181</v>
      </c>
    </row>
    <row r="26373" spans="1:8" x14ac:dyDescent="0.3">
      <c r="A26373" t="s">
        <v>213</v>
      </c>
      <c r="B26373" s="2">
        <v>5597</v>
      </c>
      <c r="C26373" t="s">
        <v>7218</v>
      </c>
      <c r="D26373">
        <v>24</v>
      </c>
      <c r="E26373" s="1">
        <v>190.32</v>
      </c>
      <c r="F26373" s="3">
        <v>46007</v>
      </c>
      <c r="G26373">
        <v>139383</v>
      </c>
      <c r="H26373" t="s">
        <v>7181</v>
      </c>
    </row>
    <row r="26374" spans="1:8" x14ac:dyDescent="0.3">
      <c r="A26374" t="s">
        <v>522</v>
      </c>
      <c r="B26374" s="2">
        <v>5085</v>
      </c>
      <c r="C26374" t="s">
        <v>7176</v>
      </c>
      <c r="D26374">
        <v>32</v>
      </c>
      <c r="E26374" s="1">
        <v>120.96</v>
      </c>
      <c r="F26374" s="3">
        <v>46007</v>
      </c>
      <c r="G26374">
        <v>139384</v>
      </c>
      <c r="H26374" t="s">
        <v>7177</v>
      </c>
    </row>
    <row r="26375" spans="1:8" x14ac:dyDescent="0.3">
      <c r="A26375" t="s">
        <v>522</v>
      </c>
      <c r="B26375" s="2">
        <v>5078</v>
      </c>
      <c r="C26375" t="s">
        <v>7193</v>
      </c>
      <c r="D26375">
        <v>32</v>
      </c>
      <c r="E26375" s="1">
        <v>120.96</v>
      </c>
      <c r="F26375" s="3">
        <v>46007</v>
      </c>
      <c r="G26375">
        <v>139384</v>
      </c>
      <c r="H26375" t="s">
        <v>7177</v>
      </c>
    </row>
    <row r="26376" spans="1:8" x14ac:dyDescent="0.3">
      <c r="A26376" t="s">
        <v>522</v>
      </c>
      <c r="B26376" s="2">
        <v>5061</v>
      </c>
      <c r="C26376" t="s">
        <v>7208</v>
      </c>
      <c r="D26376">
        <v>32</v>
      </c>
      <c r="E26376" s="1">
        <v>120.96</v>
      </c>
      <c r="F26376" s="3">
        <v>46007</v>
      </c>
      <c r="G26376">
        <v>139384</v>
      </c>
      <c r="H26376" t="s">
        <v>7177</v>
      </c>
    </row>
    <row r="26377" spans="1:8" x14ac:dyDescent="0.3">
      <c r="A26377" t="s">
        <v>522</v>
      </c>
      <c r="B26377" s="2">
        <v>8774</v>
      </c>
      <c r="C26377" t="s">
        <v>7178</v>
      </c>
      <c r="D26377">
        <v>24</v>
      </c>
      <c r="E26377" s="1">
        <v>275.27999999999997</v>
      </c>
      <c r="F26377" s="3">
        <v>46007</v>
      </c>
      <c r="G26377">
        <v>139384</v>
      </c>
      <c r="H26377" t="s">
        <v>7179</v>
      </c>
    </row>
    <row r="26378" spans="1:8" x14ac:dyDescent="0.3">
      <c r="A26378" t="s">
        <v>522</v>
      </c>
      <c r="B26378" s="2">
        <v>8767</v>
      </c>
      <c r="C26378" t="s">
        <v>7192</v>
      </c>
      <c r="D26378">
        <v>24</v>
      </c>
      <c r="E26378" s="1">
        <v>275.27999999999997</v>
      </c>
      <c r="F26378" s="3">
        <v>46007</v>
      </c>
      <c r="G26378">
        <v>139384</v>
      </c>
      <c r="H26378" t="s">
        <v>7179</v>
      </c>
    </row>
    <row r="26379" spans="1:8" x14ac:dyDescent="0.3">
      <c r="A26379" t="s">
        <v>522</v>
      </c>
      <c r="B26379" s="2">
        <v>5419</v>
      </c>
      <c r="C26379" t="s">
        <v>7199</v>
      </c>
      <c r="D26379">
        <v>12</v>
      </c>
      <c r="E26379" s="1">
        <v>73.8</v>
      </c>
      <c r="F26379" s="3">
        <v>46007</v>
      </c>
      <c r="G26379">
        <v>139384</v>
      </c>
      <c r="H26379" t="s">
        <v>7197</v>
      </c>
    </row>
    <row r="26380" spans="1:8" x14ac:dyDescent="0.3">
      <c r="A26380" t="s">
        <v>522</v>
      </c>
      <c r="B26380" s="2">
        <v>5375</v>
      </c>
      <c r="C26380" t="s">
        <v>7180</v>
      </c>
      <c r="D26380">
        <v>12</v>
      </c>
      <c r="E26380" s="1">
        <v>100.8</v>
      </c>
      <c r="F26380" s="3">
        <v>46007</v>
      </c>
      <c r="G26380">
        <v>139384</v>
      </c>
      <c r="H26380" t="s">
        <v>7181</v>
      </c>
    </row>
    <row r="26381" spans="1:8" x14ac:dyDescent="0.3">
      <c r="A26381" t="s">
        <v>1094</v>
      </c>
      <c r="B26381" s="2">
        <v>5320</v>
      </c>
      <c r="C26381" t="s">
        <v>7191</v>
      </c>
      <c r="D26381">
        <v>1</v>
      </c>
      <c r="E26381" s="1">
        <v>97.08</v>
      </c>
      <c r="F26381" s="3">
        <v>46007</v>
      </c>
      <c r="G26381">
        <v>139387</v>
      </c>
      <c r="H26381" t="s">
        <v>7190</v>
      </c>
    </row>
    <row r="26382" spans="1:8" x14ac:dyDescent="0.3">
      <c r="A26382" t="s">
        <v>1094</v>
      </c>
      <c r="B26382" s="2">
        <v>17898994908712</v>
      </c>
      <c r="C26382" t="s">
        <v>7186</v>
      </c>
      <c r="D26382">
        <v>1</v>
      </c>
      <c r="E26382" s="1">
        <v>74.88</v>
      </c>
      <c r="F26382" s="3">
        <v>46007</v>
      </c>
      <c r="G26382">
        <v>139387</v>
      </c>
      <c r="H26382" t="s">
        <v>7185</v>
      </c>
    </row>
    <row r="26383" spans="1:8" x14ac:dyDescent="0.3">
      <c r="A26383" t="s">
        <v>1094</v>
      </c>
      <c r="B26383" s="2">
        <v>17898994908729</v>
      </c>
      <c r="C26383" t="s">
        <v>7207</v>
      </c>
      <c r="D26383">
        <v>1</v>
      </c>
      <c r="E26383" s="1">
        <v>74.88</v>
      </c>
      <c r="F26383" s="3">
        <v>46007</v>
      </c>
      <c r="G26383">
        <v>139387</v>
      </c>
      <c r="H26383" t="s">
        <v>7185</v>
      </c>
    </row>
    <row r="26384" spans="1:8" x14ac:dyDescent="0.3">
      <c r="A26384" t="s">
        <v>1094</v>
      </c>
      <c r="B26384" s="2">
        <v>5306</v>
      </c>
      <c r="C26384" t="s">
        <v>7187</v>
      </c>
      <c r="D26384">
        <v>1</v>
      </c>
      <c r="E26384" s="1">
        <v>74.88</v>
      </c>
      <c r="F26384" s="3">
        <v>46007</v>
      </c>
      <c r="G26384">
        <v>139387</v>
      </c>
      <c r="H26384" t="s">
        <v>7185</v>
      </c>
    </row>
    <row r="26385" spans="1:8" x14ac:dyDescent="0.3">
      <c r="A26385" t="s">
        <v>1094</v>
      </c>
      <c r="B26385" s="2">
        <v>5566</v>
      </c>
      <c r="C26385" t="s">
        <v>7220</v>
      </c>
      <c r="D26385">
        <v>1</v>
      </c>
      <c r="E26385" s="1">
        <v>90.72</v>
      </c>
      <c r="F26385" s="3">
        <v>46007</v>
      </c>
      <c r="G26385">
        <v>139387</v>
      </c>
      <c r="H26385" t="s">
        <v>7185</v>
      </c>
    </row>
    <row r="26386" spans="1:8" x14ac:dyDescent="0.3">
      <c r="A26386" t="s">
        <v>1094</v>
      </c>
      <c r="B26386" s="2">
        <v>5573</v>
      </c>
      <c r="C26386" t="s">
        <v>7221</v>
      </c>
      <c r="D26386">
        <v>1</v>
      </c>
      <c r="E26386" s="1">
        <v>90.72</v>
      </c>
      <c r="F26386" s="3">
        <v>46007</v>
      </c>
      <c r="G26386">
        <v>139387</v>
      </c>
      <c r="H26386" t="s">
        <v>7185</v>
      </c>
    </row>
    <row r="26387" spans="1:8" x14ac:dyDescent="0.3">
      <c r="A26387" t="s">
        <v>1094</v>
      </c>
      <c r="B26387" s="2">
        <v>5269</v>
      </c>
      <c r="C26387" t="s">
        <v>7206</v>
      </c>
      <c r="D26387">
        <v>1</v>
      </c>
      <c r="E26387" s="1">
        <v>70.8</v>
      </c>
      <c r="F26387" s="3">
        <v>46007</v>
      </c>
      <c r="G26387">
        <v>139387</v>
      </c>
      <c r="H26387" t="s">
        <v>7190</v>
      </c>
    </row>
    <row r="26388" spans="1:8" x14ac:dyDescent="0.3">
      <c r="A26388" t="s">
        <v>1094</v>
      </c>
      <c r="B26388" s="2">
        <v>8774</v>
      </c>
      <c r="C26388" t="s">
        <v>7178</v>
      </c>
      <c r="D26388">
        <v>1</v>
      </c>
      <c r="E26388" s="1">
        <v>150.96</v>
      </c>
      <c r="F26388" s="3">
        <v>46007</v>
      </c>
      <c r="G26388">
        <v>139387</v>
      </c>
      <c r="H26388" t="s">
        <v>7179</v>
      </c>
    </row>
    <row r="26389" spans="1:8" x14ac:dyDescent="0.3">
      <c r="A26389" t="s">
        <v>1094</v>
      </c>
      <c r="B26389" s="2">
        <v>5368</v>
      </c>
      <c r="C26389" t="s">
        <v>7182</v>
      </c>
      <c r="D26389">
        <v>1</v>
      </c>
      <c r="E26389" s="1">
        <v>100.8</v>
      </c>
      <c r="F26389" s="3">
        <v>46007</v>
      </c>
      <c r="G26389">
        <v>139387</v>
      </c>
      <c r="H26389" t="s">
        <v>7181</v>
      </c>
    </row>
    <row r="26390" spans="1:8" x14ac:dyDescent="0.3">
      <c r="A26390" t="s">
        <v>1094</v>
      </c>
      <c r="B26390" s="2">
        <v>5580</v>
      </c>
      <c r="C26390" t="s">
        <v>7219</v>
      </c>
      <c r="D26390">
        <v>1</v>
      </c>
      <c r="E26390" s="1">
        <v>100.8</v>
      </c>
      <c r="F26390" s="3">
        <v>46007</v>
      </c>
      <c r="G26390">
        <v>139387</v>
      </c>
      <c r="H26390" t="s">
        <v>7181</v>
      </c>
    </row>
    <row r="26391" spans="1:8" x14ac:dyDescent="0.3">
      <c r="A26391" t="s">
        <v>2748</v>
      </c>
      <c r="B26391" s="2">
        <v>17898994908736</v>
      </c>
      <c r="C26391" t="s">
        <v>7202</v>
      </c>
      <c r="D26391">
        <v>1</v>
      </c>
      <c r="E26391" s="1">
        <v>68.040000000000006</v>
      </c>
      <c r="F26391" s="3">
        <v>46007</v>
      </c>
      <c r="G26391">
        <v>139394</v>
      </c>
      <c r="H26391" t="s">
        <v>7185</v>
      </c>
    </row>
    <row r="26392" spans="1:8" x14ac:dyDescent="0.3">
      <c r="A26392" t="s">
        <v>2748</v>
      </c>
      <c r="B26392" s="2">
        <v>17898994908729</v>
      </c>
      <c r="C26392" t="s">
        <v>7207</v>
      </c>
      <c r="D26392">
        <v>1</v>
      </c>
      <c r="E26392" s="1">
        <v>68.040000000000006</v>
      </c>
      <c r="F26392" s="3">
        <v>46007</v>
      </c>
      <c r="G26392">
        <v>139394</v>
      </c>
      <c r="H26392" t="s">
        <v>7185</v>
      </c>
    </row>
    <row r="26393" spans="1:8" x14ac:dyDescent="0.3">
      <c r="A26393" t="s">
        <v>2748</v>
      </c>
      <c r="B26393" s="2">
        <v>5306</v>
      </c>
      <c r="C26393" t="s">
        <v>7187</v>
      </c>
      <c r="D26393">
        <v>1</v>
      </c>
      <c r="E26393" s="1">
        <v>68.040000000000006</v>
      </c>
      <c r="F26393" s="3">
        <v>46007</v>
      </c>
      <c r="G26393">
        <v>139394</v>
      </c>
      <c r="H26393" t="s">
        <v>7185</v>
      </c>
    </row>
    <row r="26394" spans="1:8" x14ac:dyDescent="0.3">
      <c r="A26394" t="s">
        <v>2748</v>
      </c>
      <c r="B26394" s="2">
        <v>5402</v>
      </c>
      <c r="C26394" t="s">
        <v>7198</v>
      </c>
      <c r="D26394">
        <v>1</v>
      </c>
      <c r="E26394" s="1">
        <v>73.8</v>
      </c>
      <c r="F26394" s="3">
        <v>46007</v>
      </c>
      <c r="G26394">
        <v>139394</v>
      </c>
      <c r="H26394" t="s">
        <v>7197</v>
      </c>
    </row>
    <row r="26395" spans="1:8" x14ac:dyDescent="0.3">
      <c r="A26395" t="s">
        <v>2748</v>
      </c>
      <c r="B26395" s="2">
        <v>8774</v>
      </c>
      <c r="C26395" t="s">
        <v>7178</v>
      </c>
      <c r="D26395">
        <v>1</v>
      </c>
      <c r="E26395" s="1">
        <v>137.63999999999999</v>
      </c>
      <c r="F26395" s="3">
        <v>46007</v>
      </c>
      <c r="G26395">
        <v>139394</v>
      </c>
      <c r="H26395" t="s">
        <v>7179</v>
      </c>
    </row>
    <row r="26396" spans="1:8" x14ac:dyDescent="0.3">
      <c r="A26396" t="s">
        <v>2748</v>
      </c>
      <c r="B26396" s="2">
        <v>8767</v>
      </c>
      <c r="C26396" t="s">
        <v>7192</v>
      </c>
      <c r="D26396">
        <v>1</v>
      </c>
      <c r="E26396" s="1">
        <v>137.63999999999999</v>
      </c>
      <c r="F26396" s="3">
        <v>46007</v>
      </c>
      <c r="G26396">
        <v>139394</v>
      </c>
      <c r="H26396" t="s">
        <v>7179</v>
      </c>
    </row>
    <row r="26397" spans="1:8" x14ac:dyDescent="0.3">
      <c r="A26397" t="s">
        <v>2748</v>
      </c>
      <c r="B26397" s="2">
        <v>5078</v>
      </c>
      <c r="C26397" t="s">
        <v>7193</v>
      </c>
      <c r="D26397">
        <v>1</v>
      </c>
      <c r="E26397" s="1">
        <v>60.48</v>
      </c>
      <c r="F26397" s="3">
        <v>46007</v>
      </c>
      <c r="G26397">
        <v>139394</v>
      </c>
      <c r="H26397" t="s">
        <v>7177</v>
      </c>
    </row>
    <row r="26398" spans="1:8" x14ac:dyDescent="0.3">
      <c r="A26398" t="s">
        <v>2748</v>
      </c>
      <c r="B26398" s="2">
        <v>5061</v>
      </c>
      <c r="C26398" t="s">
        <v>7208</v>
      </c>
      <c r="D26398">
        <v>1</v>
      </c>
      <c r="E26398" s="1">
        <v>60.48</v>
      </c>
      <c r="F26398" s="3">
        <v>46007</v>
      </c>
      <c r="G26398">
        <v>139394</v>
      </c>
      <c r="H26398" t="s">
        <v>7177</v>
      </c>
    </row>
    <row r="26399" spans="1:8" x14ac:dyDescent="0.3">
      <c r="A26399" t="s">
        <v>2748</v>
      </c>
      <c r="B26399" s="2">
        <v>5610</v>
      </c>
      <c r="C26399" t="s">
        <v>7225</v>
      </c>
      <c r="D26399">
        <v>1</v>
      </c>
      <c r="E26399" s="1">
        <v>73.92</v>
      </c>
      <c r="F26399" s="3">
        <v>46007</v>
      </c>
      <c r="G26399">
        <v>139394</v>
      </c>
      <c r="H26399" t="s">
        <v>7190</v>
      </c>
    </row>
    <row r="26400" spans="1:8" x14ac:dyDescent="0.3">
      <c r="A26400" t="s">
        <v>2748</v>
      </c>
      <c r="B26400" s="2">
        <v>5634</v>
      </c>
      <c r="C26400" t="s">
        <v>7224</v>
      </c>
      <c r="D26400">
        <v>1</v>
      </c>
      <c r="E26400" s="1">
        <v>73.92</v>
      </c>
      <c r="F26400" s="3">
        <v>46007</v>
      </c>
      <c r="G26400">
        <v>139394</v>
      </c>
      <c r="H26400" t="s">
        <v>7190</v>
      </c>
    </row>
    <row r="26401" spans="1:8" x14ac:dyDescent="0.3">
      <c r="A26401" t="s">
        <v>2748</v>
      </c>
      <c r="B26401" s="2">
        <v>5566</v>
      </c>
      <c r="C26401" t="s">
        <v>7220</v>
      </c>
      <c r="D26401">
        <v>1</v>
      </c>
      <c r="E26401" s="1">
        <v>90.72</v>
      </c>
      <c r="F26401" s="3">
        <v>46007</v>
      </c>
      <c r="G26401">
        <v>139394</v>
      </c>
      <c r="H26401" t="s">
        <v>7185</v>
      </c>
    </row>
    <row r="26402" spans="1:8" x14ac:dyDescent="0.3">
      <c r="A26402" t="s">
        <v>2748</v>
      </c>
      <c r="B26402" s="2">
        <v>5573</v>
      </c>
      <c r="C26402" t="s">
        <v>7221</v>
      </c>
      <c r="D26402">
        <v>1</v>
      </c>
      <c r="E26402" s="1">
        <v>90.72</v>
      </c>
      <c r="F26402" s="3">
        <v>46007</v>
      </c>
      <c r="G26402">
        <v>139394</v>
      </c>
      <c r="H26402" t="s">
        <v>7185</v>
      </c>
    </row>
    <row r="26403" spans="1:8" x14ac:dyDescent="0.3">
      <c r="A26403" t="s">
        <v>1207</v>
      </c>
      <c r="B26403" s="2">
        <v>8774</v>
      </c>
      <c r="C26403" t="s">
        <v>7178</v>
      </c>
      <c r="D26403">
        <v>1</v>
      </c>
      <c r="E26403" s="1">
        <v>137.63999999999999</v>
      </c>
      <c r="F26403" s="3">
        <v>46007</v>
      </c>
      <c r="G26403">
        <v>139395</v>
      </c>
      <c r="H26403" t="s">
        <v>7179</v>
      </c>
    </row>
    <row r="26404" spans="1:8" x14ac:dyDescent="0.3">
      <c r="A26404" t="s">
        <v>1207</v>
      </c>
      <c r="B26404" s="2">
        <v>5368</v>
      </c>
      <c r="C26404" t="s">
        <v>7182</v>
      </c>
      <c r="D26404">
        <v>1</v>
      </c>
      <c r="E26404" s="1">
        <v>100.8</v>
      </c>
      <c r="F26404" s="3">
        <v>46007</v>
      </c>
      <c r="G26404">
        <v>139395</v>
      </c>
      <c r="H26404" t="s">
        <v>7181</v>
      </c>
    </row>
    <row r="26405" spans="1:8" x14ac:dyDescent="0.3">
      <c r="A26405" t="s">
        <v>1207</v>
      </c>
      <c r="B26405" s="2">
        <v>5375</v>
      </c>
      <c r="C26405" t="s">
        <v>7180</v>
      </c>
      <c r="D26405">
        <v>1</v>
      </c>
      <c r="E26405" s="1">
        <v>100.8</v>
      </c>
      <c r="F26405" s="3">
        <v>46007</v>
      </c>
      <c r="G26405">
        <v>139395</v>
      </c>
      <c r="H26405" t="s">
        <v>7181</v>
      </c>
    </row>
    <row r="26406" spans="1:8" x14ac:dyDescent="0.3">
      <c r="A26406" t="s">
        <v>1207</v>
      </c>
      <c r="B26406" s="2">
        <v>5351</v>
      </c>
      <c r="C26406" t="s">
        <v>7183</v>
      </c>
      <c r="D26406">
        <v>1</v>
      </c>
      <c r="E26406" s="1">
        <v>100.8</v>
      </c>
      <c r="F26406" s="3">
        <v>46007</v>
      </c>
      <c r="G26406">
        <v>139395</v>
      </c>
      <c r="H26406" t="s">
        <v>7181</v>
      </c>
    </row>
    <row r="26407" spans="1:8" x14ac:dyDescent="0.3">
      <c r="A26407" t="s">
        <v>1207</v>
      </c>
      <c r="B26407" s="2">
        <v>5085</v>
      </c>
      <c r="C26407" t="s">
        <v>7176</v>
      </c>
      <c r="D26407">
        <v>1</v>
      </c>
      <c r="E26407" s="1">
        <v>60.48</v>
      </c>
      <c r="F26407" s="3">
        <v>46007</v>
      </c>
      <c r="G26407">
        <v>139395</v>
      </c>
      <c r="H26407" t="s">
        <v>7177</v>
      </c>
    </row>
    <row r="26408" spans="1:8" x14ac:dyDescent="0.3">
      <c r="A26408" t="s">
        <v>1207</v>
      </c>
      <c r="B26408" s="2">
        <v>5078</v>
      </c>
      <c r="C26408" t="s">
        <v>7193</v>
      </c>
      <c r="D26408">
        <v>1</v>
      </c>
      <c r="E26408" s="1">
        <v>60.48</v>
      </c>
      <c r="F26408" s="3">
        <v>46007</v>
      </c>
      <c r="G26408">
        <v>139395</v>
      </c>
      <c r="H26408" t="s">
        <v>7177</v>
      </c>
    </row>
    <row r="26409" spans="1:8" x14ac:dyDescent="0.3">
      <c r="A26409" t="s">
        <v>1207</v>
      </c>
      <c r="B26409" s="2">
        <v>5061</v>
      </c>
      <c r="C26409" t="s">
        <v>7208</v>
      </c>
      <c r="D26409">
        <v>1</v>
      </c>
      <c r="E26409" s="1">
        <v>60.48</v>
      </c>
      <c r="F26409" s="3">
        <v>46007</v>
      </c>
      <c r="G26409">
        <v>139395</v>
      </c>
      <c r="H26409" t="s">
        <v>7177</v>
      </c>
    </row>
    <row r="26410" spans="1:8" x14ac:dyDescent="0.3">
      <c r="A26410" t="s">
        <v>1207</v>
      </c>
      <c r="B26410" s="2">
        <v>8767</v>
      </c>
      <c r="C26410" t="s">
        <v>7192</v>
      </c>
      <c r="D26410">
        <v>1</v>
      </c>
      <c r="E26410" s="1">
        <v>137.63999999999999</v>
      </c>
      <c r="F26410" s="3">
        <v>46007</v>
      </c>
      <c r="G26410">
        <v>139395</v>
      </c>
      <c r="H26410" t="s">
        <v>7179</v>
      </c>
    </row>
    <row r="26411" spans="1:8" x14ac:dyDescent="0.3">
      <c r="A26411" t="s">
        <v>1207</v>
      </c>
      <c r="B26411" s="2">
        <v>5419</v>
      </c>
      <c r="C26411" t="s">
        <v>7199</v>
      </c>
      <c r="D26411">
        <v>1</v>
      </c>
      <c r="E26411" s="1">
        <v>73.8</v>
      </c>
      <c r="F26411" s="3">
        <v>46007</v>
      </c>
      <c r="G26411">
        <v>139395</v>
      </c>
      <c r="H26411" t="s">
        <v>7197</v>
      </c>
    </row>
    <row r="26412" spans="1:8" x14ac:dyDescent="0.3">
      <c r="A26412" t="s">
        <v>1207</v>
      </c>
      <c r="B26412" s="2">
        <v>3344</v>
      </c>
      <c r="C26412" t="s">
        <v>7196</v>
      </c>
      <c r="D26412">
        <v>1</v>
      </c>
      <c r="E26412" s="1">
        <v>99.6</v>
      </c>
      <c r="F26412" s="3">
        <v>46007</v>
      </c>
      <c r="G26412">
        <v>139395</v>
      </c>
      <c r="H26412" t="s">
        <v>7197</v>
      </c>
    </row>
    <row r="26413" spans="1:8" x14ac:dyDescent="0.3">
      <c r="A26413" t="s">
        <v>1207</v>
      </c>
      <c r="B26413" s="2">
        <v>5402</v>
      </c>
      <c r="C26413" t="s">
        <v>7198</v>
      </c>
      <c r="D26413">
        <v>1</v>
      </c>
      <c r="E26413" s="1">
        <v>73.8</v>
      </c>
      <c r="F26413" s="3">
        <v>46007</v>
      </c>
      <c r="G26413">
        <v>139395</v>
      </c>
      <c r="H26413" t="s">
        <v>7197</v>
      </c>
    </row>
    <row r="26414" spans="1:8" x14ac:dyDescent="0.3">
      <c r="A26414" t="s">
        <v>1207</v>
      </c>
      <c r="B26414" s="2">
        <v>17898994908736</v>
      </c>
      <c r="C26414" t="s">
        <v>7202</v>
      </c>
      <c r="D26414">
        <v>1</v>
      </c>
      <c r="E26414" s="1">
        <v>68.040000000000006</v>
      </c>
      <c r="F26414" s="3">
        <v>46007</v>
      </c>
      <c r="G26414">
        <v>139395</v>
      </c>
      <c r="H26414" t="s">
        <v>7185</v>
      </c>
    </row>
    <row r="26415" spans="1:8" x14ac:dyDescent="0.3">
      <c r="A26415" t="s">
        <v>1207</v>
      </c>
      <c r="B26415" s="2">
        <v>5320</v>
      </c>
      <c r="C26415" t="s">
        <v>7191</v>
      </c>
      <c r="D26415">
        <v>1</v>
      </c>
      <c r="E26415" s="1">
        <v>88.2</v>
      </c>
      <c r="F26415" s="3">
        <v>46007</v>
      </c>
      <c r="G26415">
        <v>139395</v>
      </c>
      <c r="H26415" t="s">
        <v>7190</v>
      </c>
    </row>
    <row r="26416" spans="1:8" x14ac:dyDescent="0.3">
      <c r="A26416" t="s">
        <v>1207</v>
      </c>
      <c r="B26416" s="2">
        <v>27898994908757</v>
      </c>
      <c r="C26416" t="s">
        <v>7184</v>
      </c>
      <c r="D26416">
        <v>1</v>
      </c>
      <c r="E26416" s="1">
        <v>68.040000000000006</v>
      </c>
      <c r="F26416" s="3">
        <v>46007</v>
      </c>
      <c r="G26416">
        <v>139395</v>
      </c>
      <c r="H26416" t="s">
        <v>7185</v>
      </c>
    </row>
    <row r="26417" spans="1:8" x14ac:dyDescent="0.3">
      <c r="A26417" t="s">
        <v>1207</v>
      </c>
      <c r="B26417" s="2">
        <v>17898994908729</v>
      </c>
      <c r="C26417" t="s">
        <v>7207</v>
      </c>
      <c r="D26417">
        <v>1</v>
      </c>
      <c r="E26417" s="1">
        <v>68.040000000000006</v>
      </c>
      <c r="F26417" s="3">
        <v>46007</v>
      </c>
      <c r="G26417">
        <v>139395</v>
      </c>
      <c r="H26417" t="s">
        <v>7185</v>
      </c>
    </row>
    <row r="26418" spans="1:8" x14ac:dyDescent="0.3">
      <c r="A26418" t="s">
        <v>1207</v>
      </c>
      <c r="B26418" s="2">
        <v>5306</v>
      </c>
      <c r="C26418" t="s">
        <v>7187</v>
      </c>
      <c r="D26418">
        <v>1</v>
      </c>
      <c r="E26418" s="1">
        <v>68.040000000000006</v>
      </c>
      <c r="F26418" s="3">
        <v>46007</v>
      </c>
      <c r="G26418">
        <v>139395</v>
      </c>
      <c r="H26418" t="s">
        <v>7185</v>
      </c>
    </row>
    <row r="26419" spans="1:8" x14ac:dyDescent="0.3">
      <c r="A26419" t="s">
        <v>1226</v>
      </c>
      <c r="B26419" s="2">
        <v>17898994908712</v>
      </c>
      <c r="C26419" t="s">
        <v>7186</v>
      </c>
      <c r="D26419">
        <v>12</v>
      </c>
      <c r="E26419" s="1">
        <v>68.040000000000006</v>
      </c>
      <c r="F26419" s="3">
        <v>46007</v>
      </c>
      <c r="G26419">
        <v>139397</v>
      </c>
      <c r="H26419" t="s">
        <v>7185</v>
      </c>
    </row>
    <row r="26420" spans="1:8" x14ac:dyDescent="0.3">
      <c r="A26420" t="s">
        <v>1226</v>
      </c>
      <c r="B26420" s="2">
        <v>5566</v>
      </c>
      <c r="C26420" t="s">
        <v>7220</v>
      </c>
      <c r="D26420">
        <v>16</v>
      </c>
      <c r="E26420" s="1">
        <v>90.72</v>
      </c>
      <c r="F26420" s="3">
        <v>46007</v>
      </c>
      <c r="G26420">
        <v>139397</v>
      </c>
      <c r="H26420" t="s">
        <v>7185</v>
      </c>
    </row>
    <row r="26421" spans="1:8" x14ac:dyDescent="0.3">
      <c r="A26421" t="s">
        <v>1226</v>
      </c>
      <c r="B26421" s="2">
        <v>5573</v>
      </c>
      <c r="C26421" t="s">
        <v>7221</v>
      </c>
      <c r="D26421">
        <v>16</v>
      </c>
      <c r="E26421" s="1">
        <v>90.72</v>
      </c>
      <c r="F26421" s="3">
        <v>46007</v>
      </c>
      <c r="G26421">
        <v>139397</v>
      </c>
      <c r="H26421" t="s">
        <v>7185</v>
      </c>
    </row>
    <row r="26422" spans="1:8" x14ac:dyDescent="0.3">
      <c r="A26422" t="s">
        <v>1226</v>
      </c>
      <c r="B26422" s="2">
        <v>8774</v>
      </c>
      <c r="C26422" t="s">
        <v>7178</v>
      </c>
      <c r="D26422">
        <v>12</v>
      </c>
      <c r="E26422" s="1">
        <v>137.63999999999999</v>
      </c>
      <c r="F26422" s="3">
        <v>46007</v>
      </c>
      <c r="G26422">
        <v>139397</v>
      </c>
      <c r="H26422" t="s">
        <v>7179</v>
      </c>
    </row>
    <row r="26423" spans="1:8" x14ac:dyDescent="0.3">
      <c r="A26423" t="s">
        <v>1226</v>
      </c>
      <c r="B26423" s="2">
        <v>5580</v>
      </c>
      <c r="C26423" t="s">
        <v>7219</v>
      </c>
      <c r="D26423">
        <v>12</v>
      </c>
      <c r="E26423" s="1">
        <v>95.16</v>
      </c>
      <c r="F26423" s="3">
        <v>46007</v>
      </c>
      <c r="G26423">
        <v>139397</v>
      </c>
      <c r="H26423" t="s">
        <v>7181</v>
      </c>
    </row>
    <row r="26424" spans="1:8" x14ac:dyDescent="0.3">
      <c r="A26424" t="s">
        <v>1226</v>
      </c>
      <c r="B26424" s="2">
        <v>5597</v>
      </c>
      <c r="C26424" t="s">
        <v>7218</v>
      </c>
      <c r="D26424">
        <v>12</v>
      </c>
      <c r="E26424" s="1">
        <v>95.16</v>
      </c>
      <c r="F26424" s="3">
        <v>46007</v>
      </c>
      <c r="G26424">
        <v>139397</v>
      </c>
      <c r="H26424" t="s">
        <v>7181</v>
      </c>
    </row>
    <row r="26425" spans="1:8" x14ac:dyDescent="0.3">
      <c r="A26425" t="s">
        <v>1226</v>
      </c>
      <c r="B26425" s="2">
        <v>5085</v>
      </c>
      <c r="C26425" t="s">
        <v>7176</v>
      </c>
      <c r="D26425">
        <v>32</v>
      </c>
      <c r="E26425" s="1">
        <v>114.24</v>
      </c>
      <c r="F26425" s="3">
        <v>46007</v>
      </c>
      <c r="G26425">
        <v>139397</v>
      </c>
      <c r="H26425" t="s">
        <v>7177</v>
      </c>
    </row>
    <row r="26426" spans="1:8" x14ac:dyDescent="0.3">
      <c r="A26426" t="s">
        <v>1226</v>
      </c>
      <c r="B26426" s="2">
        <v>5078</v>
      </c>
      <c r="C26426" t="s">
        <v>7193</v>
      </c>
      <c r="D26426">
        <v>32</v>
      </c>
      <c r="E26426" s="1">
        <v>114.24</v>
      </c>
      <c r="F26426" s="3">
        <v>46007</v>
      </c>
      <c r="G26426">
        <v>139397</v>
      </c>
      <c r="H26426" t="s">
        <v>7177</v>
      </c>
    </row>
    <row r="26427" spans="1:8" x14ac:dyDescent="0.3">
      <c r="A26427" t="s">
        <v>1226</v>
      </c>
      <c r="B26427" s="2">
        <v>5061</v>
      </c>
      <c r="C26427" t="s">
        <v>7208</v>
      </c>
      <c r="D26427">
        <v>32</v>
      </c>
      <c r="E26427" s="1">
        <v>114.24</v>
      </c>
      <c r="F26427" s="3">
        <v>46007</v>
      </c>
      <c r="G26427">
        <v>139397</v>
      </c>
      <c r="H26427" t="s">
        <v>7177</v>
      </c>
    </row>
    <row r="26428" spans="1:8" x14ac:dyDescent="0.3">
      <c r="A26428" t="s">
        <v>91</v>
      </c>
      <c r="B26428" s="2">
        <v>17898994908729</v>
      </c>
      <c r="C26428" t="s">
        <v>7207</v>
      </c>
      <c r="D26428">
        <v>3</v>
      </c>
      <c r="E26428" s="1">
        <v>224.64</v>
      </c>
      <c r="F26428" s="3">
        <v>46007</v>
      </c>
      <c r="G26428">
        <v>139400</v>
      </c>
      <c r="H26428" t="s">
        <v>7185</v>
      </c>
    </row>
    <row r="26429" spans="1:8" x14ac:dyDescent="0.3">
      <c r="A26429" t="s">
        <v>91</v>
      </c>
      <c r="B26429" s="2">
        <v>17898994908736</v>
      </c>
      <c r="C26429" t="s">
        <v>7202</v>
      </c>
      <c r="D26429">
        <v>1</v>
      </c>
      <c r="E26429" s="1">
        <v>74.88</v>
      </c>
      <c r="F26429" s="3">
        <v>46007</v>
      </c>
      <c r="G26429">
        <v>139400</v>
      </c>
      <c r="H26429" t="s">
        <v>7185</v>
      </c>
    </row>
    <row r="26430" spans="1:8" x14ac:dyDescent="0.3">
      <c r="A26430" t="s">
        <v>91</v>
      </c>
      <c r="B26430" s="2">
        <v>17898994908712</v>
      </c>
      <c r="C26430" t="s">
        <v>7186</v>
      </c>
      <c r="D26430">
        <v>3</v>
      </c>
      <c r="E26430" s="1">
        <v>224.64</v>
      </c>
      <c r="F26430" s="3">
        <v>46007</v>
      </c>
      <c r="G26430">
        <v>139400</v>
      </c>
      <c r="H26430" t="s">
        <v>7185</v>
      </c>
    </row>
    <row r="26431" spans="1:8" x14ac:dyDescent="0.3">
      <c r="A26431" t="s">
        <v>91</v>
      </c>
      <c r="B26431" s="2">
        <v>17898994908750</v>
      </c>
      <c r="C26431" t="s">
        <v>7188</v>
      </c>
      <c r="D26431">
        <v>3</v>
      </c>
      <c r="E26431" s="1">
        <v>224.64</v>
      </c>
      <c r="F26431" s="3">
        <v>46007</v>
      </c>
      <c r="G26431">
        <v>139400</v>
      </c>
      <c r="H26431" t="s">
        <v>7185</v>
      </c>
    </row>
    <row r="26432" spans="1:8" x14ac:dyDescent="0.3">
      <c r="A26432" t="s">
        <v>91</v>
      </c>
      <c r="B26432" s="2">
        <v>27898994908757</v>
      </c>
      <c r="C26432" t="s">
        <v>7184</v>
      </c>
      <c r="D26432">
        <v>3</v>
      </c>
      <c r="E26432" s="1">
        <v>224.64</v>
      </c>
      <c r="F26432" s="3">
        <v>46007</v>
      </c>
      <c r="G26432">
        <v>139400</v>
      </c>
      <c r="H26432" t="s">
        <v>7185</v>
      </c>
    </row>
    <row r="26433" spans="1:8" x14ac:dyDescent="0.3">
      <c r="A26433" t="s">
        <v>91</v>
      </c>
      <c r="B26433" s="2">
        <v>5306</v>
      </c>
      <c r="C26433" t="s">
        <v>7187</v>
      </c>
      <c r="D26433">
        <v>3</v>
      </c>
      <c r="E26433" s="1">
        <v>224.64</v>
      </c>
      <c r="F26433" s="3">
        <v>46007</v>
      </c>
      <c r="G26433">
        <v>139400</v>
      </c>
      <c r="H26433" t="s">
        <v>7185</v>
      </c>
    </row>
    <row r="26434" spans="1:8" x14ac:dyDescent="0.3">
      <c r="A26434" t="s">
        <v>91</v>
      </c>
      <c r="B26434" s="2">
        <v>5085</v>
      </c>
      <c r="C26434" t="s">
        <v>7176</v>
      </c>
      <c r="D26434">
        <v>5</v>
      </c>
      <c r="E26434" s="1">
        <v>302.39999999999998</v>
      </c>
      <c r="F26434" s="3">
        <v>46007</v>
      </c>
      <c r="G26434">
        <v>139400</v>
      </c>
      <c r="H26434" t="s">
        <v>7177</v>
      </c>
    </row>
    <row r="26435" spans="1:8" x14ac:dyDescent="0.3">
      <c r="A26435" t="s">
        <v>91</v>
      </c>
      <c r="B26435" s="2">
        <v>5078</v>
      </c>
      <c r="C26435" t="s">
        <v>7193</v>
      </c>
      <c r="D26435">
        <v>5</v>
      </c>
      <c r="E26435" s="1">
        <v>302.39999999999998</v>
      </c>
      <c r="F26435" s="3">
        <v>46007</v>
      </c>
      <c r="G26435">
        <v>139400</v>
      </c>
      <c r="H26435" t="s">
        <v>7177</v>
      </c>
    </row>
    <row r="26436" spans="1:8" x14ac:dyDescent="0.3">
      <c r="A26436" t="s">
        <v>91</v>
      </c>
      <c r="B26436" s="2">
        <v>5061</v>
      </c>
      <c r="C26436" t="s">
        <v>7208</v>
      </c>
      <c r="D26436">
        <v>5</v>
      </c>
      <c r="E26436" s="1">
        <v>302.39999999999998</v>
      </c>
      <c r="F26436" s="3">
        <v>46007</v>
      </c>
      <c r="G26436">
        <v>139400</v>
      </c>
      <c r="H26436" t="s">
        <v>7177</v>
      </c>
    </row>
    <row r="26437" spans="1:8" x14ac:dyDescent="0.3">
      <c r="A26437" t="s">
        <v>91</v>
      </c>
      <c r="B26437" s="2">
        <v>8774</v>
      </c>
      <c r="C26437" t="s">
        <v>7178</v>
      </c>
      <c r="D26437">
        <v>7</v>
      </c>
      <c r="E26437" s="1">
        <v>1056.72</v>
      </c>
      <c r="F26437" s="3">
        <v>46007</v>
      </c>
      <c r="G26437">
        <v>139400</v>
      </c>
      <c r="H26437" t="s">
        <v>7179</v>
      </c>
    </row>
    <row r="26438" spans="1:8" x14ac:dyDescent="0.3">
      <c r="A26438" t="s">
        <v>91</v>
      </c>
      <c r="B26438" s="2">
        <v>8767</v>
      </c>
      <c r="C26438" t="s">
        <v>7192</v>
      </c>
      <c r="D26438">
        <v>7</v>
      </c>
      <c r="E26438" s="1">
        <v>1056.72</v>
      </c>
      <c r="F26438" s="3">
        <v>46007</v>
      </c>
      <c r="G26438">
        <v>139400</v>
      </c>
      <c r="H26438" t="s">
        <v>7179</v>
      </c>
    </row>
    <row r="26439" spans="1:8" x14ac:dyDescent="0.3">
      <c r="A26439" t="s">
        <v>91</v>
      </c>
      <c r="B26439" s="2">
        <v>5290</v>
      </c>
      <c r="C26439" t="s">
        <v>7203</v>
      </c>
      <c r="D26439">
        <v>5</v>
      </c>
      <c r="E26439" s="1">
        <v>507</v>
      </c>
      <c r="F26439" s="3">
        <v>46007</v>
      </c>
      <c r="G26439">
        <v>139400</v>
      </c>
      <c r="H26439" t="s">
        <v>7195</v>
      </c>
    </row>
    <row r="26440" spans="1:8" x14ac:dyDescent="0.3">
      <c r="A26440" t="s">
        <v>91</v>
      </c>
      <c r="B26440" s="2">
        <v>5283</v>
      </c>
      <c r="C26440" t="s">
        <v>7194</v>
      </c>
      <c r="D26440">
        <v>5</v>
      </c>
      <c r="E26440" s="1">
        <v>507</v>
      </c>
      <c r="F26440" s="3">
        <v>46007</v>
      </c>
      <c r="G26440">
        <v>139400</v>
      </c>
      <c r="H26440" t="s">
        <v>7195</v>
      </c>
    </row>
    <row r="26441" spans="1:8" x14ac:dyDescent="0.3">
      <c r="A26441" t="s">
        <v>91</v>
      </c>
      <c r="B26441" s="2">
        <v>5276</v>
      </c>
      <c r="C26441" t="s">
        <v>7201</v>
      </c>
      <c r="D26441">
        <v>1</v>
      </c>
      <c r="E26441" s="1">
        <v>70.8</v>
      </c>
      <c r="F26441" s="3">
        <v>46007</v>
      </c>
      <c r="G26441">
        <v>139400</v>
      </c>
      <c r="H26441" t="s">
        <v>7190</v>
      </c>
    </row>
    <row r="26442" spans="1:8" x14ac:dyDescent="0.3">
      <c r="A26442" t="s">
        <v>91</v>
      </c>
      <c r="B26442" s="2">
        <v>5252</v>
      </c>
      <c r="C26442" t="s">
        <v>7212</v>
      </c>
      <c r="D26442">
        <v>1</v>
      </c>
      <c r="E26442" s="1">
        <v>70.8</v>
      </c>
      <c r="F26442" s="3">
        <v>46007</v>
      </c>
      <c r="G26442">
        <v>139400</v>
      </c>
      <c r="H26442" t="s">
        <v>7190</v>
      </c>
    </row>
    <row r="26443" spans="1:8" x14ac:dyDescent="0.3">
      <c r="A26443" t="s">
        <v>91</v>
      </c>
      <c r="B26443" s="2">
        <v>5375</v>
      </c>
      <c r="C26443" t="s">
        <v>7180</v>
      </c>
      <c r="D26443">
        <v>4</v>
      </c>
      <c r="E26443" s="1">
        <v>403.2</v>
      </c>
      <c r="F26443" s="3">
        <v>46007</v>
      </c>
      <c r="G26443">
        <v>139400</v>
      </c>
      <c r="H26443" t="s">
        <v>7181</v>
      </c>
    </row>
    <row r="26444" spans="1:8" x14ac:dyDescent="0.3">
      <c r="A26444" t="s">
        <v>91</v>
      </c>
      <c r="B26444" s="2">
        <v>5351</v>
      </c>
      <c r="C26444" t="s">
        <v>7183</v>
      </c>
      <c r="D26444">
        <v>4</v>
      </c>
      <c r="E26444" s="1">
        <v>403.2</v>
      </c>
      <c r="F26444" s="3">
        <v>46007</v>
      </c>
      <c r="G26444">
        <v>139400</v>
      </c>
      <c r="H26444" t="s">
        <v>7181</v>
      </c>
    </row>
    <row r="26445" spans="1:8" x14ac:dyDescent="0.3">
      <c r="A26445" t="s">
        <v>91</v>
      </c>
      <c r="B26445" s="2">
        <v>5368</v>
      </c>
      <c r="C26445" t="s">
        <v>7182</v>
      </c>
      <c r="D26445">
        <v>4</v>
      </c>
      <c r="E26445" s="1">
        <v>403.2</v>
      </c>
      <c r="F26445" s="3">
        <v>46007</v>
      </c>
      <c r="G26445">
        <v>139400</v>
      </c>
      <c r="H26445" t="s">
        <v>7181</v>
      </c>
    </row>
    <row r="26446" spans="1:8" x14ac:dyDescent="0.3">
      <c r="A26446" t="s">
        <v>91</v>
      </c>
      <c r="B26446" s="2">
        <v>5597</v>
      </c>
      <c r="C26446" t="s">
        <v>7218</v>
      </c>
      <c r="D26446">
        <v>2</v>
      </c>
      <c r="E26446" s="1">
        <v>201.6</v>
      </c>
      <c r="F26446" s="3">
        <v>46007</v>
      </c>
      <c r="G26446">
        <v>139400</v>
      </c>
      <c r="H26446" t="s">
        <v>7181</v>
      </c>
    </row>
    <row r="26447" spans="1:8" x14ac:dyDescent="0.3">
      <c r="A26447" t="s">
        <v>91</v>
      </c>
      <c r="B26447" s="2">
        <v>5580</v>
      </c>
      <c r="C26447" t="s">
        <v>7219</v>
      </c>
      <c r="D26447">
        <v>2</v>
      </c>
      <c r="E26447" s="1">
        <v>201.6</v>
      </c>
      <c r="F26447" s="3">
        <v>46007</v>
      </c>
      <c r="G26447">
        <v>139400</v>
      </c>
      <c r="H26447" t="s">
        <v>7181</v>
      </c>
    </row>
    <row r="26448" spans="1:8" x14ac:dyDescent="0.3">
      <c r="A26448" t="s">
        <v>3116</v>
      </c>
      <c r="B26448" s="2">
        <v>5580</v>
      </c>
      <c r="C26448" t="s">
        <v>7219</v>
      </c>
      <c r="D26448">
        <v>1</v>
      </c>
      <c r="E26448" s="1">
        <v>95.16</v>
      </c>
      <c r="F26448" s="3">
        <v>46007</v>
      </c>
      <c r="G26448">
        <v>139401</v>
      </c>
      <c r="H26448" t="s">
        <v>7181</v>
      </c>
    </row>
    <row r="26449" spans="1:8" x14ac:dyDescent="0.3">
      <c r="A26449" t="s">
        <v>3116</v>
      </c>
      <c r="B26449" s="2">
        <v>5597</v>
      </c>
      <c r="C26449" t="s">
        <v>7218</v>
      </c>
      <c r="D26449">
        <v>1</v>
      </c>
      <c r="E26449" s="1">
        <v>95.16</v>
      </c>
      <c r="F26449" s="3">
        <v>46007</v>
      </c>
      <c r="G26449">
        <v>139401</v>
      </c>
      <c r="H26449" t="s">
        <v>7181</v>
      </c>
    </row>
    <row r="26450" spans="1:8" x14ac:dyDescent="0.3">
      <c r="A26450" t="s">
        <v>3116</v>
      </c>
      <c r="B26450" s="2">
        <v>5368</v>
      </c>
      <c r="C26450" t="s">
        <v>7182</v>
      </c>
      <c r="D26450">
        <v>2</v>
      </c>
      <c r="E26450" s="1">
        <v>190.32</v>
      </c>
      <c r="F26450" s="3">
        <v>46007</v>
      </c>
      <c r="G26450">
        <v>139401</v>
      </c>
      <c r="H26450" t="s">
        <v>7181</v>
      </c>
    </row>
    <row r="26451" spans="1:8" x14ac:dyDescent="0.3">
      <c r="A26451" t="s">
        <v>3116</v>
      </c>
      <c r="B26451" s="2">
        <v>5351</v>
      </c>
      <c r="C26451" t="s">
        <v>7183</v>
      </c>
      <c r="D26451">
        <v>1</v>
      </c>
      <c r="E26451" s="1">
        <v>95.16</v>
      </c>
      <c r="F26451" s="3">
        <v>46007</v>
      </c>
      <c r="G26451">
        <v>139401</v>
      </c>
      <c r="H26451" t="s">
        <v>7181</v>
      </c>
    </row>
    <row r="26452" spans="1:8" x14ac:dyDescent="0.3">
      <c r="A26452" t="s">
        <v>3116</v>
      </c>
      <c r="B26452" s="2">
        <v>5375</v>
      </c>
      <c r="C26452" t="s">
        <v>7180</v>
      </c>
      <c r="D26452">
        <v>2</v>
      </c>
      <c r="E26452" s="1">
        <v>190.32</v>
      </c>
      <c r="F26452" s="3">
        <v>46007</v>
      </c>
      <c r="G26452">
        <v>139401</v>
      </c>
      <c r="H26452" t="s">
        <v>7181</v>
      </c>
    </row>
    <row r="26453" spans="1:8" x14ac:dyDescent="0.3">
      <c r="A26453" t="s">
        <v>3116</v>
      </c>
      <c r="B26453" s="2">
        <v>8774</v>
      </c>
      <c r="C26453" t="s">
        <v>7178</v>
      </c>
      <c r="D26453">
        <v>3</v>
      </c>
      <c r="E26453" s="1">
        <v>412.92</v>
      </c>
      <c r="F26453" s="3">
        <v>46007</v>
      </c>
      <c r="G26453">
        <v>139401</v>
      </c>
      <c r="H26453" t="s">
        <v>7179</v>
      </c>
    </row>
    <row r="26454" spans="1:8" x14ac:dyDescent="0.3">
      <c r="A26454" t="s">
        <v>3116</v>
      </c>
      <c r="B26454" s="2">
        <v>8767</v>
      </c>
      <c r="C26454" t="s">
        <v>7192</v>
      </c>
      <c r="D26454">
        <v>2</v>
      </c>
      <c r="E26454" s="1">
        <v>275.27999999999997</v>
      </c>
      <c r="F26454" s="3">
        <v>46007</v>
      </c>
      <c r="G26454">
        <v>139401</v>
      </c>
      <c r="H26454" t="s">
        <v>7179</v>
      </c>
    </row>
    <row r="26455" spans="1:8" x14ac:dyDescent="0.3">
      <c r="A26455" t="s">
        <v>3116</v>
      </c>
      <c r="B26455" s="2">
        <v>5283</v>
      </c>
      <c r="C26455" t="s">
        <v>7194</v>
      </c>
      <c r="D26455">
        <v>1</v>
      </c>
      <c r="E26455" s="1">
        <v>95.16</v>
      </c>
      <c r="F26455" s="3">
        <v>46007</v>
      </c>
      <c r="G26455">
        <v>139401</v>
      </c>
      <c r="H26455" t="s">
        <v>7195</v>
      </c>
    </row>
    <row r="26456" spans="1:8" x14ac:dyDescent="0.3">
      <c r="A26456" t="s">
        <v>3116</v>
      </c>
      <c r="B26456" s="2">
        <v>3343</v>
      </c>
      <c r="C26456" t="s">
        <v>7205</v>
      </c>
      <c r="D26456">
        <v>1</v>
      </c>
      <c r="E26456" s="1">
        <v>94.2</v>
      </c>
      <c r="F26456" s="3">
        <v>46007</v>
      </c>
      <c r="G26456">
        <v>139401</v>
      </c>
      <c r="H26456" t="s">
        <v>7197</v>
      </c>
    </row>
    <row r="26457" spans="1:8" x14ac:dyDescent="0.3">
      <c r="A26457" t="s">
        <v>3116</v>
      </c>
      <c r="B26457" s="2">
        <v>5269</v>
      </c>
      <c r="C26457" t="s">
        <v>7206</v>
      </c>
      <c r="D26457">
        <v>2</v>
      </c>
      <c r="E26457" s="1">
        <v>133.19999999999999</v>
      </c>
      <c r="F26457" s="3">
        <v>46007</v>
      </c>
      <c r="G26457">
        <v>139401</v>
      </c>
      <c r="H26457" t="s">
        <v>7190</v>
      </c>
    </row>
    <row r="26458" spans="1:8" x14ac:dyDescent="0.3">
      <c r="A26458" t="s">
        <v>3116</v>
      </c>
      <c r="B26458" s="2">
        <v>5252</v>
      </c>
      <c r="C26458" t="s">
        <v>7212</v>
      </c>
      <c r="D26458">
        <v>2</v>
      </c>
      <c r="E26458" s="1">
        <v>133.19999999999999</v>
      </c>
      <c r="F26458" s="3">
        <v>46007</v>
      </c>
      <c r="G26458">
        <v>139401</v>
      </c>
      <c r="H26458" t="s">
        <v>7190</v>
      </c>
    </row>
    <row r="26459" spans="1:8" x14ac:dyDescent="0.3">
      <c r="A26459" t="s">
        <v>3116</v>
      </c>
      <c r="B26459" s="2">
        <v>5306</v>
      </c>
      <c r="C26459" t="s">
        <v>7187</v>
      </c>
      <c r="D26459">
        <v>6</v>
      </c>
      <c r="E26459" s="1">
        <v>408.24</v>
      </c>
      <c r="F26459" s="3">
        <v>46007</v>
      </c>
      <c r="G26459">
        <v>139401</v>
      </c>
      <c r="H26459" t="s">
        <v>7185</v>
      </c>
    </row>
    <row r="26460" spans="1:8" x14ac:dyDescent="0.3">
      <c r="A26460" t="s">
        <v>3116</v>
      </c>
      <c r="B26460" s="2">
        <v>17898994908736</v>
      </c>
      <c r="C26460" t="s">
        <v>7202</v>
      </c>
      <c r="D26460">
        <v>2</v>
      </c>
      <c r="E26460" s="1">
        <v>136.08000000000001</v>
      </c>
      <c r="F26460" s="3">
        <v>46007</v>
      </c>
      <c r="G26460">
        <v>139401</v>
      </c>
      <c r="H26460" t="s">
        <v>7185</v>
      </c>
    </row>
    <row r="26461" spans="1:8" x14ac:dyDescent="0.3">
      <c r="A26461" t="s">
        <v>3116</v>
      </c>
      <c r="B26461" s="2">
        <v>17898994908750</v>
      </c>
      <c r="C26461" t="s">
        <v>7188</v>
      </c>
      <c r="D26461">
        <v>1</v>
      </c>
      <c r="E26461" s="1">
        <v>68.040000000000006</v>
      </c>
      <c r="F26461" s="3">
        <v>46007</v>
      </c>
      <c r="G26461">
        <v>139401</v>
      </c>
      <c r="H26461" t="s">
        <v>7185</v>
      </c>
    </row>
    <row r="26462" spans="1:8" x14ac:dyDescent="0.3">
      <c r="A26462" t="s">
        <v>3116</v>
      </c>
      <c r="B26462" s="2">
        <v>27898994908757</v>
      </c>
      <c r="C26462" t="s">
        <v>7184</v>
      </c>
      <c r="D26462">
        <v>4</v>
      </c>
      <c r="E26462" s="1">
        <v>272.16000000000003</v>
      </c>
      <c r="F26462" s="3">
        <v>46007</v>
      </c>
      <c r="G26462">
        <v>139401</v>
      </c>
      <c r="H26462" t="s">
        <v>7185</v>
      </c>
    </row>
    <row r="26463" spans="1:8" x14ac:dyDescent="0.3">
      <c r="A26463" t="s">
        <v>3116</v>
      </c>
      <c r="B26463" s="2">
        <v>17898994908729</v>
      </c>
      <c r="C26463" t="s">
        <v>7207</v>
      </c>
      <c r="D26463">
        <v>2</v>
      </c>
      <c r="E26463" s="1">
        <v>136.08000000000001</v>
      </c>
      <c r="F26463" s="3">
        <v>46007</v>
      </c>
      <c r="G26463">
        <v>139401</v>
      </c>
      <c r="H26463" t="s">
        <v>7185</v>
      </c>
    </row>
    <row r="26464" spans="1:8" x14ac:dyDescent="0.3">
      <c r="A26464" t="s">
        <v>3116</v>
      </c>
      <c r="B26464" s="2">
        <v>5320</v>
      </c>
      <c r="C26464" t="s">
        <v>7191</v>
      </c>
      <c r="D26464">
        <v>3</v>
      </c>
      <c r="E26464" s="1">
        <v>264.60000000000002</v>
      </c>
      <c r="F26464" s="3">
        <v>46007</v>
      </c>
      <c r="G26464">
        <v>139401</v>
      </c>
      <c r="H26464" t="s">
        <v>7190</v>
      </c>
    </row>
    <row r="26465" spans="1:8" x14ac:dyDescent="0.3">
      <c r="A26465" t="s">
        <v>3116</v>
      </c>
      <c r="B26465" s="2">
        <v>5566</v>
      </c>
      <c r="C26465" t="s">
        <v>7220</v>
      </c>
      <c r="D26465">
        <v>6</v>
      </c>
      <c r="E26465" s="1">
        <v>544.32000000000005</v>
      </c>
      <c r="F26465" s="3">
        <v>46007</v>
      </c>
      <c r="G26465">
        <v>139401</v>
      </c>
      <c r="H26465" t="s">
        <v>7185</v>
      </c>
    </row>
    <row r="26466" spans="1:8" x14ac:dyDescent="0.3">
      <c r="A26466" t="s">
        <v>3116</v>
      </c>
      <c r="B26466" s="2">
        <v>5573</v>
      </c>
      <c r="C26466" t="s">
        <v>7221</v>
      </c>
      <c r="D26466">
        <v>8</v>
      </c>
      <c r="E26466" s="1">
        <v>725.76</v>
      </c>
      <c r="F26466" s="3">
        <v>46007</v>
      </c>
      <c r="G26466">
        <v>139401</v>
      </c>
      <c r="H26466" t="s">
        <v>7185</v>
      </c>
    </row>
    <row r="26467" spans="1:8" x14ac:dyDescent="0.3">
      <c r="A26467" t="s">
        <v>3116</v>
      </c>
      <c r="B26467" s="2">
        <v>5085</v>
      </c>
      <c r="C26467" t="s">
        <v>7176</v>
      </c>
      <c r="D26467">
        <v>2</v>
      </c>
      <c r="E26467" s="1">
        <v>114.24</v>
      </c>
      <c r="F26467" s="3">
        <v>46007</v>
      </c>
      <c r="G26467">
        <v>139401</v>
      </c>
      <c r="H26467" t="s">
        <v>7177</v>
      </c>
    </row>
    <row r="26468" spans="1:8" x14ac:dyDescent="0.3">
      <c r="A26468" t="s">
        <v>3116</v>
      </c>
      <c r="B26468" s="2">
        <v>5078</v>
      </c>
      <c r="C26468" t="s">
        <v>7193</v>
      </c>
      <c r="D26468">
        <v>2</v>
      </c>
      <c r="E26468" s="1">
        <v>114.24</v>
      </c>
      <c r="F26468" s="3">
        <v>46007</v>
      </c>
      <c r="G26468">
        <v>139401</v>
      </c>
      <c r="H26468" t="s">
        <v>7177</v>
      </c>
    </row>
    <row r="26469" spans="1:8" x14ac:dyDescent="0.3">
      <c r="A26469" t="s">
        <v>3116</v>
      </c>
      <c r="B26469" s="2">
        <v>5061</v>
      </c>
      <c r="C26469" t="s">
        <v>7208</v>
      </c>
      <c r="D26469">
        <v>2</v>
      </c>
      <c r="E26469" s="1">
        <v>114.24</v>
      </c>
      <c r="F26469" s="3">
        <v>46007</v>
      </c>
      <c r="G26469">
        <v>139401</v>
      </c>
      <c r="H26469" t="s">
        <v>7177</v>
      </c>
    </row>
    <row r="26470" spans="1:8" x14ac:dyDescent="0.3">
      <c r="A26470" t="s">
        <v>3662</v>
      </c>
      <c r="B26470" s="2">
        <v>5368</v>
      </c>
      <c r="C26470" t="s">
        <v>7182</v>
      </c>
      <c r="D26470">
        <v>48</v>
      </c>
      <c r="E26470" s="1">
        <v>371.04</v>
      </c>
      <c r="F26470" s="3">
        <v>46008</v>
      </c>
      <c r="G26470">
        <v>139407</v>
      </c>
      <c r="H26470" t="s">
        <v>7181</v>
      </c>
    </row>
    <row r="26471" spans="1:8" x14ac:dyDescent="0.3">
      <c r="A26471" t="s">
        <v>3662</v>
      </c>
      <c r="B26471" s="2">
        <v>5375</v>
      </c>
      <c r="C26471" t="s">
        <v>7180</v>
      </c>
      <c r="D26471">
        <v>36</v>
      </c>
      <c r="E26471" s="1">
        <v>278.27999999999997</v>
      </c>
      <c r="F26471" s="3">
        <v>46008</v>
      </c>
      <c r="G26471">
        <v>139407</v>
      </c>
      <c r="H26471" t="s">
        <v>7181</v>
      </c>
    </row>
    <row r="26472" spans="1:8" x14ac:dyDescent="0.3">
      <c r="A26472" t="s">
        <v>3662</v>
      </c>
      <c r="B26472" s="2">
        <v>5351</v>
      </c>
      <c r="C26472" t="s">
        <v>7183</v>
      </c>
      <c r="D26472">
        <v>60</v>
      </c>
      <c r="E26472" s="1">
        <v>463.8</v>
      </c>
      <c r="F26472" s="3">
        <v>46008</v>
      </c>
      <c r="G26472">
        <v>139407</v>
      </c>
      <c r="H26472" t="s">
        <v>7181</v>
      </c>
    </row>
    <row r="26473" spans="1:8" x14ac:dyDescent="0.3">
      <c r="A26473" t="s">
        <v>3662</v>
      </c>
      <c r="B26473" s="2">
        <v>5061</v>
      </c>
      <c r="C26473" t="s">
        <v>7208</v>
      </c>
      <c r="D26473">
        <v>144</v>
      </c>
      <c r="E26473" s="1">
        <v>515.52</v>
      </c>
      <c r="F26473" s="3">
        <v>46008</v>
      </c>
      <c r="G26473">
        <v>139407</v>
      </c>
      <c r="H26473" t="s">
        <v>7177</v>
      </c>
    </row>
    <row r="26474" spans="1:8" x14ac:dyDescent="0.3">
      <c r="A26474" t="s">
        <v>3662</v>
      </c>
      <c r="B26474" s="2">
        <v>8767</v>
      </c>
      <c r="C26474" t="s">
        <v>7192</v>
      </c>
      <c r="D26474">
        <v>60</v>
      </c>
      <c r="E26474" s="1">
        <v>666.6</v>
      </c>
      <c r="F26474" s="3">
        <v>46008</v>
      </c>
      <c r="G26474">
        <v>139407</v>
      </c>
      <c r="H26474" t="s">
        <v>7179</v>
      </c>
    </row>
    <row r="26475" spans="1:8" x14ac:dyDescent="0.3">
      <c r="A26475" t="s">
        <v>3662</v>
      </c>
      <c r="B26475" s="2">
        <v>5252</v>
      </c>
      <c r="C26475" t="s">
        <v>7212</v>
      </c>
      <c r="D26475">
        <v>24</v>
      </c>
      <c r="E26475" s="1">
        <v>267.60000000000002</v>
      </c>
      <c r="F26475" s="3">
        <v>46008</v>
      </c>
      <c r="G26475">
        <v>139407</v>
      </c>
      <c r="H26475" t="s">
        <v>7190</v>
      </c>
    </row>
    <row r="26476" spans="1:8" x14ac:dyDescent="0.3">
      <c r="A26476" t="s">
        <v>3662</v>
      </c>
      <c r="B26476" s="2">
        <v>5419</v>
      </c>
      <c r="C26476" t="s">
        <v>7199</v>
      </c>
      <c r="D26476">
        <v>84</v>
      </c>
      <c r="E26476" s="1">
        <v>485.52</v>
      </c>
      <c r="F26476" s="3">
        <v>46008</v>
      </c>
      <c r="G26476">
        <v>139407</v>
      </c>
      <c r="H26476" t="s">
        <v>7197</v>
      </c>
    </row>
    <row r="26477" spans="1:8" x14ac:dyDescent="0.3">
      <c r="A26477" t="s">
        <v>3662</v>
      </c>
      <c r="B26477" s="2">
        <v>5283</v>
      </c>
      <c r="C26477" t="s">
        <v>7194</v>
      </c>
      <c r="D26477">
        <v>96</v>
      </c>
      <c r="E26477" s="1">
        <v>774.72</v>
      </c>
      <c r="F26477" s="3">
        <v>46008</v>
      </c>
      <c r="G26477">
        <v>139407</v>
      </c>
      <c r="H26477" t="s">
        <v>7195</v>
      </c>
    </row>
    <row r="26478" spans="1:8" x14ac:dyDescent="0.3">
      <c r="A26478" t="s">
        <v>3662</v>
      </c>
      <c r="B26478" s="2">
        <v>8774</v>
      </c>
      <c r="C26478" t="s">
        <v>7178</v>
      </c>
      <c r="D26478">
        <v>84</v>
      </c>
      <c r="E26478" s="1">
        <v>933.24</v>
      </c>
      <c r="F26478" s="3">
        <v>46008</v>
      </c>
      <c r="G26478">
        <v>139407</v>
      </c>
      <c r="H26478" t="s">
        <v>7179</v>
      </c>
    </row>
    <row r="26479" spans="1:8" x14ac:dyDescent="0.3">
      <c r="A26479" t="s">
        <v>3662</v>
      </c>
      <c r="B26479" s="2">
        <v>17898994908736</v>
      </c>
      <c r="C26479" t="s">
        <v>7202</v>
      </c>
      <c r="D26479">
        <v>84</v>
      </c>
      <c r="E26479" s="1">
        <v>456.96</v>
      </c>
      <c r="F26479" s="3">
        <v>46008</v>
      </c>
      <c r="G26479">
        <v>139407</v>
      </c>
      <c r="H26479" t="s">
        <v>7185</v>
      </c>
    </row>
    <row r="26480" spans="1:8" x14ac:dyDescent="0.3">
      <c r="A26480" t="s">
        <v>3662</v>
      </c>
      <c r="B26480" s="2">
        <v>5320</v>
      </c>
      <c r="C26480" t="s">
        <v>7191</v>
      </c>
      <c r="D26480">
        <v>60</v>
      </c>
      <c r="E26480" s="1">
        <v>421.2</v>
      </c>
      <c r="F26480" s="3">
        <v>46008</v>
      </c>
      <c r="G26480">
        <v>139407</v>
      </c>
      <c r="H26480" t="s">
        <v>7190</v>
      </c>
    </row>
    <row r="26481" spans="1:8" x14ac:dyDescent="0.3">
      <c r="A26481" t="s">
        <v>3662</v>
      </c>
      <c r="B26481" s="2">
        <v>17898994908729</v>
      </c>
      <c r="C26481" t="s">
        <v>7207</v>
      </c>
      <c r="D26481">
        <v>72</v>
      </c>
      <c r="E26481" s="1">
        <v>391.68</v>
      </c>
      <c r="F26481" s="3">
        <v>46008</v>
      </c>
      <c r="G26481">
        <v>139407</v>
      </c>
      <c r="H26481" t="s">
        <v>7185</v>
      </c>
    </row>
    <row r="26482" spans="1:8" x14ac:dyDescent="0.3">
      <c r="A26482" t="s">
        <v>3662</v>
      </c>
      <c r="B26482" s="2">
        <v>27898994908757</v>
      </c>
      <c r="C26482" t="s">
        <v>7184</v>
      </c>
      <c r="D26482">
        <v>84</v>
      </c>
      <c r="E26482" s="1">
        <v>456.96</v>
      </c>
      <c r="F26482" s="3">
        <v>46008</v>
      </c>
      <c r="G26482">
        <v>139407</v>
      </c>
      <c r="H26482" t="s">
        <v>7185</v>
      </c>
    </row>
    <row r="26483" spans="1:8" x14ac:dyDescent="0.3">
      <c r="A26483" t="s">
        <v>3662</v>
      </c>
      <c r="B26483" s="2">
        <v>17898994908712</v>
      </c>
      <c r="C26483" t="s">
        <v>7186</v>
      </c>
      <c r="D26483">
        <v>60</v>
      </c>
      <c r="E26483" s="1">
        <v>326.39999999999998</v>
      </c>
      <c r="F26483" s="3">
        <v>46008</v>
      </c>
      <c r="G26483">
        <v>139407</v>
      </c>
      <c r="H26483" t="s">
        <v>7185</v>
      </c>
    </row>
    <row r="26484" spans="1:8" x14ac:dyDescent="0.3">
      <c r="A26484" t="s">
        <v>3662</v>
      </c>
      <c r="B26484" s="2">
        <v>5306</v>
      </c>
      <c r="C26484" t="s">
        <v>7187</v>
      </c>
      <c r="D26484">
        <v>36</v>
      </c>
      <c r="E26484" s="1">
        <v>195.84</v>
      </c>
      <c r="F26484" s="3">
        <v>46008</v>
      </c>
      <c r="G26484">
        <v>139407</v>
      </c>
      <c r="H26484" t="s">
        <v>7185</v>
      </c>
    </row>
    <row r="26485" spans="1:8" x14ac:dyDescent="0.3">
      <c r="A26485" t="s">
        <v>3662</v>
      </c>
      <c r="B26485" s="2">
        <v>17898994908750</v>
      </c>
      <c r="C26485" t="s">
        <v>7188</v>
      </c>
      <c r="D26485">
        <v>132</v>
      </c>
      <c r="E26485" s="1">
        <v>718.08</v>
      </c>
      <c r="F26485" s="3">
        <v>46008</v>
      </c>
      <c r="G26485">
        <v>139407</v>
      </c>
      <c r="H26485" t="s">
        <v>7185</v>
      </c>
    </row>
    <row r="26486" spans="1:8" x14ac:dyDescent="0.3">
      <c r="A26486" t="s">
        <v>3662</v>
      </c>
      <c r="B26486" s="2">
        <v>5269</v>
      </c>
      <c r="C26486" t="s">
        <v>7206</v>
      </c>
      <c r="D26486">
        <v>24</v>
      </c>
      <c r="E26486" s="1">
        <v>267.60000000000002</v>
      </c>
      <c r="F26486" s="3">
        <v>46008</v>
      </c>
      <c r="G26486">
        <v>139407</v>
      </c>
      <c r="H26486" t="s">
        <v>7190</v>
      </c>
    </row>
    <row r="26487" spans="1:8" x14ac:dyDescent="0.3">
      <c r="A26487" t="s">
        <v>1955</v>
      </c>
      <c r="B26487" s="2">
        <v>17898994908729</v>
      </c>
      <c r="C26487" t="s">
        <v>7207</v>
      </c>
      <c r="D26487">
        <v>12</v>
      </c>
      <c r="E26487" s="1">
        <v>68.040000000000006</v>
      </c>
      <c r="F26487" s="3">
        <v>46008</v>
      </c>
      <c r="G26487">
        <v>139422</v>
      </c>
      <c r="H26487" t="s">
        <v>7185</v>
      </c>
    </row>
    <row r="26488" spans="1:8" x14ac:dyDescent="0.3">
      <c r="A26488" t="s">
        <v>1955</v>
      </c>
      <c r="B26488" s="2">
        <v>17898994908712</v>
      </c>
      <c r="C26488" t="s">
        <v>7186</v>
      </c>
      <c r="D26488">
        <v>12</v>
      </c>
      <c r="E26488" s="1">
        <v>68.040000000000006</v>
      </c>
      <c r="F26488" s="3">
        <v>46008</v>
      </c>
      <c r="G26488">
        <v>139422</v>
      </c>
      <c r="H26488" t="s">
        <v>7185</v>
      </c>
    </row>
    <row r="26489" spans="1:8" x14ac:dyDescent="0.3">
      <c r="A26489" t="s">
        <v>1955</v>
      </c>
      <c r="B26489" s="2">
        <v>27898994908757</v>
      </c>
      <c r="C26489" t="s">
        <v>7184</v>
      </c>
      <c r="D26489">
        <v>12</v>
      </c>
      <c r="E26489" s="1">
        <v>68.040000000000006</v>
      </c>
      <c r="F26489" s="3">
        <v>46008</v>
      </c>
      <c r="G26489">
        <v>139422</v>
      </c>
      <c r="H26489" t="s">
        <v>7185</v>
      </c>
    </row>
    <row r="26490" spans="1:8" x14ac:dyDescent="0.3">
      <c r="A26490" t="s">
        <v>1955</v>
      </c>
      <c r="B26490" s="2">
        <v>5306</v>
      </c>
      <c r="C26490" t="s">
        <v>7187</v>
      </c>
      <c r="D26490">
        <v>12</v>
      </c>
      <c r="E26490" s="1">
        <v>68.040000000000006</v>
      </c>
      <c r="F26490" s="3">
        <v>46008</v>
      </c>
      <c r="G26490">
        <v>139422</v>
      </c>
      <c r="H26490" t="s">
        <v>7185</v>
      </c>
    </row>
    <row r="26491" spans="1:8" x14ac:dyDescent="0.3">
      <c r="A26491" t="s">
        <v>1955</v>
      </c>
      <c r="B26491" s="2">
        <v>5085</v>
      </c>
      <c r="C26491" t="s">
        <v>7176</v>
      </c>
      <c r="D26491">
        <v>16</v>
      </c>
      <c r="E26491" s="1">
        <v>60.48</v>
      </c>
      <c r="F26491" s="3">
        <v>46008</v>
      </c>
      <c r="G26491">
        <v>139422</v>
      </c>
      <c r="H26491" t="s">
        <v>7177</v>
      </c>
    </row>
    <row r="26492" spans="1:8" x14ac:dyDescent="0.3">
      <c r="A26492" t="s">
        <v>1955</v>
      </c>
      <c r="B26492" s="2">
        <v>5078</v>
      </c>
      <c r="C26492" t="s">
        <v>7193</v>
      </c>
      <c r="D26492">
        <v>16</v>
      </c>
      <c r="E26492" s="1">
        <v>60.48</v>
      </c>
      <c r="F26492" s="3">
        <v>46008</v>
      </c>
      <c r="G26492">
        <v>139422</v>
      </c>
      <c r="H26492" t="s">
        <v>7177</v>
      </c>
    </row>
    <row r="26493" spans="1:8" x14ac:dyDescent="0.3">
      <c r="A26493" t="s">
        <v>1955</v>
      </c>
      <c r="B26493" s="2">
        <v>5061</v>
      </c>
      <c r="C26493" t="s">
        <v>7208</v>
      </c>
      <c r="D26493">
        <v>16</v>
      </c>
      <c r="E26493" s="1">
        <v>60.48</v>
      </c>
      <c r="F26493" s="3">
        <v>46008</v>
      </c>
      <c r="G26493">
        <v>139422</v>
      </c>
      <c r="H26493" t="s">
        <v>7177</v>
      </c>
    </row>
    <row r="26494" spans="1:8" x14ac:dyDescent="0.3">
      <c r="A26494" t="s">
        <v>1955</v>
      </c>
      <c r="B26494" s="2">
        <v>8774</v>
      </c>
      <c r="C26494" t="s">
        <v>7178</v>
      </c>
      <c r="D26494">
        <v>12</v>
      </c>
      <c r="E26494" s="1">
        <v>137.63999999999999</v>
      </c>
      <c r="F26494" s="3">
        <v>46008</v>
      </c>
      <c r="G26494">
        <v>139422</v>
      </c>
      <c r="H26494" t="s">
        <v>7179</v>
      </c>
    </row>
    <row r="26495" spans="1:8" x14ac:dyDescent="0.3">
      <c r="A26495" t="s">
        <v>1955</v>
      </c>
      <c r="B26495" s="2">
        <v>5269</v>
      </c>
      <c r="C26495" t="s">
        <v>7206</v>
      </c>
      <c r="D26495">
        <v>6</v>
      </c>
      <c r="E26495" s="1">
        <v>70.8</v>
      </c>
      <c r="F26495" s="3">
        <v>46008</v>
      </c>
      <c r="G26495">
        <v>139422</v>
      </c>
      <c r="H26495" t="s">
        <v>7190</v>
      </c>
    </row>
    <row r="26496" spans="1:8" x14ac:dyDescent="0.3">
      <c r="A26496" t="s">
        <v>1955</v>
      </c>
      <c r="B26496" s="2">
        <v>5252</v>
      </c>
      <c r="C26496" t="s">
        <v>7212</v>
      </c>
      <c r="D26496">
        <v>6</v>
      </c>
      <c r="E26496" s="1">
        <v>70.8</v>
      </c>
      <c r="F26496" s="3">
        <v>46008</v>
      </c>
      <c r="G26496">
        <v>139422</v>
      </c>
      <c r="H26496" t="s">
        <v>7190</v>
      </c>
    </row>
    <row r="26497" spans="1:8" x14ac:dyDescent="0.3">
      <c r="A26497" t="s">
        <v>1955</v>
      </c>
      <c r="B26497" s="2">
        <v>5402</v>
      </c>
      <c r="C26497" t="s">
        <v>7198</v>
      </c>
      <c r="D26497">
        <v>12</v>
      </c>
      <c r="E26497" s="1">
        <v>73.8</v>
      </c>
      <c r="F26497" s="3">
        <v>46008</v>
      </c>
      <c r="G26497">
        <v>139422</v>
      </c>
      <c r="H26497" t="s">
        <v>7197</v>
      </c>
    </row>
    <row r="26498" spans="1:8" x14ac:dyDescent="0.3">
      <c r="A26498" t="s">
        <v>1955</v>
      </c>
      <c r="B26498" s="2">
        <v>5375</v>
      </c>
      <c r="C26498" t="s">
        <v>7180</v>
      </c>
      <c r="D26498">
        <v>12</v>
      </c>
      <c r="E26498" s="1">
        <v>100.8</v>
      </c>
      <c r="F26498" s="3">
        <v>46008</v>
      </c>
      <c r="G26498">
        <v>139422</v>
      </c>
      <c r="H26498" t="s">
        <v>7181</v>
      </c>
    </row>
    <row r="26499" spans="1:8" x14ac:dyDescent="0.3">
      <c r="A26499" t="s">
        <v>1955</v>
      </c>
      <c r="B26499" s="2">
        <v>5351</v>
      </c>
      <c r="C26499" t="s">
        <v>7183</v>
      </c>
      <c r="D26499">
        <v>12</v>
      </c>
      <c r="E26499" s="1">
        <v>100.8</v>
      </c>
      <c r="F26499" s="3">
        <v>46008</v>
      </c>
      <c r="G26499">
        <v>139422</v>
      </c>
      <c r="H26499" t="s">
        <v>7181</v>
      </c>
    </row>
    <row r="26500" spans="1:8" x14ac:dyDescent="0.3">
      <c r="A26500" t="s">
        <v>4490</v>
      </c>
      <c r="B26500" s="2">
        <v>5368</v>
      </c>
      <c r="C26500" t="s">
        <v>7182</v>
      </c>
      <c r="D26500">
        <v>3</v>
      </c>
      <c r="E26500" s="1">
        <v>302.39999999999998</v>
      </c>
      <c r="F26500" s="3">
        <v>46008</v>
      </c>
      <c r="G26500">
        <v>139423</v>
      </c>
      <c r="H26500" t="s">
        <v>7181</v>
      </c>
    </row>
    <row r="26501" spans="1:8" x14ac:dyDescent="0.3">
      <c r="A26501" t="s">
        <v>4490</v>
      </c>
      <c r="B26501" s="2">
        <v>5375</v>
      </c>
      <c r="C26501" t="s">
        <v>7180</v>
      </c>
      <c r="D26501">
        <v>3</v>
      </c>
      <c r="E26501" s="1">
        <v>302.39999999999998</v>
      </c>
      <c r="F26501" s="3">
        <v>46008</v>
      </c>
      <c r="G26501">
        <v>139423</v>
      </c>
      <c r="H26501" t="s">
        <v>7181</v>
      </c>
    </row>
    <row r="26502" spans="1:8" x14ac:dyDescent="0.3">
      <c r="A26502" t="s">
        <v>4490</v>
      </c>
      <c r="B26502" s="2">
        <v>5351</v>
      </c>
      <c r="C26502" t="s">
        <v>7183</v>
      </c>
      <c r="D26502">
        <v>2</v>
      </c>
      <c r="E26502" s="1">
        <v>201.6</v>
      </c>
      <c r="F26502" s="3">
        <v>46008</v>
      </c>
      <c r="G26502">
        <v>139423</v>
      </c>
      <c r="H26502" t="s">
        <v>7181</v>
      </c>
    </row>
    <row r="26503" spans="1:8" x14ac:dyDescent="0.3">
      <c r="A26503" t="s">
        <v>4490</v>
      </c>
      <c r="B26503" s="2">
        <v>8774</v>
      </c>
      <c r="C26503" t="s">
        <v>7178</v>
      </c>
      <c r="D26503">
        <v>2</v>
      </c>
      <c r="E26503" s="1">
        <v>275.27999999999997</v>
      </c>
      <c r="F26503" s="3">
        <v>46008</v>
      </c>
      <c r="G26503">
        <v>139423</v>
      </c>
      <c r="H26503" t="s">
        <v>7179</v>
      </c>
    </row>
    <row r="26504" spans="1:8" x14ac:dyDescent="0.3">
      <c r="A26504" t="s">
        <v>4490</v>
      </c>
      <c r="B26504" s="2">
        <v>8767</v>
      </c>
      <c r="C26504" t="s">
        <v>7192</v>
      </c>
      <c r="D26504">
        <v>2</v>
      </c>
      <c r="E26504" s="1">
        <v>275.27999999999997</v>
      </c>
      <c r="F26504" s="3">
        <v>46008</v>
      </c>
      <c r="G26504">
        <v>139423</v>
      </c>
      <c r="H26504" t="s">
        <v>7179</v>
      </c>
    </row>
    <row r="26505" spans="1:8" x14ac:dyDescent="0.3">
      <c r="A26505" t="s">
        <v>4490</v>
      </c>
      <c r="B26505" s="2">
        <v>5402</v>
      </c>
      <c r="C26505" t="s">
        <v>7198</v>
      </c>
      <c r="D26505">
        <v>1</v>
      </c>
      <c r="E26505" s="1">
        <v>73.8</v>
      </c>
      <c r="F26505" s="3">
        <v>46008</v>
      </c>
      <c r="G26505">
        <v>139423</v>
      </c>
      <c r="H26505" t="s">
        <v>7197</v>
      </c>
    </row>
    <row r="26506" spans="1:8" x14ac:dyDescent="0.3">
      <c r="A26506" t="s">
        <v>4490</v>
      </c>
      <c r="B26506" s="2">
        <v>5419</v>
      </c>
      <c r="C26506" t="s">
        <v>7199</v>
      </c>
      <c r="D26506">
        <v>1</v>
      </c>
      <c r="E26506" s="1">
        <v>73.8</v>
      </c>
      <c r="F26506" s="3">
        <v>46008</v>
      </c>
      <c r="G26506">
        <v>139423</v>
      </c>
      <c r="H26506" t="s">
        <v>7197</v>
      </c>
    </row>
    <row r="26507" spans="1:8" x14ac:dyDescent="0.3">
      <c r="A26507" t="s">
        <v>4490</v>
      </c>
      <c r="B26507" s="2">
        <v>5429</v>
      </c>
      <c r="C26507" t="s">
        <v>7200</v>
      </c>
      <c r="D26507">
        <v>1</v>
      </c>
      <c r="E26507" s="1">
        <v>73.8</v>
      </c>
      <c r="F26507" s="3">
        <v>46008</v>
      </c>
      <c r="G26507">
        <v>139423</v>
      </c>
      <c r="H26507" t="s">
        <v>7197</v>
      </c>
    </row>
    <row r="26508" spans="1:8" x14ac:dyDescent="0.3">
      <c r="A26508" t="s">
        <v>4490</v>
      </c>
      <c r="B26508" s="2">
        <v>17898994908736</v>
      </c>
      <c r="C26508" t="s">
        <v>7202</v>
      </c>
      <c r="D26508">
        <v>2</v>
      </c>
      <c r="E26508" s="1">
        <v>136.08000000000001</v>
      </c>
      <c r="F26508" s="3">
        <v>46008</v>
      </c>
      <c r="G26508">
        <v>139423</v>
      </c>
      <c r="H26508" t="s">
        <v>7185</v>
      </c>
    </row>
    <row r="26509" spans="1:8" x14ac:dyDescent="0.3">
      <c r="A26509" t="s">
        <v>4490</v>
      </c>
      <c r="B26509" s="2">
        <v>17898994908729</v>
      </c>
      <c r="C26509" t="s">
        <v>7207</v>
      </c>
      <c r="D26509">
        <v>2</v>
      </c>
      <c r="E26509" s="1">
        <v>136.08000000000001</v>
      </c>
      <c r="F26509" s="3">
        <v>46008</v>
      </c>
      <c r="G26509">
        <v>139423</v>
      </c>
      <c r="H26509" t="s">
        <v>7185</v>
      </c>
    </row>
    <row r="26510" spans="1:8" x14ac:dyDescent="0.3">
      <c r="A26510" t="s">
        <v>4490</v>
      </c>
      <c r="B26510" s="2">
        <v>27898994908757</v>
      </c>
      <c r="C26510" t="s">
        <v>7184</v>
      </c>
      <c r="D26510">
        <v>2</v>
      </c>
      <c r="E26510" s="1">
        <v>136.08000000000001</v>
      </c>
      <c r="F26510" s="3">
        <v>46008</v>
      </c>
      <c r="G26510">
        <v>139423</v>
      </c>
      <c r="H26510" t="s">
        <v>7185</v>
      </c>
    </row>
    <row r="26511" spans="1:8" x14ac:dyDescent="0.3">
      <c r="A26511" t="s">
        <v>4490</v>
      </c>
      <c r="B26511" s="2">
        <v>17898994908750</v>
      </c>
      <c r="C26511" t="s">
        <v>7188</v>
      </c>
      <c r="D26511">
        <v>2</v>
      </c>
      <c r="E26511" s="1">
        <v>136.08000000000001</v>
      </c>
      <c r="F26511" s="3">
        <v>46008</v>
      </c>
      <c r="G26511">
        <v>139423</v>
      </c>
      <c r="H26511" t="s">
        <v>7185</v>
      </c>
    </row>
    <row r="26512" spans="1:8" x14ac:dyDescent="0.3">
      <c r="A26512" t="s">
        <v>4490</v>
      </c>
      <c r="B26512" s="2">
        <v>5276</v>
      </c>
      <c r="C26512" t="s">
        <v>7201</v>
      </c>
      <c r="D26512">
        <v>1</v>
      </c>
      <c r="E26512" s="1">
        <v>70.8</v>
      </c>
      <c r="F26512" s="3">
        <v>46008</v>
      </c>
      <c r="G26512">
        <v>139423</v>
      </c>
      <c r="H26512" t="s">
        <v>7190</v>
      </c>
    </row>
    <row r="26513" spans="1:8" x14ac:dyDescent="0.3">
      <c r="A26513" t="s">
        <v>4490</v>
      </c>
      <c r="B26513" s="2">
        <v>5320</v>
      </c>
      <c r="C26513" t="s">
        <v>7191</v>
      </c>
      <c r="D26513">
        <v>2</v>
      </c>
      <c r="E26513" s="1">
        <v>176.4</v>
      </c>
      <c r="F26513" s="3">
        <v>46008</v>
      </c>
      <c r="G26513">
        <v>139423</v>
      </c>
      <c r="H26513" t="s">
        <v>7190</v>
      </c>
    </row>
    <row r="26514" spans="1:8" x14ac:dyDescent="0.3">
      <c r="A26514" t="s">
        <v>418</v>
      </c>
      <c r="B26514" s="2">
        <v>17898994908729</v>
      </c>
      <c r="C26514" t="s">
        <v>7207</v>
      </c>
      <c r="D26514">
        <v>1</v>
      </c>
      <c r="E26514" s="1">
        <v>68.040000000000006</v>
      </c>
      <c r="F26514" s="3">
        <v>46008</v>
      </c>
      <c r="G26514">
        <v>139424</v>
      </c>
      <c r="H26514" t="s">
        <v>7185</v>
      </c>
    </row>
    <row r="26515" spans="1:8" x14ac:dyDescent="0.3">
      <c r="A26515" t="s">
        <v>418</v>
      </c>
      <c r="B26515" s="2">
        <v>5085</v>
      </c>
      <c r="C26515" t="s">
        <v>7176</v>
      </c>
      <c r="D26515">
        <v>1</v>
      </c>
      <c r="E26515" s="1">
        <v>57.12</v>
      </c>
      <c r="F26515" s="3">
        <v>46008</v>
      </c>
      <c r="G26515">
        <v>139424</v>
      </c>
      <c r="H26515" t="s">
        <v>7177</v>
      </c>
    </row>
    <row r="26516" spans="1:8" x14ac:dyDescent="0.3">
      <c r="A26516" t="s">
        <v>418</v>
      </c>
      <c r="B26516" s="2">
        <v>5078</v>
      </c>
      <c r="C26516" t="s">
        <v>7193</v>
      </c>
      <c r="D26516">
        <v>1</v>
      </c>
      <c r="E26516" s="1">
        <v>57.12</v>
      </c>
      <c r="F26516" s="3">
        <v>46008</v>
      </c>
      <c r="G26516">
        <v>139424</v>
      </c>
      <c r="H26516" t="s">
        <v>7177</v>
      </c>
    </row>
    <row r="26517" spans="1:8" x14ac:dyDescent="0.3">
      <c r="A26517" t="s">
        <v>418</v>
      </c>
      <c r="B26517" s="2">
        <v>5382</v>
      </c>
      <c r="C26517" t="s">
        <v>7204</v>
      </c>
      <c r="D26517">
        <v>1</v>
      </c>
      <c r="E26517" s="1">
        <v>94.2</v>
      </c>
      <c r="F26517" s="3">
        <v>46008</v>
      </c>
      <c r="G26517">
        <v>139424</v>
      </c>
      <c r="H26517" t="s">
        <v>7197</v>
      </c>
    </row>
    <row r="26518" spans="1:8" x14ac:dyDescent="0.3">
      <c r="A26518" t="s">
        <v>418</v>
      </c>
      <c r="B26518" s="2">
        <v>5399</v>
      </c>
      <c r="C26518" t="s">
        <v>7209</v>
      </c>
      <c r="D26518">
        <v>1</v>
      </c>
      <c r="E26518" s="1">
        <v>160.80000000000001</v>
      </c>
      <c r="F26518" s="3">
        <v>46008</v>
      </c>
      <c r="G26518">
        <v>139424</v>
      </c>
      <c r="H26518" t="s">
        <v>7197</v>
      </c>
    </row>
    <row r="26519" spans="1:8" x14ac:dyDescent="0.3">
      <c r="A26519" t="s">
        <v>418</v>
      </c>
      <c r="B26519" s="2">
        <v>5351</v>
      </c>
      <c r="C26519" t="s">
        <v>7183</v>
      </c>
      <c r="D26519">
        <v>2</v>
      </c>
      <c r="E26519" s="1">
        <v>190.32</v>
      </c>
      <c r="F26519" s="3">
        <v>46008</v>
      </c>
      <c r="G26519">
        <v>139424</v>
      </c>
      <c r="H26519" t="s">
        <v>7181</v>
      </c>
    </row>
    <row r="26520" spans="1:8" x14ac:dyDescent="0.3">
      <c r="A26520" t="s">
        <v>418</v>
      </c>
      <c r="B26520" s="2">
        <v>5368</v>
      </c>
      <c r="C26520" t="s">
        <v>7182</v>
      </c>
      <c r="D26520">
        <v>1</v>
      </c>
      <c r="E26520" s="1">
        <v>95.16</v>
      </c>
      <c r="F26520" s="3">
        <v>46008</v>
      </c>
      <c r="G26520">
        <v>139424</v>
      </c>
      <c r="H26520" t="s">
        <v>7181</v>
      </c>
    </row>
    <row r="26521" spans="1:8" x14ac:dyDescent="0.3">
      <c r="A26521" t="s">
        <v>418</v>
      </c>
      <c r="B26521" s="2">
        <v>5597</v>
      </c>
      <c r="C26521" t="s">
        <v>7218</v>
      </c>
      <c r="D26521">
        <v>1</v>
      </c>
      <c r="E26521" s="1">
        <v>95.16</v>
      </c>
      <c r="F26521" s="3">
        <v>46008</v>
      </c>
      <c r="G26521">
        <v>139424</v>
      </c>
      <c r="H26521" t="s">
        <v>7181</v>
      </c>
    </row>
    <row r="26522" spans="1:8" x14ac:dyDescent="0.3">
      <c r="A26522" t="s">
        <v>2930</v>
      </c>
      <c r="B26522" s="2">
        <v>5566</v>
      </c>
      <c r="C26522" t="s">
        <v>7220</v>
      </c>
      <c r="D26522">
        <v>1</v>
      </c>
      <c r="E26522" s="1">
        <v>90.72</v>
      </c>
      <c r="F26522" s="3">
        <v>46008</v>
      </c>
      <c r="G26522">
        <v>139425</v>
      </c>
      <c r="H26522" t="s">
        <v>7185</v>
      </c>
    </row>
    <row r="26523" spans="1:8" x14ac:dyDescent="0.3">
      <c r="A26523" t="s">
        <v>2930</v>
      </c>
      <c r="B26523" s="2">
        <v>5573</v>
      </c>
      <c r="C26523" t="s">
        <v>7221</v>
      </c>
      <c r="D26523">
        <v>1</v>
      </c>
      <c r="E26523" s="1">
        <v>90.72</v>
      </c>
      <c r="F26523" s="3">
        <v>46008</v>
      </c>
      <c r="G26523">
        <v>139425</v>
      </c>
      <c r="H26523" t="s">
        <v>7185</v>
      </c>
    </row>
    <row r="26524" spans="1:8" x14ac:dyDescent="0.3">
      <c r="A26524" t="s">
        <v>2930</v>
      </c>
      <c r="B26524" s="2">
        <v>17898994908729</v>
      </c>
      <c r="C26524" t="s">
        <v>7207</v>
      </c>
      <c r="D26524">
        <v>1</v>
      </c>
      <c r="E26524" s="1">
        <v>68.040000000000006</v>
      </c>
      <c r="F26524" s="3">
        <v>46008</v>
      </c>
      <c r="G26524">
        <v>139425</v>
      </c>
      <c r="H26524" t="s">
        <v>7185</v>
      </c>
    </row>
    <row r="26525" spans="1:8" x14ac:dyDescent="0.3">
      <c r="A26525" t="s">
        <v>2930</v>
      </c>
      <c r="B26525" s="2">
        <v>17898994908736</v>
      </c>
      <c r="C26525" t="s">
        <v>7202</v>
      </c>
      <c r="D26525">
        <v>1</v>
      </c>
      <c r="E26525" s="1">
        <v>68.040000000000006</v>
      </c>
      <c r="F26525" s="3">
        <v>46008</v>
      </c>
      <c r="G26525">
        <v>139425</v>
      </c>
      <c r="H26525" t="s">
        <v>7185</v>
      </c>
    </row>
    <row r="26526" spans="1:8" x14ac:dyDescent="0.3">
      <c r="A26526" t="s">
        <v>2930</v>
      </c>
      <c r="B26526" s="2">
        <v>17898994908712</v>
      </c>
      <c r="C26526" t="s">
        <v>7186</v>
      </c>
      <c r="D26526">
        <v>1</v>
      </c>
      <c r="E26526" s="1">
        <v>68.040000000000006</v>
      </c>
      <c r="F26526" s="3">
        <v>46008</v>
      </c>
      <c r="G26526">
        <v>139425</v>
      </c>
      <c r="H26526" t="s">
        <v>7185</v>
      </c>
    </row>
    <row r="26527" spans="1:8" x14ac:dyDescent="0.3">
      <c r="A26527" t="s">
        <v>2930</v>
      </c>
      <c r="B26527" s="2">
        <v>27898994908757</v>
      </c>
      <c r="C26527" t="s">
        <v>7184</v>
      </c>
      <c r="D26527">
        <v>1</v>
      </c>
      <c r="E26527" s="1">
        <v>68.040000000000006</v>
      </c>
      <c r="F26527" s="3">
        <v>46008</v>
      </c>
      <c r="G26527">
        <v>139425</v>
      </c>
      <c r="H26527" t="s">
        <v>7185</v>
      </c>
    </row>
    <row r="26528" spans="1:8" x14ac:dyDescent="0.3">
      <c r="A26528" t="s">
        <v>2930</v>
      </c>
      <c r="B26528" s="2">
        <v>5306</v>
      </c>
      <c r="C26528" t="s">
        <v>7187</v>
      </c>
      <c r="D26528">
        <v>1</v>
      </c>
      <c r="E26528" s="1">
        <v>68.040000000000006</v>
      </c>
      <c r="F26528" s="3">
        <v>46008</v>
      </c>
      <c r="G26528">
        <v>139425</v>
      </c>
      <c r="H26528" t="s">
        <v>7185</v>
      </c>
    </row>
    <row r="26529" spans="1:8" x14ac:dyDescent="0.3">
      <c r="A26529" t="s">
        <v>2930</v>
      </c>
      <c r="B26529" s="2">
        <v>8774</v>
      </c>
      <c r="C26529" t="s">
        <v>7178</v>
      </c>
      <c r="D26529">
        <v>1</v>
      </c>
      <c r="E26529" s="1">
        <v>137.63999999999999</v>
      </c>
      <c r="F26529" s="3">
        <v>46008</v>
      </c>
      <c r="G26529">
        <v>139425</v>
      </c>
      <c r="H26529" t="s">
        <v>7179</v>
      </c>
    </row>
    <row r="26530" spans="1:8" x14ac:dyDescent="0.3">
      <c r="A26530" t="s">
        <v>2930</v>
      </c>
      <c r="B26530" s="2">
        <v>8767</v>
      </c>
      <c r="C26530" t="s">
        <v>7192</v>
      </c>
      <c r="D26530">
        <v>1</v>
      </c>
      <c r="E26530" s="1">
        <v>137.63999999999999</v>
      </c>
      <c r="F26530" s="3">
        <v>46008</v>
      </c>
      <c r="G26530">
        <v>139425</v>
      </c>
      <c r="H26530" t="s">
        <v>7179</v>
      </c>
    </row>
    <row r="26531" spans="1:8" x14ac:dyDescent="0.3">
      <c r="A26531" t="s">
        <v>2930</v>
      </c>
      <c r="B26531" s="2">
        <v>5375</v>
      </c>
      <c r="C26531" t="s">
        <v>7180</v>
      </c>
      <c r="D26531">
        <v>1</v>
      </c>
      <c r="E26531" s="1">
        <v>95.16</v>
      </c>
      <c r="F26531" s="3">
        <v>46008</v>
      </c>
      <c r="G26531">
        <v>139425</v>
      </c>
      <c r="H26531" t="s">
        <v>7181</v>
      </c>
    </row>
    <row r="26532" spans="1:8" x14ac:dyDescent="0.3">
      <c r="A26532" t="s">
        <v>2930</v>
      </c>
      <c r="B26532" s="2">
        <v>5351</v>
      </c>
      <c r="C26532" t="s">
        <v>7183</v>
      </c>
      <c r="D26532">
        <v>1</v>
      </c>
      <c r="E26532" s="1">
        <v>95.16</v>
      </c>
      <c r="F26532" s="3">
        <v>46008</v>
      </c>
      <c r="G26532">
        <v>139425</v>
      </c>
      <c r="H26532" t="s">
        <v>7181</v>
      </c>
    </row>
    <row r="26533" spans="1:8" x14ac:dyDescent="0.3">
      <c r="A26533" t="s">
        <v>2930</v>
      </c>
      <c r="B26533" s="2">
        <v>5368</v>
      </c>
      <c r="C26533" t="s">
        <v>7182</v>
      </c>
      <c r="D26533">
        <v>1</v>
      </c>
      <c r="E26533" s="1">
        <v>95.16</v>
      </c>
      <c r="F26533" s="3">
        <v>46008</v>
      </c>
      <c r="G26533">
        <v>139425</v>
      </c>
      <c r="H26533" t="s">
        <v>7181</v>
      </c>
    </row>
    <row r="26534" spans="1:8" x14ac:dyDescent="0.3">
      <c r="A26534" t="s">
        <v>2930</v>
      </c>
      <c r="B26534" s="2">
        <v>5597</v>
      </c>
      <c r="C26534" t="s">
        <v>7218</v>
      </c>
      <c r="D26534">
        <v>1</v>
      </c>
      <c r="E26534" s="1">
        <v>95.16</v>
      </c>
      <c r="F26534" s="3">
        <v>46008</v>
      </c>
      <c r="G26534">
        <v>139425</v>
      </c>
      <c r="H26534" t="s">
        <v>7181</v>
      </c>
    </row>
    <row r="26535" spans="1:8" x14ac:dyDescent="0.3">
      <c r="A26535" t="s">
        <v>2930</v>
      </c>
      <c r="B26535" s="2">
        <v>5580</v>
      </c>
      <c r="C26535" t="s">
        <v>7219</v>
      </c>
      <c r="D26535">
        <v>1</v>
      </c>
      <c r="E26535" s="1">
        <v>95.16</v>
      </c>
      <c r="F26535" s="3">
        <v>46008</v>
      </c>
      <c r="G26535">
        <v>139425</v>
      </c>
      <c r="H26535" t="s">
        <v>7181</v>
      </c>
    </row>
    <row r="26536" spans="1:8" x14ac:dyDescent="0.3">
      <c r="A26536" t="s">
        <v>118</v>
      </c>
      <c r="B26536" s="2">
        <v>5566</v>
      </c>
      <c r="C26536" t="s">
        <v>7220</v>
      </c>
      <c r="D26536">
        <v>16</v>
      </c>
      <c r="E26536" s="1">
        <v>90.72</v>
      </c>
      <c r="F26536" s="3">
        <v>46008</v>
      </c>
      <c r="G26536">
        <v>139442</v>
      </c>
      <c r="H26536" t="s">
        <v>7185</v>
      </c>
    </row>
    <row r="26537" spans="1:8" x14ac:dyDescent="0.3">
      <c r="A26537" t="s">
        <v>118</v>
      </c>
      <c r="B26537" s="2">
        <v>5573</v>
      </c>
      <c r="C26537" t="s">
        <v>7221</v>
      </c>
      <c r="D26537">
        <v>16</v>
      </c>
      <c r="E26537" s="1">
        <v>90.72</v>
      </c>
      <c r="F26537" s="3">
        <v>46008</v>
      </c>
      <c r="G26537">
        <v>139442</v>
      </c>
      <c r="H26537" t="s">
        <v>7185</v>
      </c>
    </row>
    <row r="26538" spans="1:8" x14ac:dyDescent="0.3">
      <c r="A26538" t="s">
        <v>118</v>
      </c>
      <c r="B26538" s="2">
        <v>17898994908736</v>
      </c>
      <c r="C26538" t="s">
        <v>7202</v>
      </c>
      <c r="D26538">
        <v>12</v>
      </c>
      <c r="E26538" s="1">
        <v>68.040000000000006</v>
      </c>
      <c r="F26538" s="3">
        <v>46008</v>
      </c>
      <c r="G26538">
        <v>139442</v>
      </c>
      <c r="H26538" t="s">
        <v>7185</v>
      </c>
    </row>
    <row r="26539" spans="1:8" x14ac:dyDescent="0.3">
      <c r="A26539" t="s">
        <v>118</v>
      </c>
      <c r="B26539" s="2">
        <v>17898994908712</v>
      </c>
      <c r="C26539" t="s">
        <v>7186</v>
      </c>
      <c r="D26539">
        <v>12</v>
      </c>
      <c r="E26539" s="1">
        <v>68.040000000000006</v>
      </c>
      <c r="F26539" s="3">
        <v>46008</v>
      </c>
      <c r="G26539">
        <v>139442</v>
      </c>
      <c r="H26539" t="s">
        <v>7185</v>
      </c>
    </row>
    <row r="26540" spans="1:8" x14ac:dyDescent="0.3">
      <c r="A26540" t="s">
        <v>118</v>
      </c>
      <c r="B26540" s="2">
        <v>27898994908757</v>
      </c>
      <c r="C26540" t="s">
        <v>7184</v>
      </c>
      <c r="D26540">
        <v>12</v>
      </c>
      <c r="E26540" s="1">
        <v>68.040000000000006</v>
      </c>
      <c r="F26540" s="3">
        <v>46008</v>
      </c>
      <c r="G26540">
        <v>139442</v>
      </c>
      <c r="H26540" t="s">
        <v>7185</v>
      </c>
    </row>
    <row r="26541" spans="1:8" x14ac:dyDescent="0.3">
      <c r="A26541" t="s">
        <v>118</v>
      </c>
      <c r="B26541" s="2">
        <v>5306</v>
      </c>
      <c r="C26541" t="s">
        <v>7187</v>
      </c>
      <c r="D26541">
        <v>12</v>
      </c>
      <c r="E26541" s="1">
        <v>68.040000000000006</v>
      </c>
      <c r="F26541" s="3">
        <v>46008</v>
      </c>
      <c r="G26541">
        <v>139442</v>
      </c>
      <c r="H26541" t="s">
        <v>7185</v>
      </c>
    </row>
    <row r="26542" spans="1:8" x14ac:dyDescent="0.3">
      <c r="A26542" t="s">
        <v>118</v>
      </c>
      <c r="B26542" s="2">
        <v>5085</v>
      </c>
      <c r="C26542" t="s">
        <v>7176</v>
      </c>
      <c r="D26542">
        <v>16</v>
      </c>
      <c r="E26542" s="1">
        <v>60.48</v>
      </c>
      <c r="F26542" s="3">
        <v>46008</v>
      </c>
      <c r="G26542">
        <v>139442</v>
      </c>
      <c r="H26542" t="s">
        <v>7177</v>
      </c>
    </row>
    <row r="26543" spans="1:8" x14ac:dyDescent="0.3">
      <c r="A26543" t="s">
        <v>118</v>
      </c>
      <c r="B26543" s="2">
        <v>5078</v>
      </c>
      <c r="C26543" t="s">
        <v>7193</v>
      </c>
      <c r="D26543">
        <v>16</v>
      </c>
      <c r="E26543" s="1">
        <v>60.48</v>
      </c>
      <c r="F26543" s="3">
        <v>46008</v>
      </c>
      <c r="G26543">
        <v>139442</v>
      </c>
      <c r="H26543" t="s">
        <v>7177</v>
      </c>
    </row>
    <row r="26544" spans="1:8" x14ac:dyDescent="0.3">
      <c r="A26544" t="s">
        <v>118</v>
      </c>
      <c r="B26544" s="2">
        <v>5061</v>
      </c>
      <c r="C26544" t="s">
        <v>7208</v>
      </c>
      <c r="D26544">
        <v>16</v>
      </c>
      <c r="E26544" s="1">
        <v>60.48</v>
      </c>
      <c r="F26544" s="3">
        <v>46008</v>
      </c>
      <c r="G26544">
        <v>139442</v>
      </c>
      <c r="H26544" t="s">
        <v>7177</v>
      </c>
    </row>
    <row r="26545" spans="1:8" x14ac:dyDescent="0.3">
      <c r="A26545" t="s">
        <v>118</v>
      </c>
      <c r="B26545" s="2">
        <v>8774</v>
      </c>
      <c r="C26545" t="s">
        <v>7178</v>
      </c>
      <c r="D26545">
        <v>12</v>
      </c>
      <c r="E26545" s="1">
        <v>137.63999999999999</v>
      </c>
      <c r="F26545" s="3">
        <v>46008</v>
      </c>
      <c r="G26545">
        <v>139442</v>
      </c>
      <c r="H26545" t="s">
        <v>7179</v>
      </c>
    </row>
    <row r="26546" spans="1:8" x14ac:dyDescent="0.3">
      <c r="A26546" t="s">
        <v>118</v>
      </c>
      <c r="B26546" s="2">
        <v>5283</v>
      </c>
      <c r="C26546" t="s">
        <v>7194</v>
      </c>
      <c r="D26546">
        <v>12</v>
      </c>
      <c r="E26546" s="1">
        <v>101.4</v>
      </c>
      <c r="F26546" s="3">
        <v>46008</v>
      </c>
      <c r="G26546">
        <v>139442</v>
      </c>
      <c r="H26546" t="s">
        <v>7195</v>
      </c>
    </row>
    <row r="26547" spans="1:8" x14ac:dyDescent="0.3">
      <c r="A26547" t="s">
        <v>118</v>
      </c>
      <c r="B26547" s="2">
        <v>5276</v>
      </c>
      <c r="C26547" t="s">
        <v>7201</v>
      </c>
      <c r="D26547">
        <v>6</v>
      </c>
      <c r="E26547" s="1">
        <v>70.8</v>
      </c>
      <c r="F26547" s="3">
        <v>46008</v>
      </c>
      <c r="G26547">
        <v>139442</v>
      </c>
      <c r="H26547" t="s">
        <v>7190</v>
      </c>
    </row>
    <row r="26548" spans="1:8" x14ac:dyDescent="0.3">
      <c r="A26548" t="s">
        <v>118</v>
      </c>
      <c r="B26548" s="2">
        <v>5269</v>
      </c>
      <c r="C26548" t="s">
        <v>7206</v>
      </c>
      <c r="D26548">
        <v>6</v>
      </c>
      <c r="E26548" s="1">
        <v>70.8</v>
      </c>
      <c r="F26548" s="3">
        <v>46008</v>
      </c>
      <c r="G26548">
        <v>139442</v>
      </c>
      <c r="H26548" t="s">
        <v>7190</v>
      </c>
    </row>
    <row r="26549" spans="1:8" x14ac:dyDescent="0.3">
      <c r="A26549" t="s">
        <v>118</v>
      </c>
      <c r="B26549" s="2">
        <v>5252</v>
      </c>
      <c r="C26549" t="s">
        <v>7212</v>
      </c>
      <c r="D26549">
        <v>6</v>
      </c>
      <c r="E26549" s="1">
        <v>70.8</v>
      </c>
      <c r="F26549" s="3">
        <v>46008</v>
      </c>
      <c r="G26549">
        <v>139442</v>
      </c>
      <c r="H26549" t="s">
        <v>7190</v>
      </c>
    </row>
    <row r="26550" spans="1:8" x14ac:dyDescent="0.3">
      <c r="A26550" t="s">
        <v>118</v>
      </c>
      <c r="B26550" s="2">
        <v>5402</v>
      </c>
      <c r="C26550" t="s">
        <v>7198</v>
      </c>
      <c r="D26550">
        <v>12</v>
      </c>
      <c r="E26550" s="1">
        <v>73.8</v>
      </c>
      <c r="F26550" s="3">
        <v>46008</v>
      </c>
      <c r="G26550">
        <v>139442</v>
      </c>
      <c r="H26550" t="s">
        <v>7197</v>
      </c>
    </row>
    <row r="26551" spans="1:8" x14ac:dyDescent="0.3">
      <c r="A26551" t="s">
        <v>118</v>
      </c>
      <c r="B26551" s="2">
        <v>5429</v>
      </c>
      <c r="C26551" t="s">
        <v>7200</v>
      </c>
      <c r="D26551">
        <v>12</v>
      </c>
      <c r="E26551" s="1">
        <v>73.8</v>
      </c>
      <c r="F26551" s="3">
        <v>46008</v>
      </c>
      <c r="G26551">
        <v>139442</v>
      </c>
      <c r="H26551" t="s">
        <v>7197</v>
      </c>
    </row>
    <row r="26552" spans="1:8" x14ac:dyDescent="0.3">
      <c r="A26552" t="s">
        <v>118</v>
      </c>
      <c r="B26552" s="2">
        <v>5351</v>
      </c>
      <c r="C26552" t="s">
        <v>7183</v>
      </c>
      <c r="D26552">
        <v>12</v>
      </c>
      <c r="E26552" s="1">
        <v>100.8</v>
      </c>
      <c r="F26552" s="3">
        <v>46008</v>
      </c>
      <c r="G26552">
        <v>139442</v>
      </c>
      <c r="H26552" t="s">
        <v>7181</v>
      </c>
    </row>
    <row r="26553" spans="1:8" x14ac:dyDescent="0.3">
      <c r="A26553" t="s">
        <v>2238</v>
      </c>
      <c r="B26553" s="2">
        <v>8774</v>
      </c>
      <c r="C26553" t="s">
        <v>7178</v>
      </c>
      <c r="D26553">
        <v>1</v>
      </c>
      <c r="E26553" s="1">
        <v>137.63999999999999</v>
      </c>
      <c r="F26553" s="3">
        <v>46008</v>
      </c>
      <c r="G26553">
        <v>139447</v>
      </c>
      <c r="H26553" t="s">
        <v>7179</v>
      </c>
    </row>
    <row r="26554" spans="1:8" x14ac:dyDescent="0.3">
      <c r="A26554" t="s">
        <v>2238</v>
      </c>
      <c r="B26554" s="2">
        <v>5085</v>
      </c>
      <c r="C26554" t="s">
        <v>7176</v>
      </c>
      <c r="D26554">
        <v>1</v>
      </c>
      <c r="E26554" s="1">
        <v>60.48</v>
      </c>
      <c r="F26554" s="3">
        <v>46008</v>
      </c>
      <c r="G26554">
        <v>139447</v>
      </c>
      <c r="H26554" t="s">
        <v>7177</v>
      </c>
    </row>
    <row r="26555" spans="1:8" x14ac:dyDescent="0.3">
      <c r="A26555" t="s">
        <v>2238</v>
      </c>
      <c r="B26555" s="2">
        <v>5078</v>
      </c>
      <c r="C26555" t="s">
        <v>7193</v>
      </c>
      <c r="D26555">
        <v>1</v>
      </c>
      <c r="E26555" s="1">
        <v>60.48</v>
      </c>
      <c r="F26555" s="3">
        <v>46008</v>
      </c>
      <c r="G26555">
        <v>139447</v>
      </c>
      <c r="H26555" t="s">
        <v>7177</v>
      </c>
    </row>
    <row r="26556" spans="1:8" x14ac:dyDescent="0.3">
      <c r="A26556" t="s">
        <v>2238</v>
      </c>
      <c r="B26556" s="2">
        <v>8767</v>
      </c>
      <c r="C26556" t="s">
        <v>7192</v>
      </c>
      <c r="D26556">
        <v>1</v>
      </c>
      <c r="E26556" s="1">
        <v>137.63999999999999</v>
      </c>
      <c r="F26556" s="3">
        <v>46008</v>
      </c>
      <c r="G26556">
        <v>139447</v>
      </c>
      <c r="H26556" t="s">
        <v>7179</v>
      </c>
    </row>
    <row r="26557" spans="1:8" x14ac:dyDescent="0.3">
      <c r="A26557" t="s">
        <v>2238</v>
      </c>
      <c r="B26557" s="2">
        <v>5061</v>
      </c>
      <c r="C26557" t="s">
        <v>7208</v>
      </c>
      <c r="D26557">
        <v>2</v>
      </c>
      <c r="E26557" s="1">
        <v>120.96</v>
      </c>
      <c r="F26557" s="3">
        <v>46008</v>
      </c>
      <c r="G26557">
        <v>139447</v>
      </c>
      <c r="H26557" t="s">
        <v>7177</v>
      </c>
    </row>
    <row r="26558" spans="1:8" x14ac:dyDescent="0.3">
      <c r="A26558" t="s">
        <v>2238</v>
      </c>
      <c r="B26558" s="2">
        <v>5368</v>
      </c>
      <c r="C26558" t="s">
        <v>7182</v>
      </c>
      <c r="D26558">
        <v>3</v>
      </c>
      <c r="E26558" s="1">
        <v>302.39999999999998</v>
      </c>
      <c r="F26558" s="3">
        <v>46008</v>
      </c>
      <c r="G26558">
        <v>139447</v>
      </c>
      <c r="H26558" t="s">
        <v>7181</v>
      </c>
    </row>
    <row r="26559" spans="1:8" x14ac:dyDescent="0.3">
      <c r="A26559" t="s">
        <v>2238</v>
      </c>
      <c r="B26559" s="2">
        <v>5375</v>
      </c>
      <c r="C26559" t="s">
        <v>7180</v>
      </c>
      <c r="D26559">
        <v>1</v>
      </c>
      <c r="E26559" s="1">
        <v>100.8</v>
      </c>
      <c r="F26559" s="3">
        <v>46008</v>
      </c>
      <c r="G26559">
        <v>139447</v>
      </c>
      <c r="H26559" t="s">
        <v>7181</v>
      </c>
    </row>
    <row r="26560" spans="1:8" x14ac:dyDescent="0.3">
      <c r="A26560" t="s">
        <v>2238</v>
      </c>
      <c r="B26560" s="2">
        <v>5351</v>
      </c>
      <c r="C26560" t="s">
        <v>7183</v>
      </c>
      <c r="D26560">
        <v>2</v>
      </c>
      <c r="E26560" s="1">
        <v>201.6</v>
      </c>
      <c r="F26560" s="3">
        <v>46008</v>
      </c>
      <c r="G26560">
        <v>139447</v>
      </c>
      <c r="H26560" t="s">
        <v>7181</v>
      </c>
    </row>
    <row r="26561" spans="1:8" x14ac:dyDescent="0.3">
      <c r="A26561" t="s">
        <v>2238</v>
      </c>
      <c r="B26561" s="2">
        <v>5252</v>
      </c>
      <c r="C26561" t="s">
        <v>7212</v>
      </c>
      <c r="D26561">
        <v>2</v>
      </c>
      <c r="E26561" s="1">
        <v>141.6</v>
      </c>
      <c r="F26561" s="3">
        <v>46008</v>
      </c>
      <c r="G26561">
        <v>139447</v>
      </c>
      <c r="H26561" t="s">
        <v>7190</v>
      </c>
    </row>
    <row r="26562" spans="1:8" x14ac:dyDescent="0.3">
      <c r="A26562" t="s">
        <v>2238</v>
      </c>
      <c r="B26562" s="2">
        <v>17898994908736</v>
      </c>
      <c r="C26562" t="s">
        <v>7202</v>
      </c>
      <c r="D26562">
        <v>6</v>
      </c>
      <c r="E26562" s="1">
        <v>408.24</v>
      </c>
      <c r="F26562" s="3">
        <v>46008</v>
      </c>
      <c r="G26562">
        <v>139447</v>
      </c>
      <c r="H26562" t="s">
        <v>7185</v>
      </c>
    </row>
    <row r="26563" spans="1:8" x14ac:dyDescent="0.3">
      <c r="A26563" t="s">
        <v>2238</v>
      </c>
      <c r="B26563" s="2">
        <v>27898994908757</v>
      </c>
      <c r="C26563" t="s">
        <v>7184</v>
      </c>
      <c r="D26563">
        <v>4</v>
      </c>
      <c r="E26563" s="1">
        <v>272.16000000000003</v>
      </c>
      <c r="F26563" s="3">
        <v>46008</v>
      </c>
      <c r="G26563">
        <v>139447</v>
      </c>
      <c r="H26563" t="s">
        <v>7185</v>
      </c>
    </row>
    <row r="26564" spans="1:8" x14ac:dyDescent="0.3">
      <c r="A26564" t="s">
        <v>2238</v>
      </c>
      <c r="B26564" s="2">
        <v>17898994908712</v>
      </c>
      <c r="C26564" t="s">
        <v>7186</v>
      </c>
      <c r="D26564">
        <v>5</v>
      </c>
      <c r="E26564" s="1">
        <v>340.2</v>
      </c>
      <c r="F26564" s="3">
        <v>46008</v>
      </c>
      <c r="G26564">
        <v>139447</v>
      </c>
      <c r="H26564" t="s">
        <v>7185</v>
      </c>
    </row>
    <row r="26565" spans="1:8" x14ac:dyDescent="0.3">
      <c r="A26565" t="s">
        <v>2238</v>
      </c>
      <c r="B26565" s="2">
        <v>17898994908750</v>
      </c>
      <c r="C26565" t="s">
        <v>7188</v>
      </c>
      <c r="D26565">
        <v>5</v>
      </c>
      <c r="E26565" s="1">
        <v>340.2</v>
      </c>
      <c r="F26565" s="3">
        <v>46008</v>
      </c>
      <c r="G26565">
        <v>139447</v>
      </c>
      <c r="H26565" t="s">
        <v>7185</v>
      </c>
    </row>
    <row r="26566" spans="1:8" x14ac:dyDescent="0.3">
      <c r="A26566" t="s">
        <v>2238</v>
      </c>
      <c r="B26566" s="2">
        <v>5306</v>
      </c>
      <c r="C26566" t="s">
        <v>7187</v>
      </c>
      <c r="D26566">
        <v>6</v>
      </c>
      <c r="E26566" s="1">
        <v>408.24</v>
      </c>
      <c r="F26566" s="3">
        <v>46008</v>
      </c>
      <c r="G26566">
        <v>139447</v>
      </c>
      <c r="H26566" t="s">
        <v>7185</v>
      </c>
    </row>
    <row r="26567" spans="1:8" x14ac:dyDescent="0.3">
      <c r="A26567" t="s">
        <v>4806</v>
      </c>
      <c r="B26567" s="2">
        <v>5566</v>
      </c>
      <c r="C26567" t="s">
        <v>7220</v>
      </c>
      <c r="D26567">
        <v>1</v>
      </c>
      <c r="E26567" s="1">
        <v>90.72</v>
      </c>
      <c r="F26567" s="3">
        <v>46008</v>
      </c>
      <c r="G26567">
        <v>139451</v>
      </c>
      <c r="H26567" t="s">
        <v>7185</v>
      </c>
    </row>
    <row r="26568" spans="1:8" x14ac:dyDescent="0.3">
      <c r="A26568" t="s">
        <v>4806</v>
      </c>
      <c r="B26568" s="2">
        <v>5573</v>
      </c>
      <c r="C26568" t="s">
        <v>7221</v>
      </c>
      <c r="D26568">
        <v>2</v>
      </c>
      <c r="E26568" s="1">
        <v>181.44</v>
      </c>
      <c r="F26568" s="3">
        <v>46008</v>
      </c>
      <c r="G26568">
        <v>139451</v>
      </c>
      <c r="H26568" t="s">
        <v>7185</v>
      </c>
    </row>
    <row r="26569" spans="1:8" x14ac:dyDescent="0.3">
      <c r="A26569" t="s">
        <v>4806</v>
      </c>
      <c r="B26569" s="2">
        <v>17898994908712</v>
      </c>
      <c r="C26569" t="s">
        <v>7186</v>
      </c>
      <c r="D26569">
        <v>1</v>
      </c>
      <c r="E26569" s="1">
        <v>68.040000000000006</v>
      </c>
      <c r="F26569" s="3">
        <v>46008</v>
      </c>
      <c r="G26569">
        <v>139451</v>
      </c>
      <c r="H26569" t="s">
        <v>7185</v>
      </c>
    </row>
    <row r="26570" spans="1:8" x14ac:dyDescent="0.3">
      <c r="A26570" t="s">
        <v>4806</v>
      </c>
      <c r="B26570" s="2">
        <v>5306</v>
      </c>
      <c r="C26570" t="s">
        <v>7187</v>
      </c>
      <c r="D26570">
        <v>2</v>
      </c>
      <c r="E26570" s="1">
        <v>136.08000000000001</v>
      </c>
      <c r="F26570" s="3">
        <v>46008</v>
      </c>
      <c r="G26570">
        <v>139451</v>
      </c>
      <c r="H26570" t="s">
        <v>7185</v>
      </c>
    </row>
    <row r="26571" spans="1:8" x14ac:dyDescent="0.3">
      <c r="A26571" t="s">
        <v>4806</v>
      </c>
      <c r="B26571" s="2">
        <v>5085</v>
      </c>
      <c r="C26571" t="s">
        <v>7176</v>
      </c>
      <c r="D26571">
        <v>1</v>
      </c>
      <c r="E26571" s="1">
        <v>57.12</v>
      </c>
      <c r="F26571" s="3">
        <v>46008</v>
      </c>
      <c r="G26571">
        <v>139451</v>
      </c>
      <c r="H26571" t="s">
        <v>7177</v>
      </c>
    </row>
    <row r="26572" spans="1:8" x14ac:dyDescent="0.3">
      <c r="A26572" t="s">
        <v>4806</v>
      </c>
      <c r="B26572" s="2">
        <v>8774</v>
      </c>
      <c r="C26572" t="s">
        <v>7178</v>
      </c>
      <c r="D26572">
        <v>1</v>
      </c>
      <c r="E26572" s="1">
        <v>137.63999999999999</v>
      </c>
      <c r="F26572" s="3">
        <v>46008</v>
      </c>
      <c r="G26572">
        <v>139451</v>
      </c>
      <c r="H26572" t="s">
        <v>7179</v>
      </c>
    </row>
    <row r="26573" spans="1:8" x14ac:dyDescent="0.3">
      <c r="A26573" t="s">
        <v>4806</v>
      </c>
      <c r="B26573" s="2">
        <v>8767</v>
      </c>
      <c r="C26573" t="s">
        <v>7192</v>
      </c>
      <c r="D26573">
        <v>1</v>
      </c>
      <c r="E26573" s="1">
        <v>137.63999999999999</v>
      </c>
      <c r="F26573" s="3">
        <v>46008</v>
      </c>
      <c r="G26573">
        <v>139451</v>
      </c>
      <c r="H26573" t="s">
        <v>7179</v>
      </c>
    </row>
    <row r="26574" spans="1:8" x14ac:dyDescent="0.3">
      <c r="A26574" t="s">
        <v>4806</v>
      </c>
      <c r="B26574" s="2">
        <v>5276</v>
      </c>
      <c r="C26574" t="s">
        <v>7201</v>
      </c>
      <c r="D26574">
        <v>1</v>
      </c>
      <c r="E26574" s="1">
        <v>66.599999999999994</v>
      </c>
      <c r="F26574" s="3">
        <v>46008</v>
      </c>
      <c r="G26574">
        <v>139451</v>
      </c>
      <c r="H26574" t="s">
        <v>7190</v>
      </c>
    </row>
    <row r="26575" spans="1:8" x14ac:dyDescent="0.3">
      <c r="A26575" t="s">
        <v>4806</v>
      </c>
      <c r="B26575" s="2">
        <v>5269</v>
      </c>
      <c r="C26575" t="s">
        <v>7206</v>
      </c>
      <c r="D26575">
        <v>1</v>
      </c>
      <c r="E26575" s="1">
        <v>66.599999999999994</v>
      </c>
      <c r="F26575" s="3">
        <v>46008</v>
      </c>
      <c r="G26575">
        <v>139451</v>
      </c>
      <c r="H26575" t="s">
        <v>7190</v>
      </c>
    </row>
    <row r="26576" spans="1:8" x14ac:dyDescent="0.3">
      <c r="A26576" t="s">
        <v>4806</v>
      </c>
      <c r="B26576" s="2">
        <v>5252</v>
      </c>
      <c r="C26576" t="s">
        <v>7212</v>
      </c>
      <c r="D26576">
        <v>1</v>
      </c>
      <c r="E26576" s="1">
        <v>66.599999999999994</v>
      </c>
      <c r="F26576" s="3">
        <v>46008</v>
      </c>
      <c r="G26576">
        <v>139451</v>
      </c>
      <c r="H26576" t="s">
        <v>7190</v>
      </c>
    </row>
    <row r="26577" spans="1:8" x14ac:dyDescent="0.3">
      <c r="A26577" t="s">
        <v>4806</v>
      </c>
      <c r="B26577" s="2">
        <v>5368</v>
      </c>
      <c r="C26577" t="s">
        <v>7182</v>
      </c>
      <c r="D26577">
        <v>1</v>
      </c>
      <c r="E26577" s="1">
        <v>95.16</v>
      </c>
      <c r="F26577" s="3">
        <v>46008</v>
      </c>
      <c r="G26577">
        <v>139451</v>
      </c>
      <c r="H26577" t="s">
        <v>7181</v>
      </c>
    </row>
    <row r="26578" spans="1:8" x14ac:dyDescent="0.3">
      <c r="A26578" t="s">
        <v>4806</v>
      </c>
      <c r="B26578" s="2">
        <v>5597</v>
      </c>
      <c r="C26578" t="s">
        <v>7218</v>
      </c>
      <c r="D26578">
        <v>1</v>
      </c>
      <c r="E26578" s="1">
        <v>95.16</v>
      </c>
      <c r="F26578" s="3">
        <v>46008</v>
      </c>
      <c r="G26578">
        <v>139451</v>
      </c>
      <c r="H26578" t="s">
        <v>7181</v>
      </c>
    </row>
    <row r="26579" spans="1:8" x14ac:dyDescent="0.3">
      <c r="A26579" t="s">
        <v>4806</v>
      </c>
      <c r="B26579" s="2">
        <v>5580</v>
      </c>
      <c r="C26579" t="s">
        <v>7219</v>
      </c>
      <c r="D26579">
        <v>1</v>
      </c>
      <c r="E26579" s="1">
        <v>95.16</v>
      </c>
      <c r="F26579" s="3">
        <v>46008</v>
      </c>
      <c r="G26579">
        <v>139451</v>
      </c>
      <c r="H26579" t="s">
        <v>7181</v>
      </c>
    </row>
    <row r="26580" spans="1:8" x14ac:dyDescent="0.3">
      <c r="A26580" t="s">
        <v>4762</v>
      </c>
      <c r="B26580" s="2">
        <v>17898994908736</v>
      </c>
      <c r="C26580" t="s">
        <v>7202</v>
      </c>
      <c r="D26580">
        <v>-12</v>
      </c>
      <c r="E26580" s="1">
        <v>-68.040000000000006</v>
      </c>
      <c r="F26580" s="3">
        <v>46009</v>
      </c>
      <c r="G26580">
        <v>1064</v>
      </c>
      <c r="H26580" t="s">
        <v>7185</v>
      </c>
    </row>
    <row r="26581" spans="1:8" x14ac:dyDescent="0.3">
      <c r="A26581" t="s">
        <v>4762</v>
      </c>
      <c r="B26581" s="2">
        <v>5306</v>
      </c>
      <c r="C26581" t="s">
        <v>7187</v>
      </c>
      <c r="D26581">
        <v>-12</v>
      </c>
      <c r="E26581" s="1">
        <v>-68.040000000000006</v>
      </c>
      <c r="F26581" s="3">
        <v>46009</v>
      </c>
      <c r="G26581">
        <v>1064</v>
      </c>
      <c r="H26581" t="s">
        <v>7185</v>
      </c>
    </row>
    <row r="26582" spans="1:8" x14ac:dyDescent="0.3">
      <c r="A26582" t="s">
        <v>4762</v>
      </c>
      <c r="B26582" s="2">
        <v>8774</v>
      </c>
      <c r="C26582" t="s">
        <v>7178</v>
      </c>
      <c r="D26582">
        <v>-12</v>
      </c>
      <c r="E26582" s="1">
        <v>-137.63999999999999</v>
      </c>
      <c r="F26582" s="3">
        <v>46009</v>
      </c>
      <c r="G26582">
        <v>1064</v>
      </c>
      <c r="H26582" t="s">
        <v>7179</v>
      </c>
    </row>
    <row r="26583" spans="1:8" x14ac:dyDescent="0.3">
      <c r="A26583" t="s">
        <v>4762</v>
      </c>
      <c r="B26583" s="2">
        <v>5368</v>
      </c>
      <c r="C26583" t="s">
        <v>7182</v>
      </c>
      <c r="D26583">
        <v>-24</v>
      </c>
      <c r="E26583" s="1">
        <v>-190.32</v>
      </c>
      <c r="F26583" s="3">
        <v>46009</v>
      </c>
      <c r="G26583">
        <v>1064</v>
      </c>
      <c r="H26583" t="s">
        <v>7181</v>
      </c>
    </row>
    <row r="26584" spans="1:8" x14ac:dyDescent="0.3">
      <c r="A26584" t="s">
        <v>4762</v>
      </c>
      <c r="B26584" s="2">
        <v>5375</v>
      </c>
      <c r="C26584" t="s">
        <v>7180</v>
      </c>
      <c r="D26584">
        <v>-12</v>
      </c>
      <c r="E26584" s="1">
        <v>-95.16</v>
      </c>
      <c r="F26584" s="3">
        <v>46009</v>
      </c>
      <c r="G26584">
        <v>1064</v>
      </c>
      <c r="H26584" t="s">
        <v>7181</v>
      </c>
    </row>
    <row r="26585" spans="1:8" x14ac:dyDescent="0.3">
      <c r="A26585" t="s">
        <v>4762</v>
      </c>
      <c r="B26585" s="2">
        <v>5351</v>
      </c>
      <c r="C26585" t="s">
        <v>7183</v>
      </c>
      <c r="D26585">
        <v>-12</v>
      </c>
      <c r="E26585" s="1">
        <v>-95.16</v>
      </c>
      <c r="F26585" s="3">
        <v>46009</v>
      </c>
      <c r="G26585">
        <v>1064</v>
      </c>
      <c r="H26585" t="s">
        <v>7181</v>
      </c>
    </row>
    <row r="26586" spans="1:8" x14ac:dyDescent="0.3">
      <c r="A26586" t="s">
        <v>4762</v>
      </c>
      <c r="B26586" s="2">
        <v>5597</v>
      </c>
      <c r="C26586" t="s">
        <v>7218</v>
      </c>
      <c r="D26586">
        <v>-12</v>
      </c>
      <c r="E26586" s="1">
        <v>-95.16</v>
      </c>
      <c r="F26586" s="3">
        <v>46009</v>
      </c>
      <c r="G26586">
        <v>1064</v>
      </c>
      <c r="H26586" t="s">
        <v>7181</v>
      </c>
    </row>
    <row r="26587" spans="1:8" x14ac:dyDescent="0.3">
      <c r="A26587" t="s">
        <v>4762</v>
      </c>
      <c r="B26587" s="2">
        <v>5580</v>
      </c>
      <c r="C26587" t="s">
        <v>7219</v>
      </c>
      <c r="D26587">
        <v>-12</v>
      </c>
      <c r="E26587" s="1">
        <v>-95.16</v>
      </c>
      <c r="F26587" s="3">
        <v>46009</v>
      </c>
      <c r="G26587">
        <v>1064</v>
      </c>
      <c r="H26587" t="s">
        <v>7181</v>
      </c>
    </row>
    <row r="26588" spans="1:8" x14ac:dyDescent="0.3">
      <c r="A26588" t="s">
        <v>4762</v>
      </c>
      <c r="B26588" s="2">
        <v>5085</v>
      </c>
      <c r="C26588" t="s">
        <v>7176</v>
      </c>
      <c r="D26588">
        <v>-16</v>
      </c>
      <c r="E26588" s="1">
        <v>-57.12</v>
      </c>
      <c r="F26588" s="3">
        <v>46009</v>
      </c>
      <c r="G26588">
        <v>1064</v>
      </c>
      <c r="H26588" t="s">
        <v>7177</v>
      </c>
    </row>
    <row r="26589" spans="1:8" x14ac:dyDescent="0.3">
      <c r="A26589" t="s">
        <v>4762</v>
      </c>
      <c r="B26589" s="2">
        <v>5078</v>
      </c>
      <c r="C26589" t="s">
        <v>7193</v>
      </c>
      <c r="D26589">
        <v>-16</v>
      </c>
      <c r="E26589" s="1">
        <v>-57.12</v>
      </c>
      <c r="F26589" s="3">
        <v>46009</v>
      </c>
      <c r="G26589">
        <v>1064</v>
      </c>
      <c r="H26589" t="s">
        <v>7177</v>
      </c>
    </row>
    <row r="26590" spans="1:8" x14ac:dyDescent="0.3">
      <c r="A26590" t="s">
        <v>4762</v>
      </c>
      <c r="B26590" s="2">
        <v>5061</v>
      </c>
      <c r="C26590" t="s">
        <v>7208</v>
      </c>
      <c r="D26590">
        <v>-16</v>
      </c>
      <c r="E26590" s="1">
        <v>-57.12</v>
      </c>
      <c r="F26590" s="3">
        <v>46009</v>
      </c>
      <c r="G26590">
        <v>1064</v>
      </c>
      <c r="H26590" t="s">
        <v>7177</v>
      </c>
    </row>
    <row r="26591" spans="1:8" x14ac:dyDescent="0.3">
      <c r="A26591" t="s">
        <v>4762</v>
      </c>
      <c r="B26591" s="2">
        <v>5402</v>
      </c>
      <c r="C26591" t="s">
        <v>7198</v>
      </c>
      <c r="D26591">
        <v>-12</v>
      </c>
      <c r="E26591" s="1">
        <v>-76.2</v>
      </c>
      <c r="F26591" s="3">
        <v>46009</v>
      </c>
      <c r="G26591">
        <v>1064</v>
      </c>
      <c r="H26591" t="s">
        <v>7197</v>
      </c>
    </row>
    <row r="26592" spans="1:8" x14ac:dyDescent="0.3">
      <c r="A26592" t="s">
        <v>4762</v>
      </c>
      <c r="B26592" s="2">
        <v>5419</v>
      </c>
      <c r="C26592" t="s">
        <v>7199</v>
      </c>
      <c r="D26592">
        <v>-12</v>
      </c>
      <c r="E26592" s="1">
        <v>-76.2</v>
      </c>
      <c r="F26592" s="3">
        <v>46009</v>
      </c>
      <c r="G26592">
        <v>1064</v>
      </c>
      <c r="H26592" t="s">
        <v>7197</v>
      </c>
    </row>
    <row r="26593" spans="1:8" x14ac:dyDescent="0.3">
      <c r="A26593" t="s">
        <v>4762</v>
      </c>
      <c r="B26593" s="2">
        <v>5429</v>
      </c>
      <c r="C26593" t="s">
        <v>7200</v>
      </c>
      <c r="D26593">
        <v>-12</v>
      </c>
      <c r="E26593" s="1">
        <v>-63</v>
      </c>
      <c r="F26593" s="3">
        <v>46009</v>
      </c>
      <c r="G26593">
        <v>1064</v>
      </c>
      <c r="H26593" t="s">
        <v>7197</v>
      </c>
    </row>
    <row r="26594" spans="1:8" x14ac:dyDescent="0.3">
      <c r="A26594" t="s">
        <v>3229</v>
      </c>
      <c r="B26594" s="2">
        <v>8774</v>
      </c>
      <c r="C26594" t="s">
        <v>7178</v>
      </c>
      <c r="D26594">
        <v>-12</v>
      </c>
      <c r="E26594" s="1">
        <v>-137.63999999999999</v>
      </c>
      <c r="F26594" s="3">
        <v>46009</v>
      </c>
      <c r="G26594">
        <v>64071</v>
      </c>
      <c r="H26594" t="s">
        <v>7179</v>
      </c>
    </row>
    <row r="26595" spans="1:8" x14ac:dyDescent="0.3">
      <c r="A26595" t="s">
        <v>4033</v>
      </c>
      <c r="B26595" s="2">
        <v>17898994908736</v>
      </c>
      <c r="C26595" t="s">
        <v>7202</v>
      </c>
      <c r="D26595">
        <v>4</v>
      </c>
      <c r="E26595" s="1">
        <v>272.16000000000003</v>
      </c>
      <c r="F26595" s="3">
        <v>46009</v>
      </c>
      <c r="G26595">
        <v>139473</v>
      </c>
      <c r="H26595" t="s">
        <v>7185</v>
      </c>
    </row>
    <row r="26596" spans="1:8" x14ac:dyDescent="0.3">
      <c r="A26596" t="s">
        <v>4033</v>
      </c>
      <c r="B26596" s="2">
        <v>17898994908729</v>
      </c>
      <c r="C26596" t="s">
        <v>7207</v>
      </c>
      <c r="D26596">
        <v>2</v>
      </c>
      <c r="E26596" s="1">
        <v>136.08000000000001</v>
      </c>
      <c r="F26596" s="3">
        <v>46009</v>
      </c>
      <c r="G26596">
        <v>139473</v>
      </c>
      <c r="H26596" t="s">
        <v>7185</v>
      </c>
    </row>
    <row r="26597" spans="1:8" x14ac:dyDescent="0.3">
      <c r="A26597" t="s">
        <v>4033</v>
      </c>
      <c r="B26597" s="2">
        <v>17898994908712</v>
      </c>
      <c r="C26597" t="s">
        <v>7186</v>
      </c>
      <c r="D26597">
        <v>2</v>
      </c>
      <c r="E26597" s="1">
        <v>136.08000000000001</v>
      </c>
      <c r="F26597" s="3">
        <v>46009</v>
      </c>
      <c r="G26597">
        <v>139473</v>
      </c>
      <c r="H26597" t="s">
        <v>7185</v>
      </c>
    </row>
    <row r="26598" spans="1:8" x14ac:dyDescent="0.3">
      <c r="A26598" t="s">
        <v>4033</v>
      </c>
      <c r="B26598" s="2">
        <v>5306</v>
      </c>
      <c r="C26598" t="s">
        <v>7187</v>
      </c>
      <c r="D26598">
        <v>3</v>
      </c>
      <c r="E26598" s="1">
        <v>204.12</v>
      </c>
      <c r="F26598" s="3">
        <v>46009</v>
      </c>
      <c r="G26598">
        <v>139473</v>
      </c>
      <c r="H26598" t="s">
        <v>7185</v>
      </c>
    </row>
    <row r="26599" spans="1:8" x14ac:dyDescent="0.3">
      <c r="A26599" t="s">
        <v>4033</v>
      </c>
      <c r="B26599" s="2">
        <v>27898994908757</v>
      </c>
      <c r="C26599" t="s">
        <v>7184</v>
      </c>
      <c r="D26599">
        <v>2</v>
      </c>
      <c r="E26599" s="1">
        <v>136.08000000000001</v>
      </c>
      <c r="F26599" s="3">
        <v>46009</v>
      </c>
      <c r="G26599">
        <v>139473</v>
      </c>
      <c r="H26599" t="s">
        <v>7185</v>
      </c>
    </row>
    <row r="26600" spans="1:8" x14ac:dyDescent="0.3">
      <c r="A26600" t="s">
        <v>4033</v>
      </c>
      <c r="B26600" s="2">
        <v>17898994908750</v>
      </c>
      <c r="C26600" t="s">
        <v>7188</v>
      </c>
      <c r="D26600">
        <v>2</v>
      </c>
      <c r="E26600" s="1">
        <v>136.08000000000001</v>
      </c>
      <c r="F26600" s="3">
        <v>46009</v>
      </c>
      <c r="G26600">
        <v>139473</v>
      </c>
      <c r="H26600" t="s">
        <v>7185</v>
      </c>
    </row>
    <row r="26601" spans="1:8" x14ac:dyDescent="0.3">
      <c r="A26601" t="s">
        <v>730</v>
      </c>
      <c r="B26601" s="2">
        <v>17898994908729</v>
      </c>
      <c r="C26601" t="s">
        <v>7207</v>
      </c>
      <c r="D26601">
        <v>24</v>
      </c>
      <c r="E26601" s="1">
        <v>136.08000000000001</v>
      </c>
      <c r="F26601" s="3">
        <v>46009</v>
      </c>
      <c r="G26601">
        <v>139474</v>
      </c>
      <c r="H26601" t="s">
        <v>7185</v>
      </c>
    </row>
    <row r="26602" spans="1:8" x14ac:dyDescent="0.3">
      <c r="A26602" t="s">
        <v>730</v>
      </c>
      <c r="B26602" s="2">
        <v>17898994908736</v>
      </c>
      <c r="C26602" t="s">
        <v>7202</v>
      </c>
      <c r="D26602">
        <v>24</v>
      </c>
      <c r="E26602" s="1">
        <v>136.08000000000001</v>
      </c>
      <c r="F26602" s="3">
        <v>46009</v>
      </c>
      <c r="G26602">
        <v>139474</v>
      </c>
      <c r="H26602" t="s">
        <v>7185</v>
      </c>
    </row>
    <row r="26603" spans="1:8" x14ac:dyDescent="0.3">
      <c r="A26603" t="s">
        <v>730</v>
      </c>
      <c r="B26603" s="2">
        <v>17898994908750</v>
      </c>
      <c r="C26603" t="s">
        <v>7188</v>
      </c>
      <c r="D26603">
        <v>12</v>
      </c>
      <c r="E26603" s="1">
        <v>68.040000000000006</v>
      </c>
      <c r="F26603" s="3">
        <v>46009</v>
      </c>
      <c r="G26603">
        <v>139474</v>
      </c>
      <c r="H26603" t="s">
        <v>7185</v>
      </c>
    </row>
    <row r="26604" spans="1:8" x14ac:dyDescent="0.3">
      <c r="A26604" t="s">
        <v>730</v>
      </c>
      <c r="B26604" s="2">
        <v>5306</v>
      </c>
      <c r="C26604" t="s">
        <v>7187</v>
      </c>
      <c r="D26604">
        <v>12</v>
      </c>
      <c r="E26604" s="1">
        <v>68.040000000000006</v>
      </c>
      <c r="F26604" s="3">
        <v>46009</v>
      </c>
      <c r="G26604">
        <v>139474</v>
      </c>
      <c r="H26604" t="s">
        <v>7185</v>
      </c>
    </row>
    <row r="26605" spans="1:8" x14ac:dyDescent="0.3">
      <c r="A26605" t="s">
        <v>730</v>
      </c>
      <c r="B26605" s="2">
        <v>5085</v>
      </c>
      <c r="C26605" t="s">
        <v>7176</v>
      </c>
      <c r="D26605">
        <v>32</v>
      </c>
      <c r="E26605" s="1">
        <v>114.24</v>
      </c>
      <c r="F26605" s="3">
        <v>46009</v>
      </c>
      <c r="G26605">
        <v>139474</v>
      </c>
      <c r="H26605" t="s">
        <v>7177</v>
      </c>
    </row>
    <row r="26606" spans="1:8" x14ac:dyDescent="0.3">
      <c r="A26606" t="s">
        <v>730</v>
      </c>
      <c r="B26606" s="2">
        <v>5078</v>
      </c>
      <c r="C26606" t="s">
        <v>7193</v>
      </c>
      <c r="D26606">
        <v>32</v>
      </c>
      <c r="E26606" s="1">
        <v>114.24</v>
      </c>
      <c r="F26606" s="3">
        <v>46009</v>
      </c>
      <c r="G26606">
        <v>139474</v>
      </c>
      <c r="H26606" t="s">
        <v>7177</v>
      </c>
    </row>
    <row r="26607" spans="1:8" x14ac:dyDescent="0.3">
      <c r="A26607" t="s">
        <v>730</v>
      </c>
      <c r="B26607" s="2">
        <v>5351</v>
      </c>
      <c r="C26607" t="s">
        <v>7183</v>
      </c>
      <c r="D26607">
        <v>24</v>
      </c>
      <c r="E26607" s="1">
        <v>190.32</v>
      </c>
      <c r="F26607" s="3">
        <v>46009</v>
      </c>
      <c r="G26607">
        <v>139474</v>
      </c>
      <c r="H26607" t="s">
        <v>7181</v>
      </c>
    </row>
    <row r="26608" spans="1:8" x14ac:dyDescent="0.3">
      <c r="A26608" t="s">
        <v>1205</v>
      </c>
      <c r="B26608" s="2">
        <v>8774</v>
      </c>
      <c r="C26608" t="s">
        <v>7178</v>
      </c>
      <c r="D26608">
        <v>1</v>
      </c>
      <c r="E26608" s="1">
        <v>137.63999999999999</v>
      </c>
      <c r="F26608" s="3">
        <v>46009</v>
      </c>
      <c r="G26608">
        <v>139475</v>
      </c>
      <c r="H26608" t="s">
        <v>7179</v>
      </c>
    </row>
    <row r="26609" spans="1:8" x14ac:dyDescent="0.3">
      <c r="A26609" t="s">
        <v>1205</v>
      </c>
      <c r="B26609" s="2">
        <v>5368</v>
      </c>
      <c r="C26609" t="s">
        <v>7182</v>
      </c>
      <c r="D26609">
        <v>1</v>
      </c>
      <c r="E26609" s="1">
        <v>100.8</v>
      </c>
      <c r="F26609" s="3">
        <v>46009</v>
      </c>
      <c r="G26609">
        <v>139475</v>
      </c>
      <c r="H26609" t="s">
        <v>7181</v>
      </c>
    </row>
    <row r="26610" spans="1:8" x14ac:dyDescent="0.3">
      <c r="A26610" t="s">
        <v>1205</v>
      </c>
      <c r="B26610" s="2">
        <v>5351</v>
      </c>
      <c r="C26610" t="s">
        <v>7183</v>
      </c>
      <c r="D26610">
        <v>1</v>
      </c>
      <c r="E26610" s="1">
        <v>100.8</v>
      </c>
      <c r="F26610" s="3">
        <v>46009</v>
      </c>
      <c r="G26610">
        <v>139475</v>
      </c>
      <c r="H26610" t="s">
        <v>7181</v>
      </c>
    </row>
    <row r="26611" spans="1:8" x14ac:dyDescent="0.3">
      <c r="A26611" t="s">
        <v>1205</v>
      </c>
      <c r="B26611" s="2">
        <v>5085</v>
      </c>
      <c r="C26611" t="s">
        <v>7176</v>
      </c>
      <c r="D26611">
        <v>1</v>
      </c>
      <c r="E26611" s="1">
        <v>60.48</v>
      </c>
      <c r="F26611" s="3">
        <v>46009</v>
      </c>
      <c r="G26611">
        <v>139475</v>
      </c>
      <c r="H26611" t="s">
        <v>7177</v>
      </c>
    </row>
    <row r="26612" spans="1:8" x14ac:dyDescent="0.3">
      <c r="A26612" t="s">
        <v>1205</v>
      </c>
      <c r="B26612" s="2">
        <v>5419</v>
      </c>
      <c r="C26612" t="s">
        <v>7199</v>
      </c>
      <c r="D26612">
        <v>1</v>
      </c>
      <c r="E26612" s="1">
        <v>73.8</v>
      </c>
      <c r="F26612" s="3">
        <v>46009</v>
      </c>
      <c r="G26612">
        <v>139475</v>
      </c>
      <c r="H26612" t="s">
        <v>7197</v>
      </c>
    </row>
    <row r="26613" spans="1:8" x14ac:dyDescent="0.3">
      <c r="A26613" t="s">
        <v>1205</v>
      </c>
      <c r="B26613" s="2">
        <v>3344</v>
      </c>
      <c r="C26613" t="s">
        <v>7196</v>
      </c>
      <c r="D26613">
        <v>1</v>
      </c>
      <c r="E26613" s="1">
        <v>99.6</v>
      </c>
      <c r="F26613" s="3">
        <v>46009</v>
      </c>
      <c r="G26613">
        <v>139475</v>
      </c>
      <c r="H26613" t="s">
        <v>7197</v>
      </c>
    </row>
    <row r="26614" spans="1:8" x14ac:dyDescent="0.3">
      <c r="A26614" t="s">
        <v>1205</v>
      </c>
      <c r="B26614" s="2">
        <v>5402</v>
      </c>
      <c r="C26614" t="s">
        <v>7198</v>
      </c>
      <c r="D26614">
        <v>1</v>
      </c>
      <c r="E26614" s="1">
        <v>73.8</v>
      </c>
      <c r="F26614" s="3">
        <v>46009</v>
      </c>
      <c r="G26614">
        <v>139475</v>
      </c>
      <c r="H26614" t="s">
        <v>7197</v>
      </c>
    </row>
    <row r="26615" spans="1:8" x14ac:dyDescent="0.3">
      <c r="A26615" t="s">
        <v>1205</v>
      </c>
      <c r="B26615" s="2">
        <v>5320</v>
      </c>
      <c r="C26615" t="s">
        <v>7191</v>
      </c>
      <c r="D26615">
        <v>1</v>
      </c>
      <c r="E26615" s="1">
        <v>88.2</v>
      </c>
      <c r="F26615" s="3">
        <v>46009</v>
      </c>
      <c r="G26615">
        <v>139475</v>
      </c>
      <c r="H26615" t="s">
        <v>7190</v>
      </c>
    </row>
    <row r="26616" spans="1:8" x14ac:dyDescent="0.3">
      <c r="A26616" t="s">
        <v>1205</v>
      </c>
      <c r="B26616" s="2">
        <v>27898994908757</v>
      </c>
      <c r="C26616" t="s">
        <v>7184</v>
      </c>
      <c r="D26616">
        <v>1</v>
      </c>
      <c r="E26616" s="1">
        <v>68.040000000000006</v>
      </c>
      <c r="F26616" s="3">
        <v>46009</v>
      </c>
      <c r="G26616">
        <v>139475</v>
      </c>
      <c r="H26616" t="s">
        <v>7185</v>
      </c>
    </row>
    <row r="26617" spans="1:8" x14ac:dyDescent="0.3">
      <c r="A26617" t="s">
        <v>1205</v>
      </c>
      <c r="B26617" s="2">
        <v>17898994908729</v>
      </c>
      <c r="C26617" t="s">
        <v>7207</v>
      </c>
      <c r="D26617">
        <v>1</v>
      </c>
      <c r="E26617" s="1">
        <v>68.040000000000006</v>
      </c>
      <c r="F26617" s="3">
        <v>46009</v>
      </c>
      <c r="G26617">
        <v>139475</v>
      </c>
      <c r="H26617" t="s">
        <v>7185</v>
      </c>
    </row>
    <row r="26618" spans="1:8" x14ac:dyDescent="0.3">
      <c r="A26618" t="s">
        <v>1205</v>
      </c>
      <c r="B26618" s="2">
        <v>5306</v>
      </c>
      <c r="C26618" t="s">
        <v>7187</v>
      </c>
      <c r="D26618">
        <v>1</v>
      </c>
      <c r="E26618" s="1">
        <v>68.040000000000006</v>
      </c>
      <c r="F26618" s="3">
        <v>46009</v>
      </c>
      <c r="G26618">
        <v>139475</v>
      </c>
      <c r="H26618" t="s">
        <v>7185</v>
      </c>
    </row>
    <row r="26619" spans="1:8" x14ac:dyDescent="0.3">
      <c r="A26619" t="s">
        <v>1205</v>
      </c>
      <c r="B26619" s="2">
        <v>5276</v>
      </c>
      <c r="C26619" t="s">
        <v>7201</v>
      </c>
      <c r="D26619">
        <v>1</v>
      </c>
      <c r="E26619" s="1">
        <v>70.8</v>
      </c>
      <c r="F26619" s="3">
        <v>46009</v>
      </c>
      <c r="G26619">
        <v>139475</v>
      </c>
      <c r="H26619" t="s">
        <v>7190</v>
      </c>
    </row>
    <row r="26620" spans="1:8" x14ac:dyDescent="0.3">
      <c r="A26620" t="s">
        <v>2448</v>
      </c>
      <c r="B26620" s="2">
        <v>5320</v>
      </c>
      <c r="C26620" t="s">
        <v>7191</v>
      </c>
      <c r="D26620">
        <v>3</v>
      </c>
      <c r="E26620" s="1">
        <v>251.37</v>
      </c>
      <c r="F26620" s="3">
        <v>46009</v>
      </c>
      <c r="G26620">
        <v>139476</v>
      </c>
      <c r="H26620" t="s">
        <v>7190</v>
      </c>
    </row>
    <row r="26621" spans="1:8" x14ac:dyDescent="0.3">
      <c r="A26621" t="s">
        <v>2448</v>
      </c>
      <c r="B26621" s="2">
        <v>5566</v>
      </c>
      <c r="C26621" t="s">
        <v>7220</v>
      </c>
      <c r="D26621">
        <v>4</v>
      </c>
      <c r="E26621" s="1">
        <v>344.96</v>
      </c>
      <c r="F26621" s="3">
        <v>46009</v>
      </c>
      <c r="G26621">
        <v>139476</v>
      </c>
      <c r="H26621" t="s">
        <v>7185</v>
      </c>
    </row>
    <row r="26622" spans="1:8" x14ac:dyDescent="0.3">
      <c r="A26622" t="s">
        <v>2448</v>
      </c>
      <c r="B26622" s="2">
        <v>5573</v>
      </c>
      <c r="C26622" t="s">
        <v>7221</v>
      </c>
      <c r="D26622">
        <v>4</v>
      </c>
      <c r="E26622" s="1">
        <v>344.96</v>
      </c>
      <c r="F26622" s="3">
        <v>46009</v>
      </c>
      <c r="G26622">
        <v>139476</v>
      </c>
      <c r="H26622" t="s">
        <v>7185</v>
      </c>
    </row>
    <row r="26623" spans="1:8" x14ac:dyDescent="0.3">
      <c r="A26623" t="s">
        <v>2448</v>
      </c>
      <c r="B26623" s="2">
        <v>17898994908729</v>
      </c>
      <c r="C26623" t="s">
        <v>7207</v>
      </c>
      <c r="D26623">
        <v>4</v>
      </c>
      <c r="E26623" s="1">
        <v>258.56</v>
      </c>
      <c r="F26623" s="3">
        <v>46009</v>
      </c>
      <c r="G26623">
        <v>139476</v>
      </c>
      <c r="H26623" t="s">
        <v>7185</v>
      </c>
    </row>
    <row r="26624" spans="1:8" x14ac:dyDescent="0.3">
      <c r="A26624" t="s">
        <v>2448</v>
      </c>
      <c r="B26624" s="2">
        <v>17898994908736</v>
      </c>
      <c r="C26624" t="s">
        <v>7202</v>
      </c>
      <c r="D26624">
        <v>4</v>
      </c>
      <c r="E26624" s="1">
        <v>258.56</v>
      </c>
      <c r="F26624" s="3">
        <v>46009</v>
      </c>
      <c r="G26624">
        <v>139476</v>
      </c>
      <c r="H26624" t="s">
        <v>7185</v>
      </c>
    </row>
    <row r="26625" spans="1:8" x14ac:dyDescent="0.3">
      <c r="A26625" t="s">
        <v>2448</v>
      </c>
      <c r="B26625" s="2">
        <v>17898994908712</v>
      </c>
      <c r="C26625" t="s">
        <v>7186</v>
      </c>
      <c r="D26625">
        <v>4</v>
      </c>
      <c r="E26625" s="1">
        <v>258.56</v>
      </c>
      <c r="F26625" s="3">
        <v>46009</v>
      </c>
      <c r="G26625">
        <v>139476</v>
      </c>
      <c r="H26625" t="s">
        <v>7185</v>
      </c>
    </row>
    <row r="26626" spans="1:8" x14ac:dyDescent="0.3">
      <c r="A26626" t="s">
        <v>2448</v>
      </c>
      <c r="B26626" s="2">
        <v>17898994908750</v>
      </c>
      <c r="C26626" t="s">
        <v>7188</v>
      </c>
      <c r="D26626">
        <v>4</v>
      </c>
      <c r="E26626" s="1">
        <v>258.56</v>
      </c>
      <c r="F26626" s="3">
        <v>46009</v>
      </c>
      <c r="G26626">
        <v>139476</v>
      </c>
      <c r="H26626" t="s">
        <v>7185</v>
      </c>
    </row>
    <row r="26627" spans="1:8" x14ac:dyDescent="0.3">
      <c r="A26627" t="s">
        <v>2448</v>
      </c>
      <c r="B26627" s="2">
        <v>27898994908757</v>
      </c>
      <c r="C26627" t="s">
        <v>7184</v>
      </c>
      <c r="D26627">
        <v>4</v>
      </c>
      <c r="E26627" s="1">
        <v>258.56</v>
      </c>
      <c r="F26627" s="3">
        <v>46009</v>
      </c>
      <c r="G26627">
        <v>139476</v>
      </c>
      <c r="H26627" t="s">
        <v>7185</v>
      </c>
    </row>
    <row r="26628" spans="1:8" x14ac:dyDescent="0.3">
      <c r="A26628" t="s">
        <v>2448</v>
      </c>
      <c r="B26628" s="2">
        <v>5306</v>
      </c>
      <c r="C26628" t="s">
        <v>7187</v>
      </c>
      <c r="D26628">
        <v>4</v>
      </c>
      <c r="E26628" s="1">
        <v>258.56</v>
      </c>
      <c r="F26628" s="3">
        <v>46009</v>
      </c>
      <c r="G26628">
        <v>139476</v>
      </c>
      <c r="H26628" t="s">
        <v>7185</v>
      </c>
    </row>
    <row r="26629" spans="1:8" x14ac:dyDescent="0.3">
      <c r="A26629" t="s">
        <v>2448</v>
      </c>
      <c r="B26629" s="2">
        <v>8774</v>
      </c>
      <c r="C26629" t="s">
        <v>7178</v>
      </c>
      <c r="D26629">
        <v>6</v>
      </c>
      <c r="E26629" s="1">
        <v>784.56</v>
      </c>
      <c r="F26629" s="3">
        <v>46009</v>
      </c>
      <c r="G26629">
        <v>139476</v>
      </c>
      <c r="H26629" t="s">
        <v>7179</v>
      </c>
    </row>
    <row r="26630" spans="1:8" x14ac:dyDescent="0.3">
      <c r="A26630" t="s">
        <v>2448</v>
      </c>
      <c r="B26630" s="2">
        <v>8767</v>
      </c>
      <c r="C26630" t="s">
        <v>7192</v>
      </c>
      <c r="D26630">
        <v>6</v>
      </c>
      <c r="E26630" s="1">
        <v>784.56</v>
      </c>
      <c r="F26630" s="3">
        <v>46009</v>
      </c>
      <c r="G26630">
        <v>139476</v>
      </c>
      <c r="H26630" t="s">
        <v>7179</v>
      </c>
    </row>
    <row r="26631" spans="1:8" x14ac:dyDescent="0.3">
      <c r="A26631" t="s">
        <v>2448</v>
      </c>
      <c r="B26631" s="2">
        <v>5402</v>
      </c>
      <c r="C26631" t="s">
        <v>7198</v>
      </c>
      <c r="D26631">
        <v>2</v>
      </c>
      <c r="E26631" s="1">
        <v>144.78</v>
      </c>
      <c r="F26631" s="3">
        <v>46009</v>
      </c>
      <c r="G26631">
        <v>139476</v>
      </c>
      <c r="H26631" t="s">
        <v>7197</v>
      </c>
    </row>
    <row r="26632" spans="1:8" x14ac:dyDescent="0.3">
      <c r="A26632" t="s">
        <v>2448</v>
      </c>
      <c r="B26632" s="2">
        <v>5419</v>
      </c>
      <c r="C26632" t="s">
        <v>7199</v>
      </c>
      <c r="D26632">
        <v>2</v>
      </c>
      <c r="E26632" s="1">
        <v>144.78</v>
      </c>
      <c r="F26632" s="3">
        <v>46009</v>
      </c>
      <c r="G26632">
        <v>139476</v>
      </c>
      <c r="H26632" t="s">
        <v>7197</v>
      </c>
    </row>
    <row r="26633" spans="1:8" x14ac:dyDescent="0.3">
      <c r="A26633" t="s">
        <v>2448</v>
      </c>
      <c r="B26633" s="2">
        <v>5375</v>
      </c>
      <c r="C26633" t="s">
        <v>7180</v>
      </c>
      <c r="D26633">
        <v>2</v>
      </c>
      <c r="E26633" s="1">
        <v>180.8</v>
      </c>
      <c r="F26633" s="3">
        <v>46009</v>
      </c>
      <c r="G26633">
        <v>139476</v>
      </c>
      <c r="H26633" t="s">
        <v>7181</v>
      </c>
    </row>
    <row r="26634" spans="1:8" x14ac:dyDescent="0.3">
      <c r="A26634" t="s">
        <v>2448</v>
      </c>
      <c r="B26634" s="2">
        <v>5368</v>
      </c>
      <c r="C26634" t="s">
        <v>7182</v>
      </c>
      <c r="D26634">
        <v>3</v>
      </c>
      <c r="E26634" s="1">
        <v>271.2</v>
      </c>
      <c r="F26634" s="3">
        <v>46009</v>
      </c>
      <c r="G26634">
        <v>139476</v>
      </c>
      <c r="H26634" t="s">
        <v>7181</v>
      </c>
    </row>
    <row r="26635" spans="1:8" x14ac:dyDescent="0.3">
      <c r="A26635" t="s">
        <v>2448</v>
      </c>
      <c r="B26635" s="2">
        <v>5597</v>
      </c>
      <c r="C26635" t="s">
        <v>7218</v>
      </c>
      <c r="D26635">
        <v>3</v>
      </c>
      <c r="E26635" s="1">
        <v>271.2</v>
      </c>
      <c r="F26635" s="3">
        <v>46009</v>
      </c>
      <c r="G26635">
        <v>139476</v>
      </c>
      <c r="H26635" t="s">
        <v>7181</v>
      </c>
    </row>
    <row r="26636" spans="1:8" x14ac:dyDescent="0.3">
      <c r="A26636" t="s">
        <v>2448</v>
      </c>
      <c r="B26636" s="2">
        <v>5580</v>
      </c>
      <c r="C26636" t="s">
        <v>7219</v>
      </c>
      <c r="D26636">
        <v>3</v>
      </c>
      <c r="E26636" s="1">
        <v>271.2</v>
      </c>
      <c r="F26636" s="3">
        <v>46009</v>
      </c>
      <c r="G26636">
        <v>139476</v>
      </c>
      <c r="H26636" t="s">
        <v>7181</v>
      </c>
    </row>
    <row r="26637" spans="1:8" x14ac:dyDescent="0.3">
      <c r="A26637" t="s">
        <v>2448</v>
      </c>
      <c r="B26637" s="2">
        <v>5610</v>
      </c>
      <c r="C26637" t="s">
        <v>7225</v>
      </c>
      <c r="D26637">
        <v>3</v>
      </c>
      <c r="E26637" s="1">
        <v>193.86</v>
      </c>
      <c r="F26637" s="3">
        <v>46009</v>
      </c>
      <c r="G26637">
        <v>139476</v>
      </c>
      <c r="H26637" t="s">
        <v>7190</v>
      </c>
    </row>
    <row r="26638" spans="1:8" x14ac:dyDescent="0.3">
      <c r="A26638" t="s">
        <v>2448</v>
      </c>
      <c r="B26638" s="2">
        <v>5634</v>
      </c>
      <c r="C26638" t="s">
        <v>7224</v>
      </c>
      <c r="D26638">
        <v>3</v>
      </c>
      <c r="E26638" s="1">
        <v>193.86</v>
      </c>
      <c r="F26638" s="3">
        <v>46009</v>
      </c>
      <c r="G26638">
        <v>139476</v>
      </c>
      <c r="H26638" t="s">
        <v>7190</v>
      </c>
    </row>
    <row r="26639" spans="1:8" x14ac:dyDescent="0.3">
      <c r="A26639" t="s">
        <v>2448</v>
      </c>
      <c r="B26639" s="2">
        <v>5627</v>
      </c>
      <c r="C26639" t="s">
        <v>7223</v>
      </c>
      <c r="D26639">
        <v>3</v>
      </c>
      <c r="E26639" s="1">
        <v>193.86</v>
      </c>
      <c r="F26639" s="3">
        <v>46009</v>
      </c>
      <c r="G26639">
        <v>139476</v>
      </c>
      <c r="H26639" t="s">
        <v>7190</v>
      </c>
    </row>
    <row r="26640" spans="1:8" x14ac:dyDescent="0.3">
      <c r="A26640" t="s">
        <v>2448</v>
      </c>
      <c r="B26640" s="2">
        <v>5606</v>
      </c>
      <c r="C26640" t="s">
        <v>7222</v>
      </c>
      <c r="D26640">
        <v>3</v>
      </c>
      <c r="E26640" s="1">
        <v>193.86</v>
      </c>
      <c r="F26640" s="3">
        <v>46009</v>
      </c>
      <c r="G26640">
        <v>139476</v>
      </c>
      <c r="H26640" t="s">
        <v>7190</v>
      </c>
    </row>
    <row r="26641" spans="1:8" x14ac:dyDescent="0.3">
      <c r="A26641" t="s">
        <v>828</v>
      </c>
      <c r="B26641" s="2">
        <v>17898994908736</v>
      </c>
      <c r="C26641" t="s">
        <v>7202</v>
      </c>
      <c r="D26641">
        <v>3</v>
      </c>
      <c r="E26641" s="1">
        <v>204.12</v>
      </c>
      <c r="F26641" s="3">
        <v>46009</v>
      </c>
      <c r="G26641">
        <v>139477</v>
      </c>
      <c r="H26641" t="s">
        <v>7185</v>
      </c>
    </row>
    <row r="26642" spans="1:8" x14ac:dyDescent="0.3">
      <c r="A26642" t="s">
        <v>828</v>
      </c>
      <c r="B26642" s="2">
        <v>17898994908750</v>
      </c>
      <c r="C26642" t="s">
        <v>7188</v>
      </c>
      <c r="D26642">
        <v>1</v>
      </c>
      <c r="E26642" s="1">
        <v>68.040000000000006</v>
      </c>
      <c r="F26642" s="3">
        <v>46009</v>
      </c>
      <c r="G26642">
        <v>139477</v>
      </c>
      <c r="H26642" t="s">
        <v>7185</v>
      </c>
    </row>
    <row r="26643" spans="1:8" x14ac:dyDescent="0.3">
      <c r="A26643" t="s">
        <v>828</v>
      </c>
      <c r="B26643" s="2">
        <v>5306</v>
      </c>
      <c r="C26643" t="s">
        <v>7187</v>
      </c>
      <c r="D26643">
        <v>1</v>
      </c>
      <c r="E26643" s="1">
        <v>68.040000000000006</v>
      </c>
      <c r="F26643" s="3">
        <v>46009</v>
      </c>
      <c r="G26643">
        <v>139477</v>
      </c>
      <c r="H26643" t="s">
        <v>7185</v>
      </c>
    </row>
    <row r="26644" spans="1:8" x14ac:dyDescent="0.3">
      <c r="A26644" t="s">
        <v>828</v>
      </c>
      <c r="B26644" s="2">
        <v>5085</v>
      </c>
      <c r="C26644" t="s">
        <v>7176</v>
      </c>
      <c r="D26644">
        <v>1</v>
      </c>
      <c r="E26644" s="1">
        <v>60.48</v>
      </c>
      <c r="F26644" s="3">
        <v>46009</v>
      </c>
      <c r="G26644">
        <v>139477</v>
      </c>
      <c r="H26644" t="s">
        <v>7177</v>
      </c>
    </row>
    <row r="26645" spans="1:8" x14ac:dyDescent="0.3">
      <c r="A26645" t="s">
        <v>828</v>
      </c>
      <c r="B26645" s="2">
        <v>5078</v>
      </c>
      <c r="C26645" t="s">
        <v>7193</v>
      </c>
      <c r="D26645">
        <v>1</v>
      </c>
      <c r="E26645" s="1">
        <v>60.48</v>
      </c>
      <c r="F26645" s="3">
        <v>46009</v>
      </c>
      <c r="G26645">
        <v>139477</v>
      </c>
      <c r="H26645" t="s">
        <v>7177</v>
      </c>
    </row>
    <row r="26646" spans="1:8" x14ac:dyDescent="0.3">
      <c r="A26646" t="s">
        <v>828</v>
      </c>
      <c r="B26646" s="2">
        <v>5061</v>
      </c>
      <c r="C26646" t="s">
        <v>7208</v>
      </c>
      <c r="D26646">
        <v>1</v>
      </c>
      <c r="E26646" s="1">
        <v>60.48</v>
      </c>
      <c r="F26646" s="3">
        <v>46009</v>
      </c>
      <c r="G26646">
        <v>139477</v>
      </c>
      <c r="H26646" t="s">
        <v>7177</v>
      </c>
    </row>
    <row r="26647" spans="1:8" x14ac:dyDescent="0.3">
      <c r="A26647" t="s">
        <v>828</v>
      </c>
      <c r="B26647" s="2">
        <v>8774</v>
      </c>
      <c r="C26647" t="s">
        <v>7178</v>
      </c>
      <c r="D26647">
        <v>1</v>
      </c>
      <c r="E26647" s="1">
        <v>137.63999999999999</v>
      </c>
      <c r="F26647" s="3">
        <v>46009</v>
      </c>
      <c r="G26647">
        <v>139477</v>
      </c>
      <c r="H26647" t="s">
        <v>7179</v>
      </c>
    </row>
    <row r="26648" spans="1:8" x14ac:dyDescent="0.3">
      <c r="A26648" t="s">
        <v>828</v>
      </c>
      <c r="B26648" s="2">
        <v>8767</v>
      </c>
      <c r="C26648" t="s">
        <v>7192</v>
      </c>
      <c r="D26648">
        <v>1</v>
      </c>
      <c r="E26648" s="1">
        <v>137.63999999999999</v>
      </c>
      <c r="F26648" s="3">
        <v>46009</v>
      </c>
      <c r="G26648">
        <v>139477</v>
      </c>
      <c r="H26648" t="s">
        <v>7179</v>
      </c>
    </row>
    <row r="26649" spans="1:8" x14ac:dyDescent="0.3">
      <c r="A26649" t="s">
        <v>828</v>
      </c>
      <c r="B26649" s="2">
        <v>5290</v>
      </c>
      <c r="C26649" t="s">
        <v>7203</v>
      </c>
      <c r="D26649">
        <v>1</v>
      </c>
      <c r="E26649" s="1">
        <v>101.4</v>
      </c>
      <c r="F26649" s="3">
        <v>46009</v>
      </c>
      <c r="G26649">
        <v>139477</v>
      </c>
      <c r="H26649" t="s">
        <v>7195</v>
      </c>
    </row>
    <row r="26650" spans="1:8" x14ac:dyDescent="0.3">
      <c r="A26650" t="s">
        <v>828</v>
      </c>
      <c r="B26650" s="2">
        <v>5375</v>
      </c>
      <c r="C26650" t="s">
        <v>7180</v>
      </c>
      <c r="D26650">
        <v>2</v>
      </c>
      <c r="E26650" s="1">
        <v>201.6</v>
      </c>
      <c r="F26650" s="3">
        <v>46009</v>
      </c>
      <c r="G26650">
        <v>139477</v>
      </c>
      <c r="H26650" t="s">
        <v>7181</v>
      </c>
    </row>
    <row r="26651" spans="1:8" x14ac:dyDescent="0.3">
      <c r="A26651" t="s">
        <v>828</v>
      </c>
      <c r="B26651" s="2">
        <v>5351</v>
      </c>
      <c r="C26651" t="s">
        <v>7183</v>
      </c>
      <c r="D26651">
        <v>1</v>
      </c>
      <c r="E26651" s="1">
        <v>100.8</v>
      </c>
      <c r="F26651" s="3">
        <v>46009</v>
      </c>
      <c r="G26651">
        <v>139477</v>
      </c>
      <c r="H26651" t="s">
        <v>7181</v>
      </c>
    </row>
    <row r="26652" spans="1:8" x14ac:dyDescent="0.3">
      <c r="A26652" t="s">
        <v>828</v>
      </c>
      <c r="B26652" s="2">
        <v>5368</v>
      </c>
      <c r="C26652" t="s">
        <v>7182</v>
      </c>
      <c r="D26652">
        <v>2</v>
      </c>
      <c r="E26652" s="1">
        <v>201.6</v>
      </c>
      <c r="F26652" s="3">
        <v>46009</v>
      </c>
      <c r="G26652">
        <v>139477</v>
      </c>
      <c r="H26652" t="s">
        <v>7181</v>
      </c>
    </row>
    <row r="26653" spans="1:8" x14ac:dyDescent="0.3">
      <c r="A26653" t="s">
        <v>1287</v>
      </c>
      <c r="B26653" s="2">
        <v>17898994908736</v>
      </c>
      <c r="C26653" t="s">
        <v>7202</v>
      </c>
      <c r="D26653">
        <v>3</v>
      </c>
      <c r="E26653" s="1">
        <v>204.12</v>
      </c>
      <c r="F26653" s="3">
        <v>46009</v>
      </c>
      <c r="G26653">
        <v>139479</v>
      </c>
      <c r="H26653" t="s">
        <v>7185</v>
      </c>
    </row>
    <row r="26654" spans="1:8" x14ac:dyDescent="0.3">
      <c r="A26654" t="s">
        <v>1287</v>
      </c>
      <c r="B26654" s="2">
        <v>17898994908750</v>
      </c>
      <c r="C26654" t="s">
        <v>7188</v>
      </c>
      <c r="D26654">
        <v>1</v>
      </c>
      <c r="E26654" s="1">
        <v>68.040000000000006</v>
      </c>
      <c r="F26654" s="3">
        <v>46009</v>
      </c>
      <c r="G26654">
        <v>139479</v>
      </c>
      <c r="H26654" t="s">
        <v>7185</v>
      </c>
    </row>
    <row r="26655" spans="1:8" x14ac:dyDescent="0.3">
      <c r="A26655" t="s">
        <v>1287</v>
      </c>
      <c r="B26655" s="2">
        <v>5306</v>
      </c>
      <c r="C26655" t="s">
        <v>7187</v>
      </c>
      <c r="D26655">
        <v>1</v>
      </c>
      <c r="E26655" s="1">
        <v>68.040000000000006</v>
      </c>
      <c r="F26655" s="3">
        <v>46009</v>
      </c>
      <c r="G26655">
        <v>139479</v>
      </c>
      <c r="H26655" t="s">
        <v>7185</v>
      </c>
    </row>
    <row r="26656" spans="1:8" x14ac:dyDescent="0.3">
      <c r="A26656" t="s">
        <v>1287</v>
      </c>
      <c r="B26656" s="2">
        <v>5085</v>
      </c>
      <c r="C26656" t="s">
        <v>7176</v>
      </c>
      <c r="D26656">
        <v>1</v>
      </c>
      <c r="E26656" s="1">
        <v>60.48</v>
      </c>
      <c r="F26656" s="3">
        <v>46009</v>
      </c>
      <c r="G26656">
        <v>139479</v>
      </c>
      <c r="H26656" t="s">
        <v>7177</v>
      </c>
    </row>
    <row r="26657" spans="1:8" x14ac:dyDescent="0.3">
      <c r="A26657" t="s">
        <v>1287</v>
      </c>
      <c r="B26657" s="2">
        <v>5078</v>
      </c>
      <c r="C26657" t="s">
        <v>7193</v>
      </c>
      <c r="D26657">
        <v>1</v>
      </c>
      <c r="E26657" s="1">
        <v>60.48</v>
      </c>
      <c r="F26657" s="3">
        <v>46009</v>
      </c>
      <c r="G26657">
        <v>139479</v>
      </c>
      <c r="H26657" t="s">
        <v>7177</v>
      </c>
    </row>
    <row r="26658" spans="1:8" x14ac:dyDescent="0.3">
      <c r="A26658" t="s">
        <v>1287</v>
      </c>
      <c r="B26658" s="2">
        <v>5061</v>
      </c>
      <c r="C26658" t="s">
        <v>7208</v>
      </c>
      <c r="D26658">
        <v>1</v>
      </c>
      <c r="E26658" s="1">
        <v>60.48</v>
      </c>
      <c r="F26658" s="3">
        <v>46009</v>
      </c>
      <c r="G26658">
        <v>139479</v>
      </c>
      <c r="H26658" t="s">
        <v>7177</v>
      </c>
    </row>
    <row r="26659" spans="1:8" x14ac:dyDescent="0.3">
      <c r="A26659" t="s">
        <v>1287</v>
      </c>
      <c r="B26659" s="2">
        <v>8774</v>
      </c>
      <c r="C26659" t="s">
        <v>7178</v>
      </c>
      <c r="D26659">
        <v>1</v>
      </c>
      <c r="E26659" s="1">
        <v>137.63999999999999</v>
      </c>
      <c r="F26659" s="3">
        <v>46009</v>
      </c>
      <c r="G26659">
        <v>139479</v>
      </c>
      <c r="H26659" t="s">
        <v>7179</v>
      </c>
    </row>
    <row r="26660" spans="1:8" x14ac:dyDescent="0.3">
      <c r="A26660" t="s">
        <v>1287</v>
      </c>
      <c r="B26660" s="2">
        <v>8767</v>
      </c>
      <c r="C26660" t="s">
        <v>7192</v>
      </c>
      <c r="D26660">
        <v>1</v>
      </c>
      <c r="E26660" s="1">
        <v>137.63999999999999</v>
      </c>
      <c r="F26660" s="3">
        <v>46009</v>
      </c>
      <c r="G26660">
        <v>139479</v>
      </c>
      <c r="H26660" t="s">
        <v>7179</v>
      </c>
    </row>
    <row r="26661" spans="1:8" x14ac:dyDescent="0.3">
      <c r="A26661" t="s">
        <v>1287</v>
      </c>
      <c r="B26661" s="2">
        <v>5290</v>
      </c>
      <c r="C26661" t="s">
        <v>7203</v>
      </c>
      <c r="D26661">
        <v>1</v>
      </c>
      <c r="E26661" s="1">
        <v>101.4</v>
      </c>
      <c r="F26661" s="3">
        <v>46009</v>
      </c>
      <c r="G26661">
        <v>139479</v>
      </c>
      <c r="H26661" t="s">
        <v>7195</v>
      </c>
    </row>
    <row r="26662" spans="1:8" x14ac:dyDescent="0.3">
      <c r="A26662" t="s">
        <v>1287</v>
      </c>
      <c r="B26662" s="2">
        <v>5375</v>
      </c>
      <c r="C26662" t="s">
        <v>7180</v>
      </c>
      <c r="D26662">
        <v>2</v>
      </c>
      <c r="E26662" s="1">
        <v>201.6</v>
      </c>
      <c r="F26662" s="3">
        <v>46009</v>
      </c>
      <c r="G26662">
        <v>139479</v>
      </c>
      <c r="H26662" t="s">
        <v>7181</v>
      </c>
    </row>
    <row r="26663" spans="1:8" x14ac:dyDescent="0.3">
      <c r="A26663" t="s">
        <v>1287</v>
      </c>
      <c r="B26663" s="2">
        <v>5351</v>
      </c>
      <c r="C26663" t="s">
        <v>7183</v>
      </c>
      <c r="D26663">
        <v>1</v>
      </c>
      <c r="E26663" s="1">
        <v>100.8</v>
      </c>
      <c r="F26663" s="3">
        <v>46009</v>
      </c>
      <c r="G26663">
        <v>139479</v>
      </c>
      <c r="H26663" t="s">
        <v>7181</v>
      </c>
    </row>
    <row r="26664" spans="1:8" x14ac:dyDescent="0.3">
      <c r="A26664" t="s">
        <v>1287</v>
      </c>
      <c r="B26664" s="2">
        <v>5368</v>
      </c>
      <c r="C26664" t="s">
        <v>7182</v>
      </c>
      <c r="D26664">
        <v>2</v>
      </c>
      <c r="E26664" s="1">
        <v>201.6</v>
      </c>
      <c r="F26664" s="3">
        <v>46009</v>
      </c>
      <c r="G26664">
        <v>139479</v>
      </c>
      <c r="H26664" t="s">
        <v>7181</v>
      </c>
    </row>
    <row r="26665" spans="1:8" x14ac:dyDescent="0.3">
      <c r="A26665" t="s">
        <v>2546</v>
      </c>
      <c r="B26665" s="2">
        <v>5306</v>
      </c>
      <c r="C26665" t="s">
        <v>7187</v>
      </c>
      <c r="D26665">
        <v>2</v>
      </c>
      <c r="E26665" s="1">
        <v>136.08000000000001</v>
      </c>
      <c r="F26665" s="3">
        <v>46009</v>
      </c>
      <c r="G26665">
        <v>139480</v>
      </c>
      <c r="H26665" t="s">
        <v>7185</v>
      </c>
    </row>
    <row r="26666" spans="1:8" x14ac:dyDescent="0.3">
      <c r="A26666" t="s">
        <v>2546</v>
      </c>
      <c r="B26666" s="2">
        <v>8774</v>
      </c>
      <c r="C26666" t="s">
        <v>7178</v>
      </c>
      <c r="D26666">
        <v>2</v>
      </c>
      <c r="E26666" s="1">
        <v>275.27999999999997</v>
      </c>
      <c r="F26666" s="3">
        <v>46009</v>
      </c>
      <c r="G26666">
        <v>139480</v>
      </c>
      <c r="H26666" t="s">
        <v>7179</v>
      </c>
    </row>
    <row r="26667" spans="1:8" x14ac:dyDescent="0.3">
      <c r="A26667" t="s">
        <v>2546</v>
      </c>
      <c r="B26667" s="2">
        <v>8767</v>
      </c>
      <c r="C26667" t="s">
        <v>7192</v>
      </c>
      <c r="D26667">
        <v>1</v>
      </c>
      <c r="E26667" s="1">
        <v>137.63999999999999</v>
      </c>
      <c r="F26667" s="3">
        <v>46009</v>
      </c>
      <c r="G26667">
        <v>139480</v>
      </c>
      <c r="H26667" t="s">
        <v>7179</v>
      </c>
    </row>
    <row r="26668" spans="1:8" x14ac:dyDescent="0.3">
      <c r="A26668" t="s">
        <v>2546</v>
      </c>
      <c r="B26668" s="2">
        <v>5368</v>
      </c>
      <c r="C26668" t="s">
        <v>7182</v>
      </c>
      <c r="D26668">
        <v>1</v>
      </c>
      <c r="E26668" s="1">
        <v>100.8</v>
      </c>
      <c r="F26668" s="3">
        <v>46009</v>
      </c>
      <c r="G26668">
        <v>139480</v>
      </c>
      <c r="H26668" t="s">
        <v>7181</v>
      </c>
    </row>
    <row r="26669" spans="1:8" x14ac:dyDescent="0.3">
      <c r="A26669" t="s">
        <v>2546</v>
      </c>
      <c r="B26669" s="2">
        <v>5085</v>
      </c>
      <c r="C26669" t="s">
        <v>7176</v>
      </c>
      <c r="D26669">
        <v>1</v>
      </c>
      <c r="E26669" s="1">
        <v>60.48</v>
      </c>
      <c r="F26669" s="3">
        <v>46009</v>
      </c>
      <c r="G26669">
        <v>139480</v>
      </c>
      <c r="H26669" t="s">
        <v>7177</v>
      </c>
    </row>
    <row r="26670" spans="1:8" x14ac:dyDescent="0.3">
      <c r="A26670" t="s">
        <v>2546</v>
      </c>
      <c r="B26670" s="2">
        <v>5078</v>
      </c>
      <c r="C26670" t="s">
        <v>7193</v>
      </c>
      <c r="D26670">
        <v>1</v>
      </c>
      <c r="E26670" s="1">
        <v>60.48</v>
      </c>
      <c r="F26670" s="3">
        <v>46009</v>
      </c>
      <c r="G26670">
        <v>139480</v>
      </c>
      <c r="H26670" t="s">
        <v>7177</v>
      </c>
    </row>
    <row r="26671" spans="1:8" x14ac:dyDescent="0.3">
      <c r="A26671" t="s">
        <v>2546</v>
      </c>
      <c r="B26671" s="2">
        <v>5061</v>
      </c>
      <c r="C26671" t="s">
        <v>7208</v>
      </c>
      <c r="D26671">
        <v>1</v>
      </c>
      <c r="E26671" s="1">
        <v>60.48</v>
      </c>
      <c r="F26671" s="3">
        <v>46009</v>
      </c>
      <c r="G26671">
        <v>139480</v>
      </c>
      <c r="H26671" t="s">
        <v>7177</v>
      </c>
    </row>
    <row r="26672" spans="1:8" x14ac:dyDescent="0.3">
      <c r="A26672" t="s">
        <v>2546</v>
      </c>
      <c r="B26672" s="2">
        <v>17898994908736</v>
      </c>
      <c r="C26672" t="s">
        <v>7202</v>
      </c>
      <c r="D26672">
        <v>1</v>
      </c>
      <c r="E26672" s="1">
        <v>68.040000000000006</v>
      </c>
      <c r="F26672" s="3">
        <v>46009</v>
      </c>
      <c r="G26672">
        <v>139480</v>
      </c>
      <c r="H26672" t="s">
        <v>7185</v>
      </c>
    </row>
    <row r="26673" spans="1:8" x14ac:dyDescent="0.3">
      <c r="A26673" t="s">
        <v>3636</v>
      </c>
      <c r="B26673" s="2">
        <v>5566</v>
      </c>
      <c r="C26673" t="s">
        <v>7220</v>
      </c>
      <c r="D26673">
        <v>1</v>
      </c>
      <c r="E26673" s="1">
        <v>82.24</v>
      </c>
      <c r="F26673" s="3">
        <v>46009</v>
      </c>
      <c r="G26673">
        <v>139482</v>
      </c>
      <c r="H26673" t="s">
        <v>7185</v>
      </c>
    </row>
    <row r="26674" spans="1:8" x14ac:dyDescent="0.3">
      <c r="A26674" t="s">
        <v>3636</v>
      </c>
      <c r="B26674" s="2">
        <v>5573</v>
      </c>
      <c r="C26674" t="s">
        <v>7221</v>
      </c>
      <c r="D26674">
        <v>2</v>
      </c>
      <c r="E26674" s="1">
        <v>164.48</v>
      </c>
      <c r="F26674" s="3">
        <v>46009</v>
      </c>
      <c r="G26674">
        <v>139482</v>
      </c>
      <c r="H26674" t="s">
        <v>7185</v>
      </c>
    </row>
    <row r="26675" spans="1:8" x14ac:dyDescent="0.3">
      <c r="A26675" t="s">
        <v>3636</v>
      </c>
      <c r="B26675" s="2">
        <v>17898994908736</v>
      </c>
      <c r="C26675" t="s">
        <v>7202</v>
      </c>
      <c r="D26675">
        <v>1</v>
      </c>
      <c r="E26675" s="1">
        <v>61.68</v>
      </c>
      <c r="F26675" s="3">
        <v>46009</v>
      </c>
      <c r="G26675">
        <v>139482</v>
      </c>
      <c r="H26675" t="s">
        <v>7185</v>
      </c>
    </row>
    <row r="26676" spans="1:8" x14ac:dyDescent="0.3">
      <c r="A26676" t="s">
        <v>3636</v>
      </c>
      <c r="B26676" s="2">
        <v>17898994908712</v>
      </c>
      <c r="C26676" t="s">
        <v>7186</v>
      </c>
      <c r="D26676">
        <v>1</v>
      </c>
      <c r="E26676" s="1">
        <v>61.68</v>
      </c>
      <c r="F26676" s="3">
        <v>46009</v>
      </c>
      <c r="G26676">
        <v>139482</v>
      </c>
      <c r="H26676" t="s">
        <v>7185</v>
      </c>
    </row>
    <row r="26677" spans="1:8" x14ac:dyDescent="0.3">
      <c r="A26677" t="s">
        <v>3636</v>
      </c>
      <c r="B26677" s="2">
        <v>8774</v>
      </c>
      <c r="C26677" t="s">
        <v>7178</v>
      </c>
      <c r="D26677">
        <v>1</v>
      </c>
      <c r="E26677" s="1">
        <v>120.12</v>
      </c>
      <c r="F26677" s="3">
        <v>46009</v>
      </c>
      <c r="G26677">
        <v>139482</v>
      </c>
      <c r="H26677" t="s">
        <v>7179</v>
      </c>
    </row>
    <row r="26678" spans="1:8" x14ac:dyDescent="0.3">
      <c r="A26678" t="s">
        <v>3636</v>
      </c>
      <c r="B26678" s="2">
        <v>5375</v>
      </c>
      <c r="C26678" t="s">
        <v>7180</v>
      </c>
      <c r="D26678">
        <v>1</v>
      </c>
      <c r="E26678" s="1">
        <v>88.92</v>
      </c>
      <c r="F26678" s="3">
        <v>46009</v>
      </c>
      <c r="G26678">
        <v>139482</v>
      </c>
      <c r="H26678" t="s">
        <v>7181</v>
      </c>
    </row>
    <row r="26679" spans="1:8" x14ac:dyDescent="0.3">
      <c r="A26679" t="s">
        <v>3636</v>
      </c>
      <c r="B26679" s="2">
        <v>5351</v>
      </c>
      <c r="C26679" t="s">
        <v>7183</v>
      </c>
      <c r="D26679">
        <v>1</v>
      </c>
      <c r="E26679" s="1">
        <v>88.92</v>
      </c>
      <c r="F26679" s="3">
        <v>46009</v>
      </c>
      <c r="G26679">
        <v>139482</v>
      </c>
      <c r="H26679" t="s">
        <v>7181</v>
      </c>
    </row>
    <row r="26680" spans="1:8" x14ac:dyDescent="0.3">
      <c r="A26680" t="s">
        <v>3636</v>
      </c>
      <c r="B26680" s="2">
        <v>5368</v>
      </c>
      <c r="C26680" t="s">
        <v>7182</v>
      </c>
      <c r="D26680">
        <v>1</v>
      </c>
      <c r="E26680" s="1">
        <v>88.92</v>
      </c>
      <c r="F26680" s="3">
        <v>46009</v>
      </c>
      <c r="G26680">
        <v>139482</v>
      </c>
      <c r="H26680" t="s">
        <v>7181</v>
      </c>
    </row>
    <row r="26681" spans="1:8" x14ac:dyDescent="0.3">
      <c r="A26681" t="s">
        <v>3636</v>
      </c>
      <c r="B26681" s="2">
        <v>5597</v>
      </c>
      <c r="C26681" t="s">
        <v>7218</v>
      </c>
      <c r="D26681">
        <v>1</v>
      </c>
      <c r="E26681" s="1">
        <v>88.92</v>
      </c>
      <c r="F26681" s="3">
        <v>46009</v>
      </c>
      <c r="G26681">
        <v>139482</v>
      </c>
      <c r="H26681" t="s">
        <v>7181</v>
      </c>
    </row>
    <row r="26682" spans="1:8" x14ac:dyDescent="0.3">
      <c r="A26682" t="s">
        <v>3636</v>
      </c>
      <c r="B26682" s="2">
        <v>5580</v>
      </c>
      <c r="C26682" t="s">
        <v>7219</v>
      </c>
      <c r="D26682">
        <v>1</v>
      </c>
      <c r="E26682" s="1">
        <v>88.92</v>
      </c>
      <c r="F26682" s="3">
        <v>46009</v>
      </c>
      <c r="G26682">
        <v>139482</v>
      </c>
      <c r="H26682" t="s">
        <v>7181</v>
      </c>
    </row>
    <row r="26683" spans="1:8" x14ac:dyDescent="0.3">
      <c r="A26683" t="s">
        <v>3636</v>
      </c>
      <c r="B26683" s="2">
        <v>5078</v>
      </c>
      <c r="C26683" t="s">
        <v>7193</v>
      </c>
      <c r="D26683">
        <v>1</v>
      </c>
      <c r="E26683" s="1">
        <v>53.76</v>
      </c>
      <c r="F26683" s="3">
        <v>46009</v>
      </c>
      <c r="G26683">
        <v>139482</v>
      </c>
      <c r="H26683" t="s">
        <v>7177</v>
      </c>
    </row>
    <row r="26684" spans="1:8" x14ac:dyDescent="0.3">
      <c r="A26684" t="s">
        <v>3636</v>
      </c>
      <c r="B26684" s="2">
        <v>5320</v>
      </c>
      <c r="C26684" t="s">
        <v>7191</v>
      </c>
      <c r="D26684">
        <v>1</v>
      </c>
      <c r="E26684" s="1">
        <v>90.48</v>
      </c>
      <c r="F26684" s="3">
        <v>46009</v>
      </c>
      <c r="G26684">
        <v>139482</v>
      </c>
      <c r="H26684" t="s">
        <v>7190</v>
      </c>
    </row>
    <row r="26685" spans="1:8" x14ac:dyDescent="0.3">
      <c r="A26685" t="s">
        <v>2403</v>
      </c>
      <c r="B26685" s="2">
        <v>5566</v>
      </c>
      <c r="C26685" t="s">
        <v>7220</v>
      </c>
      <c r="D26685">
        <v>1</v>
      </c>
      <c r="E26685" s="1">
        <v>90.72</v>
      </c>
      <c r="F26685" s="3">
        <v>46009</v>
      </c>
      <c r="G26685">
        <v>139483</v>
      </c>
      <c r="H26685" t="s">
        <v>7185</v>
      </c>
    </row>
    <row r="26686" spans="1:8" x14ac:dyDescent="0.3">
      <c r="A26686" t="s">
        <v>2403</v>
      </c>
      <c r="B26686" s="2">
        <v>5573</v>
      </c>
      <c r="C26686" t="s">
        <v>7221</v>
      </c>
      <c r="D26686">
        <v>1</v>
      </c>
      <c r="E26686" s="1">
        <v>90.72</v>
      </c>
      <c r="F26686" s="3">
        <v>46009</v>
      </c>
      <c r="G26686">
        <v>139483</v>
      </c>
      <c r="H26686" t="s">
        <v>7185</v>
      </c>
    </row>
    <row r="26687" spans="1:8" x14ac:dyDescent="0.3">
      <c r="A26687" t="s">
        <v>2403</v>
      </c>
      <c r="B26687" s="2">
        <v>17898994908736</v>
      </c>
      <c r="C26687" t="s">
        <v>7202</v>
      </c>
      <c r="D26687">
        <v>1</v>
      </c>
      <c r="E26687" s="1">
        <v>68.040000000000006</v>
      </c>
      <c r="F26687" s="3">
        <v>46009</v>
      </c>
      <c r="G26687">
        <v>139483</v>
      </c>
      <c r="H26687" t="s">
        <v>7185</v>
      </c>
    </row>
    <row r="26688" spans="1:8" x14ac:dyDescent="0.3">
      <c r="A26688" t="s">
        <v>2403</v>
      </c>
      <c r="B26688" s="2">
        <v>17898994908712</v>
      </c>
      <c r="C26688" t="s">
        <v>7186</v>
      </c>
      <c r="D26688">
        <v>1</v>
      </c>
      <c r="E26688" s="1">
        <v>68.040000000000006</v>
      </c>
      <c r="F26688" s="3">
        <v>46009</v>
      </c>
      <c r="G26688">
        <v>139483</v>
      </c>
      <c r="H26688" t="s">
        <v>7185</v>
      </c>
    </row>
    <row r="26689" spans="1:8" x14ac:dyDescent="0.3">
      <c r="A26689" t="s">
        <v>2403</v>
      </c>
      <c r="B26689" s="2">
        <v>27898994908757</v>
      </c>
      <c r="C26689" t="s">
        <v>7184</v>
      </c>
      <c r="D26689">
        <v>1</v>
      </c>
      <c r="E26689" s="1">
        <v>68.040000000000006</v>
      </c>
      <c r="F26689" s="3">
        <v>46009</v>
      </c>
      <c r="G26689">
        <v>139483</v>
      </c>
      <c r="H26689" t="s">
        <v>7185</v>
      </c>
    </row>
    <row r="26690" spans="1:8" x14ac:dyDescent="0.3">
      <c r="A26690" t="s">
        <v>2403</v>
      </c>
      <c r="B26690" s="2">
        <v>5306</v>
      </c>
      <c r="C26690" t="s">
        <v>7187</v>
      </c>
      <c r="D26690">
        <v>1</v>
      </c>
      <c r="E26690" s="1">
        <v>68.040000000000006</v>
      </c>
      <c r="F26690" s="3">
        <v>46009</v>
      </c>
      <c r="G26690">
        <v>139483</v>
      </c>
      <c r="H26690" t="s">
        <v>7185</v>
      </c>
    </row>
    <row r="26691" spans="1:8" x14ac:dyDescent="0.3">
      <c r="A26691" t="s">
        <v>2403</v>
      </c>
      <c r="B26691" s="2">
        <v>5085</v>
      </c>
      <c r="C26691" t="s">
        <v>7176</v>
      </c>
      <c r="D26691">
        <v>2</v>
      </c>
      <c r="E26691" s="1">
        <v>114.24</v>
      </c>
      <c r="F26691" s="3">
        <v>46009</v>
      </c>
      <c r="G26691">
        <v>139483</v>
      </c>
      <c r="H26691" t="s">
        <v>7177</v>
      </c>
    </row>
    <row r="26692" spans="1:8" x14ac:dyDescent="0.3">
      <c r="A26692" t="s">
        <v>2403</v>
      </c>
      <c r="B26692" s="2">
        <v>5078</v>
      </c>
      <c r="C26692" t="s">
        <v>7193</v>
      </c>
      <c r="D26692">
        <v>2</v>
      </c>
      <c r="E26692" s="1">
        <v>114.24</v>
      </c>
      <c r="F26692" s="3">
        <v>46009</v>
      </c>
      <c r="G26692">
        <v>139483</v>
      </c>
      <c r="H26692" t="s">
        <v>7177</v>
      </c>
    </row>
    <row r="26693" spans="1:8" x14ac:dyDescent="0.3">
      <c r="A26693" t="s">
        <v>2403</v>
      </c>
      <c r="B26693" s="2">
        <v>5061</v>
      </c>
      <c r="C26693" t="s">
        <v>7208</v>
      </c>
      <c r="D26693">
        <v>2</v>
      </c>
      <c r="E26693" s="1">
        <v>114.24</v>
      </c>
      <c r="F26693" s="3">
        <v>46009</v>
      </c>
      <c r="G26693">
        <v>139483</v>
      </c>
      <c r="H26693" t="s">
        <v>7177</v>
      </c>
    </row>
    <row r="26694" spans="1:8" x14ac:dyDescent="0.3">
      <c r="A26694" t="s">
        <v>2403</v>
      </c>
      <c r="B26694" s="2">
        <v>8774</v>
      </c>
      <c r="C26694" t="s">
        <v>7178</v>
      </c>
      <c r="D26694">
        <v>2</v>
      </c>
      <c r="E26694" s="1">
        <v>275.27999999999997</v>
      </c>
      <c r="F26694" s="3">
        <v>46009</v>
      </c>
      <c r="G26694">
        <v>139483</v>
      </c>
      <c r="H26694" t="s">
        <v>7179</v>
      </c>
    </row>
    <row r="26695" spans="1:8" x14ac:dyDescent="0.3">
      <c r="A26695" t="s">
        <v>2403</v>
      </c>
      <c r="B26695" s="2">
        <v>8767</v>
      </c>
      <c r="C26695" t="s">
        <v>7192</v>
      </c>
      <c r="D26695">
        <v>2</v>
      </c>
      <c r="E26695" s="1">
        <v>275.27999999999997</v>
      </c>
      <c r="F26695" s="3">
        <v>46009</v>
      </c>
      <c r="G26695">
        <v>139483</v>
      </c>
      <c r="H26695" t="s">
        <v>7179</v>
      </c>
    </row>
    <row r="26696" spans="1:8" x14ac:dyDescent="0.3">
      <c r="A26696" t="s">
        <v>2403</v>
      </c>
      <c r="B26696" s="2">
        <v>5276</v>
      </c>
      <c r="C26696" t="s">
        <v>7201</v>
      </c>
      <c r="D26696">
        <v>1</v>
      </c>
      <c r="E26696" s="1">
        <v>66.599999999999994</v>
      </c>
      <c r="F26696" s="3">
        <v>46009</v>
      </c>
      <c r="G26696">
        <v>139483</v>
      </c>
      <c r="H26696" t="s">
        <v>7190</v>
      </c>
    </row>
    <row r="26697" spans="1:8" x14ac:dyDescent="0.3">
      <c r="A26697" t="s">
        <v>2403</v>
      </c>
      <c r="B26697" s="2">
        <v>5269</v>
      </c>
      <c r="C26697" t="s">
        <v>7206</v>
      </c>
      <c r="D26697">
        <v>1</v>
      </c>
      <c r="E26697" s="1">
        <v>66.599999999999994</v>
      </c>
      <c r="F26697" s="3">
        <v>46009</v>
      </c>
      <c r="G26697">
        <v>139483</v>
      </c>
      <c r="H26697" t="s">
        <v>7190</v>
      </c>
    </row>
    <row r="26698" spans="1:8" x14ac:dyDescent="0.3">
      <c r="A26698" t="s">
        <v>2403</v>
      </c>
      <c r="B26698" s="2">
        <v>5252</v>
      </c>
      <c r="C26698" t="s">
        <v>7212</v>
      </c>
      <c r="D26698">
        <v>1</v>
      </c>
      <c r="E26698" s="1">
        <v>66.599999999999994</v>
      </c>
      <c r="F26698" s="3">
        <v>46009</v>
      </c>
      <c r="G26698">
        <v>139483</v>
      </c>
      <c r="H26698" t="s">
        <v>7190</v>
      </c>
    </row>
    <row r="26699" spans="1:8" x14ac:dyDescent="0.3">
      <c r="A26699" t="s">
        <v>2403</v>
      </c>
      <c r="B26699" s="2">
        <v>5375</v>
      </c>
      <c r="C26699" t="s">
        <v>7180</v>
      </c>
      <c r="D26699">
        <v>1</v>
      </c>
      <c r="E26699" s="1">
        <v>95.16</v>
      </c>
      <c r="F26699" s="3">
        <v>46009</v>
      </c>
      <c r="G26699">
        <v>139483</v>
      </c>
      <c r="H26699" t="s">
        <v>7181</v>
      </c>
    </row>
    <row r="26700" spans="1:8" x14ac:dyDescent="0.3">
      <c r="A26700" t="s">
        <v>2403</v>
      </c>
      <c r="B26700" s="2">
        <v>5351</v>
      </c>
      <c r="C26700" t="s">
        <v>7183</v>
      </c>
      <c r="D26700">
        <v>1</v>
      </c>
      <c r="E26700" s="1">
        <v>95.16</v>
      </c>
      <c r="F26700" s="3">
        <v>46009</v>
      </c>
      <c r="G26700">
        <v>139483</v>
      </c>
      <c r="H26700" t="s">
        <v>7181</v>
      </c>
    </row>
    <row r="26701" spans="1:8" x14ac:dyDescent="0.3">
      <c r="A26701" t="s">
        <v>2403</v>
      </c>
      <c r="B26701" s="2">
        <v>5368</v>
      </c>
      <c r="C26701" t="s">
        <v>7182</v>
      </c>
      <c r="D26701">
        <v>1</v>
      </c>
      <c r="E26701" s="1">
        <v>95.16</v>
      </c>
      <c r="F26701" s="3">
        <v>46009</v>
      </c>
      <c r="G26701">
        <v>139483</v>
      </c>
      <c r="H26701" t="s">
        <v>7181</v>
      </c>
    </row>
    <row r="26702" spans="1:8" x14ac:dyDescent="0.3">
      <c r="A26702" t="s">
        <v>2403</v>
      </c>
      <c r="B26702" s="2">
        <v>5597</v>
      </c>
      <c r="C26702" t="s">
        <v>7218</v>
      </c>
      <c r="D26702">
        <v>1</v>
      </c>
      <c r="E26702" s="1">
        <v>95.16</v>
      </c>
      <c r="F26702" s="3">
        <v>46009</v>
      </c>
      <c r="G26702">
        <v>139483</v>
      </c>
      <c r="H26702" t="s">
        <v>7181</v>
      </c>
    </row>
    <row r="26703" spans="1:8" x14ac:dyDescent="0.3">
      <c r="A26703" t="s">
        <v>2403</v>
      </c>
      <c r="B26703" s="2">
        <v>5580</v>
      </c>
      <c r="C26703" t="s">
        <v>7219</v>
      </c>
      <c r="D26703">
        <v>1</v>
      </c>
      <c r="E26703" s="1">
        <v>95.16</v>
      </c>
      <c r="F26703" s="3">
        <v>46009</v>
      </c>
      <c r="G26703">
        <v>139483</v>
      </c>
      <c r="H26703" t="s">
        <v>7181</v>
      </c>
    </row>
    <row r="26704" spans="1:8" x14ac:dyDescent="0.3">
      <c r="A26704" t="s">
        <v>4775</v>
      </c>
      <c r="B26704" s="2">
        <v>5566</v>
      </c>
      <c r="C26704" t="s">
        <v>7220</v>
      </c>
      <c r="D26704">
        <v>3</v>
      </c>
      <c r="E26704" s="1">
        <v>258.55</v>
      </c>
      <c r="F26704" s="3">
        <v>46009</v>
      </c>
      <c r="G26704">
        <v>139484</v>
      </c>
      <c r="H26704" t="s">
        <v>7185</v>
      </c>
    </row>
    <row r="26705" spans="1:8" x14ac:dyDescent="0.3">
      <c r="A26705" t="s">
        <v>4775</v>
      </c>
      <c r="B26705" s="2">
        <v>5573</v>
      </c>
      <c r="C26705" t="s">
        <v>7221</v>
      </c>
      <c r="D26705">
        <v>3</v>
      </c>
      <c r="E26705" s="1">
        <v>258.55</v>
      </c>
      <c r="F26705" s="3">
        <v>46009</v>
      </c>
      <c r="G26705">
        <v>139484</v>
      </c>
      <c r="H26705" t="s">
        <v>7185</v>
      </c>
    </row>
    <row r="26706" spans="1:8" x14ac:dyDescent="0.3">
      <c r="A26706" t="s">
        <v>4775</v>
      </c>
      <c r="B26706" s="2">
        <v>17898994908736</v>
      </c>
      <c r="C26706" t="s">
        <v>7202</v>
      </c>
      <c r="D26706">
        <v>3</v>
      </c>
      <c r="E26706" s="1">
        <v>193.91</v>
      </c>
      <c r="F26706" s="3">
        <v>46009</v>
      </c>
      <c r="G26706">
        <v>139484</v>
      </c>
      <c r="H26706" t="s">
        <v>7185</v>
      </c>
    </row>
    <row r="26707" spans="1:8" x14ac:dyDescent="0.3">
      <c r="A26707" t="s">
        <v>4775</v>
      </c>
      <c r="B26707" s="2">
        <v>17898994908712</v>
      </c>
      <c r="C26707" t="s">
        <v>7186</v>
      </c>
      <c r="D26707">
        <v>3</v>
      </c>
      <c r="E26707" s="1">
        <v>193.91</v>
      </c>
      <c r="F26707" s="3">
        <v>46009</v>
      </c>
      <c r="G26707">
        <v>139484</v>
      </c>
      <c r="H26707" t="s">
        <v>7185</v>
      </c>
    </row>
    <row r="26708" spans="1:8" x14ac:dyDescent="0.3">
      <c r="A26708" t="s">
        <v>4775</v>
      </c>
      <c r="B26708" s="2">
        <v>27898994908757</v>
      </c>
      <c r="C26708" t="s">
        <v>7184</v>
      </c>
      <c r="D26708">
        <v>3</v>
      </c>
      <c r="E26708" s="1">
        <v>193.91</v>
      </c>
      <c r="F26708" s="3">
        <v>46009</v>
      </c>
      <c r="G26708">
        <v>139484</v>
      </c>
      <c r="H26708" t="s">
        <v>7185</v>
      </c>
    </row>
    <row r="26709" spans="1:8" x14ac:dyDescent="0.3">
      <c r="A26709" t="s">
        <v>4775</v>
      </c>
      <c r="B26709" s="2">
        <v>5306</v>
      </c>
      <c r="C26709" t="s">
        <v>7187</v>
      </c>
      <c r="D26709">
        <v>3</v>
      </c>
      <c r="E26709" s="1">
        <v>193.91</v>
      </c>
      <c r="F26709" s="3">
        <v>46009</v>
      </c>
      <c r="G26709">
        <v>139484</v>
      </c>
      <c r="H26709" t="s">
        <v>7185</v>
      </c>
    </row>
    <row r="26710" spans="1:8" x14ac:dyDescent="0.3">
      <c r="A26710" t="s">
        <v>4775</v>
      </c>
      <c r="B26710" s="2">
        <v>5085</v>
      </c>
      <c r="C26710" t="s">
        <v>7176</v>
      </c>
      <c r="D26710">
        <v>3</v>
      </c>
      <c r="E26710" s="1">
        <v>172.37</v>
      </c>
      <c r="F26710" s="3">
        <v>46009</v>
      </c>
      <c r="G26710">
        <v>139484</v>
      </c>
      <c r="H26710" t="s">
        <v>7177</v>
      </c>
    </row>
    <row r="26711" spans="1:8" x14ac:dyDescent="0.3">
      <c r="A26711" t="s">
        <v>4775</v>
      </c>
      <c r="B26711" s="2">
        <v>5078</v>
      </c>
      <c r="C26711" t="s">
        <v>7193</v>
      </c>
      <c r="D26711">
        <v>3</v>
      </c>
      <c r="E26711" s="1">
        <v>172.37</v>
      </c>
      <c r="F26711" s="3">
        <v>46009</v>
      </c>
      <c r="G26711">
        <v>139484</v>
      </c>
      <c r="H26711" t="s">
        <v>7177</v>
      </c>
    </row>
    <row r="26712" spans="1:8" x14ac:dyDescent="0.3">
      <c r="A26712" t="s">
        <v>4775</v>
      </c>
      <c r="B26712" s="2">
        <v>5061</v>
      </c>
      <c r="C26712" t="s">
        <v>7208</v>
      </c>
      <c r="D26712">
        <v>3</v>
      </c>
      <c r="E26712" s="1">
        <v>172.37</v>
      </c>
      <c r="F26712" s="3">
        <v>46009</v>
      </c>
      <c r="G26712">
        <v>139484</v>
      </c>
      <c r="H26712" t="s">
        <v>7177</v>
      </c>
    </row>
    <row r="26713" spans="1:8" x14ac:dyDescent="0.3">
      <c r="A26713" t="s">
        <v>4775</v>
      </c>
      <c r="B26713" s="2">
        <v>5290</v>
      </c>
      <c r="C26713" t="s">
        <v>7203</v>
      </c>
      <c r="D26713">
        <v>1</v>
      </c>
      <c r="E26713" s="1">
        <v>96.33</v>
      </c>
      <c r="F26713" s="3">
        <v>46009</v>
      </c>
      <c r="G26713">
        <v>139484</v>
      </c>
      <c r="H26713" t="s">
        <v>7195</v>
      </c>
    </row>
    <row r="26714" spans="1:8" x14ac:dyDescent="0.3">
      <c r="A26714" t="s">
        <v>4775</v>
      </c>
      <c r="B26714" s="2">
        <v>5283</v>
      </c>
      <c r="C26714" t="s">
        <v>7194</v>
      </c>
      <c r="D26714">
        <v>1</v>
      </c>
      <c r="E26714" s="1">
        <v>96.33</v>
      </c>
      <c r="F26714" s="3">
        <v>46009</v>
      </c>
      <c r="G26714">
        <v>139484</v>
      </c>
      <c r="H26714" t="s">
        <v>7195</v>
      </c>
    </row>
    <row r="26715" spans="1:8" x14ac:dyDescent="0.3">
      <c r="A26715" t="s">
        <v>4775</v>
      </c>
      <c r="B26715" s="2">
        <v>5375</v>
      </c>
      <c r="C26715" t="s">
        <v>7180</v>
      </c>
      <c r="D26715">
        <v>2</v>
      </c>
      <c r="E26715" s="1">
        <v>191.52</v>
      </c>
      <c r="F26715" s="3">
        <v>46009</v>
      </c>
      <c r="G26715">
        <v>139484</v>
      </c>
      <c r="H26715" t="s">
        <v>7181</v>
      </c>
    </row>
    <row r="26716" spans="1:8" x14ac:dyDescent="0.3">
      <c r="A26716" t="s">
        <v>4775</v>
      </c>
      <c r="B26716" s="2">
        <v>5368</v>
      </c>
      <c r="C26716" t="s">
        <v>7182</v>
      </c>
      <c r="D26716">
        <v>3</v>
      </c>
      <c r="E26716" s="1">
        <v>287.27999999999997</v>
      </c>
      <c r="F26716" s="3">
        <v>46009</v>
      </c>
      <c r="G26716">
        <v>139484</v>
      </c>
      <c r="H26716" t="s">
        <v>7181</v>
      </c>
    </row>
    <row r="26717" spans="1:8" x14ac:dyDescent="0.3">
      <c r="A26717" t="s">
        <v>4775</v>
      </c>
      <c r="B26717" s="2">
        <v>5597</v>
      </c>
      <c r="C26717" t="s">
        <v>7218</v>
      </c>
      <c r="D26717">
        <v>2</v>
      </c>
      <c r="E26717" s="1">
        <v>191.52</v>
      </c>
      <c r="F26717" s="3">
        <v>46009</v>
      </c>
      <c r="G26717">
        <v>139484</v>
      </c>
      <c r="H26717" t="s">
        <v>7181</v>
      </c>
    </row>
    <row r="26718" spans="1:8" x14ac:dyDescent="0.3">
      <c r="A26718" t="s">
        <v>4775</v>
      </c>
      <c r="B26718" s="2">
        <v>5580</v>
      </c>
      <c r="C26718" t="s">
        <v>7219</v>
      </c>
      <c r="D26718">
        <v>2</v>
      </c>
      <c r="E26718" s="1">
        <v>191.53</v>
      </c>
      <c r="F26718" s="3">
        <v>46009</v>
      </c>
      <c r="G26718">
        <v>139484</v>
      </c>
      <c r="H26718" t="s">
        <v>7181</v>
      </c>
    </row>
    <row r="26719" spans="1:8" x14ac:dyDescent="0.3">
      <c r="A26719" t="s">
        <v>17</v>
      </c>
      <c r="B26719" s="2">
        <v>8767</v>
      </c>
      <c r="C26719" t="s">
        <v>7192</v>
      </c>
      <c r="D26719">
        <v>1</v>
      </c>
      <c r="E26719" s="1">
        <v>137.63999999999999</v>
      </c>
      <c r="F26719" s="3">
        <v>46009</v>
      </c>
      <c r="G26719">
        <v>139486</v>
      </c>
      <c r="H26719" t="s">
        <v>7179</v>
      </c>
    </row>
    <row r="26720" spans="1:8" x14ac:dyDescent="0.3">
      <c r="A26720" t="s">
        <v>17</v>
      </c>
      <c r="B26720" s="2">
        <v>8774</v>
      </c>
      <c r="C26720" t="s">
        <v>7178</v>
      </c>
      <c r="D26720">
        <v>1</v>
      </c>
      <c r="E26720" s="1">
        <v>137.63999999999999</v>
      </c>
      <c r="F26720" s="3">
        <v>46009</v>
      </c>
      <c r="G26720">
        <v>139486</v>
      </c>
      <c r="H26720" t="s">
        <v>7179</v>
      </c>
    </row>
    <row r="26721" spans="1:8" x14ac:dyDescent="0.3">
      <c r="A26721" t="s">
        <v>17</v>
      </c>
      <c r="B26721" s="2">
        <v>5368</v>
      </c>
      <c r="C26721" t="s">
        <v>7182</v>
      </c>
      <c r="D26721">
        <v>1</v>
      </c>
      <c r="E26721" s="1">
        <v>100.8</v>
      </c>
      <c r="F26721" s="3">
        <v>46009</v>
      </c>
      <c r="G26721">
        <v>139486</v>
      </c>
      <c r="H26721" t="s">
        <v>7181</v>
      </c>
    </row>
    <row r="26722" spans="1:8" x14ac:dyDescent="0.3">
      <c r="A26722" t="s">
        <v>17</v>
      </c>
      <c r="B26722" s="2">
        <v>5375</v>
      </c>
      <c r="C26722" t="s">
        <v>7180</v>
      </c>
      <c r="D26722">
        <v>3</v>
      </c>
      <c r="E26722" s="1">
        <v>302.39999999999998</v>
      </c>
      <c r="F26722" s="3">
        <v>46009</v>
      </c>
      <c r="G26722">
        <v>139486</v>
      </c>
      <c r="H26722" t="s">
        <v>7181</v>
      </c>
    </row>
    <row r="26723" spans="1:8" x14ac:dyDescent="0.3">
      <c r="A26723" t="s">
        <v>17</v>
      </c>
      <c r="B26723" s="2">
        <v>5351</v>
      </c>
      <c r="C26723" t="s">
        <v>7183</v>
      </c>
      <c r="D26723">
        <v>2</v>
      </c>
      <c r="E26723" s="1">
        <v>201.6</v>
      </c>
      <c r="F26723" s="3">
        <v>46009</v>
      </c>
      <c r="G26723">
        <v>139486</v>
      </c>
      <c r="H26723" t="s">
        <v>7181</v>
      </c>
    </row>
    <row r="26724" spans="1:8" x14ac:dyDescent="0.3">
      <c r="A26724" t="s">
        <v>17</v>
      </c>
      <c r="B26724" s="2">
        <v>5290</v>
      </c>
      <c r="C26724" t="s">
        <v>7203</v>
      </c>
      <c r="D26724">
        <v>1</v>
      </c>
      <c r="E26724" s="1">
        <v>101.4</v>
      </c>
      <c r="F26724" s="3">
        <v>46009</v>
      </c>
      <c r="G26724">
        <v>139486</v>
      </c>
      <c r="H26724" t="s">
        <v>7195</v>
      </c>
    </row>
    <row r="26725" spans="1:8" x14ac:dyDescent="0.3">
      <c r="A26725" t="s">
        <v>17</v>
      </c>
      <c r="B26725" s="2">
        <v>17898994908750</v>
      </c>
      <c r="C26725" t="s">
        <v>7188</v>
      </c>
      <c r="D26725">
        <v>1</v>
      </c>
      <c r="E26725" s="1">
        <v>68.040000000000006</v>
      </c>
      <c r="F26725" s="3">
        <v>46009</v>
      </c>
      <c r="G26725">
        <v>139486</v>
      </c>
      <c r="H26725" t="s">
        <v>7185</v>
      </c>
    </row>
    <row r="26726" spans="1:8" x14ac:dyDescent="0.3">
      <c r="A26726" t="s">
        <v>17</v>
      </c>
      <c r="B26726" s="2">
        <v>27898994908757</v>
      </c>
      <c r="C26726" t="s">
        <v>7184</v>
      </c>
      <c r="D26726">
        <v>2</v>
      </c>
      <c r="E26726" s="1">
        <v>136.08000000000001</v>
      </c>
      <c r="F26726" s="3">
        <v>46009</v>
      </c>
      <c r="G26726">
        <v>139486</v>
      </c>
      <c r="H26726" t="s">
        <v>7185</v>
      </c>
    </row>
    <row r="26727" spans="1:8" x14ac:dyDescent="0.3">
      <c r="A26727" t="s">
        <v>17</v>
      </c>
      <c r="B26727" s="2">
        <v>17898994908736</v>
      </c>
      <c r="C26727" t="s">
        <v>7202</v>
      </c>
      <c r="D26727">
        <v>1</v>
      </c>
      <c r="E26727" s="1">
        <v>68.040000000000006</v>
      </c>
      <c r="F26727" s="3">
        <v>46009</v>
      </c>
      <c r="G26727">
        <v>139486</v>
      </c>
      <c r="H26727" t="s">
        <v>7185</v>
      </c>
    </row>
    <row r="26728" spans="1:8" x14ac:dyDescent="0.3">
      <c r="A26728" t="s">
        <v>17</v>
      </c>
      <c r="B26728" s="2">
        <v>17898994908729</v>
      </c>
      <c r="C26728" t="s">
        <v>7207</v>
      </c>
      <c r="D26728">
        <v>1</v>
      </c>
      <c r="E26728" s="1">
        <v>68.040000000000006</v>
      </c>
      <c r="F26728" s="3">
        <v>46009</v>
      </c>
      <c r="G26728">
        <v>139486</v>
      </c>
      <c r="H26728" t="s">
        <v>7185</v>
      </c>
    </row>
    <row r="26729" spans="1:8" x14ac:dyDescent="0.3">
      <c r="A26729" t="s">
        <v>17</v>
      </c>
      <c r="B26729" s="2">
        <v>5252</v>
      </c>
      <c r="C26729" t="s">
        <v>7212</v>
      </c>
      <c r="D26729">
        <v>3</v>
      </c>
      <c r="E26729" s="1">
        <v>212.4</v>
      </c>
      <c r="F26729" s="3">
        <v>46009</v>
      </c>
      <c r="G26729">
        <v>139486</v>
      </c>
      <c r="H26729" t="s">
        <v>7190</v>
      </c>
    </row>
    <row r="26730" spans="1:8" x14ac:dyDescent="0.3">
      <c r="A26730" t="s">
        <v>17</v>
      </c>
      <c r="B26730" s="2">
        <v>5269</v>
      </c>
      <c r="C26730" t="s">
        <v>7206</v>
      </c>
      <c r="D26730">
        <v>1</v>
      </c>
      <c r="E26730" s="1">
        <v>70.8</v>
      </c>
      <c r="F26730" s="3">
        <v>46009</v>
      </c>
      <c r="G26730">
        <v>139486</v>
      </c>
      <c r="H26730" t="s">
        <v>7190</v>
      </c>
    </row>
    <row r="26731" spans="1:8" x14ac:dyDescent="0.3">
      <c r="A26731" t="s">
        <v>2116</v>
      </c>
      <c r="B26731" s="2">
        <v>5566</v>
      </c>
      <c r="C26731" t="s">
        <v>7220</v>
      </c>
      <c r="D26731">
        <v>16</v>
      </c>
      <c r="E26731" s="1">
        <v>90.72</v>
      </c>
      <c r="F26731" s="3">
        <v>46009</v>
      </c>
      <c r="G26731">
        <v>139487</v>
      </c>
      <c r="H26731" t="s">
        <v>7185</v>
      </c>
    </row>
    <row r="26732" spans="1:8" x14ac:dyDescent="0.3">
      <c r="A26732" t="s">
        <v>2116</v>
      </c>
      <c r="B26732" s="2">
        <v>5573</v>
      </c>
      <c r="C26732" t="s">
        <v>7221</v>
      </c>
      <c r="D26732">
        <v>64</v>
      </c>
      <c r="E26732" s="1">
        <v>362.88</v>
      </c>
      <c r="F26732" s="3">
        <v>46009</v>
      </c>
      <c r="G26732">
        <v>139487</v>
      </c>
      <c r="H26732" t="s">
        <v>7185</v>
      </c>
    </row>
    <row r="26733" spans="1:8" x14ac:dyDescent="0.3">
      <c r="A26733" t="s">
        <v>2116</v>
      </c>
      <c r="B26733" s="2">
        <v>5078</v>
      </c>
      <c r="C26733" t="s">
        <v>7193</v>
      </c>
      <c r="D26733">
        <v>32</v>
      </c>
      <c r="E26733" s="1">
        <v>114.24</v>
      </c>
      <c r="F26733" s="3">
        <v>46009</v>
      </c>
      <c r="G26733">
        <v>139487</v>
      </c>
      <c r="H26733" t="s">
        <v>7177</v>
      </c>
    </row>
    <row r="26734" spans="1:8" x14ac:dyDescent="0.3">
      <c r="A26734" t="s">
        <v>2116</v>
      </c>
      <c r="B26734" s="2">
        <v>5061</v>
      </c>
      <c r="C26734" t="s">
        <v>7208</v>
      </c>
      <c r="D26734">
        <v>32</v>
      </c>
      <c r="E26734" s="1">
        <v>114.24</v>
      </c>
      <c r="F26734" s="3">
        <v>46009</v>
      </c>
      <c r="G26734">
        <v>139487</v>
      </c>
      <c r="H26734" t="s">
        <v>7177</v>
      </c>
    </row>
    <row r="26735" spans="1:8" x14ac:dyDescent="0.3">
      <c r="A26735" t="s">
        <v>2116</v>
      </c>
      <c r="B26735" s="2">
        <v>8774</v>
      </c>
      <c r="C26735" t="s">
        <v>7178</v>
      </c>
      <c r="D26735">
        <v>12</v>
      </c>
      <c r="E26735" s="1">
        <v>137.63999999999999</v>
      </c>
      <c r="F26735" s="3">
        <v>46009</v>
      </c>
      <c r="G26735">
        <v>139487</v>
      </c>
      <c r="H26735" t="s">
        <v>7179</v>
      </c>
    </row>
    <row r="26736" spans="1:8" x14ac:dyDescent="0.3">
      <c r="A26736" t="s">
        <v>2116</v>
      </c>
      <c r="B26736" s="2">
        <v>8767</v>
      </c>
      <c r="C26736" t="s">
        <v>7192</v>
      </c>
      <c r="D26736">
        <v>12</v>
      </c>
      <c r="E26736" s="1">
        <v>137.63999999999999</v>
      </c>
      <c r="F26736" s="3">
        <v>46009</v>
      </c>
      <c r="G26736">
        <v>139487</v>
      </c>
      <c r="H26736" t="s">
        <v>7179</v>
      </c>
    </row>
    <row r="26737" spans="1:8" x14ac:dyDescent="0.3">
      <c r="A26737" t="s">
        <v>2283</v>
      </c>
      <c r="B26737" s="2">
        <v>27898994908757</v>
      </c>
      <c r="C26737" t="s">
        <v>7184</v>
      </c>
      <c r="D26737">
        <v>2</v>
      </c>
      <c r="E26737" s="1">
        <v>136.08000000000001</v>
      </c>
      <c r="F26737" s="3">
        <v>46009</v>
      </c>
      <c r="G26737">
        <v>139490</v>
      </c>
      <c r="H26737" t="s">
        <v>7185</v>
      </c>
    </row>
    <row r="26738" spans="1:8" x14ac:dyDescent="0.3">
      <c r="A26738" t="s">
        <v>2283</v>
      </c>
      <c r="B26738" s="2">
        <v>5306</v>
      </c>
      <c r="C26738" t="s">
        <v>7187</v>
      </c>
      <c r="D26738">
        <v>1</v>
      </c>
      <c r="E26738" s="1">
        <v>68.040000000000006</v>
      </c>
      <c r="F26738" s="3">
        <v>46009</v>
      </c>
      <c r="G26738">
        <v>139490</v>
      </c>
      <c r="H26738" t="s">
        <v>7185</v>
      </c>
    </row>
    <row r="26739" spans="1:8" x14ac:dyDescent="0.3">
      <c r="A26739" t="s">
        <v>2283</v>
      </c>
      <c r="B26739" s="2">
        <v>5085</v>
      </c>
      <c r="C26739" t="s">
        <v>7176</v>
      </c>
      <c r="D26739">
        <v>1</v>
      </c>
      <c r="E26739" s="1">
        <v>60.48</v>
      </c>
      <c r="F26739" s="3">
        <v>46009</v>
      </c>
      <c r="G26739">
        <v>139490</v>
      </c>
      <c r="H26739" t="s">
        <v>7177</v>
      </c>
    </row>
    <row r="26740" spans="1:8" x14ac:dyDescent="0.3">
      <c r="A26740" t="s">
        <v>2283</v>
      </c>
      <c r="B26740" s="2">
        <v>5078</v>
      </c>
      <c r="C26740" t="s">
        <v>7193</v>
      </c>
      <c r="D26740">
        <v>1</v>
      </c>
      <c r="E26740" s="1">
        <v>60.48</v>
      </c>
      <c r="F26740" s="3">
        <v>46009</v>
      </c>
      <c r="G26740">
        <v>139490</v>
      </c>
      <c r="H26740" t="s">
        <v>7177</v>
      </c>
    </row>
    <row r="26741" spans="1:8" x14ac:dyDescent="0.3">
      <c r="A26741" t="s">
        <v>2283</v>
      </c>
      <c r="B26741" s="2">
        <v>8774</v>
      </c>
      <c r="C26741" t="s">
        <v>7178</v>
      </c>
      <c r="D26741">
        <v>1</v>
      </c>
      <c r="E26741" s="1">
        <v>137.63999999999999</v>
      </c>
      <c r="F26741" s="3">
        <v>46009</v>
      </c>
      <c r="G26741">
        <v>139490</v>
      </c>
      <c r="H26741" t="s">
        <v>7179</v>
      </c>
    </row>
    <row r="26742" spans="1:8" x14ac:dyDescent="0.3">
      <c r="A26742" t="s">
        <v>2283</v>
      </c>
      <c r="B26742" s="2">
        <v>8767</v>
      </c>
      <c r="C26742" t="s">
        <v>7192</v>
      </c>
      <c r="D26742">
        <v>1</v>
      </c>
      <c r="E26742" s="1">
        <v>137.63999999999999</v>
      </c>
      <c r="F26742" s="3">
        <v>46009</v>
      </c>
      <c r="G26742">
        <v>139490</v>
      </c>
      <c r="H26742" t="s">
        <v>7179</v>
      </c>
    </row>
    <row r="26743" spans="1:8" x14ac:dyDescent="0.3">
      <c r="A26743" t="s">
        <v>2283</v>
      </c>
      <c r="B26743" s="2">
        <v>5402</v>
      </c>
      <c r="C26743" t="s">
        <v>7198</v>
      </c>
      <c r="D26743">
        <v>1</v>
      </c>
      <c r="E26743" s="1">
        <v>73.8</v>
      </c>
      <c r="F26743" s="3">
        <v>46009</v>
      </c>
      <c r="G26743">
        <v>139490</v>
      </c>
      <c r="H26743" t="s">
        <v>7197</v>
      </c>
    </row>
    <row r="26744" spans="1:8" x14ac:dyDescent="0.3">
      <c r="A26744" t="s">
        <v>2283</v>
      </c>
      <c r="B26744" s="2">
        <v>5429</v>
      </c>
      <c r="C26744" t="s">
        <v>7200</v>
      </c>
      <c r="D26744">
        <v>1</v>
      </c>
      <c r="E26744" s="1">
        <v>73.8</v>
      </c>
      <c r="F26744" s="3">
        <v>46009</v>
      </c>
      <c r="G26744">
        <v>139490</v>
      </c>
      <c r="H26744" t="s">
        <v>7197</v>
      </c>
    </row>
    <row r="26745" spans="1:8" x14ac:dyDescent="0.3">
      <c r="A26745" t="s">
        <v>2283</v>
      </c>
      <c r="B26745" s="2">
        <v>5351</v>
      </c>
      <c r="C26745" t="s">
        <v>7183</v>
      </c>
      <c r="D26745">
        <v>1</v>
      </c>
      <c r="E26745" s="1">
        <v>100.8</v>
      </c>
      <c r="F26745" s="3">
        <v>46009</v>
      </c>
      <c r="G26745">
        <v>139490</v>
      </c>
      <c r="H26745" t="s">
        <v>7181</v>
      </c>
    </row>
    <row r="26746" spans="1:8" x14ac:dyDescent="0.3">
      <c r="A26746" t="s">
        <v>2283</v>
      </c>
      <c r="B26746" s="2">
        <v>5368</v>
      </c>
      <c r="C26746" t="s">
        <v>7182</v>
      </c>
      <c r="D26746">
        <v>2</v>
      </c>
      <c r="E26746" s="1">
        <v>201.6</v>
      </c>
      <c r="F26746" s="3">
        <v>46009</v>
      </c>
      <c r="G26746">
        <v>139490</v>
      </c>
      <c r="H26746" t="s">
        <v>7181</v>
      </c>
    </row>
    <row r="26747" spans="1:8" x14ac:dyDescent="0.3">
      <c r="A26747" t="s">
        <v>2283</v>
      </c>
      <c r="B26747" s="2">
        <v>5580</v>
      </c>
      <c r="C26747" t="s">
        <v>7219</v>
      </c>
      <c r="D26747">
        <v>1</v>
      </c>
      <c r="E26747" s="1">
        <v>100.8</v>
      </c>
      <c r="F26747" s="3">
        <v>46009</v>
      </c>
      <c r="G26747">
        <v>139490</v>
      </c>
      <c r="H26747" t="s">
        <v>7181</v>
      </c>
    </row>
    <row r="26748" spans="1:8" x14ac:dyDescent="0.3">
      <c r="A26748" t="s">
        <v>1244</v>
      </c>
      <c r="B26748" s="2">
        <v>5306</v>
      </c>
      <c r="C26748" t="s">
        <v>7187</v>
      </c>
      <c r="D26748">
        <v>2</v>
      </c>
      <c r="E26748" s="1">
        <v>136.08000000000001</v>
      </c>
      <c r="F26748" s="3">
        <v>46009</v>
      </c>
      <c r="G26748">
        <v>139491</v>
      </c>
      <c r="H26748" t="s">
        <v>7185</v>
      </c>
    </row>
    <row r="26749" spans="1:8" x14ac:dyDescent="0.3">
      <c r="A26749" t="s">
        <v>1244</v>
      </c>
      <c r="B26749" s="2">
        <v>17898994908736</v>
      </c>
      <c r="C26749" t="s">
        <v>7202</v>
      </c>
      <c r="D26749">
        <v>2</v>
      </c>
      <c r="E26749" s="1">
        <v>136.08000000000001</v>
      </c>
      <c r="F26749" s="3">
        <v>46009</v>
      </c>
      <c r="G26749">
        <v>139491</v>
      </c>
      <c r="H26749" t="s">
        <v>7185</v>
      </c>
    </row>
    <row r="26750" spans="1:8" x14ac:dyDescent="0.3">
      <c r="A26750" t="s">
        <v>1244</v>
      </c>
      <c r="B26750" s="2">
        <v>17898994908729</v>
      </c>
      <c r="C26750" t="s">
        <v>7207</v>
      </c>
      <c r="D26750">
        <v>2</v>
      </c>
      <c r="E26750" s="1">
        <v>136.08000000000001</v>
      </c>
      <c r="F26750" s="3">
        <v>46009</v>
      </c>
      <c r="G26750">
        <v>139491</v>
      </c>
      <c r="H26750" t="s">
        <v>7185</v>
      </c>
    </row>
    <row r="26751" spans="1:8" x14ac:dyDescent="0.3">
      <c r="A26751" t="s">
        <v>1244</v>
      </c>
      <c r="B26751" s="2">
        <v>17898994908712</v>
      </c>
      <c r="C26751" t="s">
        <v>7186</v>
      </c>
      <c r="D26751">
        <v>2</v>
      </c>
      <c r="E26751" s="1">
        <v>136.08000000000001</v>
      </c>
      <c r="F26751" s="3">
        <v>46009</v>
      </c>
      <c r="G26751">
        <v>139491</v>
      </c>
      <c r="H26751" t="s">
        <v>7185</v>
      </c>
    </row>
    <row r="26752" spans="1:8" x14ac:dyDescent="0.3">
      <c r="A26752" t="s">
        <v>1244</v>
      </c>
      <c r="B26752" s="2">
        <v>17898994908750</v>
      </c>
      <c r="C26752" t="s">
        <v>7188</v>
      </c>
      <c r="D26752">
        <v>2</v>
      </c>
      <c r="E26752" s="1">
        <v>136.08000000000001</v>
      </c>
      <c r="F26752" s="3">
        <v>46009</v>
      </c>
      <c r="G26752">
        <v>139491</v>
      </c>
      <c r="H26752" t="s">
        <v>7185</v>
      </c>
    </row>
    <row r="26753" spans="1:8" x14ac:dyDescent="0.3">
      <c r="A26753" t="s">
        <v>1244</v>
      </c>
      <c r="B26753" s="2">
        <v>27898994908757</v>
      </c>
      <c r="C26753" t="s">
        <v>7184</v>
      </c>
      <c r="D26753">
        <v>1</v>
      </c>
      <c r="E26753" s="1">
        <v>68.040000000000006</v>
      </c>
      <c r="F26753" s="3">
        <v>46009</v>
      </c>
      <c r="G26753">
        <v>139491</v>
      </c>
      <c r="H26753" t="s">
        <v>7185</v>
      </c>
    </row>
    <row r="26754" spans="1:8" x14ac:dyDescent="0.3">
      <c r="A26754" t="s">
        <v>1244</v>
      </c>
      <c r="B26754" s="2">
        <v>5283</v>
      </c>
      <c r="C26754" t="s">
        <v>7194</v>
      </c>
      <c r="D26754">
        <v>2</v>
      </c>
      <c r="E26754" s="1">
        <v>202.8</v>
      </c>
      <c r="F26754" s="3">
        <v>46009</v>
      </c>
      <c r="G26754">
        <v>139491</v>
      </c>
      <c r="H26754" t="s">
        <v>7195</v>
      </c>
    </row>
    <row r="26755" spans="1:8" x14ac:dyDescent="0.3">
      <c r="A26755" t="s">
        <v>1244</v>
      </c>
      <c r="B26755" s="2">
        <v>5290</v>
      </c>
      <c r="C26755" t="s">
        <v>7203</v>
      </c>
      <c r="D26755">
        <v>2</v>
      </c>
      <c r="E26755" s="1">
        <v>202.8</v>
      </c>
      <c r="F26755" s="3">
        <v>46009</v>
      </c>
      <c r="G26755">
        <v>139491</v>
      </c>
      <c r="H26755" t="s">
        <v>7195</v>
      </c>
    </row>
    <row r="26756" spans="1:8" x14ac:dyDescent="0.3">
      <c r="A26756" t="s">
        <v>1244</v>
      </c>
      <c r="B26756" s="2">
        <v>5276</v>
      </c>
      <c r="C26756" t="s">
        <v>7201</v>
      </c>
      <c r="D26756">
        <v>2</v>
      </c>
      <c r="E26756" s="1">
        <v>141.6</v>
      </c>
      <c r="F26756" s="3">
        <v>46009</v>
      </c>
      <c r="G26756">
        <v>139491</v>
      </c>
      <c r="H26756" t="s">
        <v>7190</v>
      </c>
    </row>
    <row r="26757" spans="1:8" x14ac:dyDescent="0.3">
      <c r="A26757" t="s">
        <v>1244</v>
      </c>
      <c r="B26757" s="2">
        <v>5252</v>
      </c>
      <c r="C26757" t="s">
        <v>7212</v>
      </c>
      <c r="D26757">
        <v>2</v>
      </c>
      <c r="E26757" s="1">
        <v>141.6</v>
      </c>
      <c r="F26757" s="3">
        <v>46009</v>
      </c>
      <c r="G26757">
        <v>139491</v>
      </c>
      <c r="H26757" t="s">
        <v>7190</v>
      </c>
    </row>
    <row r="26758" spans="1:8" x14ac:dyDescent="0.3">
      <c r="A26758" t="s">
        <v>1244</v>
      </c>
      <c r="B26758" s="2">
        <v>5269</v>
      </c>
      <c r="C26758" t="s">
        <v>7206</v>
      </c>
      <c r="D26758">
        <v>2</v>
      </c>
      <c r="E26758" s="1">
        <v>141.6</v>
      </c>
      <c r="F26758" s="3">
        <v>46009</v>
      </c>
      <c r="G26758">
        <v>139491</v>
      </c>
      <c r="H26758" t="s">
        <v>7190</v>
      </c>
    </row>
    <row r="26759" spans="1:8" x14ac:dyDescent="0.3">
      <c r="A26759" t="s">
        <v>1244</v>
      </c>
      <c r="B26759" s="2">
        <v>8767</v>
      </c>
      <c r="C26759" t="s">
        <v>7192</v>
      </c>
      <c r="D26759">
        <v>5</v>
      </c>
      <c r="E26759" s="1">
        <v>688.2</v>
      </c>
      <c r="F26759" s="3">
        <v>46009</v>
      </c>
      <c r="G26759">
        <v>139491</v>
      </c>
      <c r="H26759" t="s">
        <v>7179</v>
      </c>
    </row>
    <row r="26760" spans="1:8" x14ac:dyDescent="0.3">
      <c r="A26760" t="s">
        <v>1244</v>
      </c>
      <c r="B26760" s="2">
        <v>8774</v>
      </c>
      <c r="C26760" t="s">
        <v>7178</v>
      </c>
      <c r="D26760">
        <v>6</v>
      </c>
      <c r="E26760" s="1">
        <v>825.84</v>
      </c>
      <c r="F26760" s="3">
        <v>46009</v>
      </c>
      <c r="G26760">
        <v>139491</v>
      </c>
      <c r="H26760" t="s">
        <v>7179</v>
      </c>
    </row>
    <row r="26761" spans="1:8" x14ac:dyDescent="0.3">
      <c r="A26761" t="s">
        <v>1244</v>
      </c>
      <c r="B26761" s="2">
        <v>5061</v>
      </c>
      <c r="C26761" t="s">
        <v>7208</v>
      </c>
      <c r="D26761">
        <v>2</v>
      </c>
      <c r="E26761" s="1">
        <v>120.96</v>
      </c>
      <c r="F26761" s="3">
        <v>46009</v>
      </c>
      <c r="G26761">
        <v>139491</v>
      </c>
      <c r="H26761" t="s">
        <v>7177</v>
      </c>
    </row>
    <row r="26762" spans="1:8" x14ac:dyDescent="0.3">
      <c r="A26762" t="s">
        <v>1244</v>
      </c>
      <c r="B26762" s="2">
        <v>5078</v>
      </c>
      <c r="C26762" t="s">
        <v>7193</v>
      </c>
      <c r="D26762">
        <v>2</v>
      </c>
      <c r="E26762" s="1">
        <v>120.96</v>
      </c>
      <c r="F26762" s="3">
        <v>46009</v>
      </c>
      <c r="G26762">
        <v>139491</v>
      </c>
      <c r="H26762" t="s">
        <v>7177</v>
      </c>
    </row>
    <row r="26763" spans="1:8" x14ac:dyDescent="0.3">
      <c r="A26763" t="s">
        <v>1244</v>
      </c>
      <c r="B26763" s="2">
        <v>5085</v>
      </c>
      <c r="C26763" t="s">
        <v>7176</v>
      </c>
      <c r="D26763">
        <v>2</v>
      </c>
      <c r="E26763" s="1">
        <v>120.96</v>
      </c>
      <c r="F26763" s="3">
        <v>46009</v>
      </c>
      <c r="G26763">
        <v>139491</v>
      </c>
      <c r="H26763" t="s">
        <v>7177</v>
      </c>
    </row>
    <row r="26764" spans="1:8" x14ac:dyDescent="0.3">
      <c r="A26764" t="s">
        <v>3506</v>
      </c>
      <c r="B26764" s="2">
        <v>17898994908729</v>
      </c>
      <c r="C26764" t="s">
        <v>7207</v>
      </c>
      <c r="D26764">
        <v>3</v>
      </c>
      <c r="E26764" s="1">
        <v>204.12</v>
      </c>
      <c r="F26764" s="3">
        <v>46009</v>
      </c>
      <c r="G26764">
        <v>139492</v>
      </c>
      <c r="H26764" t="s">
        <v>7185</v>
      </c>
    </row>
    <row r="26765" spans="1:8" x14ac:dyDescent="0.3">
      <c r="A26765" t="s">
        <v>3506</v>
      </c>
      <c r="B26765" s="2">
        <v>8774</v>
      </c>
      <c r="C26765" t="s">
        <v>7178</v>
      </c>
      <c r="D26765">
        <v>3</v>
      </c>
      <c r="E26765" s="1">
        <v>412.92</v>
      </c>
      <c r="F26765" s="3">
        <v>46009</v>
      </c>
      <c r="G26765">
        <v>139492</v>
      </c>
      <c r="H26765" t="s">
        <v>7179</v>
      </c>
    </row>
    <row r="26766" spans="1:8" x14ac:dyDescent="0.3">
      <c r="A26766" t="s">
        <v>3506</v>
      </c>
      <c r="B26766" s="2">
        <v>17898994908750</v>
      </c>
      <c r="C26766" t="s">
        <v>7188</v>
      </c>
      <c r="D26766">
        <v>1</v>
      </c>
      <c r="E26766" s="1">
        <v>68.040000000000006</v>
      </c>
      <c r="F26766" s="3">
        <v>46009</v>
      </c>
      <c r="G26766">
        <v>139492</v>
      </c>
      <c r="H26766" t="s">
        <v>7185</v>
      </c>
    </row>
    <row r="26767" spans="1:8" x14ac:dyDescent="0.3">
      <c r="A26767" t="s">
        <v>3506</v>
      </c>
      <c r="B26767" s="2">
        <v>5061</v>
      </c>
      <c r="C26767" t="s">
        <v>7208</v>
      </c>
      <c r="D26767">
        <v>5</v>
      </c>
      <c r="E26767" s="1">
        <v>285.60000000000002</v>
      </c>
      <c r="F26767" s="3">
        <v>46009</v>
      </c>
      <c r="G26767">
        <v>139492</v>
      </c>
      <c r="H26767" t="s">
        <v>7177</v>
      </c>
    </row>
    <row r="26768" spans="1:8" x14ac:dyDescent="0.3">
      <c r="A26768" t="s">
        <v>3506</v>
      </c>
      <c r="B26768" s="2">
        <v>5351</v>
      </c>
      <c r="C26768" t="s">
        <v>7183</v>
      </c>
      <c r="D26768">
        <v>4</v>
      </c>
      <c r="E26768" s="1">
        <v>380.64</v>
      </c>
      <c r="F26768" s="3">
        <v>46009</v>
      </c>
      <c r="G26768">
        <v>139492</v>
      </c>
      <c r="H26768" t="s">
        <v>7181</v>
      </c>
    </row>
    <row r="26769" spans="1:8" x14ac:dyDescent="0.3">
      <c r="A26769" t="s">
        <v>3506</v>
      </c>
      <c r="B26769" s="2">
        <v>5368</v>
      </c>
      <c r="C26769" t="s">
        <v>7182</v>
      </c>
      <c r="D26769">
        <v>5</v>
      </c>
      <c r="E26769" s="1">
        <v>475.8</v>
      </c>
      <c r="F26769" s="3">
        <v>46009</v>
      </c>
      <c r="G26769">
        <v>139492</v>
      </c>
      <c r="H26769" t="s">
        <v>7181</v>
      </c>
    </row>
    <row r="26770" spans="1:8" x14ac:dyDescent="0.3">
      <c r="A26770" t="s">
        <v>3506</v>
      </c>
      <c r="B26770" s="2">
        <v>5306</v>
      </c>
      <c r="C26770" t="s">
        <v>7187</v>
      </c>
      <c r="D26770">
        <v>5</v>
      </c>
      <c r="E26770" s="1">
        <v>340.2</v>
      </c>
      <c r="F26770" s="3">
        <v>46009</v>
      </c>
      <c r="G26770">
        <v>139492</v>
      </c>
      <c r="H26770" t="s">
        <v>7185</v>
      </c>
    </row>
    <row r="26771" spans="1:8" x14ac:dyDescent="0.3">
      <c r="A26771" t="s">
        <v>3506</v>
      </c>
      <c r="B26771" s="2">
        <v>5375</v>
      </c>
      <c r="C26771" t="s">
        <v>7180</v>
      </c>
      <c r="D26771">
        <v>4</v>
      </c>
      <c r="E26771" s="1">
        <v>380.64</v>
      </c>
      <c r="F26771" s="3">
        <v>46009</v>
      </c>
      <c r="G26771">
        <v>139492</v>
      </c>
      <c r="H26771" t="s">
        <v>7181</v>
      </c>
    </row>
    <row r="26772" spans="1:8" x14ac:dyDescent="0.3">
      <c r="A26772" t="s">
        <v>3506</v>
      </c>
      <c r="B26772" s="2">
        <v>5320</v>
      </c>
      <c r="C26772" t="s">
        <v>7191</v>
      </c>
      <c r="D26772">
        <v>2</v>
      </c>
      <c r="E26772" s="1">
        <v>176.4</v>
      </c>
      <c r="F26772" s="3">
        <v>46009</v>
      </c>
      <c r="G26772">
        <v>139492</v>
      </c>
      <c r="H26772" t="s">
        <v>7190</v>
      </c>
    </row>
    <row r="26773" spans="1:8" x14ac:dyDescent="0.3">
      <c r="A26773" t="s">
        <v>3506</v>
      </c>
      <c r="B26773" s="2">
        <v>5402</v>
      </c>
      <c r="C26773" t="s">
        <v>7198</v>
      </c>
      <c r="D26773">
        <v>1</v>
      </c>
      <c r="E26773" s="1">
        <v>76.2</v>
      </c>
      <c r="F26773" s="3">
        <v>46009</v>
      </c>
      <c r="G26773">
        <v>139492</v>
      </c>
      <c r="H26773" t="s">
        <v>7197</v>
      </c>
    </row>
    <row r="26774" spans="1:8" x14ac:dyDescent="0.3">
      <c r="A26774" t="s">
        <v>3506</v>
      </c>
      <c r="B26774" s="2">
        <v>5419</v>
      </c>
      <c r="C26774" t="s">
        <v>7199</v>
      </c>
      <c r="D26774">
        <v>1</v>
      </c>
      <c r="E26774" s="1">
        <v>76.2</v>
      </c>
      <c r="F26774" s="3">
        <v>46009</v>
      </c>
      <c r="G26774">
        <v>139492</v>
      </c>
      <c r="H26774" t="s">
        <v>7197</v>
      </c>
    </row>
    <row r="26775" spans="1:8" x14ac:dyDescent="0.3">
      <c r="A26775" t="s">
        <v>3506</v>
      </c>
      <c r="B26775" s="2">
        <v>5429</v>
      </c>
      <c r="C26775" t="s">
        <v>7200</v>
      </c>
      <c r="D26775">
        <v>1</v>
      </c>
      <c r="E26775" s="1">
        <v>63</v>
      </c>
      <c r="F26775" s="3">
        <v>46009</v>
      </c>
      <c r="G26775">
        <v>139492</v>
      </c>
      <c r="H26775" t="s">
        <v>7197</v>
      </c>
    </row>
    <row r="26776" spans="1:8" x14ac:dyDescent="0.3">
      <c r="A26776" t="s">
        <v>4938</v>
      </c>
      <c r="B26776" s="2">
        <v>5368</v>
      </c>
      <c r="C26776" t="s">
        <v>7182</v>
      </c>
      <c r="D26776">
        <v>5</v>
      </c>
      <c r="E26776" s="1">
        <v>504</v>
      </c>
      <c r="F26776" s="3">
        <v>46009</v>
      </c>
      <c r="G26776">
        <v>139493</v>
      </c>
      <c r="H26776" t="s">
        <v>7181</v>
      </c>
    </row>
    <row r="26777" spans="1:8" x14ac:dyDescent="0.3">
      <c r="A26777" t="s">
        <v>4938</v>
      </c>
      <c r="B26777" s="2">
        <v>5351</v>
      </c>
      <c r="C26777" t="s">
        <v>7183</v>
      </c>
      <c r="D26777">
        <v>1</v>
      </c>
      <c r="E26777" s="1">
        <v>100.8</v>
      </c>
      <c r="F26777" s="3">
        <v>46009</v>
      </c>
      <c r="G26777">
        <v>139493</v>
      </c>
      <c r="H26777" t="s">
        <v>7181</v>
      </c>
    </row>
    <row r="26778" spans="1:8" x14ac:dyDescent="0.3">
      <c r="A26778" t="s">
        <v>4938</v>
      </c>
      <c r="B26778" s="2">
        <v>5061</v>
      </c>
      <c r="C26778" t="s">
        <v>7208</v>
      </c>
      <c r="D26778">
        <v>1</v>
      </c>
      <c r="E26778" s="1">
        <v>60.48</v>
      </c>
      <c r="F26778" s="3">
        <v>46009</v>
      </c>
      <c r="G26778">
        <v>139493</v>
      </c>
      <c r="H26778" t="s">
        <v>7177</v>
      </c>
    </row>
    <row r="26779" spans="1:8" x14ac:dyDescent="0.3">
      <c r="A26779" t="s">
        <v>4938</v>
      </c>
      <c r="B26779" s="2">
        <v>5283</v>
      </c>
      <c r="C26779" t="s">
        <v>7194</v>
      </c>
      <c r="D26779">
        <v>2</v>
      </c>
      <c r="E26779" s="1">
        <v>202.8</v>
      </c>
      <c r="F26779" s="3">
        <v>46009</v>
      </c>
      <c r="G26779">
        <v>139493</v>
      </c>
      <c r="H26779" t="s">
        <v>7195</v>
      </c>
    </row>
    <row r="26780" spans="1:8" x14ac:dyDescent="0.3">
      <c r="A26780" t="s">
        <v>4938</v>
      </c>
      <c r="B26780" s="2">
        <v>17898994908729</v>
      </c>
      <c r="C26780" t="s">
        <v>7207</v>
      </c>
      <c r="D26780">
        <v>1</v>
      </c>
      <c r="E26780" s="1">
        <v>68.040000000000006</v>
      </c>
      <c r="F26780" s="3">
        <v>46009</v>
      </c>
      <c r="G26780">
        <v>139493</v>
      </c>
      <c r="H26780" t="s">
        <v>7185</v>
      </c>
    </row>
    <row r="26781" spans="1:8" x14ac:dyDescent="0.3">
      <c r="A26781" t="s">
        <v>4938</v>
      </c>
      <c r="B26781" s="2">
        <v>17898994908712</v>
      </c>
      <c r="C26781" t="s">
        <v>7186</v>
      </c>
      <c r="D26781">
        <v>1</v>
      </c>
      <c r="E26781" s="1">
        <v>68.040000000000006</v>
      </c>
      <c r="F26781" s="3">
        <v>46009</v>
      </c>
      <c r="G26781">
        <v>139493</v>
      </c>
      <c r="H26781" t="s">
        <v>7185</v>
      </c>
    </row>
    <row r="26782" spans="1:8" x14ac:dyDescent="0.3">
      <c r="A26782" t="s">
        <v>1511</v>
      </c>
      <c r="B26782" s="2">
        <v>5573</v>
      </c>
      <c r="C26782" t="s">
        <v>7221</v>
      </c>
      <c r="D26782">
        <v>3</v>
      </c>
      <c r="E26782" s="1">
        <v>272.16000000000003</v>
      </c>
      <c r="F26782" s="3">
        <v>46009</v>
      </c>
      <c r="G26782">
        <v>139495</v>
      </c>
      <c r="H26782" t="s">
        <v>7185</v>
      </c>
    </row>
    <row r="26783" spans="1:8" x14ac:dyDescent="0.3">
      <c r="A26783" t="s">
        <v>1511</v>
      </c>
      <c r="B26783" s="2">
        <v>17898994908736</v>
      </c>
      <c r="C26783" t="s">
        <v>7202</v>
      </c>
      <c r="D26783">
        <v>3</v>
      </c>
      <c r="E26783" s="1">
        <v>204.12</v>
      </c>
      <c r="F26783" s="3">
        <v>46009</v>
      </c>
      <c r="G26783">
        <v>139495</v>
      </c>
      <c r="H26783" t="s">
        <v>7185</v>
      </c>
    </row>
    <row r="26784" spans="1:8" x14ac:dyDescent="0.3">
      <c r="A26784" t="s">
        <v>1511</v>
      </c>
      <c r="B26784" s="2">
        <v>17898994908712</v>
      </c>
      <c r="C26784" t="s">
        <v>7186</v>
      </c>
      <c r="D26784">
        <v>2</v>
      </c>
      <c r="E26784" s="1">
        <v>136.08000000000001</v>
      </c>
      <c r="F26784" s="3">
        <v>46009</v>
      </c>
      <c r="G26784">
        <v>139495</v>
      </c>
      <c r="H26784" t="s">
        <v>7185</v>
      </c>
    </row>
    <row r="26785" spans="1:8" x14ac:dyDescent="0.3">
      <c r="A26785" t="s">
        <v>1511</v>
      </c>
      <c r="B26785" s="2">
        <v>5306</v>
      </c>
      <c r="C26785" t="s">
        <v>7187</v>
      </c>
      <c r="D26785">
        <v>2</v>
      </c>
      <c r="E26785" s="1">
        <v>136.08000000000001</v>
      </c>
      <c r="F26785" s="3">
        <v>46009</v>
      </c>
      <c r="G26785">
        <v>139495</v>
      </c>
      <c r="H26785" t="s">
        <v>7185</v>
      </c>
    </row>
    <row r="26786" spans="1:8" x14ac:dyDescent="0.3">
      <c r="A26786" t="s">
        <v>1511</v>
      </c>
      <c r="B26786" s="2">
        <v>5078</v>
      </c>
      <c r="C26786" t="s">
        <v>7193</v>
      </c>
      <c r="D26786">
        <v>1</v>
      </c>
      <c r="E26786" s="1">
        <v>57.12</v>
      </c>
      <c r="F26786" s="3">
        <v>46009</v>
      </c>
      <c r="G26786">
        <v>139495</v>
      </c>
      <c r="H26786" t="s">
        <v>7177</v>
      </c>
    </row>
    <row r="26787" spans="1:8" x14ac:dyDescent="0.3">
      <c r="A26787" t="s">
        <v>1511</v>
      </c>
      <c r="B26787" s="2">
        <v>5061</v>
      </c>
      <c r="C26787" t="s">
        <v>7208</v>
      </c>
      <c r="D26787">
        <v>1</v>
      </c>
      <c r="E26787" s="1">
        <v>57.12</v>
      </c>
      <c r="F26787" s="3">
        <v>46009</v>
      </c>
      <c r="G26787">
        <v>139495</v>
      </c>
      <c r="H26787" t="s">
        <v>7177</v>
      </c>
    </row>
    <row r="26788" spans="1:8" x14ac:dyDescent="0.3">
      <c r="A26788" t="s">
        <v>1511</v>
      </c>
      <c r="B26788" s="2">
        <v>5290</v>
      </c>
      <c r="C26788" t="s">
        <v>7203</v>
      </c>
      <c r="D26788">
        <v>1</v>
      </c>
      <c r="E26788" s="1">
        <v>95.16</v>
      </c>
      <c r="F26788" s="3">
        <v>46009</v>
      </c>
      <c r="G26788">
        <v>139495</v>
      </c>
      <c r="H26788" t="s">
        <v>7195</v>
      </c>
    </row>
    <row r="26789" spans="1:8" x14ac:dyDescent="0.3">
      <c r="A26789" t="s">
        <v>1511</v>
      </c>
      <c r="B26789" s="2">
        <v>5283</v>
      </c>
      <c r="C26789" t="s">
        <v>7194</v>
      </c>
      <c r="D26789">
        <v>1</v>
      </c>
      <c r="E26789" s="1">
        <v>95.16</v>
      </c>
      <c r="F26789" s="3">
        <v>46009</v>
      </c>
      <c r="G26789">
        <v>139495</v>
      </c>
      <c r="H26789" t="s">
        <v>7195</v>
      </c>
    </row>
    <row r="26790" spans="1:8" x14ac:dyDescent="0.3">
      <c r="A26790" t="s">
        <v>1511</v>
      </c>
      <c r="B26790" s="2">
        <v>5276</v>
      </c>
      <c r="C26790" t="s">
        <v>7201</v>
      </c>
      <c r="D26790">
        <v>1</v>
      </c>
      <c r="E26790" s="1">
        <v>66.599999999999994</v>
      </c>
      <c r="F26790" s="3">
        <v>46009</v>
      </c>
      <c r="G26790">
        <v>139495</v>
      </c>
      <c r="H26790" t="s">
        <v>7190</v>
      </c>
    </row>
    <row r="26791" spans="1:8" x14ac:dyDescent="0.3">
      <c r="A26791" t="s">
        <v>1511</v>
      </c>
      <c r="B26791" s="2">
        <v>5252</v>
      </c>
      <c r="C26791" t="s">
        <v>7212</v>
      </c>
      <c r="D26791">
        <v>1</v>
      </c>
      <c r="E26791" s="1">
        <v>66.599999999999994</v>
      </c>
      <c r="F26791" s="3">
        <v>46009</v>
      </c>
      <c r="G26791">
        <v>139495</v>
      </c>
      <c r="H26791" t="s">
        <v>7190</v>
      </c>
    </row>
    <row r="26792" spans="1:8" x14ac:dyDescent="0.3">
      <c r="A26792" t="s">
        <v>1511</v>
      </c>
      <c r="B26792" s="2">
        <v>5375</v>
      </c>
      <c r="C26792" t="s">
        <v>7180</v>
      </c>
      <c r="D26792">
        <v>3</v>
      </c>
      <c r="E26792" s="1">
        <v>285.48</v>
      </c>
      <c r="F26792" s="3">
        <v>46009</v>
      </c>
      <c r="G26792">
        <v>139495</v>
      </c>
      <c r="H26792" t="s">
        <v>7181</v>
      </c>
    </row>
    <row r="26793" spans="1:8" x14ac:dyDescent="0.3">
      <c r="A26793" t="s">
        <v>1511</v>
      </c>
      <c r="B26793" s="2">
        <v>5351</v>
      </c>
      <c r="C26793" t="s">
        <v>7183</v>
      </c>
      <c r="D26793">
        <v>2</v>
      </c>
      <c r="E26793" s="1">
        <v>190.32</v>
      </c>
      <c r="F26793" s="3">
        <v>46009</v>
      </c>
      <c r="G26793">
        <v>139495</v>
      </c>
      <c r="H26793" t="s">
        <v>7181</v>
      </c>
    </row>
    <row r="26794" spans="1:8" x14ac:dyDescent="0.3">
      <c r="A26794" t="s">
        <v>1511</v>
      </c>
      <c r="B26794" s="2">
        <v>5368</v>
      </c>
      <c r="C26794" t="s">
        <v>7182</v>
      </c>
      <c r="D26794">
        <v>5</v>
      </c>
      <c r="E26794" s="1">
        <v>475.8</v>
      </c>
      <c r="F26794" s="3">
        <v>46009</v>
      </c>
      <c r="G26794">
        <v>139495</v>
      </c>
      <c r="H26794" t="s">
        <v>7181</v>
      </c>
    </row>
    <row r="26795" spans="1:8" x14ac:dyDescent="0.3">
      <c r="A26795" t="s">
        <v>1511</v>
      </c>
      <c r="B26795" s="2">
        <v>5597</v>
      </c>
      <c r="C26795" t="s">
        <v>7218</v>
      </c>
      <c r="D26795">
        <v>2</v>
      </c>
      <c r="E26795" s="1">
        <v>190.32</v>
      </c>
      <c r="F26795" s="3">
        <v>46009</v>
      </c>
      <c r="G26795">
        <v>139495</v>
      </c>
      <c r="H26795" t="s">
        <v>7181</v>
      </c>
    </row>
    <row r="26796" spans="1:8" x14ac:dyDescent="0.3">
      <c r="A26796" t="s">
        <v>2806</v>
      </c>
      <c r="B26796" s="2">
        <v>5368</v>
      </c>
      <c r="C26796" t="s">
        <v>7182</v>
      </c>
      <c r="D26796">
        <v>1</v>
      </c>
      <c r="E26796" s="1">
        <v>100.8</v>
      </c>
      <c r="F26796" s="3">
        <v>46009</v>
      </c>
      <c r="G26796">
        <v>139496</v>
      </c>
      <c r="H26796" t="s">
        <v>7181</v>
      </c>
    </row>
    <row r="26797" spans="1:8" x14ac:dyDescent="0.3">
      <c r="A26797" t="s">
        <v>2806</v>
      </c>
      <c r="B26797" s="2">
        <v>5375</v>
      </c>
      <c r="C26797" t="s">
        <v>7180</v>
      </c>
      <c r="D26797">
        <v>1</v>
      </c>
      <c r="E26797" s="1">
        <v>100.8</v>
      </c>
      <c r="F26797" s="3">
        <v>46009</v>
      </c>
      <c r="G26797">
        <v>139496</v>
      </c>
      <c r="H26797" t="s">
        <v>7181</v>
      </c>
    </row>
    <row r="26798" spans="1:8" x14ac:dyDescent="0.3">
      <c r="A26798" t="s">
        <v>2806</v>
      </c>
      <c r="B26798" s="2">
        <v>8774</v>
      </c>
      <c r="C26798" t="s">
        <v>7178</v>
      </c>
      <c r="D26798">
        <v>2</v>
      </c>
      <c r="E26798" s="1">
        <v>301.92</v>
      </c>
      <c r="F26798" s="3">
        <v>46009</v>
      </c>
      <c r="G26798">
        <v>139496</v>
      </c>
      <c r="H26798" t="s">
        <v>7179</v>
      </c>
    </row>
    <row r="26799" spans="1:8" x14ac:dyDescent="0.3">
      <c r="A26799" t="s">
        <v>2806</v>
      </c>
      <c r="B26799" s="2">
        <v>5351</v>
      </c>
      <c r="C26799" t="s">
        <v>7183</v>
      </c>
      <c r="D26799">
        <v>2</v>
      </c>
      <c r="E26799" s="1">
        <v>201.6</v>
      </c>
      <c r="F26799" s="3">
        <v>46009</v>
      </c>
      <c r="G26799">
        <v>139496</v>
      </c>
      <c r="H26799" t="s">
        <v>7181</v>
      </c>
    </row>
    <row r="26800" spans="1:8" x14ac:dyDescent="0.3">
      <c r="A26800" t="s">
        <v>2806</v>
      </c>
      <c r="B26800" s="2">
        <v>5061</v>
      </c>
      <c r="C26800" t="s">
        <v>7208</v>
      </c>
      <c r="D26800">
        <v>2</v>
      </c>
      <c r="E26800" s="1">
        <v>120.96</v>
      </c>
      <c r="F26800" s="3">
        <v>46009</v>
      </c>
      <c r="G26800">
        <v>139496</v>
      </c>
      <c r="H26800" t="s">
        <v>7177</v>
      </c>
    </row>
    <row r="26801" spans="1:8" x14ac:dyDescent="0.3">
      <c r="A26801" t="s">
        <v>2806</v>
      </c>
      <c r="B26801" s="2">
        <v>5252</v>
      </c>
      <c r="C26801" t="s">
        <v>7212</v>
      </c>
      <c r="D26801">
        <v>1</v>
      </c>
      <c r="E26801" s="1">
        <v>70.8</v>
      </c>
      <c r="F26801" s="3">
        <v>46009</v>
      </c>
      <c r="G26801">
        <v>139496</v>
      </c>
      <c r="H26801" t="s">
        <v>7190</v>
      </c>
    </row>
    <row r="26802" spans="1:8" x14ac:dyDescent="0.3">
      <c r="A26802" t="s">
        <v>2806</v>
      </c>
      <c r="B26802" s="2">
        <v>5283</v>
      </c>
      <c r="C26802" t="s">
        <v>7194</v>
      </c>
      <c r="D26802">
        <v>1</v>
      </c>
      <c r="E26802" s="1">
        <v>101.4</v>
      </c>
      <c r="F26802" s="3">
        <v>46009</v>
      </c>
      <c r="G26802">
        <v>139496</v>
      </c>
      <c r="H26802" t="s">
        <v>7195</v>
      </c>
    </row>
    <row r="26803" spans="1:8" x14ac:dyDescent="0.3">
      <c r="A26803" t="s">
        <v>2806</v>
      </c>
      <c r="B26803" s="2">
        <v>17898994908736</v>
      </c>
      <c r="C26803" t="s">
        <v>7202</v>
      </c>
      <c r="D26803">
        <v>4</v>
      </c>
      <c r="E26803" s="1">
        <v>299.52</v>
      </c>
      <c r="F26803" s="3">
        <v>46009</v>
      </c>
      <c r="G26803">
        <v>139496</v>
      </c>
      <c r="H26803" t="s">
        <v>7185</v>
      </c>
    </row>
    <row r="26804" spans="1:8" x14ac:dyDescent="0.3">
      <c r="A26804" t="s">
        <v>2806</v>
      </c>
      <c r="B26804" s="2">
        <v>27898994908757</v>
      </c>
      <c r="C26804" t="s">
        <v>7184</v>
      </c>
      <c r="D26804">
        <v>2</v>
      </c>
      <c r="E26804" s="1">
        <v>149.76</v>
      </c>
      <c r="F26804" s="3">
        <v>46009</v>
      </c>
      <c r="G26804">
        <v>139496</v>
      </c>
      <c r="H26804" t="s">
        <v>7185</v>
      </c>
    </row>
    <row r="26805" spans="1:8" x14ac:dyDescent="0.3">
      <c r="A26805" t="s">
        <v>2806</v>
      </c>
      <c r="B26805" s="2">
        <v>17898994908750</v>
      </c>
      <c r="C26805" t="s">
        <v>7188</v>
      </c>
      <c r="D26805">
        <v>1</v>
      </c>
      <c r="E26805" s="1">
        <v>74.88</v>
      </c>
      <c r="F26805" s="3">
        <v>46009</v>
      </c>
      <c r="G26805">
        <v>139496</v>
      </c>
      <c r="H26805" t="s">
        <v>7185</v>
      </c>
    </row>
    <row r="26806" spans="1:8" x14ac:dyDescent="0.3">
      <c r="A26806" t="s">
        <v>2806</v>
      </c>
      <c r="B26806" s="2">
        <v>5566</v>
      </c>
      <c r="C26806" t="s">
        <v>7220</v>
      </c>
      <c r="D26806">
        <v>1</v>
      </c>
      <c r="E26806" s="1">
        <v>90.72</v>
      </c>
      <c r="F26806" s="3">
        <v>46009</v>
      </c>
      <c r="G26806">
        <v>139496</v>
      </c>
      <c r="H26806" t="s">
        <v>7185</v>
      </c>
    </row>
    <row r="26807" spans="1:8" x14ac:dyDescent="0.3">
      <c r="A26807" t="s">
        <v>2806</v>
      </c>
      <c r="B26807" s="2">
        <v>5573</v>
      </c>
      <c r="C26807" t="s">
        <v>7221</v>
      </c>
      <c r="D26807">
        <v>1</v>
      </c>
      <c r="E26807" s="1">
        <v>90.72</v>
      </c>
      <c r="F26807" s="3">
        <v>46009</v>
      </c>
      <c r="G26807">
        <v>139496</v>
      </c>
      <c r="H26807" t="s">
        <v>7185</v>
      </c>
    </row>
    <row r="26808" spans="1:8" x14ac:dyDescent="0.3">
      <c r="A26808" t="s">
        <v>2806</v>
      </c>
      <c r="B26808" s="2">
        <v>5580</v>
      </c>
      <c r="C26808" t="s">
        <v>7219</v>
      </c>
      <c r="D26808">
        <v>1</v>
      </c>
      <c r="E26808" s="1">
        <v>100.8</v>
      </c>
      <c r="F26808" s="3">
        <v>46009</v>
      </c>
      <c r="G26808">
        <v>139496</v>
      </c>
      <c r="H26808" t="s">
        <v>7181</v>
      </c>
    </row>
    <row r="26809" spans="1:8" x14ac:dyDescent="0.3">
      <c r="A26809" t="s">
        <v>2806</v>
      </c>
      <c r="B26809" s="2">
        <v>5597</v>
      </c>
      <c r="C26809" t="s">
        <v>7218</v>
      </c>
      <c r="D26809">
        <v>1</v>
      </c>
      <c r="E26809" s="1">
        <v>100.8</v>
      </c>
      <c r="F26809" s="3">
        <v>46009</v>
      </c>
      <c r="G26809">
        <v>139496</v>
      </c>
      <c r="H26809" t="s">
        <v>7181</v>
      </c>
    </row>
    <row r="26810" spans="1:8" x14ac:dyDescent="0.3">
      <c r="A26810" t="s">
        <v>2974</v>
      </c>
      <c r="B26810" s="2">
        <v>5566</v>
      </c>
      <c r="C26810" t="s">
        <v>7220</v>
      </c>
      <c r="D26810">
        <v>1</v>
      </c>
      <c r="E26810" s="1">
        <v>90.72</v>
      </c>
      <c r="F26810" s="3">
        <v>46009</v>
      </c>
      <c r="G26810">
        <v>139497</v>
      </c>
      <c r="H26810" t="s">
        <v>7185</v>
      </c>
    </row>
    <row r="26811" spans="1:8" x14ac:dyDescent="0.3">
      <c r="A26811" t="s">
        <v>2974</v>
      </c>
      <c r="B26811" s="2">
        <v>5573</v>
      </c>
      <c r="C26811" t="s">
        <v>7221</v>
      </c>
      <c r="D26811">
        <v>1</v>
      </c>
      <c r="E26811" s="1">
        <v>90.72</v>
      </c>
      <c r="F26811" s="3">
        <v>46009</v>
      </c>
      <c r="G26811">
        <v>139497</v>
      </c>
      <c r="H26811" t="s">
        <v>7185</v>
      </c>
    </row>
    <row r="26812" spans="1:8" x14ac:dyDescent="0.3">
      <c r="A26812" t="s">
        <v>2974</v>
      </c>
      <c r="B26812" s="2">
        <v>17898994908729</v>
      </c>
      <c r="C26812" t="s">
        <v>7207</v>
      </c>
      <c r="D26812">
        <v>3</v>
      </c>
      <c r="E26812" s="1">
        <v>204.12</v>
      </c>
      <c r="F26812" s="3">
        <v>46009</v>
      </c>
      <c r="G26812">
        <v>139497</v>
      </c>
      <c r="H26812" t="s">
        <v>7185</v>
      </c>
    </row>
    <row r="26813" spans="1:8" x14ac:dyDescent="0.3">
      <c r="A26813" t="s">
        <v>2974</v>
      </c>
      <c r="B26813" s="2">
        <v>17898994908736</v>
      </c>
      <c r="C26813" t="s">
        <v>7202</v>
      </c>
      <c r="D26813">
        <v>3</v>
      </c>
      <c r="E26813" s="1">
        <v>204.12</v>
      </c>
      <c r="F26813" s="3">
        <v>46009</v>
      </c>
      <c r="G26813">
        <v>139497</v>
      </c>
      <c r="H26813" t="s">
        <v>7185</v>
      </c>
    </row>
    <row r="26814" spans="1:8" x14ac:dyDescent="0.3">
      <c r="A26814" t="s">
        <v>2974</v>
      </c>
      <c r="B26814" s="2">
        <v>17898994908712</v>
      </c>
      <c r="C26814" t="s">
        <v>7186</v>
      </c>
      <c r="D26814">
        <v>3</v>
      </c>
      <c r="E26814" s="1">
        <v>204.12</v>
      </c>
      <c r="F26814" s="3">
        <v>46009</v>
      </c>
      <c r="G26814">
        <v>139497</v>
      </c>
      <c r="H26814" t="s">
        <v>7185</v>
      </c>
    </row>
    <row r="26815" spans="1:8" x14ac:dyDescent="0.3">
      <c r="A26815" t="s">
        <v>2974</v>
      </c>
      <c r="B26815" s="2">
        <v>5306</v>
      </c>
      <c r="C26815" t="s">
        <v>7187</v>
      </c>
      <c r="D26815">
        <v>3</v>
      </c>
      <c r="E26815" s="1">
        <v>204.12</v>
      </c>
      <c r="F26815" s="3">
        <v>46009</v>
      </c>
      <c r="G26815">
        <v>139497</v>
      </c>
      <c r="H26815" t="s">
        <v>7185</v>
      </c>
    </row>
    <row r="26816" spans="1:8" x14ac:dyDescent="0.3">
      <c r="A26816" t="s">
        <v>2974</v>
      </c>
      <c r="B26816" s="2">
        <v>5276</v>
      </c>
      <c r="C26816" t="s">
        <v>7201</v>
      </c>
      <c r="D26816">
        <v>3</v>
      </c>
      <c r="E26816" s="1">
        <v>212.4</v>
      </c>
      <c r="F26816" s="3">
        <v>46009</v>
      </c>
      <c r="G26816">
        <v>139497</v>
      </c>
      <c r="H26816" t="s">
        <v>7190</v>
      </c>
    </row>
    <row r="26817" spans="1:8" x14ac:dyDescent="0.3">
      <c r="A26817" t="s">
        <v>2974</v>
      </c>
      <c r="B26817" s="2">
        <v>5269</v>
      </c>
      <c r="C26817" t="s">
        <v>7206</v>
      </c>
      <c r="D26817">
        <v>3</v>
      </c>
      <c r="E26817" s="1">
        <v>212.4</v>
      </c>
      <c r="F26817" s="3">
        <v>46009</v>
      </c>
      <c r="G26817">
        <v>139497</v>
      </c>
      <c r="H26817" t="s">
        <v>7190</v>
      </c>
    </row>
    <row r="26818" spans="1:8" x14ac:dyDescent="0.3">
      <c r="A26818" t="s">
        <v>2974</v>
      </c>
      <c r="B26818" s="2">
        <v>5252</v>
      </c>
      <c r="C26818" t="s">
        <v>7212</v>
      </c>
      <c r="D26818">
        <v>3</v>
      </c>
      <c r="E26818" s="1">
        <v>212.4</v>
      </c>
      <c r="F26818" s="3">
        <v>46009</v>
      </c>
      <c r="G26818">
        <v>139497</v>
      </c>
      <c r="H26818" t="s">
        <v>7190</v>
      </c>
    </row>
    <row r="26819" spans="1:8" x14ac:dyDescent="0.3">
      <c r="A26819" t="s">
        <v>4523</v>
      </c>
      <c r="B26819" s="2">
        <v>3343</v>
      </c>
      <c r="C26819" t="s">
        <v>7205</v>
      </c>
      <c r="D26819">
        <v>1</v>
      </c>
      <c r="E26819" s="1">
        <v>94.2</v>
      </c>
      <c r="F26819" s="3">
        <v>46009</v>
      </c>
      <c r="G26819">
        <v>139498</v>
      </c>
      <c r="H26819" t="s">
        <v>7197</v>
      </c>
    </row>
    <row r="26820" spans="1:8" x14ac:dyDescent="0.3">
      <c r="A26820" t="s">
        <v>4523</v>
      </c>
      <c r="B26820" s="2">
        <v>5429</v>
      </c>
      <c r="C26820" t="s">
        <v>7200</v>
      </c>
      <c r="D26820">
        <v>1</v>
      </c>
      <c r="E26820" s="1">
        <v>69.84</v>
      </c>
      <c r="F26820" s="3">
        <v>46009</v>
      </c>
      <c r="G26820">
        <v>139498</v>
      </c>
      <c r="H26820" t="s">
        <v>7197</v>
      </c>
    </row>
    <row r="26821" spans="1:8" x14ac:dyDescent="0.3">
      <c r="A26821" t="s">
        <v>4523</v>
      </c>
      <c r="B26821" s="2">
        <v>5078</v>
      </c>
      <c r="C26821" t="s">
        <v>7193</v>
      </c>
      <c r="D26821">
        <v>1</v>
      </c>
      <c r="E26821" s="1">
        <v>57.12</v>
      </c>
      <c r="F26821" s="3">
        <v>46009</v>
      </c>
      <c r="G26821">
        <v>139498</v>
      </c>
      <c r="H26821" t="s">
        <v>7177</v>
      </c>
    </row>
    <row r="26822" spans="1:8" x14ac:dyDescent="0.3">
      <c r="A26822" t="s">
        <v>4523</v>
      </c>
      <c r="B26822" s="2">
        <v>5061</v>
      </c>
      <c r="C26822" t="s">
        <v>7208</v>
      </c>
      <c r="D26822">
        <v>1</v>
      </c>
      <c r="E26822" s="1">
        <v>57.12</v>
      </c>
      <c r="F26822" s="3">
        <v>46009</v>
      </c>
      <c r="G26822">
        <v>139498</v>
      </c>
      <c r="H26822" t="s">
        <v>7177</v>
      </c>
    </row>
    <row r="26823" spans="1:8" x14ac:dyDescent="0.3">
      <c r="A26823" t="s">
        <v>4523</v>
      </c>
      <c r="B26823" s="2">
        <v>17898994908729</v>
      </c>
      <c r="C26823" t="s">
        <v>7207</v>
      </c>
      <c r="D26823">
        <v>2</v>
      </c>
      <c r="E26823" s="1">
        <v>136.08000000000001</v>
      </c>
      <c r="F26823" s="3">
        <v>46009</v>
      </c>
      <c r="G26823">
        <v>139498</v>
      </c>
      <c r="H26823" t="s">
        <v>7185</v>
      </c>
    </row>
    <row r="26824" spans="1:8" x14ac:dyDescent="0.3">
      <c r="A26824" t="s">
        <v>4523</v>
      </c>
      <c r="B26824" s="2">
        <v>17898994908712</v>
      </c>
      <c r="C26824" t="s">
        <v>7186</v>
      </c>
      <c r="D26824">
        <v>1</v>
      </c>
      <c r="E26824" s="1">
        <v>68.040000000000006</v>
      </c>
      <c r="F26824" s="3">
        <v>46009</v>
      </c>
      <c r="G26824">
        <v>139498</v>
      </c>
      <c r="H26824" t="s">
        <v>7185</v>
      </c>
    </row>
    <row r="26825" spans="1:8" x14ac:dyDescent="0.3">
      <c r="A26825" t="s">
        <v>4523</v>
      </c>
      <c r="B26825" s="2">
        <v>5306</v>
      </c>
      <c r="C26825" t="s">
        <v>7187</v>
      </c>
      <c r="D26825">
        <v>2</v>
      </c>
      <c r="E26825" s="1">
        <v>136.08000000000001</v>
      </c>
      <c r="F26825" s="3">
        <v>46009</v>
      </c>
      <c r="G26825">
        <v>139498</v>
      </c>
      <c r="H26825" t="s">
        <v>7185</v>
      </c>
    </row>
    <row r="26826" spans="1:8" x14ac:dyDescent="0.3">
      <c r="A26826" t="s">
        <v>4523</v>
      </c>
      <c r="B26826" s="2">
        <v>5320</v>
      </c>
      <c r="C26826" t="s">
        <v>7191</v>
      </c>
      <c r="D26826">
        <v>1</v>
      </c>
      <c r="E26826" s="1">
        <v>88.2</v>
      </c>
      <c r="F26826" s="3">
        <v>46009</v>
      </c>
      <c r="G26826">
        <v>139498</v>
      </c>
      <c r="H26826" t="s">
        <v>7190</v>
      </c>
    </row>
    <row r="26827" spans="1:8" x14ac:dyDescent="0.3">
      <c r="A26827" t="s">
        <v>4523</v>
      </c>
      <c r="B26827" s="2">
        <v>5252</v>
      </c>
      <c r="C26827" t="s">
        <v>7212</v>
      </c>
      <c r="D26827">
        <v>1</v>
      </c>
      <c r="E26827" s="1">
        <v>66.599999999999994</v>
      </c>
      <c r="F26827" s="3">
        <v>46009</v>
      </c>
      <c r="G26827">
        <v>139498</v>
      </c>
      <c r="H26827" t="s">
        <v>7190</v>
      </c>
    </row>
    <row r="26828" spans="1:8" x14ac:dyDescent="0.3">
      <c r="A26828" t="s">
        <v>4523</v>
      </c>
      <c r="B26828" s="2">
        <v>5276</v>
      </c>
      <c r="C26828" t="s">
        <v>7201</v>
      </c>
      <c r="D26828">
        <v>1</v>
      </c>
      <c r="E26828" s="1">
        <v>66.599999999999994</v>
      </c>
      <c r="F26828" s="3">
        <v>46009</v>
      </c>
      <c r="G26828">
        <v>139498</v>
      </c>
      <c r="H26828" t="s">
        <v>7190</v>
      </c>
    </row>
    <row r="26829" spans="1:8" x14ac:dyDescent="0.3">
      <c r="A26829" t="s">
        <v>2991</v>
      </c>
      <c r="B26829" s="2">
        <v>5566</v>
      </c>
      <c r="C26829" t="s">
        <v>7220</v>
      </c>
      <c r="D26829">
        <v>10</v>
      </c>
      <c r="E26829" s="1">
        <v>907.2</v>
      </c>
      <c r="F26829" s="3">
        <v>46009</v>
      </c>
      <c r="G26829">
        <v>139499</v>
      </c>
      <c r="H26829" t="s">
        <v>7185</v>
      </c>
    </row>
    <row r="26830" spans="1:8" x14ac:dyDescent="0.3">
      <c r="A26830" t="s">
        <v>2991</v>
      </c>
      <c r="B26830" s="2">
        <v>5573</v>
      </c>
      <c r="C26830" t="s">
        <v>7221</v>
      </c>
      <c r="D26830">
        <v>10</v>
      </c>
      <c r="E26830" s="1">
        <v>907.2</v>
      </c>
      <c r="F26830" s="3">
        <v>46009</v>
      </c>
      <c r="G26830">
        <v>139499</v>
      </c>
      <c r="H26830" t="s">
        <v>7185</v>
      </c>
    </row>
    <row r="26831" spans="1:8" x14ac:dyDescent="0.3">
      <c r="A26831" t="s">
        <v>2991</v>
      </c>
      <c r="B26831" s="2">
        <v>5320</v>
      </c>
      <c r="C26831" t="s">
        <v>7191</v>
      </c>
      <c r="D26831">
        <v>3</v>
      </c>
      <c r="E26831" s="1">
        <v>264.60000000000002</v>
      </c>
      <c r="F26831" s="3">
        <v>46009</v>
      </c>
      <c r="G26831">
        <v>139499</v>
      </c>
      <c r="H26831" t="s">
        <v>7190</v>
      </c>
    </row>
    <row r="26832" spans="1:8" x14ac:dyDescent="0.3">
      <c r="A26832" t="s">
        <v>2991</v>
      </c>
      <c r="B26832" s="2">
        <v>17898994908729</v>
      </c>
      <c r="C26832" t="s">
        <v>7207</v>
      </c>
      <c r="D26832">
        <v>5</v>
      </c>
      <c r="E26832" s="1">
        <v>340.2</v>
      </c>
      <c r="F26832" s="3">
        <v>46009</v>
      </c>
      <c r="G26832">
        <v>139499</v>
      </c>
      <c r="H26832" t="s">
        <v>7185</v>
      </c>
    </row>
    <row r="26833" spans="1:8" x14ac:dyDescent="0.3">
      <c r="A26833" t="s">
        <v>2991</v>
      </c>
      <c r="B26833" s="2">
        <v>17898994908736</v>
      </c>
      <c r="C26833" t="s">
        <v>7202</v>
      </c>
      <c r="D26833">
        <v>8</v>
      </c>
      <c r="E26833" s="1">
        <v>544.32000000000005</v>
      </c>
      <c r="F26833" s="3">
        <v>46009</v>
      </c>
      <c r="G26833">
        <v>139499</v>
      </c>
      <c r="H26833" t="s">
        <v>7185</v>
      </c>
    </row>
    <row r="26834" spans="1:8" x14ac:dyDescent="0.3">
      <c r="A26834" t="s">
        <v>2991</v>
      </c>
      <c r="B26834" s="2">
        <v>5306</v>
      </c>
      <c r="C26834" t="s">
        <v>7187</v>
      </c>
      <c r="D26834">
        <v>8</v>
      </c>
      <c r="E26834" s="1">
        <v>544.32000000000005</v>
      </c>
      <c r="F26834" s="3">
        <v>46009</v>
      </c>
      <c r="G26834">
        <v>139499</v>
      </c>
      <c r="H26834" t="s">
        <v>7185</v>
      </c>
    </row>
    <row r="26835" spans="1:8" x14ac:dyDescent="0.3">
      <c r="A26835" t="s">
        <v>2991</v>
      </c>
      <c r="B26835" s="2">
        <v>5085</v>
      </c>
      <c r="C26835" t="s">
        <v>7176</v>
      </c>
      <c r="D26835">
        <v>3</v>
      </c>
      <c r="E26835" s="1">
        <v>171.36</v>
      </c>
      <c r="F26835" s="3">
        <v>46009</v>
      </c>
      <c r="G26835">
        <v>139499</v>
      </c>
      <c r="H26835" t="s">
        <v>7177</v>
      </c>
    </row>
    <row r="26836" spans="1:8" x14ac:dyDescent="0.3">
      <c r="A26836" t="s">
        <v>2991</v>
      </c>
      <c r="B26836" s="2">
        <v>5078</v>
      </c>
      <c r="C26836" t="s">
        <v>7193</v>
      </c>
      <c r="D26836">
        <v>3</v>
      </c>
      <c r="E26836" s="1">
        <v>171.36</v>
      </c>
      <c r="F26836" s="3">
        <v>46009</v>
      </c>
      <c r="G26836">
        <v>139499</v>
      </c>
      <c r="H26836" t="s">
        <v>7177</v>
      </c>
    </row>
    <row r="26837" spans="1:8" x14ac:dyDescent="0.3">
      <c r="A26837" t="s">
        <v>2991</v>
      </c>
      <c r="B26837" s="2">
        <v>5061</v>
      </c>
      <c r="C26837" t="s">
        <v>7208</v>
      </c>
      <c r="D26837">
        <v>3</v>
      </c>
      <c r="E26837" s="1">
        <v>171.36</v>
      </c>
      <c r="F26837" s="3">
        <v>46009</v>
      </c>
      <c r="G26837">
        <v>139499</v>
      </c>
      <c r="H26837" t="s">
        <v>7177</v>
      </c>
    </row>
    <row r="26838" spans="1:8" x14ac:dyDescent="0.3">
      <c r="A26838" t="s">
        <v>2991</v>
      </c>
      <c r="B26838" s="2">
        <v>8774</v>
      </c>
      <c r="C26838" t="s">
        <v>7178</v>
      </c>
      <c r="D26838">
        <v>8</v>
      </c>
      <c r="E26838" s="1">
        <v>1101.1199999999999</v>
      </c>
      <c r="F26838" s="3">
        <v>46009</v>
      </c>
      <c r="G26838">
        <v>139499</v>
      </c>
      <c r="H26838" t="s">
        <v>7179</v>
      </c>
    </row>
    <row r="26839" spans="1:8" x14ac:dyDescent="0.3">
      <c r="A26839" t="s">
        <v>2991</v>
      </c>
      <c r="B26839" s="2">
        <v>8767</v>
      </c>
      <c r="C26839" t="s">
        <v>7192</v>
      </c>
      <c r="D26839">
        <v>8</v>
      </c>
      <c r="E26839" s="1">
        <v>1101.1199999999999</v>
      </c>
      <c r="F26839" s="3">
        <v>46009</v>
      </c>
      <c r="G26839">
        <v>139499</v>
      </c>
      <c r="H26839" t="s">
        <v>7179</v>
      </c>
    </row>
    <row r="26840" spans="1:8" x14ac:dyDescent="0.3">
      <c r="A26840" t="s">
        <v>2991</v>
      </c>
      <c r="B26840" s="2">
        <v>5283</v>
      </c>
      <c r="C26840" t="s">
        <v>7194</v>
      </c>
      <c r="D26840">
        <v>3</v>
      </c>
      <c r="E26840" s="1">
        <v>285.48</v>
      </c>
      <c r="F26840" s="3">
        <v>46009</v>
      </c>
      <c r="G26840">
        <v>139499</v>
      </c>
      <c r="H26840" t="s">
        <v>7195</v>
      </c>
    </row>
    <row r="26841" spans="1:8" x14ac:dyDescent="0.3">
      <c r="A26841" t="s">
        <v>2991</v>
      </c>
      <c r="B26841" s="2">
        <v>5276</v>
      </c>
      <c r="C26841" t="s">
        <v>7201</v>
      </c>
      <c r="D26841">
        <v>2</v>
      </c>
      <c r="E26841" s="1">
        <v>133.19999999999999</v>
      </c>
      <c r="F26841" s="3">
        <v>46009</v>
      </c>
      <c r="G26841">
        <v>139499</v>
      </c>
      <c r="H26841" t="s">
        <v>7190</v>
      </c>
    </row>
    <row r="26842" spans="1:8" x14ac:dyDescent="0.3">
      <c r="A26842" t="s">
        <v>2991</v>
      </c>
      <c r="B26842" s="2">
        <v>5269</v>
      </c>
      <c r="C26842" t="s">
        <v>7206</v>
      </c>
      <c r="D26842">
        <v>2</v>
      </c>
      <c r="E26842" s="1">
        <v>133.19999999999999</v>
      </c>
      <c r="F26842" s="3">
        <v>46009</v>
      </c>
      <c r="G26842">
        <v>139499</v>
      </c>
      <c r="H26842" t="s">
        <v>7190</v>
      </c>
    </row>
    <row r="26843" spans="1:8" x14ac:dyDescent="0.3">
      <c r="A26843" t="s">
        <v>2991</v>
      </c>
      <c r="B26843" s="2">
        <v>5252</v>
      </c>
      <c r="C26843" t="s">
        <v>7212</v>
      </c>
      <c r="D26843">
        <v>2</v>
      </c>
      <c r="E26843" s="1">
        <v>133.19999999999999</v>
      </c>
      <c r="F26843" s="3">
        <v>46009</v>
      </c>
      <c r="G26843">
        <v>139499</v>
      </c>
      <c r="H26843" t="s">
        <v>7190</v>
      </c>
    </row>
    <row r="26844" spans="1:8" x14ac:dyDescent="0.3">
      <c r="A26844" t="s">
        <v>2991</v>
      </c>
      <c r="B26844" s="2">
        <v>5399</v>
      </c>
      <c r="C26844" t="s">
        <v>7209</v>
      </c>
      <c r="D26844">
        <v>1</v>
      </c>
      <c r="E26844" s="1">
        <v>160.80000000000001</v>
      </c>
      <c r="F26844" s="3">
        <v>46009</v>
      </c>
      <c r="G26844">
        <v>139499</v>
      </c>
      <c r="H26844" t="s">
        <v>7197</v>
      </c>
    </row>
    <row r="26845" spans="1:8" x14ac:dyDescent="0.3">
      <c r="A26845" t="s">
        <v>2991</v>
      </c>
      <c r="B26845" s="2">
        <v>5375</v>
      </c>
      <c r="C26845" t="s">
        <v>7180</v>
      </c>
      <c r="D26845">
        <v>8</v>
      </c>
      <c r="E26845" s="1">
        <v>761.28</v>
      </c>
      <c r="F26845" s="3">
        <v>46009</v>
      </c>
      <c r="G26845">
        <v>139499</v>
      </c>
      <c r="H26845" t="s">
        <v>7181</v>
      </c>
    </row>
    <row r="26846" spans="1:8" x14ac:dyDescent="0.3">
      <c r="A26846" t="s">
        <v>2991</v>
      </c>
      <c r="B26846" s="2">
        <v>5351</v>
      </c>
      <c r="C26846" t="s">
        <v>7183</v>
      </c>
      <c r="D26846">
        <v>7</v>
      </c>
      <c r="E26846" s="1">
        <v>666.12</v>
      </c>
      <c r="F26846" s="3">
        <v>46009</v>
      </c>
      <c r="G26846">
        <v>139499</v>
      </c>
      <c r="H26846" t="s">
        <v>7181</v>
      </c>
    </row>
    <row r="26847" spans="1:8" x14ac:dyDescent="0.3">
      <c r="A26847" t="s">
        <v>2991</v>
      </c>
      <c r="B26847" s="2">
        <v>5368</v>
      </c>
      <c r="C26847" t="s">
        <v>7182</v>
      </c>
      <c r="D26847">
        <v>8</v>
      </c>
      <c r="E26847" s="1">
        <v>761.28</v>
      </c>
      <c r="F26847" s="3">
        <v>46009</v>
      </c>
      <c r="G26847">
        <v>139499</v>
      </c>
      <c r="H26847" t="s">
        <v>7181</v>
      </c>
    </row>
    <row r="26848" spans="1:8" x14ac:dyDescent="0.3">
      <c r="A26848" t="s">
        <v>2991</v>
      </c>
      <c r="B26848" s="2">
        <v>5610</v>
      </c>
      <c r="C26848" t="s">
        <v>7225</v>
      </c>
      <c r="D26848">
        <v>2</v>
      </c>
      <c r="E26848" s="1">
        <v>136.08000000000001</v>
      </c>
      <c r="F26848" s="3">
        <v>46009</v>
      </c>
      <c r="G26848">
        <v>139499</v>
      </c>
      <c r="H26848" t="s">
        <v>7190</v>
      </c>
    </row>
    <row r="26849" spans="1:8" x14ac:dyDescent="0.3">
      <c r="A26849" t="s">
        <v>2991</v>
      </c>
      <c r="B26849" s="2">
        <v>5634</v>
      </c>
      <c r="C26849" t="s">
        <v>7224</v>
      </c>
      <c r="D26849">
        <v>2</v>
      </c>
      <c r="E26849" s="1">
        <v>136.08000000000001</v>
      </c>
      <c r="F26849" s="3">
        <v>46009</v>
      </c>
      <c r="G26849">
        <v>139499</v>
      </c>
      <c r="H26849" t="s">
        <v>7190</v>
      </c>
    </row>
    <row r="26850" spans="1:8" x14ac:dyDescent="0.3">
      <c r="A26850" t="s">
        <v>2991</v>
      </c>
      <c r="B26850" s="2">
        <v>5627</v>
      </c>
      <c r="C26850" t="s">
        <v>7223</v>
      </c>
      <c r="D26850">
        <v>2</v>
      </c>
      <c r="E26850" s="1">
        <v>136.08000000000001</v>
      </c>
      <c r="F26850" s="3">
        <v>46009</v>
      </c>
      <c r="G26850">
        <v>139499</v>
      </c>
      <c r="H26850" t="s">
        <v>7190</v>
      </c>
    </row>
    <row r="26851" spans="1:8" x14ac:dyDescent="0.3">
      <c r="A26851" t="s">
        <v>2991</v>
      </c>
      <c r="B26851" s="2">
        <v>5606</v>
      </c>
      <c r="C26851" t="s">
        <v>7222</v>
      </c>
      <c r="D26851">
        <v>2</v>
      </c>
      <c r="E26851" s="1">
        <v>136.08000000000001</v>
      </c>
      <c r="F26851" s="3">
        <v>46009</v>
      </c>
      <c r="G26851">
        <v>139499</v>
      </c>
      <c r="H26851" t="s">
        <v>7190</v>
      </c>
    </row>
    <row r="26852" spans="1:8" x14ac:dyDescent="0.3">
      <c r="A26852" t="s">
        <v>629</v>
      </c>
      <c r="B26852" s="2">
        <v>8774</v>
      </c>
      <c r="C26852" t="s">
        <v>7178</v>
      </c>
      <c r="D26852">
        <v>2</v>
      </c>
      <c r="E26852" s="1">
        <v>275.27999999999997</v>
      </c>
      <c r="F26852" s="3">
        <v>46009</v>
      </c>
      <c r="G26852">
        <v>139500</v>
      </c>
      <c r="H26852" t="s">
        <v>7179</v>
      </c>
    </row>
    <row r="26853" spans="1:8" x14ac:dyDescent="0.3">
      <c r="A26853" t="s">
        <v>629</v>
      </c>
      <c r="B26853" s="2">
        <v>8767</v>
      </c>
      <c r="C26853" t="s">
        <v>7192</v>
      </c>
      <c r="D26853">
        <v>2</v>
      </c>
      <c r="E26853" s="1">
        <v>275.27999999999997</v>
      </c>
      <c r="F26853" s="3">
        <v>46009</v>
      </c>
      <c r="G26853">
        <v>139500</v>
      </c>
      <c r="H26853" t="s">
        <v>7179</v>
      </c>
    </row>
    <row r="26854" spans="1:8" x14ac:dyDescent="0.3">
      <c r="A26854" t="s">
        <v>629</v>
      </c>
      <c r="B26854" s="2">
        <v>5368</v>
      </c>
      <c r="C26854" t="s">
        <v>7182</v>
      </c>
      <c r="D26854">
        <v>3</v>
      </c>
      <c r="E26854" s="1">
        <v>302.39999999999998</v>
      </c>
      <c r="F26854" s="3">
        <v>46009</v>
      </c>
      <c r="G26854">
        <v>139500</v>
      </c>
      <c r="H26854" t="s">
        <v>7181</v>
      </c>
    </row>
    <row r="26855" spans="1:8" x14ac:dyDescent="0.3">
      <c r="A26855" t="s">
        <v>629</v>
      </c>
      <c r="B26855" s="2">
        <v>5375</v>
      </c>
      <c r="C26855" t="s">
        <v>7180</v>
      </c>
      <c r="D26855">
        <v>2</v>
      </c>
      <c r="E26855" s="1">
        <v>201.6</v>
      </c>
      <c r="F26855" s="3">
        <v>46009</v>
      </c>
      <c r="G26855">
        <v>139500</v>
      </c>
      <c r="H26855" t="s">
        <v>7181</v>
      </c>
    </row>
    <row r="26856" spans="1:8" x14ac:dyDescent="0.3">
      <c r="A26856" t="s">
        <v>629</v>
      </c>
      <c r="B26856" s="2">
        <v>5351</v>
      </c>
      <c r="C26856" t="s">
        <v>7183</v>
      </c>
      <c r="D26856">
        <v>1</v>
      </c>
      <c r="E26856" s="1">
        <v>100.8</v>
      </c>
      <c r="F26856" s="3">
        <v>46009</v>
      </c>
      <c r="G26856">
        <v>139500</v>
      </c>
      <c r="H26856" t="s">
        <v>7181</v>
      </c>
    </row>
    <row r="26857" spans="1:8" x14ac:dyDescent="0.3">
      <c r="A26857" t="s">
        <v>629</v>
      </c>
      <c r="B26857" s="2">
        <v>3343</v>
      </c>
      <c r="C26857" t="s">
        <v>7205</v>
      </c>
      <c r="D26857">
        <v>1</v>
      </c>
      <c r="E26857" s="1">
        <v>99.6</v>
      </c>
      <c r="F26857" s="3">
        <v>46009</v>
      </c>
      <c r="G26857">
        <v>139500</v>
      </c>
      <c r="H26857" t="s">
        <v>7197</v>
      </c>
    </row>
    <row r="26858" spans="1:8" x14ac:dyDescent="0.3">
      <c r="A26858" t="s">
        <v>629</v>
      </c>
      <c r="B26858" s="2">
        <v>5402</v>
      </c>
      <c r="C26858" t="s">
        <v>7198</v>
      </c>
      <c r="D26858">
        <v>1</v>
      </c>
      <c r="E26858" s="1">
        <v>73.8</v>
      </c>
      <c r="F26858" s="3">
        <v>46009</v>
      </c>
      <c r="G26858">
        <v>139500</v>
      </c>
      <c r="H26858" t="s">
        <v>7197</v>
      </c>
    </row>
    <row r="26859" spans="1:8" x14ac:dyDescent="0.3">
      <c r="A26859" t="s">
        <v>629</v>
      </c>
      <c r="B26859" s="2">
        <v>5429</v>
      </c>
      <c r="C26859" t="s">
        <v>7200</v>
      </c>
      <c r="D26859">
        <v>1</v>
      </c>
      <c r="E26859" s="1">
        <v>73.8</v>
      </c>
      <c r="F26859" s="3">
        <v>46009</v>
      </c>
      <c r="G26859">
        <v>139500</v>
      </c>
      <c r="H26859" t="s">
        <v>7197</v>
      </c>
    </row>
    <row r="26860" spans="1:8" x14ac:dyDescent="0.3">
      <c r="A26860" t="s">
        <v>629</v>
      </c>
      <c r="B26860" s="2">
        <v>5078</v>
      </c>
      <c r="C26860" t="s">
        <v>7193</v>
      </c>
      <c r="D26860">
        <v>2</v>
      </c>
      <c r="E26860" s="1">
        <v>120.96</v>
      </c>
      <c r="F26860" s="3">
        <v>46009</v>
      </c>
      <c r="G26860">
        <v>139500</v>
      </c>
      <c r="H26860" t="s">
        <v>7177</v>
      </c>
    </row>
    <row r="26861" spans="1:8" x14ac:dyDescent="0.3">
      <c r="A26861" t="s">
        <v>629</v>
      </c>
      <c r="B26861" s="2">
        <v>17898994908729</v>
      </c>
      <c r="C26861" t="s">
        <v>7207</v>
      </c>
      <c r="D26861">
        <v>3</v>
      </c>
      <c r="E26861" s="1">
        <v>204.12</v>
      </c>
      <c r="F26861" s="3">
        <v>46009</v>
      </c>
      <c r="G26861">
        <v>139500</v>
      </c>
      <c r="H26861" t="s">
        <v>7185</v>
      </c>
    </row>
    <row r="26862" spans="1:8" x14ac:dyDescent="0.3">
      <c r="A26862" t="s">
        <v>629</v>
      </c>
      <c r="B26862" s="2">
        <v>17898994908736</v>
      </c>
      <c r="C26862" t="s">
        <v>7202</v>
      </c>
      <c r="D26862">
        <v>3</v>
      </c>
      <c r="E26862" s="1">
        <v>204.12</v>
      </c>
      <c r="F26862" s="3">
        <v>46009</v>
      </c>
      <c r="G26862">
        <v>139500</v>
      </c>
      <c r="H26862" t="s">
        <v>7185</v>
      </c>
    </row>
    <row r="26863" spans="1:8" x14ac:dyDescent="0.3">
      <c r="A26863" t="s">
        <v>629</v>
      </c>
      <c r="B26863" s="2">
        <v>5566</v>
      </c>
      <c r="C26863" t="s">
        <v>7220</v>
      </c>
      <c r="D26863">
        <v>2</v>
      </c>
      <c r="E26863" s="1">
        <v>181.44</v>
      </c>
      <c r="F26863" s="3">
        <v>46009</v>
      </c>
      <c r="G26863">
        <v>139500</v>
      </c>
      <c r="H26863" t="s">
        <v>7185</v>
      </c>
    </row>
    <row r="26864" spans="1:8" x14ac:dyDescent="0.3">
      <c r="A26864" t="s">
        <v>629</v>
      </c>
      <c r="B26864" s="2">
        <v>5573</v>
      </c>
      <c r="C26864" t="s">
        <v>7221</v>
      </c>
      <c r="D26864">
        <v>2</v>
      </c>
      <c r="E26864" s="1">
        <v>181.44</v>
      </c>
      <c r="F26864" s="3">
        <v>46009</v>
      </c>
      <c r="G26864">
        <v>139500</v>
      </c>
      <c r="H26864" t="s">
        <v>7185</v>
      </c>
    </row>
    <row r="26865" spans="1:8" x14ac:dyDescent="0.3">
      <c r="A26865" t="s">
        <v>4164</v>
      </c>
      <c r="B26865" s="2">
        <v>17898994908729</v>
      </c>
      <c r="C26865" t="s">
        <v>7207</v>
      </c>
      <c r="D26865">
        <v>10</v>
      </c>
      <c r="E26865" s="1">
        <v>680.4</v>
      </c>
      <c r="F26865" s="3">
        <v>46009</v>
      </c>
      <c r="G26865">
        <v>139501</v>
      </c>
      <c r="H26865" t="s">
        <v>7185</v>
      </c>
    </row>
    <row r="26866" spans="1:8" x14ac:dyDescent="0.3">
      <c r="A26866" t="s">
        <v>4164</v>
      </c>
      <c r="B26866" s="2">
        <v>17898994908736</v>
      </c>
      <c r="C26866" t="s">
        <v>7202</v>
      </c>
      <c r="D26866">
        <v>15</v>
      </c>
      <c r="E26866" s="1">
        <v>1020.6</v>
      </c>
      <c r="F26866" s="3">
        <v>46009</v>
      </c>
      <c r="G26866">
        <v>139501</v>
      </c>
      <c r="H26866" t="s">
        <v>7185</v>
      </c>
    </row>
    <row r="26867" spans="1:8" x14ac:dyDescent="0.3">
      <c r="A26867" t="s">
        <v>4164</v>
      </c>
      <c r="B26867" s="2">
        <v>17898994908712</v>
      </c>
      <c r="C26867" t="s">
        <v>7186</v>
      </c>
      <c r="D26867">
        <v>5</v>
      </c>
      <c r="E26867" s="1">
        <v>340.2</v>
      </c>
      <c r="F26867" s="3">
        <v>46009</v>
      </c>
      <c r="G26867">
        <v>139501</v>
      </c>
      <c r="H26867" t="s">
        <v>7185</v>
      </c>
    </row>
    <row r="26868" spans="1:8" x14ac:dyDescent="0.3">
      <c r="A26868" t="s">
        <v>4164</v>
      </c>
      <c r="B26868" s="2">
        <v>17898994908750</v>
      </c>
      <c r="C26868" t="s">
        <v>7188</v>
      </c>
      <c r="D26868">
        <v>10</v>
      </c>
      <c r="E26868" s="1">
        <v>680.4</v>
      </c>
      <c r="F26868" s="3">
        <v>46009</v>
      </c>
      <c r="G26868">
        <v>139501</v>
      </c>
      <c r="H26868" t="s">
        <v>7185</v>
      </c>
    </row>
    <row r="26869" spans="1:8" x14ac:dyDescent="0.3">
      <c r="A26869" t="s">
        <v>4164</v>
      </c>
      <c r="B26869" s="2">
        <v>5306</v>
      </c>
      <c r="C26869" t="s">
        <v>7187</v>
      </c>
      <c r="D26869">
        <v>5</v>
      </c>
      <c r="E26869" s="1">
        <v>340.2</v>
      </c>
      <c r="F26869" s="3">
        <v>46009</v>
      </c>
      <c r="G26869">
        <v>139501</v>
      </c>
      <c r="H26869" t="s">
        <v>7185</v>
      </c>
    </row>
    <row r="26870" spans="1:8" x14ac:dyDescent="0.3">
      <c r="A26870" t="s">
        <v>4164</v>
      </c>
      <c r="B26870" s="2">
        <v>8774</v>
      </c>
      <c r="C26870" t="s">
        <v>7178</v>
      </c>
      <c r="D26870">
        <v>15</v>
      </c>
      <c r="E26870" s="1">
        <v>2064.6</v>
      </c>
      <c r="F26870" s="3">
        <v>46009</v>
      </c>
      <c r="G26870">
        <v>139501</v>
      </c>
      <c r="H26870" t="s">
        <v>7179</v>
      </c>
    </row>
    <row r="26871" spans="1:8" x14ac:dyDescent="0.3">
      <c r="A26871" t="s">
        <v>4164</v>
      </c>
      <c r="B26871" s="2">
        <v>8767</v>
      </c>
      <c r="C26871" t="s">
        <v>7192</v>
      </c>
      <c r="D26871">
        <v>5</v>
      </c>
      <c r="E26871" s="1">
        <v>688.2</v>
      </c>
      <c r="F26871" s="3">
        <v>46009</v>
      </c>
      <c r="G26871">
        <v>139501</v>
      </c>
      <c r="H26871" t="s">
        <v>7179</v>
      </c>
    </row>
    <row r="26872" spans="1:8" x14ac:dyDescent="0.3">
      <c r="A26872" t="s">
        <v>4164</v>
      </c>
      <c r="B26872" s="2">
        <v>5276</v>
      </c>
      <c r="C26872" t="s">
        <v>7201</v>
      </c>
      <c r="D26872">
        <v>2</v>
      </c>
      <c r="E26872" s="1">
        <v>141.6</v>
      </c>
      <c r="F26872" s="3">
        <v>46009</v>
      </c>
      <c r="G26872">
        <v>139501</v>
      </c>
      <c r="H26872" t="s">
        <v>7190</v>
      </c>
    </row>
    <row r="26873" spans="1:8" x14ac:dyDescent="0.3">
      <c r="A26873" t="s">
        <v>4164</v>
      </c>
      <c r="B26873" s="2">
        <v>5269</v>
      </c>
      <c r="C26873" t="s">
        <v>7206</v>
      </c>
      <c r="D26873">
        <v>2</v>
      </c>
      <c r="E26873" s="1">
        <v>141.6</v>
      </c>
      <c r="F26873" s="3">
        <v>46009</v>
      </c>
      <c r="G26873">
        <v>139501</v>
      </c>
      <c r="H26873" t="s">
        <v>7190</v>
      </c>
    </row>
    <row r="26874" spans="1:8" x14ac:dyDescent="0.3">
      <c r="A26874" t="s">
        <v>4164</v>
      </c>
      <c r="B26874" s="2">
        <v>5252</v>
      </c>
      <c r="C26874" t="s">
        <v>7212</v>
      </c>
      <c r="D26874">
        <v>2</v>
      </c>
      <c r="E26874" s="1">
        <v>141.6</v>
      </c>
      <c r="F26874" s="3">
        <v>46009</v>
      </c>
      <c r="G26874">
        <v>139501</v>
      </c>
      <c r="H26874" t="s">
        <v>7190</v>
      </c>
    </row>
    <row r="26875" spans="1:8" x14ac:dyDescent="0.3">
      <c r="A26875" t="s">
        <v>4164</v>
      </c>
      <c r="B26875" s="2">
        <v>3344</v>
      </c>
      <c r="C26875" t="s">
        <v>7196</v>
      </c>
      <c r="D26875">
        <v>2</v>
      </c>
      <c r="E26875" s="1">
        <v>199.2</v>
      </c>
      <c r="F26875" s="3">
        <v>46009</v>
      </c>
      <c r="G26875">
        <v>139501</v>
      </c>
      <c r="H26875" t="s">
        <v>7197</v>
      </c>
    </row>
    <row r="26876" spans="1:8" x14ac:dyDescent="0.3">
      <c r="A26876" t="s">
        <v>4164</v>
      </c>
      <c r="B26876" s="2">
        <v>3343</v>
      </c>
      <c r="C26876" t="s">
        <v>7205</v>
      </c>
      <c r="D26876">
        <v>1</v>
      </c>
      <c r="E26876" s="1">
        <v>99.6</v>
      </c>
      <c r="F26876" s="3">
        <v>46009</v>
      </c>
      <c r="G26876">
        <v>139501</v>
      </c>
      <c r="H26876" t="s">
        <v>7197</v>
      </c>
    </row>
    <row r="26877" spans="1:8" x14ac:dyDescent="0.3">
      <c r="A26877" t="s">
        <v>4164</v>
      </c>
      <c r="B26877" s="2">
        <v>5382</v>
      </c>
      <c r="C26877" t="s">
        <v>7204</v>
      </c>
      <c r="D26877">
        <v>1</v>
      </c>
      <c r="E26877" s="1">
        <v>99.6</v>
      </c>
      <c r="F26877" s="3">
        <v>46009</v>
      </c>
      <c r="G26877">
        <v>139501</v>
      </c>
      <c r="H26877" t="s">
        <v>7197</v>
      </c>
    </row>
    <row r="26878" spans="1:8" x14ac:dyDescent="0.3">
      <c r="A26878" t="s">
        <v>4164</v>
      </c>
      <c r="B26878" s="2">
        <v>5402</v>
      </c>
      <c r="C26878" t="s">
        <v>7198</v>
      </c>
      <c r="D26878">
        <v>1</v>
      </c>
      <c r="E26878" s="1">
        <v>73.8</v>
      </c>
      <c r="F26878" s="3">
        <v>46009</v>
      </c>
      <c r="G26878">
        <v>139501</v>
      </c>
      <c r="H26878" t="s">
        <v>7197</v>
      </c>
    </row>
    <row r="26879" spans="1:8" x14ac:dyDescent="0.3">
      <c r="A26879" t="s">
        <v>4164</v>
      </c>
      <c r="B26879" s="2">
        <v>5419</v>
      </c>
      <c r="C26879" t="s">
        <v>7199</v>
      </c>
      <c r="D26879">
        <v>1</v>
      </c>
      <c r="E26879" s="1">
        <v>73.8</v>
      </c>
      <c r="F26879" s="3">
        <v>46009</v>
      </c>
      <c r="G26879">
        <v>139501</v>
      </c>
      <c r="H26879" t="s">
        <v>7197</v>
      </c>
    </row>
    <row r="26880" spans="1:8" x14ac:dyDescent="0.3">
      <c r="A26880" t="s">
        <v>4164</v>
      </c>
      <c r="B26880" s="2">
        <v>5429</v>
      </c>
      <c r="C26880" t="s">
        <v>7200</v>
      </c>
      <c r="D26880">
        <v>1</v>
      </c>
      <c r="E26880" s="1">
        <v>73.8</v>
      </c>
      <c r="F26880" s="3">
        <v>46009</v>
      </c>
      <c r="G26880">
        <v>139501</v>
      </c>
      <c r="H26880" t="s">
        <v>7197</v>
      </c>
    </row>
    <row r="26881" spans="1:8" x14ac:dyDescent="0.3">
      <c r="A26881" t="s">
        <v>4164</v>
      </c>
      <c r="B26881" s="2">
        <v>5375</v>
      </c>
      <c r="C26881" t="s">
        <v>7180</v>
      </c>
      <c r="D26881">
        <v>5</v>
      </c>
      <c r="E26881" s="1">
        <v>504</v>
      </c>
      <c r="F26881" s="3">
        <v>46009</v>
      </c>
      <c r="G26881">
        <v>139501</v>
      </c>
      <c r="H26881" t="s">
        <v>7181</v>
      </c>
    </row>
    <row r="26882" spans="1:8" x14ac:dyDescent="0.3">
      <c r="A26882" t="s">
        <v>4164</v>
      </c>
      <c r="B26882" s="2">
        <v>5351</v>
      </c>
      <c r="C26882" t="s">
        <v>7183</v>
      </c>
      <c r="D26882">
        <v>8</v>
      </c>
      <c r="E26882" s="1">
        <v>806.4</v>
      </c>
      <c r="F26882" s="3">
        <v>46009</v>
      </c>
      <c r="G26882">
        <v>139501</v>
      </c>
      <c r="H26882" t="s">
        <v>7181</v>
      </c>
    </row>
    <row r="26883" spans="1:8" x14ac:dyDescent="0.3">
      <c r="A26883" t="s">
        <v>4164</v>
      </c>
      <c r="B26883" s="2">
        <v>5368</v>
      </c>
      <c r="C26883" t="s">
        <v>7182</v>
      </c>
      <c r="D26883">
        <v>20</v>
      </c>
      <c r="E26883" s="1">
        <v>2016</v>
      </c>
      <c r="F26883" s="3">
        <v>46009</v>
      </c>
      <c r="G26883">
        <v>139501</v>
      </c>
      <c r="H26883" t="s">
        <v>7181</v>
      </c>
    </row>
    <row r="26884" spans="1:8" x14ac:dyDescent="0.3">
      <c r="A26884" t="s">
        <v>4164</v>
      </c>
      <c r="B26884" s="2">
        <v>5597</v>
      </c>
      <c r="C26884" t="s">
        <v>7218</v>
      </c>
      <c r="D26884">
        <v>10</v>
      </c>
      <c r="E26884" s="1">
        <v>1008</v>
      </c>
      <c r="F26884" s="3">
        <v>46009</v>
      </c>
      <c r="G26884">
        <v>139501</v>
      </c>
      <c r="H26884" t="s">
        <v>7181</v>
      </c>
    </row>
    <row r="26885" spans="1:8" x14ac:dyDescent="0.3">
      <c r="A26885" t="s">
        <v>4164</v>
      </c>
      <c r="B26885" s="2">
        <v>5580</v>
      </c>
      <c r="C26885" t="s">
        <v>7219</v>
      </c>
      <c r="D26885">
        <v>5</v>
      </c>
      <c r="E26885" s="1">
        <v>504</v>
      </c>
      <c r="F26885" s="3">
        <v>46009</v>
      </c>
      <c r="G26885">
        <v>139501</v>
      </c>
      <c r="H26885" t="s">
        <v>7181</v>
      </c>
    </row>
    <row r="26886" spans="1:8" x14ac:dyDescent="0.3">
      <c r="A26886" t="s">
        <v>2360</v>
      </c>
      <c r="B26886" s="2">
        <v>17898994908729</v>
      </c>
      <c r="C26886" t="s">
        <v>7207</v>
      </c>
      <c r="D26886">
        <v>4</v>
      </c>
      <c r="E26886" s="1">
        <v>272.16000000000003</v>
      </c>
      <c r="F26886" s="3">
        <v>46009</v>
      </c>
      <c r="G26886">
        <v>139502</v>
      </c>
      <c r="H26886" t="s">
        <v>7185</v>
      </c>
    </row>
    <row r="26887" spans="1:8" x14ac:dyDescent="0.3">
      <c r="A26887" t="s">
        <v>2360</v>
      </c>
      <c r="B26887" s="2">
        <v>17898994908736</v>
      </c>
      <c r="C26887" t="s">
        <v>7202</v>
      </c>
      <c r="D26887">
        <v>5</v>
      </c>
      <c r="E26887" s="1">
        <v>340.2</v>
      </c>
      <c r="F26887" s="3">
        <v>46009</v>
      </c>
      <c r="G26887">
        <v>139502</v>
      </c>
      <c r="H26887" t="s">
        <v>7185</v>
      </c>
    </row>
    <row r="26888" spans="1:8" x14ac:dyDescent="0.3">
      <c r="A26888" t="s">
        <v>2360</v>
      </c>
      <c r="B26888" s="2">
        <v>17898994908712</v>
      </c>
      <c r="C26888" t="s">
        <v>7186</v>
      </c>
      <c r="D26888">
        <v>2</v>
      </c>
      <c r="E26888" s="1">
        <v>136.08000000000001</v>
      </c>
      <c r="F26888" s="3">
        <v>46009</v>
      </c>
      <c r="G26888">
        <v>139502</v>
      </c>
      <c r="H26888" t="s">
        <v>7185</v>
      </c>
    </row>
    <row r="26889" spans="1:8" x14ac:dyDescent="0.3">
      <c r="A26889" t="s">
        <v>2360</v>
      </c>
      <c r="B26889" s="2">
        <v>17898994908750</v>
      </c>
      <c r="C26889" t="s">
        <v>7188</v>
      </c>
      <c r="D26889">
        <v>1</v>
      </c>
      <c r="E26889" s="1">
        <v>68.040000000000006</v>
      </c>
      <c r="F26889" s="3">
        <v>46009</v>
      </c>
      <c r="G26889">
        <v>139502</v>
      </c>
      <c r="H26889" t="s">
        <v>7185</v>
      </c>
    </row>
    <row r="26890" spans="1:8" x14ac:dyDescent="0.3">
      <c r="A26890" t="s">
        <v>2360</v>
      </c>
      <c r="B26890" s="2">
        <v>27898994908757</v>
      </c>
      <c r="C26890" t="s">
        <v>7184</v>
      </c>
      <c r="D26890">
        <v>1</v>
      </c>
      <c r="E26890" s="1">
        <v>68.040000000000006</v>
      </c>
      <c r="F26890" s="3">
        <v>46009</v>
      </c>
      <c r="G26890">
        <v>139502</v>
      </c>
      <c r="H26890" t="s">
        <v>7185</v>
      </c>
    </row>
    <row r="26891" spans="1:8" x14ac:dyDescent="0.3">
      <c r="A26891" t="s">
        <v>2360</v>
      </c>
      <c r="B26891" s="2">
        <v>5306</v>
      </c>
      <c r="C26891" t="s">
        <v>7187</v>
      </c>
      <c r="D26891">
        <v>3</v>
      </c>
      <c r="E26891" s="1">
        <v>204.12</v>
      </c>
      <c r="F26891" s="3">
        <v>46009</v>
      </c>
      <c r="G26891">
        <v>139502</v>
      </c>
      <c r="H26891" t="s">
        <v>7185</v>
      </c>
    </row>
    <row r="26892" spans="1:8" x14ac:dyDescent="0.3">
      <c r="A26892" t="s">
        <v>2360</v>
      </c>
      <c r="B26892" s="2">
        <v>5078</v>
      </c>
      <c r="C26892" t="s">
        <v>7193</v>
      </c>
      <c r="D26892">
        <v>2</v>
      </c>
      <c r="E26892" s="1">
        <v>114.24</v>
      </c>
      <c r="F26892" s="3">
        <v>46009</v>
      </c>
      <c r="G26892">
        <v>139502</v>
      </c>
      <c r="H26892" t="s">
        <v>7177</v>
      </c>
    </row>
    <row r="26893" spans="1:8" x14ac:dyDescent="0.3">
      <c r="A26893" t="s">
        <v>2360</v>
      </c>
      <c r="B26893" s="2">
        <v>5061</v>
      </c>
      <c r="C26893" t="s">
        <v>7208</v>
      </c>
      <c r="D26893">
        <v>1</v>
      </c>
      <c r="E26893" s="1">
        <v>57.12</v>
      </c>
      <c r="F26893" s="3">
        <v>46009</v>
      </c>
      <c r="G26893">
        <v>139502</v>
      </c>
      <c r="H26893" t="s">
        <v>7177</v>
      </c>
    </row>
    <row r="26894" spans="1:8" x14ac:dyDescent="0.3">
      <c r="A26894" t="s">
        <v>2360</v>
      </c>
      <c r="B26894" s="2">
        <v>5276</v>
      </c>
      <c r="C26894" t="s">
        <v>7201</v>
      </c>
      <c r="D26894">
        <v>1</v>
      </c>
      <c r="E26894" s="1">
        <v>66.599999999999994</v>
      </c>
      <c r="F26894" s="3">
        <v>46009</v>
      </c>
      <c r="G26894">
        <v>139502</v>
      </c>
      <c r="H26894" t="s">
        <v>7190</v>
      </c>
    </row>
    <row r="26895" spans="1:8" x14ac:dyDescent="0.3">
      <c r="A26895" t="s">
        <v>2360</v>
      </c>
      <c r="B26895" s="2">
        <v>5269</v>
      </c>
      <c r="C26895" t="s">
        <v>7206</v>
      </c>
      <c r="D26895">
        <v>2</v>
      </c>
      <c r="E26895" s="1">
        <v>133.19999999999999</v>
      </c>
      <c r="F26895" s="3">
        <v>46009</v>
      </c>
      <c r="G26895">
        <v>139502</v>
      </c>
      <c r="H26895" t="s">
        <v>7190</v>
      </c>
    </row>
    <row r="26896" spans="1:8" x14ac:dyDescent="0.3">
      <c r="A26896" t="s">
        <v>2360</v>
      </c>
      <c r="B26896" s="2">
        <v>5252</v>
      </c>
      <c r="C26896" t="s">
        <v>7212</v>
      </c>
      <c r="D26896">
        <v>1</v>
      </c>
      <c r="E26896" s="1">
        <v>66.599999999999994</v>
      </c>
      <c r="F26896" s="3">
        <v>46009</v>
      </c>
      <c r="G26896">
        <v>139502</v>
      </c>
      <c r="H26896" t="s">
        <v>7190</v>
      </c>
    </row>
    <row r="26897" spans="1:8" x14ac:dyDescent="0.3">
      <c r="A26897" t="s">
        <v>2360</v>
      </c>
      <c r="B26897" s="2">
        <v>5375</v>
      </c>
      <c r="C26897" t="s">
        <v>7180</v>
      </c>
      <c r="D26897">
        <v>3</v>
      </c>
      <c r="E26897" s="1">
        <v>285.48</v>
      </c>
      <c r="F26897" s="3">
        <v>46009</v>
      </c>
      <c r="G26897">
        <v>139502</v>
      </c>
      <c r="H26897" t="s">
        <v>7181</v>
      </c>
    </row>
    <row r="26898" spans="1:8" x14ac:dyDescent="0.3">
      <c r="A26898" t="s">
        <v>2360</v>
      </c>
      <c r="B26898" s="2">
        <v>5351</v>
      </c>
      <c r="C26898" t="s">
        <v>7183</v>
      </c>
      <c r="D26898">
        <v>3</v>
      </c>
      <c r="E26898" s="1">
        <v>285.48</v>
      </c>
      <c r="F26898" s="3">
        <v>46009</v>
      </c>
      <c r="G26898">
        <v>139502</v>
      </c>
      <c r="H26898" t="s">
        <v>7181</v>
      </c>
    </row>
    <row r="26899" spans="1:8" x14ac:dyDescent="0.3">
      <c r="A26899" t="s">
        <v>2360</v>
      </c>
      <c r="B26899" s="2">
        <v>5368</v>
      </c>
      <c r="C26899" t="s">
        <v>7182</v>
      </c>
      <c r="D26899">
        <v>6</v>
      </c>
      <c r="E26899" s="1">
        <v>570.96</v>
      </c>
      <c r="F26899" s="3">
        <v>46009</v>
      </c>
      <c r="G26899">
        <v>139502</v>
      </c>
      <c r="H26899" t="s">
        <v>7181</v>
      </c>
    </row>
    <row r="26900" spans="1:8" x14ac:dyDescent="0.3">
      <c r="A26900" t="s">
        <v>2360</v>
      </c>
      <c r="B26900" s="2">
        <v>5597</v>
      </c>
      <c r="C26900" t="s">
        <v>7218</v>
      </c>
      <c r="D26900">
        <v>4</v>
      </c>
      <c r="E26900" s="1">
        <v>380.64</v>
      </c>
      <c r="F26900" s="3">
        <v>46009</v>
      </c>
      <c r="G26900">
        <v>139502</v>
      </c>
      <c r="H26900" t="s">
        <v>7181</v>
      </c>
    </row>
    <row r="26901" spans="1:8" x14ac:dyDescent="0.3">
      <c r="A26901" t="s">
        <v>2360</v>
      </c>
      <c r="B26901" s="2">
        <v>5580</v>
      </c>
      <c r="C26901" t="s">
        <v>7219</v>
      </c>
      <c r="D26901">
        <v>4</v>
      </c>
      <c r="E26901" s="1">
        <v>380.64</v>
      </c>
      <c r="F26901" s="3">
        <v>46009</v>
      </c>
      <c r="G26901">
        <v>139502</v>
      </c>
      <c r="H26901" t="s">
        <v>7181</v>
      </c>
    </row>
    <row r="26902" spans="1:8" x14ac:dyDescent="0.3">
      <c r="A26902" t="s">
        <v>2360</v>
      </c>
      <c r="B26902" s="2">
        <v>5566</v>
      </c>
      <c r="C26902" t="s">
        <v>7220</v>
      </c>
      <c r="D26902">
        <v>6</v>
      </c>
      <c r="E26902" s="1">
        <v>544.32000000000005</v>
      </c>
      <c r="F26902" s="3">
        <v>46009</v>
      </c>
      <c r="G26902">
        <v>139502</v>
      </c>
      <c r="H26902" t="s">
        <v>7185</v>
      </c>
    </row>
    <row r="26903" spans="1:8" x14ac:dyDescent="0.3">
      <c r="A26903" t="s">
        <v>2360</v>
      </c>
      <c r="B26903" s="2">
        <v>5573</v>
      </c>
      <c r="C26903" t="s">
        <v>7221</v>
      </c>
      <c r="D26903">
        <v>8</v>
      </c>
      <c r="E26903" s="1">
        <v>725.76</v>
      </c>
      <c r="F26903" s="3">
        <v>46009</v>
      </c>
      <c r="G26903">
        <v>139502</v>
      </c>
      <c r="H26903" t="s">
        <v>7185</v>
      </c>
    </row>
    <row r="26904" spans="1:8" x14ac:dyDescent="0.3">
      <c r="A26904" t="s">
        <v>395</v>
      </c>
      <c r="B26904" s="2">
        <v>5306</v>
      </c>
      <c r="C26904" t="s">
        <v>7187</v>
      </c>
      <c r="D26904">
        <v>2</v>
      </c>
      <c r="E26904" s="1">
        <v>136.08000000000001</v>
      </c>
      <c r="F26904" s="3">
        <v>46009</v>
      </c>
      <c r="G26904">
        <v>139506</v>
      </c>
      <c r="H26904" t="s">
        <v>7185</v>
      </c>
    </row>
    <row r="26905" spans="1:8" x14ac:dyDescent="0.3">
      <c r="A26905" t="s">
        <v>395</v>
      </c>
      <c r="B26905" s="2">
        <v>17898994908736</v>
      </c>
      <c r="C26905" t="s">
        <v>7202</v>
      </c>
      <c r="D26905">
        <v>2</v>
      </c>
      <c r="E26905" s="1">
        <v>136.08000000000001</v>
      </c>
      <c r="F26905" s="3">
        <v>46009</v>
      </c>
      <c r="G26905">
        <v>139506</v>
      </c>
      <c r="H26905" t="s">
        <v>7185</v>
      </c>
    </row>
    <row r="26906" spans="1:8" x14ac:dyDescent="0.3">
      <c r="A26906" t="s">
        <v>395</v>
      </c>
      <c r="B26906" s="2">
        <v>17898994908750</v>
      </c>
      <c r="C26906" t="s">
        <v>7188</v>
      </c>
      <c r="D26906">
        <v>1</v>
      </c>
      <c r="E26906" s="1">
        <v>68.040000000000006</v>
      </c>
      <c r="F26906" s="3">
        <v>46009</v>
      </c>
      <c r="G26906">
        <v>139506</v>
      </c>
      <c r="H26906" t="s">
        <v>7185</v>
      </c>
    </row>
    <row r="26907" spans="1:8" x14ac:dyDescent="0.3">
      <c r="A26907" t="s">
        <v>395</v>
      </c>
      <c r="B26907" s="2">
        <v>5313</v>
      </c>
      <c r="C26907" t="s">
        <v>7189</v>
      </c>
      <c r="D26907">
        <v>1</v>
      </c>
      <c r="E26907" s="1">
        <v>88.2</v>
      </c>
      <c r="F26907" s="3">
        <v>46009</v>
      </c>
      <c r="G26907">
        <v>139506</v>
      </c>
      <c r="H26907" t="s">
        <v>7190</v>
      </c>
    </row>
    <row r="26908" spans="1:8" x14ac:dyDescent="0.3">
      <c r="A26908" t="s">
        <v>395</v>
      </c>
      <c r="B26908" s="2">
        <v>5320</v>
      </c>
      <c r="C26908" t="s">
        <v>7191</v>
      </c>
      <c r="D26908">
        <v>1</v>
      </c>
      <c r="E26908" s="1">
        <v>88.2</v>
      </c>
      <c r="F26908" s="3">
        <v>46009</v>
      </c>
      <c r="G26908">
        <v>139506</v>
      </c>
      <c r="H26908" t="s">
        <v>7190</v>
      </c>
    </row>
    <row r="26909" spans="1:8" x14ac:dyDescent="0.3">
      <c r="A26909" t="s">
        <v>395</v>
      </c>
      <c r="B26909" s="2">
        <v>5566</v>
      </c>
      <c r="C26909" t="s">
        <v>7220</v>
      </c>
      <c r="D26909">
        <v>1</v>
      </c>
      <c r="E26909" s="1">
        <v>90.72</v>
      </c>
      <c r="F26909" s="3">
        <v>46009</v>
      </c>
      <c r="G26909">
        <v>139506</v>
      </c>
      <c r="H26909" t="s">
        <v>7185</v>
      </c>
    </row>
    <row r="26910" spans="1:8" x14ac:dyDescent="0.3">
      <c r="A26910" t="s">
        <v>395</v>
      </c>
      <c r="B26910" s="2">
        <v>5573</v>
      </c>
      <c r="C26910" t="s">
        <v>7221</v>
      </c>
      <c r="D26910">
        <v>1</v>
      </c>
      <c r="E26910" s="1">
        <v>90.72</v>
      </c>
      <c r="F26910" s="3">
        <v>46009</v>
      </c>
      <c r="G26910">
        <v>139506</v>
      </c>
      <c r="H26910" t="s">
        <v>7185</v>
      </c>
    </row>
    <row r="26911" spans="1:8" x14ac:dyDescent="0.3">
      <c r="A26911" t="s">
        <v>395</v>
      </c>
      <c r="B26911" s="2">
        <v>5610</v>
      </c>
      <c r="C26911" t="s">
        <v>7225</v>
      </c>
      <c r="D26911">
        <v>1</v>
      </c>
      <c r="E26911" s="1">
        <v>68.040000000000006</v>
      </c>
      <c r="F26911" s="3">
        <v>46009</v>
      </c>
      <c r="G26911">
        <v>139506</v>
      </c>
      <c r="H26911" t="s">
        <v>7190</v>
      </c>
    </row>
    <row r="26912" spans="1:8" x14ac:dyDescent="0.3">
      <c r="A26912" t="s">
        <v>395</v>
      </c>
      <c r="B26912" s="2">
        <v>5634</v>
      </c>
      <c r="C26912" t="s">
        <v>7224</v>
      </c>
      <c r="D26912">
        <v>1</v>
      </c>
      <c r="E26912" s="1">
        <v>68.040000000000006</v>
      </c>
      <c r="F26912" s="3">
        <v>46009</v>
      </c>
      <c r="G26912">
        <v>139506</v>
      </c>
      <c r="H26912" t="s">
        <v>7190</v>
      </c>
    </row>
    <row r="26913" spans="1:8" x14ac:dyDescent="0.3">
      <c r="A26913" t="s">
        <v>395</v>
      </c>
      <c r="B26913" s="2">
        <v>5627</v>
      </c>
      <c r="C26913" t="s">
        <v>7223</v>
      </c>
      <c r="D26913">
        <v>1</v>
      </c>
      <c r="E26913" s="1">
        <v>68.040000000000006</v>
      </c>
      <c r="F26913" s="3">
        <v>46009</v>
      </c>
      <c r="G26913">
        <v>139506</v>
      </c>
      <c r="H26913" t="s">
        <v>7190</v>
      </c>
    </row>
    <row r="26914" spans="1:8" x14ac:dyDescent="0.3">
      <c r="A26914" t="s">
        <v>395</v>
      </c>
      <c r="B26914" s="2">
        <v>5606</v>
      </c>
      <c r="C26914" t="s">
        <v>7222</v>
      </c>
      <c r="D26914">
        <v>1</v>
      </c>
      <c r="E26914" s="1">
        <v>68.040000000000006</v>
      </c>
      <c r="F26914" s="3">
        <v>46009</v>
      </c>
      <c r="G26914">
        <v>139506</v>
      </c>
      <c r="H26914" t="s">
        <v>7190</v>
      </c>
    </row>
    <row r="26915" spans="1:8" x14ac:dyDescent="0.3">
      <c r="A26915" t="s">
        <v>395</v>
      </c>
      <c r="B26915" s="2">
        <v>5419</v>
      </c>
      <c r="C26915" t="s">
        <v>7199</v>
      </c>
      <c r="D26915">
        <v>1</v>
      </c>
      <c r="E26915" s="1">
        <v>76.2</v>
      </c>
      <c r="F26915" s="3">
        <v>46009</v>
      </c>
      <c r="G26915">
        <v>139506</v>
      </c>
      <c r="H26915" t="s">
        <v>7197</v>
      </c>
    </row>
    <row r="26916" spans="1:8" x14ac:dyDescent="0.3">
      <c r="A26916" t="s">
        <v>722</v>
      </c>
      <c r="B26916" s="2">
        <v>5566</v>
      </c>
      <c r="C26916" t="s">
        <v>7220</v>
      </c>
      <c r="D26916">
        <v>32</v>
      </c>
      <c r="E26916" s="1">
        <v>181.44</v>
      </c>
      <c r="F26916" s="3">
        <v>46009</v>
      </c>
      <c r="G26916">
        <v>139507</v>
      </c>
      <c r="H26916" t="s">
        <v>7185</v>
      </c>
    </row>
    <row r="26917" spans="1:8" x14ac:dyDescent="0.3">
      <c r="A26917" t="s">
        <v>722</v>
      </c>
      <c r="B26917" s="2">
        <v>5573</v>
      </c>
      <c r="C26917" t="s">
        <v>7221</v>
      </c>
      <c r="D26917">
        <v>32</v>
      </c>
      <c r="E26917" s="1">
        <v>181.44</v>
      </c>
      <c r="F26917" s="3">
        <v>46009</v>
      </c>
      <c r="G26917">
        <v>139507</v>
      </c>
      <c r="H26917" t="s">
        <v>7185</v>
      </c>
    </row>
    <row r="26918" spans="1:8" x14ac:dyDescent="0.3">
      <c r="A26918" t="s">
        <v>722</v>
      </c>
      <c r="B26918" s="2">
        <v>17898994908729</v>
      </c>
      <c r="C26918" t="s">
        <v>7207</v>
      </c>
      <c r="D26918">
        <v>24</v>
      </c>
      <c r="E26918" s="1">
        <v>136.08000000000001</v>
      </c>
      <c r="F26918" s="3">
        <v>46009</v>
      </c>
      <c r="G26918">
        <v>139507</v>
      </c>
      <c r="H26918" t="s">
        <v>7185</v>
      </c>
    </row>
    <row r="26919" spans="1:8" x14ac:dyDescent="0.3">
      <c r="A26919" t="s">
        <v>722</v>
      </c>
      <c r="B26919" s="2">
        <v>17898994908736</v>
      </c>
      <c r="C26919" t="s">
        <v>7202</v>
      </c>
      <c r="D26919">
        <v>24</v>
      </c>
      <c r="E26919" s="1">
        <v>136.08000000000001</v>
      </c>
      <c r="F26919" s="3">
        <v>46009</v>
      </c>
      <c r="G26919">
        <v>139507</v>
      </c>
      <c r="H26919" t="s">
        <v>7185</v>
      </c>
    </row>
    <row r="26920" spans="1:8" x14ac:dyDescent="0.3">
      <c r="A26920" t="s">
        <v>722</v>
      </c>
      <c r="B26920" s="2">
        <v>17898994908712</v>
      </c>
      <c r="C26920" t="s">
        <v>7186</v>
      </c>
      <c r="D26920">
        <v>12</v>
      </c>
      <c r="E26920" s="1">
        <v>68.040000000000006</v>
      </c>
      <c r="F26920" s="3">
        <v>46009</v>
      </c>
      <c r="G26920">
        <v>139507</v>
      </c>
      <c r="H26920" t="s">
        <v>7185</v>
      </c>
    </row>
    <row r="26921" spans="1:8" x14ac:dyDescent="0.3">
      <c r="A26921" t="s">
        <v>722</v>
      </c>
      <c r="B26921" s="2">
        <v>17898994908750</v>
      </c>
      <c r="C26921" t="s">
        <v>7188</v>
      </c>
      <c r="D26921">
        <v>12</v>
      </c>
      <c r="E26921" s="1">
        <v>68.040000000000006</v>
      </c>
      <c r="F26921" s="3">
        <v>46009</v>
      </c>
      <c r="G26921">
        <v>139507</v>
      </c>
      <c r="H26921" t="s">
        <v>7185</v>
      </c>
    </row>
    <row r="26922" spans="1:8" x14ac:dyDescent="0.3">
      <c r="A26922" t="s">
        <v>722</v>
      </c>
      <c r="B26922" s="2">
        <v>27898994908757</v>
      </c>
      <c r="C26922" t="s">
        <v>7184</v>
      </c>
      <c r="D26922">
        <v>12</v>
      </c>
      <c r="E26922" s="1">
        <v>68.040000000000006</v>
      </c>
      <c r="F26922" s="3">
        <v>46009</v>
      </c>
      <c r="G26922">
        <v>139507</v>
      </c>
      <c r="H26922" t="s">
        <v>7185</v>
      </c>
    </row>
    <row r="26923" spans="1:8" x14ac:dyDescent="0.3">
      <c r="A26923" t="s">
        <v>722</v>
      </c>
      <c r="B26923" s="2">
        <v>5306</v>
      </c>
      <c r="C26923" t="s">
        <v>7187</v>
      </c>
      <c r="D26923">
        <v>24</v>
      </c>
      <c r="E26923" s="1">
        <v>136.08000000000001</v>
      </c>
      <c r="F26923" s="3">
        <v>46009</v>
      </c>
      <c r="G26923">
        <v>139507</v>
      </c>
      <c r="H26923" t="s">
        <v>7185</v>
      </c>
    </row>
    <row r="26924" spans="1:8" x14ac:dyDescent="0.3">
      <c r="A26924" t="s">
        <v>722</v>
      </c>
      <c r="B26924" s="2">
        <v>5085</v>
      </c>
      <c r="C26924" t="s">
        <v>7176</v>
      </c>
      <c r="D26924">
        <v>16</v>
      </c>
      <c r="E26924" s="1">
        <v>57.12</v>
      </c>
      <c r="F26924" s="3">
        <v>46009</v>
      </c>
      <c r="G26924">
        <v>139507</v>
      </c>
      <c r="H26924" t="s">
        <v>7177</v>
      </c>
    </row>
    <row r="26925" spans="1:8" x14ac:dyDescent="0.3">
      <c r="A26925" t="s">
        <v>722</v>
      </c>
      <c r="B26925" s="2">
        <v>5078</v>
      </c>
      <c r="C26925" t="s">
        <v>7193</v>
      </c>
      <c r="D26925">
        <v>16</v>
      </c>
      <c r="E26925" s="1">
        <v>57.12</v>
      </c>
      <c r="F26925" s="3">
        <v>46009</v>
      </c>
      <c r="G26925">
        <v>139507</v>
      </c>
      <c r="H26925" t="s">
        <v>7177</v>
      </c>
    </row>
    <row r="26926" spans="1:8" x14ac:dyDescent="0.3">
      <c r="A26926" t="s">
        <v>722</v>
      </c>
      <c r="B26926" s="2">
        <v>5061</v>
      </c>
      <c r="C26926" t="s">
        <v>7208</v>
      </c>
      <c r="D26926">
        <v>16</v>
      </c>
      <c r="E26926" s="1">
        <v>57.12</v>
      </c>
      <c r="F26926" s="3">
        <v>46009</v>
      </c>
      <c r="G26926">
        <v>139507</v>
      </c>
      <c r="H26926" t="s">
        <v>7177</v>
      </c>
    </row>
    <row r="26927" spans="1:8" x14ac:dyDescent="0.3">
      <c r="A26927" t="s">
        <v>722</v>
      </c>
      <c r="B26927" s="2">
        <v>8774</v>
      </c>
      <c r="C26927" t="s">
        <v>7178</v>
      </c>
      <c r="D26927">
        <v>12</v>
      </c>
      <c r="E26927" s="1">
        <v>137.63999999999999</v>
      </c>
      <c r="F26927" s="3">
        <v>46009</v>
      </c>
      <c r="G26927">
        <v>139507</v>
      </c>
      <c r="H26927" t="s">
        <v>7179</v>
      </c>
    </row>
    <row r="26928" spans="1:8" x14ac:dyDescent="0.3">
      <c r="A26928" t="s">
        <v>722</v>
      </c>
      <c r="B26928" s="2">
        <v>8767</v>
      </c>
      <c r="C26928" t="s">
        <v>7192</v>
      </c>
      <c r="D26928">
        <v>12</v>
      </c>
      <c r="E26928" s="1">
        <v>137.63999999999999</v>
      </c>
      <c r="F26928" s="3">
        <v>46009</v>
      </c>
      <c r="G26928">
        <v>139507</v>
      </c>
      <c r="H26928" t="s">
        <v>7179</v>
      </c>
    </row>
    <row r="26929" spans="1:8" x14ac:dyDescent="0.3">
      <c r="A26929" t="s">
        <v>722</v>
      </c>
      <c r="B26929" s="2">
        <v>5269</v>
      </c>
      <c r="C26929" t="s">
        <v>7206</v>
      </c>
      <c r="D26929">
        <v>6</v>
      </c>
      <c r="E26929" s="1">
        <v>66.599999999999994</v>
      </c>
      <c r="F26929" s="3">
        <v>46009</v>
      </c>
      <c r="G26929">
        <v>139507</v>
      </c>
      <c r="H26929" t="s">
        <v>7190</v>
      </c>
    </row>
    <row r="26930" spans="1:8" x14ac:dyDescent="0.3">
      <c r="A26930" t="s">
        <v>722</v>
      </c>
      <c r="B26930" s="2">
        <v>5252</v>
      </c>
      <c r="C26930" t="s">
        <v>7212</v>
      </c>
      <c r="D26930">
        <v>6</v>
      </c>
      <c r="E26930" s="1">
        <v>66.599999999999994</v>
      </c>
      <c r="F26930" s="3">
        <v>46009</v>
      </c>
      <c r="G26930">
        <v>139507</v>
      </c>
      <c r="H26930" t="s">
        <v>7190</v>
      </c>
    </row>
    <row r="26931" spans="1:8" x14ac:dyDescent="0.3">
      <c r="A26931" t="s">
        <v>722</v>
      </c>
      <c r="B26931" s="2">
        <v>5351</v>
      </c>
      <c r="C26931" t="s">
        <v>7183</v>
      </c>
      <c r="D26931">
        <v>12</v>
      </c>
      <c r="E26931" s="1">
        <v>95.16</v>
      </c>
      <c r="F26931" s="3">
        <v>46009</v>
      </c>
      <c r="G26931">
        <v>139507</v>
      </c>
      <c r="H26931" t="s">
        <v>7181</v>
      </c>
    </row>
    <row r="26932" spans="1:8" x14ac:dyDescent="0.3">
      <c r="A26932" t="s">
        <v>722</v>
      </c>
      <c r="B26932" s="2">
        <v>5368</v>
      </c>
      <c r="C26932" t="s">
        <v>7182</v>
      </c>
      <c r="D26932">
        <v>12</v>
      </c>
      <c r="E26932" s="1">
        <v>95.16</v>
      </c>
      <c r="F26932" s="3">
        <v>46009</v>
      </c>
      <c r="G26932">
        <v>139507</v>
      </c>
      <c r="H26932" t="s">
        <v>7181</v>
      </c>
    </row>
    <row r="26933" spans="1:8" x14ac:dyDescent="0.3">
      <c r="A26933" t="s">
        <v>722</v>
      </c>
      <c r="B26933" s="2">
        <v>5597</v>
      </c>
      <c r="C26933" t="s">
        <v>7218</v>
      </c>
      <c r="D26933">
        <v>12</v>
      </c>
      <c r="E26933" s="1">
        <v>95.16</v>
      </c>
      <c r="F26933" s="3">
        <v>46009</v>
      </c>
      <c r="G26933">
        <v>139507</v>
      </c>
      <c r="H26933" t="s">
        <v>7181</v>
      </c>
    </row>
    <row r="26934" spans="1:8" x14ac:dyDescent="0.3">
      <c r="A26934" t="s">
        <v>722</v>
      </c>
      <c r="B26934" s="2">
        <v>5580</v>
      </c>
      <c r="C26934" t="s">
        <v>7219</v>
      </c>
      <c r="D26934">
        <v>12</v>
      </c>
      <c r="E26934" s="1">
        <v>95.16</v>
      </c>
      <c r="F26934" s="3">
        <v>46009</v>
      </c>
      <c r="G26934">
        <v>139507</v>
      </c>
      <c r="H26934" t="s">
        <v>7181</v>
      </c>
    </row>
    <row r="26935" spans="1:8" x14ac:dyDescent="0.3">
      <c r="A26935" t="s">
        <v>1418</v>
      </c>
      <c r="B26935" s="2">
        <v>5306</v>
      </c>
      <c r="C26935" t="s">
        <v>7187</v>
      </c>
      <c r="D26935">
        <v>1</v>
      </c>
      <c r="E26935" s="1">
        <v>68.040000000000006</v>
      </c>
      <c r="F26935" s="3">
        <v>46009</v>
      </c>
      <c r="G26935">
        <v>139508</v>
      </c>
      <c r="H26935" t="s">
        <v>7185</v>
      </c>
    </row>
    <row r="26936" spans="1:8" x14ac:dyDescent="0.3">
      <c r="A26936" t="s">
        <v>1418</v>
      </c>
      <c r="B26936" s="2">
        <v>17898994908729</v>
      </c>
      <c r="C26936" t="s">
        <v>7207</v>
      </c>
      <c r="D26936">
        <v>1</v>
      </c>
      <c r="E26936" s="1">
        <v>68.040000000000006</v>
      </c>
      <c r="F26936" s="3">
        <v>46009</v>
      </c>
      <c r="G26936">
        <v>139508</v>
      </c>
      <c r="H26936" t="s">
        <v>7185</v>
      </c>
    </row>
    <row r="26937" spans="1:8" x14ac:dyDescent="0.3">
      <c r="A26937" t="s">
        <v>1418</v>
      </c>
      <c r="B26937" s="2">
        <v>8774</v>
      </c>
      <c r="C26937" t="s">
        <v>7178</v>
      </c>
      <c r="D26937">
        <v>1</v>
      </c>
      <c r="E26937" s="1">
        <v>137.63999999999999</v>
      </c>
      <c r="F26937" s="3">
        <v>46009</v>
      </c>
      <c r="G26937">
        <v>139508</v>
      </c>
      <c r="H26937" t="s">
        <v>7179</v>
      </c>
    </row>
    <row r="26938" spans="1:8" x14ac:dyDescent="0.3">
      <c r="A26938" t="s">
        <v>1418</v>
      </c>
      <c r="B26938" s="2">
        <v>5375</v>
      </c>
      <c r="C26938" t="s">
        <v>7180</v>
      </c>
      <c r="D26938">
        <v>1</v>
      </c>
      <c r="E26938" s="1">
        <v>100.8</v>
      </c>
      <c r="F26938" s="3">
        <v>46009</v>
      </c>
      <c r="G26938">
        <v>139508</v>
      </c>
      <c r="H26938" t="s">
        <v>7181</v>
      </c>
    </row>
    <row r="26939" spans="1:8" x14ac:dyDescent="0.3">
      <c r="A26939" t="s">
        <v>1418</v>
      </c>
      <c r="B26939" s="2">
        <v>5351</v>
      </c>
      <c r="C26939" t="s">
        <v>7183</v>
      </c>
      <c r="D26939">
        <v>1</v>
      </c>
      <c r="E26939" s="1">
        <v>100.8</v>
      </c>
      <c r="F26939" s="3">
        <v>46009</v>
      </c>
      <c r="G26939">
        <v>139508</v>
      </c>
      <c r="H26939" t="s">
        <v>7181</v>
      </c>
    </row>
    <row r="26940" spans="1:8" x14ac:dyDescent="0.3">
      <c r="A26940" t="s">
        <v>1418</v>
      </c>
      <c r="B26940" s="2">
        <v>5368</v>
      </c>
      <c r="C26940" t="s">
        <v>7182</v>
      </c>
      <c r="D26940">
        <v>2</v>
      </c>
      <c r="E26940" s="1">
        <v>201.6</v>
      </c>
      <c r="F26940" s="3">
        <v>46009</v>
      </c>
      <c r="G26940">
        <v>139508</v>
      </c>
      <c r="H26940" t="s">
        <v>7181</v>
      </c>
    </row>
    <row r="26941" spans="1:8" x14ac:dyDescent="0.3">
      <c r="A26941" t="s">
        <v>1418</v>
      </c>
      <c r="B26941" s="2">
        <v>5085</v>
      </c>
      <c r="C26941" t="s">
        <v>7176</v>
      </c>
      <c r="D26941">
        <v>1</v>
      </c>
      <c r="E26941" s="1">
        <v>60.48</v>
      </c>
      <c r="F26941" s="3">
        <v>46009</v>
      </c>
      <c r="G26941">
        <v>139508</v>
      </c>
      <c r="H26941" t="s">
        <v>7177</v>
      </c>
    </row>
    <row r="26942" spans="1:8" x14ac:dyDescent="0.3">
      <c r="A26942" t="s">
        <v>1418</v>
      </c>
      <c r="B26942" s="2">
        <v>5252</v>
      </c>
      <c r="C26942" t="s">
        <v>7212</v>
      </c>
      <c r="D26942">
        <v>1</v>
      </c>
      <c r="E26942" s="1">
        <v>70.8</v>
      </c>
      <c r="F26942" s="3">
        <v>46009</v>
      </c>
      <c r="G26942">
        <v>139508</v>
      </c>
      <c r="H26942" t="s">
        <v>7190</v>
      </c>
    </row>
    <row r="26943" spans="1:8" x14ac:dyDescent="0.3">
      <c r="A26943" t="s">
        <v>3253</v>
      </c>
      <c r="B26943" s="2">
        <v>5566</v>
      </c>
      <c r="C26943" t="s">
        <v>7220</v>
      </c>
      <c r="D26943">
        <v>1</v>
      </c>
      <c r="E26943" s="1">
        <v>90.72</v>
      </c>
      <c r="F26943" s="3">
        <v>46009</v>
      </c>
      <c r="G26943">
        <v>139512</v>
      </c>
      <c r="H26943" t="s">
        <v>7185</v>
      </c>
    </row>
    <row r="26944" spans="1:8" x14ac:dyDescent="0.3">
      <c r="A26944" t="s">
        <v>3253</v>
      </c>
      <c r="B26944" s="2">
        <v>5573</v>
      </c>
      <c r="C26944" t="s">
        <v>7221</v>
      </c>
      <c r="D26944">
        <v>1</v>
      </c>
      <c r="E26944" s="1">
        <v>90.72</v>
      </c>
      <c r="F26944" s="3">
        <v>46009</v>
      </c>
      <c r="G26944">
        <v>139512</v>
      </c>
      <c r="H26944" t="s">
        <v>7185</v>
      </c>
    </row>
    <row r="26945" spans="1:8" x14ac:dyDescent="0.3">
      <c r="A26945" t="s">
        <v>3253</v>
      </c>
      <c r="B26945" s="2">
        <v>5085</v>
      </c>
      <c r="C26945" t="s">
        <v>7176</v>
      </c>
      <c r="D26945">
        <v>1</v>
      </c>
      <c r="E26945" s="1">
        <v>57.12</v>
      </c>
      <c r="F26945" s="3">
        <v>46009</v>
      </c>
      <c r="G26945">
        <v>139512</v>
      </c>
      <c r="H26945" t="s">
        <v>7177</v>
      </c>
    </row>
    <row r="26946" spans="1:8" x14ac:dyDescent="0.3">
      <c r="A26946" t="s">
        <v>3253</v>
      </c>
      <c r="B26946" s="2">
        <v>5078</v>
      </c>
      <c r="C26946" t="s">
        <v>7193</v>
      </c>
      <c r="D26946">
        <v>2</v>
      </c>
      <c r="E26946" s="1">
        <v>114.24</v>
      </c>
      <c r="F26946" s="3">
        <v>46009</v>
      </c>
      <c r="G26946">
        <v>139512</v>
      </c>
      <c r="H26946" t="s">
        <v>7177</v>
      </c>
    </row>
    <row r="26947" spans="1:8" x14ac:dyDescent="0.3">
      <c r="A26947" t="s">
        <v>3253</v>
      </c>
      <c r="B26947" s="2">
        <v>5061</v>
      </c>
      <c r="C26947" t="s">
        <v>7208</v>
      </c>
      <c r="D26947">
        <v>1</v>
      </c>
      <c r="E26947" s="1">
        <v>57.12</v>
      </c>
      <c r="F26947" s="3">
        <v>46009</v>
      </c>
      <c r="G26947">
        <v>139512</v>
      </c>
      <c r="H26947" t="s">
        <v>7177</v>
      </c>
    </row>
    <row r="26948" spans="1:8" x14ac:dyDescent="0.3">
      <c r="A26948" t="s">
        <v>3253</v>
      </c>
      <c r="B26948" s="2">
        <v>8774</v>
      </c>
      <c r="C26948" t="s">
        <v>7178</v>
      </c>
      <c r="D26948">
        <v>2</v>
      </c>
      <c r="E26948" s="1">
        <v>275.27999999999997</v>
      </c>
      <c r="F26948" s="3">
        <v>46009</v>
      </c>
      <c r="G26948">
        <v>139512</v>
      </c>
      <c r="H26948" t="s">
        <v>7179</v>
      </c>
    </row>
    <row r="26949" spans="1:8" x14ac:dyDescent="0.3">
      <c r="A26949" t="s">
        <v>3253</v>
      </c>
      <c r="B26949" s="2">
        <v>8767</v>
      </c>
      <c r="C26949" t="s">
        <v>7192</v>
      </c>
      <c r="D26949">
        <v>1</v>
      </c>
      <c r="E26949" s="1">
        <v>137.63999999999999</v>
      </c>
      <c r="F26949" s="3">
        <v>46009</v>
      </c>
      <c r="G26949">
        <v>139512</v>
      </c>
      <c r="H26949" t="s">
        <v>7179</v>
      </c>
    </row>
    <row r="26950" spans="1:8" x14ac:dyDescent="0.3">
      <c r="A26950" t="s">
        <v>358</v>
      </c>
      <c r="B26950" s="2">
        <v>17898994908712</v>
      </c>
      <c r="C26950" t="s">
        <v>7186</v>
      </c>
      <c r="D26950">
        <v>48</v>
      </c>
      <c r="E26950" s="1">
        <v>272.16000000000003</v>
      </c>
      <c r="F26950" s="3">
        <v>46009</v>
      </c>
      <c r="G26950">
        <v>139517</v>
      </c>
      <c r="H26950" t="s">
        <v>7185</v>
      </c>
    </row>
    <row r="26951" spans="1:8" x14ac:dyDescent="0.3">
      <c r="A26951" t="s">
        <v>358</v>
      </c>
      <c r="B26951" s="2">
        <v>5306</v>
      </c>
      <c r="C26951" t="s">
        <v>7187</v>
      </c>
      <c r="D26951">
        <v>60</v>
      </c>
      <c r="E26951" s="1">
        <v>340.2</v>
      </c>
      <c r="F26951" s="3">
        <v>46009</v>
      </c>
      <c r="G26951">
        <v>139517</v>
      </c>
      <c r="H26951" t="s">
        <v>7185</v>
      </c>
    </row>
    <row r="26952" spans="1:8" x14ac:dyDescent="0.3">
      <c r="A26952" t="s">
        <v>358</v>
      </c>
      <c r="B26952" s="2">
        <v>17898994908736</v>
      </c>
      <c r="C26952" t="s">
        <v>7202</v>
      </c>
      <c r="D26952">
        <v>36</v>
      </c>
      <c r="E26952" s="1">
        <v>204.12</v>
      </c>
      <c r="F26952" s="3">
        <v>46009</v>
      </c>
      <c r="G26952">
        <v>139517</v>
      </c>
      <c r="H26952" t="s">
        <v>7185</v>
      </c>
    </row>
    <row r="26953" spans="1:8" x14ac:dyDescent="0.3">
      <c r="A26953" t="s">
        <v>358</v>
      </c>
      <c r="B26953" s="2">
        <v>27898994908757</v>
      </c>
      <c r="C26953" t="s">
        <v>7184</v>
      </c>
      <c r="D26953">
        <v>24</v>
      </c>
      <c r="E26953" s="1">
        <v>136.08000000000001</v>
      </c>
      <c r="F26953" s="3">
        <v>46009</v>
      </c>
      <c r="G26953">
        <v>139517</v>
      </c>
      <c r="H26953" t="s">
        <v>7185</v>
      </c>
    </row>
    <row r="26954" spans="1:8" x14ac:dyDescent="0.3">
      <c r="A26954" t="s">
        <v>358</v>
      </c>
      <c r="B26954" s="2">
        <v>17898994908750</v>
      </c>
      <c r="C26954" t="s">
        <v>7188</v>
      </c>
      <c r="D26954">
        <v>12</v>
      </c>
      <c r="E26954" s="1">
        <v>68.040000000000006</v>
      </c>
      <c r="F26954" s="3">
        <v>46009</v>
      </c>
      <c r="G26954">
        <v>139517</v>
      </c>
      <c r="H26954" t="s">
        <v>7185</v>
      </c>
    </row>
    <row r="26955" spans="1:8" x14ac:dyDescent="0.3">
      <c r="A26955" t="s">
        <v>358</v>
      </c>
      <c r="B26955" s="2">
        <v>8774</v>
      </c>
      <c r="C26955" t="s">
        <v>7178</v>
      </c>
      <c r="D26955">
        <v>48</v>
      </c>
      <c r="E26955" s="1">
        <v>550.55999999999995</v>
      </c>
      <c r="F26955" s="3">
        <v>46009</v>
      </c>
      <c r="G26955">
        <v>139517</v>
      </c>
      <c r="H26955" t="s">
        <v>7179</v>
      </c>
    </row>
    <row r="26956" spans="1:8" x14ac:dyDescent="0.3">
      <c r="A26956" t="s">
        <v>358</v>
      </c>
      <c r="B26956" s="2">
        <v>8767</v>
      </c>
      <c r="C26956" t="s">
        <v>7192</v>
      </c>
      <c r="D26956">
        <v>24</v>
      </c>
      <c r="E26956" s="1">
        <v>275.27999999999997</v>
      </c>
      <c r="F26956" s="3">
        <v>46009</v>
      </c>
      <c r="G26956">
        <v>139517</v>
      </c>
      <c r="H26956" t="s">
        <v>7179</v>
      </c>
    </row>
    <row r="26957" spans="1:8" x14ac:dyDescent="0.3">
      <c r="A26957" t="s">
        <v>358</v>
      </c>
      <c r="B26957" s="2">
        <v>5375</v>
      </c>
      <c r="C26957" t="s">
        <v>7180</v>
      </c>
      <c r="D26957">
        <v>36</v>
      </c>
      <c r="E26957" s="1">
        <v>285.48</v>
      </c>
      <c r="F26957" s="3">
        <v>46009</v>
      </c>
      <c r="G26957">
        <v>139517</v>
      </c>
      <c r="H26957" t="s">
        <v>7181</v>
      </c>
    </row>
    <row r="26958" spans="1:8" x14ac:dyDescent="0.3">
      <c r="A26958" t="s">
        <v>358</v>
      </c>
      <c r="B26958" s="2">
        <v>5368</v>
      </c>
      <c r="C26958" t="s">
        <v>7182</v>
      </c>
      <c r="D26958">
        <v>60</v>
      </c>
      <c r="E26958" s="1">
        <v>475.8</v>
      </c>
      <c r="F26958" s="3">
        <v>46009</v>
      </c>
      <c r="G26958">
        <v>139517</v>
      </c>
      <c r="H26958" t="s">
        <v>7181</v>
      </c>
    </row>
    <row r="26959" spans="1:8" x14ac:dyDescent="0.3">
      <c r="A26959" t="s">
        <v>358</v>
      </c>
      <c r="B26959" s="2">
        <v>5351</v>
      </c>
      <c r="C26959" t="s">
        <v>7183</v>
      </c>
      <c r="D26959">
        <v>24</v>
      </c>
      <c r="E26959" s="1">
        <v>190.32</v>
      </c>
      <c r="F26959" s="3">
        <v>46009</v>
      </c>
      <c r="G26959">
        <v>139517</v>
      </c>
      <c r="H26959" t="s">
        <v>7181</v>
      </c>
    </row>
    <row r="26960" spans="1:8" x14ac:dyDescent="0.3">
      <c r="A26960" t="s">
        <v>358</v>
      </c>
      <c r="B26960" s="2">
        <v>5597</v>
      </c>
      <c r="C26960" t="s">
        <v>7218</v>
      </c>
      <c r="D26960">
        <v>60</v>
      </c>
      <c r="E26960" s="1">
        <v>475.8</v>
      </c>
      <c r="F26960" s="3">
        <v>46009</v>
      </c>
      <c r="G26960">
        <v>139517</v>
      </c>
      <c r="H26960" t="s">
        <v>7181</v>
      </c>
    </row>
    <row r="26961" spans="1:8" x14ac:dyDescent="0.3">
      <c r="A26961" t="s">
        <v>358</v>
      </c>
      <c r="B26961" s="2">
        <v>5580</v>
      </c>
      <c r="C26961" t="s">
        <v>7219</v>
      </c>
      <c r="D26961">
        <v>24</v>
      </c>
      <c r="E26961" s="1">
        <v>190.32</v>
      </c>
      <c r="F26961" s="3">
        <v>46009</v>
      </c>
      <c r="G26961">
        <v>139517</v>
      </c>
      <c r="H26961" t="s">
        <v>7181</v>
      </c>
    </row>
    <row r="26962" spans="1:8" x14ac:dyDescent="0.3">
      <c r="A26962" t="s">
        <v>358</v>
      </c>
      <c r="B26962" s="2">
        <v>5402</v>
      </c>
      <c r="C26962" t="s">
        <v>7198</v>
      </c>
      <c r="D26962">
        <v>36</v>
      </c>
      <c r="E26962" s="1">
        <v>228.6</v>
      </c>
      <c r="F26962" s="3">
        <v>46009</v>
      </c>
      <c r="G26962">
        <v>139517</v>
      </c>
      <c r="H26962" t="s">
        <v>7197</v>
      </c>
    </row>
    <row r="26963" spans="1:8" x14ac:dyDescent="0.3">
      <c r="A26963" t="s">
        <v>358</v>
      </c>
      <c r="B26963" s="2">
        <v>5419</v>
      </c>
      <c r="C26963" t="s">
        <v>7199</v>
      </c>
      <c r="D26963">
        <v>24</v>
      </c>
      <c r="E26963" s="1">
        <v>152.4</v>
      </c>
      <c r="F26963" s="3">
        <v>46009</v>
      </c>
      <c r="G26963">
        <v>139517</v>
      </c>
      <c r="H26963" t="s">
        <v>7197</v>
      </c>
    </row>
    <row r="26964" spans="1:8" x14ac:dyDescent="0.3">
      <c r="A26964" t="s">
        <v>358</v>
      </c>
      <c r="B26964" s="2">
        <v>5399</v>
      </c>
      <c r="C26964" t="s">
        <v>7209</v>
      </c>
      <c r="D26964">
        <v>12</v>
      </c>
      <c r="E26964" s="1">
        <v>160.80000000000001</v>
      </c>
      <c r="F26964" s="3">
        <v>46009</v>
      </c>
      <c r="G26964">
        <v>139517</v>
      </c>
      <c r="H26964" t="s">
        <v>7197</v>
      </c>
    </row>
    <row r="26965" spans="1:8" x14ac:dyDescent="0.3">
      <c r="A26965" t="s">
        <v>358</v>
      </c>
      <c r="B26965" s="2">
        <v>5061</v>
      </c>
      <c r="C26965" t="s">
        <v>7208</v>
      </c>
      <c r="D26965">
        <v>64</v>
      </c>
      <c r="E26965" s="1">
        <v>228.48</v>
      </c>
      <c r="F26965" s="3">
        <v>46009</v>
      </c>
      <c r="G26965">
        <v>139517</v>
      </c>
      <c r="H26965" t="s">
        <v>7177</v>
      </c>
    </row>
    <row r="26966" spans="1:8" x14ac:dyDescent="0.3">
      <c r="A26966" t="s">
        <v>358</v>
      </c>
      <c r="B26966" s="2">
        <v>5078</v>
      </c>
      <c r="C26966" t="s">
        <v>7193</v>
      </c>
      <c r="D26966">
        <v>32</v>
      </c>
      <c r="E26966" s="1">
        <v>114.24</v>
      </c>
      <c r="F26966" s="3">
        <v>46009</v>
      </c>
      <c r="G26966">
        <v>139517</v>
      </c>
      <c r="H26966" t="s">
        <v>7177</v>
      </c>
    </row>
    <row r="26967" spans="1:8" x14ac:dyDescent="0.3">
      <c r="A26967" t="s">
        <v>358</v>
      </c>
      <c r="B26967" s="2">
        <v>5085</v>
      </c>
      <c r="C26967" t="s">
        <v>7176</v>
      </c>
      <c r="D26967">
        <v>32</v>
      </c>
      <c r="E26967" s="1">
        <v>114.24</v>
      </c>
      <c r="F26967" s="3">
        <v>46009</v>
      </c>
      <c r="G26967">
        <v>139517</v>
      </c>
      <c r="H26967" t="s">
        <v>7177</v>
      </c>
    </row>
    <row r="26968" spans="1:8" x14ac:dyDescent="0.3">
      <c r="A26968" t="s">
        <v>358</v>
      </c>
      <c r="B26968" s="2">
        <v>5566</v>
      </c>
      <c r="C26968" t="s">
        <v>7220</v>
      </c>
      <c r="D26968">
        <v>96</v>
      </c>
      <c r="E26968" s="1">
        <v>544.32000000000005</v>
      </c>
      <c r="F26968" s="3">
        <v>46009</v>
      </c>
      <c r="G26968">
        <v>139517</v>
      </c>
      <c r="H26968" t="s">
        <v>7185</v>
      </c>
    </row>
    <row r="26969" spans="1:8" x14ac:dyDescent="0.3">
      <c r="A26969" t="s">
        <v>358</v>
      </c>
      <c r="B26969" s="2">
        <v>5573</v>
      </c>
      <c r="C26969" t="s">
        <v>7221</v>
      </c>
      <c r="D26969">
        <v>96</v>
      </c>
      <c r="E26969" s="1">
        <v>544.32000000000005</v>
      </c>
      <c r="F26969" s="3">
        <v>46009</v>
      </c>
      <c r="G26969">
        <v>139517</v>
      </c>
      <c r="H26969" t="s">
        <v>7185</v>
      </c>
    </row>
    <row r="26970" spans="1:8" x14ac:dyDescent="0.3">
      <c r="A26970" t="s">
        <v>358</v>
      </c>
      <c r="B26970" s="2">
        <v>5290</v>
      </c>
      <c r="C26970" t="s">
        <v>7203</v>
      </c>
      <c r="D26970">
        <v>12</v>
      </c>
      <c r="E26970" s="1">
        <v>95.16</v>
      </c>
      <c r="F26970" s="3">
        <v>46009</v>
      </c>
      <c r="G26970">
        <v>139517</v>
      </c>
      <c r="H26970" t="s">
        <v>7195</v>
      </c>
    </row>
    <row r="26971" spans="1:8" x14ac:dyDescent="0.3">
      <c r="A26971" t="s">
        <v>1984</v>
      </c>
      <c r="B26971" s="2">
        <v>5320</v>
      </c>
      <c r="C26971" t="s">
        <v>7191</v>
      </c>
      <c r="D26971">
        <v>2</v>
      </c>
      <c r="E26971" s="1">
        <v>176.4</v>
      </c>
      <c r="F26971" s="3">
        <v>46009</v>
      </c>
      <c r="G26971">
        <v>139518</v>
      </c>
      <c r="H26971" t="s">
        <v>7190</v>
      </c>
    </row>
    <row r="26972" spans="1:8" x14ac:dyDescent="0.3">
      <c r="A26972" t="s">
        <v>1984</v>
      </c>
      <c r="B26972" s="2">
        <v>5566</v>
      </c>
      <c r="C26972" t="s">
        <v>7220</v>
      </c>
      <c r="D26972">
        <v>2</v>
      </c>
      <c r="E26972" s="1">
        <v>181.44</v>
      </c>
      <c r="F26972" s="3">
        <v>46009</v>
      </c>
      <c r="G26972">
        <v>139518</v>
      </c>
      <c r="H26972" t="s">
        <v>7185</v>
      </c>
    </row>
    <row r="26973" spans="1:8" x14ac:dyDescent="0.3">
      <c r="A26973" t="s">
        <v>1984</v>
      </c>
      <c r="B26973" s="2">
        <v>5573</v>
      </c>
      <c r="C26973" t="s">
        <v>7221</v>
      </c>
      <c r="D26973">
        <v>2</v>
      </c>
      <c r="E26973" s="1">
        <v>181.44</v>
      </c>
      <c r="F26973" s="3">
        <v>46009</v>
      </c>
      <c r="G26973">
        <v>139518</v>
      </c>
      <c r="H26973" t="s">
        <v>7185</v>
      </c>
    </row>
    <row r="26974" spans="1:8" x14ac:dyDescent="0.3">
      <c r="A26974" t="s">
        <v>1984</v>
      </c>
      <c r="B26974" s="2">
        <v>17898994908729</v>
      </c>
      <c r="C26974" t="s">
        <v>7207</v>
      </c>
      <c r="D26974">
        <v>1</v>
      </c>
      <c r="E26974" s="1">
        <v>68.040000000000006</v>
      </c>
      <c r="F26974" s="3">
        <v>46009</v>
      </c>
      <c r="G26974">
        <v>139518</v>
      </c>
      <c r="H26974" t="s">
        <v>7185</v>
      </c>
    </row>
    <row r="26975" spans="1:8" x14ac:dyDescent="0.3">
      <c r="A26975" t="s">
        <v>1984</v>
      </c>
      <c r="B26975" s="2">
        <v>17898994908736</v>
      </c>
      <c r="C26975" t="s">
        <v>7202</v>
      </c>
      <c r="D26975">
        <v>2</v>
      </c>
      <c r="E26975" s="1">
        <v>136.08000000000001</v>
      </c>
      <c r="F26975" s="3">
        <v>46009</v>
      </c>
      <c r="G26975">
        <v>139518</v>
      </c>
      <c r="H26975" t="s">
        <v>7185</v>
      </c>
    </row>
    <row r="26976" spans="1:8" x14ac:dyDescent="0.3">
      <c r="A26976" t="s">
        <v>1984</v>
      </c>
      <c r="B26976" s="2">
        <v>5306</v>
      </c>
      <c r="C26976" t="s">
        <v>7187</v>
      </c>
      <c r="D26976">
        <v>2</v>
      </c>
      <c r="E26976" s="1">
        <v>136.08000000000001</v>
      </c>
      <c r="F26976" s="3">
        <v>46009</v>
      </c>
      <c r="G26976">
        <v>139518</v>
      </c>
      <c r="H26976" t="s">
        <v>7185</v>
      </c>
    </row>
    <row r="26977" spans="1:8" x14ac:dyDescent="0.3">
      <c r="A26977" t="s">
        <v>1984</v>
      </c>
      <c r="B26977" s="2">
        <v>5078</v>
      </c>
      <c r="C26977" t="s">
        <v>7193</v>
      </c>
      <c r="D26977">
        <v>1</v>
      </c>
      <c r="E26977" s="1">
        <v>60.48</v>
      </c>
      <c r="F26977" s="3">
        <v>46009</v>
      </c>
      <c r="G26977">
        <v>139518</v>
      </c>
      <c r="H26977" t="s">
        <v>7177</v>
      </c>
    </row>
    <row r="26978" spans="1:8" x14ac:dyDescent="0.3">
      <c r="A26978" t="s">
        <v>1984</v>
      </c>
      <c r="B26978" s="2">
        <v>5061</v>
      </c>
      <c r="C26978" t="s">
        <v>7208</v>
      </c>
      <c r="D26978">
        <v>2</v>
      </c>
      <c r="E26978" s="1">
        <v>120.96</v>
      </c>
      <c r="F26978" s="3">
        <v>46009</v>
      </c>
      <c r="G26978">
        <v>139518</v>
      </c>
      <c r="H26978" t="s">
        <v>7177</v>
      </c>
    </row>
    <row r="26979" spans="1:8" x14ac:dyDescent="0.3">
      <c r="A26979" t="s">
        <v>1984</v>
      </c>
      <c r="B26979" s="2">
        <v>8774</v>
      </c>
      <c r="C26979" t="s">
        <v>7178</v>
      </c>
      <c r="D26979">
        <v>1</v>
      </c>
      <c r="E26979" s="1">
        <v>137.63999999999999</v>
      </c>
      <c r="F26979" s="3">
        <v>46009</v>
      </c>
      <c r="G26979">
        <v>139518</v>
      </c>
      <c r="H26979" t="s">
        <v>7179</v>
      </c>
    </row>
    <row r="26980" spans="1:8" x14ac:dyDescent="0.3">
      <c r="A26980" t="s">
        <v>1984</v>
      </c>
      <c r="B26980" s="2">
        <v>8767</v>
      </c>
      <c r="C26980" t="s">
        <v>7192</v>
      </c>
      <c r="D26980">
        <v>1</v>
      </c>
      <c r="E26980" s="1">
        <v>137.63999999999999</v>
      </c>
      <c r="F26980" s="3">
        <v>46009</v>
      </c>
      <c r="G26980">
        <v>139518</v>
      </c>
      <c r="H26980" t="s">
        <v>7179</v>
      </c>
    </row>
    <row r="26981" spans="1:8" x14ac:dyDescent="0.3">
      <c r="A26981" t="s">
        <v>1984</v>
      </c>
      <c r="B26981" s="2">
        <v>5351</v>
      </c>
      <c r="C26981" t="s">
        <v>7183</v>
      </c>
      <c r="D26981">
        <v>1</v>
      </c>
      <c r="E26981" s="1">
        <v>100.8</v>
      </c>
      <c r="F26981" s="3">
        <v>46009</v>
      </c>
      <c r="G26981">
        <v>139518</v>
      </c>
      <c r="H26981" t="s">
        <v>7181</v>
      </c>
    </row>
    <row r="26982" spans="1:8" x14ac:dyDescent="0.3">
      <c r="A26982" t="s">
        <v>4258</v>
      </c>
      <c r="B26982" s="2">
        <v>5320</v>
      </c>
      <c r="C26982" t="s">
        <v>7191</v>
      </c>
      <c r="D26982">
        <v>-10</v>
      </c>
      <c r="E26982" s="1">
        <v>-80.900000000000006</v>
      </c>
      <c r="F26982" s="3">
        <v>46009</v>
      </c>
      <c r="G26982">
        <v>7603385</v>
      </c>
      <c r="H26982" t="s">
        <v>7190</v>
      </c>
    </row>
    <row r="26983" spans="1:8" x14ac:dyDescent="0.3">
      <c r="A26983" t="s">
        <v>2293</v>
      </c>
      <c r="B26983" s="2">
        <v>8774</v>
      </c>
      <c r="C26983" t="s">
        <v>7178</v>
      </c>
      <c r="D26983">
        <v>-1</v>
      </c>
      <c r="E26983" s="1">
        <v>-11.47</v>
      </c>
      <c r="F26983" s="3">
        <v>46010</v>
      </c>
      <c r="G26983">
        <v>8723</v>
      </c>
      <c r="H26983" t="s">
        <v>7179</v>
      </c>
    </row>
    <row r="26984" spans="1:8" x14ac:dyDescent="0.3">
      <c r="A26984" t="s">
        <v>2293</v>
      </c>
      <c r="B26984" s="2">
        <v>5290</v>
      </c>
      <c r="C26984" t="s">
        <v>7203</v>
      </c>
      <c r="D26984">
        <v>-24</v>
      </c>
      <c r="E26984" s="1">
        <v>-190.32</v>
      </c>
      <c r="F26984" s="3">
        <v>46010</v>
      </c>
      <c r="G26984">
        <v>8723</v>
      </c>
      <c r="H26984" t="s">
        <v>7195</v>
      </c>
    </row>
    <row r="26985" spans="1:8" x14ac:dyDescent="0.3">
      <c r="A26985" t="s">
        <v>4455</v>
      </c>
      <c r="B26985" s="2">
        <v>5306</v>
      </c>
      <c r="C26985" t="s">
        <v>7187</v>
      </c>
      <c r="D26985">
        <v>1</v>
      </c>
      <c r="E26985" s="1">
        <v>68.040000000000006</v>
      </c>
      <c r="F26985" s="3">
        <v>46010</v>
      </c>
      <c r="G26985">
        <v>139521</v>
      </c>
      <c r="H26985" t="s">
        <v>7185</v>
      </c>
    </row>
    <row r="26986" spans="1:8" x14ac:dyDescent="0.3">
      <c r="A26986" t="s">
        <v>4455</v>
      </c>
      <c r="B26986" s="2">
        <v>17898994908750</v>
      </c>
      <c r="C26986" t="s">
        <v>7188</v>
      </c>
      <c r="D26986">
        <v>1</v>
      </c>
      <c r="E26986" s="1">
        <v>68.040000000000006</v>
      </c>
      <c r="F26986" s="3">
        <v>46010</v>
      </c>
      <c r="G26986">
        <v>139521</v>
      </c>
      <c r="H26986" t="s">
        <v>7185</v>
      </c>
    </row>
    <row r="26987" spans="1:8" x14ac:dyDescent="0.3">
      <c r="A26987" t="s">
        <v>4455</v>
      </c>
      <c r="B26987" s="2">
        <v>5085</v>
      </c>
      <c r="C26987" t="s">
        <v>7176</v>
      </c>
      <c r="D26987">
        <v>1</v>
      </c>
      <c r="E26987" s="1">
        <v>60.48</v>
      </c>
      <c r="F26987" s="3">
        <v>46010</v>
      </c>
      <c r="G26987">
        <v>139521</v>
      </c>
      <c r="H26987" t="s">
        <v>7177</v>
      </c>
    </row>
    <row r="26988" spans="1:8" x14ac:dyDescent="0.3">
      <c r="A26988" t="s">
        <v>4455</v>
      </c>
      <c r="B26988" s="2">
        <v>5078</v>
      </c>
      <c r="C26988" t="s">
        <v>7193</v>
      </c>
      <c r="D26988">
        <v>1</v>
      </c>
      <c r="E26988" s="1">
        <v>60.48</v>
      </c>
      <c r="F26988" s="3">
        <v>46010</v>
      </c>
      <c r="G26988">
        <v>139521</v>
      </c>
      <c r="H26988" t="s">
        <v>7177</v>
      </c>
    </row>
    <row r="26989" spans="1:8" x14ac:dyDescent="0.3">
      <c r="A26989" t="s">
        <v>4455</v>
      </c>
      <c r="B26989" s="2">
        <v>5061</v>
      </c>
      <c r="C26989" t="s">
        <v>7208</v>
      </c>
      <c r="D26989">
        <v>1</v>
      </c>
      <c r="E26989" s="1">
        <v>60.48</v>
      </c>
      <c r="F26989" s="3">
        <v>46010</v>
      </c>
      <c r="G26989">
        <v>139521</v>
      </c>
      <c r="H26989" t="s">
        <v>7177</v>
      </c>
    </row>
    <row r="26990" spans="1:8" x14ac:dyDescent="0.3">
      <c r="A26990" t="s">
        <v>4455</v>
      </c>
      <c r="B26990" s="2">
        <v>5351</v>
      </c>
      <c r="C26990" t="s">
        <v>7183</v>
      </c>
      <c r="D26990">
        <v>1</v>
      </c>
      <c r="E26990" s="1">
        <v>100.8</v>
      </c>
      <c r="F26990" s="3">
        <v>46010</v>
      </c>
      <c r="G26990">
        <v>139521</v>
      </c>
      <c r="H26990" t="s">
        <v>7181</v>
      </c>
    </row>
    <row r="26991" spans="1:8" x14ac:dyDescent="0.3">
      <c r="A26991" t="s">
        <v>4455</v>
      </c>
      <c r="B26991" s="2">
        <v>5375</v>
      </c>
      <c r="C26991" t="s">
        <v>7180</v>
      </c>
      <c r="D26991">
        <v>1</v>
      </c>
      <c r="E26991" s="1">
        <v>100.8</v>
      </c>
      <c r="F26991" s="3">
        <v>46010</v>
      </c>
      <c r="G26991">
        <v>139521</v>
      </c>
      <c r="H26991" t="s">
        <v>7181</v>
      </c>
    </row>
    <row r="26992" spans="1:8" x14ac:dyDescent="0.3">
      <c r="A26992" t="s">
        <v>4455</v>
      </c>
      <c r="B26992" s="2">
        <v>5368</v>
      </c>
      <c r="C26992" t="s">
        <v>7182</v>
      </c>
      <c r="D26992">
        <v>1</v>
      </c>
      <c r="E26992" s="1">
        <v>100.8</v>
      </c>
      <c r="F26992" s="3">
        <v>46010</v>
      </c>
      <c r="G26992">
        <v>139521</v>
      </c>
      <c r="H26992" t="s">
        <v>7181</v>
      </c>
    </row>
    <row r="26993" spans="1:8" x14ac:dyDescent="0.3">
      <c r="A26993" t="s">
        <v>4455</v>
      </c>
      <c r="B26993" s="2">
        <v>5283</v>
      </c>
      <c r="C26993" t="s">
        <v>7194</v>
      </c>
      <c r="D26993">
        <v>1</v>
      </c>
      <c r="E26993" s="1">
        <v>101.4</v>
      </c>
      <c r="F26993" s="3">
        <v>46010</v>
      </c>
      <c r="G26993">
        <v>139521</v>
      </c>
      <c r="H26993" t="s">
        <v>7195</v>
      </c>
    </row>
    <row r="26994" spans="1:8" x14ac:dyDescent="0.3">
      <c r="A26994" t="s">
        <v>4455</v>
      </c>
      <c r="B26994" s="2">
        <v>5580</v>
      </c>
      <c r="C26994" t="s">
        <v>7219</v>
      </c>
      <c r="D26994">
        <v>1</v>
      </c>
      <c r="E26994" s="1">
        <v>100.8</v>
      </c>
      <c r="F26994" s="3">
        <v>46010</v>
      </c>
      <c r="G26994">
        <v>139521</v>
      </c>
      <c r="H26994" t="s">
        <v>7181</v>
      </c>
    </row>
    <row r="26995" spans="1:8" x14ac:dyDescent="0.3">
      <c r="A26995" t="s">
        <v>4455</v>
      </c>
      <c r="B26995" s="2">
        <v>5597</v>
      </c>
      <c r="C26995" t="s">
        <v>7218</v>
      </c>
      <c r="D26995">
        <v>1</v>
      </c>
      <c r="E26995" s="1">
        <v>100.8</v>
      </c>
      <c r="F26995" s="3">
        <v>46010</v>
      </c>
      <c r="G26995">
        <v>139521</v>
      </c>
      <c r="H26995" t="s">
        <v>7181</v>
      </c>
    </row>
    <row r="26996" spans="1:8" x14ac:dyDescent="0.3">
      <c r="A26996" t="s">
        <v>4455</v>
      </c>
      <c r="B26996" s="2">
        <v>5566</v>
      </c>
      <c r="C26996" t="s">
        <v>7220</v>
      </c>
      <c r="D26996">
        <v>1</v>
      </c>
      <c r="E26996" s="1">
        <v>90.72</v>
      </c>
      <c r="F26996" s="3">
        <v>46010</v>
      </c>
      <c r="G26996">
        <v>139521</v>
      </c>
      <c r="H26996" t="s">
        <v>7185</v>
      </c>
    </row>
    <row r="26997" spans="1:8" x14ac:dyDescent="0.3">
      <c r="A26997" t="s">
        <v>4455</v>
      </c>
      <c r="B26997" s="2">
        <v>5573</v>
      </c>
      <c r="C26997" t="s">
        <v>7221</v>
      </c>
      <c r="D26997">
        <v>1</v>
      </c>
      <c r="E26997" s="1">
        <v>90.72</v>
      </c>
      <c r="F26997" s="3">
        <v>46010</v>
      </c>
      <c r="G26997">
        <v>139521</v>
      </c>
      <c r="H26997" t="s">
        <v>7185</v>
      </c>
    </row>
    <row r="26998" spans="1:8" x14ac:dyDescent="0.3">
      <c r="A26998" t="s">
        <v>4417</v>
      </c>
      <c r="B26998" s="2">
        <v>5368</v>
      </c>
      <c r="C26998" t="s">
        <v>7182</v>
      </c>
      <c r="D26998">
        <v>2</v>
      </c>
      <c r="E26998" s="1">
        <v>190.32</v>
      </c>
      <c r="F26998" s="3">
        <v>46010</v>
      </c>
      <c r="G26998">
        <v>139522</v>
      </c>
      <c r="H26998" t="s">
        <v>7181</v>
      </c>
    </row>
    <row r="26999" spans="1:8" x14ac:dyDescent="0.3">
      <c r="A26999" t="s">
        <v>4417</v>
      </c>
      <c r="B26999" s="2">
        <v>5375</v>
      </c>
      <c r="C26999" t="s">
        <v>7180</v>
      </c>
      <c r="D26999">
        <v>2</v>
      </c>
      <c r="E26999" s="1">
        <v>190.32</v>
      </c>
      <c r="F26999" s="3">
        <v>46010</v>
      </c>
      <c r="G26999">
        <v>139522</v>
      </c>
      <c r="H26999" t="s">
        <v>7181</v>
      </c>
    </row>
    <row r="27000" spans="1:8" x14ac:dyDescent="0.3">
      <c r="A27000" t="s">
        <v>4417</v>
      </c>
      <c r="B27000" s="2">
        <v>5351</v>
      </c>
      <c r="C27000" t="s">
        <v>7183</v>
      </c>
      <c r="D27000">
        <v>5</v>
      </c>
      <c r="E27000" s="1">
        <v>475.8</v>
      </c>
      <c r="F27000" s="3">
        <v>46010</v>
      </c>
      <c r="G27000">
        <v>139522</v>
      </c>
      <c r="H27000" t="s">
        <v>7181</v>
      </c>
    </row>
    <row r="27001" spans="1:8" x14ac:dyDescent="0.3">
      <c r="A27001" t="s">
        <v>4417</v>
      </c>
      <c r="B27001" s="2">
        <v>5290</v>
      </c>
      <c r="C27001" t="s">
        <v>7203</v>
      </c>
      <c r="D27001">
        <v>1</v>
      </c>
      <c r="E27001" s="1">
        <v>95.16</v>
      </c>
      <c r="F27001" s="3">
        <v>46010</v>
      </c>
      <c r="G27001">
        <v>139522</v>
      </c>
      <c r="H27001" t="s">
        <v>7195</v>
      </c>
    </row>
    <row r="27002" spans="1:8" x14ac:dyDescent="0.3">
      <c r="A27002" t="s">
        <v>4417</v>
      </c>
      <c r="B27002" s="2">
        <v>5283</v>
      </c>
      <c r="C27002" t="s">
        <v>7194</v>
      </c>
      <c r="D27002">
        <v>1</v>
      </c>
      <c r="E27002" s="1">
        <v>95.16</v>
      </c>
      <c r="F27002" s="3">
        <v>46010</v>
      </c>
      <c r="G27002">
        <v>139522</v>
      </c>
      <c r="H27002" t="s">
        <v>7195</v>
      </c>
    </row>
    <row r="27003" spans="1:8" x14ac:dyDescent="0.3">
      <c r="A27003" t="s">
        <v>4417</v>
      </c>
      <c r="B27003" s="2">
        <v>5306</v>
      </c>
      <c r="C27003" t="s">
        <v>7187</v>
      </c>
      <c r="D27003">
        <v>7</v>
      </c>
      <c r="E27003" s="1">
        <v>476.28</v>
      </c>
      <c r="F27003" s="3">
        <v>46010</v>
      </c>
      <c r="G27003">
        <v>139522</v>
      </c>
      <c r="H27003" t="s">
        <v>7185</v>
      </c>
    </row>
    <row r="27004" spans="1:8" x14ac:dyDescent="0.3">
      <c r="A27004" t="s">
        <v>4417</v>
      </c>
      <c r="B27004" s="2">
        <v>17898994908750</v>
      </c>
      <c r="C27004" t="s">
        <v>7188</v>
      </c>
      <c r="D27004">
        <v>1</v>
      </c>
      <c r="E27004" s="1">
        <v>68.040000000000006</v>
      </c>
      <c r="F27004" s="3">
        <v>46010</v>
      </c>
      <c r="G27004">
        <v>139522</v>
      </c>
      <c r="H27004" t="s">
        <v>7185</v>
      </c>
    </row>
    <row r="27005" spans="1:8" x14ac:dyDescent="0.3">
      <c r="A27005" t="s">
        <v>4417</v>
      </c>
      <c r="B27005" s="2">
        <v>5419</v>
      </c>
      <c r="C27005" t="s">
        <v>7199</v>
      </c>
      <c r="D27005">
        <v>1</v>
      </c>
      <c r="E27005" s="1">
        <v>76.2</v>
      </c>
      <c r="F27005" s="3">
        <v>46010</v>
      </c>
      <c r="G27005">
        <v>139522</v>
      </c>
      <c r="H27005" t="s">
        <v>7197</v>
      </c>
    </row>
    <row r="27006" spans="1:8" x14ac:dyDescent="0.3">
      <c r="A27006" t="s">
        <v>552</v>
      </c>
      <c r="B27006" s="2">
        <v>5566</v>
      </c>
      <c r="C27006" t="s">
        <v>7220</v>
      </c>
      <c r="D27006">
        <v>1</v>
      </c>
      <c r="E27006" s="1">
        <v>90.72</v>
      </c>
      <c r="F27006" s="3">
        <v>46010</v>
      </c>
      <c r="G27006">
        <v>139523</v>
      </c>
      <c r="H27006" t="s">
        <v>7185</v>
      </c>
    </row>
    <row r="27007" spans="1:8" x14ac:dyDescent="0.3">
      <c r="A27007" t="s">
        <v>552</v>
      </c>
      <c r="B27007" s="2">
        <v>5573</v>
      </c>
      <c r="C27007" t="s">
        <v>7221</v>
      </c>
      <c r="D27007">
        <v>1</v>
      </c>
      <c r="E27007" s="1">
        <v>90.72</v>
      </c>
      <c r="F27007" s="3">
        <v>46010</v>
      </c>
      <c r="G27007">
        <v>139523</v>
      </c>
      <c r="H27007" t="s">
        <v>7185</v>
      </c>
    </row>
    <row r="27008" spans="1:8" x14ac:dyDescent="0.3">
      <c r="A27008" t="s">
        <v>552</v>
      </c>
      <c r="B27008" s="2">
        <v>5085</v>
      </c>
      <c r="C27008" t="s">
        <v>7176</v>
      </c>
      <c r="D27008">
        <v>1</v>
      </c>
      <c r="E27008" s="1">
        <v>57.12</v>
      </c>
      <c r="F27008" s="3">
        <v>46010</v>
      </c>
      <c r="G27008">
        <v>139523</v>
      </c>
      <c r="H27008" t="s">
        <v>7177</v>
      </c>
    </row>
    <row r="27009" spans="1:8" x14ac:dyDescent="0.3">
      <c r="A27009" t="s">
        <v>552</v>
      </c>
      <c r="B27009" s="2">
        <v>5078</v>
      </c>
      <c r="C27009" t="s">
        <v>7193</v>
      </c>
      <c r="D27009">
        <v>1</v>
      </c>
      <c r="E27009" s="1">
        <v>57.12</v>
      </c>
      <c r="F27009" s="3">
        <v>46010</v>
      </c>
      <c r="G27009">
        <v>139523</v>
      </c>
      <c r="H27009" t="s">
        <v>7177</v>
      </c>
    </row>
    <row r="27010" spans="1:8" x14ac:dyDescent="0.3">
      <c r="A27010" t="s">
        <v>552</v>
      </c>
      <c r="B27010" s="2">
        <v>5061</v>
      </c>
      <c r="C27010" t="s">
        <v>7208</v>
      </c>
      <c r="D27010">
        <v>1</v>
      </c>
      <c r="E27010" s="1">
        <v>57.12</v>
      </c>
      <c r="F27010" s="3">
        <v>46010</v>
      </c>
      <c r="G27010">
        <v>139523</v>
      </c>
      <c r="H27010" t="s">
        <v>7177</v>
      </c>
    </row>
    <row r="27011" spans="1:8" x14ac:dyDescent="0.3">
      <c r="A27011" t="s">
        <v>552</v>
      </c>
      <c r="B27011" s="2">
        <v>5402</v>
      </c>
      <c r="C27011" t="s">
        <v>7198</v>
      </c>
      <c r="D27011">
        <v>4</v>
      </c>
      <c r="E27011" s="1">
        <v>304.8</v>
      </c>
      <c r="F27011" s="3">
        <v>46010</v>
      </c>
      <c r="G27011">
        <v>139523</v>
      </c>
      <c r="H27011" t="s">
        <v>7197</v>
      </c>
    </row>
    <row r="27012" spans="1:8" x14ac:dyDescent="0.3">
      <c r="A27012" t="s">
        <v>552</v>
      </c>
      <c r="B27012" s="2">
        <v>5419</v>
      </c>
      <c r="C27012" t="s">
        <v>7199</v>
      </c>
      <c r="D27012">
        <v>2</v>
      </c>
      <c r="E27012" s="1">
        <v>152.4</v>
      </c>
      <c r="F27012" s="3">
        <v>46010</v>
      </c>
      <c r="G27012">
        <v>139523</v>
      </c>
      <c r="H27012" t="s">
        <v>7197</v>
      </c>
    </row>
    <row r="27013" spans="1:8" x14ac:dyDescent="0.3">
      <c r="A27013" t="s">
        <v>552</v>
      </c>
      <c r="B27013" s="2">
        <v>5429</v>
      </c>
      <c r="C27013" t="s">
        <v>7200</v>
      </c>
      <c r="D27013">
        <v>1</v>
      </c>
      <c r="E27013" s="1">
        <v>63</v>
      </c>
      <c r="F27013" s="3">
        <v>46010</v>
      </c>
      <c r="G27013">
        <v>139523</v>
      </c>
      <c r="H27013" t="s">
        <v>7197</v>
      </c>
    </row>
    <row r="27014" spans="1:8" x14ac:dyDescent="0.3">
      <c r="A27014" t="s">
        <v>382</v>
      </c>
      <c r="B27014" s="2">
        <v>5306</v>
      </c>
      <c r="C27014" t="s">
        <v>7187</v>
      </c>
      <c r="D27014">
        <v>2</v>
      </c>
      <c r="E27014" s="1">
        <v>136.08000000000001</v>
      </c>
      <c r="F27014" s="3">
        <v>46010</v>
      </c>
      <c r="G27014">
        <v>139524</v>
      </c>
      <c r="H27014" t="s">
        <v>7185</v>
      </c>
    </row>
    <row r="27015" spans="1:8" x14ac:dyDescent="0.3">
      <c r="A27015" t="s">
        <v>382</v>
      </c>
      <c r="B27015" s="2">
        <v>17898994908736</v>
      </c>
      <c r="C27015" t="s">
        <v>7202</v>
      </c>
      <c r="D27015">
        <v>2</v>
      </c>
      <c r="E27015" s="1">
        <v>136.08000000000001</v>
      </c>
      <c r="F27015" s="3">
        <v>46010</v>
      </c>
      <c r="G27015">
        <v>139524</v>
      </c>
      <c r="H27015" t="s">
        <v>7185</v>
      </c>
    </row>
    <row r="27016" spans="1:8" x14ac:dyDescent="0.3">
      <c r="A27016" t="s">
        <v>382</v>
      </c>
      <c r="B27016" s="2">
        <v>17898994908712</v>
      </c>
      <c r="C27016" t="s">
        <v>7186</v>
      </c>
      <c r="D27016">
        <v>2</v>
      </c>
      <c r="E27016" s="1">
        <v>136.08000000000001</v>
      </c>
      <c r="F27016" s="3">
        <v>46010</v>
      </c>
      <c r="G27016">
        <v>139524</v>
      </c>
      <c r="H27016" t="s">
        <v>7185</v>
      </c>
    </row>
    <row r="27017" spans="1:8" x14ac:dyDescent="0.3">
      <c r="A27017" t="s">
        <v>382</v>
      </c>
      <c r="B27017" s="2">
        <v>17898994908750</v>
      </c>
      <c r="C27017" t="s">
        <v>7188</v>
      </c>
      <c r="D27017">
        <v>2</v>
      </c>
      <c r="E27017" s="1">
        <v>136.08000000000001</v>
      </c>
      <c r="F27017" s="3">
        <v>46010</v>
      </c>
      <c r="G27017">
        <v>139524</v>
      </c>
      <c r="H27017" t="s">
        <v>7185</v>
      </c>
    </row>
    <row r="27018" spans="1:8" x14ac:dyDescent="0.3">
      <c r="A27018" t="s">
        <v>382</v>
      </c>
      <c r="B27018" s="2">
        <v>27898994908757</v>
      </c>
      <c r="C27018" t="s">
        <v>7184</v>
      </c>
      <c r="D27018">
        <v>2</v>
      </c>
      <c r="E27018" s="1">
        <v>136.08000000000001</v>
      </c>
      <c r="F27018" s="3">
        <v>46010</v>
      </c>
      <c r="G27018">
        <v>139524</v>
      </c>
      <c r="H27018" t="s">
        <v>7185</v>
      </c>
    </row>
    <row r="27019" spans="1:8" x14ac:dyDescent="0.3">
      <c r="A27019" t="s">
        <v>382</v>
      </c>
      <c r="B27019" s="2">
        <v>5368</v>
      </c>
      <c r="C27019" t="s">
        <v>7182</v>
      </c>
      <c r="D27019">
        <v>2</v>
      </c>
      <c r="E27019" s="1">
        <v>190.32</v>
      </c>
      <c r="F27019" s="3">
        <v>46010</v>
      </c>
      <c r="G27019">
        <v>139524</v>
      </c>
      <c r="H27019" t="s">
        <v>7181</v>
      </c>
    </row>
    <row r="27020" spans="1:8" x14ac:dyDescent="0.3">
      <c r="A27020" t="s">
        <v>382</v>
      </c>
      <c r="B27020" s="2">
        <v>5351</v>
      </c>
      <c r="C27020" t="s">
        <v>7183</v>
      </c>
      <c r="D27020">
        <v>2</v>
      </c>
      <c r="E27020" s="1">
        <v>190.32</v>
      </c>
      <c r="F27020" s="3">
        <v>46010</v>
      </c>
      <c r="G27020">
        <v>139524</v>
      </c>
      <c r="H27020" t="s">
        <v>7181</v>
      </c>
    </row>
    <row r="27021" spans="1:8" x14ac:dyDescent="0.3">
      <c r="A27021" t="s">
        <v>382</v>
      </c>
      <c r="B27021" s="2">
        <v>5375</v>
      </c>
      <c r="C27021" t="s">
        <v>7180</v>
      </c>
      <c r="D27021">
        <v>2</v>
      </c>
      <c r="E27021" s="1">
        <v>190.32</v>
      </c>
      <c r="F27021" s="3">
        <v>46010</v>
      </c>
      <c r="G27021">
        <v>139524</v>
      </c>
      <c r="H27021" t="s">
        <v>7181</v>
      </c>
    </row>
    <row r="27022" spans="1:8" x14ac:dyDescent="0.3">
      <c r="A27022" t="s">
        <v>382</v>
      </c>
      <c r="B27022" s="2">
        <v>5597</v>
      </c>
      <c r="C27022" t="s">
        <v>7218</v>
      </c>
      <c r="D27022">
        <v>2</v>
      </c>
      <c r="E27022" s="1">
        <v>190.32</v>
      </c>
      <c r="F27022" s="3">
        <v>46010</v>
      </c>
      <c r="G27022">
        <v>139524</v>
      </c>
      <c r="H27022" t="s">
        <v>7181</v>
      </c>
    </row>
    <row r="27023" spans="1:8" x14ac:dyDescent="0.3">
      <c r="A27023" t="s">
        <v>382</v>
      </c>
      <c r="B27023" s="2">
        <v>5580</v>
      </c>
      <c r="C27023" t="s">
        <v>7219</v>
      </c>
      <c r="D27023">
        <v>2</v>
      </c>
      <c r="E27023" s="1">
        <v>190.32</v>
      </c>
      <c r="F27023" s="3">
        <v>46010</v>
      </c>
      <c r="G27023">
        <v>139524</v>
      </c>
      <c r="H27023" t="s">
        <v>7181</v>
      </c>
    </row>
    <row r="27024" spans="1:8" x14ac:dyDescent="0.3">
      <c r="A27024" t="s">
        <v>382</v>
      </c>
      <c r="B27024" s="2">
        <v>5402</v>
      </c>
      <c r="C27024" t="s">
        <v>7198</v>
      </c>
      <c r="D27024">
        <v>1</v>
      </c>
      <c r="E27024" s="1">
        <v>76.2</v>
      </c>
      <c r="F27024" s="3">
        <v>46010</v>
      </c>
      <c r="G27024">
        <v>139524</v>
      </c>
      <c r="H27024" t="s">
        <v>7197</v>
      </c>
    </row>
    <row r="27025" spans="1:8" x14ac:dyDescent="0.3">
      <c r="A27025" t="s">
        <v>382</v>
      </c>
      <c r="B27025" s="2">
        <v>5419</v>
      </c>
      <c r="C27025" t="s">
        <v>7199</v>
      </c>
      <c r="D27025">
        <v>1</v>
      </c>
      <c r="E27025" s="1">
        <v>76.2</v>
      </c>
      <c r="F27025" s="3">
        <v>46010</v>
      </c>
      <c r="G27025">
        <v>139524</v>
      </c>
      <c r="H27025" t="s">
        <v>7197</v>
      </c>
    </row>
    <row r="27026" spans="1:8" x14ac:dyDescent="0.3">
      <c r="A27026" t="s">
        <v>382</v>
      </c>
      <c r="B27026" s="2">
        <v>5429</v>
      </c>
      <c r="C27026" t="s">
        <v>7200</v>
      </c>
      <c r="D27026">
        <v>1</v>
      </c>
      <c r="E27026" s="1">
        <v>63</v>
      </c>
      <c r="F27026" s="3">
        <v>46010</v>
      </c>
      <c r="G27026">
        <v>139524</v>
      </c>
      <c r="H27026" t="s">
        <v>7197</v>
      </c>
    </row>
    <row r="27027" spans="1:8" x14ac:dyDescent="0.3">
      <c r="A27027" t="s">
        <v>382</v>
      </c>
      <c r="B27027" s="2">
        <v>5085</v>
      </c>
      <c r="C27027" t="s">
        <v>7176</v>
      </c>
      <c r="D27027">
        <v>1</v>
      </c>
      <c r="E27027" s="1">
        <v>57.12</v>
      </c>
      <c r="F27027" s="3">
        <v>46010</v>
      </c>
      <c r="G27027">
        <v>139524</v>
      </c>
      <c r="H27027" t="s">
        <v>7177</v>
      </c>
    </row>
    <row r="27028" spans="1:8" x14ac:dyDescent="0.3">
      <c r="A27028" t="s">
        <v>382</v>
      </c>
      <c r="B27028" s="2">
        <v>5078</v>
      </c>
      <c r="C27028" t="s">
        <v>7193</v>
      </c>
      <c r="D27028">
        <v>1</v>
      </c>
      <c r="E27028" s="1">
        <v>57.12</v>
      </c>
      <c r="F27028" s="3">
        <v>46010</v>
      </c>
      <c r="G27028">
        <v>139524</v>
      </c>
      <c r="H27028" t="s">
        <v>7177</v>
      </c>
    </row>
    <row r="27029" spans="1:8" x14ac:dyDescent="0.3">
      <c r="A27029" t="s">
        <v>382</v>
      </c>
      <c r="B27029" s="2">
        <v>5061</v>
      </c>
      <c r="C27029" t="s">
        <v>7208</v>
      </c>
      <c r="D27029">
        <v>1</v>
      </c>
      <c r="E27029" s="1">
        <v>57.12</v>
      </c>
      <c r="F27029" s="3">
        <v>46010</v>
      </c>
      <c r="G27029">
        <v>139524</v>
      </c>
      <c r="H27029" t="s">
        <v>7177</v>
      </c>
    </row>
    <row r="27030" spans="1:8" x14ac:dyDescent="0.3">
      <c r="A27030" t="s">
        <v>382</v>
      </c>
      <c r="B27030" s="2">
        <v>5566</v>
      </c>
      <c r="C27030" t="s">
        <v>7220</v>
      </c>
      <c r="D27030">
        <v>1</v>
      </c>
      <c r="E27030" s="1">
        <v>90.72</v>
      </c>
      <c r="F27030" s="3">
        <v>46010</v>
      </c>
      <c r="G27030">
        <v>139524</v>
      </c>
      <c r="H27030" t="s">
        <v>7185</v>
      </c>
    </row>
    <row r="27031" spans="1:8" x14ac:dyDescent="0.3">
      <c r="A27031" t="s">
        <v>382</v>
      </c>
      <c r="B27031" s="2">
        <v>5573</v>
      </c>
      <c r="C27031" t="s">
        <v>7221</v>
      </c>
      <c r="D27031">
        <v>1</v>
      </c>
      <c r="E27031" s="1">
        <v>90.72</v>
      </c>
      <c r="F27031" s="3">
        <v>46010</v>
      </c>
      <c r="G27031">
        <v>139524</v>
      </c>
      <c r="H27031" t="s">
        <v>7185</v>
      </c>
    </row>
    <row r="27032" spans="1:8" x14ac:dyDescent="0.3">
      <c r="A27032" t="s">
        <v>2622</v>
      </c>
      <c r="B27032" s="2">
        <v>17898994908736</v>
      </c>
      <c r="C27032" t="s">
        <v>7202</v>
      </c>
      <c r="D27032">
        <v>6</v>
      </c>
      <c r="E27032" s="1">
        <v>408.24</v>
      </c>
      <c r="F27032" s="3">
        <v>46010</v>
      </c>
      <c r="G27032">
        <v>139525</v>
      </c>
      <c r="H27032" t="s">
        <v>7185</v>
      </c>
    </row>
    <row r="27033" spans="1:8" x14ac:dyDescent="0.3">
      <c r="A27033" t="s">
        <v>2622</v>
      </c>
      <c r="B27033" s="2">
        <v>17898994908712</v>
      </c>
      <c r="C27033" t="s">
        <v>7186</v>
      </c>
      <c r="D27033">
        <v>6</v>
      </c>
      <c r="E27033" s="1">
        <v>408.24</v>
      </c>
      <c r="F27033" s="3">
        <v>46010</v>
      </c>
      <c r="G27033">
        <v>139525</v>
      </c>
      <c r="H27033" t="s">
        <v>7185</v>
      </c>
    </row>
    <row r="27034" spans="1:8" x14ac:dyDescent="0.3">
      <c r="A27034" t="s">
        <v>1540</v>
      </c>
      <c r="B27034" s="2">
        <v>8767</v>
      </c>
      <c r="C27034" t="s">
        <v>7192</v>
      </c>
      <c r="D27034">
        <v>1</v>
      </c>
      <c r="E27034" s="1">
        <v>137.63999999999999</v>
      </c>
      <c r="F27034" s="3">
        <v>46010</v>
      </c>
      <c r="G27034">
        <v>139531</v>
      </c>
      <c r="H27034" t="s">
        <v>7179</v>
      </c>
    </row>
    <row r="27035" spans="1:8" x14ac:dyDescent="0.3">
      <c r="A27035" t="s">
        <v>1540</v>
      </c>
      <c r="B27035" s="2">
        <v>8774</v>
      </c>
      <c r="C27035" t="s">
        <v>7178</v>
      </c>
      <c r="D27035">
        <v>2</v>
      </c>
      <c r="E27035" s="1">
        <v>275.27999999999997</v>
      </c>
      <c r="F27035" s="3">
        <v>46010</v>
      </c>
      <c r="G27035">
        <v>139531</v>
      </c>
      <c r="H27035" t="s">
        <v>7179</v>
      </c>
    </row>
    <row r="27036" spans="1:8" x14ac:dyDescent="0.3">
      <c r="A27036" t="s">
        <v>1540</v>
      </c>
      <c r="B27036" s="2">
        <v>5351</v>
      </c>
      <c r="C27036" t="s">
        <v>7183</v>
      </c>
      <c r="D27036">
        <v>3</v>
      </c>
      <c r="E27036" s="1">
        <v>285.48</v>
      </c>
      <c r="F27036" s="3">
        <v>46010</v>
      </c>
      <c r="G27036">
        <v>139531</v>
      </c>
      <c r="H27036" t="s">
        <v>7181</v>
      </c>
    </row>
    <row r="27037" spans="1:8" x14ac:dyDescent="0.3">
      <c r="A27037" t="s">
        <v>1540</v>
      </c>
      <c r="B27037" s="2">
        <v>5368</v>
      </c>
      <c r="C27037" t="s">
        <v>7182</v>
      </c>
      <c r="D27037">
        <v>3</v>
      </c>
      <c r="E27037" s="1">
        <v>285.48</v>
      </c>
      <c r="F27037" s="3">
        <v>46010</v>
      </c>
      <c r="G27037">
        <v>139531</v>
      </c>
      <c r="H27037" t="s">
        <v>7181</v>
      </c>
    </row>
    <row r="27038" spans="1:8" x14ac:dyDescent="0.3">
      <c r="A27038" t="s">
        <v>1540</v>
      </c>
      <c r="B27038" s="2">
        <v>5375</v>
      </c>
      <c r="C27038" t="s">
        <v>7180</v>
      </c>
      <c r="D27038">
        <v>3</v>
      </c>
      <c r="E27038" s="1">
        <v>285.48</v>
      </c>
      <c r="F27038" s="3">
        <v>46010</v>
      </c>
      <c r="G27038">
        <v>139531</v>
      </c>
      <c r="H27038" t="s">
        <v>7181</v>
      </c>
    </row>
    <row r="27039" spans="1:8" x14ac:dyDescent="0.3">
      <c r="A27039" t="s">
        <v>1540</v>
      </c>
      <c r="B27039" s="2">
        <v>5061</v>
      </c>
      <c r="C27039" t="s">
        <v>7208</v>
      </c>
      <c r="D27039">
        <v>3</v>
      </c>
      <c r="E27039" s="1">
        <v>171.36</v>
      </c>
      <c r="F27039" s="3">
        <v>46010</v>
      </c>
      <c r="G27039">
        <v>139531</v>
      </c>
      <c r="H27039" t="s">
        <v>7177</v>
      </c>
    </row>
    <row r="27040" spans="1:8" x14ac:dyDescent="0.3">
      <c r="A27040" t="s">
        <v>1540</v>
      </c>
      <c r="B27040" s="2">
        <v>5078</v>
      </c>
      <c r="C27040" t="s">
        <v>7193</v>
      </c>
      <c r="D27040">
        <v>3</v>
      </c>
      <c r="E27040" s="1">
        <v>171.36</v>
      </c>
      <c r="F27040" s="3">
        <v>46010</v>
      </c>
      <c r="G27040">
        <v>139531</v>
      </c>
      <c r="H27040" t="s">
        <v>7177</v>
      </c>
    </row>
    <row r="27041" spans="1:8" x14ac:dyDescent="0.3">
      <c r="A27041" t="s">
        <v>1540</v>
      </c>
      <c r="B27041" s="2">
        <v>5085</v>
      </c>
      <c r="C27041" t="s">
        <v>7176</v>
      </c>
      <c r="D27041">
        <v>3</v>
      </c>
      <c r="E27041" s="1">
        <v>171.36</v>
      </c>
      <c r="F27041" s="3">
        <v>46010</v>
      </c>
      <c r="G27041">
        <v>139531</v>
      </c>
      <c r="H27041" t="s">
        <v>7177</v>
      </c>
    </row>
    <row r="27042" spans="1:8" x14ac:dyDescent="0.3">
      <c r="A27042" t="s">
        <v>1540</v>
      </c>
      <c r="B27042" s="2">
        <v>5306</v>
      </c>
      <c r="C27042" t="s">
        <v>7187</v>
      </c>
      <c r="D27042">
        <v>1</v>
      </c>
      <c r="E27042" s="1">
        <v>68.040000000000006</v>
      </c>
      <c r="F27042" s="3">
        <v>46010</v>
      </c>
      <c r="G27042">
        <v>139531</v>
      </c>
      <c r="H27042" t="s">
        <v>7185</v>
      </c>
    </row>
    <row r="27043" spans="1:8" x14ac:dyDescent="0.3">
      <c r="A27043" t="s">
        <v>1540</v>
      </c>
      <c r="B27043" s="2">
        <v>5597</v>
      </c>
      <c r="C27043" t="s">
        <v>7218</v>
      </c>
      <c r="D27043">
        <v>1</v>
      </c>
      <c r="E27043" s="1">
        <v>95.16</v>
      </c>
      <c r="F27043" s="3">
        <v>46010</v>
      </c>
      <c r="G27043">
        <v>139531</v>
      </c>
      <c r="H27043" t="s">
        <v>7181</v>
      </c>
    </row>
    <row r="27044" spans="1:8" x14ac:dyDescent="0.3">
      <c r="A27044" t="s">
        <v>1540</v>
      </c>
      <c r="B27044" s="2">
        <v>5580</v>
      </c>
      <c r="C27044" t="s">
        <v>7219</v>
      </c>
      <c r="D27044">
        <v>1</v>
      </c>
      <c r="E27044" s="1">
        <v>95.16</v>
      </c>
      <c r="F27044" s="3">
        <v>46010</v>
      </c>
      <c r="G27044">
        <v>139531</v>
      </c>
      <c r="H27044" t="s">
        <v>7181</v>
      </c>
    </row>
    <row r="27045" spans="1:8" x14ac:dyDescent="0.3">
      <c r="A27045" t="s">
        <v>2760</v>
      </c>
      <c r="B27045" s="2">
        <v>5566</v>
      </c>
      <c r="C27045" t="s">
        <v>7220</v>
      </c>
      <c r="D27045">
        <v>1</v>
      </c>
      <c r="E27045" s="1">
        <v>90.72</v>
      </c>
      <c r="F27045" s="3">
        <v>46010</v>
      </c>
      <c r="G27045">
        <v>139532</v>
      </c>
      <c r="H27045" t="s">
        <v>7185</v>
      </c>
    </row>
    <row r="27046" spans="1:8" x14ac:dyDescent="0.3">
      <c r="A27046" t="s">
        <v>2760</v>
      </c>
      <c r="B27046" s="2">
        <v>5573</v>
      </c>
      <c r="C27046" t="s">
        <v>7221</v>
      </c>
      <c r="D27046">
        <v>1</v>
      </c>
      <c r="E27046" s="1">
        <v>90.72</v>
      </c>
      <c r="F27046" s="3">
        <v>46010</v>
      </c>
      <c r="G27046">
        <v>139532</v>
      </c>
      <c r="H27046" t="s">
        <v>7185</v>
      </c>
    </row>
    <row r="27047" spans="1:8" x14ac:dyDescent="0.3">
      <c r="A27047" t="s">
        <v>2760</v>
      </c>
      <c r="B27047" s="2">
        <v>17898994908729</v>
      </c>
      <c r="C27047" t="s">
        <v>7207</v>
      </c>
      <c r="D27047">
        <v>2</v>
      </c>
      <c r="E27047" s="1">
        <v>136.08000000000001</v>
      </c>
      <c r="F27047" s="3">
        <v>46010</v>
      </c>
      <c r="G27047">
        <v>139532</v>
      </c>
      <c r="H27047" t="s">
        <v>7185</v>
      </c>
    </row>
    <row r="27048" spans="1:8" x14ac:dyDescent="0.3">
      <c r="A27048" t="s">
        <v>2760</v>
      </c>
      <c r="B27048" s="2">
        <v>17898994908736</v>
      </c>
      <c r="C27048" t="s">
        <v>7202</v>
      </c>
      <c r="D27048">
        <v>2</v>
      </c>
      <c r="E27048" s="1">
        <v>136.08000000000001</v>
      </c>
      <c r="F27048" s="3">
        <v>46010</v>
      </c>
      <c r="G27048">
        <v>139532</v>
      </c>
      <c r="H27048" t="s">
        <v>7185</v>
      </c>
    </row>
    <row r="27049" spans="1:8" x14ac:dyDescent="0.3">
      <c r="A27049" t="s">
        <v>2760</v>
      </c>
      <c r="B27049" s="2">
        <v>17898994908750</v>
      </c>
      <c r="C27049" t="s">
        <v>7188</v>
      </c>
      <c r="D27049">
        <v>1</v>
      </c>
      <c r="E27049" s="1">
        <v>68.040000000000006</v>
      </c>
      <c r="F27049" s="3">
        <v>46010</v>
      </c>
      <c r="G27049">
        <v>139532</v>
      </c>
      <c r="H27049" t="s">
        <v>7185</v>
      </c>
    </row>
    <row r="27050" spans="1:8" x14ac:dyDescent="0.3">
      <c r="A27050" t="s">
        <v>2760</v>
      </c>
      <c r="B27050" s="2">
        <v>5306</v>
      </c>
      <c r="C27050" t="s">
        <v>7187</v>
      </c>
      <c r="D27050">
        <v>1</v>
      </c>
      <c r="E27050" s="1">
        <v>68.040000000000006</v>
      </c>
      <c r="F27050" s="3">
        <v>46010</v>
      </c>
      <c r="G27050">
        <v>139532</v>
      </c>
      <c r="H27050" t="s">
        <v>7185</v>
      </c>
    </row>
    <row r="27051" spans="1:8" x14ac:dyDescent="0.3">
      <c r="A27051" t="s">
        <v>2760</v>
      </c>
      <c r="B27051" s="2">
        <v>8774</v>
      </c>
      <c r="C27051" t="s">
        <v>7178</v>
      </c>
      <c r="D27051">
        <v>1</v>
      </c>
      <c r="E27051" s="1">
        <v>137.63999999999999</v>
      </c>
      <c r="F27051" s="3">
        <v>46010</v>
      </c>
      <c r="G27051">
        <v>139532</v>
      </c>
      <c r="H27051" t="s">
        <v>7179</v>
      </c>
    </row>
    <row r="27052" spans="1:8" x14ac:dyDescent="0.3">
      <c r="A27052" t="s">
        <v>2760</v>
      </c>
      <c r="B27052" s="2">
        <v>5276</v>
      </c>
      <c r="C27052" t="s">
        <v>7201</v>
      </c>
      <c r="D27052">
        <v>1</v>
      </c>
      <c r="E27052" s="1">
        <v>66.599999999999994</v>
      </c>
      <c r="F27052" s="3">
        <v>46010</v>
      </c>
      <c r="G27052">
        <v>139532</v>
      </c>
      <c r="H27052" t="s">
        <v>7190</v>
      </c>
    </row>
    <row r="27053" spans="1:8" x14ac:dyDescent="0.3">
      <c r="A27053" t="s">
        <v>2760</v>
      </c>
      <c r="B27053" s="2">
        <v>5269</v>
      </c>
      <c r="C27053" t="s">
        <v>7206</v>
      </c>
      <c r="D27053">
        <v>1</v>
      </c>
      <c r="E27053" s="1">
        <v>66.599999999999994</v>
      </c>
      <c r="F27053" s="3">
        <v>46010</v>
      </c>
      <c r="G27053">
        <v>139532</v>
      </c>
      <c r="H27053" t="s">
        <v>7190</v>
      </c>
    </row>
    <row r="27054" spans="1:8" x14ac:dyDescent="0.3">
      <c r="A27054" t="s">
        <v>2760</v>
      </c>
      <c r="B27054" s="2">
        <v>5375</v>
      </c>
      <c r="C27054" t="s">
        <v>7180</v>
      </c>
      <c r="D27054">
        <v>1</v>
      </c>
      <c r="E27054" s="1">
        <v>95.16</v>
      </c>
      <c r="F27054" s="3">
        <v>46010</v>
      </c>
      <c r="G27054">
        <v>139532</v>
      </c>
      <c r="H27054" t="s">
        <v>7181</v>
      </c>
    </row>
    <row r="27055" spans="1:8" x14ac:dyDescent="0.3">
      <c r="A27055" t="s">
        <v>2760</v>
      </c>
      <c r="B27055" s="2">
        <v>5351</v>
      </c>
      <c r="C27055" t="s">
        <v>7183</v>
      </c>
      <c r="D27055">
        <v>1</v>
      </c>
      <c r="E27055" s="1">
        <v>95.16</v>
      </c>
      <c r="F27055" s="3">
        <v>46010</v>
      </c>
      <c r="G27055">
        <v>139532</v>
      </c>
      <c r="H27055" t="s">
        <v>7181</v>
      </c>
    </row>
    <row r="27056" spans="1:8" x14ac:dyDescent="0.3">
      <c r="A27056" t="s">
        <v>2760</v>
      </c>
      <c r="B27056" s="2">
        <v>5368</v>
      </c>
      <c r="C27056" t="s">
        <v>7182</v>
      </c>
      <c r="D27056">
        <v>1</v>
      </c>
      <c r="E27056" s="1">
        <v>95.16</v>
      </c>
      <c r="F27056" s="3">
        <v>46010</v>
      </c>
      <c r="G27056">
        <v>139532</v>
      </c>
      <c r="H27056" t="s">
        <v>7181</v>
      </c>
    </row>
    <row r="27057" spans="1:8" x14ac:dyDescent="0.3">
      <c r="A27057" t="s">
        <v>2760</v>
      </c>
      <c r="B27057" s="2">
        <v>5597</v>
      </c>
      <c r="C27057" t="s">
        <v>7218</v>
      </c>
      <c r="D27057">
        <v>1</v>
      </c>
      <c r="E27057" s="1">
        <v>95.16</v>
      </c>
      <c r="F27057" s="3">
        <v>46010</v>
      </c>
      <c r="G27057">
        <v>139532</v>
      </c>
      <c r="H27057" t="s">
        <v>7181</v>
      </c>
    </row>
    <row r="27058" spans="1:8" x14ac:dyDescent="0.3">
      <c r="A27058" t="s">
        <v>2760</v>
      </c>
      <c r="B27058" s="2">
        <v>5580</v>
      </c>
      <c r="C27058" t="s">
        <v>7219</v>
      </c>
      <c r="D27058">
        <v>1</v>
      </c>
      <c r="E27058" s="1">
        <v>95.16</v>
      </c>
      <c r="F27058" s="3">
        <v>46010</v>
      </c>
      <c r="G27058">
        <v>139532</v>
      </c>
      <c r="H27058" t="s">
        <v>7181</v>
      </c>
    </row>
    <row r="27059" spans="1:8" x14ac:dyDescent="0.3">
      <c r="A27059" t="s">
        <v>4544</v>
      </c>
      <c r="B27059" s="2">
        <v>5252</v>
      </c>
      <c r="C27059" t="s">
        <v>7212</v>
      </c>
      <c r="D27059">
        <v>12</v>
      </c>
      <c r="E27059" s="1">
        <v>141.6</v>
      </c>
      <c r="F27059" s="3">
        <v>46010</v>
      </c>
      <c r="G27059">
        <v>139534</v>
      </c>
      <c r="H27059" t="s">
        <v>7190</v>
      </c>
    </row>
    <row r="27060" spans="1:8" x14ac:dyDescent="0.3">
      <c r="A27060" t="s">
        <v>4544</v>
      </c>
      <c r="B27060" s="2">
        <v>5368</v>
      </c>
      <c r="C27060" t="s">
        <v>7182</v>
      </c>
      <c r="D27060">
        <v>24</v>
      </c>
      <c r="E27060" s="1">
        <v>201.6</v>
      </c>
      <c r="F27060" s="3">
        <v>46010</v>
      </c>
      <c r="G27060">
        <v>139534</v>
      </c>
      <c r="H27060" t="s">
        <v>7181</v>
      </c>
    </row>
    <row r="27061" spans="1:8" x14ac:dyDescent="0.3">
      <c r="A27061" t="s">
        <v>4544</v>
      </c>
      <c r="B27061" s="2">
        <v>5351</v>
      </c>
      <c r="C27061" t="s">
        <v>7183</v>
      </c>
      <c r="D27061">
        <v>12</v>
      </c>
      <c r="E27061" s="1">
        <v>100.8</v>
      </c>
      <c r="F27061" s="3">
        <v>46010</v>
      </c>
      <c r="G27061">
        <v>139534</v>
      </c>
      <c r="H27061" t="s">
        <v>7181</v>
      </c>
    </row>
    <row r="27062" spans="1:8" x14ac:dyDescent="0.3">
      <c r="A27062" t="s">
        <v>4544</v>
      </c>
      <c r="B27062" s="2">
        <v>5085</v>
      </c>
      <c r="C27062" t="s">
        <v>7176</v>
      </c>
      <c r="D27062">
        <v>32</v>
      </c>
      <c r="E27062" s="1">
        <v>120.96</v>
      </c>
      <c r="F27062" s="3">
        <v>46010</v>
      </c>
      <c r="G27062">
        <v>139534</v>
      </c>
      <c r="H27062" t="s">
        <v>7177</v>
      </c>
    </row>
    <row r="27063" spans="1:8" x14ac:dyDescent="0.3">
      <c r="A27063" t="s">
        <v>4544</v>
      </c>
      <c r="B27063" s="2">
        <v>8774</v>
      </c>
      <c r="C27063" t="s">
        <v>7178</v>
      </c>
      <c r="D27063">
        <v>24</v>
      </c>
      <c r="E27063" s="1">
        <v>275.27999999999997</v>
      </c>
      <c r="F27063" s="3">
        <v>46010</v>
      </c>
      <c r="G27063">
        <v>139534</v>
      </c>
      <c r="H27063" t="s">
        <v>7179</v>
      </c>
    </row>
    <row r="27064" spans="1:8" x14ac:dyDescent="0.3">
      <c r="A27064" t="s">
        <v>4544</v>
      </c>
      <c r="B27064" s="2">
        <v>5061</v>
      </c>
      <c r="C27064" t="s">
        <v>7208</v>
      </c>
      <c r="D27064">
        <v>32</v>
      </c>
      <c r="E27064" s="1">
        <v>120.96</v>
      </c>
      <c r="F27064" s="3">
        <v>46010</v>
      </c>
      <c r="G27064">
        <v>139534</v>
      </c>
      <c r="H27064" t="s">
        <v>7177</v>
      </c>
    </row>
    <row r="27065" spans="1:8" x14ac:dyDescent="0.3">
      <c r="A27065" t="s">
        <v>4544</v>
      </c>
      <c r="B27065" s="2">
        <v>5402</v>
      </c>
      <c r="C27065" t="s">
        <v>7198</v>
      </c>
      <c r="D27065">
        <v>24</v>
      </c>
      <c r="E27065" s="1">
        <v>147.6</v>
      </c>
      <c r="F27065" s="3">
        <v>46010</v>
      </c>
      <c r="G27065">
        <v>139534</v>
      </c>
      <c r="H27065" t="s">
        <v>7197</v>
      </c>
    </row>
    <row r="27066" spans="1:8" x14ac:dyDescent="0.3">
      <c r="A27066" t="s">
        <v>4544</v>
      </c>
      <c r="B27066" s="2">
        <v>17898994908736</v>
      </c>
      <c r="C27066" t="s">
        <v>7202</v>
      </c>
      <c r="D27066">
        <v>48</v>
      </c>
      <c r="E27066" s="1">
        <v>272.16000000000003</v>
      </c>
      <c r="F27066" s="3">
        <v>46010</v>
      </c>
      <c r="G27066">
        <v>139534</v>
      </c>
      <c r="H27066" t="s">
        <v>7185</v>
      </c>
    </row>
    <row r="27067" spans="1:8" x14ac:dyDescent="0.3">
      <c r="A27067" t="s">
        <v>4544</v>
      </c>
      <c r="B27067" s="2">
        <v>17898994908729</v>
      </c>
      <c r="C27067" t="s">
        <v>7207</v>
      </c>
      <c r="D27067">
        <v>36</v>
      </c>
      <c r="E27067" s="1">
        <v>204.12</v>
      </c>
      <c r="F27067" s="3">
        <v>46010</v>
      </c>
      <c r="G27067">
        <v>139534</v>
      </c>
      <c r="H27067" t="s">
        <v>7185</v>
      </c>
    </row>
    <row r="27068" spans="1:8" x14ac:dyDescent="0.3">
      <c r="A27068" t="s">
        <v>4544</v>
      </c>
      <c r="B27068" s="2">
        <v>27898994908757</v>
      </c>
      <c r="C27068" t="s">
        <v>7184</v>
      </c>
      <c r="D27068">
        <v>12</v>
      </c>
      <c r="E27068" s="1">
        <v>68.040000000000006</v>
      </c>
      <c r="F27068" s="3">
        <v>46010</v>
      </c>
      <c r="G27068">
        <v>139534</v>
      </c>
      <c r="H27068" t="s">
        <v>7185</v>
      </c>
    </row>
    <row r="27069" spans="1:8" x14ac:dyDescent="0.3">
      <c r="A27069" t="s">
        <v>4544</v>
      </c>
      <c r="B27069" s="2">
        <v>5306</v>
      </c>
      <c r="C27069" t="s">
        <v>7187</v>
      </c>
      <c r="D27069">
        <v>36</v>
      </c>
      <c r="E27069" s="1">
        <v>204.12</v>
      </c>
      <c r="F27069" s="3">
        <v>46010</v>
      </c>
      <c r="G27069">
        <v>139534</v>
      </c>
      <c r="H27069" t="s">
        <v>7185</v>
      </c>
    </row>
    <row r="27070" spans="1:8" x14ac:dyDescent="0.3">
      <c r="A27070" t="s">
        <v>4544</v>
      </c>
      <c r="B27070" s="2">
        <v>17898994908712</v>
      </c>
      <c r="C27070" t="s">
        <v>7186</v>
      </c>
      <c r="D27070">
        <v>24</v>
      </c>
      <c r="E27070" s="1">
        <v>136.08000000000001</v>
      </c>
      <c r="F27070" s="3">
        <v>46010</v>
      </c>
      <c r="G27070">
        <v>139534</v>
      </c>
      <c r="H27070" t="s">
        <v>7185</v>
      </c>
    </row>
    <row r="27071" spans="1:8" x14ac:dyDescent="0.3">
      <c r="A27071" t="s">
        <v>3989</v>
      </c>
      <c r="B27071" s="2">
        <v>8767</v>
      </c>
      <c r="C27071" t="s">
        <v>7192</v>
      </c>
      <c r="D27071">
        <v>1</v>
      </c>
      <c r="E27071" s="1">
        <v>137.63999999999999</v>
      </c>
      <c r="F27071" s="3">
        <v>46010</v>
      </c>
      <c r="G27071">
        <v>139535</v>
      </c>
      <c r="H27071" t="s">
        <v>7179</v>
      </c>
    </row>
    <row r="27072" spans="1:8" x14ac:dyDescent="0.3">
      <c r="A27072" t="s">
        <v>3989</v>
      </c>
      <c r="B27072" s="2">
        <v>8774</v>
      </c>
      <c r="C27072" t="s">
        <v>7178</v>
      </c>
      <c r="D27072">
        <v>1</v>
      </c>
      <c r="E27072" s="1">
        <v>137.63999999999999</v>
      </c>
      <c r="F27072" s="3">
        <v>46010</v>
      </c>
      <c r="G27072">
        <v>139535</v>
      </c>
      <c r="H27072" t="s">
        <v>7179</v>
      </c>
    </row>
    <row r="27073" spans="1:8" x14ac:dyDescent="0.3">
      <c r="A27073" t="s">
        <v>3989</v>
      </c>
      <c r="B27073" s="2">
        <v>5368</v>
      </c>
      <c r="C27073" t="s">
        <v>7182</v>
      </c>
      <c r="D27073">
        <v>1</v>
      </c>
      <c r="E27073" s="1">
        <v>100.8</v>
      </c>
      <c r="F27073" s="3">
        <v>46010</v>
      </c>
      <c r="G27073">
        <v>139535</v>
      </c>
      <c r="H27073" t="s">
        <v>7181</v>
      </c>
    </row>
    <row r="27074" spans="1:8" x14ac:dyDescent="0.3">
      <c r="A27074" t="s">
        <v>3989</v>
      </c>
      <c r="B27074" s="2">
        <v>3343</v>
      </c>
      <c r="C27074" t="s">
        <v>7205</v>
      </c>
      <c r="D27074">
        <v>1</v>
      </c>
      <c r="E27074" s="1">
        <v>99.6</v>
      </c>
      <c r="F27074" s="3">
        <v>46010</v>
      </c>
      <c r="G27074">
        <v>139535</v>
      </c>
      <c r="H27074" t="s">
        <v>7197</v>
      </c>
    </row>
    <row r="27075" spans="1:8" x14ac:dyDescent="0.3">
      <c r="A27075" t="s">
        <v>3989</v>
      </c>
      <c r="B27075" s="2">
        <v>3344</v>
      </c>
      <c r="C27075" t="s">
        <v>7196</v>
      </c>
      <c r="D27075">
        <v>1</v>
      </c>
      <c r="E27075" s="1">
        <v>99.6</v>
      </c>
      <c r="F27075" s="3">
        <v>46010</v>
      </c>
      <c r="G27075">
        <v>139535</v>
      </c>
      <c r="H27075" t="s">
        <v>7197</v>
      </c>
    </row>
    <row r="27076" spans="1:8" x14ac:dyDescent="0.3">
      <c r="A27076" t="s">
        <v>3989</v>
      </c>
      <c r="B27076" s="2">
        <v>5402</v>
      </c>
      <c r="C27076" t="s">
        <v>7198</v>
      </c>
      <c r="D27076">
        <v>1</v>
      </c>
      <c r="E27076" s="1">
        <v>73.8</v>
      </c>
      <c r="F27076" s="3">
        <v>46010</v>
      </c>
      <c r="G27076">
        <v>139535</v>
      </c>
      <c r="H27076" t="s">
        <v>7197</v>
      </c>
    </row>
    <row r="27077" spans="1:8" x14ac:dyDescent="0.3">
      <c r="A27077" t="s">
        <v>3989</v>
      </c>
      <c r="B27077" s="2">
        <v>17898994908729</v>
      </c>
      <c r="C27077" t="s">
        <v>7207</v>
      </c>
      <c r="D27077">
        <v>1</v>
      </c>
      <c r="E27077" s="1">
        <v>68.040000000000006</v>
      </c>
      <c r="F27077" s="3">
        <v>46010</v>
      </c>
      <c r="G27077">
        <v>139535</v>
      </c>
      <c r="H27077" t="s">
        <v>7185</v>
      </c>
    </row>
    <row r="27078" spans="1:8" x14ac:dyDescent="0.3">
      <c r="A27078" t="s">
        <v>3989</v>
      </c>
      <c r="B27078" s="2">
        <v>5306</v>
      </c>
      <c r="C27078" t="s">
        <v>7187</v>
      </c>
      <c r="D27078">
        <v>3</v>
      </c>
      <c r="E27078" s="1">
        <v>204.12</v>
      </c>
      <c r="F27078" s="3">
        <v>46010</v>
      </c>
      <c r="G27078">
        <v>139535</v>
      </c>
      <c r="H27078" t="s">
        <v>7185</v>
      </c>
    </row>
    <row r="27079" spans="1:8" x14ac:dyDescent="0.3">
      <c r="A27079" t="s">
        <v>3989</v>
      </c>
      <c r="B27079" s="2">
        <v>17898994908712</v>
      </c>
      <c r="C27079" t="s">
        <v>7186</v>
      </c>
      <c r="D27079">
        <v>5</v>
      </c>
      <c r="E27079" s="1">
        <v>340.2</v>
      </c>
      <c r="F27079" s="3">
        <v>46010</v>
      </c>
      <c r="G27079">
        <v>139535</v>
      </c>
      <c r="H27079" t="s">
        <v>7185</v>
      </c>
    </row>
    <row r="27080" spans="1:8" x14ac:dyDescent="0.3">
      <c r="A27080" t="s">
        <v>3989</v>
      </c>
      <c r="B27080" s="2">
        <v>5320</v>
      </c>
      <c r="C27080" t="s">
        <v>7191</v>
      </c>
      <c r="D27080">
        <v>5</v>
      </c>
      <c r="E27080" s="1">
        <v>441</v>
      </c>
      <c r="F27080" s="3">
        <v>46010</v>
      </c>
      <c r="G27080">
        <v>139535</v>
      </c>
      <c r="H27080" t="s">
        <v>7190</v>
      </c>
    </row>
    <row r="27081" spans="1:8" x14ac:dyDescent="0.3">
      <c r="A27081" t="s">
        <v>4229</v>
      </c>
      <c r="B27081" s="2">
        <v>5320</v>
      </c>
      <c r="C27081" t="s">
        <v>7191</v>
      </c>
      <c r="D27081">
        <v>2</v>
      </c>
      <c r="E27081" s="1">
        <v>176.4</v>
      </c>
      <c r="F27081" s="3">
        <v>46010</v>
      </c>
      <c r="G27081">
        <v>139536</v>
      </c>
      <c r="H27081" t="s">
        <v>7190</v>
      </c>
    </row>
    <row r="27082" spans="1:8" x14ac:dyDescent="0.3">
      <c r="A27082" t="s">
        <v>4229</v>
      </c>
      <c r="B27082" s="2">
        <v>8774</v>
      </c>
      <c r="C27082" t="s">
        <v>7178</v>
      </c>
      <c r="D27082">
        <v>2</v>
      </c>
      <c r="E27082" s="1">
        <v>275.27999999999997</v>
      </c>
      <c r="F27082" s="3">
        <v>46010</v>
      </c>
      <c r="G27082">
        <v>139536</v>
      </c>
      <c r="H27082" t="s">
        <v>7179</v>
      </c>
    </row>
    <row r="27083" spans="1:8" x14ac:dyDescent="0.3">
      <c r="A27083" t="s">
        <v>4229</v>
      </c>
      <c r="B27083" s="2">
        <v>8767</v>
      </c>
      <c r="C27083" t="s">
        <v>7192</v>
      </c>
      <c r="D27083">
        <v>2</v>
      </c>
      <c r="E27083" s="1">
        <v>275.27999999999997</v>
      </c>
      <c r="F27083" s="3">
        <v>46010</v>
      </c>
      <c r="G27083">
        <v>139536</v>
      </c>
      <c r="H27083" t="s">
        <v>7179</v>
      </c>
    </row>
    <row r="27084" spans="1:8" x14ac:dyDescent="0.3">
      <c r="A27084" t="s">
        <v>4229</v>
      </c>
      <c r="B27084" s="2">
        <v>5375</v>
      </c>
      <c r="C27084" t="s">
        <v>7180</v>
      </c>
      <c r="D27084">
        <v>2</v>
      </c>
      <c r="E27084" s="1">
        <v>190.32</v>
      </c>
      <c r="F27084" s="3">
        <v>46010</v>
      </c>
      <c r="G27084">
        <v>139536</v>
      </c>
      <c r="H27084" t="s">
        <v>7181</v>
      </c>
    </row>
    <row r="27085" spans="1:8" x14ac:dyDescent="0.3">
      <c r="A27085" t="s">
        <v>4229</v>
      </c>
      <c r="B27085" s="2">
        <v>5351</v>
      </c>
      <c r="C27085" t="s">
        <v>7183</v>
      </c>
      <c r="D27085">
        <v>2</v>
      </c>
      <c r="E27085" s="1">
        <v>190.32</v>
      </c>
      <c r="F27085" s="3">
        <v>46010</v>
      </c>
      <c r="G27085">
        <v>139536</v>
      </c>
      <c r="H27085" t="s">
        <v>7181</v>
      </c>
    </row>
    <row r="27086" spans="1:8" x14ac:dyDescent="0.3">
      <c r="A27086" t="s">
        <v>4229</v>
      </c>
      <c r="B27086" s="2">
        <v>5368</v>
      </c>
      <c r="C27086" t="s">
        <v>7182</v>
      </c>
      <c r="D27086">
        <v>2</v>
      </c>
      <c r="E27086" s="1">
        <v>190.32</v>
      </c>
      <c r="F27086" s="3">
        <v>46010</v>
      </c>
      <c r="G27086">
        <v>139536</v>
      </c>
      <c r="H27086" t="s">
        <v>7181</v>
      </c>
    </row>
    <row r="27087" spans="1:8" x14ac:dyDescent="0.3">
      <c r="A27087" t="s">
        <v>4229</v>
      </c>
      <c r="B27087" s="2">
        <v>5085</v>
      </c>
      <c r="C27087" t="s">
        <v>7176</v>
      </c>
      <c r="D27087">
        <v>1</v>
      </c>
      <c r="E27087" s="1">
        <v>57.12</v>
      </c>
      <c r="F27087" s="3">
        <v>46010</v>
      </c>
      <c r="G27087">
        <v>139536</v>
      </c>
      <c r="H27087" t="s">
        <v>7177</v>
      </c>
    </row>
    <row r="27088" spans="1:8" x14ac:dyDescent="0.3">
      <c r="A27088" t="s">
        <v>4229</v>
      </c>
      <c r="B27088" s="2">
        <v>5078</v>
      </c>
      <c r="C27088" t="s">
        <v>7193</v>
      </c>
      <c r="D27088">
        <v>1</v>
      </c>
      <c r="E27088" s="1">
        <v>57.12</v>
      </c>
      <c r="F27088" s="3">
        <v>46010</v>
      </c>
      <c r="G27088">
        <v>139536</v>
      </c>
      <c r="H27088" t="s">
        <v>7177</v>
      </c>
    </row>
    <row r="27089" spans="1:8" x14ac:dyDescent="0.3">
      <c r="A27089" t="s">
        <v>4229</v>
      </c>
      <c r="B27089" s="2">
        <v>5061</v>
      </c>
      <c r="C27089" t="s">
        <v>7208</v>
      </c>
      <c r="D27089">
        <v>1</v>
      </c>
      <c r="E27089" s="1">
        <v>57.12</v>
      </c>
      <c r="F27089" s="3">
        <v>46010</v>
      </c>
      <c r="G27089">
        <v>139536</v>
      </c>
      <c r="H27089" t="s">
        <v>7177</v>
      </c>
    </row>
    <row r="27090" spans="1:8" x14ac:dyDescent="0.3">
      <c r="A27090" t="s">
        <v>4229</v>
      </c>
      <c r="B27090" s="2">
        <v>5283</v>
      </c>
      <c r="C27090" t="s">
        <v>7194</v>
      </c>
      <c r="D27090">
        <v>3</v>
      </c>
      <c r="E27090" s="1">
        <v>285.48</v>
      </c>
      <c r="F27090" s="3">
        <v>46010</v>
      </c>
      <c r="G27090">
        <v>139536</v>
      </c>
      <c r="H27090" t="s">
        <v>7195</v>
      </c>
    </row>
    <row r="27091" spans="1:8" x14ac:dyDescent="0.3">
      <c r="A27091" t="s">
        <v>4229</v>
      </c>
      <c r="B27091" s="2">
        <v>5566</v>
      </c>
      <c r="C27091" t="s">
        <v>7220</v>
      </c>
      <c r="D27091">
        <v>2</v>
      </c>
      <c r="E27091" s="1">
        <v>181.44</v>
      </c>
      <c r="F27091" s="3">
        <v>46010</v>
      </c>
      <c r="G27091">
        <v>139536</v>
      </c>
      <c r="H27091" t="s">
        <v>7185</v>
      </c>
    </row>
    <row r="27092" spans="1:8" x14ac:dyDescent="0.3">
      <c r="A27092" t="s">
        <v>4229</v>
      </c>
      <c r="B27092" s="2">
        <v>5573</v>
      </c>
      <c r="C27092" t="s">
        <v>7221</v>
      </c>
      <c r="D27092">
        <v>2</v>
      </c>
      <c r="E27092" s="1">
        <v>181.44</v>
      </c>
      <c r="F27092" s="3">
        <v>46010</v>
      </c>
      <c r="G27092">
        <v>139536</v>
      </c>
      <c r="H27092" t="s">
        <v>7185</v>
      </c>
    </row>
    <row r="27093" spans="1:8" x14ac:dyDescent="0.3">
      <c r="A27093" t="s">
        <v>3494</v>
      </c>
      <c r="B27093" s="2">
        <v>17898994908729</v>
      </c>
      <c r="C27093" t="s">
        <v>7207</v>
      </c>
      <c r="D27093">
        <v>1</v>
      </c>
      <c r="E27093" s="1">
        <v>68.040000000000006</v>
      </c>
      <c r="F27093" s="3">
        <v>46010</v>
      </c>
      <c r="G27093">
        <v>139538</v>
      </c>
      <c r="H27093" t="s">
        <v>7185</v>
      </c>
    </row>
    <row r="27094" spans="1:8" x14ac:dyDescent="0.3">
      <c r="A27094" t="s">
        <v>3494</v>
      </c>
      <c r="B27094" s="2">
        <v>17898994908712</v>
      </c>
      <c r="C27094" t="s">
        <v>7186</v>
      </c>
      <c r="D27094">
        <v>2</v>
      </c>
      <c r="E27094" s="1">
        <v>136.08000000000001</v>
      </c>
      <c r="F27094" s="3">
        <v>46010</v>
      </c>
      <c r="G27094">
        <v>139538</v>
      </c>
      <c r="H27094" t="s">
        <v>7185</v>
      </c>
    </row>
    <row r="27095" spans="1:8" x14ac:dyDescent="0.3">
      <c r="A27095" t="s">
        <v>3494</v>
      </c>
      <c r="B27095" s="2">
        <v>17898994908750</v>
      </c>
      <c r="C27095" t="s">
        <v>7188</v>
      </c>
      <c r="D27095">
        <v>1</v>
      </c>
      <c r="E27095" s="1">
        <v>68.040000000000006</v>
      </c>
      <c r="F27095" s="3">
        <v>46010</v>
      </c>
      <c r="G27095">
        <v>139538</v>
      </c>
      <c r="H27095" t="s">
        <v>7185</v>
      </c>
    </row>
    <row r="27096" spans="1:8" x14ac:dyDescent="0.3">
      <c r="A27096" t="s">
        <v>3494</v>
      </c>
      <c r="B27096" s="2">
        <v>27898994908757</v>
      </c>
      <c r="C27096" t="s">
        <v>7184</v>
      </c>
      <c r="D27096">
        <v>1</v>
      </c>
      <c r="E27096" s="1">
        <v>68.040000000000006</v>
      </c>
      <c r="F27096" s="3">
        <v>46010</v>
      </c>
      <c r="G27096">
        <v>139538</v>
      </c>
      <c r="H27096" t="s">
        <v>7185</v>
      </c>
    </row>
    <row r="27097" spans="1:8" x14ac:dyDescent="0.3">
      <c r="A27097" t="s">
        <v>3494</v>
      </c>
      <c r="B27097" s="2">
        <v>5306</v>
      </c>
      <c r="C27097" t="s">
        <v>7187</v>
      </c>
      <c r="D27097">
        <v>1</v>
      </c>
      <c r="E27097" s="1">
        <v>68.040000000000006</v>
      </c>
      <c r="F27097" s="3">
        <v>46010</v>
      </c>
      <c r="G27097">
        <v>139538</v>
      </c>
      <c r="H27097" t="s">
        <v>7185</v>
      </c>
    </row>
    <row r="27098" spans="1:8" x14ac:dyDescent="0.3">
      <c r="A27098" t="s">
        <v>3494</v>
      </c>
      <c r="B27098" s="2">
        <v>5085</v>
      </c>
      <c r="C27098" t="s">
        <v>7176</v>
      </c>
      <c r="D27098">
        <v>1</v>
      </c>
      <c r="E27098" s="1">
        <v>57.12</v>
      </c>
      <c r="F27098" s="3">
        <v>46010</v>
      </c>
      <c r="G27098">
        <v>139538</v>
      </c>
      <c r="H27098" t="s">
        <v>7177</v>
      </c>
    </row>
    <row r="27099" spans="1:8" x14ac:dyDescent="0.3">
      <c r="A27099" t="s">
        <v>3494</v>
      </c>
      <c r="B27099" s="2">
        <v>5078</v>
      </c>
      <c r="C27099" t="s">
        <v>7193</v>
      </c>
      <c r="D27099">
        <v>2</v>
      </c>
      <c r="E27099" s="1">
        <v>114.24</v>
      </c>
      <c r="F27099" s="3">
        <v>46010</v>
      </c>
      <c r="G27099">
        <v>139538</v>
      </c>
      <c r="H27099" t="s">
        <v>7177</v>
      </c>
    </row>
    <row r="27100" spans="1:8" x14ac:dyDescent="0.3">
      <c r="A27100" t="s">
        <v>3494</v>
      </c>
      <c r="B27100" s="2">
        <v>5061</v>
      </c>
      <c r="C27100" t="s">
        <v>7208</v>
      </c>
      <c r="D27100">
        <v>3</v>
      </c>
      <c r="E27100" s="1">
        <v>171.36</v>
      </c>
      <c r="F27100" s="3">
        <v>46010</v>
      </c>
      <c r="G27100">
        <v>139538</v>
      </c>
      <c r="H27100" t="s">
        <v>7177</v>
      </c>
    </row>
    <row r="27101" spans="1:8" x14ac:dyDescent="0.3">
      <c r="A27101" t="s">
        <v>3494</v>
      </c>
      <c r="B27101" s="2">
        <v>5375</v>
      </c>
      <c r="C27101" t="s">
        <v>7180</v>
      </c>
      <c r="D27101">
        <v>2</v>
      </c>
      <c r="E27101" s="1">
        <v>190.32</v>
      </c>
      <c r="F27101" s="3">
        <v>46010</v>
      </c>
      <c r="G27101">
        <v>139538</v>
      </c>
      <c r="H27101" t="s">
        <v>7181</v>
      </c>
    </row>
    <row r="27102" spans="1:8" x14ac:dyDescent="0.3">
      <c r="A27102" t="s">
        <v>3494</v>
      </c>
      <c r="B27102" s="2">
        <v>5351</v>
      </c>
      <c r="C27102" t="s">
        <v>7183</v>
      </c>
      <c r="D27102">
        <v>2</v>
      </c>
      <c r="E27102" s="1">
        <v>190.32</v>
      </c>
      <c r="F27102" s="3">
        <v>46010</v>
      </c>
      <c r="G27102">
        <v>139538</v>
      </c>
      <c r="H27102" t="s">
        <v>7181</v>
      </c>
    </row>
    <row r="27103" spans="1:8" x14ac:dyDescent="0.3">
      <c r="A27103" t="s">
        <v>3494</v>
      </c>
      <c r="B27103" s="2">
        <v>5368</v>
      </c>
      <c r="C27103" t="s">
        <v>7182</v>
      </c>
      <c r="D27103">
        <v>2</v>
      </c>
      <c r="E27103" s="1">
        <v>190.32</v>
      </c>
      <c r="F27103" s="3">
        <v>46010</v>
      </c>
      <c r="G27103">
        <v>139538</v>
      </c>
      <c r="H27103" t="s">
        <v>7181</v>
      </c>
    </row>
    <row r="27104" spans="1:8" x14ac:dyDescent="0.3">
      <c r="A27104" t="s">
        <v>3494</v>
      </c>
      <c r="B27104" s="2">
        <v>5597</v>
      </c>
      <c r="C27104" t="s">
        <v>7218</v>
      </c>
      <c r="D27104">
        <v>2</v>
      </c>
      <c r="E27104" s="1">
        <v>190.32</v>
      </c>
      <c r="F27104" s="3">
        <v>46010</v>
      </c>
      <c r="G27104">
        <v>139538</v>
      </c>
      <c r="H27104" t="s">
        <v>7181</v>
      </c>
    </row>
    <row r="27105" spans="1:8" x14ac:dyDescent="0.3">
      <c r="A27105" t="s">
        <v>3494</v>
      </c>
      <c r="B27105" s="2">
        <v>5580</v>
      </c>
      <c r="C27105" t="s">
        <v>7219</v>
      </c>
      <c r="D27105">
        <v>2</v>
      </c>
      <c r="E27105" s="1">
        <v>190.32</v>
      </c>
      <c r="F27105" s="3">
        <v>46010</v>
      </c>
      <c r="G27105">
        <v>139538</v>
      </c>
      <c r="H27105" t="s">
        <v>7181</v>
      </c>
    </row>
    <row r="27106" spans="1:8" x14ac:dyDescent="0.3">
      <c r="A27106" t="s">
        <v>2500</v>
      </c>
      <c r="B27106" s="2">
        <v>5320</v>
      </c>
      <c r="C27106" t="s">
        <v>7191</v>
      </c>
      <c r="D27106">
        <v>24</v>
      </c>
      <c r="E27106" s="1">
        <v>176.4</v>
      </c>
      <c r="F27106" s="3">
        <v>46010</v>
      </c>
      <c r="G27106">
        <v>139539</v>
      </c>
      <c r="H27106" t="s">
        <v>7190</v>
      </c>
    </row>
    <row r="27107" spans="1:8" x14ac:dyDescent="0.3">
      <c r="A27107" t="s">
        <v>2500</v>
      </c>
      <c r="B27107" s="2">
        <v>5306</v>
      </c>
      <c r="C27107" t="s">
        <v>7187</v>
      </c>
      <c r="D27107">
        <v>24</v>
      </c>
      <c r="E27107" s="1">
        <v>136.08000000000001</v>
      </c>
      <c r="F27107" s="3">
        <v>46010</v>
      </c>
      <c r="G27107">
        <v>139539</v>
      </c>
      <c r="H27107" t="s">
        <v>7185</v>
      </c>
    </row>
    <row r="27108" spans="1:8" x14ac:dyDescent="0.3">
      <c r="A27108" t="s">
        <v>2500</v>
      </c>
      <c r="B27108" s="2">
        <v>17898994908712</v>
      </c>
      <c r="C27108" t="s">
        <v>7186</v>
      </c>
      <c r="D27108">
        <v>24</v>
      </c>
      <c r="E27108" s="1">
        <v>136.08000000000001</v>
      </c>
      <c r="F27108" s="3">
        <v>46010</v>
      </c>
      <c r="G27108">
        <v>139539</v>
      </c>
      <c r="H27108" t="s">
        <v>7185</v>
      </c>
    </row>
    <row r="27109" spans="1:8" x14ac:dyDescent="0.3">
      <c r="A27109" t="s">
        <v>2500</v>
      </c>
      <c r="B27109" s="2">
        <v>27898994908757</v>
      </c>
      <c r="C27109" t="s">
        <v>7184</v>
      </c>
      <c r="D27109">
        <v>24</v>
      </c>
      <c r="E27109" s="1">
        <v>136.08000000000001</v>
      </c>
      <c r="F27109" s="3">
        <v>46010</v>
      </c>
      <c r="G27109">
        <v>139539</v>
      </c>
      <c r="H27109" t="s">
        <v>7185</v>
      </c>
    </row>
    <row r="27110" spans="1:8" x14ac:dyDescent="0.3">
      <c r="A27110" t="s">
        <v>2500</v>
      </c>
      <c r="B27110" s="2">
        <v>17898994908729</v>
      </c>
      <c r="C27110" t="s">
        <v>7207</v>
      </c>
      <c r="D27110">
        <v>24</v>
      </c>
      <c r="E27110" s="1">
        <v>136.08000000000001</v>
      </c>
      <c r="F27110" s="3">
        <v>46010</v>
      </c>
      <c r="G27110">
        <v>139539</v>
      </c>
      <c r="H27110" t="s">
        <v>7185</v>
      </c>
    </row>
    <row r="27111" spans="1:8" x14ac:dyDescent="0.3">
      <c r="A27111" t="s">
        <v>2500</v>
      </c>
      <c r="B27111" s="2">
        <v>17898994908736</v>
      </c>
      <c r="C27111" t="s">
        <v>7202</v>
      </c>
      <c r="D27111">
        <v>12</v>
      </c>
      <c r="E27111" s="1">
        <v>68.040000000000006</v>
      </c>
      <c r="F27111" s="3">
        <v>46010</v>
      </c>
      <c r="G27111">
        <v>139539</v>
      </c>
      <c r="H27111" t="s">
        <v>7185</v>
      </c>
    </row>
    <row r="27112" spans="1:8" x14ac:dyDescent="0.3">
      <c r="A27112" t="s">
        <v>2500</v>
      </c>
      <c r="B27112" s="2">
        <v>17898994908750</v>
      </c>
      <c r="C27112" t="s">
        <v>7188</v>
      </c>
      <c r="D27112">
        <v>12</v>
      </c>
      <c r="E27112" s="1">
        <v>68.040000000000006</v>
      </c>
      <c r="F27112" s="3">
        <v>46010</v>
      </c>
      <c r="G27112">
        <v>139539</v>
      </c>
      <c r="H27112" t="s">
        <v>7185</v>
      </c>
    </row>
    <row r="27113" spans="1:8" x14ac:dyDescent="0.3">
      <c r="A27113" t="s">
        <v>2500</v>
      </c>
      <c r="B27113" s="2">
        <v>5566</v>
      </c>
      <c r="C27113" t="s">
        <v>7220</v>
      </c>
      <c r="D27113">
        <v>32</v>
      </c>
      <c r="E27113" s="1">
        <v>181.44</v>
      </c>
      <c r="F27113" s="3">
        <v>46010</v>
      </c>
      <c r="G27113">
        <v>139539</v>
      </c>
      <c r="H27113" t="s">
        <v>7185</v>
      </c>
    </row>
    <row r="27114" spans="1:8" x14ac:dyDescent="0.3">
      <c r="A27114" t="s">
        <v>2500</v>
      </c>
      <c r="B27114" s="2">
        <v>5573</v>
      </c>
      <c r="C27114" t="s">
        <v>7221</v>
      </c>
      <c r="D27114">
        <v>32</v>
      </c>
      <c r="E27114" s="1">
        <v>181.44</v>
      </c>
      <c r="F27114" s="3">
        <v>46010</v>
      </c>
      <c r="G27114">
        <v>139539</v>
      </c>
      <c r="H27114" t="s">
        <v>7185</v>
      </c>
    </row>
    <row r="27115" spans="1:8" x14ac:dyDescent="0.3">
      <c r="A27115" t="s">
        <v>2500</v>
      </c>
      <c r="B27115" s="2">
        <v>5252</v>
      </c>
      <c r="C27115" t="s">
        <v>7212</v>
      </c>
      <c r="D27115">
        <v>6</v>
      </c>
      <c r="E27115" s="1">
        <v>70.8</v>
      </c>
      <c r="F27115" s="3">
        <v>46010</v>
      </c>
      <c r="G27115">
        <v>139539</v>
      </c>
      <c r="H27115" t="s">
        <v>7190</v>
      </c>
    </row>
    <row r="27116" spans="1:8" x14ac:dyDescent="0.3">
      <c r="A27116" t="s">
        <v>2500</v>
      </c>
      <c r="B27116" s="2">
        <v>5269</v>
      </c>
      <c r="C27116" t="s">
        <v>7206</v>
      </c>
      <c r="D27116">
        <v>6</v>
      </c>
      <c r="E27116" s="1">
        <v>70.8</v>
      </c>
      <c r="F27116" s="3">
        <v>46010</v>
      </c>
      <c r="G27116">
        <v>139539</v>
      </c>
      <c r="H27116" t="s">
        <v>7190</v>
      </c>
    </row>
    <row r="27117" spans="1:8" x14ac:dyDescent="0.3">
      <c r="A27117" t="s">
        <v>2500</v>
      </c>
      <c r="B27117" s="2">
        <v>8767</v>
      </c>
      <c r="C27117" t="s">
        <v>7192</v>
      </c>
      <c r="D27117">
        <v>12</v>
      </c>
      <c r="E27117" s="1">
        <v>137.63999999999999</v>
      </c>
      <c r="F27117" s="3">
        <v>46010</v>
      </c>
      <c r="G27117">
        <v>139539</v>
      </c>
      <c r="H27117" t="s">
        <v>7179</v>
      </c>
    </row>
    <row r="27118" spans="1:8" x14ac:dyDescent="0.3">
      <c r="A27118" t="s">
        <v>2500</v>
      </c>
      <c r="B27118" s="2">
        <v>8774</v>
      </c>
      <c r="C27118" t="s">
        <v>7178</v>
      </c>
      <c r="D27118">
        <v>12</v>
      </c>
      <c r="E27118" s="1">
        <v>137.63999999999999</v>
      </c>
      <c r="F27118" s="3">
        <v>46010</v>
      </c>
      <c r="G27118">
        <v>139539</v>
      </c>
      <c r="H27118" t="s">
        <v>7179</v>
      </c>
    </row>
    <row r="27119" spans="1:8" x14ac:dyDescent="0.3">
      <c r="A27119" t="s">
        <v>2500</v>
      </c>
      <c r="B27119" s="2">
        <v>5368</v>
      </c>
      <c r="C27119" t="s">
        <v>7182</v>
      </c>
      <c r="D27119">
        <v>12</v>
      </c>
      <c r="E27119" s="1">
        <v>100.8</v>
      </c>
      <c r="F27119" s="3">
        <v>46010</v>
      </c>
      <c r="G27119">
        <v>139539</v>
      </c>
      <c r="H27119" t="s">
        <v>7181</v>
      </c>
    </row>
    <row r="27120" spans="1:8" x14ac:dyDescent="0.3">
      <c r="A27120" t="s">
        <v>2500</v>
      </c>
      <c r="B27120" s="2">
        <v>5351</v>
      </c>
      <c r="C27120" t="s">
        <v>7183</v>
      </c>
      <c r="D27120">
        <v>12</v>
      </c>
      <c r="E27120" s="1">
        <v>100.8</v>
      </c>
      <c r="F27120" s="3">
        <v>46010</v>
      </c>
      <c r="G27120">
        <v>139539</v>
      </c>
      <c r="H27120" t="s">
        <v>7181</v>
      </c>
    </row>
    <row r="27121" spans="1:8" x14ac:dyDescent="0.3">
      <c r="A27121" t="s">
        <v>2500</v>
      </c>
      <c r="B27121" s="2">
        <v>5375</v>
      </c>
      <c r="C27121" t="s">
        <v>7180</v>
      </c>
      <c r="D27121">
        <v>12</v>
      </c>
      <c r="E27121" s="1">
        <v>100.8</v>
      </c>
      <c r="F27121" s="3">
        <v>46010</v>
      </c>
      <c r="G27121">
        <v>139539</v>
      </c>
      <c r="H27121" t="s">
        <v>7181</v>
      </c>
    </row>
    <row r="27122" spans="1:8" x14ac:dyDescent="0.3">
      <c r="A27122" t="s">
        <v>2500</v>
      </c>
      <c r="B27122" s="2">
        <v>5580</v>
      </c>
      <c r="C27122" t="s">
        <v>7219</v>
      </c>
      <c r="D27122">
        <v>12</v>
      </c>
      <c r="E27122" s="1">
        <v>100.8</v>
      </c>
      <c r="F27122" s="3">
        <v>46010</v>
      </c>
      <c r="G27122">
        <v>139539</v>
      </c>
      <c r="H27122" t="s">
        <v>7181</v>
      </c>
    </row>
    <row r="27123" spans="1:8" x14ac:dyDescent="0.3">
      <c r="A27123" t="s">
        <v>2500</v>
      </c>
      <c r="B27123" s="2">
        <v>5061</v>
      </c>
      <c r="C27123" t="s">
        <v>7208</v>
      </c>
      <c r="D27123">
        <v>32</v>
      </c>
      <c r="E27123" s="1">
        <v>120.96</v>
      </c>
      <c r="F27123" s="3">
        <v>46010</v>
      </c>
      <c r="G27123">
        <v>139539</v>
      </c>
      <c r="H27123" t="s">
        <v>7177</v>
      </c>
    </row>
    <row r="27124" spans="1:8" x14ac:dyDescent="0.3">
      <c r="A27124" t="s">
        <v>2500</v>
      </c>
      <c r="B27124" s="2">
        <v>5078</v>
      </c>
      <c r="C27124" t="s">
        <v>7193</v>
      </c>
      <c r="D27124">
        <v>16</v>
      </c>
      <c r="E27124" s="1">
        <v>60.48</v>
      </c>
      <c r="F27124" s="3">
        <v>46010</v>
      </c>
      <c r="G27124">
        <v>139539</v>
      </c>
      <c r="H27124" t="s">
        <v>7177</v>
      </c>
    </row>
    <row r="27125" spans="1:8" x14ac:dyDescent="0.3">
      <c r="A27125" t="s">
        <v>2500</v>
      </c>
      <c r="B27125" s="2">
        <v>5085</v>
      </c>
      <c r="C27125" t="s">
        <v>7176</v>
      </c>
      <c r="D27125">
        <v>16</v>
      </c>
      <c r="E27125" s="1">
        <v>60.48</v>
      </c>
      <c r="F27125" s="3">
        <v>46010</v>
      </c>
      <c r="G27125">
        <v>139539</v>
      </c>
      <c r="H27125" t="s">
        <v>7177</v>
      </c>
    </row>
    <row r="27126" spans="1:8" x14ac:dyDescent="0.3">
      <c r="A27126" t="s">
        <v>2500</v>
      </c>
      <c r="B27126" s="2">
        <v>5290</v>
      </c>
      <c r="C27126" t="s">
        <v>7203</v>
      </c>
      <c r="D27126">
        <v>12</v>
      </c>
      <c r="E27126" s="1">
        <v>101.4</v>
      </c>
      <c r="F27126" s="3">
        <v>46010</v>
      </c>
      <c r="G27126">
        <v>139539</v>
      </c>
      <c r="H27126" t="s">
        <v>7195</v>
      </c>
    </row>
    <row r="27127" spans="1:8" x14ac:dyDescent="0.3">
      <c r="A27127" t="s">
        <v>2500</v>
      </c>
      <c r="B27127" s="2">
        <v>5283</v>
      </c>
      <c r="C27127" t="s">
        <v>7194</v>
      </c>
      <c r="D27127">
        <v>12</v>
      </c>
      <c r="E27127" s="1">
        <v>101.4</v>
      </c>
      <c r="F27127" s="3">
        <v>46010</v>
      </c>
      <c r="G27127">
        <v>139539</v>
      </c>
      <c r="H27127" t="s">
        <v>7195</v>
      </c>
    </row>
    <row r="27128" spans="1:8" x14ac:dyDescent="0.3">
      <c r="A27128" t="s">
        <v>2500</v>
      </c>
      <c r="B27128" s="2">
        <v>5402</v>
      </c>
      <c r="C27128" t="s">
        <v>7198</v>
      </c>
      <c r="D27128">
        <v>12</v>
      </c>
      <c r="E27128" s="1">
        <v>73.8</v>
      </c>
      <c r="F27128" s="3">
        <v>46010</v>
      </c>
      <c r="G27128">
        <v>139539</v>
      </c>
      <c r="H27128" t="s">
        <v>7197</v>
      </c>
    </row>
    <row r="27129" spans="1:8" x14ac:dyDescent="0.3">
      <c r="A27129" t="s">
        <v>2500</v>
      </c>
      <c r="B27129" s="2">
        <v>5419</v>
      </c>
      <c r="C27129" t="s">
        <v>7199</v>
      </c>
      <c r="D27129">
        <v>12</v>
      </c>
      <c r="E27129" s="1">
        <v>73.8</v>
      </c>
      <c r="F27129" s="3">
        <v>46010</v>
      </c>
      <c r="G27129">
        <v>139539</v>
      </c>
      <c r="H27129" t="s">
        <v>7197</v>
      </c>
    </row>
    <row r="27130" spans="1:8" x14ac:dyDescent="0.3">
      <c r="A27130" t="s">
        <v>3612</v>
      </c>
      <c r="B27130" s="2">
        <v>5276</v>
      </c>
      <c r="C27130" t="s">
        <v>7201</v>
      </c>
      <c r="D27130">
        <v>1</v>
      </c>
      <c r="E27130" s="1">
        <v>70.8</v>
      </c>
      <c r="F27130" s="3">
        <v>46010</v>
      </c>
      <c r="G27130">
        <v>139540</v>
      </c>
      <c r="H27130" t="s">
        <v>7190</v>
      </c>
    </row>
    <row r="27131" spans="1:8" x14ac:dyDescent="0.3">
      <c r="A27131" t="s">
        <v>3612</v>
      </c>
      <c r="B27131" s="2">
        <v>5269</v>
      </c>
      <c r="C27131" t="s">
        <v>7206</v>
      </c>
      <c r="D27131">
        <v>1</v>
      </c>
      <c r="E27131" s="1">
        <v>70.8</v>
      </c>
      <c r="F27131" s="3">
        <v>46010</v>
      </c>
      <c r="G27131">
        <v>139540</v>
      </c>
      <c r="H27131" t="s">
        <v>7190</v>
      </c>
    </row>
    <row r="27132" spans="1:8" x14ac:dyDescent="0.3">
      <c r="A27132" t="s">
        <v>3612</v>
      </c>
      <c r="B27132" s="2">
        <v>5061</v>
      </c>
      <c r="C27132" t="s">
        <v>7208</v>
      </c>
      <c r="D27132">
        <v>1</v>
      </c>
      <c r="E27132" s="1">
        <v>60.48</v>
      </c>
      <c r="F27132" s="3">
        <v>46010</v>
      </c>
      <c r="G27132">
        <v>139540</v>
      </c>
      <c r="H27132" t="s">
        <v>7177</v>
      </c>
    </row>
    <row r="27133" spans="1:8" x14ac:dyDescent="0.3">
      <c r="A27133" t="s">
        <v>3612</v>
      </c>
      <c r="B27133" s="2">
        <v>5078</v>
      </c>
      <c r="C27133" t="s">
        <v>7193</v>
      </c>
      <c r="D27133">
        <v>1</v>
      </c>
      <c r="E27133" s="1">
        <v>60.48</v>
      </c>
      <c r="F27133" s="3">
        <v>46010</v>
      </c>
      <c r="G27133">
        <v>139540</v>
      </c>
      <c r="H27133" t="s">
        <v>7177</v>
      </c>
    </row>
    <row r="27134" spans="1:8" x14ac:dyDescent="0.3">
      <c r="A27134" t="s">
        <v>3612</v>
      </c>
      <c r="B27134" s="2">
        <v>5368</v>
      </c>
      <c r="C27134" t="s">
        <v>7182</v>
      </c>
      <c r="D27134">
        <v>1</v>
      </c>
      <c r="E27134" s="1">
        <v>100.8</v>
      </c>
      <c r="F27134" s="3">
        <v>46010</v>
      </c>
      <c r="G27134">
        <v>139540</v>
      </c>
      <c r="H27134" t="s">
        <v>7181</v>
      </c>
    </row>
    <row r="27135" spans="1:8" x14ac:dyDescent="0.3">
      <c r="A27135" t="s">
        <v>3612</v>
      </c>
      <c r="B27135" s="2">
        <v>5351</v>
      </c>
      <c r="C27135" t="s">
        <v>7183</v>
      </c>
      <c r="D27135">
        <v>1</v>
      </c>
      <c r="E27135" s="1">
        <v>100.8</v>
      </c>
      <c r="F27135" s="3">
        <v>46010</v>
      </c>
      <c r="G27135">
        <v>139540</v>
      </c>
      <c r="H27135" t="s">
        <v>7181</v>
      </c>
    </row>
    <row r="27136" spans="1:8" x14ac:dyDescent="0.3">
      <c r="A27136" t="s">
        <v>3612</v>
      </c>
      <c r="B27136" s="2">
        <v>5375</v>
      </c>
      <c r="C27136" t="s">
        <v>7180</v>
      </c>
      <c r="D27136">
        <v>1</v>
      </c>
      <c r="E27136" s="1">
        <v>100.8</v>
      </c>
      <c r="F27136" s="3">
        <v>46010</v>
      </c>
      <c r="G27136">
        <v>139540</v>
      </c>
      <c r="H27136" t="s">
        <v>7181</v>
      </c>
    </row>
    <row r="27137" spans="1:8" x14ac:dyDescent="0.3">
      <c r="A27137" t="s">
        <v>3612</v>
      </c>
      <c r="B27137" s="2">
        <v>17898994908736</v>
      </c>
      <c r="C27137" t="s">
        <v>7202</v>
      </c>
      <c r="D27137">
        <v>1</v>
      </c>
      <c r="E27137" s="1">
        <v>68.040000000000006</v>
      </c>
      <c r="F27137" s="3">
        <v>46010</v>
      </c>
      <c r="G27137">
        <v>139540</v>
      </c>
      <c r="H27137" t="s">
        <v>7185</v>
      </c>
    </row>
    <row r="27138" spans="1:8" x14ac:dyDescent="0.3">
      <c r="A27138" t="s">
        <v>3612</v>
      </c>
      <c r="B27138" s="2">
        <v>5306</v>
      </c>
      <c r="C27138" t="s">
        <v>7187</v>
      </c>
      <c r="D27138">
        <v>1</v>
      </c>
      <c r="E27138" s="1">
        <v>68.040000000000006</v>
      </c>
      <c r="F27138" s="3">
        <v>46010</v>
      </c>
      <c r="G27138">
        <v>139540</v>
      </c>
      <c r="H27138" t="s">
        <v>7185</v>
      </c>
    </row>
    <row r="27139" spans="1:8" x14ac:dyDescent="0.3">
      <c r="A27139" t="s">
        <v>3612</v>
      </c>
      <c r="B27139" s="2">
        <v>5320</v>
      </c>
      <c r="C27139" t="s">
        <v>7191</v>
      </c>
      <c r="D27139">
        <v>2</v>
      </c>
      <c r="E27139" s="1">
        <v>176.4</v>
      </c>
      <c r="F27139" s="3">
        <v>46010</v>
      </c>
      <c r="G27139">
        <v>139540</v>
      </c>
      <c r="H27139" t="s">
        <v>7190</v>
      </c>
    </row>
    <row r="27140" spans="1:8" x14ac:dyDescent="0.3">
      <c r="A27140" t="s">
        <v>841</v>
      </c>
      <c r="B27140" s="2">
        <v>8774</v>
      </c>
      <c r="C27140" t="s">
        <v>7178</v>
      </c>
      <c r="D27140">
        <v>2</v>
      </c>
      <c r="E27140" s="1">
        <v>275.27999999999997</v>
      </c>
      <c r="F27140" s="3">
        <v>46010</v>
      </c>
      <c r="G27140">
        <v>139541</v>
      </c>
      <c r="H27140" t="s">
        <v>7179</v>
      </c>
    </row>
    <row r="27141" spans="1:8" x14ac:dyDescent="0.3">
      <c r="A27141" t="s">
        <v>841</v>
      </c>
      <c r="B27141" s="2">
        <v>8767</v>
      </c>
      <c r="C27141" t="s">
        <v>7192</v>
      </c>
      <c r="D27141">
        <v>2</v>
      </c>
      <c r="E27141" s="1">
        <v>275.27999999999997</v>
      </c>
      <c r="F27141" s="3">
        <v>46010</v>
      </c>
      <c r="G27141">
        <v>139541</v>
      </c>
      <c r="H27141" t="s">
        <v>7179</v>
      </c>
    </row>
    <row r="27142" spans="1:8" x14ac:dyDescent="0.3">
      <c r="A27142" t="s">
        <v>841</v>
      </c>
      <c r="B27142" s="2">
        <v>5368</v>
      </c>
      <c r="C27142" t="s">
        <v>7182</v>
      </c>
      <c r="D27142">
        <v>1</v>
      </c>
      <c r="E27142" s="1">
        <v>100.8</v>
      </c>
      <c r="F27142" s="3">
        <v>46010</v>
      </c>
      <c r="G27142">
        <v>139541</v>
      </c>
      <c r="H27142" t="s">
        <v>7181</v>
      </c>
    </row>
    <row r="27143" spans="1:8" x14ac:dyDescent="0.3">
      <c r="A27143" t="s">
        <v>841</v>
      </c>
      <c r="B27143" s="2">
        <v>5597</v>
      </c>
      <c r="C27143" t="s">
        <v>7218</v>
      </c>
      <c r="D27143">
        <v>1</v>
      </c>
      <c r="E27143" s="1">
        <v>100.8</v>
      </c>
      <c r="F27143" s="3">
        <v>46010</v>
      </c>
      <c r="G27143">
        <v>139541</v>
      </c>
      <c r="H27143" t="s">
        <v>7181</v>
      </c>
    </row>
    <row r="27144" spans="1:8" x14ac:dyDescent="0.3">
      <c r="A27144" t="s">
        <v>841</v>
      </c>
      <c r="B27144" s="2">
        <v>5351</v>
      </c>
      <c r="C27144" t="s">
        <v>7183</v>
      </c>
      <c r="D27144">
        <v>1</v>
      </c>
      <c r="E27144" s="1">
        <v>100.8</v>
      </c>
      <c r="F27144" s="3">
        <v>46010</v>
      </c>
      <c r="G27144">
        <v>139541</v>
      </c>
      <c r="H27144" t="s">
        <v>7181</v>
      </c>
    </row>
    <row r="27145" spans="1:8" x14ac:dyDescent="0.3">
      <c r="A27145" t="s">
        <v>841</v>
      </c>
      <c r="B27145" s="2">
        <v>5580</v>
      </c>
      <c r="C27145" t="s">
        <v>7219</v>
      </c>
      <c r="D27145">
        <v>1</v>
      </c>
      <c r="E27145" s="1">
        <v>100.8</v>
      </c>
      <c r="F27145" s="3">
        <v>46010</v>
      </c>
      <c r="G27145">
        <v>139541</v>
      </c>
      <c r="H27145" t="s">
        <v>7181</v>
      </c>
    </row>
    <row r="27146" spans="1:8" x14ac:dyDescent="0.3">
      <c r="A27146" t="s">
        <v>841</v>
      </c>
      <c r="B27146" s="2">
        <v>5061</v>
      </c>
      <c r="C27146" t="s">
        <v>7208</v>
      </c>
      <c r="D27146">
        <v>2</v>
      </c>
      <c r="E27146" s="1">
        <v>120.96</v>
      </c>
      <c r="F27146" s="3">
        <v>46010</v>
      </c>
      <c r="G27146">
        <v>139541</v>
      </c>
      <c r="H27146" t="s">
        <v>7177</v>
      </c>
    </row>
    <row r="27147" spans="1:8" x14ac:dyDescent="0.3">
      <c r="A27147" t="s">
        <v>841</v>
      </c>
      <c r="B27147" s="2">
        <v>5078</v>
      </c>
      <c r="C27147" t="s">
        <v>7193</v>
      </c>
      <c r="D27147">
        <v>1</v>
      </c>
      <c r="E27147" s="1">
        <v>60.48</v>
      </c>
      <c r="F27147" s="3">
        <v>46010</v>
      </c>
      <c r="G27147">
        <v>139541</v>
      </c>
      <c r="H27147" t="s">
        <v>7177</v>
      </c>
    </row>
    <row r="27148" spans="1:8" x14ac:dyDescent="0.3">
      <c r="A27148" t="s">
        <v>841</v>
      </c>
      <c r="B27148" s="2">
        <v>3344</v>
      </c>
      <c r="C27148" t="s">
        <v>7196</v>
      </c>
      <c r="D27148">
        <v>1</v>
      </c>
      <c r="E27148" s="1">
        <v>99.6</v>
      </c>
      <c r="F27148" s="3">
        <v>46010</v>
      </c>
      <c r="G27148">
        <v>139541</v>
      </c>
      <c r="H27148" t="s">
        <v>7197</v>
      </c>
    </row>
    <row r="27149" spans="1:8" x14ac:dyDescent="0.3">
      <c r="A27149" t="s">
        <v>841</v>
      </c>
      <c r="B27149" s="2">
        <v>17898994908736</v>
      </c>
      <c r="C27149" t="s">
        <v>7202</v>
      </c>
      <c r="D27149">
        <v>1</v>
      </c>
      <c r="E27149" s="1">
        <v>68.040000000000006</v>
      </c>
      <c r="F27149" s="3">
        <v>46010</v>
      </c>
      <c r="G27149">
        <v>139541</v>
      </c>
      <c r="H27149" t="s">
        <v>7185</v>
      </c>
    </row>
    <row r="27150" spans="1:8" x14ac:dyDescent="0.3">
      <c r="A27150" t="s">
        <v>841</v>
      </c>
      <c r="B27150" s="2">
        <v>5566</v>
      </c>
      <c r="C27150" t="s">
        <v>7220</v>
      </c>
      <c r="D27150">
        <v>2</v>
      </c>
      <c r="E27150" s="1">
        <v>181.44</v>
      </c>
      <c r="F27150" s="3">
        <v>46010</v>
      </c>
      <c r="G27150">
        <v>139541</v>
      </c>
      <c r="H27150" t="s">
        <v>7185</v>
      </c>
    </row>
    <row r="27151" spans="1:8" x14ac:dyDescent="0.3">
      <c r="A27151" t="s">
        <v>841</v>
      </c>
      <c r="B27151" s="2">
        <v>5573</v>
      </c>
      <c r="C27151" t="s">
        <v>7221</v>
      </c>
      <c r="D27151">
        <v>2</v>
      </c>
      <c r="E27151" s="1">
        <v>181.44</v>
      </c>
      <c r="F27151" s="3">
        <v>46010</v>
      </c>
      <c r="G27151">
        <v>139541</v>
      </c>
      <c r="H27151" t="s">
        <v>7185</v>
      </c>
    </row>
    <row r="27152" spans="1:8" x14ac:dyDescent="0.3">
      <c r="A27152" t="s">
        <v>841</v>
      </c>
      <c r="B27152" s="2">
        <v>5306</v>
      </c>
      <c r="C27152" t="s">
        <v>7187</v>
      </c>
      <c r="D27152">
        <v>1</v>
      </c>
      <c r="E27152" s="1">
        <v>68.040000000000006</v>
      </c>
      <c r="F27152" s="3">
        <v>46010</v>
      </c>
      <c r="G27152">
        <v>139541</v>
      </c>
      <c r="H27152" t="s">
        <v>7185</v>
      </c>
    </row>
    <row r="27153" spans="1:8" x14ac:dyDescent="0.3">
      <c r="A27153" t="s">
        <v>841</v>
      </c>
      <c r="B27153" s="2">
        <v>17898994908750</v>
      </c>
      <c r="C27153" t="s">
        <v>7188</v>
      </c>
      <c r="D27153">
        <v>2</v>
      </c>
      <c r="E27153" s="1">
        <v>136.08000000000001</v>
      </c>
      <c r="F27153" s="3">
        <v>46010</v>
      </c>
      <c r="G27153">
        <v>139541</v>
      </c>
      <c r="H27153" t="s">
        <v>7185</v>
      </c>
    </row>
    <row r="27154" spans="1:8" x14ac:dyDescent="0.3">
      <c r="A27154" t="s">
        <v>838</v>
      </c>
      <c r="B27154" s="2">
        <v>8774</v>
      </c>
      <c r="C27154" t="s">
        <v>7178</v>
      </c>
      <c r="D27154">
        <v>1</v>
      </c>
      <c r="E27154" s="1">
        <v>137.63999999999999</v>
      </c>
      <c r="F27154" s="3">
        <v>46010</v>
      </c>
      <c r="G27154">
        <v>139542</v>
      </c>
      <c r="H27154" t="s">
        <v>7179</v>
      </c>
    </row>
    <row r="27155" spans="1:8" x14ac:dyDescent="0.3">
      <c r="A27155" t="s">
        <v>838</v>
      </c>
      <c r="B27155" s="2">
        <v>5368</v>
      </c>
      <c r="C27155" t="s">
        <v>7182</v>
      </c>
      <c r="D27155">
        <v>1</v>
      </c>
      <c r="E27155" s="1">
        <v>100.8</v>
      </c>
      <c r="F27155" s="3">
        <v>46010</v>
      </c>
      <c r="G27155">
        <v>139542</v>
      </c>
      <c r="H27155" t="s">
        <v>7181</v>
      </c>
    </row>
    <row r="27156" spans="1:8" x14ac:dyDescent="0.3">
      <c r="A27156" t="s">
        <v>838</v>
      </c>
      <c r="B27156" s="2">
        <v>5597</v>
      </c>
      <c r="C27156" t="s">
        <v>7218</v>
      </c>
      <c r="D27156">
        <v>1</v>
      </c>
      <c r="E27156" s="1">
        <v>100.8</v>
      </c>
      <c r="F27156" s="3">
        <v>46010</v>
      </c>
      <c r="G27156">
        <v>139542</v>
      </c>
      <c r="H27156" t="s">
        <v>7181</v>
      </c>
    </row>
    <row r="27157" spans="1:8" x14ac:dyDescent="0.3">
      <c r="A27157" t="s">
        <v>838</v>
      </c>
      <c r="B27157" s="2">
        <v>5375</v>
      </c>
      <c r="C27157" t="s">
        <v>7180</v>
      </c>
      <c r="D27157">
        <v>1</v>
      </c>
      <c r="E27157" s="1">
        <v>100.8</v>
      </c>
      <c r="F27157" s="3">
        <v>46010</v>
      </c>
      <c r="G27157">
        <v>139542</v>
      </c>
      <c r="H27157" t="s">
        <v>7181</v>
      </c>
    </row>
    <row r="27158" spans="1:8" x14ac:dyDescent="0.3">
      <c r="A27158" t="s">
        <v>838</v>
      </c>
      <c r="B27158" s="2">
        <v>5580</v>
      </c>
      <c r="C27158" t="s">
        <v>7219</v>
      </c>
      <c r="D27158">
        <v>1</v>
      </c>
      <c r="E27158" s="1">
        <v>100.8</v>
      </c>
      <c r="F27158" s="3">
        <v>46010</v>
      </c>
      <c r="G27158">
        <v>139542</v>
      </c>
      <c r="H27158" t="s">
        <v>7181</v>
      </c>
    </row>
    <row r="27159" spans="1:8" x14ac:dyDescent="0.3">
      <c r="A27159" t="s">
        <v>838</v>
      </c>
      <c r="B27159" s="2">
        <v>5078</v>
      </c>
      <c r="C27159" t="s">
        <v>7193</v>
      </c>
      <c r="D27159">
        <v>1</v>
      </c>
      <c r="E27159" s="1">
        <v>60.48</v>
      </c>
      <c r="F27159" s="3">
        <v>46010</v>
      </c>
      <c r="G27159">
        <v>139542</v>
      </c>
      <c r="H27159" t="s">
        <v>7177</v>
      </c>
    </row>
    <row r="27160" spans="1:8" x14ac:dyDescent="0.3">
      <c r="A27160" t="s">
        <v>838</v>
      </c>
      <c r="B27160" s="2">
        <v>5061</v>
      </c>
      <c r="C27160" t="s">
        <v>7208</v>
      </c>
      <c r="D27160">
        <v>1</v>
      </c>
      <c r="E27160" s="1">
        <v>60.48</v>
      </c>
      <c r="F27160" s="3">
        <v>46010</v>
      </c>
      <c r="G27160">
        <v>139542</v>
      </c>
      <c r="H27160" t="s">
        <v>7177</v>
      </c>
    </row>
    <row r="27161" spans="1:8" x14ac:dyDescent="0.3">
      <c r="A27161" t="s">
        <v>838</v>
      </c>
      <c r="B27161" s="2">
        <v>5252</v>
      </c>
      <c r="C27161" t="s">
        <v>7212</v>
      </c>
      <c r="D27161">
        <v>1</v>
      </c>
      <c r="E27161" s="1">
        <v>70.8</v>
      </c>
      <c r="F27161" s="3">
        <v>46010</v>
      </c>
      <c r="G27161">
        <v>139542</v>
      </c>
      <c r="H27161" t="s">
        <v>7190</v>
      </c>
    </row>
    <row r="27162" spans="1:8" x14ac:dyDescent="0.3">
      <c r="A27162" t="s">
        <v>838</v>
      </c>
      <c r="B27162" s="2">
        <v>27898994908757</v>
      </c>
      <c r="C27162" t="s">
        <v>7184</v>
      </c>
      <c r="D27162">
        <v>1</v>
      </c>
      <c r="E27162" s="1">
        <v>68.040000000000006</v>
      </c>
      <c r="F27162" s="3">
        <v>46010</v>
      </c>
      <c r="G27162">
        <v>139542</v>
      </c>
      <c r="H27162" t="s">
        <v>7185</v>
      </c>
    </row>
    <row r="27163" spans="1:8" x14ac:dyDescent="0.3">
      <c r="A27163" t="s">
        <v>838</v>
      </c>
      <c r="B27163" s="2">
        <v>5306</v>
      </c>
      <c r="C27163" t="s">
        <v>7187</v>
      </c>
      <c r="D27163">
        <v>1</v>
      </c>
      <c r="E27163" s="1">
        <v>68.040000000000006</v>
      </c>
      <c r="F27163" s="3">
        <v>46010</v>
      </c>
      <c r="G27163">
        <v>139542</v>
      </c>
      <c r="H27163" t="s">
        <v>7185</v>
      </c>
    </row>
    <row r="27164" spans="1:8" x14ac:dyDescent="0.3">
      <c r="A27164" t="s">
        <v>4399</v>
      </c>
      <c r="B27164" s="2">
        <v>17898994908729</v>
      </c>
      <c r="C27164" t="s">
        <v>7207</v>
      </c>
      <c r="D27164">
        <v>1</v>
      </c>
      <c r="E27164" s="1">
        <v>68.040000000000006</v>
      </c>
      <c r="F27164" s="3">
        <v>46010</v>
      </c>
      <c r="G27164">
        <v>139543</v>
      </c>
      <c r="H27164" t="s">
        <v>7185</v>
      </c>
    </row>
    <row r="27165" spans="1:8" x14ac:dyDescent="0.3">
      <c r="A27165" t="s">
        <v>4399</v>
      </c>
      <c r="B27165" s="2">
        <v>5306</v>
      </c>
      <c r="C27165" t="s">
        <v>7187</v>
      </c>
      <c r="D27165">
        <v>2</v>
      </c>
      <c r="E27165" s="1">
        <v>136.08000000000001</v>
      </c>
      <c r="F27165" s="3">
        <v>46010</v>
      </c>
      <c r="G27165">
        <v>139543</v>
      </c>
      <c r="H27165" t="s">
        <v>7185</v>
      </c>
    </row>
    <row r="27166" spans="1:8" x14ac:dyDescent="0.3">
      <c r="A27166" t="s">
        <v>4399</v>
      </c>
      <c r="B27166" s="2">
        <v>17898994908712</v>
      </c>
      <c r="C27166" t="s">
        <v>7186</v>
      </c>
      <c r="D27166">
        <v>1</v>
      </c>
      <c r="E27166" s="1">
        <v>68.040000000000006</v>
      </c>
      <c r="F27166" s="3">
        <v>46010</v>
      </c>
      <c r="G27166">
        <v>139543</v>
      </c>
      <c r="H27166" t="s">
        <v>7185</v>
      </c>
    </row>
    <row r="27167" spans="1:8" x14ac:dyDescent="0.3">
      <c r="A27167" t="s">
        <v>4399</v>
      </c>
      <c r="B27167" s="2">
        <v>5566</v>
      </c>
      <c r="C27167" t="s">
        <v>7220</v>
      </c>
      <c r="D27167">
        <v>1</v>
      </c>
      <c r="E27167" s="1">
        <v>90.72</v>
      </c>
      <c r="F27167" s="3">
        <v>46010</v>
      </c>
      <c r="G27167">
        <v>139543</v>
      </c>
      <c r="H27167" t="s">
        <v>7185</v>
      </c>
    </row>
    <row r="27168" spans="1:8" x14ac:dyDescent="0.3">
      <c r="A27168" t="s">
        <v>4399</v>
      </c>
      <c r="B27168" s="2">
        <v>5573</v>
      </c>
      <c r="C27168" t="s">
        <v>7221</v>
      </c>
      <c r="D27168">
        <v>1</v>
      </c>
      <c r="E27168" s="1">
        <v>90.72</v>
      </c>
      <c r="F27168" s="3">
        <v>46010</v>
      </c>
      <c r="G27168">
        <v>139543</v>
      </c>
      <c r="H27168" t="s">
        <v>7185</v>
      </c>
    </row>
    <row r="27169" spans="1:8" x14ac:dyDescent="0.3">
      <c r="A27169" t="s">
        <v>4399</v>
      </c>
      <c r="B27169" s="2">
        <v>5368</v>
      </c>
      <c r="C27169" t="s">
        <v>7182</v>
      </c>
      <c r="D27169">
        <v>1</v>
      </c>
      <c r="E27169" s="1">
        <v>95.16</v>
      </c>
      <c r="F27169" s="3">
        <v>46010</v>
      </c>
      <c r="G27169">
        <v>139543</v>
      </c>
      <c r="H27169" t="s">
        <v>7181</v>
      </c>
    </row>
    <row r="27170" spans="1:8" x14ac:dyDescent="0.3">
      <c r="A27170" t="s">
        <v>4399</v>
      </c>
      <c r="B27170" s="2">
        <v>5375</v>
      </c>
      <c r="C27170" t="s">
        <v>7180</v>
      </c>
      <c r="D27170">
        <v>1</v>
      </c>
      <c r="E27170" s="1">
        <v>95.16</v>
      </c>
      <c r="F27170" s="3">
        <v>46010</v>
      </c>
      <c r="G27170">
        <v>139543</v>
      </c>
      <c r="H27170" t="s">
        <v>7181</v>
      </c>
    </row>
    <row r="27171" spans="1:8" x14ac:dyDescent="0.3">
      <c r="A27171" t="s">
        <v>4399</v>
      </c>
      <c r="B27171" s="2">
        <v>8774</v>
      </c>
      <c r="C27171" t="s">
        <v>7178</v>
      </c>
      <c r="D27171">
        <v>1</v>
      </c>
      <c r="E27171" s="1">
        <v>137.63999999999999</v>
      </c>
      <c r="F27171" s="3">
        <v>46010</v>
      </c>
      <c r="G27171">
        <v>139543</v>
      </c>
      <c r="H27171" t="s">
        <v>7179</v>
      </c>
    </row>
    <row r="27172" spans="1:8" x14ac:dyDescent="0.3">
      <c r="A27172" t="s">
        <v>4399</v>
      </c>
      <c r="B27172" s="2">
        <v>5078</v>
      </c>
      <c r="C27172" t="s">
        <v>7193</v>
      </c>
      <c r="D27172">
        <v>1</v>
      </c>
      <c r="E27172" s="1">
        <v>57.12</v>
      </c>
      <c r="F27172" s="3">
        <v>46010</v>
      </c>
      <c r="G27172">
        <v>139543</v>
      </c>
      <c r="H27172" t="s">
        <v>7177</v>
      </c>
    </row>
    <row r="27173" spans="1:8" x14ac:dyDescent="0.3">
      <c r="A27173" t="s">
        <v>803</v>
      </c>
      <c r="B27173" s="2">
        <v>17898994908712</v>
      </c>
      <c r="C27173" t="s">
        <v>7186</v>
      </c>
      <c r="D27173">
        <v>14</v>
      </c>
      <c r="E27173" s="1">
        <v>863.52</v>
      </c>
      <c r="F27173" s="3">
        <v>46010</v>
      </c>
      <c r="G27173">
        <v>139544</v>
      </c>
      <c r="H27173" t="s">
        <v>7185</v>
      </c>
    </row>
    <row r="27174" spans="1:8" x14ac:dyDescent="0.3">
      <c r="A27174" t="s">
        <v>803</v>
      </c>
      <c r="B27174" s="2">
        <v>5306</v>
      </c>
      <c r="C27174" t="s">
        <v>7187</v>
      </c>
      <c r="D27174">
        <v>10</v>
      </c>
      <c r="E27174" s="1">
        <v>616.79999999999995</v>
      </c>
      <c r="F27174" s="3">
        <v>46010</v>
      </c>
      <c r="G27174">
        <v>139544</v>
      </c>
      <c r="H27174" t="s">
        <v>7185</v>
      </c>
    </row>
    <row r="27175" spans="1:8" x14ac:dyDescent="0.3">
      <c r="A27175" t="s">
        <v>803</v>
      </c>
      <c r="B27175" s="2">
        <v>17898994908729</v>
      </c>
      <c r="C27175" t="s">
        <v>7207</v>
      </c>
      <c r="D27175">
        <v>5</v>
      </c>
      <c r="E27175" s="1">
        <v>308.39999999999998</v>
      </c>
      <c r="F27175" s="3">
        <v>46010</v>
      </c>
      <c r="G27175">
        <v>139544</v>
      </c>
      <c r="H27175" t="s">
        <v>7185</v>
      </c>
    </row>
    <row r="27176" spans="1:8" x14ac:dyDescent="0.3">
      <c r="A27176" t="s">
        <v>803</v>
      </c>
      <c r="B27176" s="2">
        <v>5368</v>
      </c>
      <c r="C27176" t="s">
        <v>7182</v>
      </c>
      <c r="D27176">
        <v>4</v>
      </c>
      <c r="E27176" s="1">
        <v>355.68</v>
      </c>
      <c r="F27176" s="3">
        <v>46010</v>
      </c>
      <c r="G27176">
        <v>139544</v>
      </c>
      <c r="H27176" t="s">
        <v>7181</v>
      </c>
    </row>
    <row r="27177" spans="1:8" x14ac:dyDescent="0.3">
      <c r="A27177" t="s">
        <v>803</v>
      </c>
      <c r="B27177" s="2">
        <v>27898994908757</v>
      </c>
      <c r="C27177" t="s">
        <v>7184</v>
      </c>
      <c r="D27177">
        <v>5</v>
      </c>
      <c r="E27177" s="1">
        <v>308.39999999999998</v>
      </c>
      <c r="F27177" s="3">
        <v>46010</v>
      </c>
      <c r="G27177">
        <v>139544</v>
      </c>
      <c r="H27177" t="s">
        <v>7185</v>
      </c>
    </row>
    <row r="27178" spans="1:8" x14ac:dyDescent="0.3">
      <c r="A27178" t="s">
        <v>803</v>
      </c>
      <c r="B27178" s="2">
        <v>5085</v>
      </c>
      <c r="C27178" t="s">
        <v>7176</v>
      </c>
      <c r="D27178">
        <v>2</v>
      </c>
      <c r="E27178" s="1">
        <v>107.52</v>
      </c>
      <c r="F27178" s="3">
        <v>46010</v>
      </c>
      <c r="G27178">
        <v>139544</v>
      </c>
      <c r="H27178" t="s">
        <v>7177</v>
      </c>
    </row>
    <row r="27179" spans="1:8" x14ac:dyDescent="0.3">
      <c r="A27179" t="s">
        <v>803</v>
      </c>
      <c r="B27179" s="2">
        <v>8774</v>
      </c>
      <c r="C27179" t="s">
        <v>7178</v>
      </c>
      <c r="D27179">
        <v>2</v>
      </c>
      <c r="E27179" s="1">
        <v>240.24</v>
      </c>
      <c r="F27179" s="3">
        <v>46010</v>
      </c>
      <c r="G27179">
        <v>139544</v>
      </c>
      <c r="H27179" t="s">
        <v>7179</v>
      </c>
    </row>
    <row r="27180" spans="1:8" x14ac:dyDescent="0.3">
      <c r="A27180" t="s">
        <v>803</v>
      </c>
      <c r="B27180" s="2">
        <v>5078</v>
      </c>
      <c r="C27180" t="s">
        <v>7193</v>
      </c>
      <c r="D27180">
        <v>2</v>
      </c>
      <c r="E27180" s="1">
        <v>107.52</v>
      </c>
      <c r="F27180" s="3">
        <v>46010</v>
      </c>
      <c r="G27180">
        <v>139544</v>
      </c>
      <c r="H27180" t="s">
        <v>7177</v>
      </c>
    </row>
    <row r="27181" spans="1:8" x14ac:dyDescent="0.3">
      <c r="A27181" t="s">
        <v>803</v>
      </c>
      <c r="B27181" s="2">
        <v>17898994908736</v>
      </c>
      <c r="C27181" t="s">
        <v>7202</v>
      </c>
      <c r="D27181">
        <v>4</v>
      </c>
      <c r="E27181" s="1">
        <v>246.72</v>
      </c>
      <c r="F27181" s="3">
        <v>46010</v>
      </c>
      <c r="G27181">
        <v>139544</v>
      </c>
      <c r="H27181" t="s">
        <v>7185</v>
      </c>
    </row>
    <row r="27182" spans="1:8" x14ac:dyDescent="0.3">
      <c r="A27182" t="s">
        <v>803</v>
      </c>
      <c r="B27182" s="2">
        <v>5351</v>
      </c>
      <c r="C27182" t="s">
        <v>7183</v>
      </c>
      <c r="D27182">
        <v>3</v>
      </c>
      <c r="E27182" s="1">
        <v>266.76</v>
      </c>
      <c r="F27182" s="3">
        <v>46010</v>
      </c>
      <c r="G27182">
        <v>139544</v>
      </c>
      <c r="H27182" t="s">
        <v>7181</v>
      </c>
    </row>
    <row r="27183" spans="1:8" x14ac:dyDescent="0.3">
      <c r="A27183" t="s">
        <v>803</v>
      </c>
      <c r="B27183" s="2">
        <v>3344</v>
      </c>
      <c r="C27183" t="s">
        <v>7196</v>
      </c>
      <c r="D27183">
        <v>1</v>
      </c>
      <c r="E27183" s="1">
        <v>92.52</v>
      </c>
      <c r="F27183" s="3">
        <v>46010</v>
      </c>
      <c r="G27183">
        <v>139544</v>
      </c>
      <c r="H27183" t="s">
        <v>7197</v>
      </c>
    </row>
    <row r="27184" spans="1:8" x14ac:dyDescent="0.3">
      <c r="A27184" t="s">
        <v>3894</v>
      </c>
      <c r="B27184" s="2">
        <v>5566</v>
      </c>
      <c r="C27184" t="s">
        <v>7220</v>
      </c>
      <c r="D27184">
        <v>1</v>
      </c>
      <c r="E27184" s="1">
        <v>90.72</v>
      </c>
      <c r="F27184" s="3">
        <v>46010</v>
      </c>
      <c r="G27184">
        <v>139545</v>
      </c>
      <c r="H27184" t="s">
        <v>7185</v>
      </c>
    </row>
    <row r="27185" spans="1:8" x14ac:dyDescent="0.3">
      <c r="A27185" t="s">
        <v>3894</v>
      </c>
      <c r="B27185" s="2">
        <v>5573</v>
      </c>
      <c r="C27185" t="s">
        <v>7221</v>
      </c>
      <c r="D27185">
        <v>1</v>
      </c>
      <c r="E27185" s="1">
        <v>90.72</v>
      </c>
      <c r="F27185" s="3">
        <v>46010</v>
      </c>
      <c r="G27185">
        <v>139545</v>
      </c>
      <c r="H27185" t="s">
        <v>7185</v>
      </c>
    </row>
    <row r="27186" spans="1:8" x14ac:dyDescent="0.3">
      <c r="A27186" t="s">
        <v>3894</v>
      </c>
      <c r="B27186" s="2">
        <v>17898994908736</v>
      </c>
      <c r="C27186" t="s">
        <v>7202</v>
      </c>
      <c r="D27186">
        <v>1</v>
      </c>
      <c r="E27186" s="1">
        <v>68.040000000000006</v>
      </c>
      <c r="F27186" s="3">
        <v>46010</v>
      </c>
      <c r="G27186">
        <v>139545</v>
      </c>
      <c r="H27186" t="s">
        <v>7185</v>
      </c>
    </row>
    <row r="27187" spans="1:8" x14ac:dyDescent="0.3">
      <c r="A27187" t="s">
        <v>3894</v>
      </c>
      <c r="B27187" s="2">
        <v>17898994908712</v>
      </c>
      <c r="C27187" t="s">
        <v>7186</v>
      </c>
      <c r="D27187">
        <v>1</v>
      </c>
      <c r="E27187" s="1">
        <v>68.040000000000006</v>
      </c>
      <c r="F27187" s="3">
        <v>46010</v>
      </c>
      <c r="G27187">
        <v>139545</v>
      </c>
      <c r="H27187" t="s">
        <v>7185</v>
      </c>
    </row>
    <row r="27188" spans="1:8" x14ac:dyDescent="0.3">
      <c r="A27188" t="s">
        <v>3894</v>
      </c>
      <c r="B27188" s="2">
        <v>5306</v>
      </c>
      <c r="C27188" t="s">
        <v>7187</v>
      </c>
      <c r="D27188">
        <v>1</v>
      </c>
      <c r="E27188" s="1">
        <v>68.040000000000006</v>
      </c>
      <c r="F27188" s="3">
        <v>46010</v>
      </c>
      <c r="G27188">
        <v>139545</v>
      </c>
      <c r="H27188" t="s">
        <v>7185</v>
      </c>
    </row>
    <row r="27189" spans="1:8" x14ac:dyDescent="0.3">
      <c r="A27189" t="s">
        <v>3894</v>
      </c>
      <c r="B27189" s="2">
        <v>5078</v>
      </c>
      <c r="C27189" t="s">
        <v>7193</v>
      </c>
      <c r="D27189">
        <v>1</v>
      </c>
      <c r="E27189" s="1">
        <v>60.48</v>
      </c>
      <c r="F27189" s="3">
        <v>46010</v>
      </c>
      <c r="G27189">
        <v>139545</v>
      </c>
      <c r="H27189" t="s">
        <v>7177</v>
      </c>
    </row>
    <row r="27190" spans="1:8" x14ac:dyDescent="0.3">
      <c r="A27190" t="s">
        <v>3894</v>
      </c>
      <c r="B27190" s="2">
        <v>8774</v>
      </c>
      <c r="C27190" t="s">
        <v>7178</v>
      </c>
      <c r="D27190">
        <v>1</v>
      </c>
      <c r="E27190" s="1">
        <v>137.63999999999999</v>
      </c>
      <c r="F27190" s="3">
        <v>46010</v>
      </c>
      <c r="G27190">
        <v>139545</v>
      </c>
      <c r="H27190" t="s">
        <v>7179</v>
      </c>
    </row>
    <row r="27191" spans="1:8" x14ac:dyDescent="0.3">
      <c r="A27191" t="s">
        <v>3894</v>
      </c>
      <c r="B27191" s="2">
        <v>5290</v>
      </c>
      <c r="C27191" t="s">
        <v>7203</v>
      </c>
      <c r="D27191">
        <v>1</v>
      </c>
      <c r="E27191" s="1">
        <v>101.4</v>
      </c>
      <c r="F27191" s="3">
        <v>46010</v>
      </c>
      <c r="G27191">
        <v>139545</v>
      </c>
      <c r="H27191" t="s">
        <v>7195</v>
      </c>
    </row>
    <row r="27192" spans="1:8" x14ac:dyDescent="0.3">
      <c r="A27192" t="s">
        <v>3894</v>
      </c>
      <c r="B27192" s="2">
        <v>5252</v>
      </c>
      <c r="C27192" t="s">
        <v>7212</v>
      </c>
      <c r="D27192">
        <v>1</v>
      </c>
      <c r="E27192" s="1">
        <v>70.8</v>
      </c>
      <c r="F27192" s="3">
        <v>46010</v>
      </c>
      <c r="G27192">
        <v>139545</v>
      </c>
      <c r="H27192" t="s">
        <v>7190</v>
      </c>
    </row>
    <row r="27193" spans="1:8" x14ac:dyDescent="0.3">
      <c r="A27193" t="s">
        <v>3894</v>
      </c>
      <c r="B27193" s="2">
        <v>5375</v>
      </c>
      <c r="C27193" t="s">
        <v>7180</v>
      </c>
      <c r="D27193">
        <v>1</v>
      </c>
      <c r="E27193" s="1">
        <v>100.8</v>
      </c>
      <c r="F27193" s="3">
        <v>46010</v>
      </c>
      <c r="G27193">
        <v>139545</v>
      </c>
      <c r="H27193" t="s">
        <v>7181</v>
      </c>
    </row>
    <row r="27194" spans="1:8" x14ac:dyDescent="0.3">
      <c r="A27194" t="s">
        <v>3894</v>
      </c>
      <c r="B27194" s="2">
        <v>5351</v>
      </c>
      <c r="C27194" t="s">
        <v>7183</v>
      </c>
      <c r="D27194">
        <v>1</v>
      </c>
      <c r="E27194" s="1">
        <v>100.8</v>
      </c>
      <c r="F27194" s="3">
        <v>46010</v>
      </c>
      <c r="G27194">
        <v>139545</v>
      </c>
      <c r="H27194" t="s">
        <v>7181</v>
      </c>
    </row>
    <row r="27195" spans="1:8" x14ac:dyDescent="0.3">
      <c r="A27195" t="s">
        <v>3894</v>
      </c>
      <c r="B27195" s="2">
        <v>5368</v>
      </c>
      <c r="C27195" t="s">
        <v>7182</v>
      </c>
      <c r="D27195">
        <v>1</v>
      </c>
      <c r="E27195" s="1">
        <v>100.8</v>
      </c>
      <c r="F27195" s="3">
        <v>46010</v>
      </c>
      <c r="G27195">
        <v>139545</v>
      </c>
      <c r="H27195" t="s">
        <v>7181</v>
      </c>
    </row>
    <row r="27196" spans="1:8" x14ac:dyDescent="0.3">
      <c r="A27196" t="s">
        <v>3894</v>
      </c>
      <c r="B27196" s="2">
        <v>5597</v>
      </c>
      <c r="C27196" t="s">
        <v>7218</v>
      </c>
      <c r="D27196">
        <v>1</v>
      </c>
      <c r="E27196" s="1">
        <v>100.8</v>
      </c>
      <c r="F27196" s="3">
        <v>46010</v>
      </c>
      <c r="G27196">
        <v>139545</v>
      </c>
      <c r="H27196" t="s">
        <v>7181</v>
      </c>
    </row>
    <row r="27197" spans="1:8" x14ac:dyDescent="0.3">
      <c r="A27197" t="s">
        <v>680</v>
      </c>
      <c r="B27197" s="2">
        <v>8774</v>
      </c>
      <c r="C27197" t="s">
        <v>7178</v>
      </c>
      <c r="D27197">
        <v>3</v>
      </c>
      <c r="E27197" s="1">
        <v>412.92</v>
      </c>
      <c r="F27197" s="3">
        <v>46010</v>
      </c>
      <c r="G27197">
        <v>139546</v>
      </c>
      <c r="H27197" t="s">
        <v>7179</v>
      </c>
    </row>
    <row r="27198" spans="1:8" x14ac:dyDescent="0.3">
      <c r="A27198" t="s">
        <v>680</v>
      </c>
      <c r="B27198" s="2">
        <v>8767</v>
      </c>
      <c r="C27198" t="s">
        <v>7192</v>
      </c>
      <c r="D27198">
        <v>3</v>
      </c>
      <c r="E27198" s="1">
        <v>412.92</v>
      </c>
      <c r="F27198" s="3">
        <v>46010</v>
      </c>
      <c r="G27198">
        <v>139546</v>
      </c>
      <c r="H27198" t="s">
        <v>7179</v>
      </c>
    </row>
    <row r="27199" spans="1:8" x14ac:dyDescent="0.3">
      <c r="A27199" t="s">
        <v>4072</v>
      </c>
      <c r="B27199" s="2">
        <v>8774</v>
      </c>
      <c r="C27199" t="s">
        <v>7178</v>
      </c>
      <c r="D27199">
        <v>2</v>
      </c>
      <c r="E27199" s="1">
        <v>275.27999999999997</v>
      </c>
      <c r="F27199" s="3">
        <v>46010</v>
      </c>
      <c r="G27199">
        <v>139547</v>
      </c>
      <c r="H27199" t="s">
        <v>7179</v>
      </c>
    </row>
    <row r="27200" spans="1:8" x14ac:dyDescent="0.3">
      <c r="A27200" t="s">
        <v>4072</v>
      </c>
      <c r="B27200" s="2">
        <v>8767</v>
      </c>
      <c r="C27200" t="s">
        <v>7192</v>
      </c>
      <c r="D27200">
        <v>1</v>
      </c>
      <c r="E27200" s="1">
        <v>137.63999999999999</v>
      </c>
      <c r="F27200" s="3">
        <v>46010</v>
      </c>
      <c r="G27200">
        <v>139547</v>
      </c>
      <c r="H27200" t="s">
        <v>7179</v>
      </c>
    </row>
    <row r="27201" spans="1:8" x14ac:dyDescent="0.3">
      <c r="A27201" t="s">
        <v>4072</v>
      </c>
      <c r="B27201" s="2">
        <v>5597</v>
      </c>
      <c r="C27201" t="s">
        <v>7218</v>
      </c>
      <c r="D27201">
        <v>1</v>
      </c>
      <c r="E27201" s="1">
        <v>95.16</v>
      </c>
      <c r="F27201" s="3">
        <v>46010</v>
      </c>
      <c r="G27201">
        <v>139547</v>
      </c>
      <c r="H27201" t="s">
        <v>7181</v>
      </c>
    </row>
    <row r="27202" spans="1:8" x14ac:dyDescent="0.3">
      <c r="A27202" t="s">
        <v>4072</v>
      </c>
      <c r="B27202" s="2">
        <v>5580</v>
      </c>
      <c r="C27202" t="s">
        <v>7219</v>
      </c>
      <c r="D27202">
        <v>1</v>
      </c>
      <c r="E27202" s="1">
        <v>95.16</v>
      </c>
      <c r="F27202" s="3">
        <v>46010</v>
      </c>
      <c r="G27202">
        <v>139547</v>
      </c>
      <c r="H27202" t="s">
        <v>7181</v>
      </c>
    </row>
    <row r="27203" spans="1:8" x14ac:dyDescent="0.3">
      <c r="A27203" t="s">
        <v>4072</v>
      </c>
      <c r="B27203" s="2">
        <v>5368</v>
      </c>
      <c r="C27203" t="s">
        <v>7182</v>
      </c>
      <c r="D27203">
        <v>1</v>
      </c>
      <c r="E27203" s="1">
        <v>95.16</v>
      </c>
      <c r="F27203" s="3">
        <v>46010</v>
      </c>
      <c r="G27203">
        <v>139547</v>
      </c>
      <c r="H27203" t="s">
        <v>7181</v>
      </c>
    </row>
    <row r="27204" spans="1:8" x14ac:dyDescent="0.3">
      <c r="A27204" t="s">
        <v>4072</v>
      </c>
      <c r="B27204" s="2">
        <v>5351</v>
      </c>
      <c r="C27204" t="s">
        <v>7183</v>
      </c>
      <c r="D27204">
        <v>1</v>
      </c>
      <c r="E27204" s="1">
        <v>95.16</v>
      </c>
      <c r="F27204" s="3">
        <v>46010</v>
      </c>
      <c r="G27204">
        <v>139547</v>
      </c>
      <c r="H27204" t="s">
        <v>7181</v>
      </c>
    </row>
    <row r="27205" spans="1:8" x14ac:dyDescent="0.3">
      <c r="A27205" t="s">
        <v>4072</v>
      </c>
      <c r="B27205" s="2">
        <v>5573</v>
      </c>
      <c r="C27205" t="s">
        <v>7221</v>
      </c>
      <c r="D27205">
        <v>1</v>
      </c>
      <c r="E27205" s="1">
        <v>90.72</v>
      </c>
      <c r="F27205" s="3">
        <v>46010</v>
      </c>
      <c r="G27205">
        <v>139547</v>
      </c>
      <c r="H27205" t="s">
        <v>7185</v>
      </c>
    </row>
    <row r="27206" spans="1:8" x14ac:dyDescent="0.3">
      <c r="A27206" t="s">
        <v>4072</v>
      </c>
      <c r="B27206" s="2">
        <v>5306</v>
      </c>
      <c r="C27206" t="s">
        <v>7187</v>
      </c>
      <c r="D27206">
        <v>1</v>
      </c>
      <c r="E27206" s="1">
        <v>68.040000000000006</v>
      </c>
      <c r="F27206" s="3">
        <v>46010</v>
      </c>
      <c r="G27206">
        <v>139547</v>
      </c>
      <c r="H27206" t="s">
        <v>7185</v>
      </c>
    </row>
    <row r="27207" spans="1:8" x14ac:dyDescent="0.3">
      <c r="A27207" t="s">
        <v>4072</v>
      </c>
      <c r="B27207" s="2">
        <v>5283</v>
      </c>
      <c r="C27207" t="s">
        <v>7194</v>
      </c>
      <c r="D27207">
        <v>1</v>
      </c>
      <c r="E27207" s="1">
        <v>95.16</v>
      </c>
      <c r="F27207" s="3">
        <v>46010</v>
      </c>
      <c r="G27207">
        <v>139547</v>
      </c>
      <c r="H27207" t="s">
        <v>7195</v>
      </c>
    </row>
    <row r="27208" spans="1:8" x14ac:dyDescent="0.3">
      <c r="A27208" t="s">
        <v>2601</v>
      </c>
      <c r="B27208" s="2">
        <v>5368</v>
      </c>
      <c r="C27208" t="s">
        <v>7182</v>
      </c>
      <c r="D27208">
        <v>1</v>
      </c>
      <c r="E27208" s="1">
        <v>95.16</v>
      </c>
      <c r="F27208" s="3">
        <v>46010</v>
      </c>
      <c r="G27208">
        <v>139548</v>
      </c>
      <c r="H27208" t="s">
        <v>7181</v>
      </c>
    </row>
    <row r="27209" spans="1:8" x14ac:dyDescent="0.3">
      <c r="A27209" t="s">
        <v>2601</v>
      </c>
      <c r="B27209" s="2">
        <v>17898994908736</v>
      </c>
      <c r="C27209" t="s">
        <v>7202</v>
      </c>
      <c r="D27209">
        <v>2</v>
      </c>
      <c r="E27209" s="1">
        <v>136.08000000000001</v>
      </c>
      <c r="F27209" s="3">
        <v>46010</v>
      </c>
      <c r="G27209">
        <v>139548</v>
      </c>
      <c r="H27209" t="s">
        <v>7185</v>
      </c>
    </row>
    <row r="27210" spans="1:8" x14ac:dyDescent="0.3">
      <c r="A27210" t="s">
        <v>2601</v>
      </c>
      <c r="B27210" s="2">
        <v>17898994908712</v>
      </c>
      <c r="C27210" t="s">
        <v>7186</v>
      </c>
      <c r="D27210">
        <v>1</v>
      </c>
      <c r="E27210" s="1">
        <v>68.040000000000006</v>
      </c>
      <c r="F27210" s="3">
        <v>46010</v>
      </c>
      <c r="G27210">
        <v>139548</v>
      </c>
      <c r="H27210" t="s">
        <v>7185</v>
      </c>
    </row>
    <row r="27211" spans="1:8" x14ac:dyDescent="0.3">
      <c r="A27211" t="s">
        <v>2601</v>
      </c>
      <c r="B27211" s="2">
        <v>5306</v>
      </c>
      <c r="C27211" t="s">
        <v>7187</v>
      </c>
      <c r="D27211">
        <v>2</v>
      </c>
      <c r="E27211" s="1">
        <v>136.08000000000001</v>
      </c>
      <c r="F27211" s="3">
        <v>46010</v>
      </c>
      <c r="G27211">
        <v>139548</v>
      </c>
      <c r="H27211" t="s">
        <v>7185</v>
      </c>
    </row>
    <row r="27212" spans="1:8" x14ac:dyDescent="0.3">
      <c r="A27212" t="s">
        <v>2601</v>
      </c>
      <c r="B27212" s="2">
        <v>8774</v>
      </c>
      <c r="C27212" t="s">
        <v>7178</v>
      </c>
      <c r="D27212">
        <v>1</v>
      </c>
      <c r="E27212" s="1">
        <v>137.63999999999999</v>
      </c>
      <c r="F27212" s="3">
        <v>46010</v>
      </c>
      <c r="G27212">
        <v>139548</v>
      </c>
      <c r="H27212" t="s">
        <v>7179</v>
      </c>
    </row>
    <row r="27213" spans="1:8" x14ac:dyDescent="0.3">
      <c r="A27213" t="s">
        <v>2601</v>
      </c>
      <c r="B27213" s="2">
        <v>8767</v>
      </c>
      <c r="C27213" t="s">
        <v>7192</v>
      </c>
      <c r="D27213">
        <v>1</v>
      </c>
      <c r="E27213" s="1">
        <v>137.63999999999999</v>
      </c>
      <c r="F27213" s="3">
        <v>46010</v>
      </c>
      <c r="G27213">
        <v>139548</v>
      </c>
      <c r="H27213" t="s">
        <v>7179</v>
      </c>
    </row>
    <row r="27214" spans="1:8" x14ac:dyDescent="0.3">
      <c r="A27214" t="s">
        <v>2601</v>
      </c>
      <c r="B27214" s="2">
        <v>5566</v>
      </c>
      <c r="C27214" t="s">
        <v>7220</v>
      </c>
      <c r="D27214">
        <v>1</v>
      </c>
      <c r="E27214" s="1">
        <v>90.72</v>
      </c>
      <c r="F27214" s="3">
        <v>46010</v>
      </c>
      <c r="G27214">
        <v>139548</v>
      </c>
      <c r="H27214" t="s">
        <v>7185</v>
      </c>
    </row>
    <row r="27215" spans="1:8" x14ac:dyDescent="0.3">
      <c r="A27215" t="s">
        <v>2601</v>
      </c>
      <c r="B27215" s="2">
        <v>5573</v>
      </c>
      <c r="C27215" t="s">
        <v>7221</v>
      </c>
      <c r="D27215">
        <v>1</v>
      </c>
      <c r="E27215" s="1">
        <v>90.72</v>
      </c>
      <c r="F27215" s="3">
        <v>46010</v>
      </c>
      <c r="G27215">
        <v>139548</v>
      </c>
      <c r="H27215" t="s">
        <v>7185</v>
      </c>
    </row>
    <row r="27216" spans="1:8" x14ac:dyDescent="0.3">
      <c r="A27216" t="s">
        <v>2601</v>
      </c>
      <c r="B27216" s="2">
        <v>5085</v>
      </c>
      <c r="C27216" t="s">
        <v>7176</v>
      </c>
      <c r="D27216">
        <v>1</v>
      </c>
      <c r="E27216" s="1">
        <v>57.12</v>
      </c>
      <c r="F27216" s="3">
        <v>46010</v>
      </c>
      <c r="G27216">
        <v>139548</v>
      </c>
      <c r="H27216" t="s">
        <v>7177</v>
      </c>
    </row>
    <row r="27217" spans="1:8" x14ac:dyDescent="0.3">
      <c r="A27217" t="s">
        <v>2601</v>
      </c>
      <c r="B27217" s="2">
        <v>5078</v>
      </c>
      <c r="C27217" t="s">
        <v>7193</v>
      </c>
      <c r="D27217">
        <v>1</v>
      </c>
      <c r="E27217" s="1">
        <v>57.12</v>
      </c>
      <c r="F27217" s="3">
        <v>46010</v>
      </c>
      <c r="G27217">
        <v>139548</v>
      </c>
      <c r="H27217" t="s">
        <v>7177</v>
      </c>
    </row>
    <row r="27218" spans="1:8" x14ac:dyDescent="0.3">
      <c r="A27218" t="s">
        <v>2601</v>
      </c>
      <c r="B27218" s="2">
        <v>5061</v>
      </c>
      <c r="C27218" t="s">
        <v>7208</v>
      </c>
      <c r="D27218">
        <v>1</v>
      </c>
      <c r="E27218" s="1">
        <v>57.12</v>
      </c>
      <c r="F27218" s="3">
        <v>46010</v>
      </c>
      <c r="G27218">
        <v>139548</v>
      </c>
      <c r="H27218" t="s">
        <v>7177</v>
      </c>
    </row>
    <row r="27219" spans="1:8" x14ac:dyDescent="0.3">
      <c r="A27219" t="s">
        <v>1655</v>
      </c>
      <c r="B27219" s="2">
        <v>5306</v>
      </c>
      <c r="C27219" t="s">
        <v>7187</v>
      </c>
      <c r="D27219">
        <v>100</v>
      </c>
      <c r="E27219" s="1">
        <v>6804</v>
      </c>
      <c r="F27219" s="3">
        <v>46010</v>
      </c>
      <c r="G27219">
        <v>139550</v>
      </c>
      <c r="H27219" t="s">
        <v>7185</v>
      </c>
    </row>
    <row r="27220" spans="1:8" x14ac:dyDescent="0.3">
      <c r="A27220" t="s">
        <v>511</v>
      </c>
      <c r="B27220" s="2">
        <v>5566</v>
      </c>
      <c r="C27220" t="s">
        <v>7220</v>
      </c>
      <c r="D27220">
        <v>48</v>
      </c>
      <c r="E27220" s="1">
        <v>244.94</v>
      </c>
      <c r="F27220" s="3">
        <v>46010</v>
      </c>
      <c r="G27220">
        <v>139551</v>
      </c>
      <c r="H27220" t="s">
        <v>7185</v>
      </c>
    </row>
    <row r="27221" spans="1:8" x14ac:dyDescent="0.3">
      <c r="A27221" t="s">
        <v>511</v>
      </c>
      <c r="B27221" s="2">
        <v>5573</v>
      </c>
      <c r="C27221" t="s">
        <v>7221</v>
      </c>
      <c r="D27221">
        <v>48</v>
      </c>
      <c r="E27221" s="1">
        <v>244.94</v>
      </c>
      <c r="F27221" s="3">
        <v>46010</v>
      </c>
      <c r="G27221">
        <v>139551</v>
      </c>
      <c r="H27221" t="s">
        <v>7185</v>
      </c>
    </row>
    <row r="27222" spans="1:8" x14ac:dyDescent="0.3">
      <c r="A27222" t="s">
        <v>511</v>
      </c>
      <c r="B27222" s="2">
        <v>17898994908736</v>
      </c>
      <c r="C27222" t="s">
        <v>7202</v>
      </c>
      <c r="D27222">
        <v>24</v>
      </c>
      <c r="E27222" s="1">
        <v>122.47</v>
      </c>
      <c r="F27222" s="3">
        <v>46010</v>
      </c>
      <c r="G27222">
        <v>139551</v>
      </c>
      <c r="H27222" t="s">
        <v>7185</v>
      </c>
    </row>
    <row r="27223" spans="1:8" x14ac:dyDescent="0.3">
      <c r="A27223" t="s">
        <v>511</v>
      </c>
      <c r="B27223" s="2">
        <v>17898994908712</v>
      </c>
      <c r="C27223" t="s">
        <v>7186</v>
      </c>
      <c r="D27223">
        <v>24</v>
      </c>
      <c r="E27223" s="1">
        <v>122.47</v>
      </c>
      <c r="F27223" s="3">
        <v>46010</v>
      </c>
      <c r="G27223">
        <v>139551</v>
      </c>
      <c r="H27223" t="s">
        <v>7185</v>
      </c>
    </row>
    <row r="27224" spans="1:8" x14ac:dyDescent="0.3">
      <c r="A27224" t="s">
        <v>511</v>
      </c>
      <c r="B27224" s="2">
        <v>17898994908750</v>
      </c>
      <c r="C27224" t="s">
        <v>7188</v>
      </c>
      <c r="D27224">
        <v>24</v>
      </c>
      <c r="E27224" s="1">
        <v>122.47</v>
      </c>
      <c r="F27224" s="3">
        <v>46010</v>
      </c>
      <c r="G27224">
        <v>139551</v>
      </c>
      <c r="H27224" t="s">
        <v>7185</v>
      </c>
    </row>
    <row r="27225" spans="1:8" x14ac:dyDescent="0.3">
      <c r="A27225" t="s">
        <v>511</v>
      </c>
      <c r="B27225" s="2">
        <v>5306</v>
      </c>
      <c r="C27225" t="s">
        <v>7187</v>
      </c>
      <c r="D27225">
        <v>24</v>
      </c>
      <c r="E27225" s="1">
        <v>122.47</v>
      </c>
      <c r="F27225" s="3">
        <v>46010</v>
      </c>
      <c r="G27225">
        <v>139551</v>
      </c>
      <c r="H27225" t="s">
        <v>7185</v>
      </c>
    </row>
    <row r="27226" spans="1:8" x14ac:dyDescent="0.3">
      <c r="A27226" t="s">
        <v>511</v>
      </c>
      <c r="B27226" s="2">
        <v>5085</v>
      </c>
      <c r="C27226" t="s">
        <v>7176</v>
      </c>
      <c r="D27226">
        <v>32</v>
      </c>
      <c r="E27226" s="1">
        <v>102.82</v>
      </c>
      <c r="F27226" s="3">
        <v>46010</v>
      </c>
      <c r="G27226">
        <v>139551</v>
      </c>
      <c r="H27226" t="s">
        <v>7177</v>
      </c>
    </row>
    <row r="27227" spans="1:8" x14ac:dyDescent="0.3">
      <c r="A27227" t="s">
        <v>511</v>
      </c>
      <c r="B27227" s="2">
        <v>5078</v>
      </c>
      <c r="C27227" t="s">
        <v>7193</v>
      </c>
      <c r="D27227">
        <v>16</v>
      </c>
      <c r="E27227" s="1">
        <v>51.41</v>
      </c>
      <c r="F27227" s="3">
        <v>46010</v>
      </c>
      <c r="G27227">
        <v>139551</v>
      </c>
      <c r="H27227" t="s">
        <v>7177</v>
      </c>
    </row>
    <row r="27228" spans="1:8" x14ac:dyDescent="0.3">
      <c r="A27228" t="s">
        <v>511</v>
      </c>
      <c r="B27228" s="2">
        <v>5061</v>
      </c>
      <c r="C27228" t="s">
        <v>7208</v>
      </c>
      <c r="D27228">
        <v>16</v>
      </c>
      <c r="E27228" s="1">
        <v>51.41</v>
      </c>
      <c r="F27228" s="3">
        <v>46010</v>
      </c>
      <c r="G27228">
        <v>139551</v>
      </c>
      <c r="H27228" t="s">
        <v>7177</v>
      </c>
    </row>
    <row r="27229" spans="1:8" x14ac:dyDescent="0.3">
      <c r="A27229" t="s">
        <v>511</v>
      </c>
      <c r="B27229" s="2">
        <v>8774</v>
      </c>
      <c r="C27229" t="s">
        <v>7178</v>
      </c>
      <c r="D27229">
        <v>24</v>
      </c>
      <c r="E27229" s="1">
        <v>247.75</v>
      </c>
      <c r="F27229" s="3">
        <v>46010</v>
      </c>
      <c r="G27229">
        <v>139551</v>
      </c>
      <c r="H27229" t="s">
        <v>7179</v>
      </c>
    </row>
    <row r="27230" spans="1:8" x14ac:dyDescent="0.3">
      <c r="A27230" t="s">
        <v>511</v>
      </c>
      <c r="B27230" s="2">
        <v>8767</v>
      </c>
      <c r="C27230" t="s">
        <v>7192</v>
      </c>
      <c r="D27230">
        <v>24</v>
      </c>
      <c r="E27230" s="1">
        <v>247.75</v>
      </c>
      <c r="F27230" s="3">
        <v>46010</v>
      </c>
      <c r="G27230">
        <v>139551</v>
      </c>
      <c r="H27230" t="s">
        <v>7179</v>
      </c>
    </row>
    <row r="27231" spans="1:8" x14ac:dyDescent="0.3">
      <c r="A27231" t="s">
        <v>511</v>
      </c>
      <c r="B27231" s="2">
        <v>5290</v>
      </c>
      <c r="C27231" t="s">
        <v>7203</v>
      </c>
      <c r="D27231">
        <v>12</v>
      </c>
      <c r="E27231" s="1">
        <v>85.64</v>
      </c>
      <c r="F27231" s="3">
        <v>46010</v>
      </c>
      <c r="G27231">
        <v>139551</v>
      </c>
      <c r="H27231" t="s">
        <v>7195</v>
      </c>
    </row>
    <row r="27232" spans="1:8" x14ac:dyDescent="0.3">
      <c r="A27232" t="s">
        <v>511</v>
      </c>
      <c r="B27232" s="2">
        <v>5375</v>
      </c>
      <c r="C27232" t="s">
        <v>7180</v>
      </c>
      <c r="D27232">
        <v>12</v>
      </c>
      <c r="E27232" s="1">
        <v>85.64</v>
      </c>
      <c r="F27232" s="3">
        <v>46010</v>
      </c>
      <c r="G27232">
        <v>139551</v>
      </c>
      <c r="H27232" t="s">
        <v>7181</v>
      </c>
    </row>
    <row r="27233" spans="1:8" x14ac:dyDescent="0.3">
      <c r="A27233" t="s">
        <v>511</v>
      </c>
      <c r="B27233" s="2">
        <v>5351</v>
      </c>
      <c r="C27233" t="s">
        <v>7183</v>
      </c>
      <c r="D27233">
        <v>12</v>
      </c>
      <c r="E27233" s="1">
        <v>85.64</v>
      </c>
      <c r="F27233" s="3">
        <v>46010</v>
      </c>
      <c r="G27233">
        <v>139551</v>
      </c>
      <c r="H27233" t="s">
        <v>7181</v>
      </c>
    </row>
    <row r="27234" spans="1:8" x14ac:dyDescent="0.3">
      <c r="A27234" t="s">
        <v>511</v>
      </c>
      <c r="B27234" s="2">
        <v>5368</v>
      </c>
      <c r="C27234" t="s">
        <v>7182</v>
      </c>
      <c r="D27234">
        <v>24</v>
      </c>
      <c r="E27234" s="1">
        <v>171.29</v>
      </c>
      <c r="F27234" s="3">
        <v>46010</v>
      </c>
      <c r="G27234">
        <v>139551</v>
      </c>
      <c r="H27234" t="s">
        <v>7181</v>
      </c>
    </row>
    <row r="27235" spans="1:8" x14ac:dyDescent="0.3">
      <c r="A27235" t="s">
        <v>511</v>
      </c>
      <c r="B27235" s="2">
        <v>5597</v>
      </c>
      <c r="C27235" t="s">
        <v>7218</v>
      </c>
      <c r="D27235">
        <v>12</v>
      </c>
      <c r="E27235" s="1">
        <v>85.64</v>
      </c>
      <c r="F27235" s="3">
        <v>46010</v>
      </c>
      <c r="G27235">
        <v>139551</v>
      </c>
      <c r="H27235" t="s">
        <v>7181</v>
      </c>
    </row>
    <row r="27236" spans="1:8" x14ac:dyDescent="0.3">
      <c r="A27236" t="s">
        <v>511</v>
      </c>
      <c r="B27236" s="2">
        <v>5580</v>
      </c>
      <c r="C27236" t="s">
        <v>7219</v>
      </c>
      <c r="D27236">
        <v>12</v>
      </c>
      <c r="E27236" s="1">
        <v>85.67</v>
      </c>
      <c r="F27236" s="3">
        <v>46010</v>
      </c>
      <c r="G27236">
        <v>139551</v>
      </c>
      <c r="H27236" t="s">
        <v>7181</v>
      </c>
    </row>
    <row r="27237" spans="1:8" x14ac:dyDescent="0.3">
      <c r="A27237" t="s">
        <v>2681</v>
      </c>
      <c r="B27237" s="2">
        <v>5566</v>
      </c>
      <c r="C27237" t="s">
        <v>7220</v>
      </c>
      <c r="D27237">
        <v>3</v>
      </c>
      <c r="E27237" s="1">
        <v>272.16000000000003</v>
      </c>
      <c r="F27237" s="3">
        <v>46011</v>
      </c>
      <c r="G27237">
        <v>139555</v>
      </c>
      <c r="H27237" t="s">
        <v>7185</v>
      </c>
    </row>
    <row r="27238" spans="1:8" x14ac:dyDescent="0.3">
      <c r="A27238" t="s">
        <v>2681</v>
      </c>
      <c r="B27238" s="2">
        <v>5573</v>
      </c>
      <c r="C27238" t="s">
        <v>7221</v>
      </c>
      <c r="D27238">
        <v>3</v>
      </c>
      <c r="E27238" s="1">
        <v>272.16000000000003</v>
      </c>
      <c r="F27238" s="3">
        <v>46011</v>
      </c>
      <c r="G27238">
        <v>139555</v>
      </c>
      <c r="H27238" t="s">
        <v>7185</v>
      </c>
    </row>
    <row r="27239" spans="1:8" x14ac:dyDescent="0.3">
      <c r="A27239" t="s">
        <v>2681</v>
      </c>
      <c r="B27239" s="2">
        <v>17898994908729</v>
      </c>
      <c r="C27239" t="s">
        <v>7207</v>
      </c>
      <c r="D27239">
        <v>2</v>
      </c>
      <c r="E27239" s="1">
        <v>136.08000000000001</v>
      </c>
      <c r="F27239" s="3">
        <v>46011</v>
      </c>
      <c r="G27239">
        <v>139555</v>
      </c>
      <c r="H27239" t="s">
        <v>7185</v>
      </c>
    </row>
    <row r="27240" spans="1:8" x14ac:dyDescent="0.3">
      <c r="A27240" t="s">
        <v>2681</v>
      </c>
      <c r="B27240" s="2">
        <v>17898994908736</v>
      </c>
      <c r="C27240" t="s">
        <v>7202</v>
      </c>
      <c r="D27240">
        <v>2</v>
      </c>
      <c r="E27240" s="1">
        <v>136.08000000000001</v>
      </c>
      <c r="F27240" s="3">
        <v>46011</v>
      </c>
      <c r="G27240">
        <v>139555</v>
      </c>
      <c r="H27240" t="s">
        <v>7185</v>
      </c>
    </row>
    <row r="27241" spans="1:8" x14ac:dyDescent="0.3">
      <c r="A27241" t="s">
        <v>2681</v>
      </c>
      <c r="B27241" s="2">
        <v>17898994908712</v>
      </c>
      <c r="C27241" t="s">
        <v>7186</v>
      </c>
      <c r="D27241">
        <v>2</v>
      </c>
      <c r="E27241" s="1">
        <v>136.08000000000001</v>
      </c>
      <c r="F27241" s="3">
        <v>46011</v>
      </c>
      <c r="G27241">
        <v>139555</v>
      </c>
      <c r="H27241" t="s">
        <v>7185</v>
      </c>
    </row>
    <row r="27242" spans="1:8" x14ac:dyDescent="0.3">
      <c r="A27242" t="s">
        <v>2681</v>
      </c>
      <c r="B27242" s="2">
        <v>5306</v>
      </c>
      <c r="C27242" t="s">
        <v>7187</v>
      </c>
      <c r="D27242">
        <v>3</v>
      </c>
      <c r="E27242" s="1">
        <v>204.12</v>
      </c>
      <c r="F27242" s="3">
        <v>46011</v>
      </c>
      <c r="G27242">
        <v>139555</v>
      </c>
      <c r="H27242" t="s">
        <v>7185</v>
      </c>
    </row>
    <row r="27243" spans="1:8" x14ac:dyDescent="0.3">
      <c r="A27243" t="s">
        <v>2681</v>
      </c>
      <c r="B27243" s="2">
        <v>8774</v>
      </c>
      <c r="C27243" t="s">
        <v>7178</v>
      </c>
      <c r="D27243">
        <v>2</v>
      </c>
      <c r="E27243" s="1">
        <v>275.27999999999997</v>
      </c>
      <c r="F27243" s="3">
        <v>46011</v>
      </c>
      <c r="G27243">
        <v>139555</v>
      </c>
      <c r="H27243" t="s">
        <v>7179</v>
      </c>
    </row>
    <row r="27244" spans="1:8" x14ac:dyDescent="0.3">
      <c r="A27244" t="s">
        <v>2681</v>
      </c>
      <c r="B27244" s="2">
        <v>8767</v>
      </c>
      <c r="C27244" t="s">
        <v>7192</v>
      </c>
      <c r="D27244">
        <v>2</v>
      </c>
      <c r="E27244" s="1">
        <v>275.27999999999997</v>
      </c>
      <c r="F27244" s="3">
        <v>46011</v>
      </c>
      <c r="G27244">
        <v>139555</v>
      </c>
      <c r="H27244" t="s">
        <v>7179</v>
      </c>
    </row>
    <row r="27245" spans="1:8" x14ac:dyDescent="0.3">
      <c r="A27245" t="s">
        <v>2681</v>
      </c>
      <c r="B27245" s="2">
        <v>3344</v>
      </c>
      <c r="C27245" t="s">
        <v>7196</v>
      </c>
      <c r="D27245">
        <v>2</v>
      </c>
      <c r="E27245" s="1">
        <v>188.4</v>
      </c>
      <c r="F27245" s="3">
        <v>46011</v>
      </c>
      <c r="G27245">
        <v>139555</v>
      </c>
      <c r="H27245" t="s">
        <v>7197</v>
      </c>
    </row>
    <row r="27246" spans="1:8" x14ac:dyDescent="0.3">
      <c r="A27246" t="s">
        <v>2681</v>
      </c>
      <c r="B27246" s="2">
        <v>3343</v>
      </c>
      <c r="C27246" t="s">
        <v>7205</v>
      </c>
      <c r="D27246">
        <v>2</v>
      </c>
      <c r="E27246" s="1">
        <v>188.4</v>
      </c>
      <c r="F27246" s="3">
        <v>46011</v>
      </c>
      <c r="G27246">
        <v>139555</v>
      </c>
      <c r="H27246" t="s">
        <v>7197</v>
      </c>
    </row>
    <row r="27247" spans="1:8" x14ac:dyDescent="0.3">
      <c r="A27247" t="s">
        <v>2681</v>
      </c>
      <c r="B27247" s="2">
        <v>5382</v>
      </c>
      <c r="C27247" t="s">
        <v>7204</v>
      </c>
      <c r="D27247">
        <v>1</v>
      </c>
      <c r="E27247" s="1">
        <v>94.2</v>
      </c>
      <c r="F27247" s="3">
        <v>46011</v>
      </c>
      <c r="G27247">
        <v>139555</v>
      </c>
      <c r="H27247" t="s">
        <v>7197</v>
      </c>
    </row>
    <row r="27248" spans="1:8" x14ac:dyDescent="0.3">
      <c r="A27248" t="s">
        <v>2681</v>
      </c>
      <c r="B27248" s="2">
        <v>5368</v>
      </c>
      <c r="C27248" t="s">
        <v>7182</v>
      </c>
      <c r="D27248">
        <v>1</v>
      </c>
      <c r="E27248" s="1">
        <v>95.16</v>
      </c>
      <c r="F27248" s="3">
        <v>46011</v>
      </c>
      <c r="G27248">
        <v>139555</v>
      </c>
      <c r="H27248" t="s">
        <v>7181</v>
      </c>
    </row>
    <row r="27249" spans="1:8" x14ac:dyDescent="0.3">
      <c r="A27249" t="s">
        <v>2681</v>
      </c>
      <c r="B27249" s="2">
        <v>5610</v>
      </c>
      <c r="C27249" t="s">
        <v>7225</v>
      </c>
      <c r="D27249">
        <v>1</v>
      </c>
      <c r="E27249" s="1">
        <v>68.040000000000006</v>
      </c>
      <c r="F27249" s="3">
        <v>46011</v>
      </c>
      <c r="G27249">
        <v>139555</v>
      </c>
      <c r="H27249" t="s">
        <v>7190</v>
      </c>
    </row>
    <row r="27250" spans="1:8" x14ac:dyDescent="0.3">
      <c r="A27250" t="s">
        <v>2681</v>
      </c>
      <c r="B27250" s="2">
        <v>5634</v>
      </c>
      <c r="C27250" t="s">
        <v>7224</v>
      </c>
      <c r="D27250">
        <v>1</v>
      </c>
      <c r="E27250" s="1">
        <v>68.040000000000006</v>
      </c>
      <c r="F27250" s="3">
        <v>46011</v>
      </c>
      <c r="G27250">
        <v>139555</v>
      </c>
      <c r="H27250" t="s">
        <v>7190</v>
      </c>
    </row>
    <row r="27251" spans="1:8" x14ac:dyDescent="0.3">
      <c r="A27251" t="s">
        <v>2681</v>
      </c>
      <c r="B27251" s="2">
        <v>5627</v>
      </c>
      <c r="C27251" t="s">
        <v>7223</v>
      </c>
      <c r="D27251">
        <v>1</v>
      </c>
      <c r="E27251" s="1">
        <v>68.040000000000006</v>
      </c>
      <c r="F27251" s="3">
        <v>46011</v>
      </c>
      <c r="G27251">
        <v>139555</v>
      </c>
      <c r="H27251" t="s">
        <v>7190</v>
      </c>
    </row>
    <row r="27252" spans="1:8" x14ac:dyDescent="0.3">
      <c r="A27252" t="s">
        <v>2681</v>
      </c>
      <c r="B27252" s="2">
        <v>5606</v>
      </c>
      <c r="C27252" t="s">
        <v>7222</v>
      </c>
      <c r="D27252">
        <v>1</v>
      </c>
      <c r="E27252" s="1">
        <v>68.040000000000006</v>
      </c>
      <c r="F27252" s="3">
        <v>46011</v>
      </c>
      <c r="G27252">
        <v>139555</v>
      </c>
      <c r="H27252" t="s">
        <v>7190</v>
      </c>
    </row>
    <row r="27253" spans="1:8" x14ac:dyDescent="0.3">
      <c r="A27253" t="s">
        <v>2884</v>
      </c>
      <c r="B27253" s="2">
        <v>5566</v>
      </c>
      <c r="C27253" t="s">
        <v>7220</v>
      </c>
      <c r="D27253">
        <v>1</v>
      </c>
      <c r="E27253" s="1">
        <v>90.72</v>
      </c>
      <c r="F27253" s="3">
        <v>46011</v>
      </c>
      <c r="G27253">
        <v>139557</v>
      </c>
      <c r="H27253" t="s">
        <v>7185</v>
      </c>
    </row>
    <row r="27254" spans="1:8" x14ac:dyDescent="0.3">
      <c r="A27254" t="s">
        <v>2884</v>
      </c>
      <c r="B27254" s="2">
        <v>5573</v>
      </c>
      <c r="C27254" t="s">
        <v>7221</v>
      </c>
      <c r="D27254">
        <v>1</v>
      </c>
      <c r="E27254" s="1">
        <v>90.72</v>
      </c>
      <c r="F27254" s="3">
        <v>46011</v>
      </c>
      <c r="G27254">
        <v>139557</v>
      </c>
      <c r="H27254" t="s">
        <v>7185</v>
      </c>
    </row>
    <row r="27255" spans="1:8" x14ac:dyDescent="0.3">
      <c r="A27255" t="s">
        <v>2884</v>
      </c>
      <c r="B27255" s="2">
        <v>17898994908729</v>
      </c>
      <c r="C27255" t="s">
        <v>7207</v>
      </c>
      <c r="D27255">
        <v>1</v>
      </c>
      <c r="E27255" s="1">
        <v>68.040000000000006</v>
      </c>
      <c r="F27255" s="3">
        <v>46011</v>
      </c>
      <c r="G27255">
        <v>139557</v>
      </c>
      <c r="H27255" t="s">
        <v>7185</v>
      </c>
    </row>
    <row r="27256" spans="1:8" x14ac:dyDescent="0.3">
      <c r="A27256" t="s">
        <v>2884</v>
      </c>
      <c r="B27256" s="2">
        <v>17898994908712</v>
      </c>
      <c r="C27256" t="s">
        <v>7186</v>
      </c>
      <c r="D27256">
        <v>1</v>
      </c>
      <c r="E27256" s="1">
        <v>68.040000000000006</v>
      </c>
      <c r="F27256" s="3">
        <v>46011</v>
      </c>
      <c r="G27256">
        <v>139557</v>
      </c>
      <c r="H27256" t="s">
        <v>7185</v>
      </c>
    </row>
    <row r="27257" spans="1:8" x14ac:dyDescent="0.3">
      <c r="A27257" t="s">
        <v>2884</v>
      </c>
      <c r="B27257" s="2">
        <v>17898994908750</v>
      </c>
      <c r="C27257" t="s">
        <v>7188</v>
      </c>
      <c r="D27257">
        <v>1</v>
      </c>
      <c r="E27257" s="1">
        <v>68.040000000000006</v>
      </c>
      <c r="F27257" s="3">
        <v>46011</v>
      </c>
      <c r="G27257">
        <v>139557</v>
      </c>
      <c r="H27257" t="s">
        <v>7185</v>
      </c>
    </row>
    <row r="27258" spans="1:8" x14ac:dyDescent="0.3">
      <c r="A27258" t="s">
        <v>2884</v>
      </c>
      <c r="B27258" s="2">
        <v>27898994908757</v>
      </c>
      <c r="C27258" t="s">
        <v>7184</v>
      </c>
      <c r="D27258">
        <v>1</v>
      </c>
      <c r="E27258" s="1">
        <v>68.040000000000006</v>
      </c>
      <c r="F27258" s="3">
        <v>46011</v>
      </c>
      <c r="G27258">
        <v>139557</v>
      </c>
      <c r="H27258" t="s">
        <v>7185</v>
      </c>
    </row>
    <row r="27259" spans="1:8" x14ac:dyDescent="0.3">
      <c r="A27259" t="s">
        <v>2884</v>
      </c>
      <c r="B27259" s="2">
        <v>5306</v>
      </c>
      <c r="C27259" t="s">
        <v>7187</v>
      </c>
      <c r="D27259">
        <v>1</v>
      </c>
      <c r="E27259" s="1">
        <v>68.040000000000006</v>
      </c>
      <c r="F27259" s="3">
        <v>46011</v>
      </c>
      <c r="G27259">
        <v>139557</v>
      </c>
      <c r="H27259" t="s">
        <v>7185</v>
      </c>
    </row>
    <row r="27260" spans="1:8" x14ac:dyDescent="0.3">
      <c r="A27260" t="s">
        <v>2884</v>
      </c>
      <c r="B27260" s="2">
        <v>5375</v>
      </c>
      <c r="C27260" t="s">
        <v>7180</v>
      </c>
      <c r="D27260">
        <v>1</v>
      </c>
      <c r="E27260" s="1">
        <v>95.16</v>
      </c>
      <c r="F27260" s="3">
        <v>46011</v>
      </c>
      <c r="G27260">
        <v>139557</v>
      </c>
      <c r="H27260" t="s">
        <v>7181</v>
      </c>
    </row>
    <row r="27261" spans="1:8" x14ac:dyDescent="0.3">
      <c r="A27261" t="s">
        <v>2884</v>
      </c>
      <c r="B27261" s="2">
        <v>5351</v>
      </c>
      <c r="C27261" t="s">
        <v>7183</v>
      </c>
      <c r="D27261">
        <v>1</v>
      </c>
      <c r="E27261" s="1">
        <v>95.16</v>
      </c>
      <c r="F27261" s="3">
        <v>46011</v>
      </c>
      <c r="G27261">
        <v>139557</v>
      </c>
      <c r="H27261" t="s">
        <v>7181</v>
      </c>
    </row>
    <row r="27262" spans="1:8" x14ac:dyDescent="0.3">
      <c r="A27262" t="s">
        <v>2884</v>
      </c>
      <c r="B27262" s="2">
        <v>5368</v>
      </c>
      <c r="C27262" t="s">
        <v>7182</v>
      </c>
      <c r="D27262">
        <v>1</v>
      </c>
      <c r="E27262" s="1">
        <v>95.16</v>
      </c>
      <c r="F27262" s="3">
        <v>46011</v>
      </c>
      <c r="G27262">
        <v>139557</v>
      </c>
      <c r="H27262" t="s">
        <v>7181</v>
      </c>
    </row>
    <row r="27263" spans="1:8" x14ac:dyDescent="0.3">
      <c r="A27263" t="s">
        <v>2884</v>
      </c>
      <c r="B27263" s="2">
        <v>5597</v>
      </c>
      <c r="C27263" t="s">
        <v>7218</v>
      </c>
      <c r="D27263">
        <v>1</v>
      </c>
      <c r="E27263" s="1">
        <v>95.16</v>
      </c>
      <c r="F27263" s="3">
        <v>46011</v>
      </c>
      <c r="G27263">
        <v>139557</v>
      </c>
      <c r="H27263" t="s">
        <v>7181</v>
      </c>
    </row>
    <row r="27264" spans="1:8" x14ac:dyDescent="0.3">
      <c r="A27264" t="s">
        <v>2884</v>
      </c>
      <c r="B27264" s="2">
        <v>5580</v>
      </c>
      <c r="C27264" t="s">
        <v>7219</v>
      </c>
      <c r="D27264">
        <v>1</v>
      </c>
      <c r="E27264" s="1">
        <v>95.16</v>
      </c>
      <c r="F27264" s="3">
        <v>46011</v>
      </c>
      <c r="G27264">
        <v>139557</v>
      </c>
      <c r="H27264" t="s">
        <v>7181</v>
      </c>
    </row>
    <row r="27265" spans="1:8" x14ac:dyDescent="0.3">
      <c r="A27265" t="s">
        <v>533</v>
      </c>
      <c r="B27265" s="2">
        <v>5566</v>
      </c>
      <c r="C27265" t="s">
        <v>7220</v>
      </c>
      <c r="D27265">
        <v>16</v>
      </c>
      <c r="E27265" s="1">
        <v>90.72</v>
      </c>
      <c r="F27265" s="3">
        <v>46012</v>
      </c>
      <c r="G27265">
        <v>139567</v>
      </c>
      <c r="H27265" t="s">
        <v>7185</v>
      </c>
    </row>
    <row r="27266" spans="1:8" x14ac:dyDescent="0.3">
      <c r="A27266" t="s">
        <v>533</v>
      </c>
      <c r="B27266" s="2">
        <v>5573</v>
      </c>
      <c r="C27266" t="s">
        <v>7221</v>
      </c>
      <c r="D27266">
        <v>16</v>
      </c>
      <c r="E27266" s="1">
        <v>90.72</v>
      </c>
      <c r="F27266" s="3">
        <v>46012</v>
      </c>
      <c r="G27266">
        <v>139567</v>
      </c>
      <c r="H27266" t="s">
        <v>7185</v>
      </c>
    </row>
    <row r="27267" spans="1:8" x14ac:dyDescent="0.3">
      <c r="A27267" t="s">
        <v>533</v>
      </c>
      <c r="B27267" s="2">
        <v>17898994908750</v>
      </c>
      <c r="C27267" t="s">
        <v>7188</v>
      </c>
      <c r="D27267">
        <v>12</v>
      </c>
      <c r="E27267" s="1">
        <v>68.040000000000006</v>
      </c>
      <c r="F27267" s="3">
        <v>46012</v>
      </c>
      <c r="G27267">
        <v>139567</v>
      </c>
      <c r="H27267" t="s">
        <v>7185</v>
      </c>
    </row>
    <row r="27268" spans="1:8" x14ac:dyDescent="0.3">
      <c r="A27268" t="s">
        <v>533</v>
      </c>
      <c r="B27268" s="2">
        <v>27898994908757</v>
      </c>
      <c r="C27268" t="s">
        <v>7184</v>
      </c>
      <c r="D27268">
        <v>12</v>
      </c>
      <c r="E27268" s="1">
        <v>68.040000000000006</v>
      </c>
      <c r="F27268" s="3">
        <v>46012</v>
      </c>
      <c r="G27268">
        <v>139567</v>
      </c>
      <c r="H27268" t="s">
        <v>7185</v>
      </c>
    </row>
    <row r="27269" spans="1:8" x14ac:dyDescent="0.3">
      <c r="A27269" t="s">
        <v>533</v>
      </c>
      <c r="B27269" s="2">
        <v>5306</v>
      </c>
      <c r="C27269" t="s">
        <v>7187</v>
      </c>
      <c r="D27269">
        <v>12</v>
      </c>
      <c r="E27269" s="1">
        <v>68.040000000000006</v>
      </c>
      <c r="F27269" s="3">
        <v>46012</v>
      </c>
      <c r="G27269">
        <v>139567</v>
      </c>
      <c r="H27269" t="s">
        <v>7185</v>
      </c>
    </row>
    <row r="27270" spans="1:8" x14ac:dyDescent="0.3">
      <c r="A27270" t="s">
        <v>533</v>
      </c>
      <c r="B27270" s="2">
        <v>8774</v>
      </c>
      <c r="C27270" t="s">
        <v>7178</v>
      </c>
      <c r="D27270">
        <v>12</v>
      </c>
      <c r="E27270" s="1">
        <v>137.63999999999999</v>
      </c>
      <c r="F27270" s="3">
        <v>46012</v>
      </c>
      <c r="G27270">
        <v>139567</v>
      </c>
      <c r="H27270" t="s">
        <v>7179</v>
      </c>
    </row>
    <row r="27271" spans="1:8" x14ac:dyDescent="0.3">
      <c r="A27271" t="s">
        <v>533</v>
      </c>
      <c r="B27271" s="2">
        <v>8767</v>
      </c>
      <c r="C27271" t="s">
        <v>7192</v>
      </c>
      <c r="D27271">
        <v>12</v>
      </c>
      <c r="E27271" s="1">
        <v>137.63999999999999</v>
      </c>
      <c r="F27271" s="3">
        <v>46012</v>
      </c>
      <c r="G27271">
        <v>139567</v>
      </c>
      <c r="H27271" t="s">
        <v>7179</v>
      </c>
    </row>
    <row r="27272" spans="1:8" x14ac:dyDescent="0.3">
      <c r="A27272" t="s">
        <v>533</v>
      </c>
      <c r="B27272" s="2">
        <v>5368</v>
      </c>
      <c r="C27272" t="s">
        <v>7182</v>
      </c>
      <c r="D27272">
        <v>12</v>
      </c>
      <c r="E27272" s="1">
        <v>95.16</v>
      </c>
      <c r="F27272" s="3">
        <v>46012</v>
      </c>
      <c r="G27272">
        <v>139567</v>
      </c>
      <c r="H27272" t="s">
        <v>7181</v>
      </c>
    </row>
    <row r="27273" spans="1:8" x14ac:dyDescent="0.3">
      <c r="A27273" t="s">
        <v>533</v>
      </c>
      <c r="B27273" s="2">
        <v>5351</v>
      </c>
      <c r="C27273" t="s">
        <v>7183</v>
      </c>
      <c r="D27273">
        <v>12</v>
      </c>
      <c r="E27273" s="1">
        <v>95.16</v>
      </c>
      <c r="F27273" s="3">
        <v>46012</v>
      </c>
      <c r="G27273">
        <v>139567</v>
      </c>
      <c r="H27273" t="s">
        <v>7181</v>
      </c>
    </row>
    <row r="27274" spans="1:8" x14ac:dyDescent="0.3">
      <c r="A27274" t="s">
        <v>533</v>
      </c>
      <c r="B27274" s="2">
        <v>5580</v>
      </c>
      <c r="C27274" t="s">
        <v>7219</v>
      </c>
      <c r="D27274">
        <v>12</v>
      </c>
      <c r="E27274" s="1">
        <v>95.16</v>
      </c>
      <c r="F27274" s="3">
        <v>46012</v>
      </c>
      <c r="G27274">
        <v>139567</v>
      </c>
      <c r="H27274" t="s">
        <v>7181</v>
      </c>
    </row>
    <row r="27275" spans="1:8" x14ac:dyDescent="0.3">
      <c r="A27275" t="s">
        <v>4209</v>
      </c>
      <c r="B27275" s="2">
        <v>8774</v>
      </c>
      <c r="C27275" t="s">
        <v>7178</v>
      </c>
      <c r="D27275">
        <v>1</v>
      </c>
      <c r="E27275" s="1">
        <v>137.63999999999999</v>
      </c>
      <c r="F27275" s="3">
        <v>46013</v>
      </c>
      <c r="G27275">
        <v>139588</v>
      </c>
      <c r="H27275" t="s">
        <v>7179</v>
      </c>
    </row>
    <row r="27276" spans="1:8" x14ac:dyDescent="0.3">
      <c r="A27276" t="s">
        <v>4209</v>
      </c>
      <c r="B27276" s="2">
        <v>8767</v>
      </c>
      <c r="C27276" t="s">
        <v>7192</v>
      </c>
      <c r="D27276">
        <v>1</v>
      </c>
      <c r="E27276" s="1">
        <v>137.63999999999999</v>
      </c>
      <c r="F27276" s="3">
        <v>46013</v>
      </c>
      <c r="G27276">
        <v>139588</v>
      </c>
      <c r="H27276" t="s">
        <v>7179</v>
      </c>
    </row>
    <row r="27277" spans="1:8" x14ac:dyDescent="0.3">
      <c r="A27277" t="s">
        <v>4209</v>
      </c>
      <c r="B27277" s="2">
        <v>5368</v>
      </c>
      <c r="C27277" t="s">
        <v>7182</v>
      </c>
      <c r="D27277">
        <v>1</v>
      </c>
      <c r="E27277" s="1">
        <v>95.16</v>
      </c>
      <c r="F27277" s="3">
        <v>46013</v>
      </c>
      <c r="G27277">
        <v>139588</v>
      </c>
      <c r="H27277" t="s">
        <v>7181</v>
      </c>
    </row>
    <row r="27278" spans="1:8" x14ac:dyDescent="0.3">
      <c r="A27278" t="s">
        <v>4209</v>
      </c>
      <c r="B27278" s="2">
        <v>5375</v>
      </c>
      <c r="C27278" t="s">
        <v>7180</v>
      </c>
      <c r="D27278">
        <v>1</v>
      </c>
      <c r="E27278" s="1">
        <v>95.16</v>
      </c>
      <c r="F27278" s="3">
        <v>46013</v>
      </c>
      <c r="G27278">
        <v>139588</v>
      </c>
      <c r="H27278" t="s">
        <v>7181</v>
      </c>
    </row>
    <row r="27279" spans="1:8" x14ac:dyDescent="0.3">
      <c r="A27279" t="s">
        <v>4209</v>
      </c>
      <c r="B27279" s="2">
        <v>5351</v>
      </c>
      <c r="C27279" t="s">
        <v>7183</v>
      </c>
      <c r="D27279">
        <v>1</v>
      </c>
      <c r="E27279" s="1">
        <v>95.16</v>
      </c>
      <c r="F27279" s="3">
        <v>46013</v>
      </c>
      <c r="G27279">
        <v>139588</v>
      </c>
      <c r="H27279" t="s">
        <v>7181</v>
      </c>
    </row>
    <row r="27280" spans="1:8" x14ac:dyDescent="0.3">
      <c r="A27280" t="s">
        <v>4209</v>
      </c>
      <c r="B27280" s="2">
        <v>5085</v>
      </c>
      <c r="C27280" t="s">
        <v>7176</v>
      </c>
      <c r="D27280">
        <v>1</v>
      </c>
      <c r="E27280" s="1">
        <v>57.12</v>
      </c>
      <c r="F27280" s="3">
        <v>46013</v>
      </c>
      <c r="G27280">
        <v>139588</v>
      </c>
      <c r="H27280" t="s">
        <v>7177</v>
      </c>
    </row>
    <row r="27281" spans="1:8" x14ac:dyDescent="0.3">
      <c r="A27281" t="s">
        <v>4209</v>
      </c>
      <c r="B27281" s="2">
        <v>5078</v>
      </c>
      <c r="C27281" t="s">
        <v>7193</v>
      </c>
      <c r="D27281">
        <v>1</v>
      </c>
      <c r="E27281" s="1">
        <v>57.12</v>
      </c>
      <c r="F27281" s="3">
        <v>46013</v>
      </c>
      <c r="G27281">
        <v>139588</v>
      </c>
      <c r="H27281" t="s">
        <v>7177</v>
      </c>
    </row>
    <row r="27282" spans="1:8" x14ac:dyDescent="0.3">
      <c r="A27282" t="s">
        <v>4209</v>
      </c>
      <c r="B27282" s="2">
        <v>5061</v>
      </c>
      <c r="C27282" t="s">
        <v>7208</v>
      </c>
      <c r="D27282">
        <v>1</v>
      </c>
      <c r="E27282" s="1">
        <v>57.12</v>
      </c>
      <c r="F27282" s="3">
        <v>46013</v>
      </c>
      <c r="G27282">
        <v>139588</v>
      </c>
      <c r="H27282" t="s">
        <v>7177</v>
      </c>
    </row>
    <row r="27283" spans="1:8" x14ac:dyDescent="0.3">
      <c r="A27283" t="s">
        <v>4209</v>
      </c>
      <c r="B27283" s="2">
        <v>27898994908757</v>
      </c>
      <c r="C27283" t="s">
        <v>7184</v>
      </c>
      <c r="D27283">
        <v>1</v>
      </c>
      <c r="E27283" s="1">
        <v>68.040000000000006</v>
      </c>
      <c r="F27283" s="3">
        <v>46013</v>
      </c>
      <c r="G27283">
        <v>139588</v>
      </c>
      <c r="H27283" t="s">
        <v>7185</v>
      </c>
    </row>
    <row r="27284" spans="1:8" x14ac:dyDescent="0.3">
      <c r="A27284" t="s">
        <v>4209</v>
      </c>
      <c r="B27284" s="2">
        <v>17898994908712</v>
      </c>
      <c r="C27284" t="s">
        <v>7186</v>
      </c>
      <c r="D27284">
        <v>1</v>
      </c>
      <c r="E27284" s="1">
        <v>68.040000000000006</v>
      </c>
      <c r="F27284" s="3">
        <v>46013</v>
      </c>
      <c r="G27284">
        <v>139588</v>
      </c>
      <c r="H27284" t="s">
        <v>7185</v>
      </c>
    </row>
    <row r="27285" spans="1:8" x14ac:dyDescent="0.3">
      <c r="A27285" t="s">
        <v>4209</v>
      </c>
      <c r="B27285" s="2">
        <v>5306</v>
      </c>
      <c r="C27285" t="s">
        <v>7187</v>
      </c>
      <c r="D27285">
        <v>1</v>
      </c>
      <c r="E27285" s="1">
        <v>68.040000000000006</v>
      </c>
      <c r="F27285" s="3">
        <v>46013</v>
      </c>
      <c r="G27285">
        <v>139588</v>
      </c>
      <c r="H27285" t="s">
        <v>7185</v>
      </c>
    </row>
    <row r="27286" spans="1:8" x14ac:dyDescent="0.3">
      <c r="A27286" t="s">
        <v>4209</v>
      </c>
      <c r="B27286" s="2">
        <v>17898994908750</v>
      </c>
      <c r="C27286" t="s">
        <v>7188</v>
      </c>
      <c r="D27286">
        <v>1</v>
      </c>
      <c r="E27286" s="1">
        <v>68.040000000000006</v>
      </c>
      <c r="F27286" s="3">
        <v>46013</v>
      </c>
      <c r="G27286">
        <v>139588</v>
      </c>
      <c r="H27286" t="s">
        <v>7185</v>
      </c>
    </row>
    <row r="27287" spans="1:8" x14ac:dyDescent="0.3">
      <c r="A27287" t="s">
        <v>2928</v>
      </c>
      <c r="B27287" s="2">
        <v>17898994908736</v>
      </c>
      <c r="C27287" t="s">
        <v>7202</v>
      </c>
      <c r="D27287">
        <v>3</v>
      </c>
      <c r="E27287" s="1">
        <v>204.12</v>
      </c>
      <c r="F27287" s="3">
        <v>46013</v>
      </c>
      <c r="G27287">
        <v>139589</v>
      </c>
      <c r="H27287" t="s">
        <v>7185</v>
      </c>
    </row>
    <row r="27288" spans="1:8" x14ac:dyDescent="0.3">
      <c r="A27288" t="s">
        <v>2928</v>
      </c>
      <c r="B27288" s="2">
        <v>5306</v>
      </c>
      <c r="C27288" t="s">
        <v>7187</v>
      </c>
      <c r="D27288">
        <v>3</v>
      </c>
      <c r="E27288" s="1">
        <v>204.12</v>
      </c>
      <c r="F27288" s="3">
        <v>46013</v>
      </c>
      <c r="G27288">
        <v>139589</v>
      </c>
      <c r="H27288" t="s">
        <v>7185</v>
      </c>
    </row>
    <row r="27289" spans="1:8" x14ac:dyDescent="0.3">
      <c r="A27289" t="s">
        <v>2928</v>
      </c>
      <c r="B27289" s="2">
        <v>27898994908757</v>
      </c>
      <c r="C27289" t="s">
        <v>7184</v>
      </c>
      <c r="D27289">
        <v>2</v>
      </c>
      <c r="E27289" s="1">
        <v>136.08000000000001</v>
      </c>
      <c r="F27289" s="3">
        <v>46013</v>
      </c>
      <c r="G27289">
        <v>139589</v>
      </c>
      <c r="H27289" t="s">
        <v>7185</v>
      </c>
    </row>
    <row r="27290" spans="1:8" x14ac:dyDescent="0.3">
      <c r="A27290" t="s">
        <v>2928</v>
      </c>
      <c r="B27290" s="2">
        <v>17898994908712</v>
      </c>
      <c r="C27290" t="s">
        <v>7186</v>
      </c>
      <c r="D27290">
        <v>2</v>
      </c>
      <c r="E27290" s="1">
        <v>136.08000000000001</v>
      </c>
      <c r="F27290" s="3">
        <v>46013</v>
      </c>
      <c r="G27290">
        <v>139589</v>
      </c>
      <c r="H27290" t="s">
        <v>7185</v>
      </c>
    </row>
    <row r="27291" spans="1:8" x14ac:dyDescent="0.3">
      <c r="A27291" t="s">
        <v>2928</v>
      </c>
      <c r="B27291" s="2">
        <v>17898994908750</v>
      </c>
      <c r="C27291" t="s">
        <v>7188</v>
      </c>
      <c r="D27291">
        <v>2</v>
      </c>
      <c r="E27291" s="1">
        <v>136.08000000000001</v>
      </c>
      <c r="F27291" s="3">
        <v>46013</v>
      </c>
      <c r="G27291">
        <v>139589</v>
      </c>
      <c r="H27291" t="s">
        <v>7185</v>
      </c>
    </row>
    <row r="27292" spans="1:8" x14ac:dyDescent="0.3">
      <c r="A27292" t="s">
        <v>2928</v>
      </c>
      <c r="B27292" s="2">
        <v>5566</v>
      </c>
      <c r="C27292" t="s">
        <v>7220</v>
      </c>
      <c r="D27292">
        <v>2</v>
      </c>
      <c r="E27292" s="1">
        <v>181.44</v>
      </c>
      <c r="F27292" s="3">
        <v>46013</v>
      </c>
      <c r="G27292">
        <v>139589</v>
      </c>
      <c r="H27292" t="s">
        <v>7185</v>
      </c>
    </row>
    <row r="27293" spans="1:8" x14ac:dyDescent="0.3">
      <c r="A27293" t="s">
        <v>2928</v>
      </c>
      <c r="B27293" s="2">
        <v>5573</v>
      </c>
      <c r="C27293" t="s">
        <v>7221</v>
      </c>
      <c r="D27293">
        <v>2</v>
      </c>
      <c r="E27293" s="1">
        <v>181.44</v>
      </c>
      <c r="F27293" s="3">
        <v>46013</v>
      </c>
      <c r="G27293">
        <v>139589</v>
      </c>
      <c r="H27293" t="s">
        <v>7185</v>
      </c>
    </row>
    <row r="27294" spans="1:8" x14ac:dyDescent="0.3">
      <c r="A27294" t="s">
        <v>2928</v>
      </c>
      <c r="B27294" s="2">
        <v>8774</v>
      </c>
      <c r="C27294" t="s">
        <v>7178</v>
      </c>
      <c r="D27294">
        <v>2</v>
      </c>
      <c r="E27294" s="1">
        <v>275.27999999999997</v>
      </c>
      <c r="F27294" s="3">
        <v>46013</v>
      </c>
      <c r="G27294">
        <v>139589</v>
      </c>
      <c r="H27294" t="s">
        <v>7179</v>
      </c>
    </row>
    <row r="27295" spans="1:8" x14ac:dyDescent="0.3">
      <c r="A27295" t="s">
        <v>2928</v>
      </c>
      <c r="B27295" s="2">
        <v>8767</v>
      </c>
      <c r="C27295" t="s">
        <v>7192</v>
      </c>
      <c r="D27295">
        <v>2</v>
      </c>
      <c r="E27295" s="1">
        <v>275.27999999999997</v>
      </c>
      <c r="F27295" s="3">
        <v>46013</v>
      </c>
      <c r="G27295">
        <v>139589</v>
      </c>
      <c r="H27295" t="s">
        <v>7179</v>
      </c>
    </row>
    <row r="27296" spans="1:8" x14ac:dyDescent="0.3">
      <c r="A27296" t="s">
        <v>2928</v>
      </c>
      <c r="B27296" s="2">
        <v>5368</v>
      </c>
      <c r="C27296" t="s">
        <v>7182</v>
      </c>
      <c r="D27296">
        <v>4</v>
      </c>
      <c r="E27296" s="1">
        <v>380.64</v>
      </c>
      <c r="F27296" s="3">
        <v>46013</v>
      </c>
      <c r="G27296">
        <v>139589</v>
      </c>
      <c r="H27296" t="s">
        <v>7181</v>
      </c>
    </row>
    <row r="27297" spans="1:8" x14ac:dyDescent="0.3">
      <c r="A27297" t="s">
        <v>2928</v>
      </c>
      <c r="B27297" s="2">
        <v>5375</v>
      </c>
      <c r="C27297" t="s">
        <v>7180</v>
      </c>
      <c r="D27297">
        <v>3</v>
      </c>
      <c r="E27297" s="1">
        <v>285.48</v>
      </c>
      <c r="F27297" s="3">
        <v>46013</v>
      </c>
      <c r="G27297">
        <v>139589</v>
      </c>
      <c r="H27297" t="s">
        <v>7181</v>
      </c>
    </row>
    <row r="27298" spans="1:8" x14ac:dyDescent="0.3">
      <c r="A27298" t="s">
        <v>2928</v>
      </c>
      <c r="B27298" s="2">
        <v>5351</v>
      </c>
      <c r="C27298" t="s">
        <v>7183</v>
      </c>
      <c r="D27298">
        <v>3</v>
      </c>
      <c r="E27298" s="1">
        <v>285.48</v>
      </c>
      <c r="F27298" s="3">
        <v>46013</v>
      </c>
      <c r="G27298">
        <v>139589</v>
      </c>
      <c r="H27298" t="s">
        <v>7181</v>
      </c>
    </row>
    <row r="27299" spans="1:8" x14ac:dyDescent="0.3">
      <c r="A27299" t="s">
        <v>2928</v>
      </c>
      <c r="B27299" s="2">
        <v>5597</v>
      </c>
      <c r="C27299" t="s">
        <v>7218</v>
      </c>
      <c r="D27299">
        <v>3</v>
      </c>
      <c r="E27299" s="1">
        <v>285.48</v>
      </c>
      <c r="F27299" s="3">
        <v>46013</v>
      </c>
      <c r="G27299">
        <v>139589</v>
      </c>
      <c r="H27299" t="s">
        <v>7181</v>
      </c>
    </row>
    <row r="27300" spans="1:8" x14ac:dyDescent="0.3">
      <c r="A27300" t="s">
        <v>2928</v>
      </c>
      <c r="B27300" s="2">
        <v>5580</v>
      </c>
      <c r="C27300" t="s">
        <v>7219</v>
      </c>
      <c r="D27300">
        <v>3</v>
      </c>
      <c r="E27300" s="1">
        <v>285.48</v>
      </c>
      <c r="F27300" s="3">
        <v>46013</v>
      </c>
      <c r="G27300">
        <v>139589</v>
      </c>
      <c r="H27300" t="s">
        <v>7181</v>
      </c>
    </row>
    <row r="27301" spans="1:8" x14ac:dyDescent="0.3">
      <c r="A27301" t="s">
        <v>2928</v>
      </c>
      <c r="B27301" s="2">
        <v>5085</v>
      </c>
      <c r="C27301" t="s">
        <v>7176</v>
      </c>
      <c r="D27301">
        <v>2</v>
      </c>
      <c r="E27301" s="1">
        <v>114.24</v>
      </c>
      <c r="F27301" s="3">
        <v>46013</v>
      </c>
      <c r="G27301">
        <v>139589</v>
      </c>
      <c r="H27301" t="s">
        <v>7177</v>
      </c>
    </row>
    <row r="27302" spans="1:8" x14ac:dyDescent="0.3">
      <c r="A27302" t="s">
        <v>2928</v>
      </c>
      <c r="B27302" s="2">
        <v>5078</v>
      </c>
      <c r="C27302" t="s">
        <v>7193</v>
      </c>
      <c r="D27302">
        <v>2</v>
      </c>
      <c r="E27302" s="1">
        <v>114.24</v>
      </c>
      <c r="F27302" s="3">
        <v>46013</v>
      </c>
      <c r="G27302">
        <v>139589</v>
      </c>
      <c r="H27302" t="s">
        <v>7177</v>
      </c>
    </row>
    <row r="27303" spans="1:8" x14ac:dyDescent="0.3">
      <c r="A27303" t="s">
        <v>2928</v>
      </c>
      <c r="B27303" s="2">
        <v>5061</v>
      </c>
      <c r="C27303" t="s">
        <v>7208</v>
      </c>
      <c r="D27303">
        <v>2</v>
      </c>
      <c r="E27303" s="1">
        <v>114.24</v>
      </c>
      <c r="F27303" s="3">
        <v>46013</v>
      </c>
      <c r="G27303">
        <v>139589</v>
      </c>
      <c r="H27303" t="s">
        <v>7177</v>
      </c>
    </row>
    <row r="27304" spans="1:8" x14ac:dyDescent="0.3">
      <c r="A27304" t="s">
        <v>2928</v>
      </c>
      <c r="B27304" s="2">
        <v>5290</v>
      </c>
      <c r="C27304" t="s">
        <v>7203</v>
      </c>
      <c r="D27304">
        <v>1</v>
      </c>
      <c r="E27304" s="1">
        <v>95.16</v>
      </c>
      <c r="F27304" s="3">
        <v>46013</v>
      </c>
      <c r="G27304">
        <v>139589</v>
      </c>
      <c r="H27304" t="s">
        <v>7195</v>
      </c>
    </row>
    <row r="27305" spans="1:8" x14ac:dyDescent="0.3">
      <c r="A27305" t="s">
        <v>2928</v>
      </c>
      <c r="B27305" s="2">
        <v>5283</v>
      </c>
      <c r="C27305" t="s">
        <v>7194</v>
      </c>
      <c r="D27305">
        <v>1</v>
      </c>
      <c r="E27305" s="1">
        <v>95.16</v>
      </c>
      <c r="F27305" s="3">
        <v>46013</v>
      </c>
      <c r="G27305">
        <v>139589</v>
      </c>
      <c r="H27305" t="s">
        <v>7195</v>
      </c>
    </row>
    <row r="27306" spans="1:8" x14ac:dyDescent="0.3">
      <c r="A27306" t="s">
        <v>3466</v>
      </c>
      <c r="B27306" s="2">
        <v>17898994908736</v>
      </c>
      <c r="C27306" t="s">
        <v>7202</v>
      </c>
      <c r="D27306">
        <v>2</v>
      </c>
      <c r="E27306" s="1">
        <v>136.08000000000001</v>
      </c>
      <c r="F27306" s="3">
        <v>46013</v>
      </c>
      <c r="G27306">
        <v>139590</v>
      </c>
      <c r="H27306" t="s">
        <v>7185</v>
      </c>
    </row>
    <row r="27307" spans="1:8" x14ac:dyDescent="0.3">
      <c r="A27307" t="s">
        <v>3466</v>
      </c>
      <c r="B27307" s="2">
        <v>17898994908712</v>
      </c>
      <c r="C27307" t="s">
        <v>7186</v>
      </c>
      <c r="D27307">
        <v>1</v>
      </c>
      <c r="E27307" s="1">
        <v>68.040000000000006</v>
      </c>
      <c r="F27307" s="3">
        <v>46013</v>
      </c>
      <c r="G27307">
        <v>139590</v>
      </c>
      <c r="H27307" t="s">
        <v>7185</v>
      </c>
    </row>
    <row r="27308" spans="1:8" x14ac:dyDescent="0.3">
      <c r="A27308" t="s">
        <v>3466</v>
      </c>
      <c r="B27308" s="2">
        <v>17898994908750</v>
      </c>
      <c r="C27308" t="s">
        <v>7188</v>
      </c>
      <c r="D27308">
        <v>1</v>
      </c>
      <c r="E27308" s="1">
        <v>68.040000000000006</v>
      </c>
      <c r="F27308" s="3">
        <v>46013</v>
      </c>
      <c r="G27308">
        <v>139590</v>
      </c>
      <c r="H27308" t="s">
        <v>7185</v>
      </c>
    </row>
    <row r="27309" spans="1:8" x14ac:dyDescent="0.3">
      <c r="A27309" t="s">
        <v>3466</v>
      </c>
      <c r="B27309" s="2">
        <v>27898994908757</v>
      </c>
      <c r="C27309" t="s">
        <v>7184</v>
      </c>
      <c r="D27309">
        <v>1</v>
      </c>
      <c r="E27309" s="1">
        <v>68.040000000000006</v>
      </c>
      <c r="F27309" s="3">
        <v>46013</v>
      </c>
      <c r="G27309">
        <v>139590</v>
      </c>
      <c r="H27309" t="s">
        <v>7185</v>
      </c>
    </row>
    <row r="27310" spans="1:8" x14ac:dyDescent="0.3">
      <c r="A27310" t="s">
        <v>3466</v>
      </c>
      <c r="B27310" s="2">
        <v>5306</v>
      </c>
      <c r="C27310" t="s">
        <v>7187</v>
      </c>
      <c r="D27310">
        <v>2</v>
      </c>
      <c r="E27310" s="1">
        <v>136.08000000000001</v>
      </c>
      <c r="F27310" s="3">
        <v>46013</v>
      </c>
      <c r="G27310">
        <v>139590</v>
      </c>
      <c r="H27310" t="s">
        <v>7185</v>
      </c>
    </row>
    <row r="27311" spans="1:8" x14ac:dyDescent="0.3">
      <c r="A27311" t="s">
        <v>3466</v>
      </c>
      <c r="B27311" s="2">
        <v>5078</v>
      </c>
      <c r="C27311" t="s">
        <v>7193</v>
      </c>
      <c r="D27311">
        <v>1</v>
      </c>
      <c r="E27311" s="1">
        <v>57.12</v>
      </c>
      <c r="F27311" s="3">
        <v>46013</v>
      </c>
      <c r="G27311">
        <v>139590</v>
      </c>
      <c r="H27311" t="s">
        <v>7177</v>
      </c>
    </row>
    <row r="27312" spans="1:8" x14ac:dyDescent="0.3">
      <c r="A27312" t="s">
        <v>3466</v>
      </c>
      <c r="B27312" s="2">
        <v>5061</v>
      </c>
      <c r="C27312" t="s">
        <v>7208</v>
      </c>
      <c r="D27312">
        <v>1</v>
      </c>
      <c r="E27312" s="1">
        <v>57.12</v>
      </c>
      <c r="F27312" s="3">
        <v>46013</v>
      </c>
      <c r="G27312">
        <v>139590</v>
      </c>
      <c r="H27312" t="s">
        <v>7177</v>
      </c>
    </row>
    <row r="27313" spans="1:8" x14ac:dyDescent="0.3">
      <c r="A27313" t="s">
        <v>3466</v>
      </c>
      <c r="B27313" s="2">
        <v>8774</v>
      </c>
      <c r="C27313" t="s">
        <v>7178</v>
      </c>
      <c r="D27313">
        <v>1</v>
      </c>
      <c r="E27313" s="1">
        <v>137.63999999999999</v>
      </c>
      <c r="F27313" s="3">
        <v>46013</v>
      </c>
      <c r="G27313">
        <v>139590</v>
      </c>
      <c r="H27313" t="s">
        <v>7179</v>
      </c>
    </row>
    <row r="27314" spans="1:8" x14ac:dyDescent="0.3">
      <c r="A27314" t="s">
        <v>3466</v>
      </c>
      <c r="B27314" s="2">
        <v>8767</v>
      </c>
      <c r="C27314" t="s">
        <v>7192</v>
      </c>
      <c r="D27314">
        <v>3</v>
      </c>
      <c r="E27314" s="1">
        <v>412.92</v>
      </c>
      <c r="F27314" s="3">
        <v>46013</v>
      </c>
      <c r="G27314">
        <v>139590</v>
      </c>
      <c r="H27314" t="s">
        <v>7179</v>
      </c>
    </row>
    <row r="27315" spans="1:8" x14ac:dyDescent="0.3">
      <c r="A27315" t="s">
        <v>3466</v>
      </c>
      <c r="B27315" s="2">
        <v>5375</v>
      </c>
      <c r="C27315" t="s">
        <v>7180</v>
      </c>
      <c r="D27315">
        <v>2</v>
      </c>
      <c r="E27315" s="1">
        <v>190.32</v>
      </c>
      <c r="F27315" s="3">
        <v>46013</v>
      </c>
      <c r="G27315">
        <v>139590</v>
      </c>
      <c r="H27315" t="s">
        <v>7181</v>
      </c>
    </row>
    <row r="27316" spans="1:8" x14ac:dyDescent="0.3">
      <c r="A27316" t="s">
        <v>3466</v>
      </c>
      <c r="B27316" s="2">
        <v>5351</v>
      </c>
      <c r="C27316" t="s">
        <v>7183</v>
      </c>
      <c r="D27316">
        <v>2</v>
      </c>
      <c r="E27316" s="1">
        <v>190.32</v>
      </c>
      <c r="F27316" s="3">
        <v>46013</v>
      </c>
      <c r="G27316">
        <v>139590</v>
      </c>
      <c r="H27316" t="s">
        <v>7181</v>
      </c>
    </row>
    <row r="27317" spans="1:8" x14ac:dyDescent="0.3">
      <c r="A27317" t="s">
        <v>3466</v>
      </c>
      <c r="B27317" s="2">
        <v>5368</v>
      </c>
      <c r="C27317" t="s">
        <v>7182</v>
      </c>
      <c r="D27317">
        <v>2</v>
      </c>
      <c r="E27317" s="1">
        <v>190.32</v>
      </c>
      <c r="F27317" s="3">
        <v>46013</v>
      </c>
      <c r="G27317">
        <v>139590</v>
      </c>
      <c r="H27317" t="s">
        <v>7181</v>
      </c>
    </row>
    <row r="27318" spans="1:8" x14ac:dyDescent="0.3">
      <c r="A27318" t="s">
        <v>4278</v>
      </c>
      <c r="B27318" s="2">
        <v>17898994908750</v>
      </c>
      <c r="C27318" t="s">
        <v>7188</v>
      </c>
      <c r="D27318">
        <v>12</v>
      </c>
      <c r="E27318" s="1">
        <v>68.040000000000006</v>
      </c>
      <c r="F27318" s="3">
        <v>46013</v>
      </c>
      <c r="G27318">
        <v>139594</v>
      </c>
      <c r="H27318" t="s">
        <v>7185</v>
      </c>
    </row>
    <row r="27319" spans="1:8" x14ac:dyDescent="0.3">
      <c r="A27319" t="s">
        <v>4278</v>
      </c>
      <c r="B27319" s="2">
        <v>27898994908757</v>
      </c>
      <c r="C27319" t="s">
        <v>7184</v>
      </c>
      <c r="D27319">
        <v>12</v>
      </c>
      <c r="E27319" s="1">
        <v>68.040000000000006</v>
      </c>
      <c r="F27319" s="3">
        <v>46013</v>
      </c>
      <c r="G27319">
        <v>139594</v>
      </c>
      <c r="H27319" t="s">
        <v>7185</v>
      </c>
    </row>
    <row r="27320" spans="1:8" x14ac:dyDescent="0.3">
      <c r="A27320" t="s">
        <v>4278</v>
      </c>
      <c r="B27320" s="2">
        <v>5306</v>
      </c>
      <c r="C27320" t="s">
        <v>7187</v>
      </c>
      <c r="D27320">
        <v>12</v>
      </c>
      <c r="E27320" s="1">
        <v>68.040000000000006</v>
      </c>
      <c r="F27320" s="3">
        <v>46013</v>
      </c>
      <c r="G27320">
        <v>139594</v>
      </c>
      <c r="H27320" t="s">
        <v>7185</v>
      </c>
    </row>
    <row r="27321" spans="1:8" x14ac:dyDescent="0.3">
      <c r="A27321" t="s">
        <v>4278</v>
      </c>
      <c r="B27321" s="2">
        <v>5085</v>
      </c>
      <c r="C27321" t="s">
        <v>7176</v>
      </c>
      <c r="D27321">
        <v>16</v>
      </c>
      <c r="E27321" s="1">
        <v>57.12</v>
      </c>
      <c r="F27321" s="3">
        <v>46013</v>
      </c>
      <c r="G27321">
        <v>139594</v>
      </c>
      <c r="H27321" t="s">
        <v>7177</v>
      </c>
    </row>
    <row r="27322" spans="1:8" x14ac:dyDescent="0.3">
      <c r="A27322" t="s">
        <v>4278</v>
      </c>
      <c r="B27322" s="2">
        <v>5061</v>
      </c>
      <c r="C27322" t="s">
        <v>7208</v>
      </c>
      <c r="D27322">
        <v>16</v>
      </c>
      <c r="E27322" s="1">
        <v>57.12</v>
      </c>
      <c r="F27322" s="3">
        <v>46013</v>
      </c>
      <c r="G27322">
        <v>139594</v>
      </c>
      <c r="H27322" t="s">
        <v>7177</v>
      </c>
    </row>
    <row r="27323" spans="1:8" x14ac:dyDescent="0.3">
      <c r="A27323" t="s">
        <v>4278</v>
      </c>
      <c r="B27323" s="2">
        <v>8774</v>
      </c>
      <c r="C27323" t="s">
        <v>7178</v>
      </c>
      <c r="D27323">
        <v>24</v>
      </c>
      <c r="E27323" s="1">
        <v>275.27999999999997</v>
      </c>
      <c r="F27323" s="3">
        <v>46013</v>
      </c>
      <c r="G27323">
        <v>139594</v>
      </c>
      <c r="H27323" t="s">
        <v>7179</v>
      </c>
    </row>
    <row r="27324" spans="1:8" x14ac:dyDescent="0.3">
      <c r="A27324" t="s">
        <v>4278</v>
      </c>
      <c r="B27324" s="2">
        <v>8767</v>
      </c>
      <c r="C27324" t="s">
        <v>7192</v>
      </c>
      <c r="D27324">
        <v>24</v>
      </c>
      <c r="E27324" s="1">
        <v>275.27999999999997</v>
      </c>
      <c r="F27324" s="3">
        <v>46013</v>
      </c>
      <c r="G27324">
        <v>139594</v>
      </c>
      <c r="H27324" t="s">
        <v>7179</v>
      </c>
    </row>
    <row r="27325" spans="1:8" x14ac:dyDescent="0.3">
      <c r="A27325" t="s">
        <v>4278</v>
      </c>
      <c r="B27325" s="2">
        <v>5283</v>
      </c>
      <c r="C27325" t="s">
        <v>7194</v>
      </c>
      <c r="D27325">
        <v>12</v>
      </c>
      <c r="E27325" s="1">
        <v>95.16</v>
      </c>
      <c r="F27325" s="3">
        <v>46013</v>
      </c>
      <c r="G27325">
        <v>139594</v>
      </c>
      <c r="H27325" t="s">
        <v>7195</v>
      </c>
    </row>
    <row r="27326" spans="1:8" x14ac:dyDescent="0.3">
      <c r="A27326" t="s">
        <v>4278</v>
      </c>
      <c r="B27326" s="2">
        <v>5402</v>
      </c>
      <c r="C27326" t="s">
        <v>7198</v>
      </c>
      <c r="D27326">
        <v>12</v>
      </c>
      <c r="E27326" s="1">
        <v>76.2</v>
      </c>
      <c r="F27326" s="3">
        <v>46013</v>
      </c>
      <c r="G27326">
        <v>139594</v>
      </c>
      <c r="H27326" t="s">
        <v>7197</v>
      </c>
    </row>
    <row r="27327" spans="1:8" x14ac:dyDescent="0.3">
      <c r="A27327" t="s">
        <v>4278</v>
      </c>
      <c r="B27327" s="2">
        <v>5419</v>
      </c>
      <c r="C27327" t="s">
        <v>7199</v>
      </c>
      <c r="D27327">
        <v>12</v>
      </c>
      <c r="E27327" s="1">
        <v>76.2</v>
      </c>
      <c r="F27327" s="3">
        <v>46013</v>
      </c>
      <c r="G27327">
        <v>139594</v>
      </c>
      <c r="H27327" t="s">
        <v>7197</v>
      </c>
    </row>
    <row r="27328" spans="1:8" x14ac:dyDescent="0.3">
      <c r="A27328" t="s">
        <v>4278</v>
      </c>
      <c r="B27328" s="2">
        <v>5429</v>
      </c>
      <c r="C27328" t="s">
        <v>7200</v>
      </c>
      <c r="D27328">
        <v>12</v>
      </c>
      <c r="E27328" s="1">
        <v>63</v>
      </c>
      <c r="F27328" s="3">
        <v>46013</v>
      </c>
      <c r="G27328">
        <v>139594</v>
      </c>
      <c r="H27328" t="s">
        <v>7197</v>
      </c>
    </row>
    <row r="27329" spans="1:8" x14ac:dyDescent="0.3">
      <c r="A27329" t="s">
        <v>4278</v>
      </c>
      <c r="B27329" s="2">
        <v>5375</v>
      </c>
      <c r="C27329" t="s">
        <v>7180</v>
      </c>
      <c r="D27329">
        <v>12</v>
      </c>
      <c r="E27329" s="1">
        <v>95.16</v>
      </c>
      <c r="F27329" s="3">
        <v>46013</v>
      </c>
      <c r="G27329">
        <v>139594</v>
      </c>
      <c r="H27329" t="s">
        <v>7181</v>
      </c>
    </row>
    <row r="27330" spans="1:8" x14ac:dyDescent="0.3">
      <c r="A27330" t="s">
        <v>4278</v>
      </c>
      <c r="B27330" s="2">
        <v>5580</v>
      </c>
      <c r="C27330" t="s">
        <v>7219</v>
      </c>
      <c r="D27330">
        <v>12</v>
      </c>
      <c r="E27330" s="1">
        <v>95.16</v>
      </c>
      <c r="F27330" s="3">
        <v>46013</v>
      </c>
      <c r="G27330">
        <v>139594</v>
      </c>
      <c r="H27330" t="s">
        <v>7181</v>
      </c>
    </row>
    <row r="27331" spans="1:8" x14ac:dyDescent="0.3">
      <c r="A27331" t="s">
        <v>2612</v>
      </c>
      <c r="B27331" s="2">
        <v>5566</v>
      </c>
      <c r="C27331" t="s">
        <v>7220</v>
      </c>
      <c r="D27331">
        <v>1</v>
      </c>
      <c r="E27331" s="1">
        <v>90.72</v>
      </c>
      <c r="F27331" s="3">
        <v>46013</v>
      </c>
      <c r="G27331">
        <v>139603</v>
      </c>
      <c r="H27331" t="s">
        <v>7185</v>
      </c>
    </row>
    <row r="27332" spans="1:8" x14ac:dyDescent="0.3">
      <c r="A27332" t="s">
        <v>2612</v>
      </c>
      <c r="B27332" s="2">
        <v>5573</v>
      </c>
      <c r="C27332" t="s">
        <v>7221</v>
      </c>
      <c r="D27332">
        <v>1</v>
      </c>
      <c r="E27332" s="1">
        <v>90.72</v>
      </c>
      <c r="F27332" s="3">
        <v>46013</v>
      </c>
      <c r="G27332">
        <v>139603</v>
      </c>
      <c r="H27332" t="s">
        <v>7185</v>
      </c>
    </row>
    <row r="27333" spans="1:8" x14ac:dyDescent="0.3">
      <c r="A27333" t="s">
        <v>2612</v>
      </c>
      <c r="B27333" s="2">
        <v>17898994908736</v>
      </c>
      <c r="C27333" t="s">
        <v>7202</v>
      </c>
      <c r="D27333">
        <v>1</v>
      </c>
      <c r="E27333" s="1">
        <v>68.040000000000006</v>
      </c>
      <c r="F27333" s="3">
        <v>46013</v>
      </c>
      <c r="G27333">
        <v>139603</v>
      </c>
      <c r="H27333" t="s">
        <v>7185</v>
      </c>
    </row>
    <row r="27334" spans="1:8" x14ac:dyDescent="0.3">
      <c r="A27334" t="s">
        <v>2612</v>
      </c>
      <c r="B27334" s="2">
        <v>27898994908757</v>
      </c>
      <c r="C27334" t="s">
        <v>7184</v>
      </c>
      <c r="D27334">
        <v>1</v>
      </c>
      <c r="E27334" s="1">
        <v>68.040000000000006</v>
      </c>
      <c r="F27334" s="3">
        <v>46013</v>
      </c>
      <c r="G27334">
        <v>139603</v>
      </c>
      <c r="H27334" t="s">
        <v>7185</v>
      </c>
    </row>
    <row r="27335" spans="1:8" x14ac:dyDescent="0.3">
      <c r="A27335" t="s">
        <v>2612</v>
      </c>
      <c r="B27335" s="2">
        <v>5306</v>
      </c>
      <c r="C27335" t="s">
        <v>7187</v>
      </c>
      <c r="D27335">
        <v>1</v>
      </c>
      <c r="E27335" s="1">
        <v>68.040000000000006</v>
      </c>
      <c r="F27335" s="3">
        <v>46013</v>
      </c>
      <c r="G27335">
        <v>139603</v>
      </c>
      <c r="H27335" t="s">
        <v>7185</v>
      </c>
    </row>
    <row r="27336" spans="1:8" x14ac:dyDescent="0.3">
      <c r="A27336" t="s">
        <v>2612</v>
      </c>
      <c r="B27336" s="2">
        <v>5085</v>
      </c>
      <c r="C27336" t="s">
        <v>7176</v>
      </c>
      <c r="D27336">
        <v>1</v>
      </c>
      <c r="E27336" s="1">
        <v>57.12</v>
      </c>
      <c r="F27336" s="3">
        <v>46013</v>
      </c>
      <c r="G27336">
        <v>139603</v>
      </c>
      <c r="H27336" t="s">
        <v>7177</v>
      </c>
    </row>
    <row r="27337" spans="1:8" x14ac:dyDescent="0.3">
      <c r="A27337" t="s">
        <v>2612</v>
      </c>
      <c r="B27337" s="2">
        <v>5078</v>
      </c>
      <c r="C27337" t="s">
        <v>7193</v>
      </c>
      <c r="D27337">
        <v>1</v>
      </c>
      <c r="E27337" s="1">
        <v>57.12</v>
      </c>
      <c r="F27337" s="3">
        <v>46013</v>
      </c>
      <c r="G27337">
        <v>139603</v>
      </c>
      <c r="H27337" t="s">
        <v>7177</v>
      </c>
    </row>
    <row r="27338" spans="1:8" x14ac:dyDescent="0.3">
      <c r="A27338" t="s">
        <v>2612</v>
      </c>
      <c r="B27338" s="2">
        <v>5061</v>
      </c>
      <c r="C27338" t="s">
        <v>7208</v>
      </c>
      <c r="D27338">
        <v>1</v>
      </c>
      <c r="E27338" s="1">
        <v>57.12</v>
      </c>
      <c r="F27338" s="3">
        <v>46013</v>
      </c>
      <c r="G27338">
        <v>139603</v>
      </c>
      <c r="H27338" t="s">
        <v>7177</v>
      </c>
    </row>
    <row r="27339" spans="1:8" x14ac:dyDescent="0.3">
      <c r="A27339" t="s">
        <v>2612</v>
      </c>
      <c r="B27339" s="2">
        <v>8767</v>
      </c>
      <c r="C27339" t="s">
        <v>7192</v>
      </c>
      <c r="D27339">
        <v>1</v>
      </c>
      <c r="E27339" s="1">
        <v>137.63999999999999</v>
      </c>
      <c r="F27339" s="3">
        <v>46013</v>
      </c>
      <c r="G27339">
        <v>139603</v>
      </c>
      <c r="H27339" t="s">
        <v>7179</v>
      </c>
    </row>
    <row r="27340" spans="1:8" x14ac:dyDescent="0.3">
      <c r="A27340" t="s">
        <v>2612</v>
      </c>
      <c r="B27340" s="2">
        <v>8774</v>
      </c>
      <c r="C27340" t="s">
        <v>7178</v>
      </c>
      <c r="D27340">
        <v>2</v>
      </c>
      <c r="E27340" s="1">
        <v>275.27999999999997</v>
      </c>
      <c r="F27340" s="3">
        <v>46013</v>
      </c>
      <c r="G27340">
        <v>139603</v>
      </c>
      <c r="H27340" t="s">
        <v>7179</v>
      </c>
    </row>
    <row r="27341" spans="1:8" x14ac:dyDescent="0.3">
      <c r="A27341" t="s">
        <v>2612</v>
      </c>
      <c r="B27341" s="2">
        <v>5375</v>
      </c>
      <c r="C27341" t="s">
        <v>7180</v>
      </c>
      <c r="D27341">
        <v>1</v>
      </c>
      <c r="E27341" s="1">
        <v>95.16</v>
      </c>
      <c r="F27341" s="3">
        <v>46013</v>
      </c>
      <c r="G27341">
        <v>139603</v>
      </c>
      <c r="H27341" t="s">
        <v>7181</v>
      </c>
    </row>
    <row r="27342" spans="1:8" x14ac:dyDescent="0.3">
      <c r="A27342" t="s">
        <v>2612</v>
      </c>
      <c r="B27342" s="2">
        <v>5351</v>
      </c>
      <c r="C27342" t="s">
        <v>7183</v>
      </c>
      <c r="D27342">
        <v>1</v>
      </c>
      <c r="E27342" s="1">
        <v>95.16</v>
      </c>
      <c r="F27342" s="3">
        <v>46013</v>
      </c>
      <c r="G27342">
        <v>139603</v>
      </c>
      <c r="H27342" t="s">
        <v>7181</v>
      </c>
    </row>
    <row r="27343" spans="1:8" x14ac:dyDescent="0.3">
      <c r="A27343" t="s">
        <v>2612</v>
      </c>
      <c r="B27343" s="2">
        <v>5368</v>
      </c>
      <c r="C27343" t="s">
        <v>7182</v>
      </c>
      <c r="D27343">
        <v>1</v>
      </c>
      <c r="E27343" s="1">
        <v>95.16</v>
      </c>
      <c r="F27343" s="3">
        <v>46013</v>
      </c>
      <c r="G27343">
        <v>139603</v>
      </c>
      <c r="H27343" t="s">
        <v>7181</v>
      </c>
    </row>
    <row r="27344" spans="1:8" x14ac:dyDescent="0.3">
      <c r="A27344" t="s">
        <v>2612</v>
      </c>
      <c r="B27344" s="2">
        <v>5597</v>
      </c>
      <c r="C27344" t="s">
        <v>7218</v>
      </c>
      <c r="D27344">
        <v>1</v>
      </c>
      <c r="E27344" s="1">
        <v>95.16</v>
      </c>
      <c r="F27344" s="3">
        <v>46013</v>
      </c>
      <c r="G27344">
        <v>139603</v>
      </c>
      <c r="H27344" t="s">
        <v>7181</v>
      </c>
    </row>
    <row r="27345" spans="1:8" x14ac:dyDescent="0.3">
      <c r="A27345" t="s">
        <v>2612</v>
      </c>
      <c r="B27345" s="2">
        <v>5580</v>
      </c>
      <c r="C27345" t="s">
        <v>7219</v>
      </c>
      <c r="D27345">
        <v>1</v>
      </c>
      <c r="E27345" s="1">
        <v>95.16</v>
      </c>
      <c r="F27345" s="3">
        <v>46013</v>
      </c>
      <c r="G27345">
        <v>139603</v>
      </c>
      <c r="H27345" t="s">
        <v>7181</v>
      </c>
    </row>
    <row r="27346" spans="1:8" x14ac:dyDescent="0.3">
      <c r="A27346" t="s">
        <v>1815</v>
      </c>
      <c r="B27346" s="2">
        <v>5566</v>
      </c>
      <c r="C27346" t="s">
        <v>7220</v>
      </c>
      <c r="D27346">
        <v>32</v>
      </c>
      <c r="E27346" s="1">
        <v>181.44</v>
      </c>
      <c r="F27346" s="3">
        <v>46013</v>
      </c>
      <c r="G27346">
        <v>139607</v>
      </c>
      <c r="H27346" t="s">
        <v>7185</v>
      </c>
    </row>
    <row r="27347" spans="1:8" x14ac:dyDescent="0.3">
      <c r="A27347" t="s">
        <v>1815</v>
      </c>
      <c r="B27347" s="2">
        <v>5573</v>
      </c>
      <c r="C27347" t="s">
        <v>7221</v>
      </c>
      <c r="D27347">
        <v>32</v>
      </c>
      <c r="E27347" s="1">
        <v>181.44</v>
      </c>
      <c r="F27347" s="3">
        <v>46013</v>
      </c>
      <c r="G27347">
        <v>139607</v>
      </c>
      <c r="H27347" t="s">
        <v>7185</v>
      </c>
    </row>
    <row r="27348" spans="1:8" x14ac:dyDescent="0.3">
      <c r="A27348" t="s">
        <v>1815</v>
      </c>
      <c r="B27348" s="2">
        <v>8774</v>
      </c>
      <c r="C27348" t="s">
        <v>7178</v>
      </c>
      <c r="D27348">
        <v>24</v>
      </c>
      <c r="E27348" s="1">
        <v>275.27999999999997</v>
      </c>
      <c r="F27348" s="3">
        <v>46013</v>
      </c>
      <c r="G27348">
        <v>139607</v>
      </c>
      <c r="H27348" t="s">
        <v>7179</v>
      </c>
    </row>
    <row r="27349" spans="1:8" x14ac:dyDescent="0.3">
      <c r="A27349" t="s">
        <v>1815</v>
      </c>
      <c r="B27349" s="2">
        <v>5283</v>
      </c>
      <c r="C27349" t="s">
        <v>7194</v>
      </c>
      <c r="D27349">
        <v>12</v>
      </c>
      <c r="E27349" s="1">
        <v>95.16</v>
      </c>
      <c r="F27349" s="3">
        <v>46013</v>
      </c>
      <c r="G27349">
        <v>139607</v>
      </c>
      <c r="H27349" t="s">
        <v>7195</v>
      </c>
    </row>
    <row r="27350" spans="1:8" x14ac:dyDescent="0.3">
      <c r="A27350" t="s">
        <v>1815</v>
      </c>
      <c r="B27350" s="2">
        <v>8767</v>
      </c>
      <c r="C27350" t="s">
        <v>7192</v>
      </c>
      <c r="D27350">
        <v>12</v>
      </c>
      <c r="E27350" s="1">
        <v>137.63999999999999</v>
      </c>
      <c r="F27350" s="3">
        <v>46013</v>
      </c>
      <c r="G27350">
        <v>139607</v>
      </c>
      <c r="H27350" t="s">
        <v>7179</v>
      </c>
    </row>
    <row r="27351" spans="1:8" x14ac:dyDescent="0.3">
      <c r="A27351" t="s">
        <v>3415</v>
      </c>
      <c r="B27351" s="2">
        <v>17898994908736</v>
      </c>
      <c r="C27351" t="s">
        <v>7202</v>
      </c>
      <c r="D27351">
        <v>5</v>
      </c>
      <c r="E27351" s="1">
        <v>322.8</v>
      </c>
      <c r="F27351" s="3">
        <v>46013</v>
      </c>
      <c r="G27351">
        <v>139612</v>
      </c>
      <c r="H27351" t="s">
        <v>7185</v>
      </c>
    </row>
    <row r="27352" spans="1:8" x14ac:dyDescent="0.3">
      <c r="A27352" t="s">
        <v>3415</v>
      </c>
      <c r="B27352" s="2">
        <v>17898994908712</v>
      </c>
      <c r="C27352" t="s">
        <v>7186</v>
      </c>
      <c r="D27352">
        <v>6</v>
      </c>
      <c r="E27352" s="1">
        <v>387.36</v>
      </c>
      <c r="F27352" s="3">
        <v>46013</v>
      </c>
      <c r="G27352">
        <v>139612</v>
      </c>
      <c r="H27352" t="s">
        <v>7185</v>
      </c>
    </row>
    <row r="27353" spans="1:8" x14ac:dyDescent="0.3">
      <c r="A27353" t="s">
        <v>3415</v>
      </c>
      <c r="B27353" s="2">
        <v>17898994908750</v>
      </c>
      <c r="C27353" t="s">
        <v>7188</v>
      </c>
      <c r="D27353">
        <v>5</v>
      </c>
      <c r="E27353" s="1">
        <v>322.8</v>
      </c>
      <c r="F27353" s="3">
        <v>46013</v>
      </c>
      <c r="G27353">
        <v>139612</v>
      </c>
      <c r="H27353" t="s">
        <v>7185</v>
      </c>
    </row>
    <row r="27354" spans="1:8" x14ac:dyDescent="0.3">
      <c r="A27354" t="s">
        <v>3415</v>
      </c>
      <c r="B27354" s="2">
        <v>5306</v>
      </c>
      <c r="C27354" t="s">
        <v>7187</v>
      </c>
      <c r="D27354">
        <v>10</v>
      </c>
      <c r="E27354" s="1">
        <v>645.6</v>
      </c>
      <c r="F27354" s="3">
        <v>46013</v>
      </c>
      <c r="G27354">
        <v>139612</v>
      </c>
      <c r="H27354" t="s">
        <v>7185</v>
      </c>
    </row>
    <row r="27355" spans="1:8" x14ac:dyDescent="0.3">
      <c r="A27355" t="s">
        <v>3415</v>
      </c>
      <c r="B27355" s="2">
        <v>8774</v>
      </c>
      <c r="C27355" t="s">
        <v>7178</v>
      </c>
      <c r="D27355">
        <v>6</v>
      </c>
      <c r="E27355" s="1">
        <v>784.8</v>
      </c>
      <c r="F27355" s="3">
        <v>46013</v>
      </c>
      <c r="G27355">
        <v>139612</v>
      </c>
      <c r="H27355" t="s">
        <v>7179</v>
      </c>
    </row>
    <row r="27356" spans="1:8" x14ac:dyDescent="0.3">
      <c r="A27356" t="s">
        <v>3415</v>
      </c>
      <c r="B27356" s="2">
        <v>8767</v>
      </c>
      <c r="C27356" t="s">
        <v>7192</v>
      </c>
      <c r="D27356">
        <v>2</v>
      </c>
      <c r="E27356" s="1">
        <v>261.60000000000002</v>
      </c>
      <c r="F27356" s="3">
        <v>46013</v>
      </c>
      <c r="G27356">
        <v>139612</v>
      </c>
      <c r="H27356" t="s">
        <v>7179</v>
      </c>
    </row>
    <row r="27357" spans="1:8" x14ac:dyDescent="0.3">
      <c r="A27357" t="s">
        <v>3415</v>
      </c>
      <c r="B27357" s="2">
        <v>5276</v>
      </c>
      <c r="C27357" t="s">
        <v>7201</v>
      </c>
      <c r="D27357">
        <v>3</v>
      </c>
      <c r="E27357" s="1">
        <v>201.78</v>
      </c>
      <c r="F27357" s="3">
        <v>46013</v>
      </c>
      <c r="G27357">
        <v>139612</v>
      </c>
      <c r="H27357" t="s">
        <v>7190</v>
      </c>
    </row>
    <row r="27358" spans="1:8" x14ac:dyDescent="0.3">
      <c r="A27358" t="s">
        <v>3415</v>
      </c>
      <c r="B27358" s="2">
        <v>5269</v>
      </c>
      <c r="C27358" t="s">
        <v>7206</v>
      </c>
      <c r="D27358">
        <v>6</v>
      </c>
      <c r="E27358" s="1">
        <v>403.56</v>
      </c>
      <c r="F27358" s="3">
        <v>46013</v>
      </c>
      <c r="G27358">
        <v>139612</v>
      </c>
      <c r="H27358" t="s">
        <v>7190</v>
      </c>
    </row>
    <row r="27359" spans="1:8" x14ac:dyDescent="0.3">
      <c r="A27359" t="s">
        <v>3415</v>
      </c>
      <c r="B27359" s="2">
        <v>5252</v>
      </c>
      <c r="C27359" t="s">
        <v>7212</v>
      </c>
      <c r="D27359">
        <v>6</v>
      </c>
      <c r="E27359" s="1">
        <v>403.56</v>
      </c>
      <c r="F27359" s="3">
        <v>46013</v>
      </c>
      <c r="G27359">
        <v>139612</v>
      </c>
      <c r="H27359" t="s">
        <v>7190</v>
      </c>
    </row>
    <row r="27360" spans="1:8" x14ac:dyDescent="0.3">
      <c r="A27360" t="s">
        <v>3415</v>
      </c>
      <c r="B27360" s="2">
        <v>5375</v>
      </c>
      <c r="C27360" t="s">
        <v>7180</v>
      </c>
      <c r="D27360">
        <v>1</v>
      </c>
      <c r="E27360" s="1">
        <v>95.76</v>
      </c>
      <c r="F27360" s="3">
        <v>46013</v>
      </c>
      <c r="G27360">
        <v>139612</v>
      </c>
      <c r="H27360" t="s">
        <v>7181</v>
      </c>
    </row>
    <row r="27361" spans="1:8" x14ac:dyDescent="0.3">
      <c r="A27361" t="s">
        <v>3415</v>
      </c>
      <c r="B27361" s="2">
        <v>5351</v>
      </c>
      <c r="C27361" t="s">
        <v>7183</v>
      </c>
      <c r="D27361">
        <v>2</v>
      </c>
      <c r="E27361" s="1">
        <v>191.52</v>
      </c>
      <c r="F27361" s="3">
        <v>46013</v>
      </c>
      <c r="G27361">
        <v>139612</v>
      </c>
      <c r="H27361" t="s">
        <v>7181</v>
      </c>
    </row>
    <row r="27362" spans="1:8" x14ac:dyDescent="0.3">
      <c r="A27362" t="s">
        <v>3415</v>
      </c>
      <c r="B27362" s="2">
        <v>5368</v>
      </c>
      <c r="C27362" t="s">
        <v>7182</v>
      </c>
      <c r="D27362">
        <v>4</v>
      </c>
      <c r="E27362" s="1">
        <v>383.04</v>
      </c>
      <c r="F27362" s="3">
        <v>46013</v>
      </c>
      <c r="G27362">
        <v>139612</v>
      </c>
      <c r="H27362" t="s">
        <v>7181</v>
      </c>
    </row>
    <row r="27363" spans="1:8" x14ac:dyDescent="0.3">
      <c r="A27363" t="s">
        <v>3415</v>
      </c>
      <c r="B27363" s="2">
        <v>5597</v>
      </c>
      <c r="C27363" t="s">
        <v>7218</v>
      </c>
      <c r="D27363">
        <v>2</v>
      </c>
      <c r="E27363" s="1">
        <v>191.52</v>
      </c>
      <c r="F27363" s="3">
        <v>46013</v>
      </c>
      <c r="G27363">
        <v>139612</v>
      </c>
      <c r="H27363" t="s">
        <v>7181</v>
      </c>
    </row>
    <row r="27364" spans="1:8" x14ac:dyDescent="0.3">
      <c r="A27364" t="s">
        <v>3415</v>
      </c>
      <c r="B27364" s="2">
        <v>5580</v>
      </c>
      <c r="C27364" t="s">
        <v>7219</v>
      </c>
      <c r="D27364">
        <v>3</v>
      </c>
      <c r="E27364" s="1">
        <v>287.27999999999997</v>
      </c>
      <c r="F27364" s="3">
        <v>46013</v>
      </c>
      <c r="G27364">
        <v>139612</v>
      </c>
      <c r="H27364" t="s">
        <v>7181</v>
      </c>
    </row>
    <row r="27365" spans="1:8" x14ac:dyDescent="0.3">
      <c r="A27365" t="s">
        <v>3415</v>
      </c>
      <c r="B27365" s="2">
        <v>5402</v>
      </c>
      <c r="C27365" t="s">
        <v>7198</v>
      </c>
      <c r="D27365">
        <v>1</v>
      </c>
      <c r="E27365" s="1">
        <v>70.08</v>
      </c>
      <c r="F27365" s="3">
        <v>46013</v>
      </c>
      <c r="G27365">
        <v>139612</v>
      </c>
      <c r="H27365" t="s">
        <v>7197</v>
      </c>
    </row>
    <row r="27366" spans="1:8" x14ac:dyDescent="0.3">
      <c r="A27366" t="s">
        <v>3415</v>
      </c>
      <c r="B27366" s="2">
        <v>5419</v>
      </c>
      <c r="C27366" t="s">
        <v>7199</v>
      </c>
      <c r="D27366">
        <v>1</v>
      </c>
      <c r="E27366" s="1">
        <v>70.08</v>
      </c>
      <c r="F27366" s="3">
        <v>46013</v>
      </c>
      <c r="G27366">
        <v>139612</v>
      </c>
      <c r="H27366" t="s">
        <v>7197</v>
      </c>
    </row>
    <row r="27367" spans="1:8" x14ac:dyDescent="0.3">
      <c r="A27367" t="s">
        <v>2354</v>
      </c>
      <c r="B27367" s="2">
        <v>5368</v>
      </c>
      <c r="C27367" t="s">
        <v>7182</v>
      </c>
      <c r="D27367">
        <v>5</v>
      </c>
      <c r="E27367" s="1">
        <v>463.8</v>
      </c>
      <c r="F27367" s="3">
        <v>46013</v>
      </c>
      <c r="G27367">
        <v>139617</v>
      </c>
      <c r="H27367" t="s">
        <v>7181</v>
      </c>
    </row>
    <row r="27368" spans="1:8" x14ac:dyDescent="0.3">
      <c r="A27368" t="s">
        <v>2354</v>
      </c>
      <c r="B27368" s="2">
        <v>5351</v>
      </c>
      <c r="C27368" t="s">
        <v>7183</v>
      </c>
      <c r="D27368">
        <v>4</v>
      </c>
      <c r="E27368" s="1">
        <v>371.04</v>
      </c>
      <c r="F27368" s="3">
        <v>46013</v>
      </c>
      <c r="G27368">
        <v>139617</v>
      </c>
      <c r="H27368" t="s">
        <v>7181</v>
      </c>
    </row>
    <row r="27369" spans="1:8" x14ac:dyDescent="0.3">
      <c r="A27369" t="s">
        <v>2354</v>
      </c>
      <c r="B27369" s="2">
        <v>5580</v>
      </c>
      <c r="C27369" t="s">
        <v>7219</v>
      </c>
      <c r="D27369">
        <v>4</v>
      </c>
      <c r="E27369" s="1">
        <v>371.04</v>
      </c>
      <c r="F27369" s="3">
        <v>46013</v>
      </c>
      <c r="G27369">
        <v>139617</v>
      </c>
      <c r="H27369" t="s">
        <v>7181</v>
      </c>
    </row>
    <row r="27370" spans="1:8" x14ac:dyDescent="0.3">
      <c r="A27370" t="s">
        <v>2354</v>
      </c>
      <c r="B27370" s="2">
        <v>8774</v>
      </c>
      <c r="C27370" t="s">
        <v>7178</v>
      </c>
      <c r="D27370">
        <v>4</v>
      </c>
      <c r="E27370" s="1">
        <v>584.16</v>
      </c>
      <c r="F27370" s="3">
        <v>46013</v>
      </c>
      <c r="G27370">
        <v>139617</v>
      </c>
      <c r="H27370" t="s">
        <v>7179</v>
      </c>
    </row>
    <row r="27371" spans="1:8" x14ac:dyDescent="0.3">
      <c r="A27371" t="s">
        <v>2354</v>
      </c>
      <c r="B27371" s="2">
        <v>8767</v>
      </c>
      <c r="C27371" t="s">
        <v>7192</v>
      </c>
      <c r="D27371">
        <v>2</v>
      </c>
      <c r="E27371" s="1">
        <v>292.08</v>
      </c>
      <c r="F27371" s="3">
        <v>46013</v>
      </c>
      <c r="G27371">
        <v>139617</v>
      </c>
      <c r="H27371" t="s">
        <v>7179</v>
      </c>
    </row>
    <row r="27372" spans="1:8" x14ac:dyDescent="0.3">
      <c r="A27372" t="s">
        <v>2354</v>
      </c>
      <c r="B27372" s="2">
        <v>5085</v>
      </c>
      <c r="C27372" t="s">
        <v>7176</v>
      </c>
      <c r="D27372">
        <v>3</v>
      </c>
      <c r="E27372" s="1">
        <v>171.84</v>
      </c>
      <c r="F27372" s="3">
        <v>46013</v>
      </c>
      <c r="G27372">
        <v>139617</v>
      </c>
      <c r="H27372" t="s">
        <v>7177</v>
      </c>
    </row>
    <row r="27373" spans="1:8" x14ac:dyDescent="0.3">
      <c r="A27373" t="s">
        <v>2354</v>
      </c>
      <c r="B27373" s="2">
        <v>5078</v>
      </c>
      <c r="C27373" t="s">
        <v>7193</v>
      </c>
      <c r="D27373">
        <v>4</v>
      </c>
      <c r="E27373" s="1">
        <v>229.12</v>
      </c>
      <c r="F27373" s="3">
        <v>46013</v>
      </c>
      <c r="G27373">
        <v>139617</v>
      </c>
      <c r="H27373" t="s">
        <v>7177</v>
      </c>
    </row>
    <row r="27374" spans="1:8" x14ac:dyDescent="0.3">
      <c r="A27374" t="s">
        <v>2354</v>
      </c>
      <c r="B27374" s="2">
        <v>5061</v>
      </c>
      <c r="C27374" t="s">
        <v>7208</v>
      </c>
      <c r="D27374">
        <v>3</v>
      </c>
      <c r="E27374" s="1">
        <v>171.84</v>
      </c>
      <c r="F27374" s="3">
        <v>46013</v>
      </c>
      <c r="G27374">
        <v>139617</v>
      </c>
      <c r="H27374" t="s">
        <v>7177</v>
      </c>
    </row>
    <row r="27375" spans="1:8" x14ac:dyDescent="0.3">
      <c r="A27375" t="s">
        <v>2354</v>
      </c>
      <c r="B27375" s="2">
        <v>17898994908736</v>
      </c>
      <c r="C27375" t="s">
        <v>7202</v>
      </c>
      <c r="D27375">
        <v>4</v>
      </c>
      <c r="E27375" s="1">
        <v>283.68</v>
      </c>
      <c r="F27375" s="3">
        <v>46013</v>
      </c>
      <c r="G27375">
        <v>139617</v>
      </c>
      <c r="H27375" t="s">
        <v>7185</v>
      </c>
    </row>
    <row r="27376" spans="1:8" x14ac:dyDescent="0.3">
      <c r="A27376" t="s">
        <v>2354</v>
      </c>
      <c r="B27376" s="2">
        <v>5306</v>
      </c>
      <c r="C27376" t="s">
        <v>7187</v>
      </c>
      <c r="D27376">
        <v>6</v>
      </c>
      <c r="E27376" s="1">
        <v>425.52</v>
      </c>
      <c r="F27376" s="3">
        <v>46013</v>
      </c>
      <c r="G27376">
        <v>139617</v>
      </c>
      <c r="H27376" t="s">
        <v>7185</v>
      </c>
    </row>
    <row r="27377" spans="1:8" x14ac:dyDescent="0.3">
      <c r="A27377" t="s">
        <v>2354</v>
      </c>
      <c r="B27377" s="2">
        <v>27898994908757</v>
      </c>
      <c r="C27377" t="s">
        <v>7184</v>
      </c>
      <c r="D27377">
        <v>4</v>
      </c>
      <c r="E27377" s="1">
        <v>283.68</v>
      </c>
      <c r="F27377" s="3">
        <v>46013</v>
      </c>
      <c r="G27377">
        <v>139617</v>
      </c>
      <c r="H27377" t="s">
        <v>7185</v>
      </c>
    </row>
    <row r="27378" spans="1:8" x14ac:dyDescent="0.3">
      <c r="A27378" t="s">
        <v>2354</v>
      </c>
      <c r="B27378" s="2">
        <v>17898994908712</v>
      </c>
      <c r="C27378" t="s">
        <v>7186</v>
      </c>
      <c r="D27378">
        <v>3</v>
      </c>
      <c r="E27378" s="1">
        <v>212.76</v>
      </c>
      <c r="F27378" s="3">
        <v>46013</v>
      </c>
      <c r="G27378">
        <v>139617</v>
      </c>
      <c r="H27378" t="s">
        <v>7185</v>
      </c>
    </row>
    <row r="27379" spans="1:8" x14ac:dyDescent="0.3">
      <c r="A27379" t="s">
        <v>2354</v>
      </c>
      <c r="B27379" s="2">
        <v>17898994908750</v>
      </c>
      <c r="C27379" t="s">
        <v>7188</v>
      </c>
      <c r="D27379">
        <v>5</v>
      </c>
      <c r="E27379" s="1">
        <v>354.6</v>
      </c>
      <c r="F27379" s="3">
        <v>46013</v>
      </c>
      <c r="G27379">
        <v>139617</v>
      </c>
      <c r="H27379" t="s">
        <v>7185</v>
      </c>
    </row>
    <row r="27380" spans="1:8" x14ac:dyDescent="0.3">
      <c r="A27380" t="s">
        <v>3658</v>
      </c>
      <c r="B27380" s="2">
        <v>5061</v>
      </c>
      <c r="C27380" t="s">
        <v>7208</v>
      </c>
      <c r="D27380">
        <v>16</v>
      </c>
      <c r="E27380" s="1">
        <v>57.28</v>
      </c>
      <c r="F27380" s="3">
        <v>46014</v>
      </c>
      <c r="G27380">
        <v>139630</v>
      </c>
      <c r="H27380" t="s">
        <v>7177</v>
      </c>
    </row>
    <row r="27381" spans="1:8" x14ac:dyDescent="0.3">
      <c r="A27381" t="s">
        <v>3658</v>
      </c>
      <c r="B27381" s="2">
        <v>8774</v>
      </c>
      <c r="C27381" t="s">
        <v>7178</v>
      </c>
      <c r="D27381">
        <v>12</v>
      </c>
      <c r="E27381" s="1">
        <v>133.32</v>
      </c>
      <c r="F27381" s="3">
        <v>46014</v>
      </c>
      <c r="G27381">
        <v>139630</v>
      </c>
      <c r="H27381" t="s">
        <v>7179</v>
      </c>
    </row>
    <row r="27382" spans="1:8" x14ac:dyDescent="0.3">
      <c r="A27382" t="s">
        <v>3658</v>
      </c>
      <c r="B27382" s="2">
        <v>17898994908712</v>
      </c>
      <c r="C27382" t="s">
        <v>7186</v>
      </c>
      <c r="D27382">
        <v>12</v>
      </c>
      <c r="E27382" s="1">
        <v>65.28</v>
      </c>
      <c r="F27382" s="3">
        <v>46014</v>
      </c>
      <c r="G27382">
        <v>139630</v>
      </c>
      <c r="H27382" t="s">
        <v>7185</v>
      </c>
    </row>
    <row r="27383" spans="1:8" x14ac:dyDescent="0.3">
      <c r="A27383" t="s">
        <v>3658</v>
      </c>
      <c r="B27383" s="2">
        <v>8767</v>
      </c>
      <c r="C27383" t="s">
        <v>7192</v>
      </c>
      <c r="D27383">
        <v>12</v>
      </c>
      <c r="E27383" s="1">
        <v>133.32</v>
      </c>
      <c r="F27383" s="3">
        <v>46014</v>
      </c>
      <c r="G27383">
        <v>139630</v>
      </c>
      <c r="H27383" t="s">
        <v>7179</v>
      </c>
    </row>
    <row r="27384" spans="1:8" x14ac:dyDescent="0.3">
      <c r="A27384" t="s">
        <v>3658</v>
      </c>
      <c r="B27384" s="2">
        <v>5375</v>
      </c>
      <c r="C27384" t="s">
        <v>7180</v>
      </c>
      <c r="D27384">
        <v>12</v>
      </c>
      <c r="E27384" s="1">
        <v>92.76</v>
      </c>
      <c r="F27384" s="3">
        <v>46014</v>
      </c>
      <c r="G27384">
        <v>139630</v>
      </c>
      <c r="H27384" t="s">
        <v>7181</v>
      </c>
    </row>
    <row r="27385" spans="1:8" x14ac:dyDescent="0.3">
      <c r="A27385" t="s">
        <v>3658</v>
      </c>
      <c r="B27385" s="2">
        <v>3343</v>
      </c>
      <c r="C27385" t="s">
        <v>7205</v>
      </c>
      <c r="D27385">
        <v>12</v>
      </c>
      <c r="E27385" s="1">
        <v>94.68</v>
      </c>
      <c r="F27385" s="3">
        <v>46014</v>
      </c>
      <c r="G27385">
        <v>139630</v>
      </c>
      <c r="H27385" t="s">
        <v>7197</v>
      </c>
    </row>
    <row r="27386" spans="1:8" x14ac:dyDescent="0.3">
      <c r="A27386" t="s">
        <v>3658</v>
      </c>
      <c r="B27386" s="2">
        <v>5283</v>
      </c>
      <c r="C27386" t="s">
        <v>7194</v>
      </c>
      <c r="D27386">
        <v>12</v>
      </c>
      <c r="E27386" s="1">
        <v>96.84</v>
      </c>
      <c r="F27386" s="3">
        <v>46014</v>
      </c>
      <c r="G27386">
        <v>139630</v>
      </c>
      <c r="H27386" t="s">
        <v>7195</v>
      </c>
    </row>
    <row r="27387" spans="1:8" x14ac:dyDescent="0.3">
      <c r="A27387" t="s">
        <v>3658</v>
      </c>
      <c r="B27387" s="2">
        <v>5351</v>
      </c>
      <c r="C27387" t="s">
        <v>7183</v>
      </c>
      <c r="D27387">
        <v>12</v>
      </c>
      <c r="E27387" s="1">
        <v>92.76</v>
      </c>
      <c r="F27387" s="3">
        <v>46014</v>
      </c>
      <c r="G27387">
        <v>139630</v>
      </c>
      <c r="H27387" t="s">
        <v>7181</v>
      </c>
    </row>
    <row r="27388" spans="1:8" x14ac:dyDescent="0.3">
      <c r="A27388" t="s">
        <v>3658</v>
      </c>
      <c r="B27388" s="2">
        <v>5368</v>
      </c>
      <c r="C27388" t="s">
        <v>7182</v>
      </c>
      <c r="D27388">
        <v>12</v>
      </c>
      <c r="E27388" s="1">
        <v>92.76</v>
      </c>
      <c r="F27388" s="3">
        <v>46014</v>
      </c>
      <c r="G27388">
        <v>139630</v>
      </c>
      <c r="H27388" t="s">
        <v>7181</v>
      </c>
    </row>
    <row r="27389" spans="1:8" x14ac:dyDescent="0.3">
      <c r="A27389" t="s">
        <v>3658</v>
      </c>
      <c r="B27389" s="2">
        <v>5252</v>
      </c>
      <c r="C27389" t="s">
        <v>7212</v>
      </c>
      <c r="D27389">
        <v>6</v>
      </c>
      <c r="E27389" s="1">
        <v>66.900000000000006</v>
      </c>
      <c r="F27389" s="3">
        <v>46014</v>
      </c>
      <c r="G27389">
        <v>139630</v>
      </c>
      <c r="H27389" t="s">
        <v>7190</v>
      </c>
    </row>
    <row r="27390" spans="1:8" x14ac:dyDescent="0.3">
      <c r="A27390" t="s">
        <v>3658</v>
      </c>
      <c r="B27390" s="2">
        <v>5306</v>
      </c>
      <c r="C27390" t="s">
        <v>7187</v>
      </c>
      <c r="D27390">
        <v>12</v>
      </c>
      <c r="E27390" s="1">
        <v>65.28</v>
      </c>
      <c r="F27390" s="3">
        <v>46014</v>
      </c>
      <c r="G27390">
        <v>139630</v>
      </c>
      <c r="H27390" t="s">
        <v>7185</v>
      </c>
    </row>
    <row r="27391" spans="1:8" x14ac:dyDescent="0.3">
      <c r="A27391" t="s">
        <v>1872</v>
      </c>
      <c r="B27391" s="2">
        <v>5566</v>
      </c>
      <c r="C27391" t="s">
        <v>7220</v>
      </c>
      <c r="D27391">
        <v>2</v>
      </c>
      <c r="E27391" s="1">
        <v>172.16</v>
      </c>
      <c r="F27391" s="3">
        <v>46014</v>
      </c>
      <c r="G27391">
        <v>139634</v>
      </c>
      <c r="H27391" t="s">
        <v>7185</v>
      </c>
    </row>
    <row r="27392" spans="1:8" x14ac:dyDescent="0.3">
      <c r="A27392" t="s">
        <v>1872</v>
      </c>
      <c r="B27392" s="2">
        <v>5573</v>
      </c>
      <c r="C27392" t="s">
        <v>7221</v>
      </c>
      <c r="D27392">
        <v>2</v>
      </c>
      <c r="E27392" s="1">
        <v>172.16</v>
      </c>
      <c r="F27392" s="3">
        <v>46014</v>
      </c>
      <c r="G27392">
        <v>139634</v>
      </c>
      <c r="H27392" t="s">
        <v>7185</v>
      </c>
    </row>
    <row r="27393" spans="1:8" x14ac:dyDescent="0.3">
      <c r="A27393" t="s">
        <v>1872</v>
      </c>
      <c r="B27393" s="2">
        <v>17898994908712</v>
      </c>
      <c r="C27393" t="s">
        <v>7186</v>
      </c>
      <c r="D27393">
        <v>1</v>
      </c>
      <c r="E27393" s="1">
        <v>64.56</v>
      </c>
      <c r="F27393" s="3">
        <v>46014</v>
      </c>
      <c r="G27393">
        <v>139634</v>
      </c>
      <c r="H27393" t="s">
        <v>7185</v>
      </c>
    </row>
    <row r="27394" spans="1:8" x14ac:dyDescent="0.3">
      <c r="A27394" t="s">
        <v>1872</v>
      </c>
      <c r="B27394" s="2">
        <v>5085</v>
      </c>
      <c r="C27394" t="s">
        <v>7176</v>
      </c>
      <c r="D27394">
        <v>2</v>
      </c>
      <c r="E27394" s="1">
        <v>114.88</v>
      </c>
      <c r="F27394" s="3">
        <v>46014</v>
      </c>
      <c r="G27394">
        <v>139634</v>
      </c>
      <c r="H27394" t="s">
        <v>7177</v>
      </c>
    </row>
    <row r="27395" spans="1:8" x14ac:dyDescent="0.3">
      <c r="A27395" t="s">
        <v>1872</v>
      </c>
      <c r="B27395" s="2">
        <v>5078</v>
      </c>
      <c r="C27395" t="s">
        <v>7193</v>
      </c>
      <c r="D27395">
        <v>2</v>
      </c>
      <c r="E27395" s="1">
        <v>114.88</v>
      </c>
      <c r="F27395" s="3">
        <v>46014</v>
      </c>
      <c r="G27395">
        <v>139634</v>
      </c>
      <c r="H27395" t="s">
        <v>7177</v>
      </c>
    </row>
    <row r="27396" spans="1:8" x14ac:dyDescent="0.3">
      <c r="A27396" t="s">
        <v>1872</v>
      </c>
      <c r="B27396" s="2">
        <v>5061</v>
      </c>
      <c r="C27396" t="s">
        <v>7208</v>
      </c>
      <c r="D27396">
        <v>2</v>
      </c>
      <c r="E27396" s="1">
        <v>114.88</v>
      </c>
      <c r="F27396" s="3">
        <v>46014</v>
      </c>
      <c r="G27396">
        <v>139634</v>
      </c>
      <c r="H27396" t="s">
        <v>7177</v>
      </c>
    </row>
    <row r="27397" spans="1:8" x14ac:dyDescent="0.3">
      <c r="A27397" t="s">
        <v>1872</v>
      </c>
      <c r="B27397" s="2">
        <v>8774</v>
      </c>
      <c r="C27397" t="s">
        <v>7178</v>
      </c>
      <c r="D27397">
        <v>2</v>
      </c>
      <c r="E27397" s="1">
        <v>261.60000000000002</v>
      </c>
      <c r="F27397" s="3">
        <v>46014</v>
      </c>
      <c r="G27397">
        <v>139634</v>
      </c>
      <c r="H27397" t="s">
        <v>7179</v>
      </c>
    </row>
    <row r="27398" spans="1:8" x14ac:dyDescent="0.3">
      <c r="A27398" t="s">
        <v>1872</v>
      </c>
      <c r="B27398" s="2">
        <v>8767</v>
      </c>
      <c r="C27398" t="s">
        <v>7192</v>
      </c>
      <c r="D27398">
        <v>1</v>
      </c>
      <c r="E27398" s="1">
        <v>130.80000000000001</v>
      </c>
      <c r="F27398" s="3">
        <v>46014</v>
      </c>
      <c r="G27398">
        <v>139634</v>
      </c>
      <c r="H27398" t="s">
        <v>7179</v>
      </c>
    </row>
    <row r="27399" spans="1:8" x14ac:dyDescent="0.3">
      <c r="A27399" t="s">
        <v>1872</v>
      </c>
      <c r="B27399" s="2">
        <v>5252</v>
      </c>
      <c r="C27399" t="s">
        <v>7212</v>
      </c>
      <c r="D27399">
        <v>1</v>
      </c>
      <c r="E27399" s="1">
        <v>67.260000000000005</v>
      </c>
      <c r="F27399" s="3">
        <v>46014</v>
      </c>
      <c r="G27399">
        <v>139634</v>
      </c>
      <c r="H27399" t="s">
        <v>7190</v>
      </c>
    </row>
    <row r="27400" spans="1:8" x14ac:dyDescent="0.3">
      <c r="A27400" t="s">
        <v>1872</v>
      </c>
      <c r="B27400" s="2">
        <v>5375</v>
      </c>
      <c r="C27400" t="s">
        <v>7180</v>
      </c>
      <c r="D27400">
        <v>1</v>
      </c>
      <c r="E27400" s="1">
        <v>95.76</v>
      </c>
      <c r="F27400" s="3">
        <v>46014</v>
      </c>
      <c r="G27400">
        <v>139634</v>
      </c>
      <c r="H27400" t="s">
        <v>7181</v>
      </c>
    </row>
    <row r="27401" spans="1:8" x14ac:dyDescent="0.3">
      <c r="A27401" t="s">
        <v>1872</v>
      </c>
      <c r="B27401" s="2">
        <v>5351</v>
      </c>
      <c r="C27401" t="s">
        <v>7183</v>
      </c>
      <c r="D27401">
        <v>2</v>
      </c>
      <c r="E27401" s="1">
        <v>191.52</v>
      </c>
      <c r="F27401" s="3">
        <v>46014</v>
      </c>
      <c r="G27401">
        <v>139634</v>
      </c>
      <c r="H27401" t="s">
        <v>7181</v>
      </c>
    </row>
    <row r="27402" spans="1:8" x14ac:dyDescent="0.3">
      <c r="A27402" t="s">
        <v>1872</v>
      </c>
      <c r="B27402" s="2">
        <v>5368</v>
      </c>
      <c r="C27402" t="s">
        <v>7182</v>
      </c>
      <c r="D27402">
        <v>3</v>
      </c>
      <c r="E27402" s="1">
        <v>287.27999999999997</v>
      </c>
      <c r="F27402" s="3">
        <v>46014</v>
      </c>
      <c r="G27402">
        <v>139634</v>
      </c>
      <c r="H27402" t="s">
        <v>7181</v>
      </c>
    </row>
    <row r="27403" spans="1:8" x14ac:dyDescent="0.3">
      <c r="A27403" t="s">
        <v>1872</v>
      </c>
      <c r="B27403" s="2">
        <v>5597</v>
      </c>
      <c r="C27403" t="s">
        <v>7218</v>
      </c>
      <c r="D27403">
        <v>2</v>
      </c>
      <c r="E27403" s="1">
        <v>191.52</v>
      </c>
      <c r="F27403" s="3">
        <v>46014</v>
      </c>
      <c r="G27403">
        <v>139634</v>
      </c>
      <c r="H27403" t="s">
        <v>7181</v>
      </c>
    </row>
    <row r="27404" spans="1:8" x14ac:dyDescent="0.3">
      <c r="A27404" t="s">
        <v>1872</v>
      </c>
      <c r="B27404" s="2">
        <v>5580</v>
      </c>
      <c r="C27404" t="s">
        <v>7219</v>
      </c>
      <c r="D27404">
        <v>2</v>
      </c>
      <c r="E27404" s="1">
        <v>191.52</v>
      </c>
      <c r="F27404" s="3">
        <v>46014</v>
      </c>
      <c r="G27404">
        <v>139634</v>
      </c>
      <c r="H27404" t="s">
        <v>7181</v>
      </c>
    </row>
    <row r="27405" spans="1:8" x14ac:dyDescent="0.3">
      <c r="A27405" t="s">
        <v>3864</v>
      </c>
      <c r="B27405" s="2">
        <v>17898994908736</v>
      </c>
      <c r="C27405" t="s">
        <v>7202</v>
      </c>
      <c r="D27405">
        <v>2</v>
      </c>
      <c r="E27405" s="1">
        <v>136.08000000000001</v>
      </c>
      <c r="F27405" s="3">
        <v>46014</v>
      </c>
      <c r="G27405">
        <v>139641</v>
      </c>
      <c r="H27405" t="s">
        <v>7185</v>
      </c>
    </row>
    <row r="27406" spans="1:8" x14ac:dyDescent="0.3">
      <c r="A27406" t="s">
        <v>3864</v>
      </c>
      <c r="B27406" s="2">
        <v>5306</v>
      </c>
      <c r="C27406" t="s">
        <v>7187</v>
      </c>
      <c r="D27406">
        <v>2</v>
      </c>
      <c r="E27406" s="1">
        <v>136.08000000000001</v>
      </c>
      <c r="F27406" s="3">
        <v>46014</v>
      </c>
      <c r="G27406">
        <v>139641</v>
      </c>
      <c r="H27406" t="s">
        <v>7185</v>
      </c>
    </row>
    <row r="27407" spans="1:8" x14ac:dyDescent="0.3">
      <c r="A27407" t="s">
        <v>3864</v>
      </c>
      <c r="B27407" s="2">
        <v>5566</v>
      </c>
      <c r="C27407" t="s">
        <v>7220</v>
      </c>
      <c r="D27407">
        <v>2</v>
      </c>
      <c r="E27407" s="1">
        <v>181.44</v>
      </c>
      <c r="F27407" s="3">
        <v>46014</v>
      </c>
      <c r="G27407">
        <v>139641</v>
      </c>
      <c r="H27407" t="s">
        <v>7185</v>
      </c>
    </row>
    <row r="27408" spans="1:8" x14ac:dyDescent="0.3">
      <c r="A27408" t="s">
        <v>3864</v>
      </c>
      <c r="B27408" s="2">
        <v>5573</v>
      </c>
      <c r="C27408" t="s">
        <v>7221</v>
      </c>
      <c r="D27408">
        <v>2</v>
      </c>
      <c r="E27408" s="1">
        <v>181.44</v>
      </c>
      <c r="F27408" s="3">
        <v>46014</v>
      </c>
      <c r="G27408">
        <v>139641</v>
      </c>
      <c r="H27408" t="s">
        <v>7185</v>
      </c>
    </row>
    <row r="27409" spans="1:8" x14ac:dyDescent="0.3">
      <c r="A27409" t="s">
        <v>3864</v>
      </c>
      <c r="B27409" s="2">
        <v>5252</v>
      </c>
      <c r="C27409" t="s">
        <v>7212</v>
      </c>
      <c r="D27409">
        <v>2</v>
      </c>
      <c r="E27409" s="1">
        <v>133.19999999999999</v>
      </c>
      <c r="F27409" s="3">
        <v>46014</v>
      </c>
      <c r="G27409">
        <v>139641</v>
      </c>
      <c r="H27409" t="s">
        <v>7190</v>
      </c>
    </row>
    <row r="27410" spans="1:8" x14ac:dyDescent="0.3">
      <c r="A27410" t="s">
        <v>3864</v>
      </c>
      <c r="B27410" s="2">
        <v>5269</v>
      </c>
      <c r="C27410" t="s">
        <v>7206</v>
      </c>
      <c r="D27410">
        <v>2</v>
      </c>
      <c r="E27410" s="1">
        <v>133.19999999999999</v>
      </c>
      <c r="F27410" s="3">
        <v>46014</v>
      </c>
      <c r="G27410">
        <v>139641</v>
      </c>
      <c r="H27410" t="s">
        <v>7190</v>
      </c>
    </row>
    <row r="27411" spans="1:8" x14ac:dyDescent="0.3">
      <c r="A27411" t="s">
        <v>3864</v>
      </c>
      <c r="B27411" s="2">
        <v>5419</v>
      </c>
      <c r="C27411" t="s">
        <v>7199</v>
      </c>
      <c r="D27411">
        <v>1</v>
      </c>
      <c r="E27411" s="1">
        <v>76.2</v>
      </c>
      <c r="F27411" s="3">
        <v>46014</v>
      </c>
      <c r="G27411">
        <v>139641</v>
      </c>
      <c r="H27411" t="s">
        <v>7197</v>
      </c>
    </row>
    <row r="27412" spans="1:8" x14ac:dyDescent="0.3">
      <c r="A27412" t="s">
        <v>3864</v>
      </c>
      <c r="B27412" s="2">
        <v>5580</v>
      </c>
      <c r="C27412" t="s">
        <v>7219</v>
      </c>
      <c r="D27412">
        <v>2</v>
      </c>
      <c r="E27412" s="1">
        <v>190.32</v>
      </c>
      <c r="F27412" s="3">
        <v>46014</v>
      </c>
      <c r="G27412">
        <v>139641</v>
      </c>
      <c r="H27412" t="s">
        <v>7181</v>
      </c>
    </row>
    <row r="27413" spans="1:8" x14ac:dyDescent="0.3">
      <c r="A27413" t="s">
        <v>3864</v>
      </c>
      <c r="B27413" s="2">
        <v>5368</v>
      </c>
      <c r="C27413" t="s">
        <v>7182</v>
      </c>
      <c r="D27413">
        <v>2</v>
      </c>
      <c r="E27413" s="1">
        <v>190.32</v>
      </c>
      <c r="F27413" s="3">
        <v>46014</v>
      </c>
      <c r="G27413">
        <v>139641</v>
      </c>
      <c r="H27413" t="s">
        <v>7181</v>
      </c>
    </row>
    <row r="27414" spans="1:8" x14ac:dyDescent="0.3">
      <c r="A27414" t="s">
        <v>634</v>
      </c>
      <c r="B27414" s="2">
        <v>5306</v>
      </c>
      <c r="C27414" t="s">
        <v>7187</v>
      </c>
      <c r="D27414">
        <v>2</v>
      </c>
      <c r="E27414" s="1">
        <v>136.08000000000001</v>
      </c>
      <c r="F27414" s="3">
        <v>46014</v>
      </c>
      <c r="G27414">
        <v>139648</v>
      </c>
      <c r="H27414" t="s">
        <v>7185</v>
      </c>
    </row>
    <row r="27415" spans="1:8" x14ac:dyDescent="0.3">
      <c r="A27415" t="s">
        <v>634</v>
      </c>
      <c r="B27415" s="2">
        <v>17898994908712</v>
      </c>
      <c r="C27415" t="s">
        <v>7186</v>
      </c>
      <c r="D27415">
        <v>1</v>
      </c>
      <c r="E27415" s="1">
        <v>68.040000000000006</v>
      </c>
      <c r="F27415" s="3">
        <v>46014</v>
      </c>
      <c r="G27415">
        <v>139648</v>
      </c>
      <c r="H27415" t="s">
        <v>7185</v>
      </c>
    </row>
    <row r="27416" spans="1:8" x14ac:dyDescent="0.3">
      <c r="A27416" t="s">
        <v>634</v>
      </c>
      <c r="B27416" s="2">
        <v>17898994908736</v>
      </c>
      <c r="C27416" t="s">
        <v>7202</v>
      </c>
      <c r="D27416">
        <v>2</v>
      </c>
      <c r="E27416" s="1">
        <v>136.08000000000001</v>
      </c>
      <c r="F27416" s="3">
        <v>46014</v>
      </c>
      <c r="G27416">
        <v>139648</v>
      </c>
      <c r="H27416" t="s">
        <v>7185</v>
      </c>
    </row>
    <row r="27417" spans="1:8" x14ac:dyDescent="0.3">
      <c r="A27417" t="s">
        <v>634</v>
      </c>
      <c r="B27417" s="2">
        <v>8774</v>
      </c>
      <c r="C27417" t="s">
        <v>7178</v>
      </c>
      <c r="D27417">
        <v>1</v>
      </c>
      <c r="E27417" s="1">
        <v>137.63999999999999</v>
      </c>
      <c r="F27417" s="3">
        <v>46014</v>
      </c>
      <c r="G27417">
        <v>139648</v>
      </c>
      <c r="H27417" t="s">
        <v>7179</v>
      </c>
    </row>
    <row r="27418" spans="1:8" x14ac:dyDescent="0.3">
      <c r="A27418" t="s">
        <v>634</v>
      </c>
      <c r="B27418" s="2">
        <v>3344</v>
      </c>
      <c r="C27418" t="s">
        <v>7196</v>
      </c>
      <c r="D27418">
        <v>1</v>
      </c>
      <c r="E27418" s="1">
        <v>94.2</v>
      </c>
      <c r="F27418" s="3">
        <v>46014</v>
      </c>
      <c r="G27418">
        <v>139648</v>
      </c>
      <c r="H27418" t="s">
        <v>7197</v>
      </c>
    </row>
    <row r="27419" spans="1:8" x14ac:dyDescent="0.3">
      <c r="A27419" t="s">
        <v>634</v>
      </c>
      <c r="B27419" s="2">
        <v>3343</v>
      </c>
      <c r="C27419" t="s">
        <v>7205</v>
      </c>
      <c r="D27419">
        <v>1</v>
      </c>
      <c r="E27419" s="1">
        <v>94.2</v>
      </c>
      <c r="F27419" s="3">
        <v>46014</v>
      </c>
      <c r="G27419">
        <v>139648</v>
      </c>
      <c r="H27419" t="s">
        <v>7197</v>
      </c>
    </row>
    <row r="27420" spans="1:8" x14ac:dyDescent="0.3">
      <c r="A27420" t="s">
        <v>634</v>
      </c>
      <c r="B27420" s="2">
        <v>5566</v>
      </c>
      <c r="C27420" t="s">
        <v>7220</v>
      </c>
      <c r="D27420">
        <v>2</v>
      </c>
      <c r="E27420" s="1">
        <v>181.44</v>
      </c>
      <c r="F27420" s="3">
        <v>46014</v>
      </c>
      <c r="G27420">
        <v>139648</v>
      </c>
      <c r="H27420" t="s">
        <v>7185</v>
      </c>
    </row>
    <row r="27421" spans="1:8" x14ac:dyDescent="0.3">
      <c r="A27421" t="s">
        <v>634</v>
      </c>
      <c r="B27421" s="2">
        <v>5573</v>
      </c>
      <c r="C27421" t="s">
        <v>7221</v>
      </c>
      <c r="D27421">
        <v>2</v>
      </c>
      <c r="E27421" s="1">
        <v>181.44</v>
      </c>
      <c r="F27421" s="3">
        <v>46014</v>
      </c>
      <c r="G27421">
        <v>139648</v>
      </c>
      <c r="H27421" t="s">
        <v>7185</v>
      </c>
    </row>
    <row r="27422" spans="1:8" x14ac:dyDescent="0.3">
      <c r="A27422" t="s">
        <v>2986</v>
      </c>
      <c r="B27422" s="2">
        <v>5566</v>
      </c>
      <c r="C27422" t="s">
        <v>7220</v>
      </c>
      <c r="D27422">
        <v>1</v>
      </c>
      <c r="E27422" s="1">
        <v>90.72</v>
      </c>
      <c r="F27422" s="3">
        <v>46014</v>
      </c>
      <c r="G27422">
        <v>139651</v>
      </c>
      <c r="H27422" t="s">
        <v>7185</v>
      </c>
    </row>
    <row r="27423" spans="1:8" x14ac:dyDescent="0.3">
      <c r="A27423" t="s">
        <v>2986</v>
      </c>
      <c r="B27423" s="2">
        <v>5573</v>
      </c>
      <c r="C27423" t="s">
        <v>7221</v>
      </c>
      <c r="D27423">
        <v>1</v>
      </c>
      <c r="E27423" s="1">
        <v>90.72</v>
      </c>
      <c r="F27423" s="3">
        <v>46014</v>
      </c>
      <c r="G27423">
        <v>139651</v>
      </c>
      <c r="H27423" t="s">
        <v>7185</v>
      </c>
    </row>
    <row r="27424" spans="1:8" x14ac:dyDescent="0.3">
      <c r="A27424" t="s">
        <v>2986</v>
      </c>
      <c r="B27424" s="2">
        <v>17898994908729</v>
      </c>
      <c r="C27424" t="s">
        <v>7207</v>
      </c>
      <c r="D27424">
        <v>1</v>
      </c>
      <c r="E27424" s="1">
        <v>74.88</v>
      </c>
      <c r="F27424" s="3">
        <v>46014</v>
      </c>
      <c r="G27424">
        <v>139651</v>
      </c>
      <c r="H27424" t="s">
        <v>7185</v>
      </c>
    </row>
    <row r="27425" spans="1:8" x14ac:dyDescent="0.3">
      <c r="A27425" t="s">
        <v>2986</v>
      </c>
      <c r="B27425" s="2">
        <v>17898994908736</v>
      </c>
      <c r="C27425" t="s">
        <v>7202</v>
      </c>
      <c r="D27425">
        <v>1</v>
      </c>
      <c r="E27425" s="1">
        <v>74.88</v>
      </c>
      <c r="F27425" s="3">
        <v>46014</v>
      </c>
      <c r="G27425">
        <v>139651</v>
      </c>
      <c r="H27425" t="s">
        <v>7185</v>
      </c>
    </row>
    <row r="27426" spans="1:8" x14ac:dyDescent="0.3">
      <c r="A27426" t="s">
        <v>2986</v>
      </c>
      <c r="B27426" s="2">
        <v>17898994908712</v>
      </c>
      <c r="C27426" t="s">
        <v>7186</v>
      </c>
      <c r="D27426">
        <v>1</v>
      </c>
      <c r="E27426" s="1">
        <v>74.88</v>
      </c>
      <c r="F27426" s="3">
        <v>46014</v>
      </c>
      <c r="G27426">
        <v>139651</v>
      </c>
      <c r="H27426" t="s">
        <v>7185</v>
      </c>
    </row>
    <row r="27427" spans="1:8" x14ac:dyDescent="0.3">
      <c r="A27427" t="s">
        <v>2986</v>
      </c>
      <c r="B27427" s="2">
        <v>5306</v>
      </c>
      <c r="C27427" t="s">
        <v>7187</v>
      </c>
      <c r="D27427">
        <v>1</v>
      </c>
      <c r="E27427" s="1">
        <v>74.88</v>
      </c>
      <c r="F27427" s="3">
        <v>46014</v>
      </c>
      <c r="G27427">
        <v>139651</v>
      </c>
      <c r="H27427" t="s">
        <v>7185</v>
      </c>
    </row>
    <row r="27428" spans="1:8" x14ac:dyDescent="0.3">
      <c r="A27428" t="s">
        <v>2986</v>
      </c>
      <c r="B27428" s="2">
        <v>5375</v>
      </c>
      <c r="C27428" t="s">
        <v>7180</v>
      </c>
      <c r="D27428">
        <v>1</v>
      </c>
      <c r="E27428" s="1">
        <v>100.8</v>
      </c>
      <c r="F27428" s="3">
        <v>46014</v>
      </c>
      <c r="G27428">
        <v>139651</v>
      </c>
      <c r="H27428" t="s">
        <v>7181</v>
      </c>
    </row>
    <row r="27429" spans="1:8" x14ac:dyDescent="0.3">
      <c r="A27429" t="s">
        <v>2986</v>
      </c>
      <c r="B27429" s="2">
        <v>5351</v>
      </c>
      <c r="C27429" t="s">
        <v>7183</v>
      </c>
      <c r="D27429">
        <v>1</v>
      </c>
      <c r="E27429" s="1">
        <v>100.8</v>
      </c>
      <c r="F27429" s="3">
        <v>46014</v>
      </c>
      <c r="G27429">
        <v>139651</v>
      </c>
      <c r="H27429" t="s">
        <v>7181</v>
      </c>
    </row>
    <row r="27430" spans="1:8" x14ac:dyDescent="0.3">
      <c r="A27430" t="s">
        <v>2986</v>
      </c>
      <c r="B27430" s="2">
        <v>5368</v>
      </c>
      <c r="C27430" t="s">
        <v>7182</v>
      </c>
      <c r="D27430">
        <v>1</v>
      </c>
      <c r="E27430" s="1">
        <v>100.8</v>
      </c>
      <c r="F27430" s="3">
        <v>46014</v>
      </c>
      <c r="G27430">
        <v>139651</v>
      </c>
      <c r="H27430" t="s">
        <v>7181</v>
      </c>
    </row>
    <row r="27431" spans="1:8" x14ac:dyDescent="0.3">
      <c r="A27431" t="s">
        <v>2986</v>
      </c>
      <c r="B27431" s="2">
        <v>5597</v>
      </c>
      <c r="C27431" t="s">
        <v>7218</v>
      </c>
      <c r="D27431">
        <v>1</v>
      </c>
      <c r="E27431" s="1">
        <v>100.8</v>
      </c>
      <c r="F27431" s="3">
        <v>46014</v>
      </c>
      <c r="G27431">
        <v>139651</v>
      </c>
      <c r="H27431" t="s">
        <v>7181</v>
      </c>
    </row>
    <row r="27432" spans="1:8" x14ac:dyDescent="0.3">
      <c r="A27432" t="s">
        <v>2986</v>
      </c>
      <c r="B27432" s="2">
        <v>5580</v>
      </c>
      <c r="C27432" t="s">
        <v>7219</v>
      </c>
      <c r="D27432">
        <v>1</v>
      </c>
      <c r="E27432" s="1">
        <v>100.8</v>
      </c>
      <c r="F27432" s="3">
        <v>46014</v>
      </c>
      <c r="G27432">
        <v>139651</v>
      </c>
      <c r="H27432" t="s">
        <v>7181</v>
      </c>
    </row>
    <row r="27433" spans="1:8" x14ac:dyDescent="0.3">
      <c r="A27433" t="s">
        <v>3073</v>
      </c>
      <c r="B27433" s="2">
        <v>5566</v>
      </c>
      <c r="C27433" t="s">
        <v>7220</v>
      </c>
      <c r="D27433">
        <v>6</v>
      </c>
      <c r="E27433" s="1">
        <v>544.32000000000005</v>
      </c>
      <c r="F27433" s="3">
        <v>46014</v>
      </c>
      <c r="G27433">
        <v>139652</v>
      </c>
      <c r="H27433" t="s">
        <v>7185</v>
      </c>
    </row>
    <row r="27434" spans="1:8" x14ac:dyDescent="0.3">
      <c r="A27434" t="s">
        <v>3073</v>
      </c>
      <c r="B27434" s="2">
        <v>5573</v>
      </c>
      <c r="C27434" t="s">
        <v>7221</v>
      </c>
      <c r="D27434">
        <v>6</v>
      </c>
      <c r="E27434" s="1">
        <v>544.32000000000005</v>
      </c>
      <c r="F27434" s="3">
        <v>46014</v>
      </c>
      <c r="G27434">
        <v>139652</v>
      </c>
      <c r="H27434" t="s">
        <v>7185</v>
      </c>
    </row>
    <row r="27435" spans="1:8" x14ac:dyDescent="0.3">
      <c r="A27435" t="s">
        <v>3073</v>
      </c>
      <c r="B27435" s="2">
        <v>17898994908729</v>
      </c>
      <c r="C27435" t="s">
        <v>7207</v>
      </c>
      <c r="D27435">
        <v>8</v>
      </c>
      <c r="E27435" s="1">
        <v>544.32000000000005</v>
      </c>
      <c r="F27435" s="3">
        <v>46014</v>
      </c>
      <c r="G27435">
        <v>139652</v>
      </c>
      <c r="H27435" t="s">
        <v>7185</v>
      </c>
    </row>
    <row r="27436" spans="1:8" x14ac:dyDescent="0.3">
      <c r="A27436" t="s">
        <v>3073</v>
      </c>
      <c r="B27436" s="2">
        <v>17898994908736</v>
      </c>
      <c r="C27436" t="s">
        <v>7202</v>
      </c>
      <c r="D27436">
        <v>12</v>
      </c>
      <c r="E27436" s="1">
        <v>816.48</v>
      </c>
      <c r="F27436" s="3">
        <v>46014</v>
      </c>
      <c r="G27436">
        <v>139652</v>
      </c>
      <c r="H27436" t="s">
        <v>7185</v>
      </c>
    </row>
    <row r="27437" spans="1:8" x14ac:dyDescent="0.3">
      <c r="A27437" t="s">
        <v>3073</v>
      </c>
      <c r="B27437" s="2">
        <v>17898994908712</v>
      </c>
      <c r="C27437" t="s">
        <v>7186</v>
      </c>
      <c r="D27437">
        <v>12</v>
      </c>
      <c r="E27437" s="1">
        <v>816.48</v>
      </c>
      <c r="F27437" s="3">
        <v>46014</v>
      </c>
      <c r="G27437">
        <v>139652</v>
      </c>
      <c r="H27437" t="s">
        <v>7185</v>
      </c>
    </row>
    <row r="27438" spans="1:8" x14ac:dyDescent="0.3">
      <c r="A27438" t="s">
        <v>3073</v>
      </c>
      <c r="B27438" s="2">
        <v>17898994908750</v>
      </c>
      <c r="C27438" t="s">
        <v>7188</v>
      </c>
      <c r="D27438">
        <v>12</v>
      </c>
      <c r="E27438" s="1">
        <v>816.48</v>
      </c>
      <c r="F27438" s="3">
        <v>46014</v>
      </c>
      <c r="G27438">
        <v>139652</v>
      </c>
      <c r="H27438" t="s">
        <v>7185</v>
      </c>
    </row>
    <row r="27439" spans="1:8" x14ac:dyDescent="0.3">
      <c r="A27439" t="s">
        <v>3073</v>
      </c>
      <c r="B27439" s="2">
        <v>27898994908757</v>
      </c>
      <c r="C27439" t="s">
        <v>7184</v>
      </c>
      <c r="D27439">
        <v>12</v>
      </c>
      <c r="E27439" s="1">
        <v>816.48</v>
      </c>
      <c r="F27439" s="3">
        <v>46014</v>
      </c>
      <c r="G27439">
        <v>139652</v>
      </c>
      <c r="H27439" t="s">
        <v>7185</v>
      </c>
    </row>
    <row r="27440" spans="1:8" x14ac:dyDescent="0.3">
      <c r="A27440" t="s">
        <v>3073</v>
      </c>
      <c r="B27440" s="2">
        <v>5306</v>
      </c>
      <c r="C27440" t="s">
        <v>7187</v>
      </c>
      <c r="D27440">
        <v>8</v>
      </c>
      <c r="E27440" s="1">
        <v>544.32000000000005</v>
      </c>
      <c r="F27440" s="3">
        <v>46014</v>
      </c>
      <c r="G27440">
        <v>139652</v>
      </c>
      <c r="H27440" t="s">
        <v>7185</v>
      </c>
    </row>
    <row r="27441" spans="1:8" x14ac:dyDescent="0.3">
      <c r="A27441" t="s">
        <v>3073</v>
      </c>
      <c r="B27441" s="2">
        <v>5085</v>
      </c>
      <c r="C27441" t="s">
        <v>7176</v>
      </c>
      <c r="D27441">
        <v>4</v>
      </c>
      <c r="E27441" s="1">
        <v>241.92</v>
      </c>
      <c r="F27441" s="3">
        <v>46014</v>
      </c>
      <c r="G27441">
        <v>139652</v>
      </c>
      <c r="H27441" t="s">
        <v>7177</v>
      </c>
    </row>
    <row r="27442" spans="1:8" x14ac:dyDescent="0.3">
      <c r="A27442" t="s">
        <v>3073</v>
      </c>
      <c r="B27442" s="2">
        <v>5078</v>
      </c>
      <c r="C27442" t="s">
        <v>7193</v>
      </c>
      <c r="D27442">
        <v>4</v>
      </c>
      <c r="E27442" s="1">
        <v>241.92</v>
      </c>
      <c r="F27442" s="3">
        <v>46014</v>
      </c>
      <c r="G27442">
        <v>139652</v>
      </c>
      <c r="H27442" t="s">
        <v>7177</v>
      </c>
    </row>
    <row r="27443" spans="1:8" x14ac:dyDescent="0.3">
      <c r="A27443" t="s">
        <v>3073</v>
      </c>
      <c r="B27443" s="2">
        <v>5061</v>
      </c>
      <c r="C27443" t="s">
        <v>7208</v>
      </c>
      <c r="D27443">
        <v>4</v>
      </c>
      <c r="E27443" s="1">
        <v>241.92</v>
      </c>
      <c r="F27443" s="3">
        <v>46014</v>
      </c>
      <c r="G27443">
        <v>139652</v>
      </c>
      <c r="H27443" t="s">
        <v>7177</v>
      </c>
    </row>
    <row r="27444" spans="1:8" x14ac:dyDescent="0.3">
      <c r="A27444" t="s">
        <v>3073</v>
      </c>
      <c r="B27444" s="2">
        <v>8774</v>
      </c>
      <c r="C27444" t="s">
        <v>7178</v>
      </c>
      <c r="D27444">
        <v>3</v>
      </c>
      <c r="E27444" s="1">
        <v>412.92</v>
      </c>
      <c r="F27444" s="3">
        <v>46014</v>
      </c>
      <c r="G27444">
        <v>139652</v>
      </c>
      <c r="H27444" t="s">
        <v>7179</v>
      </c>
    </row>
    <row r="27445" spans="1:8" x14ac:dyDescent="0.3">
      <c r="A27445" t="s">
        <v>3073</v>
      </c>
      <c r="B27445" s="2">
        <v>8767</v>
      </c>
      <c r="C27445" t="s">
        <v>7192</v>
      </c>
      <c r="D27445">
        <v>3</v>
      </c>
      <c r="E27445" s="1">
        <v>412.92</v>
      </c>
      <c r="F27445" s="3">
        <v>46014</v>
      </c>
      <c r="G27445">
        <v>139652</v>
      </c>
      <c r="H27445" t="s">
        <v>7179</v>
      </c>
    </row>
    <row r="27446" spans="1:8" x14ac:dyDescent="0.3">
      <c r="A27446" t="s">
        <v>3073</v>
      </c>
      <c r="B27446" s="2">
        <v>5375</v>
      </c>
      <c r="C27446" t="s">
        <v>7180</v>
      </c>
      <c r="D27446">
        <v>5</v>
      </c>
      <c r="E27446" s="1">
        <v>504</v>
      </c>
      <c r="F27446" s="3">
        <v>46014</v>
      </c>
      <c r="G27446">
        <v>139652</v>
      </c>
      <c r="H27446" t="s">
        <v>7181</v>
      </c>
    </row>
    <row r="27447" spans="1:8" x14ac:dyDescent="0.3">
      <c r="A27447" t="s">
        <v>3073</v>
      </c>
      <c r="B27447" s="2">
        <v>5351</v>
      </c>
      <c r="C27447" t="s">
        <v>7183</v>
      </c>
      <c r="D27447">
        <v>5</v>
      </c>
      <c r="E27447" s="1">
        <v>504</v>
      </c>
      <c r="F27447" s="3">
        <v>46014</v>
      </c>
      <c r="G27447">
        <v>139652</v>
      </c>
      <c r="H27447" t="s">
        <v>7181</v>
      </c>
    </row>
    <row r="27448" spans="1:8" x14ac:dyDescent="0.3">
      <c r="A27448" t="s">
        <v>3073</v>
      </c>
      <c r="B27448" s="2">
        <v>5368</v>
      </c>
      <c r="C27448" t="s">
        <v>7182</v>
      </c>
      <c r="D27448">
        <v>5</v>
      </c>
      <c r="E27448" s="1">
        <v>504</v>
      </c>
      <c r="F27448" s="3">
        <v>46014</v>
      </c>
      <c r="G27448">
        <v>139652</v>
      </c>
      <c r="H27448" t="s">
        <v>7181</v>
      </c>
    </row>
    <row r="27449" spans="1:8" x14ac:dyDescent="0.3">
      <c r="A27449" t="s">
        <v>3073</v>
      </c>
      <c r="B27449" s="2">
        <v>5597</v>
      </c>
      <c r="C27449" t="s">
        <v>7218</v>
      </c>
      <c r="D27449">
        <v>2</v>
      </c>
      <c r="E27449" s="1">
        <v>201.6</v>
      </c>
      <c r="F27449" s="3">
        <v>46014</v>
      </c>
      <c r="G27449">
        <v>139652</v>
      </c>
      <c r="H27449" t="s">
        <v>7181</v>
      </c>
    </row>
    <row r="27450" spans="1:8" x14ac:dyDescent="0.3">
      <c r="A27450" t="s">
        <v>3073</v>
      </c>
      <c r="B27450" s="2">
        <v>5580</v>
      </c>
      <c r="C27450" t="s">
        <v>7219</v>
      </c>
      <c r="D27450">
        <v>2</v>
      </c>
      <c r="E27450" s="1">
        <v>201.6</v>
      </c>
      <c r="F27450" s="3">
        <v>46014</v>
      </c>
      <c r="G27450">
        <v>139652</v>
      </c>
      <c r="H27450" t="s">
        <v>7181</v>
      </c>
    </row>
    <row r="27451" spans="1:8" x14ac:dyDescent="0.3">
      <c r="A27451" t="s">
        <v>3706</v>
      </c>
      <c r="B27451" s="2">
        <v>5368</v>
      </c>
      <c r="C27451" t="s">
        <v>7182</v>
      </c>
      <c r="D27451">
        <v>36</v>
      </c>
      <c r="E27451" s="1">
        <v>285.48</v>
      </c>
      <c r="F27451" s="3">
        <v>46014</v>
      </c>
      <c r="G27451">
        <v>139654</v>
      </c>
      <c r="H27451" t="s">
        <v>7181</v>
      </c>
    </row>
    <row r="27452" spans="1:8" x14ac:dyDescent="0.3">
      <c r="A27452" t="s">
        <v>3706</v>
      </c>
      <c r="B27452" s="2">
        <v>5375</v>
      </c>
      <c r="C27452" t="s">
        <v>7180</v>
      </c>
      <c r="D27452">
        <v>24</v>
      </c>
      <c r="E27452" s="1">
        <v>190.32</v>
      </c>
      <c r="F27452" s="3">
        <v>46014</v>
      </c>
      <c r="G27452">
        <v>139654</v>
      </c>
      <c r="H27452" t="s">
        <v>7181</v>
      </c>
    </row>
    <row r="27453" spans="1:8" x14ac:dyDescent="0.3">
      <c r="A27453" t="s">
        <v>3706</v>
      </c>
      <c r="B27453" s="2">
        <v>5351</v>
      </c>
      <c r="C27453" t="s">
        <v>7183</v>
      </c>
      <c r="D27453">
        <v>24</v>
      </c>
      <c r="E27453" s="1">
        <v>190.32</v>
      </c>
      <c r="F27453" s="3">
        <v>46014</v>
      </c>
      <c r="G27453">
        <v>139654</v>
      </c>
      <c r="H27453" t="s">
        <v>7181</v>
      </c>
    </row>
    <row r="27454" spans="1:8" x14ac:dyDescent="0.3">
      <c r="A27454" t="s">
        <v>3706</v>
      </c>
      <c r="B27454" s="2">
        <v>5597</v>
      </c>
      <c r="C27454" t="s">
        <v>7218</v>
      </c>
      <c r="D27454">
        <v>24</v>
      </c>
      <c r="E27454" s="1">
        <v>190.32</v>
      </c>
      <c r="F27454" s="3">
        <v>46014</v>
      </c>
      <c r="G27454">
        <v>139654</v>
      </c>
      <c r="H27454" t="s">
        <v>7181</v>
      </c>
    </row>
    <row r="27455" spans="1:8" x14ac:dyDescent="0.3">
      <c r="A27455" t="s">
        <v>3706</v>
      </c>
      <c r="B27455" s="2">
        <v>5580</v>
      </c>
      <c r="C27455" t="s">
        <v>7219</v>
      </c>
      <c r="D27455">
        <v>24</v>
      </c>
      <c r="E27455" s="1">
        <v>190.32</v>
      </c>
      <c r="F27455" s="3">
        <v>46014</v>
      </c>
      <c r="G27455">
        <v>139654</v>
      </c>
      <c r="H27455" t="s">
        <v>7181</v>
      </c>
    </row>
    <row r="27456" spans="1:8" x14ac:dyDescent="0.3">
      <c r="A27456" t="s">
        <v>3706</v>
      </c>
      <c r="B27456" s="2">
        <v>5085</v>
      </c>
      <c r="C27456" t="s">
        <v>7176</v>
      </c>
      <c r="D27456">
        <v>32</v>
      </c>
      <c r="E27456" s="1">
        <v>114.24</v>
      </c>
      <c r="F27456" s="3">
        <v>46014</v>
      </c>
      <c r="G27456">
        <v>139654</v>
      </c>
      <c r="H27456" t="s">
        <v>7177</v>
      </c>
    </row>
    <row r="27457" spans="1:8" x14ac:dyDescent="0.3">
      <c r="A27457" t="s">
        <v>3706</v>
      </c>
      <c r="B27457" s="2">
        <v>5078</v>
      </c>
      <c r="C27457" t="s">
        <v>7193</v>
      </c>
      <c r="D27457">
        <v>32</v>
      </c>
      <c r="E27457" s="1">
        <v>114.24</v>
      </c>
      <c r="F27457" s="3">
        <v>46014</v>
      </c>
      <c r="G27457">
        <v>139654</v>
      </c>
      <c r="H27457" t="s">
        <v>7177</v>
      </c>
    </row>
    <row r="27458" spans="1:8" x14ac:dyDescent="0.3">
      <c r="A27458" t="s">
        <v>3706</v>
      </c>
      <c r="B27458" s="2">
        <v>5061</v>
      </c>
      <c r="C27458" t="s">
        <v>7208</v>
      </c>
      <c r="D27458">
        <v>32</v>
      </c>
      <c r="E27458" s="1">
        <v>114.24</v>
      </c>
      <c r="F27458" s="3">
        <v>46014</v>
      </c>
      <c r="G27458">
        <v>139654</v>
      </c>
      <c r="H27458" t="s">
        <v>7177</v>
      </c>
    </row>
    <row r="27459" spans="1:8" x14ac:dyDescent="0.3">
      <c r="A27459" t="s">
        <v>3706</v>
      </c>
      <c r="B27459" s="2">
        <v>8774</v>
      </c>
      <c r="C27459" t="s">
        <v>7178</v>
      </c>
      <c r="D27459">
        <v>36</v>
      </c>
      <c r="E27459" s="1">
        <v>412.92</v>
      </c>
      <c r="F27459" s="3">
        <v>46014</v>
      </c>
      <c r="G27459">
        <v>139654</v>
      </c>
      <c r="H27459" t="s">
        <v>7179</v>
      </c>
    </row>
    <row r="27460" spans="1:8" x14ac:dyDescent="0.3">
      <c r="A27460" t="s">
        <v>3706</v>
      </c>
      <c r="B27460" s="2">
        <v>8767</v>
      </c>
      <c r="C27460" t="s">
        <v>7192</v>
      </c>
      <c r="D27460">
        <v>36</v>
      </c>
      <c r="E27460" s="1">
        <v>412.92</v>
      </c>
      <c r="F27460" s="3">
        <v>46014</v>
      </c>
      <c r="G27460">
        <v>139654</v>
      </c>
      <c r="H27460" t="s">
        <v>7179</v>
      </c>
    </row>
    <row r="27461" spans="1:8" x14ac:dyDescent="0.3">
      <c r="A27461" t="s">
        <v>3706</v>
      </c>
      <c r="B27461" s="2">
        <v>5252</v>
      </c>
      <c r="C27461" t="s">
        <v>7212</v>
      </c>
      <c r="D27461">
        <v>12</v>
      </c>
      <c r="E27461" s="1">
        <v>133.19999999999999</v>
      </c>
      <c r="F27461" s="3">
        <v>46014</v>
      </c>
      <c r="G27461">
        <v>139654</v>
      </c>
      <c r="H27461" t="s">
        <v>7190</v>
      </c>
    </row>
    <row r="27462" spans="1:8" x14ac:dyDescent="0.3">
      <c r="A27462" t="s">
        <v>3706</v>
      </c>
      <c r="B27462" s="2">
        <v>5269</v>
      </c>
      <c r="C27462" t="s">
        <v>7206</v>
      </c>
      <c r="D27462">
        <v>6</v>
      </c>
      <c r="E27462" s="1">
        <v>66.599999999999994</v>
      </c>
      <c r="F27462" s="3">
        <v>46014</v>
      </c>
      <c r="G27462">
        <v>139654</v>
      </c>
      <c r="H27462" t="s">
        <v>7190</v>
      </c>
    </row>
    <row r="27463" spans="1:8" x14ac:dyDescent="0.3">
      <c r="A27463" t="s">
        <v>3706</v>
      </c>
      <c r="B27463" s="2">
        <v>5276</v>
      </c>
      <c r="C27463" t="s">
        <v>7201</v>
      </c>
      <c r="D27463">
        <v>6</v>
      </c>
      <c r="E27463" s="1">
        <v>66.599999999999994</v>
      </c>
      <c r="F27463" s="3">
        <v>46014</v>
      </c>
      <c r="G27463">
        <v>139654</v>
      </c>
      <c r="H27463" t="s">
        <v>7190</v>
      </c>
    </row>
    <row r="27464" spans="1:8" x14ac:dyDescent="0.3">
      <c r="A27464" t="s">
        <v>3706</v>
      </c>
      <c r="B27464" s="2">
        <v>5566</v>
      </c>
      <c r="C27464" t="s">
        <v>7220</v>
      </c>
      <c r="D27464">
        <v>48</v>
      </c>
      <c r="E27464" s="1">
        <v>272.16000000000003</v>
      </c>
      <c r="F27464" s="3">
        <v>46014</v>
      </c>
      <c r="G27464">
        <v>139654</v>
      </c>
      <c r="H27464" t="s">
        <v>7185</v>
      </c>
    </row>
    <row r="27465" spans="1:8" x14ac:dyDescent="0.3">
      <c r="A27465" t="s">
        <v>3706</v>
      </c>
      <c r="B27465" s="2">
        <v>5573</v>
      </c>
      <c r="C27465" t="s">
        <v>7221</v>
      </c>
      <c r="D27465">
        <v>48</v>
      </c>
      <c r="E27465" s="1">
        <v>272.16000000000003</v>
      </c>
      <c r="F27465" s="3">
        <v>46014</v>
      </c>
      <c r="G27465">
        <v>139654</v>
      </c>
      <c r="H27465" t="s">
        <v>7185</v>
      </c>
    </row>
    <row r="27466" spans="1:8" x14ac:dyDescent="0.3">
      <c r="A27466" t="s">
        <v>3706</v>
      </c>
      <c r="B27466" s="2">
        <v>5419</v>
      </c>
      <c r="C27466" t="s">
        <v>7199</v>
      </c>
      <c r="D27466">
        <v>24</v>
      </c>
      <c r="E27466" s="1">
        <v>152.4</v>
      </c>
      <c r="F27466" s="3">
        <v>46014</v>
      </c>
      <c r="G27466">
        <v>139654</v>
      </c>
      <c r="H27466" t="s">
        <v>7197</v>
      </c>
    </row>
    <row r="27467" spans="1:8" x14ac:dyDescent="0.3">
      <c r="A27467" t="s">
        <v>3706</v>
      </c>
      <c r="B27467" s="2">
        <v>5306</v>
      </c>
      <c r="C27467" t="s">
        <v>7187</v>
      </c>
      <c r="D27467">
        <v>24</v>
      </c>
      <c r="E27467" s="1">
        <v>136.08000000000001</v>
      </c>
      <c r="F27467" s="3">
        <v>46014</v>
      </c>
      <c r="G27467">
        <v>139654</v>
      </c>
      <c r="H27467" t="s">
        <v>7185</v>
      </c>
    </row>
    <row r="27468" spans="1:8" x14ac:dyDescent="0.3">
      <c r="A27468" t="s">
        <v>3706</v>
      </c>
      <c r="B27468" s="2">
        <v>5283</v>
      </c>
      <c r="C27468" t="s">
        <v>7194</v>
      </c>
      <c r="D27468">
        <v>24</v>
      </c>
      <c r="E27468" s="1">
        <v>190.32</v>
      </c>
      <c r="F27468" s="3">
        <v>46014</v>
      </c>
      <c r="G27468">
        <v>139654</v>
      </c>
      <c r="H27468" t="s">
        <v>7195</v>
      </c>
    </row>
    <row r="27469" spans="1:8" x14ac:dyDescent="0.3">
      <c r="A27469" t="s">
        <v>3956</v>
      </c>
      <c r="B27469" s="2">
        <v>5566</v>
      </c>
      <c r="C27469" t="s">
        <v>7220</v>
      </c>
      <c r="D27469">
        <v>2</v>
      </c>
      <c r="E27469" s="1">
        <v>181.44</v>
      </c>
      <c r="F27469" s="3">
        <v>46014</v>
      </c>
      <c r="G27469">
        <v>139658</v>
      </c>
      <c r="H27469" t="s">
        <v>7185</v>
      </c>
    </row>
    <row r="27470" spans="1:8" x14ac:dyDescent="0.3">
      <c r="A27470" t="s">
        <v>3956</v>
      </c>
      <c r="B27470" s="2">
        <v>5573</v>
      </c>
      <c r="C27470" t="s">
        <v>7221</v>
      </c>
      <c r="D27470">
        <v>2</v>
      </c>
      <c r="E27470" s="1">
        <v>181.44</v>
      </c>
      <c r="F27470" s="3">
        <v>46014</v>
      </c>
      <c r="G27470">
        <v>139658</v>
      </c>
      <c r="H27470" t="s">
        <v>7185</v>
      </c>
    </row>
    <row r="27471" spans="1:8" x14ac:dyDescent="0.3">
      <c r="A27471" t="s">
        <v>3956</v>
      </c>
      <c r="B27471" s="2">
        <v>17898994908736</v>
      </c>
      <c r="C27471" t="s">
        <v>7202</v>
      </c>
      <c r="D27471">
        <v>12</v>
      </c>
      <c r="E27471" s="1">
        <v>816.48</v>
      </c>
      <c r="F27471" s="3">
        <v>46014</v>
      </c>
      <c r="G27471">
        <v>139658</v>
      </c>
      <c r="H27471" t="s">
        <v>7185</v>
      </c>
    </row>
    <row r="27472" spans="1:8" x14ac:dyDescent="0.3">
      <c r="A27472" t="s">
        <v>3956</v>
      </c>
      <c r="B27472" s="2">
        <v>17898994908712</v>
      </c>
      <c r="C27472" t="s">
        <v>7186</v>
      </c>
      <c r="D27472">
        <v>8</v>
      </c>
      <c r="E27472" s="1">
        <v>544.32000000000005</v>
      </c>
      <c r="F27472" s="3">
        <v>46014</v>
      </c>
      <c r="G27472">
        <v>139658</v>
      </c>
      <c r="H27472" t="s">
        <v>7185</v>
      </c>
    </row>
    <row r="27473" spans="1:8" x14ac:dyDescent="0.3">
      <c r="A27473" t="s">
        <v>3956</v>
      </c>
      <c r="B27473" s="2">
        <v>17898994908750</v>
      </c>
      <c r="C27473" t="s">
        <v>7188</v>
      </c>
      <c r="D27473">
        <v>5</v>
      </c>
      <c r="E27473" s="1">
        <v>340.2</v>
      </c>
      <c r="F27473" s="3">
        <v>46014</v>
      </c>
      <c r="G27473">
        <v>139658</v>
      </c>
      <c r="H27473" t="s">
        <v>7185</v>
      </c>
    </row>
    <row r="27474" spans="1:8" x14ac:dyDescent="0.3">
      <c r="A27474" t="s">
        <v>3956</v>
      </c>
      <c r="B27474" s="2">
        <v>27898994908757</v>
      </c>
      <c r="C27474" t="s">
        <v>7184</v>
      </c>
      <c r="D27474">
        <v>5</v>
      </c>
      <c r="E27474" s="1">
        <v>340.2</v>
      </c>
      <c r="F27474" s="3">
        <v>46014</v>
      </c>
      <c r="G27474">
        <v>139658</v>
      </c>
      <c r="H27474" t="s">
        <v>7185</v>
      </c>
    </row>
    <row r="27475" spans="1:8" x14ac:dyDescent="0.3">
      <c r="A27475" t="s">
        <v>3956</v>
      </c>
      <c r="B27475" s="2">
        <v>5306</v>
      </c>
      <c r="C27475" t="s">
        <v>7187</v>
      </c>
      <c r="D27475">
        <v>8</v>
      </c>
      <c r="E27475" s="1">
        <v>544.32000000000005</v>
      </c>
      <c r="F27475" s="3">
        <v>46014</v>
      </c>
      <c r="G27475">
        <v>139658</v>
      </c>
      <c r="H27475" t="s">
        <v>7185</v>
      </c>
    </row>
    <row r="27476" spans="1:8" x14ac:dyDescent="0.3">
      <c r="A27476" t="s">
        <v>3956</v>
      </c>
      <c r="B27476" s="2">
        <v>5085</v>
      </c>
      <c r="C27476" t="s">
        <v>7176</v>
      </c>
      <c r="D27476">
        <v>3</v>
      </c>
      <c r="E27476" s="1">
        <v>181.44</v>
      </c>
      <c r="F27476" s="3">
        <v>46014</v>
      </c>
      <c r="G27476">
        <v>139658</v>
      </c>
      <c r="H27476" t="s">
        <v>7177</v>
      </c>
    </row>
    <row r="27477" spans="1:8" x14ac:dyDescent="0.3">
      <c r="A27477" t="s">
        <v>3956</v>
      </c>
      <c r="B27477" s="2">
        <v>5078</v>
      </c>
      <c r="C27477" t="s">
        <v>7193</v>
      </c>
      <c r="D27477">
        <v>3</v>
      </c>
      <c r="E27477" s="1">
        <v>181.44</v>
      </c>
      <c r="F27477" s="3">
        <v>46014</v>
      </c>
      <c r="G27477">
        <v>139658</v>
      </c>
      <c r="H27477" t="s">
        <v>7177</v>
      </c>
    </row>
    <row r="27478" spans="1:8" x14ac:dyDescent="0.3">
      <c r="A27478" t="s">
        <v>3956</v>
      </c>
      <c r="B27478" s="2">
        <v>5061</v>
      </c>
      <c r="C27478" t="s">
        <v>7208</v>
      </c>
      <c r="D27478">
        <v>4</v>
      </c>
      <c r="E27478" s="1">
        <v>241.92</v>
      </c>
      <c r="F27478" s="3">
        <v>46014</v>
      </c>
      <c r="G27478">
        <v>139658</v>
      </c>
      <c r="H27478" t="s">
        <v>7177</v>
      </c>
    </row>
    <row r="27479" spans="1:8" x14ac:dyDescent="0.3">
      <c r="A27479" t="s">
        <v>3956</v>
      </c>
      <c r="B27479" s="2">
        <v>8774</v>
      </c>
      <c r="C27479" t="s">
        <v>7178</v>
      </c>
      <c r="D27479">
        <v>14</v>
      </c>
      <c r="E27479" s="1">
        <v>1926.96</v>
      </c>
      <c r="F27479" s="3">
        <v>46014</v>
      </c>
      <c r="G27479">
        <v>139658</v>
      </c>
      <c r="H27479" t="s">
        <v>7179</v>
      </c>
    </row>
    <row r="27480" spans="1:8" x14ac:dyDescent="0.3">
      <c r="A27480" t="s">
        <v>3956</v>
      </c>
      <c r="B27480" s="2">
        <v>8767</v>
      </c>
      <c r="C27480" t="s">
        <v>7192</v>
      </c>
      <c r="D27480">
        <v>10</v>
      </c>
      <c r="E27480" s="1">
        <v>1376.4</v>
      </c>
      <c r="F27480" s="3">
        <v>46014</v>
      </c>
      <c r="G27480">
        <v>139658</v>
      </c>
      <c r="H27480" t="s">
        <v>7179</v>
      </c>
    </row>
    <row r="27481" spans="1:8" x14ac:dyDescent="0.3">
      <c r="A27481" t="s">
        <v>3956</v>
      </c>
      <c r="B27481" s="2">
        <v>5375</v>
      </c>
      <c r="C27481" t="s">
        <v>7180</v>
      </c>
      <c r="D27481">
        <v>3</v>
      </c>
      <c r="E27481" s="1">
        <v>302.39999999999998</v>
      </c>
      <c r="F27481" s="3">
        <v>46014</v>
      </c>
      <c r="G27481">
        <v>139658</v>
      </c>
      <c r="H27481" t="s">
        <v>7181</v>
      </c>
    </row>
    <row r="27482" spans="1:8" x14ac:dyDescent="0.3">
      <c r="A27482" t="s">
        <v>3956</v>
      </c>
      <c r="B27482" s="2">
        <v>5351</v>
      </c>
      <c r="C27482" t="s">
        <v>7183</v>
      </c>
      <c r="D27482">
        <v>4</v>
      </c>
      <c r="E27482" s="1">
        <v>403.2</v>
      </c>
      <c r="F27482" s="3">
        <v>46014</v>
      </c>
      <c r="G27482">
        <v>139658</v>
      </c>
      <c r="H27482" t="s">
        <v>7181</v>
      </c>
    </row>
    <row r="27483" spans="1:8" x14ac:dyDescent="0.3">
      <c r="A27483" t="s">
        <v>3956</v>
      </c>
      <c r="B27483" s="2">
        <v>5368</v>
      </c>
      <c r="C27483" t="s">
        <v>7182</v>
      </c>
      <c r="D27483">
        <v>6</v>
      </c>
      <c r="E27483" s="1">
        <v>604.79999999999995</v>
      </c>
      <c r="F27483" s="3">
        <v>46014</v>
      </c>
      <c r="G27483">
        <v>139658</v>
      </c>
      <c r="H27483" t="s">
        <v>7181</v>
      </c>
    </row>
    <row r="27484" spans="1:8" x14ac:dyDescent="0.3">
      <c r="A27484" t="s">
        <v>3956</v>
      </c>
      <c r="B27484" s="2">
        <v>5597</v>
      </c>
      <c r="C27484" t="s">
        <v>7218</v>
      </c>
      <c r="D27484">
        <v>4</v>
      </c>
      <c r="E27484" s="1">
        <v>403.2</v>
      </c>
      <c r="F27484" s="3">
        <v>46014</v>
      </c>
      <c r="G27484">
        <v>139658</v>
      </c>
      <c r="H27484" t="s">
        <v>7181</v>
      </c>
    </row>
    <row r="27485" spans="1:8" x14ac:dyDescent="0.3">
      <c r="A27485" t="s">
        <v>3956</v>
      </c>
      <c r="B27485" s="2">
        <v>5580</v>
      </c>
      <c r="C27485" t="s">
        <v>7219</v>
      </c>
      <c r="D27485">
        <v>4</v>
      </c>
      <c r="E27485" s="1">
        <v>403.2</v>
      </c>
      <c r="F27485" s="3">
        <v>46014</v>
      </c>
      <c r="G27485">
        <v>139658</v>
      </c>
      <c r="H27485" t="s">
        <v>7181</v>
      </c>
    </row>
    <row r="27486" spans="1:8" x14ac:dyDescent="0.3">
      <c r="A27486" t="s">
        <v>2044</v>
      </c>
      <c r="B27486" s="2">
        <v>5061</v>
      </c>
      <c r="C27486" t="s">
        <v>7208</v>
      </c>
      <c r="D27486">
        <v>2</v>
      </c>
      <c r="E27486" s="1">
        <v>114.24</v>
      </c>
      <c r="F27486" s="3">
        <v>46014</v>
      </c>
      <c r="G27486">
        <v>139659</v>
      </c>
      <c r="H27486" t="s">
        <v>7177</v>
      </c>
    </row>
    <row r="27487" spans="1:8" x14ac:dyDescent="0.3">
      <c r="A27487" t="s">
        <v>2044</v>
      </c>
      <c r="B27487" s="2">
        <v>5078</v>
      </c>
      <c r="C27487" t="s">
        <v>7193</v>
      </c>
      <c r="D27487">
        <v>2</v>
      </c>
      <c r="E27487" s="1">
        <v>114.24</v>
      </c>
      <c r="F27487" s="3">
        <v>46014</v>
      </c>
      <c r="G27487">
        <v>139659</v>
      </c>
      <c r="H27487" t="s">
        <v>7177</v>
      </c>
    </row>
    <row r="27488" spans="1:8" x14ac:dyDescent="0.3">
      <c r="A27488" t="s">
        <v>2044</v>
      </c>
      <c r="B27488" s="2">
        <v>17898994908736</v>
      </c>
      <c r="C27488" t="s">
        <v>7202</v>
      </c>
      <c r="D27488">
        <v>3</v>
      </c>
      <c r="E27488" s="1">
        <v>204.12</v>
      </c>
      <c r="F27488" s="3">
        <v>46014</v>
      </c>
      <c r="G27488">
        <v>139659</v>
      </c>
      <c r="H27488" t="s">
        <v>7185</v>
      </c>
    </row>
    <row r="27489" spans="1:8" x14ac:dyDescent="0.3">
      <c r="A27489" t="s">
        <v>2044</v>
      </c>
      <c r="B27489" s="2">
        <v>5306</v>
      </c>
      <c r="C27489" t="s">
        <v>7187</v>
      </c>
      <c r="D27489">
        <v>3</v>
      </c>
      <c r="E27489" s="1">
        <v>204.12</v>
      </c>
      <c r="F27489" s="3">
        <v>46014</v>
      </c>
      <c r="G27489">
        <v>139659</v>
      </c>
      <c r="H27489" t="s">
        <v>7185</v>
      </c>
    </row>
    <row r="27490" spans="1:8" x14ac:dyDescent="0.3">
      <c r="A27490" t="s">
        <v>2044</v>
      </c>
      <c r="B27490" s="2">
        <v>8767</v>
      </c>
      <c r="C27490" t="s">
        <v>7192</v>
      </c>
      <c r="D27490">
        <v>3</v>
      </c>
      <c r="E27490" s="1">
        <v>412.92</v>
      </c>
      <c r="F27490" s="3">
        <v>46014</v>
      </c>
      <c r="G27490">
        <v>139659</v>
      </c>
      <c r="H27490" t="s">
        <v>7179</v>
      </c>
    </row>
    <row r="27491" spans="1:8" x14ac:dyDescent="0.3">
      <c r="A27491" t="s">
        <v>2044</v>
      </c>
      <c r="B27491" s="2">
        <v>8774</v>
      </c>
      <c r="C27491" t="s">
        <v>7178</v>
      </c>
      <c r="D27491">
        <v>3</v>
      </c>
      <c r="E27491" s="1">
        <v>412.92</v>
      </c>
      <c r="F27491" s="3">
        <v>46014</v>
      </c>
      <c r="G27491">
        <v>139659</v>
      </c>
      <c r="H27491" t="s">
        <v>7179</v>
      </c>
    </row>
    <row r="27492" spans="1:8" x14ac:dyDescent="0.3">
      <c r="A27492" t="s">
        <v>2044</v>
      </c>
      <c r="B27492" s="2">
        <v>5368</v>
      </c>
      <c r="C27492" t="s">
        <v>7182</v>
      </c>
      <c r="D27492">
        <v>3</v>
      </c>
      <c r="E27492" s="1">
        <v>285.48</v>
      </c>
      <c r="F27492" s="3">
        <v>46014</v>
      </c>
      <c r="G27492">
        <v>139659</v>
      </c>
      <c r="H27492" t="s">
        <v>7181</v>
      </c>
    </row>
    <row r="27493" spans="1:8" x14ac:dyDescent="0.3">
      <c r="A27493" t="s">
        <v>2044</v>
      </c>
      <c r="B27493" s="2">
        <v>5351</v>
      </c>
      <c r="C27493" t="s">
        <v>7183</v>
      </c>
      <c r="D27493">
        <v>1</v>
      </c>
      <c r="E27493" s="1">
        <v>95.16</v>
      </c>
      <c r="F27493" s="3">
        <v>46014</v>
      </c>
      <c r="G27493">
        <v>139659</v>
      </c>
      <c r="H27493" t="s">
        <v>7181</v>
      </c>
    </row>
    <row r="27494" spans="1:8" x14ac:dyDescent="0.3">
      <c r="A27494" t="s">
        <v>2044</v>
      </c>
      <c r="B27494" s="2">
        <v>5375</v>
      </c>
      <c r="C27494" t="s">
        <v>7180</v>
      </c>
      <c r="D27494">
        <v>1</v>
      </c>
      <c r="E27494" s="1">
        <v>95.16</v>
      </c>
      <c r="F27494" s="3">
        <v>46014</v>
      </c>
      <c r="G27494">
        <v>139659</v>
      </c>
      <c r="H27494" t="s">
        <v>7181</v>
      </c>
    </row>
    <row r="27495" spans="1:8" x14ac:dyDescent="0.3">
      <c r="A27495" t="s">
        <v>2044</v>
      </c>
      <c r="B27495" s="2">
        <v>5597</v>
      </c>
      <c r="C27495" t="s">
        <v>7218</v>
      </c>
      <c r="D27495">
        <v>3</v>
      </c>
      <c r="E27495" s="1">
        <v>285.48</v>
      </c>
      <c r="F27495" s="3">
        <v>46014</v>
      </c>
      <c r="G27495">
        <v>139659</v>
      </c>
      <c r="H27495" t="s">
        <v>7181</v>
      </c>
    </row>
    <row r="27496" spans="1:8" x14ac:dyDescent="0.3">
      <c r="A27496" t="s">
        <v>2044</v>
      </c>
      <c r="B27496" s="2">
        <v>5580</v>
      </c>
      <c r="C27496" t="s">
        <v>7219</v>
      </c>
      <c r="D27496">
        <v>1</v>
      </c>
      <c r="E27496" s="1">
        <v>95.16</v>
      </c>
      <c r="F27496" s="3">
        <v>46014</v>
      </c>
      <c r="G27496">
        <v>139659</v>
      </c>
      <c r="H27496" t="s">
        <v>7181</v>
      </c>
    </row>
    <row r="27497" spans="1:8" x14ac:dyDescent="0.3">
      <c r="A27497" t="s">
        <v>2044</v>
      </c>
      <c r="B27497" s="2">
        <v>5573</v>
      </c>
      <c r="C27497" t="s">
        <v>7221</v>
      </c>
      <c r="D27497">
        <v>4</v>
      </c>
      <c r="E27497" s="1">
        <v>362.88</v>
      </c>
      <c r="F27497" s="3">
        <v>46014</v>
      </c>
      <c r="G27497">
        <v>139659</v>
      </c>
      <c r="H27497" t="s">
        <v>7185</v>
      </c>
    </row>
    <row r="27498" spans="1:8" x14ac:dyDescent="0.3">
      <c r="A27498" t="s">
        <v>2044</v>
      </c>
      <c r="B27498" s="2">
        <v>5566</v>
      </c>
      <c r="C27498" t="s">
        <v>7220</v>
      </c>
      <c r="D27498">
        <v>2</v>
      </c>
      <c r="E27498" s="1">
        <v>181.44</v>
      </c>
      <c r="F27498" s="3">
        <v>46014</v>
      </c>
      <c r="G27498">
        <v>139659</v>
      </c>
      <c r="H27498" t="s">
        <v>7185</v>
      </c>
    </row>
    <row r="27499" spans="1:8" x14ac:dyDescent="0.3">
      <c r="A27499" t="s">
        <v>4570</v>
      </c>
      <c r="B27499" s="2">
        <v>5078</v>
      </c>
      <c r="C27499" t="s">
        <v>7193</v>
      </c>
      <c r="D27499">
        <v>1</v>
      </c>
      <c r="E27499" s="1">
        <v>57.12</v>
      </c>
      <c r="F27499" s="3">
        <v>46014</v>
      </c>
      <c r="G27499">
        <v>139664</v>
      </c>
      <c r="H27499" t="s">
        <v>7177</v>
      </c>
    </row>
    <row r="27500" spans="1:8" x14ac:dyDescent="0.3">
      <c r="A27500" t="s">
        <v>4570</v>
      </c>
      <c r="B27500" s="2">
        <v>5368</v>
      </c>
      <c r="C27500" t="s">
        <v>7182</v>
      </c>
      <c r="D27500">
        <v>1</v>
      </c>
      <c r="E27500" s="1">
        <v>95.16</v>
      </c>
      <c r="F27500" s="3">
        <v>46014</v>
      </c>
      <c r="G27500">
        <v>139664</v>
      </c>
      <c r="H27500" t="s">
        <v>7181</v>
      </c>
    </row>
    <row r="27501" spans="1:8" x14ac:dyDescent="0.3">
      <c r="A27501" t="s">
        <v>4570</v>
      </c>
      <c r="B27501" s="2">
        <v>5351</v>
      </c>
      <c r="C27501" t="s">
        <v>7183</v>
      </c>
      <c r="D27501">
        <v>1</v>
      </c>
      <c r="E27501" s="1">
        <v>95.16</v>
      </c>
      <c r="F27501" s="3">
        <v>46014</v>
      </c>
      <c r="G27501">
        <v>139664</v>
      </c>
      <c r="H27501" t="s">
        <v>7181</v>
      </c>
    </row>
    <row r="27502" spans="1:8" x14ac:dyDescent="0.3">
      <c r="A27502" t="s">
        <v>4570</v>
      </c>
      <c r="B27502" s="2">
        <v>5290</v>
      </c>
      <c r="C27502" t="s">
        <v>7203</v>
      </c>
      <c r="D27502">
        <v>1</v>
      </c>
      <c r="E27502" s="1">
        <v>95.16</v>
      </c>
      <c r="F27502" s="3">
        <v>46014</v>
      </c>
      <c r="G27502">
        <v>139664</v>
      </c>
      <c r="H27502" t="s">
        <v>7195</v>
      </c>
    </row>
    <row r="27503" spans="1:8" x14ac:dyDescent="0.3">
      <c r="A27503" t="s">
        <v>4570</v>
      </c>
      <c r="B27503" s="2">
        <v>27898994908757</v>
      </c>
      <c r="C27503" t="s">
        <v>7184</v>
      </c>
      <c r="D27503">
        <v>1</v>
      </c>
      <c r="E27503" s="1">
        <v>68.040000000000006</v>
      </c>
      <c r="F27503" s="3">
        <v>46014</v>
      </c>
      <c r="G27503">
        <v>139664</v>
      </c>
      <c r="H27503" t="s">
        <v>7185</v>
      </c>
    </row>
    <row r="27504" spans="1:8" x14ac:dyDescent="0.3">
      <c r="A27504" t="s">
        <v>4570</v>
      </c>
      <c r="B27504" s="2">
        <v>5566</v>
      </c>
      <c r="C27504" t="s">
        <v>7220</v>
      </c>
      <c r="D27504">
        <v>1</v>
      </c>
      <c r="E27504" s="1">
        <v>90.72</v>
      </c>
      <c r="F27504" s="3">
        <v>46014</v>
      </c>
      <c r="G27504">
        <v>139664</v>
      </c>
      <c r="H27504" t="s">
        <v>7185</v>
      </c>
    </row>
    <row r="27505" spans="1:8" x14ac:dyDescent="0.3">
      <c r="A27505" t="s">
        <v>4570</v>
      </c>
      <c r="B27505" s="2">
        <v>5573</v>
      </c>
      <c r="C27505" t="s">
        <v>7221</v>
      </c>
      <c r="D27505">
        <v>1</v>
      </c>
      <c r="E27505" s="1">
        <v>90.72</v>
      </c>
      <c r="F27505" s="3">
        <v>46014</v>
      </c>
      <c r="G27505">
        <v>139664</v>
      </c>
      <c r="H27505" t="s">
        <v>7185</v>
      </c>
    </row>
    <row r="27506" spans="1:8" x14ac:dyDescent="0.3">
      <c r="A27506" t="s">
        <v>4570</v>
      </c>
      <c r="B27506" s="2">
        <v>5375</v>
      </c>
      <c r="C27506" t="s">
        <v>7180</v>
      </c>
      <c r="D27506">
        <v>1</v>
      </c>
      <c r="E27506" s="1">
        <v>95.16</v>
      </c>
      <c r="F27506" s="3">
        <v>46014</v>
      </c>
      <c r="G27506">
        <v>139664</v>
      </c>
      <c r="H27506" t="s">
        <v>7181</v>
      </c>
    </row>
    <row r="27507" spans="1:8" x14ac:dyDescent="0.3">
      <c r="A27507" t="s">
        <v>4570</v>
      </c>
      <c r="B27507" s="2">
        <v>5597</v>
      </c>
      <c r="C27507" t="s">
        <v>7218</v>
      </c>
      <c r="D27507">
        <v>1</v>
      </c>
      <c r="E27507" s="1">
        <v>95.16</v>
      </c>
      <c r="F27507" s="3">
        <v>46014</v>
      </c>
      <c r="G27507">
        <v>139664</v>
      </c>
      <c r="H27507" t="s">
        <v>7181</v>
      </c>
    </row>
    <row r="27508" spans="1:8" x14ac:dyDescent="0.3">
      <c r="A27508" t="s">
        <v>4570</v>
      </c>
      <c r="B27508" s="2">
        <v>5580</v>
      </c>
      <c r="C27508" t="s">
        <v>7219</v>
      </c>
      <c r="D27508">
        <v>1</v>
      </c>
      <c r="E27508" s="1">
        <v>95.16</v>
      </c>
      <c r="F27508" s="3">
        <v>46014</v>
      </c>
      <c r="G27508">
        <v>139664</v>
      </c>
      <c r="H27508" t="s">
        <v>7181</v>
      </c>
    </row>
    <row r="27509" spans="1:8" x14ac:dyDescent="0.3">
      <c r="A27509" t="s">
        <v>806</v>
      </c>
      <c r="B27509" s="2">
        <v>17898994908736</v>
      </c>
      <c r="C27509" t="s">
        <v>7202</v>
      </c>
      <c r="D27509">
        <v>12</v>
      </c>
      <c r="E27509" s="1">
        <v>68.040000000000006</v>
      </c>
      <c r="F27509" s="3">
        <v>46020</v>
      </c>
      <c r="G27509">
        <v>139782</v>
      </c>
      <c r="H27509" t="s">
        <v>7185</v>
      </c>
    </row>
    <row r="27510" spans="1:8" x14ac:dyDescent="0.3">
      <c r="A27510" t="s">
        <v>806</v>
      </c>
      <c r="B27510" s="2">
        <v>5306</v>
      </c>
      <c r="C27510" t="s">
        <v>7187</v>
      </c>
      <c r="D27510">
        <v>12</v>
      </c>
      <c r="E27510" s="1">
        <v>68.040000000000006</v>
      </c>
      <c r="F27510" s="3">
        <v>46020</v>
      </c>
      <c r="G27510">
        <v>139782</v>
      </c>
      <c r="H27510" t="s">
        <v>7185</v>
      </c>
    </row>
    <row r="27511" spans="1:8" x14ac:dyDescent="0.3">
      <c r="A27511" t="s">
        <v>806</v>
      </c>
      <c r="B27511" s="2">
        <v>5402</v>
      </c>
      <c r="C27511" t="s">
        <v>7198</v>
      </c>
      <c r="D27511">
        <v>12</v>
      </c>
      <c r="E27511" s="1">
        <v>76.2</v>
      </c>
      <c r="F27511" s="3">
        <v>46020</v>
      </c>
      <c r="G27511">
        <v>139782</v>
      </c>
      <c r="H27511" t="s">
        <v>7197</v>
      </c>
    </row>
    <row r="27512" spans="1:8" x14ac:dyDescent="0.3">
      <c r="A27512" t="s">
        <v>806</v>
      </c>
      <c r="B27512" s="2">
        <v>5419</v>
      </c>
      <c r="C27512" t="s">
        <v>7199</v>
      </c>
      <c r="D27512">
        <v>12</v>
      </c>
      <c r="E27512" s="1">
        <v>76.2</v>
      </c>
      <c r="F27512" s="3">
        <v>46020</v>
      </c>
      <c r="G27512">
        <v>139782</v>
      </c>
      <c r="H27512" t="s">
        <v>7197</v>
      </c>
    </row>
    <row r="27513" spans="1:8" x14ac:dyDescent="0.3">
      <c r="A27513" t="s">
        <v>806</v>
      </c>
      <c r="B27513" s="2">
        <v>5429</v>
      </c>
      <c r="C27513" t="s">
        <v>7200</v>
      </c>
      <c r="D27513">
        <v>12</v>
      </c>
      <c r="E27513" s="1">
        <v>63</v>
      </c>
      <c r="F27513" s="3">
        <v>46020</v>
      </c>
      <c r="G27513">
        <v>139782</v>
      </c>
      <c r="H27513" t="s">
        <v>7197</v>
      </c>
    </row>
    <row r="27514" spans="1:8" x14ac:dyDescent="0.3">
      <c r="A27514" t="s">
        <v>806</v>
      </c>
      <c r="B27514" s="2">
        <v>5375</v>
      </c>
      <c r="C27514" t="s">
        <v>7180</v>
      </c>
      <c r="D27514">
        <v>12</v>
      </c>
      <c r="E27514" s="1">
        <v>95.16</v>
      </c>
      <c r="F27514" s="3">
        <v>46020</v>
      </c>
      <c r="G27514">
        <v>139782</v>
      </c>
      <c r="H27514" t="s">
        <v>7181</v>
      </c>
    </row>
    <row r="27515" spans="1:8" x14ac:dyDescent="0.3">
      <c r="A27515" t="s">
        <v>806</v>
      </c>
      <c r="B27515" s="2">
        <v>5351</v>
      </c>
      <c r="C27515" t="s">
        <v>7183</v>
      </c>
      <c r="D27515">
        <v>12</v>
      </c>
      <c r="E27515" s="1">
        <v>95.16</v>
      </c>
      <c r="F27515" s="3">
        <v>46020</v>
      </c>
      <c r="G27515">
        <v>139782</v>
      </c>
      <c r="H27515" t="s">
        <v>7181</v>
      </c>
    </row>
    <row r="27516" spans="1:8" x14ac:dyDescent="0.3">
      <c r="A27516" t="s">
        <v>806</v>
      </c>
      <c r="B27516" s="2">
        <v>5368</v>
      </c>
      <c r="C27516" t="s">
        <v>7182</v>
      </c>
      <c r="D27516">
        <v>12</v>
      </c>
      <c r="E27516" s="1">
        <v>95.16</v>
      </c>
      <c r="F27516" s="3">
        <v>46020</v>
      </c>
      <c r="G27516">
        <v>139782</v>
      </c>
      <c r="H27516" t="s">
        <v>7181</v>
      </c>
    </row>
    <row r="27517" spans="1:8" x14ac:dyDescent="0.3">
      <c r="A27517" t="s">
        <v>806</v>
      </c>
      <c r="B27517" s="2">
        <v>5597</v>
      </c>
      <c r="C27517" t="s">
        <v>7218</v>
      </c>
      <c r="D27517">
        <v>12</v>
      </c>
      <c r="E27517" s="1">
        <v>95.16</v>
      </c>
      <c r="F27517" s="3">
        <v>46020</v>
      </c>
      <c r="G27517">
        <v>139782</v>
      </c>
      <c r="H27517" t="s">
        <v>7181</v>
      </c>
    </row>
    <row r="27518" spans="1:8" x14ac:dyDescent="0.3">
      <c r="A27518" t="s">
        <v>806</v>
      </c>
      <c r="B27518" s="2">
        <v>5580</v>
      </c>
      <c r="C27518" t="s">
        <v>7219</v>
      </c>
      <c r="D27518">
        <v>12</v>
      </c>
      <c r="E27518" s="1">
        <v>95.16</v>
      </c>
      <c r="F27518" s="3">
        <v>46020</v>
      </c>
      <c r="G27518">
        <v>139782</v>
      </c>
      <c r="H27518" t="s">
        <v>7181</v>
      </c>
    </row>
    <row r="27519" spans="1:8" x14ac:dyDescent="0.3">
      <c r="A27519" t="s">
        <v>2549</v>
      </c>
      <c r="B27519" s="2">
        <v>5368</v>
      </c>
      <c r="C27519" t="s">
        <v>7182</v>
      </c>
      <c r="D27519">
        <v>15</v>
      </c>
      <c r="E27519" s="1">
        <v>1512</v>
      </c>
      <c r="F27519" s="3">
        <v>46020</v>
      </c>
      <c r="G27519">
        <v>139784</v>
      </c>
      <c r="H27519" t="s">
        <v>7181</v>
      </c>
    </row>
    <row r="27520" spans="1:8" x14ac:dyDescent="0.3">
      <c r="A27520" t="s">
        <v>2549</v>
      </c>
      <c r="B27520" s="2">
        <v>8774</v>
      </c>
      <c r="C27520" t="s">
        <v>7178</v>
      </c>
      <c r="D27520">
        <v>25</v>
      </c>
      <c r="E27520" s="1">
        <v>3441</v>
      </c>
      <c r="F27520" s="3">
        <v>46020</v>
      </c>
      <c r="G27520">
        <v>139784</v>
      </c>
      <c r="H27520" t="s">
        <v>7179</v>
      </c>
    </row>
    <row r="27521" spans="1:8" x14ac:dyDescent="0.3">
      <c r="A27521" t="s">
        <v>2549</v>
      </c>
      <c r="B27521" s="2">
        <v>5283</v>
      </c>
      <c r="C27521" t="s">
        <v>7194</v>
      </c>
      <c r="D27521">
        <v>10</v>
      </c>
      <c r="E27521" s="1">
        <v>1014</v>
      </c>
      <c r="F27521" s="3">
        <v>46020</v>
      </c>
      <c r="G27521">
        <v>139784</v>
      </c>
      <c r="H27521" t="s">
        <v>7195</v>
      </c>
    </row>
    <row r="27522" spans="1:8" x14ac:dyDescent="0.3">
      <c r="A27522" t="s">
        <v>2549</v>
      </c>
      <c r="B27522" s="2">
        <v>17898994908712</v>
      </c>
      <c r="C27522" t="s">
        <v>7186</v>
      </c>
      <c r="D27522">
        <v>50</v>
      </c>
      <c r="E27522" s="1">
        <v>3402</v>
      </c>
      <c r="F27522" s="3">
        <v>46020</v>
      </c>
      <c r="G27522">
        <v>139784</v>
      </c>
      <c r="H27522" t="s">
        <v>7185</v>
      </c>
    </row>
    <row r="27523" spans="1:8" x14ac:dyDescent="0.3">
      <c r="A27523" t="s">
        <v>2549</v>
      </c>
      <c r="B27523" s="2">
        <v>17898994908729</v>
      </c>
      <c r="C27523" t="s">
        <v>7207</v>
      </c>
      <c r="D27523">
        <v>20</v>
      </c>
      <c r="E27523" s="1">
        <v>1360.8</v>
      </c>
      <c r="F27523" s="3">
        <v>46020</v>
      </c>
      <c r="G27523">
        <v>139784</v>
      </c>
      <c r="H27523" t="s">
        <v>7185</v>
      </c>
    </row>
    <row r="27524" spans="1:8" x14ac:dyDescent="0.3">
      <c r="A27524" t="s">
        <v>2549</v>
      </c>
      <c r="B27524" s="2">
        <v>17898994908750</v>
      </c>
      <c r="C27524" t="s">
        <v>7188</v>
      </c>
      <c r="D27524">
        <v>40</v>
      </c>
      <c r="E27524" s="1">
        <v>2721.6</v>
      </c>
      <c r="F27524" s="3">
        <v>46020</v>
      </c>
      <c r="G27524">
        <v>139784</v>
      </c>
      <c r="H27524" t="s">
        <v>7185</v>
      </c>
    </row>
    <row r="27525" spans="1:8" x14ac:dyDescent="0.3">
      <c r="A27525" t="s">
        <v>2549</v>
      </c>
      <c r="B27525" s="2">
        <v>5306</v>
      </c>
      <c r="C27525" t="s">
        <v>7187</v>
      </c>
      <c r="D27525">
        <v>50</v>
      </c>
      <c r="E27525" s="1">
        <v>3402</v>
      </c>
      <c r="F27525" s="3">
        <v>46020</v>
      </c>
      <c r="G27525">
        <v>139784</v>
      </c>
      <c r="H27525" t="s">
        <v>7185</v>
      </c>
    </row>
    <row r="27526" spans="1:8" x14ac:dyDescent="0.3">
      <c r="A27526" t="s">
        <v>2549</v>
      </c>
      <c r="B27526" s="2">
        <v>27898994908757</v>
      </c>
      <c r="C27526" t="s">
        <v>7184</v>
      </c>
      <c r="D27526">
        <v>50</v>
      </c>
      <c r="E27526" s="1">
        <v>3402</v>
      </c>
      <c r="F27526" s="3">
        <v>46020</v>
      </c>
      <c r="G27526">
        <v>139784</v>
      </c>
      <c r="H27526" t="s">
        <v>7185</v>
      </c>
    </row>
    <row r="27527" spans="1:8" x14ac:dyDescent="0.3">
      <c r="A27527" t="s">
        <v>2549</v>
      </c>
      <c r="B27527" s="2">
        <v>17898994908736</v>
      </c>
      <c r="C27527" t="s">
        <v>7202</v>
      </c>
      <c r="D27527">
        <v>25</v>
      </c>
      <c r="E27527" s="1">
        <v>1701</v>
      </c>
      <c r="F27527" s="3">
        <v>46020</v>
      </c>
      <c r="G27527">
        <v>139784</v>
      </c>
      <c r="H27527" t="s">
        <v>7185</v>
      </c>
    </row>
    <row r="27528" spans="1:8" x14ac:dyDescent="0.3">
      <c r="A27528" t="s">
        <v>2549</v>
      </c>
      <c r="B27528" s="2">
        <v>5368</v>
      </c>
      <c r="C27528" t="s">
        <v>7182</v>
      </c>
      <c r="D27528">
        <v>15</v>
      </c>
      <c r="E27528" s="1">
        <v>1512</v>
      </c>
      <c r="F27528" s="3">
        <v>46020</v>
      </c>
      <c r="G27528">
        <v>139785</v>
      </c>
      <c r="H27528" t="s">
        <v>7181</v>
      </c>
    </row>
    <row r="27529" spans="1:8" x14ac:dyDescent="0.3">
      <c r="A27529" t="s">
        <v>2549</v>
      </c>
      <c r="B27529" s="2">
        <v>8774</v>
      </c>
      <c r="C27529" t="s">
        <v>7178</v>
      </c>
      <c r="D27529">
        <v>25</v>
      </c>
      <c r="E27529" s="1">
        <v>3441</v>
      </c>
      <c r="F27529" s="3">
        <v>46020</v>
      </c>
      <c r="G27529">
        <v>139785</v>
      </c>
      <c r="H27529" t="s">
        <v>7179</v>
      </c>
    </row>
    <row r="27530" spans="1:8" x14ac:dyDescent="0.3">
      <c r="A27530" t="s">
        <v>2549</v>
      </c>
      <c r="B27530" s="2">
        <v>5283</v>
      </c>
      <c r="C27530" t="s">
        <v>7194</v>
      </c>
      <c r="D27530">
        <v>10</v>
      </c>
      <c r="E27530" s="1">
        <v>1014</v>
      </c>
      <c r="F27530" s="3">
        <v>46020</v>
      </c>
      <c r="G27530">
        <v>139785</v>
      </c>
      <c r="H27530" t="s">
        <v>7195</v>
      </c>
    </row>
    <row r="27531" spans="1:8" x14ac:dyDescent="0.3">
      <c r="A27531" t="s">
        <v>2549</v>
      </c>
      <c r="B27531" s="2">
        <v>17898994908712</v>
      </c>
      <c r="C27531" t="s">
        <v>7186</v>
      </c>
      <c r="D27531">
        <v>50</v>
      </c>
      <c r="E27531" s="1">
        <v>3402</v>
      </c>
      <c r="F27531" s="3">
        <v>46020</v>
      </c>
      <c r="G27531">
        <v>139785</v>
      </c>
      <c r="H27531" t="s">
        <v>7185</v>
      </c>
    </row>
    <row r="27532" spans="1:8" x14ac:dyDescent="0.3">
      <c r="A27532" t="s">
        <v>2549</v>
      </c>
      <c r="B27532" s="2">
        <v>17898994908750</v>
      </c>
      <c r="C27532" t="s">
        <v>7188</v>
      </c>
      <c r="D27532">
        <v>40</v>
      </c>
      <c r="E27532" s="1">
        <v>2721.6</v>
      </c>
      <c r="F27532" s="3">
        <v>46020</v>
      </c>
      <c r="G27532">
        <v>139785</v>
      </c>
      <c r="H27532" t="s">
        <v>7185</v>
      </c>
    </row>
    <row r="27533" spans="1:8" x14ac:dyDescent="0.3">
      <c r="A27533" t="s">
        <v>2549</v>
      </c>
      <c r="B27533" s="2">
        <v>5306</v>
      </c>
      <c r="C27533" t="s">
        <v>7187</v>
      </c>
      <c r="D27533">
        <v>50</v>
      </c>
      <c r="E27533" s="1">
        <v>3402</v>
      </c>
      <c r="F27533" s="3">
        <v>46020</v>
      </c>
      <c r="G27533">
        <v>139785</v>
      </c>
      <c r="H27533" t="s">
        <v>7185</v>
      </c>
    </row>
    <row r="27534" spans="1:8" x14ac:dyDescent="0.3">
      <c r="A27534" t="s">
        <v>2549</v>
      </c>
      <c r="B27534" s="2">
        <v>17898994908736</v>
      </c>
      <c r="C27534" t="s">
        <v>7202</v>
      </c>
      <c r="D27534">
        <v>25</v>
      </c>
      <c r="E27534" s="1">
        <v>1701</v>
      </c>
      <c r="F27534" s="3">
        <v>46020</v>
      </c>
      <c r="G27534">
        <v>139785</v>
      </c>
      <c r="H27534" t="s">
        <v>7185</v>
      </c>
    </row>
    <row r="27535" spans="1:8" x14ac:dyDescent="0.3">
      <c r="A27535" t="s">
        <v>2549</v>
      </c>
      <c r="B27535" s="2">
        <v>27898994908757</v>
      </c>
      <c r="C27535" t="s">
        <v>7184</v>
      </c>
      <c r="D27535">
        <v>50</v>
      </c>
      <c r="E27535" s="1">
        <v>3402</v>
      </c>
      <c r="F27535" s="3">
        <v>46020</v>
      </c>
      <c r="G27535">
        <v>139785</v>
      </c>
      <c r="H27535" t="s">
        <v>7185</v>
      </c>
    </row>
    <row r="27536" spans="1:8" x14ac:dyDescent="0.3">
      <c r="A27536" t="s">
        <v>2809</v>
      </c>
      <c r="B27536" s="2">
        <v>17898994908736</v>
      </c>
      <c r="C27536" t="s">
        <v>7202</v>
      </c>
      <c r="D27536">
        <v>2</v>
      </c>
      <c r="E27536" s="1">
        <v>136.08000000000001</v>
      </c>
      <c r="F27536" s="3">
        <v>46020</v>
      </c>
      <c r="G27536">
        <v>139788</v>
      </c>
      <c r="H27536" t="s">
        <v>7185</v>
      </c>
    </row>
    <row r="27537" spans="1:8" x14ac:dyDescent="0.3">
      <c r="A27537" t="s">
        <v>2809</v>
      </c>
      <c r="B27537" s="2">
        <v>17898994908729</v>
      </c>
      <c r="C27537" t="s">
        <v>7207</v>
      </c>
      <c r="D27537">
        <v>2</v>
      </c>
      <c r="E27537" s="1">
        <v>136.08000000000001</v>
      </c>
      <c r="F27537" s="3">
        <v>46020</v>
      </c>
      <c r="G27537">
        <v>139788</v>
      </c>
      <c r="H27537" t="s">
        <v>7185</v>
      </c>
    </row>
    <row r="27538" spans="1:8" x14ac:dyDescent="0.3">
      <c r="A27538" t="s">
        <v>2809</v>
      </c>
      <c r="B27538" s="2">
        <v>5306</v>
      </c>
      <c r="C27538" t="s">
        <v>7187</v>
      </c>
      <c r="D27538">
        <v>2</v>
      </c>
      <c r="E27538" s="1">
        <v>136.08000000000001</v>
      </c>
      <c r="F27538" s="3">
        <v>46020</v>
      </c>
      <c r="G27538">
        <v>139788</v>
      </c>
      <c r="H27538" t="s">
        <v>7185</v>
      </c>
    </row>
    <row r="27539" spans="1:8" x14ac:dyDescent="0.3">
      <c r="A27539" t="s">
        <v>2809</v>
      </c>
      <c r="B27539" s="2">
        <v>5085</v>
      </c>
      <c r="C27539" t="s">
        <v>7176</v>
      </c>
      <c r="D27539">
        <v>1</v>
      </c>
      <c r="E27539" s="1">
        <v>57.12</v>
      </c>
      <c r="F27539" s="3">
        <v>46020</v>
      </c>
      <c r="G27539">
        <v>139788</v>
      </c>
      <c r="H27539" t="s">
        <v>7177</v>
      </c>
    </row>
    <row r="27540" spans="1:8" x14ac:dyDescent="0.3">
      <c r="A27540" t="s">
        <v>2809</v>
      </c>
      <c r="B27540" s="2">
        <v>5078</v>
      </c>
      <c r="C27540" t="s">
        <v>7193</v>
      </c>
      <c r="D27540">
        <v>1</v>
      </c>
      <c r="E27540" s="1">
        <v>57.12</v>
      </c>
      <c r="F27540" s="3">
        <v>46020</v>
      </c>
      <c r="G27540">
        <v>139788</v>
      </c>
      <c r="H27540" t="s">
        <v>7177</v>
      </c>
    </row>
    <row r="27541" spans="1:8" x14ac:dyDescent="0.3">
      <c r="A27541" t="s">
        <v>2809</v>
      </c>
      <c r="B27541" s="2">
        <v>5061</v>
      </c>
      <c r="C27541" t="s">
        <v>7208</v>
      </c>
      <c r="D27541">
        <v>1</v>
      </c>
      <c r="E27541" s="1">
        <v>57.12</v>
      </c>
      <c r="F27541" s="3">
        <v>46020</v>
      </c>
      <c r="G27541">
        <v>139788</v>
      </c>
      <c r="H27541" t="s">
        <v>7177</v>
      </c>
    </row>
    <row r="27542" spans="1:8" x14ac:dyDescent="0.3">
      <c r="A27542" t="s">
        <v>2809</v>
      </c>
      <c r="B27542" s="2">
        <v>5351</v>
      </c>
      <c r="C27542" t="s">
        <v>7183</v>
      </c>
      <c r="D27542">
        <v>1</v>
      </c>
      <c r="E27542" s="1">
        <v>95.16</v>
      </c>
      <c r="F27542" s="3">
        <v>46020</v>
      </c>
      <c r="G27542">
        <v>139788</v>
      </c>
      <c r="H27542" t="s">
        <v>7181</v>
      </c>
    </row>
    <row r="27543" spans="1:8" x14ac:dyDescent="0.3">
      <c r="A27543" t="s">
        <v>2809</v>
      </c>
      <c r="B27543" s="2">
        <v>5402</v>
      </c>
      <c r="C27543" t="s">
        <v>7198</v>
      </c>
      <c r="D27543">
        <v>1</v>
      </c>
      <c r="E27543" s="1">
        <v>76.2</v>
      </c>
      <c r="F27543" s="3">
        <v>46020</v>
      </c>
      <c r="G27543">
        <v>139788</v>
      </c>
      <c r="H27543" t="s">
        <v>7197</v>
      </c>
    </row>
    <row r="27544" spans="1:8" x14ac:dyDescent="0.3">
      <c r="A27544" t="s">
        <v>2809</v>
      </c>
      <c r="B27544" s="2">
        <v>5419</v>
      </c>
      <c r="C27544" t="s">
        <v>7199</v>
      </c>
      <c r="D27544">
        <v>1</v>
      </c>
      <c r="E27544" s="1">
        <v>76.2</v>
      </c>
      <c r="F27544" s="3">
        <v>46020</v>
      </c>
      <c r="G27544">
        <v>139788</v>
      </c>
      <c r="H27544" t="s">
        <v>7197</v>
      </c>
    </row>
    <row r="27545" spans="1:8" x14ac:dyDescent="0.3">
      <c r="A27545" t="s">
        <v>2809</v>
      </c>
      <c r="B27545" s="2">
        <v>5429</v>
      </c>
      <c r="C27545" t="s">
        <v>7200</v>
      </c>
      <c r="D27545">
        <v>1</v>
      </c>
      <c r="E27545" s="1">
        <v>63</v>
      </c>
      <c r="F27545" s="3">
        <v>46020</v>
      </c>
      <c r="G27545">
        <v>139788</v>
      </c>
      <c r="H27545" t="s">
        <v>7197</v>
      </c>
    </row>
    <row r="27546" spans="1:8" x14ac:dyDescent="0.3">
      <c r="A27546" t="s">
        <v>2809</v>
      </c>
      <c r="B27546" s="2">
        <v>8774</v>
      </c>
      <c r="C27546" t="s">
        <v>7178</v>
      </c>
      <c r="D27546">
        <v>1</v>
      </c>
      <c r="E27546" s="1">
        <v>137.63999999999999</v>
      </c>
      <c r="F27546" s="3">
        <v>46020</v>
      </c>
      <c r="G27546">
        <v>139788</v>
      </c>
      <c r="H27546" t="s">
        <v>7179</v>
      </c>
    </row>
    <row r="27547" spans="1:8" x14ac:dyDescent="0.3">
      <c r="A27547" t="s">
        <v>2809</v>
      </c>
      <c r="B27547" s="2">
        <v>8767</v>
      </c>
      <c r="C27547" t="s">
        <v>7192</v>
      </c>
      <c r="D27547">
        <v>1</v>
      </c>
      <c r="E27547" s="1">
        <v>137.63999999999999</v>
      </c>
      <c r="F27547" s="3">
        <v>46020</v>
      </c>
      <c r="G27547">
        <v>139788</v>
      </c>
      <c r="H27547" t="s">
        <v>7179</v>
      </c>
    </row>
    <row r="27548" spans="1:8" x14ac:dyDescent="0.3">
      <c r="A27548" t="s">
        <v>2809</v>
      </c>
      <c r="B27548" s="2">
        <v>5566</v>
      </c>
      <c r="C27548" t="s">
        <v>7220</v>
      </c>
      <c r="D27548">
        <v>1</v>
      </c>
      <c r="E27548" s="1">
        <v>90.72</v>
      </c>
      <c r="F27548" s="3">
        <v>46020</v>
      </c>
      <c r="G27548">
        <v>139788</v>
      </c>
      <c r="H27548" t="s">
        <v>7185</v>
      </c>
    </row>
    <row r="27549" spans="1:8" x14ac:dyDescent="0.3">
      <c r="A27549" t="s">
        <v>2809</v>
      </c>
      <c r="B27549" s="2">
        <v>5573</v>
      </c>
      <c r="C27549" t="s">
        <v>7221</v>
      </c>
      <c r="D27549">
        <v>1</v>
      </c>
      <c r="E27549" s="1">
        <v>90.72</v>
      </c>
      <c r="F27549" s="3">
        <v>46020</v>
      </c>
      <c r="G27549">
        <v>139788</v>
      </c>
      <c r="H27549" t="s">
        <v>7185</v>
      </c>
    </row>
    <row r="27550" spans="1:8" x14ac:dyDescent="0.3">
      <c r="A27550" t="s">
        <v>4634</v>
      </c>
      <c r="B27550" s="2">
        <v>27898994908757</v>
      </c>
      <c r="C27550" t="s">
        <v>7184</v>
      </c>
      <c r="D27550">
        <v>1</v>
      </c>
      <c r="E27550" s="1">
        <v>68.040000000000006</v>
      </c>
      <c r="F27550" s="3">
        <v>46020</v>
      </c>
      <c r="G27550">
        <v>139789</v>
      </c>
      <c r="H27550" t="s">
        <v>7185</v>
      </c>
    </row>
    <row r="27551" spans="1:8" x14ac:dyDescent="0.3">
      <c r="A27551" t="s">
        <v>4634</v>
      </c>
      <c r="B27551" s="2">
        <v>17898994908712</v>
      </c>
      <c r="C27551" t="s">
        <v>7186</v>
      </c>
      <c r="D27551">
        <v>1</v>
      </c>
      <c r="E27551" s="1">
        <v>68.040000000000006</v>
      </c>
      <c r="F27551" s="3">
        <v>46020</v>
      </c>
      <c r="G27551">
        <v>139789</v>
      </c>
      <c r="H27551" t="s">
        <v>7185</v>
      </c>
    </row>
    <row r="27552" spans="1:8" x14ac:dyDescent="0.3">
      <c r="A27552" t="s">
        <v>4634</v>
      </c>
      <c r="B27552" s="2">
        <v>5566</v>
      </c>
      <c r="C27552" t="s">
        <v>7220</v>
      </c>
      <c r="D27552">
        <v>1</v>
      </c>
      <c r="E27552" s="1">
        <v>90.72</v>
      </c>
      <c r="F27552" s="3">
        <v>46020</v>
      </c>
      <c r="G27552">
        <v>139789</v>
      </c>
      <c r="H27552" t="s">
        <v>7185</v>
      </c>
    </row>
    <row r="27553" spans="1:8" x14ac:dyDescent="0.3">
      <c r="A27553" t="s">
        <v>4634</v>
      </c>
      <c r="B27553" s="2">
        <v>5573</v>
      </c>
      <c r="C27553" t="s">
        <v>7221</v>
      </c>
      <c r="D27553">
        <v>1</v>
      </c>
      <c r="E27553" s="1">
        <v>90.72</v>
      </c>
      <c r="F27553" s="3">
        <v>46020</v>
      </c>
      <c r="G27553">
        <v>139789</v>
      </c>
      <c r="H27553" t="s">
        <v>7185</v>
      </c>
    </row>
    <row r="27554" spans="1:8" x14ac:dyDescent="0.3">
      <c r="A27554" t="s">
        <v>4634</v>
      </c>
      <c r="B27554" s="2">
        <v>8774</v>
      </c>
      <c r="C27554" t="s">
        <v>7178</v>
      </c>
      <c r="D27554">
        <v>1</v>
      </c>
      <c r="E27554" s="1">
        <v>137.63999999999999</v>
      </c>
      <c r="F27554" s="3">
        <v>46020</v>
      </c>
      <c r="G27554">
        <v>139789</v>
      </c>
      <c r="H27554" t="s">
        <v>7179</v>
      </c>
    </row>
    <row r="27555" spans="1:8" x14ac:dyDescent="0.3">
      <c r="A27555" t="s">
        <v>4634</v>
      </c>
      <c r="B27555" s="2">
        <v>5375</v>
      </c>
      <c r="C27555" t="s">
        <v>7180</v>
      </c>
      <c r="D27555">
        <v>1</v>
      </c>
      <c r="E27555" s="1">
        <v>100.8</v>
      </c>
      <c r="F27555" s="3">
        <v>46020</v>
      </c>
      <c r="G27555">
        <v>139789</v>
      </c>
      <c r="H27555" t="s">
        <v>7181</v>
      </c>
    </row>
    <row r="27556" spans="1:8" x14ac:dyDescent="0.3">
      <c r="A27556" t="s">
        <v>4634</v>
      </c>
      <c r="B27556" s="2">
        <v>5597</v>
      </c>
      <c r="C27556" t="s">
        <v>7218</v>
      </c>
      <c r="D27556">
        <v>1</v>
      </c>
      <c r="E27556" s="1">
        <v>100.8</v>
      </c>
      <c r="F27556" s="3">
        <v>46020</v>
      </c>
      <c r="G27556">
        <v>139789</v>
      </c>
      <c r="H27556" t="s">
        <v>7181</v>
      </c>
    </row>
    <row r="27557" spans="1:8" x14ac:dyDescent="0.3">
      <c r="A27557" t="s">
        <v>4634</v>
      </c>
      <c r="B27557" s="2">
        <v>5085</v>
      </c>
      <c r="C27557" t="s">
        <v>7176</v>
      </c>
      <c r="D27557">
        <v>1</v>
      </c>
      <c r="E27557" s="1">
        <v>60.48</v>
      </c>
      <c r="F27557" s="3">
        <v>46020</v>
      </c>
      <c r="G27557">
        <v>139789</v>
      </c>
      <c r="H27557" t="s">
        <v>7177</v>
      </c>
    </row>
    <row r="27558" spans="1:8" x14ac:dyDescent="0.3">
      <c r="A27558" t="s">
        <v>4634</v>
      </c>
      <c r="B27558" s="2">
        <v>5078</v>
      </c>
      <c r="C27558" t="s">
        <v>7193</v>
      </c>
      <c r="D27558">
        <v>1</v>
      </c>
      <c r="E27558" s="1">
        <v>60.48</v>
      </c>
      <c r="F27558" s="3">
        <v>46020</v>
      </c>
      <c r="G27558">
        <v>139789</v>
      </c>
      <c r="H27558" t="s">
        <v>7177</v>
      </c>
    </row>
    <row r="27559" spans="1:8" x14ac:dyDescent="0.3">
      <c r="A27559" t="s">
        <v>4634</v>
      </c>
      <c r="B27559" s="2">
        <v>5061</v>
      </c>
      <c r="C27559" t="s">
        <v>7208</v>
      </c>
      <c r="D27559">
        <v>1</v>
      </c>
      <c r="E27559" s="1">
        <v>60.48</v>
      </c>
      <c r="F27559" s="3">
        <v>46020</v>
      </c>
      <c r="G27559">
        <v>139789</v>
      </c>
      <c r="H27559" t="s">
        <v>7177</v>
      </c>
    </row>
    <row r="27560" spans="1:8" x14ac:dyDescent="0.3">
      <c r="A27560" t="s">
        <v>4009</v>
      </c>
      <c r="B27560" s="2">
        <v>5368</v>
      </c>
      <c r="C27560" t="s">
        <v>7182</v>
      </c>
      <c r="D27560">
        <v>6</v>
      </c>
      <c r="E27560" s="1">
        <v>604.79999999999995</v>
      </c>
      <c r="F27560" s="3">
        <v>46020</v>
      </c>
      <c r="G27560">
        <v>139790</v>
      </c>
      <c r="H27560" t="s">
        <v>7181</v>
      </c>
    </row>
    <row r="27561" spans="1:8" x14ac:dyDescent="0.3">
      <c r="A27561" t="s">
        <v>4009</v>
      </c>
      <c r="B27561" s="2">
        <v>5375</v>
      </c>
      <c r="C27561" t="s">
        <v>7180</v>
      </c>
      <c r="D27561">
        <v>6</v>
      </c>
      <c r="E27561" s="1">
        <v>604.79999999999995</v>
      </c>
      <c r="F27561" s="3">
        <v>46020</v>
      </c>
      <c r="G27561">
        <v>139790</v>
      </c>
      <c r="H27561" t="s">
        <v>7181</v>
      </c>
    </row>
    <row r="27562" spans="1:8" x14ac:dyDescent="0.3">
      <c r="A27562" t="s">
        <v>4009</v>
      </c>
      <c r="B27562" s="2">
        <v>5351</v>
      </c>
      <c r="C27562" t="s">
        <v>7183</v>
      </c>
      <c r="D27562">
        <v>7</v>
      </c>
      <c r="E27562" s="1">
        <v>705.6</v>
      </c>
      <c r="F27562" s="3">
        <v>46020</v>
      </c>
      <c r="G27562">
        <v>139790</v>
      </c>
      <c r="H27562" t="s">
        <v>7181</v>
      </c>
    </row>
    <row r="27563" spans="1:8" x14ac:dyDescent="0.3">
      <c r="A27563" t="s">
        <v>4009</v>
      </c>
      <c r="B27563" s="2">
        <v>8774</v>
      </c>
      <c r="C27563" t="s">
        <v>7178</v>
      </c>
      <c r="D27563">
        <v>2</v>
      </c>
      <c r="E27563" s="1">
        <v>301.92</v>
      </c>
      <c r="F27563" s="3">
        <v>46020</v>
      </c>
      <c r="G27563">
        <v>139790</v>
      </c>
      <c r="H27563" t="s">
        <v>7179</v>
      </c>
    </row>
    <row r="27564" spans="1:8" x14ac:dyDescent="0.3">
      <c r="A27564" t="s">
        <v>4009</v>
      </c>
      <c r="B27564" s="2">
        <v>5085</v>
      </c>
      <c r="C27564" t="s">
        <v>7176</v>
      </c>
      <c r="D27564">
        <v>4</v>
      </c>
      <c r="E27564" s="1">
        <v>241.92</v>
      </c>
      <c r="F27564" s="3">
        <v>46020</v>
      </c>
      <c r="G27564">
        <v>139790</v>
      </c>
      <c r="H27564" t="s">
        <v>7177</v>
      </c>
    </row>
    <row r="27565" spans="1:8" x14ac:dyDescent="0.3">
      <c r="A27565" t="s">
        <v>4009</v>
      </c>
      <c r="B27565" s="2">
        <v>5078</v>
      </c>
      <c r="C27565" t="s">
        <v>7193</v>
      </c>
      <c r="D27565">
        <v>4</v>
      </c>
      <c r="E27565" s="1">
        <v>241.92</v>
      </c>
      <c r="F27565" s="3">
        <v>46020</v>
      </c>
      <c r="G27565">
        <v>139790</v>
      </c>
      <c r="H27565" t="s">
        <v>7177</v>
      </c>
    </row>
    <row r="27566" spans="1:8" x14ac:dyDescent="0.3">
      <c r="A27566" t="s">
        <v>4009</v>
      </c>
      <c r="B27566" s="2">
        <v>5061</v>
      </c>
      <c r="C27566" t="s">
        <v>7208</v>
      </c>
      <c r="D27566">
        <v>4</v>
      </c>
      <c r="E27566" s="1">
        <v>241.92</v>
      </c>
      <c r="F27566" s="3">
        <v>46020</v>
      </c>
      <c r="G27566">
        <v>139790</v>
      </c>
      <c r="H27566" t="s">
        <v>7177</v>
      </c>
    </row>
    <row r="27567" spans="1:8" x14ac:dyDescent="0.3">
      <c r="A27567" t="s">
        <v>4009</v>
      </c>
      <c r="B27567" s="2">
        <v>8767</v>
      </c>
      <c r="C27567" t="s">
        <v>7192</v>
      </c>
      <c r="D27567">
        <v>1</v>
      </c>
      <c r="E27567" s="1">
        <v>150.96</v>
      </c>
      <c r="F27567" s="3">
        <v>46020</v>
      </c>
      <c r="G27567">
        <v>139790</v>
      </c>
      <c r="H27567" t="s">
        <v>7179</v>
      </c>
    </row>
    <row r="27568" spans="1:8" x14ac:dyDescent="0.3">
      <c r="A27568" t="s">
        <v>4009</v>
      </c>
      <c r="B27568" s="2">
        <v>5419</v>
      </c>
      <c r="C27568" t="s">
        <v>7199</v>
      </c>
      <c r="D27568">
        <v>2</v>
      </c>
      <c r="E27568" s="1">
        <v>147.6</v>
      </c>
      <c r="F27568" s="3">
        <v>46020</v>
      </c>
      <c r="G27568">
        <v>139790</v>
      </c>
      <c r="H27568" t="s">
        <v>7197</v>
      </c>
    </row>
    <row r="27569" spans="1:8" x14ac:dyDescent="0.3">
      <c r="A27569" t="s">
        <v>4009</v>
      </c>
      <c r="B27569" s="2">
        <v>5402</v>
      </c>
      <c r="C27569" t="s">
        <v>7198</v>
      </c>
      <c r="D27569">
        <v>3</v>
      </c>
      <c r="E27569" s="1">
        <v>221.4</v>
      </c>
      <c r="F27569" s="3">
        <v>46020</v>
      </c>
      <c r="G27569">
        <v>139790</v>
      </c>
      <c r="H27569" t="s">
        <v>7197</v>
      </c>
    </row>
    <row r="27570" spans="1:8" x14ac:dyDescent="0.3">
      <c r="A27570" t="s">
        <v>4009</v>
      </c>
      <c r="B27570" s="2">
        <v>5283</v>
      </c>
      <c r="C27570" t="s">
        <v>7194</v>
      </c>
      <c r="D27570">
        <v>2</v>
      </c>
      <c r="E27570" s="1">
        <v>202.8</v>
      </c>
      <c r="F27570" s="3">
        <v>46020</v>
      </c>
      <c r="G27570">
        <v>139790</v>
      </c>
      <c r="H27570" t="s">
        <v>7195</v>
      </c>
    </row>
    <row r="27571" spans="1:8" x14ac:dyDescent="0.3">
      <c r="A27571" t="s">
        <v>4009</v>
      </c>
      <c r="B27571" s="2">
        <v>17898994908736</v>
      </c>
      <c r="C27571" t="s">
        <v>7202</v>
      </c>
      <c r="D27571">
        <v>2</v>
      </c>
      <c r="E27571" s="1">
        <v>149.76</v>
      </c>
      <c r="F27571" s="3">
        <v>46020</v>
      </c>
      <c r="G27571">
        <v>139790</v>
      </c>
      <c r="H27571" t="s">
        <v>7185</v>
      </c>
    </row>
    <row r="27572" spans="1:8" x14ac:dyDescent="0.3">
      <c r="A27572" t="s">
        <v>4009</v>
      </c>
      <c r="B27572" s="2">
        <v>27898994908757</v>
      </c>
      <c r="C27572" t="s">
        <v>7184</v>
      </c>
      <c r="D27572">
        <v>7</v>
      </c>
      <c r="E27572" s="1">
        <v>524.16</v>
      </c>
      <c r="F27572" s="3">
        <v>46020</v>
      </c>
      <c r="G27572">
        <v>139790</v>
      </c>
      <c r="H27572" t="s">
        <v>7185</v>
      </c>
    </row>
    <row r="27573" spans="1:8" x14ac:dyDescent="0.3">
      <c r="A27573" t="s">
        <v>4009</v>
      </c>
      <c r="B27573" s="2">
        <v>17898994908712</v>
      </c>
      <c r="C27573" t="s">
        <v>7186</v>
      </c>
      <c r="D27573">
        <v>6</v>
      </c>
      <c r="E27573" s="1">
        <v>449.28</v>
      </c>
      <c r="F27573" s="3">
        <v>46020</v>
      </c>
      <c r="G27573">
        <v>139790</v>
      </c>
      <c r="H27573" t="s">
        <v>7185</v>
      </c>
    </row>
    <row r="27574" spans="1:8" x14ac:dyDescent="0.3">
      <c r="A27574" t="s">
        <v>4009</v>
      </c>
      <c r="B27574" s="2">
        <v>17898994908750</v>
      </c>
      <c r="C27574" t="s">
        <v>7188</v>
      </c>
      <c r="D27574">
        <v>5</v>
      </c>
      <c r="E27574" s="1">
        <v>374.4</v>
      </c>
      <c r="F27574" s="3">
        <v>46020</v>
      </c>
      <c r="G27574">
        <v>139790</v>
      </c>
      <c r="H27574" t="s">
        <v>7185</v>
      </c>
    </row>
    <row r="27575" spans="1:8" x14ac:dyDescent="0.3">
      <c r="A27575" t="s">
        <v>4009</v>
      </c>
      <c r="B27575" s="2">
        <v>5306</v>
      </c>
      <c r="C27575" t="s">
        <v>7187</v>
      </c>
      <c r="D27575">
        <v>7</v>
      </c>
      <c r="E27575" s="1">
        <v>524.16</v>
      </c>
      <c r="F27575" s="3">
        <v>46020</v>
      </c>
      <c r="G27575">
        <v>139790</v>
      </c>
      <c r="H27575" t="s">
        <v>7185</v>
      </c>
    </row>
    <row r="27576" spans="1:8" x14ac:dyDescent="0.3">
      <c r="A27576" t="s">
        <v>4009</v>
      </c>
      <c r="B27576" s="2">
        <v>5269</v>
      </c>
      <c r="C27576" t="s">
        <v>7206</v>
      </c>
      <c r="D27576">
        <v>1</v>
      </c>
      <c r="E27576" s="1">
        <v>70.8</v>
      </c>
      <c r="F27576" s="3">
        <v>46020</v>
      </c>
      <c r="G27576">
        <v>139790</v>
      </c>
      <c r="H27576" t="s">
        <v>7190</v>
      </c>
    </row>
    <row r="27577" spans="1:8" x14ac:dyDescent="0.3">
      <c r="A27577" t="s">
        <v>4028</v>
      </c>
      <c r="B27577" s="2">
        <v>5368</v>
      </c>
      <c r="C27577" t="s">
        <v>7182</v>
      </c>
      <c r="D27577">
        <v>2</v>
      </c>
      <c r="E27577" s="1">
        <v>201.6</v>
      </c>
      <c r="F27577" s="3">
        <v>46020</v>
      </c>
      <c r="G27577">
        <v>139791</v>
      </c>
      <c r="H27577" t="s">
        <v>7181</v>
      </c>
    </row>
    <row r="27578" spans="1:8" x14ac:dyDescent="0.3">
      <c r="A27578" t="s">
        <v>4028</v>
      </c>
      <c r="B27578" s="2">
        <v>5375</v>
      </c>
      <c r="C27578" t="s">
        <v>7180</v>
      </c>
      <c r="D27578">
        <v>1</v>
      </c>
      <c r="E27578" s="1">
        <v>100.8</v>
      </c>
      <c r="F27578" s="3">
        <v>46020</v>
      </c>
      <c r="G27578">
        <v>139791</v>
      </c>
      <c r="H27578" t="s">
        <v>7181</v>
      </c>
    </row>
    <row r="27579" spans="1:8" x14ac:dyDescent="0.3">
      <c r="A27579" t="s">
        <v>4028</v>
      </c>
      <c r="B27579" s="2">
        <v>5351</v>
      </c>
      <c r="C27579" t="s">
        <v>7183</v>
      </c>
      <c r="D27579">
        <v>1</v>
      </c>
      <c r="E27579" s="1">
        <v>100.8</v>
      </c>
      <c r="F27579" s="3">
        <v>46020</v>
      </c>
      <c r="G27579">
        <v>139791</v>
      </c>
      <c r="H27579" t="s">
        <v>7181</v>
      </c>
    </row>
    <row r="27580" spans="1:8" x14ac:dyDescent="0.3">
      <c r="A27580" t="s">
        <v>4028</v>
      </c>
      <c r="B27580" s="2">
        <v>8774</v>
      </c>
      <c r="C27580" t="s">
        <v>7178</v>
      </c>
      <c r="D27580">
        <v>2</v>
      </c>
      <c r="E27580" s="1">
        <v>301.92</v>
      </c>
      <c r="F27580" s="3">
        <v>46020</v>
      </c>
      <c r="G27580">
        <v>139791</v>
      </c>
      <c r="H27580" t="s">
        <v>7179</v>
      </c>
    </row>
    <row r="27581" spans="1:8" x14ac:dyDescent="0.3">
      <c r="A27581" t="s">
        <v>4028</v>
      </c>
      <c r="B27581" s="2">
        <v>5085</v>
      </c>
      <c r="C27581" t="s">
        <v>7176</v>
      </c>
      <c r="D27581">
        <v>3</v>
      </c>
      <c r="E27581" s="1">
        <v>181.44</v>
      </c>
      <c r="F27581" s="3">
        <v>46020</v>
      </c>
      <c r="G27581">
        <v>139791</v>
      </c>
      <c r="H27581" t="s">
        <v>7177</v>
      </c>
    </row>
    <row r="27582" spans="1:8" x14ac:dyDescent="0.3">
      <c r="A27582" t="s">
        <v>4028</v>
      </c>
      <c r="B27582" s="2">
        <v>5078</v>
      </c>
      <c r="C27582" t="s">
        <v>7193</v>
      </c>
      <c r="D27582">
        <v>4</v>
      </c>
      <c r="E27582" s="1">
        <v>241.92</v>
      </c>
      <c r="F27582" s="3">
        <v>46020</v>
      </c>
      <c r="G27582">
        <v>139791</v>
      </c>
      <c r="H27582" t="s">
        <v>7177</v>
      </c>
    </row>
    <row r="27583" spans="1:8" x14ac:dyDescent="0.3">
      <c r="A27583" t="s">
        <v>4028</v>
      </c>
      <c r="B27583" s="2">
        <v>5061</v>
      </c>
      <c r="C27583" t="s">
        <v>7208</v>
      </c>
      <c r="D27583">
        <v>5</v>
      </c>
      <c r="E27583" s="1">
        <v>302.39999999999998</v>
      </c>
      <c r="F27583" s="3">
        <v>46020</v>
      </c>
      <c r="G27583">
        <v>139791</v>
      </c>
      <c r="H27583" t="s">
        <v>7177</v>
      </c>
    </row>
    <row r="27584" spans="1:8" x14ac:dyDescent="0.3">
      <c r="A27584" t="s">
        <v>4028</v>
      </c>
      <c r="B27584" s="2">
        <v>5419</v>
      </c>
      <c r="C27584" t="s">
        <v>7199</v>
      </c>
      <c r="D27584">
        <v>1</v>
      </c>
      <c r="E27584" s="1">
        <v>73.8</v>
      </c>
      <c r="F27584" s="3">
        <v>46020</v>
      </c>
      <c r="G27584">
        <v>139791</v>
      </c>
      <c r="H27584" t="s">
        <v>7197</v>
      </c>
    </row>
    <row r="27585" spans="1:8" x14ac:dyDescent="0.3">
      <c r="A27585" t="s">
        <v>4028</v>
      </c>
      <c r="B27585" s="2">
        <v>5290</v>
      </c>
      <c r="C27585" t="s">
        <v>7203</v>
      </c>
      <c r="D27585">
        <v>1</v>
      </c>
      <c r="E27585" s="1">
        <v>101.4</v>
      </c>
      <c r="F27585" s="3">
        <v>46020</v>
      </c>
      <c r="G27585">
        <v>139791</v>
      </c>
      <c r="H27585" t="s">
        <v>7195</v>
      </c>
    </row>
    <row r="27586" spans="1:8" x14ac:dyDescent="0.3">
      <c r="A27586" t="s">
        <v>4028</v>
      </c>
      <c r="B27586" s="2">
        <v>5283</v>
      </c>
      <c r="C27586" t="s">
        <v>7194</v>
      </c>
      <c r="D27586">
        <v>2</v>
      </c>
      <c r="E27586" s="1">
        <v>202.8</v>
      </c>
      <c r="F27586" s="3">
        <v>46020</v>
      </c>
      <c r="G27586">
        <v>139791</v>
      </c>
      <c r="H27586" t="s">
        <v>7195</v>
      </c>
    </row>
    <row r="27587" spans="1:8" x14ac:dyDescent="0.3">
      <c r="A27587" t="s">
        <v>4028</v>
      </c>
      <c r="B27587" s="2">
        <v>17898994908736</v>
      </c>
      <c r="C27587" t="s">
        <v>7202</v>
      </c>
      <c r="D27587">
        <v>2</v>
      </c>
      <c r="E27587" s="1">
        <v>149.76</v>
      </c>
      <c r="F27587" s="3">
        <v>46020</v>
      </c>
      <c r="G27587">
        <v>139791</v>
      </c>
      <c r="H27587" t="s">
        <v>7185</v>
      </c>
    </row>
    <row r="27588" spans="1:8" x14ac:dyDescent="0.3">
      <c r="A27588" t="s">
        <v>4028</v>
      </c>
      <c r="B27588" s="2">
        <v>27898994908757</v>
      </c>
      <c r="C27588" t="s">
        <v>7184</v>
      </c>
      <c r="D27588">
        <v>1</v>
      </c>
      <c r="E27588" s="1">
        <v>74.88</v>
      </c>
      <c r="F27588" s="3">
        <v>46020</v>
      </c>
      <c r="G27588">
        <v>139791</v>
      </c>
      <c r="H27588" t="s">
        <v>7185</v>
      </c>
    </row>
    <row r="27589" spans="1:8" x14ac:dyDescent="0.3">
      <c r="A27589" t="s">
        <v>4028</v>
      </c>
      <c r="B27589" s="2">
        <v>17898994908712</v>
      </c>
      <c r="C27589" t="s">
        <v>7186</v>
      </c>
      <c r="D27589">
        <v>2</v>
      </c>
      <c r="E27589" s="1">
        <v>149.76</v>
      </c>
      <c r="F27589" s="3">
        <v>46020</v>
      </c>
      <c r="G27589">
        <v>139791</v>
      </c>
      <c r="H27589" t="s">
        <v>7185</v>
      </c>
    </row>
    <row r="27590" spans="1:8" x14ac:dyDescent="0.3">
      <c r="A27590" t="s">
        <v>4028</v>
      </c>
      <c r="B27590" s="2">
        <v>5306</v>
      </c>
      <c r="C27590" t="s">
        <v>7187</v>
      </c>
      <c r="D27590">
        <v>2</v>
      </c>
      <c r="E27590" s="1">
        <v>149.76</v>
      </c>
      <c r="F27590" s="3">
        <v>46020</v>
      </c>
      <c r="G27590">
        <v>139791</v>
      </c>
      <c r="H27590" t="s">
        <v>7185</v>
      </c>
    </row>
    <row r="27591" spans="1:8" x14ac:dyDescent="0.3">
      <c r="A27591" t="s">
        <v>726</v>
      </c>
      <c r="B27591" s="2">
        <v>17898994908729</v>
      </c>
      <c r="C27591" t="s">
        <v>7207</v>
      </c>
      <c r="D27591">
        <v>2</v>
      </c>
      <c r="E27591" s="1">
        <v>136.08000000000001</v>
      </c>
      <c r="F27591" s="3">
        <v>46020</v>
      </c>
      <c r="G27591">
        <v>139792</v>
      </c>
      <c r="H27591" t="s">
        <v>7185</v>
      </c>
    </row>
    <row r="27592" spans="1:8" x14ac:dyDescent="0.3">
      <c r="A27592" t="s">
        <v>726</v>
      </c>
      <c r="B27592" s="2">
        <v>17898994908736</v>
      </c>
      <c r="C27592" t="s">
        <v>7202</v>
      </c>
      <c r="D27592">
        <v>2</v>
      </c>
      <c r="E27592" s="1">
        <v>136.08000000000001</v>
      </c>
      <c r="F27592" s="3">
        <v>46020</v>
      </c>
      <c r="G27592">
        <v>139792</v>
      </c>
      <c r="H27592" t="s">
        <v>7185</v>
      </c>
    </row>
    <row r="27593" spans="1:8" x14ac:dyDescent="0.3">
      <c r="A27593" t="s">
        <v>726</v>
      </c>
      <c r="B27593" s="2">
        <v>17898994908750</v>
      </c>
      <c r="C27593" t="s">
        <v>7188</v>
      </c>
      <c r="D27593">
        <v>1</v>
      </c>
      <c r="E27593" s="1">
        <v>68.040000000000006</v>
      </c>
      <c r="F27593" s="3">
        <v>46020</v>
      </c>
      <c r="G27593">
        <v>139792</v>
      </c>
      <c r="H27593" t="s">
        <v>7185</v>
      </c>
    </row>
    <row r="27594" spans="1:8" x14ac:dyDescent="0.3">
      <c r="A27594" t="s">
        <v>726</v>
      </c>
      <c r="B27594" s="2">
        <v>5306</v>
      </c>
      <c r="C27594" t="s">
        <v>7187</v>
      </c>
      <c r="D27594">
        <v>1</v>
      </c>
      <c r="E27594" s="1">
        <v>68.040000000000006</v>
      </c>
      <c r="F27594" s="3">
        <v>46020</v>
      </c>
      <c r="G27594">
        <v>139792</v>
      </c>
      <c r="H27594" t="s">
        <v>7185</v>
      </c>
    </row>
    <row r="27595" spans="1:8" x14ac:dyDescent="0.3">
      <c r="A27595" t="s">
        <v>726</v>
      </c>
      <c r="B27595" s="2">
        <v>5085</v>
      </c>
      <c r="C27595" t="s">
        <v>7176</v>
      </c>
      <c r="D27595">
        <v>2</v>
      </c>
      <c r="E27595" s="1">
        <v>114.24</v>
      </c>
      <c r="F27595" s="3">
        <v>46020</v>
      </c>
      <c r="G27595">
        <v>139792</v>
      </c>
      <c r="H27595" t="s">
        <v>7177</v>
      </c>
    </row>
    <row r="27596" spans="1:8" x14ac:dyDescent="0.3">
      <c r="A27596" t="s">
        <v>726</v>
      </c>
      <c r="B27596" s="2">
        <v>5078</v>
      </c>
      <c r="C27596" t="s">
        <v>7193</v>
      </c>
      <c r="D27596">
        <v>2</v>
      </c>
      <c r="E27596" s="1">
        <v>114.24</v>
      </c>
      <c r="F27596" s="3">
        <v>46020</v>
      </c>
      <c r="G27596">
        <v>139792</v>
      </c>
      <c r="H27596" t="s">
        <v>7177</v>
      </c>
    </row>
    <row r="27597" spans="1:8" x14ac:dyDescent="0.3">
      <c r="A27597" t="s">
        <v>726</v>
      </c>
      <c r="B27597" s="2">
        <v>5351</v>
      </c>
      <c r="C27597" t="s">
        <v>7183</v>
      </c>
      <c r="D27597">
        <v>2</v>
      </c>
      <c r="E27597" s="1">
        <v>190.32</v>
      </c>
      <c r="F27597" s="3">
        <v>46020</v>
      </c>
      <c r="G27597">
        <v>139792</v>
      </c>
      <c r="H27597" t="s">
        <v>7181</v>
      </c>
    </row>
    <row r="27598" spans="1:8" x14ac:dyDescent="0.3">
      <c r="A27598" t="s">
        <v>818</v>
      </c>
      <c r="B27598" s="2">
        <v>5368</v>
      </c>
      <c r="C27598" t="s">
        <v>7182</v>
      </c>
      <c r="D27598">
        <v>1</v>
      </c>
      <c r="E27598" s="1">
        <v>95.16</v>
      </c>
      <c r="F27598" s="3">
        <v>46020</v>
      </c>
      <c r="G27598">
        <v>139793</v>
      </c>
      <c r="H27598" t="s">
        <v>7181</v>
      </c>
    </row>
    <row r="27599" spans="1:8" x14ac:dyDescent="0.3">
      <c r="A27599" t="s">
        <v>818</v>
      </c>
      <c r="B27599" s="2">
        <v>5375</v>
      </c>
      <c r="C27599" t="s">
        <v>7180</v>
      </c>
      <c r="D27599">
        <v>1</v>
      </c>
      <c r="E27599" s="1">
        <v>95.16</v>
      </c>
      <c r="F27599" s="3">
        <v>46020</v>
      </c>
      <c r="G27599">
        <v>139793</v>
      </c>
      <c r="H27599" t="s">
        <v>7181</v>
      </c>
    </row>
    <row r="27600" spans="1:8" x14ac:dyDescent="0.3">
      <c r="A27600" t="s">
        <v>818</v>
      </c>
      <c r="B27600" s="2">
        <v>5351</v>
      </c>
      <c r="C27600" t="s">
        <v>7183</v>
      </c>
      <c r="D27600">
        <v>1</v>
      </c>
      <c r="E27600" s="1">
        <v>95.16</v>
      </c>
      <c r="F27600" s="3">
        <v>46020</v>
      </c>
      <c r="G27600">
        <v>139793</v>
      </c>
      <c r="H27600" t="s">
        <v>7181</v>
      </c>
    </row>
    <row r="27601" spans="1:8" x14ac:dyDescent="0.3">
      <c r="A27601" t="s">
        <v>818</v>
      </c>
      <c r="B27601" s="2">
        <v>8774</v>
      </c>
      <c r="C27601" t="s">
        <v>7178</v>
      </c>
      <c r="D27601">
        <v>1</v>
      </c>
      <c r="E27601" s="1">
        <v>137.63999999999999</v>
      </c>
      <c r="F27601" s="3">
        <v>46020</v>
      </c>
      <c r="G27601">
        <v>139793</v>
      </c>
      <c r="H27601" t="s">
        <v>7179</v>
      </c>
    </row>
    <row r="27602" spans="1:8" x14ac:dyDescent="0.3">
      <c r="A27602" t="s">
        <v>818</v>
      </c>
      <c r="B27602" s="2">
        <v>8767</v>
      </c>
      <c r="C27602" t="s">
        <v>7192</v>
      </c>
      <c r="D27602">
        <v>1</v>
      </c>
      <c r="E27602" s="1">
        <v>137.63999999999999</v>
      </c>
      <c r="F27602" s="3">
        <v>46020</v>
      </c>
      <c r="G27602">
        <v>139793</v>
      </c>
      <c r="H27602" t="s">
        <v>7179</v>
      </c>
    </row>
    <row r="27603" spans="1:8" x14ac:dyDescent="0.3">
      <c r="A27603" t="s">
        <v>818</v>
      </c>
      <c r="B27603" s="2">
        <v>5085</v>
      </c>
      <c r="C27603" t="s">
        <v>7176</v>
      </c>
      <c r="D27603">
        <v>2</v>
      </c>
      <c r="E27603" s="1">
        <v>114.24</v>
      </c>
      <c r="F27603" s="3">
        <v>46020</v>
      </c>
      <c r="G27603">
        <v>139793</v>
      </c>
      <c r="H27603" t="s">
        <v>7177</v>
      </c>
    </row>
    <row r="27604" spans="1:8" x14ac:dyDescent="0.3">
      <c r="A27604" t="s">
        <v>818</v>
      </c>
      <c r="B27604" s="2">
        <v>5078</v>
      </c>
      <c r="C27604" t="s">
        <v>7193</v>
      </c>
      <c r="D27604">
        <v>1</v>
      </c>
      <c r="E27604" s="1">
        <v>57.12</v>
      </c>
      <c r="F27604" s="3">
        <v>46020</v>
      </c>
      <c r="G27604">
        <v>139793</v>
      </c>
      <c r="H27604" t="s">
        <v>7177</v>
      </c>
    </row>
    <row r="27605" spans="1:8" x14ac:dyDescent="0.3">
      <c r="A27605" t="s">
        <v>818</v>
      </c>
      <c r="B27605" s="2">
        <v>5061</v>
      </c>
      <c r="C27605" t="s">
        <v>7208</v>
      </c>
      <c r="D27605">
        <v>2</v>
      </c>
      <c r="E27605" s="1">
        <v>114.24</v>
      </c>
      <c r="F27605" s="3">
        <v>46020</v>
      </c>
      <c r="G27605">
        <v>139793</v>
      </c>
      <c r="H27605" t="s">
        <v>7177</v>
      </c>
    </row>
    <row r="27606" spans="1:8" x14ac:dyDescent="0.3">
      <c r="A27606" t="s">
        <v>818</v>
      </c>
      <c r="B27606" s="2">
        <v>17898994908736</v>
      </c>
      <c r="C27606" t="s">
        <v>7202</v>
      </c>
      <c r="D27606">
        <v>1</v>
      </c>
      <c r="E27606" s="1">
        <v>68.040000000000006</v>
      </c>
      <c r="F27606" s="3">
        <v>46020</v>
      </c>
      <c r="G27606">
        <v>139793</v>
      </c>
      <c r="H27606" t="s">
        <v>7185</v>
      </c>
    </row>
    <row r="27607" spans="1:8" x14ac:dyDescent="0.3">
      <c r="A27607" t="s">
        <v>818</v>
      </c>
      <c r="B27607" s="2">
        <v>27898994908757</v>
      </c>
      <c r="C27607" t="s">
        <v>7184</v>
      </c>
      <c r="D27607">
        <v>1</v>
      </c>
      <c r="E27607" s="1">
        <v>68.040000000000006</v>
      </c>
      <c r="F27607" s="3">
        <v>46020</v>
      </c>
      <c r="G27607">
        <v>139793</v>
      </c>
      <c r="H27607" t="s">
        <v>7185</v>
      </c>
    </row>
    <row r="27608" spans="1:8" x14ac:dyDescent="0.3">
      <c r="A27608" t="s">
        <v>818</v>
      </c>
      <c r="B27608" s="2">
        <v>17898994908712</v>
      </c>
      <c r="C27608" t="s">
        <v>7186</v>
      </c>
      <c r="D27608">
        <v>1</v>
      </c>
      <c r="E27608" s="1">
        <v>68.040000000000006</v>
      </c>
      <c r="F27608" s="3">
        <v>46020</v>
      </c>
      <c r="G27608">
        <v>139793</v>
      </c>
      <c r="H27608" t="s">
        <v>7185</v>
      </c>
    </row>
    <row r="27609" spans="1:8" x14ac:dyDescent="0.3">
      <c r="A27609" t="s">
        <v>818</v>
      </c>
      <c r="B27609" s="2">
        <v>5306</v>
      </c>
      <c r="C27609" t="s">
        <v>7187</v>
      </c>
      <c r="D27609">
        <v>1</v>
      </c>
      <c r="E27609" s="1">
        <v>68.040000000000006</v>
      </c>
      <c r="F27609" s="3">
        <v>46020</v>
      </c>
      <c r="G27609">
        <v>139793</v>
      </c>
      <c r="H27609" t="s">
        <v>7185</v>
      </c>
    </row>
    <row r="27610" spans="1:8" x14ac:dyDescent="0.3">
      <c r="A27610" t="s">
        <v>818</v>
      </c>
      <c r="B27610" s="2">
        <v>17898994908750</v>
      </c>
      <c r="C27610" t="s">
        <v>7188</v>
      </c>
      <c r="D27610">
        <v>1</v>
      </c>
      <c r="E27610" s="1">
        <v>68.040000000000006</v>
      </c>
      <c r="F27610" s="3">
        <v>46020</v>
      </c>
      <c r="G27610">
        <v>139793</v>
      </c>
      <c r="H27610" t="s">
        <v>7185</v>
      </c>
    </row>
    <row r="27611" spans="1:8" x14ac:dyDescent="0.3">
      <c r="A27611" t="s">
        <v>4754</v>
      </c>
      <c r="B27611" s="2">
        <v>5573</v>
      </c>
      <c r="C27611" t="s">
        <v>7221</v>
      </c>
      <c r="D27611">
        <v>1</v>
      </c>
      <c r="E27611" s="1">
        <v>90.72</v>
      </c>
      <c r="F27611" s="3">
        <v>46020</v>
      </c>
      <c r="G27611">
        <v>139794</v>
      </c>
      <c r="H27611" t="s">
        <v>7185</v>
      </c>
    </row>
    <row r="27612" spans="1:8" x14ac:dyDescent="0.3">
      <c r="A27612" t="s">
        <v>4754</v>
      </c>
      <c r="B27612" s="2">
        <v>17898994908712</v>
      </c>
      <c r="C27612" t="s">
        <v>7186</v>
      </c>
      <c r="D27612">
        <v>1</v>
      </c>
      <c r="E27612" s="1">
        <v>74.88</v>
      </c>
      <c r="F27612" s="3">
        <v>46020</v>
      </c>
      <c r="G27612">
        <v>139794</v>
      </c>
      <c r="H27612" t="s">
        <v>7185</v>
      </c>
    </row>
    <row r="27613" spans="1:8" x14ac:dyDescent="0.3">
      <c r="A27613" t="s">
        <v>4754</v>
      </c>
      <c r="B27613" s="2">
        <v>5306</v>
      </c>
      <c r="C27613" t="s">
        <v>7187</v>
      </c>
      <c r="D27613">
        <v>2</v>
      </c>
      <c r="E27613" s="1">
        <v>149.76</v>
      </c>
      <c r="F27613" s="3">
        <v>46020</v>
      </c>
      <c r="G27613">
        <v>139794</v>
      </c>
      <c r="H27613" t="s">
        <v>7185</v>
      </c>
    </row>
    <row r="27614" spans="1:8" x14ac:dyDescent="0.3">
      <c r="A27614" t="s">
        <v>4754</v>
      </c>
      <c r="B27614" s="2">
        <v>5085</v>
      </c>
      <c r="C27614" t="s">
        <v>7176</v>
      </c>
      <c r="D27614">
        <v>1</v>
      </c>
      <c r="E27614" s="1">
        <v>60.48</v>
      </c>
      <c r="F27614" s="3">
        <v>46020</v>
      </c>
      <c r="G27614">
        <v>139794</v>
      </c>
      <c r="H27614" t="s">
        <v>7177</v>
      </c>
    </row>
    <row r="27615" spans="1:8" x14ac:dyDescent="0.3">
      <c r="A27615" t="s">
        <v>4754</v>
      </c>
      <c r="B27615" s="2">
        <v>5078</v>
      </c>
      <c r="C27615" t="s">
        <v>7193</v>
      </c>
      <c r="D27615">
        <v>1</v>
      </c>
      <c r="E27615" s="1">
        <v>60.48</v>
      </c>
      <c r="F27615" s="3">
        <v>46020</v>
      </c>
      <c r="G27615">
        <v>139794</v>
      </c>
      <c r="H27615" t="s">
        <v>7177</v>
      </c>
    </row>
    <row r="27616" spans="1:8" x14ac:dyDescent="0.3">
      <c r="A27616" t="s">
        <v>4754</v>
      </c>
      <c r="B27616" s="2">
        <v>8774</v>
      </c>
      <c r="C27616" t="s">
        <v>7178</v>
      </c>
      <c r="D27616">
        <v>1</v>
      </c>
      <c r="E27616" s="1">
        <v>150.96</v>
      </c>
      <c r="F27616" s="3">
        <v>46020</v>
      </c>
      <c r="G27616">
        <v>139794</v>
      </c>
      <c r="H27616" t="s">
        <v>7179</v>
      </c>
    </row>
    <row r="27617" spans="1:8" x14ac:dyDescent="0.3">
      <c r="A27617" t="s">
        <v>4754</v>
      </c>
      <c r="B27617" s="2">
        <v>5290</v>
      </c>
      <c r="C27617" t="s">
        <v>7203</v>
      </c>
      <c r="D27617">
        <v>1</v>
      </c>
      <c r="E27617" s="1">
        <v>101.4</v>
      </c>
      <c r="F27617" s="3">
        <v>46020</v>
      </c>
      <c r="G27617">
        <v>139794</v>
      </c>
      <c r="H27617" t="s">
        <v>7195</v>
      </c>
    </row>
    <row r="27618" spans="1:8" x14ac:dyDescent="0.3">
      <c r="A27618" t="s">
        <v>4754</v>
      </c>
      <c r="B27618" s="2">
        <v>5283</v>
      </c>
      <c r="C27618" t="s">
        <v>7194</v>
      </c>
      <c r="D27618">
        <v>1</v>
      </c>
      <c r="E27618" s="1">
        <v>101.4</v>
      </c>
      <c r="F27618" s="3">
        <v>46020</v>
      </c>
      <c r="G27618">
        <v>139794</v>
      </c>
      <c r="H27618" t="s">
        <v>7195</v>
      </c>
    </row>
    <row r="27619" spans="1:8" x14ac:dyDescent="0.3">
      <c r="A27619" t="s">
        <v>4754</v>
      </c>
      <c r="B27619" s="2">
        <v>5368</v>
      </c>
      <c r="C27619" t="s">
        <v>7182</v>
      </c>
      <c r="D27619">
        <v>2</v>
      </c>
      <c r="E27619" s="1">
        <v>201.6</v>
      </c>
      <c r="F27619" s="3">
        <v>46020</v>
      </c>
      <c r="G27619">
        <v>139794</v>
      </c>
      <c r="H27619" t="s">
        <v>7181</v>
      </c>
    </row>
    <row r="27620" spans="1:8" x14ac:dyDescent="0.3">
      <c r="A27620" t="s">
        <v>4754</v>
      </c>
      <c r="B27620" s="2">
        <v>5597</v>
      </c>
      <c r="C27620" t="s">
        <v>7218</v>
      </c>
      <c r="D27620">
        <v>2</v>
      </c>
      <c r="E27620" s="1">
        <v>201.6</v>
      </c>
      <c r="F27620" s="3">
        <v>46020</v>
      </c>
      <c r="G27620">
        <v>139794</v>
      </c>
      <c r="H27620" t="s">
        <v>7181</v>
      </c>
    </row>
    <row r="27621" spans="1:8" x14ac:dyDescent="0.3">
      <c r="A27621" t="s">
        <v>4754</v>
      </c>
      <c r="B27621" s="2">
        <v>5580</v>
      </c>
      <c r="C27621" t="s">
        <v>7219</v>
      </c>
      <c r="D27621">
        <v>1</v>
      </c>
      <c r="E27621" s="1">
        <v>100.8</v>
      </c>
      <c r="F27621" s="3">
        <v>46020</v>
      </c>
      <c r="G27621">
        <v>139794</v>
      </c>
      <c r="H27621" t="s">
        <v>7181</v>
      </c>
    </row>
    <row r="27622" spans="1:8" x14ac:dyDescent="0.3">
      <c r="A27622" t="s">
        <v>1576</v>
      </c>
      <c r="B27622" s="2">
        <v>5566</v>
      </c>
      <c r="C27622" t="s">
        <v>7220</v>
      </c>
      <c r="D27622">
        <v>1</v>
      </c>
      <c r="E27622" s="1">
        <v>90.72</v>
      </c>
      <c r="F27622" s="3">
        <v>46020</v>
      </c>
      <c r="G27622">
        <v>139795</v>
      </c>
      <c r="H27622" t="s">
        <v>7185</v>
      </c>
    </row>
    <row r="27623" spans="1:8" x14ac:dyDescent="0.3">
      <c r="A27623" t="s">
        <v>1576</v>
      </c>
      <c r="B27623" s="2">
        <v>5573</v>
      </c>
      <c r="C27623" t="s">
        <v>7221</v>
      </c>
      <c r="D27623">
        <v>1</v>
      </c>
      <c r="E27623" s="1">
        <v>90.72</v>
      </c>
      <c r="F27623" s="3">
        <v>46020</v>
      </c>
      <c r="G27623">
        <v>139795</v>
      </c>
      <c r="H27623" t="s">
        <v>7185</v>
      </c>
    </row>
    <row r="27624" spans="1:8" x14ac:dyDescent="0.3">
      <c r="A27624" t="s">
        <v>1576</v>
      </c>
      <c r="B27624" s="2">
        <v>17898994908736</v>
      </c>
      <c r="C27624" t="s">
        <v>7202</v>
      </c>
      <c r="D27624">
        <v>3</v>
      </c>
      <c r="E27624" s="1">
        <v>224.64</v>
      </c>
      <c r="F27624" s="3">
        <v>46020</v>
      </c>
      <c r="G27624">
        <v>139795</v>
      </c>
      <c r="H27624" t="s">
        <v>7185</v>
      </c>
    </row>
    <row r="27625" spans="1:8" x14ac:dyDescent="0.3">
      <c r="A27625" t="s">
        <v>1576</v>
      </c>
      <c r="B27625" s="2">
        <v>17898994908712</v>
      </c>
      <c r="C27625" t="s">
        <v>7186</v>
      </c>
      <c r="D27625">
        <v>2</v>
      </c>
      <c r="E27625" s="1">
        <v>149.76</v>
      </c>
      <c r="F27625" s="3">
        <v>46020</v>
      </c>
      <c r="G27625">
        <v>139795</v>
      </c>
      <c r="H27625" t="s">
        <v>7185</v>
      </c>
    </row>
    <row r="27626" spans="1:8" x14ac:dyDescent="0.3">
      <c r="A27626" t="s">
        <v>1576</v>
      </c>
      <c r="B27626" s="2">
        <v>5306</v>
      </c>
      <c r="C27626" t="s">
        <v>7187</v>
      </c>
      <c r="D27626">
        <v>1</v>
      </c>
      <c r="E27626" s="1">
        <v>74.88</v>
      </c>
      <c r="F27626" s="3">
        <v>46020</v>
      </c>
      <c r="G27626">
        <v>139795</v>
      </c>
      <c r="H27626" t="s">
        <v>7185</v>
      </c>
    </row>
    <row r="27627" spans="1:8" x14ac:dyDescent="0.3">
      <c r="A27627" t="s">
        <v>1576</v>
      </c>
      <c r="B27627" s="2">
        <v>5085</v>
      </c>
      <c r="C27627" t="s">
        <v>7176</v>
      </c>
      <c r="D27627">
        <v>1</v>
      </c>
      <c r="E27627" s="1">
        <v>60.48</v>
      </c>
      <c r="F27627" s="3">
        <v>46020</v>
      </c>
      <c r="G27627">
        <v>139795</v>
      </c>
      <c r="H27627" t="s">
        <v>7177</v>
      </c>
    </row>
    <row r="27628" spans="1:8" x14ac:dyDescent="0.3">
      <c r="A27628" t="s">
        <v>1576</v>
      </c>
      <c r="B27628" s="2">
        <v>5061</v>
      </c>
      <c r="C27628" t="s">
        <v>7208</v>
      </c>
      <c r="D27628">
        <v>1</v>
      </c>
      <c r="E27628" s="1">
        <v>60.48</v>
      </c>
      <c r="F27628" s="3">
        <v>46020</v>
      </c>
      <c r="G27628">
        <v>139795</v>
      </c>
      <c r="H27628" t="s">
        <v>7177</v>
      </c>
    </row>
    <row r="27629" spans="1:8" x14ac:dyDescent="0.3">
      <c r="A27629" t="s">
        <v>1576</v>
      </c>
      <c r="B27629" s="2">
        <v>8774</v>
      </c>
      <c r="C27629" t="s">
        <v>7178</v>
      </c>
      <c r="D27629">
        <v>1</v>
      </c>
      <c r="E27629" s="1">
        <v>150.96</v>
      </c>
      <c r="F27629" s="3">
        <v>46020</v>
      </c>
      <c r="G27629">
        <v>139795</v>
      </c>
      <c r="H27629" t="s">
        <v>7179</v>
      </c>
    </row>
    <row r="27630" spans="1:8" x14ac:dyDescent="0.3">
      <c r="A27630" t="s">
        <v>1576</v>
      </c>
      <c r="B27630" s="2">
        <v>8767</v>
      </c>
      <c r="C27630" t="s">
        <v>7192</v>
      </c>
      <c r="D27630">
        <v>1</v>
      </c>
      <c r="E27630" s="1">
        <v>150.96</v>
      </c>
      <c r="F27630" s="3">
        <v>46020</v>
      </c>
      <c r="G27630">
        <v>139795</v>
      </c>
      <c r="H27630" t="s">
        <v>7179</v>
      </c>
    </row>
    <row r="27631" spans="1:8" x14ac:dyDescent="0.3">
      <c r="A27631" t="s">
        <v>1576</v>
      </c>
      <c r="B27631" s="2">
        <v>5283</v>
      </c>
      <c r="C27631" t="s">
        <v>7194</v>
      </c>
      <c r="D27631">
        <v>1</v>
      </c>
      <c r="E27631" s="1">
        <v>101.4</v>
      </c>
      <c r="F27631" s="3">
        <v>46020</v>
      </c>
      <c r="G27631">
        <v>139795</v>
      </c>
      <c r="H27631" t="s">
        <v>7195</v>
      </c>
    </row>
    <row r="27632" spans="1:8" x14ac:dyDescent="0.3">
      <c r="A27632" t="s">
        <v>1576</v>
      </c>
      <c r="B27632" s="2">
        <v>5276</v>
      </c>
      <c r="C27632" t="s">
        <v>7201</v>
      </c>
      <c r="D27632">
        <v>1</v>
      </c>
      <c r="E27632" s="1">
        <v>70.8</v>
      </c>
      <c r="F27632" s="3">
        <v>46020</v>
      </c>
      <c r="G27632">
        <v>139795</v>
      </c>
      <c r="H27632" t="s">
        <v>7190</v>
      </c>
    </row>
    <row r="27633" spans="1:8" x14ac:dyDescent="0.3">
      <c r="A27633" t="s">
        <v>1576</v>
      </c>
      <c r="B27633" s="2">
        <v>5269</v>
      </c>
      <c r="C27633" t="s">
        <v>7206</v>
      </c>
      <c r="D27633">
        <v>1</v>
      </c>
      <c r="E27633" s="1">
        <v>70.8</v>
      </c>
      <c r="F27633" s="3">
        <v>46020</v>
      </c>
      <c r="G27633">
        <v>139795</v>
      </c>
      <c r="H27633" t="s">
        <v>7190</v>
      </c>
    </row>
    <row r="27634" spans="1:8" x14ac:dyDescent="0.3">
      <c r="A27634" t="s">
        <v>1576</v>
      </c>
      <c r="B27634" s="2">
        <v>5252</v>
      </c>
      <c r="C27634" t="s">
        <v>7212</v>
      </c>
      <c r="D27634">
        <v>1</v>
      </c>
      <c r="E27634" s="1">
        <v>70.8</v>
      </c>
      <c r="F27634" s="3">
        <v>46020</v>
      </c>
      <c r="G27634">
        <v>139795</v>
      </c>
      <c r="H27634" t="s">
        <v>7190</v>
      </c>
    </row>
    <row r="27635" spans="1:8" x14ac:dyDescent="0.3">
      <c r="A27635" t="s">
        <v>1576</v>
      </c>
      <c r="B27635" s="2">
        <v>5375</v>
      </c>
      <c r="C27635" t="s">
        <v>7180</v>
      </c>
      <c r="D27635">
        <v>1</v>
      </c>
      <c r="E27635" s="1">
        <v>100.8</v>
      </c>
      <c r="F27635" s="3">
        <v>46020</v>
      </c>
      <c r="G27635">
        <v>139795</v>
      </c>
      <c r="H27635" t="s">
        <v>7181</v>
      </c>
    </row>
    <row r="27636" spans="1:8" x14ac:dyDescent="0.3">
      <c r="A27636" t="s">
        <v>1576</v>
      </c>
      <c r="B27636" s="2">
        <v>5351</v>
      </c>
      <c r="C27636" t="s">
        <v>7183</v>
      </c>
      <c r="D27636">
        <v>1</v>
      </c>
      <c r="E27636" s="1">
        <v>100.8</v>
      </c>
      <c r="F27636" s="3">
        <v>46020</v>
      </c>
      <c r="G27636">
        <v>139795</v>
      </c>
      <c r="H27636" t="s">
        <v>7181</v>
      </c>
    </row>
    <row r="27637" spans="1:8" x14ac:dyDescent="0.3">
      <c r="A27637" t="s">
        <v>1576</v>
      </c>
      <c r="B27637" s="2">
        <v>5368</v>
      </c>
      <c r="C27637" t="s">
        <v>7182</v>
      </c>
      <c r="D27637">
        <v>1</v>
      </c>
      <c r="E27637" s="1">
        <v>100.8</v>
      </c>
      <c r="F27637" s="3">
        <v>46020</v>
      </c>
      <c r="G27637">
        <v>139795</v>
      </c>
      <c r="H27637" t="s">
        <v>7181</v>
      </c>
    </row>
    <row r="27638" spans="1:8" x14ac:dyDescent="0.3">
      <c r="A27638" t="s">
        <v>1576</v>
      </c>
      <c r="B27638" s="2">
        <v>5597</v>
      </c>
      <c r="C27638" t="s">
        <v>7218</v>
      </c>
      <c r="D27638">
        <v>1</v>
      </c>
      <c r="E27638" s="1">
        <v>100.8</v>
      </c>
      <c r="F27638" s="3">
        <v>46020</v>
      </c>
      <c r="G27638">
        <v>139795</v>
      </c>
      <c r="H27638" t="s">
        <v>7181</v>
      </c>
    </row>
    <row r="27639" spans="1:8" x14ac:dyDescent="0.3">
      <c r="A27639" t="s">
        <v>1576</v>
      </c>
      <c r="B27639" s="2">
        <v>5580</v>
      </c>
      <c r="C27639" t="s">
        <v>7219</v>
      </c>
      <c r="D27639">
        <v>1</v>
      </c>
      <c r="E27639" s="1">
        <v>100.8</v>
      </c>
      <c r="F27639" s="3">
        <v>46020</v>
      </c>
      <c r="G27639">
        <v>139795</v>
      </c>
      <c r="H27639" t="s">
        <v>7181</v>
      </c>
    </row>
    <row r="27640" spans="1:8" x14ac:dyDescent="0.3">
      <c r="A27640" t="s">
        <v>4120</v>
      </c>
      <c r="B27640" s="2">
        <v>5566</v>
      </c>
      <c r="C27640" t="s">
        <v>7220</v>
      </c>
      <c r="D27640">
        <v>3</v>
      </c>
      <c r="E27640" s="1">
        <v>258.24</v>
      </c>
      <c r="F27640" s="3">
        <v>46020</v>
      </c>
      <c r="G27640">
        <v>139796</v>
      </c>
      <c r="H27640" t="s">
        <v>7185</v>
      </c>
    </row>
    <row r="27641" spans="1:8" x14ac:dyDescent="0.3">
      <c r="A27641" t="s">
        <v>4120</v>
      </c>
      <c r="B27641" s="2">
        <v>5573</v>
      </c>
      <c r="C27641" t="s">
        <v>7221</v>
      </c>
      <c r="D27641">
        <v>4</v>
      </c>
      <c r="E27641" s="1">
        <v>344.32</v>
      </c>
      <c r="F27641" s="3">
        <v>46020</v>
      </c>
      <c r="G27641">
        <v>139796</v>
      </c>
      <c r="H27641" t="s">
        <v>7185</v>
      </c>
    </row>
    <row r="27642" spans="1:8" x14ac:dyDescent="0.3">
      <c r="A27642" t="s">
        <v>4120</v>
      </c>
      <c r="B27642" s="2">
        <v>17898994908736</v>
      </c>
      <c r="C27642" t="s">
        <v>7202</v>
      </c>
      <c r="D27642">
        <v>4</v>
      </c>
      <c r="E27642" s="1">
        <v>258.24</v>
      </c>
      <c r="F27642" s="3">
        <v>46020</v>
      </c>
      <c r="G27642">
        <v>139796</v>
      </c>
      <c r="H27642" t="s">
        <v>7185</v>
      </c>
    </row>
    <row r="27643" spans="1:8" x14ac:dyDescent="0.3">
      <c r="A27643" t="s">
        <v>4120</v>
      </c>
      <c r="B27643" s="2">
        <v>17898994908712</v>
      </c>
      <c r="C27643" t="s">
        <v>7186</v>
      </c>
      <c r="D27643">
        <v>2</v>
      </c>
      <c r="E27643" s="1">
        <v>129.12</v>
      </c>
      <c r="F27643" s="3">
        <v>46020</v>
      </c>
      <c r="G27643">
        <v>139796</v>
      </c>
      <c r="H27643" t="s">
        <v>7185</v>
      </c>
    </row>
    <row r="27644" spans="1:8" x14ac:dyDescent="0.3">
      <c r="A27644" t="s">
        <v>4120</v>
      </c>
      <c r="B27644" s="2">
        <v>27898994908757</v>
      </c>
      <c r="C27644" t="s">
        <v>7184</v>
      </c>
      <c r="D27644">
        <v>1</v>
      </c>
      <c r="E27644" s="1">
        <v>64.56</v>
      </c>
      <c r="F27644" s="3">
        <v>46020</v>
      </c>
      <c r="G27644">
        <v>139796</v>
      </c>
      <c r="H27644" t="s">
        <v>7185</v>
      </c>
    </row>
    <row r="27645" spans="1:8" x14ac:dyDescent="0.3">
      <c r="A27645" t="s">
        <v>4120</v>
      </c>
      <c r="B27645" s="2">
        <v>5306</v>
      </c>
      <c r="C27645" t="s">
        <v>7187</v>
      </c>
      <c r="D27645">
        <v>3</v>
      </c>
      <c r="E27645" s="1">
        <v>193.68</v>
      </c>
      <c r="F27645" s="3">
        <v>46020</v>
      </c>
      <c r="G27645">
        <v>139796</v>
      </c>
      <c r="H27645" t="s">
        <v>7185</v>
      </c>
    </row>
    <row r="27646" spans="1:8" x14ac:dyDescent="0.3">
      <c r="A27646" t="s">
        <v>4120</v>
      </c>
      <c r="B27646" s="2">
        <v>5085</v>
      </c>
      <c r="C27646" t="s">
        <v>7176</v>
      </c>
      <c r="D27646">
        <v>2</v>
      </c>
      <c r="E27646" s="1">
        <v>114.88</v>
      </c>
      <c r="F27646" s="3">
        <v>46020</v>
      </c>
      <c r="G27646">
        <v>139796</v>
      </c>
      <c r="H27646" t="s">
        <v>7177</v>
      </c>
    </row>
    <row r="27647" spans="1:8" x14ac:dyDescent="0.3">
      <c r="A27647" t="s">
        <v>4120</v>
      </c>
      <c r="B27647" s="2">
        <v>5078</v>
      </c>
      <c r="C27647" t="s">
        <v>7193</v>
      </c>
      <c r="D27647">
        <v>2</v>
      </c>
      <c r="E27647" s="1">
        <v>114.88</v>
      </c>
      <c r="F27647" s="3">
        <v>46020</v>
      </c>
      <c r="G27647">
        <v>139796</v>
      </c>
      <c r="H27647" t="s">
        <v>7177</v>
      </c>
    </row>
    <row r="27648" spans="1:8" x14ac:dyDescent="0.3">
      <c r="A27648" t="s">
        <v>4120</v>
      </c>
      <c r="B27648" s="2">
        <v>5061</v>
      </c>
      <c r="C27648" t="s">
        <v>7208</v>
      </c>
      <c r="D27648">
        <v>2</v>
      </c>
      <c r="E27648" s="1">
        <v>114.88</v>
      </c>
      <c r="F27648" s="3">
        <v>46020</v>
      </c>
      <c r="G27648">
        <v>139796</v>
      </c>
      <c r="H27648" t="s">
        <v>7177</v>
      </c>
    </row>
    <row r="27649" spans="1:8" x14ac:dyDescent="0.3">
      <c r="A27649" t="s">
        <v>4120</v>
      </c>
      <c r="B27649" s="2">
        <v>8774</v>
      </c>
      <c r="C27649" t="s">
        <v>7178</v>
      </c>
      <c r="D27649">
        <v>3</v>
      </c>
      <c r="E27649" s="1">
        <v>392.4</v>
      </c>
      <c r="F27649" s="3">
        <v>46020</v>
      </c>
      <c r="G27649">
        <v>139796</v>
      </c>
      <c r="H27649" t="s">
        <v>7179</v>
      </c>
    </row>
    <row r="27650" spans="1:8" x14ac:dyDescent="0.3">
      <c r="A27650" t="s">
        <v>4120</v>
      </c>
      <c r="B27650" s="2">
        <v>8767</v>
      </c>
      <c r="C27650" t="s">
        <v>7192</v>
      </c>
      <c r="D27650">
        <v>1</v>
      </c>
      <c r="E27650" s="1">
        <v>130.80000000000001</v>
      </c>
      <c r="F27650" s="3">
        <v>46020</v>
      </c>
      <c r="G27650">
        <v>139796</v>
      </c>
      <c r="H27650" t="s">
        <v>7179</v>
      </c>
    </row>
    <row r="27651" spans="1:8" x14ac:dyDescent="0.3">
      <c r="A27651" t="s">
        <v>4120</v>
      </c>
      <c r="B27651" s="2">
        <v>5276</v>
      </c>
      <c r="C27651" t="s">
        <v>7201</v>
      </c>
      <c r="D27651">
        <v>1</v>
      </c>
      <c r="E27651" s="1">
        <v>67.260000000000005</v>
      </c>
      <c r="F27651" s="3">
        <v>46020</v>
      </c>
      <c r="G27651">
        <v>139796</v>
      </c>
      <c r="H27651" t="s">
        <v>7190</v>
      </c>
    </row>
    <row r="27652" spans="1:8" x14ac:dyDescent="0.3">
      <c r="A27652" t="s">
        <v>4120</v>
      </c>
      <c r="B27652" s="2">
        <v>5375</v>
      </c>
      <c r="C27652" t="s">
        <v>7180</v>
      </c>
      <c r="D27652">
        <v>1</v>
      </c>
      <c r="E27652" s="1">
        <v>95.76</v>
      </c>
      <c r="F27652" s="3">
        <v>46020</v>
      </c>
      <c r="G27652">
        <v>139796</v>
      </c>
      <c r="H27652" t="s">
        <v>7181</v>
      </c>
    </row>
    <row r="27653" spans="1:8" x14ac:dyDescent="0.3">
      <c r="A27653" t="s">
        <v>4120</v>
      </c>
      <c r="B27653" s="2">
        <v>5351</v>
      </c>
      <c r="C27653" t="s">
        <v>7183</v>
      </c>
      <c r="D27653">
        <v>2</v>
      </c>
      <c r="E27653" s="1">
        <v>191.52</v>
      </c>
      <c r="F27653" s="3">
        <v>46020</v>
      </c>
      <c r="G27653">
        <v>139796</v>
      </c>
      <c r="H27653" t="s">
        <v>7181</v>
      </c>
    </row>
    <row r="27654" spans="1:8" x14ac:dyDescent="0.3">
      <c r="A27654" t="s">
        <v>4120</v>
      </c>
      <c r="B27654" s="2">
        <v>5368</v>
      </c>
      <c r="C27654" t="s">
        <v>7182</v>
      </c>
      <c r="D27654">
        <v>3</v>
      </c>
      <c r="E27654" s="1">
        <v>287.27999999999997</v>
      </c>
      <c r="F27654" s="3">
        <v>46020</v>
      </c>
      <c r="G27654">
        <v>139796</v>
      </c>
      <c r="H27654" t="s">
        <v>7181</v>
      </c>
    </row>
    <row r="27655" spans="1:8" x14ac:dyDescent="0.3">
      <c r="A27655" t="s">
        <v>4120</v>
      </c>
      <c r="B27655" s="2">
        <v>5597</v>
      </c>
      <c r="C27655" t="s">
        <v>7218</v>
      </c>
      <c r="D27655">
        <v>2</v>
      </c>
      <c r="E27655" s="1">
        <v>191.52</v>
      </c>
      <c r="F27655" s="3">
        <v>46020</v>
      </c>
      <c r="G27655">
        <v>139796</v>
      </c>
      <c r="H27655" t="s">
        <v>7181</v>
      </c>
    </row>
    <row r="27656" spans="1:8" x14ac:dyDescent="0.3">
      <c r="A27656" t="s">
        <v>4120</v>
      </c>
      <c r="B27656" s="2">
        <v>5580</v>
      </c>
      <c r="C27656" t="s">
        <v>7219</v>
      </c>
      <c r="D27656">
        <v>2</v>
      </c>
      <c r="E27656" s="1">
        <v>191.52</v>
      </c>
      <c r="F27656" s="3">
        <v>46020</v>
      </c>
      <c r="G27656">
        <v>139796</v>
      </c>
      <c r="H27656" t="s">
        <v>7181</v>
      </c>
    </row>
    <row r="27657" spans="1:8" x14ac:dyDescent="0.3">
      <c r="A27657" t="s">
        <v>3671</v>
      </c>
      <c r="B27657" s="2">
        <v>17898994908729</v>
      </c>
      <c r="C27657" t="s">
        <v>7207</v>
      </c>
      <c r="D27657">
        <v>2</v>
      </c>
      <c r="E27657" s="1">
        <v>136.08000000000001</v>
      </c>
      <c r="F27657" s="3">
        <v>46020</v>
      </c>
      <c r="G27657">
        <v>139797</v>
      </c>
      <c r="H27657" t="s">
        <v>7185</v>
      </c>
    </row>
    <row r="27658" spans="1:8" x14ac:dyDescent="0.3">
      <c r="A27658" t="s">
        <v>3671</v>
      </c>
      <c r="B27658" s="2">
        <v>17898994908736</v>
      </c>
      <c r="C27658" t="s">
        <v>7202</v>
      </c>
      <c r="D27658">
        <v>2</v>
      </c>
      <c r="E27658" s="1">
        <v>136.08000000000001</v>
      </c>
      <c r="F27658" s="3">
        <v>46020</v>
      </c>
      <c r="G27658">
        <v>139797</v>
      </c>
      <c r="H27658" t="s">
        <v>7185</v>
      </c>
    </row>
    <row r="27659" spans="1:8" x14ac:dyDescent="0.3">
      <c r="A27659" t="s">
        <v>3671</v>
      </c>
      <c r="B27659" s="2">
        <v>17898994908712</v>
      </c>
      <c r="C27659" t="s">
        <v>7186</v>
      </c>
      <c r="D27659">
        <v>2</v>
      </c>
      <c r="E27659" s="1">
        <v>136.08000000000001</v>
      </c>
      <c r="F27659" s="3">
        <v>46020</v>
      </c>
      <c r="G27659">
        <v>139797</v>
      </c>
      <c r="H27659" t="s">
        <v>7185</v>
      </c>
    </row>
    <row r="27660" spans="1:8" x14ac:dyDescent="0.3">
      <c r="A27660" t="s">
        <v>3671</v>
      </c>
      <c r="B27660" s="2">
        <v>17898994908750</v>
      </c>
      <c r="C27660" t="s">
        <v>7188</v>
      </c>
      <c r="D27660">
        <v>2</v>
      </c>
      <c r="E27660" s="1">
        <v>136.08000000000001</v>
      </c>
      <c r="F27660" s="3">
        <v>46020</v>
      </c>
      <c r="G27660">
        <v>139797</v>
      </c>
      <c r="H27660" t="s">
        <v>7185</v>
      </c>
    </row>
    <row r="27661" spans="1:8" x14ac:dyDescent="0.3">
      <c r="A27661" t="s">
        <v>3671</v>
      </c>
      <c r="B27661" s="2">
        <v>27898994908757</v>
      </c>
      <c r="C27661" t="s">
        <v>7184</v>
      </c>
      <c r="D27661">
        <v>2</v>
      </c>
      <c r="E27661" s="1">
        <v>136.08000000000001</v>
      </c>
      <c r="F27661" s="3">
        <v>46020</v>
      </c>
      <c r="G27661">
        <v>139797</v>
      </c>
      <c r="H27661" t="s">
        <v>7185</v>
      </c>
    </row>
    <row r="27662" spans="1:8" x14ac:dyDescent="0.3">
      <c r="A27662" t="s">
        <v>3671</v>
      </c>
      <c r="B27662" s="2">
        <v>5306</v>
      </c>
      <c r="C27662" t="s">
        <v>7187</v>
      </c>
      <c r="D27662">
        <v>2</v>
      </c>
      <c r="E27662" s="1">
        <v>136.08000000000001</v>
      </c>
      <c r="F27662" s="3">
        <v>46020</v>
      </c>
      <c r="G27662">
        <v>139797</v>
      </c>
      <c r="H27662" t="s">
        <v>7185</v>
      </c>
    </row>
    <row r="27663" spans="1:8" x14ac:dyDescent="0.3">
      <c r="A27663" t="s">
        <v>3671</v>
      </c>
      <c r="B27663" s="2">
        <v>5085</v>
      </c>
      <c r="C27663" t="s">
        <v>7176</v>
      </c>
      <c r="D27663">
        <v>2</v>
      </c>
      <c r="E27663" s="1">
        <v>120.96</v>
      </c>
      <c r="F27663" s="3">
        <v>46020</v>
      </c>
      <c r="G27663">
        <v>139797</v>
      </c>
      <c r="H27663" t="s">
        <v>7177</v>
      </c>
    </row>
    <row r="27664" spans="1:8" x14ac:dyDescent="0.3">
      <c r="A27664" t="s">
        <v>3671</v>
      </c>
      <c r="B27664" s="2">
        <v>5078</v>
      </c>
      <c r="C27664" t="s">
        <v>7193</v>
      </c>
      <c r="D27664">
        <v>2</v>
      </c>
      <c r="E27664" s="1">
        <v>120.96</v>
      </c>
      <c r="F27664" s="3">
        <v>46020</v>
      </c>
      <c r="G27664">
        <v>139797</v>
      </c>
      <c r="H27664" t="s">
        <v>7177</v>
      </c>
    </row>
    <row r="27665" spans="1:8" x14ac:dyDescent="0.3">
      <c r="A27665" t="s">
        <v>3671</v>
      </c>
      <c r="B27665" s="2">
        <v>5061</v>
      </c>
      <c r="C27665" t="s">
        <v>7208</v>
      </c>
      <c r="D27665">
        <v>2</v>
      </c>
      <c r="E27665" s="1">
        <v>120.96</v>
      </c>
      <c r="F27665" s="3">
        <v>46020</v>
      </c>
      <c r="G27665">
        <v>139797</v>
      </c>
      <c r="H27665" t="s">
        <v>7177</v>
      </c>
    </row>
    <row r="27666" spans="1:8" x14ac:dyDescent="0.3">
      <c r="A27666" t="s">
        <v>3671</v>
      </c>
      <c r="B27666" s="2">
        <v>8774</v>
      </c>
      <c r="C27666" t="s">
        <v>7178</v>
      </c>
      <c r="D27666">
        <v>2</v>
      </c>
      <c r="E27666" s="1">
        <v>275.27999999999997</v>
      </c>
      <c r="F27666" s="3">
        <v>46020</v>
      </c>
      <c r="G27666">
        <v>139797</v>
      </c>
      <c r="H27666" t="s">
        <v>7179</v>
      </c>
    </row>
    <row r="27667" spans="1:8" x14ac:dyDescent="0.3">
      <c r="A27667" t="s">
        <v>3671</v>
      </c>
      <c r="B27667" s="2">
        <v>8767</v>
      </c>
      <c r="C27667" t="s">
        <v>7192</v>
      </c>
      <c r="D27667">
        <v>2</v>
      </c>
      <c r="E27667" s="1">
        <v>275.27999999999997</v>
      </c>
      <c r="F27667" s="3">
        <v>46020</v>
      </c>
      <c r="G27667">
        <v>139797</v>
      </c>
      <c r="H27667" t="s">
        <v>7179</v>
      </c>
    </row>
    <row r="27668" spans="1:8" x14ac:dyDescent="0.3">
      <c r="A27668" t="s">
        <v>3671</v>
      </c>
      <c r="B27668" s="2">
        <v>5375</v>
      </c>
      <c r="C27668" t="s">
        <v>7180</v>
      </c>
      <c r="D27668">
        <v>1</v>
      </c>
      <c r="E27668" s="1">
        <v>100.8</v>
      </c>
      <c r="F27668" s="3">
        <v>46020</v>
      </c>
      <c r="G27668">
        <v>139797</v>
      </c>
      <c r="H27668" t="s">
        <v>7181</v>
      </c>
    </row>
    <row r="27669" spans="1:8" x14ac:dyDescent="0.3">
      <c r="A27669" t="s">
        <v>3671</v>
      </c>
      <c r="B27669" s="2">
        <v>5351</v>
      </c>
      <c r="C27669" t="s">
        <v>7183</v>
      </c>
      <c r="D27669">
        <v>1</v>
      </c>
      <c r="E27669" s="1">
        <v>100.8</v>
      </c>
      <c r="F27669" s="3">
        <v>46020</v>
      </c>
      <c r="G27669">
        <v>139797</v>
      </c>
      <c r="H27669" t="s">
        <v>7181</v>
      </c>
    </row>
    <row r="27670" spans="1:8" x14ac:dyDescent="0.3">
      <c r="A27670" t="s">
        <v>3671</v>
      </c>
      <c r="B27670" s="2">
        <v>5368</v>
      </c>
      <c r="C27670" t="s">
        <v>7182</v>
      </c>
      <c r="D27670">
        <v>2</v>
      </c>
      <c r="E27670" s="1">
        <v>201.6</v>
      </c>
      <c r="F27670" s="3">
        <v>46020</v>
      </c>
      <c r="G27670">
        <v>139797</v>
      </c>
      <c r="H27670" t="s">
        <v>7181</v>
      </c>
    </row>
    <row r="27671" spans="1:8" x14ac:dyDescent="0.3">
      <c r="A27671" t="s">
        <v>3671</v>
      </c>
      <c r="B27671" s="2">
        <v>5597</v>
      </c>
      <c r="C27671" t="s">
        <v>7218</v>
      </c>
      <c r="D27671">
        <v>2</v>
      </c>
      <c r="E27671" s="1">
        <v>201.6</v>
      </c>
      <c r="F27671" s="3">
        <v>46020</v>
      </c>
      <c r="G27671">
        <v>139797</v>
      </c>
      <c r="H27671" t="s">
        <v>7181</v>
      </c>
    </row>
    <row r="27672" spans="1:8" x14ac:dyDescent="0.3">
      <c r="A27672" t="s">
        <v>3671</v>
      </c>
      <c r="B27672" s="2">
        <v>5580</v>
      </c>
      <c r="C27672" t="s">
        <v>7219</v>
      </c>
      <c r="D27672">
        <v>2</v>
      </c>
      <c r="E27672" s="1">
        <v>201.6</v>
      </c>
      <c r="F27672" s="3">
        <v>46020</v>
      </c>
      <c r="G27672">
        <v>139797</v>
      </c>
      <c r="H27672" t="s">
        <v>7181</v>
      </c>
    </row>
    <row r="27673" spans="1:8" x14ac:dyDescent="0.3">
      <c r="A27673" t="s">
        <v>3671</v>
      </c>
      <c r="B27673" s="2">
        <v>5566</v>
      </c>
      <c r="C27673" t="s">
        <v>7220</v>
      </c>
      <c r="D27673">
        <v>2</v>
      </c>
      <c r="E27673" s="1">
        <v>181.44</v>
      </c>
      <c r="F27673" s="3">
        <v>46020</v>
      </c>
      <c r="G27673">
        <v>139797</v>
      </c>
      <c r="H27673" t="s">
        <v>7185</v>
      </c>
    </row>
    <row r="27674" spans="1:8" x14ac:dyDescent="0.3">
      <c r="A27674" t="s">
        <v>3671</v>
      </c>
      <c r="B27674" s="2">
        <v>5573</v>
      </c>
      <c r="C27674" t="s">
        <v>7221</v>
      </c>
      <c r="D27674">
        <v>2</v>
      </c>
      <c r="E27674" s="1">
        <v>181.44</v>
      </c>
      <c r="F27674" s="3">
        <v>46020</v>
      </c>
      <c r="G27674">
        <v>139797</v>
      </c>
      <c r="H27674" t="s">
        <v>7185</v>
      </c>
    </row>
    <row r="27675" spans="1:8" x14ac:dyDescent="0.3">
      <c r="A27675" t="s">
        <v>2662</v>
      </c>
      <c r="B27675" s="2">
        <v>17898994908736</v>
      </c>
      <c r="C27675" t="s">
        <v>7202</v>
      </c>
      <c r="D27675">
        <v>2</v>
      </c>
      <c r="E27675" s="1">
        <v>136.08000000000001</v>
      </c>
      <c r="F27675" s="3">
        <v>46020</v>
      </c>
      <c r="G27675">
        <v>139798</v>
      </c>
      <c r="H27675" t="s">
        <v>7185</v>
      </c>
    </row>
    <row r="27676" spans="1:8" x14ac:dyDescent="0.3">
      <c r="A27676" t="s">
        <v>2662</v>
      </c>
      <c r="B27676" s="2">
        <v>17898994908712</v>
      </c>
      <c r="C27676" t="s">
        <v>7186</v>
      </c>
      <c r="D27676">
        <v>2</v>
      </c>
      <c r="E27676" s="1">
        <v>136.08000000000001</v>
      </c>
      <c r="F27676" s="3">
        <v>46020</v>
      </c>
      <c r="G27676">
        <v>139798</v>
      </c>
      <c r="H27676" t="s">
        <v>7185</v>
      </c>
    </row>
    <row r="27677" spans="1:8" x14ac:dyDescent="0.3">
      <c r="A27677" t="s">
        <v>2662</v>
      </c>
      <c r="B27677" s="2">
        <v>8774</v>
      </c>
      <c r="C27677" t="s">
        <v>7178</v>
      </c>
      <c r="D27677">
        <v>7</v>
      </c>
      <c r="E27677" s="1">
        <v>963.48</v>
      </c>
      <c r="F27677" s="3">
        <v>46020</v>
      </c>
      <c r="G27677">
        <v>139798</v>
      </c>
      <c r="H27677" t="s">
        <v>7179</v>
      </c>
    </row>
    <row r="27678" spans="1:8" x14ac:dyDescent="0.3">
      <c r="A27678" t="s">
        <v>2662</v>
      </c>
      <c r="B27678" s="2">
        <v>8767</v>
      </c>
      <c r="C27678" t="s">
        <v>7192</v>
      </c>
      <c r="D27678">
        <v>5</v>
      </c>
      <c r="E27678" s="1">
        <v>688.2</v>
      </c>
      <c r="F27678" s="3">
        <v>46020</v>
      </c>
      <c r="G27678">
        <v>139798</v>
      </c>
      <c r="H27678" t="s">
        <v>7179</v>
      </c>
    </row>
    <row r="27679" spans="1:8" x14ac:dyDescent="0.3">
      <c r="A27679" t="s">
        <v>2662</v>
      </c>
      <c r="B27679" s="2">
        <v>5290</v>
      </c>
      <c r="C27679" t="s">
        <v>7203</v>
      </c>
      <c r="D27679">
        <v>1</v>
      </c>
      <c r="E27679" s="1">
        <v>101.4</v>
      </c>
      <c r="F27679" s="3">
        <v>46020</v>
      </c>
      <c r="G27679">
        <v>139798</v>
      </c>
      <c r="H27679" t="s">
        <v>7195</v>
      </c>
    </row>
    <row r="27680" spans="1:8" x14ac:dyDescent="0.3">
      <c r="A27680" t="s">
        <v>2662</v>
      </c>
      <c r="B27680" s="2">
        <v>5351</v>
      </c>
      <c r="C27680" t="s">
        <v>7183</v>
      </c>
      <c r="D27680">
        <v>1</v>
      </c>
      <c r="E27680" s="1">
        <v>100.8</v>
      </c>
      <c r="F27680" s="3">
        <v>46020</v>
      </c>
      <c r="G27680">
        <v>139798</v>
      </c>
      <c r="H27680" t="s">
        <v>7181</v>
      </c>
    </row>
    <row r="27681" spans="1:8" x14ac:dyDescent="0.3">
      <c r="A27681" t="s">
        <v>2662</v>
      </c>
      <c r="B27681" s="2">
        <v>5368</v>
      </c>
      <c r="C27681" t="s">
        <v>7182</v>
      </c>
      <c r="D27681">
        <v>6</v>
      </c>
      <c r="E27681" s="1">
        <v>604.79999999999995</v>
      </c>
      <c r="F27681" s="3">
        <v>46020</v>
      </c>
      <c r="G27681">
        <v>139798</v>
      </c>
      <c r="H27681" t="s">
        <v>7181</v>
      </c>
    </row>
    <row r="27682" spans="1:8" x14ac:dyDescent="0.3">
      <c r="A27682" t="s">
        <v>2999</v>
      </c>
      <c r="B27682" s="2">
        <v>5320</v>
      </c>
      <c r="C27682" t="s">
        <v>7191</v>
      </c>
      <c r="D27682">
        <v>10</v>
      </c>
      <c r="E27682" s="1">
        <v>837.9</v>
      </c>
      <c r="F27682" s="3">
        <v>46020</v>
      </c>
      <c r="G27682">
        <v>139812</v>
      </c>
      <c r="H27682" t="s">
        <v>7190</v>
      </c>
    </row>
    <row r="27683" spans="1:8" x14ac:dyDescent="0.3">
      <c r="A27683" t="s">
        <v>2999</v>
      </c>
      <c r="B27683" s="2">
        <v>5566</v>
      </c>
      <c r="C27683" t="s">
        <v>7220</v>
      </c>
      <c r="D27683">
        <v>6</v>
      </c>
      <c r="E27683" s="1">
        <v>517.44000000000005</v>
      </c>
      <c r="F27683" s="3">
        <v>46020</v>
      </c>
      <c r="G27683">
        <v>139812</v>
      </c>
      <c r="H27683" t="s">
        <v>7185</v>
      </c>
    </row>
    <row r="27684" spans="1:8" x14ac:dyDescent="0.3">
      <c r="A27684" t="s">
        <v>2999</v>
      </c>
      <c r="B27684" s="2">
        <v>5573</v>
      </c>
      <c r="C27684" t="s">
        <v>7221</v>
      </c>
      <c r="D27684">
        <v>6</v>
      </c>
      <c r="E27684" s="1">
        <v>517.44000000000005</v>
      </c>
      <c r="F27684" s="3">
        <v>46020</v>
      </c>
      <c r="G27684">
        <v>139812</v>
      </c>
      <c r="H27684" t="s">
        <v>7185</v>
      </c>
    </row>
    <row r="27685" spans="1:8" x14ac:dyDescent="0.3">
      <c r="A27685" t="s">
        <v>2999</v>
      </c>
      <c r="B27685" s="2">
        <v>17898994908729</v>
      </c>
      <c r="C27685" t="s">
        <v>7207</v>
      </c>
      <c r="D27685">
        <v>6</v>
      </c>
      <c r="E27685" s="1">
        <v>387.84</v>
      </c>
      <c r="F27685" s="3">
        <v>46020</v>
      </c>
      <c r="G27685">
        <v>139812</v>
      </c>
      <c r="H27685" t="s">
        <v>7185</v>
      </c>
    </row>
    <row r="27686" spans="1:8" x14ac:dyDescent="0.3">
      <c r="A27686" t="s">
        <v>2999</v>
      </c>
      <c r="B27686" s="2">
        <v>17898994908736</v>
      </c>
      <c r="C27686" t="s">
        <v>7202</v>
      </c>
      <c r="D27686">
        <v>6</v>
      </c>
      <c r="E27686" s="1">
        <v>387.84</v>
      </c>
      <c r="F27686" s="3">
        <v>46020</v>
      </c>
      <c r="G27686">
        <v>139812</v>
      </c>
      <c r="H27686" t="s">
        <v>7185</v>
      </c>
    </row>
    <row r="27687" spans="1:8" x14ac:dyDescent="0.3">
      <c r="A27687" t="s">
        <v>2999</v>
      </c>
      <c r="B27687" s="2">
        <v>27898994908757</v>
      </c>
      <c r="C27687" t="s">
        <v>7184</v>
      </c>
      <c r="D27687">
        <v>6</v>
      </c>
      <c r="E27687" s="1">
        <v>387.84</v>
      </c>
      <c r="F27687" s="3">
        <v>46020</v>
      </c>
      <c r="G27687">
        <v>139812</v>
      </c>
      <c r="H27687" t="s">
        <v>7185</v>
      </c>
    </row>
    <row r="27688" spans="1:8" x14ac:dyDescent="0.3">
      <c r="A27688" t="s">
        <v>2999</v>
      </c>
      <c r="B27688" s="2">
        <v>5306</v>
      </c>
      <c r="C27688" t="s">
        <v>7187</v>
      </c>
      <c r="D27688">
        <v>6</v>
      </c>
      <c r="E27688" s="1">
        <v>387.84</v>
      </c>
      <c r="F27688" s="3">
        <v>46020</v>
      </c>
      <c r="G27688">
        <v>139812</v>
      </c>
      <c r="H27688" t="s">
        <v>7185</v>
      </c>
    </row>
    <row r="27689" spans="1:8" x14ac:dyDescent="0.3">
      <c r="A27689" t="s">
        <v>2999</v>
      </c>
      <c r="B27689" s="2">
        <v>5085</v>
      </c>
      <c r="C27689" t="s">
        <v>7176</v>
      </c>
      <c r="D27689">
        <v>10</v>
      </c>
      <c r="E27689" s="1">
        <v>542.6</v>
      </c>
      <c r="F27689" s="3">
        <v>46020</v>
      </c>
      <c r="G27689">
        <v>139812</v>
      </c>
      <c r="H27689" t="s">
        <v>7177</v>
      </c>
    </row>
    <row r="27690" spans="1:8" x14ac:dyDescent="0.3">
      <c r="A27690" t="s">
        <v>2999</v>
      </c>
      <c r="B27690" s="2">
        <v>5078</v>
      </c>
      <c r="C27690" t="s">
        <v>7193</v>
      </c>
      <c r="D27690">
        <v>4</v>
      </c>
      <c r="E27690" s="1">
        <v>217.04</v>
      </c>
      <c r="F27690" s="3">
        <v>46020</v>
      </c>
      <c r="G27690">
        <v>139812</v>
      </c>
      <c r="H27690" t="s">
        <v>7177</v>
      </c>
    </row>
    <row r="27691" spans="1:8" x14ac:dyDescent="0.3">
      <c r="A27691" t="s">
        <v>2999</v>
      </c>
      <c r="B27691" s="2">
        <v>5061</v>
      </c>
      <c r="C27691" t="s">
        <v>7208</v>
      </c>
      <c r="D27691">
        <v>3</v>
      </c>
      <c r="E27691" s="1">
        <v>162.78</v>
      </c>
      <c r="F27691" s="3">
        <v>46020</v>
      </c>
      <c r="G27691">
        <v>139812</v>
      </c>
      <c r="H27691" t="s">
        <v>7177</v>
      </c>
    </row>
    <row r="27692" spans="1:8" x14ac:dyDescent="0.3">
      <c r="A27692" t="s">
        <v>2999</v>
      </c>
      <c r="B27692" s="2">
        <v>8774</v>
      </c>
      <c r="C27692" t="s">
        <v>7178</v>
      </c>
      <c r="D27692">
        <v>18</v>
      </c>
      <c r="E27692" s="1">
        <v>2353.6799999999998</v>
      </c>
      <c r="F27692" s="3">
        <v>46020</v>
      </c>
      <c r="G27692">
        <v>139812</v>
      </c>
      <c r="H27692" t="s">
        <v>7179</v>
      </c>
    </row>
    <row r="27693" spans="1:8" x14ac:dyDescent="0.3">
      <c r="A27693" t="s">
        <v>2999</v>
      </c>
      <c r="B27693" s="2">
        <v>8767</v>
      </c>
      <c r="C27693" t="s">
        <v>7192</v>
      </c>
      <c r="D27693">
        <v>12</v>
      </c>
      <c r="E27693" s="1">
        <v>1569.12</v>
      </c>
      <c r="F27693" s="3">
        <v>46020</v>
      </c>
      <c r="G27693">
        <v>139812</v>
      </c>
      <c r="H27693" t="s">
        <v>7179</v>
      </c>
    </row>
    <row r="27694" spans="1:8" x14ac:dyDescent="0.3">
      <c r="A27694" t="s">
        <v>2999</v>
      </c>
      <c r="B27694" s="2">
        <v>5290</v>
      </c>
      <c r="C27694" t="s">
        <v>7203</v>
      </c>
      <c r="D27694">
        <v>2</v>
      </c>
      <c r="E27694" s="1">
        <v>180.8</v>
      </c>
      <c r="F27694" s="3">
        <v>46020</v>
      </c>
      <c r="G27694">
        <v>139812</v>
      </c>
      <c r="H27694" t="s">
        <v>7195</v>
      </c>
    </row>
    <row r="27695" spans="1:8" x14ac:dyDescent="0.3">
      <c r="A27695" t="s">
        <v>2999</v>
      </c>
      <c r="B27695" s="2">
        <v>5419</v>
      </c>
      <c r="C27695" t="s">
        <v>7199</v>
      </c>
      <c r="D27695">
        <v>2</v>
      </c>
      <c r="E27695" s="1">
        <v>144.78</v>
      </c>
      <c r="F27695" s="3">
        <v>46020</v>
      </c>
      <c r="G27695">
        <v>139812</v>
      </c>
      <c r="H27695" t="s">
        <v>7197</v>
      </c>
    </row>
    <row r="27696" spans="1:8" x14ac:dyDescent="0.3">
      <c r="A27696" t="s">
        <v>2999</v>
      </c>
      <c r="B27696" s="2">
        <v>5375</v>
      </c>
      <c r="C27696" t="s">
        <v>7180</v>
      </c>
      <c r="D27696">
        <v>8</v>
      </c>
      <c r="E27696" s="1">
        <v>723.2</v>
      </c>
      <c r="F27696" s="3">
        <v>46020</v>
      </c>
      <c r="G27696">
        <v>139812</v>
      </c>
      <c r="H27696" t="s">
        <v>7181</v>
      </c>
    </row>
    <row r="27697" spans="1:8" x14ac:dyDescent="0.3">
      <c r="A27697" t="s">
        <v>2999</v>
      </c>
      <c r="B27697" s="2">
        <v>5368</v>
      </c>
      <c r="C27697" t="s">
        <v>7182</v>
      </c>
      <c r="D27697">
        <v>10</v>
      </c>
      <c r="E27697" s="1">
        <v>904</v>
      </c>
      <c r="F27697" s="3">
        <v>46020</v>
      </c>
      <c r="G27697">
        <v>139812</v>
      </c>
      <c r="H27697" t="s">
        <v>7181</v>
      </c>
    </row>
    <row r="27698" spans="1:8" x14ac:dyDescent="0.3">
      <c r="A27698" t="s">
        <v>2999</v>
      </c>
      <c r="B27698" s="2">
        <v>5597</v>
      </c>
      <c r="C27698" t="s">
        <v>7218</v>
      </c>
      <c r="D27698">
        <v>10</v>
      </c>
      <c r="E27698" s="1">
        <v>904</v>
      </c>
      <c r="F27698" s="3">
        <v>46020</v>
      </c>
      <c r="G27698">
        <v>139812</v>
      </c>
      <c r="H27698" t="s">
        <v>7181</v>
      </c>
    </row>
    <row r="27699" spans="1:8" x14ac:dyDescent="0.3">
      <c r="A27699" t="s">
        <v>2999</v>
      </c>
      <c r="B27699" s="2">
        <v>5580</v>
      </c>
      <c r="C27699" t="s">
        <v>7219</v>
      </c>
      <c r="D27699">
        <v>8</v>
      </c>
      <c r="E27699" s="1">
        <v>723.2</v>
      </c>
      <c r="F27699" s="3">
        <v>46020</v>
      </c>
      <c r="G27699">
        <v>139812</v>
      </c>
      <c r="H27699" t="s">
        <v>7181</v>
      </c>
    </row>
    <row r="27700" spans="1:8" x14ac:dyDescent="0.3">
      <c r="A27700" t="s">
        <v>2999</v>
      </c>
      <c r="B27700" s="2">
        <v>5610</v>
      </c>
      <c r="C27700" t="s">
        <v>7225</v>
      </c>
      <c r="D27700">
        <v>6</v>
      </c>
      <c r="E27700" s="1">
        <v>309.95999999999998</v>
      </c>
      <c r="F27700" s="3">
        <v>46020</v>
      </c>
      <c r="G27700">
        <v>139812</v>
      </c>
      <c r="H27700" t="s">
        <v>7190</v>
      </c>
    </row>
    <row r="27701" spans="1:8" x14ac:dyDescent="0.3">
      <c r="A27701" t="s">
        <v>2999</v>
      </c>
      <c r="B27701" s="2">
        <v>5634</v>
      </c>
      <c r="C27701" t="s">
        <v>7224</v>
      </c>
      <c r="D27701">
        <v>6</v>
      </c>
      <c r="E27701" s="1">
        <v>309.95999999999998</v>
      </c>
      <c r="F27701" s="3">
        <v>46020</v>
      </c>
      <c r="G27701">
        <v>139812</v>
      </c>
      <c r="H27701" t="s">
        <v>7190</v>
      </c>
    </row>
    <row r="27702" spans="1:8" x14ac:dyDescent="0.3">
      <c r="A27702" t="s">
        <v>2999</v>
      </c>
      <c r="B27702" s="2">
        <v>5627</v>
      </c>
      <c r="C27702" t="s">
        <v>7223</v>
      </c>
      <c r="D27702">
        <v>6</v>
      </c>
      <c r="E27702" s="1">
        <v>309.95999999999998</v>
      </c>
      <c r="F27702" s="3">
        <v>46020</v>
      </c>
      <c r="G27702">
        <v>139812</v>
      </c>
      <c r="H27702" t="s">
        <v>7190</v>
      </c>
    </row>
    <row r="27703" spans="1:8" x14ac:dyDescent="0.3">
      <c r="A27703" t="s">
        <v>2999</v>
      </c>
      <c r="B27703" s="2">
        <v>5606</v>
      </c>
      <c r="C27703" t="s">
        <v>7222</v>
      </c>
      <c r="D27703">
        <v>6</v>
      </c>
      <c r="E27703" s="1">
        <v>309.95999999999998</v>
      </c>
      <c r="F27703" s="3">
        <v>46020</v>
      </c>
      <c r="G27703">
        <v>139812</v>
      </c>
      <c r="H27703" t="s">
        <v>7190</v>
      </c>
    </row>
    <row r="27704" spans="1:8" x14ac:dyDescent="0.3">
      <c r="A27704" t="s">
        <v>4570</v>
      </c>
      <c r="B27704" s="2">
        <v>5078</v>
      </c>
      <c r="C27704" t="s">
        <v>7193</v>
      </c>
      <c r="D27704">
        <v>2</v>
      </c>
      <c r="E27704" s="1">
        <v>114.24</v>
      </c>
      <c r="F27704" s="3">
        <v>46021</v>
      </c>
      <c r="G27704">
        <v>139815</v>
      </c>
      <c r="H27704" t="s">
        <v>7177</v>
      </c>
    </row>
    <row r="27705" spans="1:8" x14ac:dyDescent="0.3">
      <c r="A27705" t="s">
        <v>4570</v>
      </c>
      <c r="B27705" s="2">
        <v>5368</v>
      </c>
      <c r="C27705" t="s">
        <v>7182</v>
      </c>
      <c r="D27705">
        <v>2</v>
      </c>
      <c r="E27705" s="1">
        <v>190.32</v>
      </c>
      <c r="F27705" s="3">
        <v>46021</v>
      </c>
      <c r="G27705">
        <v>139815</v>
      </c>
      <c r="H27705" t="s">
        <v>7181</v>
      </c>
    </row>
    <row r="27706" spans="1:8" x14ac:dyDescent="0.3">
      <c r="A27706" t="s">
        <v>4570</v>
      </c>
      <c r="B27706" s="2">
        <v>5351</v>
      </c>
      <c r="C27706" t="s">
        <v>7183</v>
      </c>
      <c r="D27706">
        <v>2</v>
      </c>
      <c r="E27706" s="1">
        <v>190.32</v>
      </c>
      <c r="F27706" s="3">
        <v>46021</v>
      </c>
      <c r="G27706">
        <v>139815</v>
      </c>
      <c r="H27706" t="s">
        <v>7181</v>
      </c>
    </row>
    <row r="27707" spans="1:8" x14ac:dyDescent="0.3">
      <c r="A27707" t="s">
        <v>4570</v>
      </c>
      <c r="B27707" s="2">
        <v>5290</v>
      </c>
      <c r="C27707" t="s">
        <v>7203</v>
      </c>
      <c r="D27707">
        <v>1</v>
      </c>
      <c r="E27707" s="1">
        <v>95.16</v>
      </c>
      <c r="F27707" s="3">
        <v>46021</v>
      </c>
      <c r="G27707">
        <v>139815</v>
      </c>
      <c r="H27707" t="s">
        <v>7195</v>
      </c>
    </row>
    <row r="27708" spans="1:8" x14ac:dyDescent="0.3">
      <c r="A27708" t="s">
        <v>4570</v>
      </c>
      <c r="B27708" s="2">
        <v>27898994908757</v>
      </c>
      <c r="C27708" t="s">
        <v>7184</v>
      </c>
      <c r="D27708">
        <v>1</v>
      </c>
      <c r="E27708" s="1">
        <v>68.040000000000006</v>
      </c>
      <c r="F27708" s="3">
        <v>46021</v>
      </c>
      <c r="G27708">
        <v>139815</v>
      </c>
      <c r="H27708" t="s">
        <v>7185</v>
      </c>
    </row>
    <row r="27709" spans="1:8" x14ac:dyDescent="0.3">
      <c r="A27709" t="s">
        <v>4570</v>
      </c>
      <c r="B27709" s="2">
        <v>5566</v>
      </c>
      <c r="C27709" t="s">
        <v>7220</v>
      </c>
      <c r="D27709">
        <v>1</v>
      </c>
      <c r="E27709" s="1">
        <v>90.72</v>
      </c>
      <c r="F27709" s="3">
        <v>46021</v>
      </c>
      <c r="G27709">
        <v>139815</v>
      </c>
      <c r="H27709" t="s">
        <v>7185</v>
      </c>
    </row>
    <row r="27710" spans="1:8" x14ac:dyDescent="0.3">
      <c r="A27710" t="s">
        <v>4570</v>
      </c>
      <c r="B27710" s="2">
        <v>5573</v>
      </c>
      <c r="C27710" t="s">
        <v>7221</v>
      </c>
      <c r="D27710">
        <v>1</v>
      </c>
      <c r="E27710" s="1">
        <v>90.72</v>
      </c>
      <c r="F27710" s="3">
        <v>46021</v>
      </c>
      <c r="G27710">
        <v>139815</v>
      </c>
      <c r="H27710" t="s">
        <v>7185</v>
      </c>
    </row>
    <row r="27711" spans="1:8" x14ac:dyDescent="0.3">
      <c r="A27711" t="s">
        <v>497</v>
      </c>
      <c r="B27711" s="2">
        <v>5566</v>
      </c>
      <c r="C27711" t="s">
        <v>7220</v>
      </c>
      <c r="D27711">
        <v>16</v>
      </c>
      <c r="E27711" s="1">
        <v>90.72</v>
      </c>
      <c r="F27711" s="3">
        <v>46021</v>
      </c>
      <c r="G27711">
        <v>139816</v>
      </c>
      <c r="H27711" t="s">
        <v>7185</v>
      </c>
    </row>
    <row r="27712" spans="1:8" x14ac:dyDescent="0.3">
      <c r="A27712" t="s">
        <v>497</v>
      </c>
      <c r="B27712" s="2">
        <v>17898994908712</v>
      </c>
      <c r="C27712" t="s">
        <v>7186</v>
      </c>
      <c r="D27712">
        <v>12</v>
      </c>
      <c r="E27712" s="1">
        <v>68.040000000000006</v>
      </c>
      <c r="F27712" s="3">
        <v>46021</v>
      </c>
      <c r="G27712">
        <v>139816</v>
      </c>
      <c r="H27712" t="s">
        <v>7185</v>
      </c>
    </row>
    <row r="27713" spans="1:8" x14ac:dyDescent="0.3">
      <c r="A27713" t="s">
        <v>497</v>
      </c>
      <c r="B27713" s="2">
        <v>5085</v>
      </c>
      <c r="C27713" t="s">
        <v>7176</v>
      </c>
      <c r="D27713">
        <v>16</v>
      </c>
      <c r="E27713" s="1">
        <v>57.12</v>
      </c>
      <c r="F27713" s="3">
        <v>46021</v>
      </c>
      <c r="G27713">
        <v>139816</v>
      </c>
      <c r="H27713" t="s">
        <v>7177</v>
      </c>
    </row>
    <row r="27714" spans="1:8" x14ac:dyDescent="0.3">
      <c r="A27714" t="s">
        <v>497</v>
      </c>
      <c r="B27714" s="2">
        <v>5078</v>
      </c>
      <c r="C27714" t="s">
        <v>7193</v>
      </c>
      <c r="D27714">
        <v>16</v>
      </c>
      <c r="E27714" s="1">
        <v>57.12</v>
      </c>
      <c r="F27714" s="3">
        <v>46021</v>
      </c>
      <c r="G27714">
        <v>139816</v>
      </c>
      <c r="H27714" t="s">
        <v>7177</v>
      </c>
    </row>
    <row r="27715" spans="1:8" x14ac:dyDescent="0.3">
      <c r="A27715" t="s">
        <v>497</v>
      </c>
      <c r="B27715" s="2">
        <v>5061</v>
      </c>
      <c r="C27715" t="s">
        <v>7208</v>
      </c>
      <c r="D27715">
        <v>16</v>
      </c>
      <c r="E27715" s="1">
        <v>57.12</v>
      </c>
      <c r="F27715" s="3">
        <v>46021</v>
      </c>
      <c r="G27715">
        <v>139816</v>
      </c>
      <c r="H27715" t="s">
        <v>7177</v>
      </c>
    </row>
    <row r="27716" spans="1:8" x14ac:dyDescent="0.3">
      <c r="A27716" t="s">
        <v>497</v>
      </c>
      <c r="B27716" s="2">
        <v>8774</v>
      </c>
      <c r="C27716" t="s">
        <v>7178</v>
      </c>
      <c r="D27716">
        <v>12</v>
      </c>
      <c r="E27716" s="1">
        <v>137.63999999999999</v>
      </c>
      <c r="F27716" s="3">
        <v>46021</v>
      </c>
      <c r="G27716">
        <v>139816</v>
      </c>
      <c r="H27716" t="s">
        <v>7179</v>
      </c>
    </row>
    <row r="27717" spans="1:8" x14ac:dyDescent="0.3">
      <c r="A27717" t="s">
        <v>497</v>
      </c>
      <c r="B27717" s="2">
        <v>5290</v>
      </c>
      <c r="C27717" t="s">
        <v>7203</v>
      </c>
      <c r="D27717">
        <v>12</v>
      </c>
      <c r="E27717" s="1">
        <v>95.16</v>
      </c>
      <c r="F27717" s="3">
        <v>46021</v>
      </c>
      <c r="G27717">
        <v>139816</v>
      </c>
      <c r="H27717" t="s">
        <v>7195</v>
      </c>
    </row>
    <row r="27718" spans="1:8" x14ac:dyDescent="0.3">
      <c r="A27718" t="s">
        <v>497</v>
      </c>
      <c r="B27718" s="2">
        <v>5276</v>
      </c>
      <c r="C27718" t="s">
        <v>7201</v>
      </c>
      <c r="D27718">
        <v>6</v>
      </c>
      <c r="E27718" s="1">
        <v>66.599999999999994</v>
      </c>
      <c r="F27718" s="3">
        <v>46021</v>
      </c>
      <c r="G27718">
        <v>139816</v>
      </c>
      <c r="H27718" t="s">
        <v>7190</v>
      </c>
    </row>
    <row r="27719" spans="1:8" x14ac:dyDescent="0.3">
      <c r="A27719" t="s">
        <v>497</v>
      </c>
      <c r="B27719" s="2">
        <v>5252</v>
      </c>
      <c r="C27719" t="s">
        <v>7212</v>
      </c>
      <c r="D27719">
        <v>6</v>
      </c>
      <c r="E27719" s="1">
        <v>66.599999999999994</v>
      </c>
      <c r="F27719" s="3">
        <v>46021</v>
      </c>
      <c r="G27719">
        <v>139816</v>
      </c>
      <c r="H27719" t="s">
        <v>7190</v>
      </c>
    </row>
    <row r="27720" spans="1:8" x14ac:dyDescent="0.3">
      <c r="A27720" t="s">
        <v>497</v>
      </c>
      <c r="B27720" s="2">
        <v>3344</v>
      </c>
      <c r="C27720" t="s">
        <v>7196</v>
      </c>
      <c r="D27720">
        <v>12</v>
      </c>
      <c r="E27720" s="1">
        <v>94.2</v>
      </c>
      <c r="F27720" s="3">
        <v>46021</v>
      </c>
      <c r="G27720">
        <v>139816</v>
      </c>
      <c r="H27720" t="s">
        <v>7197</v>
      </c>
    </row>
    <row r="27721" spans="1:8" x14ac:dyDescent="0.3">
      <c r="A27721" t="s">
        <v>497</v>
      </c>
      <c r="B27721" s="2">
        <v>5597</v>
      </c>
      <c r="C27721" t="s">
        <v>7218</v>
      </c>
      <c r="D27721">
        <v>12</v>
      </c>
      <c r="E27721" s="1">
        <v>95.16</v>
      </c>
      <c r="F27721" s="3">
        <v>46021</v>
      </c>
      <c r="G27721">
        <v>139816</v>
      </c>
      <c r="H27721" t="s">
        <v>7181</v>
      </c>
    </row>
    <row r="27722" spans="1:8" x14ac:dyDescent="0.3">
      <c r="A27722" t="s">
        <v>497</v>
      </c>
      <c r="B27722" s="2">
        <v>5580</v>
      </c>
      <c r="C27722" t="s">
        <v>7219</v>
      </c>
      <c r="D27722">
        <v>12</v>
      </c>
      <c r="E27722" s="1">
        <v>95.16</v>
      </c>
      <c r="F27722" s="3">
        <v>46021</v>
      </c>
      <c r="G27722">
        <v>139816</v>
      </c>
      <c r="H27722" t="s">
        <v>7181</v>
      </c>
    </row>
    <row r="27723" spans="1:8" x14ac:dyDescent="0.3">
      <c r="A27723" t="s">
        <v>497</v>
      </c>
      <c r="B27723" s="2">
        <v>5306</v>
      </c>
      <c r="C27723" t="s">
        <v>7187</v>
      </c>
      <c r="D27723">
        <v>12</v>
      </c>
      <c r="E27723" s="1">
        <v>68.040000000000006</v>
      </c>
      <c r="F27723" s="3">
        <v>46021</v>
      </c>
      <c r="G27723">
        <v>139816</v>
      </c>
      <c r="H27723" t="s">
        <v>7185</v>
      </c>
    </row>
    <row r="27724" spans="1:8" x14ac:dyDescent="0.3">
      <c r="A27724" t="s">
        <v>497</v>
      </c>
      <c r="B27724" s="2">
        <v>17898994908750</v>
      </c>
      <c r="C27724" t="s">
        <v>7188</v>
      </c>
      <c r="D27724">
        <v>12</v>
      </c>
      <c r="E27724" s="1">
        <v>68.040000000000006</v>
      </c>
      <c r="F27724" s="3">
        <v>46021</v>
      </c>
      <c r="G27724">
        <v>139816</v>
      </c>
      <c r="H27724" t="s">
        <v>7185</v>
      </c>
    </row>
    <row r="27725" spans="1:8" x14ac:dyDescent="0.3">
      <c r="A27725" t="s">
        <v>637</v>
      </c>
      <c r="B27725" s="2">
        <v>8767</v>
      </c>
      <c r="C27725" t="s">
        <v>7192</v>
      </c>
      <c r="D27725">
        <v>1</v>
      </c>
      <c r="E27725" s="1">
        <v>150.96</v>
      </c>
      <c r="F27725" s="3">
        <v>46022</v>
      </c>
      <c r="G27725">
        <v>139865</v>
      </c>
      <c r="H27725" t="s">
        <v>7179</v>
      </c>
    </row>
    <row r="27726" spans="1:8" x14ac:dyDescent="0.3">
      <c r="A27726" t="s">
        <v>637</v>
      </c>
      <c r="B27726" s="2">
        <v>5313</v>
      </c>
      <c r="C27726" t="s">
        <v>7189</v>
      </c>
      <c r="D27726">
        <v>1</v>
      </c>
      <c r="E27726" s="1">
        <v>97.08</v>
      </c>
      <c r="F27726" s="3">
        <v>46022</v>
      </c>
      <c r="G27726">
        <v>139865</v>
      </c>
      <c r="H27726" t="s">
        <v>7190</v>
      </c>
    </row>
    <row r="27727" spans="1:8" x14ac:dyDescent="0.3">
      <c r="A27727" t="s">
        <v>637</v>
      </c>
      <c r="B27727" s="2">
        <v>5320</v>
      </c>
      <c r="C27727" t="s">
        <v>7191</v>
      </c>
      <c r="D27727">
        <v>2</v>
      </c>
      <c r="E27727" s="1">
        <v>194.16</v>
      </c>
      <c r="F27727" s="3">
        <v>46022</v>
      </c>
      <c r="G27727">
        <v>139865</v>
      </c>
      <c r="H27727" t="s">
        <v>7190</v>
      </c>
    </row>
    <row r="27728" spans="1:8" x14ac:dyDescent="0.3">
      <c r="A27728" t="s">
        <v>637</v>
      </c>
      <c r="B27728" s="2">
        <v>8774</v>
      </c>
      <c r="C27728" t="s">
        <v>7178</v>
      </c>
      <c r="D27728">
        <v>2</v>
      </c>
      <c r="E27728" s="1">
        <v>301.92</v>
      </c>
      <c r="F27728" s="3">
        <v>46022</v>
      </c>
      <c r="G27728">
        <v>139865</v>
      </c>
      <c r="H27728" t="s">
        <v>7179</v>
      </c>
    </row>
    <row r="27729" spans="1:8" x14ac:dyDescent="0.3">
      <c r="A27729" t="s">
        <v>637</v>
      </c>
      <c r="B27729" s="2">
        <v>5306</v>
      </c>
      <c r="C27729" t="s">
        <v>7187</v>
      </c>
      <c r="D27729">
        <v>4</v>
      </c>
      <c r="E27729" s="1">
        <v>299.52</v>
      </c>
      <c r="F27729" s="3">
        <v>46022</v>
      </c>
      <c r="G27729">
        <v>139865</v>
      </c>
      <c r="H27729" t="s">
        <v>7185</v>
      </c>
    </row>
    <row r="27730" spans="1:8" x14ac:dyDescent="0.3">
      <c r="A27730" t="s">
        <v>637</v>
      </c>
      <c r="B27730" s="2">
        <v>5351</v>
      </c>
      <c r="C27730" t="s">
        <v>7183</v>
      </c>
      <c r="D27730">
        <v>1</v>
      </c>
      <c r="E27730" s="1">
        <v>100.8</v>
      </c>
      <c r="F27730" s="3">
        <v>46022</v>
      </c>
      <c r="G27730">
        <v>139865</v>
      </c>
      <c r="H27730" t="s">
        <v>7181</v>
      </c>
    </row>
    <row r="27731" spans="1:8" x14ac:dyDescent="0.3">
      <c r="A27731" t="s">
        <v>637</v>
      </c>
      <c r="B27731" s="2">
        <v>17898994908736</v>
      </c>
      <c r="C27731" t="s">
        <v>7202</v>
      </c>
      <c r="D27731">
        <v>4</v>
      </c>
      <c r="E27731" s="1">
        <v>299.52</v>
      </c>
      <c r="F27731" s="3">
        <v>46022</v>
      </c>
      <c r="G27731">
        <v>139865</v>
      </c>
      <c r="H27731" t="s">
        <v>7185</v>
      </c>
    </row>
    <row r="27732" spans="1:8" x14ac:dyDescent="0.3">
      <c r="A27732" t="s">
        <v>637</v>
      </c>
      <c r="B27732" s="2">
        <v>17898994908712</v>
      </c>
      <c r="C27732" t="s">
        <v>7186</v>
      </c>
      <c r="D27732">
        <v>4</v>
      </c>
      <c r="E27732" s="1">
        <v>299.52</v>
      </c>
      <c r="F27732" s="3">
        <v>46022</v>
      </c>
      <c r="G27732">
        <v>139865</v>
      </c>
      <c r="H27732" t="s">
        <v>7185</v>
      </c>
    </row>
    <row r="27733" spans="1:8" x14ac:dyDescent="0.3">
      <c r="A27733" t="s">
        <v>637</v>
      </c>
      <c r="B27733" s="2">
        <v>5368</v>
      </c>
      <c r="C27733" t="s">
        <v>7182</v>
      </c>
      <c r="D27733">
        <v>1</v>
      </c>
      <c r="E27733" s="1">
        <v>100.8</v>
      </c>
      <c r="F27733" s="3">
        <v>46022</v>
      </c>
      <c r="G27733">
        <v>139865</v>
      </c>
      <c r="H27733" t="s">
        <v>7181</v>
      </c>
    </row>
    <row r="27734" spans="1:8" x14ac:dyDescent="0.3">
      <c r="A27734" t="s">
        <v>637</v>
      </c>
      <c r="B27734" s="2">
        <v>17898994908729</v>
      </c>
      <c r="C27734" t="s">
        <v>7207</v>
      </c>
      <c r="D27734">
        <v>4</v>
      </c>
      <c r="E27734" s="1">
        <v>299.52</v>
      </c>
      <c r="F27734" s="3">
        <v>46022</v>
      </c>
      <c r="G27734">
        <v>139865</v>
      </c>
      <c r="H27734" t="s">
        <v>7185</v>
      </c>
    </row>
    <row r="27735" spans="1:8" x14ac:dyDescent="0.3">
      <c r="A27735" t="s">
        <v>637</v>
      </c>
      <c r="B27735" s="2">
        <v>17898994908750</v>
      </c>
      <c r="C27735" t="s">
        <v>7188</v>
      </c>
      <c r="D27735">
        <v>4</v>
      </c>
      <c r="E27735" s="1">
        <v>299.52</v>
      </c>
      <c r="F27735" s="3">
        <v>46022</v>
      </c>
      <c r="G27735">
        <v>139865</v>
      </c>
      <c r="H27735" t="s">
        <v>7185</v>
      </c>
    </row>
    <row r="27736" spans="1:8" x14ac:dyDescent="0.3">
      <c r="A27736" t="s">
        <v>637</v>
      </c>
      <c r="B27736" s="2">
        <v>27898994908757</v>
      </c>
      <c r="C27736" t="s">
        <v>7184</v>
      </c>
      <c r="D27736">
        <v>4</v>
      </c>
      <c r="E27736" s="1">
        <v>299.52</v>
      </c>
      <c r="F27736" s="3">
        <v>46022</v>
      </c>
      <c r="G27736">
        <v>139865</v>
      </c>
      <c r="H27736" t="s">
        <v>7185</v>
      </c>
    </row>
    <row r="27737" spans="1:8" x14ac:dyDescent="0.3">
      <c r="A27737" t="s">
        <v>118</v>
      </c>
      <c r="B27737" s="2">
        <v>5320</v>
      </c>
      <c r="C27737" t="s">
        <v>7191</v>
      </c>
      <c r="D27737">
        <v>12</v>
      </c>
      <c r="E27737" s="1">
        <v>88.2</v>
      </c>
      <c r="F27737" s="3">
        <v>46022</v>
      </c>
      <c r="G27737">
        <v>139876</v>
      </c>
      <c r="H27737" t="s">
        <v>7190</v>
      </c>
    </row>
    <row r="27738" spans="1:8" x14ac:dyDescent="0.3">
      <c r="A27738" t="s">
        <v>118</v>
      </c>
      <c r="B27738" s="2">
        <v>5566</v>
      </c>
      <c r="C27738" t="s">
        <v>7220</v>
      </c>
      <c r="D27738">
        <v>16</v>
      </c>
      <c r="E27738" s="1">
        <v>90.72</v>
      </c>
      <c r="F27738" s="3">
        <v>46022</v>
      </c>
      <c r="G27738">
        <v>139876</v>
      </c>
      <c r="H27738" t="s">
        <v>7185</v>
      </c>
    </row>
    <row r="27739" spans="1:8" x14ac:dyDescent="0.3">
      <c r="A27739" t="s">
        <v>118</v>
      </c>
      <c r="B27739" s="2">
        <v>5573</v>
      </c>
      <c r="C27739" t="s">
        <v>7221</v>
      </c>
      <c r="D27739">
        <v>16</v>
      </c>
      <c r="E27739" s="1">
        <v>90.72</v>
      </c>
      <c r="F27739" s="3">
        <v>46022</v>
      </c>
      <c r="G27739">
        <v>139876</v>
      </c>
      <c r="H27739" t="s">
        <v>7185</v>
      </c>
    </row>
    <row r="27740" spans="1:8" x14ac:dyDescent="0.3">
      <c r="A27740" t="s">
        <v>118</v>
      </c>
      <c r="B27740" s="2">
        <v>17898994908729</v>
      </c>
      <c r="C27740" t="s">
        <v>7207</v>
      </c>
      <c r="D27740">
        <v>12</v>
      </c>
      <c r="E27740" s="1">
        <v>68.040000000000006</v>
      </c>
      <c r="F27740" s="3">
        <v>46022</v>
      </c>
      <c r="G27740">
        <v>139876</v>
      </c>
      <c r="H27740" t="s">
        <v>7185</v>
      </c>
    </row>
    <row r="27741" spans="1:8" x14ac:dyDescent="0.3">
      <c r="A27741" t="s">
        <v>118</v>
      </c>
      <c r="B27741" s="2">
        <v>17898994908736</v>
      </c>
      <c r="C27741" t="s">
        <v>7202</v>
      </c>
      <c r="D27741">
        <v>12</v>
      </c>
      <c r="E27741" s="1">
        <v>68.040000000000006</v>
      </c>
      <c r="F27741" s="3">
        <v>46022</v>
      </c>
      <c r="G27741">
        <v>139876</v>
      </c>
      <c r="H27741" t="s">
        <v>7185</v>
      </c>
    </row>
    <row r="27742" spans="1:8" x14ac:dyDescent="0.3">
      <c r="A27742" t="s">
        <v>118</v>
      </c>
      <c r="B27742" s="2">
        <v>17898994908712</v>
      </c>
      <c r="C27742" t="s">
        <v>7186</v>
      </c>
      <c r="D27742">
        <v>12</v>
      </c>
      <c r="E27742" s="1">
        <v>68.040000000000006</v>
      </c>
      <c r="F27742" s="3">
        <v>46022</v>
      </c>
      <c r="G27742">
        <v>139876</v>
      </c>
      <c r="H27742" t="s">
        <v>7185</v>
      </c>
    </row>
    <row r="27743" spans="1:8" x14ac:dyDescent="0.3">
      <c r="A27743" t="s">
        <v>118</v>
      </c>
      <c r="B27743" s="2">
        <v>5306</v>
      </c>
      <c r="C27743" t="s">
        <v>7187</v>
      </c>
      <c r="D27743">
        <v>12</v>
      </c>
      <c r="E27743" s="1">
        <v>68.040000000000006</v>
      </c>
      <c r="F27743" s="3">
        <v>46022</v>
      </c>
      <c r="G27743">
        <v>139876</v>
      </c>
      <c r="H27743" t="s">
        <v>7185</v>
      </c>
    </row>
    <row r="27744" spans="1:8" x14ac:dyDescent="0.3">
      <c r="A27744" t="s">
        <v>118</v>
      </c>
      <c r="B27744" s="2">
        <v>5085</v>
      </c>
      <c r="C27744" t="s">
        <v>7176</v>
      </c>
      <c r="D27744">
        <v>16</v>
      </c>
      <c r="E27744" s="1">
        <v>60.48</v>
      </c>
      <c r="F27744" s="3">
        <v>46022</v>
      </c>
      <c r="G27744">
        <v>139876</v>
      </c>
      <c r="H27744" t="s">
        <v>7177</v>
      </c>
    </row>
    <row r="27745" spans="1:8" x14ac:dyDescent="0.3">
      <c r="A27745" t="s">
        <v>118</v>
      </c>
      <c r="B27745" s="2">
        <v>5078</v>
      </c>
      <c r="C27745" t="s">
        <v>7193</v>
      </c>
      <c r="D27745">
        <v>16</v>
      </c>
      <c r="E27745" s="1">
        <v>60.48</v>
      </c>
      <c r="F27745" s="3">
        <v>46022</v>
      </c>
      <c r="G27745">
        <v>139876</v>
      </c>
      <c r="H27745" t="s">
        <v>7177</v>
      </c>
    </row>
    <row r="27746" spans="1:8" x14ac:dyDescent="0.3">
      <c r="A27746" t="s">
        <v>118</v>
      </c>
      <c r="B27746" s="2">
        <v>5061</v>
      </c>
      <c r="C27746" t="s">
        <v>7208</v>
      </c>
      <c r="D27746">
        <v>16</v>
      </c>
      <c r="E27746" s="1">
        <v>60.48</v>
      </c>
      <c r="F27746" s="3">
        <v>46022</v>
      </c>
      <c r="G27746">
        <v>139876</v>
      </c>
      <c r="H27746" t="s">
        <v>7177</v>
      </c>
    </row>
    <row r="27747" spans="1:8" x14ac:dyDescent="0.3">
      <c r="A27747" t="s">
        <v>118</v>
      </c>
      <c r="B27747" s="2">
        <v>8774</v>
      </c>
      <c r="C27747" t="s">
        <v>7178</v>
      </c>
      <c r="D27747">
        <v>12</v>
      </c>
      <c r="E27747" s="1">
        <v>137.63999999999999</v>
      </c>
      <c r="F27747" s="3">
        <v>46022</v>
      </c>
      <c r="G27747">
        <v>139876</v>
      </c>
      <c r="H27747" t="s">
        <v>7179</v>
      </c>
    </row>
    <row r="27748" spans="1:8" x14ac:dyDescent="0.3">
      <c r="A27748" t="s">
        <v>118</v>
      </c>
      <c r="B27748" s="2">
        <v>5283</v>
      </c>
      <c r="C27748" t="s">
        <v>7194</v>
      </c>
      <c r="D27748">
        <v>12</v>
      </c>
      <c r="E27748" s="1">
        <v>101.4</v>
      </c>
      <c r="F27748" s="3">
        <v>46022</v>
      </c>
      <c r="G27748">
        <v>139876</v>
      </c>
      <c r="H27748" t="s">
        <v>7195</v>
      </c>
    </row>
    <row r="27749" spans="1:8" x14ac:dyDescent="0.3">
      <c r="A27749" t="s">
        <v>118</v>
      </c>
      <c r="B27749" s="2">
        <v>5276</v>
      </c>
      <c r="C27749" t="s">
        <v>7201</v>
      </c>
      <c r="D27749">
        <v>6</v>
      </c>
      <c r="E27749" s="1">
        <v>70.8</v>
      </c>
      <c r="F27749" s="3">
        <v>46022</v>
      </c>
      <c r="G27749">
        <v>139876</v>
      </c>
      <c r="H27749" t="s">
        <v>7190</v>
      </c>
    </row>
    <row r="27750" spans="1:8" x14ac:dyDescent="0.3">
      <c r="A27750" t="s">
        <v>118</v>
      </c>
      <c r="B27750" s="2">
        <v>5269</v>
      </c>
      <c r="C27750" t="s">
        <v>7206</v>
      </c>
      <c r="D27750">
        <v>6</v>
      </c>
      <c r="E27750" s="1">
        <v>70.8</v>
      </c>
      <c r="F27750" s="3">
        <v>46022</v>
      </c>
      <c r="G27750">
        <v>139876</v>
      </c>
      <c r="H27750" t="s">
        <v>7190</v>
      </c>
    </row>
    <row r="27751" spans="1:8" x14ac:dyDescent="0.3">
      <c r="A27751" t="s">
        <v>118</v>
      </c>
      <c r="B27751" s="2">
        <v>5252</v>
      </c>
      <c r="C27751" t="s">
        <v>7212</v>
      </c>
      <c r="D27751">
        <v>6</v>
      </c>
      <c r="E27751" s="1">
        <v>70.8</v>
      </c>
      <c r="F27751" s="3">
        <v>46022</v>
      </c>
      <c r="G27751">
        <v>139876</v>
      </c>
      <c r="H27751" t="s">
        <v>7190</v>
      </c>
    </row>
    <row r="27752" spans="1:8" x14ac:dyDescent="0.3">
      <c r="A27752" t="s">
        <v>118</v>
      </c>
      <c r="B27752" s="2">
        <v>5402</v>
      </c>
      <c r="C27752" t="s">
        <v>7198</v>
      </c>
      <c r="D27752">
        <v>12</v>
      </c>
      <c r="E27752" s="1">
        <v>73.8</v>
      </c>
      <c r="F27752" s="3">
        <v>46022</v>
      </c>
      <c r="G27752">
        <v>139876</v>
      </c>
      <c r="H27752" t="s">
        <v>7197</v>
      </c>
    </row>
    <row r="27753" spans="1:8" x14ac:dyDescent="0.3">
      <c r="A27753" t="s">
        <v>118</v>
      </c>
      <c r="B27753" s="2">
        <v>5429</v>
      </c>
      <c r="C27753" t="s">
        <v>7200</v>
      </c>
      <c r="D27753">
        <v>12</v>
      </c>
      <c r="E27753" s="1">
        <v>73.8</v>
      </c>
      <c r="F27753" s="3">
        <v>46022</v>
      </c>
      <c r="G27753">
        <v>139876</v>
      </c>
      <c r="H27753" t="s">
        <v>7197</v>
      </c>
    </row>
    <row r="27754" spans="1:8" x14ac:dyDescent="0.3">
      <c r="A27754" t="s">
        <v>118</v>
      </c>
      <c r="B27754" s="2">
        <v>5351</v>
      </c>
      <c r="C27754" t="s">
        <v>7183</v>
      </c>
      <c r="D27754">
        <v>12</v>
      </c>
      <c r="E27754" s="1">
        <v>100.8</v>
      </c>
      <c r="F27754" s="3">
        <v>46022</v>
      </c>
      <c r="G27754">
        <v>139876</v>
      </c>
      <c r="H27754" t="s">
        <v>7181</v>
      </c>
    </row>
    <row r="27755" spans="1:8" x14ac:dyDescent="0.3">
      <c r="A27755" t="s">
        <v>3021</v>
      </c>
      <c r="B27755" s="2">
        <v>5320</v>
      </c>
      <c r="C27755" t="s">
        <v>7191</v>
      </c>
      <c r="D27755">
        <v>1</v>
      </c>
      <c r="E27755" s="1">
        <v>88.2</v>
      </c>
      <c r="F27755" s="3">
        <v>46022</v>
      </c>
      <c r="G27755">
        <v>139877</v>
      </c>
      <c r="H27755" t="s">
        <v>7190</v>
      </c>
    </row>
    <row r="27756" spans="1:8" x14ac:dyDescent="0.3">
      <c r="A27756" t="s">
        <v>3021</v>
      </c>
      <c r="B27756" s="2">
        <v>17898994908729</v>
      </c>
      <c r="C27756" t="s">
        <v>7207</v>
      </c>
      <c r="D27756">
        <v>1</v>
      </c>
      <c r="E27756" s="1">
        <v>68.040000000000006</v>
      </c>
      <c r="F27756" s="3">
        <v>46022</v>
      </c>
      <c r="G27756">
        <v>139877</v>
      </c>
      <c r="H27756" t="s">
        <v>7185</v>
      </c>
    </row>
    <row r="27757" spans="1:8" x14ac:dyDescent="0.3">
      <c r="A27757" t="s">
        <v>3021</v>
      </c>
      <c r="B27757" s="2">
        <v>17898994908736</v>
      </c>
      <c r="C27757" t="s">
        <v>7202</v>
      </c>
      <c r="D27757">
        <v>1</v>
      </c>
      <c r="E27757" s="1">
        <v>68.040000000000006</v>
      </c>
      <c r="F27757" s="3">
        <v>46022</v>
      </c>
      <c r="G27757">
        <v>139877</v>
      </c>
      <c r="H27757" t="s">
        <v>7185</v>
      </c>
    </row>
    <row r="27758" spans="1:8" x14ac:dyDescent="0.3">
      <c r="A27758" t="s">
        <v>3021</v>
      </c>
      <c r="B27758" s="2">
        <v>17898994908712</v>
      </c>
      <c r="C27758" t="s">
        <v>7186</v>
      </c>
      <c r="D27758">
        <v>1</v>
      </c>
      <c r="E27758" s="1">
        <v>68.040000000000006</v>
      </c>
      <c r="F27758" s="3">
        <v>46022</v>
      </c>
      <c r="G27758">
        <v>139877</v>
      </c>
      <c r="H27758" t="s">
        <v>7185</v>
      </c>
    </row>
    <row r="27759" spans="1:8" x14ac:dyDescent="0.3">
      <c r="A27759" t="s">
        <v>3021</v>
      </c>
      <c r="B27759" s="2">
        <v>17898994908750</v>
      </c>
      <c r="C27759" t="s">
        <v>7188</v>
      </c>
      <c r="D27759">
        <v>1</v>
      </c>
      <c r="E27759" s="1">
        <v>68.040000000000006</v>
      </c>
      <c r="F27759" s="3">
        <v>46022</v>
      </c>
      <c r="G27759">
        <v>139877</v>
      </c>
      <c r="H27759" t="s">
        <v>7185</v>
      </c>
    </row>
    <row r="27760" spans="1:8" x14ac:dyDescent="0.3">
      <c r="A27760" t="s">
        <v>3021</v>
      </c>
      <c r="B27760" s="2">
        <v>27898994908757</v>
      </c>
      <c r="C27760" t="s">
        <v>7184</v>
      </c>
      <c r="D27760">
        <v>1</v>
      </c>
      <c r="E27760" s="1">
        <v>68.040000000000006</v>
      </c>
      <c r="F27760" s="3">
        <v>46022</v>
      </c>
      <c r="G27760">
        <v>139877</v>
      </c>
      <c r="H27760" t="s">
        <v>7185</v>
      </c>
    </row>
    <row r="27761" spans="1:8" x14ac:dyDescent="0.3">
      <c r="A27761" t="s">
        <v>3021</v>
      </c>
      <c r="B27761" s="2">
        <v>5306</v>
      </c>
      <c r="C27761" t="s">
        <v>7187</v>
      </c>
      <c r="D27761">
        <v>1</v>
      </c>
      <c r="E27761" s="1">
        <v>68.040000000000006</v>
      </c>
      <c r="F27761" s="3">
        <v>46022</v>
      </c>
      <c r="G27761">
        <v>139877</v>
      </c>
      <c r="H27761" t="s">
        <v>7185</v>
      </c>
    </row>
    <row r="27762" spans="1:8" x14ac:dyDescent="0.3">
      <c r="A27762" t="s">
        <v>3021</v>
      </c>
      <c r="B27762" s="2">
        <v>5402</v>
      </c>
      <c r="C27762" t="s">
        <v>7198</v>
      </c>
      <c r="D27762">
        <v>1</v>
      </c>
      <c r="E27762" s="1">
        <v>76.2</v>
      </c>
      <c r="F27762" s="3">
        <v>46022</v>
      </c>
      <c r="G27762">
        <v>139877</v>
      </c>
      <c r="H27762" t="s">
        <v>7197</v>
      </c>
    </row>
    <row r="27763" spans="1:8" x14ac:dyDescent="0.3">
      <c r="A27763" t="s">
        <v>3021</v>
      </c>
      <c r="B27763" s="2">
        <v>5375</v>
      </c>
      <c r="C27763" t="s">
        <v>7180</v>
      </c>
      <c r="D27763">
        <v>1</v>
      </c>
      <c r="E27763" s="1">
        <v>95.16</v>
      </c>
      <c r="F27763" s="3">
        <v>46022</v>
      </c>
      <c r="G27763">
        <v>139877</v>
      </c>
      <c r="H27763" t="s">
        <v>7181</v>
      </c>
    </row>
    <row r="27764" spans="1:8" x14ac:dyDescent="0.3">
      <c r="A27764" t="s">
        <v>3021</v>
      </c>
      <c r="B27764" s="2">
        <v>5351</v>
      </c>
      <c r="C27764" t="s">
        <v>7183</v>
      </c>
      <c r="D27764">
        <v>1</v>
      </c>
      <c r="E27764" s="1">
        <v>95.16</v>
      </c>
      <c r="F27764" s="3">
        <v>46022</v>
      </c>
      <c r="G27764">
        <v>139877</v>
      </c>
      <c r="H27764" t="s">
        <v>7181</v>
      </c>
    </row>
    <row r="27765" spans="1:8" x14ac:dyDescent="0.3">
      <c r="A27765" t="s">
        <v>3021</v>
      </c>
      <c r="B27765" s="2">
        <v>5368</v>
      </c>
      <c r="C27765" t="s">
        <v>7182</v>
      </c>
      <c r="D27765">
        <v>1</v>
      </c>
      <c r="E27765" s="1">
        <v>95.16</v>
      </c>
      <c r="F27765" s="3">
        <v>46022</v>
      </c>
      <c r="G27765">
        <v>139877</v>
      </c>
      <c r="H27765" t="s">
        <v>7181</v>
      </c>
    </row>
    <row r="27766" spans="1:8" x14ac:dyDescent="0.3">
      <c r="A27766" t="s">
        <v>3021</v>
      </c>
      <c r="B27766" s="2">
        <v>5597</v>
      </c>
      <c r="C27766" t="s">
        <v>7218</v>
      </c>
      <c r="D27766">
        <v>1</v>
      </c>
      <c r="E27766" s="1">
        <v>95.16</v>
      </c>
      <c r="F27766" s="3">
        <v>46022</v>
      </c>
      <c r="G27766">
        <v>139877</v>
      </c>
      <c r="H27766" t="s">
        <v>7181</v>
      </c>
    </row>
    <row r="27767" spans="1:8" x14ac:dyDescent="0.3">
      <c r="A27767" t="s">
        <v>3021</v>
      </c>
      <c r="B27767" s="2">
        <v>5580</v>
      </c>
      <c r="C27767" t="s">
        <v>7219</v>
      </c>
      <c r="D27767">
        <v>1</v>
      </c>
      <c r="E27767" s="1">
        <v>95.16</v>
      </c>
      <c r="F27767" s="3">
        <v>46022</v>
      </c>
      <c r="G27767">
        <v>139877</v>
      </c>
      <c r="H27767" t="s">
        <v>7181</v>
      </c>
    </row>
    <row r="27768" spans="1:8" x14ac:dyDescent="0.3">
      <c r="A27768" t="s">
        <v>3512</v>
      </c>
      <c r="B27768" s="2">
        <v>17898994908729</v>
      </c>
      <c r="C27768" t="s">
        <v>7207</v>
      </c>
      <c r="D27768">
        <v>2</v>
      </c>
      <c r="E27768" s="1">
        <v>136.08000000000001</v>
      </c>
      <c r="F27768" s="3">
        <v>46022</v>
      </c>
      <c r="G27768">
        <v>139880</v>
      </c>
      <c r="H27768" t="s">
        <v>7185</v>
      </c>
    </row>
    <row r="27769" spans="1:8" x14ac:dyDescent="0.3">
      <c r="A27769" t="s">
        <v>3512</v>
      </c>
      <c r="B27769" s="2">
        <v>17898994908736</v>
      </c>
      <c r="C27769" t="s">
        <v>7202</v>
      </c>
      <c r="D27769">
        <v>1</v>
      </c>
      <c r="E27769" s="1">
        <v>68.040000000000006</v>
      </c>
      <c r="F27769" s="3">
        <v>46022</v>
      </c>
      <c r="G27769">
        <v>139880</v>
      </c>
      <c r="H27769" t="s">
        <v>7185</v>
      </c>
    </row>
    <row r="27770" spans="1:8" x14ac:dyDescent="0.3">
      <c r="A27770" t="s">
        <v>3512</v>
      </c>
      <c r="B27770" s="2">
        <v>17898994908712</v>
      </c>
      <c r="C27770" t="s">
        <v>7186</v>
      </c>
      <c r="D27770">
        <v>1</v>
      </c>
      <c r="E27770" s="1">
        <v>68.040000000000006</v>
      </c>
      <c r="F27770" s="3">
        <v>46022</v>
      </c>
      <c r="G27770">
        <v>139880</v>
      </c>
      <c r="H27770" t="s">
        <v>7185</v>
      </c>
    </row>
    <row r="27771" spans="1:8" x14ac:dyDescent="0.3">
      <c r="A27771" t="s">
        <v>3512</v>
      </c>
      <c r="B27771" s="2">
        <v>17898994908750</v>
      </c>
      <c r="C27771" t="s">
        <v>7188</v>
      </c>
      <c r="D27771">
        <v>1</v>
      </c>
      <c r="E27771" s="1">
        <v>68.040000000000006</v>
      </c>
      <c r="F27771" s="3">
        <v>46022</v>
      </c>
      <c r="G27771">
        <v>139880</v>
      </c>
      <c r="H27771" t="s">
        <v>7185</v>
      </c>
    </row>
    <row r="27772" spans="1:8" x14ac:dyDescent="0.3">
      <c r="A27772" t="s">
        <v>3512</v>
      </c>
      <c r="B27772" s="2">
        <v>27898994908757</v>
      </c>
      <c r="C27772" t="s">
        <v>7184</v>
      </c>
      <c r="D27772">
        <v>1</v>
      </c>
      <c r="E27772" s="1">
        <v>68.040000000000006</v>
      </c>
      <c r="F27772" s="3">
        <v>46022</v>
      </c>
      <c r="G27772">
        <v>139880</v>
      </c>
      <c r="H27772" t="s">
        <v>7185</v>
      </c>
    </row>
    <row r="27773" spans="1:8" x14ac:dyDescent="0.3">
      <c r="A27773" t="s">
        <v>3512</v>
      </c>
      <c r="B27773" s="2">
        <v>5306</v>
      </c>
      <c r="C27773" t="s">
        <v>7187</v>
      </c>
      <c r="D27773">
        <v>2</v>
      </c>
      <c r="E27773" s="1">
        <v>136.08000000000001</v>
      </c>
      <c r="F27773" s="3">
        <v>46022</v>
      </c>
      <c r="G27773">
        <v>139880</v>
      </c>
      <c r="H27773" t="s">
        <v>7185</v>
      </c>
    </row>
    <row r="27774" spans="1:8" x14ac:dyDescent="0.3">
      <c r="A27774" t="s">
        <v>3512</v>
      </c>
      <c r="B27774" s="2">
        <v>5375</v>
      </c>
      <c r="C27774" t="s">
        <v>7180</v>
      </c>
      <c r="D27774">
        <v>1</v>
      </c>
      <c r="E27774" s="1">
        <v>100.8</v>
      </c>
      <c r="F27774" s="3">
        <v>46022</v>
      </c>
      <c r="G27774">
        <v>139880</v>
      </c>
      <c r="H27774" t="s">
        <v>7181</v>
      </c>
    </row>
    <row r="27775" spans="1:8" x14ac:dyDescent="0.3">
      <c r="A27775" t="s">
        <v>3512</v>
      </c>
      <c r="B27775" s="2">
        <v>5351</v>
      </c>
      <c r="C27775" t="s">
        <v>7183</v>
      </c>
      <c r="D27775">
        <v>1</v>
      </c>
      <c r="E27775" s="1">
        <v>100.8</v>
      </c>
      <c r="F27775" s="3">
        <v>46022</v>
      </c>
      <c r="G27775">
        <v>139880</v>
      </c>
      <c r="H27775" t="s">
        <v>7181</v>
      </c>
    </row>
    <row r="27776" spans="1:8" x14ac:dyDescent="0.3">
      <c r="A27776" t="s">
        <v>3512</v>
      </c>
      <c r="B27776" s="2">
        <v>5368</v>
      </c>
      <c r="C27776" t="s">
        <v>7182</v>
      </c>
      <c r="D27776">
        <v>1</v>
      </c>
      <c r="E27776" s="1">
        <v>100.8</v>
      </c>
      <c r="F27776" s="3">
        <v>46022</v>
      </c>
      <c r="G27776">
        <v>139880</v>
      </c>
      <c r="H27776" t="s">
        <v>7181</v>
      </c>
    </row>
    <row r="27777" spans="1:8" x14ac:dyDescent="0.3">
      <c r="A27777" t="s">
        <v>3658</v>
      </c>
      <c r="B27777" s="2">
        <v>5061</v>
      </c>
      <c r="C27777" t="s">
        <v>7208</v>
      </c>
      <c r="D27777">
        <v>-16</v>
      </c>
      <c r="E27777" s="1">
        <v>-57.28</v>
      </c>
      <c r="F27777" s="3">
        <v>46027</v>
      </c>
      <c r="G27777">
        <v>139917</v>
      </c>
      <c r="H27777" t="s">
        <v>7177</v>
      </c>
    </row>
    <row r="27778" spans="1:8" x14ac:dyDescent="0.3">
      <c r="A27778" t="s">
        <v>3658</v>
      </c>
      <c r="B27778" s="2">
        <v>8774</v>
      </c>
      <c r="C27778" t="s">
        <v>7178</v>
      </c>
      <c r="D27778">
        <v>-12</v>
      </c>
      <c r="E27778" s="1">
        <v>-133.32</v>
      </c>
      <c r="F27778" s="3">
        <v>46027</v>
      </c>
      <c r="G27778">
        <v>139917</v>
      </c>
      <c r="H27778" t="s">
        <v>7179</v>
      </c>
    </row>
    <row r="27779" spans="1:8" x14ac:dyDescent="0.3">
      <c r="A27779" t="s">
        <v>3658</v>
      </c>
      <c r="B27779" s="2">
        <v>17898994908712</v>
      </c>
      <c r="C27779" t="s">
        <v>7186</v>
      </c>
      <c r="D27779">
        <v>-12</v>
      </c>
      <c r="E27779" s="1">
        <v>-65.28</v>
      </c>
      <c r="F27779" s="3">
        <v>46027</v>
      </c>
      <c r="G27779">
        <v>139917</v>
      </c>
      <c r="H27779" t="s">
        <v>7185</v>
      </c>
    </row>
    <row r="27780" spans="1:8" x14ac:dyDescent="0.3">
      <c r="A27780" t="s">
        <v>3658</v>
      </c>
      <c r="B27780" s="2">
        <v>8767</v>
      </c>
      <c r="C27780" t="s">
        <v>7192</v>
      </c>
      <c r="D27780">
        <v>-12</v>
      </c>
      <c r="E27780" s="1">
        <v>-133.32</v>
      </c>
      <c r="F27780" s="3">
        <v>46027</v>
      </c>
      <c r="G27780">
        <v>139917</v>
      </c>
      <c r="H27780" t="s">
        <v>7179</v>
      </c>
    </row>
    <row r="27781" spans="1:8" x14ac:dyDescent="0.3">
      <c r="A27781" t="s">
        <v>3658</v>
      </c>
      <c r="B27781" s="2">
        <v>5375</v>
      </c>
      <c r="C27781" t="s">
        <v>7180</v>
      </c>
      <c r="D27781">
        <v>-12</v>
      </c>
      <c r="E27781" s="1">
        <v>-92.76</v>
      </c>
      <c r="F27781" s="3">
        <v>46027</v>
      </c>
      <c r="G27781">
        <v>139917</v>
      </c>
      <c r="H27781" t="s">
        <v>7181</v>
      </c>
    </row>
    <row r="27782" spans="1:8" x14ac:dyDescent="0.3">
      <c r="A27782" t="s">
        <v>3658</v>
      </c>
      <c r="B27782" s="2">
        <v>5283</v>
      </c>
      <c r="C27782" t="s">
        <v>7194</v>
      </c>
      <c r="D27782">
        <v>-12</v>
      </c>
      <c r="E27782" s="1">
        <v>-96.84</v>
      </c>
      <c r="F27782" s="3">
        <v>46027</v>
      </c>
      <c r="G27782">
        <v>139917</v>
      </c>
      <c r="H27782" t="s">
        <v>7195</v>
      </c>
    </row>
    <row r="27783" spans="1:8" x14ac:dyDescent="0.3">
      <c r="A27783" t="s">
        <v>3658</v>
      </c>
      <c r="B27783" s="2">
        <v>5351</v>
      </c>
      <c r="C27783" t="s">
        <v>7183</v>
      </c>
      <c r="D27783">
        <v>-12</v>
      </c>
      <c r="E27783" s="1">
        <v>-92.76</v>
      </c>
      <c r="F27783" s="3">
        <v>46027</v>
      </c>
      <c r="G27783">
        <v>139917</v>
      </c>
      <c r="H27783" t="s">
        <v>7181</v>
      </c>
    </row>
    <row r="27784" spans="1:8" x14ac:dyDescent="0.3">
      <c r="A27784" t="s">
        <v>3658</v>
      </c>
      <c r="B27784" s="2">
        <v>5368</v>
      </c>
      <c r="C27784" t="s">
        <v>7182</v>
      </c>
      <c r="D27784">
        <v>-12</v>
      </c>
      <c r="E27784" s="1">
        <v>-92.76</v>
      </c>
      <c r="F27784" s="3">
        <v>46027</v>
      </c>
      <c r="G27784">
        <v>139917</v>
      </c>
      <c r="H27784" t="s">
        <v>7181</v>
      </c>
    </row>
    <row r="27785" spans="1:8" x14ac:dyDescent="0.3">
      <c r="A27785" t="s">
        <v>3658</v>
      </c>
      <c r="B27785" s="2">
        <v>5252</v>
      </c>
      <c r="C27785" t="s">
        <v>7212</v>
      </c>
      <c r="D27785">
        <v>-6</v>
      </c>
      <c r="E27785" s="1">
        <v>-66.900000000000006</v>
      </c>
      <c r="F27785" s="3">
        <v>46027</v>
      </c>
      <c r="G27785">
        <v>139917</v>
      </c>
      <c r="H27785" t="s">
        <v>7190</v>
      </c>
    </row>
    <row r="27786" spans="1:8" x14ac:dyDescent="0.3">
      <c r="A27786" t="s">
        <v>3658</v>
      </c>
      <c r="B27786" s="2">
        <v>5306</v>
      </c>
      <c r="C27786" t="s">
        <v>7187</v>
      </c>
      <c r="D27786">
        <v>-12</v>
      </c>
      <c r="E27786" s="1">
        <v>-65.28</v>
      </c>
      <c r="F27786" s="3">
        <v>46027</v>
      </c>
      <c r="G27786">
        <v>139917</v>
      </c>
      <c r="H27786" t="s">
        <v>7185</v>
      </c>
    </row>
    <row r="27787" spans="1:8" x14ac:dyDescent="0.3">
      <c r="A27787" t="s">
        <v>3658</v>
      </c>
      <c r="B27787" s="2">
        <v>5061</v>
      </c>
      <c r="C27787" t="s">
        <v>7208</v>
      </c>
      <c r="D27787">
        <v>16</v>
      </c>
      <c r="E27787" s="1">
        <v>57.28</v>
      </c>
      <c r="F27787" s="3">
        <v>46027</v>
      </c>
      <c r="G27787">
        <v>139918</v>
      </c>
      <c r="H27787" t="s">
        <v>7177</v>
      </c>
    </row>
    <row r="27788" spans="1:8" x14ac:dyDescent="0.3">
      <c r="A27788" t="s">
        <v>3658</v>
      </c>
      <c r="B27788" s="2">
        <v>8774</v>
      </c>
      <c r="C27788" t="s">
        <v>7178</v>
      </c>
      <c r="D27788">
        <v>12</v>
      </c>
      <c r="E27788" s="1">
        <v>133.32</v>
      </c>
      <c r="F27788" s="3">
        <v>46027</v>
      </c>
      <c r="G27788">
        <v>139918</v>
      </c>
      <c r="H27788" t="s">
        <v>7179</v>
      </c>
    </row>
    <row r="27789" spans="1:8" x14ac:dyDescent="0.3">
      <c r="A27789" t="s">
        <v>3658</v>
      </c>
      <c r="B27789" s="2">
        <v>17898994908712</v>
      </c>
      <c r="C27789" t="s">
        <v>7186</v>
      </c>
      <c r="D27789">
        <v>12</v>
      </c>
      <c r="E27789" s="1">
        <v>65.28</v>
      </c>
      <c r="F27789" s="3">
        <v>46027</v>
      </c>
      <c r="G27789">
        <v>139918</v>
      </c>
      <c r="H27789" t="s">
        <v>7185</v>
      </c>
    </row>
    <row r="27790" spans="1:8" x14ac:dyDescent="0.3">
      <c r="A27790" t="s">
        <v>3658</v>
      </c>
      <c r="B27790" s="2">
        <v>8767</v>
      </c>
      <c r="C27790" t="s">
        <v>7192</v>
      </c>
      <c r="D27790">
        <v>12</v>
      </c>
      <c r="E27790" s="1">
        <v>133.32</v>
      </c>
      <c r="F27790" s="3">
        <v>46027</v>
      </c>
      <c r="G27790">
        <v>139918</v>
      </c>
      <c r="H27790" t="s">
        <v>7179</v>
      </c>
    </row>
    <row r="27791" spans="1:8" x14ac:dyDescent="0.3">
      <c r="A27791" t="s">
        <v>3658</v>
      </c>
      <c r="B27791" s="2">
        <v>5375</v>
      </c>
      <c r="C27791" t="s">
        <v>7180</v>
      </c>
      <c r="D27791">
        <v>12</v>
      </c>
      <c r="E27791" s="1">
        <v>92.76</v>
      </c>
      <c r="F27791" s="3">
        <v>46027</v>
      </c>
      <c r="G27791">
        <v>139918</v>
      </c>
      <c r="H27791" t="s">
        <v>7181</v>
      </c>
    </row>
    <row r="27792" spans="1:8" x14ac:dyDescent="0.3">
      <c r="A27792" t="s">
        <v>3658</v>
      </c>
      <c r="B27792" s="2">
        <v>5283</v>
      </c>
      <c r="C27792" t="s">
        <v>7194</v>
      </c>
      <c r="D27792">
        <v>12</v>
      </c>
      <c r="E27792" s="1">
        <v>96.84</v>
      </c>
      <c r="F27792" s="3">
        <v>46027</v>
      </c>
      <c r="G27792">
        <v>139918</v>
      </c>
      <c r="H27792" t="s">
        <v>7195</v>
      </c>
    </row>
    <row r="27793" spans="1:8" x14ac:dyDescent="0.3">
      <c r="A27793" t="s">
        <v>3658</v>
      </c>
      <c r="B27793" s="2">
        <v>5351</v>
      </c>
      <c r="C27793" t="s">
        <v>7183</v>
      </c>
      <c r="D27793">
        <v>12</v>
      </c>
      <c r="E27793" s="1">
        <v>92.76</v>
      </c>
      <c r="F27793" s="3">
        <v>46027</v>
      </c>
      <c r="G27793">
        <v>139918</v>
      </c>
      <c r="H27793" t="s">
        <v>7181</v>
      </c>
    </row>
    <row r="27794" spans="1:8" x14ac:dyDescent="0.3">
      <c r="A27794" t="s">
        <v>3658</v>
      </c>
      <c r="B27794" s="2">
        <v>5368</v>
      </c>
      <c r="C27794" t="s">
        <v>7182</v>
      </c>
      <c r="D27794">
        <v>12</v>
      </c>
      <c r="E27794" s="1">
        <v>92.76</v>
      </c>
      <c r="F27794" s="3">
        <v>46027</v>
      </c>
      <c r="G27794">
        <v>139918</v>
      </c>
      <c r="H27794" t="s">
        <v>7181</v>
      </c>
    </row>
    <row r="27795" spans="1:8" x14ac:dyDescent="0.3">
      <c r="A27795" t="s">
        <v>3658</v>
      </c>
      <c r="B27795" s="2">
        <v>5252</v>
      </c>
      <c r="C27795" t="s">
        <v>7212</v>
      </c>
      <c r="D27795">
        <v>6</v>
      </c>
      <c r="E27795" s="1">
        <v>66.900000000000006</v>
      </c>
      <c r="F27795" s="3">
        <v>46027</v>
      </c>
      <c r="G27795">
        <v>139918</v>
      </c>
      <c r="H27795" t="s">
        <v>7190</v>
      </c>
    </row>
    <row r="27796" spans="1:8" x14ac:dyDescent="0.3">
      <c r="A27796" t="s">
        <v>3658</v>
      </c>
      <c r="B27796" s="2">
        <v>5306</v>
      </c>
      <c r="C27796" t="s">
        <v>7187</v>
      </c>
      <c r="D27796">
        <v>12</v>
      </c>
      <c r="E27796" s="1">
        <v>65.28</v>
      </c>
      <c r="F27796" s="3">
        <v>46027</v>
      </c>
      <c r="G27796">
        <v>139918</v>
      </c>
      <c r="H27796" t="s">
        <v>7185</v>
      </c>
    </row>
    <row r="27797" spans="1:8" x14ac:dyDescent="0.3">
      <c r="A27797" t="s">
        <v>3658</v>
      </c>
      <c r="B27797" s="2">
        <v>3343</v>
      </c>
      <c r="C27797" t="s">
        <v>7205</v>
      </c>
      <c r="D27797">
        <v>-12</v>
      </c>
      <c r="E27797" s="1">
        <v>-94.68</v>
      </c>
      <c r="F27797" s="3">
        <v>46027</v>
      </c>
      <c r="G27797">
        <v>139919</v>
      </c>
      <c r="H27797" t="s">
        <v>7197</v>
      </c>
    </row>
    <row r="27798" spans="1:8" x14ac:dyDescent="0.3">
      <c r="A27798" t="s">
        <v>80</v>
      </c>
      <c r="B27798" s="2">
        <v>17898994908712</v>
      </c>
      <c r="C27798" t="s">
        <v>7186</v>
      </c>
      <c r="D27798">
        <v>-1</v>
      </c>
      <c r="E27798" s="1">
        <v>-68.040000000000006</v>
      </c>
      <c r="F27798" s="3">
        <v>46027</v>
      </c>
      <c r="G27798">
        <v>139922</v>
      </c>
      <c r="H27798" t="s">
        <v>7185</v>
      </c>
    </row>
    <row r="27799" spans="1:8" x14ac:dyDescent="0.3">
      <c r="A27799" t="s">
        <v>80</v>
      </c>
      <c r="B27799" s="2">
        <v>17898994908729</v>
      </c>
      <c r="C27799" t="s">
        <v>7207</v>
      </c>
      <c r="D27799">
        <v>-2</v>
      </c>
      <c r="E27799" s="1">
        <v>-136.08000000000001</v>
      </c>
      <c r="F27799" s="3">
        <v>46027</v>
      </c>
      <c r="G27799">
        <v>139922</v>
      </c>
      <c r="H27799" t="s">
        <v>7185</v>
      </c>
    </row>
    <row r="27800" spans="1:8" x14ac:dyDescent="0.3">
      <c r="A27800" t="s">
        <v>80</v>
      </c>
      <c r="B27800" s="2">
        <v>17898994908736</v>
      </c>
      <c r="C27800" t="s">
        <v>7202</v>
      </c>
      <c r="D27800">
        <v>-3</v>
      </c>
      <c r="E27800" s="1">
        <v>-204.12</v>
      </c>
      <c r="F27800" s="3">
        <v>46027</v>
      </c>
      <c r="G27800">
        <v>139922</v>
      </c>
      <c r="H27800" t="s">
        <v>7185</v>
      </c>
    </row>
    <row r="27801" spans="1:8" x14ac:dyDescent="0.3">
      <c r="A27801" t="s">
        <v>80</v>
      </c>
      <c r="B27801" s="2">
        <v>17898994908750</v>
      </c>
      <c r="C27801" t="s">
        <v>7188</v>
      </c>
      <c r="D27801">
        <v>-1</v>
      </c>
      <c r="E27801" s="1">
        <v>-68.040000000000006</v>
      </c>
      <c r="F27801" s="3">
        <v>46027</v>
      </c>
      <c r="G27801">
        <v>139922</v>
      </c>
      <c r="H27801" t="s">
        <v>7185</v>
      </c>
    </row>
    <row r="27802" spans="1:8" x14ac:dyDescent="0.3">
      <c r="A27802" t="s">
        <v>80</v>
      </c>
      <c r="B27802" s="2">
        <v>5306</v>
      </c>
      <c r="C27802" t="s">
        <v>7187</v>
      </c>
      <c r="D27802">
        <v>-2</v>
      </c>
      <c r="E27802" s="1">
        <v>-136.08000000000001</v>
      </c>
      <c r="F27802" s="3">
        <v>46027</v>
      </c>
      <c r="G27802">
        <v>139922</v>
      </c>
      <c r="H27802" t="s">
        <v>7185</v>
      </c>
    </row>
    <row r="27803" spans="1:8" x14ac:dyDescent="0.3">
      <c r="A27803" t="s">
        <v>80</v>
      </c>
      <c r="B27803" s="2">
        <v>5419</v>
      </c>
      <c r="C27803" t="s">
        <v>7199</v>
      </c>
      <c r="D27803">
        <v>-2</v>
      </c>
      <c r="E27803" s="1">
        <v>-139.68</v>
      </c>
      <c r="F27803" s="3">
        <v>46027</v>
      </c>
      <c r="G27803">
        <v>139922</v>
      </c>
      <c r="H27803" t="s">
        <v>7197</v>
      </c>
    </row>
    <row r="27804" spans="1:8" x14ac:dyDescent="0.3">
      <c r="A27804" t="s">
        <v>80</v>
      </c>
      <c r="B27804" s="2">
        <v>5429</v>
      </c>
      <c r="C27804" t="s">
        <v>7200</v>
      </c>
      <c r="D27804">
        <v>-1</v>
      </c>
      <c r="E27804" s="1">
        <v>-69.84</v>
      </c>
      <c r="F27804" s="3">
        <v>46027</v>
      </c>
      <c r="G27804">
        <v>139922</v>
      </c>
      <c r="H27804" t="s">
        <v>7197</v>
      </c>
    </row>
    <row r="27805" spans="1:8" x14ac:dyDescent="0.3">
      <c r="A27805" t="s">
        <v>80</v>
      </c>
      <c r="B27805" s="2">
        <v>5375</v>
      </c>
      <c r="C27805" t="s">
        <v>7180</v>
      </c>
      <c r="D27805">
        <v>-1</v>
      </c>
      <c r="E27805" s="1">
        <v>-95.16</v>
      </c>
      <c r="F27805" s="3">
        <v>46027</v>
      </c>
      <c r="G27805">
        <v>139922</v>
      </c>
      <c r="H27805" t="s">
        <v>7181</v>
      </c>
    </row>
    <row r="27806" spans="1:8" x14ac:dyDescent="0.3">
      <c r="A27806" t="s">
        <v>80</v>
      </c>
      <c r="B27806" s="2">
        <v>5351</v>
      </c>
      <c r="C27806" t="s">
        <v>7183</v>
      </c>
      <c r="D27806">
        <v>-1</v>
      </c>
      <c r="E27806" s="1">
        <v>-95.16</v>
      </c>
      <c r="F27806" s="3">
        <v>46027</v>
      </c>
      <c r="G27806">
        <v>139922</v>
      </c>
      <c r="H27806" t="s">
        <v>7181</v>
      </c>
    </row>
    <row r="27807" spans="1:8" x14ac:dyDescent="0.3">
      <c r="A27807" t="s">
        <v>80</v>
      </c>
      <c r="B27807" s="2">
        <v>5368</v>
      </c>
      <c r="C27807" t="s">
        <v>7182</v>
      </c>
      <c r="D27807">
        <v>-1</v>
      </c>
      <c r="E27807" s="1">
        <v>-95.16</v>
      </c>
      <c r="F27807" s="3">
        <v>46027</v>
      </c>
      <c r="G27807">
        <v>139922</v>
      </c>
      <c r="H27807" t="s">
        <v>7181</v>
      </c>
    </row>
    <row r="27808" spans="1:8" x14ac:dyDescent="0.3">
      <c r="A27808" t="s">
        <v>80</v>
      </c>
      <c r="B27808" s="2">
        <v>5597</v>
      </c>
      <c r="C27808" t="s">
        <v>7218</v>
      </c>
      <c r="D27808">
        <v>-2</v>
      </c>
      <c r="E27808" s="1">
        <v>-190.32</v>
      </c>
      <c r="F27808" s="3">
        <v>46027</v>
      </c>
      <c r="G27808">
        <v>139922</v>
      </c>
      <c r="H27808" t="s">
        <v>7181</v>
      </c>
    </row>
    <row r="27809" spans="1:8" x14ac:dyDescent="0.3">
      <c r="A27809" t="s">
        <v>80</v>
      </c>
      <c r="B27809" s="2">
        <v>5580</v>
      </c>
      <c r="C27809" t="s">
        <v>7219</v>
      </c>
      <c r="D27809">
        <v>-2</v>
      </c>
      <c r="E27809" s="1">
        <v>-190.32</v>
      </c>
      <c r="F27809" s="3">
        <v>46027</v>
      </c>
      <c r="G27809">
        <v>139922</v>
      </c>
      <c r="H27809" t="s">
        <v>7181</v>
      </c>
    </row>
    <row r="27810" spans="1:8" x14ac:dyDescent="0.3">
      <c r="A27810" t="s">
        <v>80</v>
      </c>
      <c r="B27810" s="2">
        <v>27898994908757</v>
      </c>
      <c r="C27810" t="s">
        <v>7184</v>
      </c>
      <c r="D27810">
        <v>-1</v>
      </c>
      <c r="E27810" s="1">
        <v>-68.040000000000006</v>
      </c>
      <c r="F27810" s="3">
        <v>46027</v>
      </c>
      <c r="G27810">
        <v>139922</v>
      </c>
      <c r="H27810" t="s">
        <v>7185</v>
      </c>
    </row>
    <row r="27811" spans="1:8" x14ac:dyDescent="0.3">
      <c r="A27811" t="s">
        <v>80</v>
      </c>
      <c r="B27811" s="2">
        <v>5566</v>
      </c>
      <c r="C27811" t="s">
        <v>7220</v>
      </c>
      <c r="D27811">
        <v>-2</v>
      </c>
      <c r="E27811" s="1">
        <v>-181.44</v>
      </c>
      <c r="F27811" s="3">
        <v>46027</v>
      </c>
      <c r="G27811">
        <v>139922</v>
      </c>
      <c r="H27811" t="s">
        <v>7185</v>
      </c>
    </row>
    <row r="27812" spans="1:8" x14ac:dyDescent="0.3">
      <c r="A27812" t="s">
        <v>80</v>
      </c>
      <c r="B27812" s="2">
        <v>5573</v>
      </c>
      <c r="C27812" t="s">
        <v>7221</v>
      </c>
      <c r="D27812">
        <v>-2</v>
      </c>
      <c r="E27812" s="1">
        <v>-181.44</v>
      </c>
      <c r="F27812" s="3">
        <v>46027</v>
      </c>
      <c r="G27812">
        <v>139922</v>
      </c>
      <c r="H27812" t="s">
        <v>7185</v>
      </c>
    </row>
    <row r="27813" spans="1:8" x14ac:dyDescent="0.3">
      <c r="A27813" t="s">
        <v>3494</v>
      </c>
      <c r="B27813" s="2">
        <v>5580</v>
      </c>
      <c r="C27813" t="s">
        <v>7219</v>
      </c>
      <c r="D27813">
        <v>-24</v>
      </c>
      <c r="E27813" s="1">
        <v>-190.32</v>
      </c>
      <c r="F27813" s="3">
        <v>46028</v>
      </c>
      <c r="G27813">
        <v>12927</v>
      </c>
      <c r="H27813" t="s">
        <v>7181</v>
      </c>
    </row>
    <row r="27814" spans="1:8" x14ac:dyDescent="0.3">
      <c r="A27814" t="s">
        <v>3494</v>
      </c>
      <c r="B27814" s="2">
        <v>5306</v>
      </c>
      <c r="C27814" t="s">
        <v>7187</v>
      </c>
      <c r="D27814">
        <v>-12</v>
      </c>
      <c r="E27814" s="1">
        <v>-68.040000000000006</v>
      </c>
      <c r="F27814" s="3">
        <v>46028</v>
      </c>
      <c r="G27814">
        <v>12927</v>
      </c>
      <c r="H27814" t="s">
        <v>7185</v>
      </c>
    </row>
    <row r="27815" spans="1:8" x14ac:dyDescent="0.3">
      <c r="A27815" t="s">
        <v>2549</v>
      </c>
      <c r="B27815" s="2">
        <v>5402</v>
      </c>
      <c r="C27815" t="s">
        <v>7198</v>
      </c>
      <c r="D27815">
        <v>-2</v>
      </c>
      <c r="E27815" s="1">
        <v>-12.3</v>
      </c>
      <c r="F27815" s="3">
        <v>46028</v>
      </c>
      <c r="G27815">
        <v>60929</v>
      </c>
      <c r="H27815" t="s">
        <v>7197</v>
      </c>
    </row>
    <row r="27816" spans="1:8" x14ac:dyDescent="0.3">
      <c r="A27816" t="s">
        <v>2549</v>
      </c>
      <c r="B27816" s="2">
        <v>5429</v>
      </c>
      <c r="C27816" t="s">
        <v>7200</v>
      </c>
      <c r="D27816">
        <v>-1</v>
      </c>
      <c r="E27816" s="1">
        <v>-6.15</v>
      </c>
      <c r="F27816" s="3">
        <v>46028</v>
      </c>
      <c r="G27816">
        <v>60929</v>
      </c>
      <c r="H27816" t="s">
        <v>7197</v>
      </c>
    </row>
    <row r="27817" spans="1:8" x14ac:dyDescent="0.3">
      <c r="A27817" t="s">
        <v>2549</v>
      </c>
      <c r="B27817" s="2">
        <v>5252</v>
      </c>
      <c r="C27817" t="s">
        <v>7212</v>
      </c>
      <c r="D27817">
        <v>-1</v>
      </c>
      <c r="E27817" s="1">
        <v>-11.8</v>
      </c>
      <c r="F27817" s="3">
        <v>46028</v>
      </c>
      <c r="G27817">
        <v>60929</v>
      </c>
      <c r="H27817" t="s">
        <v>7190</v>
      </c>
    </row>
    <row r="27818" spans="1:8" x14ac:dyDescent="0.3">
      <c r="A27818" t="s">
        <v>2549</v>
      </c>
      <c r="B27818" s="2">
        <v>5252</v>
      </c>
      <c r="C27818" t="s">
        <v>7212</v>
      </c>
      <c r="D27818">
        <v>-1</v>
      </c>
      <c r="E27818" s="1">
        <v>-11.8</v>
      </c>
      <c r="F27818" s="3">
        <v>46028</v>
      </c>
      <c r="G27818">
        <v>60929</v>
      </c>
      <c r="H27818" t="s">
        <v>7190</v>
      </c>
    </row>
    <row r="27819" spans="1:8" x14ac:dyDescent="0.3">
      <c r="A27819" t="s">
        <v>4229</v>
      </c>
      <c r="B27819" s="2">
        <v>8774</v>
      </c>
      <c r="C27819" t="s">
        <v>7178</v>
      </c>
      <c r="D27819">
        <v>-8</v>
      </c>
      <c r="E27819" s="1">
        <v>-91.76</v>
      </c>
      <c r="F27819" s="3">
        <v>46030</v>
      </c>
      <c r="G27819">
        <v>15334</v>
      </c>
      <c r="H27819" t="s">
        <v>7179</v>
      </c>
    </row>
    <row r="27820" spans="1:8" x14ac:dyDescent="0.3">
      <c r="A27820" t="s">
        <v>4229</v>
      </c>
      <c r="B27820" s="2">
        <v>8767</v>
      </c>
      <c r="C27820" t="s">
        <v>7192</v>
      </c>
      <c r="D27820">
        <v>-5</v>
      </c>
      <c r="E27820" s="1">
        <v>-57.35</v>
      </c>
      <c r="F27820" s="3">
        <v>46030</v>
      </c>
      <c r="G27820">
        <v>15334</v>
      </c>
      <c r="H27820" t="s">
        <v>7179</v>
      </c>
    </row>
    <row r="27821" spans="1:8" x14ac:dyDescent="0.3">
      <c r="A27821" t="s">
        <v>1999</v>
      </c>
      <c r="B27821" s="2">
        <v>5320</v>
      </c>
      <c r="C27821" t="s">
        <v>7191</v>
      </c>
      <c r="D27821">
        <v>-12</v>
      </c>
      <c r="E27821" s="1">
        <v>-88.2</v>
      </c>
      <c r="F27821" s="3">
        <v>46031</v>
      </c>
      <c r="G27821">
        <v>332</v>
      </c>
      <c r="H27821" t="s">
        <v>7190</v>
      </c>
    </row>
    <row r="27822" spans="1:8" x14ac:dyDescent="0.3">
      <c r="A27822" t="s">
        <v>2360</v>
      </c>
      <c r="B27822" s="2">
        <v>5061</v>
      </c>
      <c r="C27822" t="s">
        <v>7208</v>
      </c>
      <c r="D27822">
        <v>-16</v>
      </c>
      <c r="E27822" s="1">
        <v>-57.12</v>
      </c>
      <c r="F27822" s="3">
        <v>46031</v>
      </c>
      <c r="G27822">
        <v>1650</v>
      </c>
      <c r="H27822" t="s">
        <v>7177</v>
      </c>
    </row>
    <row r="27823" spans="1:8" x14ac:dyDescent="0.3">
      <c r="A27823" t="s">
        <v>4650</v>
      </c>
      <c r="B27823" s="2">
        <v>8774</v>
      </c>
      <c r="C27823" t="s">
        <v>7178</v>
      </c>
      <c r="D27823">
        <v>60</v>
      </c>
      <c r="E27823" s="1">
        <v>688.2</v>
      </c>
      <c r="F27823" s="3">
        <v>46031</v>
      </c>
      <c r="G27823">
        <v>139962</v>
      </c>
      <c r="H27823" t="s">
        <v>7179</v>
      </c>
    </row>
    <row r="27824" spans="1:8" x14ac:dyDescent="0.3">
      <c r="A27824" t="s">
        <v>4650</v>
      </c>
      <c r="B27824" s="2">
        <v>8767</v>
      </c>
      <c r="C27824" t="s">
        <v>7192</v>
      </c>
      <c r="D27824">
        <v>60</v>
      </c>
      <c r="E27824" s="1">
        <v>688.2</v>
      </c>
      <c r="F27824" s="3">
        <v>46031</v>
      </c>
      <c r="G27824">
        <v>139962</v>
      </c>
      <c r="H27824" t="s">
        <v>7179</v>
      </c>
    </row>
    <row r="27825" spans="1:8" x14ac:dyDescent="0.3">
      <c r="A27825" t="s">
        <v>4650</v>
      </c>
      <c r="B27825" s="2">
        <v>17898994908736</v>
      </c>
      <c r="C27825" t="s">
        <v>7202</v>
      </c>
      <c r="D27825">
        <v>36</v>
      </c>
      <c r="E27825" s="1">
        <v>204.12</v>
      </c>
      <c r="F27825" s="3">
        <v>46031</v>
      </c>
      <c r="G27825">
        <v>139962</v>
      </c>
      <c r="H27825" t="s">
        <v>7185</v>
      </c>
    </row>
    <row r="27826" spans="1:8" x14ac:dyDescent="0.3">
      <c r="A27826" t="s">
        <v>4650</v>
      </c>
      <c r="B27826" s="2">
        <v>17898994908712</v>
      </c>
      <c r="C27826" t="s">
        <v>7186</v>
      </c>
      <c r="D27826">
        <v>48</v>
      </c>
      <c r="E27826" s="1">
        <v>272.16000000000003</v>
      </c>
      <c r="F27826" s="3">
        <v>46031</v>
      </c>
      <c r="G27826">
        <v>139962</v>
      </c>
      <c r="H27826" t="s">
        <v>7185</v>
      </c>
    </row>
    <row r="27827" spans="1:8" x14ac:dyDescent="0.3">
      <c r="A27827" t="s">
        <v>4650</v>
      </c>
      <c r="B27827" s="2">
        <v>17898994908750</v>
      </c>
      <c r="C27827" t="s">
        <v>7188</v>
      </c>
      <c r="D27827">
        <v>36</v>
      </c>
      <c r="E27827" s="1">
        <v>204.12</v>
      </c>
      <c r="F27827" s="3">
        <v>46031</v>
      </c>
      <c r="G27827">
        <v>139962</v>
      </c>
      <c r="H27827" t="s">
        <v>7185</v>
      </c>
    </row>
    <row r="27828" spans="1:8" x14ac:dyDescent="0.3">
      <c r="A27828" t="s">
        <v>4650</v>
      </c>
      <c r="B27828" s="2">
        <v>5375</v>
      </c>
      <c r="C27828" t="s">
        <v>7180</v>
      </c>
      <c r="D27828">
        <v>36</v>
      </c>
      <c r="E27828" s="1">
        <v>302.39999999999998</v>
      </c>
      <c r="F27828" s="3">
        <v>46031</v>
      </c>
      <c r="G27828">
        <v>139962</v>
      </c>
      <c r="H27828" t="s">
        <v>7181</v>
      </c>
    </row>
    <row r="27829" spans="1:8" x14ac:dyDescent="0.3">
      <c r="A27829" t="s">
        <v>4650</v>
      </c>
      <c r="B27829" s="2">
        <v>5351</v>
      </c>
      <c r="C27829" t="s">
        <v>7183</v>
      </c>
      <c r="D27829">
        <v>36</v>
      </c>
      <c r="E27829" s="1">
        <v>302.39999999999998</v>
      </c>
      <c r="F27829" s="3">
        <v>46031</v>
      </c>
      <c r="G27829">
        <v>139962</v>
      </c>
      <c r="H27829" t="s">
        <v>7181</v>
      </c>
    </row>
    <row r="27830" spans="1:8" x14ac:dyDescent="0.3">
      <c r="A27830" t="s">
        <v>4650</v>
      </c>
      <c r="B27830" s="2">
        <v>5368</v>
      </c>
      <c r="C27830" t="s">
        <v>7182</v>
      </c>
      <c r="D27830">
        <v>36</v>
      </c>
      <c r="E27830" s="1">
        <v>302.39999999999998</v>
      </c>
      <c r="F27830" s="3">
        <v>46031</v>
      </c>
      <c r="G27830">
        <v>139962</v>
      </c>
      <c r="H27830" t="s">
        <v>7181</v>
      </c>
    </row>
    <row r="27831" spans="1:8" x14ac:dyDescent="0.3">
      <c r="A27831" t="s">
        <v>4650</v>
      </c>
      <c r="B27831" s="2">
        <v>5597</v>
      </c>
      <c r="C27831" t="s">
        <v>7218</v>
      </c>
      <c r="D27831">
        <v>36</v>
      </c>
      <c r="E27831" s="1">
        <v>302.39999999999998</v>
      </c>
      <c r="F27831" s="3">
        <v>46031</v>
      </c>
      <c r="G27831">
        <v>139962</v>
      </c>
      <c r="H27831" t="s">
        <v>7181</v>
      </c>
    </row>
    <row r="27832" spans="1:8" x14ac:dyDescent="0.3">
      <c r="A27832" t="s">
        <v>4650</v>
      </c>
      <c r="B27832" s="2">
        <v>5580</v>
      </c>
      <c r="C27832" t="s">
        <v>7219</v>
      </c>
      <c r="D27832">
        <v>36</v>
      </c>
      <c r="E27832" s="1">
        <v>302.39999999999998</v>
      </c>
      <c r="F27832" s="3">
        <v>46031</v>
      </c>
      <c r="G27832">
        <v>139962</v>
      </c>
      <c r="H27832" t="s">
        <v>7181</v>
      </c>
    </row>
    <row r="27833" spans="1:8" x14ac:dyDescent="0.3">
      <c r="A27833" t="s">
        <v>2300</v>
      </c>
      <c r="B27833" s="2">
        <v>8774</v>
      </c>
      <c r="C27833" t="s">
        <v>7178</v>
      </c>
      <c r="D27833">
        <v>1</v>
      </c>
      <c r="E27833" s="1">
        <v>137.63999999999999</v>
      </c>
      <c r="F27833" s="3">
        <v>46034</v>
      </c>
      <c r="G27833">
        <v>139969</v>
      </c>
      <c r="H27833" t="s">
        <v>7179</v>
      </c>
    </row>
    <row r="27834" spans="1:8" x14ac:dyDescent="0.3">
      <c r="A27834" t="s">
        <v>2300</v>
      </c>
      <c r="B27834" s="2">
        <v>8767</v>
      </c>
      <c r="C27834" t="s">
        <v>7192</v>
      </c>
      <c r="D27834">
        <v>1</v>
      </c>
      <c r="E27834" s="1">
        <v>137.63999999999999</v>
      </c>
      <c r="F27834" s="3">
        <v>46034</v>
      </c>
      <c r="G27834">
        <v>139969</v>
      </c>
      <c r="H27834" t="s">
        <v>7179</v>
      </c>
    </row>
    <row r="27835" spans="1:8" x14ac:dyDescent="0.3">
      <c r="A27835" t="s">
        <v>2300</v>
      </c>
      <c r="B27835" s="2">
        <v>5306</v>
      </c>
      <c r="C27835" t="s">
        <v>7187</v>
      </c>
      <c r="D27835">
        <v>1</v>
      </c>
      <c r="E27835" s="1">
        <v>68.040000000000006</v>
      </c>
      <c r="F27835" s="3">
        <v>46034</v>
      </c>
      <c r="G27835">
        <v>139969</v>
      </c>
      <c r="H27835" t="s">
        <v>7185</v>
      </c>
    </row>
    <row r="27836" spans="1:8" x14ac:dyDescent="0.3">
      <c r="A27836" t="s">
        <v>2300</v>
      </c>
      <c r="B27836" s="2">
        <v>17898994908712</v>
      </c>
      <c r="C27836" t="s">
        <v>7186</v>
      </c>
      <c r="D27836">
        <v>1</v>
      </c>
      <c r="E27836" s="1">
        <v>68.040000000000006</v>
      </c>
      <c r="F27836" s="3">
        <v>46034</v>
      </c>
      <c r="G27836">
        <v>139969</v>
      </c>
      <c r="H27836" t="s">
        <v>7185</v>
      </c>
    </row>
    <row r="27837" spans="1:8" x14ac:dyDescent="0.3">
      <c r="A27837" t="s">
        <v>2300</v>
      </c>
      <c r="B27837" s="2">
        <v>5375</v>
      </c>
      <c r="C27837" t="s">
        <v>7180</v>
      </c>
      <c r="D27837">
        <v>1</v>
      </c>
      <c r="E27837" s="1">
        <v>95.16</v>
      </c>
      <c r="F27837" s="3">
        <v>46034</v>
      </c>
      <c r="G27837">
        <v>139969</v>
      </c>
      <c r="H27837" t="s">
        <v>7181</v>
      </c>
    </row>
    <row r="27838" spans="1:8" x14ac:dyDescent="0.3">
      <c r="A27838" t="s">
        <v>2300</v>
      </c>
      <c r="B27838" s="2">
        <v>5351</v>
      </c>
      <c r="C27838" t="s">
        <v>7183</v>
      </c>
      <c r="D27838">
        <v>1</v>
      </c>
      <c r="E27838" s="1">
        <v>95.16</v>
      </c>
      <c r="F27838" s="3">
        <v>46034</v>
      </c>
      <c r="G27838">
        <v>139969</v>
      </c>
      <c r="H27838" t="s">
        <v>7181</v>
      </c>
    </row>
    <row r="27839" spans="1:8" x14ac:dyDescent="0.3">
      <c r="A27839" t="s">
        <v>2300</v>
      </c>
      <c r="B27839" s="2">
        <v>5368</v>
      </c>
      <c r="C27839" t="s">
        <v>7182</v>
      </c>
      <c r="D27839">
        <v>1</v>
      </c>
      <c r="E27839" s="1">
        <v>95.16</v>
      </c>
      <c r="F27839" s="3">
        <v>46034</v>
      </c>
      <c r="G27839">
        <v>139969</v>
      </c>
      <c r="H27839" t="s">
        <v>7181</v>
      </c>
    </row>
    <row r="27840" spans="1:8" x14ac:dyDescent="0.3">
      <c r="A27840" t="s">
        <v>2300</v>
      </c>
      <c r="B27840" s="2">
        <v>5597</v>
      </c>
      <c r="C27840" t="s">
        <v>7218</v>
      </c>
      <c r="D27840">
        <v>1</v>
      </c>
      <c r="E27840" s="1">
        <v>95.16</v>
      </c>
      <c r="F27840" s="3">
        <v>46034</v>
      </c>
      <c r="G27840">
        <v>139969</v>
      </c>
      <c r="H27840" t="s">
        <v>7181</v>
      </c>
    </row>
    <row r="27841" spans="1:8" x14ac:dyDescent="0.3">
      <c r="A27841" t="s">
        <v>2300</v>
      </c>
      <c r="B27841" s="2">
        <v>5580</v>
      </c>
      <c r="C27841" t="s">
        <v>7219</v>
      </c>
      <c r="D27841">
        <v>1</v>
      </c>
      <c r="E27841" s="1">
        <v>95.16</v>
      </c>
      <c r="F27841" s="3">
        <v>46034</v>
      </c>
      <c r="G27841">
        <v>139969</v>
      </c>
      <c r="H27841" t="s">
        <v>7181</v>
      </c>
    </row>
    <row r="27842" spans="1:8" x14ac:dyDescent="0.3">
      <c r="A27842" t="s">
        <v>2300</v>
      </c>
      <c r="B27842" s="2">
        <v>5429</v>
      </c>
      <c r="C27842" t="s">
        <v>7200</v>
      </c>
      <c r="D27842">
        <v>1</v>
      </c>
      <c r="E27842" s="1">
        <v>63</v>
      </c>
      <c r="F27842" s="3">
        <v>46034</v>
      </c>
      <c r="G27842">
        <v>139969</v>
      </c>
      <c r="H27842" t="s">
        <v>7197</v>
      </c>
    </row>
    <row r="27843" spans="1:8" x14ac:dyDescent="0.3">
      <c r="A27843" t="s">
        <v>2300</v>
      </c>
      <c r="B27843" s="2">
        <v>5402</v>
      </c>
      <c r="C27843" t="s">
        <v>7198</v>
      </c>
      <c r="D27843">
        <v>1</v>
      </c>
      <c r="E27843" s="1">
        <v>76.2</v>
      </c>
      <c r="F27843" s="3">
        <v>46034</v>
      </c>
      <c r="G27843">
        <v>139969</v>
      </c>
      <c r="H27843" t="s">
        <v>7197</v>
      </c>
    </row>
    <row r="27844" spans="1:8" x14ac:dyDescent="0.3">
      <c r="A27844" t="s">
        <v>2300</v>
      </c>
      <c r="B27844" s="2">
        <v>5419</v>
      </c>
      <c r="C27844" t="s">
        <v>7199</v>
      </c>
      <c r="D27844">
        <v>1</v>
      </c>
      <c r="E27844" s="1">
        <v>76.2</v>
      </c>
      <c r="F27844" s="3">
        <v>46034</v>
      </c>
      <c r="G27844">
        <v>139969</v>
      </c>
      <c r="H27844" t="s">
        <v>7197</v>
      </c>
    </row>
    <row r="27845" spans="1:8" x14ac:dyDescent="0.3">
      <c r="A27845" t="s">
        <v>1819</v>
      </c>
      <c r="B27845" s="2">
        <v>8774</v>
      </c>
      <c r="C27845" t="s">
        <v>7178</v>
      </c>
      <c r="D27845">
        <v>2</v>
      </c>
      <c r="E27845" s="1">
        <v>275.27999999999997</v>
      </c>
      <c r="F27845" s="3">
        <v>46034</v>
      </c>
      <c r="G27845">
        <v>139970</v>
      </c>
      <c r="H27845" t="s">
        <v>7179</v>
      </c>
    </row>
    <row r="27846" spans="1:8" x14ac:dyDescent="0.3">
      <c r="A27846" t="s">
        <v>1819</v>
      </c>
      <c r="B27846" s="2">
        <v>5368</v>
      </c>
      <c r="C27846" t="s">
        <v>7182</v>
      </c>
      <c r="D27846">
        <v>3</v>
      </c>
      <c r="E27846" s="1">
        <v>302.39999999999998</v>
      </c>
      <c r="F27846" s="3">
        <v>46034</v>
      </c>
      <c r="G27846">
        <v>139970</v>
      </c>
      <c r="H27846" t="s">
        <v>7181</v>
      </c>
    </row>
    <row r="27847" spans="1:8" x14ac:dyDescent="0.3">
      <c r="A27847" t="s">
        <v>1819</v>
      </c>
      <c r="B27847" s="2">
        <v>5375</v>
      </c>
      <c r="C27847" t="s">
        <v>7180</v>
      </c>
      <c r="D27847">
        <v>1</v>
      </c>
      <c r="E27847" s="1">
        <v>100.8</v>
      </c>
      <c r="F27847" s="3">
        <v>46034</v>
      </c>
      <c r="G27847">
        <v>139970</v>
      </c>
      <c r="H27847" t="s">
        <v>7181</v>
      </c>
    </row>
    <row r="27848" spans="1:8" x14ac:dyDescent="0.3">
      <c r="A27848" t="s">
        <v>1819</v>
      </c>
      <c r="B27848" s="2">
        <v>5351</v>
      </c>
      <c r="C27848" t="s">
        <v>7183</v>
      </c>
      <c r="D27848">
        <v>1</v>
      </c>
      <c r="E27848" s="1">
        <v>100.8</v>
      </c>
      <c r="F27848" s="3">
        <v>46034</v>
      </c>
      <c r="G27848">
        <v>139970</v>
      </c>
      <c r="H27848" t="s">
        <v>7181</v>
      </c>
    </row>
    <row r="27849" spans="1:8" x14ac:dyDescent="0.3">
      <c r="A27849" t="s">
        <v>1819</v>
      </c>
      <c r="B27849" s="2">
        <v>5320</v>
      </c>
      <c r="C27849" t="s">
        <v>7191</v>
      </c>
      <c r="D27849">
        <v>1</v>
      </c>
      <c r="E27849" s="1">
        <v>88.2</v>
      </c>
      <c r="F27849" s="3">
        <v>46034</v>
      </c>
      <c r="G27849">
        <v>139970</v>
      </c>
      <c r="H27849" t="s">
        <v>7190</v>
      </c>
    </row>
    <row r="27850" spans="1:8" x14ac:dyDescent="0.3">
      <c r="A27850" t="s">
        <v>1819</v>
      </c>
      <c r="B27850" s="2">
        <v>17898994908736</v>
      </c>
      <c r="C27850" t="s">
        <v>7202</v>
      </c>
      <c r="D27850">
        <v>1</v>
      </c>
      <c r="E27850" s="1">
        <v>68.040000000000006</v>
      </c>
      <c r="F27850" s="3">
        <v>46034</v>
      </c>
      <c r="G27850">
        <v>139970</v>
      </c>
      <c r="H27850" t="s">
        <v>7185</v>
      </c>
    </row>
    <row r="27851" spans="1:8" x14ac:dyDescent="0.3">
      <c r="A27851" t="s">
        <v>1819</v>
      </c>
      <c r="B27851" s="2">
        <v>27898994908757</v>
      </c>
      <c r="C27851" t="s">
        <v>7184</v>
      </c>
      <c r="D27851">
        <v>3</v>
      </c>
      <c r="E27851" s="1">
        <v>204.12</v>
      </c>
      <c r="F27851" s="3">
        <v>46034</v>
      </c>
      <c r="G27851">
        <v>139970</v>
      </c>
      <c r="H27851" t="s">
        <v>7185</v>
      </c>
    </row>
    <row r="27852" spans="1:8" x14ac:dyDescent="0.3">
      <c r="A27852" t="s">
        <v>1819</v>
      </c>
      <c r="B27852" s="2">
        <v>17898994908712</v>
      </c>
      <c r="C27852" t="s">
        <v>7186</v>
      </c>
      <c r="D27852">
        <v>1</v>
      </c>
      <c r="E27852" s="1">
        <v>68.040000000000006</v>
      </c>
      <c r="F27852" s="3">
        <v>46034</v>
      </c>
      <c r="G27852">
        <v>139970</v>
      </c>
      <c r="H27852" t="s">
        <v>7185</v>
      </c>
    </row>
    <row r="27853" spans="1:8" x14ac:dyDescent="0.3">
      <c r="A27853" t="s">
        <v>1819</v>
      </c>
      <c r="B27853" s="2">
        <v>5306</v>
      </c>
      <c r="C27853" t="s">
        <v>7187</v>
      </c>
      <c r="D27853">
        <v>4</v>
      </c>
      <c r="E27853" s="1">
        <v>272.16000000000003</v>
      </c>
      <c r="F27853" s="3">
        <v>46034</v>
      </c>
      <c r="G27853">
        <v>139970</v>
      </c>
      <c r="H27853" t="s">
        <v>7185</v>
      </c>
    </row>
    <row r="27854" spans="1:8" x14ac:dyDescent="0.3">
      <c r="A27854" t="s">
        <v>1819</v>
      </c>
      <c r="B27854" s="2">
        <v>17898994908750</v>
      </c>
      <c r="C27854" t="s">
        <v>7188</v>
      </c>
      <c r="D27854">
        <v>4</v>
      </c>
      <c r="E27854" s="1">
        <v>272.16000000000003</v>
      </c>
      <c r="F27854" s="3">
        <v>46034</v>
      </c>
      <c r="G27854">
        <v>139970</v>
      </c>
      <c r="H27854" t="s">
        <v>7185</v>
      </c>
    </row>
    <row r="27855" spans="1:8" x14ac:dyDescent="0.3">
      <c r="A27855" t="s">
        <v>1154</v>
      </c>
      <c r="B27855" s="2">
        <v>17898994908736</v>
      </c>
      <c r="C27855" t="s">
        <v>7202</v>
      </c>
      <c r="D27855">
        <v>20</v>
      </c>
      <c r="E27855" s="1">
        <v>1360.8</v>
      </c>
      <c r="F27855" s="3">
        <v>46034</v>
      </c>
      <c r="G27855">
        <v>139971</v>
      </c>
      <c r="H27855" t="s">
        <v>7185</v>
      </c>
    </row>
    <row r="27856" spans="1:8" x14ac:dyDescent="0.3">
      <c r="A27856" t="s">
        <v>1154</v>
      </c>
      <c r="B27856" s="2">
        <v>5306</v>
      </c>
      <c r="C27856" t="s">
        <v>7187</v>
      </c>
      <c r="D27856">
        <v>10</v>
      </c>
      <c r="E27856" s="1">
        <v>680.4</v>
      </c>
      <c r="F27856" s="3">
        <v>46034</v>
      </c>
      <c r="G27856">
        <v>139971</v>
      </c>
      <c r="H27856" t="s">
        <v>7185</v>
      </c>
    </row>
    <row r="27857" spans="1:8" x14ac:dyDescent="0.3">
      <c r="A27857" t="s">
        <v>1154</v>
      </c>
      <c r="B27857" s="2">
        <v>17898994908712</v>
      </c>
      <c r="C27857" t="s">
        <v>7186</v>
      </c>
      <c r="D27857">
        <v>10</v>
      </c>
      <c r="E27857" s="1">
        <v>680.4</v>
      </c>
      <c r="F27857" s="3">
        <v>46034</v>
      </c>
      <c r="G27857">
        <v>139971</v>
      </c>
      <c r="H27857" t="s">
        <v>7185</v>
      </c>
    </row>
    <row r="27858" spans="1:8" x14ac:dyDescent="0.3">
      <c r="A27858" t="s">
        <v>1350</v>
      </c>
      <c r="B27858" s="2">
        <v>5320</v>
      </c>
      <c r="C27858" t="s">
        <v>7191</v>
      </c>
      <c r="D27858">
        <v>6</v>
      </c>
      <c r="E27858" s="1">
        <v>529.20000000000005</v>
      </c>
      <c r="F27858" s="3">
        <v>46034</v>
      </c>
      <c r="G27858">
        <v>139975</v>
      </c>
      <c r="H27858" t="s">
        <v>7190</v>
      </c>
    </row>
    <row r="27859" spans="1:8" x14ac:dyDescent="0.3">
      <c r="A27859" t="s">
        <v>1350</v>
      </c>
      <c r="B27859" s="2">
        <v>17898994908736</v>
      </c>
      <c r="C27859" t="s">
        <v>7202</v>
      </c>
      <c r="D27859">
        <v>6</v>
      </c>
      <c r="E27859" s="1">
        <v>408.24</v>
      </c>
      <c r="F27859" s="3">
        <v>46034</v>
      </c>
      <c r="G27859">
        <v>139975</v>
      </c>
      <c r="H27859" t="s">
        <v>7185</v>
      </c>
    </row>
    <row r="27860" spans="1:8" x14ac:dyDescent="0.3">
      <c r="A27860" t="s">
        <v>1348</v>
      </c>
      <c r="B27860" s="2">
        <v>17898994908712</v>
      </c>
      <c r="C27860" t="s">
        <v>7186</v>
      </c>
      <c r="D27860">
        <v>120</v>
      </c>
      <c r="E27860" s="1">
        <v>680.4</v>
      </c>
      <c r="F27860" s="3">
        <v>46034</v>
      </c>
      <c r="G27860">
        <v>139976</v>
      </c>
      <c r="H27860" t="s">
        <v>7185</v>
      </c>
    </row>
    <row r="27861" spans="1:8" x14ac:dyDescent="0.3">
      <c r="A27861" t="s">
        <v>1348</v>
      </c>
      <c r="B27861" s="2">
        <v>17898994908750</v>
      </c>
      <c r="C27861" t="s">
        <v>7188</v>
      </c>
      <c r="D27861">
        <v>120</v>
      </c>
      <c r="E27861" s="1">
        <v>680.4</v>
      </c>
      <c r="F27861" s="3">
        <v>46034</v>
      </c>
      <c r="G27861">
        <v>139976</v>
      </c>
      <c r="H27861" t="s">
        <v>7185</v>
      </c>
    </row>
    <row r="27862" spans="1:8" x14ac:dyDescent="0.3">
      <c r="A27862" t="s">
        <v>3197</v>
      </c>
      <c r="B27862" s="2">
        <v>17898994908736</v>
      </c>
      <c r="C27862" t="s">
        <v>7202</v>
      </c>
      <c r="D27862">
        <v>12</v>
      </c>
      <c r="E27862" s="1">
        <v>57.34</v>
      </c>
      <c r="F27862" s="3">
        <v>46034</v>
      </c>
      <c r="G27862">
        <v>139977</v>
      </c>
      <c r="H27862" t="s">
        <v>7185</v>
      </c>
    </row>
    <row r="27863" spans="1:8" x14ac:dyDescent="0.3">
      <c r="A27863" t="s">
        <v>3197</v>
      </c>
      <c r="B27863" s="2">
        <v>17898994908712</v>
      </c>
      <c r="C27863" t="s">
        <v>7186</v>
      </c>
      <c r="D27863">
        <v>12</v>
      </c>
      <c r="E27863" s="1">
        <v>57.34</v>
      </c>
      <c r="F27863" s="3">
        <v>46034</v>
      </c>
      <c r="G27863">
        <v>139977</v>
      </c>
      <c r="H27863" t="s">
        <v>7185</v>
      </c>
    </row>
    <row r="27864" spans="1:8" x14ac:dyDescent="0.3">
      <c r="A27864" t="s">
        <v>3197</v>
      </c>
      <c r="B27864" s="2">
        <v>17898994908750</v>
      </c>
      <c r="C27864" t="s">
        <v>7188</v>
      </c>
      <c r="D27864">
        <v>12</v>
      </c>
      <c r="E27864" s="1">
        <v>57.34</v>
      </c>
      <c r="F27864" s="3">
        <v>46034</v>
      </c>
      <c r="G27864">
        <v>139977</v>
      </c>
      <c r="H27864" t="s">
        <v>7185</v>
      </c>
    </row>
    <row r="27865" spans="1:8" x14ac:dyDescent="0.3">
      <c r="A27865" t="s">
        <v>3197</v>
      </c>
      <c r="B27865" s="2">
        <v>5306</v>
      </c>
      <c r="C27865" t="s">
        <v>7187</v>
      </c>
      <c r="D27865">
        <v>36</v>
      </c>
      <c r="E27865" s="1">
        <v>172.01</v>
      </c>
      <c r="F27865" s="3">
        <v>46034</v>
      </c>
      <c r="G27865">
        <v>139977</v>
      </c>
      <c r="H27865" t="s">
        <v>7185</v>
      </c>
    </row>
    <row r="27866" spans="1:8" x14ac:dyDescent="0.3">
      <c r="A27866" t="s">
        <v>3197</v>
      </c>
      <c r="B27866" s="2">
        <v>5368</v>
      </c>
      <c r="C27866" t="s">
        <v>7182</v>
      </c>
      <c r="D27866">
        <v>12</v>
      </c>
      <c r="E27866" s="1">
        <v>84.94</v>
      </c>
      <c r="F27866" s="3">
        <v>46034</v>
      </c>
      <c r="G27866">
        <v>139977</v>
      </c>
      <c r="H27866" t="s">
        <v>7181</v>
      </c>
    </row>
    <row r="27867" spans="1:8" x14ac:dyDescent="0.3">
      <c r="A27867" t="s">
        <v>3197</v>
      </c>
      <c r="B27867" s="2">
        <v>5597</v>
      </c>
      <c r="C27867" t="s">
        <v>7218</v>
      </c>
      <c r="D27867">
        <v>12</v>
      </c>
      <c r="E27867" s="1">
        <v>84.94</v>
      </c>
      <c r="F27867" s="3">
        <v>46034</v>
      </c>
      <c r="G27867">
        <v>139977</v>
      </c>
      <c r="H27867" t="s">
        <v>7181</v>
      </c>
    </row>
    <row r="27868" spans="1:8" x14ac:dyDescent="0.3">
      <c r="A27868" t="s">
        <v>3197</v>
      </c>
      <c r="B27868" s="2">
        <v>8774</v>
      </c>
      <c r="C27868" t="s">
        <v>7178</v>
      </c>
      <c r="D27868">
        <v>12</v>
      </c>
      <c r="E27868" s="1">
        <v>115.99</v>
      </c>
      <c r="F27868" s="3">
        <v>46034</v>
      </c>
      <c r="G27868">
        <v>139977</v>
      </c>
      <c r="H27868" t="s">
        <v>7179</v>
      </c>
    </row>
    <row r="27869" spans="1:8" x14ac:dyDescent="0.3">
      <c r="A27869" t="s">
        <v>3197</v>
      </c>
      <c r="B27869" s="2">
        <v>5061</v>
      </c>
      <c r="C27869" t="s">
        <v>7208</v>
      </c>
      <c r="D27869">
        <v>16</v>
      </c>
      <c r="E27869" s="1">
        <v>50.97</v>
      </c>
      <c r="F27869" s="3">
        <v>46034</v>
      </c>
      <c r="G27869">
        <v>139977</v>
      </c>
      <c r="H27869" t="s">
        <v>7177</v>
      </c>
    </row>
    <row r="27870" spans="1:8" x14ac:dyDescent="0.3">
      <c r="A27870" t="s">
        <v>3197</v>
      </c>
      <c r="B27870" s="2">
        <v>5320</v>
      </c>
      <c r="C27870" t="s">
        <v>7191</v>
      </c>
      <c r="D27870">
        <v>12</v>
      </c>
      <c r="E27870" s="1">
        <v>74.31</v>
      </c>
      <c r="F27870" s="3">
        <v>46034</v>
      </c>
      <c r="G27870">
        <v>139977</v>
      </c>
      <c r="H27870" t="s">
        <v>7190</v>
      </c>
    </row>
    <row r="27871" spans="1:8" x14ac:dyDescent="0.3">
      <c r="A27871" t="s">
        <v>1959</v>
      </c>
      <c r="B27871" s="2">
        <v>8774</v>
      </c>
      <c r="C27871" t="s">
        <v>7178</v>
      </c>
      <c r="D27871">
        <v>-2</v>
      </c>
      <c r="E27871" s="1">
        <v>-275.27999999999997</v>
      </c>
      <c r="F27871" s="3">
        <v>46035</v>
      </c>
      <c r="G27871">
        <v>140008</v>
      </c>
      <c r="H27871" t="s">
        <v>7179</v>
      </c>
    </row>
    <row r="27872" spans="1:8" x14ac:dyDescent="0.3">
      <c r="A27872" t="s">
        <v>1959</v>
      </c>
      <c r="B27872" s="2">
        <v>5283</v>
      </c>
      <c r="C27872" t="s">
        <v>7194</v>
      </c>
      <c r="D27872">
        <v>-1</v>
      </c>
      <c r="E27872" s="1">
        <v>-95.16</v>
      </c>
      <c r="F27872" s="3">
        <v>46035</v>
      </c>
      <c r="G27872">
        <v>140008</v>
      </c>
      <c r="H27872" t="s">
        <v>7195</v>
      </c>
    </row>
    <row r="27873" spans="1:8" x14ac:dyDescent="0.3">
      <c r="A27873" t="s">
        <v>1959</v>
      </c>
      <c r="B27873" s="2">
        <v>17898994908712</v>
      </c>
      <c r="C27873" t="s">
        <v>7186</v>
      </c>
      <c r="D27873">
        <v>-1</v>
      </c>
      <c r="E27873" s="1">
        <v>-68.040000000000006</v>
      </c>
      <c r="F27873" s="3">
        <v>46035</v>
      </c>
      <c r="G27873">
        <v>140008</v>
      </c>
      <c r="H27873" t="s">
        <v>7185</v>
      </c>
    </row>
    <row r="27874" spans="1:8" x14ac:dyDescent="0.3">
      <c r="A27874" t="s">
        <v>1959</v>
      </c>
      <c r="B27874" s="2">
        <v>27898994908757</v>
      </c>
      <c r="C27874" t="s">
        <v>7184</v>
      </c>
      <c r="D27874">
        <v>-1</v>
      </c>
      <c r="E27874" s="1">
        <v>-68.040000000000006</v>
      </c>
      <c r="F27874" s="3">
        <v>46035</v>
      </c>
      <c r="G27874">
        <v>140008</v>
      </c>
      <c r="H27874" t="s">
        <v>7185</v>
      </c>
    </row>
    <row r="27875" spans="1:8" x14ac:dyDescent="0.3">
      <c r="A27875" t="s">
        <v>1959</v>
      </c>
      <c r="B27875" s="2">
        <v>5306</v>
      </c>
      <c r="C27875" t="s">
        <v>7187</v>
      </c>
      <c r="D27875">
        <v>-3</v>
      </c>
      <c r="E27875" s="1">
        <v>-204.12</v>
      </c>
      <c r="F27875" s="3">
        <v>46035</v>
      </c>
      <c r="G27875">
        <v>140008</v>
      </c>
      <c r="H27875" t="s">
        <v>7185</v>
      </c>
    </row>
    <row r="27876" spans="1:8" x14ac:dyDescent="0.3">
      <c r="A27876" t="s">
        <v>1959</v>
      </c>
      <c r="B27876" s="2">
        <v>17898994908729</v>
      </c>
      <c r="C27876" t="s">
        <v>7207</v>
      </c>
      <c r="D27876">
        <v>-1</v>
      </c>
      <c r="E27876" s="1">
        <v>-68.040000000000006</v>
      </c>
      <c r="F27876" s="3">
        <v>46035</v>
      </c>
      <c r="G27876">
        <v>140008</v>
      </c>
      <c r="H27876" t="s">
        <v>7185</v>
      </c>
    </row>
    <row r="27877" spans="1:8" x14ac:dyDescent="0.3">
      <c r="A27877" t="s">
        <v>1959</v>
      </c>
      <c r="B27877" s="2">
        <v>8767</v>
      </c>
      <c r="C27877" t="s">
        <v>7192</v>
      </c>
      <c r="D27877">
        <v>-4</v>
      </c>
      <c r="E27877" s="1">
        <v>-550.55999999999995</v>
      </c>
      <c r="F27877" s="3">
        <v>46035</v>
      </c>
      <c r="G27877">
        <v>140008</v>
      </c>
      <c r="H27877" t="s">
        <v>7179</v>
      </c>
    </row>
    <row r="27878" spans="1:8" x14ac:dyDescent="0.3">
      <c r="A27878" t="s">
        <v>1959</v>
      </c>
      <c r="B27878" s="2">
        <v>17898994908736</v>
      </c>
      <c r="C27878" t="s">
        <v>7202</v>
      </c>
      <c r="D27878">
        <v>-1</v>
      </c>
      <c r="E27878" s="1">
        <v>-68.040000000000006</v>
      </c>
      <c r="F27878" s="3">
        <v>46035</v>
      </c>
      <c r="G27878">
        <v>140008</v>
      </c>
      <c r="H27878" t="s">
        <v>7185</v>
      </c>
    </row>
    <row r="27879" spans="1:8" x14ac:dyDescent="0.3">
      <c r="A27879" t="s">
        <v>1519</v>
      </c>
      <c r="B27879" s="2">
        <v>5061</v>
      </c>
      <c r="C27879" t="s">
        <v>7208</v>
      </c>
      <c r="D27879">
        <v>1</v>
      </c>
      <c r="E27879" s="1">
        <v>60.48</v>
      </c>
      <c r="F27879" s="3">
        <v>46035</v>
      </c>
      <c r="G27879">
        <v>140023</v>
      </c>
      <c r="H27879" t="s">
        <v>7177</v>
      </c>
    </row>
    <row r="27880" spans="1:8" x14ac:dyDescent="0.3">
      <c r="A27880" t="s">
        <v>1519</v>
      </c>
      <c r="B27880" s="2">
        <v>5566</v>
      </c>
      <c r="C27880" t="s">
        <v>7220</v>
      </c>
      <c r="D27880">
        <v>1</v>
      </c>
      <c r="E27880" s="1">
        <v>90.72</v>
      </c>
      <c r="F27880" s="3">
        <v>46035</v>
      </c>
      <c r="G27880">
        <v>140023</v>
      </c>
      <c r="H27880" t="s">
        <v>7185</v>
      </c>
    </row>
    <row r="27881" spans="1:8" x14ac:dyDescent="0.3">
      <c r="A27881" t="s">
        <v>1519</v>
      </c>
      <c r="B27881" s="2">
        <v>5368</v>
      </c>
      <c r="C27881" t="s">
        <v>7182</v>
      </c>
      <c r="D27881">
        <v>1</v>
      </c>
      <c r="E27881" s="1">
        <v>100.8</v>
      </c>
      <c r="F27881" s="3">
        <v>46035</v>
      </c>
      <c r="G27881">
        <v>140023</v>
      </c>
      <c r="H27881" t="s">
        <v>7181</v>
      </c>
    </row>
    <row r="27882" spans="1:8" x14ac:dyDescent="0.3">
      <c r="A27882" t="s">
        <v>1519</v>
      </c>
      <c r="B27882" s="2">
        <v>5597</v>
      </c>
      <c r="C27882" t="s">
        <v>7218</v>
      </c>
      <c r="D27882">
        <v>1</v>
      </c>
      <c r="E27882" s="1">
        <v>100.8</v>
      </c>
      <c r="F27882" s="3">
        <v>46035</v>
      </c>
      <c r="G27882">
        <v>140023</v>
      </c>
      <c r="H27882" t="s">
        <v>7181</v>
      </c>
    </row>
    <row r="27883" spans="1:8" x14ac:dyDescent="0.3">
      <c r="A27883" t="s">
        <v>1519</v>
      </c>
      <c r="B27883" s="2">
        <v>17898994908712</v>
      </c>
      <c r="C27883" t="s">
        <v>7186</v>
      </c>
      <c r="D27883">
        <v>1</v>
      </c>
      <c r="E27883" s="1">
        <v>68.040000000000006</v>
      </c>
      <c r="F27883" s="3">
        <v>46035</v>
      </c>
      <c r="G27883">
        <v>140023</v>
      </c>
      <c r="H27883" t="s">
        <v>7185</v>
      </c>
    </row>
    <row r="27884" spans="1:8" x14ac:dyDescent="0.3">
      <c r="A27884" t="s">
        <v>1519</v>
      </c>
      <c r="B27884" s="2">
        <v>5306</v>
      </c>
      <c r="C27884" t="s">
        <v>7187</v>
      </c>
      <c r="D27884">
        <v>2</v>
      </c>
      <c r="E27884" s="1">
        <v>136.08000000000001</v>
      </c>
      <c r="F27884" s="3">
        <v>46035</v>
      </c>
      <c r="G27884">
        <v>140023</v>
      </c>
      <c r="H27884" t="s">
        <v>7185</v>
      </c>
    </row>
    <row r="27885" spans="1:8" x14ac:dyDescent="0.3">
      <c r="A27885" t="s">
        <v>1519</v>
      </c>
      <c r="B27885" s="2">
        <v>17898994908736</v>
      </c>
      <c r="C27885" t="s">
        <v>7202</v>
      </c>
      <c r="D27885">
        <v>2</v>
      </c>
      <c r="E27885" s="1">
        <v>136.08000000000001</v>
      </c>
      <c r="F27885" s="3">
        <v>46035</v>
      </c>
      <c r="G27885">
        <v>140023</v>
      </c>
      <c r="H27885" t="s">
        <v>7185</v>
      </c>
    </row>
    <row r="27886" spans="1:8" x14ac:dyDescent="0.3">
      <c r="A27886" t="s">
        <v>1519</v>
      </c>
      <c r="B27886" s="2">
        <v>5573</v>
      </c>
      <c r="C27886" t="s">
        <v>7221</v>
      </c>
      <c r="D27886">
        <v>2</v>
      </c>
      <c r="E27886" s="1">
        <v>181.44</v>
      </c>
      <c r="F27886" s="3">
        <v>46035</v>
      </c>
      <c r="G27886">
        <v>140023</v>
      </c>
      <c r="H27886" t="s">
        <v>7185</v>
      </c>
    </row>
    <row r="27887" spans="1:8" x14ac:dyDescent="0.3">
      <c r="A27887" t="s">
        <v>4639</v>
      </c>
      <c r="B27887" s="2">
        <v>17898994908729</v>
      </c>
      <c r="C27887" t="s">
        <v>7207</v>
      </c>
      <c r="D27887">
        <v>2</v>
      </c>
      <c r="E27887" s="1">
        <v>136.08000000000001</v>
      </c>
      <c r="F27887" s="3">
        <v>46035</v>
      </c>
      <c r="G27887">
        <v>140024</v>
      </c>
      <c r="H27887" t="s">
        <v>7185</v>
      </c>
    </row>
    <row r="27888" spans="1:8" x14ac:dyDescent="0.3">
      <c r="A27888" t="s">
        <v>4639</v>
      </c>
      <c r="B27888" s="2">
        <v>17898994908736</v>
      </c>
      <c r="C27888" t="s">
        <v>7202</v>
      </c>
      <c r="D27888">
        <v>2</v>
      </c>
      <c r="E27888" s="1">
        <v>136.08000000000001</v>
      </c>
      <c r="F27888" s="3">
        <v>46035</v>
      </c>
      <c r="G27888">
        <v>140024</v>
      </c>
      <c r="H27888" t="s">
        <v>7185</v>
      </c>
    </row>
    <row r="27889" spans="1:8" x14ac:dyDescent="0.3">
      <c r="A27889" t="s">
        <v>4639</v>
      </c>
      <c r="B27889" s="2">
        <v>5306</v>
      </c>
      <c r="C27889" t="s">
        <v>7187</v>
      </c>
      <c r="D27889">
        <v>2</v>
      </c>
      <c r="E27889" s="1">
        <v>136.08000000000001</v>
      </c>
      <c r="F27889" s="3">
        <v>46035</v>
      </c>
      <c r="G27889">
        <v>140024</v>
      </c>
      <c r="H27889" t="s">
        <v>7185</v>
      </c>
    </row>
    <row r="27890" spans="1:8" x14ac:dyDescent="0.3">
      <c r="A27890" t="s">
        <v>4639</v>
      </c>
      <c r="B27890" s="2">
        <v>5085</v>
      </c>
      <c r="C27890" t="s">
        <v>7176</v>
      </c>
      <c r="D27890">
        <v>1</v>
      </c>
      <c r="E27890" s="1">
        <v>60.48</v>
      </c>
      <c r="F27890" s="3">
        <v>46035</v>
      </c>
      <c r="G27890">
        <v>140024</v>
      </c>
      <c r="H27890" t="s">
        <v>7177</v>
      </c>
    </row>
    <row r="27891" spans="1:8" x14ac:dyDescent="0.3">
      <c r="A27891" t="s">
        <v>4639</v>
      </c>
      <c r="B27891" s="2">
        <v>5061</v>
      </c>
      <c r="C27891" t="s">
        <v>7208</v>
      </c>
      <c r="D27891">
        <v>2</v>
      </c>
      <c r="E27891" s="1">
        <v>120.96</v>
      </c>
      <c r="F27891" s="3">
        <v>46035</v>
      </c>
      <c r="G27891">
        <v>140024</v>
      </c>
      <c r="H27891" t="s">
        <v>7177</v>
      </c>
    </row>
    <row r="27892" spans="1:8" x14ac:dyDescent="0.3">
      <c r="A27892" t="s">
        <v>4639</v>
      </c>
      <c r="B27892" s="2">
        <v>8774</v>
      </c>
      <c r="C27892" t="s">
        <v>7178</v>
      </c>
      <c r="D27892">
        <v>1</v>
      </c>
      <c r="E27892" s="1">
        <v>137.63999999999999</v>
      </c>
      <c r="F27892" s="3">
        <v>46035</v>
      </c>
      <c r="G27892">
        <v>140024</v>
      </c>
      <c r="H27892" t="s">
        <v>7179</v>
      </c>
    </row>
    <row r="27893" spans="1:8" x14ac:dyDescent="0.3">
      <c r="A27893" t="s">
        <v>4639</v>
      </c>
      <c r="B27893" s="2">
        <v>8767</v>
      </c>
      <c r="C27893" t="s">
        <v>7192</v>
      </c>
      <c r="D27893">
        <v>1</v>
      </c>
      <c r="E27893" s="1">
        <v>137.63999999999999</v>
      </c>
      <c r="F27893" s="3">
        <v>46035</v>
      </c>
      <c r="G27893">
        <v>140024</v>
      </c>
      <c r="H27893" t="s">
        <v>7179</v>
      </c>
    </row>
    <row r="27894" spans="1:8" x14ac:dyDescent="0.3">
      <c r="A27894" t="s">
        <v>4639</v>
      </c>
      <c r="B27894" s="2">
        <v>5276</v>
      </c>
      <c r="C27894" t="s">
        <v>7201</v>
      </c>
      <c r="D27894">
        <v>1</v>
      </c>
      <c r="E27894" s="1">
        <v>70.8</v>
      </c>
      <c r="F27894" s="3">
        <v>46035</v>
      </c>
      <c r="G27894">
        <v>140024</v>
      </c>
      <c r="H27894" t="s">
        <v>7190</v>
      </c>
    </row>
    <row r="27895" spans="1:8" x14ac:dyDescent="0.3">
      <c r="A27895" t="s">
        <v>4639</v>
      </c>
      <c r="B27895" s="2">
        <v>5269</v>
      </c>
      <c r="C27895" t="s">
        <v>7206</v>
      </c>
      <c r="D27895">
        <v>2</v>
      </c>
      <c r="E27895" s="1">
        <v>141.6</v>
      </c>
      <c r="F27895" s="3">
        <v>46035</v>
      </c>
      <c r="G27895">
        <v>140024</v>
      </c>
      <c r="H27895" t="s">
        <v>7190</v>
      </c>
    </row>
    <row r="27896" spans="1:8" x14ac:dyDescent="0.3">
      <c r="A27896" t="s">
        <v>4639</v>
      </c>
      <c r="B27896" s="2">
        <v>5252</v>
      </c>
      <c r="C27896" t="s">
        <v>7212</v>
      </c>
      <c r="D27896">
        <v>2</v>
      </c>
      <c r="E27896" s="1">
        <v>141.6</v>
      </c>
      <c r="F27896" s="3">
        <v>46035</v>
      </c>
      <c r="G27896">
        <v>140024</v>
      </c>
      <c r="H27896" t="s">
        <v>7190</v>
      </c>
    </row>
    <row r="27897" spans="1:8" x14ac:dyDescent="0.3">
      <c r="A27897" t="s">
        <v>4639</v>
      </c>
      <c r="B27897" s="2">
        <v>5351</v>
      </c>
      <c r="C27897" t="s">
        <v>7183</v>
      </c>
      <c r="D27897">
        <v>1</v>
      </c>
      <c r="E27897" s="1">
        <v>100.8</v>
      </c>
      <c r="F27897" s="3">
        <v>46035</v>
      </c>
      <c r="G27897">
        <v>140024</v>
      </c>
      <c r="H27897" t="s">
        <v>7181</v>
      </c>
    </row>
    <row r="27898" spans="1:8" x14ac:dyDescent="0.3">
      <c r="A27898" t="s">
        <v>4639</v>
      </c>
      <c r="B27898" s="2">
        <v>5368</v>
      </c>
      <c r="C27898" t="s">
        <v>7182</v>
      </c>
      <c r="D27898">
        <v>2</v>
      </c>
      <c r="E27898" s="1">
        <v>201.6</v>
      </c>
      <c r="F27898" s="3">
        <v>46035</v>
      </c>
      <c r="G27898">
        <v>140024</v>
      </c>
      <c r="H27898" t="s">
        <v>7181</v>
      </c>
    </row>
    <row r="27899" spans="1:8" x14ac:dyDescent="0.3">
      <c r="A27899" t="s">
        <v>3329</v>
      </c>
      <c r="B27899" s="2">
        <v>5566</v>
      </c>
      <c r="C27899" t="s">
        <v>7220</v>
      </c>
      <c r="D27899">
        <v>2</v>
      </c>
      <c r="E27899" s="1">
        <v>181.44</v>
      </c>
      <c r="F27899" s="3">
        <v>46035</v>
      </c>
      <c r="G27899">
        <v>140025</v>
      </c>
      <c r="H27899" t="s">
        <v>7185</v>
      </c>
    </row>
    <row r="27900" spans="1:8" x14ac:dyDescent="0.3">
      <c r="A27900" t="s">
        <v>3329</v>
      </c>
      <c r="B27900" s="2">
        <v>5573</v>
      </c>
      <c r="C27900" t="s">
        <v>7221</v>
      </c>
      <c r="D27900">
        <v>2</v>
      </c>
      <c r="E27900" s="1">
        <v>181.44</v>
      </c>
      <c r="F27900" s="3">
        <v>46035</v>
      </c>
      <c r="G27900">
        <v>140025</v>
      </c>
      <c r="H27900" t="s">
        <v>7185</v>
      </c>
    </row>
    <row r="27901" spans="1:8" x14ac:dyDescent="0.3">
      <c r="A27901" t="s">
        <v>3329</v>
      </c>
      <c r="B27901" s="2">
        <v>17898994908750</v>
      </c>
      <c r="C27901" t="s">
        <v>7188</v>
      </c>
      <c r="D27901">
        <v>1</v>
      </c>
      <c r="E27901" s="1">
        <v>68.040000000000006</v>
      </c>
      <c r="F27901" s="3">
        <v>46035</v>
      </c>
      <c r="G27901">
        <v>140025</v>
      </c>
      <c r="H27901" t="s">
        <v>7185</v>
      </c>
    </row>
    <row r="27902" spans="1:8" x14ac:dyDescent="0.3">
      <c r="A27902" t="s">
        <v>3329</v>
      </c>
      <c r="B27902" s="2">
        <v>5306</v>
      </c>
      <c r="C27902" t="s">
        <v>7187</v>
      </c>
      <c r="D27902">
        <v>1</v>
      </c>
      <c r="E27902" s="1">
        <v>68.040000000000006</v>
      </c>
      <c r="F27902" s="3">
        <v>46035</v>
      </c>
      <c r="G27902">
        <v>140025</v>
      </c>
      <c r="H27902" t="s">
        <v>7185</v>
      </c>
    </row>
    <row r="27903" spans="1:8" x14ac:dyDescent="0.3">
      <c r="A27903" t="s">
        <v>3329</v>
      </c>
      <c r="B27903" s="2">
        <v>5290</v>
      </c>
      <c r="C27903" t="s">
        <v>7203</v>
      </c>
      <c r="D27903">
        <v>1</v>
      </c>
      <c r="E27903" s="1">
        <v>101.4</v>
      </c>
      <c r="F27903" s="3">
        <v>46035</v>
      </c>
      <c r="G27903">
        <v>140025</v>
      </c>
      <c r="H27903" t="s">
        <v>7195</v>
      </c>
    </row>
    <row r="27904" spans="1:8" x14ac:dyDescent="0.3">
      <c r="A27904" t="s">
        <v>3329</v>
      </c>
      <c r="B27904" s="2">
        <v>5597</v>
      </c>
      <c r="C27904" t="s">
        <v>7218</v>
      </c>
      <c r="D27904">
        <v>1</v>
      </c>
      <c r="E27904" s="1">
        <v>100.8</v>
      </c>
      <c r="F27904" s="3">
        <v>46035</v>
      </c>
      <c r="G27904">
        <v>140025</v>
      </c>
      <c r="H27904" t="s">
        <v>7181</v>
      </c>
    </row>
    <row r="27905" spans="1:8" x14ac:dyDescent="0.3">
      <c r="A27905" t="s">
        <v>3329</v>
      </c>
      <c r="B27905" s="2">
        <v>5580</v>
      </c>
      <c r="C27905" t="s">
        <v>7219</v>
      </c>
      <c r="D27905">
        <v>1</v>
      </c>
      <c r="E27905" s="1">
        <v>100.8</v>
      </c>
      <c r="F27905" s="3">
        <v>46035</v>
      </c>
      <c r="G27905">
        <v>140025</v>
      </c>
      <c r="H27905" t="s">
        <v>7181</v>
      </c>
    </row>
    <row r="27906" spans="1:8" x14ac:dyDescent="0.3">
      <c r="A27906" t="s">
        <v>3113</v>
      </c>
      <c r="B27906" s="2">
        <v>5320</v>
      </c>
      <c r="C27906" t="s">
        <v>7191</v>
      </c>
      <c r="D27906">
        <v>1</v>
      </c>
      <c r="E27906" s="1">
        <v>88.2</v>
      </c>
      <c r="F27906" s="3">
        <v>46035</v>
      </c>
      <c r="G27906">
        <v>140027</v>
      </c>
      <c r="H27906" t="s">
        <v>7190</v>
      </c>
    </row>
    <row r="27907" spans="1:8" x14ac:dyDescent="0.3">
      <c r="A27907" t="s">
        <v>3113</v>
      </c>
      <c r="B27907" s="2">
        <v>17898994908729</v>
      </c>
      <c r="C27907" t="s">
        <v>7207</v>
      </c>
      <c r="D27907">
        <v>3</v>
      </c>
      <c r="E27907" s="1">
        <v>204.12</v>
      </c>
      <c r="F27907" s="3">
        <v>46035</v>
      </c>
      <c r="G27907">
        <v>140027</v>
      </c>
      <c r="H27907" t="s">
        <v>7185</v>
      </c>
    </row>
    <row r="27908" spans="1:8" x14ac:dyDescent="0.3">
      <c r="A27908" t="s">
        <v>3113</v>
      </c>
      <c r="B27908" s="2">
        <v>17898994908736</v>
      </c>
      <c r="C27908" t="s">
        <v>7202</v>
      </c>
      <c r="D27908">
        <v>2</v>
      </c>
      <c r="E27908" s="1">
        <v>136.08000000000001</v>
      </c>
      <c r="F27908" s="3">
        <v>46035</v>
      </c>
      <c r="G27908">
        <v>140027</v>
      </c>
      <c r="H27908" t="s">
        <v>7185</v>
      </c>
    </row>
    <row r="27909" spans="1:8" x14ac:dyDescent="0.3">
      <c r="A27909" t="s">
        <v>3113</v>
      </c>
      <c r="B27909" s="2">
        <v>17898994908712</v>
      </c>
      <c r="C27909" t="s">
        <v>7186</v>
      </c>
      <c r="D27909">
        <v>7</v>
      </c>
      <c r="E27909" s="1">
        <v>476.28</v>
      </c>
      <c r="F27909" s="3">
        <v>46035</v>
      </c>
      <c r="G27909">
        <v>140027</v>
      </c>
      <c r="H27909" t="s">
        <v>7185</v>
      </c>
    </row>
    <row r="27910" spans="1:8" x14ac:dyDescent="0.3">
      <c r="A27910" t="s">
        <v>3113</v>
      </c>
      <c r="B27910" s="2">
        <v>27898994908757</v>
      </c>
      <c r="C27910" t="s">
        <v>7184</v>
      </c>
      <c r="D27910">
        <v>1</v>
      </c>
      <c r="E27910" s="1">
        <v>68.040000000000006</v>
      </c>
      <c r="F27910" s="3">
        <v>46035</v>
      </c>
      <c r="G27910">
        <v>140027</v>
      </c>
      <c r="H27910" t="s">
        <v>7185</v>
      </c>
    </row>
    <row r="27911" spans="1:8" x14ac:dyDescent="0.3">
      <c r="A27911" t="s">
        <v>3113</v>
      </c>
      <c r="B27911" s="2">
        <v>5306</v>
      </c>
      <c r="C27911" t="s">
        <v>7187</v>
      </c>
      <c r="D27911">
        <v>2</v>
      </c>
      <c r="E27911" s="1">
        <v>136.08000000000001</v>
      </c>
      <c r="F27911" s="3">
        <v>46035</v>
      </c>
      <c r="G27911">
        <v>140027</v>
      </c>
      <c r="H27911" t="s">
        <v>7185</v>
      </c>
    </row>
    <row r="27912" spans="1:8" x14ac:dyDescent="0.3">
      <c r="A27912" t="s">
        <v>3113</v>
      </c>
      <c r="B27912" s="2">
        <v>5085</v>
      </c>
      <c r="C27912" t="s">
        <v>7176</v>
      </c>
      <c r="D27912">
        <v>2</v>
      </c>
      <c r="E27912" s="1">
        <v>114.24</v>
      </c>
      <c r="F27912" s="3">
        <v>46035</v>
      </c>
      <c r="G27912">
        <v>140027</v>
      </c>
      <c r="H27912" t="s">
        <v>7177</v>
      </c>
    </row>
    <row r="27913" spans="1:8" x14ac:dyDescent="0.3">
      <c r="A27913" t="s">
        <v>3113</v>
      </c>
      <c r="B27913" s="2">
        <v>5078</v>
      </c>
      <c r="C27913" t="s">
        <v>7193</v>
      </c>
      <c r="D27913">
        <v>2</v>
      </c>
      <c r="E27913" s="1">
        <v>114.24</v>
      </c>
      <c r="F27913" s="3">
        <v>46035</v>
      </c>
      <c r="G27913">
        <v>140027</v>
      </c>
      <c r="H27913" t="s">
        <v>7177</v>
      </c>
    </row>
    <row r="27914" spans="1:8" x14ac:dyDescent="0.3">
      <c r="A27914" t="s">
        <v>3113</v>
      </c>
      <c r="B27914" s="2">
        <v>5061</v>
      </c>
      <c r="C27914" t="s">
        <v>7208</v>
      </c>
      <c r="D27914">
        <v>2</v>
      </c>
      <c r="E27914" s="1">
        <v>114.24</v>
      </c>
      <c r="F27914" s="3">
        <v>46035</v>
      </c>
      <c r="G27914">
        <v>140027</v>
      </c>
      <c r="H27914" t="s">
        <v>7177</v>
      </c>
    </row>
    <row r="27915" spans="1:8" x14ac:dyDescent="0.3">
      <c r="A27915" t="s">
        <v>3113</v>
      </c>
      <c r="B27915" s="2">
        <v>8774</v>
      </c>
      <c r="C27915" t="s">
        <v>7178</v>
      </c>
      <c r="D27915">
        <v>2</v>
      </c>
      <c r="E27915" s="1">
        <v>275.27999999999997</v>
      </c>
      <c r="F27915" s="3">
        <v>46035</v>
      </c>
      <c r="G27915">
        <v>140027</v>
      </c>
      <c r="H27915" t="s">
        <v>7179</v>
      </c>
    </row>
    <row r="27916" spans="1:8" x14ac:dyDescent="0.3">
      <c r="A27916" t="s">
        <v>3113</v>
      </c>
      <c r="B27916" s="2">
        <v>8767</v>
      </c>
      <c r="C27916" t="s">
        <v>7192</v>
      </c>
      <c r="D27916">
        <v>2</v>
      </c>
      <c r="E27916" s="1">
        <v>275.27999999999997</v>
      </c>
      <c r="F27916" s="3">
        <v>46035</v>
      </c>
      <c r="G27916">
        <v>140027</v>
      </c>
      <c r="H27916" t="s">
        <v>7179</v>
      </c>
    </row>
    <row r="27917" spans="1:8" x14ac:dyDescent="0.3">
      <c r="A27917" t="s">
        <v>3113</v>
      </c>
      <c r="B27917" s="2">
        <v>5290</v>
      </c>
      <c r="C27917" t="s">
        <v>7203</v>
      </c>
      <c r="D27917">
        <v>1</v>
      </c>
      <c r="E27917" s="1">
        <v>95.16</v>
      </c>
      <c r="F27917" s="3">
        <v>46035</v>
      </c>
      <c r="G27917">
        <v>140027</v>
      </c>
      <c r="H27917" t="s">
        <v>7195</v>
      </c>
    </row>
    <row r="27918" spans="1:8" x14ac:dyDescent="0.3">
      <c r="A27918" t="s">
        <v>3113</v>
      </c>
      <c r="B27918" s="2">
        <v>5283</v>
      </c>
      <c r="C27918" t="s">
        <v>7194</v>
      </c>
      <c r="D27918">
        <v>1</v>
      </c>
      <c r="E27918" s="1">
        <v>95.16</v>
      </c>
      <c r="F27918" s="3">
        <v>46035</v>
      </c>
      <c r="G27918">
        <v>140027</v>
      </c>
      <c r="H27918" t="s">
        <v>7195</v>
      </c>
    </row>
    <row r="27919" spans="1:8" x14ac:dyDescent="0.3">
      <c r="A27919" t="s">
        <v>3113</v>
      </c>
      <c r="B27919" s="2">
        <v>5276</v>
      </c>
      <c r="C27919" t="s">
        <v>7201</v>
      </c>
      <c r="D27919">
        <v>1</v>
      </c>
      <c r="E27919" s="1">
        <v>66.599999999999994</v>
      </c>
      <c r="F27919" s="3">
        <v>46035</v>
      </c>
      <c r="G27919">
        <v>140027</v>
      </c>
      <c r="H27919" t="s">
        <v>7190</v>
      </c>
    </row>
    <row r="27920" spans="1:8" x14ac:dyDescent="0.3">
      <c r="A27920" t="s">
        <v>3113</v>
      </c>
      <c r="B27920" s="2">
        <v>5269</v>
      </c>
      <c r="C27920" t="s">
        <v>7206</v>
      </c>
      <c r="D27920">
        <v>1</v>
      </c>
      <c r="E27920" s="1">
        <v>66.599999999999994</v>
      </c>
      <c r="F27920" s="3">
        <v>46035</v>
      </c>
      <c r="G27920">
        <v>140027</v>
      </c>
      <c r="H27920" t="s">
        <v>7190</v>
      </c>
    </row>
    <row r="27921" spans="1:8" x14ac:dyDescent="0.3">
      <c r="A27921" t="s">
        <v>3113</v>
      </c>
      <c r="B27921" s="2">
        <v>5402</v>
      </c>
      <c r="C27921" t="s">
        <v>7198</v>
      </c>
      <c r="D27921">
        <v>1</v>
      </c>
      <c r="E27921" s="1">
        <v>76.2</v>
      </c>
      <c r="F27921" s="3">
        <v>46035</v>
      </c>
      <c r="G27921">
        <v>140027</v>
      </c>
      <c r="H27921" t="s">
        <v>7197</v>
      </c>
    </row>
    <row r="27922" spans="1:8" x14ac:dyDescent="0.3">
      <c r="A27922" t="s">
        <v>3113</v>
      </c>
      <c r="B27922" s="2">
        <v>5429</v>
      </c>
      <c r="C27922" t="s">
        <v>7200</v>
      </c>
      <c r="D27922">
        <v>1</v>
      </c>
      <c r="E27922" s="1">
        <v>63</v>
      </c>
      <c r="F27922" s="3">
        <v>46035</v>
      </c>
      <c r="G27922">
        <v>140027</v>
      </c>
      <c r="H27922" t="s">
        <v>7197</v>
      </c>
    </row>
    <row r="27923" spans="1:8" x14ac:dyDescent="0.3">
      <c r="A27923" t="s">
        <v>3113</v>
      </c>
      <c r="B27923" s="2">
        <v>5375</v>
      </c>
      <c r="C27923" t="s">
        <v>7180</v>
      </c>
      <c r="D27923">
        <v>1</v>
      </c>
      <c r="E27923" s="1">
        <v>95.16</v>
      </c>
      <c r="F27923" s="3">
        <v>46035</v>
      </c>
      <c r="G27923">
        <v>140027</v>
      </c>
      <c r="H27923" t="s">
        <v>7181</v>
      </c>
    </row>
    <row r="27924" spans="1:8" x14ac:dyDescent="0.3">
      <c r="A27924" t="s">
        <v>3113</v>
      </c>
      <c r="B27924" s="2">
        <v>5351</v>
      </c>
      <c r="C27924" t="s">
        <v>7183</v>
      </c>
      <c r="D27924">
        <v>2</v>
      </c>
      <c r="E27924" s="1">
        <v>190.32</v>
      </c>
      <c r="F27924" s="3">
        <v>46035</v>
      </c>
      <c r="G27924">
        <v>140027</v>
      </c>
      <c r="H27924" t="s">
        <v>7181</v>
      </c>
    </row>
    <row r="27925" spans="1:8" x14ac:dyDescent="0.3">
      <c r="A27925" t="s">
        <v>3113</v>
      </c>
      <c r="B27925" s="2">
        <v>5368</v>
      </c>
      <c r="C27925" t="s">
        <v>7182</v>
      </c>
      <c r="D27925">
        <v>2</v>
      </c>
      <c r="E27925" s="1">
        <v>190.32</v>
      </c>
      <c r="F27925" s="3">
        <v>46035</v>
      </c>
      <c r="G27925">
        <v>140027</v>
      </c>
      <c r="H27925" t="s">
        <v>7181</v>
      </c>
    </row>
    <row r="27926" spans="1:8" x14ac:dyDescent="0.3">
      <c r="A27926" t="s">
        <v>3113</v>
      </c>
      <c r="B27926" s="2">
        <v>5597</v>
      </c>
      <c r="C27926" t="s">
        <v>7218</v>
      </c>
      <c r="D27926">
        <v>2</v>
      </c>
      <c r="E27926" s="1">
        <v>190.32</v>
      </c>
      <c r="F27926" s="3">
        <v>46035</v>
      </c>
      <c r="G27926">
        <v>140027</v>
      </c>
      <c r="H27926" t="s">
        <v>7181</v>
      </c>
    </row>
    <row r="27927" spans="1:8" x14ac:dyDescent="0.3">
      <c r="A27927" t="s">
        <v>3113</v>
      </c>
      <c r="B27927" s="2">
        <v>5580</v>
      </c>
      <c r="C27927" t="s">
        <v>7219</v>
      </c>
      <c r="D27927">
        <v>2</v>
      </c>
      <c r="E27927" s="1">
        <v>190.32</v>
      </c>
      <c r="F27927" s="3">
        <v>46035</v>
      </c>
      <c r="G27927">
        <v>140027</v>
      </c>
      <c r="H27927" t="s">
        <v>7181</v>
      </c>
    </row>
    <row r="27928" spans="1:8" x14ac:dyDescent="0.3">
      <c r="A27928" t="s">
        <v>2999</v>
      </c>
      <c r="B27928" s="2">
        <v>5320</v>
      </c>
      <c r="C27928" t="s">
        <v>7191</v>
      </c>
      <c r="D27928">
        <v>6</v>
      </c>
      <c r="E27928" s="1">
        <v>502.56</v>
      </c>
      <c r="F27928" s="3">
        <v>46035</v>
      </c>
      <c r="G27928">
        <v>140028</v>
      </c>
      <c r="H27928" t="s">
        <v>7190</v>
      </c>
    </row>
    <row r="27929" spans="1:8" x14ac:dyDescent="0.3">
      <c r="A27929" t="s">
        <v>2999</v>
      </c>
      <c r="B27929" s="2">
        <v>5566</v>
      </c>
      <c r="C27929" t="s">
        <v>7220</v>
      </c>
      <c r="D27929">
        <v>3</v>
      </c>
      <c r="E27929" s="1">
        <v>258.24</v>
      </c>
      <c r="F27929" s="3">
        <v>46035</v>
      </c>
      <c r="G27929">
        <v>140028</v>
      </c>
      <c r="H27929" t="s">
        <v>7185</v>
      </c>
    </row>
    <row r="27930" spans="1:8" x14ac:dyDescent="0.3">
      <c r="A27930" t="s">
        <v>2999</v>
      </c>
      <c r="B27930" s="2">
        <v>5573</v>
      </c>
      <c r="C27930" t="s">
        <v>7221</v>
      </c>
      <c r="D27930">
        <v>3</v>
      </c>
      <c r="E27930" s="1">
        <v>258.24</v>
      </c>
      <c r="F27930" s="3">
        <v>46035</v>
      </c>
      <c r="G27930">
        <v>140028</v>
      </c>
      <c r="H27930" t="s">
        <v>7185</v>
      </c>
    </row>
    <row r="27931" spans="1:8" x14ac:dyDescent="0.3">
      <c r="A27931" t="s">
        <v>2999</v>
      </c>
      <c r="B27931" s="2">
        <v>17898994908729</v>
      </c>
      <c r="C27931" t="s">
        <v>7207</v>
      </c>
      <c r="D27931">
        <v>12</v>
      </c>
      <c r="E27931" s="1">
        <v>774.72</v>
      </c>
      <c r="F27931" s="3">
        <v>46035</v>
      </c>
      <c r="G27931">
        <v>140028</v>
      </c>
      <c r="H27931" t="s">
        <v>7185</v>
      </c>
    </row>
    <row r="27932" spans="1:8" x14ac:dyDescent="0.3">
      <c r="A27932" t="s">
        <v>2999</v>
      </c>
      <c r="B27932" s="2">
        <v>17898994908736</v>
      </c>
      <c r="C27932" t="s">
        <v>7202</v>
      </c>
      <c r="D27932">
        <v>12</v>
      </c>
      <c r="E27932" s="1">
        <v>774.72</v>
      </c>
      <c r="F27932" s="3">
        <v>46035</v>
      </c>
      <c r="G27932">
        <v>140028</v>
      </c>
      <c r="H27932" t="s">
        <v>7185</v>
      </c>
    </row>
    <row r="27933" spans="1:8" x14ac:dyDescent="0.3">
      <c r="A27933" t="s">
        <v>2999</v>
      </c>
      <c r="B27933" s="2">
        <v>17898994908712</v>
      </c>
      <c r="C27933" t="s">
        <v>7186</v>
      </c>
      <c r="D27933">
        <v>12</v>
      </c>
      <c r="E27933" s="1">
        <v>774.72</v>
      </c>
      <c r="F27933" s="3">
        <v>46035</v>
      </c>
      <c r="G27933">
        <v>140028</v>
      </c>
      <c r="H27933" t="s">
        <v>7185</v>
      </c>
    </row>
    <row r="27934" spans="1:8" x14ac:dyDescent="0.3">
      <c r="A27934" t="s">
        <v>2999</v>
      </c>
      <c r="B27934" s="2">
        <v>17898994908750</v>
      </c>
      <c r="C27934" t="s">
        <v>7188</v>
      </c>
      <c r="D27934">
        <v>12</v>
      </c>
      <c r="E27934" s="1">
        <v>774.72</v>
      </c>
      <c r="F27934" s="3">
        <v>46035</v>
      </c>
      <c r="G27934">
        <v>140028</v>
      </c>
      <c r="H27934" t="s">
        <v>7185</v>
      </c>
    </row>
    <row r="27935" spans="1:8" x14ac:dyDescent="0.3">
      <c r="A27935" t="s">
        <v>2999</v>
      </c>
      <c r="B27935" s="2">
        <v>27898994908757</v>
      </c>
      <c r="C27935" t="s">
        <v>7184</v>
      </c>
      <c r="D27935">
        <v>6</v>
      </c>
      <c r="E27935" s="1">
        <v>387.36</v>
      </c>
      <c r="F27935" s="3">
        <v>46035</v>
      </c>
      <c r="G27935">
        <v>140028</v>
      </c>
      <c r="H27935" t="s">
        <v>7185</v>
      </c>
    </row>
    <row r="27936" spans="1:8" x14ac:dyDescent="0.3">
      <c r="A27936" t="s">
        <v>2999</v>
      </c>
      <c r="B27936" s="2">
        <v>5306</v>
      </c>
      <c r="C27936" t="s">
        <v>7187</v>
      </c>
      <c r="D27936">
        <v>12</v>
      </c>
      <c r="E27936" s="1">
        <v>774.72</v>
      </c>
      <c r="F27936" s="3">
        <v>46035</v>
      </c>
      <c r="G27936">
        <v>140028</v>
      </c>
      <c r="H27936" t="s">
        <v>7185</v>
      </c>
    </row>
    <row r="27937" spans="1:8" x14ac:dyDescent="0.3">
      <c r="A27937" t="s">
        <v>2999</v>
      </c>
      <c r="B27937" s="2">
        <v>8774</v>
      </c>
      <c r="C27937" t="s">
        <v>7178</v>
      </c>
      <c r="D27937">
        <v>10</v>
      </c>
      <c r="E27937" s="1">
        <v>1308</v>
      </c>
      <c r="F27937" s="3">
        <v>46035</v>
      </c>
      <c r="G27937">
        <v>140028</v>
      </c>
      <c r="H27937" t="s">
        <v>7179</v>
      </c>
    </row>
    <row r="27938" spans="1:8" x14ac:dyDescent="0.3">
      <c r="A27938" t="s">
        <v>2999</v>
      </c>
      <c r="B27938" s="2">
        <v>5375</v>
      </c>
      <c r="C27938" t="s">
        <v>7180</v>
      </c>
      <c r="D27938">
        <v>6</v>
      </c>
      <c r="E27938" s="1">
        <v>574.55999999999995</v>
      </c>
      <c r="F27938" s="3">
        <v>46035</v>
      </c>
      <c r="G27938">
        <v>140028</v>
      </c>
      <c r="H27938" t="s">
        <v>7181</v>
      </c>
    </row>
    <row r="27939" spans="1:8" x14ac:dyDescent="0.3">
      <c r="A27939" t="s">
        <v>2999</v>
      </c>
      <c r="B27939" s="2">
        <v>5351</v>
      </c>
      <c r="C27939" t="s">
        <v>7183</v>
      </c>
      <c r="D27939">
        <v>6</v>
      </c>
      <c r="E27939" s="1">
        <v>574.55999999999995</v>
      </c>
      <c r="F27939" s="3">
        <v>46035</v>
      </c>
      <c r="G27939">
        <v>140028</v>
      </c>
      <c r="H27939" t="s">
        <v>7181</v>
      </c>
    </row>
    <row r="27940" spans="1:8" x14ac:dyDescent="0.3">
      <c r="A27940" t="s">
        <v>2999</v>
      </c>
      <c r="B27940" s="2">
        <v>5368</v>
      </c>
      <c r="C27940" t="s">
        <v>7182</v>
      </c>
      <c r="D27940">
        <v>6</v>
      </c>
      <c r="E27940" s="1">
        <v>574.55999999999995</v>
      </c>
      <c r="F27940" s="3">
        <v>46035</v>
      </c>
      <c r="G27940">
        <v>140028</v>
      </c>
      <c r="H27940" t="s">
        <v>7181</v>
      </c>
    </row>
    <row r="27941" spans="1:8" x14ac:dyDescent="0.3">
      <c r="A27941" t="s">
        <v>2999</v>
      </c>
      <c r="B27941" s="2">
        <v>5597</v>
      </c>
      <c r="C27941" t="s">
        <v>7218</v>
      </c>
      <c r="D27941">
        <v>6</v>
      </c>
      <c r="E27941" s="1">
        <v>574.55999999999995</v>
      </c>
      <c r="F27941" s="3">
        <v>46035</v>
      </c>
      <c r="G27941">
        <v>140028</v>
      </c>
      <c r="H27941" t="s">
        <v>7181</v>
      </c>
    </row>
    <row r="27942" spans="1:8" x14ac:dyDescent="0.3">
      <c r="A27942" t="s">
        <v>2999</v>
      </c>
      <c r="B27942" s="2">
        <v>5580</v>
      </c>
      <c r="C27942" t="s">
        <v>7219</v>
      </c>
      <c r="D27942">
        <v>6</v>
      </c>
      <c r="E27942" s="1">
        <v>574.55999999999995</v>
      </c>
      <c r="F27942" s="3">
        <v>46035</v>
      </c>
      <c r="G27942">
        <v>140028</v>
      </c>
      <c r="H27942" t="s">
        <v>7181</v>
      </c>
    </row>
    <row r="27943" spans="1:8" x14ac:dyDescent="0.3">
      <c r="A27943" t="s">
        <v>2976</v>
      </c>
      <c r="B27943" s="2">
        <v>5566</v>
      </c>
      <c r="C27943" t="s">
        <v>7220</v>
      </c>
      <c r="D27943">
        <v>2</v>
      </c>
      <c r="E27943" s="1">
        <v>181.44</v>
      </c>
      <c r="F27943" s="3">
        <v>46035</v>
      </c>
      <c r="G27943">
        <v>140029</v>
      </c>
      <c r="H27943" t="s">
        <v>7185</v>
      </c>
    </row>
    <row r="27944" spans="1:8" x14ac:dyDescent="0.3">
      <c r="A27944" t="s">
        <v>2976</v>
      </c>
      <c r="B27944" s="2">
        <v>5573</v>
      </c>
      <c r="C27944" t="s">
        <v>7221</v>
      </c>
      <c r="D27944">
        <v>3</v>
      </c>
      <c r="E27944" s="1">
        <v>272.16000000000003</v>
      </c>
      <c r="F27944" s="3">
        <v>46035</v>
      </c>
      <c r="G27944">
        <v>140029</v>
      </c>
      <c r="H27944" t="s">
        <v>7185</v>
      </c>
    </row>
    <row r="27945" spans="1:8" x14ac:dyDescent="0.3">
      <c r="A27945" t="s">
        <v>2976</v>
      </c>
      <c r="B27945" s="2">
        <v>17898994908736</v>
      </c>
      <c r="C27945" t="s">
        <v>7202</v>
      </c>
      <c r="D27945">
        <v>3</v>
      </c>
      <c r="E27945" s="1">
        <v>204.12</v>
      </c>
      <c r="F27945" s="3">
        <v>46035</v>
      </c>
      <c r="G27945">
        <v>140029</v>
      </c>
      <c r="H27945" t="s">
        <v>7185</v>
      </c>
    </row>
    <row r="27946" spans="1:8" x14ac:dyDescent="0.3">
      <c r="A27946" t="s">
        <v>2976</v>
      </c>
      <c r="B27946" s="2">
        <v>17898994908729</v>
      </c>
      <c r="C27946" t="s">
        <v>7207</v>
      </c>
      <c r="D27946">
        <v>1</v>
      </c>
      <c r="E27946" s="1">
        <v>68.040000000000006</v>
      </c>
      <c r="F27946" s="3">
        <v>46035</v>
      </c>
      <c r="G27946">
        <v>140029</v>
      </c>
      <c r="H27946" t="s">
        <v>7185</v>
      </c>
    </row>
    <row r="27947" spans="1:8" x14ac:dyDescent="0.3">
      <c r="A27947" t="s">
        <v>2976</v>
      </c>
      <c r="B27947" s="2">
        <v>17898994908712</v>
      </c>
      <c r="C27947" t="s">
        <v>7186</v>
      </c>
      <c r="D27947">
        <v>2</v>
      </c>
      <c r="E27947" s="1">
        <v>136.08000000000001</v>
      </c>
      <c r="F27947" s="3">
        <v>46035</v>
      </c>
      <c r="G27947">
        <v>140029</v>
      </c>
      <c r="H27947" t="s">
        <v>7185</v>
      </c>
    </row>
    <row r="27948" spans="1:8" x14ac:dyDescent="0.3">
      <c r="A27948" t="s">
        <v>2976</v>
      </c>
      <c r="B27948" s="2">
        <v>17898994908750</v>
      </c>
      <c r="C27948" t="s">
        <v>7188</v>
      </c>
      <c r="D27948">
        <v>2</v>
      </c>
      <c r="E27948" s="1">
        <v>136.08000000000001</v>
      </c>
      <c r="F27948" s="3">
        <v>46035</v>
      </c>
      <c r="G27948">
        <v>140029</v>
      </c>
      <c r="H27948" t="s">
        <v>7185</v>
      </c>
    </row>
    <row r="27949" spans="1:8" x14ac:dyDescent="0.3">
      <c r="A27949" t="s">
        <v>2976</v>
      </c>
      <c r="B27949" s="2">
        <v>5306</v>
      </c>
      <c r="C27949" t="s">
        <v>7187</v>
      </c>
      <c r="D27949">
        <v>2</v>
      </c>
      <c r="E27949" s="1">
        <v>136.08000000000001</v>
      </c>
      <c r="F27949" s="3">
        <v>46035</v>
      </c>
      <c r="G27949">
        <v>140029</v>
      </c>
      <c r="H27949" t="s">
        <v>7185</v>
      </c>
    </row>
    <row r="27950" spans="1:8" x14ac:dyDescent="0.3">
      <c r="A27950" t="s">
        <v>2976</v>
      </c>
      <c r="B27950" s="2">
        <v>8774</v>
      </c>
      <c r="C27950" t="s">
        <v>7178</v>
      </c>
      <c r="D27950">
        <v>2</v>
      </c>
      <c r="E27950" s="1">
        <v>275.27999999999997</v>
      </c>
      <c r="F27950" s="3">
        <v>46035</v>
      </c>
      <c r="G27950">
        <v>140029</v>
      </c>
      <c r="H27950" t="s">
        <v>7179</v>
      </c>
    </row>
    <row r="27951" spans="1:8" x14ac:dyDescent="0.3">
      <c r="A27951" t="s">
        <v>2976</v>
      </c>
      <c r="B27951" s="2">
        <v>8767</v>
      </c>
      <c r="C27951" t="s">
        <v>7192</v>
      </c>
      <c r="D27951">
        <v>1</v>
      </c>
      <c r="E27951" s="1">
        <v>137.63999999999999</v>
      </c>
      <c r="F27951" s="3">
        <v>46035</v>
      </c>
      <c r="G27951">
        <v>140029</v>
      </c>
      <c r="H27951" t="s">
        <v>7179</v>
      </c>
    </row>
    <row r="27952" spans="1:8" x14ac:dyDescent="0.3">
      <c r="A27952" t="s">
        <v>2976</v>
      </c>
      <c r="B27952" s="2">
        <v>5283</v>
      </c>
      <c r="C27952" t="s">
        <v>7194</v>
      </c>
      <c r="D27952">
        <v>1</v>
      </c>
      <c r="E27952" s="1">
        <v>95.16</v>
      </c>
      <c r="F27952" s="3">
        <v>46035</v>
      </c>
      <c r="G27952">
        <v>140029</v>
      </c>
      <c r="H27952" t="s">
        <v>7195</v>
      </c>
    </row>
    <row r="27953" spans="1:8" x14ac:dyDescent="0.3">
      <c r="A27953" t="s">
        <v>2976</v>
      </c>
      <c r="B27953" s="2">
        <v>3344</v>
      </c>
      <c r="C27953" t="s">
        <v>7196</v>
      </c>
      <c r="D27953">
        <v>1</v>
      </c>
      <c r="E27953" s="1">
        <v>94.2</v>
      </c>
      <c r="F27953" s="3">
        <v>46035</v>
      </c>
      <c r="G27953">
        <v>140029</v>
      </c>
      <c r="H27953" t="s">
        <v>7197</v>
      </c>
    </row>
    <row r="27954" spans="1:8" x14ac:dyDescent="0.3">
      <c r="A27954" t="s">
        <v>1234</v>
      </c>
      <c r="B27954" s="2">
        <v>5573</v>
      </c>
      <c r="C27954" t="s">
        <v>7221</v>
      </c>
      <c r="D27954">
        <v>1</v>
      </c>
      <c r="E27954" s="1">
        <v>90.72</v>
      </c>
      <c r="F27954" s="3">
        <v>46035</v>
      </c>
      <c r="G27954">
        <v>140030</v>
      </c>
      <c r="H27954" t="s">
        <v>7185</v>
      </c>
    </row>
    <row r="27955" spans="1:8" x14ac:dyDescent="0.3">
      <c r="A27955" t="s">
        <v>1234</v>
      </c>
      <c r="B27955" s="2">
        <v>17898994908736</v>
      </c>
      <c r="C27955" t="s">
        <v>7202</v>
      </c>
      <c r="D27955">
        <v>1</v>
      </c>
      <c r="E27955" s="1">
        <v>68.040000000000006</v>
      </c>
      <c r="F27955" s="3">
        <v>46035</v>
      </c>
      <c r="G27955">
        <v>140030</v>
      </c>
      <c r="H27955" t="s">
        <v>7185</v>
      </c>
    </row>
    <row r="27956" spans="1:8" x14ac:dyDescent="0.3">
      <c r="A27956" t="s">
        <v>1234</v>
      </c>
      <c r="B27956" s="2">
        <v>27898994908757</v>
      </c>
      <c r="C27956" t="s">
        <v>7184</v>
      </c>
      <c r="D27956">
        <v>1</v>
      </c>
      <c r="E27956" s="1">
        <v>68.040000000000006</v>
      </c>
      <c r="F27956" s="3">
        <v>46035</v>
      </c>
      <c r="G27956">
        <v>140030</v>
      </c>
      <c r="H27956" t="s">
        <v>7185</v>
      </c>
    </row>
    <row r="27957" spans="1:8" x14ac:dyDescent="0.3">
      <c r="A27957" t="s">
        <v>1234</v>
      </c>
      <c r="B27957" s="2">
        <v>5306</v>
      </c>
      <c r="C27957" t="s">
        <v>7187</v>
      </c>
      <c r="D27957">
        <v>1</v>
      </c>
      <c r="E27957" s="1">
        <v>68.040000000000006</v>
      </c>
      <c r="F27957" s="3">
        <v>46035</v>
      </c>
      <c r="G27957">
        <v>140030</v>
      </c>
      <c r="H27957" t="s">
        <v>7185</v>
      </c>
    </row>
    <row r="27958" spans="1:8" x14ac:dyDescent="0.3">
      <c r="A27958" t="s">
        <v>1234</v>
      </c>
      <c r="B27958" s="2">
        <v>8774</v>
      </c>
      <c r="C27958" t="s">
        <v>7178</v>
      </c>
      <c r="D27958">
        <v>1</v>
      </c>
      <c r="E27958" s="1">
        <v>137.63999999999999</v>
      </c>
      <c r="F27958" s="3">
        <v>46035</v>
      </c>
      <c r="G27958">
        <v>140030</v>
      </c>
      <c r="H27958" t="s">
        <v>7179</v>
      </c>
    </row>
    <row r="27959" spans="1:8" x14ac:dyDescent="0.3">
      <c r="A27959" t="s">
        <v>1234</v>
      </c>
      <c r="B27959" s="2">
        <v>8767</v>
      </c>
      <c r="C27959" t="s">
        <v>7192</v>
      </c>
      <c r="D27959">
        <v>1</v>
      </c>
      <c r="E27959" s="1">
        <v>137.63999999999999</v>
      </c>
      <c r="F27959" s="3">
        <v>46035</v>
      </c>
      <c r="G27959">
        <v>140030</v>
      </c>
      <c r="H27959" t="s">
        <v>7179</v>
      </c>
    </row>
    <row r="27960" spans="1:8" x14ac:dyDescent="0.3">
      <c r="A27960" t="s">
        <v>1234</v>
      </c>
      <c r="B27960" s="2">
        <v>5351</v>
      </c>
      <c r="C27960" t="s">
        <v>7183</v>
      </c>
      <c r="D27960">
        <v>1</v>
      </c>
      <c r="E27960" s="1">
        <v>95.16</v>
      </c>
      <c r="F27960" s="3">
        <v>46035</v>
      </c>
      <c r="G27960">
        <v>140030</v>
      </c>
      <c r="H27960" t="s">
        <v>7181</v>
      </c>
    </row>
    <row r="27961" spans="1:8" x14ac:dyDescent="0.3">
      <c r="A27961" t="s">
        <v>1234</v>
      </c>
      <c r="B27961" s="2">
        <v>5597</v>
      </c>
      <c r="C27961" t="s">
        <v>7218</v>
      </c>
      <c r="D27961">
        <v>1</v>
      </c>
      <c r="E27961" s="1">
        <v>95.16</v>
      </c>
      <c r="F27961" s="3">
        <v>46035</v>
      </c>
      <c r="G27961">
        <v>140030</v>
      </c>
      <c r="H27961" t="s">
        <v>7181</v>
      </c>
    </row>
    <row r="27962" spans="1:8" x14ac:dyDescent="0.3">
      <c r="A27962" t="s">
        <v>1234</v>
      </c>
      <c r="B27962" s="2">
        <v>5320</v>
      </c>
      <c r="C27962" t="s">
        <v>7191</v>
      </c>
      <c r="D27962">
        <v>1</v>
      </c>
      <c r="E27962" s="1">
        <v>88.2</v>
      </c>
      <c r="F27962" s="3">
        <v>46035</v>
      </c>
      <c r="G27962">
        <v>140030</v>
      </c>
      <c r="H27962" t="s">
        <v>7190</v>
      </c>
    </row>
    <row r="27963" spans="1:8" x14ac:dyDescent="0.3">
      <c r="A27963" t="s">
        <v>1234</v>
      </c>
      <c r="B27963" s="2">
        <v>5566</v>
      </c>
      <c r="C27963" t="s">
        <v>7220</v>
      </c>
      <c r="D27963">
        <v>1</v>
      </c>
      <c r="E27963" s="1">
        <v>90.72</v>
      </c>
      <c r="F27963" s="3">
        <v>46035</v>
      </c>
      <c r="G27963">
        <v>140030</v>
      </c>
      <c r="H27963" t="s">
        <v>7185</v>
      </c>
    </row>
    <row r="27964" spans="1:8" x14ac:dyDescent="0.3">
      <c r="A27964" t="s">
        <v>988</v>
      </c>
      <c r="B27964" s="2">
        <v>5566</v>
      </c>
      <c r="C27964" t="s">
        <v>7220</v>
      </c>
      <c r="D27964">
        <v>1</v>
      </c>
      <c r="E27964" s="1">
        <v>99.84</v>
      </c>
      <c r="F27964" s="3">
        <v>46035</v>
      </c>
      <c r="G27964">
        <v>140034</v>
      </c>
      <c r="H27964" t="s">
        <v>7185</v>
      </c>
    </row>
    <row r="27965" spans="1:8" x14ac:dyDescent="0.3">
      <c r="A27965" t="s">
        <v>988</v>
      </c>
      <c r="B27965" s="2">
        <v>5573</v>
      </c>
      <c r="C27965" t="s">
        <v>7221</v>
      </c>
      <c r="D27965">
        <v>1</v>
      </c>
      <c r="E27965" s="1">
        <v>99.84</v>
      </c>
      <c r="F27965" s="3">
        <v>46035</v>
      </c>
      <c r="G27965">
        <v>140034</v>
      </c>
      <c r="H27965" t="s">
        <v>7185</v>
      </c>
    </row>
    <row r="27966" spans="1:8" x14ac:dyDescent="0.3">
      <c r="A27966" t="s">
        <v>988</v>
      </c>
      <c r="B27966" s="2">
        <v>17898994908729</v>
      </c>
      <c r="C27966" t="s">
        <v>7207</v>
      </c>
      <c r="D27966">
        <v>1</v>
      </c>
      <c r="E27966" s="1">
        <v>61.68</v>
      </c>
      <c r="F27966" s="3">
        <v>46035</v>
      </c>
      <c r="G27966">
        <v>140034</v>
      </c>
      <c r="H27966" t="s">
        <v>7185</v>
      </c>
    </row>
    <row r="27967" spans="1:8" x14ac:dyDescent="0.3">
      <c r="A27967" t="s">
        <v>988</v>
      </c>
      <c r="B27967" s="2">
        <v>17898994908736</v>
      </c>
      <c r="C27967" t="s">
        <v>7202</v>
      </c>
      <c r="D27967">
        <v>1</v>
      </c>
      <c r="E27967" s="1">
        <v>61.68</v>
      </c>
      <c r="F27967" s="3">
        <v>46035</v>
      </c>
      <c r="G27967">
        <v>140034</v>
      </c>
      <c r="H27967" t="s">
        <v>7185</v>
      </c>
    </row>
    <row r="27968" spans="1:8" x14ac:dyDescent="0.3">
      <c r="A27968" t="s">
        <v>988</v>
      </c>
      <c r="B27968" s="2">
        <v>17898994908712</v>
      </c>
      <c r="C27968" t="s">
        <v>7186</v>
      </c>
      <c r="D27968">
        <v>1</v>
      </c>
      <c r="E27968" s="1">
        <v>61.68</v>
      </c>
      <c r="F27968" s="3">
        <v>46035</v>
      </c>
      <c r="G27968">
        <v>140034</v>
      </c>
      <c r="H27968" t="s">
        <v>7185</v>
      </c>
    </row>
    <row r="27969" spans="1:8" x14ac:dyDescent="0.3">
      <c r="A27969" t="s">
        <v>988</v>
      </c>
      <c r="B27969" s="2">
        <v>27898994908757</v>
      </c>
      <c r="C27969" t="s">
        <v>7184</v>
      </c>
      <c r="D27969">
        <v>1</v>
      </c>
      <c r="E27969" s="1">
        <v>61.68</v>
      </c>
      <c r="F27969" s="3">
        <v>46035</v>
      </c>
      <c r="G27969">
        <v>140034</v>
      </c>
      <c r="H27969" t="s">
        <v>7185</v>
      </c>
    </row>
    <row r="27970" spans="1:8" x14ac:dyDescent="0.3">
      <c r="A27970" t="s">
        <v>988</v>
      </c>
      <c r="B27970" s="2">
        <v>5306</v>
      </c>
      <c r="C27970" t="s">
        <v>7187</v>
      </c>
      <c r="D27970">
        <v>1</v>
      </c>
      <c r="E27970" s="1">
        <v>61.68</v>
      </c>
      <c r="F27970" s="3">
        <v>46035</v>
      </c>
      <c r="G27970">
        <v>140034</v>
      </c>
      <c r="H27970" t="s">
        <v>7185</v>
      </c>
    </row>
    <row r="27971" spans="1:8" x14ac:dyDescent="0.3">
      <c r="A27971" t="s">
        <v>988</v>
      </c>
      <c r="B27971" s="2">
        <v>5085</v>
      </c>
      <c r="C27971" t="s">
        <v>7176</v>
      </c>
      <c r="D27971">
        <v>1</v>
      </c>
      <c r="E27971" s="1">
        <v>53.76</v>
      </c>
      <c r="F27971" s="3">
        <v>46035</v>
      </c>
      <c r="G27971">
        <v>140034</v>
      </c>
      <c r="H27971" t="s">
        <v>7177</v>
      </c>
    </row>
    <row r="27972" spans="1:8" x14ac:dyDescent="0.3">
      <c r="A27972" t="s">
        <v>988</v>
      </c>
      <c r="B27972" s="2">
        <v>5078</v>
      </c>
      <c r="C27972" t="s">
        <v>7193</v>
      </c>
      <c r="D27972">
        <v>1</v>
      </c>
      <c r="E27972" s="1">
        <v>53.76</v>
      </c>
      <c r="F27972" s="3">
        <v>46035</v>
      </c>
      <c r="G27972">
        <v>140034</v>
      </c>
      <c r="H27972" t="s">
        <v>7177</v>
      </c>
    </row>
    <row r="27973" spans="1:8" x14ac:dyDescent="0.3">
      <c r="A27973" t="s">
        <v>988</v>
      </c>
      <c r="B27973" s="2">
        <v>5061</v>
      </c>
      <c r="C27973" t="s">
        <v>7208</v>
      </c>
      <c r="D27973">
        <v>1</v>
      </c>
      <c r="E27973" s="1">
        <v>53.76</v>
      </c>
      <c r="F27973" s="3">
        <v>46035</v>
      </c>
      <c r="G27973">
        <v>140034</v>
      </c>
      <c r="H27973" t="s">
        <v>7177</v>
      </c>
    </row>
    <row r="27974" spans="1:8" x14ac:dyDescent="0.3">
      <c r="A27974" t="s">
        <v>988</v>
      </c>
      <c r="B27974" s="2">
        <v>5375</v>
      </c>
      <c r="C27974" t="s">
        <v>7180</v>
      </c>
      <c r="D27974">
        <v>1</v>
      </c>
      <c r="E27974" s="1">
        <v>88.92</v>
      </c>
      <c r="F27974" s="3">
        <v>46035</v>
      </c>
      <c r="G27974">
        <v>140034</v>
      </c>
      <c r="H27974" t="s">
        <v>7181</v>
      </c>
    </row>
    <row r="27975" spans="1:8" x14ac:dyDescent="0.3">
      <c r="A27975" t="s">
        <v>988</v>
      </c>
      <c r="B27975" s="2">
        <v>5351</v>
      </c>
      <c r="C27975" t="s">
        <v>7183</v>
      </c>
      <c r="D27975">
        <v>1</v>
      </c>
      <c r="E27975" s="1">
        <v>88.92</v>
      </c>
      <c r="F27975" s="3">
        <v>46035</v>
      </c>
      <c r="G27975">
        <v>140034</v>
      </c>
      <c r="H27975" t="s">
        <v>7181</v>
      </c>
    </row>
    <row r="27976" spans="1:8" x14ac:dyDescent="0.3">
      <c r="A27976" t="s">
        <v>988</v>
      </c>
      <c r="B27976" s="2">
        <v>5368</v>
      </c>
      <c r="C27976" t="s">
        <v>7182</v>
      </c>
      <c r="D27976">
        <v>1</v>
      </c>
      <c r="E27976" s="1">
        <v>88.92</v>
      </c>
      <c r="F27976" s="3">
        <v>46035</v>
      </c>
      <c r="G27976">
        <v>140034</v>
      </c>
      <c r="H27976" t="s">
        <v>7181</v>
      </c>
    </row>
    <row r="27977" spans="1:8" x14ac:dyDescent="0.3">
      <c r="A27977" t="s">
        <v>988</v>
      </c>
      <c r="B27977" s="2">
        <v>5597</v>
      </c>
      <c r="C27977" t="s">
        <v>7218</v>
      </c>
      <c r="D27977">
        <v>1</v>
      </c>
      <c r="E27977" s="1">
        <v>88.92</v>
      </c>
      <c r="F27977" s="3">
        <v>46035</v>
      </c>
      <c r="G27977">
        <v>140034</v>
      </c>
      <c r="H27977" t="s">
        <v>7181</v>
      </c>
    </row>
    <row r="27978" spans="1:8" x14ac:dyDescent="0.3">
      <c r="A27978" t="s">
        <v>988</v>
      </c>
      <c r="B27978" s="2">
        <v>5580</v>
      </c>
      <c r="C27978" t="s">
        <v>7219</v>
      </c>
      <c r="D27978">
        <v>1</v>
      </c>
      <c r="E27978" s="1">
        <v>88.92</v>
      </c>
      <c r="F27978" s="3">
        <v>46035</v>
      </c>
      <c r="G27978">
        <v>140034</v>
      </c>
      <c r="H27978" t="s">
        <v>7181</v>
      </c>
    </row>
    <row r="27979" spans="1:8" x14ac:dyDescent="0.3">
      <c r="A27979" t="s">
        <v>4159</v>
      </c>
      <c r="B27979" s="2">
        <v>8774</v>
      </c>
      <c r="C27979" t="s">
        <v>7178</v>
      </c>
      <c r="D27979">
        <v>10</v>
      </c>
      <c r="E27979" s="1">
        <v>1376.4</v>
      </c>
      <c r="F27979" s="3">
        <v>46035</v>
      </c>
      <c r="G27979">
        <v>140036</v>
      </c>
      <c r="H27979" t="s">
        <v>7179</v>
      </c>
    </row>
    <row r="27980" spans="1:8" x14ac:dyDescent="0.3">
      <c r="A27980" t="s">
        <v>4159</v>
      </c>
      <c r="B27980" s="2">
        <v>8767</v>
      </c>
      <c r="C27980" t="s">
        <v>7192</v>
      </c>
      <c r="D27980">
        <v>10</v>
      </c>
      <c r="E27980" s="1">
        <v>1376.4</v>
      </c>
      <c r="F27980" s="3">
        <v>46035</v>
      </c>
      <c r="G27980">
        <v>140036</v>
      </c>
      <c r="H27980" t="s">
        <v>7179</v>
      </c>
    </row>
    <row r="27981" spans="1:8" x14ac:dyDescent="0.3">
      <c r="A27981" t="s">
        <v>4159</v>
      </c>
      <c r="B27981" s="2">
        <v>17898994908736</v>
      </c>
      <c r="C27981" t="s">
        <v>7202</v>
      </c>
      <c r="D27981">
        <v>15</v>
      </c>
      <c r="E27981" s="1">
        <v>1020.6</v>
      </c>
      <c r="F27981" s="3">
        <v>46035</v>
      </c>
      <c r="G27981">
        <v>140036</v>
      </c>
      <c r="H27981" t="s">
        <v>7185</v>
      </c>
    </row>
    <row r="27982" spans="1:8" x14ac:dyDescent="0.3">
      <c r="A27982" t="s">
        <v>4159</v>
      </c>
      <c r="B27982" s="2">
        <v>5306</v>
      </c>
      <c r="C27982" t="s">
        <v>7187</v>
      </c>
      <c r="D27982">
        <v>15</v>
      </c>
      <c r="E27982" s="1">
        <v>1020.6</v>
      </c>
      <c r="F27982" s="3">
        <v>46035</v>
      </c>
      <c r="G27982">
        <v>140036</v>
      </c>
      <c r="H27982" t="s">
        <v>7185</v>
      </c>
    </row>
    <row r="27983" spans="1:8" x14ac:dyDescent="0.3">
      <c r="A27983" t="s">
        <v>4159</v>
      </c>
      <c r="B27983" s="2">
        <v>27898994908757</v>
      </c>
      <c r="C27983" t="s">
        <v>7184</v>
      </c>
      <c r="D27983">
        <v>10</v>
      </c>
      <c r="E27983" s="1">
        <v>680.4</v>
      </c>
      <c r="F27983" s="3">
        <v>46035</v>
      </c>
      <c r="G27983">
        <v>140036</v>
      </c>
      <c r="H27983" t="s">
        <v>7185</v>
      </c>
    </row>
    <row r="27984" spans="1:8" x14ac:dyDescent="0.3">
      <c r="A27984" t="s">
        <v>4159</v>
      </c>
      <c r="B27984" s="2">
        <v>17898994908750</v>
      </c>
      <c r="C27984" t="s">
        <v>7188</v>
      </c>
      <c r="D27984">
        <v>10</v>
      </c>
      <c r="E27984" s="1">
        <v>680.4</v>
      </c>
      <c r="F27984" s="3">
        <v>46035</v>
      </c>
      <c r="G27984">
        <v>140036</v>
      </c>
      <c r="H27984" t="s">
        <v>7185</v>
      </c>
    </row>
    <row r="27985" spans="1:8" x14ac:dyDescent="0.3">
      <c r="A27985" t="s">
        <v>4159</v>
      </c>
      <c r="B27985" s="2">
        <v>17898994908712</v>
      </c>
      <c r="C27985" t="s">
        <v>7186</v>
      </c>
      <c r="D27985">
        <v>5</v>
      </c>
      <c r="E27985" s="1">
        <v>340.2</v>
      </c>
      <c r="F27985" s="3">
        <v>46035</v>
      </c>
      <c r="G27985">
        <v>140036</v>
      </c>
      <c r="H27985" t="s">
        <v>7185</v>
      </c>
    </row>
    <row r="27986" spans="1:8" x14ac:dyDescent="0.3">
      <c r="A27986" t="s">
        <v>4159</v>
      </c>
      <c r="B27986" s="2">
        <v>5085</v>
      </c>
      <c r="C27986" t="s">
        <v>7176</v>
      </c>
      <c r="D27986">
        <v>3</v>
      </c>
      <c r="E27986" s="1">
        <v>171.36</v>
      </c>
      <c r="F27986" s="3">
        <v>46035</v>
      </c>
      <c r="G27986">
        <v>140036</v>
      </c>
      <c r="H27986" t="s">
        <v>7177</v>
      </c>
    </row>
    <row r="27987" spans="1:8" x14ac:dyDescent="0.3">
      <c r="A27987" t="s">
        <v>4159</v>
      </c>
      <c r="B27987" s="2">
        <v>5078</v>
      </c>
      <c r="C27987" t="s">
        <v>7193</v>
      </c>
      <c r="D27987">
        <v>3</v>
      </c>
      <c r="E27987" s="1">
        <v>171.36</v>
      </c>
      <c r="F27987" s="3">
        <v>46035</v>
      </c>
      <c r="G27987">
        <v>140036</v>
      </c>
      <c r="H27987" t="s">
        <v>7177</v>
      </c>
    </row>
    <row r="27988" spans="1:8" x14ac:dyDescent="0.3">
      <c r="A27988" t="s">
        <v>4159</v>
      </c>
      <c r="B27988" s="2">
        <v>5061</v>
      </c>
      <c r="C27988" t="s">
        <v>7208</v>
      </c>
      <c r="D27988">
        <v>3</v>
      </c>
      <c r="E27988" s="1">
        <v>171.36</v>
      </c>
      <c r="F27988" s="3">
        <v>46035</v>
      </c>
      <c r="G27988">
        <v>140036</v>
      </c>
      <c r="H27988" t="s">
        <v>7177</v>
      </c>
    </row>
    <row r="27989" spans="1:8" x14ac:dyDescent="0.3">
      <c r="A27989" t="s">
        <v>4159</v>
      </c>
      <c r="B27989" s="2">
        <v>5566</v>
      </c>
      <c r="C27989" t="s">
        <v>7220</v>
      </c>
      <c r="D27989">
        <v>3</v>
      </c>
      <c r="E27989" s="1">
        <v>272.16000000000003</v>
      </c>
      <c r="F27989" s="3">
        <v>46035</v>
      </c>
      <c r="G27989">
        <v>140036</v>
      </c>
      <c r="H27989" t="s">
        <v>7185</v>
      </c>
    </row>
    <row r="27990" spans="1:8" x14ac:dyDescent="0.3">
      <c r="A27990" t="s">
        <v>4159</v>
      </c>
      <c r="B27990" s="2">
        <v>5573</v>
      </c>
      <c r="C27990" t="s">
        <v>7221</v>
      </c>
      <c r="D27990">
        <v>3</v>
      </c>
      <c r="E27990" s="1">
        <v>272.16000000000003</v>
      </c>
      <c r="F27990" s="3">
        <v>46035</v>
      </c>
      <c r="G27990">
        <v>140036</v>
      </c>
      <c r="H27990" t="s">
        <v>7185</v>
      </c>
    </row>
    <row r="27991" spans="1:8" x14ac:dyDescent="0.3">
      <c r="A27991" t="s">
        <v>2354</v>
      </c>
      <c r="B27991" s="2">
        <v>17898994908750</v>
      </c>
      <c r="C27991" t="s">
        <v>7188</v>
      </c>
      <c r="D27991">
        <v>-60</v>
      </c>
      <c r="E27991" s="1">
        <v>-354.6</v>
      </c>
      <c r="F27991" s="3">
        <v>46035</v>
      </c>
      <c r="G27991">
        <v>235360</v>
      </c>
      <c r="H27991" t="s">
        <v>7185</v>
      </c>
    </row>
    <row r="27992" spans="1:8" x14ac:dyDescent="0.3">
      <c r="A27992" t="s">
        <v>4173</v>
      </c>
      <c r="B27992" s="2">
        <v>5276</v>
      </c>
      <c r="C27992" t="s">
        <v>7201</v>
      </c>
      <c r="D27992">
        <v>-9</v>
      </c>
      <c r="E27992" s="1">
        <v>-99.9</v>
      </c>
      <c r="F27992" s="3">
        <v>46036</v>
      </c>
      <c r="G27992">
        <v>23</v>
      </c>
      <c r="H27992" t="s">
        <v>7190</v>
      </c>
    </row>
    <row r="27993" spans="1:8" x14ac:dyDescent="0.3">
      <c r="A27993" t="s">
        <v>4173</v>
      </c>
      <c r="B27993" s="2">
        <v>17898994908750</v>
      </c>
      <c r="C27993" t="s">
        <v>7188</v>
      </c>
      <c r="D27993">
        <v>-16</v>
      </c>
      <c r="E27993" s="1">
        <v>-86.4</v>
      </c>
      <c r="F27993" s="3">
        <v>46036</v>
      </c>
      <c r="G27993">
        <v>23</v>
      </c>
      <c r="H27993" t="s">
        <v>7185</v>
      </c>
    </row>
    <row r="27994" spans="1:8" x14ac:dyDescent="0.3">
      <c r="A27994" t="s">
        <v>4173</v>
      </c>
      <c r="B27994" s="2">
        <v>8767</v>
      </c>
      <c r="C27994" t="s">
        <v>7192</v>
      </c>
      <c r="D27994">
        <v>-1</v>
      </c>
      <c r="E27994" s="1">
        <v>-10.92</v>
      </c>
      <c r="F27994" s="3">
        <v>46036</v>
      </c>
      <c r="G27994">
        <v>23</v>
      </c>
      <c r="H27994" t="s">
        <v>7179</v>
      </c>
    </row>
    <row r="27995" spans="1:8" x14ac:dyDescent="0.3">
      <c r="A27995" t="s">
        <v>4337</v>
      </c>
      <c r="B27995" s="2">
        <v>17898994908750</v>
      </c>
      <c r="C27995" t="s">
        <v>7188</v>
      </c>
      <c r="D27995">
        <v>55</v>
      </c>
      <c r="E27995" s="1">
        <v>3742.2</v>
      </c>
      <c r="F27995" s="3">
        <v>46036</v>
      </c>
      <c r="G27995">
        <v>140038</v>
      </c>
      <c r="H27995" t="s">
        <v>7185</v>
      </c>
    </row>
    <row r="27996" spans="1:8" x14ac:dyDescent="0.3">
      <c r="A27996" t="s">
        <v>4337</v>
      </c>
      <c r="B27996" s="2">
        <v>17898994908729</v>
      </c>
      <c r="C27996" t="s">
        <v>7207</v>
      </c>
      <c r="D27996">
        <v>55</v>
      </c>
      <c r="E27996" s="1">
        <v>3742.2</v>
      </c>
      <c r="F27996" s="3">
        <v>46036</v>
      </c>
      <c r="G27996">
        <v>140038</v>
      </c>
      <c r="H27996" t="s">
        <v>7185</v>
      </c>
    </row>
    <row r="27997" spans="1:8" x14ac:dyDescent="0.3">
      <c r="A27997" t="s">
        <v>1845</v>
      </c>
      <c r="B27997" s="2">
        <v>5320</v>
      </c>
      <c r="C27997" t="s">
        <v>7191</v>
      </c>
      <c r="D27997">
        <v>12</v>
      </c>
      <c r="E27997" s="1">
        <v>88.2</v>
      </c>
      <c r="F27997" s="3">
        <v>46036</v>
      </c>
      <c r="G27997">
        <v>140046</v>
      </c>
      <c r="H27997" t="s">
        <v>7190</v>
      </c>
    </row>
    <row r="27998" spans="1:8" x14ac:dyDescent="0.3">
      <c r="A27998" t="s">
        <v>1845</v>
      </c>
      <c r="B27998" s="2">
        <v>5566</v>
      </c>
      <c r="C27998" t="s">
        <v>7220</v>
      </c>
      <c r="D27998">
        <v>16</v>
      </c>
      <c r="E27998" s="1">
        <v>90.72</v>
      </c>
      <c r="F27998" s="3">
        <v>46036</v>
      </c>
      <c r="G27998">
        <v>140046</v>
      </c>
      <c r="H27998" t="s">
        <v>7185</v>
      </c>
    </row>
    <row r="27999" spans="1:8" x14ac:dyDescent="0.3">
      <c r="A27999" t="s">
        <v>1845</v>
      </c>
      <c r="B27999" s="2">
        <v>5573</v>
      </c>
      <c r="C27999" t="s">
        <v>7221</v>
      </c>
      <c r="D27999">
        <v>16</v>
      </c>
      <c r="E27999" s="1">
        <v>90.72</v>
      </c>
      <c r="F27999" s="3">
        <v>46036</v>
      </c>
      <c r="G27999">
        <v>140046</v>
      </c>
      <c r="H27999" t="s">
        <v>7185</v>
      </c>
    </row>
    <row r="28000" spans="1:8" x14ac:dyDescent="0.3">
      <c r="A28000" t="s">
        <v>1845</v>
      </c>
      <c r="B28000" s="2">
        <v>17898994908729</v>
      </c>
      <c r="C28000" t="s">
        <v>7207</v>
      </c>
      <c r="D28000">
        <v>12</v>
      </c>
      <c r="E28000" s="1">
        <v>68.040000000000006</v>
      </c>
      <c r="F28000" s="3">
        <v>46036</v>
      </c>
      <c r="G28000">
        <v>140046</v>
      </c>
      <c r="H28000" t="s">
        <v>7185</v>
      </c>
    </row>
    <row r="28001" spans="1:8" x14ac:dyDescent="0.3">
      <c r="A28001" t="s">
        <v>1845</v>
      </c>
      <c r="B28001" s="2">
        <v>17898994908736</v>
      </c>
      <c r="C28001" t="s">
        <v>7202</v>
      </c>
      <c r="D28001">
        <v>12</v>
      </c>
      <c r="E28001" s="1">
        <v>68.040000000000006</v>
      </c>
      <c r="F28001" s="3">
        <v>46036</v>
      </c>
      <c r="G28001">
        <v>140046</v>
      </c>
      <c r="H28001" t="s">
        <v>7185</v>
      </c>
    </row>
    <row r="28002" spans="1:8" x14ac:dyDescent="0.3">
      <c r="A28002" t="s">
        <v>1845</v>
      </c>
      <c r="B28002" s="2">
        <v>17898994908712</v>
      </c>
      <c r="C28002" t="s">
        <v>7186</v>
      </c>
      <c r="D28002">
        <v>12</v>
      </c>
      <c r="E28002" s="1">
        <v>68.040000000000006</v>
      </c>
      <c r="F28002" s="3">
        <v>46036</v>
      </c>
      <c r="G28002">
        <v>140046</v>
      </c>
      <c r="H28002" t="s">
        <v>7185</v>
      </c>
    </row>
    <row r="28003" spans="1:8" x14ac:dyDescent="0.3">
      <c r="A28003" t="s">
        <v>1845</v>
      </c>
      <c r="B28003" s="2">
        <v>17898994908750</v>
      </c>
      <c r="C28003" t="s">
        <v>7188</v>
      </c>
      <c r="D28003">
        <v>12</v>
      </c>
      <c r="E28003" s="1">
        <v>68.040000000000006</v>
      </c>
      <c r="F28003" s="3">
        <v>46036</v>
      </c>
      <c r="G28003">
        <v>140046</v>
      </c>
      <c r="H28003" t="s">
        <v>7185</v>
      </c>
    </row>
    <row r="28004" spans="1:8" x14ac:dyDescent="0.3">
      <c r="A28004" t="s">
        <v>1845</v>
      </c>
      <c r="B28004" s="2">
        <v>27898994908757</v>
      </c>
      <c r="C28004" t="s">
        <v>7184</v>
      </c>
      <c r="D28004">
        <v>12</v>
      </c>
      <c r="E28004" s="1">
        <v>68.040000000000006</v>
      </c>
      <c r="F28004" s="3">
        <v>46036</v>
      </c>
      <c r="G28004">
        <v>140046</v>
      </c>
      <c r="H28004" t="s">
        <v>7185</v>
      </c>
    </row>
    <row r="28005" spans="1:8" x14ac:dyDescent="0.3">
      <c r="A28005" t="s">
        <v>1845</v>
      </c>
      <c r="B28005" s="2">
        <v>5306</v>
      </c>
      <c r="C28005" t="s">
        <v>7187</v>
      </c>
      <c r="D28005">
        <v>12</v>
      </c>
      <c r="E28005" s="1">
        <v>68.040000000000006</v>
      </c>
      <c r="F28005" s="3">
        <v>46036</v>
      </c>
      <c r="G28005">
        <v>140046</v>
      </c>
      <c r="H28005" t="s">
        <v>7185</v>
      </c>
    </row>
    <row r="28006" spans="1:8" x14ac:dyDescent="0.3">
      <c r="A28006" t="s">
        <v>1845</v>
      </c>
      <c r="B28006" s="2">
        <v>8774</v>
      </c>
      <c r="C28006" t="s">
        <v>7178</v>
      </c>
      <c r="D28006">
        <v>12</v>
      </c>
      <c r="E28006" s="1">
        <v>137.63999999999999</v>
      </c>
      <c r="F28006" s="3">
        <v>46036</v>
      </c>
      <c r="G28006">
        <v>140046</v>
      </c>
      <c r="H28006" t="s">
        <v>7179</v>
      </c>
    </row>
    <row r="28007" spans="1:8" x14ac:dyDescent="0.3">
      <c r="A28007" t="s">
        <v>1845</v>
      </c>
      <c r="B28007" s="2">
        <v>8767</v>
      </c>
      <c r="C28007" t="s">
        <v>7192</v>
      </c>
      <c r="D28007">
        <v>12</v>
      </c>
      <c r="E28007" s="1">
        <v>137.63999999999999</v>
      </c>
      <c r="F28007" s="3">
        <v>46036</v>
      </c>
      <c r="G28007">
        <v>140046</v>
      </c>
      <c r="H28007" t="s">
        <v>7179</v>
      </c>
    </row>
    <row r="28008" spans="1:8" x14ac:dyDescent="0.3">
      <c r="A28008" t="s">
        <v>1845</v>
      </c>
      <c r="B28008" s="2">
        <v>5375</v>
      </c>
      <c r="C28008" t="s">
        <v>7180</v>
      </c>
      <c r="D28008">
        <v>12</v>
      </c>
      <c r="E28008" s="1">
        <v>95.16</v>
      </c>
      <c r="F28008" s="3">
        <v>46036</v>
      </c>
      <c r="G28008">
        <v>140046</v>
      </c>
      <c r="H28008" t="s">
        <v>7181</v>
      </c>
    </row>
    <row r="28009" spans="1:8" x14ac:dyDescent="0.3">
      <c r="A28009" t="s">
        <v>1845</v>
      </c>
      <c r="B28009" s="2">
        <v>5351</v>
      </c>
      <c r="C28009" t="s">
        <v>7183</v>
      </c>
      <c r="D28009">
        <v>12</v>
      </c>
      <c r="E28009" s="1">
        <v>95.16</v>
      </c>
      <c r="F28009" s="3">
        <v>46036</v>
      </c>
      <c r="G28009">
        <v>140046</v>
      </c>
      <c r="H28009" t="s">
        <v>7181</v>
      </c>
    </row>
    <row r="28010" spans="1:8" x14ac:dyDescent="0.3">
      <c r="A28010" t="s">
        <v>1022</v>
      </c>
      <c r="B28010" s="2">
        <v>5566</v>
      </c>
      <c r="C28010" t="s">
        <v>7220</v>
      </c>
      <c r="D28010">
        <v>1</v>
      </c>
      <c r="E28010" s="1">
        <v>90.72</v>
      </c>
      <c r="F28010" s="3">
        <v>46036</v>
      </c>
      <c r="G28010">
        <v>140047</v>
      </c>
      <c r="H28010" t="s">
        <v>7185</v>
      </c>
    </row>
    <row r="28011" spans="1:8" x14ac:dyDescent="0.3">
      <c r="A28011" t="s">
        <v>1022</v>
      </c>
      <c r="B28011" s="2">
        <v>5573</v>
      </c>
      <c r="C28011" t="s">
        <v>7221</v>
      </c>
      <c r="D28011">
        <v>1</v>
      </c>
      <c r="E28011" s="1">
        <v>90.72</v>
      </c>
      <c r="F28011" s="3">
        <v>46036</v>
      </c>
      <c r="G28011">
        <v>140047</v>
      </c>
      <c r="H28011" t="s">
        <v>7185</v>
      </c>
    </row>
    <row r="28012" spans="1:8" x14ac:dyDescent="0.3">
      <c r="A28012" t="s">
        <v>1022</v>
      </c>
      <c r="B28012" s="2">
        <v>17898994908736</v>
      </c>
      <c r="C28012" t="s">
        <v>7202</v>
      </c>
      <c r="D28012">
        <v>1</v>
      </c>
      <c r="E28012" s="1">
        <v>68.040000000000006</v>
      </c>
      <c r="F28012" s="3">
        <v>46036</v>
      </c>
      <c r="G28012">
        <v>140047</v>
      </c>
      <c r="H28012" t="s">
        <v>7185</v>
      </c>
    </row>
    <row r="28013" spans="1:8" x14ac:dyDescent="0.3">
      <c r="A28013" t="s">
        <v>1022</v>
      </c>
      <c r="B28013" s="2">
        <v>5306</v>
      </c>
      <c r="C28013" t="s">
        <v>7187</v>
      </c>
      <c r="D28013">
        <v>2</v>
      </c>
      <c r="E28013" s="1">
        <v>136.08000000000001</v>
      </c>
      <c r="F28013" s="3">
        <v>46036</v>
      </c>
      <c r="G28013">
        <v>140047</v>
      </c>
      <c r="H28013" t="s">
        <v>7185</v>
      </c>
    </row>
    <row r="28014" spans="1:8" x14ac:dyDescent="0.3">
      <c r="A28014" t="s">
        <v>1022</v>
      </c>
      <c r="B28014" s="2">
        <v>5085</v>
      </c>
      <c r="C28014" t="s">
        <v>7176</v>
      </c>
      <c r="D28014">
        <v>1</v>
      </c>
      <c r="E28014" s="1">
        <v>57.12</v>
      </c>
      <c r="F28014" s="3">
        <v>46036</v>
      </c>
      <c r="G28014">
        <v>140047</v>
      </c>
      <c r="H28014" t="s">
        <v>7177</v>
      </c>
    </row>
    <row r="28015" spans="1:8" x14ac:dyDescent="0.3">
      <c r="A28015" t="s">
        <v>1022</v>
      </c>
      <c r="B28015" s="2">
        <v>5078</v>
      </c>
      <c r="C28015" t="s">
        <v>7193</v>
      </c>
      <c r="D28015">
        <v>1</v>
      </c>
      <c r="E28015" s="1">
        <v>57.12</v>
      </c>
      <c r="F28015" s="3">
        <v>46036</v>
      </c>
      <c r="G28015">
        <v>140047</v>
      </c>
      <c r="H28015" t="s">
        <v>7177</v>
      </c>
    </row>
    <row r="28016" spans="1:8" x14ac:dyDescent="0.3">
      <c r="A28016" t="s">
        <v>1022</v>
      </c>
      <c r="B28016" s="2">
        <v>5061</v>
      </c>
      <c r="C28016" t="s">
        <v>7208</v>
      </c>
      <c r="D28016">
        <v>1</v>
      </c>
      <c r="E28016" s="1">
        <v>57.12</v>
      </c>
      <c r="F28016" s="3">
        <v>46036</v>
      </c>
      <c r="G28016">
        <v>140047</v>
      </c>
      <c r="H28016" t="s">
        <v>7177</v>
      </c>
    </row>
    <row r="28017" spans="1:8" x14ac:dyDescent="0.3">
      <c r="A28017" t="s">
        <v>1022</v>
      </c>
      <c r="B28017" s="2">
        <v>8774</v>
      </c>
      <c r="C28017" t="s">
        <v>7178</v>
      </c>
      <c r="D28017">
        <v>2</v>
      </c>
      <c r="E28017" s="1">
        <v>275.27999999999997</v>
      </c>
      <c r="F28017" s="3">
        <v>46036</v>
      </c>
      <c r="G28017">
        <v>140047</v>
      </c>
      <c r="H28017" t="s">
        <v>7179</v>
      </c>
    </row>
    <row r="28018" spans="1:8" x14ac:dyDescent="0.3">
      <c r="A28018" t="s">
        <v>1022</v>
      </c>
      <c r="B28018" s="2">
        <v>8767</v>
      </c>
      <c r="C28018" t="s">
        <v>7192</v>
      </c>
      <c r="D28018">
        <v>2</v>
      </c>
      <c r="E28018" s="1">
        <v>275.27999999999997</v>
      </c>
      <c r="F28018" s="3">
        <v>46036</v>
      </c>
      <c r="G28018">
        <v>140047</v>
      </c>
      <c r="H28018" t="s">
        <v>7179</v>
      </c>
    </row>
    <row r="28019" spans="1:8" x14ac:dyDescent="0.3">
      <c r="A28019" t="s">
        <v>1022</v>
      </c>
      <c r="B28019" s="2">
        <v>5402</v>
      </c>
      <c r="C28019" t="s">
        <v>7198</v>
      </c>
      <c r="D28019">
        <v>1</v>
      </c>
      <c r="E28019" s="1">
        <v>69.84</v>
      </c>
      <c r="F28019" s="3">
        <v>46036</v>
      </c>
      <c r="G28019">
        <v>140047</v>
      </c>
      <c r="H28019" t="s">
        <v>7197</v>
      </c>
    </row>
    <row r="28020" spans="1:8" x14ac:dyDescent="0.3">
      <c r="A28020" t="s">
        <v>1022</v>
      </c>
      <c r="B28020" s="2">
        <v>5419</v>
      </c>
      <c r="C28020" t="s">
        <v>7199</v>
      </c>
      <c r="D28020">
        <v>1</v>
      </c>
      <c r="E28020" s="1">
        <v>69.84</v>
      </c>
      <c r="F28020" s="3">
        <v>46036</v>
      </c>
      <c r="G28020">
        <v>140047</v>
      </c>
      <c r="H28020" t="s">
        <v>7197</v>
      </c>
    </row>
    <row r="28021" spans="1:8" x14ac:dyDescent="0.3">
      <c r="A28021" t="s">
        <v>1022</v>
      </c>
      <c r="B28021" s="2">
        <v>5429</v>
      </c>
      <c r="C28021" t="s">
        <v>7200</v>
      </c>
      <c r="D28021">
        <v>1</v>
      </c>
      <c r="E28021" s="1">
        <v>69.84</v>
      </c>
      <c r="F28021" s="3">
        <v>46036</v>
      </c>
      <c r="G28021">
        <v>140047</v>
      </c>
      <c r="H28021" t="s">
        <v>7197</v>
      </c>
    </row>
    <row r="28022" spans="1:8" x14ac:dyDescent="0.3">
      <c r="A28022" t="s">
        <v>1022</v>
      </c>
      <c r="B28022" s="2">
        <v>5375</v>
      </c>
      <c r="C28022" t="s">
        <v>7180</v>
      </c>
      <c r="D28022">
        <v>1</v>
      </c>
      <c r="E28022" s="1">
        <v>95.16</v>
      </c>
      <c r="F28022" s="3">
        <v>46036</v>
      </c>
      <c r="G28022">
        <v>140047</v>
      </c>
      <c r="H28022" t="s">
        <v>7181</v>
      </c>
    </row>
    <row r="28023" spans="1:8" x14ac:dyDescent="0.3">
      <c r="A28023" t="s">
        <v>1022</v>
      </c>
      <c r="B28023" s="2">
        <v>5351</v>
      </c>
      <c r="C28023" t="s">
        <v>7183</v>
      </c>
      <c r="D28023">
        <v>1</v>
      </c>
      <c r="E28023" s="1">
        <v>95.16</v>
      </c>
      <c r="F28023" s="3">
        <v>46036</v>
      </c>
      <c r="G28023">
        <v>140047</v>
      </c>
      <c r="H28023" t="s">
        <v>7181</v>
      </c>
    </row>
    <row r="28024" spans="1:8" x14ac:dyDescent="0.3">
      <c r="A28024" t="s">
        <v>1022</v>
      </c>
      <c r="B28024" s="2">
        <v>5368</v>
      </c>
      <c r="C28024" t="s">
        <v>7182</v>
      </c>
      <c r="D28024">
        <v>1</v>
      </c>
      <c r="E28024" s="1">
        <v>95.16</v>
      </c>
      <c r="F28024" s="3">
        <v>46036</v>
      </c>
      <c r="G28024">
        <v>140047</v>
      </c>
      <c r="H28024" t="s">
        <v>7181</v>
      </c>
    </row>
    <row r="28025" spans="1:8" x14ac:dyDescent="0.3">
      <c r="A28025" t="s">
        <v>2549</v>
      </c>
      <c r="B28025" s="2">
        <v>8767</v>
      </c>
      <c r="C28025" t="s">
        <v>7192</v>
      </c>
      <c r="D28025">
        <v>20</v>
      </c>
      <c r="E28025" s="1">
        <v>2642.79</v>
      </c>
      <c r="F28025" s="3">
        <v>46036</v>
      </c>
      <c r="G28025">
        <v>140048</v>
      </c>
      <c r="H28025" t="s">
        <v>7179</v>
      </c>
    </row>
    <row r="28026" spans="1:8" x14ac:dyDescent="0.3">
      <c r="A28026" t="s">
        <v>2549</v>
      </c>
      <c r="B28026" s="2">
        <v>5419</v>
      </c>
      <c r="C28026" t="s">
        <v>7199</v>
      </c>
      <c r="D28026">
        <v>12</v>
      </c>
      <c r="E28026" s="1">
        <v>850.21</v>
      </c>
      <c r="F28026" s="3">
        <v>46036</v>
      </c>
      <c r="G28026">
        <v>140048</v>
      </c>
      <c r="H28026" t="s">
        <v>7197</v>
      </c>
    </row>
    <row r="28027" spans="1:8" x14ac:dyDescent="0.3">
      <c r="A28027" t="s">
        <v>2549</v>
      </c>
      <c r="B28027" s="2">
        <v>5399</v>
      </c>
      <c r="C28027" t="s">
        <v>7209</v>
      </c>
      <c r="D28027">
        <v>5</v>
      </c>
      <c r="E28027" s="1">
        <v>863.46</v>
      </c>
      <c r="F28027" s="3">
        <v>46036</v>
      </c>
      <c r="G28027">
        <v>140048</v>
      </c>
      <c r="H28027" t="s">
        <v>7197</v>
      </c>
    </row>
    <row r="28028" spans="1:8" x14ac:dyDescent="0.3">
      <c r="A28028" t="s">
        <v>2549</v>
      </c>
      <c r="B28028" s="2">
        <v>5290</v>
      </c>
      <c r="C28028" t="s">
        <v>7203</v>
      </c>
      <c r="D28028">
        <v>5</v>
      </c>
      <c r="E28028" s="1">
        <v>486.74</v>
      </c>
      <c r="F28028" s="3">
        <v>46036</v>
      </c>
      <c r="G28028">
        <v>140048</v>
      </c>
      <c r="H28028" t="s">
        <v>7195</v>
      </c>
    </row>
    <row r="28029" spans="1:8" x14ac:dyDescent="0.3">
      <c r="A28029" t="s">
        <v>2549</v>
      </c>
      <c r="B28029" s="2">
        <v>5269</v>
      </c>
      <c r="C28029" t="s">
        <v>7206</v>
      </c>
      <c r="D28029">
        <v>20</v>
      </c>
      <c r="E28029" s="1">
        <v>1359.41</v>
      </c>
      <c r="F28029" s="3">
        <v>46036</v>
      </c>
      <c r="G28029">
        <v>140048</v>
      </c>
      <c r="H28029" t="s">
        <v>7190</v>
      </c>
    </row>
    <row r="28030" spans="1:8" x14ac:dyDescent="0.3">
      <c r="A28030" t="s">
        <v>2549</v>
      </c>
      <c r="B28030" s="2">
        <v>5276</v>
      </c>
      <c r="C28030" t="s">
        <v>7201</v>
      </c>
      <c r="D28030">
        <v>20</v>
      </c>
      <c r="E28030" s="1">
        <v>1359.4</v>
      </c>
      <c r="F28030" s="3">
        <v>46036</v>
      </c>
      <c r="G28030">
        <v>140048</v>
      </c>
      <c r="H28030" t="s">
        <v>7190</v>
      </c>
    </row>
    <row r="28031" spans="1:8" x14ac:dyDescent="0.3">
      <c r="A28031" t="s">
        <v>3912</v>
      </c>
      <c r="B28031" s="2">
        <v>17898994908736</v>
      </c>
      <c r="C28031" t="s">
        <v>7202</v>
      </c>
      <c r="D28031">
        <v>2</v>
      </c>
      <c r="E28031" s="1">
        <v>136.08000000000001</v>
      </c>
      <c r="F28031" s="3">
        <v>46036</v>
      </c>
      <c r="G28031">
        <v>140049</v>
      </c>
      <c r="H28031" t="s">
        <v>7185</v>
      </c>
    </row>
    <row r="28032" spans="1:8" x14ac:dyDescent="0.3">
      <c r="A28032" t="s">
        <v>3912</v>
      </c>
      <c r="B28032" s="2">
        <v>17898994908712</v>
      </c>
      <c r="C28032" t="s">
        <v>7186</v>
      </c>
      <c r="D28032">
        <v>2</v>
      </c>
      <c r="E28032" s="1">
        <v>136.08000000000001</v>
      </c>
      <c r="F28032" s="3">
        <v>46036</v>
      </c>
      <c r="G28032">
        <v>140049</v>
      </c>
      <c r="H28032" t="s">
        <v>7185</v>
      </c>
    </row>
    <row r="28033" spans="1:8" x14ac:dyDescent="0.3">
      <c r="A28033" t="s">
        <v>3912</v>
      </c>
      <c r="B28033" s="2">
        <v>5306</v>
      </c>
      <c r="C28033" t="s">
        <v>7187</v>
      </c>
      <c r="D28033">
        <v>2</v>
      </c>
      <c r="E28033" s="1">
        <v>136.08000000000001</v>
      </c>
      <c r="F28033" s="3">
        <v>46036</v>
      </c>
      <c r="G28033">
        <v>140049</v>
      </c>
      <c r="H28033" t="s">
        <v>7185</v>
      </c>
    </row>
    <row r="28034" spans="1:8" x14ac:dyDescent="0.3">
      <c r="A28034" t="s">
        <v>3912</v>
      </c>
      <c r="B28034" s="2">
        <v>5085</v>
      </c>
      <c r="C28034" t="s">
        <v>7176</v>
      </c>
      <c r="D28034">
        <v>2</v>
      </c>
      <c r="E28034" s="1">
        <v>120.96</v>
      </c>
      <c r="F28034" s="3">
        <v>46036</v>
      </c>
      <c r="G28034">
        <v>140049</v>
      </c>
      <c r="H28034" t="s">
        <v>7177</v>
      </c>
    </row>
    <row r="28035" spans="1:8" x14ac:dyDescent="0.3">
      <c r="A28035" t="s">
        <v>3912</v>
      </c>
      <c r="B28035" s="2">
        <v>5078</v>
      </c>
      <c r="C28035" t="s">
        <v>7193</v>
      </c>
      <c r="D28035">
        <v>2</v>
      </c>
      <c r="E28035" s="1">
        <v>120.96</v>
      </c>
      <c r="F28035" s="3">
        <v>46036</v>
      </c>
      <c r="G28035">
        <v>140049</v>
      </c>
      <c r="H28035" t="s">
        <v>7177</v>
      </c>
    </row>
    <row r="28036" spans="1:8" x14ac:dyDescent="0.3">
      <c r="A28036" t="s">
        <v>3912</v>
      </c>
      <c r="B28036" s="2">
        <v>5061</v>
      </c>
      <c r="C28036" t="s">
        <v>7208</v>
      </c>
      <c r="D28036">
        <v>2</v>
      </c>
      <c r="E28036" s="1">
        <v>120.96</v>
      </c>
      <c r="F28036" s="3">
        <v>46036</v>
      </c>
      <c r="G28036">
        <v>140049</v>
      </c>
      <c r="H28036" t="s">
        <v>7177</v>
      </c>
    </row>
    <row r="28037" spans="1:8" x14ac:dyDescent="0.3">
      <c r="A28037" t="s">
        <v>3912</v>
      </c>
      <c r="B28037" s="2">
        <v>8774</v>
      </c>
      <c r="C28037" t="s">
        <v>7178</v>
      </c>
      <c r="D28037">
        <v>2</v>
      </c>
      <c r="E28037" s="1">
        <v>275.27999999999997</v>
      </c>
      <c r="F28037" s="3">
        <v>46036</v>
      </c>
      <c r="G28037">
        <v>140049</v>
      </c>
      <c r="H28037" t="s">
        <v>7179</v>
      </c>
    </row>
    <row r="28038" spans="1:8" x14ac:dyDescent="0.3">
      <c r="A28038" t="s">
        <v>3912</v>
      </c>
      <c r="B28038" s="2">
        <v>8767</v>
      </c>
      <c r="C28038" t="s">
        <v>7192</v>
      </c>
      <c r="D28038">
        <v>2</v>
      </c>
      <c r="E28038" s="1">
        <v>275.27999999999997</v>
      </c>
      <c r="F28038" s="3">
        <v>46036</v>
      </c>
      <c r="G28038">
        <v>140049</v>
      </c>
      <c r="H28038" t="s">
        <v>7179</v>
      </c>
    </row>
    <row r="28039" spans="1:8" x14ac:dyDescent="0.3">
      <c r="A28039" t="s">
        <v>3912</v>
      </c>
      <c r="B28039" s="2">
        <v>5252</v>
      </c>
      <c r="C28039" t="s">
        <v>7212</v>
      </c>
      <c r="D28039">
        <v>1</v>
      </c>
      <c r="E28039" s="1">
        <v>70.8</v>
      </c>
      <c r="F28039" s="3">
        <v>46036</v>
      </c>
      <c r="G28039">
        <v>140049</v>
      </c>
      <c r="H28039" t="s">
        <v>7190</v>
      </c>
    </row>
    <row r="28040" spans="1:8" x14ac:dyDescent="0.3">
      <c r="A28040" t="s">
        <v>3912</v>
      </c>
      <c r="B28040" s="2">
        <v>5269</v>
      </c>
      <c r="C28040" t="s">
        <v>7206</v>
      </c>
      <c r="D28040">
        <v>1</v>
      </c>
      <c r="E28040" s="1">
        <v>70.8</v>
      </c>
      <c r="F28040" s="3">
        <v>46036</v>
      </c>
      <c r="G28040">
        <v>140049</v>
      </c>
      <c r="H28040" t="s">
        <v>7190</v>
      </c>
    </row>
    <row r="28041" spans="1:8" x14ac:dyDescent="0.3">
      <c r="A28041" t="s">
        <v>3912</v>
      </c>
      <c r="B28041" s="2">
        <v>5402</v>
      </c>
      <c r="C28041" t="s">
        <v>7198</v>
      </c>
      <c r="D28041">
        <v>1</v>
      </c>
      <c r="E28041" s="1">
        <v>73.8</v>
      </c>
      <c r="F28041" s="3">
        <v>46036</v>
      </c>
      <c r="G28041">
        <v>140049</v>
      </c>
      <c r="H28041" t="s">
        <v>7197</v>
      </c>
    </row>
    <row r="28042" spans="1:8" x14ac:dyDescent="0.3">
      <c r="A28042" t="s">
        <v>3912</v>
      </c>
      <c r="B28042" s="2">
        <v>5419</v>
      </c>
      <c r="C28042" t="s">
        <v>7199</v>
      </c>
      <c r="D28042">
        <v>1</v>
      </c>
      <c r="E28042" s="1">
        <v>73.8</v>
      </c>
      <c r="F28042" s="3">
        <v>46036</v>
      </c>
      <c r="G28042">
        <v>140049</v>
      </c>
      <c r="H28042" t="s">
        <v>7197</v>
      </c>
    </row>
    <row r="28043" spans="1:8" x14ac:dyDescent="0.3">
      <c r="A28043" t="s">
        <v>3912</v>
      </c>
      <c r="B28043" s="2">
        <v>5375</v>
      </c>
      <c r="C28043" t="s">
        <v>7180</v>
      </c>
      <c r="D28043">
        <v>2</v>
      </c>
      <c r="E28043" s="1">
        <v>201.6</v>
      </c>
      <c r="F28043" s="3">
        <v>46036</v>
      </c>
      <c r="G28043">
        <v>140049</v>
      </c>
      <c r="H28043" t="s">
        <v>7181</v>
      </c>
    </row>
    <row r="28044" spans="1:8" x14ac:dyDescent="0.3">
      <c r="A28044" t="s">
        <v>3912</v>
      </c>
      <c r="B28044" s="2">
        <v>5351</v>
      </c>
      <c r="C28044" t="s">
        <v>7183</v>
      </c>
      <c r="D28044">
        <v>2</v>
      </c>
      <c r="E28044" s="1">
        <v>201.6</v>
      </c>
      <c r="F28044" s="3">
        <v>46036</v>
      </c>
      <c r="G28044">
        <v>140049</v>
      </c>
      <c r="H28044" t="s">
        <v>7181</v>
      </c>
    </row>
    <row r="28045" spans="1:8" x14ac:dyDescent="0.3">
      <c r="A28045" t="s">
        <v>3912</v>
      </c>
      <c r="B28045" s="2">
        <v>5368</v>
      </c>
      <c r="C28045" t="s">
        <v>7182</v>
      </c>
      <c r="D28045">
        <v>2</v>
      </c>
      <c r="E28045" s="1">
        <v>201.6</v>
      </c>
      <c r="F28045" s="3">
        <v>46036</v>
      </c>
      <c r="G28045">
        <v>140049</v>
      </c>
      <c r="H28045" t="s">
        <v>7181</v>
      </c>
    </row>
    <row r="28046" spans="1:8" x14ac:dyDescent="0.3">
      <c r="A28046" t="s">
        <v>3912</v>
      </c>
      <c r="B28046" s="2">
        <v>5566</v>
      </c>
      <c r="C28046" t="s">
        <v>7220</v>
      </c>
      <c r="D28046">
        <v>3</v>
      </c>
      <c r="E28046" s="1">
        <v>272.16000000000003</v>
      </c>
      <c r="F28046" s="3">
        <v>46036</v>
      </c>
      <c r="G28046">
        <v>140049</v>
      </c>
      <c r="H28046" t="s">
        <v>7185</v>
      </c>
    </row>
    <row r="28047" spans="1:8" x14ac:dyDescent="0.3">
      <c r="A28047" t="s">
        <v>3912</v>
      </c>
      <c r="B28047" s="2">
        <v>5573</v>
      </c>
      <c r="C28047" t="s">
        <v>7221</v>
      </c>
      <c r="D28047">
        <v>3</v>
      </c>
      <c r="E28047" s="1">
        <v>272.16000000000003</v>
      </c>
      <c r="F28047" s="3">
        <v>46036</v>
      </c>
      <c r="G28047">
        <v>140049</v>
      </c>
      <c r="H28047" t="s">
        <v>7185</v>
      </c>
    </row>
    <row r="28048" spans="1:8" x14ac:dyDescent="0.3">
      <c r="A28048" t="s">
        <v>2213</v>
      </c>
      <c r="B28048" s="2">
        <v>5368</v>
      </c>
      <c r="C28048" t="s">
        <v>7182</v>
      </c>
      <c r="D28048">
        <v>2</v>
      </c>
      <c r="E28048" s="1">
        <v>190.32</v>
      </c>
      <c r="F28048" s="3">
        <v>46036</v>
      </c>
      <c r="G28048">
        <v>140050</v>
      </c>
      <c r="H28048" t="s">
        <v>7181</v>
      </c>
    </row>
    <row r="28049" spans="1:8" x14ac:dyDescent="0.3">
      <c r="A28049" t="s">
        <v>2213</v>
      </c>
      <c r="B28049" s="2">
        <v>5597</v>
      </c>
      <c r="C28049" t="s">
        <v>7218</v>
      </c>
      <c r="D28049">
        <v>1</v>
      </c>
      <c r="E28049" s="1">
        <v>95.16</v>
      </c>
      <c r="F28049" s="3">
        <v>46036</v>
      </c>
      <c r="G28049">
        <v>140050</v>
      </c>
      <c r="H28049" t="s">
        <v>7181</v>
      </c>
    </row>
    <row r="28050" spans="1:8" x14ac:dyDescent="0.3">
      <c r="A28050" t="s">
        <v>2213</v>
      </c>
      <c r="B28050" s="2">
        <v>5085</v>
      </c>
      <c r="C28050" t="s">
        <v>7176</v>
      </c>
      <c r="D28050">
        <v>1</v>
      </c>
      <c r="E28050" s="1">
        <v>57.12</v>
      </c>
      <c r="F28050" s="3">
        <v>46036</v>
      </c>
      <c r="G28050">
        <v>140050</v>
      </c>
      <c r="H28050" t="s">
        <v>7177</v>
      </c>
    </row>
    <row r="28051" spans="1:8" x14ac:dyDescent="0.3">
      <c r="A28051" t="s">
        <v>2213</v>
      </c>
      <c r="B28051" s="2">
        <v>5061</v>
      </c>
      <c r="C28051" t="s">
        <v>7208</v>
      </c>
      <c r="D28051">
        <v>2</v>
      </c>
      <c r="E28051" s="1">
        <v>114.24</v>
      </c>
      <c r="F28051" s="3">
        <v>46036</v>
      </c>
      <c r="G28051">
        <v>140050</v>
      </c>
      <c r="H28051" t="s">
        <v>7177</v>
      </c>
    </row>
    <row r="28052" spans="1:8" x14ac:dyDescent="0.3">
      <c r="A28052" t="s">
        <v>2213</v>
      </c>
      <c r="B28052" s="2">
        <v>5078</v>
      </c>
      <c r="C28052" t="s">
        <v>7193</v>
      </c>
      <c r="D28052">
        <v>2</v>
      </c>
      <c r="E28052" s="1">
        <v>114.24</v>
      </c>
      <c r="F28052" s="3">
        <v>46036</v>
      </c>
      <c r="G28052">
        <v>140050</v>
      </c>
      <c r="H28052" t="s">
        <v>7177</v>
      </c>
    </row>
    <row r="28053" spans="1:8" x14ac:dyDescent="0.3">
      <c r="A28053" t="s">
        <v>2213</v>
      </c>
      <c r="B28053" s="2">
        <v>8774</v>
      </c>
      <c r="C28053" t="s">
        <v>7178</v>
      </c>
      <c r="D28053">
        <v>1</v>
      </c>
      <c r="E28053" s="1">
        <v>137.63999999999999</v>
      </c>
      <c r="F28053" s="3">
        <v>46036</v>
      </c>
      <c r="G28053">
        <v>140050</v>
      </c>
      <c r="H28053" t="s">
        <v>7179</v>
      </c>
    </row>
    <row r="28054" spans="1:8" x14ac:dyDescent="0.3">
      <c r="A28054" t="s">
        <v>2213</v>
      </c>
      <c r="B28054" s="2">
        <v>5351</v>
      </c>
      <c r="C28054" t="s">
        <v>7183</v>
      </c>
      <c r="D28054">
        <v>1</v>
      </c>
      <c r="E28054" s="1">
        <v>95.16</v>
      </c>
      <c r="F28054" s="3">
        <v>46036</v>
      </c>
      <c r="G28054">
        <v>140050</v>
      </c>
      <c r="H28054" t="s">
        <v>7181</v>
      </c>
    </row>
    <row r="28055" spans="1:8" x14ac:dyDescent="0.3">
      <c r="A28055" t="s">
        <v>2875</v>
      </c>
      <c r="B28055" s="2">
        <v>5566</v>
      </c>
      <c r="C28055" t="s">
        <v>7220</v>
      </c>
      <c r="D28055">
        <v>2</v>
      </c>
      <c r="E28055" s="1">
        <v>181.44</v>
      </c>
      <c r="F28055" s="3">
        <v>46036</v>
      </c>
      <c r="G28055">
        <v>140056</v>
      </c>
      <c r="H28055" t="s">
        <v>7185</v>
      </c>
    </row>
    <row r="28056" spans="1:8" x14ac:dyDescent="0.3">
      <c r="A28056" t="s">
        <v>2875</v>
      </c>
      <c r="B28056" s="2">
        <v>5573</v>
      </c>
      <c r="C28056" t="s">
        <v>7221</v>
      </c>
      <c r="D28056">
        <v>2</v>
      </c>
      <c r="E28056" s="1">
        <v>181.44</v>
      </c>
      <c r="F28056" s="3">
        <v>46036</v>
      </c>
      <c r="G28056">
        <v>140056</v>
      </c>
      <c r="H28056" t="s">
        <v>7185</v>
      </c>
    </row>
    <row r="28057" spans="1:8" x14ac:dyDescent="0.3">
      <c r="A28057" t="s">
        <v>2875</v>
      </c>
      <c r="B28057" s="2">
        <v>17898994908712</v>
      </c>
      <c r="C28057" t="s">
        <v>7186</v>
      </c>
      <c r="D28057">
        <v>4</v>
      </c>
      <c r="E28057" s="1">
        <v>272.16000000000003</v>
      </c>
      <c r="F28057" s="3">
        <v>46036</v>
      </c>
      <c r="G28057">
        <v>140056</v>
      </c>
      <c r="H28057" t="s">
        <v>7185</v>
      </c>
    </row>
    <row r="28058" spans="1:8" x14ac:dyDescent="0.3">
      <c r="A28058" t="s">
        <v>2875</v>
      </c>
      <c r="B28058" s="2">
        <v>5085</v>
      </c>
      <c r="C28058" t="s">
        <v>7176</v>
      </c>
      <c r="D28058">
        <v>1</v>
      </c>
      <c r="E28058" s="1">
        <v>60.48</v>
      </c>
      <c r="F28058" s="3">
        <v>46036</v>
      </c>
      <c r="G28058">
        <v>140056</v>
      </c>
      <c r="H28058" t="s">
        <v>7177</v>
      </c>
    </row>
    <row r="28059" spans="1:8" x14ac:dyDescent="0.3">
      <c r="A28059" t="s">
        <v>2875</v>
      </c>
      <c r="B28059" s="2">
        <v>5078</v>
      </c>
      <c r="C28059" t="s">
        <v>7193</v>
      </c>
      <c r="D28059">
        <v>2</v>
      </c>
      <c r="E28059" s="1">
        <v>120.96</v>
      </c>
      <c r="F28059" s="3">
        <v>46036</v>
      </c>
      <c r="G28059">
        <v>140056</v>
      </c>
      <c r="H28059" t="s">
        <v>7177</v>
      </c>
    </row>
    <row r="28060" spans="1:8" x14ac:dyDescent="0.3">
      <c r="A28060" t="s">
        <v>2875</v>
      </c>
      <c r="B28060" s="2">
        <v>5061</v>
      </c>
      <c r="C28060" t="s">
        <v>7208</v>
      </c>
      <c r="D28060">
        <v>2</v>
      </c>
      <c r="E28060" s="1">
        <v>120.96</v>
      </c>
      <c r="F28060" s="3">
        <v>46036</v>
      </c>
      <c r="G28060">
        <v>140056</v>
      </c>
      <c r="H28060" t="s">
        <v>7177</v>
      </c>
    </row>
    <row r="28061" spans="1:8" x14ac:dyDescent="0.3">
      <c r="A28061" t="s">
        <v>2875</v>
      </c>
      <c r="B28061" s="2">
        <v>5375</v>
      </c>
      <c r="C28061" t="s">
        <v>7180</v>
      </c>
      <c r="D28061">
        <v>1</v>
      </c>
      <c r="E28061" s="1">
        <v>100.8</v>
      </c>
      <c r="F28061" s="3">
        <v>46036</v>
      </c>
      <c r="G28061">
        <v>140056</v>
      </c>
      <c r="H28061" t="s">
        <v>7181</v>
      </c>
    </row>
    <row r="28062" spans="1:8" x14ac:dyDescent="0.3">
      <c r="A28062" t="s">
        <v>2875</v>
      </c>
      <c r="B28062" s="2">
        <v>5351</v>
      </c>
      <c r="C28062" t="s">
        <v>7183</v>
      </c>
      <c r="D28062">
        <v>1</v>
      </c>
      <c r="E28062" s="1">
        <v>100.8</v>
      </c>
      <c r="F28062" s="3">
        <v>46036</v>
      </c>
      <c r="G28062">
        <v>140056</v>
      </c>
      <c r="H28062" t="s">
        <v>7181</v>
      </c>
    </row>
    <row r="28063" spans="1:8" x14ac:dyDescent="0.3">
      <c r="A28063" t="s">
        <v>2875</v>
      </c>
      <c r="B28063" s="2">
        <v>5368</v>
      </c>
      <c r="C28063" t="s">
        <v>7182</v>
      </c>
      <c r="D28063">
        <v>2</v>
      </c>
      <c r="E28063" s="1">
        <v>201.6</v>
      </c>
      <c r="F28063" s="3">
        <v>46036</v>
      </c>
      <c r="G28063">
        <v>140056</v>
      </c>
      <c r="H28063" t="s">
        <v>7181</v>
      </c>
    </row>
    <row r="28064" spans="1:8" x14ac:dyDescent="0.3">
      <c r="A28064" t="s">
        <v>2875</v>
      </c>
      <c r="B28064" s="2">
        <v>5597</v>
      </c>
      <c r="C28064" t="s">
        <v>7218</v>
      </c>
      <c r="D28064">
        <v>2</v>
      </c>
      <c r="E28064" s="1">
        <v>201.6</v>
      </c>
      <c r="F28064" s="3">
        <v>46036</v>
      </c>
      <c r="G28064">
        <v>140056</v>
      </c>
      <c r="H28064" t="s">
        <v>7181</v>
      </c>
    </row>
    <row r="28065" spans="1:8" x14ac:dyDescent="0.3">
      <c r="A28065" t="s">
        <v>2875</v>
      </c>
      <c r="B28065" s="2">
        <v>5610</v>
      </c>
      <c r="C28065" t="s">
        <v>7225</v>
      </c>
      <c r="D28065">
        <v>1</v>
      </c>
      <c r="E28065" s="1">
        <v>73.92</v>
      </c>
      <c r="F28065" s="3">
        <v>46036</v>
      </c>
      <c r="G28065">
        <v>140056</v>
      </c>
      <c r="H28065" t="s">
        <v>7190</v>
      </c>
    </row>
    <row r="28066" spans="1:8" x14ac:dyDescent="0.3">
      <c r="A28066" t="s">
        <v>2875</v>
      </c>
      <c r="B28066" s="2">
        <v>5627</v>
      </c>
      <c r="C28066" t="s">
        <v>7223</v>
      </c>
      <c r="D28066">
        <v>1</v>
      </c>
      <c r="E28066" s="1">
        <v>73.92</v>
      </c>
      <c r="F28066" s="3">
        <v>46036</v>
      </c>
      <c r="G28066">
        <v>140056</v>
      </c>
      <c r="H28066" t="s">
        <v>7190</v>
      </c>
    </row>
    <row r="28067" spans="1:8" x14ac:dyDescent="0.3">
      <c r="A28067" t="s">
        <v>2875</v>
      </c>
      <c r="B28067" s="2">
        <v>17898994908729</v>
      </c>
      <c r="C28067" t="s">
        <v>7207</v>
      </c>
      <c r="D28067">
        <v>2</v>
      </c>
      <c r="E28067" s="1">
        <v>136.08000000000001</v>
      </c>
      <c r="F28067" s="3">
        <v>46036</v>
      </c>
      <c r="G28067">
        <v>140056</v>
      </c>
      <c r="H28067" t="s">
        <v>7185</v>
      </c>
    </row>
    <row r="28068" spans="1:8" x14ac:dyDescent="0.3">
      <c r="A28068" t="s">
        <v>2875</v>
      </c>
      <c r="B28068" s="2">
        <v>17898994908736</v>
      </c>
      <c r="C28068" t="s">
        <v>7202</v>
      </c>
      <c r="D28068">
        <v>2</v>
      </c>
      <c r="E28068" s="1">
        <v>136.08000000000001</v>
      </c>
      <c r="F28068" s="3">
        <v>46036</v>
      </c>
      <c r="G28068">
        <v>140056</v>
      </c>
      <c r="H28068" t="s">
        <v>7185</v>
      </c>
    </row>
    <row r="28069" spans="1:8" x14ac:dyDescent="0.3">
      <c r="A28069" t="s">
        <v>4843</v>
      </c>
      <c r="B28069" s="2">
        <v>5566</v>
      </c>
      <c r="C28069" t="s">
        <v>7220</v>
      </c>
      <c r="D28069">
        <v>2</v>
      </c>
      <c r="E28069" s="1">
        <v>181.44</v>
      </c>
      <c r="F28069" s="3">
        <v>46036</v>
      </c>
      <c r="G28069">
        <v>140057</v>
      </c>
      <c r="H28069" t="s">
        <v>7185</v>
      </c>
    </row>
    <row r="28070" spans="1:8" x14ac:dyDescent="0.3">
      <c r="A28070" t="s">
        <v>4843</v>
      </c>
      <c r="B28070" s="2">
        <v>5573</v>
      </c>
      <c r="C28070" t="s">
        <v>7221</v>
      </c>
      <c r="D28070">
        <v>3</v>
      </c>
      <c r="E28070" s="1">
        <v>272.16000000000003</v>
      </c>
      <c r="F28070" s="3">
        <v>46036</v>
      </c>
      <c r="G28070">
        <v>140057</v>
      </c>
      <c r="H28070" t="s">
        <v>7185</v>
      </c>
    </row>
    <row r="28071" spans="1:8" x14ac:dyDescent="0.3">
      <c r="A28071" t="s">
        <v>4843</v>
      </c>
      <c r="B28071" s="2">
        <v>17898994908736</v>
      </c>
      <c r="C28071" t="s">
        <v>7202</v>
      </c>
      <c r="D28071">
        <v>1</v>
      </c>
      <c r="E28071" s="1">
        <v>68.040000000000006</v>
      </c>
      <c r="F28071" s="3">
        <v>46036</v>
      </c>
      <c r="G28071">
        <v>140057</v>
      </c>
      <c r="H28071" t="s">
        <v>7185</v>
      </c>
    </row>
    <row r="28072" spans="1:8" x14ac:dyDescent="0.3">
      <c r="A28072" t="s">
        <v>4843</v>
      </c>
      <c r="B28072" s="2">
        <v>27898994908757</v>
      </c>
      <c r="C28072" t="s">
        <v>7184</v>
      </c>
      <c r="D28072">
        <v>1</v>
      </c>
      <c r="E28072" s="1">
        <v>68.040000000000006</v>
      </c>
      <c r="F28072" s="3">
        <v>46036</v>
      </c>
      <c r="G28072">
        <v>140057</v>
      </c>
      <c r="H28072" t="s">
        <v>7185</v>
      </c>
    </row>
    <row r="28073" spans="1:8" x14ac:dyDescent="0.3">
      <c r="A28073" t="s">
        <v>4843</v>
      </c>
      <c r="B28073" s="2">
        <v>5290</v>
      </c>
      <c r="C28073" t="s">
        <v>7203</v>
      </c>
      <c r="D28073">
        <v>2</v>
      </c>
      <c r="E28073" s="1">
        <v>190.32</v>
      </c>
      <c r="F28073" s="3">
        <v>46036</v>
      </c>
      <c r="G28073">
        <v>140057</v>
      </c>
      <c r="H28073" t="s">
        <v>7195</v>
      </c>
    </row>
    <row r="28074" spans="1:8" x14ac:dyDescent="0.3">
      <c r="A28074" t="s">
        <v>4843</v>
      </c>
      <c r="B28074" s="2">
        <v>5276</v>
      </c>
      <c r="C28074" t="s">
        <v>7201</v>
      </c>
      <c r="D28074">
        <v>1</v>
      </c>
      <c r="E28074" s="1">
        <v>66.599999999999994</v>
      </c>
      <c r="F28074" s="3">
        <v>46036</v>
      </c>
      <c r="G28074">
        <v>140057</v>
      </c>
      <c r="H28074" t="s">
        <v>7190</v>
      </c>
    </row>
    <row r="28075" spans="1:8" x14ac:dyDescent="0.3">
      <c r="A28075" t="s">
        <v>3901</v>
      </c>
      <c r="B28075" s="2">
        <v>5306</v>
      </c>
      <c r="C28075" t="s">
        <v>7187</v>
      </c>
      <c r="D28075">
        <v>2</v>
      </c>
      <c r="E28075" s="1">
        <v>136.08000000000001</v>
      </c>
      <c r="F28075" s="3">
        <v>46036</v>
      </c>
      <c r="G28075">
        <v>140058</v>
      </c>
      <c r="H28075" t="s">
        <v>7185</v>
      </c>
    </row>
    <row r="28076" spans="1:8" x14ac:dyDescent="0.3">
      <c r="A28076" t="s">
        <v>3901</v>
      </c>
      <c r="B28076" s="2">
        <v>5368</v>
      </c>
      <c r="C28076" t="s">
        <v>7182</v>
      </c>
      <c r="D28076">
        <v>2</v>
      </c>
      <c r="E28076" s="1">
        <v>201.6</v>
      </c>
      <c r="F28076" s="3">
        <v>46036</v>
      </c>
      <c r="G28076">
        <v>140058</v>
      </c>
      <c r="H28076" t="s">
        <v>7181</v>
      </c>
    </row>
    <row r="28077" spans="1:8" x14ac:dyDescent="0.3">
      <c r="A28077" t="s">
        <v>3901</v>
      </c>
      <c r="B28077" s="2">
        <v>5375</v>
      </c>
      <c r="C28077" t="s">
        <v>7180</v>
      </c>
      <c r="D28077">
        <v>1</v>
      </c>
      <c r="E28077" s="1">
        <v>100.8</v>
      </c>
      <c r="F28077" s="3">
        <v>46036</v>
      </c>
      <c r="G28077">
        <v>140058</v>
      </c>
      <c r="H28077" t="s">
        <v>7181</v>
      </c>
    </row>
    <row r="28078" spans="1:8" x14ac:dyDescent="0.3">
      <c r="A28078" t="s">
        <v>3901</v>
      </c>
      <c r="B28078" s="2">
        <v>5402</v>
      </c>
      <c r="C28078" t="s">
        <v>7198</v>
      </c>
      <c r="D28078">
        <v>1</v>
      </c>
      <c r="E28078" s="1">
        <v>73.8</v>
      </c>
      <c r="F28078" s="3">
        <v>46036</v>
      </c>
      <c r="G28078">
        <v>140058</v>
      </c>
      <c r="H28078" t="s">
        <v>7197</v>
      </c>
    </row>
    <row r="28079" spans="1:8" x14ac:dyDescent="0.3">
      <c r="A28079" t="s">
        <v>3901</v>
      </c>
      <c r="B28079" s="2">
        <v>8774</v>
      </c>
      <c r="C28079" t="s">
        <v>7178</v>
      </c>
      <c r="D28079">
        <v>2</v>
      </c>
      <c r="E28079" s="1">
        <v>275.27999999999997</v>
      </c>
      <c r="F28079" s="3">
        <v>46036</v>
      </c>
      <c r="G28079">
        <v>140058</v>
      </c>
      <c r="H28079" t="s">
        <v>7179</v>
      </c>
    </row>
    <row r="28080" spans="1:8" x14ac:dyDescent="0.3">
      <c r="A28080" t="s">
        <v>3901</v>
      </c>
      <c r="B28080" s="2">
        <v>5351</v>
      </c>
      <c r="C28080" t="s">
        <v>7183</v>
      </c>
      <c r="D28080">
        <v>1</v>
      </c>
      <c r="E28080" s="1">
        <v>100.8</v>
      </c>
      <c r="F28080" s="3">
        <v>46036</v>
      </c>
      <c r="G28080">
        <v>140058</v>
      </c>
      <c r="H28080" t="s">
        <v>7181</v>
      </c>
    </row>
    <row r="28081" spans="1:8" x14ac:dyDescent="0.3">
      <c r="A28081" t="s">
        <v>4328</v>
      </c>
      <c r="B28081" s="2">
        <v>5320</v>
      </c>
      <c r="C28081" t="s">
        <v>7191</v>
      </c>
      <c r="D28081">
        <v>1</v>
      </c>
      <c r="E28081" s="1">
        <v>88.2</v>
      </c>
      <c r="F28081" s="3">
        <v>46036</v>
      </c>
      <c r="G28081">
        <v>140066</v>
      </c>
      <c r="H28081" t="s">
        <v>7190</v>
      </c>
    </row>
    <row r="28082" spans="1:8" x14ac:dyDescent="0.3">
      <c r="A28082" t="s">
        <v>4328</v>
      </c>
      <c r="B28082" s="2">
        <v>17898994908712</v>
      </c>
      <c r="C28082" t="s">
        <v>7186</v>
      </c>
      <c r="D28082">
        <v>1</v>
      </c>
      <c r="E28082" s="1">
        <v>68.040000000000006</v>
      </c>
      <c r="F28082" s="3">
        <v>46036</v>
      </c>
      <c r="G28082">
        <v>140066</v>
      </c>
      <c r="H28082" t="s">
        <v>7185</v>
      </c>
    </row>
    <row r="28083" spans="1:8" x14ac:dyDescent="0.3">
      <c r="A28083" t="s">
        <v>4328</v>
      </c>
      <c r="B28083" s="2">
        <v>17898994908750</v>
      </c>
      <c r="C28083" t="s">
        <v>7188</v>
      </c>
      <c r="D28083">
        <v>1</v>
      </c>
      <c r="E28083" s="1">
        <v>68.040000000000006</v>
      </c>
      <c r="F28083" s="3">
        <v>46036</v>
      </c>
      <c r="G28083">
        <v>140066</v>
      </c>
      <c r="H28083" t="s">
        <v>7185</v>
      </c>
    </row>
    <row r="28084" spans="1:8" x14ac:dyDescent="0.3">
      <c r="A28084" t="s">
        <v>4328</v>
      </c>
      <c r="B28084" s="2">
        <v>8767</v>
      </c>
      <c r="C28084" t="s">
        <v>7192</v>
      </c>
      <c r="D28084">
        <v>1</v>
      </c>
      <c r="E28084" s="1">
        <v>137.63999999999999</v>
      </c>
      <c r="F28084" s="3">
        <v>46036</v>
      </c>
      <c r="G28084">
        <v>140066</v>
      </c>
      <c r="H28084" t="s">
        <v>7179</v>
      </c>
    </row>
    <row r="28085" spans="1:8" x14ac:dyDescent="0.3">
      <c r="A28085" t="s">
        <v>4328</v>
      </c>
      <c r="B28085" s="2">
        <v>5269</v>
      </c>
      <c r="C28085" t="s">
        <v>7206</v>
      </c>
      <c r="D28085">
        <v>1</v>
      </c>
      <c r="E28085" s="1">
        <v>70.8</v>
      </c>
      <c r="F28085" s="3">
        <v>46036</v>
      </c>
      <c r="G28085">
        <v>140066</v>
      </c>
      <c r="H28085" t="s">
        <v>7190</v>
      </c>
    </row>
    <row r="28086" spans="1:8" x14ac:dyDescent="0.3">
      <c r="A28086" t="s">
        <v>4328</v>
      </c>
      <c r="B28086" s="2">
        <v>5252</v>
      </c>
      <c r="C28086" t="s">
        <v>7212</v>
      </c>
      <c r="D28086">
        <v>1</v>
      </c>
      <c r="E28086" s="1">
        <v>70.8</v>
      </c>
      <c r="F28086" s="3">
        <v>46036</v>
      </c>
      <c r="G28086">
        <v>140066</v>
      </c>
      <c r="H28086" t="s">
        <v>7190</v>
      </c>
    </row>
    <row r="28087" spans="1:8" x14ac:dyDescent="0.3">
      <c r="A28087" t="s">
        <v>4328</v>
      </c>
      <c r="B28087" s="2">
        <v>5351</v>
      </c>
      <c r="C28087" t="s">
        <v>7183</v>
      </c>
      <c r="D28087">
        <v>1</v>
      </c>
      <c r="E28087" s="1">
        <v>100.8</v>
      </c>
      <c r="F28087" s="3">
        <v>46036</v>
      </c>
      <c r="G28087">
        <v>140066</v>
      </c>
      <c r="H28087" t="s">
        <v>7181</v>
      </c>
    </row>
    <row r="28088" spans="1:8" x14ac:dyDescent="0.3">
      <c r="A28088" t="s">
        <v>4328</v>
      </c>
      <c r="B28088" s="2">
        <v>5368</v>
      </c>
      <c r="C28088" t="s">
        <v>7182</v>
      </c>
      <c r="D28088">
        <v>1</v>
      </c>
      <c r="E28088" s="1">
        <v>100.8</v>
      </c>
      <c r="F28088" s="3">
        <v>46036</v>
      </c>
      <c r="G28088">
        <v>140066</v>
      </c>
      <c r="H28088" t="s">
        <v>7181</v>
      </c>
    </row>
    <row r="28089" spans="1:8" x14ac:dyDescent="0.3">
      <c r="A28089" t="s">
        <v>4328</v>
      </c>
      <c r="B28089" s="2">
        <v>5580</v>
      </c>
      <c r="C28089" t="s">
        <v>7219</v>
      </c>
      <c r="D28089">
        <v>2</v>
      </c>
      <c r="E28089" s="1">
        <v>201.6</v>
      </c>
      <c r="F28089" s="3">
        <v>46036</v>
      </c>
      <c r="G28089">
        <v>140066</v>
      </c>
      <c r="H28089" t="s">
        <v>7181</v>
      </c>
    </row>
    <row r="28090" spans="1:8" x14ac:dyDescent="0.3">
      <c r="A28090" t="s">
        <v>3229</v>
      </c>
      <c r="B28090" s="2">
        <v>17898994908712</v>
      </c>
      <c r="C28090" t="s">
        <v>7186</v>
      </c>
      <c r="D28090">
        <v>7</v>
      </c>
      <c r="E28090" s="1">
        <v>476.28</v>
      </c>
      <c r="F28090" s="3">
        <v>46036</v>
      </c>
      <c r="G28090">
        <v>140067</v>
      </c>
      <c r="H28090" t="s">
        <v>7185</v>
      </c>
    </row>
    <row r="28091" spans="1:8" x14ac:dyDescent="0.3">
      <c r="A28091" t="s">
        <v>3229</v>
      </c>
      <c r="B28091" s="2">
        <v>8767</v>
      </c>
      <c r="C28091" t="s">
        <v>7192</v>
      </c>
      <c r="D28091">
        <v>7</v>
      </c>
      <c r="E28091" s="1">
        <v>963.48</v>
      </c>
      <c r="F28091" s="3">
        <v>46036</v>
      </c>
      <c r="G28091">
        <v>140067</v>
      </c>
      <c r="H28091" t="s">
        <v>7179</v>
      </c>
    </row>
    <row r="28092" spans="1:8" x14ac:dyDescent="0.3">
      <c r="A28092" t="s">
        <v>3229</v>
      </c>
      <c r="B28092" s="2">
        <v>5306</v>
      </c>
      <c r="C28092" t="s">
        <v>7187</v>
      </c>
      <c r="D28092">
        <v>8</v>
      </c>
      <c r="E28092" s="1">
        <v>544.32000000000005</v>
      </c>
      <c r="F28092" s="3">
        <v>46036</v>
      </c>
      <c r="G28092">
        <v>140067</v>
      </c>
      <c r="H28092" t="s">
        <v>7185</v>
      </c>
    </row>
    <row r="28093" spans="1:8" x14ac:dyDescent="0.3">
      <c r="A28093" t="s">
        <v>3229</v>
      </c>
      <c r="B28093" s="2">
        <v>17898994908750</v>
      </c>
      <c r="C28093" t="s">
        <v>7188</v>
      </c>
      <c r="D28093">
        <v>1</v>
      </c>
      <c r="E28093" s="1">
        <v>68.040000000000006</v>
      </c>
      <c r="F28093" s="3">
        <v>46036</v>
      </c>
      <c r="G28093">
        <v>140067</v>
      </c>
      <c r="H28093" t="s">
        <v>7185</v>
      </c>
    </row>
    <row r="28094" spans="1:8" x14ac:dyDescent="0.3">
      <c r="A28094" t="s">
        <v>3229</v>
      </c>
      <c r="B28094" s="2">
        <v>8774</v>
      </c>
      <c r="C28094" t="s">
        <v>7178</v>
      </c>
      <c r="D28094">
        <v>2</v>
      </c>
      <c r="E28094" s="1">
        <v>275.27999999999997</v>
      </c>
      <c r="F28094" s="3">
        <v>46036</v>
      </c>
      <c r="G28094">
        <v>140067</v>
      </c>
      <c r="H28094" t="s">
        <v>7179</v>
      </c>
    </row>
    <row r="28095" spans="1:8" x14ac:dyDescent="0.3">
      <c r="A28095" t="s">
        <v>3229</v>
      </c>
      <c r="B28095" s="2">
        <v>5368</v>
      </c>
      <c r="C28095" t="s">
        <v>7182</v>
      </c>
      <c r="D28095">
        <v>2</v>
      </c>
      <c r="E28095" s="1">
        <v>190.32</v>
      </c>
      <c r="F28095" s="3">
        <v>46036</v>
      </c>
      <c r="G28095">
        <v>140067</v>
      </c>
      <c r="H28095" t="s">
        <v>7181</v>
      </c>
    </row>
    <row r="28096" spans="1:8" x14ac:dyDescent="0.3">
      <c r="A28096" t="s">
        <v>3229</v>
      </c>
      <c r="B28096" s="2">
        <v>3344</v>
      </c>
      <c r="C28096" t="s">
        <v>7196</v>
      </c>
      <c r="D28096">
        <v>1</v>
      </c>
      <c r="E28096" s="1">
        <v>94.2</v>
      </c>
      <c r="F28096" s="3">
        <v>46036</v>
      </c>
      <c r="G28096">
        <v>140067</v>
      </c>
      <c r="H28096" t="s">
        <v>7197</v>
      </c>
    </row>
    <row r="28097" spans="1:8" x14ac:dyDescent="0.3">
      <c r="A28097" t="s">
        <v>1839</v>
      </c>
      <c r="B28097" s="2">
        <v>5320</v>
      </c>
      <c r="C28097" t="s">
        <v>7191</v>
      </c>
      <c r="D28097">
        <v>24</v>
      </c>
      <c r="E28097" s="1">
        <v>176.4</v>
      </c>
      <c r="F28097" s="3">
        <v>46036</v>
      </c>
      <c r="G28097">
        <v>140068</v>
      </c>
      <c r="H28097" t="s">
        <v>7190</v>
      </c>
    </row>
    <row r="28098" spans="1:8" x14ac:dyDescent="0.3">
      <c r="A28098" t="s">
        <v>1839</v>
      </c>
      <c r="B28098" s="2">
        <v>5566</v>
      </c>
      <c r="C28098" t="s">
        <v>7220</v>
      </c>
      <c r="D28098">
        <v>48</v>
      </c>
      <c r="E28098" s="1">
        <v>272.16000000000003</v>
      </c>
      <c r="F28098" s="3">
        <v>46036</v>
      </c>
      <c r="G28098">
        <v>140068</v>
      </c>
      <c r="H28098" t="s">
        <v>7185</v>
      </c>
    </row>
    <row r="28099" spans="1:8" x14ac:dyDescent="0.3">
      <c r="A28099" t="s">
        <v>1839</v>
      </c>
      <c r="B28099" s="2">
        <v>5573</v>
      </c>
      <c r="C28099" t="s">
        <v>7221</v>
      </c>
      <c r="D28099">
        <v>64</v>
      </c>
      <c r="E28099" s="1">
        <v>362.88</v>
      </c>
      <c r="F28099" s="3">
        <v>46036</v>
      </c>
      <c r="G28099">
        <v>140068</v>
      </c>
      <c r="H28099" t="s">
        <v>7185</v>
      </c>
    </row>
    <row r="28100" spans="1:8" x14ac:dyDescent="0.3">
      <c r="A28100" t="s">
        <v>1839</v>
      </c>
      <c r="B28100" s="2">
        <v>17898994908736</v>
      </c>
      <c r="C28100" t="s">
        <v>7202</v>
      </c>
      <c r="D28100">
        <v>24</v>
      </c>
      <c r="E28100" s="1">
        <v>136.08000000000001</v>
      </c>
      <c r="F28100" s="3">
        <v>46036</v>
      </c>
      <c r="G28100">
        <v>140068</v>
      </c>
      <c r="H28100" t="s">
        <v>7185</v>
      </c>
    </row>
    <row r="28101" spans="1:8" x14ac:dyDescent="0.3">
      <c r="A28101" t="s">
        <v>1839</v>
      </c>
      <c r="B28101" s="2">
        <v>17898994908712</v>
      </c>
      <c r="C28101" t="s">
        <v>7186</v>
      </c>
      <c r="D28101">
        <v>24</v>
      </c>
      <c r="E28101" s="1">
        <v>136.08000000000001</v>
      </c>
      <c r="F28101" s="3">
        <v>46036</v>
      </c>
      <c r="G28101">
        <v>140068</v>
      </c>
      <c r="H28101" t="s">
        <v>7185</v>
      </c>
    </row>
    <row r="28102" spans="1:8" x14ac:dyDescent="0.3">
      <c r="A28102" t="s">
        <v>1839</v>
      </c>
      <c r="B28102" s="2">
        <v>17898994908750</v>
      </c>
      <c r="C28102" t="s">
        <v>7188</v>
      </c>
      <c r="D28102">
        <v>24</v>
      </c>
      <c r="E28102" s="1">
        <v>136.08000000000001</v>
      </c>
      <c r="F28102" s="3">
        <v>46036</v>
      </c>
      <c r="G28102">
        <v>140068</v>
      </c>
      <c r="H28102" t="s">
        <v>7185</v>
      </c>
    </row>
    <row r="28103" spans="1:8" x14ac:dyDescent="0.3">
      <c r="A28103" t="s">
        <v>1839</v>
      </c>
      <c r="B28103" s="2">
        <v>27898994908757</v>
      </c>
      <c r="C28103" t="s">
        <v>7184</v>
      </c>
      <c r="D28103">
        <v>24</v>
      </c>
      <c r="E28103" s="1">
        <v>136.08000000000001</v>
      </c>
      <c r="F28103" s="3">
        <v>46036</v>
      </c>
      <c r="G28103">
        <v>140068</v>
      </c>
      <c r="H28103" t="s">
        <v>7185</v>
      </c>
    </row>
    <row r="28104" spans="1:8" x14ac:dyDescent="0.3">
      <c r="A28104" t="s">
        <v>1839</v>
      </c>
      <c r="B28104" s="2">
        <v>5306</v>
      </c>
      <c r="C28104" t="s">
        <v>7187</v>
      </c>
      <c r="D28104">
        <v>48</v>
      </c>
      <c r="E28104" s="1">
        <v>272.16000000000003</v>
      </c>
      <c r="F28104" s="3">
        <v>46036</v>
      </c>
      <c r="G28104">
        <v>140068</v>
      </c>
      <c r="H28104" t="s">
        <v>7185</v>
      </c>
    </row>
    <row r="28105" spans="1:8" x14ac:dyDescent="0.3">
      <c r="A28105" t="s">
        <v>1839</v>
      </c>
      <c r="B28105" s="2">
        <v>5085</v>
      </c>
      <c r="C28105" t="s">
        <v>7176</v>
      </c>
      <c r="D28105">
        <v>16</v>
      </c>
      <c r="E28105" s="1">
        <v>60.48</v>
      </c>
      <c r="F28105" s="3">
        <v>46036</v>
      </c>
      <c r="G28105">
        <v>140068</v>
      </c>
      <c r="H28105" t="s">
        <v>7177</v>
      </c>
    </row>
    <row r="28106" spans="1:8" x14ac:dyDescent="0.3">
      <c r="A28106" t="s">
        <v>1839</v>
      </c>
      <c r="B28106" s="2">
        <v>5276</v>
      </c>
      <c r="C28106" t="s">
        <v>7201</v>
      </c>
      <c r="D28106">
        <v>18</v>
      </c>
      <c r="E28106" s="1">
        <v>212.4</v>
      </c>
      <c r="F28106" s="3">
        <v>46036</v>
      </c>
      <c r="G28106">
        <v>140068</v>
      </c>
      <c r="H28106" t="s">
        <v>7190</v>
      </c>
    </row>
    <row r="28107" spans="1:8" x14ac:dyDescent="0.3">
      <c r="A28107" t="s">
        <v>1839</v>
      </c>
      <c r="B28107" s="2">
        <v>5269</v>
      </c>
      <c r="C28107" t="s">
        <v>7206</v>
      </c>
      <c r="D28107">
        <v>12</v>
      </c>
      <c r="E28107" s="1">
        <v>141.6</v>
      </c>
      <c r="F28107" s="3">
        <v>46036</v>
      </c>
      <c r="G28107">
        <v>140068</v>
      </c>
      <c r="H28107" t="s">
        <v>7190</v>
      </c>
    </row>
    <row r="28108" spans="1:8" x14ac:dyDescent="0.3">
      <c r="A28108" t="s">
        <v>1839</v>
      </c>
      <c r="B28108" s="2">
        <v>5252</v>
      </c>
      <c r="C28108" t="s">
        <v>7212</v>
      </c>
      <c r="D28108">
        <v>18</v>
      </c>
      <c r="E28108" s="1">
        <v>212.4</v>
      </c>
      <c r="F28108" s="3">
        <v>46036</v>
      </c>
      <c r="G28108">
        <v>140068</v>
      </c>
      <c r="H28108" t="s">
        <v>7190</v>
      </c>
    </row>
    <row r="28109" spans="1:8" x14ac:dyDescent="0.3">
      <c r="A28109" t="s">
        <v>1839</v>
      </c>
      <c r="B28109" s="2">
        <v>5375</v>
      </c>
      <c r="C28109" t="s">
        <v>7180</v>
      </c>
      <c r="D28109">
        <v>12</v>
      </c>
      <c r="E28109" s="1">
        <v>100.8</v>
      </c>
      <c r="F28109" s="3">
        <v>46036</v>
      </c>
      <c r="G28109">
        <v>140068</v>
      </c>
      <c r="H28109" t="s">
        <v>7181</v>
      </c>
    </row>
    <row r="28110" spans="1:8" x14ac:dyDescent="0.3">
      <c r="A28110" t="s">
        <v>1839</v>
      </c>
      <c r="B28110" s="2">
        <v>5351</v>
      </c>
      <c r="C28110" t="s">
        <v>7183</v>
      </c>
      <c r="D28110">
        <v>12</v>
      </c>
      <c r="E28110" s="1">
        <v>100.8</v>
      </c>
      <c r="F28110" s="3">
        <v>46036</v>
      </c>
      <c r="G28110">
        <v>140068</v>
      </c>
      <c r="H28110" t="s">
        <v>7181</v>
      </c>
    </row>
    <row r="28111" spans="1:8" x14ac:dyDescent="0.3">
      <c r="A28111" t="s">
        <v>1839</v>
      </c>
      <c r="B28111" s="2">
        <v>5368</v>
      </c>
      <c r="C28111" t="s">
        <v>7182</v>
      </c>
      <c r="D28111">
        <v>12</v>
      </c>
      <c r="E28111" s="1">
        <v>100.8</v>
      </c>
      <c r="F28111" s="3">
        <v>46036</v>
      </c>
      <c r="G28111">
        <v>140068</v>
      </c>
      <c r="H28111" t="s">
        <v>7181</v>
      </c>
    </row>
    <row r="28112" spans="1:8" x14ac:dyDescent="0.3">
      <c r="A28112" t="s">
        <v>1839</v>
      </c>
      <c r="B28112" s="2">
        <v>5597</v>
      </c>
      <c r="C28112" t="s">
        <v>7218</v>
      </c>
      <c r="D28112">
        <v>12</v>
      </c>
      <c r="E28112" s="1">
        <v>100.8</v>
      </c>
      <c r="F28112" s="3">
        <v>46036</v>
      </c>
      <c r="G28112">
        <v>140068</v>
      </c>
      <c r="H28112" t="s">
        <v>7181</v>
      </c>
    </row>
    <row r="28113" spans="1:8" x14ac:dyDescent="0.3">
      <c r="A28113" t="s">
        <v>1839</v>
      </c>
      <c r="B28113" s="2">
        <v>5580</v>
      </c>
      <c r="C28113" t="s">
        <v>7219</v>
      </c>
      <c r="D28113">
        <v>12</v>
      </c>
      <c r="E28113" s="1">
        <v>100.8</v>
      </c>
      <c r="F28113" s="3">
        <v>46036</v>
      </c>
      <c r="G28113">
        <v>140068</v>
      </c>
      <c r="H28113" t="s">
        <v>7181</v>
      </c>
    </row>
    <row r="28114" spans="1:8" x14ac:dyDescent="0.3">
      <c r="A28114" t="s">
        <v>1839</v>
      </c>
      <c r="B28114" s="2">
        <v>5610</v>
      </c>
      <c r="C28114" t="s">
        <v>7225</v>
      </c>
      <c r="D28114">
        <v>12</v>
      </c>
      <c r="E28114" s="1">
        <v>147.84</v>
      </c>
      <c r="F28114" s="3">
        <v>46036</v>
      </c>
      <c r="G28114">
        <v>140068</v>
      </c>
      <c r="H28114" t="s">
        <v>7190</v>
      </c>
    </row>
    <row r="28115" spans="1:8" x14ac:dyDescent="0.3">
      <c r="A28115" t="s">
        <v>1839</v>
      </c>
      <c r="B28115" s="2">
        <v>5634</v>
      </c>
      <c r="C28115" t="s">
        <v>7224</v>
      </c>
      <c r="D28115">
        <v>12</v>
      </c>
      <c r="E28115" s="1">
        <v>147.84</v>
      </c>
      <c r="F28115" s="3">
        <v>46036</v>
      </c>
      <c r="G28115">
        <v>140068</v>
      </c>
      <c r="H28115" t="s">
        <v>7190</v>
      </c>
    </row>
    <row r="28116" spans="1:8" x14ac:dyDescent="0.3">
      <c r="A28116" t="s">
        <v>1839</v>
      </c>
      <c r="B28116" s="2">
        <v>5627</v>
      </c>
      <c r="C28116" t="s">
        <v>7223</v>
      </c>
      <c r="D28116">
        <v>12</v>
      </c>
      <c r="E28116" s="1">
        <v>147.84</v>
      </c>
      <c r="F28116" s="3">
        <v>46036</v>
      </c>
      <c r="G28116">
        <v>140068</v>
      </c>
      <c r="H28116" t="s">
        <v>7190</v>
      </c>
    </row>
    <row r="28117" spans="1:8" x14ac:dyDescent="0.3">
      <c r="A28117" t="s">
        <v>1839</v>
      </c>
      <c r="B28117" s="2">
        <v>5606</v>
      </c>
      <c r="C28117" t="s">
        <v>7222</v>
      </c>
      <c r="D28117">
        <v>12</v>
      </c>
      <c r="E28117" s="1">
        <v>147.84</v>
      </c>
      <c r="F28117" s="3">
        <v>46036</v>
      </c>
      <c r="G28117">
        <v>140068</v>
      </c>
      <c r="H28117" t="s">
        <v>7190</v>
      </c>
    </row>
    <row r="28118" spans="1:8" x14ac:dyDescent="0.3">
      <c r="A28118" t="s">
        <v>4420</v>
      </c>
      <c r="B28118" s="2">
        <v>17898994908736</v>
      </c>
      <c r="C28118" t="s">
        <v>7202</v>
      </c>
      <c r="D28118">
        <v>1</v>
      </c>
      <c r="E28118" s="1">
        <v>68.040000000000006</v>
      </c>
      <c r="F28118" s="3">
        <v>46036</v>
      </c>
      <c r="G28118">
        <v>140069</v>
      </c>
      <c r="H28118" t="s">
        <v>7185</v>
      </c>
    </row>
    <row r="28119" spans="1:8" x14ac:dyDescent="0.3">
      <c r="A28119" t="s">
        <v>4420</v>
      </c>
      <c r="B28119" s="2">
        <v>17898994908712</v>
      </c>
      <c r="C28119" t="s">
        <v>7186</v>
      </c>
      <c r="D28119">
        <v>1</v>
      </c>
      <c r="E28119" s="1">
        <v>68.040000000000006</v>
      </c>
      <c r="F28119" s="3">
        <v>46036</v>
      </c>
      <c r="G28119">
        <v>140069</v>
      </c>
      <c r="H28119" t="s">
        <v>7185</v>
      </c>
    </row>
    <row r="28120" spans="1:8" x14ac:dyDescent="0.3">
      <c r="A28120" t="s">
        <v>4420</v>
      </c>
      <c r="B28120" s="2">
        <v>17898994908750</v>
      </c>
      <c r="C28120" t="s">
        <v>7188</v>
      </c>
      <c r="D28120">
        <v>1</v>
      </c>
      <c r="E28120" s="1">
        <v>68.040000000000006</v>
      </c>
      <c r="F28120" s="3">
        <v>46036</v>
      </c>
      <c r="G28120">
        <v>140069</v>
      </c>
      <c r="H28120" t="s">
        <v>7185</v>
      </c>
    </row>
    <row r="28121" spans="1:8" x14ac:dyDescent="0.3">
      <c r="A28121" t="s">
        <v>4420</v>
      </c>
      <c r="B28121" s="2">
        <v>27898994908757</v>
      </c>
      <c r="C28121" t="s">
        <v>7184</v>
      </c>
      <c r="D28121">
        <v>1</v>
      </c>
      <c r="E28121" s="1">
        <v>68.040000000000006</v>
      </c>
      <c r="F28121" s="3">
        <v>46036</v>
      </c>
      <c r="G28121">
        <v>140069</v>
      </c>
      <c r="H28121" t="s">
        <v>7185</v>
      </c>
    </row>
    <row r="28122" spans="1:8" x14ac:dyDescent="0.3">
      <c r="A28122" t="s">
        <v>4420</v>
      </c>
      <c r="B28122" s="2">
        <v>5306</v>
      </c>
      <c r="C28122" t="s">
        <v>7187</v>
      </c>
      <c r="D28122">
        <v>1</v>
      </c>
      <c r="E28122" s="1">
        <v>68.040000000000006</v>
      </c>
      <c r="F28122" s="3">
        <v>46036</v>
      </c>
      <c r="G28122">
        <v>140069</v>
      </c>
      <c r="H28122" t="s">
        <v>7185</v>
      </c>
    </row>
    <row r="28123" spans="1:8" x14ac:dyDescent="0.3">
      <c r="A28123" t="s">
        <v>4420</v>
      </c>
      <c r="B28123" s="2">
        <v>5078</v>
      </c>
      <c r="C28123" t="s">
        <v>7193</v>
      </c>
      <c r="D28123">
        <v>1</v>
      </c>
      <c r="E28123" s="1">
        <v>60.48</v>
      </c>
      <c r="F28123" s="3">
        <v>46036</v>
      </c>
      <c r="G28123">
        <v>140069</v>
      </c>
      <c r="H28123" t="s">
        <v>7177</v>
      </c>
    </row>
    <row r="28124" spans="1:8" x14ac:dyDescent="0.3">
      <c r="A28124" t="s">
        <v>4420</v>
      </c>
      <c r="B28124" s="2">
        <v>5061</v>
      </c>
      <c r="C28124" t="s">
        <v>7208</v>
      </c>
      <c r="D28124">
        <v>1</v>
      </c>
      <c r="E28124" s="1">
        <v>60.48</v>
      </c>
      <c r="F28124" s="3">
        <v>46036</v>
      </c>
      <c r="G28124">
        <v>140069</v>
      </c>
      <c r="H28124" t="s">
        <v>7177</v>
      </c>
    </row>
    <row r="28125" spans="1:8" x14ac:dyDescent="0.3">
      <c r="A28125" t="s">
        <v>4420</v>
      </c>
      <c r="B28125" s="2">
        <v>5283</v>
      </c>
      <c r="C28125" t="s">
        <v>7194</v>
      </c>
      <c r="D28125">
        <v>1</v>
      </c>
      <c r="E28125" s="1">
        <v>101.4</v>
      </c>
      <c r="F28125" s="3">
        <v>46036</v>
      </c>
      <c r="G28125">
        <v>140069</v>
      </c>
      <c r="H28125" t="s">
        <v>7195</v>
      </c>
    </row>
    <row r="28126" spans="1:8" x14ac:dyDescent="0.3">
      <c r="A28126" t="s">
        <v>4420</v>
      </c>
      <c r="B28126" s="2">
        <v>8774</v>
      </c>
      <c r="C28126" t="s">
        <v>7178</v>
      </c>
      <c r="D28126">
        <v>2</v>
      </c>
      <c r="E28126" s="1">
        <v>275.27999999999997</v>
      </c>
      <c r="F28126" s="3">
        <v>46036</v>
      </c>
      <c r="G28126">
        <v>140069</v>
      </c>
      <c r="H28126" t="s">
        <v>7179</v>
      </c>
    </row>
    <row r="28127" spans="1:8" x14ac:dyDescent="0.3">
      <c r="A28127" t="s">
        <v>4420</v>
      </c>
      <c r="B28127" s="2">
        <v>5351</v>
      </c>
      <c r="C28127" t="s">
        <v>7183</v>
      </c>
      <c r="D28127">
        <v>1</v>
      </c>
      <c r="E28127" s="1">
        <v>100.8</v>
      </c>
      <c r="F28127" s="3">
        <v>46036</v>
      </c>
      <c r="G28127">
        <v>140069</v>
      </c>
      <c r="H28127" t="s">
        <v>7181</v>
      </c>
    </row>
    <row r="28128" spans="1:8" x14ac:dyDescent="0.3">
      <c r="A28128" t="s">
        <v>4420</v>
      </c>
      <c r="B28128" s="2">
        <v>5368</v>
      </c>
      <c r="C28128" t="s">
        <v>7182</v>
      </c>
      <c r="D28128">
        <v>1</v>
      </c>
      <c r="E28128" s="1">
        <v>100.8</v>
      </c>
      <c r="F28128" s="3">
        <v>46036</v>
      </c>
      <c r="G28128">
        <v>140069</v>
      </c>
      <c r="H28128" t="s">
        <v>7181</v>
      </c>
    </row>
    <row r="28129" spans="1:8" x14ac:dyDescent="0.3">
      <c r="A28129" t="s">
        <v>522</v>
      </c>
      <c r="B28129" s="2">
        <v>5566</v>
      </c>
      <c r="C28129" t="s">
        <v>7220</v>
      </c>
      <c r="D28129">
        <v>16</v>
      </c>
      <c r="E28129" s="1">
        <v>90.72</v>
      </c>
      <c r="F28129" s="3">
        <v>46036</v>
      </c>
      <c r="G28129">
        <v>140071</v>
      </c>
      <c r="H28129" t="s">
        <v>7185</v>
      </c>
    </row>
    <row r="28130" spans="1:8" x14ac:dyDescent="0.3">
      <c r="A28130" t="s">
        <v>522</v>
      </c>
      <c r="B28130" s="2">
        <v>5573</v>
      </c>
      <c r="C28130" t="s">
        <v>7221</v>
      </c>
      <c r="D28130">
        <v>16</v>
      </c>
      <c r="E28130" s="1">
        <v>90.72</v>
      </c>
      <c r="F28130" s="3">
        <v>46036</v>
      </c>
      <c r="G28130">
        <v>140071</v>
      </c>
      <c r="H28130" t="s">
        <v>7185</v>
      </c>
    </row>
    <row r="28131" spans="1:8" x14ac:dyDescent="0.3">
      <c r="A28131" t="s">
        <v>522</v>
      </c>
      <c r="B28131" s="2">
        <v>17898994908729</v>
      </c>
      <c r="C28131" t="s">
        <v>7207</v>
      </c>
      <c r="D28131">
        <v>24</v>
      </c>
      <c r="E28131" s="1">
        <v>136.08000000000001</v>
      </c>
      <c r="F28131" s="3">
        <v>46036</v>
      </c>
      <c r="G28131">
        <v>140071</v>
      </c>
      <c r="H28131" t="s">
        <v>7185</v>
      </c>
    </row>
    <row r="28132" spans="1:8" x14ac:dyDescent="0.3">
      <c r="A28132" t="s">
        <v>522</v>
      </c>
      <c r="B28132" s="2">
        <v>17898994908736</v>
      </c>
      <c r="C28132" t="s">
        <v>7202</v>
      </c>
      <c r="D28132">
        <v>12</v>
      </c>
      <c r="E28132" s="1">
        <v>68.040000000000006</v>
      </c>
      <c r="F28132" s="3">
        <v>46036</v>
      </c>
      <c r="G28132">
        <v>140071</v>
      </c>
      <c r="H28132" t="s">
        <v>7185</v>
      </c>
    </row>
    <row r="28133" spans="1:8" x14ac:dyDescent="0.3">
      <c r="A28133" t="s">
        <v>522</v>
      </c>
      <c r="B28133" s="2">
        <v>17898994908712</v>
      </c>
      <c r="C28133" t="s">
        <v>7186</v>
      </c>
      <c r="D28133">
        <v>12</v>
      </c>
      <c r="E28133" s="1">
        <v>68.040000000000006</v>
      </c>
      <c r="F28133" s="3">
        <v>46036</v>
      </c>
      <c r="G28133">
        <v>140071</v>
      </c>
      <c r="H28133" t="s">
        <v>7185</v>
      </c>
    </row>
    <row r="28134" spans="1:8" x14ac:dyDescent="0.3">
      <c r="A28134" t="s">
        <v>522</v>
      </c>
      <c r="B28134" s="2">
        <v>17898994908750</v>
      </c>
      <c r="C28134" t="s">
        <v>7188</v>
      </c>
      <c r="D28134">
        <v>24</v>
      </c>
      <c r="E28134" s="1">
        <v>136.08000000000001</v>
      </c>
      <c r="F28134" s="3">
        <v>46036</v>
      </c>
      <c r="G28134">
        <v>140071</v>
      </c>
      <c r="H28134" t="s">
        <v>7185</v>
      </c>
    </row>
    <row r="28135" spans="1:8" x14ac:dyDescent="0.3">
      <c r="A28135" t="s">
        <v>522</v>
      </c>
      <c r="B28135" s="2">
        <v>27898994908757</v>
      </c>
      <c r="C28135" t="s">
        <v>7184</v>
      </c>
      <c r="D28135">
        <v>24</v>
      </c>
      <c r="E28135" s="1">
        <v>136.08000000000001</v>
      </c>
      <c r="F28135" s="3">
        <v>46036</v>
      </c>
      <c r="G28135">
        <v>140071</v>
      </c>
      <c r="H28135" t="s">
        <v>7185</v>
      </c>
    </row>
    <row r="28136" spans="1:8" x14ac:dyDescent="0.3">
      <c r="A28136" t="s">
        <v>522</v>
      </c>
      <c r="B28136" s="2">
        <v>5306</v>
      </c>
      <c r="C28136" t="s">
        <v>7187</v>
      </c>
      <c r="D28136">
        <v>24</v>
      </c>
      <c r="E28136" s="1">
        <v>136.08000000000001</v>
      </c>
      <c r="F28136" s="3">
        <v>46036</v>
      </c>
      <c r="G28136">
        <v>140071</v>
      </c>
      <c r="H28136" t="s">
        <v>7185</v>
      </c>
    </row>
    <row r="28137" spans="1:8" x14ac:dyDescent="0.3">
      <c r="A28137" t="s">
        <v>910</v>
      </c>
      <c r="B28137" s="2">
        <v>17898994908736</v>
      </c>
      <c r="C28137" t="s">
        <v>7202</v>
      </c>
      <c r="D28137">
        <v>10</v>
      </c>
      <c r="E28137" s="1">
        <v>680.4</v>
      </c>
      <c r="F28137" s="3">
        <v>46036</v>
      </c>
      <c r="G28137">
        <v>140072</v>
      </c>
      <c r="H28137" t="s">
        <v>7185</v>
      </c>
    </row>
    <row r="28138" spans="1:8" x14ac:dyDescent="0.3">
      <c r="A28138" t="s">
        <v>910</v>
      </c>
      <c r="B28138" s="2">
        <v>17898994908750</v>
      </c>
      <c r="C28138" t="s">
        <v>7188</v>
      </c>
      <c r="D28138">
        <v>3</v>
      </c>
      <c r="E28138" s="1">
        <v>204.12</v>
      </c>
      <c r="F28138" s="3">
        <v>46036</v>
      </c>
      <c r="G28138">
        <v>140072</v>
      </c>
      <c r="H28138" t="s">
        <v>7185</v>
      </c>
    </row>
    <row r="28139" spans="1:8" x14ac:dyDescent="0.3">
      <c r="A28139" t="s">
        <v>910</v>
      </c>
      <c r="B28139" s="2">
        <v>5306</v>
      </c>
      <c r="C28139" t="s">
        <v>7187</v>
      </c>
      <c r="D28139">
        <v>3</v>
      </c>
      <c r="E28139" s="1">
        <v>204.12</v>
      </c>
      <c r="F28139" s="3">
        <v>46036</v>
      </c>
      <c r="G28139">
        <v>140072</v>
      </c>
      <c r="H28139" t="s">
        <v>7185</v>
      </c>
    </row>
    <row r="28140" spans="1:8" x14ac:dyDescent="0.3">
      <c r="A28140" t="s">
        <v>910</v>
      </c>
      <c r="B28140" s="2">
        <v>17898994908712</v>
      </c>
      <c r="C28140" t="s">
        <v>7186</v>
      </c>
      <c r="D28140">
        <v>7</v>
      </c>
      <c r="E28140" s="1">
        <v>476.28</v>
      </c>
      <c r="F28140" s="3">
        <v>46036</v>
      </c>
      <c r="G28140">
        <v>140072</v>
      </c>
      <c r="H28140" t="s">
        <v>7185</v>
      </c>
    </row>
    <row r="28141" spans="1:8" x14ac:dyDescent="0.3">
      <c r="A28141" t="s">
        <v>910</v>
      </c>
      <c r="B28141" s="2">
        <v>27898994908757</v>
      </c>
      <c r="C28141" t="s">
        <v>7184</v>
      </c>
      <c r="D28141">
        <v>6</v>
      </c>
      <c r="E28141" s="1">
        <v>408.24</v>
      </c>
      <c r="F28141" s="3">
        <v>46036</v>
      </c>
      <c r="G28141">
        <v>140072</v>
      </c>
      <c r="H28141" t="s">
        <v>7185</v>
      </c>
    </row>
    <row r="28142" spans="1:8" x14ac:dyDescent="0.3">
      <c r="A28142" t="s">
        <v>4677</v>
      </c>
      <c r="B28142" s="2">
        <v>8767</v>
      </c>
      <c r="C28142" t="s">
        <v>7192</v>
      </c>
      <c r="D28142">
        <v>2</v>
      </c>
      <c r="E28142" s="1">
        <v>301.92</v>
      </c>
      <c r="F28142" s="3">
        <v>46036</v>
      </c>
      <c r="G28142">
        <v>140073</v>
      </c>
      <c r="H28142" t="s">
        <v>7179</v>
      </c>
    </row>
    <row r="28143" spans="1:8" x14ac:dyDescent="0.3">
      <c r="A28143" t="s">
        <v>4677</v>
      </c>
      <c r="B28143" s="2">
        <v>8774</v>
      </c>
      <c r="C28143" t="s">
        <v>7178</v>
      </c>
      <c r="D28143">
        <v>2</v>
      </c>
      <c r="E28143" s="1">
        <v>301.92</v>
      </c>
      <c r="F28143" s="3">
        <v>46036</v>
      </c>
      <c r="G28143">
        <v>140073</v>
      </c>
      <c r="H28143" t="s">
        <v>7179</v>
      </c>
    </row>
    <row r="28144" spans="1:8" x14ac:dyDescent="0.3">
      <c r="A28144" t="s">
        <v>4677</v>
      </c>
      <c r="B28144" s="2">
        <v>5368</v>
      </c>
      <c r="C28144" t="s">
        <v>7182</v>
      </c>
      <c r="D28144">
        <v>2</v>
      </c>
      <c r="E28144" s="1">
        <v>201.6</v>
      </c>
      <c r="F28144" s="3">
        <v>46036</v>
      </c>
      <c r="G28144">
        <v>140073</v>
      </c>
      <c r="H28144" t="s">
        <v>7181</v>
      </c>
    </row>
    <row r="28145" spans="1:8" x14ac:dyDescent="0.3">
      <c r="A28145" t="s">
        <v>4677</v>
      </c>
      <c r="B28145" s="2">
        <v>5580</v>
      </c>
      <c r="C28145" t="s">
        <v>7219</v>
      </c>
      <c r="D28145">
        <v>1</v>
      </c>
      <c r="E28145" s="1">
        <v>100.8</v>
      </c>
      <c r="F28145" s="3">
        <v>46036</v>
      </c>
      <c r="G28145">
        <v>140073</v>
      </c>
      <c r="H28145" t="s">
        <v>7181</v>
      </c>
    </row>
    <row r="28146" spans="1:8" x14ac:dyDescent="0.3">
      <c r="A28146" t="s">
        <v>4677</v>
      </c>
      <c r="B28146" s="2">
        <v>5375</v>
      </c>
      <c r="C28146" t="s">
        <v>7180</v>
      </c>
      <c r="D28146">
        <v>1</v>
      </c>
      <c r="E28146" s="1">
        <v>100.8</v>
      </c>
      <c r="F28146" s="3">
        <v>46036</v>
      </c>
      <c r="G28146">
        <v>140073</v>
      </c>
      <c r="H28146" t="s">
        <v>7181</v>
      </c>
    </row>
    <row r="28147" spans="1:8" x14ac:dyDescent="0.3">
      <c r="A28147" t="s">
        <v>4677</v>
      </c>
      <c r="B28147" s="2">
        <v>5061</v>
      </c>
      <c r="C28147" t="s">
        <v>7208</v>
      </c>
      <c r="D28147">
        <v>1</v>
      </c>
      <c r="E28147" s="1">
        <v>60.48</v>
      </c>
      <c r="F28147" s="3">
        <v>46036</v>
      </c>
      <c r="G28147">
        <v>140073</v>
      </c>
      <c r="H28147" t="s">
        <v>7177</v>
      </c>
    </row>
    <row r="28148" spans="1:8" x14ac:dyDescent="0.3">
      <c r="A28148" t="s">
        <v>4677</v>
      </c>
      <c r="B28148" s="2">
        <v>5085</v>
      </c>
      <c r="C28148" t="s">
        <v>7176</v>
      </c>
      <c r="D28148">
        <v>1</v>
      </c>
      <c r="E28148" s="1">
        <v>60.48</v>
      </c>
      <c r="F28148" s="3">
        <v>46036</v>
      </c>
      <c r="G28148">
        <v>140073</v>
      </c>
      <c r="H28148" t="s">
        <v>7177</v>
      </c>
    </row>
    <row r="28149" spans="1:8" x14ac:dyDescent="0.3">
      <c r="A28149" t="s">
        <v>4677</v>
      </c>
      <c r="B28149" s="2">
        <v>5351</v>
      </c>
      <c r="C28149" t="s">
        <v>7183</v>
      </c>
      <c r="D28149">
        <v>1</v>
      </c>
      <c r="E28149" s="1">
        <v>100.8</v>
      </c>
      <c r="F28149" s="3">
        <v>46036</v>
      </c>
      <c r="G28149">
        <v>140073</v>
      </c>
      <c r="H28149" t="s">
        <v>7181</v>
      </c>
    </row>
    <row r="28150" spans="1:8" x14ac:dyDescent="0.3">
      <c r="A28150" t="s">
        <v>4677</v>
      </c>
      <c r="B28150" s="2">
        <v>5320</v>
      </c>
      <c r="C28150" t="s">
        <v>7191</v>
      </c>
      <c r="D28150">
        <v>1</v>
      </c>
      <c r="E28150" s="1">
        <v>97.08</v>
      </c>
      <c r="F28150" s="3">
        <v>46036</v>
      </c>
      <c r="G28150">
        <v>140073</v>
      </c>
      <c r="H28150" t="s">
        <v>7190</v>
      </c>
    </row>
    <row r="28151" spans="1:8" x14ac:dyDescent="0.3">
      <c r="A28151" t="s">
        <v>4677</v>
      </c>
      <c r="B28151" s="2">
        <v>17898994908736</v>
      </c>
      <c r="C28151" t="s">
        <v>7202</v>
      </c>
      <c r="D28151">
        <v>1</v>
      </c>
      <c r="E28151" s="1">
        <v>74.88</v>
      </c>
      <c r="F28151" s="3">
        <v>46036</v>
      </c>
      <c r="G28151">
        <v>140073</v>
      </c>
      <c r="H28151" t="s">
        <v>7185</v>
      </c>
    </row>
    <row r="28152" spans="1:8" x14ac:dyDescent="0.3">
      <c r="A28152" t="s">
        <v>4677</v>
      </c>
      <c r="B28152" s="2">
        <v>5306</v>
      </c>
      <c r="C28152" t="s">
        <v>7187</v>
      </c>
      <c r="D28152">
        <v>1</v>
      </c>
      <c r="E28152" s="1">
        <v>74.88</v>
      </c>
      <c r="F28152" s="3">
        <v>46036</v>
      </c>
      <c r="G28152">
        <v>140073</v>
      </c>
      <c r="H28152" t="s">
        <v>7185</v>
      </c>
    </row>
    <row r="28153" spans="1:8" x14ac:dyDescent="0.3">
      <c r="A28153" t="s">
        <v>4677</v>
      </c>
      <c r="B28153" s="2">
        <v>5566</v>
      </c>
      <c r="C28153" t="s">
        <v>7220</v>
      </c>
      <c r="D28153">
        <v>1</v>
      </c>
      <c r="E28153" s="1">
        <v>90.72</v>
      </c>
      <c r="F28153" s="3">
        <v>46036</v>
      </c>
      <c r="G28153">
        <v>140073</v>
      </c>
      <c r="H28153" t="s">
        <v>7185</v>
      </c>
    </row>
    <row r="28154" spans="1:8" x14ac:dyDescent="0.3">
      <c r="A28154" t="s">
        <v>4677</v>
      </c>
      <c r="B28154" s="2">
        <v>5573</v>
      </c>
      <c r="C28154" t="s">
        <v>7221</v>
      </c>
      <c r="D28154">
        <v>1</v>
      </c>
      <c r="E28154" s="1">
        <v>90.72</v>
      </c>
      <c r="F28154" s="3">
        <v>46036</v>
      </c>
      <c r="G28154">
        <v>140073</v>
      </c>
      <c r="H28154" t="s">
        <v>7185</v>
      </c>
    </row>
    <row r="28155" spans="1:8" x14ac:dyDescent="0.3">
      <c r="A28155" t="s">
        <v>2104</v>
      </c>
      <c r="B28155" s="2">
        <v>17898994908736</v>
      </c>
      <c r="C28155" t="s">
        <v>7202</v>
      </c>
      <c r="D28155">
        <v>36</v>
      </c>
      <c r="E28155" s="1">
        <v>204.12</v>
      </c>
      <c r="F28155" s="3">
        <v>46036</v>
      </c>
      <c r="G28155">
        <v>140074</v>
      </c>
      <c r="H28155" t="s">
        <v>7185</v>
      </c>
    </row>
    <row r="28156" spans="1:8" x14ac:dyDescent="0.3">
      <c r="A28156" t="s">
        <v>2104</v>
      </c>
      <c r="B28156" s="2">
        <v>17898994908712</v>
      </c>
      <c r="C28156" t="s">
        <v>7186</v>
      </c>
      <c r="D28156">
        <v>36</v>
      </c>
      <c r="E28156" s="1">
        <v>204.12</v>
      </c>
      <c r="F28156" s="3">
        <v>46036</v>
      </c>
      <c r="G28156">
        <v>140074</v>
      </c>
      <c r="H28156" t="s">
        <v>7185</v>
      </c>
    </row>
    <row r="28157" spans="1:8" x14ac:dyDescent="0.3">
      <c r="A28157" t="s">
        <v>2104</v>
      </c>
      <c r="B28157" s="2">
        <v>17898994908750</v>
      </c>
      <c r="C28157" t="s">
        <v>7188</v>
      </c>
      <c r="D28157">
        <v>36</v>
      </c>
      <c r="E28157" s="1">
        <v>204.12</v>
      </c>
      <c r="F28157" s="3">
        <v>46036</v>
      </c>
      <c r="G28157">
        <v>140074</v>
      </c>
      <c r="H28157" t="s">
        <v>7185</v>
      </c>
    </row>
    <row r="28158" spans="1:8" x14ac:dyDescent="0.3">
      <c r="A28158" t="s">
        <v>2104</v>
      </c>
      <c r="B28158" s="2">
        <v>27898994908757</v>
      </c>
      <c r="C28158" t="s">
        <v>7184</v>
      </c>
      <c r="D28158">
        <v>36</v>
      </c>
      <c r="E28158" s="1">
        <v>204.12</v>
      </c>
      <c r="F28158" s="3">
        <v>46036</v>
      </c>
      <c r="G28158">
        <v>140074</v>
      </c>
      <c r="H28158" t="s">
        <v>7185</v>
      </c>
    </row>
    <row r="28159" spans="1:8" x14ac:dyDescent="0.3">
      <c r="A28159" t="s">
        <v>2104</v>
      </c>
      <c r="B28159" s="2">
        <v>5306</v>
      </c>
      <c r="C28159" t="s">
        <v>7187</v>
      </c>
      <c r="D28159">
        <v>36</v>
      </c>
      <c r="E28159" s="1">
        <v>204.12</v>
      </c>
      <c r="F28159" s="3">
        <v>46036</v>
      </c>
      <c r="G28159">
        <v>140074</v>
      </c>
      <c r="H28159" t="s">
        <v>7185</v>
      </c>
    </row>
    <row r="28160" spans="1:8" x14ac:dyDescent="0.3">
      <c r="A28160" t="s">
        <v>2104</v>
      </c>
      <c r="B28160" s="2">
        <v>8774</v>
      </c>
      <c r="C28160" t="s">
        <v>7178</v>
      </c>
      <c r="D28160">
        <v>24</v>
      </c>
      <c r="E28160" s="1">
        <v>275.27999999999997</v>
      </c>
      <c r="F28160" s="3">
        <v>46036</v>
      </c>
      <c r="G28160">
        <v>140074</v>
      </c>
      <c r="H28160" t="s">
        <v>7179</v>
      </c>
    </row>
    <row r="28161" spans="1:8" x14ac:dyDescent="0.3">
      <c r="A28161" t="s">
        <v>2104</v>
      </c>
      <c r="B28161" s="2">
        <v>8767</v>
      </c>
      <c r="C28161" t="s">
        <v>7192</v>
      </c>
      <c r="D28161">
        <v>24</v>
      </c>
      <c r="E28161" s="1">
        <v>275.27999999999997</v>
      </c>
      <c r="F28161" s="3">
        <v>46036</v>
      </c>
      <c r="G28161">
        <v>140074</v>
      </c>
      <c r="H28161" t="s">
        <v>7179</v>
      </c>
    </row>
    <row r="28162" spans="1:8" x14ac:dyDescent="0.3">
      <c r="A28162" t="s">
        <v>2293</v>
      </c>
      <c r="B28162" s="2">
        <v>5375</v>
      </c>
      <c r="C28162" t="s">
        <v>7180</v>
      </c>
      <c r="D28162">
        <v>2</v>
      </c>
      <c r="E28162" s="1">
        <v>190.32</v>
      </c>
      <c r="F28162" s="3">
        <v>46036</v>
      </c>
      <c r="G28162">
        <v>140075</v>
      </c>
      <c r="H28162" t="s">
        <v>7181</v>
      </c>
    </row>
    <row r="28163" spans="1:8" x14ac:dyDescent="0.3">
      <c r="A28163" t="s">
        <v>2293</v>
      </c>
      <c r="B28163" s="2">
        <v>5368</v>
      </c>
      <c r="C28163" t="s">
        <v>7182</v>
      </c>
      <c r="D28163">
        <v>1</v>
      </c>
      <c r="E28163" s="1">
        <v>95.16</v>
      </c>
      <c r="F28163" s="3">
        <v>46036</v>
      </c>
      <c r="G28163">
        <v>140075</v>
      </c>
      <c r="H28163" t="s">
        <v>7181</v>
      </c>
    </row>
    <row r="28164" spans="1:8" x14ac:dyDescent="0.3">
      <c r="A28164" t="s">
        <v>2293</v>
      </c>
      <c r="B28164" s="2">
        <v>5351</v>
      </c>
      <c r="C28164" t="s">
        <v>7183</v>
      </c>
      <c r="D28164">
        <v>2</v>
      </c>
      <c r="E28164" s="1">
        <v>190.32</v>
      </c>
      <c r="F28164" s="3">
        <v>46036</v>
      </c>
      <c r="G28164">
        <v>140075</v>
      </c>
      <c r="H28164" t="s">
        <v>7181</v>
      </c>
    </row>
    <row r="28165" spans="1:8" x14ac:dyDescent="0.3">
      <c r="A28165" t="s">
        <v>2293</v>
      </c>
      <c r="B28165" s="2">
        <v>5085</v>
      </c>
      <c r="C28165" t="s">
        <v>7176</v>
      </c>
      <c r="D28165">
        <v>2</v>
      </c>
      <c r="E28165" s="1">
        <v>114.24</v>
      </c>
      <c r="F28165" s="3">
        <v>46036</v>
      </c>
      <c r="G28165">
        <v>140075</v>
      </c>
      <c r="H28165" t="s">
        <v>7177</v>
      </c>
    </row>
    <row r="28166" spans="1:8" x14ac:dyDescent="0.3">
      <c r="A28166" t="s">
        <v>2293</v>
      </c>
      <c r="B28166" s="2">
        <v>8774</v>
      </c>
      <c r="C28166" t="s">
        <v>7178</v>
      </c>
      <c r="D28166">
        <v>4</v>
      </c>
      <c r="E28166" s="1">
        <v>550.55999999999995</v>
      </c>
      <c r="F28166" s="3">
        <v>46036</v>
      </c>
      <c r="G28166">
        <v>140075</v>
      </c>
      <c r="H28166" t="s">
        <v>7179</v>
      </c>
    </row>
    <row r="28167" spans="1:8" x14ac:dyDescent="0.3">
      <c r="A28167" t="s">
        <v>2293</v>
      </c>
      <c r="B28167" s="2">
        <v>8767</v>
      </c>
      <c r="C28167" t="s">
        <v>7192</v>
      </c>
      <c r="D28167">
        <v>2</v>
      </c>
      <c r="E28167" s="1">
        <v>275.27999999999997</v>
      </c>
      <c r="F28167" s="3">
        <v>46036</v>
      </c>
      <c r="G28167">
        <v>140075</v>
      </c>
      <c r="H28167" t="s">
        <v>7179</v>
      </c>
    </row>
    <row r="28168" spans="1:8" x14ac:dyDescent="0.3">
      <c r="A28168" t="s">
        <v>2293</v>
      </c>
      <c r="B28168" s="2">
        <v>5402</v>
      </c>
      <c r="C28168" t="s">
        <v>7198</v>
      </c>
      <c r="D28168">
        <v>4</v>
      </c>
      <c r="E28168" s="1">
        <v>279.36</v>
      </c>
      <c r="F28168" s="3">
        <v>46036</v>
      </c>
      <c r="G28168">
        <v>140075</v>
      </c>
      <c r="H28168" t="s">
        <v>7197</v>
      </c>
    </row>
    <row r="28169" spans="1:8" x14ac:dyDescent="0.3">
      <c r="A28169" t="s">
        <v>2293</v>
      </c>
      <c r="B28169" s="2">
        <v>5419</v>
      </c>
      <c r="C28169" t="s">
        <v>7199</v>
      </c>
      <c r="D28169">
        <v>4</v>
      </c>
      <c r="E28169" s="1">
        <v>279.36</v>
      </c>
      <c r="F28169" s="3">
        <v>46036</v>
      </c>
      <c r="G28169">
        <v>140075</v>
      </c>
      <c r="H28169" t="s">
        <v>7197</v>
      </c>
    </row>
    <row r="28170" spans="1:8" x14ac:dyDescent="0.3">
      <c r="A28170" t="s">
        <v>2293</v>
      </c>
      <c r="B28170" s="2">
        <v>5399</v>
      </c>
      <c r="C28170" t="s">
        <v>7209</v>
      </c>
      <c r="D28170">
        <v>4</v>
      </c>
      <c r="E28170" s="1">
        <v>680.64</v>
      </c>
      <c r="F28170" s="3">
        <v>46036</v>
      </c>
      <c r="G28170">
        <v>140075</v>
      </c>
      <c r="H28170" t="s">
        <v>7197</v>
      </c>
    </row>
    <row r="28171" spans="1:8" x14ac:dyDescent="0.3">
      <c r="A28171" t="s">
        <v>2293</v>
      </c>
      <c r="B28171" s="2">
        <v>3344</v>
      </c>
      <c r="C28171" t="s">
        <v>7196</v>
      </c>
      <c r="D28171">
        <v>1</v>
      </c>
      <c r="E28171" s="1">
        <v>94.2</v>
      </c>
      <c r="F28171" s="3">
        <v>46036</v>
      </c>
      <c r="G28171">
        <v>140075</v>
      </c>
      <c r="H28171" t="s">
        <v>7197</v>
      </c>
    </row>
    <row r="28172" spans="1:8" x14ac:dyDescent="0.3">
      <c r="A28172" t="s">
        <v>2293</v>
      </c>
      <c r="B28172" s="2">
        <v>5290</v>
      </c>
      <c r="C28172" t="s">
        <v>7203</v>
      </c>
      <c r="D28172">
        <v>1</v>
      </c>
      <c r="E28172" s="1">
        <v>95.16</v>
      </c>
      <c r="F28172" s="3">
        <v>46036</v>
      </c>
      <c r="G28172">
        <v>140075</v>
      </c>
      <c r="H28172" t="s">
        <v>7195</v>
      </c>
    </row>
    <row r="28173" spans="1:8" x14ac:dyDescent="0.3">
      <c r="A28173" t="s">
        <v>2293</v>
      </c>
      <c r="B28173" s="2">
        <v>5078</v>
      </c>
      <c r="C28173" t="s">
        <v>7193</v>
      </c>
      <c r="D28173">
        <v>4</v>
      </c>
      <c r="E28173" s="1">
        <v>228.48</v>
      </c>
      <c r="F28173" s="3">
        <v>46036</v>
      </c>
      <c r="G28173">
        <v>140075</v>
      </c>
      <c r="H28173" t="s">
        <v>7177</v>
      </c>
    </row>
    <row r="28174" spans="1:8" x14ac:dyDescent="0.3">
      <c r="A28174" t="s">
        <v>2293</v>
      </c>
      <c r="B28174" s="2">
        <v>5061</v>
      </c>
      <c r="C28174" t="s">
        <v>7208</v>
      </c>
      <c r="D28174">
        <v>4</v>
      </c>
      <c r="E28174" s="1">
        <v>228.48</v>
      </c>
      <c r="F28174" s="3">
        <v>46036</v>
      </c>
      <c r="G28174">
        <v>140075</v>
      </c>
      <c r="H28174" t="s">
        <v>7177</v>
      </c>
    </row>
    <row r="28175" spans="1:8" x14ac:dyDescent="0.3">
      <c r="A28175" t="s">
        <v>2293</v>
      </c>
      <c r="B28175" s="2">
        <v>5313</v>
      </c>
      <c r="C28175" t="s">
        <v>7189</v>
      </c>
      <c r="D28175">
        <v>2</v>
      </c>
      <c r="E28175" s="1">
        <v>176.4</v>
      </c>
      <c r="F28175" s="3">
        <v>46036</v>
      </c>
      <c r="G28175">
        <v>140075</v>
      </c>
      <c r="H28175" t="s">
        <v>7190</v>
      </c>
    </row>
    <row r="28176" spans="1:8" x14ac:dyDescent="0.3">
      <c r="A28176" t="s">
        <v>2293</v>
      </c>
      <c r="B28176" s="2">
        <v>5320</v>
      </c>
      <c r="C28176" t="s">
        <v>7191</v>
      </c>
      <c r="D28176">
        <v>2</v>
      </c>
      <c r="E28176" s="1">
        <v>176.4</v>
      </c>
      <c r="F28176" s="3">
        <v>46036</v>
      </c>
      <c r="G28176">
        <v>140075</v>
      </c>
      <c r="H28176" t="s">
        <v>7190</v>
      </c>
    </row>
    <row r="28177" spans="1:8" x14ac:dyDescent="0.3">
      <c r="A28177" t="s">
        <v>2293</v>
      </c>
      <c r="B28177" s="2">
        <v>17898994908736</v>
      </c>
      <c r="C28177" t="s">
        <v>7202</v>
      </c>
      <c r="D28177">
        <v>1</v>
      </c>
      <c r="E28177" s="1">
        <v>68.040000000000006</v>
      </c>
      <c r="F28177" s="3">
        <v>46036</v>
      </c>
      <c r="G28177">
        <v>140075</v>
      </c>
      <c r="H28177" t="s">
        <v>7185</v>
      </c>
    </row>
    <row r="28178" spans="1:8" x14ac:dyDescent="0.3">
      <c r="A28178" t="s">
        <v>2293</v>
      </c>
      <c r="B28178" s="2">
        <v>17898994908729</v>
      </c>
      <c r="C28178" t="s">
        <v>7207</v>
      </c>
      <c r="D28178">
        <v>3</v>
      </c>
      <c r="E28178" s="1">
        <v>204.12</v>
      </c>
      <c r="F28178" s="3">
        <v>46036</v>
      </c>
      <c r="G28178">
        <v>140075</v>
      </c>
      <c r="H28178" t="s">
        <v>7185</v>
      </c>
    </row>
    <row r="28179" spans="1:8" x14ac:dyDescent="0.3">
      <c r="A28179" t="s">
        <v>2293</v>
      </c>
      <c r="B28179" s="2">
        <v>27898994908757</v>
      </c>
      <c r="C28179" t="s">
        <v>7184</v>
      </c>
      <c r="D28179">
        <v>2</v>
      </c>
      <c r="E28179" s="1">
        <v>136.08000000000001</v>
      </c>
      <c r="F28179" s="3">
        <v>46036</v>
      </c>
      <c r="G28179">
        <v>140075</v>
      </c>
      <c r="H28179" t="s">
        <v>7185</v>
      </c>
    </row>
    <row r="28180" spans="1:8" x14ac:dyDescent="0.3">
      <c r="A28180" t="s">
        <v>2293</v>
      </c>
      <c r="B28180" s="2">
        <v>5306</v>
      </c>
      <c r="C28180" t="s">
        <v>7187</v>
      </c>
      <c r="D28180">
        <v>4</v>
      </c>
      <c r="E28180" s="1">
        <v>272.16000000000003</v>
      </c>
      <c r="F28180" s="3">
        <v>46036</v>
      </c>
      <c r="G28180">
        <v>140075</v>
      </c>
      <c r="H28180" t="s">
        <v>7185</v>
      </c>
    </row>
    <row r="28181" spans="1:8" x14ac:dyDescent="0.3">
      <c r="A28181" t="s">
        <v>2293</v>
      </c>
      <c r="B28181" s="2">
        <v>17898994908712</v>
      </c>
      <c r="C28181" t="s">
        <v>7186</v>
      </c>
      <c r="D28181">
        <v>1</v>
      </c>
      <c r="E28181" s="1">
        <v>68.040000000000006</v>
      </c>
      <c r="F28181" s="3">
        <v>46036</v>
      </c>
      <c r="G28181">
        <v>140075</v>
      </c>
      <c r="H28181" t="s">
        <v>7185</v>
      </c>
    </row>
    <row r="28182" spans="1:8" x14ac:dyDescent="0.3">
      <c r="A28182" t="s">
        <v>2293</v>
      </c>
      <c r="B28182" s="2">
        <v>17898994908750</v>
      </c>
      <c r="C28182" t="s">
        <v>7188</v>
      </c>
      <c r="D28182">
        <v>1</v>
      </c>
      <c r="E28182" s="1">
        <v>68.040000000000006</v>
      </c>
      <c r="F28182" s="3">
        <v>46036</v>
      </c>
      <c r="G28182">
        <v>140075</v>
      </c>
      <c r="H28182" t="s">
        <v>7185</v>
      </c>
    </row>
    <row r="28183" spans="1:8" x14ac:dyDescent="0.3">
      <c r="A28183" t="s">
        <v>4877</v>
      </c>
      <c r="B28183" s="2">
        <v>5320</v>
      </c>
      <c r="C28183" t="s">
        <v>7191</v>
      </c>
      <c r="D28183">
        <v>2</v>
      </c>
      <c r="E28183" s="1">
        <v>176.4</v>
      </c>
      <c r="F28183" s="3">
        <v>46036</v>
      </c>
      <c r="G28183">
        <v>140077</v>
      </c>
      <c r="H28183" t="s">
        <v>7190</v>
      </c>
    </row>
    <row r="28184" spans="1:8" x14ac:dyDescent="0.3">
      <c r="A28184" t="s">
        <v>4877</v>
      </c>
      <c r="B28184" s="2">
        <v>5566</v>
      </c>
      <c r="C28184" t="s">
        <v>7220</v>
      </c>
      <c r="D28184">
        <v>1</v>
      </c>
      <c r="E28184" s="1">
        <v>90.72</v>
      </c>
      <c r="F28184" s="3">
        <v>46036</v>
      </c>
      <c r="G28184">
        <v>140077</v>
      </c>
      <c r="H28184" t="s">
        <v>7185</v>
      </c>
    </row>
    <row r="28185" spans="1:8" x14ac:dyDescent="0.3">
      <c r="A28185" t="s">
        <v>4877</v>
      </c>
      <c r="B28185" s="2">
        <v>5573</v>
      </c>
      <c r="C28185" t="s">
        <v>7221</v>
      </c>
      <c r="D28185">
        <v>2</v>
      </c>
      <c r="E28185" s="1">
        <v>181.44</v>
      </c>
      <c r="F28185" s="3">
        <v>46036</v>
      </c>
      <c r="G28185">
        <v>140077</v>
      </c>
      <c r="H28185" t="s">
        <v>7185</v>
      </c>
    </row>
    <row r="28186" spans="1:8" x14ac:dyDescent="0.3">
      <c r="A28186" t="s">
        <v>4877</v>
      </c>
      <c r="B28186" s="2">
        <v>17898994908736</v>
      </c>
      <c r="C28186" t="s">
        <v>7202</v>
      </c>
      <c r="D28186">
        <v>2</v>
      </c>
      <c r="E28186" s="1">
        <v>136.08000000000001</v>
      </c>
      <c r="F28186" s="3">
        <v>46036</v>
      </c>
      <c r="G28186">
        <v>140077</v>
      </c>
      <c r="H28186" t="s">
        <v>7185</v>
      </c>
    </row>
    <row r="28187" spans="1:8" x14ac:dyDescent="0.3">
      <c r="A28187" t="s">
        <v>4877</v>
      </c>
      <c r="B28187" s="2">
        <v>17898994908712</v>
      </c>
      <c r="C28187" t="s">
        <v>7186</v>
      </c>
      <c r="D28187">
        <v>3</v>
      </c>
      <c r="E28187" s="1">
        <v>204.12</v>
      </c>
      <c r="F28187" s="3">
        <v>46036</v>
      </c>
      <c r="G28187">
        <v>140077</v>
      </c>
      <c r="H28187" t="s">
        <v>7185</v>
      </c>
    </row>
    <row r="28188" spans="1:8" x14ac:dyDescent="0.3">
      <c r="A28188" t="s">
        <v>4877</v>
      </c>
      <c r="B28188" s="2">
        <v>27898994908757</v>
      </c>
      <c r="C28188" t="s">
        <v>7184</v>
      </c>
      <c r="D28188">
        <v>1</v>
      </c>
      <c r="E28188" s="1">
        <v>68.040000000000006</v>
      </c>
      <c r="F28188" s="3">
        <v>46036</v>
      </c>
      <c r="G28188">
        <v>140077</v>
      </c>
      <c r="H28188" t="s">
        <v>7185</v>
      </c>
    </row>
    <row r="28189" spans="1:8" x14ac:dyDescent="0.3">
      <c r="A28189" t="s">
        <v>4877</v>
      </c>
      <c r="B28189" s="2">
        <v>5306</v>
      </c>
      <c r="C28189" t="s">
        <v>7187</v>
      </c>
      <c r="D28189">
        <v>1</v>
      </c>
      <c r="E28189" s="1">
        <v>68.040000000000006</v>
      </c>
      <c r="F28189" s="3">
        <v>46036</v>
      </c>
      <c r="G28189">
        <v>140077</v>
      </c>
      <c r="H28189" t="s">
        <v>7185</v>
      </c>
    </row>
    <row r="28190" spans="1:8" x14ac:dyDescent="0.3">
      <c r="A28190" t="s">
        <v>4877</v>
      </c>
      <c r="B28190" s="2">
        <v>5085</v>
      </c>
      <c r="C28190" t="s">
        <v>7176</v>
      </c>
      <c r="D28190">
        <v>2</v>
      </c>
      <c r="E28190" s="1">
        <v>114.24</v>
      </c>
      <c r="F28190" s="3">
        <v>46036</v>
      </c>
      <c r="G28190">
        <v>140077</v>
      </c>
      <c r="H28190" t="s">
        <v>7177</v>
      </c>
    </row>
    <row r="28191" spans="1:8" x14ac:dyDescent="0.3">
      <c r="A28191" t="s">
        <v>4877</v>
      </c>
      <c r="B28191" s="2">
        <v>5078</v>
      </c>
      <c r="C28191" t="s">
        <v>7193</v>
      </c>
      <c r="D28191">
        <v>1</v>
      </c>
      <c r="E28191" s="1">
        <v>57.12</v>
      </c>
      <c r="F28191" s="3">
        <v>46036</v>
      </c>
      <c r="G28191">
        <v>140077</v>
      </c>
      <c r="H28191" t="s">
        <v>7177</v>
      </c>
    </row>
    <row r="28192" spans="1:8" x14ac:dyDescent="0.3">
      <c r="A28192" t="s">
        <v>4877</v>
      </c>
      <c r="B28192" s="2">
        <v>5061</v>
      </c>
      <c r="C28192" t="s">
        <v>7208</v>
      </c>
      <c r="D28192">
        <v>2</v>
      </c>
      <c r="E28192" s="1">
        <v>114.24</v>
      </c>
      <c r="F28192" s="3">
        <v>46036</v>
      </c>
      <c r="G28192">
        <v>140077</v>
      </c>
      <c r="H28192" t="s">
        <v>7177</v>
      </c>
    </row>
    <row r="28193" spans="1:8" x14ac:dyDescent="0.3">
      <c r="A28193" t="s">
        <v>4877</v>
      </c>
      <c r="B28193" s="2">
        <v>8774</v>
      </c>
      <c r="C28193" t="s">
        <v>7178</v>
      </c>
      <c r="D28193">
        <v>3</v>
      </c>
      <c r="E28193" s="1">
        <v>412.92</v>
      </c>
      <c r="F28193" s="3">
        <v>46036</v>
      </c>
      <c r="G28193">
        <v>140077</v>
      </c>
      <c r="H28193" t="s">
        <v>7179</v>
      </c>
    </row>
    <row r="28194" spans="1:8" x14ac:dyDescent="0.3">
      <c r="A28194" t="s">
        <v>4877</v>
      </c>
      <c r="B28194" s="2">
        <v>8767</v>
      </c>
      <c r="C28194" t="s">
        <v>7192</v>
      </c>
      <c r="D28194">
        <v>3</v>
      </c>
      <c r="E28194" s="1">
        <v>412.92</v>
      </c>
      <c r="F28194" s="3">
        <v>46036</v>
      </c>
      <c r="G28194">
        <v>140077</v>
      </c>
      <c r="H28194" t="s">
        <v>7179</v>
      </c>
    </row>
    <row r="28195" spans="1:8" x14ac:dyDescent="0.3">
      <c r="A28195" t="s">
        <v>4877</v>
      </c>
      <c r="B28195" s="2">
        <v>5276</v>
      </c>
      <c r="C28195" t="s">
        <v>7201</v>
      </c>
      <c r="D28195">
        <v>1</v>
      </c>
      <c r="E28195" s="1">
        <v>66.599999999999994</v>
      </c>
      <c r="F28195" s="3">
        <v>46036</v>
      </c>
      <c r="G28195">
        <v>140077</v>
      </c>
      <c r="H28195" t="s">
        <v>7190</v>
      </c>
    </row>
    <row r="28196" spans="1:8" x14ac:dyDescent="0.3">
      <c r="A28196" t="s">
        <v>4877</v>
      </c>
      <c r="B28196" s="2">
        <v>5269</v>
      </c>
      <c r="C28196" t="s">
        <v>7206</v>
      </c>
      <c r="D28196">
        <v>1</v>
      </c>
      <c r="E28196" s="1">
        <v>66.599999999999994</v>
      </c>
      <c r="F28196" s="3">
        <v>46036</v>
      </c>
      <c r="G28196">
        <v>140077</v>
      </c>
      <c r="H28196" t="s">
        <v>7190</v>
      </c>
    </row>
    <row r="28197" spans="1:8" x14ac:dyDescent="0.3">
      <c r="A28197" t="s">
        <v>4877</v>
      </c>
      <c r="B28197" s="2">
        <v>5252</v>
      </c>
      <c r="C28197" t="s">
        <v>7212</v>
      </c>
      <c r="D28197">
        <v>1</v>
      </c>
      <c r="E28197" s="1">
        <v>66.599999999999994</v>
      </c>
      <c r="F28197" s="3">
        <v>46036</v>
      </c>
      <c r="G28197">
        <v>140077</v>
      </c>
      <c r="H28197" t="s">
        <v>7190</v>
      </c>
    </row>
    <row r="28198" spans="1:8" x14ac:dyDescent="0.3">
      <c r="A28198" t="s">
        <v>4877</v>
      </c>
      <c r="B28198" s="2">
        <v>5375</v>
      </c>
      <c r="C28198" t="s">
        <v>7180</v>
      </c>
      <c r="D28198">
        <v>1</v>
      </c>
      <c r="E28198" s="1">
        <v>95.16</v>
      </c>
      <c r="F28198" s="3">
        <v>46036</v>
      </c>
      <c r="G28198">
        <v>140077</v>
      </c>
      <c r="H28198" t="s">
        <v>7181</v>
      </c>
    </row>
    <row r="28199" spans="1:8" x14ac:dyDescent="0.3">
      <c r="A28199" t="s">
        <v>4877</v>
      </c>
      <c r="B28199" s="2">
        <v>5351</v>
      </c>
      <c r="C28199" t="s">
        <v>7183</v>
      </c>
      <c r="D28199">
        <v>1</v>
      </c>
      <c r="E28199" s="1">
        <v>95.16</v>
      </c>
      <c r="F28199" s="3">
        <v>46036</v>
      </c>
      <c r="G28199">
        <v>140077</v>
      </c>
      <c r="H28199" t="s">
        <v>7181</v>
      </c>
    </row>
    <row r="28200" spans="1:8" x14ac:dyDescent="0.3">
      <c r="A28200" t="s">
        <v>4877</v>
      </c>
      <c r="B28200" s="2">
        <v>5368</v>
      </c>
      <c r="C28200" t="s">
        <v>7182</v>
      </c>
      <c r="D28200">
        <v>3</v>
      </c>
      <c r="E28200" s="1">
        <v>285.48</v>
      </c>
      <c r="F28200" s="3">
        <v>46036</v>
      </c>
      <c r="G28200">
        <v>140077</v>
      </c>
      <c r="H28200" t="s">
        <v>7181</v>
      </c>
    </row>
    <row r="28201" spans="1:8" x14ac:dyDescent="0.3">
      <c r="A28201" t="s">
        <v>4877</v>
      </c>
      <c r="B28201" s="2">
        <v>5597</v>
      </c>
      <c r="C28201" t="s">
        <v>7218</v>
      </c>
      <c r="D28201">
        <v>4</v>
      </c>
      <c r="E28201" s="1">
        <v>380.64</v>
      </c>
      <c r="F28201" s="3">
        <v>46036</v>
      </c>
      <c r="G28201">
        <v>140077</v>
      </c>
      <c r="H28201" t="s">
        <v>7181</v>
      </c>
    </row>
    <row r="28202" spans="1:8" x14ac:dyDescent="0.3">
      <c r="A28202" t="s">
        <v>4877</v>
      </c>
      <c r="B28202" s="2">
        <v>5580</v>
      </c>
      <c r="C28202" t="s">
        <v>7219</v>
      </c>
      <c r="D28202">
        <v>1</v>
      </c>
      <c r="E28202" s="1">
        <v>95.16</v>
      </c>
      <c r="F28202" s="3">
        <v>46036</v>
      </c>
      <c r="G28202">
        <v>140077</v>
      </c>
      <c r="H28202" t="s">
        <v>7181</v>
      </c>
    </row>
    <row r="28203" spans="1:8" x14ac:dyDescent="0.3">
      <c r="A28203" t="s">
        <v>4877</v>
      </c>
      <c r="B28203" s="2">
        <v>5610</v>
      </c>
      <c r="C28203" t="s">
        <v>7225</v>
      </c>
      <c r="D28203">
        <v>1</v>
      </c>
      <c r="E28203" s="1">
        <v>68.040000000000006</v>
      </c>
      <c r="F28203" s="3">
        <v>46036</v>
      </c>
      <c r="G28203">
        <v>140077</v>
      </c>
      <c r="H28203" t="s">
        <v>7190</v>
      </c>
    </row>
    <row r="28204" spans="1:8" x14ac:dyDescent="0.3">
      <c r="A28204" t="s">
        <v>4877</v>
      </c>
      <c r="B28204" s="2">
        <v>5634</v>
      </c>
      <c r="C28204" t="s">
        <v>7224</v>
      </c>
      <c r="D28204">
        <v>1</v>
      </c>
      <c r="E28204" s="1">
        <v>68.040000000000006</v>
      </c>
      <c r="F28204" s="3">
        <v>46036</v>
      </c>
      <c r="G28204">
        <v>140077</v>
      </c>
      <c r="H28204" t="s">
        <v>7190</v>
      </c>
    </row>
    <row r="28205" spans="1:8" x14ac:dyDescent="0.3">
      <c r="A28205" t="s">
        <v>4877</v>
      </c>
      <c r="B28205" s="2">
        <v>5627</v>
      </c>
      <c r="C28205" t="s">
        <v>7223</v>
      </c>
      <c r="D28205">
        <v>1</v>
      </c>
      <c r="E28205" s="1">
        <v>68.040000000000006</v>
      </c>
      <c r="F28205" s="3">
        <v>46036</v>
      </c>
      <c r="G28205">
        <v>140077</v>
      </c>
      <c r="H28205" t="s">
        <v>7190</v>
      </c>
    </row>
    <row r="28206" spans="1:8" x14ac:dyDescent="0.3">
      <c r="A28206" t="s">
        <v>4877</v>
      </c>
      <c r="B28206" s="2">
        <v>5606</v>
      </c>
      <c r="C28206" t="s">
        <v>7222</v>
      </c>
      <c r="D28206">
        <v>1</v>
      </c>
      <c r="E28206" s="1">
        <v>68.040000000000006</v>
      </c>
      <c r="F28206" s="3">
        <v>46036</v>
      </c>
      <c r="G28206">
        <v>140077</v>
      </c>
      <c r="H28206" t="s">
        <v>7190</v>
      </c>
    </row>
    <row r="28207" spans="1:8" x14ac:dyDescent="0.3">
      <c r="A28207" t="s">
        <v>4544</v>
      </c>
      <c r="B28207" s="2">
        <v>5252</v>
      </c>
      <c r="C28207" t="s">
        <v>7212</v>
      </c>
      <c r="D28207">
        <v>12</v>
      </c>
      <c r="E28207" s="1">
        <v>141.6</v>
      </c>
      <c r="F28207" s="3">
        <v>46036</v>
      </c>
      <c r="G28207">
        <v>140078</v>
      </c>
      <c r="H28207" t="s">
        <v>7190</v>
      </c>
    </row>
    <row r="28208" spans="1:8" x14ac:dyDescent="0.3">
      <c r="A28208" t="s">
        <v>4544</v>
      </c>
      <c r="B28208" s="2">
        <v>5368</v>
      </c>
      <c r="C28208" t="s">
        <v>7182</v>
      </c>
      <c r="D28208">
        <v>36</v>
      </c>
      <c r="E28208" s="1">
        <v>302.39999999999998</v>
      </c>
      <c r="F28208" s="3">
        <v>46036</v>
      </c>
      <c r="G28208">
        <v>140078</v>
      </c>
      <c r="H28208" t="s">
        <v>7181</v>
      </c>
    </row>
    <row r="28209" spans="1:8" x14ac:dyDescent="0.3">
      <c r="A28209" t="s">
        <v>4544</v>
      </c>
      <c r="B28209" s="2">
        <v>5375</v>
      </c>
      <c r="C28209" t="s">
        <v>7180</v>
      </c>
      <c r="D28209">
        <v>36</v>
      </c>
      <c r="E28209" s="1">
        <v>302.39999999999998</v>
      </c>
      <c r="F28209" s="3">
        <v>46036</v>
      </c>
      <c r="G28209">
        <v>140078</v>
      </c>
      <c r="H28209" t="s">
        <v>7181</v>
      </c>
    </row>
    <row r="28210" spans="1:8" x14ac:dyDescent="0.3">
      <c r="A28210" t="s">
        <v>4544</v>
      </c>
      <c r="B28210" s="2">
        <v>5351</v>
      </c>
      <c r="C28210" t="s">
        <v>7183</v>
      </c>
      <c r="D28210">
        <v>12</v>
      </c>
      <c r="E28210" s="1">
        <v>100.8</v>
      </c>
      <c r="F28210" s="3">
        <v>46036</v>
      </c>
      <c r="G28210">
        <v>140078</v>
      </c>
      <c r="H28210" t="s">
        <v>7181</v>
      </c>
    </row>
    <row r="28211" spans="1:8" x14ac:dyDescent="0.3">
      <c r="A28211" t="s">
        <v>4544</v>
      </c>
      <c r="B28211" s="2">
        <v>5078</v>
      </c>
      <c r="C28211" t="s">
        <v>7193</v>
      </c>
      <c r="D28211">
        <v>16</v>
      </c>
      <c r="E28211" s="1">
        <v>60.48</v>
      </c>
      <c r="F28211" s="3">
        <v>46036</v>
      </c>
      <c r="G28211">
        <v>140078</v>
      </c>
      <c r="H28211" t="s">
        <v>7177</v>
      </c>
    </row>
    <row r="28212" spans="1:8" x14ac:dyDescent="0.3">
      <c r="A28212" t="s">
        <v>4544</v>
      </c>
      <c r="B28212" s="2">
        <v>8774</v>
      </c>
      <c r="C28212" t="s">
        <v>7178</v>
      </c>
      <c r="D28212">
        <v>12</v>
      </c>
      <c r="E28212" s="1">
        <v>137.63999999999999</v>
      </c>
      <c r="F28212" s="3">
        <v>46036</v>
      </c>
      <c r="G28212">
        <v>140078</v>
      </c>
      <c r="H28212" t="s">
        <v>7179</v>
      </c>
    </row>
    <row r="28213" spans="1:8" x14ac:dyDescent="0.3">
      <c r="A28213" t="s">
        <v>4544</v>
      </c>
      <c r="B28213" s="2">
        <v>5313</v>
      </c>
      <c r="C28213" t="s">
        <v>7189</v>
      </c>
      <c r="D28213">
        <v>36</v>
      </c>
      <c r="E28213" s="1">
        <v>264.60000000000002</v>
      </c>
      <c r="F28213" s="3">
        <v>46036</v>
      </c>
      <c r="G28213">
        <v>140078</v>
      </c>
      <c r="H28213" t="s">
        <v>7190</v>
      </c>
    </row>
    <row r="28214" spans="1:8" x14ac:dyDescent="0.3">
      <c r="A28214" t="s">
        <v>4544</v>
      </c>
      <c r="B28214" s="2">
        <v>5320</v>
      </c>
      <c r="C28214" t="s">
        <v>7191</v>
      </c>
      <c r="D28214">
        <v>36</v>
      </c>
      <c r="E28214" s="1">
        <v>264.60000000000002</v>
      </c>
      <c r="F28214" s="3">
        <v>46036</v>
      </c>
      <c r="G28214">
        <v>140078</v>
      </c>
      <c r="H28214" t="s">
        <v>7190</v>
      </c>
    </row>
    <row r="28215" spans="1:8" x14ac:dyDescent="0.3">
      <c r="A28215" t="s">
        <v>4544</v>
      </c>
      <c r="B28215" s="2">
        <v>17898994908736</v>
      </c>
      <c r="C28215" t="s">
        <v>7202</v>
      </c>
      <c r="D28215">
        <v>12</v>
      </c>
      <c r="E28215" s="1">
        <v>68.040000000000006</v>
      </c>
      <c r="F28215" s="3">
        <v>46036</v>
      </c>
      <c r="G28215">
        <v>140078</v>
      </c>
      <c r="H28215" t="s">
        <v>7185</v>
      </c>
    </row>
    <row r="28216" spans="1:8" x14ac:dyDescent="0.3">
      <c r="A28216" t="s">
        <v>4544</v>
      </c>
      <c r="B28216" s="2">
        <v>27898994908757</v>
      </c>
      <c r="C28216" t="s">
        <v>7184</v>
      </c>
      <c r="D28216">
        <v>24</v>
      </c>
      <c r="E28216" s="1">
        <v>136.08000000000001</v>
      </c>
      <c r="F28216" s="3">
        <v>46036</v>
      </c>
      <c r="G28216">
        <v>140078</v>
      </c>
      <c r="H28216" t="s">
        <v>7185</v>
      </c>
    </row>
    <row r="28217" spans="1:8" x14ac:dyDescent="0.3">
      <c r="A28217" t="s">
        <v>4544</v>
      </c>
      <c r="B28217" s="2">
        <v>5306</v>
      </c>
      <c r="C28217" t="s">
        <v>7187</v>
      </c>
      <c r="D28217">
        <v>12</v>
      </c>
      <c r="E28217" s="1">
        <v>68.040000000000006</v>
      </c>
      <c r="F28217" s="3">
        <v>46036</v>
      </c>
      <c r="G28217">
        <v>140078</v>
      </c>
      <c r="H28217" t="s">
        <v>7185</v>
      </c>
    </row>
    <row r="28218" spans="1:8" x14ac:dyDescent="0.3">
      <c r="A28218" t="s">
        <v>4544</v>
      </c>
      <c r="B28218" s="2">
        <v>17898994908712</v>
      </c>
      <c r="C28218" t="s">
        <v>7186</v>
      </c>
      <c r="D28218">
        <v>36</v>
      </c>
      <c r="E28218" s="1">
        <v>204.12</v>
      </c>
      <c r="F28218" s="3">
        <v>46036</v>
      </c>
      <c r="G28218">
        <v>140078</v>
      </c>
      <c r="H28218" t="s">
        <v>7185</v>
      </c>
    </row>
    <row r="28219" spans="1:8" x14ac:dyDescent="0.3">
      <c r="A28219" t="s">
        <v>2804</v>
      </c>
      <c r="B28219" s="2">
        <v>5566</v>
      </c>
      <c r="C28219" t="s">
        <v>7220</v>
      </c>
      <c r="D28219">
        <v>1</v>
      </c>
      <c r="E28219" s="1">
        <v>90.72</v>
      </c>
      <c r="F28219" s="3">
        <v>46036</v>
      </c>
      <c r="G28219">
        <v>140081</v>
      </c>
      <c r="H28219" t="s">
        <v>7185</v>
      </c>
    </row>
    <row r="28220" spans="1:8" x14ac:dyDescent="0.3">
      <c r="A28220" t="s">
        <v>2804</v>
      </c>
      <c r="B28220" s="2">
        <v>5573</v>
      </c>
      <c r="C28220" t="s">
        <v>7221</v>
      </c>
      <c r="D28220">
        <v>1</v>
      </c>
      <c r="E28220" s="1">
        <v>90.72</v>
      </c>
      <c r="F28220" s="3">
        <v>46036</v>
      </c>
      <c r="G28220">
        <v>140081</v>
      </c>
      <c r="H28220" t="s">
        <v>7185</v>
      </c>
    </row>
    <row r="28221" spans="1:8" x14ac:dyDescent="0.3">
      <c r="A28221" t="s">
        <v>2804</v>
      </c>
      <c r="B28221" s="2">
        <v>17898994908729</v>
      </c>
      <c r="C28221" t="s">
        <v>7207</v>
      </c>
      <c r="D28221">
        <v>2</v>
      </c>
      <c r="E28221" s="1">
        <v>136.08000000000001</v>
      </c>
      <c r="F28221" s="3">
        <v>46036</v>
      </c>
      <c r="G28221">
        <v>140081</v>
      </c>
      <c r="H28221" t="s">
        <v>7185</v>
      </c>
    </row>
    <row r="28222" spans="1:8" x14ac:dyDescent="0.3">
      <c r="A28222" t="s">
        <v>2804</v>
      </c>
      <c r="B28222" s="2">
        <v>17898994908736</v>
      </c>
      <c r="C28222" t="s">
        <v>7202</v>
      </c>
      <c r="D28222">
        <v>2</v>
      </c>
      <c r="E28222" s="1">
        <v>136.08000000000001</v>
      </c>
      <c r="F28222" s="3">
        <v>46036</v>
      </c>
      <c r="G28222">
        <v>140081</v>
      </c>
      <c r="H28222" t="s">
        <v>7185</v>
      </c>
    </row>
    <row r="28223" spans="1:8" x14ac:dyDescent="0.3">
      <c r="A28223" t="s">
        <v>2804</v>
      </c>
      <c r="B28223" s="2">
        <v>17898994908712</v>
      </c>
      <c r="C28223" t="s">
        <v>7186</v>
      </c>
      <c r="D28223">
        <v>1</v>
      </c>
      <c r="E28223" s="1">
        <v>68.040000000000006</v>
      </c>
      <c r="F28223" s="3">
        <v>46036</v>
      </c>
      <c r="G28223">
        <v>140081</v>
      </c>
      <c r="H28223" t="s">
        <v>7185</v>
      </c>
    </row>
    <row r="28224" spans="1:8" x14ac:dyDescent="0.3">
      <c r="A28224" t="s">
        <v>2804</v>
      </c>
      <c r="B28224" s="2">
        <v>17898994908750</v>
      </c>
      <c r="C28224" t="s">
        <v>7188</v>
      </c>
      <c r="D28224">
        <v>2</v>
      </c>
      <c r="E28224" s="1">
        <v>136.08000000000001</v>
      </c>
      <c r="F28224" s="3">
        <v>46036</v>
      </c>
      <c r="G28224">
        <v>140081</v>
      </c>
      <c r="H28224" t="s">
        <v>7185</v>
      </c>
    </row>
    <row r="28225" spans="1:8" x14ac:dyDescent="0.3">
      <c r="A28225" t="s">
        <v>2804</v>
      </c>
      <c r="B28225" s="2">
        <v>27898994908757</v>
      </c>
      <c r="C28225" t="s">
        <v>7184</v>
      </c>
      <c r="D28225">
        <v>1</v>
      </c>
      <c r="E28225" s="1">
        <v>68.040000000000006</v>
      </c>
      <c r="F28225" s="3">
        <v>46036</v>
      </c>
      <c r="G28225">
        <v>140081</v>
      </c>
      <c r="H28225" t="s">
        <v>7185</v>
      </c>
    </row>
    <row r="28226" spans="1:8" x14ac:dyDescent="0.3">
      <c r="A28226" t="s">
        <v>2804</v>
      </c>
      <c r="B28226" s="2">
        <v>5306</v>
      </c>
      <c r="C28226" t="s">
        <v>7187</v>
      </c>
      <c r="D28226">
        <v>2</v>
      </c>
      <c r="E28226" s="1">
        <v>136.08000000000001</v>
      </c>
      <c r="F28226" s="3">
        <v>46036</v>
      </c>
      <c r="G28226">
        <v>140081</v>
      </c>
      <c r="H28226" t="s">
        <v>7185</v>
      </c>
    </row>
    <row r="28227" spans="1:8" x14ac:dyDescent="0.3">
      <c r="A28227" t="s">
        <v>2804</v>
      </c>
      <c r="B28227" s="2">
        <v>5078</v>
      </c>
      <c r="C28227" t="s">
        <v>7193</v>
      </c>
      <c r="D28227">
        <v>1</v>
      </c>
      <c r="E28227" s="1">
        <v>60.48</v>
      </c>
      <c r="F28227" s="3">
        <v>46036</v>
      </c>
      <c r="G28227">
        <v>140081</v>
      </c>
      <c r="H28227" t="s">
        <v>7177</v>
      </c>
    </row>
    <row r="28228" spans="1:8" x14ac:dyDescent="0.3">
      <c r="A28228" t="s">
        <v>2804</v>
      </c>
      <c r="B28228" s="2">
        <v>5061</v>
      </c>
      <c r="C28228" t="s">
        <v>7208</v>
      </c>
      <c r="D28228">
        <v>1</v>
      </c>
      <c r="E28228" s="1">
        <v>60.48</v>
      </c>
      <c r="F28228" s="3">
        <v>46036</v>
      </c>
      <c r="G28228">
        <v>140081</v>
      </c>
      <c r="H28228" t="s">
        <v>7177</v>
      </c>
    </row>
    <row r="28229" spans="1:8" x14ac:dyDescent="0.3">
      <c r="A28229" t="s">
        <v>2804</v>
      </c>
      <c r="B28229" s="2">
        <v>8774</v>
      </c>
      <c r="C28229" t="s">
        <v>7178</v>
      </c>
      <c r="D28229">
        <v>1</v>
      </c>
      <c r="E28229" s="1">
        <v>137.63999999999999</v>
      </c>
      <c r="F28229" s="3">
        <v>46036</v>
      </c>
      <c r="G28229">
        <v>140081</v>
      </c>
      <c r="H28229" t="s">
        <v>7179</v>
      </c>
    </row>
    <row r="28230" spans="1:8" x14ac:dyDescent="0.3">
      <c r="A28230" t="s">
        <v>2804</v>
      </c>
      <c r="B28230" s="2">
        <v>5283</v>
      </c>
      <c r="C28230" t="s">
        <v>7194</v>
      </c>
      <c r="D28230">
        <v>1</v>
      </c>
      <c r="E28230" s="1">
        <v>101.4</v>
      </c>
      <c r="F28230" s="3">
        <v>46036</v>
      </c>
      <c r="G28230">
        <v>140081</v>
      </c>
      <c r="H28230" t="s">
        <v>7195</v>
      </c>
    </row>
    <row r="28231" spans="1:8" x14ac:dyDescent="0.3">
      <c r="A28231" t="s">
        <v>2804</v>
      </c>
      <c r="B28231" s="2">
        <v>5375</v>
      </c>
      <c r="C28231" t="s">
        <v>7180</v>
      </c>
      <c r="D28231">
        <v>1</v>
      </c>
      <c r="E28231" s="1">
        <v>100.8</v>
      </c>
      <c r="F28231" s="3">
        <v>46036</v>
      </c>
      <c r="G28231">
        <v>140081</v>
      </c>
      <c r="H28231" t="s">
        <v>7181</v>
      </c>
    </row>
    <row r="28232" spans="1:8" x14ac:dyDescent="0.3">
      <c r="A28232" t="s">
        <v>2804</v>
      </c>
      <c r="B28232" s="2">
        <v>5351</v>
      </c>
      <c r="C28232" t="s">
        <v>7183</v>
      </c>
      <c r="D28232">
        <v>2</v>
      </c>
      <c r="E28232" s="1">
        <v>201.6</v>
      </c>
      <c r="F28232" s="3">
        <v>46036</v>
      </c>
      <c r="G28232">
        <v>140081</v>
      </c>
      <c r="H28232" t="s">
        <v>7181</v>
      </c>
    </row>
    <row r="28233" spans="1:8" x14ac:dyDescent="0.3">
      <c r="A28233" t="s">
        <v>2804</v>
      </c>
      <c r="B28233" s="2">
        <v>5368</v>
      </c>
      <c r="C28233" t="s">
        <v>7182</v>
      </c>
      <c r="D28233">
        <v>3</v>
      </c>
      <c r="E28233" s="1">
        <v>302.39999999999998</v>
      </c>
      <c r="F28233" s="3">
        <v>46036</v>
      </c>
      <c r="G28233">
        <v>140081</v>
      </c>
      <c r="H28233" t="s">
        <v>7181</v>
      </c>
    </row>
    <row r="28234" spans="1:8" x14ac:dyDescent="0.3">
      <c r="A28234" t="s">
        <v>2804</v>
      </c>
      <c r="B28234" s="2">
        <v>5597</v>
      </c>
      <c r="C28234" t="s">
        <v>7218</v>
      </c>
      <c r="D28234">
        <v>1</v>
      </c>
      <c r="E28234" s="1">
        <v>100.8</v>
      </c>
      <c r="F28234" s="3">
        <v>46036</v>
      </c>
      <c r="G28234">
        <v>140081</v>
      </c>
      <c r="H28234" t="s">
        <v>7181</v>
      </c>
    </row>
    <row r="28235" spans="1:8" x14ac:dyDescent="0.3">
      <c r="A28235" t="s">
        <v>2804</v>
      </c>
      <c r="B28235" s="2">
        <v>5580</v>
      </c>
      <c r="C28235" t="s">
        <v>7219</v>
      </c>
      <c r="D28235">
        <v>1</v>
      </c>
      <c r="E28235" s="1">
        <v>100.8</v>
      </c>
      <c r="F28235" s="3">
        <v>46036</v>
      </c>
      <c r="G28235">
        <v>140081</v>
      </c>
      <c r="H28235" t="s">
        <v>7181</v>
      </c>
    </row>
    <row r="28236" spans="1:8" x14ac:dyDescent="0.3">
      <c r="A28236" t="s">
        <v>4914</v>
      </c>
      <c r="B28236" s="2">
        <v>17898994908736</v>
      </c>
      <c r="C28236" t="s">
        <v>7202</v>
      </c>
      <c r="D28236">
        <v>1</v>
      </c>
      <c r="E28236" s="1">
        <v>68.040000000000006</v>
      </c>
      <c r="F28236" s="3">
        <v>46036</v>
      </c>
      <c r="G28236">
        <v>140082</v>
      </c>
      <c r="H28236" t="s">
        <v>7185</v>
      </c>
    </row>
    <row r="28237" spans="1:8" x14ac:dyDescent="0.3">
      <c r="A28237" t="s">
        <v>4914</v>
      </c>
      <c r="B28237" s="2">
        <v>5566</v>
      </c>
      <c r="C28237" t="s">
        <v>7220</v>
      </c>
      <c r="D28237">
        <v>1</v>
      </c>
      <c r="E28237" s="1">
        <v>90.72</v>
      </c>
      <c r="F28237" s="3">
        <v>46036</v>
      </c>
      <c r="G28237">
        <v>140082</v>
      </c>
      <c r="H28237" t="s">
        <v>7185</v>
      </c>
    </row>
    <row r="28238" spans="1:8" x14ac:dyDescent="0.3">
      <c r="A28238" t="s">
        <v>4914</v>
      </c>
      <c r="B28238" s="2">
        <v>5573</v>
      </c>
      <c r="C28238" t="s">
        <v>7221</v>
      </c>
      <c r="D28238">
        <v>1</v>
      </c>
      <c r="E28238" s="1">
        <v>90.72</v>
      </c>
      <c r="F28238" s="3">
        <v>46036</v>
      </c>
      <c r="G28238">
        <v>140082</v>
      </c>
      <c r="H28238" t="s">
        <v>7185</v>
      </c>
    </row>
    <row r="28239" spans="1:8" x14ac:dyDescent="0.3">
      <c r="A28239" t="s">
        <v>4914</v>
      </c>
      <c r="B28239" s="2">
        <v>27898994908757</v>
      </c>
      <c r="C28239" t="s">
        <v>7184</v>
      </c>
      <c r="D28239">
        <v>1</v>
      </c>
      <c r="E28239" s="1">
        <v>68.040000000000006</v>
      </c>
      <c r="F28239" s="3">
        <v>46036</v>
      </c>
      <c r="G28239">
        <v>140082</v>
      </c>
      <c r="H28239" t="s">
        <v>7185</v>
      </c>
    </row>
    <row r="28240" spans="1:8" x14ac:dyDescent="0.3">
      <c r="A28240" t="s">
        <v>4914</v>
      </c>
      <c r="B28240" s="2">
        <v>17898994908712</v>
      </c>
      <c r="C28240" t="s">
        <v>7186</v>
      </c>
      <c r="D28240">
        <v>1</v>
      </c>
      <c r="E28240" s="1">
        <v>68.040000000000006</v>
      </c>
      <c r="F28240" s="3">
        <v>46036</v>
      </c>
      <c r="G28240">
        <v>140082</v>
      </c>
      <c r="H28240" t="s">
        <v>7185</v>
      </c>
    </row>
    <row r="28241" spans="1:8" x14ac:dyDescent="0.3">
      <c r="A28241" t="s">
        <v>4914</v>
      </c>
      <c r="B28241" s="2">
        <v>17898994908750</v>
      </c>
      <c r="C28241" t="s">
        <v>7188</v>
      </c>
      <c r="D28241">
        <v>1</v>
      </c>
      <c r="E28241" s="1">
        <v>68.040000000000006</v>
      </c>
      <c r="F28241" s="3">
        <v>46036</v>
      </c>
      <c r="G28241">
        <v>140082</v>
      </c>
      <c r="H28241" t="s">
        <v>7185</v>
      </c>
    </row>
    <row r="28242" spans="1:8" x14ac:dyDescent="0.3">
      <c r="A28242" t="s">
        <v>4914</v>
      </c>
      <c r="B28242" s="2">
        <v>8774</v>
      </c>
      <c r="C28242" t="s">
        <v>7178</v>
      </c>
      <c r="D28242">
        <v>1</v>
      </c>
      <c r="E28242" s="1">
        <v>137.63999999999999</v>
      </c>
      <c r="F28242" s="3">
        <v>46036</v>
      </c>
      <c r="G28242">
        <v>140082</v>
      </c>
      <c r="H28242" t="s">
        <v>7179</v>
      </c>
    </row>
    <row r="28243" spans="1:8" x14ac:dyDescent="0.3">
      <c r="A28243" t="s">
        <v>4914</v>
      </c>
      <c r="B28243" s="2">
        <v>8767</v>
      </c>
      <c r="C28243" t="s">
        <v>7192</v>
      </c>
      <c r="D28243">
        <v>1</v>
      </c>
      <c r="E28243" s="1">
        <v>137.63999999999999</v>
      </c>
      <c r="F28243" s="3">
        <v>46036</v>
      </c>
      <c r="G28243">
        <v>140082</v>
      </c>
      <c r="H28243" t="s">
        <v>7179</v>
      </c>
    </row>
    <row r="28244" spans="1:8" x14ac:dyDescent="0.3">
      <c r="A28244" t="s">
        <v>4914</v>
      </c>
      <c r="B28244" s="2">
        <v>5597</v>
      </c>
      <c r="C28244" t="s">
        <v>7218</v>
      </c>
      <c r="D28244">
        <v>1</v>
      </c>
      <c r="E28244" s="1">
        <v>100.8</v>
      </c>
      <c r="F28244" s="3">
        <v>46036</v>
      </c>
      <c r="G28244">
        <v>140082</v>
      </c>
      <c r="H28244" t="s">
        <v>7181</v>
      </c>
    </row>
    <row r="28245" spans="1:8" x14ac:dyDescent="0.3">
      <c r="A28245" t="s">
        <v>4914</v>
      </c>
      <c r="B28245" s="2">
        <v>5375</v>
      </c>
      <c r="C28245" t="s">
        <v>7180</v>
      </c>
      <c r="D28245">
        <v>1</v>
      </c>
      <c r="E28245" s="1">
        <v>100.8</v>
      </c>
      <c r="F28245" s="3">
        <v>46036</v>
      </c>
      <c r="G28245">
        <v>140082</v>
      </c>
      <c r="H28245" t="s">
        <v>7181</v>
      </c>
    </row>
    <row r="28246" spans="1:8" x14ac:dyDescent="0.3">
      <c r="A28246" t="s">
        <v>4914</v>
      </c>
      <c r="B28246" s="2">
        <v>5351</v>
      </c>
      <c r="C28246" t="s">
        <v>7183</v>
      </c>
      <c r="D28246">
        <v>1</v>
      </c>
      <c r="E28246" s="1">
        <v>100.8</v>
      </c>
      <c r="F28246" s="3">
        <v>46036</v>
      </c>
      <c r="G28246">
        <v>140082</v>
      </c>
      <c r="H28246" t="s">
        <v>7181</v>
      </c>
    </row>
    <row r="28247" spans="1:8" x14ac:dyDescent="0.3">
      <c r="A28247" t="s">
        <v>4914</v>
      </c>
      <c r="B28247" s="2">
        <v>5580</v>
      </c>
      <c r="C28247" t="s">
        <v>7219</v>
      </c>
      <c r="D28247">
        <v>1</v>
      </c>
      <c r="E28247" s="1">
        <v>100.8</v>
      </c>
      <c r="F28247" s="3">
        <v>46036</v>
      </c>
      <c r="G28247">
        <v>140082</v>
      </c>
      <c r="H28247" t="s">
        <v>7181</v>
      </c>
    </row>
    <row r="28248" spans="1:8" x14ac:dyDescent="0.3">
      <c r="A28248" t="s">
        <v>4914</v>
      </c>
      <c r="B28248" s="2">
        <v>5290</v>
      </c>
      <c r="C28248" t="s">
        <v>7203</v>
      </c>
      <c r="D28248">
        <v>1</v>
      </c>
      <c r="E28248" s="1">
        <v>101.4</v>
      </c>
      <c r="F28248" s="3">
        <v>46036</v>
      </c>
      <c r="G28248">
        <v>140082</v>
      </c>
      <c r="H28248" t="s">
        <v>7195</v>
      </c>
    </row>
    <row r="28249" spans="1:8" x14ac:dyDescent="0.3">
      <c r="A28249" t="s">
        <v>4914</v>
      </c>
      <c r="B28249" s="2">
        <v>5061</v>
      </c>
      <c r="C28249" t="s">
        <v>7208</v>
      </c>
      <c r="D28249">
        <v>1</v>
      </c>
      <c r="E28249" s="1">
        <v>60.48</v>
      </c>
      <c r="F28249" s="3">
        <v>46036</v>
      </c>
      <c r="G28249">
        <v>140082</v>
      </c>
      <c r="H28249" t="s">
        <v>7177</v>
      </c>
    </row>
    <row r="28250" spans="1:8" x14ac:dyDescent="0.3">
      <c r="A28250" t="s">
        <v>4608</v>
      </c>
      <c r="B28250" s="2">
        <v>5566</v>
      </c>
      <c r="C28250" t="s">
        <v>7220</v>
      </c>
      <c r="D28250">
        <v>16</v>
      </c>
      <c r="E28250" s="1">
        <v>90.72</v>
      </c>
      <c r="F28250" s="3">
        <v>46036</v>
      </c>
      <c r="G28250">
        <v>140087</v>
      </c>
      <c r="H28250" t="s">
        <v>7185</v>
      </c>
    </row>
    <row r="28251" spans="1:8" x14ac:dyDescent="0.3">
      <c r="A28251" t="s">
        <v>4608</v>
      </c>
      <c r="B28251" s="2">
        <v>5573</v>
      </c>
      <c r="C28251" t="s">
        <v>7221</v>
      </c>
      <c r="D28251">
        <v>16</v>
      </c>
      <c r="E28251" s="1">
        <v>90.72</v>
      </c>
      <c r="F28251" s="3">
        <v>46036</v>
      </c>
      <c r="G28251">
        <v>140087</v>
      </c>
      <c r="H28251" t="s">
        <v>7185</v>
      </c>
    </row>
    <row r="28252" spans="1:8" x14ac:dyDescent="0.3">
      <c r="A28252" t="s">
        <v>4608</v>
      </c>
      <c r="B28252" s="2">
        <v>17898994908736</v>
      </c>
      <c r="C28252" t="s">
        <v>7202</v>
      </c>
      <c r="D28252">
        <v>12</v>
      </c>
      <c r="E28252" s="1">
        <v>68.040000000000006</v>
      </c>
      <c r="F28252" s="3">
        <v>46036</v>
      </c>
      <c r="G28252">
        <v>140087</v>
      </c>
      <c r="H28252" t="s">
        <v>7185</v>
      </c>
    </row>
    <row r="28253" spans="1:8" x14ac:dyDescent="0.3">
      <c r="A28253" t="s">
        <v>4608</v>
      </c>
      <c r="B28253" s="2">
        <v>17898994908712</v>
      </c>
      <c r="C28253" t="s">
        <v>7186</v>
      </c>
      <c r="D28253">
        <v>12</v>
      </c>
      <c r="E28253" s="1">
        <v>68.040000000000006</v>
      </c>
      <c r="F28253" s="3">
        <v>46036</v>
      </c>
      <c r="G28253">
        <v>140087</v>
      </c>
      <c r="H28253" t="s">
        <v>7185</v>
      </c>
    </row>
    <row r="28254" spans="1:8" x14ac:dyDescent="0.3">
      <c r="A28254" t="s">
        <v>4608</v>
      </c>
      <c r="B28254" s="2">
        <v>17898994908750</v>
      </c>
      <c r="C28254" t="s">
        <v>7188</v>
      </c>
      <c r="D28254">
        <v>12</v>
      </c>
      <c r="E28254" s="1">
        <v>68.040000000000006</v>
      </c>
      <c r="F28254" s="3">
        <v>46036</v>
      </c>
      <c r="G28254">
        <v>140087</v>
      </c>
      <c r="H28254" t="s">
        <v>7185</v>
      </c>
    </row>
    <row r="28255" spans="1:8" x14ac:dyDescent="0.3">
      <c r="A28255" t="s">
        <v>4608</v>
      </c>
      <c r="B28255" s="2">
        <v>27898994908757</v>
      </c>
      <c r="C28255" t="s">
        <v>7184</v>
      </c>
      <c r="D28255">
        <v>12</v>
      </c>
      <c r="E28255" s="1">
        <v>68.040000000000006</v>
      </c>
      <c r="F28255" s="3">
        <v>46036</v>
      </c>
      <c r="G28255">
        <v>140087</v>
      </c>
      <c r="H28255" t="s">
        <v>7185</v>
      </c>
    </row>
    <row r="28256" spans="1:8" x14ac:dyDescent="0.3">
      <c r="A28256" t="s">
        <v>4608</v>
      </c>
      <c r="B28256" s="2">
        <v>5306</v>
      </c>
      <c r="C28256" t="s">
        <v>7187</v>
      </c>
      <c r="D28256">
        <v>12</v>
      </c>
      <c r="E28256" s="1">
        <v>68.040000000000006</v>
      </c>
      <c r="F28256" s="3">
        <v>46036</v>
      </c>
      <c r="G28256">
        <v>140087</v>
      </c>
      <c r="H28256" t="s">
        <v>7185</v>
      </c>
    </row>
    <row r="28257" spans="1:8" x14ac:dyDescent="0.3">
      <c r="A28257" t="s">
        <v>4608</v>
      </c>
      <c r="B28257" s="2">
        <v>5290</v>
      </c>
      <c r="C28257" t="s">
        <v>7203</v>
      </c>
      <c r="D28257">
        <v>12</v>
      </c>
      <c r="E28257" s="1">
        <v>101.4</v>
      </c>
      <c r="F28257" s="3">
        <v>46036</v>
      </c>
      <c r="G28257">
        <v>140087</v>
      </c>
      <c r="H28257" t="s">
        <v>7195</v>
      </c>
    </row>
    <row r="28258" spans="1:8" x14ac:dyDescent="0.3">
      <c r="A28258" t="s">
        <v>4608</v>
      </c>
      <c r="B28258" s="2">
        <v>5283</v>
      </c>
      <c r="C28258" t="s">
        <v>7194</v>
      </c>
      <c r="D28258">
        <v>12</v>
      </c>
      <c r="E28258" s="1">
        <v>101.4</v>
      </c>
      <c r="F28258" s="3">
        <v>46036</v>
      </c>
      <c r="G28258">
        <v>140087</v>
      </c>
      <c r="H28258" t="s">
        <v>7195</v>
      </c>
    </row>
    <row r="28259" spans="1:8" x14ac:dyDescent="0.3">
      <c r="A28259" t="s">
        <v>4608</v>
      </c>
      <c r="B28259" s="2">
        <v>5402</v>
      </c>
      <c r="C28259" t="s">
        <v>7198</v>
      </c>
      <c r="D28259">
        <v>12</v>
      </c>
      <c r="E28259" s="1">
        <v>73.8</v>
      </c>
      <c r="F28259" s="3">
        <v>46036</v>
      </c>
      <c r="G28259">
        <v>140087</v>
      </c>
      <c r="H28259" t="s">
        <v>7197</v>
      </c>
    </row>
    <row r="28260" spans="1:8" x14ac:dyDescent="0.3">
      <c r="A28260" t="s">
        <v>4608</v>
      </c>
      <c r="B28260" s="2">
        <v>5419</v>
      </c>
      <c r="C28260" t="s">
        <v>7199</v>
      </c>
      <c r="D28260">
        <v>12</v>
      </c>
      <c r="E28260" s="1">
        <v>73.8</v>
      </c>
      <c r="F28260" s="3">
        <v>46036</v>
      </c>
      <c r="G28260">
        <v>140087</v>
      </c>
      <c r="H28260" t="s">
        <v>7197</v>
      </c>
    </row>
    <row r="28261" spans="1:8" x14ac:dyDescent="0.3">
      <c r="A28261" t="s">
        <v>3609</v>
      </c>
      <c r="B28261" s="2">
        <v>5566</v>
      </c>
      <c r="C28261" t="s">
        <v>7220</v>
      </c>
      <c r="D28261">
        <v>1</v>
      </c>
      <c r="E28261" s="1">
        <v>90.72</v>
      </c>
      <c r="F28261" s="3">
        <v>46036</v>
      </c>
      <c r="G28261">
        <v>140089</v>
      </c>
      <c r="H28261" t="s">
        <v>7185</v>
      </c>
    </row>
    <row r="28262" spans="1:8" x14ac:dyDescent="0.3">
      <c r="A28262" t="s">
        <v>3609</v>
      </c>
      <c r="B28262" s="2">
        <v>5573</v>
      </c>
      <c r="C28262" t="s">
        <v>7221</v>
      </c>
      <c r="D28262">
        <v>1</v>
      </c>
      <c r="E28262" s="1">
        <v>90.72</v>
      </c>
      <c r="F28262" s="3">
        <v>46036</v>
      </c>
      <c r="G28262">
        <v>140089</v>
      </c>
      <c r="H28262" t="s">
        <v>7185</v>
      </c>
    </row>
    <row r="28263" spans="1:8" x14ac:dyDescent="0.3">
      <c r="A28263" t="s">
        <v>3609</v>
      </c>
      <c r="B28263" s="2">
        <v>27898994908757</v>
      </c>
      <c r="C28263" t="s">
        <v>7184</v>
      </c>
      <c r="D28263">
        <v>1</v>
      </c>
      <c r="E28263" s="1">
        <v>68.040000000000006</v>
      </c>
      <c r="F28263" s="3">
        <v>46036</v>
      </c>
      <c r="G28263">
        <v>140089</v>
      </c>
      <c r="H28263" t="s">
        <v>7185</v>
      </c>
    </row>
    <row r="28264" spans="1:8" x14ac:dyDescent="0.3">
      <c r="A28264" t="s">
        <v>3609</v>
      </c>
      <c r="B28264" s="2">
        <v>5306</v>
      </c>
      <c r="C28264" t="s">
        <v>7187</v>
      </c>
      <c r="D28264">
        <v>1</v>
      </c>
      <c r="E28264" s="1">
        <v>68.040000000000006</v>
      </c>
      <c r="F28264" s="3">
        <v>46036</v>
      </c>
      <c r="G28264">
        <v>140089</v>
      </c>
      <c r="H28264" t="s">
        <v>7185</v>
      </c>
    </row>
    <row r="28265" spans="1:8" x14ac:dyDescent="0.3">
      <c r="A28265" t="s">
        <v>3609</v>
      </c>
      <c r="B28265" s="2">
        <v>5078</v>
      </c>
      <c r="C28265" t="s">
        <v>7193</v>
      </c>
      <c r="D28265">
        <v>1</v>
      </c>
      <c r="E28265" s="1">
        <v>60.48</v>
      </c>
      <c r="F28265" s="3">
        <v>46036</v>
      </c>
      <c r="G28265">
        <v>140089</v>
      </c>
      <c r="H28265" t="s">
        <v>7177</v>
      </c>
    </row>
    <row r="28266" spans="1:8" x14ac:dyDescent="0.3">
      <c r="A28266" t="s">
        <v>3609</v>
      </c>
      <c r="B28266" s="2">
        <v>5061</v>
      </c>
      <c r="C28266" t="s">
        <v>7208</v>
      </c>
      <c r="D28266">
        <v>1</v>
      </c>
      <c r="E28266" s="1">
        <v>60.48</v>
      </c>
      <c r="F28266" s="3">
        <v>46036</v>
      </c>
      <c r="G28266">
        <v>140089</v>
      </c>
      <c r="H28266" t="s">
        <v>7177</v>
      </c>
    </row>
    <row r="28267" spans="1:8" x14ac:dyDescent="0.3">
      <c r="A28267" t="s">
        <v>3609</v>
      </c>
      <c r="B28267" s="2">
        <v>5085</v>
      </c>
      <c r="C28267" t="s">
        <v>7176</v>
      </c>
      <c r="D28267">
        <v>1</v>
      </c>
      <c r="E28267" s="1">
        <v>60.48</v>
      </c>
      <c r="F28267" s="3">
        <v>46036</v>
      </c>
      <c r="G28267">
        <v>140089</v>
      </c>
      <c r="H28267" t="s">
        <v>7177</v>
      </c>
    </row>
    <row r="28268" spans="1:8" x14ac:dyDescent="0.3">
      <c r="A28268" t="s">
        <v>3609</v>
      </c>
      <c r="B28268" s="2">
        <v>8774</v>
      </c>
      <c r="C28268" t="s">
        <v>7178</v>
      </c>
      <c r="D28268">
        <v>1</v>
      </c>
      <c r="E28268" s="1">
        <v>137.63999999999999</v>
      </c>
      <c r="F28268" s="3">
        <v>46036</v>
      </c>
      <c r="G28268">
        <v>140089</v>
      </c>
      <c r="H28268" t="s">
        <v>7179</v>
      </c>
    </row>
    <row r="28269" spans="1:8" x14ac:dyDescent="0.3">
      <c r="A28269" t="s">
        <v>3609</v>
      </c>
      <c r="B28269" s="2">
        <v>8767</v>
      </c>
      <c r="C28269" t="s">
        <v>7192</v>
      </c>
      <c r="D28269">
        <v>1</v>
      </c>
      <c r="E28269" s="1">
        <v>137.63999999999999</v>
      </c>
      <c r="F28269" s="3">
        <v>46036</v>
      </c>
      <c r="G28269">
        <v>140089</v>
      </c>
      <c r="H28269" t="s">
        <v>7179</v>
      </c>
    </row>
    <row r="28270" spans="1:8" x14ac:dyDescent="0.3">
      <c r="A28270" t="s">
        <v>3609</v>
      </c>
      <c r="B28270" s="2">
        <v>5283</v>
      </c>
      <c r="C28270" t="s">
        <v>7194</v>
      </c>
      <c r="D28270">
        <v>1</v>
      </c>
      <c r="E28270" s="1">
        <v>101.4</v>
      </c>
      <c r="F28270" s="3">
        <v>46036</v>
      </c>
      <c r="G28270">
        <v>140089</v>
      </c>
      <c r="H28270" t="s">
        <v>7195</v>
      </c>
    </row>
    <row r="28271" spans="1:8" x14ac:dyDescent="0.3">
      <c r="A28271" t="s">
        <v>3609</v>
      </c>
      <c r="B28271" s="2">
        <v>5368</v>
      </c>
      <c r="C28271" t="s">
        <v>7182</v>
      </c>
      <c r="D28271">
        <v>1</v>
      </c>
      <c r="E28271" s="1">
        <v>100.8</v>
      </c>
      <c r="F28271" s="3">
        <v>46036</v>
      </c>
      <c r="G28271">
        <v>140089</v>
      </c>
      <c r="H28271" t="s">
        <v>7181</v>
      </c>
    </row>
    <row r="28272" spans="1:8" x14ac:dyDescent="0.3">
      <c r="A28272" t="s">
        <v>3609</v>
      </c>
      <c r="B28272" s="2">
        <v>5580</v>
      </c>
      <c r="C28272" t="s">
        <v>7219</v>
      </c>
      <c r="D28272">
        <v>1</v>
      </c>
      <c r="E28272" s="1">
        <v>100.8</v>
      </c>
      <c r="F28272" s="3">
        <v>46036</v>
      </c>
      <c r="G28272">
        <v>140089</v>
      </c>
      <c r="H28272" t="s">
        <v>7181</v>
      </c>
    </row>
    <row r="28273" spans="1:8" x14ac:dyDescent="0.3">
      <c r="A28273" t="s">
        <v>632</v>
      </c>
      <c r="B28273" s="2">
        <v>5573</v>
      </c>
      <c r="C28273" t="s">
        <v>7221</v>
      </c>
      <c r="D28273">
        <v>4</v>
      </c>
      <c r="E28273" s="1">
        <v>362.88</v>
      </c>
      <c r="F28273" s="3">
        <v>46036</v>
      </c>
      <c r="G28273">
        <v>140090</v>
      </c>
      <c r="H28273" t="s">
        <v>7185</v>
      </c>
    </row>
    <row r="28274" spans="1:8" x14ac:dyDescent="0.3">
      <c r="A28274" t="s">
        <v>632</v>
      </c>
      <c r="B28274" s="2">
        <v>5566</v>
      </c>
      <c r="C28274" t="s">
        <v>7220</v>
      </c>
      <c r="D28274">
        <v>3</v>
      </c>
      <c r="E28274" s="1">
        <v>272.16000000000003</v>
      </c>
      <c r="F28274" s="3">
        <v>46036</v>
      </c>
      <c r="G28274">
        <v>140090</v>
      </c>
      <c r="H28274" t="s">
        <v>7185</v>
      </c>
    </row>
    <row r="28275" spans="1:8" x14ac:dyDescent="0.3">
      <c r="A28275" t="s">
        <v>632</v>
      </c>
      <c r="B28275" s="2">
        <v>5368</v>
      </c>
      <c r="C28275" t="s">
        <v>7182</v>
      </c>
      <c r="D28275">
        <v>2</v>
      </c>
      <c r="E28275" s="1">
        <v>201.6</v>
      </c>
      <c r="F28275" s="3">
        <v>46036</v>
      </c>
      <c r="G28275">
        <v>140090</v>
      </c>
      <c r="H28275" t="s">
        <v>7181</v>
      </c>
    </row>
    <row r="28276" spans="1:8" x14ac:dyDescent="0.3">
      <c r="A28276" t="s">
        <v>632</v>
      </c>
      <c r="B28276" s="2">
        <v>5351</v>
      </c>
      <c r="C28276" t="s">
        <v>7183</v>
      </c>
      <c r="D28276">
        <v>2</v>
      </c>
      <c r="E28276" s="1">
        <v>201.6</v>
      </c>
      <c r="F28276" s="3">
        <v>46036</v>
      </c>
      <c r="G28276">
        <v>140090</v>
      </c>
      <c r="H28276" t="s">
        <v>7181</v>
      </c>
    </row>
    <row r="28277" spans="1:8" x14ac:dyDescent="0.3">
      <c r="A28277" t="s">
        <v>632</v>
      </c>
      <c r="B28277" s="2">
        <v>5375</v>
      </c>
      <c r="C28277" t="s">
        <v>7180</v>
      </c>
      <c r="D28277">
        <v>2</v>
      </c>
      <c r="E28277" s="1">
        <v>201.6</v>
      </c>
      <c r="F28277" s="3">
        <v>46036</v>
      </c>
      <c r="G28277">
        <v>140090</v>
      </c>
      <c r="H28277" t="s">
        <v>7181</v>
      </c>
    </row>
    <row r="28278" spans="1:8" x14ac:dyDescent="0.3">
      <c r="A28278" t="s">
        <v>632</v>
      </c>
      <c r="B28278" s="2">
        <v>5597</v>
      </c>
      <c r="C28278" t="s">
        <v>7218</v>
      </c>
      <c r="D28278">
        <v>2</v>
      </c>
      <c r="E28278" s="1">
        <v>201.6</v>
      </c>
      <c r="F28278" s="3">
        <v>46036</v>
      </c>
      <c r="G28278">
        <v>140090</v>
      </c>
      <c r="H28278" t="s">
        <v>7181</v>
      </c>
    </row>
    <row r="28279" spans="1:8" x14ac:dyDescent="0.3">
      <c r="A28279" t="s">
        <v>632</v>
      </c>
      <c r="B28279" s="2">
        <v>5580</v>
      </c>
      <c r="C28279" t="s">
        <v>7219</v>
      </c>
      <c r="D28279">
        <v>2</v>
      </c>
      <c r="E28279" s="1">
        <v>201.6</v>
      </c>
      <c r="F28279" s="3">
        <v>46036</v>
      </c>
      <c r="G28279">
        <v>140090</v>
      </c>
      <c r="H28279" t="s">
        <v>7181</v>
      </c>
    </row>
    <row r="28280" spans="1:8" x14ac:dyDescent="0.3">
      <c r="A28280" t="s">
        <v>632</v>
      </c>
      <c r="B28280" s="2">
        <v>5061</v>
      </c>
      <c r="C28280" t="s">
        <v>7208</v>
      </c>
      <c r="D28280">
        <v>2</v>
      </c>
      <c r="E28280" s="1">
        <v>120.96</v>
      </c>
      <c r="F28280" s="3">
        <v>46036</v>
      </c>
      <c r="G28280">
        <v>140090</v>
      </c>
      <c r="H28280" t="s">
        <v>7177</v>
      </c>
    </row>
    <row r="28281" spans="1:8" x14ac:dyDescent="0.3">
      <c r="A28281" t="s">
        <v>632</v>
      </c>
      <c r="B28281" s="2">
        <v>5085</v>
      </c>
      <c r="C28281" t="s">
        <v>7176</v>
      </c>
      <c r="D28281">
        <v>1</v>
      </c>
      <c r="E28281" s="1">
        <v>60.48</v>
      </c>
      <c r="F28281" s="3">
        <v>46036</v>
      </c>
      <c r="G28281">
        <v>140090</v>
      </c>
      <c r="H28281" t="s">
        <v>7177</v>
      </c>
    </row>
    <row r="28282" spans="1:8" x14ac:dyDescent="0.3">
      <c r="A28282" t="s">
        <v>632</v>
      </c>
      <c r="B28282" s="2">
        <v>5290</v>
      </c>
      <c r="C28282" t="s">
        <v>7203</v>
      </c>
      <c r="D28282">
        <v>1</v>
      </c>
      <c r="E28282" s="1">
        <v>101.4</v>
      </c>
      <c r="F28282" s="3">
        <v>46036</v>
      </c>
      <c r="G28282">
        <v>140090</v>
      </c>
      <c r="H28282" t="s">
        <v>7195</v>
      </c>
    </row>
    <row r="28283" spans="1:8" x14ac:dyDescent="0.3">
      <c r="A28283" t="s">
        <v>632</v>
      </c>
      <c r="B28283" s="2">
        <v>8767</v>
      </c>
      <c r="C28283" t="s">
        <v>7192</v>
      </c>
      <c r="D28283">
        <v>1</v>
      </c>
      <c r="E28283" s="1">
        <v>150.96</v>
      </c>
      <c r="F28283" s="3">
        <v>46036</v>
      </c>
      <c r="G28283">
        <v>140090</v>
      </c>
      <c r="H28283" t="s">
        <v>7179</v>
      </c>
    </row>
    <row r="28284" spans="1:8" x14ac:dyDescent="0.3">
      <c r="A28284" t="s">
        <v>632</v>
      </c>
      <c r="B28284" s="2">
        <v>5306</v>
      </c>
      <c r="C28284" t="s">
        <v>7187</v>
      </c>
      <c r="D28284">
        <v>3</v>
      </c>
      <c r="E28284" s="1">
        <v>224.64</v>
      </c>
      <c r="F28284" s="3">
        <v>46036</v>
      </c>
      <c r="G28284">
        <v>140090</v>
      </c>
      <c r="H28284" t="s">
        <v>7185</v>
      </c>
    </row>
    <row r="28285" spans="1:8" x14ac:dyDescent="0.3">
      <c r="A28285" t="s">
        <v>632</v>
      </c>
      <c r="B28285" s="2">
        <v>17898994908712</v>
      </c>
      <c r="C28285" t="s">
        <v>7186</v>
      </c>
      <c r="D28285">
        <v>2</v>
      </c>
      <c r="E28285" s="1">
        <v>149.76</v>
      </c>
      <c r="F28285" s="3">
        <v>46036</v>
      </c>
      <c r="G28285">
        <v>140090</v>
      </c>
      <c r="H28285" t="s">
        <v>7185</v>
      </c>
    </row>
    <row r="28286" spans="1:8" x14ac:dyDescent="0.3">
      <c r="A28286" t="s">
        <v>632</v>
      </c>
      <c r="B28286" s="2">
        <v>17898994908729</v>
      </c>
      <c r="C28286" t="s">
        <v>7207</v>
      </c>
      <c r="D28286">
        <v>4</v>
      </c>
      <c r="E28286" s="1">
        <v>299.52</v>
      </c>
      <c r="F28286" s="3">
        <v>46036</v>
      </c>
      <c r="G28286">
        <v>140090</v>
      </c>
      <c r="H28286" t="s">
        <v>7185</v>
      </c>
    </row>
    <row r="28287" spans="1:8" x14ac:dyDescent="0.3">
      <c r="A28287" t="s">
        <v>632</v>
      </c>
      <c r="B28287" s="2">
        <v>17898994908736</v>
      </c>
      <c r="C28287" t="s">
        <v>7202</v>
      </c>
      <c r="D28287">
        <v>2</v>
      </c>
      <c r="E28287" s="1">
        <v>149.76</v>
      </c>
      <c r="F28287" s="3">
        <v>46036</v>
      </c>
      <c r="G28287">
        <v>140090</v>
      </c>
      <c r="H28287" t="s">
        <v>7185</v>
      </c>
    </row>
    <row r="28288" spans="1:8" x14ac:dyDescent="0.3">
      <c r="A28288" t="s">
        <v>632</v>
      </c>
      <c r="B28288" s="2">
        <v>17898994908750</v>
      </c>
      <c r="C28288" t="s">
        <v>7188</v>
      </c>
      <c r="D28288">
        <v>1</v>
      </c>
      <c r="E28288" s="1">
        <v>74.88</v>
      </c>
      <c r="F28288" s="3">
        <v>46036</v>
      </c>
      <c r="G28288">
        <v>140090</v>
      </c>
      <c r="H28288" t="s">
        <v>7185</v>
      </c>
    </row>
    <row r="28289" spans="1:8" x14ac:dyDescent="0.3">
      <c r="A28289" t="s">
        <v>632</v>
      </c>
      <c r="B28289" s="2">
        <v>27898994908757</v>
      </c>
      <c r="C28289" t="s">
        <v>7184</v>
      </c>
      <c r="D28289">
        <v>3</v>
      </c>
      <c r="E28289" s="1">
        <v>224.64</v>
      </c>
      <c r="F28289" s="3">
        <v>46036</v>
      </c>
      <c r="G28289">
        <v>140090</v>
      </c>
      <c r="H28289" t="s">
        <v>7185</v>
      </c>
    </row>
    <row r="28290" spans="1:8" x14ac:dyDescent="0.3">
      <c r="A28290" t="s">
        <v>632</v>
      </c>
      <c r="B28290" s="2">
        <v>5252</v>
      </c>
      <c r="C28290" t="s">
        <v>7212</v>
      </c>
      <c r="D28290">
        <v>1</v>
      </c>
      <c r="E28290" s="1">
        <v>70.8</v>
      </c>
      <c r="F28290" s="3">
        <v>46036</v>
      </c>
      <c r="G28290">
        <v>140090</v>
      </c>
      <c r="H28290" t="s">
        <v>7190</v>
      </c>
    </row>
    <row r="28291" spans="1:8" x14ac:dyDescent="0.3">
      <c r="A28291" t="s">
        <v>632</v>
      </c>
      <c r="B28291" s="2">
        <v>5276</v>
      </c>
      <c r="C28291" t="s">
        <v>7201</v>
      </c>
      <c r="D28291">
        <v>1</v>
      </c>
      <c r="E28291" s="1">
        <v>70.8</v>
      </c>
      <c r="F28291" s="3">
        <v>46036</v>
      </c>
      <c r="G28291">
        <v>140090</v>
      </c>
      <c r="H28291" t="s">
        <v>7190</v>
      </c>
    </row>
    <row r="28292" spans="1:8" x14ac:dyDescent="0.3">
      <c r="A28292" t="s">
        <v>632</v>
      </c>
      <c r="B28292" s="2">
        <v>5269</v>
      </c>
      <c r="C28292" t="s">
        <v>7206</v>
      </c>
      <c r="D28292">
        <v>1</v>
      </c>
      <c r="E28292" s="1">
        <v>70.8</v>
      </c>
      <c r="F28292" s="3">
        <v>46036</v>
      </c>
      <c r="G28292">
        <v>140090</v>
      </c>
      <c r="H28292" t="s">
        <v>7190</v>
      </c>
    </row>
    <row r="28293" spans="1:8" x14ac:dyDescent="0.3">
      <c r="A28293" t="s">
        <v>4057</v>
      </c>
      <c r="B28293" s="2">
        <v>5313</v>
      </c>
      <c r="C28293" t="s">
        <v>7189</v>
      </c>
      <c r="D28293">
        <v>1</v>
      </c>
      <c r="E28293" s="1">
        <v>88.2</v>
      </c>
      <c r="F28293" s="3">
        <v>46036</v>
      </c>
      <c r="G28293">
        <v>140091</v>
      </c>
      <c r="H28293" t="s">
        <v>7190</v>
      </c>
    </row>
    <row r="28294" spans="1:8" x14ac:dyDescent="0.3">
      <c r="A28294" t="s">
        <v>4057</v>
      </c>
      <c r="B28294" s="2">
        <v>5320</v>
      </c>
      <c r="C28294" t="s">
        <v>7191</v>
      </c>
      <c r="D28294">
        <v>1</v>
      </c>
      <c r="E28294" s="1">
        <v>88.2</v>
      </c>
      <c r="F28294" s="3">
        <v>46036</v>
      </c>
      <c r="G28294">
        <v>140091</v>
      </c>
      <c r="H28294" t="s">
        <v>7190</v>
      </c>
    </row>
    <row r="28295" spans="1:8" x14ac:dyDescent="0.3">
      <c r="A28295" t="s">
        <v>4057</v>
      </c>
      <c r="B28295" s="2">
        <v>17898994908729</v>
      </c>
      <c r="C28295" t="s">
        <v>7207</v>
      </c>
      <c r="D28295">
        <v>3</v>
      </c>
      <c r="E28295" s="1">
        <v>204.12</v>
      </c>
      <c r="F28295" s="3">
        <v>46036</v>
      </c>
      <c r="G28295">
        <v>140091</v>
      </c>
      <c r="H28295" t="s">
        <v>7185</v>
      </c>
    </row>
    <row r="28296" spans="1:8" x14ac:dyDescent="0.3">
      <c r="A28296" t="s">
        <v>4057</v>
      </c>
      <c r="B28296" s="2">
        <v>17898994908736</v>
      </c>
      <c r="C28296" t="s">
        <v>7202</v>
      </c>
      <c r="D28296">
        <v>3</v>
      </c>
      <c r="E28296" s="1">
        <v>204.12</v>
      </c>
      <c r="F28296" s="3">
        <v>46036</v>
      </c>
      <c r="G28296">
        <v>140091</v>
      </c>
      <c r="H28296" t="s">
        <v>7185</v>
      </c>
    </row>
    <row r="28297" spans="1:8" x14ac:dyDescent="0.3">
      <c r="A28297" t="s">
        <v>4057</v>
      </c>
      <c r="B28297" s="2">
        <v>17898994908750</v>
      </c>
      <c r="C28297" t="s">
        <v>7188</v>
      </c>
      <c r="D28297">
        <v>2</v>
      </c>
      <c r="E28297" s="1">
        <v>136.08000000000001</v>
      </c>
      <c r="F28297" s="3">
        <v>46036</v>
      </c>
      <c r="G28297">
        <v>140091</v>
      </c>
      <c r="H28297" t="s">
        <v>7185</v>
      </c>
    </row>
    <row r="28298" spans="1:8" x14ac:dyDescent="0.3">
      <c r="A28298" t="s">
        <v>4057</v>
      </c>
      <c r="B28298" s="2">
        <v>5306</v>
      </c>
      <c r="C28298" t="s">
        <v>7187</v>
      </c>
      <c r="D28298">
        <v>3</v>
      </c>
      <c r="E28298" s="1">
        <v>204.12</v>
      </c>
      <c r="F28298" s="3">
        <v>46036</v>
      </c>
      <c r="G28298">
        <v>140091</v>
      </c>
      <c r="H28298" t="s">
        <v>7185</v>
      </c>
    </row>
    <row r="28299" spans="1:8" x14ac:dyDescent="0.3">
      <c r="A28299" t="s">
        <v>4057</v>
      </c>
      <c r="B28299" s="2">
        <v>5085</v>
      </c>
      <c r="C28299" t="s">
        <v>7176</v>
      </c>
      <c r="D28299">
        <v>4</v>
      </c>
      <c r="E28299" s="1">
        <v>228.48</v>
      </c>
      <c r="F28299" s="3">
        <v>46036</v>
      </c>
      <c r="G28299">
        <v>140091</v>
      </c>
      <c r="H28299" t="s">
        <v>7177</v>
      </c>
    </row>
    <row r="28300" spans="1:8" x14ac:dyDescent="0.3">
      <c r="A28300" t="s">
        <v>4057</v>
      </c>
      <c r="B28300" s="2">
        <v>5078</v>
      </c>
      <c r="C28300" t="s">
        <v>7193</v>
      </c>
      <c r="D28300">
        <v>4</v>
      </c>
      <c r="E28300" s="1">
        <v>228.48</v>
      </c>
      <c r="F28300" s="3">
        <v>46036</v>
      </c>
      <c r="G28300">
        <v>140091</v>
      </c>
      <c r="H28300" t="s">
        <v>7177</v>
      </c>
    </row>
    <row r="28301" spans="1:8" x14ac:dyDescent="0.3">
      <c r="A28301" t="s">
        <v>4057</v>
      </c>
      <c r="B28301" s="2">
        <v>5061</v>
      </c>
      <c r="C28301" t="s">
        <v>7208</v>
      </c>
      <c r="D28301">
        <v>4</v>
      </c>
      <c r="E28301" s="1">
        <v>228.48</v>
      </c>
      <c r="F28301" s="3">
        <v>46036</v>
      </c>
      <c r="G28301">
        <v>140091</v>
      </c>
      <c r="H28301" t="s">
        <v>7177</v>
      </c>
    </row>
    <row r="28302" spans="1:8" x14ac:dyDescent="0.3">
      <c r="A28302" t="s">
        <v>4057</v>
      </c>
      <c r="B28302" s="2">
        <v>8774</v>
      </c>
      <c r="C28302" t="s">
        <v>7178</v>
      </c>
      <c r="D28302">
        <v>3</v>
      </c>
      <c r="E28302" s="1">
        <v>412.92</v>
      </c>
      <c r="F28302" s="3">
        <v>46036</v>
      </c>
      <c r="G28302">
        <v>140091</v>
      </c>
      <c r="H28302" t="s">
        <v>7179</v>
      </c>
    </row>
    <row r="28303" spans="1:8" x14ac:dyDescent="0.3">
      <c r="A28303" t="s">
        <v>4057</v>
      </c>
      <c r="B28303" s="2">
        <v>8767</v>
      </c>
      <c r="C28303" t="s">
        <v>7192</v>
      </c>
      <c r="D28303">
        <v>3</v>
      </c>
      <c r="E28303" s="1">
        <v>412.92</v>
      </c>
      <c r="F28303" s="3">
        <v>46036</v>
      </c>
      <c r="G28303">
        <v>140091</v>
      </c>
      <c r="H28303" t="s">
        <v>7179</v>
      </c>
    </row>
    <row r="28304" spans="1:8" x14ac:dyDescent="0.3">
      <c r="A28304" t="s">
        <v>4057</v>
      </c>
      <c r="B28304" s="2">
        <v>5276</v>
      </c>
      <c r="C28304" t="s">
        <v>7201</v>
      </c>
      <c r="D28304">
        <v>1</v>
      </c>
      <c r="E28304" s="1">
        <v>66.599999999999994</v>
      </c>
      <c r="F28304" s="3">
        <v>46036</v>
      </c>
      <c r="G28304">
        <v>140091</v>
      </c>
      <c r="H28304" t="s">
        <v>7190</v>
      </c>
    </row>
    <row r="28305" spans="1:8" x14ac:dyDescent="0.3">
      <c r="A28305" t="s">
        <v>4057</v>
      </c>
      <c r="B28305" s="2">
        <v>5269</v>
      </c>
      <c r="C28305" t="s">
        <v>7206</v>
      </c>
      <c r="D28305">
        <v>1</v>
      </c>
      <c r="E28305" s="1">
        <v>66.599999999999994</v>
      </c>
      <c r="F28305" s="3">
        <v>46036</v>
      </c>
      <c r="G28305">
        <v>140091</v>
      </c>
      <c r="H28305" t="s">
        <v>7190</v>
      </c>
    </row>
    <row r="28306" spans="1:8" x14ac:dyDescent="0.3">
      <c r="A28306" t="s">
        <v>4057</v>
      </c>
      <c r="B28306" s="2">
        <v>5252</v>
      </c>
      <c r="C28306" t="s">
        <v>7212</v>
      </c>
      <c r="D28306">
        <v>1</v>
      </c>
      <c r="E28306" s="1">
        <v>66.599999999999994</v>
      </c>
      <c r="F28306" s="3">
        <v>46036</v>
      </c>
      <c r="G28306">
        <v>140091</v>
      </c>
      <c r="H28306" t="s">
        <v>7190</v>
      </c>
    </row>
    <row r="28307" spans="1:8" x14ac:dyDescent="0.3">
      <c r="A28307" t="s">
        <v>4057</v>
      </c>
      <c r="B28307" s="2">
        <v>5419</v>
      </c>
      <c r="C28307" t="s">
        <v>7199</v>
      </c>
      <c r="D28307">
        <v>1</v>
      </c>
      <c r="E28307" s="1">
        <v>76.2</v>
      </c>
      <c r="F28307" s="3">
        <v>46036</v>
      </c>
      <c r="G28307">
        <v>140091</v>
      </c>
      <c r="H28307" t="s">
        <v>7197</v>
      </c>
    </row>
    <row r="28308" spans="1:8" x14ac:dyDescent="0.3">
      <c r="A28308" t="s">
        <v>4057</v>
      </c>
      <c r="B28308" s="2">
        <v>5375</v>
      </c>
      <c r="C28308" t="s">
        <v>7180</v>
      </c>
      <c r="D28308">
        <v>2</v>
      </c>
      <c r="E28308" s="1">
        <v>190.32</v>
      </c>
      <c r="F28308" s="3">
        <v>46036</v>
      </c>
      <c r="G28308">
        <v>140091</v>
      </c>
      <c r="H28308" t="s">
        <v>7181</v>
      </c>
    </row>
    <row r="28309" spans="1:8" x14ac:dyDescent="0.3">
      <c r="A28309" t="s">
        <v>4057</v>
      </c>
      <c r="B28309" s="2">
        <v>5351</v>
      </c>
      <c r="C28309" t="s">
        <v>7183</v>
      </c>
      <c r="D28309">
        <v>2</v>
      </c>
      <c r="E28309" s="1">
        <v>190.32</v>
      </c>
      <c r="F28309" s="3">
        <v>46036</v>
      </c>
      <c r="G28309">
        <v>140091</v>
      </c>
      <c r="H28309" t="s">
        <v>7181</v>
      </c>
    </row>
    <row r="28310" spans="1:8" x14ac:dyDescent="0.3">
      <c r="A28310" t="s">
        <v>4057</v>
      </c>
      <c r="B28310" s="2">
        <v>5368</v>
      </c>
      <c r="C28310" t="s">
        <v>7182</v>
      </c>
      <c r="D28310">
        <v>4</v>
      </c>
      <c r="E28310" s="1">
        <v>380.64</v>
      </c>
      <c r="F28310" s="3">
        <v>46036</v>
      </c>
      <c r="G28310">
        <v>140091</v>
      </c>
      <c r="H28310" t="s">
        <v>7181</v>
      </c>
    </row>
    <row r="28311" spans="1:8" x14ac:dyDescent="0.3">
      <c r="A28311" t="s">
        <v>4135</v>
      </c>
      <c r="B28311" s="2">
        <v>5313</v>
      </c>
      <c r="C28311" t="s">
        <v>7189</v>
      </c>
      <c r="D28311">
        <v>1</v>
      </c>
      <c r="E28311" s="1">
        <v>88.2</v>
      </c>
      <c r="F28311" s="3">
        <v>46036</v>
      </c>
      <c r="G28311">
        <v>140092</v>
      </c>
      <c r="H28311" t="s">
        <v>7190</v>
      </c>
    </row>
    <row r="28312" spans="1:8" x14ac:dyDescent="0.3">
      <c r="A28312" t="s">
        <v>4135</v>
      </c>
      <c r="B28312" s="2">
        <v>5566</v>
      </c>
      <c r="C28312" t="s">
        <v>7220</v>
      </c>
      <c r="D28312">
        <v>1</v>
      </c>
      <c r="E28312" s="1">
        <v>90.72</v>
      </c>
      <c r="F28312" s="3">
        <v>46036</v>
      </c>
      <c r="G28312">
        <v>140092</v>
      </c>
      <c r="H28312" t="s">
        <v>7185</v>
      </c>
    </row>
    <row r="28313" spans="1:8" x14ac:dyDescent="0.3">
      <c r="A28313" t="s">
        <v>4135</v>
      </c>
      <c r="B28313" s="2">
        <v>5573</v>
      </c>
      <c r="C28313" t="s">
        <v>7221</v>
      </c>
      <c r="D28313">
        <v>2</v>
      </c>
      <c r="E28313" s="1">
        <v>181.44</v>
      </c>
      <c r="F28313" s="3">
        <v>46036</v>
      </c>
      <c r="G28313">
        <v>140092</v>
      </c>
      <c r="H28313" t="s">
        <v>7185</v>
      </c>
    </row>
    <row r="28314" spans="1:8" x14ac:dyDescent="0.3">
      <c r="A28314" t="s">
        <v>4135</v>
      </c>
      <c r="B28314" s="2">
        <v>17898994908729</v>
      </c>
      <c r="C28314" t="s">
        <v>7207</v>
      </c>
      <c r="D28314">
        <v>2</v>
      </c>
      <c r="E28314" s="1">
        <v>136.08000000000001</v>
      </c>
      <c r="F28314" s="3">
        <v>46036</v>
      </c>
      <c r="G28314">
        <v>140092</v>
      </c>
      <c r="H28314" t="s">
        <v>7185</v>
      </c>
    </row>
    <row r="28315" spans="1:8" x14ac:dyDescent="0.3">
      <c r="A28315" t="s">
        <v>4135</v>
      </c>
      <c r="B28315" s="2">
        <v>17898994908736</v>
      </c>
      <c r="C28315" t="s">
        <v>7202</v>
      </c>
      <c r="D28315">
        <v>1</v>
      </c>
      <c r="E28315" s="1">
        <v>68.040000000000006</v>
      </c>
      <c r="F28315" s="3">
        <v>46036</v>
      </c>
      <c r="G28315">
        <v>140092</v>
      </c>
      <c r="H28315" t="s">
        <v>7185</v>
      </c>
    </row>
    <row r="28316" spans="1:8" x14ac:dyDescent="0.3">
      <c r="A28316" t="s">
        <v>4135</v>
      </c>
      <c r="B28316" s="2">
        <v>17898994908750</v>
      </c>
      <c r="C28316" t="s">
        <v>7188</v>
      </c>
      <c r="D28316">
        <v>1</v>
      </c>
      <c r="E28316" s="1">
        <v>68.040000000000006</v>
      </c>
      <c r="F28316" s="3">
        <v>46036</v>
      </c>
      <c r="G28316">
        <v>140092</v>
      </c>
      <c r="H28316" t="s">
        <v>7185</v>
      </c>
    </row>
    <row r="28317" spans="1:8" x14ac:dyDescent="0.3">
      <c r="A28317" t="s">
        <v>4135</v>
      </c>
      <c r="B28317" s="2">
        <v>27898994908757</v>
      </c>
      <c r="C28317" t="s">
        <v>7184</v>
      </c>
      <c r="D28317">
        <v>1</v>
      </c>
      <c r="E28317" s="1">
        <v>68.040000000000006</v>
      </c>
      <c r="F28317" s="3">
        <v>46036</v>
      </c>
      <c r="G28317">
        <v>140092</v>
      </c>
      <c r="H28317" t="s">
        <v>7185</v>
      </c>
    </row>
    <row r="28318" spans="1:8" x14ac:dyDescent="0.3">
      <c r="A28318" t="s">
        <v>4135</v>
      </c>
      <c r="B28318" s="2">
        <v>5306</v>
      </c>
      <c r="C28318" t="s">
        <v>7187</v>
      </c>
      <c r="D28318">
        <v>2</v>
      </c>
      <c r="E28318" s="1">
        <v>136.08000000000001</v>
      </c>
      <c r="F28318" s="3">
        <v>46036</v>
      </c>
      <c r="G28318">
        <v>140092</v>
      </c>
      <c r="H28318" t="s">
        <v>7185</v>
      </c>
    </row>
    <row r="28319" spans="1:8" x14ac:dyDescent="0.3">
      <c r="A28319" t="s">
        <v>4135</v>
      </c>
      <c r="B28319" s="2">
        <v>5085</v>
      </c>
      <c r="C28319" t="s">
        <v>7176</v>
      </c>
      <c r="D28319">
        <v>1</v>
      </c>
      <c r="E28319" s="1">
        <v>57.12</v>
      </c>
      <c r="F28319" s="3">
        <v>46036</v>
      </c>
      <c r="G28319">
        <v>140092</v>
      </c>
      <c r="H28319" t="s">
        <v>7177</v>
      </c>
    </row>
    <row r="28320" spans="1:8" x14ac:dyDescent="0.3">
      <c r="A28320" t="s">
        <v>4135</v>
      </c>
      <c r="B28320" s="2">
        <v>5078</v>
      </c>
      <c r="C28320" t="s">
        <v>7193</v>
      </c>
      <c r="D28320">
        <v>2</v>
      </c>
      <c r="E28320" s="1">
        <v>114.24</v>
      </c>
      <c r="F28320" s="3">
        <v>46036</v>
      </c>
      <c r="G28320">
        <v>140092</v>
      </c>
      <c r="H28320" t="s">
        <v>7177</v>
      </c>
    </row>
    <row r="28321" spans="1:8" x14ac:dyDescent="0.3">
      <c r="A28321" t="s">
        <v>4135</v>
      </c>
      <c r="B28321" s="2">
        <v>8774</v>
      </c>
      <c r="C28321" t="s">
        <v>7178</v>
      </c>
      <c r="D28321">
        <v>2</v>
      </c>
      <c r="E28321" s="1">
        <v>275.27999999999997</v>
      </c>
      <c r="F28321" s="3">
        <v>46036</v>
      </c>
      <c r="G28321">
        <v>140092</v>
      </c>
      <c r="H28321" t="s">
        <v>7179</v>
      </c>
    </row>
    <row r="28322" spans="1:8" x14ac:dyDescent="0.3">
      <c r="A28322" t="s">
        <v>4135</v>
      </c>
      <c r="B28322" s="2">
        <v>8767</v>
      </c>
      <c r="C28322" t="s">
        <v>7192</v>
      </c>
      <c r="D28322">
        <v>1</v>
      </c>
      <c r="E28322" s="1">
        <v>137.63999999999999</v>
      </c>
      <c r="F28322" s="3">
        <v>46036</v>
      </c>
      <c r="G28322">
        <v>140092</v>
      </c>
      <c r="H28322" t="s">
        <v>7179</v>
      </c>
    </row>
    <row r="28323" spans="1:8" x14ac:dyDescent="0.3">
      <c r="A28323" t="s">
        <v>4135</v>
      </c>
      <c r="B28323" s="2">
        <v>5290</v>
      </c>
      <c r="C28323" t="s">
        <v>7203</v>
      </c>
      <c r="D28323">
        <v>1</v>
      </c>
      <c r="E28323" s="1">
        <v>95.16</v>
      </c>
      <c r="F28323" s="3">
        <v>46036</v>
      </c>
      <c r="G28323">
        <v>140092</v>
      </c>
      <c r="H28323" t="s">
        <v>7195</v>
      </c>
    </row>
    <row r="28324" spans="1:8" x14ac:dyDescent="0.3">
      <c r="A28324" t="s">
        <v>4135</v>
      </c>
      <c r="B28324" s="2">
        <v>5269</v>
      </c>
      <c r="C28324" t="s">
        <v>7206</v>
      </c>
      <c r="D28324">
        <v>1</v>
      </c>
      <c r="E28324" s="1">
        <v>66.599999999999994</v>
      </c>
      <c r="F28324" s="3">
        <v>46036</v>
      </c>
      <c r="G28324">
        <v>140092</v>
      </c>
      <c r="H28324" t="s">
        <v>7190</v>
      </c>
    </row>
    <row r="28325" spans="1:8" x14ac:dyDescent="0.3">
      <c r="A28325" t="s">
        <v>4135</v>
      </c>
      <c r="B28325" s="2">
        <v>5375</v>
      </c>
      <c r="C28325" t="s">
        <v>7180</v>
      </c>
      <c r="D28325">
        <v>1</v>
      </c>
      <c r="E28325" s="1">
        <v>95.16</v>
      </c>
      <c r="F28325" s="3">
        <v>46036</v>
      </c>
      <c r="G28325">
        <v>140092</v>
      </c>
      <c r="H28325" t="s">
        <v>7181</v>
      </c>
    </row>
    <row r="28326" spans="1:8" x14ac:dyDescent="0.3">
      <c r="A28326" t="s">
        <v>4135</v>
      </c>
      <c r="B28326" s="2">
        <v>5368</v>
      </c>
      <c r="C28326" t="s">
        <v>7182</v>
      </c>
      <c r="D28326">
        <v>1</v>
      </c>
      <c r="E28326" s="1">
        <v>95.16</v>
      </c>
      <c r="F28326" s="3">
        <v>46036</v>
      </c>
      <c r="G28326">
        <v>140092</v>
      </c>
      <c r="H28326" t="s">
        <v>7181</v>
      </c>
    </row>
    <row r="28327" spans="1:8" x14ac:dyDescent="0.3">
      <c r="A28327" t="s">
        <v>4135</v>
      </c>
      <c r="B28327" s="2">
        <v>5597</v>
      </c>
      <c r="C28327" t="s">
        <v>7218</v>
      </c>
      <c r="D28327">
        <v>1</v>
      </c>
      <c r="E28327" s="1">
        <v>95.16</v>
      </c>
      <c r="F28327" s="3">
        <v>46036</v>
      </c>
      <c r="G28327">
        <v>140092</v>
      </c>
      <c r="H28327" t="s">
        <v>7181</v>
      </c>
    </row>
    <row r="28328" spans="1:8" x14ac:dyDescent="0.3">
      <c r="A28328" t="s">
        <v>4135</v>
      </c>
      <c r="B28328" s="2">
        <v>5580</v>
      </c>
      <c r="C28328" t="s">
        <v>7219</v>
      </c>
      <c r="D28328">
        <v>1</v>
      </c>
      <c r="E28328" s="1">
        <v>95.16</v>
      </c>
      <c r="F28328" s="3">
        <v>46036</v>
      </c>
      <c r="G28328">
        <v>140092</v>
      </c>
      <c r="H28328" t="s">
        <v>7181</v>
      </c>
    </row>
    <row r="28329" spans="1:8" x14ac:dyDescent="0.3">
      <c r="A28329" t="s">
        <v>1328</v>
      </c>
      <c r="B28329" s="2">
        <v>5078</v>
      </c>
      <c r="C28329" t="s">
        <v>7193</v>
      </c>
      <c r="D28329">
        <v>2</v>
      </c>
      <c r="E28329" s="1">
        <v>114.56</v>
      </c>
      <c r="F28329" s="3">
        <v>46036</v>
      </c>
      <c r="G28329">
        <v>140093</v>
      </c>
      <c r="H28329" t="s">
        <v>7177</v>
      </c>
    </row>
    <row r="28330" spans="1:8" x14ac:dyDescent="0.3">
      <c r="A28330" t="s">
        <v>1328</v>
      </c>
      <c r="B28330" s="2">
        <v>5085</v>
      </c>
      <c r="C28330" t="s">
        <v>7176</v>
      </c>
      <c r="D28330">
        <v>2</v>
      </c>
      <c r="E28330" s="1">
        <v>114.56</v>
      </c>
      <c r="F28330" s="3">
        <v>46036</v>
      </c>
      <c r="G28330">
        <v>140093</v>
      </c>
      <c r="H28330" t="s">
        <v>7177</v>
      </c>
    </row>
    <row r="28331" spans="1:8" x14ac:dyDescent="0.3">
      <c r="A28331" t="s">
        <v>1328</v>
      </c>
      <c r="B28331" s="2">
        <v>5061</v>
      </c>
      <c r="C28331" t="s">
        <v>7208</v>
      </c>
      <c r="D28331">
        <v>2</v>
      </c>
      <c r="E28331" s="1">
        <v>114.56</v>
      </c>
      <c r="F28331" s="3">
        <v>46036</v>
      </c>
      <c r="G28331">
        <v>140093</v>
      </c>
      <c r="H28331" t="s">
        <v>7177</v>
      </c>
    </row>
    <row r="28332" spans="1:8" x14ac:dyDescent="0.3">
      <c r="A28332" t="s">
        <v>1328</v>
      </c>
      <c r="B28332" s="2">
        <v>5375</v>
      </c>
      <c r="C28332" t="s">
        <v>7180</v>
      </c>
      <c r="D28332">
        <v>2</v>
      </c>
      <c r="E28332" s="1">
        <v>185.52</v>
      </c>
      <c r="F28332" s="3">
        <v>46036</v>
      </c>
      <c r="G28332">
        <v>140093</v>
      </c>
      <c r="H28332" t="s">
        <v>7181</v>
      </c>
    </row>
    <row r="28333" spans="1:8" x14ac:dyDescent="0.3">
      <c r="A28333" t="s">
        <v>1328</v>
      </c>
      <c r="B28333" s="2">
        <v>5306</v>
      </c>
      <c r="C28333" t="s">
        <v>7187</v>
      </c>
      <c r="D28333">
        <v>2</v>
      </c>
      <c r="E28333" s="1">
        <v>130.56</v>
      </c>
      <c r="F28333" s="3">
        <v>46036</v>
      </c>
      <c r="G28333">
        <v>140093</v>
      </c>
      <c r="H28333" t="s">
        <v>7185</v>
      </c>
    </row>
    <row r="28334" spans="1:8" x14ac:dyDescent="0.3">
      <c r="A28334" t="s">
        <v>1328</v>
      </c>
      <c r="B28334" s="2">
        <v>5320</v>
      </c>
      <c r="C28334" t="s">
        <v>7191</v>
      </c>
      <c r="D28334">
        <v>2</v>
      </c>
      <c r="E28334" s="1">
        <v>168.48</v>
      </c>
      <c r="F28334" s="3">
        <v>46036</v>
      </c>
      <c r="G28334">
        <v>140093</v>
      </c>
      <c r="H28334" t="s">
        <v>7190</v>
      </c>
    </row>
    <row r="28335" spans="1:8" x14ac:dyDescent="0.3">
      <c r="A28335" t="s">
        <v>1328</v>
      </c>
      <c r="B28335" s="2">
        <v>5351</v>
      </c>
      <c r="C28335" t="s">
        <v>7183</v>
      </c>
      <c r="D28335">
        <v>3</v>
      </c>
      <c r="E28335" s="1">
        <v>278.27999999999997</v>
      </c>
      <c r="F28335" s="3">
        <v>46036</v>
      </c>
      <c r="G28335">
        <v>140093</v>
      </c>
      <c r="H28335" t="s">
        <v>7181</v>
      </c>
    </row>
    <row r="28336" spans="1:8" x14ac:dyDescent="0.3">
      <c r="A28336" t="s">
        <v>1328</v>
      </c>
      <c r="B28336" s="2">
        <v>5368</v>
      </c>
      <c r="C28336" t="s">
        <v>7182</v>
      </c>
      <c r="D28336">
        <v>3</v>
      </c>
      <c r="E28336" s="1">
        <v>278.27999999999997</v>
      </c>
      <c r="F28336" s="3">
        <v>46036</v>
      </c>
      <c r="G28336">
        <v>140093</v>
      </c>
      <c r="H28336" t="s">
        <v>7181</v>
      </c>
    </row>
    <row r="28337" spans="1:8" x14ac:dyDescent="0.3">
      <c r="A28337" t="s">
        <v>1328</v>
      </c>
      <c r="B28337" s="2">
        <v>17898994908712</v>
      </c>
      <c r="C28337" t="s">
        <v>7186</v>
      </c>
      <c r="D28337">
        <v>1</v>
      </c>
      <c r="E28337" s="1">
        <v>65.28</v>
      </c>
      <c r="F28337" s="3">
        <v>46036</v>
      </c>
      <c r="G28337">
        <v>140093</v>
      </c>
      <c r="H28337" t="s">
        <v>7185</v>
      </c>
    </row>
    <row r="28338" spans="1:8" x14ac:dyDescent="0.3">
      <c r="A28338" t="s">
        <v>1328</v>
      </c>
      <c r="B28338" s="2">
        <v>8774</v>
      </c>
      <c r="C28338" t="s">
        <v>7178</v>
      </c>
      <c r="D28338">
        <v>3</v>
      </c>
      <c r="E28338" s="1">
        <v>399.96</v>
      </c>
      <c r="F28338" s="3">
        <v>46036</v>
      </c>
      <c r="G28338">
        <v>140093</v>
      </c>
      <c r="H28338" t="s">
        <v>7179</v>
      </c>
    </row>
    <row r="28339" spans="1:8" x14ac:dyDescent="0.3">
      <c r="A28339" t="s">
        <v>1328</v>
      </c>
      <c r="B28339" s="2">
        <v>27898994908757</v>
      </c>
      <c r="C28339" t="s">
        <v>7184</v>
      </c>
      <c r="D28339">
        <v>1</v>
      </c>
      <c r="E28339" s="1">
        <v>65.28</v>
      </c>
      <c r="F28339" s="3">
        <v>46036</v>
      </c>
      <c r="G28339">
        <v>140093</v>
      </c>
      <c r="H28339" t="s">
        <v>7185</v>
      </c>
    </row>
    <row r="28340" spans="1:8" x14ac:dyDescent="0.3">
      <c r="A28340" t="s">
        <v>1328</v>
      </c>
      <c r="B28340" s="2">
        <v>17898994908736</v>
      </c>
      <c r="C28340" t="s">
        <v>7202</v>
      </c>
      <c r="D28340">
        <v>2</v>
      </c>
      <c r="E28340" s="1">
        <v>130.56</v>
      </c>
      <c r="F28340" s="3">
        <v>46036</v>
      </c>
      <c r="G28340">
        <v>140093</v>
      </c>
      <c r="H28340" t="s">
        <v>7185</v>
      </c>
    </row>
    <row r="28341" spans="1:8" x14ac:dyDescent="0.3">
      <c r="A28341" t="s">
        <v>1328</v>
      </c>
      <c r="B28341" s="2">
        <v>17898994908750</v>
      </c>
      <c r="C28341" t="s">
        <v>7188</v>
      </c>
      <c r="D28341">
        <v>2</v>
      </c>
      <c r="E28341" s="1">
        <v>130.56</v>
      </c>
      <c r="F28341" s="3">
        <v>46036</v>
      </c>
      <c r="G28341">
        <v>140093</v>
      </c>
      <c r="H28341" t="s">
        <v>7185</v>
      </c>
    </row>
    <row r="28342" spans="1:8" x14ac:dyDescent="0.3">
      <c r="A28342" t="s">
        <v>4190</v>
      </c>
      <c r="B28342" s="2">
        <v>5313</v>
      </c>
      <c r="C28342" t="s">
        <v>7189</v>
      </c>
      <c r="D28342">
        <v>1</v>
      </c>
      <c r="E28342" s="1">
        <v>90.48</v>
      </c>
      <c r="F28342" s="3">
        <v>46036</v>
      </c>
      <c r="G28342">
        <v>140094</v>
      </c>
      <c r="H28342" t="s">
        <v>7190</v>
      </c>
    </row>
    <row r="28343" spans="1:8" x14ac:dyDescent="0.3">
      <c r="A28343" t="s">
        <v>4190</v>
      </c>
      <c r="B28343" s="2">
        <v>5320</v>
      </c>
      <c r="C28343" t="s">
        <v>7191</v>
      </c>
      <c r="D28343">
        <v>1</v>
      </c>
      <c r="E28343" s="1">
        <v>90.48</v>
      </c>
      <c r="F28343" s="3">
        <v>46036</v>
      </c>
      <c r="G28343">
        <v>140094</v>
      </c>
      <c r="H28343" t="s">
        <v>7190</v>
      </c>
    </row>
    <row r="28344" spans="1:8" x14ac:dyDescent="0.3">
      <c r="A28344" t="s">
        <v>4190</v>
      </c>
      <c r="B28344" s="2">
        <v>5306</v>
      </c>
      <c r="C28344" t="s">
        <v>7187</v>
      </c>
      <c r="D28344">
        <v>1</v>
      </c>
      <c r="E28344" s="1">
        <v>61.68</v>
      </c>
      <c r="F28344" s="3">
        <v>46036</v>
      </c>
      <c r="G28344">
        <v>140094</v>
      </c>
      <c r="H28344" t="s">
        <v>7185</v>
      </c>
    </row>
    <row r="28345" spans="1:8" x14ac:dyDescent="0.3">
      <c r="A28345" t="s">
        <v>4190</v>
      </c>
      <c r="B28345" s="2">
        <v>5078</v>
      </c>
      <c r="C28345" t="s">
        <v>7193</v>
      </c>
      <c r="D28345">
        <v>1</v>
      </c>
      <c r="E28345" s="1">
        <v>53.76</v>
      </c>
      <c r="F28345" s="3">
        <v>46036</v>
      </c>
      <c r="G28345">
        <v>140094</v>
      </c>
      <c r="H28345" t="s">
        <v>7177</v>
      </c>
    </row>
    <row r="28346" spans="1:8" x14ac:dyDescent="0.3">
      <c r="A28346" t="s">
        <v>4190</v>
      </c>
      <c r="B28346" s="2">
        <v>5375</v>
      </c>
      <c r="C28346" t="s">
        <v>7180</v>
      </c>
      <c r="D28346">
        <v>1</v>
      </c>
      <c r="E28346" s="1">
        <v>88.92</v>
      </c>
      <c r="F28346" s="3">
        <v>46036</v>
      </c>
      <c r="G28346">
        <v>140094</v>
      </c>
      <c r="H28346" t="s">
        <v>7181</v>
      </c>
    </row>
    <row r="28347" spans="1:8" x14ac:dyDescent="0.3">
      <c r="A28347" t="s">
        <v>4190</v>
      </c>
      <c r="B28347" s="2">
        <v>5351</v>
      </c>
      <c r="C28347" t="s">
        <v>7183</v>
      </c>
      <c r="D28347">
        <v>1</v>
      </c>
      <c r="E28347" s="1">
        <v>88.92</v>
      </c>
      <c r="F28347" s="3">
        <v>46036</v>
      </c>
      <c r="G28347">
        <v>140094</v>
      </c>
      <c r="H28347" t="s">
        <v>7181</v>
      </c>
    </row>
    <row r="28348" spans="1:8" x14ac:dyDescent="0.3">
      <c r="A28348" t="s">
        <v>4190</v>
      </c>
      <c r="B28348" s="2">
        <v>5368</v>
      </c>
      <c r="C28348" t="s">
        <v>7182</v>
      </c>
      <c r="D28348">
        <v>2</v>
      </c>
      <c r="E28348" s="1">
        <v>177.84</v>
      </c>
      <c r="F28348" s="3">
        <v>46036</v>
      </c>
      <c r="G28348">
        <v>140094</v>
      </c>
      <c r="H28348" t="s">
        <v>7181</v>
      </c>
    </row>
    <row r="28349" spans="1:8" x14ac:dyDescent="0.3">
      <c r="A28349" t="s">
        <v>4190</v>
      </c>
      <c r="B28349" s="2">
        <v>5597</v>
      </c>
      <c r="C28349" t="s">
        <v>7218</v>
      </c>
      <c r="D28349">
        <v>1</v>
      </c>
      <c r="E28349" s="1">
        <v>88.92</v>
      </c>
      <c r="F28349" s="3">
        <v>46036</v>
      </c>
      <c r="G28349">
        <v>140094</v>
      </c>
      <c r="H28349" t="s">
        <v>7181</v>
      </c>
    </row>
    <row r="28350" spans="1:8" x14ac:dyDescent="0.3">
      <c r="A28350" t="s">
        <v>4190</v>
      </c>
      <c r="B28350" s="2">
        <v>5580</v>
      </c>
      <c r="C28350" t="s">
        <v>7219</v>
      </c>
      <c r="D28350">
        <v>1</v>
      </c>
      <c r="E28350" s="1">
        <v>88.92</v>
      </c>
      <c r="F28350" s="3">
        <v>46036</v>
      </c>
      <c r="G28350">
        <v>140094</v>
      </c>
      <c r="H28350" t="s">
        <v>7181</v>
      </c>
    </row>
    <row r="28351" spans="1:8" x14ac:dyDescent="0.3">
      <c r="A28351" t="s">
        <v>4190</v>
      </c>
      <c r="B28351" s="2">
        <v>5610</v>
      </c>
      <c r="C28351" t="s">
        <v>7225</v>
      </c>
      <c r="D28351">
        <v>1</v>
      </c>
      <c r="E28351" s="1">
        <v>84.3</v>
      </c>
      <c r="F28351" s="3">
        <v>46036</v>
      </c>
      <c r="G28351">
        <v>140094</v>
      </c>
      <c r="H28351" t="s">
        <v>7190</v>
      </c>
    </row>
    <row r="28352" spans="1:8" x14ac:dyDescent="0.3">
      <c r="A28352" t="s">
        <v>4190</v>
      </c>
      <c r="B28352" s="2">
        <v>5634</v>
      </c>
      <c r="C28352" t="s">
        <v>7224</v>
      </c>
      <c r="D28352">
        <v>1</v>
      </c>
      <c r="E28352" s="1">
        <v>84.3</v>
      </c>
      <c r="F28352" s="3">
        <v>46036</v>
      </c>
      <c r="G28352">
        <v>140094</v>
      </c>
      <c r="H28352" t="s">
        <v>7190</v>
      </c>
    </row>
    <row r="28353" spans="1:8" x14ac:dyDescent="0.3">
      <c r="A28353" t="s">
        <v>2785</v>
      </c>
      <c r="B28353" s="2">
        <v>5313</v>
      </c>
      <c r="C28353" t="s">
        <v>7189</v>
      </c>
      <c r="D28353">
        <v>1</v>
      </c>
      <c r="E28353" s="1">
        <v>84.97</v>
      </c>
      <c r="F28353" s="3">
        <v>46036</v>
      </c>
      <c r="G28353">
        <v>140095</v>
      </c>
      <c r="H28353" t="s">
        <v>7190</v>
      </c>
    </row>
    <row r="28354" spans="1:8" x14ac:dyDescent="0.3">
      <c r="A28354" t="s">
        <v>2785</v>
      </c>
      <c r="B28354" s="2">
        <v>5320</v>
      </c>
      <c r="C28354" t="s">
        <v>7191</v>
      </c>
      <c r="D28354">
        <v>1</v>
      </c>
      <c r="E28354" s="1">
        <v>84.97</v>
      </c>
      <c r="F28354" s="3">
        <v>46036</v>
      </c>
      <c r="G28354">
        <v>140095</v>
      </c>
      <c r="H28354" t="s">
        <v>7190</v>
      </c>
    </row>
    <row r="28355" spans="1:8" x14ac:dyDescent="0.3">
      <c r="A28355" t="s">
        <v>2785</v>
      </c>
      <c r="B28355" s="2">
        <v>17898994908736</v>
      </c>
      <c r="C28355" t="s">
        <v>7202</v>
      </c>
      <c r="D28355">
        <v>4</v>
      </c>
      <c r="E28355" s="1">
        <v>262.2</v>
      </c>
      <c r="F28355" s="3">
        <v>46036</v>
      </c>
      <c r="G28355">
        <v>140095</v>
      </c>
      <c r="H28355" t="s">
        <v>7185</v>
      </c>
    </row>
    <row r="28356" spans="1:8" x14ac:dyDescent="0.3">
      <c r="A28356" t="s">
        <v>2785</v>
      </c>
      <c r="B28356" s="2">
        <v>5252</v>
      </c>
      <c r="C28356" t="s">
        <v>7212</v>
      </c>
      <c r="D28356">
        <v>2</v>
      </c>
      <c r="E28356" s="1">
        <v>136.56</v>
      </c>
      <c r="F28356" s="3">
        <v>46036</v>
      </c>
      <c r="G28356">
        <v>140095</v>
      </c>
      <c r="H28356" t="s">
        <v>7190</v>
      </c>
    </row>
    <row r="28357" spans="1:8" x14ac:dyDescent="0.3">
      <c r="A28357" t="s">
        <v>2785</v>
      </c>
      <c r="B28357" s="2">
        <v>27898994908757</v>
      </c>
      <c r="C28357" t="s">
        <v>7184</v>
      </c>
      <c r="D28357">
        <v>4</v>
      </c>
      <c r="E28357" s="1">
        <v>262.48</v>
      </c>
      <c r="F28357" s="3">
        <v>46036</v>
      </c>
      <c r="G28357">
        <v>140095</v>
      </c>
      <c r="H28357" t="s">
        <v>7185</v>
      </c>
    </row>
    <row r="28358" spans="1:8" x14ac:dyDescent="0.3">
      <c r="A28358" t="s">
        <v>2785</v>
      </c>
      <c r="B28358" s="2">
        <v>17898994908729</v>
      </c>
      <c r="C28358" t="s">
        <v>7207</v>
      </c>
      <c r="D28358">
        <v>4</v>
      </c>
      <c r="E28358" s="1">
        <v>262.48</v>
      </c>
      <c r="F28358" s="3">
        <v>46036</v>
      </c>
      <c r="G28358">
        <v>140095</v>
      </c>
      <c r="H28358" t="s">
        <v>7185</v>
      </c>
    </row>
    <row r="28359" spans="1:8" x14ac:dyDescent="0.3">
      <c r="A28359" t="s">
        <v>2785</v>
      </c>
      <c r="B28359" s="2">
        <v>17898994908712</v>
      </c>
      <c r="C28359" t="s">
        <v>7186</v>
      </c>
      <c r="D28359">
        <v>4</v>
      </c>
      <c r="E28359" s="1">
        <v>262.48</v>
      </c>
      <c r="F28359" s="3">
        <v>46036</v>
      </c>
      <c r="G28359">
        <v>140095</v>
      </c>
      <c r="H28359" t="s">
        <v>7185</v>
      </c>
    </row>
    <row r="28360" spans="1:8" x14ac:dyDescent="0.3">
      <c r="A28360" t="s">
        <v>2785</v>
      </c>
      <c r="B28360" s="2">
        <v>5306</v>
      </c>
      <c r="C28360" t="s">
        <v>7187</v>
      </c>
      <c r="D28360">
        <v>4</v>
      </c>
      <c r="E28360" s="1">
        <v>262.48</v>
      </c>
      <c r="F28360" s="3">
        <v>46036</v>
      </c>
      <c r="G28360">
        <v>140095</v>
      </c>
      <c r="H28360" t="s">
        <v>7185</v>
      </c>
    </row>
    <row r="28361" spans="1:8" x14ac:dyDescent="0.3">
      <c r="A28361" t="s">
        <v>2785</v>
      </c>
      <c r="B28361" s="2">
        <v>17898994908750</v>
      </c>
      <c r="C28361" t="s">
        <v>7188</v>
      </c>
      <c r="D28361">
        <v>3</v>
      </c>
      <c r="E28361" s="1">
        <v>194.4</v>
      </c>
      <c r="F28361" s="3">
        <v>46036</v>
      </c>
      <c r="G28361">
        <v>140095</v>
      </c>
      <c r="H28361" t="s">
        <v>7185</v>
      </c>
    </row>
    <row r="28362" spans="1:8" x14ac:dyDescent="0.3">
      <c r="A28362" t="s">
        <v>2785</v>
      </c>
      <c r="B28362" s="2">
        <v>5269</v>
      </c>
      <c r="C28362" t="s">
        <v>7206</v>
      </c>
      <c r="D28362">
        <v>2</v>
      </c>
      <c r="E28362" s="1">
        <v>125.68</v>
      </c>
      <c r="F28362" s="3">
        <v>46036</v>
      </c>
      <c r="G28362">
        <v>140095</v>
      </c>
      <c r="H28362" t="s">
        <v>7190</v>
      </c>
    </row>
    <row r="28363" spans="1:8" x14ac:dyDescent="0.3">
      <c r="A28363" t="s">
        <v>2785</v>
      </c>
      <c r="B28363" s="2">
        <v>5276</v>
      </c>
      <c r="C28363" t="s">
        <v>7201</v>
      </c>
      <c r="D28363">
        <v>2</v>
      </c>
      <c r="E28363" s="1">
        <v>125.68</v>
      </c>
      <c r="F28363" s="3">
        <v>46036</v>
      </c>
      <c r="G28363">
        <v>140095</v>
      </c>
      <c r="H28363" t="s">
        <v>7190</v>
      </c>
    </row>
    <row r="28364" spans="1:8" x14ac:dyDescent="0.3">
      <c r="A28364" t="s">
        <v>2785</v>
      </c>
      <c r="B28364" s="2">
        <v>3343</v>
      </c>
      <c r="C28364" t="s">
        <v>7205</v>
      </c>
      <c r="D28364">
        <v>1</v>
      </c>
      <c r="E28364" s="1">
        <v>99.6</v>
      </c>
      <c r="F28364" s="3">
        <v>46036</v>
      </c>
      <c r="G28364">
        <v>140095</v>
      </c>
      <c r="H28364" t="s">
        <v>7197</v>
      </c>
    </row>
    <row r="28365" spans="1:8" x14ac:dyDescent="0.3">
      <c r="A28365" t="s">
        <v>2785</v>
      </c>
      <c r="B28365" s="2">
        <v>3344</v>
      </c>
      <c r="C28365" t="s">
        <v>7196</v>
      </c>
      <c r="D28365">
        <v>1</v>
      </c>
      <c r="E28365" s="1">
        <v>99.6</v>
      </c>
      <c r="F28365" s="3">
        <v>46036</v>
      </c>
      <c r="G28365">
        <v>140095</v>
      </c>
      <c r="H28365" t="s">
        <v>7197</v>
      </c>
    </row>
    <row r="28366" spans="1:8" x14ac:dyDescent="0.3">
      <c r="A28366" t="s">
        <v>2785</v>
      </c>
      <c r="B28366" s="2">
        <v>5351</v>
      </c>
      <c r="C28366" t="s">
        <v>7183</v>
      </c>
      <c r="D28366">
        <v>4</v>
      </c>
      <c r="E28366" s="1">
        <v>388.88</v>
      </c>
      <c r="F28366" s="3">
        <v>46036</v>
      </c>
      <c r="G28366">
        <v>140095</v>
      </c>
      <c r="H28366" t="s">
        <v>7181</v>
      </c>
    </row>
    <row r="28367" spans="1:8" x14ac:dyDescent="0.3">
      <c r="A28367" t="s">
        <v>2785</v>
      </c>
      <c r="B28367" s="2">
        <v>8774</v>
      </c>
      <c r="C28367" t="s">
        <v>7178</v>
      </c>
      <c r="D28367">
        <v>2</v>
      </c>
      <c r="E28367" s="1">
        <v>265.5</v>
      </c>
      <c r="F28367" s="3">
        <v>46036</v>
      </c>
      <c r="G28367">
        <v>140095</v>
      </c>
      <c r="H28367" t="s">
        <v>7179</v>
      </c>
    </row>
    <row r="28368" spans="1:8" x14ac:dyDescent="0.3">
      <c r="A28368" t="s">
        <v>2785</v>
      </c>
      <c r="B28368" s="2">
        <v>5368</v>
      </c>
      <c r="C28368" t="s">
        <v>7182</v>
      </c>
      <c r="D28368">
        <v>3</v>
      </c>
      <c r="E28368" s="1">
        <v>291.63</v>
      </c>
      <c r="F28368" s="3">
        <v>46036</v>
      </c>
      <c r="G28368">
        <v>140095</v>
      </c>
      <c r="H28368" t="s">
        <v>7181</v>
      </c>
    </row>
    <row r="28369" spans="1:8" x14ac:dyDescent="0.3">
      <c r="A28369" t="s">
        <v>2785</v>
      </c>
      <c r="B28369" s="2">
        <v>5085</v>
      </c>
      <c r="C28369" t="s">
        <v>7176</v>
      </c>
      <c r="D28369">
        <v>1</v>
      </c>
      <c r="E28369" s="1">
        <v>58.33</v>
      </c>
      <c r="F28369" s="3">
        <v>46036</v>
      </c>
      <c r="G28369">
        <v>140095</v>
      </c>
      <c r="H28369" t="s">
        <v>7177</v>
      </c>
    </row>
    <row r="28370" spans="1:8" x14ac:dyDescent="0.3">
      <c r="A28370" t="s">
        <v>2785</v>
      </c>
      <c r="B28370" s="2">
        <v>5078</v>
      </c>
      <c r="C28370" t="s">
        <v>7193</v>
      </c>
      <c r="D28370">
        <v>1</v>
      </c>
      <c r="E28370" s="1">
        <v>58.33</v>
      </c>
      <c r="F28370" s="3">
        <v>46036</v>
      </c>
      <c r="G28370">
        <v>140095</v>
      </c>
      <c r="H28370" t="s">
        <v>7177</v>
      </c>
    </row>
    <row r="28371" spans="1:8" x14ac:dyDescent="0.3">
      <c r="A28371" t="s">
        <v>2785</v>
      </c>
      <c r="B28371" s="2">
        <v>5375</v>
      </c>
      <c r="C28371" t="s">
        <v>7180</v>
      </c>
      <c r="D28371">
        <v>2</v>
      </c>
      <c r="E28371" s="1">
        <v>194.44</v>
      </c>
      <c r="F28371" s="3">
        <v>46036</v>
      </c>
      <c r="G28371">
        <v>140095</v>
      </c>
      <c r="H28371" t="s">
        <v>7181</v>
      </c>
    </row>
    <row r="28372" spans="1:8" x14ac:dyDescent="0.3">
      <c r="A28372" t="s">
        <v>2785</v>
      </c>
      <c r="B28372" s="2">
        <v>5061</v>
      </c>
      <c r="C28372" t="s">
        <v>7208</v>
      </c>
      <c r="D28372">
        <v>1</v>
      </c>
      <c r="E28372" s="1">
        <v>58.33</v>
      </c>
      <c r="F28372" s="3">
        <v>46036</v>
      </c>
      <c r="G28372">
        <v>140095</v>
      </c>
      <c r="H28372" t="s">
        <v>7177</v>
      </c>
    </row>
    <row r="28373" spans="1:8" x14ac:dyDescent="0.3">
      <c r="A28373" t="s">
        <v>2785</v>
      </c>
      <c r="B28373" s="2">
        <v>8767</v>
      </c>
      <c r="C28373" t="s">
        <v>7192</v>
      </c>
      <c r="D28373">
        <v>1</v>
      </c>
      <c r="E28373" s="1">
        <v>132.75</v>
      </c>
      <c r="F28373" s="3">
        <v>46036</v>
      </c>
      <c r="G28373">
        <v>140095</v>
      </c>
      <c r="H28373" t="s">
        <v>7179</v>
      </c>
    </row>
    <row r="28374" spans="1:8" x14ac:dyDescent="0.3">
      <c r="A28374" t="s">
        <v>2785</v>
      </c>
      <c r="B28374" s="2">
        <v>5402</v>
      </c>
      <c r="C28374" t="s">
        <v>7198</v>
      </c>
      <c r="D28374">
        <v>1</v>
      </c>
      <c r="E28374" s="1">
        <v>71.180000000000007</v>
      </c>
      <c r="F28374" s="3">
        <v>46036</v>
      </c>
      <c r="G28374">
        <v>140095</v>
      </c>
      <c r="H28374" t="s">
        <v>7197</v>
      </c>
    </row>
    <row r="28375" spans="1:8" x14ac:dyDescent="0.3">
      <c r="A28375" t="s">
        <v>2785</v>
      </c>
      <c r="B28375" s="2">
        <v>5290</v>
      </c>
      <c r="C28375" t="s">
        <v>7203</v>
      </c>
      <c r="D28375">
        <v>1</v>
      </c>
      <c r="E28375" s="1">
        <v>97.8</v>
      </c>
      <c r="F28375" s="3">
        <v>46036</v>
      </c>
      <c r="G28375">
        <v>140095</v>
      </c>
      <c r="H28375" t="s">
        <v>7195</v>
      </c>
    </row>
    <row r="28376" spans="1:8" x14ac:dyDescent="0.3">
      <c r="A28376" t="s">
        <v>2785</v>
      </c>
      <c r="B28376" s="2">
        <v>5283</v>
      </c>
      <c r="C28376" t="s">
        <v>7194</v>
      </c>
      <c r="D28376">
        <v>1</v>
      </c>
      <c r="E28376" s="1">
        <v>97.8</v>
      </c>
      <c r="F28376" s="3">
        <v>46036</v>
      </c>
      <c r="G28376">
        <v>140095</v>
      </c>
      <c r="H28376" t="s">
        <v>7195</v>
      </c>
    </row>
    <row r="28377" spans="1:8" x14ac:dyDescent="0.3">
      <c r="A28377" t="s">
        <v>2818</v>
      </c>
      <c r="B28377" s="2">
        <v>5313</v>
      </c>
      <c r="C28377" t="s">
        <v>7189</v>
      </c>
      <c r="D28377">
        <v>1</v>
      </c>
      <c r="E28377" s="1">
        <v>88.2</v>
      </c>
      <c r="F28377" s="3">
        <v>46037</v>
      </c>
      <c r="G28377">
        <v>140098</v>
      </c>
      <c r="H28377" t="s">
        <v>7190</v>
      </c>
    </row>
    <row r="28378" spans="1:8" x14ac:dyDescent="0.3">
      <c r="A28378" t="s">
        <v>2818</v>
      </c>
      <c r="B28378" s="2">
        <v>5320</v>
      </c>
      <c r="C28378" t="s">
        <v>7191</v>
      </c>
      <c r="D28378">
        <v>1</v>
      </c>
      <c r="E28378" s="1">
        <v>88.2</v>
      </c>
      <c r="F28378" s="3">
        <v>46037</v>
      </c>
      <c r="G28378">
        <v>140098</v>
      </c>
      <c r="H28378" t="s">
        <v>7190</v>
      </c>
    </row>
    <row r="28379" spans="1:8" x14ac:dyDescent="0.3">
      <c r="A28379" t="s">
        <v>2818</v>
      </c>
      <c r="B28379" s="2">
        <v>5566</v>
      </c>
      <c r="C28379" t="s">
        <v>7220</v>
      </c>
      <c r="D28379">
        <v>2</v>
      </c>
      <c r="E28379" s="1">
        <v>181.44</v>
      </c>
      <c r="F28379" s="3">
        <v>46037</v>
      </c>
      <c r="G28379">
        <v>140098</v>
      </c>
      <c r="H28379" t="s">
        <v>7185</v>
      </c>
    </row>
    <row r="28380" spans="1:8" x14ac:dyDescent="0.3">
      <c r="A28380" t="s">
        <v>2818</v>
      </c>
      <c r="B28380" s="2">
        <v>5573</v>
      </c>
      <c r="C28380" t="s">
        <v>7221</v>
      </c>
      <c r="D28380">
        <v>2</v>
      </c>
      <c r="E28380" s="1">
        <v>181.44</v>
      </c>
      <c r="F28380" s="3">
        <v>46037</v>
      </c>
      <c r="G28380">
        <v>140098</v>
      </c>
      <c r="H28380" t="s">
        <v>7185</v>
      </c>
    </row>
    <row r="28381" spans="1:8" x14ac:dyDescent="0.3">
      <c r="A28381" t="s">
        <v>2818</v>
      </c>
      <c r="B28381" s="2">
        <v>17898994908729</v>
      </c>
      <c r="C28381" t="s">
        <v>7207</v>
      </c>
      <c r="D28381">
        <v>2</v>
      </c>
      <c r="E28381" s="1">
        <v>136.08000000000001</v>
      </c>
      <c r="F28381" s="3">
        <v>46037</v>
      </c>
      <c r="G28381">
        <v>140098</v>
      </c>
      <c r="H28381" t="s">
        <v>7185</v>
      </c>
    </row>
    <row r="28382" spans="1:8" x14ac:dyDescent="0.3">
      <c r="A28382" t="s">
        <v>2818</v>
      </c>
      <c r="B28382" s="2">
        <v>17898994908736</v>
      </c>
      <c r="C28382" t="s">
        <v>7202</v>
      </c>
      <c r="D28382">
        <v>2</v>
      </c>
      <c r="E28382" s="1">
        <v>136.08000000000001</v>
      </c>
      <c r="F28382" s="3">
        <v>46037</v>
      </c>
      <c r="G28382">
        <v>140098</v>
      </c>
      <c r="H28382" t="s">
        <v>7185</v>
      </c>
    </row>
    <row r="28383" spans="1:8" x14ac:dyDescent="0.3">
      <c r="A28383" t="s">
        <v>2818</v>
      </c>
      <c r="B28383" s="2">
        <v>17898994908712</v>
      </c>
      <c r="C28383" t="s">
        <v>7186</v>
      </c>
      <c r="D28383">
        <v>2</v>
      </c>
      <c r="E28383" s="1">
        <v>136.08000000000001</v>
      </c>
      <c r="F28383" s="3">
        <v>46037</v>
      </c>
      <c r="G28383">
        <v>140098</v>
      </c>
      <c r="H28383" t="s">
        <v>7185</v>
      </c>
    </row>
    <row r="28384" spans="1:8" x14ac:dyDescent="0.3">
      <c r="A28384" t="s">
        <v>2818</v>
      </c>
      <c r="B28384" s="2">
        <v>17898994908750</v>
      </c>
      <c r="C28384" t="s">
        <v>7188</v>
      </c>
      <c r="D28384">
        <v>2</v>
      </c>
      <c r="E28384" s="1">
        <v>136.08000000000001</v>
      </c>
      <c r="F28384" s="3">
        <v>46037</v>
      </c>
      <c r="G28384">
        <v>140098</v>
      </c>
      <c r="H28384" t="s">
        <v>7185</v>
      </c>
    </row>
    <row r="28385" spans="1:8" x14ac:dyDescent="0.3">
      <c r="A28385" t="s">
        <v>2818</v>
      </c>
      <c r="B28385" s="2">
        <v>27898994908757</v>
      </c>
      <c r="C28385" t="s">
        <v>7184</v>
      </c>
      <c r="D28385">
        <v>2</v>
      </c>
      <c r="E28385" s="1">
        <v>136.08000000000001</v>
      </c>
      <c r="F28385" s="3">
        <v>46037</v>
      </c>
      <c r="G28385">
        <v>140098</v>
      </c>
      <c r="H28385" t="s">
        <v>7185</v>
      </c>
    </row>
    <row r="28386" spans="1:8" x14ac:dyDescent="0.3">
      <c r="A28386" t="s">
        <v>2818</v>
      </c>
      <c r="B28386" s="2">
        <v>5306</v>
      </c>
      <c r="C28386" t="s">
        <v>7187</v>
      </c>
      <c r="D28386">
        <v>2</v>
      </c>
      <c r="E28386" s="1">
        <v>136.08000000000001</v>
      </c>
      <c r="F28386" s="3">
        <v>46037</v>
      </c>
      <c r="G28386">
        <v>140098</v>
      </c>
      <c r="H28386" t="s">
        <v>7185</v>
      </c>
    </row>
    <row r="28387" spans="1:8" x14ac:dyDescent="0.3">
      <c r="A28387" t="s">
        <v>2818</v>
      </c>
      <c r="B28387" s="2">
        <v>5061</v>
      </c>
      <c r="C28387" t="s">
        <v>7208</v>
      </c>
      <c r="D28387">
        <v>2</v>
      </c>
      <c r="E28387" s="1">
        <v>114.24</v>
      </c>
      <c r="F28387" s="3">
        <v>46037</v>
      </c>
      <c r="G28387">
        <v>140098</v>
      </c>
      <c r="H28387" t="s">
        <v>7177</v>
      </c>
    </row>
    <row r="28388" spans="1:8" x14ac:dyDescent="0.3">
      <c r="A28388" t="s">
        <v>2818</v>
      </c>
      <c r="B28388" s="2">
        <v>8774</v>
      </c>
      <c r="C28388" t="s">
        <v>7178</v>
      </c>
      <c r="D28388">
        <v>1</v>
      </c>
      <c r="E28388" s="1">
        <v>137.63999999999999</v>
      </c>
      <c r="F28388" s="3">
        <v>46037</v>
      </c>
      <c r="G28388">
        <v>140098</v>
      </c>
      <c r="H28388" t="s">
        <v>7179</v>
      </c>
    </row>
    <row r="28389" spans="1:8" x14ac:dyDescent="0.3">
      <c r="A28389" t="s">
        <v>2818</v>
      </c>
      <c r="B28389" s="2">
        <v>5610</v>
      </c>
      <c r="C28389" t="s">
        <v>7225</v>
      </c>
      <c r="D28389">
        <v>1</v>
      </c>
      <c r="E28389" s="1">
        <v>68.040000000000006</v>
      </c>
      <c r="F28389" s="3">
        <v>46037</v>
      </c>
      <c r="G28389">
        <v>140098</v>
      </c>
      <c r="H28389" t="s">
        <v>7190</v>
      </c>
    </row>
    <row r="28390" spans="1:8" x14ac:dyDescent="0.3">
      <c r="A28390" t="s">
        <v>2818</v>
      </c>
      <c r="B28390" s="2">
        <v>5634</v>
      </c>
      <c r="C28390" t="s">
        <v>7224</v>
      </c>
      <c r="D28390">
        <v>1</v>
      </c>
      <c r="E28390" s="1">
        <v>68.040000000000006</v>
      </c>
      <c r="F28390" s="3">
        <v>46037</v>
      </c>
      <c r="G28390">
        <v>140098</v>
      </c>
      <c r="H28390" t="s">
        <v>7190</v>
      </c>
    </row>
    <row r="28391" spans="1:8" x14ac:dyDescent="0.3">
      <c r="A28391" t="s">
        <v>1872</v>
      </c>
      <c r="B28391" s="2">
        <v>5566</v>
      </c>
      <c r="C28391" t="s">
        <v>7220</v>
      </c>
      <c r="D28391">
        <v>2</v>
      </c>
      <c r="E28391" s="1">
        <v>172.16</v>
      </c>
      <c r="F28391" s="3">
        <v>46037</v>
      </c>
      <c r="G28391">
        <v>140099</v>
      </c>
      <c r="H28391" t="s">
        <v>7185</v>
      </c>
    </row>
    <row r="28392" spans="1:8" x14ac:dyDescent="0.3">
      <c r="A28392" t="s">
        <v>1872</v>
      </c>
      <c r="B28392" s="2">
        <v>5573</v>
      </c>
      <c r="C28392" t="s">
        <v>7221</v>
      </c>
      <c r="D28392">
        <v>2</v>
      </c>
      <c r="E28392" s="1">
        <v>172.16</v>
      </c>
      <c r="F28392" s="3">
        <v>46037</v>
      </c>
      <c r="G28392">
        <v>140099</v>
      </c>
      <c r="H28392" t="s">
        <v>7185</v>
      </c>
    </row>
    <row r="28393" spans="1:8" x14ac:dyDescent="0.3">
      <c r="A28393" t="s">
        <v>1872</v>
      </c>
      <c r="B28393" s="2">
        <v>17898994908712</v>
      </c>
      <c r="C28393" t="s">
        <v>7186</v>
      </c>
      <c r="D28393">
        <v>1</v>
      </c>
      <c r="E28393" s="1">
        <v>64.56</v>
      </c>
      <c r="F28393" s="3">
        <v>46037</v>
      </c>
      <c r="G28393">
        <v>140099</v>
      </c>
      <c r="H28393" t="s">
        <v>7185</v>
      </c>
    </row>
    <row r="28394" spans="1:8" x14ac:dyDescent="0.3">
      <c r="A28394" t="s">
        <v>1872</v>
      </c>
      <c r="B28394" s="2">
        <v>5085</v>
      </c>
      <c r="C28394" t="s">
        <v>7176</v>
      </c>
      <c r="D28394">
        <v>2</v>
      </c>
      <c r="E28394" s="1">
        <v>114.88</v>
      </c>
      <c r="F28394" s="3">
        <v>46037</v>
      </c>
      <c r="G28394">
        <v>140099</v>
      </c>
      <c r="H28394" t="s">
        <v>7177</v>
      </c>
    </row>
    <row r="28395" spans="1:8" x14ac:dyDescent="0.3">
      <c r="A28395" t="s">
        <v>1872</v>
      </c>
      <c r="B28395" s="2">
        <v>5078</v>
      </c>
      <c r="C28395" t="s">
        <v>7193</v>
      </c>
      <c r="D28395">
        <v>2</v>
      </c>
      <c r="E28395" s="1">
        <v>114.88</v>
      </c>
      <c r="F28395" s="3">
        <v>46037</v>
      </c>
      <c r="G28395">
        <v>140099</v>
      </c>
      <c r="H28395" t="s">
        <v>7177</v>
      </c>
    </row>
    <row r="28396" spans="1:8" x14ac:dyDescent="0.3">
      <c r="A28396" t="s">
        <v>1872</v>
      </c>
      <c r="B28396" s="2">
        <v>5061</v>
      </c>
      <c r="C28396" t="s">
        <v>7208</v>
      </c>
      <c r="D28396">
        <v>2</v>
      </c>
      <c r="E28396" s="1">
        <v>114.88</v>
      </c>
      <c r="F28396" s="3">
        <v>46037</v>
      </c>
      <c r="G28396">
        <v>140099</v>
      </c>
      <c r="H28396" t="s">
        <v>7177</v>
      </c>
    </row>
    <row r="28397" spans="1:8" x14ac:dyDescent="0.3">
      <c r="A28397" t="s">
        <v>1872</v>
      </c>
      <c r="B28397" s="2">
        <v>8774</v>
      </c>
      <c r="C28397" t="s">
        <v>7178</v>
      </c>
      <c r="D28397">
        <v>2</v>
      </c>
      <c r="E28397" s="1">
        <v>261.60000000000002</v>
      </c>
      <c r="F28397" s="3">
        <v>46037</v>
      </c>
      <c r="G28397">
        <v>140099</v>
      </c>
      <c r="H28397" t="s">
        <v>7179</v>
      </c>
    </row>
    <row r="28398" spans="1:8" x14ac:dyDescent="0.3">
      <c r="A28398" t="s">
        <v>1872</v>
      </c>
      <c r="B28398" s="2">
        <v>8767</v>
      </c>
      <c r="C28398" t="s">
        <v>7192</v>
      </c>
      <c r="D28398">
        <v>1</v>
      </c>
      <c r="E28398" s="1">
        <v>130.80000000000001</v>
      </c>
      <c r="F28398" s="3">
        <v>46037</v>
      </c>
      <c r="G28398">
        <v>140099</v>
      </c>
      <c r="H28398" t="s">
        <v>7179</v>
      </c>
    </row>
    <row r="28399" spans="1:8" x14ac:dyDescent="0.3">
      <c r="A28399" t="s">
        <v>1872</v>
      </c>
      <c r="B28399" s="2">
        <v>5252</v>
      </c>
      <c r="C28399" t="s">
        <v>7212</v>
      </c>
      <c r="D28399">
        <v>1</v>
      </c>
      <c r="E28399" s="1">
        <v>67.260000000000005</v>
      </c>
      <c r="F28399" s="3">
        <v>46037</v>
      </c>
      <c r="G28399">
        <v>140099</v>
      </c>
      <c r="H28399" t="s">
        <v>7190</v>
      </c>
    </row>
    <row r="28400" spans="1:8" x14ac:dyDescent="0.3">
      <c r="A28400" t="s">
        <v>1872</v>
      </c>
      <c r="B28400" s="2">
        <v>5375</v>
      </c>
      <c r="C28400" t="s">
        <v>7180</v>
      </c>
      <c r="D28400">
        <v>1</v>
      </c>
      <c r="E28400" s="1">
        <v>95.76</v>
      </c>
      <c r="F28400" s="3">
        <v>46037</v>
      </c>
      <c r="G28400">
        <v>140099</v>
      </c>
      <c r="H28400" t="s">
        <v>7181</v>
      </c>
    </row>
    <row r="28401" spans="1:8" x14ac:dyDescent="0.3">
      <c r="A28401" t="s">
        <v>1872</v>
      </c>
      <c r="B28401" s="2">
        <v>5351</v>
      </c>
      <c r="C28401" t="s">
        <v>7183</v>
      </c>
      <c r="D28401">
        <v>2</v>
      </c>
      <c r="E28401" s="1">
        <v>191.52</v>
      </c>
      <c r="F28401" s="3">
        <v>46037</v>
      </c>
      <c r="G28401">
        <v>140099</v>
      </c>
      <c r="H28401" t="s">
        <v>7181</v>
      </c>
    </row>
    <row r="28402" spans="1:8" x14ac:dyDescent="0.3">
      <c r="A28402" t="s">
        <v>1872</v>
      </c>
      <c r="B28402" s="2">
        <v>5368</v>
      </c>
      <c r="C28402" t="s">
        <v>7182</v>
      </c>
      <c r="D28402">
        <v>3</v>
      </c>
      <c r="E28402" s="1">
        <v>287.27999999999997</v>
      </c>
      <c r="F28402" s="3">
        <v>46037</v>
      </c>
      <c r="G28402">
        <v>140099</v>
      </c>
      <c r="H28402" t="s">
        <v>7181</v>
      </c>
    </row>
    <row r="28403" spans="1:8" x14ac:dyDescent="0.3">
      <c r="A28403" t="s">
        <v>1872</v>
      </c>
      <c r="B28403" s="2">
        <v>5597</v>
      </c>
      <c r="C28403" t="s">
        <v>7218</v>
      </c>
      <c r="D28403">
        <v>2</v>
      </c>
      <c r="E28403" s="1">
        <v>191.52</v>
      </c>
      <c r="F28403" s="3">
        <v>46037</v>
      </c>
      <c r="G28403">
        <v>140099</v>
      </c>
      <c r="H28403" t="s">
        <v>7181</v>
      </c>
    </row>
    <row r="28404" spans="1:8" x14ac:dyDescent="0.3">
      <c r="A28404" t="s">
        <v>1872</v>
      </c>
      <c r="B28404" s="2">
        <v>5580</v>
      </c>
      <c r="C28404" t="s">
        <v>7219</v>
      </c>
      <c r="D28404">
        <v>2</v>
      </c>
      <c r="E28404" s="1">
        <v>191.52</v>
      </c>
      <c r="F28404" s="3">
        <v>46037</v>
      </c>
      <c r="G28404">
        <v>140099</v>
      </c>
      <c r="H28404" t="s">
        <v>7181</v>
      </c>
    </row>
    <row r="28405" spans="1:8" x14ac:dyDescent="0.3">
      <c r="A28405" t="s">
        <v>3373</v>
      </c>
      <c r="B28405" s="2">
        <v>17898994908736</v>
      </c>
      <c r="C28405" t="s">
        <v>7202</v>
      </c>
      <c r="D28405">
        <v>2</v>
      </c>
      <c r="E28405" s="1">
        <v>136.08000000000001</v>
      </c>
      <c r="F28405" s="3">
        <v>46037</v>
      </c>
      <c r="G28405">
        <v>140100</v>
      </c>
      <c r="H28405" t="s">
        <v>7185</v>
      </c>
    </row>
    <row r="28406" spans="1:8" x14ac:dyDescent="0.3">
      <c r="A28406" t="s">
        <v>3373</v>
      </c>
      <c r="B28406" s="2">
        <v>17898994908712</v>
      </c>
      <c r="C28406" t="s">
        <v>7186</v>
      </c>
      <c r="D28406">
        <v>2</v>
      </c>
      <c r="E28406" s="1">
        <v>136.08000000000001</v>
      </c>
      <c r="F28406" s="3">
        <v>46037</v>
      </c>
      <c r="G28406">
        <v>140100</v>
      </c>
      <c r="H28406" t="s">
        <v>7185</v>
      </c>
    </row>
    <row r="28407" spans="1:8" x14ac:dyDescent="0.3">
      <c r="A28407" t="s">
        <v>3373</v>
      </c>
      <c r="B28407" s="2">
        <v>17898994908750</v>
      </c>
      <c r="C28407" t="s">
        <v>7188</v>
      </c>
      <c r="D28407">
        <v>2</v>
      </c>
      <c r="E28407" s="1">
        <v>136.08000000000001</v>
      </c>
      <c r="F28407" s="3">
        <v>46037</v>
      </c>
      <c r="G28407">
        <v>140100</v>
      </c>
      <c r="H28407" t="s">
        <v>7185</v>
      </c>
    </row>
    <row r="28408" spans="1:8" x14ac:dyDescent="0.3">
      <c r="A28408" t="s">
        <v>3373</v>
      </c>
      <c r="B28408" s="2">
        <v>27898994908757</v>
      </c>
      <c r="C28408" t="s">
        <v>7184</v>
      </c>
      <c r="D28408">
        <v>2</v>
      </c>
      <c r="E28408" s="1">
        <v>136.08000000000001</v>
      </c>
      <c r="F28408" s="3">
        <v>46037</v>
      </c>
      <c r="G28408">
        <v>140100</v>
      </c>
      <c r="H28408" t="s">
        <v>7185</v>
      </c>
    </row>
    <row r="28409" spans="1:8" x14ac:dyDescent="0.3">
      <c r="A28409" t="s">
        <v>3373</v>
      </c>
      <c r="B28409" s="2">
        <v>5306</v>
      </c>
      <c r="C28409" t="s">
        <v>7187</v>
      </c>
      <c r="D28409">
        <v>2</v>
      </c>
      <c r="E28409" s="1">
        <v>136.08000000000001</v>
      </c>
      <c r="F28409" s="3">
        <v>46037</v>
      </c>
      <c r="G28409">
        <v>140100</v>
      </c>
      <c r="H28409" t="s">
        <v>7185</v>
      </c>
    </row>
    <row r="28410" spans="1:8" x14ac:dyDescent="0.3">
      <c r="A28410" t="s">
        <v>3373</v>
      </c>
      <c r="B28410" s="2">
        <v>5566</v>
      </c>
      <c r="C28410" t="s">
        <v>7220</v>
      </c>
      <c r="D28410">
        <v>2</v>
      </c>
      <c r="E28410" s="1">
        <v>181.44</v>
      </c>
      <c r="F28410" s="3">
        <v>46037</v>
      </c>
      <c r="G28410">
        <v>140100</v>
      </c>
      <c r="H28410" t="s">
        <v>7185</v>
      </c>
    </row>
    <row r="28411" spans="1:8" x14ac:dyDescent="0.3">
      <c r="A28411" t="s">
        <v>3373</v>
      </c>
      <c r="B28411" s="2">
        <v>5573</v>
      </c>
      <c r="C28411" t="s">
        <v>7221</v>
      </c>
      <c r="D28411">
        <v>2</v>
      </c>
      <c r="E28411" s="1">
        <v>181.44</v>
      </c>
      <c r="F28411" s="3">
        <v>46037</v>
      </c>
      <c r="G28411">
        <v>140100</v>
      </c>
      <c r="H28411" t="s">
        <v>7185</v>
      </c>
    </row>
    <row r="28412" spans="1:8" x14ac:dyDescent="0.3">
      <c r="A28412" t="s">
        <v>3373</v>
      </c>
      <c r="B28412" s="2">
        <v>8774</v>
      </c>
      <c r="C28412" t="s">
        <v>7178</v>
      </c>
      <c r="D28412">
        <v>1</v>
      </c>
      <c r="E28412" s="1">
        <v>137.63999999999999</v>
      </c>
      <c r="F28412" s="3">
        <v>46037</v>
      </c>
      <c r="G28412">
        <v>140100</v>
      </c>
      <c r="H28412" t="s">
        <v>7179</v>
      </c>
    </row>
    <row r="28413" spans="1:8" x14ac:dyDescent="0.3">
      <c r="A28413" t="s">
        <v>3373</v>
      </c>
      <c r="B28413" s="2">
        <v>8767</v>
      </c>
      <c r="C28413" t="s">
        <v>7192</v>
      </c>
      <c r="D28413">
        <v>1</v>
      </c>
      <c r="E28413" s="1">
        <v>137.63999999999999</v>
      </c>
      <c r="F28413" s="3">
        <v>46037</v>
      </c>
      <c r="G28413">
        <v>140100</v>
      </c>
      <c r="H28413" t="s">
        <v>7179</v>
      </c>
    </row>
    <row r="28414" spans="1:8" x14ac:dyDescent="0.3">
      <c r="A28414" t="s">
        <v>3373</v>
      </c>
      <c r="B28414" s="2">
        <v>5375</v>
      </c>
      <c r="C28414" t="s">
        <v>7180</v>
      </c>
      <c r="D28414">
        <v>1</v>
      </c>
      <c r="E28414" s="1">
        <v>95.16</v>
      </c>
      <c r="F28414" s="3">
        <v>46037</v>
      </c>
      <c r="G28414">
        <v>140100</v>
      </c>
      <c r="H28414" t="s">
        <v>7181</v>
      </c>
    </row>
    <row r="28415" spans="1:8" x14ac:dyDescent="0.3">
      <c r="A28415" t="s">
        <v>3373</v>
      </c>
      <c r="B28415" s="2">
        <v>5351</v>
      </c>
      <c r="C28415" t="s">
        <v>7183</v>
      </c>
      <c r="D28415">
        <v>1</v>
      </c>
      <c r="E28415" s="1">
        <v>95.16</v>
      </c>
      <c r="F28415" s="3">
        <v>46037</v>
      </c>
      <c r="G28415">
        <v>140100</v>
      </c>
      <c r="H28415" t="s">
        <v>7181</v>
      </c>
    </row>
    <row r="28416" spans="1:8" x14ac:dyDescent="0.3">
      <c r="A28416" t="s">
        <v>3373</v>
      </c>
      <c r="B28416" s="2">
        <v>5368</v>
      </c>
      <c r="C28416" t="s">
        <v>7182</v>
      </c>
      <c r="D28416">
        <v>1</v>
      </c>
      <c r="E28416" s="1">
        <v>95.16</v>
      </c>
      <c r="F28416" s="3">
        <v>46037</v>
      </c>
      <c r="G28416">
        <v>140100</v>
      </c>
      <c r="H28416" t="s">
        <v>7181</v>
      </c>
    </row>
    <row r="28417" spans="1:8" x14ac:dyDescent="0.3">
      <c r="A28417" t="s">
        <v>3373</v>
      </c>
      <c r="B28417" s="2">
        <v>5597</v>
      </c>
      <c r="C28417" t="s">
        <v>7218</v>
      </c>
      <c r="D28417">
        <v>1</v>
      </c>
      <c r="E28417" s="1">
        <v>95.16</v>
      </c>
      <c r="F28417" s="3">
        <v>46037</v>
      </c>
      <c r="G28417">
        <v>140100</v>
      </c>
      <c r="H28417" t="s">
        <v>7181</v>
      </c>
    </row>
    <row r="28418" spans="1:8" x14ac:dyDescent="0.3">
      <c r="A28418" t="s">
        <v>3373</v>
      </c>
      <c r="B28418" s="2">
        <v>5580</v>
      </c>
      <c r="C28418" t="s">
        <v>7219</v>
      </c>
      <c r="D28418">
        <v>1</v>
      </c>
      <c r="E28418" s="1">
        <v>95.16</v>
      </c>
      <c r="F28418" s="3">
        <v>46037</v>
      </c>
      <c r="G28418">
        <v>140100</v>
      </c>
      <c r="H28418" t="s">
        <v>7181</v>
      </c>
    </row>
    <row r="28419" spans="1:8" x14ac:dyDescent="0.3">
      <c r="A28419" t="s">
        <v>3373</v>
      </c>
      <c r="B28419" s="2">
        <v>5402</v>
      </c>
      <c r="C28419" t="s">
        <v>7198</v>
      </c>
      <c r="D28419">
        <v>2</v>
      </c>
      <c r="E28419" s="1">
        <v>152.4</v>
      </c>
      <c r="F28419" s="3">
        <v>46037</v>
      </c>
      <c r="G28419">
        <v>140100</v>
      </c>
      <c r="H28419" t="s">
        <v>7197</v>
      </c>
    </row>
    <row r="28420" spans="1:8" x14ac:dyDescent="0.3">
      <c r="A28420" t="s">
        <v>3373</v>
      </c>
      <c r="B28420" s="2">
        <v>5419</v>
      </c>
      <c r="C28420" t="s">
        <v>7199</v>
      </c>
      <c r="D28420">
        <v>2</v>
      </c>
      <c r="E28420" s="1">
        <v>152.4</v>
      </c>
      <c r="F28420" s="3">
        <v>46037</v>
      </c>
      <c r="G28420">
        <v>140100</v>
      </c>
      <c r="H28420" t="s">
        <v>7197</v>
      </c>
    </row>
    <row r="28421" spans="1:8" x14ac:dyDescent="0.3">
      <c r="A28421" t="s">
        <v>3373</v>
      </c>
      <c r="B28421" s="2">
        <v>5429</v>
      </c>
      <c r="C28421" t="s">
        <v>7200</v>
      </c>
      <c r="D28421">
        <v>2</v>
      </c>
      <c r="E28421" s="1">
        <v>126</v>
      </c>
      <c r="F28421" s="3">
        <v>46037</v>
      </c>
      <c r="G28421">
        <v>140100</v>
      </c>
      <c r="H28421" t="s">
        <v>7197</v>
      </c>
    </row>
    <row r="28422" spans="1:8" x14ac:dyDescent="0.3">
      <c r="A28422" t="s">
        <v>3373</v>
      </c>
      <c r="B28422" s="2">
        <v>5276</v>
      </c>
      <c r="C28422" t="s">
        <v>7201</v>
      </c>
      <c r="D28422">
        <v>1</v>
      </c>
      <c r="E28422" s="1">
        <v>66.599999999999994</v>
      </c>
      <c r="F28422" s="3">
        <v>46037</v>
      </c>
      <c r="G28422">
        <v>140100</v>
      </c>
      <c r="H28422" t="s">
        <v>7190</v>
      </c>
    </row>
    <row r="28423" spans="1:8" x14ac:dyDescent="0.3">
      <c r="A28423" t="s">
        <v>3373</v>
      </c>
      <c r="B28423" s="2">
        <v>5269</v>
      </c>
      <c r="C28423" t="s">
        <v>7206</v>
      </c>
      <c r="D28423">
        <v>1</v>
      </c>
      <c r="E28423" s="1">
        <v>66.599999999999994</v>
      </c>
      <c r="F28423" s="3">
        <v>46037</v>
      </c>
      <c r="G28423">
        <v>140100</v>
      </c>
      <c r="H28423" t="s">
        <v>7190</v>
      </c>
    </row>
    <row r="28424" spans="1:8" x14ac:dyDescent="0.3">
      <c r="A28424" t="s">
        <v>3373</v>
      </c>
      <c r="B28424" s="2">
        <v>5252</v>
      </c>
      <c r="C28424" t="s">
        <v>7212</v>
      </c>
      <c r="D28424">
        <v>1</v>
      </c>
      <c r="E28424" s="1">
        <v>66.599999999999994</v>
      </c>
      <c r="F28424" s="3">
        <v>46037</v>
      </c>
      <c r="G28424">
        <v>140100</v>
      </c>
      <c r="H28424" t="s">
        <v>7190</v>
      </c>
    </row>
    <row r="28425" spans="1:8" x14ac:dyDescent="0.3">
      <c r="A28425" t="s">
        <v>3563</v>
      </c>
      <c r="B28425" s="2">
        <v>5368</v>
      </c>
      <c r="C28425" t="s">
        <v>7182</v>
      </c>
      <c r="D28425">
        <v>12</v>
      </c>
      <c r="E28425" s="1">
        <v>100.8</v>
      </c>
      <c r="F28425" s="3">
        <v>46037</v>
      </c>
      <c r="G28425">
        <v>140101</v>
      </c>
      <c r="H28425" t="s">
        <v>7181</v>
      </c>
    </row>
    <row r="28426" spans="1:8" x14ac:dyDescent="0.3">
      <c r="A28426" t="s">
        <v>3563</v>
      </c>
      <c r="B28426" s="2">
        <v>5078</v>
      </c>
      <c r="C28426" t="s">
        <v>7193</v>
      </c>
      <c r="D28426">
        <v>16</v>
      </c>
      <c r="E28426" s="1">
        <v>60.48</v>
      </c>
      <c r="F28426" s="3">
        <v>46037</v>
      </c>
      <c r="G28426">
        <v>140101</v>
      </c>
      <c r="H28426" t="s">
        <v>7177</v>
      </c>
    </row>
    <row r="28427" spans="1:8" x14ac:dyDescent="0.3">
      <c r="A28427" t="s">
        <v>3563</v>
      </c>
      <c r="B28427" s="2">
        <v>5375</v>
      </c>
      <c r="C28427" t="s">
        <v>7180</v>
      </c>
      <c r="D28427">
        <v>12</v>
      </c>
      <c r="E28427" s="1">
        <v>100.8</v>
      </c>
      <c r="F28427" s="3">
        <v>46037</v>
      </c>
      <c r="G28427">
        <v>140101</v>
      </c>
      <c r="H28427" t="s">
        <v>7181</v>
      </c>
    </row>
    <row r="28428" spans="1:8" x14ac:dyDescent="0.3">
      <c r="A28428" t="s">
        <v>3563</v>
      </c>
      <c r="B28428" s="2">
        <v>5085</v>
      </c>
      <c r="C28428" t="s">
        <v>7176</v>
      </c>
      <c r="D28428">
        <v>16</v>
      </c>
      <c r="E28428" s="1">
        <v>60.48</v>
      </c>
      <c r="F28428" s="3">
        <v>46037</v>
      </c>
      <c r="G28428">
        <v>140101</v>
      </c>
      <c r="H28428" t="s">
        <v>7177</v>
      </c>
    </row>
    <row r="28429" spans="1:8" x14ac:dyDescent="0.3">
      <c r="A28429" t="s">
        <v>3563</v>
      </c>
      <c r="B28429" s="2">
        <v>5306</v>
      </c>
      <c r="C28429" t="s">
        <v>7187</v>
      </c>
      <c r="D28429">
        <v>24</v>
      </c>
      <c r="E28429" s="1">
        <v>136.08000000000001</v>
      </c>
      <c r="F28429" s="3">
        <v>46037</v>
      </c>
      <c r="G28429">
        <v>140101</v>
      </c>
      <c r="H28429" t="s">
        <v>7185</v>
      </c>
    </row>
    <row r="28430" spans="1:8" x14ac:dyDescent="0.3">
      <c r="A28430" t="s">
        <v>3563</v>
      </c>
      <c r="B28430" s="2">
        <v>17898994908736</v>
      </c>
      <c r="C28430" t="s">
        <v>7202</v>
      </c>
      <c r="D28430">
        <v>24</v>
      </c>
      <c r="E28430" s="1">
        <v>136.08000000000001</v>
      </c>
      <c r="F28430" s="3">
        <v>46037</v>
      </c>
      <c r="G28430">
        <v>140101</v>
      </c>
      <c r="H28430" t="s">
        <v>7185</v>
      </c>
    </row>
    <row r="28431" spans="1:8" x14ac:dyDescent="0.3">
      <c r="A28431" t="s">
        <v>3563</v>
      </c>
      <c r="B28431" s="2">
        <v>17898994908712</v>
      </c>
      <c r="C28431" t="s">
        <v>7186</v>
      </c>
      <c r="D28431">
        <v>24</v>
      </c>
      <c r="E28431" s="1">
        <v>136.08000000000001</v>
      </c>
      <c r="F28431" s="3">
        <v>46037</v>
      </c>
      <c r="G28431">
        <v>140101</v>
      </c>
      <c r="H28431" t="s">
        <v>7185</v>
      </c>
    </row>
    <row r="28432" spans="1:8" x14ac:dyDescent="0.3">
      <c r="A28432" t="s">
        <v>3563</v>
      </c>
      <c r="B28432" s="2">
        <v>27898994908757</v>
      </c>
      <c r="C28432" t="s">
        <v>7184</v>
      </c>
      <c r="D28432">
        <v>12</v>
      </c>
      <c r="E28432" s="1">
        <v>68.040000000000006</v>
      </c>
      <c r="F28432" s="3">
        <v>46037</v>
      </c>
      <c r="G28432">
        <v>140101</v>
      </c>
      <c r="H28432" t="s">
        <v>7185</v>
      </c>
    </row>
    <row r="28433" spans="1:8" x14ac:dyDescent="0.3">
      <c r="A28433" t="s">
        <v>3563</v>
      </c>
      <c r="B28433" s="2">
        <v>5061</v>
      </c>
      <c r="C28433" t="s">
        <v>7208</v>
      </c>
      <c r="D28433">
        <v>16</v>
      </c>
      <c r="E28433" s="1">
        <v>60.48</v>
      </c>
      <c r="F28433" s="3">
        <v>46037</v>
      </c>
      <c r="G28433">
        <v>140101</v>
      </c>
      <c r="H28433" t="s">
        <v>7177</v>
      </c>
    </row>
    <row r="28434" spans="1:8" x14ac:dyDescent="0.3">
      <c r="A28434" t="s">
        <v>2291</v>
      </c>
      <c r="B28434" s="2">
        <v>5402</v>
      </c>
      <c r="C28434" t="s">
        <v>7198</v>
      </c>
      <c r="D28434">
        <v>12</v>
      </c>
      <c r="E28434" s="1">
        <v>73.8</v>
      </c>
      <c r="F28434" s="3">
        <v>46037</v>
      </c>
      <c r="G28434">
        <v>140102</v>
      </c>
      <c r="H28434" t="s">
        <v>7197</v>
      </c>
    </row>
    <row r="28435" spans="1:8" x14ac:dyDescent="0.3">
      <c r="A28435" t="s">
        <v>2291</v>
      </c>
      <c r="B28435" s="2">
        <v>27898994908757</v>
      </c>
      <c r="C28435" t="s">
        <v>7184</v>
      </c>
      <c r="D28435">
        <v>12</v>
      </c>
      <c r="E28435" s="1">
        <v>68.040000000000006</v>
      </c>
      <c r="F28435" s="3">
        <v>46037</v>
      </c>
      <c r="G28435">
        <v>140102</v>
      </c>
      <c r="H28435" t="s">
        <v>7185</v>
      </c>
    </row>
    <row r="28436" spans="1:8" x14ac:dyDescent="0.3">
      <c r="A28436" t="s">
        <v>2291</v>
      </c>
      <c r="B28436" s="2">
        <v>17898994908712</v>
      </c>
      <c r="C28436" t="s">
        <v>7186</v>
      </c>
      <c r="D28436">
        <v>12</v>
      </c>
      <c r="E28436" s="1">
        <v>68.040000000000006</v>
      </c>
      <c r="F28436" s="3">
        <v>46037</v>
      </c>
      <c r="G28436">
        <v>140102</v>
      </c>
      <c r="H28436" t="s">
        <v>7185</v>
      </c>
    </row>
    <row r="28437" spans="1:8" x14ac:dyDescent="0.3">
      <c r="A28437" t="s">
        <v>2291</v>
      </c>
      <c r="B28437" s="2">
        <v>5061</v>
      </c>
      <c r="C28437" t="s">
        <v>7208</v>
      </c>
      <c r="D28437">
        <v>16</v>
      </c>
      <c r="E28437" s="1">
        <v>60.48</v>
      </c>
      <c r="F28437" s="3">
        <v>46037</v>
      </c>
      <c r="G28437">
        <v>140102</v>
      </c>
      <c r="H28437" t="s">
        <v>7177</v>
      </c>
    </row>
    <row r="28438" spans="1:8" x14ac:dyDescent="0.3">
      <c r="A28438" t="s">
        <v>2291</v>
      </c>
      <c r="B28438" s="2">
        <v>5368</v>
      </c>
      <c r="C28438" t="s">
        <v>7182</v>
      </c>
      <c r="D28438">
        <v>12</v>
      </c>
      <c r="E28438" s="1">
        <v>100.8</v>
      </c>
      <c r="F28438" s="3">
        <v>46037</v>
      </c>
      <c r="G28438">
        <v>140102</v>
      </c>
      <c r="H28438" t="s">
        <v>7181</v>
      </c>
    </row>
    <row r="28439" spans="1:8" x14ac:dyDescent="0.3">
      <c r="A28439" t="s">
        <v>2291</v>
      </c>
      <c r="B28439" s="2">
        <v>5320</v>
      </c>
      <c r="C28439" t="s">
        <v>7191</v>
      </c>
      <c r="D28439">
        <v>12</v>
      </c>
      <c r="E28439" s="1">
        <v>88.2</v>
      </c>
      <c r="F28439" s="3">
        <v>46037</v>
      </c>
      <c r="G28439">
        <v>140102</v>
      </c>
      <c r="H28439" t="s">
        <v>7190</v>
      </c>
    </row>
    <row r="28440" spans="1:8" x14ac:dyDescent="0.3">
      <c r="A28440" t="s">
        <v>2291</v>
      </c>
      <c r="B28440" s="2">
        <v>5306</v>
      </c>
      <c r="C28440" t="s">
        <v>7187</v>
      </c>
      <c r="D28440">
        <v>12</v>
      </c>
      <c r="E28440" s="1">
        <v>68.040000000000006</v>
      </c>
      <c r="F28440" s="3">
        <v>46037</v>
      </c>
      <c r="G28440">
        <v>140102</v>
      </c>
      <c r="H28440" t="s">
        <v>7185</v>
      </c>
    </row>
    <row r="28441" spans="1:8" x14ac:dyDescent="0.3">
      <c r="A28441" t="s">
        <v>2291</v>
      </c>
      <c r="B28441" s="2">
        <v>5566</v>
      </c>
      <c r="C28441" t="s">
        <v>7220</v>
      </c>
      <c r="D28441">
        <v>16</v>
      </c>
      <c r="E28441" s="1">
        <v>90.72</v>
      </c>
      <c r="F28441" s="3">
        <v>46037</v>
      </c>
      <c r="G28441">
        <v>140102</v>
      </c>
      <c r="H28441" t="s">
        <v>7185</v>
      </c>
    </row>
    <row r="28442" spans="1:8" x14ac:dyDescent="0.3">
      <c r="A28442" t="s">
        <v>2291</v>
      </c>
      <c r="B28442" s="2">
        <v>5573</v>
      </c>
      <c r="C28442" t="s">
        <v>7221</v>
      </c>
      <c r="D28442">
        <v>16</v>
      </c>
      <c r="E28442" s="1">
        <v>90.72</v>
      </c>
      <c r="F28442" s="3">
        <v>46037</v>
      </c>
      <c r="G28442">
        <v>140102</v>
      </c>
      <c r="H28442" t="s">
        <v>7185</v>
      </c>
    </row>
    <row r="28443" spans="1:8" x14ac:dyDescent="0.3">
      <c r="A28443" t="s">
        <v>2291</v>
      </c>
      <c r="B28443" s="2">
        <v>5634</v>
      </c>
      <c r="C28443" t="s">
        <v>7224</v>
      </c>
      <c r="D28443">
        <v>6</v>
      </c>
      <c r="E28443" s="1">
        <v>73.92</v>
      </c>
      <c r="F28443" s="3">
        <v>46037</v>
      </c>
      <c r="G28443">
        <v>140102</v>
      </c>
      <c r="H28443" t="s">
        <v>7190</v>
      </c>
    </row>
    <row r="28444" spans="1:8" x14ac:dyDescent="0.3">
      <c r="A28444" t="s">
        <v>2291</v>
      </c>
      <c r="B28444" s="2">
        <v>5606</v>
      </c>
      <c r="C28444" t="s">
        <v>7222</v>
      </c>
      <c r="D28444">
        <v>6</v>
      </c>
      <c r="E28444" s="1">
        <v>73.92</v>
      </c>
      <c r="F28444" s="3">
        <v>46037</v>
      </c>
      <c r="G28444">
        <v>140102</v>
      </c>
      <c r="H28444" t="s">
        <v>7190</v>
      </c>
    </row>
    <row r="28445" spans="1:8" x14ac:dyDescent="0.3">
      <c r="A28445" t="s">
        <v>3033</v>
      </c>
      <c r="B28445" s="2">
        <v>8774</v>
      </c>
      <c r="C28445" t="s">
        <v>7178</v>
      </c>
      <c r="D28445">
        <v>12</v>
      </c>
      <c r="E28445" s="1">
        <v>137.63999999999999</v>
      </c>
      <c r="F28445" s="3">
        <v>46037</v>
      </c>
      <c r="G28445">
        <v>140103</v>
      </c>
      <c r="H28445" t="s">
        <v>7179</v>
      </c>
    </row>
    <row r="28446" spans="1:8" x14ac:dyDescent="0.3">
      <c r="A28446" t="s">
        <v>3033</v>
      </c>
      <c r="B28446" s="2">
        <v>8767</v>
      </c>
      <c r="C28446" t="s">
        <v>7192</v>
      </c>
      <c r="D28446">
        <v>12</v>
      </c>
      <c r="E28446" s="1">
        <v>137.63999999999999</v>
      </c>
      <c r="F28446" s="3">
        <v>46037</v>
      </c>
      <c r="G28446">
        <v>140103</v>
      </c>
      <c r="H28446" t="s">
        <v>7179</v>
      </c>
    </row>
    <row r="28447" spans="1:8" x14ac:dyDescent="0.3">
      <c r="A28447" t="s">
        <v>3033</v>
      </c>
      <c r="B28447" s="2">
        <v>5368</v>
      </c>
      <c r="C28447" t="s">
        <v>7182</v>
      </c>
      <c r="D28447">
        <v>12</v>
      </c>
      <c r="E28447" s="1">
        <v>100.8</v>
      </c>
      <c r="F28447" s="3">
        <v>46037</v>
      </c>
      <c r="G28447">
        <v>140103</v>
      </c>
      <c r="H28447" t="s">
        <v>7181</v>
      </c>
    </row>
    <row r="28448" spans="1:8" x14ac:dyDescent="0.3">
      <c r="A28448" t="s">
        <v>3033</v>
      </c>
      <c r="B28448" s="2">
        <v>17898994908736</v>
      </c>
      <c r="C28448" t="s">
        <v>7202</v>
      </c>
      <c r="D28448">
        <v>12</v>
      </c>
      <c r="E28448" s="1">
        <v>68.040000000000006</v>
      </c>
      <c r="F28448" s="3">
        <v>46037</v>
      </c>
      <c r="G28448">
        <v>140103</v>
      </c>
      <c r="H28448" t="s">
        <v>7185</v>
      </c>
    </row>
    <row r="28449" spans="1:8" x14ac:dyDescent="0.3">
      <c r="A28449" t="s">
        <v>3033</v>
      </c>
      <c r="B28449" s="2">
        <v>5306</v>
      </c>
      <c r="C28449" t="s">
        <v>7187</v>
      </c>
      <c r="D28449">
        <v>12</v>
      </c>
      <c r="E28449" s="1">
        <v>68.040000000000006</v>
      </c>
      <c r="F28449" s="3">
        <v>46037</v>
      </c>
      <c r="G28449">
        <v>140103</v>
      </c>
      <c r="H28449" t="s">
        <v>7185</v>
      </c>
    </row>
    <row r="28450" spans="1:8" x14ac:dyDescent="0.3">
      <c r="A28450" t="s">
        <v>3033</v>
      </c>
      <c r="B28450" s="2">
        <v>5566</v>
      </c>
      <c r="C28450" t="s">
        <v>7220</v>
      </c>
      <c r="D28450">
        <v>16</v>
      </c>
      <c r="E28450" s="1">
        <v>90.72</v>
      </c>
      <c r="F28450" s="3">
        <v>46037</v>
      </c>
      <c r="G28450">
        <v>140103</v>
      </c>
      <c r="H28450" t="s">
        <v>7185</v>
      </c>
    </row>
    <row r="28451" spans="1:8" x14ac:dyDescent="0.3">
      <c r="A28451" t="s">
        <v>3033</v>
      </c>
      <c r="B28451" s="2">
        <v>5320</v>
      </c>
      <c r="C28451" t="s">
        <v>7191</v>
      </c>
      <c r="D28451">
        <v>12</v>
      </c>
      <c r="E28451" s="1">
        <v>88.2</v>
      </c>
      <c r="F28451" s="3">
        <v>46037</v>
      </c>
      <c r="G28451">
        <v>140103</v>
      </c>
      <c r="H28451" t="s">
        <v>7190</v>
      </c>
    </row>
    <row r="28452" spans="1:8" x14ac:dyDescent="0.3">
      <c r="A28452" t="s">
        <v>3033</v>
      </c>
      <c r="B28452" s="2">
        <v>5634</v>
      </c>
      <c r="C28452" t="s">
        <v>7224</v>
      </c>
      <c r="D28452">
        <v>6</v>
      </c>
      <c r="E28452" s="1">
        <v>73.92</v>
      </c>
      <c r="F28452" s="3">
        <v>46037</v>
      </c>
      <c r="G28452">
        <v>140103</v>
      </c>
      <c r="H28452" t="s">
        <v>7190</v>
      </c>
    </row>
    <row r="28453" spans="1:8" x14ac:dyDescent="0.3">
      <c r="A28453" t="s">
        <v>3033</v>
      </c>
      <c r="B28453" s="2">
        <v>5606</v>
      </c>
      <c r="C28453" t="s">
        <v>7222</v>
      </c>
      <c r="D28453">
        <v>6</v>
      </c>
      <c r="E28453" s="1">
        <v>73.92</v>
      </c>
      <c r="F28453" s="3">
        <v>46037</v>
      </c>
      <c r="G28453">
        <v>140103</v>
      </c>
      <c r="H28453" t="s">
        <v>7190</v>
      </c>
    </row>
    <row r="28454" spans="1:8" x14ac:dyDescent="0.3">
      <c r="A28454" t="s">
        <v>2782</v>
      </c>
      <c r="B28454" s="2">
        <v>27898994908757</v>
      </c>
      <c r="C28454" t="s">
        <v>7184</v>
      </c>
      <c r="D28454">
        <v>1</v>
      </c>
      <c r="E28454" s="1">
        <v>68.040000000000006</v>
      </c>
      <c r="F28454" s="3">
        <v>46037</v>
      </c>
      <c r="G28454">
        <v>140104</v>
      </c>
      <c r="H28454" t="s">
        <v>7185</v>
      </c>
    </row>
    <row r="28455" spans="1:8" x14ac:dyDescent="0.3">
      <c r="A28455" t="s">
        <v>2782</v>
      </c>
      <c r="B28455" s="2">
        <v>17898994908712</v>
      </c>
      <c r="C28455" t="s">
        <v>7186</v>
      </c>
      <c r="D28455">
        <v>1</v>
      </c>
      <c r="E28455" s="1">
        <v>68.040000000000006</v>
      </c>
      <c r="F28455" s="3">
        <v>46037</v>
      </c>
      <c r="G28455">
        <v>140104</v>
      </c>
      <c r="H28455" t="s">
        <v>7185</v>
      </c>
    </row>
    <row r="28456" spans="1:8" x14ac:dyDescent="0.3">
      <c r="A28456" t="s">
        <v>2782</v>
      </c>
      <c r="B28456" s="2">
        <v>5368</v>
      </c>
      <c r="C28456" t="s">
        <v>7182</v>
      </c>
      <c r="D28456">
        <v>1</v>
      </c>
      <c r="E28456" s="1">
        <v>100.8</v>
      </c>
      <c r="F28456" s="3">
        <v>46037</v>
      </c>
      <c r="G28456">
        <v>140104</v>
      </c>
      <c r="H28456" t="s">
        <v>7181</v>
      </c>
    </row>
    <row r="28457" spans="1:8" x14ac:dyDescent="0.3">
      <c r="A28457" t="s">
        <v>2782</v>
      </c>
      <c r="B28457" s="2">
        <v>5290</v>
      </c>
      <c r="C28457" t="s">
        <v>7203</v>
      </c>
      <c r="D28457">
        <v>1</v>
      </c>
      <c r="E28457" s="1">
        <v>101.4</v>
      </c>
      <c r="F28457" s="3">
        <v>46037</v>
      </c>
      <c r="G28457">
        <v>140104</v>
      </c>
      <c r="H28457" t="s">
        <v>7195</v>
      </c>
    </row>
    <row r="28458" spans="1:8" x14ac:dyDescent="0.3">
      <c r="A28458" t="s">
        <v>2782</v>
      </c>
      <c r="B28458" s="2">
        <v>17898994908750</v>
      </c>
      <c r="C28458" t="s">
        <v>7188</v>
      </c>
      <c r="D28458">
        <v>1</v>
      </c>
      <c r="E28458" s="1">
        <v>68.040000000000006</v>
      </c>
      <c r="F28458" s="3">
        <v>46037</v>
      </c>
      <c r="G28458">
        <v>140104</v>
      </c>
      <c r="H28458" t="s">
        <v>7185</v>
      </c>
    </row>
    <row r="28459" spans="1:8" x14ac:dyDescent="0.3">
      <c r="A28459" t="s">
        <v>2782</v>
      </c>
      <c r="B28459" s="2">
        <v>5320</v>
      </c>
      <c r="C28459" t="s">
        <v>7191</v>
      </c>
      <c r="D28459">
        <v>1</v>
      </c>
      <c r="E28459" s="1">
        <v>88.2</v>
      </c>
      <c r="F28459" s="3">
        <v>46037</v>
      </c>
      <c r="G28459">
        <v>140104</v>
      </c>
      <c r="H28459" t="s">
        <v>7190</v>
      </c>
    </row>
    <row r="28460" spans="1:8" x14ac:dyDescent="0.3">
      <c r="A28460" t="s">
        <v>2782</v>
      </c>
      <c r="B28460" s="2">
        <v>5306</v>
      </c>
      <c r="C28460" t="s">
        <v>7187</v>
      </c>
      <c r="D28460">
        <v>1</v>
      </c>
      <c r="E28460" s="1">
        <v>68.040000000000006</v>
      </c>
      <c r="F28460" s="3">
        <v>46037</v>
      </c>
      <c r="G28460">
        <v>140104</v>
      </c>
      <c r="H28460" t="s">
        <v>7185</v>
      </c>
    </row>
    <row r="28461" spans="1:8" x14ac:dyDescent="0.3">
      <c r="A28461" t="s">
        <v>2782</v>
      </c>
      <c r="B28461" s="2">
        <v>5566</v>
      </c>
      <c r="C28461" t="s">
        <v>7220</v>
      </c>
      <c r="D28461">
        <v>1</v>
      </c>
      <c r="E28461" s="1">
        <v>90.72</v>
      </c>
      <c r="F28461" s="3">
        <v>46037</v>
      </c>
      <c r="G28461">
        <v>140104</v>
      </c>
      <c r="H28461" t="s">
        <v>7185</v>
      </c>
    </row>
    <row r="28462" spans="1:8" x14ac:dyDescent="0.3">
      <c r="A28462" t="s">
        <v>2782</v>
      </c>
      <c r="B28462" s="2">
        <v>5573</v>
      </c>
      <c r="C28462" t="s">
        <v>7221</v>
      </c>
      <c r="D28462">
        <v>1</v>
      </c>
      <c r="E28462" s="1">
        <v>90.72</v>
      </c>
      <c r="F28462" s="3">
        <v>46037</v>
      </c>
      <c r="G28462">
        <v>140104</v>
      </c>
      <c r="H28462" t="s">
        <v>7185</v>
      </c>
    </row>
    <row r="28463" spans="1:8" x14ac:dyDescent="0.3">
      <c r="A28463" t="s">
        <v>2782</v>
      </c>
      <c r="B28463" s="2">
        <v>5634</v>
      </c>
      <c r="C28463" t="s">
        <v>7224</v>
      </c>
      <c r="D28463">
        <v>1</v>
      </c>
      <c r="E28463" s="1">
        <v>73.92</v>
      </c>
      <c r="F28463" s="3">
        <v>46037</v>
      </c>
      <c r="G28463">
        <v>140104</v>
      </c>
      <c r="H28463" t="s">
        <v>7190</v>
      </c>
    </row>
    <row r="28464" spans="1:8" x14ac:dyDescent="0.3">
      <c r="A28464" t="s">
        <v>2782</v>
      </c>
      <c r="B28464" s="2">
        <v>5606</v>
      </c>
      <c r="C28464" t="s">
        <v>7222</v>
      </c>
      <c r="D28464">
        <v>1</v>
      </c>
      <c r="E28464" s="1">
        <v>73.92</v>
      </c>
      <c r="F28464" s="3">
        <v>46037</v>
      </c>
      <c r="G28464">
        <v>140104</v>
      </c>
      <c r="H28464" t="s">
        <v>7190</v>
      </c>
    </row>
    <row r="28465" spans="1:8" x14ac:dyDescent="0.3">
      <c r="A28465" t="s">
        <v>2273</v>
      </c>
      <c r="B28465" s="2">
        <v>5368</v>
      </c>
      <c r="C28465" t="s">
        <v>7182</v>
      </c>
      <c r="D28465">
        <v>1</v>
      </c>
      <c r="E28465" s="1">
        <v>100.8</v>
      </c>
      <c r="F28465" s="3">
        <v>46037</v>
      </c>
      <c r="G28465">
        <v>140105</v>
      </c>
      <c r="H28465" t="s">
        <v>7181</v>
      </c>
    </row>
    <row r="28466" spans="1:8" x14ac:dyDescent="0.3">
      <c r="A28466" t="s">
        <v>2273</v>
      </c>
      <c r="B28466" s="2">
        <v>8774</v>
      </c>
      <c r="C28466" t="s">
        <v>7178</v>
      </c>
      <c r="D28466">
        <v>1</v>
      </c>
      <c r="E28466" s="1">
        <v>137.63999999999999</v>
      </c>
      <c r="F28466" s="3">
        <v>46037</v>
      </c>
      <c r="G28466">
        <v>140105</v>
      </c>
      <c r="H28466" t="s">
        <v>7179</v>
      </c>
    </row>
    <row r="28467" spans="1:8" x14ac:dyDescent="0.3">
      <c r="A28467" t="s">
        <v>2273</v>
      </c>
      <c r="B28467" s="2">
        <v>8767</v>
      </c>
      <c r="C28467" t="s">
        <v>7192</v>
      </c>
      <c r="D28467">
        <v>1</v>
      </c>
      <c r="E28467" s="1">
        <v>137.63999999999999</v>
      </c>
      <c r="F28467" s="3">
        <v>46037</v>
      </c>
      <c r="G28467">
        <v>140105</v>
      </c>
      <c r="H28467" t="s">
        <v>7179</v>
      </c>
    </row>
    <row r="28468" spans="1:8" x14ac:dyDescent="0.3">
      <c r="A28468" t="s">
        <v>2273</v>
      </c>
      <c r="B28468" s="2">
        <v>5597</v>
      </c>
      <c r="C28468" t="s">
        <v>7218</v>
      </c>
      <c r="D28468">
        <v>1</v>
      </c>
      <c r="E28468" s="1">
        <v>100.8</v>
      </c>
      <c r="F28468" s="3">
        <v>46037</v>
      </c>
      <c r="G28468">
        <v>140105</v>
      </c>
      <c r="H28468" t="s">
        <v>7181</v>
      </c>
    </row>
    <row r="28469" spans="1:8" x14ac:dyDescent="0.3">
      <c r="A28469" t="s">
        <v>2273</v>
      </c>
      <c r="B28469" s="2">
        <v>5085</v>
      </c>
      <c r="C28469" t="s">
        <v>7176</v>
      </c>
      <c r="D28469">
        <v>1</v>
      </c>
      <c r="E28469" s="1">
        <v>60.48</v>
      </c>
      <c r="F28469" s="3">
        <v>46037</v>
      </c>
      <c r="G28469">
        <v>140105</v>
      </c>
      <c r="H28469" t="s">
        <v>7177</v>
      </c>
    </row>
    <row r="28470" spans="1:8" x14ac:dyDescent="0.3">
      <c r="A28470" t="s">
        <v>2273</v>
      </c>
      <c r="B28470" s="2">
        <v>5061</v>
      </c>
      <c r="C28470" t="s">
        <v>7208</v>
      </c>
      <c r="D28470">
        <v>1</v>
      </c>
      <c r="E28470" s="1">
        <v>60.48</v>
      </c>
      <c r="F28470" s="3">
        <v>46037</v>
      </c>
      <c r="G28470">
        <v>140105</v>
      </c>
      <c r="H28470" t="s">
        <v>7177</v>
      </c>
    </row>
    <row r="28471" spans="1:8" x14ac:dyDescent="0.3">
      <c r="A28471" t="s">
        <v>2273</v>
      </c>
      <c r="B28471" s="2">
        <v>5402</v>
      </c>
      <c r="C28471" t="s">
        <v>7198</v>
      </c>
      <c r="D28471">
        <v>1</v>
      </c>
      <c r="E28471" s="1">
        <v>73.8</v>
      </c>
      <c r="F28471" s="3">
        <v>46037</v>
      </c>
      <c r="G28471">
        <v>140105</v>
      </c>
      <c r="H28471" t="s">
        <v>7197</v>
      </c>
    </row>
    <row r="28472" spans="1:8" x14ac:dyDescent="0.3">
      <c r="A28472" t="s">
        <v>2273</v>
      </c>
      <c r="B28472" s="2">
        <v>5419</v>
      </c>
      <c r="C28472" t="s">
        <v>7199</v>
      </c>
      <c r="D28472">
        <v>1</v>
      </c>
      <c r="E28472" s="1">
        <v>73.8</v>
      </c>
      <c r="F28472" s="3">
        <v>46037</v>
      </c>
      <c r="G28472">
        <v>140105</v>
      </c>
      <c r="H28472" t="s">
        <v>7197</v>
      </c>
    </row>
    <row r="28473" spans="1:8" x14ac:dyDescent="0.3">
      <c r="A28473" t="s">
        <v>2273</v>
      </c>
      <c r="B28473" s="2">
        <v>17898994908736</v>
      </c>
      <c r="C28473" t="s">
        <v>7202</v>
      </c>
      <c r="D28473">
        <v>1</v>
      </c>
      <c r="E28473" s="1">
        <v>68.040000000000006</v>
      </c>
      <c r="F28473" s="3">
        <v>46037</v>
      </c>
      <c r="G28473">
        <v>140105</v>
      </c>
      <c r="H28473" t="s">
        <v>7185</v>
      </c>
    </row>
    <row r="28474" spans="1:8" x14ac:dyDescent="0.3">
      <c r="A28474" t="s">
        <v>2273</v>
      </c>
      <c r="B28474" s="2">
        <v>27898994908757</v>
      </c>
      <c r="C28474" t="s">
        <v>7184</v>
      </c>
      <c r="D28474">
        <v>1</v>
      </c>
      <c r="E28474" s="1">
        <v>68.040000000000006</v>
      </c>
      <c r="F28474" s="3">
        <v>46037</v>
      </c>
      <c r="G28474">
        <v>140105</v>
      </c>
      <c r="H28474" t="s">
        <v>7185</v>
      </c>
    </row>
    <row r="28475" spans="1:8" x14ac:dyDescent="0.3">
      <c r="A28475" t="s">
        <v>2273</v>
      </c>
      <c r="B28475" s="2">
        <v>17898994908750</v>
      </c>
      <c r="C28475" t="s">
        <v>7188</v>
      </c>
      <c r="D28475">
        <v>1</v>
      </c>
      <c r="E28475" s="1">
        <v>68.040000000000006</v>
      </c>
      <c r="F28475" s="3">
        <v>46037</v>
      </c>
      <c r="G28475">
        <v>140105</v>
      </c>
      <c r="H28475" t="s">
        <v>7185</v>
      </c>
    </row>
    <row r="28476" spans="1:8" x14ac:dyDescent="0.3">
      <c r="A28476" t="s">
        <v>2273</v>
      </c>
      <c r="B28476" s="2">
        <v>17898994908712</v>
      </c>
      <c r="C28476" t="s">
        <v>7186</v>
      </c>
      <c r="D28476">
        <v>1</v>
      </c>
      <c r="E28476" s="1">
        <v>68.040000000000006</v>
      </c>
      <c r="F28476" s="3">
        <v>46037</v>
      </c>
      <c r="G28476">
        <v>140105</v>
      </c>
      <c r="H28476" t="s">
        <v>7185</v>
      </c>
    </row>
    <row r="28477" spans="1:8" x14ac:dyDescent="0.3">
      <c r="A28477" t="s">
        <v>2273</v>
      </c>
      <c r="B28477" s="2">
        <v>5306</v>
      </c>
      <c r="C28477" t="s">
        <v>7187</v>
      </c>
      <c r="D28477">
        <v>1</v>
      </c>
      <c r="E28477" s="1">
        <v>68.040000000000006</v>
      </c>
      <c r="F28477" s="3">
        <v>46037</v>
      </c>
      <c r="G28477">
        <v>140105</v>
      </c>
      <c r="H28477" t="s">
        <v>7185</v>
      </c>
    </row>
    <row r="28478" spans="1:8" x14ac:dyDescent="0.3">
      <c r="A28478" t="s">
        <v>2273</v>
      </c>
      <c r="B28478" s="2">
        <v>5320</v>
      </c>
      <c r="C28478" t="s">
        <v>7191</v>
      </c>
      <c r="D28478">
        <v>1</v>
      </c>
      <c r="E28478" s="1">
        <v>88.2</v>
      </c>
      <c r="F28478" s="3">
        <v>46037</v>
      </c>
      <c r="G28478">
        <v>140105</v>
      </c>
      <c r="H28478" t="s">
        <v>7190</v>
      </c>
    </row>
    <row r="28479" spans="1:8" x14ac:dyDescent="0.3">
      <c r="A28479" t="s">
        <v>2273</v>
      </c>
      <c r="B28479" s="2">
        <v>5566</v>
      </c>
      <c r="C28479" t="s">
        <v>7220</v>
      </c>
      <c r="D28479">
        <v>1</v>
      </c>
      <c r="E28479" s="1">
        <v>90.72</v>
      </c>
      <c r="F28479" s="3">
        <v>46037</v>
      </c>
      <c r="G28479">
        <v>140105</v>
      </c>
      <c r="H28479" t="s">
        <v>7185</v>
      </c>
    </row>
    <row r="28480" spans="1:8" x14ac:dyDescent="0.3">
      <c r="A28480" t="s">
        <v>2273</v>
      </c>
      <c r="B28480" s="2">
        <v>5573</v>
      </c>
      <c r="C28480" t="s">
        <v>7221</v>
      </c>
      <c r="D28480">
        <v>1</v>
      </c>
      <c r="E28480" s="1">
        <v>90.72</v>
      </c>
      <c r="F28480" s="3">
        <v>46037</v>
      </c>
      <c r="G28480">
        <v>140105</v>
      </c>
      <c r="H28480" t="s">
        <v>7185</v>
      </c>
    </row>
    <row r="28481" spans="1:8" x14ac:dyDescent="0.3">
      <c r="A28481" t="s">
        <v>2273</v>
      </c>
      <c r="B28481" s="2">
        <v>5634</v>
      </c>
      <c r="C28481" t="s">
        <v>7224</v>
      </c>
      <c r="D28481">
        <v>1</v>
      </c>
      <c r="E28481" s="1">
        <v>73.92</v>
      </c>
      <c r="F28481" s="3">
        <v>46037</v>
      </c>
      <c r="G28481">
        <v>140105</v>
      </c>
      <c r="H28481" t="s">
        <v>7190</v>
      </c>
    </row>
    <row r="28482" spans="1:8" x14ac:dyDescent="0.3">
      <c r="A28482" t="s">
        <v>2273</v>
      </c>
      <c r="B28482" s="2">
        <v>5606</v>
      </c>
      <c r="C28482" t="s">
        <v>7222</v>
      </c>
      <c r="D28482">
        <v>1</v>
      </c>
      <c r="E28482" s="1">
        <v>73.92</v>
      </c>
      <c r="F28482" s="3">
        <v>46037</v>
      </c>
      <c r="G28482">
        <v>140105</v>
      </c>
      <c r="H28482" t="s">
        <v>7190</v>
      </c>
    </row>
    <row r="28483" spans="1:8" x14ac:dyDescent="0.3">
      <c r="A28483" t="s">
        <v>1645</v>
      </c>
      <c r="B28483" s="2">
        <v>5402</v>
      </c>
      <c r="C28483" t="s">
        <v>7198</v>
      </c>
      <c r="D28483">
        <v>1</v>
      </c>
      <c r="E28483" s="1">
        <v>73.8</v>
      </c>
      <c r="F28483" s="3">
        <v>46037</v>
      </c>
      <c r="G28483">
        <v>140106</v>
      </c>
      <c r="H28483" t="s">
        <v>7197</v>
      </c>
    </row>
    <row r="28484" spans="1:8" x14ac:dyDescent="0.3">
      <c r="A28484" t="s">
        <v>1645</v>
      </c>
      <c r="B28484" s="2">
        <v>5419</v>
      </c>
      <c r="C28484" t="s">
        <v>7199</v>
      </c>
      <c r="D28484">
        <v>1</v>
      </c>
      <c r="E28484" s="1">
        <v>73.8</v>
      </c>
      <c r="F28484" s="3">
        <v>46037</v>
      </c>
      <c r="G28484">
        <v>140106</v>
      </c>
      <c r="H28484" t="s">
        <v>7197</v>
      </c>
    </row>
    <row r="28485" spans="1:8" x14ac:dyDescent="0.3">
      <c r="A28485" t="s">
        <v>1645</v>
      </c>
      <c r="B28485" s="2">
        <v>8767</v>
      </c>
      <c r="C28485" t="s">
        <v>7192</v>
      </c>
      <c r="D28485">
        <v>1</v>
      </c>
      <c r="E28485" s="1">
        <v>137.63999999999999</v>
      </c>
      <c r="F28485" s="3">
        <v>46037</v>
      </c>
      <c r="G28485">
        <v>140106</v>
      </c>
      <c r="H28485" t="s">
        <v>7179</v>
      </c>
    </row>
    <row r="28486" spans="1:8" x14ac:dyDescent="0.3">
      <c r="A28486" t="s">
        <v>1645</v>
      </c>
      <c r="B28486" s="2">
        <v>5061</v>
      </c>
      <c r="C28486" t="s">
        <v>7208</v>
      </c>
      <c r="D28486">
        <v>1</v>
      </c>
      <c r="E28486" s="1">
        <v>60.48</v>
      </c>
      <c r="F28486" s="3">
        <v>46037</v>
      </c>
      <c r="G28486">
        <v>140106</v>
      </c>
      <c r="H28486" t="s">
        <v>7177</v>
      </c>
    </row>
    <row r="28487" spans="1:8" x14ac:dyDescent="0.3">
      <c r="A28487" t="s">
        <v>1645</v>
      </c>
      <c r="B28487" s="2">
        <v>5283</v>
      </c>
      <c r="C28487" t="s">
        <v>7194</v>
      </c>
      <c r="D28487">
        <v>1</v>
      </c>
      <c r="E28487" s="1">
        <v>101.4</v>
      </c>
      <c r="F28487" s="3">
        <v>46037</v>
      </c>
      <c r="G28487">
        <v>140106</v>
      </c>
      <c r="H28487" t="s">
        <v>7195</v>
      </c>
    </row>
    <row r="28488" spans="1:8" x14ac:dyDescent="0.3">
      <c r="A28488" t="s">
        <v>1645</v>
      </c>
      <c r="B28488" s="2">
        <v>5306</v>
      </c>
      <c r="C28488" t="s">
        <v>7187</v>
      </c>
      <c r="D28488">
        <v>1</v>
      </c>
      <c r="E28488" s="1">
        <v>68.040000000000006</v>
      </c>
      <c r="F28488" s="3">
        <v>46037</v>
      </c>
      <c r="G28488">
        <v>140106</v>
      </c>
      <c r="H28488" t="s">
        <v>7185</v>
      </c>
    </row>
    <row r="28489" spans="1:8" x14ac:dyDescent="0.3">
      <c r="A28489" t="s">
        <v>1645</v>
      </c>
      <c r="B28489" s="2">
        <v>5566</v>
      </c>
      <c r="C28489" t="s">
        <v>7220</v>
      </c>
      <c r="D28489">
        <v>1</v>
      </c>
      <c r="E28489" s="1">
        <v>90.72</v>
      </c>
      <c r="F28489" s="3">
        <v>46037</v>
      </c>
      <c r="G28489">
        <v>140106</v>
      </c>
      <c r="H28489" t="s">
        <v>7185</v>
      </c>
    </row>
    <row r="28490" spans="1:8" x14ac:dyDescent="0.3">
      <c r="A28490" t="s">
        <v>1645</v>
      </c>
      <c r="B28490" s="2">
        <v>5573</v>
      </c>
      <c r="C28490" t="s">
        <v>7221</v>
      </c>
      <c r="D28490">
        <v>1</v>
      </c>
      <c r="E28490" s="1">
        <v>90.72</v>
      </c>
      <c r="F28490" s="3">
        <v>46037</v>
      </c>
      <c r="G28490">
        <v>140106</v>
      </c>
      <c r="H28490" t="s">
        <v>7185</v>
      </c>
    </row>
    <row r="28491" spans="1:8" x14ac:dyDescent="0.3">
      <c r="A28491" t="s">
        <v>1645</v>
      </c>
      <c r="B28491" s="2">
        <v>5634</v>
      </c>
      <c r="C28491" t="s">
        <v>7224</v>
      </c>
      <c r="D28491">
        <v>1</v>
      </c>
      <c r="E28491" s="1">
        <v>73.92</v>
      </c>
      <c r="F28491" s="3">
        <v>46037</v>
      </c>
      <c r="G28491">
        <v>140106</v>
      </c>
      <c r="H28491" t="s">
        <v>7190</v>
      </c>
    </row>
    <row r="28492" spans="1:8" x14ac:dyDescent="0.3">
      <c r="A28492" t="s">
        <v>1645</v>
      </c>
      <c r="B28492" s="2">
        <v>5606</v>
      </c>
      <c r="C28492" t="s">
        <v>7222</v>
      </c>
      <c r="D28492">
        <v>1</v>
      </c>
      <c r="E28492" s="1">
        <v>73.92</v>
      </c>
      <c r="F28492" s="3">
        <v>46037</v>
      </c>
      <c r="G28492">
        <v>140106</v>
      </c>
      <c r="H28492" t="s">
        <v>7190</v>
      </c>
    </row>
    <row r="28493" spans="1:8" x14ac:dyDescent="0.3">
      <c r="A28493" t="s">
        <v>2278</v>
      </c>
      <c r="B28493" s="2">
        <v>8767</v>
      </c>
      <c r="C28493" t="s">
        <v>7192</v>
      </c>
      <c r="D28493">
        <v>12</v>
      </c>
      <c r="E28493" s="1">
        <v>137.63999999999999</v>
      </c>
      <c r="F28493" s="3">
        <v>46037</v>
      </c>
      <c r="G28493">
        <v>140107</v>
      </c>
      <c r="H28493" t="s">
        <v>7179</v>
      </c>
    </row>
    <row r="28494" spans="1:8" x14ac:dyDescent="0.3">
      <c r="A28494" t="s">
        <v>2278</v>
      </c>
      <c r="B28494" s="2">
        <v>17898994908712</v>
      </c>
      <c r="C28494" t="s">
        <v>7186</v>
      </c>
      <c r="D28494">
        <v>12</v>
      </c>
      <c r="E28494" s="1">
        <v>68.040000000000006</v>
      </c>
      <c r="F28494" s="3">
        <v>46037</v>
      </c>
      <c r="G28494">
        <v>140107</v>
      </c>
      <c r="H28494" t="s">
        <v>7185</v>
      </c>
    </row>
    <row r="28495" spans="1:8" x14ac:dyDescent="0.3">
      <c r="A28495" t="s">
        <v>2278</v>
      </c>
      <c r="B28495" s="2">
        <v>5061</v>
      </c>
      <c r="C28495" t="s">
        <v>7208</v>
      </c>
      <c r="D28495">
        <v>16</v>
      </c>
      <c r="E28495" s="1">
        <v>60.48</v>
      </c>
      <c r="F28495" s="3">
        <v>46037</v>
      </c>
      <c r="G28495">
        <v>140107</v>
      </c>
      <c r="H28495" t="s">
        <v>7177</v>
      </c>
    </row>
    <row r="28496" spans="1:8" x14ac:dyDescent="0.3">
      <c r="A28496" t="s">
        <v>2278</v>
      </c>
      <c r="B28496" s="2">
        <v>5320</v>
      </c>
      <c r="C28496" t="s">
        <v>7191</v>
      </c>
      <c r="D28496">
        <v>12</v>
      </c>
      <c r="E28496" s="1">
        <v>88.2</v>
      </c>
      <c r="F28496" s="3">
        <v>46037</v>
      </c>
      <c r="G28496">
        <v>140107</v>
      </c>
      <c r="H28496" t="s">
        <v>7190</v>
      </c>
    </row>
    <row r="28497" spans="1:8" x14ac:dyDescent="0.3">
      <c r="A28497" t="s">
        <v>2278</v>
      </c>
      <c r="B28497" s="2">
        <v>5085</v>
      </c>
      <c r="C28497" t="s">
        <v>7176</v>
      </c>
      <c r="D28497">
        <v>16</v>
      </c>
      <c r="E28497" s="1">
        <v>60.48</v>
      </c>
      <c r="F28497" s="3">
        <v>46037</v>
      </c>
      <c r="G28497">
        <v>140107</v>
      </c>
      <c r="H28497" t="s">
        <v>7177</v>
      </c>
    </row>
    <row r="28498" spans="1:8" x14ac:dyDescent="0.3">
      <c r="A28498" t="s">
        <v>2278</v>
      </c>
      <c r="B28498" s="2">
        <v>5566</v>
      </c>
      <c r="C28498" t="s">
        <v>7220</v>
      </c>
      <c r="D28498">
        <v>16</v>
      </c>
      <c r="E28498" s="1">
        <v>90.72</v>
      </c>
      <c r="F28498" s="3">
        <v>46037</v>
      </c>
      <c r="G28498">
        <v>140107</v>
      </c>
      <c r="H28498" t="s">
        <v>7185</v>
      </c>
    </row>
    <row r="28499" spans="1:8" x14ac:dyDescent="0.3">
      <c r="A28499" t="s">
        <v>2278</v>
      </c>
      <c r="B28499" s="2">
        <v>5573</v>
      </c>
      <c r="C28499" t="s">
        <v>7221</v>
      </c>
      <c r="D28499">
        <v>16</v>
      </c>
      <c r="E28499" s="1">
        <v>90.72</v>
      </c>
      <c r="F28499" s="3">
        <v>46037</v>
      </c>
      <c r="G28499">
        <v>140107</v>
      </c>
      <c r="H28499" t="s">
        <v>7185</v>
      </c>
    </row>
    <row r="28500" spans="1:8" x14ac:dyDescent="0.3">
      <c r="A28500" t="s">
        <v>2278</v>
      </c>
      <c r="B28500" s="2">
        <v>5634</v>
      </c>
      <c r="C28500" t="s">
        <v>7224</v>
      </c>
      <c r="D28500">
        <v>6</v>
      </c>
      <c r="E28500" s="1">
        <v>73.92</v>
      </c>
      <c r="F28500" s="3">
        <v>46037</v>
      </c>
      <c r="G28500">
        <v>140107</v>
      </c>
      <c r="H28500" t="s">
        <v>7190</v>
      </c>
    </row>
    <row r="28501" spans="1:8" x14ac:dyDescent="0.3">
      <c r="A28501" t="s">
        <v>2278</v>
      </c>
      <c r="B28501" s="2">
        <v>5606</v>
      </c>
      <c r="C28501" t="s">
        <v>7222</v>
      </c>
      <c r="D28501">
        <v>6</v>
      </c>
      <c r="E28501" s="1">
        <v>73.92</v>
      </c>
      <c r="F28501" s="3">
        <v>46037</v>
      </c>
      <c r="G28501">
        <v>140107</v>
      </c>
      <c r="H28501" t="s">
        <v>7190</v>
      </c>
    </row>
    <row r="28502" spans="1:8" x14ac:dyDescent="0.3">
      <c r="A28502" t="s">
        <v>2278</v>
      </c>
      <c r="B28502" s="2">
        <v>17898994908736</v>
      </c>
      <c r="C28502" t="s">
        <v>7202</v>
      </c>
      <c r="D28502">
        <v>12</v>
      </c>
      <c r="E28502" s="1">
        <v>68.040000000000006</v>
      </c>
      <c r="F28502" s="3">
        <v>46037</v>
      </c>
      <c r="G28502">
        <v>140107</v>
      </c>
      <c r="H28502" t="s">
        <v>7185</v>
      </c>
    </row>
    <row r="28503" spans="1:8" x14ac:dyDescent="0.3">
      <c r="A28503" t="s">
        <v>4405</v>
      </c>
      <c r="B28503" s="2">
        <v>27898994908757</v>
      </c>
      <c r="C28503" t="s">
        <v>7184</v>
      </c>
      <c r="D28503">
        <v>12</v>
      </c>
      <c r="E28503" s="1">
        <v>68.040000000000006</v>
      </c>
      <c r="F28503" s="3">
        <v>46037</v>
      </c>
      <c r="G28503">
        <v>140108</v>
      </c>
      <c r="H28503" t="s">
        <v>7185</v>
      </c>
    </row>
    <row r="28504" spans="1:8" x14ac:dyDescent="0.3">
      <c r="A28504" t="s">
        <v>4405</v>
      </c>
      <c r="B28504" s="2">
        <v>5061</v>
      </c>
      <c r="C28504" t="s">
        <v>7208</v>
      </c>
      <c r="D28504">
        <v>16</v>
      </c>
      <c r="E28504" s="1">
        <v>60.48</v>
      </c>
      <c r="F28504" s="3">
        <v>46037</v>
      </c>
      <c r="G28504">
        <v>140108</v>
      </c>
      <c r="H28504" t="s">
        <v>7177</v>
      </c>
    </row>
    <row r="28505" spans="1:8" x14ac:dyDescent="0.3">
      <c r="A28505" t="s">
        <v>4405</v>
      </c>
      <c r="B28505" s="2">
        <v>5368</v>
      </c>
      <c r="C28505" t="s">
        <v>7182</v>
      </c>
      <c r="D28505">
        <v>12</v>
      </c>
      <c r="E28505" s="1">
        <v>100.8</v>
      </c>
      <c r="F28505" s="3">
        <v>46037</v>
      </c>
      <c r="G28505">
        <v>140108</v>
      </c>
      <c r="H28505" t="s">
        <v>7181</v>
      </c>
    </row>
    <row r="28506" spans="1:8" x14ac:dyDescent="0.3">
      <c r="A28506" t="s">
        <v>4405</v>
      </c>
      <c r="B28506" s="2">
        <v>17898994908736</v>
      </c>
      <c r="C28506" t="s">
        <v>7202</v>
      </c>
      <c r="D28506">
        <v>24</v>
      </c>
      <c r="E28506" s="1">
        <v>136.08000000000001</v>
      </c>
      <c r="F28506" s="3">
        <v>46037</v>
      </c>
      <c r="G28506">
        <v>140108</v>
      </c>
      <c r="H28506" t="s">
        <v>7185</v>
      </c>
    </row>
    <row r="28507" spans="1:8" x14ac:dyDescent="0.3">
      <c r="A28507" t="s">
        <v>4405</v>
      </c>
      <c r="B28507" s="2">
        <v>5306</v>
      </c>
      <c r="C28507" t="s">
        <v>7187</v>
      </c>
      <c r="D28507">
        <v>24</v>
      </c>
      <c r="E28507" s="1">
        <v>136.08000000000001</v>
      </c>
      <c r="F28507" s="3">
        <v>46037</v>
      </c>
      <c r="G28507">
        <v>140108</v>
      </c>
      <c r="H28507" t="s">
        <v>7185</v>
      </c>
    </row>
    <row r="28508" spans="1:8" x14ac:dyDescent="0.3">
      <c r="A28508" t="s">
        <v>4405</v>
      </c>
      <c r="B28508" s="2">
        <v>5566</v>
      </c>
      <c r="C28508" t="s">
        <v>7220</v>
      </c>
      <c r="D28508">
        <v>16</v>
      </c>
      <c r="E28508" s="1">
        <v>90.72</v>
      </c>
      <c r="F28508" s="3">
        <v>46037</v>
      </c>
      <c r="G28508">
        <v>140108</v>
      </c>
      <c r="H28508" t="s">
        <v>7185</v>
      </c>
    </row>
    <row r="28509" spans="1:8" x14ac:dyDescent="0.3">
      <c r="A28509" t="s">
        <v>4405</v>
      </c>
      <c r="B28509" s="2">
        <v>5573</v>
      </c>
      <c r="C28509" t="s">
        <v>7221</v>
      </c>
      <c r="D28509">
        <v>16</v>
      </c>
      <c r="E28509" s="1">
        <v>90.72</v>
      </c>
      <c r="F28509" s="3">
        <v>46037</v>
      </c>
      <c r="G28509">
        <v>140108</v>
      </c>
      <c r="H28509" t="s">
        <v>7185</v>
      </c>
    </row>
    <row r="28510" spans="1:8" x14ac:dyDescent="0.3">
      <c r="A28510" t="s">
        <v>4405</v>
      </c>
      <c r="B28510" s="2">
        <v>5634</v>
      </c>
      <c r="C28510" t="s">
        <v>7224</v>
      </c>
      <c r="D28510">
        <v>6</v>
      </c>
      <c r="E28510" s="1">
        <v>73.92</v>
      </c>
      <c r="F28510" s="3">
        <v>46037</v>
      </c>
      <c r="G28510">
        <v>140108</v>
      </c>
      <c r="H28510" t="s">
        <v>7190</v>
      </c>
    </row>
    <row r="28511" spans="1:8" x14ac:dyDescent="0.3">
      <c r="A28511" t="s">
        <v>4405</v>
      </c>
      <c r="B28511" s="2">
        <v>5606</v>
      </c>
      <c r="C28511" t="s">
        <v>7222</v>
      </c>
      <c r="D28511">
        <v>6</v>
      </c>
      <c r="E28511" s="1">
        <v>73.92</v>
      </c>
      <c r="F28511" s="3">
        <v>46037</v>
      </c>
      <c r="G28511">
        <v>140108</v>
      </c>
      <c r="H28511" t="s">
        <v>7190</v>
      </c>
    </row>
    <row r="28512" spans="1:8" x14ac:dyDescent="0.3">
      <c r="A28512" t="s">
        <v>1331</v>
      </c>
      <c r="B28512" s="2">
        <v>5078</v>
      </c>
      <c r="C28512" t="s">
        <v>7193</v>
      </c>
      <c r="D28512">
        <v>2</v>
      </c>
      <c r="E28512" s="1">
        <v>114.56</v>
      </c>
      <c r="F28512" s="3">
        <v>46037</v>
      </c>
      <c r="G28512">
        <v>140109</v>
      </c>
      <c r="H28512" t="s">
        <v>7177</v>
      </c>
    </row>
    <row r="28513" spans="1:8" x14ac:dyDescent="0.3">
      <c r="A28513" t="s">
        <v>1331</v>
      </c>
      <c r="B28513" s="2">
        <v>5085</v>
      </c>
      <c r="C28513" t="s">
        <v>7176</v>
      </c>
      <c r="D28513">
        <v>2</v>
      </c>
      <c r="E28513" s="1">
        <v>114.56</v>
      </c>
      <c r="F28513" s="3">
        <v>46037</v>
      </c>
      <c r="G28513">
        <v>140109</v>
      </c>
      <c r="H28513" t="s">
        <v>7177</v>
      </c>
    </row>
    <row r="28514" spans="1:8" x14ac:dyDescent="0.3">
      <c r="A28514" t="s">
        <v>1331</v>
      </c>
      <c r="B28514" s="2">
        <v>5061</v>
      </c>
      <c r="C28514" t="s">
        <v>7208</v>
      </c>
      <c r="D28514">
        <v>2</v>
      </c>
      <c r="E28514" s="1">
        <v>114.56</v>
      </c>
      <c r="F28514" s="3">
        <v>46037</v>
      </c>
      <c r="G28514">
        <v>140109</v>
      </c>
      <c r="H28514" t="s">
        <v>7177</v>
      </c>
    </row>
    <row r="28515" spans="1:8" x14ac:dyDescent="0.3">
      <c r="A28515" t="s">
        <v>1331</v>
      </c>
      <c r="B28515" s="2">
        <v>5306</v>
      </c>
      <c r="C28515" t="s">
        <v>7187</v>
      </c>
      <c r="D28515">
        <v>3</v>
      </c>
      <c r="E28515" s="1">
        <v>195.84</v>
      </c>
      <c r="F28515" s="3">
        <v>46037</v>
      </c>
      <c r="G28515">
        <v>140109</v>
      </c>
      <c r="H28515" t="s">
        <v>7185</v>
      </c>
    </row>
    <row r="28516" spans="1:8" x14ac:dyDescent="0.3">
      <c r="A28516" t="s">
        <v>1331</v>
      </c>
      <c r="B28516" s="2">
        <v>5375</v>
      </c>
      <c r="C28516" t="s">
        <v>7180</v>
      </c>
      <c r="D28516">
        <v>3</v>
      </c>
      <c r="E28516" s="1">
        <v>278.27999999999997</v>
      </c>
      <c r="F28516" s="3">
        <v>46037</v>
      </c>
      <c r="G28516">
        <v>140109</v>
      </c>
      <c r="H28516" t="s">
        <v>7181</v>
      </c>
    </row>
    <row r="28517" spans="1:8" x14ac:dyDescent="0.3">
      <c r="A28517" t="s">
        <v>1331</v>
      </c>
      <c r="B28517" s="2">
        <v>17898994908712</v>
      </c>
      <c r="C28517" t="s">
        <v>7186</v>
      </c>
      <c r="D28517">
        <v>3</v>
      </c>
      <c r="E28517" s="1">
        <v>195.84</v>
      </c>
      <c r="F28517" s="3">
        <v>46037</v>
      </c>
      <c r="G28517">
        <v>140109</v>
      </c>
      <c r="H28517" t="s">
        <v>7185</v>
      </c>
    </row>
    <row r="28518" spans="1:8" x14ac:dyDescent="0.3">
      <c r="A28518" t="s">
        <v>1331</v>
      </c>
      <c r="B28518" s="2">
        <v>5320</v>
      </c>
      <c r="C28518" t="s">
        <v>7191</v>
      </c>
      <c r="D28518">
        <v>3</v>
      </c>
      <c r="E28518" s="1">
        <v>252.72</v>
      </c>
      <c r="F28518" s="3">
        <v>46037</v>
      </c>
      <c r="G28518">
        <v>140109</v>
      </c>
      <c r="H28518" t="s">
        <v>7190</v>
      </c>
    </row>
    <row r="28519" spans="1:8" x14ac:dyDescent="0.3">
      <c r="A28519" t="s">
        <v>1331</v>
      </c>
      <c r="B28519" s="2">
        <v>5351</v>
      </c>
      <c r="C28519" t="s">
        <v>7183</v>
      </c>
      <c r="D28519">
        <v>3</v>
      </c>
      <c r="E28519" s="1">
        <v>278.27999999999997</v>
      </c>
      <c r="F28519" s="3">
        <v>46037</v>
      </c>
      <c r="G28519">
        <v>140109</v>
      </c>
      <c r="H28519" t="s">
        <v>7181</v>
      </c>
    </row>
    <row r="28520" spans="1:8" x14ac:dyDescent="0.3">
      <c r="A28520" t="s">
        <v>1331</v>
      </c>
      <c r="B28520" s="2">
        <v>5368</v>
      </c>
      <c r="C28520" t="s">
        <v>7182</v>
      </c>
      <c r="D28520">
        <v>3</v>
      </c>
      <c r="E28520" s="1">
        <v>278.27999999999997</v>
      </c>
      <c r="F28520" s="3">
        <v>46037</v>
      </c>
      <c r="G28520">
        <v>140109</v>
      </c>
      <c r="H28520" t="s">
        <v>7181</v>
      </c>
    </row>
    <row r="28521" spans="1:8" x14ac:dyDescent="0.3">
      <c r="A28521" t="s">
        <v>1331</v>
      </c>
      <c r="B28521" s="2">
        <v>27898994908757</v>
      </c>
      <c r="C28521" t="s">
        <v>7184</v>
      </c>
      <c r="D28521">
        <v>3</v>
      </c>
      <c r="E28521" s="1">
        <v>195.84</v>
      </c>
      <c r="F28521" s="3">
        <v>46037</v>
      </c>
      <c r="G28521">
        <v>140109</v>
      </c>
      <c r="H28521" t="s">
        <v>7185</v>
      </c>
    </row>
    <row r="28522" spans="1:8" x14ac:dyDescent="0.3">
      <c r="A28522" t="s">
        <v>1331</v>
      </c>
      <c r="B28522" s="2">
        <v>8774</v>
      </c>
      <c r="C28522" t="s">
        <v>7178</v>
      </c>
      <c r="D28522">
        <v>3</v>
      </c>
      <c r="E28522" s="1">
        <v>399.96</v>
      </c>
      <c r="F28522" s="3">
        <v>46037</v>
      </c>
      <c r="G28522">
        <v>140109</v>
      </c>
      <c r="H28522" t="s">
        <v>7179</v>
      </c>
    </row>
    <row r="28523" spans="1:8" x14ac:dyDescent="0.3">
      <c r="A28523" t="s">
        <v>1331</v>
      </c>
      <c r="B28523" s="2">
        <v>17898994908750</v>
      </c>
      <c r="C28523" t="s">
        <v>7188</v>
      </c>
      <c r="D28523">
        <v>3</v>
      </c>
      <c r="E28523" s="1">
        <v>195.84</v>
      </c>
      <c r="F28523" s="3">
        <v>46037</v>
      </c>
      <c r="G28523">
        <v>140109</v>
      </c>
      <c r="H28523" t="s">
        <v>7185</v>
      </c>
    </row>
    <row r="28524" spans="1:8" x14ac:dyDescent="0.3">
      <c r="A28524" t="s">
        <v>1331</v>
      </c>
      <c r="B28524" s="2">
        <v>17898994908736</v>
      </c>
      <c r="C28524" t="s">
        <v>7202</v>
      </c>
      <c r="D28524">
        <v>3</v>
      </c>
      <c r="E28524" s="1">
        <v>195.84</v>
      </c>
      <c r="F28524" s="3">
        <v>46037</v>
      </c>
      <c r="G28524">
        <v>140109</v>
      </c>
      <c r="H28524" t="s">
        <v>7185</v>
      </c>
    </row>
    <row r="28525" spans="1:8" x14ac:dyDescent="0.3">
      <c r="A28525" t="s">
        <v>626</v>
      </c>
      <c r="B28525" s="2">
        <v>5320</v>
      </c>
      <c r="C28525" t="s">
        <v>7191</v>
      </c>
      <c r="D28525">
        <v>2</v>
      </c>
      <c r="E28525" s="1">
        <v>176.4</v>
      </c>
      <c r="F28525" s="3">
        <v>46037</v>
      </c>
      <c r="G28525">
        <v>140110</v>
      </c>
      <c r="H28525" t="s">
        <v>7190</v>
      </c>
    </row>
    <row r="28526" spans="1:8" x14ac:dyDescent="0.3">
      <c r="A28526" t="s">
        <v>626</v>
      </c>
      <c r="B28526" s="2">
        <v>5566</v>
      </c>
      <c r="C28526" t="s">
        <v>7220</v>
      </c>
      <c r="D28526">
        <v>2</v>
      </c>
      <c r="E28526" s="1">
        <v>181.44</v>
      </c>
      <c r="F28526" s="3">
        <v>46037</v>
      </c>
      <c r="G28526">
        <v>140110</v>
      </c>
      <c r="H28526" t="s">
        <v>7185</v>
      </c>
    </row>
    <row r="28527" spans="1:8" x14ac:dyDescent="0.3">
      <c r="A28527" t="s">
        <v>626</v>
      </c>
      <c r="B28527" s="2">
        <v>5573</v>
      </c>
      <c r="C28527" t="s">
        <v>7221</v>
      </c>
      <c r="D28527">
        <v>2</v>
      </c>
      <c r="E28527" s="1">
        <v>181.44</v>
      </c>
      <c r="F28527" s="3">
        <v>46037</v>
      </c>
      <c r="G28527">
        <v>140110</v>
      </c>
      <c r="H28527" t="s">
        <v>7185</v>
      </c>
    </row>
    <row r="28528" spans="1:8" x14ac:dyDescent="0.3">
      <c r="A28528" t="s">
        <v>626</v>
      </c>
      <c r="B28528" s="2">
        <v>17898994908736</v>
      </c>
      <c r="C28528" t="s">
        <v>7202</v>
      </c>
      <c r="D28528">
        <v>2</v>
      </c>
      <c r="E28528" s="1">
        <v>136.08000000000001</v>
      </c>
      <c r="F28528" s="3">
        <v>46037</v>
      </c>
      <c r="G28528">
        <v>140110</v>
      </c>
      <c r="H28528" t="s">
        <v>7185</v>
      </c>
    </row>
    <row r="28529" spans="1:8" x14ac:dyDescent="0.3">
      <c r="A28529" t="s">
        <v>626</v>
      </c>
      <c r="B28529" s="2">
        <v>17898994908712</v>
      </c>
      <c r="C28529" t="s">
        <v>7186</v>
      </c>
      <c r="D28529">
        <v>1</v>
      </c>
      <c r="E28529" s="1">
        <v>68.040000000000006</v>
      </c>
      <c r="F28529" s="3">
        <v>46037</v>
      </c>
      <c r="G28529">
        <v>140110</v>
      </c>
      <c r="H28529" t="s">
        <v>7185</v>
      </c>
    </row>
    <row r="28530" spans="1:8" x14ac:dyDescent="0.3">
      <c r="A28530" t="s">
        <v>626</v>
      </c>
      <c r="B28530" s="2">
        <v>27898994908757</v>
      </c>
      <c r="C28530" t="s">
        <v>7184</v>
      </c>
      <c r="D28530">
        <v>1</v>
      </c>
      <c r="E28530" s="1">
        <v>68.040000000000006</v>
      </c>
      <c r="F28530" s="3">
        <v>46037</v>
      </c>
      <c r="G28530">
        <v>140110</v>
      </c>
      <c r="H28530" t="s">
        <v>7185</v>
      </c>
    </row>
    <row r="28531" spans="1:8" x14ac:dyDescent="0.3">
      <c r="A28531" t="s">
        <v>626</v>
      </c>
      <c r="B28531" s="2">
        <v>5306</v>
      </c>
      <c r="C28531" t="s">
        <v>7187</v>
      </c>
      <c r="D28531">
        <v>1</v>
      </c>
      <c r="E28531" s="1">
        <v>68.040000000000006</v>
      </c>
      <c r="F28531" s="3">
        <v>46037</v>
      </c>
      <c r="G28531">
        <v>140110</v>
      </c>
      <c r="H28531" t="s">
        <v>7185</v>
      </c>
    </row>
    <row r="28532" spans="1:8" x14ac:dyDescent="0.3">
      <c r="A28532" t="s">
        <v>626</v>
      </c>
      <c r="B28532" s="2">
        <v>5078</v>
      </c>
      <c r="C28532" t="s">
        <v>7193</v>
      </c>
      <c r="D28532">
        <v>1</v>
      </c>
      <c r="E28532" s="1">
        <v>57.12</v>
      </c>
      <c r="F28532" s="3">
        <v>46037</v>
      </c>
      <c r="G28532">
        <v>140110</v>
      </c>
      <c r="H28532" t="s">
        <v>7177</v>
      </c>
    </row>
    <row r="28533" spans="1:8" x14ac:dyDescent="0.3">
      <c r="A28533" t="s">
        <v>626</v>
      </c>
      <c r="B28533" s="2">
        <v>8774</v>
      </c>
      <c r="C28533" t="s">
        <v>7178</v>
      </c>
      <c r="D28533">
        <v>3</v>
      </c>
      <c r="E28533" s="1">
        <v>412.92</v>
      </c>
      <c r="F28533" s="3">
        <v>46037</v>
      </c>
      <c r="G28533">
        <v>140110</v>
      </c>
      <c r="H28533" t="s">
        <v>7179</v>
      </c>
    </row>
    <row r="28534" spans="1:8" x14ac:dyDescent="0.3">
      <c r="A28534" t="s">
        <v>626</v>
      </c>
      <c r="B28534" s="2">
        <v>8767</v>
      </c>
      <c r="C28534" t="s">
        <v>7192</v>
      </c>
      <c r="D28534">
        <v>2</v>
      </c>
      <c r="E28534" s="1">
        <v>275.27999999999997</v>
      </c>
      <c r="F28534" s="3">
        <v>46037</v>
      </c>
      <c r="G28534">
        <v>140110</v>
      </c>
      <c r="H28534" t="s">
        <v>7179</v>
      </c>
    </row>
    <row r="28535" spans="1:8" x14ac:dyDescent="0.3">
      <c r="A28535" t="s">
        <v>626</v>
      </c>
      <c r="B28535" s="2">
        <v>5276</v>
      </c>
      <c r="C28535" t="s">
        <v>7201</v>
      </c>
      <c r="D28535">
        <v>2</v>
      </c>
      <c r="E28535" s="1">
        <v>133.19999999999999</v>
      </c>
      <c r="F28535" s="3">
        <v>46037</v>
      </c>
      <c r="G28535">
        <v>140110</v>
      </c>
      <c r="H28535" t="s">
        <v>7190</v>
      </c>
    </row>
    <row r="28536" spans="1:8" x14ac:dyDescent="0.3">
      <c r="A28536" t="s">
        <v>626</v>
      </c>
      <c r="B28536" s="2">
        <v>5269</v>
      </c>
      <c r="C28536" t="s">
        <v>7206</v>
      </c>
      <c r="D28536">
        <v>2</v>
      </c>
      <c r="E28536" s="1">
        <v>133.19999999999999</v>
      </c>
      <c r="F28536" s="3">
        <v>46037</v>
      </c>
      <c r="G28536">
        <v>140110</v>
      </c>
      <c r="H28536" t="s">
        <v>7190</v>
      </c>
    </row>
    <row r="28537" spans="1:8" x14ac:dyDescent="0.3">
      <c r="A28537" t="s">
        <v>626</v>
      </c>
      <c r="B28537" s="2">
        <v>5252</v>
      </c>
      <c r="C28537" t="s">
        <v>7212</v>
      </c>
      <c r="D28537">
        <v>3</v>
      </c>
      <c r="E28537" s="1">
        <v>199.8</v>
      </c>
      <c r="F28537" s="3">
        <v>46037</v>
      </c>
      <c r="G28537">
        <v>140110</v>
      </c>
      <c r="H28537" t="s">
        <v>7190</v>
      </c>
    </row>
    <row r="28538" spans="1:8" x14ac:dyDescent="0.3">
      <c r="A28538" t="s">
        <v>626</v>
      </c>
      <c r="B28538" s="2">
        <v>3343</v>
      </c>
      <c r="C28538" t="s">
        <v>7205</v>
      </c>
      <c r="D28538">
        <v>1</v>
      </c>
      <c r="E28538" s="1">
        <v>94.2</v>
      </c>
      <c r="F28538" s="3">
        <v>46037</v>
      </c>
      <c r="G28538">
        <v>140110</v>
      </c>
      <c r="H28538" t="s">
        <v>7197</v>
      </c>
    </row>
    <row r="28539" spans="1:8" x14ac:dyDescent="0.3">
      <c r="A28539" t="s">
        <v>626</v>
      </c>
      <c r="B28539" s="2">
        <v>5375</v>
      </c>
      <c r="C28539" t="s">
        <v>7180</v>
      </c>
      <c r="D28539">
        <v>2</v>
      </c>
      <c r="E28539" s="1">
        <v>190.32</v>
      </c>
      <c r="F28539" s="3">
        <v>46037</v>
      </c>
      <c r="G28539">
        <v>140110</v>
      </c>
      <c r="H28539" t="s">
        <v>7181</v>
      </c>
    </row>
    <row r="28540" spans="1:8" x14ac:dyDescent="0.3">
      <c r="A28540" t="s">
        <v>626</v>
      </c>
      <c r="B28540" s="2">
        <v>5351</v>
      </c>
      <c r="C28540" t="s">
        <v>7183</v>
      </c>
      <c r="D28540">
        <v>2</v>
      </c>
      <c r="E28540" s="1">
        <v>190.32</v>
      </c>
      <c r="F28540" s="3">
        <v>46037</v>
      </c>
      <c r="G28540">
        <v>140110</v>
      </c>
      <c r="H28540" t="s">
        <v>7181</v>
      </c>
    </row>
    <row r="28541" spans="1:8" x14ac:dyDescent="0.3">
      <c r="A28541" t="s">
        <v>626</v>
      </c>
      <c r="B28541" s="2">
        <v>5368</v>
      </c>
      <c r="C28541" t="s">
        <v>7182</v>
      </c>
      <c r="D28541">
        <v>2</v>
      </c>
      <c r="E28541" s="1">
        <v>190.32</v>
      </c>
      <c r="F28541" s="3">
        <v>46037</v>
      </c>
      <c r="G28541">
        <v>140110</v>
      </c>
      <c r="H28541" t="s">
        <v>7181</v>
      </c>
    </row>
    <row r="28542" spans="1:8" x14ac:dyDescent="0.3">
      <c r="A28542" t="s">
        <v>626</v>
      </c>
      <c r="B28542" s="2">
        <v>5597</v>
      </c>
      <c r="C28542" t="s">
        <v>7218</v>
      </c>
      <c r="D28542">
        <v>1</v>
      </c>
      <c r="E28542" s="1">
        <v>95.16</v>
      </c>
      <c r="F28542" s="3">
        <v>46037</v>
      </c>
      <c r="G28542">
        <v>140110</v>
      </c>
      <c r="H28542" t="s">
        <v>7181</v>
      </c>
    </row>
    <row r="28543" spans="1:8" x14ac:dyDescent="0.3">
      <c r="A28543" t="s">
        <v>626</v>
      </c>
      <c r="B28543" s="2">
        <v>5580</v>
      </c>
      <c r="C28543" t="s">
        <v>7219</v>
      </c>
      <c r="D28543">
        <v>1</v>
      </c>
      <c r="E28543" s="1">
        <v>95.16</v>
      </c>
      <c r="F28543" s="3">
        <v>46037</v>
      </c>
      <c r="G28543">
        <v>140110</v>
      </c>
      <c r="H28543" t="s">
        <v>7181</v>
      </c>
    </row>
    <row r="28544" spans="1:8" x14ac:dyDescent="0.3">
      <c r="A28544" t="s">
        <v>626</v>
      </c>
      <c r="B28544" s="2">
        <v>5610</v>
      </c>
      <c r="C28544" t="s">
        <v>7225</v>
      </c>
      <c r="D28544">
        <v>1</v>
      </c>
      <c r="E28544" s="1">
        <v>68.040000000000006</v>
      </c>
      <c r="F28544" s="3">
        <v>46037</v>
      </c>
      <c r="G28544">
        <v>140110</v>
      </c>
      <c r="H28544" t="s">
        <v>7190</v>
      </c>
    </row>
    <row r="28545" spans="1:8" x14ac:dyDescent="0.3">
      <c r="A28545" t="s">
        <v>626</v>
      </c>
      <c r="B28545" s="2">
        <v>5634</v>
      </c>
      <c r="C28545" t="s">
        <v>7224</v>
      </c>
      <c r="D28545">
        <v>1</v>
      </c>
      <c r="E28545" s="1">
        <v>68.040000000000006</v>
      </c>
      <c r="F28545" s="3">
        <v>46037</v>
      </c>
      <c r="G28545">
        <v>140110</v>
      </c>
      <c r="H28545" t="s">
        <v>7190</v>
      </c>
    </row>
    <row r="28546" spans="1:8" x14ac:dyDescent="0.3">
      <c r="A28546" t="s">
        <v>626</v>
      </c>
      <c r="B28546" s="2">
        <v>5627</v>
      </c>
      <c r="C28546" t="s">
        <v>7223</v>
      </c>
      <c r="D28546">
        <v>1</v>
      </c>
      <c r="E28546" s="1">
        <v>68.040000000000006</v>
      </c>
      <c r="F28546" s="3">
        <v>46037</v>
      </c>
      <c r="G28546">
        <v>140110</v>
      </c>
      <c r="H28546" t="s">
        <v>7190</v>
      </c>
    </row>
    <row r="28547" spans="1:8" x14ac:dyDescent="0.3">
      <c r="A28547" t="s">
        <v>626</v>
      </c>
      <c r="B28547" s="2">
        <v>5606</v>
      </c>
      <c r="C28547" t="s">
        <v>7222</v>
      </c>
      <c r="D28547">
        <v>1</v>
      </c>
      <c r="E28547" s="1">
        <v>68.040000000000006</v>
      </c>
      <c r="F28547" s="3">
        <v>46037</v>
      </c>
      <c r="G28547">
        <v>140110</v>
      </c>
      <c r="H28547" t="s">
        <v>7190</v>
      </c>
    </row>
    <row r="28548" spans="1:8" x14ac:dyDescent="0.3">
      <c r="A28548" t="s">
        <v>488</v>
      </c>
      <c r="B28548" s="2">
        <v>5320</v>
      </c>
      <c r="C28548" t="s">
        <v>7191</v>
      </c>
      <c r="D28548">
        <v>8</v>
      </c>
      <c r="E28548" s="1">
        <v>705.6</v>
      </c>
      <c r="F28548" s="3">
        <v>46037</v>
      </c>
      <c r="G28548">
        <v>140111</v>
      </c>
      <c r="H28548" t="s">
        <v>7190</v>
      </c>
    </row>
    <row r="28549" spans="1:8" x14ac:dyDescent="0.3">
      <c r="A28549" t="s">
        <v>488</v>
      </c>
      <c r="B28549" s="2">
        <v>5276</v>
      </c>
      <c r="C28549" t="s">
        <v>7201</v>
      </c>
      <c r="D28549">
        <v>8</v>
      </c>
      <c r="E28549" s="1">
        <v>566.4</v>
      </c>
      <c r="F28549" s="3">
        <v>46037</v>
      </c>
      <c r="G28549">
        <v>140111</v>
      </c>
      <c r="H28549" t="s">
        <v>7190</v>
      </c>
    </row>
    <row r="28550" spans="1:8" x14ac:dyDescent="0.3">
      <c r="A28550" t="s">
        <v>488</v>
      </c>
      <c r="B28550" s="2">
        <v>5269</v>
      </c>
      <c r="C28550" t="s">
        <v>7206</v>
      </c>
      <c r="D28550">
        <v>8</v>
      </c>
      <c r="E28550" s="1">
        <v>566.4</v>
      </c>
      <c r="F28550" s="3">
        <v>46037</v>
      </c>
      <c r="G28550">
        <v>140111</v>
      </c>
      <c r="H28550" t="s">
        <v>7190</v>
      </c>
    </row>
    <row r="28551" spans="1:8" x14ac:dyDescent="0.3">
      <c r="A28551" t="s">
        <v>488</v>
      </c>
      <c r="B28551" s="2">
        <v>5252</v>
      </c>
      <c r="C28551" t="s">
        <v>7212</v>
      </c>
      <c r="D28551">
        <v>7</v>
      </c>
      <c r="E28551" s="1">
        <v>495.6</v>
      </c>
      <c r="F28551" s="3">
        <v>46037</v>
      </c>
      <c r="G28551">
        <v>140111</v>
      </c>
      <c r="H28551" t="s">
        <v>7190</v>
      </c>
    </row>
    <row r="28552" spans="1:8" x14ac:dyDescent="0.3">
      <c r="A28552" t="s">
        <v>488</v>
      </c>
      <c r="B28552" s="2">
        <v>27898994908757</v>
      </c>
      <c r="C28552" t="s">
        <v>7184</v>
      </c>
      <c r="D28552">
        <v>2</v>
      </c>
      <c r="E28552" s="1">
        <v>136.08000000000001</v>
      </c>
      <c r="F28552" s="3">
        <v>46037</v>
      </c>
      <c r="G28552">
        <v>140111</v>
      </c>
      <c r="H28552" t="s">
        <v>7185</v>
      </c>
    </row>
    <row r="28553" spans="1:8" x14ac:dyDescent="0.3">
      <c r="A28553" t="s">
        <v>488</v>
      </c>
      <c r="B28553" s="2">
        <v>5085</v>
      </c>
      <c r="C28553" t="s">
        <v>7176</v>
      </c>
      <c r="D28553">
        <v>1</v>
      </c>
      <c r="E28553" s="1">
        <v>60.48</v>
      </c>
      <c r="F28553" s="3">
        <v>46037</v>
      </c>
      <c r="G28553">
        <v>140111</v>
      </c>
      <c r="H28553" t="s">
        <v>7177</v>
      </c>
    </row>
    <row r="28554" spans="1:8" x14ac:dyDescent="0.3">
      <c r="A28554" t="s">
        <v>488</v>
      </c>
      <c r="B28554" s="2">
        <v>5078</v>
      </c>
      <c r="C28554" t="s">
        <v>7193</v>
      </c>
      <c r="D28554">
        <v>3</v>
      </c>
      <c r="E28554" s="1">
        <v>181.44</v>
      </c>
      <c r="F28554" s="3">
        <v>46037</v>
      </c>
      <c r="G28554">
        <v>140111</v>
      </c>
      <c r="H28554" t="s">
        <v>7177</v>
      </c>
    </row>
    <row r="28555" spans="1:8" x14ac:dyDescent="0.3">
      <c r="A28555" t="s">
        <v>488</v>
      </c>
      <c r="B28555" s="2">
        <v>8774</v>
      </c>
      <c r="C28555" t="s">
        <v>7178</v>
      </c>
      <c r="D28555">
        <v>2</v>
      </c>
      <c r="E28555" s="1">
        <v>275.27999999999997</v>
      </c>
      <c r="F28555" s="3">
        <v>46037</v>
      </c>
      <c r="G28555">
        <v>140111</v>
      </c>
      <c r="H28555" t="s">
        <v>7179</v>
      </c>
    </row>
    <row r="28556" spans="1:8" x14ac:dyDescent="0.3">
      <c r="A28556" t="s">
        <v>488</v>
      </c>
      <c r="B28556" s="2">
        <v>5610</v>
      </c>
      <c r="C28556" t="s">
        <v>7225</v>
      </c>
      <c r="D28556">
        <v>2</v>
      </c>
      <c r="E28556" s="1">
        <v>147.84</v>
      </c>
      <c r="F28556" s="3">
        <v>46037</v>
      </c>
      <c r="G28556">
        <v>140111</v>
      </c>
      <c r="H28556" t="s">
        <v>7190</v>
      </c>
    </row>
    <row r="28557" spans="1:8" x14ac:dyDescent="0.3">
      <c r="A28557" t="s">
        <v>488</v>
      </c>
      <c r="B28557" s="2">
        <v>5634</v>
      </c>
      <c r="C28557" t="s">
        <v>7224</v>
      </c>
      <c r="D28557">
        <v>2</v>
      </c>
      <c r="E28557" s="1">
        <v>147.84</v>
      </c>
      <c r="F28557" s="3">
        <v>46037</v>
      </c>
      <c r="G28557">
        <v>140111</v>
      </c>
      <c r="H28557" t="s">
        <v>7190</v>
      </c>
    </row>
    <row r="28558" spans="1:8" x14ac:dyDescent="0.3">
      <c r="A28558" t="s">
        <v>488</v>
      </c>
      <c r="B28558" s="2">
        <v>5627</v>
      </c>
      <c r="C28558" t="s">
        <v>7223</v>
      </c>
      <c r="D28558">
        <v>2</v>
      </c>
      <c r="E28558" s="1">
        <v>147.84</v>
      </c>
      <c r="F28558" s="3">
        <v>46037</v>
      </c>
      <c r="G28558">
        <v>140111</v>
      </c>
      <c r="H28558" t="s">
        <v>7190</v>
      </c>
    </row>
    <row r="28559" spans="1:8" x14ac:dyDescent="0.3">
      <c r="A28559" t="s">
        <v>488</v>
      </c>
      <c r="B28559" s="2">
        <v>5606</v>
      </c>
      <c r="C28559" t="s">
        <v>7222</v>
      </c>
      <c r="D28559">
        <v>2</v>
      </c>
      <c r="E28559" s="1">
        <v>147.84</v>
      </c>
      <c r="F28559" s="3">
        <v>46037</v>
      </c>
      <c r="G28559">
        <v>140111</v>
      </c>
      <c r="H28559" t="s">
        <v>7190</v>
      </c>
    </row>
    <row r="28560" spans="1:8" x14ac:dyDescent="0.3">
      <c r="A28560" t="s">
        <v>4494</v>
      </c>
      <c r="B28560" s="2">
        <v>8774</v>
      </c>
      <c r="C28560" t="s">
        <v>7178</v>
      </c>
      <c r="D28560">
        <v>2</v>
      </c>
      <c r="E28560" s="1">
        <v>275.27999999999997</v>
      </c>
      <c r="F28560" s="3">
        <v>46037</v>
      </c>
      <c r="G28560">
        <v>140112</v>
      </c>
      <c r="H28560" t="s">
        <v>7179</v>
      </c>
    </row>
    <row r="28561" spans="1:8" x14ac:dyDescent="0.3">
      <c r="A28561" t="s">
        <v>4494</v>
      </c>
      <c r="B28561" s="2">
        <v>5368</v>
      </c>
      <c r="C28561" t="s">
        <v>7182</v>
      </c>
      <c r="D28561">
        <v>2</v>
      </c>
      <c r="E28561" s="1">
        <v>201.6</v>
      </c>
      <c r="F28561" s="3">
        <v>46037</v>
      </c>
      <c r="G28561">
        <v>140112</v>
      </c>
      <c r="H28561" t="s">
        <v>7181</v>
      </c>
    </row>
    <row r="28562" spans="1:8" x14ac:dyDescent="0.3">
      <c r="A28562" t="s">
        <v>4494</v>
      </c>
      <c r="B28562" s="2">
        <v>5351</v>
      </c>
      <c r="C28562" t="s">
        <v>7183</v>
      </c>
      <c r="D28562">
        <v>2</v>
      </c>
      <c r="E28562" s="1">
        <v>201.6</v>
      </c>
      <c r="F28562" s="3">
        <v>46037</v>
      </c>
      <c r="G28562">
        <v>140112</v>
      </c>
      <c r="H28562" t="s">
        <v>7181</v>
      </c>
    </row>
    <row r="28563" spans="1:8" x14ac:dyDescent="0.3">
      <c r="A28563" t="s">
        <v>4494</v>
      </c>
      <c r="B28563" s="2">
        <v>17898994908736</v>
      </c>
      <c r="C28563" t="s">
        <v>7202</v>
      </c>
      <c r="D28563">
        <v>4</v>
      </c>
      <c r="E28563" s="1">
        <v>272.16000000000003</v>
      </c>
      <c r="F28563" s="3">
        <v>46037</v>
      </c>
      <c r="G28563">
        <v>140112</v>
      </c>
      <c r="H28563" t="s">
        <v>7185</v>
      </c>
    </row>
    <row r="28564" spans="1:8" x14ac:dyDescent="0.3">
      <c r="A28564" t="s">
        <v>4494</v>
      </c>
      <c r="B28564" s="2">
        <v>17898994908729</v>
      </c>
      <c r="C28564" t="s">
        <v>7207</v>
      </c>
      <c r="D28564">
        <v>4</v>
      </c>
      <c r="E28564" s="1">
        <v>272.16000000000003</v>
      </c>
      <c r="F28564" s="3">
        <v>46037</v>
      </c>
      <c r="G28564">
        <v>140112</v>
      </c>
      <c r="H28564" t="s">
        <v>7185</v>
      </c>
    </row>
    <row r="28565" spans="1:8" x14ac:dyDescent="0.3">
      <c r="A28565" t="s">
        <v>4494</v>
      </c>
      <c r="B28565" s="2">
        <v>27898994908757</v>
      </c>
      <c r="C28565" t="s">
        <v>7184</v>
      </c>
      <c r="D28565">
        <v>2</v>
      </c>
      <c r="E28565" s="1">
        <v>136.08000000000001</v>
      </c>
      <c r="F28565" s="3">
        <v>46037</v>
      </c>
      <c r="G28565">
        <v>140112</v>
      </c>
      <c r="H28565" t="s">
        <v>7185</v>
      </c>
    </row>
    <row r="28566" spans="1:8" x14ac:dyDescent="0.3">
      <c r="A28566" t="s">
        <v>4494</v>
      </c>
      <c r="B28566" s="2">
        <v>17898994908712</v>
      </c>
      <c r="C28566" t="s">
        <v>7186</v>
      </c>
      <c r="D28566">
        <v>4</v>
      </c>
      <c r="E28566" s="1">
        <v>272.16000000000003</v>
      </c>
      <c r="F28566" s="3">
        <v>46037</v>
      </c>
      <c r="G28566">
        <v>140112</v>
      </c>
      <c r="H28566" t="s">
        <v>7185</v>
      </c>
    </row>
    <row r="28567" spans="1:8" x14ac:dyDescent="0.3">
      <c r="A28567" t="s">
        <v>4494</v>
      </c>
      <c r="B28567" s="2">
        <v>5306</v>
      </c>
      <c r="C28567" t="s">
        <v>7187</v>
      </c>
      <c r="D28567">
        <v>4</v>
      </c>
      <c r="E28567" s="1">
        <v>272.16000000000003</v>
      </c>
      <c r="F28567" s="3">
        <v>46037</v>
      </c>
      <c r="G28567">
        <v>140112</v>
      </c>
      <c r="H28567" t="s">
        <v>7185</v>
      </c>
    </row>
    <row r="28568" spans="1:8" x14ac:dyDescent="0.3">
      <c r="A28568" t="s">
        <v>4494</v>
      </c>
      <c r="B28568" s="2">
        <v>17898994908750</v>
      </c>
      <c r="C28568" t="s">
        <v>7188</v>
      </c>
      <c r="D28568">
        <v>2</v>
      </c>
      <c r="E28568" s="1">
        <v>136.08000000000001</v>
      </c>
      <c r="F28568" s="3">
        <v>46037</v>
      </c>
      <c r="G28568">
        <v>140112</v>
      </c>
      <c r="H28568" t="s">
        <v>7185</v>
      </c>
    </row>
    <row r="28569" spans="1:8" x14ac:dyDescent="0.3">
      <c r="A28569" t="s">
        <v>3557</v>
      </c>
      <c r="B28569" s="2">
        <v>5313</v>
      </c>
      <c r="C28569" t="s">
        <v>7189</v>
      </c>
      <c r="D28569">
        <v>12</v>
      </c>
      <c r="E28569" s="1">
        <v>88.2</v>
      </c>
      <c r="F28569" s="3">
        <v>46037</v>
      </c>
      <c r="G28569">
        <v>140113</v>
      </c>
      <c r="H28569" t="s">
        <v>7190</v>
      </c>
    </row>
    <row r="28570" spans="1:8" x14ac:dyDescent="0.3">
      <c r="A28570" t="s">
        <v>3557</v>
      </c>
      <c r="B28570" s="2">
        <v>5320</v>
      </c>
      <c r="C28570" t="s">
        <v>7191</v>
      </c>
      <c r="D28570">
        <v>24</v>
      </c>
      <c r="E28570" s="1">
        <v>176.4</v>
      </c>
      <c r="F28570" s="3">
        <v>46037</v>
      </c>
      <c r="G28570">
        <v>140113</v>
      </c>
      <c r="H28570" t="s">
        <v>7190</v>
      </c>
    </row>
    <row r="28571" spans="1:8" x14ac:dyDescent="0.3">
      <c r="A28571" t="s">
        <v>3557</v>
      </c>
      <c r="B28571" s="2">
        <v>5566</v>
      </c>
      <c r="C28571" t="s">
        <v>7220</v>
      </c>
      <c r="D28571">
        <v>48</v>
      </c>
      <c r="E28571" s="1">
        <v>272.16000000000003</v>
      </c>
      <c r="F28571" s="3">
        <v>46037</v>
      </c>
      <c r="G28571">
        <v>140113</v>
      </c>
      <c r="H28571" t="s">
        <v>7185</v>
      </c>
    </row>
    <row r="28572" spans="1:8" x14ac:dyDescent="0.3">
      <c r="A28572" t="s">
        <v>3557</v>
      </c>
      <c r="B28572" s="2">
        <v>5573</v>
      </c>
      <c r="C28572" t="s">
        <v>7221</v>
      </c>
      <c r="D28572">
        <v>48</v>
      </c>
      <c r="E28572" s="1">
        <v>272.16000000000003</v>
      </c>
      <c r="F28572" s="3">
        <v>46037</v>
      </c>
      <c r="G28572">
        <v>140113</v>
      </c>
      <c r="H28572" t="s">
        <v>7185</v>
      </c>
    </row>
    <row r="28573" spans="1:8" x14ac:dyDescent="0.3">
      <c r="A28573" t="s">
        <v>3557</v>
      </c>
      <c r="B28573" s="2">
        <v>17898994908729</v>
      </c>
      <c r="C28573" t="s">
        <v>7207</v>
      </c>
      <c r="D28573">
        <v>12</v>
      </c>
      <c r="E28573" s="1">
        <v>68.040000000000006</v>
      </c>
      <c r="F28573" s="3">
        <v>46037</v>
      </c>
      <c r="G28573">
        <v>140113</v>
      </c>
      <c r="H28573" t="s">
        <v>7185</v>
      </c>
    </row>
    <row r="28574" spans="1:8" x14ac:dyDescent="0.3">
      <c r="A28574" t="s">
        <v>3557</v>
      </c>
      <c r="B28574" s="2">
        <v>17898994908736</v>
      </c>
      <c r="C28574" t="s">
        <v>7202</v>
      </c>
      <c r="D28574">
        <v>24</v>
      </c>
      <c r="E28574" s="1">
        <v>136.08000000000001</v>
      </c>
      <c r="F28574" s="3">
        <v>46037</v>
      </c>
      <c r="G28574">
        <v>140113</v>
      </c>
      <c r="H28574" t="s">
        <v>7185</v>
      </c>
    </row>
    <row r="28575" spans="1:8" x14ac:dyDescent="0.3">
      <c r="A28575" t="s">
        <v>3557</v>
      </c>
      <c r="B28575" s="2">
        <v>17898994908712</v>
      </c>
      <c r="C28575" t="s">
        <v>7186</v>
      </c>
      <c r="D28575">
        <v>24</v>
      </c>
      <c r="E28575" s="1">
        <v>136.08000000000001</v>
      </c>
      <c r="F28575" s="3">
        <v>46037</v>
      </c>
      <c r="G28575">
        <v>140113</v>
      </c>
      <c r="H28575" t="s">
        <v>7185</v>
      </c>
    </row>
    <row r="28576" spans="1:8" x14ac:dyDescent="0.3">
      <c r="A28576" t="s">
        <v>3557</v>
      </c>
      <c r="B28576" s="2">
        <v>17898994908750</v>
      </c>
      <c r="C28576" t="s">
        <v>7188</v>
      </c>
      <c r="D28576">
        <v>12</v>
      </c>
      <c r="E28576" s="1">
        <v>68.040000000000006</v>
      </c>
      <c r="F28576" s="3">
        <v>46037</v>
      </c>
      <c r="G28576">
        <v>140113</v>
      </c>
      <c r="H28576" t="s">
        <v>7185</v>
      </c>
    </row>
    <row r="28577" spans="1:8" x14ac:dyDescent="0.3">
      <c r="A28577" t="s">
        <v>3557</v>
      </c>
      <c r="B28577" s="2">
        <v>27898994908757</v>
      </c>
      <c r="C28577" t="s">
        <v>7184</v>
      </c>
      <c r="D28577">
        <v>12</v>
      </c>
      <c r="E28577" s="1">
        <v>68.040000000000006</v>
      </c>
      <c r="F28577" s="3">
        <v>46037</v>
      </c>
      <c r="G28577">
        <v>140113</v>
      </c>
      <c r="H28577" t="s">
        <v>7185</v>
      </c>
    </row>
    <row r="28578" spans="1:8" x14ac:dyDescent="0.3">
      <c r="A28578" t="s">
        <v>3557</v>
      </c>
      <c r="B28578" s="2">
        <v>5306</v>
      </c>
      <c r="C28578" t="s">
        <v>7187</v>
      </c>
      <c r="D28578">
        <v>24</v>
      </c>
      <c r="E28578" s="1">
        <v>136.08000000000001</v>
      </c>
      <c r="F28578" s="3">
        <v>46037</v>
      </c>
      <c r="G28578">
        <v>140113</v>
      </c>
      <c r="H28578" t="s">
        <v>7185</v>
      </c>
    </row>
    <row r="28579" spans="1:8" x14ac:dyDescent="0.3">
      <c r="A28579" t="s">
        <v>3557</v>
      </c>
      <c r="B28579" s="2">
        <v>5085</v>
      </c>
      <c r="C28579" t="s">
        <v>7176</v>
      </c>
      <c r="D28579">
        <v>16</v>
      </c>
      <c r="E28579" s="1">
        <v>60.48</v>
      </c>
      <c r="F28579" s="3">
        <v>46037</v>
      </c>
      <c r="G28579">
        <v>140113</v>
      </c>
      <c r="H28579" t="s">
        <v>7177</v>
      </c>
    </row>
    <row r="28580" spans="1:8" x14ac:dyDescent="0.3">
      <c r="A28580" t="s">
        <v>3557</v>
      </c>
      <c r="B28580" s="2">
        <v>5078</v>
      </c>
      <c r="C28580" t="s">
        <v>7193</v>
      </c>
      <c r="D28580">
        <v>32</v>
      </c>
      <c r="E28580" s="1">
        <v>120.96</v>
      </c>
      <c r="F28580" s="3">
        <v>46037</v>
      </c>
      <c r="G28580">
        <v>140113</v>
      </c>
      <c r="H28580" t="s">
        <v>7177</v>
      </c>
    </row>
    <row r="28581" spans="1:8" x14ac:dyDescent="0.3">
      <c r="A28581" t="s">
        <v>3557</v>
      </c>
      <c r="B28581" s="2">
        <v>5061</v>
      </c>
      <c r="C28581" t="s">
        <v>7208</v>
      </c>
      <c r="D28581">
        <v>32</v>
      </c>
      <c r="E28581" s="1">
        <v>120.96</v>
      </c>
      <c r="F28581" s="3">
        <v>46037</v>
      </c>
      <c r="G28581">
        <v>140113</v>
      </c>
      <c r="H28581" t="s">
        <v>7177</v>
      </c>
    </row>
    <row r="28582" spans="1:8" x14ac:dyDescent="0.3">
      <c r="A28582" t="s">
        <v>3557</v>
      </c>
      <c r="B28582" s="2">
        <v>8774</v>
      </c>
      <c r="C28582" t="s">
        <v>7178</v>
      </c>
      <c r="D28582">
        <v>12</v>
      </c>
      <c r="E28582" s="1">
        <v>137.63999999999999</v>
      </c>
      <c r="F28582" s="3">
        <v>46037</v>
      </c>
      <c r="G28582">
        <v>140113</v>
      </c>
      <c r="H28582" t="s">
        <v>7179</v>
      </c>
    </row>
    <row r="28583" spans="1:8" x14ac:dyDescent="0.3">
      <c r="A28583" t="s">
        <v>3557</v>
      </c>
      <c r="B28583" s="2">
        <v>8767</v>
      </c>
      <c r="C28583" t="s">
        <v>7192</v>
      </c>
      <c r="D28583">
        <v>12</v>
      </c>
      <c r="E28583" s="1">
        <v>137.63999999999999</v>
      </c>
      <c r="F28583" s="3">
        <v>46037</v>
      </c>
      <c r="G28583">
        <v>140113</v>
      </c>
      <c r="H28583" t="s">
        <v>7179</v>
      </c>
    </row>
    <row r="28584" spans="1:8" x14ac:dyDescent="0.3">
      <c r="A28584" t="s">
        <v>3557</v>
      </c>
      <c r="B28584" s="2">
        <v>5276</v>
      </c>
      <c r="C28584" t="s">
        <v>7201</v>
      </c>
      <c r="D28584">
        <v>6</v>
      </c>
      <c r="E28584" s="1">
        <v>70.8</v>
      </c>
      <c r="F28584" s="3">
        <v>46037</v>
      </c>
      <c r="G28584">
        <v>140113</v>
      </c>
      <c r="H28584" t="s">
        <v>7190</v>
      </c>
    </row>
    <row r="28585" spans="1:8" x14ac:dyDescent="0.3">
      <c r="A28585" t="s">
        <v>3557</v>
      </c>
      <c r="B28585" s="2">
        <v>5269</v>
      </c>
      <c r="C28585" t="s">
        <v>7206</v>
      </c>
      <c r="D28585">
        <v>6</v>
      </c>
      <c r="E28585" s="1">
        <v>70.8</v>
      </c>
      <c r="F28585" s="3">
        <v>46037</v>
      </c>
      <c r="G28585">
        <v>140113</v>
      </c>
      <c r="H28585" t="s">
        <v>7190</v>
      </c>
    </row>
    <row r="28586" spans="1:8" x14ac:dyDescent="0.3">
      <c r="A28586" t="s">
        <v>3557</v>
      </c>
      <c r="B28586" s="2">
        <v>5252</v>
      </c>
      <c r="C28586" t="s">
        <v>7212</v>
      </c>
      <c r="D28586">
        <v>6</v>
      </c>
      <c r="E28586" s="1">
        <v>70.8</v>
      </c>
      <c r="F28586" s="3">
        <v>46037</v>
      </c>
      <c r="G28586">
        <v>140113</v>
      </c>
      <c r="H28586" t="s">
        <v>7190</v>
      </c>
    </row>
    <row r="28587" spans="1:8" x14ac:dyDescent="0.3">
      <c r="A28587" t="s">
        <v>3557</v>
      </c>
      <c r="B28587" s="2">
        <v>5375</v>
      </c>
      <c r="C28587" t="s">
        <v>7180</v>
      </c>
      <c r="D28587">
        <v>12</v>
      </c>
      <c r="E28587" s="1">
        <v>100.8</v>
      </c>
      <c r="F28587" s="3">
        <v>46037</v>
      </c>
      <c r="G28587">
        <v>140113</v>
      </c>
      <c r="H28587" t="s">
        <v>7181</v>
      </c>
    </row>
    <row r="28588" spans="1:8" x14ac:dyDescent="0.3">
      <c r="A28588" t="s">
        <v>3557</v>
      </c>
      <c r="B28588" s="2">
        <v>5351</v>
      </c>
      <c r="C28588" t="s">
        <v>7183</v>
      </c>
      <c r="D28588">
        <v>12</v>
      </c>
      <c r="E28588" s="1">
        <v>100.8</v>
      </c>
      <c r="F28588" s="3">
        <v>46037</v>
      </c>
      <c r="G28588">
        <v>140113</v>
      </c>
      <c r="H28588" t="s">
        <v>7181</v>
      </c>
    </row>
    <row r="28589" spans="1:8" x14ac:dyDescent="0.3">
      <c r="A28589" t="s">
        <v>3557</v>
      </c>
      <c r="B28589" s="2">
        <v>5368</v>
      </c>
      <c r="C28589" t="s">
        <v>7182</v>
      </c>
      <c r="D28589">
        <v>24</v>
      </c>
      <c r="E28589" s="1">
        <v>201.6</v>
      </c>
      <c r="F28589" s="3">
        <v>46037</v>
      </c>
      <c r="G28589">
        <v>140113</v>
      </c>
      <c r="H28589" t="s">
        <v>7181</v>
      </c>
    </row>
    <row r="28590" spans="1:8" x14ac:dyDescent="0.3">
      <c r="A28590" t="s">
        <v>3557</v>
      </c>
      <c r="B28590" s="2">
        <v>5597</v>
      </c>
      <c r="C28590" t="s">
        <v>7218</v>
      </c>
      <c r="D28590">
        <v>12</v>
      </c>
      <c r="E28590" s="1">
        <v>100.8</v>
      </c>
      <c r="F28590" s="3">
        <v>46037</v>
      </c>
      <c r="G28590">
        <v>140113</v>
      </c>
      <c r="H28590" t="s">
        <v>7181</v>
      </c>
    </row>
    <row r="28591" spans="1:8" x14ac:dyDescent="0.3">
      <c r="A28591" t="s">
        <v>3557</v>
      </c>
      <c r="B28591" s="2">
        <v>5580</v>
      </c>
      <c r="C28591" t="s">
        <v>7219</v>
      </c>
      <c r="D28591">
        <v>12</v>
      </c>
      <c r="E28591" s="1">
        <v>100.8</v>
      </c>
      <c r="F28591" s="3">
        <v>46037</v>
      </c>
      <c r="G28591">
        <v>140113</v>
      </c>
      <c r="H28591" t="s">
        <v>7181</v>
      </c>
    </row>
    <row r="28592" spans="1:8" x14ac:dyDescent="0.3">
      <c r="A28592" t="s">
        <v>3557</v>
      </c>
      <c r="B28592" s="2">
        <v>5610</v>
      </c>
      <c r="C28592" t="s">
        <v>7225</v>
      </c>
      <c r="D28592">
        <v>6</v>
      </c>
      <c r="E28592" s="1">
        <v>73.92</v>
      </c>
      <c r="F28592" s="3">
        <v>46037</v>
      </c>
      <c r="G28592">
        <v>140113</v>
      </c>
      <c r="H28592" t="s">
        <v>7190</v>
      </c>
    </row>
    <row r="28593" spans="1:8" x14ac:dyDescent="0.3">
      <c r="A28593" t="s">
        <v>3557</v>
      </c>
      <c r="B28593" s="2">
        <v>5634</v>
      </c>
      <c r="C28593" t="s">
        <v>7224</v>
      </c>
      <c r="D28593">
        <v>6</v>
      </c>
      <c r="E28593" s="1">
        <v>73.92</v>
      </c>
      <c r="F28593" s="3">
        <v>46037</v>
      </c>
      <c r="G28593">
        <v>140113</v>
      </c>
      <c r="H28593" t="s">
        <v>7190</v>
      </c>
    </row>
    <row r="28594" spans="1:8" x14ac:dyDescent="0.3">
      <c r="A28594" t="s">
        <v>3557</v>
      </c>
      <c r="B28594" s="2">
        <v>5627</v>
      </c>
      <c r="C28594" t="s">
        <v>7223</v>
      </c>
      <c r="D28594">
        <v>6</v>
      </c>
      <c r="E28594" s="1">
        <v>73.92</v>
      </c>
      <c r="F28594" s="3">
        <v>46037</v>
      </c>
      <c r="G28594">
        <v>140113</v>
      </c>
      <c r="H28594" t="s">
        <v>7190</v>
      </c>
    </row>
    <row r="28595" spans="1:8" x14ac:dyDescent="0.3">
      <c r="A28595" t="s">
        <v>3557</v>
      </c>
      <c r="B28595" s="2">
        <v>5606</v>
      </c>
      <c r="C28595" t="s">
        <v>7222</v>
      </c>
      <c r="D28595">
        <v>6</v>
      </c>
      <c r="E28595" s="1">
        <v>73.92</v>
      </c>
      <c r="F28595" s="3">
        <v>46037</v>
      </c>
      <c r="G28595">
        <v>140113</v>
      </c>
      <c r="H28595" t="s">
        <v>7190</v>
      </c>
    </row>
    <row r="28596" spans="1:8" x14ac:dyDescent="0.3">
      <c r="A28596" t="s">
        <v>3373</v>
      </c>
      <c r="B28596" s="2">
        <v>5610</v>
      </c>
      <c r="C28596" t="s">
        <v>7225</v>
      </c>
      <c r="D28596">
        <v>2</v>
      </c>
      <c r="E28596" s="1">
        <v>136.08000000000001</v>
      </c>
      <c r="F28596" s="3">
        <v>46037</v>
      </c>
      <c r="G28596">
        <v>140114</v>
      </c>
      <c r="H28596" t="s">
        <v>7190</v>
      </c>
    </row>
    <row r="28597" spans="1:8" x14ac:dyDescent="0.3">
      <c r="A28597" t="s">
        <v>3373</v>
      </c>
      <c r="B28597" s="2">
        <v>5634</v>
      </c>
      <c r="C28597" t="s">
        <v>7224</v>
      </c>
      <c r="D28597">
        <v>2</v>
      </c>
      <c r="E28597" s="1">
        <v>136.08000000000001</v>
      </c>
      <c r="F28597" s="3">
        <v>46037</v>
      </c>
      <c r="G28597">
        <v>140114</v>
      </c>
      <c r="H28597" t="s">
        <v>7190</v>
      </c>
    </row>
    <row r="28598" spans="1:8" x14ac:dyDescent="0.3">
      <c r="A28598" t="s">
        <v>3373</v>
      </c>
      <c r="B28598" s="2">
        <v>5627</v>
      </c>
      <c r="C28598" t="s">
        <v>7223</v>
      </c>
      <c r="D28598">
        <v>2</v>
      </c>
      <c r="E28598" s="1">
        <v>136.08000000000001</v>
      </c>
      <c r="F28598" s="3">
        <v>46037</v>
      </c>
      <c r="G28598">
        <v>140114</v>
      </c>
      <c r="H28598" t="s">
        <v>7190</v>
      </c>
    </row>
    <row r="28599" spans="1:8" x14ac:dyDescent="0.3">
      <c r="A28599" t="s">
        <v>3373</v>
      </c>
      <c r="B28599" s="2">
        <v>5606</v>
      </c>
      <c r="C28599" t="s">
        <v>7222</v>
      </c>
      <c r="D28599">
        <v>2</v>
      </c>
      <c r="E28599" s="1">
        <v>136.08000000000001</v>
      </c>
      <c r="F28599" s="3">
        <v>46037</v>
      </c>
      <c r="G28599">
        <v>140114</v>
      </c>
      <c r="H28599" t="s">
        <v>7190</v>
      </c>
    </row>
    <row r="28600" spans="1:8" x14ac:dyDescent="0.3">
      <c r="A28600" t="s">
        <v>3373</v>
      </c>
      <c r="B28600" s="2">
        <v>5320</v>
      </c>
      <c r="C28600" t="s">
        <v>7191</v>
      </c>
      <c r="D28600">
        <v>2</v>
      </c>
      <c r="E28600" s="1">
        <v>176.4</v>
      </c>
      <c r="F28600" s="3">
        <v>46037</v>
      </c>
      <c r="G28600">
        <v>140114</v>
      </c>
      <c r="H28600" t="s">
        <v>7190</v>
      </c>
    </row>
    <row r="28601" spans="1:8" x14ac:dyDescent="0.3">
      <c r="A28601" t="s">
        <v>3373</v>
      </c>
      <c r="B28601" s="2">
        <v>5566</v>
      </c>
      <c r="C28601" t="s">
        <v>7220</v>
      </c>
      <c r="D28601">
        <v>1</v>
      </c>
      <c r="E28601" s="1">
        <v>90.72</v>
      </c>
      <c r="F28601" s="3">
        <v>46037</v>
      </c>
      <c r="G28601">
        <v>140114</v>
      </c>
      <c r="H28601" t="s">
        <v>7185</v>
      </c>
    </row>
    <row r="28602" spans="1:8" x14ac:dyDescent="0.3">
      <c r="A28602" t="s">
        <v>3373</v>
      </c>
      <c r="B28602" s="2">
        <v>5573</v>
      </c>
      <c r="C28602" t="s">
        <v>7221</v>
      </c>
      <c r="D28602">
        <v>1</v>
      </c>
      <c r="E28602" s="1">
        <v>90.72</v>
      </c>
      <c r="F28602" s="3">
        <v>46037</v>
      </c>
      <c r="G28602">
        <v>140114</v>
      </c>
      <c r="H28602" t="s">
        <v>7185</v>
      </c>
    </row>
    <row r="28603" spans="1:8" x14ac:dyDescent="0.3">
      <c r="A28603" t="s">
        <v>3385</v>
      </c>
      <c r="B28603" s="2">
        <v>5085</v>
      </c>
      <c r="C28603" t="s">
        <v>7176</v>
      </c>
      <c r="D28603">
        <v>1</v>
      </c>
      <c r="E28603" s="1">
        <v>60.48</v>
      </c>
      <c r="F28603" s="3">
        <v>46037</v>
      </c>
      <c r="G28603">
        <v>140115</v>
      </c>
      <c r="H28603" t="s">
        <v>7177</v>
      </c>
    </row>
    <row r="28604" spans="1:8" x14ac:dyDescent="0.3">
      <c r="A28604" t="s">
        <v>3385</v>
      </c>
      <c r="B28604" s="2">
        <v>5078</v>
      </c>
      <c r="C28604" t="s">
        <v>7193</v>
      </c>
      <c r="D28604">
        <v>1</v>
      </c>
      <c r="E28604" s="1">
        <v>60.48</v>
      </c>
      <c r="F28604" s="3">
        <v>46037</v>
      </c>
      <c r="G28604">
        <v>140115</v>
      </c>
      <c r="H28604" t="s">
        <v>7177</v>
      </c>
    </row>
    <row r="28605" spans="1:8" x14ac:dyDescent="0.3">
      <c r="A28605" t="s">
        <v>3385</v>
      </c>
      <c r="B28605" s="2">
        <v>5061</v>
      </c>
      <c r="C28605" t="s">
        <v>7208</v>
      </c>
      <c r="D28605">
        <v>2</v>
      </c>
      <c r="E28605" s="1">
        <v>120.96</v>
      </c>
      <c r="F28605" s="3">
        <v>46037</v>
      </c>
      <c r="G28605">
        <v>140115</v>
      </c>
      <c r="H28605" t="s">
        <v>7177</v>
      </c>
    </row>
    <row r="28606" spans="1:8" x14ac:dyDescent="0.3">
      <c r="A28606" t="s">
        <v>3385</v>
      </c>
      <c r="B28606" s="2">
        <v>8774</v>
      </c>
      <c r="C28606" t="s">
        <v>7178</v>
      </c>
      <c r="D28606">
        <v>1</v>
      </c>
      <c r="E28606" s="1">
        <v>137.63999999999999</v>
      </c>
      <c r="F28606" s="3">
        <v>46037</v>
      </c>
      <c r="G28606">
        <v>140115</v>
      </c>
      <c r="H28606" t="s">
        <v>7179</v>
      </c>
    </row>
    <row r="28607" spans="1:8" x14ac:dyDescent="0.3">
      <c r="A28607" t="s">
        <v>3385</v>
      </c>
      <c r="B28607" s="2">
        <v>5368</v>
      </c>
      <c r="C28607" t="s">
        <v>7182</v>
      </c>
      <c r="D28607">
        <v>1</v>
      </c>
      <c r="E28607" s="1">
        <v>100.8</v>
      </c>
      <c r="F28607" s="3">
        <v>46037</v>
      </c>
      <c r="G28607">
        <v>140115</v>
      </c>
      <c r="H28607" t="s">
        <v>7181</v>
      </c>
    </row>
    <row r="28608" spans="1:8" x14ac:dyDescent="0.3">
      <c r="A28608" t="s">
        <v>3385</v>
      </c>
      <c r="B28608" s="2">
        <v>5306</v>
      </c>
      <c r="C28608" t="s">
        <v>7187</v>
      </c>
      <c r="D28608">
        <v>1</v>
      </c>
      <c r="E28608" s="1">
        <v>68.040000000000006</v>
      </c>
      <c r="F28608" s="3">
        <v>46037</v>
      </c>
      <c r="G28608">
        <v>140115</v>
      </c>
      <c r="H28608" t="s">
        <v>7185</v>
      </c>
    </row>
    <row r="28609" spans="1:8" x14ac:dyDescent="0.3">
      <c r="A28609" t="s">
        <v>3385</v>
      </c>
      <c r="B28609" s="2">
        <v>17898994908712</v>
      </c>
      <c r="C28609" t="s">
        <v>7186</v>
      </c>
      <c r="D28609">
        <v>1</v>
      </c>
      <c r="E28609" s="1">
        <v>68.040000000000006</v>
      </c>
      <c r="F28609" s="3">
        <v>46037</v>
      </c>
      <c r="G28609">
        <v>140115</v>
      </c>
      <c r="H28609" t="s">
        <v>7185</v>
      </c>
    </row>
    <row r="28610" spans="1:8" x14ac:dyDescent="0.3">
      <c r="A28610" t="s">
        <v>3385</v>
      </c>
      <c r="B28610" s="2">
        <v>5320</v>
      </c>
      <c r="C28610" t="s">
        <v>7191</v>
      </c>
      <c r="D28610">
        <v>1</v>
      </c>
      <c r="E28610" s="1">
        <v>88.2</v>
      </c>
      <c r="F28610" s="3">
        <v>46037</v>
      </c>
      <c r="G28610">
        <v>140115</v>
      </c>
      <c r="H28610" t="s">
        <v>7190</v>
      </c>
    </row>
    <row r="28611" spans="1:8" x14ac:dyDescent="0.3">
      <c r="A28611" t="s">
        <v>3385</v>
      </c>
      <c r="B28611" s="2">
        <v>5566</v>
      </c>
      <c r="C28611" t="s">
        <v>7220</v>
      </c>
      <c r="D28611">
        <v>2</v>
      </c>
      <c r="E28611" s="1">
        <v>181.44</v>
      </c>
      <c r="F28611" s="3">
        <v>46037</v>
      </c>
      <c r="G28611">
        <v>140115</v>
      </c>
      <c r="H28611" t="s">
        <v>7185</v>
      </c>
    </row>
    <row r="28612" spans="1:8" x14ac:dyDescent="0.3">
      <c r="A28612" t="s">
        <v>3385</v>
      </c>
      <c r="B28612" s="2">
        <v>5573</v>
      </c>
      <c r="C28612" t="s">
        <v>7221</v>
      </c>
      <c r="D28612">
        <v>2</v>
      </c>
      <c r="E28612" s="1">
        <v>181.44</v>
      </c>
      <c r="F28612" s="3">
        <v>46037</v>
      </c>
      <c r="G28612">
        <v>140115</v>
      </c>
      <c r="H28612" t="s">
        <v>7185</v>
      </c>
    </row>
    <row r="28613" spans="1:8" x14ac:dyDescent="0.3">
      <c r="A28613" t="s">
        <v>1431</v>
      </c>
      <c r="B28613" s="2">
        <v>5566</v>
      </c>
      <c r="C28613" t="s">
        <v>7220</v>
      </c>
      <c r="D28613">
        <v>2</v>
      </c>
      <c r="E28613" s="1">
        <v>181.44</v>
      </c>
      <c r="F28613" s="3">
        <v>46037</v>
      </c>
      <c r="G28613">
        <v>140116</v>
      </c>
      <c r="H28613" t="s">
        <v>7185</v>
      </c>
    </row>
    <row r="28614" spans="1:8" x14ac:dyDescent="0.3">
      <c r="A28614" t="s">
        <v>1431</v>
      </c>
      <c r="B28614" s="2">
        <v>5573</v>
      </c>
      <c r="C28614" t="s">
        <v>7221</v>
      </c>
      <c r="D28614">
        <v>2</v>
      </c>
      <c r="E28614" s="1">
        <v>181.44</v>
      </c>
      <c r="F28614" s="3">
        <v>46037</v>
      </c>
      <c r="G28614">
        <v>140116</v>
      </c>
      <c r="H28614" t="s">
        <v>7185</v>
      </c>
    </row>
    <row r="28615" spans="1:8" x14ac:dyDescent="0.3">
      <c r="A28615" t="s">
        <v>1431</v>
      </c>
      <c r="B28615" s="2">
        <v>17898994908736</v>
      </c>
      <c r="C28615" t="s">
        <v>7202</v>
      </c>
      <c r="D28615">
        <v>2</v>
      </c>
      <c r="E28615" s="1">
        <v>136.08000000000001</v>
      </c>
      <c r="F28615" s="3">
        <v>46037</v>
      </c>
      <c r="G28615">
        <v>140116</v>
      </c>
      <c r="H28615" t="s">
        <v>7185</v>
      </c>
    </row>
    <row r="28616" spans="1:8" x14ac:dyDescent="0.3">
      <c r="A28616" t="s">
        <v>1431</v>
      </c>
      <c r="B28616" s="2">
        <v>17898994908712</v>
      </c>
      <c r="C28616" t="s">
        <v>7186</v>
      </c>
      <c r="D28616">
        <v>2</v>
      </c>
      <c r="E28616" s="1">
        <v>136.08000000000001</v>
      </c>
      <c r="F28616" s="3">
        <v>46037</v>
      </c>
      <c r="G28616">
        <v>140116</v>
      </c>
      <c r="H28616" t="s">
        <v>7185</v>
      </c>
    </row>
    <row r="28617" spans="1:8" x14ac:dyDescent="0.3">
      <c r="A28617" t="s">
        <v>1431</v>
      </c>
      <c r="B28617" s="2">
        <v>27898994908757</v>
      </c>
      <c r="C28617" t="s">
        <v>7184</v>
      </c>
      <c r="D28617">
        <v>2</v>
      </c>
      <c r="E28617" s="1">
        <v>136.08000000000001</v>
      </c>
      <c r="F28617" s="3">
        <v>46037</v>
      </c>
      <c r="G28617">
        <v>140116</v>
      </c>
      <c r="H28617" t="s">
        <v>7185</v>
      </c>
    </row>
    <row r="28618" spans="1:8" x14ac:dyDescent="0.3">
      <c r="A28618" t="s">
        <v>1431</v>
      </c>
      <c r="B28618" s="2">
        <v>5061</v>
      </c>
      <c r="C28618" t="s">
        <v>7208</v>
      </c>
      <c r="D28618">
        <v>1</v>
      </c>
      <c r="E28618" s="1">
        <v>60.48</v>
      </c>
      <c r="F28618" s="3">
        <v>46037</v>
      </c>
      <c r="G28618">
        <v>140116</v>
      </c>
      <c r="H28618" t="s">
        <v>7177</v>
      </c>
    </row>
    <row r="28619" spans="1:8" x14ac:dyDescent="0.3">
      <c r="A28619" t="s">
        <v>1431</v>
      </c>
      <c r="B28619" s="2">
        <v>5375</v>
      </c>
      <c r="C28619" t="s">
        <v>7180</v>
      </c>
      <c r="D28619">
        <v>1</v>
      </c>
      <c r="E28619" s="1">
        <v>100.8</v>
      </c>
      <c r="F28619" s="3">
        <v>46037</v>
      </c>
      <c r="G28619">
        <v>140116</v>
      </c>
      <c r="H28619" t="s">
        <v>7181</v>
      </c>
    </row>
    <row r="28620" spans="1:8" x14ac:dyDescent="0.3">
      <c r="A28620" t="s">
        <v>1431</v>
      </c>
      <c r="B28620" s="2">
        <v>5368</v>
      </c>
      <c r="C28620" t="s">
        <v>7182</v>
      </c>
      <c r="D28620">
        <v>2</v>
      </c>
      <c r="E28620" s="1">
        <v>201.6</v>
      </c>
      <c r="F28620" s="3">
        <v>46037</v>
      </c>
      <c r="G28620">
        <v>140116</v>
      </c>
      <c r="H28620" t="s">
        <v>7181</v>
      </c>
    </row>
    <row r="28621" spans="1:8" x14ac:dyDescent="0.3">
      <c r="A28621" t="s">
        <v>1431</v>
      </c>
      <c r="B28621" s="2">
        <v>5351</v>
      </c>
      <c r="C28621" t="s">
        <v>7183</v>
      </c>
      <c r="D28621">
        <v>1</v>
      </c>
      <c r="E28621" s="1">
        <v>100.8</v>
      </c>
      <c r="F28621" s="3">
        <v>46037</v>
      </c>
      <c r="G28621">
        <v>140116</v>
      </c>
      <c r="H28621" t="s">
        <v>7181</v>
      </c>
    </row>
    <row r="28622" spans="1:8" x14ac:dyDescent="0.3">
      <c r="A28622" t="s">
        <v>1431</v>
      </c>
      <c r="B28622" s="2">
        <v>5634</v>
      </c>
      <c r="C28622" t="s">
        <v>7224</v>
      </c>
      <c r="D28622">
        <v>1</v>
      </c>
      <c r="E28622" s="1">
        <v>73.92</v>
      </c>
      <c r="F28622" s="3">
        <v>46037</v>
      </c>
      <c r="G28622">
        <v>140116</v>
      </c>
      <c r="H28622" t="s">
        <v>7190</v>
      </c>
    </row>
    <row r="28623" spans="1:8" x14ac:dyDescent="0.3">
      <c r="A28623" t="s">
        <v>1383</v>
      </c>
      <c r="B28623" s="2">
        <v>5566</v>
      </c>
      <c r="C28623" t="s">
        <v>7220</v>
      </c>
      <c r="D28623">
        <v>1</v>
      </c>
      <c r="E28623" s="1">
        <v>86.08</v>
      </c>
      <c r="F28623" s="3">
        <v>46037</v>
      </c>
      <c r="G28623">
        <v>140117</v>
      </c>
      <c r="H28623" t="s">
        <v>7185</v>
      </c>
    </row>
    <row r="28624" spans="1:8" x14ac:dyDescent="0.3">
      <c r="A28624" t="s">
        <v>1383</v>
      </c>
      <c r="B28624" s="2">
        <v>5573</v>
      </c>
      <c r="C28624" t="s">
        <v>7221</v>
      </c>
      <c r="D28624">
        <v>1</v>
      </c>
      <c r="E28624" s="1">
        <v>86.08</v>
      </c>
      <c r="F28624" s="3">
        <v>46037</v>
      </c>
      <c r="G28624">
        <v>140117</v>
      </c>
      <c r="H28624" t="s">
        <v>7185</v>
      </c>
    </row>
    <row r="28625" spans="1:8" x14ac:dyDescent="0.3">
      <c r="A28625" t="s">
        <v>1383</v>
      </c>
      <c r="B28625" s="2">
        <v>17898994908736</v>
      </c>
      <c r="C28625" t="s">
        <v>7202</v>
      </c>
      <c r="D28625">
        <v>1</v>
      </c>
      <c r="E28625" s="1">
        <v>64.56</v>
      </c>
      <c r="F28625" s="3">
        <v>46037</v>
      </c>
      <c r="G28625">
        <v>140117</v>
      </c>
      <c r="H28625" t="s">
        <v>7185</v>
      </c>
    </row>
    <row r="28626" spans="1:8" x14ac:dyDescent="0.3">
      <c r="A28626" t="s">
        <v>1383</v>
      </c>
      <c r="B28626" s="2">
        <v>17898994908712</v>
      </c>
      <c r="C28626" t="s">
        <v>7186</v>
      </c>
      <c r="D28626">
        <v>1</v>
      </c>
      <c r="E28626" s="1">
        <v>64.56</v>
      </c>
      <c r="F28626" s="3">
        <v>46037</v>
      </c>
      <c r="G28626">
        <v>140117</v>
      </c>
      <c r="H28626" t="s">
        <v>7185</v>
      </c>
    </row>
    <row r="28627" spans="1:8" x14ac:dyDescent="0.3">
      <c r="A28627" t="s">
        <v>1383</v>
      </c>
      <c r="B28627" s="2">
        <v>5306</v>
      </c>
      <c r="C28627" t="s">
        <v>7187</v>
      </c>
      <c r="D28627">
        <v>1</v>
      </c>
      <c r="E28627" s="1">
        <v>64.56</v>
      </c>
      <c r="F28627" s="3">
        <v>46037</v>
      </c>
      <c r="G28627">
        <v>140117</v>
      </c>
      <c r="H28627" t="s">
        <v>7185</v>
      </c>
    </row>
    <row r="28628" spans="1:8" x14ac:dyDescent="0.3">
      <c r="A28628" t="s">
        <v>1383</v>
      </c>
      <c r="B28628" s="2">
        <v>5085</v>
      </c>
      <c r="C28628" t="s">
        <v>7176</v>
      </c>
      <c r="D28628">
        <v>1</v>
      </c>
      <c r="E28628" s="1">
        <v>57.44</v>
      </c>
      <c r="F28628" s="3">
        <v>46037</v>
      </c>
      <c r="G28628">
        <v>140117</v>
      </c>
      <c r="H28628" t="s">
        <v>7177</v>
      </c>
    </row>
    <row r="28629" spans="1:8" x14ac:dyDescent="0.3">
      <c r="A28629" t="s">
        <v>1383</v>
      </c>
      <c r="B28629" s="2">
        <v>5078</v>
      </c>
      <c r="C28629" t="s">
        <v>7193</v>
      </c>
      <c r="D28629">
        <v>1</v>
      </c>
      <c r="E28629" s="1">
        <v>57.44</v>
      </c>
      <c r="F28629" s="3">
        <v>46037</v>
      </c>
      <c r="G28629">
        <v>140117</v>
      </c>
      <c r="H28629" t="s">
        <v>7177</v>
      </c>
    </row>
    <row r="28630" spans="1:8" x14ac:dyDescent="0.3">
      <c r="A28630" t="s">
        <v>1383</v>
      </c>
      <c r="B28630" s="2">
        <v>5061</v>
      </c>
      <c r="C28630" t="s">
        <v>7208</v>
      </c>
      <c r="D28630">
        <v>1</v>
      </c>
      <c r="E28630" s="1">
        <v>57.44</v>
      </c>
      <c r="F28630" s="3">
        <v>46037</v>
      </c>
      <c r="G28630">
        <v>140117</v>
      </c>
      <c r="H28630" t="s">
        <v>7177</v>
      </c>
    </row>
    <row r="28631" spans="1:8" x14ac:dyDescent="0.3">
      <c r="A28631" t="s">
        <v>1383</v>
      </c>
      <c r="B28631" s="2">
        <v>8774</v>
      </c>
      <c r="C28631" t="s">
        <v>7178</v>
      </c>
      <c r="D28631">
        <v>1</v>
      </c>
      <c r="E28631" s="1">
        <v>130.80000000000001</v>
      </c>
      <c r="F28631" s="3">
        <v>46037</v>
      </c>
      <c r="G28631">
        <v>140117</v>
      </c>
      <c r="H28631" t="s">
        <v>7179</v>
      </c>
    </row>
    <row r="28632" spans="1:8" x14ac:dyDescent="0.3">
      <c r="A28632" t="s">
        <v>1383</v>
      </c>
      <c r="B28632" s="2">
        <v>8767</v>
      </c>
      <c r="C28632" t="s">
        <v>7192</v>
      </c>
      <c r="D28632">
        <v>1</v>
      </c>
      <c r="E28632" s="1">
        <v>130.80000000000001</v>
      </c>
      <c r="F28632" s="3">
        <v>46037</v>
      </c>
      <c r="G28632">
        <v>140117</v>
      </c>
      <c r="H28632" t="s">
        <v>7179</v>
      </c>
    </row>
    <row r="28633" spans="1:8" x14ac:dyDescent="0.3">
      <c r="A28633" t="s">
        <v>1383</v>
      </c>
      <c r="B28633" s="2">
        <v>5283</v>
      </c>
      <c r="C28633" t="s">
        <v>7194</v>
      </c>
      <c r="D28633">
        <v>1</v>
      </c>
      <c r="E28633" s="1">
        <v>96.36</v>
      </c>
      <c r="F28633" s="3">
        <v>46037</v>
      </c>
      <c r="G28633">
        <v>140117</v>
      </c>
      <c r="H28633" t="s">
        <v>7195</v>
      </c>
    </row>
    <row r="28634" spans="1:8" x14ac:dyDescent="0.3">
      <c r="A28634" t="s">
        <v>1383</v>
      </c>
      <c r="B28634" s="2">
        <v>5375</v>
      </c>
      <c r="C28634" t="s">
        <v>7180</v>
      </c>
      <c r="D28634">
        <v>1</v>
      </c>
      <c r="E28634" s="1">
        <v>95.76</v>
      </c>
      <c r="F28634" s="3">
        <v>46037</v>
      </c>
      <c r="G28634">
        <v>140117</v>
      </c>
      <c r="H28634" t="s">
        <v>7181</v>
      </c>
    </row>
    <row r="28635" spans="1:8" x14ac:dyDescent="0.3">
      <c r="A28635" t="s">
        <v>1383</v>
      </c>
      <c r="B28635" s="2">
        <v>5351</v>
      </c>
      <c r="C28635" t="s">
        <v>7183</v>
      </c>
      <c r="D28635">
        <v>1</v>
      </c>
      <c r="E28635" s="1">
        <v>95.76</v>
      </c>
      <c r="F28635" s="3">
        <v>46037</v>
      </c>
      <c r="G28635">
        <v>140117</v>
      </c>
      <c r="H28635" t="s">
        <v>7181</v>
      </c>
    </row>
    <row r="28636" spans="1:8" x14ac:dyDescent="0.3">
      <c r="A28636" t="s">
        <v>1383</v>
      </c>
      <c r="B28636" s="2">
        <v>5368</v>
      </c>
      <c r="C28636" t="s">
        <v>7182</v>
      </c>
      <c r="D28636">
        <v>2</v>
      </c>
      <c r="E28636" s="1">
        <v>191.52</v>
      </c>
      <c r="F28636" s="3">
        <v>46037</v>
      </c>
      <c r="G28636">
        <v>140117</v>
      </c>
      <c r="H28636" t="s">
        <v>7181</v>
      </c>
    </row>
    <row r="28637" spans="1:8" x14ac:dyDescent="0.3">
      <c r="A28637" t="s">
        <v>1383</v>
      </c>
      <c r="B28637" s="2">
        <v>5597</v>
      </c>
      <c r="C28637" t="s">
        <v>7218</v>
      </c>
      <c r="D28637">
        <v>1</v>
      </c>
      <c r="E28637" s="1">
        <v>95.76</v>
      </c>
      <c r="F28637" s="3">
        <v>46037</v>
      </c>
      <c r="G28637">
        <v>140117</v>
      </c>
      <c r="H28637" t="s">
        <v>7181</v>
      </c>
    </row>
    <row r="28638" spans="1:8" x14ac:dyDescent="0.3">
      <c r="A28638" t="s">
        <v>1383</v>
      </c>
      <c r="B28638" s="2">
        <v>5580</v>
      </c>
      <c r="C28638" t="s">
        <v>7219</v>
      </c>
      <c r="D28638">
        <v>1</v>
      </c>
      <c r="E28638" s="1">
        <v>95.76</v>
      </c>
      <c r="F28638" s="3">
        <v>46037</v>
      </c>
      <c r="G28638">
        <v>140117</v>
      </c>
      <c r="H28638" t="s">
        <v>7181</v>
      </c>
    </row>
    <row r="28639" spans="1:8" x14ac:dyDescent="0.3">
      <c r="A28639" t="s">
        <v>3367</v>
      </c>
      <c r="B28639" s="2">
        <v>5320</v>
      </c>
      <c r="C28639" t="s">
        <v>7191</v>
      </c>
      <c r="D28639">
        <v>12</v>
      </c>
      <c r="E28639" s="1">
        <v>88.2</v>
      </c>
      <c r="F28639" s="3">
        <v>46037</v>
      </c>
      <c r="G28639">
        <v>140120</v>
      </c>
      <c r="H28639" t="s">
        <v>7190</v>
      </c>
    </row>
    <row r="28640" spans="1:8" x14ac:dyDescent="0.3">
      <c r="A28640" t="s">
        <v>3367</v>
      </c>
      <c r="B28640" s="2">
        <v>5566</v>
      </c>
      <c r="C28640" t="s">
        <v>7220</v>
      </c>
      <c r="D28640">
        <v>16</v>
      </c>
      <c r="E28640" s="1">
        <v>90.72</v>
      </c>
      <c r="F28640" s="3">
        <v>46037</v>
      </c>
      <c r="G28640">
        <v>140120</v>
      </c>
      <c r="H28640" t="s">
        <v>7185</v>
      </c>
    </row>
    <row r="28641" spans="1:8" x14ac:dyDescent="0.3">
      <c r="A28641" t="s">
        <v>3367</v>
      </c>
      <c r="B28641" s="2">
        <v>5573</v>
      </c>
      <c r="C28641" t="s">
        <v>7221</v>
      </c>
      <c r="D28641">
        <v>16</v>
      </c>
      <c r="E28641" s="1">
        <v>90.72</v>
      </c>
      <c r="F28641" s="3">
        <v>46037</v>
      </c>
      <c r="G28641">
        <v>140120</v>
      </c>
      <c r="H28641" t="s">
        <v>7185</v>
      </c>
    </row>
    <row r="28642" spans="1:8" x14ac:dyDescent="0.3">
      <c r="A28642" t="s">
        <v>3367</v>
      </c>
      <c r="B28642" s="2">
        <v>17898994908736</v>
      </c>
      <c r="C28642" t="s">
        <v>7202</v>
      </c>
      <c r="D28642">
        <v>12</v>
      </c>
      <c r="E28642" s="1">
        <v>68.040000000000006</v>
      </c>
      <c r="F28642" s="3">
        <v>46037</v>
      </c>
      <c r="G28642">
        <v>140120</v>
      </c>
      <c r="H28642" t="s">
        <v>7185</v>
      </c>
    </row>
    <row r="28643" spans="1:8" x14ac:dyDescent="0.3">
      <c r="A28643" t="s">
        <v>3367</v>
      </c>
      <c r="B28643" s="2">
        <v>17898994908712</v>
      </c>
      <c r="C28643" t="s">
        <v>7186</v>
      </c>
      <c r="D28643">
        <v>12</v>
      </c>
      <c r="E28643" s="1">
        <v>68.040000000000006</v>
      </c>
      <c r="F28643" s="3">
        <v>46037</v>
      </c>
      <c r="G28643">
        <v>140120</v>
      </c>
      <c r="H28643" t="s">
        <v>7185</v>
      </c>
    </row>
    <row r="28644" spans="1:8" x14ac:dyDescent="0.3">
      <c r="A28644" t="s">
        <v>3367</v>
      </c>
      <c r="B28644" s="2">
        <v>17898994908750</v>
      </c>
      <c r="C28644" t="s">
        <v>7188</v>
      </c>
      <c r="D28644">
        <v>12</v>
      </c>
      <c r="E28644" s="1">
        <v>68.040000000000006</v>
      </c>
      <c r="F28644" s="3">
        <v>46037</v>
      </c>
      <c r="G28644">
        <v>140120</v>
      </c>
      <c r="H28644" t="s">
        <v>7185</v>
      </c>
    </row>
    <row r="28645" spans="1:8" x14ac:dyDescent="0.3">
      <c r="A28645" t="s">
        <v>3367</v>
      </c>
      <c r="B28645" s="2">
        <v>27898994908757</v>
      </c>
      <c r="C28645" t="s">
        <v>7184</v>
      </c>
      <c r="D28645">
        <v>12</v>
      </c>
      <c r="E28645" s="1">
        <v>68.040000000000006</v>
      </c>
      <c r="F28645" s="3">
        <v>46037</v>
      </c>
      <c r="G28645">
        <v>140120</v>
      </c>
      <c r="H28645" t="s">
        <v>7185</v>
      </c>
    </row>
    <row r="28646" spans="1:8" x14ac:dyDescent="0.3">
      <c r="A28646" t="s">
        <v>3367</v>
      </c>
      <c r="B28646" s="2">
        <v>5306</v>
      </c>
      <c r="C28646" t="s">
        <v>7187</v>
      </c>
      <c r="D28646">
        <v>12</v>
      </c>
      <c r="E28646" s="1">
        <v>68.040000000000006</v>
      </c>
      <c r="F28646" s="3">
        <v>46037</v>
      </c>
      <c r="G28646">
        <v>140120</v>
      </c>
      <c r="H28646" t="s">
        <v>7185</v>
      </c>
    </row>
    <row r="28647" spans="1:8" x14ac:dyDescent="0.3">
      <c r="A28647" t="s">
        <v>3367</v>
      </c>
      <c r="B28647" s="2">
        <v>5085</v>
      </c>
      <c r="C28647" t="s">
        <v>7176</v>
      </c>
      <c r="D28647">
        <v>16</v>
      </c>
      <c r="E28647" s="1">
        <v>60.48</v>
      </c>
      <c r="F28647" s="3">
        <v>46037</v>
      </c>
      <c r="G28647">
        <v>140120</v>
      </c>
      <c r="H28647" t="s">
        <v>7177</v>
      </c>
    </row>
    <row r="28648" spans="1:8" x14ac:dyDescent="0.3">
      <c r="A28648" t="s">
        <v>3367</v>
      </c>
      <c r="B28648" s="2">
        <v>5078</v>
      </c>
      <c r="C28648" t="s">
        <v>7193</v>
      </c>
      <c r="D28648">
        <v>16</v>
      </c>
      <c r="E28648" s="1">
        <v>60.48</v>
      </c>
      <c r="F28648" s="3">
        <v>46037</v>
      </c>
      <c r="G28648">
        <v>140120</v>
      </c>
      <c r="H28648" t="s">
        <v>7177</v>
      </c>
    </row>
    <row r="28649" spans="1:8" x14ac:dyDescent="0.3">
      <c r="A28649" t="s">
        <v>3367</v>
      </c>
      <c r="B28649" s="2">
        <v>5061</v>
      </c>
      <c r="C28649" t="s">
        <v>7208</v>
      </c>
      <c r="D28649">
        <v>16</v>
      </c>
      <c r="E28649" s="1">
        <v>60.48</v>
      </c>
      <c r="F28649" s="3">
        <v>46037</v>
      </c>
      <c r="G28649">
        <v>140120</v>
      </c>
      <c r="H28649" t="s">
        <v>7177</v>
      </c>
    </row>
    <row r="28650" spans="1:8" x14ac:dyDescent="0.3">
      <c r="A28650" t="s">
        <v>3367</v>
      </c>
      <c r="B28650" s="2">
        <v>5276</v>
      </c>
      <c r="C28650" t="s">
        <v>7201</v>
      </c>
      <c r="D28650">
        <v>6</v>
      </c>
      <c r="E28650" s="1">
        <v>70.8</v>
      </c>
      <c r="F28650" s="3">
        <v>46037</v>
      </c>
      <c r="G28650">
        <v>140120</v>
      </c>
      <c r="H28650" t="s">
        <v>7190</v>
      </c>
    </row>
    <row r="28651" spans="1:8" x14ac:dyDescent="0.3">
      <c r="A28651" t="s">
        <v>3367</v>
      </c>
      <c r="B28651" s="2">
        <v>5269</v>
      </c>
      <c r="C28651" t="s">
        <v>7206</v>
      </c>
      <c r="D28651">
        <v>12</v>
      </c>
      <c r="E28651" s="1">
        <v>141.6</v>
      </c>
      <c r="F28651" s="3">
        <v>46037</v>
      </c>
      <c r="G28651">
        <v>140120</v>
      </c>
      <c r="H28651" t="s">
        <v>7190</v>
      </c>
    </row>
    <row r="28652" spans="1:8" x14ac:dyDescent="0.3">
      <c r="A28652" t="s">
        <v>3367</v>
      </c>
      <c r="B28652" s="2">
        <v>5252</v>
      </c>
      <c r="C28652" t="s">
        <v>7212</v>
      </c>
      <c r="D28652">
        <v>12</v>
      </c>
      <c r="E28652" s="1">
        <v>141.6</v>
      </c>
      <c r="F28652" s="3">
        <v>46037</v>
      </c>
      <c r="G28652">
        <v>140120</v>
      </c>
      <c r="H28652" t="s">
        <v>7190</v>
      </c>
    </row>
    <row r="28653" spans="1:8" x14ac:dyDescent="0.3">
      <c r="A28653" t="s">
        <v>3367</v>
      </c>
      <c r="B28653" s="2">
        <v>5429</v>
      </c>
      <c r="C28653" t="s">
        <v>7200</v>
      </c>
      <c r="D28653">
        <v>12</v>
      </c>
      <c r="E28653" s="1">
        <v>73.8</v>
      </c>
      <c r="F28653" s="3">
        <v>46037</v>
      </c>
      <c r="G28653">
        <v>140120</v>
      </c>
      <c r="H28653" t="s">
        <v>7197</v>
      </c>
    </row>
    <row r="28654" spans="1:8" x14ac:dyDescent="0.3">
      <c r="A28654" t="s">
        <v>3367</v>
      </c>
      <c r="B28654" s="2">
        <v>5399</v>
      </c>
      <c r="C28654" t="s">
        <v>7209</v>
      </c>
      <c r="D28654">
        <v>12</v>
      </c>
      <c r="E28654" s="1">
        <v>179.88</v>
      </c>
      <c r="F28654" s="3">
        <v>46037</v>
      </c>
      <c r="G28654">
        <v>140120</v>
      </c>
      <c r="H28654" t="s">
        <v>7197</v>
      </c>
    </row>
    <row r="28655" spans="1:8" x14ac:dyDescent="0.3">
      <c r="A28655" t="s">
        <v>3367</v>
      </c>
      <c r="B28655" s="2">
        <v>5375</v>
      </c>
      <c r="C28655" t="s">
        <v>7180</v>
      </c>
      <c r="D28655">
        <v>12</v>
      </c>
      <c r="E28655" s="1">
        <v>100.8</v>
      </c>
      <c r="F28655" s="3">
        <v>46037</v>
      </c>
      <c r="G28655">
        <v>140120</v>
      </c>
      <c r="H28655" t="s">
        <v>7181</v>
      </c>
    </row>
    <row r="28656" spans="1:8" x14ac:dyDescent="0.3">
      <c r="A28656" t="s">
        <v>3367</v>
      </c>
      <c r="B28656" s="2">
        <v>5368</v>
      </c>
      <c r="C28656" t="s">
        <v>7182</v>
      </c>
      <c r="D28656">
        <v>12</v>
      </c>
      <c r="E28656" s="1">
        <v>100.8</v>
      </c>
      <c r="F28656" s="3">
        <v>46037</v>
      </c>
      <c r="G28656">
        <v>140120</v>
      </c>
      <c r="H28656" t="s">
        <v>7181</v>
      </c>
    </row>
    <row r="28657" spans="1:8" x14ac:dyDescent="0.3">
      <c r="A28657" t="s">
        <v>3367</v>
      </c>
      <c r="B28657" s="2">
        <v>5597</v>
      </c>
      <c r="C28657" t="s">
        <v>7218</v>
      </c>
      <c r="D28657">
        <v>12</v>
      </c>
      <c r="E28657" s="1">
        <v>100.8</v>
      </c>
      <c r="F28657" s="3">
        <v>46037</v>
      </c>
      <c r="G28657">
        <v>140120</v>
      </c>
      <c r="H28657" t="s">
        <v>7181</v>
      </c>
    </row>
    <row r="28658" spans="1:8" x14ac:dyDescent="0.3">
      <c r="A28658" t="s">
        <v>3890</v>
      </c>
      <c r="B28658" s="2">
        <v>5320</v>
      </c>
      <c r="C28658" t="s">
        <v>7191</v>
      </c>
      <c r="D28658">
        <v>2</v>
      </c>
      <c r="E28658" s="1">
        <v>176.4</v>
      </c>
      <c r="F28658" s="3">
        <v>46037</v>
      </c>
      <c r="G28658">
        <v>140121</v>
      </c>
      <c r="H28658" t="s">
        <v>7190</v>
      </c>
    </row>
    <row r="28659" spans="1:8" x14ac:dyDescent="0.3">
      <c r="A28659" t="s">
        <v>3890</v>
      </c>
      <c r="B28659" s="2">
        <v>5566</v>
      </c>
      <c r="C28659" t="s">
        <v>7220</v>
      </c>
      <c r="D28659">
        <v>1</v>
      </c>
      <c r="E28659" s="1">
        <v>90.72</v>
      </c>
      <c r="F28659" s="3">
        <v>46037</v>
      </c>
      <c r="G28659">
        <v>140121</v>
      </c>
      <c r="H28659" t="s">
        <v>7185</v>
      </c>
    </row>
    <row r="28660" spans="1:8" x14ac:dyDescent="0.3">
      <c r="A28660" t="s">
        <v>3890</v>
      </c>
      <c r="B28660" s="2">
        <v>5573</v>
      </c>
      <c r="C28660" t="s">
        <v>7221</v>
      </c>
      <c r="D28660">
        <v>1</v>
      </c>
      <c r="E28660" s="1">
        <v>90.72</v>
      </c>
      <c r="F28660" s="3">
        <v>46037</v>
      </c>
      <c r="G28660">
        <v>140121</v>
      </c>
      <c r="H28660" t="s">
        <v>7185</v>
      </c>
    </row>
    <row r="28661" spans="1:8" x14ac:dyDescent="0.3">
      <c r="A28661" t="s">
        <v>3890</v>
      </c>
      <c r="B28661" s="2">
        <v>17898994908729</v>
      </c>
      <c r="C28661" t="s">
        <v>7207</v>
      </c>
      <c r="D28661">
        <v>1</v>
      </c>
      <c r="E28661" s="1">
        <v>68.040000000000006</v>
      </c>
      <c r="F28661" s="3">
        <v>46037</v>
      </c>
      <c r="G28661">
        <v>140121</v>
      </c>
      <c r="H28661" t="s">
        <v>7185</v>
      </c>
    </row>
    <row r="28662" spans="1:8" x14ac:dyDescent="0.3">
      <c r="A28662" t="s">
        <v>3890</v>
      </c>
      <c r="B28662" s="2">
        <v>17898994908736</v>
      </c>
      <c r="C28662" t="s">
        <v>7202</v>
      </c>
      <c r="D28662">
        <v>1</v>
      </c>
      <c r="E28662" s="1">
        <v>68.040000000000006</v>
      </c>
      <c r="F28662" s="3">
        <v>46037</v>
      </c>
      <c r="G28662">
        <v>140121</v>
      </c>
      <c r="H28662" t="s">
        <v>7185</v>
      </c>
    </row>
    <row r="28663" spans="1:8" x14ac:dyDescent="0.3">
      <c r="A28663" t="s">
        <v>3890</v>
      </c>
      <c r="B28663" s="2">
        <v>17898994908750</v>
      </c>
      <c r="C28663" t="s">
        <v>7188</v>
      </c>
      <c r="D28663">
        <v>2</v>
      </c>
      <c r="E28663" s="1">
        <v>136.08000000000001</v>
      </c>
      <c r="F28663" s="3">
        <v>46037</v>
      </c>
      <c r="G28663">
        <v>140121</v>
      </c>
      <c r="H28663" t="s">
        <v>7185</v>
      </c>
    </row>
    <row r="28664" spans="1:8" x14ac:dyDescent="0.3">
      <c r="A28664" t="s">
        <v>3890</v>
      </c>
      <c r="B28664" s="2">
        <v>27898994908757</v>
      </c>
      <c r="C28664" t="s">
        <v>7184</v>
      </c>
      <c r="D28664">
        <v>2</v>
      </c>
      <c r="E28664" s="1">
        <v>136.08000000000001</v>
      </c>
      <c r="F28664" s="3">
        <v>46037</v>
      </c>
      <c r="G28664">
        <v>140121</v>
      </c>
      <c r="H28664" t="s">
        <v>7185</v>
      </c>
    </row>
    <row r="28665" spans="1:8" x14ac:dyDescent="0.3">
      <c r="A28665" t="s">
        <v>3890</v>
      </c>
      <c r="B28665" s="2">
        <v>5306</v>
      </c>
      <c r="C28665" t="s">
        <v>7187</v>
      </c>
      <c r="D28665">
        <v>2</v>
      </c>
      <c r="E28665" s="1">
        <v>136.08000000000001</v>
      </c>
      <c r="F28665" s="3">
        <v>46037</v>
      </c>
      <c r="G28665">
        <v>140121</v>
      </c>
      <c r="H28665" t="s">
        <v>7185</v>
      </c>
    </row>
    <row r="28666" spans="1:8" x14ac:dyDescent="0.3">
      <c r="A28666" t="s">
        <v>3890</v>
      </c>
      <c r="B28666" s="2">
        <v>5085</v>
      </c>
      <c r="C28666" t="s">
        <v>7176</v>
      </c>
      <c r="D28666">
        <v>1</v>
      </c>
      <c r="E28666" s="1">
        <v>60.48</v>
      </c>
      <c r="F28666" s="3">
        <v>46037</v>
      </c>
      <c r="G28666">
        <v>140121</v>
      </c>
      <c r="H28666" t="s">
        <v>7177</v>
      </c>
    </row>
    <row r="28667" spans="1:8" x14ac:dyDescent="0.3">
      <c r="A28667" t="s">
        <v>3890</v>
      </c>
      <c r="B28667" s="2">
        <v>5078</v>
      </c>
      <c r="C28667" t="s">
        <v>7193</v>
      </c>
      <c r="D28667">
        <v>1</v>
      </c>
      <c r="E28667" s="1">
        <v>60.48</v>
      </c>
      <c r="F28667" s="3">
        <v>46037</v>
      </c>
      <c r="G28667">
        <v>140121</v>
      </c>
      <c r="H28667" t="s">
        <v>7177</v>
      </c>
    </row>
    <row r="28668" spans="1:8" x14ac:dyDescent="0.3">
      <c r="A28668" t="s">
        <v>3890</v>
      </c>
      <c r="B28668" s="2">
        <v>5061</v>
      </c>
      <c r="C28668" t="s">
        <v>7208</v>
      </c>
      <c r="D28668">
        <v>1</v>
      </c>
      <c r="E28668" s="1">
        <v>60.48</v>
      </c>
      <c r="F28668" s="3">
        <v>46037</v>
      </c>
      <c r="G28668">
        <v>140121</v>
      </c>
      <c r="H28668" t="s">
        <v>7177</v>
      </c>
    </row>
    <row r="28669" spans="1:8" x14ac:dyDescent="0.3">
      <c r="A28669" t="s">
        <v>3890</v>
      </c>
      <c r="B28669" s="2">
        <v>5351</v>
      </c>
      <c r="C28669" t="s">
        <v>7183</v>
      </c>
      <c r="D28669">
        <v>1</v>
      </c>
      <c r="E28669" s="1">
        <v>100.8</v>
      </c>
      <c r="F28669" s="3">
        <v>46037</v>
      </c>
      <c r="G28669">
        <v>140121</v>
      </c>
      <c r="H28669" t="s">
        <v>7181</v>
      </c>
    </row>
    <row r="28670" spans="1:8" x14ac:dyDescent="0.3">
      <c r="A28670" t="s">
        <v>3890</v>
      </c>
      <c r="B28670" s="2">
        <v>5368</v>
      </c>
      <c r="C28670" t="s">
        <v>7182</v>
      </c>
      <c r="D28670">
        <v>1</v>
      </c>
      <c r="E28670" s="1">
        <v>100.8</v>
      </c>
      <c r="F28670" s="3">
        <v>46037</v>
      </c>
      <c r="G28670">
        <v>140121</v>
      </c>
      <c r="H28670" t="s">
        <v>7181</v>
      </c>
    </row>
    <row r="28671" spans="1:8" x14ac:dyDescent="0.3">
      <c r="A28671" t="s">
        <v>3890</v>
      </c>
      <c r="B28671" s="2">
        <v>5597</v>
      </c>
      <c r="C28671" t="s">
        <v>7218</v>
      </c>
      <c r="D28671">
        <v>1</v>
      </c>
      <c r="E28671" s="1">
        <v>100.8</v>
      </c>
      <c r="F28671" s="3">
        <v>46037</v>
      </c>
      <c r="G28671">
        <v>140121</v>
      </c>
      <c r="H28671" t="s">
        <v>7181</v>
      </c>
    </row>
    <row r="28672" spans="1:8" x14ac:dyDescent="0.3">
      <c r="A28672" t="s">
        <v>3890</v>
      </c>
      <c r="B28672" s="2">
        <v>5610</v>
      </c>
      <c r="C28672" t="s">
        <v>7225</v>
      </c>
      <c r="D28672">
        <v>2</v>
      </c>
      <c r="E28672" s="1">
        <v>147.84</v>
      </c>
      <c r="F28672" s="3">
        <v>46037</v>
      </c>
      <c r="G28672">
        <v>140121</v>
      </c>
      <c r="H28672" t="s">
        <v>7190</v>
      </c>
    </row>
    <row r="28673" spans="1:8" x14ac:dyDescent="0.3">
      <c r="A28673" t="s">
        <v>3890</v>
      </c>
      <c r="B28673" s="2">
        <v>5634</v>
      </c>
      <c r="C28673" t="s">
        <v>7224</v>
      </c>
      <c r="D28673">
        <v>2</v>
      </c>
      <c r="E28673" s="1">
        <v>147.84</v>
      </c>
      <c r="F28673" s="3">
        <v>46037</v>
      </c>
      <c r="G28673">
        <v>140121</v>
      </c>
      <c r="H28673" t="s">
        <v>7190</v>
      </c>
    </row>
    <row r="28674" spans="1:8" x14ac:dyDescent="0.3">
      <c r="A28674" t="s">
        <v>3890</v>
      </c>
      <c r="B28674" s="2">
        <v>5627</v>
      </c>
      <c r="C28674" t="s">
        <v>7223</v>
      </c>
      <c r="D28674">
        <v>2</v>
      </c>
      <c r="E28674" s="1">
        <v>147.84</v>
      </c>
      <c r="F28674" s="3">
        <v>46037</v>
      </c>
      <c r="G28674">
        <v>140121</v>
      </c>
      <c r="H28674" t="s">
        <v>7190</v>
      </c>
    </row>
    <row r="28675" spans="1:8" x14ac:dyDescent="0.3">
      <c r="A28675" t="s">
        <v>3890</v>
      </c>
      <c r="B28675" s="2">
        <v>5606</v>
      </c>
      <c r="C28675" t="s">
        <v>7222</v>
      </c>
      <c r="D28675">
        <v>2</v>
      </c>
      <c r="E28675" s="1">
        <v>147.84</v>
      </c>
      <c r="F28675" s="3">
        <v>46037</v>
      </c>
      <c r="G28675">
        <v>140121</v>
      </c>
      <c r="H28675" t="s">
        <v>7190</v>
      </c>
    </row>
    <row r="28676" spans="1:8" x14ac:dyDescent="0.3">
      <c r="A28676" t="s">
        <v>1655</v>
      </c>
      <c r="B28676" s="2">
        <v>17898994908736</v>
      </c>
      <c r="C28676" t="s">
        <v>7202</v>
      </c>
      <c r="D28676">
        <v>6</v>
      </c>
      <c r="E28676" s="1">
        <v>408.24</v>
      </c>
      <c r="F28676" s="3">
        <v>46037</v>
      </c>
      <c r="G28676">
        <v>140122</v>
      </c>
      <c r="H28676" t="s">
        <v>7185</v>
      </c>
    </row>
    <row r="28677" spans="1:8" x14ac:dyDescent="0.3">
      <c r="A28677" t="s">
        <v>1655</v>
      </c>
      <c r="B28677" s="2">
        <v>17898994908729</v>
      </c>
      <c r="C28677" t="s">
        <v>7207</v>
      </c>
      <c r="D28677">
        <v>6</v>
      </c>
      <c r="E28677" s="1">
        <v>408.24</v>
      </c>
      <c r="F28677" s="3">
        <v>46037</v>
      </c>
      <c r="G28677">
        <v>140122</v>
      </c>
      <c r="H28677" t="s">
        <v>7185</v>
      </c>
    </row>
    <row r="28678" spans="1:8" x14ac:dyDescent="0.3">
      <c r="A28678" t="s">
        <v>1655</v>
      </c>
      <c r="B28678" s="2">
        <v>17898994908712</v>
      </c>
      <c r="C28678" t="s">
        <v>7186</v>
      </c>
      <c r="D28678">
        <v>6</v>
      </c>
      <c r="E28678" s="1">
        <v>408.24</v>
      </c>
      <c r="F28678" s="3">
        <v>46037</v>
      </c>
      <c r="G28678">
        <v>140122</v>
      </c>
      <c r="H28678" t="s">
        <v>7185</v>
      </c>
    </row>
    <row r="28679" spans="1:8" x14ac:dyDescent="0.3">
      <c r="A28679" t="s">
        <v>1655</v>
      </c>
      <c r="B28679" s="2">
        <v>17898994908750</v>
      </c>
      <c r="C28679" t="s">
        <v>7188</v>
      </c>
      <c r="D28679">
        <v>6</v>
      </c>
      <c r="E28679" s="1">
        <v>408.24</v>
      </c>
      <c r="F28679" s="3">
        <v>46037</v>
      </c>
      <c r="G28679">
        <v>140122</v>
      </c>
      <c r="H28679" t="s">
        <v>7185</v>
      </c>
    </row>
    <row r="28680" spans="1:8" x14ac:dyDescent="0.3">
      <c r="A28680" t="s">
        <v>1655</v>
      </c>
      <c r="B28680" s="2">
        <v>27898994908757</v>
      </c>
      <c r="C28680" t="s">
        <v>7184</v>
      </c>
      <c r="D28680">
        <v>6</v>
      </c>
      <c r="E28680" s="1">
        <v>408.24</v>
      </c>
      <c r="F28680" s="3">
        <v>46037</v>
      </c>
      <c r="G28680">
        <v>140122</v>
      </c>
      <c r="H28680" t="s">
        <v>7185</v>
      </c>
    </row>
    <row r="28681" spans="1:8" x14ac:dyDescent="0.3">
      <c r="A28681" t="s">
        <v>1655</v>
      </c>
      <c r="B28681" s="2">
        <v>5290</v>
      </c>
      <c r="C28681" t="s">
        <v>7203</v>
      </c>
      <c r="D28681">
        <v>1</v>
      </c>
      <c r="E28681" s="1">
        <v>101.4</v>
      </c>
      <c r="F28681" s="3">
        <v>46037</v>
      </c>
      <c r="G28681">
        <v>140122</v>
      </c>
      <c r="H28681" t="s">
        <v>7195</v>
      </c>
    </row>
    <row r="28682" spans="1:8" x14ac:dyDescent="0.3">
      <c r="A28682" t="s">
        <v>1655</v>
      </c>
      <c r="B28682" s="2">
        <v>5283</v>
      </c>
      <c r="C28682" t="s">
        <v>7194</v>
      </c>
      <c r="D28682">
        <v>1</v>
      </c>
      <c r="E28682" s="1">
        <v>101.4</v>
      </c>
      <c r="F28682" s="3">
        <v>46037</v>
      </c>
      <c r="G28682">
        <v>140122</v>
      </c>
      <c r="H28682" t="s">
        <v>7195</v>
      </c>
    </row>
    <row r="28683" spans="1:8" x14ac:dyDescent="0.3">
      <c r="A28683" t="s">
        <v>1655</v>
      </c>
      <c r="B28683" s="2">
        <v>5085</v>
      </c>
      <c r="C28683" t="s">
        <v>7176</v>
      </c>
      <c r="D28683">
        <v>3</v>
      </c>
      <c r="E28683" s="1">
        <v>181.44</v>
      </c>
      <c r="F28683" s="3">
        <v>46037</v>
      </c>
      <c r="G28683">
        <v>140122</v>
      </c>
      <c r="H28683" t="s">
        <v>7177</v>
      </c>
    </row>
    <row r="28684" spans="1:8" x14ac:dyDescent="0.3">
      <c r="A28684" t="s">
        <v>1655</v>
      </c>
      <c r="B28684" s="2">
        <v>5078</v>
      </c>
      <c r="C28684" t="s">
        <v>7193</v>
      </c>
      <c r="D28684">
        <v>3</v>
      </c>
      <c r="E28684" s="1">
        <v>181.44</v>
      </c>
      <c r="F28684" s="3">
        <v>46037</v>
      </c>
      <c r="G28684">
        <v>140122</v>
      </c>
      <c r="H28684" t="s">
        <v>7177</v>
      </c>
    </row>
    <row r="28685" spans="1:8" x14ac:dyDescent="0.3">
      <c r="A28685" t="s">
        <v>1655</v>
      </c>
      <c r="B28685" s="2">
        <v>5061</v>
      </c>
      <c r="C28685" t="s">
        <v>7208</v>
      </c>
      <c r="D28685">
        <v>3</v>
      </c>
      <c r="E28685" s="1">
        <v>181.44</v>
      </c>
      <c r="F28685" s="3">
        <v>46037</v>
      </c>
      <c r="G28685">
        <v>140122</v>
      </c>
      <c r="H28685" t="s">
        <v>7177</v>
      </c>
    </row>
    <row r="28686" spans="1:8" x14ac:dyDescent="0.3">
      <c r="A28686" t="s">
        <v>1655</v>
      </c>
      <c r="B28686" s="2">
        <v>8774</v>
      </c>
      <c r="C28686" t="s">
        <v>7178</v>
      </c>
      <c r="D28686">
        <v>2</v>
      </c>
      <c r="E28686" s="1">
        <v>275.27999999999997</v>
      </c>
      <c r="F28686" s="3">
        <v>46037</v>
      </c>
      <c r="G28686">
        <v>140122</v>
      </c>
      <c r="H28686" t="s">
        <v>7179</v>
      </c>
    </row>
    <row r="28687" spans="1:8" x14ac:dyDescent="0.3">
      <c r="A28687" t="s">
        <v>1655</v>
      </c>
      <c r="B28687" s="2">
        <v>8767</v>
      </c>
      <c r="C28687" t="s">
        <v>7192</v>
      </c>
      <c r="D28687">
        <v>2</v>
      </c>
      <c r="E28687" s="1">
        <v>275.27999999999997</v>
      </c>
      <c r="F28687" s="3">
        <v>46037</v>
      </c>
      <c r="G28687">
        <v>140122</v>
      </c>
      <c r="H28687" t="s">
        <v>7179</v>
      </c>
    </row>
    <row r="28688" spans="1:8" x14ac:dyDescent="0.3">
      <c r="A28688" t="s">
        <v>1655</v>
      </c>
      <c r="B28688" s="2">
        <v>5368</v>
      </c>
      <c r="C28688" t="s">
        <v>7182</v>
      </c>
      <c r="D28688">
        <v>6</v>
      </c>
      <c r="E28688" s="1">
        <v>604.79999999999995</v>
      </c>
      <c r="F28688" s="3">
        <v>46037</v>
      </c>
      <c r="G28688">
        <v>140122</v>
      </c>
      <c r="H28688" t="s">
        <v>7181</v>
      </c>
    </row>
    <row r="28689" spans="1:8" x14ac:dyDescent="0.3">
      <c r="A28689" t="s">
        <v>1729</v>
      </c>
      <c r="B28689" s="2">
        <v>5627</v>
      </c>
      <c r="C28689" t="s">
        <v>7223</v>
      </c>
      <c r="D28689">
        <v>6</v>
      </c>
      <c r="E28689" s="1">
        <v>68.040000000000006</v>
      </c>
      <c r="F28689" s="3">
        <v>46037</v>
      </c>
      <c r="G28689">
        <v>140132</v>
      </c>
      <c r="H28689" t="s">
        <v>7190</v>
      </c>
    </row>
    <row r="28690" spans="1:8" x14ac:dyDescent="0.3">
      <c r="A28690" t="s">
        <v>1729</v>
      </c>
      <c r="B28690" s="2">
        <v>5610</v>
      </c>
      <c r="C28690" t="s">
        <v>7225</v>
      </c>
      <c r="D28690">
        <v>6</v>
      </c>
      <c r="E28690" s="1">
        <v>68.040000000000006</v>
      </c>
      <c r="F28690" s="3">
        <v>46037</v>
      </c>
      <c r="G28690">
        <v>140132</v>
      </c>
      <c r="H28690" t="s">
        <v>7190</v>
      </c>
    </row>
    <row r="28691" spans="1:8" x14ac:dyDescent="0.3">
      <c r="A28691" t="s">
        <v>1729</v>
      </c>
      <c r="B28691" s="2">
        <v>5306</v>
      </c>
      <c r="C28691" t="s">
        <v>7187</v>
      </c>
      <c r="D28691">
        <v>12</v>
      </c>
      <c r="E28691" s="1">
        <v>68.040000000000006</v>
      </c>
      <c r="F28691" s="3">
        <v>46037</v>
      </c>
      <c r="G28691">
        <v>140132</v>
      </c>
      <c r="H28691" t="s">
        <v>7185</v>
      </c>
    </row>
    <row r="28692" spans="1:8" x14ac:dyDescent="0.3">
      <c r="A28692" t="s">
        <v>1729</v>
      </c>
      <c r="B28692" s="2">
        <v>27898994908757</v>
      </c>
      <c r="C28692" t="s">
        <v>7184</v>
      </c>
      <c r="D28692">
        <v>12</v>
      </c>
      <c r="E28692" s="1">
        <v>68.040000000000006</v>
      </c>
      <c r="F28692" s="3">
        <v>46037</v>
      </c>
      <c r="G28692">
        <v>140132</v>
      </c>
      <c r="H28692" t="s">
        <v>7185</v>
      </c>
    </row>
    <row r="28693" spans="1:8" x14ac:dyDescent="0.3">
      <c r="A28693" t="s">
        <v>1729</v>
      </c>
      <c r="B28693" s="2">
        <v>17898994908750</v>
      </c>
      <c r="C28693" t="s">
        <v>7188</v>
      </c>
      <c r="D28693">
        <v>12</v>
      </c>
      <c r="E28693" s="1">
        <v>68.040000000000006</v>
      </c>
      <c r="F28693" s="3">
        <v>46037</v>
      </c>
      <c r="G28693">
        <v>140132</v>
      </c>
      <c r="H28693" t="s">
        <v>7185</v>
      </c>
    </row>
    <row r="28694" spans="1:8" x14ac:dyDescent="0.3">
      <c r="A28694" t="s">
        <v>1729</v>
      </c>
      <c r="B28694" s="2">
        <v>5566</v>
      </c>
      <c r="C28694" t="s">
        <v>7220</v>
      </c>
      <c r="D28694">
        <v>16</v>
      </c>
      <c r="E28694" s="1">
        <v>90.72</v>
      </c>
      <c r="F28694" s="3">
        <v>46037</v>
      </c>
      <c r="G28694">
        <v>140132</v>
      </c>
      <c r="H28694" t="s">
        <v>7185</v>
      </c>
    </row>
    <row r="28695" spans="1:8" x14ac:dyDescent="0.3">
      <c r="A28695" t="s">
        <v>1729</v>
      </c>
      <c r="B28695" s="2">
        <v>5573</v>
      </c>
      <c r="C28695" t="s">
        <v>7221</v>
      </c>
      <c r="D28695">
        <v>16</v>
      </c>
      <c r="E28695" s="1">
        <v>90.72</v>
      </c>
      <c r="F28695" s="3">
        <v>46037</v>
      </c>
      <c r="G28695">
        <v>140132</v>
      </c>
      <c r="H28695" t="s">
        <v>7185</v>
      </c>
    </row>
    <row r="28696" spans="1:8" x14ac:dyDescent="0.3">
      <c r="A28696" t="s">
        <v>1729</v>
      </c>
      <c r="B28696" s="2">
        <v>5269</v>
      </c>
      <c r="C28696" t="s">
        <v>7206</v>
      </c>
      <c r="D28696">
        <v>6</v>
      </c>
      <c r="E28696" s="1">
        <v>66.599999999999994</v>
      </c>
      <c r="F28696" s="3">
        <v>46037</v>
      </c>
      <c r="G28696">
        <v>140132</v>
      </c>
      <c r="H28696" t="s">
        <v>7190</v>
      </c>
    </row>
    <row r="28697" spans="1:8" x14ac:dyDescent="0.3">
      <c r="A28697" t="s">
        <v>1729</v>
      </c>
      <c r="B28697" s="2">
        <v>8774</v>
      </c>
      <c r="C28697" t="s">
        <v>7178</v>
      </c>
      <c r="D28697">
        <v>12</v>
      </c>
      <c r="E28697" s="1">
        <v>137.63999999999999</v>
      </c>
      <c r="F28697" s="3">
        <v>46037</v>
      </c>
      <c r="G28697">
        <v>140132</v>
      </c>
      <c r="H28697" t="s">
        <v>7179</v>
      </c>
    </row>
    <row r="28698" spans="1:8" x14ac:dyDescent="0.3">
      <c r="A28698" t="s">
        <v>1729</v>
      </c>
      <c r="B28698" s="2">
        <v>8767</v>
      </c>
      <c r="C28698" t="s">
        <v>7192</v>
      </c>
      <c r="D28698">
        <v>12</v>
      </c>
      <c r="E28698" s="1">
        <v>137.63999999999999</v>
      </c>
      <c r="F28698" s="3">
        <v>46037</v>
      </c>
      <c r="G28698">
        <v>140132</v>
      </c>
      <c r="H28698" t="s">
        <v>7179</v>
      </c>
    </row>
    <row r="28699" spans="1:8" x14ac:dyDescent="0.3">
      <c r="A28699" t="s">
        <v>1729</v>
      </c>
      <c r="B28699" s="2">
        <v>5368</v>
      </c>
      <c r="C28699" t="s">
        <v>7182</v>
      </c>
      <c r="D28699">
        <v>12</v>
      </c>
      <c r="E28699" s="1">
        <v>95.16</v>
      </c>
      <c r="F28699" s="3">
        <v>46037</v>
      </c>
      <c r="G28699">
        <v>140132</v>
      </c>
      <c r="H28699" t="s">
        <v>7181</v>
      </c>
    </row>
    <row r="28700" spans="1:8" x14ac:dyDescent="0.3">
      <c r="A28700" t="s">
        <v>1729</v>
      </c>
      <c r="B28700" s="2">
        <v>5375</v>
      </c>
      <c r="C28700" t="s">
        <v>7180</v>
      </c>
      <c r="D28700">
        <v>12</v>
      </c>
      <c r="E28700" s="1">
        <v>95.16</v>
      </c>
      <c r="F28700" s="3">
        <v>46037</v>
      </c>
      <c r="G28700">
        <v>140132</v>
      </c>
      <c r="H28700" t="s">
        <v>7181</v>
      </c>
    </row>
    <row r="28701" spans="1:8" x14ac:dyDescent="0.3">
      <c r="A28701" t="s">
        <v>1729</v>
      </c>
      <c r="B28701" s="2">
        <v>5078</v>
      </c>
      <c r="C28701" t="s">
        <v>7193</v>
      </c>
      <c r="D28701">
        <v>16</v>
      </c>
      <c r="E28701" s="1">
        <v>57.12</v>
      </c>
      <c r="F28701" s="3">
        <v>46037</v>
      </c>
      <c r="G28701">
        <v>140132</v>
      </c>
      <c r="H28701" t="s">
        <v>7177</v>
      </c>
    </row>
    <row r="28702" spans="1:8" x14ac:dyDescent="0.3">
      <c r="A28702" t="s">
        <v>1729</v>
      </c>
      <c r="B28702" s="2">
        <v>5061</v>
      </c>
      <c r="C28702" t="s">
        <v>7208</v>
      </c>
      <c r="D28702">
        <v>16</v>
      </c>
      <c r="E28702" s="1">
        <v>57.12</v>
      </c>
      <c r="F28702" s="3">
        <v>46037</v>
      </c>
      <c r="G28702">
        <v>140132</v>
      </c>
      <c r="H28702" t="s">
        <v>7177</v>
      </c>
    </row>
    <row r="28703" spans="1:8" x14ac:dyDescent="0.3">
      <c r="A28703" t="s">
        <v>1729</v>
      </c>
      <c r="B28703" s="2">
        <v>5402</v>
      </c>
      <c r="C28703" t="s">
        <v>7198</v>
      </c>
      <c r="D28703">
        <v>12</v>
      </c>
      <c r="E28703" s="1">
        <v>76.2</v>
      </c>
      <c r="F28703" s="3">
        <v>46037</v>
      </c>
      <c r="G28703">
        <v>140132</v>
      </c>
      <c r="H28703" t="s">
        <v>7197</v>
      </c>
    </row>
    <row r="28704" spans="1:8" x14ac:dyDescent="0.3">
      <c r="A28704" t="s">
        <v>1729</v>
      </c>
      <c r="B28704" s="2">
        <v>5419</v>
      </c>
      <c r="C28704" t="s">
        <v>7199</v>
      </c>
      <c r="D28704">
        <v>12</v>
      </c>
      <c r="E28704" s="1">
        <v>76.2</v>
      </c>
      <c r="F28704" s="3">
        <v>46037</v>
      </c>
      <c r="G28704">
        <v>140132</v>
      </c>
      <c r="H28704" t="s">
        <v>7197</v>
      </c>
    </row>
    <row r="28705" spans="1:8" x14ac:dyDescent="0.3">
      <c r="A28705" t="s">
        <v>2377</v>
      </c>
      <c r="B28705" s="2">
        <v>8767</v>
      </c>
      <c r="C28705" t="s">
        <v>7192</v>
      </c>
      <c r="D28705">
        <v>1</v>
      </c>
      <c r="E28705" s="1">
        <v>150.96</v>
      </c>
      <c r="F28705" s="3">
        <v>46037</v>
      </c>
      <c r="G28705">
        <v>140134</v>
      </c>
      <c r="H28705" t="s">
        <v>7179</v>
      </c>
    </row>
    <row r="28706" spans="1:8" x14ac:dyDescent="0.3">
      <c r="A28706" t="s">
        <v>2377</v>
      </c>
      <c r="B28706" s="2">
        <v>8774</v>
      </c>
      <c r="C28706" t="s">
        <v>7178</v>
      </c>
      <c r="D28706">
        <v>2</v>
      </c>
      <c r="E28706" s="1">
        <v>301.92</v>
      </c>
      <c r="F28706" s="3">
        <v>46037</v>
      </c>
      <c r="G28706">
        <v>140134</v>
      </c>
      <c r="H28706" t="s">
        <v>7179</v>
      </c>
    </row>
    <row r="28707" spans="1:8" x14ac:dyDescent="0.3">
      <c r="A28707" t="s">
        <v>2377</v>
      </c>
      <c r="B28707" s="2">
        <v>5306</v>
      </c>
      <c r="C28707" t="s">
        <v>7187</v>
      </c>
      <c r="D28707">
        <v>1</v>
      </c>
      <c r="E28707" s="1">
        <v>74.88</v>
      </c>
      <c r="F28707" s="3">
        <v>46037</v>
      </c>
      <c r="G28707">
        <v>140134</v>
      </c>
      <c r="H28707" t="s">
        <v>7185</v>
      </c>
    </row>
    <row r="28708" spans="1:8" x14ac:dyDescent="0.3">
      <c r="A28708" t="s">
        <v>2377</v>
      </c>
      <c r="B28708" s="2">
        <v>17898994908736</v>
      </c>
      <c r="C28708" t="s">
        <v>7202</v>
      </c>
      <c r="D28708">
        <v>1</v>
      </c>
      <c r="E28708" s="1">
        <v>74.88</v>
      </c>
      <c r="F28708" s="3">
        <v>46037</v>
      </c>
      <c r="G28708">
        <v>140134</v>
      </c>
      <c r="H28708" t="s">
        <v>7185</v>
      </c>
    </row>
    <row r="28709" spans="1:8" x14ac:dyDescent="0.3">
      <c r="A28709" t="s">
        <v>2377</v>
      </c>
      <c r="B28709" s="2">
        <v>17898994908712</v>
      </c>
      <c r="C28709" t="s">
        <v>7186</v>
      </c>
      <c r="D28709">
        <v>1</v>
      </c>
      <c r="E28709" s="1">
        <v>74.88</v>
      </c>
      <c r="F28709" s="3">
        <v>46037</v>
      </c>
      <c r="G28709">
        <v>140134</v>
      </c>
      <c r="H28709" t="s">
        <v>7185</v>
      </c>
    </row>
    <row r="28710" spans="1:8" x14ac:dyDescent="0.3">
      <c r="A28710" t="s">
        <v>2377</v>
      </c>
      <c r="B28710" s="2">
        <v>5566</v>
      </c>
      <c r="C28710" t="s">
        <v>7220</v>
      </c>
      <c r="D28710">
        <v>1</v>
      </c>
      <c r="E28710" s="1">
        <v>90.72</v>
      </c>
      <c r="F28710" s="3">
        <v>46037</v>
      </c>
      <c r="G28710">
        <v>140134</v>
      </c>
      <c r="H28710" t="s">
        <v>7185</v>
      </c>
    </row>
    <row r="28711" spans="1:8" x14ac:dyDescent="0.3">
      <c r="A28711" t="s">
        <v>2377</v>
      </c>
      <c r="B28711" s="2">
        <v>5573</v>
      </c>
      <c r="C28711" t="s">
        <v>7221</v>
      </c>
      <c r="D28711">
        <v>1</v>
      </c>
      <c r="E28711" s="1">
        <v>90.72</v>
      </c>
      <c r="F28711" s="3">
        <v>46037</v>
      </c>
      <c r="G28711">
        <v>140134</v>
      </c>
      <c r="H28711" t="s">
        <v>7185</v>
      </c>
    </row>
    <row r="28712" spans="1:8" x14ac:dyDescent="0.3">
      <c r="A28712" t="s">
        <v>2377</v>
      </c>
      <c r="B28712" s="2">
        <v>5368</v>
      </c>
      <c r="C28712" t="s">
        <v>7182</v>
      </c>
      <c r="D28712">
        <v>1</v>
      </c>
      <c r="E28712" s="1">
        <v>100.8</v>
      </c>
      <c r="F28712" s="3">
        <v>46037</v>
      </c>
      <c r="G28712">
        <v>140134</v>
      </c>
      <c r="H28712" t="s">
        <v>7181</v>
      </c>
    </row>
    <row r="28713" spans="1:8" x14ac:dyDescent="0.3">
      <c r="A28713" t="s">
        <v>2377</v>
      </c>
      <c r="B28713" s="2">
        <v>5597</v>
      </c>
      <c r="C28713" t="s">
        <v>7218</v>
      </c>
      <c r="D28713">
        <v>1</v>
      </c>
      <c r="E28713" s="1">
        <v>100.8</v>
      </c>
      <c r="F28713" s="3">
        <v>46037</v>
      </c>
      <c r="G28713">
        <v>140134</v>
      </c>
      <c r="H28713" t="s">
        <v>7181</v>
      </c>
    </row>
    <row r="28714" spans="1:8" x14ac:dyDescent="0.3">
      <c r="A28714" t="s">
        <v>4016</v>
      </c>
      <c r="B28714" s="2">
        <v>5320</v>
      </c>
      <c r="C28714" t="s">
        <v>7191</v>
      </c>
      <c r="D28714">
        <v>1</v>
      </c>
      <c r="E28714" s="1">
        <v>88.2</v>
      </c>
      <c r="F28714" s="3">
        <v>46037</v>
      </c>
      <c r="G28714">
        <v>140153</v>
      </c>
      <c r="H28714" t="s">
        <v>7190</v>
      </c>
    </row>
    <row r="28715" spans="1:8" x14ac:dyDescent="0.3">
      <c r="A28715" t="s">
        <v>4016</v>
      </c>
      <c r="B28715" s="2">
        <v>5085</v>
      </c>
      <c r="C28715" t="s">
        <v>7176</v>
      </c>
      <c r="D28715">
        <v>1</v>
      </c>
      <c r="E28715" s="1">
        <v>57.12</v>
      </c>
      <c r="F28715" s="3">
        <v>46037</v>
      </c>
      <c r="G28715">
        <v>140153</v>
      </c>
      <c r="H28715" t="s">
        <v>7177</v>
      </c>
    </row>
    <row r="28716" spans="1:8" x14ac:dyDescent="0.3">
      <c r="A28716" t="s">
        <v>4016</v>
      </c>
      <c r="B28716" s="2">
        <v>5078</v>
      </c>
      <c r="C28716" t="s">
        <v>7193</v>
      </c>
      <c r="D28716">
        <v>1</v>
      </c>
      <c r="E28716" s="1">
        <v>57.12</v>
      </c>
      <c r="F28716" s="3">
        <v>46037</v>
      </c>
      <c r="G28716">
        <v>140153</v>
      </c>
      <c r="H28716" t="s">
        <v>7177</v>
      </c>
    </row>
    <row r="28717" spans="1:8" x14ac:dyDescent="0.3">
      <c r="A28717" t="s">
        <v>4016</v>
      </c>
      <c r="B28717" s="2">
        <v>5061</v>
      </c>
      <c r="C28717" t="s">
        <v>7208</v>
      </c>
      <c r="D28717">
        <v>1</v>
      </c>
      <c r="E28717" s="1">
        <v>57.12</v>
      </c>
      <c r="F28717" s="3">
        <v>46037</v>
      </c>
      <c r="G28717">
        <v>140153</v>
      </c>
      <c r="H28717" t="s">
        <v>7177</v>
      </c>
    </row>
    <row r="28718" spans="1:8" x14ac:dyDescent="0.3">
      <c r="A28718" t="s">
        <v>4016</v>
      </c>
      <c r="B28718" s="2">
        <v>8774</v>
      </c>
      <c r="C28718" t="s">
        <v>7178</v>
      </c>
      <c r="D28718">
        <v>2</v>
      </c>
      <c r="E28718" s="1">
        <v>275.27999999999997</v>
      </c>
      <c r="F28718" s="3">
        <v>46037</v>
      </c>
      <c r="G28718">
        <v>140153</v>
      </c>
      <c r="H28718" t="s">
        <v>7179</v>
      </c>
    </row>
    <row r="28719" spans="1:8" x14ac:dyDescent="0.3">
      <c r="A28719" t="s">
        <v>4016</v>
      </c>
      <c r="B28719" s="2">
        <v>8767</v>
      </c>
      <c r="C28719" t="s">
        <v>7192</v>
      </c>
      <c r="D28719">
        <v>1</v>
      </c>
      <c r="E28719" s="1">
        <v>137.63999999999999</v>
      </c>
      <c r="F28719" s="3">
        <v>46037</v>
      </c>
      <c r="G28719">
        <v>140153</v>
      </c>
      <c r="H28719" t="s">
        <v>7179</v>
      </c>
    </row>
    <row r="28720" spans="1:8" x14ac:dyDescent="0.3">
      <c r="A28720" t="s">
        <v>4016</v>
      </c>
      <c r="B28720" s="2">
        <v>5402</v>
      </c>
      <c r="C28720" t="s">
        <v>7198</v>
      </c>
      <c r="D28720">
        <v>1</v>
      </c>
      <c r="E28720" s="1">
        <v>76.2</v>
      </c>
      <c r="F28720" s="3">
        <v>46037</v>
      </c>
      <c r="G28720">
        <v>140153</v>
      </c>
      <c r="H28720" t="s">
        <v>7197</v>
      </c>
    </row>
    <row r="28721" spans="1:8" x14ac:dyDescent="0.3">
      <c r="A28721" t="s">
        <v>4016</v>
      </c>
      <c r="B28721" s="2">
        <v>5419</v>
      </c>
      <c r="C28721" t="s">
        <v>7199</v>
      </c>
      <c r="D28721">
        <v>1</v>
      </c>
      <c r="E28721" s="1">
        <v>76.2</v>
      </c>
      <c r="F28721" s="3">
        <v>46037</v>
      </c>
      <c r="G28721">
        <v>140153</v>
      </c>
      <c r="H28721" t="s">
        <v>7197</v>
      </c>
    </row>
    <row r="28722" spans="1:8" x14ac:dyDescent="0.3">
      <c r="A28722" t="s">
        <v>4016</v>
      </c>
      <c r="B28722" s="2">
        <v>5375</v>
      </c>
      <c r="C28722" t="s">
        <v>7180</v>
      </c>
      <c r="D28722">
        <v>1</v>
      </c>
      <c r="E28722" s="1">
        <v>95.16</v>
      </c>
      <c r="F28722" s="3">
        <v>46037</v>
      </c>
      <c r="G28722">
        <v>140153</v>
      </c>
      <c r="H28722" t="s">
        <v>7181</v>
      </c>
    </row>
    <row r="28723" spans="1:8" x14ac:dyDescent="0.3">
      <c r="A28723" t="s">
        <v>4016</v>
      </c>
      <c r="B28723" s="2">
        <v>5351</v>
      </c>
      <c r="C28723" t="s">
        <v>7183</v>
      </c>
      <c r="D28723">
        <v>1</v>
      </c>
      <c r="E28723" s="1">
        <v>95.16</v>
      </c>
      <c r="F28723" s="3">
        <v>46037</v>
      </c>
      <c r="G28723">
        <v>140153</v>
      </c>
      <c r="H28723" t="s">
        <v>7181</v>
      </c>
    </row>
    <row r="28724" spans="1:8" x14ac:dyDescent="0.3">
      <c r="A28724" t="s">
        <v>4016</v>
      </c>
      <c r="B28724" s="2">
        <v>5368</v>
      </c>
      <c r="C28724" t="s">
        <v>7182</v>
      </c>
      <c r="D28724">
        <v>2</v>
      </c>
      <c r="E28724" s="1">
        <v>190.32</v>
      </c>
      <c r="F28724" s="3">
        <v>46037</v>
      </c>
      <c r="G28724">
        <v>140153</v>
      </c>
      <c r="H28724" t="s">
        <v>7181</v>
      </c>
    </row>
    <row r="28725" spans="1:8" x14ac:dyDescent="0.3">
      <c r="A28725" t="s">
        <v>4016</v>
      </c>
      <c r="B28725" s="2">
        <v>5597</v>
      </c>
      <c r="C28725" t="s">
        <v>7218</v>
      </c>
      <c r="D28725">
        <v>2</v>
      </c>
      <c r="E28725" s="1">
        <v>190.32</v>
      </c>
      <c r="F28725" s="3">
        <v>46037</v>
      </c>
      <c r="G28725">
        <v>140153</v>
      </c>
      <c r="H28725" t="s">
        <v>7181</v>
      </c>
    </row>
    <row r="28726" spans="1:8" x14ac:dyDescent="0.3">
      <c r="A28726" t="s">
        <v>4016</v>
      </c>
      <c r="B28726" s="2">
        <v>5580</v>
      </c>
      <c r="C28726" t="s">
        <v>7219</v>
      </c>
      <c r="D28726">
        <v>1</v>
      </c>
      <c r="E28726" s="1">
        <v>95.16</v>
      </c>
      <c r="F28726" s="3">
        <v>46037</v>
      </c>
      <c r="G28726">
        <v>140153</v>
      </c>
      <c r="H28726" t="s">
        <v>7181</v>
      </c>
    </row>
    <row r="28727" spans="1:8" x14ac:dyDescent="0.3">
      <c r="A28727" t="s">
        <v>4016</v>
      </c>
      <c r="B28727" s="2">
        <v>5610</v>
      </c>
      <c r="C28727" t="s">
        <v>7225</v>
      </c>
      <c r="D28727">
        <v>1</v>
      </c>
      <c r="E28727" s="1">
        <v>68.040000000000006</v>
      </c>
      <c r="F28727" s="3">
        <v>46037</v>
      </c>
      <c r="G28727">
        <v>140153</v>
      </c>
      <c r="H28727" t="s">
        <v>7190</v>
      </c>
    </row>
    <row r="28728" spans="1:8" x14ac:dyDescent="0.3">
      <c r="A28728" t="s">
        <v>4016</v>
      </c>
      <c r="B28728" s="2">
        <v>5634</v>
      </c>
      <c r="C28728" t="s">
        <v>7224</v>
      </c>
      <c r="D28728">
        <v>1</v>
      </c>
      <c r="E28728" s="1">
        <v>68.040000000000006</v>
      </c>
      <c r="F28728" s="3">
        <v>46037</v>
      </c>
      <c r="G28728">
        <v>140153</v>
      </c>
      <c r="H28728" t="s">
        <v>7190</v>
      </c>
    </row>
    <row r="28729" spans="1:8" x14ac:dyDescent="0.3">
      <c r="A28729" t="s">
        <v>4016</v>
      </c>
      <c r="B28729" s="2">
        <v>5627</v>
      </c>
      <c r="C28729" t="s">
        <v>7223</v>
      </c>
      <c r="D28729">
        <v>1</v>
      </c>
      <c r="E28729" s="1">
        <v>68.040000000000006</v>
      </c>
      <c r="F28729" s="3">
        <v>46037</v>
      </c>
      <c r="G28729">
        <v>140153</v>
      </c>
      <c r="H28729" t="s">
        <v>7190</v>
      </c>
    </row>
    <row r="28730" spans="1:8" x14ac:dyDescent="0.3">
      <c r="A28730" t="s">
        <v>1167</v>
      </c>
      <c r="B28730" s="2">
        <v>5566</v>
      </c>
      <c r="C28730" t="s">
        <v>7220</v>
      </c>
      <c r="D28730">
        <v>2</v>
      </c>
      <c r="E28730" s="1">
        <v>181.44</v>
      </c>
      <c r="F28730" s="3">
        <v>46037</v>
      </c>
      <c r="G28730">
        <v>140155</v>
      </c>
      <c r="H28730" t="s">
        <v>7185</v>
      </c>
    </row>
    <row r="28731" spans="1:8" x14ac:dyDescent="0.3">
      <c r="A28731" t="s">
        <v>1167</v>
      </c>
      <c r="B28731" s="2">
        <v>5573</v>
      </c>
      <c r="C28731" t="s">
        <v>7221</v>
      </c>
      <c r="D28731">
        <v>2</v>
      </c>
      <c r="E28731" s="1">
        <v>181.44</v>
      </c>
      <c r="F28731" s="3">
        <v>46037</v>
      </c>
      <c r="G28731">
        <v>140155</v>
      </c>
      <c r="H28731" t="s">
        <v>7185</v>
      </c>
    </row>
    <row r="28732" spans="1:8" x14ac:dyDescent="0.3">
      <c r="A28732" t="s">
        <v>1167</v>
      </c>
      <c r="B28732" s="2">
        <v>17898994908729</v>
      </c>
      <c r="C28732" t="s">
        <v>7207</v>
      </c>
      <c r="D28732">
        <v>1</v>
      </c>
      <c r="E28732" s="1">
        <v>68.040000000000006</v>
      </c>
      <c r="F28732" s="3">
        <v>46037</v>
      </c>
      <c r="G28732">
        <v>140155</v>
      </c>
      <c r="H28732" t="s">
        <v>7185</v>
      </c>
    </row>
    <row r="28733" spans="1:8" x14ac:dyDescent="0.3">
      <c r="A28733" t="s">
        <v>1167</v>
      </c>
      <c r="B28733" s="2">
        <v>27898994908757</v>
      </c>
      <c r="C28733" t="s">
        <v>7184</v>
      </c>
      <c r="D28733">
        <v>1</v>
      </c>
      <c r="E28733" s="1">
        <v>68.040000000000006</v>
      </c>
      <c r="F28733" s="3">
        <v>46037</v>
      </c>
      <c r="G28733">
        <v>140155</v>
      </c>
      <c r="H28733" t="s">
        <v>7185</v>
      </c>
    </row>
    <row r="28734" spans="1:8" x14ac:dyDescent="0.3">
      <c r="A28734" t="s">
        <v>1167</v>
      </c>
      <c r="B28734" s="2">
        <v>5306</v>
      </c>
      <c r="C28734" t="s">
        <v>7187</v>
      </c>
      <c r="D28734">
        <v>2</v>
      </c>
      <c r="E28734" s="1">
        <v>136.08000000000001</v>
      </c>
      <c r="F28734" s="3">
        <v>46037</v>
      </c>
      <c r="G28734">
        <v>140155</v>
      </c>
      <c r="H28734" t="s">
        <v>7185</v>
      </c>
    </row>
    <row r="28735" spans="1:8" x14ac:dyDescent="0.3">
      <c r="A28735" t="s">
        <v>1167</v>
      </c>
      <c r="B28735" s="2">
        <v>5085</v>
      </c>
      <c r="C28735" t="s">
        <v>7176</v>
      </c>
      <c r="D28735">
        <v>1</v>
      </c>
      <c r="E28735" s="1">
        <v>60.48</v>
      </c>
      <c r="F28735" s="3">
        <v>46037</v>
      </c>
      <c r="G28735">
        <v>140155</v>
      </c>
      <c r="H28735" t="s">
        <v>7177</v>
      </c>
    </row>
    <row r="28736" spans="1:8" x14ac:dyDescent="0.3">
      <c r="A28736" t="s">
        <v>1167</v>
      </c>
      <c r="B28736" s="2">
        <v>5078</v>
      </c>
      <c r="C28736" t="s">
        <v>7193</v>
      </c>
      <c r="D28736">
        <v>1</v>
      </c>
      <c r="E28736" s="1">
        <v>60.48</v>
      </c>
      <c r="F28736" s="3">
        <v>46037</v>
      </c>
      <c r="G28736">
        <v>140155</v>
      </c>
      <c r="H28736" t="s">
        <v>7177</v>
      </c>
    </row>
    <row r="28737" spans="1:8" x14ac:dyDescent="0.3">
      <c r="A28737" t="s">
        <v>1167</v>
      </c>
      <c r="B28737" s="2">
        <v>5061</v>
      </c>
      <c r="C28737" t="s">
        <v>7208</v>
      </c>
      <c r="D28737">
        <v>3</v>
      </c>
      <c r="E28737" s="1">
        <v>181.44</v>
      </c>
      <c r="F28737" s="3">
        <v>46037</v>
      </c>
      <c r="G28737">
        <v>140155</v>
      </c>
      <c r="H28737" t="s">
        <v>7177</v>
      </c>
    </row>
    <row r="28738" spans="1:8" x14ac:dyDescent="0.3">
      <c r="A28738" t="s">
        <v>1167</v>
      </c>
      <c r="B28738" s="2">
        <v>8774</v>
      </c>
      <c r="C28738" t="s">
        <v>7178</v>
      </c>
      <c r="D28738">
        <v>1</v>
      </c>
      <c r="E28738" s="1">
        <v>137.63999999999999</v>
      </c>
      <c r="F28738" s="3">
        <v>46037</v>
      </c>
      <c r="G28738">
        <v>140155</v>
      </c>
      <c r="H28738" t="s">
        <v>7179</v>
      </c>
    </row>
    <row r="28739" spans="1:8" x14ac:dyDescent="0.3">
      <c r="A28739" t="s">
        <v>1167</v>
      </c>
      <c r="B28739" s="2">
        <v>8767</v>
      </c>
      <c r="C28739" t="s">
        <v>7192</v>
      </c>
      <c r="D28739">
        <v>1</v>
      </c>
      <c r="E28739" s="1">
        <v>137.63999999999999</v>
      </c>
      <c r="F28739" s="3">
        <v>46037</v>
      </c>
      <c r="G28739">
        <v>140155</v>
      </c>
      <c r="H28739" t="s">
        <v>7179</v>
      </c>
    </row>
    <row r="28740" spans="1:8" x14ac:dyDescent="0.3">
      <c r="A28740" t="s">
        <v>1167</v>
      </c>
      <c r="B28740" s="2">
        <v>5351</v>
      </c>
      <c r="C28740" t="s">
        <v>7183</v>
      </c>
      <c r="D28740">
        <v>1</v>
      </c>
      <c r="E28740" s="1">
        <v>100.8</v>
      </c>
      <c r="F28740" s="3">
        <v>46037</v>
      </c>
      <c r="G28740">
        <v>140155</v>
      </c>
      <c r="H28740" t="s">
        <v>7181</v>
      </c>
    </row>
    <row r="28741" spans="1:8" x14ac:dyDescent="0.3">
      <c r="A28741" t="s">
        <v>1167</v>
      </c>
      <c r="B28741" s="2">
        <v>5368</v>
      </c>
      <c r="C28741" t="s">
        <v>7182</v>
      </c>
      <c r="D28741">
        <v>1</v>
      </c>
      <c r="E28741" s="1">
        <v>100.8</v>
      </c>
      <c r="F28741" s="3">
        <v>46037</v>
      </c>
      <c r="G28741">
        <v>140155</v>
      </c>
      <c r="H28741" t="s">
        <v>7181</v>
      </c>
    </row>
    <row r="28742" spans="1:8" x14ac:dyDescent="0.3">
      <c r="A28742" t="s">
        <v>3806</v>
      </c>
      <c r="B28742" s="2">
        <v>5320</v>
      </c>
      <c r="C28742" t="s">
        <v>7191</v>
      </c>
      <c r="D28742">
        <v>1</v>
      </c>
      <c r="E28742" s="1">
        <v>88.2</v>
      </c>
      <c r="F28742" s="3">
        <v>46037</v>
      </c>
      <c r="G28742">
        <v>140157</v>
      </c>
      <c r="H28742" t="s">
        <v>7190</v>
      </c>
    </row>
    <row r="28743" spans="1:8" x14ac:dyDescent="0.3">
      <c r="A28743" t="s">
        <v>3806</v>
      </c>
      <c r="B28743" s="2">
        <v>5573</v>
      </c>
      <c r="C28743" t="s">
        <v>7221</v>
      </c>
      <c r="D28743">
        <v>1</v>
      </c>
      <c r="E28743" s="1">
        <v>90.72</v>
      </c>
      <c r="F28743" s="3">
        <v>46037</v>
      </c>
      <c r="G28743">
        <v>140157</v>
      </c>
      <c r="H28743" t="s">
        <v>7185</v>
      </c>
    </row>
    <row r="28744" spans="1:8" x14ac:dyDescent="0.3">
      <c r="A28744" t="s">
        <v>3806</v>
      </c>
      <c r="B28744" s="2">
        <v>17898994908729</v>
      </c>
      <c r="C28744" t="s">
        <v>7207</v>
      </c>
      <c r="D28744">
        <v>1</v>
      </c>
      <c r="E28744" s="1">
        <v>68.040000000000006</v>
      </c>
      <c r="F28744" s="3">
        <v>46037</v>
      </c>
      <c r="G28744">
        <v>140157</v>
      </c>
      <c r="H28744" t="s">
        <v>7185</v>
      </c>
    </row>
    <row r="28745" spans="1:8" x14ac:dyDescent="0.3">
      <c r="A28745" t="s">
        <v>3806</v>
      </c>
      <c r="B28745" s="2">
        <v>17898994908736</v>
      </c>
      <c r="C28745" t="s">
        <v>7202</v>
      </c>
      <c r="D28745">
        <v>1</v>
      </c>
      <c r="E28745" s="1">
        <v>68.040000000000006</v>
      </c>
      <c r="F28745" s="3">
        <v>46037</v>
      </c>
      <c r="G28745">
        <v>140157</v>
      </c>
      <c r="H28745" t="s">
        <v>7185</v>
      </c>
    </row>
    <row r="28746" spans="1:8" x14ac:dyDescent="0.3">
      <c r="A28746" t="s">
        <v>3806</v>
      </c>
      <c r="B28746" s="2">
        <v>17898994908712</v>
      </c>
      <c r="C28746" t="s">
        <v>7186</v>
      </c>
      <c r="D28746">
        <v>1</v>
      </c>
      <c r="E28746" s="1">
        <v>68.040000000000006</v>
      </c>
      <c r="F28746" s="3">
        <v>46037</v>
      </c>
      <c r="G28746">
        <v>140157</v>
      </c>
      <c r="H28746" t="s">
        <v>7185</v>
      </c>
    </row>
    <row r="28747" spans="1:8" x14ac:dyDescent="0.3">
      <c r="A28747" t="s">
        <v>3806</v>
      </c>
      <c r="B28747" s="2">
        <v>17898994908750</v>
      </c>
      <c r="C28747" t="s">
        <v>7188</v>
      </c>
      <c r="D28747">
        <v>1</v>
      </c>
      <c r="E28747" s="1">
        <v>68.040000000000006</v>
      </c>
      <c r="F28747" s="3">
        <v>46037</v>
      </c>
      <c r="G28747">
        <v>140157</v>
      </c>
      <c r="H28747" t="s">
        <v>7185</v>
      </c>
    </row>
    <row r="28748" spans="1:8" x14ac:dyDescent="0.3">
      <c r="A28748" t="s">
        <v>3806</v>
      </c>
      <c r="B28748" s="2">
        <v>27898994908757</v>
      </c>
      <c r="C28748" t="s">
        <v>7184</v>
      </c>
      <c r="D28748">
        <v>1</v>
      </c>
      <c r="E28748" s="1">
        <v>68.040000000000006</v>
      </c>
      <c r="F28748" s="3">
        <v>46037</v>
      </c>
      <c r="G28748">
        <v>140157</v>
      </c>
      <c r="H28748" t="s">
        <v>7185</v>
      </c>
    </row>
    <row r="28749" spans="1:8" x14ac:dyDescent="0.3">
      <c r="A28749" t="s">
        <v>3806</v>
      </c>
      <c r="B28749" s="2">
        <v>8774</v>
      </c>
      <c r="C28749" t="s">
        <v>7178</v>
      </c>
      <c r="D28749">
        <v>1</v>
      </c>
      <c r="E28749" s="1">
        <v>137.63999999999999</v>
      </c>
      <c r="F28749" s="3">
        <v>46037</v>
      </c>
      <c r="G28749">
        <v>140157</v>
      </c>
      <c r="H28749" t="s">
        <v>7179</v>
      </c>
    </row>
    <row r="28750" spans="1:8" x14ac:dyDescent="0.3">
      <c r="A28750" t="s">
        <v>3806</v>
      </c>
      <c r="B28750" s="2">
        <v>8767</v>
      </c>
      <c r="C28750" t="s">
        <v>7192</v>
      </c>
      <c r="D28750">
        <v>1</v>
      </c>
      <c r="E28750" s="1">
        <v>137.63999999999999</v>
      </c>
      <c r="F28750" s="3">
        <v>46037</v>
      </c>
      <c r="G28750">
        <v>140157</v>
      </c>
      <c r="H28750" t="s">
        <v>7179</v>
      </c>
    </row>
    <row r="28751" spans="1:8" x14ac:dyDescent="0.3">
      <c r="A28751" t="s">
        <v>3806</v>
      </c>
      <c r="B28751" s="2">
        <v>5276</v>
      </c>
      <c r="C28751" t="s">
        <v>7201</v>
      </c>
      <c r="D28751">
        <v>1</v>
      </c>
      <c r="E28751" s="1">
        <v>70.8</v>
      </c>
      <c r="F28751" s="3">
        <v>46037</v>
      </c>
      <c r="G28751">
        <v>140157</v>
      </c>
      <c r="H28751" t="s">
        <v>7190</v>
      </c>
    </row>
    <row r="28752" spans="1:8" x14ac:dyDescent="0.3">
      <c r="A28752" t="s">
        <v>3806</v>
      </c>
      <c r="B28752" s="2">
        <v>5375</v>
      </c>
      <c r="C28752" t="s">
        <v>7180</v>
      </c>
      <c r="D28752">
        <v>1</v>
      </c>
      <c r="E28752" s="1">
        <v>100.8</v>
      </c>
      <c r="F28752" s="3">
        <v>46037</v>
      </c>
      <c r="G28752">
        <v>140157</v>
      </c>
      <c r="H28752" t="s">
        <v>7181</v>
      </c>
    </row>
    <row r="28753" spans="1:8" x14ac:dyDescent="0.3">
      <c r="A28753" t="s">
        <v>3806</v>
      </c>
      <c r="B28753" s="2">
        <v>5351</v>
      </c>
      <c r="C28753" t="s">
        <v>7183</v>
      </c>
      <c r="D28753">
        <v>1</v>
      </c>
      <c r="E28753" s="1">
        <v>100.8</v>
      </c>
      <c r="F28753" s="3">
        <v>46037</v>
      </c>
      <c r="G28753">
        <v>140157</v>
      </c>
      <c r="H28753" t="s">
        <v>7181</v>
      </c>
    </row>
    <row r="28754" spans="1:8" x14ac:dyDescent="0.3">
      <c r="A28754" t="s">
        <v>3806</v>
      </c>
      <c r="B28754" s="2">
        <v>5368</v>
      </c>
      <c r="C28754" t="s">
        <v>7182</v>
      </c>
      <c r="D28754">
        <v>1</v>
      </c>
      <c r="E28754" s="1">
        <v>100.8</v>
      </c>
      <c r="F28754" s="3">
        <v>46037</v>
      </c>
      <c r="G28754">
        <v>140157</v>
      </c>
      <c r="H28754" t="s">
        <v>7181</v>
      </c>
    </row>
    <row r="28755" spans="1:8" x14ac:dyDescent="0.3">
      <c r="A28755" t="s">
        <v>135</v>
      </c>
      <c r="B28755" s="2">
        <v>5320</v>
      </c>
      <c r="C28755" t="s">
        <v>7191</v>
      </c>
      <c r="D28755">
        <v>1</v>
      </c>
      <c r="E28755" s="1">
        <v>97.08</v>
      </c>
      <c r="F28755" s="3">
        <v>46037</v>
      </c>
      <c r="G28755">
        <v>140158</v>
      </c>
      <c r="H28755" t="s">
        <v>7190</v>
      </c>
    </row>
    <row r="28756" spans="1:8" x14ac:dyDescent="0.3">
      <c r="A28756" t="s">
        <v>135</v>
      </c>
      <c r="B28756" s="2">
        <v>5566</v>
      </c>
      <c r="C28756" t="s">
        <v>7220</v>
      </c>
      <c r="D28756">
        <v>1</v>
      </c>
      <c r="E28756" s="1">
        <v>90.72</v>
      </c>
      <c r="F28756" s="3">
        <v>46037</v>
      </c>
      <c r="G28756">
        <v>140158</v>
      </c>
      <c r="H28756" t="s">
        <v>7185</v>
      </c>
    </row>
    <row r="28757" spans="1:8" x14ac:dyDescent="0.3">
      <c r="A28757" t="s">
        <v>135</v>
      </c>
      <c r="B28757" s="2">
        <v>5573</v>
      </c>
      <c r="C28757" t="s">
        <v>7221</v>
      </c>
      <c r="D28757">
        <v>1</v>
      </c>
      <c r="E28757" s="1">
        <v>90.72</v>
      </c>
      <c r="F28757" s="3">
        <v>46037</v>
      </c>
      <c r="G28757">
        <v>140158</v>
      </c>
      <c r="H28757" t="s">
        <v>7185</v>
      </c>
    </row>
    <row r="28758" spans="1:8" x14ac:dyDescent="0.3">
      <c r="A28758" t="s">
        <v>135</v>
      </c>
      <c r="B28758" s="2">
        <v>17898994908736</v>
      </c>
      <c r="C28758" t="s">
        <v>7202</v>
      </c>
      <c r="D28758">
        <v>2</v>
      </c>
      <c r="E28758" s="1">
        <v>149.76</v>
      </c>
      <c r="F28758" s="3">
        <v>46037</v>
      </c>
      <c r="G28758">
        <v>140158</v>
      </c>
      <c r="H28758" t="s">
        <v>7185</v>
      </c>
    </row>
    <row r="28759" spans="1:8" x14ac:dyDescent="0.3">
      <c r="A28759" t="s">
        <v>135</v>
      </c>
      <c r="B28759" s="2">
        <v>17898994908712</v>
      </c>
      <c r="C28759" t="s">
        <v>7186</v>
      </c>
      <c r="D28759">
        <v>1</v>
      </c>
      <c r="E28759" s="1">
        <v>74.88</v>
      </c>
      <c r="F28759" s="3">
        <v>46037</v>
      </c>
      <c r="G28759">
        <v>140158</v>
      </c>
      <c r="H28759" t="s">
        <v>7185</v>
      </c>
    </row>
    <row r="28760" spans="1:8" x14ac:dyDescent="0.3">
      <c r="A28760" t="s">
        <v>135</v>
      </c>
      <c r="B28760" s="2">
        <v>17898994908750</v>
      </c>
      <c r="C28760" t="s">
        <v>7188</v>
      </c>
      <c r="D28760">
        <v>1</v>
      </c>
      <c r="E28760" s="1">
        <v>74.88</v>
      </c>
      <c r="F28760" s="3">
        <v>46037</v>
      </c>
      <c r="G28760">
        <v>140158</v>
      </c>
      <c r="H28760" t="s">
        <v>7185</v>
      </c>
    </row>
    <row r="28761" spans="1:8" x14ac:dyDescent="0.3">
      <c r="A28761" t="s">
        <v>135</v>
      </c>
      <c r="B28761" s="2">
        <v>27898994908757</v>
      </c>
      <c r="C28761" t="s">
        <v>7184</v>
      </c>
      <c r="D28761">
        <v>1</v>
      </c>
      <c r="E28761" s="1">
        <v>74.88</v>
      </c>
      <c r="F28761" s="3">
        <v>46037</v>
      </c>
      <c r="G28761">
        <v>140158</v>
      </c>
      <c r="H28761" t="s">
        <v>7185</v>
      </c>
    </row>
    <row r="28762" spans="1:8" x14ac:dyDescent="0.3">
      <c r="A28762" t="s">
        <v>135</v>
      </c>
      <c r="B28762" s="2">
        <v>5306</v>
      </c>
      <c r="C28762" t="s">
        <v>7187</v>
      </c>
      <c r="D28762">
        <v>1</v>
      </c>
      <c r="E28762" s="1">
        <v>74.88</v>
      </c>
      <c r="F28762" s="3">
        <v>46037</v>
      </c>
      <c r="G28762">
        <v>140158</v>
      </c>
      <c r="H28762" t="s">
        <v>7185</v>
      </c>
    </row>
    <row r="28763" spans="1:8" x14ac:dyDescent="0.3">
      <c r="A28763" t="s">
        <v>135</v>
      </c>
      <c r="B28763" s="2">
        <v>5085</v>
      </c>
      <c r="C28763" t="s">
        <v>7176</v>
      </c>
      <c r="D28763">
        <v>3</v>
      </c>
      <c r="E28763" s="1">
        <v>181.44</v>
      </c>
      <c r="F28763" s="3">
        <v>46037</v>
      </c>
      <c r="G28763">
        <v>140158</v>
      </c>
      <c r="H28763" t="s">
        <v>7177</v>
      </c>
    </row>
    <row r="28764" spans="1:8" x14ac:dyDescent="0.3">
      <c r="A28764" t="s">
        <v>135</v>
      </c>
      <c r="B28764" s="2">
        <v>5078</v>
      </c>
      <c r="C28764" t="s">
        <v>7193</v>
      </c>
      <c r="D28764">
        <v>3</v>
      </c>
      <c r="E28764" s="1">
        <v>181.44</v>
      </c>
      <c r="F28764" s="3">
        <v>46037</v>
      </c>
      <c r="G28764">
        <v>140158</v>
      </c>
      <c r="H28764" t="s">
        <v>7177</v>
      </c>
    </row>
    <row r="28765" spans="1:8" x14ac:dyDescent="0.3">
      <c r="A28765" t="s">
        <v>135</v>
      </c>
      <c r="B28765" s="2">
        <v>5061</v>
      </c>
      <c r="C28765" t="s">
        <v>7208</v>
      </c>
      <c r="D28765">
        <v>3</v>
      </c>
      <c r="E28765" s="1">
        <v>181.44</v>
      </c>
      <c r="F28765" s="3">
        <v>46037</v>
      </c>
      <c r="G28765">
        <v>140158</v>
      </c>
      <c r="H28765" t="s">
        <v>7177</v>
      </c>
    </row>
    <row r="28766" spans="1:8" x14ac:dyDescent="0.3">
      <c r="A28766" t="s">
        <v>135</v>
      </c>
      <c r="B28766" s="2">
        <v>8774</v>
      </c>
      <c r="C28766" t="s">
        <v>7178</v>
      </c>
      <c r="D28766">
        <v>1</v>
      </c>
      <c r="E28766" s="1">
        <v>150.96</v>
      </c>
      <c r="F28766" s="3">
        <v>46037</v>
      </c>
      <c r="G28766">
        <v>140158</v>
      </c>
      <c r="H28766" t="s">
        <v>7179</v>
      </c>
    </row>
    <row r="28767" spans="1:8" x14ac:dyDescent="0.3">
      <c r="A28767" t="s">
        <v>135</v>
      </c>
      <c r="B28767" s="2">
        <v>8767</v>
      </c>
      <c r="C28767" t="s">
        <v>7192</v>
      </c>
      <c r="D28767">
        <v>2</v>
      </c>
      <c r="E28767" s="1">
        <v>301.92</v>
      </c>
      <c r="F28767" s="3">
        <v>46037</v>
      </c>
      <c r="G28767">
        <v>140158</v>
      </c>
      <c r="H28767" t="s">
        <v>7179</v>
      </c>
    </row>
    <row r="28768" spans="1:8" x14ac:dyDescent="0.3">
      <c r="A28768" t="s">
        <v>135</v>
      </c>
      <c r="B28768" s="2">
        <v>5290</v>
      </c>
      <c r="C28768" t="s">
        <v>7203</v>
      </c>
      <c r="D28768">
        <v>1</v>
      </c>
      <c r="E28768" s="1">
        <v>101.4</v>
      </c>
      <c r="F28768" s="3">
        <v>46037</v>
      </c>
      <c r="G28768">
        <v>140158</v>
      </c>
      <c r="H28768" t="s">
        <v>7195</v>
      </c>
    </row>
    <row r="28769" spans="1:8" x14ac:dyDescent="0.3">
      <c r="A28769" t="s">
        <v>135</v>
      </c>
      <c r="B28769" s="2">
        <v>5283</v>
      </c>
      <c r="C28769" t="s">
        <v>7194</v>
      </c>
      <c r="D28769">
        <v>1</v>
      </c>
      <c r="E28769" s="1">
        <v>101.4</v>
      </c>
      <c r="F28769" s="3">
        <v>46037</v>
      </c>
      <c r="G28769">
        <v>140158</v>
      </c>
      <c r="H28769" t="s">
        <v>7195</v>
      </c>
    </row>
    <row r="28770" spans="1:8" x14ac:dyDescent="0.3">
      <c r="A28770" t="s">
        <v>135</v>
      </c>
      <c r="B28770" s="2">
        <v>5269</v>
      </c>
      <c r="C28770" t="s">
        <v>7206</v>
      </c>
      <c r="D28770">
        <v>1</v>
      </c>
      <c r="E28770" s="1">
        <v>70.8</v>
      </c>
      <c r="F28770" s="3">
        <v>46037</v>
      </c>
      <c r="G28770">
        <v>140158</v>
      </c>
      <c r="H28770" t="s">
        <v>7190</v>
      </c>
    </row>
    <row r="28771" spans="1:8" x14ac:dyDescent="0.3">
      <c r="A28771" t="s">
        <v>135</v>
      </c>
      <c r="B28771" s="2">
        <v>5402</v>
      </c>
      <c r="C28771" t="s">
        <v>7198</v>
      </c>
      <c r="D28771">
        <v>1</v>
      </c>
      <c r="E28771" s="1">
        <v>73.8</v>
      </c>
      <c r="F28771" s="3">
        <v>46037</v>
      </c>
      <c r="G28771">
        <v>140158</v>
      </c>
      <c r="H28771" t="s">
        <v>7197</v>
      </c>
    </row>
    <row r="28772" spans="1:8" x14ac:dyDescent="0.3">
      <c r="A28772" t="s">
        <v>135</v>
      </c>
      <c r="B28772" s="2">
        <v>5419</v>
      </c>
      <c r="C28772" t="s">
        <v>7199</v>
      </c>
      <c r="D28772">
        <v>1</v>
      </c>
      <c r="E28772" s="1">
        <v>73.8</v>
      </c>
      <c r="F28772" s="3">
        <v>46037</v>
      </c>
      <c r="G28772">
        <v>140158</v>
      </c>
      <c r="H28772" t="s">
        <v>7197</v>
      </c>
    </row>
    <row r="28773" spans="1:8" x14ac:dyDescent="0.3">
      <c r="A28773" t="s">
        <v>135</v>
      </c>
      <c r="B28773" s="2">
        <v>5375</v>
      </c>
      <c r="C28773" t="s">
        <v>7180</v>
      </c>
      <c r="D28773">
        <v>1</v>
      </c>
      <c r="E28773" s="1">
        <v>100.8</v>
      </c>
      <c r="F28773" s="3">
        <v>46037</v>
      </c>
      <c r="G28773">
        <v>140158</v>
      </c>
      <c r="H28773" t="s">
        <v>7181</v>
      </c>
    </row>
    <row r="28774" spans="1:8" x14ac:dyDescent="0.3">
      <c r="A28774" t="s">
        <v>135</v>
      </c>
      <c r="B28774" s="2">
        <v>5351</v>
      </c>
      <c r="C28774" t="s">
        <v>7183</v>
      </c>
      <c r="D28774">
        <v>1</v>
      </c>
      <c r="E28774" s="1">
        <v>100.8</v>
      </c>
      <c r="F28774" s="3">
        <v>46037</v>
      </c>
      <c r="G28774">
        <v>140158</v>
      </c>
      <c r="H28774" t="s">
        <v>7181</v>
      </c>
    </row>
    <row r="28775" spans="1:8" x14ac:dyDescent="0.3">
      <c r="A28775" t="s">
        <v>135</v>
      </c>
      <c r="B28775" s="2">
        <v>5368</v>
      </c>
      <c r="C28775" t="s">
        <v>7182</v>
      </c>
      <c r="D28775">
        <v>1</v>
      </c>
      <c r="E28775" s="1">
        <v>100.8</v>
      </c>
      <c r="F28775" s="3">
        <v>46037</v>
      </c>
      <c r="G28775">
        <v>140158</v>
      </c>
      <c r="H28775" t="s">
        <v>7181</v>
      </c>
    </row>
    <row r="28776" spans="1:8" x14ac:dyDescent="0.3">
      <c r="A28776" t="s">
        <v>135</v>
      </c>
      <c r="B28776" s="2">
        <v>5597</v>
      </c>
      <c r="C28776" t="s">
        <v>7218</v>
      </c>
      <c r="D28776">
        <v>1</v>
      </c>
      <c r="E28776" s="1">
        <v>100.8</v>
      </c>
      <c r="F28776" s="3">
        <v>46037</v>
      </c>
      <c r="G28776">
        <v>140158</v>
      </c>
      <c r="H28776" t="s">
        <v>7181</v>
      </c>
    </row>
    <row r="28777" spans="1:8" x14ac:dyDescent="0.3">
      <c r="A28777" t="s">
        <v>135</v>
      </c>
      <c r="B28777" s="2">
        <v>5580</v>
      </c>
      <c r="C28777" t="s">
        <v>7219</v>
      </c>
      <c r="D28777">
        <v>1</v>
      </c>
      <c r="E28777" s="1">
        <v>100.8</v>
      </c>
      <c r="F28777" s="3">
        <v>46037</v>
      </c>
      <c r="G28777">
        <v>140158</v>
      </c>
      <c r="H28777" t="s">
        <v>7181</v>
      </c>
    </row>
    <row r="28778" spans="1:8" x14ac:dyDescent="0.3">
      <c r="A28778" t="s">
        <v>135</v>
      </c>
      <c r="B28778" s="2">
        <v>5627</v>
      </c>
      <c r="C28778" t="s">
        <v>7223</v>
      </c>
      <c r="D28778">
        <v>1</v>
      </c>
      <c r="E28778" s="1">
        <v>73.92</v>
      </c>
      <c r="F28778" s="3">
        <v>46037</v>
      </c>
      <c r="G28778">
        <v>140158</v>
      </c>
      <c r="H28778" t="s">
        <v>7190</v>
      </c>
    </row>
    <row r="28779" spans="1:8" x14ac:dyDescent="0.3">
      <c r="A28779" t="s">
        <v>4225</v>
      </c>
      <c r="B28779" s="2">
        <v>5320</v>
      </c>
      <c r="C28779" t="s">
        <v>7191</v>
      </c>
      <c r="D28779">
        <v>1</v>
      </c>
      <c r="E28779" s="1">
        <v>79.38</v>
      </c>
      <c r="F28779" s="3">
        <v>46037</v>
      </c>
      <c r="G28779">
        <v>140160</v>
      </c>
      <c r="H28779" t="s">
        <v>7190</v>
      </c>
    </row>
    <row r="28780" spans="1:8" x14ac:dyDescent="0.3">
      <c r="A28780" t="s">
        <v>4225</v>
      </c>
      <c r="B28780" s="2">
        <v>5566</v>
      </c>
      <c r="C28780" t="s">
        <v>7220</v>
      </c>
      <c r="D28780">
        <v>1</v>
      </c>
      <c r="E28780" s="1">
        <v>81.650000000000006</v>
      </c>
      <c r="F28780" s="3">
        <v>46037</v>
      </c>
      <c r="G28780">
        <v>140160</v>
      </c>
      <c r="H28780" t="s">
        <v>7185</v>
      </c>
    </row>
    <row r="28781" spans="1:8" x14ac:dyDescent="0.3">
      <c r="A28781" t="s">
        <v>4225</v>
      </c>
      <c r="B28781" s="2">
        <v>5573</v>
      </c>
      <c r="C28781" t="s">
        <v>7221</v>
      </c>
      <c r="D28781">
        <v>1</v>
      </c>
      <c r="E28781" s="1">
        <v>81.650000000000006</v>
      </c>
      <c r="F28781" s="3">
        <v>46037</v>
      </c>
      <c r="G28781">
        <v>140160</v>
      </c>
      <c r="H28781" t="s">
        <v>7185</v>
      </c>
    </row>
    <row r="28782" spans="1:8" x14ac:dyDescent="0.3">
      <c r="A28782" t="s">
        <v>4225</v>
      </c>
      <c r="B28782" s="2">
        <v>17898994908712</v>
      </c>
      <c r="C28782" t="s">
        <v>7186</v>
      </c>
      <c r="D28782">
        <v>1</v>
      </c>
      <c r="E28782" s="1">
        <v>61.24</v>
      </c>
      <c r="F28782" s="3">
        <v>46037</v>
      </c>
      <c r="G28782">
        <v>140160</v>
      </c>
      <c r="H28782" t="s">
        <v>7185</v>
      </c>
    </row>
    <row r="28783" spans="1:8" x14ac:dyDescent="0.3">
      <c r="A28783" t="s">
        <v>4225</v>
      </c>
      <c r="B28783" s="2">
        <v>5085</v>
      </c>
      <c r="C28783" t="s">
        <v>7176</v>
      </c>
      <c r="D28783">
        <v>1</v>
      </c>
      <c r="E28783" s="1">
        <v>54.43</v>
      </c>
      <c r="F28783" s="3">
        <v>46037</v>
      </c>
      <c r="G28783">
        <v>140160</v>
      </c>
      <c r="H28783" t="s">
        <v>7177</v>
      </c>
    </row>
    <row r="28784" spans="1:8" x14ac:dyDescent="0.3">
      <c r="A28784" t="s">
        <v>4225</v>
      </c>
      <c r="B28784" s="2">
        <v>5078</v>
      </c>
      <c r="C28784" t="s">
        <v>7193</v>
      </c>
      <c r="D28784">
        <v>1</v>
      </c>
      <c r="E28784" s="1">
        <v>54.43</v>
      </c>
      <c r="F28784" s="3">
        <v>46037</v>
      </c>
      <c r="G28784">
        <v>140160</v>
      </c>
      <c r="H28784" t="s">
        <v>7177</v>
      </c>
    </row>
    <row r="28785" spans="1:8" x14ac:dyDescent="0.3">
      <c r="A28785" t="s">
        <v>4225</v>
      </c>
      <c r="B28785" s="2">
        <v>5061</v>
      </c>
      <c r="C28785" t="s">
        <v>7208</v>
      </c>
      <c r="D28785">
        <v>2</v>
      </c>
      <c r="E28785" s="1">
        <v>108.86</v>
      </c>
      <c r="F28785" s="3">
        <v>46037</v>
      </c>
      <c r="G28785">
        <v>140160</v>
      </c>
      <c r="H28785" t="s">
        <v>7177</v>
      </c>
    </row>
    <row r="28786" spans="1:8" x14ac:dyDescent="0.3">
      <c r="A28786" t="s">
        <v>4225</v>
      </c>
      <c r="B28786" s="2">
        <v>8774</v>
      </c>
      <c r="C28786" t="s">
        <v>7178</v>
      </c>
      <c r="D28786">
        <v>1</v>
      </c>
      <c r="E28786" s="1">
        <v>123.88</v>
      </c>
      <c r="F28786" s="3">
        <v>46037</v>
      </c>
      <c r="G28786">
        <v>140160</v>
      </c>
      <c r="H28786" t="s">
        <v>7179</v>
      </c>
    </row>
    <row r="28787" spans="1:8" x14ac:dyDescent="0.3">
      <c r="A28787" t="s">
        <v>4225</v>
      </c>
      <c r="B28787" s="2">
        <v>8767</v>
      </c>
      <c r="C28787" t="s">
        <v>7192</v>
      </c>
      <c r="D28787">
        <v>1</v>
      </c>
      <c r="E28787" s="1">
        <v>123.88</v>
      </c>
      <c r="F28787" s="3">
        <v>46037</v>
      </c>
      <c r="G28787">
        <v>140160</v>
      </c>
      <c r="H28787" t="s">
        <v>7179</v>
      </c>
    </row>
    <row r="28788" spans="1:8" x14ac:dyDescent="0.3">
      <c r="A28788" t="s">
        <v>4225</v>
      </c>
      <c r="B28788" s="2">
        <v>5283</v>
      </c>
      <c r="C28788" t="s">
        <v>7194</v>
      </c>
      <c r="D28788">
        <v>1</v>
      </c>
      <c r="E28788" s="1">
        <v>91.26</v>
      </c>
      <c r="F28788" s="3">
        <v>46037</v>
      </c>
      <c r="G28788">
        <v>140160</v>
      </c>
      <c r="H28788" t="s">
        <v>7195</v>
      </c>
    </row>
    <row r="28789" spans="1:8" x14ac:dyDescent="0.3">
      <c r="A28789" t="s">
        <v>4225</v>
      </c>
      <c r="B28789" s="2">
        <v>5276</v>
      </c>
      <c r="C28789" t="s">
        <v>7201</v>
      </c>
      <c r="D28789">
        <v>1</v>
      </c>
      <c r="E28789" s="1">
        <v>63.72</v>
      </c>
      <c r="F28789" s="3">
        <v>46037</v>
      </c>
      <c r="G28789">
        <v>140160</v>
      </c>
      <c r="H28789" t="s">
        <v>7190</v>
      </c>
    </row>
    <row r="28790" spans="1:8" x14ac:dyDescent="0.3">
      <c r="A28790" t="s">
        <v>4225</v>
      </c>
      <c r="B28790" s="2">
        <v>5375</v>
      </c>
      <c r="C28790" t="s">
        <v>7180</v>
      </c>
      <c r="D28790">
        <v>1</v>
      </c>
      <c r="E28790" s="1">
        <v>90.72</v>
      </c>
      <c r="F28790" s="3">
        <v>46037</v>
      </c>
      <c r="G28790">
        <v>140160</v>
      </c>
      <c r="H28790" t="s">
        <v>7181</v>
      </c>
    </row>
    <row r="28791" spans="1:8" x14ac:dyDescent="0.3">
      <c r="A28791" t="s">
        <v>4225</v>
      </c>
      <c r="B28791" s="2">
        <v>5351</v>
      </c>
      <c r="C28791" t="s">
        <v>7183</v>
      </c>
      <c r="D28791">
        <v>1</v>
      </c>
      <c r="E28791" s="1">
        <v>90.72</v>
      </c>
      <c r="F28791" s="3">
        <v>46037</v>
      </c>
      <c r="G28791">
        <v>140160</v>
      </c>
      <c r="H28791" t="s">
        <v>7181</v>
      </c>
    </row>
    <row r="28792" spans="1:8" x14ac:dyDescent="0.3">
      <c r="A28792" t="s">
        <v>4225</v>
      </c>
      <c r="B28792" s="2">
        <v>5368</v>
      </c>
      <c r="C28792" t="s">
        <v>7182</v>
      </c>
      <c r="D28792">
        <v>2</v>
      </c>
      <c r="E28792" s="1">
        <v>181.44</v>
      </c>
      <c r="F28792" s="3">
        <v>46037</v>
      </c>
      <c r="G28792">
        <v>140160</v>
      </c>
      <c r="H28792" t="s">
        <v>7181</v>
      </c>
    </row>
    <row r="28793" spans="1:8" x14ac:dyDescent="0.3">
      <c r="A28793" t="s">
        <v>4225</v>
      </c>
      <c r="B28793" s="2">
        <v>5597</v>
      </c>
      <c r="C28793" t="s">
        <v>7218</v>
      </c>
      <c r="D28793">
        <v>1</v>
      </c>
      <c r="E28793" s="1">
        <v>90.72</v>
      </c>
      <c r="F28793" s="3">
        <v>46037</v>
      </c>
      <c r="G28793">
        <v>140160</v>
      </c>
      <c r="H28793" t="s">
        <v>7181</v>
      </c>
    </row>
    <row r="28794" spans="1:8" x14ac:dyDescent="0.3">
      <c r="A28794" t="s">
        <v>4225</v>
      </c>
      <c r="B28794" s="2">
        <v>5580</v>
      </c>
      <c r="C28794" t="s">
        <v>7219</v>
      </c>
      <c r="D28794">
        <v>1</v>
      </c>
      <c r="E28794" s="1">
        <v>90.72</v>
      </c>
      <c r="F28794" s="3">
        <v>46037</v>
      </c>
      <c r="G28794">
        <v>140160</v>
      </c>
      <c r="H28794" t="s">
        <v>7181</v>
      </c>
    </row>
    <row r="28795" spans="1:8" x14ac:dyDescent="0.3">
      <c r="A28795" t="s">
        <v>4225</v>
      </c>
      <c r="B28795" s="2">
        <v>5610</v>
      </c>
      <c r="C28795" t="s">
        <v>7225</v>
      </c>
      <c r="D28795">
        <v>1</v>
      </c>
      <c r="E28795" s="1">
        <v>66.53</v>
      </c>
      <c r="F28795" s="3">
        <v>46037</v>
      </c>
      <c r="G28795">
        <v>140160</v>
      </c>
      <c r="H28795" t="s">
        <v>7190</v>
      </c>
    </row>
    <row r="28796" spans="1:8" x14ac:dyDescent="0.3">
      <c r="A28796" t="s">
        <v>4225</v>
      </c>
      <c r="B28796" s="2">
        <v>5634</v>
      </c>
      <c r="C28796" t="s">
        <v>7224</v>
      </c>
      <c r="D28796">
        <v>1</v>
      </c>
      <c r="E28796" s="1">
        <v>66.53</v>
      </c>
      <c r="F28796" s="3">
        <v>46037</v>
      </c>
      <c r="G28796">
        <v>140160</v>
      </c>
      <c r="H28796" t="s">
        <v>7190</v>
      </c>
    </row>
    <row r="28797" spans="1:8" x14ac:dyDescent="0.3">
      <c r="A28797" t="s">
        <v>4225</v>
      </c>
      <c r="B28797" s="2">
        <v>5627</v>
      </c>
      <c r="C28797" t="s">
        <v>7223</v>
      </c>
      <c r="D28797">
        <v>1</v>
      </c>
      <c r="E28797" s="1">
        <v>66.53</v>
      </c>
      <c r="F28797" s="3">
        <v>46037</v>
      </c>
      <c r="G28797">
        <v>140160</v>
      </c>
      <c r="H28797" t="s">
        <v>7190</v>
      </c>
    </row>
    <row r="28798" spans="1:8" x14ac:dyDescent="0.3">
      <c r="A28798" t="s">
        <v>4225</v>
      </c>
      <c r="B28798" s="2">
        <v>5606</v>
      </c>
      <c r="C28798" t="s">
        <v>7222</v>
      </c>
      <c r="D28798">
        <v>1</v>
      </c>
      <c r="E28798" s="1">
        <v>66.510000000000005</v>
      </c>
      <c r="F28798" s="3">
        <v>46037</v>
      </c>
      <c r="G28798">
        <v>140160</v>
      </c>
      <c r="H28798" t="s">
        <v>7190</v>
      </c>
    </row>
    <row r="28799" spans="1:8" x14ac:dyDescent="0.3">
      <c r="A28799" t="s">
        <v>4650</v>
      </c>
      <c r="B28799" s="2">
        <v>5375</v>
      </c>
      <c r="C28799" t="s">
        <v>7180</v>
      </c>
      <c r="D28799">
        <v>24</v>
      </c>
      <c r="E28799" s="1">
        <v>201.6</v>
      </c>
      <c r="F28799" s="3">
        <v>46038</v>
      </c>
      <c r="G28799">
        <v>140161</v>
      </c>
      <c r="H28799" t="s">
        <v>7181</v>
      </c>
    </row>
    <row r="28800" spans="1:8" x14ac:dyDescent="0.3">
      <c r="A28800" t="s">
        <v>4650</v>
      </c>
      <c r="B28800" s="2">
        <v>5351</v>
      </c>
      <c r="C28800" t="s">
        <v>7183</v>
      </c>
      <c r="D28800">
        <v>24</v>
      </c>
      <c r="E28800" s="1">
        <v>201.6</v>
      </c>
      <c r="F28800" s="3">
        <v>46038</v>
      </c>
      <c r="G28800">
        <v>140161</v>
      </c>
      <c r="H28800" t="s">
        <v>7181</v>
      </c>
    </row>
    <row r="28801" spans="1:8" x14ac:dyDescent="0.3">
      <c r="A28801" t="s">
        <v>4650</v>
      </c>
      <c r="B28801" s="2">
        <v>5368</v>
      </c>
      <c r="C28801" t="s">
        <v>7182</v>
      </c>
      <c r="D28801">
        <v>24</v>
      </c>
      <c r="E28801" s="1">
        <v>201.6</v>
      </c>
      <c r="F28801" s="3">
        <v>46038</v>
      </c>
      <c r="G28801">
        <v>140161</v>
      </c>
      <c r="H28801" t="s">
        <v>7181</v>
      </c>
    </row>
    <row r="28802" spans="1:8" x14ac:dyDescent="0.3">
      <c r="A28802" t="s">
        <v>4650</v>
      </c>
      <c r="B28802" s="2">
        <v>5597</v>
      </c>
      <c r="C28802" t="s">
        <v>7218</v>
      </c>
      <c r="D28802">
        <v>24</v>
      </c>
      <c r="E28802" s="1">
        <v>201.6</v>
      </c>
      <c r="F28802" s="3">
        <v>46038</v>
      </c>
      <c r="G28802">
        <v>140161</v>
      </c>
      <c r="H28802" t="s">
        <v>7181</v>
      </c>
    </row>
    <row r="28803" spans="1:8" x14ac:dyDescent="0.3">
      <c r="A28803" t="s">
        <v>4650</v>
      </c>
      <c r="B28803" s="2">
        <v>17898994908712</v>
      </c>
      <c r="C28803" t="s">
        <v>7186</v>
      </c>
      <c r="D28803">
        <v>12</v>
      </c>
      <c r="E28803" s="1">
        <v>68.040000000000006</v>
      </c>
      <c r="F28803" s="3">
        <v>46038</v>
      </c>
      <c r="G28803">
        <v>140161</v>
      </c>
      <c r="H28803" t="s">
        <v>7185</v>
      </c>
    </row>
    <row r="28804" spans="1:8" x14ac:dyDescent="0.3">
      <c r="A28804" t="s">
        <v>4650</v>
      </c>
      <c r="B28804" s="2">
        <v>5306</v>
      </c>
      <c r="C28804" t="s">
        <v>7187</v>
      </c>
      <c r="D28804">
        <v>12</v>
      </c>
      <c r="E28804" s="1">
        <v>68.040000000000006</v>
      </c>
      <c r="F28804" s="3">
        <v>46038</v>
      </c>
      <c r="G28804">
        <v>140161</v>
      </c>
      <c r="H28804" t="s">
        <v>7185</v>
      </c>
    </row>
    <row r="28805" spans="1:8" x14ac:dyDescent="0.3">
      <c r="A28805" t="s">
        <v>4650</v>
      </c>
      <c r="B28805" s="2">
        <v>5566</v>
      </c>
      <c r="C28805" t="s">
        <v>7220</v>
      </c>
      <c r="D28805">
        <v>64</v>
      </c>
      <c r="E28805" s="1">
        <v>362.88</v>
      </c>
      <c r="F28805" s="3">
        <v>46038</v>
      </c>
      <c r="G28805">
        <v>140161</v>
      </c>
      <c r="H28805" t="s">
        <v>7185</v>
      </c>
    </row>
    <row r="28806" spans="1:8" x14ac:dyDescent="0.3">
      <c r="A28806" t="s">
        <v>4650</v>
      </c>
      <c r="B28806" s="2">
        <v>5573</v>
      </c>
      <c r="C28806" t="s">
        <v>7221</v>
      </c>
      <c r="D28806">
        <v>64</v>
      </c>
      <c r="E28806" s="1">
        <v>362.88</v>
      </c>
      <c r="F28806" s="3">
        <v>46038</v>
      </c>
      <c r="G28806">
        <v>140161</v>
      </c>
      <c r="H28806" t="s">
        <v>7185</v>
      </c>
    </row>
    <row r="28807" spans="1:8" x14ac:dyDescent="0.3">
      <c r="A28807" t="s">
        <v>3288</v>
      </c>
      <c r="B28807" s="2">
        <v>5306</v>
      </c>
      <c r="C28807" t="s">
        <v>7187</v>
      </c>
      <c r="D28807">
        <v>24</v>
      </c>
      <c r="E28807" s="1">
        <v>136.08000000000001</v>
      </c>
      <c r="F28807" s="3">
        <v>46038</v>
      </c>
      <c r="G28807">
        <v>140162</v>
      </c>
      <c r="H28807" t="s">
        <v>7185</v>
      </c>
    </row>
    <row r="28808" spans="1:8" x14ac:dyDescent="0.3">
      <c r="A28808" t="s">
        <v>3288</v>
      </c>
      <c r="B28808" s="2">
        <v>8774</v>
      </c>
      <c r="C28808" t="s">
        <v>7178</v>
      </c>
      <c r="D28808">
        <v>24</v>
      </c>
      <c r="E28808" s="1">
        <v>275.27999999999997</v>
      </c>
      <c r="F28808" s="3">
        <v>46038</v>
      </c>
      <c r="G28808">
        <v>140162</v>
      </c>
      <c r="H28808" t="s">
        <v>7179</v>
      </c>
    </row>
    <row r="28809" spans="1:8" x14ac:dyDescent="0.3">
      <c r="A28809" t="s">
        <v>3288</v>
      </c>
      <c r="B28809" s="2">
        <v>8767</v>
      </c>
      <c r="C28809" t="s">
        <v>7192</v>
      </c>
      <c r="D28809">
        <v>24</v>
      </c>
      <c r="E28809" s="1">
        <v>275.27999999999997</v>
      </c>
      <c r="F28809" s="3">
        <v>46038</v>
      </c>
      <c r="G28809">
        <v>140162</v>
      </c>
      <c r="H28809" t="s">
        <v>7179</v>
      </c>
    </row>
    <row r="28810" spans="1:8" x14ac:dyDescent="0.3">
      <c r="A28810" t="s">
        <v>3288</v>
      </c>
      <c r="B28810" s="2">
        <v>5368</v>
      </c>
      <c r="C28810" t="s">
        <v>7182</v>
      </c>
      <c r="D28810">
        <v>48</v>
      </c>
      <c r="E28810" s="1">
        <v>403.2</v>
      </c>
      <c r="F28810" s="3">
        <v>46038</v>
      </c>
      <c r="G28810">
        <v>140162</v>
      </c>
      <c r="H28810" t="s">
        <v>7181</v>
      </c>
    </row>
    <row r="28811" spans="1:8" x14ac:dyDescent="0.3">
      <c r="A28811" t="s">
        <v>3288</v>
      </c>
      <c r="B28811" s="2">
        <v>5351</v>
      </c>
      <c r="C28811" t="s">
        <v>7183</v>
      </c>
      <c r="D28811">
        <v>48</v>
      </c>
      <c r="E28811" s="1">
        <v>403.2</v>
      </c>
      <c r="F28811" s="3">
        <v>46038</v>
      </c>
      <c r="G28811">
        <v>140162</v>
      </c>
      <c r="H28811" t="s">
        <v>7181</v>
      </c>
    </row>
    <row r="28812" spans="1:8" x14ac:dyDescent="0.3">
      <c r="A28812" t="s">
        <v>3288</v>
      </c>
      <c r="B28812" s="2">
        <v>5375</v>
      </c>
      <c r="C28812" t="s">
        <v>7180</v>
      </c>
      <c r="D28812">
        <v>48</v>
      </c>
      <c r="E28812" s="1">
        <v>403.2</v>
      </c>
      <c r="F28812" s="3">
        <v>46038</v>
      </c>
      <c r="G28812">
        <v>140162</v>
      </c>
      <c r="H28812" t="s">
        <v>7181</v>
      </c>
    </row>
    <row r="28813" spans="1:8" x14ac:dyDescent="0.3">
      <c r="A28813" t="s">
        <v>3288</v>
      </c>
      <c r="B28813" s="2">
        <v>5252</v>
      </c>
      <c r="C28813" t="s">
        <v>7212</v>
      </c>
      <c r="D28813">
        <v>24</v>
      </c>
      <c r="E28813" s="1">
        <v>283.2</v>
      </c>
      <c r="F28813" s="3">
        <v>46038</v>
      </c>
      <c r="G28813">
        <v>140162</v>
      </c>
      <c r="H28813" t="s">
        <v>7190</v>
      </c>
    </row>
    <row r="28814" spans="1:8" x14ac:dyDescent="0.3">
      <c r="A28814" t="s">
        <v>3288</v>
      </c>
      <c r="B28814" s="2">
        <v>5269</v>
      </c>
      <c r="C28814" t="s">
        <v>7206</v>
      </c>
      <c r="D28814">
        <v>12</v>
      </c>
      <c r="E28814" s="1">
        <v>141.6</v>
      </c>
      <c r="F28814" s="3">
        <v>46038</v>
      </c>
      <c r="G28814">
        <v>140162</v>
      </c>
      <c r="H28814" t="s">
        <v>7190</v>
      </c>
    </row>
    <row r="28815" spans="1:8" x14ac:dyDescent="0.3">
      <c r="A28815" t="s">
        <v>3288</v>
      </c>
      <c r="B28815" s="2">
        <v>5276</v>
      </c>
      <c r="C28815" t="s">
        <v>7201</v>
      </c>
      <c r="D28815">
        <v>12</v>
      </c>
      <c r="E28815" s="1">
        <v>141.6</v>
      </c>
      <c r="F28815" s="3">
        <v>46038</v>
      </c>
      <c r="G28815">
        <v>140162</v>
      </c>
      <c r="H28815" t="s">
        <v>7190</v>
      </c>
    </row>
    <row r="28816" spans="1:8" x14ac:dyDescent="0.3">
      <c r="A28816" t="s">
        <v>4792</v>
      </c>
      <c r="B28816" s="2">
        <v>5566</v>
      </c>
      <c r="C28816" t="s">
        <v>7220</v>
      </c>
      <c r="D28816">
        <v>2</v>
      </c>
      <c r="E28816" s="1">
        <v>181.44</v>
      </c>
      <c r="F28816" s="3">
        <v>46038</v>
      </c>
      <c r="G28816">
        <v>140163</v>
      </c>
      <c r="H28816" t="s">
        <v>7185</v>
      </c>
    </row>
    <row r="28817" spans="1:8" x14ac:dyDescent="0.3">
      <c r="A28817" t="s">
        <v>4792</v>
      </c>
      <c r="B28817" s="2">
        <v>5573</v>
      </c>
      <c r="C28817" t="s">
        <v>7221</v>
      </c>
      <c r="D28817">
        <v>2</v>
      </c>
      <c r="E28817" s="1">
        <v>181.44</v>
      </c>
      <c r="F28817" s="3">
        <v>46038</v>
      </c>
      <c r="G28817">
        <v>140163</v>
      </c>
      <c r="H28817" t="s">
        <v>7185</v>
      </c>
    </row>
    <row r="28818" spans="1:8" x14ac:dyDescent="0.3">
      <c r="A28818" t="s">
        <v>4792</v>
      </c>
      <c r="B28818" s="2">
        <v>17898994908736</v>
      </c>
      <c r="C28818" t="s">
        <v>7202</v>
      </c>
      <c r="D28818">
        <v>1</v>
      </c>
      <c r="E28818" s="1">
        <v>68.040000000000006</v>
      </c>
      <c r="F28818" s="3">
        <v>46038</v>
      </c>
      <c r="G28818">
        <v>140163</v>
      </c>
      <c r="H28818" t="s">
        <v>7185</v>
      </c>
    </row>
    <row r="28819" spans="1:8" x14ac:dyDescent="0.3">
      <c r="A28819" t="s">
        <v>4792</v>
      </c>
      <c r="B28819" s="2">
        <v>17898994908712</v>
      </c>
      <c r="C28819" t="s">
        <v>7186</v>
      </c>
      <c r="D28819">
        <v>1</v>
      </c>
      <c r="E28819" s="1">
        <v>68.040000000000006</v>
      </c>
      <c r="F28819" s="3">
        <v>46038</v>
      </c>
      <c r="G28819">
        <v>140163</v>
      </c>
      <c r="H28819" t="s">
        <v>7185</v>
      </c>
    </row>
    <row r="28820" spans="1:8" x14ac:dyDescent="0.3">
      <c r="A28820" t="s">
        <v>4792</v>
      </c>
      <c r="B28820" s="2">
        <v>5306</v>
      </c>
      <c r="C28820" t="s">
        <v>7187</v>
      </c>
      <c r="D28820">
        <v>2</v>
      </c>
      <c r="E28820" s="1">
        <v>136.08000000000001</v>
      </c>
      <c r="F28820" s="3">
        <v>46038</v>
      </c>
      <c r="G28820">
        <v>140163</v>
      </c>
      <c r="H28820" t="s">
        <v>7185</v>
      </c>
    </row>
    <row r="28821" spans="1:8" x14ac:dyDescent="0.3">
      <c r="A28821" t="s">
        <v>4792</v>
      </c>
      <c r="B28821" s="2">
        <v>5085</v>
      </c>
      <c r="C28821" t="s">
        <v>7176</v>
      </c>
      <c r="D28821">
        <v>1</v>
      </c>
      <c r="E28821" s="1">
        <v>60.48</v>
      </c>
      <c r="F28821" s="3">
        <v>46038</v>
      </c>
      <c r="G28821">
        <v>140163</v>
      </c>
      <c r="H28821" t="s">
        <v>7177</v>
      </c>
    </row>
    <row r="28822" spans="1:8" x14ac:dyDescent="0.3">
      <c r="A28822" t="s">
        <v>4792</v>
      </c>
      <c r="B28822" s="2">
        <v>5078</v>
      </c>
      <c r="C28822" t="s">
        <v>7193</v>
      </c>
      <c r="D28822">
        <v>1</v>
      </c>
      <c r="E28822" s="1">
        <v>60.48</v>
      </c>
      <c r="F28822" s="3">
        <v>46038</v>
      </c>
      <c r="G28822">
        <v>140163</v>
      </c>
      <c r="H28822" t="s">
        <v>7177</v>
      </c>
    </row>
    <row r="28823" spans="1:8" x14ac:dyDescent="0.3">
      <c r="A28823" t="s">
        <v>4792</v>
      </c>
      <c r="B28823" s="2">
        <v>5061</v>
      </c>
      <c r="C28823" t="s">
        <v>7208</v>
      </c>
      <c r="D28823">
        <v>1</v>
      </c>
      <c r="E28823" s="1">
        <v>60.48</v>
      </c>
      <c r="F28823" s="3">
        <v>46038</v>
      </c>
      <c r="G28823">
        <v>140163</v>
      </c>
      <c r="H28823" t="s">
        <v>7177</v>
      </c>
    </row>
    <row r="28824" spans="1:8" x14ac:dyDescent="0.3">
      <c r="A28824" t="s">
        <v>4792</v>
      </c>
      <c r="B28824" s="2">
        <v>8774</v>
      </c>
      <c r="C28824" t="s">
        <v>7178</v>
      </c>
      <c r="D28824">
        <v>2</v>
      </c>
      <c r="E28824" s="1">
        <v>275.27999999999997</v>
      </c>
      <c r="F28824" s="3">
        <v>46038</v>
      </c>
      <c r="G28824">
        <v>140163</v>
      </c>
      <c r="H28824" t="s">
        <v>7179</v>
      </c>
    </row>
    <row r="28825" spans="1:8" x14ac:dyDescent="0.3">
      <c r="A28825" t="s">
        <v>4792</v>
      </c>
      <c r="B28825" s="2">
        <v>8767</v>
      </c>
      <c r="C28825" t="s">
        <v>7192</v>
      </c>
      <c r="D28825">
        <v>1</v>
      </c>
      <c r="E28825" s="1">
        <v>137.63999999999999</v>
      </c>
      <c r="F28825" s="3">
        <v>46038</v>
      </c>
      <c r="G28825">
        <v>140163</v>
      </c>
      <c r="H28825" t="s">
        <v>7179</v>
      </c>
    </row>
    <row r="28826" spans="1:8" x14ac:dyDescent="0.3">
      <c r="A28826" t="s">
        <v>4792</v>
      </c>
      <c r="B28826" s="2">
        <v>5276</v>
      </c>
      <c r="C28826" t="s">
        <v>7201</v>
      </c>
      <c r="D28826">
        <v>1</v>
      </c>
      <c r="E28826" s="1">
        <v>70.8</v>
      </c>
      <c r="F28826" s="3">
        <v>46038</v>
      </c>
      <c r="G28826">
        <v>140163</v>
      </c>
      <c r="H28826" t="s">
        <v>7190</v>
      </c>
    </row>
    <row r="28827" spans="1:8" x14ac:dyDescent="0.3">
      <c r="A28827" t="s">
        <v>4792</v>
      </c>
      <c r="B28827" s="2">
        <v>5269</v>
      </c>
      <c r="C28827" t="s">
        <v>7206</v>
      </c>
      <c r="D28827">
        <v>1</v>
      </c>
      <c r="E28827" s="1">
        <v>70.8</v>
      </c>
      <c r="F28827" s="3">
        <v>46038</v>
      </c>
      <c r="G28827">
        <v>140163</v>
      </c>
      <c r="H28827" t="s">
        <v>7190</v>
      </c>
    </row>
    <row r="28828" spans="1:8" x14ac:dyDescent="0.3">
      <c r="A28828" t="s">
        <v>4792</v>
      </c>
      <c r="B28828" s="2">
        <v>5252</v>
      </c>
      <c r="C28828" t="s">
        <v>7212</v>
      </c>
      <c r="D28828">
        <v>1</v>
      </c>
      <c r="E28828" s="1">
        <v>70.8</v>
      </c>
      <c r="F28828" s="3">
        <v>46038</v>
      </c>
      <c r="G28828">
        <v>140163</v>
      </c>
      <c r="H28828" t="s">
        <v>7190</v>
      </c>
    </row>
    <row r="28829" spans="1:8" x14ac:dyDescent="0.3">
      <c r="A28829" t="s">
        <v>4792</v>
      </c>
      <c r="B28829" s="2">
        <v>3344</v>
      </c>
      <c r="C28829" t="s">
        <v>7196</v>
      </c>
      <c r="D28829">
        <v>1</v>
      </c>
      <c r="E28829" s="1">
        <v>99.6</v>
      </c>
      <c r="F28829" s="3">
        <v>46038</v>
      </c>
      <c r="G28829">
        <v>140163</v>
      </c>
      <c r="H28829" t="s">
        <v>7197</v>
      </c>
    </row>
    <row r="28830" spans="1:8" x14ac:dyDescent="0.3">
      <c r="A28830" t="s">
        <v>4792</v>
      </c>
      <c r="B28830" s="2">
        <v>5375</v>
      </c>
      <c r="C28830" t="s">
        <v>7180</v>
      </c>
      <c r="D28830">
        <v>2</v>
      </c>
      <c r="E28830" s="1">
        <v>201.6</v>
      </c>
      <c r="F28830" s="3">
        <v>46038</v>
      </c>
      <c r="G28830">
        <v>140163</v>
      </c>
      <c r="H28830" t="s">
        <v>7181</v>
      </c>
    </row>
    <row r="28831" spans="1:8" x14ac:dyDescent="0.3">
      <c r="A28831" t="s">
        <v>4792</v>
      </c>
      <c r="B28831" s="2">
        <v>5351</v>
      </c>
      <c r="C28831" t="s">
        <v>7183</v>
      </c>
      <c r="D28831">
        <v>2</v>
      </c>
      <c r="E28831" s="1">
        <v>201.6</v>
      </c>
      <c r="F28831" s="3">
        <v>46038</v>
      </c>
      <c r="G28831">
        <v>140163</v>
      </c>
      <c r="H28831" t="s">
        <v>7181</v>
      </c>
    </row>
    <row r="28832" spans="1:8" x14ac:dyDescent="0.3">
      <c r="A28832" t="s">
        <v>4792</v>
      </c>
      <c r="B28832" s="2">
        <v>5368</v>
      </c>
      <c r="C28832" t="s">
        <v>7182</v>
      </c>
      <c r="D28832">
        <v>2</v>
      </c>
      <c r="E28832" s="1">
        <v>201.6</v>
      </c>
      <c r="F28832" s="3">
        <v>46038</v>
      </c>
      <c r="G28832">
        <v>140163</v>
      </c>
      <c r="H28832" t="s">
        <v>7181</v>
      </c>
    </row>
    <row r="28833" spans="1:8" x14ac:dyDescent="0.3">
      <c r="A28833" t="s">
        <v>4792</v>
      </c>
      <c r="B28833" s="2">
        <v>5597</v>
      </c>
      <c r="C28833" t="s">
        <v>7218</v>
      </c>
      <c r="D28833">
        <v>1</v>
      </c>
      <c r="E28833" s="1">
        <v>100.8</v>
      </c>
      <c r="F28833" s="3">
        <v>46038</v>
      </c>
      <c r="G28833">
        <v>140163</v>
      </c>
      <c r="H28833" t="s">
        <v>7181</v>
      </c>
    </row>
    <row r="28834" spans="1:8" x14ac:dyDescent="0.3">
      <c r="A28834" t="s">
        <v>4792</v>
      </c>
      <c r="B28834" s="2">
        <v>5580</v>
      </c>
      <c r="C28834" t="s">
        <v>7219</v>
      </c>
      <c r="D28834">
        <v>1</v>
      </c>
      <c r="E28834" s="1">
        <v>100.8</v>
      </c>
      <c r="F28834" s="3">
        <v>46038</v>
      </c>
      <c r="G28834">
        <v>140163</v>
      </c>
      <c r="H28834" t="s">
        <v>7181</v>
      </c>
    </row>
    <row r="28835" spans="1:8" x14ac:dyDescent="0.3">
      <c r="A28835" t="s">
        <v>3367</v>
      </c>
      <c r="B28835" s="2">
        <v>5320</v>
      </c>
      <c r="C28835" t="s">
        <v>7191</v>
      </c>
      <c r="D28835">
        <v>24</v>
      </c>
      <c r="E28835" s="1">
        <v>170.84</v>
      </c>
      <c r="F28835" s="3">
        <v>46038</v>
      </c>
      <c r="G28835">
        <v>140164</v>
      </c>
      <c r="H28835" t="s">
        <v>7190</v>
      </c>
    </row>
    <row r="28836" spans="1:8" x14ac:dyDescent="0.3">
      <c r="A28836" t="s">
        <v>3367</v>
      </c>
      <c r="B28836" s="2">
        <v>17898994908736</v>
      </c>
      <c r="C28836" t="s">
        <v>7202</v>
      </c>
      <c r="D28836">
        <v>36</v>
      </c>
      <c r="E28836" s="1">
        <v>197.69</v>
      </c>
      <c r="F28836" s="3">
        <v>46038</v>
      </c>
      <c r="G28836">
        <v>140164</v>
      </c>
      <c r="H28836" t="s">
        <v>7185</v>
      </c>
    </row>
    <row r="28837" spans="1:8" x14ac:dyDescent="0.3">
      <c r="A28837" t="s">
        <v>3367</v>
      </c>
      <c r="B28837" s="2">
        <v>17898994908712</v>
      </c>
      <c r="C28837" t="s">
        <v>7186</v>
      </c>
      <c r="D28837">
        <v>12</v>
      </c>
      <c r="E28837" s="1">
        <v>65.900000000000006</v>
      </c>
      <c r="F28837" s="3">
        <v>46038</v>
      </c>
      <c r="G28837">
        <v>140164</v>
      </c>
      <c r="H28837" t="s">
        <v>7185</v>
      </c>
    </row>
    <row r="28838" spans="1:8" x14ac:dyDescent="0.3">
      <c r="A28838" t="s">
        <v>3367</v>
      </c>
      <c r="B28838" s="2">
        <v>17898994908750</v>
      </c>
      <c r="C28838" t="s">
        <v>7188</v>
      </c>
      <c r="D28838">
        <v>36</v>
      </c>
      <c r="E28838" s="1">
        <v>197.69</v>
      </c>
      <c r="F28838" s="3">
        <v>46038</v>
      </c>
      <c r="G28838">
        <v>140164</v>
      </c>
      <c r="H28838" t="s">
        <v>7185</v>
      </c>
    </row>
    <row r="28839" spans="1:8" x14ac:dyDescent="0.3">
      <c r="A28839" t="s">
        <v>3367</v>
      </c>
      <c r="B28839" s="2">
        <v>27898994908757</v>
      </c>
      <c r="C28839" t="s">
        <v>7184</v>
      </c>
      <c r="D28839">
        <v>24</v>
      </c>
      <c r="E28839" s="1">
        <v>131.79</v>
      </c>
      <c r="F28839" s="3">
        <v>46038</v>
      </c>
      <c r="G28839">
        <v>140164</v>
      </c>
      <c r="H28839" t="s">
        <v>7185</v>
      </c>
    </row>
    <row r="28840" spans="1:8" x14ac:dyDescent="0.3">
      <c r="A28840" t="s">
        <v>3367</v>
      </c>
      <c r="B28840" s="2">
        <v>5306</v>
      </c>
      <c r="C28840" t="s">
        <v>7187</v>
      </c>
      <c r="D28840">
        <v>24</v>
      </c>
      <c r="E28840" s="1">
        <v>131.79</v>
      </c>
      <c r="F28840" s="3">
        <v>46038</v>
      </c>
      <c r="G28840">
        <v>140164</v>
      </c>
      <c r="H28840" t="s">
        <v>7185</v>
      </c>
    </row>
    <row r="28841" spans="1:8" x14ac:dyDescent="0.3">
      <c r="A28841" t="s">
        <v>3367</v>
      </c>
      <c r="B28841" s="2">
        <v>5085</v>
      </c>
      <c r="C28841" t="s">
        <v>7176</v>
      </c>
      <c r="D28841">
        <v>16</v>
      </c>
      <c r="E28841" s="1">
        <v>58.57</v>
      </c>
      <c r="F28841" s="3">
        <v>46038</v>
      </c>
      <c r="G28841">
        <v>140164</v>
      </c>
      <c r="H28841" t="s">
        <v>7177</v>
      </c>
    </row>
    <row r="28842" spans="1:8" x14ac:dyDescent="0.3">
      <c r="A28842" t="s">
        <v>3367</v>
      </c>
      <c r="B28842" s="2">
        <v>5078</v>
      </c>
      <c r="C28842" t="s">
        <v>7193</v>
      </c>
      <c r="D28842">
        <v>16</v>
      </c>
      <c r="E28842" s="1">
        <v>58.57</v>
      </c>
      <c r="F28842" s="3">
        <v>46038</v>
      </c>
      <c r="G28842">
        <v>140164</v>
      </c>
      <c r="H28842" t="s">
        <v>7177</v>
      </c>
    </row>
    <row r="28843" spans="1:8" x14ac:dyDescent="0.3">
      <c r="A28843" t="s">
        <v>3367</v>
      </c>
      <c r="B28843" s="2">
        <v>5061</v>
      </c>
      <c r="C28843" t="s">
        <v>7208</v>
      </c>
      <c r="D28843">
        <v>16</v>
      </c>
      <c r="E28843" s="1">
        <v>58.57</v>
      </c>
      <c r="F28843" s="3">
        <v>46038</v>
      </c>
      <c r="G28843">
        <v>140164</v>
      </c>
      <c r="H28843" t="s">
        <v>7177</v>
      </c>
    </row>
    <row r="28844" spans="1:8" x14ac:dyDescent="0.3">
      <c r="A28844" t="s">
        <v>3367</v>
      </c>
      <c r="B28844" s="2">
        <v>8774</v>
      </c>
      <c r="C28844" t="s">
        <v>7178</v>
      </c>
      <c r="D28844">
        <v>12</v>
      </c>
      <c r="E28844" s="1">
        <v>133.30000000000001</v>
      </c>
      <c r="F28844" s="3">
        <v>46038</v>
      </c>
      <c r="G28844">
        <v>140164</v>
      </c>
      <c r="H28844" t="s">
        <v>7179</v>
      </c>
    </row>
    <row r="28845" spans="1:8" x14ac:dyDescent="0.3">
      <c r="A28845" t="s">
        <v>3367</v>
      </c>
      <c r="B28845" s="2">
        <v>8767</v>
      </c>
      <c r="C28845" t="s">
        <v>7192</v>
      </c>
      <c r="D28845">
        <v>12</v>
      </c>
      <c r="E28845" s="1">
        <v>133.30000000000001</v>
      </c>
      <c r="F28845" s="3">
        <v>46038</v>
      </c>
      <c r="G28845">
        <v>140164</v>
      </c>
      <c r="H28845" t="s">
        <v>7179</v>
      </c>
    </row>
    <row r="28846" spans="1:8" x14ac:dyDescent="0.3">
      <c r="A28846" t="s">
        <v>3367</v>
      </c>
      <c r="B28846" s="2">
        <v>5290</v>
      </c>
      <c r="C28846" t="s">
        <v>7203</v>
      </c>
      <c r="D28846">
        <v>12</v>
      </c>
      <c r="E28846" s="1">
        <v>98.21</v>
      </c>
      <c r="F28846" s="3">
        <v>46038</v>
      </c>
      <c r="G28846">
        <v>140164</v>
      </c>
      <c r="H28846" t="s">
        <v>7195</v>
      </c>
    </row>
    <row r="28847" spans="1:8" x14ac:dyDescent="0.3">
      <c r="A28847" t="s">
        <v>3367</v>
      </c>
      <c r="B28847" s="2">
        <v>5276</v>
      </c>
      <c r="C28847" t="s">
        <v>7201</v>
      </c>
      <c r="D28847">
        <v>12</v>
      </c>
      <c r="E28847" s="1">
        <v>137.13999999999999</v>
      </c>
      <c r="F28847" s="3">
        <v>46038</v>
      </c>
      <c r="G28847">
        <v>140164</v>
      </c>
      <c r="H28847" t="s">
        <v>7190</v>
      </c>
    </row>
    <row r="28848" spans="1:8" x14ac:dyDescent="0.3">
      <c r="A28848" t="s">
        <v>3367</v>
      </c>
      <c r="B28848" s="2">
        <v>5269</v>
      </c>
      <c r="C28848" t="s">
        <v>7206</v>
      </c>
      <c r="D28848">
        <v>12</v>
      </c>
      <c r="E28848" s="1">
        <v>137.13999999999999</v>
      </c>
      <c r="F28848" s="3">
        <v>46038</v>
      </c>
      <c r="G28848">
        <v>140164</v>
      </c>
      <c r="H28848" t="s">
        <v>7190</v>
      </c>
    </row>
    <row r="28849" spans="1:8" x14ac:dyDescent="0.3">
      <c r="A28849" t="s">
        <v>3367</v>
      </c>
      <c r="B28849" s="2">
        <v>5252</v>
      </c>
      <c r="C28849" t="s">
        <v>7212</v>
      </c>
      <c r="D28849">
        <v>12</v>
      </c>
      <c r="E28849" s="1">
        <v>137.13999999999999</v>
      </c>
      <c r="F28849" s="3">
        <v>46038</v>
      </c>
      <c r="G28849">
        <v>140164</v>
      </c>
      <c r="H28849" t="s">
        <v>7190</v>
      </c>
    </row>
    <row r="28850" spans="1:8" x14ac:dyDescent="0.3">
      <c r="A28850" t="s">
        <v>3367</v>
      </c>
      <c r="B28850" s="2">
        <v>5375</v>
      </c>
      <c r="C28850" t="s">
        <v>7180</v>
      </c>
      <c r="D28850">
        <v>24</v>
      </c>
      <c r="E28850" s="1">
        <v>195.25</v>
      </c>
      <c r="F28850" s="3">
        <v>46038</v>
      </c>
      <c r="G28850">
        <v>140164</v>
      </c>
      <c r="H28850" t="s">
        <v>7181</v>
      </c>
    </row>
    <row r="28851" spans="1:8" x14ac:dyDescent="0.3">
      <c r="A28851" t="s">
        <v>3367</v>
      </c>
      <c r="B28851" s="2">
        <v>5351</v>
      </c>
      <c r="C28851" t="s">
        <v>7183</v>
      </c>
      <c r="D28851">
        <v>24</v>
      </c>
      <c r="E28851" s="1">
        <v>195.25</v>
      </c>
      <c r="F28851" s="3">
        <v>46038</v>
      </c>
      <c r="G28851">
        <v>140164</v>
      </c>
      <c r="H28851" t="s">
        <v>7181</v>
      </c>
    </row>
    <row r="28852" spans="1:8" x14ac:dyDescent="0.3">
      <c r="A28852" t="s">
        <v>3367</v>
      </c>
      <c r="B28852" s="2">
        <v>5368</v>
      </c>
      <c r="C28852" t="s">
        <v>7182</v>
      </c>
      <c r="D28852">
        <v>48</v>
      </c>
      <c r="E28852" s="1">
        <v>390.5</v>
      </c>
      <c r="F28852" s="3">
        <v>46038</v>
      </c>
      <c r="G28852">
        <v>140164</v>
      </c>
      <c r="H28852" t="s">
        <v>7181</v>
      </c>
    </row>
    <row r="28853" spans="1:8" x14ac:dyDescent="0.3">
      <c r="A28853" t="s">
        <v>3367</v>
      </c>
      <c r="B28853" s="2">
        <v>5597</v>
      </c>
      <c r="C28853" t="s">
        <v>7218</v>
      </c>
      <c r="D28853">
        <v>36</v>
      </c>
      <c r="E28853" s="1">
        <v>292.87</v>
      </c>
      <c r="F28853" s="3">
        <v>46038</v>
      </c>
      <c r="G28853">
        <v>140164</v>
      </c>
      <c r="H28853" t="s">
        <v>7181</v>
      </c>
    </row>
    <row r="28854" spans="1:8" x14ac:dyDescent="0.3">
      <c r="A28854" t="s">
        <v>3367</v>
      </c>
      <c r="B28854" s="2">
        <v>5580</v>
      </c>
      <c r="C28854" t="s">
        <v>7219</v>
      </c>
      <c r="D28854">
        <v>24</v>
      </c>
      <c r="E28854" s="1">
        <v>195.28</v>
      </c>
      <c r="F28854" s="3">
        <v>46038</v>
      </c>
      <c r="G28854">
        <v>140164</v>
      </c>
      <c r="H28854" t="s">
        <v>7181</v>
      </c>
    </row>
    <row r="28855" spans="1:8" x14ac:dyDescent="0.3">
      <c r="A28855" t="s">
        <v>4185</v>
      </c>
      <c r="B28855" s="2">
        <v>5290</v>
      </c>
      <c r="C28855" t="s">
        <v>7203</v>
      </c>
      <c r="D28855">
        <v>1</v>
      </c>
      <c r="E28855" s="1">
        <v>95.16</v>
      </c>
      <c r="F28855" s="3">
        <v>46038</v>
      </c>
      <c r="G28855">
        <v>140165</v>
      </c>
      <c r="H28855" t="s">
        <v>7195</v>
      </c>
    </row>
    <row r="28856" spans="1:8" x14ac:dyDescent="0.3">
      <c r="A28856" t="s">
        <v>4185</v>
      </c>
      <c r="B28856" s="2">
        <v>5283</v>
      </c>
      <c r="C28856" t="s">
        <v>7194</v>
      </c>
      <c r="D28856">
        <v>1</v>
      </c>
      <c r="E28856" s="1">
        <v>95.16</v>
      </c>
      <c r="F28856" s="3">
        <v>46038</v>
      </c>
      <c r="G28856">
        <v>140165</v>
      </c>
      <c r="H28856" t="s">
        <v>7195</v>
      </c>
    </row>
    <row r="28857" spans="1:8" x14ac:dyDescent="0.3">
      <c r="A28857" t="s">
        <v>4185</v>
      </c>
      <c r="B28857" s="2">
        <v>5610</v>
      </c>
      <c r="C28857" t="s">
        <v>7225</v>
      </c>
      <c r="D28857">
        <v>1</v>
      </c>
      <c r="E28857" s="1">
        <v>68.040000000000006</v>
      </c>
      <c r="F28857" s="3">
        <v>46038</v>
      </c>
      <c r="G28857">
        <v>140165</v>
      </c>
      <c r="H28857" t="s">
        <v>7190</v>
      </c>
    </row>
    <row r="28858" spans="1:8" x14ac:dyDescent="0.3">
      <c r="A28858" t="s">
        <v>4185</v>
      </c>
      <c r="B28858" s="2">
        <v>5634</v>
      </c>
      <c r="C28858" t="s">
        <v>7224</v>
      </c>
      <c r="D28858">
        <v>1</v>
      </c>
      <c r="E28858" s="1">
        <v>68.040000000000006</v>
      </c>
      <c r="F28858" s="3">
        <v>46038</v>
      </c>
      <c r="G28858">
        <v>140165</v>
      </c>
      <c r="H28858" t="s">
        <v>7190</v>
      </c>
    </row>
    <row r="28859" spans="1:8" x14ac:dyDescent="0.3">
      <c r="A28859" t="s">
        <v>4185</v>
      </c>
      <c r="B28859" s="2">
        <v>5627</v>
      </c>
      <c r="C28859" t="s">
        <v>7223</v>
      </c>
      <c r="D28859">
        <v>1</v>
      </c>
      <c r="E28859" s="1">
        <v>68.040000000000006</v>
      </c>
      <c r="F28859" s="3">
        <v>46038</v>
      </c>
      <c r="G28859">
        <v>140165</v>
      </c>
      <c r="H28859" t="s">
        <v>7190</v>
      </c>
    </row>
    <row r="28860" spans="1:8" x14ac:dyDescent="0.3">
      <c r="A28860" t="s">
        <v>4185</v>
      </c>
      <c r="B28860" s="2">
        <v>5606</v>
      </c>
      <c r="C28860" t="s">
        <v>7222</v>
      </c>
      <c r="D28860">
        <v>1</v>
      </c>
      <c r="E28860" s="1">
        <v>68.040000000000006</v>
      </c>
      <c r="F28860" s="3">
        <v>46038</v>
      </c>
      <c r="G28860">
        <v>140165</v>
      </c>
      <c r="H28860" t="s">
        <v>7190</v>
      </c>
    </row>
    <row r="28861" spans="1:8" x14ac:dyDescent="0.3">
      <c r="A28861" t="s">
        <v>4185</v>
      </c>
      <c r="B28861" s="2">
        <v>17898994908729</v>
      </c>
      <c r="C28861" t="s">
        <v>7207</v>
      </c>
      <c r="D28861">
        <v>1</v>
      </c>
      <c r="E28861" s="1">
        <v>68.040000000000006</v>
      </c>
      <c r="F28861" s="3">
        <v>46038</v>
      </c>
      <c r="G28861">
        <v>140165</v>
      </c>
      <c r="H28861" t="s">
        <v>7185</v>
      </c>
    </row>
    <row r="28862" spans="1:8" x14ac:dyDescent="0.3">
      <c r="A28862" t="s">
        <v>4185</v>
      </c>
      <c r="B28862" s="2">
        <v>17898994908736</v>
      </c>
      <c r="C28862" t="s">
        <v>7202</v>
      </c>
      <c r="D28862">
        <v>1</v>
      </c>
      <c r="E28862" s="1">
        <v>68.040000000000006</v>
      </c>
      <c r="F28862" s="3">
        <v>46038</v>
      </c>
      <c r="G28862">
        <v>140165</v>
      </c>
      <c r="H28862" t="s">
        <v>7185</v>
      </c>
    </row>
    <row r="28863" spans="1:8" x14ac:dyDescent="0.3">
      <c r="A28863" t="s">
        <v>4185</v>
      </c>
      <c r="B28863" s="2">
        <v>17898994908712</v>
      </c>
      <c r="C28863" t="s">
        <v>7186</v>
      </c>
      <c r="D28863">
        <v>1</v>
      </c>
      <c r="E28863" s="1">
        <v>68.040000000000006</v>
      </c>
      <c r="F28863" s="3">
        <v>46038</v>
      </c>
      <c r="G28863">
        <v>140165</v>
      </c>
      <c r="H28863" t="s">
        <v>7185</v>
      </c>
    </row>
    <row r="28864" spans="1:8" x14ac:dyDescent="0.3">
      <c r="A28864" t="s">
        <v>4185</v>
      </c>
      <c r="B28864" s="2">
        <v>17898994908750</v>
      </c>
      <c r="C28864" t="s">
        <v>7188</v>
      </c>
      <c r="D28864">
        <v>1</v>
      </c>
      <c r="E28864" s="1">
        <v>68.040000000000006</v>
      </c>
      <c r="F28864" s="3">
        <v>46038</v>
      </c>
      <c r="G28864">
        <v>140165</v>
      </c>
      <c r="H28864" t="s">
        <v>7185</v>
      </c>
    </row>
    <row r="28865" spans="1:8" x14ac:dyDescent="0.3">
      <c r="A28865" t="s">
        <v>4185</v>
      </c>
      <c r="B28865" s="2">
        <v>27898994908757</v>
      </c>
      <c r="C28865" t="s">
        <v>7184</v>
      </c>
      <c r="D28865">
        <v>1</v>
      </c>
      <c r="E28865" s="1">
        <v>68.040000000000006</v>
      </c>
      <c r="F28865" s="3">
        <v>46038</v>
      </c>
      <c r="G28865">
        <v>140165</v>
      </c>
      <c r="H28865" t="s">
        <v>7185</v>
      </c>
    </row>
    <row r="28866" spans="1:8" x14ac:dyDescent="0.3">
      <c r="A28866" t="s">
        <v>4185</v>
      </c>
      <c r="B28866" s="2">
        <v>5306</v>
      </c>
      <c r="C28866" t="s">
        <v>7187</v>
      </c>
      <c r="D28866">
        <v>1</v>
      </c>
      <c r="E28866" s="1">
        <v>68.040000000000006</v>
      </c>
      <c r="F28866" s="3">
        <v>46038</v>
      </c>
      <c r="G28866">
        <v>140165</v>
      </c>
      <c r="H28866" t="s">
        <v>7185</v>
      </c>
    </row>
    <row r="28867" spans="1:8" x14ac:dyDescent="0.3">
      <c r="A28867" t="s">
        <v>4185</v>
      </c>
      <c r="B28867" s="2">
        <v>8774</v>
      </c>
      <c r="C28867" t="s">
        <v>7178</v>
      </c>
      <c r="D28867">
        <v>1</v>
      </c>
      <c r="E28867" s="1">
        <v>137.63999999999999</v>
      </c>
      <c r="F28867" s="3">
        <v>46038</v>
      </c>
      <c r="G28867">
        <v>140165</v>
      </c>
      <c r="H28867" t="s">
        <v>7179</v>
      </c>
    </row>
    <row r="28868" spans="1:8" x14ac:dyDescent="0.3">
      <c r="A28868" t="s">
        <v>4185</v>
      </c>
      <c r="B28868" s="2">
        <v>8767</v>
      </c>
      <c r="C28868" t="s">
        <v>7192</v>
      </c>
      <c r="D28868">
        <v>1</v>
      </c>
      <c r="E28868" s="1">
        <v>137.63999999999999</v>
      </c>
      <c r="F28868" s="3">
        <v>46038</v>
      </c>
      <c r="G28868">
        <v>140165</v>
      </c>
      <c r="H28868" t="s">
        <v>7179</v>
      </c>
    </row>
    <row r="28869" spans="1:8" x14ac:dyDescent="0.3">
      <c r="A28869" t="s">
        <v>4185</v>
      </c>
      <c r="B28869" s="2">
        <v>5375</v>
      </c>
      <c r="C28869" t="s">
        <v>7180</v>
      </c>
      <c r="D28869">
        <v>1</v>
      </c>
      <c r="E28869" s="1">
        <v>95.16</v>
      </c>
      <c r="F28869" s="3">
        <v>46038</v>
      </c>
      <c r="G28869">
        <v>140165</v>
      </c>
      <c r="H28869" t="s">
        <v>7181</v>
      </c>
    </row>
    <row r="28870" spans="1:8" x14ac:dyDescent="0.3">
      <c r="A28870" t="s">
        <v>4185</v>
      </c>
      <c r="B28870" s="2">
        <v>5351</v>
      </c>
      <c r="C28870" t="s">
        <v>7183</v>
      </c>
      <c r="D28870">
        <v>1</v>
      </c>
      <c r="E28870" s="1">
        <v>95.16</v>
      </c>
      <c r="F28870" s="3">
        <v>46038</v>
      </c>
      <c r="G28870">
        <v>140165</v>
      </c>
      <c r="H28870" t="s">
        <v>7181</v>
      </c>
    </row>
    <row r="28871" spans="1:8" x14ac:dyDescent="0.3">
      <c r="A28871" t="s">
        <v>4185</v>
      </c>
      <c r="B28871" s="2">
        <v>5368</v>
      </c>
      <c r="C28871" t="s">
        <v>7182</v>
      </c>
      <c r="D28871">
        <v>2</v>
      </c>
      <c r="E28871" s="1">
        <v>190.32</v>
      </c>
      <c r="F28871" s="3">
        <v>46038</v>
      </c>
      <c r="G28871">
        <v>140165</v>
      </c>
      <c r="H28871" t="s">
        <v>7181</v>
      </c>
    </row>
    <row r="28872" spans="1:8" x14ac:dyDescent="0.3">
      <c r="A28872" t="s">
        <v>4185</v>
      </c>
      <c r="B28872" s="2">
        <v>5597</v>
      </c>
      <c r="C28872" t="s">
        <v>7218</v>
      </c>
      <c r="D28872">
        <v>1</v>
      </c>
      <c r="E28872" s="1">
        <v>95.16</v>
      </c>
      <c r="F28872" s="3">
        <v>46038</v>
      </c>
      <c r="G28872">
        <v>140165</v>
      </c>
      <c r="H28872" t="s">
        <v>7181</v>
      </c>
    </row>
    <row r="28873" spans="1:8" x14ac:dyDescent="0.3">
      <c r="A28873" t="s">
        <v>4185</v>
      </c>
      <c r="B28873" s="2">
        <v>5580</v>
      </c>
      <c r="C28873" t="s">
        <v>7219</v>
      </c>
      <c r="D28873">
        <v>1</v>
      </c>
      <c r="E28873" s="1">
        <v>95.16</v>
      </c>
      <c r="F28873" s="3">
        <v>46038</v>
      </c>
      <c r="G28873">
        <v>140165</v>
      </c>
      <c r="H28873" t="s">
        <v>7181</v>
      </c>
    </row>
    <row r="28874" spans="1:8" x14ac:dyDescent="0.3">
      <c r="A28874" t="s">
        <v>4185</v>
      </c>
      <c r="B28874" s="2">
        <v>5085</v>
      </c>
      <c r="C28874" t="s">
        <v>7176</v>
      </c>
      <c r="D28874">
        <v>1</v>
      </c>
      <c r="E28874" s="1">
        <v>57.12</v>
      </c>
      <c r="F28874" s="3">
        <v>46038</v>
      </c>
      <c r="G28874">
        <v>140165</v>
      </c>
      <c r="H28874" t="s">
        <v>7177</v>
      </c>
    </row>
    <row r="28875" spans="1:8" x14ac:dyDescent="0.3">
      <c r="A28875" t="s">
        <v>4185</v>
      </c>
      <c r="B28875" s="2">
        <v>5078</v>
      </c>
      <c r="C28875" t="s">
        <v>7193</v>
      </c>
      <c r="D28875">
        <v>1</v>
      </c>
      <c r="E28875" s="1">
        <v>57.12</v>
      </c>
      <c r="F28875" s="3">
        <v>46038</v>
      </c>
      <c r="G28875">
        <v>140165</v>
      </c>
      <c r="H28875" t="s">
        <v>7177</v>
      </c>
    </row>
    <row r="28876" spans="1:8" x14ac:dyDescent="0.3">
      <c r="A28876" t="s">
        <v>4185</v>
      </c>
      <c r="B28876" s="2">
        <v>5061</v>
      </c>
      <c r="C28876" t="s">
        <v>7208</v>
      </c>
      <c r="D28876">
        <v>1</v>
      </c>
      <c r="E28876" s="1">
        <v>57.12</v>
      </c>
      <c r="F28876" s="3">
        <v>46038</v>
      </c>
      <c r="G28876">
        <v>140165</v>
      </c>
      <c r="H28876" t="s">
        <v>7177</v>
      </c>
    </row>
    <row r="28877" spans="1:8" x14ac:dyDescent="0.3">
      <c r="A28877" t="s">
        <v>4185</v>
      </c>
      <c r="B28877" s="2">
        <v>5566</v>
      </c>
      <c r="C28877" t="s">
        <v>7220</v>
      </c>
      <c r="D28877">
        <v>1</v>
      </c>
      <c r="E28877" s="1">
        <v>90.72</v>
      </c>
      <c r="F28877" s="3">
        <v>46038</v>
      </c>
      <c r="G28877">
        <v>140165</v>
      </c>
      <c r="H28877" t="s">
        <v>7185</v>
      </c>
    </row>
    <row r="28878" spans="1:8" x14ac:dyDescent="0.3">
      <c r="A28878" t="s">
        <v>4185</v>
      </c>
      <c r="B28878" s="2">
        <v>5573</v>
      </c>
      <c r="C28878" t="s">
        <v>7221</v>
      </c>
      <c r="D28878">
        <v>1</v>
      </c>
      <c r="E28878" s="1">
        <v>90.72</v>
      </c>
      <c r="F28878" s="3">
        <v>46038</v>
      </c>
      <c r="G28878">
        <v>140165</v>
      </c>
      <c r="H28878" t="s">
        <v>7185</v>
      </c>
    </row>
    <row r="28879" spans="1:8" x14ac:dyDescent="0.3">
      <c r="A28879" t="s">
        <v>4568</v>
      </c>
      <c r="B28879" s="2">
        <v>5320</v>
      </c>
      <c r="C28879" t="s">
        <v>7191</v>
      </c>
      <c r="D28879">
        <v>2</v>
      </c>
      <c r="E28879" s="1">
        <v>176.4</v>
      </c>
      <c r="F28879" s="3">
        <v>46038</v>
      </c>
      <c r="G28879">
        <v>140166</v>
      </c>
      <c r="H28879" t="s">
        <v>7190</v>
      </c>
    </row>
    <row r="28880" spans="1:8" x14ac:dyDescent="0.3">
      <c r="A28880" t="s">
        <v>4568</v>
      </c>
      <c r="B28880" s="2">
        <v>17898994908736</v>
      </c>
      <c r="C28880" t="s">
        <v>7202</v>
      </c>
      <c r="D28880">
        <v>2</v>
      </c>
      <c r="E28880" s="1">
        <v>136.08000000000001</v>
      </c>
      <c r="F28880" s="3">
        <v>46038</v>
      </c>
      <c r="G28880">
        <v>140166</v>
      </c>
      <c r="H28880" t="s">
        <v>7185</v>
      </c>
    </row>
    <row r="28881" spans="1:8" x14ac:dyDescent="0.3">
      <c r="A28881" t="s">
        <v>4568</v>
      </c>
      <c r="B28881" s="2">
        <v>17898994908712</v>
      </c>
      <c r="C28881" t="s">
        <v>7186</v>
      </c>
      <c r="D28881">
        <v>1</v>
      </c>
      <c r="E28881" s="1">
        <v>68.040000000000006</v>
      </c>
      <c r="F28881" s="3">
        <v>46038</v>
      </c>
      <c r="G28881">
        <v>140166</v>
      </c>
      <c r="H28881" t="s">
        <v>7185</v>
      </c>
    </row>
    <row r="28882" spans="1:8" x14ac:dyDescent="0.3">
      <c r="A28882" t="s">
        <v>4568</v>
      </c>
      <c r="B28882" s="2">
        <v>27898994908757</v>
      </c>
      <c r="C28882" t="s">
        <v>7184</v>
      </c>
      <c r="D28882">
        <v>1</v>
      </c>
      <c r="E28882" s="1">
        <v>68.040000000000006</v>
      </c>
      <c r="F28882" s="3">
        <v>46038</v>
      </c>
      <c r="G28882">
        <v>140166</v>
      </c>
      <c r="H28882" t="s">
        <v>7185</v>
      </c>
    </row>
    <row r="28883" spans="1:8" x14ac:dyDescent="0.3">
      <c r="A28883" t="s">
        <v>4568</v>
      </c>
      <c r="B28883" s="2">
        <v>5306</v>
      </c>
      <c r="C28883" t="s">
        <v>7187</v>
      </c>
      <c r="D28883">
        <v>2</v>
      </c>
      <c r="E28883" s="1">
        <v>136.08000000000001</v>
      </c>
      <c r="F28883" s="3">
        <v>46038</v>
      </c>
      <c r="G28883">
        <v>140166</v>
      </c>
      <c r="H28883" t="s">
        <v>7185</v>
      </c>
    </row>
    <row r="28884" spans="1:8" x14ac:dyDescent="0.3">
      <c r="A28884" t="s">
        <v>4568</v>
      </c>
      <c r="B28884" s="2">
        <v>5566</v>
      </c>
      <c r="C28884" t="s">
        <v>7220</v>
      </c>
      <c r="D28884">
        <v>2</v>
      </c>
      <c r="E28884" s="1">
        <v>181.44</v>
      </c>
      <c r="F28884" s="3">
        <v>46038</v>
      </c>
      <c r="G28884">
        <v>140166</v>
      </c>
      <c r="H28884" t="s">
        <v>7185</v>
      </c>
    </row>
    <row r="28885" spans="1:8" x14ac:dyDescent="0.3">
      <c r="A28885" t="s">
        <v>4568</v>
      </c>
      <c r="B28885" s="2">
        <v>5573</v>
      </c>
      <c r="C28885" t="s">
        <v>7221</v>
      </c>
      <c r="D28885">
        <v>2</v>
      </c>
      <c r="E28885" s="1">
        <v>181.44</v>
      </c>
      <c r="F28885" s="3">
        <v>46038</v>
      </c>
      <c r="G28885">
        <v>140166</v>
      </c>
      <c r="H28885" t="s">
        <v>7185</v>
      </c>
    </row>
    <row r="28886" spans="1:8" x14ac:dyDescent="0.3">
      <c r="A28886" t="s">
        <v>4568</v>
      </c>
      <c r="B28886" s="2">
        <v>8774</v>
      </c>
      <c r="C28886" t="s">
        <v>7178</v>
      </c>
      <c r="D28886">
        <v>1</v>
      </c>
      <c r="E28886" s="1">
        <v>137.63999999999999</v>
      </c>
      <c r="F28886" s="3">
        <v>46038</v>
      </c>
      <c r="G28886">
        <v>140166</v>
      </c>
      <c r="H28886" t="s">
        <v>7179</v>
      </c>
    </row>
    <row r="28887" spans="1:8" x14ac:dyDescent="0.3">
      <c r="A28887" t="s">
        <v>4568</v>
      </c>
      <c r="B28887" s="2">
        <v>8767</v>
      </c>
      <c r="C28887" t="s">
        <v>7192</v>
      </c>
      <c r="D28887">
        <v>1</v>
      </c>
      <c r="E28887" s="1">
        <v>137.63999999999999</v>
      </c>
      <c r="F28887" s="3">
        <v>46038</v>
      </c>
      <c r="G28887">
        <v>140166</v>
      </c>
      <c r="H28887" t="s">
        <v>7179</v>
      </c>
    </row>
    <row r="28888" spans="1:8" x14ac:dyDescent="0.3">
      <c r="A28888" t="s">
        <v>4568</v>
      </c>
      <c r="B28888" s="2">
        <v>5610</v>
      </c>
      <c r="C28888" t="s">
        <v>7225</v>
      </c>
      <c r="D28888">
        <v>1</v>
      </c>
      <c r="E28888" s="1">
        <v>68.040000000000006</v>
      </c>
      <c r="F28888" s="3">
        <v>46038</v>
      </c>
      <c r="G28888">
        <v>140166</v>
      </c>
      <c r="H28888" t="s">
        <v>7190</v>
      </c>
    </row>
    <row r="28889" spans="1:8" x14ac:dyDescent="0.3">
      <c r="A28889" t="s">
        <v>4568</v>
      </c>
      <c r="B28889" s="2">
        <v>5634</v>
      </c>
      <c r="C28889" t="s">
        <v>7224</v>
      </c>
      <c r="D28889">
        <v>1</v>
      </c>
      <c r="E28889" s="1">
        <v>68.040000000000006</v>
      </c>
      <c r="F28889" s="3">
        <v>46038</v>
      </c>
      <c r="G28889">
        <v>140166</v>
      </c>
      <c r="H28889" t="s">
        <v>7190</v>
      </c>
    </row>
    <row r="28890" spans="1:8" x14ac:dyDescent="0.3">
      <c r="A28890" t="s">
        <v>4568</v>
      </c>
      <c r="B28890" s="2">
        <v>5627</v>
      </c>
      <c r="C28890" t="s">
        <v>7223</v>
      </c>
      <c r="D28890">
        <v>1</v>
      </c>
      <c r="E28890" s="1">
        <v>68.040000000000006</v>
      </c>
      <c r="F28890" s="3">
        <v>46038</v>
      </c>
      <c r="G28890">
        <v>140166</v>
      </c>
      <c r="H28890" t="s">
        <v>7190</v>
      </c>
    </row>
    <row r="28891" spans="1:8" x14ac:dyDescent="0.3">
      <c r="A28891" t="s">
        <v>4568</v>
      </c>
      <c r="B28891" s="2">
        <v>5606</v>
      </c>
      <c r="C28891" t="s">
        <v>7222</v>
      </c>
      <c r="D28891">
        <v>1</v>
      </c>
      <c r="E28891" s="1">
        <v>68.040000000000006</v>
      </c>
      <c r="F28891" s="3">
        <v>46038</v>
      </c>
      <c r="G28891">
        <v>140166</v>
      </c>
      <c r="H28891" t="s">
        <v>7190</v>
      </c>
    </row>
    <row r="28892" spans="1:8" x14ac:dyDescent="0.3">
      <c r="A28892" t="s">
        <v>4568</v>
      </c>
      <c r="B28892" s="2">
        <v>5368</v>
      </c>
      <c r="C28892" t="s">
        <v>7182</v>
      </c>
      <c r="D28892">
        <v>1</v>
      </c>
      <c r="E28892" s="1">
        <v>95.16</v>
      </c>
      <c r="F28892" s="3">
        <v>46038</v>
      </c>
      <c r="G28892">
        <v>140166</v>
      </c>
      <c r="H28892" t="s">
        <v>7181</v>
      </c>
    </row>
    <row r="28893" spans="1:8" x14ac:dyDescent="0.3">
      <c r="A28893" t="s">
        <v>4568</v>
      </c>
      <c r="B28893" s="2">
        <v>5580</v>
      </c>
      <c r="C28893" t="s">
        <v>7219</v>
      </c>
      <c r="D28893">
        <v>1</v>
      </c>
      <c r="E28893" s="1">
        <v>95.16</v>
      </c>
      <c r="F28893" s="3">
        <v>46038</v>
      </c>
      <c r="G28893">
        <v>140166</v>
      </c>
      <c r="H28893" t="s">
        <v>7181</v>
      </c>
    </row>
    <row r="28894" spans="1:8" x14ac:dyDescent="0.3">
      <c r="A28894" t="s">
        <v>4568</v>
      </c>
      <c r="B28894" s="2">
        <v>5597</v>
      </c>
      <c r="C28894" t="s">
        <v>7218</v>
      </c>
      <c r="D28894">
        <v>1</v>
      </c>
      <c r="E28894" s="1">
        <v>95.16</v>
      </c>
      <c r="F28894" s="3">
        <v>46038</v>
      </c>
      <c r="G28894">
        <v>140166</v>
      </c>
      <c r="H28894" t="s">
        <v>7181</v>
      </c>
    </row>
    <row r="28895" spans="1:8" x14ac:dyDescent="0.3">
      <c r="A28895" t="s">
        <v>4568</v>
      </c>
      <c r="B28895" s="2">
        <v>5085</v>
      </c>
      <c r="C28895" t="s">
        <v>7176</v>
      </c>
      <c r="D28895">
        <v>1</v>
      </c>
      <c r="E28895" s="1">
        <v>57.12</v>
      </c>
      <c r="F28895" s="3">
        <v>46038</v>
      </c>
      <c r="G28895">
        <v>140166</v>
      </c>
      <c r="H28895" t="s">
        <v>7177</v>
      </c>
    </row>
    <row r="28896" spans="1:8" x14ac:dyDescent="0.3">
      <c r="A28896" t="s">
        <v>4568</v>
      </c>
      <c r="B28896" s="2">
        <v>5078</v>
      </c>
      <c r="C28896" t="s">
        <v>7193</v>
      </c>
      <c r="D28896">
        <v>1</v>
      </c>
      <c r="E28896" s="1">
        <v>57.12</v>
      </c>
      <c r="F28896" s="3">
        <v>46038</v>
      </c>
      <c r="G28896">
        <v>140166</v>
      </c>
      <c r="H28896" t="s">
        <v>7177</v>
      </c>
    </row>
    <row r="28897" spans="1:8" x14ac:dyDescent="0.3">
      <c r="A28897" t="s">
        <v>4568</v>
      </c>
      <c r="B28897" s="2">
        <v>5061</v>
      </c>
      <c r="C28897" t="s">
        <v>7208</v>
      </c>
      <c r="D28897">
        <v>1</v>
      </c>
      <c r="E28897" s="1">
        <v>57.12</v>
      </c>
      <c r="F28897" s="3">
        <v>46038</v>
      </c>
      <c r="G28897">
        <v>140166</v>
      </c>
      <c r="H28897" t="s">
        <v>7177</v>
      </c>
    </row>
    <row r="28898" spans="1:8" x14ac:dyDescent="0.3">
      <c r="A28898" t="s">
        <v>4568</v>
      </c>
      <c r="B28898" s="2">
        <v>5290</v>
      </c>
      <c r="C28898" t="s">
        <v>7203</v>
      </c>
      <c r="D28898">
        <v>1</v>
      </c>
      <c r="E28898" s="1">
        <v>95.16</v>
      </c>
      <c r="F28898" s="3">
        <v>46038</v>
      </c>
      <c r="G28898">
        <v>140166</v>
      </c>
      <c r="H28898" t="s">
        <v>7195</v>
      </c>
    </row>
    <row r="28899" spans="1:8" x14ac:dyDescent="0.3">
      <c r="A28899" t="s">
        <v>4568</v>
      </c>
      <c r="B28899" s="2">
        <v>3344</v>
      </c>
      <c r="C28899" t="s">
        <v>7196</v>
      </c>
      <c r="D28899">
        <v>2</v>
      </c>
      <c r="E28899" s="1">
        <v>188.4</v>
      </c>
      <c r="F28899" s="3">
        <v>46038</v>
      </c>
      <c r="G28899">
        <v>140166</v>
      </c>
      <c r="H28899" t="s">
        <v>7197</v>
      </c>
    </row>
    <row r="28900" spans="1:8" x14ac:dyDescent="0.3">
      <c r="A28900" t="s">
        <v>4568</v>
      </c>
      <c r="B28900" s="2">
        <v>5399</v>
      </c>
      <c r="C28900" t="s">
        <v>7209</v>
      </c>
      <c r="D28900">
        <v>1</v>
      </c>
      <c r="E28900" s="1">
        <v>160.80000000000001</v>
      </c>
      <c r="F28900" s="3">
        <v>46038</v>
      </c>
      <c r="G28900">
        <v>140166</v>
      </c>
      <c r="H28900" t="s">
        <v>7197</v>
      </c>
    </row>
    <row r="28901" spans="1:8" x14ac:dyDescent="0.3">
      <c r="A28901" t="s">
        <v>4474</v>
      </c>
      <c r="B28901" s="2">
        <v>5320</v>
      </c>
      <c r="C28901" t="s">
        <v>7191</v>
      </c>
      <c r="D28901">
        <v>1</v>
      </c>
      <c r="E28901" s="1">
        <v>88.2</v>
      </c>
      <c r="F28901" s="3">
        <v>46038</v>
      </c>
      <c r="G28901">
        <v>140167</v>
      </c>
      <c r="H28901" t="s">
        <v>7190</v>
      </c>
    </row>
    <row r="28902" spans="1:8" x14ac:dyDescent="0.3">
      <c r="A28902" t="s">
        <v>4474</v>
      </c>
      <c r="B28902" s="2">
        <v>17898994908736</v>
      </c>
      <c r="C28902" t="s">
        <v>7202</v>
      </c>
      <c r="D28902">
        <v>1</v>
      </c>
      <c r="E28902" s="1">
        <v>68.040000000000006</v>
      </c>
      <c r="F28902" s="3">
        <v>46038</v>
      </c>
      <c r="G28902">
        <v>140167</v>
      </c>
      <c r="H28902" t="s">
        <v>7185</v>
      </c>
    </row>
    <row r="28903" spans="1:8" x14ac:dyDescent="0.3">
      <c r="A28903" t="s">
        <v>4474</v>
      </c>
      <c r="B28903" s="2">
        <v>17898994908712</v>
      </c>
      <c r="C28903" t="s">
        <v>7186</v>
      </c>
      <c r="D28903">
        <v>1</v>
      </c>
      <c r="E28903" s="1">
        <v>68.040000000000006</v>
      </c>
      <c r="F28903" s="3">
        <v>46038</v>
      </c>
      <c r="G28903">
        <v>140167</v>
      </c>
      <c r="H28903" t="s">
        <v>7185</v>
      </c>
    </row>
    <row r="28904" spans="1:8" x14ac:dyDescent="0.3">
      <c r="A28904" t="s">
        <v>4474</v>
      </c>
      <c r="B28904" s="2">
        <v>17898994908750</v>
      </c>
      <c r="C28904" t="s">
        <v>7188</v>
      </c>
      <c r="D28904">
        <v>1</v>
      </c>
      <c r="E28904" s="1">
        <v>68.040000000000006</v>
      </c>
      <c r="F28904" s="3">
        <v>46038</v>
      </c>
      <c r="G28904">
        <v>140167</v>
      </c>
      <c r="H28904" t="s">
        <v>7185</v>
      </c>
    </row>
    <row r="28905" spans="1:8" x14ac:dyDescent="0.3">
      <c r="A28905" t="s">
        <v>4474</v>
      </c>
      <c r="B28905" s="2">
        <v>27898994908757</v>
      </c>
      <c r="C28905" t="s">
        <v>7184</v>
      </c>
      <c r="D28905">
        <v>1</v>
      </c>
      <c r="E28905" s="1">
        <v>68.040000000000006</v>
      </c>
      <c r="F28905" s="3">
        <v>46038</v>
      </c>
      <c r="G28905">
        <v>140167</v>
      </c>
      <c r="H28905" t="s">
        <v>7185</v>
      </c>
    </row>
    <row r="28906" spans="1:8" x14ac:dyDescent="0.3">
      <c r="A28906" t="s">
        <v>4474</v>
      </c>
      <c r="B28906" s="2">
        <v>5306</v>
      </c>
      <c r="C28906" t="s">
        <v>7187</v>
      </c>
      <c r="D28906">
        <v>1</v>
      </c>
      <c r="E28906" s="1">
        <v>68.040000000000006</v>
      </c>
      <c r="F28906" s="3">
        <v>46038</v>
      </c>
      <c r="G28906">
        <v>140167</v>
      </c>
      <c r="H28906" t="s">
        <v>7185</v>
      </c>
    </row>
    <row r="28907" spans="1:8" x14ac:dyDescent="0.3">
      <c r="A28907" t="s">
        <v>4474</v>
      </c>
      <c r="B28907" s="2">
        <v>8774</v>
      </c>
      <c r="C28907" t="s">
        <v>7178</v>
      </c>
      <c r="D28907">
        <v>1</v>
      </c>
      <c r="E28907" s="1">
        <v>137.63999999999999</v>
      </c>
      <c r="F28907" s="3">
        <v>46038</v>
      </c>
      <c r="G28907">
        <v>140167</v>
      </c>
      <c r="H28907" t="s">
        <v>7179</v>
      </c>
    </row>
    <row r="28908" spans="1:8" x14ac:dyDescent="0.3">
      <c r="A28908" t="s">
        <v>4474</v>
      </c>
      <c r="B28908" s="2">
        <v>8767</v>
      </c>
      <c r="C28908" t="s">
        <v>7192</v>
      </c>
      <c r="D28908">
        <v>1</v>
      </c>
      <c r="E28908" s="1">
        <v>137.63999999999999</v>
      </c>
      <c r="F28908" s="3">
        <v>46038</v>
      </c>
      <c r="G28908">
        <v>140167</v>
      </c>
      <c r="H28908" t="s">
        <v>7179</v>
      </c>
    </row>
    <row r="28909" spans="1:8" x14ac:dyDescent="0.3">
      <c r="A28909" t="s">
        <v>4474</v>
      </c>
      <c r="B28909" s="2">
        <v>5276</v>
      </c>
      <c r="C28909" t="s">
        <v>7201</v>
      </c>
      <c r="D28909">
        <v>1</v>
      </c>
      <c r="E28909" s="1">
        <v>70.8</v>
      </c>
      <c r="F28909" s="3">
        <v>46038</v>
      </c>
      <c r="G28909">
        <v>140167</v>
      </c>
      <c r="H28909" t="s">
        <v>7190</v>
      </c>
    </row>
    <row r="28910" spans="1:8" x14ac:dyDescent="0.3">
      <c r="A28910" t="s">
        <v>4474</v>
      </c>
      <c r="B28910" s="2">
        <v>5269</v>
      </c>
      <c r="C28910" t="s">
        <v>7206</v>
      </c>
      <c r="D28910">
        <v>1</v>
      </c>
      <c r="E28910" s="1">
        <v>70.8</v>
      </c>
      <c r="F28910" s="3">
        <v>46038</v>
      </c>
      <c r="G28910">
        <v>140167</v>
      </c>
      <c r="H28910" t="s">
        <v>7190</v>
      </c>
    </row>
    <row r="28911" spans="1:8" x14ac:dyDescent="0.3">
      <c r="A28911" t="s">
        <v>4474</v>
      </c>
      <c r="B28911" s="2">
        <v>5252</v>
      </c>
      <c r="C28911" t="s">
        <v>7212</v>
      </c>
      <c r="D28911">
        <v>1</v>
      </c>
      <c r="E28911" s="1">
        <v>70.8</v>
      </c>
      <c r="F28911" s="3">
        <v>46038</v>
      </c>
      <c r="G28911">
        <v>140167</v>
      </c>
      <c r="H28911" t="s">
        <v>7190</v>
      </c>
    </row>
    <row r="28912" spans="1:8" x14ac:dyDescent="0.3">
      <c r="A28912" t="s">
        <v>4474</v>
      </c>
      <c r="B28912" s="2">
        <v>3344</v>
      </c>
      <c r="C28912" t="s">
        <v>7196</v>
      </c>
      <c r="D28912">
        <v>1</v>
      </c>
      <c r="E28912" s="1">
        <v>99.6</v>
      </c>
      <c r="F28912" s="3">
        <v>46038</v>
      </c>
      <c r="G28912">
        <v>140167</v>
      </c>
      <c r="H28912" t="s">
        <v>7197</v>
      </c>
    </row>
    <row r="28913" spans="1:8" x14ac:dyDescent="0.3">
      <c r="A28913" t="s">
        <v>4474</v>
      </c>
      <c r="B28913" s="2">
        <v>5402</v>
      </c>
      <c r="C28913" t="s">
        <v>7198</v>
      </c>
      <c r="D28913">
        <v>1</v>
      </c>
      <c r="E28913" s="1">
        <v>73.8</v>
      </c>
      <c r="F28913" s="3">
        <v>46038</v>
      </c>
      <c r="G28913">
        <v>140167</v>
      </c>
      <c r="H28913" t="s">
        <v>7197</v>
      </c>
    </row>
    <row r="28914" spans="1:8" x14ac:dyDescent="0.3">
      <c r="A28914" t="s">
        <v>4474</v>
      </c>
      <c r="B28914" s="2">
        <v>5419</v>
      </c>
      <c r="C28914" t="s">
        <v>7199</v>
      </c>
      <c r="D28914">
        <v>1</v>
      </c>
      <c r="E28914" s="1">
        <v>73.8</v>
      </c>
      <c r="F28914" s="3">
        <v>46038</v>
      </c>
      <c r="G28914">
        <v>140167</v>
      </c>
      <c r="H28914" t="s">
        <v>7197</v>
      </c>
    </row>
    <row r="28915" spans="1:8" x14ac:dyDescent="0.3">
      <c r="A28915" t="s">
        <v>4474</v>
      </c>
      <c r="B28915" s="2">
        <v>5429</v>
      </c>
      <c r="C28915" t="s">
        <v>7200</v>
      </c>
      <c r="D28915">
        <v>1</v>
      </c>
      <c r="E28915" s="1">
        <v>73.8</v>
      </c>
      <c r="F28915" s="3">
        <v>46038</v>
      </c>
      <c r="G28915">
        <v>140167</v>
      </c>
      <c r="H28915" t="s">
        <v>7197</v>
      </c>
    </row>
    <row r="28916" spans="1:8" x14ac:dyDescent="0.3">
      <c r="A28916" t="s">
        <v>4474</v>
      </c>
      <c r="B28916" s="2">
        <v>5375</v>
      </c>
      <c r="C28916" t="s">
        <v>7180</v>
      </c>
      <c r="D28916">
        <v>1</v>
      </c>
      <c r="E28916" s="1">
        <v>100.8</v>
      </c>
      <c r="F28916" s="3">
        <v>46038</v>
      </c>
      <c r="G28916">
        <v>140167</v>
      </c>
      <c r="H28916" t="s">
        <v>7181</v>
      </c>
    </row>
    <row r="28917" spans="1:8" x14ac:dyDescent="0.3">
      <c r="A28917" t="s">
        <v>4474</v>
      </c>
      <c r="B28917" s="2">
        <v>5351</v>
      </c>
      <c r="C28917" t="s">
        <v>7183</v>
      </c>
      <c r="D28917">
        <v>1</v>
      </c>
      <c r="E28917" s="1">
        <v>100.8</v>
      </c>
      <c r="F28917" s="3">
        <v>46038</v>
      </c>
      <c r="G28917">
        <v>140167</v>
      </c>
      <c r="H28917" t="s">
        <v>7181</v>
      </c>
    </row>
    <row r="28918" spans="1:8" x14ac:dyDescent="0.3">
      <c r="A28918" t="s">
        <v>4474</v>
      </c>
      <c r="B28918" s="2">
        <v>5368</v>
      </c>
      <c r="C28918" t="s">
        <v>7182</v>
      </c>
      <c r="D28918">
        <v>1</v>
      </c>
      <c r="E28918" s="1">
        <v>100.8</v>
      </c>
      <c r="F28918" s="3">
        <v>46038</v>
      </c>
      <c r="G28918">
        <v>140167</v>
      </c>
      <c r="H28918" t="s">
        <v>7181</v>
      </c>
    </row>
    <row r="28919" spans="1:8" x14ac:dyDescent="0.3">
      <c r="A28919" t="s">
        <v>4474</v>
      </c>
      <c r="B28919" s="2">
        <v>5597</v>
      </c>
      <c r="C28919" t="s">
        <v>7218</v>
      </c>
      <c r="D28919">
        <v>1</v>
      </c>
      <c r="E28919" s="1">
        <v>100.8</v>
      </c>
      <c r="F28919" s="3">
        <v>46038</v>
      </c>
      <c r="G28919">
        <v>140167</v>
      </c>
      <c r="H28919" t="s">
        <v>7181</v>
      </c>
    </row>
    <row r="28920" spans="1:8" x14ac:dyDescent="0.3">
      <c r="A28920" t="s">
        <v>4474</v>
      </c>
      <c r="B28920" s="2">
        <v>5580</v>
      </c>
      <c r="C28920" t="s">
        <v>7219</v>
      </c>
      <c r="D28920">
        <v>1</v>
      </c>
      <c r="E28920" s="1">
        <v>100.8</v>
      </c>
      <c r="F28920" s="3">
        <v>46038</v>
      </c>
      <c r="G28920">
        <v>140167</v>
      </c>
      <c r="H28920" t="s">
        <v>7181</v>
      </c>
    </row>
    <row r="28921" spans="1:8" x14ac:dyDescent="0.3">
      <c r="A28921" t="s">
        <v>4474</v>
      </c>
      <c r="B28921" s="2">
        <v>5610</v>
      </c>
      <c r="C28921" t="s">
        <v>7225</v>
      </c>
      <c r="D28921">
        <v>1</v>
      </c>
      <c r="E28921" s="1">
        <v>73.92</v>
      </c>
      <c r="F28921" s="3">
        <v>46038</v>
      </c>
      <c r="G28921">
        <v>140167</v>
      </c>
      <c r="H28921" t="s">
        <v>7190</v>
      </c>
    </row>
    <row r="28922" spans="1:8" x14ac:dyDescent="0.3">
      <c r="A28922" t="s">
        <v>4474</v>
      </c>
      <c r="B28922" s="2">
        <v>5634</v>
      </c>
      <c r="C28922" t="s">
        <v>7224</v>
      </c>
      <c r="D28922">
        <v>1</v>
      </c>
      <c r="E28922" s="1">
        <v>73.92</v>
      </c>
      <c r="F28922" s="3">
        <v>46038</v>
      </c>
      <c r="G28922">
        <v>140167</v>
      </c>
      <c r="H28922" t="s">
        <v>7190</v>
      </c>
    </row>
    <row r="28923" spans="1:8" x14ac:dyDescent="0.3">
      <c r="A28923" t="s">
        <v>4474</v>
      </c>
      <c r="B28923" s="2">
        <v>5627</v>
      </c>
      <c r="C28923" t="s">
        <v>7223</v>
      </c>
      <c r="D28923">
        <v>1</v>
      </c>
      <c r="E28923" s="1">
        <v>73.92</v>
      </c>
      <c r="F28923" s="3">
        <v>46038</v>
      </c>
      <c r="G28923">
        <v>140167</v>
      </c>
      <c r="H28923" t="s">
        <v>7190</v>
      </c>
    </row>
    <row r="28924" spans="1:8" x14ac:dyDescent="0.3">
      <c r="A28924" t="s">
        <v>4474</v>
      </c>
      <c r="B28924" s="2">
        <v>5606</v>
      </c>
      <c r="C28924" t="s">
        <v>7222</v>
      </c>
      <c r="D28924">
        <v>1</v>
      </c>
      <c r="E28924" s="1">
        <v>73.92</v>
      </c>
      <c r="F28924" s="3">
        <v>46038</v>
      </c>
      <c r="G28924">
        <v>140167</v>
      </c>
      <c r="H28924" t="s">
        <v>7190</v>
      </c>
    </row>
    <row r="28925" spans="1:8" x14ac:dyDescent="0.3">
      <c r="A28925" t="s">
        <v>2354</v>
      </c>
      <c r="B28925" s="2">
        <v>5368</v>
      </c>
      <c r="C28925" t="s">
        <v>7182</v>
      </c>
      <c r="D28925">
        <v>2</v>
      </c>
      <c r="E28925" s="1">
        <v>185.52</v>
      </c>
      <c r="F28925" s="3">
        <v>46038</v>
      </c>
      <c r="G28925">
        <v>140170</v>
      </c>
      <c r="H28925" t="s">
        <v>7181</v>
      </c>
    </row>
    <row r="28926" spans="1:8" x14ac:dyDescent="0.3">
      <c r="A28926" t="s">
        <v>2354</v>
      </c>
      <c r="B28926" s="2">
        <v>5597</v>
      </c>
      <c r="C28926" t="s">
        <v>7218</v>
      </c>
      <c r="D28926">
        <v>4</v>
      </c>
      <c r="E28926" s="1">
        <v>371.04</v>
      </c>
      <c r="F28926" s="3">
        <v>46038</v>
      </c>
      <c r="G28926">
        <v>140170</v>
      </c>
      <c r="H28926" t="s">
        <v>7181</v>
      </c>
    </row>
    <row r="28927" spans="1:8" x14ac:dyDescent="0.3">
      <c r="A28927" t="s">
        <v>2354</v>
      </c>
      <c r="B28927" s="2">
        <v>5375</v>
      </c>
      <c r="C28927" t="s">
        <v>7180</v>
      </c>
      <c r="D28927">
        <v>4</v>
      </c>
      <c r="E28927" s="1">
        <v>371.04</v>
      </c>
      <c r="F28927" s="3">
        <v>46038</v>
      </c>
      <c r="G28927">
        <v>140170</v>
      </c>
      <c r="H28927" t="s">
        <v>7181</v>
      </c>
    </row>
    <row r="28928" spans="1:8" x14ac:dyDescent="0.3">
      <c r="A28928" t="s">
        <v>2354</v>
      </c>
      <c r="B28928" s="2">
        <v>8774</v>
      </c>
      <c r="C28928" t="s">
        <v>7178</v>
      </c>
      <c r="D28928">
        <v>5</v>
      </c>
      <c r="E28928" s="1">
        <v>730.2</v>
      </c>
      <c r="F28928" s="3">
        <v>46038</v>
      </c>
      <c r="G28928">
        <v>140170</v>
      </c>
      <c r="H28928" t="s">
        <v>7179</v>
      </c>
    </row>
    <row r="28929" spans="1:8" x14ac:dyDescent="0.3">
      <c r="A28929" t="s">
        <v>2354</v>
      </c>
      <c r="B28929" s="2">
        <v>8767</v>
      </c>
      <c r="C28929" t="s">
        <v>7192</v>
      </c>
      <c r="D28929">
        <v>3</v>
      </c>
      <c r="E28929" s="1">
        <v>438.12</v>
      </c>
      <c r="F28929" s="3">
        <v>46038</v>
      </c>
      <c r="G28929">
        <v>140170</v>
      </c>
      <c r="H28929" t="s">
        <v>7179</v>
      </c>
    </row>
    <row r="28930" spans="1:8" x14ac:dyDescent="0.3">
      <c r="A28930" t="s">
        <v>2354</v>
      </c>
      <c r="B28930" s="2">
        <v>5078</v>
      </c>
      <c r="C28930" t="s">
        <v>7193</v>
      </c>
      <c r="D28930">
        <v>2</v>
      </c>
      <c r="E28930" s="1">
        <v>114.56</v>
      </c>
      <c r="F28930" s="3">
        <v>46038</v>
      </c>
      <c r="G28930">
        <v>140170</v>
      </c>
      <c r="H28930" t="s">
        <v>7177</v>
      </c>
    </row>
    <row r="28931" spans="1:8" x14ac:dyDescent="0.3">
      <c r="A28931" t="s">
        <v>2354</v>
      </c>
      <c r="B28931" s="2">
        <v>5061</v>
      </c>
      <c r="C28931" t="s">
        <v>7208</v>
      </c>
      <c r="D28931">
        <v>3</v>
      </c>
      <c r="E28931" s="1">
        <v>171.84</v>
      </c>
      <c r="F28931" s="3">
        <v>46038</v>
      </c>
      <c r="G28931">
        <v>140170</v>
      </c>
      <c r="H28931" t="s">
        <v>7177</v>
      </c>
    </row>
    <row r="28932" spans="1:8" x14ac:dyDescent="0.3">
      <c r="A28932" t="s">
        <v>2354</v>
      </c>
      <c r="B28932" s="2">
        <v>5283</v>
      </c>
      <c r="C28932" t="s">
        <v>7194</v>
      </c>
      <c r="D28932">
        <v>2</v>
      </c>
      <c r="E28932" s="1">
        <v>193.68</v>
      </c>
      <c r="F28932" s="3">
        <v>46038</v>
      </c>
      <c r="G28932">
        <v>140170</v>
      </c>
      <c r="H28932" t="s">
        <v>7195</v>
      </c>
    </row>
    <row r="28933" spans="1:8" x14ac:dyDescent="0.3">
      <c r="A28933" t="s">
        <v>2354</v>
      </c>
      <c r="B28933" s="2">
        <v>17898994908736</v>
      </c>
      <c r="C28933" t="s">
        <v>7202</v>
      </c>
      <c r="D28933">
        <v>6</v>
      </c>
      <c r="E28933" s="1">
        <v>425.52</v>
      </c>
      <c r="F28933" s="3">
        <v>46038</v>
      </c>
      <c r="G28933">
        <v>140170</v>
      </c>
      <c r="H28933" t="s">
        <v>7185</v>
      </c>
    </row>
    <row r="28934" spans="1:8" x14ac:dyDescent="0.3">
      <c r="A28934" t="s">
        <v>2354</v>
      </c>
      <c r="B28934" s="2">
        <v>17898994908729</v>
      </c>
      <c r="C28934" t="s">
        <v>7207</v>
      </c>
      <c r="D28934">
        <v>7</v>
      </c>
      <c r="E28934" s="1">
        <v>496.44</v>
      </c>
      <c r="F28934" s="3">
        <v>46038</v>
      </c>
      <c r="G28934">
        <v>140170</v>
      </c>
      <c r="H28934" t="s">
        <v>7185</v>
      </c>
    </row>
    <row r="28935" spans="1:8" x14ac:dyDescent="0.3">
      <c r="A28935" t="s">
        <v>2354</v>
      </c>
      <c r="B28935" s="2">
        <v>27898994908757</v>
      </c>
      <c r="C28935" t="s">
        <v>7184</v>
      </c>
      <c r="D28935">
        <v>3</v>
      </c>
      <c r="E28935" s="1">
        <v>212.76</v>
      </c>
      <c r="F28935" s="3">
        <v>46038</v>
      </c>
      <c r="G28935">
        <v>140170</v>
      </c>
      <c r="H28935" t="s">
        <v>7185</v>
      </c>
    </row>
    <row r="28936" spans="1:8" x14ac:dyDescent="0.3">
      <c r="A28936" t="s">
        <v>2354</v>
      </c>
      <c r="B28936" s="2">
        <v>17898994908712</v>
      </c>
      <c r="C28936" t="s">
        <v>7186</v>
      </c>
      <c r="D28936">
        <v>2</v>
      </c>
      <c r="E28936" s="1">
        <v>141.84</v>
      </c>
      <c r="F28936" s="3">
        <v>46038</v>
      </c>
      <c r="G28936">
        <v>140170</v>
      </c>
      <c r="H28936" t="s">
        <v>7185</v>
      </c>
    </row>
    <row r="28937" spans="1:8" x14ac:dyDescent="0.3">
      <c r="A28937" t="s">
        <v>2354</v>
      </c>
      <c r="B28937" s="2">
        <v>5306</v>
      </c>
      <c r="C28937" t="s">
        <v>7187</v>
      </c>
      <c r="D28937">
        <v>7</v>
      </c>
      <c r="E28937" s="1">
        <v>496.44</v>
      </c>
      <c r="F28937" s="3">
        <v>46038</v>
      </c>
      <c r="G28937">
        <v>140170</v>
      </c>
      <c r="H28937" t="s">
        <v>7185</v>
      </c>
    </row>
    <row r="28938" spans="1:8" x14ac:dyDescent="0.3">
      <c r="A28938" t="s">
        <v>2354</v>
      </c>
      <c r="B28938" s="2">
        <v>5566</v>
      </c>
      <c r="C28938" t="s">
        <v>7220</v>
      </c>
      <c r="D28938">
        <v>5</v>
      </c>
      <c r="E28938" s="1">
        <v>472.8</v>
      </c>
      <c r="F28938" s="3">
        <v>46038</v>
      </c>
      <c r="G28938">
        <v>140170</v>
      </c>
      <c r="H28938" t="s">
        <v>7185</v>
      </c>
    </row>
    <row r="28939" spans="1:8" x14ac:dyDescent="0.3">
      <c r="A28939" t="s">
        <v>2354</v>
      </c>
      <c r="B28939" s="2">
        <v>5573</v>
      </c>
      <c r="C28939" t="s">
        <v>7221</v>
      </c>
      <c r="D28939">
        <v>5</v>
      </c>
      <c r="E28939" s="1">
        <v>472.8</v>
      </c>
      <c r="F28939" s="3">
        <v>46038</v>
      </c>
      <c r="G28939">
        <v>140170</v>
      </c>
      <c r="H28939" t="s">
        <v>7185</v>
      </c>
    </row>
    <row r="28940" spans="1:8" x14ac:dyDescent="0.3">
      <c r="A28940" t="s">
        <v>2780</v>
      </c>
      <c r="B28940" s="2">
        <v>5402</v>
      </c>
      <c r="C28940" t="s">
        <v>7198</v>
      </c>
      <c r="D28940">
        <v>1</v>
      </c>
      <c r="E28940" s="1">
        <v>73.8</v>
      </c>
      <c r="F28940" s="3">
        <v>46038</v>
      </c>
      <c r="G28940">
        <v>140171</v>
      </c>
      <c r="H28940" t="s">
        <v>7197</v>
      </c>
    </row>
    <row r="28941" spans="1:8" x14ac:dyDescent="0.3">
      <c r="A28941" t="s">
        <v>2780</v>
      </c>
      <c r="B28941" s="2">
        <v>8774</v>
      </c>
      <c r="C28941" t="s">
        <v>7178</v>
      </c>
      <c r="D28941">
        <v>1</v>
      </c>
      <c r="E28941" s="1">
        <v>137.63999999999999</v>
      </c>
      <c r="F28941" s="3">
        <v>46038</v>
      </c>
      <c r="G28941">
        <v>140171</v>
      </c>
      <c r="H28941" t="s">
        <v>7179</v>
      </c>
    </row>
    <row r="28942" spans="1:8" x14ac:dyDescent="0.3">
      <c r="A28942" t="s">
        <v>2780</v>
      </c>
      <c r="B28942" s="2">
        <v>27898994908757</v>
      </c>
      <c r="C28942" t="s">
        <v>7184</v>
      </c>
      <c r="D28942">
        <v>1</v>
      </c>
      <c r="E28942" s="1">
        <v>68.040000000000006</v>
      </c>
      <c r="F28942" s="3">
        <v>46038</v>
      </c>
      <c r="G28942">
        <v>140171</v>
      </c>
      <c r="H28942" t="s">
        <v>7185</v>
      </c>
    </row>
    <row r="28943" spans="1:8" x14ac:dyDescent="0.3">
      <c r="A28943" t="s">
        <v>2780</v>
      </c>
      <c r="B28943" s="2">
        <v>5078</v>
      </c>
      <c r="C28943" t="s">
        <v>7193</v>
      </c>
      <c r="D28943">
        <v>1</v>
      </c>
      <c r="E28943" s="1">
        <v>60.48</v>
      </c>
      <c r="F28943" s="3">
        <v>46038</v>
      </c>
      <c r="G28943">
        <v>140171</v>
      </c>
      <c r="H28943" t="s">
        <v>7177</v>
      </c>
    </row>
    <row r="28944" spans="1:8" x14ac:dyDescent="0.3">
      <c r="A28944" t="s">
        <v>2780</v>
      </c>
      <c r="B28944" s="2">
        <v>17898994908712</v>
      </c>
      <c r="C28944" t="s">
        <v>7186</v>
      </c>
      <c r="D28944">
        <v>1</v>
      </c>
      <c r="E28944" s="1">
        <v>68.040000000000006</v>
      </c>
      <c r="F28944" s="3">
        <v>46038</v>
      </c>
      <c r="G28944">
        <v>140171</v>
      </c>
      <c r="H28944" t="s">
        <v>7185</v>
      </c>
    </row>
    <row r="28945" spans="1:8" x14ac:dyDescent="0.3">
      <c r="A28945" t="s">
        <v>2780</v>
      </c>
      <c r="B28945" s="2">
        <v>5061</v>
      </c>
      <c r="C28945" t="s">
        <v>7208</v>
      </c>
      <c r="D28945">
        <v>1</v>
      </c>
      <c r="E28945" s="1">
        <v>60.48</v>
      </c>
      <c r="F28945" s="3">
        <v>46038</v>
      </c>
      <c r="G28945">
        <v>140171</v>
      </c>
      <c r="H28945" t="s">
        <v>7177</v>
      </c>
    </row>
    <row r="28946" spans="1:8" x14ac:dyDescent="0.3">
      <c r="A28946" t="s">
        <v>2780</v>
      </c>
      <c r="B28946" s="2">
        <v>5368</v>
      </c>
      <c r="C28946" t="s">
        <v>7182</v>
      </c>
      <c r="D28946">
        <v>1</v>
      </c>
      <c r="E28946" s="1">
        <v>100.8</v>
      </c>
      <c r="F28946" s="3">
        <v>46038</v>
      </c>
      <c r="G28946">
        <v>140171</v>
      </c>
      <c r="H28946" t="s">
        <v>7181</v>
      </c>
    </row>
    <row r="28947" spans="1:8" x14ac:dyDescent="0.3">
      <c r="A28947" t="s">
        <v>2780</v>
      </c>
      <c r="B28947" s="2">
        <v>5283</v>
      </c>
      <c r="C28947" t="s">
        <v>7194</v>
      </c>
      <c r="D28947">
        <v>1</v>
      </c>
      <c r="E28947" s="1">
        <v>101.4</v>
      </c>
      <c r="F28947" s="3">
        <v>46038</v>
      </c>
      <c r="G28947">
        <v>140171</v>
      </c>
      <c r="H28947" t="s">
        <v>7195</v>
      </c>
    </row>
    <row r="28948" spans="1:8" x14ac:dyDescent="0.3">
      <c r="A28948" t="s">
        <v>2780</v>
      </c>
      <c r="B28948" s="2">
        <v>17898994908750</v>
      </c>
      <c r="C28948" t="s">
        <v>7188</v>
      </c>
      <c r="D28948">
        <v>1</v>
      </c>
      <c r="E28948" s="1">
        <v>68.040000000000006</v>
      </c>
      <c r="F28948" s="3">
        <v>46038</v>
      </c>
      <c r="G28948">
        <v>140171</v>
      </c>
      <c r="H28948" t="s">
        <v>7185</v>
      </c>
    </row>
    <row r="28949" spans="1:8" x14ac:dyDescent="0.3">
      <c r="A28949" t="s">
        <v>2780</v>
      </c>
      <c r="B28949" s="2">
        <v>5306</v>
      </c>
      <c r="C28949" t="s">
        <v>7187</v>
      </c>
      <c r="D28949">
        <v>1</v>
      </c>
      <c r="E28949" s="1">
        <v>68.040000000000006</v>
      </c>
      <c r="F28949" s="3">
        <v>46038</v>
      </c>
      <c r="G28949">
        <v>140171</v>
      </c>
      <c r="H28949" t="s">
        <v>7185</v>
      </c>
    </row>
    <row r="28950" spans="1:8" x14ac:dyDescent="0.3">
      <c r="A28950" t="s">
        <v>2780</v>
      </c>
      <c r="B28950" s="2">
        <v>5566</v>
      </c>
      <c r="C28950" t="s">
        <v>7220</v>
      </c>
      <c r="D28950">
        <v>1</v>
      </c>
      <c r="E28950" s="1">
        <v>90.72</v>
      </c>
      <c r="F28950" s="3">
        <v>46038</v>
      </c>
      <c r="G28950">
        <v>140171</v>
      </c>
      <c r="H28950" t="s">
        <v>7185</v>
      </c>
    </row>
    <row r="28951" spans="1:8" x14ac:dyDescent="0.3">
      <c r="A28951" t="s">
        <v>2780</v>
      </c>
      <c r="B28951" s="2">
        <v>5573</v>
      </c>
      <c r="C28951" t="s">
        <v>7221</v>
      </c>
      <c r="D28951">
        <v>1</v>
      </c>
      <c r="E28951" s="1">
        <v>90.72</v>
      </c>
      <c r="F28951" s="3">
        <v>46038</v>
      </c>
      <c r="G28951">
        <v>140171</v>
      </c>
      <c r="H28951" t="s">
        <v>7185</v>
      </c>
    </row>
    <row r="28952" spans="1:8" x14ac:dyDescent="0.3">
      <c r="A28952" t="s">
        <v>2780</v>
      </c>
      <c r="B28952" s="2">
        <v>5634</v>
      </c>
      <c r="C28952" t="s">
        <v>7224</v>
      </c>
      <c r="D28952">
        <v>1</v>
      </c>
      <c r="E28952" s="1">
        <v>73.92</v>
      </c>
      <c r="F28952" s="3">
        <v>46038</v>
      </c>
      <c r="G28952">
        <v>140171</v>
      </c>
      <c r="H28952" t="s">
        <v>7190</v>
      </c>
    </row>
    <row r="28953" spans="1:8" x14ac:dyDescent="0.3">
      <c r="A28953" t="s">
        <v>2780</v>
      </c>
      <c r="B28953" s="2">
        <v>5606</v>
      </c>
      <c r="C28953" t="s">
        <v>7222</v>
      </c>
      <c r="D28953">
        <v>1</v>
      </c>
      <c r="E28953" s="1">
        <v>73.92</v>
      </c>
      <c r="F28953" s="3">
        <v>46038</v>
      </c>
      <c r="G28953">
        <v>140171</v>
      </c>
      <c r="H28953" t="s">
        <v>7190</v>
      </c>
    </row>
    <row r="28954" spans="1:8" x14ac:dyDescent="0.3">
      <c r="A28954" t="s">
        <v>3847</v>
      </c>
      <c r="B28954" s="2">
        <v>5566</v>
      </c>
      <c r="C28954" t="s">
        <v>7220</v>
      </c>
      <c r="D28954">
        <v>1</v>
      </c>
      <c r="E28954" s="1">
        <v>90.72</v>
      </c>
      <c r="F28954" s="3">
        <v>46038</v>
      </c>
      <c r="G28954">
        <v>140172</v>
      </c>
      <c r="H28954" t="s">
        <v>7185</v>
      </c>
    </row>
    <row r="28955" spans="1:8" x14ac:dyDescent="0.3">
      <c r="A28955" t="s">
        <v>3847</v>
      </c>
      <c r="B28955" s="2">
        <v>5573</v>
      </c>
      <c r="C28955" t="s">
        <v>7221</v>
      </c>
      <c r="D28955">
        <v>1</v>
      </c>
      <c r="E28955" s="1">
        <v>90.72</v>
      </c>
      <c r="F28955" s="3">
        <v>46038</v>
      </c>
      <c r="G28955">
        <v>140172</v>
      </c>
      <c r="H28955" t="s">
        <v>7185</v>
      </c>
    </row>
    <row r="28956" spans="1:8" x14ac:dyDescent="0.3">
      <c r="A28956" t="s">
        <v>3847</v>
      </c>
      <c r="B28956" s="2">
        <v>17898994908736</v>
      </c>
      <c r="C28956" t="s">
        <v>7202</v>
      </c>
      <c r="D28956">
        <v>2</v>
      </c>
      <c r="E28956" s="1">
        <v>136.08000000000001</v>
      </c>
      <c r="F28956" s="3">
        <v>46038</v>
      </c>
      <c r="G28956">
        <v>140172</v>
      </c>
      <c r="H28956" t="s">
        <v>7185</v>
      </c>
    </row>
    <row r="28957" spans="1:8" x14ac:dyDescent="0.3">
      <c r="A28957" t="s">
        <v>3847</v>
      </c>
      <c r="B28957" s="2">
        <v>5306</v>
      </c>
      <c r="C28957" t="s">
        <v>7187</v>
      </c>
      <c r="D28957">
        <v>2</v>
      </c>
      <c r="E28957" s="1">
        <v>136.08000000000001</v>
      </c>
      <c r="F28957" s="3">
        <v>46038</v>
      </c>
      <c r="G28957">
        <v>140172</v>
      </c>
      <c r="H28957" t="s">
        <v>7185</v>
      </c>
    </row>
    <row r="28958" spans="1:8" x14ac:dyDescent="0.3">
      <c r="A28958" t="s">
        <v>3847</v>
      </c>
      <c r="B28958" s="2">
        <v>5085</v>
      </c>
      <c r="C28958" t="s">
        <v>7176</v>
      </c>
      <c r="D28958">
        <v>2</v>
      </c>
      <c r="E28958" s="1">
        <v>114.24</v>
      </c>
      <c r="F28958" s="3">
        <v>46038</v>
      </c>
      <c r="G28958">
        <v>140172</v>
      </c>
      <c r="H28958" t="s">
        <v>7177</v>
      </c>
    </row>
    <row r="28959" spans="1:8" x14ac:dyDescent="0.3">
      <c r="A28959" t="s">
        <v>3847</v>
      </c>
      <c r="B28959" s="2">
        <v>5078</v>
      </c>
      <c r="C28959" t="s">
        <v>7193</v>
      </c>
      <c r="D28959">
        <v>1</v>
      </c>
      <c r="E28959" s="1">
        <v>57.12</v>
      </c>
      <c r="F28959" s="3">
        <v>46038</v>
      </c>
      <c r="G28959">
        <v>140172</v>
      </c>
      <c r="H28959" t="s">
        <v>7177</v>
      </c>
    </row>
    <row r="28960" spans="1:8" x14ac:dyDescent="0.3">
      <c r="A28960" t="s">
        <v>3847</v>
      </c>
      <c r="B28960" s="2">
        <v>5061</v>
      </c>
      <c r="C28960" t="s">
        <v>7208</v>
      </c>
      <c r="D28960">
        <v>1</v>
      </c>
      <c r="E28960" s="1">
        <v>57.12</v>
      </c>
      <c r="F28960" s="3">
        <v>46038</v>
      </c>
      <c r="G28960">
        <v>140172</v>
      </c>
      <c r="H28960" t="s">
        <v>7177</v>
      </c>
    </row>
    <row r="28961" spans="1:8" x14ac:dyDescent="0.3">
      <c r="A28961" t="s">
        <v>3847</v>
      </c>
      <c r="B28961" s="2">
        <v>8774</v>
      </c>
      <c r="C28961" t="s">
        <v>7178</v>
      </c>
      <c r="D28961">
        <v>2</v>
      </c>
      <c r="E28961" s="1">
        <v>275.27999999999997</v>
      </c>
      <c r="F28961" s="3">
        <v>46038</v>
      </c>
      <c r="G28961">
        <v>140172</v>
      </c>
      <c r="H28961" t="s">
        <v>7179</v>
      </c>
    </row>
    <row r="28962" spans="1:8" x14ac:dyDescent="0.3">
      <c r="A28962" t="s">
        <v>3847</v>
      </c>
      <c r="B28962" s="2">
        <v>8767</v>
      </c>
      <c r="C28962" t="s">
        <v>7192</v>
      </c>
      <c r="D28962">
        <v>2</v>
      </c>
      <c r="E28962" s="1">
        <v>275.27999999999997</v>
      </c>
      <c r="F28962" s="3">
        <v>46038</v>
      </c>
      <c r="G28962">
        <v>140172</v>
      </c>
      <c r="H28962" t="s">
        <v>7179</v>
      </c>
    </row>
    <row r="28963" spans="1:8" x14ac:dyDescent="0.3">
      <c r="A28963" t="s">
        <v>3847</v>
      </c>
      <c r="B28963" s="2">
        <v>5375</v>
      </c>
      <c r="C28963" t="s">
        <v>7180</v>
      </c>
      <c r="D28963">
        <v>1</v>
      </c>
      <c r="E28963" s="1">
        <v>95.16</v>
      </c>
      <c r="F28963" s="3">
        <v>46038</v>
      </c>
      <c r="G28963">
        <v>140172</v>
      </c>
      <c r="H28963" t="s">
        <v>7181</v>
      </c>
    </row>
    <row r="28964" spans="1:8" x14ac:dyDescent="0.3">
      <c r="A28964" t="s">
        <v>3847</v>
      </c>
      <c r="B28964" s="2">
        <v>5368</v>
      </c>
      <c r="C28964" t="s">
        <v>7182</v>
      </c>
      <c r="D28964">
        <v>3</v>
      </c>
      <c r="E28964" s="1">
        <v>285.48</v>
      </c>
      <c r="F28964" s="3">
        <v>46038</v>
      </c>
      <c r="G28964">
        <v>140172</v>
      </c>
      <c r="H28964" t="s">
        <v>7181</v>
      </c>
    </row>
    <row r="28965" spans="1:8" x14ac:dyDescent="0.3">
      <c r="A28965" t="s">
        <v>3847</v>
      </c>
      <c r="B28965" s="2">
        <v>5402</v>
      </c>
      <c r="C28965" t="s">
        <v>7198</v>
      </c>
      <c r="D28965">
        <v>1</v>
      </c>
      <c r="E28965" s="1">
        <v>69.84</v>
      </c>
      <c r="F28965" s="3">
        <v>46038</v>
      </c>
      <c r="G28965">
        <v>140172</v>
      </c>
      <c r="H28965" t="s">
        <v>7197</v>
      </c>
    </row>
    <row r="28966" spans="1:8" x14ac:dyDescent="0.3">
      <c r="A28966" t="s">
        <v>2264</v>
      </c>
      <c r="B28966" s="2">
        <v>5320</v>
      </c>
      <c r="C28966" t="s">
        <v>7191</v>
      </c>
      <c r="D28966">
        <v>4</v>
      </c>
      <c r="E28966" s="1">
        <v>352.8</v>
      </c>
      <c r="F28966" s="3">
        <v>46038</v>
      </c>
      <c r="G28966">
        <v>140175</v>
      </c>
      <c r="H28966" t="s">
        <v>7190</v>
      </c>
    </row>
    <row r="28967" spans="1:8" x14ac:dyDescent="0.3">
      <c r="A28967" t="s">
        <v>2264</v>
      </c>
      <c r="B28967" s="2">
        <v>5566</v>
      </c>
      <c r="C28967" t="s">
        <v>7220</v>
      </c>
      <c r="D28967">
        <v>2</v>
      </c>
      <c r="E28967" s="1">
        <v>181.44</v>
      </c>
      <c r="F28967" s="3">
        <v>46038</v>
      </c>
      <c r="G28967">
        <v>140175</v>
      </c>
      <c r="H28967" t="s">
        <v>7185</v>
      </c>
    </row>
    <row r="28968" spans="1:8" x14ac:dyDescent="0.3">
      <c r="A28968" t="s">
        <v>2264</v>
      </c>
      <c r="B28968" s="2">
        <v>5573</v>
      </c>
      <c r="C28968" t="s">
        <v>7221</v>
      </c>
      <c r="D28968">
        <v>2</v>
      </c>
      <c r="E28968" s="1">
        <v>181.44</v>
      </c>
      <c r="F28968" s="3">
        <v>46038</v>
      </c>
      <c r="G28968">
        <v>140175</v>
      </c>
      <c r="H28968" t="s">
        <v>7185</v>
      </c>
    </row>
    <row r="28969" spans="1:8" x14ac:dyDescent="0.3">
      <c r="A28969" t="s">
        <v>2264</v>
      </c>
      <c r="B28969" s="2">
        <v>5078</v>
      </c>
      <c r="C28969" t="s">
        <v>7193</v>
      </c>
      <c r="D28969">
        <v>1</v>
      </c>
      <c r="E28969" s="1">
        <v>60.48</v>
      </c>
      <c r="F28969" s="3">
        <v>46038</v>
      </c>
      <c r="G28969">
        <v>140175</v>
      </c>
      <c r="H28969" t="s">
        <v>7177</v>
      </c>
    </row>
    <row r="28970" spans="1:8" x14ac:dyDescent="0.3">
      <c r="A28970" t="s">
        <v>2264</v>
      </c>
      <c r="B28970" s="2">
        <v>5061</v>
      </c>
      <c r="C28970" t="s">
        <v>7208</v>
      </c>
      <c r="D28970">
        <v>1</v>
      </c>
      <c r="E28970" s="1">
        <v>60.48</v>
      </c>
      <c r="F28970" s="3">
        <v>46038</v>
      </c>
      <c r="G28970">
        <v>140175</v>
      </c>
      <c r="H28970" t="s">
        <v>7177</v>
      </c>
    </row>
    <row r="28971" spans="1:8" x14ac:dyDescent="0.3">
      <c r="A28971" t="s">
        <v>2264</v>
      </c>
      <c r="B28971" s="2">
        <v>17898994908712</v>
      </c>
      <c r="C28971" t="s">
        <v>7186</v>
      </c>
      <c r="D28971">
        <v>2</v>
      </c>
      <c r="E28971" s="1">
        <v>136.08000000000001</v>
      </c>
      <c r="F28971" s="3">
        <v>46038</v>
      </c>
      <c r="G28971">
        <v>140175</v>
      </c>
      <c r="H28971" t="s">
        <v>7185</v>
      </c>
    </row>
    <row r="28972" spans="1:8" x14ac:dyDescent="0.3">
      <c r="A28972" t="s">
        <v>2264</v>
      </c>
      <c r="B28972" s="2">
        <v>17898994908736</v>
      </c>
      <c r="C28972" t="s">
        <v>7202</v>
      </c>
      <c r="D28972">
        <v>1</v>
      </c>
      <c r="E28972" s="1">
        <v>68.040000000000006</v>
      </c>
      <c r="F28972" s="3">
        <v>46038</v>
      </c>
      <c r="G28972">
        <v>140175</v>
      </c>
      <c r="H28972" t="s">
        <v>7185</v>
      </c>
    </row>
    <row r="28973" spans="1:8" x14ac:dyDescent="0.3">
      <c r="A28973" t="s">
        <v>2264</v>
      </c>
      <c r="B28973" s="2">
        <v>5306</v>
      </c>
      <c r="C28973" t="s">
        <v>7187</v>
      </c>
      <c r="D28973">
        <v>1</v>
      </c>
      <c r="E28973" s="1">
        <v>68.040000000000006</v>
      </c>
      <c r="F28973" s="3">
        <v>46038</v>
      </c>
      <c r="G28973">
        <v>140175</v>
      </c>
      <c r="H28973" t="s">
        <v>7185</v>
      </c>
    </row>
    <row r="28974" spans="1:8" x14ac:dyDescent="0.3">
      <c r="A28974" t="s">
        <v>3706</v>
      </c>
      <c r="B28974" s="2">
        <v>3344</v>
      </c>
      <c r="C28974" t="s">
        <v>7196</v>
      </c>
      <c r="D28974">
        <v>24</v>
      </c>
      <c r="E28974" s="1">
        <v>188.4</v>
      </c>
      <c r="F28974" s="3">
        <v>46038</v>
      </c>
      <c r="G28974">
        <v>140191</v>
      </c>
      <c r="H28974" t="s">
        <v>7197</v>
      </c>
    </row>
    <row r="28975" spans="1:8" x14ac:dyDescent="0.3">
      <c r="A28975" t="s">
        <v>3706</v>
      </c>
      <c r="B28975" s="2">
        <v>5085</v>
      </c>
      <c r="C28975" t="s">
        <v>7176</v>
      </c>
      <c r="D28975">
        <v>48</v>
      </c>
      <c r="E28975" s="1">
        <v>171.36</v>
      </c>
      <c r="F28975" s="3">
        <v>46038</v>
      </c>
      <c r="G28975">
        <v>140191</v>
      </c>
      <c r="H28975" t="s">
        <v>7177</v>
      </c>
    </row>
    <row r="28976" spans="1:8" x14ac:dyDescent="0.3">
      <c r="A28976" t="s">
        <v>3706</v>
      </c>
      <c r="B28976" s="2">
        <v>5078</v>
      </c>
      <c r="C28976" t="s">
        <v>7193</v>
      </c>
      <c r="D28976">
        <v>48</v>
      </c>
      <c r="E28976" s="1">
        <v>171.36</v>
      </c>
      <c r="F28976" s="3">
        <v>46038</v>
      </c>
      <c r="G28976">
        <v>140191</v>
      </c>
      <c r="H28976" t="s">
        <v>7177</v>
      </c>
    </row>
    <row r="28977" spans="1:8" x14ac:dyDescent="0.3">
      <c r="A28977" t="s">
        <v>3706</v>
      </c>
      <c r="B28977" s="2">
        <v>5061</v>
      </c>
      <c r="C28977" t="s">
        <v>7208</v>
      </c>
      <c r="D28977">
        <v>48</v>
      </c>
      <c r="E28977" s="1">
        <v>171.36</v>
      </c>
      <c r="F28977" s="3">
        <v>46038</v>
      </c>
      <c r="G28977">
        <v>140191</v>
      </c>
      <c r="H28977" t="s">
        <v>7177</v>
      </c>
    </row>
    <row r="28978" spans="1:8" x14ac:dyDescent="0.3">
      <c r="A28978" t="s">
        <v>3706</v>
      </c>
      <c r="B28978" s="2">
        <v>5375</v>
      </c>
      <c r="C28978" t="s">
        <v>7180</v>
      </c>
      <c r="D28978">
        <v>36</v>
      </c>
      <c r="E28978" s="1">
        <v>285.48</v>
      </c>
      <c r="F28978" s="3">
        <v>46038</v>
      </c>
      <c r="G28978">
        <v>140191</v>
      </c>
      <c r="H28978" t="s">
        <v>7181</v>
      </c>
    </row>
    <row r="28979" spans="1:8" x14ac:dyDescent="0.3">
      <c r="A28979" t="s">
        <v>3706</v>
      </c>
      <c r="B28979" s="2">
        <v>5351</v>
      </c>
      <c r="C28979" t="s">
        <v>7183</v>
      </c>
      <c r="D28979">
        <v>36</v>
      </c>
      <c r="E28979" s="1">
        <v>285.48</v>
      </c>
      <c r="F28979" s="3">
        <v>46038</v>
      </c>
      <c r="G28979">
        <v>140191</v>
      </c>
      <c r="H28979" t="s">
        <v>7181</v>
      </c>
    </row>
    <row r="28980" spans="1:8" x14ac:dyDescent="0.3">
      <c r="A28980" t="s">
        <v>3706</v>
      </c>
      <c r="B28980" s="2">
        <v>5368</v>
      </c>
      <c r="C28980" t="s">
        <v>7182</v>
      </c>
      <c r="D28980">
        <v>36</v>
      </c>
      <c r="E28980" s="1">
        <v>285.48</v>
      </c>
      <c r="F28980" s="3">
        <v>46038</v>
      </c>
      <c r="G28980">
        <v>140191</v>
      </c>
      <c r="H28980" t="s">
        <v>7181</v>
      </c>
    </row>
    <row r="28981" spans="1:8" x14ac:dyDescent="0.3">
      <c r="A28981" t="s">
        <v>3706</v>
      </c>
      <c r="B28981" s="2">
        <v>5597</v>
      </c>
      <c r="C28981" t="s">
        <v>7218</v>
      </c>
      <c r="D28981">
        <v>36</v>
      </c>
      <c r="E28981" s="1">
        <v>285.48</v>
      </c>
      <c r="F28981" s="3">
        <v>46038</v>
      </c>
      <c r="G28981">
        <v>140191</v>
      </c>
      <c r="H28981" t="s">
        <v>7181</v>
      </c>
    </row>
    <row r="28982" spans="1:8" x14ac:dyDescent="0.3">
      <c r="A28982" t="s">
        <v>3706</v>
      </c>
      <c r="B28982" s="2">
        <v>5580</v>
      </c>
      <c r="C28982" t="s">
        <v>7219</v>
      </c>
      <c r="D28982">
        <v>36</v>
      </c>
      <c r="E28982" s="1">
        <v>285.48</v>
      </c>
      <c r="F28982" s="3">
        <v>46038</v>
      </c>
      <c r="G28982">
        <v>140191</v>
      </c>
      <c r="H28982" t="s">
        <v>7181</v>
      </c>
    </row>
    <row r="28983" spans="1:8" x14ac:dyDescent="0.3">
      <c r="A28983" t="s">
        <v>3706</v>
      </c>
      <c r="B28983" s="2">
        <v>8774</v>
      </c>
      <c r="C28983" t="s">
        <v>7178</v>
      </c>
      <c r="D28983">
        <v>36</v>
      </c>
      <c r="E28983" s="1">
        <v>412.92</v>
      </c>
      <c r="F28983" s="3">
        <v>46038</v>
      </c>
      <c r="G28983">
        <v>140191</v>
      </c>
      <c r="H28983" t="s">
        <v>7179</v>
      </c>
    </row>
    <row r="28984" spans="1:8" x14ac:dyDescent="0.3">
      <c r="A28984" t="s">
        <v>3706</v>
      </c>
      <c r="B28984" s="2">
        <v>8767</v>
      </c>
      <c r="C28984" t="s">
        <v>7192</v>
      </c>
      <c r="D28984">
        <v>36</v>
      </c>
      <c r="E28984" s="1">
        <v>412.92</v>
      </c>
      <c r="F28984" s="3">
        <v>46038</v>
      </c>
      <c r="G28984">
        <v>140191</v>
      </c>
      <c r="H28984" t="s">
        <v>7179</v>
      </c>
    </row>
    <row r="28985" spans="1:8" x14ac:dyDescent="0.3">
      <c r="A28985" t="s">
        <v>3706</v>
      </c>
      <c r="B28985" s="2">
        <v>5566</v>
      </c>
      <c r="C28985" t="s">
        <v>7220</v>
      </c>
      <c r="D28985">
        <v>32</v>
      </c>
      <c r="E28985" s="1">
        <v>181.44</v>
      </c>
      <c r="F28985" s="3">
        <v>46038</v>
      </c>
      <c r="G28985">
        <v>140191</v>
      </c>
      <c r="H28985" t="s">
        <v>7185</v>
      </c>
    </row>
    <row r="28986" spans="1:8" x14ac:dyDescent="0.3">
      <c r="A28986" t="s">
        <v>3706</v>
      </c>
      <c r="B28986" s="2">
        <v>5573</v>
      </c>
      <c r="C28986" t="s">
        <v>7221</v>
      </c>
      <c r="D28986">
        <v>32</v>
      </c>
      <c r="E28986" s="1">
        <v>181.44</v>
      </c>
      <c r="F28986" s="3">
        <v>46038</v>
      </c>
      <c r="G28986">
        <v>140191</v>
      </c>
      <c r="H28986" t="s">
        <v>7185</v>
      </c>
    </row>
    <row r="28987" spans="1:8" x14ac:dyDescent="0.3">
      <c r="A28987" t="s">
        <v>3706</v>
      </c>
      <c r="B28987" s="2">
        <v>17898994908729</v>
      </c>
      <c r="C28987" t="s">
        <v>7207</v>
      </c>
      <c r="D28987">
        <v>24</v>
      </c>
      <c r="E28987" s="1">
        <v>136.08000000000001</v>
      </c>
      <c r="F28987" s="3">
        <v>46038</v>
      </c>
      <c r="G28987">
        <v>140191</v>
      </c>
      <c r="H28987" t="s">
        <v>7185</v>
      </c>
    </row>
    <row r="28988" spans="1:8" x14ac:dyDescent="0.3">
      <c r="A28988" t="s">
        <v>3706</v>
      </c>
      <c r="B28988" s="2">
        <v>17898994908736</v>
      </c>
      <c r="C28988" t="s">
        <v>7202</v>
      </c>
      <c r="D28988">
        <v>24</v>
      </c>
      <c r="E28988" s="1">
        <v>136.08000000000001</v>
      </c>
      <c r="F28988" s="3">
        <v>46038</v>
      </c>
      <c r="G28988">
        <v>140191</v>
      </c>
      <c r="H28988" t="s">
        <v>7185</v>
      </c>
    </row>
    <row r="28989" spans="1:8" x14ac:dyDescent="0.3">
      <c r="A28989" t="s">
        <v>3706</v>
      </c>
      <c r="B28989" s="2">
        <v>17898994908712</v>
      </c>
      <c r="C28989" t="s">
        <v>7186</v>
      </c>
      <c r="D28989">
        <v>24</v>
      </c>
      <c r="E28989" s="1">
        <v>136.08000000000001</v>
      </c>
      <c r="F28989" s="3">
        <v>46038</v>
      </c>
      <c r="G28989">
        <v>140191</v>
      </c>
      <c r="H28989" t="s">
        <v>7185</v>
      </c>
    </row>
    <row r="28990" spans="1:8" x14ac:dyDescent="0.3">
      <c r="A28990" t="s">
        <v>3706</v>
      </c>
      <c r="B28990" s="2">
        <v>27898994908757</v>
      </c>
      <c r="C28990" t="s">
        <v>7184</v>
      </c>
      <c r="D28990">
        <v>24</v>
      </c>
      <c r="E28990" s="1">
        <v>136.08000000000001</v>
      </c>
      <c r="F28990" s="3">
        <v>46038</v>
      </c>
      <c r="G28990">
        <v>140191</v>
      </c>
      <c r="H28990" t="s">
        <v>7185</v>
      </c>
    </row>
    <row r="28991" spans="1:8" x14ac:dyDescent="0.3">
      <c r="A28991" t="s">
        <v>3706</v>
      </c>
      <c r="B28991" s="2">
        <v>5306</v>
      </c>
      <c r="C28991" t="s">
        <v>7187</v>
      </c>
      <c r="D28991">
        <v>24</v>
      </c>
      <c r="E28991" s="1">
        <v>136.08000000000001</v>
      </c>
      <c r="F28991" s="3">
        <v>46038</v>
      </c>
      <c r="G28991">
        <v>140191</v>
      </c>
      <c r="H28991" t="s">
        <v>7185</v>
      </c>
    </row>
    <row r="28992" spans="1:8" x14ac:dyDescent="0.3">
      <c r="A28992" t="s">
        <v>3706</v>
      </c>
      <c r="B28992" s="2">
        <v>5320</v>
      </c>
      <c r="C28992" t="s">
        <v>7191</v>
      </c>
      <c r="D28992">
        <v>24</v>
      </c>
      <c r="E28992" s="1">
        <v>176.4</v>
      </c>
      <c r="F28992" s="3">
        <v>46038</v>
      </c>
      <c r="G28992">
        <v>140191</v>
      </c>
      <c r="H28992" t="s">
        <v>7190</v>
      </c>
    </row>
    <row r="28993" spans="1:8" x14ac:dyDescent="0.3">
      <c r="A28993" t="s">
        <v>3706</v>
      </c>
      <c r="B28993" s="2">
        <v>5610</v>
      </c>
      <c r="C28993" t="s">
        <v>7225</v>
      </c>
      <c r="D28993">
        <v>12</v>
      </c>
      <c r="E28993" s="1">
        <v>136.08000000000001</v>
      </c>
      <c r="F28993" s="3">
        <v>46038</v>
      </c>
      <c r="G28993">
        <v>140191</v>
      </c>
      <c r="H28993" t="s">
        <v>7190</v>
      </c>
    </row>
    <row r="28994" spans="1:8" x14ac:dyDescent="0.3">
      <c r="A28994" t="s">
        <v>3706</v>
      </c>
      <c r="B28994" s="2">
        <v>5634</v>
      </c>
      <c r="C28994" t="s">
        <v>7224</v>
      </c>
      <c r="D28994">
        <v>12</v>
      </c>
      <c r="E28994" s="1">
        <v>136.08000000000001</v>
      </c>
      <c r="F28994" s="3">
        <v>46038</v>
      </c>
      <c r="G28994">
        <v>140191</v>
      </c>
      <c r="H28994" t="s">
        <v>7190</v>
      </c>
    </row>
    <row r="28995" spans="1:8" x14ac:dyDescent="0.3">
      <c r="A28995" t="s">
        <v>3706</v>
      </c>
      <c r="B28995" s="2">
        <v>5627</v>
      </c>
      <c r="C28995" t="s">
        <v>7223</v>
      </c>
      <c r="D28995">
        <v>12</v>
      </c>
      <c r="E28995" s="1">
        <v>136.08000000000001</v>
      </c>
      <c r="F28995" s="3">
        <v>46038</v>
      </c>
      <c r="G28995">
        <v>140191</v>
      </c>
      <c r="H28995" t="s">
        <v>7190</v>
      </c>
    </row>
    <row r="28996" spans="1:8" x14ac:dyDescent="0.3">
      <c r="A28996" t="s">
        <v>3706</v>
      </c>
      <c r="B28996" s="2">
        <v>5606</v>
      </c>
      <c r="C28996" t="s">
        <v>7222</v>
      </c>
      <c r="D28996">
        <v>12</v>
      </c>
      <c r="E28996" s="1">
        <v>136.08000000000001</v>
      </c>
      <c r="F28996" s="3">
        <v>46038</v>
      </c>
      <c r="G28996">
        <v>140191</v>
      </c>
      <c r="H28996" t="s">
        <v>7190</v>
      </c>
    </row>
    <row r="28997" spans="1:8" x14ac:dyDescent="0.3">
      <c r="A28997" t="s">
        <v>2976</v>
      </c>
      <c r="B28997" s="2">
        <v>5269</v>
      </c>
      <c r="C28997" t="s">
        <v>7206</v>
      </c>
      <c r="D28997">
        <v>-1</v>
      </c>
      <c r="E28997" s="1">
        <v>-66.599999999999994</v>
      </c>
      <c r="F28997" s="3">
        <v>46038</v>
      </c>
      <c r="G28997">
        <v>140193</v>
      </c>
      <c r="H28997" t="s">
        <v>7190</v>
      </c>
    </row>
    <row r="28998" spans="1:8" x14ac:dyDescent="0.3">
      <c r="A28998" t="s">
        <v>2976</v>
      </c>
      <c r="B28998" s="2">
        <v>5252</v>
      </c>
      <c r="C28998" t="s">
        <v>7212</v>
      </c>
      <c r="D28998">
        <v>-2</v>
      </c>
      <c r="E28998" s="1">
        <v>-133.19999999999999</v>
      </c>
      <c r="F28998" s="3">
        <v>46038</v>
      </c>
      <c r="G28998">
        <v>140193</v>
      </c>
      <c r="H28998" t="s">
        <v>7190</v>
      </c>
    </row>
    <row r="28999" spans="1:8" x14ac:dyDescent="0.3">
      <c r="A28999" t="s">
        <v>2976</v>
      </c>
      <c r="B28999" s="2">
        <v>8767</v>
      </c>
      <c r="C28999" t="s">
        <v>7192</v>
      </c>
      <c r="D28999">
        <v>-1</v>
      </c>
      <c r="E28999" s="1">
        <v>-137.63999999999999</v>
      </c>
      <c r="F28999" s="3">
        <v>46038</v>
      </c>
      <c r="G28999">
        <v>140193</v>
      </c>
      <c r="H28999" t="s">
        <v>7179</v>
      </c>
    </row>
    <row r="29000" spans="1:8" x14ac:dyDescent="0.3">
      <c r="A29000" t="s">
        <v>2976</v>
      </c>
      <c r="B29000" s="2">
        <v>17898994908712</v>
      </c>
      <c r="C29000" t="s">
        <v>7186</v>
      </c>
      <c r="D29000">
        <v>-1</v>
      </c>
      <c r="E29000" s="1">
        <v>-68.040000000000006</v>
      </c>
      <c r="F29000" s="3">
        <v>46038</v>
      </c>
      <c r="G29000">
        <v>140193</v>
      </c>
      <c r="H29000" t="s">
        <v>7185</v>
      </c>
    </row>
    <row r="29001" spans="1:8" x14ac:dyDescent="0.3">
      <c r="A29001" t="s">
        <v>2976</v>
      </c>
      <c r="B29001" s="2">
        <v>17898994908736</v>
      </c>
      <c r="C29001" t="s">
        <v>7202</v>
      </c>
      <c r="D29001">
        <v>-2</v>
      </c>
      <c r="E29001" s="1">
        <v>-136.08000000000001</v>
      </c>
      <c r="F29001" s="3">
        <v>46038</v>
      </c>
      <c r="G29001">
        <v>140193</v>
      </c>
      <c r="H29001" t="s">
        <v>7185</v>
      </c>
    </row>
    <row r="29002" spans="1:8" x14ac:dyDescent="0.3">
      <c r="A29002" t="s">
        <v>2976</v>
      </c>
      <c r="B29002" s="2">
        <v>5306</v>
      </c>
      <c r="C29002" t="s">
        <v>7187</v>
      </c>
      <c r="D29002">
        <v>-1</v>
      </c>
      <c r="E29002" s="1">
        <v>-68.040000000000006</v>
      </c>
      <c r="F29002" s="3">
        <v>46038</v>
      </c>
      <c r="G29002">
        <v>140193</v>
      </c>
      <c r="H29002" t="s">
        <v>7185</v>
      </c>
    </row>
    <row r="29003" spans="1:8" x14ac:dyDescent="0.3">
      <c r="A29003" t="s">
        <v>2976</v>
      </c>
      <c r="B29003" s="2">
        <v>5566</v>
      </c>
      <c r="C29003" t="s">
        <v>7220</v>
      </c>
      <c r="D29003">
        <v>-1</v>
      </c>
      <c r="E29003" s="1">
        <v>-90.72</v>
      </c>
      <c r="F29003" s="3">
        <v>46038</v>
      </c>
      <c r="G29003">
        <v>140193</v>
      </c>
      <c r="H29003" t="s">
        <v>7185</v>
      </c>
    </row>
    <row r="29004" spans="1:8" x14ac:dyDescent="0.3">
      <c r="A29004" t="s">
        <v>2976</v>
      </c>
      <c r="B29004" s="2">
        <v>5573</v>
      </c>
      <c r="C29004" t="s">
        <v>7221</v>
      </c>
      <c r="D29004">
        <v>-2</v>
      </c>
      <c r="E29004" s="1">
        <v>-181.44</v>
      </c>
      <c r="F29004" s="3">
        <v>46038</v>
      </c>
      <c r="G29004">
        <v>140193</v>
      </c>
      <c r="H29004" t="s">
        <v>7185</v>
      </c>
    </row>
    <row r="29005" spans="1:8" x14ac:dyDescent="0.3">
      <c r="A29005" t="s">
        <v>2785</v>
      </c>
      <c r="B29005" s="2">
        <v>5313</v>
      </c>
      <c r="C29005" t="s">
        <v>7189</v>
      </c>
      <c r="D29005">
        <v>-2</v>
      </c>
      <c r="E29005" s="1">
        <v>-176.4</v>
      </c>
      <c r="F29005" s="3">
        <v>46038</v>
      </c>
      <c r="G29005">
        <v>140194</v>
      </c>
      <c r="H29005" t="s">
        <v>7190</v>
      </c>
    </row>
    <row r="29006" spans="1:8" x14ac:dyDescent="0.3">
      <c r="A29006" t="s">
        <v>2785</v>
      </c>
      <c r="B29006" s="2">
        <v>17898994908736</v>
      </c>
      <c r="C29006" t="s">
        <v>7202</v>
      </c>
      <c r="D29006">
        <v>-4</v>
      </c>
      <c r="E29006" s="1">
        <v>-272.16000000000003</v>
      </c>
      <c r="F29006" s="3">
        <v>46038</v>
      </c>
      <c r="G29006">
        <v>140194</v>
      </c>
      <c r="H29006" t="s">
        <v>7185</v>
      </c>
    </row>
    <row r="29007" spans="1:8" x14ac:dyDescent="0.3">
      <c r="A29007" t="s">
        <v>2785</v>
      </c>
      <c r="B29007" s="2">
        <v>27898994908757</v>
      </c>
      <c r="C29007" t="s">
        <v>7184</v>
      </c>
      <c r="D29007">
        <v>-2</v>
      </c>
      <c r="E29007" s="1">
        <v>-136.08000000000001</v>
      </c>
      <c r="F29007" s="3">
        <v>46038</v>
      </c>
      <c r="G29007">
        <v>140194</v>
      </c>
      <c r="H29007" t="s">
        <v>7185</v>
      </c>
    </row>
    <row r="29008" spans="1:8" x14ac:dyDescent="0.3">
      <c r="A29008" t="s">
        <v>2785</v>
      </c>
      <c r="B29008" s="2">
        <v>5306</v>
      </c>
      <c r="C29008" t="s">
        <v>7187</v>
      </c>
      <c r="D29008">
        <v>-2</v>
      </c>
      <c r="E29008" s="1">
        <v>-136.08000000000001</v>
      </c>
      <c r="F29008" s="3">
        <v>46038</v>
      </c>
      <c r="G29008">
        <v>140194</v>
      </c>
      <c r="H29008" t="s">
        <v>7185</v>
      </c>
    </row>
    <row r="29009" spans="1:8" x14ac:dyDescent="0.3">
      <c r="A29009" t="s">
        <v>2785</v>
      </c>
      <c r="B29009" s="2">
        <v>17898994908729</v>
      </c>
      <c r="C29009" t="s">
        <v>7207</v>
      </c>
      <c r="D29009">
        <v>-2</v>
      </c>
      <c r="E29009" s="1">
        <v>-136.08000000000001</v>
      </c>
      <c r="F29009" s="3">
        <v>46038</v>
      </c>
      <c r="G29009">
        <v>140194</v>
      </c>
      <c r="H29009" t="s">
        <v>7185</v>
      </c>
    </row>
    <row r="29010" spans="1:8" x14ac:dyDescent="0.3">
      <c r="A29010" t="s">
        <v>2785</v>
      </c>
      <c r="B29010" s="2">
        <v>17898994908712</v>
      </c>
      <c r="C29010" t="s">
        <v>7186</v>
      </c>
      <c r="D29010">
        <v>-2</v>
      </c>
      <c r="E29010" s="1">
        <v>-136.08000000000001</v>
      </c>
      <c r="F29010" s="3">
        <v>46038</v>
      </c>
      <c r="G29010">
        <v>140194</v>
      </c>
      <c r="H29010" t="s">
        <v>7185</v>
      </c>
    </row>
    <row r="29011" spans="1:8" x14ac:dyDescent="0.3">
      <c r="A29011" t="s">
        <v>2785</v>
      </c>
      <c r="B29011" s="2">
        <v>17898994908750</v>
      </c>
      <c r="C29011" t="s">
        <v>7188</v>
      </c>
      <c r="D29011">
        <v>-2</v>
      </c>
      <c r="E29011" s="1">
        <v>-136.08000000000001</v>
      </c>
      <c r="F29011" s="3">
        <v>46038</v>
      </c>
      <c r="G29011">
        <v>140194</v>
      </c>
      <c r="H29011" t="s">
        <v>7185</v>
      </c>
    </row>
    <row r="29012" spans="1:8" x14ac:dyDescent="0.3">
      <c r="A29012" t="s">
        <v>2785</v>
      </c>
      <c r="B29012" s="2">
        <v>5269</v>
      </c>
      <c r="C29012" t="s">
        <v>7206</v>
      </c>
      <c r="D29012">
        <v>-1</v>
      </c>
      <c r="E29012" s="1">
        <v>-70.8</v>
      </c>
      <c r="F29012" s="3">
        <v>46038</v>
      </c>
      <c r="G29012">
        <v>140194</v>
      </c>
      <c r="H29012" t="s">
        <v>7190</v>
      </c>
    </row>
    <row r="29013" spans="1:8" x14ac:dyDescent="0.3">
      <c r="A29013" t="s">
        <v>2785</v>
      </c>
      <c r="B29013" s="2">
        <v>5276</v>
      </c>
      <c r="C29013" t="s">
        <v>7201</v>
      </c>
      <c r="D29013">
        <v>-1</v>
      </c>
      <c r="E29013" s="1">
        <v>-70.8</v>
      </c>
      <c r="F29013" s="3">
        <v>46038</v>
      </c>
      <c r="G29013">
        <v>140194</v>
      </c>
      <c r="H29013" t="s">
        <v>7190</v>
      </c>
    </row>
    <row r="29014" spans="1:8" x14ac:dyDescent="0.3">
      <c r="A29014" t="s">
        <v>2785</v>
      </c>
      <c r="B29014" s="2">
        <v>3344</v>
      </c>
      <c r="C29014" t="s">
        <v>7196</v>
      </c>
      <c r="D29014">
        <v>-1</v>
      </c>
      <c r="E29014" s="1">
        <v>-99.6</v>
      </c>
      <c r="F29014" s="3">
        <v>46038</v>
      </c>
      <c r="G29014">
        <v>140194</v>
      </c>
      <c r="H29014" t="s">
        <v>7197</v>
      </c>
    </row>
    <row r="29015" spans="1:8" x14ac:dyDescent="0.3">
      <c r="A29015" t="s">
        <v>2785</v>
      </c>
      <c r="B29015" s="2">
        <v>5351</v>
      </c>
      <c r="C29015" t="s">
        <v>7183</v>
      </c>
      <c r="D29015">
        <v>-2</v>
      </c>
      <c r="E29015" s="1">
        <v>-201.6</v>
      </c>
      <c r="F29015" s="3">
        <v>46038</v>
      </c>
      <c r="G29015">
        <v>140194</v>
      </c>
      <c r="H29015" t="s">
        <v>7181</v>
      </c>
    </row>
    <row r="29016" spans="1:8" x14ac:dyDescent="0.3">
      <c r="A29016" t="s">
        <v>2785</v>
      </c>
      <c r="B29016" s="2">
        <v>8774</v>
      </c>
      <c r="C29016" t="s">
        <v>7178</v>
      </c>
      <c r="D29016">
        <v>-1</v>
      </c>
      <c r="E29016" s="1">
        <v>-137.63999999999999</v>
      </c>
      <c r="F29016" s="3">
        <v>46038</v>
      </c>
      <c r="G29016">
        <v>140194</v>
      </c>
      <c r="H29016" t="s">
        <v>7179</v>
      </c>
    </row>
    <row r="29017" spans="1:8" x14ac:dyDescent="0.3">
      <c r="A29017" t="s">
        <v>2785</v>
      </c>
      <c r="B29017" s="2">
        <v>5368</v>
      </c>
      <c r="C29017" t="s">
        <v>7182</v>
      </c>
      <c r="D29017">
        <v>-2</v>
      </c>
      <c r="E29017" s="1">
        <v>-201.6</v>
      </c>
      <c r="F29017" s="3">
        <v>46038</v>
      </c>
      <c r="G29017">
        <v>140194</v>
      </c>
      <c r="H29017" t="s">
        <v>7181</v>
      </c>
    </row>
    <row r="29018" spans="1:8" x14ac:dyDescent="0.3">
      <c r="A29018" t="s">
        <v>2785</v>
      </c>
      <c r="B29018" s="2">
        <v>5078</v>
      </c>
      <c r="C29018" t="s">
        <v>7193</v>
      </c>
      <c r="D29018">
        <v>-1</v>
      </c>
      <c r="E29018" s="1">
        <v>-60.48</v>
      </c>
      <c r="F29018" s="3">
        <v>46038</v>
      </c>
      <c r="G29018">
        <v>140194</v>
      </c>
      <c r="H29018" t="s">
        <v>7177</v>
      </c>
    </row>
    <row r="29019" spans="1:8" x14ac:dyDescent="0.3">
      <c r="A29019" t="s">
        <v>2785</v>
      </c>
      <c r="B29019" s="2">
        <v>5061</v>
      </c>
      <c r="C29019" t="s">
        <v>7208</v>
      </c>
      <c r="D29019">
        <v>-1</v>
      </c>
      <c r="E29019" s="1">
        <v>-60.48</v>
      </c>
      <c r="F29019" s="3">
        <v>46038</v>
      </c>
      <c r="G29019">
        <v>140194</v>
      </c>
      <c r="H29019" t="s">
        <v>7177</v>
      </c>
    </row>
    <row r="29020" spans="1:8" x14ac:dyDescent="0.3">
      <c r="A29020" t="s">
        <v>2785</v>
      </c>
      <c r="B29020" s="2">
        <v>8767</v>
      </c>
      <c r="C29020" t="s">
        <v>7192</v>
      </c>
      <c r="D29020">
        <v>-1</v>
      </c>
      <c r="E29020" s="1">
        <v>-137.63999999999999</v>
      </c>
      <c r="F29020" s="3">
        <v>46038</v>
      </c>
      <c r="G29020">
        <v>140194</v>
      </c>
      <c r="H29020" t="s">
        <v>7179</v>
      </c>
    </row>
    <row r="29021" spans="1:8" x14ac:dyDescent="0.3">
      <c r="A29021" t="s">
        <v>1287</v>
      </c>
      <c r="B29021" s="2">
        <v>17898994908736</v>
      </c>
      <c r="C29021" t="s">
        <v>7202</v>
      </c>
      <c r="D29021">
        <v>-3</v>
      </c>
      <c r="E29021" s="1">
        <v>-204.12</v>
      </c>
      <c r="F29021" s="3">
        <v>46038</v>
      </c>
      <c r="G29021">
        <v>140202</v>
      </c>
      <c r="H29021" t="s">
        <v>7185</v>
      </c>
    </row>
    <row r="29022" spans="1:8" x14ac:dyDescent="0.3">
      <c r="A29022" t="s">
        <v>1287</v>
      </c>
      <c r="B29022" s="2">
        <v>17898994908750</v>
      </c>
      <c r="C29022" t="s">
        <v>7188</v>
      </c>
      <c r="D29022">
        <v>-1</v>
      </c>
      <c r="E29022" s="1">
        <v>-68.040000000000006</v>
      </c>
      <c r="F29022" s="3">
        <v>46038</v>
      </c>
      <c r="G29022">
        <v>140202</v>
      </c>
      <c r="H29022" t="s">
        <v>7185</v>
      </c>
    </row>
    <row r="29023" spans="1:8" x14ac:dyDescent="0.3">
      <c r="A29023" t="s">
        <v>1287</v>
      </c>
      <c r="B29023" s="2">
        <v>5306</v>
      </c>
      <c r="C29023" t="s">
        <v>7187</v>
      </c>
      <c r="D29023">
        <v>-1</v>
      </c>
      <c r="E29023" s="1">
        <v>-68.040000000000006</v>
      </c>
      <c r="F29023" s="3">
        <v>46038</v>
      </c>
      <c r="G29023">
        <v>140202</v>
      </c>
      <c r="H29023" t="s">
        <v>7185</v>
      </c>
    </row>
    <row r="29024" spans="1:8" x14ac:dyDescent="0.3">
      <c r="A29024" t="s">
        <v>1287</v>
      </c>
      <c r="B29024" s="2">
        <v>5085</v>
      </c>
      <c r="C29024" t="s">
        <v>7176</v>
      </c>
      <c r="D29024">
        <v>-1</v>
      </c>
      <c r="E29024" s="1">
        <v>-60.48</v>
      </c>
      <c r="F29024" s="3">
        <v>46038</v>
      </c>
      <c r="G29024">
        <v>140202</v>
      </c>
      <c r="H29024" t="s">
        <v>7177</v>
      </c>
    </row>
    <row r="29025" spans="1:8" x14ac:dyDescent="0.3">
      <c r="A29025" t="s">
        <v>1287</v>
      </c>
      <c r="B29025" s="2">
        <v>5078</v>
      </c>
      <c r="C29025" t="s">
        <v>7193</v>
      </c>
      <c r="D29025">
        <v>-1</v>
      </c>
      <c r="E29025" s="1">
        <v>-60.48</v>
      </c>
      <c r="F29025" s="3">
        <v>46038</v>
      </c>
      <c r="G29025">
        <v>140202</v>
      </c>
      <c r="H29025" t="s">
        <v>7177</v>
      </c>
    </row>
    <row r="29026" spans="1:8" x14ac:dyDescent="0.3">
      <c r="A29026" t="s">
        <v>1287</v>
      </c>
      <c r="B29026" s="2">
        <v>5061</v>
      </c>
      <c r="C29026" t="s">
        <v>7208</v>
      </c>
      <c r="D29026">
        <v>-1</v>
      </c>
      <c r="E29026" s="1">
        <v>-60.48</v>
      </c>
      <c r="F29026" s="3">
        <v>46038</v>
      </c>
      <c r="G29026">
        <v>140202</v>
      </c>
      <c r="H29026" t="s">
        <v>7177</v>
      </c>
    </row>
    <row r="29027" spans="1:8" x14ac:dyDescent="0.3">
      <c r="A29027" t="s">
        <v>1287</v>
      </c>
      <c r="B29027" s="2">
        <v>8774</v>
      </c>
      <c r="C29027" t="s">
        <v>7178</v>
      </c>
      <c r="D29027">
        <v>-1</v>
      </c>
      <c r="E29027" s="1">
        <v>-137.63999999999999</v>
      </c>
      <c r="F29027" s="3">
        <v>46038</v>
      </c>
      <c r="G29027">
        <v>140202</v>
      </c>
      <c r="H29027" t="s">
        <v>7179</v>
      </c>
    </row>
    <row r="29028" spans="1:8" x14ac:dyDescent="0.3">
      <c r="A29028" t="s">
        <v>1287</v>
      </c>
      <c r="B29028" s="2">
        <v>8767</v>
      </c>
      <c r="C29028" t="s">
        <v>7192</v>
      </c>
      <c r="D29028">
        <v>-1</v>
      </c>
      <c r="E29028" s="1">
        <v>-137.63999999999999</v>
      </c>
      <c r="F29028" s="3">
        <v>46038</v>
      </c>
      <c r="G29028">
        <v>140202</v>
      </c>
      <c r="H29028" t="s">
        <v>7179</v>
      </c>
    </row>
    <row r="29029" spans="1:8" x14ac:dyDescent="0.3">
      <c r="A29029" t="s">
        <v>1287</v>
      </c>
      <c r="B29029" s="2">
        <v>5290</v>
      </c>
      <c r="C29029" t="s">
        <v>7203</v>
      </c>
      <c r="D29029">
        <v>-1</v>
      </c>
      <c r="E29029" s="1">
        <v>-101.4</v>
      </c>
      <c r="F29029" s="3">
        <v>46038</v>
      </c>
      <c r="G29029">
        <v>140202</v>
      </c>
      <c r="H29029" t="s">
        <v>7195</v>
      </c>
    </row>
    <row r="29030" spans="1:8" x14ac:dyDescent="0.3">
      <c r="A29030" t="s">
        <v>1287</v>
      </c>
      <c r="B29030" s="2">
        <v>5375</v>
      </c>
      <c r="C29030" t="s">
        <v>7180</v>
      </c>
      <c r="D29030">
        <v>-2</v>
      </c>
      <c r="E29030" s="1">
        <v>-201.6</v>
      </c>
      <c r="F29030" s="3">
        <v>46038</v>
      </c>
      <c r="G29030">
        <v>140202</v>
      </c>
      <c r="H29030" t="s">
        <v>7181</v>
      </c>
    </row>
    <row r="29031" spans="1:8" x14ac:dyDescent="0.3">
      <c r="A29031" t="s">
        <v>1287</v>
      </c>
      <c r="B29031" s="2">
        <v>5351</v>
      </c>
      <c r="C29031" t="s">
        <v>7183</v>
      </c>
      <c r="D29031">
        <v>-1</v>
      </c>
      <c r="E29031" s="1">
        <v>-100.8</v>
      </c>
      <c r="F29031" s="3">
        <v>46038</v>
      </c>
      <c r="G29031">
        <v>140202</v>
      </c>
      <c r="H29031" t="s">
        <v>7181</v>
      </c>
    </row>
    <row r="29032" spans="1:8" x14ac:dyDescent="0.3">
      <c r="A29032" t="s">
        <v>1287</v>
      </c>
      <c r="B29032" s="2">
        <v>5368</v>
      </c>
      <c r="C29032" t="s">
        <v>7182</v>
      </c>
      <c r="D29032">
        <v>-2</v>
      </c>
      <c r="E29032" s="1">
        <v>-201.6</v>
      </c>
      <c r="F29032" s="3">
        <v>46038</v>
      </c>
      <c r="G29032">
        <v>140202</v>
      </c>
      <c r="H29032" t="s">
        <v>7181</v>
      </c>
    </row>
    <row r="29033" spans="1:8" x14ac:dyDescent="0.3">
      <c r="A29033" t="s">
        <v>4770</v>
      </c>
      <c r="B29033" s="2">
        <v>5320</v>
      </c>
      <c r="C29033" t="s">
        <v>7191</v>
      </c>
      <c r="D29033">
        <v>1</v>
      </c>
      <c r="E29033" s="1">
        <v>88.2</v>
      </c>
      <c r="F29033" s="3">
        <v>46038</v>
      </c>
      <c r="G29033">
        <v>140206</v>
      </c>
      <c r="H29033" t="s">
        <v>7190</v>
      </c>
    </row>
    <row r="29034" spans="1:8" x14ac:dyDescent="0.3">
      <c r="A29034" t="s">
        <v>4770</v>
      </c>
      <c r="B29034" s="2">
        <v>5566</v>
      </c>
      <c r="C29034" t="s">
        <v>7220</v>
      </c>
      <c r="D29034">
        <v>2</v>
      </c>
      <c r="E29034" s="1">
        <v>181.44</v>
      </c>
      <c r="F29034" s="3">
        <v>46038</v>
      </c>
      <c r="G29034">
        <v>140206</v>
      </c>
      <c r="H29034" t="s">
        <v>7185</v>
      </c>
    </row>
    <row r="29035" spans="1:8" x14ac:dyDescent="0.3">
      <c r="A29035" t="s">
        <v>4770</v>
      </c>
      <c r="B29035" s="2">
        <v>5573</v>
      </c>
      <c r="C29035" t="s">
        <v>7221</v>
      </c>
      <c r="D29035">
        <v>2</v>
      </c>
      <c r="E29035" s="1">
        <v>181.44</v>
      </c>
      <c r="F29035" s="3">
        <v>46038</v>
      </c>
      <c r="G29035">
        <v>140206</v>
      </c>
      <c r="H29035" t="s">
        <v>7185</v>
      </c>
    </row>
    <row r="29036" spans="1:8" x14ac:dyDescent="0.3">
      <c r="A29036" t="s">
        <v>4770</v>
      </c>
      <c r="B29036" s="2">
        <v>17898994908736</v>
      </c>
      <c r="C29036" t="s">
        <v>7202</v>
      </c>
      <c r="D29036">
        <v>3</v>
      </c>
      <c r="E29036" s="1">
        <v>204.12</v>
      </c>
      <c r="F29036" s="3">
        <v>46038</v>
      </c>
      <c r="G29036">
        <v>140206</v>
      </c>
      <c r="H29036" t="s">
        <v>7185</v>
      </c>
    </row>
    <row r="29037" spans="1:8" x14ac:dyDescent="0.3">
      <c r="A29037" t="s">
        <v>4770</v>
      </c>
      <c r="B29037" s="2">
        <v>17898994908712</v>
      </c>
      <c r="C29037" t="s">
        <v>7186</v>
      </c>
      <c r="D29037">
        <v>1</v>
      </c>
      <c r="E29037" s="1">
        <v>68.040000000000006</v>
      </c>
      <c r="F29037" s="3">
        <v>46038</v>
      </c>
      <c r="G29037">
        <v>140206</v>
      </c>
      <c r="H29037" t="s">
        <v>7185</v>
      </c>
    </row>
    <row r="29038" spans="1:8" x14ac:dyDescent="0.3">
      <c r="A29038" t="s">
        <v>4770</v>
      </c>
      <c r="B29038" s="2">
        <v>5306</v>
      </c>
      <c r="C29038" t="s">
        <v>7187</v>
      </c>
      <c r="D29038">
        <v>1</v>
      </c>
      <c r="E29038" s="1">
        <v>68.040000000000006</v>
      </c>
      <c r="F29038" s="3">
        <v>46038</v>
      </c>
      <c r="G29038">
        <v>140206</v>
      </c>
      <c r="H29038" t="s">
        <v>7185</v>
      </c>
    </row>
    <row r="29039" spans="1:8" x14ac:dyDescent="0.3">
      <c r="A29039" t="s">
        <v>4770</v>
      </c>
      <c r="B29039" s="2">
        <v>5085</v>
      </c>
      <c r="C29039" t="s">
        <v>7176</v>
      </c>
      <c r="D29039">
        <v>1</v>
      </c>
      <c r="E29039" s="1">
        <v>57.12</v>
      </c>
      <c r="F29039" s="3">
        <v>46038</v>
      </c>
      <c r="G29039">
        <v>140206</v>
      </c>
      <c r="H29039" t="s">
        <v>7177</v>
      </c>
    </row>
    <row r="29040" spans="1:8" x14ac:dyDescent="0.3">
      <c r="A29040" t="s">
        <v>4770</v>
      </c>
      <c r="B29040" s="2">
        <v>5061</v>
      </c>
      <c r="C29040" t="s">
        <v>7208</v>
      </c>
      <c r="D29040">
        <v>1</v>
      </c>
      <c r="E29040" s="1">
        <v>57.12</v>
      </c>
      <c r="F29040" s="3">
        <v>46038</v>
      </c>
      <c r="G29040">
        <v>140206</v>
      </c>
      <c r="H29040" t="s">
        <v>7177</v>
      </c>
    </row>
    <row r="29041" spans="1:8" x14ac:dyDescent="0.3">
      <c r="A29041" t="s">
        <v>4770</v>
      </c>
      <c r="B29041" s="2">
        <v>8774</v>
      </c>
      <c r="C29041" t="s">
        <v>7178</v>
      </c>
      <c r="D29041">
        <v>1</v>
      </c>
      <c r="E29041" s="1">
        <v>137.63999999999999</v>
      </c>
      <c r="F29041" s="3">
        <v>46038</v>
      </c>
      <c r="G29041">
        <v>140206</v>
      </c>
      <c r="H29041" t="s">
        <v>7179</v>
      </c>
    </row>
    <row r="29042" spans="1:8" x14ac:dyDescent="0.3">
      <c r="A29042" t="s">
        <v>4770</v>
      </c>
      <c r="B29042" s="2">
        <v>8767</v>
      </c>
      <c r="C29042" t="s">
        <v>7192</v>
      </c>
      <c r="D29042">
        <v>1</v>
      </c>
      <c r="E29042" s="1">
        <v>137.63999999999999</v>
      </c>
      <c r="F29042" s="3">
        <v>46038</v>
      </c>
      <c r="G29042">
        <v>140206</v>
      </c>
      <c r="H29042" t="s">
        <v>7179</v>
      </c>
    </row>
    <row r="29043" spans="1:8" x14ac:dyDescent="0.3">
      <c r="A29043" t="s">
        <v>4770</v>
      </c>
      <c r="B29043" s="2">
        <v>5351</v>
      </c>
      <c r="C29043" t="s">
        <v>7183</v>
      </c>
      <c r="D29043">
        <v>1</v>
      </c>
      <c r="E29043" s="1">
        <v>95.16</v>
      </c>
      <c r="F29043" s="3">
        <v>46038</v>
      </c>
      <c r="G29043">
        <v>140206</v>
      </c>
      <c r="H29043" t="s">
        <v>7181</v>
      </c>
    </row>
    <row r="29044" spans="1:8" x14ac:dyDescent="0.3">
      <c r="A29044" t="s">
        <v>4770</v>
      </c>
      <c r="B29044" s="2">
        <v>5368</v>
      </c>
      <c r="C29044" t="s">
        <v>7182</v>
      </c>
      <c r="D29044">
        <v>1</v>
      </c>
      <c r="E29044" s="1">
        <v>95.16</v>
      </c>
      <c r="F29044" s="3">
        <v>46038</v>
      </c>
      <c r="G29044">
        <v>140206</v>
      </c>
      <c r="H29044" t="s">
        <v>7181</v>
      </c>
    </row>
    <row r="29045" spans="1:8" x14ac:dyDescent="0.3">
      <c r="A29045" t="s">
        <v>4770</v>
      </c>
      <c r="B29045" s="2">
        <v>5580</v>
      </c>
      <c r="C29045" t="s">
        <v>7219</v>
      </c>
      <c r="D29045">
        <v>1</v>
      </c>
      <c r="E29045" s="1">
        <v>95.16</v>
      </c>
      <c r="F29045" s="3">
        <v>46038</v>
      </c>
      <c r="G29045">
        <v>140206</v>
      </c>
      <c r="H29045" t="s">
        <v>7181</v>
      </c>
    </row>
    <row r="29046" spans="1:8" x14ac:dyDescent="0.3">
      <c r="A29046" t="s">
        <v>4033</v>
      </c>
      <c r="B29046" s="2">
        <v>17898994908736</v>
      </c>
      <c r="C29046" t="s">
        <v>7202</v>
      </c>
      <c r="D29046">
        <v>3</v>
      </c>
      <c r="E29046" s="1">
        <v>204.12</v>
      </c>
      <c r="F29046" s="3">
        <v>46038</v>
      </c>
      <c r="G29046">
        <v>140207</v>
      </c>
      <c r="H29046" t="s">
        <v>7185</v>
      </c>
    </row>
    <row r="29047" spans="1:8" x14ac:dyDescent="0.3">
      <c r="A29047" t="s">
        <v>4033</v>
      </c>
      <c r="B29047" s="2">
        <v>17898994908729</v>
      </c>
      <c r="C29047" t="s">
        <v>7207</v>
      </c>
      <c r="D29047">
        <v>2</v>
      </c>
      <c r="E29047" s="1">
        <v>136.08000000000001</v>
      </c>
      <c r="F29047" s="3">
        <v>46038</v>
      </c>
      <c r="G29047">
        <v>140207</v>
      </c>
      <c r="H29047" t="s">
        <v>7185</v>
      </c>
    </row>
    <row r="29048" spans="1:8" x14ac:dyDescent="0.3">
      <c r="A29048" t="s">
        <v>4033</v>
      </c>
      <c r="B29048" s="2">
        <v>17898994908712</v>
      </c>
      <c r="C29048" t="s">
        <v>7186</v>
      </c>
      <c r="D29048">
        <v>2</v>
      </c>
      <c r="E29048" s="1">
        <v>136.08000000000001</v>
      </c>
      <c r="F29048" s="3">
        <v>46038</v>
      </c>
      <c r="G29048">
        <v>140207</v>
      </c>
      <c r="H29048" t="s">
        <v>7185</v>
      </c>
    </row>
    <row r="29049" spans="1:8" x14ac:dyDescent="0.3">
      <c r="A29049" t="s">
        <v>4033</v>
      </c>
      <c r="B29049" s="2">
        <v>5306</v>
      </c>
      <c r="C29049" t="s">
        <v>7187</v>
      </c>
      <c r="D29049">
        <v>3</v>
      </c>
      <c r="E29049" s="1">
        <v>204.12</v>
      </c>
      <c r="F29049" s="3">
        <v>46038</v>
      </c>
      <c r="G29049">
        <v>140207</v>
      </c>
      <c r="H29049" t="s">
        <v>7185</v>
      </c>
    </row>
    <row r="29050" spans="1:8" x14ac:dyDescent="0.3">
      <c r="A29050" t="s">
        <v>4033</v>
      </c>
      <c r="B29050" s="2">
        <v>27898994908757</v>
      </c>
      <c r="C29050" t="s">
        <v>7184</v>
      </c>
      <c r="D29050">
        <v>2</v>
      </c>
      <c r="E29050" s="1">
        <v>136.08000000000001</v>
      </c>
      <c r="F29050" s="3">
        <v>46038</v>
      </c>
      <c r="G29050">
        <v>140207</v>
      </c>
      <c r="H29050" t="s">
        <v>7185</v>
      </c>
    </row>
    <row r="29051" spans="1:8" x14ac:dyDescent="0.3">
      <c r="A29051" t="s">
        <v>4033</v>
      </c>
      <c r="B29051" s="2">
        <v>17898994908750</v>
      </c>
      <c r="C29051" t="s">
        <v>7188</v>
      </c>
      <c r="D29051">
        <v>2</v>
      </c>
      <c r="E29051" s="1">
        <v>136.08000000000001</v>
      </c>
      <c r="F29051" s="3">
        <v>46038</v>
      </c>
      <c r="G29051">
        <v>140207</v>
      </c>
      <c r="H29051" t="s">
        <v>7185</v>
      </c>
    </row>
    <row r="29052" spans="1:8" x14ac:dyDescent="0.3">
      <c r="A29052" t="s">
        <v>1888</v>
      </c>
      <c r="B29052" s="2">
        <v>5085</v>
      </c>
      <c r="C29052" t="s">
        <v>7176</v>
      </c>
      <c r="D29052">
        <v>1</v>
      </c>
      <c r="E29052" s="1">
        <v>57.12</v>
      </c>
      <c r="F29052" s="3">
        <v>46038</v>
      </c>
      <c r="G29052">
        <v>140208</v>
      </c>
      <c r="H29052" t="s">
        <v>7177</v>
      </c>
    </row>
    <row r="29053" spans="1:8" x14ac:dyDescent="0.3">
      <c r="A29053" t="s">
        <v>1888</v>
      </c>
      <c r="B29053" s="2">
        <v>5078</v>
      </c>
      <c r="C29053" t="s">
        <v>7193</v>
      </c>
      <c r="D29053">
        <v>1</v>
      </c>
      <c r="E29053" s="1">
        <v>57.12</v>
      </c>
      <c r="F29053" s="3">
        <v>46038</v>
      </c>
      <c r="G29053">
        <v>140208</v>
      </c>
      <c r="H29053" t="s">
        <v>7177</v>
      </c>
    </row>
    <row r="29054" spans="1:8" x14ac:dyDescent="0.3">
      <c r="A29054" t="s">
        <v>1888</v>
      </c>
      <c r="B29054" s="2">
        <v>5061</v>
      </c>
      <c r="C29054" t="s">
        <v>7208</v>
      </c>
      <c r="D29054">
        <v>1</v>
      </c>
      <c r="E29054" s="1">
        <v>57.12</v>
      </c>
      <c r="F29054" s="3">
        <v>46038</v>
      </c>
      <c r="G29054">
        <v>140208</v>
      </c>
      <c r="H29054" t="s">
        <v>7177</v>
      </c>
    </row>
    <row r="29055" spans="1:8" x14ac:dyDescent="0.3">
      <c r="A29055" t="s">
        <v>1888</v>
      </c>
      <c r="B29055" s="2">
        <v>8774</v>
      </c>
      <c r="C29055" t="s">
        <v>7178</v>
      </c>
      <c r="D29055">
        <v>2</v>
      </c>
      <c r="E29055" s="1">
        <v>275.27999999999997</v>
      </c>
      <c r="F29055" s="3">
        <v>46038</v>
      </c>
      <c r="G29055">
        <v>140208</v>
      </c>
      <c r="H29055" t="s">
        <v>7179</v>
      </c>
    </row>
    <row r="29056" spans="1:8" x14ac:dyDescent="0.3">
      <c r="A29056" t="s">
        <v>1888</v>
      </c>
      <c r="B29056" s="2">
        <v>8767</v>
      </c>
      <c r="C29056" t="s">
        <v>7192</v>
      </c>
      <c r="D29056">
        <v>1</v>
      </c>
      <c r="E29056" s="1">
        <v>137.63999999999999</v>
      </c>
      <c r="F29056" s="3">
        <v>46038</v>
      </c>
      <c r="G29056">
        <v>140208</v>
      </c>
      <c r="H29056" t="s">
        <v>7179</v>
      </c>
    </row>
    <row r="29057" spans="1:8" x14ac:dyDescent="0.3">
      <c r="A29057" t="s">
        <v>1888</v>
      </c>
      <c r="B29057" s="2">
        <v>5283</v>
      </c>
      <c r="C29057" t="s">
        <v>7194</v>
      </c>
      <c r="D29057">
        <v>1</v>
      </c>
      <c r="E29057" s="1">
        <v>95.16</v>
      </c>
      <c r="F29057" s="3">
        <v>46038</v>
      </c>
      <c r="G29057">
        <v>140208</v>
      </c>
      <c r="H29057" t="s">
        <v>7195</v>
      </c>
    </row>
    <row r="29058" spans="1:8" x14ac:dyDescent="0.3">
      <c r="A29058" t="s">
        <v>1888</v>
      </c>
      <c r="B29058" s="2">
        <v>5429</v>
      </c>
      <c r="C29058" t="s">
        <v>7200</v>
      </c>
      <c r="D29058">
        <v>1</v>
      </c>
      <c r="E29058" s="1">
        <v>63</v>
      </c>
      <c r="F29058" s="3">
        <v>46038</v>
      </c>
      <c r="G29058">
        <v>140208</v>
      </c>
      <c r="H29058" t="s">
        <v>7197</v>
      </c>
    </row>
    <row r="29059" spans="1:8" x14ac:dyDescent="0.3">
      <c r="A29059" t="s">
        <v>1888</v>
      </c>
      <c r="B29059" s="2">
        <v>5368</v>
      </c>
      <c r="C29059" t="s">
        <v>7182</v>
      </c>
      <c r="D29059">
        <v>1</v>
      </c>
      <c r="E29059" s="1">
        <v>95.16</v>
      </c>
      <c r="F29059" s="3">
        <v>46038</v>
      </c>
      <c r="G29059">
        <v>140208</v>
      </c>
      <c r="H29059" t="s">
        <v>7181</v>
      </c>
    </row>
    <row r="29060" spans="1:8" x14ac:dyDescent="0.3">
      <c r="A29060" t="s">
        <v>1888</v>
      </c>
      <c r="B29060" s="2">
        <v>5597</v>
      </c>
      <c r="C29060" t="s">
        <v>7218</v>
      </c>
      <c r="D29060">
        <v>1</v>
      </c>
      <c r="E29060" s="1">
        <v>95.16</v>
      </c>
      <c r="F29060" s="3">
        <v>46038</v>
      </c>
      <c r="G29060">
        <v>140208</v>
      </c>
      <c r="H29060" t="s">
        <v>7181</v>
      </c>
    </row>
    <row r="29061" spans="1:8" x14ac:dyDescent="0.3">
      <c r="A29061" t="s">
        <v>3695</v>
      </c>
      <c r="B29061" s="2">
        <v>5078</v>
      </c>
      <c r="C29061" t="s">
        <v>7193</v>
      </c>
      <c r="D29061">
        <v>1</v>
      </c>
      <c r="E29061" s="1">
        <v>57.12</v>
      </c>
      <c r="F29061" s="3">
        <v>46040</v>
      </c>
      <c r="G29061">
        <v>140209</v>
      </c>
      <c r="H29061" t="s">
        <v>7177</v>
      </c>
    </row>
    <row r="29062" spans="1:8" x14ac:dyDescent="0.3">
      <c r="A29062" t="s">
        <v>3695</v>
      </c>
      <c r="B29062" s="2">
        <v>8774</v>
      </c>
      <c r="C29062" t="s">
        <v>7178</v>
      </c>
      <c r="D29062">
        <v>1</v>
      </c>
      <c r="E29062" s="1">
        <v>137.63999999999999</v>
      </c>
      <c r="F29062" s="3">
        <v>46040</v>
      </c>
      <c r="G29062">
        <v>140209</v>
      </c>
      <c r="H29062" t="s">
        <v>7179</v>
      </c>
    </row>
    <row r="29063" spans="1:8" x14ac:dyDescent="0.3">
      <c r="A29063" t="s">
        <v>3695</v>
      </c>
      <c r="B29063" s="2">
        <v>5375</v>
      </c>
      <c r="C29063" t="s">
        <v>7180</v>
      </c>
      <c r="D29063">
        <v>1</v>
      </c>
      <c r="E29063" s="1">
        <v>95.16</v>
      </c>
      <c r="F29063" s="3">
        <v>46040</v>
      </c>
      <c r="G29063">
        <v>140209</v>
      </c>
      <c r="H29063" t="s">
        <v>7181</v>
      </c>
    </row>
    <row r="29064" spans="1:8" x14ac:dyDescent="0.3">
      <c r="A29064" t="s">
        <v>3695</v>
      </c>
      <c r="B29064" s="2">
        <v>5351</v>
      </c>
      <c r="C29064" t="s">
        <v>7183</v>
      </c>
      <c r="D29064">
        <v>2</v>
      </c>
      <c r="E29064" s="1">
        <v>190.32</v>
      </c>
      <c r="F29064" s="3">
        <v>46040</v>
      </c>
      <c r="G29064">
        <v>140209</v>
      </c>
      <c r="H29064" t="s">
        <v>7181</v>
      </c>
    </row>
    <row r="29065" spans="1:8" x14ac:dyDescent="0.3">
      <c r="A29065" t="s">
        <v>3695</v>
      </c>
      <c r="B29065" s="2">
        <v>5368</v>
      </c>
      <c r="C29065" t="s">
        <v>7182</v>
      </c>
      <c r="D29065">
        <v>2</v>
      </c>
      <c r="E29065" s="1">
        <v>190.32</v>
      </c>
      <c r="F29065" s="3">
        <v>46040</v>
      </c>
      <c r="G29065">
        <v>140209</v>
      </c>
      <c r="H29065" t="s">
        <v>7181</v>
      </c>
    </row>
    <row r="29066" spans="1:8" x14ac:dyDescent="0.3">
      <c r="A29066" t="s">
        <v>3695</v>
      </c>
      <c r="B29066" s="2">
        <v>5597</v>
      </c>
      <c r="C29066" t="s">
        <v>7218</v>
      </c>
      <c r="D29066">
        <v>2</v>
      </c>
      <c r="E29066" s="1">
        <v>190.32</v>
      </c>
      <c r="F29066" s="3">
        <v>46040</v>
      </c>
      <c r="G29066">
        <v>140209</v>
      </c>
      <c r="H29066" t="s">
        <v>7181</v>
      </c>
    </row>
    <row r="29067" spans="1:8" x14ac:dyDescent="0.3">
      <c r="A29067" t="s">
        <v>2828</v>
      </c>
      <c r="B29067" s="2">
        <v>5610</v>
      </c>
      <c r="C29067" t="s">
        <v>7225</v>
      </c>
      <c r="D29067">
        <v>1</v>
      </c>
      <c r="E29067" s="1">
        <v>73.92</v>
      </c>
      <c r="F29067" s="3">
        <v>46040</v>
      </c>
      <c r="G29067">
        <v>140211</v>
      </c>
      <c r="H29067" t="s">
        <v>7190</v>
      </c>
    </row>
    <row r="29068" spans="1:8" x14ac:dyDescent="0.3">
      <c r="A29068" t="s">
        <v>2828</v>
      </c>
      <c r="B29068" s="2">
        <v>5634</v>
      </c>
      <c r="C29068" t="s">
        <v>7224</v>
      </c>
      <c r="D29068">
        <v>1</v>
      </c>
      <c r="E29068" s="1">
        <v>73.92</v>
      </c>
      <c r="F29068" s="3">
        <v>46040</v>
      </c>
      <c r="G29068">
        <v>140211</v>
      </c>
      <c r="H29068" t="s">
        <v>7190</v>
      </c>
    </row>
    <row r="29069" spans="1:8" x14ac:dyDescent="0.3">
      <c r="A29069" t="s">
        <v>2828</v>
      </c>
      <c r="B29069" s="2">
        <v>5627</v>
      </c>
      <c r="C29069" t="s">
        <v>7223</v>
      </c>
      <c r="D29069">
        <v>1</v>
      </c>
      <c r="E29069" s="1">
        <v>73.92</v>
      </c>
      <c r="F29069" s="3">
        <v>46040</v>
      </c>
      <c r="G29069">
        <v>140211</v>
      </c>
      <c r="H29069" t="s">
        <v>7190</v>
      </c>
    </row>
    <row r="29070" spans="1:8" x14ac:dyDescent="0.3">
      <c r="A29070" t="s">
        <v>2828</v>
      </c>
      <c r="B29070" s="2">
        <v>5606</v>
      </c>
      <c r="C29070" t="s">
        <v>7222</v>
      </c>
      <c r="D29070">
        <v>1</v>
      </c>
      <c r="E29070" s="1">
        <v>73.92</v>
      </c>
      <c r="F29070" s="3">
        <v>46040</v>
      </c>
      <c r="G29070">
        <v>140211</v>
      </c>
      <c r="H29070" t="s">
        <v>7190</v>
      </c>
    </row>
    <row r="29071" spans="1:8" x14ac:dyDescent="0.3">
      <c r="A29071" t="s">
        <v>2828</v>
      </c>
      <c r="B29071" s="2">
        <v>5290</v>
      </c>
      <c r="C29071" t="s">
        <v>7203</v>
      </c>
      <c r="D29071">
        <v>1</v>
      </c>
      <c r="E29071" s="1">
        <v>101.4</v>
      </c>
      <c r="F29071" s="3">
        <v>46040</v>
      </c>
      <c r="G29071">
        <v>140211</v>
      </c>
      <c r="H29071" t="s">
        <v>7195</v>
      </c>
    </row>
    <row r="29072" spans="1:8" x14ac:dyDescent="0.3">
      <c r="A29072" t="s">
        <v>2828</v>
      </c>
      <c r="B29072" s="2">
        <v>5283</v>
      </c>
      <c r="C29072" t="s">
        <v>7194</v>
      </c>
      <c r="D29072">
        <v>1</v>
      </c>
      <c r="E29072" s="1">
        <v>101.4</v>
      </c>
      <c r="F29072" s="3">
        <v>46040</v>
      </c>
      <c r="G29072">
        <v>140211</v>
      </c>
      <c r="H29072" t="s">
        <v>7195</v>
      </c>
    </row>
    <row r="29073" spans="1:8" x14ac:dyDescent="0.3">
      <c r="A29073" t="s">
        <v>2828</v>
      </c>
      <c r="B29073" s="2">
        <v>5419</v>
      </c>
      <c r="C29073" t="s">
        <v>7199</v>
      </c>
      <c r="D29073">
        <v>1</v>
      </c>
      <c r="E29073" s="1">
        <v>73.8</v>
      </c>
      <c r="F29073" s="3">
        <v>46040</v>
      </c>
      <c r="G29073">
        <v>140211</v>
      </c>
      <c r="H29073" t="s">
        <v>7197</v>
      </c>
    </row>
    <row r="29074" spans="1:8" x14ac:dyDescent="0.3">
      <c r="A29074" t="s">
        <v>2828</v>
      </c>
      <c r="B29074" s="2">
        <v>5402</v>
      </c>
      <c r="C29074" t="s">
        <v>7198</v>
      </c>
      <c r="D29074">
        <v>1</v>
      </c>
      <c r="E29074" s="1">
        <v>73.8</v>
      </c>
      <c r="F29074" s="3">
        <v>46040</v>
      </c>
      <c r="G29074">
        <v>140211</v>
      </c>
      <c r="H29074" t="s">
        <v>7197</v>
      </c>
    </row>
    <row r="29075" spans="1:8" x14ac:dyDescent="0.3">
      <c r="A29075" t="s">
        <v>2828</v>
      </c>
      <c r="B29075" s="2">
        <v>8767</v>
      </c>
      <c r="C29075" t="s">
        <v>7192</v>
      </c>
      <c r="D29075">
        <v>1</v>
      </c>
      <c r="E29075" s="1">
        <v>137.63999999999999</v>
      </c>
      <c r="F29075" s="3">
        <v>46040</v>
      </c>
      <c r="G29075">
        <v>140211</v>
      </c>
      <c r="H29075" t="s">
        <v>7179</v>
      </c>
    </row>
    <row r="29076" spans="1:8" x14ac:dyDescent="0.3">
      <c r="A29076" t="s">
        <v>2828</v>
      </c>
      <c r="B29076" s="2">
        <v>5368</v>
      </c>
      <c r="C29076" t="s">
        <v>7182</v>
      </c>
      <c r="D29076">
        <v>1</v>
      </c>
      <c r="E29076" s="1">
        <v>100.8</v>
      </c>
      <c r="F29076" s="3">
        <v>46040</v>
      </c>
      <c r="G29076">
        <v>140211</v>
      </c>
      <c r="H29076" t="s">
        <v>7181</v>
      </c>
    </row>
    <row r="29077" spans="1:8" x14ac:dyDescent="0.3">
      <c r="A29077" t="s">
        <v>1287</v>
      </c>
      <c r="B29077" s="2">
        <v>5566</v>
      </c>
      <c r="C29077" t="s">
        <v>7220</v>
      </c>
      <c r="D29077">
        <v>1</v>
      </c>
      <c r="E29077" s="1">
        <v>90.72</v>
      </c>
      <c r="F29077" s="3">
        <v>46040</v>
      </c>
      <c r="G29077">
        <v>140214</v>
      </c>
      <c r="H29077" t="s">
        <v>7185</v>
      </c>
    </row>
    <row r="29078" spans="1:8" x14ac:dyDescent="0.3">
      <c r="A29078" t="s">
        <v>1287</v>
      </c>
      <c r="B29078" s="2">
        <v>5573</v>
      </c>
      <c r="C29078" t="s">
        <v>7221</v>
      </c>
      <c r="D29078">
        <v>2</v>
      </c>
      <c r="E29078" s="1">
        <v>181.44</v>
      </c>
      <c r="F29078" s="3">
        <v>46040</v>
      </c>
      <c r="G29078">
        <v>140214</v>
      </c>
      <c r="H29078" t="s">
        <v>7185</v>
      </c>
    </row>
    <row r="29079" spans="1:8" x14ac:dyDescent="0.3">
      <c r="A29079" t="s">
        <v>1287</v>
      </c>
      <c r="B29079" s="2">
        <v>17898994908736</v>
      </c>
      <c r="C29079" t="s">
        <v>7202</v>
      </c>
      <c r="D29079">
        <v>1</v>
      </c>
      <c r="E29079" s="1">
        <v>68.040000000000006</v>
      </c>
      <c r="F29079" s="3">
        <v>46040</v>
      </c>
      <c r="G29079">
        <v>140214</v>
      </c>
      <c r="H29079" t="s">
        <v>7185</v>
      </c>
    </row>
    <row r="29080" spans="1:8" x14ac:dyDescent="0.3">
      <c r="A29080" t="s">
        <v>1287</v>
      </c>
      <c r="B29080" s="2">
        <v>17898994908712</v>
      </c>
      <c r="C29080" t="s">
        <v>7186</v>
      </c>
      <c r="D29080">
        <v>1</v>
      </c>
      <c r="E29080" s="1">
        <v>68.040000000000006</v>
      </c>
      <c r="F29080" s="3">
        <v>46040</v>
      </c>
      <c r="G29080">
        <v>140214</v>
      </c>
      <c r="H29080" t="s">
        <v>7185</v>
      </c>
    </row>
    <row r="29081" spans="1:8" x14ac:dyDescent="0.3">
      <c r="A29081" t="s">
        <v>1287</v>
      </c>
      <c r="B29081" s="2">
        <v>17898994908750</v>
      </c>
      <c r="C29081" t="s">
        <v>7188</v>
      </c>
      <c r="D29081">
        <v>1</v>
      </c>
      <c r="E29081" s="1">
        <v>68.040000000000006</v>
      </c>
      <c r="F29081" s="3">
        <v>46040</v>
      </c>
      <c r="G29081">
        <v>140214</v>
      </c>
      <c r="H29081" t="s">
        <v>7185</v>
      </c>
    </row>
    <row r="29082" spans="1:8" x14ac:dyDescent="0.3">
      <c r="A29082" t="s">
        <v>1287</v>
      </c>
      <c r="B29082" s="2">
        <v>5306</v>
      </c>
      <c r="C29082" t="s">
        <v>7187</v>
      </c>
      <c r="D29082">
        <v>2</v>
      </c>
      <c r="E29082" s="1">
        <v>136.08000000000001</v>
      </c>
      <c r="F29082" s="3">
        <v>46040</v>
      </c>
      <c r="G29082">
        <v>140214</v>
      </c>
      <c r="H29082" t="s">
        <v>7185</v>
      </c>
    </row>
    <row r="29083" spans="1:8" x14ac:dyDescent="0.3">
      <c r="A29083" t="s">
        <v>1287</v>
      </c>
      <c r="B29083" s="2">
        <v>5085</v>
      </c>
      <c r="C29083" t="s">
        <v>7176</v>
      </c>
      <c r="D29083">
        <v>1</v>
      </c>
      <c r="E29083" s="1">
        <v>60.48</v>
      </c>
      <c r="F29083" s="3">
        <v>46040</v>
      </c>
      <c r="G29083">
        <v>140214</v>
      </c>
      <c r="H29083" t="s">
        <v>7177</v>
      </c>
    </row>
    <row r="29084" spans="1:8" x14ac:dyDescent="0.3">
      <c r="A29084" t="s">
        <v>1287</v>
      </c>
      <c r="B29084" s="2">
        <v>5078</v>
      </c>
      <c r="C29084" t="s">
        <v>7193</v>
      </c>
      <c r="D29084">
        <v>1</v>
      </c>
      <c r="E29084" s="1">
        <v>60.48</v>
      </c>
      <c r="F29084" s="3">
        <v>46040</v>
      </c>
      <c r="G29084">
        <v>140214</v>
      </c>
      <c r="H29084" t="s">
        <v>7177</v>
      </c>
    </row>
    <row r="29085" spans="1:8" x14ac:dyDescent="0.3">
      <c r="A29085" t="s">
        <v>1287</v>
      </c>
      <c r="B29085" s="2">
        <v>5375</v>
      </c>
      <c r="C29085" t="s">
        <v>7180</v>
      </c>
      <c r="D29085">
        <v>1</v>
      </c>
      <c r="E29085" s="1">
        <v>100.8</v>
      </c>
      <c r="F29085" s="3">
        <v>46040</v>
      </c>
      <c r="G29085">
        <v>140214</v>
      </c>
      <c r="H29085" t="s">
        <v>7181</v>
      </c>
    </row>
    <row r="29086" spans="1:8" x14ac:dyDescent="0.3">
      <c r="A29086" t="s">
        <v>1287</v>
      </c>
      <c r="B29086" s="2">
        <v>5351</v>
      </c>
      <c r="C29086" t="s">
        <v>7183</v>
      </c>
      <c r="D29086">
        <v>1</v>
      </c>
      <c r="E29086" s="1">
        <v>100.8</v>
      </c>
      <c r="F29086" s="3">
        <v>46040</v>
      </c>
      <c r="G29086">
        <v>140214</v>
      </c>
      <c r="H29086" t="s">
        <v>7181</v>
      </c>
    </row>
    <row r="29087" spans="1:8" x14ac:dyDescent="0.3">
      <c r="A29087" t="s">
        <v>1287</v>
      </c>
      <c r="B29087" s="2">
        <v>5368</v>
      </c>
      <c r="C29087" t="s">
        <v>7182</v>
      </c>
      <c r="D29087">
        <v>3</v>
      </c>
      <c r="E29087" s="1">
        <v>302.39999999999998</v>
      </c>
      <c r="F29087" s="3">
        <v>46040</v>
      </c>
      <c r="G29087">
        <v>140214</v>
      </c>
      <c r="H29087" t="s">
        <v>7181</v>
      </c>
    </row>
    <row r="29088" spans="1:8" x14ac:dyDescent="0.3">
      <c r="A29088" t="s">
        <v>1287</v>
      </c>
      <c r="B29088" s="2">
        <v>5597</v>
      </c>
      <c r="C29088" t="s">
        <v>7218</v>
      </c>
      <c r="D29088">
        <v>1</v>
      </c>
      <c r="E29088" s="1">
        <v>100.8</v>
      </c>
      <c r="F29088" s="3">
        <v>46040</v>
      </c>
      <c r="G29088">
        <v>140214</v>
      </c>
      <c r="H29088" t="s">
        <v>7181</v>
      </c>
    </row>
    <row r="29089" spans="1:8" x14ac:dyDescent="0.3">
      <c r="A29089" t="s">
        <v>1287</v>
      </c>
      <c r="B29089" s="2">
        <v>5580</v>
      </c>
      <c r="C29089" t="s">
        <v>7219</v>
      </c>
      <c r="D29089">
        <v>1</v>
      </c>
      <c r="E29089" s="1">
        <v>100.8</v>
      </c>
      <c r="F29089" s="3">
        <v>46040</v>
      </c>
      <c r="G29089">
        <v>140214</v>
      </c>
      <c r="H29089" t="s">
        <v>7181</v>
      </c>
    </row>
    <row r="29090" spans="1:8" x14ac:dyDescent="0.3">
      <c r="A29090" t="s">
        <v>2822</v>
      </c>
      <c r="B29090" s="2">
        <v>5290</v>
      </c>
      <c r="C29090" t="s">
        <v>7203</v>
      </c>
      <c r="D29090">
        <v>1</v>
      </c>
      <c r="E29090" s="1">
        <v>101.4</v>
      </c>
      <c r="F29090" s="3">
        <v>46040</v>
      </c>
      <c r="G29090">
        <v>140215</v>
      </c>
      <c r="H29090" t="s">
        <v>7195</v>
      </c>
    </row>
    <row r="29091" spans="1:8" x14ac:dyDescent="0.3">
      <c r="A29091" t="s">
        <v>2822</v>
      </c>
      <c r="B29091" s="2">
        <v>5283</v>
      </c>
      <c r="C29091" t="s">
        <v>7194</v>
      </c>
      <c r="D29091">
        <v>1</v>
      </c>
      <c r="E29091" s="1">
        <v>101.4</v>
      </c>
      <c r="F29091" s="3">
        <v>46040</v>
      </c>
      <c r="G29091">
        <v>140215</v>
      </c>
      <c r="H29091" t="s">
        <v>7195</v>
      </c>
    </row>
    <row r="29092" spans="1:8" x14ac:dyDescent="0.3">
      <c r="A29092" t="s">
        <v>2822</v>
      </c>
      <c r="B29092" s="2">
        <v>5061</v>
      </c>
      <c r="C29092" t="s">
        <v>7208</v>
      </c>
      <c r="D29092">
        <v>1</v>
      </c>
      <c r="E29092" s="1">
        <v>60.48</v>
      </c>
      <c r="F29092" s="3">
        <v>46040</v>
      </c>
      <c r="G29092">
        <v>140215</v>
      </c>
      <c r="H29092" t="s">
        <v>7177</v>
      </c>
    </row>
    <row r="29093" spans="1:8" x14ac:dyDescent="0.3">
      <c r="A29093" t="s">
        <v>2822</v>
      </c>
      <c r="B29093" s="2">
        <v>8774</v>
      </c>
      <c r="C29093" t="s">
        <v>7178</v>
      </c>
      <c r="D29093">
        <v>1</v>
      </c>
      <c r="E29093" s="1">
        <v>137.63999999999999</v>
      </c>
      <c r="F29093" s="3">
        <v>46040</v>
      </c>
      <c r="G29093">
        <v>140215</v>
      </c>
      <c r="H29093" t="s">
        <v>7179</v>
      </c>
    </row>
    <row r="29094" spans="1:8" x14ac:dyDescent="0.3">
      <c r="A29094" t="s">
        <v>2822</v>
      </c>
      <c r="B29094" s="2">
        <v>8767</v>
      </c>
      <c r="C29094" t="s">
        <v>7192</v>
      </c>
      <c r="D29094">
        <v>1</v>
      </c>
      <c r="E29094" s="1">
        <v>137.63999999999999</v>
      </c>
      <c r="F29094" s="3">
        <v>46040</v>
      </c>
      <c r="G29094">
        <v>140215</v>
      </c>
      <c r="H29094" t="s">
        <v>7179</v>
      </c>
    </row>
    <row r="29095" spans="1:8" x14ac:dyDescent="0.3">
      <c r="A29095" t="s">
        <v>2822</v>
      </c>
      <c r="B29095" s="2">
        <v>5566</v>
      </c>
      <c r="C29095" t="s">
        <v>7220</v>
      </c>
      <c r="D29095">
        <v>1</v>
      </c>
      <c r="E29095" s="1">
        <v>90.72</v>
      </c>
      <c r="F29095" s="3">
        <v>46040</v>
      </c>
      <c r="G29095">
        <v>140215</v>
      </c>
      <c r="H29095" t="s">
        <v>7185</v>
      </c>
    </row>
    <row r="29096" spans="1:8" x14ac:dyDescent="0.3">
      <c r="A29096" t="s">
        <v>2822</v>
      </c>
      <c r="B29096" s="2">
        <v>5573</v>
      </c>
      <c r="C29096" t="s">
        <v>7221</v>
      </c>
      <c r="D29096">
        <v>1</v>
      </c>
      <c r="E29096" s="1">
        <v>90.72</v>
      </c>
      <c r="F29096" s="3">
        <v>46040</v>
      </c>
      <c r="G29096">
        <v>140215</v>
      </c>
      <c r="H29096" t="s">
        <v>7185</v>
      </c>
    </row>
    <row r="29097" spans="1:8" x14ac:dyDescent="0.3">
      <c r="A29097" t="s">
        <v>2822</v>
      </c>
      <c r="B29097" s="2">
        <v>5320</v>
      </c>
      <c r="C29097" t="s">
        <v>7191</v>
      </c>
      <c r="D29097">
        <v>1</v>
      </c>
      <c r="E29097" s="1">
        <v>88.2</v>
      </c>
      <c r="F29097" s="3">
        <v>46040</v>
      </c>
      <c r="G29097">
        <v>140215</v>
      </c>
      <c r="H29097" t="s">
        <v>7190</v>
      </c>
    </row>
    <row r="29098" spans="1:8" x14ac:dyDescent="0.3">
      <c r="A29098" t="s">
        <v>3058</v>
      </c>
      <c r="B29098" s="2">
        <v>5566</v>
      </c>
      <c r="C29098" t="s">
        <v>7220</v>
      </c>
      <c r="D29098">
        <v>1</v>
      </c>
      <c r="E29098" s="1">
        <v>90.72</v>
      </c>
      <c r="F29098" s="3">
        <v>46040</v>
      </c>
      <c r="G29098">
        <v>140216</v>
      </c>
      <c r="H29098" t="s">
        <v>7185</v>
      </c>
    </row>
    <row r="29099" spans="1:8" x14ac:dyDescent="0.3">
      <c r="A29099" t="s">
        <v>3058</v>
      </c>
      <c r="B29099" s="2">
        <v>5573</v>
      </c>
      <c r="C29099" t="s">
        <v>7221</v>
      </c>
      <c r="D29099">
        <v>1</v>
      </c>
      <c r="E29099" s="1">
        <v>90.72</v>
      </c>
      <c r="F29099" s="3">
        <v>46040</v>
      </c>
      <c r="G29099">
        <v>140216</v>
      </c>
      <c r="H29099" t="s">
        <v>7185</v>
      </c>
    </row>
    <row r="29100" spans="1:8" x14ac:dyDescent="0.3">
      <c r="A29100" t="s">
        <v>3058</v>
      </c>
      <c r="B29100" s="2">
        <v>17898994908736</v>
      </c>
      <c r="C29100" t="s">
        <v>7202</v>
      </c>
      <c r="D29100">
        <v>1</v>
      </c>
      <c r="E29100" s="1">
        <v>74.88</v>
      </c>
      <c r="F29100" s="3">
        <v>46040</v>
      </c>
      <c r="G29100">
        <v>140216</v>
      </c>
      <c r="H29100" t="s">
        <v>7185</v>
      </c>
    </row>
    <row r="29101" spans="1:8" x14ac:dyDescent="0.3">
      <c r="A29101" t="s">
        <v>3058</v>
      </c>
      <c r="B29101" s="2">
        <v>17898994908712</v>
      </c>
      <c r="C29101" t="s">
        <v>7186</v>
      </c>
      <c r="D29101">
        <v>1</v>
      </c>
      <c r="E29101" s="1">
        <v>74.88</v>
      </c>
      <c r="F29101" s="3">
        <v>46040</v>
      </c>
      <c r="G29101">
        <v>140216</v>
      </c>
      <c r="H29101" t="s">
        <v>7185</v>
      </c>
    </row>
    <row r="29102" spans="1:8" x14ac:dyDescent="0.3">
      <c r="A29102" t="s">
        <v>3058</v>
      </c>
      <c r="B29102" s="2">
        <v>5306</v>
      </c>
      <c r="C29102" t="s">
        <v>7187</v>
      </c>
      <c r="D29102">
        <v>1</v>
      </c>
      <c r="E29102" s="1">
        <v>74.88</v>
      </c>
      <c r="F29102" s="3">
        <v>46040</v>
      </c>
      <c r="G29102">
        <v>140216</v>
      </c>
      <c r="H29102" t="s">
        <v>7185</v>
      </c>
    </row>
    <row r="29103" spans="1:8" x14ac:dyDescent="0.3">
      <c r="A29103" t="s">
        <v>3058</v>
      </c>
      <c r="B29103" s="2">
        <v>5085</v>
      </c>
      <c r="C29103" t="s">
        <v>7176</v>
      </c>
      <c r="D29103">
        <v>2</v>
      </c>
      <c r="E29103" s="1">
        <v>120.96</v>
      </c>
      <c r="F29103" s="3">
        <v>46040</v>
      </c>
      <c r="G29103">
        <v>140216</v>
      </c>
      <c r="H29103" t="s">
        <v>7177</v>
      </c>
    </row>
    <row r="29104" spans="1:8" x14ac:dyDescent="0.3">
      <c r="A29104" t="s">
        <v>3058</v>
      </c>
      <c r="B29104" s="2">
        <v>5078</v>
      </c>
      <c r="C29104" t="s">
        <v>7193</v>
      </c>
      <c r="D29104">
        <v>2</v>
      </c>
      <c r="E29104" s="1">
        <v>120.96</v>
      </c>
      <c r="F29104" s="3">
        <v>46040</v>
      </c>
      <c r="G29104">
        <v>140216</v>
      </c>
      <c r="H29104" t="s">
        <v>7177</v>
      </c>
    </row>
    <row r="29105" spans="1:8" x14ac:dyDescent="0.3">
      <c r="A29105" t="s">
        <v>3058</v>
      </c>
      <c r="B29105" s="2">
        <v>5061</v>
      </c>
      <c r="C29105" t="s">
        <v>7208</v>
      </c>
      <c r="D29105">
        <v>2</v>
      </c>
      <c r="E29105" s="1">
        <v>120.96</v>
      </c>
      <c r="F29105" s="3">
        <v>46040</v>
      </c>
      <c r="G29105">
        <v>140216</v>
      </c>
      <c r="H29105" t="s">
        <v>7177</v>
      </c>
    </row>
    <row r="29106" spans="1:8" x14ac:dyDescent="0.3">
      <c r="A29106" t="s">
        <v>3058</v>
      </c>
      <c r="B29106" s="2">
        <v>8774</v>
      </c>
      <c r="C29106" t="s">
        <v>7178</v>
      </c>
      <c r="D29106">
        <v>1</v>
      </c>
      <c r="E29106" s="1">
        <v>150.96</v>
      </c>
      <c r="F29106" s="3">
        <v>46040</v>
      </c>
      <c r="G29106">
        <v>140216</v>
      </c>
      <c r="H29106" t="s">
        <v>7179</v>
      </c>
    </row>
    <row r="29107" spans="1:8" x14ac:dyDescent="0.3">
      <c r="A29107" t="s">
        <v>3058</v>
      </c>
      <c r="B29107" s="2">
        <v>8767</v>
      </c>
      <c r="C29107" t="s">
        <v>7192</v>
      </c>
      <c r="D29107">
        <v>1</v>
      </c>
      <c r="E29107" s="1">
        <v>150.96</v>
      </c>
      <c r="F29107" s="3">
        <v>46040</v>
      </c>
      <c r="G29107">
        <v>140216</v>
      </c>
      <c r="H29107" t="s">
        <v>7179</v>
      </c>
    </row>
    <row r="29108" spans="1:8" x14ac:dyDescent="0.3">
      <c r="A29108" t="s">
        <v>3058</v>
      </c>
      <c r="B29108" s="2">
        <v>5375</v>
      </c>
      <c r="C29108" t="s">
        <v>7180</v>
      </c>
      <c r="D29108">
        <v>1</v>
      </c>
      <c r="E29108" s="1">
        <v>100.8</v>
      </c>
      <c r="F29108" s="3">
        <v>46040</v>
      </c>
      <c r="G29108">
        <v>140216</v>
      </c>
      <c r="H29108" t="s">
        <v>7181</v>
      </c>
    </row>
    <row r="29109" spans="1:8" x14ac:dyDescent="0.3">
      <c r="A29109" t="s">
        <v>3058</v>
      </c>
      <c r="B29109" s="2">
        <v>5351</v>
      </c>
      <c r="C29109" t="s">
        <v>7183</v>
      </c>
      <c r="D29109">
        <v>1</v>
      </c>
      <c r="E29109" s="1">
        <v>100.8</v>
      </c>
      <c r="F29109" s="3">
        <v>46040</v>
      </c>
      <c r="G29109">
        <v>140216</v>
      </c>
      <c r="H29109" t="s">
        <v>7181</v>
      </c>
    </row>
    <row r="29110" spans="1:8" x14ac:dyDescent="0.3">
      <c r="A29110" t="s">
        <v>3058</v>
      </c>
      <c r="B29110" s="2">
        <v>5368</v>
      </c>
      <c r="C29110" t="s">
        <v>7182</v>
      </c>
      <c r="D29110">
        <v>1</v>
      </c>
      <c r="E29110" s="1">
        <v>100.8</v>
      </c>
      <c r="F29110" s="3">
        <v>46040</v>
      </c>
      <c r="G29110">
        <v>140216</v>
      </c>
      <c r="H29110" t="s">
        <v>7181</v>
      </c>
    </row>
    <row r="29111" spans="1:8" x14ac:dyDescent="0.3">
      <c r="A29111" t="s">
        <v>4576</v>
      </c>
      <c r="B29111" s="2">
        <v>5320</v>
      </c>
      <c r="C29111" t="s">
        <v>7191</v>
      </c>
      <c r="D29111">
        <v>1</v>
      </c>
      <c r="E29111" s="1">
        <v>88.2</v>
      </c>
      <c r="F29111" s="3">
        <v>46040</v>
      </c>
      <c r="G29111">
        <v>140221</v>
      </c>
      <c r="H29111" t="s">
        <v>7190</v>
      </c>
    </row>
    <row r="29112" spans="1:8" x14ac:dyDescent="0.3">
      <c r="A29112" t="s">
        <v>4576</v>
      </c>
      <c r="B29112" s="2">
        <v>5566</v>
      </c>
      <c r="C29112" t="s">
        <v>7220</v>
      </c>
      <c r="D29112">
        <v>1</v>
      </c>
      <c r="E29112" s="1">
        <v>90.72</v>
      </c>
      <c r="F29112" s="3">
        <v>46040</v>
      </c>
      <c r="G29112">
        <v>140221</v>
      </c>
      <c r="H29112" t="s">
        <v>7185</v>
      </c>
    </row>
    <row r="29113" spans="1:8" x14ac:dyDescent="0.3">
      <c r="A29113" t="s">
        <v>4576</v>
      </c>
      <c r="B29113" s="2">
        <v>5573</v>
      </c>
      <c r="C29113" t="s">
        <v>7221</v>
      </c>
      <c r="D29113">
        <v>1</v>
      </c>
      <c r="E29113" s="1">
        <v>90.72</v>
      </c>
      <c r="F29113" s="3">
        <v>46040</v>
      </c>
      <c r="G29113">
        <v>140221</v>
      </c>
      <c r="H29113" t="s">
        <v>7185</v>
      </c>
    </row>
    <row r="29114" spans="1:8" x14ac:dyDescent="0.3">
      <c r="A29114" t="s">
        <v>4576</v>
      </c>
      <c r="B29114" s="2">
        <v>17898994908736</v>
      </c>
      <c r="C29114" t="s">
        <v>7202</v>
      </c>
      <c r="D29114">
        <v>3</v>
      </c>
      <c r="E29114" s="1">
        <v>204.12</v>
      </c>
      <c r="F29114" s="3">
        <v>46040</v>
      </c>
      <c r="G29114">
        <v>140221</v>
      </c>
      <c r="H29114" t="s">
        <v>7185</v>
      </c>
    </row>
    <row r="29115" spans="1:8" x14ac:dyDescent="0.3">
      <c r="A29115" t="s">
        <v>4576</v>
      </c>
      <c r="B29115" s="2">
        <v>17898994908712</v>
      </c>
      <c r="C29115" t="s">
        <v>7186</v>
      </c>
      <c r="D29115">
        <v>1</v>
      </c>
      <c r="E29115" s="1">
        <v>68.040000000000006</v>
      </c>
      <c r="F29115" s="3">
        <v>46040</v>
      </c>
      <c r="G29115">
        <v>140221</v>
      </c>
      <c r="H29115" t="s">
        <v>7185</v>
      </c>
    </row>
    <row r="29116" spans="1:8" x14ac:dyDescent="0.3">
      <c r="A29116" t="s">
        <v>4576</v>
      </c>
      <c r="B29116" s="2">
        <v>27898994908757</v>
      </c>
      <c r="C29116" t="s">
        <v>7184</v>
      </c>
      <c r="D29116">
        <v>2</v>
      </c>
      <c r="E29116" s="1">
        <v>136.08000000000001</v>
      </c>
      <c r="F29116" s="3">
        <v>46040</v>
      </c>
      <c r="G29116">
        <v>140221</v>
      </c>
      <c r="H29116" t="s">
        <v>7185</v>
      </c>
    </row>
    <row r="29117" spans="1:8" x14ac:dyDescent="0.3">
      <c r="A29117" t="s">
        <v>4576</v>
      </c>
      <c r="B29117" s="2">
        <v>5306</v>
      </c>
      <c r="C29117" t="s">
        <v>7187</v>
      </c>
      <c r="D29117">
        <v>3</v>
      </c>
      <c r="E29117" s="1">
        <v>204.12</v>
      </c>
      <c r="F29117" s="3">
        <v>46040</v>
      </c>
      <c r="G29117">
        <v>140221</v>
      </c>
      <c r="H29117" t="s">
        <v>7185</v>
      </c>
    </row>
    <row r="29118" spans="1:8" x14ac:dyDescent="0.3">
      <c r="A29118" t="s">
        <v>4576</v>
      </c>
      <c r="B29118" s="2">
        <v>8774</v>
      </c>
      <c r="C29118" t="s">
        <v>7178</v>
      </c>
      <c r="D29118">
        <v>1</v>
      </c>
      <c r="E29118" s="1">
        <v>137.63999999999999</v>
      </c>
      <c r="F29118" s="3">
        <v>46040</v>
      </c>
      <c r="G29118">
        <v>140221</v>
      </c>
      <c r="H29118" t="s">
        <v>7179</v>
      </c>
    </row>
    <row r="29119" spans="1:8" x14ac:dyDescent="0.3">
      <c r="A29119" t="s">
        <v>4576</v>
      </c>
      <c r="B29119" s="2">
        <v>8767</v>
      </c>
      <c r="C29119" t="s">
        <v>7192</v>
      </c>
      <c r="D29119">
        <v>1</v>
      </c>
      <c r="E29119" s="1">
        <v>137.63999999999999</v>
      </c>
      <c r="F29119" s="3">
        <v>46040</v>
      </c>
      <c r="G29119">
        <v>140221</v>
      </c>
      <c r="H29119" t="s">
        <v>7179</v>
      </c>
    </row>
    <row r="29120" spans="1:8" x14ac:dyDescent="0.3">
      <c r="A29120" t="s">
        <v>4576</v>
      </c>
      <c r="B29120" s="2">
        <v>5375</v>
      </c>
      <c r="C29120" t="s">
        <v>7180</v>
      </c>
      <c r="D29120">
        <v>2</v>
      </c>
      <c r="E29120" s="1">
        <v>201.6</v>
      </c>
      <c r="F29120" s="3">
        <v>46040</v>
      </c>
      <c r="G29120">
        <v>140221</v>
      </c>
      <c r="H29120" t="s">
        <v>7181</v>
      </c>
    </row>
    <row r="29121" spans="1:8" x14ac:dyDescent="0.3">
      <c r="A29121" t="s">
        <v>4576</v>
      </c>
      <c r="B29121" s="2">
        <v>5351</v>
      </c>
      <c r="C29121" t="s">
        <v>7183</v>
      </c>
      <c r="D29121">
        <v>2</v>
      </c>
      <c r="E29121" s="1">
        <v>201.6</v>
      </c>
      <c r="F29121" s="3">
        <v>46040</v>
      </c>
      <c r="G29121">
        <v>140221</v>
      </c>
      <c r="H29121" t="s">
        <v>7181</v>
      </c>
    </row>
    <row r="29122" spans="1:8" x14ac:dyDescent="0.3">
      <c r="A29122" t="s">
        <v>4576</v>
      </c>
      <c r="B29122" s="2">
        <v>5368</v>
      </c>
      <c r="C29122" t="s">
        <v>7182</v>
      </c>
      <c r="D29122">
        <v>2</v>
      </c>
      <c r="E29122" s="1">
        <v>201.6</v>
      </c>
      <c r="F29122" s="3">
        <v>46040</v>
      </c>
      <c r="G29122">
        <v>140221</v>
      </c>
      <c r="H29122" t="s">
        <v>7181</v>
      </c>
    </row>
    <row r="29123" spans="1:8" x14ac:dyDescent="0.3">
      <c r="A29123" t="s">
        <v>4576</v>
      </c>
      <c r="B29123" s="2">
        <v>5597</v>
      </c>
      <c r="C29123" t="s">
        <v>7218</v>
      </c>
      <c r="D29123">
        <v>2</v>
      </c>
      <c r="E29123" s="1">
        <v>201.6</v>
      </c>
      <c r="F29123" s="3">
        <v>46040</v>
      </c>
      <c r="G29123">
        <v>140221</v>
      </c>
      <c r="H29123" t="s">
        <v>7181</v>
      </c>
    </row>
    <row r="29124" spans="1:8" x14ac:dyDescent="0.3">
      <c r="A29124" t="s">
        <v>4576</v>
      </c>
      <c r="B29124" s="2">
        <v>5580</v>
      </c>
      <c r="C29124" t="s">
        <v>7219</v>
      </c>
      <c r="D29124">
        <v>1</v>
      </c>
      <c r="E29124" s="1">
        <v>100.8</v>
      </c>
      <c r="F29124" s="3">
        <v>46040</v>
      </c>
      <c r="G29124">
        <v>140221</v>
      </c>
      <c r="H29124" t="s">
        <v>7181</v>
      </c>
    </row>
    <row r="29125" spans="1:8" x14ac:dyDescent="0.3">
      <c r="A29125" t="s">
        <v>257</v>
      </c>
      <c r="B29125" s="2">
        <v>5368</v>
      </c>
      <c r="C29125" t="s">
        <v>7182</v>
      </c>
      <c r="D29125">
        <v>4</v>
      </c>
      <c r="E29125" s="1">
        <v>380.64</v>
      </c>
      <c r="F29125" s="3">
        <v>46040</v>
      </c>
      <c r="G29125">
        <v>140222</v>
      </c>
      <c r="H29125" t="s">
        <v>7181</v>
      </c>
    </row>
    <row r="29126" spans="1:8" x14ac:dyDescent="0.3">
      <c r="A29126" t="s">
        <v>257</v>
      </c>
      <c r="B29126" s="2">
        <v>5351</v>
      </c>
      <c r="C29126" t="s">
        <v>7183</v>
      </c>
      <c r="D29126">
        <v>1</v>
      </c>
      <c r="E29126" s="1">
        <v>95.16</v>
      </c>
      <c r="F29126" s="3">
        <v>46040</v>
      </c>
      <c r="G29126">
        <v>140222</v>
      </c>
      <c r="H29126" t="s">
        <v>7181</v>
      </c>
    </row>
    <row r="29127" spans="1:8" x14ac:dyDescent="0.3">
      <c r="A29127" t="s">
        <v>257</v>
      </c>
      <c r="B29127" s="2">
        <v>5580</v>
      </c>
      <c r="C29127" t="s">
        <v>7219</v>
      </c>
      <c r="D29127">
        <v>1</v>
      </c>
      <c r="E29127" s="1">
        <v>95.16</v>
      </c>
      <c r="F29127" s="3">
        <v>46040</v>
      </c>
      <c r="G29127">
        <v>140222</v>
      </c>
      <c r="H29127" t="s">
        <v>7181</v>
      </c>
    </row>
    <row r="29128" spans="1:8" x14ac:dyDescent="0.3">
      <c r="A29128" t="s">
        <v>257</v>
      </c>
      <c r="B29128" s="2">
        <v>5375</v>
      </c>
      <c r="C29128" t="s">
        <v>7180</v>
      </c>
      <c r="D29128">
        <v>1</v>
      </c>
      <c r="E29128" s="1">
        <v>95.16</v>
      </c>
      <c r="F29128" s="3">
        <v>46040</v>
      </c>
      <c r="G29128">
        <v>140222</v>
      </c>
      <c r="H29128" t="s">
        <v>7181</v>
      </c>
    </row>
    <row r="29129" spans="1:8" x14ac:dyDescent="0.3">
      <c r="A29129" t="s">
        <v>257</v>
      </c>
      <c r="B29129" s="2">
        <v>5566</v>
      </c>
      <c r="C29129" t="s">
        <v>7220</v>
      </c>
      <c r="D29129">
        <v>1</v>
      </c>
      <c r="E29129" s="1">
        <v>90.72</v>
      </c>
      <c r="F29129" s="3">
        <v>46040</v>
      </c>
      <c r="G29129">
        <v>140222</v>
      </c>
      <c r="H29129" t="s">
        <v>7185</v>
      </c>
    </row>
    <row r="29130" spans="1:8" x14ac:dyDescent="0.3">
      <c r="A29130" t="s">
        <v>257</v>
      </c>
      <c r="B29130" s="2">
        <v>5573</v>
      </c>
      <c r="C29130" t="s">
        <v>7221</v>
      </c>
      <c r="D29130">
        <v>1</v>
      </c>
      <c r="E29130" s="1">
        <v>90.72</v>
      </c>
      <c r="F29130" s="3">
        <v>46040</v>
      </c>
      <c r="G29130">
        <v>140222</v>
      </c>
      <c r="H29130" t="s">
        <v>7185</v>
      </c>
    </row>
    <row r="29131" spans="1:8" x14ac:dyDescent="0.3">
      <c r="A29131" t="s">
        <v>257</v>
      </c>
      <c r="B29131" s="2">
        <v>5610</v>
      </c>
      <c r="C29131" t="s">
        <v>7225</v>
      </c>
      <c r="D29131">
        <v>1</v>
      </c>
      <c r="E29131" s="1">
        <v>68.040000000000006</v>
      </c>
      <c r="F29131" s="3">
        <v>46040</v>
      </c>
      <c r="G29131">
        <v>140222</v>
      </c>
      <c r="H29131" t="s">
        <v>7190</v>
      </c>
    </row>
    <row r="29132" spans="1:8" x14ac:dyDescent="0.3">
      <c r="A29132" t="s">
        <v>257</v>
      </c>
      <c r="B29132" s="2">
        <v>5634</v>
      </c>
      <c r="C29132" t="s">
        <v>7224</v>
      </c>
      <c r="D29132">
        <v>1</v>
      </c>
      <c r="E29132" s="1">
        <v>68.040000000000006</v>
      </c>
      <c r="F29132" s="3">
        <v>46040</v>
      </c>
      <c r="G29132">
        <v>140222</v>
      </c>
      <c r="H29132" t="s">
        <v>7190</v>
      </c>
    </row>
    <row r="29133" spans="1:8" x14ac:dyDescent="0.3">
      <c r="A29133" t="s">
        <v>257</v>
      </c>
      <c r="B29133" s="2">
        <v>5627</v>
      </c>
      <c r="C29133" t="s">
        <v>7223</v>
      </c>
      <c r="D29133">
        <v>1</v>
      </c>
      <c r="E29133" s="1">
        <v>68.040000000000006</v>
      </c>
      <c r="F29133" s="3">
        <v>46040</v>
      </c>
      <c r="G29133">
        <v>140222</v>
      </c>
      <c r="H29133" t="s">
        <v>7190</v>
      </c>
    </row>
    <row r="29134" spans="1:8" x14ac:dyDescent="0.3">
      <c r="A29134" t="s">
        <v>257</v>
      </c>
      <c r="B29134" s="2">
        <v>5606</v>
      </c>
      <c r="C29134" t="s">
        <v>7222</v>
      </c>
      <c r="D29134">
        <v>1</v>
      </c>
      <c r="E29134" s="1">
        <v>68.040000000000006</v>
      </c>
      <c r="F29134" s="3">
        <v>46040</v>
      </c>
      <c r="G29134">
        <v>140222</v>
      </c>
      <c r="H29134" t="s">
        <v>7190</v>
      </c>
    </row>
    <row r="29135" spans="1:8" x14ac:dyDescent="0.3">
      <c r="A29135" t="s">
        <v>2089</v>
      </c>
      <c r="B29135" s="2">
        <v>5566</v>
      </c>
      <c r="C29135" t="s">
        <v>7220</v>
      </c>
      <c r="D29135">
        <v>4</v>
      </c>
      <c r="E29135" s="1">
        <v>362.88</v>
      </c>
      <c r="F29135" s="3">
        <v>46040</v>
      </c>
      <c r="G29135">
        <v>140223</v>
      </c>
      <c r="H29135" t="s">
        <v>7185</v>
      </c>
    </row>
    <row r="29136" spans="1:8" x14ac:dyDescent="0.3">
      <c r="A29136" t="s">
        <v>2089</v>
      </c>
      <c r="B29136" s="2">
        <v>5573</v>
      </c>
      <c r="C29136" t="s">
        <v>7221</v>
      </c>
      <c r="D29136">
        <v>4</v>
      </c>
      <c r="E29136" s="1">
        <v>362.88</v>
      </c>
      <c r="F29136" s="3">
        <v>46040</v>
      </c>
      <c r="G29136">
        <v>140223</v>
      </c>
      <c r="H29136" t="s">
        <v>7185</v>
      </c>
    </row>
    <row r="29137" spans="1:8" x14ac:dyDescent="0.3">
      <c r="A29137" t="s">
        <v>2089</v>
      </c>
      <c r="B29137" s="2">
        <v>17898994908729</v>
      </c>
      <c r="C29137" t="s">
        <v>7207</v>
      </c>
      <c r="D29137">
        <v>2</v>
      </c>
      <c r="E29137" s="1">
        <v>136.08000000000001</v>
      </c>
      <c r="F29137" s="3">
        <v>46040</v>
      </c>
      <c r="G29137">
        <v>140223</v>
      </c>
      <c r="H29137" t="s">
        <v>7185</v>
      </c>
    </row>
    <row r="29138" spans="1:8" x14ac:dyDescent="0.3">
      <c r="A29138" t="s">
        <v>2089</v>
      </c>
      <c r="B29138" s="2">
        <v>17898994908736</v>
      </c>
      <c r="C29138" t="s">
        <v>7202</v>
      </c>
      <c r="D29138">
        <v>2</v>
      </c>
      <c r="E29138" s="1">
        <v>136.08000000000001</v>
      </c>
      <c r="F29138" s="3">
        <v>46040</v>
      </c>
      <c r="G29138">
        <v>140223</v>
      </c>
      <c r="H29138" t="s">
        <v>7185</v>
      </c>
    </row>
    <row r="29139" spans="1:8" x14ac:dyDescent="0.3">
      <c r="A29139" t="s">
        <v>2089</v>
      </c>
      <c r="B29139" s="2">
        <v>17898994908712</v>
      </c>
      <c r="C29139" t="s">
        <v>7186</v>
      </c>
      <c r="D29139">
        <v>1</v>
      </c>
      <c r="E29139" s="1">
        <v>68.040000000000006</v>
      </c>
      <c r="F29139" s="3">
        <v>46040</v>
      </c>
      <c r="G29139">
        <v>140223</v>
      </c>
      <c r="H29139" t="s">
        <v>7185</v>
      </c>
    </row>
    <row r="29140" spans="1:8" x14ac:dyDescent="0.3">
      <c r="A29140" t="s">
        <v>2089</v>
      </c>
      <c r="B29140" s="2">
        <v>5085</v>
      </c>
      <c r="C29140" t="s">
        <v>7176</v>
      </c>
      <c r="D29140">
        <v>1</v>
      </c>
      <c r="E29140" s="1">
        <v>57.12</v>
      </c>
      <c r="F29140" s="3">
        <v>46040</v>
      </c>
      <c r="G29140">
        <v>140223</v>
      </c>
      <c r="H29140" t="s">
        <v>7177</v>
      </c>
    </row>
    <row r="29141" spans="1:8" x14ac:dyDescent="0.3">
      <c r="A29141" t="s">
        <v>2089</v>
      </c>
      <c r="B29141" s="2">
        <v>5078</v>
      </c>
      <c r="C29141" t="s">
        <v>7193</v>
      </c>
      <c r="D29141">
        <v>2</v>
      </c>
      <c r="E29141" s="1">
        <v>114.24</v>
      </c>
      <c r="F29141" s="3">
        <v>46040</v>
      </c>
      <c r="G29141">
        <v>140223</v>
      </c>
      <c r="H29141" t="s">
        <v>7177</v>
      </c>
    </row>
    <row r="29142" spans="1:8" x14ac:dyDescent="0.3">
      <c r="A29142" t="s">
        <v>2089</v>
      </c>
      <c r="B29142" s="2">
        <v>5061</v>
      </c>
      <c r="C29142" t="s">
        <v>7208</v>
      </c>
      <c r="D29142">
        <v>2</v>
      </c>
      <c r="E29142" s="1">
        <v>114.24</v>
      </c>
      <c r="F29142" s="3">
        <v>46040</v>
      </c>
      <c r="G29142">
        <v>140223</v>
      </c>
      <c r="H29142" t="s">
        <v>7177</v>
      </c>
    </row>
    <row r="29143" spans="1:8" x14ac:dyDescent="0.3">
      <c r="A29143" t="s">
        <v>2089</v>
      </c>
      <c r="B29143" s="2">
        <v>5351</v>
      </c>
      <c r="C29143" t="s">
        <v>7183</v>
      </c>
      <c r="D29143">
        <v>1</v>
      </c>
      <c r="E29143" s="1">
        <v>95.16</v>
      </c>
      <c r="F29143" s="3">
        <v>46040</v>
      </c>
      <c r="G29143">
        <v>140223</v>
      </c>
      <c r="H29143" t="s">
        <v>7181</v>
      </c>
    </row>
    <row r="29144" spans="1:8" x14ac:dyDescent="0.3">
      <c r="A29144" t="s">
        <v>2089</v>
      </c>
      <c r="B29144" s="2">
        <v>5368</v>
      </c>
      <c r="C29144" t="s">
        <v>7182</v>
      </c>
      <c r="D29144">
        <v>2</v>
      </c>
      <c r="E29144" s="1">
        <v>190.32</v>
      </c>
      <c r="F29144" s="3">
        <v>46040</v>
      </c>
      <c r="G29144">
        <v>140223</v>
      </c>
      <c r="H29144" t="s">
        <v>7181</v>
      </c>
    </row>
    <row r="29145" spans="1:8" x14ac:dyDescent="0.3">
      <c r="A29145" t="s">
        <v>2089</v>
      </c>
      <c r="B29145" s="2">
        <v>5597</v>
      </c>
      <c r="C29145" t="s">
        <v>7218</v>
      </c>
      <c r="D29145">
        <v>1</v>
      </c>
      <c r="E29145" s="1">
        <v>95.16</v>
      </c>
      <c r="F29145" s="3">
        <v>46040</v>
      </c>
      <c r="G29145">
        <v>140223</v>
      </c>
      <c r="H29145" t="s">
        <v>7181</v>
      </c>
    </row>
    <row r="29146" spans="1:8" x14ac:dyDescent="0.3">
      <c r="A29146" t="s">
        <v>2089</v>
      </c>
      <c r="B29146" s="2">
        <v>5580</v>
      </c>
      <c r="C29146" t="s">
        <v>7219</v>
      </c>
      <c r="D29146">
        <v>2</v>
      </c>
      <c r="E29146" s="1">
        <v>190.32</v>
      </c>
      <c r="F29146" s="3">
        <v>46040</v>
      </c>
      <c r="G29146">
        <v>140223</v>
      </c>
      <c r="H29146" t="s">
        <v>7181</v>
      </c>
    </row>
    <row r="29147" spans="1:8" x14ac:dyDescent="0.3">
      <c r="A29147" t="s">
        <v>91</v>
      </c>
      <c r="B29147" s="2">
        <v>5085</v>
      </c>
      <c r="C29147" t="s">
        <v>7176</v>
      </c>
      <c r="D29147">
        <v>5</v>
      </c>
      <c r="E29147" s="1">
        <v>302.39999999999998</v>
      </c>
      <c r="F29147" s="3">
        <v>46040</v>
      </c>
      <c r="G29147">
        <v>140224</v>
      </c>
      <c r="H29147" t="s">
        <v>7177</v>
      </c>
    </row>
    <row r="29148" spans="1:8" x14ac:dyDescent="0.3">
      <c r="A29148" t="s">
        <v>91</v>
      </c>
      <c r="B29148" s="2">
        <v>5078</v>
      </c>
      <c r="C29148" t="s">
        <v>7193</v>
      </c>
      <c r="D29148">
        <v>5</v>
      </c>
      <c r="E29148" s="1">
        <v>302.39999999999998</v>
      </c>
      <c r="F29148" s="3">
        <v>46040</v>
      </c>
      <c r="G29148">
        <v>140224</v>
      </c>
      <c r="H29148" t="s">
        <v>7177</v>
      </c>
    </row>
    <row r="29149" spans="1:8" x14ac:dyDescent="0.3">
      <c r="A29149" t="s">
        <v>91</v>
      </c>
      <c r="B29149" s="2">
        <v>5061</v>
      </c>
      <c r="C29149" t="s">
        <v>7208</v>
      </c>
      <c r="D29149">
        <v>5</v>
      </c>
      <c r="E29149" s="1">
        <v>302.39999999999998</v>
      </c>
      <c r="F29149" s="3">
        <v>46040</v>
      </c>
      <c r="G29149">
        <v>140224</v>
      </c>
      <c r="H29149" t="s">
        <v>7177</v>
      </c>
    </row>
    <row r="29150" spans="1:8" x14ac:dyDescent="0.3">
      <c r="A29150" t="s">
        <v>91</v>
      </c>
      <c r="B29150" s="2">
        <v>8774</v>
      </c>
      <c r="C29150" t="s">
        <v>7178</v>
      </c>
      <c r="D29150">
        <v>2</v>
      </c>
      <c r="E29150" s="1">
        <v>301.92</v>
      </c>
      <c r="F29150" s="3">
        <v>46040</v>
      </c>
      <c r="G29150">
        <v>140224</v>
      </c>
      <c r="H29150" t="s">
        <v>7179</v>
      </c>
    </row>
    <row r="29151" spans="1:8" x14ac:dyDescent="0.3">
      <c r="A29151" t="s">
        <v>91</v>
      </c>
      <c r="B29151" s="2">
        <v>8767</v>
      </c>
      <c r="C29151" t="s">
        <v>7192</v>
      </c>
      <c r="D29151">
        <v>2</v>
      </c>
      <c r="E29151" s="1">
        <v>301.92</v>
      </c>
      <c r="F29151" s="3">
        <v>46040</v>
      </c>
      <c r="G29151">
        <v>140224</v>
      </c>
      <c r="H29151" t="s">
        <v>7179</v>
      </c>
    </row>
    <row r="29152" spans="1:8" x14ac:dyDescent="0.3">
      <c r="A29152" t="s">
        <v>91</v>
      </c>
      <c r="B29152" s="2">
        <v>5375</v>
      </c>
      <c r="C29152" t="s">
        <v>7180</v>
      </c>
      <c r="D29152">
        <v>7</v>
      </c>
      <c r="E29152" s="1">
        <v>705.6</v>
      </c>
      <c r="F29152" s="3">
        <v>46040</v>
      </c>
      <c r="G29152">
        <v>140224</v>
      </c>
      <c r="H29152" t="s">
        <v>7181</v>
      </c>
    </row>
    <row r="29153" spans="1:8" x14ac:dyDescent="0.3">
      <c r="A29153" t="s">
        <v>91</v>
      </c>
      <c r="B29153" s="2">
        <v>5351</v>
      </c>
      <c r="C29153" t="s">
        <v>7183</v>
      </c>
      <c r="D29153">
        <v>7</v>
      </c>
      <c r="E29153" s="1">
        <v>705.6</v>
      </c>
      <c r="F29153" s="3">
        <v>46040</v>
      </c>
      <c r="G29153">
        <v>140224</v>
      </c>
      <c r="H29153" t="s">
        <v>7181</v>
      </c>
    </row>
    <row r="29154" spans="1:8" x14ac:dyDescent="0.3">
      <c r="A29154" t="s">
        <v>91</v>
      </c>
      <c r="B29154" s="2">
        <v>5368</v>
      </c>
      <c r="C29154" t="s">
        <v>7182</v>
      </c>
      <c r="D29154">
        <v>7</v>
      </c>
      <c r="E29154" s="1">
        <v>705.6</v>
      </c>
      <c r="F29154" s="3">
        <v>46040</v>
      </c>
      <c r="G29154">
        <v>140224</v>
      </c>
      <c r="H29154" t="s">
        <v>7181</v>
      </c>
    </row>
    <row r="29155" spans="1:8" x14ac:dyDescent="0.3">
      <c r="A29155" t="s">
        <v>91</v>
      </c>
      <c r="B29155" s="2">
        <v>5597</v>
      </c>
      <c r="C29155" t="s">
        <v>7218</v>
      </c>
      <c r="D29155">
        <v>4</v>
      </c>
      <c r="E29155" s="1">
        <v>403.2</v>
      </c>
      <c r="F29155" s="3">
        <v>46040</v>
      </c>
      <c r="G29155">
        <v>140224</v>
      </c>
      <c r="H29155" t="s">
        <v>7181</v>
      </c>
    </row>
    <row r="29156" spans="1:8" x14ac:dyDescent="0.3">
      <c r="A29156" t="s">
        <v>91</v>
      </c>
      <c r="B29156" s="2">
        <v>5580</v>
      </c>
      <c r="C29156" t="s">
        <v>7219</v>
      </c>
      <c r="D29156">
        <v>4</v>
      </c>
      <c r="E29156" s="1">
        <v>403.2</v>
      </c>
      <c r="F29156" s="3">
        <v>46040</v>
      </c>
      <c r="G29156">
        <v>140224</v>
      </c>
      <c r="H29156" t="s">
        <v>7181</v>
      </c>
    </row>
    <row r="29157" spans="1:8" x14ac:dyDescent="0.3">
      <c r="A29157" t="s">
        <v>3778</v>
      </c>
      <c r="B29157" s="2">
        <v>8774</v>
      </c>
      <c r="C29157" t="s">
        <v>7178</v>
      </c>
      <c r="D29157">
        <v>2</v>
      </c>
      <c r="E29157" s="1">
        <v>275.27999999999997</v>
      </c>
      <c r="F29157" s="3">
        <v>46040</v>
      </c>
      <c r="G29157">
        <v>140227</v>
      </c>
      <c r="H29157" t="s">
        <v>7179</v>
      </c>
    </row>
    <row r="29158" spans="1:8" x14ac:dyDescent="0.3">
      <c r="A29158" t="s">
        <v>3778</v>
      </c>
      <c r="B29158" s="2">
        <v>8767</v>
      </c>
      <c r="C29158" t="s">
        <v>7192</v>
      </c>
      <c r="D29158">
        <v>3</v>
      </c>
      <c r="E29158" s="1">
        <v>412.92</v>
      </c>
      <c r="F29158" s="3">
        <v>46040</v>
      </c>
      <c r="G29158">
        <v>140227</v>
      </c>
      <c r="H29158" t="s">
        <v>7179</v>
      </c>
    </row>
    <row r="29159" spans="1:8" x14ac:dyDescent="0.3">
      <c r="A29159" t="s">
        <v>3778</v>
      </c>
      <c r="B29159" s="2">
        <v>5368</v>
      </c>
      <c r="C29159" t="s">
        <v>7182</v>
      </c>
      <c r="D29159">
        <v>4</v>
      </c>
      <c r="E29159" s="1">
        <v>403.2</v>
      </c>
      <c r="F29159" s="3">
        <v>46040</v>
      </c>
      <c r="G29159">
        <v>140227</v>
      </c>
      <c r="H29159" t="s">
        <v>7181</v>
      </c>
    </row>
    <row r="29160" spans="1:8" x14ac:dyDescent="0.3">
      <c r="A29160" t="s">
        <v>3778</v>
      </c>
      <c r="B29160" s="2">
        <v>5375</v>
      </c>
      <c r="C29160" t="s">
        <v>7180</v>
      </c>
      <c r="D29160">
        <v>3</v>
      </c>
      <c r="E29160" s="1">
        <v>302.39999999999998</v>
      </c>
      <c r="F29160" s="3">
        <v>46040</v>
      </c>
      <c r="G29160">
        <v>140227</v>
      </c>
      <c r="H29160" t="s">
        <v>7181</v>
      </c>
    </row>
    <row r="29161" spans="1:8" x14ac:dyDescent="0.3">
      <c r="A29161" t="s">
        <v>3778</v>
      </c>
      <c r="B29161" s="2">
        <v>5351</v>
      </c>
      <c r="C29161" t="s">
        <v>7183</v>
      </c>
      <c r="D29161">
        <v>4</v>
      </c>
      <c r="E29161" s="1">
        <v>403.2</v>
      </c>
      <c r="F29161" s="3">
        <v>46040</v>
      </c>
      <c r="G29161">
        <v>140227</v>
      </c>
      <c r="H29161" t="s">
        <v>7181</v>
      </c>
    </row>
    <row r="29162" spans="1:8" x14ac:dyDescent="0.3">
      <c r="A29162" t="s">
        <v>3778</v>
      </c>
      <c r="B29162" s="2">
        <v>5085</v>
      </c>
      <c r="C29162" t="s">
        <v>7176</v>
      </c>
      <c r="D29162">
        <v>3</v>
      </c>
      <c r="E29162" s="1">
        <v>181.44</v>
      </c>
      <c r="F29162" s="3">
        <v>46040</v>
      </c>
      <c r="G29162">
        <v>140227</v>
      </c>
      <c r="H29162" t="s">
        <v>7177</v>
      </c>
    </row>
    <row r="29163" spans="1:8" x14ac:dyDescent="0.3">
      <c r="A29163" t="s">
        <v>3778</v>
      </c>
      <c r="B29163" s="2">
        <v>5078</v>
      </c>
      <c r="C29163" t="s">
        <v>7193</v>
      </c>
      <c r="D29163">
        <v>3</v>
      </c>
      <c r="E29163" s="1">
        <v>181.44</v>
      </c>
      <c r="F29163" s="3">
        <v>46040</v>
      </c>
      <c r="G29163">
        <v>140227</v>
      </c>
      <c r="H29163" t="s">
        <v>7177</v>
      </c>
    </row>
    <row r="29164" spans="1:8" x14ac:dyDescent="0.3">
      <c r="A29164" t="s">
        <v>3778</v>
      </c>
      <c r="B29164" s="2">
        <v>27898994908757</v>
      </c>
      <c r="C29164" t="s">
        <v>7184</v>
      </c>
      <c r="D29164">
        <v>3</v>
      </c>
      <c r="E29164" s="1">
        <v>204.12</v>
      </c>
      <c r="F29164" s="3">
        <v>46040</v>
      </c>
      <c r="G29164">
        <v>140227</v>
      </c>
      <c r="H29164" t="s">
        <v>7185</v>
      </c>
    </row>
    <row r="29165" spans="1:8" x14ac:dyDescent="0.3">
      <c r="A29165" t="s">
        <v>3778</v>
      </c>
      <c r="B29165" s="2">
        <v>5573</v>
      </c>
      <c r="C29165" t="s">
        <v>7221</v>
      </c>
      <c r="D29165">
        <v>3</v>
      </c>
      <c r="E29165" s="1">
        <v>272.16000000000003</v>
      </c>
      <c r="F29165" s="3">
        <v>46040</v>
      </c>
      <c r="G29165">
        <v>140227</v>
      </c>
      <c r="H29165" t="s">
        <v>7185</v>
      </c>
    </row>
    <row r="29166" spans="1:8" x14ac:dyDescent="0.3">
      <c r="A29166" t="s">
        <v>548</v>
      </c>
      <c r="B29166" s="2">
        <v>17898994908736</v>
      </c>
      <c r="C29166" t="s">
        <v>7202</v>
      </c>
      <c r="D29166">
        <v>36</v>
      </c>
      <c r="E29166" s="1">
        <v>204.12</v>
      </c>
      <c r="F29166" s="3">
        <v>46040</v>
      </c>
      <c r="G29166">
        <v>140228</v>
      </c>
      <c r="H29166" t="s">
        <v>7185</v>
      </c>
    </row>
    <row r="29167" spans="1:8" x14ac:dyDescent="0.3">
      <c r="A29167" t="s">
        <v>548</v>
      </c>
      <c r="B29167" s="2">
        <v>5306</v>
      </c>
      <c r="C29167" t="s">
        <v>7187</v>
      </c>
      <c r="D29167">
        <v>36</v>
      </c>
      <c r="E29167" s="1">
        <v>204.12</v>
      </c>
      <c r="F29167" s="3">
        <v>46040</v>
      </c>
      <c r="G29167">
        <v>140228</v>
      </c>
      <c r="H29167" t="s">
        <v>7185</v>
      </c>
    </row>
    <row r="29168" spans="1:8" x14ac:dyDescent="0.3">
      <c r="A29168" t="s">
        <v>548</v>
      </c>
      <c r="B29168" s="2">
        <v>17898994908712</v>
      </c>
      <c r="C29168" t="s">
        <v>7186</v>
      </c>
      <c r="D29168">
        <v>48</v>
      </c>
      <c r="E29168" s="1">
        <v>272.16000000000003</v>
      </c>
      <c r="F29168" s="3">
        <v>46040</v>
      </c>
      <c r="G29168">
        <v>140228</v>
      </c>
      <c r="H29168" t="s">
        <v>7185</v>
      </c>
    </row>
    <row r="29169" spans="1:8" x14ac:dyDescent="0.3">
      <c r="A29169" t="s">
        <v>548</v>
      </c>
      <c r="B29169" s="2">
        <v>5375</v>
      </c>
      <c r="C29169" t="s">
        <v>7180</v>
      </c>
      <c r="D29169">
        <v>48</v>
      </c>
      <c r="E29169" s="1">
        <v>380.64</v>
      </c>
      <c r="F29169" s="3">
        <v>46040</v>
      </c>
      <c r="G29169">
        <v>140228</v>
      </c>
      <c r="H29169" t="s">
        <v>7181</v>
      </c>
    </row>
    <row r="29170" spans="1:8" x14ac:dyDescent="0.3">
      <c r="A29170" t="s">
        <v>548</v>
      </c>
      <c r="B29170" s="2">
        <v>5351</v>
      </c>
      <c r="C29170" t="s">
        <v>7183</v>
      </c>
      <c r="D29170">
        <v>36</v>
      </c>
      <c r="E29170" s="1">
        <v>285.48</v>
      </c>
      <c r="F29170" s="3">
        <v>46040</v>
      </c>
      <c r="G29170">
        <v>140228</v>
      </c>
      <c r="H29170" t="s">
        <v>7181</v>
      </c>
    </row>
    <row r="29171" spans="1:8" x14ac:dyDescent="0.3">
      <c r="A29171" t="s">
        <v>548</v>
      </c>
      <c r="B29171" s="2">
        <v>5597</v>
      </c>
      <c r="C29171" t="s">
        <v>7218</v>
      </c>
      <c r="D29171">
        <v>60</v>
      </c>
      <c r="E29171" s="1">
        <v>475.8</v>
      </c>
      <c r="F29171" s="3">
        <v>46040</v>
      </c>
      <c r="G29171">
        <v>140228</v>
      </c>
      <c r="H29171" t="s">
        <v>7181</v>
      </c>
    </row>
    <row r="29172" spans="1:8" x14ac:dyDescent="0.3">
      <c r="A29172" t="s">
        <v>548</v>
      </c>
      <c r="B29172" s="2">
        <v>5580</v>
      </c>
      <c r="C29172" t="s">
        <v>7219</v>
      </c>
      <c r="D29172">
        <v>36</v>
      </c>
      <c r="E29172" s="1">
        <v>285.48</v>
      </c>
      <c r="F29172" s="3">
        <v>46040</v>
      </c>
      <c r="G29172">
        <v>140228</v>
      </c>
      <c r="H29172" t="s">
        <v>7181</v>
      </c>
    </row>
    <row r="29173" spans="1:8" x14ac:dyDescent="0.3">
      <c r="A29173" t="s">
        <v>548</v>
      </c>
      <c r="B29173" s="2">
        <v>5078</v>
      </c>
      <c r="C29173" t="s">
        <v>7193</v>
      </c>
      <c r="D29173">
        <v>48</v>
      </c>
      <c r="E29173" s="1">
        <v>171.36</v>
      </c>
      <c r="F29173" s="3">
        <v>46040</v>
      </c>
      <c r="G29173">
        <v>140228</v>
      </c>
      <c r="H29173" t="s">
        <v>7177</v>
      </c>
    </row>
    <row r="29174" spans="1:8" x14ac:dyDescent="0.3">
      <c r="A29174" t="s">
        <v>548</v>
      </c>
      <c r="B29174" s="2">
        <v>5061</v>
      </c>
      <c r="C29174" t="s">
        <v>7208</v>
      </c>
      <c r="D29174">
        <v>48</v>
      </c>
      <c r="E29174" s="1">
        <v>171.36</v>
      </c>
      <c r="F29174" s="3">
        <v>46040</v>
      </c>
      <c r="G29174">
        <v>140228</v>
      </c>
      <c r="H29174" t="s">
        <v>7177</v>
      </c>
    </row>
    <row r="29175" spans="1:8" x14ac:dyDescent="0.3">
      <c r="A29175" t="s">
        <v>548</v>
      </c>
      <c r="B29175" s="2">
        <v>5085</v>
      </c>
      <c r="C29175" t="s">
        <v>7176</v>
      </c>
      <c r="D29175">
        <v>48</v>
      </c>
      <c r="E29175" s="1">
        <v>171.36</v>
      </c>
      <c r="F29175" s="3">
        <v>46040</v>
      </c>
      <c r="G29175">
        <v>140228</v>
      </c>
      <c r="H29175" t="s">
        <v>7177</v>
      </c>
    </row>
    <row r="29176" spans="1:8" x14ac:dyDescent="0.3">
      <c r="A29176" t="s">
        <v>548</v>
      </c>
      <c r="B29176" s="2">
        <v>8774</v>
      </c>
      <c r="C29176" t="s">
        <v>7178</v>
      </c>
      <c r="D29176">
        <v>12</v>
      </c>
      <c r="E29176" s="1">
        <v>137.63999999999999</v>
      </c>
      <c r="F29176" s="3">
        <v>46040</v>
      </c>
      <c r="G29176">
        <v>140228</v>
      </c>
      <c r="H29176" t="s">
        <v>7179</v>
      </c>
    </row>
    <row r="29177" spans="1:8" x14ac:dyDescent="0.3">
      <c r="A29177" t="s">
        <v>548</v>
      </c>
      <c r="B29177" s="2">
        <v>5566</v>
      </c>
      <c r="C29177" t="s">
        <v>7220</v>
      </c>
      <c r="D29177">
        <v>48</v>
      </c>
      <c r="E29177" s="1">
        <v>272.16000000000003</v>
      </c>
      <c r="F29177" s="3">
        <v>46040</v>
      </c>
      <c r="G29177">
        <v>140228</v>
      </c>
      <c r="H29177" t="s">
        <v>7185</v>
      </c>
    </row>
    <row r="29178" spans="1:8" x14ac:dyDescent="0.3">
      <c r="A29178" t="s">
        <v>1851</v>
      </c>
      <c r="B29178" s="2">
        <v>8774</v>
      </c>
      <c r="C29178" t="s">
        <v>7178</v>
      </c>
      <c r="D29178">
        <v>2</v>
      </c>
      <c r="E29178" s="1">
        <v>275.27999999999997</v>
      </c>
      <c r="F29178" s="3">
        <v>46040</v>
      </c>
      <c r="G29178">
        <v>140229</v>
      </c>
      <c r="H29178" t="s">
        <v>7179</v>
      </c>
    </row>
    <row r="29179" spans="1:8" x14ac:dyDescent="0.3">
      <c r="A29179" t="s">
        <v>1851</v>
      </c>
      <c r="B29179" s="2">
        <v>8767</v>
      </c>
      <c r="C29179" t="s">
        <v>7192</v>
      </c>
      <c r="D29179">
        <v>3</v>
      </c>
      <c r="E29179" s="1">
        <v>412.92</v>
      </c>
      <c r="F29179" s="3">
        <v>46040</v>
      </c>
      <c r="G29179">
        <v>140229</v>
      </c>
      <c r="H29179" t="s">
        <v>7179</v>
      </c>
    </row>
    <row r="29180" spans="1:8" x14ac:dyDescent="0.3">
      <c r="A29180" t="s">
        <v>1851</v>
      </c>
      <c r="B29180" s="2">
        <v>5368</v>
      </c>
      <c r="C29180" t="s">
        <v>7182</v>
      </c>
      <c r="D29180">
        <v>2</v>
      </c>
      <c r="E29180" s="1">
        <v>190.32</v>
      </c>
      <c r="F29180" s="3">
        <v>46040</v>
      </c>
      <c r="G29180">
        <v>140229</v>
      </c>
      <c r="H29180" t="s">
        <v>7181</v>
      </c>
    </row>
    <row r="29181" spans="1:8" x14ac:dyDescent="0.3">
      <c r="A29181" t="s">
        <v>1851</v>
      </c>
      <c r="B29181" s="2">
        <v>5375</v>
      </c>
      <c r="C29181" t="s">
        <v>7180</v>
      </c>
      <c r="D29181">
        <v>1</v>
      </c>
      <c r="E29181" s="1">
        <v>95.16</v>
      </c>
      <c r="F29181" s="3">
        <v>46040</v>
      </c>
      <c r="G29181">
        <v>140229</v>
      </c>
      <c r="H29181" t="s">
        <v>7181</v>
      </c>
    </row>
    <row r="29182" spans="1:8" x14ac:dyDescent="0.3">
      <c r="A29182" t="s">
        <v>1851</v>
      </c>
      <c r="B29182" s="2">
        <v>5085</v>
      </c>
      <c r="C29182" t="s">
        <v>7176</v>
      </c>
      <c r="D29182">
        <v>2</v>
      </c>
      <c r="E29182" s="1">
        <v>114.24</v>
      </c>
      <c r="F29182" s="3">
        <v>46040</v>
      </c>
      <c r="G29182">
        <v>140229</v>
      </c>
      <c r="H29182" t="s">
        <v>7177</v>
      </c>
    </row>
    <row r="29183" spans="1:8" x14ac:dyDescent="0.3">
      <c r="A29183" t="s">
        <v>1851</v>
      </c>
      <c r="B29183" s="2">
        <v>5078</v>
      </c>
      <c r="C29183" t="s">
        <v>7193</v>
      </c>
      <c r="D29183">
        <v>2</v>
      </c>
      <c r="E29183" s="1">
        <v>114.24</v>
      </c>
      <c r="F29183" s="3">
        <v>46040</v>
      </c>
      <c r="G29183">
        <v>140229</v>
      </c>
      <c r="H29183" t="s">
        <v>7177</v>
      </c>
    </row>
    <row r="29184" spans="1:8" x14ac:dyDescent="0.3">
      <c r="A29184" t="s">
        <v>1851</v>
      </c>
      <c r="B29184" s="2">
        <v>5320</v>
      </c>
      <c r="C29184" t="s">
        <v>7191</v>
      </c>
      <c r="D29184">
        <v>2</v>
      </c>
      <c r="E29184" s="1">
        <v>176.4</v>
      </c>
      <c r="F29184" s="3">
        <v>46040</v>
      </c>
      <c r="G29184">
        <v>140229</v>
      </c>
      <c r="H29184" t="s">
        <v>7190</v>
      </c>
    </row>
    <row r="29185" spans="1:8" x14ac:dyDescent="0.3">
      <c r="A29185" t="s">
        <v>1851</v>
      </c>
      <c r="B29185" s="2">
        <v>5306</v>
      </c>
      <c r="C29185" t="s">
        <v>7187</v>
      </c>
      <c r="D29185">
        <v>2</v>
      </c>
      <c r="E29185" s="1">
        <v>136.08000000000001</v>
      </c>
      <c r="F29185" s="3">
        <v>46040</v>
      </c>
      <c r="G29185">
        <v>140229</v>
      </c>
      <c r="H29185" t="s">
        <v>7185</v>
      </c>
    </row>
    <row r="29186" spans="1:8" x14ac:dyDescent="0.3">
      <c r="A29186" t="s">
        <v>1851</v>
      </c>
      <c r="B29186" s="2">
        <v>17898994908750</v>
      </c>
      <c r="C29186" t="s">
        <v>7188</v>
      </c>
      <c r="D29186">
        <v>2</v>
      </c>
      <c r="E29186" s="1">
        <v>136.08000000000001</v>
      </c>
      <c r="F29186" s="3">
        <v>46040</v>
      </c>
      <c r="G29186">
        <v>140229</v>
      </c>
      <c r="H29186" t="s">
        <v>7185</v>
      </c>
    </row>
    <row r="29187" spans="1:8" x14ac:dyDescent="0.3">
      <c r="A29187" t="s">
        <v>1851</v>
      </c>
      <c r="B29187" s="2">
        <v>5276</v>
      </c>
      <c r="C29187" t="s">
        <v>7201</v>
      </c>
      <c r="D29187">
        <v>1</v>
      </c>
      <c r="E29187" s="1">
        <v>66.599999999999994</v>
      </c>
      <c r="F29187" s="3">
        <v>46040</v>
      </c>
      <c r="G29187">
        <v>140229</v>
      </c>
      <c r="H29187" t="s">
        <v>7190</v>
      </c>
    </row>
    <row r="29188" spans="1:8" x14ac:dyDescent="0.3">
      <c r="A29188" t="s">
        <v>2370</v>
      </c>
      <c r="B29188" s="2">
        <v>5320</v>
      </c>
      <c r="C29188" t="s">
        <v>7191</v>
      </c>
      <c r="D29188">
        <v>120</v>
      </c>
      <c r="E29188" s="1">
        <v>9737.2800000000007</v>
      </c>
      <c r="F29188" s="3">
        <v>46040</v>
      </c>
      <c r="G29188">
        <v>140230</v>
      </c>
      <c r="H29188" t="s">
        <v>7190</v>
      </c>
    </row>
    <row r="29189" spans="1:8" x14ac:dyDescent="0.3">
      <c r="A29189" t="s">
        <v>2370</v>
      </c>
      <c r="B29189" s="2">
        <v>5566</v>
      </c>
      <c r="C29189" t="s">
        <v>7220</v>
      </c>
      <c r="D29189">
        <v>150</v>
      </c>
      <c r="E29189" s="1">
        <v>12519.36</v>
      </c>
      <c r="F29189" s="3">
        <v>46040</v>
      </c>
      <c r="G29189">
        <v>140230</v>
      </c>
      <c r="H29189" t="s">
        <v>7185</v>
      </c>
    </row>
    <row r="29190" spans="1:8" x14ac:dyDescent="0.3">
      <c r="A29190" t="s">
        <v>2370</v>
      </c>
      <c r="B29190" s="2">
        <v>5573</v>
      </c>
      <c r="C29190" t="s">
        <v>7221</v>
      </c>
      <c r="D29190">
        <v>160</v>
      </c>
      <c r="E29190" s="1">
        <v>13353.98</v>
      </c>
      <c r="F29190" s="3">
        <v>46040</v>
      </c>
      <c r="G29190">
        <v>140230</v>
      </c>
      <c r="H29190" t="s">
        <v>7185</v>
      </c>
    </row>
    <row r="29191" spans="1:8" x14ac:dyDescent="0.3">
      <c r="A29191" t="s">
        <v>2370</v>
      </c>
      <c r="B29191" s="2">
        <v>17898994908736</v>
      </c>
      <c r="C29191" t="s">
        <v>7202</v>
      </c>
      <c r="D29191">
        <v>20</v>
      </c>
      <c r="E29191" s="1">
        <v>1251.94</v>
      </c>
      <c r="F29191" s="3">
        <v>46040</v>
      </c>
      <c r="G29191">
        <v>140230</v>
      </c>
      <c r="H29191" t="s">
        <v>7185</v>
      </c>
    </row>
    <row r="29192" spans="1:8" x14ac:dyDescent="0.3">
      <c r="A29192" t="s">
        <v>2370</v>
      </c>
      <c r="B29192" s="2">
        <v>17898994908712</v>
      </c>
      <c r="C29192" t="s">
        <v>7186</v>
      </c>
      <c r="D29192">
        <v>10</v>
      </c>
      <c r="E29192" s="1">
        <v>625.97</v>
      </c>
      <c r="F29192" s="3">
        <v>46040</v>
      </c>
      <c r="G29192">
        <v>140230</v>
      </c>
      <c r="H29192" t="s">
        <v>7185</v>
      </c>
    </row>
    <row r="29193" spans="1:8" x14ac:dyDescent="0.3">
      <c r="A29193" t="s">
        <v>2370</v>
      </c>
      <c r="B29193" s="2">
        <v>17898994908750</v>
      </c>
      <c r="C29193" t="s">
        <v>7188</v>
      </c>
      <c r="D29193">
        <v>5</v>
      </c>
      <c r="E29193" s="1">
        <v>312.98</v>
      </c>
      <c r="F29193" s="3">
        <v>46040</v>
      </c>
      <c r="G29193">
        <v>140230</v>
      </c>
      <c r="H29193" t="s">
        <v>7185</v>
      </c>
    </row>
    <row r="29194" spans="1:8" x14ac:dyDescent="0.3">
      <c r="A29194" t="s">
        <v>2370</v>
      </c>
      <c r="B29194" s="2">
        <v>27898994908757</v>
      </c>
      <c r="C29194" t="s">
        <v>7184</v>
      </c>
      <c r="D29194">
        <v>15</v>
      </c>
      <c r="E29194" s="1">
        <v>938.95</v>
      </c>
      <c r="F29194" s="3">
        <v>46040</v>
      </c>
      <c r="G29194">
        <v>140230</v>
      </c>
      <c r="H29194" t="s">
        <v>7185</v>
      </c>
    </row>
    <row r="29195" spans="1:8" x14ac:dyDescent="0.3">
      <c r="A29195" t="s">
        <v>2370</v>
      </c>
      <c r="B29195" s="2">
        <v>5306</v>
      </c>
      <c r="C29195" t="s">
        <v>7187</v>
      </c>
      <c r="D29195">
        <v>30</v>
      </c>
      <c r="E29195" s="1">
        <v>1877.9</v>
      </c>
      <c r="F29195" s="3">
        <v>46040</v>
      </c>
      <c r="G29195">
        <v>140230</v>
      </c>
      <c r="H29195" t="s">
        <v>7185</v>
      </c>
    </row>
    <row r="29196" spans="1:8" x14ac:dyDescent="0.3">
      <c r="A29196" t="s">
        <v>2370</v>
      </c>
      <c r="B29196" s="2">
        <v>5610</v>
      </c>
      <c r="C29196" t="s">
        <v>7225</v>
      </c>
      <c r="D29196">
        <v>30</v>
      </c>
      <c r="E29196" s="1">
        <v>2040.19</v>
      </c>
      <c r="F29196" s="3">
        <v>46040</v>
      </c>
      <c r="G29196">
        <v>140230</v>
      </c>
      <c r="H29196" t="s">
        <v>7190</v>
      </c>
    </row>
    <row r="29197" spans="1:8" x14ac:dyDescent="0.3">
      <c r="A29197" t="s">
        <v>2370</v>
      </c>
      <c r="B29197" s="2">
        <v>5634</v>
      </c>
      <c r="C29197" t="s">
        <v>7224</v>
      </c>
      <c r="D29197">
        <v>20</v>
      </c>
      <c r="E29197" s="1">
        <v>1360.13</v>
      </c>
      <c r="F29197" s="3">
        <v>46040</v>
      </c>
      <c r="G29197">
        <v>140230</v>
      </c>
      <c r="H29197" t="s">
        <v>7190</v>
      </c>
    </row>
    <row r="29198" spans="1:8" x14ac:dyDescent="0.3">
      <c r="A29198" t="s">
        <v>2370</v>
      </c>
      <c r="B29198" s="2">
        <v>5627</v>
      </c>
      <c r="C29198" t="s">
        <v>7223</v>
      </c>
      <c r="D29198">
        <v>35</v>
      </c>
      <c r="E29198" s="1">
        <v>2380.2199999999998</v>
      </c>
      <c r="F29198" s="3">
        <v>46040</v>
      </c>
      <c r="G29198">
        <v>140230</v>
      </c>
      <c r="H29198" t="s">
        <v>7190</v>
      </c>
    </row>
    <row r="29199" spans="1:8" x14ac:dyDescent="0.3">
      <c r="A29199" t="s">
        <v>2370</v>
      </c>
      <c r="B29199" s="2">
        <v>5606</v>
      </c>
      <c r="C29199" t="s">
        <v>7222</v>
      </c>
      <c r="D29199">
        <v>15</v>
      </c>
      <c r="E29199" s="1">
        <v>1020.11</v>
      </c>
      <c r="F29199" s="3">
        <v>46040</v>
      </c>
      <c r="G29199">
        <v>140230</v>
      </c>
      <c r="H29199" t="s">
        <v>7190</v>
      </c>
    </row>
    <row r="29200" spans="1:8" x14ac:dyDescent="0.3">
      <c r="A29200" t="s">
        <v>623</v>
      </c>
      <c r="B29200" s="2">
        <v>5320</v>
      </c>
      <c r="C29200" t="s">
        <v>7191</v>
      </c>
      <c r="D29200">
        <v>1</v>
      </c>
      <c r="E29200" s="1">
        <v>88.2</v>
      </c>
      <c r="F29200" s="3">
        <v>46040</v>
      </c>
      <c r="G29200">
        <v>140232</v>
      </c>
      <c r="H29200" t="s">
        <v>7190</v>
      </c>
    </row>
    <row r="29201" spans="1:8" x14ac:dyDescent="0.3">
      <c r="A29201" t="s">
        <v>623</v>
      </c>
      <c r="B29201" s="2">
        <v>5566</v>
      </c>
      <c r="C29201" t="s">
        <v>7220</v>
      </c>
      <c r="D29201">
        <v>1</v>
      </c>
      <c r="E29201" s="1">
        <v>90.72</v>
      </c>
      <c r="F29201" s="3">
        <v>46040</v>
      </c>
      <c r="G29201">
        <v>140232</v>
      </c>
      <c r="H29201" t="s">
        <v>7185</v>
      </c>
    </row>
    <row r="29202" spans="1:8" x14ac:dyDescent="0.3">
      <c r="A29202" t="s">
        <v>623</v>
      </c>
      <c r="B29202" s="2">
        <v>5573</v>
      </c>
      <c r="C29202" t="s">
        <v>7221</v>
      </c>
      <c r="D29202">
        <v>1</v>
      </c>
      <c r="E29202" s="1">
        <v>90.72</v>
      </c>
      <c r="F29202" s="3">
        <v>46040</v>
      </c>
      <c r="G29202">
        <v>140232</v>
      </c>
      <c r="H29202" t="s">
        <v>7185</v>
      </c>
    </row>
    <row r="29203" spans="1:8" x14ac:dyDescent="0.3">
      <c r="A29203" t="s">
        <v>623</v>
      </c>
      <c r="B29203" s="2">
        <v>17898994908729</v>
      </c>
      <c r="C29203" t="s">
        <v>7207</v>
      </c>
      <c r="D29203">
        <v>1</v>
      </c>
      <c r="E29203" s="1">
        <v>68.040000000000006</v>
      </c>
      <c r="F29203" s="3">
        <v>46040</v>
      </c>
      <c r="G29203">
        <v>140232</v>
      </c>
      <c r="H29203" t="s">
        <v>7185</v>
      </c>
    </row>
    <row r="29204" spans="1:8" x14ac:dyDescent="0.3">
      <c r="A29204" t="s">
        <v>623</v>
      </c>
      <c r="B29204" s="2">
        <v>17898994908736</v>
      </c>
      <c r="C29204" t="s">
        <v>7202</v>
      </c>
      <c r="D29204">
        <v>1</v>
      </c>
      <c r="E29204" s="1">
        <v>68.040000000000006</v>
      </c>
      <c r="F29204" s="3">
        <v>46040</v>
      </c>
      <c r="G29204">
        <v>140232</v>
      </c>
      <c r="H29204" t="s">
        <v>7185</v>
      </c>
    </row>
    <row r="29205" spans="1:8" x14ac:dyDescent="0.3">
      <c r="A29205" t="s">
        <v>623</v>
      </c>
      <c r="B29205" s="2">
        <v>17898994908712</v>
      </c>
      <c r="C29205" t="s">
        <v>7186</v>
      </c>
      <c r="D29205">
        <v>1</v>
      </c>
      <c r="E29205" s="1">
        <v>68.040000000000006</v>
      </c>
      <c r="F29205" s="3">
        <v>46040</v>
      </c>
      <c r="G29205">
        <v>140232</v>
      </c>
      <c r="H29205" t="s">
        <v>7185</v>
      </c>
    </row>
    <row r="29206" spans="1:8" x14ac:dyDescent="0.3">
      <c r="A29206" t="s">
        <v>623</v>
      </c>
      <c r="B29206" s="2">
        <v>17898994908750</v>
      </c>
      <c r="C29206" t="s">
        <v>7188</v>
      </c>
      <c r="D29206">
        <v>1</v>
      </c>
      <c r="E29206" s="1">
        <v>68.040000000000006</v>
      </c>
      <c r="F29206" s="3">
        <v>46040</v>
      </c>
      <c r="G29206">
        <v>140232</v>
      </c>
      <c r="H29206" t="s">
        <v>7185</v>
      </c>
    </row>
    <row r="29207" spans="1:8" x14ac:dyDescent="0.3">
      <c r="A29207" t="s">
        <v>623</v>
      </c>
      <c r="B29207" s="2">
        <v>27898994908757</v>
      </c>
      <c r="C29207" t="s">
        <v>7184</v>
      </c>
      <c r="D29207">
        <v>1</v>
      </c>
      <c r="E29207" s="1">
        <v>68.040000000000006</v>
      </c>
      <c r="F29207" s="3">
        <v>46040</v>
      </c>
      <c r="G29207">
        <v>140232</v>
      </c>
      <c r="H29207" t="s">
        <v>7185</v>
      </c>
    </row>
    <row r="29208" spans="1:8" x14ac:dyDescent="0.3">
      <c r="A29208" t="s">
        <v>623</v>
      </c>
      <c r="B29208" s="2">
        <v>5306</v>
      </c>
      <c r="C29208" t="s">
        <v>7187</v>
      </c>
      <c r="D29208">
        <v>1</v>
      </c>
      <c r="E29208" s="1">
        <v>68.040000000000006</v>
      </c>
      <c r="F29208" s="3">
        <v>46040</v>
      </c>
      <c r="G29208">
        <v>140232</v>
      </c>
      <c r="H29208" t="s">
        <v>7185</v>
      </c>
    </row>
    <row r="29209" spans="1:8" x14ac:dyDescent="0.3">
      <c r="A29209" t="s">
        <v>623</v>
      </c>
      <c r="B29209" s="2">
        <v>8774</v>
      </c>
      <c r="C29209" t="s">
        <v>7178</v>
      </c>
      <c r="D29209">
        <v>1</v>
      </c>
      <c r="E29209" s="1">
        <v>137.63999999999999</v>
      </c>
      <c r="F29209" s="3">
        <v>46040</v>
      </c>
      <c r="G29209">
        <v>140232</v>
      </c>
      <c r="H29209" t="s">
        <v>7179</v>
      </c>
    </row>
    <row r="29210" spans="1:8" x14ac:dyDescent="0.3">
      <c r="A29210" t="s">
        <v>623</v>
      </c>
      <c r="B29210" s="2">
        <v>5283</v>
      </c>
      <c r="C29210" t="s">
        <v>7194</v>
      </c>
      <c r="D29210">
        <v>1</v>
      </c>
      <c r="E29210" s="1">
        <v>95.16</v>
      </c>
      <c r="F29210" s="3">
        <v>46040</v>
      </c>
      <c r="G29210">
        <v>140232</v>
      </c>
      <c r="H29210" t="s">
        <v>7195</v>
      </c>
    </row>
    <row r="29211" spans="1:8" x14ac:dyDescent="0.3">
      <c r="A29211" t="s">
        <v>623</v>
      </c>
      <c r="B29211" s="2">
        <v>5276</v>
      </c>
      <c r="C29211" t="s">
        <v>7201</v>
      </c>
      <c r="D29211">
        <v>1</v>
      </c>
      <c r="E29211" s="1">
        <v>66.599999999999994</v>
      </c>
      <c r="F29211" s="3">
        <v>46040</v>
      </c>
      <c r="G29211">
        <v>140232</v>
      </c>
      <c r="H29211" t="s">
        <v>7190</v>
      </c>
    </row>
    <row r="29212" spans="1:8" x14ac:dyDescent="0.3">
      <c r="A29212" t="s">
        <v>623</v>
      </c>
      <c r="B29212" s="2">
        <v>3343</v>
      </c>
      <c r="C29212" t="s">
        <v>7205</v>
      </c>
      <c r="D29212">
        <v>1</v>
      </c>
      <c r="E29212" s="1">
        <v>94.2</v>
      </c>
      <c r="F29212" s="3">
        <v>46040</v>
      </c>
      <c r="G29212">
        <v>140232</v>
      </c>
      <c r="H29212" t="s">
        <v>7197</v>
      </c>
    </row>
    <row r="29213" spans="1:8" x14ac:dyDescent="0.3">
      <c r="A29213" t="s">
        <v>623</v>
      </c>
      <c r="B29213" s="2">
        <v>5419</v>
      </c>
      <c r="C29213" t="s">
        <v>7199</v>
      </c>
      <c r="D29213">
        <v>1</v>
      </c>
      <c r="E29213" s="1">
        <v>76.2</v>
      </c>
      <c r="F29213" s="3">
        <v>46040</v>
      </c>
      <c r="G29213">
        <v>140232</v>
      </c>
      <c r="H29213" t="s">
        <v>7197</v>
      </c>
    </row>
    <row r="29214" spans="1:8" x14ac:dyDescent="0.3">
      <c r="A29214" t="s">
        <v>623</v>
      </c>
      <c r="B29214" s="2">
        <v>5351</v>
      </c>
      <c r="C29214" t="s">
        <v>7183</v>
      </c>
      <c r="D29214">
        <v>1</v>
      </c>
      <c r="E29214" s="1">
        <v>95.16</v>
      </c>
      <c r="F29214" s="3">
        <v>46040</v>
      </c>
      <c r="G29214">
        <v>140232</v>
      </c>
      <c r="H29214" t="s">
        <v>7181</v>
      </c>
    </row>
    <row r="29215" spans="1:8" x14ac:dyDescent="0.3">
      <c r="A29215" t="s">
        <v>623</v>
      </c>
      <c r="B29215" s="2">
        <v>5368</v>
      </c>
      <c r="C29215" t="s">
        <v>7182</v>
      </c>
      <c r="D29215">
        <v>1</v>
      </c>
      <c r="E29215" s="1">
        <v>95.16</v>
      </c>
      <c r="F29215" s="3">
        <v>46040</v>
      </c>
      <c r="G29215">
        <v>140232</v>
      </c>
      <c r="H29215" t="s">
        <v>7181</v>
      </c>
    </row>
    <row r="29216" spans="1:8" x14ac:dyDescent="0.3">
      <c r="A29216" t="s">
        <v>623</v>
      </c>
      <c r="B29216" s="2">
        <v>5597</v>
      </c>
      <c r="C29216" t="s">
        <v>7218</v>
      </c>
      <c r="D29216">
        <v>1</v>
      </c>
      <c r="E29216" s="1">
        <v>95.16</v>
      </c>
      <c r="F29216" s="3">
        <v>46040</v>
      </c>
      <c r="G29216">
        <v>140232</v>
      </c>
      <c r="H29216" t="s">
        <v>7181</v>
      </c>
    </row>
    <row r="29217" spans="1:8" x14ac:dyDescent="0.3">
      <c r="A29217" t="s">
        <v>623</v>
      </c>
      <c r="B29217" s="2">
        <v>5580</v>
      </c>
      <c r="C29217" t="s">
        <v>7219</v>
      </c>
      <c r="D29217">
        <v>1</v>
      </c>
      <c r="E29217" s="1">
        <v>95.16</v>
      </c>
      <c r="F29217" s="3">
        <v>46040</v>
      </c>
      <c r="G29217">
        <v>140232</v>
      </c>
      <c r="H29217" t="s">
        <v>7181</v>
      </c>
    </row>
    <row r="29218" spans="1:8" x14ac:dyDescent="0.3">
      <c r="A29218" t="s">
        <v>623</v>
      </c>
      <c r="B29218" s="2">
        <v>5610</v>
      </c>
      <c r="C29218" t="s">
        <v>7225</v>
      </c>
      <c r="D29218">
        <v>1</v>
      </c>
      <c r="E29218" s="1">
        <v>68.040000000000006</v>
      </c>
      <c r="F29218" s="3">
        <v>46040</v>
      </c>
      <c r="G29218">
        <v>140232</v>
      </c>
      <c r="H29218" t="s">
        <v>7190</v>
      </c>
    </row>
    <row r="29219" spans="1:8" x14ac:dyDescent="0.3">
      <c r="A29219" t="s">
        <v>623</v>
      </c>
      <c r="B29219" s="2">
        <v>5634</v>
      </c>
      <c r="C29219" t="s">
        <v>7224</v>
      </c>
      <c r="D29219">
        <v>1</v>
      </c>
      <c r="E29219" s="1">
        <v>68.040000000000006</v>
      </c>
      <c r="F29219" s="3">
        <v>46040</v>
      </c>
      <c r="G29219">
        <v>140232</v>
      </c>
      <c r="H29219" t="s">
        <v>7190</v>
      </c>
    </row>
    <row r="29220" spans="1:8" x14ac:dyDescent="0.3">
      <c r="A29220" t="s">
        <v>4592</v>
      </c>
      <c r="B29220" s="2">
        <v>8774</v>
      </c>
      <c r="C29220" t="s">
        <v>7178</v>
      </c>
      <c r="D29220">
        <v>15</v>
      </c>
      <c r="E29220" s="1">
        <v>1616.4</v>
      </c>
      <c r="F29220" s="3">
        <v>46040</v>
      </c>
      <c r="G29220">
        <v>140233</v>
      </c>
      <c r="H29220" t="s">
        <v>7179</v>
      </c>
    </row>
    <row r="29221" spans="1:8" x14ac:dyDescent="0.3">
      <c r="A29221" t="s">
        <v>4592</v>
      </c>
      <c r="B29221" s="2">
        <v>8767</v>
      </c>
      <c r="C29221" t="s">
        <v>7192</v>
      </c>
      <c r="D29221">
        <v>15</v>
      </c>
      <c r="E29221" s="1">
        <v>1616.4</v>
      </c>
      <c r="F29221" s="3">
        <v>46040</v>
      </c>
      <c r="G29221">
        <v>140233</v>
      </c>
      <c r="H29221" t="s">
        <v>7179</v>
      </c>
    </row>
    <row r="29222" spans="1:8" x14ac:dyDescent="0.3">
      <c r="A29222" t="s">
        <v>4592</v>
      </c>
      <c r="B29222" s="2">
        <v>5085</v>
      </c>
      <c r="C29222" t="s">
        <v>7176</v>
      </c>
      <c r="D29222">
        <v>8</v>
      </c>
      <c r="E29222" s="1">
        <v>350.72</v>
      </c>
      <c r="F29222" s="3">
        <v>46040</v>
      </c>
      <c r="G29222">
        <v>140233</v>
      </c>
      <c r="H29222" t="s">
        <v>7177</v>
      </c>
    </row>
    <row r="29223" spans="1:8" x14ac:dyDescent="0.3">
      <c r="A29223" t="s">
        <v>4592</v>
      </c>
      <c r="B29223" s="2">
        <v>5351</v>
      </c>
      <c r="C29223" t="s">
        <v>7183</v>
      </c>
      <c r="D29223">
        <v>14</v>
      </c>
      <c r="E29223" s="1">
        <v>1018.08</v>
      </c>
      <c r="F29223" s="3">
        <v>46040</v>
      </c>
      <c r="G29223">
        <v>140233</v>
      </c>
      <c r="H29223" t="s">
        <v>7181</v>
      </c>
    </row>
    <row r="29224" spans="1:8" x14ac:dyDescent="0.3">
      <c r="A29224" t="s">
        <v>4592</v>
      </c>
      <c r="B29224" s="2">
        <v>5368</v>
      </c>
      <c r="C29224" t="s">
        <v>7182</v>
      </c>
      <c r="D29224">
        <v>20</v>
      </c>
      <c r="E29224" s="1">
        <v>1454.4</v>
      </c>
      <c r="F29224" s="3">
        <v>46040</v>
      </c>
      <c r="G29224">
        <v>140233</v>
      </c>
      <c r="H29224" t="s">
        <v>7181</v>
      </c>
    </row>
    <row r="29225" spans="1:8" x14ac:dyDescent="0.3">
      <c r="A29225" t="s">
        <v>4592</v>
      </c>
      <c r="B29225" s="2">
        <v>5283</v>
      </c>
      <c r="C29225" t="s">
        <v>7194</v>
      </c>
      <c r="D29225">
        <v>2</v>
      </c>
      <c r="E29225" s="1">
        <v>148.32</v>
      </c>
      <c r="F29225" s="3">
        <v>46040</v>
      </c>
      <c r="G29225">
        <v>140233</v>
      </c>
      <c r="H29225" t="s">
        <v>7195</v>
      </c>
    </row>
    <row r="29226" spans="1:8" x14ac:dyDescent="0.3">
      <c r="A29226" t="s">
        <v>4592</v>
      </c>
      <c r="B29226" s="2">
        <v>5580</v>
      </c>
      <c r="C29226" t="s">
        <v>7219</v>
      </c>
      <c r="D29226">
        <v>10</v>
      </c>
      <c r="E29226" s="1">
        <v>727.2</v>
      </c>
      <c r="F29226" s="3">
        <v>46040</v>
      </c>
      <c r="G29226">
        <v>140233</v>
      </c>
      <c r="H29226" t="s">
        <v>7181</v>
      </c>
    </row>
    <row r="29227" spans="1:8" x14ac:dyDescent="0.3">
      <c r="A29227" t="s">
        <v>4592</v>
      </c>
      <c r="B29227" s="2">
        <v>5566</v>
      </c>
      <c r="C29227" t="s">
        <v>7220</v>
      </c>
      <c r="D29227">
        <v>23</v>
      </c>
      <c r="E29227" s="1">
        <v>1633.92</v>
      </c>
      <c r="F29227" s="3">
        <v>46040</v>
      </c>
      <c r="G29227">
        <v>140233</v>
      </c>
      <c r="H29227" t="s">
        <v>7185</v>
      </c>
    </row>
    <row r="29228" spans="1:8" x14ac:dyDescent="0.3">
      <c r="A29228" t="s">
        <v>4592</v>
      </c>
      <c r="B29228" s="2">
        <v>5573</v>
      </c>
      <c r="C29228" t="s">
        <v>7221</v>
      </c>
      <c r="D29228">
        <v>23</v>
      </c>
      <c r="E29228" s="1">
        <v>1633.92</v>
      </c>
      <c r="F29228" s="3">
        <v>46040</v>
      </c>
      <c r="G29228">
        <v>140233</v>
      </c>
      <c r="H29228" t="s">
        <v>7185</v>
      </c>
    </row>
    <row r="29229" spans="1:8" x14ac:dyDescent="0.3">
      <c r="A29229" t="s">
        <v>4592</v>
      </c>
      <c r="B29229" s="2">
        <v>17898994908736</v>
      </c>
      <c r="C29229" t="s">
        <v>7202</v>
      </c>
      <c r="D29229">
        <v>15</v>
      </c>
      <c r="E29229" s="1">
        <v>799.2</v>
      </c>
      <c r="F29229" s="3">
        <v>46040</v>
      </c>
      <c r="G29229">
        <v>140233</v>
      </c>
      <c r="H29229" t="s">
        <v>7185</v>
      </c>
    </row>
    <row r="29230" spans="1:8" x14ac:dyDescent="0.3">
      <c r="A29230" t="s">
        <v>4592</v>
      </c>
      <c r="B29230" s="2">
        <v>17898994908729</v>
      </c>
      <c r="C29230" t="s">
        <v>7207</v>
      </c>
      <c r="D29230">
        <v>20</v>
      </c>
      <c r="E29230" s="1">
        <v>1065.5999999999999</v>
      </c>
      <c r="F29230" s="3">
        <v>46040</v>
      </c>
      <c r="G29230">
        <v>140233</v>
      </c>
      <c r="H29230" t="s">
        <v>7185</v>
      </c>
    </row>
    <row r="29231" spans="1:8" x14ac:dyDescent="0.3">
      <c r="A29231" t="s">
        <v>4592</v>
      </c>
      <c r="B29231" s="2">
        <v>5306</v>
      </c>
      <c r="C29231" t="s">
        <v>7187</v>
      </c>
      <c r="D29231">
        <v>10</v>
      </c>
      <c r="E29231" s="1">
        <v>532.79999999999995</v>
      </c>
      <c r="F29231" s="3">
        <v>46040</v>
      </c>
      <c r="G29231">
        <v>140233</v>
      </c>
      <c r="H29231" t="s">
        <v>7185</v>
      </c>
    </row>
    <row r="29232" spans="1:8" x14ac:dyDescent="0.3">
      <c r="A29232" t="s">
        <v>4592</v>
      </c>
      <c r="B29232" s="2">
        <v>17898994908712</v>
      </c>
      <c r="C29232" t="s">
        <v>7186</v>
      </c>
      <c r="D29232">
        <v>20</v>
      </c>
      <c r="E29232" s="1">
        <v>1065.5999999999999</v>
      </c>
      <c r="F29232" s="3">
        <v>46040</v>
      </c>
      <c r="G29232">
        <v>140233</v>
      </c>
      <c r="H29232" t="s">
        <v>7185</v>
      </c>
    </row>
    <row r="29233" spans="1:8" x14ac:dyDescent="0.3">
      <c r="A29233" t="s">
        <v>4592</v>
      </c>
      <c r="B29233" s="2">
        <v>17898994908750</v>
      </c>
      <c r="C29233" t="s">
        <v>7188</v>
      </c>
      <c r="D29233">
        <v>10</v>
      </c>
      <c r="E29233" s="1">
        <v>532.79999999999995</v>
      </c>
      <c r="F29233" s="3">
        <v>46040</v>
      </c>
      <c r="G29233">
        <v>140233</v>
      </c>
      <c r="H29233" t="s">
        <v>7185</v>
      </c>
    </row>
    <row r="29234" spans="1:8" x14ac:dyDescent="0.3">
      <c r="A29234" t="s">
        <v>4592</v>
      </c>
      <c r="B29234" s="2">
        <v>5627</v>
      </c>
      <c r="C29234" t="s">
        <v>7223</v>
      </c>
      <c r="D29234">
        <v>8</v>
      </c>
      <c r="E29234" s="1">
        <v>459.36</v>
      </c>
      <c r="F29234" s="3">
        <v>46040</v>
      </c>
      <c r="G29234">
        <v>140233</v>
      </c>
      <c r="H29234" t="s">
        <v>7190</v>
      </c>
    </row>
    <row r="29235" spans="1:8" x14ac:dyDescent="0.3">
      <c r="A29235" t="s">
        <v>4592</v>
      </c>
      <c r="B29235" s="2">
        <v>5606</v>
      </c>
      <c r="C29235" t="s">
        <v>7222</v>
      </c>
      <c r="D29235">
        <v>8</v>
      </c>
      <c r="E29235" s="1">
        <v>459.36</v>
      </c>
      <c r="F29235" s="3">
        <v>46040</v>
      </c>
      <c r="G29235">
        <v>140233</v>
      </c>
      <c r="H29235" t="s">
        <v>7190</v>
      </c>
    </row>
    <row r="29236" spans="1:8" x14ac:dyDescent="0.3">
      <c r="A29236" t="s">
        <v>3415</v>
      </c>
      <c r="B29236" s="2">
        <v>5313</v>
      </c>
      <c r="C29236" t="s">
        <v>7189</v>
      </c>
      <c r="D29236">
        <v>-72</v>
      </c>
      <c r="E29236" s="1">
        <v>-502.56</v>
      </c>
      <c r="F29236" s="3">
        <v>46041</v>
      </c>
      <c r="G29236">
        <v>31</v>
      </c>
      <c r="H29236" t="s">
        <v>7190</v>
      </c>
    </row>
    <row r="29237" spans="1:8" x14ac:dyDescent="0.3">
      <c r="A29237" t="s">
        <v>3415</v>
      </c>
      <c r="B29237" s="2">
        <v>8774</v>
      </c>
      <c r="C29237" t="s">
        <v>7178</v>
      </c>
      <c r="D29237">
        <v>-36</v>
      </c>
      <c r="E29237" s="1">
        <v>-392.4</v>
      </c>
      <c r="F29237" s="3">
        <v>46041</v>
      </c>
      <c r="G29237">
        <v>31</v>
      </c>
      <c r="H29237" t="s">
        <v>7179</v>
      </c>
    </row>
    <row r="29238" spans="1:8" x14ac:dyDescent="0.3">
      <c r="A29238" t="s">
        <v>3415</v>
      </c>
      <c r="B29238" s="2">
        <v>8767</v>
      </c>
      <c r="C29238" t="s">
        <v>7192</v>
      </c>
      <c r="D29238">
        <v>-12</v>
      </c>
      <c r="E29238" s="1">
        <v>-130.80000000000001</v>
      </c>
      <c r="F29238" s="3">
        <v>46041</v>
      </c>
      <c r="G29238">
        <v>31</v>
      </c>
      <c r="H29238" t="s">
        <v>7179</v>
      </c>
    </row>
    <row r="29239" spans="1:8" x14ac:dyDescent="0.3">
      <c r="A29239" t="s">
        <v>3415</v>
      </c>
      <c r="B29239" s="2">
        <v>5351</v>
      </c>
      <c r="C29239" t="s">
        <v>7183</v>
      </c>
      <c r="D29239">
        <v>-12</v>
      </c>
      <c r="E29239" s="1">
        <v>-95.76</v>
      </c>
      <c r="F29239" s="3">
        <v>46041</v>
      </c>
      <c r="G29239">
        <v>31</v>
      </c>
      <c r="H29239" t="s">
        <v>7181</v>
      </c>
    </row>
    <row r="29240" spans="1:8" x14ac:dyDescent="0.3">
      <c r="A29240" t="s">
        <v>3415</v>
      </c>
      <c r="B29240" s="2">
        <v>5351</v>
      </c>
      <c r="C29240" t="s">
        <v>7183</v>
      </c>
      <c r="D29240">
        <v>-4</v>
      </c>
      <c r="E29240" s="1">
        <v>-31.92</v>
      </c>
      <c r="F29240" s="3">
        <v>46041</v>
      </c>
      <c r="G29240">
        <v>31</v>
      </c>
      <c r="H29240" t="s">
        <v>7181</v>
      </c>
    </row>
    <row r="29241" spans="1:8" x14ac:dyDescent="0.3">
      <c r="A29241" t="s">
        <v>3415</v>
      </c>
      <c r="B29241" s="2">
        <v>5368</v>
      </c>
      <c r="C29241" t="s">
        <v>7182</v>
      </c>
      <c r="D29241">
        <v>-12</v>
      </c>
      <c r="E29241" s="1">
        <v>-95.76</v>
      </c>
      <c r="F29241" s="3">
        <v>46041</v>
      </c>
      <c r="G29241">
        <v>31</v>
      </c>
      <c r="H29241" t="s">
        <v>7181</v>
      </c>
    </row>
    <row r="29242" spans="1:8" x14ac:dyDescent="0.3">
      <c r="A29242" t="s">
        <v>4117</v>
      </c>
      <c r="B29242" s="2">
        <v>5313</v>
      </c>
      <c r="C29242" t="s">
        <v>7189</v>
      </c>
      <c r="D29242">
        <v>-17</v>
      </c>
      <c r="E29242" s="1">
        <v>-1499.4</v>
      </c>
      <c r="F29242" s="3">
        <v>46041</v>
      </c>
      <c r="G29242">
        <v>140237</v>
      </c>
      <c r="H29242" t="s">
        <v>7190</v>
      </c>
    </row>
    <row r="29243" spans="1:8" x14ac:dyDescent="0.3">
      <c r="A29243" t="s">
        <v>4117</v>
      </c>
      <c r="B29243" s="2">
        <v>5320</v>
      </c>
      <c r="C29243" t="s">
        <v>7191</v>
      </c>
      <c r="D29243">
        <v>-1</v>
      </c>
      <c r="E29243" s="1">
        <v>-88.2</v>
      </c>
      <c r="F29243" s="3">
        <v>46041</v>
      </c>
      <c r="G29243">
        <v>140237</v>
      </c>
      <c r="H29243" t="s">
        <v>7190</v>
      </c>
    </row>
    <row r="29244" spans="1:8" x14ac:dyDescent="0.3">
      <c r="A29244" t="s">
        <v>4117</v>
      </c>
      <c r="B29244" s="2">
        <v>8774</v>
      </c>
      <c r="C29244" t="s">
        <v>7178</v>
      </c>
      <c r="D29244">
        <v>-8</v>
      </c>
      <c r="E29244" s="1">
        <v>-1101.1199999999999</v>
      </c>
      <c r="F29244" s="3">
        <v>46041</v>
      </c>
      <c r="G29244">
        <v>140237</v>
      </c>
      <c r="H29244" t="s">
        <v>7179</v>
      </c>
    </row>
    <row r="29245" spans="1:8" x14ac:dyDescent="0.3">
      <c r="A29245" t="s">
        <v>4117</v>
      </c>
      <c r="B29245" s="2">
        <v>5276</v>
      </c>
      <c r="C29245" t="s">
        <v>7201</v>
      </c>
      <c r="D29245">
        <v>-2</v>
      </c>
      <c r="E29245" s="1">
        <v>-141.6</v>
      </c>
      <c r="F29245" s="3">
        <v>46041</v>
      </c>
      <c r="G29245">
        <v>140237</v>
      </c>
      <c r="H29245" t="s">
        <v>7190</v>
      </c>
    </row>
    <row r="29246" spans="1:8" x14ac:dyDescent="0.3">
      <c r="A29246" t="s">
        <v>4117</v>
      </c>
      <c r="B29246" s="2">
        <v>5252</v>
      </c>
      <c r="C29246" t="s">
        <v>7212</v>
      </c>
      <c r="D29246">
        <v>-5</v>
      </c>
      <c r="E29246" s="1">
        <v>-354</v>
      </c>
      <c r="F29246" s="3">
        <v>46041</v>
      </c>
      <c r="G29246">
        <v>140237</v>
      </c>
      <c r="H29246" t="s">
        <v>7190</v>
      </c>
    </row>
    <row r="29247" spans="1:8" x14ac:dyDescent="0.3">
      <c r="A29247" t="s">
        <v>4117</v>
      </c>
      <c r="B29247" s="2">
        <v>5368</v>
      </c>
      <c r="C29247" t="s">
        <v>7182</v>
      </c>
      <c r="D29247">
        <v>-1</v>
      </c>
      <c r="E29247" s="1">
        <v>-100.8</v>
      </c>
      <c r="F29247" s="3">
        <v>46041</v>
      </c>
      <c r="G29247">
        <v>140237</v>
      </c>
      <c r="H29247" t="s">
        <v>7181</v>
      </c>
    </row>
    <row r="29248" spans="1:8" x14ac:dyDescent="0.3">
      <c r="A29248" t="s">
        <v>3354</v>
      </c>
      <c r="B29248" s="2">
        <v>17898994908729</v>
      </c>
      <c r="C29248" t="s">
        <v>7207</v>
      </c>
      <c r="D29248">
        <v>-1</v>
      </c>
      <c r="E29248" s="1">
        <v>-68.040000000000006</v>
      </c>
      <c r="F29248" s="3">
        <v>46041</v>
      </c>
      <c r="G29248">
        <v>140238</v>
      </c>
      <c r="H29248" t="s">
        <v>7185</v>
      </c>
    </row>
    <row r="29249" spans="1:8" x14ac:dyDescent="0.3">
      <c r="A29249" t="s">
        <v>3354</v>
      </c>
      <c r="B29249" s="2">
        <v>17898994908736</v>
      </c>
      <c r="C29249" t="s">
        <v>7202</v>
      </c>
      <c r="D29249">
        <v>-2</v>
      </c>
      <c r="E29249" s="1">
        <v>-136.08000000000001</v>
      </c>
      <c r="F29249" s="3">
        <v>46041</v>
      </c>
      <c r="G29249">
        <v>140238</v>
      </c>
      <c r="H29249" t="s">
        <v>7185</v>
      </c>
    </row>
    <row r="29250" spans="1:8" x14ac:dyDescent="0.3">
      <c r="A29250" t="s">
        <v>3354</v>
      </c>
      <c r="B29250" s="2">
        <v>17898994908712</v>
      </c>
      <c r="C29250" t="s">
        <v>7186</v>
      </c>
      <c r="D29250">
        <v>-1</v>
      </c>
      <c r="E29250" s="1">
        <v>-68.040000000000006</v>
      </c>
      <c r="F29250" s="3">
        <v>46041</v>
      </c>
      <c r="G29250">
        <v>140238</v>
      </c>
      <c r="H29250" t="s">
        <v>7185</v>
      </c>
    </row>
    <row r="29251" spans="1:8" x14ac:dyDescent="0.3">
      <c r="A29251" t="s">
        <v>3354</v>
      </c>
      <c r="B29251" s="2">
        <v>5306</v>
      </c>
      <c r="C29251" t="s">
        <v>7187</v>
      </c>
      <c r="D29251">
        <v>-2</v>
      </c>
      <c r="E29251" s="1">
        <v>-136.08000000000001</v>
      </c>
      <c r="F29251" s="3">
        <v>46041</v>
      </c>
      <c r="G29251">
        <v>140238</v>
      </c>
      <c r="H29251" t="s">
        <v>7185</v>
      </c>
    </row>
    <row r="29252" spans="1:8" x14ac:dyDescent="0.3">
      <c r="A29252" t="s">
        <v>3354</v>
      </c>
      <c r="B29252" s="2">
        <v>5085</v>
      </c>
      <c r="C29252" t="s">
        <v>7176</v>
      </c>
      <c r="D29252">
        <v>-1</v>
      </c>
      <c r="E29252" s="1">
        <v>-60.48</v>
      </c>
      <c r="F29252" s="3">
        <v>46041</v>
      </c>
      <c r="G29252">
        <v>140238</v>
      </c>
      <c r="H29252" t="s">
        <v>7177</v>
      </c>
    </row>
    <row r="29253" spans="1:8" x14ac:dyDescent="0.3">
      <c r="A29253" t="s">
        <v>3354</v>
      </c>
      <c r="B29253" s="2">
        <v>5078</v>
      </c>
      <c r="C29253" t="s">
        <v>7193</v>
      </c>
      <c r="D29253">
        <v>-1</v>
      </c>
      <c r="E29253" s="1">
        <v>-60.48</v>
      </c>
      <c r="F29253" s="3">
        <v>46041</v>
      </c>
      <c r="G29253">
        <v>140238</v>
      </c>
      <c r="H29253" t="s">
        <v>7177</v>
      </c>
    </row>
    <row r="29254" spans="1:8" x14ac:dyDescent="0.3">
      <c r="A29254" t="s">
        <v>3354</v>
      </c>
      <c r="B29254" s="2">
        <v>5061</v>
      </c>
      <c r="C29254" t="s">
        <v>7208</v>
      </c>
      <c r="D29254">
        <v>-1</v>
      </c>
      <c r="E29254" s="1">
        <v>-60.48</v>
      </c>
      <c r="F29254" s="3">
        <v>46041</v>
      </c>
      <c r="G29254">
        <v>140238</v>
      </c>
      <c r="H29254" t="s">
        <v>7177</v>
      </c>
    </row>
    <row r="29255" spans="1:8" x14ac:dyDescent="0.3">
      <c r="A29255" t="s">
        <v>3354</v>
      </c>
      <c r="B29255" s="2">
        <v>5375</v>
      </c>
      <c r="C29255" t="s">
        <v>7180</v>
      </c>
      <c r="D29255">
        <v>-1</v>
      </c>
      <c r="E29255" s="1">
        <v>-100.8</v>
      </c>
      <c r="F29255" s="3">
        <v>46041</v>
      </c>
      <c r="G29255">
        <v>140238</v>
      </c>
      <c r="H29255" t="s">
        <v>7181</v>
      </c>
    </row>
    <row r="29256" spans="1:8" x14ac:dyDescent="0.3">
      <c r="A29256" t="s">
        <v>3354</v>
      </c>
      <c r="B29256" s="2">
        <v>5351</v>
      </c>
      <c r="C29256" t="s">
        <v>7183</v>
      </c>
      <c r="D29256">
        <v>-1</v>
      </c>
      <c r="E29256" s="1">
        <v>-100.8</v>
      </c>
      <c r="F29256" s="3">
        <v>46041</v>
      </c>
      <c r="G29256">
        <v>140238</v>
      </c>
      <c r="H29256" t="s">
        <v>7181</v>
      </c>
    </row>
    <row r="29257" spans="1:8" x14ac:dyDescent="0.3">
      <c r="A29257" t="s">
        <v>3354</v>
      </c>
      <c r="B29257" s="2">
        <v>5368</v>
      </c>
      <c r="C29257" t="s">
        <v>7182</v>
      </c>
      <c r="D29257">
        <v>-1</v>
      </c>
      <c r="E29257" s="1">
        <v>-100.8</v>
      </c>
      <c r="F29257" s="3">
        <v>46041</v>
      </c>
      <c r="G29257">
        <v>140238</v>
      </c>
      <c r="H29257" t="s">
        <v>7181</v>
      </c>
    </row>
    <row r="29258" spans="1:8" x14ac:dyDescent="0.3">
      <c r="A29258" t="s">
        <v>3354</v>
      </c>
      <c r="B29258" s="2">
        <v>5597</v>
      </c>
      <c r="C29258" t="s">
        <v>7218</v>
      </c>
      <c r="D29258">
        <v>-1</v>
      </c>
      <c r="E29258" s="1">
        <v>-100.8</v>
      </c>
      <c r="F29258" s="3">
        <v>46041</v>
      </c>
      <c r="G29258">
        <v>140238</v>
      </c>
      <c r="H29258" t="s">
        <v>7181</v>
      </c>
    </row>
    <row r="29259" spans="1:8" x14ac:dyDescent="0.3">
      <c r="A29259" t="s">
        <v>3354</v>
      </c>
      <c r="B29259" s="2">
        <v>5580</v>
      </c>
      <c r="C29259" t="s">
        <v>7219</v>
      </c>
      <c r="D29259">
        <v>-1</v>
      </c>
      <c r="E29259" s="1">
        <v>-100.8</v>
      </c>
      <c r="F29259" s="3">
        <v>46041</v>
      </c>
      <c r="G29259">
        <v>140238</v>
      </c>
      <c r="H29259" t="s">
        <v>7181</v>
      </c>
    </row>
    <row r="29260" spans="1:8" x14ac:dyDescent="0.3">
      <c r="A29260" t="s">
        <v>1490</v>
      </c>
      <c r="B29260" s="2">
        <v>5368</v>
      </c>
      <c r="C29260" t="s">
        <v>7182</v>
      </c>
      <c r="D29260">
        <v>3</v>
      </c>
      <c r="E29260" s="1">
        <v>302.39999999999998</v>
      </c>
      <c r="F29260" s="3">
        <v>46041</v>
      </c>
      <c r="G29260">
        <v>140247</v>
      </c>
      <c r="H29260" t="s">
        <v>7181</v>
      </c>
    </row>
    <row r="29261" spans="1:8" x14ac:dyDescent="0.3">
      <c r="A29261" t="s">
        <v>1490</v>
      </c>
      <c r="B29261" s="2">
        <v>5375</v>
      </c>
      <c r="C29261" t="s">
        <v>7180</v>
      </c>
      <c r="D29261">
        <v>1</v>
      </c>
      <c r="E29261" s="1">
        <v>100.8</v>
      </c>
      <c r="F29261" s="3">
        <v>46041</v>
      </c>
      <c r="G29261">
        <v>140247</v>
      </c>
      <c r="H29261" t="s">
        <v>7181</v>
      </c>
    </row>
    <row r="29262" spans="1:8" x14ac:dyDescent="0.3">
      <c r="A29262" t="s">
        <v>1490</v>
      </c>
      <c r="B29262" s="2">
        <v>5351</v>
      </c>
      <c r="C29262" t="s">
        <v>7183</v>
      </c>
      <c r="D29262">
        <v>1</v>
      </c>
      <c r="E29262" s="1">
        <v>100.8</v>
      </c>
      <c r="F29262" s="3">
        <v>46041</v>
      </c>
      <c r="G29262">
        <v>140247</v>
      </c>
      <c r="H29262" t="s">
        <v>7181</v>
      </c>
    </row>
    <row r="29263" spans="1:8" x14ac:dyDescent="0.3">
      <c r="A29263" t="s">
        <v>1490</v>
      </c>
      <c r="B29263" s="2">
        <v>5580</v>
      </c>
      <c r="C29263" t="s">
        <v>7219</v>
      </c>
      <c r="D29263">
        <v>1</v>
      </c>
      <c r="E29263" s="1">
        <v>100.8</v>
      </c>
      <c r="F29263" s="3">
        <v>46041</v>
      </c>
      <c r="G29263">
        <v>140247</v>
      </c>
      <c r="H29263" t="s">
        <v>7181</v>
      </c>
    </row>
    <row r="29264" spans="1:8" x14ac:dyDescent="0.3">
      <c r="A29264" t="s">
        <v>1490</v>
      </c>
      <c r="B29264" s="2">
        <v>8774</v>
      </c>
      <c r="C29264" t="s">
        <v>7178</v>
      </c>
      <c r="D29264">
        <v>2</v>
      </c>
      <c r="E29264" s="1">
        <v>275.27999999999997</v>
      </c>
      <c r="F29264" s="3">
        <v>46041</v>
      </c>
      <c r="G29264">
        <v>140247</v>
      </c>
      <c r="H29264" t="s">
        <v>7179</v>
      </c>
    </row>
    <row r="29265" spans="1:8" x14ac:dyDescent="0.3">
      <c r="A29265" t="s">
        <v>1490</v>
      </c>
      <c r="B29265" s="2">
        <v>8767</v>
      </c>
      <c r="C29265" t="s">
        <v>7192</v>
      </c>
      <c r="D29265">
        <v>1</v>
      </c>
      <c r="E29265" s="1">
        <v>137.63999999999999</v>
      </c>
      <c r="F29265" s="3">
        <v>46041</v>
      </c>
      <c r="G29265">
        <v>140247</v>
      </c>
      <c r="H29265" t="s">
        <v>7179</v>
      </c>
    </row>
    <row r="29266" spans="1:8" x14ac:dyDescent="0.3">
      <c r="A29266" t="s">
        <v>1490</v>
      </c>
      <c r="B29266" s="2">
        <v>5085</v>
      </c>
      <c r="C29266" t="s">
        <v>7176</v>
      </c>
      <c r="D29266">
        <v>2</v>
      </c>
      <c r="E29266" s="1">
        <v>120.96</v>
      </c>
      <c r="F29266" s="3">
        <v>46041</v>
      </c>
      <c r="G29266">
        <v>140247</v>
      </c>
      <c r="H29266" t="s">
        <v>7177</v>
      </c>
    </row>
    <row r="29267" spans="1:8" x14ac:dyDescent="0.3">
      <c r="A29267" t="s">
        <v>1490</v>
      </c>
      <c r="B29267" s="2">
        <v>5078</v>
      </c>
      <c r="C29267" t="s">
        <v>7193</v>
      </c>
      <c r="D29267">
        <v>2</v>
      </c>
      <c r="E29267" s="1">
        <v>120.96</v>
      </c>
      <c r="F29267" s="3">
        <v>46041</v>
      </c>
      <c r="G29267">
        <v>140247</v>
      </c>
      <c r="H29267" t="s">
        <v>7177</v>
      </c>
    </row>
    <row r="29268" spans="1:8" x14ac:dyDescent="0.3">
      <c r="A29268" t="s">
        <v>1490</v>
      </c>
      <c r="B29268" s="2">
        <v>5061</v>
      </c>
      <c r="C29268" t="s">
        <v>7208</v>
      </c>
      <c r="D29268">
        <v>1</v>
      </c>
      <c r="E29268" s="1">
        <v>60.48</v>
      </c>
      <c r="F29268" s="3">
        <v>46041</v>
      </c>
      <c r="G29268">
        <v>140247</v>
      </c>
      <c r="H29268" t="s">
        <v>7177</v>
      </c>
    </row>
    <row r="29269" spans="1:8" x14ac:dyDescent="0.3">
      <c r="A29269" t="s">
        <v>1490</v>
      </c>
      <c r="B29269" s="2">
        <v>5283</v>
      </c>
      <c r="C29269" t="s">
        <v>7194</v>
      </c>
      <c r="D29269">
        <v>1</v>
      </c>
      <c r="E29269" s="1">
        <v>101.4</v>
      </c>
      <c r="F29269" s="3">
        <v>46041</v>
      </c>
      <c r="G29269">
        <v>140247</v>
      </c>
      <c r="H29269" t="s">
        <v>7195</v>
      </c>
    </row>
    <row r="29270" spans="1:8" x14ac:dyDescent="0.3">
      <c r="A29270" t="s">
        <v>1490</v>
      </c>
      <c r="B29270" s="2">
        <v>17898994908736</v>
      </c>
      <c r="C29270" t="s">
        <v>7202</v>
      </c>
      <c r="D29270">
        <v>2</v>
      </c>
      <c r="E29270" s="1">
        <v>136.08000000000001</v>
      </c>
      <c r="F29270" s="3">
        <v>46041</v>
      </c>
      <c r="G29270">
        <v>140247</v>
      </c>
      <c r="H29270" t="s">
        <v>7185</v>
      </c>
    </row>
    <row r="29271" spans="1:8" x14ac:dyDescent="0.3">
      <c r="A29271" t="s">
        <v>1490</v>
      </c>
      <c r="B29271" s="2">
        <v>5306</v>
      </c>
      <c r="C29271" t="s">
        <v>7187</v>
      </c>
      <c r="D29271">
        <v>2</v>
      </c>
      <c r="E29271" s="1">
        <v>136.08000000000001</v>
      </c>
      <c r="F29271" s="3">
        <v>46041</v>
      </c>
      <c r="G29271">
        <v>140247</v>
      </c>
      <c r="H29271" t="s">
        <v>7185</v>
      </c>
    </row>
    <row r="29272" spans="1:8" x14ac:dyDescent="0.3">
      <c r="A29272" t="s">
        <v>1490</v>
      </c>
      <c r="B29272" s="2">
        <v>27898994908757</v>
      </c>
      <c r="C29272" t="s">
        <v>7184</v>
      </c>
      <c r="D29272">
        <v>1</v>
      </c>
      <c r="E29272" s="1">
        <v>68.040000000000006</v>
      </c>
      <c r="F29272" s="3">
        <v>46041</v>
      </c>
      <c r="G29272">
        <v>140247</v>
      </c>
      <c r="H29272" t="s">
        <v>7185</v>
      </c>
    </row>
    <row r="29273" spans="1:8" x14ac:dyDescent="0.3">
      <c r="A29273" t="s">
        <v>1490</v>
      </c>
      <c r="B29273" s="2">
        <v>17898994908750</v>
      </c>
      <c r="C29273" t="s">
        <v>7188</v>
      </c>
      <c r="D29273">
        <v>1</v>
      </c>
      <c r="E29273" s="1">
        <v>68.040000000000006</v>
      </c>
      <c r="F29273" s="3">
        <v>46041</v>
      </c>
      <c r="G29273">
        <v>140247</v>
      </c>
      <c r="H29273" t="s">
        <v>7185</v>
      </c>
    </row>
    <row r="29274" spans="1:8" x14ac:dyDescent="0.3">
      <c r="A29274" t="s">
        <v>1490</v>
      </c>
      <c r="B29274" s="2">
        <v>5320</v>
      </c>
      <c r="C29274" t="s">
        <v>7191</v>
      </c>
      <c r="D29274">
        <v>1</v>
      </c>
      <c r="E29274" s="1">
        <v>88.2</v>
      </c>
      <c r="F29274" s="3">
        <v>46041</v>
      </c>
      <c r="G29274">
        <v>140247</v>
      </c>
      <c r="H29274" t="s">
        <v>7190</v>
      </c>
    </row>
    <row r="29275" spans="1:8" x14ac:dyDescent="0.3">
      <c r="A29275" t="s">
        <v>2723</v>
      </c>
      <c r="B29275" s="2">
        <v>5566</v>
      </c>
      <c r="C29275" t="s">
        <v>7220</v>
      </c>
      <c r="D29275">
        <v>1</v>
      </c>
      <c r="E29275" s="1">
        <v>90.72</v>
      </c>
      <c r="F29275" s="3">
        <v>46041</v>
      </c>
      <c r="G29275">
        <v>140250</v>
      </c>
      <c r="H29275" t="s">
        <v>7185</v>
      </c>
    </row>
    <row r="29276" spans="1:8" x14ac:dyDescent="0.3">
      <c r="A29276" t="s">
        <v>2723</v>
      </c>
      <c r="B29276" s="2">
        <v>5573</v>
      </c>
      <c r="C29276" t="s">
        <v>7221</v>
      </c>
      <c r="D29276">
        <v>1</v>
      </c>
      <c r="E29276" s="1">
        <v>90.72</v>
      </c>
      <c r="F29276" s="3">
        <v>46041</v>
      </c>
      <c r="G29276">
        <v>140250</v>
      </c>
      <c r="H29276" t="s">
        <v>7185</v>
      </c>
    </row>
    <row r="29277" spans="1:8" x14ac:dyDescent="0.3">
      <c r="A29277" t="s">
        <v>2723</v>
      </c>
      <c r="B29277" s="2">
        <v>17898994908729</v>
      </c>
      <c r="C29277" t="s">
        <v>7207</v>
      </c>
      <c r="D29277">
        <v>4</v>
      </c>
      <c r="E29277" s="1">
        <v>272.16000000000003</v>
      </c>
      <c r="F29277" s="3">
        <v>46041</v>
      </c>
      <c r="G29277">
        <v>140250</v>
      </c>
      <c r="H29277" t="s">
        <v>7185</v>
      </c>
    </row>
    <row r="29278" spans="1:8" x14ac:dyDescent="0.3">
      <c r="A29278" t="s">
        <v>2723</v>
      </c>
      <c r="B29278" s="2">
        <v>17898994908712</v>
      </c>
      <c r="C29278" t="s">
        <v>7186</v>
      </c>
      <c r="D29278">
        <v>4</v>
      </c>
      <c r="E29278" s="1">
        <v>272.16000000000003</v>
      </c>
      <c r="F29278" s="3">
        <v>46041</v>
      </c>
      <c r="G29278">
        <v>140250</v>
      </c>
      <c r="H29278" t="s">
        <v>7185</v>
      </c>
    </row>
    <row r="29279" spans="1:8" x14ac:dyDescent="0.3">
      <c r="A29279" t="s">
        <v>2723</v>
      </c>
      <c r="B29279" s="2">
        <v>17898994908750</v>
      </c>
      <c r="C29279" t="s">
        <v>7188</v>
      </c>
      <c r="D29279">
        <v>2</v>
      </c>
      <c r="E29279" s="1">
        <v>136.08000000000001</v>
      </c>
      <c r="F29279" s="3">
        <v>46041</v>
      </c>
      <c r="G29279">
        <v>140250</v>
      </c>
      <c r="H29279" t="s">
        <v>7185</v>
      </c>
    </row>
    <row r="29280" spans="1:8" x14ac:dyDescent="0.3">
      <c r="A29280" t="s">
        <v>2723</v>
      </c>
      <c r="B29280" s="2">
        <v>27898994908757</v>
      </c>
      <c r="C29280" t="s">
        <v>7184</v>
      </c>
      <c r="D29280">
        <v>3</v>
      </c>
      <c r="E29280" s="1">
        <v>204.12</v>
      </c>
      <c r="F29280" s="3">
        <v>46041</v>
      </c>
      <c r="G29280">
        <v>140250</v>
      </c>
      <c r="H29280" t="s">
        <v>7185</v>
      </c>
    </row>
    <row r="29281" spans="1:8" x14ac:dyDescent="0.3">
      <c r="A29281" t="s">
        <v>2723</v>
      </c>
      <c r="B29281" s="2">
        <v>5306</v>
      </c>
      <c r="C29281" t="s">
        <v>7187</v>
      </c>
      <c r="D29281">
        <v>4</v>
      </c>
      <c r="E29281" s="1">
        <v>272.16000000000003</v>
      </c>
      <c r="F29281" s="3">
        <v>46041</v>
      </c>
      <c r="G29281">
        <v>140250</v>
      </c>
      <c r="H29281" t="s">
        <v>7185</v>
      </c>
    </row>
    <row r="29282" spans="1:8" x14ac:dyDescent="0.3">
      <c r="A29282" t="s">
        <v>2723</v>
      </c>
      <c r="B29282" s="2">
        <v>5085</v>
      </c>
      <c r="C29282" t="s">
        <v>7176</v>
      </c>
      <c r="D29282">
        <v>2</v>
      </c>
      <c r="E29282" s="1">
        <v>114.24</v>
      </c>
      <c r="F29282" s="3">
        <v>46041</v>
      </c>
      <c r="G29282">
        <v>140250</v>
      </c>
      <c r="H29282" t="s">
        <v>7177</v>
      </c>
    </row>
    <row r="29283" spans="1:8" x14ac:dyDescent="0.3">
      <c r="A29283" t="s">
        <v>2723</v>
      </c>
      <c r="B29283" s="2">
        <v>5078</v>
      </c>
      <c r="C29283" t="s">
        <v>7193</v>
      </c>
      <c r="D29283">
        <v>2</v>
      </c>
      <c r="E29283" s="1">
        <v>114.24</v>
      </c>
      <c r="F29283" s="3">
        <v>46041</v>
      </c>
      <c r="G29283">
        <v>140250</v>
      </c>
      <c r="H29283" t="s">
        <v>7177</v>
      </c>
    </row>
    <row r="29284" spans="1:8" x14ac:dyDescent="0.3">
      <c r="A29284" t="s">
        <v>2723</v>
      </c>
      <c r="B29284" s="2">
        <v>8774</v>
      </c>
      <c r="C29284" t="s">
        <v>7178</v>
      </c>
      <c r="D29284">
        <v>4</v>
      </c>
      <c r="E29284" s="1">
        <v>550.55999999999995</v>
      </c>
      <c r="F29284" s="3">
        <v>46041</v>
      </c>
      <c r="G29284">
        <v>140250</v>
      </c>
      <c r="H29284" t="s">
        <v>7179</v>
      </c>
    </row>
    <row r="29285" spans="1:8" x14ac:dyDescent="0.3">
      <c r="A29285" t="s">
        <v>2723</v>
      </c>
      <c r="B29285" s="2">
        <v>8767</v>
      </c>
      <c r="C29285" t="s">
        <v>7192</v>
      </c>
      <c r="D29285">
        <v>3</v>
      </c>
      <c r="E29285" s="1">
        <v>412.92</v>
      </c>
      <c r="F29285" s="3">
        <v>46041</v>
      </c>
      <c r="G29285">
        <v>140250</v>
      </c>
      <c r="H29285" t="s">
        <v>7179</v>
      </c>
    </row>
    <row r="29286" spans="1:8" x14ac:dyDescent="0.3">
      <c r="A29286" t="s">
        <v>2723</v>
      </c>
      <c r="B29286" s="2">
        <v>5290</v>
      </c>
      <c r="C29286" t="s">
        <v>7203</v>
      </c>
      <c r="D29286">
        <v>1</v>
      </c>
      <c r="E29286" s="1">
        <v>95.16</v>
      </c>
      <c r="F29286" s="3">
        <v>46041</v>
      </c>
      <c r="G29286">
        <v>140250</v>
      </c>
      <c r="H29286" t="s">
        <v>7195</v>
      </c>
    </row>
    <row r="29287" spans="1:8" x14ac:dyDescent="0.3">
      <c r="A29287" t="s">
        <v>2723</v>
      </c>
      <c r="B29287" s="2">
        <v>5283</v>
      </c>
      <c r="C29287" t="s">
        <v>7194</v>
      </c>
      <c r="D29287">
        <v>1</v>
      </c>
      <c r="E29287" s="1">
        <v>95.16</v>
      </c>
      <c r="F29287" s="3">
        <v>46041</v>
      </c>
      <c r="G29287">
        <v>140250</v>
      </c>
      <c r="H29287" t="s">
        <v>7195</v>
      </c>
    </row>
    <row r="29288" spans="1:8" x14ac:dyDescent="0.3">
      <c r="A29288" t="s">
        <v>2723</v>
      </c>
      <c r="B29288" s="2">
        <v>5402</v>
      </c>
      <c r="C29288" t="s">
        <v>7198</v>
      </c>
      <c r="D29288">
        <v>1</v>
      </c>
      <c r="E29288" s="1">
        <v>76.2</v>
      </c>
      <c r="F29288" s="3">
        <v>46041</v>
      </c>
      <c r="G29288">
        <v>140250</v>
      </c>
      <c r="H29288" t="s">
        <v>7197</v>
      </c>
    </row>
    <row r="29289" spans="1:8" x14ac:dyDescent="0.3">
      <c r="A29289" t="s">
        <v>2723</v>
      </c>
      <c r="B29289" s="2">
        <v>5375</v>
      </c>
      <c r="C29289" t="s">
        <v>7180</v>
      </c>
      <c r="D29289">
        <v>3</v>
      </c>
      <c r="E29289" s="1">
        <v>285.48</v>
      </c>
      <c r="F29289" s="3">
        <v>46041</v>
      </c>
      <c r="G29289">
        <v>140250</v>
      </c>
      <c r="H29289" t="s">
        <v>7181</v>
      </c>
    </row>
    <row r="29290" spans="1:8" x14ac:dyDescent="0.3">
      <c r="A29290" t="s">
        <v>2723</v>
      </c>
      <c r="B29290" s="2">
        <v>5351</v>
      </c>
      <c r="C29290" t="s">
        <v>7183</v>
      </c>
      <c r="D29290">
        <v>3</v>
      </c>
      <c r="E29290" s="1">
        <v>285.48</v>
      </c>
      <c r="F29290" s="3">
        <v>46041</v>
      </c>
      <c r="G29290">
        <v>140250</v>
      </c>
      <c r="H29290" t="s">
        <v>7181</v>
      </c>
    </row>
    <row r="29291" spans="1:8" x14ac:dyDescent="0.3">
      <c r="A29291" t="s">
        <v>2723</v>
      </c>
      <c r="B29291" s="2">
        <v>5368</v>
      </c>
      <c r="C29291" t="s">
        <v>7182</v>
      </c>
      <c r="D29291">
        <v>5</v>
      </c>
      <c r="E29291" s="1">
        <v>475.8</v>
      </c>
      <c r="F29291" s="3">
        <v>46041</v>
      </c>
      <c r="G29291">
        <v>140250</v>
      </c>
      <c r="H29291" t="s">
        <v>7181</v>
      </c>
    </row>
    <row r="29292" spans="1:8" x14ac:dyDescent="0.3">
      <c r="A29292" t="s">
        <v>2723</v>
      </c>
      <c r="B29292" s="2">
        <v>5597</v>
      </c>
      <c r="C29292" t="s">
        <v>7218</v>
      </c>
      <c r="D29292">
        <v>3</v>
      </c>
      <c r="E29292" s="1">
        <v>285.48</v>
      </c>
      <c r="F29292" s="3">
        <v>46041</v>
      </c>
      <c r="G29292">
        <v>140250</v>
      </c>
      <c r="H29292" t="s">
        <v>7181</v>
      </c>
    </row>
    <row r="29293" spans="1:8" x14ac:dyDescent="0.3">
      <c r="A29293" t="s">
        <v>2723</v>
      </c>
      <c r="B29293" s="2">
        <v>5580</v>
      </c>
      <c r="C29293" t="s">
        <v>7219</v>
      </c>
      <c r="D29293">
        <v>3</v>
      </c>
      <c r="E29293" s="1">
        <v>285.48</v>
      </c>
      <c r="F29293" s="3">
        <v>46041</v>
      </c>
      <c r="G29293">
        <v>140250</v>
      </c>
      <c r="H29293" t="s">
        <v>7181</v>
      </c>
    </row>
    <row r="29294" spans="1:8" x14ac:dyDescent="0.3">
      <c r="A29294" t="s">
        <v>2721</v>
      </c>
      <c r="B29294" s="2">
        <v>5566</v>
      </c>
      <c r="C29294" t="s">
        <v>7220</v>
      </c>
      <c r="D29294">
        <v>1</v>
      </c>
      <c r="E29294" s="1">
        <v>90.72</v>
      </c>
      <c r="F29294" s="3">
        <v>46041</v>
      </c>
      <c r="G29294">
        <v>140256</v>
      </c>
      <c r="H29294" t="s">
        <v>7185</v>
      </c>
    </row>
    <row r="29295" spans="1:8" x14ac:dyDescent="0.3">
      <c r="A29295" t="s">
        <v>2721</v>
      </c>
      <c r="B29295" s="2">
        <v>5573</v>
      </c>
      <c r="C29295" t="s">
        <v>7221</v>
      </c>
      <c r="D29295">
        <v>1</v>
      </c>
      <c r="E29295" s="1">
        <v>90.72</v>
      </c>
      <c r="F29295" s="3">
        <v>46041</v>
      </c>
      <c r="G29295">
        <v>140256</v>
      </c>
      <c r="H29295" t="s">
        <v>7185</v>
      </c>
    </row>
    <row r="29296" spans="1:8" x14ac:dyDescent="0.3">
      <c r="A29296" t="s">
        <v>2721</v>
      </c>
      <c r="B29296" s="2">
        <v>17898994908729</v>
      </c>
      <c r="C29296" t="s">
        <v>7207</v>
      </c>
      <c r="D29296">
        <v>3</v>
      </c>
      <c r="E29296" s="1">
        <v>204.12</v>
      </c>
      <c r="F29296" s="3">
        <v>46041</v>
      </c>
      <c r="G29296">
        <v>140256</v>
      </c>
      <c r="H29296" t="s">
        <v>7185</v>
      </c>
    </row>
    <row r="29297" spans="1:8" x14ac:dyDescent="0.3">
      <c r="A29297" t="s">
        <v>2721</v>
      </c>
      <c r="B29297" s="2">
        <v>17898994908712</v>
      </c>
      <c r="C29297" t="s">
        <v>7186</v>
      </c>
      <c r="D29297">
        <v>2</v>
      </c>
      <c r="E29297" s="1">
        <v>136.08000000000001</v>
      </c>
      <c r="F29297" s="3">
        <v>46041</v>
      </c>
      <c r="G29297">
        <v>140256</v>
      </c>
      <c r="H29297" t="s">
        <v>7185</v>
      </c>
    </row>
    <row r="29298" spans="1:8" x14ac:dyDescent="0.3">
      <c r="A29298" t="s">
        <v>2721</v>
      </c>
      <c r="B29298" s="2">
        <v>17898994908750</v>
      </c>
      <c r="C29298" t="s">
        <v>7188</v>
      </c>
      <c r="D29298">
        <v>3</v>
      </c>
      <c r="E29298" s="1">
        <v>204.12</v>
      </c>
      <c r="F29298" s="3">
        <v>46041</v>
      </c>
      <c r="G29298">
        <v>140256</v>
      </c>
      <c r="H29298" t="s">
        <v>7185</v>
      </c>
    </row>
    <row r="29299" spans="1:8" x14ac:dyDescent="0.3">
      <c r="A29299" t="s">
        <v>2721</v>
      </c>
      <c r="B29299" s="2">
        <v>27898994908757</v>
      </c>
      <c r="C29299" t="s">
        <v>7184</v>
      </c>
      <c r="D29299">
        <v>4</v>
      </c>
      <c r="E29299" s="1">
        <v>272.16000000000003</v>
      </c>
      <c r="F29299" s="3">
        <v>46041</v>
      </c>
      <c r="G29299">
        <v>140256</v>
      </c>
      <c r="H29299" t="s">
        <v>7185</v>
      </c>
    </row>
    <row r="29300" spans="1:8" x14ac:dyDescent="0.3">
      <c r="A29300" t="s">
        <v>2721</v>
      </c>
      <c r="B29300" s="2">
        <v>5306</v>
      </c>
      <c r="C29300" t="s">
        <v>7187</v>
      </c>
      <c r="D29300">
        <v>4</v>
      </c>
      <c r="E29300" s="1">
        <v>272.16000000000003</v>
      </c>
      <c r="F29300" s="3">
        <v>46041</v>
      </c>
      <c r="G29300">
        <v>140256</v>
      </c>
      <c r="H29300" t="s">
        <v>7185</v>
      </c>
    </row>
    <row r="29301" spans="1:8" x14ac:dyDescent="0.3">
      <c r="A29301" t="s">
        <v>2721</v>
      </c>
      <c r="B29301" s="2">
        <v>5085</v>
      </c>
      <c r="C29301" t="s">
        <v>7176</v>
      </c>
      <c r="D29301">
        <v>3</v>
      </c>
      <c r="E29301" s="1">
        <v>171.36</v>
      </c>
      <c r="F29301" s="3">
        <v>46041</v>
      </c>
      <c r="G29301">
        <v>140256</v>
      </c>
      <c r="H29301" t="s">
        <v>7177</v>
      </c>
    </row>
    <row r="29302" spans="1:8" x14ac:dyDescent="0.3">
      <c r="A29302" t="s">
        <v>2721</v>
      </c>
      <c r="B29302" s="2">
        <v>5078</v>
      </c>
      <c r="C29302" t="s">
        <v>7193</v>
      </c>
      <c r="D29302">
        <v>4</v>
      </c>
      <c r="E29302" s="1">
        <v>228.48</v>
      </c>
      <c r="F29302" s="3">
        <v>46041</v>
      </c>
      <c r="G29302">
        <v>140256</v>
      </c>
      <c r="H29302" t="s">
        <v>7177</v>
      </c>
    </row>
    <row r="29303" spans="1:8" x14ac:dyDescent="0.3">
      <c r="A29303" t="s">
        <v>2721</v>
      </c>
      <c r="B29303" s="2">
        <v>8774</v>
      </c>
      <c r="C29303" t="s">
        <v>7178</v>
      </c>
      <c r="D29303">
        <v>3</v>
      </c>
      <c r="E29303" s="1">
        <v>412.92</v>
      </c>
      <c r="F29303" s="3">
        <v>46041</v>
      </c>
      <c r="G29303">
        <v>140256</v>
      </c>
      <c r="H29303" t="s">
        <v>7179</v>
      </c>
    </row>
    <row r="29304" spans="1:8" x14ac:dyDescent="0.3">
      <c r="A29304" t="s">
        <v>2721</v>
      </c>
      <c r="B29304" s="2">
        <v>8767</v>
      </c>
      <c r="C29304" t="s">
        <v>7192</v>
      </c>
      <c r="D29304">
        <v>3</v>
      </c>
      <c r="E29304" s="1">
        <v>412.92</v>
      </c>
      <c r="F29304" s="3">
        <v>46041</v>
      </c>
      <c r="G29304">
        <v>140256</v>
      </c>
      <c r="H29304" t="s">
        <v>7179</v>
      </c>
    </row>
    <row r="29305" spans="1:8" x14ac:dyDescent="0.3">
      <c r="A29305" t="s">
        <v>2721</v>
      </c>
      <c r="B29305" s="2">
        <v>5290</v>
      </c>
      <c r="C29305" t="s">
        <v>7203</v>
      </c>
      <c r="D29305">
        <v>1</v>
      </c>
      <c r="E29305" s="1">
        <v>95.16</v>
      </c>
      <c r="F29305" s="3">
        <v>46041</v>
      </c>
      <c r="G29305">
        <v>140256</v>
      </c>
      <c r="H29305" t="s">
        <v>7195</v>
      </c>
    </row>
    <row r="29306" spans="1:8" x14ac:dyDescent="0.3">
      <c r="A29306" t="s">
        <v>2721</v>
      </c>
      <c r="B29306" s="2">
        <v>5283</v>
      </c>
      <c r="C29306" t="s">
        <v>7194</v>
      </c>
      <c r="D29306">
        <v>1</v>
      </c>
      <c r="E29306" s="1">
        <v>95.16</v>
      </c>
      <c r="F29306" s="3">
        <v>46041</v>
      </c>
      <c r="G29306">
        <v>140256</v>
      </c>
      <c r="H29306" t="s">
        <v>7195</v>
      </c>
    </row>
    <row r="29307" spans="1:8" x14ac:dyDescent="0.3">
      <c r="A29307" t="s">
        <v>2721</v>
      </c>
      <c r="B29307" s="2">
        <v>5402</v>
      </c>
      <c r="C29307" t="s">
        <v>7198</v>
      </c>
      <c r="D29307">
        <v>1</v>
      </c>
      <c r="E29307" s="1">
        <v>76.2</v>
      </c>
      <c r="F29307" s="3">
        <v>46041</v>
      </c>
      <c r="G29307">
        <v>140256</v>
      </c>
      <c r="H29307" t="s">
        <v>7197</v>
      </c>
    </row>
    <row r="29308" spans="1:8" x14ac:dyDescent="0.3">
      <c r="A29308" t="s">
        <v>2721</v>
      </c>
      <c r="B29308" s="2">
        <v>5429</v>
      </c>
      <c r="C29308" t="s">
        <v>7200</v>
      </c>
      <c r="D29308">
        <v>2</v>
      </c>
      <c r="E29308" s="1">
        <v>126</v>
      </c>
      <c r="F29308" s="3">
        <v>46041</v>
      </c>
      <c r="G29308">
        <v>140256</v>
      </c>
      <c r="H29308" t="s">
        <v>7197</v>
      </c>
    </row>
    <row r="29309" spans="1:8" x14ac:dyDescent="0.3">
      <c r="A29309" t="s">
        <v>2721</v>
      </c>
      <c r="B29309" s="2">
        <v>5375</v>
      </c>
      <c r="C29309" t="s">
        <v>7180</v>
      </c>
      <c r="D29309">
        <v>5</v>
      </c>
      <c r="E29309" s="1">
        <v>475.8</v>
      </c>
      <c r="F29309" s="3">
        <v>46041</v>
      </c>
      <c r="G29309">
        <v>140256</v>
      </c>
      <c r="H29309" t="s">
        <v>7181</v>
      </c>
    </row>
    <row r="29310" spans="1:8" x14ac:dyDescent="0.3">
      <c r="A29310" t="s">
        <v>2721</v>
      </c>
      <c r="B29310" s="2">
        <v>5351</v>
      </c>
      <c r="C29310" t="s">
        <v>7183</v>
      </c>
      <c r="D29310">
        <v>5</v>
      </c>
      <c r="E29310" s="1">
        <v>475.8</v>
      </c>
      <c r="F29310" s="3">
        <v>46041</v>
      </c>
      <c r="G29310">
        <v>140256</v>
      </c>
      <c r="H29310" t="s">
        <v>7181</v>
      </c>
    </row>
    <row r="29311" spans="1:8" x14ac:dyDescent="0.3">
      <c r="A29311" t="s">
        <v>2721</v>
      </c>
      <c r="B29311" s="2">
        <v>5368</v>
      </c>
      <c r="C29311" t="s">
        <v>7182</v>
      </c>
      <c r="D29311">
        <v>5</v>
      </c>
      <c r="E29311" s="1">
        <v>475.8</v>
      </c>
      <c r="F29311" s="3">
        <v>46041</v>
      </c>
      <c r="G29311">
        <v>140256</v>
      </c>
      <c r="H29311" t="s">
        <v>7181</v>
      </c>
    </row>
    <row r="29312" spans="1:8" x14ac:dyDescent="0.3">
      <c r="A29312" t="s">
        <v>2721</v>
      </c>
      <c r="B29312" s="2">
        <v>5597</v>
      </c>
      <c r="C29312" t="s">
        <v>7218</v>
      </c>
      <c r="D29312">
        <v>4</v>
      </c>
      <c r="E29312" s="1">
        <v>380.64</v>
      </c>
      <c r="F29312" s="3">
        <v>46041</v>
      </c>
      <c r="G29312">
        <v>140256</v>
      </c>
      <c r="H29312" t="s">
        <v>7181</v>
      </c>
    </row>
    <row r="29313" spans="1:8" x14ac:dyDescent="0.3">
      <c r="A29313" t="s">
        <v>2721</v>
      </c>
      <c r="B29313" s="2">
        <v>5580</v>
      </c>
      <c r="C29313" t="s">
        <v>7219</v>
      </c>
      <c r="D29313">
        <v>4</v>
      </c>
      <c r="E29313" s="1">
        <v>380.64</v>
      </c>
      <c r="F29313" s="3">
        <v>46041</v>
      </c>
      <c r="G29313">
        <v>140256</v>
      </c>
      <c r="H29313" t="s">
        <v>7181</v>
      </c>
    </row>
    <row r="29314" spans="1:8" x14ac:dyDescent="0.3">
      <c r="A29314" t="s">
        <v>2778</v>
      </c>
      <c r="B29314" s="2">
        <v>5313</v>
      </c>
      <c r="C29314" t="s">
        <v>7189</v>
      </c>
      <c r="D29314">
        <v>-1</v>
      </c>
      <c r="E29314" s="1">
        <v>-88.2</v>
      </c>
      <c r="F29314" s="3">
        <v>46041</v>
      </c>
      <c r="G29314">
        <v>140258</v>
      </c>
      <c r="H29314" t="s">
        <v>7190</v>
      </c>
    </row>
    <row r="29315" spans="1:8" x14ac:dyDescent="0.3">
      <c r="A29315" t="s">
        <v>2778</v>
      </c>
      <c r="B29315" s="2">
        <v>5320</v>
      </c>
      <c r="C29315" t="s">
        <v>7191</v>
      </c>
      <c r="D29315">
        <v>-1</v>
      </c>
      <c r="E29315" s="1">
        <v>-88.2</v>
      </c>
      <c r="F29315" s="3">
        <v>46041</v>
      </c>
      <c r="G29315">
        <v>140258</v>
      </c>
      <c r="H29315" t="s">
        <v>7190</v>
      </c>
    </row>
    <row r="29316" spans="1:8" x14ac:dyDescent="0.3">
      <c r="A29316" t="s">
        <v>2778</v>
      </c>
      <c r="B29316" s="2">
        <v>17898994908729</v>
      </c>
      <c r="C29316" t="s">
        <v>7207</v>
      </c>
      <c r="D29316">
        <v>-4</v>
      </c>
      <c r="E29316" s="1">
        <v>-272.16000000000003</v>
      </c>
      <c r="F29316" s="3">
        <v>46041</v>
      </c>
      <c r="G29316">
        <v>140258</v>
      </c>
      <c r="H29316" t="s">
        <v>7185</v>
      </c>
    </row>
    <row r="29317" spans="1:8" x14ac:dyDescent="0.3">
      <c r="A29317" t="s">
        <v>2778</v>
      </c>
      <c r="B29317" s="2">
        <v>17898994908712</v>
      </c>
      <c r="C29317" t="s">
        <v>7186</v>
      </c>
      <c r="D29317">
        <v>-2</v>
      </c>
      <c r="E29317" s="1">
        <v>-136.08000000000001</v>
      </c>
      <c r="F29317" s="3">
        <v>46041</v>
      </c>
      <c r="G29317">
        <v>140258</v>
      </c>
      <c r="H29317" t="s">
        <v>7185</v>
      </c>
    </row>
    <row r="29318" spans="1:8" x14ac:dyDescent="0.3">
      <c r="A29318" t="s">
        <v>2778</v>
      </c>
      <c r="B29318" s="2">
        <v>17898994908750</v>
      </c>
      <c r="C29318" t="s">
        <v>7188</v>
      </c>
      <c r="D29318">
        <v>-1</v>
      </c>
      <c r="E29318" s="1">
        <v>-68.040000000000006</v>
      </c>
      <c r="F29318" s="3">
        <v>46041</v>
      </c>
      <c r="G29318">
        <v>140258</v>
      </c>
      <c r="H29318" t="s">
        <v>7185</v>
      </c>
    </row>
    <row r="29319" spans="1:8" x14ac:dyDescent="0.3">
      <c r="A29319" t="s">
        <v>2778</v>
      </c>
      <c r="B29319" s="2">
        <v>27898994908757</v>
      </c>
      <c r="C29319" t="s">
        <v>7184</v>
      </c>
      <c r="D29319">
        <v>-2</v>
      </c>
      <c r="E29319" s="1">
        <v>-136.08000000000001</v>
      </c>
      <c r="F29319" s="3">
        <v>46041</v>
      </c>
      <c r="G29319">
        <v>140258</v>
      </c>
      <c r="H29319" t="s">
        <v>7185</v>
      </c>
    </row>
    <row r="29320" spans="1:8" x14ac:dyDescent="0.3">
      <c r="A29320" t="s">
        <v>2778</v>
      </c>
      <c r="B29320" s="2">
        <v>5306</v>
      </c>
      <c r="C29320" t="s">
        <v>7187</v>
      </c>
      <c r="D29320">
        <v>-4</v>
      </c>
      <c r="E29320" s="1">
        <v>-272.16000000000003</v>
      </c>
      <c r="F29320" s="3">
        <v>46041</v>
      </c>
      <c r="G29320">
        <v>140258</v>
      </c>
      <c r="H29320" t="s">
        <v>7185</v>
      </c>
    </row>
    <row r="29321" spans="1:8" x14ac:dyDescent="0.3">
      <c r="A29321" t="s">
        <v>2778</v>
      </c>
      <c r="B29321" s="2">
        <v>5085</v>
      </c>
      <c r="C29321" t="s">
        <v>7176</v>
      </c>
      <c r="D29321">
        <v>-1</v>
      </c>
      <c r="E29321" s="1">
        <v>-57.12</v>
      </c>
      <c r="F29321" s="3">
        <v>46041</v>
      </c>
      <c r="G29321">
        <v>140258</v>
      </c>
      <c r="H29321" t="s">
        <v>7177</v>
      </c>
    </row>
    <row r="29322" spans="1:8" x14ac:dyDescent="0.3">
      <c r="A29322" t="s">
        <v>2778</v>
      </c>
      <c r="B29322" s="2">
        <v>5078</v>
      </c>
      <c r="C29322" t="s">
        <v>7193</v>
      </c>
      <c r="D29322">
        <v>-1</v>
      </c>
      <c r="E29322" s="1">
        <v>-57.12</v>
      </c>
      <c r="F29322" s="3">
        <v>46041</v>
      </c>
      <c r="G29322">
        <v>140258</v>
      </c>
      <c r="H29322" t="s">
        <v>7177</v>
      </c>
    </row>
    <row r="29323" spans="1:8" x14ac:dyDescent="0.3">
      <c r="A29323" t="s">
        <v>2778</v>
      </c>
      <c r="B29323" s="2">
        <v>5061</v>
      </c>
      <c r="C29323" t="s">
        <v>7208</v>
      </c>
      <c r="D29323">
        <v>-1</v>
      </c>
      <c r="E29323" s="1">
        <v>-57.12</v>
      </c>
      <c r="F29323" s="3">
        <v>46041</v>
      </c>
      <c r="G29323">
        <v>140258</v>
      </c>
      <c r="H29323" t="s">
        <v>7177</v>
      </c>
    </row>
    <row r="29324" spans="1:8" x14ac:dyDescent="0.3">
      <c r="A29324" t="s">
        <v>2778</v>
      </c>
      <c r="B29324" s="2">
        <v>8774</v>
      </c>
      <c r="C29324" t="s">
        <v>7178</v>
      </c>
      <c r="D29324">
        <v>-1</v>
      </c>
      <c r="E29324" s="1">
        <v>-137.63999999999999</v>
      </c>
      <c r="F29324" s="3">
        <v>46041</v>
      </c>
      <c r="G29324">
        <v>140258</v>
      </c>
      <c r="H29324" t="s">
        <v>7179</v>
      </c>
    </row>
    <row r="29325" spans="1:8" x14ac:dyDescent="0.3">
      <c r="A29325" t="s">
        <v>2778</v>
      </c>
      <c r="B29325" s="2">
        <v>8767</v>
      </c>
      <c r="C29325" t="s">
        <v>7192</v>
      </c>
      <c r="D29325">
        <v>-1</v>
      </c>
      <c r="E29325" s="1">
        <v>-137.63999999999999</v>
      </c>
      <c r="F29325" s="3">
        <v>46041</v>
      </c>
      <c r="G29325">
        <v>140258</v>
      </c>
      <c r="H29325" t="s">
        <v>7179</v>
      </c>
    </row>
    <row r="29326" spans="1:8" x14ac:dyDescent="0.3">
      <c r="A29326" t="s">
        <v>2778</v>
      </c>
      <c r="B29326" s="2">
        <v>5290</v>
      </c>
      <c r="C29326" t="s">
        <v>7203</v>
      </c>
      <c r="D29326">
        <v>-1</v>
      </c>
      <c r="E29326" s="1">
        <v>-95.16</v>
      </c>
      <c r="F29326" s="3">
        <v>46041</v>
      </c>
      <c r="G29326">
        <v>140258</v>
      </c>
      <c r="H29326" t="s">
        <v>7195</v>
      </c>
    </row>
    <row r="29327" spans="1:8" x14ac:dyDescent="0.3">
      <c r="A29327" t="s">
        <v>2778</v>
      </c>
      <c r="B29327" s="2">
        <v>5283</v>
      </c>
      <c r="C29327" t="s">
        <v>7194</v>
      </c>
      <c r="D29327">
        <v>-1</v>
      </c>
      <c r="E29327" s="1">
        <v>-95.16</v>
      </c>
      <c r="F29327" s="3">
        <v>46041</v>
      </c>
      <c r="G29327">
        <v>140258</v>
      </c>
      <c r="H29327" t="s">
        <v>7195</v>
      </c>
    </row>
    <row r="29328" spans="1:8" x14ac:dyDescent="0.3">
      <c r="A29328" t="s">
        <v>2778</v>
      </c>
      <c r="B29328" s="2">
        <v>5402</v>
      </c>
      <c r="C29328" t="s">
        <v>7198</v>
      </c>
      <c r="D29328">
        <v>-2</v>
      </c>
      <c r="E29328" s="1">
        <v>-152.4</v>
      </c>
      <c r="F29328" s="3">
        <v>46041</v>
      </c>
      <c r="G29328">
        <v>140258</v>
      </c>
      <c r="H29328" t="s">
        <v>7197</v>
      </c>
    </row>
    <row r="29329" spans="1:8" x14ac:dyDescent="0.3">
      <c r="A29329" t="s">
        <v>2778</v>
      </c>
      <c r="B29329" s="2">
        <v>5419</v>
      </c>
      <c r="C29329" t="s">
        <v>7199</v>
      </c>
      <c r="D29329">
        <v>-2</v>
      </c>
      <c r="E29329" s="1">
        <v>-152.4</v>
      </c>
      <c r="F29329" s="3">
        <v>46041</v>
      </c>
      <c r="G29329">
        <v>140258</v>
      </c>
      <c r="H29329" t="s">
        <v>7197</v>
      </c>
    </row>
    <row r="29330" spans="1:8" x14ac:dyDescent="0.3">
      <c r="A29330" t="s">
        <v>2778</v>
      </c>
      <c r="B29330" s="2">
        <v>5429</v>
      </c>
      <c r="C29330" t="s">
        <v>7200</v>
      </c>
      <c r="D29330">
        <v>-2</v>
      </c>
      <c r="E29330" s="1">
        <v>-126</v>
      </c>
      <c r="F29330" s="3">
        <v>46041</v>
      </c>
      <c r="G29330">
        <v>140258</v>
      </c>
      <c r="H29330" t="s">
        <v>7197</v>
      </c>
    </row>
    <row r="29331" spans="1:8" x14ac:dyDescent="0.3">
      <c r="A29331" t="s">
        <v>2778</v>
      </c>
      <c r="B29331" s="2">
        <v>5399</v>
      </c>
      <c r="C29331" t="s">
        <v>7209</v>
      </c>
      <c r="D29331">
        <v>-1</v>
      </c>
      <c r="E29331" s="1">
        <v>-160.80000000000001</v>
      </c>
      <c r="F29331" s="3">
        <v>46041</v>
      </c>
      <c r="G29331">
        <v>140258</v>
      </c>
      <c r="H29331" t="s">
        <v>7197</v>
      </c>
    </row>
    <row r="29332" spans="1:8" x14ac:dyDescent="0.3">
      <c r="A29332" t="s">
        <v>2778</v>
      </c>
      <c r="B29332" s="2">
        <v>5375</v>
      </c>
      <c r="C29332" t="s">
        <v>7180</v>
      </c>
      <c r="D29332">
        <v>-1</v>
      </c>
      <c r="E29332" s="1">
        <v>-95.16</v>
      </c>
      <c r="F29332" s="3">
        <v>46041</v>
      </c>
      <c r="G29332">
        <v>140258</v>
      </c>
      <c r="H29332" t="s">
        <v>7181</v>
      </c>
    </row>
    <row r="29333" spans="1:8" x14ac:dyDescent="0.3">
      <c r="A29333" t="s">
        <v>2778</v>
      </c>
      <c r="B29333" s="2">
        <v>5351</v>
      </c>
      <c r="C29333" t="s">
        <v>7183</v>
      </c>
      <c r="D29333">
        <v>-1</v>
      </c>
      <c r="E29333" s="1">
        <v>-95.16</v>
      </c>
      <c r="F29333" s="3">
        <v>46041</v>
      </c>
      <c r="G29333">
        <v>140258</v>
      </c>
      <c r="H29333" t="s">
        <v>7181</v>
      </c>
    </row>
    <row r="29334" spans="1:8" x14ac:dyDescent="0.3">
      <c r="A29334" t="s">
        <v>2778</v>
      </c>
      <c r="B29334" s="2">
        <v>5368</v>
      </c>
      <c r="C29334" t="s">
        <v>7182</v>
      </c>
      <c r="D29334">
        <v>-2</v>
      </c>
      <c r="E29334" s="1">
        <v>-190.32</v>
      </c>
      <c r="F29334" s="3">
        <v>46041</v>
      </c>
      <c r="G29334">
        <v>140258</v>
      </c>
      <c r="H29334" t="s">
        <v>7181</v>
      </c>
    </row>
    <row r="29335" spans="1:8" x14ac:dyDescent="0.3">
      <c r="A29335" t="s">
        <v>863</v>
      </c>
      <c r="B29335" s="2">
        <v>5566</v>
      </c>
      <c r="C29335" t="s">
        <v>7220</v>
      </c>
      <c r="D29335">
        <v>1</v>
      </c>
      <c r="E29335" s="1">
        <v>90.72</v>
      </c>
      <c r="F29335" s="3">
        <v>46041</v>
      </c>
      <c r="G29335">
        <v>140259</v>
      </c>
      <c r="H29335" t="s">
        <v>7185</v>
      </c>
    </row>
    <row r="29336" spans="1:8" x14ac:dyDescent="0.3">
      <c r="A29336" t="s">
        <v>863</v>
      </c>
      <c r="B29336" s="2">
        <v>5573</v>
      </c>
      <c r="C29336" t="s">
        <v>7221</v>
      </c>
      <c r="D29336">
        <v>1</v>
      </c>
      <c r="E29336" s="1">
        <v>90.72</v>
      </c>
      <c r="F29336" s="3">
        <v>46041</v>
      </c>
      <c r="G29336">
        <v>140259</v>
      </c>
      <c r="H29336" t="s">
        <v>7185</v>
      </c>
    </row>
    <row r="29337" spans="1:8" x14ac:dyDescent="0.3">
      <c r="A29337" t="s">
        <v>863</v>
      </c>
      <c r="B29337" s="2">
        <v>5078</v>
      </c>
      <c r="C29337" t="s">
        <v>7193</v>
      </c>
      <c r="D29337">
        <v>1</v>
      </c>
      <c r="E29337" s="1">
        <v>60.48</v>
      </c>
      <c r="F29337" s="3">
        <v>46041</v>
      </c>
      <c r="G29337">
        <v>140259</v>
      </c>
      <c r="H29337" t="s">
        <v>7177</v>
      </c>
    </row>
    <row r="29338" spans="1:8" x14ac:dyDescent="0.3">
      <c r="A29338" t="s">
        <v>863</v>
      </c>
      <c r="B29338" s="2">
        <v>8774</v>
      </c>
      <c r="C29338" t="s">
        <v>7178</v>
      </c>
      <c r="D29338">
        <v>1</v>
      </c>
      <c r="E29338" s="1">
        <v>137.63999999999999</v>
      </c>
      <c r="F29338" s="3">
        <v>46041</v>
      </c>
      <c r="G29338">
        <v>140259</v>
      </c>
      <c r="H29338" t="s">
        <v>7179</v>
      </c>
    </row>
    <row r="29339" spans="1:8" x14ac:dyDescent="0.3">
      <c r="A29339" t="s">
        <v>863</v>
      </c>
      <c r="B29339" s="2">
        <v>5351</v>
      </c>
      <c r="C29339" t="s">
        <v>7183</v>
      </c>
      <c r="D29339">
        <v>1</v>
      </c>
      <c r="E29339" s="1">
        <v>100.8</v>
      </c>
      <c r="F29339" s="3">
        <v>46041</v>
      </c>
      <c r="G29339">
        <v>140259</v>
      </c>
      <c r="H29339" t="s">
        <v>7181</v>
      </c>
    </row>
    <row r="29340" spans="1:8" x14ac:dyDescent="0.3">
      <c r="A29340" t="s">
        <v>863</v>
      </c>
      <c r="B29340" s="2">
        <v>5368</v>
      </c>
      <c r="C29340" t="s">
        <v>7182</v>
      </c>
      <c r="D29340">
        <v>2</v>
      </c>
      <c r="E29340" s="1">
        <v>201.6</v>
      </c>
      <c r="F29340" s="3">
        <v>46041</v>
      </c>
      <c r="G29340">
        <v>140259</v>
      </c>
      <c r="H29340" t="s">
        <v>7181</v>
      </c>
    </row>
    <row r="29341" spans="1:8" x14ac:dyDescent="0.3">
      <c r="A29341" t="s">
        <v>863</v>
      </c>
      <c r="B29341" s="2">
        <v>5610</v>
      </c>
      <c r="C29341" t="s">
        <v>7225</v>
      </c>
      <c r="D29341">
        <v>1</v>
      </c>
      <c r="E29341" s="1">
        <v>73.92</v>
      </c>
      <c r="F29341" s="3">
        <v>46041</v>
      </c>
      <c r="G29341">
        <v>140259</v>
      </c>
      <c r="H29341" t="s">
        <v>7190</v>
      </c>
    </row>
    <row r="29342" spans="1:8" x14ac:dyDescent="0.3">
      <c r="A29342" t="s">
        <v>863</v>
      </c>
      <c r="B29342" s="2">
        <v>5627</v>
      </c>
      <c r="C29342" t="s">
        <v>7223</v>
      </c>
      <c r="D29342">
        <v>1</v>
      </c>
      <c r="E29342" s="1">
        <v>73.92</v>
      </c>
      <c r="F29342" s="3">
        <v>46041</v>
      </c>
      <c r="G29342">
        <v>140259</v>
      </c>
      <c r="H29342" t="s">
        <v>7190</v>
      </c>
    </row>
    <row r="29343" spans="1:8" x14ac:dyDescent="0.3">
      <c r="A29343" t="s">
        <v>3134</v>
      </c>
      <c r="B29343" s="2">
        <v>5320</v>
      </c>
      <c r="C29343" t="s">
        <v>7191</v>
      </c>
      <c r="D29343">
        <v>12</v>
      </c>
      <c r="E29343" s="1">
        <v>88.2</v>
      </c>
      <c r="F29343" s="3">
        <v>46041</v>
      </c>
      <c r="G29343">
        <v>140263</v>
      </c>
      <c r="H29343" t="s">
        <v>7190</v>
      </c>
    </row>
    <row r="29344" spans="1:8" x14ac:dyDescent="0.3">
      <c r="A29344" t="s">
        <v>3134</v>
      </c>
      <c r="B29344" s="2">
        <v>5566</v>
      </c>
      <c r="C29344" t="s">
        <v>7220</v>
      </c>
      <c r="D29344">
        <v>16</v>
      </c>
      <c r="E29344" s="1">
        <v>90.72</v>
      </c>
      <c r="F29344" s="3">
        <v>46041</v>
      </c>
      <c r="G29344">
        <v>140263</v>
      </c>
      <c r="H29344" t="s">
        <v>7185</v>
      </c>
    </row>
    <row r="29345" spans="1:8" x14ac:dyDescent="0.3">
      <c r="A29345" t="s">
        <v>3134</v>
      </c>
      <c r="B29345" s="2">
        <v>5573</v>
      </c>
      <c r="C29345" t="s">
        <v>7221</v>
      </c>
      <c r="D29345">
        <v>16</v>
      </c>
      <c r="E29345" s="1">
        <v>90.72</v>
      </c>
      <c r="F29345" s="3">
        <v>46041</v>
      </c>
      <c r="G29345">
        <v>140263</v>
      </c>
      <c r="H29345" t="s">
        <v>7185</v>
      </c>
    </row>
    <row r="29346" spans="1:8" x14ac:dyDescent="0.3">
      <c r="A29346" t="s">
        <v>3134</v>
      </c>
      <c r="B29346" s="2">
        <v>27898994908757</v>
      </c>
      <c r="C29346" t="s">
        <v>7184</v>
      </c>
      <c r="D29346">
        <v>12</v>
      </c>
      <c r="E29346" s="1">
        <v>68.040000000000006</v>
      </c>
      <c r="F29346" s="3">
        <v>46041</v>
      </c>
      <c r="G29346">
        <v>140263</v>
      </c>
      <c r="H29346" t="s">
        <v>7185</v>
      </c>
    </row>
    <row r="29347" spans="1:8" x14ac:dyDescent="0.3">
      <c r="A29347" t="s">
        <v>3134</v>
      </c>
      <c r="B29347" s="2">
        <v>5085</v>
      </c>
      <c r="C29347" t="s">
        <v>7176</v>
      </c>
      <c r="D29347">
        <v>16</v>
      </c>
      <c r="E29347" s="1">
        <v>57.12</v>
      </c>
      <c r="F29347" s="3">
        <v>46041</v>
      </c>
      <c r="G29347">
        <v>140263</v>
      </c>
      <c r="H29347" t="s">
        <v>7177</v>
      </c>
    </row>
    <row r="29348" spans="1:8" x14ac:dyDescent="0.3">
      <c r="A29348" t="s">
        <v>3134</v>
      </c>
      <c r="B29348" s="2">
        <v>5078</v>
      </c>
      <c r="C29348" t="s">
        <v>7193</v>
      </c>
      <c r="D29348">
        <v>16</v>
      </c>
      <c r="E29348" s="1">
        <v>57.12</v>
      </c>
      <c r="F29348" s="3">
        <v>46041</v>
      </c>
      <c r="G29348">
        <v>140263</v>
      </c>
      <c r="H29348" t="s">
        <v>7177</v>
      </c>
    </row>
    <row r="29349" spans="1:8" x14ac:dyDescent="0.3">
      <c r="A29349" t="s">
        <v>3134</v>
      </c>
      <c r="B29349" s="2">
        <v>5061</v>
      </c>
      <c r="C29349" t="s">
        <v>7208</v>
      </c>
      <c r="D29349">
        <v>16</v>
      </c>
      <c r="E29349" s="1">
        <v>57.12</v>
      </c>
      <c r="F29349" s="3">
        <v>46041</v>
      </c>
      <c r="G29349">
        <v>140263</v>
      </c>
      <c r="H29349" t="s">
        <v>7177</v>
      </c>
    </row>
    <row r="29350" spans="1:8" x14ac:dyDescent="0.3">
      <c r="A29350" t="s">
        <v>3134</v>
      </c>
      <c r="B29350" s="2">
        <v>8774</v>
      </c>
      <c r="C29350" t="s">
        <v>7178</v>
      </c>
      <c r="D29350">
        <v>12</v>
      </c>
      <c r="E29350" s="1">
        <v>137.63999999999999</v>
      </c>
      <c r="F29350" s="3">
        <v>46041</v>
      </c>
      <c r="G29350">
        <v>140263</v>
      </c>
      <c r="H29350" t="s">
        <v>7179</v>
      </c>
    </row>
    <row r="29351" spans="1:8" x14ac:dyDescent="0.3">
      <c r="A29351" t="s">
        <v>3134</v>
      </c>
      <c r="B29351" s="2">
        <v>5375</v>
      </c>
      <c r="C29351" t="s">
        <v>7180</v>
      </c>
      <c r="D29351">
        <v>12</v>
      </c>
      <c r="E29351" s="1">
        <v>95.16</v>
      </c>
      <c r="F29351" s="3">
        <v>46041</v>
      </c>
      <c r="G29351">
        <v>140263</v>
      </c>
      <c r="H29351" t="s">
        <v>7181</v>
      </c>
    </row>
    <row r="29352" spans="1:8" x14ac:dyDescent="0.3">
      <c r="A29352" t="s">
        <v>3134</v>
      </c>
      <c r="B29352" s="2">
        <v>5368</v>
      </c>
      <c r="C29352" t="s">
        <v>7182</v>
      </c>
      <c r="D29352">
        <v>12</v>
      </c>
      <c r="E29352" s="1">
        <v>95.16</v>
      </c>
      <c r="F29352" s="3">
        <v>46041</v>
      </c>
      <c r="G29352">
        <v>140263</v>
      </c>
      <c r="H29352" t="s">
        <v>7181</v>
      </c>
    </row>
    <row r="29353" spans="1:8" x14ac:dyDescent="0.3">
      <c r="A29353" t="s">
        <v>3134</v>
      </c>
      <c r="B29353" s="2">
        <v>5597</v>
      </c>
      <c r="C29353" t="s">
        <v>7218</v>
      </c>
      <c r="D29353">
        <v>12</v>
      </c>
      <c r="E29353" s="1">
        <v>95.16</v>
      </c>
      <c r="F29353" s="3">
        <v>46041</v>
      </c>
      <c r="G29353">
        <v>140263</v>
      </c>
      <c r="H29353" t="s">
        <v>7181</v>
      </c>
    </row>
    <row r="29354" spans="1:8" x14ac:dyDescent="0.3">
      <c r="A29354" t="s">
        <v>3134</v>
      </c>
      <c r="B29354" s="2">
        <v>5580</v>
      </c>
      <c r="C29354" t="s">
        <v>7219</v>
      </c>
      <c r="D29354">
        <v>12</v>
      </c>
      <c r="E29354" s="1">
        <v>95.16</v>
      </c>
      <c r="F29354" s="3">
        <v>46041</v>
      </c>
      <c r="G29354">
        <v>140263</v>
      </c>
      <c r="H29354" t="s">
        <v>7181</v>
      </c>
    </row>
    <row r="29355" spans="1:8" x14ac:dyDescent="0.3">
      <c r="A29355" t="s">
        <v>4586</v>
      </c>
      <c r="B29355" s="2">
        <v>5313</v>
      </c>
      <c r="C29355" t="s">
        <v>7189</v>
      </c>
      <c r="D29355">
        <v>2</v>
      </c>
      <c r="E29355" s="1">
        <v>176.4</v>
      </c>
      <c r="F29355" s="3">
        <v>46041</v>
      </c>
      <c r="G29355">
        <v>140273</v>
      </c>
      <c r="H29355" t="s">
        <v>7190</v>
      </c>
    </row>
    <row r="29356" spans="1:8" x14ac:dyDescent="0.3">
      <c r="A29356" t="s">
        <v>4586</v>
      </c>
      <c r="B29356" s="2">
        <v>5320</v>
      </c>
      <c r="C29356" t="s">
        <v>7191</v>
      </c>
      <c r="D29356">
        <v>2</v>
      </c>
      <c r="E29356" s="1">
        <v>176.4</v>
      </c>
      <c r="F29356" s="3">
        <v>46041</v>
      </c>
      <c r="G29356">
        <v>140273</v>
      </c>
      <c r="H29356" t="s">
        <v>7190</v>
      </c>
    </row>
    <row r="29357" spans="1:8" x14ac:dyDescent="0.3">
      <c r="A29357" t="s">
        <v>4586</v>
      </c>
      <c r="B29357" s="2">
        <v>5566</v>
      </c>
      <c r="C29357" t="s">
        <v>7220</v>
      </c>
      <c r="D29357">
        <v>2</v>
      </c>
      <c r="E29357" s="1">
        <v>181.44</v>
      </c>
      <c r="F29357" s="3">
        <v>46041</v>
      </c>
      <c r="G29357">
        <v>140273</v>
      </c>
      <c r="H29357" t="s">
        <v>7185</v>
      </c>
    </row>
    <row r="29358" spans="1:8" x14ac:dyDescent="0.3">
      <c r="A29358" t="s">
        <v>4586</v>
      </c>
      <c r="B29358" s="2">
        <v>5573</v>
      </c>
      <c r="C29358" t="s">
        <v>7221</v>
      </c>
      <c r="D29358">
        <v>2</v>
      </c>
      <c r="E29358" s="1">
        <v>181.44</v>
      </c>
      <c r="F29358" s="3">
        <v>46041</v>
      </c>
      <c r="G29358">
        <v>140273</v>
      </c>
      <c r="H29358" t="s">
        <v>7185</v>
      </c>
    </row>
    <row r="29359" spans="1:8" x14ac:dyDescent="0.3">
      <c r="A29359" t="s">
        <v>4586</v>
      </c>
      <c r="B29359" s="2">
        <v>17898994908729</v>
      </c>
      <c r="C29359" t="s">
        <v>7207</v>
      </c>
      <c r="D29359">
        <v>4</v>
      </c>
      <c r="E29359" s="1">
        <v>272.16000000000003</v>
      </c>
      <c r="F29359" s="3">
        <v>46041</v>
      </c>
      <c r="G29359">
        <v>140273</v>
      </c>
      <c r="H29359" t="s">
        <v>7185</v>
      </c>
    </row>
    <row r="29360" spans="1:8" x14ac:dyDescent="0.3">
      <c r="A29360" t="s">
        <v>4586</v>
      </c>
      <c r="B29360" s="2">
        <v>17898994908736</v>
      </c>
      <c r="C29360" t="s">
        <v>7202</v>
      </c>
      <c r="D29360">
        <v>4</v>
      </c>
      <c r="E29360" s="1">
        <v>272.16000000000003</v>
      </c>
      <c r="F29360" s="3">
        <v>46041</v>
      </c>
      <c r="G29360">
        <v>140273</v>
      </c>
      <c r="H29360" t="s">
        <v>7185</v>
      </c>
    </row>
    <row r="29361" spans="1:8" x14ac:dyDescent="0.3">
      <c r="A29361" t="s">
        <v>4586</v>
      </c>
      <c r="B29361" s="2">
        <v>17898994908712</v>
      </c>
      <c r="C29361" t="s">
        <v>7186</v>
      </c>
      <c r="D29361">
        <v>4</v>
      </c>
      <c r="E29361" s="1">
        <v>272.16000000000003</v>
      </c>
      <c r="F29361" s="3">
        <v>46041</v>
      </c>
      <c r="G29361">
        <v>140273</v>
      </c>
      <c r="H29361" t="s">
        <v>7185</v>
      </c>
    </row>
    <row r="29362" spans="1:8" x14ac:dyDescent="0.3">
      <c r="A29362" t="s">
        <v>4586</v>
      </c>
      <c r="B29362" s="2">
        <v>17898994908750</v>
      </c>
      <c r="C29362" t="s">
        <v>7188</v>
      </c>
      <c r="D29362">
        <v>1</v>
      </c>
      <c r="E29362" s="1">
        <v>68.040000000000006</v>
      </c>
      <c r="F29362" s="3">
        <v>46041</v>
      </c>
      <c r="G29362">
        <v>140273</v>
      </c>
      <c r="H29362" t="s">
        <v>7185</v>
      </c>
    </row>
    <row r="29363" spans="1:8" x14ac:dyDescent="0.3">
      <c r="A29363" t="s">
        <v>4586</v>
      </c>
      <c r="B29363" s="2">
        <v>27898994908757</v>
      </c>
      <c r="C29363" t="s">
        <v>7184</v>
      </c>
      <c r="D29363">
        <v>2</v>
      </c>
      <c r="E29363" s="1">
        <v>136.08000000000001</v>
      </c>
      <c r="F29363" s="3">
        <v>46041</v>
      </c>
      <c r="G29363">
        <v>140273</v>
      </c>
      <c r="H29363" t="s">
        <v>7185</v>
      </c>
    </row>
    <row r="29364" spans="1:8" x14ac:dyDescent="0.3">
      <c r="A29364" t="s">
        <v>4586</v>
      </c>
      <c r="B29364" s="2">
        <v>5306</v>
      </c>
      <c r="C29364" t="s">
        <v>7187</v>
      </c>
      <c r="D29364">
        <v>8</v>
      </c>
      <c r="E29364" s="1">
        <v>544.32000000000005</v>
      </c>
      <c r="F29364" s="3">
        <v>46041</v>
      </c>
      <c r="G29364">
        <v>140273</v>
      </c>
      <c r="H29364" t="s">
        <v>7185</v>
      </c>
    </row>
    <row r="29365" spans="1:8" x14ac:dyDescent="0.3">
      <c r="A29365" t="s">
        <v>4586</v>
      </c>
      <c r="B29365" s="2">
        <v>5085</v>
      </c>
      <c r="C29365" t="s">
        <v>7176</v>
      </c>
      <c r="D29365">
        <v>2</v>
      </c>
      <c r="E29365" s="1">
        <v>114.24</v>
      </c>
      <c r="F29365" s="3">
        <v>46041</v>
      </c>
      <c r="G29365">
        <v>140273</v>
      </c>
      <c r="H29365" t="s">
        <v>7177</v>
      </c>
    </row>
    <row r="29366" spans="1:8" x14ac:dyDescent="0.3">
      <c r="A29366" t="s">
        <v>4586</v>
      </c>
      <c r="B29366" s="2">
        <v>5078</v>
      </c>
      <c r="C29366" t="s">
        <v>7193</v>
      </c>
      <c r="D29366">
        <v>2</v>
      </c>
      <c r="E29366" s="1">
        <v>114.24</v>
      </c>
      <c r="F29366" s="3">
        <v>46041</v>
      </c>
      <c r="G29366">
        <v>140273</v>
      </c>
      <c r="H29366" t="s">
        <v>7177</v>
      </c>
    </row>
    <row r="29367" spans="1:8" x14ac:dyDescent="0.3">
      <c r="A29367" t="s">
        <v>4586</v>
      </c>
      <c r="B29367" s="2">
        <v>5061</v>
      </c>
      <c r="C29367" t="s">
        <v>7208</v>
      </c>
      <c r="D29367">
        <v>2</v>
      </c>
      <c r="E29367" s="1">
        <v>114.24</v>
      </c>
      <c r="F29367" s="3">
        <v>46041</v>
      </c>
      <c r="G29367">
        <v>140273</v>
      </c>
      <c r="H29367" t="s">
        <v>7177</v>
      </c>
    </row>
    <row r="29368" spans="1:8" x14ac:dyDescent="0.3">
      <c r="A29368" t="s">
        <v>4586</v>
      </c>
      <c r="B29368" s="2">
        <v>8774</v>
      </c>
      <c r="C29368" t="s">
        <v>7178</v>
      </c>
      <c r="D29368">
        <v>2</v>
      </c>
      <c r="E29368" s="1">
        <v>275.27999999999997</v>
      </c>
      <c r="F29368" s="3">
        <v>46041</v>
      </c>
      <c r="G29368">
        <v>140273</v>
      </c>
      <c r="H29368" t="s">
        <v>7179</v>
      </c>
    </row>
    <row r="29369" spans="1:8" x14ac:dyDescent="0.3">
      <c r="A29369" t="s">
        <v>4586</v>
      </c>
      <c r="B29369" s="2">
        <v>8767</v>
      </c>
      <c r="C29369" t="s">
        <v>7192</v>
      </c>
      <c r="D29369">
        <v>1</v>
      </c>
      <c r="E29369" s="1">
        <v>137.63999999999999</v>
      </c>
      <c r="F29369" s="3">
        <v>46041</v>
      </c>
      <c r="G29369">
        <v>140273</v>
      </c>
      <c r="H29369" t="s">
        <v>7179</v>
      </c>
    </row>
    <row r="29370" spans="1:8" x14ac:dyDescent="0.3">
      <c r="A29370" t="s">
        <v>4586</v>
      </c>
      <c r="B29370" s="2">
        <v>5276</v>
      </c>
      <c r="C29370" t="s">
        <v>7201</v>
      </c>
      <c r="D29370">
        <v>1</v>
      </c>
      <c r="E29370" s="1">
        <v>66.599999999999994</v>
      </c>
      <c r="F29370" s="3">
        <v>46041</v>
      </c>
      <c r="G29370">
        <v>140273</v>
      </c>
      <c r="H29370" t="s">
        <v>7190</v>
      </c>
    </row>
    <row r="29371" spans="1:8" x14ac:dyDescent="0.3">
      <c r="A29371" t="s">
        <v>4586</v>
      </c>
      <c r="B29371" s="2">
        <v>5269</v>
      </c>
      <c r="C29371" t="s">
        <v>7206</v>
      </c>
      <c r="D29371">
        <v>1</v>
      </c>
      <c r="E29371" s="1">
        <v>66.599999999999994</v>
      </c>
      <c r="F29371" s="3">
        <v>46041</v>
      </c>
      <c r="G29371">
        <v>140273</v>
      </c>
      <c r="H29371" t="s">
        <v>7190</v>
      </c>
    </row>
    <row r="29372" spans="1:8" x14ac:dyDescent="0.3">
      <c r="A29372" t="s">
        <v>4586</v>
      </c>
      <c r="B29372" s="2">
        <v>5252</v>
      </c>
      <c r="C29372" t="s">
        <v>7212</v>
      </c>
      <c r="D29372">
        <v>2</v>
      </c>
      <c r="E29372" s="1">
        <v>133.19999999999999</v>
      </c>
      <c r="F29372" s="3">
        <v>46041</v>
      </c>
      <c r="G29372">
        <v>140273</v>
      </c>
      <c r="H29372" t="s">
        <v>7190</v>
      </c>
    </row>
    <row r="29373" spans="1:8" x14ac:dyDescent="0.3">
      <c r="A29373" t="s">
        <v>4586</v>
      </c>
      <c r="B29373" s="2">
        <v>5375</v>
      </c>
      <c r="C29373" t="s">
        <v>7180</v>
      </c>
      <c r="D29373">
        <v>1</v>
      </c>
      <c r="E29373" s="1">
        <v>95.16</v>
      </c>
      <c r="F29373" s="3">
        <v>46041</v>
      </c>
      <c r="G29373">
        <v>140273</v>
      </c>
      <c r="H29373" t="s">
        <v>7181</v>
      </c>
    </row>
    <row r="29374" spans="1:8" x14ac:dyDescent="0.3">
      <c r="A29374" t="s">
        <v>4586</v>
      </c>
      <c r="B29374" s="2">
        <v>5351</v>
      </c>
      <c r="C29374" t="s">
        <v>7183</v>
      </c>
      <c r="D29374">
        <v>1</v>
      </c>
      <c r="E29374" s="1">
        <v>95.16</v>
      </c>
      <c r="F29374" s="3">
        <v>46041</v>
      </c>
      <c r="G29374">
        <v>140273</v>
      </c>
      <c r="H29374" t="s">
        <v>7181</v>
      </c>
    </row>
    <row r="29375" spans="1:8" x14ac:dyDescent="0.3">
      <c r="A29375" t="s">
        <v>4586</v>
      </c>
      <c r="B29375" s="2">
        <v>5368</v>
      </c>
      <c r="C29375" t="s">
        <v>7182</v>
      </c>
      <c r="D29375">
        <v>2</v>
      </c>
      <c r="E29375" s="1">
        <v>190.32</v>
      </c>
      <c r="F29375" s="3">
        <v>46041</v>
      </c>
      <c r="G29375">
        <v>140273</v>
      </c>
      <c r="H29375" t="s">
        <v>7181</v>
      </c>
    </row>
    <row r="29376" spans="1:8" x14ac:dyDescent="0.3">
      <c r="A29376" t="s">
        <v>4586</v>
      </c>
      <c r="B29376" s="2">
        <v>5597</v>
      </c>
      <c r="C29376" t="s">
        <v>7218</v>
      </c>
      <c r="D29376">
        <v>1</v>
      </c>
      <c r="E29376" s="1">
        <v>95.16</v>
      </c>
      <c r="F29376" s="3">
        <v>46041</v>
      </c>
      <c r="G29376">
        <v>140273</v>
      </c>
      <c r="H29376" t="s">
        <v>7181</v>
      </c>
    </row>
    <row r="29377" spans="1:8" x14ac:dyDescent="0.3">
      <c r="A29377" t="s">
        <v>1891</v>
      </c>
      <c r="B29377" s="2">
        <v>5566</v>
      </c>
      <c r="C29377" t="s">
        <v>7220</v>
      </c>
      <c r="D29377">
        <v>2</v>
      </c>
      <c r="E29377" s="1">
        <v>181.44</v>
      </c>
      <c r="F29377" s="3">
        <v>46041</v>
      </c>
      <c r="G29377">
        <v>140274</v>
      </c>
      <c r="H29377" t="s">
        <v>7185</v>
      </c>
    </row>
    <row r="29378" spans="1:8" x14ac:dyDescent="0.3">
      <c r="A29378" t="s">
        <v>1891</v>
      </c>
      <c r="B29378" s="2">
        <v>5573</v>
      </c>
      <c r="C29378" t="s">
        <v>7221</v>
      </c>
      <c r="D29378">
        <v>2</v>
      </c>
      <c r="E29378" s="1">
        <v>181.44</v>
      </c>
      <c r="F29378" s="3">
        <v>46041</v>
      </c>
      <c r="G29378">
        <v>140274</v>
      </c>
      <c r="H29378" t="s">
        <v>7185</v>
      </c>
    </row>
    <row r="29379" spans="1:8" x14ac:dyDescent="0.3">
      <c r="A29379" t="s">
        <v>1891</v>
      </c>
      <c r="B29379" s="2">
        <v>17898994908712</v>
      </c>
      <c r="C29379" t="s">
        <v>7186</v>
      </c>
      <c r="D29379">
        <v>5</v>
      </c>
      <c r="E29379" s="1">
        <v>340.2</v>
      </c>
      <c r="F29379" s="3">
        <v>46041</v>
      </c>
      <c r="G29379">
        <v>140274</v>
      </c>
      <c r="H29379" t="s">
        <v>7185</v>
      </c>
    </row>
    <row r="29380" spans="1:8" x14ac:dyDescent="0.3">
      <c r="A29380" t="s">
        <v>1891</v>
      </c>
      <c r="B29380" s="2">
        <v>5061</v>
      </c>
      <c r="C29380" t="s">
        <v>7208</v>
      </c>
      <c r="D29380">
        <v>1</v>
      </c>
      <c r="E29380" s="1">
        <v>57.12</v>
      </c>
      <c r="F29380" s="3">
        <v>46041</v>
      </c>
      <c r="G29380">
        <v>140274</v>
      </c>
      <c r="H29380" t="s">
        <v>7177</v>
      </c>
    </row>
    <row r="29381" spans="1:8" x14ac:dyDescent="0.3">
      <c r="A29381" t="s">
        <v>1891</v>
      </c>
      <c r="B29381" s="2">
        <v>5078</v>
      </c>
      <c r="C29381" t="s">
        <v>7193</v>
      </c>
      <c r="D29381">
        <v>1</v>
      </c>
      <c r="E29381" s="1">
        <v>57.12</v>
      </c>
      <c r="F29381" s="3">
        <v>46041</v>
      </c>
      <c r="G29381">
        <v>140274</v>
      </c>
      <c r="H29381" t="s">
        <v>7177</v>
      </c>
    </row>
    <row r="29382" spans="1:8" x14ac:dyDescent="0.3">
      <c r="A29382" t="s">
        <v>1891</v>
      </c>
      <c r="B29382" s="2">
        <v>5085</v>
      </c>
      <c r="C29382" t="s">
        <v>7176</v>
      </c>
      <c r="D29382">
        <v>1</v>
      </c>
      <c r="E29382" s="1">
        <v>57.12</v>
      </c>
      <c r="F29382" s="3">
        <v>46041</v>
      </c>
      <c r="G29382">
        <v>140274</v>
      </c>
      <c r="H29382" t="s">
        <v>7177</v>
      </c>
    </row>
    <row r="29383" spans="1:8" x14ac:dyDescent="0.3">
      <c r="A29383" t="s">
        <v>3877</v>
      </c>
      <c r="B29383" s="2">
        <v>5313</v>
      </c>
      <c r="C29383" t="s">
        <v>7189</v>
      </c>
      <c r="D29383">
        <v>2</v>
      </c>
      <c r="E29383" s="1">
        <v>162.29</v>
      </c>
      <c r="F29383" s="3">
        <v>46041</v>
      </c>
      <c r="G29383">
        <v>140275</v>
      </c>
      <c r="H29383" t="s">
        <v>7190</v>
      </c>
    </row>
    <row r="29384" spans="1:8" x14ac:dyDescent="0.3">
      <c r="A29384" t="s">
        <v>3877</v>
      </c>
      <c r="B29384" s="2">
        <v>5320</v>
      </c>
      <c r="C29384" t="s">
        <v>7191</v>
      </c>
      <c r="D29384">
        <v>2</v>
      </c>
      <c r="E29384" s="1">
        <v>162.29</v>
      </c>
      <c r="F29384" s="3">
        <v>46041</v>
      </c>
      <c r="G29384">
        <v>140275</v>
      </c>
      <c r="H29384" t="s">
        <v>7190</v>
      </c>
    </row>
    <row r="29385" spans="1:8" x14ac:dyDescent="0.3">
      <c r="A29385" t="s">
        <v>3877</v>
      </c>
      <c r="B29385" s="2">
        <v>5566</v>
      </c>
      <c r="C29385" t="s">
        <v>7220</v>
      </c>
      <c r="D29385">
        <v>10</v>
      </c>
      <c r="E29385" s="1">
        <v>834.62</v>
      </c>
      <c r="F29385" s="3">
        <v>46041</v>
      </c>
      <c r="G29385">
        <v>140275</v>
      </c>
      <c r="H29385" t="s">
        <v>7185</v>
      </c>
    </row>
    <row r="29386" spans="1:8" x14ac:dyDescent="0.3">
      <c r="A29386" t="s">
        <v>3877</v>
      </c>
      <c r="B29386" s="2">
        <v>5573</v>
      </c>
      <c r="C29386" t="s">
        <v>7221</v>
      </c>
      <c r="D29386">
        <v>10</v>
      </c>
      <c r="E29386" s="1">
        <v>834.62</v>
      </c>
      <c r="F29386" s="3">
        <v>46041</v>
      </c>
      <c r="G29386">
        <v>140275</v>
      </c>
      <c r="H29386" t="s">
        <v>7185</v>
      </c>
    </row>
    <row r="29387" spans="1:8" x14ac:dyDescent="0.3">
      <c r="A29387" t="s">
        <v>3877</v>
      </c>
      <c r="B29387" s="2">
        <v>17898994908729</v>
      </c>
      <c r="C29387" t="s">
        <v>7207</v>
      </c>
      <c r="D29387">
        <v>8</v>
      </c>
      <c r="E29387" s="1">
        <v>500.77</v>
      </c>
      <c r="F29387" s="3">
        <v>46041</v>
      </c>
      <c r="G29387">
        <v>140275</v>
      </c>
      <c r="H29387" t="s">
        <v>7185</v>
      </c>
    </row>
    <row r="29388" spans="1:8" x14ac:dyDescent="0.3">
      <c r="A29388" t="s">
        <v>3877</v>
      </c>
      <c r="B29388" s="2">
        <v>17898994908736</v>
      </c>
      <c r="C29388" t="s">
        <v>7202</v>
      </c>
      <c r="D29388">
        <v>8</v>
      </c>
      <c r="E29388" s="1">
        <v>500.77</v>
      </c>
      <c r="F29388" s="3">
        <v>46041</v>
      </c>
      <c r="G29388">
        <v>140275</v>
      </c>
      <c r="H29388" t="s">
        <v>7185</v>
      </c>
    </row>
    <row r="29389" spans="1:8" x14ac:dyDescent="0.3">
      <c r="A29389" t="s">
        <v>3877</v>
      </c>
      <c r="B29389" s="2">
        <v>17898994908712</v>
      </c>
      <c r="C29389" t="s">
        <v>7186</v>
      </c>
      <c r="D29389">
        <v>5</v>
      </c>
      <c r="E29389" s="1">
        <v>312.98</v>
      </c>
      <c r="F29389" s="3">
        <v>46041</v>
      </c>
      <c r="G29389">
        <v>140275</v>
      </c>
      <c r="H29389" t="s">
        <v>7185</v>
      </c>
    </row>
    <row r="29390" spans="1:8" x14ac:dyDescent="0.3">
      <c r="A29390" t="s">
        <v>3877</v>
      </c>
      <c r="B29390" s="2">
        <v>17898994908750</v>
      </c>
      <c r="C29390" t="s">
        <v>7188</v>
      </c>
      <c r="D29390">
        <v>6</v>
      </c>
      <c r="E29390" s="1">
        <v>375.58</v>
      </c>
      <c r="F29390" s="3">
        <v>46041</v>
      </c>
      <c r="G29390">
        <v>140275</v>
      </c>
      <c r="H29390" t="s">
        <v>7185</v>
      </c>
    </row>
    <row r="29391" spans="1:8" x14ac:dyDescent="0.3">
      <c r="A29391" t="s">
        <v>3877</v>
      </c>
      <c r="B29391" s="2">
        <v>27898994908757</v>
      </c>
      <c r="C29391" t="s">
        <v>7184</v>
      </c>
      <c r="D29391">
        <v>8</v>
      </c>
      <c r="E29391" s="1">
        <v>500.77</v>
      </c>
      <c r="F29391" s="3">
        <v>46041</v>
      </c>
      <c r="G29391">
        <v>140275</v>
      </c>
      <c r="H29391" t="s">
        <v>7185</v>
      </c>
    </row>
    <row r="29392" spans="1:8" x14ac:dyDescent="0.3">
      <c r="A29392" t="s">
        <v>3877</v>
      </c>
      <c r="B29392" s="2">
        <v>5306</v>
      </c>
      <c r="C29392" t="s">
        <v>7187</v>
      </c>
      <c r="D29392">
        <v>10</v>
      </c>
      <c r="E29392" s="1">
        <v>625.97</v>
      </c>
      <c r="F29392" s="3">
        <v>46041</v>
      </c>
      <c r="G29392">
        <v>140275</v>
      </c>
      <c r="H29392" t="s">
        <v>7185</v>
      </c>
    </row>
    <row r="29393" spans="1:8" x14ac:dyDescent="0.3">
      <c r="A29393" t="s">
        <v>3877</v>
      </c>
      <c r="B29393" s="2">
        <v>5085</v>
      </c>
      <c r="C29393" t="s">
        <v>7176</v>
      </c>
      <c r="D29393">
        <v>6</v>
      </c>
      <c r="E29393" s="1">
        <v>315.3</v>
      </c>
      <c r="F29393" s="3">
        <v>46041</v>
      </c>
      <c r="G29393">
        <v>140275</v>
      </c>
      <c r="H29393" t="s">
        <v>7177</v>
      </c>
    </row>
    <row r="29394" spans="1:8" x14ac:dyDescent="0.3">
      <c r="A29394" t="s">
        <v>3877</v>
      </c>
      <c r="B29394" s="2">
        <v>5078</v>
      </c>
      <c r="C29394" t="s">
        <v>7193</v>
      </c>
      <c r="D29394">
        <v>6</v>
      </c>
      <c r="E29394" s="1">
        <v>315.3</v>
      </c>
      <c r="F29394" s="3">
        <v>46041</v>
      </c>
      <c r="G29394">
        <v>140275</v>
      </c>
      <c r="H29394" t="s">
        <v>7177</v>
      </c>
    </row>
    <row r="29395" spans="1:8" x14ac:dyDescent="0.3">
      <c r="A29395" t="s">
        <v>3877</v>
      </c>
      <c r="B29395" s="2">
        <v>5061</v>
      </c>
      <c r="C29395" t="s">
        <v>7208</v>
      </c>
      <c r="D29395">
        <v>6</v>
      </c>
      <c r="E29395" s="1">
        <v>315.3</v>
      </c>
      <c r="F29395" s="3">
        <v>46041</v>
      </c>
      <c r="G29395">
        <v>140275</v>
      </c>
      <c r="H29395" t="s">
        <v>7177</v>
      </c>
    </row>
    <row r="29396" spans="1:8" x14ac:dyDescent="0.3">
      <c r="A29396" t="s">
        <v>3877</v>
      </c>
      <c r="B29396" s="2">
        <v>8774</v>
      </c>
      <c r="C29396" t="s">
        <v>7178</v>
      </c>
      <c r="D29396">
        <v>6</v>
      </c>
      <c r="E29396" s="1">
        <v>759.77</v>
      </c>
      <c r="F29396" s="3">
        <v>46041</v>
      </c>
      <c r="G29396">
        <v>140275</v>
      </c>
      <c r="H29396" t="s">
        <v>7179</v>
      </c>
    </row>
    <row r="29397" spans="1:8" x14ac:dyDescent="0.3">
      <c r="A29397" t="s">
        <v>3877</v>
      </c>
      <c r="B29397" s="2">
        <v>8767</v>
      </c>
      <c r="C29397" t="s">
        <v>7192</v>
      </c>
      <c r="D29397">
        <v>4</v>
      </c>
      <c r="E29397" s="1">
        <v>506.52</v>
      </c>
      <c r="F29397" s="3">
        <v>46041</v>
      </c>
      <c r="G29397">
        <v>140275</v>
      </c>
      <c r="H29397" t="s">
        <v>7179</v>
      </c>
    </row>
    <row r="29398" spans="1:8" x14ac:dyDescent="0.3">
      <c r="A29398" t="s">
        <v>3877</v>
      </c>
      <c r="B29398" s="2">
        <v>5290</v>
      </c>
      <c r="C29398" t="s">
        <v>7203</v>
      </c>
      <c r="D29398">
        <v>2</v>
      </c>
      <c r="E29398" s="1">
        <v>175.09</v>
      </c>
      <c r="F29398" s="3">
        <v>46041</v>
      </c>
      <c r="G29398">
        <v>140275</v>
      </c>
      <c r="H29398" t="s">
        <v>7195</v>
      </c>
    </row>
    <row r="29399" spans="1:8" x14ac:dyDescent="0.3">
      <c r="A29399" t="s">
        <v>3877</v>
      </c>
      <c r="B29399" s="2">
        <v>5283</v>
      </c>
      <c r="C29399" t="s">
        <v>7194</v>
      </c>
      <c r="D29399">
        <v>2</v>
      </c>
      <c r="E29399" s="1">
        <v>175.09</v>
      </c>
      <c r="F29399" s="3">
        <v>46041</v>
      </c>
      <c r="G29399">
        <v>140275</v>
      </c>
      <c r="H29399" t="s">
        <v>7195</v>
      </c>
    </row>
    <row r="29400" spans="1:8" x14ac:dyDescent="0.3">
      <c r="A29400" t="s">
        <v>3877</v>
      </c>
      <c r="B29400" s="2">
        <v>5375</v>
      </c>
      <c r="C29400" t="s">
        <v>7180</v>
      </c>
      <c r="D29400">
        <v>6</v>
      </c>
      <c r="E29400" s="1">
        <v>525.28</v>
      </c>
      <c r="F29400" s="3">
        <v>46041</v>
      </c>
      <c r="G29400">
        <v>140275</v>
      </c>
      <c r="H29400" t="s">
        <v>7181</v>
      </c>
    </row>
    <row r="29401" spans="1:8" x14ac:dyDescent="0.3">
      <c r="A29401" t="s">
        <v>3877</v>
      </c>
      <c r="B29401" s="2">
        <v>5351</v>
      </c>
      <c r="C29401" t="s">
        <v>7183</v>
      </c>
      <c r="D29401">
        <v>8</v>
      </c>
      <c r="E29401" s="1">
        <v>700.38</v>
      </c>
      <c r="F29401" s="3">
        <v>46041</v>
      </c>
      <c r="G29401">
        <v>140275</v>
      </c>
      <c r="H29401" t="s">
        <v>7181</v>
      </c>
    </row>
    <row r="29402" spans="1:8" x14ac:dyDescent="0.3">
      <c r="A29402" t="s">
        <v>3877</v>
      </c>
      <c r="B29402" s="2">
        <v>5368</v>
      </c>
      <c r="C29402" t="s">
        <v>7182</v>
      </c>
      <c r="D29402">
        <v>8</v>
      </c>
      <c r="E29402" s="1">
        <v>700.38</v>
      </c>
      <c r="F29402" s="3">
        <v>46041</v>
      </c>
      <c r="G29402">
        <v>140275</v>
      </c>
      <c r="H29402" t="s">
        <v>7181</v>
      </c>
    </row>
    <row r="29403" spans="1:8" x14ac:dyDescent="0.3">
      <c r="A29403" t="s">
        <v>3877</v>
      </c>
      <c r="B29403" s="2">
        <v>5597</v>
      </c>
      <c r="C29403" t="s">
        <v>7218</v>
      </c>
      <c r="D29403">
        <v>8</v>
      </c>
      <c r="E29403" s="1">
        <v>700.38</v>
      </c>
      <c r="F29403" s="3">
        <v>46041</v>
      </c>
      <c r="G29403">
        <v>140275</v>
      </c>
      <c r="H29403" t="s">
        <v>7181</v>
      </c>
    </row>
    <row r="29404" spans="1:8" x14ac:dyDescent="0.3">
      <c r="A29404" t="s">
        <v>3877</v>
      </c>
      <c r="B29404" s="2">
        <v>5580</v>
      </c>
      <c r="C29404" t="s">
        <v>7219</v>
      </c>
      <c r="D29404">
        <v>8</v>
      </c>
      <c r="E29404" s="1">
        <v>700.38</v>
      </c>
      <c r="F29404" s="3">
        <v>46041</v>
      </c>
      <c r="G29404">
        <v>140275</v>
      </c>
      <c r="H29404" t="s">
        <v>7181</v>
      </c>
    </row>
    <row r="29405" spans="1:8" x14ac:dyDescent="0.3">
      <c r="A29405" t="s">
        <v>3877</v>
      </c>
      <c r="B29405" s="2">
        <v>5610</v>
      </c>
      <c r="C29405" t="s">
        <v>7225</v>
      </c>
      <c r="D29405">
        <v>2</v>
      </c>
      <c r="E29405" s="1">
        <v>125.19</v>
      </c>
      <c r="F29405" s="3">
        <v>46041</v>
      </c>
      <c r="G29405">
        <v>140275</v>
      </c>
      <c r="H29405" t="s">
        <v>7190</v>
      </c>
    </row>
    <row r="29406" spans="1:8" x14ac:dyDescent="0.3">
      <c r="A29406" t="s">
        <v>3877</v>
      </c>
      <c r="B29406" s="2">
        <v>5634</v>
      </c>
      <c r="C29406" t="s">
        <v>7224</v>
      </c>
      <c r="D29406">
        <v>2</v>
      </c>
      <c r="E29406" s="1">
        <v>125.19</v>
      </c>
      <c r="F29406" s="3">
        <v>46041</v>
      </c>
      <c r="G29406">
        <v>140275</v>
      </c>
      <c r="H29406" t="s">
        <v>7190</v>
      </c>
    </row>
    <row r="29407" spans="1:8" x14ac:dyDescent="0.3">
      <c r="A29407" t="s">
        <v>3877</v>
      </c>
      <c r="B29407" s="2">
        <v>5627</v>
      </c>
      <c r="C29407" t="s">
        <v>7223</v>
      </c>
      <c r="D29407">
        <v>2</v>
      </c>
      <c r="E29407" s="1">
        <v>125.19</v>
      </c>
      <c r="F29407" s="3">
        <v>46041</v>
      </c>
      <c r="G29407">
        <v>140275</v>
      </c>
      <c r="H29407" t="s">
        <v>7190</v>
      </c>
    </row>
    <row r="29408" spans="1:8" x14ac:dyDescent="0.3">
      <c r="A29408" t="s">
        <v>3877</v>
      </c>
      <c r="B29408" s="2">
        <v>5606</v>
      </c>
      <c r="C29408" t="s">
        <v>7222</v>
      </c>
      <c r="D29408">
        <v>2</v>
      </c>
      <c r="E29408" s="1">
        <v>125.23</v>
      </c>
      <c r="F29408" s="3">
        <v>46041</v>
      </c>
      <c r="G29408">
        <v>140275</v>
      </c>
      <c r="H29408" t="s">
        <v>7190</v>
      </c>
    </row>
    <row r="29409" spans="1:8" x14ac:dyDescent="0.3">
      <c r="A29409" t="s">
        <v>4164</v>
      </c>
      <c r="B29409" s="2">
        <v>5320</v>
      </c>
      <c r="C29409" t="s">
        <v>7191</v>
      </c>
      <c r="D29409">
        <v>10</v>
      </c>
      <c r="E29409" s="1">
        <v>882</v>
      </c>
      <c r="F29409" s="3">
        <v>46041</v>
      </c>
      <c r="G29409">
        <v>140276</v>
      </c>
      <c r="H29409" t="s">
        <v>7190</v>
      </c>
    </row>
    <row r="29410" spans="1:8" x14ac:dyDescent="0.3">
      <c r="A29410" t="s">
        <v>4164</v>
      </c>
      <c r="B29410" s="2">
        <v>8774</v>
      </c>
      <c r="C29410" t="s">
        <v>7178</v>
      </c>
      <c r="D29410">
        <v>10</v>
      </c>
      <c r="E29410" s="1">
        <v>1376.4</v>
      </c>
      <c r="F29410" s="3">
        <v>46041</v>
      </c>
      <c r="G29410">
        <v>140276</v>
      </c>
      <c r="H29410" t="s">
        <v>7179</v>
      </c>
    </row>
    <row r="29411" spans="1:8" x14ac:dyDescent="0.3">
      <c r="A29411" t="s">
        <v>4164</v>
      </c>
      <c r="B29411" s="2">
        <v>5276</v>
      </c>
      <c r="C29411" t="s">
        <v>7201</v>
      </c>
      <c r="D29411">
        <v>2</v>
      </c>
      <c r="E29411" s="1">
        <v>141.6</v>
      </c>
      <c r="F29411" s="3">
        <v>46041</v>
      </c>
      <c r="G29411">
        <v>140276</v>
      </c>
      <c r="H29411" t="s">
        <v>7190</v>
      </c>
    </row>
    <row r="29412" spans="1:8" x14ac:dyDescent="0.3">
      <c r="A29412" t="s">
        <v>4164</v>
      </c>
      <c r="B29412" s="2">
        <v>5610</v>
      </c>
      <c r="C29412" t="s">
        <v>7225</v>
      </c>
      <c r="D29412">
        <v>2</v>
      </c>
      <c r="E29412" s="1">
        <v>147.84</v>
      </c>
      <c r="F29412" s="3">
        <v>46041</v>
      </c>
      <c r="G29412">
        <v>140276</v>
      </c>
      <c r="H29412" t="s">
        <v>7190</v>
      </c>
    </row>
    <row r="29413" spans="1:8" x14ac:dyDescent="0.3">
      <c r="A29413" t="s">
        <v>4164</v>
      </c>
      <c r="B29413" s="2">
        <v>5634</v>
      </c>
      <c r="C29413" t="s">
        <v>7224</v>
      </c>
      <c r="D29413">
        <v>2</v>
      </c>
      <c r="E29413" s="1">
        <v>147.84</v>
      </c>
      <c r="F29413" s="3">
        <v>46041</v>
      </c>
      <c r="G29413">
        <v>140276</v>
      </c>
      <c r="H29413" t="s">
        <v>7190</v>
      </c>
    </row>
    <row r="29414" spans="1:8" x14ac:dyDescent="0.3">
      <c r="A29414" t="s">
        <v>4164</v>
      </c>
      <c r="B29414" s="2">
        <v>5627</v>
      </c>
      <c r="C29414" t="s">
        <v>7223</v>
      </c>
      <c r="D29414">
        <v>2</v>
      </c>
      <c r="E29414" s="1">
        <v>147.84</v>
      </c>
      <c r="F29414" s="3">
        <v>46041</v>
      </c>
      <c r="G29414">
        <v>140276</v>
      </c>
      <c r="H29414" t="s">
        <v>7190</v>
      </c>
    </row>
    <row r="29415" spans="1:8" x14ac:dyDescent="0.3">
      <c r="A29415" t="s">
        <v>4164</v>
      </c>
      <c r="B29415" s="2">
        <v>5606</v>
      </c>
      <c r="C29415" t="s">
        <v>7222</v>
      </c>
      <c r="D29415">
        <v>2</v>
      </c>
      <c r="E29415" s="1">
        <v>147.84</v>
      </c>
      <c r="F29415" s="3">
        <v>46041</v>
      </c>
      <c r="G29415">
        <v>140276</v>
      </c>
      <c r="H29415" t="s">
        <v>7190</v>
      </c>
    </row>
    <row r="29416" spans="1:8" x14ac:dyDescent="0.3">
      <c r="A29416" t="s">
        <v>973</v>
      </c>
      <c r="B29416" s="2">
        <v>5375</v>
      </c>
      <c r="C29416" t="s">
        <v>7180</v>
      </c>
      <c r="D29416">
        <v>1</v>
      </c>
      <c r="E29416" s="1">
        <v>95.16</v>
      </c>
      <c r="F29416" s="3">
        <v>46041</v>
      </c>
      <c r="G29416">
        <v>140277</v>
      </c>
      <c r="H29416" t="s">
        <v>7181</v>
      </c>
    </row>
    <row r="29417" spans="1:8" x14ac:dyDescent="0.3">
      <c r="A29417" t="s">
        <v>973</v>
      </c>
      <c r="B29417" s="2">
        <v>5351</v>
      </c>
      <c r="C29417" t="s">
        <v>7183</v>
      </c>
      <c r="D29417">
        <v>1</v>
      </c>
      <c r="E29417" s="1">
        <v>95.16</v>
      </c>
      <c r="F29417" s="3">
        <v>46041</v>
      </c>
      <c r="G29417">
        <v>140277</v>
      </c>
      <c r="H29417" t="s">
        <v>7181</v>
      </c>
    </row>
    <row r="29418" spans="1:8" x14ac:dyDescent="0.3">
      <c r="A29418" t="s">
        <v>973</v>
      </c>
      <c r="B29418" s="2">
        <v>5368</v>
      </c>
      <c r="C29418" t="s">
        <v>7182</v>
      </c>
      <c r="D29418">
        <v>2</v>
      </c>
      <c r="E29418" s="1">
        <v>190.32</v>
      </c>
      <c r="F29418" s="3">
        <v>46041</v>
      </c>
      <c r="G29418">
        <v>140277</v>
      </c>
      <c r="H29418" t="s">
        <v>7181</v>
      </c>
    </row>
    <row r="29419" spans="1:8" x14ac:dyDescent="0.3">
      <c r="A29419" t="s">
        <v>973</v>
      </c>
      <c r="B29419" s="2">
        <v>5580</v>
      </c>
      <c r="C29419" t="s">
        <v>7219</v>
      </c>
      <c r="D29419">
        <v>1</v>
      </c>
      <c r="E29419" s="1">
        <v>95.16</v>
      </c>
      <c r="F29419" s="3">
        <v>46041</v>
      </c>
      <c r="G29419">
        <v>140277</v>
      </c>
      <c r="H29419" t="s">
        <v>7181</v>
      </c>
    </row>
    <row r="29420" spans="1:8" x14ac:dyDescent="0.3">
      <c r="A29420" t="s">
        <v>973</v>
      </c>
      <c r="B29420" s="2">
        <v>5085</v>
      </c>
      <c r="C29420" t="s">
        <v>7176</v>
      </c>
      <c r="D29420">
        <v>1</v>
      </c>
      <c r="E29420" s="1">
        <v>57.12</v>
      </c>
      <c r="F29420" s="3">
        <v>46041</v>
      </c>
      <c r="G29420">
        <v>140277</v>
      </c>
      <c r="H29420" t="s">
        <v>7177</v>
      </c>
    </row>
    <row r="29421" spans="1:8" x14ac:dyDescent="0.3">
      <c r="A29421" t="s">
        <v>973</v>
      </c>
      <c r="B29421" s="2">
        <v>5078</v>
      </c>
      <c r="C29421" t="s">
        <v>7193</v>
      </c>
      <c r="D29421">
        <v>1</v>
      </c>
      <c r="E29421" s="1">
        <v>57.12</v>
      </c>
      <c r="F29421" s="3">
        <v>46041</v>
      </c>
      <c r="G29421">
        <v>140277</v>
      </c>
      <c r="H29421" t="s">
        <v>7177</v>
      </c>
    </row>
    <row r="29422" spans="1:8" x14ac:dyDescent="0.3">
      <c r="A29422" t="s">
        <v>973</v>
      </c>
      <c r="B29422" s="2">
        <v>5061</v>
      </c>
      <c r="C29422" t="s">
        <v>7208</v>
      </c>
      <c r="D29422">
        <v>1</v>
      </c>
      <c r="E29422" s="1">
        <v>57.12</v>
      </c>
      <c r="F29422" s="3">
        <v>46041</v>
      </c>
      <c r="G29422">
        <v>140277</v>
      </c>
      <c r="H29422" t="s">
        <v>7177</v>
      </c>
    </row>
    <row r="29423" spans="1:8" x14ac:dyDescent="0.3">
      <c r="A29423" t="s">
        <v>973</v>
      </c>
      <c r="B29423" s="2">
        <v>3344</v>
      </c>
      <c r="C29423" t="s">
        <v>7196</v>
      </c>
      <c r="D29423">
        <v>1</v>
      </c>
      <c r="E29423" s="1">
        <v>94.2</v>
      </c>
      <c r="F29423" s="3">
        <v>46041</v>
      </c>
      <c r="G29423">
        <v>140277</v>
      </c>
      <c r="H29423" t="s">
        <v>7197</v>
      </c>
    </row>
    <row r="29424" spans="1:8" x14ac:dyDescent="0.3">
      <c r="A29424" t="s">
        <v>1222</v>
      </c>
      <c r="B29424" s="2">
        <v>5085</v>
      </c>
      <c r="C29424" t="s">
        <v>7176</v>
      </c>
      <c r="D29424">
        <v>2</v>
      </c>
      <c r="E29424" s="1">
        <v>120.96</v>
      </c>
      <c r="F29424" s="3">
        <v>46041</v>
      </c>
      <c r="G29424">
        <v>140278</v>
      </c>
      <c r="H29424" t="s">
        <v>7177</v>
      </c>
    </row>
    <row r="29425" spans="1:8" x14ac:dyDescent="0.3">
      <c r="A29425" t="s">
        <v>1222</v>
      </c>
      <c r="B29425" s="2">
        <v>5078</v>
      </c>
      <c r="C29425" t="s">
        <v>7193</v>
      </c>
      <c r="D29425">
        <v>1</v>
      </c>
      <c r="E29425" s="1">
        <v>60.48</v>
      </c>
      <c r="F29425" s="3">
        <v>46041</v>
      </c>
      <c r="G29425">
        <v>140278</v>
      </c>
      <c r="H29425" t="s">
        <v>7177</v>
      </c>
    </row>
    <row r="29426" spans="1:8" x14ac:dyDescent="0.3">
      <c r="A29426" t="s">
        <v>1222</v>
      </c>
      <c r="B29426" s="2">
        <v>5061</v>
      </c>
      <c r="C29426" t="s">
        <v>7208</v>
      </c>
      <c r="D29426">
        <v>1</v>
      </c>
      <c r="E29426" s="1">
        <v>60.48</v>
      </c>
      <c r="F29426" s="3">
        <v>46041</v>
      </c>
      <c r="G29426">
        <v>140278</v>
      </c>
      <c r="H29426" t="s">
        <v>7177</v>
      </c>
    </row>
    <row r="29427" spans="1:8" x14ac:dyDescent="0.3">
      <c r="A29427" t="s">
        <v>1222</v>
      </c>
      <c r="B29427" s="2">
        <v>5368</v>
      </c>
      <c r="C29427" t="s">
        <v>7182</v>
      </c>
      <c r="D29427">
        <v>3</v>
      </c>
      <c r="E29427" s="1">
        <v>302.39999999999998</v>
      </c>
      <c r="F29427" s="3">
        <v>46041</v>
      </c>
      <c r="G29427">
        <v>140278</v>
      </c>
      <c r="H29427" t="s">
        <v>7181</v>
      </c>
    </row>
    <row r="29428" spans="1:8" x14ac:dyDescent="0.3">
      <c r="A29428" t="s">
        <v>1222</v>
      </c>
      <c r="B29428" s="2">
        <v>5351</v>
      </c>
      <c r="C29428" t="s">
        <v>7183</v>
      </c>
      <c r="D29428">
        <v>4</v>
      </c>
      <c r="E29428" s="1">
        <v>403.2</v>
      </c>
      <c r="F29428" s="3">
        <v>46041</v>
      </c>
      <c r="G29428">
        <v>140278</v>
      </c>
      <c r="H29428" t="s">
        <v>7181</v>
      </c>
    </row>
    <row r="29429" spans="1:8" x14ac:dyDescent="0.3">
      <c r="A29429" t="s">
        <v>1222</v>
      </c>
      <c r="B29429" s="2">
        <v>8774</v>
      </c>
      <c r="C29429" t="s">
        <v>7178</v>
      </c>
      <c r="D29429">
        <v>2</v>
      </c>
      <c r="E29429" s="1">
        <v>275.27999999999997</v>
      </c>
      <c r="F29429" s="3">
        <v>46041</v>
      </c>
      <c r="G29429">
        <v>140278</v>
      </c>
      <c r="H29429" t="s">
        <v>7179</v>
      </c>
    </row>
    <row r="29430" spans="1:8" x14ac:dyDescent="0.3">
      <c r="A29430" t="s">
        <v>1222</v>
      </c>
      <c r="B29430" s="2">
        <v>8767</v>
      </c>
      <c r="C29430" t="s">
        <v>7192</v>
      </c>
      <c r="D29430">
        <v>1</v>
      </c>
      <c r="E29430" s="1">
        <v>137.63999999999999</v>
      </c>
      <c r="F29430" s="3">
        <v>46041</v>
      </c>
      <c r="G29430">
        <v>140278</v>
      </c>
      <c r="H29430" t="s">
        <v>7179</v>
      </c>
    </row>
    <row r="29431" spans="1:8" x14ac:dyDescent="0.3">
      <c r="A29431" t="s">
        <v>1222</v>
      </c>
      <c r="B29431" s="2">
        <v>5290</v>
      </c>
      <c r="C29431" t="s">
        <v>7203</v>
      </c>
      <c r="D29431">
        <v>1</v>
      </c>
      <c r="E29431" s="1">
        <v>101.4</v>
      </c>
      <c r="F29431" s="3">
        <v>46041</v>
      </c>
      <c r="G29431">
        <v>140278</v>
      </c>
      <c r="H29431" t="s">
        <v>7195</v>
      </c>
    </row>
    <row r="29432" spans="1:8" x14ac:dyDescent="0.3">
      <c r="A29432" t="s">
        <v>1222</v>
      </c>
      <c r="B29432" s="2">
        <v>5283</v>
      </c>
      <c r="C29432" t="s">
        <v>7194</v>
      </c>
      <c r="D29432">
        <v>1</v>
      </c>
      <c r="E29432" s="1">
        <v>101.4</v>
      </c>
      <c r="F29432" s="3">
        <v>46041</v>
      </c>
      <c r="G29432">
        <v>140278</v>
      </c>
      <c r="H29432" t="s">
        <v>7195</v>
      </c>
    </row>
    <row r="29433" spans="1:8" x14ac:dyDescent="0.3">
      <c r="A29433" t="s">
        <v>1222</v>
      </c>
      <c r="B29433" s="2">
        <v>5320</v>
      </c>
      <c r="C29433" t="s">
        <v>7191</v>
      </c>
      <c r="D29433">
        <v>1</v>
      </c>
      <c r="E29433" s="1">
        <v>88.2</v>
      </c>
      <c r="F29433" s="3">
        <v>46041</v>
      </c>
      <c r="G29433">
        <v>140278</v>
      </c>
      <c r="H29433" t="s">
        <v>7190</v>
      </c>
    </row>
    <row r="29434" spans="1:8" x14ac:dyDescent="0.3">
      <c r="A29434" t="s">
        <v>1222</v>
      </c>
      <c r="B29434" s="2">
        <v>5269</v>
      </c>
      <c r="C29434" t="s">
        <v>7206</v>
      </c>
      <c r="D29434">
        <v>2</v>
      </c>
      <c r="E29434" s="1">
        <v>141.6</v>
      </c>
      <c r="F29434" s="3">
        <v>46041</v>
      </c>
      <c r="G29434">
        <v>140278</v>
      </c>
      <c r="H29434" t="s">
        <v>7190</v>
      </c>
    </row>
    <row r="29435" spans="1:8" x14ac:dyDescent="0.3">
      <c r="A29435" t="s">
        <v>1244</v>
      </c>
      <c r="B29435" s="2">
        <v>17898994908729</v>
      </c>
      <c r="C29435" t="s">
        <v>7207</v>
      </c>
      <c r="D29435">
        <v>2</v>
      </c>
      <c r="E29435" s="1">
        <v>136.08000000000001</v>
      </c>
      <c r="F29435" s="3">
        <v>46041</v>
      </c>
      <c r="G29435">
        <v>140279</v>
      </c>
      <c r="H29435" t="s">
        <v>7185</v>
      </c>
    </row>
    <row r="29436" spans="1:8" x14ac:dyDescent="0.3">
      <c r="A29436" t="s">
        <v>1244</v>
      </c>
      <c r="B29436" s="2">
        <v>17898994908736</v>
      </c>
      <c r="C29436" t="s">
        <v>7202</v>
      </c>
      <c r="D29436">
        <v>2</v>
      </c>
      <c r="E29436" s="1">
        <v>136.08000000000001</v>
      </c>
      <c r="F29436" s="3">
        <v>46041</v>
      </c>
      <c r="G29436">
        <v>140279</v>
      </c>
      <c r="H29436" t="s">
        <v>7185</v>
      </c>
    </row>
    <row r="29437" spans="1:8" x14ac:dyDescent="0.3">
      <c r="A29437" t="s">
        <v>1244</v>
      </c>
      <c r="B29437" s="2">
        <v>17898994908712</v>
      </c>
      <c r="C29437" t="s">
        <v>7186</v>
      </c>
      <c r="D29437">
        <v>2</v>
      </c>
      <c r="E29437" s="1">
        <v>136.08000000000001</v>
      </c>
      <c r="F29437" s="3">
        <v>46041</v>
      </c>
      <c r="G29437">
        <v>140279</v>
      </c>
      <c r="H29437" t="s">
        <v>7185</v>
      </c>
    </row>
    <row r="29438" spans="1:8" x14ac:dyDescent="0.3">
      <c r="A29438" t="s">
        <v>1244</v>
      </c>
      <c r="B29438" s="2">
        <v>17898994908750</v>
      </c>
      <c r="C29438" t="s">
        <v>7188</v>
      </c>
      <c r="D29438">
        <v>2</v>
      </c>
      <c r="E29438" s="1">
        <v>136.08000000000001</v>
      </c>
      <c r="F29438" s="3">
        <v>46041</v>
      </c>
      <c r="G29438">
        <v>140279</v>
      </c>
      <c r="H29438" t="s">
        <v>7185</v>
      </c>
    </row>
    <row r="29439" spans="1:8" x14ac:dyDescent="0.3">
      <c r="A29439" t="s">
        <v>1244</v>
      </c>
      <c r="B29439" s="2">
        <v>27898994908757</v>
      </c>
      <c r="C29439" t="s">
        <v>7184</v>
      </c>
      <c r="D29439">
        <v>2</v>
      </c>
      <c r="E29439" s="1">
        <v>136.08000000000001</v>
      </c>
      <c r="F29439" s="3">
        <v>46041</v>
      </c>
      <c r="G29439">
        <v>140279</v>
      </c>
      <c r="H29439" t="s">
        <v>7185</v>
      </c>
    </row>
    <row r="29440" spans="1:8" x14ac:dyDescent="0.3">
      <c r="A29440" t="s">
        <v>1244</v>
      </c>
      <c r="B29440" s="2">
        <v>5085</v>
      </c>
      <c r="C29440" t="s">
        <v>7176</v>
      </c>
      <c r="D29440">
        <v>4</v>
      </c>
      <c r="E29440" s="1">
        <v>241.92</v>
      </c>
      <c r="F29440" s="3">
        <v>46041</v>
      </c>
      <c r="G29440">
        <v>140279</v>
      </c>
      <c r="H29440" t="s">
        <v>7177</v>
      </c>
    </row>
    <row r="29441" spans="1:8" x14ac:dyDescent="0.3">
      <c r="A29441" t="s">
        <v>1244</v>
      </c>
      <c r="B29441" s="2">
        <v>5078</v>
      </c>
      <c r="C29441" t="s">
        <v>7193</v>
      </c>
      <c r="D29441">
        <v>5</v>
      </c>
      <c r="E29441" s="1">
        <v>302.39999999999998</v>
      </c>
      <c r="F29441" s="3">
        <v>46041</v>
      </c>
      <c r="G29441">
        <v>140279</v>
      </c>
      <c r="H29441" t="s">
        <v>7177</v>
      </c>
    </row>
    <row r="29442" spans="1:8" x14ac:dyDescent="0.3">
      <c r="A29442" t="s">
        <v>1244</v>
      </c>
      <c r="B29442" s="2">
        <v>5061</v>
      </c>
      <c r="C29442" t="s">
        <v>7208</v>
      </c>
      <c r="D29442">
        <v>4</v>
      </c>
      <c r="E29442" s="1">
        <v>241.92</v>
      </c>
      <c r="F29442" s="3">
        <v>46041</v>
      </c>
      <c r="G29442">
        <v>140279</v>
      </c>
      <c r="H29442" t="s">
        <v>7177</v>
      </c>
    </row>
    <row r="29443" spans="1:8" x14ac:dyDescent="0.3">
      <c r="A29443" t="s">
        <v>1244</v>
      </c>
      <c r="B29443" s="2">
        <v>5269</v>
      </c>
      <c r="C29443" t="s">
        <v>7206</v>
      </c>
      <c r="D29443">
        <v>1</v>
      </c>
      <c r="E29443" s="1">
        <v>70.8</v>
      </c>
      <c r="F29443" s="3">
        <v>46041</v>
      </c>
      <c r="G29443">
        <v>140279</v>
      </c>
      <c r="H29443" t="s">
        <v>7190</v>
      </c>
    </row>
    <row r="29444" spans="1:8" x14ac:dyDescent="0.3">
      <c r="A29444" t="s">
        <v>1244</v>
      </c>
      <c r="B29444" s="2">
        <v>5252</v>
      </c>
      <c r="C29444" t="s">
        <v>7212</v>
      </c>
      <c r="D29444">
        <v>1</v>
      </c>
      <c r="E29444" s="1">
        <v>70.8</v>
      </c>
      <c r="F29444" s="3">
        <v>46041</v>
      </c>
      <c r="G29444">
        <v>140279</v>
      </c>
      <c r="H29444" t="s">
        <v>7190</v>
      </c>
    </row>
    <row r="29445" spans="1:8" x14ac:dyDescent="0.3">
      <c r="A29445" t="s">
        <v>1244</v>
      </c>
      <c r="B29445" s="2">
        <v>5276</v>
      </c>
      <c r="C29445" t="s">
        <v>7201</v>
      </c>
      <c r="D29445">
        <v>1</v>
      </c>
      <c r="E29445" s="1">
        <v>70.8</v>
      </c>
      <c r="F29445" s="3">
        <v>46041</v>
      </c>
      <c r="G29445">
        <v>140279</v>
      </c>
      <c r="H29445" t="s">
        <v>7190</v>
      </c>
    </row>
    <row r="29446" spans="1:8" x14ac:dyDescent="0.3">
      <c r="A29446" t="s">
        <v>1244</v>
      </c>
      <c r="B29446" s="2">
        <v>5306</v>
      </c>
      <c r="C29446" t="s">
        <v>7187</v>
      </c>
      <c r="D29446">
        <v>2</v>
      </c>
      <c r="E29446" s="1">
        <v>136.08000000000001</v>
      </c>
      <c r="F29446" s="3">
        <v>46041</v>
      </c>
      <c r="G29446">
        <v>140279</v>
      </c>
      <c r="H29446" t="s">
        <v>7185</v>
      </c>
    </row>
    <row r="29447" spans="1:8" x14ac:dyDescent="0.3">
      <c r="A29447" t="s">
        <v>1488</v>
      </c>
      <c r="B29447" s="2">
        <v>5368</v>
      </c>
      <c r="C29447" t="s">
        <v>7182</v>
      </c>
      <c r="D29447">
        <v>1</v>
      </c>
      <c r="E29447" s="1">
        <v>100.8</v>
      </c>
      <c r="F29447" s="3">
        <v>46041</v>
      </c>
      <c r="G29447">
        <v>140280</v>
      </c>
      <c r="H29447" t="s">
        <v>7181</v>
      </c>
    </row>
    <row r="29448" spans="1:8" x14ac:dyDescent="0.3">
      <c r="A29448" t="s">
        <v>1488</v>
      </c>
      <c r="B29448" s="2">
        <v>5375</v>
      </c>
      <c r="C29448" t="s">
        <v>7180</v>
      </c>
      <c r="D29448">
        <v>1</v>
      </c>
      <c r="E29448" s="1">
        <v>100.8</v>
      </c>
      <c r="F29448" s="3">
        <v>46041</v>
      </c>
      <c r="G29448">
        <v>140280</v>
      </c>
      <c r="H29448" t="s">
        <v>7181</v>
      </c>
    </row>
    <row r="29449" spans="1:8" x14ac:dyDescent="0.3">
      <c r="A29449" t="s">
        <v>1488</v>
      </c>
      <c r="B29449" s="2">
        <v>8774</v>
      </c>
      <c r="C29449" t="s">
        <v>7178</v>
      </c>
      <c r="D29449">
        <v>2</v>
      </c>
      <c r="E29449" s="1">
        <v>275.27999999999997</v>
      </c>
      <c r="F29449" s="3">
        <v>46041</v>
      </c>
      <c r="G29449">
        <v>140280</v>
      </c>
      <c r="H29449" t="s">
        <v>7179</v>
      </c>
    </row>
    <row r="29450" spans="1:8" x14ac:dyDescent="0.3">
      <c r="A29450" t="s">
        <v>1488</v>
      </c>
      <c r="B29450" s="2">
        <v>8767</v>
      </c>
      <c r="C29450" t="s">
        <v>7192</v>
      </c>
      <c r="D29450">
        <v>1</v>
      </c>
      <c r="E29450" s="1">
        <v>137.63999999999999</v>
      </c>
      <c r="F29450" s="3">
        <v>46041</v>
      </c>
      <c r="G29450">
        <v>140280</v>
      </c>
      <c r="H29450" t="s">
        <v>7179</v>
      </c>
    </row>
    <row r="29451" spans="1:8" x14ac:dyDescent="0.3">
      <c r="A29451" t="s">
        <v>1488</v>
      </c>
      <c r="B29451" s="2">
        <v>5085</v>
      </c>
      <c r="C29451" t="s">
        <v>7176</v>
      </c>
      <c r="D29451">
        <v>1</v>
      </c>
      <c r="E29451" s="1">
        <v>60.48</v>
      </c>
      <c r="F29451" s="3">
        <v>46041</v>
      </c>
      <c r="G29451">
        <v>140280</v>
      </c>
      <c r="H29451" t="s">
        <v>7177</v>
      </c>
    </row>
    <row r="29452" spans="1:8" x14ac:dyDescent="0.3">
      <c r="A29452" t="s">
        <v>1488</v>
      </c>
      <c r="B29452" s="2">
        <v>5078</v>
      </c>
      <c r="C29452" t="s">
        <v>7193</v>
      </c>
      <c r="D29452">
        <v>1</v>
      </c>
      <c r="E29452" s="1">
        <v>60.48</v>
      </c>
      <c r="F29452" s="3">
        <v>46041</v>
      </c>
      <c r="G29452">
        <v>140280</v>
      </c>
      <c r="H29452" t="s">
        <v>7177</v>
      </c>
    </row>
    <row r="29453" spans="1:8" x14ac:dyDescent="0.3">
      <c r="A29453" t="s">
        <v>1488</v>
      </c>
      <c r="B29453" s="2">
        <v>5061</v>
      </c>
      <c r="C29453" t="s">
        <v>7208</v>
      </c>
      <c r="D29453">
        <v>2</v>
      </c>
      <c r="E29453" s="1">
        <v>120.96</v>
      </c>
      <c r="F29453" s="3">
        <v>46041</v>
      </c>
      <c r="G29453">
        <v>140280</v>
      </c>
      <c r="H29453" t="s">
        <v>7177</v>
      </c>
    </row>
    <row r="29454" spans="1:8" x14ac:dyDescent="0.3">
      <c r="A29454" t="s">
        <v>1488</v>
      </c>
      <c r="B29454" s="2">
        <v>17898994908736</v>
      </c>
      <c r="C29454" t="s">
        <v>7202</v>
      </c>
      <c r="D29454">
        <v>3</v>
      </c>
      <c r="E29454" s="1">
        <v>204.12</v>
      </c>
      <c r="F29454" s="3">
        <v>46041</v>
      </c>
      <c r="G29454">
        <v>140280</v>
      </c>
      <c r="H29454" t="s">
        <v>7185</v>
      </c>
    </row>
    <row r="29455" spans="1:8" x14ac:dyDescent="0.3">
      <c r="A29455" t="s">
        <v>1488</v>
      </c>
      <c r="B29455" s="2">
        <v>5306</v>
      </c>
      <c r="C29455" t="s">
        <v>7187</v>
      </c>
      <c r="D29455">
        <v>3</v>
      </c>
      <c r="E29455" s="1">
        <v>204.12</v>
      </c>
      <c r="F29455" s="3">
        <v>46041</v>
      </c>
      <c r="G29455">
        <v>140280</v>
      </c>
      <c r="H29455" t="s">
        <v>7185</v>
      </c>
    </row>
    <row r="29456" spans="1:8" x14ac:dyDescent="0.3">
      <c r="A29456" t="s">
        <v>1488</v>
      </c>
      <c r="B29456" s="2">
        <v>27898994908757</v>
      </c>
      <c r="C29456" t="s">
        <v>7184</v>
      </c>
      <c r="D29456">
        <v>3</v>
      </c>
      <c r="E29456" s="1">
        <v>204.12</v>
      </c>
      <c r="F29456" s="3">
        <v>46041</v>
      </c>
      <c r="G29456">
        <v>140280</v>
      </c>
      <c r="H29456" t="s">
        <v>7185</v>
      </c>
    </row>
    <row r="29457" spans="1:8" x14ac:dyDescent="0.3">
      <c r="A29457" t="s">
        <v>2739</v>
      </c>
      <c r="B29457" s="2">
        <v>17898994908712</v>
      </c>
      <c r="C29457" t="s">
        <v>7186</v>
      </c>
      <c r="D29457">
        <v>1</v>
      </c>
      <c r="E29457" s="1">
        <v>68.040000000000006</v>
      </c>
      <c r="F29457" s="3">
        <v>46041</v>
      </c>
      <c r="G29457">
        <v>140281</v>
      </c>
      <c r="H29457" t="s">
        <v>7185</v>
      </c>
    </row>
    <row r="29458" spans="1:8" x14ac:dyDescent="0.3">
      <c r="A29458" t="s">
        <v>2739</v>
      </c>
      <c r="B29458" s="2">
        <v>5306</v>
      </c>
      <c r="C29458" t="s">
        <v>7187</v>
      </c>
      <c r="D29458">
        <v>1</v>
      </c>
      <c r="E29458" s="1">
        <v>68.040000000000006</v>
      </c>
      <c r="F29458" s="3">
        <v>46041</v>
      </c>
      <c r="G29458">
        <v>140281</v>
      </c>
      <c r="H29458" t="s">
        <v>7185</v>
      </c>
    </row>
    <row r="29459" spans="1:8" x14ac:dyDescent="0.3">
      <c r="A29459" t="s">
        <v>2739</v>
      </c>
      <c r="B29459" s="2">
        <v>8774</v>
      </c>
      <c r="C29459" t="s">
        <v>7178</v>
      </c>
      <c r="D29459">
        <v>1</v>
      </c>
      <c r="E29459" s="1">
        <v>137.63999999999999</v>
      </c>
      <c r="F29459" s="3">
        <v>46041</v>
      </c>
      <c r="G29459">
        <v>140281</v>
      </c>
      <c r="H29459" t="s">
        <v>7179</v>
      </c>
    </row>
    <row r="29460" spans="1:8" x14ac:dyDescent="0.3">
      <c r="A29460" t="s">
        <v>2739</v>
      </c>
      <c r="B29460" s="2">
        <v>8767</v>
      </c>
      <c r="C29460" t="s">
        <v>7192</v>
      </c>
      <c r="D29460">
        <v>2</v>
      </c>
      <c r="E29460" s="1">
        <v>275.27999999999997</v>
      </c>
      <c r="F29460" s="3">
        <v>46041</v>
      </c>
      <c r="G29460">
        <v>140281</v>
      </c>
      <c r="H29460" t="s">
        <v>7179</v>
      </c>
    </row>
    <row r="29461" spans="1:8" x14ac:dyDescent="0.3">
      <c r="A29461" t="s">
        <v>2739</v>
      </c>
      <c r="B29461" s="2">
        <v>5402</v>
      </c>
      <c r="C29461" t="s">
        <v>7198</v>
      </c>
      <c r="D29461">
        <v>1</v>
      </c>
      <c r="E29461" s="1">
        <v>76.2</v>
      </c>
      <c r="F29461" s="3">
        <v>46041</v>
      </c>
      <c r="G29461">
        <v>140281</v>
      </c>
      <c r="H29461" t="s">
        <v>7197</v>
      </c>
    </row>
    <row r="29462" spans="1:8" x14ac:dyDescent="0.3">
      <c r="A29462" t="s">
        <v>2739</v>
      </c>
      <c r="B29462" s="2">
        <v>5419</v>
      </c>
      <c r="C29462" t="s">
        <v>7199</v>
      </c>
      <c r="D29462">
        <v>1</v>
      </c>
      <c r="E29462" s="1">
        <v>76.2</v>
      </c>
      <c r="F29462" s="3">
        <v>46041</v>
      </c>
      <c r="G29462">
        <v>140281</v>
      </c>
      <c r="H29462" t="s">
        <v>7197</v>
      </c>
    </row>
    <row r="29463" spans="1:8" x14ac:dyDescent="0.3">
      <c r="A29463" t="s">
        <v>2739</v>
      </c>
      <c r="B29463" s="2">
        <v>5429</v>
      </c>
      <c r="C29463" t="s">
        <v>7200</v>
      </c>
      <c r="D29463">
        <v>1</v>
      </c>
      <c r="E29463" s="1">
        <v>63</v>
      </c>
      <c r="F29463" s="3">
        <v>46041</v>
      </c>
      <c r="G29463">
        <v>140281</v>
      </c>
      <c r="H29463" t="s">
        <v>7197</v>
      </c>
    </row>
    <row r="29464" spans="1:8" x14ac:dyDescent="0.3">
      <c r="A29464" t="s">
        <v>2739</v>
      </c>
      <c r="B29464" s="2">
        <v>5580</v>
      </c>
      <c r="C29464" t="s">
        <v>7219</v>
      </c>
      <c r="D29464">
        <v>1</v>
      </c>
      <c r="E29464" s="1">
        <v>95.16</v>
      </c>
      <c r="F29464" s="3">
        <v>46041</v>
      </c>
      <c r="G29464">
        <v>140281</v>
      </c>
      <c r="H29464" t="s">
        <v>7181</v>
      </c>
    </row>
    <row r="29465" spans="1:8" x14ac:dyDescent="0.3">
      <c r="A29465" t="s">
        <v>3625</v>
      </c>
      <c r="B29465" s="2">
        <v>8774</v>
      </c>
      <c r="C29465" t="s">
        <v>7178</v>
      </c>
      <c r="D29465">
        <v>4</v>
      </c>
      <c r="E29465" s="1">
        <v>550.55999999999995</v>
      </c>
      <c r="F29465" s="3">
        <v>46041</v>
      </c>
      <c r="G29465">
        <v>140282</v>
      </c>
      <c r="H29465" t="s">
        <v>7179</v>
      </c>
    </row>
    <row r="29466" spans="1:8" x14ac:dyDescent="0.3">
      <c r="A29466" t="s">
        <v>3625</v>
      </c>
      <c r="B29466" s="2">
        <v>8767</v>
      </c>
      <c r="C29466" t="s">
        <v>7192</v>
      </c>
      <c r="D29466">
        <v>3</v>
      </c>
      <c r="E29466" s="1">
        <v>412.92</v>
      </c>
      <c r="F29466" s="3">
        <v>46041</v>
      </c>
      <c r="G29466">
        <v>140282</v>
      </c>
      <c r="H29466" t="s">
        <v>7179</v>
      </c>
    </row>
    <row r="29467" spans="1:8" x14ac:dyDescent="0.3">
      <c r="A29467" t="s">
        <v>3625</v>
      </c>
      <c r="B29467" s="2">
        <v>5368</v>
      </c>
      <c r="C29467" t="s">
        <v>7182</v>
      </c>
      <c r="D29467">
        <v>3</v>
      </c>
      <c r="E29467" s="1">
        <v>285.48</v>
      </c>
      <c r="F29467" s="3">
        <v>46041</v>
      </c>
      <c r="G29467">
        <v>140282</v>
      </c>
      <c r="H29467" t="s">
        <v>7181</v>
      </c>
    </row>
    <row r="29468" spans="1:8" x14ac:dyDescent="0.3">
      <c r="A29468" t="s">
        <v>3625</v>
      </c>
      <c r="B29468" s="2">
        <v>5351</v>
      </c>
      <c r="C29468" t="s">
        <v>7183</v>
      </c>
      <c r="D29468">
        <v>1</v>
      </c>
      <c r="E29468" s="1">
        <v>95.16</v>
      </c>
      <c r="F29468" s="3">
        <v>46041</v>
      </c>
      <c r="G29468">
        <v>140282</v>
      </c>
      <c r="H29468" t="s">
        <v>7181</v>
      </c>
    </row>
    <row r="29469" spans="1:8" x14ac:dyDescent="0.3">
      <c r="A29469" t="s">
        <v>3625</v>
      </c>
      <c r="B29469" s="2">
        <v>5375</v>
      </c>
      <c r="C29469" t="s">
        <v>7180</v>
      </c>
      <c r="D29469">
        <v>1</v>
      </c>
      <c r="E29469" s="1">
        <v>95.16</v>
      </c>
      <c r="F29469" s="3">
        <v>46041</v>
      </c>
      <c r="G29469">
        <v>140282</v>
      </c>
      <c r="H29469" t="s">
        <v>7181</v>
      </c>
    </row>
    <row r="29470" spans="1:8" x14ac:dyDescent="0.3">
      <c r="A29470" t="s">
        <v>3625</v>
      </c>
      <c r="B29470" s="2">
        <v>5597</v>
      </c>
      <c r="C29470" t="s">
        <v>7218</v>
      </c>
      <c r="D29470">
        <v>1</v>
      </c>
      <c r="E29470" s="1">
        <v>95.16</v>
      </c>
      <c r="F29470" s="3">
        <v>46041</v>
      </c>
      <c r="G29470">
        <v>140282</v>
      </c>
      <c r="H29470" t="s">
        <v>7181</v>
      </c>
    </row>
    <row r="29471" spans="1:8" x14ac:dyDescent="0.3">
      <c r="A29471" t="s">
        <v>3625</v>
      </c>
      <c r="B29471" s="2">
        <v>5580</v>
      </c>
      <c r="C29471" t="s">
        <v>7219</v>
      </c>
      <c r="D29471">
        <v>1</v>
      </c>
      <c r="E29471" s="1">
        <v>95.16</v>
      </c>
      <c r="F29471" s="3">
        <v>46041</v>
      </c>
      <c r="G29471">
        <v>140282</v>
      </c>
      <c r="H29471" t="s">
        <v>7181</v>
      </c>
    </row>
    <row r="29472" spans="1:8" x14ac:dyDescent="0.3">
      <c r="A29472" t="s">
        <v>3625</v>
      </c>
      <c r="B29472" s="2">
        <v>3344</v>
      </c>
      <c r="C29472" t="s">
        <v>7196</v>
      </c>
      <c r="D29472">
        <v>1</v>
      </c>
      <c r="E29472" s="1">
        <v>94.2</v>
      </c>
      <c r="F29472" s="3">
        <v>46041</v>
      </c>
      <c r="G29472">
        <v>140282</v>
      </c>
      <c r="H29472" t="s">
        <v>7197</v>
      </c>
    </row>
    <row r="29473" spans="1:8" x14ac:dyDescent="0.3">
      <c r="A29473" t="s">
        <v>3625</v>
      </c>
      <c r="B29473" s="2">
        <v>3343</v>
      </c>
      <c r="C29473" t="s">
        <v>7205</v>
      </c>
      <c r="D29473">
        <v>1</v>
      </c>
      <c r="E29473" s="1">
        <v>94.2</v>
      </c>
      <c r="F29473" s="3">
        <v>46041</v>
      </c>
      <c r="G29473">
        <v>140282</v>
      </c>
      <c r="H29473" t="s">
        <v>7197</v>
      </c>
    </row>
    <row r="29474" spans="1:8" x14ac:dyDescent="0.3">
      <c r="A29474" t="s">
        <v>3625</v>
      </c>
      <c r="B29474" s="2">
        <v>5061</v>
      </c>
      <c r="C29474" t="s">
        <v>7208</v>
      </c>
      <c r="D29474">
        <v>3</v>
      </c>
      <c r="E29474" s="1">
        <v>171.36</v>
      </c>
      <c r="F29474" s="3">
        <v>46041</v>
      </c>
      <c r="G29474">
        <v>140282</v>
      </c>
      <c r="H29474" t="s">
        <v>7177</v>
      </c>
    </row>
    <row r="29475" spans="1:8" x14ac:dyDescent="0.3">
      <c r="A29475" t="s">
        <v>3625</v>
      </c>
      <c r="B29475" s="2">
        <v>5078</v>
      </c>
      <c r="C29475" t="s">
        <v>7193</v>
      </c>
      <c r="D29475">
        <v>3</v>
      </c>
      <c r="E29475" s="1">
        <v>171.36</v>
      </c>
      <c r="F29475" s="3">
        <v>46041</v>
      </c>
      <c r="G29475">
        <v>140282</v>
      </c>
      <c r="H29475" t="s">
        <v>7177</v>
      </c>
    </row>
    <row r="29476" spans="1:8" x14ac:dyDescent="0.3">
      <c r="A29476" t="s">
        <v>3625</v>
      </c>
      <c r="B29476" s="2">
        <v>5085</v>
      </c>
      <c r="C29476" t="s">
        <v>7176</v>
      </c>
      <c r="D29476">
        <v>3</v>
      </c>
      <c r="E29476" s="1">
        <v>171.36</v>
      </c>
      <c r="F29476" s="3">
        <v>46041</v>
      </c>
      <c r="G29476">
        <v>140282</v>
      </c>
      <c r="H29476" t="s">
        <v>7177</v>
      </c>
    </row>
    <row r="29477" spans="1:8" x14ac:dyDescent="0.3">
      <c r="A29477" t="s">
        <v>3625</v>
      </c>
      <c r="B29477" s="2">
        <v>17898994908736</v>
      </c>
      <c r="C29477" t="s">
        <v>7202</v>
      </c>
      <c r="D29477">
        <v>3</v>
      </c>
      <c r="E29477" s="1">
        <v>204.12</v>
      </c>
      <c r="F29477" s="3">
        <v>46041</v>
      </c>
      <c r="G29477">
        <v>140282</v>
      </c>
      <c r="H29477" t="s">
        <v>7185</v>
      </c>
    </row>
    <row r="29478" spans="1:8" x14ac:dyDescent="0.3">
      <c r="A29478" t="s">
        <v>3625</v>
      </c>
      <c r="B29478" s="2">
        <v>27898994908757</v>
      </c>
      <c r="C29478" t="s">
        <v>7184</v>
      </c>
      <c r="D29478">
        <v>2</v>
      </c>
      <c r="E29478" s="1">
        <v>136.08000000000001</v>
      </c>
      <c r="F29478" s="3">
        <v>46041</v>
      </c>
      <c r="G29478">
        <v>140282</v>
      </c>
      <c r="H29478" t="s">
        <v>7185</v>
      </c>
    </row>
    <row r="29479" spans="1:8" x14ac:dyDescent="0.3">
      <c r="A29479" t="s">
        <v>3625</v>
      </c>
      <c r="B29479" s="2">
        <v>17898994908712</v>
      </c>
      <c r="C29479" t="s">
        <v>7186</v>
      </c>
      <c r="D29479">
        <v>3</v>
      </c>
      <c r="E29479" s="1">
        <v>204.12</v>
      </c>
      <c r="F29479" s="3">
        <v>46041</v>
      </c>
      <c r="G29479">
        <v>140282</v>
      </c>
      <c r="H29479" t="s">
        <v>7185</v>
      </c>
    </row>
    <row r="29480" spans="1:8" x14ac:dyDescent="0.3">
      <c r="A29480" t="s">
        <v>3625</v>
      </c>
      <c r="B29480" s="2">
        <v>5306</v>
      </c>
      <c r="C29480" t="s">
        <v>7187</v>
      </c>
      <c r="D29480">
        <v>5</v>
      </c>
      <c r="E29480" s="1">
        <v>340.2</v>
      </c>
      <c r="F29480" s="3">
        <v>46041</v>
      </c>
      <c r="G29480">
        <v>140282</v>
      </c>
      <c r="H29480" t="s">
        <v>7185</v>
      </c>
    </row>
    <row r="29481" spans="1:8" x14ac:dyDescent="0.3">
      <c r="A29481" t="s">
        <v>3625</v>
      </c>
      <c r="B29481" s="2">
        <v>17898994908729</v>
      </c>
      <c r="C29481" t="s">
        <v>7207</v>
      </c>
      <c r="D29481">
        <v>4</v>
      </c>
      <c r="E29481" s="1">
        <v>272.16000000000003</v>
      </c>
      <c r="F29481" s="3">
        <v>46041</v>
      </c>
      <c r="G29481">
        <v>140282</v>
      </c>
      <c r="H29481" t="s">
        <v>7185</v>
      </c>
    </row>
    <row r="29482" spans="1:8" x14ac:dyDescent="0.3">
      <c r="A29482" t="s">
        <v>3625</v>
      </c>
      <c r="B29482" s="2">
        <v>17898994908750</v>
      </c>
      <c r="C29482" t="s">
        <v>7188</v>
      </c>
      <c r="D29482">
        <v>1</v>
      </c>
      <c r="E29482" s="1">
        <v>68.040000000000006</v>
      </c>
      <c r="F29482" s="3">
        <v>46041</v>
      </c>
      <c r="G29482">
        <v>140282</v>
      </c>
      <c r="H29482" t="s">
        <v>7185</v>
      </c>
    </row>
    <row r="29483" spans="1:8" x14ac:dyDescent="0.3">
      <c r="A29483" t="s">
        <v>3625</v>
      </c>
      <c r="B29483" s="2">
        <v>5566</v>
      </c>
      <c r="C29483" t="s">
        <v>7220</v>
      </c>
      <c r="D29483">
        <v>2</v>
      </c>
      <c r="E29483" s="1">
        <v>181.44</v>
      </c>
      <c r="F29483" s="3">
        <v>46041</v>
      </c>
      <c r="G29483">
        <v>140282</v>
      </c>
      <c r="H29483" t="s">
        <v>7185</v>
      </c>
    </row>
    <row r="29484" spans="1:8" x14ac:dyDescent="0.3">
      <c r="A29484" t="s">
        <v>3625</v>
      </c>
      <c r="B29484" s="2">
        <v>5573</v>
      </c>
      <c r="C29484" t="s">
        <v>7221</v>
      </c>
      <c r="D29484">
        <v>2</v>
      </c>
      <c r="E29484" s="1">
        <v>181.44</v>
      </c>
      <c r="F29484" s="3">
        <v>46041</v>
      </c>
      <c r="G29484">
        <v>140282</v>
      </c>
      <c r="H29484" t="s">
        <v>7185</v>
      </c>
    </row>
    <row r="29485" spans="1:8" x14ac:dyDescent="0.3">
      <c r="A29485" t="s">
        <v>4164</v>
      </c>
      <c r="B29485" s="2">
        <v>5320</v>
      </c>
      <c r="C29485" t="s">
        <v>7191</v>
      </c>
      <c r="D29485">
        <v>15</v>
      </c>
      <c r="E29485" s="1">
        <v>1323</v>
      </c>
      <c r="F29485" s="3">
        <v>46041</v>
      </c>
      <c r="G29485">
        <v>140283</v>
      </c>
      <c r="H29485" t="s">
        <v>7190</v>
      </c>
    </row>
    <row r="29486" spans="1:8" x14ac:dyDescent="0.3">
      <c r="A29486" t="s">
        <v>4164</v>
      </c>
      <c r="B29486" s="2">
        <v>8774</v>
      </c>
      <c r="C29486" t="s">
        <v>7178</v>
      </c>
      <c r="D29486">
        <v>10</v>
      </c>
      <c r="E29486" s="1">
        <v>1376.4</v>
      </c>
      <c r="F29486" s="3">
        <v>46041</v>
      </c>
      <c r="G29486">
        <v>140283</v>
      </c>
      <c r="H29486" t="s">
        <v>7179</v>
      </c>
    </row>
    <row r="29487" spans="1:8" x14ac:dyDescent="0.3">
      <c r="A29487" t="s">
        <v>4164</v>
      </c>
      <c r="B29487" s="2">
        <v>5276</v>
      </c>
      <c r="C29487" t="s">
        <v>7201</v>
      </c>
      <c r="D29487">
        <v>4</v>
      </c>
      <c r="E29487" s="1">
        <v>283.2</v>
      </c>
      <c r="F29487" s="3">
        <v>46041</v>
      </c>
      <c r="G29487">
        <v>140283</v>
      </c>
      <c r="H29487" t="s">
        <v>7190</v>
      </c>
    </row>
    <row r="29488" spans="1:8" x14ac:dyDescent="0.3">
      <c r="A29488" t="s">
        <v>4164</v>
      </c>
      <c r="B29488" s="2">
        <v>5597</v>
      </c>
      <c r="C29488" t="s">
        <v>7218</v>
      </c>
      <c r="D29488">
        <v>10</v>
      </c>
      <c r="E29488" s="1">
        <v>1008</v>
      </c>
      <c r="F29488" s="3">
        <v>46041</v>
      </c>
      <c r="G29488">
        <v>140283</v>
      </c>
      <c r="H29488" t="s">
        <v>7181</v>
      </c>
    </row>
    <row r="29489" spans="1:8" x14ac:dyDescent="0.3">
      <c r="A29489" t="s">
        <v>4164</v>
      </c>
      <c r="B29489" s="2">
        <v>5580</v>
      </c>
      <c r="C29489" t="s">
        <v>7219</v>
      </c>
      <c r="D29489">
        <v>5</v>
      </c>
      <c r="E29489" s="1">
        <v>504</v>
      </c>
      <c r="F29489" s="3">
        <v>46041</v>
      </c>
      <c r="G29489">
        <v>140283</v>
      </c>
      <c r="H29489" t="s">
        <v>7181</v>
      </c>
    </row>
    <row r="29490" spans="1:8" x14ac:dyDescent="0.3">
      <c r="A29490" t="s">
        <v>2720</v>
      </c>
      <c r="B29490" s="2">
        <v>5566</v>
      </c>
      <c r="C29490" t="s">
        <v>7220</v>
      </c>
      <c r="D29490">
        <v>1</v>
      </c>
      <c r="E29490" s="1">
        <v>86.08</v>
      </c>
      <c r="F29490" s="3">
        <v>46041</v>
      </c>
      <c r="G29490">
        <v>140285</v>
      </c>
      <c r="H29490" t="s">
        <v>7185</v>
      </c>
    </row>
    <row r="29491" spans="1:8" x14ac:dyDescent="0.3">
      <c r="A29491" t="s">
        <v>2720</v>
      </c>
      <c r="B29491" s="2">
        <v>5573</v>
      </c>
      <c r="C29491" t="s">
        <v>7221</v>
      </c>
      <c r="D29491">
        <v>1</v>
      </c>
      <c r="E29491" s="1">
        <v>86.08</v>
      </c>
      <c r="F29491" s="3">
        <v>46041</v>
      </c>
      <c r="G29491">
        <v>140285</v>
      </c>
      <c r="H29491" t="s">
        <v>7185</v>
      </c>
    </row>
    <row r="29492" spans="1:8" x14ac:dyDescent="0.3">
      <c r="A29492" t="s">
        <v>2720</v>
      </c>
      <c r="B29492" s="2">
        <v>17898994908729</v>
      </c>
      <c r="C29492" t="s">
        <v>7207</v>
      </c>
      <c r="D29492">
        <v>2</v>
      </c>
      <c r="E29492" s="1">
        <v>129.12</v>
      </c>
      <c r="F29492" s="3">
        <v>46041</v>
      </c>
      <c r="G29492">
        <v>140285</v>
      </c>
      <c r="H29492" t="s">
        <v>7185</v>
      </c>
    </row>
    <row r="29493" spans="1:8" x14ac:dyDescent="0.3">
      <c r="A29493" t="s">
        <v>2720</v>
      </c>
      <c r="B29493" s="2">
        <v>17898994908712</v>
      </c>
      <c r="C29493" t="s">
        <v>7186</v>
      </c>
      <c r="D29493">
        <v>1</v>
      </c>
      <c r="E29493" s="1">
        <v>64.56</v>
      </c>
      <c r="F29493" s="3">
        <v>46041</v>
      </c>
      <c r="G29493">
        <v>140285</v>
      </c>
      <c r="H29493" t="s">
        <v>7185</v>
      </c>
    </row>
    <row r="29494" spans="1:8" x14ac:dyDescent="0.3">
      <c r="A29494" t="s">
        <v>2720</v>
      </c>
      <c r="B29494" s="2">
        <v>17898994908750</v>
      </c>
      <c r="C29494" t="s">
        <v>7188</v>
      </c>
      <c r="D29494">
        <v>2</v>
      </c>
      <c r="E29494" s="1">
        <v>129.12</v>
      </c>
      <c r="F29494" s="3">
        <v>46041</v>
      </c>
      <c r="G29494">
        <v>140285</v>
      </c>
      <c r="H29494" t="s">
        <v>7185</v>
      </c>
    </row>
    <row r="29495" spans="1:8" x14ac:dyDescent="0.3">
      <c r="A29495" t="s">
        <v>2720</v>
      </c>
      <c r="B29495" s="2">
        <v>27898994908757</v>
      </c>
      <c r="C29495" t="s">
        <v>7184</v>
      </c>
      <c r="D29495">
        <v>2</v>
      </c>
      <c r="E29495" s="1">
        <v>129.12</v>
      </c>
      <c r="F29495" s="3">
        <v>46041</v>
      </c>
      <c r="G29495">
        <v>140285</v>
      </c>
      <c r="H29495" t="s">
        <v>7185</v>
      </c>
    </row>
    <row r="29496" spans="1:8" x14ac:dyDescent="0.3">
      <c r="A29496" t="s">
        <v>2720</v>
      </c>
      <c r="B29496" s="2">
        <v>5306</v>
      </c>
      <c r="C29496" t="s">
        <v>7187</v>
      </c>
      <c r="D29496">
        <v>3</v>
      </c>
      <c r="E29496" s="1">
        <v>193.68</v>
      </c>
      <c r="F29496" s="3">
        <v>46041</v>
      </c>
      <c r="G29496">
        <v>140285</v>
      </c>
      <c r="H29496" t="s">
        <v>7185</v>
      </c>
    </row>
    <row r="29497" spans="1:8" x14ac:dyDescent="0.3">
      <c r="A29497" t="s">
        <v>2720</v>
      </c>
      <c r="B29497" s="2">
        <v>5085</v>
      </c>
      <c r="C29497" t="s">
        <v>7176</v>
      </c>
      <c r="D29497">
        <v>2</v>
      </c>
      <c r="E29497" s="1">
        <v>114.88</v>
      </c>
      <c r="F29497" s="3">
        <v>46041</v>
      </c>
      <c r="G29497">
        <v>140285</v>
      </c>
      <c r="H29497" t="s">
        <v>7177</v>
      </c>
    </row>
    <row r="29498" spans="1:8" x14ac:dyDescent="0.3">
      <c r="A29498" t="s">
        <v>2720</v>
      </c>
      <c r="B29498" s="2">
        <v>5078</v>
      </c>
      <c r="C29498" t="s">
        <v>7193</v>
      </c>
      <c r="D29498">
        <v>2</v>
      </c>
      <c r="E29498" s="1">
        <v>114.88</v>
      </c>
      <c r="F29498" s="3">
        <v>46041</v>
      </c>
      <c r="G29498">
        <v>140285</v>
      </c>
      <c r="H29498" t="s">
        <v>7177</v>
      </c>
    </row>
    <row r="29499" spans="1:8" x14ac:dyDescent="0.3">
      <c r="A29499" t="s">
        <v>2720</v>
      </c>
      <c r="B29499" s="2">
        <v>8774</v>
      </c>
      <c r="C29499" t="s">
        <v>7178</v>
      </c>
      <c r="D29499">
        <v>4</v>
      </c>
      <c r="E29499" s="1">
        <v>523.20000000000005</v>
      </c>
      <c r="F29499" s="3">
        <v>46041</v>
      </c>
      <c r="G29499">
        <v>140285</v>
      </c>
      <c r="H29499" t="s">
        <v>7179</v>
      </c>
    </row>
    <row r="29500" spans="1:8" x14ac:dyDescent="0.3">
      <c r="A29500" t="s">
        <v>2720</v>
      </c>
      <c r="B29500" s="2">
        <v>8767</v>
      </c>
      <c r="C29500" t="s">
        <v>7192</v>
      </c>
      <c r="D29500">
        <v>4</v>
      </c>
      <c r="E29500" s="1">
        <v>523.20000000000005</v>
      </c>
      <c r="F29500" s="3">
        <v>46041</v>
      </c>
      <c r="G29500">
        <v>140285</v>
      </c>
      <c r="H29500" t="s">
        <v>7179</v>
      </c>
    </row>
    <row r="29501" spans="1:8" x14ac:dyDescent="0.3">
      <c r="A29501" t="s">
        <v>2720</v>
      </c>
      <c r="B29501" s="2">
        <v>5290</v>
      </c>
      <c r="C29501" t="s">
        <v>7203</v>
      </c>
      <c r="D29501">
        <v>1</v>
      </c>
      <c r="E29501" s="1">
        <v>96.36</v>
      </c>
      <c r="F29501" s="3">
        <v>46041</v>
      </c>
      <c r="G29501">
        <v>140285</v>
      </c>
      <c r="H29501" t="s">
        <v>7195</v>
      </c>
    </row>
    <row r="29502" spans="1:8" x14ac:dyDescent="0.3">
      <c r="A29502" t="s">
        <v>2720</v>
      </c>
      <c r="B29502" s="2">
        <v>5283</v>
      </c>
      <c r="C29502" t="s">
        <v>7194</v>
      </c>
      <c r="D29502">
        <v>1</v>
      </c>
      <c r="E29502" s="1">
        <v>96.36</v>
      </c>
      <c r="F29502" s="3">
        <v>46041</v>
      </c>
      <c r="G29502">
        <v>140285</v>
      </c>
      <c r="H29502" t="s">
        <v>7195</v>
      </c>
    </row>
    <row r="29503" spans="1:8" x14ac:dyDescent="0.3">
      <c r="A29503" t="s">
        <v>2720</v>
      </c>
      <c r="B29503" s="2">
        <v>5419</v>
      </c>
      <c r="C29503" t="s">
        <v>7199</v>
      </c>
      <c r="D29503">
        <v>1</v>
      </c>
      <c r="E29503" s="1">
        <v>70.08</v>
      </c>
      <c r="F29503" s="3">
        <v>46041</v>
      </c>
      <c r="G29503">
        <v>140285</v>
      </c>
      <c r="H29503" t="s">
        <v>7197</v>
      </c>
    </row>
    <row r="29504" spans="1:8" x14ac:dyDescent="0.3">
      <c r="A29504" t="s">
        <v>2720</v>
      </c>
      <c r="B29504" s="2">
        <v>5375</v>
      </c>
      <c r="C29504" t="s">
        <v>7180</v>
      </c>
      <c r="D29504">
        <v>4</v>
      </c>
      <c r="E29504" s="1">
        <v>383.04</v>
      </c>
      <c r="F29504" s="3">
        <v>46041</v>
      </c>
      <c r="G29504">
        <v>140285</v>
      </c>
      <c r="H29504" t="s">
        <v>7181</v>
      </c>
    </row>
    <row r="29505" spans="1:8" x14ac:dyDescent="0.3">
      <c r="A29505" t="s">
        <v>2720</v>
      </c>
      <c r="B29505" s="2">
        <v>5351</v>
      </c>
      <c r="C29505" t="s">
        <v>7183</v>
      </c>
      <c r="D29505">
        <v>2</v>
      </c>
      <c r="E29505" s="1">
        <v>191.52</v>
      </c>
      <c r="F29505" s="3">
        <v>46041</v>
      </c>
      <c r="G29505">
        <v>140285</v>
      </c>
      <c r="H29505" t="s">
        <v>7181</v>
      </c>
    </row>
    <row r="29506" spans="1:8" x14ac:dyDescent="0.3">
      <c r="A29506" t="s">
        <v>2720</v>
      </c>
      <c r="B29506" s="2">
        <v>5368</v>
      </c>
      <c r="C29506" t="s">
        <v>7182</v>
      </c>
      <c r="D29506">
        <v>6</v>
      </c>
      <c r="E29506" s="1">
        <v>574.55999999999995</v>
      </c>
      <c r="F29506" s="3">
        <v>46041</v>
      </c>
      <c r="G29506">
        <v>140285</v>
      </c>
      <c r="H29506" t="s">
        <v>7181</v>
      </c>
    </row>
    <row r="29507" spans="1:8" x14ac:dyDescent="0.3">
      <c r="A29507" t="s">
        <v>2720</v>
      </c>
      <c r="B29507" s="2">
        <v>5580</v>
      </c>
      <c r="C29507" t="s">
        <v>7219</v>
      </c>
      <c r="D29507">
        <v>2</v>
      </c>
      <c r="E29507" s="1">
        <v>191.52</v>
      </c>
      <c r="F29507" s="3">
        <v>46041</v>
      </c>
      <c r="G29507">
        <v>140285</v>
      </c>
      <c r="H29507" t="s">
        <v>7181</v>
      </c>
    </row>
    <row r="29508" spans="1:8" x14ac:dyDescent="0.3">
      <c r="A29508" t="s">
        <v>923</v>
      </c>
      <c r="B29508" s="2">
        <v>17898994908750</v>
      </c>
      <c r="C29508" t="s">
        <v>7188</v>
      </c>
      <c r="D29508">
        <v>2</v>
      </c>
      <c r="E29508" s="1">
        <v>136.08000000000001</v>
      </c>
      <c r="F29508" s="3">
        <v>46041</v>
      </c>
      <c r="G29508">
        <v>140286</v>
      </c>
      <c r="H29508" t="s">
        <v>7185</v>
      </c>
    </row>
    <row r="29509" spans="1:8" x14ac:dyDescent="0.3">
      <c r="A29509" t="s">
        <v>923</v>
      </c>
      <c r="B29509" s="2">
        <v>17898994908712</v>
      </c>
      <c r="C29509" t="s">
        <v>7186</v>
      </c>
      <c r="D29509">
        <v>2</v>
      </c>
      <c r="E29509" s="1">
        <v>136.08000000000001</v>
      </c>
      <c r="F29509" s="3">
        <v>46041</v>
      </c>
      <c r="G29509">
        <v>140286</v>
      </c>
      <c r="H29509" t="s">
        <v>7185</v>
      </c>
    </row>
    <row r="29510" spans="1:8" x14ac:dyDescent="0.3">
      <c r="A29510" t="s">
        <v>923</v>
      </c>
      <c r="B29510" s="2">
        <v>5306</v>
      </c>
      <c r="C29510" t="s">
        <v>7187</v>
      </c>
      <c r="D29510">
        <v>3</v>
      </c>
      <c r="E29510" s="1">
        <v>204.12</v>
      </c>
      <c r="F29510" s="3">
        <v>46041</v>
      </c>
      <c r="G29510">
        <v>140286</v>
      </c>
      <c r="H29510" t="s">
        <v>7185</v>
      </c>
    </row>
    <row r="29511" spans="1:8" x14ac:dyDescent="0.3">
      <c r="A29511" t="s">
        <v>923</v>
      </c>
      <c r="B29511" s="2">
        <v>27898994908757</v>
      </c>
      <c r="C29511" t="s">
        <v>7184</v>
      </c>
      <c r="D29511">
        <v>2</v>
      </c>
      <c r="E29511" s="1">
        <v>136.08000000000001</v>
      </c>
      <c r="F29511" s="3">
        <v>46041</v>
      </c>
      <c r="G29511">
        <v>140286</v>
      </c>
      <c r="H29511" t="s">
        <v>7185</v>
      </c>
    </row>
    <row r="29512" spans="1:8" x14ac:dyDescent="0.3">
      <c r="A29512" t="s">
        <v>923</v>
      </c>
      <c r="B29512" s="2">
        <v>17898994908736</v>
      </c>
      <c r="C29512" t="s">
        <v>7202</v>
      </c>
      <c r="D29512">
        <v>1</v>
      </c>
      <c r="E29512" s="1">
        <v>68.040000000000006</v>
      </c>
      <c r="F29512" s="3">
        <v>46041</v>
      </c>
      <c r="G29512">
        <v>140286</v>
      </c>
      <c r="H29512" t="s">
        <v>7185</v>
      </c>
    </row>
    <row r="29513" spans="1:8" x14ac:dyDescent="0.3">
      <c r="A29513" t="s">
        <v>923</v>
      </c>
      <c r="B29513" s="2">
        <v>5320</v>
      </c>
      <c r="C29513" t="s">
        <v>7191</v>
      </c>
      <c r="D29513">
        <v>1</v>
      </c>
      <c r="E29513" s="1">
        <v>88.2</v>
      </c>
      <c r="F29513" s="3">
        <v>46041</v>
      </c>
      <c r="G29513">
        <v>140286</v>
      </c>
      <c r="H29513" t="s">
        <v>7190</v>
      </c>
    </row>
    <row r="29514" spans="1:8" x14ac:dyDescent="0.3">
      <c r="A29514" t="s">
        <v>923</v>
      </c>
      <c r="B29514" s="2">
        <v>5580</v>
      </c>
      <c r="C29514" t="s">
        <v>7219</v>
      </c>
      <c r="D29514">
        <v>1</v>
      </c>
      <c r="E29514" s="1">
        <v>95.16</v>
      </c>
      <c r="F29514" s="3">
        <v>46041</v>
      </c>
      <c r="G29514">
        <v>140286</v>
      </c>
      <c r="H29514" t="s">
        <v>7181</v>
      </c>
    </row>
    <row r="29515" spans="1:8" x14ac:dyDescent="0.3">
      <c r="A29515" t="s">
        <v>923</v>
      </c>
      <c r="B29515" s="2">
        <v>5351</v>
      </c>
      <c r="C29515" t="s">
        <v>7183</v>
      </c>
      <c r="D29515">
        <v>1</v>
      </c>
      <c r="E29515" s="1">
        <v>95.16</v>
      </c>
      <c r="F29515" s="3">
        <v>46041</v>
      </c>
      <c r="G29515">
        <v>140286</v>
      </c>
      <c r="H29515" t="s">
        <v>7181</v>
      </c>
    </row>
    <row r="29516" spans="1:8" x14ac:dyDescent="0.3">
      <c r="A29516" t="s">
        <v>923</v>
      </c>
      <c r="B29516" s="2">
        <v>5375</v>
      </c>
      <c r="C29516" t="s">
        <v>7180</v>
      </c>
      <c r="D29516">
        <v>1</v>
      </c>
      <c r="E29516" s="1">
        <v>95.16</v>
      </c>
      <c r="F29516" s="3">
        <v>46041</v>
      </c>
      <c r="G29516">
        <v>140286</v>
      </c>
      <c r="H29516" t="s">
        <v>7181</v>
      </c>
    </row>
    <row r="29517" spans="1:8" x14ac:dyDescent="0.3">
      <c r="A29517" t="s">
        <v>923</v>
      </c>
      <c r="B29517" s="2">
        <v>5597</v>
      </c>
      <c r="C29517" t="s">
        <v>7218</v>
      </c>
      <c r="D29517">
        <v>1</v>
      </c>
      <c r="E29517" s="1">
        <v>95.16</v>
      </c>
      <c r="F29517" s="3">
        <v>46041</v>
      </c>
      <c r="G29517">
        <v>140286</v>
      </c>
      <c r="H29517" t="s">
        <v>7181</v>
      </c>
    </row>
    <row r="29518" spans="1:8" x14ac:dyDescent="0.3">
      <c r="A29518" t="s">
        <v>923</v>
      </c>
      <c r="B29518" s="2">
        <v>5368</v>
      </c>
      <c r="C29518" t="s">
        <v>7182</v>
      </c>
      <c r="D29518">
        <v>2</v>
      </c>
      <c r="E29518" s="1">
        <v>190.32</v>
      </c>
      <c r="F29518" s="3">
        <v>46041</v>
      </c>
      <c r="G29518">
        <v>140286</v>
      </c>
      <c r="H29518" t="s">
        <v>7181</v>
      </c>
    </row>
    <row r="29519" spans="1:8" x14ac:dyDescent="0.3">
      <c r="A29519" t="s">
        <v>923</v>
      </c>
      <c r="B29519" s="2">
        <v>8767</v>
      </c>
      <c r="C29519" t="s">
        <v>7192</v>
      </c>
      <c r="D29519">
        <v>1</v>
      </c>
      <c r="E29519" s="1">
        <v>137.63999999999999</v>
      </c>
      <c r="F29519" s="3">
        <v>46041</v>
      </c>
      <c r="G29519">
        <v>140286</v>
      </c>
      <c r="H29519" t="s">
        <v>7179</v>
      </c>
    </row>
    <row r="29520" spans="1:8" x14ac:dyDescent="0.3">
      <c r="A29520" t="s">
        <v>923</v>
      </c>
      <c r="B29520" s="2">
        <v>8774</v>
      </c>
      <c r="C29520" t="s">
        <v>7178</v>
      </c>
      <c r="D29520">
        <v>2</v>
      </c>
      <c r="E29520" s="1">
        <v>275.27999999999997</v>
      </c>
      <c r="F29520" s="3">
        <v>46041</v>
      </c>
      <c r="G29520">
        <v>140286</v>
      </c>
      <c r="H29520" t="s">
        <v>7179</v>
      </c>
    </row>
    <row r="29521" spans="1:8" x14ac:dyDescent="0.3">
      <c r="A29521" t="s">
        <v>1449</v>
      </c>
      <c r="B29521" s="2">
        <v>5085</v>
      </c>
      <c r="C29521" t="s">
        <v>7176</v>
      </c>
      <c r="D29521">
        <v>112</v>
      </c>
      <c r="E29521" s="1">
        <v>399.84</v>
      </c>
      <c r="F29521" s="3">
        <v>46041</v>
      </c>
      <c r="G29521">
        <v>140287</v>
      </c>
      <c r="H29521" t="s">
        <v>7177</v>
      </c>
    </row>
    <row r="29522" spans="1:8" x14ac:dyDescent="0.3">
      <c r="A29522" t="s">
        <v>1449</v>
      </c>
      <c r="B29522" s="2">
        <v>5078</v>
      </c>
      <c r="C29522" t="s">
        <v>7193</v>
      </c>
      <c r="D29522">
        <v>112</v>
      </c>
      <c r="E29522" s="1">
        <v>399.84</v>
      </c>
      <c r="F29522" s="3">
        <v>46041</v>
      </c>
      <c r="G29522">
        <v>140287</v>
      </c>
      <c r="H29522" t="s">
        <v>7177</v>
      </c>
    </row>
    <row r="29523" spans="1:8" x14ac:dyDescent="0.3">
      <c r="A29523" t="s">
        <v>1449</v>
      </c>
      <c r="B29523" s="2">
        <v>5061</v>
      </c>
      <c r="C29523" t="s">
        <v>7208</v>
      </c>
      <c r="D29523">
        <v>112</v>
      </c>
      <c r="E29523" s="1">
        <v>399.84</v>
      </c>
      <c r="F29523" s="3">
        <v>46041</v>
      </c>
      <c r="G29523">
        <v>140287</v>
      </c>
      <c r="H29523" t="s">
        <v>7177</v>
      </c>
    </row>
    <row r="29524" spans="1:8" x14ac:dyDescent="0.3">
      <c r="A29524" t="s">
        <v>1449</v>
      </c>
      <c r="B29524" s="2">
        <v>8774</v>
      </c>
      <c r="C29524" t="s">
        <v>7178</v>
      </c>
      <c r="D29524">
        <v>84</v>
      </c>
      <c r="E29524" s="1">
        <v>963.48</v>
      </c>
      <c r="F29524" s="3">
        <v>46041</v>
      </c>
      <c r="G29524">
        <v>140287</v>
      </c>
      <c r="H29524" t="s">
        <v>7179</v>
      </c>
    </row>
    <row r="29525" spans="1:8" x14ac:dyDescent="0.3">
      <c r="A29525" t="s">
        <v>1449</v>
      </c>
      <c r="B29525" s="2">
        <v>8767</v>
      </c>
      <c r="C29525" t="s">
        <v>7192</v>
      </c>
      <c r="D29525">
        <v>84</v>
      </c>
      <c r="E29525" s="1">
        <v>963.48</v>
      </c>
      <c r="F29525" s="3">
        <v>46041</v>
      </c>
      <c r="G29525">
        <v>140287</v>
      </c>
      <c r="H29525" t="s">
        <v>7179</v>
      </c>
    </row>
    <row r="29526" spans="1:8" x14ac:dyDescent="0.3">
      <c r="A29526" t="s">
        <v>1449</v>
      </c>
      <c r="B29526" s="2">
        <v>5375</v>
      </c>
      <c r="C29526" t="s">
        <v>7180</v>
      </c>
      <c r="D29526">
        <v>84</v>
      </c>
      <c r="E29526" s="1">
        <v>666.12</v>
      </c>
      <c r="F29526" s="3">
        <v>46041</v>
      </c>
      <c r="G29526">
        <v>140287</v>
      </c>
      <c r="H29526" t="s">
        <v>7181</v>
      </c>
    </row>
    <row r="29527" spans="1:8" x14ac:dyDescent="0.3">
      <c r="A29527" t="s">
        <v>1449</v>
      </c>
      <c r="B29527" s="2">
        <v>5351</v>
      </c>
      <c r="C29527" t="s">
        <v>7183</v>
      </c>
      <c r="D29527">
        <v>84</v>
      </c>
      <c r="E29527" s="1">
        <v>666.12</v>
      </c>
      <c r="F29527" s="3">
        <v>46041</v>
      </c>
      <c r="G29527">
        <v>140287</v>
      </c>
      <c r="H29527" t="s">
        <v>7181</v>
      </c>
    </row>
    <row r="29528" spans="1:8" x14ac:dyDescent="0.3">
      <c r="A29528" t="s">
        <v>1449</v>
      </c>
      <c r="B29528" s="2">
        <v>5368</v>
      </c>
      <c r="C29528" t="s">
        <v>7182</v>
      </c>
      <c r="D29528">
        <v>84</v>
      </c>
      <c r="E29528" s="1">
        <v>666.12</v>
      </c>
      <c r="F29528" s="3">
        <v>46041</v>
      </c>
      <c r="G29528">
        <v>140287</v>
      </c>
      <c r="H29528" t="s">
        <v>7181</v>
      </c>
    </row>
    <row r="29529" spans="1:8" x14ac:dyDescent="0.3">
      <c r="A29529" t="s">
        <v>1449</v>
      </c>
      <c r="B29529" s="2">
        <v>5597</v>
      </c>
      <c r="C29529" t="s">
        <v>7218</v>
      </c>
      <c r="D29529">
        <v>84</v>
      </c>
      <c r="E29529" s="1">
        <v>666.12</v>
      </c>
      <c r="F29529" s="3">
        <v>46041</v>
      </c>
      <c r="G29529">
        <v>140287</v>
      </c>
      <c r="H29529" t="s">
        <v>7181</v>
      </c>
    </row>
    <row r="29530" spans="1:8" x14ac:dyDescent="0.3">
      <c r="A29530" t="s">
        <v>1449</v>
      </c>
      <c r="B29530" s="2">
        <v>5580</v>
      </c>
      <c r="C29530" t="s">
        <v>7219</v>
      </c>
      <c r="D29530">
        <v>84</v>
      </c>
      <c r="E29530" s="1">
        <v>666.12</v>
      </c>
      <c r="F29530" s="3">
        <v>46041</v>
      </c>
      <c r="G29530">
        <v>140287</v>
      </c>
      <c r="H29530" t="s">
        <v>7181</v>
      </c>
    </row>
    <row r="29531" spans="1:8" x14ac:dyDescent="0.3">
      <c r="A29531" t="s">
        <v>1449</v>
      </c>
      <c r="B29531" s="2">
        <v>3344</v>
      </c>
      <c r="C29531" t="s">
        <v>7196</v>
      </c>
      <c r="D29531">
        <v>24</v>
      </c>
      <c r="E29531" s="1">
        <v>188.4</v>
      </c>
      <c r="F29531" s="3">
        <v>46041</v>
      </c>
      <c r="G29531">
        <v>140287</v>
      </c>
      <c r="H29531" t="s">
        <v>7197</v>
      </c>
    </row>
    <row r="29532" spans="1:8" x14ac:dyDescent="0.3">
      <c r="A29532" t="s">
        <v>1862</v>
      </c>
      <c r="B29532" s="2">
        <v>5566</v>
      </c>
      <c r="C29532" t="s">
        <v>7220</v>
      </c>
      <c r="D29532">
        <v>3</v>
      </c>
      <c r="E29532" s="1">
        <v>299.52</v>
      </c>
      <c r="F29532" s="3">
        <v>46041</v>
      </c>
      <c r="G29532">
        <v>140288</v>
      </c>
      <c r="H29532" t="s">
        <v>7185</v>
      </c>
    </row>
    <row r="29533" spans="1:8" x14ac:dyDescent="0.3">
      <c r="A29533" t="s">
        <v>1862</v>
      </c>
      <c r="B29533" s="2">
        <v>5573</v>
      </c>
      <c r="C29533" t="s">
        <v>7221</v>
      </c>
      <c r="D29533">
        <v>3</v>
      </c>
      <c r="E29533" s="1">
        <v>299.52</v>
      </c>
      <c r="F29533" s="3">
        <v>46041</v>
      </c>
      <c r="G29533">
        <v>140288</v>
      </c>
      <c r="H29533" t="s">
        <v>7185</v>
      </c>
    </row>
    <row r="29534" spans="1:8" x14ac:dyDescent="0.3">
      <c r="A29534" t="s">
        <v>1862</v>
      </c>
      <c r="B29534" s="2">
        <v>17898994908729</v>
      </c>
      <c r="C29534" t="s">
        <v>7207</v>
      </c>
      <c r="D29534">
        <v>2</v>
      </c>
      <c r="E29534" s="1">
        <v>123.36</v>
      </c>
      <c r="F29534" s="3">
        <v>46041</v>
      </c>
      <c r="G29534">
        <v>140288</v>
      </c>
      <c r="H29534" t="s">
        <v>7185</v>
      </c>
    </row>
    <row r="29535" spans="1:8" x14ac:dyDescent="0.3">
      <c r="A29535" t="s">
        <v>1862</v>
      </c>
      <c r="B29535" s="2">
        <v>17898994908736</v>
      </c>
      <c r="C29535" t="s">
        <v>7202</v>
      </c>
      <c r="D29535">
        <v>4</v>
      </c>
      <c r="E29535" s="1">
        <v>246.72</v>
      </c>
      <c r="F29535" s="3">
        <v>46041</v>
      </c>
      <c r="G29535">
        <v>140288</v>
      </c>
      <c r="H29535" t="s">
        <v>7185</v>
      </c>
    </row>
    <row r="29536" spans="1:8" x14ac:dyDescent="0.3">
      <c r="A29536" t="s">
        <v>1862</v>
      </c>
      <c r="B29536" s="2">
        <v>17898994908712</v>
      </c>
      <c r="C29536" t="s">
        <v>7186</v>
      </c>
      <c r="D29536">
        <v>3</v>
      </c>
      <c r="E29536" s="1">
        <v>185.04</v>
      </c>
      <c r="F29536" s="3">
        <v>46041</v>
      </c>
      <c r="G29536">
        <v>140288</v>
      </c>
      <c r="H29536" t="s">
        <v>7185</v>
      </c>
    </row>
    <row r="29537" spans="1:8" x14ac:dyDescent="0.3">
      <c r="A29537" t="s">
        <v>1862</v>
      </c>
      <c r="B29537" s="2">
        <v>5306</v>
      </c>
      <c r="C29537" t="s">
        <v>7187</v>
      </c>
      <c r="D29537">
        <v>2</v>
      </c>
      <c r="E29537" s="1">
        <v>123.36</v>
      </c>
      <c r="F29537" s="3">
        <v>46041</v>
      </c>
      <c r="G29537">
        <v>140288</v>
      </c>
      <c r="H29537" t="s">
        <v>7185</v>
      </c>
    </row>
    <row r="29538" spans="1:8" x14ac:dyDescent="0.3">
      <c r="A29538" t="s">
        <v>1862</v>
      </c>
      <c r="B29538" s="2">
        <v>5078</v>
      </c>
      <c r="C29538" t="s">
        <v>7193</v>
      </c>
      <c r="D29538">
        <v>1</v>
      </c>
      <c r="E29538" s="1">
        <v>53.76</v>
      </c>
      <c r="F29538" s="3">
        <v>46041</v>
      </c>
      <c r="G29538">
        <v>140288</v>
      </c>
      <c r="H29538" t="s">
        <v>7177</v>
      </c>
    </row>
    <row r="29539" spans="1:8" x14ac:dyDescent="0.3">
      <c r="A29539" t="s">
        <v>1862</v>
      </c>
      <c r="B29539" s="2">
        <v>5061</v>
      </c>
      <c r="C29539" t="s">
        <v>7208</v>
      </c>
      <c r="D29539">
        <v>1</v>
      </c>
      <c r="E29539" s="1">
        <v>53.76</v>
      </c>
      <c r="F29539" s="3">
        <v>46041</v>
      </c>
      <c r="G29539">
        <v>140288</v>
      </c>
      <c r="H29539" t="s">
        <v>7177</v>
      </c>
    </row>
    <row r="29540" spans="1:8" x14ac:dyDescent="0.3">
      <c r="A29540" t="s">
        <v>1862</v>
      </c>
      <c r="B29540" s="2">
        <v>5290</v>
      </c>
      <c r="C29540" t="s">
        <v>7203</v>
      </c>
      <c r="D29540">
        <v>1</v>
      </c>
      <c r="E29540" s="1">
        <v>88.8</v>
      </c>
      <c r="F29540" s="3">
        <v>46041</v>
      </c>
      <c r="G29540">
        <v>140288</v>
      </c>
      <c r="H29540" t="s">
        <v>7195</v>
      </c>
    </row>
    <row r="29541" spans="1:8" x14ac:dyDescent="0.3">
      <c r="A29541" t="s">
        <v>1862</v>
      </c>
      <c r="B29541" s="2">
        <v>5283</v>
      </c>
      <c r="C29541" t="s">
        <v>7194</v>
      </c>
      <c r="D29541">
        <v>1</v>
      </c>
      <c r="E29541" s="1">
        <v>88.8</v>
      </c>
      <c r="F29541" s="3">
        <v>46041</v>
      </c>
      <c r="G29541">
        <v>140288</v>
      </c>
      <c r="H29541" t="s">
        <v>7195</v>
      </c>
    </row>
    <row r="29542" spans="1:8" x14ac:dyDescent="0.3">
      <c r="A29542" t="s">
        <v>1862</v>
      </c>
      <c r="B29542" s="2">
        <v>5375</v>
      </c>
      <c r="C29542" t="s">
        <v>7180</v>
      </c>
      <c r="D29542">
        <v>1</v>
      </c>
      <c r="E29542" s="1">
        <v>88.92</v>
      </c>
      <c r="F29542" s="3">
        <v>46041</v>
      </c>
      <c r="G29542">
        <v>140288</v>
      </c>
      <c r="H29542" t="s">
        <v>7181</v>
      </c>
    </row>
    <row r="29543" spans="1:8" x14ac:dyDescent="0.3">
      <c r="A29543" t="s">
        <v>1862</v>
      </c>
      <c r="B29543" s="2">
        <v>5351</v>
      </c>
      <c r="C29543" t="s">
        <v>7183</v>
      </c>
      <c r="D29543">
        <v>1</v>
      </c>
      <c r="E29543" s="1">
        <v>88.92</v>
      </c>
      <c r="F29543" s="3">
        <v>46041</v>
      </c>
      <c r="G29543">
        <v>140288</v>
      </c>
      <c r="H29543" t="s">
        <v>7181</v>
      </c>
    </row>
    <row r="29544" spans="1:8" x14ac:dyDescent="0.3">
      <c r="A29544" t="s">
        <v>1862</v>
      </c>
      <c r="B29544" s="2">
        <v>5597</v>
      </c>
      <c r="C29544" t="s">
        <v>7218</v>
      </c>
      <c r="D29544">
        <v>1</v>
      </c>
      <c r="E29544" s="1">
        <v>88.92</v>
      </c>
      <c r="F29544" s="3">
        <v>46041</v>
      </c>
      <c r="G29544">
        <v>140288</v>
      </c>
      <c r="H29544" t="s">
        <v>7181</v>
      </c>
    </row>
    <row r="29545" spans="1:8" x14ac:dyDescent="0.3">
      <c r="A29545" t="s">
        <v>1862</v>
      </c>
      <c r="B29545" s="2">
        <v>5580</v>
      </c>
      <c r="C29545" t="s">
        <v>7219</v>
      </c>
      <c r="D29545">
        <v>1</v>
      </c>
      <c r="E29545" s="1">
        <v>88.92</v>
      </c>
      <c r="F29545" s="3">
        <v>46041</v>
      </c>
      <c r="G29545">
        <v>140288</v>
      </c>
      <c r="H29545" t="s">
        <v>7181</v>
      </c>
    </row>
    <row r="29546" spans="1:8" x14ac:dyDescent="0.3">
      <c r="A29546" t="s">
        <v>1841</v>
      </c>
      <c r="B29546" s="2">
        <v>5320</v>
      </c>
      <c r="C29546" t="s">
        <v>7191</v>
      </c>
      <c r="D29546">
        <v>24</v>
      </c>
      <c r="E29546" s="1">
        <v>176.4</v>
      </c>
      <c r="F29546" s="3">
        <v>46041</v>
      </c>
      <c r="G29546">
        <v>140289</v>
      </c>
      <c r="H29546" t="s">
        <v>7190</v>
      </c>
    </row>
    <row r="29547" spans="1:8" x14ac:dyDescent="0.3">
      <c r="A29547" t="s">
        <v>1841</v>
      </c>
      <c r="B29547" s="2">
        <v>17898994908736</v>
      </c>
      <c r="C29547" t="s">
        <v>7202</v>
      </c>
      <c r="D29547">
        <v>120</v>
      </c>
      <c r="E29547" s="1">
        <v>680.4</v>
      </c>
      <c r="F29547" s="3">
        <v>46041</v>
      </c>
      <c r="G29547">
        <v>140289</v>
      </c>
      <c r="H29547" t="s">
        <v>7185</v>
      </c>
    </row>
    <row r="29548" spans="1:8" x14ac:dyDescent="0.3">
      <c r="A29548" t="s">
        <v>1841</v>
      </c>
      <c r="B29548" s="2">
        <v>17898994908712</v>
      </c>
      <c r="C29548" t="s">
        <v>7186</v>
      </c>
      <c r="D29548">
        <v>72</v>
      </c>
      <c r="E29548" s="1">
        <v>408.24</v>
      </c>
      <c r="F29548" s="3">
        <v>46041</v>
      </c>
      <c r="G29548">
        <v>140289</v>
      </c>
      <c r="H29548" t="s">
        <v>7185</v>
      </c>
    </row>
    <row r="29549" spans="1:8" x14ac:dyDescent="0.3">
      <c r="A29549" t="s">
        <v>1841</v>
      </c>
      <c r="B29549" s="2">
        <v>17898994908750</v>
      </c>
      <c r="C29549" t="s">
        <v>7188</v>
      </c>
      <c r="D29549">
        <v>72</v>
      </c>
      <c r="E29549" s="1">
        <v>408.24</v>
      </c>
      <c r="F29549" s="3">
        <v>46041</v>
      </c>
      <c r="G29549">
        <v>140289</v>
      </c>
      <c r="H29549" t="s">
        <v>7185</v>
      </c>
    </row>
    <row r="29550" spans="1:8" x14ac:dyDescent="0.3">
      <c r="A29550" t="s">
        <v>1841</v>
      </c>
      <c r="B29550" s="2">
        <v>27898994908757</v>
      </c>
      <c r="C29550" t="s">
        <v>7184</v>
      </c>
      <c r="D29550">
        <v>72</v>
      </c>
      <c r="E29550" s="1">
        <v>408.24</v>
      </c>
      <c r="F29550" s="3">
        <v>46041</v>
      </c>
      <c r="G29550">
        <v>140289</v>
      </c>
      <c r="H29550" t="s">
        <v>7185</v>
      </c>
    </row>
    <row r="29551" spans="1:8" x14ac:dyDescent="0.3">
      <c r="A29551" t="s">
        <v>1841</v>
      </c>
      <c r="B29551" s="2">
        <v>5306</v>
      </c>
      <c r="C29551" t="s">
        <v>7187</v>
      </c>
      <c r="D29551">
        <v>72</v>
      </c>
      <c r="E29551" s="1">
        <v>408.24</v>
      </c>
      <c r="F29551" s="3">
        <v>46041</v>
      </c>
      <c r="G29551">
        <v>140289</v>
      </c>
      <c r="H29551" t="s">
        <v>7185</v>
      </c>
    </row>
    <row r="29552" spans="1:8" x14ac:dyDescent="0.3">
      <c r="A29552" t="s">
        <v>1841</v>
      </c>
      <c r="B29552" s="2">
        <v>5276</v>
      </c>
      <c r="C29552" t="s">
        <v>7201</v>
      </c>
      <c r="D29552">
        <v>12</v>
      </c>
      <c r="E29552" s="1">
        <v>133.19999999999999</v>
      </c>
      <c r="F29552" s="3">
        <v>46041</v>
      </c>
      <c r="G29552">
        <v>140289</v>
      </c>
      <c r="H29552" t="s">
        <v>7190</v>
      </c>
    </row>
    <row r="29553" spans="1:8" x14ac:dyDescent="0.3">
      <c r="A29553" t="s">
        <v>1841</v>
      </c>
      <c r="B29553" s="2">
        <v>5269</v>
      </c>
      <c r="C29553" t="s">
        <v>7206</v>
      </c>
      <c r="D29553">
        <v>12</v>
      </c>
      <c r="E29553" s="1">
        <v>133.19999999999999</v>
      </c>
      <c r="F29553" s="3">
        <v>46041</v>
      </c>
      <c r="G29553">
        <v>140289</v>
      </c>
      <c r="H29553" t="s">
        <v>7190</v>
      </c>
    </row>
    <row r="29554" spans="1:8" x14ac:dyDescent="0.3">
      <c r="A29554" t="s">
        <v>1841</v>
      </c>
      <c r="B29554" s="2">
        <v>5252</v>
      </c>
      <c r="C29554" t="s">
        <v>7212</v>
      </c>
      <c r="D29554">
        <v>12</v>
      </c>
      <c r="E29554" s="1">
        <v>133.19999999999999</v>
      </c>
      <c r="F29554" s="3">
        <v>46041</v>
      </c>
      <c r="G29554">
        <v>140289</v>
      </c>
      <c r="H29554" t="s">
        <v>7190</v>
      </c>
    </row>
    <row r="29555" spans="1:8" x14ac:dyDescent="0.3">
      <c r="A29555" t="s">
        <v>1469</v>
      </c>
      <c r="B29555" s="2">
        <v>5078</v>
      </c>
      <c r="C29555" t="s">
        <v>7193</v>
      </c>
      <c r="D29555">
        <v>4</v>
      </c>
      <c r="E29555" s="1">
        <v>241.92</v>
      </c>
      <c r="F29555" s="3">
        <v>46041</v>
      </c>
      <c r="G29555">
        <v>140292</v>
      </c>
      <c r="H29555" t="s">
        <v>7177</v>
      </c>
    </row>
    <row r="29556" spans="1:8" x14ac:dyDescent="0.3">
      <c r="A29556" t="s">
        <v>1469</v>
      </c>
      <c r="B29556" s="2">
        <v>5061</v>
      </c>
      <c r="C29556" t="s">
        <v>7208</v>
      </c>
      <c r="D29556">
        <v>4</v>
      </c>
      <c r="E29556" s="1">
        <v>241.92</v>
      </c>
      <c r="F29556" s="3">
        <v>46041</v>
      </c>
      <c r="G29556">
        <v>140292</v>
      </c>
      <c r="H29556" t="s">
        <v>7177</v>
      </c>
    </row>
    <row r="29557" spans="1:8" x14ac:dyDescent="0.3">
      <c r="A29557" t="s">
        <v>1469</v>
      </c>
      <c r="B29557" s="2">
        <v>5375</v>
      </c>
      <c r="C29557" t="s">
        <v>7180</v>
      </c>
      <c r="D29557">
        <v>5</v>
      </c>
      <c r="E29557" s="1">
        <v>504</v>
      </c>
      <c r="F29557" s="3">
        <v>46041</v>
      </c>
      <c r="G29557">
        <v>140292</v>
      </c>
      <c r="H29557" t="s">
        <v>7181</v>
      </c>
    </row>
    <row r="29558" spans="1:8" x14ac:dyDescent="0.3">
      <c r="A29558" t="s">
        <v>1469</v>
      </c>
      <c r="B29558" s="2">
        <v>5351</v>
      </c>
      <c r="C29558" t="s">
        <v>7183</v>
      </c>
      <c r="D29558">
        <v>5</v>
      </c>
      <c r="E29558" s="1">
        <v>504</v>
      </c>
      <c r="F29558" s="3">
        <v>46041</v>
      </c>
      <c r="G29558">
        <v>140292</v>
      </c>
      <c r="H29558" t="s">
        <v>7181</v>
      </c>
    </row>
    <row r="29559" spans="1:8" x14ac:dyDescent="0.3">
      <c r="A29559" t="s">
        <v>1469</v>
      </c>
      <c r="B29559" s="2">
        <v>3344</v>
      </c>
      <c r="C29559" t="s">
        <v>7196</v>
      </c>
      <c r="D29559">
        <v>2</v>
      </c>
      <c r="E29559" s="1">
        <v>199.2</v>
      </c>
      <c r="F29559" s="3">
        <v>46041</v>
      </c>
      <c r="G29559">
        <v>140292</v>
      </c>
      <c r="H29559" t="s">
        <v>7197</v>
      </c>
    </row>
    <row r="29560" spans="1:8" x14ac:dyDescent="0.3">
      <c r="A29560" t="s">
        <v>1469</v>
      </c>
      <c r="B29560" s="2">
        <v>17898994908736</v>
      </c>
      <c r="C29560" t="s">
        <v>7202</v>
      </c>
      <c r="D29560">
        <v>10</v>
      </c>
      <c r="E29560" s="1">
        <v>680.4</v>
      </c>
      <c r="F29560" s="3">
        <v>46041</v>
      </c>
      <c r="G29560">
        <v>140292</v>
      </c>
      <c r="H29560" t="s">
        <v>7185</v>
      </c>
    </row>
    <row r="29561" spans="1:8" x14ac:dyDescent="0.3">
      <c r="A29561" t="s">
        <v>1469</v>
      </c>
      <c r="B29561" s="2">
        <v>5320</v>
      </c>
      <c r="C29561" t="s">
        <v>7191</v>
      </c>
      <c r="D29561">
        <v>2</v>
      </c>
      <c r="E29561" s="1">
        <v>176.4</v>
      </c>
      <c r="F29561" s="3">
        <v>46041</v>
      </c>
      <c r="G29561">
        <v>140292</v>
      </c>
      <c r="H29561" t="s">
        <v>7190</v>
      </c>
    </row>
    <row r="29562" spans="1:8" x14ac:dyDescent="0.3">
      <c r="A29562" t="s">
        <v>1469</v>
      </c>
      <c r="B29562" s="2">
        <v>17898994908729</v>
      </c>
      <c r="C29562" t="s">
        <v>7207</v>
      </c>
      <c r="D29562">
        <v>5</v>
      </c>
      <c r="E29562" s="1">
        <v>340.2</v>
      </c>
      <c r="F29562" s="3">
        <v>46041</v>
      </c>
      <c r="G29562">
        <v>140292</v>
      </c>
      <c r="H29562" t="s">
        <v>7185</v>
      </c>
    </row>
    <row r="29563" spans="1:8" x14ac:dyDescent="0.3">
      <c r="A29563" t="s">
        <v>1469</v>
      </c>
      <c r="B29563" s="2">
        <v>5306</v>
      </c>
      <c r="C29563" t="s">
        <v>7187</v>
      </c>
      <c r="D29563">
        <v>6</v>
      </c>
      <c r="E29563" s="1">
        <v>408.24</v>
      </c>
      <c r="F29563" s="3">
        <v>46041</v>
      </c>
      <c r="G29563">
        <v>140292</v>
      </c>
      <c r="H29563" t="s">
        <v>7185</v>
      </c>
    </row>
    <row r="29564" spans="1:8" x14ac:dyDescent="0.3">
      <c r="A29564" t="s">
        <v>1469</v>
      </c>
      <c r="B29564" s="2">
        <v>17898994908712</v>
      </c>
      <c r="C29564" t="s">
        <v>7186</v>
      </c>
      <c r="D29564">
        <v>5</v>
      </c>
      <c r="E29564" s="1">
        <v>340.2</v>
      </c>
      <c r="F29564" s="3">
        <v>46041</v>
      </c>
      <c r="G29564">
        <v>140292</v>
      </c>
      <c r="H29564" t="s">
        <v>7185</v>
      </c>
    </row>
    <row r="29565" spans="1:8" x14ac:dyDescent="0.3">
      <c r="A29565" t="s">
        <v>1469</v>
      </c>
      <c r="B29565" s="2">
        <v>17898994908750</v>
      </c>
      <c r="C29565" t="s">
        <v>7188</v>
      </c>
      <c r="D29565">
        <v>5</v>
      </c>
      <c r="E29565" s="1">
        <v>340.2</v>
      </c>
      <c r="F29565" s="3">
        <v>46041</v>
      </c>
      <c r="G29565">
        <v>140292</v>
      </c>
      <c r="H29565" t="s">
        <v>7185</v>
      </c>
    </row>
    <row r="29566" spans="1:8" x14ac:dyDescent="0.3">
      <c r="A29566" t="s">
        <v>1469</v>
      </c>
      <c r="B29566" s="2">
        <v>5252</v>
      </c>
      <c r="C29566" t="s">
        <v>7212</v>
      </c>
      <c r="D29566">
        <v>2</v>
      </c>
      <c r="E29566" s="1">
        <v>141.6</v>
      </c>
      <c r="F29566" s="3">
        <v>46041</v>
      </c>
      <c r="G29566">
        <v>140292</v>
      </c>
      <c r="H29566" t="s">
        <v>7190</v>
      </c>
    </row>
    <row r="29567" spans="1:8" x14ac:dyDescent="0.3">
      <c r="A29567" t="s">
        <v>1469</v>
      </c>
      <c r="B29567" s="2">
        <v>5276</v>
      </c>
      <c r="C29567" t="s">
        <v>7201</v>
      </c>
      <c r="D29567">
        <v>2</v>
      </c>
      <c r="E29567" s="1">
        <v>141.6</v>
      </c>
      <c r="F29567" s="3">
        <v>46041</v>
      </c>
      <c r="G29567">
        <v>140292</v>
      </c>
      <c r="H29567" t="s">
        <v>7190</v>
      </c>
    </row>
    <row r="29568" spans="1:8" x14ac:dyDescent="0.3">
      <c r="A29568" t="s">
        <v>1469</v>
      </c>
      <c r="B29568" s="2">
        <v>5269</v>
      </c>
      <c r="C29568" t="s">
        <v>7206</v>
      </c>
      <c r="D29568">
        <v>2</v>
      </c>
      <c r="E29568" s="1">
        <v>141.6</v>
      </c>
      <c r="F29568" s="3">
        <v>46041</v>
      </c>
      <c r="G29568">
        <v>140292</v>
      </c>
      <c r="H29568" t="s">
        <v>7190</v>
      </c>
    </row>
    <row r="29569" spans="1:8" x14ac:dyDescent="0.3">
      <c r="A29569" t="s">
        <v>1469</v>
      </c>
      <c r="B29569" s="2">
        <v>5634</v>
      </c>
      <c r="C29569" t="s">
        <v>7224</v>
      </c>
      <c r="D29569">
        <v>4</v>
      </c>
      <c r="E29569" s="1">
        <v>295.68</v>
      </c>
      <c r="F29569" s="3">
        <v>46041</v>
      </c>
      <c r="G29569">
        <v>140292</v>
      </c>
      <c r="H29569" t="s">
        <v>7190</v>
      </c>
    </row>
    <row r="29570" spans="1:8" x14ac:dyDescent="0.3">
      <c r="A29570" t="s">
        <v>1469</v>
      </c>
      <c r="B29570" s="2">
        <v>5627</v>
      </c>
      <c r="C29570" t="s">
        <v>7223</v>
      </c>
      <c r="D29570">
        <v>4</v>
      </c>
      <c r="E29570" s="1">
        <v>295.68</v>
      </c>
      <c r="F29570" s="3">
        <v>46041</v>
      </c>
      <c r="G29570">
        <v>140292</v>
      </c>
      <c r="H29570" t="s">
        <v>7190</v>
      </c>
    </row>
    <row r="29571" spans="1:8" x14ac:dyDescent="0.3">
      <c r="A29571" t="s">
        <v>1469</v>
      </c>
      <c r="B29571" s="2">
        <v>5606</v>
      </c>
      <c r="C29571" t="s">
        <v>7222</v>
      </c>
      <c r="D29571">
        <v>4</v>
      </c>
      <c r="E29571" s="1">
        <v>295.68</v>
      </c>
      <c r="F29571" s="3">
        <v>46041</v>
      </c>
      <c r="G29571">
        <v>140292</v>
      </c>
      <c r="H29571" t="s">
        <v>7190</v>
      </c>
    </row>
    <row r="29572" spans="1:8" x14ac:dyDescent="0.3">
      <c r="A29572" t="s">
        <v>1469</v>
      </c>
      <c r="B29572" s="2">
        <v>5610</v>
      </c>
      <c r="C29572" t="s">
        <v>7225</v>
      </c>
      <c r="D29572">
        <v>4</v>
      </c>
      <c r="E29572" s="1">
        <v>295.68</v>
      </c>
      <c r="F29572" s="3">
        <v>46041</v>
      </c>
      <c r="G29572">
        <v>140292</v>
      </c>
      <c r="H29572" t="s">
        <v>7190</v>
      </c>
    </row>
    <row r="29573" spans="1:8" x14ac:dyDescent="0.3">
      <c r="A29573" t="s">
        <v>1469</v>
      </c>
      <c r="B29573" s="2">
        <v>5566</v>
      </c>
      <c r="C29573" t="s">
        <v>7220</v>
      </c>
      <c r="D29573">
        <v>4</v>
      </c>
      <c r="E29573" s="1">
        <v>362.88</v>
      </c>
      <c r="F29573" s="3">
        <v>46041</v>
      </c>
      <c r="G29573">
        <v>140292</v>
      </c>
      <c r="H29573" t="s">
        <v>7185</v>
      </c>
    </row>
    <row r="29574" spans="1:8" x14ac:dyDescent="0.3">
      <c r="A29574" t="s">
        <v>1469</v>
      </c>
      <c r="B29574" s="2">
        <v>5573</v>
      </c>
      <c r="C29574" t="s">
        <v>7221</v>
      </c>
      <c r="D29574">
        <v>4</v>
      </c>
      <c r="E29574" s="1">
        <v>362.88</v>
      </c>
      <c r="F29574" s="3">
        <v>46041</v>
      </c>
      <c r="G29574">
        <v>140292</v>
      </c>
      <c r="H29574" t="s">
        <v>7185</v>
      </c>
    </row>
    <row r="29575" spans="1:8" x14ac:dyDescent="0.3">
      <c r="A29575" t="s">
        <v>3415</v>
      </c>
      <c r="B29575" s="2">
        <v>8777</v>
      </c>
      <c r="C29575" t="s">
        <v>7226</v>
      </c>
      <c r="D29575">
        <v>-12</v>
      </c>
      <c r="E29575" s="1">
        <v>-130.80000000000001</v>
      </c>
      <c r="F29575" s="3">
        <v>46042</v>
      </c>
      <c r="G29575">
        <v>32</v>
      </c>
      <c r="H29575" t="s">
        <v>7179</v>
      </c>
    </row>
    <row r="29576" spans="1:8" x14ac:dyDescent="0.3">
      <c r="A29576" t="s">
        <v>3415</v>
      </c>
      <c r="B29576" s="2">
        <v>8767</v>
      </c>
      <c r="C29576" t="s">
        <v>7192</v>
      </c>
      <c r="D29576">
        <v>-4</v>
      </c>
      <c r="E29576" s="1">
        <v>-43.6</v>
      </c>
      <c r="F29576" s="3">
        <v>46042</v>
      </c>
      <c r="G29576">
        <v>32</v>
      </c>
      <c r="H29576" t="s">
        <v>7179</v>
      </c>
    </row>
    <row r="29577" spans="1:8" x14ac:dyDescent="0.3">
      <c r="A29577" t="s">
        <v>3415</v>
      </c>
      <c r="B29577" s="2">
        <v>5351</v>
      </c>
      <c r="C29577" t="s">
        <v>7183</v>
      </c>
      <c r="D29577">
        <v>-12</v>
      </c>
      <c r="E29577" s="1">
        <v>-95.76</v>
      </c>
      <c r="F29577" s="3">
        <v>46042</v>
      </c>
      <c r="G29577">
        <v>32</v>
      </c>
      <c r="H29577" t="s">
        <v>7181</v>
      </c>
    </row>
    <row r="29578" spans="1:8" x14ac:dyDescent="0.3">
      <c r="A29578" t="s">
        <v>4933</v>
      </c>
      <c r="B29578" s="2">
        <v>5566</v>
      </c>
      <c r="C29578" t="s">
        <v>7220</v>
      </c>
      <c r="D29578">
        <v>-32</v>
      </c>
      <c r="E29578" s="1">
        <v>-181.44</v>
      </c>
      <c r="F29578" s="3">
        <v>46042</v>
      </c>
      <c r="G29578">
        <v>140293</v>
      </c>
      <c r="H29578" t="s">
        <v>7185</v>
      </c>
    </row>
    <row r="29579" spans="1:8" x14ac:dyDescent="0.3">
      <c r="A29579" t="s">
        <v>4933</v>
      </c>
      <c r="B29579" s="2">
        <v>5573</v>
      </c>
      <c r="C29579" t="s">
        <v>7221</v>
      </c>
      <c r="D29579">
        <v>-32</v>
      </c>
      <c r="E29579" s="1">
        <v>-181.44</v>
      </c>
      <c r="F29579" s="3">
        <v>46042</v>
      </c>
      <c r="G29579">
        <v>140293</v>
      </c>
      <c r="H29579" t="s">
        <v>7185</v>
      </c>
    </row>
    <row r="29580" spans="1:8" x14ac:dyDescent="0.3">
      <c r="A29580" t="s">
        <v>4933</v>
      </c>
      <c r="B29580" s="2">
        <v>17898994908729</v>
      </c>
      <c r="C29580" t="s">
        <v>7207</v>
      </c>
      <c r="D29580">
        <v>-36</v>
      </c>
      <c r="E29580" s="1">
        <v>-204.12</v>
      </c>
      <c r="F29580" s="3">
        <v>46042</v>
      </c>
      <c r="G29580">
        <v>140293</v>
      </c>
      <c r="H29580" t="s">
        <v>7185</v>
      </c>
    </row>
    <row r="29581" spans="1:8" x14ac:dyDescent="0.3">
      <c r="A29581" t="s">
        <v>4933</v>
      </c>
      <c r="B29581" s="2">
        <v>17898994908736</v>
      </c>
      <c r="C29581" t="s">
        <v>7202</v>
      </c>
      <c r="D29581">
        <v>-36</v>
      </c>
      <c r="E29581" s="1">
        <v>-204.12</v>
      </c>
      <c r="F29581" s="3">
        <v>46042</v>
      </c>
      <c r="G29581">
        <v>140293</v>
      </c>
      <c r="H29581" t="s">
        <v>7185</v>
      </c>
    </row>
    <row r="29582" spans="1:8" x14ac:dyDescent="0.3">
      <c r="A29582" t="s">
        <v>4933</v>
      </c>
      <c r="B29582" s="2">
        <v>17898994908712</v>
      </c>
      <c r="C29582" t="s">
        <v>7186</v>
      </c>
      <c r="D29582">
        <v>-36</v>
      </c>
      <c r="E29582" s="1">
        <v>-204.12</v>
      </c>
      <c r="F29582" s="3">
        <v>46042</v>
      </c>
      <c r="G29582">
        <v>140293</v>
      </c>
      <c r="H29582" t="s">
        <v>7185</v>
      </c>
    </row>
    <row r="29583" spans="1:8" x14ac:dyDescent="0.3">
      <c r="A29583" t="s">
        <v>4933</v>
      </c>
      <c r="B29583" s="2">
        <v>27898994908757</v>
      </c>
      <c r="C29583" t="s">
        <v>7184</v>
      </c>
      <c r="D29583">
        <v>-24</v>
      </c>
      <c r="E29583" s="1">
        <v>-136.08000000000001</v>
      </c>
      <c r="F29583" s="3">
        <v>46042</v>
      </c>
      <c r="G29583">
        <v>140293</v>
      </c>
      <c r="H29583" t="s">
        <v>7185</v>
      </c>
    </row>
    <row r="29584" spans="1:8" x14ac:dyDescent="0.3">
      <c r="A29584" t="s">
        <v>4933</v>
      </c>
      <c r="B29584" s="2">
        <v>5306</v>
      </c>
      <c r="C29584" t="s">
        <v>7187</v>
      </c>
      <c r="D29584">
        <v>-36</v>
      </c>
      <c r="E29584" s="1">
        <v>-204.12</v>
      </c>
      <c r="F29584" s="3">
        <v>46042</v>
      </c>
      <c r="G29584">
        <v>140293</v>
      </c>
      <c r="H29584" t="s">
        <v>7185</v>
      </c>
    </row>
    <row r="29585" spans="1:8" x14ac:dyDescent="0.3">
      <c r="A29585" t="s">
        <v>4933</v>
      </c>
      <c r="B29585" s="2">
        <v>5085</v>
      </c>
      <c r="C29585" t="s">
        <v>7176</v>
      </c>
      <c r="D29585">
        <v>-16</v>
      </c>
      <c r="E29585" s="1">
        <v>-57.12</v>
      </c>
      <c r="F29585" s="3">
        <v>46042</v>
      </c>
      <c r="G29585">
        <v>140293</v>
      </c>
      <c r="H29585" t="s">
        <v>7177</v>
      </c>
    </row>
    <row r="29586" spans="1:8" x14ac:dyDescent="0.3">
      <c r="A29586" t="s">
        <v>4933</v>
      </c>
      <c r="B29586" s="2">
        <v>5078</v>
      </c>
      <c r="C29586" t="s">
        <v>7193</v>
      </c>
      <c r="D29586">
        <v>-32</v>
      </c>
      <c r="E29586" s="1">
        <v>-114.24</v>
      </c>
      <c r="F29586" s="3">
        <v>46042</v>
      </c>
      <c r="G29586">
        <v>140293</v>
      </c>
      <c r="H29586" t="s">
        <v>7177</v>
      </c>
    </row>
    <row r="29587" spans="1:8" x14ac:dyDescent="0.3">
      <c r="A29587" t="s">
        <v>4933</v>
      </c>
      <c r="B29587" s="2">
        <v>5061</v>
      </c>
      <c r="C29587" t="s">
        <v>7208</v>
      </c>
      <c r="D29587">
        <v>-32</v>
      </c>
      <c r="E29587" s="1">
        <v>-114.24</v>
      </c>
      <c r="F29587" s="3">
        <v>46042</v>
      </c>
      <c r="G29587">
        <v>140293</v>
      </c>
      <c r="H29587" t="s">
        <v>7177</v>
      </c>
    </row>
    <row r="29588" spans="1:8" x14ac:dyDescent="0.3">
      <c r="A29588" t="s">
        <v>4933</v>
      </c>
      <c r="B29588" s="2">
        <v>8774</v>
      </c>
      <c r="C29588" t="s">
        <v>7178</v>
      </c>
      <c r="D29588">
        <v>-24</v>
      </c>
      <c r="E29588" s="1">
        <v>-275.27999999999997</v>
      </c>
      <c r="F29588" s="3">
        <v>46042</v>
      </c>
      <c r="G29588">
        <v>140293</v>
      </c>
      <c r="H29588" t="s">
        <v>7179</v>
      </c>
    </row>
    <row r="29589" spans="1:8" x14ac:dyDescent="0.3">
      <c r="A29589" t="s">
        <v>4933</v>
      </c>
      <c r="B29589" s="2">
        <v>8767</v>
      </c>
      <c r="C29589" t="s">
        <v>7192</v>
      </c>
      <c r="D29589">
        <v>-24</v>
      </c>
      <c r="E29589" s="1">
        <v>-275.27999999999997</v>
      </c>
      <c r="F29589" s="3">
        <v>46042</v>
      </c>
      <c r="G29589">
        <v>140293</v>
      </c>
      <c r="H29589" t="s">
        <v>7179</v>
      </c>
    </row>
    <row r="29590" spans="1:8" x14ac:dyDescent="0.3">
      <c r="A29590" t="s">
        <v>4933</v>
      </c>
      <c r="B29590" s="2">
        <v>5283</v>
      </c>
      <c r="C29590" t="s">
        <v>7194</v>
      </c>
      <c r="D29590">
        <v>-12</v>
      </c>
      <c r="E29590" s="1">
        <v>-95.16</v>
      </c>
      <c r="F29590" s="3">
        <v>46042</v>
      </c>
      <c r="G29590">
        <v>140293</v>
      </c>
      <c r="H29590" t="s">
        <v>7195</v>
      </c>
    </row>
    <row r="29591" spans="1:8" x14ac:dyDescent="0.3">
      <c r="A29591" t="s">
        <v>4933</v>
      </c>
      <c r="B29591" s="2">
        <v>5252</v>
      </c>
      <c r="C29591" t="s">
        <v>7212</v>
      </c>
      <c r="D29591">
        <v>-12</v>
      </c>
      <c r="E29591" s="1">
        <v>-133.19999999999999</v>
      </c>
      <c r="F29591" s="3">
        <v>46042</v>
      </c>
      <c r="G29591">
        <v>140293</v>
      </c>
      <c r="H29591" t="s">
        <v>7190</v>
      </c>
    </row>
    <row r="29592" spans="1:8" x14ac:dyDescent="0.3">
      <c r="A29592" t="s">
        <v>4933</v>
      </c>
      <c r="B29592" s="2">
        <v>5402</v>
      </c>
      <c r="C29592" t="s">
        <v>7198</v>
      </c>
      <c r="D29592">
        <v>-12</v>
      </c>
      <c r="E29592" s="1">
        <v>-76.2</v>
      </c>
      <c r="F29592" s="3">
        <v>46042</v>
      </c>
      <c r="G29592">
        <v>140293</v>
      </c>
      <c r="H29592" t="s">
        <v>7197</v>
      </c>
    </row>
    <row r="29593" spans="1:8" x14ac:dyDescent="0.3">
      <c r="A29593" t="s">
        <v>4933</v>
      </c>
      <c r="B29593" s="2">
        <v>5419</v>
      </c>
      <c r="C29593" t="s">
        <v>7199</v>
      </c>
      <c r="D29593">
        <v>-24</v>
      </c>
      <c r="E29593" s="1">
        <v>-152.4</v>
      </c>
      <c r="F29593" s="3">
        <v>46042</v>
      </c>
      <c r="G29593">
        <v>140293</v>
      </c>
      <c r="H29593" t="s">
        <v>7197</v>
      </c>
    </row>
    <row r="29594" spans="1:8" x14ac:dyDescent="0.3">
      <c r="A29594" t="s">
        <v>4933</v>
      </c>
      <c r="B29594" s="2">
        <v>5429</v>
      </c>
      <c r="C29594" t="s">
        <v>7200</v>
      </c>
      <c r="D29594">
        <v>-12</v>
      </c>
      <c r="E29594" s="1">
        <v>-63</v>
      </c>
      <c r="F29594" s="3">
        <v>46042</v>
      </c>
      <c r="G29594">
        <v>140293</v>
      </c>
      <c r="H29594" t="s">
        <v>7197</v>
      </c>
    </row>
    <row r="29595" spans="1:8" x14ac:dyDescent="0.3">
      <c r="A29595" t="s">
        <v>4933</v>
      </c>
      <c r="B29595" s="2">
        <v>5375</v>
      </c>
      <c r="C29595" t="s">
        <v>7180</v>
      </c>
      <c r="D29595">
        <v>-12</v>
      </c>
      <c r="E29595" s="1">
        <v>-95.16</v>
      </c>
      <c r="F29595" s="3">
        <v>46042</v>
      </c>
      <c r="G29595">
        <v>140293</v>
      </c>
      <c r="H29595" t="s">
        <v>7181</v>
      </c>
    </row>
    <row r="29596" spans="1:8" x14ac:dyDescent="0.3">
      <c r="A29596" t="s">
        <v>4933</v>
      </c>
      <c r="B29596" s="2">
        <v>5351</v>
      </c>
      <c r="C29596" t="s">
        <v>7183</v>
      </c>
      <c r="D29596">
        <v>-24</v>
      </c>
      <c r="E29596" s="1">
        <v>-190.32</v>
      </c>
      <c r="F29596" s="3">
        <v>46042</v>
      </c>
      <c r="G29596">
        <v>140293</v>
      </c>
      <c r="H29596" t="s">
        <v>7181</v>
      </c>
    </row>
    <row r="29597" spans="1:8" x14ac:dyDescent="0.3">
      <c r="A29597" t="s">
        <v>4933</v>
      </c>
      <c r="B29597" s="2">
        <v>5368</v>
      </c>
      <c r="C29597" t="s">
        <v>7182</v>
      </c>
      <c r="D29597">
        <v>-24</v>
      </c>
      <c r="E29597" s="1">
        <v>-190.32</v>
      </c>
      <c r="F29597" s="3">
        <v>46042</v>
      </c>
      <c r="G29597">
        <v>140293</v>
      </c>
      <c r="H29597" t="s">
        <v>7181</v>
      </c>
    </row>
    <row r="29598" spans="1:8" x14ac:dyDescent="0.3">
      <c r="A29598" t="s">
        <v>4933</v>
      </c>
      <c r="B29598" s="2">
        <v>5597</v>
      </c>
      <c r="C29598" t="s">
        <v>7218</v>
      </c>
      <c r="D29598">
        <v>-24</v>
      </c>
      <c r="E29598" s="1">
        <v>-190.32</v>
      </c>
      <c r="F29598" s="3">
        <v>46042</v>
      </c>
      <c r="G29598">
        <v>140293</v>
      </c>
      <c r="H29598" t="s">
        <v>7181</v>
      </c>
    </row>
    <row r="29599" spans="1:8" x14ac:dyDescent="0.3">
      <c r="A29599" t="s">
        <v>4933</v>
      </c>
      <c r="B29599" s="2">
        <v>5580</v>
      </c>
      <c r="C29599" t="s">
        <v>7219</v>
      </c>
      <c r="D29599">
        <v>-24</v>
      </c>
      <c r="E29599" s="1">
        <v>-190.32</v>
      </c>
      <c r="F29599" s="3">
        <v>46042</v>
      </c>
      <c r="G29599">
        <v>140293</v>
      </c>
      <c r="H29599" t="s">
        <v>7181</v>
      </c>
    </row>
    <row r="29600" spans="1:8" x14ac:dyDescent="0.3">
      <c r="A29600" t="s">
        <v>4933</v>
      </c>
      <c r="B29600" s="2">
        <v>5290</v>
      </c>
      <c r="C29600" t="s">
        <v>7203</v>
      </c>
      <c r="D29600">
        <v>-12</v>
      </c>
      <c r="E29600" s="1">
        <v>-95.16</v>
      </c>
      <c r="F29600" s="3">
        <v>46042</v>
      </c>
      <c r="G29600">
        <v>140293</v>
      </c>
      <c r="H29600" t="s">
        <v>7195</v>
      </c>
    </row>
    <row r="29601" spans="1:8" x14ac:dyDescent="0.3">
      <c r="A29601" t="s">
        <v>4933</v>
      </c>
      <c r="B29601" s="2">
        <v>5269</v>
      </c>
      <c r="C29601" t="s">
        <v>7206</v>
      </c>
      <c r="D29601">
        <v>-12</v>
      </c>
      <c r="E29601" s="1">
        <v>-133.19999999999999</v>
      </c>
      <c r="F29601" s="3">
        <v>46042</v>
      </c>
      <c r="G29601">
        <v>140293</v>
      </c>
      <c r="H29601" t="s">
        <v>7190</v>
      </c>
    </row>
    <row r="29602" spans="1:8" x14ac:dyDescent="0.3">
      <c r="A29602" t="s">
        <v>4933</v>
      </c>
      <c r="B29602" s="2">
        <v>5399</v>
      </c>
      <c r="C29602" t="s">
        <v>7209</v>
      </c>
      <c r="D29602">
        <v>-12</v>
      </c>
      <c r="E29602" s="1">
        <v>-160.80000000000001</v>
      </c>
      <c r="F29602" s="3">
        <v>46042</v>
      </c>
      <c r="G29602">
        <v>140293</v>
      </c>
      <c r="H29602" t="s">
        <v>7197</v>
      </c>
    </row>
    <row r="29603" spans="1:8" x14ac:dyDescent="0.3">
      <c r="A29603" t="s">
        <v>3492</v>
      </c>
      <c r="B29603" s="2">
        <v>17898994908729</v>
      </c>
      <c r="C29603" t="s">
        <v>7207</v>
      </c>
      <c r="D29603">
        <v>5</v>
      </c>
      <c r="E29603" s="1">
        <v>340.2</v>
      </c>
      <c r="F29603" s="3">
        <v>46042</v>
      </c>
      <c r="G29603">
        <v>140320</v>
      </c>
      <c r="H29603" t="s">
        <v>7185</v>
      </c>
    </row>
    <row r="29604" spans="1:8" x14ac:dyDescent="0.3">
      <c r="A29604" t="s">
        <v>3492</v>
      </c>
      <c r="B29604" s="2">
        <v>5306</v>
      </c>
      <c r="C29604" t="s">
        <v>7187</v>
      </c>
      <c r="D29604">
        <v>6</v>
      </c>
      <c r="E29604" s="1">
        <v>408.24</v>
      </c>
      <c r="F29604" s="3">
        <v>46042</v>
      </c>
      <c r="G29604">
        <v>140320</v>
      </c>
      <c r="H29604" t="s">
        <v>7185</v>
      </c>
    </row>
    <row r="29605" spans="1:8" x14ac:dyDescent="0.3">
      <c r="A29605" t="s">
        <v>3492</v>
      </c>
      <c r="B29605" s="2">
        <v>17898994908712</v>
      </c>
      <c r="C29605" t="s">
        <v>7186</v>
      </c>
      <c r="D29605">
        <v>1</v>
      </c>
      <c r="E29605" s="1">
        <v>68.040000000000006</v>
      </c>
      <c r="F29605" s="3">
        <v>46042</v>
      </c>
      <c r="G29605">
        <v>140320</v>
      </c>
      <c r="H29605" t="s">
        <v>7185</v>
      </c>
    </row>
    <row r="29606" spans="1:8" x14ac:dyDescent="0.3">
      <c r="A29606" t="s">
        <v>2059</v>
      </c>
      <c r="B29606" s="2">
        <v>5320</v>
      </c>
      <c r="C29606" t="s">
        <v>7191</v>
      </c>
      <c r="D29606">
        <v>1</v>
      </c>
      <c r="E29606" s="1">
        <v>88.2</v>
      </c>
      <c r="F29606" s="3">
        <v>46042</v>
      </c>
      <c r="G29606">
        <v>140321</v>
      </c>
      <c r="H29606" t="s">
        <v>7190</v>
      </c>
    </row>
    <row r="29607" spans="1:8" x14ac:dyDescent="0.3">
      <c r="A29607" t="s">
        <v>2059</v>
      </c>
      <c r="B29607" s="2">
        <v>17898994908729</v>
      </c>
      <c r="C29607" t="s">
        <v>7207</v>
      </c>
      <c r="D29607">
        <v>1</v>
      </c>
      <c r="E29607" s="1">
        <v>68.040000000000006</v>
      </c>
      <c r="F29607" s="3">
        <v>46042</v>
      </c>
      <c r="G29607">
        <v>140321</v>
      </c>
      <c r="H29607" t="s">
        <v>7185</v>
      </c>
    </row>
    <row r="29608" spans="1:8" x14ac:dyDescent="0.3">
      <c r="A29608" t="s">
        <v>2059</v>
      </c>
      <c r="B29608" s="2">
        <v>17898994908750</v>
      </c>
      <c r="C29608" t="s">
        <v>7188</v>
      </c>
      <c r="D29608">
        <v>1</v>
      </c>
      <c r="E29608" s="1">
        <v>68.040000000000006</v>
      </c>
      <c r="F29608" s="3">
        <v>46042</v>
      </c>
      <c r="G29608">
        <v>140321</v>
      </c>
      <c r="H29608" t="s">
        <v>7185</v>
      </c>
    </row>
    <row r="29609" spans="1:8" x14ac:dyDescent="0.3">
      <c r="A29609" t="s">
        <v>2059</v>
      </c>
      <c r="B29609" s="2">
        <v>5306</v>
      </c>
      <c r="C29609" t="s">
        <v>7187</v>
      </c>
      <c r="D29609">
        <v>1</v>
      </c>
      <c r="E29609" s="1">
        <v>68.040000000000006</v>
      </c>
      <c r="F29609" s="3">
        <v>46042</v>
      </c>
      <c r="G29609">
        <v>140321</v>
      </c>
      <c r="H29609" t="s">
        <v>7185</v>
      </c>
    </row>
    <row r="29610" spans="1:8" x14ac:dyDescent="0.3">
      <c r="A29610" t="s">
        <v>2059</v>
      </c>
      <c r="B29610" s="2">
        <v>5085</v>
      </c>
      <c r="C29610" t="s">
        <v>7176</v>
      </c>
      <c r="D29610">
        <v>1</v>
      </c>
      <c r="E29610" s="1">
        <v>60.48</v>
      </c>
      <c r="F29610" s="3">
        <v>46042</v>
      </c>
      <c r="G29610">
        <v>140321</v>
      </c>
      <c r="H29610" t="s">
        <v>7177</v>
      </c>
    </row>
    <row r="29611" spans="1:8" x14ac:dyDescent="0.3">
      <c r="A29611" t="s">
        <v>2059</v>
      </c>
      <c r="B29611" s="2">
        <v>5061</v>
      </c>
      <c r="C29611" t="s">
        <v>7208</v>
      </c>
      <c r="D29611">
        <v>1</v>
      </c>
      <c r="E29611" s="1">
        <v>60.48</v>
      </c>
      <c r="F29611" s="3">
        <v>46042</v>
      </c>
      <c r="G29611">
        <v>140321</v>
      </c>
      <c r="H29611" t="s">
        <v>7177</v>
      </c>
    </row>
    <row r="29612" spans="1:8" x14ac:dyDescent="0.3">
      <c r="A29612" t="s">
        <v>2059</v>
      </c>
      <c r="B29612" s="2">
        <v>5283</v>
      </c>
      <c r="C29612" t="s">
        <v>7194</v>
      </c>
      <c r="D29612">
        <v>1</v>
      </c>
      <c r="E29612" s="1">
        <v>101.4</v>
      </c>
      <c r="F29612" s="3">
        <v>46042</v>
      </c>
      <c r="G29612">
        <v>140321</v>
      </c>
      <c r="H29612" t="s">
        <v>7195</v>
      </c>
    </row>
    <row r="29613" spans="1:8" x14ac:dyDescent="0.3">
      <c r="A29613" t="s">
        <v>2059</v>
      </c>
      <c r="B29613" s="2">
        <v>5252</v>
      </c>
      <c r="C29613" t="s">
        <v>7212</v>
      </c>
      <c r="D29613">
        <v>1</v>
      </c>
      <c r="E29613" s="1">
        <v>70.8</v>
      </c>
      <c r="F29613" s="3">
        <v>46042</v>
      </c>
      <c r="G29613">
        <v>140321</v>
      </c>
      <c r="H29613" t="s">
        <v>7190</v>
      </c>
    </row>
    <row r="29614" spans="1:8" x14ac:dyDescent="0.3">
      <c r="A29614" t="s">
        <v>2059</v>
      </c>
      <c r="B29614" s="2">
        <v>5419</v>
      </c>
      <c r="C29614" t="s">
        <v>7199</v>
      </c>
      <c r="D29614">
        <v>1</v>
      </c>
      <c r="E29614" s="1">
        <v>73.8</v>
      </c>
      <c r="F29614" s="3">
        <v>46042</v>
      </c>
      <c r="G29614">
        <v>140321</v>
      </c>
      <c r="H29614" t="s">
        <v>7197</v>
      </c>
    </row>
    <row r="29615" spans="1:8" x14ac:dyDescent="0.3">
      <c r="A29615" t="s">
        <v>2059</v>
      </c>
      <c r="B29615" s="2">
        <v>5375</v>
      </c>
      <c r="C29615" t="s">
        <v>7180</v>
      </c>
      <c r="D29615">
        <v>1</v>
      </c>
      <c r="E29615" s="1">
        <v>100.8</v>
      </c>
      <c r="F29615" s="3">
        <v>46042</v>
      </c>
      <c r="G29615">
        <v>140321</v>
      </c>
      <c r="H29615" t="s">
        <v>7181</v>
      </c>
    </row>
    <row r="29616" spans="1:8" x14ac:dyDescent="0.3">
      <c r="A29616" t="s">
        <v>2059</v>
      </c>
      <c r="B29616" s="2">
        <v>5580</v>
      </c>
      <c r="C29616" t="s">
        <v>7219</v>
      </c>
      <c r="D29616">
        <v>1</v>
      </c>
      <c r="E29616" s="1">
        <v>100.8</v>
      </c>
      <c r="F29616" s="3">
        <v>46042</v>
      </c>
      <c r="G29616">
        <v>140321</v>
      </c>
      <c r="H29616" t="s">
        <v>7181</v>
      </c>
    </row>
    <row r="29617" spans="1:8" x14ac:dyDescent="0.3">
      <c r="A29617" t="s">
        <v>4655</v>
      </c>
      <c r="B29617" s="2">
        <v>5320</v>
      </c>
      <c r="C29617" t="s">
        <v>7191</v>
      </c>
      <c r="D29617">
        <v>1</v>
      </c>
      <c r="E29617" s="1">
        <v>88.2</v>
      </c>
      <c r="F29617" s="3">
        <v>46042</v>
      </c>
      <c r="G29617">
        <v>140327</v>
      </c>
      <c r="H29617" t="s">
        <v>7190</v>
      </c>
    </row>
    <row r="29618" spans="1:8" x14ac:dyDescent="0.3">
      <c r="A29618" t="s">
        <v>4655</v>
      </c>
      <c r="B29618" s="2">
        <v>5368</v>
      </c>
      <c r="C29618" t="s">
        <v>7182</v>
      </c>
      <c r="D29618">
        <v>7</v>
      </c>
      <c r="E29618" s="1">
        <v>666.12</v>
      </c>
      <c r="F29618" s="3">
        <v>46042</v>
      </c>
      <c r="G29618">
        <v>140327</v>
      </c>
      <c r="H29618" t="s">
        <v>7181</v>
      </c>
    </row>
    <row r="29619" spans="1:8" x14ac:dyDescent="0.3">
      <c r="A29619" t="s">
        <v>4655</v>
      </c>
      <c r="B29619" s="2">
        <v>5597</v>
      </c>
      <c r="C29619" t="s">
        <v>7218</v>
      </c>
      <c r="D29619">
        <v>4</v>
      </c>
      <c r="E29619" s="1">
        <v>380.64</v>
      </c>
      <c r="F29619" s="3">
        <v>46042</v>
      </c>
      <c r="G29619">
        <v>140327</v>
      </c>
      <c r="H29619" t="s">
        <v>7181</v>
      </c>
    </row>
    <row r="29620" spans="1:8" x14ac:dyDescent="0.3">
      <c r="A29620" t="s">
        <v>4655</v>
      </c>
      <c r="B29620" s="2">
        <v>5375</v>
      </c>
      <c r="C29620" t="s">
        <v>7180</v>
      </c>
      <c r="D29620">
        <v>4</v>
      </c>
      <c r="E29620" s="1">
        <v>380.64</v>
      </c>
      <c r="F29620" s="3">
        <v>46042</v>
      </c>
      <c r="G29620">
        <v>140327</v>
      </c>
      <c r="H29620" t="s">
        <v>7181</v>
      </c>
    </row>
    <row r="29621" spans="1:8" x14ac:dyDescent="0.3">
      <c r="A29621" t="s">
        <v>4655</v>
      </c>
      <c r="B29621" s="2">
        <v>5351</v>
      </c>
      <c r="C29621" t="s">
        <v>7183</v>
      </c>
      <c r="D29621">
        <v>4</v>
      </c>
      <c r="E29621" s="1">
        <v>380.64</v>
      </c>
      <c r="F29621" s="3">
        <v>46042</v>
      </c>
      <c r="G29621">
        <v>140327</v>
      </c>
      <c r="H29621" t="s">
        <v>7181</v>
      </c>
    </row>
    <row r="29622" spans="1:8" x14ac:dyDescent="0.3">
      <c r="A29622" t="s">
        <v>4655</v>
      </c>
      <c r="B29622" s="2">
        <v>5580</v>
      </c>
      <c r="C29622" t="s">
        <v>7219</v>
      </c>
      <c r="D29622">
        <v>4</v>
      </c>
      <c r="E29622" s="1">
        <v>380.64</v>
      </c>
      <c r="F29622" s="3">
        <v>46042</v>
      </c>
      <c r="G29622">
        <v>140327</v>
      </c>
      <c r="H29622" t="s">
        <v>7181</v>
      </c>
    </row>
    <row r="29623" spans="1:8" x14ac:dyDescent="0.3">
      <c r="A29623" t="s">
        <v>4655</v>
      </c>
      <c r="B29623" s="2">
        <v>8774</v>
      </c>
      <c r="C29623" t="s">
        <v>7178</v>
      </c>
      <c r="D29623">
        <v>4</v>
      </c>
      <c r="E29623" s="1">
        <v>550.55999999999995</v>
      </c>
      <c r="F29623" s="3">
        <v>46042</v>
      </c>
      <c r="G29623">
        <v>140327</v>
      </c>
      <c r="H29623" t="s">
        <v>7179</v>
      </c>
    </row>
    <row r="29624" spans="1:8" x14ac:dyDescent="0.3">
      <c r="A29624" t="s">
        <v>4655</v>
      </c>
      <c r="B29624" s="2">
        <v>8767</v>
      </c>
      <c r="C29624" t="s">
        <v>7192</v>
      </c>
      <c r="D29624">
        <v>4</v>
      </c>
      <c r="E29624" s="1">
        <v>550.55999999999995</v>
      </c>
      <c r="F29624" s="3">
        <v>46042</v>
      </c>
      <c r="G29624">
        <v>140327</v>
      </c>
      <c r="H29624" t="s">
        <v>7179</v>
      </c>
    </row>
    <row r="29625" spans="1:8" x14ac:dyDescent="0.3">
      <c r="A29625" t="s">
        <v>4655</v>
      </c>
      <c r="B29625" s="2">
        <v>5085</v>
      </c>
      <c r="C29625" t="s">
        <v>7176</v>
      </c>
      <c r="D29625">
        <v>4</v>
      </c>
      <c r="E29625" s="1">
        <v>228.48</v>
      </c>
      <c r="F29625" s="3">
        <v>46042</v>
      </c>
      <c r="G29625">
        <v>140327</v>
      </c>
      <c r="H29625" t="s">
        <v>7177</v>
      </c>
    </row>
    <row r="29626" spans="1:8" x14ac:dyDescent="0.3">
      <c r="A29626" t="s">
        <v>4655</v>
      </c>
      <c r="B29626" s="2">
        <v>5078</v>
      </c>
      <c r="C29626" t="s">
        <v>7193</v>
      </c>
      <c r="D29626">
        <v>4</v>
      </c>
      <c r="E29626" s="1">
        <v>228.48</v>
      </c>
      <c r="F29626" s="3">
        <v>46042</v>
      </c>
      <c r="G29626">
        <v>140327</v>
      </c>
      <c r="H29626" t="s">
        <v>7177</v>
      </c>
    </row>
    <row r="29627" spans="1:8" x14ac:dyDescent="0.3">
      <c r="A29627" t="s">
        <v>4655</v>
      </c>
      <c r="B29627" s="2">
        <v>5061</v>
      </c>
      <c r="C29627" t="s">
        <v>7208</v>
      </c>
      <c r="D29627">
        <v>4</v>
      </c>
      <c r="E29627" s="1">
        <v>228.48</v>
      </c>
      <c r="F29627" s="3">
        <v>46042</v>
      </c>
      <c r="G29627">
        <v>140327</v>
      </c>
      <c r="H29627" t="s">
        <v>7177</v>
      </c>
    </row>
    <row r="29628" spans="1:8" x14ac:dyDescent="0.3">
      <c r="A29628" t="s">
        <v>4655</v>
      </c>
      <c r="B29628" s="2">
        <v>5283</v>
      </c>
      <c r="C29628" t="s">
        <v>7194</v>
      </c>
      <c r="D29628">
        <v>3</v>
      </c>
      <c r="E29628" s="1">
        <v>285.48</v>
      </c>
      <c r="F29628" s="3">
        <v>46042</v>
      </c>
      <c r="G29628">
        <v>140327</v>
      </c>
      <c r="H29628" t="s">
        <v>7195</v>
      </c>
    </row>
    <row r="29629" spans="1:8" x14ac:dyDescent="0.3">
      <c r="A29629" t="s">
        <v>4655</v>
      </c>
      <c r="B29629" s="2">
        <v>17898994908736</v>
      </c>
      <c r="C29629" t="s">
        <v>7202</v>
      </c>
      <c r="D29629">
        <v>4</v>
      </c>
      <c r="E29629" s="1">
        <v>272.16000000000003</v>
      </c>
      <c r="F29629" s="3">
        <v>46042</v>
      </c>
      <c r="G29629">
        <v>140327</v>
      </c>
      <c r="H29629" t="s">
        <v>7185</v>
      </c>
    </row>
    <row r="29630" spans="1:8" x14ac:dyDescent="0.3">
      <c r="A29630" t="s">
        <v>4655</v>
      </c>
      <c r="B29630" s="2">
        <v>17898994908729</v>
      </c>
      <c r="C29630" t="s">
        <v>7207</v>
      </c>
      <c r="D29630">
        <v>4</v>
      </c>
      <c r="E29630" s="1">
        <v>272.16000000000003</v>
      </c>
      <c r="F29630" s="3">
        <v>46042</v>
      </c>
      <c r="G29630">
        <v>140327</v>
      </c>
      <c r="H29630" t="s">
        <v>7185</v>
      </c>
    </row>
    <row r="29631" spans="1:8" x14ac:dyDescent="0.3">
      <c r="A29631" t="s">
        <v>4655</v>
      </c>
      <c r="B29631" s="2">
        <v>27898994908757</v>
      </c>
      <c r="C29631" t="s">
        <v>7184</v>
      </c>
      <c r="D29631">
        <v>3</v>
      </c>
      <c r="E29631" s="1">
        <v>204.12</v>
      </c>
      <c r="F29631" s="3">
        <v>46042</v>
      </c>
      <c r="G29631">
        <v>140327</v>
      </c>
      <c r="H29631" t="s">
        <v>7185</v>
      </c>
    </row>
    <row r="29632" spans="1:8" x14ac:dyDescent="0.3">
      <c r="A29632" t="s">
        <v>4655</v>
      </c>
      <c r="B29632" s="2">
        <v>17898994908712</v>
      </c>
      <c r="C29632" t="s">
        <v>7186</v>
      </c>
      <c r="D29632">
        <v>3</v>
      </c>
      <c r="E29632" s="1">
        <v>204.12</v>
      </c>
      <c r="F29632" s="3">
        <v>46042</v>
      </c>
      <c r="G29632">
        <v>140327</v>
      </c>
      <c r="H29632" t="s">
        <v>7185</v>
      </c>
    </row>
    <row r="29633" spans="1:8" x14ac:dyDescent="0.3">
      <c r="A29633" t="s">
        <v>4655</v>
      </c>
      <c r="B29633" s="2">
        <v>5306</v>
      </c>
      <c r="C29633" t="s">
        <v>7187</v>
      </c>
      <c r="D29633">
        <v>8</v>
      </c>
      <c r="E29633" s="1">
        <v>544.32000000000005</v>
      </c>
      <c r="F29633" s="3">
        <v>46042</v>
      </c>
      <c r="G29633">
        <v>140327</v>
      </c>
      <c r="H29633" t="s">
        <v>7185</v>
      </c>
    </row>
    <row r="29634" spans="1:8" x14ac:dyDescent="0.3">
      <c r="A29634" t="s">
        <v>4655</v>
      </c>
      <c r="B29634" s="2">
        <v>5573</v>
      </c>
      <c r="C29634" t="s">
        <v>7221</v>
      </c>
      <c r="D29634">
        <v>4</v>
      </c>
      <c r="E29634" s="1">
        <v>362.88</v>
      </c>
      <c r="F29634" s="3">
        <v>46042</v>
      </c>
      <c r="G29634">
        <v>140327</v>
      </c>
      <c r="H29634" t="s">
        <v>7185</v>
      </c>
    </row>
    <row r="29635" spans="1:8" x14ac:dyDescent="0.3">
      <c r="A29635" t="s">
        <v>3197</v>
      </c>
      <c r="B29635" s="2">
        <v>17898994908729</v>
      </c>
      <c r="C29635" t="s">
        <v>7207</v>
      </c>
      <c r="D29635">
        <v>-12</v>
      </c>
      <c r="E29635" s="1">
        <v>-68.040000000000006</v>
      </c>
      <c r="F29635" s="3">
        <v>46042</v>
      </c>
      <c r="G29635">
        <v>140328</v>
      </c>
      <c r="H29635" t="s">
        <v>7185</v>
      </c>
    </row>
    <row r="29636" spans="1:8" x14ac:dyDescent="0.3">
      <c r="A29636" t="s">
        <v>3197</v>
      </c>
      <c r="B29636" s="2">
        <v>17898994908736</v>
      </c>
      <c r="C29636" t="s">
        <v>7202</v>
      </c>
      <c r="D29636">
        <v>-24</v>
      </c>
      <c r="E29636" s="1">
        <v>-136.08000000000001</v>
      </c>
      <c r="F29636" s="3">
        <v>46042</v>
      </c>
      <c r="G29636">
        <v>140328</v>
      </c>
      <c r="H29636" t="s">
        <v>7185</v>
      </c>
    </row>
    <row r="29637" spans="1:8" x14ac:dyDescent="0.3">
      <c r="A29637" t="s">
        <v>3197</v>
      </c>
      <c r="B29637" s="2">
        <v>17898994908712</v>
      </c>
      <c r="C29637" t="s">
        <v>7186</v>
      </c>
      <c r="D29637">
        <v>-24</v>
      </c>
      <c r="E29637" s="1">
        <v>-136.08000000000001</v>
      </c>
      <c r="F29637" s="3">
        <v>46042</v>
      </c>
      <c r="G29637">
        <v>140328</v>
      </c>
      <c r="H29637" t="s">
        <v>7185</v>
      </c>
    </row>
    <row r="29638" spans="1:8" x14ac:dyDescent="0.3">
      <c r="A29638" t="s">
        <v>3197</v>
      </c>
      <c r="B29638" s="2">
        <v>17898994908750</v>
      </c>
      <c r="C29638" t="s">
        <v>7188</v>
      </c>
      <c r="D29638">
        <v>-24</v>
      </c>
      <c r="E29638" s="1">
        <v>-136.08000000000001</v>
      </c>
      <c r="F29638" s="3">
        <v>46042</v>
      </c>
      <c r="G29638">
        <v>140328</v>
      </c>
      <c r="H29638" t="s">
        <v>7185</v>
      </c>
    </row>
    <row r="29639" spans="1:8" x14ac:dyDescent="0.3">
      <c r="A29639" t="s">
        <v>3197</v>
      </c>
      <c r="B29639" s="2">
        <v>27898994908757</v>
      </c>
      <c r="C29639" t="s">
        <v>7184</v>
      </c>
      <c r="D29639">
        <v>-12</v>
      </c>
      <c r="E29639" s="1">
        <v>-68.040000000000006</v>
      </c>
      <c r="F29639" s="3">
        <v>46042</v>
      </c>
      <c r="G29639">
        <v>140328</v>
      </c>
      <c r="H29639" t="s">
        <v>7185</v>
      </c>
    </row>
    <row r="29640" spans="1:8" x14ac:dyDescent="0.3">
      <c r="A29640" t="s">
        <v>3197</v>
      </c>
      <c r="B29640" s="2">
        <v>5306</v>
      </c>
      <c r="C29640" t="s">
        <v>7187</v>
      </c>
      <c r="D29640">
        <v>-36</v>
      </c>
      <c r="E29640" s="1">
        <v>-204.12</v>
      </c>
      <c r="F29640" s="3">
        <v>46042</v>
      </c>
      <c r="G29640">
        <v>140328</v>
      </c>
      <c r="H29640" t="s">
        <v>7185</v>
      </c>
    </row>
    <row r="29641" spans="1:8" x14ac:dyDescent="0.3">
      <c r="A29641" t="s">
        <v>3197</v>
      </c>
      <c r="B29641" s="2">
        <v>5313</v>
      </c>
      <c r="C29641" t="s">
        <v>7189</v>
      </c>
      <c r="D29641">
        <v>-12</v>
      </c>
      <c r="E29641" s="1">
        <v>-88.2</v>
      </c>
      <c r="F29641" s="3">
        <v>46042</v>
      </c>
      <c r="G29641">
        <v>140328</v>
      </c>
      <c r="H29641" t="s">
        <v>7190</v>
      </c>
    </row>
    <row r="29642" spans="1:8" x14ac:dyDescent="0.3">
      <c r="A29642" t="s">
        <v>3197</v>
      </c>
      <c r="B29642" s="2">
        <v>5320</v>
      </c>
      <c r="C29642" t="s">
        <v>7191</v>
      </c>
      <c r="D29642">
        <v>-24</v>
      </c>
      <c r="E29642" s="1">
        <v>-176.4</v>
      </c>
      <c r="F29642" s="3">
        <v>46042</v>
      </c>
      <c r="G29642">
        <v>140328</v>
      </c>
      <c r="H29642" t="s">
        <v>7190</v>
      </c>
    </row>
    <row r="29643" spans="1:8" x14ac:dyDescent="0.3">
      <c r="A29643" t="s">
        <v>3197</v>
      </c>
      <c r="B29643" s="2">
        <v>5375</v>
      </c>
      <c r="C29643" t="s">
        <v>7180</v>
      </c>
      <c r="D29643">
        <v>-12</v>
      </c>
      <c r="E29643" s="1">
        <v>-100.8</v>
      </c>
      <c r="F29643" s="3">
        <v>46042</v>
      </c>
      <c r="G29643">
        <v>140328</v>
      </c>
      <c r="H29643" t="s">
        <v>7181</v>
      </c>
    </row>
    <row r="29644" spans="1:8" x14ac:dyDescent="0.3">
      <c r="A29644" t="s">
        <v>3197</v>
      </c>
      <c r="B29644" s="2">
        <v>5368</v>
      </c>
      <c r="C29644" t="s">
        <v>7182</v>
      </c>
      <c r="D29644">
        <v>-12</v>
      </c>
      <c r="E29644" s="1">
        <v>-100.8</v>
      </c>
      <c r="F29644" s="3">
        <v>46042</v>
      </c>
      <c r="G29644">
        <v>140328</v>
      </c>
      <c r="H29644" t="s">
        <v>7181</v>
      </c>
    </row>
    <row r="29645" spans="1:8" x14ac:dyDescent="0.3">
      <c r="A29645" t="s">
        <v>3197</v>
      </c>
      <c r="B29645" s="2">
        <v>5597</v>
      </c>
      <c r="C29645" t="s">
        <v>7218</v>
      </c>
      <c r="D29645">
        <v>-12</v>
      </c>
      <c r="E29645" s="1">
        <v>-100.8</v>
      </c>
      <c r="F29645" s="3">
        <v>46042</v>
      </c>
      <c r="G29645">
        <v>140328</v>
      </c>
      <c r="H29645" t="s">
        <v>7181</v>
      </c>
    </row>
    <row r="29646" spans="1:8" x14ac:dyDescent="0.3">
      <c r="A29646" t="s">
        <v>3197</v>
      </c>
      <c r="B29646" s="2">
        <v>5580</v>
      </c>
      <c r="C29646" t="s">
        <v>7219</v>
      </c>
      <c r="D29646">
        <v>-12</v>
      </c>
      <c r="E29646" s="1">
        <v>-100.8</v>
      </c>
      <c r="F29646" s="3">
        <v>46042</v>
      </c>
      <c r="G29646">
        <v>140328</v>
      </c>
      <c r="H29646" t="s">
        <v>7181</v>
      </c>
    </row>
    <row r="29647" spans="1:8" x14ac:dyDescent="0.3">
      <c r="A29647" t="s">
        <v>3456</v>
      </c>
      <c r="B29647" s="2">
        <v>5320</v>
      </c>
      <c r="C29647" t="s">
        <v>7191</v>
      </c>
      <c r="D29647">
        <v>1</v>
      </c>
      <c r="E29647" s="1">
        <v>88.2</v>
      </c>
      <c r="F29647" s="3">
        <v>46042</v>
      </c>
      <c r="G29647">
        <v>140330</v>
      </c>
      <c r="H29647" t="s">
        <v>7190</v>
      </c>
    </row>
    <row r="29648" spans="1:8" x14ac:dyDescent="0.3">
      <c r="A29648" t="s">
        <v>3456</v>
      </c>
      <c r="B29648" s="2">
        <v>5566</v>
      </c>
      <c r="C29648" t="s">
        <v>7220</v>
      </c>
      <c r="D29648">
        <v>1</v>
      </c>
      <c r="E29648" s="1">
        <v>90.72</v>
      </c>
      <c r="F29648" s="3">
        <v>46042</v>
      </c>
      <c r="G29648">
        <v>140330</v>
      </c>
      <c r="H29648" t="s">
        <v>7185</v>
      </c>
    </row>
    <row r="29649" spans="1:8" x14ac:dyDescent="0.3">
      <c r="A29649" t="s">
        <v>3456</v>
      </c>
      <c r="B29649" s="2">
        <v>5573</v>
      </c>
      <c r="C29649" t="s">
        <v>7221</v>
      </c>
      <c r="D29649">
        <v>1</v>
      </c>
      <c r="E29649" s="1">
        <v>90.72</v>
      </c>
      <c r="F29649" s="3">
        <v>46042</v>
      </c>
      <c r="G29649">
        <v>140330</v>
      </c>
      <c r="H29649" t="s">
        <v>7185</v>
      </c>
    </row>
    <row r="29650" spans="1:8" x14ac:dyDescent="0.3">
      <c r="A29650" t="s">
        <v>3456</v>
      </c>
      <c r="B29650" s="2">
        <v>17898994908736</v>
      </c>
      <c r="C29650" t="s">
        <v>7202</v>
      </c>
      <c r="D29650">
        <v>1</v>
      </c>
      <c r="E29650" s="1">
        <v>68.040000000000006</v>
      </c>
      <c r="F29650" s="3">
        <v>46042</v>
      </c>
      <c r="G29650">
        <v>140330</v>
      </c>
      <c r="H29650" t="s">
        <v>7185</v>
      </c>
    </row>
    <row r="29651" spans="1:8" x14ac:dyDescent="0.3">
      <c r="A29651" t="s">
        <v>3456</v>
      </c>
      <c r="B29651" s="2">
        <v>5085</v>
      </c>
      <c r="C29651" t="s">
        <v>7176</v>
      </c>
      <c r="D29651">
        <v>1</v>
      </c>
      <c r="E29651" s="1">
        <v>57.12</v>
      </c>
      <c r="F29651" s="3">
        <v>46042</v>
      </c>
      <c r="G29651">
        <v>140330</v>
      </c>
      <c r="H29651" t="s">
        <v>7177</v>
      </c>
    </row>
    <row r="29652" spans="1:8" x14ac:dyDescent="0.3">
      <c r="A29652" t="s">
        <v>3456</v>
      </c>
      <c r="B29652" s="2">
        <v>5078</v>
      </c>
      <c r="C29652" t="s">
        <v>7193</v>
      </c>
      <c r="D29652">
        <v>1</v>
      </c>
      <c r="E29652" s="1">
        <v>57.12</v>
      </c>
      <c r="F29652" s="3">
        <v>46042</v>
      </c>
      <c r="G29652">
        <v>140330</v>
      </c>
      <c r="H29652" t="s">
        <v>7177</v>
      </c>
    </row>
    <row r="29653" spans="1:8" x14ac:dyDescent="0.3">
      <c r="A29653" t="s">
        <v>3456</v>
      </c>
      <c r="B29653" s="2">
        <v>5061</v>
      </c>
      <c r="C29653" t="s">
        <v>7208</v>
      </c>
      <c r="D29653">
        <v>1</v>
      </c>
      <c r="E29653" s="1">
        <v>57.12</v>
      </c>
      <c r="F29653" s="3">
        <v>46042</v>
      </c>
      <c r="G29653">
        <v>140330</v>
      </c>
      <c r="H29653" t="s">
        <v>7177</v>
      </c>
    </row>
    <row r="29654" spans="1:8" x14ac:dyDescent="0.3">
      <c r="A29654" t="s">
        <v>3456</v>
      </c>
      <c r="B29654" s="2">
        <v>8774</v>
      </c>
      <c r="C29654" t="s">
        <v>7178</v>
      </c>
      <c r="D29654">
        <v>1</v>
      </c>
      <c r="E29654" s="1">
        <v>137.63999999999999</v>
      </c>
      <c r="F29654" s="3">
        <v>46042</v>
      </c>
      <c r="G29654">
        <v>140330</v>
      </c>
      <c r="H29654" t="s">
        <v>7179</v>
      </c>
    </row>
    <row r="29655" spans="1:8" x14ac:dyDescent="0.3">
      <c r="A29655" t="s">
        <v>3456</v>
      </c>
      <c r="B29655" s="2">
        <v>5375</v>
      </c>
      <c r="C29655" t="s">
        <v>7180</v>
      </c>
      <c r="D29655">
        <v>1</v>
      </c>
      <c r="E29655" s="1">
        <v>95.16</v>
      </c>
      <c r="F29655" s="3">
        <v>46042</v>
      </c>
      <c r="G29655">
        <v>140330</v>
      </c>
      <c r="H29655" t="s">
        <v>7181</v>
      </c>
    </row>
    <row r="29656" spans="1:8" x14ac:dyDescent="0.3">
      <c r="A29656" t="s">
        <v>3456</v>
      </c>
      <c r="B29656" s="2">
        <v>5351</v>
      </c>
      <c r="C29656" t="s">
        <v>7183</v>
      </c>
      <c r="D29656">
        <v>1</v>
      </c>
      <c r="E29656" s="1">
        <v>95.16</v>
      </c>
      <c r="F29656" s="3">
        <v>46042</v>
      </c>
      <c r="G29656">
        <v>140330</v>
      </c>
      <c r="H29656" t="s">
        <v>7181</v>
      </c>
    </row>
    <row r="29657" spans="1:8" x14ac:dyDescent="0.3">
      <c r="A29657" t="s">
        <v>3456</v>
      </c>
      <c r="B29657" s="2">
        <v>5368</v>
      </c>
      <c r="C29657" t="s">
        <v>7182</v>
      </c>
      <c r="D29657">
        <v>1</v>
      </c>
      <c r="E29657" s="1">
        <v>95.16</v>
      </c>
      <c r="F29657" s="3">
        <v>46042</v>
      </c>
      <c r="G29657">
        <v>140330</v>
      </c>
      <c r="H29657" t="s">
        <v>7181</v>
      </c>
    </row>
    <row r="29658" spans="1:8" x14ac:dyDescent="0.3">
      <c r="A29658" t="s">
        <v>3456</v>
      </c>
      <c r="B29658" s="2">
        <v>5597</v>
      </c>
      <c r="C29658" t="s">
        <v>7218</v>
      </c>
      <c r="D29658">
        <v>1</v>
      </c>
      <c r="E29658" s="1">
        <v>95.16</v>
      </c>
      <c r="F29658" s="3">
        <v>46042</v>
      </c>
      <c r="G29658">
        <v>140330</v>
      </c>
      <c r="H29658" t="s">
        <v>7181</v>
      </c>
    </row>
    <row r="29659" spans="1:8" x14ac:dyDescent="0.3">
      <c r="A29659" t="s">
        <v>3456</v>
      </c>
      <c r="B29659" s="2">
        <v>5580</v>
      </c>
      <c r="C29659" t="s">
        <v>7219</v>
      </c>
      <c r="D29659">
        <v>1</v>
      </c>
      <c r="E29659" s="1">
        <v>95.16</v>
      </c>
      <c r="F29659" s="3">
        <v>46042</v>
      </c>
      <c r="G29659">
        <v>140330</v>
      </c>
      <c r="H29659" t="s">
        <v>7181</v>
      </c>
    </row>
    <row r="29660" spans="1:8" x14ac:dyDescent="0.3">
      <c r="A29660" t="s">
        <v>3456</v>
      </c>
      <c r="B29660" s="2">
        <v>5429</v>
      </c>
      <c r="C29660" t="s">
        <v>7200</v>
      </c>
      <c r="D29660">
        <v>1</v>
      </c>
      <c r="E29660" s="1">
        <v>63</v>
      </c>
      <c r="F29660" s="3">
        <v>46042</v>
      </c>
      <c r="G29660">
        <v>140330</v>
      </c>
      <c r="H29660" t="s">
        <v>7197</v>
      </c>
    </row>
    <row r="29661" spans="1:8" x14ac:dyDescent="0.3">
      <c r="A29661" t="s">
        <v>3456</v>
      </c>
      <c r="B29661" s="2">
        <v>5399</v>
      </c>
      <c r="C29661" t="s">
        <v>7209</v>
      </c>
      <c r="D29661">
        <v>1</v>
      </c>
      <c r="E29661" s="1">
        <v>160.80000000000001</v>
      </c>
      <c r="F29661" s="3">
        <v>46042</v>
      </c>
      <c r="G29661">
        <v>140330</v>
      </c>
      <c r="H29661" t="s">
        <v>7197</v>
      </c>
    </row>
    <row r="29662" spans="1:8" x14ac:dyDescent="0.3">
      <c r="A29662" t="s">
        <v>3456</v>
      </c>
      <c r="B29662" s="2">
        <v>5634</v>
      </c>
      <c r="C29662" t="s">
        <v>7224</v>
      </c>
      <c r="D29662">
        <v>1</v>
      </c>
      <c r="E29662" s="1">
        <v>68.040000000000006</v>
      </c>
      <c r="F29662" s="3">
        <v>46042</v>
      </c>
      <c r="G29662">
        <v>140330</v>
      </c>
      <c r="H29662" t="s">
        <v>7190</v>
      </c>
    </row>
    <row r="29663" spans="1:8" x14ac:dyDescent="0.3">
      <c r="A29663" t="s">
        <v>4470</v>
      </c>
      <c r="B29663" s="2">
        <v>5283</v>
      </c>
      <c r="C29663" t="s">
        <v>7194</v>
      </c>
      <c r="D29663">
        <v>1</v>
      </c>
      <c r="E29663" s="1">
        <v>95.16</v>
      </c>
      <c r="F29663" s="3">
        <v>46042</v>
      </c>
      <c r="G29663">
        <v>140331</v>
      </c>
      <c r="H29663" t="s">
        <v>7195</v>
      </c>
    </row>
    <row r="29664" spans="1:8" x14ac:dyDescent="0.3">
      <c r="A29664" t="s">
        <v>4470</v>
      </c>
      <c r="B29664" s="2">
        <v>5368</v>
      </c>
      <c r="C29664" t="s">
        <v>7182</v>
      </c>
      <c r="D29664">
        <v>2</v>
      </c>
      <c r="E29664" s="1">
        <v>190.32</v>
      </c>
      <c r="F29664" s="3">
        <v>46042</v>
      </c>
      <c r="G29664">
        <v>140331</v>
      </c>
      <c r="H29664" t="s">
        <v>7181</v>
      </c>
    </row>
    <row r="29665" spans="1:8" x14ac:dyDescent="0.3">
      <c r="A29665" t="s">
        <v>4470</v>
      </c>
      <c r="B29665" s="2">
        <v>17898994908736</v>
      </c>
      <c r="C29665" t="s">
        <v>7202</v>
      </c>
      <c r="D29665">
        <v>2</v>
      </c>
      <c r="E29665" s="1">
        <v>136.08000000000001</v>
      </c>
      <c r="F29665" s="3">
        <v>46042</v>
      </c>
      <c r="G29665">
        <v>140331</v>
      </c>
      <c r="H29665" t="s">
        <v>7185</v>
      </c>
    </row>
    <row r="29666" spans="1:8" x14ac:dyDescent="0.3">
      <c r="A29666" t="s">
        <v>4470</v>
      </c>
      <c r="B29666" s="2">
        <v>5306</v>
      </c>
      <c r="C29666" t="s">
        <v>7187</v>
      </c>
      <c r="D29666">
        <v>1</v>
      </c>
      <c r="E29666" s="1">
        <v>68.040000000000006</v>
      </c>
      <c r="F29666" s="3">
        <v>46042</v>
      </c>
      <c r="G29666">
        <v>140331</v>
      </c>
      <c r="H29666" t="s">
        <v>7185</v>
      </c>
    </row>
    <row r="29667" spans="1:8" x14ac:dyDescent="0.3">
      <c r="A29667" t="s">
        <v>4470</v>
      </c>
      <c r="B29667" s="2">
        <v>5061</v>
      </c>
      <c r="C29667" t="s">
        <v>7208</v>
      </c>
      <c r="D29667">
        <v>1</v>
      </c>
      <c r="E29667" s="1">
        <v>57.12</v>
      </c>
      <c r="F29667" s="3">
        <v>46042</v>
      </c>
      <c r="G29667">
        <v>140331</v>
      </c>
      <c r="H29667" t="s">
        <v>7177</v>
      </c>
    </row>
    <row r="29668" spans="1:8" x14ac:dyDescent="0.3">
      <c r="A29668" t="s">
        <v>4470</v>
      </c>
      <c r="B29668" s="2">
        <v>8774</v>
      </c>
      <c r="C29668" t="s">
        <v>7178</v>
      </c>
      <c r="D29668">
        <v>1</v>
      </c>
      <c r="E29668" s="1">
        <v>137.63999999999999</v>
      </c>
      <c r="F29668" s="3">
        <v>46042</v>
      </c>
      <c r="G29668">
        <v>140331</v>
      </c>
      <c r="H29668" t="s">
        <v>7179</v>
      </c>
    </row>
    <row r="29669" spans="1:8" x14ac:dyDescent="0.3">
      <c r="A29669" t="s">
        <v>4470</v>
      </c>
      <c r="B29669" s="2">
        <v>8767</v>
      </c>
      <c r="C29669" t="s">
        <v>7192</v>
      </c>
      <c r="D29669">
        <v>1</v>
      </c>
      <c r="E29669" s="1">
        <v>137.63999999999999</v>
      </c>
      <c r="F29669" s="3">
        <v>46042</v>
      </c>
      <c r="G29669">
        <v>140331</v>
      </c>
      <c r="H29669" t="s">
        <v>7179</v>
      </c>
    </row>
    <row r="29670" spans="1:8" x14ac:dyDescent="0.3">
      <c r="A29670" t="s">
        <v>2383</v>
      </c>
      <c r="B29670" s="2">
        <v>5313</v>
      </c>
      <c r="C29670" t="s">
        <v>7189</v>
      </c>
      <c r="D29670">
        <v>1</v>
      </c>
      <c r="E29670" s="1">
        <v>88.2</v>
      </c>
      <c r="F29670" s="3">
        <v>46042</v>
      </c>
      <c r="G29670">
        <v>140333</v>
      </c>
      <c r="H29670" t="s">
        <v>7190</v>
      </c>
    </row>
    <row r="29671" spans="1:8" x14ac:dyDescent="0.3">
      <c r="A29671" t="s">
        <v>2383</v>
      </c>
      <c r="B29671" s="2">
        <v>5566</v>
      </c>
      <c r="C29671" t="s">
        <v>7220</v>
      </c>
      <c r="D29671">
        <v>1</v>
      </c>
      <c r="E29671" s="1">
        <v>90.72</v>
      </c>
      <c r="F29671" s="3">
        <v>46042</v>
      </c>
      <c r="G29671">
        <v>140333</v>
      </c>
      <c r="H29671" t="s">
        <v>7185</v>
      </c>
    </row>
    <row r="29672" spans="1:8" x14ac:dyDescent="0.3">
      <c r="A29672" t="s">
        <v>2383</v>
      </c>
      <c r="B29672" s="2">
        <v>5573</v>
      </c>
      <c r="C29672" t="s">
        <v>7221</v>
      </c>
      <c r="D29672">
        <v>1</v>
      </c>
      <c r="E29672" s="1">
        <v>90.72</v>
      </c>
      <c r="F29672" s="3">
        <v>46042</v>
      </c>
      <c r="G29672">
        <v>140333</v>
      </c>
      <c r="H29672" t="s">
        <v>7185</v>
      </c>
    </row>
    <row r="29673" spans="1:8" x14ac:dyDescent="0.3">
      <c r="A29673" t="s">
        <v>2383</v>
      </c>
      <c r="B29673" s="2">
        <v>17898994908729</v>
      </c>
      <c r="C29673" t="s">
        <v>7207</v>
      </c>
      <c r="D29673">
        <v>1</v>
      </c>
      <c r="E29673" s="1">
        <v>68.040000000000006</v>
      </c>
      <c r="F29673" s="3">
        <v>46042</v>
      </c>
      <c r="G29673">
        <v>140333</v>
      </c>
      <c r="H29673" t="s">
        <v>7185</v>
      </c>
    </row>
    <row r="29674" spans="1:8" x14ac:dyDescent="0.3">
      <c r="A29674" t="s">
        <v>2383</v>
      </c>
      <c r="B29674" s="2">
        <v>5306</v>
      </c>
      <c r="C29674" t="s">
        <v>7187</v>
      </c>
      <c r="D29674">
        <v>2</v>
      </c>
      <c r="E29674" s="1">
        <v>136.08000000000001</v>
      </c>
      <c r="F29674" s="3">
        <v>46042</v>
      </c>
      <c r="G29674">
        <v>140333</v>
      </c>
      <c r="H29674" t="s">
        <v>7185</v>
      </c>
    </row>
    <row r="29675" spans="1:8" x14ac:dyDescent="0.3">
      <c r="A29675" t="s">
        <v>2383</v>
      </c>
      <c r="B29675" s="2">
        <v>5085</v>
      </c>
      <c r="C29675" t="s">
        <v>7176</v>
      </c>
      <c r="D29675">
        <v>2</v>
      </c>
      <c r="E29675" s="1">
        <v>114.24</v>
      </c>
      <c r="F29675" s="3">
        <v>46042</v>
      </c>
      <c r="G29675">
        <v>140333</v>
      </c>
      <c r="H29675" t="s">
        <v>7177</v>
      </c>
    </row>
    <row r="29676" spans="1:8" x14ac:dyDescent="0.3">
      <c r="A29676" t="s">
        <v>2383</v>
      </c>
      <c r="B29676" s="2">
        <v>5078</v>
      </c>
      <c r="C29676" t="s">
        <v>7193</v>
      </c>
      <c r="D29676">
        <v>1</v>
      </c>
      <c r="E29676" s="1">
        <v>57.12</v>
      </c>
      <c r="F29676" s="3">
        <v>46042</v>
      </c>
      <c r="G29676">
        <v>140333</v>
      </c>
      <c r="H29676" t="s">
        <v>7177</v>
      </c>
    </row>
    <row r="29677" spans="1:8" x14ac:dyDescent="0.3">
      <c r="A29677" t="s">
        <v>2383</v>
      </c>
      <c r="B29677" s="2">
        <v>5061</v>
      </c>
      <c r="C29677" t="s">
        <v>7208</v>
      </c>
      <c r="D29677">
        <v>2</v>
      </c>
      <c r="E29677" s="1">
        <v>114.24</v>
      </c>
      <c r="F29677" s="3">
        <v>46042</v>
      </c>
      <c r="G29677">
        <v>140333</v>
      </c>
      <c r="H29677" t="s">
        <v>7177</v>
      </c>
    </row>
    <row r="29678" spans="1:8" x14ac:dyDescent="0.3">
      <c r="A29678" t="s">
        <v>2383</v>
      </c>
      <c r="B29678" s="2">
        <v>8774</v>
      </c>
      <c r="C29678" t="s">
        <v>7178</v>
      </c>
      <c r="D29678">
        <v>1</v>
      </c>
      <c r="E29678" s="1">
        <v>137.63999999999999</v>
      </c>
      <c r="F29678" s="3">
        <v>46042</v>
      </c>
      <c r="G29678">
        <v>140333</v>
      </c>
      <c r="H29678" t="s">
        <v>7179</v>
      </c>
    </row>
    <row r="29679" spans="1:8" x14ac:dyDescent="0.3">
      <c r="A29679" t="s">
        <v>2383</v>
      </c>
      <c r="B29679" s="2">
        <v>5252</v>
      </c>
      <c r="C29679" t="s">
        <v>7212</v>
      </c>
      <c r="D29679">
        <v>1</v>
      </c>
      <c r="E29679" s="1">
        <v>66.599999999999994</v>
      </c>
      <c r="F29679" s="3">
        <v>46042</v>
      </c>
      <c r="G29679">
        <v>140333</v>
      </c>
      <c r="H29679" t="s">
        <v>7190</v>
      </c>
    </row>
    <row r="29680" spans="1:8" x14ac:dyDescent="0.3">
      <c r="A29680" t="s">
        <v>2383</v>
      </c>
      <c r="B29680" s="2">
        <v>3344</v>
      </c>
      <c r="C29680" t="s">
        <v>7196</v>
      </c>
      <c r="D29680">
        <v>2</v>
      </c>
      <c r="E29680" s="1">
        <v>188.4</v>
      </c>
      <c r="F29680" s="3">
        <v>46042</v>
      </c>
      <c r="G29680">
        <v>140333</v>
      </c>
      <c r="H29680" t="s">
        <v>7197</v>
      </c>
    </row>
    <row r="29681" spans="1:8" x14ac:dyDescent="0.3">
      <c r="A29681" t="s">
        <v>2383</v>
      </c>
      <c r="B29681" s="2">
        <v>3343</v>
      </c>
      <c r="C29681" t="s">
        <v>7205</v>
      </c>
      <c r="D29681">
        <v>2</v>
      </c>
      <c r="E29681" s="1">
        <v>188.4</v>
      </c>
      <c r="F29681" s="3">
        <v>46042</v>
      </c>
      <c r="G29681">
        <v>140333</v>
      </c>
      <c r="H29681" t="s">
        <v>7197</v>
      </c>
    </row>
    <row r="29682" spans="1:8" x14ac:dyDescent="0.3">
      <c r="A29682" t="s">
        <v>2383</v>
      </c>
      <c r="B29682" s="2">
        <v>5382</v>
      </c>
      <c r="C29682" t="s">
        <v>7204</v>
      </c>
      <c r="D29682">
        <v>1</v>
      </c>
      <c r="E29682" s="1">
        <v>94.2</v>
      </c>
      <c r="F29682" s="3">
        <v>46042</v>
      </c>
      <c r="G29682">
        <v>140333</v>
      </c>
      <c r="H29682" t="s">
        <v>7197</v>
      </c>
    </row>
    <row r="29683" spans="1:8" x14ac:dyDescent="0.3">
      <c r="A29683" t="s">
        <v>2383</v>
      </c>
      <c r="B29683" s="2">
        <v>5375</v>
      </c>
      <c r="C29683" t="s">
        <v>7180</v>
      </c>
      <c r="D29683">
        <v>1</v>
      </c>
      <c r="E29683" s="1">
        <v>95.16</v>
      </c>
      <c r="F29683" s="3">
        <v>46042</v>
      </c>
      <c r="G29683">
        <v>140333</v>
      </c>
      <c r="H29683" t="s">
        <v>7181</v>
      </c>
    </row>
    <row r="29684" spans="1:8" x14ac:dyDescent="0.3">
      <c r="A29684" t="s">
        <v>2383</v>
      </c>
      <c r="B29684" s="2">
        <v>5351</v>
      </c>
      <c r="C29684" t="s">
        <v>7183</v>
      </c>
      <c r="D29684">
        <v>1</v>
      </c>
      <c r="E29684" s="1">
        <v>95.16</v>
      </c>
      <c r="F29684" s="3">
        <v>46042</v>
      </c>
      <c r="G29684">
        <v>140333</v>
      </c>
      <c r="H29684" t="s">
        <v>7181</v>
      </c>
    </row>
    <row r="29685" spans="1:8" x14ac:dyDescent="0.3">
      <c r="A29685" t="s">
        <v>2383</v>
      </c>
      <c r="B29685" s="2">
        <v>5368</v>
      </c>
      <c r="C29685" t="s">
        <v>7182</v>
      </c>
      <c r="D29685">
        <v>1</v>
      </c>
      <c r="E29685" s="1">
        <v>95.16</v>
      </c>
      <c r="F29685" s="3">
        <v>46042</v>
      </c>
      <c r="G29685">
        <v>140333</v>
      </c>
      <c r="H29685" t="s">
        <v>7181</v>
      </c>
    </row>
    <row r="29686" spans="1:8" x14ac:dyDescent="0.3">
      <c r="A29686" t="s">
        <v>2383</v>
      </c>
      <c r="B29686" s="2">
        <v>5597</v>
      </c>
      <c r="C29686" t="s">
        <v>7218</v>
      </c>
      <c r="D29686">
        <v>1</v>
      </c>
      <c r="E29686" s="1">
        <v>95.16</v>
      </c>
      <c r="F29686" s="3">
        <v>46042</v>
      </c>
      <c r="G29686">
        <v>140333</v>
      </c>
      <c r="H29686" t="s">
        <v>7181</v>
      </c>
    </row>
    <row r="29687" spans="1:8" x14ac:dyDescent="0.3">
      <c r="A29687" t="s">
        <v>2383</v>
      </c>
      <c r="B29687" s="2">
        <v>5580</v>
      </c>
      <c r="C29687" t="s">
        <v>7219</v>
      </c>
      <c r="D29687">
        <v>1</v>
      </c>
      <c r="E29687" s="1">
        <v>95.16</v>
      </c>
      <c r="F29687" s="3">
        <v>46042</v>
      </c>
      <c r="G29687">
        <v>140333</v>
      </c>
      <c r="H29687" t="s">
        <v>7181</v>
      </c>
    </row>
    <row r="29688" spans="1:8" x14ac:dyDescent="0.3">
      <c r="A29688" t="s">
        <v>4647</v>
      </c>
      <c r="B29688" s="2">
        <v>8774</v>
      </c>
      <c r="C29688" t="s">
        <v>7178</v>
      </c>
      <c r="D29688">
        <v>1</v>
      </c>
      <c r="E29688" s="1">
        <v>137.63999999999999</v>
      </c>
      <c r="F29688" s="3">
        <v>46042</v>
      </c>
      <c r="G29688">
        <v>140337</v>
      </c>
      <c r="H29688" t="s">
        <v>7179</v>
      </c>
    </row>
    <row r="29689" spans="1:8" x14ac:dyDescent="0.3">
      <c r="A29689" t="s">
        <v>4647</v>
      </c>
      <c r="B29689" s="2">
        <v>8767</v>
      </c>
      <c r="C29689" t="s">
        <v>7192</v>
      </c>
      <c r="D29689">
        <v>2</v>
      </c>
      <c r="E29689" s="1">
        <v>275.27999999999997</v>
      </c>
      <c r="F29689" s="3">
        <v>46042</v>
      </c>
      <c r="G29689">
        <v>140337</v>
      </c>
      <c r="H29689" t="s">
        <v>7179</v>
      </c>
    </row>
    <row r="29690" spans="1:8" x14ac:dyDescent="0.3">
      <c r="A29690" t="s">
        <v>4647</v>
      </c>
      <c r="B29690" s="2">
        <v>5375</v>
      </c>
      <c r="C29690" t="s">
        <v>7180</v>
      </c>
      <c r="D29690">
        <v>2</v>
      </c>
      <c r="E29690" s="1">
        <v>190.32</v>
      </c>
      <c r="F29690" s="3">
        <v>46042</v>
      </c>
      <c r="G29690">
        <v>140337</v>
      </c>
      <c r="H29690" t="s">
        <v>7181</v>
      </c>
    </row>
    <row r="29691" spans="1:8" x14ac:dyDescent="0.3">
      <c r="A29691" t="s">
        <v>4647</v>
      </c>
      <c r="B29691" s="2">
        <v>5351</v>
      </c>
      <c r="C29691" t="s">
        <v>7183</v>
      </c>
      <c r="D29691">
        <v>2</v>
      </c>
      <c r="E29691" s="1">
        <v>190.32</v>
      </c>
      <c r="F29691" s="3">
        <v>46042</v>
      </c>
      <c r="G29691">
        <v>140337</v>
      </c>
      <c r="H29691" t="s">
        <v>7181</v>
      </c>
    </row>
    <row r="29692" spans="1:8" x14ac:dyDescent="0.3">
      <c r="A29692" t="s">
        <v>4647</v>
      </c>
      <c r="B29692" s="2">
        <v>5368</v>
      </c>
      <c r="C29692" t="s">
        <v>7182</v>
      </c>
      <c r="D29692">
        <v>2</v>
      </c>
      <c r="E29692" s="1">
        <v>190.32</v>
      </c>
      <c r="F29692" s="3">
        <v>46042</v>
      </c>
      <c r="G29692">
        <v>140337</v>
      </c>
      <c r="H29692" t="s">
        <v>7181</v>
      </c>
    </row>
    <row r="29693" spans="1:8" x14ac:dyDescent="0.3">
      <c r="A29693" t="s">
        <v>4647</v>
      </c>
      <c r="B29693" s="2">
        <v>5597</v>
      </c>
      <c r="C29693" t="s">
        <v>7218</v>
      </c>
      <c r="D29693">
        <v>2</v>
      </c>
      <c r="E29693" s="1">
        <v>190.32</v>
      </c>
      <c r="F29693" s="3">
        <v>46042</v>
      </c>
      <c r="G29693">
        <v>140337</v>
      </c>
      <c r="H29693" t="s">
        <v>7181</v>
      </c>
    </row>
    <row r="29694" spans="1:8" x14ac:dyDescent="0.3">
      <c r="A29694" t="s">
        <v>4647</v>
      </c>
      <c r="B29694" s="2">
        <v>5580</v>
      </c>
      <c r="C29694" t="s">
        <v>7219</v>
      </c>
      <c r="D29694">
        <v>1</v>
      </c>
      <c r="E29694" s="1">
        <v>95.16</v>
      </c>
      <c r="F29694" s="3">
        <v>46042</v>
      </c>
      <c r="G29694">
        <v>140337</v>
      </c>
      <c r="H29694" t="s">
        <v>7181</v>
      </c>
    </row>
    <row r="29695" spans="1:8" x14ac:dyDescent="0.3">
      <c r="A29695" t="s">
        <v>4647</v>
      </c>
      <c r="B29695" s="2">
        <v>5573</v>
      </c>
      <c r="C29695" t="s">
        <v>7221</v>
      </c>
      <c r="D29695">
        <v>1</v>
      </c>
      <c r="E29695" s="1">
        <v>90.72</v>
      </c>
      <c r="F29695" s="3">
        <v>46042</v>
      </c>
      <c r="G29695">
        <v>140337</v>
      </c>
      <c r="H29695" t="s">
        <v>7185</v>
      </c>
    </row>
    <row r="29696" spans="1:8" x14ac:dyDescent="0.3">
      <c r="A29696" t="s">
        <v>4647</v>
      </c>
      <c r="B29696" s="2">
        <v>5085</v>
      </c>
      <c r="C29696" t="s">
        <v>7176</v>
      </c>
      <c r="D29696">
        <v>1</v>
      </c>
      <c r="E29696" s="1">
        <v>57.12</v>
      </c>
      <c r="F29696" s="3">
        <v>46042</v>
      </c>
      <c r="G29696">
        <v>140337</v>
      </c>
      <c r="H29696" t="s">
        <v>7177</v>
      </c>
    </row>
    <row r="29697" spans="1:8" x14ac:dyDescent="0.3">
      <c r="A29697" t="s">
        <v>4647</v>
      </c>
      <c r="B29697" s="2">
        <v>5078</v>
      </c>
      <c r="C29697" t="s">
        <v>7193</v>
      </c>
      <c r="D29697">
        <v>1</v>
      </c>
      <c r="E29697" s="1">
        <v>57.12</v>
      </c>
      <c r="F29697" s="3">
        <v>46042</v>
      </c>
      <c r="G29697">
        <v>140337</v>
      </c>
      <c r="H29697" t="s">
        <v>7177</v>
      </c>
    </row>
    <row r="29698" spans="1:8" x14ac:dyDescent="0.3">
      <c r="A29698" t="s">
        <v>4647</v>
      </c>
      <c r="B29698" s="2">
        <v>5061</v>
      </c>
      <c r="C29698" t="s">
        <v>7208</v>
      </c>
      <c r="D29698">
        <v>1</v>
      </c>
      <c r="E29698" s="1">
        <v>57.12</v>
      </c>
      <c r="F29698" s="3">
        <v>46042</v>
      </c>
      <c r="G29698">
        <v>140337</v>
      </c>
      <c r="H29698" t="s">
        <v>7177</v>
      </c>
    </row>
    <row r="29699" spans="1:8" x14ac:dyDescent="0.3">
      <c r="A29699" t="s">
        <v>3664</v>
      </c>
      <c r="B29699" s="2">
        <v>17898994908736</v>
      </c>
      <c r="C29699" t="s">
        <v>7202</v>
      </c>
      <c r="D29699">
        <v>60</v>
      </c>
      <c r="E29699" s="1">
        <v>326.39999999999998</v>
      </c>
      <c r="F29699" s="3">
        <v>46042</v>
      </c>
      <c r="G29699">
        <v>140338</v>
      </c>
      <c r="H29699" t="s">
        <v>7185</v>
      </c>
    </row>
    <row r="29700" spans="1:8" x14ac:dyDescent="0.3">
      <c r="A29700" t="s">
        <v>3664</v>
      </c>
      <c r="B29700" s="2">
        <v>27898994908757</v>
      </c>
      <c r="C29700" t="s">
        <v>7184</v>
      </c>
      <c r="D29700">
        <v>72</v>
      </c>
      <c r="E29700" s="1">
        <v>391.68</v>
      </c>
      <c r="F29700" s="3">
        <v>46042</v>
      </c>
      <c r="G29700">
        <v>140338</v>
      </c>
      <c r="H29700" t="s">
        <v>7185</v>
      </c>
    </row>
    <row r="29701" spans="1:8" x14ac:dyDescent="0.3">
      <c r="A29701" t="s">
        <v>3664</v>
      </c>
      <c r="B29701" s="2">
        <v>17898994908712</v>
      </c>
      <c r="C29701" t="s">
        <v>7186</v>
      </c>
      <c r="D29701">
        <v>72</v>
      </c>
      <c r="E29701" s="1">
        <v>391.68</v>
      </c>
      <c r="F29701" s="3">
        <v>46042</v>
      </c>
      <c r="G29701">
        <v>140338</v>
      </c>
      <c r="H29701" t="s">
        <v>7185</v>
      </c>
    </row>
    <row r="29702" spans="1:8" x14ac:dyDescent="0.3">
      <c r="A29702" t="s">
        <v>3664</v>
      </c>
      <c r="B29702" s="2">
        <v>5276</v>
      </c>
      <c r="C29702" t="s">
        <v>7201</v>
      </c>
      <c r="D29702">
        <v>96</v>
      </c>
      <c r="E29702" s="1">
        <v>1070.4000000000001</v>
      </c>
      <c r="F29702" s="3">
        <v>46042</v>
      </c>
      <c r="G29702">
        <v>140338</v>
      </c>
      <c r="H29702" t="s">
        <v>7190</v>
      </c>
    </row>
    <row r="29703" spans="1:8" x14ac:dyDescent="0.3">
      <c r="A29703" t="s">
        <v>3664</v>
      </c>
      <c r="B29703" s="2">
        <v>5269</v>
      </c>
      <c r="C29703" t="s">
        <v>7206</v>
      </c>
      <c r="D29703">
        <v>120</v>
      </c>
      <c r="E29703" s="1">
        <v>1338</v>
      </c>
      <c r="F29703" s="3">
        <v>46042</v>
      </c>
      <c r="G29703">
        <v>140338</v>
      </c>
      <c r="H29703" t="s">
        <v>7190</v>
      </c>
    </row>
    <row r="29704" spans="1:8" x14ac:dyDescent="0.3">
      <c r="A29704" t="s">
        <v>3664</v>
      </c>
      <c r="B29704" s="2">
        <v>5368</v>
      </c>
      <c r="C29704" t="s">
        <v>7182</v>
      </c>
      <c r="D29704">
        <v>84</v>
      </c>
      <c r="E29704" s="1">
        <v>649.32000000000005</v>
      </c>
      <c r="F29704" s="3">
        <v>46042</v>
      </c>
      <c r="G29704">
        <v>140338</v>
      </c>
      <c r="H29704" t="s">
        <v>7181</v>
      </c>
    </row>
    <row r="29705" spans="1:8" x14ac:dyDescent="0.3">
      <c r="A29705" t="s">
        <v>3664</v>
      </c>
      <c r="B29705" s="2">
        <v>5252</v>
      </c>
      <c r="C29705" t="s">
        <v>7212</v>
      </c>
      <c r="D29705">
        <v>96</v>
      </c>
      <c r="E29705" s="1">
        <v>1070.4000000000001</v>
      </c>
      <c r="F29705" s="3">
        <v>46042</v>
      </c>
      <c r="G29705">
        <v>140338</v>
      </c>
      <c r="H29705" t="s">
        <v>7190</v>
      </c>
    </row>
    <row r="29706" spans="1:8" x14ac:dyDescent="0.3">
      <c r="A29706" t="s">
        <v>3664</v>
      </c>
      <c r="B29706" s="2">
        <v>5320</v>
      </c>
      <c r="C29706" t="s">
        <v>7191</v>
      </c>
      <c r="D29706">
        <v>168</v>
      </c>
      <c r="E29706" s="1">
        <v>1179.3599999999999</v>
      </c>
      <c r="F29706" s="3">
        <v>46042</v>
      </c>
      <c r="G29706">
        <v>140338</v>
      </c>
      <c r="H29706" t="s">
        <v>7190</v>
      </c>
    </row>
    <row r="29707" spans="1:8" x14ac:dyDescent="0.3">
      <c r="A29707" t="s">
        <v>3664</v>
      </c>
      <c r="B29707" s="2">
        <v>5306</v>
      </c>
      <c r="C29707" t="s">
        <v>7187</v>
      </c>
      <c r="D29707">
        <v>120</v>
      </c>
      <c r="E29707" s="1">
        <v>652.79999999999995</v>
      </c>
      <c r="F29707" s="3">
        <v>46042</v>
      </c>
      <c r="G29707">
        <v>140338</v>
      </c>
      <c r="H29707" t="s">
        <v>7185</v>
      </c>
    </row>
    <row r="29708" spans="1:8" x14ac:dyDescent="0.3">
      <c r="A29708" t="s">
        <v>378</v>
      </c>
      <c r="B29708" s="2">
        <v>5566</v>
      </c>
      <c r="C29708" t="s">
        <v>7220</v>
      </c>
      <c r="D29708">
        <v>32</v>
      </c>
      <c r="E29708" s="1">
        <v>181.44</v>
      </c>
      <c r="F29708" s="3">
        <v>46042</v>
      </c>
      <c r="G29708">
        <v>140340</v>
      </c>
      <c r="H29708" t="s">
        <v>7185</v>
      </c>
    </row>
    <row r="29709" spans="1:8" x14ac:dyDescent="0.3">
      <c r="A29709" t="s">
        <v>378</v>
      </c>
      <c r="B29709" s="2">
        <v>5573</v>
      </c>
      <c r="C29709" t="s">
        <v>7221</v>
      </c>
      <c r="D29709">
        <v>32</v>
      </c>
      <c r="E29709" s="1">
        <v>181.44</v>
      </c>
      <c r="F29709" s="3">
        <v>46042</v>
      </c>
      <c r="G29709">
        <v>140340</v>
      </c>
      <c r="H29709" t="s">
        <v>7185</v>
      </c>
    </row>
    <row r="29710" spans="1:8" x14ac:dyDescent="0.3">
      <c r="A29710" t="s">
        <v>378</v>
      </c>
      <c r="B29710" s="2">
        <v>17898994908736</v>
      </c>
      <c r="C29710" t="s">
        <v>7202</v>
      </c>
      <c r="D29710">
        <v>12</v>
      </c>
      <c r="E29710" s="1">
        <v>68.040000000000006</v>
      </c>
      <c r="F29710" s="3">
        <v>46042</v>
      </c>
      <c r="G29710">
        <v>140340</v>
      </c>
      <c r="H29710" t="s">
        <v>7185</v>
      </c>
    </row>
    <row r="29711" spans="1:8" x14ac:dyDescent="0.3">
      <c r="A29711" t="s">
        <v>378</v>
      </c>
      <c r="B29711" s="2">
        <v>27898994908757</v>
      </c>
      <c r="C29711" t="s">
        <v>7184</v>
      </c>
      <c r="D29711">
        <v>12</v>
      </c>
      <c r="E29711" s="1">
        <v>68.040000000000006</v>
      </c>
      <c r="F29711" s="3">
        <v>46042</v>
      </c>
      <c r="G29711">
        <v>140340</v>
      </c>
      <c r="H29711" t="s">
        <v>7185</v>
      </c>
    </row>
    <row r="29712" spans="1:8" x14ac:dyDescent="0.3">
      <c r="A29712" t="s">
        <v>378</v>
      </c>
      <c r="B29712" s="2">
        <v>5306</v>
      </c>
      <c r="C29712" t="s">
        <v>7187</v>
      </c>
      <c r="D29712">
        <v>12</v>
      </c>
      <c r="E29712" s="1">
        <v>68.040000000000006</v>
      </c>
      <c r="F29712" s="3">
        <v>46042</v>
      </c>
      <c r="G29712">
        <v>140340</v>
      </c>
      <c r="H29712" t="s">
        <v>7185</v>
      </c>
    </row>
    <row r="29713" spans="1:8" x14ac:dyDescent="0.3">
      <c r="A29713" t="s">
        <v>378</v>
      </c>
      <c r="B29713" s="2">
        <v>5085</v>
      </c>
      <c r="C29713" t="s">
        <v>7176</v>
      </c>
      <c r="D29713">
        <v>16</v>
      </c>
      <c r="E29713" s="1">
        <v>60.48</v>
      </c>
      <c r="F29713" s="3">
        <v>46042</v>
      </c>
      <c r="G29713">
        <v>140340</v>
      </c>
      <c r="H29713" t="s">
        <v>7177</v>
      </c>
    </row>
    <row r="29714" spans="1:8" x14ac:dyDescent="0.3">
      <c r="A29714" t="s">
        <v>378</v>
      </c>
      <c r="B29714" s="2">
        <v>5061</v>
      </c>
      <c r="C29714" t="s">
        <v>7208</v>
      </c>
      <c r="D29714">
        <v>16</v>
      </c>
      <c r="E29714" s="1">
        <v>60.48</v>
      </c>
      <c r="F29714" s="3">
        <v>46042</v>
      </c>
      <c r="G29714">
        <v>140340</v>
      </c>
      <c r="H29714" t="s">
        <v>7177</v>
      </c>
    </row>
    <row r="29715" spans="1:8" x14ac:dyDescent="0.3">
      <c r="A29715" t="s">
        <v>378</v>
      </c>
      <c r="B29715" s="2">
        <v>5368</v>
      </c>
      <c r="C29715" t="s">
        <v>7182</v>
      </c>
      <c r="D29715">
        <v>12</v>
      </c>
      <c r="E29715" s="1">
        <v>100.8</v>
      </c>
      <c r="F29715" s="3">
        <v>46042</v>
      </c>
      <c r="G29715">
        <v>140340</v>
      </c>
      <c r="H29715" t="s">
        <v>7181</v>
      </c>
    </row>
    <row r="29716" spans="1:8" x14ac:dyDescent="0.3">
      <c r="A29716" t="s">
        <v>378</v>
      </c>
      <c r="B29716" s="2">
        <v>5597</v>
      </c>
      <c r="C29716" t="s">
        <v>7218</v>
      </c>
      <c r="D29716">
        <v>12</v>
      </c>
      <c r="E29716" s="1">
        <v>100.8</v>
      </c>
      <c r="F29716" s="3">
        <v>46042</v>
      </c>
      <c r="G29716">
        <v>140340</v>
      </c>
      <c r="H29716" t="s">
        <v>7181</v>
      </c>
    </row>
    <row r="29717" spans="1:8" x14ac:dyDescent="0.3">
      <c r="A29717" t="s">
        <v>378</v>
      </c>
      <c r="B29717" s="2">
        <v>5580</v>
      </c>
      <c r="C29717" t="s">
        <v>7219</v>
      </c>
      <c r="D29717">
        <v>12</v>
      </c>
      <c r="E29717" s="1">
        <v>100.8</v>
      </c>
      <c r="F29717" s="3">
        <v>46042</v>
      </c>
      <c r="G29717">
        <v>140340</v>
      </c>
      <c r="H29717" t="s">
        <v>7181</v>
      </c>
    </row>
    <row r="29718" spans="1:8" x14ac:dyDescent="0.3">
      <c r="A29718" t="s">
        <v>378</v>
      </c>
      <c r="B29718" s="2">
        <v>17898994908729</v>
      </c>
      <c r="C29718" t="s">
        <v>7207</v>
      </c>
      <c r="D29718">
        <v>12</v>
      </c>
      <c r="E29718" s="1">
        <v>68.040000000000006</v>
      </c>
      <c r="F29718" s="3">
        <v>46042</v>
      </c>
      <c r="G29718">
        <v>140340</v>
      </c>
      <c r="H29718" t="s">
        <v>7185</v>
      </c>
    </row>
    <row r="29719" spans="1:8" x14ac:dyDescent="0.3">
      <c r="A29719" t="s">
        <v>1854</v>
      </c>
      <c r="B29719" s="2">
        <v>8767</v>
      </c>
      <c r="C29719" t="s">
        <v>7192</v>
      </c>
      <c r="D29719">
        <v>3</v>
      </c>
      <c r="E29719" s="1">
        <v>412.92</v>
      </c>
      <c r="F29719" s="3">
        <v>46042</v>
      </c>
      <c r="G29719">
        <v>140341</v>
      </c>
      <c r="H29719" t="s">
        <v>7179</v>
      </c>
    </row>
    <row r="29720" spans="1:8" x14ac:dyDescent="0.3">
      <c r="A29720" t="s">
        <v>1854</v>
      </c>
      <c r="B29720" s="2">
        <v>5368</v>
      </c>
      <c r="C29720" t="s">
        <v>7182</v>
      </c>
      <c r="D29720">
        <v>2</v>
      </c>
      <c r="E29720" s="1">
        <v>190.32</v>
      </c>
      <c r="F29720" s="3">
        <v>46042</v>
      </c>
      <c r="G29720">
        <v>140341</v>
      </c>
      <c r="H29720" t="s">
        <v>7181</v>
      </c>
    </row>
    <row r="29721" spans="1:8" x14ac:dyDescent="0.3">
      <c r="A29721" t="s">
        <v>1854</v>
      </c>
      <c r="B29721" s="2">
        <v>5375</v>
      </c>
      <c r="C29721" t="s">
        <v>7180</v>
      </c>
      <c r="D29721">
        <v>2</v>
      </c>
      <c r="E29721" s="1">
        <v>190.32</v>
      </c>
      <c r="F29721" s="3">
        <v>46042</v>
      </c>
      <c r="G29721">
        <v>140341</v>
      </c>
      <c r="H29721" t="s">
        <v>7181</v>
      </c>
    </row>
    <row r="29722" spans="1:8" x14ac:dyDescent="0.3">
      <c r="A29722" t="s">
        <v>1854</v>
      </c>
      <c r="B29722" s="2">
        <v>5351</v>
      </c>
      <c r="C29722" t="s">
        <v>7183</v>
      </c>
      <c r="D29722">
        <v>1</v>
      </c>
      <c r="E29722" s="1">
        <v>95.16</v>
      </c>
      <c r="F29722" s="3">
        <v>46042</v>
      </c>
      <c r="G29722">
        <v>140341</v>
      </c>
      <c r="H29722" t="s">
        <v>7181</v>
      </c>
    </row>
    <row r="29723" spans="1:8" x14ac:dyDescent="0.3">
      <c r="A29723" t="s">
        <v>1854</v>
      </c>
      <c r="B29723" s="2">
        <v>5085</v>
      </c>
      <c r="C29723" t="s">
        <v>7176</v>
      </c>
      <c r="D29723">
        <v>1</v>
      </c>
      <c r="E29723" s="1">
        <v>57.12</v>
      </c>
      <c r="F29723" s="3">
        <v>46042</v>
      </c>
      <c r="G29723">
        <v>140341</v>
      </c>
      <c r="H29723" t="s">
        <v>7177</v>
      </c>
    </row>
    <row r="29724" spans="1:8" x14ac:dyDescent="0.3">
      <c r="A29724" t="s">
        <v>1854</v>
      </c>
      <c r="B29724" s="2">
        <v>5078</v>
      </c>
      <c r="C29724" t="s">
        <v>7193</v>
      </c>
      <c r="D29724">
        <v>1</v>
      </c>
      <c r="E29724" s="1">
        <v>57.12</v>
      </c>
      <c r="F29724" s="3">
        <v>46042</v>
      </c>
      <c r="G29724">
        <v>140341</v>
      </c>
      <c r="H29724" t="s">
        <v>7177</v>
      </c>
    </row>
    <row r="29725" spans="1:8" x14ac:dyDescent="0.3">
      <c r="A29725" t="s">
        <v>1854</v>
      </c>
      <c r="B29725" s="2">
        <v>5061</v>
      </c>
      <c r="C29725" t="s">
        <v>7208</v>
      </c>
      <c r="D29725">
        <v>2</v>
      </c>
      <c r="E29725" s="1">
        <v>114.24</v>
      </c>
      <c r="F29725" s="3">
        <v>46042</v>
      </c>
      <c r="G29725">
        <v>140341</v>
      </c>
      <c r="H29725" t="s">
        <v>7177</v>
      </c>
    </row>
    <row r="29726" spans="1:8" x14ac:dyDescent="0.3">
      <c r="A29726" t="s">
        <v>1854</v>
      </c>
      <c r="B29726" s="2">
        <v>17898994908736</v>
      </c>
      <c r="C29726" t="s">
        <v>7202</v>
      </c>
      <c r="D29726">
        <v>1</v>
      </c>
      <c r="E29726" s="1">
        <v>68.040000000000006</v>
      </c>
      <c r="F29726" s="3">
        <v>46042</v>
      </c>
      <c r="G29726">
        <v>140341</v>
      </c>
      <c r="H29726" t="s">
        <v>7185</v>
      </c>
    </row>
    <row r="29727" spans="1:8" x14ac:dyDescent="0.3">
      <c r="A29727" t="s">
        <v>1854</v>
      </c>
      <c r="B29727" s="2">
        <v>27898994908757</v>
      </c>
      <c r="C29727" t="s">
        <v>7184</v>
      </c>
      <c r="D29727">
        <v>2</v>
      </c>
      <c r="E29727" s="1">
        <v>136.08000000000001</v>
      </c>
      <c r="F29727" s="3">
        <v>46042</v>
      </c>
      <c r="G29727">
        <v>140341</v>
      </c>
      <c r="H29727" t="s">
        <v>7185</v>
      </c>
    </row>
    <row r="29728" spans="1:8" x14ac:dyDescent="0.3">
      <c r="A29728" t="s">
        <v>1854</v>
      </c>
      <c r="B29728" s="2">
        <v>17898994908729</v>
      </c>
      <c r="C29728" t="s">
        <v>7207</v>
      </c>
      <c r="D29728">
        <v>2</v>
      </c>
      <c r="E29728" s="1">
        <v>136.08000000000001</v>
      </c>
      <c r="F29728" s="3">
        <v>46042</v>
      </c>
      <c r="G29728">
        <v>140341</v>
      </c>
      <c r="H29728" t="s">
        <v>7185</v>
      </c>
    </row>
    <row r="29729" spans="1:8" x14ac:dyDescent="0.3">
      <c r="A29729" t="s">
        <v>1854</v>
      </c>
      <c r="B29729" s="2">
        <v>17898994908712</v>
      </c>
      <c r="C29729" t="s">
        <v>7186</v>
      </c>
      <c r="D29729">
        <v>2</v>
      </c>
      <c r="E29729" s="1">
        <v>136.08000000000001</v>
      </c>
      <c r="F29729" s="3">
        <v>46042</v>
      </c>
      <c r="G29729">
        <v>140341</v>
      </c>
      <c r="H29729" t="s">
        <v>7185</v>
      </c>
    </row>
    <row r="29730" spans="1:8" x14ac:dyDescent="0.3">
      <c r="A29730" t="s">
        <v>1854</v>
      </c>
      <c r="B29730" s="2">
        <v>5306</v>
      </c>
      <c r="C29730" t="s">
        <v>7187</v>
      </c>
      <c r="D29730">
        <v>2</v>
      </c>
      <c r="E29730" s="1">
        <v>136.08000000000001</v>
      </c>
      <c r="F29730" s="3">
        <v>46042</v>
      </c>
      <c r="G29730">
        <v>140341</v>
      </c>
      <c r="H29730" t="s">
        <v>7185</v>
      </c>
    </row>
    <row r="29731" spans="1:8" x14ac:dyDescent="0.3">
      <c r="A29731" t="s">
        <v>1854</v>
      </c>
      <c r="B29731" s="2">
        <v>5573</v>
      </c>
      <c r="C29731" t="s">
        <v>7221</v>
      </c>
      <c r="D29731">
        <v>1</v>
      </c>
      <c r="E29731" s="1">
        <v>90.72</v>
      </c>
      <c r="F29731" s="3">
        <v>46042</v>
      </c>
      <c r="G29731">
        <v>140341</v>
      </c>
      <c r="H29731" t="s">
        <v>7185</v>
      </c>
    </row>
    <row r="29732" spans="1:8" x14ac:dyDescent="0.3">
      <c r="A29732" t="s">
        <v>1854</v>
      </c>
      <c r="B29732" s="2">
        <v>5597</v>
      </c>
      <c r="C29732" t="s">
        <v>7218</v>
      </c>
      <c r="D29732">
        <v>1</v>
      </c>
      <c r="E29732" s="1">
        <v>95.16</v>
      </c>
      <c r="F29732" s="3">
        <v>46042</v>
      </c>
      <c r="G29732">
        <v>140341</v>
      </c>
      <c r="H29732" t="s">
        <v>7181</v>
      </c>
    </row>
    <row r="29733" spans="1:8" x14ac:dyDescent="0.3">
      <c r="A29733" t="s">
        <v>1854</v>
      </c>
      <c r="B29733" s="2">
        <v>5580</v>
      </c>
      <c r="C29733" t="s">
        <v>7219</v>
      </c>
      <c r="D29733">
        <v>1</v>
      </c>
      <c r="E29733" s="1">
        <v>95.16</v>
      </c>
      <c r="F29733" s="3">
        <v>46042</v>
      </c>
      <c r="G29733">
        <v>140341</v>
      </c>
      <c r="H29733" t="s">
        <v>7181</v>
      </c>
    </row>
    <row r="29734" spans="1:8" x14ac:dyDescent="0.3">
      <c r="A29734" t="s">
        <v>1854</v>
      </c>
      <c r="B29734" s="2">
        <v>5610</v>
      </c>
      <c r="C29734" t="s">
        <v>7225</v>
      </c>
      <c r="D29734">
        <v>1</v>
      </c>
      <c r="E29734" s="1">
        <v>68.040000000000006</v>
      </c>
      <c r="F29734" s="3">
        <v>46042</v>
      </c>
      <c r="G29734">
        <v>140341</v>
      </c>
      <c r="H29734" t="s">
        <v>7190</v>
      </c>
    </row>
    <row r="29735" spans="1:8" x14ac:dyDescent="0.3">
      <c r="A29735" t="s">
        <v>1854</v>
      </c>
      <c r="B29735" s="2">
        <v>5634</v>
      </c>
      <c r="C29735" t="s">
        <v>7224</v>
      </c>
      <c r="D29735">
        <v>1</v>
      </c>
      <c r="E29735" s="1">
        <v>68.040000000000006</v>
      </c>
      <c r="F29735" s="3">
        <v>46042</v>
      </c>
      <c r="G29735">
        <v>140341</v>
      </c>
      <c r="H29735" t="s">
        <v>7190</v>
      </c>
    </row>
    <row r="29736" spans="1:8" x14ac:dyDescent="0.3">
      <c r="A29736" t="s">
        <v>1854</v>
      </c>
      <c r="B29736" s="2">
        <v>5627</v>
      </c>
      <c r="C29736" t="s">
        <v>7223</v>
      </c>
      <c r="D29736">
        <v>1</v>
      </c>
      <c r="E29736" s="1">
        <v>68.040000000000006</v>
      </c>
      <c r="F29736" s="3">
        <v>46042</v>
      </c>
      <c r="G29736">
        <v>140341</v>
      </c>
      <c r="H29736" t="s">
        <v>7190</v>
      </c>
    </row>
    <row r="29737" spans="1:8" x14ac:dyDescent="0.3">
      <c r="A29737" t="s">
        <v>1854</v>
      </c>
      <c r="B29737" s="2">
        <v>5606</v>
      </c>
      <c r="C29737" t="s">
        <v>7222</v>
      </c>
      <c r="D29737">
        <v>1</v>
      </c>
      <c r="E29737" s="1">
        <v>68.040000000000006</v>
      </c>
      <c r="F29737" s="3">
        <v>46042</v>
      </c>
      <c r="G29737">
        <v>140341</v>
      </c>
      <c r="H29737" t="s">
        <v>7190</v>
      </c>
    </row>
    <row r="29738" spans="1:8" x14ac:dyDescent="0.3">
      <c r="A29738" t="s">
        <v>1854</v>
      </c>
      <c r="B29738" s="2">
        <v>5566</v>
      </c>
      <c r="C29738" t="s">
        <v>7220</v>
      </c>
      <c r="D29738">
        <v>1</v>
      </c>
      <c r="E29738" s="1">
        <v>90.72</v>
      </c>
      <c r="F29738" s="3">
        <v>46042</v>
      </c>
      <c r="G29738">
        <v>140341</v>
      </c>
      <c r="H29738" t="s">
        <v>7185</v>
      </c>
    </row>
    <row r="29739" spans="1:8" x14ac:dyDescent="0.3">
      <c r="A29739" t="s">
        <v>3412</v>
      </c>
      <c r="B29739" s="2">
        <v>5320</v>
      </c>
      <c r="C29739" t="s">
        <v>7191</v>
      </c>
      <c r="D29739">
        <v>2</v>
      </c>
      <c r="E29739" s="1">
        <v>176.4</v>
      </c>
      <c r="F29739" s="3">
        <v>46042</v>
      </c>
      <c r="G29739">
        <v>140342</v>
      </c>
      <c r="H29739" t="s">
        <v>7190</v>
      </c>
    </row>
    <row r="29740" spans="1:8" x14ac:dyDescent="0.3">
      <c r="A29740" t="s">
        <v>3412</v>
      </c>
      <c r="B29740" s="2">
        <v>5566</v>
      </c>
      <c r="C29740" t="s">
        <v>7220</v>
      </c>
      <c r="D29740">
        <v>3</v>
      </c>
      <c r="E29740" s="1">
        <v>272.16000000000003</v>
      </c>
      <c r="F29740" s="3">
        <v>46042</v>
      </c>
      <c r="G29740">
        <v>140342</v>
      </c>
      <c r="H29740" t="s">
        <v>7185</v>
      </c>
    </row>
    <row r="29741" spans="1:8" x14ac:dyDescent="0.3">
      <c r="A29741" t="s">
        <v>3412</v>
      </c>
      <c r="B29741" s="2">
        <v>5573</v>
      </c>
      <c r="C29741" t="s">
        <v>7221</v>
      </c>
      <c r="D29741">
        <v>3</v>
      </c>
      <c r="E29741" s="1">
        <v>272.16000000000003</v>
      </c>
      <c r="F29741" s="3">
        <v>46042</v>
      </c>
      <c r="G29741">
        <v>140342</v>
      </c>
      <c r="H29741" t="s">
        <v>7185</v>
      </c>
    </row>
    <row r="29742" spans="1:8" x14ac:dyDescent="0.3">
      <c r="A29742" t="s">
        <v>3412</v>
      </c>
      <c r="B29742" s="2">
        <v>17898994908729</v>
      </c>
      <c r="C29742" t="s">
        <v>7207</v>
      </c>
      <c r="D29742">
        <v>1</v>
      </c>
      <c r="E29742" s="1">
        <v>68.040000000000006</v>
      </c>
      <c r="F29742" s="3">
        <v>46042</v>
      </c>
      <c r="G29742">
        <v>140342</v>
      </c>
      <c r="H29742" t="s">
        <v>7185</v>
      </c>
    </row>
    <row r="29743" spans="1:8" x14ac:dyDescent="0.3">
      <c r="A29743" t="s">
        <v>3412</v>
      </c>
      <c r="B29743" s="2">
        <v>17898994908736</v>
      </c>
      <c r="C29743" t="s">
        <v>7202</v>
      </c>
      <c r="D29743">
        <v>2</v>
      </c>
      <c r="E29743" s="1">
        <v>136.08000000000001</v>
      </c>
      <c r="F29743" s="3">
        <v>46042</v>
      </c>
      <c r="G29743">
        <v>140342</v>
      </c>
      <c r="H29743" t="s">
        <v>7185</v>
      </c>
    </row>
    <row r="29744" spans="1:8" x14ac:dyDescent="0.3">
      <c r="A29744" t="s">
        <v>3412</v>
      </c>
      <c r="B29744" s="2">
        <v>17898994908750</v>
      </c>
      <c r="C29744" t="s">
        <v>7188</v>
      </c>
      <c r="D29744">
        <v>1</v>
      </c>
      <c r="E29744" s="1">
        <v>68.040000000000006</v>
      </c>
      <c r="F29744" s="3">
        <v>46042</v>
      </c>
      <c r="G29744">
        <v>140342</v>
      </c>
      <c r="H29744" t="s">
        <v>7185</v>
      </c>
    </row>
    <row r="29745" spans="1:8" x14ac:dyDescent="0.3">
      <c r="A29745" t="s">
        <v>3412</v>
      </c>
      <c r="B29745" s="2">
        <v>27898994908757</v>
      </c>
      <c r="C29745" t="s">
        <v>7184</v>
      </c>
      <c r="D29745">
        <v>1</v>
      </c>
      <c r="E29745" s="1">
        <v>68.040000000000006</v>
      </c>
      <c r="F29745" s="3">
        <v>46042</v>
      </c>
      <c r="G29745">
        <v>140342</v>
      </c>
      <c r="H29745" t="s">
        <v>7185</v>
      </c>
    </row>
    <row r="29746" spans="1:8" x14ac:dyDescent="0.3">
      <c r="A29746" t="s">
        <v>3412</v>
      </c>
      <c r="B29746" s="2">
        <v>5306</v>
      </c>
      <c r="C29746" t="s">
        <v>7187</v>
      </c>
      <c r="D29746">
        <v>2</v>
      </c>
      <c r="E29746" s="1">
        <v>136.08000000000001</v>
      </c>
      <c r="F29746" s="3">
        <v>46042</v>
      </c>
      <c r="G29746">
        <v>140342</v>
      </c>
      <c r="H29746" t="s">
        <v>7185</v>
      </c>
    </row>
    <row r="29747" spans="1:8" x14ac:dyDescent="0.3">
      <c r="A29747" t="s">
        <v>3412</v>
      </c>
      <c r="B29747" s="2">
        <v>5085</v>
      </c>
      <c r="C29747" t="s">
        <v>7176</v>
      </c>
      <c r="D29747">
        <v>2</v>
      </c>
      <c r="E29747" s="1">
        <v>114.24</v>
      </c>
      <c r="F29747" s="3">
        <v>46042</v>
      </c>
      <c r="G29747">
        <v>140342</v>
      </c>
      <c r="H29747" t="s">
        <v>7177</v>
      </c>
    </row>
    <row r="29748" spans="1:8" x14ac:dyDescent="0.3">
      <c r="A29748" t="s">
        <v>3412</v>
      </c>
      <c r="B29748" s="2">
        <v>5061</v>
      </c>
      <c r="C29748" t="s">
        <v>7208</v>
      </c>
      <c r="D29748">
        <v>2</v>
      </c>
      <c r="E29748" s="1">
        <v>114.24</v>
      </c>
      <c r="F29748" s="3">
        <v>46042</v>
      </c>
      <c r="G29748">
        <v>140342</v>
      </c>
      <c r="H29748" t="s">
        <v>7177</v>
      </c>
    </row>
    <row r="29749" spans="1:8" x14ac:dyDescent="0.3">
      <c r="A29749" t="s">
        <v>3412</v>
      </c>
      <c r="B29749" s="2">
        <v>8774</v>
      </c>
      <c r="C29749" t="s">
        <v>7178</v>
      </c>
      <c r="D29749">
        <v>4</v>
      </c>
      <c r="E29749" s="1">
        <v>550.55999999999995</v>
      </c>
      <c r="F29749" s="3">
        <v>46042</v>
      </c>
      <c r="G29749">
        <v>140342</v>
      </c>
      <c r="H29749" t="s">
        <v>7179</v>
      </c>
    </row>
    <row r="29750" spans="1:8" x14ac:dyDescent="0.3">
      <c r="A29750" t="s">
        <v>3412</v>
      </c>
      <c r="B29750" s="2">
        <v>8767</v>
      </c>
      <c r="C29750" t="s">
        <v>7192</v>
      </c>
      <c r="D29750">
        <v>1</v>
      </c>
      <c r="E29750" s="1">
        <v>137.63999999999999</v>
      </c>
      <c r="F29750" s="3">
        <v>46042</v>
      </c>
      <c r="G29750">
        <v>140342</v>
      </c>
      <c r="H29750" t="s">
        <v>7179</v>
      </c>
    </row>
    <row r="29751" spans="1:8" x14ac:dyDescent="0.3">
      <c r="A29751" t="s">
        <v>3412</v>
      </c>
      <c r="B29751" s="2">
        <v>5290</v>
      </c>
      <c r="C29751" t="s">
        <v>7203</v>
      </c>
      <c r="D29751">
        <v>1</v>
      </c>
      <c r="E29751" s="1">
        <v>95.16</v>
      </c>
      <c r="F29751" s="3">
        <v>46042</v>
      </c>
      <c r="G29751">
        <v>140342</v>
      </c>
      <c r="H29751" t="s">
        <v>7195</v>
      </c>
    </row>
    <row r="29752" spans="1:8" x14ac:dyDescent="0.3">
      <c r="A29752" t="s">
        <v>3412</v>
      </c>
      <c r="B29752" s="2">
        <v>5283</v>
      </c>
      <c r="C29752" t="s">
        <v>7194</v>
      </c>
      <c r="D29752">
        <v>1</v>
      </c>
      <c r="E29752" s="1">
        <v>95.16</v>
      </c>
      <c r="F29752" s="3">
        <v>46042</v>
      </c>
      <c r="G29752">
        <v>140342</v>
      </c>
      <c r="H29752" t="s">
        <v>7195</v>
      </c>
    </row>
    <row r="29753" spans="1:8" x14ac:dyDescent="0.3">
      <c r="A29753" t="s">
        <v>3412</v>
      </c>
      <c r="B29753" s="2">
        <v>5276</v>
      </c>
      <c r="C29753" t="s">
        <v>7201</v>
      </c>
      <c r="D29753">
        <v>2</v>
      </c>
      <c r="E29753" s="1">
        <v>133.19999999999999</v>
      </c>
      <c r="F29753" s="3">
        <v>46042</v>
      </c>
      <c r="G29753">
        <v>140342</v>
      </c>
      <c r="H29753" t="s">
        <v>7190</v>
      </c>
    </row>
    <row r="29754" spans="1:8" x14ac:dyDescent="0.3">
      <c r="A29754" t="s">
        <v>3412</v>
      </c>
      <c r="B29754" s="2">
        <v>5269</v>
      </c>
      <c r="C29754" t="s">
        <v>7206</v>
      </c>
      <c r="D29754">
        <v>2</v>
      </c>
      <c r="E29754" s="1">
        <v>133.19999999999999</v>
      </c>
      <c r="F29754" s="3">
        <v>46042</v>
      </c>
      <c r="G29754">
        <v>140342</v>
      </c>
      <c r="H29754" t="s">
        <v>7190</v>
      </c>
    </row>
    <row r="29755" spans="1:8" x14ac:dyDescent="0.3">
      <c r="A29755" t="s">
        <v>3412</v>
      </c>
      <c r="B29755" s="2">
        <v>5252</v>
      </c>
      <c r="C29755" t="s">
        <v>7212</v>
      </c>
      <c r="D29755">
        <v>2</v>
      </c>
      <c r="E29755" s="1">
        <v>133.19999999999999</v>
      </c>
      <c r="F29755" s="3">
        <v>46042</v>
      </c>
      <c r="G29755">
        <v>140342</v>
      </c>
      <c r="H29755" t="s">
        <v>7190</v>
      </c>
    </row>
    <row r="29756" spans="1:8" x14ac:dyDescent="0.3">
      <c r="A29756" t="s">
        <v>3412</v>
      </c>
      <c r="B29756" s="2">
        <v>5375</v>
      </c>
      <c r="C29756" t="s">
        <v>7180</v>
      </c>
      <c r="D29756">
        <v>2</v>
      </c>
      <c r="E29756" s="1">
        <v>190.32</v>
      </c>
      <c r="F29756" s="3">
        <v>46042</v>
      </c>
      <c r="G29756">
        <v>140342</v>
      </c>
      <c r="H29756" t="s">
        <v>7181</v>
      </c>
    </row>
    <row r="29757" spans="1:8" x14ac:dyDescent="0.3">
      <c r="A29757" t="s">
        <v>3412</v>
      </c>
      <c r="B29757" s="2">
        <v>5351</v>
      </c>
      <c r="C29757" t="s">
        <v>7183</v>
      </c>
      <c r="D29757">
        <v>2</v>
      </c>
      <c r="E29757" s="1">
        <v>190.32</v>
      </c>
      <c r="F29757" s="3">
        <v>46042</v>
      </c>
      <c r="G29757">
        <v>140342</v>
      </c>
      <c r="H29757" t="s">
        <v>7181</v>
      </c>
    </row>
    <row r="29758" spans="1:8" x14ac:dyDescent="0.3">
      <c r="A29758" t="s">
        <v>3412</v>
      </c>
      <c r="B29758" s="2">
        <v>5368</v>
      </c>
      <c r="C29758" t="s">
        <v>7182</v>
      </c>
      <c r="D29758">
        <v>4</v>
      </c>
      <c r="E29758" s="1">
        <v>380.64</v>
      </c>
      <c r="F29758" s="3">
        <v>46042</v>
      </c>
      <c r="G29758">
        <v>140342</v>
      </c>
      <c r="H29758" t="s">
        <v>7181</v>
      </c>
    </row>
    <row r="29759" spans="1:8" x14ac:dyDescent="0.3">
      <c r="A29759" t="s">
        <v>3412</v>
      </c>
      <c r="B29759" s="2">
        <v>5597</v>
      </c>
      <c r="C29759" t="s">
        <v>7218</v>
      </c>
      <c r="D29759">
        <v>2</v>
      </c>
      <c r="E29759" s="1">
        <v>190.32</v>
      </c>
      <c r="F29759" s="3">
        <v>46042</v>
      </c>
      <c r="G29759">
        <v>140342</v>
      </c>
      <c r="H29759" t="s">
        <v>7181</v>
      </c>
    </row>
    <row r="29760" spans="1:8" x14ac:dyDescent="0.3">
      <c r="A29760" t="s">
        <v>3412</v>
      </c>
      <c r="B29760" s="2">
        <v>5580</v>
      </c>
      <c r="C29760" t="s">
        <v>7219</v>
      </c>
      <c r="D29760">
        <v>2</v>
      </c>
      <c r="E29760" s="1">
        <v>190.32</v>
      </c>
      <c r="F29760" s="3">
        <v>46042</v>
      </c>
      <c r="G29760">
        <v>140342</v>
      </c>
      <c r="H29760" t="s">
        <v>7181</v>
      </c>
    </row>
    <row r="29761" spans="1:8" x14ac:dyDescent="0.3">
      <c r="A29761" t="s">
        <v>3412</v>
      </c>
      <c r="B29761" s="2">
        <v>5610</v>
      </c>
      <c r="C29761" t="s">
        <v>7225</v>
      </c>
      <c r="D29761">
        <v>2</v>
      </c>
      <c r="E29761" s="1">
        <v>136.08000000000001</v>
      </c>
      <c r="F29761" s="3">
        <v>46042</v>
      </c>
      <c r="G29761">
        <v>140342</v>
      </c>
      <c r="H29761" t="s">
        <v>7190</v>
      </c>
    </row>
    <row r="29762" spans="1:8" x14ac:dyDescent="0.3">
      <c r="A29762" t="s">
        <v>3412</v>
      </c>
      <c r="B29762" s="2">
        <v>5634</v>
      </c>
      <c r="C29762" t="s">
        <v>7224</v>
      </c>
      <c r="D29762">
        <v>2</v>
      </c>
      <c r="E29762" s="1">
        <v>136.08000000000001</v>
      </c>
      <c r="F29762" s="3">
        <v>46042</v>
      </c>
      <c r="G29762">
        <v>140342</v>
      </c>
      <c r="H29762" t="s">
        <v>7190</v>
      </c>
    </row>
    <row r="29763" spans="1:8" x14ac:dyDescent="0.3">
      <c r="A29763" t="s">
        <v>3412</v>
      </c>
      <c r="B29763" s="2">
        <v>5627</v>
      </c>
      <c r="C29763" t="s">
        <v>7223</v>
      </c>
      <c r="D29763">
        <v>2</v>
      </c>
      <c r="E29763" s="1">
        <v>136.08000000000001</v>
      </c>
      <c r="F29763" s="3">
        <v>46042</v>
      </c>
      <c r="G29763">
        <v>140342</v>
      </c>
      <c r="H29763" t="s">
        <v>7190</v>
      </c>
    </row>
    <row r="29764" spans="1:8" x14ac:dyDescent="0.3">
      <c r="A29764" t="s">
        <v>3412</v>
      </c>
      <c r="B29764" s="2">
        <v>5606</v>
      </c>
      <c r="C29764" t="s">
        <v>7222</v>
      </c>
      <c r="D29764">
        <v>2</v>
      </c>
      <c r="E29764" s="1">
        <v>136.08000000000001</v>
      </c>
      <c r="F29764" s="3">
        <v>46042</v>
      </c>
      <c r="G29764">
        <v>140342</v>
      </c>
      <c r="H29764" t="s">
        <v>7190</v>
      </c>
    </row>
    <row r="29765" spans="1:8" x14ac:dyDescent="0.3">
      <c r="A29765" t="s">
        <v>4254</v>
      </c>
      <c r="B29765" s="2">
        <v>8774</v>
      </c>
      <c r="C29765" t="s">
        <v>7178</v>
      </c>
      <c r="D29765">
        <v>1</v>
      </c>
      <c r="E29765" s="1">
        <v>137.63999999999999</v>
      </c>
      <c r="F29765" s="3">
        <v>46042</v>
      </c>
      <c r="G29765">
        <v>140348</v>
      </c>
      <c r="H29765" t="s">
        <v>7179</v>
      </c>
    </row>
    <row r="29766" spans="1:8" x14ac:dyDescent="0.3">
      <c r="A29766" t="s">
        <v>4254</v>
      </c>
      <c r="B29766" s="2">
        <v>8767</v>
      </c>
      <c r="C29766" t="s">
        <v>7192</v>
      </c>
      <c r="D29766">
        <v>1</v>
      </c>
      <c r="E29766" s="1">
        <v>137.63999999999999</v>
      </c>
      <c r="F29766" s="3">
        <v>46042</v>
      </c>
      <c r="G29766">
        <v>140348</v>
      </c>
      <c r="H29766" t="s">
        <v>7179</v>
      </c>
    </row>
    <row r="29767" spans="1:8" x14ac:dyDescent="0.3">
      <c r="A29767" t="s">
        <v>4254</v>
      </c>
      <c r="B29767" s="2">
        <v>3344</v>
      </c>
      <c r="C29767" t="s">
        <v>7196</v>
      </c>
      <c r="D29767">
        <v>1</v>
      </c>
      <c r="E29767" s="1">
        <v>94.2</v>
      </c>
      <c r="F29767" s="3">
        <v>46042</v>
      </c>
      <c r="G29767">
        <v>140348</v>
      </c>
      <c r="H29767" t="s">
        <v>7197</v>
      </c>
    </row>
    <row r="29768" spans="1:8" x14ac:dyDescent="0.3">
      <c r="A29768" t="s">
        <v>4254</v>
      </c>
      <c r="B29768" s="2">
        <v>3343</v>
      </c>
      <c r="C29768" t="s">
        <v>7205</v>
      </c>
      <c r="D29768">
        <v>2</v>
      </c>
      <c r="E29768" s="1">
        <v>188.4</v>
      </c>
      <c r="F29768" s="3">
        <v>46042</v>
      </c>
      <c r="G29768">
        <v>140348</v>
      </c>
      <c r="H29768" t="s">
        <v>7197</v>
      </c>
    </row>
    <row r="29769" spans="1:8" x14ac:dyDescent="0.3">
      <c r="A29769" t="s">
        <v>4254</v>
      </c>
      <c r="B29769" s="2">
        <v>5382</v>
      </c>
      <c r="C29769" t="s">
        <v>7204</v>
      </c>
      <c r="D29769">
        <v>2</v>
      </c>
      <c r="E29769" s="1">
        <v>188.4</v>
      </c>
      <c r="F29769" s="3">
        <v>46042</v>
      </c>
      <c r="G29769">
        <v>140348</v>
      </c>
      <c r="H29769" t="s">
        <v>7197</v>
      </c>
    </row>
    <row r="29770" spans="1:8" x14ac:dyDescent="0.3">
      <c r="A29770" t="s">
        <v>4254</v>
      </c>
      <c r="B29770" s="2">
        <v>5306</v>
      </c>
      <c r="C29770" t="s">
        <v>7187</v>
      </c>
      <c r="D29770">
        <v>1</v>
      </c>
      <c r="E29770" s="1">
        <v>68.040000000000006</v>
      </c>
      <c r="F29770" s="3">
        <v>46042</v>
      </c>
      <c r="G29770">
        <v>140348</v>
      </c>
      <c r="H29770" t="s">
        <v>7185</v>
      </c>
    </row>
    <row r="29771" spans="1:8" x14ac:dyDescent="0.3">
      <c r="A29771" t="s">
        <v>4254</v>
      </c>
      <c r="B29771" s="2">
        <v>17898994908729</v>
      </c>
      <c r="C29771" t="s">
        <v>7207</v>
      </c>
      <c r="D29771">
        <v>1</v>
      </c>
      <c r="E29771" s="1">
        <v>68.040000000000006</v>
      </c>
      <c r="F29771" s="3">
        <v>46042</v>
      </c>
      <c r="G29771">
        <v>140348</v>
      </c>
      <c r="H29771" t="s">
        <v>7185</v>
      </c>
    </row>
    <row r="29772" spans="1:8" x14ac:dyDescent="0.3">
      <c r="A29772" t="s">
        <v>4254</v>
      </c>
      <c r="B29772" s="2">
        <v>5580</v>
      </c>
      <c r="C29772" t="s">
        <v>7219</v>
      </c>
      <c r="D29772">
        <v>1</v>
      </c>
      <c r="E29772" s="1">
        <v>95.16</v>
      </c>
      <c r="F29772" s="3">
        <v>46042</v>
      </c>
      <c r="G29772">
        <v>140348</v>
      </c>
      <c r="H29772" t="s">
        <v>7181</v>
      </c>
    </row>
    <row r="29773" spans="1:8" x14ac:dyDescent="0.3">
      <c r="A29773" t="s">
        <v>4254</v>
      </c>
      <c r="B29773" s="2">
        <v>5368</v>
      </c>
      <c r="C29773" t="s">
        <v>7182</v>
      </c>
      <c r="D29773">
        <v>1</v>
      </c>
      <c r="E29773" s="1">
        <v>95.16</v>
      </c>
      <c r="F29773" s="3">
        <v>46042</v>
      </c>
      <c r="G29773">
        <v>140348</v>
      </c>
      <c r="H29773" t="s">
        <v>7181</v>
      </c>
    </row>
    <row r="29774" spans="1:8" x14ac:dyDescent="0.3">
      <c r="A29774" t="s">
        <v>4546</v>
      </c>
      <c r="B29774" s="2">
        <v>5320</v>
      </c>
      <c r="C29774" t="s">
        <v>7191</v>
      </c>
      <c r="D29774">
        <v>3</v>
      </c>
      <c r="E29774" s="1">
        <v>251.37</v>
      </c>
      <c r="F29774" s="3">
        <v>46042</v>
      </c>
      <c r="G29774">
        <v>140350</v>
      </c>
      <c r="H29774" t="s">
        <v>7190</v>
      </c>
    </row>
    <row r="29775" spans="1:8" x14ac:dyDescent="0.3">
      <c r="A29775" t="s">
        <v>4546</v>
      </c>
      <c r="B29775" s="2">
        <v>17898994908729</v>
      </c>
      <c r="C29775" t="s">
        <v>7207</v>
      </c>
      <c r="D29775">
        <v>2</v>
      </c>
      <c r="E29775" s="1">
        <v>129.28</v>
      </c>
      <c r="F29775" s="3">
        <v>46042</v>
      </c>
      <c r="G29775">
        <v>140350</v>
      </c>
      <c r="H29775" t="s">
        <v>7185</v>
      </c>
    </row>
    <row r="29776" spans="1:8" x14ac:dyDescent="0.3">
      <c r="A29776" t="s">
        <v>4546</v>
      </c>
      <c r="B29776" s="2">
        <v>17898994908736</v>
      </c>
      <c r="C29776" t="s">
        <v>7202</v>
      </c>
      <c r="D29776">
        <v>1</v>
      </c>
      <c r="E29776" s="1">
        <v>64.64</v>
      </c>
      <c r="F29776" s="3">
        <v>46042</v>
      </c>
      <c r="G29776">
        <v>140350</v>
      </c>
      <c r="H29776" t="s">
        <v>7185</v>
      </c>
    </row>
    <row r="29777" spans="1:8" x14ac:dyDescent="0.3">
      <c r="A29777" t="s">
        <v>4546</v>
      </c>
      <c r="B29777" s="2">
        <v>17898994908712</v>
      </c>
      <c r="C29777" t="s">
        <v>7186</v>
      </c>
      <c r="D29777">
        <v>1</v>
      </c>
      <c r="E29777" s="1">
        <v>64.64</v>
      </c>
      <c r="F29777" s="3">
        <v>46042</v>
      </c>
      <c r="G29777">
        <v>140350</v>
      </c>
      <c r="H29777" t="s">
        <v>7185</v>
      </c>
    </row>
    <row r="29778" spans="1:8" x14ac:dyDescent="0.3">
      <c r="A29778" t="s">
        <v>4546</v>
      </c>
      <c r="B29778" s="2">
        <v>27898994908757</v>
      </c>
      <c r="C29778" t="s">
        <v>7184</v>
      </c>
      <c r="D29778">
        <v>2</v>
      </c>
      <c r="E29778" s="1">
        <v>129.28</v>
      </c>
      <c r="F29778" s="3">
        <v>46042</v>
      </c>
      <c r="G29778">
        <v>140350</v>
      </c>
      <c r="H29778" t="s">
        <v>7185</v>
      </c>
    </row>
    <row r="29779" spans="1:8" x14ac:dyDescent="0.3">
      <c r="A29779" t="s">
        <v>4546</v>
      </c>
      <c r="B29779" s="2">
        <v>5306</v>
      </c>
      <c r="C29779" t="s">
        <v>7187</v>
      </c>
      <c r="D29779">
        <v>2</v>
      </c>
      <c r="E29779" s="1">
        <v>129.28</v>
      </c>
      <c r="F29779" s="3">
        <v>46042</v>
      </c>
      <c r="G29779">
        <v>140350</v>
      </c>
      <c r="H29779" t="s">
        <v>7185</v>
      </c>
    </row>
    <row r="29780" spans="1:8" x14ac:dyDescent="0.3">
      <c r="A29780" t="s">
        <v>4546</v>
      </c>
      <c r="B29780" s="2">
        <v>5085</v>
      </c>
      <c r="C29780" t="s">
        <v>7176</v>
      </c>
      <c r="D29780">
        <v>1</v>
      </c>
      <c r="E29780" s="1">
        <v>54.26</v>
      </c>
      <c r="F29780" s="3">
        <v>46042</v>
      </c>
      <c r="G29780">
        <v>140350</v>
      </c>
      <c r="H29780" t="s">
        <v>7177</v>
      </c>
    </row>
    <row r="29781" spans="1:8" x14ac:dyDescent="0.3">
      <c r="A29781" t="s">
        <v>4546</v>
      </c>
      <c r="B29781" s="2">
        <v>5078</v>
      </c>
      <c r="C29781" t="s">
        <v>7193</v>
      </c>
      <c r="D29781">
        <v>1</v>
      </c>
      <c r="E29781" s="1">
        <v>54.26</v>
      </c>
      <c r="F29781" s="3">
        <v>46042</v>
      </c>
      <c r="G29781">
        <v>140350</v>
      </c>
      <c r="H29781" t="s">
        <v>7177</v>
      </c>
    </row>
    <row r="29782" spans="1:8" x14ac:dyDescent="0.3">
      <c r="A29782" t="s">
        <v>4546</v>
      </c>
      <c r="B29782" s="2">
        <v>5061</v>
      </c>
      <c r="C29782" t="s">
        <v>7208</v>
      </c>
      <c r="D29782">
        <v>2</v>
      </c>
      <c r="E29782" s="1">
        <v>108.53</v>
      </c>
      <c r="F29782" s="3">
        <v>46042</v>
      </c>
      <c r="G29782">
        <v>140350</v>
      </c>
      <c r="H29782" t="s">
        <v>7177</v>
      </c>
    </row>
    <row r="29783" spans="1:8" x14ac:dyDescent="0.3">
      <c r="A29783" t="s">
        <v>4546</v>
      </c>
      <c r="B29783" s="2">
        <v>8774</v>
      </c>
      <c r="C29783" t="s">
        <v>7178</v>
      </c>
      <c r="D29783">
        <v>2</v>
      </c>
      <c r="E29783" s="1">
        <v>261.52</v>
      </c>
      <c r="F29783" s="3">
        <v>46042</v>
      </c>
      <c r="G29783">
        <v>140350</v>
      </c>
      <c r="H29783" t="s">
        <v>7179</v>
      </c>
    </row>
    <row r="29784" spans="1:8" x14ac:dyDescent="0.3">
      <c r="A29784" t="s">
        <v>4546</v>
      </c>
      <c r="B29784" s="2">
        <v>8767</v>
      </c>
      <c r="C29784" t="s">
        <v>7192</v>
      </c>
      <c r="D29784">
        <v>1</v>
      </c>
      <c r="E29784" s="1">
        <v>130.76</v>
      </c>
      <c r="F29784" s="3">
        <v>46042</v>
      </c>
      <c r="G29784">
        <v>140350</v>
      </c>
      <c r="H29784" t="s">
        <v>7179</v>
      </c>
    </row>
    <row r="29785" spans="1:8" x14ac:dyDescent="0.3">
      <c r="A29785" t="s">
        <v>4546</v>
      </c>
      <c r="B29785" s="2">
        <v>5375</v>
      </c>
      <c r="C29785" t="s">
        <v>7180</v>
      </c>
      <c r="D29785">
        <v>2</v>
      </c>
      <c r="E29785" s="1">
        <v>180.8</v>
      </c>
      <c r="F29785" s="3">
        <v>46042</v>
      </c>
      <c r="G29785">
        <v>140350</v>
      </c>
      <c r="H29785" t="s">
        <v>7181</v>
      </c>
    </row>
    <row r="29786" spans="1:8" x14ac:dyDescent="0.3">
      <c r="A29786" t="s">
        <v>4546</v>
      </c>
      <c r="B29786" s="2">
        <v>5351</v>
      </c>
      <c r="C29786" t="s">
        <v>7183</v>
      </c>
      <c r="D29786">
        <v>2</v>
      </c>
      <c r="E29786" s="1">
        <v>180.8</v>
      </c>
      <c r="F29786" s="3">
        <v>46042</v>
      </c>
      <c r="G29786">
        <v>140350</v>
      </c>
      <c r="H29786" t="s">
        <v>7181</v>
      </c>
    </row>
    <row r="29787" spans="1:8" x14ac:dyDescent="0.3">
      <c r="A29787" t="s">
        <v>4546</v>
      </c>
      <c r="B29787" s="2">
        <v>5368</v>
      </c>
      <c r="C29787" t="s">
        <v>7182</v>
      </c>
      <c r="D29787">
        <v>2</v>
      </c>
      <c r="E29787" s="1">
        <v>180.8</v>
      </c>
      <c r="F29787" s="3">
        <v>46042</v>
      </c>
      <c r="G29787">
        <v>140350</v>
      </c>
      <c r="H29787" t="s">
        <v>7181</v>
      </c>
    </row>
    <row r="29788" spans="1:8" x14ac:dyDescent="0.3">
      <c r="A29788" t="s">
        <v>4546</v>
      </c>
      <c r="B29788" s="2">
        <v>5580</v>
      </c>
      <c r="C29788" t="s">
        <v>7219</v>
      </c>
      <c r="D29788">
        <v>2</v>
      </c>
      <c r="E29788" s="1">
        <v>180.8</v>
      </c>
      <c r="F29788" s="3">
        <v>46042</v>
      </c>
      <c r="G29788">
        <v>140350</v>
      </c>
      <c r="H29788" t="s">
        <v>7181</v>
      </c>
    </row>
    <row r="29789" spans="1:8" x14ac:dyDescent="0.3">
      <c r="A29789" t="s">
        <v>4546</v>
      </c>
      <c r="B29789" s="2">
        <v>5610</v>
      </c>
      <c r="C29789" t="s">
        <v>7225</v>
      </c>
      <c r="D29789">
        <v>1</v>
      </c>
      <c r="E29789" s="1">
        <v>64.64</v>
      </c>
      <c r="F29789" s="3">
        <v>46042</v>
      </c>
      <c r="G29789">
        <v>140350</v>
      </c>
      <c r="H29789" t="s">
        <v>7190</v>
      </c>
    </row>
    <row r="29790" spans="1:8" x14ac:dyDescent="0.3">
      <c r="A29790" t="s">
        <v>4546</v>
      </c>
      <c r="B29790" s="2">
        <v>5634</v>
      </c>
      <c r="C29790" t="s">
        <v>7224</v>
      </c>
      <c r="D29790">
        <v>1</v>
      </c>
      <c r="E29790" s="1">
        <v>64.64</v>
      </c>
      <c r="F29790" s="3">
        <v>46042</v>
      </c>
      <c r="G29790">
        <v>140350</v>
      </c>
      <c r="H29790" t="s">
        <v>7190</v>
      </c>
    </row>
    <row r="29791" spans="1:8" x14ac:dyDescent="0.3">
      <c r="A29791" t="s">
        <v>1439</v>
      </c>
      <c r="B29791" s="2">
        <v>17898994908729</v>
      </c>
      <c r="C29791" t="s">
        <v>7207</v>
      </c>
      <c r="D29791">
        <v>28</v>
      </c>
      <c r="E29791" s="1">
        <v>1905.12</v>
      </c>
      <c r="F29791" s="3">
        <v>46042</v>
      </c>
      <c r="G29791">
        <v>140352</v>
      </c>
      <c r="H29791" t="s">
        <v>7185</v>
      </c>
    </row>
    <row r="29792" spans="1:8" x14ac:dyDescent="0.3">
      <c r="A29792" t="s">
        <v>1439</v>
      </c>
      <c r="B29792" s="2">
        <v>17898994908736</v>
      </c>
      <c r="C29792" t="s">
        <v>7202</v>
      </c>
      <c r="D29792">
        <v>22</v>
      </c>
      <c r="E29792" s="1">
        <v>1496.88</v>
      </c>
      <c r="F29792" s="3">
        <v>46042</v>
      </c>
      <c r="G29792">
        <v>140353</v>
      </c>
      <c r="H29792" t="s">
        <v>7185</v>
      </c>
    </row>
    <row r="29793" spans="1:8" x14ac:dyDescent="0.3">
      <c r="A29793" t="s">
        <v>2634</v>
      </c>
      <c r="B29793" s="2">
        <v>5402</v>
      </c>
      <c r="C29793" t="s">
        <v>7198</v>
      </c>
      <c r="D29793">
        <v>12</v>
      </c>
      <c r="E29793" s="1">
        <v>885.6</v>
      </c>
      <c r="F29793" s="3">
        <v>46042</v>
      </c>
      <c r="G29793">
        <v>140354</v>
      </c>
      <c r="H29793" t="s">
        <v>7197</v>
      </c>
    </row>
    <row r="29794" spans="1:8" x14ac:dyDescent="0.3">
      <c r="A29794" t="s">
        <v>2634</v>
      </c>
      <c r="B29794" s="2">
        <v>5429</v>
      </c>
      <c r="C29794" t="s">
        <v>7200</v>
      </c>
      <c r="D29794">
        <v>1</v>
      </c>
      <c r="E29794" s="1">
        <v>73.8</v>
      </c>
      <c r="F29794" s="3">
        <v>46042</v>
      </c>
      <c r="G29794">
        <v>140354</v>
      </c>
      <c r="H29794" t="s">
        <v>7197</v>
      </c>
    </row>
    <row r="29795" spans="1:8" x14ac:dyDescent="0.3">
      <c r="A29795" t="s">
        <v>2634</v>
      </c>
      <c r="B29795" s="2">
        <v>27898994908757</v>
      </c>
      <c r="C29795" t="s">
        <v>7184</v>
      </c>
      <c r="D29795">
        <v>2</v>
      </c>
      <c r="E29795" s="1">
        <v>136.08000000000001</v>
      </c>
      <c r="F29795" s="3">
        <v>46042</v>
      </c>
      <c r="G29795">
        <v>140354</v>
      </c>
      <c r="H29795" t="s">
        <v>7185</v>
      </c>
    </row>
    <row r="29796" spans="1:8" x14ac:dyDescent="0.3">
      <c r="A29796" t="s">
        <v>2634</v>
      </c>
      <c r="B29796" s="2">
        <v>17898994908712</v>
      </c>
      <c r="C29796" t="s">
        <v>7186</v>
      </c>
      <c r="D29796">
        <v>2</v>
      </c>
      <c r="E29796" s="1">
        <v>136.08000000000001</v>
      </c>
      <c r="F29796" s="3">
        <v>46042</v>
      </c>
      <c r="G29796">
        <v>140354</v>
      </c>
      <c r="H29796" t="s">
        <v>7185</v>
      </c>
    </row>
    <row r="29797" spans="1:8" x14ac:dyDescent="0.3">
      <c r="A29797" t="s">
        <v>2634</v>
      </c>
      <c r="B29797" s="2">
        <v>5306</v>
      </c>
      <c r="C29797" t="s">
        <v>7187</v>
      </c>
      <c r="D29797">
        <v>1</v>
      </c>
      <c r="E29797" s="1">
        <v>68.040000000000006</v>
      </c>
      <c r="F29797" s="3">
        <v>46042</v>
      </c>
      <c r="G29797">
        <v>140354</v>
      </c>
      <c r="H29797" t="s">
        <v>7185</v>
      </c>
    </row>
    <row r="29798" spans="1:8" x14ac:dyDescent="0.3">
      <c r="A29798" t="s">
        <v>2634</v>
      </c>
      <c r="B29798" s="2">
        <v>5368</v>
      </c>
      <c r="C29798" t="s">
        <v>7182</v>
      </c>
      <c r="D29798">
        <v>2</v>
      </c>
      <c r="E29798" s="1">
        <v>201.6</v>
      </c>
      <c r="F29798" s="3">
        <v>46042</v>
      </c>
      <c r="G29798">
        <v>140354</v>
      </c>
      <c r="H29798" t="s">
        <v>7181</v>
      </c>
    </row>
    <row r="29799" spans="1:8" x14ac:dyDescent="0.3">
      <c r="A29799" t="s">
        <v>2634</v>
      </c>
      <c r="B29799" s="2">
        <v>5375</v>
      </c>
      <c r="C29799" t="s">
        <v>7180</v>
      </c>
      <c r="D29799">
        <v>1</v>
      </c>
      <c r="E29799" s="1">
        <v>100.8</v>
      </c>
      <c r="F29799" s="3">
        <v>46042</v>
      </c>
      <c r="G29799">
        <v>140354</v>
      </c>
      <c r="H29799" t="s">
        <v>7181</v>
      </c>
    </row>
    <row r="29800" spans="1:8" x14ac:dyDescent="0.3">
      <c r="A29800" t="s">
        <v>2634</v>
      </c>
      <c r="B29800" s="2">
        <v>5351</v>
      </c>
      <c r="C29800" t="s">
        <v>7183</v>
      </c>
      <c r="D29800">
        <v>1</v>
      </c>
      <c r="E29800" s="1">
        <v>100.8</v>
      </c>
      <c r="F29800" s="3">
        <v>46042</v>
      </c>
      <c r="G29800">
        <v>140354</v>
      </c>
      <c r="H29800" t="s">
        <v>7181</v>
      </c>
    </row>
    <row r="29801" spans="1:8" x14ac:dyDescent="0.3">
      <c r="A29801" t="s">
        <v>2160</v>
      </c>
      <c r="B29801" s="2">
        <v>5566</v>
      </c>
      <c r="C29801" t="s">
        <v>7220</v>
      </c>
      <c r="D29801">
        <v>1</v>
      </c>
      <c r="E29801" s="1">
        <v>90.72</v>
      </c>
      <c r="F29801" s="3">
        <v>46042</v>
      </c>
      <c r="G29801">
        <v>140355</v>
      </c>
      <c r="H29801" t="s">
        <v>7185</v>
      </c>
    </row>
    <row r="29802" spans="1:8" x14ac:dyDescent="0.3">
      <c r="A29802" t="s">
        <v>2160</v>
      </c>
      <c r="B29802" s="2">
        <v>5573</v>
      </c>
      <c r="C29802" t="s">
        <v>7221</v>
      </c>
      <c r="D29802">
        <v>1</v>
      </c>
      <c r="E29802" s="1">
        <v>90.72</v>
      </c>
      <c r="F29802" s="3">
        <v>46042</v>
      </c>
      <c r="G29802">
        <v>140355</v>
      </c>
      <c r="H29802" t="s">
        <v>7185</v>
      </c>
    </row>
    <row r="29803" spans="1:8" x14ac:dyDescent="0.3">
      <c r="A29803" t="s">
        <v>2160</v>
      </c>
      <c r="B29803" s="2">
        <v>17898994908729</v>
      </c>
      <c r="C29803" t="s">
        <v>7207</v>
      </c>
      <c r="D29803">
        <v>2</v>
      </c>
      <c r="E29803" s="1">
        <v>136.08000000000001</v>
      </c>
      <c r="F29803" s="3">
        <v>46042</v>
      </c>
      <c r="G29803">
        <v>140355</v>
      </c>
      <c r="H29803" t="s">
        <v>7185</v>
      </c>
    </row>
    <row r="29804" spans="1:8" x14ac:dyDescent="0.3">
      <c r="A29804" t="s">
        <v>2160</v>
      </c>
      <c r="B29804" s="2">
        <v>17898994908736</v>
      </c>
      <c r="C29804" t="s">
        <v>7202</v>
      </c>
      <c r="D29804">
        <v>1</v>
      </c>
      <c r="E29804" s="1">
        <v>68.040000000000006</v>
      </c>
      <c r="F29804" s="3">
        <v>46042</v>
      </c>
      <c r="G29804">
        <v>140355</v>
      </c>
      <c r="H29804" t="s">
        <v>7185</v>
      </c>
    </row>
    <row r="29805" spans="1:8" x14ac:dyDescent="0.3">
      <c r="A29805" t="s">
        <v>2160</v>
      </c>
      <c r="B29805" s="2">
        <v>5306</v>
      </c>
      <c r="C29805" t="s">
        <v>7187</v>
      </c>
      <c r="D29805">
        <v>2</v>
      </c>
      <c r="E29805" s="1">
        <v>136.08000000000001</v>
      </c>
      <c r="F29805" s="3">
        <v>46042</v>
      </c>
      <c r="G29805">
        <v>140355</v>
      </c>
      <c r="H29805" t="s">
        <v>7185</v>
      </c>
    </row>
    <row r="29806" spans="1:8" x14ac:dyDescent="0.3">
      <c r="A29806" t="s">
        <v>2160</v>
      </c>
      <c r="B29806" s="2">
        <v>8774</v>
      </c>
      <c r="C29806" t="s">
        <v>7178</v>
      </c>
      <c r="D29806">
        <v>2</v>
      </c>
      <c r="E29806" s="1">
        <v>275.27999999999997</v>
      </c>
      <c r="F29806" s="3">
        <v>46042</v>
      </c>
      <c r="G29806">
        <v>140355</v>
      </c>
      <c r="H29806" t="s">
        <v>7179</v>
      </c>
    </row>
    <row r="29807" spans="1:8" x14ac:dyDescent="0.3">
      <c r="A29807" t="s">
        <v>2160</v>
      </c>
      <c r="B29807" s="2">
        <v>3344</v>
      </c>
      <c r="C29807" t="s">
        <v>7196</v>
      </c>
      <c r="D29807">
        <v>1</v>
      </c>
      <c r="E29807" s="1">
        <v>99.6</v>
      </c>
      <c r="F29807" s="3">
        <v>46042</v>
      </c>
      <c r="G29807">
        <v>140355</v>
      </c>
      <c r="H29807" t="s">
        <v>7197</v>
      </c>
    </row>
    <row r="29808" spans="1:8" x14ac:dyDescent="0.3">
      <c r="A29808" t="s">
        <v>2160</v>
      </c>
      <c r="B29808" s="2">
        <v>5368</v>
      </c>
      <c r="C29808" t="s">
        <v>7182</v>
      </c>
      <c r="D29808">
        <v>2</v>
      </c>
      <c r="E29808" s="1">
        <v>201.6</v>
      </c>
      <c r="F29808" s="3">
        <v>46042</v>
      </c>
      <c r="G29808">
        <v>140355</v>
      </c>
      <c r="H29808" t="s">
        <v>7181</v>
      </c>
    </row>
    <row r="29809" spans="1:8" x14ac:dyDescent="0.3">
      <c r="A29809" t="s">
        <v>2160</v>
      </c>
      <c r="B29809" s="2">
        <v>5610</v>
      </c>
      <c r="C29809" t="s">
        <v>7225</v>
      </c>
      <c r="D29809">
        <v>1</v>
      </c>
      <c r="E29809" s="1">
        <v>73.92</v>
      </c>
      <c r="F29809" s="3">
        <v>46042</v>
      </c>
      <c r="G29809">
        <v>140355</v>
      </c>
      <c r="H29809" t="s">
        <v>7190</v>
      </c>
    </row>
    <row r="29810" spans="1:8" x14ac:dyDescent="0.3">
      <c r="A29810" t="s">
        <v>2160</v>
      </c>
      <c r="B29810" s="2">
        <v>5627</v>
      </c>
      <c r="C29810" t="s">
        <v>7223</v>
      </c>
      <c r="D29810">
        <v>1</v>
      </c>
      <c r="E29810" s="1">
        <v>73.92</v>
      </c>
      <c r="F29810" s="3">
        <v>46042</v>
      </c>
      <c r="G29810">
        <v>140355</v>
      </c>
      <c r="H29810" t="s">
        <v>7190</v>
      </c>
    </row>
    <row r="29811" spans="1:8" x14ac:dyDescent="0.3">
      <c r="A29811" t="s">
        <v>2160</v>
      </c>
      <c r="B29811" s="2">
        <v>5606</v>
      </c>
      <c r="C29811" t="s">
        <v>7222</v>
      </c>
      <c r="D29811">
        <v>1</v>
      </c>
      <c r="E29811" s="1">
        <v>73.92</v>
      </c>
      <c r="F29811" s="3">
        <v>46042</v>
      </c>
      <c r="G29811">
        <v>140355</v>
      </c>
      <c r="H29811" t="s">
        <v>7190</v>
      </c>
    </row>
    <row r="29812" spans="1:8" x14ac:dyDescent="0.3">
      <c r="A29812" t="s">
        <v>1406</v>
      </c>
      <c r="B29812" s="2">
        <v>5320</v>
      </c>
      <c r="C29812" t="s">
        <v>7191</v>
      </c>
      <c r="D29812">
        <v>1</v>
      </c>
      <c r="E29812" s="1">
        <v>83.76</v>
      </c>
      <c r="F29812" s="3">
        <v>46042</v>
      </c>
      <c r="G29812">
        <v>140356</v>
      </c>
      <c r="H29812" t="s">
        <v>7190</v>
      </c>
    </row>
    <row r="29813" spans="1:8" x14ac:dyDescent="0.3">
      <c r="A29813" t="s">
        <v>1406</v>
      </c>
      <c r="B29813" s="2">
        <v>5566</v>
      </c>
      <c r="C29813" t="s">
        <v>7220</v>
      </c>
      <c r="D29813">
        <v>2</v>
      </c>
      <c r="E29813" s="1">
        <v>172.16</v>
      </c>
      <c r="F29813" s="3">
        <v>46042</v>
      </c>
      <c r="G29813">
        <v>140356</v>
      </c>
      <c r="H29813" t="s">
        <v>7185</v>
      </c>
    </row>
    <row r="29814" spans="1:8" x14ac:dyDescent="0.3">
      <c r="A29814" t="s">
        <v>1406</v>
      </c>
      <c r="B29814" s="2">
        <v>5573</v>
      </c>
      <c r="C29814" t="s">
        <v>7221</v>
      </c>
      <c r="D29814">
        <v>2</v>
      </c>
      <c r="E29814" s="1">
        <v>172.16</v>
      </c>
      <c r="F29814" s="3">
        <v>46042</v>
      </c>
      <c r="G29814">
        <v>140356</v>
      </c>
      <c r="H29814" t="s">
        <v>7185</v>
      </c>
    </row>
    <row r="29815" spans="1:8" x14ac:dyDescent="0.3">
      <c r="A29815" t="s">
        <v>1406</v>
      </c>
      <c r="B29815" s="2">
        <v>17898994908729</v>
      </c>
      <c r="C29815" t="s">
        <v>7207</v>
      </c>
      <c r="D29815">
        <v>2</v>
      </c>
      <c r="E29815" s="1">
        <v>129.12</v>
      </c>
      <c r="F29815" s="3">
        <v>46042</v>
      </c>
      <c r="G29815">
        <v>140356</v>
      </c>
      <c r="H29815" t="s">
        <v>7185</v>
      </c>
    </row>
    <row r="29816" spans="1:8" x14ac:dyDescent="0.3">
      <c r="A29816" t="s">
        <v>1406</v>
      </c>
      <c r="B29816" s="2">
        <v>17898994908736</v>
      </c>
      <c r="C29816" t="s">
        <v>7202</v>
      </c>
      <c r="D29816">
        <v>2</v>
      </c>
      <c r="E29816" s="1">
        <v>129.12</v>
      </c>
      <c r="F29816" s="3">
        <v>46042</v>
      </c>
      <c r="G29816">
        <v>140356</v>
      </c>
      <c r="H29816" t="s">
        <v>7185</v>
      </c>
    </row>
    <row r="29817" spans="1:8" x14ac:dyDescent="0.3">
      <c r="A29817" t="s">
        <v>1406</v>
      </c>
      <c r="B29817" s="2">
        <v>17898994908712</v>
      </c>
      <c r="C29817" t="s">
        <v>7186</v>
      </c>
      <c r="D29817">
        <v>2</v>
      </c>
      <c r="E29817" s="1">
        <v>129.12</v>
      </c>
      <c r="F29817" s="3">
        <v>46042</v>
      </c>
      <c r="G29817">
        <v>140356</v>
      </c>
      <c r="H29817" t="s">
        <v>7185</v>
      </c>
    </row>
    <row r="29818" spans="1:8" x14ac:dyDescent="0.3">
      <c r="A29818" t="s">
        <v>1406</v>
      </c>
      <c r="B29818" s="2">
        <v>17898994908750</v>
      </c>
      <c r="C29818" t="s">
        <v>7188</v>
      </c>
      <c r="D29818">
        <v>1</v>
      </c>
      <c r="E29818" s="1">
        <v>64.56</v>
      </c>
      <c r="F29818" s="3">
        <v>46042</v>
      </c>
      <c r="G29818">
        <v>140356</v>
      </c>
      <c r="H29818" t="s">
        <v>7185</v>
      </c>
    </row>
    <row r="29819" spans="1:8" x14ac:dyDescent="0.3">
      <c r="A29819" t="s">
        <v>1406</v>
      </c>
      <c r="B29819" s="2">
        <v>27898994908757</v>
      </c>
      <c r="C29819" t="s">
        <v>7184</v>
      </c>
      <c r="D29819">
        <v>2</v>
      </c>
      <c r="E29819" s="1">
        <v>129.12</v>
      </c>
      <c r="F29819" s="3">
        <v>46042</v>
      </c>
      <c r="G29819">
        <v>140356</v>
      </c>
      <c r="H29819" t="s">
        <v>7185</v>
      </c>
    </row>
    <row r="29820" spans="1:8" x14ac:dyDescent="0.3">
      <c r="A29820" t="s">
        <v>1406</v>
      </c>
      <c r="B29820" s="2">
        <v>5306</v>
      </c>
      <c r="C29820" t="s">
        <v>7187</v>
      </c>
      <c r="D29820">
        <v>4</v>
      </c>
      <c r="E29820" s="1">
        <v>258.24</v>
      </c>
      <c r="F29820" s="3">
        <v>46042</v>
      </c>
      <c r="G29820">
        <v>140356</v>
      </c>
      <c r="H29820" t="s">
        <v>7185</v>
      </c>
    </row>
    <row r="29821" spans="1:8" x14ac:dyDescent="0.3">
      <c r="A29821" t="s">
        <v>1406</v>
      </c>
      <c r="B29821" s="2">
        <v>5085</v>
      </c>
      <c r="C29821" t="s">
        <v>7176</v>
      </c>
      <c r="D29821">
        <v>1</v>
      </c>
      <c r="E29821" s="1">
        <v>57.44</v>
      </c>
      <c r="F29821" s="3">
        <v>46042</v>
      </c>
      <c r="G29821">
        <v>140356</v>
      </c>
      <c r="H29821" t="s">
        <v>7177</v>
      </c>
    </row>
    <row r="29822" spans="1:8" x14ac:dyDescent="0.3">
      <c r="A29822" t="s">
        <v>1406</v>
      </c>
      <c r="B29822" s="2">
        <v>5078</v>
      </c>
      <c r="C29822" t="s">
        <v>7193</v>
      </c>
      <c r="D29822">
        <v>1</v>
      </c>
      <c r="E29822" s="1">
        <v>57.44</v>
      </c>
      <c r="F29822" s="3">
        <v>46042</v>
      </c>
      <c r="G29822">
        <v>140356</v>
      </c>
      <c r="H29822" t="s">
        <v>7177</v>
      </c>
    </row>
    <row r="29823" spans="1:8" x14ac:dyDescent="0.3">
      <c r="A29823" t="s">
        <v>1406</v>
      </c>
      <c r="B29823" s="2">
        <v>5061</v>
      </c>
      <c r="C29823" t="s">
        <v>7208</v>
      </c>
      <c r="D29823">
        <v>1</v>
      </c>
      <c r="E29823" s="1">
        <v>57.44</v>
      </c>
      <c r="F29823" s="3">
        <v>46042</v>
      </c>
      <c r="G29823">
        <v>140356</v>
      </c>
      <c r="H29823" t="s">
        <v>7177</v>
      </c>
    </row>
    <row r="29824" spans="1:8" x14ac:dyDescent="0.3">
      <c r="A29824" t="s">
        <v>1406</v>
      </c>
      <c r="B29824" s="2">
        <v>5375</v>
      </c>
      <c r="C29824" t="s">
        <v>7180</v>
      </c>
      <c r="D29824">
        <v>1</v>
      </c>
      <c r="E29824" s="1">
        <v>95.76</v>
      </c>
      <c r="F29824" s="3">
        <v>46042</v>
      </c>
      <c r="G29824">
        <v>140356</v>
      </c>
      <c r="H29824" t="s">
        <v>7181</v>
      </c>
    </row>
    <row r="29825" spans="1:8" x14ac:dyDescent="0.3">
      <c r="A29825" t="s">
        <v>1406</v>
      </c>
      <c r="B29825" s="2">
        <v>5351</v>
      </c>
      <c r="C29825" t="s">
        <v>7183</v>
      </c>
      <c r="D29825">
        <v>1</v>
      </c>
      <c r="E29825" s="1">
        <v>95.76</v>
      </c>
      <c r="F29825" s="3">
        <v>46042</v>
      </c>
      <c r="G29825">
        <v>140356</v>
      </c>
      <c r="H29825" t="s">
        <v>7181</v>
      </c>
    </row>
    <row r="29826" spans="1:8" x14ac:dyDescent="0.3">
      <c r="A29826" t="s">
        <v>1406</v>
      </c>
      <c r="B29826" s="2">
        <v>5368</v>
      </c>
      <c r="C29826" t="s">
        <v>7182</v>
      </c>
      <c r="D29826">
        <v>1</v>
      </c>
      <c r="E29826" s="1">
        <v>95.76</v>
      </c>
      <c r="F29826" s="3">
        <v>46042</v>
      </c>
      <c r="G29826">
        <v>140356</v>
      </c>
      <c r="H29826" t="s">
        <v>7181</v>
      </c>
    </row>
    <row r="29827" spans="1:8" x14ac:dyDescent="0.3">
      <c r="A29827" t="s">
        <v>1406</v>
      </c>
      <c r="B29827" s="2">
        <v>5597</v>
      </c>
      <c r="C29827" t="s">
        <v>7218</v>
      </c>
      <c r="D29827">
        <v>1</v>
      </c>
      <c r="E29827" s="1">
        <v>95.76</v>
      </c>
      <c r="F29827" s="3">
        <v>46042</v>
      </c>
      <c r="G29827">
        <v>140356</v>
      </c>
      <c r="H29827" t="s">
        <v>7181</v>
      </c>
    </row>
    <row r="29828" spans="1:8" x14ac:dyDescent="0.3">
      <c r="A29828" t="s">
        <v>1406</v>
      </c>
      <c r="B29828" s="2">
        <v>5580</v>
      </c>
      <c r="C29828" t="s">
        <v>7219</v>
      </c>
      <c r="D29828">
        <v>1</v>
      </c>
      <c r="E29828" s="1">
        <v>95.76</v>
      </c>
      <c r="F29828" s="3">
        <v>46042</v>
      </c>
      <c r="G29828">
        <v>140356</v>
      </c>
      <c r="H29828" t="s">
        <v>7181</v>
      </c>
    </row>
    <row r="29829" spans="1:8" x14ac:dyDescent="0.3">
      <c r="A29829" t="s">
        <v>1848</v>
      </c>
      <c r="B29829" s="2">
        <v>5573</v>
      </c>
      <c r="C29829" t="s">
        <v>7221</v>
      </c>
      <c r="D29829">
        <v>2</v>
      </c>
      <c r="E29829" s="1">
        <v>181.44</v>
      </c>
      <c r="F29829" s="3">
        <v>46042</v>
      </c>
      <c r="G29829">
        <v>140357</v>
      </c>
      <c r="H29829" t="s">
        <v>7185</v>
      </c>
    </row>
    <row r="29830" spans="1:8" x14ac:dyDescent="0.3">
      <c r="A29830" t="s">
        <v>1848</v>
      </c>
      <c r="B29830" s="2">
        <v>5610</v>
      </c>
      <c r="C29830" t="s">
        <v>7225</v>
      </c>
      <c r="D29830">
        <v>1</v>
      </c>
      <c r="E29830" s="1">
        <v>68.040000000000006</v>
      </c>
      <c r="F29830" s="3">
        <v>46042</v>
      </c>
      <c r="G29830">
        <v>140357</v>
      </c>
      <c r="H29830" t="s">
        <v>7190</v>
      </c>
    </row>
    <row r="29831" spans="1:8" x14ac:dyDescent="0.3">
      <c r="A29831" t="s">
        <v>1848</v>
      </c>
      <c r="B29831" s="2">
        <v>5634</v>
      </c>
      <c r="C29831" t="s">
        <v>7224</v>
      </c>
      <c r="D29831">
        <v>1</v>
      </c>
      <c r="E29831" s="1">
        <v>68.040000000000006</v>
      </c>
      <c r="F29831" s="3">
        <v>46042</v>
      </c>
      <c r="G29831">
        <v>140357</v>
      </c>
      <c r="H29831" t="s">
        <v>7190</v>
      </c>
    </row>
    <row r="29832" spans="1:8" x14ac:dyDescent="0.3">
      <c r="A29832" t="s">
        <v>1848</v>
      </c>
      <c r="B29832" s="2">
        <v>5627</v>
      </c>
      <c r="C29832" t="s">
        <v>7223</v>
      </c>
      <c r="D29832">
        <v>1</v>
      </c>
      <c r="E29832" s="1">
        <v>68.040000000000006</v>
      </c>
      <c r="F29832" s="3">
        <v>46042</v>
      </c>
      <c r="G29832">
        <v>140357</v>
      </c>
      <c r="H29832" t="s">
        <v>7190</v>
      </c>
    </row>
    <row r="29833" spans="1:8" x14ac:dyDescent="0.3">
      <c r="A29833" t="s">
        <v>1848</v>
      </c>
      <c r="B29833" s="2">
        <v>5606</v>
      </c>
      <c r="C29833" t="s">
        <v>7222</v>
      </c>
      <c r="D29833">
        <v>1</v>
      </c>
      <c r="E29833" s="1">
        <v>68.040000000000006</v>
      </c>
      <c r="F29833" s="3">
        <v>46042</v>
      </c>
      <c r="G29833">
        <v>140357</v>
      </c>
      <c r="H29833" t="s">
        <v>7190</v>
      </c>
    </row>
    <row r="29834" spans="1:8" x14ac:dyDescent="0.3">
      <c r="A29834" t="s">
        <v>1848</v>
      </c>
      <c r="B29834" s="2">
        <v>17898994908736</v>
      </c>
      <c r="C29834" t="s">
        <v>7202</v>
      </c>
      <c r="D29834">
        <v>1</v>
      </c>
      <c r="E29834" s="1">
        <v>68.040000000000006</v>
      </c>
      <c r="F29834" s="3">
        <v>46042</v>
      </c>
      <c r="G29834">
        <v>140357</v>
      </c>
      <c r="H29834" t="s">
        <v>7185</v>
      </c>
    </row>
    <row r="29835" spans="1:8" x14ac:dyDescent="0.3">
      <c r="A29835" t="s">
        <v>1848</v>
      </c>
      <c r="B29835" s="2">
        <v>5566</v>
      </c>
      <c r="C29835" t="s">
        <v>7220</v>
      </c>
      <c r="D29835">
        <v>1</v>
      </c>
      <c r="E29835" s="1">
        <v>90.72</v>
      </c>
      <c r="F29835" s="3">
        <v>46042</v>
      </c>
      <c r="G29835">
        <v>140357</v>
      </c>
      <c r="H29835" t="s">
        <v>7185</v>
      </c>
    </row>
    <row r="29836" spans="1:8" x14ac:dyDescent="0.3">
      <c r="A29836" t="s">
        <v>1848</v>
      </c>
      <c r="B29836" s="2">
        <v>5061</v>
      </c>
      <c r="C29836" t="s">
        <v>7208</v>
      </c>
      <c r="D29836">
        <v>1</v>
      </c>
      <c r="E29836" s="1">
        <v>57.12</v>
      </c>
      <c r="F29836" s="3">
        <v>46042</v>
      </c>
      <c r="G29836">
        <v>140357</v>
      </c>
      <c r="H29836" t="s">
        <v>7177</v>
      </c>
    </row>
    <row r="29837" spans="1:8" x14ac:dyDescent="0.3">
      <c r="A29837" t="s">
        <v>1848</v>
      </c>
      <c r="B29837" s="2">
        <v>27898994908757</v>
      </c>
      <c r="C29837" t="s">
        <v>7184</v>
      </c>
      <c r="D29837">
        <v>2</v>
      </c>
      <c r="E29837" s="1">
        <v>136.08000000000001</v>
      </c>
      <c r="F29837" s="3">
        <v>46042</v>
      </c>
      <c r="G29837">
        <v>140357</v>
      </c>
      <c r="H29837" t="s">
        <v>7185</v>
      </c>
    </row>
    <row r="29838" spans="1:8" x14ac:dyDescent="0.3">
      <c r="A29838" t="s">
        <v>1848</v>
      </c>
      <c r="B29838" s="2">
        <v>5368</v>
      </c>
      <c r="C29838" t="s">
        <v>7182</v>
      </c>
      <c r="D29838">
        <v>1</v>
      </c>
      <c r="E29838" s="1">
        <v>95.16</v>
      </c>
      <c r="F29838" s="3">
        <v>46042</v>
      </c>
      <c r="G29838">
        <v>140357</v>
      </c>
      <c r="H29838" t="s">
        <v>7181</v>
      </c>
    </row>
    <row r="29839" spans="1:8" x14ac:dyDescent="0.3">
      <c r="A29839" t="s">
        <v>1848</v>
      </c>
      <c r="B29839" s="2">
        <v>5351</v>
      </c>
      <c r="C29839" t="s">
        <v>7183</v>
      </c>
      <c r="D29839">
        <v>1</v>
      </c>
      <c r="E29839" s="1">
        <v>95.16</v>
      </c>
      <c r="F29839" s="3">
        <v>46042</v>
      </c>
      <c r="G29839">
        <v>140357</v>
      </c>
      <c r="H29839" t="s">
        <v>7181</v>
      </c>
    </row>
    <row r="29840" spans="1:8" x14ac:dyDescent="0.3">
      <c r="A29840" t="s">
        <v>1856</v>
      </c>
      <c r="B29840" s="2">
        <v>8767</v>
      </c>
      <c r="C29840" t="s">
        <v>7192</v>
      </c>
      <c r="D29840">
        <v>2</v>
      </c>
      <c r="E29840" s="1">
        <v>275.27999999999997</v>
      </c>
      <c r="F29840" s="3">
        <v>46042</v>
      </c>
      <c r="G29840">
        <v>140358</v>
      </c>
      <c r="H29840" t="s">
        <v>7179</v>
      </c>
    </row>
    <row r="29841" spans="1:8" x14ac:dyDescent="0.3">
      <c r="A29841" t="s">
        <v>1856</v>
      </c>
      <c r="B29841" s="2">
        <v>5375</v>
      </c>
      <c r="C29841" t="s">
        <v>7180</v>
      </c>
      <c r="D29841">
        <v>1</v>
      </c>
      <c r="E29841" s="1">
        <v>95.16</v>
      </c>
      <c r="F29841" s="3">
        <v>46042</v>
      </c>
      <c r="G29841">
        <v>140358</v>
      </c>
      <c r="H29841" t="s">
        <v>7181</v>
      </c>
    </row>
    <row r="29842" spans="1:8" x14ac:dyDescent="0.3">
      <c r="A29842" t="s">
        <v>1856</v>
      </c>
      <c r="B29842" s="2">
        <v>5085</v>
      </c>
      <c r="C29842" t="s">
        <v>7176</v>
      </c>
      <c r="D29842">
        <v>1</v>
      </c>
      <c r="E29842" s="1">
        <v>57.12</v>
      </c>
      <c r="F29842" s="3">
        <v>46042</v>
      </c>
      <c r="G29842">
        <v>140358</v>
      </c>
      <c r="H29842" t="s">
        <v>7177</v>
      </c>
    </row>
    <row r="29843" spans="1:8" x14ac:dyDescent="0.3">
      <c r="A29843" t="s">
        <v>1856</v>
      </c>
      <c r="B29843" s="2">
        <v>5061</v>
      </c>
      <c r="C29843" t="s">
        <v>7208</v>
      </c>
      <c r="D29843">
        <v>1</v>
      </c>
      <c r="E29843" s="1">
        <v>57.12</v>
      </c>
      <c r="F29843" s="3">
        <v>46042</v>
      </c>
      <c r="G29843">
        <v>140358</v>
      </c>
      <c r="H29843" t="s">
        <v>7177</v>
      </c>
    </row>
    <row r="29844" spans="1:8" x14ac:dyDescent="0.3">
      <c r="A29844" t="s">
        <v>1856</v>
      </c>
      <c r="B29844" s="2">
        <v>17898994908736</v>
      </c>
      <c r="C29844" t="s">
        <v>7202</v>
      </c>
      <c r="D29844">
        <v>2</v>
      </c>
      <c r="E29844" s="1">
        <v>136.08000000000001</v>
      </c>
      <c r="F29844" s="3">
        <v>46042</v>
      </c>
      <c r="G29844">
        <v>140358</v>
      </c>
      <c r="H29844" t="s">
        <v>7185</v>
      </c>
    </row>
    <row r="29845" spans="1:8" x14ac:dyDescent="0.3">
      <c r="A29845" t="s">
        <v>1856</v>
      </c>
      <c r="B29845" s="2">
        <v>17898994908712</v>
      </c>
      <c r="C29845" t="s">
        <v>7186</v>
      </c>
      <c r="D29845">
        <v>4</v>
      </c>
      <c r="E29845" s="1">
        <v>272.16000000000003</v>
      </c>
      <c r="F29845" s="3">
        <v>46042</v>
      </c>
      <c r="G29845">
        <v>140358</v>
      </c>
      <c r="H29845" t="s">
        <v>7185</v>
      </c>
    </row>
    <row r="29846" spans="1:8" x14ac:dyDescent="0.3">
      <c r="A29846" t="s">
        <v>1856</v>
      </c>
      <c r="B29846" s="2">
        <v>5306</v>
      </c>
      <c r="C29846" t="s">
        <v>7187</v>
      </c>
      <c r="D29846">
        <v>4</v>
      </c>
      <c r="E29846" s="1">
        <v>272.16000000000003</v>
      </c>
      <c r="F29846" s="3">
        <v>46042</v>
      </c>
      <c r="G29846">
        <v>140358</v>
      </c>
      <c r="H29846" t="s">
        <v>7185</v>
      </c>
    </row>
    <row r="29847" spans="1:8" x14ac:dyDescent="0.3">
      <c r="A29847" t="s">
        <v>1856</v>
      </c>
      <c r="B29847" s="2">
        <v>5320</v>
      </c>
      <c r="C29847" t="s">
        <v>7191</v>
      </c>
      <c r="D29847">
        <v>1</v>
      </c>
      <c r="E29847" s="1">
        <v>88.2</v>
      </c>
      <c r="F29847" s="3">
        <v>46042</v>
      </c>
      <c r="G29847">
        <v>140358</v>
      </c>
      <c r="H29847" t="s">
        <v>7190</v>
      </c>
    </row>
    <row r="29848" spans="1:8" x14ac:dyDescent="0.3">
      <c r="A29848" t="s">
        <v>1856</v>
      </c>
      <c r="B29848" s="2">
        <v>5269</v>
      </c>
      <c r="C29848" t="s">
        <v>7206</v>
      </c>
      <c r="D29848">
        <v>1</v>
      </c>
      <c r="E29848" s="1">
        <v>66.599999999999994</v>
      </c>
      <c r="F29848" s="3">
        <v>46042</v>
      </c>
      <c r="G29848">
        <v>140358</v>
      </c>
      <c r="H29848" t="s">
        <v>7190</v>
      </c>
    </row>
    <row r="29849" spans="1:8" x14ac:dyDescent="0.3">
      <c r="A29849" t="s">
        <v>1856</v>
      </c>
      <c r="B29849" s="2">
        <v>5573</v>
      </c>
      <c r="C29849" t="s">
        <v>7221</v>
      </c>
      <c r="D29849">
        <v>1</v>
      </c>
      <c r="E29849" s="1">
        <v>90.72</v>
      </c>
      <c r="F29849" s="3">
        <v>46042</v>
      </c>
      <c r="G29849">
        <v>140358</v>
      </c>
      <c r="H29849" t="s">
        <v>7185</v>
      </c>
    </row>
    <row r="29850" spans="1:8" x14ac:dyDescent="0.3">
      <c r="A29850" t="s">
        <v>1856</v>
      </c>
      <c r="B29850" s="2">
        <v>5351</v>
      </c>
      <c r="C29850" t="s">
        <v>7183</v>
      </c>
      <c r="D29850">
        <v>1</v>
      </c>
      <c r="E29850" s="1">
        <v>95.16</v>
      </c>
      <c r="F29850" s="3">
        <v>46042</v>
      </c>
      <c r="G29850">
        <v>140358</v>
      </c>
      <c r="H29850" t="s">
        <v>7181</v>
      </c>
    </row>
    <row r="29851" spans="1:8" x14ac:dyDescent="0.3">
      <c r="A29851" t="s">
        <v>1856</v>
      </c>
      <c r="B29851" s="2">
        <v>5429</v>
      </c>
      <c r="C29851" t="s">
        <v>7200</v>
      </c>
      <c r="D29851">
        <v>1</v>
      </c>
      <c r="E29851" s="1">
        <v>63</v>
      </c>
      <c r="F29851" s="3">
        <v>46042</v>
      </c>
      <c r="G29851">
        <v>140358</v>
      </c>
      <c r="H29851" t="s">
        <v>7197</v>
      </c>
    </row>
    <row r="29852" spans="1:8" x14ac:dyDescent="0.3">
      <c r="A29852" t="s">
        <v>1856</v>
      </c>
      <c r="B29852" s="2">
        <v>5078</v>
      </c>
      <c r="C29852" t="s">
        <v>7193</v>
      </c>
      <c r="D29852">
        <v>1</v>
      </c>
      <c r="E29852" s="1">
        <v>57.12</v>
      </c>
      <c r="F29852" s="3">
        <v>46042</v>
      </c>
      <c r="G29852">
        <v>140358</v>
      </c>
      <c r="H29852" t="s">
        <v>7177</v>
      </c>
    </row>
    <row r="29853" spans="1:8" x14ac:dyDescent="0.3">
      <c r="A29853" t="s">
        <v>1856</v>
      </c>
      <c r="B29853" s="2">
        <v>27898994908757</v>
      </c>
      <c r="C29853" t="s">
        <v>7184</v>
      </c>
      <c r="D29853">
        <v>1</v>
      </c>
      <c r="E29853" s="1">
        <v>68.040000000000006</v>
      </c>
      <c r="F29853" s="3">
        <v>46042</v>
      </c>
      <c r="G29853">
        <v>140358</v>
      </c>
      <c r="H29853" t="s">
        <v>7185</v>
      </c>
    </row>
    <row r="29854" spans="1:8" x14ac:dyDescent="0.3">
      <c r="A29854" t="s">
        <v>1856</v>
      </c>
      <c r="B29854" s="2">
        <v>17898994908729</v>
      </c>
      <c r="C29854" t="s">
        <v>7207</v>
      </c>
      <c r="D29854">
        <v>1</v>
      </c>
      <c r="E29854" s="1">
        <v>68.040000000000006</v>
      </c>
      <c r="F29854" s="3">
        <v>46042</v>
      </c>
      <c r="G29854">
        <v>140358</v>
      </c>
      <c r="H29854" t="s">
        <v>7185</v>
      </c>
    </row>
    <row r="29855" spans="1:8" x14ac:dyDescent="0.3">
      <c r="A29855" t="s">
        <v>1856</v>
      </c>
      <c r="B29855" s="2">
        <v>5634</v>
      </c>
      <c r="C29855" t="s">
        <v>7224</v>
      </c>
      <c r="D29855">
        <v>1</v>
      </c>
      <c r="E29855" s="1">
        <v>68.040000000000006</v>
      </c>
      <c r="F29855" s="3">
        <v>46042</v>
      </c>
      <c r="G29855">
        <v>140358</v>
      </c>
      <c r="H29855" t="s">
        <v>7190</v>
      </c>
    </row>
    <row r="29856" spans="1:8" x14ac:dyDescent="0.3">
      <c r="A29856" t="s">
        <v>1856</v>
      </c>
      <c r="B29856" s="2">
        <v>5566</v>
      </c>
      <c r="C29856" t="s">
        <v>7220</v>
      </c>
      <c r="D29856">
        <v>1</v>
      </c>
      <c r="E29856" s="1">
        <v>90.72</v>
      </c>
      <c r="F29856" s="3">
        <v>46042</v>
      </c>
      <c r="G29856">
        <v>140358</v>
      </c>
      <c r="H29856" t="s">
        <v>7185</v>
      </c>
    </row>
    <row r="29857" spans="1:8" x14ac:dyDescent="0.3">
      <c r="A29857" t="s">
        <v>2772</v>
      </c>
      <c r="B29857" s="2">
        <v>5085</v>
      </c>
      <c r="C29857" t="s">
        <v>7176</v>
      </c>
      <c r="D29857">
        <v>1</v>
      </c>
      <c r="E29857" s="1">
        <v>57.12</v>
      </c>
      <c r="F29857" s="3">
        <v>46042</v>
      </c>
      <c r="G29857">
        <v>140359</v>
      </c>
      <c r="H29857" t="s">
        <v>7177</v>
      </c>
    </row>
    <row r="29858" spans="1:8" x14ac:dyDescent="0.3">
      <c r="A29858" t="s">
        <v>2772</v>
      </c>
      <c r="B29858" s="2">
        <v>5078</v>
      </c>
      <c r="C29858" t="s">
        <v>7193</v>
      </c>
      <c r="D29858">
        <v>1</v>
      </c>
      <c r="E29858" s="1">
        <v>57.12</v>
      </c>
      <c r="F29858" s="3">
        <v>46042</v>
      </c>
      <c r="G29858">
        <v>140359</v>
      </c>
      <c r="H29858" t="s">
        <v>7177</v>
      </c>
    </row>
    <row r="29859" spans="1:8" x14ac:dyDescent="0.3">
      <c r="A29859" t="s">
        <v>2772</v>
      </c>
      <c r="B29859" s="2">
        <v>5061</v>
      </c>
      <c r="C29859" t="s">
        <v>7208</v>
      </c>
      <c r="D29859">
        <v>1</v>
      </c>
      <c r="E29859" s="1">
        <v>57.12</v>
      </c>
      <c r="F29859" s="3">
        <v>46042</v>
      </c>
      <c r="G29859">
        <v>140359</v>
      </c>
      <c r="H29859" t="s">
        <v>7177</v>
      </c>
    </row>
    <row r="29860" spans="1:8" x14ac:dyDescent="0.3">
      <c r="A29860" t="s">
        <v>2772</v>
      </c>
      <c r="B29860" s="2">
        <v>5597</v>
      </c>
      <c r="C29860" t="s">
        <v>7218</v>
      </c>
      <c r="D29860">
        <v>1</v>
      </c>
      <c r="E29860" s="1">
        <v>95.16</v>
      </c>
      <c r="F29860" s="3">
        <v>46042</v>
      </c>
      <c r="G29860">
        <v>140359</v>
      </c>
      <c r="H29860" t="s">
        <v>7181</v>
      </c>
    </row>
    <row r="29861" spans="1:8" x14ac:dyDescent="0.3">
      <c r="A29861" t="s">
        <v>2772</v>
      </c>
      <c r="B29861" s="2">
        <v>5580</v>
      </c>
      <c r="C29861" t="s">
        <v>7219</v>
      </c>
      <c r="D29861">
        <v>1</v>
      </c>
      <c r="E29861" s="1">
        <v>95.16</v>
      </c>
      <c r="F29861" s="3">
        <v>46042</v>
      </c>
      <c r="G29861">
        <v>140359</v>
      </c>
      <c r="H29861" t="s">
        <v>7181</v>
      </c>
    </row>
    <row r="29862" spans="1:8" x14ac:dyDescent="0.3">
      <c r="A29862" t="s">
        <v>2772</v>
      </c>
      <c r="B29862" s="2">
        <v>5566</v>
      </c>
      <c r="C29862" t="s">
        <v>7220</v>
      </c>
      <c r="D29862">
        <v>2</v>
      </c>
      <c r="E29862" s="1">
        <v>181.44</v>
      </c>
      <c r="F29862" s="3">
        <v>46042</v>
      </c>
      <c r="G29862">
        <v>140359</v>
      </c>
      <c r="H29862" t="s">
        <v>7185</v>
      </c>
    </row>
    <row r="29863" spans="1:8" x14ac:dyDescent="0.3">
      <c r="A29863" t="s">
        <v>2772</v>
      </c>
      <c r="B29863" s="2">
        <v>5573</v>
      </c>
      <c r="C29863" t="s">
        <v>7221</v>
      </c>
      <c r="D29863">
        <v>2</v>
      </c>
      <c r="E29863" s="1">
        <v>181.44</v>
      </c>
      <c r="F29863" s="3">
        <v>46042</v>
      </c>
      <c r="G29863">
        <v>140359</v>
      </c>
      <c r="H29863" t="s">
        <v>7185</v>
      </c>
    </row>
    <row r="29864" spans="1:8" x14ac:dyDescent="0.3">
      <c r="A29864" t="s">
        <v>2772</v>
      </c>
      <c r="B29864" s="2">
        <v>17898994908729</v>
      </c>
      <c r="C29864" t="s">
        <v>7207</v>
      </c>
      <c r="D29864">
        <v>1</v>
      </c>
      <c r="E29864" s="1">
        <v>68.040000000000006</v>
      </c>
      <c r="F29864" s="3">
        <v>46042</v>
      </c>
      <c r="G29864">
        <v>140359</v>
      </c>
      <c r="H29864" t="s">
        <v>7185</v>
      </c>
    </row>
    <row r="29865" spans="1:8" x14ac:dyDescent="0.3">
      <c r="A29865" t="s">
        <v>2772</v>
      </c>
      <c r="B29865" s="2">
        <v>17898994908736</v>
      </c>
      <c r="C29865" t="s">
        <v>7202</v>
      </c>
      <c r="D29865">
        <v>1</v>
      </c>
      <c r="E29865" s="1">
        <v>68.040000000000006</v>
      </c>
      <c r="F29865" s="3">
        <v>46042</v>
      </c>
      <c r="G29865">
        <v>140359</v>
      </c>
      <c r="H29865" t="s">
        <v>7185</v>
      </c>
    </row>
    <row r="29866" spans="1:8" x14ac:dyDescent="0.3">
      <c r="A29866" t="s">
        <v>2772</v>
      </c>
      <c r="B29866" s="2">
        <v>5610</v>
      </c>
      <c r="C29866" t="s">
        <v>7225</v>
      </c>
      <c r="D29866">
        <v>1</v>
      </c>
      <c r="E29866" s="1">
        <v>68.040000000000006</v>
      </c>
      <c r="F29866" s="3">
        <v>46042</v>
      </c>
      <c r="G29866">
        <v>140359</v>
      </c>
      <c r="H29866" t="s">
        <v>7190</v>
      </c>
    </row>
    <row r="29867" spans="1:8" x14ac:dyDescent="0.3">
      <c r="A29867" t="s">
        <v>2772</v>
      </c>
      <c r="B29867" s="2">
        <v>5634</v>
      </c>
      <c r="C29867" t="s">
        <v>7224</v>
      </c>
      <c r="D29867">
        <v>1</v>
      </c>
      <c r="E29867" s="1">
        <v>68.040000000000006</v>
      </c>
      <c r="F29867" s="3">
        <v>46042</v>
      </c>
      <c r="G29867">
        <v>140359</v>
      </c>
      <c r="H29867" t="s">
        <v>7190</v>
      </c>
    </row>
    <row r="29868" spans="1:8" x14ac:dyDescent="0.3">
      <c r="A29868" t="s">
        <v>2772</v>
      </c>
      <c r="B29868" s="2">
        <v>5627</v>
      </c>
      <c r="C29868" t="s">
        <v>7223</v>
      </c>
      <c r="D29868">
        <v>1</v>
      </c>
      <c r="E29868" s="1">
        <v>68.040000000000006</v>
      </c>
      <c r="F29868" s="3">
        <v>46042</v>
      </c>
      <c r="G29868">
        <v>140359</v>
      </c>
      <c r="H29868" t="s">
        <v>7190</v>
      </c>
    </row>
    <row r="29869" spans="1:8" x14ac:dyDescent="0.3">
      <c r="A29869" t="s">
        <v>2772</v>
      </c>
      <c r="B29869" s="2">
        <v>5606</v>
      </c>
      <c r="C29869" t="s">
        <v>7222</v>
      </c>
      <c r="D29869">
        <v>1</v>
      </c>
      <c r="E29869" s="1">
        <v>68.040000000000006</v>
      </c>
      <c r="F29869" s="3">
        <v>46042</v>
      </c>
      <c r="G29869">
        <v>140359</v>
      </c>
      <c r="H29869" t="s">
        <v>7190</v>
      </c>
    </row>
    <row r="29870" spans="1:8" x14ac:dyDescent="0.3">
      <c r="A29870" t="s">
        <v>2772</v>
      </c>
      <c r="B29870" s="2">
        <v>5320</v>
      </c>
      <c r="C29870" t="s">
        <v>7191</v>
      </c>
      <c r="D29870">
        <v>1</v>
      </c>
      <c r="E29870" s="1">
        <v>88.2</v>
      </c>
      <c r="F29870" s="3">
        <v>46042</v>
      </c>
      <c r="G29870">
        <v>140359</v>
      </c>
      <c r="H29870" t="s">
        <v>7190</v>
      </c>
    </row>
    <row r="29871" spans="1:8" x14ac:dyDescent="0.3">
      <c r="A29871" t="s">
        <v>1377</v>
      </c>
      <c r="B29871" s="2">
        <v>17898994908729</v>
      </c>
      <c r="C29871" t="s">
        <v>7207</v>
      </c>
      <c r="D29871">
        <v>2</v>
      </c>
      <c r="E29871" s="1">
        <v>130.56</v>
      </c>
      <c r="F29871" s="3">
        <v>46042</v>
      </c>
      <c r="G29871">
        <v>140360</v>
      </c>
      <c r="H29871" t="s">
        <v>7185</v>
      </c>
    </row>
    <row r="29872" spans="1:8" x14ac:dyDescent="0.3">
      <c r="A29872" t="s">
        <v>1377</v>
      </c>
      <c r="B29872" s="2">
        <v>17898994908736</v>
      </c>
      <c r="C29872" t="s">
        <v>7202</v>
      </c>
      <c r="D29872">
        <v>2</v>
      </c>
      <c r="E29872" s="1">
        <v>130.56</v>
      </c>
      <c r="F29872" s="3">
        <v>46042</v>
      </c>
      <c r="G29872">
        <v>140360</v>
      </c>
      <c r="H29872" t="s">
        <v>7185</v>
      </c>
    </row>
    <row r="29873" spans="1:8" x14ac:dyDescent="0.3">
      <c r="A29873" t="s">
        <v>1377</v>
      </c>
      <c r="B29873" s="2">
        <v>27898994908757</v>
      </c>
      <c r="C29873" t="s">
        <v>7184</v>
      </c>
      <c r="D29873">
        <v>2</v>
      </c>
      <c r="E29873" s="1">
        <v>130.56</v>
      </c>
      <c r="F29873" s="3">
        <v>46042</v>
      </c>
      <c r="G29873">
        <v>140360</v>
      </c>
      <c r="H29873" t="s">
        <v>7185</v>
      </c>
    </row>
    <row r="29874" spans="1:8" x14ac:dyDescent="0.3">
      <c r="A29874" t="s">
        <v>1377</v>
      </c>
      <c r="B29874" s="2">
        <v>5306</v>
      </c>
      <c r="C29874" t="s">
        <v>7187</v>
      </c>
      <c r="D29874">
        <v>2</v>
      </c>
      <c r="E29874" s="1">
        <v>130.56</v>
      </c>
      <c r="F29874" s="3">
        <v>46042</v>
      </c>
      <c r="G29874">
        <v>140360</v>
      </c>
      <c r="H29874" t="s">
        <v>7185</v>
      </c>
    </row>
    <row r="29875" spans="1:8" x14ac:dyDescent="0.3">
      <c r="A29875" t="s">
        <v>1377</v>
      </c>
      <c r="B29875" s="2">
        <v>5085</v>
      </c>
      <c r="C29875" t="s">
        <v>7176</v>
      </c>
      <c r="D29875">
        <v>5</v>
      </c>
      <c r="E29875" s="1">
        <v>201.6</v>
      </c>
      <c r="F29875" s="3">
        <v>46042</v>
      </c>
      <c r="G29875">
        <v>140360</v>
      </c>
      <c r="H29875" t="s">
        <v>7177</v>
      </c>
    </row>
    <row r="29876" spans="1:8" x14ac:dyDescent="0.3">
      <c r="A29876" t="s">
        <v>1377</v>
      </c>
      <c r="B29876" s="2">
        <v>5078</v>
      </c>
      <c r="C29876" t="s">
        <v>7193</v>
      </c>
      <c r="D29876">
        <v>5</v>
      </c>
      <c r="E29876" s="1">
        <v>268.8</v>
      </c>
      <c r="F29876" s="3">
        <v>46042</v>
      </c>
      <c r="G29876">
        <v>140360</v>
      </c>
      <c r="H29876" t="s">
        <v>7177</v>
      </c>
    </row>
    <row r="29877" spans="1:8" x14ac:dyDescent="0.3">
      <c r="A29877" t="s">
        <v>1377</v>
      </c>
      <c r="B29877" s="2">
        <v>5061</v>
      </c>
      <c r="C29877" t="s">
        <v>7208</v>
      </c>
      <c r="D29877">
        <v>5</v>
      </c>
      <c r="E29877" s="1">
        <v>268.8</v>
      </c>
      <c r="F29877" s="3">
        <v>46042</v>
      </c>
      <c r="G29877">
        <v>140360</v>
      </c>
      <c r="H29877" t="s">
        <v>7177</v>
      </c>
    </row>
    <row r="29878" spans="1:8" x14ac:dyDescent="0.3">
      <c r="A29878" t="s">
        <v>1377</v>
      </c>
      <c r="B29878" s="2">
        <v>8774</v>
      </c>
      <c r="C29878" t="s">
        <v>7178</v>
      </c>
      <c r="D29878">
        <v>5</v>
      </c>
      <c r="E29878" s="1">
        <v>666.6</v>
      </c>
      <c r="F29878" s="3">
        <v>46042</v>
      </c>
      <c r="G29878">
        <v>140360</v>
      </c>
      <c r="H29878" t="s">
        <v>7179</v>
      </c>
    </row>
    <row r="29879" spans="1:8" x14ac:dyDescent="0.3">
      <c r="A29879" t="s">
        <v>1377</v>
      </c>
      <c r="B29879" s="2">
        <v>8767</v>
      </c>
      <c r="C29879" t="s">
        <v>7192</v>
      </c>
      <c r="D29879">
        <v>5</v>
      </c>
      <c r="E29879" s="1">
        <v>666.6</v>
      </c>
      <c r="F29879" s="3">
        <v>46042</v>
      </c>
      <c r="G29879">
        <v>140360</v>
      </c>
      <c r="H29879" t="s">
        <v>7179</v>
      </c>
    </row>
    <row r="29880" spans="1:8" x14ac:dyDescent="0.3">
      <c r="A29880" t="s">
        <v>1377</v>
      </c>
      <c r="B29880" s="2">
        <v>5290</v>
      </c>
      <c r="C29880" t="s">
        <v>7203</v>
      </c>
      <c r="D29880">
        <v>6</v>
      </c>
      <c r="E29880" s="1">
        <v>544.32000000000005</v>
      </c>
      <c r="F29880" s="3">
        <v>46042</v>
      </c>
      <c r="G29880">
        <v>140360</v>
      </c>
      <c r="H29880" t="s">
        <v>7195</v>
      </c>
    </row>
    <row r="29881" spans="1:8" x14ac:dyDescent="0.3">
      <c r="A29881" t="s">
        <v>1377</v>
      </c>
      <c r="B29881" s="2">
        <v>5283</v>
      </c>
      <c r="C29881" t="s">
        <v>7194</v>
      </c>
      <c r="D29881">
        <v>6</v>
      </c>
      <c r="E29881" s="1">
        <v>544.32000000000005</v>
      </c>
      <c r="F29881" s="3">
        <v>46042</v>
      </c>
      <c r="G29881">
        <v>140360</v>
      </c>
      <c r="H29881" t="s">
        <v>7195</v>
      </c>
    </row>
    <row r="29882" spans="1:8" x14ac:dyDescent="0.3">
      <c r="A29882" t="s">
        <v>1377</v>
      </c>
      <c r="B29882" s="2">
        <v>5402</v>
      </c>
      <c r="C29882" t="s">
        <v>7198</v>
      </c>
      <c r="D29882">
        <v>1</v>
      </c>
      <c r="E29882" s="1">
        <v>72</v>
      </c>
      <c r="F29882" s="3">
        <v>46042</v>
      </c>
      <c r="G29882">
        <v>140360</v>
      </c>
      <c r="H29882" t="s">
        <v>7197</v>
      </c>
    </row>
    <row r="29883" spans="1:8" x14ac:dyDescent="0.3">
      <c r="A29883" t="s">
        <v>1377</v>
      </c>
      <c r="B29883" s="2">
        <v>5419</v>
      </c>
      <c r="C29883" t="s">
        <v>7199</v>
      </c>
      <c r="D29883">
        <v>1</v>
      </c>
      <c r="E29883" s="1">
        <v>72</v>
      </c>
      <c r="F29883" s="3">
        <v>46042</v>
      </c>
      <c r="G29883">
        <v>140360</v>
      </c>
      <c r="H29883" t="s">
        <v>7197</v>
      </c>
    </row>
    <row r="29884" spans="1:8" x14ac:dyDescent="0.3">
      <c r="A29884" t="s">
        <v>1377</v>
      </c>
      <c r="B29884" s="2">
        <v>5429</v>
      </c>
      <c r="C29884" t="s">
        <v>7200</v>
      </c>
      <c r="D29884">
        <v>1</v>
      </c>
      <c r="E29884" s="1">
        <v>59.28</v>
      </c>
      <c r="F29884" s="3">
        <v>46042</v>
      </c>
      <c r="G29884">
        <v>140360</v>
      </c>
      <c r="H29884" t="s">
        <v>7197</v>
      </c>
    </row>
    <row r="29885" spans="1:8" x14ac:dyDescent="0.3">
      <c r="A29885" t="s">
        <v>1377</v>
      </c>
      <c r="B29885" s="2">
        <v>5375</v>
      </c>
      <c r="C29885" t="s">
        <v>7180</v>
      </c>
      <c r="D29885">
        <v>6</v>
      </c>
      <c r="E29885" s="1">
        <v>521.28</v>
      </c>
      <c r="F29885" s="3">
        <v>46042</v>
      </c>
      <c r="G29885">
        <v>140360</v>
      </c>
      <c r="H29885" t="s">
        <v>7181</v>
      </c>
    </row>
    <row r="29886" spans="1:8" x14ac:dyDescent="0.3">
      <c r="A29886" t="s">
        <v>1377</v>
      </c>
      <c r="B29886" s="2">
        <v>5351</v>
      </c>
      <c r="C29886" t="s">
        <v>7183</v>
      </c>
      <c r="D29886">
        <v>6</v>
      </c>
      <c r="E29886" s="1">
        <v>521.28</v>
      </c>
      <c r="F29886" s="3">
        <v>46042</v>
      </c>
      <c r="G29886">
        <v>140360</v>
      </c>
      <c r="H29886" t="s">
        <v>7181</v>
      </c>
    </row>
    <row r="29887" spans="1:8" x14ac:dyDescent="0.3">
      <c r="A29887" t="s">
        <v>1377</v>
      </c>
      <c r="B29887" s="2">
        <v>5368</v>
      </c>
      <c r="C29887" t="s">
        <v>7182</v>
      </c>
      <c r="D29887">
        <v>6</v>
      </c>
      <c r="E29887" s="1">
        <v>521.28</v>
      </c>
      <c r="F29887" s="3">
        <v>46042</v>
      </c>
      <c r="G29887">
        <v>140360</v>
      </c>
      <c r="H29887" t="s">
        <v>7181</v>
      </c>
    </row>
    <row r="29888" spans="1:8" x14ac:dyDescent="0.3">
      <c r="A29888" t="s">
        <v>1377</v>
      </c>
      <c r="B29888" s="2">
        <v>5573</v>
      </c>
      <c r="C29888" t="s">
        <v>7221</v>
      </c>
      <c r="D29888">
        <v>2</v>
      </c>
      <c r="E29888" s="1">
        <v>174.08</v>
      </c>
      <c r="F29888" s="3">
        <v>46042</v>
      </c>
      <c r="G29888">
        <v>140360</v>
      </c>
      <c r="H29888" t="s">
        <v>7185</v>
      </c>
    </row>
    <row r="29889" spans="1:8" x14ac:dyDescent="0.3">
      <c r="A29889" t="s">
        <v>1377</v>
      </c>
      <c r="B29889" s="2">
        <v>5566</v>
      </c>
      <c r="C29889" t="s">
        <v>7220</v>
      </c>
      <c r="D29889">
        <v>2</v>
      </c>
      <c r="E29889" s="1">
        <v>174.08</v>
      </c>
      <c r="F29889" s="3">
        <v>46042</v>
      </c>
      <c r="G29889">
        <v>140360</v>
      </c>
      <c r="H29889" t="s">
        <v>7185</v>
      </c>
    </row>
    <row r="29890" spans="1:8" x14ac:dyDescent="0.3">
      <c r="A29890" t="s">
        <v>1377</v>
      </c>
      <c r="B29890" s="2">
        <v>5606</v>
      </c>
      <c r="C29890" t="s">
        <v>7222</v>
      </c>
      <c r="D29890">
        <v>2</v>
      </c>
      <c r="E29890" s="1">
        <v>132.6</v>
      </c>
      <c r="F29890" s="3">
        <v>46042</v>
      </c>
      <c r="G29890">
        <v>140360</v>
      </c>
      <c r="H29890" t="s">
        <v>7190</v>
      </c>
    </row>
    <row r="29891" spans="1:8" x14ac:dyDescent="0.3">
      <c r="A29891" t="s">
        <v>1377</v>
      </c>
      <c r="B29891" s="2">
        <v>5610</v>
      </c>
      <c r="C29891" t="s">
        <v>7225</v>
      </c>
      <c r="D29891">
        <v>2</v>
      </c>
      <c r="E29891" s="1">
        <v>132.6</v>
      </c>
      <c r="F29891" s="3">
        <v>46042</v>
      </c>
      <c r="G29891">
        <v>140360</v>
      </c>
      <c r="H29891" t="s">
        <v>7190</v>
      </c>
    </row>
    <row r="29892" spans="1:8" x14ac:dyDescent="0.3">
      <c r="A29892" t="s">
        <v>1377</v>
      </c>
      <c r="B29892" s="2">
        <v>5627</v>
      </c>
      <c r="C29892" t="s">
        <v>7223</v>
      </c>
      <c r="D29892">
        <v>2</v>
      </c>
      <c r="E29892" s="1">
        <v>132.6</v>
      </c>
      <c r="F29892" s="3">
        <v>46042</v>
      </c>
      <c r="G29892">
        <v>140360</v>
      </c>
      <c r="H29892" t="s">
        <v>7190</v>
      </c>
    </row>
    <row r="29893" spans="1:8" x14ac:dyDescent="0.3">
      <c r="A29893" t="s">
        <v>1377</v>
      </c>
      <c r="B29893" s="2">
        <v>5634</v>
      </c>
      <c r="C29893" t="s">
        <v>7224</v>
      </c>
      <c r="D29893">
        <v>2</v>
      </c>
      <c r="E29893" s="1">
        <v>132.6</v>
      </c>
      <c r="F29893" s="3">
        <v>46042</v>
      </c>
      <c r="G29893">
        <v>140360</v>
      </c>
      <c r="H29893" t="s">
        <v>7190</v>
      </c>
    </row>
    <row r="29894" spans="1:8" x14ac:dyDescent="0.3">
      <c r="A29894" t="s">
        <v>951</v>
      </c>
      <c r="B29894" s="2">
        <v>5573</v>
      </c>
      <c r="C29894" t="s">
        <v>7221</v>
      </c>
      <c r="D29894">
        <v>6</v>
      </c>
      <c r="E29894" s="1">
        <v>544.32000000000005</v>
      </c>
      <c r="F29894" s="3">
        <v>46042</v>
      </c>
      <c r="G29894">
        <v>140361</v>
      </c>
      <c r="H29894" t="s">
        <v>7185</v>
      </c>
    </row>
    <row r="29895" spans="1:8" x14ac:dyDescent="0.3">
      <c r="A29895" t="s">
        <v>951</v>
      </c>
      <c r="B29895" s="2">
        <v>17898994908729</v>
      </c>
      <c r="C29895" t="s">
        <v>7207</v>
      </c>
      <c r="D29895">
        <v>4</v>
      </c>
      <c r="E29895" s="1">
        <v>272.16000000000003</v>
      </c>
      <c r="F29895" s="3">
        <v>46042</v>
      </c>
      <c r="G29895">
        <v>140361</v>
      </c>
      <c r="H29895" t="s">
        <v>7185</v>
      </c>
    </row>
    <row r="29896" spans="1:8" x14ac:dyDescent="0.3">
      <c r="A29896" t="s">
        <v>951</v>
      </c>
      <c r="B29896" s="2">
        <v>17898994908736</v>
      </c>
      <c r="C29896" t="s">
        <v>7202</v>
      </c>
      <c r="D29896">
        <v>4</v>
      </c>
      <c r="E29896" s="1">
        <v>272.16000000000003</v>
      </c>
      <c r="F29896" s="3">
        <v>46042</v>
      </c>
      <c r="G29896">
        <v>140361</v>
      </c>
      <c r="H29896" t="s">
        <v>7185</v>
      </c>
    </row>
    <row r="29897" spans="1:8" x14ac:dyDescent="0.3">
      <c r="A29897" t="s">
        <v>951</v>
      </c>
      <c r="B29897" s="2">
        <v>17898994908712</v>
      </c>
      <c r="C29897" t="s">
        <v>7186</v>
      </c>
      <c r="D29897">
        <v>2</v>
      </c>
      <c r="E29897" s="1">
        <v>136.08000000000001</v>
      </c>
      <c r="F29897" s="3">
        <v>46042</v>
      </c>
      <c r="G29897">
        <v>140361</v>
      </c>
      <c r="H29897" t="s">
        <v>7185</v>
      </c>
    </row>
    <row r="29898" spans="1:8" x14ac:dyDescent="0.3">
      <c r="A29898" t="s">
        <v>951</v>
      </c>
      <c r="B29898" s="2">
        <v>5306</v>
      </c>
      <c r="C29898" t="s">
        <v>7187</v>
      </c>
      <c r="D29898">
        <v>4</v>
      </c>
      <c r="E29898" s="1">
        <v>272.16000000000003</v>
      </c>
      <c r="F29898" s="3">
        <v>46042</v>
      </c>
      <c r="G29898">
        <v>140361</v>
      </c>
      <c r="H29898" t="s">
        <v>7185</v>
      </c>
    </row>
    <row r="29899" spans="1:8" x14ac:dyDescent="0.3">
      <c r="A29899" t="s">
        <v>951</v>
      </c>
      <c r="B29899" s="2">
        <v>5078</v>
      </c>
      <c r="C29899" t="s">
        <v>7193</v>
      </c>
      <c r="D29899">
        <v>2</v>
      </c>
      <c r="E29899" s="1">
        <v>114.24</v>
      </c>
      <c r="F29899" s="3">
        <v>46042</v>
      </c>
      <c r="G29899">
        <v>140361</v>
      </c>
      <c r="H29899" t="s">
        <v>7177</v>
      </c>
    </row>
    <row r="29900" spans="1:8" x14ac:dyDescent="0.3">
      <c r="A29900" t="s">
        <v>951</v>
      </c>
      <c r="B29900" s="2">
        <v>5061</v>
      </c>
      <c r="C29900" t="s">
        <v>7208</v>
      </c>
      <c r="D29900">
        <v>2</v>
      </c>
      <c r="E29900" s="1">
        <v>114.24</v>
      </c>
      <c r="F29900" s="3">
        <v>46042</v>
      </c>
      <c r="G29900">
        <v>140361</v>
      </c>
      <c r="H29900" t="s">
        <v>7177</v>
      </c>
    </row>
    <row r="29901" spans="1:8" x14ac:dyDescent="0.3">
      <c r="A29901" t="s">
        <v>951</v>
      </c>
      <c r="B29901" s="2">
        <v>8774</v>
      </c>
      <c r="C29901" t="s">
        <v>7178</v>
      </c>
      <c r="D29901">
        <v>1</v>
      </c>
      <c r="E29901" s="1">
        <v>137.63999999999999</v>
      </c>
      <c r="F29901" s="3">
        <v>46042</v>
      </c>
      <c r="G29901">
        <v>140361</v>
      </c>
      <c r="H29901" t="s">
        <v>7179</v>
      </c>
    </row>
    <row r="29902" spans="1:8" x14ac:dyDescent="0.3">
      <c r="A29902" t="s">
        <v>951</v>
      </c>
      <c r="B29902" s="2">
        <v>8767</v>
      </c>
      <c r="C29902" t="s">
        <v>7192</v>
      </c>
      <c r="D29902">
        <v>1</v>
      </c>
      <c r="E29902" s="1">
        <v>137.63999999999999</v>
      </c>
      <c r="F29902" s="3">
        <v>46042</v>
      </c>
      <c r="G29902">
        <v>140361</v>
      </c>
      <c r="H29902" t="s">
        <v>7179</v>
      </c>
    </row>
    <row r="29903" spans="1:8" x14ac:dyDescent="0.3">
      <c r="A29903" t="s">
        <v>951</v>
      </c>
      <c r="B29903" s="2">
        <v>5375</v>
      </c>
      <c r="C29903" t="s">
        <v>7180</v>
      </c>
      <c r="D29903">
        <v>3</v>
      </c>
      <c r="E29903" s="1">
        <v>285.48</v>
      </c>
      <c r="F29903" s="3">
        <v>46042</v>
      </c>
      <c r="G29903">
        <v>140361</v>
      </c>
      <c r="H29903" t="s">
        <v>7181</v>
      </c>
    </row>
    <row r="29904" spans="1:8" x14ac:dyDescent="0.3">
      <c r="A29904" t="s">
        <v>951</v>
      </c>
      <c r="B29904" s="2">
        <v>5368</v>
      </c>
      <c r="C29904" t="s">
        <v>7182</v>
      </c>
      <c r="D29904">
        <v>3</v>
      </c>
      <c r="E29904" s="1">
        <v>285.48</v>
      </c>
      <c r="F29904" s="3">
        <v>46042</v>
      </c>
      <c r="G29904">
        <v>140361</v>
      </c>
      <c r="H29904" t="s">
        <v>7181</v>
      </c>
    </row>
    <row r="29905" spans="1:8" x14ac:dyDescent="0.3">
      <c r="A29905" t="s">
        <v>951</v>
      </c>
      <c r="B29905" s="2">
        <v>5597</v>
      </c>
      <c r="C29905" t="s">
        <v>7218</v>
      </c>
      <c r="D29905">
        <v>3</v>
      </c>
      <c r="E29905" s="1">
        <v>285.48</v>
      </c>
      <c r="F29905" s="3">
        <v>46042</v>
      </c>
      <c r="G29905">
        <v>140361</v>
      </c>
      <c r="H29905" t="s">
        <v>7181</v>
      </c>
    </row>
    <row r="29906" spans="1:8" x14ac:dyDescent="0.3">
      <c r="A29906" t="s">
        <v>951</v>
      </c>
      <c r="B29906" s="2">
        <v>5580</v>
      </c>
      <c r="C29906" t="s">
        <v>7219</v>
      </c>
      <c r="D29906">
        <v>2</v>
      </c>
      <c r="E29906" s="1">
        <v>190.32</v>
      </c>
      <c r="F29906" s="3">
        <v>46042</v>
      </c>
      <c r="G29906">
        <v>140361</v>
      </c>
      <c r="H29906" t="s">
        <v>7181</v>
      </c>
    </row>
    <row r="29907" spans="1:8" x14ac:dyDescent="0.3">
      <c r="A29907" t="s">
        <v>4938</v>
      </c>
      <c r="B29907" s="2">
        <v>17898994908729</v>
      </c>
      <c r="C29907" t="s">
        <v>7207</v>
      </c>
      <c r="D29907">
        <v>3</v>
      </c>
      <c r="E29907" s="1">
        <v>204.12</v>
      </c>
      <c r="F29907" s="3">
        <v>46042</v>
      </c>
      <c r="G29907">
        <v>140362</v>
      </c>
      <c r="H29907" t="s">
        <v>7185</v>
      </c>
    </row>
    <row r="29908" spans="1:8" x14ac:dyDescent="0.3">
      <c r="A29908" t="s">
        <v>4938</v>
      </c>
      <c r="B29908" s="2">
        <v>17898994908712</v>
      </c>
      <c r="C29908" t="s">
        <v>7186</v>
      </c>
      <c r="D29908">
        <v>6</v>
      </c>
      <c r="E29908" s="1">
        <v>408.24</v>
      </c>
      <c r="F29908" s="3">
        <v>46042</v>
      </c>
      <c r="G29908">
        <v>140362</v>
      </c>
      <c r="H29908" t="s">
        <v>7185</v>
      </c>
    </row>
    <row r="29909" spans="1:8" x14ac:dyDescent="0.3">
      <c r="A29909" t="s">
        <v>4938</v>
      </c>
      <c r="B29909" s="2">
        <v>27898994908757</v>
      </c>
      <c r="C29909" t="s">
        <v>7184</v>
      </c>
      <c r="D29909">
        <v>1</v>
      </c>
      <c r="E29909" s="1">
        <v>68.040000000000006</v>
      </c>
      <c r="F29909" s="3">
        <v>46042</v>
      </c>
      <c r="G29909">
        <v>140362</v>
      </c>
      <c r="H29909" t="s">
        <v>7185</v>
      </c>
    </row>
    <row r="29910" spans="1:8" x14ac:dyDescent="0.3">
      <c r="A29910" t="s">
        <v>4938</v>
      </c>
      <c r="B29910" s="2">
        <v>5306</v>
      </c>
      <c r="C29910" t="s">
        <v>7187</v>
      </c>
      <c r="D29910">
        <v>1</v>
      </c>
      <c r="E29910" s="1">
        <v>68.040000000000006</v>
      </c>
      <c r="F29910" s="3">
        <v>46042</v>
      </c>
      <c r="G29910">
        <v>140362</v>
      </c>
      <c r="H29910" t="s">
        <v>7185</v>
      </c>
    </row>
    <row r="29911" spans="1:8" x14ac:dyDescent="0.3">
      <c r="A29911" t="s">
        <v>4938</v>
      </c>
      <c r="B29911" s="2">
        <v>5078</v>
      </c>
      <c r="C29911" t="s">
        <v>7193</v>
      </c>
      <c r="D29911">
        <v>1</v>
      </c>
      <c r="E29911" s="1">
        <v>60.48</v>
      </c>
      <c r="F29911" s="3">
        <v>46042</v>
      </c>
      <c r="G29911">
        <v>140362</v>
      </c>
      <c r="H29911" t="s">
        <v>7177</v>
      </c>
    </row>
    <row r="29912" spans="1:8" x14ac:dyDescent="0.3">
      <c r="A29912" t="s">
        <v>4938</v>
      </c>
      <c r="B29912" s="2">
        <v>5061</v>
      </c>
      <c r="C29912" t="s">
        <v>7208</v>
      </c>
      <c r="D29912">
        <v>3</v>
      </c>
      <c r="E29912" s="1">
        <v>181.44</v>
      </c>
      <c r="F29912" s="3">
        <v>46042</v>
      </c>
      <c r="G29912">
        <v>140362</v>
      </c>
      <c r="H29912" t="s">
        <v>7177</v>
      </c>
    </row>
    <row r="29913" spans="1:8" x14ac:dyDescent="0.3">
      <c r="A29913" t="s">
        <v>4938</v>
      </c>
      <c r="B29913" s="2">
        <v>8774</v>
      </c>
      <c r="C29913" t="s">
        <v>7178</v>
      </c>
      <c r="D29913">
        <v>3</v>
      </c>
      <c r="E29913" s="1">
        <v>412.92</v>
      </c>
      <c r="F29913" s="3">
        <v>46042</v>
      </c>
      <c r="G29913">
        <v>140362</v>
      </c>
      <c r="H29913" t="s">
        <v>7179</v>
      </c>
    </row>
    <row r="29914" spans="1:8" x14ac:dyDescent="0.3">
      <c r="A29914" t="s">
        <v>4938</v>
      </c>
      <c r="B29914" s="2">
        <v>8767</v>
      </c>
      <c r="C29914" t="s">
        <v>7192</v>
      </c>
      <c r="D29914">
        <v>2</v>
      </c>
      <c r="E29914" s="1">
        <v>275.27999999999997</v>
      </c>
      <c r="F29914" s="3">
        <v>46042</v>
      </c>
      <c r="G29914">
        <v>140362</v>
      </c>
      <c r="H29914" t="s">
        <v>7179</v>
      </c>
    </row>
    <row r="29915" spans="1:8" x14ac:dyDescent="0.3">
      <c r="A29915" t="s">
        <v>4938</v>
      </c>
      <c r="B29915" s="2">
        <v>5290</v>
      </c>
      <c r="C29915" t="s">
        <v>7203</v>
      </c>
      <c r="D29915">
        <v>1</v>
      </c>
      <c r="E29915" s="1">
        <v>101.4</v>
      </c>
      <c r="F29915" s="3">
        <v>46042</v>
      </c>
      <c r="G29915">
        <v>140362</v>
      </c>
      <c r="H29915" t="s">
        <v>7195</v>
      </c>
    </row>
    <row r="29916" spans="1:8" x14ac:dyDescent="0.3">
      <c r="A29916" t="s">
        <v>4938</v>
      </c>
      <c r="B29916" s="2">
        <v>5283</v>
      </c>
      <c r="C29916" t="s">
        <v>7194</v>
      </c>
      <c r="D29916">
        <v>1</v>
      </c>
      <c r="E29916" s="1">
        <v>101.4</v>
      </c>
      <c r="F29916" s="3">
        <v>46042</v>
      </c>
      <c r="G29916">
        <v>140362</v>
      </c>
      <c r="H29916" t="s">
        <v>7195</v>
      </c>
    </row>
    <row r="29917" spans="1:8" x14ac:dyDescent="0.3">
      <c r="A29917" t="s">
        <v>4938</v>
      </c>
      <c r="B29917" s="2">
        <v>5351</v>
      </c>
      <c r="C29917" t="s">
        <v>7183</v>
      </c>
      <c r="D29917">
        <v>2</v>
      </c>
      <c r="E29917" s="1">
        <v>201.6</v>
      </c>
      <c r="F29917" s="3">
        <v>46042</v>
      </c>
      <c r="G29917">
        <v>140362</v>
      </c>
      <c r="H29917" t="s">
        <v>7181</v>
      </c>
    </row>
    <row r="29918" spans="1:8" x14ac:dyDescent="0.3">
      <c r="A29918" t="s">
        <v>4938</v>
      </c>
      <c r="B29918" s="2">
        <v>5368</v>
      </c>
      <c r="C29918" t="s">
        <v>7182</v>
      </c>
      <c r="D29918">
        <v>3</v>
      </c>
      <c r="E29918" s="1">
        <v>302.39999999999998</v>
      </c>
      <c r="F29918" s="3">
        <v>46042</v>
      </c>
      <c r="G29918">
        <v>140362</v>
      </c>
      <c r="H29918" t="s">
        <v>7181</v>
      </c>
    </row>
    <row r="29919" spans="1:8" x14ac:dyDescent="0.3">
      <c r="A29919" t="s">
        <v>1360</v>
      </c>
      <c r="B29919" s="2">
        <v>5368</v>
      </c>
      <c r="C29919" t="s">
        <v>7182</v>
      </c>
      <c r="D29919">
        <v>2</v>
      </c>
      <c r="E29919" s="1">
        <v>201.6</v>
      </c>
      <c r="F29919" s="3">
        <v>46042</v>
      </c>
      <c r="G29919">
        <v>140364</v>
      </c>
      <c r="H29919" t="s">
        <v>7181</v>
      </c>
    </row>
    <row r="29920" spans="1:8" x14ac:dyDescent="0.3">
      <c r="A29920" t="s">
        <v>1360</v>
      </c>
      <c r="B29920" s="2">
        <v>5306</v>
      </c>
      <c r="C29920" t="s">
        <v>7187</v>
      </c>
      <c r="D29920">
        <v>2</v>
      </c>
      <c r="E29920" s="1">
        <v>149.76</v>
      </c>
      <c r="F29920" s="3">
        <v>46042</v>
      </c>
      <c r="G29920">
        <v>140364</v>
      </c>
      <c r="H29920" t="s">
        <v>7185</v>
      </c>
    </row>
    <row r="29921" spans="1:8" x14ac:dyDescent="0.3">
      <c r="A29921" t="s">
        <v>1360</v>
      </c>
      <c r="B29921" s="2">
        <v>27898994908757</v>
      </c>
      <c r="C29921" t="s">
        <v>7184</v>
      </c>
      <c r="D29921">
        <v>2</v>
      </c>
      <c r="E29921" s="1">
        <v>149.76</v>
      </c>
      <c r="F29921" s="3">
        <v>46042</v>
      </c>
      <c r="G29921">
        <v>140364</v>
      </c>
      <c r="H29921" t="s">
        <v>7185</v>
      </c>
    </row>
    <row r="29922" spans="1:8" x14ac:dyDescent="0.3">
      <c r="A29922" t="s">
        <v>1360</v>
      </c>
      <c r="B29922" s="2">
        <v>17898994908729</v>
      </c>
      <c r="C29922" t="s">
        <v>7207</v>
      </c>
      <c r="D29922">
        <v>1</v>
      </c>
      <c r="E29922" s="1">
        <v>74.88</v>
      </c>
      <c r="F29922" s="3">
        <v>46042</v>
      </c>
      <c r="G29922">
        <v>140364</v>
      </c>
      <c r="H29922" t="s">
        <v>7185</v>
      </c>
    </row>
    <row r="29923" spans="1:8" x14ac:dyDescent="0.3">
      <c r="A29923" t="s">
        <v>1360</v>
      </c>
      <c r="B29923" s="2">
        <v>17898994908750</v>
      </c>
      <c r="C29923" t="s">
        <v>7188</v>
      </c>
      <c r="D29923">
        <v>1</v>
      </c>
      <c r="E29923" s="1">
        <v>74.88</v>
      </c>
      <c r="F29923" s="3">
        <v>46042</v>
      </c>
      <c r="G29923">
        <v>140364</v>
      </c>
      <c r="H29923" t="s">
        <v>7185</v>
      </c>
    </row>
    <row r="29924" spans="1:8" x14ac:dyDescent="0.3">
      <c r="A29924" t="s">
        <v>1360</v>
      </c>
      <c r="B29924" s="2">
        <v>17898994908712</v>
      </c>
      <c r="C29924" t="s">
        <v>7186</v>
      </c>
      <c r="D29924">
        <v>1</v>
      </c>
      <c r="E29924" s="1">
        <v>74.88</v>
      </c>
      <c r="F29924" s="3">
        <v>46042</v>
      </c>
      <c r="G29924">
        <v>140364</v>
      </c>
      <c r="H29924" t="s">
        <v>7185</v>
      </c>
    </row>
    <row r="29925" spans="1:8" x14ac:dyDescent="0.3">
      <c r="A29925" t="s">
        <v>1360</v>
      </c>
      <c r="B29925" s="2">
        <v>5351</v>
      </c>
      <c r="C29925" t="s">
        <v>7183</v>
      </c>
      <c r="D29925">
        <v>1</v>
      </c>
      <c r="E29925" s="1">
        <v>100.8</v>
      </c>
      <c r="F29925" s="3">
        <v>46042</v>
      </c>
      <c r="G29925">
        <v>140364</v>
      </c>
      <c r="H29925" t="s">
        <v>7181</v>
      </c>
    </row>
    <row r="29926" spans="1:8" x14ac:dyDescent="0.3">
      <c r="A29926" t="s">
        <v>1360</v>
      </c>
      <c r="B29926" s="2">
        <v>5061</v>
      </c>
      <c r="C29926" t="s">
        <v>7208</v>
      </c>
      <c r="D29926">
        <v>1</v>
      </c>
      <c r="E29926" s="1">
        <v>60.48</v>
      </c>
      <c r="F29926" s="3">
        <v>46042</v>
      </c>
      <c r="G29926">
        <v>140364</v>
      </c>
      <c r="H29926" t="s">
        <v>7177</v>
      </c>
    </row>
    <row r="29927" spans="1:8" x14ac:dyDescent="0.3">
      <c r="A29927" t="s">
        <v>1360</v>
      </c>
      <c r="B29927" s="2">
        <v>8767</v>
      </c>
      <c r="C29927" t="s">
        <v>7192</v>
      </c>
      <c r="D29927">
        <v>1</v>
      </c>
      <c r="E29927" s="1">
        <v>150.96</v>
      </c>
      <c r="F29927" s="3">
        <v>46042</v>
      </c>
      <c r="G29927">
        <v>140364</v>
      </c>
      <c r="H29927" t="s">
        <v>7179</v>
      </c>
    </row>
    <row r="29928" spans="1:8" x14ac:dyDescent="0.3">
      <c r="A29928" t="s">
        <v>1360</v>
      </c>
      <c r="B29928" s="2">
        <v>5610</v>
      </c>
      <c r="C29928" t="s">
        <v>7225</v>
      </c>
      <c r="D29928">
        <v>1</v>
      </c>
      <c r="E29928" s="1">
        <v>73.92</v>
      </c>
      <c r="F29928" s="3">
        <v>46042</v>
      </c>
      <c r="G29928">
        <v>140364</v>
      </c>
      <c r="H29928" t="s">
        <v>7190</v>
      </c>
    </row>
    <row r="29929" spans="1:8" x14ac:dyDescent="0.3">
      <c r="A29929" t="s">
        <v>1360</v>
      </c>
      <c r="B29929" s="2">
        <v>5634</v>
      </c>
      <c r="C29929" t="s">
        <v>7224</v>
      </c>
      <c r="D29929">
        <v>1</v>
      </c>
      <c r="E29929" s="1">
        <v>73.92</v>
      </c>
      <c r="F29929" s="3">
        <v>46042</v>
      </c>
      <c r="G29929">
        <v>140364</v>
      </c>
      <c r="H29929" t="s">
        <v>7190</v>
      </c>
    </row>
    <row r="29930" spans="1:8" x14ac:dyDescent="0.3">
      <c r="A29930" t="s">
        <v>1360</v>
      </c>
      <c r="B29930" s="2">
        <v>5627</v>
      </c>
      <c r="C29930" t="s">
        <v>7223</v>
      </c>
      <c r="D29930">
        <v>1</v>
      </c>
      <c r="E29930" s="1">
        <v>73.92</v>
      </c>
      <c r="F29930" s="3">
        <v>46042</v>
      </c>
      <c r="G29930">
        <v>140364</v>
      </c>
      <c r="H29930" t="s">
        <v>7190</v>
      </c>
    </row>
    <row r="29931" spans="1:8" x14ac:dyDescent="0.3">
      <c r="A29931" t="s">
        <v>1360</v>
      </c>
      <c r="B29931" s="2">
        <v>5606</v>
      </c>
      <c r="C29931" t="s">
        <v>7222</v>
      </c>
      <c r="D29931">
        <v>1</v>
      </c>
      <c r="E29931" s="1">
        <v>73.92</v>
      </c>
      <c r="F29931" s="3">
        <v>46042</v>
      </c>
      <c r="G29931">
        <v>140364</v>
      </c>
      <c r="H29931" t="s">
        <v>7190</v>
      </c>
    </row>
    <row r="29932" spans="1:8" x14ac:dyDescent="0.3">
      <c r="A29932" t="s">
        <v>4570</v>
      </c>
      <c r="B29932" s="2">
        <v>5368</v>
      </c>
      <c r="C29932" t="s">
        <v>7182</v>
      </c>
      <c r="D29932">
        <v>-2</v>
      </c>
      <c r="E29932" s="1">
        <v>-190.32</v>
      </c>
      <c r="F29932" s="3">
        <v>46043</v>
      </c>
      <c r="G29932">
        <v>278</v>
      </c>
      <c r="H29932" t="s">
        <v>7181</v>
      </c>
    </row>
    <row r="29933" spans="1:8" x14ac:dyDescent="0.3">
      <c r="A29933" t="s">
        <v>4570</v>
      </c>
      <c r="B29933" s="2">
        <v>5078</v>
      </c>
      <c r="C29933" t="s">
        <v>7193</v>
      </c>
      <c r="D29933">
        <v>-2</v>
      </c>
      <c r="E29933" s="1">
        <v>-114.24</v>
      </c>
      <c r="F29933" s="3">
        <v>46043</v>
      </c>
      <c r="G29933">
        <v>278</v>
      </c>
      <c r="H29933" t="s">
        <v>7177</v>
      </c>
    </row>
    <row r="29934" spans="1:8" x14ac:dyDescent="0.3">
      <c r="A29934" t="s">
        <v>4570</v>
      </c>
      <c r="B29934" s="2">
        <v>5351</v>
      </c>
      <c r="C29934" t="s">
        <v>7183</v>
      </c>
      <c r="D29934">
        <v>-2</v>
      </c>
      <c r="E29934" s="1">
        <v>-190.32</v>
      </c>
      <c r="F29934" s="3">
        <v>46043</v>
      </c>
      <c r="G29934">
        <v>278</v>
      </c>
      <c r="H29934" t="s">
        <v>7181</v>
      </c>
    </row>
    <row r="29935" spans="1:8" x14ac:dyDescent="0.3">
      <c r="A29935" t="s">
        <v>4570</v>
      </c>
      <c r="B29935" s="2">
        <v>5290</v>
      </c>
      <c r="C29935" t="s">
        <v>7203</v>
      </c>
      <c r="D29935">
        <v>-1</v>
      </c>
      <c r="E29935" s="1">
        <v>-95.16</v>
      </c>
      <c r="F29935" s="3">
        <v>46043</v>
      </c>
      <c r="G29935">
        <v>278</v>
      </c>
      <c r="H29935" t="s">
        <v>7195</v>
      </c>
    </row>
    <row r="29936" spans="1:8" x14ac:dyDescent="0.3">
      <c r="A29936" t="s">
        <v>4570</v>
      </c>
      <c r="B29936" s="2">
        <v>27898994908757</v>
      </c>
      <c r="C29936" t="s">
        <v>7184</v>
      </c>
      <c r="D29936">
        <v>-1</v>
      </c>
      <c r="E29936" s="1">
        <v>-68.040000000000006</v>
      </c>
      <c r="F29936" s="3">
        <v>46043</v>
      </c>
      <c r="G29936">
        <v>278</v>
      </c>
      <c r="H29936" t="s">
        <v>7185</v>
      </c>
    </row>
    <row r="29937" spans="1:8" x14ac:dyDescent="0.3">
      <c r="A29937" t="s">
        <v>4570</v>
      </c>
      <c r="B29937" s="2">
        <v>5566</v>
      </c>
      <c r="C29937" t="s">
        <v>7220</v>
      </c>
      <c r="D29937">
        <v>-1</v>
      </c>
      <c r="E29937" s="1">
        <v>-90.72</v>
      </c>
      <c r="F29937" s="3">
        <v>46043</v>
      </c>
      <c r="G29937">
        <v>278</v>
      </c>
      <c r="H29937" t="s">
        <v>7185</v>
      </c>
    </row>
    <row r="29938" spans="1:8" x14ac:dyDescent="0.3">
      <c r="A29938" t="s">
        <v>4570</v>
      </c>
      <c r="B29938" s="2">
        <v>5573</v>
      </c>
      <c r="C29938" t="s">
        <v>7221</v>
      </c>
      <c r="D29938">
        <v>-1</v>
      </c>
      <c r="E29938" s="1">
        <v>-90.72</v>
      </c>
      <c r="F29938" s="3">
        <v>46043</v>
      </c>
      <c r="G29938">
        <v>278</v>
      </c>
      <c r="H29938" t="s">
        <v>7185</v>
      </c>
    </row>
    <row r="29939" spans="1:8" x14ac:dyDescent="0.3">
      <c r="A29939" t="s">
        <v>3997</v>
      </c>
      <c r="B29939" s="2">
        <v>17898994908712</v>
      </c>
      <c r="C29939" t="s">
        <v>7186</v>
      </c>
      <c r="D29939">
        <v>1</v>
      </c>
      <c r="E29939" s="1">
        <v>61.68</v>
      </c>
      <c r="F29939" s="3">
        <v>46043</v>
      </c>
      <c r="G29939">
        <v>140367</v>
      </c>
      <c r="H29939" t="s">
        <v>7185</v>
      </c>
    </row>
    <row r="29940" spans="1:8" x14ac:dyDescent="0.3">
      <c r="A29940" t="s">
        <v>3997</v>
      </c>
      <c r="B29940" s="2">
        <v>5320</v>
      </c>
      <c r="C29940" t="s">
        <v>7191</v>
      </c>
      <c r="D29940">
        <v>1</v>
      </c>
      <c r="E29940" s="1">
        <v>90.48</v>
      </c>
      <c r="F29940" s="3">
        <v>46043</v>
      </c>
      <c r="G29940">
        <v>140367</v>
      </c>
      <c r="H29940" t="s">
        <v>7190</v>
      </c>
    </row>
    <row r="29941" spans="1:8" x14ac:dyDescent="0.3">
      <c r="A29941" t="s">
        <v>3997</v>
      </c>
      <c r="B29941" s="2">
        <v>27898994908757</v>
      </c>
      <c r="C29941" t="s">
        <v>7184</v>
      </c>
      <c r="D29941">
        <v>1</v>
      </c>
      <c r="E29941" s="1">
        <v>61.68</v>
      </c>
      <c r="F29941" s="3">
        <v>46043</v>
      </c>
      <c r="G29941">
        <v>140367</v>
      </c>
      <c r="H29941" t="s">
        <v>7185</v>
      </c>
    </row>
    <row r="29942" spans="1:8" x14ac:dyDescent="0.3">
      <c r="A29942" t="s">
        <v>3997</v>
      </c>
      <c r="B29942" s="2">
        <v>17898994908750</v>
      </c>
      <c r="C29942" t="s">
        <v>7188</v>
      </c>
      <c r="D29942">
        <v>1</v>
      </c>
      <c r="E29942" s="1">
        <v>61.68</v>
      </c>
      <c r="F29942" s="3">
        <v>46043</v>
      </c>
      <c r="G29942">
        <v>140367</v>
      </c>
      <c r="H29942" t="s">
        <v>7185</v>
      </c>
    </row>
    <row r="29943" spans="1:8" x14ac:dyDescent="0.3">
      <c r="A29943" t="s">
        <v>3997</v>
      </c>
      <c r="B29943" s="2">
        <v>5306</v>
      </c>
      <c r="C29943" t="s">
        <v>7187</v>
      </c>
      <c r="D29943">
        <v>1</v>
      </c>
      <c r="E29943" s="1">
        <v>61.68</v>
      </c>
      <c r="F29943" s="3">
        <v>46043</v>
      </c>
      <c r="G29943">
        <v>140367</v>
      </c>
      <c r="H29943" t="s">
        <v>7185</v>
      </c>
    </row>
    <row r="29944" spans="1:8" x14ac:dyDescent="0.3">
      <c r="A29944" t="s">
        <v>3997</v>
      </c>
      <c r="B29944" s="2">
        <v>5078</v>
      </c>
      <c r="C29944" t="s">
        <v>7193</v>
      </c>
      <c r="D29944">
        <v>1</v>
      </c>
      <c r="E29944" s="1">
        <v>53.76</v>
      </c>
      <c r="F29944" s="3">
        <v>46043</v>
      </c>
      <c r="G29944">
        <v>140367</v>
      </c>
      <c r="H29944" t="s">
        <v>7177</v>
      </c>
    </row>
    <row r="29945" spans="1:8" x14ac:dyDescent="0.3">
      <c r="A29945" t="s">
        <v>3997</v>
      </c>
      <c r="B29945" s="2">
        <v>17898994908729</v>
      </c>
      <c r="C29945" t="s">
        <v>7207</v>
      </c>
      <c r="D29945">
        <v>1</v>
      </c>
      <c r="E29945" s="1">
        <v>61.68</v>
      </c>
      <c r="F29945" s="3">
        <v>46043</v>
      </c>
      <c r="G29945">
        <v>140367</v>
      </c>
      <c r="H29945" t="s">
        <v>7185</v>
      </c>
    </row>
    <row r="29946" spans="1:8" x14ac:dyDescent="0.3">
      <c r="A29946" t="s">
        <v>3997</v>
      </c>
      <c r="B29946" s="2">
        <v>8774</v>
      </c>
      <c r="C29946" t="s">
        <v>7178</v>
      </c>
      <c r="D29946">
        <v>1</v>
      </c>
      <c r="E29946" s="1">
        <v>120.12</v>
      </c>
      <c r="F29946" s="3">
        <v>46043</v>
      </c>
      <c r="G29946">
        <v>140367</v>
      </c>
      <c r="H29946" t="s">
        <v>7179</v>
      </c>
    </row>
    <row r="29947" spans="1:8" x14ac:dyDescent="0.3">
      <c r="A29947" t="s">
        <v>3997</v>
      </c>
      <c r="B29947" s="2">
        <v>5375</v>
      </c>
      <c r="C29947" t="s">
        <v>7180</v>
      </c>
      <c r="D29947">
        <v>1</v>
      </c>
      <c r="E29947" s="1">
        <v>88.92</v>
      </c>
      <c r="F29947" s="3">
        <v>46043</v>
      </c>
      <c r="G29947">
        <v>140367</v>
      </c>
      <c r="H29947" t="s">
        <v>7181</v>
      </c>
    </row>
    <row r="29948" spans="1:8" x14ac:dyDescent="0.3">
      <c r="A29948" t="s">
        <v>3997</v>
      </c>
      <c r="B29948" s="2">
        <v>5351</v>
      </c>
      <c r="C29948" t="s">
        <v>7183</v>
      </c>
      <c r="D29948">
        <v>1</v>
      </c>
      <c r="E29948" s="1">
        <v>88.92</v>
      </c>
      <c r="F29948" s="3">
        <v>46043</v>
      </c>
      <c r="G29948">
        <v>140367</v>
      </c>
      <c r="H29948" t="s">
        <v>7181</v>
      </c>
    </row>
    <row r="29949" spans="1:8" x14ac:dyDescent="0.3">
      <c r="A29949" t="s">
        <v>3997</v>
      </c>
      <c r="B29949" s="2">
        <v>5368</v>
      </c>
      <c r="C29949" t="s">
        <v>7182</v>
      </c>
      <c r="D29949">
        <v>1</v>
      </c>
      <c r="E29949" s="1">
        <v>88.92</v>
      </c>
      <c r="F29949" s="3">
        <v>46043</v>
      </c>
      <c r="G29949">
        <v>140367</v>
      </c>
      <c r="H29949" t="s">
        <v>7181</v>
      </c>
    </row>
    <row r="29950" spans="1:8" x14ac:dyDescent="0.3">
      <c r="A29950" t="s">
        <v>1325</v>
      </c>
      <c r="B29950" s="2">
        <v>5078</v>
      </c>
      <c r="C29950" t="s">
        <v>7193</v>
      </c>
      <c r="D29950">
        <v>16</v>
      </c>
      <c r="E29950" s="1">
        <v>57.28</v>
      </c>
      <c r="F29950" s="3">
        <v>46043</v>
      </c>
      <c r="G29950">
        <v>140368</v>
      </c>
      <c r="H29950" t="s">
        <v>7177</v>
      </c>
    </row>
    <row r="29951" spans="1:8" x14ac:dyDescent="0.3">
      <c r="A29951" t="s">
        <v>1325</v>
      </c>
      <c r="B29951" s="2">
        <v>5085</v>
      </c>
      <c r="C29951" t="s">
        <v>7176</v>
      </c>
      <c r="D29951">
        <v>16</v>
      </c>
      <c r="E29951" s="1">
        <v>57.28</v>
      </c>
      <c r="F29951" s="3">
        <v>46043</v>
      </c>
      <c r="G29951">
        <v>140368</v>
      </c>
      <c r="H29951" t="s">
        <v>7177</v>
      </c>
    </row>
    <row r="29952" spans="1:8" x14ac:dyDescent="0.3">
      <c r="A29952" t="s">
        <v>1325</v>
      </c>
      <c r="B29952" s="2">
        <v>5061</v>
      </c>
      <c r="C29952" t="s">
        <v>7208</v>
      </c>
      <c r="D29952">
        <v>16</v>
      </c>
      <c r="E29952" s="1">
        <v>57.28</v>
      </c>
      <c r="F29952" s="3">
        <v>46043</v>
      </c>
      <c r="G29952">
        <v>140368</v>
      </c>
      <c r="H29952" t="s">
        <v>7177</v>
      </c>
    </row>
    <row r="29953" spans="1:8" x14ac:dyDescent="0.3">
      <c r="A29953" t="s">
        <v>1325</v>
      </c>
      <c r="B29953" s="2">
        <v>5306</v>
      </c>
      <c r="C29953" t="s">
        <v>7187</v>
      </c>
      <c r="D29953">
        <v>12</v>
      </c>
      <c r="E29953" s="1">
        <v>65.28</v>
      </c>
      <c r="F29953" s="3">
        <v>46043</v>
      </c>
      <c r="G29953">
        <v>140368</v>
      </c>
      <c r="H29953" t="s">
        <v>7185</v>
      </c>
    </row>
    <row r="29954" spans="1:8" x14ac:dyDescent="0.3">
      <c r="A29954" t="s">
        <v>1325</v>
      </c>
      <c r="B29954" s="2">
        <v>5320</v>
      </c>
      <c r="C29954" t="s">
        <v>7191</v>
      </c>
      <c r="D29954">
        <v>12</v>
      </c>
      <c r="E29954" s="1">
        <v>84.24</v>
      </c>
      <c r="F29954" s="3">
        <v>46043</v>
      </c>
      <c r="G29954">
        <v>140368</v>
      </c>
      <c r="H29954" t="s">
        <v>7190</v>
      </c>
    </row>
    <row r="29955" spans="1:8" x14ac:dyDescent="0.3">
      <c r="A29955" t="s">
        <v>1325</v>
      </c>
      <c r="B29955" s="2">
        <v>5351</v>
      </c>
      <c r="C29955" t="s">
        <v>7183</v>
      </c>
      <c r="D29955">
        <v>12</v>
      </c>
      <c r="E29955" s="1">
        <v>92.76</v>
      </c>
      <c r="F29955" s="3">
        <v>46043</v>
      </c>
      <c r="G29955">
        <v>140368</v>
      </c>
      <c r="H29955" t="s">
        <v>7181</v>
      </c>
    </row>
    <row r="29956" spans="1:8" x14ac:dyDescent="0.3">
      <c r="A29956" t="s">
        <v>1325</v>
      </c>
      <c r="B29956" s="2">
        <v>5368</v>
      </c>
      <c r="C29956" t="s">
        <v>7182</v>
      </c>
      <c r="D29956">
        <v>12</v>
      </c>
      <c r="E29956" s="1">
        <v>92.76</v>
      </c>
      <c r="F29956" s="3">
        <v>46043</v>
      </c>
      <c r="G29956">
        <v>140368</v>
      </c>
      <c r="H29956" t="s">
        <v>7181</v>
      </c>
    </row>
    <row r="29957" spans="1:8" x14ac:dyDescent="0.3">
      <c r="A29957" t="s">
        <v>1325</v>
      </c>
      <c r="B29957" s="2">
        <v>5375</v>
      </c>
      <c r="C29957" t="s">
        <v>7180</v>
      </c>
      <c r="D29957">
        <v>12</v>
      </c>
      <c r="E29957" s="1">
        <v>92.76</v>
      </c>
      <c r="F29957" s="3">
        <v>46043</v>
      </c>
      <c r="G29957">
        <v>140368</v>
      </c>
      <c r="H29957" t="s">
        <v>7181</v>
      </c>
    </row>
    <row r="29958" spans="1:8" x14ac:dyDescent="0.3">
      <c r="A29958" t="s">
        <v>1325</v>
      </c>
      <c r="B29958" s="2">
        <v>17898994908712</v>
      </c>
      <c r="C29958" t="s">
        <v>7186</v>
      </c>
      <c r="D29958">
        <v>12</v>
      </c>
      <c r="E29958" s="1">
        <v>65.28</v>
      </c>
      <c r="F29958" s="3">
        <v>46043</v>
      </c>
      <c r="G29958">
        <v>140368</v>
      </c>
      <c r="H29958" t="s">
        <v>7185</v>
      </c>
    </row>
    <row r="29959" spans="1:8" x14ac:dyDescent="0.3">
      <c r="A29959" t="s">
        <v>1325</v>
      </c>
      <c r="B29959" s="2">
        <v>17898994908729</v>
      </c>
      <c r="C29959" t="s">
        <v>7207</v>
      </c>
      <c r="D29959">
        <v>12</v>
      </c>
      <c r="E29959" s="1">
        <v>65.28</v>
      </c>
      <c r="F29959" s="3">
        <v>46043</v>
      </c>
      <c r="G29959">
        <v>140368</v>
      </c>
      <c r="H29959" t="s">
        <v>7185</v>
      </c>
    </row>
    <row r="29960" spans="1:8" x14ac:dyDescent="0.3">
      <c r="A29960" t="s">
        <v>1325</v>
      </c>
      <c r="B29960" s="2">
        <v>17898994908736</v>
      </c>
      <c r="C29960" t="s">
        <v>7202</v>
      </c>
      <c r="D29960">
        <v>12</v>
      </c>
      <c r="E29960" s="1">
        <v>65.28</v>
      </c>
      <c r="F29960" s="3">
        <v>46043</v>
      </c>
      <c r="G29960">
        <v>140368</v>
      </c>
      <c r="H29960" t="s">
        <v>7185</v>
      </c>
    </row>
    <row r="29961" spans="1:8" x14ac:dyDescent="0.3">
      <c r="A29961" t="s">
        <v>1325</v>
      </c>
      <c r="B29961" s="2">
        <v>27898994908757</v>
      </c>
      <c r="C29961" t="s">
        <v>7184</v>
      </c>
      <c r="D29961">
        <v>12</v>
      </c>
      <c r="E29961" s="1">
        <v>65.28</v>
      </c>
      <c r="F29961" s="3">
        <v>46043</v>
      </c>
      <c r="G29961">
        <v>140368</v>
      </c>
      <c r="H29961" t="s">
        <v>7185</v>
      </c>
    </row>
    <row r="29962" spans="1:8" x14ac:dyDescent="0.3">
      <c r="A29962" t="s">
        <v>1325</v>
      </c>
      <c r="B29962" s="2">
        <v>17898994908750</v>
      </c>
      <c r="C29962" t="s">
        <v>7188</v>
      </c>
      <c r="D29962">
        <v>12</v>
      </c>
      <c r="E29962" s="1">
        <v>65.28</v>
      </c>
      <c r="F29962" s="3">
        <v>46043</v>
      </c>
      <c r="G29962">
        <v>140368</v>
      </c>
      <c r="H29962" t="s">
        <v>7185</v>
      </c>
    </row>
    <row r="29963" spans="1:8" x14ac:dyDescent="0.3">
      <c r="A29963" t="s">
        <v>1325</v>
      </c>
      <c r="B29963" s="2">
        <v>8774</v>
      </c>
      <c r="C29963" t="s">
        <v>7178</v>
      </c>
      <c r="D29963">
        <v>12</v>
      </c>
      <c r="E29963" s="1">
        <v>133.32</v>
      </c>
      <c r="F29963" s="3">
        <v>46043</v>
      </c>
      <c r="G29963">
        <v>140368</v>
      </c>
      <c r="H29963" t="s">
        <v>7179</v>
      </c>
    </row>
    <row r="29964" spans="1:8" x14ac:dyDescent="0.3">
      <c r="A29964" t="s">
        <v>4938</v>
      </c>
      <c r="B29964" s="2">
        <v>17898994908729</v>
      </c>
      <c r="C29964" t="s">
        <v>7207</v>
      </c>
      <c r="D29964">
        <v>2</v>
      </c>
      <c r="E29964" s="1">
        <v>136.08000000000001</v>
      </c>
      <c r="F29964" s="3">
        <v>46043</v>
      </c>
      <c r="G29964">
        <v>140369</v>
      </c>
      <c r="H29964" t="s">
        <v>7185</v>
      </c>
    </row>
    <row r="29965" spans="1:8" x14ac:dyDescent="0.3">
      <c r="A29965" t="s">
        <v>4938</v>
      </c>
      <c r="B29965" s="2">
        <v>17898994908712</v>
      </c>
      <c r="C29965" t="s">
        <v>7186</v>
      </c>
      <c r="D29965">
        <v>1</v>
      </c>
      <c r="E29965" s="1">
        <v>68.040000000000006</v>
      </c>
      <c r="F29965" s="3">
        <v>46043</v>
      </c>
      <c r="G29965">
        <v>140369</v>
      </c>
      <c r="H29965" t="s">
        <v>7185</v>
      </c>
    </row>
    <row r="29966" spans="1:8" x14ac:dyDescent="0.3">
      <c r="A29966" t="s">
        <v>4938</v>
      </c>
      <c r="B29966" s="2">
        <v>5078</v>
      </c>
      <c r="C29966" t="s">
        <v>7193</v>
      </c>
      <c r="D29966">
        <v>1</v>
      </c>
      <c r="E29966" s="1">
        <v>60.48</v>
      </c>
      <c r="F29966" s="3">
        <v>46043</v>
      </c>
      <c r="G29966">
        <v>140369</v>
      </c>
      <c r="H29966" t="s">
        <v>7177</v>
      </c>
    </row>
    <row r="29967" spans="1:8" x14ac:dyDescent="0.3">
      <c r="A29967" t="s">
        <v>4938</v>
      </c>
      <c r="B29967" s="2">
        <v>5061</v>
      </c>
      <c r="C29967" t="s">
        <v>7208</v>
      </c>
      <c r="D29967">
        <v>3</v>
      </c>
      <c r="E29967" s="1">
        <v>181.44</v>
      </c>
      <c r="F29967" s="3">
        <v>46043</v>
      </c>
      <c r="G29967">
        <v>140369</v>
      </c>
      <c r="H29967" t="s">
        <v>7177</v>
      </c>
    </row>
    <row r="29968" spans="1:8" x14ac:dyDescent="0.3">
      <c r="A29968" t="s">
        <v>4938</v>
      </c>
      <c r="B29968" s="2">
        <v>8774</v>
      </c>
      <c r="C29968" t="s">
        <v>7178</v>
      </c>
      <c r="D29968">
        <v>3</v>
      </c>
      <c r="E29968" s="1">
        <v>412.92</v>
      </c>
      <c r="F29968" s="3">
        <v>46043</v>
      </c>
      <c r="G29968">
        <v>140369</v>
      </c>
      <c r="H29968" t="s">
        <v>7179</v>
      </c>
    </row>
    <row r="29969" spans="1:8" x14ac:dyDescent="0.3">
      <c r="A29969" t="s">
        <v>4938</v>
      </c>
      <c r="B29969" s="2">
        <v>5290</v>
      </c>
      <c r="C29969" t="s">
        <v>7203</v>
      </c>
      <c r="D29969">
        <v>1</v>
      </c>
      <c r="E29969" s="1">
        <v>101.4</v>
      </c>
      <c r="F29969" s="3">
        <v>46043</v>
      </c>
      <c r="G29969">
        <v>140369</v>
      </c>
      <c r="H29969" t="s">
        <v>7195</v>
      </c>
    </row>
    <row r="29970" spans="1:8" x14ac:dyDescent="0.3">
      <c r="A29970" t="s">
        <v>4938</v>
      </c>
      <c r="B29970" s="2">
        <v>5283</v>
      </c>
      <c r="C29970" t="s">
        <v>7194</v>
      </c>
      <c r="D29970">
        <v>1</v>
      </c>
      <c r="E29970" s="1">
        <v>101.4</v>
      </c>
      <c r="F29970" s="3">
        <v>46043</v>
      </c>
      <c r="G29970">
        <v>140369</v>
      </c>
      <c r="H29970" t="s">
        <v>7195</v>
      </c>
    </row>
    <row r="29971" spans="1:8" x14ac:dyDescent="0.3">
      <c r="A29971" t="s">
        <v>3162</v>
      </c>
      <c r="B29971" s="2">
        <v>17898994908712</v>
      </c>
      <c r="C29971" t="s">
        <v>7186</v>
      </c>
      <c r="D29971">
        <v>2</v>
      </c>
      <c r="E29971" s="1">
        <v>123.36</v>
      </c>
      <c r="F29971" s="3">
        <v>46043</v>
      </c>
      <c r="G29971">
        <v>140378</v>
      </c>
      <c r="H29971" t="s">
        <v>7185</v>
      </c>
    </row>
    <row r="29972" spans="1:8" x14ac:dyDescent="0.3">
      <c r="A29972" t="s">
        <v>3162</v>
      </c>
      <c r="B29972" s="2">
        <v>5306</v>
      </c>
      <c r="C29972" t="s">
        <v>7187</v>
      </c>
      <c r="D29972">
        <v>1</v>
      </c>
      <c r="E29972" s="1">
        <v>61.68</v>
      </c>
      <c r="F29972" s="3">
        <v>46043</v>
      </c>
      <c r="G29972">
        <v>140378</v>
      </c>
      <c r="H29972" t="s">
        <v>7185</v>
      </c>
    </row>
    <row r="29973" spans="1:8" x14ac:dyDescent="0.3">
      <c r="A29973" t="s">
        <v>3162</v>
      </c>
      <c r="B29973" s="2">
        <v>5061</v>
      </c>
      <c r="C29973" t="s">
        <v>7208</v>
      </c>
      <c r="D29973">
        <v>1</v>
      </c>
      <c r="E29973" s="1">
        <v>53.76</v>
      </c>
      <c r="F29973" s="3">
        <v>46043</v>
      </c>
      <c r="G29973">
        <v>140378</v>
      </c>
      <c r="H29973" t="s">
        <v>7177</v>
      </c>
    </row>
    <row r="29974" spans="1:8" x14ac:dyDescent="0.3">
      <c r="A29974" t="s">
        <v>3162</v>
      </c>
      <c r="B29974" s="2">
        <v>5078</v>
      </c>
      <c r="C29974" t="s">
        <v>7193</v>
      </c>
      <c r="D29974">
        <v>1</v>
      </c>
      <c r="E29974" s="1">
        <v>53.76</v>
      </c>
      <c r="F29974" s="3">
        <v>46043</v>
      </c>
      <c r="G29974">
        <v>140378</v>
      </c>
      <c r="H29974" t="s">
        <v>7177</v>
      </c>
    </row>
    <row r="29975" spans="1:8" x14ac:dyDescent="0.3">
      <c r="A29975" t="s">
        <v>3162</v>
      </c>
      <c r="B29975" s="2">
        <v>5085</v>
      </c>
      <c r="C29975" t="s">
        <v>7176</v>
      </c>
      <c r="D29975">
        <v>1</v>
      </c>
      <c r="E29975" s="1">
        <v>53.76</v>
      </c>
      <c r="F29975" s="3">
        <v>46043</v>
      </c>
      <c r="G29975">
        <v>140378</v>
      </c>
      <c r="H29975" t="s">
        <v>7177</v>
      </c>
    </row>
    <row r="29976" spans="1:8" x14ac:dyDescent="0.3">
      <c r="A29976" t="s">
        <v>3162</v>
      </c>
      <c r="B29976" s="2">
        <v>5351</v>
      </c>
      <c r="C29976" t="s">
        <v>7183</v>
      </c>
      <c r="D29976">
        <v>1</v>
      </c>
      <c r="E29976" s="1">
        <v>88.92</v>
      </c>
      <c r="F29976" s="3">
        <v>46043</v>
      </c>
      <c r="G29976">
        <v>140378</v>
      </c>
      <c r="H29976" t="s">
        <v>7181</v>
      </c>
    </row>
    <row r="29977" spans="1:8" x14ac:dyDescent="0.3">
      <c r="A29977" t="s">
        <v>3162</v>
      </c>
      <c r="B29977" s="2">
        <v>5375</v>
      </c>
      <c r="C29977" t="s">
        <v>7180</v>
      </c>
      <c r="D29977">
        <v>1</v>
      </c>
      <c r="E29977" s="1">
        <v>88.92</v>
      </c>
      <c r="F29977" s="3">
        <v>46043</v>
      </c>
      <c r="G29977">
        <v>140378</v>
      </c>
      <c r="H29977" t="s">
        <v>7181</v>
      </c>
    </row>
    <row r="29978" spans="1:8" x14ac:dyDescent="0.3">
      <c r="A29978" t="s">
        <v>3162</v>
      </c>
      <c r="B29978" s="2">
        <v>5368</v>
      </c>
      <c r="C29978" t="s">
        <v>7182</v>
      </c>
      <c r="D29978">
        <v>2</v>
      </c>
      <c r="E29978" s="1">
        <v>177.84</v>
      </c>
      <c r="F29978" s="3">
        <v>46043</v>
      </c>
      <c r="G29978">
        <v>140378</v>
      </c>
      <c r="H29978" t="s">
        <v>7181</v>
      </c>
    </row>
    <row r="29979" spans="1:8" x14ac:dyDescent="0.3">
      <c r="A29979" t="s">
        <v>3162</v>
      </c>
      <c r="B29979" s="2">
        <v>8774</v>
      </c>
      <c r="C29979" t="s">
        <v>7178</v>
      </c>
      <c r="D29979">
        <v>1</v>
      </c>
      <c r="E29979" s="1">
        <v>120.12</v>
      </c>
      <c r="F29979" s="3">
        <v>46043</v>
      </c>
      <c r="G29979">
        <v>140378</v>
      </c>
      <c r="H29979" t="s">
        <v>7179</v>
      </c>
    </row>
    <row r="29980" spans="1:8" x14ac:dyDescent="0.3">
      <c r="A29980" t="s">
        <v>2511</v>
      </c>
      <c r="B29980" s="2">
        <v>5269</v>
      </c>
      <c r="C29980" t="s">
        <v>7206</v>
      </c>
      <c r="D29980">
        <v>1</v>
      </c>
      <c r="E29980" s="1">
        <v>65.400000000000006</v>
      </c>
      <c r="F29980" s="3">
        <v>46043</v>
      </c>
      <c r="G29980">
        <v>140379</v>
      </c>
      <c r="H29980" t="s">
        <v>7190</v>
      </c>
    </row>
    <row r="29981" spans="1:8" x14ac:dyDescent="0.3">
      <c r="A29981" t="s">
        <v>2511</v>
      </c>
      <c r="B29981" s="2">
        <v>5276</v>
      </c>
      <c r="C29981" t="s">
        <v>7201</v>
      </c>
      <c r="D29981">
        <v>1</v>
      </c>
      <c r="E29981" s="1">
        <v>65.400000000000006</v>
      </c>
      <c r="F29981" s="3">
        <v>46043</v>
      </c>
      <c r="G29981">
        <v>140379</v>
      </c>
      <c r="H29981" t="s">
        <v>7190</v>
      </c>
    </row>
    <row r="29982" spans="1:8" x14ac:dyDescent="0.3">
      <c r="A29982" t="s">
        <v>2511</v>
      </c>
      <c r="B29982" s="2">
        <v>5252</v>
      </c>
      <c r="C29982" t="s">
        <v>7212</v>
      </c>
      <c r="D29982">
        <v>1</v>
      </c>
      <c r="E29982" s="1">
        <v>65.400000000000006</v>
      </c>
      <c r="F29982" s="3">
        <v>46043</v>
      </c>
      <c r="G29982">
        <v>140379</v>
      </c>
      <c r="H29982" t="s">
        <v>7190</v>
      </c>
    </row>
    <row r="29983" spans="1:8" x14ac:dyDescent="0.3">
      <c r="A29983" t="s">
        <v>2511</v>
      </c>
      <c r="B29983" s="2">
        <v>8774</v>
      </c>
      <c r="C29983" t="s">
        <v>7178</v>
      </c>
      <c r="D29983">
        <v>1</v>
      </c>
      <c r="E29983" s="1">
        <v>120.12</v>
      </c>
      <c r="F29983" s="3">
        <v>46043</v>
      </c>
      <c r="G29983">
        <v>140379</v>
      </c>
      <c r="H29983" t="s">
        <v>7179</v>
      </c>
    </row>
    <row r="29984" spans="1:8" x14ac:dyDescent="0.3">
      <c r="A29984" t="s">
        <v>2511</v>
      </c>
      <c r="B29984" s="2">
        <v>5351</v>
      </c>
      <c r="C29984" t="s">
        <v>7183</v>
      </c>
      <c r="D29984">
        <v>1</v>
      </c>
      <c r="E29984" s="1">
        <v>88.92</v>
      </c>
      <c r="F29984" s="3">
        <v>46043</v>
      </c>
      <c r="G29984">
        <v>140379</v>
      </c>
      <c r="H29984" t="s">
        <v>7181</v>
      </c>
    </row>
    <row r="29985" spans="1:8" x14ac:dyDescent="0.3">
      <c r="A29985" t="s">
        <v>2511</v>
      </c>
      <c r="B29985" s="2">
        <v>5375</v>
      </c>
      <c r="C29985" t="s">
        <v>7180</v>
      </c>
      <c r="D29985">
        <v>1</v>
      </c>
      <c r="E29985" s="1">
        <v>88.92</v>
      </c>
      <c r="F29985" s="3">
        <v>46043</v>
      </c>
      <c r="G29985">
        <v>140379</v>
      </c>
      <c r="H29985" t="s">
        <v>7181</v>
      </c>
    </row>
    <row r="29986" spans="1:8" x14ac:dyDescent="0.3">
      <c r="A29986" t="s">
        <v>2511</v>
      </c>
      <c r="B29986" s="2">
        <v>5368</v>
      </c>
      <c r="C29986" t="s">
        <v>7182</v>
      </c>
      <c r="D29986">
        <v>1</v>
      </c>
      <c r="E29986" s="1">
        <v>88.92</v>
      </c>
      <c r="F29986" s="3">
        <v>46043</v>
      </c>
      <c r="G29986">
        <v>140379</v>
      </c>
      <c r="H29986" t="s">
        <v>7181</v>
      </c>
    </row>
    <row r="29987" spans="1:8" x14ac:dyDescent="0.3">
      <c r="A29987" t="s">
        <v>2511</v>
      </c>
      <c r="B29987" s="2">
        <v>5085</v>
      </c>
      <c r="C29987" t="s">
        <v>7176</v>
      </c>
      <c r="D29987">
        <v>1</v>
      </c>
      <c r="E29987" s="1">
        <v>53.76</v>
      </c>
      <c r="F29987" s="3">
        <v>46043</v>
      </c>
      <c r="G29987">
        <v>140379</v>
      </c>
      <c r="H29987" t="s">
        <v>7177</v>
      </c>
    </row>
    <row r="29988" spans="1:8" x14ac:dyDescent="0.3">
      <c r="A29988" t="s">
        <v>2511</v>
      </c>
      <c r="B29988" s="2">
        <v>5078</v>
      </c>
      <c r="C29988" t="s">
        <v>7193</v>
      </c>
      <c r="D29988">
        <v>1</v>
      </c>
      <c r="E29988" s="1">
        <v>53.76</v>
      </c>
      <c r="F29988" s="3">
        <v>46043</v>
      </c>
      <c r="G29988">
        <v>140379</v>
      </c>
      <c r="H29988" t="s">
        <v>7177</v>
      </c>
    </row>
    <row r="29989" spans="1:8" x14ac:dyDescent="0.3">
      <c r="A29989" t="s">
        <v>2511</v>
      </c>
      <c r="B29989" s="2">
        <v>5061</v>
      </c>
      <c r="C29989" t="s">
        <v>7208</v>
      </c>
      <c r="D29989">
        <v>1</v>
      </c>
      <c r="E29989" s="1">
        <v>53.76</v>
      </c>
      <c r="F29989" s="3">
        <v>46043</v>
      </c>
      <c r="G29989">
        <v>140379</v>
      </c>
      <c r="H29989" t="s">
        <v>7177</v>
      </c>
    </row>
    <row r="29990" spans="1:8" x14ac:dyDescent="0.3">
      <c r="A29990" t="s">
        <v>2511</v>
      </c>
      <c r="B29990" s="2">
        <v>5320</v>
      </c>
      <c r="C29990" t="s">
        <v>7191</v>
      </c>
      <c r="D29990">
        <v>1</v>
      </c>
      <c r="E29990" s="1">
        <v>90.48</v>
      </c>
      <c r="F29990" s="3">
        <v>46043</v>
      </c>
      <c r="G29990">
        <v>140379</v>
      </c>
      <c r="H29990" t="s">
        <v>7190</v>
      </c>
    </row>
    <row r="29991" spans="1:8" x14ac:dyDescent="0.3">
      <c r="A29991" t="s">
        <v>2511</v>
      </c>
      <c r="B29991" s="2">
        <v>17898994908750</v>
      </c>
      <c r="C29991" t="s">
        <v>7188</v>
      </c>
      <c r="D29991">
        <v>1</v>
      </c>
      <c r="E29991" s="1">
        <v>61.68</v>
      </c>
      <c r="F29991" s="3">
        <v>46043</v>
      </c>
      <c r="G29991">
        <v>140379</v>
      </c>
      <c r="H29991" t="s">
        <v>7185</v>
      </c>
    </row>
    <row r="29992" spans="1:8" x14ac:dyDescent="0.3">
      <c r="A29992" t="s">
        <v>2511</v>
      </c>
      <c r="B29992" s="2">
        <v>5306</v>
      </c>
      <c r="C29992" t="s">
        <v>7187</v>
      </c>
      <c r="D29992">
        <v>1</v>
      </c>
      <c r="E29992" s="1">
        <v>61.68</v>
      </c>
      <c r="F29992" s="3">
        <v>46043</v>
      </c>
      <c r="G29992">
        <v>140379</v>
      </c>
      <c r="H29992" t="s">
        <v>7185</v>
      </c>
    </row>
    <row r="29993" spans="1:8" x14ac:dyDescent="0.3">
      <c r="A29993" t="s">
        <v>2511</v>
      </c>
      <c r="B29993" s="2">
        <v>17898994908712</v>
      </c>
      <c r="C29993" t="s">
        <v>7186</v>
      </c>
      <c r="D29993">
        <v>1</v>
      </c>
      <c r="E29993" s="1">
        <v>61.68</v>
      </c>
      <c r="F29993" s="3">
        <v>46043</v>
      </c>
      <c r="G29993">
        <v>140379</v>
      </c>
      <c r="H29993" t="s">
        <v>7185</v>
      </c>
    </row>
    <row r="29994" spans="1:8" x14ac:dyDescent="0.3">
      <c r="A29994" t="s">
        <v>2511</v>
      </c>
      <c r="B29994" s="2">
        <v>27898994908757</v>
      </c>
      <c r="C29994" t="s">
        <v>7184</v>
      </c>
      <c r="D29994">
        <v>1</v>
      </c>
      <c r="E29994" s="1">
        <v>61.68</v>
      </c>
      <c r="F29994" s="3">
        <v>46043</v>
      </c>
      <c r="G29994">
        <v>140379</v>
      </c>
      <c r="H29994" t="s">
        <v>7185</v>
      </c>
    </row>
    <row r="29995" spans="1:8" x14ac:dyDescent="0.3">
      <c r="A29995" t="s">
        <v>2511</v>
      </c>
      <c r="B29995" s="2">
        <v>17898994908729</v>
      </c>
      <c r="C29995" t="s">
        <v>7207</v>
      </c>
      <c r="D29995">
        <v>1</v>
      </c>
      <c r="E29995" s="1">
        <v>61.68</v>
      </c>
      <c r="F29995" s="3">
        <v>46043</v>
      </c>
      <c r="G29995">
        <v>140379</v>
      </c>
      <c r="H29995" t="s">
        <v>7185</v>
      </c>
    </row>
    <row r="29996" spans="1:8" x14ac:dyDescent="0.3">
      <c r="A29996" t="s">
        <v>4930</v>
      </c>
      <c r="B29996" s="2">
        <v>17898994908729</v>
      </c>
      <c r="C29996" t="s">
        <v>7207</v>
      </c>
      <c r="D29996">
        <v>2</v>
      </c>
      <c r="E29996" s="1">
        <v>136.08000000000001</v>
      </c>
      <c r="F29996" s="3">
        <v>46043</v>
      </c>
      <c r="G29996">
        <v>140382</v>
      </c>
      <c r="H29996" t="s">
        <v>7185</v>
      </c>
    </row>
    <row r="29997" spans="1:8" x14ac:dyDescent="0.3">
      <c r="A29997" t="s">
        <v>4930</v>
      </c>
      <c r="B29997" s="2">
        <v>17898994908736</v>
      </c>
      <c r="C29997" t="s">
        <v>7202</v>
      </c>
      <c r="D29997">
        <v>1</v>
      </c>
      <c r="E29997" s="1">
        <v>68.040000000000006</v>
      </c>
      <c r="F29997" s="3">
        <v>46043</v>
      </c>
      <c r="G29997">
        <v>140382</v>
      </c>
      <c r="H29997" t="s">
        <v>7185</v>
      </c>
    </row>
    <row r="29998" spans="1:8" x14ac:dyDescent="0.3">
      <c r="A29998" t="s">
        <v>4930</v>
      </c>
      <c r="B29998" s="2">
        <v>17898994908712</v>
      </c>
      <c r="C29998" t="s">
        <v>7186</v>
      </c>
      <c r="D29998">
        <v>1</v>
      </c>
      <c r="E29998" s="1">
        <v>68.040000000000006</v>
      </c>
      <c r="F29998" s="3">
        <v>46043</v>
      </c>
      <c r="G29998">
        <v>140382</v>
      </c>
      <c r="H29998" t="s">
        <v>7185</v>
      </c>
    </row>
    <row r="29999" spans="1:8" x14ac:dyDescent="0.3">
      <c r="A29999" t="s">
        <v>4930</v>
      </c>
      <c r="B29999" s="2">
        <v>5306</v>
      </c>
      <c r="C29999" t="s">
        <v>7187</v>
      </c>
      <c r="D29999">
        <v>2</v>
      </c>
      <c r="E29999" s="1">
        <v>136.08000000000001</v>
      </c>
      <c r="F29999" s="3">
        <v>46043</v>
      </c>
      <c r="G29999">
        <v>140382</v>
      </c>
      <c r="H29999" t="s">
        <v>7185</v>
      </c>
    </row>
    <row r="30000" spans="1:8" x14ac:dyDescent="0.3">
      <c r="A30000" t="s">
        <v>4930</v>
      </c>
      <c r="B30000" s="2">
        <v>8774</v>
      </c>
      <c r="C30000" t="s">
        <v>7178</v>
      </c>
      <c r="D30000">
        <v>3</v>
      </c>
      <c r="E30000" s="1">
        <v>412.92</v>
      </c>
      <c r="F30000" s="3">
        <v>46043</v>
      </c>
      <c r="G30000">
        <v>140382</v>
      </c>
      <c r="H30000" t="s">
        <v>7179</v>
      </c>
    </row>
    <row r="30001" spans="1:8" x14ac:dyDescent="0.3">
      <c r="A30001" t="s">
        <v>4930</v>
      </c>
      <c r="B30001" s="2">
        <v>8767</v>
      </c>
      <c r="C30001" t="s">
        <v>7192</v>
      </c>
      <c r="D30001">
        <v>1</v>
      </c>
      <c r="E30001" s="1">
        <v>137.63999999999999</v>
      </c>
      <c r="F30001" s="3">
        <v>46043</v>
      </c>
      <c r="G30001">
        <v>140382</v>
      </c>
      <c r="H30001" t="s">
        <v>7179</v>
      </c>
    </row>
    <row r="30002" spans="1:8" x14ac:dyDescent="0.3">
      <c r="A30002" t="s">
        <v>4930</v>
      </c>
      <c r="B30002" s="2">
        <v>5276</v>
      </c>
      <c r="C30002" t="s">
        <v>7201</v>
      </c>
      <c r="D30002">
        <v>1</v>
      </c>
      <c r="E30002" s="1">
        <v>66.599999999999994</v>
      </c>
      <c r="F30002" s="3">
        <v>46043</v>
      </c>
      <c r="G30002">
        <v>140382</v>
      </c>
      <c r="H30002" t="s">
        <v>7190</v>
      </c>
    </row>
    <row r="30003" spans="1:8" x14ac:dyDescent="0.3">
      <c r="A30003" t="s">
        <v>4930</v>
      </c>
      <c r="B30003" s="2">
        <v>5269</v>
      </c>
      <c r="C30003" t="s">
        <v>7206</v>
      </c>
      <c r="D30003">
        <v>1</v>
      </c>
      <c r="E30003" s="1">
        <v>66.599999999999994</v>
      </c>
      <c r="F30003" s="3">
        <v>46043</v>
      </c>
      <c r="G30003">
        <v>140382</v>
      </c>
      <c r="H30003" t="s">
        <v>7190</v>
      </c>
    </row>
    <row r="30004" spans="1:8" x14ac:dyDescent="0.3">
      <c r="A30004" t="s">
        <v>4930</v>
      </c>
      <c r="B30004" s="2">
        <v>5252</v>
      </c>
      <c r="C30004" t="s">
        <v>7212</v>
      </c>
      <c r="D30004">
        <v>1</v>
      </c>
      <c r="E30004" s="1">
        <v>66.599999999999994</v>
      </c>
      <c r="F30004" s="3">
        <v>46043</v>
      </c>
      <c r="G30004">
        <v>140382</v>
      </c>
      <c r="H30004" t="s">
        <v>7190</v>
      </c>
    </row>
    <row r="30005" spans="1:8" x14ac:dyDescent="0.3">
      <c r="A30005" t="s">
        <v>4930</v>
      </c>
      <c r="B30005" s="2">
        <v>5368</v>
      </c>
      <c r="C30005" t="s">
        <v>7182</v>
      </c>
      <c r="D30005">
        <v>1</v>
      </c>
      <c r="E30005" s="1">
        <v>95.16</v>
      </c>
      <c r="F30005" s="3">
        <v>46043</v>
      </c>
      <c r="G30005">
        <v>140382</v>
      </c>
      <c r="H30005" t="s">
        <v>7181</v>
      </c>
    </row>
    <row r="30006" spans="1:8" x14ac:dyDescent="0.3">
      <c r="A30006" t="s">
        <v>4930</v>
      </c>
      <c r="B30006" s="2">
        <v>5610</v>
      </c>
      <c r="C30006" t="s">
        <v>7225</v>
      </c>
      <c r="D30006">
        <v>1</v>
      </c>
      <c r="E30006" s="1">
        <v>68.040000000000006</v>
      </c>
      <c r="F30006" s="3">
        <v>46043</v>
      </c>
      <c r="G30006">
        <v>140382</v>
      </c>
      <c r="H30006" t="s">
        <v>7190</v>
      </c>
    </row>
    <row r="30007" spans="1:8" x14ac:dyDescent="0.3">
      <c r="A30007" t="s">
        <v>4930</v>
      </c>
      <c r="B30007" s="2">
        <v>5634</v>
      </c>
      <c r="C30007" t="s">
        <v>7224</v>
      </c>
      <c r="D30007">
        <v>1</v>
      </c>
      <c r="E30007" s="1">
        <v>68.040000000000006</v>
      </c>
      <c r="F30007" s="3">
        <v>46043</v>
      </c>
      <c r="G30007">
        <v>140382</v>
      </c>
      <c r="H30007" t="s">
        <v>7190</v>
      </c>
    </row>
    <row r="30008" spans="1:8" x14ac:dyDescent="0.3">
      <c r="A30008" t="s">
        <v>4930</v>
      </c>
      <c r="B30008" s="2">
        <v>5627</v>
      </c>
      <c r="C30008" t="s">
        <v>7223</v>
      </c>
      <c r="D30008">
        <v>1</v>
      </c>
      <c r="E30008" s="1">
        <v>68.040000000000006</v>
      </c>
      <c r="F30008" s="3">
        <v>46043</v>
      </c>
      <c r="G30008">
        <v>140382</v>
      </c>
      <c r="H30008" t="s">
        <v>7190</v>
      </c>
    </row>
    <row r="30009" spans="1:8" x14ac:dyDescent="0.3">
      <c r="A30009" t="s">
        <v>4930</v>
      </c>
      <c r="B30009" s="2">
        <v>5606</v>
      </c>
      <c r="C30009" t="s">
        <v>7222</v>
      </c>
      <c r="D30009">
        <v>1</v>
      </c>
      <c r="E30009" s="1">
        <v>68.040000000000006</v>
      </c>
      <c r="F30009" s="3">
        <v>46043</v>
      </c>
      <c r="G30009">
        <v>140382</v>
      </c>
      <c r="H30009" t="s">
        <v>7190</v>
      </c>
    </row>
    <row r="30010" spans="1:8" x14ac:dyDescent="0.3">
      <c r="A30010" t="s">
        <v>2684</v>
      </c>
      <c r="B30010" s="2">
        <v>5566</v>
      </c>
      <c r="C30010" t="s">
        <v>7220</v>
      </c>
      <c r="D30010">
        <v>5</v>
      </c>
      <c r="E30010" s="1">
        <v>453.6</v>
      </c>
      <c r="F30010" s="3">
        <v>46043</v>
      </c>
      <c r="G30010">
        <v>140388</v>
      </c>
      <c r="H30010" t="s">
        <v>7185</v>
      </c>
    </row>
    <row r="30011" spans="1:8" x14ac:dyDescent="0.3">
      <c r="A30011" t="s">
        <v>2684</v>
      </c>
      <c r="B30011" s="2">
        <v>5573</v>
      </c>
      <c r="C30011" t="s">
        <v>7221</v>
      </c>
      <c r="D30011">
        <v>5</v>
      </c>
      <c r="E30011" s="1">
        <v>453.6</v>
      </c>
      <c r="F30011" s="3">
        <v>46043</v>
      </c>
      <c r="G30011">
        <v>140388</v>
      </c>
      <c r="H30011" t="s">
        <v>7185</v>
      </c>
    </row>
    <row r="30012" spans="1:8" x14ac:dyDescent="0.3">
      <c r="A30012" t="s">
        <v>2684</v>
      </c>
      <c r="B30012" s="2">
        <v>17898994908729</v>
      </c>
      <c r="C30012" t="s">
        <v>7207</v>
      </c>
      <c r="D30012">
        <v>5</v>
      </c>
      <c r="E30012" s="1">
        <v>340.2</v>
      </c>
      <c r="F30012" s="3">
        <v>46043</v>
      </c>
      <c r="G30012">
        <v>140388</v>
      </c>
      <c r="H30012" t="s">
        <v>7185</v>
      </c>
    </row>
    <row r="30013" spans="1:8" x14ac:dyDescent="0.3">
      <c r="A30013" t="s">
        <v>2684</v>
      </c>
      <c r="B30013" s="2">
        <v>17898994908736</v>
      </c>
      <c r="C30013" t="s">
        <v>7202</v>
      </c>
      <c r="D30013">
        <v>5</v>
      </c>
      <c r="E30013" s="1">
        <v>340.2</v>
      </c>
      <c r="F30013" s="3">
        <v>46043</v>
      </c>
      <c r="G30013">
        <v>140388</v>
      </c>
      <c r="H30013" t="s">
        <v>7185</v>
      </c>
    </row>
    <row r="30014" spans="1:8" x14ac:dyDescent="0.3">
      <c r="A30014" t="s">
        <v>2684</v>
      </c>
      <c r="B30014" s="2">
        <v>17898994908712</v>
      </c>
      <c r="C30014" t="s">
        <v>7186</v>
      </c>
      <c r="D30014">
        <v>6</v>
      </c>
      <c r="E30014" s="1">
        <v>408.24</v>
      </c>
      <c r="F30014" s="3">
        <v>46043</v>
      </c>
      <c r="G30014">
        <v>140388</v>
      </c>
      <c r="H30014" t="s">
        <v>7185</v>
      </c>
    </row>
    <row r="30015" spans="1:8" x14ac:dyDescent="0.3">
      <c r="A30015" t="s">
        <v>2684</v>
      </c>
      <c r="B30015" s="2">
        <v>17898994908750</v>
      </c>
      <c r="C30015" t="s">
        <v>7188</v>
      </c>
      <c r="D30015">
        <v>2</v>
      </c>
      <c r="E30015" s="1">
        <v>136.08000000000001</v>
      </c>
      <c r="F30015" s="3">
        <v>46043</v>
      </c>
      <c r="G30015">
        <v>140388</v>
      </c>
      <c r="H30015" t="s">
        <v>7185</v>
      </c>
    </row>
    <row r="30016" spans="1:8" x14ac:dyDescent="0.3">
      <c r="A30016" t="s">
        <v>2684</v>
      </c>
      <c r="B30016" s="2">
        <v>27898994908757</v>
      </c>
      <c r="C30016" t="s">
        <v>7184</v>
      </c>
      <c r="D30016">
        <v>3</v>
      </c>
      <c r="E30016" s="1">
        <v>204.12</v>
      </c>
      <c r="F30016" s="3">
        <v>46043</v>
      </c>
      <c r="G30016">
        <v>140388</v>
      </c>
      <c r="H30016" t="s">
        <v>7185</v>
      </c>
    </row>
    <row r="30017" spans="1:8" x14ac:dyDescent="0.3">
      <c r="A30017" t="s">
        <v>2684</v>
      </c>
      <c r="B30017" s="2">
        <v>5306</v>
      </c>
      <c r="C30017" t="s">
        <v>7187</v>
      </c>
      <c r="D30017">
        <v>5</v>
      </c>
      <c r="E30017" s="1">
        <v>340.2</v>
      </c>
      <c r="F30017" s="3">
        <v>46043</v>
      </c>
      <c r="G30017">
        <v>140388</v>
      </c>
      <c r="H30017" t="s">
        <v>7185</v>
      </c>
    </row>
    <row r="30018" spans="1:8" x14ac:dyDescent="0.3">
      <c r="A30018" t="s">
        <v>2684</v>
      </c>
      <c r="B30018" s="2">
        <v>5085</v>
      </c>
      <c r="C30018" t="s">
        <v>7176</v>
      </c>
      <c r="D30018">
        <v>2</v>
      </c>
      <c r="E30018" s="1">
        <v>120.96</v>
      </c>
      <c r="F30018" s="3">
        <v>46043</v>
      </c>
      <c r="G30018">
        <v>140388</v>
      </c>
      <c r="H30018" t="s">
        <v>7177</v>
      </c>
    </row>
    <row r="30019" spans="1:8" x14ac:dyDescent="0.3">
      <c r="A30019" t="s">
        <v>2684</v>
      </c>
      <c r="B30019" s="2">
        <v>5078</v>
      </c>
      <c r="C30019" t="s">
        <v>7193</v>
      </c>
      <c r="D30019">
        <v>2</v>
      </c>
      <c r="E30019" s="1">
        <v>120.96</v>
      </c>
      <c r="F30019" s="3">
        <v>46043</v>
      </c>
      <c r="G30019">
        <v>140388</v>
      </c>
      <c r="H30019" t="s">
        <v>7177</v>
      </c>
    </row>
    <row r="30020" spans="1:8" x14ac:dyDescent="0.3">
      <c r="A30020" t="s">
        <v>2684</v>
      </c>
      <c r="B30020" s="2">
        <v>5061</v>
      </c>
      <c r="C30020" t="s">
        <v>7208</v>
      </c>
      <c r="D30020">
        <v>2</v>
      </c>
      <c r="E30020" s="1">
        <v>120.96</v>
      </c>
      <c r="F30020" s="3">
        <v>46043</v>
      </c>
      <c r="G30020">
        <v>140388</v>
      </c>
      <c r="H30020" t="s">
        <v>7177</v>
      </c>
    </row>
    <row r="30021" spans="1:8" x14ac:dyDescent="0.3">
      <c r="A30021" t="s">
        <v>2684</v>
      </c>
      <c r="B30021" s="2">
        <v>8774</v>
      </c>
      <c r="C30021" t="s">
        <v>7178</v>
      </c>
      <c r="D30021">
        <v>2</v>
      </c>
      <c r="E30021" s="1">
        <v>275.27999999999997</v>
      </c>
      <c r="F30021" s="3">
        <v>46043</v>
      </c>
      <c r="G30021">
        <v>140388</v>
      </c>
      <c r="H30021" t="s">
        <v>7179</v>
      </c>
    </row>
    <row r="30022" spans="1:8" x14ac:dyDescent="0.3">
      <c r="A30022" t="s">
        <v>2684</v>
      </c>
      <c r="B30022" s="2">
        <v>8767</v>
      </c>
      <c r="C30022" t="s">
        <v>7192</v>
      </c>
      <c r="D30022">
        <v>1</v>
      </c>
      <c r="E30022" s="1">
        <v>137.63999999999999</v>
      </c>
      <c r="F30022" s="3">
        <v>46043</v>
      </c>
      <c r="G30022">
        <v>140388</v>
      </c>
      <c r="H30022" t="s">
        <v>7179</v>
      </c>
    </row>
    <row r="30023" spans="1:8" x14ac:dyDescent="0.3">
      <c r="A30023" t="s">
        <v>2684</v>
      </c>
      <c r="B30023" s="2">
        <v>5375</v>
      </c>
      <c r="C30023" t="s">
        <v>7180</v>
      </c>
      <c r="D30023">
        <v>5</v>
      </c>
      <c r="E30023" s="1">
        <v>504</v>
      </c>
      <c r="F30023" s="3">
        <v>46043</v>
      </c>
      <c r="G30023">
        <v>140388</v>
      </c>
      <c r="H30023" t="s">
        <v>7181</v>
      </c>
    </row>
    <row r="30024" spans="1:8" x14ac:dyDescent="0.3">
      <c r="A30024" t="s">
        <v>2684</v>
      </c>
      <c r="B30024" s="2">
        <v>5351</v>
      </c>
      <c r="C30024" t="s">
        <v>7183</v>
      </c>
      <c r="D30024">
        <v>5</v>
      </c>
      <c r="E30024" s="1">
        <v>504</v>
      </c>
      <c r="F30024" s="3">
        <v>46043</v>
      </c>
      <c r="G30024">
        <v>140388</v>
      </c>
      <c r="H30024" t="s">
        <v>7181</v>
      </c>
    </row>
    <row r="30025" spans="1:8" x14ac:dyDescent="0.3">
      <c r="A30025" t="s">
        <v>2684</v>
      </c>
      <c r="B30025" s="2">
        <v>5368</v>
      </c>
      <c r="C30025" t="s">
        <v>7182</v>
      </c>
      <c r="D30025">
        <v>5</v>
      </c>
      <c r="E30025" s="1">
        <v>504</v>
      </c>
      <c r="F30025" s="3">
        <v>46043</v>
      </c>
      <c r="G30025">
        <v>140388</v>
      </c>
      <c r="H30025" t="s">
        <v>7181</v>
      </c>
    </row>
    <row r="30026" spans="1:8" x14ac:dyDescent="0.3">
      <c r="A30026" t="s">
        <v>2684</v>
      </c>
      <c r="B30026" s="2">
        <v>5597</v>
      </c>
      <c r="C30026" t="s">
        <v>7218</v>
      </c>
      <c r="D30026">
        <v>5</v>
      </c>
      <c r="E30026" s="1">
        <v>504</v>
      </c>
      <c r="F30026" s="3">
        <v>46043</v>
      </c>
      <c r="G30026">
        <v>140388</v>
      </c>
      <c r="H30026" t="s">
        <v>7181</v>
      </c>
    </row>
    <row r="30027" spans="1:8" x14ac:dyDescent="0.3">
      <c r="A30027" t="s">
        <v>2684</v>
      </c>
      <c r="B30027" s="2">
        <v>5580</v>
      </c>
      <c r="C30027" t="s">
        <v>7219</v>
      </c>
      <c r="D30027">
        <v>5</v>
      </c>
      <c r="E30027" s="1">
        <v>504</v>
      </c>
      <c r="F30027" s="3">
        <v>46043</v>
      </c>
      <c r="G30027">
        <v>140388</v>
      </c>
      <c r="H30027" t="s">
        <v>7181</v>
      </c>
    </row>
    <row r="30028" spans="1:8" x14ac:dyDescent="0.3">
      <c r="A30028" t="s">
        <v>1318</v>
      </c>
      <c r="B30028" s="2">
        <v>5320</v>
      </c>
      <c r="C30028" t="s">
        <v>7191</v>
      </c>
      <c r="D30028">
        <v>1</v>
      </c>
      <c r="E30028" s="1">
        <v>88.2</v>
      </c>
      <c r="F30028" s="3">
        <v>46043</v>
      </c>
      <c r="G30028">
        <v>140401</v>
      </c>
      <c r="H30028" t="s">
        <v>7190</v>
      </c>
    </row>
    <row r="30029" spans="1:8" x14ac:dyDescent="0.3">
      <c r="A30029" t="s">
        <v>1318</v>
      </c>
      <c r="B30029" s="2">
        <v>17898994908729</v>
      </c>
      <c r="C30029" t="s">
        <v>7207</v>
      </c>
      <c r="D30029">
        <v>1</v>
      </c>
      <c r="E30029" s="1">
        <v>68.040000000000006</v>
      </c>
      <c r="F30029" s="3">
        <v>46043</v>
      </c>
      <c r="G30029">
        <v>140401</v>
      </c>
      <c r="H30029" t="s">
        <v>7185</v>
      </c>
    </row>
    <row r="30030" spans="1:8" x14ac:dyDescent="0.3">
      <c r="A30030" t="s">
        <v>1318</v>
      </c>
      <c r="B30030" s="2">
        <v>17898994908736</v>
      </c>
      <c r="C30030" t="s">
        <v>7202</v>
      </c>
      <c r="D30030">
        <v>1</v>
      </c>
      <c r="E30030" s="1">
        <v>68.040000000000006</v>
      </c>
      <c r="F30030" s="3">
        <v>46043</v>
      </c>
      <c r="G30030">
        <v>140401</v>
      </c>
      <c r="H30030" t="s">
        <v>7185</v>
      </c>
    </row>
    <row r="30031" spans="1:8" x14ac:dyDescent="0.3">
      <c r="A30031" t="s">
        <v>1318</v>
      </c>
      <c r="B30031" s="2">
        <v>27898994908757</v>
      </c>
      <c r="C30031" t="s">
        <v>7184</v>
      </c>
      <c r="D30031">
        <v>1</v>
      </c>
      <c r="E30031" s="1">
        <v>68.040000000000006</v>
      </c>
      <c r="F30031" s="3">
        <v>46043</v>
      </c>
      <c r="G30031">
        <v>140401</v>
      </c>
      <c r="H30031" t="s">
        <v>7185</v>
      </c>
    </row>
    <row r="30032" spans="1:8" x14ac:dyDescent="0.3">
      <c r="A30032" t="s">
        <v>1318</v>
      </c>
      <c r="B30032" s="2">
        <v>5306</v>
      </c>
      <c r="C30032" t="s">
        <v>7187</v>
      </c>
      <c r="D30032">
        <v>1</v>
      </c>
      <c r="E30032" s="1">
        <v>68.040000000000006</v>
      </c>
      <c r="F30032" s="3">
        <v>46043</v>
      </c>
      <c r="G30032">
        <v>140401</v>
      </c>
      <c r="H30032" t="s">
        <v>7185</v>
      </c>
    </row>
    <row r="30033" spans="1:8" x14ac:dyDescent="0.3">
      <c r="A30033" t="s">
        <v>1318</v>
      </c>
      <c r="B30033" s="2">
        <v>8774</v>
      </c>
      <c r="C30033" t="s">
        <v>7178</v>
      </c>
      <c r="D30033">
        <v>3</v>
      </c>
      <c r="E30033" s="1">
        <v>412.92</v>
      </c>
      <c r="F30033" s="3">
        <v>46043</v>
      </c>
      <c r="G30033">
        <v>140401</v>
      </c>
      <c r="H30033" t="s">
        <v>7179</v>
      </c>
    </row>
    <row r="30034" spans="1:8" x14ac:dyDescent="0.3">
      <c r="A30034" t="s">
        <v>1318</v>
      </c>
      <c r="B30034" s="2">
        <v>8767</v>
      </c>
      <c r="C30034" t="s">
        <v>7192</v>
      </c>
      <c r="D30034">
        <v>3</v>
      </c>
      <c r="E30034" s="1">
        <v>412.92</v>
      </c>
      <c r="F30034" s="3">
        <v>46043</v>
      </c>
      <c r="G30034">
        <v>140401</v>
      </c>
      <c r="H30034" t="s">
        <v>7179</v>
      </c>
    </row>
    <row r="30035" spans="1:8" x14ac:dyDescent="0.3">
      <c r="A30035" t="s">
        <v>1318</v>
      </c>
      <c r="B30035" s="2">
        <v>5085</v>
      </c>
      <c r="C30035" t="s">
        <v>7176</v>
      </c>
      <c r="D30035">
        <v>1</v>
      </c>
      <c r="E30035" s="1">
        <v>57.12</v>
      </c>
      <c r="F30035" s="3">
        <v>46043</v>
      </c>
      <c r="G30035">
        <v>140401</v>
      </c>
      <c r="H30035" t="s">
        <v>7177</v>
      </c>
    </row>
    <row r="30036" spans="1:8" x14ac:dyDescent="0.3">
      <c r="A30036" t="s">
        <v>1318</v>
      </c>
      <c r="B30036" s="2">
        <v>5078</v>
      </c>
      <c r="C30036" t="s">
        <v>7193</v>
      </c>
      <c r="D30036">
        <v>1</v>
      </c>
      <c r="E30036" s="1">
        <v>57.12</v>
      </c>
      <c r="F30036" s="3">
        <v>46043</v>
      </c>
      <c r="G30036">
        <v>140401</v>
      </c>
      <c r="H30036" t="s">
        <v>7177</v>
      </c>
    </row>
    <row r="30037" spans="1:8" x14ac:dyDescent="0.3">
      <c r="A30037" t="s">
        <v>1318</v>
      </c>
      <c r="B30037" s="2">
        <v>5061</v>
      </c>
      <c r="C30037" t="s">
        <v>7208</v>
      </c>
      <c r="D30037">
        <v>1</v>
      </c>
      <c r="E30037" s="1">
        <v>57.12</v>
      </c>
      <c r="F30037" s="3">
        <v>46043</v>
      </c>
      <c r="G30037">
        <v>140401</v>
      </c>
      <c r="H30037" t="s">
        <v>7177</v>
      </c>
    </row>
    <row r="30038" spans="1:8" x14ac:dyDescent="0.3">
      <c r="A30038" t="s">
        <v>1318</v>
      </c>
      <c r="B30038" s="2">
        <v>3344</v>
      </c>
      <c r="C30038" t="s">
        <v>7196</v>
      </c>
      <c r="D30038">
        <v>1</v>
      </c>
      <c r="E30038" s="1">
        <v>94.2</v>
      </c>
      <c r="F30038" s="3">
        <v>46043</v>
      </c>
      <c r="G30038">
        <v>140401</v>
      </c>
      <c r="H30038" t="s">
        <v>7197</v>
      </c>
    </row>
    <row r="30039" spans="1:8" x14ac:dyDescent="0.3">
      <c r="A30039" t="s">
        <v>1318</v>
      </c>
      <c r="B30039" s="2">
        <v>3343</v>
      </c>
      <c r="C30039" t="s">
        <v>7205</v>
      </c>
      <c r="D30039">
        <v>1</v>
      </c>
      <c r="E30039" s="1">
        <v>94.2</v>
      </c>
      <c r="F30039" s="3">
        <v>46043</v>
      </c>
      <c r="G30039">
        <v>140401</v>
      </c>
      <c r="H30039" t="s">
        <v>7197</v>
      </c>
    </row>
    <row r="30040" spans="1:8" x14ac:dyDescent="0.3">
      <c r="A30040" t="s">
        <v>1318</v>
      </c>
      <c r="B30040" s="2">
        <v>5375</v>
      </c>
      <c r="C30040" t="s">
        <v>7180</v>
      </c>
      <c r="D30040">
        <v>1</v>
      </c>
      <c r="E30040" s="1">
        <v>95.16</v>
      </c>
      <c r="F30040" s="3">
        <v>46043</v>
      </c>
      <c r="G30040">
        <v>140401</v>
      </c>
      <c r="H30040" t="s">
        <v>7181</v>
      </c>
    </row>
    <row r="30041" spans="1:8" x14ac:dyDescent="0.3">
      <c r="A30041" t="s">
        <v>1318</v>
      </c>
      <c r="B30041" s="2">
        <v>5351</v>
      </c>
      <c r="C30041" t="s">
        <v>7183</v>
      </c>
      <c r="D30041">
        <v>1</v>
      </c>
      <c r="E30041" s="1">
        <v>95.16</v>
      </c>
      <c r="F30041" s="3">
        <v>46043</v>
      </c>
      <c r="G30041">
        <v>140401</v>
      </c>
      <c r="H30041" t="s">
        <v>7181</v>
      </c>
    </row>
    <row r="30042" spans="1:8" x14ac:dyDescent="0.3">
      <c r="A30042" t="s">
        <v>1318</v>
      </c>
      <c r="B30042" s="2">
        <v>5368</v>
      </c>
      <c r="C30042" t="s">
        <v>7182</v>
      </c>
      <c r="D30042">
        <v>1</v>
      </c>
      <c r="E30042" s="1">
        <v>95.16</v>
      </c>
      <c r="F30042" s="3">
        <v>46043</v>
      </c>
      <c r="G30042">
        <v>140401</v>
      </c>
      <c r="H30042" t="s">
        <v>7181</v>
      </c>
    </row>
    <row r="30043" spans="1:8" x14ac:dyDescent="0.3">
      <c r="A30043" t="s">
        <v>1318</v>
      </c>
      <c r="B30043" s="2">
        <v>5597</v>
      </c>
      <c r="C30043" t="s">
        <v>7218</v>
      </c>
      <c r="D30043">
        <v>1</v>
      </c>
      <c r="E30043" s="1">
        <v>95.16</v>
      </c>
      <c r="F30043" s="3">
        <v>46043</v>
      </c>
      <c r="G30043">
        <v>140401</v>
      </c>
      <c r="H30043" t="s">
        <v>7181</v>
      </c>
    </row>
    <row r="30044" spans="1:8" x14ac:dyDescent="0.3">
      <c r="A30044" t="s">
        <v>1318</v>
      </c>
      <c r="B30044" s="2">
        <v>5580</v>
      </c>
      <c r="C30044" t="s">
        <v>7219</v>
      </c>
      <c r="D30044">
        <v>1</v>
      </c>
      <c r="E30044" s="1">
        <v>95.16</v>
      </c>
      <c r="F30044" s="3">
        <v>46043</v>
      </c>
      <c r="G30044">
        <v>140401</v>
      </c>
      <c r="H30044" t="s">
        <v>7181</v>
      </c>
    </row>
    <row r="30045" spans="1:8" x14ac:dyDescent="0.3">
      <c r="A30045" t="s">
        <v>2549</v>
      </c>
      <c r="B30045" s="2">
        <v>5597</v>
      </c>
      <c r="C30045" t="s">
        <v>7218</v>
      </c>
      <c r="D30045">
        <v>10</v>
      </c>
      <c r="E30045" s="1">
        <v>1008</v>
      </c>
      <c r="F30045" s="3">
        <v>46044</v>
      </c>
      <c r="G30045">
        <v>140408</v>
      </c>
      <c r="H30045" t="s">
        <v>7181</v>
      </c>
    </row>
    <row r="30046" spans="1:8" x14ac:dyDescent="0.3">
      <c r="A30046" t="s">
        <v>2549</v>
      </c>
      <c r="B30046" s="2">
        <v>5351</v>
      </c>
      <c r="C30046" t="s">
        <v>7183</v>
      </c>
      <c r="D30046">
        <v>15</v>
      </c>
      <c r="E30046" s="1">
        <v>1512</v>
      </c>
      <c r="F30046" s="3">
        <v>46044</v>
      </c>
      <c r="G30046">
        <v>140408</v>
      </c>
      <c r="H30046" t="s">
        <v>7181</v>
      </c>
    </row>
    <row r="30047" spans="1:8" x14ac:dyDescent="0.3">
      <c r="A30047" t="s">
        <v>2549</v>
      </c>
      <c r="B30047" s="2">
        <v>5078</v>
      </c>
      <c r="C30047" t="s">
        <v>7193</v>
      </c>
      <c r="D30047">
        <v>15</v>
      </c>
      <c r="E30047" s="1">
        <v>907.2</v>
      </c>
      <c r="F30047" s="3">
        <v>46044</v>
      </c>
      <c r="G30047">
        <v>140408</v>
      </c>
      <c r="H30047" t="s">
        <v>7177</v>
      </c>
    </row>
    <row r="30048" spans="1:8" x14ac:dyDescent="0.3">
      <c r="A30048" t="s">
        <v>2549</v>
      </c>
      <c r="B30048" s="2">
        <v>5252</v>
      </c>
      <c r="C30048" t="s">
        <v>7212</v>
      </c>
      <c r="D30048">
        <v>30</v>
      </c>
      <c r="E30048" s="1">
        <v>2124</v>
      </c>
      <c r="F30048" s="3">
        <v>46044</v>
      </c>
      <c r="G30048">
        <v>140408</v>
      </c>
      <c r="H30048" t="s">
        <v>7190</v>
      </c>
    </row>
    <row r="30049" spans="1:8" x14ac:dyDescent="0.3">
      <c r="A30049" t="s">
        <v>2549</v>
      </c>
      <c r="B30049" s="2">
        <v>5402</v>
      </c>
      <c r="C30049" t="s">
        <v>7198</v>
      </c>
      <c r="D30049">
        <v>15</v>
      </c>
      <c r="E30049" s="1">
        <v>1107</v>
      </c>
      <c r="F30049" s="3">
        <v>46044</v>
      </c>
      <c r="G30049">
        <v>140408</v>
      </c>
      <c r="H30049" t="s">
        <v>7197</v>
      </c>
    </row>
    <row r="30050" spans="1:8" x14ac:dyDescent="0.3">
      <c r="A30050" t="s">
        <v>2549</v>
      </c>
      <c r="B30050" s="2">
        <v>5429</v>
      </c>
      <c r="C30050" t="s">
        <v>7200</v>
      </c>
      <c r="D30050">
        <v>12</v>
      </c>
      <c r="E30050" s="1">
        <v>885.6</v>
      </c>
      <c r="F30050" s="3">
        <v>46044</v>
      </c>
      <c r="G30050">
        <v>140408</v>
      </c>
      <c r="H30050" t="s">
        <v>7197</v>
      </c>
    </row>
    <row r="30051" spans="1:8" x14ac:dyDescent="0.3">
      <c r="A30051" t="s">
        <v>2549</v>
      </c>
      <c r="B30051" s="2">
        <v>5320</v>
      </c>
      <c r="C30051" t="s">
        <v>7191</v>
      </c>
      <c r="D30051">
        <v>50</v>
      </c>
      <c r="E30051" s="1">
        <v>4410</v>
      </c>
      <c r="F30051" s="3">
        <v>46044</v>
      </c>
      <c r="G30051">
        <v>140408</v>
      </c>
      <c r="H30051" t="s">
        <v>7190</v>
      </c>
    </row>
    <row r="30052" spans="1:8" x14ac:dyDescent="0.3">
      <c r="A30052" t="s">
        <v>2549</v>
      </c>
      <c r="B30052" s="2">
        <v>17898994908736</v>
      </c>
      <c r="C30052" t="s">
        <v>7202</v>
      </c>
      <c r="D30052">
        <v>30</v>
      </c>
      <c r="E30052" s="1">
        <v>2041.2</v>
      </c>
      <c r="F30052" s="3">
        <v>46044</v>
      </c>
      <c r="G30052">
        <v>140408</v>
      </c>
      <c r="H30052" t="s">
        <v>7185</v>
      </c>
    </row>
    <row r="30053" spans="1:8" x14ac:dyDescent="0.3">
      <c r="A30053" t="s">
        <v>2549</v>
      </c>
      <c r="B30053" s="2">
        <v>17898994908712</v>
      </c>
      <c r="C30053" t="s">
        <v>7186</v>
      </c>
      <c r="D30053">
        <v>30</v>
      </c>
      <c r="E30053" s="1">
        <v>2041.2</v>
      </c>
      <c r="F30053" s="3">
        <v>46044</v>
      </c>
      <c r="G30053">
        <v>140408</v>
      </c>
      <c r="H30053" t="s">
        <v>7185</v>
      </c>
    </row>
    <row r="30054" spans="1:8" x14ac:dyDescent="0.3">
      <c r="A30054" t="s">
        <v>2816</v>
      </c>
      <c r="B30054" s="2">
        <v>5313</v>
      </c>
      <c r="C30054" t="s">
        <v>7189</v>
      </c>
      <c r="D30054">
        <v>1</v>
      </c>
      <c r="E30054" s="1">
        <v>81.14</v>
      </c>
      <c r="F30054" s="3">
        <v>46044</v>
      </c>
      <c r="G30054">
        <v>140411</v>
      </c>
      <c r="H30054" t="s">
        <v>7190</v>
      </c>
    </row>
    <row r="30055" spans="1:8" x14ac:dyDescent="0.3">
      <c r="A30055" t="s">
        <v>2816</v>
      </c>
      <c r="B30055" s="2">
        <v>5566</v>
      </c>
      <c r="C30055" t="s">
        <v>7220</v>
      </c>
      <c r="D30055">
        <v>1</v>
      </c>
      <c r="E30055" s="1">
        <v>83.46</v>
      </c>
      <c r="F30055" s="3">
        <v>46044</v>
      </c>
      <c r="G30055">
        <v>140411</v>
      </c>
      <c r="H30055" t="s">
        <v>7185</v>
      </c>
    </row>
    <row r="30056" spans="1:8" x14ac:dyDescent="0.3">
      <c r="A30056" t="s">
        <v>2816</v>
      </c>
      <c r="B30056" s="2">
        <v>5573</v>
      </c>
      <c r="C30056" t="s">
        <v>7221</v>
      </c>
      <c r="D30056">
        <v>1</v>
      </c>
      <c r="E30056" s="1">
        <v>83.46</v>
      </c>
      <c r="F30056" s="3">
        <v>46044</v>
      </c>
      <c r="G30056">
        <v>140411</v>
      </c>
      <c r="H30056" t="s">
        <v>7185</v>
      </c>
    </row>
    <row r="30057" spans="1:8" x14ac:dyDescent="0.3">
      <c r="A30057" t="s">
        <v>2816</v>
      </c>
      <c r="B30057" s="2">
        <v>17898994908729</v>
      </c>
      <c r="C30057" t="s">
        <v>7207</v>
      </c>
      <c r="D30057">
        <v>1</v>
      </c>
      <c r="E30057" s="1">
        <v>62.6</v>
      </c>
      <c r="F30057" s="3">
        <v>46044</v>
      </c>
      <c r="G30057">
        <v>140411</v>
      </c>
      <c r="H30057" t="s">
        <v>7185</v>
      </c>
    </row>
    <row r="30058" spans="1:8" x14ac:dyDescent="0.3">
      <c r="A30058" t="s">
        <v>2816</v>
      </c>
      <c r="B30058" s="2">
        <v>17898994908736</v>
      </c>
      <c r="C30058" t="s">
        <v>7202</v>
      </c>
      <c r="D30058">
        <v>1</v>
      </c>
      <c r="E30058" s="1">
        <v>62.6</v>
      </c>
      <c r="F30058" s="3">
        <v>46044</v>
      </c>
      <c r="G30058">
        <v>140411</v>
      </c>
      <c r="H30058" t="s">
        <v>7185</v>
      </c>
    </row>
    <row r="30059" spans="1:8" x14ac:dyDescent="0.3">
      <c r="A30059" t="s">
        <v>2816</v>
      </c>
      <c r="B30059" s="2">
        <v>17898994908712</v>
      </c>
      <c r="C30059" t="s">
        <v>7186</v>
      </c>
      <c r="D30059">
        <v>1</v>
      </c>
      <c r="E30059" s="1">
        <v>62.6</v>
      </c>
      <c r="F30059" s="3">
        <v>46044</v>
      </c>
      <c r="G30059">
        <v>140411</v>
      </c>
      <c r="H30059" t="s">
        <v>7185</v>
      </c>
    </row>
    <row r="30060" spans="1:8" x14ac:dyDescent="0.3">
      <c r="A30060" t="s">
        <v>2816</v>
      </c>
      <c r="B30060" s="2">
        <v>27898994908757</v>
      </c>
      <c r="C30060" t="s">
        <v>7184</v>
      </c>
      <c r="D30060">
        <v>1</v>
      </c>
      <c r="E30060" s="1">
        <v>62.6</v>
      </c>
      <c r="F30060" s="3">
        <v>46044</v>
      </c>
      <c r="G30060">
        <v>140411</v>
      </c>
      <c r="H30060" t="s">
        <v>7185</v>
      </c>
    </row>
    <row r="30061" spans="1:8" x14ac:dyDescent="0.3">
      <c r="A30061" t="s">
        <v>2816</v>
      </c>
      <c r="B30061" s="2">
        <v>5306</v>
      </c>
      <c r="C30061" t="s">
        <v>7187</v>
      </c>
      <c r="D30061">
        <v>1</v>
      </c>
      <c r="E30061" s="1">
        <v>62.6</v>
      </c>
      <c r="F30061" s="3">
        <v>46044</v>
      </c>
      <c r="G30061">
        <v>140411</v>
      </c>
      <c r="H30061" t="s">
        <v>7185</v>
      </c>
    </row>
    <row r="30062" spans="1:8" x14ac:dyDescent="0.3">
      <c r="A30062" t="s">
        <v>2816</v>
      </c>
      <c r="B30062" s="2">
        <v>5078</v>
      </c>
      <c r="C30062" t="s">
        <v>7193</v>
      </c>
      <c r="D30062">
        <v>1</v>
      </c>
      <c r="E30062" s="1">
        <v>52.55</v>
      </c>
      <c r="F30062" s="3">
        <v>46044</v>
      </c>
      <c r="G30062">
        <v>140411</v>
      </c>
      <c r="H30062" t="s">
        <v>7177</v>
      </c>
    </row>
    <row r="30063" spans="1:8" x14ac:dyDescent="0.3">
      <c r="A30063" t="s">
        <v>2816</v>
      </c>
      <c r="B30063" s="2">
        <v>5061</v>
      </c>
      <c r="C30063" t="s">
        <v>7208</v>
      </c>
      <c r="D30063">
        <v>1</v>
      </c>
      <c r="E30063" s="1">
        <v>52.55</v>
      </c>
      <c r="F30063" s="3">
        <v>46044</v>
      </c>
      <c r="G30063">
        <v>140411</v>
      </c>
      <c r="H30063" t="s">
        <v>7177</v>
      </c>
    </row>
    <row r="30064" spans="1:8" x14ac:dyDescent="0.3">
      <c r="A30064" t="s">
        <v>2816</v>
      </c>
      <c r="B30064" s="2">
        <v>8774</v>
      </c>
      <c r="C30064" t="s">
        <v>7178</v>
      </c>
      <c r="D30064">
        <v>2</v>
      </c>
      <c r="E30064" s="1">
        <v>253.26</v>
      </c>
      <c r="F30064" s="3">
        <v>46044</v>
      </c>
      <c r="G30064">
        <v>140411</v>
      </c>
      <c r="H30064" t="s">
        <v>7179</v>
      </c>
    </row>
    <row r="30065" spans="1:8" x14ac:dyDescent="0.3">
      <c r="A30065" t="s">
        <v>2816</v>
      </c>
      <c r="B30065" s="2">
        <v>8767</v>
      </c>
      <c r="C30065" t="s">
        <v>7192</v>
      </c>
      <c r="D30065">
        <v>2</v>
      </c>
      <c r="E30065" s="1">
        <v>253.26</v>
      </c>
      <c r="F30065" s="3">
        <v>46044</v>
      </c>
      <c r="G30065">
        <v>140411</v>
      </c>
      <c r="H30065" t="s">
        <v>7179</v>
      </c>
    </row>
    <row r="30066" spans="1:8" x14ac:dyDescent="0.3">
      <c r="A30066" t="s">
        <v>2816</v>
      </c>
      <c r="B30066" s="2">
        <v>5375</v>
      </c>
      <c r="C30066" t="s">
        <v>7180</v>
      </c>
      <c r="D30066">
        <v>1</v>
      </c>
      <c r="E30066" s="1">
        <v>87.55</v>
      </c>
      <c r="F30066" s="3">
        <v>46044</v>
      </c>
      <c r="G30066">
        <v>140411</v>
      </c>
      <c r="H30066" t="s">
        <v>7181</v>
      </c>
    </row>
    <row r="30067" spans="1:8" x14ac:dyDescent="0.3">
      <c r="A30067" t="s">
        <v>2816</v>
      </c>
      <c r="B30067" s="2">
        <v>5351</v>
      </c>
      <c r="C30067" t="s">
        <v>7183</v>
      </c>
      <c r="D30067">
        <v>1</v>
      </c>
      <c r="E30067" s="1">
        <v>87.55</v>
      </c>
      <c r="F30067" s="3">
        <v>46044</v>
      </c>
      <c r="G30067">
        <v>140411</v>
      </c>
      <c r="H30067" t="s">
        <v>7181</v>
      </c>
    </row>
    <row r="30068" spans="1:8" x14ac:dyDescent="0.3">
      <c r="A30068" t="s">
        <v>2816</v>
      </c>
      <c r="B30068" s="2">
        <v>5368</v>
      </c>
      <c r="C30068" t="s">
        <v>7182</v>
      </c>
      <c r="D30068">
        <v>2</v>
      </c>
      <c r="E30068" s="1">
        <v>175.09</v>
      </c>
      <c r="F30068" s="3">
        <v>46044</v>
      </c>
      <c r="G30068">
        <v>140411</v>
      </c>
      <c r="H30068" t="s">
        <v>7181</v>
      </c>
    </row>
    <row r="30069" spans="1:8" x14ac:dyDescent="0.3">
      <c r="A30069" t="s">
        <v>2816</v>
      </c>
      <c r="B30069" s="2">
        <v>5597</v>
      </c>
      <c r="C30069" t="s">
        <v>7218</v>
      </c>
      <c r="D30069">
        <v>1</v>
      </c>
      <c r="E30069" s="1">
        <v>87.55</v>
      </c>
      <c r="F30069" s="3">
        <v>46044</v>
      </c>
      <c r="G30069">
        <v>140411</v>
      </c>
      <c r="H30069" t="s">
        <v>7181</v>
      </c>
    </row>
    <row r="30070" spans="1:8" x14ac:dyDescent="0.3">
      <c r="A30070" t="s">
        <v>2816</v>
      </c>
      <c r="B30070" s="2">
        <v>5580</v>
      </c>
      <c r="C30070" t="s">
        <v>7219</v>
      </c>
      <c r="D30070">
        <v>1</v>
      </c>
      <c r="E30070" s="1">
        <v>87.55</v>
      </c>
      <c r="F30070" s="3">
        <v>46044</v>
      </c>
      <c r="G30070">
        <v>140411</v>
      </c>
      <c r="H30070" t="s">
        <v>7181</v>
      </c>
    </row>
    <row r="30071" spans="1:8" x14ac:dyDescent="0.3">
      <c r="A30071" t="s">
        <v>2816</v>
      </c>
      <c r="B30071" s="2">
        <v>5610</v>
      </c>
      <c r="C30071" t="s">
        <v>7225</v>
      </c>
      <c r="D30071">
        <v>1</v>
      </c>
      <c r="E30071" s="1">
        <v>62.6</v>
      </c>
      <c r="F30071" s="3">
        <v>46044</v>
      </c>
      <c r="G30071">
        <v>140411</v>
      </c>
      <c r="H30071" t="s">
        <v>7190</v>
      </c>
    </row>
    <row r="30072" spans="1:8" x14ac:dyDescent="0.3">
      <c r="A30072" t="s">
        <v>2816</v>
      </c>
      <c r="B30072" s="2">
        <v>5634</v>
      </c>
      <c r="C30072" t="s">
        <v>7224</v>
      </c>
      <c r="D30072">
        <v>1</v>
      </c>
      <c r="E30072" s="1">
        <v>62.58</v>
      </c>
      <c r="F30072" s="3">
        <v>46044</v>
      </c>
      <c r="G30072">
        <v>140411</v>
      </c>
      <c r="H30072" t="s">
        <v>7190</v>
      </c>
    </row>
    <row r="30073" spans="1:8" x14ac:dyDescent="0.3">
      <c r="A30073" t="s">
        <v>3506</v>
      </c>
      <c r="B30073" s="2">
        <v>17898994908729</v>
      </c>
      <c r="C30073" t="s">
        <v>7207</v>
      </c>
      <c r="D30073">
        <v>4</v>
      </c>
      <c r="E30073" s="1">
        <v>272.16000000000003</v>
      </c>
      <c r="F30073" s="3">
        <v>46044</v>
      </c>
      <c r="G30073">
        <v>140421</v>
      </c>
      <c r="H30073" t="s">
        <v>7185</v>
      </c>
    </row>
    <row r="30074" spans="1:8" x14ac:dyDescent="0.3">
      <c r="A30074" t="s">
        <v>3506</v>
      </c>
      <c r="B30074" s="2">
        <v>8774</v>
      </c>
      <c r="C30074" t="s">
        <v>7178</v>
      </c>
      <c r="D30074">
        <v>3</v>
      </c>
      <c r="E30074" s="1">
        <v>412.92</v>
      </c>
      <c r="F30074" s="3">
        <v>46044</v>
      </c>
      <c r="G30074">
        <v>140421</v>
      </c>
      <c r="H30074" t="s">
        <v>7179</v>
      </c>
    </row>
    <row r="30075" spans="1:8" x14ac:dyDescent="0.3">
      <c r="A30075" t="s">
        <v>3506</v>
      </c>
      <c r="B30075" s="2">
        <v>17898994908712</v>
      </c>
      <c r="C30075" t="s">
        <v>7186</v>
      </c>
      <c r="D30075">
        <v>2</v>
      </c>
      <c r="E30075" s="1">
        <v>136.08000000000001</v>
      </c>
      <c r="F30075" s="3">
        <v>46044</v>
      </c>
      <c r="G30075">
        <v>140421</v>
      </c>
      <c r="H30075" t="s">
        <v>7185</v>
      </c>
    </row>
    <row r="30076" spans="1:8" x14ac:dyDescent="0.3">
      <c r="A30076" t="s">
        <v>3506</v>
      </c>
      <c r="B30076" s="2">
        <v>5078</v>
      </c>
      <c r="C30076" t="s">
        <v>7193</v>
      </c>
      <c r="D30076">
        <v>1</v>
      </c>
      <c r="E30076" s="1">
        <v>57.12</v>
      </c>
      <c r="F30076" s="3">
        <v>46044</v>
      </c>
      <c r="G30076">
        <v>140421</v>
      </c>
      <c r="H30076" t="s">
        <v>7177</v>
      </c>
    </row>
    <row r="30077" spans="1:8" x14ac:dyDescent="0.3">
      <c r="A30077" t="s">
        <v>3506</v>
      </c>
      <c r="B30077" s="2">
        <v>5085</v>
      </c>
      <c r="C30077" t="s">
        <v>7176</v>
      </c>
      <c r="D30077">
        <v>2</v>
      </c>
      <c r="E30077" s="1">
        <v>114.24</v>
      </c>
      <c r="F30077" s="3">
        <v>46044</v>
      </c>
      <c r="G30077">
        <v>140421</v>
      </c>
      <c r="H30077" t="s">
        <v>7177</v>
      </c>
    </row>
    <row r="30078" spans="1:8" x14ac:dyDescent="0.3">
      <c r="A30078" t="s">
        <v>3506</v>
      </c>
      <c r="B30078" s="2">
        <v>8767</v>
      </c>
      <c r="C30078" t="s">
        <v>7192</v>
      </c>
      <c r="D30078">
        <v>2</v>
      </c>
      <c r="E30078" s="1">
        <v>275.27999999999997</v>
      </c>
      <c r="F30078" s="3">
        <v>46044</v>
      </c>
      <c r="G30078">
        <v>140421</v>
      </c>
      <c r="H30078" t="s">
        <v>7179</v>
      </c>
    </row>
    <row r="30079" spans="1:8" x14ac:dyDescent="0.3">
      <c r="A30079" t="s">
        <v>3506</v>
      </c>
      <c r="B30079" s="2">
        <v>5351</v>
      </c>
      <c r="C30079" t="s">
        <v>7183</v>
      </c>
      <c r="D30079">
        <v>4</v>
      </c>
      <c r="E30079" s="1">
        <v>380.64</v>
      </c>
      <c r="F30079" s="3">
        <v>46044</v>
      </c>
      <c r="G30079">
        <v>140421</v>
      </c>
      <c r="H30079" t="s">
        <v>7181</v>
      </c>
    </row>
    <row r="30080" spans="1:8" x14ac:dyDescent="0.3">
      <c r="A30080" t="s">
        <v>3506</v>
      </c>
      <c r="B30080" s="2">
        <v>5368</v>
      </c>
      <c r="C30080" t="s">
        <v>7182</v>
      </c>
      <c r="D30080">
        <v>5</v>
      </c>
      <c r="E30080" s="1">
        <v>475.8</v>
      </c>
      <c r="F30080" s="3">
        <v>46044</v>
      </c>
      <c r="G30080">
        <v>140421</v>
      </c>
      <c r="H30080" t="s">
        <v>7181</v>
      </c>
    </row>
    <row r="30081" spans="1:8" x14ac:dyDescent="0.3">
      <c r="A30081" t="s">
        <v>3506</v>
      </c>
      <c r="B30081" s="2">
        <v>5306</v>
      </c>
      <c r="C30081" t="s">
        <v>7187</v>
      </c>
      <c r="D30081">
        <v>3</v>
      </c>
      <c r="E30081" s="1">
        <v>204.12</v>
      </c>
      <c r="F30081" s="3">
        <v>46044</v>
      </c>
      <c r="G30081">
        <v>140421</v>
      </c>
      <c r="H30081" t="s">
        <v>7185</v>
      </c>
    </row>
    <row r="30082" spans="1:8" x14ac:dyDescent="0.3">
      <c r="A30082" t="s">
        <v>3506</v>
      </c>
      <c r="B30082" s="2">
        <v>3344</v>
      </c>
      <c r="C30082" t="s">
        <v>7196</v>
      </c>
      <c r="D30082">
        <v>1</v>
      </c>
      <c r="E30082" s="1">
        <v>94.2</v>
      </c>
      <c r="F30082" s="3">
        <v>46044</v>
      </c>
      <c r="G30082">
        <v>140421</v>
      </c>
      <c r="H30082" t="s">
        <v>7197</v>
      </c>
    </row>
    <row r="30083" spans="1:8" x14ac:dyDescent="0.3">
      <c r="A30083" t="s">
        <v>170</v>
      </c>
      <c r="B30083" s="2">
        <v>8767</v>
      </c>
      <c r="C30083" t="s">
        <v>7192</v>
      </c>
      <c r="D30083">
        <v>2</v>
      </c>
      <c r="E30083" s="1">
        <v>253.26</v>
      </c>
      <c r="F30083" s="3">
        <v>46044</v>
      </c>
      <c r="G30083">
        <v>140436</v>
      </c>
      <c r="H30083" t="s">
        <v>7179</v>
      </c>
    </row>
    <row r="30084" spans="1:8" x14ac:dyDescent="0.3">
      <c r="A30084" t="s">
        <v>170</v>
      </c>
      <c r="B30084" s="2">
        <v>8774</v>
      </c>
      <c r="C30084" t="s">
        <v>7178</v>
      </c>
      <c r="D30084">
        <v>2</v>
      </c>
      <c r="E30084" s="1">
        <v>253.26</v>
      </c>
      <c r="F30084" s="3">
        <v>46044</v>
      </c>
      <c r="G30084">
        <v>140436</v>
      </c>
      <c r="H30084" t="s">
        <v>7179</v>
      </c>
    </row>
    <row r="30085" spans="1:8" x14ac:dyDescent="0.3">
      <c r="A30085" t="s">
        <v>170</v>
      </c>
      <c r="B30085" s="2">
        <v>5368</v>
      </c>
      <c r="C30085" t="s">
        <v>7182</v>
      </c>
      <c r="D30085">
        <v>2</v>
      </c>
      <c r="E30085" s="1">
        <v>175.09</v>
      </c>
      <c r="F30085" s="3">
        <v>46044</v>
      </c>
      <c r="G30085">
        <v>140436</v>
      </c>
      <c r="H30085" t="s">
        <v>7181</v>
      </c>
    </row>
    <row r="30086" spans="1:8" x14ac:dyDescent="0.3">
      <c r="A30086" t="s">
        <v>170</v>
      </c>
      <c r="B30086" s="2">
        <v>5597</v>
      </c>
      <c r="C30086" t="s">
        <v>7218</v>
      </c>
      <c r="D30086">
        <v>1</v>
      </c>
      <c r="E30086" s="1">
        <v>87.55</v>
      </c>
      <c r="F30086" s="3">
        <v>46044</v>
      </c>
      <c r="G30086">
        <v>140436</v>
      </c>
      <c r="H30086" t="s">
        <v>7181</v>
      </c>
    </row>
    <row r="30087" spans="1:8" x14ac:dyDescent="0.3">
      <c r="A30087" t="s">
        <v>170</v>
      </c>
      <c r="B30087" s="2">
        <v>5252</v>
      </c>
      <c r="C30087" t="s">
        <v>7212</v>
      </c>
      <c r="D30087">
        <v>1</v>
      </c>
      <c r="E30087" s="1">
        <v>61.27</v>
      </c>
      <c r="F30087" s="3">
        <v>46044</v>
      </c>
      <c r="G30087">
        <v>140436</v>
      </c>
      <c r="H30087" t="s">
        <v>7190</v>
      </c>
    </row>
    <row r="30088" spans="1:8" x14ac:dyDescent="0.3">
      <c r="A30088" t="s">
        <v>170</v>
      </c>
      <c r="B30088" s="2">
        <v>5419</v>
      </c>
      <c r="C30088" t="s">
        <v>7199</v>
      </c>
      <c r="D30088">
        <v>1</v>
      </c>
      <c r="E30088" s="1">
        <v>70.099999999999994</v>
      </c>
      <c r="F30088" s="3">
        <v>46044</v>
      </c>
      <c r="G30088">
        <v>140436</v>
      </c>
      <c r="H30088" t="s">
        <v>7197</v>
      </c>
    </row>
    <row r="30089" spans="1:8" x14ac:dyDescent="0.3">
      <c r="A30089" t="s">
        <v>170</v>
      </c>
      <c r="B30089" s="2">
        <v>5283</v>
      </c>
      <c r="C30089" t="s">
        <v>7194</v>
      </c>
      <c r="D30089">
        <v>1</v>
      </c>
      <c r="E30089" s="1">
        <v>87.55</v>
      </c>
      <c r="F30089" s="3">
        <v>46044</v>
      </c>
      <c r="G30089">
        <v>140436</v>
      </c>
      <c r="H30089" t="s">
        <v>7195</v>
      </c>
    </row>
    <row r="30090" spans="1:8" x14ac:dyDescent="0.3">
      <c r="A30090" t="s">
        <v>170</v>
      </c>
      <c r="B30090" s="2">
        <v>5078</v>
      </c>
      <c r="C30090" t="s">
        <v>7193</v>
      </c>
      <c r="D30090">
        <v>1</v>
      </c>
      <c r="E30090" s="1">
        <v>52.55</v>
      </c>
      <c r="F30090" s="3">
        <v>46044</v>
      </c>
      <c r="G30090">
        <v>140436</v>
      </c>
      <c r="H30090" t="s">
        <v>7177</v>
      </c>
    </row>
    <row r="30091" spans="1:8" x14ac:dyDescent="0.3">
      <c r="A30091" t="s">
        <v>170</v>
      </c>
      <c r="B30091" s="2">
        <v>5085</v>
      </c>
      <c r="C30091" t="s">
        <v>7176</v>
      </c>
      <c r="D30091">
        <v>1</v>
      </c>
      <c r="E30091" s="1">
        <v>52.55</v>
      </c>
      <c r="F30091" s="3">
        <v>46044</v>
      </c>
      <c r="G30091">
        <v>140436</v>
      </c>
      <c r="H30091" t="s">
        <v>7177</v>
      </c>
    </row>
    <row r="30092" spans="1:8" x14ac:dyDescent="0.3">
      <c r="A30092" t="s">
        <v>170</v>
      </c>
      <c r="B30092" s="2">
        <v>5573</v>
      </c>
      <c r="C30092" t="s">
        <v>7221</v>
      </c>
      <c r="D30092">
        <v>2</v>
      </c>
      <c r="E30092" s="1">
        <v>166.92</v>
      </c>
      <c r="F30092" s="3">
        <v>46044</v>
      </c>
      <c r="G30092">
        <v>140436</v>
      </c>
      <c r="H30092" t="s">
        <v>7185</v>
      </c>
    </row>
    <row r="30093" spans="1:8" x14ac:dyDescent="0.3">
      <c r="A30093" t="s">
        <v>170</v>
      </c>
      <c r="B30093" s="2">
        <v>5306</v>
      </c>
      <c r="C30093" t="s">
        <v>7187</v>
      </c>
      <c r="D30093">
        <v>1</v>
      </c>
      <c r="E30093" s="1">
        <v>62.6</v>
      </c>
      <c r="F30093" s="3">
        <v>46044</v>
      </c>
      <c r="G30093">
        <v>140436</v>
      </c>
      <c r="H30093" t="s">
        <v>7185</v>
      </c>
    </row>
    <row r="30094" spans="1:8" x14ac:dyDescent="0.3">
      <c r="A30094" t="s">
        <v>170</v>
      </c>
      <c r="B30094" s="2">
        <v>5610</v>
      </c>
      <c r="C30094" t="s">
        <v>7225</v>
      </c>
      <c r="D30094">
        <v>2</v>
      </c>
      <c r="E30094" s="1">
        <v>125.19</v>
      </c>
      <c r="F30094" s="3">
        <v>46044</v>
      </c>
      <c r="G30094">
        <v>140436</v>
      </c>
      <c r="H30094" t="s">
        <v>7190</v>
      </c>
    </row>
    <row r="30095" spans="1:8" x14ac:dyDescent="0.3">
      <c r="A30095" t="s">
        <v>170</v>
      </c>
      <c r="B30095" s="2">
        <v>5634</v>
      </c>
      <c r="C30095" t="s">
        <v>7224</v>
      </c>
      <c r="D30095">
        <v>2</v>
      </c>
      <c r="E30095" s="1">
        <v>125.19</v>
      </c>
      <c r="F30095" s="3">
        <v>46044</v>
      </c>
      <c r="G30095">
        <v>140436</v>
      </c>
      <c r="H30095" t="s">
        <v>7190</v>
      </c>
    </row>
    <row r="30096" spans="1:8" x14ac:dyDescent="0.3">
      <c r="A30096" t="s">
        <v>170</v>
      </c>
      <c r="B30096" s="2">
        <v>5627</v>
      </c>
      <c r="C30096" t="s">
        <v>7223</v>
      </c>
      <c r="D30096">
        <v>2</v>
      </c>
      <c r="E30096" s="1">
        <v>125.19</v>
      </c>
      <c r="F30096" s="3">
        <v>46044</v>
      </c>
      <c r="G30096">
        <v>140436</v>
      </c>
      <c r="H30096" t="s">
        <v>7190</v>
      </c>
    </row>
    <row r="30097" spans="1:8" x14ac:dyDescent="0.3">
      <c r="A30097" t="s">
        <v>170</v>
      </c>
      <c r="B30097" s="2">
        <v>5606</v>
      </c>
      <c r="C30097" t="s">
        <v>7222</v>
      </c>
      <c r="D30097">
        <v>2</v>
      </c>
      <c r="E30097" s="1">
        <v>125.19</v>
      </c>
      <c r="F30097" s="3">
        <v>46044</v>
      </c>
      <c r="G30097">
        <v>140436</v>
      </c>
      <c r="H30097" t="s">
        <v>7190</v>
      </c>
    </row>
    <row r="30098" spans="1:8" x14ac:dyDescent="0.3">
      <c r="A30098" t="s">
        <v>170</v>
      </c>
      <c r="B30098" s="2">
        <v>5566</v>
      </c>
      <c r="C30098" t="s">
        <v>7220</v>
      </c>
      <c r="D30098">
        <v>1</v>
      </c>
      <c r="E30098" s="1">
        <v>83.46</v>
      </c>
      <c r="F30098" s="3">
        <v>46044</v>
      </c>
      <c r="G30098">
        <v>140436</v>
      </c>
      <c r="H30098" t="s">
        <v>7185</v>
      </c>
    </row>
    <row r="30099" spans="1:8" x14ac:dyDescent="0.3">
      <c r="A30099" t="s">
        <v>170</v>
      </c>
      <c r="B30099" s="2">
        <v>5402</v>
      </c>
      <c r="C30099" t="s">
        <v>7198</v>
      </c>
      <c r="D30099">
        <v>1</v>
      </c>
      <c r="E30099" s="1">
        <v>70.12</v>
      </c>
      <c r="F30099" s="3">
        <v>46044</v>
      </c>
      <c r="G30099">
        <v>140436</v>
      </c>
      <c r="H30099" t="s">
        <v>7197</v>
      </c>
    </row>
    <row r="30100" spans="1:8" x14ac:dyDescent="0.3">
      <c r="A30100" t="s">
        <v>4772</v>
      </c>
      <c r="B30100" s="2">
        <v>5313</v>
      </c>
      <c r="C30100" t="s">
        <v>7189</v>
      </c>
      <c r="D30100">
        <v>1</v>
      </c>
      <c r="E30100" s="1">
        <v>88.2</v>
      </c>
      <c r="F30100" s="3">
        <v>46044</v>
      </c>
      <c r="G30100">
        <v>140442</v>
      </c>
      <c r="H30100" t="s">
        <v>7190</v>
      </c>
    </row>
    <row r="30101" spans="1:8" x14ac:dyDescent="0.3">
      <c r="A30101" t="s">
        <v>4772</v>
      </c>
      <c r="B30101" s="2">
        <v>5320</v>
      </c>
      <c r="C30101" t="s">
        <v>7191</v>
      </c>
      <c r="D30101">
        <v>1</v>
      </c>
      <c r="E30101" s="1">
        <v>88.2</v>
      </c>
      <c r="F30101" s="3">
        <v>46044</v>
      </c>
      <c r="G30101">
        <v>140442</v>
      </c>
      <c r="H30101" t="s">
        <v>7190</v>
      </c>
    </row>
    <row r="30102" spans="1:8" x14ac:dyDescent="0.3">
      <c r="A30102" t="s">
        <v>4772</v>
      </c>
      <c r="B30102" s="2">
        <v>5566</v>
      </c>
      <c r="C30102" t="s">
        <v>7220</v>
      </c>
      <c r="D30102">
        <v>1</v>
      </c>
      <c r="E30102" s="1">
        <v>90.72</v>
      </c>
      <c r="F30102" s="3">
        <v>46044</v>
      </c>
      <c r="G30102">
        <v>140442</v>
      </c>
      <c r="H30102" t="s">
        <v>7185</v>
      </c>
    </row>
    <row r="30103" spans="1:8" x14ac:dyDescent="0.3">
      <c r="A30103" t="s">
        <v>4772</v>
      </c>
      <c r="B30103" s="2">
        <v>5573</v>
      </c>
      <c r="C30103" t="s">
        <v>7221</v>
      </c>
      <c r="D30103">
        <v>1</v>
      </c>
      <c r="E30103" s="1">
        <v>90.72</v>
      </c>
      <c r="F30103" s="3">
        <v>46044</v>
      </c>
      <c r="G30103">
        <v>140442</v>
      </c>
      <c r="H30103" t="s">
        <v>7185</v>
      </c>
    </row>
    <row r="30104" spans="1:8" x14ac:dyDescent="0.3">
      <c r="A30104" t="s">
        <v>4772</v>
      </c>
      <c r="B30104" s="2">
        <v>17898994908729</v>
      </c>
      <c r="C30104" t="s">
        <v>7207</v>
      </c>
      <c r="D30104">
        <v>1</v>
      </c>
      <c r="E30104" s="1">
        <v>68.040000000000006</v>
      </c>
      <c r="F30104" s="3">
        <v>46044</v>
      </c>
      <c r="G30104">
        <v>140442</v>
      </c>
      <c r="H30104" t="s">
        <v>7185</v>
      </c>
    </row>
    <row r="30105" spans="1:8" x14ac:dyDescent="0.3">
      <c r="A30105" t="s">
        <v>4772</v>
      </c>
      <c r="B30105" s="2">
        <v>17898994908736</v>
      </c>
      <c r="C30105" t="s">
        <v>7202</v>
      </c>
      <c r="D30105">
        <v>1</v>
      </c>
      <c r="E30105" s="1">
        <v>68.040000000000006</v>
      </c>
      <c r="F30105" s="3">
        <v>46044</v>
      </c>
      <c r="G30105">
        <v>140442</v>
      </c>
      <c r="H30105" t="s">
        <v>7185</v>
      </c>
    </row>
    <row r="30106" spans="1:8" x14ac:dyDescent="0.3">
      <c r="A30106" t="s">
        <v>4772</v>
      </c>
      <c r="B30106" s="2">
        <v>17898994908712</v>
      </c>
      <c r="C30106" t="s">
        <v>7186</v>
      </c>
      <c r="D30106">
        <v>1</v>
      </c>
      <c r="E30106" s="1">
        <v>68.040000000000006</v>
      </c>
      <c r="F30106" s="3">
        <v>46044</v>
      </c>
      <c r="G30106">
        <v>140442</v>
      </c>
      <c r="H30106" t="s">
        <v>7185</v>
      </c>
    </row>
    <row r="30107" spans="1:8" x14ac:dyDescent="0.3">
      <c r="A30107" t="s">
        <v>4772</v>
      </c>
      <c r="B30107" s="2">
        <v>5306</v>
      </c>
      <c r="C30107" t="s">
        <v>7187</v>
      </c>
      <c r="D30107">
        <v>1</v>
      </c>
      <c r="E30107" s="1">
        <v>68.040000000000006</v>
      </c>
      <c r="F30107" s="3">
        <v>46044</v>
      </c>
      <c r="G30107">
        <v>140442</v>
      </c>
      <c r="H30107" t="s">
        <v>7185</v>
      </c>
    </row>
    <row r="30108" spans="1:8" x14ac:dyDescent="0.3">
      <c r="A30108" t="s">
        <v>4772</v>
      </c>
      <c r="B30108" s="2">
        <v>5085</v>
      </c>
      <c r="C30108" t="s">
        <v>7176</v>
      </c>
      <c r="D30108">
        <v>2</v>
      </c>
      <c r="E30108" s="1">
        <v>120.96</v>
      </c>
      <c r="F30108" s="3">
        <v>46044</v>
      </c>
      <c r="G30108">
        <v>140442</v>
      </c>
      <c r="H30108" t="s">
        <v>7177</v>
      </c>
    </row>
    <row r="30109" spans="1:8" x14ac:dyDescent="0.3">
      <c r="A30109" t="s">
        <v>4772</v>
      </c>
      <c r="B30109" s="2">
        <v>5078</v>
      </c>
      <c r="C30109" t="s">
        <v>7193</v>
      </c>
      <c r="D30109">
        <v>2</v>
      </c>
      <c r="E30109" s="1">
        <v>120.96</v>
      </c>
      <c r="F30109" s="3">
        <v>46044</v>
      </c>
      <c r="G30109">
        <v>140442</v>
      </c>
      <c r="H30109" t="s">
        <v>7177</v>
      </c>
    </row>
    <row r="30110" spans="1:8" x14ac:dyDescent="0.3">
      <c r="A30110" t="s">
        <v>4772</v>
      </c>
      <c r="B30110" s="2">
        <v>5061</v>
      </c>
      <c r="C30110" t="s">
        <v>7208</v>
      </c>
      <c r="D30110">
        <v>2</v>
      </c>
      <c r="E30110" s="1">
        <v>120.96</v>
      </c>
      <c r="F30110" s="3">
        <v>46044</v>
      </c>
      <c r="G30110">
        <v>140442</v>
      </c>
      <c r="H30110" t="s">
        <v>7177</v>
      </c>
    </row>
    <row r="30111" spans="1:8" x14ac:dyDescent="0.3">
      <c r="A30111" t="s">
        <v>4772</v>
      </c>
      <c r="B30111" s="2">
        <v>8774</v>
      </c>
      <c r="C30111" t="s">
        <v>7178</v>
      </c>
      <c r="D30111">
        <v>1</v>
      </c>
      <c r="E30111" s="1">
        <v>137.63999999999999</v>
      </c>
      <c r="F30111" s="3">
        <v>46044</v>
      </c>
      <c r="G30111">
        <v>140442</v>
      </c>
      <c r="H30111" t="s">
        <v>7179</v>
      </c>
    </row>
    <row r="30112" spans="1:8" x14ac:dyDescent="0.3">
      <c r="A30112" t="s">
        <v>4772</v>
      </c>
      <c r="B30112" s="2">
        <v>8767</v>
      </c>
      <c r="C30112" t="s">
        <v>7192</v>
      </c>
      <c r="D30112">
        <v>1</v>
      </c>
      <c r="E30112" s="1">
        <v>137.63999999999999</v>
      </c>
      <c r="F30112" s="3">
        <v>46044</v>
      </c>
      <c r="G30112">
        <v>140442</v>
      </c>
      <c r="H30112" t="s">
        <v>7179</v>
      </c>
    </row>
    <row r="30113" spans="1:8" x14ac:dyDescent="0.3">
      <c r="A30113" t="s">
        <v>4772</v>
      </c>
      <c r="B30113" s="2">
        <v>5375</v>
      </c>
      <c r="C30113" t="s">
        <v>7180</v>
      </c>
      <c r="D30113">
        <v>2</v>
      </c>
      <c r="E30113" s="1">
        <v>201.6</v>
      </c>
      <c r="F30113" s="3">
        <v>46044</v>
      </c>
      <c r="G30113">
        <v>140442</v>
      </c>
      <c r="H30113" t="s">
        <v>7181</v>
      </c>
    </row>
    <row r="30114" spans="1:8" x14ac:dyDescent="0.3">
      <c r="A30114" t="s">
        <v>4772</v>
      </c>
      <c r="B30114" s="2">
        <v>5351</v>
      </c>
      <c r="C30114" t="s">
        <v>7183</v>
      </c>
      <c r="D30114">
        <v>2</v>
      </c>
      <c r="E30114" s="1">
        <v>201.6</v>
      </c>
      <c r="F30114" s="3">
        <v>46044</v>
      </c>
      <c r="G30114">
        <v>140442</v>
      </c>
      <c r="H30114" t="s">
        <v>7181</v>
      </c>
    </row>
    <row r="30115" spans="1:8" x14ac:dyDescent="0.3">
      <c r="A30115" t="s">
        <v>4772</v>
      </c>
      <c r="B30115" s="2">
        <v>5368</v>
      </c>
      <c r="C30115" t="s">
        <v>7182</v>
      </c>
      <c r="D30115">
        <v>2</v>
      </c>
      <c r="E30115" s="1">
        <v>201.6</v>
      </c>
      <c r="F30115" s="3">
        <v>46044</v>
      </c>
      <c r="G30115">
        <v>140442</v>
      </c>
      <c r="H30115" t="s">
        <v>7181</v>
      </c>
    </row>
    <row r="30116" spans="1:8" x14ac:dyDescent="0.3">
      <c r="A30116" t="s">
        <v>4772</v>
      </c>
      <c r="B30116" s="2">
        <v>5597</v>
      </c>
      <c r="C30116" t="s">
        <v>7218</v>
      </c>
      <c r="D30116">
        <v>2</v>
      </c>
      <c r="E30116" s="1">
        <v>201.6</v>
      </c>
      <c r="F30116" s="3">
        <v>46044</v>
      </c>
      <c r="G30116">
        <v>140442</v>
      </c>
      <c r="H30116" t="s">
        <v>7181</v>
      </c>
    </row>
    <row r="30117" spans="1:8" x14ac:dyDescent="0.3">
      <c r="A30117" t="s">
        <v>4772</v>
      </c>
      <c r="B30117" s="2">
        <v>5580</v>
      </c>
      <c r="C30117" t="s">
        <v>7219</v>
      </c>
      <c r="D30117">
        <v>2</v>
      </c>
      <c r="E30117" s="1">
        <v>201.6</v>
      </c>
      <c r="F30117" s="3">
        <v>46044</v>
      </c>
      <c r="G30117">
        <v>140442</v>
      </c>
      <c r="H30117" t="s">
        <v>7181</v>
      </c>
    </row>
    <row r="30118" spans="1:8" x14ac:dyDescent="0.3">
      <c r="A30118" t="s">
        <v>4772</v>
      </c>
      <c r="B30118" s="2">
        <v>5610</v>
      </c>
      <c r="C30118" t="s">
        <v>7225</v>
      </c>
      <c r="D30118">
        <v>1</v>
      </c>
      <c r="E30118" s="1">
        <v>73.92</v>
      </c>
      <c r="F30118" s="3">
        <v>46044</v>
      </c>
      <c r="G30118">
        <v>140442</v>
      </c>
      <c r="H30118" t="s">
        <v>7190</v>
      </c>
    </row>
    <row r="30119" spans="1:8" x14ac:dyDescent="0.3">
      <c r="A30119" t="s">
        <v>4772</v>
      </c>
      <c r="B30119" s="2">
        <v>5634</v>
      </c>
      <c r="C30119" t="s">
        <v>7224</v>
      </c>
      <c r="D30119">
        <v>1</v>
      </c>
      <c r="E30119" s="1">
        <v>73.92</v>
      </c>
      <c r="F30119" s="3">
        <v>46044</v>
      </c>
      <c r="G30119">
        <v>140442</v>
      </c>
      <c r="H30119" t="s">
        <v>7190</v>
      </c>
    </row>
    <row r="30120" spans="1:8" x14ac:dyDescent="0.3">
      <c r="A30120" t="s">
        <v>4772</v>
      </c>
      <c r="B30120" s="2">
        <v>5627</v>
      </c>
      <c r="C30120" t="s">
        <v>7223</v>
      </c>
      <c r="D30120">
        <v>1</v>
      </c>
      <c r="E30120" s="1">
        <v>73.92</v>
      </c>
      <c r="F30120" s="3">
        <v>46044</v>
      </c>
      <c r="G30120">
        <v>140442</v>
      </c>
      <c r="H30120" t="s">
        <v>7190</v>
      </c>
    </row>
    <row r="30121" spans="1:8" x14ac:dyDescent="0.3">
      <c r="A30121" t="s">
        <v>4772</v>
      </c>
      <c r="B30121" s="2">
        <v>5606</v>
      </c>
      <c r="C30121" t="s">
        <v>7222</v>
      </c>
      <c r="D30121">
        <v>1</v>
      </c>
      <c r="E30121" s="1">
        <v>73.92</v>
      </c>
      <c r="F30121" s="3">
        <v>46044</v>
      </c>
      <c r="G30121">
        <v>140442</v>
      </c>
      <c r="H30121" t="s">
        <v>7190</v>
      </c>
    </row>
    <row r="30122" spans="1:8" x14ac:dyDescent="0.3">
      <c r="A30122" t="s">
        <v>451</v>
      </c>
      <c r="B30122" s="2">
        <v>5290</v>
      </c>
      <c r="C30122" t="s">
        <v>7203</v>
      </c>
      <c r="D30122">
        <v>1</v>
      </c>
      <c r="E30122" s="1">
        <v>101.4</v>
      </c>
      <c r="F30122" s="3">
        <v>46045</v>
      </c>
      <c r="G30122">
        <v>140465</v>
      </c>
      <c r="H30122" t="s">
        <v>7195</v>
      </c>
    </row>
    <row r="30123" spans="1:8" x14ac:dyDescent="0.3">
      <c r="A30123" t="s">
        <v>451</v>
      </c>
      <c r="B30123" s="2">
        <v>5283</v>
      </c>
      <c r="C30123" t="s">
        <v>7194</v>
      </c>
      <c r="D30123">
        <v>1</v>
      </c>
      <c r="E30123" s="1">
        <v>101.4</v>
      </c>
      <c r="F30123" s="3">
        <v>46045</v>
      </c>
      <c r="G30123">
        <v>140465</v>
      </c>
      <c r="H30123" t="s">
        <v>7195</v>
      </c>
    </row>
    <row r="30124" spans="1:8" x14ac:dyDescent="0.3">
      <c r="A30124" t="s">
        <v>451</v>
      </c>
      <c r="B30124" s="2">
        <v>8774</v>
      </c>
      <c r="C30124" t="s">
        <v>7178</v>
      </c>
      <c r="D30124">
        <v>2</v>
      </c>
      <c r="E30124" s="1">
        <v>275.27999999999997</v>
      </c>
      <c r="F30124" s="3">
        <v>46045</v>
      </c>
      <c r="G30124">
        <v>140465</v>
      </c>
      <c r="H30124" t="s">
        <v>7179</v>
      </c>
    </row>
    <row r="30125" spans="1:8" x14ac:dyDescent="0.3">
      <c r="A30125" t="s">
        <v>451</v>
      </c>
      <c r="B30125" s="2">
        <v>8767</v>
      </c>
      <c r="C30125" t="s">
        <v>7192</v>
      </c>
      <c r="D30125">
        <v>1</v>
      </c>
      <c r="E30125" s="1">
        <v>137.63999999999999</v>
      </c>
      <c r="F30125" s="3">
        <v>46045</v>
      </c>
      <c r="G30125">
        <v>140465</v>
      </c>
      <c r="H30125" t="s">
        <v>7179</v>
      </c>
    </row>
    <row r="30126" spans="1:8" x14ac:dyDescent="0.3">
      <c r="A30126" t="s">
        <v>451</v>
      </c>
      <c r="B30126" s="2">
        <v>5306</v>
      </c>
      <c r="C30126" t="s">
        <v>7187</v>
      </c>
      <c r="D30126">
        <v>2</v>
      </c>
      <c r="E30126" s="1">
        <v>136.08000000000001</v>
      </c>
      <c r="F30126" s="3">
        <v>46045</v>
      </c>
      <c r="G30126">
        <v>140465</v>
      </c>
      <c r="H30126" t="s">
        <v>7185</v>
      </c>
    </row>
    <row r="30127" spans="1:8" x14ac:dyDescent="0.3">
      <c r="A30127" t="s">
        <v>2383</v>
      </c>
      <c r="B30127" s="2">
        <v>5313</v>
      </c>
      <c r="C30127" t="s">
        <v>7189</v>
      </c>
      <c r="D30127">
        <v>-1</v>
      </c>
      <c r="E30127" s="1">
        <v>-88.2</v>
      </c>
      <c r="F30127" s="3">
        <v>46045</v>
      </c>
      <c r="G30127">
        <v>140467</v>
      </c>
      <c r="H30127" t="s">
        <v>7190</v>
      </c>
    </row>
    <row r="30128" spans="1:8" x14ac:dyDescent="0.3">
      <c r="A30128" t="s">
        <v>2383</v>
      </c>
      <c r="B30128" s="2">
        <v>5566</v>
      </c>
      <c r="C30128" t="s">
        <v>7220</v>
      </c>
      <c r="D30128">
        <v>-1</v>
      </c>
      <c r="E30128" s="1">
        <v>-90.72</v>
      </c>
      <c r="F30128" s="3">
        <v>46045</v>
      </c>
      <c r="G30128">
        <v>140467</v>
      </c>
      <c r="H30128" t="s">
        <v>7185</v>
      </c>
    </row>
    <row r="30129" spans="1:8" x14ac:dyDescent="0.3">
      <c r="A30129" t="s">
        <v>2383</v>
      </c>
      <c r="B30129" s="2">
        <v>5573</v>
      </c>
      <c r="C30129" t="s">
        <v>7221</v>
      </c>
      <c r="D30129">
        <v>-1</v>
      </c>
      <c r="E30129" s="1">
        <v>-90.72</v>
      </c>
      <c r="F30129" s="3">
        <v>46045</v>
      </c>
      <c r="G30129">
        <v>140467</v>
      </c>
      <c r="H30129" t="s">
        <v>7185</v>
      </c>
    </row>
    <row r="30130" spans="1:8" x14ac:dyDescent="0.3">
      <c r="A30130" t="s">
        <v>2383</v>
      </c>
      <c r="B30130" s="2">
        <v>17898994908729</v>
      </c>
      <c r="C30130" t="s">
        <v>7207</v>
      </c>
      <c r="D30130">
        <v>-1</v>
      </c>
      <c r="E30130" s="1">
        <v>-68.040000000000006</v>
      </c>
      <c r="F30130" s="3">
        <v>46045</v>
      </c>
      <c r="G30130">
        <v>140467</v>
      </c>
      <c r="H30130" t="s">
        <v>7185</v>
      </c>
    </row>
    <row r="30131" spans="1:8" x14ac:dyDescent="0.3">
      <c r="A30131" t="s">
        <v>2383</v>
      </c>
      <c r="B30131" s="2">
        <v>5306</v>
      </c>
      <c r="C30131" t="s">
        <v>7187</v>
      </c>
      <c r="D30131">
        <v>-2</v>
      </c>
      <c r="E30131" s="1">
        <v>-136.08000000000001</v>
      </c>
      <c r="F30131" s="3">
        <v>46045</v>
      </c>
      <c r="G30131">
        <v>140467</v>
      </c>
      <c r="H30131" t="s">
        <v>7185</v>
      </c>
    </row>
    <row r="30132" spans="1:8" x14ac:dyDescent="0.3">
      <c r="A30132" t="s">
        <v>2383</v>
      </c>
      <c r="B30132" s="2">
        <v>5085</v>
      </c>
      <c r="C30132" t="s">
        <v>7176</v>
      </c>
      <c r="D30132">
        <v>-2</v>
      </c>
      <c r="E30132" s="1">
        <v>-114.24</v>
      </c>
      <c r="F30132" s="3">
        <v>46045</v>
      </c>
      <c r="G30132">
        <v>140467</v>
      </c>
      <c r="H30132" t="s">
        <v>7177</v>
      </c>
    </row>
    <row r="30133" spans="1:8" x14ac:dyDescent="0.3">
      <c r="A30133" t="s">
        <v>2383</v>
      </c>
      <c r="B30133" s="2">
        <v>5078</v>
      </c>
      <c r="C30133" t="s">
        <v>7193</v>
      </c>
      <c r="D30133">
        <v>-1</v>
      </c>
      <c r="E30133" s="1">
        <v>-57.12</v>
      </c>
      <c r="F30133" s="3">
        <v>46045</v>
      </c>
      <c r="G30133">
        <v>140467</v>
      </c>
      <c r="H30133" t="s">
        <v>7177</v>
      </c>
    </row>
    <row r="30134" spans="1:8" x14ac:dyDescent="0.3">
      <c r="A30134" t="s">
        <v>2383</v>
      </c>
      <c r="B30134" s="2">
        <v>5061</v>
      </c>
      <c r="C30134" t="s">
        <v>7208</v>
      </c>
      <c r="D30134">
        <v>-2</v>
      </c>
      <c r="E30134" s="1">
        <v>-114.24</v>
      </c>
      <c r="F30134" s="3">
        <v>46045</v>
      </c>
      <c r="G30134">
        <v>140467</v>
      </c>
      <c r="H30134" t="s">
        <v>7177</v>
      </c>
    </row>
    <row r="30135" spans="1:8" x14ac:dyDescent="0.3">
      <c r="A30135" t="s">
        <v>2383</v>
      </c>
      <c r="B30135" s="2">
        <v>8774</v>
      </c>
      <c r="C30135" t="s">
        <v>7178</v>
      </c>
      <c r="D30135">
        <v>-1</v>
      </c>
      <c r="E30135" s="1">
        <v>-137.63999999999999</v>
      </c>
      <c r="F30135" s="3">
        <v>46045</v>
      </c>
      <c r="G30135">
        <v>140467</v>
      </c>
      <c r="H30135" t="s">
        <v>7179</v>
      </c>
    </row>
    <row r="30136" spans="1:8" x14ac:dyDescent="0.3">
      <c r="A30136" t="s">
        <v>2383</v>
      </c>
      <c r="B30136" s="2">
        <v>5252</v>
      </c>
      <c r="C30136" t="s">
        <v>7212</v>
      </c>
      <c r="D30136">
        <v>-1</v>
      </c>
      <c r="E30136" s="1">
        <v>-66.599999999999994</v>
      </c>
      <c r="F30136" s="3">
        <v>46045</v>
      </c>
      <c r="G30136">
        <v>140467</v>
      </c>
      <c r="H30136" t="s">
        <v>7190</v>
      </c>
    </row>
    <row r="30137" spans="1:8" x14ac:dyDescent="0.3">
      <c r="A30137" t="s">
        <v>2383</v>
      </c>
      <c r="B30137" s="2">
        <v>3344</v>
      </c>
      <c r="C30137" t="s">
        <v>7196</v>
      </c>
      <c r="D30137">
        <v>-2</v>
      </c>
      <c r="E30137" s="1">
        <v>-188.4</v>
      </c>
      <c r="F30137" s="3">
        <v>46045</v>
      </c>
      <c r="G30137">
        <v>140467</v>
      </c>
      <c r="H30137" t="s">
        <v>7197</v>
      </c>
    </row>
    <row r="30138" spans="1:8" x14ac:dyDescent="0.3">
      <c r="A30138" t="s">
        <v>2383</v>
      </c>
      <c r="B30138" s="2">
        <v>3343</v>
      </c>
      <c r="C30138" t="s">
        <v>7205</v>
      </c>
      <c r="D30138">
        <v>-2</v>
      </c>
      <c r="E30138" s="1">
        <v>-188.4</v>
      </c>
      <c r="F30138" s="3">
        <v>46045</v>
      </c>
      <c r="G30138">
        <v>140467</v>
      </c>
      <c r="H30138" t="s">
        <v>7197</v>
      </c>
    </row>
    <row r="30139" spans="1:8" x14ac:dyDescent="0.3">
      <c r="A30139" t="s">
        <v>2383</v>
      </c>
      <c r="B30139" s="2">
        <v>5382</v>
      </c>
      <c r="C30139" t="s">
        <v>7204</v>
      </c>
      <c r="D30139">
        <v>-1</v>
      </c>
      <c r="E30139" s="1">
        <v>-94.2</v>
      </c>
      <c r="F30139" s="3">
        <v>46045</v>
      </c>
      <c r="G30139">
        <v>140467</v>
      </c>
      <c r="H30139" t="s">
        <v>7197</v>
      </c>
    </row>
    <row r="30140" spans="1:8" x14ac:dyDescent="0.3">
      <c r="A30140" t="s">
        <v>2383</v>
      </c>
      <c r="B30140" s="2">
        <v>5375</v>
      </c>
      <c r="C30140" t="s">
        <v>7180</v>
      </c>
      <c r="D30140">
        <v>-1</v>
      </c>
      <c r="E30140" s="1">
        <v>-95.16</v>
      </c>
      <c r="F30140" s="3">
        <v>46045</v>
      </c>
      <c r="G30140">
        <v>140467</v>
      </c>
      <c r="H30140" t="s">
        <v>7181</v>
      </c>
    </row>
    <row r="30141" spans="1:8" x14ac:dyDescent="0.3">
      <c r="A30141" t="s">
        <v>2383</v>
      </c>
      <c r="B30141" s="2">
        <v>5351</v>
      </c>
      <c r="C30141" t="s">
        <v>7183</v>
      </c>
      <c r="D30141">
        <v>-1</v>
      </c>
      <c r="E30141" s="1">
        <v>-95.16</v>
      </c>
      <c r="F30141" s="3">
        <v>46045</v>
      </c>
      <c r="G30141">
        <v>140467</v>
      </c>
      <c r="H30141" t="s">
        <v>7181</v>
      </c>
    </row>
    <row r="30142" spans="1:8" x14ac:dyDescent="0.3">
      <c r="A30142" t="s">
        <v>2383</v>
      </c>
      <c r="B30142" s="2">
        <v>5368</v>
      </c>
      <c r="C30142" t="s">
        <v>7182</v>
      </c>
      <c r="D30142">
        <v>-1</v>
      </c>
      <c r="E30142" s="1">
        <v>-95.16</v>
      </c>
      <c r="F30142" s="3">
        <v>46045</v>
      </c>
      <c r="G30142">
        <v>140467</v>
      </c>
      <c r="H30142" t="s">
        <v>7181</v>
      </c>
    </row>
    <row r="30143" spans="1:8" x14ac:dyDescent="0.3">
      <c r="A30143" t="s">
        <v>2383</v>
      </c>
      <c r="B30143" s="2">
        <v>5597</v>
      </c>
      <c r="C30143" t="s">
        <v>7218</v>
      </c>
      <c r="D30143">
        <v>-1</v>
      </c>
      <c r="E30143" s="1">
        <v>-95.16</v>
      </c>
      <c r="F30143" s="3">
        <v>46045</v>
      </c>
      <c r="G30143">
        <v>140467</v>
      </c>
      <c r="H30143" t="s">
        <v>7181</v>
      </c>
    </row>
    <row r="30144" spans="1:8" x14ac:dyDescent="0.3">
      <c r="A30144" t="s">
        <v>2383</v>
      </c>
      <c r="B30144" s="2">
        <v>5580</v>
      </c>
      <c r="C30144" t="s">
        <v>7219</v>
      </c>
      <c r="D30144">
        <v>-1</v>
      </c>
      <c r="E30144" s="1">
        <v>-95.16</v>
      </c>
      <c r="F30144" s="3">
        <v>46045</v>
      </c>
      <c r="G30144">
        <v>140467</v>
      </c>
      <c r="H30144" t="s">
        <v>7181</v>
      </c>
    </row>
    <row r="30145" spans="1:8" x14ac:dyDescent="0.3">
      <c r="A30145" t="s">
        <v>2383</v>
      </c>
      <c r="B30145" s="2">
        <v>5313</v>
      </c>
      <c r="C30145" t="s">
        <v>7189</v>
      </c>
      <c r="D30145">
        <v>1</v>
      </c>
      <c r="E30145" s="1">
        <v>88.2</v>
      </c>
      <c r="F30145" s="3">
        <v>46045</v>
      </c>
      <c r="G30145">
        <v>140468</v>
      </c>
      <c r="H30145" t="s">
        <v>7190</v>
      </c>
    </row>
    <row r="30146" spans="1:8" x14ac:dyDescent="0.3">
      <c r="A30146" t="s">
        <v>2383</v>
      </c>
      <c r="B30146" s="2">
        <v>5566</v>
      </c>
      <c r="C30146" t="s">
        <v>7220</v>
      </c>
      <c r="D30146">
        <v>1</v>
      </c>
      <c r="E30146" s="1">
        <v>90.72</v>
      </c>
      <c r="F30146" s="3">
        <v>46045</v>
      </c>
      <c r="G30146">
        <v>140468</v>
      </c>
      <c r="H30146" t="s">
        <v>7185</v>
      </c>
    </row>
    <row r="30147" spans="1:8" x14ac:dyDescent="0.3">
      <c r="A30147" t="s">
        <v>2383</v>
      </c>
      <c r="B30147" s="2">
        <v>5573</v>
      </c>
      <c r="C30147" t="s">
        <v>7221</v>
      </c>
      <c r="D30147">
        <v>1</v>
      </c>
      <c r="E30147" s="1">
        <v>90.72</v>
      </c>
      <c r="F30147" s="3">
        <v>46045</v>
      </c>
      <c r="G30147">
        <v>140468</v>
      </c>
      <c r="H30147" t="s">
        <v>7185</v>
      </c>
    </row>
    <row r="30148" spans="1:8" x14ac:dyDescent="0.3">
      <c r="A30148" t="s">
        <v>2383</v>
      </c>
      <c r="B30148" s="2">
        <v>17898994908729</v>
      </c>
      <c r="C30148" t="s">
        <v>7207</v>
      </c>
      <c r="D30148">
        <v>1</v>
      </c>
      <c r="E30148" s="1">
        <v>68.040000000000006</v>
      </c>
      <c r="F30148" s="3">
        <v>46045</v>
      </c>
      <c r="G30148">
        <v>140468</v>
      </c>
      <c r="H30148" t="s">
        <v>7185</v>
      </c>
    </row>
    <row r="30149" spans="1:8" x14ac:dyDescent="0.3">
      <c r="A30149" t="s">
        <v>2383</v>
      </c>
      <c r="B30149" s="2">
        <v>5306</v>
      </c>
      <c r="C30149" t="s">
        <v>7187</v>
      </c>
      <c r="D30149">
        <v>2</v>
      </c>
      <c r="E30149" s="1">
        <v>136.08000000000001</v>
      </c>
      <c r="F30149" s="3">
        <v>46045</v>
      </c>
      <c r="G30149">
        <v>140468</v>
      </c>
      <c r="H30149" t="s">
        <v>7185</v>
      </c>
    </row>
    <row r="30150" spans="1:8" x14ac:dyDescent="0.3">
      <c r="A30150" t="s">
        <v>2383</v>
      </c>
      <c r="B30150" s="2">
        <v>5085</v>
      </c>
      <c r="C30150" t="s">
        <v>7176</v>
      </c>
      <c r="D30150">
        <v>2</v>
      </c>
      <c r="E30150" s="1">
        <v>114.24</v>
      </c>
      <c r="F30150" s="3">
        <v>46045</v>
      </c>
      <c r="G30150">
        <v>140468</v>
      </c>
      <c r="H30150" t="s">
        <v>7177</v>
      </c>
    </row>
    <row r="30151" spans="1:8" x14ac:dyDescent="0.3">
      <c r="A30151" t="s">
        <v>2383</v>
      </c>
      <c r="B30151" s="2">
        <v>5078</v>
      </c>
      <c r="C30151" t="s">
        <v>7193</v>
      </c>
      <c r="D30151">
        <v>1</v>
      </c>
      <c r="E30151" s="1">
        <v>57.12</v>
      </c>
      <c r="F30151" s="3">
        <v>46045</v>
      </c>
      <c r="G30151">
        <v>140468</v>
      </c>
      <c r="H30151" t="s">
        <v>7177</v>
      </c>
    </row>
    <row r="30152" spans="1:8" x14ac:dyDescent="0.3">
      <c r="A30152" t="s">
        <v>2383</v>
      </c>
      <c r="B30152" s="2">
        <v>5061</v>
      </c>
      <c r="C30152" t="s">
        <v>7208</v>
      </c>
      <c r="D30152">
        <v>2</v>
      </c>
      <c r="E30152" s="1">
        <v>114.24</v>
      </c>
      <c r="F30152" s="3">
        <v>46045</v>
      </c>
      <c r="G30152">
        <v>140468</v>
      </c>
      <c r="H30152" t="s">
        <v>7177</v>
      </c>
    </row>
    <row r="30153" spans="1:8" x14ac:dyDescent="0.3">
      <c r="A30153" t="s">
        <v>2383</v>
      </c>
      <c r="B30153" s="2">
        <v>8774</v>
      </c>
      <c r="C30153" t="s">
        <v>7178</v>
      </c>
      <c r="D30153">
        <v>1</v>
      </c>
      <c r="E30153" s="1">
        <v>137.63999999999999</v>
      </c>
      <c r="F30153" s="3">
        <v>46045</v>
      </c>
      <c r="G30153">
        <v>140468</v>
      </c>
      <c r="H30153" t="s">
        <v>7179</v>
      </c>
    </row>
    <row r="30154" spans="1:8" x14ac:dyDescent="0.3">
      <c r="A30154" t="s">
        <v>2383</v>
      </c>
      <c r="B30154" s="2">
        <v>5252</v>
      </c>
      <c r="C30154" t="s">
        <v>7212</v>
      </c>
      <c r="D30154">
        <v>1</v>
      </c>
      <c r="E30154" s="1">
        <v>66.599999999999994</v>
      </c>
      <c r="F30154" s="3">
        <v>46045</v>
      </c>
      <c r="G30154">
        <v>140468</v>
      </c>
      <c r="H30154" t="s">
        <v>7190</v>
      </c>
    </row>
    <row r="30155" spans="1:8" x14ac:dyDescent="0.3">
      <c r="A30155" t="s">
        <v>2383</v>
      </c>
      <c r="B30155" s="2">
        <v>3344</v>
      </c>
      <c r="C30155" t="s">
        <v>7196</v>
      </c>
      <c r="D30155">
        <v>2</v>
      </c>
      <c r="E30155" s="1">
        <v>188.4</v>
      </c>
      <c r="F30155" s="3">
        <v>46045</v>
      </c>
      <c r="G30155">
        <v>140468</v>
      </c>
      <c r="H30155" t="s">
        <v>7197</v>
      </c>
    </row>
    <row r="30156" spans="1:8" x14ac:dyDescent="0.3">
      <c r="A30156" t="s">
        <v>2383</v>
      </c>
      <c r="B30156" s="2">
        <v>3343</v>
      </c>
      <c r="C30156" t="s">
        <v>7205</v>
      </c>
      <c r="D30156">
        <v>2</v>
      </c>
      <c r="E30156" s="1">
        <v>188.4</v>
      </c>
      <c r="F30156" s="3">
        <v>46045</v>
      </c>
      <c r="G30156">
        <v>140468</v>
      </c>
      <c r="H30156" t="s">
        <v>7197</v>
      </c>
    </row>
    <row r="30157" spans="1:8" x14ac:dyDescent="0.3">
      <c r="A30157" t="s">
        <v>2383</v>
      </c>
      <c r="B30157" s="2">
        <v>5375</v>
      </c>
      <c r="C30157" t="s">
        <v>7180</v>
      </c>
      <c r="D30157">
        <v>1</v>
      </c>
      <c r="E30157" s="1">
        <v>95.16</v>
      </c>
      <c r="F30157" s="3">
        <v>46045</v>
      </c>
      <c r="G30157">
        <v>140468</v>
      </c>
      <c r="H30157" t="s">
        <v>7181</v>
      </c>
    </row>
    <row r="30158" spans="1:8" x14ac:dyDescent="0.3">
      <c r="A30158" t="s">
        <v>2383</v>
      </c>
      <c r="B30158" s="2">
        <v>5351</v>
      </c>
      <c r="C30158" t="s">
        <v>7183</v>
      </c>
      <c r="D30158">
        <v>1</v>
      </c>
      <c r="E30158" s="1">
        <v>95.16</v>
      </c>
      <c r="F30158" s="3">
        <v>46045</v>
      </c>
      <c r="G30158">
        <v>140468</v>
      </c>
      <c r="H30158" t="s">
        <v>7181</v>
      </c>
    </row>
    <row r="30159" spans="1:8" x14ac:dyDescent="0.3">
      <c r="A30159" t="s">
        <v>2383</v>
      </c>
      <c r="B30159" s="2">
        <v>5368</v>
      </c>
      <c r="C30159" t="s">
        <v>7182</v>
      </c>
      <c r="D30159">
        <v>1</v>
      </c>
      <c r="E30159" s="1">
        <v>95.16</v>
      </c>
      <c r="F30159" s="3">
        <v>46045</v>
      </c>
      <c r="G30159">
        <v>140468</v>
      </c>
      <c r="H30159" t="s">
        <v>7181</v>
      </c>
    </row>
    <row r="30160" spans="1:8" x14ac:dyDescent="0.3">
      <c r="A30160" t="s">
        <v>2383</v>
      </c>
      <c r="B30160" s="2">
        <v>5597</v>
      </c>
      <c r="C30160" t="s">
        <v>7218</v>
      </c>
      <c r="D30160">
        <v>1</v>
      </c>
      <c r="E30160" s="1">
        <v>95.16</v>
      </c>
      <c r="F30160" s="3">
        <v>46045</v>
      </c>
      <c r="G30160">
        <v>140468</v>
      </c>
      <c r="H30160" t="s">
        <v>7181</v>
      </c>
    </row>
    <row r="30161" spans="1:8" x14ac:dyDescent="0.3">
      <c r="A30161" t="s">
        <v>2383</v>
      </c>
      <c r="B30161" s="2">
        <v>5580</v>
      </c>
      <c r="C30161" t="s">
        <v>7219</v>
      </c>
      <c r="D30161">
        <v>1</v>
      </c>
      <c r="E30161" s="1">
        <v>95.16</v>
      </c>
      <c r="F30161" s="3">
        <v>46045</v>
      </c>
      <c r="G30161">
        <v>140468</v>
      </c>
      <c r="H30161" t="s">
        <v>7181</v>
      </c>
    </row>
    <row r="30162" spans="1:8" x14ac:dyDescent="0.3">
      <c r="A30162" t="s">
        <v>4194</v>
      </c>
      <c r="B30162" s="2">
        <v>5320</v>
      </c>
      <c r="C30162" t="s">
        <v>7191</v>
      </c>
      <c r="D30162">
        <v>2</v>
      </c>
      <c r="E30162" s="1">
        <v>162.29</v>
      </c>
      <c r="F30162" s="3">
        <v>46045</v>
      </c>
      <c r="G30162">
        <v>140472</v>
      </c>
      <c r="H30162" t="s">
        <v>7190</v>
      </c>
    </row>
    <row r="30163" spans="1:8" x14ac:dyDescent="0.3">
      <c r="A30163" t="s">
        <v>4194</v>
      </c>
      <c r="B30163" s="2">
        <v>5566</v>
      </c>
      <c r="C30163" t="s">
        <v>7220</v>
      </c>
      <c r="D30163">
        <v>2</v>
      </c>
      <c r="E30163" s="1">
        <v>166.92</v>
      </c>
      <c r="F30163" s="3">
        <v>46045</v>
      </c>
      <c r="G30163">
        <v>140472</v>
      </c>
      <c r="H30163" t="s">
        <v>7185</v>
      </c>
    </row>
    <row r="30164" spans="1:8" x14ac:dyDescent="0.3">
      <c r="A30164" t="s">
        <v>4194</v>
      </c>
      <c r="B30164" s="2">
        <v>5573</v>
      </c>
      <c r="C30164" t="s">
        <v>7221</v>
      </c>
      <c r="D30164">
        <v>2</v>
      </c>
      <c r="E30164" s="1">
        <v>166.92</v>
      </c>
      <c r="F30164" s="3">
        <v>46045</v>
      </c>
      <c r="G30164">
        <v>140472</v>
      </c>
      <c r="H30164" t="s">
        <v>7185</v>
      </c>
    </row>
    <row r="30165" spans="1:8" x14ac:dyDescent="0.3">
      <c r="A30165" t="s">
        <v>4194</v>
      </c>
      <c r="B30165" s="2">
        <v>17898994908729</v>
      </c>
      <c r="C30165" t="s">
        <v>7207</v>
      </c>
      <c r="D30165">
        <v>5</v>
      </c>
      <c r="E30165" s="1">
        <v>312.98</v>
      </c>
      <c r="F30165" s="3">
        <v>46045</v>
      </c>
      <c r="G30165">
        <v>140472</v>
      </c>
      <c r="H30165" t="s">
        <v>7185</v>
      </c>
    </row>
    <row r="30166" spans="1:8" x14ac:dyDescent="0.3">
      <c r="A30166" t="s">
        <v>4194</v>
      </c>
      <c r="B30166" s="2">
        <v>17898994908736</v>
      </c>
      <c r="C30166" t="s">
        <v>7202</v>
      </c>
      <c r="D30166">
        <v>5</v>
      </c>
      <c r="E30166" s="1">
        <v>312.98</v>
      </c>
      <c r="F30166" s="3">
        <v>46045</v>
      </c>
      <c r="G30166">
        <v>140472</v>
      </c>
      <c r="H30166" t="s">
        <v>7185</v>
      </c>
    </row>
    <row r="30167" spans="1:8" x14ac:dyDescent="0.3">
      <c r="A30167" t="s">
        <v>4194</v>
      </c>
      <c r="B30167" s="2">
        <v>17898994908712</v>
      </c>
      <c r="C30167" t="s">
        <v>7186</v>
      </c>
      <c r="D30167">
        <v>4</v>
      </c>
      <c r="E30167" s="1">
        <v>250.39</v>
      </c>
      <c r="F30167" s="3">
        <v>46045</v>
      </c>
      <c r="G30167">
        <v>140472</v>
      </c>
      <c r="H30167" t="s">
        <v>7185</v>
      </c>
    </row>
    <row r="30168" spans="1:8" x14ac:dyDescent="0.3">
      <c r="A30168" t="s">
        <v>4194</v>
      </c>
      <c r="B30168" s="2">
        <v>17898994908750</v>
      </c>
      <c r="C30168" t="s">
        <v>7188</v>
      </c>
      <c r="D30168">
        <v>2</v>
      </c>
      <c r="E30168" s="1">
        <v>125.19</v>
      </c>
      <c r="F30168" s="3">
        <v>46045</v>
      </c>
      <c r="G30168">
        <v>140472</v>
      </c>
      <c r="H30168" t="s">
        <v>7185</v>
      </c>
    </row>
    <row r="30169" spans="1:8" x14ac:dyDescent="0.3">
      <c r="A30169" t="s">
        <v>4194</v>
      </c>
      <c r="B30169" s="2">
        <v>27898994908757</v>
      </c>
      <c r="C30169" t="s">
        <v>7184</v>
      </c>
      <c r="D30169">
        <v>2</v>
      </c>
      <c r="E30169" s="1">
        <v>125.19</v>
      </c>
      <c r="F30169" s="3">
        <v>46045</v>
      </c>
      <c r="G30169">
        <v>140472</v>
      </c>
      <c r="H30169" t="s">
        <v>7185</v>
      </c>
    </row>
    <row r="30170" spans="1:8" x14ac:dyDescent="0.3">
      <c r="A30170" t="s">
        <v>4194</v>
      </c>
      <c r="B30170" s="2">
        <v>5306</v>
      </c>
      <c r="C30170" t="s">
        <v>7187</v>
      </c>
      <c r="D30170">
        <v>5</v>
      </c>
      <c r="E30170" s="1">
        <v>312.98</v>
      </c>
      <c r="F30170" s="3">
        <v>46045</v>
      </c>
      <c r="G30170">
        <v>140472</v>
      </c>
      <c r="H30170" t="s">
        <v>7185</v>
      </c>
    </row>
    <row r="30171" spans="1:8" x14ac:dyDescent="0.3">
      <c r="A30171" t="s">
        <v>4194</v>
      </c>
      <c r="B30171" s="2">
        <v>5085</v>
      </c>
      <c r="C30171" t="s">
        <v>7176</v>
      </c>
      <c r="D30171">
        <v>3</v>
      </c>
      <c r="E30171" s="1">
        <v>157.65</v>
      </c>
      <c r="F30171" s="3">
        <v>46045</v>
      </c>
      <c r="G30171">
        <v>140472</v>
      </c>
      <c r="H30171" t="s">
        <v>7177</v>
      </c>
    </row>
    <row r="30172" spans="1:8" x14ac:dyDescent="0.3">
      <c r="A30172" t="s">
        <v>4194</v>
      </c>
      <c r="B30172" s="2">
        <v>5078</v>
      </c>
      <c r="C30172" t="s">
        <v>7193</v>
      </c>
      <c r="D30172">
        <v>3</v>
      </c>
      <c r="E30172" s="1">
        <v>157.65</v>
      </c>
      <c r="F30172" s="3">
        <v>46045</v>
      </c>
      <c r="G30172">
        <v>140472</v>
      </c>
      <c r="H30172" t="s">
        <v>7177</v>
      </c>
    </row>
    <row r="30173" spans="1:8" x14ac:dyDescent="0.3">
      <c r="A30173" t="s">
        <v>4194</v>
      </c>
      <c r="B30173" s="2">
        <v>5061</v>
      </c>
      <c r="C30173" t="s">
        <v>7208</v>
      </c>
      <c r="D30173">
        <v>3</v>
      </c>
      <c r="E30173" s="1">
        <v>157.65</v>
      </c>
      <c r="F30173" s="3">
        <v>46045</v>
      </c>
      <c r="G30173">
        <v>140472</v>
      </c>
      <c r="H30173" t="s">
        <v>7177</v>
      </c>
    </row>
    <row r="30174" spans="1:8" x14ac:dyDescent="0.3">
      <c r="A30174" t="s">
        <v>4194</v>
      </c>
      <c r="B30174" s="2">
        <v>8774</v>
      </c>
      <c r="C30174" t="s">
        <v>7178</v>
      </c>
      <c r="D30174">
        <v>3</v>
      </c>
      <c r="E30174" s="1">
        <v>379.89</v>
      </c>
      <c r="F30174" s="3">
        <v>46045</v>
      </c>
      <c r="G30174">
        <v>140472</v>
      </c>
      <c r="H30174" t="s">
        <v>7179</v>
      </c>
    </row>
    <row r="30175" spans="1:8" x14ac:dyDescent="0.3">
      <c r="A30175" t="s">
        <v>4194</v>
      </c>
      <c r="B30175" s="2">
        <v>8767</v>
      </c>
      <c r="C30175" t="s">
        <v>7192</v>
      </c>
      <c r="D30175">
        <v>3</v>
      </c>
      <c r="E30175" s="1">
        <v>379.89</v>
      </c>
      <c r="F30175" s="3">
        <v>46045</v>
      </c>
      <c r="G30175">
        <v>140472</v>
      </c>
      <c r="H30175" t="s">
        <v>7179</v>
      </c>
    </row>
    <row r="30176" spans="1:8" x14ac:dyDescent="0.3">
      <c r="A30176" t="s">
        <v>4194</v>
      </c>
      <c r="B30176" s="2">
        <v>5375</v>
      </c>
      <c r="C30176" t="s">
        <v>7180</v>
      </c>
      <c r="D30176">
        <v>2</v>
      </c>
      <c r="E30176" s="1">
        <v>175.09</v>
      </c>
      <c r="F30176" s="3">
        <v>46045</v>
      </c>
      <c r="G30176">
        <v>140472</v>
      </c>
      <c r="H30176" t="s">
        <v>7181</v>
      </c>
    </row>
    <row r="30177" spans="1:8" x14ac:dyDescent="0.3">
      <c r="A30177" t="s">
        <v>4194</v>
      </c>
      <c r="B30177" s="2">
        <v>5351</v>
      </c>
      <c r="C30177" t="s">
        <v>7183</v>
      </c>
      <c r="D30177">
        <v>3</v>
      </c>
      <c r="E30177" s="1">
        <v>262.64</v>
      </c>
      <c r="F30177" s="3">
        <v>46045</v>
      </c>
      <c r="G30177">
        <v>140472</v>
      </c>
      <c r="H30177" t="s">
        <v>7181</v>
      </c>
    </row>
    <row r="30178" spans="1:8" x14ac:dyDescent="0.3">
      <c r="A30178" t="s">
        <v>4194</v>
      </c>
      <c r="B30178" s="2">
        <v>5368</v>
      </c>
      <c r="C30178" t="s">
        <v>7182</v>
      </c>
      <c r="D30178">
        <v>5</v>
      </c>
      <c r="E30178" s="1">
        <v>437.74</v>
      </c>
      <c r="F30178" s="3">
        <v>46045</v>
      </c>
      <c r="G30178">
        <v>140472</v>
      </c>
      <c r="H30178" t="s">
        <v>7181</v>
      </c>
    </row>
    <row r="30179" spans="1:8" x14ac:dyDescent="0.3">
      <c r="A30179" t="s">
        <v>4194</v>
      </c>
      <c r="B30179" s="2">
        <v>5597</v>
      </c>
      <c r="C30179" t="s">
        <v>7218</v>
      </c>
      <c r="D30179">
        <v>4</v>
      </c>
      <c r="E30179" s="1">
        <v>350.19</v>
      </c>
      <c r="F30179" s="3">
        <v>46045</v>
      </c>
      <c r="G30179">
        <v>140472</v>
      </c>
      <c r="H30179" t="s">
        <v>7181</v>
      </c>
    </row>
    <row r="30180" spans="1:8" x14ac:dyDescent="0.3">
      <c r="A30180" t="s">
        <v>4194</v>
      </c>
      <c r="B30180" s="2">
        <v>5580</v>
      </c>
      <c r="C30180" t="s">
        <v>7219</v>
      </c>
      <c r="D30180">
        <v>3</v>
      </c>
      <c r="E30180" s="1">
        <v>262.66000000000003</v>
      </c>
      <c r="F30180" s="3">
        <v>46045</v>
      </c>
      <c r="G30180">
        <v>140472</v>
      </c>
      <c r="H30180" t="s">
        <v>7181</v>
      </c>
    </row>
    <row r="30181" spans="1:8" x14ac:dyDescent="0.3">
      <c r="A30181" t="s">
        <v>3118</v>
      </c>
      <c r="B30181" s="2">
        <v>5320</v>
      </c>
      <c r="C30181" t="s">
        <v>7191</v>
      </c>
      <c r="D30181">
        <v>12</v>
      </c>
      <c r="E30181" s="1">
        <v>88.2</v>
      </c>
      <c r="F30181" s="3">
        <v>46045</v>
      </c>
      <c r="G30181">
        <v>140474</v>
      </c>
      <c r="H30181" t="s">
        <v>7190</v>
      </c>
    </row>
    <row r="30182" spans="1:8" x14ac:dyDescent="0.3">
      <c r="A30182" t="s">
        <v>3118</v>
      </c>
      <c r="B30182" s="2">
        <v>5566</v>
      </c>
      <c r="C30182" t="s">
        <v>7220</v>
      </c>
      <c r="D30182">
        <v>16</v>
      </c>
      <c r="E30182" s="1">
        <v>90.72</v>
      </c>
      <c r="F30182" s="3">
        <v>46045</v>
      </c>
      <c r="G30182">
        <v>140474</v>
      </c>
      <c r="H30182" t="s">
        <v>7185</v>
      </c>
    </row>
    <row r="30183" spans="1:8" x14ac:dyDescent="0.3">
      <c r="A30183" t="s">
        <v>3118</v>
      </c>
      <c r="B30183" s="2">
        <v>5573</v>
      </c>
      <c r="C30183" t="s">
        <v>7221</v>
      </c>
      <c r="D30183">
        <v>16</v>
      </c>
      <c r="E30183" s="1">
        <v>90.72</v>
      </c>
      <c r="F30183" s="3">
        <v>46045</v>
      </c>
      <c r="G30183">
        <v>140474</v>
      </c>
      <c r="H30183" t="s">
        <v>7185</v>
      </c>
    </row>
    <row r="30184" spans="1:8" x14ac:dyDescent="0.3">
      <c r="A30184" t="s">
        <v>3118</v>
      </c>
      <c r="B30184" s="2">
        <v>17898994908729</v>
      </c>
      <c r="C30184" t="s">
        <v>7207</v>
      </c>
      <c r="D30184">
        <v>12</v>
      </c>
      <c r="E30184" s="1">
        <v>68.040000000000006</v>
      </c>
      <c r="F30184" s="3">
        <v>46045</v>
      </c>
      <c r="G30184">
        <v>140474</v>
      </c>
      <c r="H30184" t="s">
        <v>7185</v>
      </c>
    </row>
    <row r="30185" spans="1:8" x14ac:dyDescent="0.3">
      <c r="A30185" t="s">
        <v>3118</v>
      </c>
      <c r="B30185" s="2">
        <v>17898994908736</v>
      </c>
      <c r="C30185" t="s">
        <v>7202</v>
      </c>
      <c r="D30185">
        <v>12</v>
      </c>
      <c r="E30185" s="1">
        <v>68.040000000000006</v>
      </c>
      <c r="F30185" s="3">
        <v>46045</v>
      </c>
      <c r="G30185">
        <v>140474</v>
      </c>
      <c r="H30185" t="s">
        <v>7185</v>
      </c>
    </row>
    <row r="30186" spans="1:8" x14ac:dyDescent="0.3">
      <c r="A30186" t="s">
        <v>3118</v>
      </c>
      <c r="B30186" s="2">
        <v>17898994908712</v>
      </c>
      <c r="C30186" t="s">
        <v>7186</v>
      </c>
      <c r="D30186">
        <v>12</v>
      </c>
      <c r="E30186" s="1">
        <v>68.040000000000006</v>
      </c>
      <c r="F30186" s="3">
        <v>46045</v>
      </c>
      <c r="G30186">
        <v>140474</v>
      </c>
      <c r="H30186" t="s">
        <v>7185</v>
      </c>
    </row>
    <row r="30187" spans="1:8" x14ac:dyDescent="0.3">
      <c r="A30187" t="s">
        <v>3118</v>
      </c>
      <c r="B30187" s="2">
        <v>5306</v>
      </c>
      <c r="C30187" t="s">
        <v>7187</v>
      </c>
      <c r="D30187">
        <v>24</v>
      </c>
      <c r="E30187" s="1">
        <v>136.08000000000001</v>
      </c>
      <c r="F30187" s="3">
        <v>46045</v>
      </c>
      <c r="G30187">
        <v>140474</v>
      </c>
      <c r="H30187" t="s">
        <v>7185</v>
      </c>
    </row>
    <row r="30188" spans="1:8" x14ac:dyDescent="0.3">
      <c r="A30188" t="s">
        <v>3118</v>
      </c>
      <c r="B30188" s="2">
        <v>5085</v>
      </c>
      <c r="C30188" t="s">
        <v>7176</v>
      </c>
      <c r="D30188">
        <v>16</v>
      </c>
      <c r="E30188" s="1">
        <v>57.12</v>
      </c>
      <c r="F30188" s="3">
        <v>46045</v>
      </c>
      <c r="G30188">
        <v>140474</v>
      </c>
      <c r="H30188" t="s">
        <v>7177</v>
      </c>
    </row>
    <row r="30189" spans="1:8" x14ac:dyDescent="0.3">
      <c r="A30189" t="s">
        <v>3118</v>
      </c>
      <c r="B30189" s="2">
        <v>5078</v>
      </c>
      <c r="C30189" t="s">
        <v>7193</v>
      </c>
      <c r="D30189">
        <v>32</v>
      </c>
      <c r="E30189" s="1">
        <v>114.24</v>
      </c>
      <c r="F30189" s="3">
        <v>46045</v>
      </c>
      <c r="G30189">
        <v>140474</v>
      </c>
      <c r="H30189" t="s">
        <v>7177</v>
      </c>
    </row>
    <row r="30190" spans="1:8" x14ac:dyDescent="0.3">
      <c r="A30190" t="s">
        <v>3118</v>
      </c>
      <c r="B30190" s="2">
        <v>8774</v>
      </c>
      <c r="C30190" t="s">
        <v>7178</v>
      </c>
      <c r="D30190">
        <v>24</v>
      </c>
      <c r="E30190" s="1">
        <v>275.27999999999997</v>
      </c>
      <c r="F30190" s="3">
        <v>46045</v>
      </c>
      <c r="G30190">
        <v>140474</v>
      </c>
      <c r="H30190" t="s">
        <v>7179</v>
      </c>
    </row>
    <row r="30191" spans="1:8" x14ac:dyDescent="0.3">
      <c r="A30191" t="s">
        <v>3118</v>
      </c>
      <c r="B30191" s="2">
        <v>5283</v>
      </c>
      <c r="C30191" t="s">
        <v>7194</v>
      </c>
      <c r="D30191">
        <v>12</v>
      </c>
      <c r="E30191" s="1">
        <v>95.16</v>
      </c>
      <c r="F30191" s="3">
        <v>46045</v>
      </c>
      <c r="G30191">
        <v>140474</v>
      </c>
      <c r="H30191" t="s">
        <v>7195</v>
      </c>
    </row>
    <row r="30192" spans="1:8" x14ac:dyDescent="0.3">
      <c r="A30192" t="s">
        <v>3118</v>
      </c>
      <c r="B30192" s="2">
        <v>5402</v>
      </c>
      <c r="C30192" t="s">
        <v>7198</v>
      </c>
      <c r="D30192">
        <v>24</v>
      </c>
      <c r="E30192" s="1">
        <v>152.4</v>
      </c>
      <c r="F30192" s="3">
        <v>46045</v>
      </c>
      <c r="G30192">
        <v>140474</v>
      </c>
      <c r="H30192" t="s">
        <v>7197</v>
      </c>
    </row>
    <row r="30193" spans="1:8" x14ac:dyDescent="0.3">
      <c r="A30193" t="s">
        <v>3118</v>
      </c>
      <c r="B30193" s="2">
        <v>5419</v>
      </c>
      <c r="C30193" t="s">
        <v>7199</v>
      </c>
      <c r="D30193">
        <v>24</v>
      </c>
      <c r="E30193" s="1">
        <v>152.4</v>
      </c>
      <c r="F30193" s="3">
        <v>46045</v>
      </c>
      <c r="G30193">
        <v>140474</v>
      </c>
      <c r="H30193" t="s">
        <v>7197</v>
      </c>
    </row>
    <row r="30194" spans="1:8" x14ac:dyDescent="0.3">
      <c r="A30194" t="s">
        <v>3118</v>
      </c>
      <c r="B30194" s="2">
        <v>5429</v>
      </c>
      <c r="C30194" t="s">
        <v>7200</v>
      </c>
      <c r="D30194">
        <v>12</v>
      </c>
      <c r="E30194" s="1">
        <v>63</v>
      </c>
      <c r="F30194" s="3">
        <v>46045</v>
      </c>
      <c r="G30194">
        <v>140474</v>
      </c>
      <c r="H30194" t="s">
        <v>7197</v>
      </c>
    </row>
    <row r="30195" spans="1:8" x14ac:dyDescent="0.3">
      <c r="A30195" t="s">
        <v>3118</v>
      </c>
      <c r="B30195" s="2">
        <v>5399</v>
      </c>
      <c r="C30195" t="s">
        <v>7209</v>
      </c>
      <c r="D30195">
        <v>12</v>
      </c>
      <c r="E30195" s="1">
        <v>160.80000000000001</v>
      </c>
      <c r="F30195" s="3">
        <v>46045</v>
      </c>
      <c r="G30195">
        <v>140474</v>
      </c>
      <c r="H30195" t="s">
        <v>7197</v>
      </c>
    </row>
    <row r="30196" spans="1:8" x14ac:dyDescent="0.3">
      <c r="A30196" t="s">
        <v>3118</v>
      </c>
      <c r="B30196" s="2">
        <v>5368</v>
      </c>
      <c r="C30196" t="s">
        <v>7182</v>
      </c>
      <c r="D30196">
        <v>24</v>
      </c>
      <c r="E30196" s="1">
        <v>190.32</v>
      </c>
      <c r="F30196" s="3">
        <v>46045</v>
      </c>
      <c r="G30196">
        <v>140474</v>
      </c>
      <c r="H30196" t="s">
        <v>7181</v>
      </c>
    </row>
    <row r="30197" spans="1:8" x14ac:dyDescent="0.3">
      <c r="A30197" t="s">
        <v>3118</v>
      </c>
      <c r="B30197" s="2">
        <v>5580</v>
      </c>
      <c r="C30197" t="s">
        <v>7219</v>
      </c>
      <c r="D30197">
        <v>12</v>
      </c>
      <c r="E30197" s="1">
        <v>95.16</v>
      </c>
      <c r="F30197" s="3">
        <v>46045</v>
      </c>
      <c r="G30197">
        <v>140474</v>
      </c>
      <c r="H30197" t="s">
        <v>7181</v>
      </c>
    </row>
    <row r="30198" spans="1:8" x14ac:dyDescent="0.3">
      <c r="A30198" t="s">
        <v>3430</v>
      </c>
      <c r="B30198" s="2">
        <v>5320</v>
      </c>
      <c r="C30198" t="s">
        <v>7191</v>
      </c>
      <c r="D30198">
        <v>1</v>
      </c>
      <c r="E30198" s="1">
        <v>88.2</v>
      </c>
      <c r="F30198" s="3">
        <v>46045</v>
      </c>
      <c r="G30198">
        <v>140477</v>
      </c>
      <c r="H30198" t="s">
        <v>7190</v>
      </c>
    </row>
    <row r="30199" spans="1:8" x14ac:dyDescent="0.3">
      <c r="A30199" t="s">
        <v>3430</v>
      </c>
      <c r="B30199" s="2">
        <v>5566</v>
      </c>
      <c r="C30199" t="s">
        <v>7220</v>
      </c>
      <c r="D30199">
        <v>2</v>
      </c>
      <c r="E30199" s="1">
        <v>181.44</v>
      </c>
      <c r="F30199" s="3">
        <v>46045</v>
      </c>
      <c r="G30199">
        <v>140477</v>
      </c>
      <c r="H30199" t="s">
        <v>7185</v>
      </c>
    </row>
    <row r="30200" spans="1:8" x14ac:dyDescent="0.3">
      <c r="A30200" t="s">
        <v>3430</v>
      </c>
      <c r="B30200" s="2">
        <v>5573</v>
      </c>
      <c r="C30200" t="s">
        <v>7221</v>
      </c>
      <c r="D30200">
        <v>2</v>
      </c>
      <c r="E30200" s="1">
        <v>181.44</v>
      </c>
      <c r="F30200" s="3">
        <v>46045</v>
      </c>
      <c r="G30200">
        <v>140477</v>
      </c>
      <c r="H30200" t="s">
        <v>7185</v>
      </c>
    </row>
    <row r="30201" spans="1:8" x14ac:dyDescent="0.3">
      <c r="A30201" t="s">
        <v>3430</v>
      </c>
      <c r="B30201" s="2">
        <v>17898994908729</v>
      </c>
      <c r="C30201" t="s">
        <v>7207</v>
      </c>
      <c r="D30201">
        <v>2</v>
      </c>
      <c r="E30201" s="1">
        <v>136.08000000000001</v>
      </c>
      <c r="F30201" s="3">
        <v>46045</v>
      </c>
      <c r="G30201">
        <v>140477</v>
      </c>
      <c r="H30201" t="s">
        <v>7185</v>
      </c>
    </row>
    <row r="30202" spans="1:8" x14ac:dyDescent="0.3">
      <c r="A30202" t="s">
        <v>3430</v>
      </c>
      <c r="B30202" s="2">
        <v>17898994908736</v>
      </c>
      <c r="C30202" t="s">
        <v>7202</v>
      </c>
      <c r="D30202">
        <v>2</v>
      </c>
      <c r="E30202" s="1">
        <v>136.08000000000001</v>
      </c>
      <c r="F30202" s="3">
        <v>46045</v>
      </c>
      <c r="G30202">
        <v>140477</v>
      </c>
      <c r="H30202" t="s">
        <v>7185</v>
      </c>
    </row>
    <row r="30203" spans="1:8" x14ac:dyDescent="0.3">
      <c r="A30203" t="s">
        <v>3430</v>
      </c>
      <c r="B30203" s="2">
        <v>17898994908712</v>
      </c>
      <c r="C30203" t="s">
        <v>7186</v>
      </c>
      <c r="D30203">
        <v>2</v>
      </c>
      <c r="E30203" s="1">
        <v>136.08000000000001</v>
      </c>
      <c r="F30203" s="3">
        <v>46045</v>
      </c>
      <c r="G30203">
        <v>140477</v>
      </c>
      <c r="H30203" t="s">
        <v>7185</v>
      </c>
    </row>
    <row r="30204" spans="1:8" x14ac:dyDescent="0.3">
      <c r="A30204" t="s">
        <v>3430</v>
      </c>
      <c r="B30204" s="2">
        <v>17898994908750</v>
      </c>
      <c r="C30204" t="s">
        <v>7188</v>
      </c>
      <c r="D30204">
        <v>1</v>
      </c>
      <c r="E30204" s="1">
        <v>68.040000000000006</v>
      </c>
      <c r="F30204" s="3">
        <v>46045</v>
      </c>
      <c r="G30204">
        <v>140477</v>
      </c>
      <c r="H30204" t="s">
        <v>7185</v>
      </c>
    </row>
    <row r="30205" spans="1:8" x14ac:dyDescent="0.3">
      <c r="A30205" t="s">
        <v>3430</v>
      </c>
      <c r="B30205" s="2">
        <v>27898994908757</v>
      </c>
      <c r="C30205" t="s">
        <v>7184</v>
      </c>
      <c r="D30205">
        <v>1</v>
      </c>
      <c r="E30205" s="1">
        <v>68.040000000000006</v>
      </c>
      <c r="F30205" s="3">
        <v>46045</v>
      </c>
      <c r="G30205">
        <v>140477</v>
      </c>
      <c r="H30205" t="s">
        <v>7185</v>
      </c>
    </row>
    <row r="30206" spans="1:8" x14ac:dyDescent="0.3">
      <c r="A30206" t="s">
        <v>3430</v>
      </c>
      <c r="B30206" s="2">
        <v>5306</v>
      </c>
      <c r="C30206" t="s">
        <v>7187</v>
      </c>
      <c r="D30206">
        <v>2</v>
      </c>
      <c r="E30206" s="1">
        <v>136.08000000000001</v>
      </c>
      <c r="F30206" s="3">
        <v>46045</v>
      </c>
      <c r="G30206">
        <v>140477</v>
      </c>
      <c r="H30206" t="s">
        <v>7185</v>
      </c>
    </row>
    <row r="30207" spans="1:8" x14ac:dyDescent="0.3">
      <c r="A30207" t="s">
        <v>3430</v>
      </c>
      <c r="B30207" s="2">
        <v>5085</v>
      </c>
      <c r="C30207" t="s">
        <v>7176</v>
      </c>
      <c r="D30207">
        <v>2</v>
      </c>
      <c r="E30207" s="1">
        <v>120.96</v>
      </c>
      <c r="F30207" s="3">
        <v>46045</v>
      </c>
      <c r="G30207">
        <v>140477</v>
      </c>
      <c r="H30207" t="s">
        <v>7177</v>
      </c>
    </row>
    <row r="30208" spans="1:8" x14ac:dyDescent="0.3">
      <c r="A30208" t="s">
        <v>3430</v>
      </c>
      <c r="B30208" s="2">
        <v>5078</v>
      </c>
      <c r="C30208" t="s">
        <v>7193</v>
      </c>
      <c r="D30208">
        <v>2</v>
      </c>
      <c r="E30208" s="1">
        <v>120.96</v>
      </c>
      <c r="F30208" s="3">
        <v>46045</v>
      </c>
      <c r="G30208">
        <v>140477</v>
      </c>
      <c r="H30208" t="s">
        <v>7177</v>
      </c>
    </row>
    <row r="30209" spans="1:8" x14ac:dyDescent="0.3">
      <c r="A30209" t="s">
        <v>3430</v>
      </c>
      <c r="B30209" s="2">
        <v>5061</v>
      </c>
      <c r="C30209" t="s">
        <v>7208</v>
      </c>
      <c r="D30209">
        <v>1</v>
      </c>
      <c r="E30209" s="1">
        <v>60.48</v>
      </c>
      <c r="F30209" s="3">
        <v>46045</v>
      </c>
      <c r="G30209">
        <v>140477</v>
      </c>
      <c r="H30209" t="s">
        <v>7177</v>
      </c>
    </row>
    <row r="30210" spans="1:8" x14ac:dyDescent="0.3">
      <c r="A30210" t="s">
        <v>3430</v>
      </c>
      <c r="B30210" s="2">
        <v>8774</v>
      </c>
      <c r="C30210" t="s">
        <v>7178</v>
      </c>
      <c r="D30210">
        <v>2</v>
      </c>
      <c r="E30210" s="1">
        <v>275.27999999999997</v>
      </c>
      <c r="F30210" s="3">
        <v>46045</v>
      </c>
      <c r="G30210">
        <v>140477</v>
      </c>
      <c r="H30210" t="s">
        <v>7179</v>
      </c>
    </row>
    <row r="30211" spans="1:8" x14ac:dyDescent="0.3">
      <c r="A30211" t="s">
        <v>3430</v>
      </c>
      <c r="B30211" s="2">
        <v>8767</v>
      </c>
      <c r="C30211" t="s">
        <v>7192</v>
      </c>
      <c r="D30211">
        <v>1</v>
      </c>
      <c r="E30211" s="1">
        <v>137.63999999999999</v>
      </c>
      <c r="F30211" s="3">
        <v>46045</v>
      </c>
      <c r="G30211">
        <v>140477</v>
      </c>
      <c r="H30211" t="s">
        <v>7179</v>
      </c>
    </row>
    <row r="30212" spans="1:8" x14ac:dyDescent="0.3">
      <c r="A30212" t="s">
        <v>3430</v>
      </c>
      <c r="B30212" s="2">
        <v>5375</v>
      </c>
      <c r="C30212" t="s">
        <v>7180</v>
      </c>
      <c r="D30212">
        <v>1</v>
      </c>
      <c r="E30212" s="1">
        <v>100.8</v>
      </c>
      <c r="F30212" s="3">
        <v>46045</v>
      </c>
      <c r="G30212">
        <v>140477</v>
      </c>
      <c r="H30212" t="s">
        <v>7181</v>
      </c>
    </row>
    <row r="30213" spans="1:8" x14ac:dyDescent="0.3">
      <c r="A30213" t="s">
        <v>3430</v>
      </c>
      <c r="B30213" s="2">
        <v>5351</v>
      </c>
      <c r="C30213" t="s">
        <v>7183</v>
      </c>
      <c r="D30213">
        <v>1</v>
      </c>
      <c r="E30213" s="1">
        <v>100.8</v>
      </c>
      <c r="F30213" s="3">
        <v>46045</v>
      </c>
      <c r="G30213">
        <v>140477</v>
      </c>
      <c r="H30213" t="s">
        <v>7181</v>
      </c>
    </row>
    <row r="30214" spans="1:8" x14ac:dyDescent="0.3">
      <c r="A30214" t="s">
        <v>3430</v>
      </c>
      <c r="B30214" s="2">
        <v>5368</v>
      </c>
      <c r="C30214" t="s">
        <v>7182</v>
      </c>
      <c r="D30214">
        <v>1</v>
      </c>
      <c r="E30214" s="1">
        <v>100.8</v>
      </c>
      <c r="F30214" s="3">
        <v>46045</v>
      </c>
      <c r="G30214">
        <v>140477</v>
      </c>
      <c r="H30214" t="s">
        <v>7181</v>
      </c>
    </row>
    <row r="30215" spans="1:8" x14ac:dyDescent="0.3">
      <c r="A30215" t="s">
        <v>3430</v>
      </c>
      <c r="B30215" s="2">
        <v>5597</v>
      </c>
      <c r="C30215" t="s">
        <v>7218</v>
      </c>
      <c r="D30215">
        <v>1</v>
      </c>
      <c r="E30215" s="1">
        <v>100.8</v>
      </c>
      <c r="F30215" s="3">
        <v>46045</v>
      </c>
      <c r="G30215">
        <v>140477</v>
      </c>
      <c r="H30215" t="s">
        <v>7181</v>
      </c>
    </row>
    <row r="30216" spans="1:8" x14ac:dyDescent="0.3">
      <c r="A30216" t="s">
        <v>3430</v>
      </c>
      <c r="B30216" s="2">
        <v>5580</v>
      </c>
      <c r="C30216" t="s">
        <v>7219</v>
      </c>
      <c r="D30216">
        <v>1</v>
      </c>
      <c r="E30216" s="1">
        <v>100.8</v>
      </c>
      <c r="F30216" s="3">
        <v>46045</v>
      </c>
      <c r="G30216">
        <v>140477</v>
      </c>
      <c r="H30216" t="s">
        <v>7181</v>
      </c>
    </row>
    <row r="30217" spans="1:8" x14ac:dyDescent="0.3">
      <c r="A30217" t="s">
        <v>2286</v>
      </c>
      <c r="B30217" s="2">
        <v>8774</v>
      </c>
      <c r="C30217" t="s">
        <v>7178</v>
      </c>
      <c r="D30217">
        <v>1</v>
      </c>
      <c r="E30217" s="1">
        <v>137.63999999999999</v>
      </c>
      <c r="F30217" s="3">
        <v>46045</v>
      </c>
      <c r="G30217">
        <v>140481</v>
      </c>
      <c r="H30217" t="s">
        <v>7179</v>
      </c>
    </row>
    <row r="30218" spans="1:8" x14ac:dyDescent="0.3">
      <c r="A30218" t="s">
        <v>2286</v>
      </c>
      <c r="B30218" s="2">
        <v>8767</v>
      </c>
      <c r="C30218" t="s">
        <v>7192</v>
      </c>
      <c r="D30218">
        <v>1</v>
      </c>
      <c r="E30218" s="1">
        <v>137.63999999999999</v>
      </c>
      <c r="F30218" s="3">
        <v>46045</v>
      </c>
      <c r="G30218">
        <v>140481</v>
      </c>
      <c r="H30218" t="s">
        <v>7179</v>
      </c>
    </row>
    <row r="30219" spans="1:8" x14ac:dyDescent="0.3">
      <c r="A30219" t="s">
        <v>2286</v>
      </c>
      <c r="B30219" s="2">
        <v>5078</v>
      </c>
      <c r="C30219" t="s">
        <v>7193</v>
      </c>
      <c r="D30219">
        <v>1</v>
      </c>
      <c r="E30219" s="1">
        <v>60.48</v>
      </c>
      <c r="F30219" s="3">
        <v>46045</v>
      </c>
      <c r="G30219">
        <v>140481</v>
      </c>
      <c r="H30219" t="s">
        <v>7177</v>
      </c>
    </row>
    <row r="30220" spans="1:8" x14ac:dyDescent="0.3">
      <c r="A30220" t="s">
        <v>2286</v>
      </c>
      <c r="B30220" s="2">
        <v>5368</v>
      </c>
      <c r="C30220" t="s">
        <v>7182</v>
      </c>
      <c r="D30220">
        <v>1</v>
      </c>
      <c r="E30220" s="1">
        <v>100.8</v>
      </c>
      <c r="F30220" s="3">
        <v>46045</v>
      </c>
      <c r="G30220">
        <v>140481</v>
      </c>
      <c r="H30220" t="s">
        <v>7181</v>
      </c>
    </row>
    <row r="30221" spans="1:8" x14ac:dyDescent="0.3">
      <c r="A30221" t="s">
        <v>2286</v>
      </c>
      <c r="B30221" s="2">
        <v>17898994908736</v>
      </c>
      <c r="C30221" t="s">
        <v>7202</v>
      </c>
      <c r="D30221">
        <v>1</v>
      </c>
      <c r="E30221" s="1">
        <v>68.040000000000006</v>
      </c>
      <c r="F30221" s="3">
        <v>46045</v>
      </c>
      <c r="G30221">
        <v>140481</v>
      </c>
      <c r="H30221" t="s">
        <v>7185</v>
      </c>
    </row>
    <row r="30222" spans="1:8" x14ac:dyDescent="0.3">
      <c r="A30222" t="s">
        <v>2286</v>
      </c>
      <c r="B30222" s="2">
        <v>17898994908712</v>
      </c>
      <c r="C30222" t="s">
        <v>7186</v>
      </c>
      <c r="D30222">
        <v>2</v>
      </c>
      <c r="E30222" s="1">
        <v>136.08000000000001</v>
      </c>
      <c r="F30222" s="3">
        <v>46045</v>
      </c>
      <c r="G30222">
        <v>140481</v>
      </c>
      <c r="H30222" t="s">
        <v>7185</v>
      </c>
    </row>
    <row r="30223" spans="1:8" x14ac:dyDescent="0.3">
      <c r="A30223" t="s">
        <v>2286</v>
      </c>
      <c r="B30223" s="2">
        <v>5306</v>
      </c>
      <c r="C30223" t="s">
        <v>7187</v>
      </c>
      <c r="D30223">
        <v>1</v>
      </c>
      <c r="E30223" s="1">
        <v>68.040000000000006</v>
      </c>
      <c r="F30223" s="3">
        <v>46045</v>
      </c>
      <c r="G30223">
        <v>140481</v>
      </c>
      <c r="H30223" t="s">
        <v>7185</v>
      </c>
    </row>
    <row r="30224" spans="1:8" x14ac:dyDescent="0.3">
      <c r="A30224" t="s">
        <v>2286</v>
      </c>
      <c r="B30224" s="2">
        <v>5320</v>
      </c>
      <c r="C30224" t="s">
        <v>7191</v>
      </c>
      <c r="D30224">
        <v>1</v>
      </c>
      <c r="E30224" s="1">
        <v>88.2</v>
      </c>
      <c r="F30224" s="3">
        <v>46045</v>
      </c>
      <c r="G30224">
        <v>140481</v>
      </c>
      <c r="H30224" t="s">
        <v>7190</v>
      </c>
    </row>
    <row r="30225" spans="1:8" x14ac:dyDescent="0.3">
      <c r="A30225" t="s">
        <v>828</v>
      </c>
      <c r="B30225" s="2">
        <v>5566</v>
      </c>
      <c r="C30225" t="s">
        <v>7220</v>
      </c>
      <c r="D30225">
        <v>1</v>
      </c>
      <c r="E30225" s="1">
        <v>90.72</v>
      </c>
      <c r="F30225" s="3">
        <v>46045</v>
      </c>
      <c r="G30225">
        <v>140483</v>
      </c>
      <c r="H30225" t="s">
        <v>7185</v>
      </c>
    </row>
    <row r="30226" spans="1:8" x14ac:dyDescent="0.3">
      <c r="A30226" t="s">
        <v>828</v>
      </c>
      <c r="B30226" s="2">
        <v>5573</v>
      </c>
      <c r="C30226" t="s">
        <v>7221</v>
      </c>
      <c r="D30226">
        <v>2</v>
      </c>
      <c r="E30226" s="1">
        <v>181.44</v>
      </c>
      <c r="F30226" s="3">
        <v>46045</v>
      </c>
      <c r="G30226">
        <v>140483</v>
      </c>
      <c r="H30226" t="s">
        <v>7185</v>
      </c>
    </row>
    <row r="30227" spans="1:8" x14ac:dyDescent="0.3">
      <c r="A30227" t="s">
        <v>828</v>
      </c>
      <c r="B30227" s="2">
        <v>17898994908729</v>
      </c>
      <c r="C30227" t="s">
        <v>7207</v>
      </c>
      <c r="D30227">
        <v>3</v>
      </c>
      <c r="E30227" s="1">
        <v>204.12</v>
      </c>
      <c r="F30227" s="3">
        <v>46045</v>
      </c>
      <c r="G30227">
        <v>140483</v>
      </c>
      <c r="H30227" t="s">
        <v>7185</v>
      </c>
    </row>
    <row r="30228" spans="1:8" x14ac:dyDescent="0.3">
      <c r="A30228" t="s">
        <v>828</v>
      </c>
      <c r="B30228" s="2">
        <v>17898994908736</v>
      </c>
      <c r="C30228" t="s">
        <v>7202</v>
      </c>
      <c r="D30228">
        <v>1</v>
      </c>
      <c r="E30228" s="1">
        <v>68.040000000000006</v>
      </c>
      <c r="F30228" s="3">
        <v>46045</v>
      </c>
      <c r="G30228">
        <v>140483</v>
      </c>
      <c r="H30228" t="s">
        <v>7185</v>
      </c>
    </row>
    <row r="30229" spans="1:8" x14ac:dyDescent="0.3">
      <c r="A30229" t="s">
        <v>828</v>
      </c>
      <c r="B30229" s="2">
        <v>17898994908712</v>
      </c>
      <c r="C30229" t="s">
        <v>7186</v>
      </c>
      <c r="D30229">
        <v>1</v>
      </c>
      <c r="E30229" s="1">
        <v>68.040000000000006</v>
      </c>
      <c r="F30229" s="3">
        <v>46045</v>
      </c>
      <c r="G30229">
        <v>140483</v>
      </c>
      <c r="H30229" t="s">
        <v>7185</v>
      </c>
    </row>
    <row r="30230" spans="1:8" x14ac:dyDescent="0.3">
      <c r="A30230" t="s">
        <v>828</v>
      </c>
      <c r="B30230" s="2">
        <v>17898994908750</v>
      </c>
      <c r="C30230" t="s">
        <v>7188</v>
      </c>
      <c r="D30230">
        <v>1</v>
      </c>
      <c r="E30230" s="1">
        <v>68.040000000000006</v>
      </c>
      <c r="F30230" s="3">
        <v>46045</v>
      </c>
      <c r="G30230">
        <v>140483</v>
      </c>
      <c r="H30230" t="s">
        <v>7185</v>
      </c>
    </row>
    <row r="30231" spans="1:8" x14ac:dyDescent="0.3">
      <c r="A30231" t="s">
        <v>828</v>
      </c>
      <c r="B30231" s="2">
        <v>5306</v>
      </c>
      <c r="C30231" t="s">
        <v>7187</v>
      </c>
      <c r="D30231">
        <v>2</v>
      </c>
      <c r="E30231" s="1">
        <v>136.08000000000001</v>
      </c>
      <c r="F30231" s="3">
        <v>46045</v>
      </c>
      <c r="G30231">
        <v>140483</v>
      </c>
      <c r="H30231" t="s">
        <v>7185</v>
      </c>
    </row>
    <row r="30232" spans="1:8" x14ac:dyDescent="0.3">
      <c r="A30232" t="s">
        <v>828</v>
      </c>
      <c r="B30232" s="2">
        <v>5085</v>
      </c>
      <c r="C30232" t="s">
        <v>7176</v>
      </c>
      <c r="D30232">
        <v>1</v>
      </c>
      <c r="E30232" s="1">
        <v>60.48</v>
      </c>
      <c r="F30232" s="3">
        <v>46045</v>
      </c>
      <c r="G30232">
        <v>140483</v>
      </c>
      <c r="H30232" t="s">
        <v>7177</v>
      </c>
    </row>
    <row r="30233" spans="1:8" x14ac:dyDescent="0.3">
      <c r="A30233" t="s">
        <v>828</v>
      </c>
      <c r="B30233" s="2">
        <v>5078</v>
      </c>
      <c r="C30233" t="s">
        <v>7193</v>
      </c>
      <c r="D30233">
        <v>1</v>
      </c>
      <c r="E30233" s="1">
        <v>60.48</v>
      </c>
      <c r="F30233" s="3">
        <v>46045</v>
      </c>
      <c r="G30233">
        <v>140483</v>
      </c>
      <c r="H30233" t="s">
        <v>7177</v>
      </c>
    </row>
    <row r="30234" spans="1:8" x14ac:dyDescent="0.3">
      <c r="A30234" t="s">
        <v>828</v>
      </c>
      <c r="B30234" s="2">
        <v>5375</v>
      </c>
      <c r="C30234" t="s">
        <v>7180</v>
      </c>
      <c r="D30234">
        <v>1</v>
      </c>
      <c r="E30234" s="1">
        <v>100.8</v>
      </c>
      <c r="F30234" s="3">
        <v>46045</v>
      </c>
      <c r="G30234">
        <v>140483</v>
      </c>
      <c r="H30234" t="s">
        <v>7181</v>
      </c>
    </row>
    <row r="30235" spans="1:8" x14ac:dyDescent="0.3">
      <c r="A30235" t="s">
        <v>828</v>
      </c>
      <c r="B30235" s="2">
        <v>5351</v>
      </c>
      <c r="C30235" t="s">
        <v>7183</v>
      </c>
      <c r="D30235">
        <v>1</v>
      </c>
      <c r="E30235" s="1">
        <v>100.8</v>
      </c>
      <c r="F30235" s="3">
        <v>46045</v>
      </c>
      <c r="G30235">
        <v>140483</v>
      </c>
      <c r="H30235" t="s">
        <v>7181</v>
      </c>
    </row>
    <row r="30236" spans="1:8" x14ac:dyDescent="0.3">
      <c r="A30236" t="s">
        <v>828</v>
      </c>
      <c r="B30236" s="2">
        <v>5368</v>
      </c>
      <c r="C30236" t="s">
        <v>7182</v>
      </c>
      <c r="D30236">
        <v>3</v>
      </c>
      <c r="E30236" s="1">
        <v>302.39999999999998</v>
      </c>
      <c r="F30236" s="3">
        <v>46045</v>
      </c>
      <c r="G30236">
        <v>140483</v>
      </c>
      <c r="H30236" t="s">
        <v>7181</v>
      </c>
    </row>
    <row r="30237" spans="1:8" x14ac:dyDescent="0.3">
      <c r="A30237" t="s">
        <v>828</v>
      </c>
      <c r="B30237" s="2">
        <v>5597</v>
      </c>
      <c r="C30237" t="s">
        <v>7218</v>
      </c>
      <c r="D30237">
        <v>1</v>
      </c>
      <c r="E30237" s="1">
        <v>100.8</v>
      </c>
      <c r="F30237" s="3">
        <v>46045</v>
      </c>
      <c r="G30237">
        <v>140483</v>
      </c>
      <c r="H30237" t="s">
        <v>7181</v>
      </c>
    </row>
    <row r="30238" spans="1:8" x14ac:dyDescent="0.3">
      <c r="A30238" t="s">
        <v>828</v>
      </c>
      <c r="B30238" s="2">
        <v>5580</v>
      </c>
      <c r="C30238" t="s">
        <v>7219</v>
      </c>
      <c r="D30238">
        <v>1</v>
      </c>
      <c r="E30238" s="1">
        <v>100.8</v>
      </c>
      <c r="F30238" s="3">
        <v>46045</v>
      </c>
      <c r="G30238">
        <v>140483</v>
      </c>
      <c r="H30238" t="s">
        <v>7181</v>
      </c>
    </row>
    <row r="30239" spans="1:8" x14ac:dyDescent="0.3">
      <c r="A30239" t="s">
        <v>2733</v>
      </c>
      <c r="B30239" s="2">
        <v>5573</v>
      </c>
      <c r="C30239" t="s">
        <v>7221</v>
      </c>
      <c r="D30239">
        <v>1</v>
      </c>
      <c r="E30239" s="1">
        <v>83.46</v>
      </c>
      <c r="F30239" s="3">
        <v>46045</v>
      </c>
      <c r="G30239">
        <v>140486</v>
      </c>
      <c r="H30239" t="s">
        <v>7185</v>
      </c>
    </row>
    <row r="30240" spans="1:8" x14ac:dyDescent="0.3">
      <c r="A30240" t="s">
        <v>2733</v>
      </c>
      <c r="B30240" s="2">
        <v>17898994908729</v>
      </c>
      <c r="C30240" t="s">
        <v>7207</v>
      </c>
      <c r="D30240">
        <v>1</v>
      </c>
      <c r="E30240" s="1">
        <v>62.6</v>
      </c>
      <c r="F30240" s="3">
        <v>46045</v>
      </c>
      <c r="G30240">
        <v>140486</v>
      </c>
      <c r="H30240" t="s">
        <v>7185</v>
      </c>
    </row>
    <row r="30241" spans="1:8" x14ac:dyDescent="0.3">
      <c r="A30241" t="s">
        <v>2733</v>
      </c>
      <c r="B30241" s="2">
        <v>17898994908750</v>
      </c>
      <c r="C30241" t="s">
        <v>7188</v>
      </c>
      <c r="D30241">
        <v>1</v>
      </c>
      <c r="E30241" s="1">
        <v>62.6</v>
      </c>
      <c r="F30241" s="3">
        <v>46045</v>
      </c>
      <c r="G30241">
        <v>140486</v>
      </c>
      <c r="H30241" t="s">
        <v>7185</v>
      </c>
    </row>
    <row r="30242" spans="1:8" x14ac:dyDescent="0.3">
      <c r="A30242" t="s">
        <v>2733</v>
      </c>
      <c r="B30242" s="2">
        <v>5306</v>
      </c>
      <c r="C30242" t="s">
        <v>7187</v>
      </c>
      <c r="D30242">
        <v>1</v>
      </c>
      <c r="E30242" s="1">
        <v>62.6</v>
      </c>
      <c r="F30242" s="3">
        <v>46045</v>
      </c>
      <c r="G30242">
        <v>140486</v>
      </c>
      <c r="H30242" t="s">
        <v>7185</v>
      </c>
    </row>
    <row r="30243" spans="1:8" x14ac:dyDescent="0.3">
      <c r="A30243" t="s">
        <v>2733</v>
      </c>
      <c r="B30243" s="2">
        <v>5085</v>
      </c>
      <c r="C30243" t="s">
        <v>7176</v>
      </c>
      <c r="D30243">
        <v>1</v>
      </c>
      <c r="E30243" s="1">
        <v>55.64</v>
      </c>
      <c r="F30243" s="3">
        <v>46045</v>
      </c>
      <c r="G30243">
        <v>140486</v>
      </c>
      <c r="H30243" t="s">
        <v>7177</v>
      </c>
    </row>
    <row r="30244" spans="1:8" x14ac:dyDescent="0.3">
      <c r="A30244" t="s">
        <v>2733</v>
      </c>
      <c r="B30244" s="2">
        <v>5078</v>
      </c>
      <c r="C30244" t="s">
        <v>7193</v>
      </c>
      <c r="D30244">
        <v>1</v>
      </c>
      <c r="E30244" s="1">
        <v>55.64</v>
      </c>
      <c r="F30244" s="3">
        <v>46045</v>
      </c>
      <c r="G30244">
        <v>140486</v>
      </c>
      <c r="H30244" t="s">
        <v>7177</v>
      </c>
    </row>
    <row r="30245" spans="1:8" x14ac:dyDescent="0.3">
      <c r="A30245" t="s">
        <v>2733</v>
      </c>
      <c r="B30245" s="2">
        <v>5061</v>
      </c>
      <c r="C30245" t="s">
        <v>7208</v>
      </c>
      <c r="D30245">
        <v>1</v>
      </c>
      <c r="E30245" s="1">
        <v>55.64</v>
      </c>
      <c r="F30245" s="3">
        <v>46045</v>
      </c>
      <c r="G30245">
        <v>140486</v>
      </c>
      <c r="H30245" t="s">
        <v>7177</v>
      </c>
    </row>
    <row r="30246" spans="1:8" x14ac:dyDescent="0.3">
      <c r="A30246" t="s">
        <v>2733</v>
      </c>
      <c r="B30246" s="2">
        <v>8774</v>
      </c>
      <c r="C30246" t="s">
        <v>7178</v>
      </c>
      <c r="D30246">
        <v>2</v>
      </c>
      <c r="E30246" s="1">
        <v>253.26</v>
      </c>
      <c r="F30246" s="3">
        <v>46045</v>
      </c>
      <c r="G30246">
        <v>140486</v>
      </c>
      <c r="H30246" t="s">
        <v>7179</v>
      </c>
    </row>
    <row r="30247" spans="1:8" x14ac:dyDescent="0.3">
      <c r="A30247" t="s">
        <v>2733</v>
      </c>
      <c r="B30247" s="2">
        <v>5375</v>
      </c>
      <c r="C30247" t="s">
        <v>7180</v>
      </c>
      <c r="D30247">
        <v>1</v>
      </c>
      <c r="E30247" s="1">
        <v>92.74</v>
      </c>
      <c r="F30247" s="3">
        <v>46045</v>
      </c>
      <c r="G30247">
        <v>140486</v>
      </c>
      <c r="H30247" t="s">
        <v>7181</v>
      </c>
    </row>
    <row r="30248" spans="1:8" x14ac:dyDescent="0.3">
      <c r="A30248" t="s">
        <v>2733</v>
      </c>
      <c r="B30248" s="2">
        <v>5351</v>
      </c>
      <c r="C30248" t="s">
        <v>7183</v>
      </c>
      <c r="D30248">
        <v>1</v>
      </c>
      <c r="E30248" s="1">
        <v>92.74</v>
      </c>
      <c r="F30248" s="3">
        <v>46045</v>
      </c>
      <c r="G30248">
        <v>140486</v>
      </c>
      <c r="H30248" t="s">
        <v>7181</v>
      </c>
    </row>
    <row r="30249" spans="1:8" x14ac:dyDescent="0.3">
      <c r="A30249" t="s">
        <v>2733</v>
      </c>
      <c r="B30249" s="2">
        <v>5368</v>
      </c>
      <c r="C30249" t="s">
        <v>7182</v>
      </c>
      <c r="D30249">
        <v>1</v>
      </c>
      <c r="E30249" s="1">
        <v>92.74</v>
      </c>
      <c r="F30249" s="3">
        <v>46045</v>
      </c>
      <c r="G30249">
        <v>140486</v>
      </c>
      <c r="H30249" t="s">
        <v>7181</v>
      </c>
    </row>
    <row r="30250" spans="1:8" x14ac:dyDescent="0.3">
      <c r="A30250" t="s">
        <v>2733</v>
      </c>
      <c r="B30250" s="2">
        <v>5597</v>
      </c>
      <c r="C30250" t="s">
        <v>7218</v>
      </c>
      <c r="D30250">
        <v>1</v>
      </c>
      <c r="E30250" s="1">
        <v>92.74</v>
      </c>
      <c r="F30250" s="3">
        <v>46045</v>
      </c>
      <c r="G30250">
        <v>140486</v>
      </c>
      <c r="H30250" t="s">
        <v>7181</v>
      </c>
    </row>
    <row r="30251" spans="1:8" x14ac:dyDescent="0.3">
      <c r="A30251" t="s">
        <v>2733</v>
      </c>
      <c r="B30251" s="2">
        <v>5580</v>
      </c>
      <c r="C30251" t="s">
        <v>7219</v>
      </c>
      <c r="D30251">
        <v>1</v>
      </c>
      <c r="E30251" s="1">
        <v>92.72</v>
      </c>
      <c r="F30251" s="3">
        <v>46045</v>
      </c>
      <c r="G30251">
        <v>140486</v>
      </c>
      <c r="H30251" t="s">
        <v>7181</v>
      </c>
    </row>
    <row r="30252" spans="1:8" x14ac:dyDescent="0.3">
      <c r="A30252" t="s">
        <v>2750</v>
      </c>
      <c r="B30252" s="2">
        <v>17898994908736</v>
      </c>
      <c r="C30252" t="s">
        <v>7202</v>
      </c>
      <c r="D30252">
        <v>1</v>
      </c>
      <c r="E30252" s="1">
        <v>62.6</v>
      </c>
      <c r="F30252" s="3">
        <v>46045</v>
      </c>
      <c r="G30252">
        <v>140487</v>
      </c>
      <c r="H30252" t="s">
        <v>7185</v>
      </c>
    </row>
    <row r="30253" spans="1:8" x14ac:dyDescent="0.3">
      <c r="A30253" t="s">
        <v>2750</v>
      </c>
      <c r="B30253" s="2">
        <v>5306</v>
      </c>
      <c r="C30253" t="s">
        <v>7187</v>
      </c>
      <c r="D30253">
        <v>1</v>
      </c>
      <c r="E30253" s="1">
        <v>62.6</v>
      </c>
      <c r="F30253" s="3">
        <v>46045</v>
      </c>
      <c r="G30253">
        <v>140487</v>
      </c>
      <c r="H30253" t="s">
        <v>7185</v>
      </c>
    </row>
    <row r="30254" spans="1:8" x14ac:dyDescent="0.3">
      <c r="A30254" t="s">
        <v>2750</v>
      </c>
      <c r="B30254" s="2">
        <v>5085</v>
      </c>
      <c r="C30254" t="s">
        <v>7176</v>
      </c>
      <c r="D30254">
        <v>1</v>
      </c>
      <c r="E30254" s="1">
        <v>52.55</v>
      </c>
      <c r="F30254" s="3">
        <v>46045</v>
      </c>
      <c r="G30254">
        <v>140487</v>
      </c>
      <c r="H30254" t="s">
        <v>7177</v>
      </c>
    </row>
    <row r="30255" spans="1:8" x14ac:dyDescent="0.3">
      <c r="A30255" t="s">
        <v>2750</v>
      </c>
      <c r="B30255" s="2">
        <v>5078</v>
      </c>
      <c r="C30255" t="s">
        <v>7193</v>
      </c>
      <c r="D30255">
        <v>3</v>
      </c>
      <c r="E30255" s="1">
        <v>157.65</v>
      </c>
      <c r="F30255" s="3">
        <v>46045</v>
      </c>
      <c r="G30255">
        <v>140487</v>
      </c>
      <c r="H30255" t="s">
        <v>7177</v>
      </c>
    </row>
    <row r="30256" spans="1:8" x14ac:dyDescent="0.3">
      <c r="A30256" t="s">
        <v>2750</v>
      </c>
      <c r="B30256" s="2">
        <v>5061</v>
      </c>
      <c r="C30256" t="s">
        <v>7208</v>
      </c>
      <c r="D30256">
        <v>3</v>
      </c>
      <c r="E30256" s="1">
        <v>157.65</v>
      </c>
      <c r="F30256" s="3">
        <v>46045</v>
      </c>
      <c r="G30256">
        <v>140487</v>
      </c>
      <c r="H30256" t="s">
        <v>7177</v>
      </c>
    </row>
    <row r="30257" spans="1:8" x14ac:dyDescent="0.3">
      <c r="A30257" t="s">
        <v>2750</v>
      </c>
      <c r="B30257" s="2">
        <v>8774</v>
      </c>
      <c r="C30257" t="s">
        <v>7178</v>
      </c>
      <c r="D30257">
        <v>1</v>
      </c>
      <c r="E30257" s="1">
        <v>126.63</v>
      </c>
      <c r="F30257" s="3">
        <v>46045</v>
      </c>
      <c r="G30257">
        <v>140487</v>
      </c>
      <c r="H30257" t="s">
        <v>7179</v>
      </c>
    </row>
    <row r="30258" spans="1:8" x14ac:dyDescent="0.3">
      <c r="A30258" t="s">
        <v>2750</v>
      </c>
      <c r="B30258" s="2">
        <v>5375</v>
      </c>
      <c r="C30258" t="s">
        <v>7180</v>
      </c>
      <c r="D30258">
        <v>1</v>
      </c>
      <c r="E30258" s="1">
        <v>87.55</v>
      </c>
      <c r="F30258" s="3">
        <v>46045</v>
      </c>
      <c r="G30258">
        <v>140487</v>
      </c>
      <c r="H30258" t="s">
        <v>7181</v>
      </c>
    </row>
    <row r="30259" spans="1:8" x14ac:dyDescent="0.3">
      <c r="A30259" t="s">
        <v>2750</v>
      </c>
      <c r="B30259" s="2">
        <v>5351</v>
      </c>
      <c r="C30259" t="s">
        <v>7183</v>
      </c>
      <c r="D30259">
        <v>1</v>
      </c>
      <c r="E30259" s="1">
        <v>87.55</v>
      </c>
      <c r="F30259" s="3">
        <v>46045</v>
      </c>
      <c r="G30259">
        <v>140487</v>
      </c>
      <c r="H30259" t="s">
        <v>7181</v>
      </c>
    </row>
    <row r="30260" spans="1:8" x14ac:dyDescent="0.3">
      <c r="A30260" t="s">
        <v>2750</v>
      </c>
      <c r="B30260" s="2">
        <v>5368</v>
      </c>
      <c r="C30260" t="s">
        <v>7182</v>
      </c>
      <c r="D30260">
        <v>3</v>
      </c>
      <c r="E30260" s="1">
        <v>262.64</v>
      </c>
      <c r="F30260" s="3">
        <v>46045</v>
      </c>
      <c r="G30260">
        <v>140487</v>
      </c>
      <c r="H30260" t="s">
        <v>7181</v>
      </c>
    </row>
    <row r="30261" spans="1:8" x14ac:dyDescent="0.3">
      <c r="A30261" t="s">
        <v>2750</v>
      </c>
      <c r="B30261" s="2">
        <v>5573</v>
      </c>
      <c r="C30261" t="s">
        <v>7221</v>
      </c>
      <c r="D30261">
        <v>1</v>
      </c>
      <c r="E30261" s="1">
        <v>83.46</v>
      </c>
      <c r="F30261" s="3">
        <v>46045</v>
      </c>
      <c r="G30261">
        <v>140487</v>
      </c>
      <c r="H30261" t="s">
        <v>7185</v>
      </c>
    </row>
    <row r="30262" spans="1:8" x14ac:dyDescent="0.3">
      <c r="A30262" t="s">
        <v>2750</v>
      </c>
      <c r="B30262" s="2">
        <v>5566</v>
      </c>
      <c r="C30262" t="s">
        <v>7220</v>
      </c>
      <c r="D30262">
        <v>1</v>
      </c>
      <c r="E30262" s="1">
        <v>83.46</v>
      </c>
      <c r="F30262" s="3">
        <v>46045</v>
      </c>
      <c r="G30262">
        <v>140487</v>
      </c>
      <c r="H30262" t="s">
        <v>7185</v>
      </c>
    </row>
    <row r="30263" spans="1:8" x14ac:dyDescent="0.3">
      <c r="A30263" t="s">
        <v>2750</v>
      </c>
      <c r="B30263" s="2">
        <v>5610</v>
      </c>
      <c r="C30263" t="s">
        <v>7225</v>
      </c>
      <c r="D30263">
        <v>1</v>
      </c>
      <c r="E30263" s="1">
        <v>62.6</v>
      </c>
      <c r="F30263" s="3">
        <v>46045</v>
      </c>
      <c r="G30263">
        <v>140487</v>
      </c>
      <c r="H30263" t="s">
        <v>7190</v>
      </c>
    </row>
    <row r="30264" spans="1:8" x14ac:dyDescent="0.3">
      <c r="A30264" t="s">
        <v>2750</v>
      </c>
      <c r="B30264" s="2">
        <v>5634</v>
      </c>
      <c r="C30264" t="s">
        <v>7224</v>
      </c>
      <c r="D30264">
        <v>1</v>
      </c>
      <c r="E30264" s="1">
        <v>62.6</v>
      </c>
      <c r="F30264" s="3">
        <v>46045</v>
      </c>
      <c r="G30264">
        <v>140487</v>
      </c>
      <c r="H30264" t="s">
        <v>7190</v>
      </c>
    </row>
    <row r="30265" spans="1:8" x14ac:dyDescent="0.3">
      <c r="A30265" t="s">
        <v>2750</v>
      </c>
      <c r="B30265" s="2">
        <v>5627</v>
      </c>
      <c r="C30265" t="s">
        <v>7223</v>
      </c>
      <c r="D30265">
        <v>1</v>
      </c>
      <c r="E30265" s="1">
        <v>62.59</v>
      </c>
      <c r="F30265" s="3">
        <v>46045</v>
      </c>
      <c r="G30265">
        <v>140487</v>
      </c>
      <c r="H30265" t="s">
        <v>7190</v>
      </c>
    </row>
    <row r="30266" spans="1:8" x14ac:dyDescent="0.3">
      <c r="A30266" t="s">
        <v>4703</v>
      </c>
      <c r="B30266" s="2">
        <v>8767</v>
      </c>
      <c r="C30266" t="s">
        <v>7192</v>
      </c>
      <c r="D30266">
        <v>1</v>
      </c>
      <c r="E30266" s="1">
        <v>137.63999999999999</v>
      </c>
      <c r="F30266" s="3">
        <v>46045</v>
      </c>
      <c r="G30266">
        <v>140488</v>
      </c>
      <c r="H30266" t="s">
        <v>7179</v>
      </c>
    </row>
    <row r="30267" spans="1:8" x14ac:dyDescent="0.3">
      <c r="A30267" t="s">
        <v>4703</v>
      </c>
      <c r="B30267" s="2">
        <v>5368</v>
      </c>
      <c r="C30267" t="s">
        <v>7182</v>
      </c>
      <c r="D30267">
        <v>1</v>
      </c>
      <c r="E30267" s="1">
        <v>100.8</v>
      </c>
      <c r="F30267" s="3">
        <v>46045</v>
      </c>
      <c r="G30267">
        <v>140488</v>
      </c>
      <c r="H30267" t="s">
        <v>7181</v>
      </c>
    </row>
    <row r="30268" spans="1:8" x14ac:dyDescent="0.3">
      <c r="A30268" t="s">
        <v>4703</v>
      </c>
      <c r="B30268" s="2">
        <v>5078</v>
      </c>
      <c r="C30268" t="s">
        <v>7193</v>
      </c>
      <c r="D30268">
        <v>2</v>
      </c>
      <c r="E30268" s="1">
        <v>120.96</v>
      </c>
      <c r="F30268" s="3">
        <v>46045</v>
      </c>
      <c r="G30268">
        <v>140488</v>
      </c>
      <c r="H30268" t="s">
        <v>7177</v>
      </c>
    </row>
    <row r="30269" spans="1:8" x14ac:dyDescent="0.3">
      <c r="A30269" t="s">
        <v>4703</v>
      </c>
      <c r="B30269" s="2">
        <v>5061</v>
      </c>
      <c r="C30269" t="s">
        <v>7208</v>
      </c>
      <c r="D30269">
        <v>1</v>
      </c>
      <c r="E30269" s="1">
        <v>60.48</v>
      </c>
      <c r="F30269" s="3">
        <v>46045</v>
      </c>
      <c r="G30269">
        <v>140488</v>
      </c>
      <c r="H30269" t="s">
        <v>7177</v>
      </c>
    </row>
    <row r="30270" spans="1:8" x14ac:dyDescent="0.3">
      <c r="A30270" t="s">
        <v>4703</v>
      </c>
      <c r="B30270" s="2">
        <v>5306</v>
      </c>
      <c r="C30270" t="s">
        <v>7187</v>
      </c>
      <c r="D30270">
        <v>1</v>
      </c>
      <c r="E30270" s="1">
        <v>68.040000000000006</v>
      </c>
      <c r="F30270" s="3">
        <v>46045</v>
      </c>
      <c r="G30270">
        <v>140488</v>
      </c>
      <c r="H30270" t="s">
        <v>7185</v>
      </c>
    </row>
    <row r="30271" spans="1:8" x14ac:dyDescent="0.3">
      <c r="A30271" t="s">
        <v>4703</v>
      </c>
      <c r="B30271" s="2">
        <v>5566</v>
      </c>
      <c r="C30271" t="s">
        <v>7220</v>
      </c>
      <c r="D30271">
        <v>2</v>
      </c>
      <c r="E30271" s="1">
        <v>181.44</v>
      </c>
      <c r="F30271" s="3">
        <v>46045</v>
      </c>
      <c r="G30271">
        <v>140488</v>
      </c>
      <c r="H30271" t="s">
        <v>7185</v>
      </c>
    </row>
    <row r="30272" spans="1:8" x14ac:dyDescent="0.3">
      <c r="A30272" t="s">
        <v>4703</v>
      </c>
      <c r="B30272" s="2">
        <v>5573</v>
      </c>
      <c r="C30272" t="s">
        <v>7221</v>
      </c>
      <c r="D30272">
        <v>2</v>
      </c>
      <c r="E30272" s="1">
        <v>181.44</v>
      </c>
      <c r="F30272" s="3">
        <v>46045</v>
      </c>
      <c r="G30272">
        <v>140488</v>
      </c>
      <c r="H30272" t="s">
        <v>7185</v>
      </c>
    </row>
    <row r="30273" spans="1:8" x14ac:dyDescent="0.3">
      <c r="A30273" t="s">
        <v>2546</v>
      </c>
      <c r="B30273" s="2">
        <v>5320</v>
      </c>
      <c r="C30273" t="s">
        <v>7191</v>
      </c>
      <c r="D30273">
        <v>2</v>
      </c>
      <c r="E30273" s="1">
        <v>162.29</v>
      </c>
      <c r="F30273" s="3">
        <v>46045</v>
      </c>
      <c r="G30273">
        <v>140489</v>
      </c>
      <c r="H30273" t="s">
        <v>7190</v>
      </c>
    </row>
    <row r="30274" spans="1:8" x14ac:dyDescent="0.3">
      <c r="A30274" t="s">
        <v>2546</v>
      </c>
      <c r="B30274" s="2">
        <v>5566</v>
      </c>
      <c r="C30274" t="s">
        <v>7220</v>
      </c>
      <c r="D30274">
        <v>1</v>
      </c>
      <c r="E30274" s="1">
        <v>83.46</v>
      </c>
      <c r="F30274" s="3">
        <v>46045</v>
      </c>
      <c r="G30274">
        <v>140489</v>
      </c>
      <c r="H30274" t="s">
        <v>7185</v>
      </c>
    </row>
    <row r="30275" spans="1:8" x14ac:dyDescent="0.3">
      <c r="A30275" t="s">
        <v>2546</v>
      </c>
      <c r="B30275" s="2">
        <v>5573</v>
      </c>
      <c r="C30275" t="s">
        <v>7221</v>
      </c>
      <c r="D30275">
        <v>1</v>
      </c>
      <c r="E30275" s="1">
        <v>83.46</v>
      </c>
      <c r="F30275" s="3">
        <v>46045</v>
      </c>
      <c r="G30275">
        <v>140489</v>
      </c>
      <c r="H30275" t="s">
        <v>7185</v>
      </c>
    </row>
    <row r="30276" spans="1:8" x14ac:dyDescent="0.3">
      <c r="A30276" t="s">
        <v>2546</v>
      </c>
      <c r="B30276" s="2">
        <v>17898994908729</v>
      </c>
      <c r="C30276" t="s">
        <v>7207</v>
      </c>
      <c r="D30276">
        <v>1</v>
      </c>
      <c r="E30276" s="1">
        <v>62.6</v>
      </c>
      <c r="F30276" s="3">
        <v>46045</v>
      </c>
      <c r="G30276">
        <v>140489</v>
      </c>
      <c r="H30276" t="s">
        <v>7185</v>
      </c>
    </row>
    <row r="30277" spans="1:8" x14ac:dyDescent="0.3">
      <c r="A30277" t="s">
        <v>2546</v>
      </c>
      <c r="B30277" s="2">
        <v>17898994908736</v>
      </c>
      <c r="C30277" t="s">
        <v>7202</v>
      </c>
      <c r="D30277">
        <v>1</v>
      </c>
      <c r="E30277" s="1">
        <v>62.6</v>
      </c>
      <c r="F30277" s="3">
        <v>46045</v>
      </c>
      <c r="G30277">
        <v>140489</v>
      </c>
      <c r="H30277" t="s">
        <v>7185</v>
      </c>
    </row>
    <row r="30278" spans="1:8" x14ac:dyDescent="0.3">
      <c r="A30278" t="s">
        <v>2546</v>
      </c>
      <c r="B30278" s="2">
        <v>17898994908712</v>
      </c>
      <c r="C30278" t="s">
        <v>7186</v>
      </c>
      <c r="D30278">
        <v>1</v>
      </c>
      <c r="E30278" s="1">
        <v>62.6</v>
      </c>
      <c r="F30278" s="3">
        <v>46045</v>
      </c>
      <c r="G30278">
        <v>140489</v>
      </c>
      <c r="H30278" t="s">
        <v>7185</v>
      </c>
    </row>
    <row r="30279" spans="1:8" x14ac:dyDescent="0.3">
      <c r="A30279" t="s">
        <v>2546</v>
      </c>
      <c r="B30279" s="2">
        <v>27898994908757</v>
      </c>
      <c r="C30279" t="s">
        <v>7184</v>
      </c>
      <c r="D30279">
        <v>1</v>
      </c>
      <c r="E30279" s="1">
        <v>62.6</v>
      </c>
      <c r="F30279" s="3">
        <v>46045</v>
      </c>
      <c r="G30279">
        <v>140489</v>
      </c>
      <c r="H30279" t="s">
        <v>7185</v>
      </c>
    </row>
    <row r="30280" spans="1:8" x14ac:dyDescent="0.3">
      <c r="A30280" t="s">
        <v>2546</v>
      </c>
      <c r="B30280" s="2">
        <v>5375</v>
      </c>
      <c r="C30280" t="s">
        <v>7180</v>
      </c>
      <c r="D30280">
        <v>1</v>
      </c>
      <c r="E30280" s="1">
        <v>92.74</v>
      </c>
      <c r="F30280" s="3">
        <v>46045</v>
      </c>
      <c r="G30280">
        <v>140489</v>
      </c>
      <c r="H30280" t="s">
        <v>7181</v>
      </c>
    </row>
    <row r="30281" spans="1:8" x14ac:dyDescent="0.3">
      <c r="A30281" t="s">
        <v>2546</v>
      </c>
      <c r="B30281" s="2">
        <v>5351</v>
      </c>
      <c r="C30281" t="s">
        <v>7183</v>
      </c>
      <c r="D30281">
        <v>1</v>
      </c>
      <c r="E30281" s="1">
        <v>92.74</v>
      </c>
      <c r="F30281" s="3">
        <v>46045</v>
      </c>
      <c r="G30281">
        <v>140489</v>
      </c>
      <c r="H30281" t="s">
        <v>7181</v>
      </c>
    </row>
    <row r="30282" spans="1:8" x14ac:dyDescent="0.3">
      <c r="A30282" t="s">
        <v>2546</v>
      </c>
      <c r="B30282" s="2">
        <v>5368</v>
      </c>
      <c r="C30282" t="s">
        <v>7182</v>
      </c>
      <c r="D30282">
        <v>1</v>
      </c>
      <c r="E30282" s="1">
        <v>92.74</v>
      </c>
      <c r="F30282" s="3">
        <v>46045</v>
      </c>
      <c r="G30282">
        <v>140489</v>
      </c>
      <c r="H30282" t="s">
        <v>7181</v>
      </c>
    </row>
    <row r="30283" spans="1:8" x14ac:dyDescent="0.3">
      <c r="A30283" t="s">
        <v>2546</v>
      </c>
      <c r="B30283" s="2">
        <v>5597</v>
      </c>
      <c r="C30283" t="s">
        <v>7218</v>
      </c>
      <c r="D30283">
        <v>1</v>
      </c>
      <c r="E30283" s="1">
        <v>92.74</v>
      </c>
      <c r="F30283" s="3">
        <v>46045</v>
      </c>
      <c r="G30283">
        <v>140489</v>
      </c>
      <c r="H30283" t="s">
        <v>7181</v>
      </c>
    </row>
    <row r="30284" spans="1:8" x14ac:dyDescent="0.3">
      <c r="A30284" t="s">
        <v>2546</v>
      </c>
      <c r="B30284" s="2">
        <v>5580</v>
      </c>
      <c r="C30284" t="s">
        <v>7219</v>
      </c>
      <c r="D30284">
        <v>1</v>
      </c>
      <c r="E30284" s="1">
        <v>92.74</v>
      </c>
      <c r="F30284" s="3">
        <v>46045</v>
      </c>
      <c r="G30284">
        <v>140489</v>
      </c>
      <c r="H30284" t="s">
        <v>7181</v>
      </c>
    </row>
    <row r="30285" spans="1:8" x14ac:dyDescent="0.3">
      <c r="A30285" t="s">
        <v>2546</v>
      </c>
      <c r="B30285" s="2">
        <v>5610</v>
      </c>
      <c r="C30285" t="s">
        <v>7225</v>
      </c>
      <c r="D30285">
        <v>1</v>
      </c>
      <c r="E30285" s="1">
        <v>68.010000000000005</v>
      </c>
      <c r="F30285" s="3">
        <v>46045</v>
      </c>
      <c r="G30285">
        <v>140489</v>
      </c>
      <c r="H30285" t="s">
        <v>7190</v>
      </c>
    </row>
    <row r="30286" spans="1:8" x14ac:dyDescent="0.3">
      <c r="A30286" t="s">
        <v>2546</v>
      </c>
      <c r="B30286" s="2">
        <v>5634</v>
      </c>
      <c r="C30286" t="s">
        <v>7224</v>
      </c>
      <c r="D30286">
        <v>1</v>
      </c>
      <c r="E30286" s="1">
        <v>67.97</v>
      </c>
      <c r="F30286" s="3">
        <v>46045</v>
      </c>
      <c r="G30286">
        <v>140489</v>
      </c>
      <c r="H30286" t="s">
        <v>7190</v>
      </c>
    </row>
    <row r="30287" spans="1:8" x14ac:dyDescent="0.3">
      <c r="A30287" t="s">
        <v>185</v>
      </c>
      <c r="B30287" s="2">
        <v>5566</v>
      </c>
      <c r="C30287" t="s">
        <v>7220</v>
      </c>
      <c r="D30287">
        <v>16</v>
      </c>
      <c r="E30287" s="1">
        <v>90.72</v>
      </c>
      <c r="F30287" s="3">
        <v>46045</v>
      </c>
      <c r="G30287">
        <v>140490</v>
      </c>
      <c r="H30287" t="s">
        <v>7185</v>
      </c>
    </row>
    <row r="30288" spans="1:8" x14ac:dyDescent="0.3">
      <c r="A30288" t="s">
        <v>185</v>
      </c>
      <c r="B30288" s="2">
        <v>5573</v>
      </c>
      <c r="C30288" t="s">
        <v>7221</v>
      </c>
      <c r="D30288">
        <v>16</v>
      </c>
      <c r="E30288" s="1">
        <v>90.72</v>
      </c>
      <c r="F30288" s="3">
        <v>46045</v>
      </c>
      <c r="G30288">
        <v>140490</v>
      </c>
      <c r="H30288" t="s">
        <v>7185</v>
      </c>
    </row>
    <row r="30289" spans="1:8" x14ac:dyDescent="0.3">
      <c r="A30289" t="s">
        <v>185</v>
      </c>
      <c r="B30289" s="2">
        <v>5368</v>
      </c>
      <c r="C30289" t="s">
        <v>7182</v>
      </c>
      <c r="D30289">
        <v>12</v>
      </c>
      <c r="E30289" s="1">
        <v>95.16</v>
      </c>
      <c r="F30289" s="3">
        <v>46045</v>
      </c>
      <c r="G30289">
        <v>140490</v>
      </c>
      <c r="H30289" t="s">
        <v>7181</v>
      </c>
    </row>
    <row r="30290" spans="1:8" x14ac:dyDescent="0.3">
      <c r="A30290" t="s">
        <v>185</v>
      </c>
      <c r="B30290" s="2">
        <v>5375</v>
      </c>
      <c r="C30290" t="s">
        <v>7180</v>
      </c>
      <c r="D30290">
        <v>12</v>
      </c>
      <c r="E30290" s="1">
        <v>95.16</v>
      </c>
      <c r="F30290" s="3">
        <v>46045</v>
      </c>
      <c r="G30290">
        <v>140490</v>
      </c>
      <c r="H30290" t="s">
        <v>7181</v>
      </c>
    </row>
    <row r="30291" spans="1:8" x14ac:dyDescent="0.3">
      <c r="A30291" t="s">
        <v>185</v>
      </c>
      <c r="B30291" s="2">
        <v>5351</v>
      </c>
      <c r="C30291" t="s">
        <v>7183</v>
      </c>
      <c r="D30291">
        <v>12</v>
      </c>
      <c r="E30291" s="1">
        <v>95.16</v>
      </c>
      <c r="F30291" s="3">
        <v>46045</v>
      </c>
      <c r="G30291">
        <v>140490</v>
      </c>
      <c r="H30291" t="s">
        <v>7181</v>
      </c>
    </row>
    <row r="30292" spans="1:8" x14ac:dyDescent="0.3">
      <c r="A30292" t="s">
        <v>185</v>
      </c>
      <c r="B30292" s="2">
        <v>5085</v>
      </c>
      <c r="C30292" t="s">
        <v>7176</v>
      </c>
      <c r="D30292">
        <v>32</v>
      </c>
      <c r="E30292" s="1">
        <v>114.24</v>
      </c>
      <c r="F30292" s="3">
        <v>46045</v>
      </c>
      <c r="G30292">
        <v>140490</v>
      </c>
      <c r="H30292" t="s">
        <v>7177</v>
      </c>
    </row>
    <row r="30293" spans="1:8" x14ac:dyDescent="0.3">
      <c r="A30293" t="s">
        <v>185</v>
      </c>
      <c r="B30293" s="2">
        <v>5078</v>
      </c>
      <c r="C30293" t="s">
        <v>7193</v>
      </c>
      <c r="D30293">
        <v>32</v>
      </c>
      <c r="E30293" s="1">
        <v>114.24</v>
      </c>
      <c r="F30293" s="3">
        <v>46045</v>
      </c>
      <c r="G30293">
        <v>140490</v>
      </c>
      <c r="H30293" t="s">
        <v>7177</v>
      </c>
    </row>
    <row r="30294" spans="1:8" x14ac:dyDescent="0.3">
      <c r="A30294" t="s">
        <v>185</v>
      </c>
      <c r="B30294" s="2">
        <v>5061</v>
      </c>
      <c r="C30294" t="s">
        <v>7208</v>
      </c>
      <c r="D30294">
        <v>32</v>
      </c>
      <c r="E30294" s="1">
        <v>114.24</v>
      </c>
      <c r="F30294" s="3">
        <v>46045</v>
      </c>
      <c r="G30294">
        <v>140490</v>
      </c>
      <c r="H30294" t="s">
        <v>7177</v>
      </c>
    </row>
    <row r="30295" spans="1:8" x14ac:dyDescent="0.3">
      <c r="A30295" t="s">
        <v>185</v>
      </c>
      <c r="B30295" s="2">
        <v>5429</v>
      </c>
      <c r="C30295" t="s">
        <v>7200</v>
      </c>
      <c r="D30295">
        <v>12</v>
      </c>
      <c r="E30295" s="1">
        <v>63</v>
      </c>
      <c r="F30295" s="3">
        <v>46045</v>
      </c>
      <c r="G30295">
        <v>140490</v>
      </c>
      <c r="H30295" t="s">
        <v>7197</v>
      </c>
    </row>
    <row r="30296" spans="1:8" x14ac:dyDescent="0.3">
      <c r="A30296" t="s">
        <v>185</v>
      </c>
      <c r="B30296" s="2">
        <v>5402</v>
      </c>
      <c r="C30296" t="s">
        <v>7198</v>
      </c>
      <c r="D30296">
        <v>24</v>
      </c>
      <c r="E30296" s="1">
        <v>152.4</v>
      </c>
      <c r="F30296" s="3">
        <v>46045</v>
      </c>
      <c r="G30296">
        <v>140490</v>
      </c>
      <c r="H30296" t="s">
        <v>7197</v>
      </c>
    </row>
    <row r="30297" spans="1:8" x14ac:dyDescent="0.3">
      <c r="A30297" t="s">
        <v>185</v>
      </c>
      <c r="B30297" s="2">
        <v>5419</v>
      </c>
      <c r="C30297" t="s">
        <v>7199</v>
      </c>
      <c r="D30297">
        <v>24</v>
      </c>
      <c r="E30297" s="1">
        <v>152.4</v>
      </c>
      <c r="F30297" s="3">
        <v>46045</v>
      </c>
      <c r="G30297">
        <v>140490</v>
      </c>
      <c r="H30297" t="s">
        <v>7197</v>
      </c>
    </row>
    <row r="30298" spans="1:8" x14ac:dyDescent="0.3">
      <c r="A30298" t="s">
        <v>185</v>
      </c>
      <c r="B30298" s="2">
        <v>17898994908729</v>
      </c>
      <c r="C30298" t="s">
        <v>7207</v>
      </c>
      <c r="D30298">
        <v>12</v>
      </c>
      <c r="E30298" s="1">
        <v>68.040000000000006</v>
      </c>
      <c r="F30298" s="3">
        <v>46045</v>
      </c>
      <c r="G30298">
        <v>140490</v>
      </c>
      <c r="H30298" t="s">
        <v>7185</v>
      </c>
    </row>
    <row r="30299" spans="1:8" x14ac:dyDescent="0.3">
      <c r="A30299" t="s">
        <v>185</v>
      </c>
      <c r="B30299" s="2">
        <v>5306</v>
      </c>
      <c r="C30299" t="s">
        <v>7187</v>
      </c>
      <c r="D30299">
        <v>12</v>
      </c>
      <c r="E30299" s="1">
        <v>68.040000000000006</v>
      </c>
      <c r="F30299" s="3">
        <v>46045</v>
      </c>
      <c r="G30299">
        <v>140490</v>
      </c>
      <c r="H30299" t="s">
        <v>7185</v>
      </c>
    </row>
    <row r="30300" spans="1:8" x14ac:dyDescent="0.3">
      <c r="A30300" t="s">
        <v>185</v>
      </c>
      <c r="B30300" s="2">
        <v>17898994908712</v>
      </c>
      <c r="C30300" t="s">
        <v>7186</v>
      </c>
      <c r="D30300">
        <v>12</v>
      </c>
      <c r="E30300" s="1">
        <v>68.040000000000006</v>
      </c>
      <c r="F30300" s="3">
        <v>46045</v>
      </c>
      <c r="G30300">
        <v>140490</v>
      </c>
      <c r="H30300" t="s">
        <v>7185</v>
      </c>
    </row>
    <row r="30301" spans="1:8" x14ac:dyDescent="0.3">
      <c r="A30301" t="s">
        <v>4196</v>
      </c>
      <c r="B30301" s="2">
        <v>5320</v>
      </c>
      <c r="C30301" t="s">
        <v>7191</v>
      </c>
      <c r="D30301">
        <v>2</v>
      </c>
      <c r="E30301" s="1">
        <v>162.29</v>
      </c>
      <c r="F30301" s="3">
        <v>46045</v>
      </c>
      <c r="G30301">
        <v>140492</v>
      </c>
      <c r="H30301" t="s">
        <v>7190</v>
      </c>
    </row>
    <row r="30302" spans="1:8" x14ac:dyDescent="0.3">
      <c r="A30302" t="s">
        <v>4196</v>
      </c>
      <c r="B30302" s="2">
        <v>5566</v>
      </c>
      <c r="C30302" t="s">
        <v>7220</v>
      </c>
      <c r="D30302">
        <v>4</v>
      </c>
      <c r="E30302" s="1">
        <v>333.85</v>
      </c>
      <c r="F30302" s="3">
        <v>46045</v>
      </c>
      <c r="G30302">
        <v>140492</v>
      </c>
      <c r="H30302" t="s">
        <v>7185</v>
      </c>
    </row>
    <row r="30303" spans="1:8" x14ac:dyDescent="0.3">
      <c r="A30303" t="s">
        <v>4196</v>
      </c>
      <c r="B30303" s="2">
        <v>5573</v>
      </c>
      <c r="C30303" t="s">
        <v>7221</v>
      </c>
      <c r="D30303">
        <v>4</v>
      </c>
      <c r="E30303" s="1">
        <v>333.85</v>
      </c>
      <c r="F30303" s="3">
        <v>46045</v>
      </c>
      <c r="G30303">
        <v>140492</v>
      </c>
      <c r="H30303" t="s">
        <v>7185</v>
      </c>
    </row>
    <row r="30304" spans="1:8" x14ac:dyDescent="0.3">
      <c r="A30304" t="s">
        <v>4196</v>
      </c>
      <c r="B30304" s="2">
        <v>17898994908729</v>
      </c>
      <c r="C30304" t="s">
        <v>7207</v>
      </c>
      <c r="D30304">
        <v>3</v>
      </c>
      <c r="E30304" s="1">
        <v>187.79</v>
      </c>
      <c r="F30304" s="3">
        <v>46045</v>
      </c>
      <c r="G30304">
        <v>140492</v>
      </c>
      <c r="H30304" t="s">
        <v>7185</v>
      </c>
    </row>
    <row r="30305" spans="1:8" x14ac:dyDescent="0.3">
      <c r="A30305" t="s">
        <v>4196</v>
      </c>
      <c r="B30305" s="2">
        <v>17898994908736</v>
      </c>
      <c r="C30305" t="s">
        <v>7202</v>
      </c>
      <c r="D30305">
        <v>2</v>
      </c>
      <c r="E30305" s="1">
        <v>125.19</v>
      </c>
      <c r="F30305" s="3">
        <v>46045</v>
      </c>
      <c r="G30305">
        <v>140492</v>
      </c>
      <c r="H30305" t="s">
        <v>7185</v>
      </c>
    </row>
    <row r="30306" spans="1:8" x14ac:dyDescent="0.3">
      <c r="A30306" t="s">
        <v>4196</v>
      </c>
      <c r="B30306" s="2">
        <v>17898994908712</v>
      </c>
      <c r="C30306" t="s">
        <v>7186</v>
      </c>
      <c r="D30306">
        <v>2</v>
      </c>
      <c r="E30306" s="1">
        <v>125.19</v>
      </c>
      <c r="F30306" s="3">
        <v>46045</v>
      </c>
      <c r="G30306">
        <v>140492</v>
      </c>
      <c r="H30306" t="s">
        <v>7185</v>
      </c>
    </row>
    <row r="30307" spans="1:8" x14ac:dyDescent="0.3">
      <c r="A30307" t="s">
        <v>4196</v>
      </c>
      <c r="B30307" s="2">
        <v>17898994908750</v>
      </c>
      <c r="C30307" t="s">
        <v>7188</v>
      </c>
      <c r="D30307">
        <v>2</v>
      </c>
      <c r="E30307" s="1">
        <v>125.19</v>
      </c>
      <c r="F30307" s="3">
        <v>46045</v>
      </c>
      <c r="G30307">
        <v>140492</v>
      </c>
      <c r="H30307" t="s">
        <v>7185</v>
      </c>
    </row>
    <row r="30308" spans="1:8" x14ac:dyDescent="0.3">
      <c r="A30308" t="s">
        <v>4196</v>
      </c>
      <c r="B30308" s="2">
        <v>27898994908757</v>
      </c>
      <c r="C30308" t="s">
        <v>7184</v>
      </c>
      <c r="D30308">
        <v>2</v>
      </c>
      <c r="E30308" s="1">
        <v>125.19</v>
      </c>
      <c r="F30308" s="3">
        <v>46045</v>
      </c>
      <c r="G30308">
        <v>140492</v>
      </c>
      <c r="H30308" t="s">
        <v>7185</v>
      </c>
    </row>
    <row r="30309" spans="1:8" x14ac:dyDescent="0.3">
      <c r="A30309" t="s">
        <v>4196</v>
      </c>
      <c r="B30309" s="2">
        <v>5306</v>
      </c>
      <c r="C30309" t="s">
        <v>7187</v>
      </c>
      <c r="D30309">
        <v>4</v>
      </c>
      <c r="E30309" s="1">
        <v>250.39</v>
      </c>
      <c r="F30309" s="3">
        <v>46045</v>
      </c>
      <c r="G30309">
        <v>140492</v>
      </c>
      <c r="H30309" t="s">
        <v>7185</v>
      </c>
    </row>
    <row r="30310" spans="1:8" x14ac:dyDescent="0.3">
      <c r="A30310" t="s">
        <v>4196</v>
      </c>
      <c r="B30310" s="2">
        <v>5061</v>
      </c>
      <c r="C30310" t="s">
        <v>7208</v>
      </c>
      <c r="D30310">
        <v>1</v>
      </c>
      <c r="E30310" s="1">
        <v>55.64</v>
      </c>
      <c r="F30310" s="3">
        <v>46045</v>
      </c>
      <c r="G30310">
        <v>140492</v>
      </c>
      <c r="H30310" t="s">
        <v>7177</v>
      </c>
    </row>
    <row r="30311" spans="1:8" x14ac:dyDescent="0.3">
      <c r="A30311" t="s">
        <v>4196</v>
      </c>
      <c r="B30311" s="2">
        <v>8774</v>
      </c>
      <c r="C30311" t="s">
        <v>7178</v>
      </c>
      <c r="D30311">
        <v>1</v>
      </c>
      <c r="E30311" s="1">
        <v>126.63</v>
      </c>
      <c r="F30311" s="3">
        <v>46045</v>
      </c>
      <c r="G30311">
        <v>140492</v>
      </c>
      <c r="H30311" t="s">
        <v>7179</v>
      </c>
    </row>
    <row r="30312" spans="1:8" x14ac:dyDescent="0.3">
      <c r="A30312" t="s">
        <v>4196</v>
      </c>
      <c r="B30312" s="2">
        <v>5276</v>
      </c>
      <c r="C30312" t="s">
        <v>7201</v>
      </c>
      <c r="D30312">
        <v>1</v>
      </c>
      <c r="E30312" s="1">
        <v>65.14</v>
      </c>
      <c r="F30312" s="3">
        <v>46045</v>
      </c>
      <c r="G30312">
        <v>140492</v>
      </c>
      <c r="H30312" t="s">
        <v>7190</v>
      </c>
    </row>
    <row r="30313" spans="1:8" x14ac:dyDescent="0.3">
      <c r="A30313" t="s">
        <v>4196</v>
      </c>
      <c r="B30313" s="2">
        <v>5269</v>
      </c>
      <c r="C30313" t="s">
        <v>7206</v>
      </c>
      <c r="D30313">
        <v>1</v>
      </c>
      <c r="E30313" s="1">
        <v>65.14</v>
      </c>
      <c r="F30313" s="3">
        <v>46045</v>
      </c>
      <c r="G30313">
        <v>140492</v>
      </c>
      <c r="H30313" t="s">
        <v>7190</v>
      </c>
    </row>
    <row r="30314" spans="1:8" x14ac:dyDescent="0.3">
      <c r="A30314" t="s">
        <v>4196</v>
      </c>
      <c r="B30314" s="2">
        <v>5368</v>
      </c>
      <c r="C30314" t="s">
        <v>7182</v>
      </c>
      <c r="D30314">
        <v>1</v>
      </c>
      <c r="E30314" s="1">
        <v>92.74</v>
      </c>
      <c r="F30314" s="3">
        <v>46045</v>
      </c>
      <c r="G30314">
        <v>140492</v>
      </c>
      <c r="H30314" t="s">
        <v>7181</v>
      </c>
    </row>
    <row r="30315" spans="1:8" x14ac:dyDescent="0.3">
      <c r="A30315" t="s">
        <v>4709</v>
      </c>
      <c r="B30315" s="2">
        <v>5320</v>
      </c>
      <c r="C30315" t="s">
        <v>7191</v>
      </c>
      <c r="D30315">
        <v>12</v>
      </c>
      <c r="E30315" s="1">
        <v>81.14</v>
      </c>
      <c r="F30315" s="3">
        <v>46045</v>
      </c>
      <c r="G30315">
        <v>140493</v>
      </c>
      <c r="H30315" t="s">
        <v>7190</v>
      </c>
    </row>
    <row r="30316" spans="1:8" x14ac:dyDescent="0.3">
      <c r="A30316" t="s">
        <v>4709</v>
      </c>
      <c r="B30316" s="2">
        <v>5566</v>
      </c>
      <c r="C30316" t="s">
        <v>7220</v>
      </c>
      <c r="D30316">
        <v>32</v>
      </c>
      <c r="E30316" s="1">
        <v>166.92</v>
      </c>
      <c r="F30316" s="3">
        <v>46045</v>
      </c>
      <c r="G30316">
        <v>140493</v>
      </c>
      <c r="H30316" t="s">
        <v>7185</v>
      </c>
    </row>
    <row r="30317" spans="1:8" x14ac:dyDescent="0.3">
      <c r="A30317" t="s">
        <v>4709</v>
      </c>
      <c r="B30317" s="2">
        <v>5573</v>
      </c>
      <c r="C30317" t="s">
        <v>7221</v>
      </c>
      <c r="D30317">
        <v>32</v>
      </c>
      <c r="E30317" s="1">
        <v>166.92</v>
      </c>
      <c r="F30317" s="3">
        <v>46045</v>
      </c>
      <c r="G30317">
        <v>140493</v>
      </c>
      <c r="H30317" t="s">
        <v>7185</v>
      </c>
    </row>
    <row r="30318" spans="1:8" x14ac:dyDescent="0.3">
      <c r="A30318" t="s">
        <v>4709</v>
      </c>
      <c r="B30318" s="2">
        <v>17898994908729</v>
      </c>
      <c r="C30318" t="s">
        <v>7207</v>
      </c>
      <c r="D30318">
        <v>12</v>
      </c>
      <c r="E30318" s="1">
        <v>62.6</v>
      </c>
      <c r="F30318" s="3">
        <v>46045</v>
      </c>
      <c r="G30318">
        <v>140493</v>
      </c>
      <c r="H30318" t="s">
        <v>7185</v>
      </c>
    </row>
    <row r="30319" spans="1:8" x14ac:dyDescent="0.3">
      <c r="A30319" t="s">
        <v>4709</v>
      </c>
      <c r="B30319" s="2">
        <v>17898994908712</v>
      </c>
      <c r="C30319" t="s">
        <v>7186</v>
      </c>
      <c r="D30319">
        <v>24</v>
      </c>
      <c r="E30319" s="1">
        <v>125.19</v>
      </c>
      <c r="F30319" s="3">
        <v>46045</v>
      </c>
      <c r="G30319">
        <v>140493</v>
      </c>
      <c r="H30319" t="s">
        <v>7185</v>
      </c>
    </row>
    <row r="30320" spans="1:8" x14ac:dyDescent="0.3">
      <c r="A30320" t="s">
        <v>4709</v>
      </c>
      <c r="B30320" s="2">
        <v>27898994908757</v>
      </c>
      <c r="C30320" t="s">
        <v>7184</v>
      </c>
      <c r="D30320">
        <v>12</v>
      </c>
      <c r="E30320" s="1">
        <v>62.6</v>
      </c>
      <c r="F30320" s="3">
        <v>46045</v>
      </c>
      <c r="G30320">
        <v>140493</v>
      </c>
      <c r="H30320" t="s">
        <v>7185</v>
      </c>
    </row>
    <row r="30321" spans="1:8" x14ac:dyDescent="0.3">
      <c r="A30321" t="s">
        <v>4709</v>
      </c>
      <c r="B30321" s="2">
        <v>5306</v>
      </c>
      <c r="C30321" t="s">
        <v>7187</v>
      </c>
      <c r="D30321">
        <v>24</v>
      </c>
      <c r="E30321" s="1">
        <v>125.19</v>
      </c>
      <c r="F30321" s="3">
        <v>46045</v>
      </c>
      <c r="G30321">
        <v>140493</v>
      </c>
      <c r="H30321" t="s">
        <v>7185</v>
      </c>
    </row>
    <row r="30322" spans="1:8" x14ac:dyDescent="0.3">
      <c r="A30322" t="s">
        <v>4709</v>
      </c>
      <c r="B30322" s="2">
        <v>8774</v>
      </c>
      <c r="C30322" t="s">
        <v>7178</v>
      </c>
      <c r="D30322">
        <v>36</v>
      </c>
      <c r="E30322" s="1">
        <v>379.89</v>
      </c>
      <c r="F30322" s="3">
        <v>46045</v>
      </c>
      <c r="G30322">
        <v>140493</v>
      </c>
      <c r="H30322" t="s">
        <v>7179</v>
      </c>
    </row>
    <row r="30323" spans="1:8" x14ac:dyDescent="0.3">
      <c r="A30323" t="s">
        <v>4709</v>
      </c>
      <c r="B30323" s="2">
        <v>8767</v>
      </c>
      <c r="C30323" t="s">
        <v>7192</v>
      </c>
      <c r="D30323">
        <v>12</v>
      </c>
      <c r="E30323" s="1">
        <v>126.63</v>
      </c>
      <c r="F30323" s="3">
        <v>46045</v>
      </c>
      <c r="G30323">
        <v>140493</v>
      </c>
      <c r="H30323" t="s">
        <v>7179</v>
      </c>
    </row>
    <row r="30324" spans="1:8" x14ac:dyDescent="0.3">
      <c r="A30324" t="s">
        <v>4709</v>
      </c>
      <c r="B30324" s="2">
        <v>5276</v>
      </c>
      <c r="C30324" t="s">
        <v>7201</v>
      </c>
      <c r="D30324">
        <v>6</v>
      </c>
      <c r="E30324" s="1">
        <v>61.27</v>
      </c>
      <c r="F30324" s="3">
        <v>46045</v>
      </c>
      <c r="G30324">
        <v>140493</v>
      </c>
      <c r="H30324" t="s">
        <v>7190</v>
      </c>
    </row>
    <row r="30325" spans="1:8" x14ac:dyDescent="0.3">
      <c r="A30325" t="s">
        <v>4709</v>
      </c>
      <c r="B30325" s="2">
        <v>5252</v>
      </c>
      <c r="C30325" t="s">
        <v>7212</v>
      </c>
      <c r="D30325">
        <v>6</v>
      </c>
      <c r="E30325" s="1">
        <v>61.27</v>
      </c>
      <c r="F30325" s="3">
        <v>46045</v>
      </c>
      <c r="G30325">
        <v>140493</v>
      </c>
      <c r="H30325" t="s">
        <v>7190</v>
      </c>
    </row>
    <row r="30326" spans="1:8" x14ac:dyDescent="0.3">
      <c r="A30326" t="s">
        <v>4709</v>
      </c>
      <c r="B30326" s="2">
        <v>5429</v>
      </c>
      <c r="C30326" t="s">
        <v>7200</v>
      </c>
      <c r="D30326">
        <v>12</v>
      </c>
      <c r="E30326" s="1">
        <v>57.96</v>
      </c>
      <c r="F30326" s="3">
        <v>46045</v>
      </c>
      <c r="G30326">
        <v>140493</v>
      </c>
      <c r="H30326" t="s">
        <v>7197</v>
      </c>
    </row>
    <row r="30327" spans="1:8" x14ac:dyDescent="0.3">
      <c r="A30327" t="s">
        <v>4709</v>
      </c>
      <c r="B30327" s="2">
        <v>5375</v>
      </c>
      <c r="C30327" t="s">
        <v>7180</v>
      </c>
      <c r="D30327">
        <v>12</v>
      </c>
      <c r="E30327" s="1">
        <v>87.55</v>
      </c>
      <c r="F30327" s="3">
        <v>46045</v>
      </c>
      <c r="G30327">
        <v>140493</v>
      </c>
      <c r="H30327" t="s">
        <v>7181</v>
      </c>
    </row>
    <row r="30328" spans="1:8" x14ac:dyDescent="0.3">
      <c r="A30328" t="s">
        <v>4709</v>
      </c>
      <c r="B30328" s="2">
        <v>5368</v>
      </c>
      <c r="C30328" t="s">
        <v>7182</v>
      </c>
      <c r="D30328">
        <v>12</v>
      </c>
      <c r="E30328" s="1">
        <v>87.55</v>
      </c>
      <c r="F30328" s="3">
        <v>46045</v>
      </c>
      <c r="G30328">
        <v>140493</v>
      </c>
      <c r="H30328" t="s">
        <v>7181</v>
      </c>
    </row>
    <row r="30329" spans="1:8" x14ac:dyDescent="0.3">
      <c r="A30329" t="s">
        <v>4709</v>
      </c>
      <c r="B30329" s="2">
        <v>5610</v>
      </c>
      <c r="C30329" t="s">
        <v>7225</v>
      </c>
      <c r="D30329">
        <v>6</v>
      </c>
      <c r="E30329" s="1">
        <v>62.6</v>
      </c>
      <c r="F30329" s="3">
        <v>46045</v>
      </c>
      <c r="G30329">
        <v>140493</v>
      </c>
      <c r="H30329" t="s">
        <v>7190</v>
      </c>
    </row>
    <row r="30330" spans="1:8" x14ac:dyDescent="0.3">
      <c r="A30330" t="s">
        <v>4709</v>
      </c>
      <c r="B30330" s="2">
        <v>5634</v>
      </c>
      <c r="C30330" t="s">
        <v>7224</v>
      </c>
      <c r="D30330">
        <v>6</v>
      </c>
      <c r="E30330" s="1">
        <v>62.6</v>
      </c>
      <c r="F30330" s="3">
        <v>46045</v>
      </c>
      <c r="G30330">
        <v>140493</v>
      </c>
      <c r="H30330" t="s">
        <v>7190</v>
      </c>
    </row>
    <row r="30331" spans="1:8" x14ac:dyDescent="0.3">
      <c r="A30331" t="s">
        <v>4709</v>
      </c>
      <c r="B30331" s="2">
        <v>5627</v>
      </c>
      <c r="C30331" t="s">
        <v>7223</v>
      </c>
      <c r="D30331">
        <v>6</v>
      </c>
      <c r="E30331" s="1">
        <v>62.6</v>
      </c>
      <c r="F30331" s="3">
        <v>46045</v>
      </c>
      <c r="G30331">
        <v>140493</v>
      </c>
      <c r="H30331" t="s">
        <v>7190</v>
      </c>
    </row>
    <row r="30332" spans="1:8" x14ac:dyDescent="0.3">
      <c r="A30332" t="s">
        <v>135</v>
      </c>
      <c r="B30332" s="2">
        <v>5566</v>
      </c>
      <c r="C30332" t="s">
        <v>7220</v>
      </c>
      <c r="D30332">
        <v>1</v>
      </c>
      <c r="E30332" s="1">
        <v>83.46</v>
      </c>
      <c r="F30332" s="3">
        <v>46045</v>
      </c>
      <c r="G30332">
        <v>140494</v>
      </c>
      <c r="H30332" t="s">
        <v>7185</v>
      </c>
    </row>
    <row r="30333" spans="1:8" x14ac:dyDescent="0.3">
      <c r="A30333" t="s">
        <v>135</v>
      </c>
      <c r="B30333" s="2">
        <v>5573</v>
      </c>
      <c r="C30333" t="s">
        <v>7221</v>
      </c>
      <c r="D30333">
        <v>1</v>
      </c>
      <c r="E30333" s="1">
        <v>83.46</v>
      </c>
      <c r="F30333" s="3">
        <v>46045</v>
      </c>
      <c r="G30333">
        <v>140494</v>
      </c>
      <c r="H30333" t="s">
        <v>7185</v>
      </c>
    </row>
    <row r="30334" spans="1:8" x14ac:dyDescent="0.3">
      <c r="A30334" t="s">
        <v>135</v>
      </c>
      <c r="B30334" s="2">
        <v>17898994908729</v>
      </c>
      <c r="C30334" t="s">
        <v>7207</v>
      </c>
      <c r="D30334">
        <v>2</v>
      </c>
      <c r="E30334" s="1">
        <v>137.78</v>
      </c>
      <c r="F30334" s="3">
        <v>46045</v>
      </c>
      <c r="G30334">
        <v>140494</v>
      </c>
      <c r="H30334" t="s">
        <v>7185</v>
      </c>
    </row>
    <row r="30335" spans="1:8" x14ac:dyDescent="0.3">
      <c r="A30335" t="s">
        <v>135</v>
      </c>
      <c r="B30335" s="2">
        <v>17898994908712</v>
      </c>
      <c r="C30335" t="s">
        <v>7186</v>
      </c>
      <c r="D30335">
        <v>1</v>
      </c>
      <c r="E30335" s="1">
        <v>68.89</v>
      </c>
      <c r="F30335" s="3">
        <v>46045</v>
      </c>
      <c r="G30335">
        <v>140494</v>
      </c>
      <c r="H30335" t="s">
        <v>7185</v>
      </c>
    </row>
    <row r="30336" spans="1:8" x14ac:dyDescent="0.3">
      <c r="A30336" t="s">
        <v>135</v>
      </c>
      <c r="B30336" s="2">
        <v>17898994908750</v>
      </c>
      <c r="C30336" t="s">
        <v>7188</v>
      </c>
      <c r="D30336">
        <v>1</v>
      </c>
      <c r="E30336" s="1">
        <v>68.89</v>
      </c>
      <c r="F30336" s="3">
        <v>46045</v>
      </c>
      <c r="G30336">
        <v>140494</v>
      </c>
      <c r="H30336" t="s">
        <v>7185</v>
      </c>
    </row>
    <row r="30337" spans="1:8" x14ac:dyDescent="0.3">
      <c r="A30337" t="s">
        <v>135</v>
      </c>
      <c r="B30337" s="2">
        <v>27898994908757</v>
      </c>
      <c r="C30337" t="s">
        <v>7184</v>
      </c>
      <c r="D30337">
        <v>1</v>
      </c>
      <c r="E30337" s="1">
        <v>68.89</v>
      </c>
      <c r="F30337" s="3">
        <v>46045</v>
      </c>
      <c r="G30337">
        <v>140494</v>
      </c>
      <c r="H30337" t="s">
        <v>7185</v>
      </c>
    </row>
    <row r="30338" spans="1:8" x14ac:dyDescent="0.3">
      <c r="A30338" t="s">
        <v>135</v>
      </c>
      <c r="B30338" s="2">
        <v>5306</v>
      </c>
      <c r="C30338" t="s">
        <v>7187</v>
      </c>
      <c r="D30338">
        <v>1</v>
      </c>
      <c r="E30338" s="1">
        <v>68.89</v>
      </c>
      <c r="F30338" s="3">
        <v>46045</v>
      </c>
      <c r="G30338">
        <v>140494</v>
      </c>
      <c r="H30338" t="s">
        <v>7185</v>
      </c>
    </row>
    <row r="30339" spans="1:8" x14ac:dyDescent="0.3">
      <c r="A30339" t="s">
        <v>135</v>
      </c>
      <c r="B30339" s="2">
        <v>5085</v>
      </c>
      <c r="C30339" t="s">
        <v>7176</v>
      </c>
      <c r="D30339">
        <v>1</v>
      </c>
      <c r="E30339" s="1">
        <v>55.64</v>
      </c>
      <c r="F30339" s="3">
        <v>46045</v>
      </c>
      <c r="G30339">
        <v>140494</v>
      </c>
      <c r="H30339" t="s">
        <v>7177</v>
      </c>
    </row>
    <row r="30340" spans="1:8" x14ac:dyDescent="0.3">
      <c r="A30340" t="s">
        <v>135</v>
      </c>
      <c r="B30340" s="2">
        <v>5078</v>
      </c>
      <c r="C30340" t="s">
        <v>7193</v>
      </c>
      <c r="D30340">
        <v>1</v>
      </c>
      <c r="E30340" s="1">
        <v>55.64</v>
      </c>
      <c r="F30340" s="3">
        <v>46045</v>
      </c>
      <c r="G30340">
        <v>140494</v>
      </c>
      <c r="H30340" t="s">
        <v>7177</v>
      </c>
    </row>
    <row r="30341" spans="1:8" x14ac:dyDescent="0.3">
      <c r="A30341" t="s">
        <v>135</v>
      </c>
      <c r="B30341" s="2">
        <v>5061</v>
      </c>
      <c r="C30341" t="s">
        <v>7208</v>
      </c>
      <c r="D30341">
        <v>1</v>
      </c>
      <c r="E30341" s="1">
        <v>55.64</v>
      </c>
      <c r="F30341" s="3">
        <v>46045</v>
      </c>
      <c r="G30341">
        <v>140494</v>
      </c>
      <c r="H30341" t="s">
        <v>7177</v>
      </c>
    </row>
    <row r="30342" spans="1:8" x14ac:dyDescent="0.3">
      <c r="A30342" t="s">
        <v>135</v>
      </c>
      <c r="B30342" s="2">
        <v>5375</v>
      </c>
      <c r="C30342" t="s">
        <v>7180</v>
      </c>
      <c r="D30342">
        <v>1</v>
      </c>
      <c r="E30342" s="1">
        <v>92.74</v>
      </c>
      <c r="F30342" s="3">
        <v>46045</v>
      </c>
      <c r="G30342">
        <v>140494</v>
      </c>
      <c r="H30342" t="s">
        <v>7181</v>
      </c>
    </row>
    <row r="30343" spans="1:8" x14ac:dyDescent="0.3">
      <c r="A30343" t="s">
        <v>135</v>
      </c>
      <c r="B30343" s="2">
        <v>5351</v>
      </c>
      <c r="C30343" t="s">
        <v>7183</v>
      </c>
      <c r="D30343">
        <v>1</v>
      </c>
      <c r="E30343" s="1">
        <v>92.74</v>
      </c>
      <c r="F30343" s="3">
        <v>46045</v>
      </c>
      <c r="G30343">
        <v>140494</v>
      </c>
      <c r="H30343" t="s">
        <v>7181</v>
      </c>
    </row>
    <row r="30344" spans="1:8" x14ac:dyDescent="0.3">
      <c r="A30344" t="s">
        <v>135</v>
      </c>
      <c r="B30344" s="2">
        <v>5368</v>
      </c>
      <c r="C30344" t="s">
        <v>7182</v>
      </c>
      <c r="D30344">
        <v>2</v>
      </c>
      <c r="E30344" s="1">
        <v>185.47</v>
      </c>
      <c r="F30344" s="3">
        <v>46045</v>
      </c>
      <c r="G30344">
        <v>140494</v>
      </c>
      <c r="H30344" t="s">
        <v>7181</v>
      </c>
    </row>
    <row r="30345" spans="1:8" x14ac:dyDescent="0.3">
      <c r="A30345" t="s">
        <v>135</v>
      </c>
      <c r="B30345" s="2">
        <v>5597</v>
      </c>
      <c r="C30345" t="s">
        <v>7218</v>
      </c>
      <c r="D30345">
        <v>1</v>
      </c>
      <c r="E30345" s="1">
        <v>92.74</v>
      </c>
      <c r="F30345" s="3">
        <v>46045</v>
      </c>
      <c r="G30345">
        <v>140494</v>
      </c>
      <c r="H30345" t="s">
        <v>7181</v>
      </c>
    </row>
    <row r="30346" spans="1:8" x14ac:dyDescent="0.3">
      <c r="A30346" t="s">
        <v>135</v>
      </c>
      <c r="B30346" s="2">
        <v>5580</v>
      </c>
      <c r="C30346" t="s">
        <v>7219</v>
      </c>
      <c r="D30346">
        <v>1</v>
      </c>
      <c r="E30346" s="1">
        <v>92.74</v>
      </c>
      <c r="F30346" s="3">
        <v>46045</v>
      </c>
      <c r="G30346">
        <v>140494</v>
      </c>
      <c r="H30346" t="s">
        <v>7181</v>
      </c>
    </row>
    <row r="30347" spans="1:8" x14ac:dyDescent="0.3">
      <c r="A30347" t="s">
        <v>135</v>
      </c>
      <c r="B30347" s="2">
        <v>5610</v>
      </c>
      <c r="C30347" t="s">
        <v>7225</v>
      </c>
      <c r="D30347">
        <v>1</v>
      </c>
      <c r="E30347" s="1">
        <v>68</v>
      </c>
      <c r="F30347" s="3">
        <v>46045</v>
      </c>
      <c r="G30347">
        <v>140494</v>
      </c>
      <c r="H30347" t="s">
        <v>7190</v>
      </c>
    </row>
    <row r="30348" spans="1:8" x14ac:dyDescent="0.3">
      <c r="A30348" t="s">
        <v>4069</v>
      </c>
      <c r="B30348" s="2">
        <v>5566</v>
      </c>
      <c r="C30348" t="s">
        <v>7220</v>
      </c>
      <c r="D30348">
        <v>1</v>
      </c>
      <c r="E30348" s="1">
        <v>83.46</v>
      </c>
      <c r="F30348" s="3">
        <v>46045</v>
      </c>
      <c r="G30348">
        <v>140497</v>
      </c>
      <c r="H30348" t="s">
        <v>7185</v>
      </c>
    </row>
    <row r="30349" spans="1:8" x14ac:dyDescent="0.3">
      <c r="A30349" t="s">
        <v>4069</v>
      </c>
      <c r="B30349" s="2">
        <v>5573</v>
      </c>
      <c r="C30349" t="s">
        <v>7221</v>
      </c>
      <c r="D30349">
        <v>2</v>
      </c>
      <c r="E30349" s="1">
        <v>166.92</v>
      </c>
      <c r="F30349" s="3">
        <v>46045</v>
      </c>
      <c r="G30349">
        <v>140497</v>
      </c>
      <c r="H30349" t="s">
        <v>7185</v>
      </c>
    </row>
    <row r="30350" spans="1:8" x14ac:dyDescent="0.3">
      <c r="A30350" t="s">
        <v>4069</v>
      </c>
      <c r="B30350" s="2">
        <v>17898994908736</v>
      </c>
      <c r="C30350" t="s">
        <v>7202</v>
      </c>
      <c r="D30350">
        <v>1</v>
      </c>
      <c r="E30350" s="1">
        <v>62.6</v>
      </c>
      <c r="F30350" s="3">
        <v>46045</v>
      </c>
      <c r="G30350">
        <v>140497</v>
      </c>
      <c r="H30350" t="s">
        <v>7185</v>
      </c>
    </row>
    <row r="30351" spans="1:8" x14ac:dyDescent="0.3">
      <c r="A30351" t="s">
        <v>4069</v>
      </c>
      <c r="B30351" s="2">
        <v>5306</v>
      </c>
      <c r="C30351" t="s">
        <v>7187</v>
      </c>
      <c r="D30351">
        <v>1</v>
      </c>
      <c r="E30351" s="1">
        <v>62.6</v>
      </c>
      <c r="F30351" s="3">
        <v>46045</v>
      </c>
      <c r="G30351">
        <v>140497</v>
      </c>
      <c r="H30351" t="s">
        <v>7185</v>
      </c>
    </row>
    <row r="30352" spans="1:8" x14ac:dyDescent="0.3">
      <c r="A30352" t="s">
        <v>4069</v>
      </c>
      <c r="B30352" s="2">
        <v>8774</v>
      </c>
      <c r="C30352" t="s">
        <v>7178</v>
      </c>
      <c r="D30352">
        <v>2</v>
      </c>
      <c r="E30352" s="1">
        <v>253.26</v>
      </c>
      <c r="F30352" s="3">
        <v>46045</v>
      </c>
      <c r="G30352">
        <v>140497</v>
      </c>
      <c r="H30352" t="s">
        <v>7179</v>
      </c>
    </row>
    <row r="30353" spans="1:8" x14ac:dyDescent="0.3">
      <c r="A30353" t="s">
        <v>4069</v>
      </c>
      <c r="B30353" s="2">
        <v>8767</v>
      </c>
      <c r="C30353" t="s">
        <v>7192</v>
      </c>
      <c r="D30353">
        <v>2</v>
      </c>
      <c r="E30353" s="1">
        <v>253.26</v>
      </c>
      <c r="F30353" s="3">
        <v>46045</v>
      </c>
      <c r="G30353">
        <v>140497</v>
      </c>
      <c r="H30353" t="s">
        <v>7179</v>
      </c>
    </row>
    <row r="30354" spans="1:8" x14ac:dyDescent="0.3">
      <c r="A30354" t="s">
        <v>4069</v>
      </c>
      <c r="B30354" s="2">
        <v>5402</v>
      </c>
      <c r="C30354" t="s">
        <v>7198</v>
      </c>
      <c r="D30354">
        <v>3</v>
      </c>
      <c r="E30354" s="1">
        <v>210.31</v>
      </c>
      <c r="F30354" s="3">
        <v>46045</v>
      </c>
      <c r="G30354">
        <v>140497</v>
      </c>
      <c r="H30354" t="s">
        <v>7197</v>
      </c>
    </row>
    <row r="30355" spans="1:8" x14ac:dyDescent="0.3">
      <c r="A30355" t="s">
        <v>4069</v>
      </c>
      <c r="B30355" s="2">
        <v>5419</v>
      </c>
      <c r="C30355" t="s">
        <v>7199</v>
      </c>
      <c r="D30355">
        <v>2</v>
      </c>
      <c r="E30355" s="1">
        <v>140.21</v>
      </c>
      <c r="F30355" s="3">
        <v>46045</v>
      </c>
      <c r="G30355">
        <v>140497</v>
      </c>
      <c r="H30355" t="s">
        <v>7197</v>
      </c>
    </row>
    <row r="30356" spans="1:8" x14ac:dyDescent="0.3">
      <c r="A30356" t="s">
        <v>4069</v>
      </c>
      <c r="B30356" s="2">
        <v>5429</v>
      </c>
      <c r="C30356" t="s">
        <v>7200</v>
      </c>
      <c r="D30356">
        <v>1</v>
      </c>
      <c r="E30356" s="1">
        <v>57.96</v>
      </c>
      <c r="F30356" s="3">
        <v>46045</v>
      </c>
      <c r="G30356">
        <v>140497</v>
      </c>
      <c r="H30356" t="s">
        <v>7197</v>
      </c>
    </row>
    <row r="30357" spans="1:8" x14ac:dyDescent="0.3">
      <c r="A30357" t="s">
        <v>4069</v>
      </c>
      <c r="B30357" s="2">
        <v>5351</v>
      </c>
      <c r="C30357" t="s">
        <v>7183</v>
      </c>
      <c r="D30357">
        <v>1</v>
      </c>
      <c r="E30357" s="1">
        <v>87.55</v>
      </c>
      <c r="F30357" s="3">
        <v>46045</v>
      </c>
      <c r="G30357">
        <v>140497</v>
      </c>
      <c r="H30357" t="s">
        <v>7181</v>
      </c>
    </row>
    <row r="30358" spans="1:8" x14ac:dyDescent="0.3">
      <c r="A30358" t="s">
        <v>4069</v>
      </c>
      <c r="B30358" s="2">
        <v>5368</v>
      </c>
      <c r="C30358" t="s">
        <v>7182</v>
      </c>
      <c r="D30358">
        <v>1</v>
      </c>
      <c r="E30358" s="1">
        <v>87.54</v>
      </c>
      <c r="F30358" s="3">
        <v>46045</v>
      </c>
      <c r="G30358">
        <v>140497</v>
      </c>
      <c r="H30358" t="s">
        <v>7181</v>
      </c>
    </row>
    <row r="30359" spans="1:8" x14ac:dyDescent="0.3">
      <c r="A30359" t="s">
        <v>3030</v>
      </c>
      <c r="B30359" s="2">
        <v>17898994908736</v>
      </c>
      <c r="C30359" t="s">
        <v>7202</v>
      </c>
      <c r="D30359">
        <v>12</v>
      </c>
      <c r="E30359" s="1">
        <v>68.040000000000006</v>
      </c>
      <c r="F30359" s="3">
        <v>46045</v>
      </c>
      <c r="G30359">
        <v>140498</v>
      </c>
      <c r="H30359" t="s">
        <v>7185</v>
      </c>
    </row>
    <row r="30360" spans="1:8" x14ac:dyDescent="0.3">
      <c r="A30360" t="s">
        <v>3030</v>
      </c>
      <c r="B30360" s="2">
        <v>17898994908729</v>
      </c>
      <c r="C30360" t="s">
        <v>7207</v>
      </c>
      <c r="D30360">
        <v>12</v>
      </c>
      <c r="E30360" s="1">
        <v>68.040000000000006</v>
      </c>
      <c r="F30360" s="3">
        <v>46045</v>
      </c>
      <c r="G30360">
        <v>140498</v>
      </c>
      <c r="H30360" t="s">
        <v>7185</v>
      </c>
    </row>
    <row r="30361" spans="1:8" x14ac:dyDescent="0.3">
      <c r="A30361" t="s">
        <v>3030</v>
      </c>
      <c r="B30361" s="2">
        <v>8774</v>
      </c>
      <c r="C30361" t="s">
        <v>7178</v>
      </c>
      <c r="D30361">
        <v>12</v>
      </c>
      <c r="E30361" s="1">
        <v>137.63999999999999</v>
      </c>
      <c r="F30361" s="3">
        <v>46045</v>
      </c>
      <c r="G30361">
        <v>140498</v>
      </c>
      <c r="H30361" t="s">
        <v>7179</v>
      </c>
    </row>
    <row r="30362" spans="1:8" x14ac:dyDescent="0.3">
      <c r="A30362" t="s">
        <v>3030</v>
      </c>
      <c r="B30362" s="2">
        <v>5375</v>
      </c>
      <c r="C30362" t="s">
        <v>7180</v>
      </c>
      <c r="D30362">
        <v>12</v>
      </c>
      <c r="E30362" s="1">
        <v>95.16</v>
      </c>
      <c r="F30362" s="3">
        <v>46045</v>
      </c>
      <c r="G30362">
        <v>140498</v>
      </c>
      <c r="H30362" t="s">
        <v>7181</v>
      </c>
    </row>
    <row r="30363" spans="1:8" x14ac:dyDescent="0.3">
      <c r="A30363" t="s">
        <v>3030</v>
      </c>
      <c r="B30363" s="2">
        <v>5351</v>
      </c>
      <c r="C30363" t="s">
        <v>7183</v>
      </c>
      <c r="D30363">
        <v>12</v>
      </c>
      <c r="E30363" s="1">
        <v>95.16</v>
      </c>
      <c r="F30363" s="3">
        <v>46045</v>
      </c>
      <c r="G30363">
        <v>140498</v>
      </c>
      <c r="H30363" t="s">
        <v>7181</v>
      </c>
    </row>
    <row r="30364" spans="1:8" x14ac:dyDescent="0.3">
      <c r="A30364" t="s">
        <v>3030</v>
      </c>
      <c r="B30364" s="2">
        <v>5368</v>
      </c>
      <c r="C30364" t="s">
        <v>7182</v>
      </c>
      <c r="D30364">
        <v>12</v>
      </c>
      <c r="E30364" s="1">
        <v>95.16</v>
      </c>
      <c r="F30364" s="3">
        <v>46045</v>
      </c>
      <c r="G30364">
        <v>140498</v>
      </c>
      <c r="H30364" t="s">
        <v>7181</v>
      </c>
    </row>
    <row r="30365" spans="1:8" x14ac:dyDescent="0.3">
      <c r="A30365" t="s">
        <v>3030</v>
      </c>
      <c r="B30365" s="2">
        <v>5597</v>
      </c>
      <c r="C30365" t="s">
        <v>7218</v>
      </c>
      <c r="D30365">
        <v>12</v>
      </c>
      <c r="E30365" s="1">
        <v>95.16</v>
      </c>
      <c r="F30365" s="3">
        <v>46045</v>
      </c>
      <c r="G30365">
        <v>140498</v>
      </c>
      <c r="H30365" t="s">
        <v>7181</v>
      </c>
    </row>
    <row r="30366" spans="1:8" x14ac:dyDescent="0.3">
      <c r="A30366" t="s">
        <v>3030</v>
      </c>
      <c r="B30366" s="2">
        <v>5580</v>
      </c>
      <c r="C30366" t="s">
        <v>7219</v>
      </c>
      <c r="D30366">
        <v>12</v>
      </c>
      <c r="E30366" s="1">
        <v>95.16</v>
      </c>
      <c r="F30366" s="3">
        <v>46045</v>
      </c>
      <c r="G30366">
        <v>140498</v>
      </c>
      <c r="H30366" t="s">
        <v>7181</v>
      </c>
    </row>
    <row r="30367" spans="1:8" x14ac:dyDescent="0.3">
      <c r="A30367" t="s">
        <v>3030</v>
      </c>
      <c r="B30367" s="2">
        <v>5085</v>
      </c>
      <c r="C30367" t="s">
        <v>7176</v>
      </c>
      <c r="D30367">
        <v>16</v>
      </c>
      <c r="E30367" s="1">
        <v>57.12</v>
      </c>
      <c r="F30367" s="3">
        <v>46045</v>
      </c>
      <c r="G30367">
        <v>140498</v>
      </c>
      <c r="H30367" t="s">
        <v>7177</v>
      </c>
    </row>
    <row r="30368" spans="1:8" x14ac:dyDescent="0.3">
      <c r="A30368" t="s">
        <v>3030</v>
      </c>
      <c r="B30368" s="2">
        <v>5078</v>
      </c>
      <c r="C30368" t="s">
        <v>7193</v>
      </c>
      <c r="D30368">
        <v>16</v>
      </c>
      <c r="E30368" s="1">
        <v>57.12</v>
      </c>
      <c r="F30368" s="3">
        <v>46045</v>
      </c>
      <c r="G30368">
        <v>140498</v>
      </c>
      <c r="H30368" t="s">
        <v>7177</v>
      </c>
    </row>
    <row r="30369" spans="1:8" x14ac:dyDescent="0.3">
      <c r="A30369" t="s">
        <v>3030</v>
      </c>
      <c r="B30369" s="2">
        <v>5061</v>
      </c>
      <c r="C30369" t="s">
        <v>7208</v>
      </c>
      <c r="D30369">
        <v>16</v>
      </c>
      <c r="E30369" s="1">
        <v>57.12</v>
      </c>
      <c r="F30369" s="3">
        <v>46045</v>
      </c>
      <c r="G30369">
        <v>140498</v>
      </c>
      <c r="H30369" t="s">
        <v>7177</v>
      </c>
    </row>
    <row r="30370" spans="1:8" x14ac:dyDescent="0.3">
      <c r="A30370" t="s">
        <v>3030</v>
      </c>
      <c r="B30370" s="2">
        <v>5634</v>
      </c>
      <c r="C30370" t="s">
        <v>7224</v>
      </c>
      <c r="D30370">
        <v>6</v>
      </c>
      <c r="E30370" s="1">
        <v>68.040000000000006</v>
      </c>
      <c r="F30370" s="3">
        <v>46045</v>
      </c>
      <c r="G30370">
        <v>140498</v>
      </c>
      <c r="H30370" t="s">
        <v>7190</v>
      </c>
    </row>
    <row r="30371" spans="1:8" x14ac:dyDescent="0.3">
      <c r="A30371" t="s">
        <v>3030</v>
      </c>
      <c r="B30371" s="2">
        <v>5627</v>
      </c>
      <c r="C30371" t="s">
        <v>7223</v>
      </c>
      <c r="D30371">
        <v>6</v>
      </c>
      <c r="E30371" s="1">
        <v>68.040000000000006</v>
      </c>
      <c r="F30371" s="3">
        <v>46045</v>
      </c>
      <c r="G30371">
        <v>140498</v>
      </c>
      <c r="H30371" t="s">
        <v>7190</v>
      </c>
    </row>
    <row r="30372" spans="1:8" x14ac:dyDescent="0.3">
      <c r="A30372" t="s">
        <v>3030</v>
      </c>
      <c r="B30372" s="2">
        <v>5252</v>
      </c>
      <c r="C30372" t="s">
        <v>7212</v>
      </c>
      <c r="D30372">
        <v>6</v>
      </c>
      <c r="E30372" s="1">
        <v>66.599999999999994</v>
      </c>
      <c r="F30372" s="3">
        <v>46045</v>
      </c>
      <c r="G30372">
        <v>140498</v>
      </c>
      <c r="H30372" t="s">
        <v>7190</v>
      </c>
    </row>
    <row r="30373" spans="1:8" x14ac:dyDescent="0.3">
      <c r="A30373" t="s">
        <v>857</v>
      </c>
      <c r="B30373" s="2">
        <v>8774</v>
      </c>
      <c r="C30373" t="s">
        <v>7178</v>
      </c>
      <c r="D30373">
        <v>12</v>
      </c>
      <c r="E30373" s="1">
        <v>137.63999999999999</v>
      </c>
      <c r="F30373" s="3">
        <v>46045</v>
      </c>
      <c r="G30373">
        <v>140500</v>
      </c>
      <c r="H30373" t="s">
        <v>7179</v>
      </c>
    </row>
    <row r="30374" spans="1:8" x14ac:dyDescent="0.3">
      <c r="A30374" t="s">
        <v>857</v>
      </c>
      <c r="B30374" s="2">
        <v>8767</v>
      </c>
      <c r="C30374" t="s">
        <v>7192</v>
      </c>
      <c r="D30374">
        <v>12</v>
      </c>
      <c r="E30374" s="1">
        <v>137.63999999999999</v>
      </c>
      <c r="F30374" s="3">
        <v>46045</v>
      </c>
      <c r="G30374">
        <v>140500</v>
      </c>
      <c r="H30374" t="s">
        <v>7179</v>
      </c>
    </row>
    <row r="30375" spans="1:8" x14ac:dyDescent="0.3">
      <c r="A30375" t="s">
        <v>857</v>
      </c>
      <c r="B30375" s="2">
        <v>5368</v>
      </c>
      <c r="C30375" t="s">
        <v>7182</v>
      </c>
      <c r="D30375">
        <v>36</v>
      </c>
      <c r="E30375" s="1">
        <v>285.48</v>
      </c>
      <c r="F30375" s="3">
        <v>46045</v>
      </c>
      <c r="G30375">
        <v>140500</v>
      </c>
      <c r="H30375" t="s">
        <v>7181</v>
      </c>
    </row>
    <row r="30376" spans="1:8" x14ac:dyDescent="0.3">
      <c r="A30376" t="s">
        <v>857</v>
      </c>
      <c r="B30376" s="2">
        <v>5375</v>
      </c>
      <c r="C30376" t="s">
        <v>7180</v>
      </c>
      <c r="D30376">
        <v>36</v>
      </c>
      <c r="E30376" s="1">
        <v>285.48</v>
      </c>
      <c r="F30376" s="3">
        <v>46045</v>
      </c>
      <c r="G30376">
        <v>140500</v>
      </c>
      <c r="H30376" t="s">
        <v>7181</v>
      </c>
    </row>
    <row r="30377" spans="1:8" x14ac:dyDescent="0.3">
      <c r="A30377" t="s">
        <v>857</v>
      </c>
      <c r="B30377" s="2">
        <v>5351</v>
      </c>
      <c r="C30377" t="s">
        <v>7183</v>
      </c>
      <c r="D30377">
        <v>36</v>
      </c>
      <c r="E30377" s="1">
        <v>285.48</v>
      </c>
      <c r="F30377" s="3">
        <v>46045</v>
      </c>
      <c r="G30377">
        <v>140500</v>
      </c>
      <c r="H30377" t="s">
        <v>7181</v>
      </c>
    </row>
    <row r="30378" spans="1:8" x14ac:dyDescent="0.3">
      <c r="A30378" t="s">
        <v>857</v>
      </c>
      <c r="B30378" s="2">
        <v>5078</v>
      </c>
      <c r="C30378" t="s">
        <v>7193</v>
      </c>
      <c r="D30378">
        <v>48</v>
      </c>
      <c r="E30378" s="1">
        <v>171.36</v>
      </c>
      <c r="F30378" s="3">
        <v>46045</v>
      </c>
      <c r="G30378">
        <v>140500</v>
      </c>
      <c r="H30378" t="s">
        <v>7177</v>
      </c>
    </row>
    <row r="30379" spans="1:8" x14ac:dyDescent="0.3">
      <c r="A30379" t="s">
        <v>857</v>
      </c>
      <c r="B30379" s="2">
        <v>5085</v>
      </c>
      <c r="C30379" t="s">
        <v>7176</v>
      </c>
      <c r="D30379">
        <v>48</v>
      </c>
      <c r="E30379" s="1">
        <v>171.36</v>
      </c>
      <c r="F30379" s="3">
        <v>46045</v>
      </c>
      <c r="G30379">
        <v>140500</v>
      </c>
      <c r="H30379" t="s">
        <v>7177</v>
      </c>
    </row>
    <row r="30380" spans="1:8" x14ac:dyDescent="0.3">
      <c r="A30380" t="s">
        <v>857</v>
      </c>
      <c r="B30380" s="2">
        <v>27898994908757</v>
      </c>
      <c r="C30380" t="s">
        <v>7184</v>
      </c>
      <c r="D30380">
        <v>12</v>
      </c>
      <c r="E30380" s="1">
        <v>68.040000000000006</v>
      </c>
      <c r="F30380" s="3">
        <v>46045</v>
      </c>
      <c r="G30380">
        <v>140500</v>
      </c>
      <c r="H30380" t="s">
        <v>7185</v>
      </c>
    </row>
    <row r="30381" spans="1:8" x14ac:dyDescent="0.3">
      <c r="A30381" t="s">
        <v>857</v>
      </c>
      <c r="B30381" s="2">
        <v>17898994908729</v>
      </c>
      <c r="C30381" t="s">
        <v>7207</v>
      </c>
      <c r="D30381">
        <v>12</v>
      </c>
      <c r="E30381" s="1">
        <v>68.040000000000006</v>
      </c>
      <c r="F30381" s="3">
        <v>46045</v>
      </c>
      <c r="G30381">
        <v>140500</v>
      </c>
      <c r="H30381" t="s">
        <v>7185</v>
      </c>
    </row>
    <row r="30382" spans="1:8" x14ac:dyDescent="0.3">
      <c r="A30382" t="s">
        <v>857</v>
      </c>
      <c r="B30382" s="2">
        <v>5306</v>
      </c>
      <c r="C30382" t="s">
        <v>7187</v>
      </c>
      <c r="D30382">
        <v>12</v>
      </c>
      <c r="E30382" s="1">
        <v>68.040000000000006</v>
      </c>
      <c r="F30382" s="3">
        <v>46045</v>
      </c>
      <c r="G30382">
        <v>140500</v>
      </c>
      <c r="H30382" t="s">
        <v>7185</v>
      </c>
    </row>
    <row r="30383" spans="1:8" x14ac:dyDescent="0.3">
      <c r="A30383" t="s">
        <v>3662</v>
      </c>
      <c r="B30383" s="2">
        <v>5368</v>
      </c>
      <c r="C30383" t="s">
        <v>7182</v>
      </c>
      <c r="D30383">
        <v>120</v>
      </c>
      <c r="E30383" s="1">
        <v>927.6</v>
      </c>
      <c r="F30383" s="3">
        <v>46045</v>
      </c>
      <c r="G30383">
        <v>140502</v>
      </c>
      <c r="H30383" t="s">
        <v>7181</v>
      </c>
    </row>
    <row r="30384" spans="1:8" x14ac:dyDescent="0.3">
      <c r="A30384" t="s">
        <v>3662</v>
      </c>
      <c r="B30384" s="2">
        <v>5375</v>
      </c>
      <c r="C30384" t="s">
        <v>7180</v>
      </c>
      <c r="D30384">
        <v>36</v>
      </c>
      <c r="E30384" s="1">
        <v>278.27999999999997</v>
      </c>
      <c r="F30384" s="3">
        <v>46045</v>
      </c>
      <c r="G30384">
        <v>140502</v>
      </c>
      <c r="H30384" t="s">
        <v>7181</v>
      </c>
    </row>
    <row r="30385" spans="1:8" x14ac:dyDescent="0.3">
      <c r="A30385" t="s">
        <v>3662</v>
      </c>
      <c r="B30385" s="2">
        <v>5351</v>
      </c>
      <c r="C30385" t="s">
        <v>7183</v>
      </c>
      <c r="D30385">
        <v>144</v>
      </c>
      <c r="E30385" s="1">
        <v>1113.1199999999999</v>
      </c>
      <c r="F30385" s="3">
        <v>46045</v>
      </c>
      <c r="G30385">
        <v>140502</v>
      </c>
      <c r="H30385" t="s">
        <v>7181</v>
      </c>
    </row>
    <row r="30386" spans="1:8" x14ac:dyDescent="0.3">
      <c r="A30386" t="s">
        <v>3662</v>
      </c>
      <c r="B30386" s="2">
        <v>5061</v>
      </c>
      <c r="C30386" t="s">
        <v>7208</v>
      </c>
      <c r="D30386">
        <v>32</v>
      </c>
      <c r="E30386" s="1">
        <v>114.56</v>
      </c>
      <c r="F30386" s="3">
        <v>46045</v>
      </c>
      <c r="G30386">
        <v>140502</v>
      </c>
      <c r="H30386" t="s">
        <v>7177</v>
      </c>
    </row>
    <row r="30387" spans="1:8" x14ac:dyDescent="0.3">
      <c r="A30387" t="s">
        <v>3662</v>
      </c>
      <c r="B30387" s="2">
        <v>8767</v>
      </c>
      <c r="C30387" t="s">
        <v>7192</v>
      </c>
      <c r="D30387">
        <v>96</v>
      </c>
      <c r="E30387" s="1">
        <v>1066.56</v>
      </c>
      <c r="F30387" s="3">
        <v>46045</v>
      </c>
      <c r="G30387">
        <v>140502</v>
      </c>
      <c r="H30387" t="s">
        <v>7179</v>
      </c>
    </row>
    <row r="30388" spans="1:8" x14ac:dyDescent="0.3">
      <c r="A30388" t="s">
        <v>3662</v>
      </c>
      <c r="B30388" s="2">
        <v>5252</v>
      </c>
      <c r="C30388" t="s">
        <v>7212</v>
      </c>
      <c r="D30388">
        <v>24</v>
      </c>
      <c r="E30388" s="1">
        <v>267.60000000000002</v>
      </c>
      <c r="F30388" s="3">
        <v>46045</v>
      </c>
      <c r="G30388">
        <v>140502</v>
      </c>
      <c r="H30388" t="s">
        <v>7190</v>
      </c>
    </row>
    <row r="30389" spans="1:8" x14ac:dyDescent="0.3">
      <c r="A30389" t="s">
        <v>3662</v>
      </c>
      <c r="B30389" s="2">
        <v>8774</v>
      </c>
      <c r="C30389" t="s">
        <v>7178</v>
      </c>
      <c r="D30389">
        <v>12</v>
      </c>
      <c r="E30389" s="1">
        <v>133.32</v>
      </c>
      <c r="F30389" s="3">
        <v>46045</v>
      </c>
      <c r="G30389">
        <v>140502</v>
      </c>
      <c r="H30389" t="s">
        <v>7179</v>
      </c>
    </row>
    <row r="30390" spans="1:8" x14ac:dyDescent="0.3">
      <c r="A30390" t="s">
        <v>3662</v>
      </c>
      <c r="B30390" s="2">
        <v>17898994908736</v>
      </c>
      <c r="C30390" t="s">
        <v>7202</v>
      </c>
      <c r="D30390">
        <v>72</v>
      </c>
      <c r="E30390" s="1">
        <v>391.68</v>
      </c>
      <c r="F30390" s="3">
        <v>46045</v>
      </c>
      <c r="G30390">
        <v>140502</v>
      </c>
      <c r="H30390" t="s">
        <v>7185</v>
      </c>
    </row>
    <row r="30391" spans="1:8" x14ac:dyDescent="0.3">
      <c r="A30391" t="s">
        <v>3662</v>
      </c>
      <c r="B30391" s="2">
        <v>5320</v>
      </c>
      <c r="C30391" t="s">
        <v>7191</v>
      </c>
      <c r="D30391">
        <v>84</v>
      </c>
      <c r="E30391" s="1">
        <v>589.67999999999995</v>
      </c>
      <c r="F30391" s="3">
        <v>46045</v>
      </c>
      <c r="G30391">
        <v>140502</v>
      </c>
      <c r="H30391" t="s">
        <v>7190</v>
      </c>
    </row>
    <row r="30392" spans="1:8" x14ac:dyDescent="0.3">
      <c r="A30392" t="s">
        <v>3662</v>
      </c>
      <c r="B30392" s="2">
        <v>17898994908729</v>
      </c>
      <c r="C30392" t="s">
        <v>7207</v>
      </c>
      <c r="D30392">
        <v>120</v>
      </c>
      <c r="E30392" s="1">
        <v>652.79999999999995</v>
      </c>
      <c r="F30392" s="3">
        <v>46045</v>
      </c>
      <c r="G30392">
        <v>140502</v>
      </c>
      <c r="H30392" t="s">
        <v>7185</v>
      </c>
    </row>
    <row r="30393" spans="1:8" x14ac:dyDescent="0.3">
      <c r="A30393" t="s">
        <v>3662</v>
      </c>
      <c r="B30393" s="2">
        <v>27898994908757</v>
      </c>
      <c r="C30393" t="s">
        <v>7184</v>
      </c>
      <c r="D30393">
        <v>12</v>
      </c>
      <c r="E30393" s="1">
        <v>65.28</v>
      </c>
      <c r="F30393" s="3">
        <v>46045</v>
      </c>
      <c r="G30393">
        <v>140502</v>
      </c>
      <c r="H30393" t="s">
        <v>7185</v>
      </c>
    </row>
    <row r="30394" spans="1:8" x14ac:dyDescent="0.3">
      <c r="A30394" t="s">
        <v>3662</v>
      </c>
      <c r="B30394" s="2">
        <v>17898994908712</v>
      </c>
      <c r="C30394" t="s">
        <v>7186</v>
      </c>
      <c r="D30394">
        <v>84</v>
      </c>
      <c r="E30394" s="1">
        <v>456.96</v>
      </c>
      <c r="F30394" s="3">
        <v>46045</v>
      </c>
      <c r="G30394">
        <v>140502</v>
      </c>
      <c r="H30394" t="s">
        <v>7185</v>
      </c>
    </row>
    <row r="30395" spans="1:8" x14ac:dyDescent="0.3">
      <c r="A30395" t="s">
        <v>3662</v>
      </c>
      <c r="B30395" s="2">
        <v>5306</v>
      </c>
      <c r="C30395" t="s">
        <v>7187</v>
      </c>
      <c r="D30395">
        <v>120</v>
      </c>
      <c r="E30395" s="1">
        <v>652.79999999999995</v>
      </c>
      <c r="F30395" s="3">
        <v>46045</v>
      </c>
      <c r="G30395">
        <v>140502</v>
      </c>
      <c r="H30395" t="s">
        <v>7185</v>
      </c>
    </row>
    <row r="30396" spans="1:8" x14ac:dyDescent="0.3">
      <c r="A30396" t="s">
        <v>3662</v>
      </c>
      <c r="B30396" s="2">
        <v>17898994908750</v>
      </c>
      <c r="C30396" t="s">
        <v>7188</v>
      </c>
      <c r="D30396">
        <v>12</v>
      </c>
      <c r="E30396" s="1">
        <v>65.28</v>
      </c>
      <c r="F30396" s="3">
        <v>46045</v>
      </c>
      <c r="G30396">
        <v>140502</v>
      </c>
      <c r="H30396" t="s">
        <v>7185</v>
      </c>
    </row>
    <row r="30397" spans="1:8" x14ac:dyDescent="0.3">
      <c r="A30397" t="s">
        <v>3662</v>
      </c>
      <c r="B30397" s="2">
        <v>5269</v>
      </c>
      <c r="C30397" t="s">
        <v>7206</v>
      </c>
      <c r="D30397">
        <v>6</v>
      </c>
      <c r="E30397" s="1">
        <v>66.900000000000006</v>
      </c>
      <c r="F30397" s="3">
        <v>46045</v>
      </c>
      <c r="G30397">
        <v>140502</v>
      </c>
      <c r="H30397" t="s">
        <v>7190</v>
      </c>
    </row>
    <row r="30398" spans="1:8" x14ac:dyDescent="0.3">
      <c r="A30398" t="s">
        <v>4933</v>
      </c>
      <c r="B30398" s="2">
        <v>5566</v>
      </c>
      <c r="C30398" t="s">
        <v>7220</v>
      </c>
      <c r="D30398">
        <v>32</v>
      </c>
      <c r="E30398" s="1">
        <v>181.44</v>
      </c>
      <c r="F30398" s="3">
        <v>46045</v>
      </c>
      <c r="G30398">
        <v>140504</v>
      </c>
      <c r="H30398" t="s">
        <v>7185</v>
      </c>
    </row>
    <row r="30399" spans="1:8" x14ac:dyDescent="0.3">
      <c r="A30399" t="s">
        <v>4933</v>
      </c>
      <c r="B30399" s="2">
        <v>5573</v>
      </c>
      <c r="C30399" t="s">
        <v>7221</v>
      </c>
      <c r="D30399">
        <v>32</v>
      </c>
      <c r="E30399" s="1">
        <v>181.44</v>
      </c>
      <c r="F30399" s="3">
        <v>46045</v>
      </c>
      <c r="G30399">
        <v>140504</v>
      </c>
      <c r="H30399" t="s">
        <v>7185</v>
      </c>
    </row>
    <row r="30400" spans="1:8" x14ac:dyDescent="0.3">
      <c r="A30400" t="s">
        <v>4933</v>
      </c>
      <c r="B30400" s="2">
        <v>17898994908729</v>
      </c>
      <c r="C30400" t="s">
        <v>7207</v>
      </c>
      <c r="D30400">
        <v>36</v>
      </c>
      <c r="E30400" s="1">
        <v>204.12</v>
      </c>
      <c r="F30400" s="3">
        <v>46045</v>
      </c>
      <c r="G30400">
        <v>140504</v>
      </c>
      <c r="H30400" t="s">
        <v>7185</v>
      </c>
    </row>
    <row r="30401" spans="1:8" x14ac:dyDescent="0.3">
      <c r="A30401" t="s">
        <v>4933</v>
      </c>
      <c r="B30401" s="2">
        <v>17898994908736</v>
      </c>
      <c r="C30401" t="s">
        <v>7202</v>
      </c>
      <c r="D30401">
        <v>36</v>
      </c>
      <c r="E30401" s="1">
        <v>204.12</v>
      </c>
      <c r="F30401" s="3">
        <v>46045</v>
      </c>
      <c r="G30401">
        <v>140504</v>
      </c>
      <c r="H30401" t="s">
        <v>7185</v>
      </c>
    </row>
    <row r="30402" spans="1:8" x14ac:dyDescent="0.3">
      <c r="A30402" t="s">
        <v>4933</v>
      </c>
      <c r="B30402" s="2">
        <v>17898994908712</v>
      </c>
      <c r="C30402" t="s">
        <v>7186</v>
      </c>
      <c r="D30402">
        <v>36</v>
      </c>
      <c r="E30402" s="1">
        <v>204.12</v>
      </c>
      <c r="F30402" s="3">
        <v>46045</v>
      </c>
      <c r="G30402">
        <v>140504</v>
      </c>
      <c r="H30402" t="s">
        <v>7185</v>
      </c>
    </row>
    <row r="30403" spans="1:8" x14ac:dyDescent="0.3">
      <c r="A30403" t="s">
        <v>4933</v>
      </c>
      <c r="B30403" s="2">
        <v>27898994908757</v>
      </c>
      <c r="C30403" t="s">
        <v>7184</v>
      </c>
      <c r="D30403">
        <v>24</v>
      </c>
      <c r="E30403" s="1">
        <v>136.08000000000001</v>
      </c>
      <c r="F30403" s="3">
        <v>46045</v>
      </c>
      <c r="G30403">
        <v>140504</v>
      </c>
      <c r="H30403" t="s">
        <v>7185</v>
      </c>
    </row>
    <row r="30404" spans="1:8" x14ac:dyDescent="0.3">
      <c r="A30404" t="s">
        <v>4933</v>
      </c>
      <c r="B30404" s="2">
        <v>5306</v>
      </c>
      <c r="C30404" t="s">
        <v>7187</v>
      </c>
      <c r="D30404">
        <v>36</v>
      </c>
      <c r="E30404" s="1">
        <v>204.12</v>
      </c>
      <c r="F30404" s="3">
        <v>46045</v>
      </c>
      <c r="G30404">
        <v>140504</v>
      </c>
      <c r="H30404" t="s">
        <v>7185</v>
      </c>
    </row>
    <row r="30405" spans="1:8" x14ac:dyDescent="0.3">
      <c r="A30405" t="s">
        <v>4933</v>
      </c>
      <c r="B30405" s="2">
        <v>5085</v>
      </c>
      <c r="C30405" t="s">
        <v>7176</v>
      </c>
      <c r="D30405">
        <v>16</v>
      </c>
      <c r="E30405" s="1">
        <v>57.12</v>
      </c>
      <c r="F30405" s="3">
        <v>46045</v>
      </c>
      <c r="G30405">
        <v>140504</v>
      </c>
      <c r="H30405" t="s">
        <v>7177</v>
      </c>
    </row>
    <row r="30406" spans="1:8" x14ac:dyDescent="0.3">
      <c r="A30406" t="s">
        <v>4933</v>
      </c>
      <c r="B30406" s="2">
        <v>5078</v>
      </c>
      <c r="C30406" t="s">
        <v>7193</v>
      </c>
      <c r="D30406">
        <v>32</v>
      </c>
      <c r="E30406" s="1">
        <v>114.24</v>
      </c>
      <c r="F30406" s="3">
        <v>46045</v>
      </c>
      <c r="G30406">
        <v>140504</v>
      </c>
      <c r="H30406" t="s">
        <v>7177</v>
      </c>
    </row>
    <row r="30407" spans="1:8" x14ac:dyDescent="0.3">
      <c r="A30407" t="s">
        <v>4933</v>
      </c>
      <c r="B30407" s="2">
        <v>5061</v>
      </c>
      <c r="C30407" t="s">
        <v>7208</v>
      </c>
      <c r="D30407">
        <v>32</v>
      </c>
      <c r="E30407" s="1">
        <v>114.24</v>
      </c>
      <c r="F30407" s="3">
        <v>46045</v>
      </c>
      <c r="G30407">
        <v>140504</v>
      </c>
      <c r="H30407" t="s">
        <v>7177</v>
      </c>
    </row>
    <row r="30408" spans="1:8" x14ac:dyDescent="0.3">
      <c r="A30408" t="s">
        <v>4933</v>
      </c>
      <c r="B30408" s="2">
        <v>8774</v>
      </c>
      <c r="C30408" t="s">
        <v>7178</v>
      </c>
      <c r="D30408">
        <v>24</v>
      </c>
      <c r="E30408" s="1">
        <v>275.27999999999997</v>
      </c>
      <c r="F30408" s="3">
        <v>46045</v>
      </c>
      <c r="G30408">
        <v>140504</v>
      </c>
      <c r="H30408" t="s">
        <v>7179</v>
      </c>
    </row>
    <row r="30409" spans="1:8" x14ac:dyDescent="0.3">
      <c r="A30409" t="s">
        <v>4933</v>
      </c>
      <c r="B30409" s="2">
        <v>8767</v>
      </c>
      <c r="C30409" t="s">
        <v>7192</v>
      </c>
      <c r="D30409">
        <v>24</v>
      </c>
      <c r="E30409" s="1">
        <v>275.27999999999997</v>
      </c>
      <c r="F30409" s="3">
        <v>46045</v>
      </c>
      <c r="G30409">
        <v>140504</v>
      </c>
      <c r="H30409" t="s">
        <v>7179</v>
      </c>
    </row>
    <row r="30410" spans="1:8" x14ac:dyDescent="0.3">
      <c r="A30410" t="s">
        <v>4933</v>
      </c>
      <c r="B30410" s="2">
        <v>5283</v>
      </c>
      <c r="C30410" t="s">
        <v>7194</v>
      </c>
      <c r="D30410">
        <v>12</v>
      </c>
      <c r="E30410" s="1">
        <v>95.16</v>
      </c>
      <c r="F30410" s="3">
        <v>46045</v>
      </c>
      <c r="G30410">
        <v>140504</v>
      </c>
      <c r="H30410" t="s">
        <v>7195</v>
      </c>
    </row>
    <row r="30411" spans="1:8" x14ac:dyDescent="0.3">
      <c r="A30411" t="s">
        <v>4933</v>
      </c>
      <c r="B30411" s="2">
        <v>5252</v>
      </c>
      <c r="C30411" t="s">
        <v>7212</v>
      </c>
      <c r="D30411">
        <v>12</v>
      </c>
      <c r="E30411" s="1">
        <v>133.19999999999999</v>
      </c>
      <c r="F30411" s="3">
        <v>46045</v>
      </c>
      <c r="G30411">
        <v>140504</v>
      </c>
      <c r="H30411" t="s">
        <v>7190</v>
      </c>
    </row>
    <row r="30412" spans="1:8" x14ac:dyDescent="0.3">
      <c r="A30412" t="s">
        <v>4933</v>
      </c>
      <c r="B30412" s="2">
        <v>5402</v>
      </c>
      <c r="C30412" t="s">
        <v>7198</v>
      </c>
      <c r="D30412">
        <v>12</v>
      </c>
      <c r="E30412" s="1">
        <v>76.2</v>
      </c>
      <c r="F30412" s="3">
        <v>46045</v>
      </c>
      <c r="G30412">
        <v>140504</v>
      </c>
      <c r="H30412" t="s">
        <v>7197</v>
      </c>
    </row>
    <row r="30413" spans="1:8" x14ac:dyDescent="0.3">
      <c r="A30413" t="s">
        <v>4933</v>
      </c>
      <c r="B30413" s="2">
        <v>5419</v>
      </c>
      <c r="C30413" t="s">
        <v>7199</v>
      </c>
      <c r="D30413">
        <v>24</v>
      </c>
      <c r="E30413" s="1">
        <v>152.4</v>
      </c>
      <c r="F30413" s="3">
        <v>46045</v>
      </c>
      <c r="G30413">
        <v>140504</v>
      </c>
      <c r="H30413" t="s">
        <v>7197</v>
      </c>
    </row>
    <row r="30414" spans="1:8" x14ac:dyDescent="0.3">
      <c r="A30414" t="s">
        <v>4933</v>
      </c>
      <c r="B30414" s="2">
        <v>5429</v>
      </c>
      <c r="C30414" t="s">
        <v>7200</v>
      </c>
      <c r="D30414">
        <v>12</v>
      </c>
      <c r="E30414" s="1">
        <v>63</v>
      </c>
      <c r="F30414" s="3">
        <v>46045</v>
      </c>
      <c r="G30414">
        <v>140504</v>
      </c>
      <c r="H30414" t="s">
        <v>7197</v>
      </c>
    </row>
    <row r="30415" spans="1:8" x14ac:dyDescent="0.3">
      <c r="A30415" t="s">
        <v>4933</v>
      </c>
      <c r="B30415" s="2">
        <v>5375</v>
      </c>
      <c r="C30415" t="s">
        <v>7180</v>
      </c>
      <c r="D30415">
        <v>12</v>
      </c>
      <c r="E30415" s="1">
        <v>95.16</v>
      </c>
      <c r="F30415" s="3">
        <v>46045</v>
      </c>
      <c r="G30415">
        <v>140504</v>
      </c>
      <c r="H30415" t="s">
        <v>7181</v>
      </c>
    </row>
    <row r="30416" spans="1:8" x14ac:dyDescent="0.3">
      <c r="A30416" t="s">
        <v>4933</v>
      </c>
      <c r="B30416" s="2">
        <v>5351</v>
      </c>
      <c r="C30416" t="s">
        <v>7183</v>
      </c>
      <c r="D30416">
        <v>24</v>
      </c>
      <c r="E30416" s="1">
        <v>190.32</v>
      </c>
      <c r="F30416" s="3">
        <v>46045</v>
      </c>
      <c r="G30416">
        <v>140504</v>
      </c>
      <c r="H30416" t="s">
        <v>7181</v>
      </c>
    </row>
    <row r="30417" spans="1:8" x14ac:dyDescent="0.3">
      <c r="A30417" t="s">
        <v>4933</v>
      </c>
      <c r="B30417" s="2">
        <v>5368</v>
      </c>
      <c r="C30417" t="s">
        <v>7182</v>
      </c>
      <c r="D30417">
        <v>24</v>
      </c>
      <c r="E30417" s="1">
        <v>190.32</v>
      </c>
      <c r="F30417" s="3">
        <v>46045</v>
      </c>
      <c r="G30417">
        <v>140504</v>
      </c>
      <c r="H30417" t="s">
        <v>7181</v>
      </c>
    </row>
    <row r="30418" spans="1:8" x14ac:dyDescent="0.3">
      <c r="A30418" t="s">
        <v>4933</v>
      </c>
      <c r="B30418" s="2">
        <v>5597</v>
      </c>
      <c r="C30418" t="s">
        <v>7218</v>
      </c>
      <c r="D30418">
        <v>24</v>
      </c>
      <c r="E30418" s="1">
        <v>190.32</v>
      </c>
      <c r="F30418" s="3">
        <v>46045</v>
      </c>
      <c r="G30418">
        <v>140504</v>
      </c>
      <c r="H30418" t="s">
        <v>7181</v>
      </c>
    </row>
    <row r="30419" spans="1:8" x14ac:dyDescent="0.3">
      <c r="A30419" t="s">
        <v>4933</v>
      </c>
      <c r="B30419" s="2">
        <v>5580</v>
      </c>
      <c r="C30419" t="s">
        <v>7219</v>
      </c>
      <c r="D30419">
        <v>24</v>
      </c>
      <c r="E30419" s="1">
        <v>190.32</v>
      </c>
      <c r="F30419" s="3">
        <v>46045</v>
      </c>
      <c r="G30419">
        <v>140504</v>
      </c>
      <c r="H30419" t="s">
        <v>7181</v>
      </c>
    </row>
    <row r="30420" spans="1:8" x14ac:dyDescent="0.3">
      <c r="A30420" t="s">
        <v>4933</v>
      </c>
      <c r="B30420" s="2">
        <v>5290</v>
      </c>
      <c r="C30420" t="s">
        <v>7203</v>
      </c>
      <c r="D30420">
        <v>12</v>
      </c>
      <c r="E30420" s="1">
        <v>95.16</v>
      </c>
      <c r="F30420" s="3">
        <v>46045</v>
      </c>
      <c r="G30420">
        <v>140504</v>
      </c>
      <c r="H30420" t="s">
        <v>7195</v>
      </c>
    </row>
    <row r="30421" spans="1:8" x14ac:dyDescent="0.3">
      <c r="A30421" t="s">
        <v>4933</v>
      </c>
      <c r="B30421" s="2">
        <v>5269</v>
      </c>
      <c r="C30421" t="s">
        <v>7206</v>
      </c>
      <c r="D30421">
        <v>12</v>
      </c>
      <c r="E30421" s="1">
        <v>133.19999999999999</v>
      </c>
      <c r="F30421" s="3">
        <v>46045</v>
      </c>
      <c r="G30421">
        <v>140504</v>
      </c>
      <c r="H30421" t="s">
        <v>7190</v>
      </c>
    </row>
    <row r="30422" spans="1:8" x14ac:dyDescent="0.3">
      <c r="A30422" t="s">
        <v>4933</v>
      </c>
      <c r="B30422" s="2">
        <v>5399</v>
      </c>
      <c r="C30422" t="s">
        <v>7209</v>
      </c>
      <c r="D30422">
        <v>12</v>
      </c>
      <c r="E30422" s="1">
        <v>160.80000000000001</v>
      </c>
      <c r="F30422" s="3">
        <v>46045</v>
      </c>
      <c r="G30422">
        <v>140504</v>
      </c>
      <c r="H30422" t="s">
        <v>7197</v>
      </c>
    </row>
    <row r="30423" spans="1:8" x14ac:dyDescent="0.3">
      <c r="A30423" t="s">
        <v>3314</v>
      </c>
      <c r="B30423" s="2">
        <v>5566</v>
      </c>
      <c r="C30423" t="s">
        <v>7220</v>
      </c>
      <c r="D30423">
        <v>2</v>
      </c>
      <c r="E30423" s="1">
        <v>166.93</v>
      </c>
      <c r="F30423" s="3">
        <v>46045</v>
      </c>
      <c r="G30423">
        <v>140505</v>
      </c>
      <c r="H30423" t="s">
        <v>7185</v>
      </c>
    </row>
    <row r="30424" spans="1:8" x14ac:dyDescent="0.3">
      <c r="A30424" t="s">
        <v>3314</v>
      </c>
      <c r="B30424" s="2">
        <v>5573</v>
      </c>
      <c r="C30424" t="s">
        <v>7221</v>
      </c>
      <c r="D30424">
        <v>2</v>
      </c>
      <c r="E30424" s="1">
        <v>166.93</v>
      </c>
      <c r="F30424" s="3">
        <v>46045</v>
      </c>
      <c r="G30424">
        <v>140505</v>
      </c>
      <c r="H30424" t="s">
        <v>7185</v>
      </c>
    </row>
    <row r="30425" spans="1:8" x14ac:dyDescent="0.3">
      <c r="A30425" t="s">
        <v>3314</v>
      </c>
      <c r="B30425" s="2">
        <v>17898994908729</v>
      </c>
      <c r="C30425" t="s">
        <v>7207</v>
      </c>
      <c r="D30425">
        <v>2</v>
      </c>
      <c r="E30425" s="1">
        <v>125.19</v>
      </c>
      <c r="F30425" s="3">
        <v>46045</v>
      </c>
      <c r="G30425">
        <v>140505</v>
      </c>
      <c r="H30425" t="s">
        <v>7185</v>
      </c>
    </row>
    <row r="30426" spans="1:8" x14ac:dyDescent="0.3">
      <c r="A30426" t="s">
        <v>3314</v>
      </c>
      <c r="B30426" s="2">
        <v>17898994908736</v>
      </c>
      <c r="C30426" t="s">
        <v>7202</v>
      </c>
      <c r="D30426">
        <v>2</v>
      </c>
      <c r="E30426" s="1">
        <v>125.19</v>
      </c>
      <c r="F30426" s="3">
        <v>46045</v>
      </c>
      <c r="G30426">
        <v>140505</v>
      </c>
      <c r="H30426" t="s">
        <v>7185</v>
      </c>
    </row>
    <row r="30427" spans="1:8" x14ac:dyDescent="0.3">
      <c r="A30427" t="s">
        <v>3314</v>
      </c>
      <c r="B30427" s="2">
        <v>17898994908712</v>
      </c>
      <c r="C30427" t="s">
        <v>7186</v>
      </c>
      <c r="D30427">
        <v>3</v>
      </c>
      <c r="E30427" s="1">
        <v>187.79</v>
      </c>
      <c r="F30427" s="3">
        <v>46045</v>
      </c>
      <c r="G30427">
        <v>140505</v>
      </c>
      <c r="H30427" t="s">
        <v>7185</v>
      </c>
    </row>
    <row r="30428" spans="1:8" x14ac:dyDescent="0.3">
      <c r="A30428" t="s">
        <v>3314</v>
      </c>
      <c r="B30428" s="2">
        <v>5306</v>
      </c>
      <c r="C30428" t="s">
        <v>7187</v>
      </c>
      <c r="D30428">
        <v>3</v>
      </c>
      <c r="E30428" s="1">
        <v>187.79</v>
      </c>
      <c r="F30428" s="3">
        <v>46045</v>
      </c>
      <c r="G30428">
        <v>140505</v>
      </c>
      <c r="H30428" t="s">
        <v>7185</v>
      </c>
    </row>
    <row r="30429" spans="1:8" x14ac:dyDescent="0.3">
      <c r="A30429" t="s">
        <v>3314</v>
      </c>
      <c r="B30429" s="2">
        <v>8774</v>
      </c>
      <c r="C30429" t="s">
        <v>7178</v>
      </c>
      <c r="D30429">
        <v>3</v>
      </c>
      <c r="E30429" s="1">
        <v>379.89</v>
      </c>
      <c r="F30429" s="3">
        <v>46045</v>
      </c>
      <c r="G30429">
        <v>140505</v>
      </c>
      <c r="H30429" t="s">
        <v>7179</v>
      </c>
    </row>
    <row r="30430" spans="1:8" x14ac:dyDescent="0.3">
      <c r="A30430" t="s">
        <v>3314</v>
      </c>
      <c r="B30430" s="2">
        <v>8767</v>
      </c>
      <c r="C30430" t="s">
        <v>7192</v>
      </c>
      <c r="D30430">
        <v>3</v>
      </c>
      <c r="E30430" s="1">
        <v>379.89</v>
      </c>
      <c r="F30430" s="3">
        <v>46045</v>
      </c>
      <c r="G30430">
        <v>140505</v>
      </c>
      <c r="H30430" t="s">
        <v>7179</v>
      </c>
    </row>
    <row r="30431" spans="1:8" x14ac:dyDescent="0.3">
      <c r="A30431" t="s">
        <v>3314</v>
      </c>
      <c r="B30431" s="2">
        <v>5375</v>
      </c>
      <c r="C30431" t="s">
        <v>7180</v>
      </c>
      <c r="D30431">
        <v>2</v>
      </c>
      <c r="E30431" s="1">
        <v>175.09</v>
      </c>
      <c r="F30431" s="3">
        <v>46045</v>
      </c>
      <c r="G30431">
        <v>140505</v>
      </c>
      <c r="H30431" t="s">
        <v>7181</v>
      </c>
    </row>
    <row r="30432" spans="1:8" x14ac:dyDescent="0.3">
      <c r="A30432" t="s">
        <v>3314</v>
      </c>
      <c r="B30432" s="2">
        <v>5351</v>
      </c>
      <c r="C30432" t="s">
        <v>7183</v>
      </c>
      <c r="D30432">
        <v>2</v>
      </c>
      <c r="E30432" s="1">
        <v>175.09</v>
      </c>
      <c r="F30432" s="3">
        <v>46045</v>
      </c>
      <c r="G30432">
        <v>140505</v>
      </c>
      <c r="H30432" t="s">
        <v>7181</v>
      </c>
    </row>
    <row r="30433" spans="1:8" x14ac:dyDescent="0.3">
      <c r="A30433" t="s">
        <v>3314</v>
      </c>
      <c r="B30433" s="2">
        <v>5368</v>
      </c>
      <c r="C30433" t="s">
        <v>7182</v>
      </c>
      <c r="D30433">
        <v>3</v>
      </c>
      <c r="E30433" s="1">
        <v>262.64</v>
      </c>
      <c r="F30433" s="3">
        <v>46045</v>
      </c>
      <c r="G30433">
        <v>140505</v>
      </c>
      <c r="H30433" t="s">
        <v>7181</v>
      </c>
    </row>
    <row r="30434" spans="1:8" x14ac:dyDescent="0.3">
      <c r="A30434" t="s">
        <v>3314</v>
      </c>
      <c r="B30434" s="2">
        <v>5597</v>
      </c>
      <c r="C30434" t="s">
        <v>7218</v>
      </c>
      <c r="D30434">
        <v>1</v>
      </c>
      <c r="E30434" s="1">
        <v>87.55</v>
      </c>
      <c r="F30434" s="3">
        <v>46045</v>
      </c>
      <c r="G30434">
        <v>140505</v>
      </c>
      <c r="H30434" t="s">
        <v>7181</v>
      </c>
    </row>
    <row r="30435" spans="1:8" x14ac:dyDescent="0.3">
      <c r="A30435" t="s">
        <v>3314</v>
      </c>
      <c r="B30435" s="2">
        <v>5580</v>
      </c>
      <c r="C30435" t="s">
        <v>7219</v>
      </c>
      <c r="D30435">
        <v>1</v>
      </c>
      <c r="E30435" s="1">
        <v>87.55</v>
      </c>
      <c r="F30435" s="3">
        <v>46045</v>
      </c>
      <c r="G30435">
        <v>140505</v>
      </c>
      <c r="H30435" t="s">
        <v>7181</v>
      </c>
    </row>
    <row r="30436" spans="1:8" x14ac:dyDescent="0.3">
      <c r="A30436" t="s">
        <v>3306</v>
      </c>
      <c r="B30436" s="2">
        <v>17898994908729</v>
      </c>
      <c r="C30436" t="s">
        <v>7207</v>
      </c>
      <c r="D30436">
        <v>1</v>
      </c>
      <c r="E30436" s="1">
        <v>62.6</v>
      </c>
      <c r="F30436" s="3">
        <v>46045</v>
      </c>
      <c r="G30436">
        <v>140506</v>
      </c>
      <c r="H30436" t="s">
        <v>7185</v>
      </c>
    </row>
    <row r="30437" spans="1:8" x14ac:dyDescent="0.3">
      <c r="A30437" t="s">
        <v>3306</v>
      </c>
      <c r="B30437" s="2">
        <v>17898994908712</v>
      </c>
      <c r="C30437" t="s">
        <v>7186</v>
      </c>
      <c r="D30437">
        <v>1</v>
      </c>
      <c r="E30437" s="1">
        <v>62.6</v>
      </c>
      <c r="F30437" s="3">
        <v>46045</v>
      </c>
      <c r="G30437">
        <v>140506</v>
      </c>
      <c r="H30437" t="s">
        <v>7185</v>
      </c>
    </row>
    <row r="30438" spans="1:8" x14ac:dyDescent="0.3">
      <c r="A30438" t="s">
        <v>3306</v>
      </c>
      <c r="B30438" s="2">
        <v>5306</v>
      </c>
      <c r="C30438" t="s">
        <v>7187</v>
      </c>
      <c r="D30438">
        <v>1</v>
      </c>
      <c r="E30438" s="1">
        <v>62.6</v>
      </c>
      <c r="F30438" s="3">
        <v>46045</v>
      </c>
      <c r="G30438">
        <v>140506</v>
      </c>
      <c r="H30438" t="s">
        <v>7185</v>
      </c>
    </row>
    <row r="30439" spans="1:8" x14ac:dyDescent="0.3">
      <c r="A30439" t="s">
        <v>3306</v>
      </c>
      <c r="B30439" s="2">
        <v>5085</v>
      </c>
      <c r="C30439" t="s">
        <v>7176</v>
      </c>
      <c r="D30439">
        <v>1</v>
      </c>
      <c r="E30439" s="1">
        <v>55.64</v>
      </c>
      <c r="F30439" s="3">
        <v>46045</v>
      </c>
      <c r="G30439">
        <v>140506</v>
      </c>
      <c r="H30439" t="s">
        <v>7177</v>
      </c>
    </row>
    <row r="30440" spans="1:8" x14ac:dyDescent="0.3">
      <c r="A30440" t="s">
        <v>3306</v>
      </c>
      <c r="B30440" s="2">
        <v>5078</v>
      </c>
      <c r="C30440" t="s">
        <v>7193</v>
      </c>
      <c r="D30440">
        <v>1</v>
      </c>
      <c r="E30440" s="1">
        <v>55.64</v>
      </c>
      <c r="F30440" s="3">
        <v>46045</v>
      </c>
      <c r="G30440">
        <v>140506</v>
      </c>
      <c r="H30440" t="s">
        <v>7177</v>
      </c>
    </row>
    <row r="30441" spans="1:8" x14ac:dyDescent="0.3">
      <c r="A30441" t="s">
        <v>3306</v>
      </c>
      <c r="B30441" s="2">
        <v>5061</v>
      </c>
      <c r="C30441" t="s">
        <v>7208</v>
      </c>
      <c r="D30441">
        <v>1</v>
      </c>
      <c r="E30441" s="1">
        <v>55.64</v>
      </c>
      <c r="F30441" s="3">
        <v>46045</v>
      </c>
      <c r="G30441">
        <v>140506</v>
      </c>
      <c r="H30441" t="s">
        <v>7177</v>
      </c>
    </row>
    <row r="30442" spans="1:8" x14ac:dyDescent="0.3">
      <c r="A30442" t="s">
        <v>3306</v>
      </c>
      <c r="B30442" s="2">
        <v>8774</v>
      </c>
      <c r="C30442" t="s">
        <v>7178</v>
      </c>
      <c r="D30442">
        <v>2</v>
      </c>
      <c r="E30442" s="1">
        <v>253.26</v>
      </c>
      <c r="F30442" s="3">
        <v>46045</v>
      </c>
      <c r="G30442">
        <v>140506</v>
      </c>
      <c r="H30442" t="s">
        <v>7179</v>
      </c>
    </row>
    <row r="30443" spans="1:8" x14ac:dyDescent="0.3">
      <c r="A30443" t="s">
        <v>3306</v>
      </c>
      <c r="B30443" s="2">
        <v>8767</v>
      </c>
      <c r="C30443" t="s">
        <v>7192</v>
      </c>
      <c r="D30443">
        <v>1</v>
      </c>
      <c r="E30443" s="1">
        <v>126.63</v>
      </c>
      <c r="F30443" s="3">
        <v>46045</v>
      </c>
      <c r="G30443">
        <v>140506</v>
      </c>
      <c r="H30443" t="s">
        <v>7179</v>
      </c>
    </row>
    <row r="30444" spans="1:8" x14ac:dyDescent="0.3">
      <c r="A30444" t="s">
        <v>3306</v>
      </c>
      <c r="B30444" s="2">
        <v>5375</v>
      </c>
      <c r="C30444" t="s">
        <v>7180</v>
      </c>
      <c r="D30444">
        <v>1</v>
      </c>
      <c r="E30444" s="1">
        <v>92.74</v>
      </c>
      <c r="F30444" s="3">
        <v>46045</v>
      </c>
      <c r="G30444">
        <v>140506</v>
      </c>
      <c r="H30444" t="s">
        <v>7181</v>
      </c>
    </row>
    <row r="30445" spans="1:8" x14ac:dyDescent="0.3">
      <c r="A30445" t="s">
        <v>3306</v>
      </c>
      <c r="B30445" s="2">
        <v>5351</v>
      </c>
      <c r="C30445" t="s">
        <v>7183</v>
      </c>
      <c r="D30445">
        <v>1</v>
      </c>
      <c r="E30445" s="1">
        <v>92.74</v>
      </c>
      <c r="F30445" s="3">
        <v>46045</v>
      </c>
      <c r="G30445">
        <v>140506</v>
      </c>
      <c r="H30445" t="s">
        <v>7181</v>
      </c>
    </row>
    <row r="30446" spans="1:8" x14ac:dyDescent="0.3">
      <c r="A30446" t="s">
        <v>3306</v>
      </c>
      <c r="B30446" s="2">
        <v>5368</v>
      </c>
      <c r="C30446" t="s">
        <v>7182</v>
      </c>
      <c r="D30446">
        <v>1</v>
      </c>
      <c r="E30446" s="1">
        <v>92.74</v>
      </c>
      <c r="F30446" s="3">
        <v>46045</v>
      </c>
      <c r="G30446">
        <v>140506</v>
      </c>
      <c r="H30446" t="s">
        <v>7181</v>
      </c>
    </row>
    <row r="30447" spans="1:8" x14ac:dyDescent="0.3">
      <c r="A30447" t="s">
        <v>3306</v>
      </c>
      <c r="B30447" s="2">
        <v>5566</v>
      </c>
      <c r="C30447" t="s">
        <v>7220</v>
      </c>
      <c r="D30447">
        <v>1</v>
      </c>
      <c r="E30447" s="1">
        <v>83.46</v>
      </c>
      <c r="F30447" s="3">
        <v>46045</v>
      </c>
      <c r="G30447">
        <v>140506</v>
      </c>
      <c r="H30447" t="s">
        <v>7185</v>
      </c>
    </row>
    <row r="30448" spans="1:8" x14ac:dyDescent="0.3">
      <c r="A30448" t="s">
        <v>3306</v>
      </c>
      <c r="B30448" s="2">
        <v>5573</v>
      </c>
      <c r="C30448" t="s">
        <v>7221</v>
      </c>
      <c r="D30448">
        <v>1</v>
      </c>
      <c r="E30448" s="1">
        <v>83.46</v>
      </c>
      <c r="F30448" s="3">
        <v>46045</v>
      </c>
      <c r="G30448">
        <v>140506</v>
      </c>
      <c r="H30448" t="s">
        <v>7185</v>
      </c>
    </row>
    <row r="30449" spans="1:8" x14ac:dyDescent="0.3">
      <c r="A30449" t="s">
        <v>3306</v>
      </c>
      <c r="B30449" s="2">
        <v>27898994908757</v>
      </c>
      <c r="C30449" t="s">
        <v>7184</v>
      </c>
      <c r="D30449">
        <v>1</v>
      </c>
      <c r="E30449" s="1">
        <v>62.6</v>
      </c>
      <c r="F30449" s="3">
        <v>46045</v>
      </c>
      <c r="G30449">
        <v>140506</v>
      </c>
      <c r="H30449" t="s">
        <v>7185</v>
      </c>
    </row>
    <row r="30450" spans="1:8" x14ac:dyDescent="0.3">
      <c r="A30450" t="s">
        <v>3306</v>
      </c>
      <c r="B30450" s="2">
        <v>5597</v>
      </c>
      <c r="C30450" t="s">
        <v>7218</v>
      </c>
      <c r="D30450">
        <v>1</v>
      </c>
      <c r="E30450" s="1">
        <v>92.74</v>
      </c>
      <c r="F30450" s="3">
        <v>46045</v>
      </c>
      <c r="G30450">
        <v>140506</v>
      </c>
      <c r="H30450" t="s">
        <v>7181</v>
      </c>
    </row>
    <row r="30451" spans="1:8" x14ac:dyDescent="0.3">
      <c r="A30451" t="s">
        <v>3306</v>
      </c>
      <c r="B30451" s="2">
        <v>5580</v>
      </c>
      <c r="C30451" t="s">
        <v>7219</v>
      </c>
      <c r="D30451">
        <v>1</v>
      </c>
      <c r="E30451" s="1">
        <v>92.71</v>
      </c>
      <c r="F30451" s="3">
        <v>46045</v>
      </c>
      <c r="G30451">
        <v>140506</v>
      </c>
      <c r="H30451" t="s">
        <v>7181</v>
      </c>
    </row>
    <row r="30452" spans="1:8" x14ac:dyDescent="0.3">
      <c r="A30452" t="s">
        <v>3347</v>
      </c>
      <c r="B30452" s="2">
        <v>8774</v>
      </c>
      <c r="C30452" t="s">
        <v>7178</v>
      </c>
      <c r="D30452">
        <v>1</v>
      </c>
      <c r="E30452" s="1">
        <v>137.63999999999999</v>
      </c>
      <c r="F30452" s="3">
        <v>46045</v>
      </c>
      <c r="G30452">
        <v>140507</v>
      </c>
      <c r="H30452" t="s">
        <v>7179</v>
      </c>
    </row>
    <row r="30453" spans="1:8" x14ac:dyDescent="0.3">
      <c r="A30453" t="s">
        <v>3347</v>
      </c>
      <c r="B30453" s="2">
        <v>8767</v>
      </c>
      <c r="C30453" t="s">
        <v>7192</v>
      </c>
      <c r="D30453">
        <v>1</v>
      </c>
      <c r="E30453" s="1">
        <v>137.63999999999999</v>
      </c>
      <c r="F30453" s="3">
        <v>46045</v>
      </c>
      <c r="G30453">
        <v>140507</v>
      </c>
      <c r="H30453" t="s">
        <v>7179</v>
      </c>
    </row>
    <row r="30454" spans="1:8" x14ac:dyDescent="0.3">
      <c r="A30454" t="s">
        <v>3347</v>
      </c>
      <c r="B30454" s="2">
        <v>5566</v>
      </c>
      <c r="C30454" t="s">
        <v>7220</v>
      </c>
      <c r="D30454">
        <v>2</v>
      </c>
      <c r="E30454" s="1">
        <v>181.44</v>
      </c>
      <c r="F30454" s="3">
        <v>46045</v>
      </c>
      <c r="G30454">
        <v>140507</v>
      </c>
      <c r="H30454" t="s">
        <v>7185</v>
      </c>
    </row>
    <row r="30455" spans="1:8" x14ac:dyDescent="0.3">
      <c r="A30455" t="s">
        <v>3347</v>
      </c>
      <c r="B30455" s="2">
        <v>5573</v>
      </c>
      <c r="C30455" t="s">
        <v>7221</v>
      </c>
      <c r="D30455">
        <v>2</v>
      </c>
      <c r="E30455" s="1">
        <v>181.44</v>
      </c>
      <c r="F30455" s="3">
        <v>46045</v>
      </c>
      <c r="G30455">
        <v>140507</v>
      </c>
      <c r="H30455" t="s">
        <v>7185</v>
      </c>
    </row>
    <row r="30456" spans="1:8" x14ac:dyDescent="0.3">
      <c r="A30456" t="s">
        <v>3347</v>
      </c>
      <c r="B30456" s="2">
        <v>17898994908736</v>
      </c>
      <c r="C30456" t="s">
        <v>7202</v>
      </c>
      <c r="D30456">
        <v>1</v>
      </c>
      <c r="E30456" s="1">
        <v>68.040000000000006</v>
      </c>
      <c r="F30456" s="3">
        <v>46045</v>
      </c>
      <c r="G30456">
        <v>140507</v>
      </c>
      <c r="H30456" t="s">
        <v>7185</v>
      </c>
    </row>
    <row r="30457" spans="1:8" x14ac:dyDescent="0.3">
      <c r="A30457" t="s">
        <v>3347</v>
      </c>
      <c r="B30457" s="2">
        <v>27898994908757</v>
      </c>
      <c r="C30457" t="s">
        <v>7184</v>
      </c>
      <c r="D30457">
        <v>1</v>
      </c>
      <c r="E30457" s="1">
        <v>68.040000000000006</v>
      </c>
      <c r="F30457" s="3">
        <v>46045</v>
      </c>
      <c r="G30457">
        <v>140507</v>
      </c>
      <c r="H30457" t="s">
        <v>7185</v>
      </c>
    </row>
    <row r="30458" spans="1:8" x14ac:dyDescent="0.3">
      <c r="A30458" t="s">
        <v>3347</v>
      </c>
      <c r="B30458" s="2">
        <v>5078</v>
      </c>
      <c r="C30458" t="s">
        <v>7193</v>
      </c>
      <c r="D30458">
        <v>1</v>
      </c>
      <c r="E30458" s="1">
        <v>60.48</v>
      </c>
      <c r="F30458" s="3">
        <v>46045</v>
      </c>
      <c r="G30458">
        <v>140507</v>
      </c>
      <c r="H30458" t="s">
        <v>7177</v>
      </c>
    </row>
    <row r="30459" spans="1:8" x14ac:dyDescent="0.3">
      <c r="A30459" t="s">
        <v>4430</v>
      </c>
      <c r="B30459" s="2">
        <v>8774</v>
      </c>
      <c r="C30459" t="s">
        <v>7178</v>
      </c>
      <c r="D30459">
        <v>12</v>
      </c>
      <c r="E30459" s="1">
        <v>137.63999999999999</v>
      </c>
      <c r="F30459" s="3">
        <v>46045</v>
      </c>
      <c r="G30459">
        <v>140508</v>
      </c>
      <c r="H30459" t="s">
        <v>7179</v>
      </c>
    </row>
    <row r="30460" spans="1:8" x14ac:dyDescent="0.3">
      <c r="A30460" t="s">
        <v>4430</v>
      </c>
      <c r="B30460" s="2">
        <v>5085</v>
      </c>
      <c r="C30460" t="s">
        <v>7176</v>
      </c>
      <c r="D30460">
        <v>16</v>
      </c>
      <c r="E30460" s="1">
        <v>60.48</v>
      </c>
      <c r="F30460" s="3">
        <v>46045</v>
      </c>
      <c r="G30460">
        <v>140508</v>
      </c>
      <c r="H30460" t="s">
        <v>7177</v>
      </c>
    </row>
    <row r="30461" spans="1:8" x14ac:dyDescent="0.3">
      <c r="A30461" t="s">
        <v>4430</v>
      </c>
      <c r="B30461" s="2">
        <v>5061</v>
      </c>
      <c r="C30461" t="s">
        <v>7208</v>
      </c>
      <c r="D30461">
        <v>16</v>
      </c>
      <c r="E30461" s="1">
        <v>60.48</v>
      </c>
      <c r="F30461" s="3">
        <v>46045</v>
      </c>
      <c r="G30461">
        <v>140508</v>
      </c>
      <c r="H30461" t="s">
        <v>7177</v>
      </c>
    </row>
    <row r="30462" spans="1:8" x14ac:dyDescent="0.3">
      <c r="A30462" t="s">
        <v>4430</v>
      </c>
      <c r="B30462" s="2">
        <v>8767</v>
      </c>
      <c r="C30462" t="s">
        <v>7192</v>
      </c>
      <c r="D30462">
        <v>12</v>
      </c>
      <c r="E30462" s="1">
        <v>137.63999999999999</v>
      </c>
      <c r="F30462" s="3">
        <v>46045</v>
      </c>
      <c r="G30462">
        <v>140508</v>
      </c>
      <c r="H30462" t="s">
        <v>7179</v>
      </c>
    </row>
    <row r="30463" spans="1:8" x14ac:dyDescent="0.3">
      <c r="A30463" t="s">
        <v>4430</v>
      </c>
      <c r="B30463" s="2">
        <v>5368</v>
      </c>
      <c r="C30463" t="s">
        <v>7182</v>
      </c>
      <c r="D30463">
        <v>24</v>
      </c>
      <c r="E30463" s="1">
        <v>201.6</v>
      </c>
      <c r="F30463" s="3">
        <v>46045</v>
      </c>
      <c r="G30463">
        <v>140508</v>
      </c>
      <c r="H30463" t="s">
        <v>7181</v>
      </c>
    </row>
    <row r="30464" spans="1:8" x14ac:dyDescent="0.3">
      <c r="A30464" t="s">
        <v>4430</v>
      </c>
      <c r="B30464" s="2">
        <v>5375</v>
      </c>
      <c r="C30464" t="s">
        <v>7180</v>
      </c>
      <c r="D30464">
        <v>24</v>
      </c>
      <c r="E30464" s="1">
        <v>201.6</v>
      </c>
      <c r="F30464" s="3">
        <v>46045</v>
      </c>
      <c r="G30464">
        <v>140508</v>
      </c>
      <c r="H30464" t="s">
        <v>7181</v>
      </c>
    </row>
    <row r="30465" spans="1:8" x14ac:dyDescent="0.3">
      <c r="A30465" t="s">
        <v>4430</v>
      </c>
      <c r="B30465" s="2">
        <v>5351</v>
      </c>
      <c r="C30465" t="s">
        <v>7183</v>
      </c>
      <c r="D30465">
        <v>24</v>
      </c>
      <c r="E30465" s="1">
        <v>201.6</v>
      </c>
      <c r="F30465" s="3">
        <v>46045</v>
      </c>
      <c r="G30465">
        <v>140508</v>
      </c>
      <c r="H30465" t="s">
        <v>7181</v>
      </c>
    </row>
    <row r="30466" spans="1:8" x14ac:dyDescent="0.3">
      <c r="A30466" t="s">
        <v>4430</v>
      </c>
      <c r="B30466" s="2">
        <v>5419</v>
      </c>
      <c r="C30466" t="s">
        <v>7199</v>
      </c>
      <c r="D30466">
        <v>12</v>
      </c>
      <c r="E30466" s="1">
        <v>73.8</v>
      </c>
      <c r="F30466" s="3">
        <v>46045</v>
      </c>
      <c r="G30466">
        <v>140508</v>
      </c>
      <c r="H30466" t="s">
        <v>7197</v>
      </c>
    </row>
    <row r="30467" spans="1:8" x14ac:dyDescent="0.3">
      <c r="A30467" t="s">
        <v>4430</v>
      </c>
      <c r="B30467" s="2">
        <v>5252</v>
      </c>
      <c r="C30467" t="s">
        <v>7212</v>
      </c>
      <c r="D30467">
        <v>24</v>
      </c>
      <c r="E30467" s="1">
        <v>283.2</v>
      </c>
      <c r="F30467" s="3">
        <v>46045</v>
      </c>
      <c r="G30467">
        <v>140508</v>
      </c>
      <c r="H30467" t="s">
        <v>7190</v>
      </c>
    </row>
    <row r="30468" spans="1:8" x14ac:dyDescent="0.3">
      <c r="A30468" t="s">
        <v>4430</v>
      </c>
      <c r="B30468" s="2">
        <v>5402</v>
      </c>
      <c r="C30468" t="s">
        <v>7198</v>
      </c>
      <c r="D30468">
        <v>12</v>
      </c>
      <c r="E30468" s="1">
        <v>73.8</v>
      </c>
      <c r="F30468" s="3">
        <v>46045</v>
      </c>
      <c r="G30468">
        <v>140508</v>
      </c>
      <c r="H30468" t="s">
        <v>7197</v>
      </c>
    </row>
    <row r="30469" spans="1:8" x14ac:dyDescent="0.3">
      <c r="A30469" t="s">
        <v>4430</v>
      </c>
      <c r="B30469" s="2">
        <v>5429</v>
      </c>
      <c r="C30469" t="s">
        <v>7200</v>
      </c>
      <c r="D30469">
        <v>24</v>
      </c>
      <c r="E30469" s="1">
        <v>147.6</v>
      </c>
      <c r="F30469" s="3">
        <v>46045</v>
      </c>
      <c r="G30469">
        <v>140508</v>
      </c>
      <c r="H30469" t="s">
        <v>7197</v>
      </c>
    </row>
    <row r="30470" spans="1:8" x14ac:dyDescent="0.3">
      <c r="A30470" t="s">
        <v>4430</v>
      </c>
      <c r="B30470" s="2">
        <v>5283</v>
      </c>
      <c r="C30470" t="s">
        <v>7194</v>
      </c>
      <c r="D30470">
        <v>24</v>
      </c>
      <c r="E30470" s="1">
        <v>202.8</v>
      </c>
      <c r="F30470" s="3">
        <v>46045</v>
      </c>
      <c r="G30470">
        <v>140508</v>
      </c>
      <c r="H30470" t="s">
        <v>7195</v>
      </c>
    </row>
    <row r="30471" spans="1:8" x14ac:dyDescent="0.3">
      <c r="A30471" t="s">
        <v>4430</v>
      </c>
      <c r="B30471" s="2">
        <v>27898994908757</v>
      </c>
      <c r="C30471" t="s">
        <v>7184</v>
      </c>
      <c r="D30471">
        <v>24</v>
      </c>
      <c r="E30471" s="1">
        <v>136.08000000000001</v>
      </c>
      <c r="F30471" s="3">
        <v>46045</v>
      </c>
      <c r="G30471">
        <v>140508</v>
      </c>
      <c r="H30471" t="s">
        <v>7185</v>
      </c>
    </row>
    <row r="30472" spans="1:8" x14ac:dyDescent="0.3">
      <c r="A30472" t="s">
        <v>4430</v>
      </c>
      <c r="B30472" s="2">
        <v>17898994908750</v>
      </c>
      <c r="C30472" t="s">
        <v>7188</v>
      </c>
      <c r="D30472">
        <v>24</v>
      </c>
      <c r="E30472" s="1">
        <v>136.08000000000001</v>
      </c>
      <c r="F30472" s="3">
        <v>46045</v>
      </c>
      <c r="G30472">
        <v>140508</v>
      </c>
      <c r="H30472" t="s">
        <v>7185</v>
      </c>
    </row>
    <row r="30473" spans="1:8" x14ac:dyDescent="0.3">
      <c r="A30473" t="s">
        <v>4430</v>
      </c>
      <c r="B30473" s="2">
        <v>5269</v>
      </c>
      <c r="C30473" t="s">
        <v>7206</v>
      </c>
      <c r="D30473">
        <v>24</v>
      </c>
      <c r="E30473" s="1">
        <v>283.2</v>
      </c>
      <c r="F30473" s="3">
        <v>46045</v>
      </c>
      <c r="G30473">
        <v>140508</v>
      </c>
      <c r="H30473" t="s">
        <v>7190</v>
      </c>
    </row>
    <row r="30474" spans="1:8" x14ac:dyDescent="0.3">
      <c r="A30474" t="s">
        <v>3530</v>
      </c>
      <c r="B30474" s="2">
        <v>8774</v>
      </c>
      <c r="C30474" t="s">
        <v>7178</v>
      </c>
      <c r="D30474">
        <v>1</v>
      </c>
      <c r="E30474" s="1">
        <v>130.76</v>
      </c>
      <c r="F30474" s="3">
        <v>46045</v>
      </c>
      <c r="G30474">
        <v>140509</v>
      </c>
      <c r="H30474" t="s">
        <v>7179</v>
      </c>
    </row>
    <row r="30475" spans="1:8" x14ac:dyDescent="0.3">
      <c r="A30475" t="s">
        <v>3530</v>
      </c>
      <c r="B30475" s="2">
        <v>8767</v>
      </c>
      <c r="C30475" t="s">
        <v>7192</v>
      </c>
      <c r="D30475">
        <v>1</v>
      </c>
      <c r="E30475" s="1">
        <v>130.76</v>
      </c>
      <c r="F30475" s="3">
        <v>46045</v>
      </c>
      <c r="G30475">
        <v>140509</v>
      </c>
      <c r="H30475" t="s">
        <v>7179</v>
      </c>
    </row>
    <row r="30476" spans="1:8" x14ac:dyDescent="0.3">
      <c r="A30476" t="s">
        <v>3530</v>
      </c>
      <c r="B30476" s="2">
        <v>5375</v>
      </c>
      <c r="C30476" t="s">
        <v>7180</v>
      </c>
      <c r="D30476">
        <v>1</v>
      </c>
      <c r="E30476" s="1">
        <v>90.4</v>
      </c>
      <c r="F30476" s="3">
        <v>46045</v>
      </c>
      <c r="G30476">
        <v>140509</v>
      </c>
      <c r="H30476" t="s">
        <v>7181</v>
      </c>
    </row>
    <row r="30477" spans="1:8" x14ac:dyDescent="0.3">
      <c r="A30477" t="s">
        <v>3530</v>
      </c>
      <c r="B30477" s="2">
        <v>5351</v>
      </c>
      <c r="C30477" t="s">
        <v>7183</v>
      </c>
      <c r="D30477">
        <v>1</v>
      </c>
      <c r="E30477" s="1">
        <v>90.4</v>
      </c>
      <c r="F30477" s="3">
        <v>46045</v>
      </c>
      <c r="G30477">
        <v>140509</v>
      </c>
      <c r="H30477" t="s">
        <v>7181</v>
      </c>
    </row>
    <row r="30478" spans="1:8" x14ac:dyDescent="0.3">
      <c r="A30478" t="s">
        <v>3530</v>
      </c>
      <c r="B30478" s="2">
        <v>5368</v>
      </c>
      <c r="C30478" t="s">
        <v>7182</v>
      </c>
      <c r="D30478">
        <v>1</v>
      </c>
      <c r="E30478" s="1">
        <v>90.4</v>
      </c>
      <c r="F30478" s="3">
        <v>46045</v>
      </c>
      <c r="G30478">
        <v>140509</v>
      </c>
      <c r="H30478" t="s">
        <v>7181</v>
      </c>
    </row>
    <row r="30479" spans="1:8" x14ac:dyDescent="0.3">
      <c r="A30479" t="s">
        <v>3530</v>
      </c>
      <c r="B30479" s="2">
        <v>5597</v>
      </c>
      <c r="C30479" t="s">
        <v>7218</v>
      </c>
      <c r="D30479">
        <v>1</v>
      </c>
      <c r="E30479" s="1">
        <v>90.4</v>
      </c>
      <c r="F30479" s="3">
        <v>46045</v>
      </c>
      <c r="G30479">
        <v>140509</v>
      </c>
      <c r="H30479" t="s">
        <v>7181</v>
      </c>
    </row>
    <row r="30480" spans="1:8" x14ac:dyDescent="0.3">
      <c r="A30480" t="s">
        <v>3530</v>
      </c>
      <c r="B30480" s="2">
        <v>5580</v>
      </c>
      <c r="C30480" t="s">
        <v>7219</v>
      </c>
      <c r="D30480">
        <v>1</v>
      </c>
      <c r="E30480" s="1">
        <v>90.4</v>
      </c>
      <c r="F30480" s="3">
        <v>46045</v>
      </c>
      <c r="G30480">
        <v>140509</v>
      </c>
      <c r="H30480" t="s">
        <v>7181</v>
      </c>
    </row>
    <row r="30481" spans="1:8" x14ac:dyDescent="0.3">
      <c r="A30481" t="s">
        <v>3530</v>
      </c>
      <c r="B30481" s="2">
        <v>5566</v>
      </c>
      <c r="C30481" t="s">
        <v>7220</v>
      </c>
      <c r="D30481">
        <v>1</v>
      </c>
      <c r="E30481" s="1">
        <v>86.18</v>
      </c>
      <c r="F30481" s="3">
        <v>46045</v>
      </c>
      <c r="G30481">
        <v>140509</v>
      </c>
      <c r="H30481" t="s">
        <v>7185</v>
      </c>
    </row>
    <row r="30482" spans="1:8" x14ac:dyDescent="0.3">
      <c r="A30482" t="s">
        <v>3530</v>
      </c>
      <c r="B30482" s="2">
        <v>5573</v>
      </c>
      <c r="C30482" t="s">
        <v>7221</v>
      </c>
      <c r="D30482">
        <v>1</v>
      </c>
      <c r="E30482" s="1">
        <v>86.18</v>
      </c>
      <c r="F30482" s="3">
        <v>46045</v>
      </c>
      <c r="G30482">
        <v>140509</v>
      </c>
      <c r="H30482" t="s">
        <v>7185</v>
      </c>
    </row>
    <row r="30483" spans="1:8" x14ac:dyDescent="0.3">
      <c r="A30483" t="s">
        <v>3530</v>
      </c>
      <c r="B30483" s="2">
        <v>5306</v>
      </c>
      <c r="C30483" t="s">
        <v>7187</v>
      </c>
      <c r="D30483">
        <v>1</v>
      </c>
      <c r="E30483" s="1">
        <v>64.650000000000006</v>
      </c>
      <c r="F30483" s="3">
        <v>46045</v>
      </c>
      <c r="G30483">
        <v>140509</v>
      </c>
      <c r="H30483" t="s">
        <v>7185</v>
      </c>
    </row>
    <row r="30484" spans="1:8" x14ac:dyDescent="0.3">
      <c r="A30484" t="s">
        <v>947</v>
      </c>
      <c r="B30484" s="2">
        <v>5320</v>
      </c>
      <c r="C30484" t="s">
        <v>7191</v>
      </c>
      <c r="D30484">
        <v>24</v>
      </c>
      <c r="E30484" s="1">
        <v>176.4</v>
      </c>
      <c r="F30484" s="3">
        <v>46045</v>
      </c>
      <c r="G30484">
        <v>140510</v>
      </c>
      <c r="H30484" t="s">
        <v>7190</v>
      </c>
    </row>
    <row r="30485" spans="1:8" x14ac:dyDescent="0.3">
      <c r="A30485" t="s">
        <v>947</v>
      </c>
      <c r="B30485" s="2">
        <v>17898994908736</v>
      </c>
      <c r="C30485" t="s">
        <v>7202</v>
      </c>
      <c r="D30485">
        <v>24</v>
      </c>
      <c r="E30485" s="1">
        <v>136.08000000000001</v>
      </c>
      <c r="F30485" s="3">
        <v>46045</v>
      </c>
      <c r="G30485">
        <v>140510</v>
      </c>
      <c r="H30485" t="s">
        <v>7185</v>
      </c>
    </row>
    <row r="30486" spans="1:8" x14ac:dyDescent="0.3">
      <c r="A30486" t="s">
        <v>947</v>
      </c>
      <c r="B30486" s="2">
        <v>17898994908729</v>
      </c>
      <c r="C30486" t="s">
        <v>7207</v>
      </c>
      <c r="D30486">
        <v>24</v>
      </c>
      <c r="E30486" s="1">
        <v>136.08000000000001</v>
      </c>
      <c r="F30486" s="3">
        <v>46045</v>
      </c>
      <c r="G30486">
        <v>140510</v>
      </c>
      <c r="H30486" t="s">
        <v>7185</v>
      </c>
    </row>
    <row r="30487" spans="1:8" x14ac:dyDescent="0.3">
      <c r="A30487" t="s">
        <v>947</v>
      </c>
      <c r="B30487" s="2">
        <v>5306</v>
      </c>
      <c r="C30487" t="s">
        <v>7187</v>
      </c>
      <c r="D30487">
        <v>24</v>
      </c>
      <c r="E30487" s="1">
        <v>136.08000000000001</v>
      </c>
      <c r="F30487" s="3">
        <v>46045</v>
      </c>
      <c r="G30487">
        <v>140510</v>
      </c>
      <c r="H30487" t="s">
        <v>7185</v>
      </c>
    </row>
    <row r="30488" spans="1:8" x14ac:dyDescent="0.3">
      <c r="A30488" t="s">
        <v>947</v>
      </c>
      <c r="B30488" s="2">
        <v>17898994908750</v>
      </c>
      <c r="C30488" t="s">
        <v>7188</v>
      </c>
      <c r="D30488">
        <v>24</v>
      </c>
      <c r="E30488" s="1">
        <v>136.08000000000001</v>
      </c>
      <c r="F30488" s="3">
        <v>46045</v>
      </c>
      <c r="G30488">
        <v>140510</v>
      </c>
      <c r="H30488" t="s">
        <v>7185</v>
      </c>
    </row>
    <row r="30489" spans="1:8" x14ac:dyDescent="0.3">
      <c r="A30489" t="s">
        <v>947</v>
      </c>
      <c r="B30489" s="2">
        <v>5634</v>
      </c>
      <c r="C30489" t="s">
        <v>7224</v>
      </c>
      <c r="D30489">
        <v>18</v>
      </c>
      <c r="E30489" s="1">
        <v>204.12</v>
      </c>
      <c r="F30489" s="3">
        <v>46045</v>
      </c>
      <c r="G30489">
        <v>140510</v>
      </c>
      <c r="H30489" t="s">
        <v>7190</v>
      </c>
    </row>
    <row r="30490" spans="1:8" x14ac:dyDescent="0.3">
      <c r="A30490" t="s">
        <v>947</v>
      </c>
      <c r="B30490" s="2">
        <v>5627</v>
      </c>
      <c r="C30490" t="s">
        <v>7223</v>
      </c>
      <c r="D30490">
        <v>18</v>
      </c>
      <c r="E30490" s="1">
        <v>204.12</v>
      </c>
      <c r="F30490" s="3">
        <v>46045</v>
      </c>
      <c r="G30490">
        <v>140510</v>
      </c>
      <c r="H30490" t="s">
        <v>7190</v>
      </c>
    </row>
    <row r="30491" spans="1:8" x14ac:dyDescent="0.3">
      <c r="A30491" t="s">
        <v>947</v>
      </c>
      <c r="B30491" s="2">
        <v>5610</v>
      </c>
      <c r="C30491" t="s">
        <v>7225</v>
      </c>
      <c r="D30491">
        <v>18</v>
      </c>
      <c r="E30491" s="1">
        <v>204.12</v>
      </c>
      <c r="F30491" s="3">
        <v>46045</v>
      </c>
      <c r="G30491">
        <v>140510</v>
      </c>
      <c r="H30491" t="s">
        <v>7190</v>
      </c>
    </row>
    <row r="30492" spans="1:8" x14ac:dyDescent="0.3">
      <c r="A30492" t="s">
        <v>947</v>
      </c>
      <c r="B30492" s="2">
        <v>5566</v>
      </c>
      <c r="C30492" t="s">
        <v>7220</v>
      </c>
      <c r="D30492">
        <v>32</v>
      </c>
      <c r="E30492" s="1">
        <v>181.44</v>
      </c>
      <c r="F30492" s="3">
        <v>46045</v>
      </c>
      <c r="G30492">
        <v>140510</v>
      </c>
      <c r="H30492" t="s">
        <v>7185</v>
      </c>
    </row>
    <row r="30493" spans="1:8" x14ac:dyDescent="0.3">
      <c r="A30493" t="s">
        <v>947</v>
      </c>
      <c r="B30493" s="2">
        <v>5573</v>
      </c>
      <c r="C30493" t="s">
        <v>7221</v>
      </c>
      <c r="D30493">
        <v>32</v>
      </c>
      <c r="E30493" s="1">
        <v>181.44</v>
      </c>
      <c r="F30493" s="3">
        <v>46045</v>
      </c>
      <c r="G30493">
        <v>140510</v>
      </c>
      <c r="H30493" t="s">
        <v>7185</v>
      </c>
    </row>
    <row r="30494" spans="1:8" x14ac:dyDescent="0.3">
      <c r="A30494" t="s">
        <v>4110</v>
      </c>
      <c r="B30494" s="2">
        <v>5368</v>
      </c>
      <c r="C30494" t="s">
        <v>7182</v>
      </c>
      <c r="D30494">
        <v>36</v>
      </c>
      <c r="E30494" s="1">
        <v>272.16000000000003</v>
      </c>
      <c r="F30494" s="3">
        <v>46045</v>
      </c>
      <c r="G30494">
        <v>140511</v>
      </c>
      <c r="H30494" t="s">
        <v>7181</v>
      </c>
    </row>
    <row r="30495" spans="1:8" x14ac:dyDescent="0.3">
      <c r="A30495" t="s">
        <v>4110</v>
      </c>
      <c r="B30495" s="2">
        <v>5351</v>
      </c>
      <c r="C30495" t="s">
        <v>7183</v>
      </c>
      <c r="D30495">
        <v>24</v>
      </c>
      <c r="E30495" s="1">
        <v>181.44</v>
      </c>
      <c r="F30495" s="3">
        <v>46045</v>
      </c>
      <c r="G30495">
        <v>140511</v>
      </c>
      <c r="H30495" t="s">
        <v>7181</v>
      </c>
    </row>
    <row r="30496" spans="1:8" x14ac:dyDescent="0.3">
      <c r="A30496" t="s">
        <v>4110</v>
      </c>
      <c r="B30496" s="2">
        <v>5597</v>
      </c>
      <c r="C30496" t="s">
        <v>7218</v>
      </c>
      <c r="D30496">
        <v>24</v>
      </c>
      <c r="E30496" s="1">
        <v>181.44</v>
      </c>
      <c r="F30496" s="3">
        <v>46045</v>
      </c>
      <c r="G30496">
        <v>140511</v>
      </c>
      <c r="H30496" t="s">
        <v>7181</v>
      </c>
    </row>
    <row r="30497" spans="1:8" x14ac:dyDescent="0.3">
      <c r="A30497" t="s">
        <v>4110</v>
      </c>
      <c r="B30497" s="2">
        <v>5580</v>
      </c>
      <c r="C30497" t="s">
        <v>7219</v>
      </c>
      <c r="D30497">
        <v>24</v>
      </c>
      <c r="E30497" s="1">
        <v>181.44</v>
      </c>
      <c r="F30497" s="3">
        <v>46045</v>
      </c>
      <c r="G30497">
        <v>140511</v>
      </c>
      <c r="H30497" t="s">
        <v>7181</v>
      </c>
    </row>
    <row r="30498" spans="1:8" x14ac:dyDescent="0.3">
      <c r="A30498" t="s">
        <v>2052</v>
      </c>
      <c r="B30498" s="2">
        <v>5566</v>
      </c>
      <c r="C30498" t="s">
        <v>7220</v>
      </c>
      <c r="D30498">
        <v>1</v>
      </c>
      <c r="E30498" s="1">
        <v>83.46</v>
      </c>
      <c r="F30498" s="3">
        <v>46045</v>
      </c>
      <c r="G30498">
        <v>140512</v>
      </c>
      <c r="H30498" t="s">
        <v>7185</v>
      </c>
    </row>
    <row r="30499" spans="1:8" x14ac:dyDescent="0.3">
      <c r="A30499" t="s">
        <v>2052</v>
      </c>
      <c r="B30499" s="2">
        <v>5573</v>
      </c>
      <c r="C30499" t="s">
        <v>7221</v>
      </c>
      <c r="D30499">
        <v>1</v>
      </c>
      <c r="E30499" s="1">
        <v>83.46</v>
      </c>
      <c r="F30499" s="3">
        <v>46045</v>
      </c>
      <c r="G30499">
        <v>140512</v>
      </c>
      <c r="H30499" t="s">
        <v>7185</v>
      </c>
    </row>
    <row r="30500" spans="1:8" x14ac:dyDescent="0.3">
      <c r="A30500" t="s">
        <v>2052</v>
      </c>
      <c r="B30500" s="2">
        <v>17898994908729</v>
      </c>
      <c r="C30500" t="s">
        <v>7207</v>
      </c>
      <c r="D30500">
        <v>1</v>
      </c>
      <c r="E30500" s="1">
        <v>62.6</v>
      </c>
      <c r="F30500" s="3">
        <v>46045</v>
      </c>
      <c r="G30500">
        <v>140512</v>
      </c>
      <c r="H30500" t="s">
        <v>7185</v>
      </c>
    </row>
    <row r="30501" spans="1:8" x14ac:dyDescent="0.3">
      <c r="A30501" t="s">
        <v>2052</v>
      </c>
      <c r="B30501" s="2">
        <v>17898994908736</v>
      </c>
      <c r="C30501" t="s">
        <v>7202</v>
      </c>
      <c r="D30501">
        <v>2</v>
      </c>
      <c r="E30501" s="1">
        <v>125.19</v>
      </c>
      <c r="F30501" s="3">
        <v>46045</v>
      </c>
      <c r="G30501">
        <v>140512</v>
      </c>
      <c r="H30501" t="s">
        <v>7185</v>
      </c>
    </row>
    <row r="30502" spans="1:8" x14ac:dyDescent="0.3">
      <c r="A30502" t="s">
        <v>2052</v>
      </c>
      <c r="B30502" s="2">
        <v>17898994908712</v>
      </c>
      <c r="C30502" t="s">
        <v>7186</v>
      </c>
      <c r="D30502">
        <v>1</v>
      </c>
      <c r="E30502" s="1">
        <v>62.6</v>
      </c>
      <c r="F30502" s="3">
        <v>46045</v>
      </c>
      <c r="G30502">
        <v>140512</v>
      </c>
      <c r="H30502" t="s">
        <v>7185</v>
      </c>
    </row>
    <row r="30503" spans="1:8" x14ac:dyDescent="0.3">
      <c r="A30503" t="s">
        <v>2052</v>
      </c>
      <c r="B30503" s="2">
        <v>17898994908750</v>
      </c>
      <c r="C30503" t="s">
        <v>7188</v>
      </c>
      <c r="D30503">
        <v>1</v>
      </c>
      <c r="E30503" s="1">
        <v>62.6</v>
      </c>
      <c r="F30503" s="3">
        <v>46045</v>
      </c>
      <c r="G30503">
        <v>140512</v>
      </c>
      <c r="H30503" t="s">
        <v>7185</v>
      </c>
    </row>
    <row r="30504" spans="1:8" x14ac:dyDescent="0.3">
      <c r="A30504" t="s">
        <v>2052</v>
      </c>
      <c r="B30504" s="2">
        <v>27898994908757</v>
      </c>
      <c r="C30504" t="s">
        <v>7184</v>
      </c>
      <c r="D30504">
        <v>1</v>
      </c>
      <c r="E30504" s="1">
        <v>62.6</v>
      </c>
      <c r="F30504" s="3">
        <v>46045</v>
      </c>
      <c r="G30504">
        <v>140512</v>
      </c>
      <c r="H30504" t="s">
        <v>7185</v>
      </c>
    </row>
    <row r="30505" spans="1:8" x14ac:dyDescent="0.3">
      <c r="A30505" t="s">
        <v>2052</v>
      </c>
      <c r="B30505" s="2">
        <v>5306</v>
      </c>
      <c r="C30505" t="s">
        <v>7187</v>
      </c>
      <c r="D30505">
        <v>2</v>
      </c>
      <c r="E30505" s="1">
        <v>125.19</v>
      </c>
      <c r="F30505" s="3">
        <v>46045</v>
      </c>
      <c r="G30505">
        <v>140512</v>
      </c>
      <c r="H30505" t="s">
        <v>7185</v>
      </c>
    </row>
    <row r="30506" spans="1:8" x14ac:dyDescent="0.3">
      <c r="A30506" t="s">
        <v>2052</v>
      </c>
      <c r="B30506" s="2">
        <v>5085</v>
      </c>
      <c r="C30506" t="s">
        <v>7176</v>
      </c>
      <c r="D30506">
        <v>1</v>
      </c>
      <c r="E30506" s="1">
        <v>55.64</v>
      </c>
      <c r="F30506" s="3">
        <v>46045</v>
      </c>
      <c r="G30506">
        <v>140512</v>
      </c>
      <c r="H30506" t="s">
        <v>7177</v>
      </c>
    </row>
    <row r="30507" spans="1:8" x14ac:dyDescent="0.3">
      <c r="A30507" t="s">
        <v>2052</v>
      </c>
      <c r="B30507" s="2">
        <v>5078</v>
      </c>
      <c r="C30507" t="s">
        <v>7193</v>
      </c>
      <c r="D30507">
        <v>1</v>
      </c>
      <c r="E30507" s="1">
        <v>55.64</v>
      </c>
      <c r="F30507" s="3">
        <v>46045</v>
      </c>
      <c r="G30507">
        <v>140512</v>
      </c>
      <c r="H30507" t="s">
        <v>7177</v>
      </c>
    </row>
    <row r="30508" spans="1:8" x14ac:dyDescent="0.3">
      <c r="A30508" t="s">
        <v>2052</v>
      </c>
      <c r="B30508" s="2">
        <v>5061</v>
      </c>
      <c r="C30508" t="s">
        <v>7208</v>
      </c>
      <c r="D30508">
        <v>1</v>
      </c>
      <c r="E30508" s="1">
        <v>55.64</v>
      </c>
      <c r="F30508" s="3">
        <v>46045</v>
      </c>
      <c r="G30508">
        <v>140512</v>
      </c>
      <c r="H30508" t="s">
        <v>7177</v>
      </c>
    </row>
    <row r="30509" spans="1:8" x14ac:dyDescent="0.3">
      <c r="A30509" t="s">
        <v>2052</v>
      </c>
      <c r="B30509" s="2">
        <v>8767</v>
      </c>
      <c r="C30509" t="s">
        <v>7192</v>
      </c>
      <c r="D30509">
        <v>1</v>
      </c>
      <c r="E30509" s="1">
        <v>126.63</v>
      </c>
      <c r="F30509" s="3">
        <v>46045</v>
      </c>
      <c r="G30509">
        <v>140512</v>
      </c>
      <c r="H30509" t="s">
        <v>7179</v>
      </c>
    </row>
    <row r="30510" spans="1:8" x14ac:dyDescent="0.3">
      <c r="A30510" t="s">
        <v>2052</v>
      </c>
      <c r="B30510" s="2">
        <v>5375</v>
      </c>
      <c r="C30510" t="s">
        <v>7180</v>
      </c>
      <c r="D30510">
        <v>1</v>
      </c>
      <c r="E30510" s="1">
        <v>92.74</v>
      </c>
      <c r="F30510" s="3">
        <v>46045</v>
      </c>
      <c r="G30510">
        <v>140512</v>
      </c>
      <c r="H30510" t="s">
        <v>7181</v>
      </c>
    </row>
    <row r="30511" spans="1:8" x14ac:dyDescent="0.3">
      <c r="A30511" t="s">
        <v>2052</v>
      </c>
      <c r="B30511" s="2">
        <v>5351</v>
      </c>
      <c r="C30511" t="s">
        <v>7183</v>
      </c>
      <c r="D30511">
        <v>1</v>
      </c>
      <c r="E30511" s="1">
        <v>92.74</v>
      </c>
      <c r="F30511" s="3">
        <v>46045</v>
      </c>
      <c r="G30511">
        <v>140512</v>
      </c>
      <c r="H30511" t="s">
        <v>7181</v>
      </c>
    </row>
    <row r="30512" spans="1:8" x14ac:dyDescent="0.3">
      <c r="A30512" t="s">
        <v>2052</v>
      </c>
      <c r="B30512" s="2">
        <v>5368</v>
      </c>
      <c r="C30512" t="s">
        <v>7182</v>
      </c>
      <c r="D30512">
        <v>2</v>
      </c>
      <c r="E30512" s="1">
        <v>185.47</v>
      </c>
      <c r="F30512" s="3">
        <v>46045</v>
      </c>
      <c r="G30512">
        <v>140512</v>
      </c>
      <c r="H30512" t="s">
        <v>7181</v>
      </c>
    </row>
    <row r="30513" spans="1:8" x14ac:dyDescent="0.3">
      <c r="A30513" t="s">
        <v>2052</v>
      </c>
      <c r="B30513" s="2">
        <v>5597</v>
      </c>
      <c r="C30513" t="s">
        <v>7218</v>
      </c>
      <c r="D30513">
        <v>1</v>
      </c>
      <c r="E30513" s="1">
        <v>92.74</v>
      </c>
      <c r="F30513" s="3">
        <v>46045</v>
      </c>
      <c r="G30513">
        <v>140512</v>
      </c>
      <c r="H30513" t="s">
        <v>7181</v>
      </c>
    </row>
    <row r="30514" spans="1:8" x14ac:dyDescent="0.3">
      <c r="A30514" t="s">
        <v>2052</v>
      </c>
      <c r="B30514" s="2">
        <v>5580</v>
      </c>
      <c r="C30514" t="s">
        <v>7219</v>
      </c>
      <c r="D30514">
        <v>1</v>
      </c>
      <c r="E30514" s="1">
        <v>92.73</v>
      </c>
      <c r="F30514" s="3">
        <v>46045</v>
      </c>
      <c r="G30514">
        <v>140512</v>
      </c>
      <c r="H30514" t="s">
        <v>7181</v>
      </c>
    </row>
    <row r="30515" spans="1:8" x14ac:dyDescent="0.3">
      <c r="A30515" t="s">
        <v>2451</v>
      </c>
      <c r="B30515" s="2">
        <v>8774</v>
      </c>
      <c r="C30515" t="s">
        <v>7178</v>
      </c>
      <c r="D30515">
        <v>5</v>
      </c>
      <c r="E30515" s="1">
        <v>633.14</v>
      </c>
      <c r="F30515" s="3">
        <v>46045</v>
      </c>
      <c r="G30515">
        <v>140513</v>
      </c>
      <c r="H30515" t="s">
        <v>7179</v>
      </c>
    </row>
    <row r="30516" spans="1:8" x14ac:dyDescent="0.3">
      <c r="A30516" t="s">
        <v>2451</v>
      </c>
      <c r="B30516" s="2">
        <v>5368</v>
      </c>
      <c r="C30516" t="s">
        <v>7182</v>
      </c>
      <c r="D30516">
        <v>10</v>
      </c>
      <c r="E30516" s="1">
        <v>875.47</v>
      </c>
      <c r="F30516" s="3">
        <v>46045</v>
      </c>
      <c r="G30516">
        <v>140513</v>
      </c>
      <c r="H30516" t="s">
        <v>7181</v>
      </c>
    </row>
    <row r="30517" spans="1:8" x14ac:dyDescent="0.3">
      <c r="A30517" t="s">
        <v>2451</v>
      </c>
      <c r="B30517" s="2">
        <v>5375</v>
      </c>
      <c r="C30517" t="s">
        <v>7180</v>
      </c>
      <c r="D30517">
        <v>5</v>
      </c>
      <c r="E30517" s="1">
        <v>437.74</v>
      </c>
      <c r="F30517" s="3">
        <v>46045</v>
      </c>
      <c r="G30517">
        <v>140513</v>
      </c>
      <c r="H30517" t="s">
        <v>7181</v>
      </c>
    </row>
    <row r="30518" spans="1:8" x14ac:dyDescent="0.3">
      <c r="A30518" t="s">
        <v>2451</v>
      </c>
      <c r="B30518" s="2">
        <v>5351</v>
      </c>
      <c r="C30518" t="s">
        <v>7183</v>
      </c>
      <c r="D30518">
        <v>5</v>
      </c>
      <c r="E30518" s="1">
        <v>437.74</v>
      </c>
      <c r="F30518" s="3">
        <v>46045</v>
      </c>
      <c r="G30518">
        <v>140513</v>
      </c>
      <c r="H30518" t="s">
        <v>7181</v>
      </c>
    </row>
    <row r="30519" spans="1:8" x14ac:dyDescent="0.3">
      <c r="A30519" t="s">
        <v>2451</v>
      </c>
      <c r="B30519" s="2">
        <v>5283</v>
      </c>
      <c r="C30519" t="s">
        <v>7194</v>
      </c>
      <c r="D30519">
        <v>4</v>
      </c>
      <c r="E30519" s="1">
        <v>350.19</v>
      </c>
      <c r="F30519" s="3">
        <v>46045</v>
      </c>
      <c r="G30519">
        <v>140513</v>
      </c>
      <c r="H30519" t="s">
        <v>7195</v>
      </c>
    </row>
    <row r="30520" spans="1:8" x14ac:dyDescent="0.3">
      <c r="A30520" t="s">
        <v>2451</v>
      </c>
      <c r="B30520" s="2">
        <v>5085</v>
      </c>
      <c r="C30520" t="s">
        <v>7176</v>
      </c>
      <c r="D30520">
        <v>4</v>
      </c>
      <c r="E30520" s="1">
        <v>210.2</v>
      </c>
      <c r="F30520" s="3">
        <v>46045</v>
      </c>
      <c r="G30520">
        <v>140513</v>
      </c>
      <c r="H30520" t="s">
        <v>7177</v>
      </c>
    </row>
    <row r="30521" spans="1:8" x14ac:dyDescent="0.3">
      <c r="A30521" t="s">
        <v>2451</v>
      </c>
      <c r="B30521" s="2">
        <v>5078</v>
      </c>
      <c r="C30521" t="s">
        <v>7193</v>
      </c>
      <c r="D30521">
        <v>4</v>
      </c>
      <c r="E30521" s="1">
        <v>210.2</v>
      </c>
      <c r="F30521" s="3">
        <v>46045</v>
      </c>
      <c r="G30521">
        <v>140513</v>
      </c>
      <c r="H30521" t="s">
        <v>7177</v>
      </c>
    </row>
    <row r="30522" spans="1:8" x14ac:dyDescent="0.3">
      <c r="A30522" t="s">
        <v>2451</v>
      </c>
      <c r="B30522" s="2">
        <v>5061</v>
      </c>
      <c r="C30522" t="s">
        <v>7208</v>
      </c>
      <c r="D30522">
        <v>4</v>
      </c>
      <c r="E30522" s="1">
        <v>210.2</v>
      </c>
      <c r="F30522" s="3">
        <v>46045</v>
      </c>
      <c r="G30522">
        <v>140513</v>
      </c>
      <c r="H30522" t="s">
        <v>7177</v>
      </c>
    </row>
    <row r="30523" spans="1:8" x14ac:dyDescent="0.3">
      <c r="A30523" t="s">
        <v>2451</v>
      </c>
      <c r="B30523" s="2">
        <v>8767</v>
      </c>
      <c r="C30523" t="s">
        <v>7192</v>
      </c>
      <c r="D30523">
        <v>3</v>
      </c>
      <c r="E30523" s="1">
        <v>379.89</v>
      </c>
      <c r="F30523" s="3">
        <v>46045</v>
      </c>
      <c r="G30523">
        <v>140513</v>
      </c>
      <c r="H30523" t="s">
        <v>7179</v>
      </c>
    </row>
    <row r="30524" spans="1:8" x14ac:dyDescent="0.3">
      <c r="A30524" t="s">
        <v>2451</v>
      </c>
      <c r="B30524" s="2">
        <v>5290</v>
      </c>
      <c r="C30524" t="s">
        <v>7203</v>
      </c>
      <c r="D30524">
        <v>4</v>
      </c>
      <c r="E30524" s="1">
        <v>350.19</v>
      </c>
      <c r="F30524" s="3">
        <v>46045</v>
      </c>
      <c r="G30524">
        <v>140513</v>
      </c>
      <c r="H30524" t="s">
        <v>7195</v>
      </c>
    </row>
    <row r="30525" spans="1:8" x14ac:dyDescent="0.3">
      <c r="A30525" t="s">
        <v>2897</v>
      </c>
      <c r="B30525" s="2">
        <v>5566</v>
      </c>
      <c r="C30525" t="s">
        <v>7220</v>
      </c>
      <c r="D30525">
        <v>1</v>
      </c>
      <c r="E30525" s="1">
        <v>83.46</v>
      </c>
      <c r="F30525" s="3">
        <v>46045</v>
      </c>
      <c r="G30525">
        <v>140514</v>
      </c>
      <c r="H30525" t="s">
        <v>7185</v>
      </c>
    </row>
    <row r="30526" spans="1:8" x14ac:dyDescent="0.3">
      <c r="A30526" t="s">
        <v>2897</v>
      </c>
      <c r="B30526" s="2">
        <v>5573</v>
      </c>
      <c r="C30526" t="s">
        <v>7221</v>
      </c>
      <c r="D30526">
        <v>1</v>
      </c>
      <c r="E30526" s="1">
        <v>83.46</v>
      </c>
      <c r="F30526" s="3">
        <v>46045</v>
      </c>
      <c r="G30526">
        <v>140514</v>
      </c>
      <c r="H30526" t="s">
        <v>7185</v>
      </c>
    </row>
    <row r="30527" spans="1:8" x14ac:dyDescent="0.3">
      <c r="A30527" t="s">
        <v>2897</v>
      </c>
      <c r="B30527" s="2">
        <v>5085</v>
      </c>
      <c r="C30527" t="s">
        <v>7176</v>
      </c>
      <c r="D30527">
        <v>3</v>
      </c>
      <c r="E30527" s="1">
        <v>166.92</v>
      </c>
      <c r="F30527" s="3">
        <v>46045</v>
      </c>
      <c r="G30527">
        <v>140514</v>
      </c>
      <c r="H30527" t="s">
        <v>7177</v>
      </c>
    </row>
    <row r="30528" spans="1:8" x14ac:dyDescent="0.3">
      <c r="A30528" t="s">
        <v>2897</v>
      </c>
      <c r="B30528" s="2">
        <v>5078</v>
      </c>
      <c r="C30528" t="s">
        <v>7193</v>
      </c>
      <c r="D30528">
        <v>3</v>
      </c>
      <c r="E30528" s="1">
        <v>166.92</v>
      </c>
      <c r="F30528" s="3">
        <v>46045</v>
      </c>
      <c r="G30528">
        <v>140514</v>
      </c>
      <c r="H30528" t="s">
        <v>7177</v>
      </c>
    </row>
    <row r="30529" spans="1:8" x14ac:dyDescent="0.3">
      <c r="A30529" t="s">
        <v>2897</v>
      </c>
      <c r="B30529" s="2">
        <v>5061</v>
      </c>
      <c r="C30529" t="s">
        <v>7208</v>
      </c>
      <c r="D30529">
        <v>3</v>
      </c>
      <c r="E30529" s="1">
        <v>166.92</v>
      </c>
      <c r="F30529" s="3">
        <v>46045</v>
      </c>
      <c r="G30529">
        <v>140514</v>
      </c>
      <c r="H30529" t="s">
        <v>7177</v>
      </c>
    </row>
    <row r="30530" spans="1:8" x14ac:dyDescent="0.3">
      <c r="A30530" t="s">
        <v>2897</v>
      </c>
      <c r="B30530" s="2">
        <v>5375</v>
      </c>
      <c r="C30530" t="s">
        <v>7180</v>
      </c>
      <c r="D30530">
        <v>1</v>
      </c>
      <c r="E30530" s="1">
        <v>92.74</v>
      </c>
      <c r="F30530" s="3">
        <v>46045</v>
      </c>
      <c r="G30530">
        <v>140514</v>
      </c>
      <c r="H30530" t="s">
        <v>7181</v>
      </c>
    </row>
    <row r="30531" spans="1:8" x14ac:dyDescent="0.3">
      <c r="A30531" t="s">
        <v>2897</v>
      </c>
      <c r="B30531" s="2">
        <v>5351</v>
      </c>
      <c r="C30531" t="s">
        <v>7183</v>
      </c>
      <c r="D30531">
        <v>1</v>
      </c>
      <c r="E30531" s="1">
        <v>92.74</v>
      </c>
      <c r="F30531" s="3">
        <v>46045</v>
      </c>
      <c r="G30531">
        <v>140514</v>
      </c>
      <c r="H30531" t="s">
        <v>7181</v>
      </c>
    </row>
    <row r="30532" spans="1:8" x14ac:dyDescent="0.3">
      <c r="A30532" t="s">
        <v>2897</v>
      </c>
      <c r="B30532" s="2">
        <v>8774</v>
      </c>
      <c r="C30532" t="s">
        <v>7178</v>
      </c>
      <c r="D30532">
        <v>1</v>
      </c>
      <c r="E30532" s="1">
        <v>126.63</v>
      </c>
      <c r="F30532" s="3">
        <v>46045</v>
      </c>
      <c r="G30532">
        <v>140514</v>
      </c>
      <c r="H30532" t="s">
        <v>7179</v>
      </c>
    </row>
    <row r="30533" spans="1:8" x14ac:dyDescent="0.3">
      <c r="A30533" t="s">
        <v>2897</v>
      </c>
      <c r="B30533" s="2">
        <v>8767</v>
      </c>
      <c r="C30533" t="s">
        <v>7192</v>
      </c>
      <c r="D30533">
        <v>1</v>
      </c>
      <c r="E30533" s="1">
        <v>126.64</v>
      </c>
      <c r="F30533" s="3">
        <v>46045</v>
      </c>
      <c r="G30533">
        <v>140514</v>
      </c>
      <c r="H30533" t="s">
        <v>7179</v>
      </c>
    </row>
    <row r="30534" spans="1:8" x14ac:dyDescent="0.3">
      <c r="A30534" t="s">
        <v>2104</v>
      </c>
      <c r="B30534" s="2">
        <v>5566</v>
      </c>
      <c r="C30534" t="s">
        <v>7220</v>
      </c>
      <c r="D30534">
        <v>32</v>
      </c>
      <c r="E30534" s="1">
        <v>166.92</v>
      </c>
      <c r="F30534" s="3">
        <v>46045</v>
      </c>
      <c r="G30534">
        <v>140515</v>
      </c>
      <c r="H30534" t="s">
        <v>7185</v>
      </c>
    </row>
    <row r="30535" spans="1:8" x14ac:dyDescent="0.3">
      <c r="A30535" t="s">
        <v>2104</v>
      </c>
      <c r="B30535" s="2">
        <v>5573</v>
      </c>
      <c r="C30535" t="s">
        <v>7221</v>
      </c>
      <c r="D30535">
        <v>32</v>
      </c>
      <c r="E30535" s="1">
        <v>166.92</v>
      </c>
      <c r="F30535" s="3">
        <v>46045</v>
      </c>
      <c r="G30535">
        <v>140515</v>
      </c>
      <c r="H30535" t="s">
        <v>7185</v>
      </c>
    </row>
    <row r="30536" spans="1:8" x14ac:dyDescent="0.3">
      <c r="A30536" t="s">
        <v>2104</v>
      </c>
      <c r="B30536" s="2">
        <v>17898994908729</v>
      </c>
      <c r="C30536" t="s">
        <v>7207</v>
      </c>
      <c r="D30536">
        <v>24</v>
      </c>
      <c r="E30536" s="1">
        <v>125.19</v>
      </c>
      <c r="F30536" s="3">
        <v>46045</v>
      </c>
      <c r="G30536">
        <v>140515</v>
      </c>
      <c r="H30536" t="s">
        <v>7185</v>
      </c>
    </row>
    <row r="30537" spans="1:8" x14ac:dyDescent="0.3">
      <c r="A30537" t="s">
        <v>2104</v>
      </c>
      <c r="B30537" s="2">
        <v>17898994908736</v>
      </c>
      <c r="C30537" t="s">
        <v>7202</v>
      </c>
      <c r="D30537">
        <v>24</v>
      </c>
      <c r="E30537" s="1">
        <v>125.19</v>
      </c>
      <c r="F30537" s="3">
        <v>46045</v>
      </c>
      <c r="G30537">
        <v>140515</v>
      </c>
      <c r="H30537" t="s">
        <v>7185</v>
      </c>
    </row>
    <row r="30538" spans="1:8" x14ac:dyDescent="0.3">
      <c r="A30538" t="s">
        <v>2104</v>
      </c>
      <c r="B30538" s="2">
        <v>17898994908712</v>
      </c>
      <c r="C30538" t="s">
        <v>7186</v>
      </c>
      <c r="D30538">
        <v>24</v>
      </c>
      <c r="E30538" s="1">
        <v>125.19</v>
      </c>
      <c r="F30538" s="3">
        <v>46045</v>
      </c>
      <c r="G30538">
        <v>140515</v>
      </c>
      <c r="H30538" t="s">
        <v>7185</v>
      </c>
    </row>
    <row r="30539" spans="1:8" x14ac:dyDescent="0.3">
      <c r="A30539" t="s">
        <v>2104</v>
      </c>
      <c r="B30539" s="2">
        <v>17898994908750</v>
      </c>
      <c r="C30539" t="s">
        <v>7188</v>
      </c>
      <c r="D30539">
        <v>24</v>
      </c>
      <c r="E30539" s="1">
        <v>125.19</v>
      </c>
      <c r="F30539" s="3">
        <v>46045</v>
      </c>
      <c r="G30539">
        <v>140515</v>
      </c>
      <c r="H30539" t="s">
        <v>7185</v>
      </c>
    </row>
    <row r="30540" spans="1:8" x14ac:dyDescent="0.3">
      <c r="A30540" t="s">
        <v>2104</v>
      </c>
      <c r="B30540" s="2">
        <v>27898994908757</v>
      </c>
      <c r="C30540" t="s">
        <v>7184</v>
      </c>
      <c r="D30540">
        <v>24</v>
      </c>
      <c r="E30540" s="1">
        <v>125.19</v>
      </c>
      <c r="F30540" s="3">
        <v>46045</v>
      </c>
      <c r="G30540">
        <v>140515</v>
      </c>
      <c r="H30540" t="s">
        <v>7185</v>
      </c>
    </row>
    <row r="30541" spans="1:8" x14ac:dyDescent="0.3">
      <c r="A30541" t="s">
        <v>2104</v>
      </c>
      <c r="B30541" s="2">
        <v>5306</v>
      </c>
      <c r="C30541" t="s">
        <v>7187</v>
      </c>
      <c r="D30541">
        <v>24</v>
      </c>
      <c r="E30541" s="1">
        <v>125.19</v>
      </c>
      <c r="F30541" s="3">
        <v>46045</v>
      </c>
      <c r="G30541">
        <v>140515</v>
      </c>
      <c r="H30541" t="s">
        <v>7185</v>
      </c>
    </row>
    <row r="30542" spans="1:8" x14ac:dyDescent="0.3">
      <c r="A30542" t="s">
        <v>2104</v>
      </c>
      <c r="B30542" s="2">
        <v>5085</v>
      </c>
      <c r="C30542" t="s">
        <v>7176</v>
      </c>
      <c r="D30542">
        <v>32</v>
      </c>
      <c r="E30542" s="1">
        <v>111.28</v>
      </c>
      <c r="F30542" s="3">
        <v>46045</v>
      </c>
      <c r="G30542">
        <v>140515</v>
      </c>
      <c r="H30542" t="s">
        <v>7177</v>
      </c>
    </row>
    <row r="30543" spans="1:8" x14ac:dyDescent="0.3">
      <c r="A30543" t="s">
        <v>2104</v>
      </c>
      <c r="B30543" s="2">
        <v>5078</v>
      </c>
      <c r="C30543" t="s">
        <v>7193</v>
      </c>
      <c r="D30543">
        <v>32</v>
      </c>
      <c r="E30543" s="1">
        <v>111.28</v>
      </c>
      <c r="F30543" s="3">
        <v>46045</v>
      </c>
      <c r="G30543">
        <v>140515</v>
      </c>
      <c r="H30543" t="s">
        <v>7177</v>
      </c>
    </row>
    <row r="30544" spans="1:8" x14ac:dyDescent="0.3">
      <c r="A30544" t="s">
        <v>2104</v>
      </c>
      <c r="B30544" s="2">
        <v>5061</v>
      </c>
      <c r="C30544" t="s">
        <v>7208</v>
      </c>
      <c r="D30544">
        <v>32</v>
      </c>
      <c r="E30544" s="1">
        <v>111.28</v>
      </c>
      <c r="F30544" s="3">
        <v>46045</v>
      </c>
      <c r="G30544">
        <v>140515</v>
      </c>
      <c r="H30544" t="s">
        <v>7177</v>
      </c>
    </row>
    <row r="30545" spans="1:8" x14ac:dyDescent="0.3">
      <c r="A30545" t="s">
        <v>2104</v>
      </c>
      <c r="B30545" s="2">
        <v>8774</v>
      </c>
      <c r="C30545" t="s">
        <v>7178</v>
      </c>
      <c r="D30545">
        <v>24</v>
      </c>
      <c r="E30545" s="1">
        <v>253.26</v>
      </c>
      <c r="F30545" s="3">
        <v>46045</v>
      </c>
      <c r="G30545">
        <v>140515</v>
      </c>
      <c r="H30545" t="s">
        <v>7179</v>
      </c>
    </row>
    <row r="30546" spans="1:8" x14ac:dyDescent="0.3">
      <c r="A30546" t="s">
        <v>2104</v>
      </c>
      <c r="B30546" s="2">
        <v>8767</v>
      </c>
      <c r="C30546" t="s">
        <v>7192</v>
      </c>
      <c r="D30546">
        <v>24</v>
      </c>
      <c r="E30546" s="1">
        <v>253.26</v>
      </c>
      <c r="F30546" s="3">
        <v>46045</v>
      </c>
      <c r="G30546">
        <v>140515</v>
      </c>
      <c r="H30546" t="s">
        <v>7179</v>
      </c>
    </row>
    <row r="30547" spans="1:8" x14ac:dyDescent="0.3">
      <c r="A30547" t="s">
        <v>2104</v>
      </c>
      <c r="B30547" s="2">
        <v>5283</v>
      </c>
      <c r="C30547" t="s">
        <v>7194</v>
      </c>
      <c r="D30547">
        <v>12</v>
      </c>
      <c r="E30547" s="1">
        <v>93.29</v>
      </c>
      <c r="F30547" s="3">
        <v>46045</v>
      </c>
      <c r="G30547">
        <v>140515</v>
      </c>
      <c r="H30547" t="s">
        <v>7195</v>
      </c>
    </row>
    <row r="30548" spans="1:8" x14ac:dyDescent="0.3">
      <c r="A30548" t="s">
        <v>2104</v>
      </c>
      <c r="B30548" s="2">
        <v>5375</v>
      </c>
      <c r="C30548" t="s">
        <v>7180</v>
      </c>
      <c r="D30548">
        <v>24</v>
      </c>
      <c r="E30548" s="1">
        <v>185.47</v>
      </c>
      <c r="F30548" s="3">
        <v>46045</v>
      </c>
      <c r="G30548">
        <v>140515</v>
      </c>
      <c r="H30548" t="s">
        <v>7181</v>
      </c>
    </row>
    <row r="30549" spans="1:8" x14ac:dyDescent="0.3">
      <c r="A30549" t="s">
        <v>2104</v>
      </c>
      <c r="B30549" s="2">
        <v>5351</v>
      </c>
      <c r="C30549" t="s">
        <v>7183</v>
      </c>
      <c r="D30549">
        <v>24</v>
      </c>
      <c r="E30549" s="1">
        <v>185.47</v>
      </c>
      <c r="F30549" s="3">
        <v>46045</v>
      </c>
      <c r="G30549">
        <v>140515</v>
      </c>
      <c r="H30549" t="s">
        <v>7181</v>
      </c>
    </row>
    <row r="30550" spans="1:8" x14ac:dyDescent="0.3">
      <c r="A30550" t="s">
        <v>2104</v>
      </c>
      <c r="B30550" s="2">
        <v>5368</v>
      </c>
      <c r="C30550" t="s">
        <v>7182</v>
      </c>
      <c r="D30550">
        <v>24</v>
      </c>
      <c r="E30550" s="1">
        <v>185.47</v>
      </c>
      <c r="F30550" s="3">
        <v>46045</v>
      </c>
      <c r="G30550">
        <v>140515</v>
      </c>
      <c r="H30550" t="s">
        <v>7181</v>
      </c>
    </row>
    <row r="30551" spans="1:8" x14ac:dyDescent="0.3">
      <c r="A30551" t="s">
        <v>2104</v>
      </c>
      <c r="B30551" s="2">
        <v>5597</v>
      </c>
      <c r="C30551" t="s">
        <v>7218</v>
      </c>
      <c r="D30551">
        <v>24</v>
      </c>
      <c r="E30551" s="1">
        <v>185.47</v>
      </c>
      <c r="F30551" s="3">
        <v>46045</v>
      </c>
      <c r="G30551">
        <v>140515</v>
      </c>
      <c r="H30551" t="s">
        <v>7181</v>
      </c>
    </row>
    <row r="30552" spans="1:8" x14ac:dyDescent="0.3">
      <c r="A30552" t="s">
        <v>2104</v>
      </c>
      <c r="B30552" s="2">
        <v>5580</v>
      </c>
      <c r="C30552" t="s">
        <v>7219</v>
      </c>
      <c r="D30552">
        <v>24</v>
      </c>
      <c r="E30552" s="1">
        <v>185.47</v>
      </c>
      <c r="F30552" s="3">
        <v>46045</v>
      </c>
      <c r="G30552">
        <v>140515</v>
      </c>
      <c r="H30552" t="s">
        <v>7181</v>
      </c>
    </row>
    <row r="30553" spans="1:8" x14ac:dyDescent="0.3">
      <c r="A30553" t="s">
        <v>2104</v>
      </c>
      <c r="B30553" s="2">
        <v>5610</v>
      </c>
      <c r="C30553" t="s">
        <v>7225</v>
      </c>
      <c r="D30553">
        <v>6</v>
      </c>
      <c r="E30553" s="1">
        <v>68.010000000000005</v>
      </c>
      <c r="F30553" s="3">
        <v>46045</v>
      </c>
      <c r="G30553">
        <v>140515</v>
      </c>
      <c r="H30553" t="s">
        <v>7190</v>
      </c>
    </row>
    <row r="30554" spans="1:8" x14ac:dyDescent="0.3">
      <c r="A30554" t="s">
        <v>2104</v>
      </c>
      <c r="B30554" s="2">
        <v>5634</v>
      </c>
      <c r="C30554" t="s">
        <v>7224</v>
      </c>
      <c r="D30554">
        <v>6</v>
      </c>
      <c r="E30554" s="1">
        <v>68.05</v>
      </c>
      <c r="F30554" s="3">
        <v>46045</v>
      </c>
      <c r="G30554">
        <v>140515</v>
      </c>
      <c r="H30554" t="s">
        <v>7190</v>
      </c>
    </row>
    <row r="30555" spans="1:8" x14ac:dyDescent="0.3">
      <c r="A30555" t="s">
        <v>246</v>
      </c>
      <c r="B30555" s="2">
        <v>5320</v>
      </c>
      <c r="C30555" t="s">
        <v>7191</v>
      </c>
      <c r="D30555">
        <v>2</v>
      </c>
      <c r="E30555" s="1">
        <v>162.29</v>
      </c>
      <c r="F30555" s="3">
        <v>46045</v>
      </c>
      <c r="G30555">
        <v>140516</v>
      </c>
      <c r="H30555" t="s">
        <v>7190</v>
      </c>
    </row>
    <row r="30556" spans="1:8" x14ac:dyDescent="0.3">
      <c r="A30556" t="s">
        <v>246</v>
      </c>
      <c r="B30556" s="2">
        <v>5566</v>
      </c>
      <c r="C30556" t="s">
        <v>7220</v>
      </c>
      <c r="D30556">
        <v>1</v>
      </c>
      <c r="E30556" s="1">
        <v>83.46</v>
      </c>
      <c r="F30556" s="3">
        <v>46045</v>
      </c>
      <c r="G30556">
        <v>140516</v>
      </c>
      <c r="H30556" t="s">
        <v>7185</v>
      </c>
    </row>
    <row r="30557" spans="1:8" x14ac:dyDescent="0.3">
      <c r="A30557" t="s">
        <v>246</v>
      </c>
      <c r="B30557" s="2">
        <v>5573</v>
      </c>
      <c r="C30557" t="s">
        <v>7221</v>
      </c>
      <c r="D30557">
        <v>2</v>
      </c>
      <c r="E30557" s="1">
        <v>166.92</v>
      </c>
      <c r="F30557" s="3">
        <v>46045</v>
      </c>
      <c r="G30557">
        <v>140516</v>
      </c>
      <c r="H30557" t="s">
        <v>7185</v>
      </c>
    </row>
    <row r="30558" spans="1:8" x14ac:dyDescent="0.3">
      <c r="A30558" t="s">
        <v>246</v>
      </c>
      <c r="B30558" s="2">
        <v>17898994908729</v>
      </c>
      <c r="C30558" t="s">
        <v>7207</v>
      </c>
      <c r="D30558">
        <v>2</v>
      </c>
      <c r="E30558" s="1">
        <v>125.19</v>
      </c>
      <c r="F30558" s="3">
        <v>46045</v>
      </c>
      <c r="G30558">
        <v>140516</v>
      </c>
      <c r="H30558" t="s">
        <v>7185</v>
      </c>
    </row>
    <row r="30559" spans="1:8" x14ac:dyDescent="0.3">
      <c r="A30559" t="s">
        <v>246</v>
      </c>
      <c r="B30559" s="2">
        <v>17898994908736</v>
      </c>
      <c r="C30559" t="s">
        <v>7202</v>
      </c>
      <c r="D30559">
        <v>2</v>
      </c>
      <c r="E30559" s="1">
        <v>125.19</v>
      </c>
      <c r="F30559" s="3">
        <v>46045</v>
      </c>
      <c r="G30559">
        <v>140516</v>
      </c>
      <c r="H30559" t="s">
        <v>7185</v>
      </c>
    </row>
    <row r="30560" spans="1:8" x14ac:dyDescent="0.3">
      <c r="A30560" t="s">
        <v>246</v>
      </c>
      <c r="B30560" s="2">
        <v>17898994908712</v>
      </c>
      <c r="C30560" t="s">
        <v>7186</v>
      </c>
      <c r="D30560">
        <v>2</v>
      </c>
      <c r="E30560" s="1">
        <v>125.19</v>
      </c>
      <c r="F30560" s="3">
        <v>46045</v>
      </c>
      <c r="G30560">
        <v>140516</v>
      </c>
      <c r="H30560" t="s">
        <v>7185</v>
      </c>
    </row>
    <row r="30561" spans="1:8" x14ac:dyDescent="0.3">
      <c r="A30561" t="s">
        <v>246</v>
      </c>
      <c r="B30561" s="2">
        <v>17898994908750</v>
      </c>
      <c r="C30561" t="s">
        <v>7188</v>
      </c>
      <c r="D30561">
        <v>1</v>
      </c>
      <c r="E30561" s="1">
        <v>62.6</v>
      </c>
      <c r="F30561" s="3">
        <v>46045</v>
      </c>
      <c r="G30561">
        <v>140516</v>
      </c>
      <c r="H30561" t="s">
        <v>7185</v>
      </c>
    </row>
    <row r="30562" spans="1:8" x14ac:dyDescent="0.3">
      <c r="A30562" t="s">
        <v>246</v>
      </c>
      <c r="B30562" s="2">
        <v>27898994908757</v>
      </c>
      <c r="C30562" t="s">
        <v>7184</v>
      </c>
      <c r="D30562">
        <v>1</v>
      </c>
      <c r="E30562" s="1">
        <v>62.6</v>
      </c>
      <c r="F30562" s="3">
        <v>46045</v>
      </c>
      <c r="G30562">
        <v>140516</v>
      </c>
      <c r="H30562" t="s">
        <v>7185</v>
      </c>
    </row>
    <row r="30563" spans="1:8" x14ac:dyDescent="0.3">
      <c r="A30563" t="s">
        <v>246</v>
      </c>
      <c r="B30563" s="2">
        <v>5306</v>
      </c>
      <c r="C30563" t="s">
        <v>7187</v>
      </c>
      <c r="D30563">
        <v>3</v>
      </c>
      <c r="E30563" s="1">
        <v>187.79</v>
      </c>
      <c r="F30563" s="3">
        <v>46045</v>
      </c>
      <c r="G30563">
        <v>140516</v>
      </c>
      <c r="H30563" t="s">
        <v>7185</v>
      </c>
    </row>
    <row r="30564" spans="1:8" x14ac:dyDescent="0.3">
      <c r="A30564" t="s">
        <v>246</v>
      </c>
      <c r="B30564" s="2">
        <v>5085</v>
      </c>
      <c r="C30564" t="s">
        <v>7176</v>
      </c>
      <c r="D30564">
        <v>1</v>
      </c>
      <c r="E30564" s="1">
        <v>55.64</v>
      </c>
      <c r="F30564" s="3">
        <v>46045</v>
      </c>
      <c r="G30564">
        <v>140516</v>
      </c>
      <c r="H30564" t="s">
        <v>7177</v>
      </c>
    </row>
    <row r="30565" spans="1:8" x14ac:dyDescent="0.3">
      <c r="A30565" t="s">
        <v>246</v>
      </c>
      <c r="B30565" s="2">
        <v>5078</v>
      </c>
      <c r="C30565" t="s">
        <v>7193</v>
      </c>
      <c r="D30565">
        <v>1</v>
      </c>
      <c r="E30565" s="1">
        <v>55.64</v>
      </c>
      <c r="F30565" s="3">
        <v>46045</v>
      </c>
      <c r="G30565">
        <v>140516</v>
      </c>
      <c r="H30565" t="s">
        <v>7177</v>
      </c>
    </row>
    <row r="30566" spans="1:8" x14ac:dyDescent="0.3">
      <c r="A30566" t="s">
        <v>246</v>
      </c>
      <c r="B30566" s="2">
        <v>5061</v>
      </c>
      <c r="C30566" t="s">
        <v>7208</v>
      </c>
      <c r="D30566">
        <v>1</v>
      </c>
      <c r="E30566" s="1">
        <v>55.64</v>
      </c>
      <c r="F30566" s="3">
        <v>46045</v>
      </c>
      <c r="G30566">
        <v>140516</v>
      </c>
      <c r="H30566" t="s">
        <v>7177</v>
      </c>
    </row>
    <row r="30567" spans="1:8" x14ac:dyDescent="0.3">
      <c r="A30567" t="s">
        <v>246</v>
      </c>
      <c r="B30567" s="2">
        <v>8774</v>
      </c>
      <c r="C30567" t="s">
        <v>7178</v>
      </c>
      <c r="D30567">
        <v>2</v>
      </c>
      <c r="E30567" s="1">
        <v>253.26</v>
      </c>
      <c r="F30567" s="3">
        <v>46045</v>
      </c>
      <c r="G30567">
        <v>140516</v>
      </c>
      <c r="H30567" t="s">
        <v>7179</v>
      </c>
    </row>
    <row r="30568" spans="1:8" x14ac:dyDescent="0.3">
      <c r="A30568" t="s">
        <v>246</v>
      </c>
      <c r="B30568" s="2">
        <v>5375</v>
      </c>
      <c r="C30568" t="s">
        <v>7180</v>
      </c>
      <c r="D30568">
        <v>1</v>
      </c>
      <c r="E30568" s="1">
        <v>92.74</v>
      </c>
      <c r="F30568" s="3">
        <v>46045</v>
      </c>
      <c r="G30568">
        <v>140516</v>
      </c>
      <c r="H30568" t="s">
        <v>7181</v>
      </c>
    </row>
    <row r="30569" spans="1:8" x14ac:dyDescent="0.3">
      <c r="A30569" t="s">
        <v>246</v>
      </c>
      <c r="B30569" s="2">
        <v>5351</v>
      </c>
      <c r="C30569" t="s">
        <v>7183</v>
      </c>
      <c r="D30569">
        <v>1</v>
      </c>
      <c r="E30569" s="1">
        <v>92.74</v>
      </c>
      <c r="F30569" s="3">
        <v>46045</v>
      </c>
      <c r="G30569">
        <v>140516</v>
      </c>
      <c r="H30569" t="s">
        <v>7181</v>
      </c>
    </row>
    <row r="30570" spans="1:8" x14ac:dyDescent="0.3">
      <c r="A30570" t="s">
        <v>246</v>
      </c>
      <c r="B30570" s="2">
        <v>5368</v>
      </c>
      <c r="C30570" t="s">
        <v>7182</v>
      </c>
      <c r="D30570">
        <v>2</v>
      </c>
      <c r="E30570" s="1">
        <v>185.47</v>
      </c>
      <c r="F30570" s="3">
        <v>46045</v>
      </c>
      <c r="G30570">
        <v>140516</v>
      </c>
      <c r="H30570" t="s">
        <v>7181</v>
      </c>
    </row>
    <row r="30571" spans="1:8" x14ac:dyDescent="0.3">
      <c r="A30571" t="s">
        <v>246</v>
      </c>
      <c r="B30571" s="2">
        <v>5597</v>
      </c>
      <c r="C30571" t="s">
        <v>7218</v>
      </c>
      <c r="D30571">
        <v>1</v>
      </c>
      <c r="E30571" s="1">
        <v>92.74</v>
      </c>
      <c r="F30571" s="3">
        <v>46045</v>
      </c>
      <c r="G30571">
        <v>140516</v>
      </c>
      <c r="H30571" t="s">
        <v>7181</v>
      </c>
    </row>
    <row r="30572" spans="1:8" x14ac:dyDescent="0.3">
      <c r="A30572" t="s">
        <v>246</v>
      </c>
      <c r="B30572" s="2">
        <v>5580</v>
      </c>
      <c r="C30572" t="s">
        <v>7219</v>
      </c>
      <c r="D30572">
        <v>1</v>
      </c>
      <c r="E30572" s="1">
        <v>92.74</v>
      </c>
      <c r="F30572" s="3">
        <v>46045</v>
      </c>
      <c r="G30572">
        <v>140516</v>
      </c>
      <c r="H30572" t="s">
        <v>7181</v>
      </c>
    </row>
    <row r="30573" spans="1:8" x14ac:dyDescent="0.3">
      <c r="A30573" t="s">
        <v>246</v>
      </c>
      <c r="B30573" s="2">
        <v>5610</v>
      </c>
      <c r="C30573" t="s">
        <v>7225</v>
      </c>
      <c r="D30573">
        <v>2</v>
      </c>
      <c r="E30573" s="1">
        <v>136.01</v>
      </c>
      <c r="F30573" s="3">
        <v>46045</v>
      </c>
      <c r="G30573">
        <v>140516</v>
      </c>
      <c r="H30573" t="s">
        <v>7190</v>
      </c>
    </row>
    <row r="30574" spans="1:8" x14ac:dyDescent="0.3">
      <c r="A30574" t="s">
        <v>246</v>
      </c>
      <c r="B30574" s="2">
        <v>5634</v>
      </c>
      <c r="C30574" t="s">
        <v>7224</v>
      </c>
      <c r="D30574">
        <v>3</v>
      </c>
      <c r="E30574" s="1">
        <v>204.02</v>
      </c>
      <c r="F30574" s="3">
        <v>46045</v>
      </c>
      <c r="G30574">
        <v>140516</v>
      </c>
      <c r="H30574" t="s">
        <v>7190</v>
      </c>
    </row>
    <row r="30575" spans="1:8" x14ac:dyDescent="0.3">
      <c r="A30575" t="s">
        <v>246</v>
      </c>
      <c r="B30575" s="2">
        <v>5627</v>
      </c>
      <c r="C30575" t="s">
        <v>7223</v>
      </c>
      <c r="D30575">
        <v>3</v>
      </c>
      <c r="E30575" s="1">
        <v>204.02</v>
      </c>
      <c r="F30575" s="3">
        <v>46045</v>
      </c>
      <c r="G30575">
        <v>140516</v>
      </c>
      <c r="H30575" t="s">
        <v>7190</v>
      </c>
    </row>
    <row r="30576" spans="1:8" x14ac:dyDescent="0.3">
      <c r="A30576" t="s">
        <v>246</v>
      </c>
      <c r="B30576" s="2">
        <v>5606</v>
      </c>
      <c r="C30576" t="s">
        <v>7222</v>
      </c>
      <c r="D30576">
        <v>2</v>
      </c>
      <c r="E30576" s="1">
        <v>136.01</v>
      </c>
      <c r="F30576" s="3">
        <v>46045</v>
      </c>
      <c r="G30576">
        <v>140516</v>
      </c>
      <c r="H30576" t="s">
        <v>7190</v>
      </c>
    </row>
    <row r="30577" spans="1:8" x14ac:dyDescent="0.3">
      <c r="A30577" t="s">
        <v>4270</v>
      </c>
      <c r="B30577" s="2">
        <v>17898994908729</v>
      </c>
      <c r="C30577" t="s">
        <v>7207</v>
      </c>
      <c r="D30577">
        <v>1</v>
      </c>
      <c r="E30577" s="1">
        <v>62.6</v>
      </c>
      <c r="F30577" s="3">
        <v>46045</v>
      </c>
      <c r="G30577">
        <v>140517</v>
      </c>
      <c r="H30577" t="s">
        <v>7185</v>
      </c>
    </row>
    <row r="30578" spans="1:8" x14ac:dyDescent="0.3">
      <c r="A30578" t="s">
        <v>4270</v>
      </c>
      <c r="B30578" s="2">
        <v>17898994908736</v>
      </c>
      <c r="C30578" t="s">
        <v>7202</v>
      </c>
      <c r="D30578">
        <v>1</v>
      </c>
      <c r="E30578" s="1">
        <v>62.6</v>
      </c>
      <c r="F30578" s="3">
        <v>46045</v>
      </c>
      <c r="G30578">
        <v>140517</v>
      </c>
      <c r="H30578" t="s">
        <v>7185</v>
      </c>
    </row>
    <row r="30579" spans="1:8" x14ac:dyDescent="0.3">
      <c r="A30579" t="s">
        <v>4270</v>
      </c>
      <c r="B30579" s="2">
        <v>17898994908712</v>
      </c>
      <c r="C30579" t="s">
        <v>7186</v>
      </c>
      <c r="D30579">
        <v>1</v>
      </c>
      <c r="E30579" s="1">
        <v>62.6</v>
      </c>
      <c r="F30579" s="3">
        <v>46045</v>
      </c>
      <c r="G30579">
        <v>140517</v>
      </c>
      <c r="H30579" t="s">
        <v>7185</v>
      </c>
    </row>
    <row r="30580" spans="1:8" x14ac:dyDescent="0.3">
      <c r="A30580" t="s">
        <v>4270</v>
      </c>
      <c r="B30580" s="2">
        <v>17898994908750</v>
      </c>
      <c r="C30580" t="s">
        <v>7188</v>
      </c>
      <c r="D30580">
        <v>1</v>
      </c>
      <c r="E30580" s="1">
        <v>62.6</v>
      </c>
      <c r="F30580" s="3">
        <v>46045</v>
      </c>
      <c r="G30580">
        <v>140517</v>
      </c>
      <c r="H30580" t="s">
        <v>7185</v>
      </c>
    </row>
    <row r="30581" spans="1:8" x14ac:dyDescent="0.3">
      <c r="A30581" t="s">
        <v>4270</v>
      </c>
      <c r="B30581" s="2">
        <v>27898994908757</v>
      </c>
      <c r="C30581" t="s">
        <v>7184</v>
      </c>
      <c r="D30581">
        <v>1</v>
      </c>
      <c r="E30581" s="1">
        <v>62.6</v>
      </c>
      <c r="F30581" s="3">
        <v>46045</v>
      </c>
      <c r="G30581">
        <v>140517</v>
      </c>
      <c r="H30581" t="s">
        <v>7185</v>
      </c>
    </row>
    <row r="30582" spans="1:8" x14ac:dyDescent="0.3">
      <c r="A30582" t="s">
        <v>4270</v>
      </c>
      <c r="B30582" s="2">
        <v>5306</v>
      </c>
      <c r="C30582" t="s">
        <v>7187</v>
      </c>
      <c r="D30582">
        <v>1</v>
      </c>
      <c r="E30582" s="1">
        <v>62.6</v>
      </c>
      <c r="F30582" s="3">
        <v>46045</v>
      </c>
      <c r="G30582">
        <v>140517</v>
      </c>
      <c r="H30582" t="s">
        <v>7185</v>
      </c>
    </row>
    <row r="30583" spans="1:8" x14ac:dyDescent="0.3">
      <c r="A30583" t="s">
        <v>4270</v>
      </c>
      <c r="B30583" s="2">
        <v>8774</v>
      </c>
      <c r="C30583" t="s">
        <v>7178</v>
      </c>
      <c r="D30583">
        <v>1</v>
      </c>
      <c r="E30583" s="1">
        <v>126.63</v>
      </c>
      <c r="F30583" s="3">
        <v>46045</v>
      </c>
      <c r="G30583">
        <v>140517</v>
      </c>
      <c r="H30583" t="s">
        <v>7179</v>
      </c>
    </row>
    <row r="30584" spans="1:8" x14ac:dyDescent="0.3">
      <c r="A30584" t="s">
        <v>4270</v>
      </c>
      <c r="B30584" s="2">
        <v>8767</v>
      </c>
      <c r="C30584" t="s">
        <v>7192</v>
      </c>
      <c r="D30584">
        <v>1</v>
      </c>
      <c r="E30584" s="1">
        <v>126.63</v>
      </c>
      <c r="F30584" s="3">
        <v>46045</v>
      </c>
      <c r="G30584">
        <v>140517</v>
      </c>
      <c r="H30584" t="s">
        <v>7179</v>
      </c>
    </row>
    <row r="30585" spans="1:8" x14ac:dyDescent="0.3">
      <c r="A30585" t="s">
        <v>4270</v>
      </c>
      <c r="B30585" s="2">
        <v>5375</v>
      </c>
      <c r="C30585" t="s">
        <v>7180</v>
      </c>
      <c r="D30585">
        <v>1</v>
      </c>
      <c r="E30585" s="1">
        <v>92.74</v>
      </c>
      <c r="F30585" s="3">
        <v>46045</v>
      </c>
      <c r="G30585">
        <v>140517</v>
      </c>
      <c r="H30585" t="s">
        <v>7181</v>
      </c>
    </row>
    <row r="30586" spans="1:8" x14ac:dyDescent="0.3">
      <c r="A30586" t="s">
        <v>4270</v>
      </c>
      <c r="B30586" s="2">
        <v>5351</v>
      </c>
      <c r="C30586" t="s">
        <v>7183</v>
      </c>
      <c r="D30586">
        <v>1</v>
      </c>
      <c r="E30586" s="1">
        <v>92.74</v>
      </c>
      <c r="F30586" s="3">
        <v>46045</v>
      </c>
      <c r="G30586">
        <v>140517</v>
      </c>
      <c r="H30586" t="s">
        <v>7181</v>
      </c>
    </row>
    <row r="30587" spans="1:8" x14ac:dyDescent="0.3">
      <c r="A30587" t="s">
        <v>4270</v>
      </c>
      <c r="B30587" s="2">
        <v>5368</v>
      </c>
      <c r="C30587" t="s">
        <v>7182</v>
      </c>
      <c r="D30587">
        <v>1</v>
      </c>
      <c r="E30587" s="1">
        <v>92.74</v>
      </c>
      <c r="F30587" s="3">
        <v>46045</v>
      </c>
      <c r="G30587">
        <v>140517</v>
      </c>
      <c r="H30587" t="s">
        <v>7181</v>
      </c>
    </row>
    <row r="30588" spans="1:8" x14ac:dyDescent="0.3">
      <c r="A30588" t="s">
        <v>4270</v>
      </c>
      <c r="B30588" s="2">
        <v>5597</v>
      </c>
      <c r="C30588" t="s">
        <v>7218</v>
      </c>
      <c r="D30588">
        <v>1</v>
      </c>
      <c r="E30588" s="1">
        <v>92.7</v>
      </c>
      <c r="F30588" s="3">
        <v>46045</v>
      </c>
      <c r="G30588">
        <v>140517</v>
      </c>
      <c r="H30588" t="s">
        <v>7181</v>
      </c>
    </row>
    <row r="30589" spans="1:8" x14ac:dyDescent="0.3">
      <c r="A30589" t="s">
        <v>3977</v>
      </c>
      <c r="B30589" s="2">
        <v>5320</v>
      </c>
      <c r="C30589" t="s">
        <v>7191</v>
      </c>
      <c r="D30589">
        <v>2</v>
      </c>
      <c r="E30589" s="1">
        <v>162.29</v>
      </c>
      <c r="F30589" s="3">
        <v>46045</v>
      </c>
      <c r="G30589">
        <v>140518</v>
      </c>
      <c r="H30589" t="s">
        <v>7190</v>
      </c>
    </row>
    <row r="30590" spans="1:8" x14ac:dyDescent="0.3">
      <c r="A30590" t="s">
        <v>3977</v>
      </c>
      <c r="B30590" s="2">
        <v>5566</v>
      </c>
      <c r="C30590" t="s">
        <v>7220</v>
      </c>
      <c r="D30590">
        <v>3</v>
      </c>
      <c r="E30590" s="1">
        <v>250.39</v>
      </c>
      <c r="F30590" s="3">
        <v>46045</v>
      </c>
      <c r="G30590">
        <v>140518</v>
      </c>
      <c r="H30590" t="s">
        <v>7185</v>
      </c>
    </row>
    <row r="30591" spans="1:8" x14ac:dyDescent="0.3">
      <c r="A30591" t="s">
        <v>3977</v>
      </c>
      <c r="B30591" s="2">
        <v>5573</v>
      </c>
      <c r="C30591" t="s">
        <v>7221</v>
      </c>
      <c r="D30591">
        <v>3</v>
      </c>
      <c r="E30591" s="1">
        <v>250.39</v>
      </c>
      <c r="F30591" s="3">
        <v>46045</v>
      </c>
      <c r="G30591">
        <v>140518</v>
      </c>
      <c r="H30591" t="s">
        <v>7185</v>
      </c>
    </row>
    <row r="30592" spans="1:8" x14ac:dyDescent="0.3">
      <c r="A30592" t="s">
        <v>3977</v>
      </c>
      <c r="B30592" s="2">
        <v>17898994908729</v>
      </c>
      <c r="C30592" t="s">
        <v>7207</v>
      </c>
      <c r="D30592">
        <v>4</v>
      </c>
      <c r="E30592" s="1">
        <v>250.39</v>
      </c>
      <c r="F30592" s="3">
        <v>46045</v>
      </c>
      <c r="G30592">
        <v>140518</v>
      </c>
      <c r="H30592" t="s">
        <v>7185</v>
      </c>
    </row>
    <row r="30593" spans="1:8" x14ac:dyDescent="0.3">
      <c r="A30593" t="s">
        <v>3977</v>
      </c>
      <c r="B30593" s="2">
        <v>17898994908736</v>
      </c>
      <c r="C30593" t="s">
        <v>7202</v>
      </c>
      <c r="D30593">
        <v>4</v>
      </c>
      <c r="E30593" s="1">
        <v>250.39</v>
      </c>
      <c r="F30593" s="3">
        <v>46045</v>
      </c>
      <c r="G30593">
        <v>140518</v>
      </c>
      <c r="H30593" t="s">
        <v>7185</v>
      </c>
    </row>
    <row r="30594" spans="1:8" x14ac:dyDescent="0.3">
      <c r="A30594" t="s">
        <v>3977</v>
      </c>
      <c r="B30594" s="2">
        <v>17898994908712</v>
      </c>
      <c r="C30594" t="s">
        <v>7186</v>
      </c>
      <c r="D30594">
        <v>4</v>
      </c>
      <c r="E30594" s="1">
        <v>250.39</v>
      </c>
      <c r="F30594" s="3">
        <v>46045</v>
      </c>
      <c r="G30594">
        <v>140518</v>
      </c>
      <c r="H30594" t="s">
        <v>7185</v>
      </c>
    </row>
    <row r="30595" spans="1:8" x14ac:dyDescent="0.3">
      <c r="A30595" t="s">
        <v>3977</v>
      </c>
      <c r="B30595" s="2">
        <v>17898994908750</v>
      </c>
      <c r="C30595" t="s">
        <v>7188</v>
      </c>
      <c r="D30595">
        <v>2</v>
      </c>
      <c r="E30595" s="1">
        <v>125.19</v>
      </c>
      <c r="F30595" s="3">
        <v>46045</v>
      </c>
      <c r="G30595">
        <v>140518</v>
      </c>
      <c r="H30595" t="s">
        <v>7185</v>
      </c>
    </row>
    <row r="30596" spans="1:8" x14ac:dyDescent="0.3">
      <c r="A30596" t="s">
        <v>3977</v>
      </c>
      <c r="B30596" s="2">
        <v>27898994908757</v>
      </c>
      <c r="C30596" t="s">
        <v>7184</v>
      </c>
      <c r="D30596">
        <v>4</v>
      </c>
      <c r="E30596" s="1">
        <v>250.39</v>
      </c>
      <c r="F30596" s="3">
        <v>46045</v>
      </c>
      <c r="G30596">
        <v>140518</v>
      </c>
      <c r="H30596" t="s">
        <v>7185</v>
      </c>
    </row>
    <row r="30597" spans="1:8" x14ac:dyDescent="0.3">
      <c r="A30597" t="s">
        <v>3977</v>
      </c>
      <c r="B30597" s="2">
        <v>5306</v>
      </c>
      <c r="C30597" t="s">
        <v>7187</v>
      </c>
      <c r="D30597">
        <v>6</v>
      </c>
      <c r="E30597" s="1">
        <v>375.58</v>
      </c>
      <c r="F30597" s="3">
        <v>46045</v>
      </c>
      <c r="G30597">
        <v>140518</v>
      </c>
      <c r="H30597" t="s">
        <v>7185</v>
      </c>
    </row>
    <row r="30598" spans="1:8" x14ac:dyDescent="0.3">
      <c r="A30598" t="s">
        <v>3977</v>
      </c>
      <c r="B30598" s="2">
        <v>5085</v>
      </c>
      <c r="C30598" t="s">
        <v>7176</v>
      </c>
      <c r="D30598">
        <v>3</v>
      </c>
      <c r="E30598" s="1">
        <v>166.92</v>
      </c>
      <c r="F30598" s="3">
        <v>46045</v>
      </c>
      <c r="G30598">
        <v>140518</v>
      </c>
      <c r="H30598" t="s">
        <v>7177</v>
      </c>
    </row>
    <row r="30599" spans="1:8" x14ac:dyDescent="0.3">
      <c r="A30599" t="s">
        <v>3977</v>
      </c>
      <c r="B30599" s="2">
        <v>5078</v>
      </c>
      <c r="C30599" t="s">
        <v>7193</v>
      </c>
      <c r="D30599">
        <v>3</v>
      </c>
      <c r="E30599" s="1">
        <v>166.92</v>
      </c>
      <c r="F30599" s="3">
        <v>46045</v>
      </c>
      <c r="G30599">
        <v>140518</v>
      </c>
      <c r="H30599" t="s">
        <v>7177</v>
      </c>
    </row>
    <row r="30600" spans="1:8" x14ac:dyDescent="0.3">
      <c r="A30600" t="s">
        <v>3977</v>
      </c>
      <c r="B30600" s="2">
        <v>5061</v>
      </c>
      <c r="C30600" t="s">
        <v>7208</v>
      </c>
      <c r="D30600">
        <v>3</v>
      </c>
      <c r="E30600" s="1">
        <v>166.92</v>
      </c>
      <c r="F30600" s="3">
        <v>46045</v>
      </c>
      <c r="G30600">
        <v>140518</v>
      </c>
      <c r="H30600" t="s">
        <v>7177</v>
      </c>
    </row>
    <row r="30601" spans="1:8" x14ac:dyDescent="0.3">
      <c r="A30601" t="s">
        <v>3977</v>
      </c>
      <c r="B30601" s="2">
        <v>8774</v>
      </c>
      <c r="C30601" t="s">
        <v>7178</v>
      </c>
      <c r="D30601">
        <v>3</v>
      </c>
      <c r="E30601" s="1">
        <v>379.89</v>
      </c>
      <c r="F30601" s="3">
        <v>46045</v>
      </c>
      <c r="G30601">
        <v>140518</v>
      </c>
      <c r="H30601" t="s">
        <v>7179</v>
      </c>
    </row>
    <row r="30602" spans="1:8" x14ac:dyDescent="0.3">
      <c r="A30602" t="s">
        <v>3977</v>
      </c>
      <c r="B30602" s="2">
        <v>8767</v>
      </c>
      <c r="C30602" t="s">
        <v>7192</v>
      </c>
      <c r="D30602">
        <v>3</v>
      </c>
      <c r="E30602" s="1">
        <v>379.89</v>
      </c>
      <c r="F30602" s="3">
        <v>46045</v>
      </c>
      <c r="G30602">
        <v>140518</v>
      </c>
      <c r="H30602" t="s">
        <v>7179</v>
      </c>
    </row>
    <row r="30603" spans="1:8" x14ac:dyDescent="0.3">
      <c r="A30603" t="s">
        <v>3977</v>
      </c>
      <c r="B30603" s="2">
        <v>5283</v>
      </c>
      <c r="C30603" t="s">
        <v>7194</v>
      </c>
      <c r="D30603">
        <v>2</v>
      </c>
      <c r="E30603" s="1">
        <v>186.58</v>
      </c>
      <c r="F30603" s="3">
        <v>46045</v>
      </c>
      <c r="G30603">
        <v>140518</v>
      </c>
      <c r="H30603" t="s">
        <v>7195</v>
      </c>
    </row>
    <row r="30604" spans="1:8" x14ac:dyDescent="0.3">
      <c r="A30604" t="s">
        <v>3977</v>
      </c>
      <c r="B30604" s="2">
        <v>5375</v>
      </c>
      <c r="C30604" t="s">
        <v>7180</v>
      </c>
      <c r="D30604">
        <v>3</v>
      </c>
      <c r="E30604" s="1">
        <v>278.20999999999998</v>
      </c>
      <c r="F30604" s="3">
        <v>46045</v>
      </c>
      <c r="G30604">
        <v>140518</v>
      </c>
      <c r="H30604" t="s">
        <v>7181</v>
      </c>
    </row>
    <row r="30605" spans="1:8" x14ac:dyDescent="0.3">
      <c r="A30605" t="s">
        <v>3977</v>
      </c>
      <c r="B30605" s="2">
        <v>5351</v>
      </c>
      <c r="C30605" t="s">
        <v>7183</v>
      </c>
      <c r="D30605">
        <v>3</v>
      </c>
      <c r="E30605" s="1">
        <v>278.20999999999998</v>
      </c>
      <c r="F30605" s="3">
        <v>46045</v>
      </c>
      <c r="G30605">
        <v>140518</v>
      </c>
      <c r="H30605" t="s">
        <v>7181</v>
      </c>
    </row>
    <row r="30606" spans="1:8" x14ac:dyDescent="0.3">
      <c r="A30606" t="s">
        <v>3977</v>
      </c>
      <c r="B30606" s="2">
        <v>5368</v>
      </c>
      <c r="C30606" t="s">
        <v>7182</v>
      </c>
      <c r="D30606">
        <v>3</v>
      </c>
      <c r="E30606" s="1">
        <v>278.20999999999998</v>
      </c>
      <c r="F30606" s="3">
        <v>46045</v>
      </c>
      <c r="G30606">
        <v>140518</v>
      </c>
      <c r="H30606" t="s">
        <v>7181</v>
      </c>
    </row>
    <row r="30607" spans="1:8" x14ac:dyDescent="0.3">
      <c r="A30607" t="s">
        <v>3977</v>
      </c>
      <c r="B30607" s="2">
        <v>5597</v>
      </c>
      <c r="C30607" t="s">
        <v>7218</v>
      </c>
      <c r="D30607">
        <v>3</v>
      </c>
      <c r="E30607" s="1">
        <v>278.20999999999998</v>
      </c>
      <c r="F30607" s="3">
        <v>46045</v>
      </c>
      <c r="G30607">
        <v>140518</v>
      </c>
      <c r="H30607" t="s">
        <v>7181</v>
      </c>
    </row>
    <row r="30608" spans="1:8" x14ac:dyDescent="0.3">
      <c r="A30608" t="s">
        <v>3977</v>
      </c>
      <c r="B30608" s="2">
        <v>5580</v>
      </c>
      <c r="C30608" t="s">
        <v>7219</v>
      </c>
      <c r="D30608">
        <v>3</v>
      </c>
      <c r="E30608" s="1">
        <v>278.19</v>
      </c>
      <c r="F30608" s="3">
        <v>46045</v>
      </c>
      <c r="G30608">
        <v>140518</v>
      </c>
      <c r="H30608" t="s">
        <v>7181</v>
      </c>
    </row>
    <row r="30609" spans="1:8" x14ac:dyDescent="0.3">
      <c r="A30609" t="s">
        <v>1393</v>
      </c>
      <c r="B30609" s="2">
        <v>5320</v>
      </c>
      <c r="C30609" t="s">
        <v>7191</v>
      </c>
      <c r="D30609">
        <v>1</v>
      </c>
      <c r="E30609" s="1">
        <v>81.14</v>
      </c>
      <c r="F30609" s="3">
        <v>46045</v>
      </c>
      <c r="G30609">
        <v>140519</v>
      </c>
      <c r="H30609" t="s">
        <v>7190</v>
      </c>
    </row>
    <row r="30610" spans="1:8" x14ac:dyDescent="0.3">
      <c r="A30610" t="s">
        <v>1393</v>
      </c>
      <c r="B30610" s="2">
        <v>5566</v>
      </c>
      <c r="C30610" t="s">
        <v>7220</v>
      </c>
      <c r="D30610">
        <v>1</v>
      </c>
      <c r="E30610" s="1">
        <v>83.46</v>
      </c>
      <c r="F30610" s="3">
        <v>46045</v>
      </c>
      <c r="G30610">
        <v>140519</v>
      </c>
      <c r="H30610" t="s">
        <v>7185</v>
      </c>
    </row>
    <row r="30611" spans="1:8" x14ac:dyDescent="0.3">
      <c r="A30611" t="s">
        <v>1393</v>
      </c>
      <c r="B30611" s="2">
        <v>5573</v>
      </c>
      <c r="C30611" t="s">
        <v>7221</v>
      </c>
      <c r="D30611">
        <v>1</v>
      </c>
      <c r="E30611" s="1">
        <v>83.46</v>
      </c>
      <c r="F30611" s="3">
        <v>46045</v>
      </c>
      <c r="G30611">
        <v>140519</v>
      </c>
      <c r="H30611" t="s">
        <v>7185</v>
      </c>
    </row>
    <row r="30612" spans="1:8" x14ac:dyDescent="0.3">
      <c r="A30612" t="s">
        <v>1393</v>
      </c>
      <c r="B30612" s="2">
        <v>17898994908729</v>
      </c>
      <c r="C30612" t="s">
        <v>7207</v>
      </c>
      <c r="D30612">
        <v>1</v>
      </c>
      <c r="E30612" s="1">
        <v>62.6</v>
      </c>
      <c r="F30612" s="3">
        <v>46045</v>
      </c>
      <c r="G30612">
        <v>140519</v>
      </c>
      <c r="H30612" t="s">
        <v>7185</v>
      </c>
    </row>
    <row r="30613" spans="1:8" x14ac:dyDescent="0.3">
      <c r="A30613" t="s">
        <v>1393</v>
      </c>
      <c r="B30613" s="2">
        <v>17898994908736</v>
      </c>
      <c r="C30613" t="s">
        <v>7202</v>
      </c>
      <c r="D30613">
        <v>1</v>
      </c>
      <c r="E30613" s="1">
        <v>62.6</v>
      </c>
      <c r="F30613" s="3">
        <v>46045</v>
      </c>
      <c r="G30613">
        <v>140519</v>
      </c>
      <c r="H30613" t="s">
        <v>7185</v>
      </c>
    </row>
    <row r="30614" spans="1:8" x14ac:dyDescent="0.3">
      <c r="A30614" t="s">
        <v>1393</v>
      </c>
      <c r="B30614" s="2">
        <v>17898994908712</v>
      </c>
      <c r="C30614" t="s">
        <v>7186</v>
      </c>
      <c r="D30614">
        <v>1</v>
      </c>
      <c r="E30614" s="1">
        <v>62.6</v>
      </c>
      <c r="F30614" s="3">
        <v>46045</v>
      </c>
      <c r="G30614">
        <v>140519</v>
      </c>
      <c r="H30614" t="s">
        <v>7185</v>
      </c>
    </row>
    <row r="30615" spans="1:8" x14ac:dyDescent="0.3">
      <c r="A30615" t="s">
        <v>1393</v>
      </c>
      <c r="B30615" s="2">
        <v>17898994908750</v>
      </c>
      <c r="C30615" t="s">
        <v>7188</v>
      </c>
      <c r="D30615">
        <v>1</v>
      </c>
      <c r="E30615" s="1">
        <v>62.6</v>
      </c>
      <c r="F30615" s="3">
        <v>46045</v>
      </c>
      <c r="G30615">
        <v>140519</v>
      </c>
      <c r="H30615" t="s">
        <v>7185</v>
      </c>
    </row>
    <row r="30616" spans="1:8" x14ac:dyDescent="0.3">
      <c r="A30616" t="s">
        <v>1393</v>
      </c>
      <c r="B30616" s="2">
        <v>27898994908757</v>
      </c>
      <c r="C30616" t="s">
        <v>7184</v>
      </c>
      <c r="D30616">
        <v>1</v>
      </c>
      <c r="E30616" s="1">
        <v>62.6</v>
      </c>
      <c r="F30616" s="3">
        <v>46045</v>
      </c>
      <c r="G30616">
        <v>140519</v>
      </c>
      <c r="H30616" t="s">
        <v>7185</v>
      </c>
    </row>
    <row r="30617" spans="1:8" x14ac:dyDescent="0.3">
      <c r="A30617" t="s">
        <v>1393</v>
      </c>
      <c r="B30617" s="2">
        <v>5306</v>
      </c>
      <c r="C30617" t="s">
        <v>7187</v>
      </c>
      <c r="D30617">
        <v>1</v>
      </c>
      <c r="E30617" s="1">
        <v>62.6</v>
      </c>
      <c r="F30617" s="3">
        <v>46045</v>
      </c>
      <c r="G30617">
        <v>140519</v>
      </c>
      <c r="H30617" t="s">
        <v>7185</v>
      </c>
    </row>
    <row r="30618" spans="1:8" x14ac:dyDescent="0.3">
      <c r="A30618" t="s">
        <v>1393</v>
      </c>
      <c r="B30618" s="2">
        <v>5085</v>
      </c>
      <c r="C30618" t="s">
        <v>7176</v>
      </c>
      <c r="D30618">
        <v>2</v>
      </c>
      <c r="E30618" s="1">
        <v>105.1</v>
      </c>
      <c r="F30618" s="3">
        <v>46045</v>
      </c>
      <c r="G30618">
        <v>140519</v>
      </c>
      <c r="H30618" t="s">
        <v>7177</v>
      </c>
    </row>
    <row r="30619" spans="1:8" x14ac:dyDescent="0.3">
      <c r="A30619" t="s">
        <v>1393</v>
      </c>
      <c r="B30619" s="2">
        <v>5078</v>
      </c>
      <c r="C30619" t="s">
        <v>7193</v>
      </c>
      <c r="D30619">
        <v>2</v>
      </c>
      <c r="E30619" s="1">
        <v>105.1</v>
      </c>
      <c r="F30619" s="3">
        <v>46045</v>
      </c>
      <c r="G30619">
        <v>140519</v>
      </c>
      <c r="H30619" t="s">
        <v>7177</v>
      </c>
    </row>
    <row r="30620" spans="1:8" x14ac:dyDescent="0.3">
      <c r="A30620" t="s">
        <v>1393</v>
      </c>
      <c r="B30620" s="2">
        <v>5061</v>
      </c>
      <c r="C30620" t="s">
        <v>7208</v>
      </c>
      <c r="D30620">
        <v>2</v>
      </c>
      <c r="E30620" s="1">
        <v>105.1</v>
      </c>
      <c r="F30620" s="3">
        <v>46045</v>
      </c>
      <c r="G30620">
        <v>140519</v>
      </c>
      <c r="H30620" t="s">
        <v>7177</v>
      </c>
    </row>
    <row r="30621" spans="1:8" x14ac:dyDescent="0.3">
      <c r="A30621" t="s">
        <v>1393</v>
      </c>
      <c r="B30621" s="2">
        <v>8774</v>
      </c>
      <c r="C30621" t="s">
        <v>7178</v>
      </c>
      <c r="D30621">
        <v>1</v>
      </c>
      <c r="E30621" s="1">
        <v>126.63</v>
      </c>
      <c r="F30621" s="3">
        <v>46045</v>
      </c>
      <c r="G30621">
        <v>140519</v>
      </c>
      <c r="H30621" t="s">
        <v>7179</v>
      </c>
    </row>
    <row r="30622" spans="1:8" x14ac:dyDescent="0.3">
      <c r="A30622" t="s">
        <v>1393</v>
      </c>
      <c r="B30622" s="2">
        <v>5402</v>
      </c>
      <c r="C30622" t="s">
        <v>7198</v>
      </c>
      <c r="D30622">
        <v>1</v>
      </c>
      <c r="E30622" s="1">
        <v>70.099999999999994</v>
      </c>
      <c r="F30622" s="3">
        <v>46045</v>
      </c>
      <c r="G30622">
        <v>140519</v>
      </c>
      <c r="H30622" t="s">
        <v>7197</v>
      </c>
    </row>
    <row r="30623" spans="1:8" x14ac:dyDescent="0.3">
      <c r="A30623" t="s">
        <v>1393</v>
      </c>
      <c r="B30623" s="2">
        <v>5419</v>
      </c>
      <c r="C30623" t="s">
        <v>7199</v>
      </c>
      <c r="D30623">
        <v>1</v>
      </c>
      <c r="E30623" s="1">
        <v>70.099999999999994</v>
      </c>
      <c r="F30623" s="3">
        <v>46045</v>
      </c>
      <c r="G30623">
        <v>140519</v>
      </c>
      <c r="H30623" t="s">
        <v>7197</v>
      </c>
    </row>
    <row r="30624" spans="1:8" x14ac:dyDescent="0.3">
      <c r="A30624" t="s">
        <v>1393</v>
      </c>
      <c r="B30624" s="2">
        <v>5429</v>
      </c>
      <c r="C30624" t="s">
        <v>7200</v>
      </c>
      <c r="D30624">
        <v>1</v>
      </c>
      <c r="E30624" s="1">
        <v>57.96</v>
      </c>
      <c r="F30624" s="3">
        <v>46045</v>
      </c>
      <c r="G30624">
        <v>140519</v>
      </c>
      <c r="H30624" t="s">
        <v>7197</v>
      </c>
    </row>
    <row r="30625" spans="1:8" x14ac:dyDescent="0.3">
      <c r="A30625" t="s">
        <v>1393</v>
      </c>
      <c r="B30625" s="2">
        <v>5375</v>
      </c>
      <c r="C30625" t="s">
        <v>7180</v>
      </c>
      <c r="D30625">
        <v>1</v>
      </c>
      <c r="E30625" s="1">
        <v>87.55</v>
      </c>
      <c r="F30625" s="3">
        <v>46045</v>
      </c>
      <c r="G30625">
        <v>140519</v>
      </c>
      <c r="H30625" t="s">
        <v>7181</v>
      </c>
    </row>
    <row r="30626" spans="1:8" x14ac:dyDescent="0.3">
      <c r="A30626" t="s">
        <v>1393</v>
      </c>
      <c r="B30626" s="2">
        <v>5351</v>
      </c>
      <c r="C30626" t="s">
        <v>7183</v>
      </c>
      <c r="D30626">
        <v>1</v>
      </c>
      <c r="E30626" s="1">
        <v>87.55</v>
      </c>
      <c r="F30626" s="3">
        <v>46045</v>
      </c>
      <c r="G30626">
        <v>140519</v>
      </c>
      <c r="H30626" t="s">
        <v>7181</v>
      </c>
    </row>
    <row r="30627" spans="1:8" x14ac:dyDescent="0.3">
      <c r="A30627" t="s">
        <v>1393</v>
      </c>
      <c r="B30627" s="2">
        <v>5368</v>
      </c>
      <c r="C30627" t="s">
        <v>7182</v>
      </c>
      <c r="D30627">
        <v>1</v>
      </c>
      <c r="E30627" s="1">
        <v>87.55</v>
      </c>
      <c r="F30627" s="3">
        <v>46045</v>
      </c>
      <c r="G30627">
        <v>140519</v>
      </c>
      <c r="H30627" t="s">
        <v>7181</v>
      </c>
    </row>
    <row r="30628" spans="1:8" x14ac:dyDescent="0.3">
      <c r="A30628" t="s">
        <v>1393</v>
      </c>
      <c r="B30628" s="2">
        <v>5597</v>
      </c>
      <c r="C30628" t="s">
        <v>7218</v>
      </c>
      <c r="D30628">
        <v>2</v>
      </c>
      <c r="E30628" s="1">
        <v>175.09</v>
      </c>
      <c r="F30628" s="3">
        <v>46045</v>
      </c>
      <c r="G30628">
        <v>140519</v>
      </c>
      <c r="H30628" t="s">
        <v>7181</v>
      </c>
    </row>
    <row r="30629" spans="1:8" x14ac:dyDescent="0.3">
      <c r="A30629" t="s">
        <v>1393</v>
      </c>
      <c r="B30629" s="2">
        <v>5580</v>
      </c>
      <c r="C30629" t="s">
        <v>7219</v>
      </c>
      <c r="D30629">
        <v>2</v>
      </c>
      <c r="E30629" s="1">
        <v>175.09</v>
      </c>
      <c r="F30629" s="3">
        <v>46045</v>
      </c>
      <c r="G30629">
        <v>140519</v>
      </c>
      <c r="H30629" t="s">
        <v>7181</v>
      </c>
    </row>
    <row r="30630" spans="1:8" x14ac:dyDescent="0.3">
      <c r="A30630" t="s">
        <v>1393</v>
      </c>
      <c r="B30630" s="2">
        <v>5610</v>
      </c>
      <c r="C30630" t="s">
        <v>7225</v>
      </c>
      <c r="D30630">
        <v>1</v>
      </c>
      <c r="E30630" s="1">
        <v>62.6</v>
      </c>
      <c r="F30630" s="3">
        <v>46045</v>
      </c>
      <c r="G30630">
        <v>140519</v>
      </c>
      <c r="H30630" t="s">
        <v>7190</v>
      </c>
    </row>
    <row r="30631" spans="1:8" x14ac:dyDescent="0.3">
      <c r="A30631" t="s">
        <v>1393</v>
      </c>
      <c r="B30631" s="2">
        <v>5634</v>
      </c>
      <c r="C30631" t="s">
        <v>7224</v>
      </c>
      <c r="D30631">
        <v>1</v>
      </c>
      <c r="E30631" s="1">
        <v>62.6</v>
      </c>
      <c r="F30631" s="3">
        <v>46045</v>
      </c>
      <c r="G30631">
        <v>140519</v>
      </c>
      <c r="H30631" t="s">
        <v>7190</v>
      </c>
    </row>
    <row r="30632" spans="1:8" x14ac:dyDescent="0.3">
      <c r="A30632" t="s">
        <v>1393</v>
      </c>
      <c r="B30632" s="2">
        <v>5627</v>
      </c>
      <c r="C30632" t="s">
        <v>7223</v>
      </c>
      <c r="D30632">
        <v>1</v>
      </c>
      <c r="E30632" s="1">
        <v>62.6</v>
      </c>
      <c r="F30632" s="3">
        <v>46045</v>
      </c>
      <c r="G30632">
        <v>140519</v>
      </c>
      <c r="H30632" t="s">
        <v>7190</v>
      </c>
    </row>
    <row r="30633" spans="1:8" x14ac:dyDescent="0.3">
      <c r="A30633" t="s">
        <v>1393</v>
      </c>
      <c r="B30633" s="2">
        <v>5606</v>
      </c>
      <c r="C30633" t="s">
        <v>7222</v>
      </c>
      <c r="D30633">
        <v>1</v>
      </c>
      <c r="E30633" s="1">
        <v>62.59</v>
      </c>
      <c r="F30633" s="3">
        <v>46045</v>
      </c>
      <c r="G30633">
        <v>140519</v>
      </c>
      <c r="H30633" t="s">
        <v>7190</v>
      </c>
    </row>
    <row r="30634" spans="1:8" x14ac:dyDescent="0.3">
      <c r="A30634" t="s">
        <v>412</v>
      </c>
      <c r="B30634" s="2">
        <v>5283</v>
      </c>
      <c r="C30634" t="s">
        <v>7194</v>
      </c>
      <c r="D30634">
        <v>1</v>
      </c>
      <c r="E30634" s="1">
        <v>95.16</v>
      </c>
      <c r="F30634" s="3">
        <v>46045</v>
      </c>
      <c r="G30634">
        <v>140520</v>
      </c>
      <c r="H30634" t="s">
        <v>7195</v>
      </c>
    </row>
    <row r="30635" spans="1:8" x14ac:dyDescent="0.3">
      <c r="A30635" t="s">
        <v>412</v>
      </c>
      <c r="B30635" s="2">
        <v>5351</v>
      </c>
      <c r="C30635" t="s">
        <v>7183</v>
      </c>
      <c r="D30635">
        <v>1</v>
      </c>
      <c r="E30635" s="1">
        <v>95.16</v>
      </c>
      <c r="F30635" s="3">
        <v>46045</v>
      </c>
      <c r="G30635">
        <v>140520</v>
      </c>
      <c r="H30635" t="s">
        <v>7181</v>
      </c>
    </row>
    <row r="30636" spans="1:8" x14ac:dyDescent="0.3">
      <c r="A30636" t="s">
        <v>412</v>
      </c>
      <c r="B30636" s="2">
        <v>5368</v>
      </c>
      <c r="C30636" t="s">
        <v>7182</v>
      </c>
      <c r="D30636">
        <v>1</v>
      </c>
      <c r="E30636" s="1">
        <v>95.16</v>
      </c>
      <c r="F30636" s="3">
        <v>46045</v>
      </c>
      <c r="G30636">
        <v>140520</v>
      </c>
      <c r="H30636" t="s">
        <v>7181</v>
      </c>
    </row>
    <row r="30637" spans="1:8" x14ac:dyDescent="0.3">
      <c r="A30637" t="s">
        <v>412</v>
      </c>
      <c r="B30637" s="2">
        <v>5597</v>
      </c>
      <c r="C30637" t="s">
        <v>7218</v>
      </c>
      <c r="D30637">
        <v>1</v>
      </c>
      <c r="E30637" s="1">
        <v>95.16</v>
      </c>
      <c r="F30637" s="3">
        <v>46045</v>
      </c>
      <c r="G30637">
        <v>140520</v>
      </c>
      <c r="H30637" t="s">
        <v>7181</v>
      </c>
    </row>
    <row r="30638" spans="1:8" x14ac:dyDescent="0.3">
      <c r="A30638" t="s">
        <v>412</v>
      </c>
      <c r="B30638" s="2">
        <v>5580</v>
      </c>
      <c r="C30638" t="s">
        <v>7219</v>
      </c>
      <c r="D30638">
        <v>1</v>
      </c>
      <c r="E30638" s="1">
        <v>95.16</v>
      </c>
      <c r="F30638" s="3">
        <v>46045</v>
      </c>
      <c r="G30638">
        <v>140520</v>
      </c>
      <c r="H30638" t="s">
        <v>7181</v>
      </c>
    </row>
    <row r="30639" spans="1:8" x14ac:dyDescent="0.3">
      <c r="A30639" t="s">
        <v>412</v>
      </c>
      <c r="B30639" s="2">
        <v>17898994908736</v>
      </c>
      <c r="C30639" t="s">
        <v>7202</v>
      </c>
      <c r="D30639">
        <v>1</v>
      </c>
      <c r="E30639" s="1">
        <v>68.040000000000006</v>
      </c>
      <c r="F30639" s="3">
        <v>46045</v>
      </c>
      <c r="G30639">
        <v>140520</v>
      </c>
      <c r="H30639" t="s">
        <v>7185</v>
      </c>
    </row>
    <row r="30640" spans="1:8" x14ac:dyDescent="0.3">
      <c r="A30640" t="s">
        <v>412</v>
      </c>
      <c r="B30640" s="2">
        <v>5306</v>
      </c>
      <c r="C30640" t="s">
        <v>7187</v>
      </c>
      <c r="D30640">
        <v>1</v>
      </c>
      <c r="E30640" s="1">
        <v>68.040000000000006</v>
      </c>
      <c r="F30640" s="3">
        <v>46045</v>
      </c>
      <c r="G30640">
        <v>140520</v>
      </c>
      <c r="H30640" t="s">
        <v>7185</v>
      </c>
    </row>
    <row r="30641" spans="1:8" x14ac:dyDescent="0.3">
      <c r="A30641" t="s">
        <v>412</v>
      </c>
      <c r="B30641" s="2">
        <v>17898994908729</v>
      </c>
      <c r="C30641" t="s">
        <v>7207</v>
      </c>
      <c r="D30641">
        <v>1</v>
      </c>
      <c r="E30641" s="1">
        <v>68.040000000000006</v>
      </c>
      <c r="F30641" s="3">
        <v>46045</v>
      </c>
      <c r="G30641">
        <v>140520</v>
      </c>
      <c r="H30641" t="s">
        <v>7185</v>
      </c>
    </row>
    <row r="30642" spans="1:8" x14ac:dyDescent="0.3">
      <c r="A30642" t="s">
        <v>412</v>
      </c>
      <c r="B30642" s="2">
        <v>17898994908712</v>
      </c>
      <c r="C30642" t="s">
        <v>7186</v>
      </c>
      <c r="D30642">
        <v>1</v>
      </c>
      <c r="E30642" s="1">
        <v>68.040000000000006</v>
      </c>
      <c r="F30642" s="3">
        <v>46045</v>
      </c>
      <c r="G30642">
        <v>140520</v>
      </c>
      <c r="H30642" t="s">
        <v>7185</v>
      </c>
    </row>
    <row r="30643" spans="1:8" x14ac:dyDescent="0.3">
      <c r="A30643" t="s">
        <v>412</v>
      </c>
      <c r="B30643" s="2">
        <v>5320</v>
      </c>
      <c r="C30643" t="s">
        <v>7191</v>
      </c>
      <c r="D30643">
        <v>1</v>
      </c>
      <c r="E30643" s="1">
        <v>88.2</v>
      </c>
      <c r="F30643" s="3">
        <v>46045</v>
      </c>
      <c r="G30643">
        <v>140520</v>
      </c>
      <c r="H30643" t="s">
        <v>7190</v>
      </c>
    </row>
    <row r="30644" spans="1:8" x14ac:dyDescent="0.3">
      <c r="A30644" t="s">
        <v>412</v>
      </c>
      <c r="B30644" s="2">
        <v>5610</v>
      </c>
      <c r="C30644" t="s">
        <v>7225</v>
      </c>
      <c r="D30644">
        <v>1</v>
      </c>
      <c r="E30644" s="1">
        <v>68.040000000000006</v>
      </c>
      <c r="F30644" s="3">
        <v>46045</v>
      </c>
      <c r="G30644">
        <v>140520</v>
      </c>
      <c r="H30644" t="s">
        <v>7190</v>
      </c>
    </row>
    <row r="30645" spans="1:8" x14ac:dyDescent="0.3">
      <c r="A30645" t="s">
        <v>4875</v>
      </c>
      <c r="B30645" s="2">
        <v>5566</v>
      </c>
      <c r="C30645" t="s">
        <v>7220</v>
      </c>
      <c r="D30645">
        <v>1</v>
      </c>
      <c r="E30645" s="1">
        <v>90.72</v>
      </c>
      <c r="F30645" s="3">
        <v>46045</v>
      </c>
      <c r="G30645">
        <v>140521</v>
      </c>
      <c r="H30645" t="s">
        <v>7185</v>
      </c>
    </row>
    <row r="30646" spans="1:8" x14ac:dyDescent="0.3">
      <c r="A30646" t="s">
        <v>4875</v>
      </c>
      <c r="B30646" s="2">
        <v>5573</v>
      </c>
      <c r="C30646" t="s">
        <v>7221</v>
      </c>
      <c r="D30646">
        <v>1</v>
      </c>
      <c r="E30646" s="1">
        <v>90.72</v>
      </c>
      <c r="F30646" s="3">
        <v>46045</v>
      </c>
      <c r="G30646">
        <v>140521</v>
      </c>
      <c r="H30646" t="s">
        <v>7185</v>
      </c>
    </row>
    <row r="30647" spans="1:8" x14ac:dyDescent="0.3">
      <c r="A30647" t="s">
        <v>4875</v>
      </c>
      <c r="B30647" s="2">
        <v>17898994908729</v>
      </c>
      <c r="C30647" t="s">
        <v>7207</v>
      </c>
      <c r="D30647">
        <v>1</v>
      </c>
      <c r="E30647" s="1">
        <v>68.040000000000006</v>
      </c>
      <c r="F30647" s="3">
        <v>46045</v>
      </c>
      <c r="G30647">
        <v>140521</v>
      </c>
      <c r="H30647" t="s">
        <v>7185</v>
      </c>
    </row>
    <row r="30648" spans="1:8" x14ac:dyDescent="0.3">
      <c r="A30648" t="s">
        <v>4875</v>
      </c>
      <c r="B30648" s="2">
        <v>17898994908712</v>
      </c>
      <c r="C30648" t="s">
        <v>7186</v>
      </c>
      <c r="D30648">
        <v>1</v>
      </c>
      <c r="E30648" s="1">
        <v>68.040000000000006</v>
      </c>
      <c r="F30648" s="3">
        <v>46045</v>
      </c>
      <c r="G30648">
        <v>140521</v>
      </c>
      <c r="H30648" t="s">
        <v>7185</v>
      </c>
    </row>
    <row r="30649" spans="1:8" x14ac:dyDescent="0.3">
      <c r="A30649" t="s">
        <v>4875</v>
      </c>
      <c r="B30649" s="2">
        <v>5306</v>
      </c>
      <c r="C30649" t="s">
        <v>7187</v>
      </c>
      <c r="D30649">
        <v>1</v>
      </c>
      <c r="E30649" s="1">
        <v>68.040000000000006</v>
      </c>
      <c r="F30649" s="3">
        <v>46045</v>
      </c>
      <c r="G30649">
        <v>140521</v>
      </c>
      <c r="H30649" t="s">
        <v>7185</v>
      </c>
    </row>
    <row r="30650" spans="1:8" x14ac:dyDescent="0.3">
      <c r="A30650" t="s">
        <v>4875</v>
      </c>
      <c r="B30650" s="2">
        <v>8774</v>
      </c>
      <c r="C30650" t="s">
        <v>7178</v>
      </c>
      <c r="D30650">
        <v>1</v>
      </c>
      <c r="E30650" s="1">
        <v>137.63999999999999</v>
      </c>
      <c r="F30650" s="3">
        <v>46045</v>
      </c>
      <c r="G30650">
        <v>140521</v>
      </c>
      <c r="H30650" t="s">
        <v>7179</v>
      </c>
    </row>
    <row r="30651" spans="1:8" x14ac:dyDescent="0.3">
      <c r="A30651" t="s">
        <v>4875</v>
      </c>
      <c r="B30651" s="2">
        <v>5283</v>
      </c>
      <c r="C30651" t="s">
        <v>7194</v>
      </c>
      <c r="D30651">
        <v>1</v>
      </c>
      <c r="E30651" s="1">
        <v>101.4</v>
      </c>
      <c r="F30651" s="3">
        <v>46045</v>
      </c>
      <c r="G30651">
        <v>140521</v>
      </c>
      <c r="H30651" t="s">
        <v>7195</v>
      </c>
    </row>
    <row r="30652" spans="1:8" x14ac:dyDescent="0.3">
      <c r="A30652" t="s">
        <v>4875</v>
      </c>
      <c r="B30652" s="2">
        <v>5375</v>
      </c>
      <c r="C30652" t="s">
        <v>7180</v>
      </c>
      <c r="D30652">
        <v>1</v>
      </c>
      <c r="E30652" s="1">
        <v>100.8</v>
      </c>
      <c r="F30652" s="3">
        <v>46045</v>
      </c>
      <c r="G30652">
        <v>140521</v>
      </c>
      <c r="H30652" t="s">
        <v>7181</v>
      </c>
    </row>
    <row r="30653" spans="1:8" x14ac:dyDescent="0.3">
      <c r="A30653" t="s">
        <v>4875</v>
      </c>
      <c r="B30653" s="2">
        <v>5351</v>
      </c>
      <c r="C30653" t="s">
        <v>7183</v>
      </c>
      <c r="D30653">
        <v>1</v>
      </c>
      <c r="E30653" s="1">
        <v>100.8</v>
      </c>
      <c r="F30653" s="3">
        <v>46045</v>
      </c>
      <c r="G30653">
        <v>140521</v>
      </c>
      <c r="H30653" t="s">
        <v>7181</v>
      </c>
    </row>
    <row r="30654" spans="1:8" x14ac:dyDescent="0.3">
      <c r="A30654" t="s">
        <v>4875</v>
      </c>
      <c r="B30654" s="2">
        <v>5368</v>
      </c>
      <c r="C30654" t="s">
        <v>7182</v>
      </c>
      <c r="D30654">
        <v>1</v>
      </c>
      <c r="E30654" s="1">
        <v>100.8</v>
      </c>
      <c r="F30654" s="3">
        <v>46045</v>
      </c>
      <c r="G30654">
        <v>140521</v>
      </c>
      <c r="H30654" t="s">
        <v>7181</v>
      </c>
    </row>
    <row r="30655" spans="1:8" x14ac:dyDescent="0.3">
      <c r="A30655" t="s">
        <v>4553</v>
      </c>
      <c r="B30655" s="2">
        <v>5320</v>
      </c>
      <c r="C30655" t="s">
        <v>7191</v>
      </c>
      <c r="D30655">
        <v>1</v>
      </c>
      <c r="E30655" s="1">
        <v>81.14</v>
      </c>
      <c r="F30655" s="3">
        <v>46045</v>
      </c>
      <c r="G30655">
        <v>140522</v>
      </c>
      <c r="H30655" t="s">
        <v>7190</v>
      </c>
    </row>
    <row r="30656" spans="1:8" x14ac:dyDescent="0.3">
      <c r="A30656" t="s">
        <v>4553</v>
      </c>
      <c r="B30656" s="2">
        <v>5566</v>
      </c>
      <c r="C30656" t="s">
        <v>7220</v>
      </c>
      <c r="D30656">
        <v>1</v>
      </c>
      <c r="E30656" s="1">
        <v>83.46</v>
      </c>
      <c r="F30656" s="3">
        <v>46045</v>
      </c>
      <c r="G30656">
        <v>140522</v>
      </c>
      <c r="H30656" t="s">
        <v>7185</v>
      </c>
    </row>
    <row r="30657" spans="1:8" x14ac:dyDescent="0.3">
      <c r="A30657" t="s">
        <v>4553</v>
      </c>
      <c r="B30657" s="2">
        <v>5573</v>
      </c>
      <c r="C30657" t="s">
        <v>7221</v>
      </c>
      <c r="D30657">
        <v>1</v>
      </c>
      <c r="E30657" s="1">
        <v>83.46</v>
      </c>
      <c r="F30657" s="3">
        <v>46045</v>
      </c>
      <c r="G30657">
        <v>140522</v>
      </c>
      <c r="H30657" t="s">
        <v>7185</v>
      </c>
    </row>
    <row r="30658" spans="1:8" x14ac:dyDescent="0.3">
      <c r="A30658" t="s">
        <v>4553</v>
      </c>
      <c r="B30658" s="2">
        <v>17898994908729</v>
      </c>
      <c r="C30658" t="s">
        <v>7207</v>
      </c>
      <c r="D30658">
        <v>1</v>
      </c>
      <c r="E30658" s="1">
        <v>62.6</v>
      </c>
      <c r="F30658" s="3">
        <v>46045</v>
      </c>
      <c r="G30658">
        <v>140522</v>
      </c>
      <c r="H30658" t="s">
        <v>7185</v>
      </c>
    </row>
    <row r="30659" spans="1:8" x14ac:dyDescent="0.3">
      <c r="A30659" t="s">
        <v>4553</v>
      </c>
      <c r="B30659" s="2">
        <v>17898994908736</v>
      </c>
      <c r="C30659" t="s">
        <v>7202</v>
      </c>
      <c r="D30659">
        <v>1</v>
      </c>
      <c r="E30659" s="1">
        <v>62.6</v>
      </c>
      <c r="F30659" s="3">
        <v>46045</v>
      </c>
      <c r="G30659">
        <v>140522</v>
      </c>
      <c r="H30659" t="s">
        <v>7185</v>
      </c>
    </row>
    <row r="30660" spans="1:8" x14ac:dyDescent="0.3">
      <c r="A30660" t="s">
        <v>4553</v>
      </c>
      <c r="B30660" s="2">
        <v>17898994908712</v>
      </c>
      <c r="C30660" t="s">
        <v>7186</v>
      </c>
      <c r="D30660">
        <v>1</v>
      </c>
      <c r="E30660" s="1">
        <v>62.6</v>
      </c>
      <c r="F30660" s="3">
        <v>46045</v>
      </c>
      <c r="G30660">
        <v>140522</v>
      </c>
      <c r="H30660" t="s">
        <v>7185</v>
      </c>
    </row>
    <row r="30661" spans="1:8" x14ac:dyDescent="0.3">
      <c r="A30661" t="s">
        <v>4553</v>
      </c>
      <c r="B30661" s="2">
        <v>17898994908750</v>
      </c>
      <c r="C30661" t="s">
        <v>7188</v>
      </c>
      <c r="D30661">
        <v>1</v>
      </c>
      <c r="E30661" s="1">
        <v>62.6</v>
      </c>
      <c r="F30661" s="3">
        <v>46045</v>
      </c>
      <c r="G30661">
        <v>140522</v>
      </c>
      <c r="H30661" t="s">
        <v>7185</v>
      </c>
    </row>
    <row r="30662" spans="1:8" x14ac:dyDescent="0.3">
      <c r="A30662" t="s">
        <v>4553</v>
      </c>
      <c r="B30662" s="2">
        <v>27898994908757</v>
      </c>
      <c r="C30662" t="s">
        <v>7184</v>
      </c>
      <c r="D30662">
        <v>1</v>
      </c>
      <c r="E30662" s="1">
        <v>62.6</v>
      </c>
      <c r="F30662" s="3">
        <v>46045</v>
      </c>
      <c r="G30662">
        <v>140522</v>
      </c>
      <c r="H30662" t="s">
        <v>7185</v>
      </c>
    </row>
    <row r="30663" spans="1:8" x14ac:dyDescent="0.3">
      <c r="A30663" t="s">
        <v>4553</v>
      </c>
      <c r="B30663" s="2">
        <v>5306</v>
      </c>
      <c r="C30663" t="s">
        <v>7187</v>
      </c>
      <c r="D30663">
        <v>1</v>
      </c>
      <c r="E30663" s="1">
        <v>62.6</v>
      </c>
      <c r="F30663" s="3">
        <v>46045</v>
      </c>
      <c r="G30663">
        <v>140522</v>
      </c>
      <c r="H30663" t="s">
        <v>7185</v>
      </c>
    </row>
    <row r="30664" spans="1:8" x14ac:dyDescent="0.3">
      <c r="A30664" t="s">
        <v>4553</v>
      </c>
      <c r="B30664" s="2">
        <v>5085</v>
      </c>
      <c r="C30664" t="s">
        <v>7176</v>
      </c>
      <c r="D30664">
        <v>1</v>
      </c>
      <c r="E30664" s="1">
        <v>52.55</v>
      </c>
      <c r="F30664" s="3">
        <v>46045</v>
      </c>
      <c r="G30664">
        <v>140522</v>
      </c>
      <c r="H30664" t="s">
        <v>7177</v>
      </c>
    </row>
    <row r="30665" spans="1:8" x14ac:dyDescent="0.3">
      <c r="A30665" t="s">
        <v>4553</v>
      </c>
      <c r="B30665" s="2">
        <v>5078</v>
      </c>
      <c r="C30665" t="s">
        <v>7193</v>
      </c>
      <c r="D30665">
        <v>1</v>
      </c>
      <c r="E30665" s="1">
        <v>52.55</v>
      </c>
      <c r="F30665" s="3">
        <v>46045</v>
      </c>
      <c r="G30665">
        <v>140522</v>
      </c>
      <c r="H30665" t="s">
        <v>7177</v>
      </c>
    </row>
    <row r="30666" spans="1:8" x14ac:dyDescent="0.3">
      <c r="A30666" t="s">
        <v>4553</v>
      </c>
      <c r="B30666" s="2">
        <v>5061</v>
      </c>
      <c r="C30666" t="s">
        <v>7208</v>
      </c>
      <c r="D30666">
        <v>1</v>
      </c>
      <c r="E30666" s="1">
        <v>52.55</v>
      </c>
      <c r="F30666" s="3">
        <v>46045</v>
      </c>
      <c r="G30666">
        <v>140522</v>
      </c>
      <c r="H30666" t="s">
        <v>7177</v>
      </c>
    </row>
    <row r="30667" spans="1:8" x14ac:dyDescent="0.3">
      <c r="A30667" t="s">
        <v>4553</v>
      </c>
      <c r="B30667" s="2">
        <v>8774</v>
      </c>
      <c r="C30667" t="s">
        <v>7178</v>
      </c>
      <c r="D30667">
        <v>1</v>
      </c>
      <c r="E30667" s="1">
        <v>126.63</v>
      </c>
      <c r="F30667" s="3">
        <v>46045</v>
      </c>
      <c r="G30667">
        <v>140522</v>
      </c>
      <c r="H30667" t="s">
        <v>7179</v>
      </c>
    </row>
    <row r="30668" spans="1:8" x14ac:dyDescent="0.3">
      <c r="A30668" t="s">
        <v>4553</v>
      </c>
      <c r="B30668" s="2">
        <v>8767</v>
      </c>
      <c r="C30668" t="s">
        <v>7192</v>
      </c>
      <c r="D30668">
        <v>1</v>
      </c>
      <c r="E30668" s="1">
        <v>126.63</v>
      </c>
      <c r="F30668" s="3">
        <v>46045</v>
      </c>
      <c r="G30668">
        <v>140522</v>
      </c>
      <c r="H30668" t="s">
        <v>7179</v>
      </c>
    </row>
    <row r="30669" spans="1:8" x14ac:dyDescent="0.3">
      <c r="A30669" t="s">
        <v>4553</v>
      </c>
      <c r="B30669" s="2">
        <v>5283</v>
      </c>
      <c r="C30669" t="s">
        <v>7194</v>
      </c>
      <c r="D30669">
        <v>1</v>
      </c>
      <c r="E30669" s="1">
        <v>87.55</v>
      </c>
      <c r="F30669" s="3">
        <v>46045</v>
      </c>
      <c r="G30669">
        <v>140522</v>
      </c>
      <c r="H30669" t="s">
        <v>7195</v>
      </c>
    </row>
    <row r="30670" spans="1:8" x14ac:dyDescent="0.3">
      <c r="A30670" t="s">
        <v>4553</v>
      </c>
      <c r="B30670" s="2">
        <v>5375</v>
      </c>
      <c r="C30670" t="s">
        <v>7180</v>
      </c>
      <c r="D30670">
        <v>1</v>
      </c>
      <c r="E30670" s="1">
        <v>87.55</v>
      </c>
      <c r="F30670" s="3">
        <v>46045</v>
      </c>
      <c r="G30670">
        <v>140522</v>
      </c>
      <c r="H30670" t="s">
        <v>7181</v>
      </c>
    </row>
    <row r="30671" spans="1:8" x14ac:dyDescent="0.3">
      <c r="A30671" t="s">
        <v>4553</v>
      </c>
      <c r="B30671" s="2">
        <v>5351</v>
      </c>
      <c r="C30671" t="s">
        <v>7183</v>
      </c>
      <c r="D30671">
        <v>1</v>
      </c>
      <c r="E30671" s="1">
        <v>87.55</v>
      </c>
      <c r="F30671" s="3">
        <v>46045</v>
      </c>
      <c r="G30671">
        <v>140522</v>
      </c>
      <c r="H30671" t="s">
        <v>7181</v>
      </c>
    </row>
    <row r="30672" spans="1:8" x14ac:dyDescent="0.3">
      <c r="A30672" t="s">
        <v>4553</v>
      </c>
      <c r="B30672" s="2">
        <v>5368</v>
      </c>
      <c r="C30672" t="s">
        <v>7182</v>
      </c>
      <c r="D30672">
        <v>1</v>
      </c>
      <c r="E30672" s="1">
        <v>87.55</v>
      </c>
      <c r="F30672" s="3">
        <v>46045</v>
      </c>
      <c r="G30672">
        <v>140522</v>
      </c>
      <c r="H30672" t="s">
        <v>7181</v>
      </c>
    </row>
    <row r="30673" spans="1:8" x14ac:dyDescent="0.3">
      <c r="A30673" t="s">
        <v>4553</v>
      </c>
      <c r="B30673" s="2">
        <v>5597</v>
      </c>
      <c r="C30673" t="s">
        <v>7218</v>
      </c>
      <c r="D30673">
        <v>1</v>
      </c>
      <c r="E30673" s="1">
        <v>87.55</v>
      </c>
      <c r="F30673" s="3">
        <v>46045</v>
      </c>
      <c r="G30673">
        <v>140522</v>
      </c>
      <c r="H30673" t="s">
        <v>7181</v>
      </c>
    </row>
    <row r="30674" spans="1:8" x14ac:dyDescent="0.3">
      <c r="A30674" t="s">
        <v>4553</v>
      </c>
      <c r="B30674" s="2">
        <v>5580</v>
      </c>
      <c r="C30674" t="s">
        <v>7219</v>
      </c>
      <c r="D30674">
        <v>1</v>
      </c>
      <c r="E30674" s="1">
        <v>87.55</v>
      </c>
      <c r="F30674" s="3">
        <v>46045</v>
      </c>
      <c r="G30674">
        <v>140522</v>
      </c>
      <c r="H30674" t="s">
        <v>7181</v>
      </c>
    </row>
    <row r="30675" spans="1:8" x14ac:dyDescent="0.3">
      <c r="A30675" t="s">
        <v>4553</v>
      </c>
      <c r="B30675" s="2">
        <v>5610</v>
      </c>
      <c r="C30675" t="s">
        <v>7225</v>
      </c>
      <c r="D30675">
        <v>1</v>
      </c>
      <c r="E30675" s="1">
        <v>62.6</v>
      </c>
      <c r="F30675" s="3">
        <v>46045</v>
      </c>
      <c r="G30675">
        <v>140522</v>
      </c>
      <c r="H30675" t="s">
        <v>7190</v>
      </c>
    </row>
    <row r="30676" spans="1:8" x14ac:dyDescent="0.3">
      <c r="A30676" t="s">
        <v>4553</v>
      </c>
      <c r="B30676" s="2">
        <v>5634</v>
      </c>
      <c r="C30676" t="s">
        <v>7224</v>
      </c>
      <c r="D30676">
        <v>1</v>
      </c>
      <c r="E30676" s="1">
        <v>62.6</v>
      </c>
      <c r="F30676" s="3">
        <v>46045</v>
      </c>
      <c r="G30676">
        <v>140522</v>
      </c>
      <c r="H30676" t="s">
        <v>7190</v>
      </c>
    </row>
    <row r="30677" spans="1:8" x14ac:dyDescent="0.3">
      <c r="A30677" t="s">
        <v>4553</v>
      </c>
      <c r="B30677" s="2">
        <v>5627</v>
      </c>
      <c r="C30677" t="s">
        <v>7223</v>
      </c>
      <c r="D30677">
        <v>1</v>
      </c>
      <c r="E30677" s="1">
        <v>62.6</v>
      </c>
      <c r="F30677" s="3">
        <v>46045</v>
      </c>
      <c r="G30677">
        <v>140522</v>
      </c>
      <c r="H30677" t="s">
        <v>7190</v>
      </c>
    </row>
    <row r="30678" spans="1:8" x14ac:dyDescent="0.3">
      <c r="A30678" t="s">
        <v>4553</v>
      </c>
      <c r="B30678" s="2">
        <v>5606</v>
      </c>
      <c r="C30678" t="s">
        <v>7222</v>
      </c>
      <c r="D30678">
        <v>1</v>
      </c>
      <c r="E30678" s="1">
        <v>62.56</v>
      </c>
      <c r="F30678" s="3">
        <v>46045</v>
      </c>
      <c r="G30678">
        <v>140522</v>
      </c>
      <c r="H30678" t="s">
        <v>7190</v>
      </c>
    </row>
    <row r="30679" spans="1:8" x14ac:dyDescent="0.3">
      <c r="A30679" t="s">
        <v>2662</v>
      </c>
      <c r="B30679" s="2">
        <v>17898994908736</v>
      </c>
      <c r="C30679" t="s">
        <v>7202</v>
      </c>
      <c r="D30679">
        <v>2</v>
      </c>
      <c r="E30679" s="1">
        <v>125.19</v>
      </c>
      <c r="F30679" s="3">
        <v>46045</v>
      </c>
      <c r="G30679">
        <v>140523</v>
      </c>
      <c r="H30679" t="s">
        <v>7185</v>
      </c>
    </row>
    <row r="30680" spans="1:8" x14ac:dyDescent="0.3">
      <c r="A30680" t="s">
        <v>2662</v>
      </c>
      <c r="B30680" s="2">
        <v>17898994908712</v>
      </c>
      <c r="C30680" t="s">
        <v>7186</v>
      </c>
      <c r="D30680">
        <v>1</v>
      </c>
      <c r="E30680" s="1">
        <v>62.6</v>
      </c>
      <c r="F30680" s="3">
        <v>46045</v>
      </c>
      <c r="G30680">
        <v>140523</v>
      </c>
      <c r="H30680" t="s">
        <v>7185</v>
      </c>
    </row>
    <row r="30681" spans="1:8" x14ac:dyDescent="0.3">
      <c r="A30681" t="s">
        <v>2662</v>
      </c>
      <c r="B30681" s="2">
        <v>17898994908750</v>
      </c>
      <c r="C30681" t="s">
        <v>7188</v>
      </c>
      <c r="D30681">
        <v>1</v>
      </c>
      <c r="E30681" s="1">
        <v>62.6</v>
      </c>
      <c r="F30681" s="3">
        <v>46045</v>
      </c>
      <c r="G30681">
        <v>140523</v>
      </c>
      <c r="H30681" t="s">
        <v>7185</v>
      </c>
    </row>
    <row r="30682" spans="1:8" x14ac:dyDescent="0.3">
      <c r="A30682" t="s">
        <v>2662</v>
      </c>
      <c r="B30682" s="2">
        <v>27898994908757</v>
      </c>
      <c r="C30682" t="s">
        <v>7184</v>
      </c>
      <c r="D30682">
        <v>1</v>
      </c>
      <c r="E30682" s="1">
        <v>62.6</v>
      </c>
      <c r="F30682" s="3">
        <v>46045</v>
      </c>
      <c r="G30682">
        <v>140523</v>
      </c>
      <c r="H30682" t="s">
        <v>7185</v>
      </c>
    </row>
    <row r="30683" spans="1:8" x14ac:dyDescent="0.3">
      <c r="A30683" t="s">
        <v>2662</v>
      </c>
      <c r="B30683" s="2">
        <v>5085</v>
      </c>
      <c r="C30683" t="s">
        <v>7176</v>
      </c>
      <c r="D30683">
        <v>2</v>
      </c>
      <c r="E30683" s="1">
        <v>111.28</v>
      </c>
      <c r="F30683" s="3">
        <v>46045</v>
      </c>
      <c r="G30683">
        <v>140523</v>
      </c>
      <c r="H30683" t="s">
        <v>7177</v>
      </c>
    </row>
    <row r="30684" spans="1:8" x14ac:dyDescent="0.3">
      <c r="A30684" t="s">
        <v>2662</v>
      </c>
      <c r="B30684" s="2">
        <v>5078</v>
      </c>
      <c r="C30684" t="s">
        <v>7193</v>
      </c>
      <c r="D30684">
        <v>1</v>
      </c>
      <c r="E30684" s="1">
        <v>55.64</v>
      </c>
      <c r="F30684" s="3">
        <v>46045</v>
      </c>
      <c r="G30684">
        <v>140523</v>
      </c>
      <c r="H30684" t="s">
        <v>7177</v>
      </c>
    </row>
    <row r="30685" spans="1:8" x14ac:dyDescent="0.3">
      <c r="A30685" t="s">
        <v>2662</v>
      </c>
      <c r="B30685" s="2">
        <v>5061</v>
      </c>
      <c r="C30685" t="s">
        <v>7208</v>
      </c>
      <c r="D30685">
        <v>2</v>
      </c>
      <c r="E30685" s="1">
        <v>111.28</v>
      </c>
      <c r="F30685" s="3">
        <v>46045</v>
      </c>
      <c r="G30685">
        <v>140523</v>
      </c>
      <c r="H30685" t="s">
        <v>7177</v>
      </c>
    </row>
    <row r="30686" spans="1:8" x14ac:dyDescent="0.3">
      <c r="A30686" t="s">
        <v>2662</v>
      </c>
      <c r="B30686" s="2">
        <v>8767</v>
      </c>
      <c r="C30686" t="s">
        <v>7192</v>
      </c>
      <c r="D30686">
        <v>1</v>
      </c>
      <c r="E30686" s="1">
        <v>126.63</v>
      </c>
      <c r="F30686" s="3">
        <v>46045</v>
      </c>
      <c r="G30686">
        <v>140523</v>
      </c>
      <c r="H30686" t="s">
        <v>7179</v>
      </c>
    </row>
    <row r="30687" spans="1:8" x14ac:dyDescent="0.3">
      <c r="A30687" t="s">
        <v>2662</v>
      </c>
      <c r="B30687" s="2">
        <v>5269</v>
      </c>
      <c r="C30687" t="s">
        <v>7206</v>
      </c>
      <c r="D30687">
        <v>1</v>
      </c>
      <c r="E30687" s="1">
        <v>65.14</v>
      </c>
      <c r="F30687" s="3">
        <v>46045</v>
      </c>
      <c r="G30687">
        <v>140523</v>
      </c>
      <c r="H30687" t="s">
        <v>7190</v>
      </c>
    </row>
    <row r="30688" spans="1:8" x14ac:dyDescent="0.3">
      <c r="A30688" t="s">
        <v>2662</v>
      </c>
      <c r="B30688" s="2">
        <v>5419</v>
      </c>
      <c r="C30688" t="s">
        <v>7199</v>
      </c>
      <c r="D30688">
        <v>1</v>
      </c>
      <c r="E30688" s="1">
        <v>67.900000000000006</v>
      </c>
      <c r="F30688" s="3">
        <v>46045</v>
      </c>
      <c r="G30688">
        <v>140523</v>
      </c>
      <c r="H30688" t="s">
        <v>7197</v>
      </c>
    </row>
    <row r="30689" spans="1:8" x14ac:dyDescent="0.3">
      <c r="A30689" t="s">
        <v>2662</v>
      </c>
      <c r="B30689" s="2">
        <v>5375</v>
      </c>
      <c r="C30689" t="s">
        <v>7180</v>
      </c>
      <c r="D30689">
        <v>3</v>
      </c>
      <c r="E30689" s="1">
        <v>278.20999999999998</v>
      </c>
      <c r="F30689" s="3">
        <v>46045</v>
      </c>
      <c r="G30689">
        <v>140523</v>
      </c>
      <c r="H30689" t="s">
        <v>7181</v>
      </c>
    </row>
    <row r="30690" spans="1:8" x14ac:dyDescent="0.3">
      <c r="A30690" t="s">
        <v>2662</v>
      </c>
      <c r="B30690" s="2">
        <v>5351</v>
      </c>
      <c r="C30690" t="s">
        <v>7183</v>
      </c>
      <c r="D30690">
        <v>3</v>
      </c>
      <c r="E30690" s="1">
        <v>278.20999999999998</v>
      </c>
      <c r="F30690" s="3">
        <v>46045</v>
      </c>
      <c r="G30690">
        <v>140523</v>
      </c>
      <c r="H30690" t="s">
        <v>7181</v>
      </c>
    </row>
    <row r="30691" spans="1:8" x14ac:dyDescent="0.3">
      <c r="A30691" t="s">
        <v>2662</v>
      </c>
      <c r="B30691" s="2">
        <v>5368</v>
      </c>
      <c r="C30691" t="s">
        <v>7182</v>
      </c>
      <c r="D30691">
        <v>6</v>
      </c>
      <c r="E30691" s="1">
        <v>556.41999999999996</v>
      </c>
      <c r="F30691" s="3">
        <v>46045</v>
      </c>
      <c r="G30691">
        <v>140523</v>
      </c>
      <c r="H30691" t="s">
        <v>7181</v>
      </c>
    </row>
    <row r="30692" spans="1:8" x14ac:dyDescent="0.3">
      <c r="A30692" t="s">
        <v>2662</v>
      </c>
      <c r="B30692" s="2">
        <v>5597</v>
      </c>
      <c r="C30692" t="s">
        <v>7218</v>
      </c>
      <c r="D30692">
        <v>3</v>
      </c>
      <c r="E30692" s="1">
        <v>278.20999999999998</v>
      </c>
      <c r="F30692" s="3">
        <v>46045</v>
      </c>
      <c r="G30692">
        <v>140523</v>
      </c>
      <c r="H30692" t="s">
        <v>7181</v>
      </c>
    </row>
    <row r="30693" spans="1:8" x14ac:dyDescent="0.3">
      <c r="A30693" t="s">
        <v>2662</v>
      </c>
      <c r="B30693" s="2">
        <v>5580</v>
      </c>
      <c r="C30693" t="s">
        <v>7219</v>
      </c>
      <c r="D30693">
        <v>1</v>
      </c>
      <c r="E30693" s="1">
        <v>92.72</v>
      </c>
      <c r="F30693" s="3">
        <v>46045</v>
      </c>
      <c r="G30693">
        <v>140523</v>
      </c>
      <c r="H30693" t="s">
        <v>7181</v>
      </c>
    </row>
    <row r="30694" spans="1:8" x14ac:dyDescent="0.3">
      <c r="A30694" t="s">
        <v>4601</v>
      </c>
      <c r="B30694" s="2">
        <v>5566</v>
      </c>
      <c r="C30694" t="s">
        <v>7220</v>
      </c>
      <c r="D30694">
        <v>1</v>
      </c>
      <c r="E30694" s="1">
        <v>83.46</v>
      </c>
      <c r="F30694" s="3">
        <v>46045</v>
      </c>
      <c r="G30694">
        <v>140524</v>
      </c>
      <c r="H30694" t="s">
        <v>7185</v>
      </c>
    </row>
    <row r="30695" spans="1:8" x14ac:dyDescent="0.3">
      <c r="A30695" t="s">
        <v>4601</v>
      </c>
      <c r="B30695" s="2">
        <v>5573</v>
      </c>
      <c r="C30695" t="s">
        <v>7221</v>
      </c>
      <c r="D30695">
        <v>1</v>
      </c>
      <c r="E30695" s="1">
        <v>83.46</v>
      </c>
      <c r="F30695" s="3">
        <v>46045</v>
      </c>
      <c r="G30695">
        <v>140524</v>
      </c>
      <c r="H30695" t="s">
        <v>7185</v>
      </c>
    </row>
    <row r="30696" spans="1:8" x14ac:dyDescent="0.3">
      <c r="A30696" t="s">
        <v>4601</v>
      </c>
      <c r="B30696" s="2">
        <v>17898994908729</v>
      </c>
      <c r="C30696" t="s">
        <v>7207</v>
      </c>
      <c r="D30696">
        <v>1</v>
      </c>
      <c r="E30696" s="1">
        <v>62.6</v>
      </c>
      <c r="F30696" s="3">
        <v>46045</v>
      </c>
      <c r="G30696">
        <v>140524</v>
      </c>
      <c r="H30696" t="s">
        <v>7185</v>
      </c>
    </row>
    <row r="30697" spans="1:8" x14ac:dyDescent="0.3">
      <c r="A30697" t="s">
        <v>4601</v>
      </c>
      <c r="B30697" s="2">
        <v>17898994908736</v>
      </c>
      <c r="C30697" t="s">
        <v>7202</v>
      </c>
      <c r="D30697">
        <v>1</v>
      </c>
      <c r="E30697" s="1">
        <v>62.6</v>
      </c>
      <c r="F30697" s="3">
        <v>46045</v>
      </c>
      <c r="G30697">
        <v>140524</v>
      </c>
      <c r="H30697" t="s">
        <v>7185</v>
      </c>
    </row>
    <row r="30698" spans="1:8" x14ac:dyDescent="0.3">
      <c r="A30698" t="s">
        <v>4601</v>
      </c>
      <c r="B30698" s="2">
        <v>17898994908712</v>
      </c>
      <c r="C30698" t="s">
        <v>7186</v>
      </c>
      <c r="D30698">
        <v>1</v>
      </c>
      <c r="E30698" s="1">
        <v>62.6</v>
      </c>
      <c r="F30698" s="3">
        <v>46045</v>
      </c>
      <c r="G30698">
        <v>140524</v>
      </c>
      <c r="H30698" t="s">
        <v>7185</v>
      </c>
    </row>
    <row r="30699" spans="1:8" x14ac:dyDescent="0.3">
      <c r="A30699" t="s">
        <v>4601</v>
      </c>
      <c r="B30699" s="2">
        <v>17898994908750</v>
      </c>
      <c r="C30699" t="s">
        <v>7188</v>
      </c>
      <c r="D30699">
        <v>1</v>
      </c>
      <c r="E30699" s="1">
        <v>62.6</v>
      </c>
      <c r="F30699" s="3">
        <v>46045</v>
      </c>
      <c r="G30699">
        <v>140524</v>
      </c>
      <c r="H30699" t="s">
        <v>7185</v>
      </c>
    </row>
    <row r="30700" spans="1:8" x14ac:dyDescent="0.3">
      <c r="A30700" t="s">
        <v>4601</v>
      </c>
      <c r="B30700" s="2">
        <v>5306</v>
      </c>
      <c r="C30700" t="s">
        <v>7187</v>
      </c>
      <c r="D30700">
        <v>1</v>
      </c>
      <c r="E30700" s="1">
        <v>62.6</v>
      </c>
      <c r="F30700" s="3">
        <v>46045</v>
      </c>
      <c r="G30700">
        <v>140524</v>
      </c>
      <c r="H30700" t="s">
        <v>7185</v>
      </c>
    </row>
    <row r="30701" spans="1:8" x14ac:dyDescent="0.3">
      <c r="A30701" t="s">
        <v>4601</v>
      </c>
      <c r="B30701" s="2">
        <v>5085</v>
      </c>
      <c r="C30701" t="s">
        <v>7176</v>
      </c>
      <c r="D30701">
        <v>1</v>
      </c>
      <c r="E30701" s="1">
        <v>52.55</v>
      </c>
      <c r="F30701" s="3">
        <v>46045</v>
      </c>
      <c r="G30701">
        <v>140524</v>
      </c>
      <c r="H30701" t="s">
        <v>7177</v>
      </c>
    </row>
    <row r="30702" spans="1:8" x14ac:dyDescent="0.3">
      <c r="A30702" t="s">
        <v>4601</v>
      </c>
      <c r="B30702" s="2">
        <v>5078</v>
      </c>
      <c r="C30702" t="s">
        <v>7193</v>
      </c>
      <c r="D30702">
        <v>1</v>
      </c>
      <c r="E30702" s="1">
        <v>52.55</v>
      </c>
      <c r="F30702" s="3">
        <v>46045</v>
      </c>
      <c r="G30702">
        <v>140524</v>
      </c>
      <c r="H30702" t="s">
        <v>7177</v>
      </c>
    </row>
    <row r="30703" spans="1:8" x14ac:dyDescent="0.3">
      <c r="A30703" t="s">
        <v>4601</v>
      </c>
      <c r="B30703" s="2">
        <v>5061</v>
      </c>
      <c r="C30703" t="s">
        <v>7208</v>
      </c>
      <c r="D30703">
        <v>1</v>
      </c>
      <c r="E30703" s="1">
        <v>52.55</v>
      </c>
      <c r="F30703" s="3">
        <v>46045</v>
      </c>
      <c r="G30703">
        <v>140524</v>
      </c>
      <c r="H30703" t="s">
        <v>7177</v>
      </c>
    </row>
    <row r="30704" spans="1:8" x14ac:dyDescent="0.3">
      <c r="A30704" t="s">
        <v>4601</v>
      </c>
      <c r="B30704" s="2">
        <v>8774</v>
      </c>
      <c r="C30704" t="s">
        <v>7178</v>
      </c>
      <c r="D30704">
        <v>2</v>
      </c>
      <c r="E30704" s="1">
        <v>253.26</v>
      </c>
      <c r="F30704" s="3">
        <v>46045</v>
      </c>
      <c r="G30704">
        <v>140524</v>
      </c>
      <c r="H30704" t="s">
        <v>7179</v>
      </c>
    </row>
    <row r="30705" spans="1:8" x14ac:dyDescent="0.3">
      <c r="A30705" t="s">
        <v>4601</v>
      </c>
      <c r="B30705" s="2">
        <v>8767</v>
      </c>
      <c r="C30705" t="s">
        <v>7192</v>
      </c>
      <c r="D30705">
        <v>2</v>
      </c>
      <c r="E30705" s="1">
        <v>253.26</v>
      </c>
      <c r="F30705" s="3">
        <v>46045</v>
      </c>
      <c r="G30705">
        <v>140524</v>
      </c>
      <c r="H30705" t="s">
        <v>7179</v>
      </c>
    </row>
    <row r="30706" spans="1:8" x14ac:dyDescent="0.3">
      <c r="A30706" t="s">
        <v>4601</v>
      </c>
      <c r="B30706" s="2">
        <v>5375</v>
      </c>
      <c r="C30706" t="s">
        <v>7180</v>
      </c>
      <c r="D30706">
        <v>1</v>
      </c>
      <c r="E30706" s="1">
        <v>87.55</v>
      </c>
      <c r="F30706" s="3">
        <v>46045</v>
      </c>
      <c r="G30706">
        <v>140524</v>
      </c>
      <c r="H30706" t="s">
        <v>7181</v>
      </c>
    </row>
    <row r="30707" spans="1:8" x14ac:dyDescent="0.3">
      <c r="A30707" t="s">
        <v>4601</v>
      </c>
      <c r="B30707" s="2">
        <v>5351</v>
      </c>
      <c r="C30707" t="s">
        <v>7183</v>
      </c>
      <c r="D30707">
        <v>1</v>
      </c>
      <c r="E30707" s="1">
        <v>87.55</v>
      </c>
      <c r="F30707" s="3">
        <v>46045</v>
      </c>
      <c r="G30707">
        <v>140524</v>
      </c>
      <c r="H30707" t="s">
        <v>7181</v>
      </c>
    </row>
    <row r="30708" spans="1:8" x14ac:dyDescent="0.3">
      <c r="A30708" t="s">
        <v>4601</v>
      </c>
      <c r="B30708" s="2">
        <v>5368</v>
      </c>
      <c r="C30708" t="s">
        <v>7182</v>
      </c>
      <c r="D30708">
        <v>1</v>
      </c>
      <c r="E30708" s="1">
        <v>87.55</v>
      </c>
      <c r="F30708" s="3">
        <v>46045</v>
      </c>
      <c r="G30708">
        <v>140524</v>
      </c>
      <c r="H30708" t="s">
        <v>7181</v>
      </c>
    </row>
    <row r="30709" spans="1:8" x14ac:dyDescent="0.3">
      <c r="A30709" t="s">
        <v>4601</v>
      </c>
      <c r="B30709" s="2">
        <v>5597</v>
      </c>
      <c r="C30709" t="s">
        <v>7218</v>
      </c>
      <c r="D30709">
        <v>1</v>
      </c>
      <c r="E30709" s="1">
        <v>87.55</v>
      </c>
      <c r="F30709" s="3">
        <v>46045</v>
      </c>
      <c r="G30709">
        <v>140524</v>
      </c>
      <c r="H30709" t="s">
        <v>7181</v>
      </c>
    </row>
    <row r="30710" spans="1:8" x14ac:dyDescent="0.3">
      <c r="A30710" t="s">
        <v>4601</v>
      </c>
      <c r="B30710" s="2">
        <v>5580</v>
      </c>
      <c r="C30710" t="s">
        <v>7219</v>
      </c>
      <c r="D30710">
        <v>1</v>
      </c>
      <c r="E30710" s="1">
        <v>87.52</v>
      </c>
      <c r="F30710" s="3">
        <v>46045</v>
      </c>
      <c r="G30710">
        <v>140524</v>
      </c>
      <c r="H30710" t="s">
        <v>7181</v>
      </c>
    </row>
    <row r="30711" spans="1:8" x14ac:dyDescent="0.3">
      <c r="A30711" t="s">
        <v>3591</v>
      </c>
      <c r="B30711" s="2">
        <v>17898994908736</v>
      </c>
      <c r="C30711" t="s">
        <v>7202</v>
      </c>
      <c r="D30711">
        <v>1</v>
      </c>
      <c r="E30711" s="1">
        <v>68.040000000000006</v>
      </c>
      <c r="F30711" s="3">
        <v>46045</v>
      </c>
      <c r="G30711">
        <v>140525</v>
      </c>
      <c r="H30711" t="s">
        <v>7185</v>
      </c>
    </row>
    <row r="30712" spans="1:8" x14ac:dyDescent="0.3">
      <c r="A30712" t="s">
        <v>3591</v>
      </c>
      <c r="B30712" s="2">
        <v>5306</v>
      </c>
      <c r="C30712" t="s">
        <v>7187</v>
      </c>
      <c r="D30712">
        <v>1</v>
      </c>
      <c r="E30712" s="1">
        <v>68.040000000000006</v>
      </c>
      <c r="F30712" s="3">
        <v>46045</v>
      </c>
      <c r="G30712">
        <v>140525</v>
      </c>
      <c r="H30712" t="s">
        <v>7185</v>
      </c>
    </row>
    <row r="30713" spans="1:8" x14ac:dyDescent="0.3">
      <c r="A30713" t="s">
        <v>3591</v>
      </c>
      <c r="B30713" s="2">
        <v>5375</v>
      </c>
      <c r="C30713" t="s">
        <v>7180</v>
      </c>
      <c r="D30713">
        <v>2</v>
      </c>
      <c r="E30713" s="1">
        <v>190.32</v>
      </c>
      <c r="F30713" s="3">
        <v>46045</v>
      </c>
      <c r="G30713">
        <v>140525</v>
      </c>
      <c r="H30713" t="s">
        <v>7181</v>
      </c>
    </row>
    <row r="30714" spans="1:8" x14ac:dyDescent="0.3">
      <c r="A30714" t="s">
        <v>3591</v>
      </c>
      <c r="B30714" s="2">
        <v>5351</v>
      </c>
      <c r="C30714" t="s">
        <v>7183</v>
      </c>
      <c r="D30714">
        <v>2</v>
      </c>
      <c r="E30714" s="1">
        <v>190.32</v>
      </c>
      <c r="F30714" s="3">
        <v>46045</v>
      </c>
      <c r="G30714">
        <v>140525</v>
      </c>
      <c r="H30714" t="s">
        <v>7181</v>
      </c>
    </row>
    <row r="30715" spans="1:8" x14ac:dyDescent="0.3">
      <c r="A30715" t="s">
        <v>3591</v>
      </c>
      <c r="B30715" s="2">
        <v>5368</v>
      </c>
      <c r="C30715" t="s">
        <v>7182</v>
      </c>
      <c r="D30715">
        <v>4</v>
      </c>
      <c r="E30715" s="1">
        <v>380.64</v>
      </c>
      <c r="F30715" s="3">
        <v>46045</v>
      </c>
      <c r="G30715">
        <v>140525</v>
      </c>
      <c r="H30715" t="s">
        <v>7181</v>
      </c>
    </row>
    <row r="30716" spans="1:8" x14ac:dyDescent="0.3">
      <c r="A30716" t="s">
        <v>3591</v>
      </c>
      <c r="B30716" s="2">
        <v>5085</v>
      </c>
      <c r="C30716" t="s">
        <v>7176</v>
      </c>
      <c r="D30716">
        <v>3</v>
      </c>
      <c r="E30716" s="1">
        <v>171.36</v>
      </c>
      <c r="F30716" s="3">
        <v>46045</v>
      </c>
      <c r="G30716">
        <v>140525</v>
      </c>
      <c r="H30716" t="s">
        <v>7177</v>
      </c>
    </row>
    <row r="30717" spans="1:8" x14ac:dyDescent="0.3">
      <c r="A30717" t="s">
        <v>3591</v>
      </c>
      <c r="B30717" s="2">
        <v>5078</v>
      </c>
      <c r="C30717" t="s">
        <v>7193</v>
      </c>
      <c r="D30717">
        <v>3</v>
      </c>
      <c r="E30717" s="1">
        <v>171.36</v>
      </c>
      <c r="F30717" s="3">
        <v>46045</v>
      </c>
      <c r="G30717">
        <v>140525</v>
      </c>
      <c r="H30717" t="s">
        <v>7177</v>
      </c>
    </row>
    <row r="30718" spans="1:8" x14ac:dyDescent="0.3">
      <c r="A30718" t="s">
        <v>3591</v>
      </c>
      <c r="B30718" s="2">
        <v>5061</v>
      </c>
      <c r="C30718" t="s">
        <v>7208</v>
      </c>
      <c r="D30718">
        <v>3</v>
      </c>
      <c r="E30718" s="1">
        <v>171.36</v>
      </c>
      <c r="F30718" s="3">
        <v>46045</v>
      </c>
      <c r="G30718">
        <v>140525</v>
      </c>
      <c r="H30718" t="s">
        <v>7177</v>
      </c>
    </row>
    <row r="30719" spans="1:8" x14ac:dyDescent="0.3">
      <c r="A30719" t="s">
        <v>3591</v>
      </c>
      <c r="B30719" s="2">
        <v>5597</v>
      </c>
      <c r="C30719" t="s">
        <v>7218</v>
      </c>
      <c r="D30719">
        <v>2</v>
      </c>
      <c r="E30719" s="1">
        <v>190.32</v>
      </c>
      <c r="F30719" s="3">
        <v>46045</v>
      </c>
      <c r="G30719">
        <v>140525</v>
      </c>
      <c r="H30719" t="s">
        <v>7181</v>
      </c>
    </row>
    <row r="30720" spans="1:8" x14ac:dyDescent="0.3">
      <c r="A30720" t="s">
        <v>3591</v>
      </c>
      <c r="B30720" s="2">
        <v>5580</v>
      </c>
      <c r="C30720" t="s">
        <v>7219</v>
      </c>
      <c r="D30720">
        <v>2</v>
      </c>
      <c r="E30720" s="1">
        <v>190.32</v>
      </c>
      <c r="F30720" s="3">
        <v>46045</v>
      </c>
      <c r="G30720">
        <v>140525</v>
      </c>
      <c r="H30720" t="s">
        <v>7181</v>
      </c>
    </row>
    <row r="30721" spans="1:8" x14ac:dyDescent="0.3">
      <c r="A30721" t="s">
        <v>1306</v>
      </c>
      <c r="B30721" s="2">
        <v>5566</v>
      </c>
      <c r="C30721" t="s">
        <v>7220</v>
      </c>
      <c r="D30721">
        <v>1</v>
      </c>
      <c r="E30721" s="1">
        <v>83.46</v>
      </c>
      <c r="F30721" s="3">
        <v>46048</v>
      </c>
      <c r="G30721">
        <v>140528</v>
      </c>
      <c r="H30721" t="s">
        <v>7185</v>
      </c>
    </row>
    <row r="30722" spans="1:8" x14ac:dyDescent="0.3">
      <c r="A30722" t="s">
        <v>1306</v>
      </c>
      <c r="B30722" s="2">
        <v>5573</v>
      </c>
      <c r="C30722" t="s">
        <v>7221</v>
      </c>
      <c r="D30722">
        <v>3</v>
      </c>
      <c r="E30722" s="1">
        <v>250.39</v>
      </c>
      <c r="F30722" s="3">
        <v>46048</v>
      </c>
      <c r="G30722">
        <v>140528</v>
      </c>
      <c r="H30722" t="s">
        <v>7185</v>
      </c>
    </row>
    <row r="30723" spans="1:8" x14ac:dyDescent="0.3">
      <c r="A30723" t="s">
        <v>1306</v>
      </c>
      <c r="B30723" s="2">
        <v>17898994908736</v>
      </c>
      <c r="C30723" t="s">
        <v>7202</v>
      </c>
      <c r="D30723">
        <v>3</v>
      </c>
      <c r="E30723" s="1">
        <v>187.79</v>
      </c>
      <c r="F30723" s="3">
        <v>46048</v>
      </c>
      <c r="G30723">
        <v>140528</v>
      </c>
      <c r="H30723" t="s">
        <v>7185</v>
      </c>
    </row>
    <row r="30724" spans="1:8" x14ac:dyDescent="0.3">
      <c r="A30724" t="s">
        <v>1306</v>
      </c>
      <c r="B30724" s="2">
        <v>17898994908712</v>
      </c>
      <c r="C30724" t="s">
        <v>7186</v>
      </c>
      <c r="D30724">
        <v>3</v>
      </c>
      <c r="E30724" s="1">
        <v>187.79</v>
      </c>
      <c r="F30724" s="3">
        <v>46048</v>
      </c>
      <c r="G30724">
        <v>140528</v>
      </c>
      <c r="H30724" t="s">
        <v>7185</v>
      </c>
    </row>
    <row r="30725" spans="1:8" x14ac:dyDescent="0.3">
      <c r="A30725" t="s">
        <v>1306</v>
      </c>
      <c r="B30725" s="2">
        <v>5306</v>
      </c>
      <c r="C30725" t="s">
        <v>7187</v>
      </c>
      <c r="D30725">
        <v>3</v>
      </c>
      <c r="E30725" s="1">
        <v>187.79</v>
      </c>
      <c r="F30725" s="3">
        <v>46048</v>
      </c>
      <c r="G30725">
        <v>140528</v>
      </c>
      <c r="H30725" t="s">
        <v>7185</v>
      </c>
    </row>
    <row r="30726" spans="1:8" x14ac:dyDescent="0.3">
      <c r="A30726" t="s">
        <v>1306</v>
      </c>
      <c r="B30726" s="2">
        <v>8774</v>
      </c>
      <c r="C30726" t="s">
        <v>7178</v>
      </c>
      <c r="D30726">
        <v>6</v>
      </c>
      <c r="E30726" s="1">
        <v>759.77</v>
      </c>
      <c r="F30726" s="3">
        <v>46048</v>
      </c>
      <c r="G30726">
        <v>140528</v>
      </c>
      <c r="H30726" t="s">
        <v>7179</v>
      </c>
    </row>
    <row r="30727" spans="1:8" x14ac:dyDescent="0.3">
      <c r="A30727" t="s">
        <v>1306</v>
      </c>
      <c r="B30727" s="2">
        <v>8767</v>
      </c>
      <c r="C30727" t="s">
        <v>7192</v>
      </c>
      <c r="D30727">
        <v>3</v>
      </c>
      <c r="E30727" s="1">
        <v>379.89</v>
      </c>
      <c r="F30727" s="3">
        <v>46048</v>
      </c>
      <c r="G30727">
        <v>140528</v>
      </c>
      <c r="H30727" t="s">
        <v>7179</v>
      </c>
    </row>
    <row r="30728" spans="1:8" x14ac:dyDescent="0.3">
      <c r="A30728" t="s">
        <v>1306</v>
      </c>
      <c r="B30728" s="2">
        <v>5290</v>
      </c>
      <c r="C30728" t="s">
        <v>7203</v>
      </c>
      <c r="D30728">
        <v>1</v>
      </c>
      <c r="E30728" s="1">
        <v>87.55</v>
      </c>
      <c r="F30728" s="3">
        <v>46048</v>
      </c>
      <c r="G30728">
        <v>140528</v>
      </c>
      <c r="H30728" t="s">
        <v>7195</v>
      </c>
    </row>
    <row r="30729" spans="1:8" x14ac:dyDescent="0.3">
      <c r="A30729" t="s">
        <v>1306</v>
      </c>
      <c r="B30729" s="2">
        <v>5283</v>
      </c>
      <c r="C30729" t="s">
        <v>7194</v>
      </c>
      <c r="D30729">
        <v>1</v>
      </c>
      <c r="E30729" s="1">
        <v>87.55</v>
      </c>
      <c r="F30729" s="3">
        <v>46048</v>
      </c>
      <c r="G30729">
        <v>140528</v>
      </c>
      <c r="H30729" t="s">
        <v>7195</v>
      </c>
    </row>
    <row r="30730" spans="1:8" x14ac:dyDescent="0.3">
      <c r="A30730" t="s">
        <v>1306</v>
      </c>
      <c r="B30730" s="2">
        <v>5399</v>
      </c>
      <c r="C30730" t="s">
        <v>7209</v>
      </c>
      <c r="D30730">
        <v>1</v>
      </c>
      <c r="E30730" s="1">
        <v>156.55000000000001</v>
      </c>
      <c r="F30730" s="3">
        <v>46048</v>
      </c>
      <c r="G30730">
        <v>140528</v>
      </c>
      <c r="H30730" t="s">
        <v>7197</v>
      </c>
    </row>
    <row r="30731" spans="1:8" x14ac:dyDescent="0.3">
      <c r="A30731" t="s">
        <v>1306</v>
      </c>
      <c r="B30731" s="2">
        <v>5375</v>
      </c>
      <c r="C30731" t="s">
        <v>7180</v>
      </c>
      <c r="D30731">
        <v>1</v>
      </c>
      <c r="E30731" s="1">
        <v>87.55</v>
      </c>
      <c r="F30731" s="3">
        <v>46048</v>
      </c>
      <c r="G30731">
        <v>140528</v>
      </c>
      <c r="H30731" t="s">
        <v>7181</v>
      </c>
    </row>
    <row r="30732" spans="1:8" x14ac:dyDescent="0.3">
      <c r="A30732" t="s">
        <v>1306</v>
      </c>
      <c r="B30732" s="2">
        <v>5368</v>
      </c>
      <c r="C30732" t="s">
        <v>7182</v>
      </c>
      <c r="D30732">
        <v>3</v>
      </c>
      <c r="E30732" s="1">
        <v>262.64</v>
      </c>
      <c r="F30732" s="3">
        <v>46048</v>
      </c>
      <c r="G30732">
        <v>140528</v>
      </c>
      <c r="H30732" t="s">
        <v>7181</v>
      </c>
    </row>
    <row r="30733" spans="1:8" x14ac:dyDescent="0.3">
      <c r="A30733" t="s">
        <v>1306</v>
      </c>
      <c r="B30733" s="2">
        <v>5580</v>
      </c>
      <c r="C30733" t="s">
        <v>7219</v>
      </c>
      <c r="D30733">
        <v>3</v>
      </c>
      <c r="E30733" s="1">
        <v>262.64</v>
      </c>
      <c r="F30733" s="3">
        <v>46048</v>
      </c>
      <c r="G30733">
        <v>140528</v>
      </c>
      <c r="H30733" t="s">
        <v>7181</v>
      </c>
    </row>
    <row r="30734" spans="1:8" x14ac:dyDescent="0.3">
      <c r="A30734" t="s">
        <v>1306</v>
      </c>
      <c r="B30734" s="2">
        <v>5610</v>
      </c>
      <c r="C30734" t="s">
        <v>7225</v>
      </c>
      <c r="D30734">
        <v>1</v>
      </c>
      <c r="E30734" s="1">
        <v>62.6</v>
      </c>
      <c r="F30734" s="3">
        <v>46048</v>
      </c>
      <c r="G30734">
        <v>140528</v>
      </c>
      <c r="H30734" t="s">
        <v>7190</v>
      </c>
    </row>
    <row r="30735" spans="1:8" x14ac:dyDescent="0.3">
      <c r="A30735" t="s">
        <v>1306</v>
      </c>
      <c r="B30735" s="2">
        <v>5634</v>
      </c>
      <c r="C30735" t="s">
        <v>7224</v>
      </c>
      <c r="D30735">
        <v>1</v>
      </c>
      <c r="E30735" s="1">
        <v>62.6</v>
      </c>
      <c r="F30735" s="3">
        <v>46048</v>
      </c>
      <c r="G30735">
        <v>140528</v>
      </c>
      <c r="H30735" t="s">
        <v>7190</v>
      </c>
    </row>
    <row r="30736" spans="1:8" x14ac:dyDescent="0.3">
      <c r="A30736" t="s">
        <v>1306</v>
      </c>
      <c r="B30736" s="2">
        <v>5627</v>
      </c>
      <c r="C30736" t="s">
        <v>7223</v>
      </c>
      <c r="D30736">
        <v>1</v>
      </c>
      <c r="E30736" s="1">
        <v>62.6</v>
      </c>
      <c r="F30736" s="3">
        <v>46048</v>
      </c>
      <c r="G30736">
        <v>140528</v>
      </c>
      <c r="H30736" t="s">
        <v>7190</v>
      </c>
    </row>
    <row r="30737" spans="1:8" x14ac:dyDescent="0.3">
      <c r="A30737" t="s">
        <v>1306</v>
      </c>
      <c r="B30737" s="2">
        <v>5606</v>
      </c>
      <c r="C30737" t="s">
        <v>7222</v>
      </c>
      <c r="D30737">
        <v>1</v>
      </c>
      <c r="E30737" s="1">
        <v>62.58</v>
      </c>
      <c r="F30737" s="3">
        <v>46048</v>
      </c>
      <c r="G30737">
        <v>140528</v>
      </c>
      <c r="H30737" t="s">
        <v>7190</v>
      </c>
    </row>
    <row r="30738" spans="1:8" x14ac:dyDescent="0.3">
      <c r="A30738" t="s">
        <v>558</v>
      </c>
      <c r="B30738" s="2">
        <v>8774</v>
      </c>
      <c r="C30738" t="s">
        <v>7178</v>
      </c>
      <c r="D30738">
        <v>1</v>
      </c>
      <c r="E30738" s="1">
        <v>137.63999999999999</v>
      </c>
      <c r="F30738" s="3">
        <v>46048</v>
      </c>
      <c r="G30738">
        <v>140529</v>
      </c>
      <c r="H30738" t="s">
        <v>7179</v>
      </c>
    </row>
    <row r="30739" spans="1:8" x14ac:dyDescent="0.3">
      <c r="A30739" t="s">
        <v>558</v>
      </c>
      <c r="B30739" s="2">
        <v>8767</v>
      </c>
      <c r="C30739" t="s">
        <v>7192</v>
      </c>
      <c r="D30739">
        <v>1</v>
      </c>
      <c r="E30739" s="1">
        <v>137.63999999999999</v>
      </c>
      <c r="F30739" s="3">
        <v>46048</v>
      </c>
      <c r="G30739">
        <v>140529</v>
      </c>
      <c r="H30739" t="s">
        <v>7179</v>
      </c>
    </row>
    <row r="30740" spans="1:8" x14ac:dyDescent="0.3">
      <c r="A30740" t="s">
        <v>558</v>
      </c>
      <c r="B30740" s="2">
        <v>5368</v>
      </c>
      <c r="C30740" t="s">
        <v>7182</v>
      </c>
      <c r="D30740">
        <v>1</v>
      </c>
      <c r="E30740" s="1">
        <v>95.16</v>
      </c>
      <c r="F30740" s="3">
        <v>46048</v>
      </c>
      <c r="G30740">
        <v>140529</v>
      </c>
      <c r="H30740" t="s">
        <v>7181</v>
      </c>
    </row>
    <row r="30741" spans="1:8" x14ac:dyDescent="0.3">
      <c r="A30741" t="s">
        <v>558</v>
      </c>
      <c r="B30741" s="2">
        <v>5580</v>
      </c>
      <c r="C30741" t="s">
        <v>7219</v>
      </c>
      <c r="D30741">
        <v>1</v>
      </c>
      <c r="E30741" s="1">
        <v>95.16</v>
      </c>
      <c r="F30741" s="3">
        <v>46048</v>
      </c>
      <c r="G30741">
        <v>140529</v>
      </c>
      <c r="H30741" t="s">
        <v>7181</v>
      </c>
    </row>
    <row r="30742" spans="1:8" x14ac:dyDescent="0.3">
      <c r="A30742" t="s">
        <v>558</v>
      </c>
      <c r="B30742" s="2">
        <v>5351</v>
      </c>
      <c r="C30742" t="s">
        <v>7183</v>
      </c>
      <c r="D30742">
        <v>1</v>
      </c>
      <c r="E30742" s="1">
        <v>95.16</v>
      </c>
      <c r="F30742" s="3">
        <v>46048</v>
      </c>
      <c r="G30742">
        <v>140529</v>
      </c>
      <c r="H30742" t="s">
        <v>7181</v>
      </c>
    </row>
    <row r="30743" spans="1:8" x14ac:dyDescent="0.3">
      <c r="A30743" t="s">
        <v>558</v>
      </c>
      <c r="B30743" s="2">
        <v>5419</v>
      </c>
      <c r="C30743" t="s">
        <v>7199</v>
      </c>
      <c r="D30743">
        <v>1</v>
      </c>
      <c r="E30743" s="1">
        <v>76.2</v>
      </c>
      <c r="F30743" s="3">
        <v>46048</v>
      </c>
      <c r="G30743">
        <v>140529</v>
      </c>
      <c r="H30743" t="s">
        <v>7197</v>
      </c>
    </row>
    <row r="30744" spans="1:8" x14ac:dyDescent="0.3">
      <c r="A30744" t="s">
        <v>558</v>
      </c>
      <c r="B30744" s="2">
        <v>5402</v>
      </c>
      <c r="C30744" t="s">
        <v>7198</v>
      </c>
      <c r="D30744">
        <v>1</v>
      </c>
      <c r="E30744" s="1">
        <v>76.2</v>
      </c>
      <c r="F30744" s="3">
        <v>46048</v>
      </c>
      <c r="G30744">
        <v>140529</v>
      </c>
      <c r="H30744" t="s">
        <v>7197</v>
      </c>
    </row>
    <row r="30745" spans="1:8" x14ac:dyDescent="0.3">
      <c r="A30745" t="s">
        <v>558</v>
      </c>
      <c r="B30745" s="2">
        <v>3344</v>
      </c>
      <c r="C30745" t="s">
        <v>7196</v>
      </c>
      <c r="D30745">
        <v>1</v>
      </c>
      <c r="E30745" s="1">
        <v>94.2</v>
      </c>
      <c r="F30745" s="3">
        <v>46048</v>
      </c>
      <c r="G30745">
        <v>140529</v>
      </c>
      <c r="H30745" t="s">
        <v>7197</v>
      </c>
    </row>
    <row r="30746" spans="1:8" x14ac:dyDescent="0.3">
      <c r="A30746" t="s">
        <v>558</v>
      </c>
      <c r="B30746" s="2">
        <v>5290</v>
      </c>
      <c r="C30746" t="s">
        <v>7203</v>
      </c>
      <c r="D30746">
        <v>1</v>
      </c>
      <c r="E30746" s="1">
        <v>95.16</v>
      </c>
      <c r="F30746" s="3">
        <v>46048</v>
      </c>
      <c r="G30746">
        <v>140529</v>
      </c>
      <c r="H30746" t="s">
        <v>7195</v>
      </c>
    </row>
    <row r="30747" spans="1:8" x14ac:dyDescent="0.3">
      <c r="A30747" t="s">
        <v>558</v>
      </c>
      <c r="B30747" s="2">
        <v>5283</v>
      </c>
      <c r="C30747" t="s">
        <v>7194</v>
      </c>
      <c r="D30747">
        <v>1</v>
      </c>
      <c r="E30747" s="1">
        <v>95.16</v>
      </c>
      <c r="F30747" s="3">
        <v>46048</v>
      </c>
      <c r="G30747">
        <v>140529</v>
      </c>
      <c r="H30747" t="s">
        <v>7195</v>
      </c>
    </row>
    <row r="30748" spans="1:8" x14ac:dyDescent="0.3">
      <c r="A30748" t="s">
        <v>558</v>
      </c>
      <c r="B30748" s="2">
        <v>17898994908736</v>
      </c>
      <c r="C30748" t="s">
        <v>7202</v>
      </c>
      <c r="D30748">
        <v>1</v>
      </c>
      <c r="E30748" s="1">
        <v>68.040000000000006</v>
      </c>
      <c r="F30748" s="3">
        <v>46048</v>
      </c>
      <c r="G30748">
        <v>140529</v>
      </c>
      <c r="H30748" t="s">
        <v>7185</v>
      </c>
    </row>
    <row r="30749" spans="1:8" x14ac:dyDescent="0.3">
      <c r="A30749" t="s">
        <v>558</v>
      </c>
      <c r="B30749" s="2">
        <v>17898994908729</v>
      </c>
      <c r="C30749" t="s">
        <v>7207</v>
      </c>
      <c r="D30749">
        <v>1</v>
      </c>
      <c r="E30749" s="1">
        <v>68.040000000000006</v>
      </c>
      <c r="F30749" s="3">
        <v>46048</v>
      </c>
      <c r="G30749">
        <v>140529</v>
      </c>
      <c r="H30749" t="s">
        <v>7185</v>
      </c>
    </row>
    <row r="30750" spans="1:8" x14ac:dyDescent="0.3">
      <c r="A30750" t="s">
        <v>558</v>
      </c>
      <c r="B30750" s="2">
        <v>5306</v>
      </c>
      <c r="C30750" t="s">
        <v>7187</v>
      </c>
      <c r="D30750">
        <v>1</v>
      </c>
      <c r="E30750" s="1">
        <v>68.040000000000006</v>
      </c>
      <c r="F30750" s="3">
        <v>46048</v>
      </c>
      <c r="G30750">
        <v>140529</v>
      </c>
      <c r="H30750" t="s">
        <v>7185</v>
      </c>
    </row>
    <row r="30751" spans="1:8" x14ac:dyDescent="0.3">
      <c r="A30751" t="s">
        <v>3247</v>
      </c>
      <c r="B30751" s="2">
        <v>5320</v>
      </c>
      <c r="C30751" t="s">
        <v>7191</v>
      </c>
      <c r="D30751">
        <v>1</v>
      </c>
      <c r="E30751" s="1">
        <v>81.14</v>
      </c>
      <c r="F30751" s="3">
        <v>46048</v>
      </c>
      <c r="G30751">
        <v>140530</v>
      </c>
      <c r="H30751" t="s">
        <v>7190</v>
      </c>
    </row>
    <row r="30752" spans="1:8" x14ac:dyDescent="0.3">
      <c r="A30752" t="s">
        <v>3247</v>
      </c>
      <c r="B30752" s="2">
        <v>5566</v>
      </c>
      <c r="C30752" t="s">
        <v>7220</v>
      </c>
      <c r="D30752">
        <v>1</v>
      </c>
      <c r="E30752" s="1">
        <v>83.46</v>
      </c>
      <c r="F30752" s="3">
        <v>46048</v>
      </c>
      <c r="G30752">
        <v>140530</v>
      </c>
      <c r="H30752" t="s">
        <v>7185</v>
      </c>
    </row>
    <row r="30753" spans="1:8" x14ac:dyDescent="0.3">
      <c r="A30753" t="s">
        <v>3247</v>
      </c>
      <c r="B30753" s="2">
        <v>5573</v>
      </c>
      <c r="C30753" t="s">
        <v>7221</v>
      </c>
      <c r="D30753">
        <v>1</v>
      </c>
      <c r="E30753" s="1">
        <v>83.46</v>
      </c>
      <c r="F30753" s="3">
        <v>46048</v>
      </c>
      <c r="G30753">
        <v>140530</v>
      </c>
      <c r="H30753" t="s">
        <v>7185</v>
      </c>
    </row>
    <row r="30754" spans="1:8" x14ac:dyDescent="0.3">
      <c r="A30754" t="s">
        <v>3247</v>
      </c>
      <c r="B30754" s="2">
        <v>17898994908729</v>
      </c>
      <c r="C30754" t="s">
        <v>7207</v>
      </c>
      <c r="D30754">
        <v>1</v>
      </c>
      <c r="E30754" s="1">
        <v>62.6</v>
      </c>
      <c r="F30754" s="3">
        <v>46048</v>
      </c>
      <c r="G30754">
        <v>140530</v>
      </c>
      <c r="H30754" t="s">
        <v>7185</v>
      </c>
    </row>
    <row r="30755" spans="1:8" x14ac:dyDescent="0.3">
      <c r="A30755" t="s">
        <v>3247</v>
      </c>
      <c r="B30755" s="2">
        <v>17898994908736</v>
      </c>
      <c r="C30755" t="s">
        <v>7202</v>
      </c>
      <c r="D30755">
        <v>1</v>
      </c>
      <c r="E30755" s="1">
        <v>62.6</v>
      </c>
      <c r="F30755" s="3">
        <v>46048</v>
      </c>
      <c r="G30755">
        <v>140530</v>
      </c>
      <c r="H30755" t="s">
        <v>7185</v>
      </c>
    </row>
    <row r="30756" spans="1:8" x14ac:dyDescent="0.3">
      <c r="A30756" t="s">
        <v>3247</v>
      </c>
      <c r="B30756" s="2">
        <v>17898994908712</v>
      </c>
      <c r="C30756" t="s">
        <v>7186</v>
      </c>
      <c r="D30756">
        <v>1</v>
      </c>
      <c r="E30756" s="1">
        <v>62.6</v>
      </c>
      <c r="F30756" s="3">
        <v>46048</v>
      </c>
      <c r="G30756">
        <v>140530</v>
      </c>
      <c r="H30756" t="s">
        <v>7185</v>
      </c>
    </row>
    <row r="30757" spans="1:8" x14ac:dyDescent="0.3">
      <c r="A30757" t="s">
        <v>3247</v>
      </c>
      <c r="B30757" s="2">
        <v>17898994908750</v>
      </c>
      <c r="C30757" t="s">
        <v>7188</v>
      </c>
      <c r="D30757">
        <v>1</v>
      </c>
      <c r="E30757" s="1">
        <v>62.6</v>
      </c>
      <c r="F30757" s="3">
        <v>46048</v>
      </c>
      <c r="G30757">
        <v>140530</v>
      </c>
      <c r="H30757" t="s">
        <v>7185</v>
      </c>
    </row>
    <row r="30758" spans="1:8" x14ac:dyDescent="0.3">
      <c r="A30758" t="s">
        <v>3247</v>
      </c>
      <c r="B30758" s="2">
        <v>27898994908757</v>
      </c>
      <c r="C30758" t="s">
        <v>7184</v>
      </c>
      <c r="D30758">
        <v>1</v>
      </c>
      <c r="E30758" s="1">
        <v>62.6</v>
      </c>
      <c r="F30758" s="3">
        <v>46048</v>
      </c>
      <c r="G30758">
        <v>140530</v>
      </c>
      <c r="H30758" t="s">
        <v>7185</v>
      </c>
    </row>
    <row r="30759" spans="1:8" x14ac:dyDescent="0.3">
      <c r="A30759" t="s">
        <v>3247</v>
      </c>
      <c r="B30759" s="2">
        <v>5306</v>
      </c>
      <c r="C30759" t="s">
        <v>7187</v>
      </c>
      <c r="D30759">
        <v>1</v>
      </c>
      <c r="E30759" s="1">
        <v>62.6</v>
      </c>
      <c r="F30759" s="3">
        <v>46048</v>
      </c>
      <c r="G30759">
        <v>140530</v>
      </c>
      <c r="H30759" t="s">
        <v>7185</v>
      </c>
    </row>
    <row r="30760" spans="1:8" x14ac:dyDescent="0.3">
      <c r="A30760" t="s">
        <v>3247</v>
      </c>
      <c r="B30760" s="2">
        <v>5085</v>
      </c>
      <c r="C30760" t="s">
        <v>7176</v>
      </c>
      <c r="D30760">
        <v>1</v>
      </c>
      <c r="E30760" s="1">
        <v>52.55</v>
      </c>
      <c r="F30760" s="3">
        <v>46048</v>
      </c>
      <c r="G30760">
        <v>140530</v>
      </c>
      <c r="H30760" t="s">
        <v>7177</v>
      </c>
    </row>
    <row r="30761" spans="1:8" x14ac:dyDescent="0.3">
      <c r="A30761" t="s">
        <v>3247</v>
      </c>
      <c r="B30761" s="2">
        <v>5078</v>
      </c>
      <c r="C30761" t="s">
        <v>7193</v>
      </c>
      <c r="D30761">
        <v>1</v>
      </c>
      <c r="E30761" s="1">
        <v>52.55</v>
      </c>
      <c r="F30761" s="3">
        <v>46048</v>
      </c>
      <c r="G30761">
        <v>140530</v>
      </c>
      <c r="H30761" t="s">
        <v>7177</v>
      </c>
    </row>
    <row r="30762" spans="1:8" x14ac:dyDescent="0.3">
      <c r="A30762" t="s">
        <v>3247</v>
      </c>
      <c r="B30762" s="2">
        <v>5061</v>
      </c>
      <c r="C30762" t="s">
        <v>7208</v>
      </c>
      <c r="D30762">
        <v>1</v>
      </c>
      <c r="E30762" s="1">
        <v>52.55</v>
      </c>
      <c r="F30762" s="3">
        <v>46048</v>
      </c>
      <c r="G30762">
        <v>140530</v>
      </c>
      <c r="H30762" t="s">
        <v>7177</v>
      </c>
    </row>
    <row r="30763" spans="1:8" x14ac:dyDescent="0.3">
      <c r="A30763" t="s">
        <v>3247</v>
      </c>
      <c r="B30763" s="2">
        <v>8774</v>
      </c>
      <c r="C30763" t="s">
        <v>7178</v>
      </c>
      <c r="D30763">
        <v>1</v>
      </c>
      <c r="E30763" s="1">
        <v>126.63</v>
      </c>
      <c r="F30763" s="3">
        <v>46048</v>
      </c>
      <c r="G30763">
        <v>140530</v>
      </c>
      <c r="H30763" t="s">
        <v>7179</v>
      </c>
    </row>
    <row r="30764" spans="1:8" x14ac:dyDescent="0.3">
      <c r="A30764" t="s">
        <v>3247</v>
      </c>
      <c r="B30764" s="2">
        <v>8767</v>
      </c>
      <c r="C30764" t="s">
        <v>7192</v>
      </c>
      <c r="D30764">
        <v>1</v>
      </c>
      <c r="E30764" s="1">
        <v>126.63</v>
      </c>
      <c r="F30764" s="3">
        <v>46048</v>
      </c>
      <c r="G30764">
        <v>140530</v>
      </c>
      <c r="H30764" t="s">
        <v>7179</v>
      </c>
    </row>
    <row r="30765" spans="1:8" x14ac:dyDescent="0.3">
      <c r="A30765" t="s">
        <v>3247</v>
      </c>
      <c r="B30765" s="2">
        <v>5283</v>
      </c>
      <c r="C30765" t="s">
        <v>7194</v>
      </c>
      <c r="D30765">
        <v>1</v>
      </c>
      <c r="E30765" s="1">
        <v>87.55</v>
      </c>
      <c r="F30765" s="3">
        <v>46048</v>
      </c>
      <c r="G30765">
        <v>140530</v>
      </c>
      <c r="H30765" t="s">
        <v>7195</v>
      </c>
    </row>
    <row r="30766" spans="1:8" x14ac:dyDescent="0.3">
      <c r="A30766" t="s">
        <v>3247</v>
      </c>
      <c r="B30766" s="2">
        <v>5375</v>
      </c>
      <c r="C30766" t="s">
        <v>7180</v>
      </c>
      <c r="D30766">
        <v>1</v>
      </c>
      <c r="E30766" s="1">
        <v>87.55</v>
      </c>
      <c r="F30766" s="3">
        <v>46048</v>
      </c>
      <c r="G30766">
        <v>140530</v>
      </c>
      <c r="H30766" t="s">
        <v>7181</v>
      </c>
    </row>
    <row r="30767" spans="1:8" x14ac:dyDescent="0.3">
      <c r="A30767" t="s">
        <v>3247</v>
      </c>
      <c r="B30767" s="2">
        <v>5351</v>
      </c>
      <c r="C30767" t="s">
        <v>7183</v>
      </c>
      <c r="D30767">
        <v>1</v>
      </c>
      <c r="E30767" s="1">
        <v>87.55</v>
      </c>
      <c r="F30767" s="3">
        <v>46048</v>
      </c>
      <c r="G30767">
        <v>140530</v>
      </c>
      <c r="H30767" t="s">
        <v>7181</v>
      </c>
    </row>
    <row r="30768" spans="1:8" x14ac:dyDescent="0.3">
      <c r="A30768" t="s">
        <v>3247</v>
      </c>
      <c r="B30768" s="2">
        <v>5368</v>
      </c>
      <c r="C30768" t="s">
        <v>7182</v>
      </c>
      <c r="D30768">
        <v>1</v>
      </c>
      <c r="E30768" s="1">
        <v>87.55</v>
      </c>
      <c r="F30768" s="3">
        <v>46048</v>
      </c>
      <c r="G30768">
        <v>140530</v>
      </c>
      <c r="H30768" t="s">
        <v>7181</v>
      </c>
    </row>
    <row r="30769" spans="1:8" x14ac:dyDescent="0.3">
      <c r="A30769" t="s">
        <v>3247</v>
      </c>
      <c r="B30769" s="2">
        <v>5597</v>
      </c>
      <c r="C30769" t="s">
        <v>7218</v>
      </c>
      <c r="D30769">
        <v>1</v>
      </c>
      <c r="E30769" s="1">
        <v>87.55</v>
      </c>
      <c r="F30769" s="3">
        <v>46048</v>
      </c>
      <c r="G30769">
        <v>140530</v>
      </c>
      <c r="H30769" t="s">
        <v>7181</v>
      </c>
    </row>
    <row r="30770" spans="1:8" x14ac:dyDescent="0.3">
      <c r="A30770" t="s">
        <v>3247</v>
      </c>
      <c r="B30770" s="2">
        <v>5580</v>
      </c>
      <c r="C30770" t="s">
        <v>7219</v>
      </c>
      <c r="D30770">
        <v>1</v>
      </c>
      <c r="E30770" s="1">
        <v>87.55</v>
      </c>
      <c r="F30770" s="3">
        <v>46048</v>
      </c>
      <c r="G30770">
        <v>140530</v>
      </c>
      <c r="H30770" t="s">
        <v>7181</v>
      </c>
    </row>
    <row r="30771" spans="1:8" x14ac:dyDescent="0.3">
      <c r="A30771" t="s">
        <v>3247</v>
      </c>
      <c r="B30771" s="2">
        <v>5610</v>
      </c>
      <c r="C30771" t="s">
        <v>7225</v>
      </c>
      <c r="D30771">
        <v>1</v>
      </c>
      <c r="E30771" s="1">
        <v>62.6</v>
      </c>
      <c r="F30771" s="3">
        <v>46048</v>
      </c>
      <c r="G30771">
        <v>140530</v>
      </c>
      <c r="H30771" t="s">
        <v>7190</v>
      </c>
    </row>
    <row r="30772" spans="1:8" x14ac:dyDescent="0.3">
      <c r="A30772" t="s">
        <v>3247</v>
      </c>
      <c r="B30772" s="2">
        <v>5634</v>
      </c>
      <c r="C30772" t="s">
        <v>7224</v>
      </c>
      <c r="D30772">
        <v>1</v>
      </c>
      <c r="E30772" s="1">
        <v>62.6</v>
      </c>
      <c r="F30772" s="3">
        <v>46048</v>
      </c>
      <c r="G30772">
        <v>140530</v>
      </c>
      <c r="H30772" t="s">
        <v>7190</v>
      </c>
    </row>
    <row r="30773" spans="1:8" x14ac:dyDescent="0.3">
      <c r="A30773" t="s">
        <v>3247</v>
      </c>
      <c r="B30773" s="2">
        <v>5627</v>
      </c>
      <c r="C30773" t="s">
        <v>7223</v>
      </c>
      <c r="D30773">
        <v>1</v>
      </c>
      <c r="E30773" s="1">
        <v>62.6</v>
      </c>
      <c r="F30773" s="3">
        <v>46048</v>
      </c>
      <c r="G30773">
        <v>140530</v>
      </c>
      <c r="H30773" t="s">
        <v>7190</v>
      </c>
    </row>
    <row r="30774" spans="1:8" x14ac:dyDescent="0.3">
      <c r="A30774" t="s">
        <v>3247</v>
      </c>
      <c r="B30774" s="2">
        <v>5606</v>
      </c>
      <c r="C30774" t="s">
        <v>7222</v>
      </c>
      <c r="D30774">
        <v>1</v>
      </c>
      <c r="E30774" s="1">
        <v>62.56</v>
      </c>
      <c r="F30774" s="3">
        <v>46048</v>
      </c>
      <c r="G30774">
        <v>140530</v>
      </c>
      <c r="H30774" t="s">
        <v>7190</v>
      </c>
    </row>
    <row r="30775" spans="1:8" x14ac:dyDescent="0.3">
      <c r="A30775" t="s">
        <v>3073</v>
      </c>
      <c r="B30775" s="2">
        <v>5566</v>
      </c>
      <c r="C30775" t="s">
        <v>7220</v>
      </c>
      <c r="D30775">
        <v>10</v>
      </c>
      <c r="E30775" s="1">
        <v>834.62</v>
      </c>
      <c r="F30775" s="3">
        <v>46048</v>
      </c>
      <c r="G30775">
        <v>140532</v>
      </c>
      <c r="H30775" t="s">
        <v>7185</v>
      </c>
    </row>
    <row r="30776" spans="1:8" x14ac:dyDescent="0.3">
      <c r="A30776" t="s">
        <v>3073</v>
      </c>
      <c r="B30776" s="2">
        <v>5573</v>
      </c>
      <c r="C30776" t="s">
        <v>7221</v>
      </c>
      <c r="D30776">
        <v>10</v>
      </c>
      <c r="E30776" s="1">
        <v>834.62</v>
      </c>
      <c r="F30776" s="3">
        <v>46048</v>
      </c>
      <c r="G30776">
        <v>140532</v>
      </c>
      <c r="H30776" t="s">
        <v>7185</v>
      </c>
    </row>
    <row r="30777" spans="1:8" x14ac:dyDescent="0.3">
      <c r="A30777" t="s">
        <v>3073</v>
      </c>
      <c r="B30777" s="2">
        <v>17898994908729</v>
      </c>
      <c r="C30777" t="s">
        <v>7207</v>
      </c>
      <c r="D30777">
        <v>8</v>
      </c>
      <c r="E30777" s="1">
        <v>500.77</v>
      </c>
      <c r="F30777" s="3">
        <v>46048</v>
      </c>
      <c r="G30777">
        <v>140532</v>
      </c>
      <c r="H30777" t="s">
        <v>7185</v>
      </c>
    </row>
    <row r="30778" spans="1:8" x14ac:dyDescent="0.3">
      <c r="A30778" t="s">
        <v>3073</v>
      </c>
      <c r="B30778" s="2">
        <v>17898994908736</v>
      </c>
      <c r="C30778" t="s">
        <v>7202</v>
      </c>
      <c r="D30778">
        <v>12</v>
      </c>
      <c r="E30778" s="1">
        <v>751.16</v>
      </c>
      <c r="F30778" s="3">
        <v>46048</v>
      </c>
      <c r="G30778">
        <v>140532</v>
      </c>
      <c r="H30778" t="s">
        <v>7185</v>
      </c>
    </row>
    <row r="30779" spans="1:8" x14ac:dyDescent="0.3">
      <c r="A30779" t="s">
        <v>3073</v>
      </c>
      <c r="B30779" s="2">
        <v>17898994908712</v>
      </c>
      <c r="C30779" t="s">
        <v>7186</v>
      </c>
      <c r="D30779">
        <v>12</v>
      </c>
      <c r="E30779" s="1">
        <v>751.16</v>
      </c>
      <c r="F30779" s="3">
        <v>46048</v>
      </c>
      <c r="G30779">
        <v>140532</v>
      </c>
      <c r="H30779" t="s">
        <v>7185</v>
      </c>
    </row>
    <row r="30780" spans="1:8" x14ac:dyDescent="0.3">
      <c r="A30780" t="s">
        <v>3073</v>
      </c>
      <c r="B30780" s="2">
        <v>17898994908750</v>
      </c>
      <c r="C30780" t="s">
        <v>7188</v>
      </c>
      <c r="D30780">
        <v>12</v>
      </c>
      <c r="E30780" s="1">
        <v>751.16</v>
      </c>
      <c r="F30780" s="3">
        <v>46048</v>
      </c>
      <c r="G30780">
        <v>140532</v>
      </c>
      <c r="H30780" t="s">
        <v>7185</v>
      </c>
    </row>
    <row r="30781" spans="1:8" x14ac:dyDescent="0.3">
      <c r="A30781" t="s">
        <v>3073</v>
      </c>
      <c r="B30781" s="2">
        <v>27898994908757</v>
      </c>
      <c r="C30781" t="s">
        <v>7184</v>
      </c>
      <c r="D30781">
        <v>12</v>
      </c>
      <c r="E30781" s="1">
        <v>751.16</v>
      </c>
      <c r="F30781" s="3">
        <v>46048</v>
      </c>
      <c r="G30781">
        <v>140532</v>
      </c>
      <c r="H30781" t="s">
        <v>7185</v>
      </c>
    </row>
    <row r="30782" spans="1:8" x14ac:dyDescent="0.3">
      <c r="A30782" t="s">
        <v>3073</v>
      </c>
      <c r="B30782" s="2">
        <v>5306</v>
      </c>
      <c r="C30782" t="s">
        <v>7187</v>
      </c>
      <c r="D30782">
        <v>8</v>
      </c>
      <c r="E30782" s="1">
        <v>500.77</v>
      </c>
      <c r="F30782" s="3">
        <v>46048</v>
      </c>
      <c r="G30782">
        <v>140532</v>
      </c>
      <c r="H30782" t="s">
        <v>7185</v>
      </c>
    </row>
    <row r="30783" spans="1:8" x14ac:dyDescent="0.3">
      <c r="A30783" t="s">
        <v>3073</v>
      </c>
      <c r="B30783" s="2">
        <v>5085</v>
      </c>
      <c r="C30783" t="s">
        <v>7176</v>
      </c>
      <c r="D30783">
        <v>4</v>
      </c>
      <c r="E30783" s="1">
        <v>222.57</v>
      </c>
      <c r="F30783" s="3">
        <v>46048</v>
      </c>
      <c r="G30783">
        <v>140532</v>
      </c>
      <c r="H30783" t="s">
        <v>7177</v>
      </c>
    </row>
    <row r="30784" spans="1:8" x14ac:dyDescent="0.3">
      <c r="A30784" t="s">
        <v>3073</v>
      </c>
      <c r="B30784" s="2">
        <v>5078</v>
      </c>
      <c r="C30784" t="s">
        <v>7193</v>
      </c>
      <c r="D30784">
        <v>4</v>
      </c>
      <c r="E30784" s="1">
        <v>222.57</v>
      </c>
      <c r="F30784" s="3">
        <v>46048</v>
      </c>
      <c r="G30784">
        <v>140532</v>
      </c>
      <c r="H30784" t="s">
        <v>7177</v>
      </c>
    </row>
    <row r="30785" spans="1:8" x14ac:dyDescent="0.3">
      <c r="A30785" t="s">
        <v>3073</v>
      </c>
      <c r="B30785" s="2">
        <v>5061</v>
      </c>
      <c r="C30785" t="s">
        <v>7208</v>
      </c>
      <c r="D30785">
        <v>4</v>
      </c>
      <c r="E30785" s="1">
        <v>222.57</v>
      </c>
      <c r="F30785" s="3">
        <v>46048</v>
      </c>
      <c r="G30785">
        <v>140532</v>
      </c>
      <c r="H30785" t="s">
        <v>7177</v>
      </c>
    </row>
    <row r="30786" spans="1:8" x14ac:dyDescent="0.3">
      <c r="A30786" t="s">
        <v>3073</v>
      </c>
      <c r="B30786" s="2">
        <v>8774</v>
      </c>
      <c r="C30786" t="s">
        <v>7178</v>
      </c>
      <c r="D30786">
        <v>4</v>
      </c>
      <c r="E30786" s="1">
        <v>506.52</v>
      </c>
      <c r="F30786" s="3">
        <v>46048</v>
      </c>
      <c r="G30786">
        <v>140532</v>
      </c>
      <c r="H30786" t="s">
        <v>7179</v>
      </c>
    </row>
    <row r="30787" spans="1:8" x14ac:dyDescent="0.3">
      <c r="A30787" t="s">
        <v>3073</v>
      </c>
      <c r="B30787" s="2">
        <v>8767</v>
      </c>
      <c r="C30787" t="s">
        <v>7192</v>
      </c>
      <c r="D30787">
        <v>4</v>
      </c>
      <c r="E30787" s="1">
        <v>506.52</v>
      </c>
      <c r="F30787" s="3">
        <v>46048</v>
      </c>
      <c r="G30787">
        <v>140532</v>
      </c>
      <c r="H30787" t="s">
        <v>7179</v>
      </c>
    </row>
    <row r="30788" spans="1:8" x14ac:dyDescent="0.3">
      <c r="A30788" t="s">
        <v>3073</v>
      </c>
      <c r="B30788" s="2">
        <v>5375</v>
      </c>
      <c r="C30788" t="s">
        <v>7180</v>
      </c>
      <c r="D30788">
        <v>3</v>
      </c>
      <c r="E30788" s="1">
        <v>278.20999999999998</v>
      </c>
      <c r="F30788" s="3">
        <v>46048</v>
      </c>
      <c r="G30788">
        <v>140532</v>
      </c>
      <c r="H30788" t="s">
        <v>7181</v>
      </c>
    </row>
    <row r="30789" spans="1:8" x14ac:dyDescent="0.3">
      <c r="A30789" t="s">
        <v>3073</v>
      </c>
      <c r="B30789" s="2">
        <v>5351</v>
      </c>
      <c r="C30789" t="s">
        <v>7183</v>
      </c>
      <c r="D30789">
        <v>3</v>
      </c>
      <c r="E30789" s="1">
        <v>278.20999999999998</v>
      </c>
      <c r="F30789" s="3">
        <v>46048</v>
      </c>
      <c r="G30789">
        <v>140532</v>
      </c>
      <c r="H30789" t="s">
        <v>7181</v>
      </c>
    </row>
    <row r="30790" spans="1:8" x14ac:dyDescent="0.3">
      <c r="A30790" t="s">
        <v>3073</v>
      </c>
      <c r="B30790" s="2">
        <v>5368</v>
      </c>
      <c r="C30790" t="s">
        <v>7182</v>
      </c>
      <c r="D30790">
        <v>9</v>
      </c>
      <c r="E30790" s="1">
        <v>834.62</v>
      </c>
      <c r="F30790" s="3">
        <v>46048</v>
      </c>
      <c r="G30790">
        <v>140532</v>
      </c>
      <c r="H30790" t="s">
        <v>7181</v>
      </c>
    </row>
    <row r="30791" spans="1:8" x14ac:dyDescent="0.3">
      <c r="A30791" t="s">
        <v>3073</v>
      </c>
      <c r="B30791" s="2">
        <v>5597</v>
      </c>
      <c r="C30791" t="s">
        <v>7218</v>
      </c>
      <c r="D30791">
        <v>5</v>
      </c>
      <c r="E30791" s="1">
        <v>463.68</v>
      </c>
      <c r="F30791" s="3">
        <v>46048</v>
      </c>
      <c r="G30791">
        <v>140532</v>
      </c>
      <c r="H30791" t="s">
        <v>7181</v>
      </c>
    </row>
    <row r="30792" spans="1:8" x14ac:dyDescent="0.3">
      <c r="A30792" t="s">
        <v>3073</v>
      </c>
      <c r="B30792" s="2">
        <v>5580</v>
      </c>
      <c r="C30792" t="s">
        <v>7219</v>
      </c>
      <c r="D30792">
        <v>5</v>
      </c>
      <c r="E30792" s="1">
        <v>463.68</v>
      </c>
      <c r="F30792" s="3">
        <v>46048</v>
      </c>
      <c r="G30792">
        <v>140532</v>
      </c>
      <c r="H30792" t="s">
        <v>7181</v>
      </c>
    </row>
    <row r="30793" spans="1:8" x14ac:dyDescent="0.3">
      <c r="A30793" t="s">
        <v>3073</v>
      </c>
      <c r="B30793" s="2">
        <v>5610</v>
      </c>
      <c r="C30793" t="s">
        <v>7225</v>
      </c>
      <c r="D30793">
        <v>10</v>
      </c>
      <c r="E30793" s="1">
        <v>680.06</v>
      </c>
      <c r="F30793" s="3">
        <v>46048</v>
      </c>
      <c r="G30793">
        <v>140532</v>
      </c>
      <c r="H30793" t="s">
        <v>7190</v>
      </c>
    </row>
    <row r="30794" spans="1:8" x14ac:dyDescent="0.3">
      <c r="A30794" t="s">
        <v>3073</v>
      </c>
      <c r="B30794" s="2">
        <v>5634</v>
      </c>
      <c r="C30794" t="s">
        <v>7224</v>
      </c>
      <c r="D30794">
        <v>5</v>
      </c>
      <c r="E30794" s="1">
        <v>340.03</v>
      </c>
      <c r="F30794" s="3">
        <v>46048</v>
      </c>
      <c r="G30794">
        <v>140532</v>
      </c>
      <c r="H30794" t="s">
        <v>7190</v>
      </c>
    </row>
    <row r="30795" spans="1:8" x14ac:dyDescent="0.3">
      <c r="A30795" t="s">
        <v>3073</v>
      </c>
      <c r="B30795" s="2">
        <v>5627</v>
      </c>
      <c r="C30795" t="s">
        <v>7223</v>
      </c>
      <c r="D30795">
        <v>10</v>
      </c>
      <c r="E30795" s="1">
        <v>680.06</v>
      </c>
      <c r="F30795" s="3">
        <v>46048</v>
      </c>
      <c r="G30795">
        <v>140532</v>
      </c>
      <c r="H30795" t="s">
        <v>7190</v>
      </c>
    </row>
    <row r="30796" spans="1:8" x14ac:dyDescent="0.3">
      <c r="A30796" t="s">
        <v>3073</v>
      </c>
      <c r="B30796" s="2">
        <v>5606</v>
      </c>
      <c r="C30796" t="s">
        <v>7222</v>
      </c>
      <c r="D30796">
        <v>10</v>
      </c>
      <c r="E30796" s="1">
        <v>680.08</v>
      </c>
      <c r="F30796" s="3">
        <v>46048</v>
      </c>
      <c r="G30796">
        <v>140532</v>
      </c>
      <c r="H30796" t="s">
        <v>7190</v>
      </c>
    </row>
    <row r="30797" spans="1:8" x14ac:dyDescent="0.3">
      <c r="A30797" t="s">
        <v>3329</v>
      </c>
      <c r="B30797" s="2">
        <v>5566</v>
      </c>
      <c r="C30797" t="s">
        <v>7220</v>
      </c>
      <c r="D30797">
        <v>1</v>
      </c>
      <c r="E30797" s="1">
        <v>83.46</v>
      </c>
      <c r="F30797" s="3">
        <v>46048</v>
      </c>
      <c r="G30797">
        <v>140533</v>
      </c>
      <c r="H30797" t="s">
        <v>7185</v>
      </c>
    </row>
    <row r="30798" spans="1:8" x14ac:dyDescent="0.3">
      <c r="A30798" t="s">
        <v>3329</v>
      </c>
      <c r="B30798" s="2">
        <v>5573</v>
      </c>
      <c r="C30798" t="s">
        <v>7221</v>
      </c>
      <c r="D30798">
        <v>1</v>
      </c>
      <c r="E30798" s="1">
        <v>83.46</v>
      </c>
      <c r="F30798" s="3">
        <v>46048</v>
      </c>
      <c r="G30798">
        <v>140533</v>
      </c>
      <c r="H30798" t="s">
        <v>7185</v>
      </c>
    </row>
    <row r="30799" spans="1:8" x14ac:dyDescent="0.3">
      <c r="A30799" t="s">
        <v>3329</v>
      </c>
      <c r="B30799" s="2">
        <v>17898994908729</v>
      </c>
      <c r="C30799" t="s">
        <v>7207</v>
      </c>
      <c r="D30799">
        <v>2</v>
      </c>
      <c r="E30799" s="1">
        <v>125.19</v>
      </c>
      <c r="F30799" s="3">
        <v>46048</v>
      </c>
      <c r="G30799">
        <v>140533</v>
      </c>
      <c r="H30799" t="s">
        <v>7185</v>
      </c>
    </row>
    <row r="30800" spans="1:8" x14ac:dyDescent="0.3">
      <c r="A30800" t="s">
        <v>3329</v>
      </c>
      <c r="B30800" s="2">
        <v>17898994908736</v>
      </c>
      <c r="C30800" t="s">
        <v>7202</v>
      </c>
      <c r="D30800">
        <v>2</v>
      </c>
      <c r="E30800" s="1">
        <v>125.19</v>
      </c>
      <c r="F30800" s="3">
        <v>46048</v>
      </c>
      <c r="G30800">
        <v>140533</v>
      </c>
      <c r="H30800" t="s">
        <v>7185</v>
      </c>
    </row>
    <row r="30801" spans="1:8" x14ac:dyDescent="0.3">
      <c r="A30801" t="s">
        <v>3329</v>
      </c>
      <c r="B30801" s="2">
        <v>17898994908712</v>
      </c>
      <c r="C30801" t="s">
        <v>7186</v>
      </c>
      <c r="D30801">
        <v>1</v>
      </c>
      <c r="E30801" s="1">
        <v>62.6</v>
      </c>
      <c r="F30801" s="3">
        <v>46048</v>
      </c>
      <c r="G30801">
        <v>140533</v>
      </c>
      <c r="H30801" t="s">
        <v>7185</v>
      </c>
    </row>
    <row r="30802" spans="1:8" x14ac:dyDescent="0.3">
      <c r="A30802" t="s">
        <v>3329</v>
      </c>
      <c r="B30802" s="2">
        <v>17898994908750</v>
      </c>
      <c r="C30802" t="s">
        <v>7188</v>
      </c>
      <c r="D30802">
        <v>1</v>
      </c>
      <c r="E30802" s="1">
        <v>62.6</v>
      </c>
      <c r="F30802" s="3">
        <v>46048</v>
      </c>
      <c r="G30802">
        <v>140533</v>
      </c>
      <c r="H30802" t="s">
        <v>7185</v>
      </c>
    </row>
    <row r="30803" spans="1:8" x14ac:dyDescent="0.3">
      <c r="A30803" t="s">
        <v>3329</v>
      </c>
      <c r="B30803" s="2">
        <v>27898994908757</v>
      </c>
      <c r="C30803" t="s">
        <v>7184</v>
      </c>
      <c r="D30803">
        <v>2</v>
      </c>
      <c r="E30803" s="1">
        <v>125.19</v>
      </c>
      <c r="F30803" s="3">
        <v>46048</v>
      </c>
      <c r="G30803">
        <v>140533</v>
      </c>
      <c r="H30803" t="s">
        <v>7185</v>
      </c>
    </row>
    <row r="30804" spans="1:8" x14ac:dyDescent="0.3">
      <c r="A30804" t="s">
        <v>3329</v>
      </c>
      <c r="B30804" s="2">
        <v>5306</v>
      </c>
      <c r="C30804" t="s">
        <v>7187</v>
      </c>
      <c r="D30804">
        <v>1</v>
      </c>
      <c r="E30804" s="1">
        <v>62.6</v>
      </c>
      <c r="F30804" s="3">
        <v>46048</v>
      </c>
      <c r="G30804">
        <v>140533</v>
      </c>
      <c r="H30804" t="s">
        <v>7185</v>
      </c>
    </row>
    <row r="30805" spans="1:8" x14ac:dyDescent="0.3">
      <c r="A30805" t="s">
        <v>3329</v>
      </c>
      <c r="B30805" s="2">
        <v>5085</v>
      </c>
      <c r="C30805" t="s">
        <v>7176</v>
      </c>
      <c r="D30805">
        <v>1</v>
      </c>
      <c r="E30805" s="1">
        <v>55.64</v>
      </c>
      <c r="F30805" s="3">
        <v>46048</v>
      </c>
      <c r="G30805">
        <v>140533</v>
      </c>
      <c r="H30805" t="s">
        <v>7177</v>
      </c>
    </row>
    <row r="30806" spans="1:8" x14ac:dyDescent="0.3">
      <c r="A30806" t="s">
        <v>3329</v>
      </c>
      <c r="B30806" s="2">
        <v>5078</v>
      </c>
      <c r="C30806" t="s">
        <v>7193</v>
      </c>
      <c r="D30806">
        <v>1</v>
      </c>
      <c r="E30806" s="1">
        <v>55.64</v>
      </c>
      <c r="F30806" s="3">
        <v>46048</v>
      </c>
      <c r="G30806">
        <v>140533</v>
      </c>
      <c r="H30806" t="s">
        <v>7177</v>
      </c>
    </row>
    <row r="30807" spans="1:8" x14ac:dyDescent="0.3">
      <c r="A30807" t="s">
        <v>3329</v>
      </c>
      <c r="B30807" s="2">
        <v>5061</v>
      </c>
      <c r="C30807" t="s">
        <v>7208</v>
      </c>
      <c r="D30807">
        <v>1</v>
      </c>
      <c r="E30807" s="1">
        <v>55.64</v>
      </c>
      <c r="F30807" s="3">
        <v>46048</v>
      </c>
      <c r="G30807">
        <v>140533</v>
      </c>
      <c r="H30807" t="s">
        <v>7177</v>
      </c>
    </row>
    <row r="30808" spans="1:8" x14ac:dyDescent="0.3">
      <c r="A30808" t="s">
        <v>3329</v>
      </c>
      <c r="B30808" s="2">
        <v>5269</v>
      </c>
      <c r="C30808" t="s">
        <v>7206</v>
      </c>
      <c r="D30808">
        <v>1</v>
      </c>
      <c r="E30808" s="1">
        <v>65.14</v>
      </c>
      <c r="F30808" s="3">
        <v>46048</v>
      </c>
      <c r="G30808">
        <v>140533</v>
      </c>
      <c r="H30808" t="s">
        <v>7190</v>
      </c>
    </row>
    <row r="30809" spans="1:8" x14ac:dyDescent="0.3">
      <c r="A30809" t="s">
        <v>3329</v>
      </c>
      <c r="B30809" s="2">
        <v>5368</v>
      </c>
      <c r="C30809" t="s">
        <v>7182</v>
      </c>
      <c r="D30809">
        <v>2</v>
      </c>
      <c r="E30809" s="1">
        <v>185.47</v>
      </c>
      <c r="F30809" s="3">
        <v>46048</v>
      </c>
      <c r="G30809">
        <v>140533</v>
      </c>
      <c r="H30809" t="s">
        <v>7181</v>
      </c>
    </row>
    <row r="30810" spans="1:8" x14ac:dyDescent="0.3">
      <c r="A30810" t="s">
        <v>3329</v>
      </c>
      <c r="B30810" s="2">
        <v>5610</v>
      </c>
      <c r="C30810" t="s">
        <v>7225</v>
      </c>
      <c r="D30810">
        <v>1</v>
      </c>
      <c r="E30810" s="1">
        <v>68.010000000000005</v>
      </c>
      <c r="F30810" s="3">
        <v>46048</v>
      </c>
      <c r="G30810">
        <v>140533</v>
      </c>
      <c r="H30810" t="s">
        <v>7190</v>
      </c>
    </row>
    <row r="30811" spans="1:8" x14ac:dyDescent="0.3">
      <c r="A30811" t="s">
        <v>3329</v>
      </c>
      <c r="B30811" s="2">
        <v>5634</v>
      </c>
      <c r="C30811" t="s">
        <v>7224</v>
      </c>
      <c r="D30811">
        <v>1</v>
      </c>
      <c r="E30811" s="1">
        <v>68.010000000000005</v>
      </c>
      <c r="F30811" s="3">
        <v>46048</v>
      </c>
      <c r="G30811">
        <v>140533</v>
      </c>
      <c r="H30811" t="s">
        <v>7190</v>
      </c>
    </row>
    <row r="30812" spans="1:8" x14ac:dyDescent="0.3">
      <c r="A30812" t="s">
        <v>3329</v>
      </c>
      <c r="B30812" s="2">
        <v>5627</v>
      </c>
      <c r="C30812" t="s">
        <v>7223</v>
      </c>
      <c r="D30812">
        <v>1</v>
      </c>
      <c r="E30812" s="1">
        <v>68.010000000000005</v>
      </c>
      <c r="F30812" s="3">
        <v>46048</v>
      </c>
      <c r="G30812">
        <v>140533</v>
      </c>
      <c r="H30812" t="s">
        <v>7190</v>
      </c>
    </row>
    <row r="30813" spans="1:8" x14ac:dyDescent="0.3">
      <c r="A30813" t="s">
        <v>3329</v>
      </c>
      <c r="B30813" s="2">
        <v>5606</v>
      </c>
      <c r="C30813" t="s">
        <v>7222</v>
      </c>
      <c r="D30813">
        <v>1</v>
      </c>
      <c r="E30813" s="1">
        <v>68</v>
      </c>
      <c r="F30813" s="3">
        <v>46048</v>
      </c>
      <c r="G30813">
        <v>140533</v>
      </c>
      <c r="H30813" t="s">
        <v>7190</v>
      </c>
    </row>
    <row r="30814" spans="1:8" x14ac:dyDescent="0.3">
      <c r="A30814" t="s">
        <v>1159</v>
      </c>
      <c r="B30814" s="2">
        <v>5429</v>
      </c>
      <c r="C30814" t="s">
        <v>7200</v>
      </c>
      <c r="D30814">
        <v>12</v>
      </c>
      <c r="E30814" s="1">
        <v>63</v>
      </c>
      <c r="F30814" s="3">
        <v>46048</v>
      </c>
      <c r="G30814">
        <v>140534</v>
      </c>
      <c r="H30814" t="s">
        <v>7197</v>
      </c>
    </row>
    <row r="30815" spans="1:8" x14ac:dyDescent="0.3">
      <c r="A30815" t="s">
        <v>1159</v>
      </c>
      <c r="B30815" s="2">
        <v>5402</v>
      </c>
      <c r="C30815" t="s">
        <v>7198</v>
      </c>
      <c r="D30815">
        <v>12</v>
      </c>
      <c r="E30815" s="1">
        <v>76.2</v>
      </c>
      <c r="F30815" s="3">
        <v>46048</v>
      </c>
      <c r="G30815">
        <v>140534</v>
      </c>
      <c r="H30815" t="s">
        <v>7197</v>
      </c>
    </row>
    <row r="30816" spans="1:8" x14ac:dyDescent="0.3">
      <c r="A30816" t="s">
        <v>1159</v>
      </c>
      <c r="B30816" s="2">
        <v>5351</v>
      </c>
      <c r="C30816" t="s">
        <v>7183</v>
      </c>
      <c r="D30816">
        <v>12</v>
      </c>
      <c r="E30816" s="1">
        <v>95.16</v>
      </c>
      <c r="F30816" s="3">
        <v>46048</v>
      </c>
      <c r="G30816">
        <v>140534</v>
      </c>
      <c r="H30816" t="s">
        <v>7181</v>
      </c>
    </row>
    <row r="30817" spans="1:8" x14ac:dyDescent="0.3">
      <c r="A30817" t="s">
        <v>1159</v>
      </c>
      <c r="B30817" s="2">
        <v>5368</v>
      </c>
      <c r="C30817" t="s">
        <v>7182</v>
      </c>
      <c r="D30817">
        <v>12</v>
      </c>
      <c r="E30817" s="1">
        <v>95.16</v>
      </c>
      <c r="F30817" s="3">
        <v>46048</v>
      </c>
      <c r="G30817">
        <v>140534</v>
      </c>
      <c r="H30817" t="s">
        <v>7181</v>
      </c>
    </row>
    <row r="30818" spans="1:8" x14ac:dyDescent="0.3">
      <c r="A30818" t="s">
        <v>1159</v>
      </c>
      <c r="B30818" s="2">
        <v>5320</v>
      </c>
      <c r="C30818" t="s">
        <v>7191</v>
      </c>
      <c r="D30818">
        <v>12</v>
      </c>
      <c r="E30818" s="1">
        <v>88.2</v>
      </c>
      <c r="F30818" s="3">
        <v>46048</v>
      </c>
      <c r="G30818">
        <v>140534</v>
      </c>
      <c r="H30818" t="s">
        <v>7190</v>
      </c>
    </row>
    <row r="30819" spans="1:8" x14ac:dyDescent="0.3">
      <c r="A30819" t="s">
        <v>1159</v>
      </c>
      <c r="B30819" s="2">
        <v>5306</v>
      </c>
      <c r="C30819" t="s">
        <v>7187</v>
      </c>
      <c r="D30819">
        <v>12</v>
      </c>
      <c r="E30819" s="1">
        <v>68.040000000000006</v>
      </c>
      <c r="F30819" s="3">
        <v>46048</v>
      </c>
      <c r="G30819">
        <v>140534</v>
      </c>
      <c r="H30819" t="s">
        <v>7185</v>
      </c>
    </row>
    <row r="30820" spans="1:8" x14ac:dyDescent="0.3">
      <c r="A30820" t="s">
        <v>1159</v>
      </c>
      <c r="B30820" s="2">
        <v>8774</v>
      </c>
      <c r="C30820" t="s">
        <v>7178</v>
      </c>
      <c r="D30820">
        <v>24</v>
      </c>
      <c r="E30820" s="1">
        <v>275.27999999999997</v>
      </c>
      <c r="F30820" s="3">
        <v>46048</v>
      </c>
      <c r="G30820">
        <v>140534</v>
      </c>
      <c r="H30820" t="s">
        <v>7179</v>
      </c>
    </row>
    <row r="30821" spans="1:8" x14ac:dyDescent="0.3">
      <c r="A30821" t="s">
        <v>1159</v>
      </c>
      <c r="B30821" s="2">
        <v>5375</v>
      </c>
      <c r="C30821" t="s">
        <v>7180</v>
      </c>
      <c r="D30821">
        <v>12</v>
      </c>
      <c r="E30821" s="1">
        <v>95.16</v>
      </c>
      <c r="F30821" s="3">
        <v>46048</v>
      </c>
      <c r="G30821">
        <v>140534</v>
      </c>
      <c r="H30821" t="s">
        <v>7181</v>
      </c>
    </row>
    <row r="30822" spans="1:8" x14ac:dyDescent="0.3">
      <c r="A30822" t="s">
        <v>80</v>
      </c>
      <c r="B30822" s="2">
        <v>5566</v>
      </c>
      <c r="C30822" t="s">
        <v>7220</v>
      </c>
      <c r="D30822">
        <v>1</v>
      </c>
      <c r="E30822" s="1">
        <v>90.72</v>
      </c>
      <c r="F30822" s="3">
        <v>46048</v>
      </c>
      <c r="G30822">
        <v>140538</v>
      </c>
      <c r="H30822" t="s">
        <v>7185</v>
      </c>
    </row>
    <row r="30823" spans="1:8" x14ac:dyDescent="0.3">
      <c r="A30823" t="s">
        <v>80</v>
      </c>
      <c r="B30823" s="2">
        <v>5573</v>
      </c>
      <c r="C30823" t="s">
        <v>7221</v>
      </c>
      <c r="D30823">
        <v>1</v>
      </c>
      <c r="E30823" s="1">
        <v>90.72</v>
      </c>
      <c r="F30823" s="3">
        <v>46048</v>
      </c>
      <c r="G30823">
        <v>140538</v>
      </c>
      <c r="H30823" t="s">
        <v>7185</v>
      </c>
    </row>
    <row r="30824" spans="1:8" x14ac:dyDescent="0.3">
      <c r="A30824" t="s">
        <v>80</v>
      </c>
      <c r="B30824" s="2">
        <v>5061</v>
      </c>
      <c r="C30824" t="s">
        <v>7208</v>
      </c>
      <c r="D30824">
        <v>2</v>
      </c>
      <c r="E30824" s="1">
        <v>114.24</v>
      </c>
      <c r="F30824" s="3">
        <v>46048</v>
      </c>
      <c r="G30824">
        <v>140538</v>
      </c>
      <c r="H30824" t="s">
        <v>7177</v>
      </c>
    </row>
    <row r="30825" spans="1:8" x14ac:dyDescent="0.3">
      <c r="A30825" t="s">
        <v>80</v>
      </c>
      <c r="B30825" s="2">
        <v>5085</v>
      </c>
      <c r="C30825" t="s">
        <v>7176</v>
      </c>
      <c r="D30825">
        <v>1</v>
      </c>
      <c r="E30825" s="1">
        <v>57.12</v>
      </c>
      <c r="F30825" s="3">
        <v>46048</v>
      </c>
      <c r="G30825">
        <v>140538</v>
      </c>
      <c r="H30825" t="s">
        <v>7177</v>
      </c>
    </row>
    <row r="30826" spans="1:8" x14ac:dyDescent="0.3">
      <c r="A30826" t="s">
        <v>80</v>
      </c>
      <c r="B30826" s="2">
        <v>5078</v>
      </c>
      <c r="C30826" t="s">
        <v>7193</v>
      </c>
      <c r="D30826">
        <v>1</v>
      </c>
      <c r="E30826" s="1">
        <v>57.12</v>
      </c>
      <c r="F30826" s="3">
        <v>46048</v>
      </c>
      <c r="G30826">
        <v>140538</v>
      </c>
      <c r="H30826" t="s">
        <v>7177</v>
      </c>
    </row>
    <row r="30827" spans="1:8" x14ac:dyDescent="0.3">
      <c r="A30827" t="s">
        <v>80</v>
      </c>
      <c r="B30827" s="2">
        <v>8767</v>
      </c>
      <c r="C30827" t="s">
        <v>7192</v>
      </c>
      <c r="D30827">
        <v>1</v>
      </c>
      <c r="E30827" s="1">
        <v>137.63999999999999</v>
      </c>
      <c r="F30827" s="3">
        <v>46048</v>
      </c>
      <c r="G30827">
        <v>140538</v>
      </c>
      <c r="H30827" t="s">
        <v>7179</v>
      </c>
    </row>
    <row r="30828" spans="1:8" x14ac:dyDescent="0.3">
      <c r="A30828" t="s">
        <v>80</v>
      </c>
      <c r="B30828" s="2">
        <v>8774</v>
      </c>
      <c r="C30828" t="s">
        <v>7178</v>
      </c>
      <c r="D30828">
        <v>2</v>
      </c>
      <c r="E30828" s="1">
        <v>275.27999999999997</v>
      </c>
      <c r="F30828" s="3">
        <v>46048</v>
      </c>
      <c r="G30828">
        <v>140538</v>
      </c>
      <c r="H30828" t="s">
        <v>7179</v>
      </c>
    </row>
    <row r="30829" spans="1:8" x14ac:dyDescent="0.3">
      <c r="A30829" t="s">
        <v>80</v>
      </c>
      <c r="B30829" s="2">
        <v>5320</v>
      </c>
      <c r="C30829" t="s">
        <v>7191</v>
      </c>
      <c r="D30829">
        <v>1</v>
      </c>
      <c r="E30829" s="1">
        <v>88.2</v>
      </c>
      <c r="F30829" s="3">
        <v>46048</v>
      </c>
      <c r="G30829">
        <v>140538</v>
      </c>
      <c r="H30829" t="s">
        <v>7190</v>
      </c>
    </row>
    <row r="30830" spans="1:8" x14ac:dyDescent="0.3">
      <c r="A30830" t="s">
        <v>3339</v>
      </c>
      <c r="B30830" s="2">
        <v>5566</v>
      </c>
      <c r="C30830" t="s">
        <v>7220</v>
      </c>
      <c r="D30830">
        <v>1</v>
      </c>
      <c r="E30830" s="1">
        <v>90.72</v>
      </c>
      <c r="F30830" s="3">
        <v>46048</v>
      </c>
      <c r="G30830">
        <v>140541</v>
      </c>
      <c r="H30830" t="s">
        <v>7185</v>
      </c>
    </row>
    <row r="30831" spans="1:8" x14ac:dyDescent="0.3">
      <c r="A30831" t="s">
        <v>3339</v>
      </c>
      <c r="B30831" s="2">
        <v>5573</v>
      </c>
      <c r="C30831" t="s">
        <v>7221</v>
      </c>
      <c r="D30831">
        <v>2</v>
      </c>
      <c r="E30831" s="1">
        <v>181.44</v>
      </c>
      <c r="F30831" s="3">
        <v>46048</v>
      </c>
      <c r="G30831">
        <v>140541</v>
      </c>
      <c r="H30831" t="s">
        <v>7185</v>
      </c>
    </row>
    <row r="30832" spans="1:8" x14ac:dyDescent="0.3">
      <c r="A30832" t="s">
        <v>3339</v>
      </c>
      <c r="B30832" s="2">
        <v>17898994908736</v>
      </c>
      <c r="C30832" t="s">
        <v>7202</v>
      </c>
      <c r="D30832">
        <v>1</v>
      </c>
      <c r="E30832" s="1">
        <v>68.040000000000006</v>
      </c>
      <c r="F30832" s="3">
        <v>46048</v>
      </c>
      <c r="G30832">
        <v>140541</v>
      </c>
      <c r="H30832" t="s">
        <v>7185</v>
      </c>
    </row>
    <row r="30833" spans="1:8" x14ac:dyDescent="0.3">
      <c r="A30833" t="s">
        <v>3339</v>
      </c>
      <c r="B30833" s="2">
        <v>27898994908757</v>
      </c>
      <c r="C30833" t="s">
        <v>7184</v>
      </c>
      <c r="D30833">
        <v>1</v>
      </c>
      <c r="E30833" s="1">
        <v>68.040000000000006</v>
      </c>
      <c r="F30833" s="3">
        <v>46048</v>
      </c>
      <c r="G30833">
        <v>140541</v>
      </c>
      <c r="H30833" t="s">
        <v>7185</v>
      </c>
    </row>
    <row r="30834" spans="1:8" x14ac:dyDescent="0.3">
      <c r="A30834" t="s">
        <v>3339</v>
      </c>
      <c r="B30834" s="2">
        <v>5306</v>
      </c>
      <c r="C30834" t="s">
        <v>7187</v>
      </c>
      <c r="D30834">
        <v>1</v>
      </c>
      <c r="E30834" s="1">
        <v>68.040000000000006</v>
      </c>
      <c r="F30834" s="3">
        <v>46048</v>
      </c>
      <c r="G30834">
        <v>140541</v>
      </c>
      <c r="H30834" t="s">
        <v>7185</v>
      </c>
    </row>
    <row r="30835" spans="1:8" x14ac:dyDescent="0.3">
      <c r="A30835" t="s">
        <v>3339</v>
      </c>
      <c r="B30835" s="2">
        <v>5078</v>
      </c>
      <c r="C30835" t="s">
        <v>7193</v>
      </c>
      <c r="D30835">
        <v>1</v>
      </c>
      <c r="E30835" s="1">
        <v>57.12</v>
      </c>
      <c r="F30835" s="3">
        <v>46048</v>
      </c>
      <c r="G30835">
        <v>140541</v>
      </c>
      <c r="H30835" t="s">
        <v>7177</v>
      </c>
    </row>
    <row r="30836" spans="1:8" x14ac:dyDescent="0.3">
      <c r="A30836" t="s">
        <v>3339</v>
      </c>
      <c r="B30836" s="2">
        <v>8774</v>
      </c>
      <c r="C30836" t="s">
        <v>7178</v>
      </c>
      <c r="D30836">
        <v>1</v>
      </c>
      <c r="E30836" s="1">
        <v>137.63999999999999</v>
      </c>
      <c r="F30836" s="3">
        <v>46048</v>
      </c>
      <c r="G30836">
        <v>140541</v>
      </c>
      <c r="H30836" t="s">
        <v>7179</v>
      </c>
    </row>
    <row r="30837" spans="1:8" x14ac:dyDescent="0.3">
      <c r="A30837" t="s">
        <v>3339</v>
      </c>
      <c r="B30837" s="2">
        <v>8767</v>
      </c>
      <c r="C30837" t="s">
        <v>7192</v>
      </c>
      <c r="D30837">
        <v>1</v>
      </c>
      <c r="E30837" s="1">
        <v>137.63999999999999</v>
      </c>
      <c r="F30837" s="3">
        <v>46048</v>
      </c>
      <c r="G30837">
        <v>140541</v>
      </c>
      <c r="H30837" t="s">
        <v>7179</v>
      </c>
    </row>
    <row r="30838" spans="1:8" x14ac:dyDescent="0.3">
      <c r="A30838" t="s">
        <v>3339</v>
      </c>
      <c r="B30838" s="2">
        <v>5634</v>
      </c>
      <c r="C30838" t="s">
        <v>7224</v>
      </c>
      <c r="D30838">
        <v>1</v>
      </c>
      <c r="E30838" s="1">
        <v>68.040000000000006</v>
      </c>
      <c r="F30838" s="3">
        <v>46048</v>
      </c>
      <c r="G30838">
        <v>140541</v>
      </c>
      <c r="H30838" t="s">
        <v>7190</v>
      </c>
    </row>
    <row r="30839" spans="1:8" x14ac:dyDescent="0.3">
      <c r="A30839" t="s">
        <v>1819</v>
      </c>
      <c r="B30839" s="2">
        <v>5320</v>
      </c>
      <c r="C30839" t="s">
        <v>7191</v>
      </c>
      <c r="D30839">
        <v>3</v>
      </c>
      <c r="E30839" s="1">
        <v>264.60000000000002</v>
      </c>
      <c r="F30839" s="3">
        <v>46048</v>
      </c>
      <c r="G30839">
        <v>140542</v>
      </c>
      <c r="H30839" t="s">
        <v>7190</v>
      </c>
    </row>
    <row r="30840" spans="1:8" x14ac:dyDescent="0.3">
      <c r="A30840" t="s">
        <v>1819</v>
      </c>
      <c r="B30840" s="2">
        <v>17898994908729</v>
      </c>
      <c r="C30840" t="s">
        <v>7207</v>
      </c>
      <c r="D30840">
        <v>3</v>
      </c>
      <c r="E30840" s="1">
        <v>204.12</v>
      </c>
      <c r="F30840" s="3">
        <v>46048</v>
      </c>
      <c r="G30840">
        <v>140542</v>
      </c>
      <c r="H30840" t="s">
        <v>7185</v>
      </c>
    </row>
    <row r="30841" spans="1:8" x14ac:dyDescent="0.3">
      <c r="A30841" t="s">
        <v>1819</v>
      </c>
      <c r="B30841" s="2">
        <v>17898994908712</v>
      </c>
      <c r="C30841" t="s">
        <v>7186</v>
      </c>
      <c r="D30841">
        <v>4</v>
      </c>
      <c r="E30841" s="1">
        <v>272.16000000000003</v>
      </c>
      <c r="F30841" s="3">
        <v>46048</v>
      </c>
      <c r="G30841">
        <v>140542</v>
      </c>
      <c r="H30841" t="s">
        <v>7185</v>
      </c>
    </row>
    <row r="30842" spans="1:8" x14ac:dyDescent="0.3">
      <c r="A30842" t="s">
        <v>1819</v>
      </c>
      <c r="B30842" s="2">
        <v>17898994908750</v>
      </c>
      <c r="C30842" t="s">
        <v>7188</v>
      </c>
      <c r="D30842">
        <v>2</v>
      </c>
      <c r="E30842" s="1">
        <v>136.08000000000001</v>
      </c>
      <c r="F30842" s="3">
        <v>46048</v>
      </c>
      <c r="G30842">
        <v>140542</v>
      </c>
      <c r="H30842" t="s">
        <v>7185</v>
      </c>
    </row>
    <row r="30843" spans="1:8" x14ac:dyDescent="0.3">
      <c r="A30843" t="s">
        <v>4209</v>
      </c>
      <c r="B30843" s="2">
        <v>5320</v>
      </c>
      <c r="C30843" t="s">
        <v>7191</v>
      </c>
      <c r="D30843">
        <v>1</v>
      </c>
      <c r="E30843" s="1">
        <v>88.2</v>
      </c>
      <c r="F30843" s="3">
        <v>46048</v>
      </c>
      <c r="G30843">
        <v>140543</v>
      </c>
      <c r="H30843" t="s">
        <v>7190</v>
      </c>
    </row>
    <row r="30844" spans="1:8" x14ac:dyDescent="0.3">
      <c r="A30844" t="s">
        <v>4209</v>
      </c>
      <c r="B30844" s="2">
        <v>17898994908729</v>
      </c>
      <c r="C30844" t="s">
        <v>7207</v>
      </c>
      <c r="D30844">
        <v>2</v>
      </c>
      <c r="E30844" s="1">
        <v>136.08000000000001</v>
      </c>
      <c r="F30844" s="3">
        <v>46048</v>
      </c>
      <c r="G30844">
        <v>140543</v>
      </c>
      <c r="H30844" t="s">
        <v>7185</v>
      </c>
    </row>
    <row r="30845" spans="1:8" x14ac:dyDescent="0.3">
      <c r="A30845" t="s">
        <v>4209</v>
      </c>
      <c r="B30845" s="2">
        <v>27898994908757</v>
      </c>
      <c r="C30845" t="s">
        <v>7184</v>
      </c>
      <c r="D30845">
        <v>1</v>
      </c>
      <c r="E30845" s="1">
        <v>68.040000000000006</v>
      </c>
      <c r="F30845" s="3">
        <v>46048</v>
      </c>
      <c r="G30845">
        <v>140543</v>
      </c>
      <c r="H30845" t="s">
        <v>7185</v>
      </c>
    </row>
    <row r="30846" spans="1:8" x14ac:dyDescent="0.3">
      <c r="A30846" t="s">
        <v>4209</v>
      </c>
      <c r="B30846" s="2">
        <v>17898994908712</v>
      </c>
      <c r="C30846" t="s">
        <v>7186</v>
      </c>
      <c r="D30846">
        <v>1</v>
      </c>
      <c r="E30846" s="1">
        <v>68.040000000000006</v>
      </c>
      <c r="F30846" s="3">
        <v>46048</v>
      </c>
      <c r="G30846">
        <v>140543</v>
      </c>
      <c r="H30846" t="s">
        <v>7185</v>
      </c>
    </row>
    <row r="30847" spans="1:8" x14ac:dyDescent="0.3">
      <c r="A30847" t="s">
        <v>4209</v>
      </c>
      <c r="B30847" s="2">
        <v>5306</v>
      </c>
      <c r="C30847" t="s">
        <v>7187</v>
      </c>
      <c r="D30847">
        <v>1</v>
      </c>
      <c r="E30847" s="1">
        <v>68.040000000000006</v>
      </c>
      <c r="F30847" s="3">
        <v>46048</v>
      </c>
      <c r="G30847">
        <v>140543</v>
      </c>
      <c r="H30847" t="s">
        <v>7185</v>
      </c>
    </row>
    <row r="30848" spans="1:8" x14ac:dyDescent="0.3">
      <c r="A30848" t="s">
        <v>4209</v>
      </c>
      <c r="B30848" s="2">
        <v>5368</v>
      </c>
      <c r="C30848" t="s">
        <v>7182</v>
      </c>
      <c r="D30848">
        <v>1</v>
      </c>
      <c r="E30848" s="1">
        <v>95.16</v>
      </c>
      <c r="F30848" s="3">
        <v>46048</v>
      </c>
      <c r="G30848">
        <v>140543</v>
      </c>
      <c r="H30848" t="s">
        <v>7181</v>
      </c>
    </row>
    <row r="30849" spans="1:8" x14ac:dyDescent="0.3">
      <c r="A30849" t="s">
        <v>4209</v>
      </c>
      <c r="B30849" s="2">
        <v>5375</v>
      </c>
      <c r="C30849" t="s">
        <v>7180</v>
      </c>
      <c r="D30849">
        <v>1</v>
      </c>
      <c r="E30849" s="1">
        <v>95.16</v>
      </c>
      <c r="F30849" s="3">
        <v>46048</v>
      </c>
      <c r="G30849">
        <v>140543</v>
      </c>
      <c r="H30849" t="s">
        <v>7181</v>
      </c>
    </row>
    <row r="30850" spans="1:8" x14ac:dyDescent="0.3">
      <c r="A30850" t="s">
        <v>4209</v>
      </c>
      <c r="B30850" s="2">
        <v>5351</v>
      </c>
      <c r="C30850" t="s">
        <v>7183</v>
      </c>
      <c r="D30850">
        <v>1</v>
      </c>
      <c r="E30850" s="1">
        <v>95.16</v>
      </c>
      <c r="F30850" s="3">
        <v>46048</v>
      </c>
      <c r="G30850">
        <v>140543</v>
      </c>
      <c r="H30850" t="s">
        <v>7181</v>
      </c>
    </row>
    <row r="30851" spans="1:8" x14ac:dyDescent="0.3">
      <c r="A30851" t="s">
        <v>4209</v>
      </c>
      <c r="B30851" s="2">
        <v>5078</v>
      </c>
      <c r="C30851" t="s">
        <v>7193</v>
      </c>
      <c r="D30851">
        <v>1</v>
      </c>
      <c r="E30851" s="1">
        <v>57.12</v>
      </c>
      <c r="F30851" s="3">
        <v>46048</v>
      </c>
      <c r="G30851">
        <v>140543</v>
      </c>
      <c r="H30851" t="s">
        <v>7177</v>
      </c>
    </row>
    <row r="30852" spans="1:8" x14ac:dyDescent="0.3">
      <c r="A30852" t="s">
        <v>1348</v>
      </c>
      <c r="B30852" s="2">
        <v>17898994908712</v>
      </c>
      <c r="C30852" t="s">
        <v>7186</v>
      </c>
      <c r="D30852">
        <v>204</v>
      </c>
      <c r="E30852" s="1">
        <v>1156.68</v>
      </c>
      <c r="F30852" s="3">
        <v>46048</v>
      </c>
      <c r="G30852">
        <v>140544</v>
      </c>
      <c r="H30852" t="s">
        <v>7185</v>
      </c>
    </row>
    <row r="30853" spans="1:8" x14ac:dyDescent="0.3">
      <c r="A30853" t="s">
        <v>1348</v>
      </c>
      <c r="B30853" s="2">
        <v>17898994908750</v>
      </c>
      <c r="C30853" t="s">
        <v>7188</v>
      </c>
      <c r="D30853">
        <v>156</v>
      </c>
      <c r="E30853" s="1">
        <v>884.52</v>
      </c>
      <c r="F30853" s="3">
        <v>46048</v>
      </c>
      <c r="G30853">
        <v>140544</v>
      </c>
      <c r="H30853" t="s">
        <v>7185</v>
      </c>
    </row>
    <row r="30854" spans="1:8" x14ac:dyDescent="0.3">
      <c r="A30854" t="s">
        <v>3443</v>
      </c>
      <c r="B30854" s="2">
        <v>5368</v>
      </c>
      <c r="C30854" t="s">
        <v>7182</v>
      </c>
      <c r="D30854">
        <v>2</v>
      </c>
      <c r="E30854" s="1">
        <v>190.32</v>
      </c>
      <c r="F30854" s="3">
        <v>46048</v>
      </c>
      <c r="G30854">
        <v>140545</v>
      </c>
      <c r="H30854" t="s">
        <v>7181</v>
      </c>
    </row>
    <row r="30855" spans="1:8" x14ac:dyDescent="0.3">
      <c r="A30855" t="s">
        <v>3443</v>
      </c>
      <c r="B30855" s="2">
        <v>5580</v>
      </c>
      <c r="C30855" t="s">
        <v>7219</v>
      </c>
      <c r="D30855">
        <v>1</v>
      </c>
      <c r="E30855" s="1">
        <v>95.16</v>
      </c>
      <c r="F30855" s="3">
        <v>46048</v>
      </c>
      <c r="G30855">
        <v>140545</v>
      </c>
      <c r="H30855" t="s">
        <v>7181</v>
      </c>
    </row>
    <row r="30856" spans="1:8" x14ac:dyDescent="0.3">
      <c r="A30856" t="s">
        <v>3443</v>
      </c>
      <c r="B30856" s="2">
        <v>5375</v>
      </c>
      <c r="C30856" t="s">
        <v>7180</v>
      </c>
      <c r="D30856">
        <v>1</v>
      </c>
      <c r="E30856" s="1">
        <v>95.16</v>
      </c>
      <c r="F30856" s="3">
        <v>46048</v>
      </c>
      <c r="G30856">
        <v>140545</v>
      </c>
      <c r="H30856" t="s">
        <v>7181</v>
      </c>
    </row>
    <row r="30857" spans="1:8" x14ac:dyDescent="0.3">
      <c r="A30857" t="s">
        <v>3443</v>
      </c>
      <c r="B30857" s="2">
        <v>5351</v>
      </c>
      <c r="C30857" t="s">
        <v>7183</v>
      </c>
      <c r="D30857">
        <v>2</v>
      </c>
      <c r="E30857" s="1">
        <v>190.32</v>
      </c>
      <c r="F30857" s="3">
        <v>46048</v>
      </c>
      <c r="G30857">
        <v>140545</v>
      </c>
      <c r="H30857" t="s">
        <v>7181</v>
      </c>
    </row>
    <row r="30858" spans="1:8" x14ac:dyDescent="0.3">
      <c r="A30858" t="s">
        <v>3443</v>
      </c>
      <c r="B30858" s="2">
        <v>5597</v>
      </c>
      <c r="C30858" t="s">
        <v>7218</v>
      </c>
      <c r="D30858">
        <v>1</v>
      </c>
      <c r="E30858" s="1">
        <v>95.16</v>
      </c>
      <c r="F30858" s="3">
        <v>46048</v>
      </c>
      <c r="G30858">
        <v>140545</v>
      </c>
      <c r="H30858" t="s">
        <v>7181</v>
      </c>
    </row>
    <row r="30859" spans="1:8" x14ac:dyDescent="0.3">
      <c r="A30859" t="s">
        <v>3443</v>
      </c>
      <c r="B30859" s="2">
        <v>5573</v>
      </c>
      <c r="C30859" t="s">
        <v>7221</v>
      </c>
      <c r="D30859">
        <v>2</v>
      </c>
      <c r="E30859" s="1">
        <v>181.44</v>
      </c>
      <c r="F30859" s="3">
        <v>46048</v>
      </c>
      <c r="G30859">
        <v>140545</v>
      </c>
      <c r="H30859" t="s">
        <v>7185</v>
      </c>
    </row>
    <row r="30860" spans="1:8" x14ac:dyDescent="0.3">
      <c r="A30860" t="s">
        <v>3443</v>
      </c>
      <c r="B30860" s="2">
        <v>5566</v>
      </c>
      <c r="C30860" t="s">
        <v>7220</v>
      </c>
      <c r="D30860">
        <v>1</v>
      </c>
      <c r="E30860" s="1">
        <v>90.72</v>
      </c>
      <c r="F30860" s="3">
        <v>46048</v>
      </c>
      <c r="G30860">
        <v>140545</v>
      </c>
      <c r="H30860" t="s">
        <v>7185</v>
      </c>
    </row>
    <row r="30861" spans="1:8" x14ac:dyDescent="0.3">
      <c r="A30861" t="s">
        <v>3443</v>
      </c>
      <c r="B30861" s="2">
        <v>17898994908729</v>
      </c>
      <c r="C30861" t="s">
        <v>7207</v>
      </c>
      <c r="D30861">
        <v>1</v>
      </c>
      <c r="E30861" s="1">
        <v>68.040000000000006</v>
      </c>
      <c r="F30861" s="3">
        <v>46048</v>
      </c>
      <c r="G30861">
        <v>140545</v>
      </c>
      <c r="H30861" t="s">
        <v>7185</v>
      </c>
    </row>
    <row r="30862" spans="1:8" x14ac:dyDescent="0.3">
      <c r="A30862" t="s">
        <v>3443</v>
      </c>
      <c r="B30862" s="2">
        <v>5306</v>
      </c>
      <c r="C30862" t="s">
        <v>7187</v>
      </c>
      <c r="D30862">
        <v>1</v>
      </c>
      <c r="E30862" s="1">
        <v>68.040000000000006</v>
      </c>
      <c r="F30862" s="3">
        <v>46048</v>
      </c>
      <c r="G30862">
        <v>140545</v>
      </c>
      <c r="H30862" t="s">
        <v>7185</v>
      </c>
    </row>
    <row r="30863" spans="1:8" x14ac:dyDescent="0.3">
      <c r="A30863" t="s">
        <v>3443</v>
      </c>
      <c r="B30863" s="2">
        <v>17898994908712</v>
      </c>
      <c r="C30863" t="s">
        <v>7186</v>
      </c>
      <c r="D30863">
        <v>1</v>
      </c>
      <c r="E30863" s="1">
        <v>68.040000000000006</v>
      </c>
      <c r="F30863" s="3">
        <v>46048</v>
      </c>
      <c r="G30863">
        <v>140545</v>
      </c>
      <c r="H30863" t="s">
        <v>7185</v>
      </c>
    </row>
    <row r="30864" spans="1:8" x14ac:dyDescent="0.3">
      <c r="A30864" t="s">
        <v>3443</v>
      </c>
      <c r="B30864" s="2">
        <v>17898994908736</v>
      </c>
      <c r="C30864" t="s">
        <v>7202</v>
      </c>
      <c r="D30864">
        <v>1</v>
      </c>
      <c r="E30864" s="1">
        <v>68.040000000000006</v>
      </c>
      <c r="F30864" s="3">
        <v>46048</v>
      </c>
      <c r="G30864">
        <v>140545</v>
      </c>
      <c r="H30864" t="s">
        <v>7185</v>
      </c>
    </row>
    <row r="30865" spans="1:8" x14ac:dyDescent="0.3">
      <c r="A30865" t="s">
        <v>3443</v>
      </c>
      <c r="B30865" s="2">
        <v>5320</v>
      </c>
      <c r="C30865" t="s">
        <v>7191</v>
      </c>
      <c r="D30865">
        <v>1</v>
      </c>
      <c r="E30865" s="1">
        <v>88.2</v>
      </c>
      <c r="F30865" s="3">
        <v>46048</v>
      </c>
      <c r="G30865">
        <v>140545</v>
      </c>
      <c r="H30865" t="s">
        <v>7190</v>
      </c>
    </row>
    <row r="30866" spans="1:8" x14ac:dyDescent="0.3">
      <c r="A30866" t="s">
        <v>3443</v>
      </c>
      <c r="B30866" s="2">
        <v>8774</v>
      </c>
      <c r="C30866" t="s">
        <v>7178</v>
      </c>
      <c r="D30866">
        <v>1</v>
      </c>
      <c r="E30866" s="1">
        <v>137.63999999999999</v>
      </c>
      <c r="F30866" s="3">
        <v>46048</v>
      </c>
      <c r="G30866">
        <v>140545</v>
      </c>
      <c r="H30866" t="s">
        <v>7179</v>
      </c>
    </row>
    <row r="30867" spans="1:8" x14ac:dyDescent="0.3">
      <c r="A30867" t="s">
        <v>3443</v>
      </c>
      <c r="B30867" s="2">
        <v>8767</v>
      </c>
      <c r="C30867" t="s">
        <v>7192</v>
      </c>
      <c r="D30867">
        <v>1</v>
      </c>
      <c r="E30867" s="1">
        <v>137.63999999999999</v>
      </c>
      <c r="F30867" s="3">
        <v>46048</v>
      </c>
      <c r="G30867">
        <v>140545</v>
      </c>
      <c r="H30867" t="s">
        <v>7179</v>
      </c>
    </row>
    <row r="30868" spans="1:8" x14ac:dyDescent="0.3">
      <c r="A30868" t="s">
        <v>3443</v>
      </c>
      <c r="B30868" s="2">
        <v>5085</v>
      </c>
      <c r="C30868" t="s">
        <v>7176</v>
      </c>
      <c r="D30868">
        <v>2</v>
      </c>
      <c r="E30868" s="1">
        <v>114.24</v>
      </c>
      <c r="F30868" s="3">
        <v>46048</v>
      </c>
      <c r="G30868">
        <v>140545</v>
      </c>
      <c r="H30868" t="s">
        <v>7177</v>
      </c>
    </row>
    <row r="30869" spans="1:8" x14ac:dyDescent="0.3">
      <c r="A30869" t="s">
        <v>3443</v>
      </c>
      <c r="B30869" s="2">
        <v>5078</v>
      </c>
      <c r="C30869" t="s">
        <v>7193</v>
      </c>
      <c r="D30869">
        <v>2</v>
      </c>
      <c r="E30869" s="1">
        <v>114.24</v>
      </c>
      <c r="F30869" s="3">
        <v>46048</v>
      </c>
      <c r="G30869">
        <v>140545</v>
      </c>
      <c r="H30869" t="s">
        <v>7177</v>
      </c>
    </row>
    <row r="30870" spans="1:8" x14ac:dyDescent="0.3">
      <c r="A30870" t="s">
        <v>3443</v>
      </c>
      <c r="B30870" s="2">
        <v>5061</v>
      </c>
      <c r="C30870" t="s">
        <v>7208</v>
      </c>
      <c r="D30870">
        <v>2</v>
      </c>
      <c r="E30870" s="1">
        <v>114.24</v>
      </c>
      <c r="F30870" s="3">
        <v>46048</v>
      </c>
      <c r="G30870">
        <v>140545</v>
      </c>
      <c r="H30870" t="s">
        <v>7177</v>
      </c>
    </row>
    <row r="30871" spans="1:8" x14ac:dyDescent="0.3">
      <c r="A30871" t="s">
        <v>3235</v>
      </c>
      <c r="B30871" s="2">
        <v>17898994908729</v>
      </c>
      <c r="C30871" t="s">
        <v>7207</v>
      </c>
      <c r="D30871">
        <v>5</v>
      </c>
      <c r="E30871" s="1">
        <v>340.2</v>
      </c>
      <c r="F30871" s="3">
        <v>46048</v>
      </c>
      <c r="G30871">
        <v>140546</v>
      </c>
      <c r="H30871" t="s">
        <v>7185</v>
      </c>
    </row>
    <row r="30872" spans="1:8" x14ac:dyDescent="0.3">
      <c r="A30872" t="s">
        <v>3235</v>
      </c>
      <c r="B30872" s="2">
        <v>27898994908757</v>
      </c>
      <c r="C30872" t="s">
        <v>7184</v>
      </c>
      <c r="D30872">
        <v>5</v>
      </c>
      <c r="E30872" s="1">
        <v>340.2</v>
      </c>
      <c r="F30872" s="3">
        <v>46048</v>
      </c>
      <c r="G30872">
        <v>140546</v>
      </c>
      <c r="H30872" t="s">
        <v>7185</v>
      </c>
    </row>
    <row r="30873" spans="1:8" x14ac:dyDescent="0.3">
      <c r="A30873" t="s">
        <v>3235</v>
      </c>
      <c r="B30873" s="2">
        <v>17898994908712</v>
      </c>
      <c r="C30873" t="s">
        <v>7186</v>
      </c>
      <c r="D30873">
        <v>1</v>
      </c>
      <c r="E30873" s="1">
        <v>68.040000000000006</v>
      </c>
      <c r="F30873" s="3">
        <v>46048</v>
      </c>
      <c r="G30873">
        <v>140546</v>
      </c>
      <c r="H30873" t="s">
        <v>7185</v>
      </c>
    </row>
    <row r="30874" spans="1:8" x14ac:dyDescent="0.3">
      <c r="A30874" t="s">
        <v>3235</v>
      </c>
      <c r="B30874" s="2">
        <v>5306</v>
      </c>
      <c r="C30874" t="s">
        <v>7187</v>
      </c>
      <c r="D30874">
        <v>5</v>
      </c>
      <c r="E30874" s="1">
        <v>340.2</v>
      </c>
      <c r="F30874" s="3">
        <v>46048</v>
      </c>
      <c r="G30874">
        <v>140546</v>
      </c>
      <c r="H30874" t="s">
        <v>7185</v>
      </c>
    </row>
    <row r="30875" spans="1:8" x14ac:dyDescent="0.3">
      <c r="A30875" t="s">
        <v>3235</v>
      </c>
      <c r="B30875" s="2">
        <v>17898994908750</v>
      </c>
      <c r="C30875" t="s">
        <v>7188</v>
      </c>
      <c r="D30875">
        <v>3</v>
      </c>
      <c r="E30875" s="1">
        <v>204.12</v>
      </c>
      <c r="F30875" s="3">
        <v>46048</v>
      </c>
      <c r="G30875">
        <v>140546</v>
      </c>
      <c r="H30875" t="s">
        <v>7185</v>
      </c>
    </row>
    <row r="30876" spans="1:8" x14ac:dyDescent="0.3">
      <c r="A30876" t="s">
        <v>3235</v>
      </c>
      <c r="B30876" s="2">
        <v>5269</v>
      </c>
      <c r="C30876" t="s">
        <v>7206</v>
      </c>
      <c r="D30876">
        <v>1</v>
      </c>
      <c r="E30876" s="1">
        <v>70.8</v>
      </c>
      <c r="F30876" s="3">
        <v>46048</v>
      </c>
      <c r="G30876">
        <v>140546</v>
      </c>
      <c r="H30876" t="s">
        <v>7190</v>
      </c>
    </row>
    <row r="30877" spans="1:8" x14ac:dyDescent="0.3">
      <c r="A30877" t="s">
        <v>3235</v>
      </c>
      <c r="B30877" s="2">
        <v>5276</v>
      </c>
      <c r="C30877" t="s">
        <v>7201</v>
      </c>
      <c r="D30877">
        <v>1</v>
      </c>
      <c r="E30877" s="1">
        <v>70.8</v>
      </c>
      <c r="F30877" s="3">
        <v>46048</v>
      </c>
      <c r="G30877">
        <v>140546</v>
      </c>
      <c r="H30877" t="s">
        <v>7190</v>
      </c>
    </row>
    <row r="30878" spans="1:8" x14ac:dyDescent="0.3">
      <c r="A30878" t="s">
        <v>3235</v>
      </c>
      <c r="B30878" s="2">
        <v>5368</v>
      </c>
      <c r="C30878" t="s">
        <v>7182</v>
      </c>
      <c r="D30878">
        <v>3</v>
      </c>
      <c r="E30878" s="1">
        <v>302.39999999999998</v>
      </c>
      <c r="F30878" s="3">
        <v>46048</v>
      </c>
      <c r="G30878">
        <v>140546</v>
      </c>
      <c r="H30878" t="s">
        <v>7181</v>
      </c>
    </row>
    <row r="30879" spans="1:8" x14ac:dyDescent="0.3">
      <c r="A30879" t="s">
        <v>3235</v>
      </c>
      <c r="B30879" s="2">
        <v>5078</v>
      </c>
      <c r="C30879" t="s">
        <v>7193</v>
      </c>
      <c r="D30879">
        <v>2</v>
      </c>
      <c r="E30879" s="1">
        <v>120.96</v>
      </c>
      <c r="F30879" s="3">
        <v>46048</v>
      </c>
      <c r="G30879">
        <v>140546</v>
      </c>
      <c r="H30879" t="s">
        <v>7177</v>
      </c>
    </row>
    <row r="30880" spans="1:8" x14ac:dyDescent="0.3">
      <c r="A30880" t="s">
        <v>3235</v>
      </c>
      <c r="B30880" s="2">
        <v>8767</v>
      </c>
      <c r="C30880" t="s">
        <v>7192</v>
      </c>
      <c r="D30880">
        <v>1</v>
      </c>
      <c r="E30880" s="1">
        <v>137.63999999999999</v>
      </c>
      <c r="F30880" s="3">
        <v>46048</v>
      </c>
      <c r="G30880">
        <v>140546</v>
      </c>
      <c r="H30880" t="s">
        <v>7179</v>
      </c>
    </row>
    <row r="30881" spans="1:8" x14ac:dyDescent="0.3">
      <c r="A30881" t="s">
        <v>3235</v>
      </c>
      <c r="B30881" s="2">
        <v>5375</v>
      </c>
      <c r="C30881" t="s">
        <v>7180</v>
      </c>
      <c r="D30881">
        <v>1</v>
      </c>
      <c r="E30881" s="1">
        <v>100.8</v>
      </c>
      <c r="F30881" s="3">
        <v>46048</v>
      </c>
      <c r="G30881">
        <v>140546</v>
      </c>
      <c r="H30881" t="s">
        <v>7181</v>
      </c>
    </row>
    <row r="30882" spans="1:8" x14ac:dyDescent="0.3">
      <c r="A30882" t="s">
        <v>3235</v>
      </c>
      <c r="B30882" s="2">
        <v>5351</v>
      </c>
      <c r="C30882" t="s">
        <v>7183</v>
      </c>
      <c r="D30882">
        <v>1</v>
      </c>
      <c r="E30882" s="1">
        <v>100.8</v>
      </c>
      <c r="F30882" s="3">
        <v>46048</v>
      </c>
      <c r="G30882">
        <v>140546</v>
      </c>
      <c r="H30882" t="s">
        <v>7181</v>
      </c>
    </row>
    <row r="30883" spans="1:8" x14ac:dyDescent="0.3">
      <c r="A30883" t="s">
        <v>3235</v>
      </c>
      <c r="B30883" s="2">
        <v>5085</v>
      </c>
      <c r="C30883" t="s">
        <v>7176</v>
      </c>
      <c r="D30883">
        <v>2</v>
      </c>
      <c r="E30883" s="1">
        <v>120.96</v>
      </c>
      <c r="F30883" s="3">
        <v>46048</v>
      </c>
      <c r="G30883">
        <v>140546</v>
      </c>
      <c r="H30883" t="s">
        <v>7177</v>
      </c>
    </row>
    <row r="30884" spans="1:8" x14ac:dyDescent="0.3">
      <c r="A30884" t="s">
        <v>3354</v>
      </c>
      <c r="B30884" s="2">
        <v>5320</v>
      </c>
      <c r="C30884" t="s">
        <v>7191</v>
      </c>
      <c r="D30884">
        <v>1</v>
      </c>
      <c r="E30884" s="1">
        <v>81.14</v>
      </c>
      <c r="F30884" s="3">
        <v>46048</v>
      </c>
      <c r="G30884">
        <v>140549</v>
      </c>
      <c r="H30884" t="s">
        <v>7190</v>
      </c>
    </row>
    <row r="30885" spans="1:8" x14ac:dyDescent="0.3">
      <c r="A30885" t="s">
        <v>3354</v>
      </c>
      <c r="B30885" s="2">
        <v>5566</v>
      </c>
      <c r="C30885" t="s">
        <v>7220</v>
      </c>
      <c r="D30885">
        <v>2</v>
      </c>
      <c r="E30885" s="1">
        <v>166.92</v>
      </c>
      <c r="F30885" s="3">
        <v>46048</v>
      </c>
      <c r="G30885">
        <v>140549</v>
      </c>
      <c r="H30885" t="s">
        <v>7185</v>
      </c>
    </row>
    <row r="30886" spans="1:8" x14ac:dyDescent="0.3">
      <c r="A30886" t="s">
        <v>3354</v>
      </c>
      <c r="B30886" s="2">
        <v>5573</v>
      </c>
      <c r="C30886" t="s">
        <v>7221</v>
      </c>
      <c r="D30886">
        <v>2</v>
      </c>
      <c r="E30886" s="1">
        <v>166.92</v>
      </c>
      <c r="F30886" s="3">
        <v>46048</v>
      </c>
      <c r="G30886">
        <v>140549</v>
      </c>
      <c r="H30886" t="s">
        <v>7185</v>
      </c>
    </row>
    <row r="30887" spans="1:8" x14ac:dyDescent="0.3">
      <c r="A30887" t="s">
        <v>3354</v>
      </c>
      <c r="B30887" s="2">
        <v>5085</v>
      </c>
      <c r="C30887" t="s">
        <v>7176</v>
      </c>
      <c r="D30887">
        <v>1</v>
      </c>
      <c r="E30887" s="1">
        <v>55.64</v>
      </c>
      <c r="F30887" s="3">
        <v>46048</v>
      </c>
      <c r="G30887">
        <v>140549</v>
      </c>
      <c r="H30887" t="s">
        <v>7177</v>
      </c>
    </row>
    <row r="30888" spans="1:8" x14ac:dyDescent="0.3">
      <c r="A30888" t="s">
        <v>3354</v>
      </c>
      <c r="B30888" s="2">
        <v>5078</v>
      </c>
      <c r="C30888" t="s">
        <v>7193</v>
      </c>
      <c r="D30888">
        <v>1</v>
      </c>
      <c r="E30888" s="1">
        <v>55.64</v>
      </c>
      <c r="F30888" s="3">
        <v>46048</v>
      </c>
      <c r="G30888">
        <v>140549</v>
      </c>
      <c r="H30888" t="s">
        <v>7177</v>
      </c>
    </row>
    <row r="30889" spans="1:8" x14ac:dyDescent="0.3">
      <c r="A30889" t="s">
        <v>3354</v>
      </c>
      <c r="B30889" s="2">
        <v>5061</v>
      </c>
      <c r="C30889" t="s">
        <v>7208</v>
      </c>
      <c r="D30889">
        <v>1</v>
      </c>
      <c r="E30889" s="1">
        <v>55.64</v>
      </c>
      <c r="F30889" s="3">
        <v>46048</v>
      </c>
      <c r="G30889">
        <v>140549</v>
      </c>
      <c r="H30889" t="s">
        <v>7177</v>
      </c>
    </row>
    <row r="30890" spans="1:8" x14ac:dyDescent="0.3">
      <c r="A30890" t="s">
        <v>3354</v>
      </c>
      <c r="B30890" s="2">
        <v>5290</v>
      </c>
      <c r="C30890" t="s">
        <v>7203</v>
      </c>
      <c r="D30890">
        <v>1</v>
      </c>
      <c r="E30890" s="1">
        <v>93.29</v>
      </c>
      <c r="F30890" s="3">
        <v>46048</v>
      </c>
      <c r="G30890">
        <v>140549</v>
      </c>
      <c r="H30890" t="s">
        <v>7195</v>
      </c>
    </row>
    <row r="30891" spans="1:8" x14ac:dyDescent="0.3">
      <c r="A30891" t="s">
        <v>3354</v>
      </c>
      <c r="B30891" s="2">
        <v>5276</v>
      </c>
      <c r="C30891" t="s">
        <v>7201</v>
      </c>
      <c r="D30891">
        <v>1</v>
      </c>
      <c r="E30891" s="1">
        <v>65.14</v>
      </c>
      <c r="F30891" s="3">
        <v>46048</v>
      </c>
      <c r="G30891">
        <v>140549</v>
      </c>
      <c r="H30891" t="s">
        <v>7190</v>
      </c>
    </row>
    <row r="30892" spans="1:8" x14ac:dyDescent="0.3">
      <c r="A30892" t="s">
        <v>3354</v>
      </c>
      <c r="B30892" s="2">
        <v>5269</v>
      </c>
      <c r="C30892" t="s">
        <v>7206</v>
      </c>
      <c r="D30892">
        <v>1</v>
      </c>
      <c r="E30892" s="1">
        <v>65.14</v>
      </c>
      <c r="F30892" s="3">
        <v>46048</v>
      </c>
      <c r="G30892">
        <v>140549</v>
      </c>
      <c r="H30892" t="s">
        <v>7190</v>
      </c>
    </row>
    <row r="30893" spans="1:8" x14ac:dyDescent="0.3">
      <c r="A30893" t="s">
        <v>3354</v>
      </c>
      <c r="B30893" s="2">
        <v>5252</v>
      </c>
      <c r="C30893" t="s">
        <v>7212</v>
      </c>
      <c r="D30893">
        <v>1</v>
      </c>
      <c r="E30893" s="1">
        <v>65.14</v>
      </c>
      <c r="F30893" s="3">
        <v>46048</v>
      </c>
      <c r="G30893">
        <v>140549</v>
      </c>
      <c r="H30893" t="s">
        <v>7190</v>
      </c>
    </row>
    <row r="30894" spans="1:8" x14ac:dyDescent="0.3">
      <c r="A30894" t="s">
        <v>3354</v>
      </c>
      <c r="B30894" s="2">
        <v>5375</v>
      </c>
      <c r="C30894" t="s">
        <v>7180</v>
      </c>
      <c r="D30894">
        <v>1</v>
      </c>
      <c r="E30894" s="1">
        <v>92.74</v>
      </c>
      <c r="F30894" s="3">
        <v>46048</v>
      </c>
      <c r="G30894">
        <v>140549</v>
      </c>
      <c r="H30894" t="s">
        <v>7181</v>
      </c>
    </row>
    <row r="30895" spans="1:8" x14ac:dyDescent="0.3">
      <c r="A30895" t="s">
        <v>3354</v>
      </c>
      <c r="B30895" s="2">
        <v>5351</v>
      </c>
      <c r="C30895" t="s">
        <v>7183</v>
      </c>
      <c r="D30895">
        <v>1</v>
      </c>
      <c r="E30895" s="1">
        <v>92.74</v>
      </c>
      <c r="F30895" s="3">
        <v>46048</v>
      </c>
      <c r="G30895">
        <v>140549</v>
      </c>
      <c r="H30895" t="s">
        <v>7181</v>
      </c>
    </row>
    <row r="30896" spans="1:8" x14ac:dyDescent="0.3">
      <c r="A30896" t="s">
        <v>3354</v>
      </c>
      <c r="B30896" s="2">
        <v>5368</v>
      </c>
      <c r="C30896" t="s">
        <v>7182</v>
      </c>
      <c r="D30896">
        <v>3</v>
      </c>
      <c r="E30896" s="1">
        <v>278.20999999999998</v>
      </c>
      <c r="F30896" s="3">
        <v>46048</v>
      </c>
      <c r="G30896">
        <v>140549</v>
      </c>
      <c r="H30896" t="s">
        <v>7181</v>
      </c>
    </row>
    <row r="30897" spans="1:8" x14ac:dyDescent="0.3">
      <c r="A30897" t="s">
        <v>3354</v>
      </c>
      <c r="B30897" s="2">
        <v>5597</v>
      </c>
      <c r="C30897" t="s">
        <v>7218</v>
      </c>
      <c r="D30897">
        <v>1</v>
      </c>
      <c r="E30897" s="1">
        <v>92.74</v>
      </c>
      <c r="F30897" s="3">
        <v>46048</v>
      </c>
      <c r="G30897">
        <v>140549</v>
      </c>
      <c r="H30897" t="s">
        <v>7181</v>
      </c>
    </row>
    <row r="30898" spans="1:8" x14ac:dyDescent="0.3">
      <c r="A30898" t="s">
        <v>3354</v>
      </c>
      <c r="B30898" s="2">
        <v>5580</v>
      </c>
      <c r="C30898" t="s">
        <v>7219</v>
      </c>
      <c r="D30898">
        <v>1</v>
      </c>
      <c r="E30898" s="1">
        <v>92.74</v>
      </c>
      <c r="F30898" s="3">
        <v>46048</v>
      </c>
      <c r="G30898">
        <v>140549</v>
      </c>
      <c r="H30898" t="s">
        <v>7181</v>
      </c>
    </row>
    <row r="30899" spans="1:8" x14ac:dyDescent="0.3">
      <c r="A30899" t="s">
        <v>3354</v>
      </c>
      <c r="B30899" s="2">
        <v>5610</v>
      </c>
      <c r="C30899" t="s">
        <v>7225</v>
      </c>
      <c r="D30899">
        <v>2</v>
      </c>
      <c r="E30899" s="1">
        <v>136.01</v>
      </c>
      <c r="F30899" s="3">
        <v>46048</v>
      </c>
      <c r="G30899">
        <v>140549</v>
      </c>
      <c r="H30899" t="s">
        <v>7190</v>
      </c>
    </row>
    <row r="30900" spans="1:8" x14ac:dyDescent="0.3">
      <c r="A30900" t="s">
        <v>3354</v>
      </c>
      <c r="B30900" s="2">
        <v>5634</v>
      </c>
      <c r="C30900" t="s">
        <v>7224</v>
      </c>
      <c r="D30900">
        <v>2</v>
      </c>
      <c r="E30900" s="1">
        <v>136.01</v>
      </c>
      <c r="F30900" s="3">
        <v>46048</v>
      </c>
      <c r="G30900">
        <v>140549</v>
      </c>
      <c r="H30900" t="s">
        <v>7190</v>
      </c>
    </row>
    <row r="30901" spans="1:8" x14ac:dyDescent="0.3">
      <c r="A30901" t="s">
        <v>3354</v>
      </c>
      <c r="B30901" s="2">
        <v>5627</v>
      </c>
      <c r="C30901" t="s">
        <v>7223</v>
      </c>
      <c r="D30901">
        <v>2</v>
      </c>
      <c r="E30901" s="1">
        <v>136.01</v>
      </c>
      <c r="F30901" s="3">
        <v>46048</v>
      </c>
      <c r="G30901">
        <v>140549</v>
      </c>
      <c r="H30901" t="s">
        <v>7190</v>
      </c>
    </row>
    <row r="30902" spans="1:8" x14ac:dyDescent="0.3">
      <c r="A30902" t="s">
        <v>3354</v>
      </c>
      <c r="B30902" s="2">
        <v>5606</v>
      </c>
      <c r="C30902" t="s">
        <v>7222</v>
      </c>
      <c r="D30902">
        <v>2</v>
      </c>
      <c r="E30902" s="1">
        <v>136.01</v>
      </c>
      <c r="F30902" s="3">
        <v>46048</v>
      </c>
      <c r="G30902">
        <v>140549</v>
      </c>
      <c r="H30902" t="s">
        <v>7190</v>
      </c>
    </row>
    <row r="30903" spans="1:8" x14ac:dyDescent="0.3">
      <c r="A30903" t="s">
        <v>4024</v>
      </c>
      <c r="B30903" s="2">
        <v>5566</v>
      </c>
      <c r="C30903" t="s">
        <v>7220</v>
      </c>
      <c r="D30903">
        <v>16</v>
      </c>
      <c r="E30903" s="1">
        <v>90.72</v>
      </c>
      <c r="F30903" s="3">
        <v>46048</v>
      </c>
      <c r="G30903">
        <v>140550</v>
      </c>
      <c r="H30903" t="s">
        <v>7185</v>
      </c>
    </row>
    <row r="30904" spans="1:8" x14ac:dyDescent="0.3">
      <c r="A30904" t="s">
        <v>4024</v>
      </c>
      <c r="B30904" s="2">
        <v>5573</v>
      </c>
      <c r="C30904" t="s">
        <v>7221</v>
      </c>
      <c r="D30904">
        <v>16</v>
      </c>
      <c r="E30904" s="1">
        <v>90.72</v>
      </c>
      <c r="F30904" s="3">
        <v>46048</v>
      </c>
      <c r="G30904">
        <v>140550</v>
      </c>
      <c r="H30904" t="s">
        <v>7185</v>
      </c>
    </row>
    <row r="30905" spans="1:8" x14ac:dyDescent="0.3">
      <c r="A30905" t="s">
        <v>4024</v>
      </c>
      <c r="B30905" s="2">
        <v>17898994908729</v>
      </c>
      <c r="C30905" t="s">
        <v>7207</v>
      </c>
      <c r="D30905">
        <v>12</v>
      </c>
      <c r="E30905" s="1">
        <v>68.040000000000006</v>
      </c>
      <c r="F30905" s="3">
        <v>46048</v>
      </c>
      <c r="G30905">
        <v>140550</v>
      </c>
      <c r="H30905" t="s">
        <v>7185</v>
      </c>
    </row>
    <row r="30906" spans="1:8" x14ac:dyDescent="0.3">
      <c r="A30906" t="s">
        <v>4024</v>
      </c>
      <c r="B30906" s="2">
        <v>17898994908736</v>
      </c>
      <c r="C30906" t="s">
        <v>7202</v>
      </c>
      <c r="D30906">
        <v>12</v>
      </c>
      <c r="E30906" s="1">
        <v>68.040000000000006</v>
      </c>
      <c r="F30906" s="3">
        <v>46048</v>
      </c>
      <c r="G30906">
        <v>140550</v>
      </c>
      <c r="H30906" t="s">
        <v>7185</v>
      </c>
    </row>
    <row r="30907" spans="1:8" x14ac:dyDescent="0.3">
      <c r="A30907" t="s">
        <v>4024</v>
      </c>
      <c r="B30907" s="2">
        <v>5306</v>
      </c>
      <c r="C30907" t="s">
        <v>7187</v>
      </c>
      <c r="D30907">
        <v>24</v>
      </c>
      <c r="E30907" s="1">
        <v>136.08000000000001</v>
      </c>
      <c r="F30907" s="3">
        <v>46048</v>
      </c>
      <c r="G30907">
        <v>140550</v>
      </c>
      <c r="H30907" t="s">
        <v>7185</v>
      </c>
    </row>
    <row r="30908" spans="1:8" x14ac:dyDescent="0.3">
      <c r="A30908" t="s">
        <v>4024</v>
      </c>
      <c r="B30908" s="2">
        <v>5078</v>
      </c>
      <c r="C30908" t="s">
        <v>7193</v>
      </c>
      <c r="D30908">
        <v>16</v>
      </c>
      <c r="E30908" s="1">
        <v>57.12</v>
      </c>
      <c r="F30908" s="3">
        <v>46048</v>
      </c>
      <c r="G30908">
        <v>140550</v>
      </c>
      <c r="H30908" t="s">
        <v>7177</v>
      </c>
    </row>
    <row r="30909" spans="1:8" x14ac:dyDescent="0.3">
      <c r="A30909" t="s">
        <v>4024</v>
      </c>
      <c r="B30909" s="2">
        <v>5061</v>
      </c>
      <c r="C30909" t="s">
        <v>7208</v>
      </c>
      <c r="D30909">
        <v>16</v>
      </c>
      <c r="E30909" s="1">
        <v>57.12</v>
      </c>
      <c r="F30909" s="3">
        <v>46048</v>
      </c>
      <c r="G30909">
        <v>140550</v>
      </c>
      <c r="H30909" t="s">
        <v>7177</v>
      </c>
    </row>
    <row r="30910" spans="1:8" x14ac:dyDescent="0.3">
      <c r="A30910" t="s">
        <v>4024</v>
      </c>
      <c r="B30910" s="2">
        <v>8774</v>
      </c>
      <c r="C30910" t="s">
        <v>7178</v>
      </c>
      <c r="D30910">
        <v>12</v>
      </c>
      <c r="E30910" s="1">
        <v>137.63999999999999</v>
      </c>
      <c r="F30910" s="3">
        <v>46048</v>
      </c>
      <c r="G30910">
        <v>140550</v>
      </c>
      <c r="H30910" t="s">
        <v>7179</v>
      </c>
    </row>
    <row r="30911" spans="1:8" x14ac:dyDescent="0.3">
      <c r="A30911" t="s">
        <v>4024</v>
      </c>
      <c r="B30911" s="2">
        <v>8767</v>
      </c>
      <c r="C30911" t="s">
        <v>7192</v>
      </c>
      <c r="D30911">
        <v>12</v>
      </c>
      <c r="E30911" s="1">
        <v>137.63999999999999</v>
      </c>
      <c r="F30911" s="3">
        <v>46048</v>
      </c>
      <c r="G30911">
        <v>140550</v>
      </c>
      <c r="H30911" t="s">
        <v>7179</v>
      </c>
    </row>
    <row r="30912" spans="1:8" x14ac:dyDescent="0.3">
      <c r="A30912" t="s">
        <v>4024</v>
      </c>
      <c r="B30912" s="2">
        <v>5375</v>
      </c>
      <c r="C30912" t="s">
        <v>7180</v>
      </c>
      <c r="D30912">
        <v>12</v>
      </c>
      <c r="E30912" s="1">
        <v>95.16</v>
      </c>
      <c r="F30912" s="3">
        <v>46048</v>
      </c>
      <c r="G30912">
        <v>140550</v>
      </c>
      <c r="H30912" t="s">
        <v>7181</v>
      </c>
    </row>
    <row r="30913" spans="1:8" x14ac:dyDescent="0.3">
      <c r="A30913" t="s">
        <v>4024</v>
      </c>
      <c r="B30913" s="2">
        <v>5351</v>
      </c>
      <c r="C30913" t="s">
        <v>7183</v>
      </c>
      <c r="D30913">
        <v>12</v>
      </c>
      <c r="E30913" s="1">
        <v>95.16</v>
      </c>
      <c r="F30913" s="3">
        <v>46048</v>
      </c>
      <c r="G30913">
        <v>140550</v>
      </c>
      <c r="H30913" t="s">
        <v>7181</v>
      </c>
    </row>
    <row r="30914" spans="1:8" x14ac:dyDescent="0.3">
      <c r="A30914" t="s">
        <v>4024</v>
      </c>
      <c r="B30914" s="2">
        <v>5368</v>
      </c>
      <c r="C30914" t="s">
        <v>7182</v>
      </c>
      <c r="D30914">
        <v>24</v>
      </c>
      <c r="E30914" s="1">
        <v>190.32</v>
      </c>
      <c r="F30914" s="3">
        <v>46048</v>
      </c>
      <c r="G30914">
        <v>140550</v>
      </c>
      <c r="H30914" t="s">
        <v>7181</v>
      </c>
    </row>
    <row r="30915" spans="1:8" x14ac:dyDescent="0.3">
      <c r="A30915" t="s">
        <v>4024</v>
      </c>
      <c r="B30915" s="2">
        <v>5597</v>
      </c>
      <c r="C30915" t="s">
        <v>7218</v>
      </c>
      <c r="D30915">
        <v>24</v>
      </c>
      <c r="E30915" s="1">
        <v>190.32</v>
      </c>
      <c r="F30915" s="3">
        <v>46048</v>
      </c>
      <c r="G30915">
        <v>140550</v>
      </c>
      <c r="H30915" t="s">
        <v>7181</v>
      </c>
    </row>
    <row r="30916" spans="1:8" x14ac:dyDescent="0.3">
      <c r="A30916" t="s">
        <v>4024</v>
      </c>
      <c r="B30916" s="2">
        <v>5610</v>
      </c>
      <c r="C30916" t="s">
        <v>7225</v>
      </c>
      <c r="D30916">
        <v>6</v>
      </c>
      <c r="E30916" s="1">
        <v>68.040000000000006</v>
      </c>
      <c r="F30916" s="3">
        <v>46048</v>
      </c>
      <c r="G30916">
        <v>140550</v>
      </c>
      <c r="H30916" t="s">
        <v>7190</v>
      </c>
    </row>
    <row r="30917" spans="1:8" x14ac:dyDescent="0.3">
      <c r="A30917" t="s">
        <v>4024</v>
      </c>
      <c r="B30917" s="2">
        <v>5627</v>
      </c>
      <c r="C30917" t="s">
        <v>7223</v>
      </c>
      <c r="D30917">
        <v>6</v>
      </c>
      <c r="E30917" s="1">
        <v>68.040000000000006</v>
      </c>
      <c r="F30917" s="3">
        <v>46048</v>
      </c>
      <c r="G30917">
        <v>140550</v>
      </c>
      <c r="H30917" t="s">
        <v>7190</v>
      </c>
    </row>
    <row r="30918" spans="1:8" x14ac:dyDescent="0.3">
      <c r="A30918" t="s">
        <v>1410</v>
      </c>
      <c r="B30918" s="2">
        <v>5320</v>
      </c>
      <c r="C30918" t="s">
        <v>7191</v>
      </c>
      <c r="D30918">
        <v>1</v>
      </c>
      <c r="E30918" s="1">
        <v>89.31</v>
      </c>
      <c r="F30918" s="3">
        <v>46048</v>
      </c>
      <c r="G30918">
        <v>140551</v>
      </c>
      <c r="H30918" t="s">
        <v>7190</v>
      </c>
    </row>
    <row r="30919" spans="1:8" x14ac:dyDescent="0.3">
      <c r="A30919" t="s">
        <v>1410</v>
      </c>
      <c r="B30919" s="2">
        <v>5566</v>
      </c>
      <c r="C30919" t="s">
        <v>7220</v>
      </c>
      <c r="D30919">
        <v>2</v>
      </c>
      <c r="E30919" s="1">
        <v>166.92</v>
      </c>
      <c r="F30919" s="3">
        <v>46048</v>
      </c>
      <c r="G30919">
        <v>140551</v>
      </c>
      <c r="H30919" t="s">
        <v>7185</v>
      </c>
    </row>
    <row r="30920" spans="1:8" x14ac:dyDescent="0.3">
      <c r="A30920" t="s">
        <v>1410</v>
      </c>
      <c r="B30920" s="2">
        <v>5573</v>
      </c>
      <c r="C30920" t="s">
        <v>7221</v>
      </c>
      <c r="D30920">
        <v>2</v>
      </c>
      <c r="E30920" s="1">
        <v>166.92</v>
      </c>
      <c r="F30920" s="3">
        <v>46048</v>
      </c>
      <c r="G30920">
        <v>140551</v>
      </c>
      <c r="H30920" t="s">
        <v>7185</v>
      </c>
    </row>
    <row r="30921" spans="1:8" x14ac:dyDescent="0.3">
      <c r="A30921" t="s">
        <v>1410</v>
      </c>
      <c r="B30921" s="2">
        <v>17898994908736</v>
      </c>
      <c r="C30921" t="s">
        <v>7202</v>
      </c>
      <c r="D30921">
        <v>1</v>
      </c>
      <c r="E30921" s="1">
        <v>68.89</v>
      </c>
      <c r="F30921" s="3">
        <v>46048</v>
      </c>
      <c r="G30921">
        <v>140551</v>
      </c>
      <c r="H30921" t="s">
        <v>7185</v>
      </c>
    </row>
    <row r="30922" spans="1:8" x14ac:dyDescent="0.3">
      <c r="A30922" t="s">
        <v>1410</v>
      </c>
      <c r="B30922" s="2">
        <v>17898994908712</v>
      </c>
      <c r="C30922" t="s">
        <v>7186</v>
      </c>
      <c r="D30922">
        <v>1</v>
      </c>
      <c r="E30922" s="1">
        <v>68.89</v>
      </c>
      <c r="F30922" s="3">
        <v>46048</v>
      </c>
      <c r="G30922">
        <v>140551</v>
      </c>
      <c r="H30922" t="s">
        <v>7185</v>
      </c>
    </row>
    <row r="30923" spans="1:8" x14ac:dyDescent="0.3">
      <c r="A30923" t="s">
        <v>1410</v>
      </c>
      <c r="B30923" s="2">
        <v>17898994908750</v>
      </c>
      <c r="C30923" t="s">
        <v>7188</v>
      </c>
      <c r="D30923">
        <v>1</v>
      </c>
      <c r="E30923" s="1">
        <v>68.89</v>
      </c>
      <c r="F30923" s="3">
        <v>46048</v>
      </c>
      <c r="G30923">
        <v>140551</v>
      </c>
      <c r="H30923" t="s">
        <v>7185</v>
      </c>
    </row>
    <row r="30924" spans="1:8" x14ac:dyDescent="0.3">
      <c r="A30924" t="s">
        <v>1410</v>
      </c>
      <c r="B30924" s="2">
        <v>5085</v>
      </c>
      <c r="C30924" t="s">
        <v>7176</v>
      </c>
      <c r="D30924">
        <v>2</v>
      </c>
      <c r="E30924" s="1">
        <v>111.28</v>
      </c>
      <c r="F30924" s="3">
        <v>46048</v>
      </c>
      <c r="G30924">
        <v>140551</v>
      </c>
      <c r="H30924" t="s">
        <v>7177</v>
      </c>
    </row>
    <row r="30925" spans="1:8" x14ac:dyDescent="0.3">
      <c r="A30925" t="s">
        <v>1410</v>
      </c>
      <c r="B30925" s="2">
        <v>5078</v>
      </c>
      <c r="C30925" t="s">
        <v>7193</v>
      </c>
      <c r="D30925">
        <v>3</v>
      </c>
      <c r="E30925" s="1">
        <v>166.92</v>
      </c>
      <c r="F30925" s="3">
        <v>46048</v>
      </c>
      <c r="G30925">
        <v>140551</v>
      </c>
      <c r="H30925" t="s">
        <v>7177</v>
      </c>
    </row>
    <row r="30926" spans="1:8" x14ac:dyDescent="0.3">
      <c r="A30926" t="s">
        <v>1410</v>
      </c>
      <c r="B30926" s="2">
        <v>5061</v>
      </c>
      <c r="C30926" t="s">
        <v>7208</v>
      </c>
      <c r="D30926">
        <v>3</v>
      </c>
      <c r="E30926" s="1">
        <v>166.92</v>
      </c>
      <c r="F30926" s="3">
        <v>46048</v>
      </c>
      <c r="G30926">
        <v>140551</v>
      </c>
      <c r="H30926" t="s">
        <v>7177</v>
      </c>
    </row>
    <row r="30927" spans="1:8" x14ac:dyDescent="0.3">
      <c r="A30927" t="s">
        <v>1410</v>
      </c>
      <c r="B30927" s="2">
        <v>8774</v>
      </c>
      <c r="C30927" t="s">
        <v>7178</v>
      </c>
      <c r="D30927">
        <v>3</v>
      </c>
      <c r="E30927" s="1">
        <v>416.65</v>
      </c>
      <c r="F30927" s="3">
        <v>46048</v>
      </c>
      <c r="G30927">
        <v>140551</v>
      </c>
      <c r="H30927" t="s">
        <v>7179</v>
      </c>
    </row>
    <row r="30928" spans="1:8" x14ac:dyDescent="0.3">
      <c r="A30928" t="s">
        <v>1410</v>
      </c>
      <c r="B30928" s="2">
        <v>8767</v>
      </c>
      <c r="C30928" t="s">
        <v>7192</v>
      </c>
      <c r="D30928">
        <v>3</v>
      </c>
      <c r="E30928" s="1">
        <v>416.65</v>
      </c>
      <c r="F30928" s="3">
        <v>46048</v>
      </c>
      <c r="G30928">
        <v>140551</v>
      </c>
      <c r="H30928" t="s">
        <v>7179</v>
      </c>
    </row>
    <row r="30929" spans="1:8" x14ac:dyDescent="0.3">
      <c r="A30929" t="s">
        <v>1410</v>
      </c>
      <c r="B30929" s="2">
        <v>5375</v>
      </c>
      <c r="C30929" t="s">
        <v>7180</v>
      </c>
      <c r="D30929">
        <v>3</v>
      </c>
      <c r="E30929" s="1">
        <v>278.20999999999998</v>
      </c>
      <c r="F30929" s="3">
        <v>46048</v>
      </c>
      <c r="G30929">
        <v>140551</v>
      </c>
      <c r="H30929" t="s">
        <v>7181</v>
      </c>
    </row>
    <row r="30930" spans="1:8" x14ac:dyDescent="0.3">
      <c r="A30930" t="s">
        <v>1410</v>
      </c>
      <c r="B30930" s="2">
        <v>5351</v>
      </c>
      <c r="C30930" t="s">
        <v>7183</v>
      </c>
      <c r="D30930">
        <v>4</v>
      </c>
      <c r="E30930" s="1">
        <v>370.94</v>
      </c>
      <c r="F30930" s="3">
        <v>46048</v>
      </c>
      <c r="G30930">
        <v>140551</v>
      </c>
      <c r="H30930" t="s">
        <v>7181</v>
      </c>
    </row>
    <row r="30931" spans="1:8" x14ac:dyDescent="0.3">
      <c r="A30931" t="s">
        <v>1410</v>
      </c>
      <c r="B30931" s="2">
        <v>5368</v>
      </c>
      <c r="C30931" t="s">
        <v>7182</v>
      </c>
      <c r="D30931">
        <v>4</v>
      </c>
      <c r="E30931" s="1">
        <v>370.94</v>
      </c>
      <c r="F30931" s="3">
        <v>46048</v>
      </c>
      <c r="G30931">
        <v>140551</v>
      </c>
      <c r="H30931" t="s">
        <v>7181</v>
      </c>
    </row>
    <row r="30932" spans="1:8" x14ac:dyDescent="0.3">
      <c r="A30932" t="s">
        <v>1410</v>
      </c>
      <c r="B30932" s="2">
        <v>5597</v>
      </c>
      <c r="C30932" t="s">
        <v>7218</v>
      </c>
      <c r="D30932">
        <v>2</v>
      </c>
      <c r="E30932" s="1">
        <v>185.47</v>
      </c>
      <c r="F30932" s="3">
        <v>46048</v>
      </c>
      <c r="G30932">
        <v>140551</v>
      </c>
      <c r="H30932" t="s">
        <v>7181</v>
      </c>
    </row>
    <row r="30933" spans="1:8" x14ac:dyDescent="0.3">
      <c r="A30933" t="s">
        <v>1410</v>
      </c>
      <c r="B30933" s="2">
        <v>5580</v>
      </c>
      <c r="C30933" t="s">
        <v>7219</v>
      </c>
      <c r="D30933">
        <v>2</v>
      </c>
      <c r="E30933" s="1">
        <v>185.47</v>
      </c>
      <c r="F30933" s="3">
        <v>46048</v>
      </c>
      <c r="G30933">
        <v>140551</v>
      </c>
      <c r="H30933" t="s">
        <v>7181</v>
      </c>
    </row>
    <row r="30934" spans="1:8" x14ac:dyDescent="0.3">
      <c r="A30934" t="s">
        <v>1410</v>
      </c>
      <c r="B30934" s="2">
        <v>5610</v>
      </c>
      <c r="C30934" t="s">
        <v>7225</v>
      </c>
      <c r="D30934">
        <v>1</v>
      </c>
      <c r="E30934" s="1">
        <v>68.010000000000005</v>
      </c>
      <c r="F30934" s="3">
        <v>46048</v>
      </c>
      <c r="G30934">
        <v>140551</v>
      </c>
      <c r="H30934" t="s">
        <v>7190</v>
      </c>
    </row>
    <row r="30935" spans="1:8" x14ac:dyDescent="0.3">
      <c r="A30935" t="s">
        <v>1410</v>
      </c>
      <c r="B30935" s="2">
        <v>5634</v>
      </c>
      <c r="C30935" t="s">
        <v>7224</v>
      </c>
      <c r="D30935">
        <v>1</v>
      </c>
      <c r="E30935" s="1">
        <v>68.010000000000005</v>
      </c>
      <c r="F30935" s="3">
        <v>46048</v>
      </c>
      <c r="G30935">
        <v>140551</v>
      </c>
      <c r="H30935" t="s">
        <v>7190</v>
      </c>
    </row>
    <row r="30936" spans="1:8" x14ac:dyDescent="0.3">
      <c r="A30936" t="s">
        <v>1410</v>
      </c>
      <c r="B30936" s="2">
        <v>5627</v>
      </c>
      <c r="C30936" t="s">
        <v>7223</v>
      </c>
      <c r="D30936">
        <v>1</v>
      </c>
      <c r="E30936" s="1">
        <v>68.010000000000005</v>
      </c>
      <c r="F30936" s="3">
        <v>46048</v>
      </c>
      <c r="G30936">
        <v>140551</v>
      </c>
      <c r="H30936" t="s">
        <v>7190</v>
      </c>
    </row>
    <row r="30937" spans="1:8" x14ac:dyDescent="0.3">
      <c r="A30937" t="s">
        <v>1410</v>
      </c>
      <c r="B30937" s="2">
        <v>5606</v>
      </c>
      <c r="C30937" t="s">
        <v>7222</v>
      </c>
      <c r="D30937">
        <v>1</v>
      </c>
      <c r="E30937" s="1">
        <v>68.03</v>
      </c>
      <c r="F30937" s="3">
        <v>46048</v>
      </c>
      <c r="G30937">
        <v>140551</v>
      </c>
      <c r="H30937" t="s">
        <v>7190</v>
      </c>
    </row>
    <row r="30938" spans="1:8" x14ac:dyDescent="0.3">
      <c r="A30938" t="s">
        <v>4776</v>
      </c>
      <c r="B30938" s="2">
        <v>5320</v>
      </c>
      <c r="C30938" t="s">
        <v>7191</v>
      </c>
      <c r="D30938">
        <v>60</v>
      </c>
      <c r="E30938" s="1">
        <v>385.3</v>
      </c>
      <c r="F30938" s="3">
        <v>46048</v>
      </c>
      <c r="G30938">
        <v>140552</v>
      </c>
      <c r="H30938" t="s">
        <v>7190</v>
      </c>
    </row>
    <row r="30939" spans="1:8" x14ac:dyDescent="0.3">
      <c r="A30939" t="s">
        <v>4776</v>
      </c>
      <c r="B30939" s="2">
        <v>5566</v>
      </c>
      <c r="C30939" t="s">
        <v>7220</v>
      </c>
      <c r="D30939">
        <v>48</v>
      </c>
      <c r="E30939" s="1">
        <v>237.58</v>
      </c>
      <c r="F30939" s="3">
        <v>46048</v>
      </c>
      <c r="G30939">
        <v>140552</v>
      </c>
      <c r="H30939" t="s">
        <v>7185</v>
      </c>
    </row>
    <row r="30940" spans="1:8" x14ac:dyDescent="0.3">
      <c r="A30940" t="s">
        <v>4776</v>
      </c>
      <c r="B30940" s="2">
        <v>5573</v>
      </c>
      <c r="C30940" t="s">
        <v>7221</v>
      </c>
      <c r="D30940">
        <v>48</v>
      </c>
      <c r="E30940" s="1">
        <v>237.58</v>
      </c>
      <c r="F30940" s="3">
        <v>46048</v>
      </c>
      <c r="G30940">
        <v>140552</v>
      </c>
      <c r="H30940" t="s">
        <v>7185</v>
      </c>
    </row>
    <row r="30941" spans="1:8" x14ac:dyDescent="0.3">
      <c r="A30941" t="s">
        <v>4776</v>
      </c>
      <c r="B30941" s="2">
        <v>17898994908729</v>
      </c>
      <c r="C30941" t="s">
        <v>7207</v>
      </c>
      <c r="D30941">
        <v>36</v>
      </c>
      <c r="E30941" s="1">
        <v>178.19</v>
      </c>
      <c r="F30941" s="3">
        <v>46048</v>
      </c>
      <c r="G30941">
        <v>140552</v>
      </c>
      <c r="H30941" t="s">
        <v>7185</v>
      </c>
    </row>
    <row r="30942" spans="1:8" x14ac:dyDescent="0.3">
      <c r="A30942" t="s">
        <v>4776</v>
      </c>
      <c r="B30942" s="2">
        <v>17898994908736</v>
      </c>
      <c r="C30942" t="s">
        <v>7202</v>
      </c>
      <c r="D30942">
        <v>36</v>
      </c>
      <c r="E30942" s="1">
        <v>178.19</v>
      </c>
      <c r="F30942" s="3">
        <v>46048</v>
      </c>
      <c r="G30942">
        <v>140552</v>
      </c>
      <c r="H30942" t="s">
        <v>7185</v>
      </c>
    </row>
    <row r="30943" spans="1:8" x14ac:dyDescent="0.3">
      <c r="A30943" t="s">
        <v>4776</v>
      </c>
      <c r="B30943" s="2">
        <v>17898994908712</v>
      </c>
      <c r="C30943" t="s">
        <v>7186</v>
      </c>
      <c r="D30943">
        <v>36</v>
      </c>
      <c r="E30943" s="1">
        <v>178.19</v>
      </c>
      <c r="F30943" s="3">
        <v>46048</v>
      </c>
      <c r="G30943">
        <v>140552</v>
      </c>
      <c r="H30943" t="s">
        <v>7185</v>
      </c>
    </row>
    <row r="30944" spans="1:8" x14ac:dyDescent="0.3">
      <c r="A30944" t="s">
        <v>4776</v>
      </c>
      <c r="B30944" s="2">
        <v>27898994908757</v>
      </c>
      <c r="C30944" t="s">
        <v>7184</v>
      </c>
      <c r="D30944">
        <v>36</v>
      </c>
      <c r="E30944" s="1">
        <v>178.19</v>
      </c>
      <c r="F30944" s="3">
        <v>46048</v>
      </c>
      <c r="G30944">
        <v>140552</v>
      </c>
      <c r="H30944" t="s">
        <v>7185</v>
      </c>
    </row>
    <row r="30945" spans="1:8" x14ac:dyDescent="0.3">
      <c r="A30945" t="s">
        <v>4776</v>
      </c>
      <c r="B30945" s="2">
        <v>5306</v>
      </c>
      <c r="C30945" t="s">
        <v>7187</v>
      </c>
      <c r="D30945">
        <v>36</v>
      </c>
      <c r="E30945" s="1">
        <v>178.19</v>
      </c>
      <c r="F30945" s="3">
        <v>46048</v>
      </c>
      <c r="G30945">
        <v>140552</v>
      </c>
      <c r="H30945" t="s">
        <v>7185</v>
      </c>
    </row>
    <row r="30946" spans="1:8" x14ac:dyDescent="0.3">
      <c r="A30946" t="s">
        <v>4776</v>
      </c>
      <c r="B30946" s="2">
        <v>5085</v>
      </c>
      <c r="C30946" t="s">
        <v>7176</v>
      </c>
      <c r="D30946">
        <v>32</v>
      </c>
      <c r="E30946" s="1">
        <v>105.69</v>
      </c>
      <c r="F30946" s="3">
        <v>46048</v>
      </c>
      <c r="G30946">
        <v>140552</v>
      </c>
      <c r="H30946" t="s">
        <v>7177</v>
      </c>
    </row>
    <row r="30947" spans="1:8" x14ac:dyDescent="0.3">
      <c r="A30947" t="s">
        <v>4776</v>
      </c>
      <c r="B30947" s="2">
        <v>5078</v>
      </c>
      <c r="C30947" t="s">
        <v>7193</v>
      </c>
      <c r="D30947">
        <v>32</v>
      </c>
      <c r="E30947" s="1">
        <v>105.69</v>
      </c>
      <c r="F30947" s="3">
        <v>46048</v>
      </c>
      <c r="G30947">
        <v>140552</v>
      </c>
      <c r="H30947" t="s">
        <v>7177</v>
      </c>
    </row>
    <row r="30948" spans="1:8" x14ac:dyDescent="0.3">
      <c r="A30948" t="s">
        <v>4776</v>
      </c>
      <c r="B30948" s="2">
        <v>5061</v>
      </c>
      <c r="C30948" t="s">
        <v>7208</v>
      </c>
      <c r="D30948">
        <v>32</v>
      </c>
      <c r="E30948" s="1">
        <v>105.69</v>
      </c>
      <c r="F30948" s="3">
        <v>46048</v>
      </c>
      <c r="G30948">
        <v>140552</v>
      </c>
      <c r="H30948" t="s">
        <v>7177</v>
      </c>
    </row>
    <row r="30949" spans="1:8" x14ac:dyDescent="0.3">
      <c r="A30949" t="s">
        <v>4776</v>
      </c>
      <c r="B30949" s="2">
        <v>8774</v>
      </c>
      <c r="C30949" t="s">
        <v>7178</v>
      </c>
      <c r="D30949">
        <v>48</v>
      </c>
      <c r="E30949" s="1">
        <v>481.34</v>
      </c>
      <c r="F30949" s="3">
        <v>46048</v>
      </c>
      <c r="G30949">
        <v>140552</v>
      </c>
      <c r="H30949" t="s">
        <v>7179</v>
      </c>
    </row>
    <row r="30950" spans="1:8" x14ac:dyDescent="0.3">
      <c r="A30950" t="s">
        <v>4776</v>
      </c>
      <c r="B30950" s="2">
        <v>8767</v>
      </c>
      <c r="C30950" t="s">
        <v>7192</v>
      </c>
      <c r="D30950">
        <v>48</v>
      </c>
      <c r="E30950" s="1">
        <v>481.34</v>
      </c>
      <c r="F30950" s="3">
        <v>46048</v>
      </c>
      <c r="G30950">
        <v>140552</v>
      </c>
      <c r="H30950" t="s">
        <v>7179</v>
      </c>
    </row>
    <row r="30951" spans="1:8" x14ac:dyDescent="0.3">
      <c r="A30951" t="s">
        <v>4776</v>
      </c>
      <c r="B30951" s="2">
        <v>5290</v>
      </c>
      <c r="C30951" t="s">
        <v>7203</v>
      </c>
      <c r="D30951">
        <v>12</v>
      </c>
      <c r="E30951" s="1">
        <v>88.65</v>
      </c>
      <c r="F30951" s="3">
        <v>46048</v>
      </c>
      <c r="G30951">
        <v>140552</v>
      </c>
      <c r="H30951" t="s">
        <v>7195</v>
      </c>
    </row>
    <row r="30952" spans="1:8" x14ac:dyDescent="0.3">
      <c r="A30952" t="s">
        <v>4776</v>
      </c>
      <c r="B30952" s="2">
        <v>5283</v>
      </c>
      <c r="C30952" t="s">
        <v>7194</v>
      </c>
      <c r="D30952">
        <v>12</v>
      </c>
      <c r="E30952" s="1">
        <v>88.65</v>
      </c>
      <c r="F30952" s="3">
        <v>46048</v>
      </c>
      <c r="G30952">
        <v>140552</v>
      </c>
      <c r="H30952" t="s">
        <v>7195</v>
      </c>
    </row>
    <row r="30953" spans="1:8" x14ac:dyDescent="0.3">
      <c r="A30953" t="s">
        <v>4776</v>
      </c>
      <c r="B30953" s="2">
        <v>5276</v>
      </c>
      <c r="C30953" t="s">
        <v>7201</v>
      </c>
      <c r="D30953">
        <v>6</v>
      </c>
      <c r="E30953" s="1">
        <v>61.88</v>
      </c>
      <c r="F30953" s="3">
        <v>46048</v>
      </c>
      <c r="G30953">
        <v>140552</v>
      </c>
      <c r="H30953" t="s">
        <v>7190</v>
      </c>
    </row>
    <row r="30954" spans="1:8" x14ac:dyDescent="0.3">
      <c r="A30954" t="s">
        <v>4776</v>
      </c>
      <c r="B30954" s="2">
        <v>5269</v>
      </c>
      <c r="C30954" t="s">
        <v>7206</v>
      </c>
      <c r="D30954">
        <v>6</v>
      </c>
      <c r="E30954" s="1">
        <v>61.88</v>
      </c>
      <c r="F30954" s="3">
        <v>46048</v>
      </c>
      <c r="G30954">
        <v>140552</v>
      </c>
      <c r="H30954" t="s">
        <v>7190</v>
      </c>
    </row>
    <row r="30955" spans="1:8" x14ac:dyDescent="0.3">
      <c r="A30955" t="s">
        <v>4776</v>
      </c>
      <c r="B30955" s="2">
        <v>3344</v>
      </c>
      <c r="C30955" t="s">
        <v>7196</v>
      </c>
      <c r="D30955">
        <v>12</v>
      </c>
      <c r="E30955" s="1">
        <v>87.11</v>
      </c>
      <c r="F30955" s="3">
        <v>46048</v>
      </c>
      <c r="G30955">
        <v>140552</v>
      </c>
      <c r="H30955" t="s">
        <v>7197</v>
      </c>
    </row>
    <row r="30956" spans="1:8" x14ac:dyDescent="0.3">
      <c r="A30956" t="s">
        <v>4776</v>
      </c>
      <c r="B30956" s="2">
        <v>5375</v>
      </c>
      <c r="C30956" t="s">
        <v>7180</v>
      </c>
      <c r="D30956">
        <v>24</v>
      </c>
      <c r="E30956" s="1">
        <v>176.2</v>
      </c>
      <c r="F30956" s="3">
        <v>46048</v>
      </c>
      <c r="G30956">
        <v>140552</v>
      </c>
      <c r="H30956" t="s">
        <v>7181</v>
      </c>
    </row>
    <row r="30957" spans="1:8" x14ac:dyDescent="0.3">
      <c r="A30957" t="s">
        <v>4776</v>
      </c>
      <c r="B30957" s="2">
        <v>5351</v>
      </c>
      <c r="C30957" t="s">
        <v>7183</v>
      </c>
      <c r="D30957">
        <v>24</v>
      </c>
      <c r="E30957" s="1">
        <v>176.2</v>
      </c>
      <c r="F30957" s="3">
        <v>46048</v>
      </c>
      <c r="G30957">
        <v>140552</v>
      </c>
      <c r="H30957" t="s">
        <v>7181</v>
      </c>
    </row>
    <row r="30958" spans="1:8" x14ac:dyDescent="0.3">
      <c r="A30958" t="s">
        <v>4776</v>
      </c>
      <c r="B30958" s="2">
        <v>5368</v>
      </c>
      <c r="C30958" t="s">
        <v>7182</v>
      </c>
      <c r="D30958">
        <v>24</v>
      </c>
      <c r="E30958" s="1">
        <v>176.2</v>
      </c>
      <c r="F30958" s="3">
        <v>46048</v>
      </c>
      <c r="G30958">
        <v>140552</v>
      </c>
      <c r="H30958" t="s">
        <v>7181</v>
      </c>
    </row>
    <row r="30959" spans="1:8" x14ac:dyDescent="0.3">
      <c r="A30959" t="s">
        <v>4776</v>
      </c>
      <c r="B30959" s="2">
        <v>5597</v>
      </c>
      <c r="C30959" t="s">
        <v>7218</v>
      </c>
      <c r="D30959">
        <v>24</v>
      </c>
      <c r="E30959" s="1">
        <v>176.2</v>
      </c>
      <c r="F30959" s="3">
        <v>46048</v>
      </c>
      <c r="G30959">
        <v>140552</v>
      </c>
      <c r="H30959" t="s">
        <v>7181</v>
      </c>
    </row>
    <row r="30960" spans="1:8" x14ac:dyDescent="0.3">
      <c r="A30960" t="s">
        <v>4776</v>
      </c>
      <c r="B30960" s="2">
        <v>5580</v>
      </c>
      <c r="C30960" t="s">
        <v>7219</v>
      </c>
      <c r="D30960">
        <v>24</v>
      </c>
      <c r="E30960" s="1">
        <v>176.2</v>
      </c>
      <c r="F30960" s="3">
        <v>46048</v>
      </c>
      <c r="G30960">
        <v>140552</v>
      </c>
      <c r="H30960" t="s">
        <v>7181</v>
      </c>
    </row>
    <row r="30961" spans="1:8" x14ac:dyDescent="0.3">
      <c r="A30961" t="s">
        <v>4776</v>
      </c>
      <c r="B30961" s="2">
        <v>5610</v>
      </c>
      <c r="C30961" t="s">
        <v>7225</v>
      </c>
      <c r="D30961">
        <v>6</v>
      </c>
      <c r="E30961" s="1">
        <v>77.56</v>
      </c>
      <c r="F30961" s="3">
        <v>46048</v>
      </c>
      <c r="G30961">
        <v>140552</v>
      </c>
      <c r="H30961" t="s">
        <v>7190</v>
      </c>
    </row>
    <row r="30962" spans="1:8" x14ac:dyDescent="0.3">
      <c r="A30962" t="s">
        <v>4776</v>
      </c>
      <c r="B30962" s="2">
        <v>5634</v>
      </c>
      <c r="C30962" t="s">
        <v>7224</v>
      </c>
      <c r="D30962">
        <v>6</v>
      </c>
      <c r="E30962" s="1">
        <v>77.56</v>
      </c>
      <c r="F30962" s="3">
        <v>46048</v>
      </c>
      <c r="G30962">
        <v>140552</v>
      </c>
      <c r="H30962" t="s">
        <v>7190</v>
      </c>
    </row>
    <row r="30963" spans="1:8" x14ac:dyDescent="0.3">
      <c r="A30963" t="s">
        <v>4776</v>
      </c>
      <c r="B30963" s="2">
        <v>5627</v>
      </c>
      <c r="C30963" t="s">
        <v>7223</v>
      </c>
      <c r="D30963">
        <v>6</v>
      </c>
      <c r="E30963" s="1">
        <v>77.56</v>
      </c>
      <c r="F30963" s="3">
        <v>46048</v>
      </c>
      <c r="G30963">
        <v>140552</v>
      </c>
      <c r="H30963" t="s">
        <v>7190</v>
      </c>
    </row>
    <row r="30964" spans="1:8" x14ac:dyDescent="0.3">
      <c r="A30964" t="s">
        <v>4776</v>
      </c>
      <c r="B30964" s="2">
        <v>5606</v>
      </c>
      <c r="C30964" t="s">
        <v>7222</v>
      </c>
      <c r="D30964">
        <v>6</v>
      </c>
      <c r="E30964" s="1">
        <v>77.510000000000005</v>
      </c>
      <c r="F30964" s="3">
        <v>46048</v>
      </c>
      <c r="G30964">
        <v>140552</v>
      </c>
      <c r="H30964" t="s">
        <v>7190</v>
      </c>
    </row>
    <row r="30965" spans="1:8" x14ac:dyDescent="0.3">
      <c r="A30965" t="s">
        <v>1324</v>
      </c>
      <c r="B30965" s="2">
        <v>5078</v>
      </c>
      <c r="C30965" t="s">
        <v>7193</v>
      </c>
      <c r="D30965">
        <v>1</v>
      </c>
      <c r="E30965" s="1">
        <v>57.28</v>
      </c>
      <c r="F30965" s="3">
        <v>46048</v>
      </c>
      <c r="G30965">
        <v>140554</v>
      </c>
      <c r="H30965" t="s">
        <v>7177</v>
      </c>
    </row>
    <row r="30966" spans="1:8" x14ac:dyDescent="0.3">
      <c r="A30966" t="s">
        <v>1324</v>
      </c>
      <c r="B30966" s="2">
        <v>5085</v>
      </c>
      <c r="C30966" t="s">
        <v>7176</v>
      </c>
      <c r="D30966">
        <v>1</v>
      </c>
      <c r="E30966" s="1">
        <v>57.28</v>
      </c>
      <c r="F30966" s="3">
        <v>46048</v>
      </c>
      <c r="G30966">
        <v>140554</v>
      </c>
      <c r="H30966" t="s">
        <v>7177</v>
      </c>
    </row>
    <row r="30967" spans="1:8" x14ac:dyDescent="0.3">
      <c r="A30967" t="s">
        <v>1324</v>
      </c>
      <c r="B30967" s="2">
        <v>5061</v>
      </c>
      <c r="C30967" t="s">
        <v>7208</v>
      </c>
      <c r="D30967">
        <v>1</v>
      </c>
      <c r="E30967" s="1">
        <v>57.28</v>
      </c>
      <c r="F30967" s="3">
        <v>46048</v>
      </c>
      <c r="G30967">
        <v>140554</v>
      </c>
      <c r="H30967" t="s">
        <v>7177</v>
      </c>
    </row>
    <row r="30968" spans="1:8" x14ac:dyDescent="0.3">
      <c r="A30968" t="s">
        <v>1324</v>
      </c>
      <c r="B30968" s="2">
        <v>5306</v>
      </c>
      <c r="C30968" t="s">
        <v>7187</v>
      </c>
      <c r="D30968">
        <v>1</v>
      </c>
      <c r="E30968" s="1">
        <v>65.28</v>
      </c>
      <c r="F30968" s="3">
        <v>46048</v>
      </c>
      <c r="G30968">
        <v>140554</v>
      </c>
      <c r="H30968" t="s">
        <v>7185</v>
      </c>
    </row>
    <row r="30969" spans="1:8" x14ac:dyDescent="0.3">
      <c r="A30969" t="s">
        <v>1324</v>
      </c>
      <c r="B30969" s="2">
        <v>5320</v>
      </c>
      <c r="C30969" t="s">
        <v>7191</v>
      </c>
      <c r="D30969">
        <v>1</v>
      </c>
      <c r="E30969" s="1">
        <v>84.24</v>
      </c>
      <c r="F30969" s="3">
        <v>46048</v>
      </c>
      <c r="G30969">
        <v>140554</v>
      </c>
      <c r="H30969" t="s">
        <v>7190</v>
      </c>
    </row>
    <row r="30970" spans="1:8" x14ac:dyDescent="0.3">
      <c r="A30970" t="s">
        <v>1324</v>
      </c>
      <c r="B30970" s="2">
        <v>5351</v>
      </c>
      <c r="C30970" t="s">
        <v>7183</v>
      </c>
      <c r="D30970">
        <v>1</v>
      </c>
      <c r="E30970" s="1">
        <v>92.76</v>
      </c>
      <c r="F30970" s="3">
        <v>46048</v>
      </c>
      <c r="G30970">
        <v>140554</v>
      </c>
      <c r="H30970" t="s">
        <v>7181</v>
      </c>
    </row>
    <row r="30971" spans="1:8" x14ac:dyDescent="0.3">
      <c r="A30971" t="s">
        <v>1324</v>
      </c>
      <c r="B30971" s="2">
        <v>5368</v>
      </c>
      <c r="C30971" t="s">
        <v>7182</v>
      </c>
      <c r="D30971">
        <v>1</v>
      </c>
      <c r="E30971" s="1">
        <v>92.76</v>
      </c>
      <c r="F30971" s="3">
        <v>46048</v>
      </c>
      <c r="G30971">
        <v>140554</v>
      </c>
      <c r="H30971" t="s">
        <v>7181</v>
      </c>
    </row>
    <row r="30972" spans="1:8" x14ac:dyDescent="0.3">
      <c r="A30972" t="s">
        <v>1324</v>
      </c>
      <c r="B30972" s="2">
        <v>5375</v>
      </c>
      <c r="C30972" t="s">
        <v>7180</v>
      </c>
      <c r="D30972">
        <v>1</v>
      </c>
      <c r="E30972" s="1">
        <v>92.76</v>
      </c>
      <c r="F30972" s="3">
        <v>46048</v>
      </c>
      <c r="G30972">
        <v>140554</v>
      </c>
      <c r="H30972" t="s">
        <v>7181</v>
      </c>
    </row>
    <row r="30973" spans="1:8" x14ac:dyDescent="0.3">
      <c r="A30973" t="s">
        <v>1324</v>
      </c>
      <c r="B30973" s="2">
        <v>17898994908712</v>
      </c>
      <c r="C30973" t="s">
        <v>7186</v>
      </c>
      <c r="D30973">
        <v>1</v>
      </c>
      <c r="E30973" s="1">
        <v>65.28</v>
      </c>
      <c r="F30973" s="3">
        <v>46048</v>
      </c>
      <c r="G30973">
        <v>140554</v>
      </c>
      <c r="H30973" t="s">
        <v>7185</v>
      </c>
    </row>
    <row r="30974" spans="1:8" x14ac:dyDescent="0.3">
      <c r="A30974" t="s">
        <v>1324</v>
      </c>
      <c r="B30974" s="2">
        <v>17898994908729</v>
      </c>
      <c r="C30974" t="s">
        <v>7207</v>
      </c>
      <c r="D30974">
        <v>1</v>
      </c>
      <c r="E30974" s="1">
        <v>65.28</v>
      </c>
      <c r="F30974" s="3">
        <v>46048</v>
      </c>
      <c r="G30974">
        <v>140554</v>
      </c>
      <c r="H30974" t="s">
        <v>7185</v>
      </c>
    </row>
    <row r="30975" spans="1:8" x14ac:dyDescent="0.3">
      <c r="A30975" t="s">
        <v>1324</v>
      </c>
      <c r="B30975" s="2">
        <v>17898994908736</v>
      </c>
      <c r="C30975" t="s">
        <v>7202</v>
      </c>
      <c r="D30975">
        <v>1</v>
      </c>
      <c r="E30975" s="1">
        <v>65.28</v>
      </c>
      <c r="F30975" s="3">
        <v>46048</v>
      </c>
      <c r="G30975">
        <v>140554</v>
      </c>
      <c r="H30975" t="s">
        <v>7185</v>
      </c>
    </row>
    <row r="30976" spans="1:8" x14ac:dyDescent="0.3">
      <c r="A30976" t="s">
        <v>1324</v>
      </c>
      <c r="B30976" s="2">
        <v>27898994908757</v>
      </c>
      <c r="C30976" t="s">
        <v>7184</v>
      </c>
      <c r="D30976">
        <v>1</v>
      </c>
      <c r="E30976" s="1">
        <v>65.28</v>
      </c>
      <c r="F30976" s="3">
        <v>46048</v>
      </c>
      <c r="G30976">
        <v>140554</v>
      </c>
      <c r="H30976" t="s">
        <v>7185</v>
      </c>
    </row>
    <row r="30977" spans="1:8" x14ac:dyDescent="0.3">
      <c r="A30977" t="s">
        <v>1324</v>
      </c>
      <c r="B30977" s="2">
        <v>17898994908750</v>
      </c>
      <c r="C30977" t="s">
        <v>7188</v>
      </c>
      <c r="D30977">
        <v>1</v>
      </c>
      <c r="E30977" s="1">
        <v>65.28</v>
      </c>
      <c r="F30977" s="3">
        <v>46048</v>
      </c>
      <c r="G30977">
        <v>140554</v>
      </c>
      <c r="H30977" t="s">
        <v>7185</v>
      </c>
    </row>
    <row r="30978" spans="1:8" x14ac:dyDescent="0.3">
      <c r="A30978" t="s">
        <v>1324</v>
      </c>
      <c r="B30978" s="2">
        <v>8774</v>
      </c>
      <c r="C30978" t="s">
        <v>7178</v>
      </c>
      <c r="D30978">
        <v>1</v>
      </c>
      <c r="E30978" s="1">
        <v>133.32</v>
      </c>
      <c r="F30978" s="3">
        <v>46048</v>
      </c>
      <c r="G30978">
        <v>140554</v>
      </c>
      <c r="H30978" t="s">
        <v>7179</v>
      </c>
    </row>
    <row r="30979" spans="1:8" x14ac:dyDescent="0.3">
      <c r="A30979" t="s">
        <v>3021</v>
      </c>
      <c r="B30979" s="2">
        <v>5566</v>
      </c>
      <c r="C30979" t="s">
        <v>7220</v>
      </c>
      <c r="D30979">
        <v>1</v>
      </c>
      <c r="E30979" s="1">
        <v>90.72</v>
      </c>
      <c r="F30979" s="3">
        <v>46048</v>
      </c>
      <c r="G30979">
        <v>140556</v>
      </c>
      <c r="H30979" t="s">
        <v>7185</v>
      </c>
    </row>
    <row r="30980" spans="1:8" x14ac:dyDescent="0.3">
      <c r="A30980" t="s">
        <v>3021</v>
      </c>
      <c r="B30980" s="2">
        <v>5573</v>
      </c>
      <c r="C30980" t="s">
        <v>7221</v>
      </c>
      <c r="D30980">
        <v>1</v>
      </c>
      <c r="E30980" s="1">
        <v>90.72</v>
      </c>
      <c r="F30980" s="3">
        <v>46048</v>
      </c>
      <c r="G30980">
        <v>140556</v>
      </c>
      <c r="H30980" t="s">
        <v>7185</v>
      </c>
    </row>
    <row r="30981" spans="1:8" x14ac:dyDescent="0.3">
      <c r="A30981" t="s">
        <v>3021</v>
      </c>
      <c r="B30981" s="2">
        <v>5085</v>
      </c>
      <c r="C30981" t="s">
        <v>7176</v>
      </c>
      <c r="D30981">
        <v>1</v>
      </c>
      <c r="E30981" s="1">
        <v>57.12</v>
      </c>
      <c r="F30981" s="3">
        <v>46048</v>
      </c>
      <c r="G30981">
        <v>140556</v>
      </c>
      <c r="H30981" t="s">
        <v>7177</v>
      </c>
    </row>
    <row r="30982" spans="1:8" x14ac:dyDescent="0.3">
      <c r="A30982" t="s">
        <v>3021</v>
      </c>
      <c r="B30982" s="2">
        <v>5078</v>
      </c>
      <c r="C30982" t="s">
        <v>7193</v>
      </c>
      <c r="D30982">
        <v>1</v>
      </c>
      <c r="E30982" s="1">
        <v>57.12</v>
      </c>
      <c r="F30982" s="3">
        <v>46048</v>
      </c>
      <c r="G30982">
        <v>140556</v>
      </c>
      <c r="H30982" t="s">
        <v>7177</v>
      </c>
    </row>
    <row r="30983" spans="1:8" x14ac:dyDescent="0.3">
      <c r="A30983" t="s">
        <v>3021</v>
      </c>
      <c r="B30983" s="2">
        <v>5061</v>
      </c>
      <c r="C30983" t="s">
        <v>7208</v>
      </c>
      <c r="D30983">
        <v>1</v>
      </c>
      <c r="E30983" s="1">
        <v>57.12</v>
      </c>
      <c r="F30983" s="3">
        <v>46048</v>
      </c>
      <c r="G30983">
        <v>140556</v>
      </c>
      <c r="H30983" t="s">
        <v>7177</v>
      </c>
    </row>
    <row r="30984" spans="1:8" x14ac:dyDescent="0.3">
      <c r="A30984" t="s">
        <v>3021</v>
      </c>
      <c r="B30984" s="2">
        <v>8774</v>
      </c>
      <c r="C30984" t="s">
        <v>7178</v>
      </c>
      <c r="D30984">
        <v>1</v>
      </c>
      <c r="E30984" s="1">
        <v>137.63999999999999</v>
      </c>
      <c r="F30984" s="3">
        <v>46048</v>
      </c>
      <c r="G30984">
        <v>140556</v>
      </c>
      <c r="H30984" t="s">
        <v>7179</v>
      </c>
    </row>
    <row r="30985" spans="1:8" x14ac:dyDescent="0.3">
      <c r="A30985" t="s">
        <v>3021</v>
      </c>
      <c r="B30985" s="2">
        <v>8767</v>
      </c>
      <c r="C30985" t="s">
        <v>7192</v>
      </c>
      <c r="D30985">
        <v>1</v>
      </c>
      <c r="E30985" s="1">
        <v>137.63999999999999</v>
      </c>
      <c r="F30985" s="3">
        <v>46048</v>
      </c>
      <c r="G30985">
        <v>140556</v>
      </c>
      <c r="H30985" t="s">
        <v>7179</v>
      </c>
    </row>
    <row r="30986" spans="1:8" x14ac:dyDescent="0.3">
      <c r="A30986" t="s">
        <v>3021</v>
      </c>
      <c r="B30986" s="2">
        <v>5419</v>
      </c>
      <c r="C30986" t="s">
        <v>7199</v>
      </c>
      <c r="D30986">
        <v>1</v>
      </c>
      <c r="E30986" s="1">
        <v>76.2</v>
      </c>
      <c r="F30986" s="3">
        <v>46048</v>
      </c>
      <c r="G30986">
        <v>140556</v>
      </c>
      <c r="H30986" t="s">
        <v>7197</v>
      </c>
    </row>
    <row r="30987" spans="1:8" x14ac:dyDescent="0.3">
      <c r="A30987" t="s">
        <v>3021</v>
      </c>
      <c r="B30987" s="2">
        <v>5610</v>
      </c>
      <c r="C30987" t="s">
        <v>7225</v>
      </c>
      <c r="D30987">
        <v>1</v>
      </c>
      <c r="E30987" s="1">
        <v>68.040000000000006</v>
      </c>
      <c r="F30987" s="3">
        <v>46048</v>
      </c>
      <c r="G30987">
        <v>140556</v>
      </c>
      <c r="H30987" t="s">
        <v>7190</v>
      </c>
    </row>
    <row r="30988" spans="1:8" x14ac:dyDescent="0.3">
      <c r="A30988" t="s">
        <v>3021</v>
      </c>
      <c r="B30988" s="2">
        <v>5634</v>
      </c>
      <c r="C30988" t="s">
        <v>7224</v>
      </c>
      <c r="D30988">
        <v>1</v>
      </c>
      <c r="E30988" s="1">
        <v>68.040000000000006</v>
      </c>
      <c r="F30988" s="3">
        <v>46048</v>
      </c>
      <c r="G30988">
        <v>140556</v>
      </c>
      <c r="H30988" t="s">
        <v>7190</v>
      </c>
    </row>
    <row r="30989" spans="1:8" x14ac:dyDescent="0.3">
      <c r="A30989" t="s">
        <v>3021</v>
      </c>
      <c r="B30989" s="2">
        <v>5627</v>
      </c>
      <c r="C30989" t="s">
        <v>7223</v>
      </c>
      <c r="D30989">
        <v>1</v>
      </c>
      <c r="E30989" s="1">
        <v>68.040000000000006</v>
      </c>
      <c r="F30989" s="3">
        <v>46048</v>
      </c>
      <c r="G30989">
        <v>140556</v>
      </c>
      <c r="H30989" t="s">
        <v>7190</v>
      </c>
    </row>
    <row r="30990" spans="1:8" x14ac:dyDescent="0.3">
      <c r="A30990" t="s">
        <v>3021</v>
      </c>
      <c r="B30990" s="2">
        <v>5606</v>
      </c>
      <c r="C30990" t="s">
        <v>7222</v>
      </c>
      <c r="D30990">
        <v>1</v>
      </c>
      <c r="E30990" s="1">
        <v>68.040000000000006</v>
      </c>
      <c r="F30990" s="3">
        <v>46048</v>
      </c>
      <c r="G30990">
        <v>140556</v>
      </c>
      <c r="H30990" t="s">
        <v>7190</v>
      </c>
    </row>
    <row r="30991" spans="1:8" x14ac:dyDescent="0.3">
      <c r="A30991" t="s">
        <v>2139</v>
      </c>
      <c r="B30991" s="2">
        <v>5573</v>
      </c>
      <c r="C30991" t="s">
        <v>7221</v>
      </c>
      <c r="D30991">
        <v>1</v>
      </c>
      <c r="E30991" s="1">
        <v>83.46</v>
      </c>
      <c r="F30991" s="3">
        <v>46048</v>
      </c>
      <c r="G30991">
        <v>140557</v>
      </c>
      <c r="H30991" t="s">
        <v>7185</v>
      </c>
    </row>
    <row r="30992" spans="1:8" x14ac:dyDescent="0.3">
      <c r="A30992" t="s">
        <v>2139</v>
      </c>
      <c r="B30992" s="2">
        <v>17898994908729</v>
      </c>
      <c r="C30992" t="s">
        <v>7207</v>
      </c>
      <c r="D30992">
        <v>1</v>
      </c>
      <c r="E30992" s="1">
        <v>62.6</v>
      </c>
      <c r="F30992" s="3">
        <v>46048</v>
      </c>
      <c r="G30992">
        <v>140557</v>
      </c>
      <c r="H30992" t="s">
        <v>7185</v>
      </c>
    </row>
    <row r="30993" spans="1:8" x14ac:dyDescent="0.3">
      <c r="A30993" t="s">
        <v>2139</v>
      </c>
      <c r="B30993" s="2">
        <v>17898994908736</v>
      </c>
      <c r="C30993" t="s">
        <v>7202</v>
      </c>
      <c r="D30993">
        <v>1</v>
      </c>
      <c r="E30993" s="1">
        <v>62.6</v>
      </c>
      <c r="F30993" s="3">
        <v>46048</v>
      </c>
      <c r="G30993">
        <v>140557</v>
      </c>
      <c r="H30993" t="s">
        <v>7185</v>
      </c>
    </row>
    <row r="30994" spans="1:8" x14ac:dyDescent="0.3">
      <c r="A30994" t="s">
        <v>2139</v>
      </c>
      <c r="B30994" s="2">
        <v>17898994908712</v>
      </c>
      <c r="C30994" t="s">
        <v>7186</v>
      </c>
      <c r="D30994">
        <v>1</v>
      </c>
      <c r="E30994" s="1">
        <v>62.6</v>
      </c>
      <c r="F30994" s="3">
        <v>46048</v>
      </c>
      <c r="G30994">
        <v>140557</v>
      </c>
      <c r="H30994" t="s">
        <v>7185</v>
      </c>
    </row>
    <row r="30995" spans="1:8" x14ac:dyDescent="0.3">
      <c r="A30995" t="s">
        <v>2139</v>
      </c>
      <c r="B30995" s="2">
        <v>17898994908750</v>
      </c>
      <c r="C30995" t="s">
        <v>7188</v>
      </c>
      <c r="D30995">
        <v>1</v>
      </c>
      <c r="E30995" s="1">
        <v>62.6</v>
      </c>
      <c r="F30995" s="3">
        <v>46048</v>
      </c>
      <c r="G30995">
        <v>140557</v>
      </c>
      <c r="H30995" t="s">
        <v>7185</v>
      </c>
    </row>
    <row r="30996" spans="1:8" x14ac:dyDescent="0.3">
      <c r="A30996" t="s">
        <v>2139</v>
      </c>
      <c r="B30996" s="2">
        <v>27898994908757</v>
      </c>
      <c r="C30996" t="s">
        <v>7184</v>
      </c>
      <c r="D30996">
        <v>1</v>
      </c>
      <c r="E30996" s="1">
        <v>62.6</v>
      </c>
      <c r="F30996" s="3">
        <v>46048</v>
      </c>
      <c r="G30996">
        <v>140557</v>
      </c>
      <c r="H30996" t="s">
        <v>7185</v>
      </c>
    </row>
    <row r="30997" spans="1:8" x14ac:dyDescent="0.3">
      <c r="A30997" t="s">
        <v>2139</v>
      </c>
      <c r="B30997" s="2">
        <v>5306</v>
      </c>
      <c r="C30997" t="s">
        <v>7187</v>
      </c>
      <c r="D30997">
        <v>1</v>
      </c>
      <c r="E30997" s="1">
        <v>62.6</v>
      </c>
      <c r="F30997" s="3">
        <v>46048</v>
      </c>
      <c r="G30997">
        <v>140557</v>
      </c>
      <c r="H30997" t="s">
        <v>7185</v>
      </c>
    </row>
    <row r="30998" spans="1:8" x14ac:dyDescent="0.3">
      <c r="A30998" t="s">
        <v>2139</v>
      </c>
      <c r="B30998" s="2">
        <v>5085</v>
      </c>
      <c r="C30998" t="s">
        <v>7176</v>
      </c>
      <c r="D30998">
        <v>1</v>
      </c>
      <c r="E30998" s="1">
        <v>55.64</v>
      </c>
      <c r="F30998" s="3">
        <v>46048</v>
      </c>
      <c r="G30998">
        <v>140557</v>
      </c>
      <c r="H30998" t="s">
        <v>7177</v>
      </c>
    </row>
    <row r="30999" spans="1:8" x14ac:dyDescent="0.3">
      <c r="A30999" t="s">
        <v>2139</v>
      </c>
      <c r="B30999" s="2">
        <v>5078</v>
      </c>
      <c r="C30999" t="s">
        <v>7193</v>
      </c>
      <c r="D30999">
        <v>1</v>
      </c>
      <c r="E30999" s="1">
        <v>55.64</v>
      </c>
      <c r="F30999" s="3">
        <v>46048</v>
      </c>
      <c r="G30999">
        <v>140557</v>
      </c>
      <c r="H30999" t="s">
        <v>7177</v>
      </c>
    </row>
    <row r="31000" spans="1:8" x14ac:dyDescent="0.3">
      <c r="A31000" t="s">
        <v>2139</v>
      </c>
      <c r="B31000" s="2">
        <v>5061</v>
      </c>
      <c r="C31000" t="s">
        <v>7208</v>
      </c>
      <c r="D31000">
        <v>1</v>
      </c>
      <c r="E31000" s="1">
        <v>55.64</v>
      </c>
      <c r="F31000" s="3">
        <v>46048</v>
      </c>
      <c r="G31000">
        <v>140557</v>
      </c>
      <c r="H31000" t="s">
        <v>7177</v>
      </c>
    </row>
    <row r="31001" spans="1:8" x14ac:dyDescent="0.3">
      <c r="A31001" t="s">
        <v>2139</v>
      </c>
      <c r="B31001" s="2">
        <v>8774</v>
      </c>
      <c r="C31001" t="s">
        <v>7178</v>
      </c>
      <c r="D31001">
        <v>1</v>
      </c>
      <c r="E31001" s="1">
        <v>126.63</v>
      </c>
      <c r="F31001" s="3">
        <v>46048</v>
      </c>
      <c r="G31001">
        <v>140557</v>
      </c>
      <c r="H31001" t="s">
        <v>7179</v>
      </c>
    </row>
    <row r="31002" spans="1:8" x14ac:dyDescent="0.3">
      <c r="A31002" t="s">
        <v>2139</v>
      </c>
      <c r="B31002" s="2">
        <v>8767</v>
      </c>
      <c r="C31002" t="s">
        <v>7192</v>
      </c>
      <c r="D31002">
        <v>1</v>
      </c>
      <c r="E31002" s="1">
        <v>126.63</v>
      </c>
      <c r="F31002" s="3">
        <v>46048</v>
      </c>
      <c r="G31002">
        <v>140557</v>
      </c>
      <c r="H31002" t="s">
        <v>7179</v>
      </c>
    </row>
    <row r="31003" spans="1:8" x14ac:dyDescent="0.3">
      <c r="A31003" t="s">
        <v>2139</v>
      </c>
      <c r="B31003" s="2">
        <v>5375</v>
      </c>
      <c r="C31003" t="s">
        <v>7180</v>
      </c>
      <c r="D31003">
        <v>1</v>
      </c>
      <c r="E31003" s="1">
        <v>92.74</v>
      </c>
      <c r="F31003" s="3">
        <v>46048</v>
      </c>
      <c r="G31003">
        <v>140557</v>
      </c>
      <c r="H31003" t="s">
        <v>7181</v>
      </c>
    </row>
    <row r="31004" spans="1:8" x14ac:dyDescent="0.3">
      <c r="A31004" t="s">
        <v>2139</v>
      </c>
      <c r="B31004" s="2">
        <v>5368</v>
      </c>
      <c r="C31004" t="s">
        <v>7182</v>
      </c>
      <c r="D31004">
        <v>2</v>
      </c>
      <c r="E31004" s="1">
        <v>185.47</v>
      </c>
      <c r="F31004" s="3">
        <v>46048</v>
      </c>
      <c r="G31004">
        <v>140557</v>
      </c>
      <c r="H31004" t="s">
        <v>7181</v>
      </c>
    </row>
    <row r="31005" spans="1:8" x14ac:dyDescent="0.3">
      <c r="A31005" t="s">
        <v>2139</v>
      </c>
      <c r="B31005" s="2">
        <v>5597</v>
      </c>
      <c r="C31005" t="s">
        <v>7218</v>
      </c>
      <c r="D31005">
        <v>1</v>
      </c>
      <c r="E31005" s="1">
        <v>92.74</v>
      </c>
      <c r="F31005" s="3">
        <v>46048</v>
      </c>
      <c r="G31005">
        <v>140557</v>
      </c>
      <c r="H31005" t="s">
        <v>7181</v>
      </c>
    </row>
    <row r="31006" spans="1:8" x14ac:dyDescent="0.3">
      <c r="A31006" t="s">
        <v>2139</v>
      </c>
      <c r="B31006" s="2">
        <v>5610</v>
      </c>
      <c r="C31006" t="s">
        <v>7225</v>
      </c>
      <c r="D31006">
        <v>1</v>
      </c>
      <c r="E31006" s="1">
        <v>68.010000000000005</v>
      </c>
      <c r="F31006" s="3">
        <v>46048</v>
      </c>
      <c r="G31006">
        <v>140557</v>
      </c>
      <c r="H31006" t="s">
        <v>7190</v>
      </c>
    </row>
    <row r="31007" spans="1:8" x14ac:dyDescent="0.3">
      <c r="A31007" t="s">
        <v>2139</v>
      </c>
      <c r="B31007" s="2">
        <v>5634</v>
      </c>
      <c r="C31007" t="s">
        <v>7224</v>
      </c>
      <c r="D31007">
        <v>1</v>
      </c>
      <c r="E31007" s="1">
        <v>68.010000000000005</v>
      </c>
      <c r="F31007" s="3">
        <v>46048</v>
      </c>
      <c r="G31007">
        <v>140557</v>
      </c>
      <c r="H31007" t="s">
        <v>7190</v>
      </c>
    </row>
    <row r="31008" spans="1:8" x14ac:dyDescent="0.3">
      <c r="A31008" t="s">
        <v>2139</v>
      </c>
      <c r="B31008" s="2">
        <v>5627</v>
      </c>
      <c r="C31008" t="s">
        <v>7223</v>
      </c>
      <c r="D31008">
        <v>1</v>
      </c>
      <c r="E31008" s="1">
        <v>68.010000000000005</v>
      </c>
      <c r="F31008" s="3">
        <v>46048</v>
      </c>
      <c r="G31008">
        <v>140557</v>
      </c>
      <c r="H31008" t="s">
        <v>7190</v>
      </c>
    </row>
    <row r="31009" spans="1:8" x14ac:dyDescent="0.3">
      <c r="A31009" t="s">
        <v>2139</v>
      </c>
      <c r="B31009" s="2">
        <v>5606</v>
      </c>
      <c r="C31009" t="s">
        <v>7222</v>
      </c>
      <c r="D31009">
        <v>1</v>
      </c>
      <c r="E31009" s="1">
        <v>67.98</v>
      </c>
      <c r="F31009" s="3">
        <v>46048</v>
      </c>
      <c r="G31009">
        <v>140557</v>
      </c>
      <c r="H31009" t="s">
        <v>7190</v>
      </c>
    </row>
    <row r="31010" spans="1:8" x14ac:dyDescent="0.3">
      <c r="A31010" t="s">
        <v>2592</v>
      </c>
      <c r="B31010" s="2">
        <v>5566</v>
      </c>
      <c r="C31010" t="s">
        <v>7220</v>
      </c>
      <c r="D31010">
        <v>1</v>
      </c>
      <c r="E31010" s="1">
        <v>90.72</v>
      </c>
      <c r="F31010" s="3">
        <v>46048</v>
      </c>
      <c r="G31010">
        <v>140558</v>
      </c>
      <c r="H31010" t="s">
        <v>7185</v>
      </c>
    </row>
    <row r="31011" spans="1:8" x14ac:dyDescent="0.3">
      <c r="A31011" t="s">
        <v>2592</v>
      </c>
      <c r="B31011" s="2">
        <v>5573</v>
      </c>
      <c r="C31011" t="s">
        <v>7221</v>
      </c>
      <c r="D31011">
        <v>1</v>
      </c>
      <c r="E31011" s="1">
        <v>90.72</v>
      </c>
      <c r="F31011" s="3">
        <v>46048</v>
      </c>
      <c r="G31011">
        <v>140558</v>
      </c>
      <c r="H31011" t="s">
        <v>7185</v>
      </c>
    </row>
    <row r="31012" spans="1:8" x14ac:dyDescent="0.3">
      <c r="A31012" t="s">
        <v>2592</v>
      </c>
      <c r="B31012" s="2">
        <v>17898994908736</v>
      </c>
      <c r="C31012" t="s">
        <v>7202</v>
      </c>
      <c r="D31012">
        <v>1</v>
      </c>
      <c r="E31012" s="1">
        <v>68.040000000000006</v>
      </c>
      <c r="F31012" s="3">
        <v>46048</v>
      </c>
      <c r="G31012">
        <v>140558</v>
      </c>
      <c r="H31012" t="s">
        <v>7185</v>
      </c>
    </row>
    <row r="31013" spans="1:8" x14ac:dyDescent="0.3">
      <c r="A31013" t="s">
        <v>2592</v>
      </c>
      <c r="B31013" s="2">
        <v>17898994908712</v>
      </c>
      <c r="C31013" t="s">
        <v>7186</v>
      </c>
      <c r="D31013">
        <v>1</v>
      </c>
      <c r="E31013" s="1">
        <v>68.040000000000006</v>
      </c>
      <c r="F31013" s="3">
        <v>46048</v>
      </c>
      <c r="G31013">
        <v>140558</v>
      </c>
      <c r="H31013" t="s">
        <v>7185</v>
      </c>
    </row>
    <row r="31014" spans="1:8" x14ac:dyDescent="0.3">
      <c r="A31014" t="s">
        <v>2592</v>
      </c>
      <c r="B31014" s="2">
        <v>27898994908757</v>
      </c>
      <c r="C31014" t="s">
        <v>7184</v>
      </c>
      <c r="D31014">
        <v>1</v>
      </c>
      <c r="E31014" s="1">
        <v>68.040000000000006</v>
      </c>
      <c r="F31014" s="3">
        <v>46048</v>
      </c>
      <c r="G31014">
        <v>140558</v>
      </c>
      <c r="H31014" t="s">
        <v>7185</v>
      </c>
    </row>
    <row r="31015" spans="1:8" x14ac:dyDescent="0.3">
      <c r="A31015" t="s">
        <v>2592</v>
      </c>
      <c r="B31015" s="2">
        <v>5306</v>
      </c>
      <c r="C31015" t="s">
        <v>7187</v>
      </c>
      <c r="D31015">
        <v>1</v>
      </c>
      <c r="E31015" s="1">
        <v>68.040000000000006</v>
      </c>
      <c r="F31015" s="3">
        <v>46048</v>
      </c>
      <c r="G31015">
        <v>140558</v>
      </c>
      <c r="H31015" t="s">
        <v>7185</v>
      </c>
    </row>
    <row r="31016" spans="1:8" x14ac:dyDescent="0.3">
      <c r="A31016" t="s">
        <v>2592</v>
      </c>
      <c r="B31016" s="2">
        <v>5085</v>
      </c>
      <c r="C31016" t="s">
        <v>7176</v>
      </c>
      <c r="D31016">
        <v>1</v>
      </c>
      <c r="E31016" s="1">
        <v>57.12</v>
      </c>
      <c r="F31016" s="3">
        <v>46048</v>
      </c>
      <c r="G31016">
        <v>140558</v>
      </c>
      <c r="H31016" t="s">
        <v>7177</v>
      </c>
    </row>
    <row r="31017" spans="1:8" x14ac:dyDescent="0.3">
      <c r="A31017" t="s">
        <v>2592</v>
      </c>
      <c r="B31017" s="2">
        <v>8774</v>
      </c>
      <c r="C31017" t="s">
        <v>7178</v>
      </c>
      <c r="D31017">
        <v>1</v>
      </c>
      <c r="E31017" s="1">
        <v>137.63999999999999</v>
      </c>
      <c r="F31017" s="3">
        <v>46048</v>
      </c>
      <c r="G31017">
        <v>140558</v>
      </c>
      <c r="H31017" t="s">
        <v>7179</v>
      </c>
    </row>
    <row r="31018" spans="1:8" x14ac:dyDescent="0.3">
      <c r="A31018" t="s">
        <v>2592</v>
      </c>
      <c r="B31018" s="2">
        <v>8767</v>
      </c>
      <c r="C31018" t="s">
        <v>7192</v>
      </c>
      <c r="D31018">
        <v>1</v>
      </c>
      <c r="E31018" s="1">
        <v>137.63999999999999</v>
      </c>
      <c r="F31018" s="3">
        <v>46048</v>
      </c>
      <c r="G31018">
        <v>140558</v>
      </c>
      <c r="H31018" t="s">
        <v>7179</v>
      </c>
    </row>
    <row r="31019" spans="1:8" x14ac:dyDescent="0.3">
      <c r="A31019" t="s">
        <v>2592</v>
      </c>
      <c r="B31019" s="2">
        <v>5368</v>
      </c>
      <c r="C31019" t="s">
        <v>7182</v>
      </c>
      <c r="D31019">
        <v>1</v>
      </c>
      <c r="E31019" s="1">
        <v>95.16</v>
      </c>
      <c r="F31019" s="3">
        <v>46048</v>
      </c>
      <c r="G31019">
        <v>140558</v>
      </c>
      <c r="H31019" t="s">
        <v>7181</v>
      </c>
    </row>
    <row r="31020" spans="1:8" x14ac:dyDescent="0.3">
      <c r="A31020" t="s">
        <v>2592</v>
      </c>
      <c r="B31020" s="2">
        <v>5606</v>
      </c>
      <c r="C31020" t="s">
        <v>7222</v>
      </c>
      <c r="D31020">
        <v>1</v>
      </c>
      <c r="E31020" s="1">
        <v>68.040000000000006</v>
      </c>
      <c r="F31020" s="3">
        <v>46048</v>
      </c>
      <c r="G31020">
        <v>140558</v>
      </c>
      <c r="H31020" t="s">
        <v>7190</v>
      </c>
    </row>
    <row r="31021" spans="1:8" x14ac:dyDescent="0.3">
      <c r="A31021" t="s">
        <v>3557</v>
      </c>
      <c r="B31021" s="2">
        <v>5627</v>
      </c>
      <c r="C31021" t="s">
        <v>7223</v>
      </c>
      <c r="D31021">
        <v>-6</v>
      </c>
      <c r="E31021" s="1">
        <v>-73.92</v>
      </c>
      <c r="F31021" s="3">
        <v>46049</v>
      </c>
      <c r="G31021">
        <v>2</v>
      </c>
      <c r="H31021" t="s">
        <v>7190</v>
      </c>
    </row>
    <row r="31022" spans="1:8" x14ac:dyDescent="0.3">
      <c r="A31022" t="s">
        <v>4938</v>
      </c>
      <c r="B31022" s="2">
        <v>17898994908729</v>
      </c>
      <c r="C31022" t="s">
        <v>7207</v>
      </c>
      <c r="D31022">
        <v>2</v>
      </c>
      <c r="E31022" s="1">
        <v>136.08000000000001</v>
      </c>
      <c r="F31022" s="3">
        <v>46049</v>
      </c>
      <c r="G31022">
        <v>140574</v>
      </c>
      <c r="H31022" t="s">
        <v>7185</v>
      </c>
    </row>
    <row r="31023" spans="1:8" x14ac:dyDescent="0.3">
      <c r="A31023" t="s">
        <v>4938</v>
      </c>
      <c r="B31023" s="2">
        <v>17898994908712</v>
      </c>
      <c r="C31023" t="s">
        <v>7186</v>
      </c>
      <c r="D31023">
        <v>6</v>
      </c>
      <c r="E31023" s="1">
        <v>408.24</v>
      </c>
      <c r="F31023" s="3">
        <v>46049</v>
      </c>
      <c r="G31023">
        <v>140574</v>
      </c>
      <c r="H31023" t="s">
        <v>7185</v>
      </c>
    </row>
    <row r="31024" spans="1:8" x14ac:dyDescent="0.3">
      <c r="A31024" t="s">
        <v>4938</v>
      </c>
      <c r="B31024" s="2">
        <v>17898994908750</v>
      </c>
      <c r="C31024" t="s">
        <v>7188</v>
      </c>
      <c r="D31024">
        <v>1</v>
      </c>
      <c r="E31024" s="1">
        <v>68.040000000000006</v>
      </c>
      <c r="F31024" s="3">
        <v>46049</v>
      </c>
      <c r="G31024">
        <v>140574</v>
      </c>
      <c r="H31024" t="s">
        <v>7185</v>
      </c>
    </row>
    <row r="31025" spans="1:8" x14ac:dyDescent="0.3">
      <c r="A31025" t="s">
        <v>4938</v>
      </c>
      <c r="B31025" s="2">
        <v>27898994908757</v>
      </c>
      <c r="C31025" t="s">
        <v>7184</v>
      </c>
      <c r="D31025">
        <v>1</v>
      </c>
      <c r="E31025" s="1">
        <v>68.040000000000006</v>
      </c>
      <c r="F31025" s="3">
        <v>46049</v>
      </c>
      <c r="G31025">
        <v>140574</v>
      </c>
      <c r="H31025" t="s">
        <v>7185</v>
      </c>
    </row>
    <row r="31026" spans="1:8" x14ac:dyDescent="0.3">
      <c r="A31026" t="s">
        <v>4938</v>
      </c>
      <c r="B31026" s="2">
        <v>5306</v>
      </c>
      <c r="C31026" t="s">
        <v>7187</v>
      </c>
      <c r="D31026">
        <v>2</v>
      </c>
      <c r="E31026" s="1">
        <v>136.08000000000001</v>
      </c>
      <c r="F31026" s="3">
        <v>46049</v>
      </c>
      <c r="G31026">
        <v>140574</v>
      </c>
      <c r="H31026" t="s">
        <v>7185</v>
      </c>
    </row>
    <row r="31027" spans="1:8" x14ac:dyDescent="0.3">
      <c r="A31027" t="s">
        <v>4938</v>
      </c>
      <c r="B31027" s="2">
        <v>5061</v>
      </c>
      <c r="C31027" t="s">
        <v>7208</v>
      </c>
      <c r="D31027">
        <v>1</v>
      </c>
      <c r="E31027" s="1">
        <v>60.48</v>
      </c>
      <c r="F31027" s="3">
        <v>46049</v>
      </c>
      <c r="G31027">
        <v>140574</v>
      </c>
      <c r="H31027" t="s">
        <v>7177</v>
      </c>
    </row>
    <row r="31028" spans="1:8" x14ac:dyDescent="0.3">
      <c r="A31028" t="s">
        <v>4938</v>
      </c>
      <c r="B31028" s="2">
        <v>8774</v>
      </c>
      <c r="C31028" t="s">
        <v>7178</v>
      </c>
      <c r="D31028">
        <v>1</v>
      </c>
      <c r="E31028" s="1">
        <v>137.63999999999999</v>
      </c>
      <c r="F31028" s="3">
        <v>46049</v>
      </c>
      <c r="G31028">
        <v>140574</v>
      </c>
      <c r="H31028" t="s">
        <v>7179</v>
      </c>
    </row>
    <row r="31029" spans="1:8" x14ac:dyDescent="0.3">
      <c r="A31029" t="s">
        <v>4938</v>
      </c>
      <c r="B31029" s="2">
        <v>8767</v>
      </c>
      <c r="C31029" t="s">
        <v>7192</v>
      </c>
      <c r="D31029">
        <v>2</v>
      </c>
      <c r="E31029" s="1">
        <v>275.27999999999997</v>
      </c>
      <c r="F31029" s="3">
        <v>46049</v>
      </c>
      <c r="G31029">
        <v>140574</v>
      </c>
      <c r="H31029" t="s">
        <v>7179</v>
      </c>
    </row>
    <row r="31030" spans="1:8" x14ac:dyDescent="0.3">
      <c r="A31030" t="s">
        <v>4938</v>
      </c>
      <c r="B31030" s="2">
        <v>5283</v>
      </c>
      <c r="C31030" t="s">
        <v>7194</v>
      </c>
      <c r="D31030">
        <v>1</v>
      </c>
      <c r="E31030" s="1">
        <v>101.4</v>
      </c>
      <c r="F31030" s="3">
        <v>46049</v>
      </c>
      <c r="G31030">
        <v>140574</v>
      </c>
      <c r="H31030" t="s">
        <v>7195</v>
      </c>
    </row>
    <row r="31031" spans="1:8" x14ac:dyDescent="0.3">
      <c r="A31031" t="s">
        <v>4938</v>
      </c>
      <c r="B31031" s="2">
        <v>5375</v>
      </c>
      <c r="C31031" t="s">
        <v>7180</v>
      </c>
      <c r="D31031">
        <v>1</v>
      </c>
      <c r="E31031" s="1">
        <v>100.8</v>
      </c>
      <c r="F31031" s="3">
        <v>46049</v>
      </c>
      <c r="G31031">
        <v>140574</v>
      </c>
      <c r="H31031" t="s">
        <v>7181</v>
      </c>
    </row>
    <row r="31032" spans="1:8" x14ac:dyDescent="0.3">
      <c r="A31032" t="s">
        <v>4938</v>
      </c>
      <c r="B31032" s="2">
        <v>5351</v>
      </c>
      <c r="C31032" t="s">
        <v>7183</v>
      </c>
      <c r="D31032">
        <v>1</v>
      </c>
      <c r="E31032" s="1">
        <v>100.8</v>
      </c>
      <c r="F31032" s="3">
        <v>46049</v>
      </c>
      <c r="G31032">
        <v>140574</v>
      </c>
      <c r="H31032" t="s">
        <v>7181</v>
      </c>
    </row>
    <row r="31033" spans="1:8" x14ac:dyDescent="0.3">
      <c r="A31033" t="s">
        <v>4938</v>
      </c>
      <c r="B31033" s="2">
        <v>5368</v>
      </c>
      <c r="C31033" t="s">
        <v>7182</v>
      </c>
      <c r="D31033">
        <v>1</v>
      </c>
      <c r="E31033" s="1">
        <v>100.8</v>
      </c>
      <c r="F31033" s="3">
        <v>46049</v>
      </c>
      <c r="G31033">
        <v>140574</v>
      </c>
      <c r="H31033" t="s">
        <v>7181</v>
      </c>
    </row>
    <row r="31034" spans="1:8" x14ac:dyDescent="0.3">
      <c r="A31034" t="s">
        <v>3732</v>
      </c>
      <c r="B31034" s="2">
        <v>5320</v>
      </c>
      <c r="C31034" t="s">
        <v>7191</v>
      </c>
      <c r="D31034">
        <v>1</v>
      </c>
      <c r="E31034" s="1">
        <v>88.2</v>
      </c>
      <c r="F31034" s="3">
        <v>46049</v>
      </c>
      <c r="G31034">
        <v>140575</v>
      </c>
      <c r="H31034" t="s">
        <v>7190</v>
      </c>
    </row>
    <row r="31035" spans="1:8" x14ac:dyDescent="0.3">
      <c r="A31035" t="s">
        <v>3732</v>
      </c>
      <c r="B31035" s="2">
        <v>17898994908729</v>
      </c>
      <c r="C31035" t="s">
        <v>7207</v>
      </c>
      <c r="D31035">
        <v>1</v>
      </c>
      <c r="E31035" s="1">
        <v>68.040000000000006</v>
      </c>
      <c r="F31035" s="3">
        <v>46049</v>
      </c>
      <c r="G31035">
        <v>140575</v>
      </c>
      <c r="H31035" t="s">
        <v>7185</v>
      </c>
    </row>
    <row r="31036" spans="1:8" x14ac:dyDescent="0.3">
      <c r="A31036" t="s">
        <v>3732</v>
      </c>
      <c r="B31036" s="2">
        <v>17898994908736</v>
      </c>
      <c r="C31036" t="s">
        <v>7202</v>
      </c>
      <c r="D31036">
        <v>2</v>
      </c>
      <c r="E31036" s="1">
        <v>136.08000000000001</v>
      </c>
      <c r="F31036" s="3">
        <v>46049</v>
      </c>
      <c r="G31036">
        <v>140575</v>
      </c>
      <c r="H31036" t="s">
        <v>7185</v>
      </c>
    </row>
    <row r="31037" spans="1:8" x14ac:dyDescent="0.3">
      <c r="A31037" t="s">
        <v>3732</v>
      </c>
      <c r="B31037" s="2">
        <v>17898994908712</v>
      </c>
      <c r="C31037" t="s">
        <v>7186</v>
      </c>
      <c r="D31037">
        <v>2</v>
      </c>
      <c r="E31037" s="1">
        <v>136.08000000000001</v>
      </c>
      <c r="F31037" s="3">
        <v>46049</v>
      </c>
      <c r="G31037">
        <v>140575</v>
      </c>
      <c r="H31037" t="s">
        <v>7185</v>
      </c>
    </row>
    <row r="31038" spans="1:8" x14ac:dyDescent="0.3">
      <c r="A31038" t="s">
        <v>3732</v>
      </c>
      <c r="B31038" s="2">
        <v>5306</v>
      </c>
      <c r="C31038" t="s">
        <v>7187</v>
      </c>
      <c r="D31038">
        <v>3</v>
      </c>
      <c r="E31038" s="1">
        <v>204.12</v>
      </c>
      <c r="F31038" s="3">
        <v>46049</v>
      </c>
      <c r="G31038">
        <v>140575</v>
      </c>
      <c r="H31038" t="s">
        <v>7185</v>
      </c>
    </row>
    <row r="31039" spans="1:8" x14ac:dyDescent="0.3">
      <c r="A31039" t="s">
        <v>3732</v>
      </c>
      <c r="B31039" s="2">
        <v>5061</v>
      </c>
      <c r="C31039" t="s">
        <v>7208</v>
      </c>
      <c r="D31039">
        <v>2</v>
      </c>
      <c r="E31039" s="1">
        <v>114.24</v>
      </c>
      <c r="F31039" s="3">
        <v>46049</v>
      </c>
      <c r="G31039">
        <v>140575</v>
      </c>
      <c r="H31039" t="s">
        <v>7177</v>
      </c>
    </row>
    <row r="31040" spans="1:8" x14ac:dyDescent="0.3">
      <c r="A31040" t="s">
        <v>3732</v>
      </c>
      <c r="B31040" s="2">
        <v>8774</v>
      </c>
      <c r="C31040" t="s">
        <v>7178</v>
      </c>
      <c r="D31040">
        <v>2</v>
      </c>
      <c r="E31040" s="1">
        <v>275.27999999999997</v>
      </c>
      <c r="F31040" s="3">
        <v>46049</v>
      </c>
      <c r="G31040">
        <v>140575</v>
      </c>
      <c r="H31040" t="s">
        <v>7179</v>
      </c>
    </row>
    <row r="31041" spans="1:8" x14ac:dyDescent="0.3">
      <c r="A31041" t="s">
        <v>3732</v>
      </c>
      <c r="B31041" s="2">
        <v>8767</v>
      </c>
      <c r="C31041" t="s">
        <v>7192</v>
      </c>
      <c r="D31041">
        <v>2</v>
      </c>
      <c r="E31041" s="1">
        <v>275.27999999999997</v>
      </c>
      <c r="F31041" s="3">
        <v>46049</v>
      </c>
      <c r="G31041">
        <v>140575</v>
      </c>
      <c r="H31041" t="s">
        <v>7179</v>
      </c>
    </row>
    <row r="31042" spans="1:8" x14ac:dyDescent="0.3">
      <c r="A31042" t="s">
        <v>3732</v>
      </c>
      <c r="B31042" s="2">
        <v>5402</v>
      </c>
      <c r="C31042" t="s">
        <v>7198</v>
      </c>
      <c r="D31042">
        <v>1</v>
      </c>
      <c r="E31042" s="1">
        <v>69.84</v>
      </c>
      <c r="F31042" s="3">
        <v>46049</v>
      </c>
      <c r="G31042">
        <v>140575</v>
      </c>
      <c r="H31042" t="s">
        <v>7197</v>
      </c>
    </row>
    <row r="31043" spans="1:8" x14ac:dyDescent="0.3">
      <c r="A31043" t="s">
        <v>3732</v>
      </c>
      <c r="B31043" s="2">
        <v>5419</v>
      </c>
      <c r="C31043" t="s">
        <v>7199</v>
      </c>
      <c r="D31043">
        <v>1</v>
      </c>
      <c r="E31043" s="1">
        <v>69.84</v>
      </c>
      <c r="F31043" s="3">
        <v>46049</v>
      </c>
      <c r="G31043">
        <v>140575</v>
      </c>
      <c r="H31043" t="s">
        <v>7197</v>
      </c>
    </row>
    <row r="31044" spans="1:8" x14ac:dyDescent="0.3">
      <c r="A31044" t="s">
        <v>3732</v>
      </c>
      <c r="B31044" s="2">
        <v>5375</v>
      </c>
      <c r="C31044" t="s">
        <v>7180</v>
      </c>
      <c r="D31044">
        <v>1</v>
      </c>
      <c r="E31044" s="1">
        <v>95.16</v>
      </c>
      <c r="F31044" s="3">
        <v>46049</v>
      </c>
      <c r="G31044">
        <v>140575</v>
      </c>
      <c r="H31044" t="s">
        <v>7181</v>
      </c>
    </row>
    <row r="31045" spans="1:8" x14ac:dyDescent="0.3">
      <c r="A31045" t="s">
        <v>3732</v>
      </c>
      <c r="B31045" s="2">
        <v>5368</v>
      </c>
      <c r="C31045" t="s">
        <v>7182</v>
      </c>
      <c r="D31045">
        <v>2</v>
      </c>
      <c r="E31045" s="1">
        <v>190.32</v>
      </c>
      <c r="F31045" s="3">
        <v>46049</v>
      </c>
      <c r="G31045">
        <v>140575</v>
      </c>
      <c r="H31045" t="s">
        <v>7181</v>
      </c>
    </row>
    <row r="31046" spans="1:8" x14ac:dyDescent="0.3">
      <c r="A31046" t="s">
        <v>3732</v>
      </c>
      <c r="B31046" s="2">
        <v>5597</v>
      </c>
      <c r="C31046" t="s">
        <v>7218</v>
      </c>
      <c r="D31046">
        <v>1</v>
      </c>
      <c r="E31046" s="1">
        <v>95.16</v>
      </c>
      <c r="F31046" s="3">
        <v>46049</v>
      </c>
      <c r="G31046">
        <v>140575</v>
      </c>
      <c r="H31046" t="s">
        <v>7181</v>
      </c>
    </row>
    <row r="31047" spans="1:8" x14ac:dyDescent="0.3">
      <c r="A31047" t="s">
        <v>2022</v>
      </c>
      <c r="B31047" s="2">
        <v>5368</v>
      </c>
      <c r="C31047" t="s">
        <v>7182</v>
      </c>
      <c r="D31047">
        <v>2</v>
      </c>
      <c r="E31047" s="1">
        <v>201.6</v>
      </c>
      <c r="F31047" s="3">
        <v>46049</v>
      </c>
      <c r="G31047">
        <v>140580</v>
      </c>
      <c r="H31047" t="s">
        <v>7181</v>
      </c>
    </row>
    <row r="31048" spans="1:8" x14ac:dyDescent="0.3">
      <c r="A31048" t="s">
        <v>2022</v>
      </c>
      <c r="B31048" s="2">
        <v>5351</v>
      </c>
      <c r="C31048" t="s">
        <v>7183</v>
      </c>
      <c r="D31048">
        <v>2</v>
      </c>
      <c r="E31048" s="1">
        <v>201.6</v>
      </c>
      <c r="F31048" s="3">
        <v>46049</v>
      </c>
      <c r="G31048">
        <v>140580</v>
      </c>
      <c r="H31048" t="s">
        <v>7181</v>
      </c>
    </row>
    <row r="31049" spans="1:8" x14ac:dyDescent="0.3">
      <c r="A31049" t="s">
        <v>2022</v>
      </c>
      <c r="B31049" s="2">
        <v>5375</v>
      </c>
      <c r="C31049" t="s">
        <v>7180</v>
      </c>
      <c r="D31049">
        <v>1</v>
      </c>
      <c r="E31049" s="1">
        <v>100.8</v>
      </c>
      <c r="F31049" s="3">
        <v>46049</v>
      </c>
      <c r="G31049">
        <v>140580</v>
      </c>
      <c r="H31049" t="s">
        <v>7181</v>
      </c>
    </row>
    <row r="31050" spans="1:8" x14ac:dyDescent="0.3">
      <c r="A31050" t="s">
        <v>2022</v>
      </c>
      <c r="B31050" s="2">
        <v>8774</v>
      </c>
      <c r="C31050" t="s">
        <v>7178</v>
      </c>
      <c r="D31050">
        <v>2</v>
      </c>
      <c r="E31050" s="1">
        <v>275.27999999999997</v>
      </c>
      <c r="F31050" s="3">
        <v>46049</v>
      </c>
      <c r="G31050">
        <v>140580</v>
      </c>
      <c r="H31050" t="s">
        <v>7179</v>
      </c>
    </row>
    <row r="31051" spans="1:8" x14ac:dyDescent="0.3">
      <c r="A31051" t="s">
        <v>2022</v>
      </c>
      <c r="B31051" s="2">
        <v>8767</v>
      </c>
      <c r="C31051" t="s">
        <v>7192</v>
      </c>
      <c r="D31051">
        <v>2</v>
      </c>
      <c r="E31051" s="1">
        <v>275.27999999999997</v>
      </c>
      <c r="F31051" s="3">
        <v>46049</v>
      </c>
      <c r="G31051">
        <v>140580</v>
      </c>
      <c r="H31051" t="s">
        <v>7179</v>
      </c>
    </row>
    <row r="31052" spans="1:8" x14ac:dyDescent="0.3">
      <c r="A31052" t="s">
        <v>2022</v>
      </c>
      <c r="B31052" s="2">
        <v>5078</v>
      </c>
      <c r="C31052" t="s">
        <v>7193</v>
      </c>
      <c r="D31052">
        <v>1</v>
      </c>
      <c r="E31052" s="1">
        <v>60.48</v>
      </c>
      <c r="F31052" s="3">
        <v>46049</v>
      </c>
      <c r="G31052">
        <v>140580</v>
      </c>
      <c r="H31052" t="s">
        <v>7177</v>
      </c>
    </row>
    <row r="31053" spans="1:8" x14ac:dyDescent="0.3">
      <c r="A31053" t="s">
        <v>2022</v>
      </c>
      <c r="B31053" s="2">
        <v>5061</v>
      </c>
      <c r="C31053" t="s">
        <v>7208</v>
      </c>
      <c r="D31053">
        <v>1</v>
      </c>
      <c r="E31053" s="1">
        <v>60.48</v>
      </c>
      <c r="F31053" s="3">
        <v>46049</v>
      </c>
      <c r="G31053">
        <v>140580</v>
      </c>
      <c r="H31053" t="s">
        <v>7177</v>
      </c>
    </row>
    <row r="31054" spans="1:8" x14ac:dyDescent="0.3">
      <c r="A31054" t="s">
        <v>2022</v>
      </c>
      <c r="B31054" s="2">
        <v>5085</v>
      </c>
      <c r="C31054" t="s">
        <v>7176</v>
      </c>
      <c r="D31054">
        <v>1</v>
      </c>
      <c r="E31054" s="1">
        <v>60.48</v>
      </c>
      <c r="F31054" s="3">
        <v>46049</v>
      </c>
      <c r="G31054">
        <v>140580</v>
      </c>
      <c r="H31054" t="s">
        <v>7177</v>
      </c>
    </row>
    <row r="31055" spans="1:8" x14ac:dyDescent="0.3">
      <c r="A31055" t="s">
        <v>2022</v>
      </c>
      <c r="B31055" s="2">
        <v>17898994908736</v>
      </c>
      <c r="C31055" t="s">
        <v>7202</v>
      </c>
      <c r="D31055">
        <v>1</v>
      </c>
      <c r="E31055" s="1">
        <v>68.040000000000006</v>
      </c>
      <c r="F31055" s="3">
        <v>46049</v>
      </c>
      <c r="G31055">
        <v>140580</v>
      </c>
      <c r="H31055" t="s">
        <v>7185</v>
      </c>
    </row>
    <row r="31056" spans="1:8" x14ac:dyDescent="0.3">
      <c r="A31056" t="s">
        <v>2022</v>
      </c>
      <c r="B31056" s="2">
        <v>5306</v>
      </c>
      <c r="C31056" t="s">
        <v>7187</v>
      </c>
      <c r="D31056">
        <v>1</v>
      </c>
      <c r="E31056" s="1">
        <v>68.040000000000006</v>
      </c>
      <c r="F31056" s="3">
        <v>46049</v>
      </c>
      <c r="G31056">
        <v>140580</v>
      </c>
      <c r="H31056" t="s">
        <v>7185</v>
      </c>
    </row>
    <row r="31057" spans="1:8" x14ac:dyDescent="0.3">
      <c r="A31057" t="s">
        <v>4302</v>
      </c>
      <c r="B31057" s="2">
        <v>5078</v>
      </c>
      <c r="C31057" t="s">
        <v>7193</v>
      </c>
      <c r="D31057">
        <v>2</v>
      </c>
      <c r="E31057" s="1">
        <v>120.96</v>
      </c>
      <c r="F31057" s="3">
        <v>46049</v>
      </c>
      <c r="G31057">
        <v>140581</v>
      </c>
      <c r="H31057" t="s">
        <v>7177</v>
      </c>
    </row>
    <row r="31058" spans="1:8" x14ac:dyDescent="0.3">
      <c r="A31058" t="s">
        <v>4302</v>
      </c>
      <c r="B31058" s="2">
        <v>5085</v>
      </c>
      <c r="C31058" t="s">
        <v>7176</v>
      </c>
      <c r="D31058">
        <v>2</v>
      </c>
      <c r="E31058" s="1">
        <v>120.96</v>
      </c>
      <c r="F31058" s="3">
        <v>46049</v>
      </c>
      <c r="G31058">
        <v>140581</v>
      </c>
      <c r="H31058" t="s">
        <v>7177</v>
      </c>
    </row>
    <row r="31059" spans="1:8" x14ac:dyDescent="0.3">
      <c r="A31059" t="s">
        <v>4302</v>
      </c>
      <c r="B31059" s="2">
        <v>8774</v>
      </c>
      <c r="C31059" t="s">
        <v>7178</v>
      </c>
      <c r="D31059">
        <v>2</v>
      </c>
      <c r="E31059" s="1">
        <v>275.27999999999997</v>
      </c>
      <c r="F31059" s="3">
        <v>46049</v>
      </c>
      <c r="G31059">
        <v>140581</v>
      </c>
      <c r="H31059" t="s">
        <v>7179</v>
      </c>
    </row>
    <row r="31060" spans="1:8" x14ac:dyDescent="0.3">
      <c r="A31060" t="s">
        <v>4302</v>
      </c>
      <c r="B31060" s="2">
        <v>8767</v>
      </c>
      <c r="C31060" t="s">
        <v>7192</v>
      </c>
      <c r="D31060">
        <v>1</v>
      </c>
      <c r="E31060" s="1">
        <v>137.63999999999999</v>
      </c>
      <c r="F31060" s="3">
        <v>46049</v>
      </c>
      <c r="G31060">
        <v>140581</v>
      </c>
      <c r="H31060" t="s">
        <v>7179</v>
      </c>
    </row>
    <row r="31061" spans="1:8" x14ac:dyDescent="0.3">
      <c r="A31061" t="s">
        <v>4302</v>
      </c>
      <c r="B31061" s="2">
        <v>5566</v>
      </c>
      <c r="C31061" t="s">
        <v>7220</v>
      </c>
      <c r="D31061">
        <v>1</v>
      </c>
      <c r="E31061" s="1">
        <v>90.72</v>
      </c>
      <c r="F31061" s="3">
        <v>46049</v>
      </c>
      <c r="G31061">
        <v>140581</v>
      </c>
      <c r="H31061" t="s">
        <v>7185</v>
      </c>
    </row>
    <row r="31062" spans="1:8" x14ac:dyDescent="0.3">
      <c r="A31062" t="s">
        <v>4302</v>
      </c>
      <c r="B31062" s="2">
        <v>5573</v>
      </c>
      <c r="C31062" t="s">
        <v>7221</v>
      </c>
      <c r="D31062">
        <v>1</v>
      </c>
      <c r="E31062" s="1">
        <v>90.72</v>
      </c>
      <c r="F31062" s="3">
        <v>46049</v>
      </c>
      <c r="G31062">
        <v>140581</v>
      </c>
      <c r="H31062" t="s">
        <v>7185</v>
      </c>
    </row>
    <row r="31063" spans="1:8" x14ac:dyDescent="0.3">
      <c r="A31063" t="s">
        <v>4302</v>
      </c>
      <c r="B31063" s="2">
        <v>5580</v>
      </c>
      <c r="C31063" t="s">
        <v>7219</v>
      </c>
      <c r="D31063">
        <v>2</v>
      </c>
      <c r="E31063" s="1">
        <v>201.6</v>
      </c>
      <c r="F31063" s="3">
        <v>46049</v>
      </c>
      <c r="G31063">
        <v>140581</v>
      </c>
      <c r="H31063" t="s">
        <v>7181</v>
      </c>
    </row>
    <row r="31064" spans="1:8" x14ac:dyDescent="0.3">
      <c r="A31064" t="s">
        <v>4302</v>
      </c>
      <c r="B31064" s="2">
        <v>5368</v>
      </c>
      <c r="C31064" t="s">
        <v>7182</v>
      </c>
      <c r="D31064">
        <v>2</v>
      </c>
      <c r="E31064" s="1">
        <v>201.6</v>
      </c>
      <c r="F31064" s="3">
        <v>46049</v>
      </c>
      <c r="G31064">
        <v>140581</v>
      </c>
      <c r="H31064" t="s">
        <v>7181</v>
      </c>
    </row>
    <row r="31065" spans="1:8" x14ac:dyDescent="0.3">
      <c r="A31065" t="s">
        <v>3787</v>
      </c>
      <c r="B31065" s="2">
        <v>5566</v>
      </c>
      <c r="C31065" t="s">
        <v>7220</v>
      </c>
      <c r="D31065">
        <v>1</v>
      </c>
      <c r="E31065" s="1">
        <v>90.72</v>
      </c>
      <c r="F31065" s="3">
        <v>46049</v>
      </c>
      <c r="G31065">
        <v>140582</v>
      </c>
      <c r="H31065" t="s">
        <v>7185</v>
      </c>
    </row>
    <row r="31066" spans="1:8" x14ac:dyDescent="0.3">
      <c r="A31066" t="s">
        <v>3787</v>
      </c>
      <c r="B31066" s="2">
        <v>5573</v>
      </c>
      <c r="C31066" t="s">
        <v>7221</v>
      </c>
      <c r="D31066">
        <v>1</v>
      </c>
      <c r="E31066" s="1">
        <v>90.72</v>
      </c>
      <c r="F31066" s="3">
        <v>46049</v>
      </c>
      <c r="G31066">
        <v>140582</v>
      </c>
      <c r="H31066" t="s">
        <v>7185</v>
      </c>
    </row>
    <row r="31067" spans="1:8" x14ac:dyDescent="0.3">
      <c r="A31067" t="s">
        <v>3787</v>
      </c>
      <c r="B31067" s="2">
        <v>17898994908712</v>
      </c>
      <c r="C31067" t="s">
        <v>7186</v>
      </c>
      <c r="D31067">
        <v>1</v>
      </c>
      <c r="E31067" s="1">
        <v>74.88</v>
      </c>
      <c r="F31067" s="3">
        <v>46049</v>
      </c>
      <c r="G31067">
        <v>140582</v>
      </c>
      <c r="H31067" t="s">
        <v>7185</v>
      </c>
    </row>
    <row r="31068" spans="1:8" x14ac:dyDescent="0.3">
      <c r="A31068" t="s">
        <v>3787</v>
      </c>
      <c r="B31068" s="2">
        <v>17898994908750</v>
      </c>
      <c r="C31068" t="s">
        <v>7188</v>
      </c>
      <c r="D31068">
        <v>1</v>
      </c>
      <c r="E31068" s="1">
        <v>74.88</v>
      </c>
      <c r="F31068" s="3">
        <v>46049</v>
      </c>
      <c r="G31068">
        <v>140582</v>
      </c>
      <c r="H31068" t="s">
        <v>7185</v>
      </c>
    </row>
    <row r="31069" spans="1:8" x14ac:dyDescent="0.3">
      <c r="A31069" t="s">
        <v>3787</v>
      </c>
      <c r="B31069" s="2">
        <v>27898994908757</v>
      </c>
      <c r="C31069" t="s">
        <v>7184</v>
      </c>
      <c r="D31069">
        <v>1</v>
      </c>
      <c r="E31069" s="1">
        <v>74.88</v>
      </c>
      <c r="F31069" s="3">
        <v>46049</v>
      </c>
      <c r="G31069">
        <v>140582</v>
      </c>
      <c r="H31069" t="s">
        <v>7185</v>
      </c>
    </row>
    <row r="31070" spans="1:8" x14ac:dyDescent="0.3">
      <c r="A31070" t="s">
        <v>3787</v>
      </c>
      <c r="B31070" s="2">
        <v>5306</v>
      </c>
      <c r="C31070" t="s">
        <v>7187</v>
      </c>
      <c r="D31070">
        <v>1</v>
      </c>
      <c r="E31070" s="1">
        <v>74.88</v>
      </c>
      <c r="F31070" s="3">
        <v>46049</v>
      </c>
      <c r="G31070">
        <v>140582</v>
      </c>
      <c r="H31070" t="s">
        <v>7185</v>
      </c>
    </row>
    <row r="31071" spans="1:8" x14ac:dyDescent="0.3">
      <c r="A31071" t="s">
        <v>3787</v>
      </c>
      <c r="B31071" s="2">
        <v>5085</v>
      </c>
      <c r="C31071" t="s">
        <v>7176</v>
      </c>
      <c r="D31071">
        <v>1</v>
      </c>
      <c r="E31071" s="1">
        <v>60.48</v>
      </c>
      <c r="F31071" s="3">
        <v>46049</v>
      </c>
      <c r="G31071">
        <v>140582</v>
      </c>
      <c r="H31071" t="s">
        <v>7177</v>
      </c>
    </row>
    <row r="31072" spans="1:8" x14ac:dyDescent="0.3">
      <c r="A31072" t="s">
        <v>3787</v>
      </c>
      <c r="B31072" s="2">
        <v>5078</v>
      </c>
      <c r="C31072" t="s">
        <v>7193</v>
      </c>
      <c r="D31072">
        <v>1</v>
      </c>
      <c r="E31072" s="1">
        <v>60.48</v>
      </c>
      <c r="F31072" s="3">
        <v>46049</v>
      </c>
      <c r="G31072">
        <v>140582</v>
      </c>
      <c r="H31072" t="s">
        <v>7177</v>
      </c>
    </row>
    <row r="31073" spans="1:8" x14ac:dyDescent="0.3">
      <c r="A31073" t="s">
        <v>3787</v>
      </c>
      <c r="B31073" s="2">
        <v>5061</v>
      </c>
      <c r="C31073" t="s">
        <v>7208</v>
      </c>
      <c r="D31073">
        <v>1</v>
      </c>
      <c r="E31073" s="1">
        <v>60.48</v>
      </c>
      <c r="F31073" s="3">
        <v>46049</v>
      </c>
      <c r="G31073">
        <v>140582</v>
      </c>
      <c r="H31073" t="s">
        <v>7177</v>
      </c>
    </row>
    <row r="31074" spans="1:8" x14ac:dyDescent="0.3">
      <c r="A31074" t="s">
        <v>3787</v>
      </c>
      <c r="B31074" s="2">
        <v>8774</v>
      </c>
      <c r="C31074" t="s">
        <v>7178</v>
      </c>
      <c r="D31074">
        <v>1</v>
      </c>
      <c r="E31074" s="1">
        <v>150.96</v>
      </c>
      <c r="F31074" s="3">
        <v>46049</v>
      </c>
      <c r="G31074">
        <v>140582</v>
      </c>
      <c r="H31074" t="s">
        <v>7179</v>
      </c>
    </row>
    <row r="31075" spans="1:8" x14ac:dyDescent="0.3">
      <c r="A31075" t="s">
        <v>3787</v>
      </c>
      <c r="B31075" s="2">
        <v>8767</v>
      </c>
      <c r="C31075" t="s">
        <v>7192</v>
      </c>
      <c r="D31075">
        <v>1</v>
      </c>
      <c r="E31075" s="1">
        <v>150.96</v>
      </c>
      <c r="F31075" s="3">
        <v>46049</v>
      </c>
      <c r="G31075">
        <v>140582</v>
      </c>
      <c r="H31075" t="s">
        <v>7179</v>
      </c>
    </row>
    <row r="31076" spans="1:8" x14ac:dyDescent="0.3">
      <c r="A31076" t="s">
        <v>3787</v>
      </c>
      <c r="B31076" s="2">
        <v>5368</v>
      </c>
      <c r="C31076" t="s">
        <v>7182</v>
      </c>
      <c r="D31076">
        <v>1</v>
      </c>
      <c r="E31076" s="1">
        <v>100.8</v>
      </c>
      <c r="F31076" s="3">
        <v>46049</v>
      </c>
      <c r="G31076">
        <v>140582</v>
      </c>
      <c r="H31076" t="s">
        <v>7181</v>
      </c>
    </row>
    <row r="31077" spans="1:8" x14ac:dyDescent="0.3">
      <c r="A31077" t="s">
        <v>3787</v>
      </c>
      <c r="B31077" s="2">
        <v>5597</v>
      </c>
      <c r="C31077" t="s">
        <v>7218</v>
      </c>
      <c r="D31077">
        <v>1</v>
      </c>
      <c r="E31077" s="1">
        <v>100.8</v>
      </c>
      <c r="F31077" s="3">
        <v>46049</v>
      </c>
      <c r="G31077">
        <v>140582</v>
      </c>
      <c r="H31077" t="s">
        <v>7181</v>
      </c>
    </row>
    <row r="31078" spans="1:8" x14ac:dyDescent="0.3">
      <c r="A31078" t="s">
        <v>3787</v>
      </c>
      <c r="B31078" s="2">
        <v>5580</v>
      </c>
      <c r="C31078" t="s">
        <v>7219</v>
      </c>
      <c r="D31078">
        <v>1</v>
      </c>
      <c r="E31078" s="1">
        <v>100.8</v>
      </c>
      <c r="F31078" s="3">
        <v>46049</v>
      </c>
      <c r="G31078">
        <v>140582</v>
      </c>
      <c r="H31078" t="s">
        <v>7181</v>
      </c>
    </row>
    <row r="31079" spans="1:8" x14ac:dyDescent="0.3">
      <c r="A31079" t="s">
        <v>303</v>
      </c>
      <c r="B31079" s="2">
        <v>5320</v>
      </c>
      <c r="C31079" t="s">
        <v>7191</v>
      </c>
      <c r="D31079">
        <v>1</v>
      </c>
      <c r="E31079" s="1">
        <v>83.37</v>
      </c>
      <c r="F31079" s="3">
        <v>46049</v>
      </c>
      <c r="G31079">
        <v>140585</v>
      </c>
      <c r="H31079" t="s">
        <v>7190</v>
      </c>
    </row>
    <row r="31080" spans="1:8" x14ac:dyDescent="0.3">
      <c r="A31080" t="s">
        <v>303</v>
      </c>
      <c r="B31080" s="2">
        <v>5566</v>
      </c>
      <c r="C31080" t="s">
        <v>7220</v>
      </c>
      <c r="D31080">
        <v>1</v>
      </c>
      <c r="E31080" s="1">
        <v>85.75</v>
      </c>
      <c r="F31080" s="3">
        <v>46049</v>
      </c>
      <c r="G31080">
        <v>140585</v>
      </c>
      <c r="H31080" t="s">
        <v>7185</v>
      </c>
    </row>
    <row r="31081" spans="1:8" x14ac:dyDescent="0.3">
      <c r="A31081" t="s">
        <v>303</v>
      </c>
      <c r="B31081" s="2">
        <v>5573</v>
      </c>
      <c r="C31081" t="s">
        <v>7221</v>
      </c>
      <c r="D31081">
        <v>1</v>
      </c>
      <c r="E31081" s="1">
        <v>85.75</v>
      </c>
      <c r="F31081" s="3">
        <v>46049</v>
      </c>
      <c r="G31081">
        <v>140585</v>
      </c>
      <c r="H31081" t="s">
        <v>7185</v>
      </c>
    </row>
    <row r="31082" spans="1:8" x14ac:dyDescent="0.3">
      <c r="A31082" t="s">
        <v>303</v>
      </c>
      <c r="B31082" s="2">
        <v>5085</v>
      </c>
      <c r="C31082" t="s">
        <v>7176</v>
      </c>
      <c r="D31082">
        <v>1</v>
      </c>
      <c r="E31082" s="1">
        <v>53.99</v>
      </c>
      <c r="F31082" s="3">
        <v>46049</v>
      </c>
      <c r="G31082">
        <v>140585</v>
      </c>
      <c r="H31082" t="s">
        <v>7177</v>
      </c>
    </row>
    <row r="31083" spans="1:8" x14ac:dyDescent="0.3">
      <c r="A31083" t="s">
        <v>303</v>
      </c>
      <c r="B31083" s="2">
        <v>5078</v>
      </c>
      <c r="C31083" t="s">
        <v>7193</v>
      </c>
      <c r="D31083">
        <v>1</v>
      </c>
      <c r="E31083" s="1">
        <v>53.99</v>
      </c>
      <c r="F31083" s="3">
        <v>46049</v>
      </c>
      <c r="G31083">
        <v>140585</v>
      </c>
      <c r="H31083" t="s">
        <v>7177</v>
      </c>
    </row>
    <row r="31084" spans="1:8" x14ac:dyDescent="0.3">
      <c r="A31084" t="s">
        <v>303</v>
      </c>
      <c r="B31084" s="2">
        <v>5061</v>
      </c>
      <c r="C31084" t="s">
        <v>7208</v>
      </c>
      <c r="D31084">
        <v>1</v>
      </c>
      <c r="E31084" s="1">
        <v>53.99</v>
      </c>
      <c r="F31084" s="3">
        <v>46049</v>
      </c>
      <c r="G31084">
        <v>140585</v>
      </c>
      <c r="H31084" t="s">
        <v>7177</v>
      </c>
    </row>
    <row r="31085" spans="1:8" x14ac:dyDescent="0.3">
      <c r="A31085" t="s">
        <v>303</v>
      </c>
      <c r="B31085" s="2">
        <v>8774</v>
      </c>
      <c r="C31085" t="s">
        <v>7178</v>
      </c>
      <c r="D31085">
        <v>1</v>
      </c>
      <c r="E31085" s="1">
        <v>130.1</v>
      </c>
      <c r="F31085" s="3">
        <v>46049</v>
      </c>
      <c r="G31085">
        <v>140585</v>
      </c>
      <c r="H31085" t="s">
        <v>7179</v>
      </c>
    </row>
    <row r="31086" spans="1:8" x14ac:dyDescent="0.3">
      <c r="A31086" t="s">
        <v>303</v>
      </c>
      <c r="B31086" s="2">
        <v>8767</v>
      </c>
      <c r="C31086" t="s">
        <v>7192</v>
      </c>
      <c r="D31086">
        <v>1</v>
      </c>
      <c r="E31086" s="1">
        <v>130.1</v>
      </c>
      <c r="F31086" s="3">
        <v>46049</v>
      </c>
      <c r="G31086">
        <v>140585</v>
      </c>
      <c r="H31086" t="s">
        <v>7179</v>
      </c>
    </row>
    <row r="31087" spans="1:8" x14ac:dyDescent="0.3">
      <c r="A31087" t="s">
        <v>303</v>
      </c>
      <c r="B31087" s="2">
        <v>5597</v>
      </c>
      <c r="C31087" t="s">
        <v>7218</v>
      </c>
      <c r="D31087">
        <v>1</v>
      </c>
      <c r="E31087" s="1">
        <v>89.95</v>
      </c>
      <c r="F31087" s="3">
        <v>46049</v>
      </c>
      <c r="G31087">
        <v>140585</v>
      </c>
      <c r="H31087" t="s">
        <v>7181</v>
      </c>
    </row>
    <row r="31088" spans="1:8" x14ac:dyDescent="0.3">
      <c r="A31088" t="s">
        <v>303</v>
      </c>
      <c r="B31088" s="2">
        <v>5580</v>
      </c>
      <c r="C31088" t="s">
        <v>7219</v>
      </c>
      <c r="D31088">
        <v>1</v>
      </c>
      <c r="E31088" s="1">
        <v>89.95</v>
      </c>
      <c r="F31088" s="3">
        <v>46049</v>
      </c>
      <c r="G31088">
        <v>140585</v>
      </c>
      <c r="H31088" t="s">
        <v>7181</v>
      </c>
    </row>
    <row r="31089" spans="1:8" x14ac:dyDescent="0.3">
      <c r="A31089" t="s">
        <v>303</v>
      </c>
      <c r="B31089" s="2">
        <v>5306</v>
      </c>
      <c r="C31089" t="s">
        <v>7187</v>
      </c>
      <c r="D31089">
        <v>1</v>
      </c>
      <c r="E31089" s="1">
        <v>64.31</v>
      </c>
      <c r="F31089" s="3">
        <v>46049</v>
      </c>
      <c r="G31089">
        <v>140585</v>
      </c>
      <c r="H31089" t="s">
        <v>7185</v>
      </c>
    </row>
    <row r="31090" spans="1:8" x14ac:dyDescent="0.3">
      <c r="A31090" t="s">
        <v>303</v>
      </c>
      <c r="B31090" s="2">
        <v>17898994908729</v>
      </c>
      <c r="C31090" t="s">
        <v>7207</v>
      </c>
      <c r="D31090">
        <v>1</v>
      </c>
      <c r="E31090" s="1">
        <v>64.31</v>
      </c>
      <c r="F31090" s="3">
        <v>46049</v>
      </c>
      <c r="G31090">
        <v>140585</v>
      </c>
      <c r="H31090" t="s">
        <v>7185</v>
      </c>
    </row>
    <row r="31091" spans="1:8" x14ac:dyDescent="0.3">
      <c r="A31091" t="s">
        <v>1511</v>
      </c>
      <c r="B31091" s="2">
        <v>17898994908729</v>
      </c>
      <c r="C31091" t="s">
        <v>7207</v>
      </c>
      <c r="D31091">
        <v>3</v>
      </c>
      <c r="E31091" s="1">
        <v>193.91</v>
      </c>
      <c r="F31091" s="3">
        <v>46049</v>
      </c>
      <c r="G31091">
        <v>140587</v>
      </c>
      <c r="H31091" t="s">
        <v>7185</v>
      </c>
    </row>
    <row r="31092" spans="1:8" x14ac:dyDescent="0.3">
      <c r="A31092" t="s">
        <v>1511</v>
      </c>
      <c r="B31092" s="2">
        <v>17898994908736</v>
      </c>
      <c r="C31092" t="s">
        <v>7202</v>
      </c>
      <c r="D31092">
        <v>3</v>
      </c>
      <c r="E31092" s="1">
        <v>193.91</v>
      </c>
      <c r="F31092" s="3">
        <v>46049</v>
      </c>
      <c r="G31092">
        <v>140587</v>
      </c>
      <c r="H31092" t="s">
        <v>7185</v>
      </c>
    </row>
    <row r="31093" spans="1:8" x14ac:dyDescent="0.3">
      <c r="A31093" t="s">
        <v>1511</v>
      </c>
      <c r="B31093" s="2">
        <v>17898994908712</v>
      </c>
      <c r="C31093" t="s">
        <v>7186</v>
      </c>
      <c r="D31093">
        <v>2</v>
      </c>
      <c r="E31093" s="1">
        <v>129.28</v>
      </c>
      <c r="F31093" s="3">
        <v>46049</v>
      </c>
      <c r="G31093">
        <v>140587</v>
      </c>
      <c r="H31093" t="s">
        <v>7185</v>
      </c>
    </row>
    <row r="31094" spans="1:8" x14ac:dyDescent="0.3">
      <c r="A31094" t="s">
        <v>1511</v>
      </c>
      <c r="B31094" s="2">
        <v>5306</v>
      </c>
      <c r="C31094" t="s">
        <v>7187</v>
      </c>
      <c r="D31094">
        <v>3</v>
      </c>
      <c r="E31094" s="1">
        <v>193.91</v>
      </c>
      <c r="F31094" s="3">
        <v>46049</v>
      </c>
      <c r="G31094">
        <v>140587</v>
      </c>
      <c r="H31094" t="s">
        <v>7185</v>
      </c>
    </row>
    <row r="31095" spans="1:8" x14ac:dyDescent="0.3">
      <c r="A31095" t="s">
        <v>1511</v>
      </c>
      <c r="B31095" s="2">
        <v>5078</v>
      </c>
      <c r="C31095" t="s">
        <v>7193</v>
      </c>
      <c r="D31095">
        <v>2</v>
      </c>
      <c r="E31095" s="1">
        <v>108.53</v>
      </c>
      <c r="F31095" s="3">
        <v>46049</v>
      </c>
      <c r="G31095">
        <v>140587</v>
      </c>
      <c r="H31095" t="s">
        <v>7177</v>
      </c>
    </row>
    <row r="31096" spans="1:8" x14ac:dyDescent="0.3">
      <c r="A31096" t="s">
        <v>1511</v>
      </c>
      <c r="B31096" s="2">
        <v>5061</v>
      </c>
      <c r="C31096" t="s">
        <v>7208</v>
      </c>
      <c r="D31096">
        <v>2</v>
      </c>
      <c r="E31096" s="1">
        <v>108.53</v>
      </c>
      <c r="F31096" s="3">
        <v>46049</v>
      </c>
      <c r="G31096">
        <v>140587</v>
      </c>
      <c r="H31096" t="s">
        <v>7177</v>
      </c>
    </row>
    <row r="31097" spans="1:8" x14ac:dyDescent="0.3">
      <c r="A31097" t="s">
        <v>1511</v>
      </c>
      <c r="B31097" s="2">
        <v>8774</v>
      </c>
      <c r="C31097" t="s">
        <v>7178</v>
      </c>
      <c r="D31097">
        <v>1</v>
      </c>
      <c r="E31097" s="1">
        <v>130.76</v>
      </c>
      <c r="F31097" s="3">
        <v>46049</v>
      </c>
      <c r="G31097">
        <v>140587</v>
      </c>
      <c r="H31097" t="s">
        <v>7179</v>
      </c>
    </row>
    <row r="31098" spans="1:8" x14ac:dyDescent="0.3">
      <c r="A31098" t="s">
        <v>1511</v>
      </c>
      <c r="B31098" s="2">
        <v>8767</v>
      </c>
      <c r="C31098" t="s">
        <v>7192</v>
      </c>
      <c r="D31098">
        <v>1</v>
      </c>
      <c r="E31098" s="1">
        <v>130.76</v>
      </c>
      <c r="F31098" s="3">
        <v>46049</v>
      </c>
      <c r="G31098">
        <v>140587</v>
      </c>
      <c r="H31098" t="s">
        <v>7179</v>
      </c>
    </row>
    <row r="31099" spans="1:8" x14ac:dyDescent="0.3">
      <c r="A31099" t="s">
        <v>1511</v>
      </c>
      <c r="B31099" s="2">
        <v>5276</v>
      </c>
      <c r="C31099" t="s">
        <v>7201</v>
      </c>
      <c r="D31099">
        <v>1</v>
      </c>
      <c r="E31099" s="1">
        <v>63.27</v>
      </c>
      <c r="F31099" s="3">
        <v>46049</v>
      </c>
      <c r="G31099">
        <v>140587</v>
      </c>
      <c r="H31099" t="s">
        <v>7190</v>
      </c>
    </row>
    <row r="31100" spans="1:8" x14ac:dyDescent="0.3">
      <c r="A31100" t="s">
        <v>1511</v>
      </c>
      <c r="B31100" s="2">
        <v>5269</v>
      </c>
      <c r="C31100" t="s">
        <v>7206</v>
      </c>
      <c r="D31100">
        <v>1</v>
      </c>
      <c r="E31100" s="1">
        <v>63.27</v>
      </c>
      <c r="F31100" s="3">
        <v>46049</v>
      </c>
      <c r="G31100">
        <v>140587</v>
      </c>
      <c r="H31100" t="s">
        <v>7190</v>
      </c>
    </row>
    <row r="31101" spans="1:8" x14ac:dyDescent="0.3">
      <c r="A31101" t="s">
        <v>1511</v>
      </c>
      <c r="B31101" s="2">
        <v>5252</v>
      </c>
      <c r="C31101" t="s">
        <v>7212</v>
      </c>
      <c r="D31101">
        <v>1</v>
      </c>
      <c r="E31101" s="1">
        <v>63.27</v>
      </c>
      <c r="F31101" s="3">
        <v>46049</v>
      </c>
      <c r="G31101">
        <v>140587</v>
      </c>
      <c r="H31101" t="s">
        <v>7190</v>
      </c>
    </row>
    <row r="31102" spans="1:8" x14ac:dyDescent="0.3">
      <c r="A31102" t="s">
        <v>1511</v>
      </c>
      <c r="B31102" s="2">
        <v>3344</v>
      </c>
      <c r="C31102" t="s">
        <v>7196</v>
      </c>
      <c r="D31102">
        <v>1</v>
      </c>
      <c r="E31102" s="1">
        <v>89.49</v>
      </c>
      <c r="F31102" s="3">
        <v>46049</v>
      </c>
      <c r="G31102">
        <v>140587</v>
      </c>
      <c r="H31102" t="s">
        <v>7197</v>
      </c>
    </row>
    <row r="31103" spans="1:8" x14ac:dyDescent="0.3">
      <c r="A31103" t="s">
        <v>1511</v>
      </c>
      <c r="B31103" s="2">
        <v>5402</v>
      </c>
      <c r="C31103" t="s">
        <v>7198</v>
      </c>
      <c r="D31103">
        <v>1</v>
      </c>
      <c r="E31103" s="1">
        <v>66.349999999999994</v>
      </c>
      <c r="F31103" s="3">
        <v>46049</v>
      </c>
      <c r="G31103">
        <v>140587</v>
      </c>
      <c r="H31103" t="s">
        <v>7197</v>
      </c>
    </row>
    <row r="31104" spans="1:8" x14ac:dyDescent="0.3">
      <c r="A31104" t="s">
        <v>1511</v>
      </c>
      <c r="B31104" s="2">
        <v>5419</v>
      </c>
      <c r="C31104" t="s">
        <v>7199</v>
      </c>
      <c r="D31104">
        <v>1</v>
      </c>
      <c r="E31104" s="1">
        <v>66.349999999999994</v>
      </c>
      <c r="F31104" s="3">
        <v>46049</v>
      </c>
      <c r="G31104">
        <v>140587</v>
      </c>
      <c r="H31104" t="s">
        <v>7197</v>
      </c>
    </row>
    <row r="31105" spans="1:8" x14ac:dyDescent="0.3">
      <c r="A31105" t="s">
        <v>1511</v>
      </c>
      <c r="B31105" s="2">
        <v>5429</v>
      </c>
      <c r="C31105" t="s">
        <v>7200</v>
      </c>
      <c r="D31105">
        <v>1</v>
      </c>
      <c r="E31105" s="1">
        <v>66.349999999999994</v>
      </c>
      <c r="F31105" s="3">
        <v>46049</v>
      </c>
      <c r="G31105">
        <v>140587</v>
      </c>
      <c r="H31105" t="s">
        <v>7197</v>
      </c>
    </row>
    <row r="31106" spans="1:8" x14ac:dyDescent="0.3">
      <c r="A31106" t="s">
        <v>1511</v>
      </c>
      <c r="B31106" s="2">
        <v>5375</v>
      </c>
      <c r="C31106" t="s">
        <v>7180</v>
      </c>
      <c r="D31106">
        <v>1</v>
      </c>
      <c r="E31106" s="1">
        <v>90.4</v>
      </c>
      <c r="F31106" s="3">
        <v>46049</v>
      </c>
      <c r="G31106">
        <v>140587</v>
      </c>
      <c r="H31106" t="s">
        <v>7181</v>
      </c>
    </row>
    <row r="31107" spans="1:8" x14ac:dyDescent="0.3">
      <c r="A31107" t="s">
        <v>1511</v>
      </c>
      <c r="B31107" s="2">
        <v>5351</v>
      </c>
      <c r="C31107" t="s">
        <v>7183</v>
      </c>
      <c r="D31107">
        <v>2</v>
      </c>
      <c r="E31107" s="1">
        <v>180.8</v>
      </c>
      <c r="F31107" s="3">
        <v>46049</v>
      </c>
      <c r="G31107">
        <v>140587</v>
      </c>
      <c r="H31107" t="s">
        <v>7181</v>
      </c>
    </row>
    <row r="31108" spans="1:8" x14ac:dyDescent="0.3">
      <c r="A31108" t="s">
        <v>1511</v>
      </c>
      <c r="B31108" s="2">
        <v>5368</v>
      </c>
      <c r="C31108" t="s">
        <v>7182</v>
      </c>
      <c r="D31108">
        <v>4</v>
      </c>
      <c r="E31108" s="1">
        <v>361.61</v>
      </c>
      <c r="F31108" s="3">
        <v>46049</v>
      </c>
      <c r="G31108">
        <v>140587</v>
      </c>
      <c r="H31108" t="s">
        <v>7181</v>
      </c>
    </row>
    <row r="31109" spans="1:8" x14ac:dyDescent="0.3">
      <c r="A31109" t="s">
        <v>1511</v>
      </c>
      <c r="B31109" s="2">
        <v>5597</v>
      </c>
      <c r="C31109" t="s">
        <v>7218</v>
      </c>
      <c r="D31109">
        <v>1</v>
      </c>
      <c r="E31109" s="1">
        <v>90.4</v>
      </c>
      <c r="F31109" s="3">
        <v>46049</v>
      </c>
      <c r="G31109">
        <v>140587</v>
      </c>
      <c r="H31109" t="s">
        <v>7181</v>
      </c>
    </row>
    <row r="31110" spans="1:8" x14ac:dyDescent="0.3">
      <c r="A31110" t="s">
        <v>2785</v>
      </c>
      <c r="B31110" s="2">
        <v>5320</v>
      </c>
      <c r="C31110" t="s">
        <v>7191</v>
      </c>
      <c r="D31110">
        <v>-7</v>
      </c>
      <c r="E31110" s="1">
        <v>-49.57</v>
      </c>
      <c r="F31110" s="3">
        <v>46049</v>
      </c>
      <c r="G31110">
        <v>152551</v>
      </c>
      <c r="H31110" t="s">
        <v>7190</v>
      </c>
    </row>
    <row r="31111" spans="1:8" x14ac:dyDescent="0.3">
      <c r="A31111" t="s">
        <v>2785</v>
      </c>
      <c r="B31111" s="2">
        <v>17898994908729</v>
      </c>
      <c r="C31111" t="s">
        <v>7207</v>
      </c>
      <c r="D31111">
        <v>-1</v>
      </c>
      <c r="E31111" s="1">
        <v>-5.47</v>
      </c>
      <c r="F31111" s="3">
        <v>46049</v>
      </c>
      <c r="G31111">
        <v>152551</v>
      </c>
      <c r="H31111" t="s">
        <v>7185</v>
      </c>
    </row>
    <row r="31112" spans="1:8" x14ac:dyDescent="0.3">
      <c r="A31112" t="s">
        <v>2785</v>
      </c>
      <c r="B31112" s="2">
        <v>5306</v>
      </c>
      <c r="C31112" t="s">
        <v>7187</v>
      </c>
      <c r="D31112">
        <v>-1</v>
      </c>
      <c r="E31112" s="1">
        <v>-5.47</v>
      </c>
      <c r="F31112" s="3">
        <v>46049</v>
      </c>
      <c r="G31112">
        <v>152551</v>
      </c>
      <c r="H31112" t="s">
        <v>7185</v>
      </c>
    </row>
    <row r="31113" spans="1:8" x14ac:dyDescent="0.3">
      <c r="A31113" t="s">
        <v>2785</v>
      </c>
      <c r="B31113" s="2">
        <v>3343</v>
      </c>
      <c r="C31113" t="s">
        <v>7205</v>
      </c>
      <c r="D31113">
        <v>-4</v>
      </c>
      <c r="E31113" s="1">
        <v>-33.200000000000003</v>
      </c>
      <c r="F31113" s="3">
        <v>46049</v>
      </c>
      <c r="G31113">
        <v>152551</v>
      </c>
      <c r="H31113" t="s">
        <v>7197</v>
      </c>
    </row>
    <row r="31114" spans="1:8" x14ac:dyDescent="0.3">
      <c r="A31114" t="s">
        <v>2785</v>
      </c>
      <c r="B31114" s="2">
        <v>5402</v>
      </c>
      <c r="C31114" t="s">
        <v>7198</v>
      </c>
      <c r="D31114">
        <v>-1</v>
      </c>
      <c r="E31114" s="1">
        <v>-8.3000000000000007</v>
      </c>
      <c r="F31114" s="3">
        <v>46049</v>
      </c>
      <c r="G31114">
        <v>152551</v>
      </c>
      <c r="H31114" t="s">
        <v>7197</v>
      </c>
    </row>
    <row r="31115" spans="1:8" x14ac:dyDescent="0.3">
      <c r="A31115" t="s">
        <v>2785</v>
      </c>
      <c r="B31115" s="2">
        <v>5085</v>
      </c>
      <c r="C31115" t="s">
        <v>7176</v>
      </c>
      <c r="D31115">
        <v>-7</v>
      </c>
      <c r="E31115" s="1">
        <v>-25.52</v>
      </c>
      <c r="F31115" s="3">
        <v>46049</v>
      </c>
      <c r="G31115">
        <v>152551</v>
      </c>
      <c r="H31115" t="s">
        <v>7177</v>
      </c>
    </row>
    <row r="31116" spans="1:8" x14ac:dyDescent="0.3">
      <c r="A31116" t="s">
        <v>1828</v>
      </c>
      <c r="B31116" s="2">
        <v>5382</v>
      </c>
      <c r="C31116" t="s">
        <v>7204</v>
      </c>
      <c r="D31116">
        <v>-12</v>
      </c>
      <c r="E31116" s="1">
        <v>-94.2</v>
      </c>
      <c r="F31116" s="3">
        <v>46049</v>
      </c>
      <c r="G31116">
        <v>169397</v>
      </c>
      <c r="H31116" t="s">
        <v>7197</v>
      </c>
    </row>
    <row r="31117" spans="1:8" x14ac:dyDescent="0.3">
      <c r="A31117" t="s">
        <v>2354</v>
      </c>
      <c r="B31117" s="2">
        <v>5368</v>
      </c>
      <c r="C31117" t="s">
        <v>7182</v>
      </c>
      <c r="D31117">
        <v>8</v>
      </c>
      <c r="E31117" s="1">
        <v>742.08</v>
      </c>
      <c r="F31117" s="3">
        <v>46050</v>
      </c>
      <c r="G31117">
        <v>140595</v>
      </c>
      <c r="H31117" t="s">
        <v>7181</v>
      </c>
    </row>
    <row r="31118" spans="1:8" x14ac:dyDescent="0.3">
      <c r="A31118" t="s">
        <v>2354</v>
      </c>
      <c r="B31118" s="2">
        <v>5375</v>
      </c>
      <c r="C31118" t="s">
        <v>7180</v>
      </c>
      <c r="D31118">
        <v>3</v>
      </c>
      <c r="E31118" s="1">
        <v>278.27999999999997</v>
      </c>
      <c r="F31118" s="3">
        <v>46050</v>
      </c>
      <c r="G31118">
        <v>140595</v>
      </c>
      <c r="H31118" t="s">
        <v>7181</v>
      </c>
    </row>
    <row r="31119" spans="1:8" x14ac:dyDescent="0.3">
      <c r="A31119" t="s">
        <v>2354</v>
      </c>
      <c r="B31119" s="2">
        <v>5351</v>
      </c>
      <c r="C31119" t="s">
        <v>7183</v>
      </c>
      <c r="D31119">
        <v>3</v>
      </c>
      <c r="E31119" s="1">
        <v>278.27999999999997</v>
      </c>
      <c r="F31119" s="3">
        <v>46050</v>
      </c>
      <c r="G31119">
        <v>140595</v>
      </c>
      <c r="H31119" t="s">
        <v>7181</v>
      </c>
    </row>
    <row r="31120" spans="1:8" x14ac:dyDescent="0.3">
      <c r="A31120" t="s">
        <v>2354</v>
      </c>
      <c r="B31120" s="2">
        <v>5580</v>
      </c>
      <c r="C31120" t="s">
        <v>7219</v>
      </c>
      <c r="D31120">
        <v>4</v>
      </c>
      <c r="E31120" s="1">
        <v>371.04</v>
      </c>
      <c r="F31120" s="3">
        <v>46050</v>
      </c>
      <c r="G31120">
        <v>140595</v>
      </c>
      <c r="H31120" t="s">
        <v>7181</v>
      </c>
    </row>
    <row r="31121" spans="1:8" x14ac:dyDescent="0.3">
      <c r="A31121" t="s">
        <v>2354</v>
      </c>
      <c r="B31121" s="2">
        <v>8774</v>
      </c>
      <c r="C31121" t="s">
        <v>7178</v>
      </c>
      <c r="D31121">
        <v>7</v>
      </c>
      <c r="E31121" s="1">
        <v>1022.28</v>
      </c>
      <c r="F31121" s="3">
        <v>46050</v>
      </c>
      <c r="G31121">
        <v>140595</v>
      </c>
      <c r="H31121" t="s">
        <v>7179</v>
      </c>
    </row>
    <row r="31122" spans="1:8" x14ac:dyDescent="0.3">
      <c r="A31122" t="s">
        <v>2354</v>
      </c>
      <c r="B31122" s="2">
        <v>8767</v>
      </c>
      <c r="C31122" t="s">
        <v>7192</v>
      </c>
      <c r="D31122">
        <v>7</v>
      </c>
      <c r="E31122" s="1">
        <v>1022.28</v>
      </c>
      <c r="F31122" s="3">
        <v>46050</v>
      </c>
      <c r="G31122">
        <v>140595</v>
      </c>
      <c r="H31122" t="s">
        <v>7179</v>
      </c>
    </row>
    <row r="31123" spans="1:8" x14ac:dyDescent="0.3">
      <c r="A31123" t="s">
        <v>2354</v>
      </c>
      <c r="B31123" s="2">
        <v>5085</v>
      </c>
      <c r="C31123" t="s">
        <v>7176</v>
      </c>
      <c r="D31123">
        <v>3</v>
      </c>
      <c r="E31123" s="1">
        <v>171.84</v>
      </c>
      <c r="F31123" s="3">
        <v>46050</v>
      </c>
      <c r="G31123">
        <v>140595</v>
      </c>
      <c r="H31123" t="s">
        <v>7177</v>
      </c>
    </row>
    <row r="31124" spans="1:8" x14ac:dyDescent="0.3">
      <c r="A31124" t="s">
        <v>2354</v>
      </c>
      <c r="B31124" s="2">
        <v>5078</v>
      </c>
      <c r="C31124" t="s">
        <v>7193</v>
      </c>
      <c r="D31124">
        <v>3</v>
      </c>
      <c r="E31124" s="1">
        <v>171.84</v>
      </c>
      <c r="F31124" s="3">
        <v>46050</v>
      </c>
      <c r="G31124">
        <v>140595</v>
      </c>
      <c r="H31124" t="s">
        <v>7177</v>
      </c>
    </row>
    <row r="31125" spans="1:8" x14ac:dyDescent="0.3">
      <c r="A31125" t="s">
        <v>2354</v>
      </c>
      <c r="B31125" s="2">
        <v>5061</v>
      </c>
      <c r="C31125" t="s">
        <v>7208</v>
      </c>
      <c r="D31125">
        <v>5</v>
      </c>
      <c r="E31125" s="1">
        <v>286.39999999999998</v>
      </c>
      <c r="F31125" s="3">
        <v>46050</v>
      </c>
      <c r="G31125">
        <v>140595</v>
      </c>
      <c r="H31125" t="s">
        <v>7177</v>
      </c>
    </row>
    <row r="31126" spans="1:8" x14ac:dyDescent="0.3">
      <c r="A31126" t="s">
        <v>2354</v>
      </c>
      <c r="B31126" s="2">
        <v>5283</v>
      </c>
      <c r="C31126" t="s">
        <v>7194</v>
      </c>
      <c r="D31126">
        <v>2</v>
      </c>
      <c r="E31126" s="1">
        <v>193.68</v>
      </c>
      <c r="F31126" s="3">
        <v>46050</v>
      </c>
      <c r="G31126">
        <v>140595</v>
      </c>
      <c r="H31126" t="s">
        <v>7195</v>
      </c>
    </row>
    <row r="31127" spans="1:8" x14ac:dyDescent="0.3">
      <c r="A31127" t="s">
        <v>2354</v>
      </c>
      <c r="B31127" s="2">
        <v>17898994908736</v>
      </c>
      <c r="C31127" t="s">
        <v>7202</v>
      </c>
      <c r="D31127">
        <v>7</v>
      </c>
      <c r="E31127" s="1">
        <v>496.44</v>
      </c>
      <c r="F31127" s="3">
        <v>46050</v>
      </c>
      <c r="G31127">
        <v>140595</v>
      </c>
      <c r="H31127" t="s">
        <v>7185</v>
      </c>
    </row>
    <row r="31128" spans="1:8" x14ac:dyDescent="0.3">
      <c r="A31128" t="s">
        <v>2354</v>
      </c>
      <c r="B31128" s="2">
        <v>17898994908729</v>
      </c>
      <c r="C31128" t="s">
        <v>7207</v>
      </c>
      <c r="D31128">
        <v>2</v>
      </c>
      <c r="E31128" s="1">
        <v>141.84</v>
      </c>
      <c r="F31128" s="3">
        <v>46050</v>
      </c>
      <c r="G31128">
        <v>140595</v>
      </c>
      <c r="H31128" t="s">
        <v>7185</v>
      </c>
    </row>
    <row r="31129" spans="1:8" x14ac:dyDescent="0.3">
      <c r="A31129" t="s">
        <v>2354</v>
      </c>
      <c r="B31129" s="2">
        <v>27898994908757</v>
      </c>
      <c r="C31129" t="s">
        <v>7184</v>
      </c>
      <c r="D31129">
        <v>3</v>
      </c>
      <c r="E31129" s="1">
        <v>212.76</v>
      </c>
      <c r="F31129" s="3">
        <v>46050</v>
      </c>
      <c r="G31129">
        <v>140595</v>
      </c>
      <c r="H31129" t="s">
        <v>7185</v>
      </c>
    </row>
    <row r="31130" spans="1:8" x14ac:dyDescent="0.3">
      <c r="A31130" t="s">
        <v>2354</v>
      </c>
      <c r="B31130" s="2">
        <v>17898994908712</v>
      </c>
      <c r="C31130" t="s">
        <v>7186</v>
      </c>
      <c r="D31130">
        <v>3</v>
      </c>
      <c r="E31130" s="1">
        <v>212.76</v>
      </c>
      <c r="F31130" s="3">
        <v>46050</v>
      </c>
      <c r="G31130">
        <v>140595</v>
      </c>
      <c r="H31130" t="s">
        <v>7185</v>
      </c>
    </row>
    <row r="31131" spans="1:8" x14ac:dyDescent="0.3">
      <c r="A31131" t="s">
        <v>3342</v>
      </c>
      <c r="B31131" s="2">
        <v>5566</v>
      </c>
      <c r="C31131" t="s">
        <v>7220</v>
      </c>
      <c r="D31131">
        <v>1</v>
      </c>
      <c r="E31131" s="1">
        <v>90.72</v>
      </c>
      <c r="F31131" s="3">
        <v>46050</v>
      </c>
      <c r="G31131">
        <v>140598</v>
      </c>
      <c r="H31131" t="s">
        <v>7185</v>
      </c>
    </row>
    <row r="31132" spans="1:8" x14ac:dyDescent="0.3">
      <c r="A31132" t="s">
        <v>3342</v>
      </c>
      <c r="B31132" s="2">
        <v>5573</v>
      </c>
      <c r="C31132" t="s">
        <v>7221</v>
      </c>
      <c r="D31132">
        <v>1</v>
      </c>
      <c r="E31132" s="1">
        <v>90.72</v>
      </c>
      <c r="F31132" s="3">
        <v>46050</v>
      </c>
      <c r="G31132">
        <v>140598</v>
      </c>
      <c r="H31132" t="s">
        <v>7185</v>
      </c>
    </row>
    <row r="31133" spans="1:8" x14ac:dyDescent="0.3">
      <c r="A31133" t="s">
        <v>3342</v>
      </c>
      <c r="B31133" s="2">
        <v>17898994908729</v>
      </c>
      <c r="C31133" t="s">
        <v>7207</v>
      </c>
      <c r="D31133">
        <v>1</v>
      </c>
      <c r="E31133" s="1">
        <v>68.040000000000006</v>
      </c>
      <c r="F31133" s="3">
        <v>46050</v>
      </c>
      <c r="G31133">
        <v>140598</v>
      </c>
      <c r="H31133" t="s">
        <v>7185</v>
      </c>
    </row>
    <row r="31134" spans="1:8" x14ac:dyDescent="0.3">
      <c r="A31134" t="s">
        <v>3342</v>
      </c>
      <c r="B31134" s="2">
        <v>5306</v>
      </c>
      <c r="C31134" t="s">
        <v>7187</v>
      </c>
      <c r="D31134">
        <v>1</v>
      </c>
      <c r="E31134" s="1">
        <v>68.040000000000006</v>
      </c>
      <c r="F31134" s="3">
        <v>46050</v>
      </c>
      <c r="G31134">
        <v>140598</v>
      </c>
      <c r="H31134" t="s">
        <v>7185</v>
      </c>
    </row>
    <row r="31135" spans="1:8" x14ac:dyDescent="0.3">
      <c r="A31135" t="s">
        <v>3342</v>
      </c>
      <c r="B31135" s="2">
        <v>5085</v>
      </c>
      <c r="C31135" t="s">
        <v>7176</v>
      </c>
      <c r="D31135">
        <v>1</v>
      </c>
      <c r="E31135" s="1">
        <v>60.48</v>
      </c>
      <c r="F31135" s="3">
        <v>46050</v>
      </c>
      <c r="G31135">
        <v>140598</v>
      </c>
      <c r="H31135" t="s">
        <v>7177</v>
      </c>
    </row>
    <row r="31136" spans="1:8" x14ac:dyDescent="0.3">
      <c r="A31136" t="s">
        <v>3342</v>
      </c>
      <c r="B31136" s="2">
        <v>5078</v>
      </c>
      <c r="C31136" t="s">
        <v>7193</v>
      </c>
      <c r="D31136">
        <v>1</v>
      </c>
      <c r="E31136" s="1">
        <v>60.48</v>
      </c>
      <c r="F31136" s="3">
        <v>46050</v>
      </c>
      <c r="G31136">
        <v>140598</v>
      </c>
      <c r="H31136" t="s">
        <v>7177</v>
      </c>
    </row>
    <row r="31137" spans="1:8" x14ac:dyDescent="0.3">
      <c r="A31137" t="s">
        <v>3342</v>
      </c>
      <c r="B31137" s="2">
        <v>5061</v>
      </c>
      <c r="C31137" t="s">
        <v>7208</v>
      </c>
      <c r="D31137">
        <v>1</v>
      </c>
      <c r="E31137" s="1">
        <v>60.48</v>
      </c>
      <c r="F31137" s="3">
        <v>46050</v>
      </c>
      <c r="G31137">
        <v>140598</v>
      </c>
      <c r="H31137" t="s">
        <v>7177</v>
      </c>
    </row>
    <row r="31138" spans="1:8" x14ac:dyDescent="0.3">
      <c r="A31138" t="s">
        <v>3342</v>
      </c>
      <c r="B31138" s="2">
        <v>5283</v>
      </c>
      <c r="C31138" t="s">
        <v>7194</v>
      </c>
      <c r="D31138">
        <v>1</v>
      </c>
      <c r="E31138" s="1">
        <v>101.4</v>
      </c>
      <c r="F31138" s="3">
        <v>46050</v>
      </c>
      <c r="G31138">
        <v>140598</v>
      </c>
      <c r="H31138" t="s">
        <v>7195</v>
      </c>
    </row>
    <row r="31139" spans="1:8" x14ac:dyDescent="0.3">
      <c r="A31139" t="s">
        <v>3342</v>
      </c>
      <c r="B31139" s="2">
        <v>5375</v>
      </c>
      <c r="C31139" t="s">
        <v>7180</v>
      </c>
      <c r="D31139">
        <v>1</v>
      </c>
      <c r="E31139" s="1">
        <v>100.8</v>
      </c>
      <c r="F31139" s="3">
        <v>46050</v>
      </c>
      <c r="G31139">
        <v>140598</v>
      </c>
      <c r="H31139" t="s">
        <v>7181</v>
      </c>
    </row>
    <row r="31140" spans="1:8" x14ac:dyDescent="0.3">
      <c r="A31140" t="s">
        <v>3342</v>
      </c>
      <c r="B31140" s="2">
        <v>5351</v>
      </c>
      <c r="C31140" t="s">
        <v>7183</v>
      </c>
      <c r="D31140">
        <v>1</v>
      </c>
      <c r="E31140" s="1">
        <v>100.8</v>
      </c>
      <c r="F31140" s="3">
        <v>46050</v>
      </c>
      <c r="G31140">
        <v>140598</v>
      </c>
      <c r="H31140" t="s">
        <v>7181</v>
      </c>
    </row>
    <row r="31141" spans="1:8" x14ac:dyDescent="0.3">
      <c r="A31141" t="s">
        <v>3342</v>
      </c>
      <c r="B31141" s="2">
        <v>5368</v>
      </c>
      <c r="C31141" t="s">
        <v>7182</v>
      </c>
      <c r="D31141">
        <v>1</v>
      </c>
      <c r="E31141" s="1">
        <v>100.8</v>
      </c>
      <c r="F31141" s="3">
        <v>46050</v>
      </c>
      <c r="G31141">
        <v>140598</v>
      </c>
      <c r="H31141" t="s">
        <v>7181</v>
      </c>
    </row>
    <row r="31142" spans="1:8" x14ac:dyDescent="0.3">
      <c r="A31142" t="s">
        <v>3342</v>
      </c>
      <c r="B31142" s="2">
        <v>5597</v>
      </c>
      <c r="C31142" t="s">
        <v>7218</v>
      </c>
      <c r="D31142">
        <v>1</v>
      </c>
      <c r="E31142" s="1">
        <v>100.8</v>
      </c>
      <c r="F31142" s="3">
        <v>46050</v>
      </c>
      <c r="G31142">
        <v>140598</v>
      </c>
      <c r="H31142" t="s">
        <v>7181</v>
      </c>
    </row>
    <row r="31143" spans="1:8" x14ac:dyDescent="0.3">
      <c r="A31143" t="s">
        <v>1661</v>
      </c>
      <c r="B31143" s="2">
        <v>5566</v>
      </c>
      <c r="C31143" t="s">
        <v>7220</v>
      </c>
      <c r="D31143">
        <v>3</v>
      </c>
      <c r="E31143" s="1">
        <v>272.16000000000003</v>
      </c>
      <c r="F31143" s="3">
        <v>46050</v>
      </c>
      <c r="G31143">
        <v>140599</v>
      </c>
      <c r="H31143" t="s">
        <v>7185</v>
      </c>
    </row>
    <row r="31144" spans="1:8" x14ac:dyDescent="0.3">
      <c r="A31144" t="s">
        <v>1661</v>
      </c>
      <c r="B31144" s="2">
        <v>5573</v>
      </c>
      <c r="C31144" t="s">
        <v>7221</v>
      </c>
      <c r="D31144">
        <v>3</v>
      </c>
      <c r="E31144" s="1">
        <v>272.16000000000003</v>
      </c>
      <c r="F31144" s="3">
        <v>46050</v>
      </c>
      <c r="G31144">
        <v>140599</v>
      </c>
      <c r="H31144" t="s">
        <v>7185</v>
      </c>
    </row>
    <row r="31145" spans="1:8" x14ac:dyDescent="0.3">
      <c r="A31145" t="s">
        <v>1661</v>
      </c>
      <c r="B31145" s="2">
        <v>5419</v>
      </c>
      <c r="C31145" t="s">
        <v>7199</v>
      </c>
      <c r="D31145">
        <v>1</v>
      </c>
      <c r="E31145" s="1">
        <v>73.8</v>
      </c>
      <c r="F31145" s="3">
        <v>46050</v>
      </c>
      <c r="G31145">
        <v>140599</v>
      </c>
      <c r="H31145" t="s">
        <v>7197</v>
      </c>
    </row>
    <row r="31146" spans="1:8" x14ac:dyDescent="0.3">
      <c r="A31146" t="s">
        <v>1661</v>
      </c>
      <c r="B31146" s="2">
        <v>5399</v>
      </c>
      <c r="C31146" t="s">
        <v>7209</v>
      </c>
      <c r="D31146">
        <v>1</v>
      </c>
      <c r="E31146" s="1">
        <v>179.88</v>
      </c>
      <c r="F31146" s="3">
        <v>46050</v>
      </c>
      <c r="G31146">
        <v>140599</v>
      </c>
      <c r="H31146" t="s">
        <v>7197</v>
      </c>
    </row>
    <row r="31147" spans="1:8" x14ac:dyDescent="0.3">
      <c r="A31147" t="s">
        <v>2897</v>
      </c>
      <c r="B31147" s="2">
        <v>5566</v>
      </c>
      <c r="C31147" t="s">
        <v>7220</v>
      </c>
      <c r="D31147">
        <v>1</v>
      </c>
      <c r="E31147" s="1">
        <v>83.46</v>
      </c>
      <c r="F31147" s="3">
        <v>46050</v>
      </c>
      <c r="G31147">
        <v>140601</v>
      </c>
      <c r="H31147" t="s">
        <v>7185</v>
      </c>
    </row>
    <row r="31148" spans="1:8" x14ac:dyDescent="0.3">
      <c r="A31148" t="s">
        <v>2897</v>
      </c>
      <c r="B31148" s="2">
        <v>5573</v>
      </c>
      <c r="C31148" t="s">
        <v>7221</v>
      </c>
      <c r="D31148">
        <v>1</v>
      </c>
      <c r="E31148" s="1">
        <v>83.46</v>
      </c>
      <c r="F31148" s="3">
        <v>46050</v>
      </c>
      <c r="G31148">
        <v>140601</v>
      </c>
      <c r="H31148" t="s">
        <v>7185</v>
      </c>
    </row>
    <row r="31149" spans="1:8" x14ac:dyDescent="0.3">
      <c r="A31149" t="s">
        <v>2897</v>
      </c>
      <c r="B31149" s="2">
        <v>5085</v>
      </c>
      <c r="C31149" t="s">
        <v>7176</v>
      </c>
      <c r="D31149">
        <v>2</v>
      </c>
      <c r="E31149" s="1">
        <v>111.28</v>
      </c>
      <c r="F31149" s="3">
        <v>46050</v>
      </c>
      <c r="G31149">
        <v>140601</v>
      </c>
      <c r="H31149" t="s">
        <v>7177</v>
      </c>
    </row>
    <row r="31150" spans="1:8" x14ac:dyDescent="0.3">
      <c r="A31150" t="s">
        <v>2897</v>
      </c>
      <c r="B31150" s="2">
        <v>5078</v>
      </c>
      <c r="C31150" t="s">
        <v>7193</v>
      </c>
      <c r="D31150">
        <v>2</v>
      </c>
      <c r="E31150" s="1">
        <v>111.28</v>
      </c>
      <c r="F31150" s="3">
        <v>46050</v>
      </c>
      <c r="G31150">
        <v>140601</v>
      </c>
      <c r="H31150" t="s">
        <v>7177</v>
      </c>
    </row>
    <row r="31151" spans="1:8" x14ac:dyDescent="0.3">
      <c r="A31151" t="s">
        <v>2897</v>
      </c>
      <c r="B31151" s="2">
        <v>5061</v>
      </c>
      <c r="C31151" t="s">
        <v>7208</v>
      </c>
      <c r="D31151">
        <v>2</v>
      </c>
      <c r="E31151" s="1">
        <v>111.28</v>
      </c>
      <c r="F31151" s="3">
        <v>46050</v>
      </c>
      <c r="G31151">
        <v>140601</v>
      </c>
      <c r="H31151" t="s">
        <v>7177</v>
      </c>
    </row>
    <row r="31152" spans="1:8" x14ac:dyDescent="0.3">
      <c r="A31152" t="s">
        <v>2897</v>
      </c>
      <c r="B31152" s="2">
        <v>5375</v>
      </c>
      <c r="C31152" t="s">
        <v>7180</v>
      </c>
      <c r="D31152">
        <v>1</v>
      </c>
      <c r="E31152" s="1">
        <v>92.74</v>
      </c>
      <c r="F31152" s="3">
        <v>46050</v>
      </c>
      <c r="G31152">
        <v>140601</v>
      </c>
      <c r="H31152" t="s">
        <v>7181</v>
      </c>
    </row>
    <row r="31153" spans="1:8" x14ac:dyDescent="0.3">
      <c r="A31153" t="s">
        <v>2897</v>
      </c>
      <c r="B31153" s="2">
        <v>5351</v>
      </c>
      <c r="C31153" t="s">
        <v>7183</v>
      </c>
      <c r="D31153">
        <v>1</v>
      </c>
      <c r="E31153" s="1">
        <v>92.74</v>
      </c>
      <c r="F31153" s="3">
        <v>46050</v>
      </c>
      <c r="G31153">
        <v>140601</v>
      </c>
      <c r="H31153" t="s">
        <v>7181</v>
      </c>
    </row>
    <row r="31154" spans="1:8" x14ac:dyDescent="0.3">
      <c r="A31154" t="s">
        <v>2897</v>
      </c>
      <c r="B31154" s="2">
        <v>8774</v>
      </c>
      <c r="C31154" t="s">
        <v>7178</v>
      </c>
      <c r="D31154">
        <v>1</v>
      </c>
      <c r="E31154" s="1">
        <v>126.63</v>
      </c>
      <c r="F31154" s="3">
        <v>46050</v>
      </c>
      <c r="G31154">
        <v>140601</v>
      </c>
      <c r="H31154" t="s">
        <v>7179</v>
      </c>
    </row>
    <row r="31155" spans="1:8" x14ac:dyDescent="0.3">
      <c r="A31155" t="s">
        <v>2897</v>
      </c>
      <c r="B31155" s="2">
        <v>8767</v>
      </c>
      <c r="C31155" t="s">
        <v>7192</v>
      </c>
      <c r="D31155">
        <v>1</v>
      </c>
      <c r="E31155" s="1">
        <v>126.63</v>
      </c>
      <c r="F31155" s="3">
        <v>46050</v>
      </c>
      <c r="G31155">
        <v>140601</v>
      </c>
      <c r="H31155" t="s">
        <v>7179</v>
      </c>
    </row>
    <row r="31156" spans="1:8" x14ac:dyDescent="0.3">
      <c r="A31156" t="s">
        <v>2293</v>
      </c>
      <c r="B31156" s="2">
        <v>5375</v>
      </c>
      <c r="C31156" t="s">
        <v>7180</v>
      </c>
      <c r="D31156">
        <v>2</v>
      </c>
      <c r="E31156" s="1">
        <v>190.32</v>
      </c>
      <c r="F31156" s="3">
        <v>46050</v>
      </c>
      <c r="G31156">
        <v>140603</v>
      </c>
      <c r="H31156" t="s">
        <v>7181</v>
      </c>
    </row>
    <row r="31157" spans="1:8" x14ac:dyDescent="0.3">
      <c r="A31157" t="s">
        <v>2293</v>
      </c>
      <c r="B31157" s="2">
        <v>5368</v>
      </c>
      <c r="C31157" t="s">
        <v>7182</v>
      </c>
      <c r="D31157">
        <v>1</v>
      </c>
      <c r="E31157" s="1">
        <v>95.16</v>
      </c>
      <c r="F31157" s="3">
        <v>46050</v>
      </c>
      <c r="G31157">
        <v>140603</v>
      </c>
      <c r="H31157" t="s">
        <v>7181</v>
      </c>
    </row>
    <row r="31158" spans="1:8" x14ac:dyDescent="0.3">
      <c r="A31158" t="s">
        <v>2293</v>
      </c>
      <c r="B31158" s="2">
        <v>5351</v>
      </c>
      <c r="C31158" t="s">
        <v>7183</v>
      </c>
      <c r="D31158">
        <v>2</v>
      </c>
      <c r="E31158" s="1">
        <v>190.32</v>
      </c>
      <c r="F31158" s="3">
        <v>46050</v>
      </c>
      <c r="G31158">
        <v>140603</v>
      </c>
      <c r="H31158" t="s">
        <v>7181</v>
      </c>
    </row>
    <row r="31159" spans="1:8" x14ac:dyDescent="0.3">
      <c r="A31159" t="s">
        <v>2293</v>
      </c>
      <c r="B31159" s="2">
        <v>5085</v>
      </c>
      <c r="C31159" t="s">
        <v>7176</v>
      </c>
      <c r="D31159">
        <v>2</v>
      </c>
      <c r="E31159" s="1">
        <v>114.24</v>
      </c>
      <c r="F31159" s="3">
        <v>46050</v>
      </c>
      <c r="G31159">
        <v>140603</v>
      </c>
      <c r="H31159" t="s">
        <v>7177</v>
      </c>
    </row>
    <row r="31160" spans="1:8" x14ac:dyDescent="0.3">
      <c r="A31160" t="s">
        <v>2293</v>
      </c>
      <c r="B31160" s="2">
        <v>8774</v>
      </c>
      <c r="C31160" t="s">
        <v>7178</v>
      </c>
      <c r="D31160">
        <v>4</v>
      </c>
      <c r="E31160" s="1">
        <v>550.55999999999995</v>
      </c>
      <c r="F31160" s="3">
        <v>46050</v>
      </c>
      <c r="G31160">
        <v>140603</v>
      </c>
      <c r="H31160" t="s">
        <v>7179</v>
      </c>
    </row>
    <row r="31161" spans="1:8" x14ac:dyDescent="0.3">
      <c r="A31161" t="s">
        <v>2293</v>
      </c>
      <c r="B31161" s="2">
        <v>8767</v>
      </c>
      <c r="C31161" t="s">
        <v>7192</v>
      </c>
      <c r="D31161">
        <v>2</v>
      </c>
      <c r="E31161" s="1">
        <v>275.27999999999997</v>
      </c>
      <c r="F31161" s="3">
        <v>46050</v>
      </c>
      <c r="G31161">
        <v>140603</v>
      </c>
      <c r="H31161" t="s">
        <v>7179</v>
      </c>
    </row>
    <row r="31162" spans="1:8" x14ac:dyDescent="0.3">
      <c r="A31162" t="s">
        <v>2293</v>
      </c>
      <c r="B31162" s="2">
        <v>5402</v>
      </c>
      <c r="C31162" t="s">
        <v>7198</v>
      </c>
      <c r="D31162">
        <v>4</v>
      </c>
      <c r="E31162" s="1">
        <v>279.36</v>
      </c>
      <c r="F31162" s="3">
        <v>46050</v>
      </c>
      <c r="G31162">
        <v>140603</v>
      </c>
      <c r="H31162" t="s">
        <v>7197</v>
      </c>
    </row>
    <row r="31163" spans="1:8" x14ac:dyDescent="0.3">
      <c r="A31163" t="s">
        <v>2293</v>
      </c>
      <c r="B31163" s="2">
        <v>5419</v>
      </c>
      <c r="C31163" t="s">
        <v>7199</v>
      </c>
      <c r="D31163">
        <v>4</v>
      </c>
      <c r="E31163" s="1">
        <v>279.36</v>
      </c>
      <c r="F31163" s="3">
        <v>46050</v>
      </c>
      <c r="G31163">
        <v>140603</v>
      </c>
      <c r="H31163" t="s">
        <v>7197</v>
      </c>
    </row>
    <row r="31164" spans="1:8" x14ac:dyDescent="0.3">
      <c r="A31164" t="s">
        <v>2293</v>
      </c>
      <c r="B31164" s="2">
        <v>5399</v>
      </c>
      <c r="C31164" t="s">
        <v>7209</v>
      </c>
      <c r="D31164">
        <v>4</v>
      </c>
      <c r="E31164" s="1">
        <v>680.64</v>
      </c>
      <c r="F31164" s="3">
        <v>46050</v>
      </c>
      <c r="G31164">
        <v>140603</v>
      </c>
      <c r="H31164" t="s">
        <v>7197</v>
      </c>
    </row>
    <row r="31165" spans="1:8" x14ac:dyDescent="0.3">
      <c r="A31165" t="s">
        <v>2293</v>
      </c>
      <c r="B31165" s="2">
        <v>5290</v>
      </c>
      <c r="C31165" t="s">
        <v>7203</v>
      </c>
      <c r="D31165">
        <v>1</v>
      </c>
      <c r="E31165" s="1">
        <v>95.16</v>
      </c>
      <c r="F31165" s="3">
        <v>46050</v>
      </c>
      <c r="G31165">
        <v>140603</v>
      </c>
      <c r="H31165" t="s">
        <v>7195</v>
      </c>
    </row>
    <row r="31166" spans="1:8" x14ac:dyDescent="0.3">
      <c r="A31166" t="s">
        <v>2293</v>
      </c>
      <c r="B31166" s="2">
        <v>5078</v>
      </c>
      <c r="C31166" t="s">
        <v>7193</v>
      </c>
      <c r="D31166">
        <v>4</v>
      </c>
      <c r="E31166" s="1">
        <v>228.48</v>
      </c>
      <c r="F31166" s="3">
        <v>46050</v>
      </c>
      <c r="G31166">
        <v>140603</v>
      </c>
      <c r="H31166" t="s">
        <v>7177</v>
      </c>
    </row>
    <row r="31167" spans="1:8" x14ac:dyDescent="0.3">
      <c r="A31167" t="s">
        <v>2293</v>
      </c>
      <c r="B31167" s="2">
        <v>5061</v>
      </c>
      <c r="C31167" t="s">
        <v>7208</v>
      </c>
      <c r="D31167">
        <v>4</v>
      </c>
      <c r="E31167" s="1">
        <v>228.48</v>
      </c>
      <c r="F31167" s="3">
        <v>46050</v>
      </c>
      <c r="G31167">
        <v>140603</v>
      </c>
      <c r="H31167" t="s">
        <v>7177</v>
      </c>
    </row>
    <row r="31168" spans="1:8" x14ac:dyDescent="0.3">
      <c r="A31168" t="s">
        <v>2293</v>
      </c>
      <c r="B31168" s="2">
        <v>5313</v>
      </c>
      <c r="C31168" t="s">
        <v>7189</v>
      </c>
      <c r="D31168">
        <v>2</v>
      </c>
      <c r="E31168" s="1">
        <v>176.4</v>
      </c>
      <c r="F31168" s="3">
        <v>46050</v>
      </c>
      <c r="G31168">
        <v>140603</v>
      </c>
      <c r="H31168" t="s">
        <v>7190</v>
      </c>
    </row>
    <row r="31169" spans="1:8" x14ac:dyDescent="0.3">
      <c r="A31169" t="s">
        <v>2293</v>
      </c>
      <c r="B31169" s="2">
        <v>5320</v>
      </c>
      <c r="C31169" t="s">
        <v>7191</v>
      </c>
      <c r="D31169">
        <v>2</v>
      </c>
      <c r="E31169" s="1">
        <v>176.4</v>
      </c>
      <c r="F31169" s="3">
        <v>46050</v>
      </c>
      <c r="G31169">
        <v>140603</v>
      </c>
      <c r="H31169" t="s">
        <v>7190</v>
      </c>
    </row>
    <row r="31170" spans="1:8" x14ac:dyDescent="0.3">
      <c r="A31170" t="s">
        <v>2293</v>
      </c>
      <c r="B31170" s="2">
        <v>17898994908736</v>
      </c>
      <c r="C31170" t="s">
        <v>7202</v>
      </c>
      <c r="D31170">
        <v>1</v>
      </c>
      <c r="E31170" s="1">
        <v>68.040000000000006</v>
      </c>
      <c r="F31170" s="3">
        <v>46050</v>
      </c>
      <c r="G31170">
        <v>140603</v>
      </c>
      <c r="H31170" t="s">
        <v>7185</v>
      </c>
    </row>
    <row r="31171" spans="1:8" x14ac:dyDescent="0.3">
      <c r="A31171" t="s">
        <v>2293</v>
      </c>
      <c r="B31171" s="2">
        <v>17898994908729</v>
      </c>
      <c r="C31171" t="s">
        <v>7207</v>
      </c>
      <c r="D31171">
        <v>3</v>
      </c>
      <c r="E31171" s="1">
        <v>204.12</v>
      </c>
      <c r="F31171" s="3">
        <v>46050</v>
      </c>
      <c r="G31171">
        <v>140603</v>
      </c>
      <c r="H31171" t="s">
        <v>7185</v>
      </c>
    </row>
    <row r="31172" spans="1:8" x14ac:dyDescent="0.3">
      <c r="A31172" t="s">
        <v>2293</v>
      </c>
      <c r="B31172" s="2">
        <v>27898994908757</v>
      </c>
      <c r="C31172" t="s">
        <v>7184</v>
      </c>
      <c r="D31172">
        <v>2</v>
      </c>
      <c r="E31172" s="1">
        <v>136.08000000000001</v>
      </c>
      <c r="F31172" s="3">
        <v>46050</v>
      </c>
      <c r="G31172">
        <v>140603</v>
      </c>
      <c r="H31172" t="s">
        <v>7185</v>
      </c>
    </row>
    <row r="31173" spans="1:8" x14ac:dyDescent="0.3">
      <c r="A31173" t="s">
        <v>2293</v>
      </c>
      <c r="B31173" s="2">
        <v>5306</v>
      </c>
      <c r="C31173" t="s">
        <v>7187</v>
      </c>
      <c r="D31173">
        <v>4</v>
      </c>
      <c r="E31173" s="1">
        <v>272.16000000000003</v>
      </c>
      <c r="F31173" s="3">
        <v>46050</v>
      </c>
      <c r="G31173">
        <v>140603</v>
      </c>
      <c r="H31173" t="s">
        <v>7185</v>
      </c>
    </row>
    <row r="31174" spans="1:8" x14ac:dyDescent="0.3">
      <c r="A31174" t="s">
        <v>2293</v>
      </c>
      <c r="B31174" s="2">
        <v>17898994908712</v>
      </c>
      <c r="C31174" t="s">
        <v>7186</v>
      </c>
      <c r="D31174">
        <v>1</v>
      </c>
      <c r="E31174" s="1">
        <v>68.040000000000006</v>
      </c>
      <c r="F31174" s="3">
        <v>46050</v>
      </c>
      <c r="G31174">
        <v>140603</v>
      </c>
      <c r="H31174" t="s">
        <v>7185</v>
      </c>
    </row>
    <row r="31175" spans="1:8" x14ac:dyDescent="0.3">
      <c r="A31175" t="s">
        <v>2293</v>
      </c>
      <c r="B31175" s="2">
        <v>17898994908750</v>
      </c>
      <c r="C31175" t="s">
        <v>7188</v>
      </c>
      <c r="D31175">
        <v>1</v>
      </c>
      <c r="E31175" s="1">
        <v>68.040000000000006</v>
      </c>
      <c r="F31175" s="3">
        <v>46050</v>
      </c>
      <c r="G31175">
        <v>140603</v>
      </c>
      <c r="H31175" t="s">
        <v>7185</v>
      </c>
    </row>
    <row r="31176" spans="1:8" x14ac:dyDescent="0.3">
      <c r="A31176" t="s">
        <v>48</v>
      </c>
      <c r="B31176" s="2">
        <v>5320</v>
      </c>
      <c r="C31176" t="s">
        <v>7191</v>
      </c>
      <c r="D31176">
        <v>2</v>
      </c>
      <c r="E31176" s="1">
        <v>176.4</v>
      </c>
      <c r="F31176" s="3">
        <v>46050</v>
      </c>
      <c r="G31176">
        <v>140607</v>
      </c>
      <c r="H31176" t="s">
        <v>7190</v>
      </c>
    </row>
    <row r="31177" spans="1:8" x14ac:dyDescent="0.3">
      <c r="A31177" t="s">
        <v>48</v>
      </c>
      <c r="B31177" s="2">
        <v>17898994908736</v>
      </c>
      <c r="C31177" t="s">
        <v>7202</v>
      </c>
      <c r="D31177">
        <v>2</v>
      </c>
      <c r="E31177" s="1">
        <v>136.08000000000001</v>
      </c>
      <c r="F31177" s="3">
        <v>46050</v>
      </c>
      <c r="G31177">
        <v>140607</v>
      </c>
      <c r="H31177" t="s">
        <v>7185</v>
      </c>
    </row>
    <row r="31178" spans="1:8" x14ac:dyDescent="0.3">
      <c r="A31178" t="s">
        <v>48</v>
      </c>
      <c r="B31178" s="2">
        <v>17898994908729</v>
      </c>
      <c r="C31178" t="s">
        <v>7207</v>
      </c>
      <c r="D31178">
        <v>2</v>
      </c>
      <c r="E31178" s="1">
        <v>136.08000000000001</v>
      </c>
      <c r="F31178" s="3">
        <v>46050</v>
      </c>
      <c r="G31178">
        <v>140607</v>
      </c>
      <c r="H31178" t="s">
        <v>7185</v>
      </c>
    </row>
    <row r="31179" spans="1:8" x14ac:dyDescent="0.3">
      <c r="A31179" t="s">
        <v>48</v>
      </c>
      <c r="B31179" s="2">
        <v>5306</v>
      </c>
      <c r="C31179" t="s">
        <v>7187</v>
      </c>
      <c r="D31179">
        <v>2</v>
      </c>
      <c r="E31179" s="1">
        <v>136.08000000000001</v>
      </c>
      <c r="F31179" s="3">
        <v>46050</v>
      </c>
      <c r="G31179">
        <v>140607</v>
      </c>
      <c r="H31179" t="s">
        <v>7185</v>
      </c>
    </row>
    <row r="31180" spans="1:8" x14ac:dyDescent="0.3">
      <c r="A31180" t="s">
        <v>48</v>
      </c>
      <c r="B31180" s="2">
        <v>27898994908757</v>
      </c>
      <c r="C31180" t="s">
        <v>7184</v>
      </c>
      <c r="D31180">
        <v>2</v>
      </c>
      <c r="E31180" s="1">
        <v>136.08000000000001</v>
      </c>
      <c r="F31180" s="3">
        <v>46050</v>
      </c>
      <c r="G31180">
        <v>140607</v>
      </c>
      <c r="H31180" t="s">
        <v>7185</v>
      </c>
    </row>
    <row r="31181" spans="1:8" x14ac:dyDescent="0.3">
      <c r="A31181" t="s">
        <v>48</v>
      </c>
      <c r="B31181" s="2">
        <v>8774</v>
      </c>
      <c r="C31181" t="s">
        <v>7178</v>
      </c>
      <c r="D31181">
        <v>1</v>
      </c>
      <c r="E31181" s="1">
        <v>137.63999999999999</v>
      </c>
      <c r="F31181" s="3">
        <v>46050</v>
      </c>
      <c r="G31181">
        <v>140607</v>
      </c>
      <c r="H31181" t="s">
        <v>7179</v>
      </c>
    </row>
    <row r="31182" spans="1:8" x14ac:dyDescent="0.3">
      <c r="A31182" t="s">
        <v>48</v>
      </c>
      <c r="B31182" s="2">
        <v>8767</v>
      </c>
      <c r="C31182" t="s">
        <v>7192</v>
      </c>
      <c r="D31182">
        <v>1</v>
      </c>
      <c r="E31182" s="1">
        <v>137.63999999999999</v>
      </c>
      <c r="F31182" s="3">
        <v>46050</v>
      </c>
      <c r="G31182">
        <v>140607</v>
      </c>
      <c r="H31182" t="s">
        <v>7179</v>
      </c>
    </row>
    <row r="31183" spans="1:8" x14ac:dyDescent="0.3">
      <c r="A31183" t="s">
        <v>48</v>
      </c>
      <c r="B31183" s="2">
        <v>5290</v>
      </c>
      <c r="C31183" t="s">
        <v>7203</v>
      </c>
      <c r="D31183">
        <v>2</v>
      </c>
      <c r="E31183" s="1">
        <v>202.8</v>
      </c>
      <c r="F31183" s="3">
        <v>46050</v>
      </c>
      <c r="G31183">
        <v>140607</v>
      </c>
      <c r="H31183" t="s">
        <v>7195</v>
      </c>
    </row>
    <row r="31184" spans="1:8" x14ac:dyDescent="0.3">
      <c r="A31184" t="s">
        <v>48</v>
      </c>
      <c r="B31184" s="2">
        <v>5283</v>
      </c>
      <c r="C31184" t="s">
        <v>7194</v>
      </c>
      <c r="D31184">
        <v>2</v>
      </c>
      <c r="E31184" s="1">
        <v>202.8</v>
      </c>
      <c r="F31184" s="3">
        <v>46050</v>
      </c>
      <c r="G31184">
        <v>140607</v>
      </c>
      <c r="H31184" t="s">
        <v>7195</v>
      </c>
    </row>
    <row r="31185" spans="1:8" x14ac:dyDescent="0.3">
      <c r="A31185" t="s">
        <v>3211</v>
      </c>
      <c r="B31185" s="2">
        <v>5313</v>
      </c>
      <c r="C31185" t="s">
        <v>7189</v>
      </c>
      <c r="D31185">
        <v>12</v>
      </c>
      <c r="E31185" s="1">
        <v>88.2</v>
      </c>
      <c r="F31185" s="3">
        <v>46050</v>
      </c>
      <c r="G31185">
        <v>140608</v>
      </c>
      <c r="H31185" t="s">
        <v>7190</v>
      </c>
    </row>
    <row r="31186" spans="1:8" x14ac:dyDescent="0.3">
      <c r="A31186" t="s">
        <v>3211</v>
      </c>
      <c r="B31186" s="2">
        <v>5320</v>
      </c>
      <c r="C31186" t="s">
        <v>7191</v>
      </c>
      <c r="D31186">
        <v>12</v>
      </c>
      <c r="E31186" s="1">
        <v>88.2</v>
      </c>
      <c r="F31186" s="3">
        <v>46050</v>
      </c>
      <c r="G31186">
        <v>140608</v>
      </c>
      <c r="H31186" t="s">
        <v>7190</v>
      </c>
    </row>
    <row r="31187" spans="1:8" x14ac:dyDescent="0.3">
      <c r="A31187" t="s">
        <v>3211</v>
      </c>
      <c r="B31187" s="2">
        <v>5566</v>
      </c>
      <c r="C31187" t="s">
        <v>7220</v>
      </c>
      <c r="D31187">
        <v>16</v>
      </c>
      <c r="E31187" s="1">
        <v>90.72</v>
      </c>
      <c r="F31187" s="3">
        <v>46050</v>
      </c>
      <c r="G31187">
        <v>140608</v>
      </c>
      <c r="H31187" t="s">
        <v>7185</v>
      </c>
    </row>
    <row r="31188" spans="1:8" x14ac:dyDescent="0.3">
      <c r="A31188" t="s">
        <v>3211</v>
      </c>
      <c r="B31188" s="2">
        <v>17898994908729</v>
      </c>
      <c r="C31188" t="s">
        <v>7207</v>
      </c>
      <c r="D31188">
        <v>12</v>
      </c>
      <c r="E31188" s="1">
        <v>68.040000000000006</v>
      </c>
      <c r="F31188" s="3">
        <v>46050</v>
      </c>
      <c r="G31188">
        <v>140608</v>
      </c>
      <c r="H31188" t="s">
        <v>7185</v>
      </c>
    </row>
    <row r="31189" spans="1:8" x14ac:dyDescent="0.3">
      <c r="A31189" t="s">
        <v>3211</v>
      </c>
      <c r="B31189" s="2">
        <v>27898994908757</v>
      </c>
      <c r="C31189" t="s">
        <v>7184</v>
      </c>
      <c r="D31189">
        <v>12</v>
      </c>
      <c r="E31189" s="1">
        <v>68.040000000000006</v>
      </c>
      <c r="F31189" s="3">
        <v>46050</v>
      </c>
      <c r="G31189">
        <v>140608</v>
      </c>
      <c r="H31189" t="s">
        <v>7185</v>
      </c>
    </row>
    <row r="31190" spans="1:8" x14ac:dyDescent="0.3">
      <c r="A31190" t="s">
        <v>3211</v>
      </c>
      <c r="B31190" s="2">
        <v>5306</v>
      </c>
      <c r="C31190" t="s">
        <v>7187</v>
      </c>
      <c r="D31190">
        <v>12</v>
      </c>
      <c r="E31190" s="1">
        <v>68.040000000000006</v>
      </c>
      <c r="F31190" s="3">
        <v>46050</v>
      </c>
      <c r="G31190">
        <v>140608</v>
      </c>
      <c r="H31190" t="s">
        <v>7185</v>
      </c>
    </row>
    <row r="31191" spans="1:8" x14ac:dyDescent="0.3">
      <c r="A31191" t="s">
        <v>3211</v>
      </c>
      <c r="B31191" s="2">
        <v>5085</v>
      </c>
      <c r="C31191" t="s">
        <v>7176</v>
      </c>
      <c r="D31191">
        <v>16</v>
      </c>
      <c r="E31191" s="1">
        <v>60.48</v>
      </c>
      <c r="F31191" s="3">
        <v>46050</v>
      </c>
      <c r="G31191">
        <v>140608</v>
      </c>
      <c r="H31191" t="s">
        <v>7177</v>
      </c>
    </row>
    <row r="31192" spans="1:8" x14ac:dyDescent="0.3">
      <c r="A31192" t="s">
        <v>3211</v>
      </c>
      <c r="B31192" s="2">
        <v>5078</v>
      </c>
      <c r="C31192" t="s">
        <v>7193</v>
      </c>
      <c r="D31192">
        <v>16</v>
      </c>
      <c r="E31192" s="1">
        <v>60.48</v>
      </c>
      <c r="F31192" s="3">
        <v>46050</v>
      </c>
      <c r="G31192">
        <v>140608</v>
      </c>
      <c r="H31192" t="s">
        <v>7177</v>
      </c>
    </row>
    <row r="31193" spans="1:8" x14ac:dyDescent="0.3">
      <c r="A31193" t="s">
        <v>3211</v>
      </c>
      <c r="B31193" s="2">
        <v>8774</v>
      </c>
      <c r="C31193" t="s">
        <v>7178</v>
      </c>
      <c r="D31193">
        <v>12</v>
      </c>
      <c r="E31193" s="1">
        <v>137.63999999999999</v>
      </c>
      <c r="F31193" s="3">
        <v>46050</v>
      </c>
      <c r="G31193">
        <v>140608</v>
      </c>
      <c r="H31193" t="s">
        <v>7179</v>
      </c>
    </row>
    <row r="31194" spans="1:8" x14ac:dyDescent="0.3">
      <c r="A31194" t="s">
        <v>3211</v>
      </c>
      <c r="B31194" s="2">
        <v>8767</v>
      </c>
      <c r="C31194" t="s">
        <v>7192</v>
      </c>
      <c r="D31194">
        <v>12</v>
      </c>
      <c r="E31194" s="1">
        <v>137.63999999999999</v>
      </c>
      <c r="F31194" s="3">
        <v>46050</v>
      </c>
      <c r="G31194">
        <v>140608</v>
      </c>
      <c r="H31194" t="s">
        <v>7179</v>
      </c>
    </row>
    <row r="31195" spans="1:8" x14ac:dyDescent="0.3">
      <c r="A31195" t="s">
        <v>3211</v>
      </c>
      <c r="B31195" s="2">
        <v>5375</v>
      </c>
      <c r="C31195" t="s">
        <v>7180</v>
      </c>
      <c r="D31195">
        <v>12</v>
      </c>
      <c r="E31195" s="1">
        <v>100.8</v>
      </c>
      <c r="F31195" s="3">
        <v>46050</v>
      </c>
      <c r="G31195">
        <v>140608</v>
      </c>
      <c r="H31195" t="s">
        <v>7181</v>
      </c>
    </row>
    <row r="31196" spans="1:8" x14ac:dyDescent="0.3">
      <c r="A31196" t="s">
        <v>3211</v>
      </c>
      <c r="B31196" s="2">
        <v>5368</v>
      </c>
      <c r="C31196" t="s">
        <v>7182</v>
      </c>
      <c r="D31196">
        <v>12</v>
      </c>
      <c r="E31196" s="1">
        <v>100.8</v>
      </c>
      <c r="F31196" s="3">
        <v>46050</v>
      </c>
      <c r="G31196">
        <v>140608</v>
      </c>
      <c r="H31196" t="s">
        <v>7181</v>
      </c>
    </row>
    <row r="31197" spans="1:8" x14ac:dyDescent="0.3">
      <c r="A31197" t="s">
        <v>2179</v>
      </c>
      <c r="B31197" s="2">
        <v>8774</v>
      </c>
      <c r="C31197" t="s">
        <v>7178</v>
      </c>
      <c r="D31197">
        <v>3</v>
      </c>
      <c r="E31197" s="1">
        <v>412.92</v>
      </c>
      <c r="F31197" s="3">
        <v>46050</v>
      </c>
      <c r="G31197">
        <v>140609</v>
      </c>
      <c r="H31197" t="s">
        <v>7179</v>
      </c>
    </row>
    <row r="31198" spans="1:8" x14ac:dyDescent="0.3">
      <c r="A31198" t="s">
        <v>2179</v>
      </c>
      <c r="B31198" s="2">
        <v>8767</v>
      </c>
      <c r="C31198" t="s">
        <v>7192</v>
      </c>
      <c r="D31198">
        <v>3</v>
      </c>
      <c r="E31198" s="1">
        <v>412.92</v>
      </c>
      <c r="F31198" s="3">
        <v>46050</v>
      </c>
      <c r="G31198">
        <v>140609</v>
      </c>
      <c r="H31198" t="s">
        <v>7179</v>
      </c>
    </row>
    <row r="31199" spans="1:8" x14ac:dyDescent="0.3">
      <c r="A31199" t="s">
        <v>2179</v>
      </c>
      <c r="B31199" s="2">
        <v>5566</v>
      </c>
      <c r="C31199" t="s">
        <v>7220</v>
      </c>
      <c r="D31199">
        <v>2</v>
      </c>
      <c r="E31199" s="1">
        <v>181.44</v>
      </c>
      <c r="F31199" s="3">
        <v>46050</v>
      </c>
      <c r="G31199">
        <v>140609</v>
      </c>
      <c r="H31199" t="s">
        <v>7185</v>
      </c>
    </row>
    <row r="31200" spans="1:8" x14ac:dyDescent="0.3">
      <c r="A31200" t="s">
        <v>2179</v>
      </c>
      <c r="B31200" s="2">
        <v>5320</v>
      </c>
      <c r="C31200" t="s">
        <v>7191</v>
      </c>
      <c r="D31200">
        <v>1</v>
      </c>
      <c r="E31200" s="1">
        <v>88.2</v>
      </c>
      <c r="F31200" s="3">
        <v>46050</v>
      </c>
      <c r="G31200">
        <v>140609</v>
      </c>
      <c r="H31200" t="s">
        <v>7190</v>
      </c>
    </row>
    <row r="31201" spans="1:8" x14ac:dyDescent="0.3">
      <c r="A31201" t="s">
        <v>2179</v>
      </c>
      <c r="B31201" s="2">
        <v>5085</v>
      </c>
      <c r="C31201" t="s">
        <v>7176</v>
      </c>
      <c r="D31201">
        <v>1</v>
      </c>
      <c r="E31201" s="1">
        <v>60.48</v>
      </c>
      <c r="F31201" s="3">
        <v>46050</v>
      </c>
      <c r="G31201">
        <v>140609</v>
      </c>
      <c r="H31201" t="s">
        <v>7177</v>
      </c>
    </row>
    <row r="31202" spans="1:8" x14ac:dyDescent="0.3">
      <c r="A31202" t="s">
        <v>2179</v>
      </c>
      <c r="B31202" s="2">
        <v>5078</v>
      </c>
      <c r="C31202" t="s">
        <v>7193</v>
      </c>
      <c r="D31202">
        <v>1</v>
      </c>
      <c r="E31202" s="1">
        <v>60.48</v>
      </c>
      <c r="F31202" s="3">
        <v>46050</v>
      </c>
      <c r="G31202">
        <v>140609</v>
      </c>
      <c r="H31202" t="s">
        <v>7177</v>
      </c>
    </row>
    <row r="31203" spans="1:8" x14ac:dyDescent="0.3">
      <c r="A31203" t="s">
        <v>2179</v>
      </c>
      <c r="B31203" s="2">
        <v>5061</v>
      </c>
      <c r="C31203" t="s">
        <v>7208</v>
      </c>
      <c r="D31203">
        <v>1</v>
      </c>
      <c r="E31203" s="1">
        <v>60.48</v>
      </c>
      <c r="F31203" s="3">
        <v>46050</v>
      </c>
      <c r="G31203">
        <v>140609</v>
      </c>
      <c r="H31203" t="s">
        <v>7177</v>
      </c>
    </row>
    <row r="31204" spans="1:8" x14ac:dyDescent="0.3">
      <c r="A31204" t="s">
        <v>3840</v>
      </c>
      <c r="B31204" s="2">
        <v>5306</v>
      </c>
      <c r="C31204" t="s">
        <v>7187</v>
      </c>
      <c r="D31204">
        <v>1</v>
      </c>
      <c r="E31204" s="1">
        <v>68.040000000000006</v>
      </c>
      <c r="F31204" s="3">
        <v>46050</v>
      </c>
      <c r="G31204">
        <v>140610</v>
      </c>
      <c r="H31204" t="s">
        <v>7185</v>
      </c>
    </row>
    <row r="31205" spans="1:8" x14ac:dyDescent="0.3">
      <c r="A31205" t="s">
        <v>3840</v>
      </c>
      <c r="B31205" s="2">
        <v>5085</v>
      </c>
      <c r="C31205" t="s">
        <v>7176</v>
      </c>
      <c r="D31205">
        <v>2</v>
      </c>
      <c r="E31205" s="1">
        <v>120.96</v>
      </c>
      <c r="F31205" s="3">
        <v>46050</v>
      </c>
      <c r="G31205">
        <v>140610</v>
      </c>
      <c r="H31205" t="s">
        <v>7177</v>
      </c>
    </row>
    <row r="31206" spans="1:8" x14ac:dyDescent="0.3">
      <c r="A31206" t="s">
        <v>3840</v>
      </c>
      <c r="B31206" s="2">
        <v>8774</v>
      </c>
      <c r="C31206" t="s">
        <v>7178</v>
      </c>
      <c r="D31206">
        <v>1</v>
      </c>
      <c r="E31206" s="1">
        <v>137.63999999999999</v>
      </c>
      <c r="F31206" s="3">
        <v>46050</v>
      </c>
      <c r="G31206">
        <v>140610</v>
      </c>
      <c r="H31206" t="s">
        <v>7179</v>
      </c>
    </row>
    <row r="31207" spans="1:8" x14ac:dyDescent="0.3">
      <c r="A31207" t="s">
        <v>3840</v>
      </c>
      <c r="B31207" s="2">
        <v>5419</v>
      </c>
      <c r="C31207" t="s">
        <v>7199</v>
      </c>
      <c r="D31207">
        <v>1</v>
      </c>
      <c r="E31207" s="1">
        <v>73.8</v>
      </c>
      <c r="F31207" s="3">
        <v>46050</v>
      </c>
      <c r="G31207">
        <v>140610</v>
      </c>
      <c r="H31207" t="s">
        <v>7197</v>
      </c>
    </row>
    <row r="31208" spans="1:8" x14ac:dyDescent="0.3">
      <c r="A31208" t="s">
        <v>3840</v>
      </c>
      <c r="B31208" s="2">
        <v>5429</v>
      </c>
      <c r="C31208" t="s">
        <v>7200</v>
      </c>
      <c r="D31208">
        <v>1</v>
      </c>
      <c r="E31208" s="1">
        <v>73.8</v>
      </c>
      <c r="F31208" s="3">
        <v>46050</v>
      </c>
      <c r="G31208">
        <v>140610</v>
      </c>
      <c r="H31208" t="s">
        <v>7197</v>
      </c>
    </row>
    <row r="31209" spans="1:8" x14ac:dyDescent="0.3">
      <c r="A31209" t="s">
        <v>3840</v>
      </c>
      <c r="B31209" s="2">
        <v>5375</v>
      </c>
      <c r="C31209" t="s">
        <v>7180</v>
      </c>
      <c r="D31209">
        <v>1</v>
      </c>
      <c r="E31209" s="1">
        <v>100.8</v>
      </c>
      <c r="F31209" s="3">
        <v>46050</v>
      </c>
      <c r="G31209">
        <v>140610</v>
      </c>
      <c r="H31209" t="s">
        <v>7181</v>
      </c>
    </row>
    <row r="31210" spans="1:8" x14ac:dyDescent="0.3">
      <c r="A31210" t="s">
        <v>3840</v>
      </c>
      <c r="B31210" s="2">
        <v>5597</v>
      </c>
      <c r="C31210" t="s">
        <v>7218</v>
      </c>
      <c r="D31210">
        <v>1</v>
      </c>
      <c r="E31210" s="1">
        <v>100.8</v>
      </c>
      <c r="F31210" s="3">
        <v>46050</v>
      </c>
      <c r="G31210">
        <v>140610</v>
      </c>
      <c r="H31210" t="s">
        <v>7181</v>
      </c>
    </row>
    <row r="31211" spans="1:8" x14ac:dyDescent="0.3">
      <c r="A31211" t="s">
        <v>3840</v>
      </c>
      <c r="B31211" s="2">
        <v>5580</v>
      </c>
      <c r="C31211" t="s">
        <v>7219</v>
      </c>
      <c r="D31211">
        <v>1</v>
      </c>
      <c r="E31211" s="1">
        <v>100.8</v>
      </c>
      <c r="F31211" s="3">
        <v>46050</v>
      </c>
      <c r="G31211">
        <v>140610</v>
      </c>
      <c r="H31211" t="s">
        <v>7181</v>
      </c>
    </row>
    <row r="31212" spans="1:8" x14ac:dyDescent="0.3">
      <c r="A31212" t="s">
        <v>3874</v>
      </c>
      <c r="B31212" s="2">
        <v>5368</v>
      </c>
      <c r="C31212" t="s">
        <v>7182</v>
      </c>
      <c r="D31212">
        <v>3</v>
      </c>
      <c r="E31212" s="1">
        <v>302.39999999999998</v>
      </c>
      <c r="F31212" s="3">
        <v>46050</v>
      </c>
      <c r="G31212">
        <v>140612</v>
      </c>
      <c r="H31212" t="s">
        <v>7181</v>
      </c>
    </row>
    <row r="31213" spans="1:8" x14ac:dyDescent="0.3">
      <c r="A31213" t="s">
        <v>3874</v>
      </c>
      <c r="B31213" s="2">
        <v>5351</v>
      </c>
      <c r="C31213" t="s">
        <v>7183</v>
      </c>
      <c r="D31213">
        <v>3</v>
      </c>
      <c r="E31213" s="1">
        <v>302.39999999999998</v>
      </c>
      <c r="F31213" s="3">
        <v>46050</v>
      </c>
      <c r="G31213">
        <v>140612</v>
      </c>
      <c r="H31213" t="s">
        <v>7181</v>
      </c>
    </row>
    <row r="31214" spans="1:8" x14ac:dyDescent="0.3">
      <c r="A31214" t="s">
        <v>3874</v>
      </c>
      <c r="B31214" s="2">
        <v>5375</v>
      </c>
      <c r="C31214" t="s">
        <v>7180</v>
      </c>
      <c r="D31214">
        <v>2</v>
      </c>
      <c r="E31214" s="1">
        <v>201.6</v>
      </c>
      <c r="F31214" s="3">
        <v>46050</v>
      </c>
      <c r="G31214">
        <v>140612</v>
      </c>
      <c r="H31214" t="s">
        <v>7181</v>
      </c>
    </row>
    <row r="31215" spans="1:8" x14ac:dyDescent="0.3">
      <c r="A31215" t="s">
        <v>3874</v>
      </c>
      <c r="B31215" s="2">
        <v>5597</v>
      </c>
      <c r="C31215" t="s">
        <v>7218</v>
      </c>
      <c r="D31215">
        <v>2</v>
      </c>
      <c r="E31215" s="1">
        <v>201.6</v>
      </c>
      <c r="F31215" s="3">
        <v>46050</v>
      </c>
      <c r="G31215">
        <v>140612</v>
      </c>
      <c r="H31215" t="s">
        <v>7181</v>
      </c>
    </row>
    <row r="31216" spans="1:8" x14ac:dyDescent="0.3">
      <c r="A31216" t="s">
        <v>3874</v>
      </c>
      <c r="B31216" s="2">
        <v>8774</v>
      </c>
      <c r="C31216" t="s">
        <v>7178</v>
      </c>
      <c r="D31216">
        <v>2</v>
      </c>
      <c r="E31216" s="1">
        <v>275.27999999999997</v>
      </c>
      <c r="F31216" s="3">
        <v>46050</v>
      </c>
      <c r="G31216">
        <v>140612</v>
      </c>
      <c r="H31216" t="s">
        <v>7179</v>
      </c>
    </row>
    <row r="31217" spans="1:8" x14ac:dyDescent="0.3">
      <c r="A31217" t="s">
        <v>3874</v>
      </c>
      <c r="B31217" s="2">
        <v>8767</v>
      </c>
      <c r="C31217" t="s">
        <v>7192</v>
      </c>
      <c r="D31217">
        <v>2</v>
      </c>
      <c r="E31217" s="1">
        <v>275.27999999999997</v>
      </c>
      <c r="F31217" s="3">
        <v>46050</v>
      </c>
      <c r="G31217">
        <v>140612</v>
      </c>
      <c r="H31217" t="s">
        <v>7179</v>
      </c>
    </row>
    <row r="31218" spans="1:8" x14ac:dyDescent="0.3">
      <c r="A31218" t="s">
        <v>3874</v>
      </c>
      <c r="B31218" s="2">
        <v>17898994908729</v>
      </c>
      <c r="C31218" t="s">
        <v>7207</v>
      </c>
      <c r="D31218">
        <v>3</v>
      </c>
      <c r="E31218" s="1">
        <v>204.12</v>
      </c>
      <c r="F31218" s="3">
        <v>46050</v>
      </c>
      <c r="G31218">
        <v>140612</v>
      </c>
      <c r="H31218" t="s">
        <v>7185</v>
      </c>
    </row>
    <row r="31219" spans="1:8" x14ac:dyDescent="0.3">
      <c r="A31219" t="s">
        <v>3874</v>
      </c>
      <c r="B31219" s="2">
        <v>17898994908736</v>
      </c>
      <c r="C31219" t="s">
        <v>7202</v>
      </c>
      <c r="D31219">
        <v>3</v>
      </c>
      <c r="E31219" s="1">
        <v>204.12</v>
      </c>
      <c r="F31219" s="3">
        <v>46050</v>
      </c>
      <c r="G31219">
        <v>140612</v>
      </c>
      <c r="H31219" t="s">
        <v>7185</v>
      </c>
    </row>
    <row r="31220" spans="1:8" x14ac:dyDescent="0.3">
      <c r="A31220" t="s">
        <v>3874</v>
      </c>
      <c r="B31220" s="2">
        <v>17898994908712</v>
      </c>
      <c r="C31220" t="s">
        <v>7186</v>
      </c>
      <c r="D31220">
        <v>2</v>
      </c>
      <c r="E31220" s="1">
        <v>136.08000000000001</v>
      </c>
      <c r="F31220" s="3">
        <v>46050</v>
      </c>
      <c r="G31220">
        <v>140612</v>
      </c>
      <c r="H31220" t="s">
        <v>7185</v>
      </c>
    </row>
    <row r="31221" spans="1:8" x14ac:dyDescent="0.3">
      <c r="A31221" t="s">
        <v>3874</v>
      </c>
      <c r="B31221" s="2">
        <v>17898994908750</v>
      </c>
      <c r="C31221" t="s">
        <v>7188</v>
      </c>
      <c r="D31221">
        <v>1</v>
      </c>
      <c r="E31221" s="1">
        <v>68.040000000000006</v>
      </c>
      <c r="F31221" s="3">
        <v>46050</v>
      </c>
      <c r="G31221">
        <v>140612</v>
      </c>
      <c r="H31221" t="s">
        <v>7185</v>
      </c>
    </row>
    <row r="31222" spans="1:8" x14ac:dyDescent="0.3">
      <c r="A31222" t="s">
        <v>3874</v>
      </c>
      <c r="B31222" s="2">
        <v>27898994908757</v>
      </c>
      <c r="C31222" t="s">
        <v>7184</v>
      </c>
      <c r="D31222">
        <v>3</v>
      </c>
      <c r="E31222" s="1">
        <v>204.12</v>
      </c>
      <c r="F31222" s="3">
        <v>46050</v>
      </c>
      <c r="G31222">
        <v>140612</v>
      </c>
      <c r="H31222" t="s">
        <v>7185</v>
      </c>
    </row>
    <row r="31223" spans="1:8" x14ac:dyDescent="0.3">
      <c r="A31223" t="s">
        <v>3874</v>
      </c>
      <c r="B31223" s="2">
        <v>5306</v>
      </c>
      <c r="C31223" t="s">
        <v>7187</v>
      </c>
      <c r="D31223">
        <v>3</v>
      </c>
      <c r="E31223" s="1">
        <v>204.12</v>
      </c>
      <c r="F31223" s="3">
        <v>46050</v>
      </c>
      <c r="G31223">
        <v>140612</v>
      </c>
      <c r="H31223" t="s">
        <v>7185</v>
      </c>
    </row>
    <row r="31224" spans="1:8" x14ac:dyDescent="0.3">
      <c r="A31224" t="s">
        <v>3874</v>
      </c>
      <c r="B31224" s="2">
        <v>5085</v>
      </c>
      <c r="C31224" t="s">
        <v>7176</v>
      </c>
      <c r="D31224">
        <v>3</v>
      </c>
      <c r="E31224" s="1">
        <v>181.44</v>
      </c>
      <c r="F31224" s="3">
        <v>46050</v>
      </c>
      <c r="G31224">
        <v>140612</v>
      </c>
      <c r="H31224" t="s">
        <v>7177</v>
      </c>
    </row>
    <row r="31225" spans="1:8" x14ac:dyDescent="0.3">
      <c r="A31225" t="s">
        <v>3874</v>
      </c>
      <c r="B31225" s="2">
        <v>5078</v>
      </c>
      <c r="C31225" t="s">
        <v>7193</v>
      </c>
      <c r="D31225">
        <v>3</v>
      </c>
      <c r="E31225" s="1">
        <v>181.44</v>
      </c>
      <c r="F31225" s="3">
        <v>46050</v>
      </c>
      <c r="G31225">
        <v>140612</v>
      </c>
      <c r="H31225" t="s">
        <v>7177</v>
      </c>
    </row>
    <row r="31226" spans="1:8" x14ac:dyDescent="0.3">
      <c r="A31226" t="s">
        <v>3874</v>
      </c>
      <c r="B31226" s="2">
        <v>5061</v>
      </c>
      <c r="C31226" t="s">
        <v>7208</v>
      </c>
      <c r="D31226">
        <v>3</v>
      </c>
      <c r="E31226" s="1">
        <v>181.44</v>
      </c>
      <c r="F31226" s="3">
        <v>46050</v>
      </c>
      <c r="G31226">
        <v>140612</v>
      </c>
      <c r="H31226" t="s">
        <v>7177</v>
      </c>
    </row>
    <row r="31227" spans="1:8" x14ac:dyDescent="0.3">
      <c r="A31227" t="s">
        <v>3874</v>
      </c>
      <c r="B31227" s="2">
        <v>5290</v>
      </c>
      <c r="C31227" t="s">
        <v>7203</v>
      </c>
      <c r="D31227">
        <v>1</v>
      </c>
      <c r="E31227" s="1">
        <v>101.4</v>
      </c>
      <c r="F31227" s="3">
        <v>46050</v>
      </c>
      <c r="G31227">
        <v>140612</v>
      </c>
      <c r="H31227" t="s">
        <v>7195</v>
      </c>
    </row>
    <row r="31228" spans="1:8" x14ac:dyDescent="0.3">
      <c r="A31228" t="s">
        <v>3874</v>
      </c>
      <c r="B31228" s="2">
        <v>5283</v>
      </c>
      <c r="C31228" t="s">
        <v>7194</v>
      </c>
      <c r="D31228">
        <v>1</v>
      </c>
      <c r="E31228" s="1">
        <v>101.4</v>
      </c>
      <c r="F31228" s="3">
        <v>46050</v>
      </c>
      <c r="G31228">
        <v>140612</v>
      </c>
      <c r="H31228" t="s">
        <v>7195</v>
      </c>
    </row>
    <row r="31229" spans="1:8" x14ac:dyDescent="0.3">
      <c r="A31229" t="s">
        <v>3134</v>
      </c>
      <c r="B31229" s="2">
        <v>17898994908729</v>
      </c>
      <c r="C31229" t="s">
        <v>7207</v>
      </c>
      <c r="D31229">
        <v>12</v>
      </c>
      <c r="E31229" s="1">
        <v>64.62</v>
      </c>
      <c r="F31229" s="3">
        <v>46050</v>
      </c>
      <c r="G31229">
        <v>140613</v>
      </c>
      <c r="H31229" t="s">
        <v>7185</v>
      </c>
    </row>
    <row r="31230" spans="1:8" x14ac:dyDescent="0.3">
      <c r="A31230" t="s">
        <v>3134</v>
      </c>
      <c r="B31230" s="2">
        <v>17898994908736</v>
      </c>
      <c r="C31230" t="s">
        <v>7202</v>
      </c>
      <c r="D31230">
        <v>12</v>
      </c>
      <c r="E31230" s="1">
        <v>64.62</v>
      </c>
      <c r="F31230" s="3">
        <v>46050</v>
      </c>
      <c r="G31230">
        <v>140613</v>
      </c>
      <c r="H31230" t="s">
        <v>7185</v>
      </c>
    </row>
    <row r="31231" spans="1:8" x14ac:dyDescent="0.3">
      <c r="A31231" t="s">
        <v>3134</v>
      </c>
      <c r="B31231" s="2">
        <v>17898994908712</v>
      </c>
      <c r="C31231" t="s">
        <v>7186</v>
      </c>
      <c r="D31231">
        <v>12</v>
      </c>
      <c r="E31231" s="1">
        <v>64.62</v>
      </c>
      <c r="F31231" s="3">
        <v>46050</v>
      </c>
      <c r="G31231">
        <v>140613</v>
      </c>
      <c r="H31231" t="s">
        <v>7185</v>
      </c>
    </row>
    <row r="31232" spans="1:8" x14ac:dyDescent="0.3">
      <c r="A31232" t="s">
        <v>3134</v>
      </c>
      <c r="B31232" s="2">
        <v>17898994908750</v>
      </c>
      <c r="C31232" t="s">
        <v>7188</v>
      </c>
      <c r="D31232">
        <v>12</v>
      </c>
      <c r="E31232" s="1">
        <v>64.62</v>
      </c>
      <c r="F31232" s="3">
        <v>46050</v>
      </c>
      <c r="G31232">
        <v>140613</v>
      </c>
      <c r="H31232" t="s">
        <v>7185</v>
      </c>
    </row>
    <row r="31233" spans="1:8" x14ac:dyDescent="0.3">
      <c r="A31233" t="s">
        <v>3134</v>
      </c>
      <c r="B31233" s="2">
        <v>27898994908757</v>
      </c>
      <c r="C31233" t="s">
        <v>7184</v>
      </c>
      <c r="D31233">
        <v>12</v>
      </c>
      <c r="E31233" s="1">
        <v>64.62</v>
      </c>
      <c r="F31233" s="3">
        <v>46050</v>
      </c>
      <c r="G31233">
        <v>140613</v>
      </c>
      <c r="H31233" t="s">
        <v>7185</v>
      </c>
    </row>
    <row r="31234" spans="1:8" x14ac:dyDescent="0.3">
      <c r="A31234" t="s">
        <v>3134</v>
      </c>
      <c r="B31234" s="2">
        <v>5306</v>
      </c>
      <c r="C31234" t="s">
        <v>7187</v>
      </c>
      <c r="D31234">
        <v>12</v>
      </c>
      <c r="E31234" s="1">
        <v>64.62</v>
      </c>
      <c r="F31234" s="3">
        <v>46050</v>
      </c>
      <c r="G31234">
        <v>140613</v>
      </c>
      <c r="H31234" t="s">
        <v>7185</v>
      </c>
    </row>
    <row r="31235" spans="1:8" x14ac:dyDescent="0.3">
      <c r="A31235" t="s">
        <v>3134</v>
      </c>
      <c r="B31235" s="2">
        <v>5085</v>
      </c>
      <c r="C31235" t="s">
        <v>7176</v>
      </c>
      <c r="D31235">
        <v>16</v>
      </c>
      <c r="E31235" s="1">
        <v>54.25</v>
      </c>
      <c r="F31235" s="3">
        <v>46050</v>
      </c>
      <c r="G31235">
        <v>140613</v>
      </c>
      <c r="H31235" t="s">
        <v>7177</v>
      </c>
    </row>
    <row r="31236" spans="1:8" x14ac:dyDescent="0.3">
      <c r="A31236" t="s">
        <v>3134</v>
      </c>
      <c r="B31236" s="2">
        <v>5061</v>
      </c>
      <c r="C31236" t="s">
        <v>7208</v>
      </c>
      <c r="D31236">
        <v>16</v>
      </c>
      <c r="E31236" s="1">
        <v>54.25</v>
      </c>
      <c r="F31236" s="3">
        <v>46050</v>
      </c>
      <c r="G31236">
        <v>140613</v>
      </c>
      <c r="H31236" t="s">
        <v>7177</v>
      </c>
    </row>
    <row r="31237" spans="1:8" x14ac:dyDescent="0.3">
      <c r="A31237" t="s">
        <v>3134</v>
      </c>
      <c r="B31237" s="2">
        <v>8774</v>
      </c>
      <c r="C31237" t="s">
        <v>7178</v>
      </c>
      <c r="D31237">
        <v>12</v>
      </c>
      <c r="E31237" s="1">
        <v>130.72</v>
      </c>
      <c r="F31237" s="3">
        <v>46050</v>
      </c>
      <c r="G31237">
        <v>140613</v>
      </c>
      <c r="H31237" t="s">
        <v>7179</v>
      </c>
    </row>
    <row r="31238" spans="1:8" x14ac:dyDescent="0.3">
      <c r="A31238" t="s">
        <v>3134</v>
      </c>
      <c r="B31238" s="2">
        <v>8767</v>
      </c>
      <c r="C31238" t="s">
        <v>7192</v>
      </c>
      <c r="D31238">
        <v>12</v>
      </c>
      <c r="E31238" s="1">
        <v>130.72</v>
      </c>
      <c r="F31238" s="3">
        <v>46050</v>
      </c>
      <c r="G31238">
        <v>140613</v>
      </c>
      <c r="H31238" t="s">
        <v>7179</v>
      </c>
    </row>
    <row r="31239" spans="1:8" x14ac:dyDescent="0.3">
      <c r="A31239" t="s">
        <v>3134</v>
      </c>
      <c r="B31239" s="2">
        <v>5375</v>
      </c>
      <c r="C31239" t="s">
        <v>7180</v>
      </c>
      <c r="D31239">
        <v>12</v>
      </c>
      <c r="E31239" s="1">
        <v>90.37</v>
      </c>
      <c r="F31239" s="3">
        <v>46050</v>
      </c>
      <c r="G31239">
        <v>140613</v>
      </c>
      <c r="H31239" t="s">
        <v>7181</v>
      </c>
    </row>
    <row r="31240" spans="1:8" x14ac:dyDescent="0.3">
      <c r="A31240" t="s">
        <v>3134</v>
      </c>
      <c r="B31240" s="2">
        <v>5368</v>
      </c>
      <c r="C31240" t="s">
        <v>7182</v>
      </c>
      <c r="D31240">
        <v>12</v>
      </c>
      <c r="E31240" s="1">
        <v>90.35</v>
      </c>
      <c r="F31240" s="3">
        <v>46050</v>
      </c>
      <c r="G31240">
        <v>140613</v>
      </c>
      <c r="H31240" t="s">
        <v>7181</v>
      </c>
    </row>
    <row r="31241" spans="1:8" x14ac:dyDescent="0.3">
      <c r="A31241" t="s">
        <v>3674</v>
      </c>
      <c r="B31241" s="2">
        <v>5566</v>
      </c>
      <c r="C31241" t="s">
        <v>7220</v>
      </c>
      <c r="D31241">
        <v>1</v>
      </c>
      <c r="E31241" s="1">
        <v>83.46</v>
      </c>
      <c r="F31241" s="3">
        <v>46050</v>
      </c>
      <c r="G31241">
        <v>140617</v>
      </c>
      <c r="H31241" t="s">
        <v>7185</v>
      </c>
    </row>
    <row r="31242" spans="1:8" x14ac:dyDescent="0.3">
      <c r="A31242" t="s">
        <v>3674</v>
      </c>
      <c r="B31242" s="2">
        <v>17898994908736</v>
      </c>
      <c r="C31242" t="s">
        <v>7202</v>
      </c>
      <c r="D31242">
        <v>2</v>
      </c>
      <c r="E31242" s="1">
        <v>136.08000000000001</v>
      </c>
      <c r="F31242" s="3">
        <v>46050</v>
      </c>
      <c r="G31242">
        <v>140617</v>
      </c>
      <c r="H31242" t="s">
        <v>7185</v>
      </c>
    </row>
    <row r="31243" spans="1:8" x14ac:dyDescent="0.3">
      <c r="A31243" t="s">
        <v>3674</v>
      </c>
      <c r="B31243" s="2">
        <v>17898994908750</v>
      </c>
      <c r="C31243" t="s">
        <v>7188</v>
      </c>
      <c r="D31243">
        <v>2</v>
      </c>
      <c r="E31243" s="1">
        <v>136.08000000000001</v>
      </c>
      <c r="F31243" s="3">
        <v>46050</v>
      </c>
      <c r="G31243">
        <v>140617</v>
      </c>
      <c r="H31243" t="s">
        <v>7185</v>
      </c>
    </row>
    <row r="31244" spans="1:8" x14ac:dyDescent="0.3">
      <c r="A31244" t="s">
        <v>3674</v>
      </c>
      <c r="B31244" s="2">
        <v>5306</v>
      </c>
      <c r="C31244" t="s">
        <v>7187</v>
      </c>
      <c r="D31244">
        <v>2</v>
      </c>
      <c r="E31244" s="1">
        <v>136.08000000000001</v>
      </c>
      <c r="F31244" s="3">
        <v>46050</v>
      </c>
      <c r="G31244">
        <v>140617</v>
      </c>
      <c r="H31244" t="s">
        <v>7185</v>
      </c>
    </row>
    <row r="31245" spans="1:8" x14ac:dyDescent="0.3">
      <c r="A31245" t="s">
        <v>3674</v>
      </c>
      <c r="B31245" s="2">
        <v>8774</v>
      </c>
      <c r="C31245" t="s">
        <v>7178</v>
      </c>
      <c r="D31245">
        <v>1</v>
      </c>
      <c r="E31245" s="1">
        <v>137.63999999999999</v>
      </c>
      <c r="F31245" s="3">
        <v>46050</v>
      </c>
      <c r="G31245">
        <v>140617</v>
      </c>
      <c r="H31245" t="s">
        <v>7179</v>
      </c>
    </row>
    <row r="31246" spans="1:8" x14ac:dyDescent="0.3">
      <c r="A31246" t="s">
        <v>3674</v>
      </c>
      <c r="B31246" s="2">
        <v>5276</v>
      </c>
      <c r="C31246" t="s">
        <v>7201</v>
      </c>
      <c r="D31246">
        <v>3</v>
      </c>
      <c r="E31246" s="1">
        <v>212.4</v>
      </c>
      <c r="F31246" s="3">
        <v>46050</v>
      </c>
      <c r="G31246">
        <v>140617</v>
      </c>
      <c r="H31246" t="s">
        <v>7190</v>
      </c>
    </row>
    <row r="31247" spans="1:8" x14ac:dyDescent="0.3">
      <c r="A31247" t="s">
        <v>3674</v>
      </c>
      <c r="B31247" s="2">
        <v>5375</v>
      </c>
      <c r="C31247" t="s">
        <v>7180</v>
      </c>
      <c r="D31247">
        <v>1</v>
      </c>
      <c r="E31247" s="1">
        <v>92.73</v>
      </c>
      <c r="F31247" s="3">
        <v>46050</v>
      </c>
      <c r="G31247">
        <v>140617</v>
      </c>
      <c r="H31247" t="s">
        <v>7181</v>
      </c>
    </row>
    <row r="31248" spans="1:8" x14ac:dyDescent="0.3">
      <c r="A31248" t="s">
        <v>3674</v>
      </c>
      <c r="B31248" s="2">
        <v>5368</v>
      </c>
      <c r="C31248" t="s">
        <v>7182</v>
      </c>
      <c r="D31248">
        <v>1</v>
      </c>
      <c r="E31248" s="1">
        <v>92.73</v>
      </c>
      <c r="F31248" s="3">
        <v>46050</v>
      </c>
      <c r="G31248">
        <v>140617</v>
      </c>
      <c r="H31248" t="s">
        <v>7181</v>
      </c>
    </row>
    <row r="31249" spans="1:8" x14ac:dyDescent="0.3">
      <c r="A31249" t="s">
        <v>3674</v>
      </c>
      <c r="B31249" s="2">
        <v>5580</v>
      </c>
      <c r="C31249" t="s">
        <v>7219</v>
      </c>
      <c r="D31249">
        <v>1</v>
      </c>
      <c r="E31249" s="1">
        <v>92.73</v>
      </c>
      <c r="F31249" s="3">
        <v>46050</v>
      </c>
      <c r="G31249">
        <v>140617</v>
      </c>
      <c r="H31249" t="s">
        <v>7181</v>
      </c>
    </row>
    <row r="31250" spans="1:8" x14ac:dyDescent="0.3">
      <c r="A31250" t="s">
        <v>3674</v>
      </c>
      <c r="B31250" s="2">
        <v>5610</v>
      </c>
      <c r="C31250" t="s">
        <v>7225</v>
      </c>
      <c r="D31250">
        <v>1</v>
      </c>
      <c r="E31250" s="1">
        <v>73.92</v>
      </c>
      <c r="F31250" s="3">
        <v>46050</v>
      </c>
      <c r="G31250">
        <v>140617</v>
      </c>
      <c r="H31250" t="s">
        <v>7190</v>
      </c>
    </row>
    <row r="31251" spans="1:8" x14ac:dyDescent="0.3">
      <c r="A31251" t="s">
        <v>3674</v>
      </c>
      <c r="B31251" s="2">
        <v>5634</v>
      </c>
      <c r="C31251" t="s">
        <v>7224</v>
      </c>
      <c r="D31251">
        <v>1</v>
      </c>
      <c r="E31251" s="1">
        <v>73.92</v>
      </c>
      <c r="F31251" s="3">
        <v>46050</v>
      </c>
      <c r="G31251">
        <v>140617</v>
      </c>
      <c r="H31251" t="s">
        <v>7190</v>
      </c>
    </row>
    <row r="31252" spans="1:8" x14ac:dyDescent="0.3">
      <c r="A31252" t="s">
        <v>3674</v>
      </c>
      <c r="B31252" s="2">
        <v>5627</v>
      </c>
      <c r="C31252" t="s">
        <v>7223</v>
      </c>
      <c r="D31252">
        <v>1</v>
      </c>
      <c r="E31252" s="1">
        <v>73.92</v>
      </c>
      <c r="F31252" s="3">
        <v>46050</v>
      </c>
      <c r="G31252">
        <v>140617</v>
      </c>
      <c r="H31252" t="s">
        <v>7190</v>
      </c>
    </row>
    <row r="31253" spans="1:8" x14ac:dyDescent="0.3">
      <c r="A31253" t="s">
        <v>3674</v>
      </c>
      <c r="B31253" s="2">
        <v>5606</v>
      </c>
      <c r="C31253" t="s">
        <v>7222</v>
      </c>
      <c r="D31253">
        <v>1</v>
      </c>
      <c r="E31253" s="1">
        <v>73.92</v>
      </c>
      <c r="F31253" s="3">
        <v>46050</v>
      </c>
      <c r="G31253">
        <v>140617</v>
      </c>
      <c r="H31253" t="s">
        <v>7190</v>
      </c>
    </row>
    <row r="31254" spans="1:8" x14ac:dyDescent="0.3">
      <c r="A31254" t="s">
        <v>1066</v>
      </c>
      <c r="B31254" s="2">
        <v>5320</v>
      </c>
      <c r="C31254" t="s">
        <v>7191</v>
      </c>
      <c r="D31254">
        <v>48</v>
      </c>
      <c r="E31254" s="1">
        <v>352.8</v>
      </c>
      <c r="F31254" s="3">
        <v>46050</v>
      </c>
      <c r="G31254">
        <v>140618</v>
      </c>
      <c r="H31254" t="s">
        <v>7190</v>
      </c>
    </row>
    <row r="31255" spans="1:8" x14ac:dyDescent="0.3">
      <c r="A31255" t="s">
        <v>1066</v>
      </c>
      <c r="B31255" s="2">
        <v>5566</v>
      </c>
      <c r="C31255" t="s">
        <v>7220</v>
      </c>
      <c r="D31255">
        <v>32</v>
      </c>
      <c r="E31255" s="1">
        <v>181.44</v>
      </c>
      <c r="F31255" s="3">
        <v>46050</v>
      </c>
      <c r="G31255">
        <v>140618</v>
      </c>
      <c r="H31255" t="s">
        <v>7185</v>
      </c>
    </row>
    <row r="31256" spans="1:8" x14ac:dyDescent="0.3">
      <c r="A31256" t="s">
        <v>1066</v>
      </c>
      <c r="B31256" s="2">
        <v>17898994908729</v>
      </c>
      <c r="C31256" t="s">
        <v>7207</v>
      </c>
      <c r="D31256">
        <v>48</v>
      </c>
      <c r="E31256" s="1">
        <v>272.16000000000003</v>
      </c>
      <c r="F31256" s="3">
        <v>46050</v>
      </c>
      <c r="G31256">
        <v>140618</v>
      </c>
      <c r="H31256" t="s">
        <v>7185</v>
      </c>
    </row>
    <row r="31257" spans="1:8" x14ac:dyDescent="0.3">
      <c r="A31257" t="s">
        <v>1066</v>
      </c>
      <c r="B31257" s="2">
        <v>17898994908736</v>
      </c>
      <c r="C31257" t="s">
        <v>7202</v>
      </c>
      <c r="D31257">
        <v>36</v>
      </c>
      <c r="E31257" s="1">
        <v>204.12</v>
      </c>
      <c r="F31257" s="3">
        <v>46050</v>
      </c>
      <c r="G31257">
        <v>140618</v>
      </c>
      <c r="H31257" t="s">
        <v>7185</v>
      </c>
    </row>
    <row r="31258" spans="1:8" x14ac:dyDescent="0.3">
      <c r="A31258" t="s">
        <v>1066</v>
      </c>
      <c r="B31258" s="2">
        <v>17898994908712</v>
      </c>
      <c r="C31258" t="s">
        <v>7186</v>
      </c>
      <c r="D31258">
        <v>48</v>
      </c>
      <c r="E31258" s="1">
        <v>272.16000000000003</v>
      </c>
      <c r="F31258" s="3">
        <v>46050</v>
      </c>
      <c r="G31258">
        <v>140618</v>
      </c>
      <c r="H31258" t="s">
        <v>7185</v>
      </c>
    </row>
    <row r="31259" spans="1:8" x14ac:dyDescent="0.3">
      <c r="A31259" t="s">
        <v>1066</v>
      </c>
      <c r="B31259" s="2">
        <v>17898994908750</v>
      </c>
      <c r="C31259" t="s">
        <v>7188</v>
      </c>
      <c r="D31259">
        <v>36</v>
      </c>
      <c r="E31259" s="1">
        <v>204.12</v>
      </c>
      <c r="F31259" s="3">
        <v>46050</v>
      </c>
      <c r="G31259">
        <v>140618</v>
      </c>
      <c r="H31259" t="s">
        <v>7185</v>
      </c>
    </row>
    <row r="31260" spans="1:8" x14ac:dyDescent="0.3">
      <c r="A31260" t="s">
        <v>1066</v>
      </c>
      <c r="B31260" s="2">
        <v>27898994908757</v>
      </c>
      <c r="C31260" t="s">
        <v>7184</v>
      </c>
      <c r="D31260">
        <v>36</v>
      </c>
      <c r="E31260" s="1">
        <v>204.12</v>
      </c>
      <c r="F31260" s="3">
        <v>46050</v>
      </c>
      <c r="G31260">
        <v>140618</v>
      </c>
      <c r="H31260" t="s">
        <v>7185</v>
      </c>
    </row>
    <row r="31261" spans="1:8" x14ac:dyDescent="0.3">
      <c r="A31261" t="s">
        <v>1066</v>
      </c>
      <c r="B31261" s="2">
        <v>5306</v>
      </c>
      <c r="C31261" t="s">
        <v>7187</v>
      </c>
      <c r="D31261">
        <v>36</v>
      </c>
      <c r="E31261" s="1">
        <v>204.12</v>
      </c>
      <c r="F31261" s="3">
        <v>46050</v>
      </c>
      <c r="G31261">
        <v>140618</v>
      </c>
      <c r="H31261" t="s">
        <v>7185</v>
      </c>
    </row>
    <row r="31262" spans="1:8" x14ac:dyDescent="0.3">
      <c r="A31262" t="s">
        <v>1066</v>
      </c>
      <c r="B31262" s="2">
        <v>5085</v>
      </c>
      <c r="C31262" t="s">
        <v>7176</v>
      </c>
      <c r="D31262">
        <v>64</v>
      </c>
      <c r="E31262" s="1">
        <v>228.48</v>
      </c>
      <c r="F31262" s="3">
        <v>46050</v>
      </c>
      <c r="G31262">
        <v>140618</v>
      </c>
      <c r="H31262" t="s">
        <v>7177</v>
      </c>
    </row>
    <row r="31263" spans="1:8" x14ac:dyDescent="0.3">
      <c r="A31263" t="s">
        <v>1066</v>
      </c>
      <c r="B31263" s="2">
        <v>5078</v>
      </c>
      <c r="C31263" t="s">
        <v>7193</v>
      </c>
      <c r="D31263">
        <v>48</v>
      </c>
      <c r="E31263" s="1">
        <v>171.36</v>
      </c>
      <c r="F31263" s="3">
        <v>46050</v>
      </c>
      <c r="G31263">
        <v>140618</v>
      </c>
      <c r="H31263" t="s">
        <v>7177</v>
      </c>
    </row>
    <row r="31264" spans="1:8" x14ac:dyDescent="0.3">
      <c r="A31264" t="s">
        <v>1066</v>
      </c>
      <c r="B31264" s="2">
        <v>5061</v>
      </c>
      <c r="C31264" t="s">
        <v>7208</v>
      </c>
      <c r="D31264">
        <v>48</v>
      </c>
      <c r="E31264" s="1">
        <v>171.36</v>
      </c>
      <c r="F31264" s="3">
        <v>46050</v>
      </c>
      <c r="G31264">
        <v>140618</v>
      </c>
      <c r="H31264" t="s">
        <v>7177</v>
      </c>
    </row>
    <row r="31265" spans="1:8" x14ac:dyDescent="0.3">
      <c r="A31265" t="s">
        <v>1066</v>
      </c>
      <c r="B31265" s="2">
        <v>8774</v>
      </c>
      <c r="C31265" t="s">
        <v>7178</v>
      </c>
      <c r="D31265">
        <v>24</v>
      </c>
      <c r="E31265" s="1">
        <v>275.27999999999997</v>
      </c>
      <c r="F31265" s="3">
        <v>46050</v>
      </c>
      <c r="G31265">
        <v>140618</v>
      </c>
      <c r="H31265" t="s">
        <v>7179</v>
      </c>
    </row>
    <row r="31266" spans="1:8" x14ac:dyDescent="0.3">
      <c r="A31266" t="s">
        <v>1066</v>
      </c>
      <c r="B31266" s="2">
        <v>8767</v>
      </c>
      <c r="C31266" t="s">
        <v>7192</v>
      </c>
      <c r="D31266">
        <v>24</v>
      </c>
      <c r="E31266" s="1">
        <v>275.27999999999997</v>
      </c>
      <c r="F31266" s="3">
        <v>46050</v>
      </c>
      <c r="G31266">
        <v>140618</v>
      </c>
      <c r="H31266" t="s">
        <v>7179</v>
      </c>
    </row>
    <row r="31267" spans="1:8" x14ac:dyDescent="0.3">
      <c r="A31267" t="s">
        <v>1066</v>
      </c>
      <c r="B31267" s="2">
        <v>5276</v>
      </c>
      <c r="C31267" t="s">
        <v>7201</v>
      </c>
      <c r="D31267">
        <v>6</v>
      </c>
      <c r="E31267" s="1">
        <v>66.599999999999994</v>
      </c>
      <c r="F31267" s="3">
        <v>46050</v>
      </c>
      <c r="G31267">
        <v>140618</v>
      </c>
      <c r="H31267" t="s">
        <v>7190</v>
      </c>
    </row>
    <row r="31268" spans="1:8" x14ac:dyDescent="0.3">
      <c r="A31268" t="s">
        <v>1066</v>
      </c>
      <c r="B31268" s="2">
        <v>5269</v>
      </c>
      <c r="C31268" t="s">
        <v>7206</v>
      </c>
      <c r="D31268">
        <v>6</v>
      </c>
      <c r="E31268" s="1">
        <v>66.599999999999994</v>
      </c>
      <c r="F31268" s="3">
        <v>46050</v>
      </c>
      <c r="G31268">
        <v>140618</v>
      </c>
      <c r="H31268" t="s">
        <v>7190</v>
      </c>
    </row>
    <row r="31269" spans="1:8" x14ac:dyDescent="0.3">
      <c r="A31269" t="s">
        <v>1066</v>
      </c>
      <c r="B31269" s="2">
        <v>5252</v>
      </c>
      <c r="C31269" t="s">
        <v>7212</v>
      </c>
      <c r="D31269">
        <v>6</v>
      </c>
      <c r="E31269" s="1">
        <v>66.599999999999994</v>
      </c>
      <c r="F31269" s="3">
        <v>46050</v>
      </c>
      <c r="G31269">
        <v>140618</v>
      </c>
      <c r="H31269" t="s">
        <v>7190</v>
      </c>
    </row>
    <row r="31270" spans="1:8" x14ac:dyDescent="0.3">
      <c r="A31270" t="s">
        <v>1066</v>
      </c>
      <c r="B31270" s="2">
        <v>5375</v>
      </c>
      <c r="C31270" t="s">
        <v>7180</v>
      </c>
      <c r="D31270">
        <v>24</v>
      </c>
      <c r="E31270" s="1">
        <v>190.32</v>
      </c>
      <c r="F31270" s="3">
        <v>46050</v>
      </c>
      <c r="G31270">
        <v>140618</v>
      </c>
      <c r="H31270" t="s">
        <v>7181</v>
      </c>
    </row>
    <row r="31271" spans="1:8" x14ac:dyDescent="0.3">
      <c r="A31271" t="s">
        <v>1066</v>
      </c>
      <c r="B31271" s="2">
        <v>5351</v>
      </c>
      <c r="C31271" t="s">
        <v>7183</v>
      </c>
      <c r="D31271">
        <v>24</v>
      </c>
      <c r="E31271" s="1">
        <v>190.32</v>
      </c>
      <c r="F31271" s="3">
        <v>46050</v>
      </c>
      <c r="G31271">
        <v>140618</v>
      </c>
      <c r="H31271" t="s">
        <v>7181</v>
      </c>
    </row>
    <row r="31272" spans="1:8" x14ac:dyDescent="0.3">
      <c r="A31272" t="s">
        <v>1066</v>
      </c>
      <c r="B31272" s="2">
        <v>5368</v>
      </c>
      <c r="C31272" t="s">
        <v>7182</v>
      </c>
      <c r="D31272">
        <v>48</v>
      </c>
      <c r="E31272" s="1">
        <v>380.64</v>
      </c>
      <c r="F31272" s="3">
        <v>46050</v>
      </c>
      <c r="G31272">
        <v>140618</v>
      </c>
      <c r="H31272" t="s">
        <v>7181</v>
      </c>
    </row>
    <row r="31273" spans="1:8" x14ac:dyDescent="0.3">
      <c r="A31273" t="s">
        <v>1066</v>
      </c>
      <c r="B31273" s="2">
        <v>5610</v>
      </c>
      <c r="C31273" t="s">
        <v>7225</v>
      </c>
      <c r="D31273">
        <v>6</v>
      </c>
      <c r="E31273" s="1">
        <v>68.040000000000006</v>
      </c>
      <c r="F31273" s="3">
        <v>46050</v>
      </c>
      <c r="G31273">
        <v>140618</v>
      </c>
      <c r="H31273" t="s">
        <v>7190</v>
      </c>
    </row>
    <row r="31274" spans="1:8" x14ac:dyDescent="0.3">
      <c r="A31274" t="s">
        <v>1066</v>
      </c>
      <c r="B31274" s="2">
        <v>5634</v>
      </c>
      <c r="C31274" t="s">
        <v>7224</v>
      </c>
      <c r="D31274">
        <v>6</v>
      </c>
      <c r="E31274" s="1">
        <v>68.040000000000006</v>
      </c>
      <c r="F31274" s="3">
        <v>46050</v>
      </c>
      <c r="G31274">
        <v>140618</v>
      </c>
      <c r="H31274" t="s">
        <v>7190</v>
      </c>
    </row>
    <row r="31275" spans="1:8" x14ac:dyDescent="0.3">
      <c r="A31275" t="s">
        <v>1066</v>
      </c>
      <c r="B31275" s="2">
        <v>5627</v>
      </c>
      <c r="C31275" t="s">
        <v>7223</v>
      </c>
      <c r="D31275">
        <v>6</v>
      </c>
      <c r="E31275" s="1">
        <v>68.040000000000006</v>
      </c>
      <c r="F31275" s="3">
        <v>46050</v>
      </c>
      <c r="G31275">
        <v>140618</v>
      </c>
      <c r="H31275" t="s">
        <v>7190</v>
      </c>
    </row>
    <row r="31276" spans="1:8" x14ac:dyDescent="0.3">
      <c r="A31276" t="s">
        <v>1066</v>
      </c>
      <c r="B31276" s="2">
        <v>5606</v>
      </c>
      <c r="C31276" t="s">
        <v>7222</v>
      </c>
      <c r="D31276">
        <v>6</v>
      </c>
      <c r="E31276" s="1">
        <v>68.040000000000006</v>
      </c>
      <c r="F31276" s="3">
        <v>46050</v>
      </c>
      <c r="G31276">
        <v>140618</v>
      </c>
      <c r="H31276" t="s">
        <v>7190</v>
      </c>
    </row>
    <row r="31277" spans="1:8" x14ac:dyDescent="0.3">
      <c r="A31277" t="s">
        <v>358</v>
      </c>
      <c r="B31277" s="2">
        <v>17898994908712</v>
      </c>
      <c r="C31277" t="s">
        <v>7186</v>
      </c>
      <c r="D31277">
        <v>36</v>
      </c>
      <c r="E31277" s="1">
        <v>187.79</v>
      </c>
      <c r="F31277" s="3">
        <v>46050</v>
      </c>
      <c r="G31277">
        <v>140620</v>
      </c>
      <c r="H31277" t="s">
        <v>7185</v>
      </c>
    </row>
    <row r="31278" spans="1:8" x14ac:dyDescent="0.3">
      <c r="A31278" t="s">
        <v>358</v>
      </c>
      <c r="B31278" s="2">
        <v>5306</v>
      </c>
      <c r="C31278" t="s">
        <v>7187</v>
      </c>
      <c r="D31278">
        <v>60</v>
      </c>
      <c r="E31278" s="1">
        <v>312.98</v>
      </c>
      <c r="F31278" s="3">
        <v>46050</v>
      </c>
      <c r="G31278">
        <v>140620</v>
      </c>
      <c r="H31278" t="s">
        <v>7185</v>
      </c>
    </row>
    <row r="31279" spans="1:8" x14ac:dyDescent="0.3">
      <c r="A31279" t="s">
        <v>358</v>
      </c>
      <c r="B31279" s="2">
        <v>17898994908736</v>
      </c>
      <c r="C31279" t="s">
        <v>7202</v>
      </c>
      <c r="D31279">
        <v>36</v>
      </c>
      <c r="E31279" s="1">
        <v>187.79</v>
      </c>
      <c r="F31279" s="3">
        <v>46050</v>
      </c>
      <c r="G31279">
        <v>140620</v>
      </c>
      <c r="H31279" t="s">
        <v>7185</v>
      </c>
    </row>
    <row r="31280" spans="1:8" x14ac:dyDescent="0.3">
      <c r="A31280" t="s">
        <v>358</v>
      </c>
      <c r="B31280" s="2">
        <v>27898994908757</v>
      </c>
      <c r="C31280" t="s">
        <v>7184</v>
      </c>
      <c r="D31280">
        <v>12</v>
      </c>
      <c r="E31280" s="1">
        <v>62.6</v>
      </c>
      <c r="F31280" s="3">
        <v>46050</v>
      </c>
      <c r="G31280">
        <v>140620</v>
      </c>
      <c r="H31280" t="s">
        <v>7185</v>
      </c>
    </row>
    <row r="31281" spans="1:8" x14ac:dyDescent="0.3">
      <c r="A31281" t="s">
        <v>358</v>
      </c>
      <c r="B31281" s="2">
        <v>17898994908750</v>
      </c>
      <c r="C31281" t="s">
        <v>7188</v>
      </c>
      <c r="D31281">
        <v>12</v>
      </c>
      <c r="E31281" s="1">
        <v>62.6</v>
      </c>
      <c r="F31281" s="3">
        <v>46050</v>
      </c>
      <c r="G31281">
        <v>140620</v>
      </c>
      <c r="H31281" t="s">
        <v>7185</v>
      </c>
    </row>
    <row r="31282" spans="1:8" x14ac:dyDescent="0.3">
      <c r="A31282" t="s">
        <v>358</v>
      </c>
      <c r="B31282" s="2">
        <v>8774</v>
      </c>
      <c r="C31282" t="s">
        <v>7178</v>
      </c>
      <c r="D31282">
        <v>60</v>
      </c>
      <c r="E31282" s="1">
        <v>633.14</v>
      </c>
      <c r="F31282" s="3">
        <v>46050</v>
      </c>
      <c r="G31282">
        <v>140620</v>
      </c>
      <c r="H31282" t="s">
        <v>7179</v>
      </c>
    </row>
    <row r="31283" spans="1:8" x14ac:dyDescent="0.3">
      <c r="A31283" t="s">
        <v>358</v>
      </c>
      <c r="B31283" s="2">
        <v>5375</v>
      </c>
      <c r="C31283" t="s">
        <v>7180</v>
      </c>
      <c r="D31283">
        <v>12</v>
      </c>
      <c r="E31283" s="1">
        <v>87.55</v>
      </c>
      <c r="F31283" s="3">
        <v>46050</v>
      </c>
      <c r="G31283">
        <v>140620</v>
      </c>
      <c r="H31283" t="s">
        <v>7181</v>
      </c>
    </row>
    <row r="31284" spans="1:8" x14ac:dyDescent="0.3">
      <c r="A31284" t="s">
        <v>358</v>
      </c>
      <c r="B31284" s="2">
        <v>5368</v>
      </c>
      <c r="C31284" t="s">
        <v>7182</v>
      </c>
      <c r="D31284">
        <v>72</v>
      </c>
      <c r="E31284" s="1">
        <v>525.28</v>
      </c>
      <c r="F31284" s="3">
        <v>46050</v>
      </c>
      <c r="G31284">
        <v>140620</v>
      </c>
      <c r="H31284" t="s">
        <v>7181</v>
      </c>
    </row>
    <row r="31285" spans="1:8" x14ac:dyDescent="0.3">
      <c r="A31285" t="s">
        <v>358</v>
      </c>
      <c r="B31285" s="2">
        <v>5351</v>
      </c>
      <c r="C31285" t="s">
        <v>7183</v>
      </c>
      <c r="D31285">
        <v>24</v>
      </c>
      <c r="E31285" s="1">
        <v>175.09</v>
      </c>
      <c r="F31285" s="3">
        <v>46050</v>
      </c>
      <c r="G31285">
        <v>140620</v>
      </c>
      <c r="H31285" t="s">
        <v>7181</v>
      </c>
    </row>
    <row r="31286" spans="1:8" x14ac:dyDescent="0.3">
      <c r="A31286" t="s">
        <v>358</v>
      </c>
      <c r="B31286" s="2">
        <v>5597</v>
      </c>
      <c r="C31286" t="s">
        <v>7218</v>
      </c>
      <c r="D31286">
        <v>24</v>
      </c>
      <c r="E31286" s="1">
        <v>175.09</v>
      </c>
      <c r="F31286" s="3">
        <v>46050</v>
      </c>
      <c r="G31286">
        <v>140620</v>
      </c>
      <c r="H31286" t="s">
        <v>7181</v>
      </c>
    </row>
    <row r="31287" spans="1:8" x14ac:dyDescent="0.3">
      <c r="A31287" t="s">
        <v>358</v>
      </c>
      <c r="B31287" s="2">
        <v>5580</v>
      </c>
      <c r="C31287" t="s">
        <v>7219</v>
      </c>
      <c r="D31287">
        <v>12</v>
      </c>
      <c r="E31287" s="1">
        <v>87.55</v>
      </c>
      <c r="F31287" s="3">
        <v>46050</v>
      </c>
      <c r="G31287">
        <v>140620</v>
      </c>
      <c r="H31287" t="s">
        <v>7181</v>
      </c>
    </row>
    <row r="31288" spans="1:8" x14ac:dyDescent="0.3">
      <c r="A31288" t="s">
        <v>358</v>
      </c>
      <c r="B31288" s="2">
        <v>5402</v>
      </c>
      <c r="C31288" t="s">
        <v>7198</v>
      </c>
      <c r="D31288">
        <v>36</v>
      </c>
      <c r="E31288" s="1">
        <v>210.31</v>
      </c>
      <c r="F31288" s="3">
        <v>46050</v>
      </c>
      <c r="G31288">
        <v>140620</v>
      </c>
      <c r="H31288" t="s">
        <v>7197</v>
      </c>
    </row>
    <row r="31289" spans="1:8" x14ac:dyDescent="0.3">
      <c r="A31289" t="s">
        <v>358</v>
      </c>
      <c r="B31289" s="2">
        <v>5419</v>
      </c>
      <c r="C31289" t="s">
        <v>7199</v>
      </c>
      <c r="D31289">
        <v>24</v>
      </c>
      <c r="E31289" s="1">
        <v>140.21</v>
      </c>
      <c r="F31289" s="3">
        <v>46050</v>
      </c>
      <c r="G31289">
        <v>140620</v>
      </c>
      <c r="H31289" t="s">
        <v>7197</v>
      </c>
    </row>
    <row r="31290" spans="1:8" x14ac:dyDescent="0.3">
      <c r="A31290" t="s">
        <v>358</v>
      </c>
      <c r="B31290" s="2">
        <v>5399</v>
      </c>
      <c r="C31290" t="s">
        <v>7209</v>
      </c>
      <c r="D31290">
        <v>12</v>
      </c>
      <c r="E31290" s="1">
        <v>147.94</v>
      </c>
      <c r="F31290" s="3">
        <v>46050</v>
      </c>
      <c r="G31290">
        <v>140620</v>
      </c>
      <c r="H31290" t="s">
        <v>7197</v>
      </c>
    </row>
    <row r="31291" spans="1:8" x14ac:dyDescent="0.3">
      <c r="A31291" t="s">
        <v>358</v>
      </c>
      <c r="B31291" s="2">
        <v>5061</v>
      </c>
      <c r="C31291" t="s">
        <v>7208</v>
      </c>
      <c r="D31291">
        <v>64</v>
      </c>
      <c r="E31291" s="1">
        <v>210.2</v>
      </c>
      <c r="F31291" s="3">
        <v>46050</v>
      </c>
      <c r="G31291">
        <v>140620</v>
      </c>
      <c r="H31291" t="s">
        <v>7177</v>
      </c>
    </row>
    <row r="31292" spans="1:8" x14ac:dyDescent="0.3">
      <c r="A31292" t="s">
        <v>358</v>
      </c>
      <c r="B31292" s="2">
        <v>5078</v>
      </c>
      <c r="C31292" t="s">
        <v>7193</v>
      </c>
      <c r="D31292">
        <v>32</v>
      </c>
      <c r="E31292" s="1">
        <v>105.1</v>
      </c>
      <c r="F31292" s="3">
        <v>46050</v>
      </c>
      <c r="G31292">
        <v>140620</v>
      </c>
      <c r="H31292" t="s">
        <v>7177</v>
      </c>
    </row>
    <row r="31293" spans="1:8" x14ac:dyDescent="0.3">
      <c r="A31293" t="s">
        <v>358</v>
      </c>
      <c r="B31293" s="2">
        <v>5085</v>
      </c>
      <c r="C31293" t="s">
        <v>7176</v>
      </c>
      <c r="D31293">
        <v>32</v>
      </c>
      <c r="E31293" s="1">
        <v>105.1</v>
      </c>
      <c r="F31293" s="3">
        <v>46050</v>
      </c>
      <c r="G31293">
        <v>140620</v>
      </c>
      <c r="H31293" t="s">
        <v>7177</v>
      </c>
    </row>
    <row r="31294" spans="1:8" x14ac:dyDescent="0.3">
      <c r="A31294" t="s">
        <v>358</v>
      </c>
      <c r="B31294" s="2">
        <v>5566</v>
      </c>
      <c r="C31294" t="s">
        <v>7220</v>
      </c>
      <c r="D31294">
        <v>48</v>
      </c>
      <c r="E31294" s="1">
        <v>250.39</v>
      </c>
      <c r="F31294" s="3">
        <v>46050</v>
      </c>
      <c r="G31294">
        <v>140620</v>
      </c>
      <c r="H31294" t="s">
        <v>7185</v>
      </c>
    </row>
    <row r="31295" spans="1:8" x14ac:dyDescent="0.3">
      <c r="A31295" t="s">
        <v>358</v>
      </c>
      <c r="B31295" s="2">
        <v>5573</v>
      </c>
      <c r="C31295" t="s">
        <v>7221</v>
      </c>
      <c r="D31295">
        <v>48</v>
      </c>
      <c r="E31295" s="1">
        <v>250.39</v>
      </c>
      <c r="F31295" s="3">
        <v>46050</v>
      </c>
      <c r="G31295">
        <v>140620</v>
      </c>
      <c r="H31295" t="s">
        <v>7185</v>
      </c>
    </row>
    <row r="31296" spans="1:8" x14ac:dyDescent="0.3">
      <c r="A31296" t="s">
        <v>358</v>
      </c>
      <c r="B31296" s="2">
        <v>5283</v>
      </c>
      <c r="C31296" t="s">
        <v>7194</v>
      </c>
      <c r="D31296">
        <v>12</v>
      </c>
      <c r="E31296" s="1">
        <v>87.55</v>
      </c>
      <c r="F31296" s="3">
        <v>46050</v>
      </c>
      <c r="G31296">
        <v>140620</v>
      </c>
      <c r="H31296" t="s">
        <v>7195</v>
      </c>
    </row>
    <row r="31297" spans="1:8" x14ac:dyDescent="0.3">
      <c r="A31297" t="s">
        <v>358</v>
      </c>
      <c r="B31297" s="2">
        <v>5610</v>
      </c>
      <c r="C31297" t="s">
        <v>7225</v>
      </c>
      <c r="D31297">
        <v>12</v>
      </c>
      <c r="E31297" s="1">
        <v>125.19</v>
      </c>
      <c r="F31297" s="3">
        <v>46050</v>
      </c>
      <c r="G31297">
        <v>140620</v>
      </c>
      <c r="H31297" t="s">
        <v>7190</v>
      </c>
    </row>
    <row r="31298" spans="1:8" x14ac:dyDescent="0.3">
      <c r="A31298" t="s">
        <v>358</v>
      </c>
      <c r="B31298" s="2">
        <v>5634</v>
      </c>
      <c r="C31298" t="s">
        <v>7224</v>
      </c>
      <c r="D31298">
        <v>12</v>
      </c>
      <c r="E31298" s="1">
        <v>125.19</v>
      </c>
      <c r="F31298" s="3">
        <v>46050</v>
      </c>
      <c r="G31298">
        <v>140620</v>
      </c>
      <c r="H31298" t="s">
        <v>7190</v>
      </c>
    </row>
    <row r="31299" spans="1:8" x14ac:dyDescent="0.3">
      <c r="A31299" t="s">
        <v>358</v>
      </c>
      <c r="B31299" s="2">
        <v>5627</v>
      </c>
      <c r="C31299" t="s">
        <v>7223</v>
      </c>
      <c r="D31299">
        <v>12</v>
      </c>
      <c r="E31299" s="1">
        <v>125.19</v>
      </c>
      <c r="F31299" s="3">
        <v>46050</v>
      </c>
      <c r="G31299">
        <v>140620</v>
      </c>
      <c r="H31299" t="s">
        <v>7190</v>
      </c>
    </row>
    <row r="31300" spans="1:8" x14ac:dyDescent="0.3">
      <c r="A31300" t="s">
        <v>358</v>
      </c>
      <c r="B31300" s="2">
        <v>5606</v>
      </c>
      <c r="C31300" t="s">
        <v>7222</v>
      </c>
      <c r="D31300">
        <v>12</v>
      </c>
      <c r="E31300" s="1">
        <v>125.19</v>
      </c>
      <c r="F31300" s="3">
        <v>46050</v>
      </c>
      <c r="G31300">
        <v>140620</v>
      </c>
      <c r="H31300" t="s">
        <v>7190</v>
      </c>
    </row>
    <row r="31301" spans="1:8" x14ac:dyDescent="0.3">
      <c r="A31301" t="s">
        <v>358</v>
      </c>
      <c r="B31301" s="2">
        <v>5320</v>
      </c>
      <c r="C31301" t="s">
        <v>7191</v>
      </c>
      <c r="D31301">
        <v>48</v>
      </c>
      <c r="E31301" s="1">
        <v>324.58999999999997</v>
      </c>
      <c r="F31301" s="3">
        <v>46050</v>
      </c>
      <c r="G31301">
        <v>140620</v>
      </c>
      <c r="H31301" t="s">
        <v>7190</v>
      </c>
    </row>
    <row r="31302" spans="1:8" x14ac:dyDescent="0.3">
      <c r="A31302" t="s">
        <v>3956</v>
      </c>
      <c r="B31302" s="2">
        <v>5320</v>
      </c>
      <c r="C31302" t="s">
        <v>7191</v>
      </c>
      <c r="D31302">
        <v>5</v>
      </c>
      <c r="E31302" s="1">
        <v>405.72</v>
      </c>
      <c r="F31302" s="3">
        <v>46050</v>
      </c>
      <c r="G31302">
        <v>140627</v>
      </c>
      <c r="H31302" t="s">
        <v>7190</v>
      </c>
    </row>
    <row r="31303" spans="1:8" x14ac:dyDescent="0.3">
      <c r="A31303" t="s">
        <v>3956</v>
      </c>
      <c r="B31303" s="2">
        <v>5566</v>
      </c>
      <c r="C31303" t="s">
        <v>7220</v>
      </c>
      <c r="D31303">
        <v>4</v>
      </c>
      <c r="E31303" s="1">
        <v>333.85</v>
      </c>
      <c r="F31303" s="3">
        <v>46050</v>
      </c>
      <c r="G31303">
        <v>140627</v>
      </c>
      <c r="H31303" t="s">
        <v>7185</v>
      </c>
    </row>
    <row r="31304" spans="1:8" x14ac:dyDescent="0.3">
      <c r="A31304" t="s">
        <v>3956</v>
      </c>
      <c r="B31304" s="2">
        <v>5573</v>
      </c>
      <c r="C31304" t="s">
        <v>7221</v>
      </c>
      <c r="D31304">
        <v>4</v>
      </c>
      <c r="E31304" s="1">
        <v>333.85</v>
      </c>
      <c r="F31304" s="3">
        <v>46050</v>
      </c>
      <c r="G31304">
        <v>140627</v>
      </c>
      <c r="H31304" t="s">
        <v>7185</v>
      </c>
    </row>
    <row r="31305" spans="1:8" x14ac:dyDescent="0.3">
      <c r="A31305" t="s">
        <v>3956</v>
      </c>
      <c r="B31305" s="2">
        <v>17898994908729</v>
      </c>
      <c r="C31305" t="s">
        <v>7207</v>
      </c>
      <c r="D31305">
        <v>6</v>
      </c>
      <c r="E31305" s="1">
        <v>375.58</v>
      </c>
      <c r="F31305" s="3">
        <v>46050</v>
      </c>
      <c r="G31305">
        <v>140627</v>
      </c>
      <c r="H31305" t="s">
        <v>7185</v>
      </c>
    </row>
    <row r="31306" spans="1:8" x14ac:dyDescent="0.3">
      <c r="A31306" t="s">
        <v>3956</v>
      </c>
      <c r="B31306" s="2">
        <v>17898994908736</v>
      </c>
      <c r="C31306" t="s">
        <v>7202</v>
      </c>
      <c r="D31306">
        <v>12</v>
      </c>
      <c r="E31306" s="1">
        <v>751.16</v>
      </c>
      <c r="F31306" s="3">
        <v>46050</v>
      </c>
      <c r="G31306">
        <v>140627</v>
      </c>
      <c r="H31306" t="s">
        <v>7185</v>
      </c>
    </row>
    <row r="31307" spans="1:8" x14ac:dyDescent="0.3">
      <c r="A31307" t="s">
        <v>3956</v>
      </c>
      <c r="B31307" s="2">
        <v>17898994908712</v>
      </c>
      <c r="C31307" t="s">
        <v>7186</v>
      </c>
      <c r="D31307">
        <v>8</v>
      </c>
      <c r="E31307" s="1">
        <v>500.77</v>
      </c>
      <c r="F31307" s="3">
        <v>46050</v>
      </c>
      <c r="G31307">
        <v>140627</v>
      </c>
      <c r="H31307" t="s">
        <v>7185</v>
      </c>
    </row>
    <row r="31308" spans="1:8" x14ac:dyDescent="0.3">
      <c r="A31308" t="s">
        <v>3956</v>
      </c>
      <c r="B31308" s="2">
        <v>17898994908750</v>
      </c>
      <c r="C31308" t="s">
        <v>7188</v>
      </c>
      <c r="D31308">
        <v>3</v>
      </c>
      <c r="E31308" s="1">
        <v>187.79</v>
      </c>
      <c r="F31308" s="3">
        <v>46050</v>
      </c>
      <c r="G31308">
        <v>140627</v>
      </c>
      <c r="H31308" t="s">
        <v>7185</v>
      </c>
    </row>
    <row r="31309" spans="1:8" x14ac:dyDescent="0.3">
      <c r="A31309" t="s">
        <v>3956</v>
      </c>
      <c r="B31309" s="2">
        <v>27898994908757</v>
      </c>
      <c r="C31309" t="s">
        <v>7184</v>
      </c>
      <c r="D31309">
        <v>6</v>
      </c>
      <c r="E31309" s="1">
        <v>375.58</v>
      </c>
      <c r="F31309" s="3">
        <v>46050</v>
      </c>
      <c r="G31309">
        <v>140627</v>
      </c>
      <c r="H31309" t="s">
        <v>7185</v>
      </c>
    </row>
    <row r="31310" spans="1:8" x14ac:dyDescent="0.3">
      <c r="A31310" t="s">
        <v>3956</v>
      </c>
      <c r="B31310" s="2">
        <v>5306</v>
      </c>
      <c r="C31310" t="s">
        <v>7187</v>
      </c>
      <c r="D31310">
        <v>7</v>
      </c>
      <c r="E31310" s="1">
        <v>438.18</v>
      </c>
      <c r="F31310" s="3">
        <v>46050</v>
      </c>
      <c r="G31310">
        <v>140627</v>
      </c>
      <c r="H31310" t="s">
        <v>7185</v>
      </c>
    </row>
    <row r="31311" spans="1:8" x14ac:dyDescent="0.3">
      <c r="A31311" t="s">
        <v>3956</v>
      </c>
      <c r="B31311" s="2">
        <v>5085</v>
      </c>
      <c r="C31311" t="s">
        <v>7176</v>
      </c>
      <c r="D31311">
        <v>6</v>
      </c>
      <c r="E31311" s="1">
        <v>333.85</v>
      </c>
      <c r="F31311" s="3">
        <v>46050</v>
      </c>
      <c r="G31311">
        <v>140627</v>
      </c>
      <c r="H31311" t="s">
        <v>7177</v>
      </c>
    </row>
    <row r="31312" spans="1:8" x14ac:dyDescent="0.3">
      <c r="A31312" t="s">
        <v>3956</v>
      </c>
      <c r="B31312" s="2">
        <v>5078</v>
      </c>
      <c r="C31312" t="s">
        <v>7193</v>
      </c>
      <c r="D31312">
        <v>6</v>
      </c>
      <c r="E31312" s="1">
        <v>333.85</v>
      </c>
      <c r="F31312" s="3">
        <v>46050</v>
      </c>
      <c r="G31312">
        <v>140627</v>
      </c>
      <c r="H31312" t="s">
        <v>7177</v>
      </c>
    </row>
    <row r="31313" spans="1:8" x14ac:dyDescent="0.3">
      <c r="A31313" t="s">
        <v>3956</v>
      </c>
      <c r="B31313" s="2">
        <v>5061</v>
      </c>
      <c r="C31313" t="s">
        <v>7208</v>
      </c>
      <c r="D31313">
        <v>7</v>
      </c>
      <c r="E31313" s="1">
        <v>389.49</v>
      </c>
      <c r="F31313" s="3">
        <v>46050</v>
      </c>
      <c r="G31313">
        <v>140627</v>
      </c>
      <c r="H31313" t="s">
        <v>7177</v>
      </c>
    </row>
    <row r="31314" spans="1:8" x14ac:dyDescent="0.3">
      <c r="A31314" t="s">
        <v>3956</v>
      </c>
      <c r="B31314" s="2">
        <v>8774</v>
      </c>
      <c r="C31314" t="s">
        <v>7178</v>
      </c>
      <c r="D31314">
        <v>6</v>
      </c>
      <c r="E31314" s="1">
        <v>759.77</v>
      </c>
      <c r="F31314" s="3">
        <v>46050</v>
      </c>
      <c r="G31314">
        <v>140627</v>
      </c>
      <c r="H31314" t="s">
        <v>7179</v>
      </c>
    </row>
    <row r="31315" spans="1:8" x14ac:dyDescent="0.3">
      <c r="A31315" t="s">
        <v>3956</v>
      </c>
      <c r="B31315" s="2">
        <v>8767</v>
      </c>
      <c r="C31315" t="s">
        <v>7192</v>
      </c>
      <c r="D31315">
        <v>6</v>
      </c>
      <c r="E31315" s="1">
        <v>759.77</v>
      </c>
      <c r="F31315" s="3">
        <v>46050</v>
      </c>
      <c r="G31315">
        <v>140627</v>
      </c>
      <c r="H31315" t="s">
        <v>7179</v>
      </c>
    </row>
    <row r="31316" spans="1:8" x14ac:dyDescent="0.3">
      <c r="A31316" t="s">
        <v>3956</v>
      </c>
      <c r="B31316" s="2">
        <v>5375</v>
      </c>
      <c r="C31316" t="s">
        <v>7180</v>
      </c>
      <c r="D31316">
        <v>4</v>
      </c>
      <c r="E31316" s="1">
        <v>370.94</v>
      </c>
      <c r="F31316" s="3">
        <v>46050</v>
      </c>
      <c r="G31316">
        <v>140627</v>
      </c>
      <c r="H31316" t="s">
        <v>7181</v>
      </c>
    </row>
    <row r="31317" spans="1:8" x14ac:dyDescent="0.3">
      <c r="A31317" t="s">
        <v>3956</v>
      </c>
      <c r="B31317" s="2">
        <v>5351</v>
      </c>
      <c r="C31317" t="s">
        <v>7183</v>
      </c>
      <c r="D31317">
        <v>5</v>
      </c>
      <c r="E31317" s="1">
        <v>463.68</v>
      </c>
      <c r="F31317" s="3">
        <v>46050</v>
      </c>
      <c r="G31317">
        <v>140627</v>
      </c>
      <c r="H31317" t="s">
        <v>7181</v>
      </c>
    </row>
    <row r="31318" spans="1:8" x14ac:dyDescent="0.3">
      <c r="A31318" t="s">
        <v>3956</v>
      </c>
      <c r="B31318" s="2">
        <v>5368</v>
      </c>
      <c r="C31318" t="s">
        <v>7182</v>
      </c>
      <c r="D31318">
        <v>7</v>
      </c>
      <c r="E31318" s="1">
        <v>649.15</v>
      </c>
      <c r="F31318" s="3">
        <v>46050</v>
      </c>
      <c r="G31318">
        <v>140627</v>
      </c>
      <c r="H31318" t="s">
        <v>7181</v>
      </c>
    </row>
    <row r="31319" spans="1:8" x14ac:dyDescent="0.3">
      <c r="A31319" t="s">
        <v>3956</v>
      </c>
      <c r="B31319" s="2">
        <v>5597</v>
      </c>
      <c r="C31319" t="s">
        <v>7218</v>
      </c>
      <c r="D31319">
        <v>4</v>
      </c>
      <c r="E31319" s="1">
        <v>370.94</v>
      </c>
      <c r="F31319" s="3">
        <v>46050</v>
      </c>
      <c r="G31319">
        <v>140627</v>
      </c>
      <c r="H31319" t="s">
        <v>7181</v>
      </c>
    </row>
    <row r="31320" spans="1:8" x14ac:dyDescent="0.3">
      <c r="A31320" t="s">
        <v>3956</v>
      </c>
      <c r="B31320" s="2">
        <v>5580</v>
      </c>
      <c r="C31320" t="s">
        <v>7219</v>
      </c>
      <c r="D31320">
        <v>4</v>
      </c>
      <c r="E31320" s="1">
        <v>370.96</v>
      </c>
      <c r="F31320" s="3">
        <v>46050</v>
      </c>
      <c r="G31320">
        <v>140627</v>
      </c>
      <c r="H31320" t="s">
        <v>7181</v>
      </c>
    </row>
    <row r="31321" spans="1:8" x14ac:dyDescent="0.3">
      <c r="A31321" t="s">
        <v>4510</v>
      </c>
      <c r="B31321" s="2">
        <v>17898994908729</v>
      </c>
      <c r="C31321" t="s">
        <v>7207</v>
      </c>
      <c r="D31321">
        <v>12</v>
      </c>
      <c r="E31321" s="1">
        <v>68.040000000000006</v>
      </c>
      <c r="F31321" s="3">
        <v>46050</v>
      </c>
      <c r="G31321">
        <v>140628</v>
      </c>
      <c r="H31321" t="s">
        <v>7185</v>
      </c>
    </row>
    <row r="31322" spans="1:8" x14ac:dyDescent="0.3">
      <c r="A31322" t="s">
        <v>4510</v>
      </c>
      <c r="B31322" s="2">
        <v>5306</v>
      </c>
      <c r="C31322" t="s">
        <v>7187</v>
      </c>
      <c r="D31322">
        <v>24</v>
      </c>
      <c r="E31322" s="1">
        <v>136.08000000000001</v>
      </c>
      <c r="F31322" s="3">
        <v>46050</v>
      </c>
      <c r="G31322">
        <v>140628</v>
      </c>
      <c r="H31322" t="s">
        <v>7185</v>
      </c>
    </row>
    <row r="31323" spans="1:8" x14ac:dyDescent="0.3">
      <c r="A31323" t="s">
        <v>4510</v>
      </c>
      <c r="B31323" s="2">
        <v>17898994908736</v>
      </c>
      <c r="C31323" t="s">
        <v>7202</v>
      </c>
      <c r="D31323">
        <v>12</v>
      </c>
      <c r="E31323" s="1">
        <v>68.040000000000006</v>
      </c>
      <c r="F31323" s="3">
        <v>46050</v>
      </c>
      <c r="G31323">
        <v>140628</v>
      </c>
      <c r="H31323" t="s">
        <v>7185</v>
      </c>
    </row>
    <row r="31324" spans="1:8" x14ac:dyDescent="0.3">
      <c r="A31324" t="s">
        <v>4510</v>
      </c>
      <c r="B31324" s="2">
        <v>5606</v>
      </c>
      <c r="C31324" t="s">
        <v>7222</v>
      </c>
      <c r="D31324">
        <v>6</v>
      </c>
      <c r="E31324" s="1">
        <v>73.92</v>
      </c>
      <c r="F31324" s="3">
        <v>46050</v>
      </c>
      <c r="G31324">
        <v>140628</v>
      </c>
      <c r="H31324" t="s">
        <v>7190</v>
      </c>
    </row>
    <row r="31325" spans="1:8" x14ac:dyDescent="0.3">
      <c r="A31325" t="s">
        <v>4510</v>
      </c>
      <c r="B31325" s="2">
        <v>8774</v>
      </c>
      <c r="C31325" t="s">
        <v>7178</v>
      </c>
      <c r="D31325">
        <v>24</v>
      </c>
      <c r="E31325" s="1">
        <v>275.27999999999997</v>
      </c>
      <c r="F31325" s="3">
        <v>46050</v>
      </c>
      <c r="G31325">
        <v>140628</v>
      </c>
      <c r="H31325" t="s">
        <v>7179</v>
      </c>
    </row>
    <row r="31326" spans="1:8" x14ac:dyDescent="0.3">
      <c r="A31326" t="s">
        <v>4510</v>
      </c>
      <c r="B31326" s="2">
        <v>5252</v>
      </c>
      <c r="C31326" t="s">
        <v>7212</v>
      </c>
      <c r="D31326">
        <v>6</v>
      </c>
      <c r="E31326" s="1">
        <v>70.8</v>
      </c>
      <c r="F31326" s="3">
        <v>46050</v>
      </c>
      <c r="G31326">
        <v>140628</v>
      </c>
      <c r="H31326" t="s">
        <v>7190</v>
      </c>
    </row>
    <row r="31327" spans="1:8" x14ac:dyDescent="0.3">
      <c r="A31327" t="s">
        <v>4510</v>
      </c>
      <c r="B31327" s="2">
        <v>5269</v>
      </c>
      <c r="C31327" t="s">
        <v>7206</v>
      </c>
      <c r="D31327">
        <v>6</v>
      </c>
      <c r="E31327" s="1">
        <v>70.8</v>
      </c>
      <c r="F31327" s="3">
        <v>46050</v>
      </c>
      <c r="G31327">
        <v>140628</v>
      </c>
      <c r="H31327" t="s">
        <v>7190</v>
      </c>
    </row>
    <row r="31328" spans="1:8" x14ac:dyDescent="0.3">
      <c r="A31328" t="s">
        <v>4510</v>
      </c>
      <c r="B31328" s="2">
        <v>5368</v>
      </c>
      <c r="C31328" t="s">
        <v>7182</v>
      </c>
      <c r="D31328">
        <v>12</v>
      </c>
      <c r="E31328" s="1">
        <v>100.8</v>
      </c>
      <c r="F31328" s="3">
        <v>46050</v>
      </c>
      <c r="G31328">
        <v>140628</v>
      </c>
      <c r="H31328" t="s">
        <v>7181</v>
      </c>
    </row>
    <row r="31329" spans="1:8" x14ac:dyDescent="0.3">
      <c r="A31329" t="s">
        <v>4510</v>
      </c>
      <c r="B31329" s="2">
        <v>5429</v>
      </c>
      <c r="C31329" t="s">
        <v>7200</v>
      </c>
      <c r="D31329">
        <v>12</v>
      </c>
      <c r="E31329" s="1">
        <v>73.8</v>
      </c>
      <c r="F31329" s="3">
        <v>46050</v>
      </c>
      <c r="G31329">
        <v>140628</v>
      </c>
      <c r="H31329" t="s">
        <v>7197</v>
      </c>
    </row>
    <row r="31330" spans="1:8" x14ac:dyDescent="0.3">
      <c r="A31330" t="s">
        <v>3993</v>
      </c>
      <c r="B31330" s="2">
        <v>5320</v>
      </c>
      <c r="C31330" t="s">
        <v>7191</v>
      </c>
      <c r="D31330">
        <v>1</v>
      </c>
      <c r="E31330" s="1">
        <v>88.2</v>
      </c>
      <c r="F31330" s="3">
        <v>46050</v>
      </c>
      <c r="G31330">
        <v>140629</v>
      </c>
      <c r="H31330" t="s">
        <v>7190</v>
      </c>
    </row>
    <row r="31331" spans="1:8" x14ac:dyDescent="0.3">
      <c r="A31331" t="s">
        <v>3993</v>
      </c>
      <c r="B31331" s="2">
        <v>5566</v>
      </c>
      <c r="C31331" t="s">
        <v>7220</v>
      </c>
      <c r="D31331">
        <v>2</v>
      </c>
      <c r="E31331" s="1">
        <v>181.44</v>
      </c>
      <c r="F31331" s="3">
        <v>46050</v>
      </c>
      <c r="G31331">
        <v>140629</v>
      </c>
      <c r="H31331" t="s">
        <v>7185</v>
      </c>
    </row>
    <row r="31332" spans="1:8" x14ac:dyDescent="0.3">
      <c r="A31332" t="s">
        <v>3993</v>
      </c>
      <c r="B31332" s="2">
        <v>17898994908729</v>
      </c>
      <c r="C31332" t="s">
        <v>7207</v>
      </c>
      <c r="D31332">
        <v>1</v>
      </c>
      <c r="E31332" s="1">
        <v>68.040000000000006</v>
      </c>
      <c r="F31332" s="3">
        <v>46050</v>
      </c>
      <c r="G31332">
        <v>140629</v>
      </c>
      <c r="H31332" t="s">
        <v>7185</v>
      </c>
    </row>
    <row r="31333" spans="1:8" x14ac:dyDescent="0.3">
      <c r="A31333" t="s">
        <v>3993</v>
      </c>
      <c r="B31333" s="2">
        <v>17898994908736</v>
      </c>
      <c r="C31333" t="s">
        <v>7202</v>
      </c>
      <c r="D31333">
        <v>1</v>
      </c>
      <c r="E31333" s="1">
        <v>68.040000000000006</v>
      </c>
      <c r="F31333" s="3">
        <v>46050</v>
      </c>
      <c r="G31333">
        <v>140629</v>
      </c>
      <c r="H31333" t="s">
        <v>7185</v>
      </c>
    </row>
    <row r="31334" spans="1:8" x14ac:dyDescent="0.3">
      <c r="A31334" t="s">
        <v>3993</v>
      </c>
      <c r="B31334" s="2">
        <v>17898994908712</v>
      </c>
      <c r="C31334" t="s">
        <v>7186</v>
      </c>
      <c r="D31334">
        <v>1</v>
      </c>
      <c r="E31334" s="1">
        <v>68.040000000000006</v>
      </c>
      <c r="F31334" s="3">
        <v>46050</v>
      </c>
      <c r="G31334">
        <v>140629</v>
      </c>
      <c r="H31334" t="s">
        <v>7185</v>
      </c>
    </row>
    <row r="31335" spans="1:8" x14ac:dyDescent="0.3">
      <c r="A31335" t="s">
        <v>3993</v>
      </c>
      <c r="B31335" s="2">
        <v>5306</v>
      </c>
      <c r="C31335" t="s">
        <v>7187</v>
      </c>
      <c r="D31335">
        <v>2</v>
      </c>
      <c r="E31335" s="1">
        <v>136.08000000000001</v>
      </c>
      <c r="F31335" s="3">
        <v>46050</v>
      </c>
      <c r="G31335">
        <v>140629</v>
      </c>
      <c r="H31335" t="s">
        <v>7185</v>
      </c>
    </row>
    <row r="31336" spans="1:8" x14ac:dyDescent="0.3">
      <c r="A31336" t="s">
        <v>3993</v>
      </c>
      <c r="B31336" s="2">
        <v>5375</v>
      </c>
      <c r="C31336" t="s">
        <v>7180</v>
      </c>
      <c r="D31336">
        <v>1</v>
      </c>
      <c r="E31336" s="1">
        <v>100.8</v>
      </c>
      <c r="F31336" s="3">
        <v>46050</v>
      </c>
      <c r="G31336">
        <v>140629</v>
      </c>
      <c r="H31336" t="s">
        <v>7181</v>
      </c>
    </row>
    <row r="31337" spans="1:8" x14ac:dyDescent="0.3">
      <c r="A31337" t="s">
        <v>1535</v>
      </c>
      <c r="B31337" s="2">
        <v>5580</v>
      </c>
      <c r="C31337" t="s">
        <v>7219</v>
      </c>
      <c r="D31337">
        <v>2</v>
      </c>
      <c r="E31337" s="1">
        <v>190.32</v>
      </c>
      <c r="F31337" s="3">
        <v>46050</v>
      </c>
      <c r="G31337">
        <v>140630</v>
      </c>
      <c r="H31337" t="s">
        <v>7181</v>
      </c>
    </row>
    <row r="31338" spans="1:8" x14ac:dyDescent="0.3">
      <c r="A31338" t="s">
        <v>1535</v>
      </c>
      <c r="B31338" s="2">
        <v>5368</v>
      </c>
      <c r="C31338" t="s">
        <v>7182</v>
      </c>
      <c r="D31338">
        <v>2</v>
      </c>
      <c r="E31338" s="1">
        <v>190.32</v>
      </c>
      <c r="F31338" s="3">
        <v>46050</v>
      </c>
      <c r="G31338">
        <v>140630</v>
      </c>
      <c r="H31338" t="s">
        <v>7181</v>
      </c>
    </row>
    <row r="31339" spans="1:8" x14ac:dyDescent="0.3">
      <c r="A31339" t="s">
        <v>1535</v>
      </c>
      <c r="B31339" s="2">
        <v>5597</v>
      </c>
      <c r="C31339" t="s">
        <v>7218</v>
      </c>
      <c r="D31339">
        <v>4</v>
      </c>
      <c r="E31339" s="1">
        <v>380.64</v>
      </c>
      <c r="F31339" s="3">
        <v>46050</v>
      </c>
      <c r="G31339">
        <v>140630</v>
      </c>
      <c r="H31339" t="s">
        <v>7181</v>
      </c>
    </row>
    <row r="31340" spans="1:8" x14ac:dyDescent="0.3">
      <c r="A31340" t="s">
        <v>1535</v>
      </c>
      <c r="B31340" s="2">
        <v>5351</v>
      </c>
      <c r="C31340" t="s">
        <v>7183</v>
      </c>
      <c r="D31340">
        <v>1</v>
      </c>
      <c r="E31340" s="1">
        <v>95.16</v>
      </c>
      <c r="F31340" s="3">
        <v>46050</v>
      </c>
      <c r="G31340">
        <v>140630</v>
      </c>
      <c r="H31340" t="s">
        <v>7181</v>
      </c>
    </row>
    <row r="31341" spans="1:8" x14ac:dyDescent="0.3">
      <c r="A31341" t="s">
        <v>1535</v>
      </c>
      <c r="B31341" s="2">
        <v>5573</v>
      </c>
      <c r="C31341" t="s">
        <v>7221</v>
      </c>
      <c r="D31341">
        <v>2</v>
      </c>
      <c r="E31341" s="1">
        <v>181.44</v>
      </c>
      <c r="F31341" s="3">
        <v>46050</v>
      </c>
      <c r="G31341">
        <v>140630</v>
      </c>
      <c r="H31341" t="s">
        <v>7185</v>
      </c>
    </row>
    <row r="31342" spans="1:8" x14ac:dyDescent="0.3">
      <c r="A31342" t="s">
        <v>1535</v>
      </c>
      <c r="B31342" s="2">
        <v>5085</v>
      </c>
      <c r="C31342" t="s">
        <v>7176</v>
      </c>
      <c r="D31342">
        <v>2</v>
      </c>
      <c r="E31342" s="1">
        <v>114.24</v>
      </c>
      <c r="F31342" s="3">
        <v>46050</v>
      </c>
      <c r="G31342">
        <v>140630</v>
      </c>
      <c r="H31342" t="s">
        <v>7177</v>
      </c>
    </row>
    <row r="31343" spans="1:8" x14ac:dyDescent="0.3">
      <c r="A31343" t="s">
        <v>1535</v>
      </c>
      <c r="B31343" s="2">
        <v>5078</v>
      </c>
      <c r="C31343" t="s">
        <v>7193</v>
      </c>
      <c r="D31343">
        <v>2</v>
      </c>
      <c r="E31343" s="1">
        <v>114.24</v>
      </c>
      <c r="F31343" s="3">
        <v>46050</v>
      </c>
      <c r="G31343">
        <v>140630</v>
      </c>
      <c r="H31343" t="s">
        <v>7177</v>
      </c>
    </row>
    <row r="31344" spans="1:8" x14ac:dyDescent="0.3">
      <c r="A31344" t="s">
        <v>1535</v>
      </c>
      <c r="B31344" s="2">
        <v>5061</v>
      </c>
      <c r="C31344" t="s">
        <v>7208</v>
      </c>
      <c r="D31344">
        <v>2</v>
      </c>
      <c r="E31344" s="1">
        <v>114.24</v>
      </c>
      <c r="F31344" s="3">
        <v>46050</v>
      </c>
      <c r="G31344">
        <v>140630</v>
      </c>
      <c r="H31344" t="s">
        <v>7177</v>
      </c>
    </row>
    <row r="31345" spans="1:8" x14ac:dyDescent="0.3">
      <c r="A31345" t="s">
        <v>1535</v>
      </c>
      <c r="B31345" s="2">
        <v>5283</v>
      </c>
      <c r="C31345" t="s">
        <v>7194</v>
      </c>
      <c r="D31345">
        <v>1</v>
      </c>
      <c r="E31345" s="1">
        <v>95.16</v>
      </c>
      <c r="F31345" s="3">
        <v>46050</v>
      </c>
      <c r="G31345">
        <v>140630</v>
      </c>
      <c r="H31345" t="s">
        <v>7195</v>
      </c>
    </row>
    <row r="31346" spans="1:8" x14ac:dyDescent="0.3">
      <c r="A31346" t="s">
        <v>1535</v>
      </c>
      <c r="B31346" s="2">
        <v>8767</v>
      </c>
      <c r="C31346" t="s">
        <v>7192</v>
      </c>
      <c r="D31346">
        <v>1</v>
      </c>
      <c r="E31346" s="1">
        <v>137.63999999999999</v>
      </c>
      <c r="F31346" s="3">
        <v>46050</v>
      </c>
      <c r="G31346">
        <v>140630</v>
      </c>
      <c r="H31346" t="s">
        <v>7179</v>
      </c>
    </row>
    <row r="31347" spans="1:8" x14ac:dyDescent="0.3">
      <c r="A31347" t="s">
        <v>1535</v>
      </c>
      <c r="B31347" s="2">
        <v>8774</v>
      </c>
      <c r="C31347" t="s">
        <v>7178</v>
      </c>
      <c r="D31347">
        <v>1</v>
      </c>
      <c r="E31347" s="1">
        <v>137.63999999999999</v>
      </c>
      <c r="F31347" s="3">
        <v>46050</v>
      </c>
      <c r="G31347">
        <v>140630</v>
      </c>
      <c r="H31347" t="s">
        <v>7179</v>
      </c>
    </row>
    <row r="31348" spans="1:8" x14ac:dyDescent="0.3">
      <c r="A31348" t="s">
        <v>4916</v>
      </c>
      <c r="B31348" s="2">
        <v>5320</v>
      </c>
      <c r="C31348" t="s">
        <v>7191</v>
      </c>
      <c r="D31348">
        <v>12</v>
      </c>
      <c r="E31348" s="1">
        <v>88.2</v>
      </c>
      <c r="F31348" s="3">
        <v>46050</v>
      </c>
      <c r="G31348">
        <v>140631</v>
      </c>
      <c r="H31348" t="s">
        <v>7190</v>
      </c>
    </row>
    <row r="31349" spans="1:8" x14ac:dyDescent="0.3">
      <c r="A31349" t="s">
        <v>4916</v>
      </c>
      <c r="B31349" s="2">
        <v>5566</v>
      </c>
      <c r="C31349" t="s">
        <v>7220</v>
      </c>
      <c r="D31349">
        <v>16</v>
      </c>
      <c r="E31349" s="1">
        <v>90.72</v>
      </c>
      <c r="F31349" s="3">
        <v>46050</v>
      </c>
      <c r="G31349">
        <v>140631</v>
      </c>
      <c r="H31349" t="s">
        <v>7185</v>
      </c>
    </row>
    <row r="31350" spans="1:8" x14ac:dyDescent="0.3">
      <c r="A31350" t="s">
        <v>4916</v>
      </c>
      <c r="B31350" s="2">
        <v>5573</v>
      </c>
      <c r="C31350" t="s">
        <v>7221</v>
      </c>
      <c r="D31350">
        <v>16</v>
      </c>
      <c r="E31350" s="1">
        <v>90.72</v>
      </c>
      <c r="F31350" s="3">
        <v>46050</v>
      </c>
      <c r="G31350">
        <v>140631</v>
      </c>
      <c r="H31350" t="s">
        <v>7185</v>
      </c>
    </row>
    <row r="31351" spans="1:8" x14ac:dyDescent="0.3">
      <c r="A31351" t="s">
        <v>4916</v>
      </c>
      <c r="B31351" s="2">
        <v>17898994908729</v>
      </c>
      <c r="C31351" t="s">
        <v>7207</v>
      </c>
      <c r="D31351">
        <v>24</v>
      </c>
      <c r="E31351" s="1">
        <v>136.08000000000001</v>
      </c>
      <c r="F31351" s="3">
        <v>46050</v>
      </c>
      <c r="G31351">
        <v>140631</v>
      </c>
      <c r="H31351" t="s">
        <v>7185</v>
      </c>
    </row>
    <row r="31352" spans="1:8" x14ac:dyDescent="0.3">
      <c r="A31352" t="s">
        <v>4916</v>
      </c>
      <c r="B31352" s="2">
        <v>17898994908736</v>
      </c>
      <c r="C31352" t="s">
        <v>7202</v>
      </c>
      <c r="D31352">
        <v>36</v>
      </c>
      <c r="E31352" s="1">
        <v>204.12</v>
      </c>
      <c r="F31352" s="3">
        <v>46050</v>
      </c>
      <c r="G31352">
        <v>140631</v>
      </c>
      <c r="H31352" t="s">
        <v>7185</v>
      </c>
    </row>
    <row r="31353" spans="1:8" x14ac:dyDescent="0.3">
      <c r="A31353" t="s">
        <v>4916</v>
      </c>
      <c r="B31353" s="2">
        <v>17898994908712</v>
      </c>
      <c r="C31353" t="s">
        <v>7186</v>
      </c>
      <c r="D31353">
        <v>24</v>
      </c>
      <c r="E31353" s="1">
        <v>136.08000000000001</v>
      </c>
      <c r="F31353" s="3">
        <v>46050</v>
      </c>
      <c r="G31353">
        <v>140631</v>
      </c>
      <c r="H31353" t="s">
        <v>7185</v>
      </c>
    </row>
    <row r="31354" spans="1:8" x14ac:dyDescent="0.3">
      <c r="A31354" t="s">
        <v>4916</v>
      </c>
      <c r="B31354" s="2">
        <v>17898994908750</v>
      </c>
      <c r="C31354" t="s">
        <v>7188</v>
      </c>
      <c r="D31354">
        <v>12</v>
      </c>
      <c r="E31354" s="1">
        <v>68.040000000000006</v>
      </c>
      <c r="F31354" s="3">
        <v>46050</v>
      </c>
      <c r="G31354">
        <v>140631</v>
      </c>
      <c r="H31354" t="s">
        <v>7185</v>
      </c>
    </row>
    <row r="31355" spans="1:8" x14ac:dyDescent="0.3">
      <c r="A31355" t="s">
        <v>4916</v>
      </c>
      <c r="B31355" s="2">
        <v>27898994908757</v>
      </c>
      <c r="C31355" t="s">
        <v>7184</v>
      </c>
      <c r="D31355">
        <v>12</v>
      </c>
      <c r="E31355" s="1">
        <v>68.040000000000006</v>
      </c>
      <c r="F31355" s="3">
        <v>46050</v>
      </c>
      <c r="G31355">
        <v>140631</v>
      </c>
      <c r="H31355" t="s">
        <v>7185</v>
      </c>
    </row>
    <row r="31356" spans="1:8" x14ac:dyDescent="0.3">
      <c r="A31356" t="s">
        <v>4916</v>
      </c>
      <c r="B31356" s="2">
        <v>5306</v>
      </c>
      <c r="C31356" t="s">
        <v>7187</v>
      </c>
      <c r="D31356">
        <v>24</v>
      </c>
      <c r="E31356" s="1">
        <v>136.08000000000001</v>
      </c>
      <c r="F31356" s="3">
        <v>46050</v>
      </c>
      <c r="G31356">
        <v>140631</v>
      </c>
      <c r="H31356" t="s">
        <v>7185</v>
      </c>
    </row>
    <row r="31357" spans="1:8" x14ac:dyDescent="0.3">
      <c r="A31357" t="s">
        <v>4916</v>
      </c>
      <c r="B31357" s="2">
        <v>5085</v>
      </c>
      <c r="C31357" t="s">
        <v>7176</v>
      </c>
      <c r="D31357">
        <v>16</v>
      </c>
      <c r="E31357" s="1">
        <v>60.48</v>
      </c>
      <c r="F31357" s="3">
        <v>46050</v>
      </c>
      <c r="G31357">
        <v>140631</v>
      </c>
      <c r="H31357" t="s">
        <v>7177</v>
      </c>
    </row>
    <row r="31358" spans="1:8" x14ac:dyDescent="0.3">
      <c r="A31358" t="s">
        <v>4916</v>
      </c>
      <c r="B31358" s="2">
        <v>5078</v>
      </c>
      <c r="C31358" t="s">
        <v>7193</v>
      </c>
      <c r="D31358">
        <v>16</v>
      </c>
      <c r="E31358" s="1">
        <v>60.48</v>
      </c>
      <c r="F31358" s="3">
        <v>46050</v>
      </c>
      <c r="G31358">
        <v>140631</v>
      </c>
      <c r="H31358" t="s">
        <v>7177</v>
      </c>
    </row>
    <row r="31359" spans="1:8" x14ac:dyDescent="0.3">
      <c r="A31359" t="s">
        <v>4916</v>
      </c>
      <c r="B31359" s="2">
        <v>5061</v>
      </c>
      <c r="C31359" t="s">
        <v>7208</v>
      </c>
      <c r="D31359">
        <v>16</v>
      </c>
      <c r="E31359" s="1">
        <v>60.48</v>
      </c>
      <c r="F31359" s="3">
        <v>46050</v>
      </c>
      <c r="G31359">
        <v>140631</v>
      </c>
      <c r="H31359" t="s">
        <v>7177</v>
      </c>
    </row>
    <row r="31360" spans="1:8" x14ac:dyDescent="0.3">
      <c r="A31360" t="s">
        <v>4916</v>
      </c>
      <c r="B31360" s="2">
        <v>8774</v>
      </c>
      <c r="C31360" t="s">
        <v>7178</v>
      </c>
      <c r="D31360">
        <v>24</v>
      </c>
      <c r="E31360" s="1">
        <v>275.27999999999997</v>
      </c>
      <c r="F31360" s="3">
        <v>46050</v>
      </c>
      <c r="G31360">
        <v>140631</v>
      </c>
      <c r="H31360" t="s">
        <v>7179</v>
      </c>
    </row>
    <row r="31361" spans="1:8" x14ac:dyDescent="0.3">
      <c r="A31361" t="s">
        <v>4916</v>
      </c>
      <c r="B31361" s="2">
        <v>8767</v>
      </c>
      <c r="C31361" t="s">
        <v>7192</v>
      </c>
      <c r="D31361">
        <v>24</v>
      </c>
      <c r="E31361" s="1">
        <v>275.27999999999997</v>
      </c>
      <c r="F31361" s="3">
        <v>46050</v>
      </c>
      <c r="G31361">
        <v>140631</v>
      </c>
      <c r="H31361" t="s">
        <v>7179</v>
      </c>
    </row>
    <row r="31362" spans="1:8" x14ac:dyDescent="0.3">
      <c r="A31362" t="s">
        <v>4916</v>
      </c>
      <c r="B31362" s="2">
        <v>5283</v>
      </c>
      <c r="C31362" t="s">
        <v>7194</v>
      </c>
      <c r="D31362">
        <v>12</v>
      </c>
      <c r="E31362" s="1">
        <v>101.4</v>
      </c>
      <c r="F31362" s="3">
        <v>46050</v>
      </c>
      <c r="G31362">
        <v>140631</v>
      </c>
      <c r="H31362" t="s">
        <v>7195</v>
      </c>
    </row>
    <row r="31363" spans="1:8" x14ac:dyDescent="0.3">
      <c r="A31363" t="s">
        <v>4916</v>
      </c>
      <c r="B31363" s="2">
        <v>5351</v>
      </c>
      <c r="C31363" t="s">
        <v>7183</v>
      </c>
      <c r="D31363">
        <v>12</v>
      </c>
      <c r="E31363" s="1">
        <v>100.8</v>
      </c>
      <c r="F31363" s="3">
        <v>46050</v>
      </c>
      <c r="G31363">
        <v>140631</v>
      </c>
      <c r="H31363" t="s">
        <v>7181</v>
      </c>
    </row>
    <row r="31364" spans="1:8" x14ac:dyDescent="0.3">
      <c r="A31364" t="s">
        <v>4916</v>
      </c>
      <c r="B31364" s="2">
        <v>5368</v>
      </c>
      <c r="C31364" t="s">
        <v>7182</v>
      </c>
      <c r="D31364">
        <v>36</v>
      </c>
      <c r="E31364" s="1">
        <v>302.39999999999998</v>
      </c>
      <c r="F31364" s="3">
        <v>46050</v>
      </c>
      <c r="G31364">
        <v>140631</v>
      </c>
      <c r="H31364" t="s">
        <v>7181</v>
      </c>
    </row>
    <row r="31365" spans="1:8" x14ac:dyDescent="0.3">
      <c r="A31365" t="s">
        <v>4916</v>
      </c>
      <c r="B31365" s="2">
        <v>5597</v>
      </c>
      <c r="C31365" t="s">
        <v>7218</v>
      </c>
      <c r="D31365">
        <v>12</v>
      </c>
      <c r="E31365" s="1">
        <v>100.8</v>
      </c>
      <c r="F31365" s="3">
        <v>46050</v>
      </c>
      <c r="G31365">
        <v>140631</v>
      </c>
      <c r="H31365" t="s">
        <v>7181</v>
      </c>
    </row>
    <row r="31366" spans="1:8" x14ac:dyDescent="0.3">
      <c r="A31366" t="s">
        <v>4916</v>
      </c>
      <c r="B31366" s="2">
        <v>5580</v>
      </c>
      <c r="C31366" t="s">
        <v>7219</v>
      </c>
      <c r="D31366">
        <v>12</v>
      </c>
      <c r="E31366" s="1">
        <v>100.8</v>
      </c>
      <c r="F31366" s="3">
        <v>46050</v>
      </c>
      <c r="G31366">
        <v>140631</v>
      </c>
      <c r="H31366" t="s">
        <v>7181</v>
      </c>
    </row>
    <row r="31367" spans="1:8" x14ac:dyDescent="0.3">
      <c r="A31367" t="s">
        <v>4916</v>
      </c>
      <c r="B31367" s="2">
        <v>5627</v>
      </c>
      <c r="C31367" t="s">
        <v>7223</v>
      </c>
      <c r="D31367">
        <v>6</v>
      </c>
      <c r="E31367" s="1">
        <v>73.92</v>
      </c>
      <c r="F31367" s="3">
        <v>46050</v>
      </c>
      <c r="G31367">
        <v>140631</v>
      </c>
      <c r="H31367" t="s">
        <v>7190</v>
      </c>
    </row>
    <row r="31368" spans="1:8" x14ac:dyDescent="0.3">
      <c r="A31368" t="s">
        <v>2778</v>
      </c>
      <c r="B31368" s="2">
        <v>5320</v>
      </c>
      <c r="C31368" t="s">
        <v>7191</v>
      </c>
      <c r="D31368">
        <v>1</v>
      </c>
      <c r="E31368" s="1">
        <v>88.2</v>
      </c>
      <c r="F31368" s="3">
        <v>46050</v>
      </c>
      <c r="G31368">
        <v>140639</v>
      </c>
      <c r="H31368" t="s">
        <v>7190</v>
      </c>
    </row>
    <row r="31369" spans="1:8" x14ac:dyDescent="0.3">
      <c r="A31369" t="s">
        <v>2778</v>
      </c>
      <c r="B31369" s="2">
        <v>17898994908736</v>
      </c>
      <c r="C31369" t="s">
        <v>7202</v>
      </c>
      <c r="D31369">
        <v>4</v>
      </c>
      <c r="E31369" s="1">
        <v>272.16000000000003</v>
      </c>
      <c r="F31369" s="3">
        <v>46050</v>
      </c>
      <c r="G31369">
        <v>140639</v>
      </c>
      <c r="H31369" t="s">
        <v>7185</v>
      </c>
    </row>
    <row r="31370" spans="1:8" x14ac:dyDescent="0.3">
      <c r="A31370" t="s">
        <v>2778</v>
      </c>
      <c r="B31370" s="2">
        <v>17898994908729</v>
      </c>
      <c r="C31370" t="s">
        <v>7207</v>
      </c>
      <c r="D31370">
        <v>4</v>
      </c>
      <c r="E31370" s="1">
        <v>272.16000000000003</v>
      </c>
      <c r="F31370" s="3">
        <v>46050</v>
      </c>
      <c r="G31370">
        <v>140639</v>
      </c>
      <c r="H31370" t="s">
        <v>7185</v>
      </c>
    </row>
    <row r="31371" spans="1:8" x14ac:dyDescent="0.3">
      <c r="A31371" t="s">
        <v>2778</v>
      </c>
      <c r="B31371" s="2">
        <v>5306</v>
      </c>
      <c r="C31371" t="s">
        <v>7187</v>
      </c>
      <c r="D31371">
        <v>4</v>
      </c>
      <c r="E31371" s="1">
        <v>272.16000000000003</v>
      </c>
      <c r="F31371" s="3">
        <v>46050</v>
      </c>
      <c r="G31371">
        <v>140639</v>
      </c>
      <c r="H31371" t="s">
        <v>7185</v>
      </c>
    </row>
    <row r="31372" spans="1:8" x14ac:dyDescent="0.3">
      <c r="A31372" t="s">
        <v>2778</v>
      </c>
      <c r="B31372" s="2">
        <v>27898994908757</v>
      </c>
      <c r="C31372" t="s">
        <v>7184</v>
      </c>
      <c r="D31372">
        <v>2</v>
      </c>
      <c r="E31372" s="1">
        <v>136.08000000000001</v>
      </c>
      <c r="F31372" s="3">
        <v>46050</v>
      </c>
      <c r="G31372">
        <v>140639</v>
      </c>
      <c r="H31372" t="s">
        <v>7185</v>
      </c>
    </row>
    <row r="31373" spans="1:8" x14ac:dyDescent="0.3">
      <c r="A31373" t="s">
        <v>2778</v>
      </c>
      <c r="B31373" s="2">
        <v>17898994908712</v>
      </c>
      <c r="C31373" t="s">
        <v>7186</v>
      </c>
      <c r="D31373">
        <v>2</v>
      </c>
      <c r="E31373" s="1">
        <v>136.08000000000001</v>
      </c>
      <c r="F31373" s="3">
        <v>46050</v>
      </c>
      <c r="G31373">
        <v>140639</v>
      </c>
      <c r="H31373" t="s">
        <v>7185</v>
      </c>
    </row>
    <row r="31374" spans="1:8" x14ac:dyDescent="0.3">
      <c r="A31374" t="s">
        <v>2778</v>
      </c>
      <c r="B31374" s="2">
        <v>17898994908750</v>
      </c>
      <c r="C31374" t="s">
        <v>7188</v>
      </c>
      <c r="D31374">
        <v>1</v>
      </c>
      <c r="E31374" s="1">
        <v>68.040000000000006</v>
      </c>
      <c r="F31374" s="3">
        <v>46050</v>
      </c>
      <c r="G31374">
        <v>140639</v>
      </c>
      <c r="H31374" t="s">
        <v>7185</v>
      </c>
    </row>
    <row r="31375" spans="1:8" x14ac:dyDescent="0.3">
      <c r="A31375" t="s">
        <v>2778</v>
      </c>
      <c r="B31375" s="2">
        <v>5402</v>
      </c>
      <c r="C31375" t="s">
        <v>7198</v>
      </c>
      <c r="D31375">
        <v>1</v>
      </c>
      <c r="E31375" s="1">
        <v>76.2</v>
      </c>
      <c r="F31375" s="3">
        <v>46050</v>
      </c>
      <c r="G31375">
        <v>140639</v>
      </c>
      <c r="H31375" t="s">
        <v>7197</v>
      </c>
    </row>
    <row r="31376" spans="1:8" x14ac:dyDescent="0.3">
      <c r="A31376" t="s">
        <v>2778</v>
      </c>
      <c r="B31376" s="2">
        <v>5419</v>
      </c>
      <c r="C31376" t="s">
        <v>7199</v>
      </c>
      <c r="D31376">
        <v>1</v>
      </c>
      <c r="E31376" s="1">
        <v>76.2</v>
      </c>
      <c r="F31376" s="3">
        <v>46050</v>
      </c>
      <c r="G31376">
        <v>140639</v>
      </c>
      <c r="H31376" t="s">
        <v>7197</v>
      </c>
    </row>
    <row r="31377" spans="1:8" x14ac:dyDescent="0.3">
      <c r="A31377" t="s">
        <v>2778</v>
      </c>
      <c r="B31377" s="2">
        <v>5566</v>
      </c>
      <c r="C31377" t="s">
        <v>7220</v>
      </c>
      <c r="D31377">
        <v>3</v>
      </c>
      <c r="E31377" s="1">
        <v>272.16000000000003</v>
      </c>
      <c r="F31377" s="3">
        <v>46050</v>
      </c>
      <c r="G31377">
        <v>140639</v>
      </c>
      <c r="H31377" t="s">
        <v>7185</v>
      </c>
    </row>
    <row r="31378" spans="1:8" x14ac:dyDescent="0.3">
      <c r="A31378" t="s">
        <v>2778</v>
      </c>
      <c r="B31378" s="2">
        <v>5573</v>
      </c>
      <c r="C31378" t="s">
        <v>7221</v>
      </c>
      <c r="D31378">
        <v>3</v>
      </c>
      <c r="E31378" s="1">
        <v>272.16000000000003</v>
      </c>
      <c r="F31378" s="3">
        <v>46050</v>
      </c>
      <c r="G31378">
        <v>140639</v>
      </c>
      <c r="H31378" t="s">
        <v>7185</v>
      </c>
    </row>
    <row r="31379" spans="1:8" x14ac:dyDescent="0.3">
      <c r="A31379" t="s">
        <v>2778</v>
      </c>
      <c r="B31379" s="2">
        <v>5610</v>
      </c>
      <c r="C31379" t="s">
        <v>7225</v>
      </c>
      <c r="D31379">
        <v>2</v>
      </c>
      <c r="E31379" s="1">
        <v>136.08000000000001</v>
      </c>
      <c r="F31379" s="3">
        <v>46050</v>
      </c>
      <c r="G31379">
        <v>140639</v>
      </c>
      <c r="H31379" t="s">
        <v>7190</v>
      </c>
    </row>
    <row r="31380" spans="1:8" x14ac:dyDescent="0.3">
      <c r="A31380" t="s">
        <v>2778</v>
      </c>
      <c r="B31380" s="2">
        <v>5634</v>
      </c>
      <c r="C31380" t="s">
        <v>7224</v>
      </c>
      <c r="D31380">
        <v>2</v>
      </c>
      <c r="E31380" s="1">
        <v>136.08000000000001</v>
      </c>
      <c r="F31380" s="3">
        <v>46050</v>
      </c>
      <c r="G31380">
        <v>140639</v>
      </c>
      <c r="H31380" t="s">
        <v>7190</v>
      </c>
    </row>
    <row r="31381" spans="1:8" x14ac:dyDescent="0.3">
      <c r="A31381" t="s">
        <v>2778</v>
      </c>
      <c r="B31381" s="2">
        <v>5627</v>
      </c>
      <c r="C31381" t="s">
        <v>7223</v>
      </c>
      <c r="D31381">
        <v>12</v>
      </c>
      <c r="E31381" s="1">
        <v>136.08000000000001</v>
      </c>
      <c r="F31381" s="3">
        <v>46050</v>
      </c>
      <c r="G31381">
        <v>140639</v>
      </c>
      <c r="H31381" t="s">
        <v>7190</v>
      </c>
    </row>
    <row r="31382" spans="1:8" x14ac:dyDescent="0.3">
      <c r="A31382" t="s">
        <v>2778</v>
      </c>
      <c r="B31382" s="2">
        <v>5606</v>
      </c>
      <c r="C31382" t="s">
        <v>7222</v>
      </c>
      <c r="D31382">
        <v>12</v>
      </c>
      <c r="E31382" s="1">
        <v>136.08000000000001</v>
      </c>
      <c r="F31382" s="3">
        <v>46050</v>
      </c>
      <c r="G31382">
        <v>140639</v>
      </c>
      <c r="H31382" t="s">
        <v>7190</v>
      </c>
    </row>
    <row r="31383" spans="1:8" x14ac:dyDescent="0.3">
      <c r="A31383" t="s">
        <v>2538</v>
      </c>
      <c r="B31383" s="2">
        <v>5566</v>
      </c>
      <c r="C31383" t="s">
        <v>7220</v>
      </c>
      <c r="D31383">
        <v>1</v>
      </c>
      <c r="E31383" s="1">
        <v>90.72</v>
      </c>
      <c r="F31383" s="3">
        <v>46050</v>
      </c>
      <c r="G31383">
        <v>140640</v>
      </c>
      <c r="H31383" t="s">
        <v>7185</v>
      </c>
    </row>
    <row r="31384" spans="1:8" x14ac:dyDescent="0.3">
      <c r="A31384" t="s">
        <v>2538</v>
      </c>
      <c r="B31384" s="2">
        <v>17898994908729</v>
      </c>
      <c r="C31384" t="s">
        <v>7207</v>
      </c>
      <c r="D31384">
        <v>2</v>
      </c>
      <c r="E31384" s="1">
        <v>136.08000000000001</v>
      </c>
      <c r="F31384" s="3">
        <v>46050</v>
      </c>
      <c r="G31384">
        <v>140640</v>
      </c>
      <c r="H31384" t="s">
        <v>7185</v>
      </c>
    </row>
    <row r="31385" spans="1:8" x14ac:dyDescent="0.3">
      <c r="A31385" t="s">
        <v>2538</v>
      </c>
      <c r="B31385" s="2">
        <v>5085</v>
      </c>
      <c r="C31385" t="s">
        <v>7176</v>
      </c>
      <c r="D31385">
        <v>1</v>
      </c>
      <c r="E31385" s="1">
        <v>57.12</v>
      </c>
      <c r="F31385" s="3">
        <v>46050</v>
      </c>
      <c r="G31385">
        <v>140640</v>
      </c>
      <c r="H31385" t="s">
        <v>7177</v>
      </c>
    </row>
    <row r="31386" spans="1:8" x14ac:dyDescent="0.3">
      <c r="A31386" t="s">
        <v>2538</v>
      </c>
      <c r="B31386" s="2">
        <v>5419</v>
      </c>
      <c r="C31386" t="s">
        <v>7199</v>
      </c>
      <c r="D31386">
        <v>1</v>
      </c>
      <c r="E31386" s="1">
        <v>69.84</v>
      </c>
      <c r="F31386" s="3">
        <v>46050</v>
      </c>
      <c r="G31386">
        <v>140640</v>
      </c>
      <c r="H31386" t="s">
        <v>7197</v>
      </c>
    </row>
    <row r="31387" spans="1:8" x14ac:dyDescent="0.3">
      <c r="A31387" t="s">
        <v>2538</v>
      </c>
      <c r="B31387" s="2">
        <v>5429</v>
      </c>
      <c r="C31387" t="s">
        <v>7200</v>
      </c>
      <c r="D31387">
        <v>1</v>
      </c>
      <c r="E31387" s="1">
        <v>69.84</v>
      </c>
      <c r="F31387" s="3">
        <v>46050</v>
      </c>
      <c r="G31387">
        <v>140640</v>
      </c>
      <c r="H31387" t="s">
        <v>7197</v>
      </c>
    </row>
    <row r="31388" spans="1:8" x14ac:dyDescent="0.3">
      <c r="A31388" t="s">
        <v>2538</v>
      </c>
      <c r="B31388" s="2">
        <v>5351</v>
      </c>
      <c r="C31388" t="s">
        <v>7183</v>
      </c>
      <c r="D31388">
        <v>1</v>
      </c>
      <c r="E31388" s="1">
        <v>95.16</v>
      </c>
      <c r="F31388" s="3">
        <v>46050</v>
      </c>
      <c r="G31388">
        <v>140640</v>
      </c>
      <c r="H31388" t="s">
        <v>7181</v>
      </c>
    </row>
    <row r="31389" spans="1:8" x14ac:dyDescent="0.3">
      <c r="A31389" t="s">
        <v>2538</v>
      </c>
      <c r="B31389" s="2">
        <v>5368</v>
      </c>
      <c r="C31389" t="s">
        <v>7182</v>
      </c>
      <c r="D31389">
        <v>2</v>
      </c>
      <c r="E31389" s="1">
        <v>190.32</v>
      </c>
      <c r="F31389" s="3">
        <v>46050</v>
      </c>
      <c r="G31389">
        <v>140640</v>
      </c>
      <c r="H31389" t="s">
        <v>7181</v>
      </c>
    </row>
    <row r="31390" spans="1:8" x14ac:dyDescent="0.3">
      <c r="A31390" t="s">
        <v>2538</v>
      </c>
      <c r="B31390" s="2">
        <v>5597</v>
      </c>
      <c r="C31390" t="s">
        <v>7218</v>
      </c>
      <c r="D31390">
        <v>4</v>
      </c>
      <c r="E31390" s="1">
        <v>380.64</v>
      </c>
      <c r="F31390" s="3">
        <v>46050</v>
      </c>
      <c r="G31390">
        <v>140640</v>
      </c>
      <c r="H31390" t="s">
        <v>7181</v>
      </c>
    </row>
    <row r="31391" spans="1:8" x14ac:dyDescent="0.3">
      <c r="A31391" t="s">
        <v>2538</v>
      </c>
      <c r="B31391" s="2">
        <v>5580</v>
      </c>
      <c r="C31391" t="s">
        <v>7219</v>
      </c>
      <c r="D31391">
        <v>1</v>
      </c>
      <c r="E31391" s="1">
        <v>95.16</v>
      </c>
      <c r="F31391" s="3">
        <v>46050</v>
      </c>
      <c r="G31391">
        <v>140640</v>
      </c>
      <c r="H31391" t="s">
        <v>7181</v>
      </c>
    </row>
    <row r="31392" spans="1:8" x14ac:dyDescent="0.3">
      <c r="A31392" t="s">
        <v>2538</v>
      </c>
      <c r="B31392" s="2">
        <v>5610</v>
      </c>
      <c r="C31392" t="s">
        <v>7225</v>
      </c>
      <c r="D31392">
        <v>1</v>
      </c>
      <c r="E31392" s="1">
        <v>68.040000000000006</v>
      </c>
      <c r="F31392" s="3">
        <v>46050</v>
      </c>
      <c r="G31392">
        <v>140640</v>
      </c>
      <c r="H31392" t="s">
        <v>7190</v>
      </c>
    </row>
    <row r="31393" spans="1:8" x14ac:dyDescent="0.3">
      <c r="A31393" t="s">
        <v>2538</v>
      </c>
      <c r="B31393" s="2">
        <v>5634</v>
      </c>
      <c r="C31393" t="s">
        <v>7224</v>
      </c>
      <c r="D31393">
        <v>1</v>
      </c>
      <c r="E31393" s="1">
        <v>68.040000000000006</v>
      </c>
      <c r="F31393" s="3">
        <v>46050</v>
      </c>
      <c r="G31393">
        <v>140640</v>
      </c>
      <c r="H31393" t="s">
        <v>7190</v>
      </c>
    </row>
    <row r="31394" spans="1:8" x14ac:dyDescent="0.3">
      <c r="A31394" t="s">
        <v>2538</v>
      </c>
      <c r="B31394" s="2">
        <v>5627</v>
      </c>
      <c r="C31394" t="s">
        <v>7223</v>
      </c>
      <c r="D31394">
        <v>1</v>
      </c>
      <c r="E31394" s="1">
        <v>68.040000000000006</v>
      </c>
      <c r="F31394" s="3">
        <v>46050</v>
      </c>
      <c r="G31394">
        <v>140640</v>
      </c>
      <c r="H31394" t="s">
        <v>7190</v>
      </c>
    </row>
    <row r="31395" spans="1:8" x14ac:dyDescent="0.3">
      <c r="A31395" t="s">
        <v>2538</v>
      </c>
      <c r="B31395" s="2">
        <v>5606</v>
      </c>
      <c r="C31395" t="s">
        <v>7222</v>
      </c>
      <c r="D31395">
        <v>1</v>
      </c>
      <c r="E31395" s="1">
        <v>68.040000000000006</v>
      </c>
      <c r="F31395" s="3">
        <v>46050</v>
      </c>
      <c r="G31395">
        <v>140640</v>
      </c>
      <c r="H31395" t="s">
        <v>7190</v>
      </c>
    </row>
    <row r="31396" spans="1:8" x14ac:dyDescent="0.3">
      <c r="A31396" t="s">
        <v>1774</v>
      </c>
      <c r="B31396" s="2">
        <v>5368</v>
      </c>
      <c r="C31396" t="s">
        <v>7182</v>
      </c>
      <c r="D31396">
        <v>1</v>
      </c>
      <c r="E31396" s="1">
        <v>95.16</v>
      </c>
      <c r="F31396" s="3">
        <v>46050</v>
      </c>
      <c r="G31396">
        <v>140641</v>
      </c>
      <c r="H31396" t="s">
        <v>7181</v>
      </c>
    </row>
    <row r="31397" spans="1:8" x14ac:dyDescent="0.3">
      <c r="A31397" t="s">
        <v>1774</v>
      </c>
      <c r="B31397" s="2">
        <v>5597</v>
      </c>
      <c r="C31397" t="s">
        <v>7218</v>
      </c>
      <c r="D31397">
        <v>1</v>
      </c>
      <c r="E31397" s="1">
        <v>95.16</v>
      </c>
      <c r="F31397" s="3">
        <v>46050</v>
      </c>
      <c r="G31397">
        <v>140641</v>
      </c>
      <c r="H31397" t="s">
        <v>7181</v>
      </c>
    </row>
    <row r="31398" spans="1:8" x14ac:dyDescent="0.3">
      <c r="A31398" t="s">
        <v>1774</v>
      </c>
      <c r="B31398" s="2">
        <v>5252</v>
      </c>
      <c r="C31398" t="s">
        <v>7212</v>
      </c>
      <c r="D31398">
        <v>1</v>
      </c>
      <c r="E31398" s="1">
        <v>66.599999999999994</v>
      </c>
      <c r="F31398" s="3">
        <v>46050</v>
      </c>
      <c r="G31398">
        <v>140641</v>
      </c>
      <c r="H31398" t="s">
        <v>7190</v>
      </c>
    </row>
    <row r="31399" spans="1:8" x14ac:dyDescent="0.3">
      <c r="A31399" t="s">
        <v>1774</v>
      </c>
      <c r="B31399" s="2">
        <v>5269</v>
      </c>
      <c r="C31399" t="s">
        <v>7206</v>
      </c>
      <c r="D31399">
        <v>1</v>
      </c>
      <c r="E31399" s="1">
        <v>66.599999999999994</v>
      </c>
      <c r="F31399" s="3">
        <v>46050</v>
      </c>
      <c r="G31399">
        <v>140641</v>
      </c>
      <c r="H31399" t="s">
        <v>7190</v>
      </c>
    </row>
    <row r="31400" spans="1:8" x14ac:dyDescent="0.3">
      <c r="A31400" t="s">
        <v>1774</v>
      </c>
      <c r="B31400" s="2">
        <v>5276</v>
      </c>
      <c r="C31400" t="s">
        <v>7201</v>
      </c>
      <c r="D31400">
        <v>1</v>
      </c>
      <c r="E31400" s="1">
        <v>66.599999999999994</v>
      </c>
      <c r="F31400" s="3">
        <v>46050</v>
      </c>
      <c r="G31400">
        <v>140641</v>
      </c>
      <c r="H31400" t="s">
        <v>7190</v>
      </c>
    </row>
    <row r="31401" spans="1:8" x14ac:dyDescent="0.3">
      <c r="A31401" t="s">
        <v>1774</v>
      </c>
      <c r="B31401" s="2">
        <v>5566</v>
      </c>
      <c r="C31401" t="s">
        <v>7220</v>
      </c>
      <c r="D31401">
        <v>1</v>
      </c>
      <c r="E31401" s="1">
        <v>90.72</v>
      </c>
      <c r="F31401" s="3">
        <v>46050</v>
      </c>
      <c r="G31401">
        <v>140641</v>
      </c>
      <c r="H31401" t="s">
        <v>7185</v>
      </c>
    </row>
    <row r="31402" spans="1:8" x14ac:dyDescent="0.3">
      <c r="A31402" t="s">
        <v>1774</v>
      </c>
      <c r="B31402" s="2">
        <v>17898994908729</v>
      </c>
      <c r="C31402" t="s">
        <v>7207</v>
      </c>
      <c r="D31402">
        <v>1</v>
      </c>
      <c r="E31402" s="1">
        <v>68.040000000000006</v>
      </c>
      <c r="F31402" s="3">
        <v>46050</v>
      </c>
      <c r="G31402">
        <v>140641</v>
      </c>
      <c r="H31402" t="s">
        <v>7185</v>
      </c>
    </row>
    <row r="31403" spans="1:8" x14ac:dyDescent="0.3">
      <c r="A31403" t="s">
        <v>1774</v>
      </c>
      <c r="B31403" s="2">
        <v>17898994908736</v>
      </c>
      <c r="C31403" t="s">
        <v>7202</v>
      </c>
      <c r="D31403">
        <v>1</v>
      </c>
      <c r="E31403" s="1">
        <v>68.040000000000006</v>
      </c>
      <c r="F31403" s="3">
        <v>46050</v>
      </c>
      <c r="G31403">
        <v>140641</v>
      </c>
      <c r="H31403" t="s">
        <v>7185</v>
      </c>
    </row>
    <row r="31404" spans="1:8" x14ac:dyDescent="0.3">
      <c r="A31404" t="s">
        <v>1774</v>
      </c>
      <c r="B31404" s="2">
        <v>17898994908712</v>
      </c>
      <c r="C31404" t="s">
        <v>7186</v>
      </c>
      <c r="D31404">
        <v>1</v>
      </c>
      <c r="E31404" s="1">
        <v>68.040000000000006</v>
      </c>
      <c r="F31404" s="3">
        <v>46050</v>
      </c>
      <c r="G31404">
        <v>140641</v>
      </c>
      <c r="H31404" t="s">
        <v>7185</v>
      </c>
    </row>
    <row r="31405" spans="1:8" x14ac:dyDescent="0.3">
      <c r="A31405" t="s">
        <v>1774</v>
      </c>
      <c r="B31405" s="2">
        <v>27898994908757</v>
      </c>
      <c r="C31405" t="s">
        <v>7184</v>
      </c>
      <c r="D31405">
        <v>1</v>
      </c>
      <c r="E31405" s="1">
        <v>68.040000000000006</v>
      </c>
      <c r="F31405" s="3">
        <v>46050</v>
      </c>
      <c r="G31405">
        <v>140641</v>
      </c>
      <c r="H31405" t="s">
        <v>7185</v>
      </c>
    </row>
    <row r="31406" spans="1:8" x14ac:dyDescent="0.3">
      <c r="A31406" t="s">
        <v>1774</v>
      </c>
      <c r="B31406" s="2">
        <v>5306</v>
      </c>
      <c r="C31406" t="s">
        <v>7187</v>
      </c>
      <c r="D31406">
        <v>1</v>
      </c>
      <c r="E31406" s="1">
        <v>68.040000000000006</v>
      </c>
      <c r="F31406" s="3">
        <v>46050</v>
      </c>
      <c r="G31406">
        <v>140641</v>
      </c>
      <c r="H31406" t="s">
        <v>7185</v>
      </c>
    </row>
    <row r="31407" spans="1:8" x14ac:dyDescent="0.3">
      <c r="A31407" t="s">
        <v>1774</v>
      </c>
      <c r="B31407" s="2">
        <v>5320</v>
      </c>
      <c r="C31407" t="s">
        <v>7191</v>
      </c>
      <c r="D31407">
        <v>1</v>
      </c>
      <c r="E31407" s="1">
        <v>88.2</v>
      </c>
      <c r="F31407" s="3">
        <v>46050</v>
      </c>
      <c r="G31407">
        <v>140641</v>
      </c>
      <c r="H31407" t="s">
        <v>7190</v>
      </c>
    </row>
    <row r="31408" spans="1:8" x14ac:dyDescent="0.3">
      <c r="A31408" t="s">
        <v>4505</v>
      </c>
      <c r="B31408" s="2">
        <v>5351</v>
      </c>
      <c r="C31408" t="s">
        <v>7183</v>
      </c>
      <c r="D31408">
        <v>1</v>
      </c>
      <c r="E31408" s="1">
        <v>92.74</v>
      </c>
      <c r="F31408" s="3">
        <v>46050</v>
      </c>
      <c r="G31408">
        <v>140654</v>
      </c>
      <c r="H31408" t="s">
        <v>7181</v>
      </c>
    </row>
    <row r="31409" spans="1:8" x14ac:dyDescent="0.3">
      <c r="A31409" t="s">
        <v>4505</v>
      </c>
      <c r="B31409" s="2">
        <v>8774</v>
      </c>
      <c r="C31409" t="s">
        <v>7178</v>
      </c>
      <c r="D31409">
        <v>1</v>
      </c>
      <c r="E31409" s="1">
        <v>126.63</v>
      </c>
      <c r="F31409" s="3">
        <v>46050</v>
      </c>
      <c r="G31409">
        <v>140654</v>
      </c>
      <c r="H31409" t="s">
        <v>7179</v>
      </c>
    </row>
    <row r="31410" spans="1:8" x14ac:dyDescent="0.3">
      <c r="A31410" t="s">
        <v>4505</v>
      </c>
      <c r="B31410" s="2">
        <v>5061</v>
      </c>
      <c r="C31410" t="s">
        <v>7208</v>
      </c>
      <c r="D31410">
        <v>1</v>
      </c>
      <c r="E31410" s="1">
        <v>55.64</v>
      </c>
      <c r="F31410" s="3">
        <v>46050</v>
      </c>
      <c r="G31410">
        <v>140654</v>
      </c>
      <c r="H31410" t="s">
        <v>7177</v>
      </c>
    </row>
    <row r="31411" spans="1:8" x14ac:dyDescent="0.3">
      <c r="A31411" t="s">
        <v>4505</v>
      </c>
      <c r="B31411" s="2">
        <v>5606</v>
      </c>
      <c r="C31411" t="s">
        <v>7222</v>
      </c>
      <c r="D31411">
        <v>1</v>
      </c>
      <c r="E31411" s="1">
        <v>68.010000000000005</v>
      </c>
      <c r="F31411" s="3">
        <v>46050</v>
      </c>
      <c r="G31411">
        <v>140654</v>
      </c>
      <c r="H31411" t="s">
        <v>7190</v>
      </c>
    </row>
    <row r="31412" spans="1:8" x14ac:dyDescent="0.3">
      <c r="A31412" t="s">
        <v>4505</v>
      </c>
      <c r="B31412" s="2">
        <v>5627</v>
      </c>
      <c r="C31412" t="s">
        <v>7223</v>
      </c>
      <c r="D31412">
        <v>1</v>
      </c>
      <c r="E31412" s="1">
        <v>68.010000000000005</v>
      </c>
      <c r="F31412" s="3">
        <v>46050</v>
      </c>
      <c r="G31412">
        <v>140654</v>
      </c>
      <c r="H31412" t="s">
        <v>7190</v>
      </c>
    </row>
    <row r="31413" spans="1:8" x14ac:dyDescent="0.3">
      <c r="A31413" t="s">
        <v>4505</v>
      </c>
      <c r="B31413" s="2">
        <v>5290</v>
      </c>
      <c r="C31413" t="s">
        <v>7203</v>
      </c>
      <c r="D31413">
        <v>1</v>
      </c>
      <c r="E31413" s="1">
        <v>93.29</v>
      </c>
      <c r="F31413" s="3">
        <v>46050</v>
      </c>
      <c r="G31413">
        <v>140654</v>
      </c>
      <c r="H31413" t="s">
        <v>7195</v>
      </c>
    </row>
    <row r="31414" spans="1:8" x14ac:dyDescent="0.3">
      <c r="A31414" t="s">
        <v>4505</v>
      </c>
      <c r="B31414" s="2">
        <v>5085</v>
      </c>
      <c r="C31414" t="s">
        <v>7176</v>
      </c>
      <c r="D31414">
        <v>1</v>
      </c>
      <c r="E31414" s="1">
        <v>55.64</v>
      </c>
      <c r="F31414" s="3">
        <v>46050</v>
      </c>
      <c r="G31414">
        <v>140654</v>
      </c>
      <c r="H31414" t="s">
        <v>7177</v>
      </c>
    </row>
    <row r="31415" spans="1:8" x14ac:dyDescent="0.3">
      <c r="A31415" t="s">
        <v>4505</v>
      </c>
      <c r="B31415" s="2">
        <v>5078</v>
      </c>
      <c r="C31415" t="s">
        <v>7193</v>
      </c>
      <c r="D31415">
        <v>1</v>
      </c>
      <c r="E31415" s="1">
        <v>55.64</v>
      </c>
      <c r="F31415" s="3">
        <v>46050</v>
      </c>
      <c r="G31415">
        <v>140654</v>
      </c>
      <c r="H31415" t="s">
        <v>7177</v>
      </c>
    </row>
    <row r="31416" spans="1:8" x14ac:dyDescent="0.3">
      <c r="A31416" t="s">
        <v>4505</v>
      </c>
      <c r="B31416" s="2">
        <v>5368</v>
      </c>
      <c r="C31416" t="s">
        <v>7182</v>
      </c>
      <c r="D31416">
        <v>1</v>
      </c>
      <c r="E31416" s="1">
        <v>92.74</v>
      </c>
      <c r="F31416" s="3">
        <v>46050</v>
      </c>
      <c r="G31416">
        <v>140654</v>
      </c>
      <c r="H31416" t="s">
        <v>7181</v>
      </c>
    </row>
    <row r="31417" spans="1:8" x14ac:dyDescent="0.3">
      <c r="A31417" t="s">
        <v>4505</v>
      </c>
      <c r="B31417" s="2">
        <v>5566</v>
      </c>
      <c r="C31417" t="s">
        <v>7220</v>
      </c>
      <c r="D31417">
        <v>1</v>
      </c>
      <c r="E31417" s="1">
        <v>83.46</v>
      </c>
      <c r="F31417" s="3">
        <v>46050</v>
      </c>
      <c r="G31417">
        <v>140654</v>
      </c>
      <c r="H31417" t="s">
        <v>7185</v>
      </c>
    </row>
    <row r="31418" spans="1:8" x14ac:dyDescent="0.3">
      <c r="A31418" t="s">
        <v>4505</v>
      </c>
      <c r="B31418" s="2">
        <v>5573</v>
      </c>
      <c r="C31418" t="s">
        <v>7221</v>
      </c>
      <c r="D31418">
        <v>1</v>
      </c>
      <c r="E31418" s="1">
        <v>83.45</v>
      </c>
      <c r="F31418" s="3">
        <v>46050</v>
      </c>
      <c r="G31418">
        <v>140654</v>
      </c>
      <c r="H31418" t="s">
        <v>7185</v>
      </c>
    </row>
    <row r="31419" spans="1:8" x14ac:dyDescent="0.3">
      <c r="A31419" t="s">
        <v>4164</v>
      </c>
      <c r="B31419" s="2">
        <v>5566</v>
      </c>
      <c r="C31419" t="s">
        <v>7220</v>
      </c>
      <c r="D31419">
        <v>2</v>
      </c>
      <c r="E31419" s="1">
        <v>181.44</v>
      </c>
      <c r="F31419" s="3">
        <v>46050</v>
      </c>
      <c r="G31419">
        <v>140656</v>
      </c>
      <c r="H31419" t="s">
        <v>7185</v>
      </c>
    </row>
    <row r="31420" spans="1:8" x14ac:dyDescent="0.3">
      <c r="A31420" t="s">
        <v>4164</v>
      </c>
      <c r="B31420" s="2">
        <v>27898994908757</v>
      </c>
      <c r="C31420" t="s">
        <v>7184</v>
      </c>
      <c r="D31420">
        <v>3</v>
      </c>
      <c r="E31420" s="1">
        <v>204.12</v>
      </c>
      <c r="F31420" s="3">
        <v>46050</v>
      </c>
      <c r="G31420">
        <v>140656</v>
      </c>
      <c r="H31420" t="s">
        <v>7185</v>
      </c>
    </row>
    <row r="31421" spans="1:8" x14ac:dyDescent="0.3">
      <c r="A31421" t="s">
        <v>4164</v>
      </c>
      <c r="B31421" s="2">
        <v>5306</v>
      </c>
      <c r="C31421" t="s">
        <v>7187</v>
      </c>
      <c r="D31421">
        <v>5</v>
      </c>
      <c r="E31421" s="1">
        <v>340.2</v>
      </c>
      <c r="F31421" s="3">
        <v>46050</v>
      </c>
      <c r="G31421">
        <v>140656</v>
      </c>
      <c r="H31421" t="s">
        <v>7185</v>
      </c>
    </row>
    <row r="31422" spans="1:8" x14ac:dyDescent="0.3">
      <c r="A31422" t="s">
        <v>4164</v>
      </c>
      <c r="B31422" s="2">
        <v>8774</v>
      </c>
      <c r="C31422" t="s">
        <v>7178</v>
      </c>
      <c r="D31422">
        <v>5</v>
      </c>
      <c r="E31422" s="1">
        <v>688.2</v>
      </c>
      <c r="F31422" s="3">
        <v>46050</v>
      </c>
      <c r="G31422">
        <v>140656</v>
      </c>
      <c r="H31422" t="s">
        <v>7179</v>
      </c>
    </row>
    <row r="31423" spans="1:8" x14ac:dyDescent="0.3">
      <c r="A31423" t="s">
        <v>4164</v>
      </c>
      <c r="B31423" s="2">
        <v>8767</v>
      </c>
      <c r="C31423" t="s">
        <v>7192</v>
      </c>
      <c r="D31423">
        <v>5</v>
      </c>
      <c r="E31423" s="1">
        <v>688.2</v>
      </c>
      <c r="F31423" s="3">
        <v>46050</v>
      </c>
      <c r="G31423">
        <v>140656</v>
      </c>
      <c r="H31423" t="s">
        <v>7179</v>
      </c>
    </row>
    <row r="31424" spans="1:8" x14ac:dyDescent="0.3">
      <c r="A31424" t="s">
        <v>4164</v>
      </c>
      <c r="B31424" s="2">
        <v>5290</v>
      </c>
      <c r="C31424" t="s">
        <v>7203</v>
      </c>
      <c r="D31424">
        <v>4</v>
      </c>
      <c r="E31424" s="1">
        <v>405.6</v>
      </c>
      <c r="F31424" s="3">
        <v>46050</v>
      </c>
      <c r="G31424">
        <v>140656</v>
      </c>
      <c r="H31424" t="s">
        <v>7195</v>
      </c>
    </row>
    <row r="31425" spans="1:8" x14ac:dyDescent="0.3">
      <c r="A31425" t="s">
        <v>4164</v>
      </c>
      <c r="B31425" s="2">
        <v>5283</v>
      </c>
      <c r="C31425" t="s">
        <v>7194</v>
      </c>
      <c r="D31425">
        <v>6</v>
      </c>
      <c r="E31425" s="1">
        <v>608.4</v>
      </c>
      <c r="F31425" s="3">
        <v>46050</v>
      </c>
      <c r="G31425">
        <v>140656</v>
      </c>
      <c r="H31425" t="s">
        <v>7195</v>
      </c>
    </row>
    <row r="31426" spans="1:8" x14ac:dyDescent="0.3">
      <c r="A31426" t="s">
        <v>4164</v>
      </c>
      <c r="B31426" s="2">
        <v>5276</v>
      </c>
      <c r="C31426" t="s">
        <v>7201</v>
      </c>
      <c r="D31426">
        <v>4</v>
      </c>
      <c r="E31426" s="1">
        <v>283.2</v>
      </c>
      <c r="F31426" s="3">
        <v>46050</v>
      </c>
      <c r="G31426">
        <v>140656</v>
      </c>
      <c r="H31426" t="s">
        <v>7190</v>
      </c>
    </row>
    <row r="31427" spans="1:8" x14ac:dyDescent="0.3">
      <c r="A31427" t="s">
        <v>4164</v>
      </c>
      <c r="B31427" s="2">
        <v>5269</v>
      </c>
      <c r="C31427" t="s">
        <v>7206</v>
      </c>
      <c r="D31427">
        <v>4</v>
      </c>
      <c r="E31427" s="1">
        <v>283.2</v>
      </c>
      <c r="F31427" s="3">
        <v>46050</v>
      </c>
      <c r="G31427">
        <v>140656</v>
      </c>
      <c r="H31427" t="s">
        <v>7190</v>
      </c>
    </row>
    <row r="31428" spans="1:8" x14ac:dyDescent="0.3">
      <c r="A31428" t="s">
        <v>4164</v>
      </c>
      <c r="B31428" s="2">
        <v>5252</v>
      </c>
      <c r="C31428" t="s">
        <v>7212</v>
      </c>
      <c r="D31428">
        <v>10</v>
      </c>
      <c r="E31428" s="1">
        <v>708</v>
      </c>
      <c r="F31428" s="3">
        <v>46050</v>
      </c>
      <c r="G31428">
        <v>140656</v>
      </c>
      <c r="H31428" t="s">
        <v>7190</v>
      </c>
    </row>
    <row r="31429" spans="1:8" x14ac:dyDescent="0.3">
      <c r="A31429" t="s">
        <v>4164</v>
      </c>
      <c r="B31429" s="2">
        <v>5402</v>
      </c>
      <c r="C31429" t="s">
        <v>7198</v>
      </c>
      <c r="D31429">
        <v>2</v>
      </c>
      <c r="E31429" s="1">
        <v>147.6</v>
      </c>
      <c r="F31429" s="3">
        <v>46050</v>
      </c>
      <c r="G31429">
        <v>140656</v>
      </c>
      <c r="H31429" t="s">
        <v>7197</v>
      </c>
    </row>
    <row r="31430" spans="1:8" x14ac:dyDescent="0.3">
      <c r="A31430" t="s">
        <v>4164</v>
      </c>
      <c r="B31430" s="2">
        <v>5399</v>
      </c>
      <c r="C31430" t="s">
        <v>7209</v>
      </c>
      <c r="D31430">
        <v>1</v>
      </c>
      <c r="E31430" s="1">
        <v>179.88</v>
      </c>
      <c r="F31430" s="3">
        <v>46050</v>
      </c>
      <c r="G31430">
        <v>140656</v>
      </c>
      <c r="H31430" t="s">
        <v>7197</v>
      </c>
    </row>
    <row r="31431" spans="1:8" x14ac:dyDescent="0.3">
      <c r="A31431" t="s">
        <v>4164</v>
      </c>
      <c r="B31431" s="2">
        <v>5375</v>
      </c>
      <c r="C31431" t="s">
        <v>7180</v>
      </c>
      <c r="D31431">
        <v>2</v>
      </c>
      <c r="E31431" s="1">
        <v>201.6</v>
      </c>
      <c r="F31431" s="3">
        <v>46050</v>
      </c>
      <c r="G31431">
        <v>140656</v>
      </c>
      <c r="H31431" t="s">
        <v>7181</v>
      </c>
    </row>
    <row r="31432" spans="1:8" x14ac:dyDescent="0.3">
      <c r="A31432" t="s">
        <v>4164</v>
      </c>
      <c r="B31432" s="2">
        <v>5351</v>
      </c>
      <c r="C31432" t="s">
        <v>7183</v>
      </c>
      <c r="D31432">
        <v>5</v>
      </c>
      <c r="E31432" s="1">
        <v>504</v>
      </c>
      <c r="F31432" s="3">
        <v>46050</v>
      </c>
      <c r="G31432">
        <v>140656</v>
      </c>
      <c r="H31432" t="s">
        <v>7181</v>
      </c>
    </row>
    <row r="31433" spans="1:8" x14ac:dyDescent="0.3">
      <c r="A31433" t="s">
        <v>4164</v>
      </c>
      <c r="B31433" s="2">
        <v>5368</v>
      </c>
      <c r="C31433" t="s">
        <v>7182</v>
      </c>
      <c r="D31433">
        <v>10</v>
      </c>
      <c r="E31433" s="1">
        <v>1008</v>
      </c>
      <c r="F31433" s="3">
        <v>46050</v>
      </c>
      <c r="G31433">
        <v>140656</v>
      </c>
      <c r="H31433" t="s">
        <v>7181</v>
      </c>
    </row>
    <row r="31434" spans="1:8" x14ac:dyDescent="0.3">
      <c r="A31434" t="s">
        <v>4164</v>
      </c>
      <c r="B31434" s="2">
        <v>5597</v>
      </c>
      <c r="C31434" t="s">
        <v>7218</v>
      </c>
      <c r="D31434">
        <v>5</v>
      </c>
      <c r="E31434" s="1">
        <v>504</v>
      </c>
      <c r="F31434" s="3">
        <v>46050</v>
      </c>
      <c r="G31434">
        <v>140656</v>
      </c>
      <c r="H31434" t="s">
        <v>7181</v>
      </c>
    </row>
    <row r="31435" spans="1:8" x14ac:dyDescent="0.3">
      <c r="A31435" t="s">
        <v>4164</v>
      </c>
      <c r="B31435" s="2">
        <v>5580</v>
      </c>
      <c r="C31435" t="s">
        <v>7219</v>
      </c>
      <c r="D31435">
        <v>5</v>
      </c>
      <c r="E31435" s="1">
        <v>504</v>
      </c>
      <c r="F31435" s="3">
        <v>46050</v>
      </c>
      <c r="G31435">
        <v>140656</v>
      </c>
      <c r="H31435" t="s">
        <v>7181</v>
      </c>
    </row>
    <row r="31436" spans="1:8" x14ac:dyDescent="0.3">
      <c r="A31436" t="s">
        <v>4164</v>
      </c>
      <c r="B31436" s="2">
        <v>5610</v>
      </c>
      <c r="C31436" t="s">
        <v>7225</v>
      </c>
      <c r="D31436">
        <v>3</v>
      </c>
      <c r="E31436" s="1">
        <v>221.76</v>
      </c>
      <c r="F31436" s="3">
        <v>46050</v>
      </c>
      <c r="G31436">
        <v>140656</v>
      </c>
      <c r="H31436" t="s">
        <v>7190</v>
      </c>
    </row>
    <row r="31437" spans="1:8" x14ac:dyDescent="0.3">
      <c r="A31437" t="s">
        <v>4164</v>
      </c>
      <c r="B31437" s="2">
        <v>5634</v>
      </c>
      <c r="C31437" t="s">
        <v>7224</v>
      </c>
      <c r="D31437">
        <v>3</v>
      </c>
      <c r="E31437" s="1">
        <v>221.76</v>
      </c>
      <c r="F31437" s="3">
        <v>46050</v>
      </c>
      <c r="G31437">
        <v>140656</v>
      </c>
      <c r="H31437" t="s">
        <v>7190</v>
      </c>
    </row>
    <row r="31438" spans="1:8" x14ac:dyDescent="0.3">
      <c r="A31438" t="s">
        <v>4164</v>
      </c>
      <c r="B31438" s="2">
        <v>5627</v>
      </c>
      <c r="C31438" t="s">
        <v>7223</v>
      </c>
      <c r="D31438">
        <v>3</v>
      </c>
      <c r="E31438" s="1">
        <v>221.76</v>
      </c>
      <c r="F31438" s="3">
        <v>46050</v>
      </c>
      <c r="G31438">
        <v>140656</v>
      </c>
      <c r="H31438" t="s">
        <v>7190</v>
      </c>
    </row>
    <row r="31439" spans="1:8" x14ac:dyDescent="0.3">
      <c r="A31439" t="s">
        <v>4164</v>
      </c>
      <c r="B31439" s="2">
        <v>5606</v>
      </c>
      <c r="C31439" t="s">
        <v>7222</v>
      </c>
      <c r="D31439">
        <v>3</v>
      </c>
      <c r="E31439" s="1">
        <v>221.76</v>
      </c>
      <c r="F31439" s="3">
        <v>46050</v>
      </c>
      <c r="G31439">
        <v>140656</v>
      </c>
      <c r="H31439" t="s">
        <v>7190</v>
      </c>
    </row>
    <row r="31440" spans="1:8" x14ac:dyDescent="0.3">
      <c r="A31440" t="s">
        <v>937</v>
      </c>
      <c r="B31440" s="2">
        <v>8774</v>
      </c>
      <c r="C31440" t="s">
        <v>7178</v>
      </c>
      <c r="D31440">
        <v>1</v>
      </c>
      <c r="E31440" s="1">
        <v>137.63999999999999</v>
      </c>
      <c r="F31440" s="3">
        <v>46050</v>
      </c>
      <c r="G31440">
        <v>140660</v>
      </c>
      <c r="H31440" t="s">
        <v>7179</v>
      </c>
    </row>
    <row r="31441" spans="1:8" x14ac:dyDescent="0.3">
      <c r="A31441" t="s">
        <v>937</v>
      </c>
      <c r="B31441" s="2">
        <v>5419</v>
      </c>
      <c r="C31441" t="s">
        <v>7199</v>
      </c>
      <c r="D31441">
        <v>1</v>
      </c>
      <c r="E31441" s="1">
        <v>69.84</v>
      </c>
      <c r="F31441" s="3">
        <v>46050</v>
      </c>
      <c r="G31441">
        <v>140660</v>
      </c>
      <c r="H31441" t="s">
        <v>7197</v>
      </c>
    </row>
    <row r="31442" spans="1:8" x14ac:dyDescent="0.3">
      <c r="A31442" t="s">
        <v>937</v>
      </c>
      <c r="B31442" s="2">
        <v>5402</v>
      </c>
      <c r="C31442" t="s">
        <v>7198</v>
      </c>
      <c r="D31442">
        <v>1</v>
      </c>
      <c r="E31442" s="1">
        <v>69.84</v>
      </c>
      <c r="F31442" s="3">
        <v>46050</v>
      </c>
      <c r="G31442">
        <v>140660</v>
      </c>
      <c r="H31442" t="s">
        <v>7197</v>
      </c>
    </row>
    <row r="31443" spans="1:8" x14ac:dyDescent="0.3">
      <c r="A31443" t="s">
        <v>937</v>
      </c>
      <c r="B31443" s="2">
        <v>5429</v>
      </c>
      <c r="C31443" t="s">
        <v>7200</v>
      </c>
      <c r="D31443">
        <v>1</v>
      </c>
      <c r="E31443" s="1">
        <v>69.84</v>
      </c>
      <c r="F31443" s="3">
        <v>46050</v>
      </c>
      <c r="G31443">
        <v>140660</v>
      </c>
      <c r="H31443" t="s">
        <v>7197</v>
      </c>
    </row>
    <row r="31444" spans="1:8" x14ac:dyDescent="0.3">
      <c r="A31444" t="s">
        <v>937</v>
      </c>
      <c r="B31444" s="2">
        <v>5078</v>
      </c>
      <c r="C31444" t="s">
        <v>7193</v>
      </c>
      <c r="D31444">
        <v>2</v>
      </c>
      <c r="E31444" s="1">
        <v>114.24</v>
      </c>
      <c r="F31444" s="3">
        <v>46050</v>
      </c>
      <c r="G31444">
        <v>140660</v>
      </c>
      <c r="H31444" t="s">
        <v>7177</v>
      </c>
    </row>
    <row r="31445" spans="1:8" x14ac:dyDescent="0.3">
      <c r="A31445" t="s">
        <v>937</v>
      </c>
      <c r="B31445" s="2">
        <v>5061</v>
      </c>
      <c r="C31445" t="s">
        <v>7208</v>
      </c>
      <c r="D31445">
        <v>2</v>
      </c>
      <c r="E31445" s="1">
        <v>114.24</v>
      </c>
      <c r="F31445" s="3">
        <v>46050</v>
      </c>
      <c r="G31445">
        <v>140660</v>
      </c>
      <c r="H31445" t="s">
        <v>7177</v>
      </c>
    </row>
    <row r="31446" spans="1:8" x14ac:dyDescent="0.3">
      <c r="A31446" t="s">
        <v>937</v>
      </c>
      <c r="B31446" s="2">
        <v>17898994908736</v>
      </c>
      <c r="C31446" t="s">
        <v>7202</v>
      </c>
      <c r="D31446">
        <v>2</v>
      </c>
      <c r="E31446" s="1">
        <v>136.08000000000001</v>
      </c>
      <c r="F31446" s="3">
        <v>46050</v>
      </c>
      <c r="G31446">
        <v>140660</v>
      </c>
      <c r="H31446" t="s">
        <v>7185</v>
      </c>
    </row>
    <row r="31447" spans="1:8" x14ac:dyDescent="0.3">
      <c r="A31447" t="s">
        <v>937</v>
      </c>
      <c r="B31447" s="2">
        <v>17898994908729</v>
      </c>
      <c r="C31447" t="s">
        <v>7207</v>
      </c>
      <c r="D31447">
        <v>1</v>
      </c>
      <c r="E31447" s="1">
        <v>68.040000000000006</v>
      </c>
      <c r="F31447" s="3">
        <v>46050</v>
      </c>
      <c r="G31447">
        <v>140660</v>
      </c>
      <c r="H31447" t="s">
        <v>7185</v>
      </c>
    </row>
    <row r="31448" spans="1:8" x14ac:dyDescent="0.3">
      <c r="A31448" t="s">
        <v>937</v>
      </c>
      <c r="B31448" s="2">
        <v>27898994908757</v>
      </c>
      <c r="C31448" t="s">
        <v>7184</v>
      </c>
      <c r="D31448">
        <v>1</v>
      </c>
      <c r="E31448" s="1">
        <v>68.040000000000006</v>
      </c>
      <c r="F31448" s="3">
        <v>46050</v>
      </c>
      <c r="G31448">
        <v>140660</v>
      </c>
      <c r="H31448" t="s">
        <v>7185</v>
      </c>
    </row>
    <row r="31449" spans="1:8" x14ac:dyDescent="0.3">
      <c r="A31449" t="s">
        <v>937</v>
      </c>
      <c r="B31449" s="2">
        <v>17898994908712</v>
      </c>
      <c r="C31449" t="s">
        <v>7186</v>
      </c>
      <c r="D31449">
        <v>1</v>
      </c>
      <c r="E31449" s="1">
        <v>68.040000000000006</v>
      </c>
      <c r="F31449" s="3">
        <v>46050</v>
      </c>
      <c r="G31449">
        <v>140660</v>
      </c>
      <c r="H31449" t="s">
        <v>7185</v>
      </c>
    </row>
    <row r="31450" spans="1:8" x14ac:dyDescent="0.3">
      <c r="A31450" t="s">
        <v>1652</v>
      </c>
      <c r="B31450" s="2">
        <v>5085</v>
      </c>
      <c r="C31450" t="s">
        <v>7176</v>
      </c>
      <c r="D31450">
        <v>1</v>
      </c>
      <c r="E31450" s="1">
        <v>57.12</v>
      </c>
      <c r="F31450" s="3">
        <v>46051</v>
      </c>
      <c r="G31450">
        <v>140678</v>
      </c>
      <c r="H31450" t="s">
        <v>7177</v>
      </c>
    </row>
    <row r="31451" spans="1:8" x14ac:dyDescent="0.3">
      <c r="A31451" t="s">
        <v>1652</v>
      </c>
      <c r="B31451" s="2">
        <v>5061</v>
      </c>
      <c r="C31451" t="s">
        <v>7208</v>
      </c>
      <c r="D31451">
        <v>1</v>
      </c>
      <c r="E31451" s="1">
        <v>57.12</v>
      </c>
      <c r="F31451" s="3">
        <v>46051</v>
      </c>
      <c r="G31451">
        <v>140678</v>
      </c>
      <c r="H31451" t="s">
        <v>7177</v>
      </c>
    </row>
    <row r="31452" spans="1:8" x14ac:dyDescent="0.3">
      <c r="A31452" t="s">
        <v>1652</v>
      </c>
      <c r="B31452" s="2">
        <v>8774</v>
      </c>
      <c r="C31452" t="s">
        <v>7178</v>
      </c>
      <c r="D31452">
        <v>1</v>
      </c>
      <c r="E31452" s="1">
        <v>137.63999999999999</v>
      </c>
      <c r="F31452" s="3">
        <v>46051</v>
      </c>
      <c r="G31452">
        <v>140678</v>
      </c>
      <c r="H31452" t="s">
        <v>7179</v>
      </c>
    </row>
    <row r="31453" spans="1:8" x14ac:dyDescent="0.3">
      <c r="A31453" t="s">
        <v>1652</v>
      </c>
      <c r="B31453" s="2">
        <v>5368</v>
      </c>
      <c r="C31453" t="s">
        <v>7182</v>
      </c>
      <c r="D31453">
        <v>1</v>
      </c>
      <c r="E31453" s="1">
        <v>95.16</v>
      </c>
      <c r="F31453" s="3">
        <v>46051</v>
      </c>
      <c r="G31453">
        <v>140678</v>
      </c>
      <c r="H31453" t="s">
        <v>7181</v>
      </c>
    </row>
    <row r="31454" spans="1:8" x14ac:dyDescent="0.3">
      <c r="A31454" t="s">
        <v>1652</v>
      </c>
      <c r="B31454" s="2">
        <v>5375</v>
      </c>
      <c r="C31454" t="s">
        <v>7180</v>
      </c>
      <c r="D31454">
        <v>1</v>
      </c>
      <c r="E31454" s="1">
        <v>95.16</v>
      </c>
      <c r="F31454" s="3">
        <v>46051</v>
      </c>
      <c r="G31454">
        <v>140678</v>
      </c>
      <c r="H31454" t="s">
        <v>7181</v>
      </c>
    </row>
    <row r="31455" spans="1:8" x14ac:dyDescent="0.3">
      <c r="A31455" t="s">
        <v>1652</v>
      </c>
      <c r="B31455" s="2">
        <v>5351</v>
      </c>
      <c r="C31455" t="s">
        <v>7183</v>
      </c>
      <c r="D31455">
        <v>1</v>
      </c>
      <c r="E31455" s="1">
        <v>95.16</v>
      </c>
      <c r="F31455" s="3">
        <v>46051</v>
      </c>
      <c r="G31455">
        <v>140678</v>
      </c>
      <c r="H31455" t="s">
        <v>7181</v>
      </c>
    </row>
    <row r="31456" spans="1:8" x14ac:dyDescent="0.3">
      <c r="A31456" t="s">
        <v>1652</v>
      </c>
      <c r="B31456" s="2">
        <v>17898994908736</v>
      </c>
      <c r="C31456" t="s">
        <v>7202</v>
      </c>
      <c r="D31456">
        <v>2</v>
      </c>
      <c r="E31456" s="1">
        <v>136.08000000000001</v>
      </c>
      <c r="F31456" s="3">
        <v>46051</v>
      </c>
      <c r="G31456">
        <v>140678</v>
      </c>
      <c r="H31456" t="s">
        <v>7185</v>
      </c>
    </row>
    <row r="31457" spans="1:8" x14ac:dyDescent="0.3">
      <c r="A31457" t="s">
        <v>1652</v>
      </c>
      <c r="B31457" s="2">
        <v>5320</v>
      </c>
      <c r="C31457" t="s">
        <v>7191</v>
      </c>
      <c r="D31457">
        <v>1</v>
      </c>
      <c r="E31457" s="1">
        <v>88.2</v>
      </c>
      <c r="F31457" s="3">
        <v>46051</v>
      </c>
      <c r="G31457">
        <v>140678</v>
      </c>
      <c r="H31457" t="s">
        <v>7190</v>
      </c>
    </row>
    <row r="31458" spans="1:8" x14ac:dyDescent="0.3">
      <c r="A31458" t="s">
        <v>1652</v>
      </c>
      <c r="B31458" s="2">
        <v>27898994908757</v>
      </c>
      <c r="C31458" t="s">
        <v>7184</v>
      </c>
      <c r="D31458">
        <v>2</v>
      </c>
      <c r="E31458" s="1">
        <v>136.08000000000001</v>
      </c>
      <c r="F31458" s="3">
        <v>46051</v>
      </c>
      <c r="G31458">
        <v>140678</v>
      </c>
      <c r="H31458" t="s">
        <v>7185</v>
      </c>
    </row>
    <row r="31459" spans="1:8" x14ac:dyDescent="0.3">
      <c r="A31459" t="s">
        <v>1652</v>
      </c>
      <c r="B31459" s="2">
        <v>17898994908729</v>
      </c>
      <c r="C31459" t="s">
        <v>7207</v>
      </c>
      <c r="D31459">
        <v>2</v>
      </c>
      <c r="E31459" s="1">
        <v>136.08000000000001</v>
      </c>
      <c r="F31459" s="3">
        <v>46051</v>
      </c>
      <c r="G31459">
        <v>140678</v>
      </c>
      <c r="H31459" t="s">
        <v>7185</v>
      </c>
    </row>
    <row r="31460" spans="1:8" x14ac:dyDescent="0.3">
      <c r="A31460" t="s">
        <v>1652</v>
      </c>
      <c r="B31460" s="2">
        <v>17898994908712</v>
      </c>
      <c r="C31460" t="s">
        <v>7186</v>
      </c>
      <c r="D31460">
        <v>1</v>
      </c>
      <c r="E31460" s="1">
        <v>68.040000000000006</v>
      </c>
      <c r="F31460" s="3">
        <v>46051</v>
      </c>
      <c r="G31460">
        <v>140678</v>
      </c>
      <c r="H31460" t="s">
        <v>7185</v>
      </c>
    </row>
    <row r="31461" spans="1:8" x14ac:dyDescent="0.3">
      <c r="A31461" t="s">
        <v>1652</v>
      </c>
      <c r="B31461" s="2">
        <v>5306</v>
      </c>
      <c r="C31461" t="s">
        <v>7187</v>
      </c>
      <c r="D31461">
        <v>1</v>
      </c>
      <c r="E31461" s="1">
        <v>68.040000000000006</v>
      </c>
      <c r="F31461" s="3">
        <v>46051</v>
      </c>
      <c r="G31461">
        <v>140678</v>
      </c>
      <c r="H31461" t="s">
        <v>7185</v>
      </c>
    </row>
    <row r="31462" spans="1:8" x14ac:dyDescent="0.3">
      <c r="A31462" t="s">
        <v>4399</v>
      </c>
      <c r="B31462" s="2">
        <v>17898994908729</v>
      </c>
      <c r="C31462" t="s">
        <v>7207</v>
      </c>
      <c r="D31462">
        <v>-1</v>
      </c>
      <c r="E31462" s="1">
        <v>-68.040000000000006</v>
      </c>
      <c r="F31462" s="3">
        <v>46051</v>
      </c>
      <c r="G31462">
        <v>140679</v>
      </c>
      <c r="H31462" t="s">
        <v>7185</v>
      </c>
    </row>
    <row r="31463" spans="1:8" x14ac:dyDescent="0.3">
      <c r="A31463" t="s">
        <v>4399</v>
      </c>
      <c r="B31463" s="2">
        <v>5306</v>
      </c>
      <c r="C31463" t="s">
        <v>7187</v>
      </c>
      <c r="D31463">
        <v>-2</v>
      </c>
      <c r="E31463" s="1">
        <v>-136.08000000000001</v>
      </c>
      <c r="F31463" s="3">
        <v>46051</v>
      </c>
      <c r="G31463">
        <v>140679</v>
      </c>
      <c r="H31463" t="s">
        <v>7185</v>
      </c>
    </row>
    <row r="31464" spans="1:8" x14ac:dyDescent="0.3">
      <c r="A31464" t="s">
        <v>4399</v>
      </c>
      <c r="B31464" s="2">
        <v>17898994908712</v>
      </c>
      <c r="C31464" t="s">
        <v>7186</v>
      </c>
      <c r="D31464">
        <v>-1</v>
      </c>
      <c r="E31464" s="1">
        <v>-68.040000000000006</v>
      </c>
      <c r="F31464" s="3">
        <v>46051</v>
      </c>
      <c r="G31464">
        <v>140679</v>
      </c>
      <c r="H31464" t="s">
        <v>7185</v>
      </c>
    </row>
    <row r="31465" spans="1:8" x14ac:dyDescent="0.3">
      <c r="A31465" t="s">
        <v>4399</v>
      </c>
      <c r="B31465" s="2">
        <v>5566</v>
      </c>
      <c r="C31465" t="s">
        <v>7220</v>
      </c>
      <c r="D31465">
        <v>-1</v>
      </c>
      <c r="E31465" s="1">
        <v>-90.72</v>
      </c>
      <c r="F31465" s="3">
        <v>46051</v>
      </c>
      <c r="G31465">
        <v>140679</v>
      </c>
      <c r="H31465" t="s">
        <v>7185</v>
      </c>
    </row>
    <row r="31466" spans="1:8" x14ac:dyDescent="0.3">
      <c r="A31466" t="s">
        <v>4399</v>
      </c>
      <c r="B31466" s="2">
        <v>5573</v>
      </c>
      <c r="C31466" t="s">
        <v>7221</v>
      </c>
      <c r="D31466">
        <v>-1</v>
      </c>
      <c r="E31466" s="1">
        <v>-90.72</v>
      </c>
      <c r="F31466" s="3">
        <v>46051</v>
      </c>
      <c r="G31466">
        <v>140679</v>
      </c>
      <c r="H31466" t="s">
        <v>7185</v>
      </c>
    </row>
    <row r="31467" spans="1:8" x14ac:dyDescent="0.3">
      <c r="A31467" t="s">
        <v>4399</v>
      </c>
      <c r="B31467" s="2">
        <v>5368</v>
      </c>
      <c r="C31467" t="s">
        <v>7182</v>
      </c>
      <c r="D31467">
        <v>-1</v>
      </c>
      <c r="E31467" s="1">
        <v>-95.16</v>
      </c>
      <c r="F31467" s="3">
        <v>46051</v>
      </c>
      <c r="G31467">
        <v>140679</v>
      </c>
      <c r="H31467" t="s">
        <v>7181</v>
      </c>
    </row>
    <row r="31468" spans="1:8" x14ac:dyDescent="0.3">
      <c r="A31468" t="s">
        <v>4399</v>
      </c>
      <c r="B31468" s="2">
        <v>5375</v>
      </c>
      <c r="C31468" t="s">
        <v>7180</v>
      </c>
      <c r="D31468">
        <v>-1</v>
      </c>
      <c r="E31468" s="1">
        <v>-95.16</v>
      </c>
      <c r="F31468" s="3">
        <v>46051</v>
      </c>
      <c r="G31468">
        <v>140679</v>
      </c>
      <c r="H31468" t="s">
        <v>7181</v>
      </c>
    </row>
    <row r="31469" spans="1:8" x14ac:dyDescent="0.3">
      <c r="A31469" t="s">
        <v>4399</v>
      </c>
      <c r="B31469" s="2">
        <v>8774</v>
      </c>
      <c r="C31469" t="s">
        <v>7178</v>
      </c>
      <c r="D31469">
        <v>-1</v>
      </c>
      <c r="E31469" s="1">
        <v>-137.63999999999999</v>
      </c>
      <c r="F31469" s="3">
        <v>46051</v>
      </c>
      <c r="G31469">
        <v>140679</v>
      </c>
      <c r="H31469" t="s">
        <v>7179</v>
      </c>
    </row>
    <row r="31470" spans="1:8" x14ac:dyDescent="0.3">
      <c r="A31470" t="s">
        <v>4399</v>
      </c>
      <c r="B31470" s="2">
        <v>5078</v>
      </c>
      <c r="C31470" t="s">
        <v>7193</v>
      </c>
      <c r="D31470">
        <v>-1</v>
      </c>
      <c r="E31470" s="1">
        <v>-57.12</v>
      </c>
      <c r="F31470" s="3">
        <v>46051</v>
      </c>
      <c r="G31470">
        <v>140679</v>
      </c>
      <c r="H31470" t="s">
        <v>7177</v>
      </c>
    </row>
    <row r="31471" spans="1:8" x14ac:dyDescent="0.3">
      <c r="A31471" t="s">
        <v>135</v>
      </c>
      <c r="B31471" s="2">
        <v>17898994908729</v>
      </c>
      <c r="C31471" t="s">
        <v>7207</v>
      </c>
      <c r="D31471">
        <v>1</v>
      </c>
      <c r="E31471" s="1">
        <v>68.89</v>
      </c>
      <c r="F31471" s="3">
        <v>46051</v>
      </c>
      <c r="G31471">
        <v>140680</v>
      </c>
      <c r="H31471" t="s">
        <v>7185</v>
      </c>
    </row>
    <row r="31472" spans="1:8" x14ac:dyDescent="0.3">
      <c r="A31472" t="s">
        <v>135</v>
      </c>
      <c r="B31472" s="2">
        <v>17898994908736</v>
      </c>
      <c r="C31472" t="s">
        <v>7202</v>
      </c>
      <c r="D31472">
        <v>1</v>
      </c>
      <c r="E31472" s="1">
        <v>68.89</v>
      </c>
      <c r="F31472" s="3">
        <v>46051</v>
      </c>
      <c r="G31472">
        <v>140680</v>
      </c>
      <c r="H31472" t="s">
        <v>7185</v>
      </c>
    </row>
    <row r="31473" spans="1:8" x14ac:dyDescent="0.3">
      <c r="A31473" t="s">
        <v>135</v>
      </c>
      <c r="B31473" s="2">
        <v>5085</v>
      </c>
      <c r="C31473" t="s">
        <v>7176</v>
      </c>
      <c r="D31473">
        <v>3</v>
      </c>
      <c r="E31473" s="1">
        <v>166.92</v>
      </c>
      <c r="F31473" s="3">
        <v>46051</v>
      </c>
      <c r="G31473">
        <v>140680</v>
      </c>
      <c r="H31473" t="s">
        <v>7177</v>
      </c>
    </row>
    <row r="31474" spans="1:8" x14ac:dyDescent="0.3">
      <c r="A31474" t="s">
        <v>135</v>
      </c>
      <c r="B31474" s="2">
        <v>5078</v>
      </c>
      <c r="C31474" t="s">
        <v>7193</v>
      </c>
      <c r="D31474">
        <v>3</v>
      </c>
      <c r="E31474" s="1">
        <v>166.92</v>
      </c>
      <c r="F31474" s="3">
        <v>46051</v>
      </c>
      <c r="G31474">
        <v>140680</v>
      </c>
      <c r="H31474" t="s">
        <v>7177</v>
      </c>
    </row>
    <row r="31475" spans="1:8" x14ac:dyDescent="0.3">
      <c r="A31475" t="s">
        <v>135</v>
      </c>
      <c r="B31475" s="2">
        <v>5061</v>
      </c>
      <c r="C31475" t="s">
        <v>7208</v>
      </c>
      <c r="D31475">
        <v>3</v>
      </c>
      <c r="E31475" s="1">
        <v>166.92</v>
      </c>
      <c r="F31475" s="3">
        <v>46051</v>
      </c>
      <c r="G31475">
        <v>140680</v>
      </c>
      <c r="H31475" t="s">
        <v>7177</v>
      </c>
    </row>
    <row r="31476" spans="1:8" x14ac:dyDescent="0.3">
      <c r="A31476" t="s">
        <v>135</v>
      </c>
      <c r="B31476" s="2">
        <v>8774</v>
      </c>
      <c r="C31476" t="s">
        <v>7178</v>
      </c>
      <c r="D31476">
        <v>1</v>
      </c>
      <c r="E31476" s="1">
        <v>138.88</v>
      </c>
      <c r="F31476" s="3">
        <v>46051</v>
      </c>
      <c r="G31476">
        <v>140680</v>
      </c>
      <c r="H31476" t="s">
        <v>7179</v>
      </c>
    </row>
    <row r="31477" spans="1:8" x14ac:dyDescent="0.3">
      <c r="A31477" t="s">
        <v>135</v>
      </c>
      <c r="B31477" s="2">
        <v>8767</v>
      </c>
      <c r="C31477" t="s">
        <v>7192</v>
      </c>
      <c r="D31477">
        <v>2</v>
      </c>
      <c r="E31477" s="1">
        <v>277.77</v>
      </c>
      <c r="F31477" s="3">
        <v>46051</v>
      </c>
      <c r="G31477">
        <v>140680</v>
      </c>
      <c r="H31477" t="s">
        <v>7179</v>
      </c>
    </row>
    <row r="31478" spans="1:8" x14ac:dyDescent="0.3">
      <c r="A31478" t="s">
        <v>135</v>
      </c>
      <c r="B31478" s="2">
        <v>5429</v>
      </c>
      <c r="C31478" t="s">
        <v>7200</v>
      </c>
      <c r="D31478">
        <v>1</v>
      </c>
      <c r="E31478" s="1">
        <v>67.900000000000006</v>
      </c>
      <c r="F31478" s="3">
        <v>46051</v>
      </c>
      <c r="G31478">
        <v>140680</v>
      </c>
      <c r="H31478" t="s">
        <v>7197</v>
      </c>
    </row>
    <row r="31479" spans="1:8" x14ac:dyDescent="0.3">
      <c r="A31479" t="s">
        <v>135</v>
      </c>
      <c r="B31479" s="2">
        <v>5375</v>
      </c>
      <c r="C31479" t="s">
        <v>7180</v>
      </c>
      <c r="D31479">
        <v>2</v>
      </c>
      <c r="E31479" s="1">
        <v>185.47</v>
      </c>
      <c r="F31479" s="3">
        <v>46051</v>
      </c>
      <c r="G31479">
        <v>140680</v>
      </c>
      <c r="H31479" t="s">
        <v>7181</v>
      </c>
    </row>
    <row r="31480" spans="1:8" x14ac:dyDescent="0.3">
      <c r="A31480" t="s">
        <v>135</v>
      </c>
      <c r="B31480" s="2">
        <v>5351</v>
      </c>
      <c r="C31480" t="s">
        <v>7183</v>
      </c>
      <c r="D31480">
        <v>2</v>
      </c>
      <c r="E31480" s="1">
        <v>185.47</v>
      </c>
      <c r="F31480" s="3">
        <v>46051</v>
      </c>
      <c r="G31480">
        <v>140680</v>
      </c>
      <c r="H31480" t="s">
        <v>7181</v>
      </c>
    </row>
    <row r="31481" spans="1:8" x14ac:dyDescent="0.3">
      <c r="A31481" t="s">
        <v>135</v>
      </c>
      <c r="B31481" s="2">
        <v>5368</v>
      </c>
      <c r="C31481" t="s">
        <v>7182</v>
      </c>
      <c r="D31481">
        <v>2</v>
      </c>
      <c r="E31481" s="1">
        <v>185.47</v>
      </c>
      <c r="F31481" s="3">
        <v>46051</v>
      </c>
      <c r="G31481">
        <v>140680</v>
      </c>
      <c r="H31481" t="s">
        <v>7181</v>
      </c>
    </row>
    <row r="31482" spans="1:8" x14ac:dyDescent="0.3">
      <c r="A31482" t="s">
        <v>135</v>
      </c>
      <c r="B31482" s="2">
        <v>5597</v>
      </c>
      <c r="C31482" t="s">
        <v>7218</v>
      </c>
      <c r="D31482">
        <v>2</v>
      </c>
      <c r="E31482" s="1">
        <v>185.47</v>
      </c>
      <c r="F31482" s="3">
        <v>46051</v>
      </c>
      <c r="G31482">
        <v>140680</v>
      </c>
      <c r="H31482" t="s">
        <v>7181</v>
      </c>
    </row>
    <row r="31483" spans="1:8" x14ac:dyDescent="0.3">
      <c r="A31483" t="s">
        <v>135</v>
      </c>
      <c r="B31483" s="2">
        <v>5580</v>
      </c>
      <c r="C31483" t="s">
        <v>7219</v>
      </c>
      <c r="D31483">
        <v>2</v>
      </c>
      <c r="E31483" s="1">
        <v>185.49</v>
      </c>
      <c r="F31483" s="3">
        <v>46051</v>
      </c>
      <c r="G31483">
        <v>140680</v>
      </c>
      <c r="H31483" t="s">
        <v>7181</v>
      </c>
    </row>
    <row r="31484" spans="1:8" x14ac:dyDescent="0.3">
      <c r="A31484" t="s">
        <v>4412</v>
      </c>
      <c r="B31484" s="2">
        <v>5566</v>
      </c>
      <c r="C31484" t="s">
        <v>7220</v>
      </c>
      <c r="D31484">
        <v>1</v>
      </c>
      <c r="E31484" s="1">
        <v>90.72</v>
      </c>
      <c r="F31484" s="3">
        <v>46051</v>
      </c>
      <c r="G31484">
        <v>140685</v>
      </c>
      <c r="H31484" t="s">
        <v>7185</v>
      </c>
    </row>
    <row r="31485" spans="1:8" x14ac:dyDescent="0.3">
      <c r="A31485" t="s">
        <v>4412</v>
      </c>
      <c r="B31485" s="2">
        <v>17898994908729</v>
      </c>
      <c r="C31485" t="s">
        <v>7207</v>
      </c>
      <c r="D31485">
        <v>1</v>
      </c>
      <c r="E31485" s="1">
        <v>68.040000000000006</v>
      </c>
      <c r="F31485" s="3">
        <v>46051</v>
      </c>
      <c r="G31485">
        <v>140685</v>
      </c>
      <c r="H31485" t="s">
        <v>7185</v>
      </c>
    </row>
    <row r="31486" spans="1:8" x14ac:dyDescent="0.3">
      <c r="A31486" t="s">
        <v>4412</v>
      </c>
      <c r="B31486" s="2">
        <v>17898994908736</v>
      </c>
      <c r="C31486" t="s">
        <v>7202</v>
      </c>
      <c r="D31486">
        <v>1</v>
      </c>
      <c r="E31486" s="1">
        <v>68.040000000000006</v>
      </c>
      <c r="F31486" s="3">
        <v>46051</v>
      </c>
      <c r="G31486">
        <v>140685</v>
      </c>
      <c r="H31486" t="s">
        <v>7185</v>
      </c>
    </row>
    <row r="31487" spans="1:8" x14ac:dyDescent="0.3">
      <c r="A31487" t="s">
        <v>4412</v>
      </c>
      <c r="B31487" s="2">
        <v>17898994908750</v>
      </c>
      <c r="C31487" t="s">
        <v>7188</v>
      </c>
      <c r="D31487">
        <v>1</v>
      </c>
      <c r="E31487" s="1">
        <v>68.040000000000006</v>
      </c>
      <c r="F31487" s="3">
        <v>46051</v>
      </c>
      <c r="G31487">
        <v>140685</v>
      </c>
      <c r="H31487" t="s">
        <v>7185</v>
      </c>
    </row>
    <row r="31488" spans="1:8" x14ac:dyDescent="0.3">
      <c r="A31488" t="s">
        <v>4412</v>
      </c>
      <c r="B31488" s="2">
        <v>5306</v>
      </c>
      <c r="C31488" t="s">
        <v>7187</v>
      </c>
      <c r="D31488">
        <v>1</v>
      </c>
      <c r="E31488" s="1">
        <v>68.040000000000006</v>
      </c>
      <c r="F31488" s="3">
        <v>46051</v>
      </c>
      <c r="G31488">
        <v>140685</v>
      </c>
      <c r="H31488" t="s">
        <v>7185</v>
      </c>
    </row>
    <row r="31489" spans="1:8" x14ac:dyDescent="0.3">
      <c r="A31489" t="s">
        <v>4412</v>
      </c>
      <c r="B31489" s="2">
        <v>5078</v>
      </c>
      <c r="C31489" t="s">
        <v>7193</v>
      </c>
      <c r="D31489">
        <v>1</v>
      </c>
      <c r="E31489" s="1">
        <v>57.12</v>
      </c>
      <c r="F31489" s="3">
        <v>46051</v>
      </c>
      <c r="G31489">
        <v>140685</v>
      </c>
      <c r="H31489" t="s">
        <v>7177</v>
      </c>
    </row>
    <row r="31490" spans="1:8" x14ac:dyDescent="0.3">
      <c r="A31490" t="s">
        <v>4412</v>
      </c>
      <c r="B31490" s="2">
        <v>5061</v>
      </c>
      <c r="C31490" t="s">
        <v>7208</v>
      </c>
      <c r="D31490">
        <v>1</v>
      </c>
      <c r="E31490" s="1">
        <v>57.12</v>
      </c>
      <c r="F31490" s="3">
        <v>46051</v>
      </c>
      <c r="G31490">
        <v>140685</v>
      </c>
      <c r="H31490" t="s">
        <v>7177</v>
      </c>
    </row>
    <row r="31491" spans="1:8" x14ac:dyDescent="0.3">
      <c r="A31491" t="s">
        <v>4412</v>
      </c>
      <c r="B31491" s="2">
        <v>8774</v>
      </c>
      <c r="C31491" t="s">
        <v>7178</v>
      </c>
      <c r="D31491">
        <v>2</v>
      </c>
      <c r="E31491" s="1">
        <v>275.27999999999997</v>
      </c>
      <c r="F31491" s="3">
        <v>46051</v>
      </c>
      <c r="G31491">
        <v>140685</v>
      </c>
      <c r="H31491" t="s">
        <v>7179</v>
      </c>
    </row>
    <row r="31492" spans="1:8" x14ac:dyDescent="0.3">
      <c r="A31492" t="s">
        <v>4412</v>
      </c>
      <c r="B31492" s="2">
        <v>5351</v>
      </c>
      <c r="C31492" t="s">
        <v>7183</v>
      </c>
      <c r="D31492">
        <v>1</v>
      </c>
      <c r="E31492" s="1">
        <v>95.16</v>
      </c>
      <c r="F31492" s="3">
        <v>46051</v>
      </c>
      <c r="G31492">
        <v>140685</v>
      </c>
      <c r="H31492" t="s">
        <v>7181</v>
      </c>
    </row>
    <row r="31493" spans="1:8" x14ac:dyDescent="0.3">
      <c r="A31493" t="s">
        <v>4412</v>
      </c>
      <c r="B31493" s="2">
        <v>5368</v>
      </c>
      <c r="C31493" t="s">
        <v>7182</v>
      </c>
      <c r="D31493">
        <v>1</v>
      </c>
      <c r="E31493" s="1">
        <v>95.16</v>
      </c>
      <c r="F31493" s="3">
        <v>46051</v>
      </c>
      <c r="G31493">
        <v>140685</v>
      </c>
      <c r="H31493" t="s">
        <v>7181</v>
      </c>
    </row>
    <row r="31494" spans="1:8" x14ac:dyDescent="0.3">
      <c r="A31494" t="s">
        <v>4933</v>
      </c>
      <c r="B31494" s="2">
        <v>5566</v>
      </c>
      <c r="C31494" t="s">
        <v>7220</v>
      </c>
      <c r="D31494">
        <v>32</v>
      </c>
      <c r="E31494" s="1">
        <v>181.44</v>
      </c>
      <c r="F31494" s="3">
        <v>46051</v>
      </c>
      <c r="G31494">
        <v>140725</v>
      </c>
      <c r="H31494" t="s">
        <v>7185</v>
      </c>
    </row>
    <row r="31495" spans="1:8" x14ac:dyDescent="0.3">
      <c r="A31495" t="s">
        <v>4933</v>
      </c>
      <c r="B31495" s="2">
        <v>17898994908729</v>
      </c>
      <c r="C31495" t="s">
        <v>7207</v>
      </c>
      <c r="D31495">
        <v>36</v>
      </c>
      <c r="E31495" s="1">
        <v>204.12</v>
      </c>
      <c r="F31495" s="3">
        <v>46051</v>
      </c>
      <c r="G31495">
        <v>140725</v>
      </c>
      <c r="H31495" t="s">
        <v>7185</v>
      </c>
    </row>
    <row r="31496" spans="1:8" x14ac:dyDescent="0.3">
      <c r="A31496" t="s">
        <v>4933</v>
      </c>
      <c r="B31496" s="2">
        <v>17898994908736</v>
      </c>
      <c r="C31496" t="s">
        <v>7202</v>
      </c>
      <c r="D31496">
        <v>36</v>
      </c>
      <c r="E31496" s="1">
        <v>204.12</v>
      </c>
      <c r="F31496" s="3">
        <v>46051</v>
      </c>
      <c r="G31496">
        <v>140725</v>
      </c>
      <c r="H31496" t="s">
        <v>7185</v>
      </c>
    </row>
    <row r="31497" spans="1:8" x14ac:dyDescent="0.3">
      <c r="A31497" t="s">
        <v>4933</v>
      </c>
      <c r="B31497" s="2">
        <v>17898994908712</v>
      </c>
      <c r="C31497" t="s">
        <v>7186</v>
      </c>
      <c r="D31497">
        <v>36</v>
      </c>
      <c r="E31497" s="1">
        <v>204.12</v>
      </c>
      <c r="F31497" s="3">
        <v>46051</v>
      </c>
      <c r="G31497">
        <v>140725</v>
      </c>
      <c r="H31497" t="s">
        <v>7185</v>
      </c>
    </row>
    <row r="31498" spans="1:8" x14ac:dyDescent="0.3">
      <c r="A31498" t="s">
        <v>4933</v>
      </c>
      <c r="B31498" s="2">
        <v>27898994908757</v>
      </c>
      <c r="C31498" t="s">
        <v>7184</v>
      </c>
      <c r="D31498">
        <v>24</v>
      </c>
      <c r="E31498" s="1">
        <v>136.08000000000001</v>
      </c>
      <c r="F31498" s="3">
        <v>46051</v>
      </c>
      <c r="G31498">
        <v>140725</v>
      </c>
      <c r="H31498" t="s">
        <v>7185</v>
      </c>
    </row>
    <row r="31499" spans="1:8" x14ac:dyDescent="0.3">
      <c r="A31499" t="s">
        <v>4933</v>
      </c>
      <c r="B31499" s="2">
        <v>5306</v>
      </c>
      <c r="C31499" t="s">
        <v>7187</v>
      </c>
      <c r="D31499">
        <v>36</v>
      </c>
      <c r="E31499" s="1">
        <v>204.12</v>
      </c>
      <c r="F31499" s="3">
        <v>46051</v>
      </c>
      <c r="G31499">
        <v>140725</v>
      </c>
      <c r="H31499" t="s">
        <v>7185</v>
      </c>
    </row>
    <row r="31500" spans="1:8" x14ac:dyDescent="0.3">
      <c r="A31500" t="s">
        <v>4933</v>
      </c>
      <c r="B31500" s="2">
        <v>5085</v>
      </c>
      <c r="C31500" t="s">
        <v>7176</v>
      </c>
      <c r="D31500">
        <v>16</v>
      </c>
      <c r="E31500" s="1">
        <v>57.12</v>
      </c>
      <c r="F31500" s="3">
        <v>46051</v>
      </c>
      <c r="G31500">
        <v>140725</v>
      </c>
      <c r="H31500" t="s">
        <v>7177</v>
      </c>
    </row>
    <row r="31501" spans="1:8" x14ac:dyDescent="0.3">
      <c r="A31501" t="s">
        <v>4933</v>
      </c>
      <c r="B31501" s="2">
        <v>5078</v>
      </c>
      <c r="C31501" t="s">
        <v>7193</v>
      </c>
      <c r="D31501">
        <v>32</v>
      </c>
      <c r="E31501" s="1">
        <v>114.24</v>
      </c>
      <c r="F31501" s="3">
        <v>46051</v>
      </c>
      <c r="G31501">
        <v>140725</v>
      </c>
      <c r="H31501" t="s">
        <v>7177</v>
      </c>
    </row>
    <row r="31502" spans="1:8" x14ac:dyDescent="0.3">
      <c r="A31502" t="s">
        <v>4933</v>
      </c>
      <c r="B31502" s="2">
        <v>5061</v>
      </c>
      <c r="C31502" t="s">
        <v>7208</v>
      </c>
      <c r="D31502">
        <v>32</v>
      </c>
      <c r="E31502" s="1">
        <v>114.24</v>
      </c>
      <c r="F31502" s="3">
        <v>46051</v>
      </c>
      <c r="G31502">
        <v>140725</v>
      </c>
      <c r="H31502" t="s">
        <v>7177</v>
      </c>
    </row>
    <row r="31503" spans="1:8" x14ac:dyDescent="0.3">
      <c r="A31503" t="s">
        <v>4933</v>
      </c>
      <c r="B31503" s="2">
        <v>8774</v>
      </c>
      <c r="C31503" t="s">
        <v>7178</v>
      </c>
      <c r="D31503">
        <v>24</v>
      </c>
      <c r="E31503" s="1">
        <v>275.27999999999997</v>
      </c>
      <c r="F31503" s="3">
        <v>46051</v>
      </c>
      <c r="G31503">
        <v>140725</v>
      </c>
      <c r="H31503" t="s">
        <v>7179</v>
      </c>
    </row>
    <row r="31504" spans="1:8" x14ac:dyDescent="0.3">
      <c r="A31504" t="s">
        <v>4933</v>
      </c>
      <c r="B31504" s="2">
        <v>8767</v>
      </c>
      <c r="C31504" t="s">
        <v>7192</v>
      </c>
      <c r="D31504">
        <v>24</v>
      </c>
      <c r="E31504" s="1">
        <v>275.27999999999997</v>
      </c>
      <c r="F31504" s="3">
        <v>46051</v>
      </c>
      <c r="G31504">
        <v>140725</v>
      </c>
      <c r="H31504" t="s">
        <v>7179</v>
      </c>
    </row>
    <row r="31505" spans="1:8" x14ac:dyDescent="0.3">
      <c r="A31505" t="s">
        <v>4933</v>
      </c>
      <c r="B31505" s="2">
        <v>5283</v>
      </c>
      <c r="C31505" t="s">
        <v>7194</v>
      </c>
      <c r="D31505">
        <v>12</v>
      </c>
      <c r="E31505" s="1">
        <v>95.16</v>
      </c>
      <c r="F31505" s="3">
        <v>46051</v>
      </c>
      <c r="G31505">
        <v>140725</v>
      </c>
      <c r="H31505" t="s">
        <v>7195</v>
      </c>
    </row>
    <row r="31506" spans="1:8" x14ac:dyDescent="0.3">
      <c r="A31506" t="s">
        <v>4933</v>
      </c>
      <c r="B31506" s="2">
        <v>5252</v>
      </c>
      <c r="C31506" t="s">
        <v>7212</v>
      </c>
      <c r="D31506">
        <v>12</v>
      </c>
      <c r="E31506" s="1">
        <v>133.19999999999999</v>
      </c>
      <c r="F31506" s="3">
        <v>46051</v>
      </c>
      <c r="G31506">
        <v>140725</v>
      </c>
      <c r="H31506" t="s">
        <v>7190</v>
      </c>
    </row>
    <row r="31507" spans="1:8" x14ac:dyDescent="0.3">
      <c r="A31507" t="s">
        <v>4933</v>
      </c>
      <c r="B31507" s="2">
        <v>5402</v>
      </c>
      <c r="C31507" t="s">
        <v>7198</v>
      </c>
      <c r="D31507">
        <v>12</v>
      </c>
      <c r="E31507" s="1">
        <v>76.2</v>
      </c>
      <c r="F31507" s="3">
        <v>46051</v>
      </c>
      <c r="G31507">
        <v>140725</v>
      </c>
      <c r="H31507" t="s">
        <v>7197</v>
      </c>
    </row>
    <row r="31508" spans="1:8" x14ac:dyDescent="0.3">
      <c r="A31508" t="s">
        <v>4933</v>
      </c>
      <c r="B31508" s="2">
        <v>5419</v>
      </c>
      <c r="C31508" t="s">
        <v>7199</v>
      </c>
      <c r="D31508">
        <v>24</v>
      </c>
      <c r="E31508" s="1">
        <v>152.4</v>
      </c>
      <c r="F31508" s="3">
        <v>46051</v>
      </c>
      <c r="G31508">
        <v>140725</v>
      </c>
      <c r="H31508" t="s">
        <v>7197</v>
      </c>
    </row>
    <row r="31509" spans="1:8" x14ac:dyDescent="0.3">
      <c r="A31509" t="s">
        <v>4933</v>
      </c>
      <c r="B31509" s="2">
        <v>5429</v>
      </c>
      <c r="C31509" t="s">
        <v>7200</v>
      </c>
      <c r="D31509">
        <v>12</v>
      </c>
      <c r="E31509" s="1">
        <v>63</v>
      </c>
      <c r="F31509" s="3">
        <v>46051</v>
      </c>
      <c r="G31509">
        <v>140725</v>
      </c>
      <c r="H31509" t="s">
        <v>7197</v>
      </c>
    </row>
    <row r="31510" spans="1:8" x14ac:dyDescent="0.3">
      <c r="A31510" t="s">
        <v>4933</v>
      </c>
      <c r="B31510" s="2">
        <v>5375</v>
      </c>
      <c r="C31510" t="s">
        <v>7180</v>
      </c>
      <c r="D31510">
        <v>12</v>
      </c>
      <c r="E31510" s="1">
        <v>95.16</v>
      </c>
      <c r="F31510" s="3">
        <v>46051</v>
      </c>
      <c r="G31510">
        <v>140725</v>
      </c>
      <c r="H31510" t="s">
        <v>7181</v>
      </c>
    </row>
    <row r="31511" spans="1:8" x14ac:dyDescent="0.3">
      <c r="A31511" t="s">
        <v>4933</v>
      </c>
      <c r="B31511" s="2">
        <v>5351</v>
      </c>
      <c r="C31511" t="s">
        <v>7183</v>
      </c>
      <c r="D31511">
        <v>24</v>
      </c>
      <c r="E31511" s="1">
        <v>190.32</v>
      </c>
      <c r="F31511" s="3">
        <v>46051</v>
      </c>
      <c r="G31511">
        <v>140725</v>
      </c>
      <c r="H31511" t="s">
        <v>7181</v>
      </c>
    </row>
    <row r="31512" spans="1:8" x14ac:dyDescent="0.3">
      <c r="A31512" t="s">
        <v>4933</v>
      </c>
      <c r="B31512" s="2">
        <v>5368</v>
      </c>
      <c r="C31512" t="s">
        <v>7182</v>
      </c>
      <c r="D31512">
        <v>24</v>
      </c>
      <c r="E31512" s="1">
        <v>190.32</v>
      </c>
      <c r="F31512" s="3">
        <v>46051</v>
      </c>
      <c r="G31512">
        <v>140725</v>
      </c>
      <c r="H31512" t="s">
        <v>7181</v>
      </c>
    </row>
    <row r="31513" spans="1:8" x14ac:dyDescent="0.3">
      <c r="A31513" t="s">
        <v>4933</v>
      </c>
      <c r="B31513" s="2">
        <v>5597</v>
      </c>
      <c r="C31513" t="s">
        <v>7218</v>
      </c>
      <c r="D31513">
        <v>24</v>
      </c>
      <c r="E31513" s="1">
        <v>190.32</v>
      </c>
      <c r="F31513" s="3">
        <v>46051</v>
      </c>
      <c r="G31513">
        <v>140725</v>
      </c>
      <c r="H31513" t="s">
        <v>7181</v>
      </c>
    </row>
    <row r="31514" spans="1:8" x14ac:dyDescent="0.3">
      <c r="A31514" t="s">
        <v>4933</v>
      </c>
      <c r="B31514" s="2">
        <v>5580</v>
      </c>
      <c r="C31514" t="s">
        <v>7219</v>
      </c>
      <c r="D31514">
        <v>24</v>
      </c>
      <c r="E31514" s="1">
        <v>190.32</v>
      </c>
      <c r="F31514" s="3">
        <v>46051</v>
      </c>
      <c r="G31514">
        <v>140725</v>
      </c>
      <c r="H31514" t="s">
        <v>7181</v>
      </c>
    </row>
    <row r="31515" spans="1:8" x14ac:dyDescent="0.3">
      <c r="A31515" t="s">
        <v>4933</v>
      </c>
      <c r="B31515" s="2">
        <v>5290</v>
      </c>
      <c r="C31515" t="s">
        <v>7203</v>
      </c>
      <c r="D31515">
        <v>12</v>
      </c>
      <c r="E31515" s="1">
        <v>95.16</v>
      </c>
      <c r="F31515" s="3">
        <v>46051</v>
      </c>
      <c r="G31515">
        <v>140725</v>
      </c>
      <c r="H31515" t="s">
        <v>7195</v>
      </c>
    </row>
    <row r="31516" spans="1:8" x14ac:dyDescent="0.3">
      <c r="A31516" t="s">
        <v>4933</v>
      </c>
      <c r="B31516" s="2">
        <v>5269</v>
      </c>
      <c r="C31516" t="s">
        <v>7206</v>
      </c>
      <c r="D31516">
        <v>12</v>
      </c>
      <c r="E31516" s="1">
        <v>133.19999999999999</v>
      </c>
      <c r="F31516" s="3">
        <v>46051</v>
      </c>
      <c r="G31516">
        <v>140725</v>
      </c>
      <c r="H31516" t="s">
        <v>7190</v>
      </c>
    </row>
    <row r="31517" spans="1:8" x14ac:dyDescent="0.3">
      <c r="A31517" t="s">
        <v>4933</v>
      </c>
      <c r="B31517" s="2">
        <v>5399</v>
      </c>
      <c r="C31517" t="s">
        <v>7209</v>
      </c>
      <c r="D31517">
        <v>12</v>
      </c>
      <c r="E31517" s="1">
        <v>160.80000000000001</v>
      </c>
      <c r="F31517" s="3">
        <v>46051</v>
      </c>
      <c r="G31517">
        <v>140725</v>
      </c>
      <c r="H31517" t="s">
        <v>7197</v>
      </c>
    </row>
    <row r="31518" spans="1:8" x14ac:dyDescent="0.3">
      <c r="A31518" t="s">
        <v>4423</v>
      </c>
      <c r="B31518" s="2">
        <v>5351</v>
      </c>
      <c r="C31518" t="s">
        <v>7183</v>
      </c>
      <c r="D31518">
        <v>-18</v>
      </c>
      <c r="E31518" s="1">
        <v>-151.19999999999999</v>
      </c>
      <c r="F31518" s="3">
        <v>46052</v>
      </c>
      <c r="G31518">
        <v>30003</v>
      </c>
      <c r="H31518" t="s">
        <v>7181</v>
      </c>
    </row>
    <row r="31519" spans="1:8" x14ac:dyDescent="0.3">
      <c r="A31519" t="s">
        <v>4423</v>
      </c>
      <c r="B31519" s="2">
        <v>5313</v>
      </c>
      <c r="C31519" t="s">
        <v>7189</v>
      </c>
      <c r="D31519">
        <v>-9</v>
      </c>
      <c r="E31519" s="1">
        <v>-66.150000000000006</v>
      </c>
      <c r="F31519" s="3">
        <v>46052</v>
      </c>
      <c r="G31519">
        <v>30003</v>
      </c>
      <c r="H31519" t="s">
        <v>7190</v>
      </c>
    </row>
    <row r="31520" spans="1:8" x14ac:dyDescent="0.3">
      <c r="A31520" t="s">
        <v>4423</v>
      </c>
      <c r="B31520" s="2">
        <v>5320</v>
      </c>
      <c r="C31520" t="s">
        <v>7191</v>
      </c>
      <c r="D31520">
        <v>-9</v>
      </c>
      <c r="E31520" s="1">
        <v>-66.150000000000006</v>
      </c>
      <c r="F31520" s="3">
        <v>46052</v>
      </c>
      <c r="G31520">
        <v>30003</v>
      </c>
      <c r="H31520" t="s">
        <v>7190</v>
      </c>
    </row>
    <row r="31521" spans="1:8" x14ac:dyDescent="0.3">
      <c r="A31521" t="s">
        <v>395</v>
      </c>
      <c r="B31521" s="2">
        <v>5306</v>
      </c>
      <c r="C31521" t="s">
        <v>7187</v>
      </c>
      <c r="D31521">
        <v>-1</v>
      </c>
      <c r="E31521" s="1">
        <v>-68.040000000000006</v>
      </c>
      <c r="F31521" s="3">
        <v>46052</v>
      </c>
      <c r="G31521">
        <v>140731</v>
      </c>
      <c r="H31521" t="s">
        <v>7185</v>
      </c>
    </row>
    <row r="31522" spans="1:8" x14ac:dyDescent="0.3">
      <c r="A31522" t="s">
        <v>395</v>
      </c>
      <c r="B31522" s="2">
        <v>17898994908736</v>
      </c>
      <c r="C31522" t="s">
        <v>7202</v>
      </c>
      <c r="D31522">
        <v>-1</v>
      </c>
      <c r="E31522" s="1">
        <v>-68.040000000000006</v>
      </c>
      <c r="F31522" s="3">
        <v>46052</v>
      </c>
      <c r="G31522">
        <v>140731</v>
      </c>
      <c r="H31522" t="s">
        <v>7185</v>
      </c>
    </row>
    <row r="31523" spans="1:8" x14ac:dyDescent="0.3">
      <c r="A31523" t="s">
        <v>395</v>
      </c>
      <c r="B31523" s="2">
        <v>17898994908729</v>
      </c>
      <c r="C31523" t="s">
        <v>7207</v>
      </c>
      <c r="D31523">
        <v>-1</v>
      </c>
      <c r="E31523" s="1">
        <v>-68.040000000000006</v>
      </c>
      <c r="F31523" s="3">
        <v>46052</v>
      </c>
      <c r="G31523">
        <v>140731</v>
      </c>
      <c r="H31523" t="s">
        <v>7185</v>
      </c>
    </row>
    <row r="31524" spans="1:8" x14ac:dyDescent="0.3">
      <c r="A31524" t="s">
        <v>395</v>
      </c>
      <c r="B31524" s="2">
        <v>17898994908750</v>
      </c>
      <c r="C31524" t="s">
        <v>7188</v>
      </c>
      <c r="D31524">
        <v>-1</v>
      </c>
      <c r="E31524" s="1">
        <v>-68.040000000000006</v>
      </c>
      <c r="F31524" s="3">
        <v>46052</v>
      </c>
      <c r="G31524">
        <v>140731</v>
      </c>
      <c r="H31524" t="s">
        <v>7185</v>
      </c>
    </row>
    <row r="31525" spans="1:8" x14ac:dyDescent="0.3">
      <c r="A31525" t="s">
        <v>395</v>
      </c>
      <c r="B31525" s="2">
        <v>5313</v>
      </c>
      <c r="C31525" t="s">
        <v>7189</v>
      </c>
      <c r="D31525">
        <v>-1</v>
      </c>
      <c r="E31525" s="1">
        <v>-88.2</v>
      </c>
      <c r="F31525" s="3">
        <v>46052</v>
      </c>
      <c r="G31525">
        <v>140731</v>
      </c>
      <c r="H31525" t="s">
        <v>7190</v>
      </c>
    </row>
    <row r="31526" spans="1:8" x14ac:dyDescent="0.3">
      <c r="A31526" t="s">
        <v>395</v>
      </c>
      <c r="B31526" s="2">
        <v>5320</v>
      </c>
      <c r="C31526" t="s">
        <v>7191</v>
      </c>
      <c r="D31526">
        <v>-1</v>
      </c>
      <c r="E31526" s="1">
        <v>-88.2</v>
      </c>
      <c r="F31526" s="3">
        <v>46052</v>
      </c>
      <c r="G31526">
        <v>140731</v>
      </c>
      <c r="H31526" t="s">
        <v>7190</v>
      </c>
    </row>
    <row r="31527" spans="1:8" x14ac:dyDescent="0.3">
      <c r="A31527" t="s">
        <v>395</v>
      </c>
      <c r="B31527" s="2">
        <v>5566</v>
      </c>
      <c r="C31527" t="s">
        <v>7220</v>
      </c>
      <c r="D31527">
        <v>-1</v>
      </c>
      <c r="E31527" s="1">
        <v>-90.72</v>
      </c>
      <c r="F31527" s="3">
        <v>46052</v>
      </c>
      <c r="G31527">
        <v>140731</v>
      </c>
      <c r="H31527" t="s">
        <v>7185</v>
      </c>
    </row>
    <row r="31528" spans="1:8" x14ac:dyDescent="0.3">
      <c r="A31528" t="s">
        <v>395</v>
      </c>
      <c r="B31528" s="2">
        <v>5573</v>
      </c>
      <c r="C31528" t="s">
        <v>7221</v>
      </c>
      <c r="D31528">
        <v>-1</v>
      </c>
      <c r="E31528" s="1">
        <v>-90.72</v>
      </c>
      <c r="F31528" s="3">
        <v>46052</v>
      </c>
      <c r="G31528">
        <v>140731</v>
      </c>
      <c r="H31528" t="s">
        <v>7185</v>
      </c>
    </row>
    <row r="31529" spans="1:8" x14ac:dyDescent="0.3">
      <c r="A31529" t="s">
        <v>395</v>
      </c>
      <c r="B31529" s="2">
        <v>5419</v>
      </c>
      <c r="C31529" t="s">
        <v>7199</v>
      </c>
      <c r="D31529">
        <v>-1</v>
      </c>
      <c r="E31529" s="1">
        <v>-76.2</v>
      </c>
      <c r="F31529" s="3">
        <v>46052</v>
      </c>
      <c r="G31529">
        <v>140731</v>
      </c>
      <c r="H31529" t="s">
        <v>7197</v>
      </c>
    </row>
    <row r="31530" spans="1:8" x14ac:dyDescent="0.3">
      <c r="A31530" t="s">
        <v>395</v>
      </c>
      <c r="B31530" s="2">
        <v>5610</v>
      </c>
      <c r="C31530" t="s">
        <v>7225</v>
      </c>
      <c r="D31530">
        <v>-1</v>
      </c>
      <c r="E31530" s="1">
        <v>-68.040000000000006</v>
      </c>
      <c r="F31530" s="3">
        <v>46052</v>
      </c>
      <c r="G31530">
        <v>140731</v>
      </c>
      <c r="H31530" t="s">
        <v>7190</v>
      </c>
    </row>
    <row r="31531" spans="1:8" x14ac:dyDescent="0.3">
      <c r="A31531" t="s">
        <v>395</v>
      </c>
      <c r="B31531" s="2">
        <v>5634</v>
      </c>
      <c r="C31531" t="s">
        <v>7224</v>
      </c>
      <c r="D31531">
        <v>-1</v>
      </c>
      <c r="E31531" s="1">
        <v>-68.040000000000006</v>
      </c>
      <c r="F31531" s="3">
        <v>46052</v>
      </c>
      <c r="G31531">
        <v>140731</v>
      </c>
      <c r="H31531" t="s">
        <v>7190</v>
      </c>
    </row>
    <row r="31532" spans="1:8" x14ac:dyDescent="0.3">
      <c r="A31532" t="s">
        <v>395</v>
      </c>
      <c r="B31532" s="2">
        <v>5627</v>
      </c>
      <c r="C31532" t="s">
        <v>7223</v>
      </c>
      <c r="D31532">
        <v>-1</v>
      </c>
      <c r="E31532" s="1">
        <v>-68.040000000000006</v>
      </c>
      <c r="F31532" s="3">
        <v>46052</v>
      </c>
      <c r="G31532">
        <v>140731</v>
      </c>
      <c r="H31532" t="s">
        <v>7190</v>
      </c>
    </row>
    <row r="31533" spans="1:8" x14ac:dyDescent="0.3">
      <c r="A31533" t="s">
        <v>395</v>
      </c>
      <c r="B31533" s="2">
        <v>5606</v>
      </c>
      <c r="C31533" t="s">
        <v>7222</v>
      </c>
      <c r="D31533">
        <v>-1</v>
      </c>
      <c r="E31533" s="1">
        <v>-68.040000000000006</v>
      </c>
      <c r="F31533" s="3">
        <v>46052</v>
      </c>
      <c r="G31533">
        <v>140731</v>
      </c>
      <c r="H31533" t="s">
        <v>7190</v>
      </c>
    </row>
    <row r="31534" spans="1:8" x14ac:dyDescent="0.3">
      <c r="A31534" t="s">
        <v>3609</v>
      </c>
      <c r="B31534" s="2">
        <v>5566</v>
      </c>
      <c r="C31534" t="s">
        <v>7220</v>
      </c>
      <c r="D31534">
        <v>1</v>
      </c>
      <c r="E31534" s="1">
        <v>90.72</v>
      </c>
      <c r="F31534" s="3">
        <v>46052</v>
      </c>
      <c r="G31534">
        <v>140735</v>
      </c>
      <c r="H31534" t="s">
        <v>7185</v>
      </c>
    </row>
    <row r="31535" spans="1:8" x14ac:dyDescent="0.3">
      <c r="A31535" t="s">
        <v>3609</v>
      </c>
      <c r="B31535" s="2">
        <v>27898994908757</v>
      </c>
      <c r="C31535" t="s">
        <v>7184</v>
      </c>
      <c r="D31535">
        <v>1</v>
      </c>
      <c r="E31535" s="1">
        <v>68.040000000000006</v>
      </c>
      <c r="F31535" s="3">
        <v>46052</v>
      </c>
      <c r="G31535">
        <v>140735</v>
      </c>
      <c r="H31535" t="s">
        <v>7185</v>
      </c>
    </row>
    <row r="31536" spans="1:8" x14ac:dyDescent="0.3">
      <c r="A31536" t="s">
        <v>3609</v>
      </c>
      <c r="B31536" s="2">
        <v>5306</v>
      </c>
      <c r="C31536" t="s">
        <v>7187</v>
      </c>
      <c r="D31536">
        <v>1</v>
      </c>
      <c r="E31536" s="1">
        <v>68.040000000000006</v>
      </c>
      <c r="F31536" s="3">
        <v>46052</v>
      </c>
      <c r="G31536">
        <v>140735</v>
      </c>
      <c r="H31536" t="s">
        <v>7185</v>
      </c>
    </row>
    <row r="31537" spans="1:8" x14ac:dyDescent="0.3">
      <c r="A31537" t="s">
        <v>3609</v>
      </c>
      <c r="B31537" s="2">
        <v>5078</v>
      </c>
      <c r="C31537" t="s">
        <v>7193</v>
      </c>
      <c r="D31537">
        <v>1</v>
      </c>
      <c r="E31537" s="1">
        <v>60.48</v>
      </c>
      <c r="F31537" s="3">
        <v>46052</v>
      </c>
      <c r="G31537">
        <v>140735</v>
      </c>
      <c r="H31537" t="s">
        <v>7177</v>
      </c>
    </row>
    <row r="31538" spans="1:8" x14ac:dyDescent="0.3">
      <c r="A31538" t="s">
        <v>3609</v>
      </c>
      <c r="B31538" s="2">
        <v>5061</v>
      </c>
      <c r="C31538" t="s">
        <v>7208</v>
      </c>
      <c r="D31538">
        <v>1</v>
      </c>
      <c r="E31538" s="1">
        <v>60.48</v>
      </c>
      <c r="F31538" s="3">
        <v>46052</v>
      </c>
      <c r="G31538">
        <v>140735</v>
      </c>
      <c r="H31538" t="s">
        <v>7177</v>
      </c>
    </row>
    <row r="31539" spans="1:8" x14ac:dyDescent="0.3">
      <c r="A31539" t="s">
        <v>3609</v>
      </c>
      <c r="B31539" s="2">
        <v>5085</v>
      </c>
      <c r="C31539" t="s">
        <v>7176</v>
      </c>
      <c r="D31539">
        <v>1</v>
      </c>
      <c r="E31539" s="1">
        <v>60.48</v>
      </c>
      <c r="F31539" s="3">
        <v>46052</v>
      </c>
      <c r="G31539">
        <v>140735</v>
      </c>
      <c r="H31539" t="s">
        <v>7177</v>
      </c>
    </row>
    <row r="31540" spans="1:8" x14ac:dyDescent="0.3">
      <c r="A31540" t="s">
        <v>3609</v>
      </c>
      <c r="B31540" s="2">
        <v>8774</v>
      </c>
      <c r="C31540" t="s">
        <v>7178</v>
      </c>
      <c r="D31540">
        <v>1</v>
      </c>
      <c r="E31540" s="1">
        <v>137.63999999999999</v>
      </c>
      <c r="F31540" s="3">
        <v>46052</v>
      </c>
      <c r="G31540">
        <v>140735</v>
      </c>
      <c r="H31540" t="s">
        <v>7179</v>
      </c>
    </row>
    <row r="31541" spans="1:8" x14ac:dyDescent="0.3">
      <c r="A31541" t="s">
        <v>3609</v>
      </c>
      <c r="B31541" s="2">
        <v>8767</v>
      </c>
      <c r="C31541" t="s">
        <v>7192</v>
      </c>
      <c r="D31541">
        <v>1</v>
      </c>
      <c r="E31541" s="1">
        <v>137.63999999999999</v>
      </c>
      <c r="F31541" s="3">
        <v>46052</v>
      </c>
      <c r="G31541">
        <v>140735</v>
      </c>
      <c r="H31541" t="s">
        <v>7179</v>
      </c>
    </row>
    <row r="31542" spans="1:8" x14ac:dyDescent="0.3">
      <c r="A31542" t="s">
        <v>3609</v>
      </c>
      <c r="B31542" s="2">
        <v>5283</v>
      </c>
      <c r="C31542" t="s">
        <v>7194</v>
      </c>
      <c r="D31542">
        <v>1</v>
      </c>
      <c r="E31542" s="1">
        <v>101.4</v>
      </c>
      <c r="F31542" s="3">
        <v>46052</v>
      </c>
      <c r="G31542">
        <v>140735</v>
      </c>
      <c r="H31542" t="s">
        <v>7195</v>
      </c>
    </row>
    <row r="31543" spans="1:8" x14ac:dyDescent="0.3">
      <c r="A31543" t="s">
        <v>3609</v>
      </c>
      <c r="B31543" s="2">
        <v>5368</v>
      </c>
      <c r="C31543" t="s">
        <v>7182</v>
      </c>
      <c r="D31543">
        <v>1</v>
      </c>
      <c r="E31543" s="1">
        <v>100.8</v>
      </c>
      <c r="F31543" s="3">
        <v>46052</v>
      </c>
      <c r="G31543">
        <v>140735</v>
      </c>
      <c r="H31543" t="s">
        <v>7181</v>
      </c>
    </row>
    <row r="31544" spans="1:8" x14ac:dyDescent="0.3">
      <c r="A31544" t="s">
        <v>3609</v>
      </c>
      <c r="B31544" s="2">
        <v>5580</v>
      </c>
      <c r="C31544" t="s">
        <v>7219</v>
      </c>
      <c r="D31544">
        <v>1</v>
      </c>
      <c r="E31544" s="1">
        <v>100.8</v>
      </c>
      <c r="F31544" s="3">
        <v>46052</v>
      </c>
      <c r="G31544">
        <v>140735</v>
      </c>
      <c r="H31544" t="s">
        <v>7181</v>
      </c>
    </row>
    <row r="31545" spans="1:8" x14ac:dyDescent="0.3">
      <c r="A31545" t="s">
        <v>2721</v>
      </c>
      <c r="B31545" s="2">
        <v>17898994908729</v>
      </c>
      <c r="C31545" t="s">
        <v>7207</v>
      </c>
      <c r="D31545">
        <v>-3</v>
      </c>
      <c r="E31545" s="1">
        <v>-192.05</v>
      </c>
      <c r="F31545" s="3">
        <v>46052</v>
      </c>
      <c r="G31545">
        <v>140740</v>
      </c>
      <c r="H31545" t="s">
        <v>7185</v>
      </c>
    </row>
    <row r="31546" spans="1:8" x14ac:dyDescent="0.3">
      <c r="A31546" t="s">
        <v>2721</v>
      </c>
      <c r="B31546" s="2">
        <v>17898994908712</v>
      </c>
      <c r="C31546" t="s">
        <v>7186</v>
      </c>
      <c r="D31546">
        <v>-2</v>
      </c>
      <c r="E31546" s="1">
        <v>-128.04</v>
      </c>
      <c r="F31546" s="3">
        <v>46052</v>
      </c>
      <c r="G31546">
        <v>140740</v>
      </c>
      <c r="H31546" t="s">
        <v>7185</v>
      </c>
    </row>
    <row r="31547" spans="1:8" x14ac:dyDescent="0.3">
      <c r="A31547" t="s">
        <v>2721</v>
      </c>
      <c r="B31547" s="2">
        <v>17898994908750</v>
      </c>
      <c r="C31547" t="s">
        <v>7188</v>
      </c>
      <c r="D31547">
        <v>-2</v>
      </c>
      <c r="E31547" s="1">
        <v>-128.04</v>
      </c>
      <c r="F31547" s="3">
        <v>46052</v>
      </c>
      <c r="G31547">
        <v>140740</v>
      </c>
      <c r="H31547" t="s">
        <v>7185</v>
      </c>
    </row>
    <row r="31548" spans="1:8" x14ac:dyDescent="0.3">
      <c r="A31548" t="s">
        <v>2721</v>
      </c>
      <c r="B31548" s="2">
        <v>27898994908757</v>
      </c>
      <c r="C31548" t="s">
        <v>7184</v>
      </c>
      <c r="D31548">
        <v>-3</v>
      </c>
      <c r="E31548" s="1">
        <v>-192.05</v>
      </c>
      <c r="F31548" s="3">
        <v>46052</v>
      </c>
      <c r="G31548">
        <v>140740</v>
      </c>
      <c r="H31548" t="s">
        <v>7185</v>
      </c>
    </row>
    <row r="31549" spans="1:8" x14ac:dyDescent="0.3">
      <c r="A31549" t="s">
        <v>2721</v>
      </c>
      <c r="B31549" s="2">
        <v>5306</v>
      </c>
      <c r="C31549" t="s">
        <v>7187</v>
      </c>
      <c r="D31549">
        <v>-3</v>
      </c>
      <c r="E31549" s="1">
        <v>-192.05</v>
      </c>
      <c r="F31549" s="3">
        <v>46052</v>
      </c>
      <c r="G31549">
        <v>140740</v>
      </c>
      <c r="H31549" t="s">
        <v>7185</v>
      </c>
    </row>
    <row r="31550" spans="1:8" x14ac:dyDescent="0.3">
      <c r="A31550" t="s">
        <v>2721</v>
      </c>
      <c r="B31550" s="2">
        <v>8774</v>
      </c>
      <c r="C31550" t="s">
        <v>7178</v>
      </c>
      <c r="D31550">
        <v>-3</v>
      </c>
      <c r="E31550" s="1">
        <v>-388.5</v>
      </c>
      <c r="F31550" s="3">
        <v>46052</v>
      </c>
      <c r="G31550">
        <v>140740</v>
      </c>
      <c r="H31550" t="s">
        <v>7179</v>
      </c>
    </row>
    <row r="31551" spans="1:8" x14ac:dyDescent="0.3">
      <c r="A31551" t="s">
        <v>2721</v>
      </c>
      <c r="B31551" s="2">
        <v>5382</v>
      </c>
      <c r="C31551" t="s">
        <v>7204</v>
      </c>
      <c r="D31551">
        <v>-2</v>
      </c>
      <c r="E31551" s="1">
        <v>-177.26</v>
      </c>
      <c r="F31551" s="3">
        <v>46052</v>
      </c>
      <c r="G31551">
        <v>140740</v>
      </c>
      <c r="H31551" t="s">
        <v>7197</v>
      </c>
    </row>
    <row r="31552" spans="1:8" x14ac:dyDescent="0.3">
      <c r="A31552" t="s">
        <v>2721</v>
      </c>
      <c r="B31552" s="2">
        <v>5375</v>
      </c>
      <c r="C31552" t="s">
        <v>7180</v>
      </c>
      <c r="D31552">
        <v>-5</v>
      </c>
      <c r="E31552" s="1">
        <v>-447.65</v>
      </c>
      <c r="F31552" s="3">
        <v>46052</v>
      </c>
      <c r="G31552">
        <v>140740</v>
      </c>
      <c r="H31552" t="s">
        <v>7181</v>
      </c>
    </row>
    <row r="31553" spans="1:8" x14ac:dyDescent="0.3">
      <c r="A31553" t="s">
        <v>2721</v>
      </c>
      <c r="B31553" s="2">
        <v>5351</v>
      </c>
      <c r="C31553" t="s">
        <v>7183</v>
      </c>
      <c r="D31553">
        <v>-5</v>
      </c>
      <c r="E31553" s="1">
        <v>-447.65</v>
      </c>
      <c r="F31553" s="3">
        <v>46052</v>
      </c>
      <c r="G31553">
        <v>140740</v>
      </c>
      <c r="H31553" t="s">
        <v>7181</v>
      </c>
    </row>
    <row r="31554" spans="1:8" x14ac:dyDescent="0.3">
      <c r="A31554" t="s">
        <v>2721</v>
      </c>
      <c r="B31554" s="2">
        <v>5368</v>
      </c>
      <c r="C31554" t="s">
        <v>7182</v>
      </c>
      <c r="D31554">
        <v>-5</v>
      </c>
      <c r="E31554" s="1">
        <v>-447.65</v>
      </c>
      <c r="F31554" s="3">
        <v>46052</v>
      </c>
      <c r="G31554">
        <v>140740</v>
      </c>
      <c r="H31554" t="s">
        <v>7181</v>
      </c>
    </row>
    <row r="31555" spans="1:8" x14ac:dyDescent="0.3">
      <c r="A31555" t="s">
        <v>2721</v>
      </c>
      <c r="B31555" s="2">
        <v>5580</v>
      </c>
      <c r="C31555" t="s">
        <v>7219</v>
      </c>
      <c r="D31555">
        <v>-2</v>
      </c>
      <c r="E31555" s="1">
        <v>-179.06</v>
      </c>
      <c r="F31555" s="3">
        <v>46052</v>
      </c>
      <c r="G31555">
        <v>140740</v>
      </c>
      <c r="H31555" t="s">
        <v>7181</v>
      </c>
    </row>
    <row r="31556" spans="1:8" x14ac:dyDescent="0.3">
      <c r="A31556" t="s">
        <v>2721</v>
      </c>
      <c r="B31556" s="2">
        <v>5597</v>
      </c>
      <c r="C31556" t="s">
        <v>7218</v>
      </c>
      <c r="D31556">
        <v>-2</v>
      </c>
      <c r="E31556" s="1">
        <v>-179.05</v>
      </c>
      <c r="F31556" s="3">
        <v>46052</v>
      </c>
      <c r="G31556">
        <v>140740</v>
      </c>
      <c r="H31556" t="s">
        <v>7181</v>
      </c>
    </row>
    <row r="31557" spans="1:8" x14ac:dyDescent="0.3">
      <c r="A31557" t="s">
        <v>2720</v>
      </c>
      <c r="B31557" s="2">
        <v>17898994908729</v>
      </c>
      <c r="C31557" t="s">
        <v>7207</v>
      </c>
      <c r="D31557">
        <v>-3</v>
      </c>
      <c r="E31557" s="1">
        <v>-191.8</v>
      </c>
      <c r="F31557" s="3">
        <v>46052</v>
      </c>
      <c r="G31557">
        <v>140744</v>
      </c>
      <c r="H31557" t="s">
        <v>7185</v>
      </c>
    </row>
    <row r="31558" spans="1:8" x14ac:dyDescent="0.3">
      <c r="A31558" t="s">
        <v>2720</v>
      </c>
      <c r="B31558" s="2">
        <v>17898994908712</v>
      </c>
      <c r="C31558" t="s">
        <v>7186</v>
      </c>
      <c r="D31558">
        <v>-2</v>
      </c>
      <c r="E31558" s="1">
        <v>-127.87</v>
      </c>
      <c r="F31558" s="3">
        <v>46052</v>
      </c>
      <c r="G31558">
        <v>140744</v>
      </c>
      <c r="H31558" t="s">
        <v>7185</v>
      </c>
    </row>
    <row r="31559" spans="1:8" x14ac:dyDescent="0.3">
      <c r="A31559" t="s">
        <v>2720</v>
      </c>
      <c r="B31559" s="2">
        <v>27898994908757</v>
      </c>
      <c r="C31559" t="s">
        <v>7184</v>
      </c>
      <c r="D31559">
        <v>-2</v>
      </c>
      <c r="E31559" s="1">
        <v>-127.87</v>
      </c>
      <c r="F31559" s="3">
        <v>46052</v>
      </c>
      <c r="G31559">
        <v>140744</v>
      </c>
      <c r="H31559" t="s">
        <v>7185</v>
      </c>
    </row>
    <row r="31560" spans="1:8" x14ac:dyDescent="0.3">
      <c r="A31560" t="s">
        <v>2720</v>
      </c>
      <c r="B31560" s="2">
        <v>5306</v>
      </c>
      <c r="C31560" t="s">
        <v>7187</v>
      </c>
      <c r="D31560">
        <v>-2</v>
      </c>
      <c r="E31560" s="1">
        <v>-127.87</v>
      </c>
      <c r="F31560" s="3">
        <v>46052</v>
      </c>
      <c r="G31560">
        <v>140744</v>
      </c>
      <c r="H31560" t="s">
        <v>7185</v>
      </c>
    </row>
    <row r="31561" spans="1:8" x14ac:dyDescent="0.3">
      <c r="A31561" t="s">
        <v>2720</v>
      </c>
      <c r="B31561" s="2">
        <v>5085</v>
      </c>
      <c r="C31561" t="s">
        <v>7176</v>
      </c>
      <c r="D31561">
        <v>-2</v>
      </c>
      <c r="E31561" s="1">
        <v>-107.33</v>
      </c>
      <c r="F31561" s="3">
        <v>46052</v>
      </c>
      <c r="G31561">
        <v>140744</v>
      </c>
      <c r="H31561" t="s">
        <v>7177</v>
      </c>
    </row>
    <row r="31562" spans="1:8" x14ac:dyDescent="0.3">
      <c r="A31562" t="s">
        <v>2720</v>
      </c>
      <c r="B31562" s="2">
        <v>5078</v>
      </c>
      <c r="C31562" t="s">
        <v>7193</v>
      </c>
      <c r="D31562">
        <v>-2</v>
      </c>
      <c r="E31562" s="1">
        <v>-107.33</v>
      </c>
      <c r="F31562" s="3">
        <v>46052</v>
      </c>
      <c r="G31562">
        <v>140744</v>
      </c>
      <c r="H31562" t="s">
        <v>7177</v>
      </c>
    </row>
    <row r="31563" spans="1:8" x14ac:dyDescent="0.3">
      <c r="A31563" t="s">
        <v>2720</v>
      </c>
      <c r="B31563" s="2">
        <v>8774</v>
      </c>
      <c r="C31563" t="s">
        <v>7178</v>
      </c>
      <c r="D31563">
        <v>-3</v>
      </c>
      <c r="E31563" s="1">
        <v>-387.99</v>
      </c>
      <c r="F31563" s="3">
        <v>46052</v>
      </c>
      <c r="G31563">
        <v>140744</v>
      </c>
      <c r="H31563" t="s">
        <v>7179</v>
      </c>
    </row>
    <row r="31564" spans="1:8" x14ac:dyDescent="0.3">
      <c r="A31564" t="s">
        <v>2720</v>
      </c>
      <c r="B31564" s="2">
        <v>8767</v>
      </c>
      <c r="C31564" t="s">
        <v>7192</v>
      </c>
      <c r="D31564">
        <v>-2</v>
      </c>
      <c r="E31564" s="1">
        <v>-258.66000000000003</v>
      </c>
      <c r="F31564" s="3">
        <v>46052</v>
      </c>
      <c r="G31564">
        <v>140744</v>
      </c>
      <c r="H31564" t="s">
        <v>7179</v>
      </c>
    </row>
    <row r="31565" spans="1:8" x14ac:dyDescent="0.3">
      <c r="A31565" t="s">
        <v>2720</v>
      </c>
      <c r="B31565" s="2">
        <v>5402</v>
      </c>
      <c r="C31565" t="s">
        <v>7198</v>
      </c>
      <c r="D31565">
        <v>-1</v>
      </c>
      <c r="E31565" s="1">
        <v>-71.599999999999994</v>
      </c>
      <c r="F31565" s="3">
        <v>46052</v>
      </c>
      <c r="G31565">
        <v>140744</v>
      </c>
      <c r="H31565" t="s">
        <v>7197</v>
      </c>
    </row>
    <row r="31566" spans="1:8" x14ac:dyDescent="0.3">
      <c r="A31566" t="s">
        <v>2720</v>
      </c>
      <c r="B31566" s="2">
        <v>5419</v>
      </c>
      <c r="C31566" t="s">
        <v>7199</v>
      </c>
      <c r="D31566">
        <v>-2</v>
      </c>
      <c r="E31566" s="1">
        <v>-143.19999999999999</v>
      </c>
      <c r="F31566" s="3">
        <v>46052</v>
      </c>
      <c r="G31566">
        <v>140744</v>
      </c>
      <c r="H31566" t="s">
        <v>7197</v>
      </c>
    </row>
    <row r="31567" spans="1:8" x14ac:dyDescent="0.3">
      <c r="A31567" t="s">
        <v>2720</v>
      </c>
      <c r="B31567" s="2">
        <v>5375</v>
      </c>
      <c r="C31567" t="s">
        <v>7180</v>
      </c>
      <c r="D31567">
        <v>-2</v>
      </c>
      <c r="E31567" s="1">
        <v>-178.82</v>
      </c>
      <c r="F31567" s="3">
        <v>46052</v>
      </c>
      <c r="G31567">
        <v>140744</v>
      </c>
      <c r="H31567" t="s">
        <v>7181</v>
      </c>
    </row>
    <row r="31568" spans="1:8" x14ac:dyDescent="0.3">
      <c r="A31568" t="s">
        <v>2720</v>
      </c>
      <c r="B31568" s="2">
        <v>5351</v>
      </c>
      <c r="C31568" t="s">
        <v>7183</v>
      </c>
      <c r="D31568">
        <v>-2</v>
      </c>
      <c r="E31568" s="1">
        <v>-178.82</v>
      </c>
      <c r="F31568" s="3">
        <v>46052</v>
      </c>
      <c r="G31568">
        <v>140744</v>
      </c>
      <c r="H31568" t="s">
        <v>7181</v>
      </c>
    </row>
    <row r="31569" spans="1:8" x14ac:dyDescent="0.3">
      <c r="A31569" t="s">
        <v>2720</v>
      </c>
      <c r="B31569" s="2">
        <v>5368</v>
      </c>
      <c r="C31569" t="s">
        <v>7182</v>
      </c>
      <c r="D31569">
        <v>-4</v>
      </c>
      <c r="E31569" s="1">
        <v>-357.64</v>
      </c>
      <c r="F31569" s="3">
        <v>46052</v>
      </c>
      <c r="G31569">
        <v>140744</v>
      </c>
      <c r="H31569" t="s">
        <v>7181</v>
      </c>
    </row>
    <row r="31570" spans="1:8" x14ac:dyDescent="0.3">
      <c r="A31570" t="s">
        <v>2720</v>
      </c>
      <c r="B31570" s="2">
        <v>5580</v>
      </c>
      <c r="C31570" t="s">
        <v>7219</v>
      </c>
      <c r="D31570">
        <v>-2</v>
      </c>
      <c r="E31570" s="1">
        <v>-178.82</v>
      </c>
      <c r="F31570" s="3">
        <v>46052</v>
      </c>
      <c r="G31570">
        <v>140744</v>
      </c>
      <c r="H31570" t="s">
        <v>7181</v>
      </c>
    </row>
    <row r="31571" spans="1:8" x14ac:dyDescent="0.3">
      <c r="A31571" t="s">
        <v>2720</v>
      </c>
      <c r="B31571" s="2">
        <v>5597</v>
      </c>
      <c r="C31571" t="s">
        <v>7218</v>
      </c>
      <c r="D31571">
        <v>-2</v>
      </c>
      <c r="E31571" s="1">
        <v>-178.82</v>
      </c>
      <c r="F31571" s="3">
        <v>46052</v>
      </c>
      <c r="G31571">
        <v>140744</v>
      </c>
      <c r="H31571" t="s">
        <v>7181</v>
      </c>
    </row>
    <row r="31572" spans="1:8" x14ac:dyDescent="0.3">
      <c r="A31572" t="s">
        <v>2851</v>
      </c>
      <c r="B31572" s="2">
        <v>8774</v>
      </c>
      <c r="C31572" t="s">
        <v>7178</v>
      </c>
      <c r="D31572">
        <v>-2</v>
      </c>
      <c r="E31572" s="1">
        <v>-275.27999999999997</v>
      </c>
      <c r="F31572" s="3">
        <v>46052</v>
      </c>
      <c r="G31572">
        <v>140747</v>
      </c>
      <c r="H31572" t="s">
        <v>7179</v>
      </c>
    </row>
    <row r="31573" spans="1:8" x14ac:dyDescent="0.3">
      <c r="A31573" t="s">
        <v>2851</v>
      </c>
      <c r="B31573" s="2">
        <v>8767</v>
      </c>
      <c r="C31573" t="s">
        <v>7192</v>
      </c>
      <c r="D31573">
        <v>-2</v>
      </c>
      <c r="E31573" s="1">
        <v>-275.27999999999997</v>
      </c>
      <c r="F31573" s="3">
        <v>46052</v>
      </c>
      <c r="G31573">
        <v>140747</v>
      </c>
      <c r="H31573" t="s">
        <v>7179</v>
      </c>
    </row>
    <row r="31574" spans="1:8" x14ac:dyDescent="0.3">
      <c r="A31574" t="s">
        <v>2851</v>
      </c>
      <c r="B31574" s="2">
        <v>5402</v>
      </c>
      <c r="C31574" t="s">
        <v>7198</v>
      </c>
      <c r="D31574">
        <v>-1</v>
      </c>
      <c r="E31574" s="1">
        <v>-69.84</v>
      </c>
      <c r="F31574" s="3">
        <v>46052</v>
      </c>
      <c r="G31574">
        <v>140747</v>
      </c>
      <c r="H31574" t="s">
        <v>7197</v>
      </c>
    </row>
    <row r="31575" spans="1:8" x14ac:dyDescent="0.3">
      <c r="A31575" t="s">
        <v>2851</v>
      </c>
      <c r="B31575" s="2">
        <v>5375</v>
      </c>
      <c r="C31575" t="s">
        <v>7180</v>
      </c>
      <c r="D31575">
        <v>-1</v>
      </c>
      <c r="E31575" s="1">
        <v>-95.16</v>
      </c>
      <c r="F31575" s="3">
        <v>46052</v>
      </c>
      <c r="G31575">
        <v>140747</v>
      </c>
      <c r="H31575" t="s">
        <v>7181</v>
      </c>
    </row>
    <row r="31576" spans="1:8" x14ac:dyDescent="0.3">
      <c r="A31576" t="s">
        <v>2851</v>
      </c>
      <c r="B31576" s="2">
        <v>5368</v>
      </c>
      <c r="C31576" t="s">
        <v>7182</v>
      </c>
      <c r="D31576">
        <v>-1</v>
      </c>
      <c r="E31576" s="1">
        <v>-95.16</v>
      </c>
      <c r="F31576" s="3">
        <v>46052</v>
      </c>
      <c r="G31576">
        <v>140747</v>
      </c>
      <c r="H31576" t="s">
        <v>7181</v>
      </c>
    </row>
    <row r="31577" spans="1:8" x14ac:dyDescent="0.3">
      <c r="A31577" t="s">
        <v>2851</v>
      </c>
      <c r="B31577" s="2">
        <v>5580</v>
      </c>
      <c r="C31577" t="s">
        <v>7219</v>
      </c>
      <c r="D31577">
        <v>-1</v>
      </c>
      <c r="E31577" s="1">
        <v>-95.16</v>
      </c>
      <c r="F31577" s="3">
        <v>46052</v>
      </c>
      <c r="G31577">
        <v>140747</v>
      </c>
      <c r="H31577" t="s">
        <v>7181</v>
      </c>
    </row>
    <row r="31578" spans="1:8" x14ac:dyDescent="0.3">
      <c r="A31578" t="s">
        <v>2851</v>
      </c>
      <c r="B31578" s="2">
        <v>5597</v>
      </c>
      <c r="C31578" t="s">
        <v>7218</v>
      </c>
      <c r="D31578">
        <v>-1</v>
      </c>
      <c r="E31578" s="1">
        <v>-95.16</v>
      </c>
      <c r="F31578" s="3">
        <v>46052</v>
      </c>
      <c r="G31578">
        <v>140747</v>
      </c>
      <c r="H31578" t="s">
        <v>7181</v>
      </c>
    </row>
    <row r="31579" spans="1:8" x14ac:dyDescent="0.3">
      <c r="A31579" t="s">
        <v>1987</v>
      </c>
      <c r="B31579" s="2">
        <v>5306</v>
      </c>
      <c r="C31579" t="s">
        <v>7187</v>
      </c>
      <c r="D31579">
        <v>1</v>
      </c>
      <c r="E31579" s="1">
        <v>68.040000000000006</v>
      </c>
      <c r="F31579" s="3">
        <v>46052</v>
      </c>
      <c r="G31579">
        <v>140748</v>
      </c>
      <c r="H31579" t="s">
        <v>7185</v>
      </c>
    </row>
    <row r="31580" spans="1:8" x14ac:dyDescent="0.3">
      <c r="A31580" t="s">
        <v>1987</v>
      </c>
      <c r="B31580" s="2">
        <v>5085</v>
      </c>
      <c r="C31580" t="s">
        <v>7176</v>
      </c>
      <c r="D31580">
        <v>2</v>
      </c>
      <c r="E31580" s="1">
        <v>114.24</v>
      </c>
      <c r="F31580" s="3">
        <v>46052</v>
      </c>
      <c r="G31580">
        <v>140748</v>
      </c>
      <c r="H31580" t="s">
        <v>7177</v>
      </c>
    </row>
    <row r="31581" spans="1:8" x14ac:dyDescent="0.3">
      <c r="A31581" t="s">
        <v>1987</v>
      </c>
      <c r="B31581" s="2">
        <v>5078</v>
      </c>
      <c r="C31581" t="s">
        <v>7193</v>
      </c>
      <c r="D31581">
        <v>4</v>
      </c>
      <c r="E31581" s="1">
        <v>228.48</v>
      </c>
      <c r="F31581" s="3">
        <v>46052</v>
      </c>
      <c r="G31581">
        <v>140748</v>
      </c>
      <c r="H31581" t="s">
        <v>7177</v>
      </c>
    </row>
    <row r="31582" spans="1:8" x14ac:dyDescent="0.3">
      <c r="A31582" t="s">
        <v>1987</v>
      </c>
      <c r="B31582" s="2">
        <v>5061</v>
      </c>
      <c r="C31582" t="s">
        <v>7208</v>
      </c>
      <c r="D31582">
        <v>2</v>
      </c>
      <c r="E31582" s="1">
        <v>114.24</v>
      </c>
      <c r="F31582" s="3">
        <v>46052</v>
      </c>
      <c r="G31582">
        <v>140748</v>
      </c>
      <c r="H31582" t="s">
        <v>7177</v>
      </c>
    </row>
    <row r="31583" spans="1:8" x14ac:dyDescent="0.3">
      <c r="A31583" t="s">
        <v>1987</v>
      </c>
      <c r="B31583" s="2">
        <v>8774</v>
      </c>
      <c r="C31583" t="s">
        <v>7178</v>
      </c>
      <c r="D31583">
        <v>1</v>
      </c>
      <c r="E31583" s="1">
        <v>137.63999999999999</v>
      </c>
      <c r="F31583" s="3">
        <v>46052</v>
      </c>
      <c r="G31583">
        <v>140748</v>
      </c>
      <c r="H31583" t="s">
        <v>7179</v>
      </c>
    </row>
    <row r="31584" spans="1:8" x14ac:dyDescent="0.3">
      <c r="A31584" t="s">
        <v>1987</v>
      </c>
      <c r="B31584" s="2">
        <v>8767</v>
      </c>
      <c r="C31584" t="s">
        <v>7192</v>
      </c>
      <c r="D31584">
        <v>1</v>
      </c>
      <c r="E31584" s="1">
        <v>137.63999999999999</v>
      </c>
      <c r="F31584" s="3">
        <v>46052</v>
      </c>
      <c r="G31584">
        <v>140748</v>
      </c>
      <c r="H31584" t="s">
        <v>7179</v>
      </c>
    </row>
    <row r="31585" spans="1:8" x14ac:dyDescent="0.3">
      <c r="A31585" t="s">
        <v>1987</v>
      </c>
      <c r="B31585" s="2">
        <v>5290</v>
      </c>
      <c r="C31585" t="s">
        <v>7203</v>
      </c>
      <c r="D31585">
        <v>1</v>
      </c>
      <c r="E31585" s="1">
        <v>95.16</v>
      </c>
      <c r="F31585" s="3">
        <v>46052</v>
      </c>
      <c r="G31585">
        <v>140748</v>
      </c>
      <c r="H31585" t="s">
        <v>7195</v>
      </c>
    </row>
    <row r="31586" spans="1:8" x14ac:dyDescent="0.3">
      <c r="A31586" t="s">
        <v>1987</v>
      </c>
      <c r="B31586" s="2">
        <v>5368</v>
      </c>
      <c r="C31586" t="s">
        <v>7182</v>
      </c>
      <c r="D31586">
        <v>1</v>
      </c>
      <c r="E31586" s="1">
        <v>95.16</v>
      </c>
      <c r="F31586" s="3">
        <v>46052</v>
      </c>
      <c r="G31586">
        <v>140748</v>
      </c>
      <c r="H31586" t="s">
        <v>7181</v>
      </c>
    </row>
    <row r="31587" spans="1:8" x14ac:dyDescent="0.3">
      <c r="A31587" t="s">
        <v>1987</v>
      </c>
      <c r="B31587" s="2">
        <v>5597</v>
      </c>
      <c r="C31587" t="s">
        <v>7218</v>
      </c>
      <c r="D31587">
        <v>1</v>
      </c>
      <c r="E31587" s="1">
        <v>95.16</v>
      </c>
      <c r="F31587" s="3">
        <v>46052</v>
      </c>
      <c r="G31587">
        <v>140748</v>
      </c>
      <c r="H31587" t="s">
        <v>7181</v>
      </c>
    </row>
    <row r="31588" spans="1:8" x14ac:dyDescent="0.3">
      <c r="A31588" t="s">
        <v>3706</v>
      </c>
      <c r="B31588" s="2">
        <v>5368</v>
      </c>
      <c r="C31588" t="s">
        <v>7182</v>
      </c>
      <c r="D31588">
        <v>-36</v>
      </c>
      <c r="E31588" s="1">
        <v>-285.48</v>
      </c>
      <c r="F31588" s="3">
        <v>46052</v>
      </c>
      <c r="G31588">
        <v>140749</v>
      </c>
      <c r="H31588" t="s">
        <v>7181</v>
      </c>
    </row>
    <row r="31589" spans="1:8" x14ac:dyDescent="0.3">
      <c r="A31589" t="s">
        <v>3706</v>
      </c>
      <c r="B31589" s="2">
        <v>5375</v>
      </c>
      <c r="C31589" t="s">
        <v>7180</v>
      </c>
      <c r="D31589">
        <v>-24</v>
      </c>
      <c r="E31589" s="1">
        <v>-190.32</v>
      </c>
      <c r="F31589" s="3">
        <v>46052</v>
      </c>
      <c r="G31589">
        <v>140749</v>
      </c>
      <c r="H31589" t="s">
        <v>7181</v>
      </c>
    </row>
    <row r="31590" spans="1:8" x14ac:dyDescent="0.3">
      <c r="A31590" t="s">
        <v>3706</v>
      </c>
      <c r="B31590" s="2">
        <v>5351</v>
      </c>
      <c r="C31590" t="s">
        <v>7183</v>
      </c>
      <c r="D31590">
        <v>-24</v>
      </c>
      <c r="E31590" s="1">
        <v>-190.32</v>
      </c>
      <c r="F31590" s="3">
        <v>46052</v>
      </c>
      <c r="G31590">
        <v>140749</v>
      </c>
      <c r="H31590" t="s">
        <v>7181</v>
      </c>
    </row>
    <row r="31591" spans="1:8" x14ac:dyDescent="0.3">
      <c r="A31591" t="s">
        <v>3706</v>
      </c>
      <c r="B31591" s="2">
        <v>5597</v>
      </c>
      <c r="C31591" t="s">
        <v>7218</v>
      </c>
      <c r="D31591">
        <v>-24</v>
      </c>
      <c r="E31591" s="1">
        <v>-190.32</v>
      </c>
      <c r="F31591" s="3">
        <v>46052</v>
      </c>
      <c r="G31591">
        <v>140749</v>
      </c>
      <c r="H31591" t="s">
        <v>7181</v>
      </c>
    </row>
    <row r="31592" spans="1:8" x14ac:dyDescent="0.3">
      <c r="A31592" t="s">
        <v>3706</v>
      </c>
      <c r="B31592" s="2">
        <v>5580</v>
      </c>
      <c r="C31592" t="s">
        <v>7219</v>
      </c>
      <c r="D31592">
        <v>-24</v>
      </c>
      <c r="E31592" s="1">
        <v>-190.32</v>
      </c>
      <c r="F31592" s="3">
        <v>46052</v>
      </c>
      <c r="G31592">
        <v>140749</v>
      </c>
      <c r="H31592" t="s">
        <v>7181</v>
      </c>
    </row>
    <row r="31593" spans="1:8" x14ac:dyDescent="0.3">
      <c r="A31593" t="s">
        <v>3706</v>
      </c>
      <c r="B31593" s="2">
        <v>5085</v>
      </c>
      <c r="C31593" t="s">
        <v>7176</v>
      </c>
      <c r="D31593">
        <v>-32</v>
      </c>
      <c r="E31593" s="1">
        <v>-114.24</v>
      </c>
      <c r="F31593" s="3">
        <v>46052</v>
      </c>
      <c r="G31593">
        <v>140749</v>
      </c>
      <c r="H31593" t="s">
        <v>7177</v>
      </c>
    </row>
    <row r="31594" spans="1:8" x14ac:dyDescent="0.3">
      <c r="A31594" t="s">
        <v>3706</v>
      </c>
      <c r="B31594" s="2">
        <v>5078</v>
      </c>
      <c r="C31594" t="s">
        <v>7193</v>
      </c>
      <c r="D31594">
        <v>-32</v>
      </c>
      <c r="E31594" s="1">
        <v>-114.24</v>
      </c>
      <c r="F31594" s="3">
        <v>46052</v>
      </c>
      <c r="G31594">
        <v>140749</v>
      </c>
      <c r="H31594" t="s">
        <v>7177</v>
      </c>
    </row>
    <row r="31595" spans="1:8" x14ac:dyDescent="0.3">
      <c r="A31595" t="s">
        <v>3706</v>
      </c>
      <c r="B31595" s="2">
        <v>5061</v>
      </c>
      <c r="C31595" t="s">
        <v>7208</v>
      </c>
      <c r="D31595">
        <v>-32</v>
      </c>
      <c r="E31595" s="1">
        <v>-114.24</v>
      </c>
      <c r="F31595" s="3">
        <v>46052</v>
      </c>
      <c r="G31595">
        <v>140749</v>
      </c>
      <c r="H31595" t="s">
        <v>7177</v>
      </c>
    </row>
    <row r="31596" spans="1:8" x14ac:dyDescent="0.3">
      <c r="A31596" t="s">
        <v>3706</v>
      </c>
      <c r="B31596" s="2">
        <v>8774</v>
      </c>
      <c r="C31596" t="s">
        <v>7178</v>
      </c>
      <c r="D31596">
        <v>-36</v>
      </c>
      <c r="E31596" s="1">
        <v>-412.92</v>
      </c>
      <c r="F31596" s="3">
        <v>46052</v>
      </c>
      <c r="G31596">
        <v>140749</v>
      </c>
      <c r="H31596" t="s">
        <v>7179</v>
      </c>
    </row>
    <row r="31597" spans="1:8" x14ac:dyDescent="0.3">
      <c r="A31597" t="s">
        <v>3706</v>
      </c>
      <c r="B31597" s="2">
        <v>8767</v>
      </c>
      <c r="C31597" t="s">
        <v>7192</v>
      </c>
      <c r="D31597">
        <v>-36</v>
      </c>
      <c r="E31597" s="1">
        <v>-412.92</v>
      </c>
      <c r="F31597" s="3">
        <v>46052</v>
      </c>
      <c r="G31597">
        <v>140749</v>
      </c>
      <c r="H31597" t="s">
        <v>7179</v>
      </c>
    </row>
    <row r="31598" spans="1:8" x14ac:dyDescent="0.3">
      <c r="A31598" t="s">
        <v>3706</v>
      </c>
      <c r="B31598" s="2">
        <v>5252</v>
      </c>
      <c r="C31598" t="s">
        <v>7212</v>
      </c>
      <c r="D31598">
        <v>-12</v>
      </c>
      <c r="E31598" s="1">
        <v>-133.19999999999999</v>
      </c>
      <c r="F31598" s="3">
        <v>46052</v>
      </c>
      <c r="G31598">
        <v>140749</v>
      </c>
      <c r="H31598" t="s">
        <v>7190</v>
      </c>
    </row>
    <row r="31599" spans="1:8" x14ac:dyDescent="0.3">
      <c r="A31599" t="s">
        <v>3706</v>
      </c>
      <c r="B31599" s="2">
        <v>5269</v>
      </c>
      <c r="C31599" t="s">
        <v>7206</v>
      </c>
      <c r="D31599">
        <v>-6</v>
      </c>
      <c r="E31599" s="1">
        <v>-66.599999999999994</v>
      </c>
      <c r="F31599" s="3">
        <v>46052</v>
      </c>
      <c r="G31599">
        <v>140749</v>
      </c>
      <c r="H31599" t="s">
        <v>7190</v>
      </c>
    </row>
    <row r="31600" spans="1:8" x14ac:dyDescent="0.3">
      <c r="A31600" t="s">
        <v>3706</v>
      </c>
      <c r="B31600" s="2">
        <v>5276</v>
      </c>
      <c r="C31600" t="s">
        <v>7201</v>
      </c>
      <c r="D31600">
        <v>-6</v>
      </c>
      <c r="E31600" s="1">
        <v>-66.599999999999994</v>
      </c>
      <c r="F31600" s="3">
        <v>46052</v>
      </c>
      <c r="G31600">
        <v>140749</v>
      </c>
      <c r="H31600" t="s">
        <v>7190</v>
      </c>
    </row>
    <row r="31601" spans="1:8" x14ac:dyDescent="0.3">
      <c r="A31601" t="s">
        <v>3706</v>
      </c>
      <c r="B31601" s="2">
        <v>5566</v>
      </c>
      <c r="C31601" t="s">
        <v>7220</v>
      </c>
      <c r="D31601">
        <v>-48</v>
      </c>
      <c r="E31601" s="1">
        <v>-272.16000000000003</v>
      </c>
      <c r="F31601" s="3">
        <v>46052</v>
      </c>
      <c r="G31601">
        <v>140749</v>
      </c>
      <c r="H31601" t="s">
        <v>7185</v>
      </c>
    </row>
    <row r="31602" spans="1:8" x14ac:dyDescent="0.3">
      <c r="A31602" t="s">
        <v>3706</v>
      </c>
      <c r="B31602" s="2">
        <v>5573</v>
      </c>
      <c r="C31602" t="s">
        <v>7221</v>
      </c>
      <c r="D31602">
        <v>-48</v>
      </c>
      <c r="E31602" s="1">
        <v>-272.16000000000003</v>
      </c>
      <c r="F31602" s="3">
        <v>46052</v>
      </c>
      <c r="G31602">
        <v>140749</v>
      </c>
      <c r="H31602" t="s">
        <v>7185</v>
      </c>
    </row>
    <row r="31603" spans="1:8" x14ac:dyDescent="0.3">
      <c r="A31603" t="s">
        <v>3706</v>
      </c>
      <c r="B31603" s="2">
        <v>5419</v>
      </c>
      <c r="C31603" t="s">
        <v>7199</v>
      </c>
      <c r="D31603">
        <v>-24</v>
      </c>
      <c r="E31603" s="1">
        <v>-152.4</v>
      </c>
      <c r="F31603" s="3">
        <v>46052</v>
      </c>
      <c r="G31603">
        <v>140749</v>
      </c>
      <c r="H31603" t="s">
        <v>7197</v>
      </c>
    </row>
    <row r="31604" spans="1:8" x14ac:dyDescent="0.3">
      <c r="A31604" t="s">
        <v>3706</v>
      </c>
      <c r="B31604" s="2">
        <v>5306</v>
      </c>
      <c r="C31604" t="s">
        <v>7187</v>
      </c>
      <c r="D31604">
        <v>-24</v>
      </c>
      <c r="E31604" s="1">
        <v>-136.08000000000001</v>
      </c>
      <c r="F31604" s="3">
        <v>46052</v>
      </c>
      <c r="G31604">
        <v>140749</v>
      </c>
      <c r="H31604" t="s">
        <v>7185</v>
      </c>
    </row>
    <row r="31605" spans="1:8" x14ac:dyDescent="0.3">
      <c r="A31605" t="s">
        <v>3706</v>
      </c>
      <c r="B31605" s="2">
        <v>5283</v>
      </c>
      <c r="C31605" t="s">
        <v>7194</v>
      </c>
      <c r="D31605">
        <v>-24</v>
      </c>
      <c r="E31605" s="1">
        <v>-190.32</v>
      </c>
      <c r="F31605" s="3">
        <v>46052</v>
      </c>
      <c r="G31605">
        <v>140749</v>
      </c>
      <c r="H31605" t="s">
        <v>7195</v>
      </c>
    </row>
    <row r="31606" spans="1:8" x14ac:dyDescent="0.3">
      <c r="A31606" t="s">
        <v>2283</v>
      </c>
      <c r="B31606" s="2">
        <v>27898994908757</v>
      </c>
      <c r="C31606" t="s">
        <v>7184</v>
      </c>
      <c r="D31606">
        <v>2</v>
      </c>
      <c r="E31606" s="1">
        <v>136.08000000000001</v>
      </c>
      <c r="F31606" s="3">
        <v>46052</v>
      </c>
      <c r="G31606">
        <v>140750</v>
      </c>
      <c r="H31606" t="s">
        <v>7185</v>
      </c>
    </row>
    <row r="31607" spans="1:8" x14ac:dyDescent="0.3">
      <c r="A31607" t="s">
        <v>2283</v>
      </c>
      <c r="B31607" s="2">
        <v>5306</v>
      </c>
      <c r="C31607" t="s">
        <v>7187</v>
      </c>
      <c r="D31607">
        <v>1</v>
      </c>
      <c r="E31607" s="1">
        <v>68.040000000000006</v>
      </c>
      <c r="F31607" s="3">
        <v>46052</v>
      </c>
      <c r="G31607">
        <v>140750</v>
      </c>
      <c r="H31607" t="s">
        <v>7185</v>
      </c>
    </row>
    <row r="31608" spans="1:8" x14ac:dyDescent="0.3">
      <c r="A31608" t="s">
        <v>2283</v>
      </c>
      <c r="B31608" s="2">
        <v>5085</v>
      </c>
      <c r="C31608" t="s">
        <v>7176</v>
      </c>
      <c r="D31608">
        <v>1</v>
      </c>
      <c r="E31608" s="1">
        <v>60.48</v>
      </c>
      <c r="F31608" s="3">
        <v>46052</v>
      </c>
      <c r="G31608">
        <v>140750</v>
      </c>
      <c r="H31608" t="s">
        <v>7177</v>
      </c>
    </row>
    <row r="31609" spans="1:8" x14ac:dyDescent="0.3">
      <c r="A31609" t="s">
        <v>2283</v>
      </c>
      <c r="B31609" s="2">
        <v>5078</v>
      </c>
      <c r="C31609" t="s">
        <v>7193</v>
      </c>
      <c r="D31609">
        <v>1</v>
      </c>
      <c r="E31609" s="1">
        <v>60.48</v>
      </c>
      <c r="F31609" s="3">
        <v>46052</v>
      </c>
      <c r="G31609">
        <v>140750</v>
      </c>
      <c r="H31609" t="s">
        <v>7177</v>
      </c>
    </row>
    <row r="31610" spans="1:8" x14ac:dyDescent="0.3">
      <c r="A31610" t="s">
        <v>2283</v>
      </c>
      <c r="B31610" s="2">
        <v>8774</v>
      </c>
      <c r="C31610" t="s">
        <v>7178</v>
      </c>
      <c r="D31610">
        <v>1</v>
      </c>
      <c r="E31610" s="1">
        <v>137.63999999999999</v>
      </c>
      <c r="F31610" s="3">
        <v>46052</v>
      </c>
      <c r="G31610">
        <v>140750</v>
      </c>
      <c r="H31610" t="s">
        <v>7179</v>
      </c>
    </row>
    <row r="31611" spans="1:8" x14ac:dyDescent="0.3">
      <c r="A31611" t="s">
        <v>2283</v>
      </c>
      <c r="B31611" s="2">
        <v>8767</v>
      </c>
      <c r="C31611" t="s">
        <v>7192</v>
      </c>
      <c r="D31611">
        <v>1</v>
      </c>
      <c r="E31611" s="1">
        <v>137.63999999999999</v>
      </c>
      <c r="F31611" s="3">
        <v>46052</v>
      </c>
      <c r="G31611">
        <v>140750</v>
      </c>
      <c r="H31611" t="s">
        <v>7179</v>
      </c>
    </row>
    <row r="31612" spans="1:8" x14ac:dyDescent="0.3">
      <c r="A31612" t="s">
        <v>2283</v>
      </c>
      <c r="B31612" s="2">
        <v>5402</v>
      </c>
      <c r="C31612" t="s">
        <v>7198</v>
      </c>
      <c r="D31612">
        <v>1</v>
      </c>
      <c r="E31612" s="1">
        <v>73.8</v>
      </c>
      <c r="F31612" s="3">
        <v>46052</v>
      </c>
      <c r="G31612">
        <v>140750</v>
      </c>
      <c r="H31612" t="s">
        <v>7197</v>
      </c>
    </row>
    <row r="31613" spans="1:8" x14ac:dyDescent="0.3">
      <c r="A31613" t="s">
        <v>2283</v>
      </c>
      <c r="B31613" s="2">
        <v>5429</v>
      </c>
      <c r="C31613" t="s">
        <v>7200</v>
      </c>
      <c r="D31613">
        <v>1</v>
      </c>
      <c r="E31613" s="1">
        <v>73.8</v>
      </c>
      <c r="F31613" s="3">
        <v>46052</v>
      </c>
      <c r="G31613">
        <v>140750</v>
      </c>
      <c r="H31613" t="s">
        <v>7197</v>
      </c>
    </row>
    <row r="31614" spans="1:8" x14ac:dyDescent="0.3">
      <c r="A31614" t="s">
        <v>2283</v>
      </c>
      <c r="B31614" s="2">
        <v>5351</v>
      </c>
      <c r="C31614" t="s">
        <v>7183</v>
      </c>
      <c r="D31614">
        <v>1</v>
      </c>
      <c r="E31614" s="1">
        <v>100.8</v>
      </c>
      <c r="F31614" s="3">
        <v>46052</v>
      </c>
      <c r="G31614">
        <v>140750</v>
      </c>
      <c r="H31614" t="s">
        <v>7181</v>
      </c>
    </row>
    <row r="31615" spans="1:8" x14ac:dyDescent="0.3">
      <c r="A31615" t="s">
        <v>2283</v>
      </c>
      <c r="B31615" s="2">
        <v>5368</v>
      </c>
      <c r="C31615" t="s">
        <v>7182</v>
      </c>
      <c r="D31615">
        <v>2</v>
      </c>
      <c r="E31615" s="1">
        <v>201.6</v>
      </c>
      <c r="F31615" s="3">
        <v>46052</v>
      </c>
      <c r="G31615">
        <v>140750</v>
      </c>
      <c r="H31615" t="s">
        <v>7181</v>
      </c>
    </row>
    <row r="31616" spans="1:8" x14ac:dyDescent="0.3">
      <c r="A31616" t="s">
        <v>2283</v>
      </c>
      <c r="B31616" s="2">
        <v>5580</v>
      </c>
      <c r="C31616" t="s">
        <v>7219</v>
      </c>
      <c r="D31616">
        <v>1</v>
      </c>
      <c r="E31616" s="1">
        <v>100.8</v>
      </c>
      <c r="F31616" s="3">
        <v>46052</v>
      </c>
      <c r="G31616">
        <v>140750</v>
      </c>
      <c r="H31616" t="s">
        <v>7181</v>
      </c>
    </row>
    <row r="31617" spans="1:8" x14ac:dyDescent="0.3">
      <c r="A31617" t="s">
        <v>2800</v>
      </c>
      <c r="B31617" s="2">
        <v>5320</v>
      </c>
      <c r="C31617" t="s">
        <v>7191</v>
      </c>
      <c r="D31617">
        <v>-12</v>
      </c>
      <c r="E31617" s="1">
        <v>-88.2</v>
      </c>
      <c r="F31617" s="3">
        <v>46052</v>
      </c>
      <c r="G31617">
        <v>140751</v>
      </c>
      <c r="H31617" t="s">
        <v>7190</v>
      </c>
    </row>
    <row r="31618" spans="1:8" x14ac:dyDescent="0.3">
      <c r="A31618" t="s">
        <v>2800</v>
      </c>
      <c r="B31618" s="2">
        <v>17898994908729</v>
      </c>
      <c r="C31618" t="s">
        <v>7207</v>
      </c>
      <c r="D31618">
        <v>-1</v>
      </c>
      <c r="E31618" s="1">
        <v>-5.67</v>
      </c>
      <c r="F31618" s="3">
        <v>46052</v>
      </c>
      <c r="G31618">
        <v>140751</v>
      </c>
      <c r="H31618" t="s">
        <v>7185</v>
      </c>
    </row>
    <row r="31619" spans="1:8" x14ac:dyDescent="0.3">
      <c r="A31619" t="s">
        <v>2800</v>
      </c>
      <c r="B31619" s="2">
        <v>5306</v>
      </c>
      <c r="C31619" t="s">
        <v>7187</v>
      </c>
      <c r="D31619">
        <v>-24</v>
      </c>
      <c r="E31619" s="1">
        <v>-136.08000000000001</v>
      </c>
      <c r="F31619" s="3">
        <v>46052</v>
      </c>
      <c r="G31619">
        <v>140751</v>
      </c>
      <c r="H31619" t="s">
        <v>7185</v>
      </c>
    </row>
    <row r="31620" spans="1:8" x14ac:dyDescent="0.3">
      <c r="A31620" t="s">
        <v>2800</v>
      </c>
      <c r="B31620" s="2">
        <v>5078</v>
      </c>
      <c r="C31620" t="s">
        <v>7193</v>
      </c>
      <c r="D31620">
        <v>-16</v>
      </c>
      <c r="E31620" s="1">
        <v>-60.48</v>
      </c>
      <c r="F31620" s="3">
        <v>46052</v>
      </c>
      <c r="G31620">
        <v>140751</v>
      </c>
      <c r="H31620" t="s">
        <v>7177</v>
      </c>
    </row>
    <row r="31621" spans="1:8" x14ac:dyDescent="0.3">
      <c r="A31621" t="s">
        <v>2800</v>
      </c>
      <c r="B31621" s="2">
        <v>5061</v>
      </c>
      <c r="C31621" t="s">
        <v>7208</v>
      </c>
      <c r="D31621">
        <v>-32</v>
      </c>
      <c r="E31621" s="1">
        <v>-120.96</v>
      </c>
      <c r="F31621" s="3">
        <v>46052</v>
      </c>
      <c r="G31621">
        <v>140751</v>
      </c>
      <c r="H31621" t="s">
        <v>7177</v>
      </c>
    </row>
    <row r="31622" spans="1:8" x14ac:dyDescent="0.3">
      <c r="A31622" t="s">
        <v>2800</v>
      </c>
      <c r="B31622" s="2">
        <v>8774</v>
      </c>
      <c r="C31622" t="s">
        <v>7178</v>
      </c>
      <c r="D31622">
        <v>-12</v>
      </c>
      <c r="E31622" s="1">
        <v>-137.63999999999999</v>
      </c>
      <c r="F31622" s="3">
        <v>46052</v>
      </c>
      <c r="G31622">
        <v>140751</v>
      </c>
      <c r="H31622" t="s">
        <v>7179</v>
      </c>
    </row>
    <row r="31623" spans="1:8" x14ac:dyDescent="0.3">
      <c r="A31623" t="s">
        <v>2800</v>
      </c>
      <c r="B31623" s="2">
        <v>5290</v>
      </c>
      <c r="C31623" t="s">
        <v>7203</v>
      </c>
      <c r="D31623">
        <v>-12</v>
      </c>
      <c r="E31623" s="1">
        <v>-101.4</v>
      </c>
      <c r="F31623" s="3">
        <v>46052</v>
      </c>
      <c r="G31623">
        <v>140751</v>
      </c>
      <c r="H31623" t="s">
        <v>7195</v>
      </c>
    </row>
    <row r="31624" spans="1:8" x14ac:dyDescent="0.3">
      <c r="A31624" t="s">
        <v>2800</v>
      </c>
      <c r="B31624" s="2">
        <v>5351</v>
      </c>
      <c r="C31624" t="s">
        <v>7183</v>
      </c>
      <c r="D31624">
        <v>-24</v>
      </c>
      <c r="E31624" s="1">
        <v>-201.6</v>
      </c>
      <c r="F31624" s="3">
        <v>46052</v>
      </c>
      <c r="G31624">
        <v>140751</v>
      </c>
      <c r="H31624" t="s">
        <v>7181</v>
      </c>
    </row>
    <row r="31625" spans="1:8" x14ac:dyDescent="0.3">
      <c r="A31625" t="s">
        <v>2800</v>
      </c>
      <c r="B31625" s="2">
        <v>5368</v>
      </c>
      <c r="C31625" t="s">
        <v>7182</v>
      </c>
      <c r="D31625">
        <v>-24</v>
      </c>
      <c r="E31625" s="1">
        <v>-201.6</v>
      </c>
      <c r="F31625" s="3">
        <v>46052</v>
      </c>
      <c r="G31625">
        <v>140751</v>
      </c>
      <c r="H31625" t="s">
        <v>7181</v>
      </c>
    </row>
    <row r="31626" spans="1:8" x14ac:dyDescent="0.3">
      <c r="A31626" t="s">
        <v>2692</v>
      </c>
      <c r="B31626" s="2">
        <v>17898994908729</v>
      </c>
      <c r="C31626" t="s">
        <v>7207</v>
      </c>
      <c r="D31626">
        <v>-24</v>
      </c>
      <c r="E31626" s="1">
        <v>-136.08000000000001</v>
      </c>
      <c r="F31626" s="3">
        <v>46052</v>
      </c>
      <c r="G31626">
        <v>140752</v>
      </c>
      <c r="H31626" t="s">
        <v>7185</v>
      </c>
    </row>
    <row r="31627" spans="1:8" x14ac:dyDescent="0.3">
      <c r="A31627" t="s">
        <v>2692</v>
      </c>
      <c r="B31627" s="2">
        <v>17898994908736</v>
      </c>
      <c r="C31627" t="s">
        <v>7202</v>
      </c>
      <c r="D31627">
        <v>-24</v>
      </c>
      <c r="E31627" s="1">
        <v>-136.08000000000001</v>
      </c>
      <c r="F31627" s="3">
        <v>46052</v>
      </c>
      <c r="G31627">
        <v>140752</v>
      </c>
      <c r="H31627" t="s">
        <v>7185</v>
      </c>
    </row>
    <row r="31628" spans="1:8" x14ac:dyDescent="0.3">
      <c r="A31628" t="s">
        <v>2692</v>
      </c>
      <c r="B31628" s="2">
        <v>17898994908712</v>
      </c>
      <c r="C31628" t="s">
        <v>7186</v>
      </c>
      <c r="D31628">
        <v>-12</v>
      </c>
      <c r="E31628" s="1">
        <v>-68.040000000000006</v>
      </c>
      <c r="F31628" s="3">
        <v>46052</v>
      </c>
      <c r="G31628">
        <v>140752</v>
      </c>
      <c r="H31628" t="s">
        <v>7185</v>
      </c>
    </row>
    <row r="31629" spans="1:8" x14ac:dyDescent="0.3">
      <c r="A31629" t="s">
        <v>2692</v>
      </c>
      <c r="B31629" s="2">
        <v>17898994908750</v>
      </c>
      <c r="C31629" t="s">
        <v>7188</v>
      </c>
      <c r="D31629">
        <v>-24</v>
      </c>
      <c r="E31629" s="1">
        <v>-136.08000000000001</v>
      </c>
      <c r="F31629" s="3">
        <v>46052</v>
      </c>
      <c r="G31629">
        <v>140752</v>
      </c>
      <c r="H31629" t="s">
        <v>7185</v>
      </c>
    </row>
    <row r="31630" spans="1:8" x14ac:dyDescent="0.3">
      <c r="A31630" t="s">
        <v>2692</v>
      </c>
      <c r="B31630" s="2">
        <v>27898994908757</v>
      </c>
      <c r="C31630" t="s">
        <v>7184</v>
      </c>
      <c r="D31630">
        <v>-24</v>
      </c>
      <c r="E31630" s="1">
        <v>-136.08000000000001</v>
      </c>
      <c r="F31630" s="3">
        <v>46052</v>
      </c>
      <c r="G31630">
        <v>140752</v>
      </c>
      <c r="H31630" t="s">
        <v>7185</v>
      </c>
    </row>
    <row r="31631" spans="1:8" x14ac:dyDescent="0.3">
      <c r="A31631" t="s">
        <v>2692</v>
      </c>
      <c r="B31631" s="2">
        <v>5306</v>
      </c>
      <c r="C31631" t="s">
        <v>7187</v>
      </c>
      <c r="D31631">
        <v>-24</v>
      </c>
      <c r="E31631" s="1">
        <v>-136.08000000000001</v>
      </c>
      <c r="F31631" s="3">
        <v>46052</v>
      </c>
      <c r="G31631">
        <v>140752</v>
      </c>
      <c r="H31631" t="s">
        <v>7185</v>
      </c>
    </row>
    <row r="31632" spans="1:8" x14ac:dyDescent="0.3">
      <c r="A31632" t="s">
        <v>2692</v>
      </c>
      <c r="B31632" s="2">
        <v>8774</v>
      </c>
      <c r="C31632" t="s">
        <v>7178</v>
      </c>
      <c r="D31632">
        <v>-12</v>
      </c>
      <c r="E31632" s="1">
        <v>-137.63999999999999</v>
      </c>
      <c r="F31632" s="3">
        <v>46052</v>
      </c>
      <c r="G31632">
        <v>140752</v>
      </c>
      <c r="H31632" t="s">
        <v>7179</v>
      </c>
    </row>
    <row r="31633" spans="1:8" x14ac:dyDescent="0.3">
      <c r="A31633" t="s">
        <v>2692</v>
      </c>
      <c r="B31633" s="2">
        <v>8767</v>
      </c>
      <c r="C31633" t="s">
        <v>7192</v>
      </c>
      <c r="D31633">
        <v>-12</v>
      </c>
      <c r="E31633" s="1">
        <v>-137.63999999999999</v>
      </c>
      <c r="F31633" s="3">
        <v>46052</v>
      </c>
      <c r="G31633">
        <v>140752</v>
      </c>
      <c r="H31633" t="s">
        <v>7179</v>
      </c>
    </row>
    <row r="31634" spans="1:8" x14ac:dyDescent="0.3">
      <c r="A31634" t="s">
        <v>2692</v>
      </c>
      <c r="B31634" s="2">
        <v>5276</v>
      </c>
      <c r="C31634" t="s">
        <v>7201</v>
      </c>
      <c r="D31634">
        <v>-6</v>
      </c>
      <c r="E31634" s="1">
        <v>-66.599999999999994</v>
      </c>
      <c r="F31634" s="3">
        <v>46052</v>
      </c>
      <c r="G31634">
        <v>140752</v>
      </c>
      <c r="H31634" t="s">
        <v>7190</v>
      </c>
    </row>
    <row r="31635" spans="1:8" x14ac:dyDescent="0.3">
      <c r="A31635" t="s">
        <v>2692</v>
      </c>
      <c r="B31635" s="2">
        <v>5269</v>
      </c>
      <c r="C31635" t="s">
        <v>7206</v>
      </c>
      <c r="D31635">
        <v>-6</v>
      </c>
      <c r="E31635" s="1">
        <v>-66.599999999999994</v>
      </c>
      <c r="F31635" s="3">
        <v>46052</v>
      </c>
      <c r="G31635">
        <v>140752</v>
      </c>
      <c r="H31635" t="s">
        <v>7190</v>
      </c>
    </row>
    <row r="31636" spans="1:8" x14ac:dyDescent="0.3">
      <c r="A31636" t="s">
        <v>2692</v>
      </c>
      <c r="B31636" s="2">
        <v>5252</v>
      </c>
      <c r="C31636" t="s">
        <v>7212</v>
      </c>
      <c r="D31636">
        <v>-6</v>
      </c>
      <c r="E31636" s="1">
        <v>-66.599999999999994</v>
      </c>
      <c r="F31636" s="3">
        <v>46052</v>
      </c>
      <c r="G31636">
        <v>140752</v>
      </c>
      <c r="H31636" t="s">
        <v>7190</v>
      </c>
    </row>
    <row r="31637" spans="1:8" x14ac:dyDescent="0.3">
      <c r="A31637" t="s">
        <v>2692</v>
      </c>
      <c r="B31637" s="2">
        <v>3344</v>
      </c>
      <c r="C31637" t="s">
        <v>7196</v>
      </c>
      <c r="D31637">
        <v>-12</v>
      </c>
      <c r="E31637" s="1">
        <v>-94.2</v>
      </c>
      <c r="F31637" s="3">
        <v>46052</v>
      </c>
      <c r="G31637">
        <v>140752</v>
      </c>
      <c r="H31637" t="s">
        <v>7197</v>
      </c>
    </row>
    <row r="31638" spans="1:8" x14ac:dyDescent="0.3">
      <c r="A31638" t="s">
        <v>2692</v>
      </c>
      <c r="B31638" s="2">
        <v>3343</v>
      </c>
      <c r="C31638" t="s">
        <v>7205</v>
      </c>
      <c r="D31638">
        <v>-12</v>
      </c>
      <c r="E31638" s="1">
        <v>-94.2</v>
      </c>
      <c r="F31638" s="3">
        <v>46052</v>
      </c>
      <c r="G31638">
        <v>140752</v>
      </c>
      <c r="H31638" t="s">
        <v>7197</v>
      </c>
    </row>
    <row r="31639" spans="1:8" x14ac:dyDescent="0.3">
      <c r="A31639" t="s">
        <v>2692</v>
      </c>
      <c r="B31639" s="2">
        <v>5382</v>
      </c>
      <c r="C31639" t="s">
        <v>7204</v>
      </c>
      <c r="D31639">
        <v>-12</v>
      </c>
      <c r="E31639" s="1">
        <v>-94.2</v>
      </c>
      <c r="F31639" s="3">
        <v>46052</v>
      </c>
      <c r="G31639">
        <v>140752</v>
      </c>
      <c r="H31639" t="s">
        <v>7197</v>
      </c>
    </row>
    <row r="31640" spans="1:8" x14ac:dyDescent="0.3">
      <c r="A31640" t="s">
        <v>2692</v>
      </c>
      <c r="B31640" s="2">
        <v>5375</v>
      </c>
      <c r="C31640" t="s">
        <v>7180</v>
      </c>
      <c r="D31640">
        <v>-12</v>
      </c>
      <c r="E31640" s="1">
        <v>-95.16</v>
      </c>
      <c r="F31640" s="3">
        <v>46052</v>
      </c>
      <c r="G31640">
        <v>140752</v>
      </c>
      <c r="H31640" t="s">
        <v>7181</v>
      </c>
    </row>
    <row r="31641" spans="1:8" x14ac:dyDescent="0.3">
      <c r="A31641" t="s">
        <v>2692</v>
      </c>
      <c r="B31641" s="2">
        <v>5351</v>
      </c>
      <c r="C31641" t="s">
        <v>7183</v>
      </c>
      <c r="D31641">
        <v>-12</v>
      </c>
      <c r="E31641" s="1">
        <v>-95.16</v>
      </c>
      <c r="F31641" s="3">
        <v>46052</v>
      </c>
      <c r="G31641">
        <v>140752</v>
      </c>
      <c r="H31641" t="s">
        <v>7181</v>
      </c>
    </row>
    <row r="31642" spans="1:8" x14ac:dyDescent="0.3">
      <c r="A31642" t="s">
        <v>2692</v>
      </c>
      <c r="B31642" s="2">
        <v>5368</v>
      </c>
      <c r="C31642" t="s">
        <v>7182</v>
      </c>
      <c r="D31642">
        <v>-12</v>
      </c>
      <c r="E31642" s="1">
        <v>-95.16</v>
      </c>
      <c r="F31642" s="3">
        <v>46052</v>
      </c>
      <c r="G31642">
        <v>140752</v>
      </c>
      <c r="H31642" t="s">
        <v>7181</v>
      </c>
    </row>
    <row r="31643" spans="1:8" x14ac:dyDescent="0.3">
      <c r="A31643" t="s">
        <v>2692</v>
      </c>
      <c r="B31643" s="2">
        <v>5566</v>
      </c>
      <c r="C31643" t="s">
        <v>7220</v>
      </c>
      <c r="D31643">
        <v>-16</v>
      </c>
      <c r="E31643" s="1">
        <v>-90.72</v>
      </c>
      <c r="F31643" s="3">
        <v>46052</v>
      </c>
      <c r="G31643">
        <v>140752</v>
      </c>
      <c r="H31643" t="s">
        <v>7185</v>
      </c>
    </row>
    <row r="31644" spans="1:8" x14ac:dyDescent="0.3">
      <c r="A31644" t="s">
        <v>2692</v>
      </c>
      <c r="B31644" s="2">
        <v>5573</v>
      </c>
      <c r="C31644" t="s">
        <v>7221</v>
      </c>
      <c r="D31644">
        <v>-16</v>
      </c>
      <c r="E31644" s="1">
        <v>-90.72</v>
      </c>
      <c r="F31644" s="3">
        <v>46052</v>
      </c>
      <c r="G31644">
        <v>140752</v>
      </c>
      <c r="H31644" t="s">
        <v>7185</v>
      </c>
    </row>
    <row r="31645" spans="1:8" x14ac:dyDescent="0.3">
      <c r="A31645" t="s">
        <v>4425</v>
      </c>
      <c r="B31645" s="2">
        <v>5351</v>
      </c>
      <c r="C31645" t="s">
        <v>7183</v>
      </c>
      <c r="D31645">
        <v>-41</v>
      </c>
      <c r="E31645" s="1">
        <v>-344.4</v>
      </c>
      <c r="F31645" s="3">
        <v>46052</v>
      </c>
      <c r="G31645">
        <v>153973</v>
      </c>
      <c r="H31645" t="s">
        <v>7181</v>
      </c>
    </row>
    <row r="31646" spans="1:8" x14ac:dyDescent="0.3">
      <c r="A31646" t="s">
        <v>4425</v>
      </c>
      <c r="B31646" s="2">
        <v>5429</v>
      </c>
      <c r="C31646" t="s">
        <v>7200</v>
      </c>
      <c r="D31646">
        <v>-1</v>
      </c>
      <c r="E31646" s="1">
        <v>-6.15</v>
      </c>
      <c r="F31646" s="3">
        <v>46052</v>
      </c>
      <c r="G31646">
        <v>153973</v>
      </c>
      <c r="H31646" t="s">
        <v>7197</v>
      </c>
    </row>
    <row r="31647" spans="1:8" x14ac:dyDescent="0.3">
      <c r="A31647" t="s">
        <v>4425</v>
      </c>
      <c r="B31647" s="2">
        <v>17898994908712</v>
      </c>
      <c r="C31647" t="s">
        <v>7186</v>
      </c>
      <c r="D31647">
        <v>-1</v>
      </c>
      <c r="E31647" s="1">
        <v>-5.67</v>
      </c>
      <c r="F31647" s="3">
        <v>46052</v>
      </c>
      <c r="G31647">
        <v>153973</v>
      </c>
      <c r="H31647" t="s">
        <v>7185</v>
      </c>
    </row>
    <row r="31648" spans="1:8" x14ac:dyDescent="0.3">
      <c r="A31648" t="s">
        <v>4425</v>
      </c>
      <c r="B31648" s="2">
        <v>17898994908729</v>
      </c>
      <c r="C31648" t="s">
        <v>7207</v>
      </c>
      <c r="D31648">
        <v>-1</v>
      </c>
      <c r="E31648" s="1">
        <v>-5.67</v>
      </c>
      <c r="F31648" s="3">
        <v>46052</v>
      </c>
      <c r="G31648">
        <v>153973</v>
      </c>
      <c r="H31648" t="s">
        <v>7185</v>
      </c>
    </row>
    <row r="31649" spans="1:8" x14ac:dyDescent="0.3">
      <c r="A31649" t="s">
        <v>4252</v>
      </c>
      <c r="B31649" s="2">
        <v>5566</v>
      </c>
      <c r="C31649" t="s">
        <v>7220</v>
      </c>
      <c r="D31649">
        <v>1</v>
      </c>
      <c r="E31649" s="1">
        <v>86.18</v>
      </c>
      <c r="F31649" s="3">
        <v>46053</v>
      </c>
      <c r="G31649">
        <v>140764</v>
      </c>
      <c r="H31649" t="s">
        <v>7185</v>
      </c>
    </row>
    <row r="31650" spans="1:8" x14ac:dyDescent="0.3">
      <c r="A31650" t="s">
        <v>4252</v>
      </c>
      <c r="B31650" s="2">
        <v>5573</v>
      </c>
      <c r="C31650" t="s">
        <v>7221</v>
      </c>
      <c r="D31650">
        <v>1</v>
      </c>
      <c r="E31650" s="1">
        <v>86.18</v>
      </c>
      <c r="F31650" s="3">
        <v>46053</v>
      </c>
      <c r="G31650">
        <v>140764</v>
      </c>
      <c r="H31650" t="s">
        <v>7185</v>
      </c>
    </row>
    <row r="31651" spans="1:8" x14ac:dyDescent="0.3">
      <c r="A31651" t="s">
        <v>4252</v>
      </c>
      <c r="B31651" s="2">
        <v>17898994908729</v>
      </c>
      <c r="C31651" t="s">
        <v>7207</v>
      </c>
      <c r="D31651">
        <v>1</v>
      </c>
      <c r="E31651" s="1">
        <v>64.64</v>
      </c>
      <c r="F31651" s="3">
        <v>46053</v>
      </c>
      <c r="G31651">
        <v>140764</v>
      </c>
      <c r="H31651" t="s">
        <v>7185</v>
      </c>
    </row>
    <row r="31652" spans="1:8" x14ac:dyDescent="0.3">
      <c r="A31652" t="s">
        <v>4252</v>
      </c>
      <c r="B31652" s="2">
        <v>17898994908736</v>
      </c>
      <c r="C31652" t="s">
        <v>7202</v>
      </c>
      <c r="D31652">
        <v>1</v>
      </c>
      <c r="E31652" s="1">
        <v>64.64</v>
      </c>
      <c r="F31652" s="3">
        <v>46053</v>
      </c>
      <c r="G31652">
        <v>140764</v>
      </c>
      <c r="H31652" t="s">
        <v>7185</v>
      </c>
    </row>
    <row r="31653" spans="1:8" x14ac:dyDescent="0.3">
      <c r="A31653" t="s">
        <v>4252</v>
      </c>
      <c r="B31653" s="2">
        <v>17898994908712</v>
      </c>
      <c r="C31653" t="s">
        <v>7186</v>
      </c>
      <c r="D31653">
        <v>1</v>
      </c>
      <c r="E31653" s="1">
        <v>64.64</v>
      </c>
      <c r="F31653" s="3">
        <v>46053</v>
      </c>
      <c r="G31653">
        <v>140764</v>
      </c>
      <c r="H31653" t="s">
        <v>7185</v>
      </c>
    </row>
    <row r="31654" spans="1:8" x14ac:dyDescent="0.3">
      <c r="A31654" t="s">
        <v>4252</v>
      </c>
      <c r="B31654" s="2">
        <v>5306</v>
      </c>
      <c r="C31654" t="s">
        <v>7187</v>
      </c>
      <c r="D31654">
        <v>2</v>
      </c>
      <c r="E31654" s="1">
        <v>129.28</v>
      </c>
      <c r="F31654" s="3">
        <v>46053</v>
      </c>
      <c r="G31654">
        <v>140764</v>
      </c>
      <c r="H31654" t="s">
        <v>7185</v>
      </c>
    </row>
    <row r="31655" spans="1:8" x14ac:dyDescent="0.3">
      <c r="A31655" t="s">
        <v>4252</v>
      </c>
      <c r="B31655" s="2">
        <v>5085</v>
      </c>
      <c r="C31655" t="s">
        <v>7176</v>
      </c>
      <c r="D31655">
        <v>1</v>
      </c>
      <c r="E31655" s="1">
        <v>57.46</v>
      </c>
      <c r="F31655" s="3">
        <v>46053</v>
      </c>
      <c r="G31655">
        <v>140764</v>
      </c>
      <c r="H31655" t="s">
        <v>7177</v>
      </c>
    </row>
    <row r="31656" spans="1:8" x14ac:dyDescent="0.3">
      <c r="A31656" t="s">
        <v>4252</v>
      </c>
      <c r="B31656" s="2">
        <v>8774</v>
      </c>
      <c r="C31656" t="s">
        <v>7178</v>
      </c>
      <c r="D31656">
        <v>1</v>
      </c>
      <c r="E31656" s="1">
        <v>130.76</v>
      </c>
      <c r="F31656" s="3">
        <v>46053</v>
      </c>
      <c r="G31656">
        <v>140764</v>
      </c>
      <c r="H31656" t="s">
        <v>7179</v>
      </c>
    </row>
    <row r="31657" spans="1:8" x14ac:dyDescent="0.3">
      <c r="A31657" t="s">
        <v>4252</v>
      </c>
      <c r="B31657" s="2">
        <v>8767</v>
      </c>
      <c r="C31657" t="s">
        <v>7192</v>
      </c>
      <c r="D31657">
        <v>1</v>
      </c>
      <c r="E31657" s="1">
        <v>130.76</v>
      </c>
      <c r="F31657" s="3">
        <v>46053</v>
      </c>
      <c r="G31657">
        <v>140764</v>
      </c>
      <c r="H31657" t="s">
        <v>7179</v>
      </c>
    </row>
    <row r="31658" spans="1:8" x14ac:dyDescent="0.3">
      <c r="A31658" t="s">
        <v>4252</v>
      </c>
      <c r="B31658" s="2">
        <v>5276</v>
      </c>
      <c r="C31658" t="s">
        <v>7201</v>
      </c>
      <c r="D31658">
        <v>1</v>
      </c>
      <c r="E31658" s="1">
        <v>67.260000000000005</v>
      </c>
      <c r="F31658" s="3">
        <v>46053</v>
      </c>
      <c r="G31658">
        <v>140764</v>
      </c>
      <c r="H31658" t="s">
        <v>7190</v>
      </c>
    </row>
    <row r="31659" spans="1:8" x14ac:dyDescent="0.3">
      <c r="A31659" t="s">
        <v>4252</v>
      </c>
      <c r="B31659" s="2">
        <v>5269</v>
      </c>
      <c r="C31659" t="s">
        <v>7206</v>
      </c>
      <c r="D31659">
        <v>1</v>
      </c>
      <c r="E31659" s="1">
        <v>67.260000000000005</v>
      </c>
      <c r="F31659" s="3">
        <v>46053</v>
      </c>
      <c r="G31659">
        <v>140764</v>
      </c>
      <c r="H31659" t="s">
        <v>7190</v>
      </c>
    </row>
    <row r="31660" spans="1:8" x14ac:dyDescent="0.3">
      <c r="A31660" t="s">
        <v>4252</v>
      </c>
      <c r="B31660" s="2">
        <v>5252</v>
      </c>
      <c r="C31660" t="s">
        <v>7212</v>
      </c>
      <c r="D31660">
        <v>1</v>
      </c>
      <c r="E31660" s="1">
        <v>67.260000000000005</v>
      </c>
      <c r="F31660" s="3">
        <v>46053</v>
      </c>
      <c r="G31660">
        <v>140764</v>
      </c>
      <c r="H31660" t="s">
        <v>7190</v>
      </c>
    </row>
    <row r="31661" spans="1:8" x14ac:dyDescent="0.3">
      <c r="A31661" t="s">
        <v>4252</v>
      </c>
      <c r="B31661" s="2">
        <v>5368</v>
      </c>
      <c r="C31661" t="s">
        <v>7182</v>
      </c>
      <c r="D31661">
        <v>1</v>
      </c>
      <c r="E31661" s="1">
        <v>95.76</v>
      </c>
      <c r="F31661" s="3">
        <v>46053</v>
      </c>
      <c r="G31661">
        <v>140764</v>
      </c>
      <c r="H31661" t="s">
        <v>7181</v>
      </c>
    </row>
    <row r="31662" spans="1:8" x14ac:dyDescent="0.3">
      <c r="A31662" t="s">
        <v>4252</v>
      </c>
      <c r="B31662" s="2">
        <v>5375</v>
      </c>
      <c r="C31662" t="s">
        <v>7180</v>
      </c>
      <c r="D31662">
        <v>1</v>
      </c>
      <c r="E31662" s="1">
        <v>95.76</v>
      </c>
      <c r="F31662" s="3">
        <v>46053</v>
      </c>
      <c r="G31662">
        <v>140764</v>
      </c>
      <c r="H31662" t="s">
        <v>7181</v>
      </c>
    </row>
    <row r="31663" spans="1:8" x14ac:dyDescent="0.3">
      <c r="A31663" t="s">
        <v>4252</v>
      </c>
      <c r="B31663" s="2">
        <v>5580</v>
      </c>
      <c r="C31663" t="s">
        <v>7219</v>
      </c>
      <c r="D31663">
        <v>1</v>
      </c>
      <c r="E31663" s="1">
        <v>95.75</v>
      </c>
      <c r="F31663" s="3">
        <v>46053</v>
      </c>
      <c r="G31663">
        <v>140764</v>
      </c>
      <c r="H31663" t="s">
        <v>7181</v>
      </c>
    </row>
    <row r="31664" spans="1:8" x14ac:dyDescent="0.3">
      <c r="A31664" t="s">
        <v>4386</v>
      </c>
      <c r="B31664" s="2">
        <v>17898994908729</v>
      </c>
      <c r="C31664" t="s">
        <v>7207</v>
      </c>
      <c r="D31664">
        <v>1</v>
      </c>
      <c r="E31664" s="1">
        <v>68.040000000000006</v>
      </c>
      <c r="F31664" s="3">
        <v>46053</v>
      </c>
      <c r="G31664">
        <v>140774</v>
      </c>
      <c r="H31664" t="s">
        <v>7185</v>
      </c>
    </row>
    <row r="31665" spans="1:8" x14ac:dyDescent="0.3">
      <c r="A31665" t="s">
        <v>4386</v>
      </c>
      <c r="B31665" s="2">
        <v>17898994908736</v>
      </c>
      <c r="C31665" t="s">
        <v>7202</v>
      </c>
      <c r="D31665">
        <v>2</v>
      </c>
      <c r="E31665" s="1">
        <v>136.08000000000001</v>
      </c>
      <c r="F31665" s="3">
        <v>46053</v>
      </c>
      <c r="G31665">
        <v>140774</v>
      </c>
      <c r="H31665" t="s">
        <v>7185</v>
      </c>
    </row>
    <row r="31666" spans="1:8" x14ac:dyDescent="0.3">
      <c r="A31666" t="s">
        <v>4386</v>
      </c>
      <c r="B31666" s="2">
        <v>5306</v>
      </c>
      <c r="C31666" t="s">
        <v>7187</v>
      </c>
      <c r="D31666">
        <v>1</v>
      </c>
      <c r="E31666" s="1">
        <v>68.040000000000006</v>
      </c>
      <c r="F31666" s="3">
        <v>46053</v>
      </c>
      <c r="G31666">
        <v>140774</v>
      </c>
      <c r="H31666" t="s">
        <v>7185</v>
      </c>
    </row>
    <row r="31667" spans="1:8" x14ac:dyDescent="0.3">
      <c r="A31667" t="s">
        <v>4386</v>
      </c>
      <c r="B31667" s="2">
        <v>5085</v>
      </c>
      <c r="C31667" t="s">
        <v>7176</v>
      </c>
      <c r="D31667">
        <v>1</v>
      </c>
      <c r="E31667" s="1">
        <v>60.48</v>
      </c>
      <c r="F31667" s="3">
        <v>46053</v>
      </c>
      <c r="G31667">
        <v>140774</v>
      </c>
      <c r="H31667" t="s">
        <v>7177</v>
      </c>
    </row>
    <row r="31668" spans="1:8" x14ac:dyDescent="0.3">
      <c r="A31668" t="s">
        <v>4386</v>
      </c>
      <c r="B31668" s="2">
        <v>5078</v>
      </c>
      <c r="C31668" t="s">
        <v>7193</v>
      </c>
      <c r="D31668">
        <v>1</v>
      </c>
      <c r="E31668" s="1">
        <v>60.48</v>
      </c>
      <c r="F31668" s="3">
        <v>46053</v>
      </c>
      <c r="G31668">
        <v>140774</v>
      </c>
      <c r="H31668" t="s">
        <v>7177</v>
      </c>
    </row>
    <row r="31669" spans="1:8" x14ac:dyDescent="0.3">
      <c r="A31669" t="s">
        <v>4386</v>
      </c>
      <c r="B31669" s="2">
        <v>5061</v>
      </c>
      <c r="C31669" t="s">
        <v>7208</v>
      </c>
      <c r="D31669">
        <v>1</v>
      </c>
      <c r="E31669" s="1">
        <v>60.48</v>
      </c>
      <c r="F31669" s="3">
        <v>46053</v>
      </c>
      <c r="G31669">
        <v>140774</v>
      </c>
      <c r="H31669" t="s">
        <v>7177</v>
      </c>
    </row>
    <row r="31670" spans="1:8" x14ac:dyDescent="0.3">
      <c r="A31670" t="s">
        <v>4386</v>
      </c>
      <c r="B31670" s="2">
        <v>5368</v>
      </c>
      <c r="C31670" t="s">
        <v>7182</v>
      </c>
      <c r="D31670">
        <v>1</v>
      </c>
      <c r="E31670" s="1">
        <v>100.8</v>
      </c>
      <c r="F31670" s="3">
        <v>46053</v>
      </c>
      <c r="G31670">
        <v>140774</v>
      </c>
      <c r="H31670" t="s">
        <v>7181</v>
      </c>
    </row>
    <row r="31671" spans="1:8" x14ac:dyDescent="0.3">
      <c r="A31671" t="s">
        <v>4386</v>
      </c>
      <c r="B31671" s="2">
        <v>8774</v>
      </c>
      <c r="C31671" t="s">
        <v>7178</v>
      </c>
      <c r="D31671">
        <v>2</v>
      </c>
      <c r="E31671" s="1">
        <v>275.27999999999997</v>
      </c>
      <c r="F31671" s="3">
        <v>46053</v>
      </c>
      <c r="G31671">
        <v>140774</v>
      </c>
      <c r="H31671" t="s">
        <v>7179</v>
      </c>
    </row>
    <row r="31672" spans="1:8" x14ac:dyDescent="0.3">
      <c r="A31672" t="s">
        <v>4920</v>
      </c>
      <c r="B31672" s="2">
        <v>5375</v>
      </c>
      <c r="C31672" t="s">
        <v>7180</v>
      </c>
      <c r="D31672">
        <v>1</v>
      </c>
      <c r="E31672" s="1">
        <v>95.16</v>
      </c>
      <c r="F31672" s="3">
        <v>46053</v>
      </c>
      <c r="G31672">
        <v>140778</v>
      </c>
      <c r="H31672" t="s">
        <v>7181</v>
      </c>
    </row>
    <row r="31673" spans="1:8" x14ac:dyDescent="0.3">
      <c r="A31673" t="s">
        <v>4920</v>
      </c>
      <c r="B31673" s="2">
        <v>5580</v>
      </c>
      <c r="C31673" t="s">
        <v>7219</v>
      </c>
      <c r="D31673">
        <v>1</v>
      </c>
      <c r="E31673" s="1">
        <v>95.16</v>
      </c>
      <c r="F31673" s="3">
        <v>46053</v>
      </c>
      <c r="G31673">
        <v>140778</v>
      </c>
      <c r="H31673" t="s">
        <v>7181</v>
      </c>
    </row>
    <row r="31674" spans="1:8" x14ac:dyDescent="0.3">
      <c r="A31674" t="s">
        <v>4920</v>
      </c>
      <c r="B31674" s="2">
        <v>5368</v>
      </c>
      <c r="C31674" t="s">
        <v>7182</v>
      </c>
      <c r="D31674">
        <v>1</v>
      </c>
      <c r="E31674" s="1">
        <v>95.16</v>
      </c>
      <c r="F31674" s="3">
        <v>46053</v>
      </c>
      <c r="G31674">
        <v>140778</v>
      </c>
      <c r="H31674" t="s">
        <v>7181</v>
      </c>
    </row>
    <row r="31675" spans="1:8" x14ac:dyDescent="0.3">
      <c r="A31675" t="s">
        <v>4920</v>
      </c>
      <c r="B31675" s="2">
        <v>5351</v>
      </c>
      <c r="C31675" t="s">
        <v>7183</v>
      </c>
      <c r="D31675">
        <v>1</v>
      </c>
      <c r="E31675" s="1">
        <v>95.16</v>
      </c>
      <c r="F31675" s="3">
        <v>46053</v>
      </c>
      <c r="G31675">
        <v>140778</v>
      </c>
      <c r="H31675" t="s">
        <v>7181</v>
      </c>
    </row>
    <row r="31676" spans="1:8" x14ac:dyDescent="0.3">
      <c r="A31676" t="s">
        <v>4920</v>
      </c>
      <c r="B31676" s="2">
        <v>8774</v>
      </c>
      <c r="C31676" t="s">
        <v>7178</v>
      </c>
      <c r="D31676">
        <v>1</v>
      </c>
      <c r="E31676" s="1">
        <v>137.63999999999999</v>
      </c>
      <c r="F31676" s="3">
        <v>46053</v>
      </c>
      <c r="G31676">
        <v>140778</v>
      </c>
      <c r="H31676" t="s">
        <v>7179</v>
      </c>
    </row>
    <row r="31677" spans="1:8" x14ac:dyDescent="0.3">
      <c r="A31677" t="s">
        <v>4920</v>
      </c>
      <c r="B31677" s="2">
        <v>8767</v>
      </c>
      <c r="C31677" t="s">
        <v>7192</v>
      </c>
      <c r="D31677">
        <v>1</v>
      </c>
      <c r="E31677" s="1">
        <v>137.63999999999999</v>
      </c>
      <c r="F31677" s="3">
        <v>46053</v>
      </c>
      <c r="G31677">
        <v>140778</v>
      </c>
      <c r="H31677" t="s">
        <v>7179</v>
      </c>
    </row>
    <row r="31678" spans="1:8" x14ac:dyDescent="0.3">
      <c r="A31678" t="s">
        <v>4920</v>
      </c>
      <c r="B31678" s="2">
        <v>5306</v>
      </c>
      <c r="C31678" t="s">
        <v>7187</v>
      </c>
      <c r="D31678">
        <v>1</v>
      </c>
      <c r="E31678" s="1">
        <v>68.040000000000006</v>
      </c>
      <c r="F31678" s="3">
        <v>46053</v>
      </c>
      <c r="G31678">
        <v>140778</v>
      </c>
      <c r="H31678" t="s">
        <v>7185</v>
      </c>
    </row>
    <row r="31679" spans="1:8" x14ac:dyDescent="0.3">
      <c r="A31679" t="s">
        <v>4920</v>
      </c>
      <c r="B31679" s="2">
        <v>17898994908736</v>
      </c>
      <c r="C31679" t="s">
        <v>7202</v>
      </c>
      <c r="D31679">
        <v>1</v>
      </c>
      <c r="E31679" s="1">
        <v>68.040000000000006</v>
      </c>
      <c r="F31679" s="3">
        <v>46053</v>
      </c>
      <c r="G31679">
        <v>140778</v>
      </c>
      <c r="H31679" t="s">
        <v>7185</v>
      </c>
    </row>
    <row r="31680" spans="1:8" x14ac:dyDescent="0.3">
      <c r="A31680" t="s">
        <v>4920</v>
      </c>
      <c r="B31680" s="2">
        <v>5269</v>
      </c>
      <c r="C31680" t="s">
        <v>7206</v>
      </c>
      <c r="D31680">
        <v>1</v>
      </c>
      <c r="E31680" s="1">
        <v>66.599999999999994</v>
      </c>
      <c r="F31680" s="3">
        <v>46053</v>
      </c>
      <c r="G31680">
        <v>140778</v>
      </c>
      <c r="H31680" t="s">
        <v>7190</v>
      </c>
    </row>
    <row r="31681" spans="1:8" x14ac:dyDescent="0.3">
      <c r="A31681" t="s">
        <v>4920</v>
      </c>
      <c r="B31681" s="2">
        <v>5627</v>
      </c>
      <c r="C31681" t="s">
        <v>7223</v>
      </c>
      <c r="D31681">
        <v>1</v>
      </c>
      <c r="E31681" s="1">
        <v>68.040000000000006</v>
      </c>
      <c r="F31681" s="3">
        <v>46053</v>
      </c>
      <c r="G31681">
        <v>140778</v>
      </c>
      <c r="H31681" t="s">
        <v>7190</v>
      </c>
    </row>
    <row r="31682" spans="1:8" x14ac:dyDescent="0.3">
      <c r="A31682" t="s">
        <v>4920</v>
      </c>
      <c r="B31682" s="2">
        <v>5085</v>
      </c>
      <c r="C31682" t="s">
        <v>7176</v>
      </c>
      <c r="D31682">
        <v>1</v>
      </c>
      <c r="E31682" s="1">
        <v>57.12</v>
      </c>
      <c r="F31682" s="3">
        <v>46053</v>
      </c>
      <c r="G31682">
        <v>140778</v>
      </c>
      <c r="H31682" t="s">
        <v>7177</v>
      </c>
    </row>
    <row r="31683" spans="1:8" x14ac:dyDescent="0.3">
      <c r="A31683" t="s">
        <v>4920</v>
      </c>
      <c r="B31683" s="2">
        <v>5078</v>
      </c>
      <c r="C31683" t="s">
        <v>7193</v>
      </c>
      <c r="D31683">
        <v>1</v>
      </c>
      <c r="E31683" s="1">
        <v>57.12</v>
      </c>
      <c r="F31683" s="3">
        <v>46053</v>
      </c>
      <c r="G31683">
        <v>140778</v>
      </c>
      <c r="H31683" t="s">
        <v>7177</v>
      </c>
    </row>
    <row r="31684" spans="1:8" x14ac:dyDescent="0.3">
      <c r="A31684" t="s">
        <v>4920</v>
      </c>
      <c r="B31684" s="2">
        <v>5061</v>
      </c>
      <c r="C31684" t="s">
        <v>7208</v>
      </c>
      <c r="D31684">
        <v>1</v>
      </c>
      <c r="E31684" s="1">
        <v>57.12</v>
      </c>
      <c r="F31684" s="3">
        <v>46053</v>
      </c>
      <c r="G31684">
        <v>140778</v>
      </c>
      <c r="H31684" t="s">
        <v>7177</v>
      </c>
    </row>
    <row r="31685" spans="1:8" x14ac:dyDescent="0.3">
      <c r="A31685" t="s">
        <v>1187</v>
      </c>
      <c r="B31685" s="2">
        <v>5566</v>
      </c>
      <c r="C31685" t="s">
        <v>7220</v>
      </c>
      <c r="D31685">
        <v>32</v>
      </c>
      <c r="E31685" s="1">
        <v>181.44</v>
      </c>
      <c r="F31685" s="3">
        <v>46053</v>
      </c>
      <c r="G31685">
        <v>140779</v>
      </c>
      <c r="H31685" t="s">
        <v>7185</v>
      </c>
    </row>
    <row r="31686" spans="1:8" x14ac:dyDescent="0.3">
      <c r="A31686" t="s">
        <v>1187</v>
      </c>
      <c r="B31686" s="2">
        <v>17898994908736</v>
      </c>
      <c r="C31686" t="s">
        <v>7202</v>
      </c>
      <c r="D31686">
        <v>12</v>
      </c>
      <c r="E31686" s="1">
        <v>68.040000000000006</v>
      </c>
      <c r="F31686" s="3">
        <v>46053</v>
      </c>
      <c r="G31686">
        <v>140779</v>
      </c>
      <c r="H31686" t="s">
        <v>7185</v>
      </c>
    </row>
    <row r="31687" spans="1:8" x14ac:dyDescent="0.3">
      <c r="A31687" t="s">
        <v>1187</v>
      </c>
      <c r="B31687" s="2">
        <v>27898994908757</v>
      </c>
      <c r="C31687" t="s">
        <v>7184</v>
      </c>
      <c r="D31687">
        <v>24</v>
      </c>
      <c r="E31687" s="1">
        <v>136.08000000000001</v>
      </c>
      <c r="F31687" s="3">
        <v>46053</v>
      </c>
      <c r="G31687">
        <v>140779</v>
      </c>
      <c r="H31687" t="s">
        <v>7185</v>
      </c>
    </row>
    <row r="31688" spans="1:8" x14ac:dyDescent="0.3">
      <c r="A31688" t="s">
        <v>1187</v>
      </c>
      <c r="B31688" s="2">
        <v>5368</v>
      </c>
      <c r="C31688" t="s">
        <v>7182</v>
      </c>
      <c r="D31688">
        <v>24</v>
      </c>
      <c r="E31688" s="1">
        <v>201.6</v>
      </c>
      <c r="F31688" s="3">
        <v>46053</v>
      </c>
      <c r="G31688">
        <v>140779</v>
      </c>
      <c r="H31688" t="s">
        <v>7181</v>
      </c>
    </row>
    <row r="31689" spans="1:8" x14ac:dyDescent="0.3">
      <c r="A31689" t="s">
        <v>1187</v>
      </c>
      <c r="B31689" s="2">
        <v>5283</v>
      </c>
      <c r="C31689" t="s">
        <v>7194</v>
      </c>
      <c r="D31689">
        <v>12</v>
      </c>
      <c r="E31689" s="1">
        <v>101.4</v>
      </c>
      <c r="F31689" s="3">
        <v>46053</v>
      </c>
      <c r="G31689">
        <v>140779</v>
      </c>
      <c r="H31689" t="s">
        <v>7195</v>
      </c>
    </row>
    <row r="31690" spans="1:8" x14ac:dyDescent="0.3">
      <c r="A31690" t="s">
        <v>1187</v>
      </c>
      <c r="B31690" s="2">
        <v>17898994908750</v>
      </c>
      <c r="C31690" t="s">
        <v>7188</v>
      </c>
      <c r="D31690">
        <v>12</v>
      </c>
      <c r="E31690" s="1">
        <v>68.040000000000006</v>
      </c>
      <c r="F31690" s="3">
        <v>46053</v>
      </c>
      <c r="G31690">
        <v>140779</v>
      </c>
      <c r="H31690" t="s">
        <v>7185</v>
      </c>
    </row>
    <row r="31691" spans="1:8" x14ac:dyDescent="0.3">
      <c r="A31691" t="s">
        <v>1187</v>
      </c>
      <c r="B31691" s="2">
        <v>5306</v>
      </c>
      <c r="C31691" t="s">
        <v>7187</v>
      </c>
      <c r="D31691">
        <v>24</v>
      </c>
      <c r="E31691" s="1">
        <v>136.08000000000001</v>
      </c>
      <c r="F31691" s="3">
        <v>46053</v>
      </c>
      <c r="G31691">
        <v>140779</v>
      </c>
      <c r="H31691" t="s">
        <v>7185</v>
      </c>
    </row>
    <row r="31692" spans="1:8" x14ac:dyDescent="0.3">
      <c r="A31692" t="s">
        <v>1187</v>
      </c>
      <c r="B31692" s="2">
        <v>17898994908729</v>
      </c>
      <c r="C31692" t="s">
        <v>7207</v>
      </c>
      <c r="D31692">
        <v>12</v>
      </c>
      <c r="E31692" s="1">
        <v>68.040000000000006</v>
      </c>
      <c r="F31692" s="3">
        <v>46053</v>
      </c>
      <c r="G31692">
        <v>140779</v>
      </c>
      <c r="H31692" t="s">
        <v>7185</v>
      </c>
    </row>
    <row r="31693" spans="1:8" x14ac:dyDescent="0.3">
      <c r="A31693" t="s">
        <v>3662</v>
      </c>
      <c r="B31693" s="2">
        <v>5368</v>
      </c>
      <c r="C31693" t="s">
        <v>7182</v>
      </c>
      <c r="D31693">
        <v>36</v>
      </c>
      <c r="E31693" s="1">
        <v>278.27999999999997</v>
      </c>
      <c r="F31693" s="3">
        <v>46053</v>
      </c>
      <c r="G31693">
        <v>140780</v>
      </c>
      <c r="H31693" t="s">
        <v>7181</v>
      </c>
    </row>
    <row r="31694" spans="1:8" x14ac:dyDescent="0.3">
      <c r="A31694" t="s">
        <v>3662</v>
      </c>
      <c r="B31694" s="2">
        <v>5375</v>
      </c>
      <c r="C31694" t="s">
        <v>7180</v>
      </c>
      <c r="D31694">
        <v>84</v>
      </c>
      <c r="E31694" s="1">
        <v>649.32000000000005</v>
      </c>
      <c r="F31694" s="3">
        <v>46053</v>
      </c>
      <c r="G31694">
        <v>140780</v>
      </c>
      <c r="H31694" t="s">
        <v>7181</v>
      </c>
    </row>
    <row r="31695" spans="1:8" x14ac:dyDescent="0.3">
      <c r="A31695" t="s">
        <v>3662</v>
      </c>
      <c r="B31695" s="2">
        <v>5252</v>
      </c>
      <c r="C31695" t="s">
        <v>7212</v>
      </c>
      <c r="D31695">
        <v>12</v>
      </c>
      <c r="E31695" s="1">
        <v>133.80000000000001</v>
      </c>
      <c r="F31695" s="3">
        <v>46053</v>
      </c>
      <c r="G31695">
        <v>140780</v>
      </c>
      <c r="H31695" t="s">
        <v>7190</v>
      </c>
    </row>
    <row r="31696" spans="1:8" x14ac:dyDescent="0.3">
      <c r="A31696" t="s">
        <v>3662</v>
      </c>
      <c r="B31696" s="2">
        <v>5283</v>
      </c>
      <c r="C31696" t="s">
        <v>7194</v>
      </c>
      <c r="D31696">
        <v>12</v>
      </c>
      <c r="E31696" s="1">
        <v>96.84</v>
      </c>
      <c r="F31696" s="3">
        <v>46053</v>
      </c>
      <c r="G31696">
        <v>140780</v>
      </c>
      <c r="H31696" t="s">
        <v>7195</v>
      </c>
    </row>
    <row r="31697" spans="1:8" x14ac:dyDescent="0.3">
      <c r="A31697" t="s">
        <v>3662</v>
      </c>
      <c r="B31697" s="2">
        <v>17898994908736</v>
      </c>
      <c r="C31697" t="s">
        <v>7202</v>
      </c>
      <c r="D31697">
        <v>108</v>
      </c>
      <c r="E31697" s="1">
        <v>587.52</v>
      </c>
      <c r="F31697" s="3">
        <v>46053</v>
      </c>
      <c r="G31697">
        <v>140780</v>
      </c>
      <c r="H31697" t="s">
        <v>7185</v>
      </c>
    </row>
    <row r="31698" spans="1:8" x14ac:dyDescent="0.3">
      <c r="A31698" t="s">
        <v>3662</v>
      </c>
      <c r="B31698" s="2">
        <v>17898994908729</v>
      </c>
      <c r="C31698" t="s">
        <v>7207</v>
      </c>
      <c r="D31698">
        <v>60</v>
      </c>
      <c r="E31698" s="1">
        <v>326.39999999999998</v>
      </c>
      <c r="F31698" s="3">
        <v>46053</v>
      </c>
      <c r="G31698">
        <v>140780</v>
      </c>
      <c r="H31698" t="s">
        <v>7185</v>
      </c>
    </row>
    <row r="31699" spans="1:8" x14ac:dyDescent="0.3">
      <c r="A31699" t="s">
        <v>3662</v>
      </c>
      <c r="B31699" s="2">
        <v>27898994908757</v>
      </c>
      <c r="C31699" t="s">
        <v>7184</v>
      </c>
      <c r="D31699">
        <v>120</v>
      </c>
      <c r="E31699" s="1">
        <v>652.79999999999995</v>
      </c>
      <c r="F31699" s="3">
        <v>46053</v>
      </c>
      <c r="G31699">
        <v>140780</v>
      </c>
      <c r="H31699" t="s">
        <v>7185</v>
      </c>
    </row>
    <row r="31700" spans="1:8" x14ac:dyDescent="0.3">
      <c r="A31700" t="s">
        <v>3662</v>
      </c>
      <c r="B31700" s="2">
        <v>17898994908712</v>
      </c>
      <c r="C31700" t="s">
        <v>7186</v>
      </c>
      <c r="D31700">
        <v>60</v>
      </c>
      <c r="E31700" s="1">
        <v>326.39999999999998</v>
      </c>
      <c r="F31700" s="3">
        <v>46053</v>
      </c>
      <c r="G31700">
        <v>140780</v>
      </c>
      <c r="H31700" t="s">
        <v>7185</v>
      </c>
    </row>
    <row r="31701" spans="1:8" x14ac:dyDescent="0.3">
      <c r="A31701" t="s">
        <v>3662</v>
      </c>
      <c r="B31701" s="2">
        <v>5306</v>
      </c>
      <c r="C31701" t="s">
        <v>7187</v>
      </c>
      <c r="D31701">
        <v>12</v>
      </c>
      <c r="E31701" s="1">
        <v>65.28</v>
      </c>
      <c r="F31701" s="3">
        <v>46053</v>
      </c>
      <c r="G31701">
        <v>140780</v>
      </c>
      <c r="H31701" t="s">
        <v>7185</v>
      </c>
    </row>
    <row r="31702" spans="1:8" x14ac:dyDescent="0.3">
      <c r="A31702" t="s">
        <v>3662</v>
      </c>
      <c r="B31702" s="2">
        <v>17898994908750</v>
      </c>
      <c r="C31702" t="s">
        <v>7188</v>
      </c>
      <c r="D31702">
        <v>84</v>
      </c>
      <c r="E31702" s="1">
        <v>456.96</v>
      </c>
      <c r="F31702" s="3">
        <v>46053</v>
      </c>
      <c r="G31702">
        <v>140780</v>
      </c>
      <c r="H31702" t="s">
        <v>7185</v>
      </c>
    </row>
    <row r="31703" spans="1:8" x14ac:dyDescent="0.3">
      <c r="A31703" t="s">
        <v>3662</v>
      </c>
      <c r="B31703" s="2">
        <v>5269</v>
      </c>
      <c r="C31703" t="s">
        <v>7206</v>
      </c>
      <c r="D31703">
        <v>54</v>
      </c>
      <c r="E31703" s="1">
        <v>602.1</v>
      </c>
      <c r="F31703" s="3">
        <v>46053</v>
      </c>
      <c r="G31703">
        <v>140780</v>
      </c>
      <c r="H31703" t="s">
        <v>7190</v>
      </c>
    </row>
    <row r="31704" spans="1:8" x14ac:dyDescent="0.3">
      <c r="A31704" t="s">
        <v>2995</v>
      </c>
      <c r="B31704" s="2">
        <v>5320</v>
      </c>
      <c r="C31704" t="s">
        <v>7191</v>
      </c>
      <c r="D31704">
        <v>2</v>
      </c>
      <c r="E31704" s="1">
        <v>176.4</v>
      </c>
      <c r="F31704" s="3">
        <v>46053</v>
      </c>
      <c r="G31704">
        <v>140783</v>
      </c>
      <c r="H31704" t="s">
        <v>7190</v>
      </c>
    </row>
    <row r="31705" spans="1:8" x14ac:dyDescent="0.3">
      <c r="A31705" t="s">
        <v>2995</v>
      </c>
      <c r="B31705" s="2">
        <v>5566</v>
      </c>
      <c r="C31705" t="s">
        <v>7220</v>
      </c>
      <c r="D31705">
        <v>1</v>
      </c>
      <c r="E31705" s="1">
        <v>90.72</v>
      </c>
      <c r="F31705" s="3">
        <v>46053</v>
      </c>
      <c r="G31705">
        <v>140783</v>
      </c>
      <c r="H31705" t="s">
        <v>7185</v>
      </c>
    </row>
    <row r="31706" spans="1:8" x14ac:dyDescent="0.3">
      <c r="A31706" t="s">
        <v>2995</v>
      </c>
      <c r="B31706" s="2">
        <v>17898994908729</v>
      </c>
      <c r="C31706" t="s">
        <v>7207</v>
      </c>
      <c r="D31706">
        <v>1</v>
      </c>
      <c r="E31706" s="1">
        <v>68.040000000000006</v>
      </c>
      <c r="F31706" s="3">
        <v>46053</v>
      </c>
      <c r="G31706">
        <v>140783</v>
      </c>
      <c r="H31706" t="s">
        <v>7185</v>
      </c>
    </row>
    <row r="31707" spans="1:8" x14ac:dyDescent="0.3">
      <c r="A31707" t="s">
        <v>2995</v>
      </c>
      <c r="B31707" s="2">
        <v>17898994908736</v>
      </c>
      <c r="C31707" t="s">
        <v>7202</v>
      </c>
      <c r="D31707">
        <v>1</v>
      </c>
      <c r="E31707" s="1">
        <v>68.040000000000006</v>
      </c>
      <c r="F31707" s="3">
        <v>46053</v>
      </c>
      <c r="G31707">
        <v>140783</v>
      </c>
      <c r="H31707" t="s">
        <v>7185</v>
      </c>
    </row>
    <row r="31708" spans="1:8" x14ac:dyDescent="0.3">
      <c r="A31708" t="s">
        <v>2995</v>
      </c>
      <c r="B31708" s="2">
        <v>17898994908712</v>
      </c>
      <c r="C31708" t="s">
        <v>7186</v>
      </c>
      <c r="D31708">
        <v>1</v>
      </c>
      <c r="E31708" s="1">
        <v>68.040000000000006</v>
      </c>
      <c r="F31708" s="3">
        <v>46053</v>
      </c>
      <c r="G31708">
        <v>140783</v>
      </c>
      <c r="H31708" t="s">
        <v>7185</v>
      </c>
    </row>
    <row r="31709" spans="1:8" x14ac:dyDescent="0.3">
      <c r="A31709" t="s">
        <v>2995</v>
      </c>
      <c r="B31709" s="2">
        <v>17898994908750</v>
      </c>
      <c r="C31709" t="s">
        <v>7188</v>
      </c>
      <c r="D31709">
        <v>1</v>
      </c>
      <c r="E31709" s="1">
        <v>68.040000000000006</v>
      </c>
      <c r="F31709" s="3">
        <v>46053</v>
      </c>
      <c r="G31709">
        <v>140783</v>
      </c>
      <c r="H31709" t="s">
        <v>7185</v>
      </c>
    </row>
    <row r="31710" spans="1:8" x14ac:dyDescent="0.3">
      <c r="A31710" t="s">
        <v>2995</v>
      </c>
      <c r="B31710" s="2">
        <v>27898994908757</v>
      </c>
      <c r="C31710" t="s">
        <v>7184</v>
      </c>
      <c r="D31710">
        <v>1</v>
      </c>
      <c r="E31710" s="1">
        <v>68.040000000000006</v>
      </c>
      <c r="F31710" s="3">
        <v>46053</v>
      </c>
      <c r="G31710">
        <v>140783</v>
      </c>
      <c r="H31710" t="s">
        <v>7185</v>
      </c>
    </row>
    <row r="31711" spans="1:8" x14ac:dyDescent="0.3">
      <c r="A31711" t="s">
        <v>2995</v>
      </c>
      <c r="B31711" s="2">
        <v>5306</v>
      </c>
      <c r="C31711" t="s">
        <v>7187</v>
      </c>
      <c r="D31711">
        <v>1</v>
      </c>
      <c r="E31711" s="1">
        <v>68.040000000000006</v>
      </c>
      <c r="F31711" s="3">
        <v>46053</v>
      </c>
      <c r="G31711">
        <v>140783</v>
      </c>
      <c r="H31711" t="s">
        <v>7185</v>
      </c>
    </row>
    <row r="31712" spans="1:8" x14ac:dyDescent="0.3">
      <c r="A31712" t="s">
        <v>2995</v>
      </c>
      <c r="B31712" s="2">
        <v>5375</v>
      </c>
      <c r="C31712" t="s">
        <v>7180</v>
      </c>
      <c r="D31712">
        <v>1</v>
      </c>
      <c r="E31712" s="1">
        <v>100.8</v>
      </c>
      <c r="F31712" s="3">
        <v>46053</v>
      </c>
      <c r="G31712">
        <v>140783</v>
      </c>
      <c r="H31712" t="s">
        <v>7181</v>
      </c>
    </row>
    <row r="31713" spans="1:8" x14ac:dyDescent="0.3">
      <c r="A31713" t="s">
        <v>2995</v>
      </c>
      <c r="B31713" s="2">
        <v>5351</v>
      </c>
      <c r="C31713" t="s">
        <v>7183</v>
      </c>
      <c r="D31713">
        <v>1</v>
      </c>
      <c r="E31713" s="1">
        <v>100.8</v>
      </c>
      <c r="F31713" s="3">
        <v>46053</v>
      </c>
      <c r="G31713">
        <v>140783</v>
      </c>
      <c r="H31713" t="s">
        <v>7181</v>
      </c>
    </row>
    <row r="31714" spans="1:8" x14ac:dyDescent="0.3">
      <c r="A31714" t="s">
        <v>2995</v>
      </c>
      <c r="B31714" s="2">
        <v>5368</v>
      </c>
      <c r="C31714" t="s">
        <v>7182</v>
      </c>
      <c r="D31714">
        <v>1</v>
      </c>
      <c r="E31714" s="1">
        <v>100.8</v>
      </c>
      <c r="F31714" s="3">
        <v>46053</v>
      </c>
      <c r="G31714">
        <v>140783</v>
      </c>
      <c r="H31714" t="s">
        <v>7181</v>
      </c>
    </row>
    <row r="31715" spans="1:8" x14ac:dyDescent="0.3">
      <c r="A31715" t="s">
        <v>2995</v>
      </c>
      <c r="B31715" s="2">
        <v>5597</v>
      </c>
      <c r="C31715" t="s">
        <v>7218</v>
      </c>
      <c r="D31715">
        <v>1</v>
      </c>
      <c r="E31715" s="1">
        <v>100.8</v>
      </c>
      <c r="F31715" s="3">
        <v>46053</v>
      </c>
      <c r="G31715">
        <v>140783</v>
      </c>
      <c r="H31715" t="s">
        <v>7181</v>
      </c>
    </row>
    <row r="31716" spans="1:8" x14ac:dyDescent="0.3">
      <c r="A31716" t="s">
        <v>2995</v>
      </c>
      <c r="B31716" s="2">
        <v>5580</v>
      </c>
      <c r="C31716" t="s">
        <v>7219</v>
      </c>
      <c r="D31716">
        <v>1</v>
      </c>
      <c r="E31716" s="1">
        <v>100.8</v>
      </c>
      <c r="F31716" s="3">
        <v>46053</v>
      </c>
      <c r="G31716">
        <v>140783</v>
      </c>
      <c r="H31716" t="s">
        <v>7181</v>
      </c>
    </row>
    <row r="31717" spans="1:8" x14ac:dyDescent="0.3">
      <c r="A31717" t="s">
        <v>2995</v>
      </c>
      <c r="B31717" s="2">
        <v>5078</v>
      </c>
      <c r="C31717" t="s">
        <v>7193</v>
      </c>
      <c r="D31717">
        <v>1</v>
      </c>
      <c r="E31717" s="1">
        <v>60.48</v>
      </c>
      <c r="F31717" s="3">
        <v>46053</v>
      </c>
      <c r="G31717">
        <v>140783</v>
      </c>
      <c r="H31717" t="s">
        <v>7177</v>
      </c>
    </row>
    <row r="31718" spans="1:8" x14ac:dyDescent="0.3">
      <c r="A31718" t="s">
        <v>4445</v>
      </c>
      <c r="B31718" s="2">
        <v>5368</v>
      </c>
      <c r="C31718" t="s">
        <v>7182</v>
      </c>
      <c r="D31718">
        <v>1</v>
      </c>
      <c r="E31718" s="1">
        <v>100.8</v>
      </c>
      <c r="F31718" s="3">
        <v>46053</v>
      </c>
      <c r="G31718">
        <v>140784</v>
      </c>
      <c r="H31718" t="s">
        <v>7181</v>
      </c>
    </row>
    <row r="31719" spans="1:8" x14ac:dyDescent="0.3">
      <c r="A31719" t="s">
        <v>4445</v>
      </c>
      <c r="B31719" s="2">
        <v>5375</v>
      </c>
      <c r="C31719" t="s">
        <v>7180</v>
      </c>
      <c r="D31719">
        <v>1</v>
      </c>
      <c r="E31719" s="1">
        <v>100.8</v>
      </c>
      <c r="F31719" s="3">
        <v>46053</v>
      </c>
      <c r="G31719">
        <v>140784</v>
      </c>
      <c r="H31719" t="s">
        <v>7181</v>
      </c>
    </row>
    <row r="31720" spans="1:8" x14ac:dyDescent="0.3">
      <c r="A31720" t="s">
        <v>4445</v>
      </c>
      <c r="B31720" s="2">
        <v>5351</v>
      </c>
      <c r="C31720" t="s">
        <v>7183</v>
      </c>
      <c r="D31720">
        <v>1</v>
      </c>
      <c r="E31720" s="1">
        <v>100.8</v>
      </c>
      <c r="F31720" s="3">
        <v>46053</v>
      </c>
      <c r="G31720">
        <v>140784</v>
      </c>
      <c r="H31720" t="s">
        <v>7181</v>
      </c>
    </row>
    <row r="31721" spans="1:8" x14ac:dyDescent="0.3">
      <c r="A31721" t="s">
        <v>4445</v>
      </c>
      <c r="B31721" s="2">
        <v>5252</v>
      </c>
      <c r="C31721" t="s">
        <v>7212</v>
      </c>
      <c r="D31721">
        <v>1</v>
      </c>
      <c r="E31721" s="1">
        <v>70.8</v>
      </c>
      <c r="F31721" s="3">
        <v>46053</v>
      </c>
      <c r="G31721">
        <v>140784</v>
      </c>
      <c r="H31721" t="s">
        <v>7190</v>
      </c>
    </row>
    <row r="31722" spans="1:8" x14ac:dyDescent="0.3">
      <c r="A31722" t="s">
        <v>4445</v>
      </c>
      <c r="B31722" s="2">
        <v>5085</v>
      </c>
      <c r="C31722" t="s">
        <v>7176</v>
      </c>
      <c r="D31722">
        <v>1</v>
      </c>
      <c r="E31722" s="1">
        <v>60.48</v>
      </c>
      <c r="F31722" s="3">
        <v>46053</v>
      </c>
      <c r="G31722">
        <v>140784</v>
      </c>
      <c r="H31722" t="s">
        <v>7177</v>
      </c>
    </row>
    <row r="31723" spans="1:8" x14ac:dyDescent="0.3">
      <c r="A31723" t="s">
        <v>4445</v>
      </c>
      <c r="B31723" s="2">
        <v>17898994908736</v>
      </c>
      <c r="C31723" t="s">
        <v>7202</v>
      </c>
      <c r="D31723">
        <v>1</v>
      </c>
      <c r="E31723" s="1">
        <v>68.040000000000006</v>
      </c>
      <c r="F31723" s="3">
        <v>46053</v>
      </c>
      <c r="G31723">
        <v>140784</v>
      </c>
      <c r="H31723" t="s">
        <v>7185</v>
      </c>
    </row>
    <row r="31724" spans="1:8" x14ac:dyDescent="0.3">
      <c r="A31724" t="s">
        <v>4445</v>
      </c>
      <c r="B31724" s="2">
        <v>27898994908757</v>
      </c>
      <c r="C31724" t="s">
        <v>7184</v>
      </c>
      <c r="D31724">
        <v>1</v>
      </c>
      <c r="E31724" s="1">
        <v>68.040000000000006</v>
      </c>
      <c r="F31724" s="3">
        <v>46053</v>
      </c>
      <c r="G31724">
        <v>140784</v>
      </c>
      <c r="H31724" t="s">
        <v>7185</v>
      </c>
    </row>
    <row r="31725" spans="1:8" x14ac:dyDescent="0.3">
      <c r="A31725" t="s">
        <v>4445</v>
      </c>
      <c r="B31725" s="2">
        <v>17898994908729</v>
      </c>
      <c r="C31725" t="s">
        <v>7207</v>
      </c>
      <c r="D31725">
        <v>1</v>
      </c>
      <c r="E31725" s="1">
        <v>68.040000000000006</v>
      </c>
      <c r="F31725" s="3">
        <v>46053</v>
      </c>
      <c r="G31725">
        <v>140784</v>
      </c>
      <c r="H31725" t="s">
        <v>7185</v>
      </c>
    </row>
    <row r="31726" spans="1:8" x14ac:dyDescent="0.3">
      <c r="A31726" t="s">
        <v>4445</v>
      </c>
      <c r="B31726" s="2">
        <v>17898994908712</v>
      </c>
      <c r="C31726" t="s">
        <v>7186</v>
      </c>
      <c r="D31726">
        <v>1</v>
      </c>
      <c r="E31726" s="1">
        <v>68.040000000000006</v>
      </c>
      <c r="F31726" s="3">
        <v>46053</v>
      </c>
      <c r="G31726">
        <v>140784</v>
      </c>
      <c r="H31726" t="s">
        <v>7185</v>
      </c>
    </row>
    <row r="31727" spans="1:8" x14ac:dyDescent="0.3">
      <c r="A31727" t="s">
        <v>4445</v>
      </c>
      <c r="B31727" s="2">
        <v>5306</v>
      </c>
      <c r="C31727" t="s">
        <v>7187</v>
      </c>
      <c r="D31727">
        <v>1</v>
      </c>
      <c r="E31727" s="1">
        <v>68.040000000000006</v>
      </c>
      <c r="F31727" s="3">
        <v>46053</v>
      </c>
      <c r="G31727">
        <v>140784</v>
      </c>
      <c r="H31727" t="s">
        <v>7185</v>
      </c>
    </row>
    <row r="31728" spans="1:8" x14ac:dyDescent="0.3">
      <c r="A31728" t="s">
        <v>4445</v>
      </c>
      <c r="B31728" s="2">
        <v>17898994908750</v>
      </c>
      <c r="C31728" t="s">
        <v>7188</v>
      </c>
      <c r="D31728">
        <v>1</v>
      </c>
      <c r="E31728" s="1">
        <v>68.040000000000006</v>
      </c>
      <c r="F31728" s="3">
        <v>46053</v>
      </c>
      <c r="G31728">
        <v>140784</v>
      </c>
      <c r="H31728" t="s">
        <v>7185</v>
      </c>
    </row>
    <row r="31729" spans="1:8" x14ac:dyDescent="0.3">
      <c r="A31729" t="s">
        <v>2745</v>
      </c>
      <c r="B31729" s="2">
        <v>5566</v>
      </c>
      <c r="C31729" t="s">
        <v>7220</v>
      </c>
      <c r="D31729">
        <v>16</v>
      </c>
      <c r="E31729" s="1">
        <v>83.36</v>
      </c>
      <c r="F31729" s="3">
        <v>46053</v>
      </c>
      <c r="G31729">
        <v>140785</v>
      </c>
      <c r="H31729" t="s">
        <v>7185</v>
      </c>
    </row>
    <row r="31730" spans="1:8" x14ac:dyDescent="0.3">
      <c r="A31730" t="s">
        <v>2745</v>
      </c>
      <c r="B31730" s="2">
        <v>17898994908729</v>
      </c>
      <c r="C31730" t="s">
        <v>7207</v>
      </c>
      <c r="D31730">
        <v>12</v>
      </c>
      <c r="E31730" s="1">
        <v>68.040000000000006</v>
      </c>
      <c r="F31730" s="3">
        <v>46053</v>
      </c>
      <c r="G31730">
        <v>140785</v>
      </c>
      <c r="H31730" t="s">
        <v>7185</v>
      </c>
    </row>
    <row r="31731" spans="1:8" x14ac:dyDescent="0.3">
      <c r="A31731" t="s">
        <v>2745</v>
      </c>
      <c r="B31731" s="2">
        <v>17898994908736</v>
      </c>
      <c r="C31731" t="s">
        <v>7202</v>
      </c>
      <c r="D31731">
        <v>36</v>
      </c>
      <c r="E31731" s="1">
        <v>204.12</v>
      </c>
      <c r="F31731" s="3">
        <v>46053</v>
      </c>
      <c r="G31731">
        <v>140785</v>
      </c>
      <c r="H31731" t="s">
        <v>7185</v>
      </c>
    </row>
    <row r="31732" spans="1:8" x14ac:dyDescent="0.3">
      <c r="A31732" t="s">
        <v>2745</v>
      </c>
      <c r="B31732" s="2">
        <v>17898994908750</v>
      </c>
      <c r="C31732" t="s">
        <v>7188</v>
      </c>
      <c r="D31732">
        <v>12</v>
      </c>
      <c r="E31732" s="1">
        <v>68.040000000000006</v>
      </c>
      <c r="F31732" s="3">
        <v>46053</v>
      </c>
      <c r="G31732">
        <v>140785</v>
      </c>
      <c r="H31732" t="s">
        <v>7185</v>
      </c>
    </row>
    <row r="31733" spans="1:8" x14ac:dyDescent="0.3">
      <c r="A31733" t="s">
        <v>2745</v>
      </c>
      <c r="B31733" s="2">
        <v>27898994908757</v>
      </c>
      <c r="C31733" t="s">
        <v>7184</v>
      </c>
      <c r="D31733">
        <v>12</v>
      </c>
      <c r="E31733" s="1">
        <v>68.040000000000006</v>
      </c>
      <c r="F31733" s="3">
        <v>46053</v>
      </c>
      <c r="G31733">
        <v>140785</v>
      </c>
      <c r="H31733" t="s">
        <v>7185</v>
      </c>
    </row>
    <row r="31734" spans="1:8" x14ac:dyDescent="0.3">
      <c r="A31734" t="s">
        <v>2745</v>
      </c>
      <c r="B31734" s="2">
        <v>5306</v>
      </c>
      <c r="C31734" t="s">
        <v>7187</v>
      </c>
      <c r="D31734">
        <v>36</v>
      </c>
      <c r="E31734" s="1">
        <v>204.12</v>
      </c>
      <c r="F31734" s="3">
        <v>46053</v>
      </c>
      <c r="G31734">
        <v>140785</v>
      </c>
      <c r="H31734" t="s">
        <v>7185</v>
      </c>
    </row>
    <row r="31735" spans="1:8" x14ac:dyDescent="0.3">
      <c r="A31735" t="s">
        <v>2745</v>
      </c>
      <c r="B31735" s="2">
        <v>5085</v>
      </c>
      <c r="C31735" t="s">
        <v>7176</v>
      </c>
      <c r="D31735">
        <v>32</v>
      </c>
      <c r="E31735" s="1">
        <v>120.96</v>
      </c>
      <c r="F31735" s="3">
        <v>46053</v>
      </c>
      <c r="G31735">
        <v>140785</v>
      </c>
      <c r="H31735" t="s">
        <v>7177</v>
      </c>
    </row>
    <row r="31736" spans="1:8" x14ac:dyDescent="0.3">
      <c r="A31736" t="s">
        <v>2745</v>
      </c>
      <c r="B31736" s="2">
        <v>5078</v>
      </c>
      <c r="C31736" t="s">
        <v>7193</v>
      </c>
      <c r="D31736">
        <v>32</v>
      </c>
      <c r="E31736" s="1">
        <v>120.96</v>
      </c>
      <c r="F31736" s="3">
        <v>46053</v>
      </c>
      <c r="G31736">
        <v>140785</v>
      </c>
      <c r="H31736" t="s">
        <v>7177</v>
      </c>
    </row>
    <row r="31737" spans="1:8" x14ac:dyDescent="0.3">
      <c r="A31737" t="s">
        <v>2745</v>
      </c>
      <c r="B31737" s="2">
        <v>5061</v>
      </c>
      <c r="C31737" t="s">
        <v>7208</v>
      </c>
      <c r="D31737">
        <v>32</v>
      </c>
      <c r="E31737" s="1">
        <v>120.96</v>
      </c>
      <c r="F31737" s="3">
        <v>46053</v>
      </c>
      <c r="G31737">
        <v>140785</v>
      </c>
      <c r="H31737" t="s">
        <v>7177</v>
      </c>
    </row>
    <row r="31738" spans="1:8" x14ac:dyDescent="0.3">
      <c r="A31738" t="s">
        <v>2745</v>
      </c>
      <c r="B31738" s="2">
        <v>8774</v>
      </c>
      <c r="C31738" t="s">
        <v>7178</v>
      </c>
      <c r="D31738">
        <v>36</v>
      </c>
      <c r="E31738" s="1">
        <v>412.92</v>
      </c>
      <c r="F31738" s="3">
        <v>46053</v>
      </c>
      <c r="G31738">
        <v>140785</v>
      </c>
      <c r="H31738" t="s">
        <v>7179</v>
      </c>
    </row>
    <row r="31739" spans="1:8" x14ac:dyDescent="0.3">
      <c r="A31739" t="s">
        <v>2745</v>
      </c>
      <c r="B31739" s="2">
        <v>8767</v>
      </c>
      <c r="C31739" t="s">
        <v>7192</v>
      </c>
      <c r="D31739">
        <v>36</v>
      </c>
      <c r="E31739" s="1">
        <v>412.92</v>
      </c>
      <c r="F31739" s="3">
        <v>46053</v>
      </c>
      <c r="G31739">
        <v>140785</v>
      </c>
      <c r="H31739" t="s">
        <v>7179</v>
      </c>
    </row>
    <row r="31740" spans="1:8" x14ac:dyDescent="0.3">
      <c r="A31740" t="s">
        <v>2745</v>
      </c>
      <c r="B31740" s="2">
        <v>5375</v>
      </c>
      <c r="C31740" t="s">
        <v>7180</v>
      </c>
      <c r="D31740">
        <v>24</v>
      </c>
      <c r="E31740" s="1">
        <v>185.28</v>
      </c>
      <c r="F31740" s="3">
        <v>46053</v>
      </c>
      <c r="G31740">
        <v>140785</v>
      </c>
      <c r="H31740" t="s">
        <v>7181</v>
      </c>
    </row>
    <row r="31741" spans="1:8" x14ac:dyDescent="0.3">
      <c r="A31741" t="s">
        <v>2745</v>
      </c>
      <c r="B31741" s="2">
        <v>5351</v>
      </c>
      <c r="C31741" t="s">
        <v>7183</v>
      </c>
      <c r="D31741">
        <v>24</v>
      </c>
      <c r="E31741" s="1">
        <v>185.28</v>
      </c>
      <c r="F31741" s="3">
        <v>46053</v>
      </c>
      <c r="G31741">
        <v>140785</v>
      </c>
      <c r="H31741" t="s">
        <v>7181</v>
      </c>
    </row>
    <row r="31742" spans="1:8" x14ac:dyDescent="0.3">
      <c r="A31742" t="s">
        <v>2745</v>
      </c>
      <c r="B31742" s="2">
        <v>5368</v>
      </c>
      <c r="C31742" t="s">
        <v>7182</v>
      </c>
      <c r="D31742">
        <v>24</v>
      </c>
      <c r="E31742" s="1">
        <v>185.28</v>
      </c>
      <c r="F31742" s="3">
        <v>46053</v>
      </c>
      <c r="G31742">
        <v>140785</v>
      </c>
      <c r="H31742" t="s">
        <v>7181</v>
      </c>
    </row>
    <row r="31743" spans="1:8" x14ac:dyDescent="0.3">
      <c r="A31743" t="s">
        <v>2745</v>
      </c>
      <c r="B31743" s="2">
        <v>5597</v>
      </c>
      <c r="C31743" t="s">
        <v>7218</v>
      </c>
      <c r="D31743">
        <v>24</v>
      </c>
      <c r="E31743" s="1">
        <v>185.28</v>
      </c>
      <c r="F31743" s="3">
        <v>46053</v>
      </c>
      <c r="G31743">
        <v>140785</v>
      </c>
      <c r="H31743" t="s">
        <v>7181</v>
      </c>
    </row>
    <row r="31744" spans="1:8" x14ac:dyDescent="0.3">
      <c r="A31744" t="s">
        <v>2745</v>
      </c>
      <c r="B31744" s="2">
        <v>5580</v>
      </c>
      <c r="C31744" t="s">
        <v>7219</v>
      </c>
      <c r="D31744">
        <v>24</v>
      </c>
      <c r="E31744" s="1">
        <v>185.28</v>
      </c>
      <c r="F31744" s="3">
        <v>46053</v>
      </c>
      <c r="G31744">
        <v>140785</v>
      </c>
      <c r="H31744" t="s">
        <v>7181</v>
      </c>
    </row>
    <row r="31745" spans="1:8" x14ac:dyDescent="0.3">
      <c r="A31745" t="s">
        <v>2745</v>
      </c>
      <c r="B31745" s="2">
        <v>5610</v>
      </c>
      <c r="C31745" t="s">
        <v>7225</v>
      </c>
      <c r="D31745">
        <v>6</v>
      </c>
      <c r="E31745" s="1">
        <v>73.92</v>
      </c>
      <c r="F31745" s="3">
        <v>46053</v>
      </c>
      <c r="G31745">
        <v>140785</v>
      </c>
      <c r="H31745" t="s">
        <v>7190</v>
      </c>
    </row>
    <row r="31746" spans="1:8" x14ac:dyDescent="0.3">
      <c r="A31746" t="s">
        <v>2745</v>
      </c>
      <c r="B31746" s="2">
        <v>5634</v>
      </c>
      <c r="C31746" t="s">
        <v>7224</v>
      </c>
      <c r="D31746">
        <v>6</v>
      </c>
      <c r="E31746" s="1">
        <v>73.92</v>
      </c>
      <c r="F31746" s="3">
        <v>46053</v>
      </c>
      <c r="G31746">
        <v>140785</v>
      </c>
      <c r="H31746" t="s">
        <v>7190</v>
      </c>
    </row>
    <row r="31747" spans="1:8" x14ac:dyDescent="0.3">
      <c r="A31747" t="s">
        <v>2745</v>
      </c>
      <c r="B31747" s="2">
        <v>5627</v>
      </c>
      <c r="C31747" t="s">
        <v>7223</v>
      </c>
      <c r="D31747">
        <v>6</v>
      </c>
      <c r="E31747" s="1">
        <v>73.92</v>
      </c>
      <c r="F31747" s="3">
        <v>46053</v>
      </c>
      <c r="G31747">
        <v>140785</v>
      </c>
      <c r="H31747" t="s">
        <v>7190</v>
      </c>
    </row>
    <row r="31748" spans="1:8" x14ac:dyDescent="0.3">
      <c r="A31748" t="s">
        <v>2745</v>
      </c>
      <c r="B31748" s="2">
        <v>5606</v>
      </c>
      <c r="C31748" t="s">
        <v>7222</v>
      </c>
      <c r="D31748">
        <v>6</v>
      </c>
      <c r="E31748" s="1">
        <v>73.92</v>
      </c>
      <c r="F31748" s="3">
        <v>46053</v>
      </c>
      <c r="G31748">
        <v>140785</v>
      </c>
      <c r="H31748" t="s">
        <v>7190</v>
      </c>
    </row>
    <row r="31749" spans="1:8" x14ac:dyDescent="0.3">
      <c r="A31749" t="s">
        <v>4085</v>
      </c>
      <c r="B31749" s="2">
        <v>5566</v>
      </c>
      <c r="C31749" t="s">
        <v>7220</v>
      </c>
      <c r="D31749">
        <v>2</v>
      </c>
      <c r="E31749" s="1">
        <v>166.92</v>
      </c>
      <c r="F31749" s="3">
        <v>46053</v>
      </c>
      <c r="G31749">
        <v>140788</v>
      </c>
      <c r="H31749" t="s">
        <v>7185</v>
      </c>
    </row>
    <row r="31750" spans="1:8" x14ac:dyDescent="0.3">
      <c r="A31750" t="s">
        <v>4085</v>
      </c>
      <c r="B31750" s="2">
        <v>17898994908729</v>
      </c>
      <c r="C31750" t="s">
        <v>7207</v>
      </c>
      <c r="D31750">
        <v>1</v>
      </c>
      <c r="E31750" s="1">
        <v>68.040000000000006</v>
      </c>
      <c r="F31750" s="3">
        <v>46053</v>
      </c>
      <c r="G31750">
        <v>140788</v>
      </c>
      <c r="H31750" t="s">
        <v>7185</v>
      </c>
    </row>
    <row r="31751" spans="1:8" x14ac:dyDescent="0.3">
      <c r="A31751" t="s">
        <v>4085</v>
      </c>
      <c r="B31751" s="2">
        <v>17898994908736</v>
      </c>
      <c r="C31751" t="s">
        <v>7202</v>
      </c>
      <c r="D31751">
        <v>2</v>
      </c>
      <c r="E31751" s="1">
        <v>136.08000000000001</v>
      </c>
      <c r="F31751" s="3">
        <v>46053</v>
      </c>
      <c r="G31751">
        <v>140788</v>
      </c>
      <c r="H31751" t="s">
        <v>7185</v>
      </c>
    </row>
    <row r="31752" spans="1:8" x14ac:dyDescent="0.3">
      <c r="A31752" t="s">
        <v>4085</v>
      </c>
      <c r="B31752" s="2">
        <v>17898994908712</v>
      </c>
      <c r="C31752" t="s">
        <v>7186</v>
      </c>
      <c r="D31752">
        <v>1</v>
      </c>
      <c r="E31752" s="1">
        <v>68.040000000000006</v>
      </c>
      <c r="F31752" s="3">
        <v>46053</v>
      </c>
      <c r="G31752">
        <v>140788</v>
      </c>
      <c r="H31752" t="s">
        <v>7185</v>
      </c>
    </row>
    <row r="31753" spans="1:8" x14ac:dyDescent="0.3">
      <c r="A31753" t="s">
        <v>4085</v>
      </c>
      <c r="B31753" s="2">
        <v>5306</v>
      </c>
      <c r="C31753" t="s">
        <v>7187</v>
      </c>
      <c r="D31753">
        <v>2</v>
      </c>
      <c r="E31753" s="1">
        <v>136.08000000000001</v>
      </c>
      <c r="F31753" s="3">
        <v>46053</v>
      </c>
      <c r="G31753">
        <v>140788</v>
      </c>
      <c r="H31753" t="s">
        <v>7185</v>
      </c>
    </row>
    <row r="31754" spans="1:8" x14ac:dyDescent="0.3">
      <c r="A31754" t="s">
        <v>4085</v>
      </c>
      <c r="B31754" s="2">
        <v>5085</v>
      </c>
      <c r="C31754" t="s">
        <v>7176</v>
      </c>
      <c r="D31754">
        <v>1</v>
      </c>
      <c r="E31754" s="1">
        <v>60.48</v>
      </c>
      <c r="F31754" s="3">
        <v>46053</v>
      </c>
      <c r="G31754">
        <v>140788</v>
      </c>
      <c r="H31754" t="s">
        <v>7177</v>
      </c>
    </row>
    <row r="31755" spans="1:8" x14ac:dyDescent="0.3">
      <c r="A31755" t="s">
        <v>4085</v>
      </c>
      <c r="B31755" s="2">
        <v>5078</v>
      </c>
      <c r="C31755" t="s">
        <v>7193</v>
      </c>
      <c r="D31755">
        <v>1</v>
      </c>
      <c r="E31755" s="1">
        <v>60.48</v>
      </c>
      <c r="F31755" s="3">
        <v>46053</v>
      </c>
      <c r="G31755">
        <v>140788</v>
      </c>
      <c r="H31755" t="s">
        <v>7177</v>
      </c>
    </row>
    <row r="31756" spans="1:8" x14ac:dyDescent="0.3">
      <c r="A31756" t="s">
        <v>4085</v>
      </c>
      <c r="B31756" s="2">
        <v>5061</v>
      </c>
      <c r="C31756" t="s">
        <v>7208</v>
      </c>
      <c r="D31756">
        <v>1</v>
      </c>
      <c r="E31756" s="1">
        <v>60.48</v>
      </c>
      <c r="F31756" s="3">
        <v>46053</v>
      </c>
      <c r="G31756">
        <v>140788</v>
      </c>
      <c r="H31756" t="s">
        <v>7177</v>
      </c>
    </row>
    <row r="31757" spans="1:8" x14ac:dyDescent="0.3">
      <c r="A31757" t="s">
        <v>4085</v>
      </c>
      <c r="B31757" s="2">
        <v>8774</v>
      </c>
      <c r="C31757" t="s">
        <v>7178</v>
      </c>
      <c r="D31757">
        <v>1</v>
      </c>
      <c r="E31757" s="1">
        <v>137.63999999999999</v>
      </c>
      <c r="F31757" s="3">
        <v>46053</v>
      </c>
      <c r="G31757">
        <v>140788</v>
      </c>
      <c r="H31757" t="s">
        <v>7179</v>
      </c>
    </row>
    <row r="31758" spans="1:8" x14ac:dyDescent="0.3">
      <c r="A31758" t="s">
        <v>4085</v>
      </c>
      <c r="B31758" s="2">
        <v>5375</v>
      </c>
      <c r="C31758" t="s">
        <v>7180</v>
      </c>
      <c r="D31758">
        <v>1</v>
      </c>
      <c r="E31758" s="1">
        <v>92.73</v>
      </c>
      <c r="F31758" s="3">
        <v>46053</v>
      </c>
      <c r="G31758">
        <v>140788</v>
      </c>
      <c r="H31758" t="s">
        <v>7181</v>
      </c>
    </row>
    <row r="31759" spans="1:8" x14ac:dyDescent="0.3">
      <c r="A31759" t="s">
        <v>4085</v>
      </c>
      <c r="B31759" s="2">
        <v>5351</v>
      </c>
      <c r="C31759" t="s">
        <v>7183</v>
      </c>
      <c r="D31759">
        <v>2</v>
      </c>
      <c r="E31759" s="1">
        <v>185.46</v>
      </c>
      <c r="F31759" s="3">
        <v>46053</v>
      </c>
      <c r="G31759">
        <v>140788</v>
      </c>
      <c r="H31759" t="s">
        <v>7181</v>
      </c>
    </row>
    <row r="31760" spans="1:8" x14ac:dyDescent="0.3">
      <c r="A31760" t="s">
        <v>4085</v>
      </c>
      <c r="B31760" s="2">
        <v>5368</v>
      </c>
      <c r="C31760" t="s">
        <v>7182</v>
      </c>
      <c r="D31760">
        <v>2</v>
      </c>
      <c r="E31760" s="1">
        <v>185.46</v>
      </c>
      <c r="F31760" s="3">
        <v>46053</v>
      </c>
      <c r="G31760">
        <v>140788</v>
      </c>
      <c r="H31760" t="s">
        <v>7181</v>
      </c>
    </row>
    <row r="31761" spans="1:8" x14ac:dyDescent="0.3">
      <c r="A31761" t="s">
        <v>4085</v>
      </c>
      <c r="B31761" s="2">
        <v>5597</v>
      </c>
      <c r="C31761" t="s">
        <v>7218</v>
      </c>
      <c r="D31761">
        <v>1</v>
      </c>
      <c r="E31761" s="1">
        <v>92.73</v>
      </c>
      <c r="F31761" s="3">
        <v>46053</v>
      </c>
      <c r="G31761">
        <v>140788</v>
      </c>
      <c r="H31761" t="s">
        <v>7181</v>
      </c>
    </row>
    <row r="31762" spans="1:8" x14ac:dyDescent="0.3">
      <c r="A31762" t="s">
        <v>4085</v>
      </c>
      <c r="B31762" s="2">
        <v>5580</v>
      </c>
      <c r="C31762" t="s">
        <v>7219</v>
      </c>
      <c r="D31762">
        <v>1</v>
      </c>
      <c r="E31762" s="1">
        <v>92.73</v>
      </c>
      <c r="F31762" s="3">
        <v>46053</v>
      </c>
      <c r="G31762">
        <v>140788</v>
      </c>
      <c r="H31762" t="s">
        <v>7181</v>
      </c>
    </row>
    <row r="31763" spans="1:8" x14ac:dyDescent="0.3">
      <c r="A31763" t="s">
        <v>4732</v>
      </c>
      <c r="B31763" s="2">
        <v>5566</v>
      </c>
      <c r="C31763" t="s">
        <v>7220</v>
      </c>
      <c r="D31763">
        <v>32</v>
      </c>
      <c r="E31763" s="1">
        <v>181.44</v>
      </c>
      <c r="F31763" s="3">
        <v>46053</v>
      </c>
      <c r="G31763">
        <v>140789</v>
      </c>
      <c r="H31763" t="s">
        <v>7185</v>
      </c>
    </row>
    <row r="31764" spans="1:8" x14ac:dyDescent="0.3">
      <c r="A31764" t="s">
        <v>4732</v>
      </c>
      <c r="B31764" s="2">
        <v>17898994908736</v>
      </c>
      <c r="C31764" t="s">
        <v>7202</v>
      </c>
      <c r="D31764">
        <v>24</v>
      </c>
      <c r="E31764" s="1">
        <v>136.08000000000001</v>
      </c>
      <c r="F31764" s="3">
        <v>46053</v>
      </c>
      <c r="G31764">
        <v>140789</v>
      </c>
      <c r="H31764" t="s">
        <v>7185</v>
      </c>
    </row>
    <row r="31765" spans="1:8" x14ac:dyDescent="0.3">
      <c r="A31765" t="s">
        <v>4732</v>
      </c>
      <c r="B31765" s="2">
        <v>17898994908712</v>
      </c>
      <c r="C31765" t="s">
        <v>7186</v>
      </c>
      <c r="D31765">
        <v>24</v>
      </c>
      <c r="E31765" s="1">
        <v>136.08000000000001</v>
      </c>
      <c r="F31765" s="3">
        <v>46053</v>
      </c>
      <c r="G31765">
        <v>140789</v>
      </c>
      <c r="H31765" t="s">
        <v>7185</v>
      </c>
    </row>
    <row r="31766" spans="1:8" x14ac:dyDescent="0.3">
      <c r="A31766" t="s">
        <v>4732</v>
      </c>
      <c r="B31766" s="2">
        <v>5306</v>
      </c>
      <c r="C31766" t="s">
        <v>7187</v>
      </c>
      <c r="D31766">
        <v>24</v>
      </c>
      <c r="E31766" s="1">
        <v>136.08000000000001</v>
      </c>
      <c r="F31766" s="3">
        <v>46053</v>
      </c>
      <c r="G31766">
        <v>140789</v>
      </c>
      <c r="H31766" t="s">
        <v>7185</v>
      </c>
    </row>
    <row r="31767" spans="1:8" x14ac:dyDescent="0.3">
      <c r="A31767" t="s">
        <v>4732</v>
      </c>
      <c r="B31767" s="2">
        <v>5085</v>
      </c>
      <c r="C31767" t="s">
        <v>7176</v>
      </c>
      <c r="D31767">
        <v>48</v>
      </c>
      <c r="E31767" s="1">
        <v>171.36</v>
      </c>
      <c r="F31767" s="3">
        <v>46053</v>
      </c>
      <c r="G31767">
        <v>140789</v>
      </c>
      <c r="H31767" t="s">
        <v>7177</v>
      </c>
    </row>
    <row r="31768" spans="1:8" x14ac:dyDescent="0.3">
      <c r="A31768" t="s">
        <v>4732</v>
      </c>
      <c r="B31768" s="2">
        <v>5078</v>
      </c>
      <c r="C31768" t="s">
        <v>7193</v>
      </c>
      <c r="D31768">
        <v>48</v>
      </c>
      <c r="E31768" s="1">
        <v>171.36</v>
      </c>
      <c r="F31768" s="3">
        <v>46053</v>
      </c>
      <c r="G31768">
        <v>140789</v>
      </c>
      <c r="H31768" t="s">
        <v>7177</v>
      </c>
    </row>
    <row r="31769" spans="1:8" x14ac:dyDescent="0.3">
      <c r="A31769" t="s">
        <v>4732</v>
      </c>
      <c r="B31769" s="2">
        <v>5061</v>
      </c>
      <c r="C31769" t="s">
        <v>7208</v>
      </c>
      <c r="D31769">
        <v>48</v>
      </c>
      <c r="E31769" s="1">
        <v>171.36</v>
      </c>
      <c r="F31769" s="3">
        <v>46053</v>
      </c>
      <c r="G31769">
        <v>140789</v>
      </c>
      <c r="H31769" t="s">
        <v>7177</v>
      </c>
    </row>
    <row r="31770" spans="1:8" x14ac:dyDescent="0.3">
      <c r="A31770" t="s">
        <v>4732</v>
      </c>
      <c r="B31770" s="2">
        <v>8774</v>
      </c>
      <c r="C31770" t="s">
        <v>7178</v>
      </c>
      <c r="D31770">
        <v>24</v>
      </c>
      <c r="E31770" s="1">
        <v>275.27999999999997</v>
      </c>
      <c r="F31770" s="3">
        <v>46053</v>
      </c>
      <c r="G31770">
        <v>140789</v>
      </c>
      <c r="H31770" t="s">
        <v>7179</v>
      </c>
    </row>
    <row r="31771" spans="1:8" x14ac:dyDescent="0.3">
      <c r="A31771" t="s">
        <v>4732</v>
      </c>
      <c r="B31771" s="2">
        <v>8767</v>
      </c>
      <c r="C31771" t="s">
        <v>7192</v>
      </c>
      <c r="D31771">
        <v>24</v>
      </c>
      <c r="E31771" s="1">
        <v>275.27999999999997</v>
      </c>
      <c r="F31771" s="3">
        <v>46053</v>
      </c>
      <c r="G31771">
        <v>140789</v>
      </c>
      <c r="H31771" t="s">
        <v>7179</v>
      </c>
    </row>
    <row r="31772" spans="1:8" x14ac:dyDescent="0.3">
      <c r="A31772" t="s">
        <v>4732</v>
      </c>
      <c r="B31772" s="2">
        <v>5290</v>
      </c>
      <c r="C31772" t="s">
        <v>7203</v>
      </c>
      <c r="D31772">
        <v>12</v>
      </c>
      <c r="E31772" s="1">
        <v>95.16</v>
      </c>
      <c r="F31772" s="3">
        <v>46053</v>
      </c>
      <c r="G31772">
        <v>140789</v>
      </c>
      <c r="H31772" t="s">
        <v>7195</v>
      </c>
    </row>
    <row r="31773" spans="1:8" x14ac:dyDescent="0.3">
      <c r="A31773" t="s">
        <v>4732</v>
      </c>
      <c r="B31773" s="2">
        <v>5283</v>
      </c>
      <c r="C31773" t="s">
        <v>7194</v>
      </c>
      <c r="D31773">
        <v>12</v>
      </c>
      <c r="E31773" s="1">
        <v>95.16</v>
      </c>
      <c r="F31773" s="3">
        <v>46053</v>
      </c>
      <c r="G31773">
        <v>140789</v>
      </c>
      <c r="H31773" t="s">
        <v>7195</v>
      </c>
    </row>
    <row r="31774" spans="1:8" x14ac:dyDescent="0.3">
      <c r="A31774" t="s">
        <v>4732</v>
      </c>
      <c r="B31774" s="2">
        <v>5276</v>
      </c>
      <c r="C31774" t="s">
        <v>7201</v>
      </c>
      <c r="D31774">
        <v>6</v>
      </c>
      <c r="E31774" s="1">
        <v>66.599999999999994</v>
      </c>
      <c r="F31774" s="3">
        <v>46053</v>
      </c>
      <c r="G31774">
        <v>140789</v>
      </c>
      <c r="H31774" t="s">
        <v>7190</v>
      </c>
    </row>
    <row r="31775" spans="1:8" x14ac:dyDescent="0.3">
      <c r="A31775" t="s">
        <v>4732</v>
      </c>
      <c r="B31775" s="2">
        <v>5269</v>
      </c>
      <c r="C31775" t="s">
        <v>7206</v>
      </c>
      <c r="D31775">
        <v>6</v>
      </c>
      <c r="E31775" s="1">
        <v>66.599999999999994</v>
      </c>
      <c r="F31775" s="3">
        <v>46053</v>
      </c>
      <c r="G31775">
        <v>140789</v>
      </c>
      <c r="H31775" t="s">
        <v>7190</v>
      </c>
    </row>
    <row r="31776" spans="1:8" x14ac:dyDescent="0.3">
      <c r="A31776" t="s">
        <v>4732</v>
      </c>
      <c r="B31776" s="2">
        <v>5252</v>
      </c>
      <c r="C31776" t="s">
        <v>7212</v>
      </c>
      <c r="D31776">
        <v>6</v>
      </c>
      <c r="E31776" s="1">
        <v>66.599999999999994</v>
      </c>
      <c r="F31776" s="3">
        <v>46053</v>
      </c>
      <c r="G31776">
        <v>140789</v>
      </c>
      <c r="H31776" t="s">
        <v>7190</v>
      </c>
    </row>
    <row r="31777" spans="1:8" x14ac:dyDescent="0.3">
      <c r="A31777" t="s">
        <v>4732</v>
      </c>
      <c r="B31777" s="2">
        <v>5402</v>
      </c>
      <c r="C31777" t="s">
        <v>7198</v>
      </c>
      <c r="D31777">
        <v>24</v>
      </c>
      <c r="E31777" s="1">
        <v>152.4</v>
      </c>
      <c r="F31777" s="3">
        <v>46053</v>
      </c>
      <c r="G31777">
        <v>140789</v>
      </c>
      <c r="H31777" t="s">
        <v>7197</v>
      </c>
    </row>
    <row r="31778" spans="1:8" x14ac:dyDescent="0.3">
      <c r="A31778" t="s">
        <v>4732</v>
      </c>
      <c r="B31778" s="2">
        <v>5375</v>
      </c>
      <c r="C31778" t="s">
        <v>7180</v>
      </c>
      <c r="D31778">
        <v>48</v>
      </c>
      <c r="E31778" s="1">
        <v>380.64</v>
      </c>
      <c r="F31778" s="3">
        <v>46053</v>
      </c>
      <c r="G31778">
        <v>140789</v>
      </c>
      <c r="H31778" t="s">
        <v>7181</v>
      </c>
    </row>
    <row r="31779" spans="1:8" x14ac:dyDescent="0.3">
      <c r="A31779" t="s">
        <v>4732</v>
      </c>
      <c r="B31779" s="2">
        <v>5351</v>
      </c>
      <c r="C31779" t="s">
        <v>7183</v>
      </c>
      <c r="D31779">
        <v>24</v>
      </c>
      <c r="E31779" s="1">
        <v>190.32</v>
      </c>
      <c r="F31779" s="3">
        <v>46053</v>
      </c>
      <c r="G31779">
        <v>140789</v>
      </c>
      <c r="H31779" t="s">
        <v>7181</v>
      </c>
    </row>
    <row r="31780" spans="1:8" x14ac:dyDescent="0.3">
      <c r="A31780" t="s">
        <v>4732</v>
      </c>
      <c r="B31780" s="2">
        <v>5368</v>
      </c>
      <c r="C31780" t="s">
        <v>7182</v>
      </c>
      <c r="D31780">
        <v>48</v>
      </c>
      <c r="E31780" s="1">
        <v>380.64</v>
      </c>
      <c r="F31780" s="3">
        <v>46053</v>
      </c>
      <c r="G31780">
        <v>140789</v>
      </c>
      <c r="H31780" t="s">
        <v>7181</v>
      </c>
    </row>
    <row r="31781" spans="1:8" x14ac:dyDescent="0.3">
      <c r="A31781" t="s">
        <v>4732</v>
      </c>
      <c r="B31781" s="2">
        <v>5597</v>
      </c>
      <c r="C31781" t="s">
        <v>7218</v>
      </c>
      <c r="D31781">
        <v>24</v>
      </c>
      <c r="E31781" s="1">
        <v>190.32</v>
      </c>
      <c r="F31781" s="3">
        <v>46053</v>
      </c>
      <c r="G31781">
        <v>140789</v>
      </c>
      <c r="H31781" t="s">
        <v>7181</v>
      </c>
    </row>
    <row r="31782" spans="1:8" x14ac:dyDescent="0.3">
      <c r="A31782" t="s">
        <v>4732</v>
      </c>
      <c r="B31782" s="2">
        <v>5580</v>
      </c>
      <c r="C31782" t="s">
        <v>7219</v>
      </c>
      <c r="D31782">
        <v>12</v>
      </c>
      <c r="E31782" s="1">
        <v>95.16</v>
      </c>
      <c r="F31782" s="3">
        <v>46053</v>
      </c>
      <c r="G31782">
        <v>140789</v>
      </c>
      <c r="H31782" t="s">
        <v>7181</v>
      </c>
    </row>
    <row r="31783" spans="1:8" x14ac:dyDescent="0.3">
      <c r="A31783" t="s">
        <v>4732</v>
      </c>
      <c r="B31783" s="2">
        <v>5610</v>
      </c>
      <c r="C31783" t="s">
        <v>7225</v>
      </c>
      <c r="D31783">
        <v>6</v>
      </c>
      <c r="E31783" s="1">
        <v>68.040000000000006</v>
      </c>
      <c r="F31783" s="3">
        <v>46053</v>
      </c>
      <c r="G31783">
        <v>140789</v>
      </c>
      <c r="H31783" t="s">
        <v>7190</v>
      </c>
    </row>
    <row r="31784" spans="1:8" x14ac:dyDescent="0.3">
      <c r="A31784" t="s">
        <v>4732</v>
      </c>
      <c r="B31784" s="2">
        <v>5634</v>
      </c>
      <c r="C31784" t="s">
        <v>7224</v>
      </c>
      <c r="D31784">
        <v>6</v>
      </c>
      <c r="E31784" s="1">
        <v>68.040000000000006</v>
      </c>
      <c r="F31784" s="3">
        <v>46053</v>
      </c>
      <c r="G31784">
        <v>140789</v>
      </c>
      <c r="H31784" t="s">
        <v>7190</v>
      </c>
    </row>
    <row r="31785" spans="1:8" x14ac:dyDescent="0.3">
      <c r="A31785" t="s">
        <v>4732</v>
      </c>
      <c r="B31785" s="2">
        <v>5627</v>
      </c>
      <c r="C31785" t="s">
        <v>7223</v>
      </c>
      <c r="D31785">
        <v>6</v>
      </c>
      <c r="E31785" s="1">
        <v>68.040000000000006</v>
      </c>
      <c r="F31785" s="3">
        <v>46053</v>
      </c>
      <c r="G31785">
        <v>140789</v>
      </c>
      <c r="H31785" t="s">
        <v>7190</v>
      </c>
    </row>
    <row r="31786" spans="1:8" x14ac:dyDescent="0.3">
      <c r="A31786" t="s">
        <v>4732</v>
      </c>
      <c r="B31786" s="2">
        <v>5606</v>
      </c>
      <c r="C31786" t="s">
        <v>7222</v>
      </c>
      <c r="D31786">
        <v>6</v>
      </c>
      <c r="E31786" s="1">
        <v>68.040000000000006</v>
      </c>
      <c r="F31786" s="3">
        <v>46053</v>
      </c>
      <c r="G31786">
        <v>140789</v>
      </c>
      <c r="H31786" t="s">
        <v>7190</v>
      </c>
    </row>
    <row r="31787" spans="1:8" x14ac:dyDescent="0.3">
      <c r="A31787" t="s">
        <v>4732</v>
      </c>
      <c r="B31787" s="2">
        <v>5419</v>
      </c>
      <c r="C31787" t="s">
        <v>7199</v>
      </c>
      <c r="D31787">
        <v>12</v>
      </c>
      <c r="E31787" s="1">
        <v>76.2</v>
      </c>
      <c r="F31787" s="3">
        <v>46053</v>
      </c>
      <c r="G31787">
        <v>140789</v>
      </c>
      <c r="H31787" t="s">
        <v>7197</v>
      </c>
    </row>
    <row r="31788" spans="1:8" x14ac:dyDescent="0.3">
      <c r="A31788" t="s">
        <v>4497</v>
      </c>
      <c r="B31788" s="2">
        <v>8767</v>
      </c>
      <c r="C31788" t="s">
        <v>7192</v>
      </c>
      <c r="D31788">
        <v>1</v>
      </c>
      <c r="E31788" s="1">
        <v>137.63999999999999</v>
      </c>
      <c r="F31788" s="3">
        <v>46053</v>
      </c>
      <c r="G31788">
        <v>140790</v>
      </c>
      <c r="H31788" t="s">
        <v>7179</v>
      </c>
    </row>
    <row r="31789" spans="1:8" x14ac:dyDescent="0.3">
      <c r="A31789" t="s">
        <v>4497</v>
      </c>
      <c r="B31789" s="2">
        <v>8774</v>
      </c>
      <c r="C31789" t="s">
        <v>7178</v>
      </c>
      <c r="D31789">
        <v>1</v>
      </c>
      <c r="E31789" s="1">
        <v>137.63999999999999</v>
      </c>
      <c r="F31789" s="3">
        <v>46053</v>
      </c>
      <c r="G31789">
        <v>140790</v>
      </c>
      <c r="H31789" t="s">
        <v>7179</v>
      </c>
    </row>
    <row r="31790" spans="1:8" x14ac:dyDescent="0.3">
      <c r="A31790" t="s">
        <v>4497</v>
      </c>
      <c r="B31790" s="2">
        <v>5085</v>
      </c>
      <c r="C31790" t="s">
        <v>7176</v>
      </c>
      <c r="D31790">
        <v>1</v>
      </c>
      <c r="E31790" s="1">
        <v>57.12</v>
      </c>
      <c r="F31790" s="3">
        <v>46053</v>
      </c>
      <c r="G31790">
        <v>140790</v>
      </c>
      <c r="H31790" t="s">
        <v>7177</v>
      </c>
    </row>
    <row r="31791" spans="1:8" x14ac:dyDescent="0.3">
      <c r="A31791" t="s">
        <v>4497</v>
      </c>
      <c r="B31791" s="2">
        <v>5078</v>
      </c>
      <c r="C31791" t="s">
        <v>7193</v>
      </c>
      <c r="D31791">
        <v>1</v>
      </c>
      <c r="E31791" s="1">
        <v>57.12</v>
      </c>
      <c r="F31791" s="3">
        <v>46053</v>
      </c>
      <c r="G31791">
        <v>140790</v>
      </c>
      <c r="H31791" t="s">
        <v>7177</v>
      </c>
    </row>
    <row r="31792" spans="1:8" x14ac:dyDescent="0.3">
      <c r="A31792" t="s">
        <v>4497</v>
      </c>
      <c r="B31792" s="2">
        <v>5375</v>
      </c>
      <c r="C31792" t="s">
        <v>7180</v>
      </c>
      <c r="D31792">
        <v>1</v>
      </c>
      <c r="E31792" s="1">
        <v>95.16</v>
      </c>
      <c r="F31792" s="3">
        <v>46053</v>
      </c>
      <c r="G31792">
        <v>140790</v>
      </c>
      <c r="H31792" t="s">
        <v>7181</v>
      </c>
    </row>
    <row r="31793" spans="1:8" x14ac:dyDescent="0.3">
      <c r="A31793" t="s">
        <v>4497</v>
      </c>
      <c r="B31793" s="2">
        <v>5351</v>
      </c>
      <c r="C31793" t="s">
        <v>7183</v>
      </c>
      <c r="D31793">
        <v>1</v>
      </c>
      <c r="E31793" s="1">
        <v>95.16</v>
      </c>
      <c r="F31793" s="3">
        <v>46053</v>
      </c>
      <c r="G31793">
        <v>140790</v>
      </c>
      <c r="H31793" t="s">
        <v>7181</v>
      </c>
    </row>
    <row r="31794" spans="1:8" x14ac:dyDescent="0.3">
      <c r="A31794" t="s">
        <v>4497</v>
      </c>
      <c r="B31794" s="2">
        <v>5429</v>
      </c>
      <c r="C31794" t="s">
        <v>7200</v>
      </c>
      <c r="D31794">
        <v>1</v>
      </c>
      <c r="E31794" s="1">
        <v>63</v>
      </c>
      <c r="F31794" s="3">
        <v>46053</v>
      </c>
      <c r="G31794">
        <v>140790</v>
      </c>
      <c r="H31794" t="s">
        <v>7197</v>
      </c>
    </row>
    <row r="31795" spans="1:8" x14ac:dyDescent="0.3">
      <c r="A31795" t="s">
        <v>4497</v>
      </c>
      <c r="B31795" s="2">
        <v>5283</v>
      </c>
      <c r="C31795" t="s">
        <v>7194</v>
      </c>
      <c r="D31795">
        <v>1</v>
      </c>
      <c r="E31795" s="1">
        <v>95.16</v>
      </c>
      <c r="F31795" s="3">
        <v>46053</v>
      </c>
      <c r="G31795">
        <v>140790</v>
      </c>
      <c r="H31795" t="s">
        <v>7195</v>
      </c>
    </row>
    <row r="31796" spans="1:8" x14ac:dyDescent="0.3">
      <c r="A31796" t="s">
        <v>4497</v>
      </c>
      <c r="B31796" s="2">
        <v>5320</v>
      </c>
      <c r="C31796" t="s">
        <v>7191</v>
      </c>
      <c r="D31796">
        <v>1</v>
      </c>
      <c r="E31796" s="1">
        <v>88.2</v>
      </c>
      <c r="F31796" s="3">
        <v>46053</v>
      </c>
      <c r="G31796">
        <v>140790</v>
      </c>
      <c r="H31796" t="s">
        <v>7190</v>
      </c>
    </row>
    <row r="31797" spans="1:8" x14ac:dyDescent="0.3">
      <c r="A31797" t="s">
        <v>4497</v>
      </c>
      <c r="B31797" s="2">
        <v>27898994908757</v>
      </c>
      <c r="C31797" t="s">
        <v>7184</v>
      </c>
      <c r="D31797">
        <v>1</v>
      </c>
      <c r="E31797" s="1">
        <v>68.040000000000006</v>
      </c>
      <c r="F31797" s="3">
        <v>46053</v>
      </c>
      <c r="G31797">
        <v>140790</v>
      </c>
      <c r="H31797" t="s">
        <v>7185</v>
      </c>
    </row>
    <row r="31798" spans="1:8" x14ac:dyDescent="0.3">
      <c r="A31798" t="s">
        <v>4497</v>
      </c>
      <c r="B31798" s="2">
        <v>17898994908712</v>
      </c>
      <c r="C31798" t="s">
        <v>7186</v>
      </c>
      <c r="D31798">
        <v>1</v>
      </c>
      <c r="E31798" s="1">
        <v>68.040000000000006</v>
      </c>
      <c r="F31798" s="3">
        <v>46053</v>
      </c>
      <c r="G31798">
        <v>140790</v>
      </c>
      <c r="H31798" t="s">
        <v>7185</v>
      </c>
    </row>
    <row r="31799" spans="1:8" x14ac:dyDescent="0.3">
      <c r="A31799" t="s">
        <v>4497</v>
      </c>
      <c r="B31799" s="2">
        <v>5306</v>
      </c>
      <c r="C31799" t="s">
        <v>7187</v>
      </c>
      <c r="D31799">
        <v>1</v>
      </c>
      <c r="E31799" s="1">
        <v>68.040000000000006</v>
      </c>
      <c r="F31799" s="3">
        <v>46053</v>
      </c>
      <c r="G31799">
        <v>140790</v>
      </c>
      <c r="H31799" t="s">
        <v>7185</v>
      </c>
    </row>
    <row r="31800" spans="1:8" x14ac:dyDescent="0.3">
      <c r="A31800" t="s">
        <v>4497</v>
      </c>
      <c r="B31800" s="2">
        <v>17898994908750</v>
      </c>
      <c r="C31800" t="s">
        <v>7188</v>
      </c>
      <c r="D31800">
        <v>1</v>
      </c>
      <c r="E31800" s="1">
        <v>68.040000000000006</v>
      </c>
      <c r="F31800" s="3">
        <v>46053</v>
      </c>
      <c r="G31800">
        <v>140790</v>
      </c>
      <c r="H31800" t="s">
        <v>7185</v>
      </c>
    </row>
    <row r="31801" spans="1:8" x14ac:dyDescent="0.3">
      <c r="A31801" t="s">
        <v>1451</v>
      </c>
      <c r="B31801" s="2">
        <v>8774</v>
      </c>
      <c r="C31801" t="s">
        <v>7178</v>
      </c>
      <c r="D31801">
        <v>2</v>
      </c>
      <c r="E31801" s="1">
        <v>275.27999999999997</v>
      </c>
      <c r="F31801" s="3">
        <v>46053</v>
      </c>
      <c r="G31801">
        <v>140814</v>
      </c>
      <c r="H31801" t="s">
        <v>7179</v>
      </c>
    </row>
    <row r="31802" spans="1:8" x14ac:dyDescent="0.3">
      <c r="A31802" t="s">
        <v>1451</v>
      </c>
      <c r="B31802" s="2">
        <v>8767</v>
      </c>
      <c r="C31802" t="s">
        <v>7192</v>
      </c>
      <c r="D31802">
        <v>2</v>
      </c>
      <c r="E31802" s="1">
        <v>275.27999999999997</v>
      </c>
      <c r="F31802" s="3">
        <v>46053</v>
      </c>
      <c r="G31802">
        <v>140814</v>
      </c>
      <c r="H31802" t="s">
        <v>7179</v>
      </c>
    </row>
    <row r="31803" spans="1:8" x14ac:dyDescent="0.3">
      <c r="A31803" t="s">
        <v>1451</v>
      </c>
      <c r="B31803" s="2">
        <v>5368</v>
      </c>
      <c r="C31803" t="s">
        <v>7182</v>
      </c>
      <c r="D31803">
        <v>1</v>
      </c>
      <c r="E31803" s="1">
        <v>100.8</v>
      </c>
      <c r="F31803" s="3">
        <v>46053</v>
      </c>
      <c r="G31803">
        <v>140814</v>
      </c>
      <c r="H31803" t="s">
        <v>7181</v>
      </c>
    </row>
    <row r="31804" spans="1:8" x14ac:dyDescent="0.3">
      <c r="A31804" t="s">
        <v>1451</v>
      </c>
      <c r="B31804" s="2">
        <v>5375</v>
      </c>
      <c r="C31804" t="s">
        <v>7180</v>
      </c>
      <c r="D31804">
        <v>2</v>
      </c>
      <c r="E31804" s="1">
        <v>201.6</v>
      </c>
      <c r="F31804" s="3">
        <v>46053</v>
      </c>
      <c r="G31804">
        <v>140814</v>
      </c>
      <c r="H31804" t="s">
        <v>7181</v>
      </c>
    </row>
    <row r="31805" spans="1:8" x14ac:dyDescent="0.3">
      <c r="A31805" t="s">
        <v>1451</v>
      </c>
      <c r="B31805" s="2">
        <v>5351</v>
      </c>
      <c r="C31805" t="s">
        <v>7183</v>
      </c>
      <c r="D31805">
        <v>1</v>
      </c>
      <c r="E31805" s="1">
        <v>100.8</v>
      </c>
      <c r="F31805" s="3">
        <v>46053</v>
      </c>
      <c r="G31805">
        <v>140814</v>
      </c>
      <c r="H31805" t="s">
        <v>7181</v>
      </c>
    </row>
    <row r="31806" spans="1:8" x14ac:dyDescent="0.3">
      <c r="A31806" t="s">
        <v>1451</v>
      </c>
      <c r="B31806" s="2">
        <v>5580</v>
      </c>
      <c r="C31806" t="s">
        <v>7219</v>
      </c>
      <c r="D31806">
        <v>2</v>
      </c>
      <c r="E31806" s="1">
        <v>201.6</v>
      </c>
      <c r="F31806" s="3">
        <v>46053</v>
      </c>
      <c r="G31806">
        <v>140814</v>
      </c>
      <c r="H31806" t="s">
        <v>7181</v>
      </c>
    </row>
    <row r="31807" spans="1:8" x14ac:dyDescent="0.3">
      <c r="A31807" t="s">
        <v>1451</v>
      </c>
      <c r="B31807" s="2">
        <v>5252</v>
      </c>
      <c r="C31807" t="s">
        <v>7212</v>
      </c>
      <c r="D31807">
        <v>1</v>
      </c>
      <c r="E31807" s="1">
        <v>70.8</v>
      </c>
      <c r="F31807" s="3">
        <v>46053</v>
      </c>
      <c r="G31807">
        <v>140814</v>
      </c>
      <c r="H31807" t="s">
        <v>7190</v>
      </c>
    </row>
    <row r="31808" spans="1:8" x14ac:dyDescent="0.3">
      <c r="A31808" t="s">
        <v>1451</v>
      </c>
      <c r="B31808" s="2">
        <v>5290</v>
      </c>
      <c r="C31808" t="s">
        <v>7203</v>
      </c>
      <c r="D31808">
        <v>1</v>
      </c>
      <c r="E31808" s="1">
        <v>101.4</v>
      </c>
      <c r="F31808" s="3">
        <v>46053</v>
      </c>
      <c r="G31808">
        <v>140814</v>
      </c>
      <c r="H31808" t="s">
        <v>7195</v>
      </c>
    </row>
    <row r="31809" spans="1:8" x14ac:dyDescent="0.3">
      <c r="A31809" t="s">
        <v>1451</v>
      </c>
      <c r="B31809" s="2">
        <v>17898994908736</v>
      </c>
      <c r="C31809" t="s">
        <v>7202</v>
      </c>
      <c r="D31809">
        <v>1</v>
      </c>
      <c r="E31809" s="1">
        <v>68.040000000000006</v>
      </c>
      <c r="F31809" s="3">
        <v>46053</v>
      </c>
      <c r="G31809">
        <v>140814</v>
      </c>
      <c r="H31809" t="s">
        <v>7185</v>
      </c>
    </row>
    <row r="31810" spans="1:8" x14ac:dyDescent="0.3">
      <c r="A31810" t="s">
        <v>1451</v>
      </c>
      <c r="B31810" s="2">
        <v>27898994908757</v>
      </c>
      <c r="C31810" t="s">
        <v>7184</v>
      </c>
      <c r="D31810">
        <v>2</v>
      </c>
      <c r="E31810" s="1">
        <v>136.08000000000001</v>
      </c>
      <c r="F31810" s="3">
        <v>46053</v>
      </c>
      <c r="G31810">
        <v>140814</v>
      </c>
      <c r="H31810" t="s">
        <v>7185</v>
      </c>
    </row>
    <row r="31811" spans="1:8" x14ac:dyDescent="0.3">
      <c r="A31811" t="s">
        <v>1451</v>
      </c>
      <c r="B31811" s="2">
        <v>17898994908729</v>
      </c>
      <c r="C31811" t="s">
        <v>7207</v>
      </c>
      <c r="D31811">
        <v>2</v>
      </c>
      <c r="E31811" s="1">
        <v>136.08000000000001</v>
      </c>
      <c r="F31811" s="3">
        <v>46053</v>
      </c>
      <c r="G31811">
        <v>140814</v>
      </c>
      <c r="H31811" t="s">
        <v>7185</v>
      </c>
    </row>
    <row r="31812" spans="1:8" x14ac:dyDescent="0.3">
      <c r="A31812" t="s">
        <v>1451</v>
      </c>
      <c r="B31812" s="2">
        <v>17898994908712</v>
      </c>
      <c r="C31812" t="s">
        <v>7186</v>
      </c>
      <c r="D31812">
        <v>1</v>
      </c>
      <c r="E31812" s="1">
        <v>68.040000000000006</v>
      </c>
      <c r="F31812" s="3">
        <v>46053</v>
      </c>
      <c r="G31812">
        <v>140814</v>
      </c>
      <c r="H31812" t="s">
        <v>7185</v>
      </c>
    </row>
    <row r="31813" spans="1:8" x14ac:dyDescent="0.3">
      <c r="A31813" t="s">
        <v>1451</v>
      </c>
      <c r="B31813" s="2">
        <v>5306</v>
      </c>
      <c r="C31813" t="s">
        <v>7187</v>
      </c>
      <c r="D31813">
        <v>3</v>
      </c>
      <c r="E31813" s="1">
        <v>204.12</v>
      </c>
      <c r="F31813" s="3">
        <v>46053</v>
      </c>
      <c r="G31813">
        <v>140814</v>
      </c>
      <c r="H31813" t="s">
        <v>7185</v>
      </c>
    </row>
    <row r="31814" spans="1:8" x14ac:dyDescent="0.3">
      <c r="A31814" t="s">
        <v>1451</v>
      </c>
      <c r="B31814" s="2">
        <v>5573</v>
      </c>
      <c r="C31814" t="s">
        <v>7221</v>
      </c>
      <c r="D31814">
        <v>1</v>
      </c>
      <c r="E31814" s="1">
        <v>90.72</v>
      </c>
      <c r="F31814" s="3">
        <v>46053</v>
      </c>
      <c r="G31814">
        <v>140814</v>
      </c>
      <c r="H31814" t="s">
        <v>7185</v>
      </c>
    </row>
    <row r="31815" spans="1:8" x14ac:dyDescent="0.3">
      <c r="A31815" t="s">
        <v>1121</v>
      </c>
      <c r="B31815" s="2">
        <v>5320</v>
      </c>
      <c r="C31815" t="s">
        <v>7191</v>
      </c>
      <c r="D31815">
        <v>96</v>
      </c>
      <c r="E31815" s="1">
        <v>705.6</v>
      </c>
      <c r="F31815" s="3">
        <v>46053</v>
      </c>
      <c r="G31815">
        <v>140815</v>
      </c>
      <c r="H31815" t="s">
        <v>7190</v>
      </c>
    </row>
    <row r="31816" spans="1:8" x14ac:dyDescent="0.3">
      <c r="A31816" t="s">
        <v>1121</v>
      </c>
      <c r="B31816" s="2">
        <v>5566</v>
      </c>
      <c r="C31816" t="s">
        <v>7220</v>
      </c>
      <c r="D31816">
        <v>48</v>
      </c>
      <c r="E31816" s="1">
        <v>272.16000000000003</v>
      </c>
      <c r="F31816" s="3">
        <v>46053</v>
      </c>
      <c r="G31816">
        <v>140815</v>
      </c>
      <c r="H31816" t="s">
        <v>7185</v>
      </c>
    </row>
    <row r="31817" spans="1:8" x14ac:dyDescent="0.3">
      <c r="A31817" t="s">
        <v>1121</v>
      </c>
      <c r="B31817" s="2">
        <v>5573</v>
      </c>
      <c r="C31817" t="s">
        <v>7221</v>
      </c>
      <c r="D31817">
        <v>48</v>
      </c>
      <c r="E31817" s="1">
        <v>272.16000000000003</v>
      </c>
      <c r="F31817" s="3">
        <v>46053</v>
      </c>
      <c r="G31817">
        <v>140815</v>
      </c>
      <c r="H31817" t="s">
        <v>7185</v>
      </c>
    </row>
    <row r="31818" spans="1:8" x14ac:dyDescent="0.3">
      <c r="A31818" t="s">
        <v>1121</v>
      </c>
      <c r="B31818" s="2">
        <v>17898994908729</v>
      </c>
      <c r="C31818" t="s">
        <v>7207</v>
      </c>
      <c r="D31818">
        <v>72</v>
      </c>
      <c r="E31818" s="1">
        <v>408.24</v>
      </c>
      <c r="F31818" s="3">
        <v>46053</v>
      </c>
      <c r="G31818">
        <v>140815</v>
      </c>
      <c r="H31818" t="s">
        <v>7185</v>
      </c>
    </row>
    <row r="31819" spans="1:8" x14ac:dyDescent="0.3">
      <c r="A31819" t="s">
        <v>1121</v>
      </c>
      <c r="B31819" s="2">
        <v>17898994908736</v>
      </c>
      <c r="C31819" t="s">
        <v>7202</v>
      </c>
      <c r="D31819">
        <v>72</v>
      </c>
      <c r="E31819" s="1">
        <v>408.24</v>
      </c>
      <c r="F31819" s="3">
        <v>46053</v>
      </c>
      <c r="G31819">
        <v>140815</v>
      </c>
      <c r="H31819" t="s">
        <v>7185</v>
      </c>
    </row>
    <row r="31820" spans="1:8" x14ac:dyDescent="0.3">
      <c r="A31820" t="s">
        <v>1121</v>
      </c>
      <c r="B31820" s="2">
        <v>17898994908712</v>
      </c>
      <c r="C31820" t="s">
        <v>7186</v>
      </c>
      <c r="D31820">
        <v>72</v>
      </c>
      <c r="E31820" s="1">
        <v>408.24</v>
      </c>
      <c r="F31820" s="3">
        <v>46053</v>
      </c>
      <c r="G31820">
        <v>140815</v>
      </c>
      <c r="H31820" t="s">
        <v>7185</v>
      </c>
    </row>
    <row r="31821" spans="1:8" x14ac:dyDescent="0.3">
      <c r="A31821" t="s">
        <v>1121</v>
      </c>
      <c r="B31821" s="2">
        <v>17898994908750</v>
      </c>
      <c r="C31821" t="s">
        <v>7188</v>
      </c>
      <c r="D31821">
        <v>48</v>
      </c>
      <c r="E31821" s="1">
        <v>272.16000000000003</v>
      </c>
      <c r="F31821" s="3">
        <v>46053</v>
      </c>
      <c r="G31821">
        <v>140815</v>
      </c>
      <c r="H31821" t="s">
        <v>7185</v>
      </c>
    </row>
    <row r="31822" spans="1:8" x14ac:dyDescent="0.3">
      <c r="A31822" t="s">
        <v>1121</v>
      </c>
      <c r="B31822" s="2">
        <v>27898994908757</v>
      </c>
      <c r="C31822" t="s">
        <v>7184</v>
      </c>
      <c r="D31822">
        <v>72</v>
      </c>
      <c r="E31822" s="1">
        <v>408.24</v>
      </c>
      <c r="F31822" s="3">
        <v>46053</v>
      </c>
      <c r="G31822">
        <v>140815</v>
      </c>
      <c r="H31822" t="s">
        <v>7185</v>
      </c>
    </row>
    <row r="31823" spans="1:8" x14ac:dyDescent="0.3">
      <c r="A31823" t="s">
        <v>1121</v>
      </c>
      <c r="B31823" s="2">
        <v>5306</v>
      </c>
      <c r="C31823" t="s">
        <v>7187</v>
      </c>
      <c r="D31823">
        <v>72</v>
      </c>
      <c r="E31823" s="1">
        <v>408.24</v>
      </c>
      <c r="F31823" s="3">
        <v>46053</v>
      </c>
      <c r="G31823">
        <v>140815</v>
      </c>
      <c r="H31823" t="s">
        <v>7185</v>
      </c>
    </row>
    <row r="31824" spans="1:8" x14ac:dyDescent="0.3">
      <c r="A31824" t="s">
        <v>1121</v>
      </c>
      <c r="B31824" s="2">
        <v>5085</v>
      </c>
      <c r="C31824" t="s">
        <v>7176</v>
      </c>
      <c r="D31824">
        <v>64</v>
      </c>
      <c r="E31824" s="1">
        <v>228.48</v>
      </c>
      <c r="F31824" s="3">
        <v>46053</v>
      </c>
      <c r="G31824">
        <v>140815</v>
      </c>
      <c r="H31824" t="s">
        <v>7177</v>
      </c>
    </row>
    <row r="31825" spans="1:8" x14ac:dyDescent="0.3">
      <c r="A31825" t="s">
        <v>1121</v>
      </c>
      <c r="B31825" s="2">
        <v>5078</v>
      </c>
      <c r="C31825" t="s">
        <v>7193</v>
      </c>
      <c r="D31825">
        <v>64</v>
      </c>
      <c r="E31825" s="1">
        <v>228.48</v>
      </c>
      <c r="F31825" s="3">
        <v>46053</v>
      </c>
      <c r="G31825">
        <v>140815</v>
      </c>
      <c r="H31825" t="s">
        <v>7177</v>
      </c>
    </row>
    <row r="31826" spans="1:8" x14ac:dyDescent="0.3">
      <c r="A31826" t="s">
        <v>1121</v>
      </c>
      <c r="B31826" s="2">
        <v>5061</v>
      </c>
      <c r="C31826" t="s">
        <v>7208</v>
      </c>
      <c r="D31826">
        <v>64</v>
      </c>
      <c r="E31826" s="1">
        <v>228.48</v>
      </c>
      <c r="F31826" s="3">
        <v>46053</v>
      </c>
      <c r="G31826">
        <v>140815</v>
      </c>
      <c r="H31826" t="s">
        <v>7177</v>
      </c>
    </row>
    <row r="31827" spans="1:8" x14ac:dyDescent="0.3">
      <c r="A31827" t="s">
        <v>1121</v>
      </c>
      <c r="B31827" s="2">
        <v>8774</v>
      </c>
      <c r="C31827" t="s">
        <v>7178</v>
      </c>
      <c r="D31827">
        <v>36</v>
      </c>
      <c r="E31827" s="1">
        <v>412.92</v>
      </c>
      <c r="F31827" s="3">
        <v>46053</v>
      </c>
      <c r="G31827">
        <v>140815</v>
      </c>
      <c r="H31827" t="s">
        <v>7179</v>
      </c>
    </row>
    <row r="31828" spans="1:8" x14ac:dyDescent="0.3">
      <c r="A31828" t="s">
        <v>1121</v>
      </c>
      <c r="B31828" s="2">
        <v>8767</v>
      </c>
      <c r="C31828" t="s">
        <v>7192</v>
      </c>
      <c r="D31828">
        <v>36</v>
      </c>
      <c r="E31828" s="1">
        <v>412.92</v>
      </c>
      <c r="F31828" s="3">
        <v>46053</v>
      </c>
      <c r="G31828">
        <v>140815</v>
      </c>
      <c r="H31828" t="s">
        <v>7179</v>
      </c>
    </row>
    <row r="31829" spans="1:8" x14ac:dyDescent="0.3">
      <c r="A31829" t="s">
        <v>1121</v>
      </c>
      <c r="B31829" s="2">
        <v>5276</v>
      </c>
      <c r="C31829" t="s">
        <v>7201</v>
      </c>
      <c r="D31829">
        <v>6</v>
      </c>
      <c r="E31829" s="1">
        <v>66.599999999999994</v>
      </c>
      <c r="F31829" s="3">
        <v>46053</v>
      </c>
      <c r="G31829">
        <v>140815</v>
      </c>
      <c r="H31829" t="s">
        <v>7190</v>
      </c>
    </row>
    <row r="31830" spans="1:8" x14ac:dyDescent="0.3">
      <c r="A31830" t="s">
        <v>1121</v>
      </c>
      <c r="B31830" s="2">
        <v>5269</v>
      </c>
      <c r="C31830" t="s">
        <v>7206</v>
      </c>
      <c r="D31830">
        <v>6</v>
      </c>
      <c r="E31830" s="1">
        <v>66.599999999999994</v>
      </c>
      <c r="F31830" s="3">
        <v>46053</v>
      </c>
      <c r="G31830">
        <v>140815</v>
      </c>
      <c r="H31830" t="s">
        <v>7190</v>
      </c>
    </row>
    <row r="31831" spans="1:8" x14ac:dyDescent="0.3">
      <c r="A31831" t="s">
        <v>1121</v>
      </c>
      <c r="B31831" s="2">
        <v>5252</v>
      </c>
      <c r="C31831" t="s">
        <v>7212</v>
      </c>
      <c r="D31831">
        <v>6</v>
      </c>
      <c r="E31831" s="1">
        <v>66.599999999999994</v>
      </c>
      <c r="F31831" s="3">
        <v>46053</v>
      </c>
      <c r="G31831">
        <v>140815</v>
      </c>
      <c r="H31831" t="s">
        <v>7190</v>
      </c>
    </row>
    <row r="31832" spans="1:8" x14ac:dyDescent="0.3">
      <c r="A31832" t="s">
        <v>1121</v>
      </c>
      <c r="B31832" s="2">
        <v>5375</v>
      </c>
      <c r="C31832" t="s">
        <v>7180</v>
      </c>
      <c r="D31832">
        <v>72</v>
      </c>
      <c r="E31832" s="1">
        <v>570.96</v>
      </c>
      <c r="F31832" s="3">
        <v>46053</v>
      </c>
      <c r="G31832">
        <v>140815</v>
      </c>
      <c r="H31832" t="s">
        <v>7181</v>
      </c>
    </row>
    <row r="31833" spans="1:8" x14ac:dyDescent="0.3">
      <c r="A31833" t="s">
        <v>1121</v>
      </c>
      <c r="B31833" s="2">
        <v>5351</v>
      </c>
      <c r="C31833" t="s">
        <v>7183</v>
      </c>
      <c r="D31833">
        <v>48</v>
      </c>
      <c r="E31833" s="1">
        <v>380.64</v>
      </c>
      <c r="F31833" s="3">
        <v>46053</v>
      </c>
      <c r="G31833">
        <v>140815</v>
      </c>
      <c r="H31833" t="s">
        <v>7181</v>
      </c>
    </row>
    <row r="31834" spans="1:8" x14ac:dyDescent="0.3">
      <c r="A31834" t="s">
        <v>1121</v>
      </c>
      <c r="B31834" s="2">
        <v>5368</v>
      </c>
      <c r="C31834" t="s">
        <v>7182</v>
      </c>
      <c r="D31834">
        <v>96</v>
      </c>
      <c r="E31834" s="1">
        <v>761.28</v>
      </c>
      <c r="F31834" s="3">
        <v>46053</v>
      </c>
      <c r="G31834">
        <v>140815</v>
      </c>
      <c r="H31834" t="s">
        <v>7181</v>
      </c>
    </row>
    <row r="31835" spans="1:8" x14ac:dyDescent="0.3">
      <c r="A31835" t="s">
        <v>1121</v>
      </c>
      <c r="B31835" s="2">
        <v>5580</v>
      </c>
      <c r="C31835" t="s">
        <v>7219</v>
      </c>
      <c r="D31835">
        <v>24</v>
      </c>
      <c r="E31835" s="1">
        <v>190.32</v>
      </c>
      <c r="F31835" s="3">
        <v>46053</v>
      </c>
      <c r="G31835">
        <v>140815</v>
      </c>
      <c r="H31835" t="s">
        <v>7181</v>
      </c>
    </row>
    <row r="31836" spans="1:8" x14ac:dyDescent="0.3">
      <c r="A31836" t="s">
        <v>1121</v>
      </c>
      <c r="B31836" s="2">
        <v>5610</v>
      </c>
      <c r="C31836" t="s">
        <v>7225</v>
      </c>
      <c r="D31836">
        <v>6</v>
      </c>
      <c r="E31836" s="1">
        <v>68.040000000000006</v>
      </c>
      <c r="F31836" s="3">
        <v>46053</v>
      </c>
      <c r="G31836">
        <v>140815</v>
      </c>
      <c r="H31836" t="s">
        <v>7190</v>
      </c>
    </row>
    <row r="31837" spans="1:8" x14ac:dyDescent="0.3">
      <c r="A31837" t="s">
        <v>1121</v>
      </c>
      <c r="B31837" s="2">
        <v>5634</v>
      </c>
      <c r="C31837" t="s">
        <v>7224</v>
      </c>
      <c r="D31837">
        <v>6</v>
      </c>
      <c r="E31837" s="1">
        <v>68.040000000000006</v>
      </c>
      <c r="F31837" s="3">
        <v>46053</v>
      </c>
      <c r="G31837">
        <v>140815</v>
      </c>
      <c r="H31837" t="s">
        <v>7190</v>
      </c>
    </row>
    <row r="31838" spans="1:8" x14ac:dyDescent="0.3">
      <c r="A31838" t="s">
        <v>1121</v>
      </c>
      <c r="B31838" s="2">
        <v>5627</v>
      </c>
      <c r="C31838" t="s">
        <v>7223</v>
      </c>
      <c r="D31838">
        <v>6</v>
      </c>
      <c r="E31838" s="1">
        <v>68.040000000000006</v>
      </c>
      <c r="F31838" s="3">
        <v>46053</v>
      </c>
      <c r="G31838">
        <v>140815</v>
      </c>
      <c r="H31838" t="s">
        <v>7190</v>
      </c>
    </row>
    <row r="31839" spans="1:8" x14ac:dyDescent="0.3">
      <c r="A31839" t="s">
        <v>1121</v>
      </c>
      <c r="B31839" s="2">
        <v>5606</v>
      </c>
      <c r="C31839" t="s">
        <v>7222</v>
      </c>
      <c r="D31839">
        <v>6</v>
      </c>
      <c r="E31839" s="1">
        <v>68.040000000000006</v>
      </c>
      <c r="F31839" s="3">
        <v>46053</v>
      </c>
      <c r="G31839">
        <v>140815</v>
      </c>
      <c r="H31839" t="s">
        <v>7190</v>
      </c>
    </row>
    <row r="31840" spans="1:8" x14ac:dyDescent="0.3">
      <c r="A31840" t="s">
        <v>2967</v>
      </c>
      <c r="B31840" s="2">
        <v>17898994908736</v>
      </c>
      <c r="C31840" t="s">
        <v>7202</v>
      </c>
      <c r="D31840">
        <v>20</v>
      </c>
      <c r="E31840" s="1">
        <v>1360.8</v>
      </c>
      <c r="F31840" s="3">
        <v>46055</v>
      </c>
      <c r="G31840">
        <v>140841</v>
      </c>
      <c r="H31840" t="s">
        <v>7185</v>
      </c>
    </row>
    <row r="31841" spans="1:8" x14ac:dyDescent="0.3">
      <c r="A31841" t="s">
        <v>2967</v>
      </c>
      <c r="B31841" s="2">
        <v>17898994908712</v>
      </c>
      <c r="C31841" t="s">
        <v>7186</v>
      </c>
      <c r="D31841">
        <v>10</v>
      </c>
      <c r="E31841" s="1">
        <v>680.4</v>
      </c>
      <c r="F31841" s="3">
        <v>46055</v>
      </c>
      <c r="G31841">
        <v>140841</v>
      </c>
      <c r="H31841" t="s">
        <v>7185</v>
      </c>
    </row>
    <row r="31842" spans="1:8" x14ac:dyDescent="0.3">
      <c r="A31842" t="s">
        <v>2967</v>
      </c>
      <c r="B31842" s="2">
        <v>5252</v>
      </c>
      <c r="C31842" t="s">
        <v>7212</v>
      </c>
      <c r="D31842">
        <v>10</v>
      </c>
      <c r="E31842" s="1">
        <v>708</v>
      </c>
      <c r="F31842" s="3">
        <v>46055</v>
      </c>
      <c r="G31842">
        <v>140841</v>
      </c>
      <c r="H31842" t="s">
        <v>7190</v>
      </c>
    </row>
    <row r="31843" spans="1:8" x14ac:dyDescent="0.3">
      <c r="A31843" t="s">
        <v>2897</v>
      </c>
      <c r="B31843" s="2">
        <v>5566</v>
      </c>
      <c r="C31843" t="s">
        <v>7220</v>
      </c>
      <c r="D31843">
        <v>-1</v>
      </c>
      <c r="E31843" s="1">
        <v>-83.46</v>
      </c>
      <c r="F31843" s="3">
        <v>46055</v>
      </c>
      <c r="G31843">
        <v>140848</v>
      </c>
      <c r="H31843" t="s">
        <v>7185</v>
      </c>
    </row>
    <row r="31844" spans="1:8" x14ac:dyDescent="0.3">
      <c r="A31844" t="s">
        <v>2897</v>
      </c>
      <c r="B31844" s="2">
        <v>5573</v>
      </c>
      <c r="C31844" t="s">
        <v>7221</v>
      </c>
      <c r="D31844">
        <v>-1</v>
      </c>
      <c r="E31844" s="1">
        <v>-83.46</v>
      </c>
      <c r="F31844" s="3">
        <v>46055</v>
      </c>
      <c r="G31844">
        <v>140848</v>
      </c>
      <c r="H31844" t="s">
        <v>7185</v>
      </c>
    </row>
    <row r="31845" spans="1:8" x14ac:dyDescent="0.3">
      <c r="A31845" t="s">
        <v>2897</v>
      </c>
      <c r="B31845" s="2">
        <v>5085</v>
      </c>
      <c r="C31845" t="s">
        <v>7176</v>
      </c>
      <c r="D31845">
        <v>-3</v>
      </c>
      <c r="E31845" s="1">
        <v>-166.92</v>
      </c>
      <c r="F31845" s="3">
        <v>46055</v>
      </c>
      <c r="G31845">
        <v>140848</v>
      </c>
      <c r="H31845" t="s">
        <v>7177</v>
      </c>
    </row>
    <row r="31846" spans="1:8" x14ac:dyDescent="0.3">
      <c r="A31846" t="s">
        <v>2897</v>
      </c>
      <c r="B31846" s="2">
        <v>5078</v>
      </c>
      <c r="C31846" t="s">
        <v>7193</v>
      </c>
      <c r="D31846">
        <v>-3</v>
      </c>
      <c r="E31846" s="1">
        <v>-166.92</v>
      </c>
      <c r="F31846" s="3">
        <v>46055</v>
      </c>
      <c r="G31846">
        <v>140848</v>
      </c>
      <c r="H31846" t="s">
        <v>7177</v>
      </c>
    </row>
    <row r="31847" spans="1:8" x14ac:dyDescent="0.3">
      <c r="A31847" t="s">
        <v>2897</v>
      </c>
      <c r="B31847" s="2">
        <v>5061</v>
      </c>
      <c r="C31847" t="s">
        <v>7208</v>
      </c>
      <c r="D31847">
        <v>-3</v>
      </c>
      <c r="E31847" s="1">
        <v>-166.92</v>
      </c>
      <c r="F31847" s="3">
        <v>46055</v>
      </c>
      <c r="G31847">
        <v>140848</v>
      </c>
      <c r="H31847" t="s">
        <v>7177</v>
      </c>
    </row>
    <row r="31848" spans="1:8" x14ac:dyDescent="0.3">
      <c r="A31848" t="s">
        <v>2897</v>
      </c>
      <c r="B31848" s="2">
        <v>5375</v>
      </c>
      <c r="C31848" t="s">
        <v>7180</v>
      </c>
      <c r="D31848">
        <v>-1</v>
      </c>
      <c r="E31848" s="1">
        <v>-92.74</v>
      </c>
      <c r="F31848" s="3">
        <v>46055</v>
      </c>
      <c r="G31848">
        <v>140848</v>
      </c>
      <c r="H31848" t="s">
        <v>7181</v>
      </c>
    </row>
    <row r="31849" spans="1:8" x14ac:dyDescent="0.3">
      <c r="A31849" t="s">
        <v>2897</v>
      </c>
      <c r="B31849" s="2">
        <v>5351</v>
      </c>
      <c r="C31849" t="s">
        <v>7183</v>
      </c>
      <c r="D31849">
        <v>-1</v>
      </c>
      <c r="E31849" s="1">
        <v>-92.74</v>
      </c>
      <c r="F31849" s="3">
        <v>46055</v>
      </c>
      <c r="G31849">
        <v>140848</v>
      </c>
      <c r="H31849" t="s">
        <v>7181</v>
      </c>
    </row>
    <row r="31850" spans="1:8" x14ac:dyDescent="0.3">
      <c r="A31850" t="s">
        <v>2897</v>
      </c>
      <c r="B31850" s="2">
        <v>8774</v>
      </c>
      <c r="C31850" t="s">
        <v>7178</v>
      </c>
      <c r="D31850">
        <v>-1</v>
      </c>
      <c r="E31850" s="1">
        <v>-126.63</v>
      </c>
      <c r="F31850" s="3">
        <v>46055</v>
      </c>
      <c r="G31850">
        <v>140848</v>
      </c>
      <c r="H31850" t="s">
        <v>7179</v>
      </c>
    </row>
    <row r="31851" spans="1:8" x14ac:dyDescent="0.3">
      <c r="A31851" t="s">
        <v>2897</v>
      </c>
      <c r="B31851" s="2">
        <v>8767</v>
      </c>
      <c r="C31851" t="s">
        <v>7192</v>
      </c>
      <c r="D31851">
        <v>-1</v>
      </c>
      <c r="E31851" s="1">
        <v>-126.64</v>
      </c>
      <c r="F31851" s="3">
        <v>46055</v>
      </c>
      <c r="G31851">
        <v>140848</v>
      </c>
      <c r="H31851" t="s">
        <v>7179</v>
      </c>
    </row>
    <row r="31852" spans="1:8" x14ac:dyDescent="0.3">
      <c r="A31852" t="s">
        <v>3671</v>
      </c>
      <c r="B31852" s="2">
        <v>17898994908729</v>
      </c>
      <c r="C31852" t="s">
        <v>7207</v>
      </c>
      <c r="D31852">
        <v>3</v>
      </c>
      <c r="E31852" s="1">
        <v>204.12</v>
      </c>
      <c r="F31852" s="3">
        <v>46056</v>
      </c>
      <c r="G31852">
        <v>140850</v>
      </c>
      <c r="H31852" t="s">
        <v>7185</v>
      </c>
    </row>
    <row r="31853" spans="1:8" x14ac:dyDescent="0.3">
      <c r="A31853" t="s">
        <v>3671</v>
      </c>
      <c r="B31853" s="2">
        <v>5313</v>
      </c>
      <c r="C31853" t="s">
        <v>7189</v>
      </c>
      <c r="D31853">
        <v>2</v>
      </c>
      <c r="E31853" s="1">
        <v>176.4</v>
      </c>
      <c r="F31853" s="3">
        <v>46056</v>
      </c>
      <c r="G31853">
        <v>140850</v>
      </c>
      <c r="H31853" t="s">
        <v>7190</v>
      </c>
    </row>
    <row r="31854" spans="1:8" x14ac:dyDescent="0.3">
      <c r="A31854" t="s">
        <v>3671</v>
      </c>
      <c r="B31854" s="2">
        <v>17898994908712</v>
      </c>
      <c r="C31854" t="s">
        <v>7186</v>
      </c>
      <c r="D31854">
        <v>1</v>
      </c>
      <c r="E31854" s="1">
        <v>68.040000000000006</v>
      </c>
      <c r="F31854" s="3">
        <v>46056</v>
      </c>
      <c r="G31854">
        <v>140850</v>
      </c>
      <c r="H31854" t="s">
        <v>7185</v>
      </c>
    </row>
    <row r="31855" spans="1:8" x14ac:dyDescent="0.3">
      <c r="A31855" t="s">
        <v>3930</v>
      </c>
      <c r="B31855" s="2">
        <v>17898994908729</v>
      </c>
      <c r="C31855" t="s">
        <v>7207</v>
      </c>
      <c r="D31855">
        <v>2</v>
      </c>
      <c r="E31855" s="1">
        <v>136.08000000000001</v>
      </c>
      <c r="F31855" s="3">
        <v>46056</v>
      </c>
      <c r="G31855">
        <v>140856</v>
      </c>
      <c r="H31855" t="s">
        <v>7185</v>
      </c>
    </row>
    <row r="31856" spans="1:8" x14ac:dyDescent="0.3">
      <c r="A31856" t="s">
        <v>3930</v>
      </c>
      <c r="B31856" s="2">
        <v>17898994908736</v>
      </c>
      <c r="C31856" t="s">
        <v>7202</v>
      </c>
      <c r="D31856">
        <v>2</v>
      </c>
      <c r="E31856" s="1">
        <v>136.08000000000001</v>
      </c>
      <c r="F31856" s="3">
        <v>46056</v>
      </c>
      <c r="G31856">
        <v>140856</v>
      </c>
      <c r="H31856" t="s">
        <v>7185</v>
      </c>
    </row>
    <row r="31857" spans="1:8" x14ac:dyDescent="0.3">
      <c r="A31857" t="s">
        <v>3930</v>
      </c>
      <c r="B31857" s="2">
        <v>17898994908712</v>
      </c>
      <c r="C31857" t="s">
        <v>7186</v>
      </c>
      <c r="D31857">
        <v>2</v>
      </c>
      <c r="E31857" s="1">
        <v>136.08000000000001</v>
      </c>
      <c r="F31857" s="3">
        <v>46056</v>
      </c>
      <c r="G31857">
        <v>140856</v>
      </c>
      <c r="H31857" t="s">
        <v>7185</v>
      </c>
    </row>
    <row r="31858" spans="1:8" x14ac:dyDescent="0.3">
      <c r="A31858" t="s">
        <v>3930</v>
      </c>
      <c r="B31858" s="2">
        <v>5306</v>
      </c>
      <c r="C31858" t="s">
        <v>7187</v>
      </c>
      <c r="D31858">
        <v>2</v>
      </c>
      <c r="E31858" s="1">
        <v>136.08000000000001</v>
      </c>
      <c r="F31858" s="3">
        <v>46056</v>
      </c>
      <c r="G31858">
        <v>140856</v>
      </c>
      <c r="H31858" t="s">
        <v>7185</v>
      </c>
    </row>
    <row r="31859" spans="1:8" x14ac:dyDescent="0.3">
      <c r="A31859" t="s">
        <v>3930</v>
      </c>
      <c r="B31859" s="2">
        <v>5085</v>
      </c>
      <c r="C31859" t="s">
        <v>7176</v>
      </c>
      <c r="D31859">
        <v>2</v>
      </c>
      <c r="E31859" s="1">
        <v>120.96</v>
      </c>
      <c r="F31859" s="3">
        <v>46056</v>
      </c>
      <c r="G31859">
        <v>140856</v>
      </c>
      <c r="H31859" t="s">
        <v>7177</v>
      </c>
    </row>
    <row r="31860" spans="1:8" x14ac:dyDescent="0.3">
      <c r="A31860" t="s">
        <v>3930</v>
      </c>
      <c r="B31860" s="2">
        <v>5078</v>
      </c>
      <c r="C31860" t="s">
        <v>7193</v>
      </c>
      <c r="D31860">
        <v>2</v>
      </c>
      <c r="E31860" s="1">
        <v>120.96</v>
      </c>
      <c r="F31860" s="3">
        <v>46056</v>
      </c>
      <c r="G31860">
        <v>140856</v>
      </c>
      <c r="H31860" t="s">
        <v>7177</v>
      </c>
    </row>
    <row r="31861" spans="1:8" x14ac:dyDescent="0.3">
      <c r="A31861" t="s">
        <v>3930</v>
      </c>
      <c r="B31861" s="2">
        <v>5061</v>
      </c>
      <c r="C31861" t="s">
        <v>7208</v>
      </c>
      <c r="D31861">
        <v>2</v>
      </c>
      <c r="E31861" s="1">
        <v>120.96</v>
      </c>
      <c r="F31861" s="3">
        <v>46056</v>
      </c>
      <c r="G31861">
        <v>140856</v>
      </c>
      <c r="H31861" t="s">
        <v>7177</v>
      </c>
    </row>
    <row r="31862" spans="1:8" x14ac:dyDescent="0.3">
      <c r="A31862" t="s">
        <v>4717</v>
      </c>
      <c r="B31862" s="2">
        <v>5368</v>
      </c>
      <c r="C31862" t="s">
        <v>7182</v>
      </c>
      <c r="D31862">
        <v>2</v>
      </c>
      <c r="E31862" s="1">
        <v>190.32</v>
      </c>
      <c r="F31862" s="3">
        <v>46056</v>
      </c>
      <c r="G31862">
        <v>140858</v>
      </c>
      <c r="H31862" t="s">
        <v>7181</v>
      </c>
    </row>
    <row r="31863" spans="1:8" x14ac:dyDescent="0.3">
      <c r="A31863" t="s">
        <v>4717</v>
      </c>
      <c r="B31863" s="2">
        <v>5375</v>
      </c>
      <c r="C31863" t="s">
        <v>7180</v>
      </c>
      <c r="D31863">
        <v>2</v>
      </c>
      <c r="E31863" s="1">
        <v>190.32</v>
      </c>
      <c r="F31863" s="3">
        <v>46056</v>
      </c>
      <c r="G31863">
        <v>140858</v>
      </c>
      <c r="H31863" t="s">
        <v>7181</v>
      </c>
    </row>
    <row r="31864" spans="1:8" x14ac:dyDescent="0.3">
      <c r="A31864" t="s">
        <v>4717</v>
      </c>
      <c r="B31864" s="2">
        <v>5402</v>
      </c>
      <c r="C31864" t="s">
        <v>7198</v>
      </c>
      <c r="D31864">
        <v>1</v>
      </c>
      <c r="E31864" s="1">
        <v>76.2</v>
      </c>
      <c r="F31864" s="3">
        <v>46056</v>
      </c>
      <c r="G31864">
        <v>140858</v>
      </c>
      <c r="H31864" t="s">
        <v>7197</v>
      </c>
    </row>
    <row r="31865" spans="1:8" x14ac:dyDescent="0.3">
      <c r="A31865" t="s">
        <v>4717</v>
      </c>
      <c r="B31865" s="2">
        <v>5320</v>
      </c>
      <c r="C31865" t="s">
        <v>7191</v>
      </c>
      <c r="D31865">
        <v>1</v>
      </c>
      <c r="E31865" s="1">
        <v>88.2</v>
      </c>
      <c r="F31865" s="3">
        <v>46056</v>
      </c>
      <c r="G31865">
        <v>140858</v>
      </c>
      <c r="H31865" t="s">
        <v>7190</v>
      </c>
    </row>
    <row r="31866" spans="1:8" x14ac:dyDescent="0.3">
      <c r="A31866" t="s">
        <v>4717</v>
      </c>
      <c r="B31866" s="2">
        <v>5306</v>
      </c>
      <c r="C31866" t="s">
        <v>7187</v>
      </c>
      <c r="D31866">
        <v>1</v>
      </c>
      <c r="E31866" s="1">
        <v>68.040000000000006</v>
      </c>
      <c r="F31866" s="3">
        <v>46056</v>
      </c>
      <c r="G31866">
        <v>140858</v>
      </c>
      <c r="H31866" t="s">
        <v>7185</v>
      </c>
    </row>
    <row r="31867" spans="1:8" x14ac:dyDescent="0.3">
      <c r="A31867" t="s">
        <v>4717</v>
      </c>
      <c r="B31867" s="2">
        <v>17898994908712</v>
      </c>
      <c r="C31867" t="s">
        <v>7186</v>
      </c>
      <c r="D31867">
        <v>1</v>
      </c>
      <c r="E31867" s="1">
        <v>68.040000000000006</v>
      </c>
      <c r="F31867" s="3">
        <v>46056</v>
      </c>
      <c r="G31867">
        <v>140858</v>
      </c>
      <c r="H31867" t="s">
        <v>7185</v>
      </c>
    </row>
    <row r="31868" spans="1:8" x14ac:dyDescent="0.3">
      <c r="A31868" t="s">
        <v>4717</v>
      </c>
      <c r="B31868" s="2">
        <v>27898994908757</v>
      </c>
      <c r="C31868" t="s">
        <v>7184</v>
      </c>
      <c r="D31868">
        <v>1</v>
      </c>
      <c r="E31868" s="1">
        <v>68.040000000000006</v>
      </c>
      <c r="F31868" s="3">
        <v>46056</v>
      </c>
      <c r="G31868">
        <v>140858</v>
      </c>
      <c r="H31868" t="s">
        <v>7185</v>
      </c>
    </row>
    <row r="31869" spans="1:8" x14ac:dyDescent="0.3">
      <c r="A31869" t="s">
        <v>4337</v>
      </c>
      <c r="B31869" s="2">
        <v>17898994908750</v>
      </c>
      <c r="C31869" t="s">
        <v>7188</v>
      </c>
      <c r="D31869">
        <v>50</v>
      </c>
      <c r="E31869" s="1">
        <v>3402</v>
      </c>
      <c r="F31869" s="3">
        <v>46056</v>
      </c>
      <c r="G31869">
        <v>140859</v>
      </c>
      <c r="H31869" t="s">
        <v>7185</v>
      </c>
    </row>
    <row r="31870" spans="1:8" x14ac:dyDescent="0.3">
      <c r="A31870" t="s">
        <v>4337</v>
      </c>
      <c r="B31870" s="2">
        <v>17898994908729</v>
      </c>
      <c r="C31870" t="s">
        <v>7207</v>
      </c>
      <c r="D31870">
        <v>50</v>
      </c>
      <c r="E31870" s="1">
        <v>3402</v>
      </c>
      <c r="F31870" s="3">
        <v>46056</v>
      </c>
      <c r="G31870">
        <v>140859</v>
      </c>
      <c r="H31870" t="s">
        <v>7185</v>
      </c>
    </row>
    <row r="31871" spans="1:8" x14ac:dyDescent="0.3">
      <c r="A31871" t="s">
        <v>1957</v>
      </c>
      <c r="B31871" s="2">
        <v>5351</v>
      </c>
      <c r="C31871" t="s">
        <v>7183</v>
      </c>
      <c r="D31871">
        <v>-6</v>
      </c>
      <c r="E31871" s="1">
        <v>-47.58</v>
      </c>
      <c r="F31871" s="3">
        <v>46057</v>
      </c>
      <c r="G31871">
        <v>145</v>
      </c>
      <c r="H31871" t="s">
        <v>7181</v>
      </c>
    </row>
    <row r="31872" spans="1:8" x14ac:dyDescent="0.3">
      <c r="A31872" t="s">
        <v>1957</v>
      </c>
      <c r="B31872" s="2">
        <v>5375</v>
      </c>
      <c r="C31872" t="s">
        <v>7180</v>
      </c>
      <c r="D31872">
        <v>-9</v>
      </c>
      <c r="E31872" s="1">
        <v>-71.37</v>
      </c>
      <c r="F31872" s="3">
        <v>46057</v>
      </c>
      <c r="G31872">
        <v>145</v>
      </c>
      <c r="H31872" t="s">
        <v>7181</v>
      </c>
    </row>
    <row r="31873" spans="1:8" x14ac:dyDescent="0.3">
      <c r="A31873" t="s">
        <v>2905</v>
      </c>
      <c r="B31873" s="2">
        <v>5566</v>
      </c>
      <c r="C31873" t="s">
        <v>7220</v>
      </c>
      <c r="D31873">
        <v>2</v>
      </c>
      <c r="E31873" s="1">
        <v>163.30000000000001</v>
      </c>
      <c r="F31873" s="3">
        <v>46057</v>
      </c>
      <c r="G31873">
        <v>140863</v>
      </c>
      <c r="H31873" t="s">
        <v>7185</v>
      </c>
    </row>
    <row r="31874" spans="1:8" x14ac:dyDescent="0.3">
      <c r="A31874" t="s">
        <v>2905</v>
      </c>
      <c r="B31874" s="2">
        <v>17898994908736</v>
      </c>
      <c r="C31874" t="s">
        <v>7202</v>
      </c>
      <c r="D31874">
        <v>2</v>
      </c>
      <c r="E31874" s="1">
        <v>122.47</v>
      </c>
      <c r="F31874" s="3">
        <v>46057</v>
      </c>
      <c r="G31874">
        <v>140863</v>
      </c>
      <c r="H31874" t="s">
        <v>7185</v>
      </c>
    </row>
    <row r="31875" spans="1:8" x14ac:dyDescent="0.3">
      <c r="A31875" t="s">
        <v>2905</v>
      </c>
      <c r="B31875" s="2">
        <v>17898994908712</v>
      </c>
      <c r="C31875" t="s">
        <v>7186</v>
      </c>
      <c r="D31875">
        <v>1</v>
      </c>
      <c r="E31875" s="1">
        <v>61.24</v>
      </c>
      <c r="F31875" s="3">
        <v>46057</v>
      </c>
      <c r="G31875">
        <v>140863</v>
      </c>
      <c r="H31875" t="s">
        <v>7185</v>
      </c>
    </row>
    <row r="31876" spans="1:8" x14ac:dyDescent="0.3">
      <c r="A31876" t="s">
        <v>2905</v>
      </c>
      <c r="B31876" s="2">
        <v>5306</v>
      </c>
      <c r="C31876" t="s">
        <v>7187</v>
      </c>
      <c r="D31876">
        <v>1</v>
      </c>
      <c r="E31876" s="1">
        <v>61.24</v>
      </c>
      <c r="F31876" s="3">
        <v>46057</v>
      </c>
      <c r="G31876">
        <v>140863</v>
      </c>
      <c r="H31876" t="s">
        <v>7185</v>
      </c>
    </row>
    <row r="31877" spans="1:8" x14ac:dyDescent="0.3">
      <c r="A31877" t="s">
        <v>2905</v>
      </c>
      <c r="B31877" s="2">
        <v>8774</v>
      </c>
      <c r="C31877" t="s">
        <v>7178</v>
      </c>
      <c r="D31877">
        <v>1</v>
      </c>
      <c r="E31877" s="1">
        <v>123.88</v>
      </c>
      <c r="F31877" s="3">
        <v>46057</v>
      </c>
      <c r="G31877">
        <v>140863</v>
      </c>
      <c r="H31877" t="s">
        <v>7179</v>
      </c>
    </row>
    <row r="31878" spans="1:8" x14ac:dyDescent="0.3">
      <c r="A31878" t="s">
        <v>2905</v>
      </c>
      <c r="B31878" s="2">
        <v>5290</v>
      </c>
      <c r="C31878" t="s">
        <v>7203</v>
      </c>
      <c r="D31878">
        <v>1</v>
      </c>
      <c r="E31878" s="1">
        <v>85.64</v>
      </c>
      <c r="F31878" s="3">
        <v>46057</v>
      </c>
      <c r="G31878">
        <v>140863</v>
      </c>
      <c r="H31878" t="s">
        <v>7195</v>
      </c>
    </row>
    <row r="31879" spans="1:8" x14ac:dyDescent="0.3">
      <c r="A31879" t="s">
        <v>2905</v>
      </c>
      <c r="B31879" s="2">
        <v>5375</v>
      </c>
      <c r="C31879" t="s">
        <v>7180</v>
      </c>
      <c r="D31879">
        <v>1</v>
      </c>
      <c r="E31879" s="1">
        <v>85.64</v>
      </c>
      <c r="F31879" s="3">
        <v>46057</v>
      </c>
      <c r="G31879">
        <v>140863</v>
      </c>
      <c r="H31879" t="s">
        <v>7181</v>
      </c>
    </row>
    <row r="31880" spans="1:8" x14ac:dyDescent="0.3">
      <c r="A31880" t="s">
        <v>2905</v>
      </c>
      <c r="B31880" s="2">
        <v>5351</v>
      </c>
      <c r="C31880" t="s">
        <v>7183</v>
      </c>
      <c r="D31880">
        <v>1</v>
      </c>
      <c r="E31880" s="1">
        <v>85.64</v>
      </c>
      <c r="F31880" s="3">
        <v>46057</v>
      </c>
      <c r="G31880">
        <v>140863</v>
      </c>
      <c r="H31880" t="s">
        <v>7181</v>
      </c>
    </row>
    <row r="31881" spans="1:8" x14ac:dyDescent="0.3">
      <c r="A31881" t="s">
        <v>2905</v>
      </c>
      <c r="B31881" s="2">
        <v>5368</v>
      </c>
      <c r="C31881" t="s">
        <v>7182</v>
      </c>
      <c r="D31881">
        <v>3</v>
      </c>
      <c r="E31881" s="1">
        <v>256.93</v>
      </c>
      <c r="F31881" s="3">
        <v>46057</v>
      </c>
      <c r="G31881">
        <v>140863</v>
      </c>
      <c r="H31881" t="s">
        <v>7181</v>
      </c>
    </row>
    <row r="31882" spans="1:8" x14ac:dyDescent="0.3">
      <c r="A31882" t="s">
        <v>2905</v>
      </c>
      <c r="B31882" s="2">
        <v>5597</v>
      </c>
      <c r="C31882" t="s">
        <v>7218</v>
      </c>
      <c r="D31882">
        <v>2</v>
      </c>
      <c r="E31882" s="1">
        <v>171.29</v>
      </c>
      <c r="F31882" s="3">
        <v>46057</v>
      </c>
      <c r="G31882">
        <v>140863</v>
      </c>
      <c r="H31882" t="s">
        <v>7181</v>
      </c>
    </row>
    <row r="31883" spans="1:8" x14ac:dyDescent="0.3">
      <c r="A31883" t="s">
        <v>2905</v>
      </c>
      <c r="B31883" s="2">
        <v>5580</v>
      </c>
      <c r="C31883" t="s">
        <v>7219</v>
      </c>
      <c r="D31883">
        <v>1</v>
      </c>
      <c r="E31883" s="1">
        <v>85.64</v>
      </c>
      <c r="F31883" s="3">
        <v>46057</v>
      </c>
      <c r="G31883">
        <v>140863</v>
      </c>
      <c r="H31883" t="s">
        <v>7181</v>
      </c>
    </row>
    <row r="31884" spans="1:8" x14ac:dyDescent="0.3">
      <c r="A31884" t="s">
        <v>2293</v>
      </c>
      <c r="B31884" s="2">
        <v>5375</v>
      </c>
      <c r="C31884" t="s">
        <v>7180</v>
      </c>
      <c r="D31884">
        <v>2</v>
      </c>
      <c r="E31884" s="1">
        <v>190.32</v>
      </c>
      <c r="F31884" s="3">
        <v>46057</v>
      </c>
      <c r="G31884">
        <v>140865</v>
      </c>
      <c r="H31884" t="s">
        <v>7181</v>
      </c>
    </row>
    <row r="31885" spans="1:8" x14ac:dyDescent="0.3">
      <c r="A31885" t="s">
        <v>2293</v>
      </c>
      <c r="B31885" s="2">
        <v>5368</v>
      </c>
      <c r="C31885" t="s">
        <v>7182</v>
      </c>
      <c r="D31885">
        <v>1</v>
      </c>
      <c r="E31885" s="1">
        <v>95.16</v>
      </c>
      <c r="F31885" s="3">
        <v>46057</v>
      </c>
      <c r="G31885">
        <v>140865</v>
      </c>
      <c r="H31885" t="s">
        <v>7181</v>
      </c>
    </row>
    <row r="31886" spans="1:8" x14ac:dyDescent="0.3">
      <c r="A31886" t="s">
        <v>2293</v>
      </c>
      <c r="B31886" s="2">
        <v>5351</v>
      </c>
      <c r="C31886" t="s">
        <v>7183</v>
      </c>
      <c r="D31886">
        <v>2</v>
      </c>
      <c r="E31886" s="1">
        <v>190.32</v>
      </c>
      <c r="F31886" s="3">
        <v>46057</v>
      </c>
      <c r="G31886">
        <v>140865</v>
      </c>
      <c r="H31886" t="s">
        <v>7181</v>
      </c>
    </row>
    <row r="31887" spans="1:8" x14ac:dyDescent="0.3">
      <c r="A31887" t="s">
        <v>2293</v>
      </c>
      <c r="B31887" s="2">
        <v>5085</v>
      </c>
      <c r="C31887" t="s">
        <v>7176</v>
      </c>
      <c r="D31887">
        <v>2</v>
      </c>
      <c r="E31887" s="1">
        <v>114.24</v>
      </c>
      <c r="F31887" s="3">
        <v>46057</v>
      </c>
      <c r="G31887">
        <v>140865</v>
      </c>
      <c r="H31887" t="s">
        <v>7177</v>
      </c>
    </row>
    <row r="31888" spans="1:8" x14ac:dyDescent="0.3">
      <c r="A31888" t="s">
        <v>2293</v>
      </c>
      <c r="B31888" s="2">
        <v>8774</v>
      </c>
      <c r="C31888" t="s">
        <v>7178</v>
      </c>
      <c r="D31888">
        <v>4</v>
      </c>
      <c r="E31888" s="1">
        <v>550.55999999999995</v>
      </c>
      <c r="F31888" s="3">
        <v>46057</v>
      </c>
      <c r="G31888">
        <v>140865</v>
      </c>
      <c r="H31888" t="s">
        <v>7179</v>
      </c>
    </row>
    <row r="31889" spans="1:8" x14ac:dyDescent="0.3">
      <c r="A31889" t="s">
        <v>2293</v>
      </c>
      <c r="B31889" s="2">
        <v>8767</v>
      </c>
      <c r="C31889" t="s">
        <v>7192</v>
      </c>
      <c r="D31889">
        <v>2</v>
      </c>
      <c r="E31889" s="1">
        <v>275.27999999999997</v>
      </c>
      <c r="F31889" s="3">
        <v>46057</v>
      </c>
      <c r="G31889">
        <v>140865</v>
      </c>
      <c r="H31889" t="s">
        <v>7179</v>
      </c>
    </row>
    <row r="31890" spans="1:8" x14ac:dyDescent="0.3">
      <c r="A31890" t="s">
        <v>2293</v>
      </c>
      <c r="B31890" s="2">
        <v>5402</v>
      </c>
      <c r="C31890" t="s">
        <v>7198</v>
      </c>
      <c r="D31890">
        <v>4</v>
      </c>
      <c r="E31890" s="1">
        <v>279.36</v>
      </c>
      <c r="F31890" s="3">
        <v>46057</v>
      </c>
      <c r="G31890">
        <v>140865</v>
      </c>
      <c r="H31890" t="s">
        <v>7197</v>
      </c>
    </row>
    <row r="31891" spans="1:8" x14ac:dyDescent="0.3">
      <c r="A31891" t="s">
        <v>2293</v>
      </c>
      <c r="B31891" s="2">
        <v>5419</v>
      </c>
      <c r="C31891" t="s">
        <v>7199</v>
      </c>
      <c r="D31891">
        <v>4</v>
      </c>
      <c r="E31891" s="1">
        <v>279.36</v>
      </c>
      <c r="F31891" s="3">
        <v>46057</v>
      </c>
      <c r="G31891">
        <v>140865</v>
      </c>
      <c r="H31891" t="s">
        <v>7197</v>
      </c>
    </row>
    <row r="31892" spans="1:8" x14ac:dyDescent="0.3">
      <c r="A31892" t="s">
        <v>2293</v>
      </c>
      <c r="B31892" s="2">
        <v>5399</v>
      </c>
      <c r="C31892" t="s">
        <v>7209</v>
      </c>
      <c r="D31892">
        <v>4</v>
      </c>
      <c r="E31892" s="1">
        <v>680.64</v>
      </c>
      <c r="F31892" s="3">
        <v>46057</v>
      </c>
      <c r="G31892">
        <v>140865</v>
      </c>
      <c r="H31892" t="s">
        <v>7197</v>
      </c>
    </row>
    <row r="31893" spans="1:8" x14ac:dyDescent="0.3">
      <c r="A31893" t="s">
        <v>2293</v>
      </c>
      <c r="B31893" s="2">
        <v>5290</v>
      </c>
      <c r="C31893" t="s">
        <v>7203</v>
      </c>
      <c r="D31893">
        <v>1</v>
      </c>
      <c r="E31893" s="1">
        <v>95.16</v>
      </c>
      <c r="F31893" s="3">
        <v>46057</v>
      </c>
      <c r="G31893">
        <v>140865</v>
      </c>
      <c r="H31893" t="s">
        <v>7195</v>
      </c>
    </row>
    <row r="31894" spans="1:8" x14ac:dyDescent="0.3">
      <c r="A31894" t="s">
        <v>2293</v>
      </c>
      <c r="B31894" s="2">
        <v>5078</v>
      </c>
      <c r="C31894" t="s">
        <v>7193</v>
      </c>
      <c r="D31894">
        <v>4</v>
      </c>
      <c r="E31894" s="1">
        <v>228.48</v>
      </c>
      <c r="F31894" s="3">
        <v>46057</v>
      </c>
      <c r="G31894">
        <v>140865</v>
      </c>
      <c r="H31894" t="s">
        <v>7177</v>
      </c>
    </row>
    <row r="31895" spans="1:8" x14ac:dyDescent="0.3">
      <c r="A31895" t="s">
        <v>2293</v>
      </c>
      <c r="B31895" s="2">
        <v>5061</v>
      </c>
      <c r="C31895" t="s">
        <v>7208</v>
      </c>
      <c r="D31895">
        <v>4</v>
      </c>
      <c r="E31895" s="1">
        <v>228.48</v>
      </c>
      <c r="F31895" s="3">
        <v>46057</v>
      </c>
      <c r="G31895">
        <v>140865</v>
      </c>
      <c r="H31895" t="s">
        <v>7177</v>
      </c>
    </row>
    <row r="31896" spans="1:8" x14ac:dyDescent="0.3">
      <c r="A31896" t="s">
        <v>2293</v>
      </c>
      <c r="B31896" s="2">
        <v>5320</v>
      </c>
      <c r="C31896" t="s">
        <v>7191</v>
      </c>
      <c r="D31896">
        <v>2</v>
      </c>
      <c r="E31896" s="1">
        <v>176.4</v>
      </c>
      <c r="F31896" s="3">
        <v>46057</v>
      </c>
      <c r="G31896">
        <v>140865</v>
      </c>
      <c r="H31896" t="s">
        <v>7190</v>
      </c>
    </row>
    <row r="31897" spans="1:8" x14ac:dyDescent="0.3">
      <c r="A31897" t="s">
        <v>2293</v>
      </c>
      <c r="B31897" s="2">
        <v>17898994908736</v>
      </c>
      <c r="C31897" t="s">
        <v>7202</v>
      </c>
      <c r="D31897">
        <v>1</v>
      </c>
      <c r="E31897" s="1">
        <v>68.040000000000006</v>
      </c>
      <c r="F31897" s="3">
        <v>46057</v>
      </c>
      <c r="G31897">
        <v>140865</v>
      </c>
      <c r="H31897" t="s">
        <v>7185</v>
      </c>
    </row>
    <row r="31898" spans="1:8" x14ac:dyDescent="0.3">
      <c r="A31898" t="s">
        <v>2293</v>
      </c>
      <c r="B31898" s="2">
        <v>17898994908729</v>
      </c>
      <c r="C31898" t="s">
        <v>7207</v>
      </c>
      <c r="D31898">
        <v>3</v>
      </c>
      <c r="E31898" s="1">
        <v>204.12</v>
      </c>
      <c r="F31898" s="3">
        <v>46057</v>
      </c>
      <c r="G31898">
        <v>140865</v>
      </c>
      <c r="H31898" t="s">
        <v>7185</v>
      </c>
    </row>
    <row r="31899" spans="1:8" x14ac:dyDescent="0.3">
      <c r="A31899" t="s">
        <v>2293</v>
      </c>
      <c r="B31899" s="2">
        <v>27898994908757</v>
      </c>
      <c r="C31899" t="s">
        <v>7184</v>
      </c>
      <c r="D31899">
        <v>2</v>
      </c>
      <c r="E31899" s="1">
        <v>136.08000000000001</v>
      </c>
      <c r="F31899" s="3">
        <v>46057</v>
      </c>
      <c r="G31899">
        <v>140865</v>
      </c>
      <c r="H31899" t="s">
        <v>7185</v>
      </c>
    </row>
    <row r="31900" spans="1:8" x14ac:dyDescent="0.3">
      <c r="A31900" t="s">
        <v>2293</v>
      </c>
      <c r="B31900" s="2">
        <v>5306</v>
      </c>
      <c r="C31900" t="s">
        <v>7187</v>
      </c>
      <c r="D31900">
        <v>4</v>
      </c>
      <c r="E31900" s="1">
        <v>272.16000000000003</v>
      </c>
      <c r="F31900" s="3">
        <v>46057</v>
      </c>
      <c r="G31900">
        <v>140865</v>
      </c>
      <c r="H31900" t="s">
        <v>7185</v>
      </c>
    </row>
    <row r="31901" spans="1:8" x14ac:dyDescent="0.3">
      <c r="A31901" t="s">
        <v>2293</v>
      </c>
      <c r="B31901" s="2">
        <v>17898994908712</v>
      </c>
      <c r="C31901" t="s">
        <v>7186</v>
      </c>
      <c r="D31901">
        <v>1</v>
      </c>
      <c r="E31901" s="1">
        <v>68.040000000000006</v>
      </c>
      <c r="F31901" s="3">
        <v>46057</v>
      </c>
      <c r="G31901">
        <v>140865</v>
      </c>
      <c r="H31901" t="s">
        <v>7185</v>
      </c>
    </row>
    <row r="31902" spans="1:8" x14ac:dyDescent="0.3">
      <c r="A31902" t="s">
        <v>2293</v>
      </c>
      <c r="B31902" s="2">
        <v>17898994908750</v>
      </c>
      <c r="C31902" t="s">
        <v>7188</v>
      </c>
      <c r="D31902">
        <v>1</v>
      </c>
      <c r="E31902" s="1">
        <v>68.040000000000006</v>
      </c>
      <c r="F31902" s="3">
        <v>46057</v>
      </c>
      <c r="G31902">
        <v>140865</v>
      </c>
      <c r="H31902" t="s">
        <v>7185</v>
      </c>
    </row>
    <row r="31903" spans="1:8" x14ac:dyDescent="0.3">
      <c r="A31903" t="s">
        <v>983</v>
      </c>
      <c r="B31903" s="2">
        <v>27898994908757</v>
      </c>
      <c r="C31903" t="s">
        <v>7184</v>
      </c>
      <c r="D31903">
        <v>2</v>
      </c>
      <c r="E31903" s="1">
        <v>136.08000000000001</v>
      </c>
      <c r="F31903" s="3">
        <v>46057</v>
      </c>
      <c r="G31903">
        <v>140871</v>
      </c>
      <c r="H31903" t="s">
        <v>7185</v>
      </c>
    </row>
    <row r="31904" spans="1:8" x14ac:dyDescent="0.3">
      <c r="A31904" t="s">
        <v>983</v>
      </c>
      <c r="B31904" s="2">
        <v>17898994908750</v>
      </c>
      <c r="C31904" t="s">
        <v>7188</v>
      </c>
      <c r="D31904">
        <v>3</v>
      </c>
      <c r="E31904" s="1">
        <v>204.12</v>
      </c>
      <c r="F31904" s="3">
        <v>46057</v>
      </c>
      <c r="G31904">
        <v>140871</v>
      </c>
      <c r="H31904" t="s">
        <v>7185</v>
      </c>
    </row>
    <row r="31905" spans="1:8" x14ac:dyDescent="0.3">
      <c r="A31905" t="s">
        <v>983</v>
      </c>
      <c r="B31905" s="2">
        <v>5061</v>
      </c>
      <c r="C31905" t="s">
        <v>7208</v>
      </c>
      <c r="D31905">
        <v>2</v>
      </c>
      <c r="E31905" s="1">
        <v>120.96</v>
      </c>
      <c r="F31905" s="3">
        <v>46057</v>
      </c>
      <c r="G31905">
        <v>140871</v>
      </c>
      <c r="H31905" t="s">
        <v>7177</v>
      </c>
    </row>
    <row r="31906" spans="1:8" x14ac:dyDescent="0.3">
      <c r="A31906" t="s">
        <v>983</v>
      </c>
      <c r="B31906" s="2">
        <v>17898994908736</v>
      </c>
      <c r="C31906" t="s">
        <v>7202</v>
      </c>
      <c r="D31906">
        <v>6</v>
      </c>
      <c r="E31906" s="1">
        <v>408.24</v>
      </c>
      <c r="F31906" s="3">
        <v>46057</v>
      </c>
      <c r="G31906">
        <v>140871</v>
      </c>
      <c r="H31906" t="s">
        <v>7185</v>
      </c>
    </row>
    <row r="31907" spans="1:8" x14ac:dyDescent="0.3">
      <c r="A31907" t="s">
        <v>983</v>
      </c>
      <c r="B31907" s="2">
        <v>5290</v>
      </c>
      <c r="C31907" t="s">
        <v>7203</v>
      </c>
      <c r="D31907">
        <v>1</v>
      </c>
      <c r="E31907" s="1">
        <v>101.4</v>
      </c>
      <c r="F31907" s="3">
        <v>46057</v>
      </c>
      <c r="G31907">
        <v>140871</v>
      </c>
      <c r="H31907" t="s">
        <v>7195</v>
      </c>
    </row>
    <row r="31908" spans="1:8" x14ac:dyDescent="0.3">
      <c r="A31908" t="s">
        <v>983</v>
      </c>
      <c r="B31908" s="2">
        <v>5375</v>
      </c>
      <c r="C31908" t="s">
        <v>7180</v>
      </c>
      <c r="D31908">
        <v>1</v>
      </c>
      <c r="E31908" s="1">
        <v>100.8</v>
      </c>
      <c r="F31908" s="3">
        <v>46057</v>
      </c>
      <c r="G31908">
        <v>140871</v>
      </c>
      <c r="H31908" t="s">
        <v>7181</v>
      </c>
    </row>
    <row r="31909" spans="1:8" x14ac:dyDescent="0.3">
      <c r="A31909" t="s">
        <v>983</v>
      </c>
      <c r="B31909" s="2">
        <v>5306</v>
      </c>
      <c r="C31909" t="s">
        <v>7187</v>
      </c>
      <c r="D31909">
        <v>5</v>
      </c>
      <c r="E31909" s="1">
        <v>340.2</v>
      </c>
      <c r="F31909" s="3">
        <v>46057</v>
      </c>
      <c r="G31909">
        <v>140871</v>
      </c>
      <c r="H31909" t="s">
        <v>7185</v>
      </c>
    </row>
    <row r="31910" spans="1:8" x14ac:dyDescent="0.3">
      <c r="A31910" t="s">
        <v>983</v>
      </c>
      <c r="B31910" s="2">
        <v>5078</v>
      </c>
      <c r="C31910" t="s">
        <v>7193</v>
      </c>
      <c r="D31910">
        <v>1</v>
      </c>
      <c r="E31910" s="1">
        <v>60.48</v>
      </c>
      <c r="F31910" s="3">
        <v>46057</v>
      </c>
      <c r="G31910">
        <v>140871</v>
      </c>
      <c r="H31910" t="s">
        <v>7177</v>
      </c>
    </row>
    <row r="31911" spans="1:8" x14ac:dyDescent="0.3">
      <c r="A31911" t="s">
        <v>983</v>
      </c>
      <c r="B31911" s="2">
        <v>17898994908729</v>
      </c>
      <c r="C31911" t="s">
        <v>7207</v>
      </c>
      <c r="D31911">
        <v>4</v>
      </c>
      <c r="E31911" s="1">
        <v>272.16000000000003</v>
      </c>
      <c r="F31911" s="3">
        <v>46057</v>
      </c>
      <c r="G31911">
        <v>140871</v>
      </c>
      <c r="H31911" t="s">
        <v>7185</v>
      </c>
    </row>
    <row r="31912" spans="1:8" x14ac:dyDescent="0.3">
      <c r="A31912" t="s">
        <v>983</v>
      </c>
      <c r="B31912" s="2">
        <v>5351</v>
      </c>
      <c r="C31912" t="s">
        <v>7183</v>
      </c>
      <c r="D31912">
        <v>3</v>
      </c>
      <c r="E31912" s="1">
        <v>302.39999999999998</v>
      </c>
      <c r="F31912" s="3">
        <v>46057</v>
      </c>
      <c r="G31912">
        <v>140871</v>
      </c>
      <c r="H31912" t="s">
        <v>7181</v>
      </c>
    </row>
    <row r="31913" spans="1:8" x14ac:dyDescent="0.3">
      <c r="A31913" t="s">
        <v>983</v>
      </c>
      <c r="B31913" s="2">
        <v>5283</v>
      </c>
      <c r="C31913" t="s">
        <v>7194</v>
      </c>
      <c r="D31913">
        <v>1</v>
      </c>
      <c r="E31913" s="1">
        <v>101.4</v>
      </c>
      <c r="F31913" s="3">
        <v>46057</v>
      </c>
      <c r="G31913">
        <v>140871</v>
      </c>
      <c r="H31913" t="s">
        <v>7195</v>
      </c>
    </row>
    <row r="31914" spans="1:8" x14ac:dyDescent="0.3">
      <c r="A31914" t="s">
        <v>983</v>
      </c>
      <c r="B31914" s="2">
        <v>5368</v>
      </c>
      <c r="C31914" t="s">
        <v>7182</v>
      </c>
      <c r="D31914">
        <v>4</v>
      </c>
      <c r="E31914" s="1">
        <v>403.2</v>
      </c>
      <c r="F31914" s="3">
        <v>46057</v>
      </c>
      <c r="G31914">
        <v>140871</v>
      </c>
      <c r="H31914" t="s">
        <v>7181</v>
      </c>
    </row>
    <row r="31915" spans="1:8" x14ac:dyDescent="0.3">
      <c r="A31915" t="s">
        <v>983</v>
      </c>
      <c r="B31915" s="2">
        <v>5085</v>
      </c>
      <c r="C31915" t="s">
        <v>7176</v>
      </c>
      <c r="D31915">
        <v>1</v>
      </c>
      <c r="E31915" s="1">
        <v>60.48</v>
      </c>
      <c r="F31915" s="3">
        <v>46057</v>
      </c>
      <c r="G31915">
        <v>140871</v>
      </c>
      <c r="H31915" t="s">
        <v>7177</v>
      </c>
    </row>
    <row r="31916" spans="1:8" x14ac:dyDescent="0.3">
      <c r="A31916" t="s">
        <v>1244</v>
      </c>
      <c r="B31916" s="2">
        <v>17898994908729</v>
      </c>
      <c r="C31916" t="s">
        <v>7207</v>
      </c>
      <c r="D31916">
        <v>2</v>
      </c>
      <c r="E31916" s="1">
        <v>136.08000000000001</v>
      </c>
      <c r="F31916" s="3">
        <v>46057</v>
      </c>
      <c r="G31916">
        <v>140879</v>
      </c>
      <c r="H31916" t="s">
        <v>7185</v>
      </c>
    </row>
    <row r="31917" spans="1:8" x14ac:dyDescent="0.3">
      <c r="A31917" t="s">
        <v>1244</v>
      </c>
      <c r="B31917" s="2">
        <v>17898994908736</v>
      </c>
      <c r="C31917" t="s">
        <v>7202</v>
      </c>
      <c r="D31917">
        <v>2</v>
      </c>
      <c r="E31917" s="1">
        <v>136.08000000000001</v>
      </c>
      <c r="F31917" s="3">
        <v>46057</v>
      </c>
      <c r="G31917">
        <v>140879</v>
      </c>
      <c r="H31917" t="s">
        <v>7185</v>
      </c>
    </row>
    <row r="31918" spans="1:8" x14ac:dyDescent="0.3">
      <c r="A31918" t="s">
        <v>1244</v>
      </c>
      <c r="B31918" s="2">
        <v>17898994908712</v>
      </c>
      <c r="C31918" t="s">
        <v>7186</v>
      </c>
      <c r="D31918">
        <v>2</v>
      </c>
      <c r="E31918" s="1">
        <v>136.08000000000001</v>
      </c>
      <c r="F31918" s="3">
        <v>46057</v>
      </c>
      <c r="G31918">
        <v>140879</v>
      </c>
      <c r="H31918" t="s">
        <v>7185</v>
      </c>
    </row>
    <row r="31919" spans="1:8" x14ac:dyDescent="0.3">
      <c r="A31919" t="s">
        <v>1244</v>
      </c>
      <c r="B31919" s="2">
        <v>17898994908750</v>
      </c>
      <c r="C31919" t="s">
        <v>7188</v>
      </c>
      <c r="D31919">
        <v>2</v>
      </c>
      <c r="E31919" s="1">
        <v>136.08000000000001</v>
      </c>
      <c r="F31919" s="3">
        <v>46057</v>
      </c>
      <c r="G31919">
        <v>140879</v>
      </c>
      <c r="H31919" t="s">
        <v>7185</v>
      </c>
    </row>
    <row r="31920" spans="1:8" x14ac:dyDescent="0.3">
      <c r="A31920" t="s">
        <v>1244</v>
      </c>
      <c r="B31920" s="2">
        <v>27898994908757</v>
      </c>
      <c r="C31920" t="s">
        <v>7184</v>
      </c>
      <c r="D31920">
        <v>2</v>
      </c>
      <c r="E31920" s="1">
        <v>136.08000000000001</v>
      </c>
      <c r="F31920" s="3">
        <v>46057</v>
      </c>
      <c r="G31920">
        <v>140879</v>
      </c>
      <c r="H31920" t="s">
        <v>7185</v>
      </c>
    </row>
    <row r="31921" spans="1:8" x14ac:dyDescent="0.3">
      <c r="A31921" t="s">
        <v>1244</v>
      </c>
      <c r="B31921" s="2">
        <v>5085</v>
      </c>
      <c r="C31921" t="s">
        <v>7176</v>
      </c>
      <c r="D31921">
        <v>4</v>
      </c>
      <c r="E31921" s="1">
        <v>241.92</v>
      </c>
      <c r="F31921" s="3">
        <v>46057</v>
      </c>
      <c r="G31921">
        <v>140879</v>
      </c>
      <c r="H31921" t="s">
        <v>7177</v>
      </c>
    </row>
    <row r="31922" spans="1:8" x14ac:dyDescent="0.3">
      <c r="A31922" t="s">
        <v>1244</v>
      </c>
      <c r="B31922" s="2">
        <v>5078</v>
      </c>
      <c r="C31922" t="s">
        <v>7193</v>
      </c>
      <c r="D31922">
        <v>5</v>
      </c>
      <c r="E31922" s="1">
        <v>302.39999999999998</v>
      </c>
      <c r="F31922" s="3">
        <v>46057</v>
      </c>
      <c r="G31922">
        <v>140879</v>
      </c>
      <c r="H31922" t="s">
        <v>7177</v>
      </c>
    </row>
    <row r="31923" spans="1:8" x14ac:dyDescent="0.3">
      <c r="A31923" t="s">
        <v>1244</v>
      </c>
      <c r="B31923" s="2">
        <v>5269</v>
      </c>
      <c r="C31923" t="s">
        <v>7206</v>
      </c>
      <c r="D31923">
        <v>1</v>
      </c>
      <c r="E31923" s="1">
        <v>70.8</v>
      </c>
      <c r="F31923" s="3">
        <v>46057</v>
      </c>
      <c r="G31923">
        <v>140879</v>
      </c>
      <c r="H31923" t="s">
        <v>7190</v>
      </c>
    </row>
    <row r="31924" spans="1:8" x14ac:dyDescent="0.3">
      <c r="A31924" t="s">
        <v>1244</v>
      </c>
      <c r="B31924" s="2">
        <v>5252</v>
      </c>
      <c r="C31924" t="s">
        <v>7212</v>
      </c>
      <c r="D31924">
        <v>1</v>
      </c>
      <c r="E31924" s="1">
        <v>70.8</v>
      </c>
      <c r="F31924" s="3">
        <v>46057</v>
      </c>
      <c r="G31924">
        <v>140879</v>
      </c>
      <c r="H31924" t="s">
        <v>7190</v>
      </c>
    </row>
    <row r="31925" spans="1:8" x14ac:dyDescent="0.3">
      <c r="A31925" t="s">
        <v>1244</v>
      </c>
      <c r="B31925" s="2">
        <v>5276</v>
      </c>
      <c r="C31925" t="s">
        <v>7201</v>
      </c>
      <c r="D31925">
        <v>1</v>
      </c>
      <c r="E31925" s="1">
        <v>70.8</v>
      </c>
      <c r="F31925" s="3">
        <v>46057</v>
      </c>
      <c r="G31925">
        <v>140879</v>
      </c>
      <c r="H31925" t="s">
        <v>7190</v>
      </c>
    </row>
    <row r="31926" spans="1:8" x14ac:dyDescent="0.3">
      <c r="A31926" t="s">
        <v>1244</v>
      </c>
      <c r="B31926" s="2">
        <v>5306</v>
      </c>
      <c r="C31926" t="s">
        <v>7187</v>
      </c>
      <c r="D31926">
        <v>2</v>
      </c>
      <c r="E31926" s="1">
        <v>136.08000000000001</v>
      </c>
      <c r="F31926" s="3">
        <v>46057</v>
      </c>
      <c r="G31926">
        <v>140879</v>
      </c>
      <c r="H31926" t="s">
        <v>7185</v>
      </c>
    </row>
    <row r="31927" spans="1:8" x14ac:dyDescent="0.3">
      <c r="A31927" t="s">
        <v>998</v>
      </c>
      <c r="B31927" s="2">
        <v>5566</v>
      </c>
      <c r="C31927" t="s">
        <v>7220</v>
      </c>
      <c r="D31927">
        <v>1</v>
      </c>
      <c r="E31927" s="1">
        <v>90.72</v>
      </c>
      <c r="F31927" s="3">
        <v>46057</v>
      </c>
      <c r="G31927">
        <v>140880</v>
      </c>
      <c r="H31927" t="s">
        <v>7185</v>
      </c>
    </row>
    <row r="31928" spans="1:8" x14ac:dyDescent="0.3">
      <c r="A31928" t="s">
        <v>998</v>
      </c>
      <c r="B31928" s="2">
        <v>17898994908729</v>
      </c>
      <c r="C31928" t="s">
        <v>7207</v>
      </c>
      <c r="D31928">
        <v>1</v>
      </c>
      <c r="E31928" s="1">
        <v>68.040000000000006</v>
      </c>
      <c r="F31928" s="3">
        <v>46057</v>
      </c>
      <c r="G31928">
        <v>140880</v>
      </c>
      <c r="H31928" t="s">
        <v>7185</v>
      </c>
    </row>
    <row r="31929" spans="1:8" x14ac:dyDescent="0.3">
      <c r="A31929" t="s">
        <v>998</v>
      </c>
      <c r="B31929" s="2">
        <v>17898994908712</v>
      </c>
      <c r="C31929" t="s">
        <v>7186</v>
      </c>
      <c r="D31929">
        <v>1</v>
      </c>
      <c r="E31929" s="1">
        <v>68.040000000000006</v>
      </c>
      <c r="F31929" s="3">
        <v>46057</v>
      </c>
      <c r="G31929">
        <v>140880</v>
      </c>
      <c r="H31929" t="s">
        <v>7185</v>
      </c>
    </row>
    <row r="31930" spans="1:8" x14ac:dyDescent="0.3">
      <c r="A31930" t="s">
        <v>998</v>
      </c>
      <c r="B31930" s="2">
        <v>27898994908757</v>
      </c>
      <c r="C31930" t="s">
        <v>7184</v>
      </c>
      <c r="D31930">
        <v>1</v>
      </c>
      <c r="E31930" s="1">
        <v>68.040000000000006</v>
      </c>
      <c r="F31930" s="3">
        <v>46057</v>
      </c>
      <c r="G31930">
        <v>140880</v>
      </c>
      <c r="H31930" t="s">
        <v>7185</v>
      </c>
    </row>
    <row r="31931" spans="1:8" x14ac:dyDescent="0.3">
      <c r="A31931" t="s">
        <v>998</v>
      </c>
      <c r="B31931" s="2">
        <v>5283</v>
      </c>
      <c r="C31931" t="s">
        <v>7194</v>
      </c>
      <c r="D31931">
        <v>1</v>
      </c>
      <c r="E31931" s="1">
        <v>101.4</v>
      </c>
      <c r="F31931" s="3">
        <v>46057</v>
      </c>
      <c r="G31931">
        <v>140880</v>
      </c>
      <c r="H31931" t="s">
        <v>7195</v>
      </c>
    </row>
    <row r="31932" spans="1:8" x14ac:dyDescent="0.3">
      <c r="A31932" t="s">
        <v>998</v>
      </c>
      <c r="B31932" s="2">
        <v>5375</v>
      </c>
      <c r="C31932" t="s">
        <v>7180</v>
      </c>
      <c r="D31932">
        <v>1</v>
      </c>
      <c r="E31932" s="1">
        <v>100.8</v>
      </c>
      <c r="F31932" s="3">
        <v>46057</v>
      </c>
      <c r="G31932">
        <v>140880</v>
      </c>
      <c r="H31932" t="s">
        <v>7181</v>
      </c>
    </row>
    <row r="31933" spans="1:8" x14ac:dyDescent="0.3">
      <c r="A31933" t="s">
        <v>998</v>
      </c>
      <c r="B31933" s="2">
        <v>5368</v>
      </c>
      <c r="C31933" t="s">
        <v>7182</v>
      </c>
      <c r="D31933">
        <v>1</v>
      </c>
      <c r="E31933" s="1">
        <v>100.8</v>
      </c>
      <c r="F31933" s="3">
        <v>46057</v>
      </c>
      <c r="G31933">
        <v>140880</v>
      </c>
      <c r="H31933" t="s">
        <v>7181</v>
      </c>
    </row>
    <row r="31934" spans="1:8" x14ac:dyDescent="0.3">
      <c r="A31934" t="s">
        <v>998</v>
      </c>
      <c r="B31934" s="2">
        <v>5610</v>
      </c>
      <c r="C31934" t="s">
        <v>7225</v>
      </c>
      <c r="D31934">
        <v>1</v>
      </c>
      <c r="E31934" s="1">
        <v>73.92</v>
      </c>
      <c r="F31934" s="3">
        <v>46057</v>
      </c>
      <c r="G31934">
        <v>140880</v>
      </c>
      <c r="H31934" t="s">
        <v>7190</v>
      </c>
    </row>
    <row r="31935" spans="1:8" x14ac:dyDescent="0.3">
      <c r="A31935" t="s">
        <v>998</v>
      </c>
      <c r="B31935" s="2">
        <v>5627</v>
      </c>
      <c r="C31935" t="s">
        <v>7223</v>
      </c>
      <c r="D31935">
        <v>1</v>
      </c>
      <c r="E31935" s="1">
        <v>73.92</v>
      </c>
      <c r="F31935" s="3">
        <v>46057</v>
      </c>
      <c r="G31935">
        <v>140880</v>
      </c>
      <c r="H31935" t="s">
        <v>7190</v>
      </c>
    </row>
    <row r="31936" spans="1:8" x14ac:dyDescent="0.3">
      <c r="A31936" t="s">
        <v>4689</v>
      </c>
      <c r="B31936" s="2">
        <v>5085</v>
      </c>
      <c r="C31936" t="s">
        <v>7176</v>
      </c>
      <c r="D31936">
        <v>4</v>
      </c>
      <c r="E31936" s="1">
        <v>228.48</v>
      </c>
      <c r="F31936" s="3">
        <v>46057</v>
      </c>
      <c r="G31936">
        <v>140881</v>
      </c>
      <c r="H31936" t="s">
        <v>7177</v>
      </c>
    </row>
    <row r="31937" spans="1:8" x14ac:dyDescent="0.3">
      <c r="A31937" t="s">
        <v>4689</v>
      </c>
      <c r="B31937" s="2">
        <v>5078</v>
      </c>
      <c r="C31937" t="s">
        <v>7193</v>
      </c>
      <c r="D31937">
        <v>4</v>
      </c>
      <c r="E31937" s="1">
        <v>228.48</v>
      </c>
      <c r="F31937" s="3">
        <v>46057</v>
      </c>
      <c r="G31937">
        <v>140881</v>
      </c>
      <c r="H31937" t="s">
        <v>7177</v>
      </c>
    </row>
    <row r="31938" spans="1:8" x14ac:dyDescent="0.3">
      <c r="A31938" t="s">
        <v>4689</v>
      </c>
      <c r="B31938" s="2">
        <v>5061</v>
      </c>
      <c r="C31938" t="s">
        <v>7208</v>
      </c>
      <c r="D31938">
        <v>4</v>
      </c>
      <c r="E31938" s="1">
        <v>228.48</v>
      </c>
      <c r="F31938" s="3">
        <v>46057</v>
      </c>
      <c r="G31938">
        <v>140881</v>
      </c>
      <c r="H31938" t="s">
        <v>7177</v>
      </c>
    </row>
    <row r="31939" spans="1:8" x14ac:dyDescent="0.3">
      <c r="A31939" t="s">
        <v>4689</v>
      </c>
      <c r="B31939" s="2">
        <v>5419</v>
      </c>
      <c r="C31939" t="s">
        <v>7199</v>
      </c>
      <c r="D31939">
        <v>1</v>
      </c>
      <c r="E31939" s="1">
        <v>69.84</v>
      </c>
      <c r="F31939" s="3">
        <v>46057</v>
      </c>
      <c r="G31939">
        <v>140881</v>
      </c>
      <c r="H31939" t="s">
        <v>7197</v>
      </c>
    </row>
    <row r="31940" spans="1:8" x14ac:dyDescent="0.3">
      <c r="A31940" t="s">
        <v>3715</v>
      </c>
      <c r="B31940" s="2">
        <v>5566</v>
      </c>
      <c r="C31940" t="s">
        <v>7220</v>
      </c>
      <c r="D31940">
        <v>1</v>
      </c>
      <c r="E31940" s="1">
        <v>90.72</v>
      </c>
      <c r="F31940" s="3">
        <v>46057</v>
      </c>
      <c r="G31940">
        <v>140882</v>
      </c>
      <c r="H31940" t="s">
        <v>7185</v>
      </c>
    </row>
    <row r="31941" spans="1:8" x14ac:dyDescent="0.3">
      <c r="A31941" t="s">
        <v>3715</v>
      </c>
      <c r="B31941" s="2">
        <v>17898994908729</v>
      </c>
      <c r="C31941" t="s">
        <v>7207</v>
      </c>
      <c r="D31941">
        <v>1</v>
      </c>
      <c r="E31941" s="1">
        <v>68.040000000000006</v>
      </c>
      <c r="F31941" s="3">
        <v>46057</v>
      </c>
      <c r="G31941">
        <v>140882</v>
      </c>
      <c r="H31941" t="s">
        <v>7185</v>
      </c>
    </row>
    <row r="31942" spans="1:8" x14ac:dyDescent="0.3">
      <c r="A31942" t="s">
        <v>3715</v>
      </c>
      <c r="B31942" s="2">
        <v>5306</v>
      </c>
      <c r="C31942" t="s">
        <v>7187</v>
      </c>
      <c r="D31942">
        <v>1</v>
      </c>
      <c r="E31942" s="1">
        <v>68.040000000000006</v>
      </c>
      <c r="F31942" s="3">
        <v>46057</v>
      </c>
      <c r="G31942">
        <v>140882</v>
      </c>
      <c r="H31942" t="s">
        <v>7185</v>
      </c>
    </row>
    <row r="31943" spans="1:8" x14ac:dyDescent="0.3">
      <c r="A31943" t="s">
        <v>3715</v>
      </c>
      <c r="B31943" s="2">
        <v>8774</v>
      </c>
      <c r="C31943" t="s">
        <v>7178</v>
      </c>
      <c r="D31943">
        <v>2</v>
      </c>
      <c r="E31943" s="1">
        <v>275.27999999999997</v>
      </c>
      <c r="F31943" s="3">
        <v>46057</v>
      </c>
      <c r="G31943">
        <v>140882</v>
      </c>
      <c r="H31943" t="s">
        <v>7179</v>
      </c>
    </row>
    <row r="31944" spans="1:8" x14ac:dyDescent="0.3">
      <c r="A31944" t="s">
        <v>3715</v>
      </c>
      <c r="B31944" s="2">
        <v>8767</v>
      </c>
      <c r="C31944" t="s">
        <v>7192</v>
      </c>
      <c r="D31944">
        <v>1</v>
      </c>
      <c r="E31944" s="1">
        <v>137.63999999999999</v>
      </c>
      <c r="F31944" s="3">
        <v>46057</v>
      </c>
      <c r="G31944">
        <v>140882</v>
      </c>
      <c r="H31944" t="s">
        <v>7179</v>
      </c>
    </row>
    <row r="31945" spans="1:8" x14ac:dyDescent="0.3">
      <c r="A31945" t="s">
        <v>3715</v>
      </c>
      <c r="B31945" s="2">
        <v>5402</v>
      </c>
      <c r="C31945" t="s">
        <v>7198</v>
      </c>
      <c r="D31945">
        <v>1</v>
      </c>
      <c r="E31945" s="1">
        <v>69.84</v>
      </c>
      <c r="F31945" s="3">
        <v>46057</v>
      </c>
      <c r="G31945">
        <v>140882</v>
      </c>
      <c r="H31945" t="s">
        <v>7197</v>
      </c>
    </row>
    <row r="31946" spans="1:8" x14ac:dyDescent="0.3">
      <c r="A31946" t="s">
        <v>3715</v>
      </c>
      <c r="B31946" s="2">
        <v>17898994908736</v>
      </c>
      <c r="C31946" t="s">
        <v>7202</v>
      </c>
      <c r="D31946">
        <v>1</v>
      </c>
      <c r="E31946" s="1">
        <v>68.040000000000006</v>
      </c>
      <c r="F31946" s="3">
        <v>46057</v>
      </c>
      <c r="G31946">
        <v>140882</v>
      </c>
      <c r="H31946" t="s">
        <v>7185</v>
      </c>
    </row>
    <row r="31947" spans="1:8" x14ac:dyDescent="0.3">
      <c r="A31947" t="s">
        <v>1939</v>
      </c>
      <c r="B31947" s="2">
        <v>5320</v>
      </c>
      <c r="C31947" t="s">
        <v>7191</v>
      </c>
      <c r="D31947">
        <v>2</v>
      </c>
      <c r="E31947" s="1">
        <v>176.4</v>
      </c>
      <c r="F31947" s="3">
        <v>46057</v>
      </c>
      <c r="G31947">
        <v>140884</v>
      </c>
      <c r="H31947" t="s">
        <v>7190</v>
      </c>
    </row>
    <row r="31948" spans="1:8" x14ac:dyDescent="0.3">
      <c r="A31948" t="s">
        <v>1939</v>
      </c>
      <c r="B31948" s="2">
        <v>5566</v>
      </c>
      <c r="C31948" t="s">
        <v>7220</v>
      </c>
      <c r="D31948">
        <v>1</v>
      </c>
      <c r="E31948" s="1">
        <v>90.72</v>
      </c>
      <c r="F31948" s="3">
        <v>46057</v>
      </c>
      <c r="G31948">
        <v>140884</v>
      </c>
      <c r="H31948" t="s">
        <v>7185</v>
      </c>
    </row>
    <row r="31949" spans="1:8" x14ac:dyDescent="0.3">
      <c r="A31949" t="s">
        <v>1939</v>
      </c>
      <c r="B31949" s="2">
        <v>17898994908712</v>
      </c>
      <c r="C31949" t="s">
        <v>7186</v>
      </c>
      <c r="D31949">
        <v>1</v>
      </c>
      <c r="E31949" s="1">
        <v>68.040000000000006</v>
      </c>
      <c r="F31949" s="3">
        <v>46057</v>
      </c>
      <c r="G31949">
        <v>140884</v>
      </c>
      <c r="H31949" t="s">
        <v>7185</v>
      </c>
    </row>
    <row r="31950" spans="1:8" x14ac:dyDescent="0.3">
      <c r="A31950" t="s">
        <v>1939</v>
      </c>
      <c r="B31950" s="2">
        <v>5375</v>
      </c>
      <c r="C31950" t="s">
        <v>7180</v>
      </c>
      <c r="D31950">
        <v>1</v>
      </c>
      <c r="E31950" s="1">
        <v>100.8</v>
      </c>
      <c r="F31950" s="3">
        <v>46057</v>
      </c>
      <c r="G31950">
        <v>140884</v>
      </c>
      <c r="H31950" t="s">
        <v>7181</v>
      </c>
    </row>
    <row r="31951" spans="1:8" x14ac:dyDescent="0.3">
      <c r="A31951" t="s">
        <v>1939</v>
      </c>
      <c r="B31951" s="2">
        <v>5368</v>
      </c>
      <c r="C31951" t="s">
        <v>7182</v>
      </c>
      <c r="D31951">
        <v>1</v>
      </c>
      <c r="E31951" s="1">
        <v>100.8</v>
      </c>
      <c r="F31951" s="3">
        <v>46057</v>
      </c>
      <c r="G31951">
        <v>140884</v>
      </c>
      <c r="H31951" t="s">
        <v>7181</v>
      </c>
    </row>
    <row r="31952" spans="1:8" x14ac:dyDescent="0.3">
      <c r="A31952" t="s">
        <v>1939</v>
      </c>
      <c r="B31952" s="2">
        <v>5597</v>
      </c>
      <c r="C31952" t="s">
        <v>7218</v>
      </c>
      <c r="D31952">
        <v>1</v>
      </c>
      <c r="E31952" s="1">
        <v>100.8</v>
      </c>
      <c r="F31952" s="3">
        <v>46057</v>
      </c>
      <c r="G31952">
        <v>140884</v>
      </c>
      <c r="H31952" t="s">
        <v>7181</v>
      </c>
    </row>
    <row r="31953" spans="1:8" x14ac:dyDescent="0.3">
      <c r="A31953" t="s">
        <v>1939</v>
      </c>
      <c r="B31953" s="2">
        <v>5580</v>
      </c>
      <c r="C31953" t="s">
        <v>7219</v>
      </c>
      <c r="D31953">
        <v>1</v>
      </c>
      <c r="E31953" s="1">
        <v>100.8</v>
      </c>
      <c r="F31953" s="3">
        <v>46057</v>
      </c>
      <c r="G31953">
        <v>140884</v>
      </c>
      <c r="H31953" t="s">
        <v>7181</v>
      </c>
    </row>
    <row r="31954" spans="1:8" x14ac:dyDescent="0.3">
      <c r="A31954" t="s">
        <v>327</v>
      </c>
      <c r="B31954" s="2">
        <v>5419</v>
      </c>
      <c r="C31954" t="s">
        <v>7199</v>
      </c>
      <c r="D31954">
        <v>1</v>
      </c>
      <c r="E31954" s="1">
        <v>76.2</v>
      </c>
      <c r="F31954" s="3">
        <v>46057</v>
      </c>
      <c r="G31954">
        <v>140885</v>
      </c>
      <c r="H31954" t="s">
        <v>7197</v>
      </c>
    </row>
    <row r="31955" spans="1:8" x14ac:dyDescent="0.3">
      <c r="A31955" t="s">
        <v>327</v>
      </c>
      <c r="B31955" s="2">
        <v>5368</v>
      </c>
      <c r="C31955" t="s">
        <v>7182</v>
      </c>
      <c r="D31955">
        <v>1</v>
      </c>
      <c r="E31955" s="1">
        <v>95.16</v>
      </c>
      <c r="F31955" s="3">
        <v>46057</v>
      </c>
      <c r="G31955">
        <v>140885</v>
      </c>
      <c r="H31955" t="s">
        <v>7181</v>
      </c>
    </row>
    <row r="31956" spans="1:8" x14ac:dyDescent="0.3">
      <c r="A31956" t="s">
        <v>327</v>
      </c>
      <c r="B31956" s="2">
        <v>17898994908712</v>
      </c>
      <c r="C31956" t="s">
        <v>7186</v>
      </c>
      <c r="D31956">
        <v>1</v>
      </c>
      <c r="E31956" s="1">
        <v>68.040000000000006</v>
      </c>
      <c r="F31956" s="3">
        <v>46057</v>
      </c>
      <c r="G31956">
        <v>140885</v>
      </c>
      <c r="H31956" t="s">
        <v>7185</v>
      </c>
    </row>
    <row r="31957" spans="1:8" x14ac:dyDescent="0.3">
      <c r="A31957" t="s">
        <v>327</v>
      </c>
      <c r="B31957" s="2">
        <v>17898994908729</v>
      </c>
      <c r="C31957" t="s">
        <v>7207</v>
      </c>
      <c r="D31957">
        <v>1</v>
      </c>
      <c r="E31957" s="1">
        <v>68.040000000000006</v>
      </c>
      <c r="F31957" s="3">
        <v>46057</v>
      </c>
      <c r="G31957">
        <v>140885</v>
      </c>
      <c r="H31957" t="s">
        <v>7185</v>
      </c>
    </row>
    <row r="31958" spans="1:8" x14ac:dyDescent="0.3">
      <c r="A31958" t="s">
        <v>327</v>
      </c>
      <c r="B31958" s="2">
        <v>27898994908757</v>
      </c>
      <c r="C31958" t="s">
        <v>7184</v>
      </c>
      <c r="D31958">
        <v>1</v>
      </c>
      <c r="E31958" s="1">
        <v>68.040000000000006</v>
      </c>
      <c r="F31958" s="3">
        <v>46057</v>
      </c>
      <c r="G31958">
        <v>140885</v>
      </c>
      <c r="H31958" t="s">
        <v>7185</v>
      </c>
    </row>
    <row r="31959" spans="1:8" x14ac:dyDescent="0.3">
      <c r="A31959" t="s">
        <v>327</v>
      </c>
      <c r="B31959" s="2">
        <v>17898994908736</v>
      </c>
      <c r="C31959" t="s">
        <v>7202</v>
      </c>
      <c r="D31959">
        <v>1</v>
      </c>
      <c r="E31959" s="1">
        <v>68.040000000000006</v>
      </c>
      <c r="F31959" s="3">
        <v>46057</v>
      </c>
      <c r="G31959">
        <v>140885</v>
      </c>
      <c r="H31959" t="s">
        <v>7185</v>
      </c>
    </row>
    <row r="31960" spans="1:8" x14ac:dyDescent="0.3">
      <c r="A31960" t="s">
        <v>327</v>
      </c>
      <c r="B31960" s="2">
        <v>5402</v>
      </c>
      <c r="C31960" t="s">
        <v>7198</v>
      </c>
      <c r="D31960">
        <v>1</v>
      </c>
      <c r="E31960" s="1">
        <v>76.2</v>
      </c>
      <c r="F31960" s="3">
        <v>46057</v>
      </c>
      <c r="G31960">
        <v>140885</v>
      </c>
      <c r="H31960" t="s">
        <v>7197</v>
      </c>
    </row>
    <row r="31961" spans="1:8" x14ac:dyDescent="0.3">
      <c r="A31961" t="s">
        <v>327</v>
      </c>
      <c r="B31961" s="2">
        <v>5061</v>
      </c>
      <c r="C31961" t="s">
        <v>7208</v>
      </c>
      <c r="D31961">
        <v>1</v>
      </c>
      <c r="E31961" s="1">
        <v>57.12</v>
      </c>
      <c r="F31961" s="3">
        <v>46057</v>
      </c>
      <c r="G31961">
        <v>140885</v>
      </c>
      <c r="H31961" t="s">
        <v>7177</v>
      </c>
    </row>
    <row r="31962" spans="1:8" x14ac:dyDescent="0.3">
      <c r="A31962" t="s">
        <v>327</v>
      </c>
      <c r="B31962" s="2">
        <v>17898994908750</v>
      </c>
      <c r="C31962" t="s">
        <v>7188</v>
      </c>
      <c r="D31962">
        <v>1</v>
      </c>
      <c r="E31962" s="1">
        <v>68.040000000000006</v>
      </c>
      <c r="F31962" s="3">
        <v>46057</v>
      </c>
      <c r="G31962">
        <v>140885</v>
      </c>
      <c r="H31962" t="s">
        <v>7185</v>
      </c>
    </row>
    <row r="31963" spans="1:8" x14ac:dyDescent="0.3">
      <c r="A31963" t="s">
        <v>327</v>
      </c>
      <c r="B31963" s="2">
        <v>5351</v>
      </c>
      <c r="C31963" t="s">
        <v>7183</v>
      </c>
      <c r="D31963">
        <v>1</v>
      </c>
      <c r="E31963" s="1">
        <v>95.16</v>
      </c>
      <c r="F31963" s="3">
        <v>46057</v>
      </c>
      <c r="G31963">
        <v>140885</v>
      </c>
      <c r="H31963" t="s">
        <v>7181</v>
      </c>
    </row>
    <row r="31964" spans="1:8" x14ac:dyDescent="0.3">
      <c r="A31964" t="s">
        <v>327</v>
      </c>
      <c r="B31964" s="2">
        <v>5375</v>
      </c>
      <c r="C31964" t="s">
        <v>7180</v>
      </c>
      <c r="D31964">
        <v>1</v>
      </c>
      <c r="E31964" s="1">
        <v>95.16</v>
      </c>
      <c r="F31964" s="3">
        <v>46057</v>
      </c>
      <c r="G31964">
        <v>140885</v>
      </c>
      <c r="H31964" t="s">
        <v>7181</v>
      </c>
    </row>
    <row r="31965" spans="1:8" x14ac:dyDescent="0.3">
      <c r="A31965" t="s">
        <v>327</v>
      </c>
      <c r="B31965" s="2">
        <v>5276</v>
      </c>
      <c r="C31965" t="s">
        <v>7201</v>
      </c>
      <c r="D31965">
        <v>1</v>
      </c>
      <c r="E31965" s="1">
        <v>66.599999999999994</v>
      </c>
      <c r="F31965" s="3">
        <v>46057</v>
      </c>
      <c r="G31965">
        <v>140885</v>
      </c>
      <c r="H31965" t="s">
        <v>7190</v>
      </c>
    </row>
    <row r="31966" spans="1:8" x14ac:dyDescent="0.3">
      <c r="A31966" t="s">
        <v>327</v>
      </c>
      <c r="B31966" s="2">
        <v>5269</v>
      </c>
      <c r="C31966" t="s">
        <v>7206</v>
      </c>
      <c r="D31966">
        <v>1</v>
      </c>
      <c r="E31966" s="1">
        <v>66.599999999999994</v>
      </c>
      <c r="F31966" s="3">
        <v>46057</v>
      </c>
      <c r="G31966">
        <v>140885</v>
      </c>
      <c r="H31966" t="s">
        <v>7190</v>
      </c>
    </row>
    <row r="31967" spans="1:8" x14ac:dyDescent="0.3">
      <c r="A31967" t="s">
        <v>327</v>
      </c>
      <c r="B31967" s="2">
        <v>5252</v>
      </c>
      <c r="C31967" t="s">
        <v>7212</v>
      </c>
      <c r="D31967">
        <v>1</v>
      </c>
      <c r="E31967" s="1">
        <v>66.599999999999994</v>
      </c>
      <c r="F31967" s="3">
        <v>46057</v>
      </c>
      <c r="G31967">
        <v>140885</v>
      </c>
      <c r="H31967" t="s">
        <v>7190</v>
      </c>
    </row>
    <row r="31968" spans="1:8" x14ac:dyDescent="0.3">
      <c r="A31968" t="s">
        <v>2518</v>
      </c>
      <c r="B31968" s="2">
        <v>5320</v>
      </c>
      <c r="C31968" t="s">
        <v>7191</v>
      </c>
      <c r="D31968">
        <v>3</v>
      </c>
      <c r="E31968" s="1">
        <v>264.60000000000002</v>
      </c>
      <c r="F31968" s="3">
        <v>46057</v>
      </c>
      <c r="G31968">
        <v>140887</v>
      </c>
      <c r="H31968" t="s">
        <v>7190</v>
      </c>
    </row>
    <row r="31969" spans="1:8" x14ac:dyDescent="0.3">
      <c r="A31969" t="s">
        <v>2518</v>
      </c>
      <c r="B31969" s="2">
        <v>17898994908729</v>
      </c>
      <c r="C31969" t="s">
        <v>7207</v>
      </c>
      <c r="D31969">
        <v>1</v>
      </c>
      <c r="E31969" s="1">
        <v>68.040000000000006</v>
      </c>
      <c r="F31969" s="3">
        <v>46057</v>
      </c>
      <c r="G31969">
        <v>140887</v>
      </c>
      <c r="H31969" t="s">
        <v>7185</v>
      </c>
    </row>
    <row r="31970" spans="1:8" x14ac:dyDescent="0.3">
      <c r="A31970" t="s">
        <v>2518</v>
      </c>
      <c r="B31970" s="2">
        <v>17898994908736</v>
      </c>
      <c r="C31970" t="s">
        <v>7202</v>
      </c>
      <c r="D31970">
        <v>1</v>
      </c>
      <c r="E31970" s="1">
        <v>68.040000000000006</v>
      </c>
      <c r="F31970" s="3">
        <v>46057</v>
      </c>
      <c r="G31970">
        <v>140887</v>
      </c>
      <c r="H31970" t="s">
        <v>7185</v>
      </c>
    </row>
    <row r="31971" spans="1:8" x14ac:dyDescent="0.3">
      <c r="A31971" t="s">
        <v>2518</v>
      </c>
      <c r="B31971" s="2">
        <v>17898994908750</v>
      </c>
      <c r="C31971" t="s">
        <v>7188</v>
      </c>
      <c r="D31971">
        <v>1</v>
      </c>
      <c r="E31971" s="1">
        <v>68.040000000000006</v>
      </c>
      <c r="F31971" s="3">
        <v>46057</v>
      </c>
      <c r="G31971">
        <v>140887</v>
      </c>
      <c r="H31971" t="s">
        <v>7185</v>
      </c>
    </row>
    <row r="31972" spans="1:8" x14ac:dyDescent="0.3">
      <c r="A31972" t="s">
        <v>2518</v>
      </c>
      <c r="B31972" s="2">
        <v>27898994908757</v>
      </c>
      <c r="C31972" t="s">
        <v>7184</v>
      </c>
      <c r="D31972">
        <v>1</v>
      </c>
      <c r="E31972" s="1">
        <v>68.040000000000006</v>
      </c>
      <c r="F31972" s="3">
        <v>46057</v>
      </c>
      <c r="G31972">
        <v>140887</v>
      </c>
      <c r="H31972" t="s">
        <v>7185</v>
      </c>
    </row>
    <row r="31973" spans="1:8" x14ac:dyDescent="0.3">
      <c r="A31973" t="s">
        <v>2518</v>
      </c>
      <c r="B31973" s="2">
        <v>5306</v>
      </c>
      <c r="C31973" t="s">
        <v>7187</v>
      </c>
      <c r="D31973">
        <v>2</v>
      </c>
      <c r="E31973" s="1">
        <v>136.08000000000001</v>
      </c>
      <c r="F31973" s="3">
        <v>46057</v>
      </c>
      <c r="G31973">
        <v>140887</v>
      </c>
      <c r="H31973" t="s">
        <v>7185</v>
      </c>
    </row>
    <row r="31974" spans="1:8" x14ac:dyDescent="0.3">
      <c r="A31974" t="s">
        <v>2518</v>
      </c>
      <c r="B31974" s="2">
        <v>8774</v>
      </c>
      <c r="C31974" t="s">
        <v>7178</v>
      </c>
      <c r="D31974">
        <v>2</v>
      </c>
      <c r="E31974" s="1">
        <v>275.27999999999997</v>
      </c>
      <c r="F31974" s="3">
        <v>46057</v>
      </c>
      <c r="G31974">
        <v>140887</v>
      </c>
      <c r="H31974" t="s">
        <v>7179</v>
      </c>
    </row>
    <row r="31975" spans="1:8" x14ac:dyDescent="0.3">
      <c r="A31975" t="s">
        <v>2518</v>
      </c>
      <c r="B31975" s="2">
        <v>8767</v>
      </c>
      <c r="C31975" t="s">
        <v>7192</v>
      </c>
      <c r="D31975">
        <v>2</v>
      </c>
      <c r="E31975" s="1">
        <v>275.27999999999997</v>
      </c>
      <c r="F31975" s="3">
        <v>46057</v>
      </c>
      <c r="G31975">
        <v>140887</v>
      </c>
      <c r="H31975" t="s">
        <v>7179</v>
      </c>
    </row>
    <row r="31976" spans="1:8" x14ac:dyDescent="0.3">
      <c r="A31976" t="s">
        <v>2518</v>
      </c>
      <c r="B31976" s="2">
        <v>5283</v>
      </c>
      <c r="C31976" t="s">
        <v>7194</v>
      </c>
      <c r="D31976">
        <v>1</v>
      </c>
      <c r="E31976" s="1">
        <v>95.16</v>
      </c>
      <c r="F31976" s="3">
        <v>46057</v>
      </c>
      <c r="G31976">
        <v>140887</v>
      </c>
      <c r="H31976" t="s">
        <v>7195</v>
      </c>
    </row>
    <row r="31977" spans="1:8" x14ac:dyDescent="0.3">
      <c r="A31977" t="s">
        <v>2518</v>
      </c>
      <c r="B31977" s="2">
        <v>5402</v>
      </c>
      <c r="C31977" t="s">
        <v>7198</v>
      </c>
      <c r="D31977">
        <v>1</v>
      </c>
      <c r="E31977" s="1">
        <v>76.2</v>
      </c>
      <c r="F31977" s="3">
        <v>46057</v>
      </c>
      <c r="G31977">
        <v>140887</v>
      </c>
      <c r="H31977" t="s">
        <v>7197</v>
      </c>
    </row>
    <row r="31978" spans="1:8" x14ac:dyDescent="0.3">
      <c r="A31978" t="s">
        <v>2518</v>
      </c>
      <c r="B31978" s="2">
        <v>5419</v>
      </c>
      <c r="C31978" t="s">
        <v>7199</v>
      </c>
      <c r="D31978">
        <v>1</v>
      </c>
      <c r="E31978" s="1">
        <v>76.2</v>
      </c>
      <c r="F31978" s="3">
        <v>46057</v>
      </c>
      <c r="G31978">
        <v>140887</v>
      </c>
      <c r="H31978" t="s">
        <v>7197</v>
      </c>
    </row>
    <row r="31979" spans="1:8" x14ac:dyDescent="0.3">
      <c r="A31979" t="s">
        <v>2518</v>
      </c>
      <c r="B31979" s="2">
        <v>5375</v>
      </c>
      <c r="C31979" t="s">
        <v>7180</v>
      </c>
      <c r="D31979">
        <v>1</v>
      </c>
      <c r="E31979" s="1">
        <v>95.16</v>
      </c>
      <c r="F31979" s="3">
        <v>46057</v>
      </c>
      <c r="G31979">
        <v>140887</v>
      </c>
      <c r="H31979" t="s">
        <v>7181</v>
      </c>
    </row>
    <row r="31980" spans="1:8" x14ac:dyDescent="0.3">
      <c r="A31980" t="s">
        <v>2518</v>
      </c>
      <c r="B31980" s="2">
        <v>5368</v>
      </c>
      <c r="C31980" t="s">
        <v>7182</v>
      </c>
      <c r="D31980">
        <v>2</v>
      </c>
      <c r="E31980" s="1">
        <v>190.32</v>
      </c>
      <c r="F31980" s="3">
        <v>46057</v>
      </c>
      <c r="G31980">
        <v>140887</v>
      </c>
      <c r="H31980" t="s">
        <v>7181</v>
      </c>
    </row>
    <row r="31981" spans="1:8" x14ac:dyDescent="0.3">
      <c r="A31981" t="s">
        <v>2518</v>
      </c>
      <c r="B31981" s="2">
        <v>5597</v>
      </c>
      <c r="C31981" t="s">
        <v>7218</v>
      </c>
      <c r="D31981">
        <v>1</v>
      </c>
      <c r="E31981" s="1">
        <v>95.16</v>
      </c>
      <c r="F31981" s="3">
        <v>46057</v>
      </c>
      <c r="G31981">
        <v>140887</v>
      </c>
      <c r="H31981" t="s">
        <v>7181</v>
      </c>
    </row>
    <row r="31982" spans="1:8" x14ac:dyDescent="0.3">
      <c r="A31982" t="s">
        <v>2518</v>
      </c>
      <c r="B31982" s="2">
        <v>5580</v>
      </c>
      <c r="C31982" t="s">
        <v>7219</v>
      </c>
      <c r="D31982">
        <v>1</v>
      </c>
      <c r="E31982" s="1">
        <v>95.16</v>
      </c>
      <c r="F31982" s="3">
        <v>46057</v>
      </c>
      <c r="G31982">
        <v>140887</v>
      </c>
      <c r="H31982" t="s">
        <v>7181</v>
      </c>
    </row>
    <row r="31983" spans="1:8" x14ac:dyDescent="0.3">
      <c r="A31983" t="s">
        <v>4110</v>
      </c>
      <c r="B31983" s="2">
        <v>5368</v>
      </c>
      <c r="C31983" t="s">
        <v>7182</v>
      </c>
      <c r="D31983">
        <v>-36</v>
      </c>
      <c r="E31983" s="1">
        <v>-272.16000000000003</v>
      </c>
      <c r="F31983" s="3">
        <v>46057</v>
      </c>
      <c r="G31983">
        <v>140896</v>
      </c>
      <c r="H31983" t="s">
        <v>7181</v>
      </c>
    </row>
    <row r="31984" spans="1:8" x14ac:dyDescent="0.3">
      <c r="A31984" t="s">
        <v>4110</v>
      </c>
      <c r="B31984" s="2">
        <v>5351</v>
      </c>
      <c r="C31984" t="s">
        <v>7183</v>
      </c>
      <c r="D31984">
        <v>-24</v>
      </c>
      <c r="E31984" s="1">
        <v>-181.44</v>
      </c>
      <c r="F31984" s="3">
        <v>46057</v>
      </c>
      <c r="G31984">
        <v>140896</v>
      </c>
      <c r="H31984" t="s">
        <v>7181</v>
      </c>
    </row>
    <row r="31985" spans="1:8" x14ac:dyDescent="0.3">
      <c r="A31985" t="s">
        <v>4110</v>
      </c>
      <c r="B31985" s="2">
        <v>5597</v>
      </c>
      <c r="C31985" t="s">
        <v>7218</v>
      </c>
      <c r="D31985">
        <v>-24</v>
      </c>
      <c r="E31985" s="1">
        <v>-181.44</v>
      </c>
      <c r="F31985" s="3">
        <v>46057</v>
      </c>
      <c r="G31985">
        <v>140896</v>
      </c>
      <c r="H31985" t="s">
        <v>7181</v>
      </c>
    </row>
    <row r="31986" spans="1:8" x14ac:dyDescent="0.3">
      <c r="A31986" t="s">
        <v>4110</v>
      </c>
      <c r="B31986" s="2">
        <v>5580</v>
      </c>
      <c r="C31986" t="s">
        <v>7219</v>
      </c>
      <c r="D31986">
        <v>-24</v>
      </c>
      <c r="E31986" s="1">
        <v>-181.44</v>
      </c>
      <c r="F31986" s="3">
        <v>46057</v>
      </c>
      <c r="G31986">
        <v>140896</v>
      </c>
      <c r="H31986" t="s">
        <v>7181</v>
      </c>
    </row>
    <row r="31987" spans="1:8" x14ac:dyDescent="0.3">
      <c r="A31987" t="s">
        <v>1350</v>
      </c>
      <c r="B31987" s="2">
        <v>17898994908750</v>
      </c>
      <c r="C31987" t="s">
        <v>7188</v>
      </c>
      <c r="D31987">
        <v>-6</v>
      </c>
      <c r="E31987" s="1">
        <v>-408.24</v>
      </c>
      <c r="F31987" s="3">
        <v>46057</v>
      </c>
      <c r="G31987">
        <v>140900</v>
      </c>
      <c r="H31987" t="s">
        <v>7185</v>
      </c>
    </row>
    <row r="31988" spans="1:8" x14ac:dyDescent="0.3">
      <c r="A31988" t="s">
        <v>1350</v>
      </c>
      <c r="B31988" s="2">
        <v>5306</v>
      </c>
      <c r="C31988" t="s">
        <v>7187</v>
      </c>
      <c r="D31988">
        <v>-6</v>
      </c>
      <c r="E31988" s="1">
        <v>-408.24</v>
      </c>
      <c r="F31988" s="3">
        <v>46057</v>
      </c>
      <c r="G31988">
        <v>140900</v>
      </c>
      <c r="H31988" t="s">
        <v>7185</v>
      </c>
    </row>
    <row r="31989" spans="1:8" x14ac:dyDescent="0.3">
      <c r="A31989" t="s">
        <v>1350</v>
      </c>
      <c r="B31989" s="2">
        <v>5320</v>
      </c>
      <c r="C31989" t="s">
        <v>7191</v>
      </c>
      <c r="D31989">
        <v>-6</v>
      </c>
      <c r="E31989" s="1">
        <v>-529.20000000000005</v>
      </c>
      <c r="F31989" s="3">
        <v>46057</v>
      </c>
      <c r="G31989">
        <v>140901</v>
      </c>
      <c r="H31989" t="s">
        <v>7190</v>
      </c>
    </row>
    <row r="31990" spans="1:8" x14ac:dyDescent="0.3">
      <c r="A31990" t="s">
        <v>1350</v>
      </c>
      <c r="B31990" s="2">
        <v>17898994908736</v>
      </c>
      <c r="C31990" t="s">
        <v>7202</v>
      </c>
      <c r="D31990">
        <v>-6</v>
      </c>
      <c r="E31990" s="1">
        <v>-408.24</v>
      </c>
      <c r="F31990" s="3">
        <v>46057</v>
      </c>
      <c r="G31990">
        <v>140901</v>
      </c>
      <c r="H31990" t="s">
        <v>7185</v>
      </c>
    </row>
    <row r="31991" spans="1:8" x14ac:dyDescent="0.3">
      <c r="A31991" t="s">
        <v>2370</v>
      </c>
      <c r="B31991" s="2">
        <v>5627</v>
      </c>
      <c r="C31991" t="s">
        <v>7223</v>
      </c>
      <c r="D31991">
        <v>-12</v>
      </c>
      <c r="E31991" s="1">
        <v>-73.92</v>
      </c>
      <c r="F31991" s="3">
        <v>46058</v>
      </c>
      <c r="G31991">
        <v>11744</v>
      </c>
      <c r="H31991" t="s">
        <v>7190</v>
      </c>
    </row>
    <row r="31992" spans="1:8" x14ac:dyDescent="0.3">
      <c r="A31992" t="s">
        <v>2370</v>
      </c>
      <c r="B31992" s="2">
        <v>5606</v>
      </c>
      <c r="C31992" t="s">
        <v>7222</v>
      </c>
      <c r="D31992">
        <v>-12</v>
      </c>
      <c r="E31992" s="1">
        <v>-73.92</v>
      </c>
      <c r="F31992" s="3">
        <v>46058</v>
      </c>
      <c r="G31992">
        <v>11744</v>
      </c>
      <c r="H31992" t="s">
        <v>7190</v>
      </c>
    </row>
    <row r="31993" spans="1:8" x14ac:dyDescent="0.3">
      <c r="A31993" t="s">
        <v>4470</v>
      </c>
      <c r="B31993" s="2">
        <v>5061</v>
      </c>
      <c r="C31993" t="s">
        <v>7208</v>
      </c>
      <c r="D31993">
        <v>-2</v>
      </c>
      <c r="E31993" s="1">
        <v>-17.2</v>
      </c>
      <c r="F31993" s="3">
        <v>46058</v>
      </c>
      <c r="G31993">
        <v>77707</v>
      </c>
      <c r="H31993" t="s">
        <v>7177</v>
      </c>
    </row>
    <row r="31994" spans="1:8" x14ac:dyDescent="0.3">
      <c r="A31994" t="s">
        <v>3784</v>
      </c>
      <c r="B31994" s="2">
        <v>8767</v>
      </c>
      <c r="C31994" t="s">
        <v>7192</v>
      </c>
      <c r="D31994">
        <v>1</v>
      </c>
      <c r="E31994" s="1">
        <v>137.63999999999999</v>
      </c>
      <c r="F31994" s="3">
        <v>46058</v>
      </c>
      <c r="G31994">
        <v>140899</v>
      </c>
      <c r="H31994" t="s">
        <v>7179</v>
      </c>
    </row>
    <row r="31995" spans="1:8" x14ac:dyDescent="0.3">
      <c r="A31995" t="s">
        <v>3784</v>
      </c>
      <c r="B31995" s="2">
        <v>8774</v>
      </c>
      <c r="C31995" t="s">
        <v>7178</v>
      </c>
      <c r="D31995">
        <v>1</v>
      </c>
      <c r="E31995" s="1">
        <v>137.63999999999999</v>
      </c>
      <c r="F31995" s="3">
        <v>46058</v>
      </c>
      <c r="G31995">
        <v>140899</v>
      </c>
      <c r="H31995" t="s">
        <v>7179</v>
      </c>
    </row>
    <row r="31996" spans="1:8" x14ac:dyDescent="0.3">
      <c r="A31996" t="s">
        <v>3784</v>
      </c>
      <c r="B31996" s="2">
        <v>5078</v>
      </c>
      <c r="C31996" t="s">
        <v>7193</v>
      </c>
      <c r="D31996">
        <v>1</v>
      </c>
      <c r="E31996" s="1">
        <v>60.48</v>
      </c>
      <c r="F31996" s="3">
        <v>46058</v>
      </c>
      <c r="G31996">
        <v>140899</v>
      </c>
      <c r="H31996" t="s">
        <v>7177</v>
      </c>
    </row>
    <row r="31997" spans="1:8" x14ac:dyDescent="0.3">
      <c r="A31997" t="s">
        <v>3784</v>
      </c>
      <c r="B31997" s="2">
        <v>5061</v>
      </c>
      <c r="C31997" t="s">
        <v>7208</v>
      </c>
      <c r="D31997">
        <v>1</v>
      </c>
      <c r="E31997" s="1">
        <v>60.48</v>
      </c>
      <c r="F31997" s="3">
        <v>46058</v>
      </c>
      <c r="G31997">
        <v>140899</v>
      </c>
      <c r="H31997" t="s">
        <v>7177</v>
      </c>
    </row>
    <row r="31998" spans="1:8" x14ac:dyDescent="0.3">
      <c r="A31998" t="s">
        <v>3784</v>
      </c>
      <c r="B31998" s="2">
        <v>5085</v>
      </c>
      <c r="C31998" t="s">
        <v>7176</v>
      </c>
      <c r="D31998">
        <v>1</v>
      </c>
      <c r="E31998" s="1">
        <v>60.48</v>
      </c>
      <c r="F31998" s="3">
        <v>46058</v>
      </c>
      <c r="G31998">
        <v>140899</v>
      </c>
      <c r="H31998" t="s">
        <v>7177</v>
      </c>
    </row>
    <row r="31999" spans="1:8" x14ac:dyDescent="0.3">
      <c r="A31999" t="s">
        <v>3784</v>
      </c>
      <c r="B31999" s="2">
        <v>5368</v>
      </c>
      <c r="C31999" t="s">
        <v>7182</v>
      </c>
      <c r="D31999">
        <v>2</v>
      </c>
      <c r="E31999" s="1">
        <v>201.6</v>
      </c>
      <c r="F31999" s="3">
        <v>46058</v>
      </c>
      <c r="G31999">
        <v>140899</v>
      </c>
      <c r="H31999" t="s">
        <v>7181</v>
      </c>
    </row>
    <row r="32000" spans="1:8" x14ac:dyDescent="0.3">
      <c r="A32000" t="s">
        <v>3784</v>
      </c>
      <c r="B32000" s="2">
        <v>5351</v>
      </c>
      <c r="C32000" t="s">
        <v>7183</v>
      </c>
      <c r="D32000">
        <v>2</v>
      </c>
      <c r="E32000" s="1">
        <v>201.6</v>
      </c>
      <c r="F32000" s="3">
        <v>46058</v>
      </c>
      <c r="G32000">
        <v>140899</v>
      </c>
      <c r="H32000" t="s">
        <v>7181</v>
      </c>
    </row>
    <row r="32001" spans="1:8" x14ac:dyDescent="0.3">
      <c r="A32001" t="s">
        <v>3784</v>
      </c>
      <c r="B32001" s="2">
        <v>5419</v>
      </c>
      <c r="C32001" t="s">
        <v>7199</v>
      </c>
      <c r="D32001">
        <v>1</v>
      </c>
      <c r="E32001" s="1">
        <v>73.8</v>
      </c>
      <c r="F32001" s="3">
        <v>46058</v>
      </c>
      <c r="G32001">
        <v>140899</v>
      </c>
      <c r="H32001" t="s">
        <v>7197</v>
      </c>
    </row>
    <row r="32002" spans="1:8" x14ac:dyDescent="0.3">
      <c r="A32002" t="s">
        <v>3784</v>
      </c>
      <c r="B32002" s="2">
        <v>17898994908729</v>
      </c>
      <c r="C32002" t="s">
        <v>7207</v>
      </c>
      <c r="D32002">
        <v>1</v>
      </c>
      <c r="E32002" s="1">
        <v>68.040000000000006</v>
      </c>
      <c r="F32002" s="3">
        <v>46058</v>
      </c>
      <c r="G32002">
        <v>140899</v>
      </c>
      <c r="H32002" t="s">
        <v>7185</v>
      </c>
    </row>
    <row r="32003" spans="1:8" x14ac:dyDescent="0.3">
      <c r="A32003" t="s">
        <v>3784</v>
      </c>
      <c r="B32003" s="2">
        <v>17898994908736</v>
      </c>
      <c r="C32003" t="s">
        <v>7202</v>
      </c>
      <c r="D32003">
        <v>1</v>
      </c>
      <c r="E32003" s="1">
        <v>68.040000000000006</v>
      </c>
      <c r="F32003" s="3">
        <v>46058</v>
      </c>
      <c r="G32003">
        <v>140899</v>
      </c>
      <c r="H32003" t="s">
        <v>7185</v>
      </c>
    </row>
    <row r="32004" spans="1:8" x14ac:dyDescent="0.3">
      <c r="A32004" t="s">
        <v>3784</v>
      </c>
      <c r="B32004" s="2">
        <v>5320</v>
      </c>
      <c r="C32004" t="s">
        <v>7191</v>
      </c>
      <c r="D32004">
        <v>1</v>
      </c>
      <c r="E32004" s="1">
        <v>88.2</v>
      </c>
      <c r="F32004" s="3">
        <v>46058</v>
      </c>
      <c r="G32004">
        <v>140899</v>
      </c>
      <c r="H32004" t="s">
        <v>7190</v>
      </c>
    </row>
    <row r="32005" spans="1:8" x14ac:dyDescent="0.3">
      <c r="A32005" t="s">
        <v>3784</v>
      </c>
      <c r="B32005" s="2">
        <v>27898994908757</v>
      </c>
      <c r="C32005" t="s">
        <v>7184</v>
      </c>
      <c r="D32005">
        <v>1</v>
      </c>
      <c r="E32005" s="1">
        <v>68.040000000000006</v>
      </c>
      <c r="F32005" s="3">
        <v>46058</v>
      </c>
      <c r="G32005">
        <v>140899</v>
      </c>
      <c r="H32005" t="s">
        <v>7185</v>
      </c>
    </row>
    <row r="32006" spans="1:8" x14ac:dyDescent="0.3">
      <c r="A32006" t="s">
        <v>3784</v>
      </c>
      <c r="B32006" s="2">
        <v>17898994908712</v>
      </c>
      <c r="C32006" t="s">
        <v>7186</v>
      </c>
      <c r="D32006">
        <v>1</v>
      </c>
      <c r="E32006" s="1">
        <v>68.040000000000006</v>
      </c>
      <c r="F32006" s="3">
        <v>46058</v>
      </c>
      <c r="G32006">
        <v>140899</v>
      </c>
      <c r="H32006" t="s">
        <v>7185</v>
      </c>
    </row>
    <row r="32007" spans="1:8" x14ac:dyDescent="0.3">
      <c r="A32007" t="s">
        <v>3784</v>
      </c>
      <c r="B32007" s="2">
        <v>5269</v>
      </c>
      <c r="C32007" t="s">
        <v>7206</v>
      </c>
      <c r="D32007">
        <v>1</v>
      </c>
      <c r="E32007" s="1">
        <v>70.8</v>
      </c>
      <c r="F32007" s="3">
        <v>46058</v>
      </c>
      <c r="G32007">
        <v>140899</v>
      </c>
      <c r="H32007" t="s">
        <v>7190</v>
      </c>
    </row>
    <row r="32008" spans="1:8" x14ac:dyDescent="0.3">
      <c r="A32008" t="s">
        <v>3784</v>
      </c>
      <c r="B32008" s="2">
        <v>5276</v>
      </c>
      <c r="C32008" t="s">
        <v>7201</v>
      </c>
      <c r="D32008">
        <v>1</v>
      </c>
      <c r="E32008" s="1">
        <v>70.8</v>
      </c>
      <c r="F32008" s="3">
        <v>46058</v>
      </c>
      <c r="G32008">
        <v>140899</v>
      </c>
      <c r="H32008" t="s">
        <v>7190</v>
      </c>
    </row>
    <row r="32009" spans="1:8" x14ac:dyDescent="0.3">
      <c r="A32009" t="s">
        <v>1244</v>
      </c>
      <c r="B32009" s="2">
        <v>17898994908729</v>
      </c>
      <c r="C32009" t="s">
        <v>7207</v>
      </c>
      <c r="D32009">
        <v>2</v>
      </c>
      <c r="E32009" s="1">
        <v>136.08000000000001</v>
      </c>
      <c r="F32009" s="3">
        <v>46058</v>
      </c>
      <c r="G32009">
        <v>140902</v>
      </c>
      <c r="H32009" t="s">
        <v>7185</v>
      </c>
    </row>
    <row r="32010" spans="1:8" x14ac:dyDescent="0.3">
      <c r="A32010" t="s">
        <v>1244</v>
      </c>
      <c r="B32010" s="2">
        <v>17898994908736</v>
      </c>
      <c r="C32010" t="s">
        <v>7202</v>
      </c>
      <c r="D32010">
        <v>2</v>
      </c>
      <c r="E32010" s="1">
        <v>136.08000000000001</v>
      </c>
      <c r="F32010" s="3">
        <v>46058</v>
      </c>
      <c r="G32010">
        <v>140902</v>
      </c>
      <c r="H32010" t="s">
        <v>7185</v>
      </c>
    </row>
    <row r="32011" spans="1:8" x14ac:dyDescent="0.3">
      <c r="A32011" t="s">
        <v>1244</v>
      </c>
      <c r="B32011" s="2">
        <v>17898994908712</v>
      </c>
      <c r="C32011" t="s">
        <v>7186</v>
      </c>
      <c r="D32011">
        <v>2</v>
      </c>
      <c r="E32011" s="1">
        <v>136.08000000000001</v>
      </c>
      <c r="F32011" s="3">
        <v>46058</v>
      </c>
      <c r="G32011">
        <v>140902</v>
      </c>
      <c r="H32011" t="s">
        <v>7185</v>
      </c>
    </row>
    <row r="32012" spans="1:8" x14ac:dyDescent="0.3">
      <c r="A32012" t="s">
        <v>1244</v>
      </c>
      <c r="B32012" s="2">
        <v>17898994908750</v>
      </c>
      <c r="C32012" t="s">
        <v>7188</v>
      </c>
      <c r="D32012">
        <v>2</v>
      </c>
      <c r="E32012" s="1">
        <v>136.08000000000001</v>
      </c>
      <c r="F32012" s="3">
        <v>46058</v>
      </c>
      <c r="G32012">
        <v>140902</v>
      </c>
      <c r="H32012" t="s">
        <v>7185</v>
      </c>
    </row>
    <row r="32013" spans="1:8" x14ac:dyDescent="0.3">
      <c r="A32013" t="s">
        <v>1244</v>
      </c>
      <c r="B32013" s="2">
        <v>27898994908757</v>
      </c>
      <c r="C32013" t="s">
        <v>7184</v>
      </c>
      <c r="D32013">
        <v>2</v>
      </c>
      <c r="E32013" s="1">
        <v>136.08000000000001</v>
      </c>
      <c r="F32013" s="3">
        <v>46058</v>
      </c>
      <c r="G32013">
        <v>140902</v>
      </c>
      <c r="H32013" t="s">
        <v>7185</v>
      </c>
    </row>
    <row r="32014" spans="1:8" x14ac:dyDescent="0.3">
      <c r="A32014" t="s">
        <v>1244</v>
      </c>
      <c r="B32014" s="2">
        <v>5085</v>
      </c>
      <c r="C32014" t="s">
        <v>7176</v>
      </c>
      <c r="D32014">
        <v>4</v>
      </c>
      <c r="E32014" s="1">
        <v>241.92</v>
      </c>
      <c r="F32014" s="3">
        <v>46058</v>
      </c>
      <c r="G32014">
        <v>140902</v>
      </c>
      <c r="H32014" t="s">
        <v>7177</v>
      </c>
    </row>
    <row r="32015" spans="1:8" x14ac:dyDescent="0.3">
      <c r="A32015" t="s">
        <v>1244</v>
      </c>
      <c r="B32015" s="2">
        <v>5078</v>
      </c>
      <c r="C32015" t="s">
        <v>7193</v>
      </c>
      <c r="D32015">
        <v>5</v>
      </c>
      <c r="E32015" s="1">
        <v>302.39999999999998</v>
      </c>
      <c r="F32015" s="3">
        <v>46058</v>
      </c>
      <c r="G32015">
        <v>140902</v>
      </c>
      <c r="H32015" t="s">
        <v>7177</v>
      </c>
    </row>
    <row r="32016" spans="1:8" x14ac:dyDescent="0.3">
      <c r="A32016" t="s">
        <v>1244</v>
      </c>
      <c r="B32016" s="2">
        <v>5061</v>
      </c>
      <c r="C32016" t="s">
        <v>7208</v>
      </c>
      <c r="D32016">
        <v>4</v>
      </c>
      <c r="E32016" s="1">
        <v>241.92</v>
      </c>
      <c r="F32016" s="3">
        <v>46058</v>
      </c>
      <c r="G32016">
        <v>140902</v>
      </c>
      <c r="H32016" t="s">
        <v>7177</v>
      </c>
    </row>
    <row r="32017" spans="1:8" x14ac:dyDescent="0.3">
      <c r="A32017" t="s">
        <v>1244</v>
      </c>
      <c r="B32017" s="2">
        <v>5269</v>
      </c>
      <c r="C32017" t="s">
        <v>7206</v>
      </c>
      <c r="D32017">
        <v>1</v>
      </c>
      <c r="E32017" s="1">
        <v>70.8</v>
      </c>
      <c r="F32017" s="3">
        <v>46058</v>
      </c>
      <c r="G32017">
        <v>140902</v>
      </c>
      <c r="H32017" t="s">
        <v>7190</v>
      </c>
    </row>
    <row r="32018" spans="1:8" x14ac:dyDescent="0.3">
      <c r="A32018" t="s">
        <v>1244</v>
      </c>
      <c r="B32018" s="2">
        <v>5252</v>
      </c>
      <c r="C32018" t="s">
        <v>7212</v>
      </c>
      <c r="D32018">
        <v>1</v>
      </c>
      <c r="E32018" s="1">
        <v>70.8</v>
      </c>
      <c r="F32018" s="3">
        <v>46058</v>
      </c>
      <c r="G32018">
        <v>140902</v>
      </c>
      <c r="H32018" t="s">
        <v>7190</v>
      </c>
    </row>
    <row r="32019" spans="1:8" x14ac:dyDescent="0.3">
      <c r="A32019" t="s">
        <v>1244</v>
      </c>
      <c r="B32019" s="2">
        <v>5276</v>
      </c>
      <c r="C32019" t="s">
        <v>7201</v>
      </c>
      <c r="D32019">
        <v>1</v>
      </c>
      <c r="E32019" s="1">
        <v>70.8</v>
      </c>
      <c r="F32019" s="3">
        <v>46058</v>
      </c>
      <c r="G32019">
        <v>140902</v>
      </c>
      <c r="H32019" t="s">
        <v>7190</v>
      </c>
    </row>
    <row r="32020" spans="1:8" x14ac:dyDescent="0.3">
      <c r="A32020" t="s">
        <v>1244</v>
      </c>
      <c r="B32020" s="2">
        <v>5306</v>
      </c>
      <c r="C32020" t="s">
        <v>7187</v>
      </c>
      <c r="D32020">
        <v>2</v>
      </c>
      <c r="E32020" s="1">
        <v>136.08000000000001</v>
      </c>
      <c r="F32020" s="3">
        <v>46058</v>
      </c>
      <c r="G32020">
        <v>140902</v>
      </c>
      <c r="H32020" t="s">
        <v>7185</v>
      </c>
    </row>
    <row r="32021" spans="1:8" x14ac:dyDescent="0.3">
      <c r="A32021" t="s">
        <v>3420</v>
      </c>
      <c r="B32021" s="2">
        <v>5368</v>
      </c>
      <c r="C32021" t="s">
        <v>7182</v>
      </c>
      <c r="D32021">
        <v>6</v>
      </c>
      <c r="E32021" s="1">
        <v>587.52</v>
      </c>
      <c r="F32021" s="3">
        <v>46058</v>
      </c>
      <c r="G32021">
        <v>140903</v>
      </c>
      <c r="H32021" t="s">
        <v>7181</v>
      </c>
    </row>
    <row r="32022" spans="1:8" x14ac:dyDescent="0.3">
      <c r="A32022" t="s">
        <v>3420</v>
      </c>
      <c r="B32022" s="2">
        <v>5375</v>
      </c>
      <c r="C32022" t="s">
        <v>7180</v>
      </c>
      <c r="D32022">
        <v>3</v>
      </c>
      <c r="E32022" s="1">
        <v>293.76</v>
      </c>
      <c r="F32022" s="3">
        <v>46058</v>
      </c>
      <c r="G32022">
        <v>140903</v>
      </c>
      <c r="H32022" t="s">
        <v>7181</v>
      </c>
    </row>
    <row r="32023" spans="1:8" x14ac:dyDescent="0.3">
      <c r="A32023" t="s">
        <v>3420</v>
      </c>
      <c r="B32023" s="2">
        <v>5351</v>
      </c>
      <c r="C32023" t="s">
        <v>7183</v>
      </c>
      <c r="D32023">
        <v>4</v>
      </c>
      <c r="E32023" s="1">
        <v>391.68</v>
      </c>
      <c r="F32023" s="3">
        <v>46058</v>
      </c>
      <c r="G32023">
        <v>140903</v>
      </c>
      <c r="H32023" t="s">
        <v>7181</v>
      </c>
    </row>
    <row r="32024" spans="1:8" x14ac:dyDescent="0.3">
      <c r="A32024" t="s">
        <v>3420</v>
      </c>
      <c r="B32024" s="2">
        <v>8774</v>
      </c>
      <c r="C32024" t="s">
        <v>7178</v>
      </c>
      <c r="D32024">
        <v>4</v>
      </c>
      <c r="E32024" s="1">
        <v>563.04</v>
      </c>
      <c r="F32024" s="3">
        <v>46058</v>
      </c>
      <c r="G32024">
        <v>140903</v>
      </c>
      <c r="H32024" t="s">
        <v>7179</v>
      </c>
    </row>
    <row r="32025" spans="1:8" x14ac:dyDescent="0.3">
      <c r="A32025" t="s">
        <v>3420</v>
      </c>
      <c r="B32025" s="2">
        <v>5078</v>
      </c>
      <c r="C32025" t="s">
        <v>7193</v>
      </c>
      <c r="D32025">
        <v>6</v>
      </c>
      <c r="E32025" s="1">
        <v>362.88</v>
      </c>
      <c r="F32025" s="3">
        <v>46058</v>
      </c>
      <c r="G32025">
        <v>140903</v>
      </c>
      <c r="H32025" t="s">
        <v>7177</v>
      </c>
    </row>
    <row r="32026" spans="1:8" x14ac:dyDescent="0.3">
      <c r="A32026" t="s">
        <v>3420</v>
      </c>
      <c r="B32026" s="2">
        <v>17898994908712</v>
      </c>
      <c r="C32026" t="s">
        <v>7186</v>
      </c>
      <c r="D32026">
        <v>5</v>
      </c>
      <c r="E32026" s="1">
        <v>344.4</v>
      </c>
      <c r="F32026" s="3">
        <v>46058</v>
      </c>
      <c r="G32026">
        <v>140903</v>
      </c>
      <c r="H32026" t="s">
        <v>7185</v>
      </c>
    </row>
    <row r="32027" spans="1:8" x14ac:dyDescent="0.3">
      <c r="A32027" t="s">
        <v>3420</v>
      </c>
      <c r="B32027" s="2">
        <v>5320</v>
      </c>
      <c r="C32027" t="s">
        <v>7191</v>
      </c>
      <c r="D32027">
        <v>2</v>
      </c>
      <c r="E32027" s="1">
        <v>177.84</v>
      </c>
      <c r="F32027" s="3">
        <v>46058</v>
      </c>
      <c r="G32027">
        <v>140903</v>
      </c>
      <c r="H32027" t="s">
        <v>7190</v>
      </c>
    </row>
    <row r="32028" spans="1:8" x14ac:dyDescent="0.3">
      <c r="A32028" t="s">
        <v>2360</v>
      </c>
      <c r="B32028" s="2">
        <v>5320</v>
      </c>
      <c r="C32028" t="s">
        <v>7191</v>
      </c>
      <c r="D32028">
        <v>2</v>
      </c>
      <c r="E32028" s="1">
        <v>176.4</v>
      </c>
      <c r="F32028" s="3">
        <v>46058</v>
      </c>
      <c r="G32028">
        <v>140904</v>
      </c>
      <c r="H32028" t="s">
        <v>7190</v>
      </c>
    </row>
    <row r="32029" spans="1:8" x14ac:dyDescent="0.3">
      <c r="A32029" t="s">
        <v>2360</v>
      </c>
      <c r="B32029" s="2">
        <v>5566</v>
      </c>
      <c r="C32029" t="s">
        <v>7220</v>
      </c>
      <c r="D32029">
        <v>4</v>
      </c>
      <c r="E32029" s="1">
        <v>362.88</v>
      </c>
      <c r="F32029" s="3">
        <v>46058</v>
      </c>
      <c r="G32029">
        <v>140904</v>
      </c>
      <c r="H32029" t="s">
        <v>7185</v>
      </c>
    </row>
    <row r="32030" spans="1:8" x14ac:dyDescent="0.3">
      <c r="A32030" t="s">
        <v>2360</v>
      </c>
      <c r="B32030" s="2">
        <v>17898994908729</v>
      </c>
      <c r="C32030" t="s">
        <v>7207</v>
      </c>
      <c r="D32030">
        <v>1</v>
      </c>
      <c r="E32030" s="1">
        <v>68.040000000000006</v>
      </c>
      <c r="F32030" s="3">
        <v>46058</v>
      </c>
      <c r="G32030">
        <v>140904</v>
      </c>
      <c r="H32030" t="s">
        <v>7185</v>
      </c>
    </row>
    <row r="32031" spans="1:8" x14ac:dyDescent="0.3">
      <c r="A32031" t="s">
        <v>2360</v>
      </c>
      <c r="B32031" s="2">
        <v>17898994908736</v>
      </c>
      <c r="C32031" t="s">
        <v>7202</v>
      </c>
      <c r="D32031">
        <v>1</v>
      </c>
      <c r="E32031" s="1">
        <v>68.040000000000006</v>
      </c>
      <c r="F32031" s="3">
        <v>46058</v>
      </c>
      <c r="G32031">
        <v>140904</v>
      </c>
      <c r="H32031" t="s">
        <v>7185</v>
      </c>
    </row>
    <row r="32032" spans="1:8" x14ac:dyDescent="0.3">
      <c r="A32032" t="s">
        <v>2360</v>
      </c>
      <c r="B32032" s="2">
        <v>17898994908712</v>
      </c>
      <c r="C32032" t="s">
        <v>7186</v>
      </c>
      <c r="D32032">
        <v>4</v>
      </c>
      <c r="E32032" s="1">
        <v>272.16000000000003</v>
      </c>
      <c r="F32032" s="3">
        <v>46058</v>
      </c>
      <c r="G32032">
        <v>140904</v>
      </c>
      <c r="H32032" t="s">
        <v>7185</v>
      </c>
    </row>
    <row r="32033" spans="1:8" x14ac:dyDescent="0.3">
      <c r="A32033" t="s">
        <v>2360</v>
      </c>
      <c r="B32033" s="2">
        <v>17898994908750</v>
      </c>
      <c r="C32033" t="s">
        <v>7188</v>
      </c>
      <c r="D32033">
        <v>1</v>
      </c>
      <c r="E32033" s="1">
        <v>68.040000000000006</v>
      </c>
      <c r="F32033" s="3">
        <v>46058</v>
      </c>
      <c r="G32033">
        <v>140904</v>
      </c>
      <c r="H32033" t="s">
        <v>7185</v>
      </c>
    </row>
    <row r="32034" spans="1:8" x14ac:dyDescent="0.3">
      <c r="A32034" t="s">
        <v>2360</v>
      </c>
      <c r="B32034" s="2">
        <v>27898994908757</v>
      </c>
      <c r="C32034" t="s">
        <v>7184</v>
      </c>
      <c r="D32034">
        <v>2</v>
      </c>
      <c r="E32034" s="1">
        <v>136.08000000000001</v>
      </c>
      <c r="F32034" s="3">
        <v>46058</v>
      </c>
      <c r="G32034">
        <v>140904</v>
      </c>
      <c r="H32034" t="s">
        <v>7185</v>
      </c>
    </row>
    <row r="32035" spans="1:8" x14ac:dyDescent="0.3">
      <c r="A32035" t="s">
        <v>2360</v>
      </c>
      <c r="B32035" s="2">
        <v>5306</v>
      </c>
      <c r="C32035" t="s">
        <v>7187</v>
      </c>
      <c r="D32035">
        <v>6</v>
      </c>
      <c r="E32035" s="1">
        <v>408.24</v>
      </c>
      <c r="F32035" s="3">
        <v>46058</v>
      </c>
      <c r="G32035">
        <v>140904</v>
      </c>
      <c r="H32035" t="s">
        <v>7185</v>
      </c>
    </row>
    <row r="32036" spans="1:8" x14ac:dyDescent="0.3">
      <c r="A32036" t="s">
        <v>2360</v>
      </c>
      <c r="B32036" s="2">
        <v>5085</v>
      </c>
      <c r="C32036" t="s">
        <v>7176</v>
      </c>
      <c r="D32036">
        <v>2</v>
      </c>
      <c r="E32036" s="1">
        <v>114.24</v>
      </c>
      <c r="F32036" s="3">
        <v>46058</v>
      </c>
      <c r="G32036">
        <v>140904</v>
      </c>
      <c r="H32036" t="s">
        <v>7177</v>
      </c>
    </row>
    <row r="32037" spans="1:8" x14ac:dyDescent="0.3">
      <c r="A32037" t="s">
        <v>2360</v>
      </c>
      <c r="B32037" s="2">
        <v>5078</v>
      </c>
      <c r="C32037" t="s">
        <v>7193</v>
      </c>
      <c r="D32037">
        <v>1</v>
      </c>
      <c r="E32037" s="1">
        <v>57.12</v>
      </c>
      <c r="F32037" s="3">
        <v>46058</v>
      </c>
      <c r="G32037">
        <v>140904</v>
      </c>
      <c r="H32037" t="s">
        <v>7177</v>
      </c>
    </row>
    <row r="32038" spans="1:8" x14ac:dyDescent="0.3">
      <c r="A32038" t="s">
        <v>2360</v>
      </c>
      <c r="B32038" s="2">
        <v>5061</v>
      </c>
      <c r="C32038" t="s">
        <v>7208</v>
      </c>
      <c r="D32038">
        <v>3</v>
      </c>
      <c r="E32038" s="1">
        <v>171.36</v>
      </c>
      <c r="F32038" s="3">
        <v>46058</v>
      </c>
      <c r="G32038">
        <v>140904</v>
      </c>
      <c r="H32038" t="s">
        <v>7177</v>
      </c>
    </row>
    <row r="32039" spans="1:8" x14ac:dyDescent="0.3">
      <c r="A32039" t="s">
        <v>2360</v>
      </c>
      <c r="B32039" s="2">
        <v>8774</v>
      </c>
      <c r="C32039" t="s">
        <v>7178</v>
      </c>
      <c r="D32039">
        <v>5</v>
      </c>
      <c r="E32039" s="1">
        <v>688.2</v>
      </c>
      <c r="F32039" s="3">
        <v>46058</v>
      </c>
      <c r="G32039">
        <v>140904</v>
      </c>
      <c r="H32039" t="s">
        <v>7179</v>
      </c>
    </row>
    <row r="32040" spans="1:8" x14ac:dyDescent="0.3">
      <c r="A32040" t="s">
        <v>2360</v>
      </c>
      <c r="B32040" s="2">
        <v>8767</v>
      </c>
      <c r="C32040" t="s">
        <v>7192</v>
      </c>
      <c r="D32040">
        <v>5</v>
      </c>
      <c r="E32040" s="1">
        <v>688.2</v>
      </c>
      <c r="F32040" s="3">
        <v>46058</v>
      </c>
      <c r="G32040">
        <v>140904</v>
      </c>
      <c r="H32040" t="s">
        <v>7179</v>
      </c>
    </row>
    <row r="32041" spans="1:8" x14ac:dyDescent="0.3">
      <c r="A32041" t="s">
        <v>2360</v>
      </c>
      <c r="B32041" s="2">
        <v>5283</v>
      </c>
      <c r="C32041" t="s">
        <v>7194</v>
      </c>
      <c r="D32041">
        <v>1</v>
      </c>
      <c r="E32041" s="1">
        <v>95.16</v>
      </c>
      <c r="F32041" s="3">
        <v>46058</v>
      </c>
      <c r="G32041">
        <v>140904</v>
      </c>
      <c r="H32041" t="s">
        <v>7195</v>
      </c>
    </row>
    <row r="32042" spans="1:8" x14ac:dyDescent="0.3">
      <c r="A32042" t="s">
        <v>2360</v>
      </c>
      <c r="B32042" s="2">
        <v>5276</v>
      </c>
      <c r="C32042" t="s">
        <v>7201</v>
      </c>
      <c r="D32042">
        <v>1</v>
      </c>
      <c r="E32042" s="1">
        <v>66.599999999999994</v>
      </c>
      <c r="F32042" s="3">
        <v>46058</v>
      </c>
      <c r="G32042">
        <v>140904</v>
      </c>
      <c r="H32042" t="s">
        <v>7190</v>
      </c>
    </row>
    <row r="32043" spans="1:8" x14ac:dyDescent="0.3">
      <c r="A32043" t="s">
        <v>2360</v>
      </c>
      <c r="B32043" s="2">
        <v>5252</v>
      </c>
      <c r="C32043" t="s">
        <v>7212</v>
      </c>
      <c r="D32043">
        <v>1</v>
      </c>
      <c r="E32043" s="1">
        <v>66.599999999999994</v>
      </c>
      <c r="F32043" s="3">
        <v>46058</v>
      </c>
      <c r="G32043">
        <v>140904</v>
      </c>
      <c r="H32043" t="s">
        <v>7190</v>
      </c>
    </row>
    <row r="32044" spans="1:8" x14ac:dyDescent="0.3">
      <c r="A32044" t="s">
        <v>2360</v>
      </c>
      <c r="B32044" s="2">
        <v>5375</v>
      </c>
      <c r="C32044" t="s">
        <v>7180</v>
      </c>
      <c r="D32044">
        <v>2</v>
      </c>
      <c r="E32044" s="1">
        <v>190.32</v>
      </c>
      <c r="F32044" s="3">
        <v>46058</v>
      </c>
      <c r="G32044">
        <v>140904</v>
      </c>
      <c r="H32044" t="s">
        <v>7181</v>
      </c>
    </row>
    <row r="32045" spans="1:8" x14ac:dyDescent="0.3">
      <c r="A32045" t="s">
        <v>2360</v>
      </c>
      <c r="B32045" s="2">
        <v>5351</v>
      </c>
      <c r="C32045" t="s">
        <v>7183</v>
      </c>
      <c r="D32045">
        <v>3</v>
      </c>
      <c r="E32045" s="1">
        <v>285.48</v>
      </c>
      <c r="F32045" s="3">
        <v>46058</v>
      </c>
      <c r="G32045">
        <v>140904</v>
      </c>
      <c r="H32045" t="s">
        <v>7181</v>
      </c>
    </row>
    <row r="32046" spans="1:8" x14ac:dyDescent="0.3">
      <c r="A32046" t="s">
        <v>2360</v>
      </c>
      <c r="B32046" s="2">
        <v>5368</v>
      </c>
      <c r="C32046" t="s">
        <v>7182</v>
      </c>
      <c r="D32046">
        <v>4</v>
      </c>
      <c r="E32046" s="1">
        <v>380.64</v>
      </c>
      <c r="F32046" s="3">
        <v>46058</v>
      </c>
      <c r="G32046">
        <v>140904</v>
      </c>
      <c r="H32046" t="s">
        <v>7181</v>
      </c>
    </row>
    <row r="32047" spans="1:8" x14ac:dyDescent="0.3">
      <c r="A32047" t="s">
        <v>2360</v>
      </c>
      <c r="B32047" s="2">
        <v>5597</v>
      </c>
      <c r="C32047" t="s">
        <v>7218</v>
      </c>
      <c r="D32047">
        <v>1</v>
      </c>
      <c r="E32047" s="1">
        <v>95.16</v>
      </c>
      <c r="F32047" s="3">
        <v>46058</v>
      </c>
      <c r="G32047">
        <v>140904</v>
      </c>
      <c r="H32047" t="s">
        <v>7181</v>
      </c>
    </row>
    <row r="32048" spans="1:8" x14ac:dyDescent="0.3">
      <c r="A32048" t="s">
        <v>2686</v>
      </c>
      <c r="B32048" s="2">
        <v>8774</v>
      </c>
      <c r="C32048" t="s">
        <v>7178</v>
      </c>
      <c r="D32048">
        <v>8</v>
      </c>
      <c r="E32048" s="1">
        <v>1101.1199999999999</v>
      </c>
      <c r="F32048" s="3">
        <v>46058</v>
      </c>
      <c r="G32048">
        <v>140912</v>
      </c>
      <c r="H32048" t="s">
        <v>7179</v>
      </c>
    </row>
    <row r="32049" spans="1:8" x14ac:dyDescent="0.3">
      <c r="A32049" t="s">
        <v>2686</v>
      </c>
      <c r="B32049" s="2">
        <v>8767</v>
      </c>
      <c r="C32049" t="s">
        <v>7192</v>
      </c>
      <c r="D32049">
        <v>8</v>
      </c>
      <c r="E32049" s="1">
        <v>1101.1199999999999</v>
      </c>
      <c r="F32049" s="3">
        <v>46058</v>
      </c>
      <c r="G32049">
        <v>140912</v>
      </c>
      <c r="H32049" t="s">
        <v>7179</v>
      </c>
    </row>
    <row r="32050" spans="1:8" x14ac:dyDescent="0.3">
      <c r="A32050" t="s">
        <v>2686</v>
      </c>
      <c r="B32050" s="2">
        <v>5368</v>
      </c>
      <c r="C32050" t="s">
        <v>7182</v>
      </c>
      <c r="D32050">
        <v>16</v>
      </c>
      <c r="E32050" s="1">
        <v>1612.8</v>
      </c>
      <c r="F32050" s="3">
        <v>46058</v>
      </c>
      <c r="G32050">
        <v>140912</v>
      </c>
      <c r="H32050" t="s">
        <v>7181</v>
      </c>
    </row>
    <row r="32051" spans="1:8" x14ac:dyDescent="0.3">
      <c r="A32051" t="s">
        <v>2686</v>
      </c>
      <c r="B32051" s="2">
        <v>5351</v>
      </c>
      <c r="C32051" t="s">
        <v>7183</v>
      </c>
      <c r="D32051">
        <v>8</v>
      </c>
      <c r="E32051" s="1">
        <v>806.4</v>
      </c>
      <c r="F32051" s="3">
        <v>46058</v>
      </c>
      <c r="G32051">
        <v>140912</v>
      </c>
      <c r="H32051" t="s">
        <v>7181</v>
      </c>
    </row>
    <row r="32052" spans="1:8" x14ac:dyDescent="0.3">
      <c r="A32052" t="s">
        <v>2686</v>
      </c>
      <c r="B32052" s="2">
        <v>5252</v>
      </c>
      <c r="C32052" t="s">
        <v>7212</v>
      </c>
      <c r="D32052">
        <v>1</v>
      </c>
      <c r="E32052" s="1">
        <v>70.8</v>
      </c>
      <c r="F32052" s="3">
        <v>46058</v>
      </c>
      <c r="G32052">
        <v>140912</v>
      </c>
      <c r="H32052" t="s">
        <v>7190</v>
      </c>
    </row>
    <row r="32053" spans="1:8" x14ac:dyDescent="0.3">
      <c r="A32053" t="s">
        <v>2686</v>
      </c>
      <c r="B32053" s="2">
        <v>5402</v>
      </c>
      <c r="C32053" t="s">
        <v>7198</v>
      </c>
      <c r="D32053">
        <v>2</v>
      </c>
      <c r="E32053" s="1">
        <v>147.6</v>
      </c>
      <c r="F32053" s="3">
        <v>46058</v>
      </c>
      <c r="G32053">
        <v>140912</v>
      </c>
      <c r="H32053" t="s">
        <v>7197</v>
      </c>
    </row>
    <row r="32054" spans="1:8" x14ac:dyDescent="0.3">
      <c r="A32054" t="s">
        <v>2686</v>
      </c>
      <c r="B32054" s="2">
        <v>5290</v>
      </c>
      <c r="C32054" t="s">
        <v>7203</v>
      </c>
      <c r="D32054">
        <v>2</v>
      </c>
      <c r="E32054" s="1">
        <v>202.8</v>
      </c>
      <c r="F32054" s="3">
        <v>46058</v>
      </c>
      <c r="G32054">
        <v>140912</v>
      </c>
      <c r="H32054" t="s">
        <v>7195</v>
      </c>
    </row>
    <row r="32055" spans="1:8" x14ac:dyDescent="0.3">
      <c r="A32055" t="s">
        <v>2686</v>
      </c>
      <c r="B32055" s="2">
        <v>5283</v>
      </c>
      <c r="C32055" t="s">
        <v>7194</v>
      </c>
      <c r="D32055">
        <v>1</v>
      </c>
      <c r="E32055" s="1">
        <v>101.4</v>
      </c>
      <c r="F32055" s="3">
        <v>46058</v>
      </c>
      <c r="G32055">
        <v>140912</v>
      </c>
      <c r="H32055" t="s">
        <v>7195</v>
      </c>
    </row>
    <row r="32056" spans="1:8" x14ac:dyDescent="0.3">
      <c r="A32056" t="s">
        <v>2686</v>
      </c>
      <c r="B32056" s="2">
        <v>17898994908736</v>
      </c>
      <c r="C32056" t="s">
        <v>7202</v>
      </c>
      <c r="D32056">
        <v>10</v>
      </c>
      <c r="E32056" s="1">
        <v>680.4</v>
      </c>
      <c r="F32056" s="3">
        <v>46058</v>
      </c>
      <c r="G32056">
        <v>140912</v>
      </c>
      <c r="H32056" t="s">
        <v>7185</v>
      </c>
    </row>
    <row r="32057" spans="1:8" x14ac:dyDescent="0.3">
      <c r="A32057" t="s">
        <v>2686</v>
      </c>
      <c r="B32057" s="2">
        <v>27898994908757</v>
      </c>
      <c r="C32057" t="s">
        <v>7184</v>
      </c>
      <c r="D32057">
        <v>10</v>
      </c>
      <c r="E32057" s="1">
        <v>680.4</v>
      </c>
      <c r="F32057" s="3">
        <v>46058</v>
      </c>
      <c r="G32057">
        <v>140912</v>
      </c>
      <c r="H32057" t="s">
        <v>7185</v>
      </c>
    </row>
    <row r="32058" spans="1:8" x14ac:dyDescent="0.3">
      <c r="A32058" t="s">
        <v>2686</v>
      </c>
      <c r="B32058" s="2">
        <v>5306</v>
      </c>
      <c r="C32058" t="s">
        <v>7187</v>
      </c>
      <c r="D32058">
        <v>10</v>
      </c>
      <c r="E32058" s="1">
        <v>680.4</v>
      </c>
      <c r="F32058" s="3">
        <v>46058</v>
      </c>
      <c r="G32058">
        <v>140912</v>
      </c>
      <c r="H32058" t="s">
        <v>7185</v>
      </c>
    </row>
    <row r="32059" spans="1:8" x14ac:dyDescent="0.3">
      <c r="A32059" t="s">
        <v>2686</v>
      </c>
      <c r="B32059" s="2">
        <v>5566</v>
      </c>
      <c r="C32059" t="s">
        <v>7220</v>
      </c>
      <c r="D32059">
        <v>4</v>
      </c>
      <c r="E32059" s="1">
        <v>362.88</v>
      </c>
      <c r="F32059" s="3">
        <v>46058</v>
      </c>
      <c r="G32059">
        <v>140912</v>
      </c>
      <c r="H32059" t="s">
        <v>7185</v>
      </c>
    </row>
    <row r="32060" spans="1:8" x14ac:dyDescent="0.3">
      <c r="A32060" t="s">
        <v>2686</v>
      </c>
      <c r="B32060" s="2">
        <v>17898994908729</v>
      </c>
      <c r="C32060" t="s">
        <v>7207</v>
      </c>
      <c r="D32060">
        <v>10</v>
      </c>
      <c r="E32060" s="1">
        <v>680.4</v>
      </c>
      <c r="F32060" s="3">
        <v>46058</v>
      </c>
      <c r="G32060">
        <v>140912</v>
      </c>
      <c r="H32060" t="s">
        <v>7185</v>
      </c>
    </row>
    <row r="32061" spans="1:8" x14ac:dyDescent="0.3">
      <c r="A32061" t="s">
        <v>2686</v>
      </c>
      <c r="B32061" s="2">
        <v>17898994908750</v>
      </c>
      <c r="C32061" t="s">
        <v>7188</v>
      </c>
      <c r="D32061">
        <v>4</v>
      </c>
      <c r="E32061" s="1">
        <v>272.16000000000003</v>
      </c>
      <c r="F32061" s="3">
        <v>46058</v>
      </c>
      <c r="G32061">
        <v>140912</v>
      </c>
      <c r="H32061" t="s">
        <v>7185</v>
      </c>
    </row>
    <row r="32062" spans="1:8" x14ac:dyDescent="0.3">
      <c r="A32062" t="s">
        <v>4077</v>
      </c>
      <c r="B32062" s="2">
        <v>5290</v>
      </c>
      <c r="C32062" t="s">
        <v>7203</v>
      </c>
      <c r="D32062">
        <v>1</v>
      </c>
      <c r="E32062" s="1">
        <v>101.4</v>
      </c>
      <c r="F32062" s="3">
        <v>46058</v>
      </c>
      <c r="G32062">
        <v>140916</v>
      </c>
      <c r="H32062" t="s">
        <v>7195</v>
      </c>
    </row>
    <row r="32063" spans="1:8" x14ac:dyDescent="0.3">
      <c r="A32063" t="s">
        <v>4077</v>
      </c>
      <c r="B32063" s="2">
        <v>5283</v>
      </c>
      <c r="C32063" t="s">
        <v>7194</v>
      </c>
      <c r="D32063">
        <v>1</v>
      </c>
      <c r="E32063" s="1">
        <v>101.4</v>
      </c>
      <c r="F32063" s="3">
        <v>46058</v>
      </c>
      <c r="G32063">
        <v>140916</v>
      </c>
      <c r="H32063" t="s">
        <v>7195</v>
      </c>
    </row>
    <row r="32064" spans="1:8" x14ac:dyDescent="0.3">
      <c r="A32064" t="s">
        <v>4077</v>
      </c>
      <c r="B32064" s="2">
        <v>5375</v>
      </c>
      <c r="C32064" t="s">
        <v>7180</v>
      </c>
      <c r="D32064">
        <v>1</v>
      </c>
      <c r="E32064" s="1">
        <v>100.8</v>
      </c>
      <c r="F32064" s="3">
        <v>46058</v>
      </c>
      <c r="G32064">
        <v>140916</v>
      </c>
      <c r="H32064" t="s">
        <v>7181</v>
      </c>
    </row>
    <row r="32065" spans="1:8" x14ac:dyDescent="0.3">
      <c r="A32065" t="s">
        <v>4077</v>
      </c>
      <c r="B32065" s="2">
        <v>5351</v>
      </c>
      <c r="C32065" t="s">
        <v>7183</v>
      </c>
      <c r="D32065">
        <v>1</v>
      </c>
      <c r="E32065" s="1">
        <v>100.8</v>
      </c>
      <c r="F32065" s="3">
        <v>46058</v>
      </c>
      <c r="G32065">
        <v>140916</v>
      </c>
      <c r="H32065" t="s">
        <v>7181</v>
      </c>
    </row>
    <row r="32066" spans="1:8" x14ac:dyDescent="0.3">
      <c r="A32066" t="s">
        <v>4077</v>
      </c>
      <c r="B32066" s="2">
        <v>5368</v>
      </c>
      <c r="C32066" t="s">
        <v>7182</v>
      </c>
      <c r="D32066">
        <v>1</v>
      </c>
      <c r="E32066" s="1">
        <v>100.8</v>
      </c>
      <c r="F32066" s="3">
        <v>46058</v>
      </c>
      <c r="G32066">
        <v>140916</v>
      </c>
      <c r="H32066" t="s">
        <v>7181</v>
      </c>
    </row>
    <row r="32067" spans="1:8" x14ac:dyDescent="0.3">
      <c r="A32067" t="s">
        <v>4077</v>
      </c>
      <c r="B32067" s="2">
        <v>5597</v>
      </c>
      <c r="C32067" t="s">
        <v>7218</v>
      </c>
      <c r="D32067">
        <v>1</v>
      </c>
      <c r="E32067" s="1">
        <v>100.8</v>
      </c>
      <c r="F32067" s="3">
        <v>46058</v>
      </c>
      <c r="G32067">
        <v>140916</v>
      </c>
      <c r="H32067" t="s">
        <v>7181</v>
      </c>
    </row>
    <row r="32068" spans="1:8" x14ac:dyDescent="0.3">
      <c r="A32068" t="s">
        <v>4077</v>
      </c>
      <c r="B32068" s="2">
        <v>5580</v>
      </c>
      <c r="C32068" t="s">
        <v>7219</v>
      </c>
      <c r="D32068">
        <v>1</v>
      </c>
      <c r="E32068" s="1">
        <v>100.8</v>
      </c>
      <c r="F32068" s="3">
        <v>46058</v>
      </c>
      <c r="G32068">
        <v>140916</v>
      </c>
      <c r="H32068" t="s">
        <v>7181</v>
      </c>
    </row>
    <row r="32069" spans="1:8" x14ac:dyDescent="0.3">
      <c r="A32069" t="s">
        <v>4077</v>
      </c>
      <c r="B32069" s="2">
        <v>8774</v>
      </c>
      <c r="C32069" t="s">
        <v>7178</v>
      </c>
      <c r="D32069">
        <v>1</v>
      </c>
      <c r="E32069" s="1">
        <v>137.63999999999999</v>
      </c>
      <c r="F32069" s="3">
        <v>46058</v>
      </c>
      <c r="G32069">
        <v>140916</v>
      </c>
      <c r="H32069" t="s">
        <v>7179</v>
      </c>
    </row>
    <row r="32070" spans="1:8" x14ac:dyDescent="0.3">
      <c r="A32070" t="s">
        <v>4077</v>
      </c>
      <c r="B32070" s="2">
        <v>8767</v>
      </c>
      <c r="C32070" t="s">
        <v>7192</v>
      </c>
      <c r="D32070">
        <v>1</v>
      </c>
      <c r="E32070" s="1">
        <v>137.63999999999999</v>
      </c>
      <c r="F32070" s="3">
        <v>46058</v>
      </c>
      <c r="G32070">
        <v>140916</v>
      </c>
      <c r="H32070" t="s">
        <v>7179</v>
      </c>
    </row>
    <row r="32071" spans="1:8" x14ac:dyDescent="0.3">
      <c r="A32071" t="s">
        <v>4077</v>
      </c>
      <c r="B32071" s="2">
        <v>5085</v>
      </c>
      <c r="C32071" t="s">
        <v>7176</v>
      </c>
      <c r="D32071">
        <v>1</v>
      </c>
      <c r="E32071" s="1">
        <v>60.48</v>
      </c>
      <c r="F32071" s="3">
        <v>46058</v>
      </c>
      <c r="G32071">
        <v>140916</v>
      </c>
      <c r="H32071" t="s">
        <v>7177</v>
      </c>
    </row>
    <row r="32072" spans="1:8" x14ac:dyDescent="0.3">
      <c r="A32072" t="s">
        <v>4077</v>
      </c>
      <c r="B32072" s="2">
        <v>5078</v>
      </c>
      <c r="C32072" t="s">
        <v>7193</v>
      </c>
      <c r="D32072">
        <v>1</v>
      </c>
      <c r="E32072" s="1">
        <v>60.48</v>
      </c>
      <c r="F32072" s="3">
        <v>46058</v>
      </c>
      <c r="G32072">
        <v>140916</v>
      </c>
      <c r="H32072" t="s">
        <v>7177</v>
      </c>
    </row>
    <row r="32073" spans="1:8" x14ac:dyDescent="0.3">
      <c r="A32073" t="s">
        <v>4077</v>
      </c>
      <c r="B32073" s="2">
        <v>17898994908736</v>
      </c>
      <c r="C32073" t="s">
        <v>7202</v>
      </c>
      <c r="D32073">
        <v>2</v>
      </c>
      <c r="E32073" s="1">
        <v>136.08000000000001</v>
      </c>
      <c r="F32073" s="3">
        <v>46058</v>
      </c>
      <c r="G32073">
        <v>140916</v>
      </c>
      <c r="H32073" t="s">
        <v>7185</v>
      </c>
    </row>
    <row r="32074" spans="1:8" x14ac:dyDescent="0.3">
      <c r="A32074" t="s">
        <v>4077</v>
      </c>
      <c r="B32074" s="2">
        <v>17898994908729</v>
      </c>
      <c r="C32074" t="s">
        <v>7207</v>
      </c>
      <c r="D32074">
        <v>2</v>
      </c>
      <c r="E32074" s="1">
        <v>136.08000000000001</v>
      </c>
      <c r="F32074" s="3">
        <v>46058</v>
      </c>
      <c r="G32074">
        <v>140916</v>
      </c>
      <c r="H32074" t="s">
        <v>7185</v>
      </c>
    </row>
    <row r="32075" spans="1:8" x14ac:dyDescent="0.3">
      <c r="A32075" t="s">
        <v>4077</v>
      </c>
      <c r="B32075" s="2">
        <v>5306</v>
      </c>
      <c r="C32075" t="s">
        <v>7187</v>
      </c>
      <c r="D32075">
        <v>1</v>
      </c>
      <c r="E32075" s="1">
        <v>68.040000000000006</v>
      </c>
      <c r="F32075" s="3">
        <v>46058</v>
      </c>
      <c r="G32075">
        <v>140916</v>
      </c>
      <c r="H32075" t="s">
        <v>7185</v>
      </c>
    </row>
    <row r="32076" spans="1:8" x14ac:dyDescent="0.3">
      <c r="A32076" t="s">
        <v>4077</v>
      </c>
      <c r="B32076" s="2">
        <v>27898994908757</v>
      </c>
      <c r="C32076" t="s">
        <v>7184</v>
      </c>
      <c r="D32076">
        <v>1</v>
      </c>
      <c r="E32076" s="1">
        <v>68.040000000000006</v>
      </c>
      <c r="F32076" s="3">
        <v>46058</v>
      </c>
      <c r="G32076">
        <v>140916</v>
      </c>
      <c r="H32076" t="s">
        <v>7185</v>
      </c>
    </row>
    <row r="32077" spans="1:8" x14ac:dyDescent="0.3">
      <c r="A32077" t="s">
        <v>4077</v>
      </c>
      <c r="B32077" s="2">
        <v>5566</v>
      </c>
      <c r="C32077" t="s">
        <v>7220</v>
      </c>
      <c r="D32077">
        <v>1</v>
      </c>
      <c r="E32077" s="1">
        <v>90.72</v>
      </c>
      <c r="F32077" s="3">
        <v>46058</v>
      </c>
      <c r="G32077">
        <v>140916</v>
      </c>
      <c r="H32077" t="s">
        <v>7185</v>
      </c>
    </row>
    <row r="32078" spans="1:8" x14ac:dyDescent="0.3">
      <c r="A32078" t="s">
        <v>2549</v>
      </c>
      <c r="B32078" s="2">
        <v>8767</v>
      </c>
      <c r="C32078" t="s">
        <v>7192</v>
      </c>
      <c r="D32078">
        <v>20</v>
      </c>
      <c r="E32078" s="1">
        <v>2752.8</v>
      </c>
      <c r="F32078" s="3">
        <v>46058</v>
      </c>
      <c r="G32078">
        <v>140923</v>
      </c>
      <c r="H32078" t="s">
        <v>7179</v>
      </c>
    </row>
    <row r="32079" spans="1:8" x14ac:dyDescent="0.3">
      <c r="A32079" t="s">
        <v>2549</v>
      </c>
      <c r="B32079" s="2">
        <v>5399</v>
      </c>
      <c r="C32079" t="s">
        <v>7209</v>
      </c>
      <c r="D32079">
        <v>7</v>
      </c>
      <c r="E32079" s="1">
        <v>1259.1600000000001</v>
      </c>
      <c r="F32079" s="3">
        <v>46058</v>
      </c>
      <c r="G32079">
        <v>140923</v>
      </c>
      <c r="H32079" t="s">
        <v>7197</v>
      </c>
    </row>
    <row r="32080" spans="1:8" x14ac:dyDescent="0.3">
      <c r="A32080" t="s">
        <v>2549</v>
      </c>
      <c r="B32080" s="2">
        <v>5269</v>
      </c>
      <c r="C32080" t="s">
        <v>7206</v>
      </c>
      <c r="D32080">
        <v>30</v>
      </c>
      <c r="E32080" s="1">
        <v>2124</v>
      </c>
      <c r="F32080" s="3">
        <v>46058</v>
      </c>
      <c r="G32080">
        <v>140923</v>
      </c>
      <c r="H32080" t="s">
        <v>7190</v>
      </c>
    </row>
    <row r="32081" spans="1:8" x14ac:dyDescent="0.3">
      <c r="A32081" t="s">
        <v>1328</v>
      </c>
      <c r="B32081" s="2">
        <v>5078</v>
      </c>
      <c r="C32081" t="s">
        <v>7193</v>
      </c>
      <c r="D32081">
        <v>2</v>
      </c>
      <c r="E32081" s="1">
        <v>114.56</v>
      </c>
      <c r="F32081" s="3">
        <v>46058</v>
      </c>
      <c r="G32081">
        <v>140924</v>
      </c>
      <c r="H32081" t="s">
        <v>7177</v>
      </c>
    </row>
    <row r="32082" spans="1:8" x14ac:dyDescent="0.3">
      <c r="A32082" t="s">
        <v>1328</v>
      </c>
      <c r="B32082" s="2">
        <v>5085</v>
      </c>
      <c r="C32082" t="s">
        <v>7176</v>
      </c>
      <c r="D32082">
        <v>2</v>
      </c>
      <c r="E32082" s="1">
        <v>114.56</v>
      </c>
      <c r="F32082" s="3">
        <v>46058</v>
      </c>
      <c r="G32082">
        <v>140924</v>
      </c>
      <c r="H32082" t="s">
        <v>7177</v>
      </c>
    </row>
    <row r="32083" spans="1:8" x14ac:dyDescent="0.3">
      <c r="A32083" t="s">
        <v>1328</v>
      </c>
      <c r="B32083" s="2">
        <v>5061</v>
      </c>
      <c r="C32083" t="s">
        <v>7208</v>
      </c>
      <c r="D32083">
        <v>2</v>
      </c>
      <c r="E32083" s="1">
        <v>114.56</v>
      </c>
      <c r="F32083" s="3">
        <v>46058</v>
      </c>
      <c r="G32083">
        <v>140924</v>
      </c>
      <c r="H32083" t="s">
        <v>7177</v>
      </c>
    </row>
    <row r="32084" spans="1:8" x14ac:dyDescent="0.3">
      <c r="A32084" t="s">
        <v>1328</v>
      </c>
      <c r="B32084" s="2">
        <v>5306</v>
      </c>
      <c r="C32084" t="s">
        <v>7187</v>
      </c>
      <c r="D32084">
        <v>2</v>
      </c>
      <c r="E32084" s="1">
        <v>130.56</v>
      </c>
      <c r="F32084" s="3">
        <v>46058</v>
      </c>
      <c r="G32084">
        <v>140924</v>
      </c>
      <c r="H32084" t="s">
        <v>7185</v>
      </c>
    </row>
    <row r="32085" spans="1:8" x14ac:dyDescent="0.3">
      <c r="A32085" t="s">
        <v>1328</v>
      </c>
      <c r="B32085" s="2">
        <v>5351</v>
      </c>
      <c r="C32085" t="s">
        <v>7183</v>
      </c>
      <c r="D32085">
        <v>3</v>
      </c>
      <c r="E32085" s="1">
        <v>278.27999999999997</v>
      </c>
      <c r="F32085" s="3">
        <v>46058</v>
      </c>
      <c r="G32085">
        <v>140924</v>
      </c>
      <c r="H32085" t="s">
        <v>7181</v>
      </c>
    </row>
    <row r="32086" spans="1:8" x14ac:dyDescent="0.3">
      <c r="A32086" t="s">
        <v>1328</v>
      </c>
      <c r="B32086" s="2">
        <v>5368</v>
      </c>
      <c r="C32086" t="s">
        <v>7182</v>
      </c>
      <c r="D32086">
        <v>3</v>
      </c>
      <c r="E32086" s="1">
        <v>278.27999999999997</v>
      </c>
      <c r="F32086" s="3">
        <v>46058</v>
      </c>
      <c r="G32086">
        <v>140924</v>
      </c>
      <c r="H32086" t="s">
        <v>7181</v>
      </c>
    </row>
    <row r="32087" spans="1:8" x14ac:dyDescent="0.3">
      <c r="A32087" t="s">
        <v>1328</v>
      </c>
      <c r="B32087" s="2">
        <v>5375</v>
      </c>
      <c r="C32087" t="s">
        <v>7180</v>
      </c>
      <c r="D32087">
        <v>2</v>
      </c>
      <c r="E32087" s="1">
        <v>185.52</v>
      </c>
      <c r="F32087" s="3">
        <v>46058</v>
      </c>
      <c r="G32087">
        <v>140924</v>
      </c>
      <c r="H32087" t="s">
        <v>7181</v>
      </c>
    </row>
    <row r="32088" spans="1:8" x14ac:dyDescent="0.3">
      <c r="A32088" t="s">
        <v>1328</v>
      </c>
      <c r="B32088" s="2">
        <v>17898994908712</v>
      </c>
      <c r="C32088" t="s">
        <v>7186</v>
      </c>
      <c r="D32088">
        <v>1</v>
      </c>
      <c r="E32088" s="1">
        <v>65.28</v>
      </c>
      <c r="F32088" s="3">
        <v>46058</v>
      </c>
      <c r="G32088">
        <v>140924</v>
      </c>
      <c r="H32088" t="s">
        <v>7185</v>
      </c>
    </row>
    <row r="32089" spans="1:8" x14ac:dyDescent="0.3">
      <c r="A32089" t="s">
        <v>1328</v>
      </c>
      <c r="B32089" s="2">
        <v>17898994908729</v>
      </c>
      <c r="C32089" t="s">
        <v>7207</v>
      </c>
      <c r="D32089">
        <v>2</v>
      </c>
      <c r="E32089" s="1">
        <v>130.56</v>
      </c>
      <c r="F32089" s="3">
        <v>46058</v>
      </c>
      <c r="G32089">
        <v>140924</v>
      </c>
      <c r="H32089" t="s">
        <v>7185</v>
      </c>
    </row>
    <row r="32090" spans="1:8" x14ac:dyDescent="0.3">
      <c r="A32090" t="s">
        <v>1328</v>
      </c>
      <c r="B32090" s="2">
        <v>17898994908736</v>
      </c>
      <c r="C32090" t="s">
        <v>7202</v>
      </c>
      <c r="D32090">
        <v>2</v>
      </c>
      <c r="E32090" s="1">
        <v>130.56</v>
      </c>
      <c r="F32090" s="3">
        <v>46058</v>
      </c>
      <c r="G32090">
        <v>140924</v>
      </c>
      <c r="H32090" t="s">
        <v>7185</v>
      </c>
    </row>
    <row r="32091" spans="1:8" x14ac:dyDescent="0.3">
      <c r="A32091" t="s">
        <v>1328</v>
      </c>
      <c r="B32091" s="2">
        <v>27898994908757</v>
      </c>
      <c r="C32091" t="s">
        <v>7184</v>
      </c>
      <c r="D32091">
        <v>1</v>
      </c>
      <c r="E32091" s="1">
        <v>65.28</v>
      </c>
      <c r="F32091" s="3">
        <v>46058</v>
      </c>
      <c r="G32091">
        <v>140924</v>
      </c>
      <c r="H32091" t="s">
        <v>7185</v>
      </c>
    </row>
    <row r="32092" spans="1:8" x14ac:dyDescent="0.3">
      <c r="A32092" t="s">
        <v>1328</v>
      </c>
      <c r="B32092" s="2">
        <v>17898994908750</v>
      </c>
      <c r="C32092" t="s">
        <v>7188</v>
      </c>
      <c r="D32092">
        <v>2</v>
      </c>
      <c r="E32092" s="1">
        <v>130.56</v>
      </c>
      <c r="F32092" s="3">
        <v>46058</v>
      </c>
      <c r="G32092">
        <v>140924</v>
      </c>
      <c r="H32092" t="s">
        <v>7185</v>
      </c>
    </row>
    <row r="32093" spans="1:8" x14ac:dyDescent="0.3">
      <c r="A32093" t="s">
        <v>1328</v>
      </c>
      <c r="B32093" s="2">
        <v>8774</v>
      </c>
      <c r="C32093" t="s">
        <v>7178</v>
      </c>
      <c r="D32093">
        <v>3</v>
      </c>
      <c r="E32093" s="1">
        <v>399.96</v>
      </c>
      <c r="F32093" s="3">
        <v>46058</v>
      </c>
      <c r="G32093">
        <v>140924</v>
      </c>
      <c r="H32093" t="s">
        <v>7179</v>
      </c>
    </row>
    <row r="32094" spans="1:8" x14ac:dyDescent="0.3">
      <c r="A32094" t="s">
        <v>3548</v>
      </c>
      <c r="B32094" s="2">
        <v>5566</v>
      </c>
      <c r="C32094" t="s">
        <v>7220</v>
      </c>
      <c r="D32094">
        <v>1</v>
      </c>
      <c r="E32094" s="1">
        <v>90.72</v>
      </c>
      <c r="F32094" s="3">
        <v>46058</v>
      </c>
      <c r="G32094">
        <v>140925</v>
      </c>
      <c r="H32094" t="s">
        <v>7185</v>
      </c>
    </row>
    <row r="32095" spans="1:8" x14ac:dyDescent="0.3">
      <c r="A32095" t="s">
        <v>3548</v>
      </c>
      <c r="B32095" s="2">
        <v>5306</v>
      </c>
      <c r="C32095" t="s">
        <v>7187</v>
      </c>
      <c r="D32095">
        <v>1</v>
      </c>
      <c r="E32095" s="1">
        <v>68.040000000000006</v>
      </c>
      <c r="F32095" s="3">
        <v>46058</v>
      </c>
      <c r="G32095">
        <v>140925</v>
      </c>
      <c r="H32095" t="s">
        <v>7185</v>
      </c>
    </row>
    <row r="32096" spans="1:8" x14ac:dyDescent="0.3">
      <c r="A32096" t="s">
        <v>3548</v>
      </c>
      <c r="B32096" s="2">
        <v>5078</v>
      </c>
      <c r="C32096" t="s">
        <v>7193</v>
      </c>
      <c r="D32096">
        <v>1</v>
      </c>
      <c r="E32096" s="1">
        <v>60.48</v>
      </c>
      <c r="F32096" s="3">
        <v>46058</v>
      </c>
      <c r="G32096">
        <v>140925</v>
      </c>
      <c r="H32096" t="s">
        <v>7177</v>
      </c>
    </row>
    <row r="32097" spans="1:8" x14ac:dyDescent="0.3">
      <c r="A32097" t="s">
        <v>3548</v>
      </c>
      <c r="B32097" s="2">
        <v>5061</v>
      </c>
      <c r="C32097" t="s">
        <v>7208</v>
      </c>
      <c r="D32097">
        <v>1</v>
      </c>
      <c r="E32097" s="1">
        <v>60.48</v>
      </c>
      <c r="F32097" s="3">
        <v>46058</v>
      </c>
      <c r="G32097">
        <v>140925</v>
      </c>
      <c r="H32097" t="s">
        <v>7177</v>
      </c>
    </row>
    <row r="32098" spans="1:8" x14ac:dyDescent="0.3">
      <c r="A32098" t="s">
        <v>3548</v>
      </c>
      <c r="B32098" s="2">
        <v>8774</v>
      </c>
      <c r="C32098" t="s">
        <v>7178</v>
      </c>
      <c r="D32098">
        <v>1</v>
      </c>
      <c r="E32098" s="1">
        <v>137.63999999999999</v>
      </c>
      <c r="F32098" s="3">
        <v>46058</v>
      </c>
      <c r="G32098">
        <v>140925</v>
      </c>
      <c r="H32098" t="s">
        <v>7179</v>
      </c>
    </row>
    <row r="32099" spans="1:8" x14ac:dyDescent="0.3">
      <c r="A32099" t="s">
        <v>3548</v>
      </c>
      <c r="B32099" s="2">
        <v>5290</v>
      </c>
      <c r="C32099" t="s">
        <v>7203</v>
      </c>
      <c r="D32099">
        <v>1</v>
      </c>
      <c r="E32099" s="1">
        <v>101.4</v>
      </c>
      <c r="F32099" s="3">
        <v>46058</v>
      </c>
      <c r="G32099">
        <v>140925</v>
      </c>
      <c r="H32099" t="s">
        <v>7195</v>
      </c>
    </row>
    <row r="32100" spans="1:8" x14ac:dyDescent="0.3">
      <c r="A32100" t="s">
        <v>3548</v>
      </c>
      <c r="B32100" s="2">
        <v>5283</v>
      </c>
      <c r="C32100" t="s">
        <v>7194</v>
      </c>
      <c r="D32100">
        <v>1</v>
      </c>
      <c r="E32100" s="1">
        <v>101.4</v>
      </c>
      <c r="F32100" s="3">
        <v>46058</v>
      </c>
      <c r="G32100">
        <v>140925</v>
      </c>
      <c r="H32100" t="s">
        <v>7195</v>
      </c>
    </row>
    <row r="32101" spans="1:8" x14ac:dyDescent="0.3">
      <c r="A32101" t="s">
        <v>3548</v>
      </c>
      <c r="B32101" s="2">
        <v>5402</v>
      </c>
      <c r="C32101" t="s">
        <v>7198</v>
      </c>
      <c r="D32101">
        <v>1</v>
      </c>
      <c r="E32101" s="1">
        <v>73.8</v>
      </c>
      <c r="F32101" s="3">
        <v>46058</v>
      </c>
      <c r="G32101">
        <v>140925</v>
      </c>
      <c r="H32101" t="s">
        <v>7197</v>
      </c>
    </row>
    <row r="32102" spans="1:8" x14ac:dyDescent="0.3">
      <c r="A32102" t="s">
        <v>3548</v>
      </c>
      <c r="B32102" s="2">
        <v>5375</v>
      </c>
      <c r="C32102" t="s">
        <v>7180</v>
      </c>
      <c r="D32102">
        <v>1</v>
      </c>
      <c r="E32102" s="1">
        <v>100.8</v>
      </c>
      <c r="F32102" s="3">
        <v>46058</v>
      </c>
      <c r="G32102">
        <v>140925</v>
      </c>
      <c r="H32102" t="s">
        <v>7181</v>
      </c>
    </row>
    <row r="32103" spans="1:8" x14ac:dyDescent="0.3">
      <c r="A32103" t="s">
        <v>3548</v>
      </c>
      <c r="B32103" s="2">
        <v>5351</v>
      </c>
      <c r="C32103" t="s">
        <v>7183</v>
      </c>
      <c r="D32103">
        <v>1</v>
      </c>
      <c r="E32103" s="1">
        <v>100.8</v>
      </c>
      <c r="F32103" s="3">
        <v>46058</v>
      </c>
      <c r="G32103">
        <v>140925</v>
      </c>
      <c r="H32103" t="s">
        <v>7181</v>
      </c>
    </row>
    <row r="32104" spans="1:8" x14ac:dyDescent="0.3">
      <c r="A32104" t="s">
        <v>3548</v>
      </c>
      <c r="B32104" s="2">
        <v>5368</v>
      </c>
      <c r="C32104" t="s">
        <v>7182</v>
      </c>
      <c r="D32104">
        <v>2</v>
      </c>
      <c r="E32104" s="1">
        <v>201.6</v>
      </c>
      <c r="F32104" s="3">
        <v>46058</v>
      </c>
      <c r="G32104">
        <v>140925</v>
      </c>
      <c r="H32104" t="s">
        <v>7181</v>
      </c>
    </row>
    <row r="32105" spans="1:8" x14ac:dyDescent="0.3">
      <c r="A32105" t="s">
        <v>3548</v>
      </c>
      <c r="B32105" s="2">
        <v>5597</v>
      </c>
      <c r="C32105" t="s">
        <v>7218</v>
      </c>
      <c r="D32105">
        <v>1</v>
      </c>
      <c r="E32105" s="1">
        <v>100.8</v>
      </c>
      <c r="F32105" s="3">
        <v>46058</v>
      </c>
      <c r="G32105">
        <v>140925</v>
      </c>
      <c r="H32105" t="s">
        <v>7181</v>
      </c>
    </row>
    <row r="32106" spans="1:8" x14ac:dyDescent="0.3">
      <c r="A32106" t="s">
        <v>3548</v>
      </c>
      <c r="B32106" s="2">
        <v>5580</v>
      </c>
      <c r="C32106" t="s">
        <v>7219</v>
      </c>
      <c r="D32106">
        <v>1</v>
      </c>
      <c r="E32106" s="1">
        <v>100.8</v>
      </c>
      <c r="F32106" s="3">
        <v>46058</v>
      </c>
      <c r="G32106">
        <v>140925</v>
      </c>
      <c r="H32106" t="s">
        <v>7181</v>
      </c>
    </row>
    <row r="32107" spans="1:8" x14ac:dyDescent="0.3">
      <c r="A32107" t="s">
        <v>3481</v>
      </c>
      <c r="B32107" s="2">
        <v>5320</v>
      </c>
      <c r="C32107" t="s">
        <v>7191</v>
      </c>
      <c r="D32107">
        <v>1</v>
      </c>
      <c r="E32107" s="1">
        <v>88.2</v>
      </c>
      <c r="F32107" s="3">
        <v>46058</v>
      </c>
      <c r="G32107">
        <v>140926</v>
      </c>
      <c r="H32107" t="s">
        <v>7190</v>
      </c>
    </row>
    <row r="32108" spans="1:8" x14ac:dyDescent="0.3">
      <c r="A32108" t="s">
        <v>3481</v>
      </c>
      <c r="B32108" s="2">
        <v>5566</v>
      </c>
      <c r="C32108" t="s">
        <v>7220</v>
      </c>
      <c r="D32108">
        <v>1</v>
      </c>
      <c r="E32108" s="1">
        <v>90.72</v>
      </c>
      <c r="F32108" s="3">
        <v>46058</v>
      </c>
      <c r="G32108">
        <v>140926</v>
      </c>
      <c r="H32108" t="s">
        <v>7185</v>
      </c>
    </row>
    <row r="32109" spans="1:8" x14ac:dyDescent="0.3">
      <c r="A32109" t="s">
        <v>3481</v>
      </c>
      <c r="B32109" s="2">
        <v>17898994908736</v>
      </c>
      <c r="C32109" t="s">
        <v>7202</v>
      </c>
      <c r="D32109">
        <v>2</v>
      </c>
      <c r="E32109" s="1">
        <v>136.08000000000001</v>
      </c>
      <c r="F32109" s="3">
        <v>46058</v>
      </c>
      <c r="G32109">
        <v>140926</v>
      </c>
      <c r="H32109" t="s">
        <v>7185</v>
      </c>
    </row>
    <row r="32110" spans="1:8" x14ac:dyDescent="0.3">
      <c r="A32110" t="s">
        <v>3481</v>
      </c>
      <c r="B32110" s="2">
        <v>17898994908712</v>
      </c>
      <c r="C32110" t="s">
        <v>7186</v>
      </c>
      <c r="D32110">
        <v>2</v>
      </c>
      <c r="E32110" s="1">
        <v>136.08000000000001</v>
      </c>
      <c r="F32110" s="3">
        <v>46058</v>
      </c>
      <c r="G32110">
        <v>140926</v>
      </c>
      <c r="H32110" t="s">
        <v>7185</v>
      </c>
    </row>
    <row r="32111" spans="1:8" x14ac:dyDescent="0.3">
      <c r="A32111" t="s">
        <v>3481</v>
      </c>
      <c r="B32111" s="2">
        <v>5306</v>
      </c>
      <c r="C32111" t="s">
        <v>7187</v>
      </c>
      <c r="D32111">
        <v>2</v>
      </c>
      <c r="E32111" s="1">
        <v>136.08000000000001</v>
      </c>
      <c r="F32111" s="3">
        <v>46058</v>
      </c>
      <c r="G32111">
        <v>140926</v>
      </c>
      <c r="H32111" t="s">
        <v>7185</v>
      </c>
    </row>
    <row r="32112" spans="1:8" x14ac:dyDescent="0.3">
      <c r="A32112" t="s">
        <v>3481</v>
      </c>
      <c r="B32112" s="2">
        <v>5085</v>
      </c>
      <c r="C32112" t="s">
        <v>7176</v>
      </c>
      <c r="D32112">
        <v>1</v>
      </c>
      <c r="E32112" s="1">
        <v>57.12</v>
      </c>
      <c r="F32112" s="3">
        <v>46058</v>
      </c>
      <c r="G32112">
        <v>140926</v>
      </c>
      <c r="H32112" t="s">
        <v>7177</v>
      </c>
    </row>
    <row r="32113" spans="1:8" x14ac:dyDescent="0.3">
      <c r="A32113" t="s">
        <v>3481</v>
      </c>
      <c r="B32113" s="2">
        <v>5078</v>
      </c>
      <c r="C32113" t="s">
        <v>7193</v>
      </c>
      <c r="D32113">
        <v>1</v>
      </c>
      <c r="E32113" s="1">
        <v>57.12</v>
      </c>
      <c r="F32113" s="3">
        <v>46058</v>
      </c>
      <c r="G32113">
        <v>140926</v>
      </c>
      <c r="H32113" t="s">
        <v>7177</v>
      </c>
    </row>
    <row r="32114" spans="1:8" x14ac:dyDescent="0.3">
      <c r="A32114" t="s">
        <v>3481</v>
      </c>
      <c r="B32114" s="2">
        <v>5061</v>
      </c>
      <c r="C32114" t="s">
        <v>7208</v>
      </c>
      <c r="D32114">
        <v>1</v>
      </c>
      <c r="E32114" s="1">
        <v>57.12</v>
      </c>
      <c r="F32114" s="3">
        <v>46058</v>
      </c>
      <c r="G32114">
        <v>140926</v>
      </c>
      <c r="H32114" t="s">
        <v>7177</v>
      </c>
    </row>
    <row r="32115" spans="1:8" x14ac:dyDescent="0.3">
      <c r="A32115" t="s">
        <v>3481</v>
      </c>
      <c r="B32115" s="2">
        <v>5375</v>
      </c>
      <c r="C32115" t="s">
        <v>7180</v>
      </c>
      <c r="D32115">
        <v>1</v>
      </c>
      <c r="E32115" s="1">
        <v>95.16</v>
      </c>
      <c r="F32115" s="3">
        <v>46058</v>
      </c>
      <c r="G32115">
        <v>140926</v>
      </c>
      <c r="H32115" t="s">
        <v>7181</v>
      </c>
    </row>
    <row r="32116" spans="1:8" x14ac:dyDescent="0.3">
      <c r="A32116" t="s">
        <v>3481</v>
      </c>
      <c r="B32116" s="2">
        <v>5368</v>
      </c>
      <c r="C32116" t="s">
        <v>7182</v>
      </c>
      <c r="D32116">
        <v>1</v>
      </c>
      <c r="E32116" s="1">
        <v>95.16</v>
      </c>
      <c r="F32116" s="3">
        <v>46058</v>
      </c>
      <c r="G32116">
        <v>140926</v>
      </c>
      <c r="H32116" t="s">
        <v>7181</v>
      </c>
    </row>
    <row r="32117" spans="1:8" x14ac:dyDescent="0.3">
      <c r="A32117" t="s">
        <v>3481</v>
      </c>
      <c r="B32117" s="2">
        <v>5597</v>
      </c>
      <c r="C32117" t="s">
        <v>7218</v>
      </c>
      <c r="D32117">
        <v>1</v>
      </c>
      <c r="E32117" s="1">
        <v>95.16</v>
      </c>
      <c r="F32117" s="3">
        <v>46058</v>
      </c>
      <c r="G32117">
        <v>140926</v>
      </c>
      <c r="H32117" t="s">
        <v>7181</v>
      </c>
    </row>
    <row r="32118" spans="1:8" x14ac:dyDescent="0.3">
      <c r="A32118" t="s">
        <v>3481</v>
      </c>
      <c r="B32118" s="2">
        <v>5580</v>
      </c>
      <c r="C32118" t="s">
        <v>7219</v>
      </c>
      <c r="D32118">
        <v>1</v>
      </c>
      <c r="E32118" s="1">
        <v>95.16</v>
      </c>
      <c r="F32118" s="3">
        <v>46058</v>
      </c>
      <c r="G32118">
        <v>140926</v>
      </c>
      <c r="H32118" t="s">
        <v>7181</v>
      </c>
    </row>
    <row r="32119" spans="1:8" x14ac:dyDescent="0.3">
      <c r="A32119" t="s">
        <v>3481</v>
      </c>
      <c r="B32119" s="2">
        <v>5610</v>
      </c>
      <c r="C32119" t="s">
        <v>7225</v>
      </c>
      <c r="D32119">
        <v>1</v>
      </c>
      <c r="E32119" s="1">
        <v>68.040000000000006</v>
      </c>
      <c r="F32119" s="3">
        <v>46058</v>
      </c>
      <c r="G32119">
        <v>140926</v>
      </c>
      <c r="H32119" t="s">
        <v>7190</v>
      </c>
    </row>
    <row r="32120" spans="1:8" x14ac:dyDescent="0.3">
      <c r="A32120" t="s">
        <v>4776</v>
      </c>
      <c r="B32120" s="2">
        <v>8774</v>
      </c>
      <c r="C32120" t="s">
        <v>7178</v>
      </c>
      <c r="D32120">
        <v>-24</v>
      </c>
      <c r="E32120" s="1">
        <v>-261.60000000000002</v>
      </c>
      <c r="F32120" s="3">
        <v>46059</v>
      </c>
      <c r="G32120">
        <v>3</v>
      </c>
      <c r="H32120" t="s">
        <v>7179</v>
      </c>
    </row>
    <row r="32121" spans="1:8" x14ac:dyDescent="0.3">
      <c r="A32121" t="s">
        <v>4776</v>
      </c>
      <c r="B32121" s="2">
        <v>8767</v>
      </c>
      <c r="C32121" t="s">
        <v>7192</v>
      </c>
      <c r="D32121">
        <v>-24</v>
      </c>
      <c r="E32121" s="1">
        <v>-261.60000000000002</v>
      </c>
      <c r="F32121" s="3">
        <v>46059</v>
      </c>
      <c r="G32121">
        <v>3</v>
      </c>
      <c r="H32121" t="s">
        <v>7179</v>
      </c>
    </row>
    <row r="32122" spans="1:8" x14ac:dyDescent="0.3">
      <c r="A32122" t="s">
        <v>4776</v>
      </c>
      <c r="B32122" s="2">
        <v>5320</v>
      </c>
      <c r="C32122" t="s">
        <v>7191</v>
      </c>
      <c r="D32122">
        <v>-12</v>
      </c>
      <c r="E32122" s="1">
        <v>-83.76</v>
      </c>
      <c r="F32122" s="3">
        <v>46059</v>
      </c>
      <c r="G32122">
        <v>3</v>
      </c>
      <c r="H32122" t="s">
        <v>7190</v>
      </c>
    </row>
    <row r="32123" spans="1:8" x14ac:dyDescent="0.3">
      <c r="A32123" t="s">
        <v>4776</v>
      </c>
      <c r="B32123" s="2">
        <v>5610</v>
      </c>
      <c r="C32123" t="s">
        <v>7225</v>
      </c>
      <c r="D32123">
        <v>-6</v>
      </c>
      <c r="E32123" s="1">
        <v>-84.3</v>
      </c>
      <c r="F32123" s="3">
        <v>46059</v>
      </c>
      <c r="G32123">
        <v>3</v>
      </c>
      <c r="H32123" t="s">
        <v>7190</v>
      </c>
    </row>
    <row r="32124" spans="1:8" x14ac:dyDescent="0.3">
      <c r="A32124" t="s">
        <v>4021</v>
      </c>
      <c r="B32124" s="2">
        <v>17898994908729</v>
      </c>
      <c r="C32124" t="s">
        <v>7207</v>
      </c>
      <c r="D32124">
        <v>1</v>
      </c>
      <c r="E32124" s="1">
        <v>68.040000000000006</v>
      </c>
      <c r="F32124" s="3">
        <v>46059</v>
      </c>
      <c r="G32124">
        <v>140928</v>
      </c>
      <c r="H32124" t="s">
        <v>7185</v>
      </c>
    </row>
    <row r="32125" spans="1:8" x14ac:dyDescent="0.3">
      <c r="A32125" t="s">
        <v>4021</v>
      </c>
      <c r="B32125" s="2">
        <v>27898994908757</v>
      </c>
      <c r="C32125" t="s">
        <v>7184</v>
      </c>
      <c r="D32125">
        <v>1</v>
      </c>
      <c r="E32125" s="1">
        <v>68.040000000000006</v>
      </c>
      <c r="F32125" s="3">
        <v>46059</v>
      </c>
      <c r="G32125">
        <v>140928</v>
      </c>
      <c r="H32125" t="s">
        <v>7185</v>
      </c>
    </row>
    <row r="32126" spans="1:8" x14ac:dyDescent="0.3">
      <c r="A32126" t="s">
        <v>4021</v>
      </c>
      <c r="B32126" s="2">
        <v>5306</v>
      </c>
      <c r="C32126" t="s">
        <v>7187</v>
      </c>
      <c r="D32126">
        <v>1</v>
      </c>
      <c r="E32126" s="1">
        <v>68.040000000000006</v>
      </c>
      <c r="F32126" s="3">
        <v>46059</v>
      </c>
      <c r="G32126">
        <v>140928</v>
      </c>
      <c r="H32126" t="s">
        <v>7185</v>
      </c>
    </row>
    <row r="32127" spans="1:8" x14ac:dyDescent="0.3">
      <c r="A32127" t="s">
        <v>4021</v>
      </c>
      <c r="B32127" s="2">
        <v>5085</v>
      </c>
      <c r="C32127" t="s">
        <v>7176</v>
      </c>
      <c r="D32127">
        <v>1</v>
      </c>
      <c r="E32127" s="1">
        <v>60.48</v>
      </c>
      <c r="F32127" s="3">
        <v>46059</v>
      </c>
      <c r="G32127">
        <v>140928</v>
      </c>
      <c r="H32127" t="s">
        <v>7177</v>
      </c>
    </row>
    <row r="32128" spans="1:8" x14ac:dyDescent="0.3">
      <c r="A32128" t="s">
        <v>4021</v>
      </c>
      <c r="B32128" s="2">
        <v>5078</v>
      </c>
      <c r="C32128" t="s">
        <v>7193</v>
      </c>
      <c r="D32128">
        <v>1</v>
      </c>
      <c r="E32128" s="1">
        <v>60.48</v>
      </c>
      <c r="F32128" s="3">
        <v>46059</v>
      </c>
      <c r="G32128">
        <v>140928</v>
      </c>
      <c r="H32128" t="s">
        <v>7177</v>
      </c>
    </row>
    <row r="32129" spans="1:8" x14ac:dyDescent="0.3">
      <c r="A32129" t="s">
        <v>4021</v>
      </c>
      <c r="B32129" s="2">
        <v>8774</v>
      </c>
      <c r="C32129" t="s">
        <v>7178</v>
      </c>
      <c r="D32129">
        <v>1</v>
      </c>
      <c r="E32129" s="1">
        <v>137.63999999999999</v>
      </c>
      <c r="F32129" s="3">
        <v>46059</v>
      </c>
      <c r="G32129">
        <v>140928</v>
      </c>
      <c r="H32129" t="s">
        <v>7179</v>
      </c>
    </row>
    <row r="32130" spans="1:8" x14ac:dyDescent="0.3">
      <c r="A32130" t="s">
        <v>4021</v>
      </c>
      <c r="B32130" s="2">
        <v>8767</v>
      </c>
      <c r="C32130" t="s">
        <v>7192</v>
      </c>
      <c r="D32130">
        <v>1</v>
      </c>
      <c r="E32130" s="1">
        <v>137.63999999999999</v>
      </c>
      <c r="F32130" s="3">
        <v>46059</v>
      </c>
      <c r="G32130">
        <v>140928</v>
      </c>
      <c r="H32130" t="s">
        <v>7179</v>
      </c>
    </row>
    <row r="32131" spans="1:8" x14ac:dyDescent="0.3">
      <c r="A32131" t="s">
        <v>4021</v>
      </c>
      <c r="B32131" s="2">
        <v>5375</v>
      </c>
      <c r="C32131" t="s">
        <v>7180</v>
      </c>
      <c r="D32131">
        <v>1</v>
      </c>
      <c r="E32131" s="1">
        <v>100.8</v>
      </c>
      <c r="F32131" s="3">
        <v>46059</v>
      </c>
      <c r="G32131">
        <v>140928</v>
      </c>
      <c r="H32131" t="s">
        <v>7181</v>
      </c>
    </row>
    <row r="32132" spans="1:8" x14ac:dyDescent="0.3">
      <c r="A32132" t="s">
        <v>4021</v>
      </c>
      <c r="B32132" s="2">
        <v>5351</v>
      </c>
      <c r="C32132" t="s">
        <v>7183</v>
      </c>
      <c r="D32132">
        <v>1</v>
      </c>
      <c r="E32132" s="1">
        <v>100.8</v>
      </c>
      <c r="F32132" s="3">
        <v>46059</v>
      </c>
      <c r="G32132">
        <v>140928</v>
      </c>
      <c r="H32132" t="s">
        <v>7181</v>
      </c>
    </row>
    <row r="32133" spans="1:8" x14ac:dyDescent="0.3">
      <c r="A32133" t="s">
        <v>4021</v>
      </c>
      <c r="B32133" s="2">
        <v>5368</v>
      </c>
      <c r="C32133" t="s">
        <v>7182</v>
      </c>
      <c r="D32133">
        <v>1</v>
      </c>
      <c r="E32133" s="1">
        <v>100.8</v>
      </c>
      <c r="F32133" s="3">
        <v>46059</v>
      </c>
      <c r="G32133">
        <v>140928</v>
      </c>
      <c r="H32133" t="s">
        <v>7181</v>
      </c>
    </row>
    <row r="32134" spans="1:8" x14ac:dyDescent="0.3">
      <c r="A32134" t="s">
        <v>4021</v>
      </c>
      <c r="B32134" s="2">
        <v>5580</v>
      </c>
      <c r="C32134" t="s">
        <v>7219</v>
      </c>
      <c r="D32134">
        <v>1</v>
      </c>
      <c r="E32134" s="1">
        <v>100.8</v>
      </c>
      <c r="F32134" s="3">
        <v>46059</v>
      </c>
      <c r="G32134">
        <v>140928</v>
      </c>
      <c r="H32134" t="s">
        <v>7181</v>
      </c>
    </row>
    <row r="32135" spans="1:8" x14ac:dyDescent="0.3">
      <c r="A32135" t="s">
        <v>4190</v>
      </c>
      <c r="B32135" s="2">
        <v>5085</v>
      </c>
      <c r="C32135" t="s">
        <v>7176</v>
      </c>
      <c r="D32135">
        <v>1</v>
      </c>
      <c r="E32135" s="1">
        <v>53.76</v>
      </c>
      <c r="F32135" s="3">
        <v>46059</v>
      </c>
      <c r="G32135">
        <v>140929</v>
      </c>
      <c r="H32135" t="s">
        <v>7177</v>
      </c>
    </row>
    <row r="32136" spans="1:8" x14ac:dyDescent="0.3">
      <c r="A32136" t="s">
        <v>4190</v>
      </c>
      <c r="B32136" s="2">
        <v>5061</v>
      </c>
      <c r="C32136" t="s">
        <v>7208</v>
      </c>
      <c r="D32136">
        <v>2</v>
      </c>
      <c r="E32136" s="1">
        <v>107.52</v>
      </c>
      <c r="F32136" s="3">
        <v>46059</v>
      </c>
      <c r="G32136">
        <v>140929</v>
      </c>
      <c r="H32136" t="s">
        <v>7177</v>
      </c>
    </row>
    <row r="32137" spans="1:8" x14ac:dyDescent="0.3">
      <c r="A32137" t="s">
        <v>4190</v>
      </c>
      <c r="B32137" s="2">
        <v>8774</v>
      </c>
      <c r="C32137" t="s">
        <v>7178</v>
      </c>
      <c r="D32137">
        <v>3</v>
      </c>
      <c r="E32137" s="1">
        <v>360.36</v>
      </c>
      <c r="F32137" s="3">
        <v>46059</v>
      </c>
      <c r="G32137">
        <v>140929</v>
      </c>
      <c r="H32137" t="s">
        <v>7179</v>
      </c>
    </row>
    <row r="32138" spans="1:8" x14ac:dyDescent="0.3">
      <c r="A32138" t="s">
        <v>4190</v>
      </c>
      <c r="B32138" s="2">
        <v>8767</v>
      </c>
      <c r="C32138" t="s">
        <v>7192</v>
      </c>
      <c r="D32138">
        <v>2</v>
      </c>
      <c r="E32138" s="1">
        <v>240.24</v>
      </c>
      <c r="F32138" s="3">
        <v>46059</v>
      </c>
      <c r="G32138">
        <v>140929</v>
      </c>
      <c r="H32138" t="s">
        <v>7179</v>
      </c>
    </row>
    <row r="32139" spans="1:8" x14ac:dyDescent="0.3">
      <c r="A32139" t="s">
        <v>4190</v>
      </c>
      <c r="B32139" s="2">
        <v>5290</v>
      </c>
      <c r="C32139" t="s">
        <v>7203</v>
      </c>
      <c r="D32139">
        <v>1</v>
      </c>
      <c r="E32139" s="1">
        <v>88.8</v>
      </c>
      <c r="F32139" s="3">
        <v>46059</v>
      </c>
      <c r="G32139">
        <v>140929</v>
      </c>
      <c r="H32139" t="s">
        <v>7195</v>
      </c>
    </row>
    <row r="32140" spans="1:8" x14ac:dyDescent="0.3">
      <c r="A32140" t="s">
        <v>4190</v>
      </c>
      <c r="B32140" s="2">
        <v>5283</v>
      </c>
      <c r="C32140" t="s">
        <v>7194</v>
      </c>
      <c r="D32140">
        <v>1</v>
      </c>
      <c r="E32140" s="1">
        <v>88.8</v>
      </c>
      <c r="F32140" s="3">
        <v>46059</v>
      </c>
      <c r="G32140">
        <v>140929</v>
      </c>
      <c r="H32140" t="s">
        <v>7195</v>
      </c>
    </row>
    <row r="32141" spans="1:8" x14ac:dyDescent="0.3">
      <c r="A32141" t="s">
        <v>4190</v>
      </c>
      <c r="B32141" s="2">
        <v>5375</v>
      </c>
      <c r="C32141" t="s">
        <v>7180</v>
      </c>
      <c r="D32141">
        <v>1</v>
      </c>
      <c r="E32141" s="1">
        <v>88.92</v>
      </c>
      <c r="F32141" s="3">
        <v>46059</v>
      </c>
      <c r="G32141">
        <v>140929</v>
      </c>
      <c r="H32141" t="s">
        <v>7181</v>
      </c>
    </row>
    <row r="32142" spans="1:8" x14ac:dyDescent="0.3">
      <c r="A32142" t="s">
        <v>4190</v>
      </c>
      <c r="B32142" s="2">
        <v>5351</v>
      </c>
      <c r="C32142" t="s">
        <v>7183</v>
      </c>
      <c r="D32142">
        <v>1</v>
      </c>
      <c r="E32142" s="1">
        <v>88.92</v>
      </c>
      <c r="F32142" s="3">
        <v>46059</v>
      </c>
      <c r="G32142">
        <v>140929</v>
      </c>
      <c r="H32142" t="s">
        <v>7181</v>
      </c>
    </row>
    <row r="32143" spans="1:8" x14ac:dyDescent="0.3">
      <c r="A32143" t="s">
        <v>4190</v>
      </c>
      <c r="B32143" s="2">
        <v>5368</v>
      </c>
      <c r="C32143" t="s">
        <v>7182</v>
      </c>
      <c r="D32143">
        <v>1</v>
      </c>
      <c r="E32143" s="1">
        <v>88.92</v>
      </c>
      <c r="F32143" s="3">
        <v>46059</v>
      </c>
      <c r="G32143">
        <v>140929</v>
      </c>
      <c r="H32143" t="s">
        <v>7181</v>
      </c>
    </row>
    <row r="32144" spans="1:8" x14ac:dyDescent="0.3">
      <c r="A32144" t="s">
        <v>3415</v>
      </c>
      <c r="B32144" s="2">
        <v>5566</v>
      </c>
      <c r="C32144" t="s">
        <v>7220</v>
      </c>
      <c r="D32144">
        <v>6</v>
      </c>
      <c r="E32144" s="1">
        <v>517.08000000000004</v>
      </c>
      <c r="F32144" s="3">
        <v>46059</v>
      </c>
      <c r="G32144">
        <v>140930</v>
      </c>
      <c r="H32144" t="s">
        <v>7185</v>
      </c>
    </row>
    <row r="32145" spans="1:8" x14ac:dyDescent="0.3">
      <c r="A32145" t="s">
        <v>3415</v>
      </c>
      <c r="B32145" s="2">
        <v>17898994908729</v>
      </c>
      <c r="C32145" t="s">
        <v>7207</v>
      </c>
      <c r="D32145">
        <v>8</v>
      </c>
      <c r="E32145" s="1">
        <v>517.12</v>
      </c>
      <c r="F32145" s="3">
        <v>46059</v>
      </c>
      <c r="G32145">
        <v>140930</v>
      </c>
      <c r="H32145" t="s">
        <v>7185</v>
      </c>
    </row>
    <row r="32146" spans="1:8" x14ac:dyDescent="0.3">
      <c r="A32146" t="s">
        <v>3415</v>
      </c>
      <c r="B32146" s="2">
        <v>17898994908736</v>
      </c>
      <c r="C32146" t="s">
        <v>7202</v>
      </c>
      <c r="D32146">
        <v>5</v>
      </c>
      <c r="E32146" s="1">
        <v>323.2</v>
      </c>
      <c r="F32146" s="3">
        <v>46059</v>
      </c>
      <c r="G32146">
        <v>140930</v>
      </c>
      <c r="H32146" t="s">
        <v>7185</v>
      </c>
    </row>
    <row r="32147" spans="1:8" x14ac:dyDescent="0.3">
      <c r="A32147" t="s">
        <v>3415</v>
      </c>
      <c r="B32147" s="2">
        <v>17898994908712</v>
      </c>
      <c r="C32147" t="s">
        <v>7186</v>
      </c>
      <c r="D32147">
        <v>3</v>
      </c>
      <c r="E32147" s="1">
        <v>193.92</v>
      </c>
      <c r="F32147" s="3">
        <v>46059</v>
      </c>
      <c r="G32147">
        <v>140930</v>
      </c>
      <c r="H32147" t="s">
        <v>7185</v>
      </c>
    </row>
    <row r="32148" spans="1:8" x14ac:dyDescent="0.3">
      <c r="A32148" t="s">
        <v>3415</v>
      </c>
      <c r="B32148" s="2">
        <v>17898994908750</v>
      </c>
      <c r="C32148" t="s">
        <v>7188</v>
      </c>
      <c r="D32148">
        <v>1</v>
      </c>
      <c r="E32148" s="1">
        <v>64.64</v>
      </c>
      <c r="F32148" s="3">
        <v>46059</v>
      </c>
      <c r="G32148">
        <v>140930</v>
      </c>
      <c r="H32148" t="s">
        <v>7185</v>
      </c>
    </row>
    <row r="32149" spans="1:8" x14ac:dyDescent="0.3">
      <c r="A32149" t="s">
        <v>3415</v>
      </c>
      <c r="B32149" s="2">
        <v>27898994908757</v>
      </c>
      <c r="C32149" t="s">
        <v>7184</v>
      </c>
      <c r="D32149">
        <v>3</v>
      </c>
      <c r="E32149" s="1">
        <v>193.92</v>
      </c>
      <c r="F32149" s="3">
        <v>46059</v>
      </c>
      <c r="G32149">
        <v>140930</v>
      </c>
      <c r="H32149" t="s">
        <v>7185</v>
      </c>
    </row>
    <row r="32150" spans="1:8" x14ac:dyDescent="0.3">
      <c r="A32150" t="s">
        <v>3415</v>
      </c>
      <c r="B32150" s="2">
        <v>5306</v>
      </c>
      <c r="C32150" t="s">
        <v>7187</v>
      </c>
      <c r="D32150">
        <v>2</v>
      </c>
      <c r="E32150" s="1">
        <v>129.28</v>
      </c>
      <c r="F32150" s="3">
        <v>46059</v>
      </c>
      <c r="G32150">
        <v>140930</v>
      </c>
      <c r="H32150" t="s">
        <v>7185</v>
      </c>
    </row>
    <row r="32151" spans="1:8" x14ac:dyDescent="0.3">
      <c r="A32151" t="s">
        <v>3415</v>
      </c>
      <c r="B32151" s="2">
        <v>5085</v>
      </c>
      <c r="C32151" t="s">
        <v>7176</v>
      </c>
      <c r="D32151">
        <v>1</v>
      </c>
      <c r="E32151" s="1">
        <v>54.26</v>
      </c>
      <c r="F32151" s="3">
        <v>46059</v>
      </c>
      <c r="G32151">
        <v>140930</v>
      </c>
      <c r="H32151" t="s">
        <v>7177</v>
      </c>
    </row>
    <row r="32152" spans="1:8" x14ac:dyDescent="0.3">
      <c r="A32152" t="s">
        <v>3415</v>
      </c>
      <c r="B32152" s="2">
        <v>5078</v>
      </c>
      <c r="C32152" t="s">
        <v>7193</v>
      </c>
      <c r="D32152">
        <v>1</v>
      </c>
      <c r="E32152" s="1">
        <v>54.26</v>
      </c>
      <c r="F32152" s="3">
        <v>46059</v>
      </c>
      <c r="G32152">
        <v>140930</v>
      </c>
      <c r="H32152" t="s">
        <v>7177</v>
      </c>
    </row>
    <row r="32153" spans="1:8" x14ac:dyDescent="0.3">
      <c r="A32153" t="s">
        <v>3415</v>
      </c>
      <c r="B32153" s="2">
        <v>5061</v>
      </c>
      <c r="C32153" t="s">
        <v>7208</v>
      </c>
      <c r="D32153">
        <v>2</v>
      </c>
      <c r="E32153" s="1">
        <v>108.52</v>
      </c>
      <c r="F32153" s="3">
        <v>46059</v>
      </c>
      <c r="G32153">
        <v>140930</v>
      </c>
      <c r="H32153" t="s">
        <v>7177</v>
      </c>
    </row>
    <row r="32154" spans="1:8" x14ac:dyDescent="0.3">
      <c r="A32154" t="s">
        <v>3415</v>
      </c>
      <c r="B32154" s="2">
        <v>8774</v>
      </c>
      <c r="C32154" t="s">
        <v>7178</v>
      </c>
      <c r="D32154">
        <v>10</v>
      </c>
      <c r="E32154" s="1">
        <v>1307.5999999999999</v>
      </c>
      <c r="F32154" s="3">
        <v>46059</v>
      </c>
      <c r="G32154">
        <v>140930</v>
      </c>
      <c r="H32154" t="s">
        <v>7179</v>
      </c>
    </row>
    <row r="32155" spans="1:8" x14ac:dyDescent="0.3">
      <c r="A32155" t="s">
        <v>3415</v>
      </c>
      <c r="B32155" s="2">
        <v>8767</v>
      </c>
      <c r="C32155" t="s">
        <v>7192</v>
      </c>
      <c r="D32155">
        <v>4</v>
      </c>
      <c r="E32155" s="1">
        <v>523.04</v>
      </c>
      <c r="F32155" s="3">
        <v>46059</v>
      </c>
      <c r="G32155">
        <v>140930</v>
      </c>
      <c r="H32155" t="s">
        <v>7179</v>
      </c>
    </row>
    <row r="32156" spans="1:8" x14ac:dyDescent="0.3">
      <c r="A32156" t="s">
        <v>3415</v>
      </c>
      <c r="B32156" s="2">
        <v>5283</v>
      </c>
      <c r="C32156" t="s">
        <v>7194</v>
      </c>
      <c r="D32156">
        <v>1</v>
      </c>
      <c r="E32156" s="1">
        <v>90.4</v>
      </c>
      <c r="F32156" s="3">
        <v>46059</v>
      </c>
      <c r="G32156">
        <v>140930</v>
      </c>
      <c r="H32156" t="s">
        <v>7195</v>
      </c>
    </row>
    <row r="32157" spans="1:8" x14ac:dyDescent="0.3">
      <c r="A32157" t="s">
        <v>3415</v>
      </c>
      <c r="B32157" s="2">
        <v>5269</v>
      </c>
      <c r="C32157" t="s">
        <v>7206</v>
      </c>
      <c r="D32157">
        <v>2</v>
      </c>
      <c r="E32157" s="1">
        <v>126.54</v>
      </c>
      <c r="F32157" s="3">
        <v>46059</v>
      </c>
      <c r="G32157">
        <v>140930</v>
      </c>
      <c r="H32157" t="s">
        <v>7190</v>
      </c>
    </row>
    <row r="32158" spans="1:8" x14ac:dyDescent="0.3">
      <c r="A32158" t="s">
        <v>3415</v>
      </c>
      <c r="B32158" s="2">
        <v>5375</v>
      </c>
      <c r="C32158" t="s">
        <v>7180</v>
      </c>
      <c r="D32158">
        <v>3</v>
      </c>
      <c r="E32158" s="1">
        <v>271.2</v>
      </c>
      <c r="F32158" s="3">
        <v>46059</v>
      </c>
      <c r="G32158">
        <v>140930</v>
      </c>
      <c r="H32158" t="s">
        <v>7181</v>
      </c>
    </row>
    <row r="32159" spans="1:8" x14ac:dyDescent="0.3">
      <c r="A32159" t="s">
        <v>3415</v>
      </c>
      <c r="B32159" s="2">
        <v>5351</v>
      </c>
      <c r="C32159" t="s">
        <v>7183</v>
      </c>
      <c r="D32159">
        <v>4</v>
      </c>
      <c r="E32159" s="1">
        <v>361.6</v>
      </c>
      <c r="F32159" s="3">
        <v>46059</v>
      </c>
      <c r="G32159">
        <v>140930</v>
      </c>
      <c r="H32159" t="s">
        <v>7181</v>
      </c>
    </row>
    <row r="32160" spans="1:8" x14ac:dyDescent="0.3">
      <c r="A32160" t="s">
        <v>3415</v>
      </c>
      <c r="B32160" s="2">
        <v>5368</v>
      </c>
      <c r="C32160" t="s">
        <v>7182</v>
      </c>
      <c r="D32160">
        <v>4</v>
      </c>
      <c r="E32160" s="1">
        <v>361.6</v>
      </c>
      <c r="F32160" s="3">
        <v>46059</v>
      </c>
      <c r="G32160">
        <v>140930</v>
      </c>
      <c r="H32160" t="s">
        <v>7181</v>
      </c>
    </row>
    <row r="32161" spans="1:8" x14ac:dyDescent="0.3">
      <c r="A32161" t="s">
        <v>3415</v>
      </c>
      <c r="B32161" s="2">
        <v>5597</v>
      </c>
      <c r="C32161" t="s">
        <v>7218</v>
      </c>
      <c r="D32161">
        <v>3</v>
      </c>
      <c r="E32161" s="1">
        <v>271.2</v>
      </c>
      <c r="F32161" s="3">
        <v>46059</v>
      </c>
      <c r="G32161">
        <v>140930</v>
      </c>
      <c r="H32161" t="s">
        <v>7181</v>
      </c>
    </row>
    <row r="32162" spans="1:8" x14ac:dyDescent="0.3">
      <c r="A32162" t="s">
        <v>3415</v>
      </c>
      <c r="B32162" s="2">
        <v>5580</v>
      </c>
      <c r="C32162" t="s">
        <v>7219</v>
      </c>
      <c r="D32162">
        <v>4</v>
      </c>
      <c r="E32162" s="1">
        <v>361.6</v>
      </c>
      <c r="F32162" s="3">
        <v>46059</v>
      </c>
      <c r="G32162">
        <v>140930</v>
      </c>
      <c r="H32162" t="s">
        <v>7181</v>
      </c>
    </row>
    <row r="32163" spans="1:8" x14ac:dyDescent="0.3">
      <c r="A32163" t="s">
        <v>3415</v>
      </c>
      <c r="B32163" s="2">
        <v>5634</v>
      </c>
      <c r="C32163" t="s">
        <v>7224</v>
      </c>
      <c r="D32163">
        <v>4</v>
      </c>
      <c r="E32163" s="1">
        <v>258.56</v>
      </c>
      <c r="F32163" s="3">
        <v>46059</v>
      </c>
      <c r="G32163">
        <v>140930</v>
      </c>
      <c r="H32163" t="s">
        <v>7190</v>
      </c>
    </row>
    <row r="32164" spans="1:8" x14ac:dyDescent="0.3">
      <c r="A32164" t="s">
        <v>3415</v>
      </c>
      <c r="B32164" s="2">
        <v>5627</v>
      </c>
      <c r="C32164" t="s">
        <v>7223</v>
      </c>
      <c r="D32164">
        <v>2</v>
      </c>
      <c r="E32164" s="1">
        <v>129.28</v>
      </c>
      <c r="F32164" s="3">
        <v>46059</v>
      </c>
      <c r="G32164">
        <v>140930</v>
      </c>
      <c r="H32164" t="s">
        <v>7190</v>
      </c>
    </row>
    <row r="32165" spans="1:8" x14ac:dyDescent="0.3">
      <c r="A32165" t="s">
        <v>833</v>
      </c>
      <c r="B32165" s="2">
        <v>8774</v>
      </c>
      <c r="C32165" t="s">
        <v>7178</v>
      </c>
      <c r="D32165">
        <v>24</v>
      </c>
      <c r="E32165" s="1">
        <v>275.27999999999997</v>
      </c>
      <c r="F32165" s="3">
        <v>46059</v>
      </c>
      <c r="G32165">
        <v>140935</v>
      </c>
      <c r="H32165" t="s">
        <v>7179</v>
      </c>
    </row>
    <row r="32166" spans="1:8" x14ac:dyDescent="0.3">
      <c r="A32166" t="s">
        <v>833</v>
      </c>
      <c r="B32166" s="2">
        <v>8767</v>
      </c>
      <c r="C32166" t="s">
        <v>7192</v>
      </c>
      <c r="D32166">
        <v>24</v>
      </c>
      <c r="E32166" s="1">
        <v>275.27999999999997</v>
      </c>
      <c r="F32166" s="3">
        <v>46059</v>
      </c>
      <c r="G32166">
        <v>140935</v>
      </c>
      <c r="H32166" t="s">
        <v>7179</v>
      </c>
    </row>
    <row r="32167" spans="1:8" x14ac:dyDescent="0.3">
      <c r="A32167" t="s">
        <v>833</v>
      </c>
      <c r="B32167" s="2">
        <v>5368</v>
      </c>
      <c r="C32167" t="s">
        <v>7182</v>
      </c>
      <c r="D32167">
        <v>24</v>
      </c>
      <c r="E32167" s="1">
        <v>190.32</v>
      </c>
      <c r="F32167" s="3">
        <v>46059</v>
      </c>
      <c r="G32167">
        <v>140935</v>
      </c>
      <c r="H32167" t="s">
        <v>7181</v>
      </c>
    </row>
    <row r="32168" spans="1:8" x14ac:dyDescent="0.3">
      <c r="A32168" t="s">
        <v>833</v>
      </c>
      <c r="B32168" s="2">
        <v>5375</v>
      </c>
      <c r="C32168" t="s">
        <v>7180</v>
      </c>
      <c r="D32168">
        <v>24</v>
      </c>
      <c r="E32168" s="1">
        <v>190.32</v>
      </c>
      <c r="F32168" s="3">
        <v>46059</v>
      </c>
      <c r="G32168">
        <v>140935</v>
      </c>
      <c r="H32168" t="s">
        <v>7181</v>
      </c>
    </row>
    <row r="32169" spans="1:8" x14ac:dyDescent="0.3">
      <c r="A32169" t="s">
        <v>833</v>
      </c>
      <c r="B32169" s="2">
        <v>5351</v>
      </c>
      <c r="C32169" t="s">
        <v>7183</v>
      </c>
      <c r="D32169">
        <v>24</v>
      </c>
      <c r="E32169" s="1">
        <v>190.32</v>
      </c>
      <c r="F32169" s="3">
        <v>46059</v>
      </c>
      <c r="G32169">
        <v>140935</v>
      </c>
      <c r="H32169" t="s">
        <v>7181</v>
      </c>
    </row>
    <row r="32170" spans="1:8" x14ac:dyDescent="0.3">
      <c r="A32170" t="s">
        <v>833</v>
      </c>
      <c r="B32170" s="2">
        <v>5252</v>
      </c>
      <c r="C32170" t="s">
        <v>7212</v>
      </c>
      <c r="D32170">
        <v>18</v>
      </c>
      <c r="E32170" s="1">
        <v>199.8</v>
      </c>
      <c r="F32170" s="3">
        <v>46059</v>
      </c>
      <c r="G32170">
        <v>140935</v>
      </c>
      <c r="H32170" t="s">
        <v>7190</v>
      </c>
    </row>
    <row r="32171" spans="1:8" x14ac:dyDescent="0.3">
      <c r="A32171" t="s">
        <v>833</v>
      </c>
      <c r="B32171" s="2">
        <v>5419</v>
      </c>
      <c r="C32171" t="s">
        <v>7199</v>
      </c>
      <c r="D32171">
        <v>12</v>
      </c>
      <c r="E32171" s="1">
        <v>76.2</v>
      </c>
      <c r="F32171" s="3">
        <v>46059</v>
      </c>
      <c r="G32171">
        <v>140935</v>
      </c>
      <c r="H32171" t="s">
        <v>7197</v>
      </c>
    </row>
    <row r="32172" spans="1:8" x14ac:dyDescent="0.3">
      <c r="A32172" t="s">
        <v>833</v>
      </c>
      <c r="B32172" s="2">
        <v>5402</v>
      </c>
      <c r="C32172" t="s">
        <v>7198</v>
      </c>
      <c r="D32172">
        <v>12</v>
      </c>
      <c r="E32172" s="1">
        <v>76.2</v>
      </c>
      <c r="F32172" s="3">
        <v>46059</v>
      </c>
      <c r="G32172">
        <v>140935</v>
      </c>
      <c r="H32172" t="s">
        <v>7197</v>
      </c>
    </row>
    <row r="32173" spans="1:8" x14ac:dyDescent="0.3">
      <c r="A32173" t="s">
        <v>833</v>
      </c>
      <c r="B32173" s="2">
        <v>5283</v>
      </c>
      <c r="C32173" t="s">
        <v>7194</v>
      </c>
      <c r="D32173">
        <v>12</v>
      </c>
      <c r="E32173" s="1">
        <v>95.16</v>
      </c>
      <c r="F32173" s="3">
        <v>46059</v>
      </c>
      <c r="G32173">
        <v>140935</v>
      </c>
      <c r="H32173" t="s">
        <v>7195</v>
      </c>
    </row>
    <row r="32174" spans="1:8" x14ac:dyDescent="0.3">
      <c r="A32174" t="s">
        <v>833</v>
      </c>
      <c r="B32174" s="2">
        <v>5085</v>
      </c>
      <c r="C32174" t="s">
        <v>7176</v>
      </c>
      <c r="D32174">
        <v>32</v>
      </c>
      <c r="E32174" s="1">
        <v>114.24</v>
      </c>
      <c r="F32174" s="3">
        <v>46059</v>
      </c>
      <c r="G32174">
        <v>140935</v>
      </c>
      <c r="H32174" t="s">
        <v>7177</v>
      </c>
    </row>
    <row r="32175" spans="1:8" x14ac:dyDescent="0.3">
      <c r="A32175" t="s">
        <v>833</v>
      </c>
      <c r="B32175" s="2">
        <v>5078</v>
      </c>
      <c r="C32175" t="s">
        <v>7193</v>
      </c>
      <c r="D32175">
        <v>32</v>
      </c>
      <c r="E32175" s="1">
        <v>114.24</v>
      </c>
      <c r="F32175" s="3">
        <v>46059</v>
      </c>
      <c r="G32175">
        <v>140935</v>
      </c>
      <c r="H32175" t="s">
        <v>7177</v>
      </c>
    </row>
    <row r="32176" spans="1:8" x14ac:dyDescent="0.3">
      <c r="A32176" t="s">
        <v>833</v>
      </c>
      <c r="B32176" s="2">
        <v>5061</v>
      </c>
      <c r="C32176" t="s">
        <v>7208</v>
      </c>
      <c r="D32176">
        <v>32</v>
      </c>
      <c r="E32176" s="1">
        <v>114.24</v>
      </c>
      <c r="F32176" s="3">
        <v>46059</v>
      </c>
      <c r="G32176">
        <v>140935</v>
      </c>
      <c r="H32176" t="s">
        <v>7177</v>
      </c>
    </row>
    <row r="32177" spans="1:8" x14ac:dyDescent="0.3">
      <c r="A32177" t="s">
        <v>833</v>
      </c>
      <c r="B32177" s="2">
        <v>5290</v>
      </c>
      <c r="C32177" t="s">
        <v>7203</v>
      </c>
      <c r="D32177">
        <v>12</v>
      </c>
      <c r="E32177" s="1">
        <v>95.16</v>
      </c>
      <c r="F32177" s="3">
        <v>46059</v>
      </c>
      <c r="G32177">
        <v>140935</v>
      </c>
      <c r="H32177" t="s">
        <v>7195</v>
      </c>
    </row>
    <row r="32178" spans="1:8" x14ac:dyDescent="0.3">
      <c r="A32178" t="s">
        <v>833</v>
      </c>
      <c r="B32178" s="2">
        <v>5320</v>
      </c>
      <c r="C32178" t="s">
        <v>7191</v>
      </c>
      <c r="D32178">
        <v>24</v>
      </c>
      <c r="E32178" s="1">
        <v>176.4</v>
      </c>
      <c r="F32178" s="3">
        <v>46059</v>
      </c>
      <c r="G32178">
        <v>140935</v>
      </c>
      <c r="H32178" t="s">
        <v>7190</v>
      </c>
    </row>
    <row r="32179" spans="1:8" x14ac:dyDescent="0.3">
      <c r="A32179" t="s">
        <v>833</v>
      </c>
      <c r="B32179" s="2">
        <v>17898994908729</v>
      </c>
      <c r="C32179" t="s">
        <v>7207</v>
      </c>
      <c r="D32179">
        <v>24</v>
      </c>
      <c r="E32179" s="1">
        <v>136.08000000000001</v>
      </c>
      <c r="F32179" s="3">
        <v>46059</v>
      </c>
      <c r="G32179">
        <v>140935</v>
      </c>
      <c r="H32179" t="s">
        <v>7185</v>
      </c>
    </row>
    <row r="32180" spans="1:8" x14ac:dyDescent="0.3">
      <c r="A32180" t="s">
        <v>833</v>
      </c>
      <c r="B32180" s="2">
        <v>27898994908757</v>
      </c>
      <c r="C32180" t="s">
        <v>7184</v>
      </c>
      <c r="D32180">
        <v>24</v>
      </c>
      <c r="E32180" s="1">
        <v>136.08000000000001</v>
      </c>
      <c r="F32180" s="3">
        <v>46059</v>
      </c>
      <c r="G32180">
        <v>140935</v>
      </c>
      <c r="H32180" t="s">
        <v>7185</v>
      </c>
    </row>
    <row r="32181" spans="1:8" x14ac:dyDescent="0.3">
      <c r="A32181" t="s">
        <v>833</v>
      </c>
      <c r="B32181" s="2">
        <v>17898994908712</v>
      </c>
      <c r="C32181" t="s">
        <v>7186</v>
      </c>
      <c r="D32181">
        <v>24</v>
      </c>
      <c r="E32181" s="1">
        <v>136.08000000000001</v>
      </c>
      <c r="F32181" s="3">
        <v>46059</v>
      </c>
      <c r="G32181">
        <v>140935</v>
      </c>
      <c r="H32181" t="s">
        <v>7185</v>
      </c>
    </row>
    <row r="32182" spans="1:8" x14ac:dyDescent="0.3">
      <c r="A32182" t="s">
        <v>833</v>
      </c>
      <c r="B32182" s="2">
        <v>5306</v>
      </c>
      <c r="C32182" t="s">
        <v>7187</v>
      </c>
      <c r="D32182">
        <v>24</v>
      </c>
      <c r="E32182" s="1">
        <v>136.08000000000001</v>
      </c>
      <c r="F32182" s="3">
        <v>46059</v>
      </c>
      <c r="G32182">
        <v>140935</v>
      </c>
      <c r="H32182" t="s">
        <v>7185</v>
      </c>
    </row>
    <row r="32183" spans="1:8" x14ac:dyDescent="0.3">
      <c r="A32183" t="s">
        <v>833</v>
      </c>
      <c r="B32183" s="2">
        <v>5269</v>
      </c>
      <c r="C32183" t="s">
        <v>7206</v>
      </c>
      <c r="D32183">
        <v>6</v>
      </c>
      <c r="E32183" s="1">
        <v>66.599999999999994</v>
      </c>
      <c r="F32183" s="3">
        <v>46059</v>
      </c>
      <c r="G32183">
        <v>140935</v>
      </c>
      <c r="H32183" t="s">
        <v>7190</v>
      </c>
    </row>
    <row r="32184" spans="1:8" x14ac:dyDescent="0.3">
      <c r="A32184" t="s">
        <v>833</v>
      </c>
      <c r="B32184" s="2">
        <v>5276</v>
      </c>
      <c r="C32184" t="s">
        <v>7201</v>
      </c>
      <c r="D32184">
        <v>6</v>
      </c>
      <c r="E32184" s="1">
        <v>66.599999999999994</v>
      </c>
      <c r="F32184" s="3">
        <v>46059</v>
      </c>
      <c r="G32184">
        <v>140935</v>
      </c>
      <c r="H32184" t="s">
        <v>7190</v>
      </c>
    </row>
    <row r="32185" spans="1:8" x14ac:dyDescent="0.3">
      <c r="A32185" t="s">
        <v>4562</v>
      </c>
      <c r="B32185" s="2">
        <v>5320</v>
      </c>
      <c r="C32185" t="s">
        <v>7191</v>
      </c>
      <c r="D32185">
        <v>4</v>
      </c>
      <c r="E32185" s="1">
        <v>352.8</v>
      </c>
      <c r="F32185" s="3">
        <v>46059</v>
      </c>
      <c r="G32185">
        <v>140936</v>
      </c>
      <c r="H32185" t="s">
        <v>7190</v>
      </c>
    </row>
    <row r="32186" spans="1:8" x14ac:dyDescent="0.3">
      <c r="A32186" t="s">
        <v>4562</v>
      </c>
      <c r="B32186" s="2">
        <v>17898994908729</v>
      </c>
      <c r="C32186" t="s">
        <v>7207</v>
      </c>
      <c r="D32186">
        <v>4</v>
      </c>
      <c r="E32186" s="1">
        <v>272.16000000000003</v>
      </c>
      <c r="F32186" s="3">
        <v>46059</v>
      </c>
      <c r="G32186">
        <v>140936</v>
      </c>
      <c r="H32186" t="s">
        <v>7185</v>
      </c>
    </row>
    <row r="32187" spans="1:8" x14ac:dyDescent="0.3">
      <c r="A32187" t="s">
        <v>4562</v>
      </c>
      <c r="B32187" s="2">
        <v>17898994908736</v>
      </c>
      <c r="C32187" t="s">
        <v>7202</v>
      </c>
      <c r="D32187">
        <v>4</v>
      </c>
      <c r="E32187" s="1">
        <v>272.16000000000003</v>
      </c>
      <c r="F32187" s="3">
        <v>46059</v>
      </c>
      <c r="G32187">
        <v>140936</v>
      </c>
      <c r="H32187" t="s">
        <v>7185</v>
      </c>
    </row>
    <row r="32188" spans="1:8" x14ac:dyDescent="0.3">
      <c r="A32188" t="s">
        <v>4562</v>
      </c>
      <c r="B32188" s="2">
        <v>17898994908712</v>
      </c>
      <c r="C32188" t="s">
        <v>7186</v>
      </c>
      <c r="D32188">
        <v>4</v>
      </c>
      <c r="E32188" s="1">
        <v>272.16000000000003</v>
      </c>
      <c r="F32188" s="3">
        <v>46059</v>
      </c>
      <c r="G32188">
        <v>140936</v>
      </c>
      <c r="H32188" t="s">
        <v>7185</v>
      </c>
    </row>
    <row r="32189" spans="1:8" x14ac:dyDescent="0.3">
      <c r="A32189" t="s">
        <v>4562</v>
      </c>
      <c r="B32189" s="2">
        <v>17898994908750</v>
      </c>
      <c r="C32189" t="s">
        <v>7188</v>
      </c>
      <c r="D32189">
        <v>4</v>
      </c>
      <c r="E32189" s="1">
        <v>272.16000000000003</v>
      </c>
      <c r="F32189" s="3">
        <v>46059</v>
      </c>
      <c r="G32189">
        <v>140936</v>
      </c>
      <c r="H32189" t="s">
        <v>7185</v>
      </c>
    </row>
    <row r="32190" spans="1:8" x14ac:dyDescent="0.3">
      <c r="A32190" t="s">
        <v>4562</v>
      </c>
      <c r="B32190" s="2">
        <v>27898994908757</v>
      </c>
      <c r="C32190" t="s">
        <v>7184</v>
      </c>
      <c r="D32190">
        <v>4</v>
      </c>
      <c r="E32190" s="1">
        <v>272.16000000000003</v>
      </c>
      <c r="F32190" s="3">
        <v>46059</v>
      </c>
      <c r="G32190">
        <v>140936</v>
      </c>
      <c r="H32190" t="s">
        <v>7185</v>
      </c>
    </row>
    <row r="32191" spans="1:8" x14ac:dyDescent="0.3">
      <c r="A32191" t="s">
        <v>4562</v>
      </c>
      <c r="B32191" s="2">
        <v>5306</v>
      </c>
      <c r="C32191" t="s">
        <v>7187</v>
      </c>
      <c r="D32191">
        <v>4</v>
      </c>
      <c r="E32191" s="1">
        <v>272.16000000000003</v>
      </c>
      <c r="F32191" s="3">
        <v>46059</v>
      </c>
      <c r="G32191">
        <v>140936</v>
      </c>
      <c r="H32191" t="s">
        <v>7185</v>
      </c>
    </row>
    <row r="32192" spans="1:8" x14ac:dyDescent="0.3">
      <c r="A32192" t="s">
        <v>2366</v>
      </c>
      <c r="B32192" s="2">
        <v>17898994908729</v>
      </c>
      <c r="C32192" t="s">
        <v>7207</v>
      </c>
      <c r="D32192">
        <v>12</v>
      </c>
      <c r="E32192" s="1">
        <v>68.040000000000006</v>
      </c>
      <c r="F32192" s="3">
        <v>46059</v>
      </c>
      <c r="G32192">
        <v>140937</v>
      </c>
      <c r="H32192" t="s">
        <v>7185</v>
      </c>
    </row>
    <row r="32193" spans="1:8" x14ac:dyDescent="0.3">
      <c r="A32193" t="s">
        <v>2366</v>
      </c>
      <c r="B32193" s="2">
        <v>17898994908712</v>
      </c>
      <c r="C32193" t="s">
        <v>7186</v>
      </c>
      <c r="D32193">
        <v>12</v>
      </c>
      <c r="E32193" s="1">
        <v>68.040000000000006</v>
      </c>
      <c r="F32193" s="3">
        <v>46059</v>
      </c>
      <c r="G32193">
        <v>140937</v>
      </c>
      <c r="H32193" t="s">
        <v>7185</v>
      </c>
    </row>
    <row r="32194" spans="1:8" x14ac:dyDescent="0.3">
      <c r="A32194" t="s">
        <v>2366</v>
      </c>
      <c r="B32194" s="2">
        <v>5306</v>
      </c>
      <c r="C32194" t="s">
        <v>7187</v>
      </c>
      <c r="D32194">
        <v>12</v>
      </c>
      <c r="E32194" s="1">
        <v>68.040000000000006</v>
      </c>
      <c r="F32194" s="3">
        <v>46059</v>
      </c>
      <c r="G32194">
        <v>140937</v>
      </c>
      <c r="H32194" t="s">
        <v>7185</v>
      </c>
    </row>
    <row r="32195" spans="1:8" x14ac:dyDescent="0.3">
      <c r="A32195" t="s">
        <v>2366</v>
      </c>
      <c r="B32195" s="2">
        <v>5085</v>
      </c>
      <c r="C32195" t="s">
        <v>7176</v>
      </c>
      <c r="D32195">
        <v>16</v>
      </c>
      <c r="E32195" s="1">
        <v>60.48</v>
      </c>
      <c r="F32195" s="3">
        <v>46059</v>
      </c>
      <c r="G32195">
        <v>140937</v>
      </c>
      <c r="H32195" t="s">
        <v>7177</v>
      </c>
    </row>
    <row r="32196" spans="1:8" x14ac:dyDescent="0.3">
      <c r="A32196" t="s">
        <v>2366</v>
      </c>
      <c r="B32196" s="2">
        <v>5078</v>
      </c>
      <c r="C32196" t="s">
        <v>7193</v>
      </c>
      <c r="D32196">
        <v>16</v>
      </c>
      <c r="E32196" s="1">
        <v>60.48</v>
      </c>
      <c r="F32196" s="3">
        <v>46059</v>
      </c>
      <c r="G32196">
        <v>140937</v>
      </c>
      <c r="H32196" t="s">
        <v>7177</v>
      </c>
    </row>
    <row r="32197" spans="1:8" x14ac:dyDescent="0.3">
      <c r="A32197" t="s">
        <v>2366</v>
      </c>
      <c r="B32197" s="2">
        <v>5061</v>
      </c>
      <c r="C32197" t="s">
        <v>7208</v>
      </c>
      <c r="D32197">
        <v>16</v>
      </c>
      <c r="E32197" s="1">
        <v>60.48</v>
      </c>
      <c r="F32197" s="3">
        <v>46059</v>
      </c>
      <c r="G32197">
        <v>140937</v>
      </c>
      <c r="H32197" t="s">
        <v>7177</v>
      </c>
    </row>
    <row r="32198" spans="1:8" x14ac:dyDescent="0.3">
      <c r="A32198" t="s">
        <v>2366</v>
      </c>
      <c r="B32198" s="2">
        <v>8774</v>
      </c>
      <c r="C32198" t="s">
        <v>7178</v>
      </c>
      <c r="D32198">
        <v>12</v>
      </c>
      <c r="E32198" s="1">
        <v>137.63999999999999</v>
      </c>
      <c r="F32198" s="3">
        <v>46059</v>
      </c>
      <c r="G32198">
        <v>140937</v>
      </c>
      <c r="H32198" t="s">
        <v>7179</v>
      </c>
    </row>
    <row r="32199" spans="1:8" x14ac:dyDescent="0.3">
      <c r="A32199" t="s">
        <v>2366</v>
      </c>
      <c r="B32199" s="2">
        <v>5351</v>
      </c>
      <c r="C32199" t="s">
        <v>7183</v>
      </c>
      <c r="D32199">
        <v>12</v>
      </c>
      <c r="E32199" s="1">
        <v>100.8</v>
      </c>
      <c r="F32199" s="3">
        <v>46059</v>
      </c>
      <c r="G32199">
        <v>140937</v>
      </c>
      <c r="H32199" t="s">
        <v>7181</v>
      </c>
    </row>
    <row r="32200" spans="1:8" x14ac:dyDescent="0.3">
      <c r="A32200" t="s">
        <v>2366</v>
      </c>
      <c r="B32200" s="2">
        <v>5368</v>
      </c>
      <c r="C32200" t="s">
        <v>7182</v>
      </c>
      <c r="D32200">
        <v>12</v>
      </c>
      <c r="E32200" s="1">
        <v>100.8</v>
      </c>
      <c r="F32200" s="3">
        <v>46059</v>
      </c>
      <c r="G32200">
        <v>140937</v>
      </c>
      <c r="H32200" t="s">
        <v>7181</v>
      </c>
    </row>
    <row r="32201" spans="1:8" x14ac:dyDescent="0.3">
      <c r="A32201" t="s">
        <v>2366</v>
      </c>
      <c r="B32201" s="2">
        <v>5597</v>
      </c>
      <c r="C32201" t="s">
        <v>7218</v>
      </c>
      <c r="D32201">
        <v>12</v>
      </c>
      <c r="E32201" s="1">
        <v>100.8</v>
      </c>
      <c r="F32201" s="3">
        <v>46059</v>
      </c>
      <c r="G32201">
        <v>140937</v>
      </c>
      <c r="H32201" t="s">
        <v>7181</v>
      </c>
    </row>
    <row r="32202" spans="1:8" x14ac:dyDescent="0.3">
      <c r="A32202" t="s">
        <v>4360</v>
      </c>
      <c r="B32202" s="2">
        <v>5368</v>
      </c>
      <c r="C32202" t="s">
        <v>7182</v>
      </c>
      <c r="D32202">
        <v>3</v>
      </c>
      <c r="E32202" s="1">
        <v>302.39999999999998</v>
      </c>
      <c r="F32202" s="3">
        <v>46059</v>
      </c>
      <c r="G32202">
        <v>140940</v>
      </c>
      <c r="H32202" t="s">
        <v>7181</v>
      </c>
    </row>
    <row r="32203" spans="1:8" x14ac:dyDescent="0.3">
      <c r="A32203" t="s">
        <v>4360</v>
      </c>
      <c r="B32203" s="2">
        <v>5375</v>
      </c>
      <c r="C32203" t="s">
        <v>7180</v>
      </c>
      <c r="D32203">
        <v>3</v>
      </c>
      <c r="E32203" s="1">
        <v>302.39999999999998</v>
      </c>
      <c r="F32203" s="3">
        <v>46059</v>
      </c>
      <c r="G32203">
        <v>140940</v>
      </c>
      <c r="H32203" t="s">
        <v>7181</v>
      </c>
    </row>
    <row r="32204" spans="1:8" x14ac:dyDescent="0.3">
      <c r="A32204" t="s">
        <v>4360</v>
      </c>
      <c r="B32204" s="2">
        <v>5351</v>
      </c>
      <c r="C32204" t="s">
        <v>7183</v>
      </c>
      <c r="D32204">
        <v>3</v>
      </c>
      <c r="E32204" s="1">
        <v>302.39999999999998</v>
      </c>
      <c r="F32204" s="3">
        <v>46059</v>
      </c>
      <c r="G32204">
        <v>140940</v>
      </c>
      <c r="H32204" t="s">
        <v>7181</v>
      </c>
    </row>
    <row r="32205" spans="1:8" x14ac:dyDescent="0.3">
      <c r="A32205" t="s">
        <v>4360</v>
      </c>
      <c r="B32205" s="2">
        <v>8774</v>
      </c>
      <c r="C32205" t="s">
        <v>7178</v>
      </c>
      <c r="D32205">
        <v>3</v>
      </c>
      <c r="E32205" s="1">
        <v>412.92</v>
      </c>
      <c r="F32205" s="3">
        <v>46059</v>
      </c>
      <c r="G32205">
        <v>140940</v>
      </c>
      <c r="H32205" t="s">
        <v>7179</v>
      </c>
    </row>
    <row r="32206" spans="1:8" x14ac:dyDescent="0.3">
      <c r="A32206" t="s">
        <v>4360</v>
      </c>
      <c r="B32206" s="2">
        <v>5085</v>
      </c>
      <c r="C32206" t="s">
        <v>7176</v>
      </c>
      <c r="D32206">
        <v>1</v>
      </c>
      <c r="E32206" s="1">
        <v>60.48</v>
      </c>
      <c r="F32206" s="3">
        <v>46059</v>
      </c>
      <c r="G32206">
        <v>140940</v>
      </c>
      <c r="H32206" t="s">
        <v>7177</v>
      </c>
    </row>
    <row r="32207" spans="1:8" x14ac:dyDescent="0.3">
      <c r="A32207" t="s">
        <v>4360</v>
      </c>
      <c r="B32207" s="2">
        <v>5061</v>
      </c>
      <c r="C32207" t="s">
        <v>7208</v>
      </c>
      <c r="D32207">
        <v>2</v>
      </c>
      <c r="E32207" s="1">
        <v>120.96</v>
      </c>
      <c r="F32207" s="3">
        <v>46059</v>
      </c>
      <c r="G32207">
        <v>140940</v>
      </c>
      <c r="H32207" t="s">
        <v>7177</v>
      </c>
    </row>
    <row r="32208" spans="1:8" x14ac:dyDescent="0.3">
      <c r="A32208" t="s">
        <v>4360</v>
      </c>
      <c r="B32208" s="2">
        <v>5252</v>
      </c>
      <c r="C32208" t="s">
        <v>7212</v>
      </c>
      <c r="D32208">
        <v>1</v>
      </c>
      <c r="E32208" s="1">
        <v>70.8</v>
      </c>
      <c r="F32208" s="3">
        <v>46059</v>
      </c>
      <c r="G32208">
        <v>140940</v>
      </c>
      <c r="H32208" t="s">
        <v>7190</v>
      </c>
    </row>
    <row r="32209" spans="1:8" x14ac:dyDescent="0.3">
      <c r="A32209" t="s">
        <v>4360</v>
      </c>
      <c r="B32209" s="2">
        <v>5320</v>
      </c>
      <c r="C32209" t="s">
        <v>7191</v>
      </c>
      <c r="D32209">
        <v>3</v>
      </c>
      <c r="E32209" s="1">
        <v>264.60000000000002</v>
      </c>
      <c r="F32209" s="3">
        <v>46059</v>
      </c>
      <c r="G32209">
        <v>140940</v>
      </c>
      <c r="H32209" t="s">
        <v>7190</v>
      </c>
    </row>
    <row r="32210" spans="1:8" x14ac:dyDescent="0.3">
      <c r="A32210" t="s">
        <v>4360</v>
      </c>
      <c r="B32210" s="2">
        <v>17898994908729</v>
      </c>
      <c r="C32210" t="s">
        <v>7207</v>
      </c>
      <c r="D32210">
        <v>4</v>
      </c>
      <c r="E32210" s="1">
        <v>272.16000000000003</v>
      </c>
      <c r="F32210" s="3">
        <v>46059</v>
      </c>
      <c r="G32210">
        <v>140940</v>
      </c>
      <c r="H32210" t="s">
        <v>7185</v>
      </c>
    </row>
    <row r="32211" spans="1:8" x14ac:dyDescent="0.3">
      <c r="A32211" t="s">
        <v>4360</v>
      </c>
      <c r="B32211" s="2">
        <v>27898994908757</v>
      </c>
      <c r="C32211" t="s">
        <v>7184</v>
      </c>
      <c r="D32211">
        <v>1</v>
      </c>
      <c r="E32211" s="1">
        <v>68.040000000000006</v>
      </c>
      <c r="F32211" s="3">
        <v>46059</v>
      </c>
      <c r="G32211">
        <v>140940</v>
      </c>
      <c r="H32211" t="s">
        <v>7185</v>
      </c>
    </row>
    <row r="32212" spans="1:8" x14ac:dyDescent="0.3">
      <c r="A32212" t="s">
        <v>4360</v>
      </c>
      <c r="B32212" s="2">
        <v>17898994908712</v>
      </c>
      <c r="C32212" t="s">
        <v>7186</v>
      </c>
      <c r="D32212">
        <v>2</v>
      </c>
      <c r="E32212" s="1">
        <v>136.08000000000001</v>
      </c>
      <c r="F32212" s="3">
        <v>46059</v>
      </c>
      <c r="G32212">
        <v>140940</v>
      </c>
      <c r="H32212" t="s">
        <v>7185</v>
      </c>
    </row>
    <row r="32213" spans="1:8" x14ac:dyDescent="0.3">
      <c r="A32213" t="s">
        <v>4360</v>
      </c>
      <c r="B32213" s="2">
        <v>17898994908736</v>
      </c>
      <c r="C32213" t="s">
        <v>7202</v>
      </c>
      <c r="D32213">
        <v>3</v>
      </c>
      <c r="E32213" s="1">
        <v>204.12</v>
      </c>
      <c r="F32213" s="3">
        <v>46059</v>
      </c>
      <c r="G32213">
        <v>140940</v>
      </c>
      <c r="H32213" t="s">
        <v>7185</v>
      </c>
    </row>
    <row r="32214" spans="1:8" x14ac:dyDescent="0.3">
      <c r="A32214" t="s">
        <v>4360</v>
      </c>
      <c r="B32214" s="2">
        <v>5306</v>
      </c>
      <c r="C32214" t="s">
        <v>7187</v>
      </c>
      <c r="D32214">
        <v>3</v>
      </c>
      <c r="E32214" s="1">
        <v>204.12</v>
      </c>
      <c r="F32214" s="3">
        <v>46059</v>
      </c>
      <c r="G32214">
        <v>140940</v>
      </c>
      <c r="H32214" t="s">
        <v>7185</v>
      </c>
    </row>
    <row r="32215" spans="1:8" x14ac:dyDescent="0.3">
      <c r="A32215" t="s">
        <v>4360</v>
      </c>
      <c r="B32215" s="2">
        <v>17898994908750</v>
      </c>
      <c r="C32215" t="s">
        <v>7188</v>
      </c>
      <c r="D32215">
        <v>3</v>
      </c>
      <c r="E32215" s="1">
        <v>204.12</v>
      </c>
      <c r="F32215" s="3">
        <v>46059</v>
      </c>
      <c r="G32215">
        <v>140940</v>
      </c>
      <c r="H32215" t="s">
        <v>7185</v>
      </c>
    </row>
    <row r="32216" spans="1:8" x14ac:dyDescent="0.3">
      <c r="A32216" t="s">
        <v>4360</v>
      </c>
      <c r="B32216" s="2">
        <v>5269</v>
      </c>
      <c r="C32216" t="s">
        <v>7206</v>
      </c>
      <c r="D32216">
        <v>3</v>
      </c>
      <c r="E32216" s="1">
        <v>212.4</v>
      </c>
      <c r="F32216" s="3">
        <v>46059</v>
      </c>
      <c r="G32216">
        <v>140940</v>
      </c>
      <c r="H32216" t="s">
        <v>7190</v>
      </c>
    </row>
    <row r="32217" spans="1:8" x14ac:dyDescent="0.3">
      <c r="A32217" t="s">
        <v>4360</v>
      </c>
      <c r="B32217" s="2">
        <v>5276</v>
      </c>
      <c r="C32217" t="s">
        <v>7201</v>
      </c>
      <c r="D32217">
        <v>1</v>
      </c>
      <c r="E32217" s="1">
        <v>70.8</v>
      </c>
      <c r="F32217" s="3">
        <v>46059</v>
      </c>
      <c r="G32217">
        <v>140940</v>
      </c>
      <c r="H32217" t="s">
        <v>7190</v>
      </c>
    </row>
    <row r="32218" spans="1:8" x14ac:dyDescent="0.3">
      <c r="A32218" t="s">
        <v>4213</v>
      </c>
      <c r="B32218" s="2">
        <v>17898994908729</v>
      </c>
      <c r="C32218" t="s">
        <v>7207</v>
      </c>
      <c r="D32218">
        <v>4</v>
      </c>
      <c r="E32218" s="1">
        <v>272.16000000000003</v>
      </c>
      <c r="F32218" s="3">
        <v>46059</v>
      </c>
      <c r="G32218">
        <v>140943</v>
      </c>
      <c r="H32218" t="s">
        <v>7185</v>
      </c>
    </row>
    <row r="32219" spans="1:8" x14ac:dyDescent="0.3">
      <c r="A32219" t="s">
        <v>4213</v>
      </c>
      <c r="B32219" s="2">
        <v>17898994908736</v>
      </c>
      <c r="C32219" t="s">
        <v>7202</v>
      </c>
      <c r="D32219">
        <v>6</v>
      </c>
      <c r="E32219" s="1">
        <v>408.24</v>
      </c>
      <c r="F32219" s="3">
        <v>46059</v>
      </c>
      <c r="G32219">
        <v>140943</v>
      </c>
      <c r="H32219" t="s">
        <v>7185</v>
      </c>
    </row>
    <row r="32220" spans="1:8" x14ac:dyDescent="0.3">
      <c r="A32220" t="s">
        <v>4213</v>
      </c>
      <c r="B32220" s="2">
        <v>17898994908712</v>
      </c>
      <c r="C32220" t="s">
        <v>7186</v>
      </c>
      <c r="D32220">
        <v>4</v>
      </c>
      <c r="E32220" s="1">
        <v>272.16000000000003</v>
      </c>
      <c r="F32220" s="3">
        <v>46059</v>
      </c>
      <c r="G32220">
        <v>140943</v>
      </c>
      <c r="H32220" t="s">
        <v>7185</v>
      </c>
    </row>
    <row r="32221" spans="1:8" x14ac:dyDescent="0.3">
      <c r="A32221" t="s">
        <v>4213</v>
      </c>
      <c r="B32221" s="2">
        <v>17898994908750</v>
      </c>
      <c r="C32221" t="s">
        <v>7188</v>
      </c>
      <c r="D32221">
        <v>2</v>
      </c>
      <c r="E32221" s="1">
        <v>136.08000000000001</v>
      </c>
      <c r="F32221" s="3">
        <v>46059</v>
      </c>
      <c r="G32221">
        <v>140943</v>
      </c>
      <c r="H32221" t="s">
        <v>7185</v>
      </c>
    </row>
    <row r="32222" spans="1:8" x14ac:dyDescent="0.3">
      <c r="A32222" t="s">
        <v>4213</v>
      </c>
      <c r="B32222" s="2">
        <v>27898994908757</v>
      </c>
      <c r="C32222" t="s">
        <v>7184</v>
      </c>
      <c r="D32222">
        <v>4</v>
      </c>
      <c r="E32222" s="1">
        <v>272.16000000000003</v>
      </c>
      <c r="F32222" s="3">
        <v>46059</v>
      </c>
      <c r="G32222">
        <v>140943</v>
      </c>
      <c r="H32222" t="s">
        <v>7185</v>
      </c>
    </row>
    <row r="32223" spans="1:8" x14ac:dyDescent="0.3">
      <c r="A32223" t="s">
        <v>4213</v>
      </c>
      <c r="B32223" s="2">
        <v>5306</v>
      </c>
      <c r="C32223" t="s">
        <v>7187</v>
      </c>
      <c r="D32223">
        <v>7</v>
      </c>
      <c r="E32223" s="1">
        <v>476.28</v>
      </c>
      <c r="F32223" s="3">
        <v>46059</v>
      </c>
      <c r="G32223">
        <v>140943</v>
      </c>
      <c r="H32223" t="s">
        <v>7185</v>
      </c>
    </row>
    <row r="32224" spans="1:8" x14ac:dyDescent="0.3">
      <c r="A32224" t="s">
        <v>2142</v>
      </c>
      <c r="B32224" s="2">
        <v>8774</v>
      </c>
      <c r="C32224" t="s">
        <v>7178</v>
      </c>
      <c r="D32224">
        <v>2</v>
      </c>
      <c r="E32224" s="1">
        <v>261.60000000000002</v>
      </c>
      <c r="F32224" s="3">
        <v>46059</v>
      </c>
      <c r="G32224">
        <v>140944</v>
      </c>
      <c r="H32224" t="s">
        <v>7179</v>
      </c>
    </row>
    <row r="32225" spans="1:8" x14ac:dyDescent="0.3">
      <c r="A32225" t="s">
        <v>2142</v>
      </c>
      <c r="B32225" s="2">
        <v>8767</v>
      </c>
      <c r="C32225" t="s">
        <v>7192</v>
      </c>
      <c r="D32225">
        <v>3</v>
      </c>
      <c r="E32225" s="1">
        <v>392.4</v>
      </c>
      <c r="F32225" s="3">
        <v>46059</v>
      </c>
      <c r="G32225">
        <v>140944</v>
      </c>
      <c r="H32225" t="s">
        <v>7179</v>
      </c>
    </row>
    <row r="32226" spans="1:8" x14ac:dyDescent="0.3">
      <c r="A32226" t="s">
        <v>2142</v>
      </c>
      <c r="B32226" s="2">
        <v>5368</v>
      </c>
      <c r="C32226" t="s">
        <v>7182</v>
      </c>
      <c r="D32226">
        <v>4</v>
      </c>
      <c r="E32226" s="1">
        <v>383.04</v>
      </c>
      <c r="F32226" s="3">
        <v>46059</v>
      </c>
      <c r="G32226">
        <v>140944</v>
      </c>
      <c r="H32226" t="s">
        <v>7181</v>
      </c>
    </row>
    <row r="32227" spans="1:8" x14ac:dyDescent="0.3">
      <c r="A32227" t="s">
        <v>2142</v>
      </c>
      <c r="B32227" s="2">
        <v>5375</v>
      </c>
      <c r="C32227" t="s">
        <v>7180</v>
      </c>
      <c r="D32227">
        <v>3</v>
      </c>
      <c r="E32227" s="1">
        <v>287.27999999999997</v>
      </c>
      <c r="F32227" s="3">
        <v>46059</v>
      </c>
      <c r="G32227">
        <v>140944</v>
      </c>
      <c r="H32227" t="s">
        <v>7181</v>
      </c>
    </row>
    <row r="32228" spans="1:8" x14ac:dyDescent="0.3">
      <c r="A32228" t="s">
        <v>2142</v>
      </c>
      <c r="B32228" s="2">
        <v>5351</v>
      </c>
      <c r="C32228" t="s">
        <v>7183</v>
      </c>
      <c r="D32228">
        <v>5</v>
      </c>
      <c r="E32228" s="1">
        <v>478.8</v>
      </c>
      <c r="F32228" s="3">
        <v>46059</v>
      </c>
      <c r="G32228">
        <v>140944</v>
      </c>
      <c r="H32228" t="s">
        <v>7181</v>
      </c>
    </row>
    <row r="32229" spans="1:8" x14ac:dyDescent="0.3">
      <c r="A32229" t="s">
        <v>2142</v>
      </c>
      <c r="B32229" s="2">
        <v>5402</v>
      </c>
      <c r="C32229" t="s">
        <v>7198</v>
      </c>
      <c r="D32229">
        <v>1</v>
      </c>
      <c r="E32229" s="1">
        <v>70.08</v>
      </c>
      <c r="F32229" s="3">
        <v>46059</v>
      </c>
      <c r="G32229">
        <v>140944</v>
      </c>
      <c r="H32229" t="s">
        <v>7197</v>
      </c>
    </row>
    <row r="32230" spans="1:8" x14ac:dyDescent="0.3">
      <c r="A32230" t="s">
        <v>2142</v>
      </c>
      <c r="B32230" s="2">
        <v>5419</v>
      </c>
      <c r="C32230" t="s">
        <v>7199</v>
      </c>
      <c r="D32230">
        <v>1</v>
      </c>
      <c r="E32230" s="1">
        <v>70.08</v>
      </c>
      <c r="F32230" s="3">
        <v>46059</v>
      </c>
      <c r="G32230">
        <v>140944</v>
      </c>
      <c r="H32230" t="s">
        <v>7197</v>
      </c>
    </row>
    <row r="32231" spans="1:8" x14ac:dyDescent="0.3">
      <c r="A32231" t="s">
        <v>2142</v>
      </c>
      <c r="B32231" s="2">
        <v>5429</v>
      </c>
      <c r="C32231" t="s">
        <v>7200</v>
      </c>
      <c r="D32231">
        <v>1</v>
      </c>
      <c r="E32231" s="1">
        <v>46.02</v>
      </c>
      <c r="F32231" s="3">
        <v>46059</v>
      </c>
      <c r="G32231">
        <v>140944</v>
      </c>
      <c r="H32231" t="s">
        <v>7197</v>
      </c>
    </row>
    <row r="32232" spans="1:8" x14ac:dyDescent="0.3">
      <c r="A32232" t="s">
        <v>2142</v>
      </c>
      <c r="B32232" s="2">
        <v>5085</v>
      </c>
      <c r="C32232" t="s">
        <v>7176</v>
      </c>
      <c r="D32232">
        <v>2</v>
      </c>
      <c r="E32232" s="1">
        <v>114.88</v>
      </c>
      <c r="F32232" s="3">
        <v>46059</v>
      </c>
      <c r="G32232">
        <v>140944</v>
      </c>
      <c r="H32232" t="s">
        <v>7177</v>
      </c>
    </row>
    <row r="32233" spans="1:8" x14ac:dyDescent="0.3">
      <c r="A32233" t="s">
        <v>2142</v>
      </c>
      <c r="B32233" s="2">
        <v>5078</v>
      </c>
      <c r="C32233" t="s">
        <v>7193</v>
      </c>
      <c r="D32233">
        <v>2</v>
      </c>
      <c r="E32233" s="1">
        <v>114.88</v>
      </c>
      <c r="F32233" s="3">
        <v>46059</v>
      </c>
      <c r="G32233">
        <v>140944</v>
      </c>
      <c r="H32233" t="s">
        <v>7177</v>
      </c>
    </row>
    <row r="32234" spans="1:8" x14ac:dyDescent="0.3">
      <c r="A32234" t="s">
        <v>2142</v>
      </c>
      <c r="B32234" s="2">
        <v>5061</v>
      </c>
      <c r="C32234" t="s">
        <v>7208</v>
      </c>
      <c r="D32234">
        <v>2</v>
      </c>
      <c r="E32234" s="1">
        <v>114.88</v>
      </c>
      <c r="F32234" s="3">
        <v>46059</v>
      </c>
      <c r="G32234">
        <v>140944</v>
      </c>
      <c r="H32234" t="s">
        <v>7177</v>
      </c>
    </row>
    <row r="32235" spans="1:8" x14ac:dyDescent="0.3">
      <c r="A32235" t="s">
        <v>2142</v>
      </c>
      <c r="B32235" s="2">
        <v>17898994908736</v>
      </c>
      <c r="C32235" t="s">
        <v>7202</v>
      </c>
      <c r="D32235">
        <v>4</v>
      </c>
      <c r="E32235" s="1">
        <v>258.24</v>
      </c>
      <c r="F32235" s="3">
        <v>46059</v>
      </c>
      <c r="G32235">
        <v>140944</v>
      </c>
      <c r="H32235" t="s">
        <v>7185</v>
      </c>
    </row>
    <row r="32236" spans="1:8" x14ac:dyDescent="0.3">
      <c r="A32236" t="s">
        <v>2142</v>
      </c>
      <c r="B32236" s="2">
        <v>17898994908729</v>
      </c>
      <c r="C32236" t="s">
        <v>7207</v>
      </c>
      <c r="D32236">
        <v>3</v>
      </c>
      <c r="E32236" s="1">
        <v>193.68</v>
      </c>
      <c r="F32236" s="3">
        <v>46059</v>
      </c>
      <c r="G32236">
        <v>140944</v>
      </c>
      <c r="H32236" t="s">
        <v>7185</v>
      </c>
    </row>
    <row r="32237" spans="1:8" x14ac:dyDescent="0.3">
      <c r="A32237" t="s">
        <v>2142</v>
      </c>
      <c r="B32237" s="2">
        <v>27898994908757</v>
      </c>
      <c r="C32237" t="s">
        <v>7184</v>
      </c>
      <c r="D32237">
        <v>2</v>
      </c>
      <c r="E32237" s="1">
        <v>129.12</v>
      </c>
      <c r="F32237" s="3">
        <v>46059</v>
      </c>
      <c r="G32237">
        <v>140944</v>
      </c>
      <c r="H32237" t="s">
        <v>7185</v>
      </c>
    </row>
    <row r="32238" spans="1:8" x14ac:dyDescent="0.3">
      <c r="A32238" t="s">
        <v>2142</v>
      </c>
      <c r="B32238" s="2">
        <v>17898994908712</v>
      </c>
      <c r="C32238" t="s">
        <v>7186</v>
      </c>
      <c r="D32238">
        <v>2</v>
      </c>
      <c r="E32238" s="1">
        <v>129.12</v>
      </c>
      <c r="F32238" s="3">
        <v>46059</v>
      </c>
      <c r="G32238">
        <v>140944</v>
      </c>
      <c r="H32238" t="s">
        <v>7185</v>
      </c>
    </row>
    <row r="32239" spans="1:8" x14ac:dyDescent="0.3">
      <c r="A32239" t="s">
        <v>2142</v>
      </c>
      <c r="B32239" s="2">
        <v>5306</v>
      </c>
      <c r="C32239" t="s">
        <v>7187</v>
      </c>
      <c r="D32239">
        <v>3</v>
      </c>
      <c r="E32239" s="1">
        <v>193.68</v>
      </c>
      <c r="F32239" s="3">
        <v>46059</v>
      </c>
      <c r="G32239">
        <v>140944</v>
      </c>
      <c r="H32239" t="s">
        <v>7185</v>
      </c>
    </row>
    <row r="32240" spans="1:8" x14ac:dyDescent="0.3">
      <c r="A32240" t="s">
        <v>2142</v>
      </c>
      <c r="B32240" s="2">
        <v>17898994908750</v>
      </c>
      <c r="C32240" t="s">
        <v>7188</v>
      </c>
      <c r="D32240">
        <v>2</v>
      </c>
      <c r="E32240" s="1">
        <v>129.12</v>
      </c>
      <c r="F32240" s="3">
        <v>46059</v>
      </c>
      <c r="G32240">
        <v>140944</v>
      </c>
      <c r="H32240" t="s">
        <v>7185</v>
      </c>
    </row>
    <row r="32241" spans="1:8" x14ac:dyDescent="0.3">
      <c r="A32241" t="s">
        <v>2142</v>
      </c>
      <c r="B32241" s="2">
        <v>5566</v>
      </c>
      <c r="C32241" t="s">
        <v>7220</v>
      </c>
      <c r="D32241">
        <v>1</v>
      </c>
      <c r="E32241" s="1">
        <v>86.08</v>
      </c>
      <c r="F32241" s="3">
        <v>46059</v>
      </c>
      <c r="G32241">
        <v>140944</v>
      </c>
      <c r="H32241" t="s">
        <v>7185</v>
      </c>
    </row>
    <row r="32242" spans="1:8" x14ac:dyDescent="0.3">
      <c r="A32242" t="s">
        <v>4113</v>
      </c>
      <c r="B32242" s="2">
        <v>5320</v>
      </c>
      <c r="C32242" t="s">
        <v>7191</v>
      </c>
      <c r="D32242">
        <v>1</v>
      </c>
      <c r="E32242" s="1">
        <v>88.2</v>
      </c>
      <c r="F32242" s="3">
        <v>46059</v>
      </c>
      <c r="G32242">
        <v>140946</v>
      </c>
      <c r="H32242" t="s">
        <v>7190</v>
      </c>
    </row>
    <row r="32243" spans="1:8" x14ac:dyDescent="0.3">
      <c r="A32243" t="s">
        <v>4113</v>
      </c>
      <c r="B32243" s="2">
        <v>5566</v>
      </c>
      <c r="C32243" t="s">
        <v>7220</v>
      </c>
      <c r="D32243">
        <v>1</v>
      </c>
      <c r="E32243" s="1">
        <v>90.72</v>
      </c>
      <c r="F32243" s="3">
        <v>46059</v>
      </c>
      <c r="G32243">
        <v>140946</v>
      </c>
      <c r="H32243" t="s">
        <v>7185</v>
      </c>
    </row>
    <row r="32244" spans="1:8" x14ac:dyDescent="0.3">
      <c r="A32244" t="s">
        <v>4113</v>
      </c>
      <c r="B32244" s="2">
        <v>17898994908736</v>
      </c>
      <c r="C32244" t="s">
        <v>7202</v>
      </c>
      <c r="D32244">
        <v>1</v>
      </c>
      <c r="E32244" s="1">
        <v>68.040000000000006</v>
      </c>
      <c r="F32244" s="3">
        <v>46059</v>
      </c>
      <c r="G32244">
        <v>140946</v>
      </c>
      <c r="H32244" t="s">
        <v>7185</v>
      </c>
    </row>
    <row r="32245" spans="1:8" x14ac:dyDescent="0.3">
      <c r="A32245" t="s">
        <v>4113</v>
      </c>
      <c r="B32245" s="2">
        <v>17898994908750</v>
      </c>
      <c r="C32245" t="s">
        <v>7188</v>
      </c>
      <c r="D32245">
        <v>1</v>
      </c>
      <c r="E32245" s="1">
        <v>68.040000000000006</v>
      </c>
      <c r="F32245" s="3">
        <v>46059</v>
      </c>
      <c r="G32245">
        <v>140946</v>
      </c>
      <c r="H32245" t="s">
        <v>7185</v>
      </c>
    </row>
    <row r="32246" spans="1:8" x14ac:dyDescent="0.3">
      <c r="A32246" t="s">
        <v>4113</v>
      </c>
      <c r="B32246" s="2">
        <v>17898994908712</v>
      </c>
      <c r="C32246" t="s">
        <v>7186</v>
      </c>
      <c r="D32246">
        <v>1</v>
      </c>
      <c r="E32246" s="1">
        <v>68.040000000000006</v>
      </c>
      <c r="F32246" s="3">
        <v>46059</v>
      </c>
      <c r="G32246">
        <v>140946</v>
      </c>
      <c r="H32246" t="s">
        <v>7185</v>
      </c>
    </row>
    <row r="32247" spans="1:8" x14ac:dyDescent="0.3">
      <c r="A32247" t="s">
        <v>4113</v>
      </c>
      <c r="B32247" s="2">
        <v>5061</v>
      </c>
      <c r="C32247" t="s">
        <v>7208</v>
      </c>
      <c r="D32247">
        <v>2</v>
      </c>
      <c r="E32247" s="1">
        <v>114.24</v>
      </c>
      <c r="F32247" s="3">
        <v>46059</v>
      </c>
      <c r="G32247">
        <v>140946</v>
      </c>
      <c r="H32247" t="s">
        <v>7177</v>
      </c>
    </row>
    <row r="32248" spans="1:8" x14ac:dyDescent="0.3">
      <c r="A32248" t="s">
        <v>4113</v>
      </c>
      <c r="B32248" s="2">
        <v>8774</v>
      </c>
      <c r="C32248" t="s">
        <v>7178</v>
      </c>
      <c r="D32248">
        <v>1</v>
      </c>
      <c r="E32248" s="1">
        <v>137.63999999999999</v>
      </c>
      <c r="F32248" s="3">
        <v>46059</v>
      </c>
      <c r="G32248">
        <v>140946</v>
      </c>
      <c r="H32248" t="s">
        <v>7179</v>
      </c>
    </row>
    <row r="32249" spans="1:8" x14ac:dyDescent="0.3">
      <c r="A32249" t="s">
        <v>4113</v>
      </c>
      <c r="B32249" s="2">
        <v>8767</v>
      </c>
      <c r="C32249" t="s">
        <v>7192</v>
      </c>
      <c r="D32249">
        <v>1</v>
      </c>
      <c r="E32249" s="1">
        <v>137.63999999999999</v>
      </c>
      <c r="F32249" s="3">
        <v>46059</v>
      </c>
      <c r="G32249">
        <v>140946</v>
      </c>
      <c r="H32249" t="s">
        <v>7179</v>
      </c>
    </row>
    <row r="32250" spans="1:8" x14ac:dyDescent="0.3">
      <c r="A32250" t="s">
        <v>4113</v>
      </c>
      <c r="B32250" s="2">
        <v>5402</v>
      </c>
      <c r="C32250" t="s">
        <v>7198</v>
      </c>
      <c r="D32250">
        <v>1</v>
      </c>
      <c r="E32250" s="1">
        <v>76.2</v>
      </c>
      <c r="F32250" s="3">
        <v>46059</v>
      </c>
      <c r="G32250">
        <v>140946</v>
      </c>
      <c r="H32250" t="s">
        <v>7197</v>
      </c>
    </row>
    <row r="32251" spans="1:8" x14ac:dyDescent="0.3">
      <c r="A32251" t="s">
        <v>4113</v>
      </c>
      <c r="B32251" s="2">
        <v>5419</v>
      </c>
      <c r="C32251" t="s">
        <v>7199</v>
      </c>
      <c r="D32251">
        <v>1</v>
      </c>
      <c r="E32251" s="1">
        <v>76.2</v>
      </c>
      <c r="F32251" s="3">
        <v>46059</v>
      </c>
      <c r="G32251">
        <v>140946</v>
      </c>
      <c r="H32251" t="s">
        <v>7197</v>
      </c>
    </row>
    <row r="32252" spans="1:8" x14ac:dyDescent="0.3">
      <c r="A32252" t="s">
        <v>4113</v>
      </c>
      <c r="B32252" s="2">
        <v>5375</v>
      </c>
      <c r="C32252" t="s">
        <v>7180</v>
      </c>
      <c r="D32252">
        <v>1</v>
      </c>
      <c r="E32252" s="1">
        <v>95.16</v>
      </c>
      <c r="F32252" s="3">
        <v>46059</v>
      </c>
      <c r="G32252">
        <v>140946</v>
      </c>
      <c r="H32252" t="s">
        <v>7181</v>
      </c>
    </row>
    <row r="32253" spans="1:8" x14ac:dyDescent="0.3">
      <c r="A32253" t="s">
        <v>4113</v>
      </c>
      <c r="B32253" s="2">
        <v>5368</v>
      </c>
      <c r="C32253" t="s">
        <v>7182</v>
      </c>
      <c r="D32253">
        <v>2</v>
      </c>
      <c r="E32253" s="1">
        <v>190.32</v>
      </c>
      <c r="F32253" s="3">
        <v>46059</v>
      </c>
      <c r="G32253">
        <v>140946</v>
      </c>
      <c r="H32253" t="s">
        <v>7181</v>
      </c>
    </row>
    <row r="32254" spans="1:8" x14ac:dyDescent="0.3">
      <c r="A32254" t="s">
        <v>4113</v>
      </c>
      <c r="B32254" s="2">
        <v>5597</v>
      </c>
      <c r="C32254" t="s">
        <v>7218</v>
      </c>
      <c r="D32254">
        <v>1</v>
      </c>
      <c r="E32254" s="1">
        <v>95.16</v>
      </c>
      <c r="F32254" s="3">
        <v>46059</v>
      </c>
      <c r="G32254">
        <v>140946</v>
      </c>
      <c r="H32254" t="s">
        <v>7181</v>
      </c>
    </row>
    <row r="32255" spans="1:8" x14ac:dyDescent="0.3">
      <c r="A32255" t="s">
        <v>4113</v>
      </c>
      <c r="B32255" s="2">
        <v>5580</v>
      </c>
      <c r="C32255" t="s">
        <v>7219</v>
      </c>
      <c r="D32255">
        <v>1</v>
      </c>
      <c r="E32255" s="1">
        <v>95.16</v>
      </c>
      <c r="F32255" s="3">
        <v>46059</v>
      </c>
      <c r="G32255">
        <v>140946</v>
      </c>
      <c r="H32255" t="s">
        <v>7181</v>
      </c>
    </row>
    <row r="32256" spans="1:8" x14ac:dyDescent="0.3">
      <c r="A32256" t="s">
        <v>4113</v>
      </c>
      <c r="B32256" s="2">
        <v>5634</v>
      </c>
      <c r="C32256" t="s">
        <v>7224</v>
      </c>
      <c r="D32256">
        <v>1</v>
      </c>
      <c r="E32256" s="1">
        <v>68.040000000000006</v>
      </c>
      <c r="F32256" s="3">
        <v>46059</v>
      </c>
      <c r="G32256">
        <v>140946</v>
      </c>
      <c r="H32256" t="s">
        <v>7190</v>
      </c>
    </row>
    <row r="32257" spans="1:8" x14ac:dyDescent="0.3">
      <c r="A32257" t="s">
        <v>4113</v>
      </c>
      <c r="B32257" s="2">
        <v>5627</v>
      </c>
      <c r="C32257" t="s">
        <v>7223</v>
      </c>
      <c r="D32257">
        <v>1</v>
      </c>
      <c r="E32257" s="1">
        <v>68.040000000000006</v>
      </c>
      <c r="F32257" s="3">
        <v>46059</v>
      </c>
      <c r="G32257">
        <v>140946</v>
      </c>
      <c r="H32257" t="s">
        <v>7190</v>
      </c>
    </row>
    <row r="32258" spans="1:8" x14ac:dyDescent="0.3">
      <c r="A32258" t="s">
        <v>4113</v>
      </c>
      <c r="B32258" s="2">
        <v>5606</v>
      </c>
      <c r="C32258" t="s">
        <v>7222</v>
      </c>
      <c r="D32258">
        <v>1</v>
      </c>
      <c r="E32258" s="1">
        <v>68.040000000000006</v>
      </c>
      <c r="F32258" s="3">
        <v>46059</v>
      </c>
      <c r="G32258">
        <v>140946</v>
      </c>
      <c r="H32258" t="s">
        <v>7190</v>
      </c>
    </row>
    <row r="32259" spans="1:8" x14ac:dyDescent="0.3">
      <c r="A32259" t="s">
        <v>1706</v>
      </c>
      <c r="B32259" s="2">
        <v>5566</v>
      </c>
      <c r="C32259" t="s">
        <v>7220</v>
      </c>
      <c r="D32259">
        <v>16</v>
      </c>
      <c r="E32259" s="1">
        <v>90.72</v>
      </c>
      <c r="F32259" s="3">
        <v>46059</v>
      </c>
      <c r="G32259">
        <v>140947</v>
      </c>
      <c r="H32259" t="s">
        <v>7185</v>
      </c>
    </row>
    <row r="32260" spans="1:8" x14ac:dyDescent="0.3">
      <c r="A32260" t="s">
        <v>1706</v>
      </c>
      <c r="B32260" s="2">
        <v>17898994908729</v>
      </c>
      <c r="C32260" t="s">
        <v>7207</v>
      </c>
      <c r="D32260">
        <v>12</v>
      </c>
      <c r="E32260" s="1">
        <v>68.040000000000006</v>
      </c>
      <c r="F32260" s="3">
        <v>46059</v>
      </c>
      <c r="G32260">
        <v>140947</v>
      </c>
      <c r="H32260" t="s">
        <v>7185</v>
      </c>
    </row>
    <row r="32261" spans="1:8" x14ac:dyDescent="0.3">
      <c r="A32261" t="s">
        <v>1706</v>
      </c>
      <c r="B32261" s="2">
        <v>17898994908712</v>
      </c>
      <c r="C32261" t="s">
        <v>7186</v>
      </c>
      <c r="D32261">
        <v>12</v>
      </c>
      <c r="E32261" s="1">
        <v>68.040000000000006</v>
      </c>
      <c r="F32261" s="3">
        <v>46059</v>
      </c>
      <c r="G32261">
        <v>140947</v>
      </c>
      <c r="H32261" t="s">
        <v>7185</v>
      </c>
    </row>
    <row r="32262" spans="1:8" x14ac:dyDescent="0.3">
      <c r="A32262" t="s">
        <v>1706</v>
      </c>
      <c r="B32262" s="2">
        <v>5306</v>
      </c>
      <c r="C32262" t="s">
        <v>7187</v>
      </c>
      <c r="D32262">
        <v>12</v>
      </c>
      <c r="E32262" s="1">
        <v>68.040000000000006</v>
      </c>
      <c r="F32262" s="3">
        <v>46059</v>
      </c>
      <c r="G32262">
        <v>140947</v>
      </c>
      <c r="H32262" t="s">
        <v>7185</v>
      </c>
    </row>
    <row r="32263" spans="1:8" x14ac:dyDescent="0.3">
      <c r="A32263" t="s">
        <v>1706</v>
      </c>
      <c r="B32263" s="2">
        <v>5078</v>
      </c>
      <c r="C32263" t="s">
        <v>7193</v>
      </c>
      <c r="D32263">
        <v>16</v>
      </c>
      <c r="E32263" s="1">
        <v>60.48</v>
      </c>
      <c r="F32263" s="3">
        <v>46059</v>
      </c>
      <c r="G32263">
        <v>140947</v>
      </c>
      <c r="H32263" t="s">
        <v>7177</v>
      </c>
    </row>
    <row r="32264" spans="1:8" x14ac:dyDescent="0.3">
      <c r="A32264" t="s">
        <v>1706</v>
      </c>
      <c r="B32264" s="2">
        <v>5061</v>
      </c>
      <c r="C32264" t="s">
        <v>7208</v>
      </c>
      <c r="D32264">
        <v>16</v>
      </c>
      <c r="E32264" s="1">
        <v>60.48</v>
      </c>
      <c r="F32264" s="3">
        <v>46059</v>
      </c>
      <c r="G32264">
        <v>140947</v>
      </c>
      <c r="H32264" t="s">
        <v>7177</v>
      </c>
    </row>
    <row r="32265" spans="1:8" x14ac:dyDescent="0.3">
      <c r="A32265" t="s">
        <v>1706</v>
      </c>
      <c r="B32265" s="2">
        <v>8774</v>
      </c>
      <c r="C32265" t="s">
        <v>7178</v>
      </c>
      <c r="D32265">
        <v>12</v>
      </c>
      <c r="E32265" s="1">
        <v>137.63999999999999</v>
      </c>
      <c r="F32265" s="3">
        <v>46059</v>
      </c>
      <c r="G32265">
        <v>140947</v>
      </c>
      <c r="H32265" t="s">
        <v>7179</v>
      </c>
    </row>
    <row r="32266" spans="1:8" x14ac:dyDescent="0.3">
      <c r="A32266" t="s">
        <v>1706</v>
      </c>
      <c r="B32266" s="2">
        <v>5351</v>
      </c>
      <c r="C32266" t="s">
        <v>7183</v>
      </c>
      <c r="D32266">
        <v>12</v>
      </c>
      <c r="E32266" s="1">
        <v>100.8</v>
      </c>
      <c r="F32266" s="3">
        <v>46059</v>
      </c>
      <c r="G32266">
        <v>140947</v>
      </c>
      <c r="H32266" t="s">
        <v>7181</v>
      </c>
    </row>
    <row r="32267" spans="1:8" x14ac:dyDescent="0.3">
      <c r="A32267" t="s">
        <v>1706</v>
      </c>
      <c r="B32267" s="2">
        <v>5368</v>
      </c>
      <c r="C32267" t="s">
        <v>7182</v>
      </c>
      <c r="D32267">
        <v>12</v>
      </c>
      <c r="E32267" s="1">
        <v>100.8</v>
      </c>
      <c r="F32267" s="3">
        <v>46059</v>
      </c>
      <c r="G32267">
        <v>140947</v>
      </c>
      <c r="H32267" t="s">
        <v>7181</v>
      </c>
    </row>
    <row r="32268" spans="1:8" x14ac:dyDescent="0.3">
      <c r="A32268" t="s">
        <v>4749</v>
      </c>
      <c r="B32268" s="2">
        <v>5085</v>
      </c>
      <c r="C32268" t="s">
        <v>7176</v>
      </c>
      <c r="D32268">
        <v>2</v>
      </c>
      <c r="E32268" s="1">
        <v>120.96</v>
      </c>
      <c r="F32268" s="3">
        <v>46059</v>
      </c>
      <c r="G32268">
        <v>140950</v>
      </c>
      <c r="H32268" t="s">
        <v>7177</v>
      </c>
    </row>
    <row r="32269" spans="1:8" x14ac:dyDescent="0.3">
      <c r="A32269" t="s">
        <v>4749</v>
      </c>
      <c r="B32269" s="2">
        <v>5078</v>
      </c>
      <c r="C32269" t="s">
        <v>7193</v>
      </c>
      <c r="D32269">
        <v>2</v>
      </c>
      <c r="E32269" s="1">
        <v>120.96</v>
      </c>
      <c r="F32269" s="3">
        <v>46059</v>
      </c>
      <c r="G32269">
        <v>140950</v>
      </c>
      <c r="H32269" t="s">
        <v>7177</v>
      </c>
    </row>
    <row r="32270" spans="1:8" x14ac:dyDescent="0.3">
      <c r="A32270" t="s">
        <v>4749</v>
      </c>
      <c r="B32270" s="2">
        <v>5368</v>
      </c>
      <c r="C32270" t="s">
        <v>7182</v>
      </c>
      <c r="D32270">
        <v>3</v>
      </c>
      <c r="E32270" s="1">
        <v>302.39999999999998</v>
      </c>
      <c r="F32270" s="3">
        <v>46059</v>
      </c>
      <c r="G32270">
        <v>140950</v>
      </c>
      <c r="H32270" t="s">
        <v>7181</v>
      </c>
    </row>
    <row r="32271" spans="1:8" x14ac:dyDescent="0.3">
      <c r="A32271" t="s">
        <v>4749</v>
      </c>
      <c r="B32271" s="2">
        <v>5375</v>
      </c>
      <c r="C32271" t="s">
        <v>7180</v>
      </c>
      <c r="D32271">
        <v>3</v>
      </c>
      <c r="E32271" s="1">
        <v>302.39999999999998</v>
      </c>
      <c r="F32271" s="3">
        <v>46059</v>
      </c>
      <c r="G32271">
        <v>140950</v>
      </c>
      <c r="H32271" t="s">
        <v>7181</v>
      </c>
    </row>
    <row r="32272" spans="1:8" x14ac:dyDescent="0.3">
      <c r="A32272" t="s">
        <v>2231</v>
      </c>
      <c r="B32272" s="2">
        <v>5320</v>
      </c>
      <c r="C32272" t="s">
        <v>7191</v>
      </c>
      <c r="D32272">
        <v>12</v>
      </c>
      <c r="E32272" s="1">
        <v>88.2</v>
      </c>
      <c r="F32272" s="3">
        <v>46059</v>
      </c>
      <c r="G32272">
        <v>140951</v>
      </c>
      <c r="H32272" t="s">
        <v>7190</v>
      </c>
    </row>
    <row r="32273" spans="1:8" x14ac:dyDescent="0.3">
      <c r="A32273" t="s">
        <v>2231</v>
      </c>
      <c r="B32273" s="2">
        <v>17898994908729</v>
      </c>
      <c r="C32273" t="s">
        <v>7207</v>
      </c>
      <c r="D32273">
        <v>12</v>
      </c>
      <c r="E32273" s="1">
        <v>68.040000000000006</v>
      </c>
      <c r="F32273" s="3">
        <v>46059</v>
      </c>
      <c r="G32273">
        <v>140951</v>
      </c>
      <c r="H32273" t="s">
        <v>7185</v>
      </c>
    </row>
    <row r="32274" spans="1:8" x14ac:dyDescent="0.3">
      <c r="A32274" t="s">
        <v>2231</v>
      </c>
      <c r="B32274" s="2">
        <v>17898994908736</v>
      </c>
      <c r="C32274" t="s">
        <v>7202</v>
      </c>
      <c r="D32274">
        <v>12</v>
      </c>
      <c r="E32274" s="1">
        <v>68.040000000000006</v>
      </c>
      <c r="F32274" s="3">
        <v>46059</v>
      </c>
      <c r="G32274">
        <v>140951</v>
      </c>
      <c r="H32274" t="s">
        <v>7185</v>
      </c>
    </row>
    <row r="32275" spans="1:8" x14ac:dyDescent="0.3">
      <c r="A32275" t="s">
        <v>2231</v>
      </c>
      <c r="B32275" s="2">
        <v>17898994908712</v>
      </c>
      <c r="C32275" t="s">
        <v>7186</v>
      </c>
      <c r="D32275">
        <v>12</v>
      </c>
      <c r="E32275" s="1">
        <v>68.040000000000006</v>
      </c>
      <c r="F32275" s="3">
        <v>46059</v>
      </c>
      <c r="G32275">
        <v>140951</v>
      </c>
      <c r="H32275" t="s">
        <v>7185</v>
      </c>
    </row>
    <row r="32276" spans="1:8" x14ac:dyDescent="0.3">
      <c r="A32276" t="s">
        <v>2231</v>
      </c>
      <c r="B32276" s="2">
        <v>17898994908750</v>
      </c>
      <c r="C32276" t="s">
        <v>7188</v>
      </c>
      <c r="D32276">
        <v>12</v>
      </c>
      <c r="E32276" s="1">
        <v>68.040000000000006</v>
      </c>
      <c r="F32276" s="3">
        <v>46059</v>
      </c>
      <c r="G32276">
        <v>140951</v>
      </c>
      <c r="H32276" t="s">
        <v>7185</v>
      </c>
    </row>
    <row r="32277" spans="1:8" x14ac:dyDescent="0.3">
      <c r="A32277" t="s">
        <v>2231</v>
      </c>
      <c r="B32277" s="2">
        <v>27898994908757</v>
      </c>
      <c r="C32277" t="s">
        <v>7184</v>
      </c>
      <c r="D32277">
        <v>12</v>
      </c>
      <c r="E32277" s="1">
        <v>68.040000000000006</v>
      </c>
      <c r="F32277" s="3">
        <v>46059</v>
      </c>
      <c r="G32277">
        <v>140951</v>
      </c>
      <c r="H32277" t="s">
        <v>7185</v>
      </c>
    </row>
    <row r="32278" spans="1:8" x14ac:dyDescent="0.3">
      <c r="A32278" t="s">
        <v>2231</v>
      </c>
      <c r="B32278" s="2">
        <v>5306</v>
      </c>
      <c r="C32278" t="s">
        <v>7187</v>
      </c>
      <c r="D32278">
        <v>12</v>
      </c>
      <c r="E32278" s="1">
        <v>68.040000000000006</v>
      </c>
      <c r="F32278" s="3">
        <v>46059</v>
      </c>
      <c r="G32278">
        <v>140951</v>
      </c>
      <c r="H32278" t="s">
        <v>7185</v>
      </c>
    </row>
    <row r="32279" spans="1:8" x14ac:dyDescent="0.3">
      <c r="A32279" t="s">
        <v>2231</v>
      </c>
      <c r="B32279" s="2">
        <v>5085</v>
      </c>
      <c r="C32279" t="s">
        <v>7176</v>
      </c>
      <c r="D32279">
        <v>16</v>
      </c>
      <c r="E32279" s="1">
        <v>60.48</v>
      </c>
      <c r="F32279" s="3">
        <v>46059</v>
      </c>
      <c r="G32279">
        <v>140951</v>
      </c>
      <c r="H32279" t="s">
        <v>7177</v>
      </c>
    </row>
    <row r="32280" spans="1:8" x14ac:dyDescent="0.3">
      <c r="A32280" t="s">
        <v>2231</v>
      </c>
      <c r="B32280" s="2">
        <v>5061</v>
      </c>
      <c r="C32280" t="s">
        <v>7208</v>
      </c>
      <c r="D32280">
        <v>16</v>
      </c>
      <c r="E32280" s="1">
        <v>60.48</v>
      </c>
      <c r="F32280" s="3">
        <v>46059</v>
      </c>
      <c r="G32280">
        <v>140951</v>
      </c>
      <c r="H32280" t="s">
        <v>7177</v>
      </c>
    </row>
    <row r="32281" spans="1:8" x14ac:dyDescent="0.3">
      <c r="A32281" t="s">
        <v>2231</v>
      </c>
      <c r="B32281" s="2">
        <v>8774</v>
      </c>
      <c r="C32281" t="s">
        <v>7178</v>
      </c>
      <c r="D32281">
        <v>12</v>
      </c>
      <c r="E32281" s="1">
        <v>137.63999999999999</v>
      </c>
      <c r="F32281" s="3">
        <v>46059</v>
      </c>
      <c r="G32281">
        <v>140951</v>
      </c>
      <c r="H32281" t="s">
        <v>7179</v>
      </c>
    </row>
    <row r="32282" spans="1:8" x14ac:dyDescent="0.3">
      <c r="A32282" t="s">
        <v>2231</v>
      </c>
      <c r="B32282" s="2">
        <v>8767</v>
      </c>
      <c r="C32282" t="s">
        <v>7192</v>
      </c>
      <c r="D32282">
        <v>12</v>
      </c>
      <c r="E32282" s="1">
        <v>137.63999999999999</v>
      </c>
      <c r="F32282" s="3">
        <v>46059</v>
      </c>
      <c r="G32282">
        <v>140951</v>
      </c>
      <c r="H32282" t="s">
        <v>7179</v>
      </c>
    </row>
    <row r="32283" spans="1:8" x14ac:dyDescent="0.3">
      <c r="A32283" t="s">
        <v>2231</v>
      </c>
      <c r="B32283" s="2">
        <v>5402</v>
      </c>
      <c r="C32283" t="s">
        <v>7198</v>
      </c>
      <c r="D32283">
        <v>12</v>
      </c>
      <c r="E32283" s="1">
        <v>73.8</v>
      </c>
      <c r="F32283" s="3">
        <v>46059</v>
      </c>
      <c r="G32283">
        <v>140951</v>
      </c>
      <c r="H32283" t="s">
        <v>7197</v>
      </c>
    </row>
    <row r="32284" spans="1:8" x14ac:dyDescent="0.3">
      <c r="A32284" t="s">
        <v>2231</v>
      </c>
      <c r="B32284" s="2">
        <v>5419</v>
      </c>
      <c r="C32284" t="s">
        <v>7199</v>
      </c>
      <c r="D32284">
        <v>12</v>
      </c>
      <c r="E32284" s="1">
        <v>73.8</v>
      </c>
      <c r="F32284" s="3">
        <v>46059</v>
      </c>
      <c r="G32284">
        <v>140951</v>
      </c>
      <c r="H32284" t="s">
        <v>7197</v>
      </c>
    </row>
    <row r="32285" spans="1:8" x14ac:dyDescent="0.3">
      <c r="A32285" t="s">
        <v>2231</v>
      </c>
      <c r="B32285" s="2">
        <v>5429</v>
      </c>
      <c r="C32285" t="s">
        <v>7200</v>
      </c>
      <c r="D32285">
        <v>12</v>
      </c>
      <c r="E32285" s="1">
        <v>73.8</v>
      </c>
      <c r="F32285" s="3">
        <v>46059</v>
      </c>
      <c r="G32285">
        <v>140951</v>
      </c>
      <c r="H32285" t="s">
        <v>7197</v>
      </c>
    </row>
    <row r="32286" spans="1:8" x14ac:dyDescent="0.3">
      <c r="A32286" t="s">
        <v>2231</v>
      </c>
      <c r="B32286" s="2">
        <v>5375</v>
      </c>
      <c r="C32286" t="s">
        <v>7180</v>
      </c>
      <c r="D32286">
        <v>12</v>
      </c>
      <c r="E32286" s="1">
        <v>100.8</v>
      </c>
      <c r="F32286" s="3">
        <v>46059</v>
      </c>
      <c r="G32286">
        <v>140951</v>
      </c>
      <c r="H32286" t="s">
        <v>7181</v>
      </c>
    </row>
    <row r="32287" spans="1:8" x14ac:dyDescent="0.3">
      <c r="A32287" t="s">
        <v>2231</v>
      </c>
      <c r="B32287" s="2">
        <v>5351</v>
      </c>
      <c r="C32287" t="s">
        <v>7183</v>
      </c>
      <c r="D32287">
        <v>12</v>
      </c>
      <c r="E32287" s="1">
        <v>100.8</v>
      </c>
      <c r="F32287" s="3">
        <v>46059</v>
      </c>
      <c r="G32287">
        <v>140951</v>
      </c>
      <c r="H32287" t="s">
        <v>7181</v>
      </c>
    </row>
    <row r="32288" spans="1:8" x14ac:dyDescent="0.3">
      <c r="A32288" t="s">
        <v>2231</v>
      </c>
      <c r="B32288" s="2">
        <v>5368</v>
      </c>
      <c r="C32288" t="s">
        <v>7182</v>
      </c>
      <c r="D32288">
        <v>12</v>
      </c>
      <c r="E32288" s="1">
        <v>100.8</v>
      </c>
      <c r="F32288" s="3">
        <v>46059</v>
      </c>
      <c r="G32288">
        <v>140951</v>
      </c>
      <c r="H32288" t="s">
        <v>7181</v>
      </c>
    </row>
    <row r="32289" spans="1:8" x14ac:dyDescent="0.3">
      <c r="A32289" t="s">
        <v>877</v>
      </c>
      <c r="B32289" s="2">
        <v>17898994908736</v>
      </c>
      <c r="C32289" t="s">
        <v>7202</v>
      </c>
      <c r="D32289">
        <v>12</v>
      </c>
      <c r="E32289" s="1">
        <v>68.040000000000006</v>
      </c>
      <c r="F32289" s="3">
        <v>46059</v>
      </c>
      <c r="G32289">
        <v>140957</v>
      </c>
      <c r="H32289" t="s">
        <v>7185</v>
      </c>
    </row>
    <row r="32290" spans="1:8" x14ac:dyDescent="0.3">
      <c r="A32290" t="s">
        <v>877</v>
      </c>
      <c r="B32290" s="2">
        <v>17898994908712</v>
      </c>
      <c r="C32290" t="s">
        <v>7186</v>
      </c>
      <c r="D32290">
        <v>12</v>
      </c>
      <c r="E32290" s="1">
        <v>68.040000000000006</v>
      </c>
      <c r="F32290" s="3">
        <v>46059</v>
      </c>
      <c r="G32290">
        <v>140957</v>
      </c>
      <c r="H32290" t="s">
        <v>7185</v>
      </c>
    </row>
    <row r="32291" spans="1:8" x14ac:dyDescent="0.3">
      <c r="A32291" t="s">
        <v>877</v>
      </c>
      <c r="B32291" s="2">
        <v>27898994908757</v>
      </c>
      <c r="C32291" t="s">
        <v>7184</v>
      </c>
      <c r="D32291">
        <v>12</v>
      </c>
      <c r="E32291" s="1">
        <v>68.040000000000006</v>
      </c>
      <c r="F32291" s="3">
        <v>46059</v>
      </c>
      <c r="G32291">
        <v>140957</v>
      </c>
      <c r="H32291" t="s">
        <v>7185</v>
      </c>
    </row>
    <row r="32292" spans="1:8" x14ac:dyDescent="0.3">
      <c r="A32292" t="s">
        <v>877</v>
      </c>
      <c r="B32292" s="2">
        <v>5306</v>
      </c>
      <c r="C32292" t="s">
        <v>7187</v>
      </c>
      <c r="D32292">
        <v>12</v>
      </c>
      <c r="E32292" s="1">
        <v>68.040000000000006</v>
      </c>
      <c r="F32292" s="3">
        <v>46059</v>
      </c>
      <c r="G32292">
        <v>140957</v>
      </c>
      <c r="H32292" t="s">
        <v>7185</v>
      </c>
    </row>
    <row r="32293" spans="1:8" x14ac:dyDescent="0.3">
      <c r="A32293" t="s">
        <v>877</v>
      </c>
      <c r="B32293" s="2">
        <v>5078</v>
      </c>
      <c r="C32293" t="s">
        <v>7193</v>
      </c>
      <c r="D32293">
        <v>16</v>
      </c>
      <c r="E32293" s="1">
        <v>57.12</v>
      </c>
      <c r="F32293" s="3">
        <v>46059</v>
      </c>
      <c r="G32293">
        <v>140957</v>
      </c>
      <c r="H32293" t="s">
        <v>7177</v>
      </c>
    </row>
    <row r="32294" spans="1:8" x14ac:dyDescent="0.3">
      <c r="A32294" t="s">
        <v>877</v>
      </c>
      <c r="B32294" s="2">
        <v>5061</v>
      </c>
      <c r="C32294" t="s">
        <v>7208</v>
      </c>
      <c r="D32294">
        <v>16</v>
      </c>
      <c r="E32294" s="1">
        <v>57.12</v>
      </c>
      <c r="F32294" s="3">
        <v>46059</v>
      </c>
      <c r="G32294">
        <v>140957</v>
      </c>
      <c r="H32294" t="s">
        <v>7177</v>
      </c>
    </row>
    <row r="32295" spans="1:8" x14ac:dyDescent="0.3">
      <c r="A32295" t="s">
        <v>877</v>
      </c>
      <c r="B32295" s="2">
        <v>8774</v>
      </c>
      <c r="C32295" t="s">
        <v>7178</v>
      </c>
      <c r="D32295">
        <v>12</v>
      </c>
      <c r="E32295" s="1">
        <v>137.63999999999999</v>
      </c>
      <c r="F32295" s="3">
        <v>46059</v>
      </c>
      <c r="G32295">
        <v>140957</v>
      </c>
      <c r="H32295" t="s">
        <v>7179</v>
      </c>
    </row>
    <row r="32296" spans="1:8" x14ac:dyDescent="0.3">
      <c r="A32296" t="s">
        <v>877</v>
      </c>
      <c r="B32296" s="2">
        <v>5375</v>
      </c>
      <c r="C32296" t="s">
        <v>7180</v>
      </c>
      <c r="D32296">
        <v>12</v>
      </c>
      <c r="E32296" s="1">
        <v>95.16</v>
      </c>
      <c r="F32296" s="3">
        <v>46059</v>
      </c>
      <c r="G32296">
        <v>140957</v>
      </c>
      <c r="H32296" t="s">
        <v>7181</v>
      </c>
    </row>
    <row r="32297" spans="1:8" x14ac:dyDescent="0.3">
      <c r="A32297" t="s">
        <v>877</v>
      </c>
      <c r="B32297" s="2">
        <v>5368</v>
      </c>
      <c r="C32297" t="s">
        <v>7182</v>
      </c>
      <c r="D32297">
        <v>12</v>
      </c>
      <c r="E32297" s="1">
        <v>95.16</v>
      </c>
      <c r="F32297" s="3">
        <v>46059</v>
      </c>
      <c r="G32297">
        <v>140957</v>
      </c>
      <c r="H32297" t="s">
        <v>7181</v>
      </c>
    </row>
    <row r="32298" spans="1:8" x14ac:dyDescent="0.3">
      <c r="A32298" t="s">
        <v>877</v>
      </c>
      <c r="B32298" s="2">
        <v>5580</v>
      </c>
      <c r="C32298" t="s">
        <v>7219</v>
      </c>
      <c r="D32298">
        <v>12</v>
      </c>
      <c r="E32298" s="1">
        <v>95.16</v>
      </c>
      <c r="F32298" s="3">
        <v>46059</v>
      </c>
      <c r="G32298">
        <v>140957</v>
      </c>
      <c r="H32298" t="s">
        <v>7181</v>
      </c>
    </row>
    <row r="32299" spans="1:8" x14ac:dyDescent="0.3">
      <c r="A32299" t="s">
        <v>4083</v>
      </c>
      <c r="B32299" s="2">
        <v>5566</v>
      </c>
      <c r="C32299" t="s">
        <v>7220</v>
      </c>
      <c r="D32299">
        <v>16</v>
      </c>
      <c r="E32299" s="1">
        <v>90.72</v>
      </c>
      <c r="F32299" s="3">
        <v>46059</v>
      </c>
      <c r="G32299">
        <v>140966</v>
      </c>
      <c r="H32299" t="s">
        <v>7185</v>
      </c>
    </row>
    <row r="32300" spans="1:8" x14ac:dyDescent="0.3">
      <c r="A32300" t="s">
        <v>4083</v>
      </c>
      <c r="B32300" s="2">
        <v>17898994908729</v>
      </c>
      <c r="C32300" t="s">
        <v>7207</v>
      </c>
      <c r="D32300">
        <v>12</v>
      </c>
      <c r="E32300" s="1">
        <v>74.88</v>
      </c>
      <c r="F32300" s="3">
        <v>46059</v>
      </c>
      <c r="G32300">
        <v>140966</v>
      </c>
      <c r="H32300" t="s">
        <v>7185</v>
      </c>
    </row>
    <row r="32301" spans="1:8" x14ac:dyDescent="0.3">
      <c r="A32301" t="s">
        <v>4083</v>
      </c>
      <c r="B32301" s="2">
        <v>17898994908736</v>
      </c>
      <c r="C32301" t="s">
        <v>7202</v>
      </c>
      <c r="D32301">
        <v>12</v>
      </c>
      <c r="E32301" s="1">
        <v>74.88</v>
      </c>
      <c r="F32301" s="3">
        <v>46059</v>
      </c>
      <c r="G32301">
        <v>140966</v>
      </c>
      <c r="H32301" t="s">
        <v>7185</v>
      </c>
    </row>
    <row r="32302" spans="1:8" x14ac:dyDescent="0.3">
      <c r="A32302" t="s">
        <v>4083</v>
      </c>
      <c r="B32302" s="2">
        <v>5306</v>
      </c>
      <c r="C32302" t="s">
        <v>7187</v>
      </c>
      <c r="D32302">
        <v>12</v>
      </c>
      <c r="E32302" s="1">
        <v>74.88</v>
      </c>
      <c r="F32302" s="3">
        <v>46059</v>
      </c>
      <c r="G32302">
        <v>140966</v>
      </c>
      <c r="H32302" t="s">
        <v>7185</v>
      </c>
    </row>
    <row r="32303" spans="1:8" x14ac:dyDescent="0.3">
      <c r="A32303" t="s">
        <v>4083</v>
      </c>
      <c r="B32303" s="2">
        <v>5078</v>
      </c>
      <c r="C32303" t="s">
        <v>7193</v>
      </c>
      <c r="D32303">
        <v>16</v>
      </c>
      <c r="E32303" s="1">
        <v>60.48</v>
      </c>
      <c r="F32303" s="3">
        <v>46059</v>
      </c>
      <c r="G32303">
        <v>140966</v>
      </c>
      <c r="H32303" t="s">
        <v>7177</v>
      </c>
    </row>
    <row r="32304" spans="1:8" x14ac:dyDescent="0.3">
      <c r="A32304" t="s">
        <v>4083</v>
      </c>
      <c r="B32304" s="2">
        <v>5061</v>
      </c>
      <c r="C32304" t="s">
        <v>7208</v>
      </c>
      <c r="D32304">
        <v>16</v>
      </c>
      <c r="E32304" s="1">
        <v>60.48</v>
      </c>
      <c r="F32304" s="3">
        <v>46059</v>
      </c>
      <c r="G32304">
        <v>140966</v>
      </c>
      <c r="H32304" t="s">
        <v>7177</v>
      </c>
    </row>
    <row r="32305" spans="1:8" x14ac:dyDescent="0.3">
      <c r="A32305" t="s">
        <v>4083</v>
      </c>
      <c r="B32305" s="2">
        <v>8774</v>
      </c>
      <c r="C32305" t="s">
        <v>7178</v>
      </c>
      <c r="D32305">
        <v>12</v>
      </c>
      <c r="E32305" s="1">
        <v>150.96</v>
      </c>
      <c r="F32305" s="3">
        <v>46059</v>
      </c>
      <c r="G32305">
        <v>140966</v>
      </c>
      <c r="H32305" t="s">
        <v>7179</v>
      </c>
    </row>
    <row r="32306" spans="1:8" x14ac:dyDescent="0.3">
      <c r="A32306" t="s">
        <v>4083</v>
      </c>
      <c r="B32306" s="2">
        <v>5290</v>
      </c>
      <c r="C32306" t="s">
        <v>7203</v>
      </c>
      <c r="D32306">
        <v>12</v>
      </c>
      <c r="E32306" s="1">
        <v>101.4</v>
      </c>
      <c r="F32306" s="3">
        <v>46059</v>
      </c>
      <c r="G32306">
        <v>140966</v>
      </c>
      <c r="H32306" t="s">
        <v>7195</v>
      </c>
    </row>
    <row r="32307" spans="1:8" x14ac:dyDescent="0.3">
      <c r="A32307" t="s">
        <v>4083</v>
      </c>
      <c r="B32307" s="2">
        <v>5283</v>
      </c>
      <c r="C32307" t="s">
        <v>7194</v>
      </c>
      <c r="D32307">
        <v>12</v>
      </c>
      <c r="E32307" s="1">
        <v>101.4</v>
      </c>
      <c r="F32307" s="3">
        <v>46059</v>
      </c>
      <c r="G32307">
        <v>140966</v>
      </c>
      <c r="H32307" t="s">
        <v>7195</v>
      </c>
    </row>
    <row r="32308" spans="1:8" x14ac:dyDescent="0.3">
      <c r="A32308" t="s">
        <v>4083</v>
      </c>
      <c r="B32308" s="2">
        <v>5276</v>
      </c>
      <c r="C32308" t="s">
        <v>7201</v>
      </c>
      <c r="D32308">
        <v>6</v>
      </c>
      <c r="E32308" s="1">
        <v>70.8</v>
      </c>
      <c r="F32308" s="3">
        <v>46059</v>
      </c>
      <c r="G32308">
        <v>140966</v>
      </c>
      <c r="H32308" t="s">
        <v>7190</v>
      </c>
    </row>
    <row r="32309" spans="1:8" x14ac:dyDescent="0.3">
      <c r="A32309" t="s">
        <v>4083</v>
      </c>
      <c r="B32309" s="2">
        <v>5269</v>
      </c>
      <c r="C32309" t="s">
        <v>7206</v>
      </c>
      <c r="D32309">
        <v>6</v>
      </c>
      <c r="E32309" s="1">
        <v>70.8</v>
      </c>
      <c r="F32309" s="3">
        <v>46059</v>
      </c>
      <c r="G32309">
        <v>140966</v>
      </c>
      <c r="H32309" t="s">
        <v>7190</v>
      </c>
    </row>
    <row r="32310" spans="1:8" x14ac:dyDescent="0.3">
      <c r="A32310" t="s">
        <v>4083</v>
      </c>
      <c r="B32310" s="2">
        <v>5252</v>
      </c>
      <c r="C32310" t="s">
        <v>7212</v>
      </c>
      <c r="D32310">
        <v>6</v>
      </c>
      <c r="E32310" s="1">
        <v>70.8</v>
      </c>
      <c r="F32310" s="3">
        <v>46059</v>
      </c>
      <c r="G32310">
        <v>140966</v>
      </c>
      <c r="H32310" t="s">
        <v>7190</v>
      </c>
    </row>
    <row r="32311" spans="1:8" x14ac:dyDescent="0.3">
      <c r="A32311" t="s">
        <v>4083</v>
      </c>
      <c r="B32311" s="2">
        <v>5419</v>
      </c>
      <c r="C32311" t="s">
        <v>7199</v>
      </c>
      <c r="D32311">
        <v>12</v>
      </c>
      <c r="E32311" s="1">
        <v>73.8</v>
      </c>
      <c r="F32311" s="3">
        <v>46059</v>
      </c>
      <c r="G32311">
        <v>140966</v>
      </c>
      <c r="H32311" t="s">
        <v>7197</v>
      </c>
    </row>
    <row r="32312" spans="1:8" x14ac:dyDescent="0.3">
      <c r="A32312" t="s">
        <v>4083</v>
      </c>
      <c r="B32312" s="2">
        <v>5429</v>
      </c>
      <c r="C32312" t="s">
        <v>7200</v>
      </c>
      <c r="D32312">
        <v>12</v>
      </c>
      <c r="E32312" s="1">
        <v>73.8</v>
      </c>
      <c r="F32312" s="3">
        <v>46059</v>
      </c>
      <c r="G32312">
        <v>140966</v>
      </c>
      <c r="H32312" t="s">
        <v>7197</v>
      </c>
    </row>
    <row r="32313" spans="1:8" x14ac:dyDescent="0.3">
      <c r="A32313" t="s">
        <v>4083</v>
      </c>
      <c r="B32313" s="2">
        <v>5351</v>
      </c>
      <c r="C32313" t="s">
        <v>7183</v>
      </c>
      <c r="D32313">
        <v>12</v>
      </c>
      <c r="E32313" s="1">
        <v>100.8</v>
      </c>
      <c r="F32313" s="3">
        <v>46059</v>
      </c>
      <c r="G32313">
        <v>140966</v>
      </c>
      <c r="H32313" t="s">
        <v>7181</v>
      </c>
    </row>
    <row r="32314" spans="1:8" x14ac:dyDescent="0.3">
      <c r="A32314" t="s">
        <v>4083</v>
      </c>
      <c r="B32314" s="2">
        <v>5368</v>
      </c>
      <c r="C32314" t="s">
        <v>7182</v>
      </c>
      <c r="D32314">
        <v>12</v>
      </c>
      <c r="E32314" s="1">
        <v>100.8</v>
      </c>
      <c r="F32314" s="3">
        <v>46059</v>
      </c>
      <c r="G32314">
        <v>140966</v>
      </c>
      <c r="H32314" t="s">
        <v>7181</v>
      </c>
    </row>
    <row r="32315" spans="1:8" x14ac:dyDescent="0.3">
      <c r="A32315" t="s">
        <v>4083</v>
      </c>
      <c r="B32315" s="2">
        <v>5597</v>
      </c>
      <c r="C32315" t="s">
        <v>7218</v>
      </c>
      <c r="D32315">
        <v>12</v>
      </c>
      <c r="E32315" s="1">
        <v>100.8</v>
      </c>
      <c r="F32315" s="3">
        <v>46059</v>
      </c>
      <c r="G32315">
        <v>140966</v>
      </c>
      <c r="H32315" t="s">
        <v>7181</v>
      </c>
    </row>
    <row r="32316" spans="1:8" x14ac:dyDescent="0.3">
      <c r="A32316" t="s">
        <v>4083</v>
      </c>
      <c r="B32316" s="2">
        <v>5580</v>
      </c>
      <c r="C32316" t="s">
        <v>7219</v>
      </c>
      <c r="D32316">
        <v>12</v>
      </c>
      <c r="E32316" s="1">
        <v>100.8</v>
      </c>
      <c r="F32316" s="3">
        <v>46059</v>
      </c>
      <c r="G32316">
        <v>140966</v>
      </c>
      <c r="H32316" t="s">
        <v>7181</v>
      </c>
    </row>
    <row r="32317" spans="1:8" x14ac:dyDescent="0.3">
      <c r="A32317" t="s">
        <v>4083</v>
      </c>
      <c r="B32317" s="2">
        <v>5606</v>
      </c>
      <c r="C32317" t="s">
        <v>7222</v>
      </c>
      <c r="D32317">
        <v>6</v>
      </c>
      <c r="E32317" s="1">
        <v>73.92</v>
      </c>
      <c r="F32317" s="3">
        <v>46059</v>
      </c>
      <c r="G32317">
        <v>140966</v>
      </c>
      <c r="H32317" t="s">
        <v>7190</v>
      </c>
    </row>
    <row r="32318" spans="1:8" x14ac:dyDescent="0.3">
      <c r="A32318" t="s">
        <v>3834</v>
      </c>
      <c r="B32318" s="2">
        <v>5566</v>
      </c>
      <c r="C32318" t="s">
        <v>7220</v>
      </c>
      <c r="D32318">
        <v>16</v>
      </c>
      <c r="E32318" s="1">
        <v>90.72</v>
      </c>
      <c r="F32318" s="3">
        <v>46059</v>
      </c>
      <c r="G32318">
        <v>140967</v>
      </c>
      <c r="H32318" t="s">
        <v>7185</v>
      </c>
    </row>
    <row r="32319" spans="1:8" x14ac:dyDescent="0.3">
      <c r="A32319" t="s">
        <v>3834</v>
      </c>
      <c r="B32319" s="2">
        <v>17898994908729</v>
      </c>
      <c r="C32319" t="s">
        <v>7207</v>
      </c>
      <c r="D32319">
        <v>12</v>
      </c>
      <c r="E32319" s="1">
        <v>68.040000000000006</v>
      </c>
      <c r="F32319" s="3">
        <v>46059</v>
      </c>
      <c r="G32319">
        <v>140967</v>
      </c>
      <c r="H32319" t="s">
        <v>7185</v>
      </c>
    </row>
    <row r="32320" spans="1:8" x14ac:dyDescent="0.3">
      <c r="A32320" t="s">
        <v>3834</v>
      </c>
      <c r="B32320" s="2">
        <v>17898994908712</v>
      </c>
      <c r="C32320" t="s">
        <v>7186</v>
      </c>
      <c r="D32320">
        <v>12</v>
      </c>
      <c r="E32320" s="1">
        <v>68.040000000000006</v>
      </c>
      <c r="F32320" s="3">
        <v>46059</v>
      </c>
      <c r="G32320">
        <v>140967</v>
      </c>
      <c r="H32320" t="s">
        <v>7185</v>
      </c>
    </row>
    <row r="32321" spans="1:8" x14ac:dyDescent="0.3">
      <c r="A32321" t="s">
        <v>3834</v>
      </c>
      <c r="B32321" s="2">
        <v>27898994908757</v>
      </c>
      <c r="C32321" t="s">
        <v>7184</v>
      </c>
      <c r="D32321">
        <v>12</v>
      </c>
      <c r="E32321" s="1">
        <v>68.040000000000006</v>
      </c>
      <c r="F32321" s="3">
        <v>46059</v>
      </c>
      <c r="G32321">
        <v>140967</v>
      </c>
      <c r="H32321" t="s">
        <v>7185</v>
      </c>
    </row>
    <row r="32322" spans="1:8" x14ac:dyDescent="0.3">
      <c r="A32322" t="s">
        <v>3834</v>
      </c>
      <c r="B32322" s="2">
        <v>5306</v>
      </c>
      <c r="C32322" t="s">
        <v>7187</v>
      </c>
      <c r="D32322">
        <v>12</v>
      </c>
      <c r="E32322" s="1">
        <v>68.040000000000006</v>
      </c>
      <c r="F32322" s="3">
        <v>46059</v>
      </c>
      <c r="G32322">
        <v>140967</v>
      </c>
      <c r="H32322" t="s">
        <v>7185</v>
      </c>
    </row>
    <row r="32323" spans="1:8" x14ac:dyDescent="0.3">
      <c r="A32323" t="s">
        <v>3834</v>
      </c>
      <c r="B32323" s="2">
        <v>8774</v>
      </c>
      <c r="C32323" t="s">
        <v>7178</v>
      </c>
      <c r="D32323">
        <v>12</v>
      </c>
      <c r="E32323" s="1">
        <v>137.63999999999999</v>
      </c>
      <c r="F32323" s="3">
        <v>46059</v>
      </c>
      <c r="G32323">
        <v>140967</v>
      </c>
      <c r="H32323" t="s">
        <v>7179</v>
      </c>
    </row>
    <row r="32324" spans="1:8" x14ac:dyDescent="0.3">
      <c r="A32324" t="s">
        <v>3834</v>
      </c>
      <c r="B32324" s="2">
        <v>8767</v>
      </c>
      <c r="C32324" t="s">
        <v>7192</v>
      </c>
      <c r="D32324">
        <v>12</v>
      </c>
      <c r="E32324" s="1">
        <v>137.63999999999999</v>
      </c>
      <c r="F32324" s="3">
        <v>46059</v>
      </c>
      <c r="G32324">
        <v>140967</v>
      </c>
      <c r="H32324" t="s">
        <v>7179</v>
      </c>
    </row>
    <row r="32325" spans="1:8" x14ac:dyDescent="0.3">
      <c r="A32325" t="s">
        <v>3834</v>
      </c>
      <c r="B32325" s="2">
        <v>5276</v>
      </c>
      <c r="C32325" t="s">
        <v>7201</v>
      </c>
      <c r="D32325">
        <v>6</v>
      </c>
      <c r="E32325" s="1">
        <v>70.8</v>
      </c>
      <c r="F32325" s="3">
        <v>46059</v>
      </c>
      <c r="G32325">
        <v>140967</v>
      </c>
      <c r="H32325" t="s">
        <v>7190</v>
      </c>
    </row>
    <row r="32326" spans="1:8" x14ac:dyDescent="0.3">
      <c r="A32326" t="s">
        <v>3834</v>
      </c>
      <c r="B32326" s="2">
        <v>5269</v>
      </c>
      <c r="C32326" t="s">
        <v>7206</v>
      </c>
      <c r="D32326">
        <v>6</v>
      </c>
      <c r="E32326" s="1">
        <v>70.8</v>
      </c>
      <c r="F32326" s="3">
        <v>46059</v>
      </c>
      <c r="G32326">
        <v>140967</v>
      </c>
      <c r="H32326" t="s">
        <v>7190</v>
      </c>
    </row>
    <row r="32327" spans="1:8" x14ac:dyDescent="0.3">
      <c r="A32327" t="s">
        <v>3834</v>
      </c>
      <c r="B32327" s="2">
        <v>5252</v>
      </c>
      <c r="C32327" t="s">
        <v>7212</v>
      </c>
      <c r="D32327">
        <v>6</v>
      </c>
      <c r="E32327" s="1">
        <v>70.8</v>
      </c>
      <c r="F32327" s="3">
        <v>46059</v>
      </c>
      <c r="G32327">
        <v>140967</v>
      </c>
      <c r="H32327" t="s">
        <v>7190</v>
      </c>
    </row>
    <row r="32328" spans="1:8" x14ac:dyDescent="0.3">
      <c r="A32328" t="s">
        <v>3834</v>
      </c>
      <c r="B32328" s="2">
        <v>5375</v>
      </c>
      <c r="C32328" t="s">
        <v>7180</v>
      </c>
      <c r="D32328">
        <v>12</v>
      </c>
      <c r="E32328" s="1">
        <v>100.8</v>
      </c>
      <c r="F32328" s="3">
        <v>46059</v>
      </c>
      <c r="G32328">
        <v>140967</v>
      </c>
      <c r="H32328" t="s">
        <v>7181</v>
      </c>
    </row>
    <row r="32329" spans="1:8" x14ac:dyDescent="0.3">
      <c r="A32329" t="s">
        <v>3834</v>
      </c>
      <c r="B32329" s="2">
        <v>5368</v>
      </c>
      <c r="C32329" t="s">
        <v>7182</v>
      </c>
      <c r="D32329">
        <v>12</v>
      </c>
      <c r="E32329" s="1">
        <v>100.8</v>
      </c>
      <c r="F32329" s="3">
        <v>46059</v>
      </c>
      <c r="G32329">
        <v>140967</v>
      </c>
      <c r="H32329" t="s">
        <v>7181</v>
      </c>
    </row>
    <row r="32330" spans="1:8" x14ac:dyDescent="0.3">
      <c r="A32330" t="s">
        <v>3834</v>
      </c>
      <c r="B32330" s="2">
        <v>5580</v>
      </c>
      <c r="C32330" t="s">
        <v>7219</v>
      </c>
      <c r="D32330">
        <v>12</v>
      </c>
      <c r="E32330" s="1">
        <v>100.8</v>
      </c>
      <c r="F32330" s="3">
        <v>46059</v>
      </c>
      <c r="G32330">
        <v>140967</v>
      </c>
      <c r="H32330" t="s">
        <v>7181</v>
      </c>
    </row>
    <row r="32331" spans="1:8" x14ac:dyDescent="0.3">
      <c r="A32331" t="s">
        <v>3834</v>
      </c>
      <c r="B32331" s="2">
        <v>5610</v>
      </c>
      <c r="C32331" t="s">
        <v>7225</v>
      </c>
      <c r="D32331">
        <v>6</v>
      </c>
      <c r="E32331" s="1">
        <v>73.92</v>
      </c>
      <c r="F32331" s="3">
        <v>46059</v>
      </c>
      <c r="G32331">
        <v>140967</v>
      </c>
      <c r="H32331" t="s">
        <v>7190</v>
      </c>
    </row>
    <row r="32332" spans="1:8" x14ac:dyDescent="0.3">
      <c r="A32332" t="s">
        <v>3834</v>
      </c>
      <c r="B32332" s="2">
        <v>5634</v>
      </c>
      <c r="C32332" t="s">
        <v>7224</v>
      </c>
      <c r="D32332">
        <v>6</v>
      </c>
      <c r="E32332" s="1">
        <v>73.92</v>
      </c>
      <c r="F32332" s="3">
        <v>46059</v>
      </c>
      <c r="G32332">
        <v>140967</v>
      </c>
      <c r="H32332" t="s">
        <v>7190</v>
      </c>
    </row>
    <row r="32333" spans="1:8" x14ac:dyDescent="0.3">
      <c r="A32333" t="s">
        <v>3834</v>
      </c>
      <c r="B32333" s="2">
        <v>5606</v>
      </c>
      <c r="C32333" t="s">
        <v>7222</v>
      </c>
      <c r="D32333">
        <v>6</v>
      </c>
      <c r="E32333" s="1">
        <v>73.92</v>
      </c>
      <c r="F32333" s="3">
        <v>46059</v>
      </c>
      <c r="G32333">
        <v>140967</v>
      </c>
      <c r="H32333" t="s">
        <v>7190</v>
      </c>
    </row>
    <row r="32334" spans="1:8" x14ac:dyDescent="0.3">
      <c r="A32334" t="s">
        <v>3470</v>
      </c>
      <c r="B32334" s="2">
        <v>5320</v>
      </c>
      <c r="C32334" t="s">
        <v>7191</v>
      </c>
      <c r="D32334">
        <v>12</v>
      </c>
      <c r="E32334" s="1">
        <v>88.2</v>
      </c>
      <c r="F32334" s="3">
        <v>46059</v>
      </c>
      <c r="G32334">
        <v>140968</v>
      </c>
      <c r="H32334" t="s">
        <v>7190</v>
      </c>
    </row>
    <row r="32335" spans="1:8" x14ac:dyDescent="0.3">
      <c r="A32335" t="s">
        <v>3470</v>
      </c>
      <c r="B32335" s="2">
        <v>5566</v>
      </c>
      <c r="C32335" t="s">
        <v>7220</v>
      </c>
      <c r="D32335">
        <v>16</v>
      </c>
      <c r="E32335" s="1">
        <v>90.72</v>
      </c>
      <c r="F32335" s="3">
        <v>46059</v>
      </c>
      <c r="G32335">
        <v>140968</v>
      </c>
      <c r="H32335" t="s">
        <v>7185</v>
      </c>
    </row>
    <row r="32336" spans="1:8" x14ac:dyDescent="0.3">
      <c r="A32336" t="s">
        <v>3470</v>
      </c>
      <c r="B32336" s="2">
        <v>17898994908729</v>
      </c>
      <c r="C32336" t="s">
        <v>7207</v>
      </c>
      <c r="D32336">
        <v>12</v>
      </c>
      <c r="E32336" s="1">
        <v>68.040000000000006</v>
      </c>
      <c r="F32336" s="3">
        <v>46059</v>
      </c>
      <c r="G32336">
        <v>140968</v>
      </c>
      <c r="H32336" t="s">
        <v>7185</v>
      </c>
    </row>
    <row r="32337" spans="1:8" x14ac:dyDescent="0.3">
      <c r="A32337" t="s">
        <v>3470</v>
      </c>
      <c r="B32337" s="2">
        <v>17898994908736</v>
      </c>
      <c r="C32337" t="s">
        <v>7202</v>
      </c>
      <c r="D32337">
        <v>12</v>
      </c>
      <c r="E32337" s="1">
        <v>68.040000000000006</v>
      </c>
      <c r="F32337" s="3">
        <v>46059</v>
      </c>
      <c r="G32337">
        <v>140968</v>
      </c>
      <c r="H32337" t="s">
        <v>7185</v>
      </c>
    </row>
    <row r="32338" spans="1:8" x14ac:dyDescent="0.3">
      <c r="A32338" t="s">
        <v>3470</v>
      </c>
      <c r="B32338" s="2">
        <v>17898994908712</v>
      </c>
      <c r="C32338" t="s">
        <v>7186</v>
      </c>
      <c r="D32338">
        <v>12</v>
      </c>
      <c r="E32338" s="1">
        <v>68.040000000000006</v>
      </c>
      <c r="F32338" s="3">
        <v>46059</v>
      </c>
      <c r="G32338">
        <v>140968</v>
      </c>
      <c r="H32338" t="s">
        <v>7185</v>
      </c>
    </row>
    <row r="32339" spans="1:8" x14ac:dyDescent="0.3">
      <c r="A32339" t="s">
        <v>3470</v>
      </c>
      <c r="B32339" s="2">
        <v>17898994908750</v>
      </c>
      <c r="C32339" t="s">
        <v>7188</v>
      </c>
      <c r="D32339">
        <v>12</v>
      </c>
      <c r="E32339" s="1">
        <v>68.040000000000006</v>
      </c>
      <c r="F32339" s="3">
        <v>46059</v>
      </c>
      <c r="G32339">
        <v>140968</v>
      </c>
      <c r="H32339" t="s">
        <v>7185</v>
      </c>
    </row>
    <row r="32340" spans="1:8" x14ac:dyDescent="0.3">
      <c r="A32340" t="s">
        <v>3470</v>
      </c>
      <c r="B32340" s="2">
        <v>27898994908757</v>
      </c>
      <c r="C32340" t="s">
        <v>7184</v>
      </c>
      <c r="D32340">
        <v>12</v>
      </c>
      <c r="E32340" s="1">
        <v>68.040000000000006</v>
      </c>
      <c r="F32340" s="3">
        <v>46059</v>
      </c>
      <c r="G32340">
        <v>140968</v>
      </c>
      <c r="H32340" t="s">
        <v>7185</v>
      </c>
    </row>
    <row r="32341" spans="1:8" x14ac:dyDescent="0.3">
      <c r="A32341" t="s">
        <v>3470</v>
      </c>
      <c r="B32341" s="2">
        <v>5306</v>
      </c>
      <c r="C32341" t="s">
        <v>7187</v>
      </c>
      <c r="D32341">
        <v>12</v>
      </c>
      <c r="E32341" s="1">
        <v>68.040000000000006</v>
      </c>
      <c r="F32341" s="3">
        <v>46059</v>
      </c>
      <c r="G32341">
        <v>140968</v>
      </c>
      <c r="H32341" t="s">
        <v>7185</v>
      </c>
    </row>
    <row r="32342" spans="1:8" x14ac:dyDescent="0.3">
      <c r="A32342" t="s">
        <v>3470</v>
      </c>
      <c r="B32342" s="2">
        <v>8774</v>
      </c>
      <c r="C32342" t="s">
        <v>7178</v>
      </c>
      <c r="D32342">
        <v>12</v>
      </c>
      <c r="E32342" s="1">
        <v>137.63999999999999</v>
      </c>
      <c r="F32342" s="3">
        <v>46059</v>
      </c>
      <c r="G32342">
        <v>140968</v>
      </c>
      <c r="H32342" t="s">
        <v>7179</v>
      </c>
    </row>
    <row r="32343" spans="1:8" x14ac:dyDescent="0.3">
      <c r="A32343" t="s">
        <v>3470</v>
      </c>
      <c r="B32343" s="2">
        <v>8767</v>
      </c>
      <c r="C32343" t="s">
        <v>7192</v>
      </c>
      <c r="D32343">
        <v>12</v>
      </c>
      <c r="E32343" s="1">
        <v>137.63999999999999</v>
      </c>
      <c r="F32343" s="3">
        <v>46059</v>
      </c>
      <c r="G32343">
        <v>140968</v>
      </c>
      <c r="H32343" t="s">
        <v>7179</v>
      </c>
    </row>
    <row r="32344" spans="1:8" x14ac:dyDescent="0.3">
      <c r="A32344" t="s">
        <v>3470</v>
      </c>
      <c r="B32344" s="2">
        <v>5269</v>
      </c>
      <c r="C32344" t="s">
        <v>7206</v>
      </c>
      <c r="D32344">
        <v>6</v>
      </c>
      <c r="E32344" s="1">
        <v>66.599999999999994</v>
      </c>
      <c r="F32344" s="3">
        <v>46059</v>
      </c>
      <c r="G32344">
        <v>140968</v>
      </c>
      <c r="H32344" t="s">
        <v>7190</v>
      </c>
    </row>
    <row r="32345" spans="1:8" x14ac:dyDescent="0.3">
      <c r="A32345" t="s">
        <v>3470</v>
      </c>
      <c r="B32345" s="2">
        <v>5351</v>
      </c>
      <c r="C32345" t="s">
        <v>7183</v>
      </c>
      <c r="D32345">
        <v>12</v>
      </c>
      <c r="E32345" s="1">
        <v>95.16</v>
      </c>
      <c r="F32345" s="3">
        <v>46059</v>
      </c>
      <c r="G32345">
        <v>140968</v>
      </c>
      <c r="H32345" t="s">
        <v>7181</v>
      </c>
    </row>
    <row r="32346" spans="1:8" x14ac:dyDescent="0.3">
      <c r="A32346" t="s">
        <v>3470</v>
      </c>
      <c r="B32346" s="2">
        <v>5368</v>
      </c>
      <c r="C32346" t="s">
        <v>7182</v>
      </c>
      <c r="D32346">
        <v>12</v>
      </c>
      <c r="E32346" s="1">
        <v>95.16</v>
      </c>
      <c r="F32346" s="3">
        <v>46059</v>
      </c>
      <c r="G32346">
        <v>140968</v>
      </c>
      <c r="H32346" t="s">
        <v>7181</v>
      </c>
    </row>
    <row r="32347" spans="1:8" x14ac:dyDescent="0.3">
      <c r="A32347" t="s">
        <v>3470</v>
      </c>
      <c r="B32347" s="2">
        <v>5580</v>
      </c>
      <c r="C32347" t="s">
        <v>7219</v>
      </c>
      <c r="D32347">
        <v>12</v>
      </c>
      <c r="E32347" s="1">
        <v>95.16</v>
      </c>
      <c r="F32347" s="3">
        <v>46059</v>
      </c>
      <c r="G32347">
        <v>140968</v>
      </c>
      <c r="H32347" t="s">
        <v>7181</v>
      </c>
    </row>
    <row r="32348" spans="1:8" x14ac:dyDescent="0.3">
      <c r="A32348" t="s">
        <v>3470</v>
      </c>
      <c r="B32348" s="2">
        <v>5610</v>
      </c>
      <c r="C32348" t="s">
        <v>7225</v>
      </c>
      <c r="D32348">
        <v>12</v>
      </c>
      <c r="E32348" s="1">
        <v>136.08000000000001</v>
      </c>
      <c r="F32348" s="3">
        <v>46059</v>
      </c>
      <c r="G32348">
        <v>140968</v>
      </c>
      <c r="H32348" t="s">
        <v>7190</v>
      </c>
    </row>
    <row r="32349" spans="1:8" x14ac:dyDescent="0.3">
      <c r="A32349" t="s">
        <v>3470</v>
      </c>
      <c r="B32349" s="2">
        <v>5634</v>
      </c>
      <c r="C32349" t="s">
        <v>7224</v>
      </c>
      <c r="D32349">
        <v>12</v>
      </c>
      <c r="E32349" s="1">
        <v>136.08000000000001</v>
      </c>
      <c r="F32349" s="3">
        <v>46059</v>
      </c>
      <c r="G32349">
        <v>140968</v>
      </c>
      <c r="H32349" t="s">
        <v>7190</v>
      </c>
    </row>
    <row r="32350" spans="1:8" x14ac:dyDescent="0.3">
      <c r="A32350" t="s">
        <v>3470</v>
      </c>
      <c r="B32350" s="2">
        <v>5627</v>
      </c>
      <c r="C32350" t="s">
        <v>7223</v>
      </c>
      <c r="D32350">
        <v>12</v>
      </c>
      <c r="E32350" s="1">
        <v>136.08000000000001</v>
      </c>
      <c r="F32350" s="3">
        <v>46059</v>
      </c>
      <c r="G32350">
        <v>140968</v>
      </c>
      <c r="H32350" t="s">
        <v>7190</v>
      </c>
    </row>
    <row r="32351" spans="1:8" x14ac:dyDescent="0.3">
      <c r="A32351" t="s">
        <v>3470</v>
      </c>
      <c r="B32351" s="2">
        <v>5606</v>
      </c>
      <c r="C32351" t="s">
        <v>7222</v>
      </c>
      <c r="D32351">
        <v>12</v>
      </c>
      <c r="E32351" s="1">
        <v>136.08000000000001</v>
      </c>
      <c r="F32351" s="3">
        <v>46059</v>
      </c>
      <c r="G32351">
        <v>140968</v>
      </c>
      <c r="H32351" t="s">
        <v>7190</v>
      </c>
    </row>
    <row r="32352" spans="1:8" x14ac:dyDescent="0.3">
      <c r="A32352" t="s">
        <v>1418</v>
      </c>
      <c r="B32352" s="2">
        <v>5306</v>
      </c>
      <c r="C32352" t="s">
        <v>7187</v>
      </c>
      <c r="D32352">
        <v>1</v>
      </c>
      <c r="E32352" s="1">
        <v>68.040000000000006</v>
      </c>
      <c r="F32352" s="3">
        <v>46059</v>
      </c>
      <c r="G32352">
        <v>140978</v>
      </c>
      <c r="H32352" t="s">
        <v>7185</v>
      </c>
    </row>
    <row r="32353" spans="1:8" x14ac:dyDescent="0.3">
      <c r="A32353" t="s">
        <v>1418</v>
      </c>
      <c r="B32353" s="2">
        <v>17898994908729</v>
      </c>
      <c r="C32353" t="s">
        <v>7207</v>
      </c>
      <c r="D32353">
        <v>2</v>
      </c>
      <c r="E32353" s="1">
        <v>136.08000000000001</v>
      </c>
      <c r="F32353" s="3">
        <v>46059</v>
      </c>
      <c r="G32353">
        <v>140978</v>
      </c>
      <c r="H32353" t="s">
        <v>7185</v>
      </c>
    </row>
    <row r="32354" spans="1:8" x14ac:dyDescent="0.3">
      <c r="A32354" t="s">
        <v>1418</v>
      </c>
      <c r="B32354" s="2">
        <v>17898994908736</v>
      </c>
      <c r="C32354" t="s">
        <v>7202</v>
      </c>
      <c r="D32354">
        <v>1</v>
      </c>
      <c r="E32354" s="1">
        <v>68.040000000000006</v>
      </c>
      <c r="F32354" s="3">
        <v>46059</v>
      </c>
      <c r="G32354">
        <v>140978</v>
      </c>
      <c r="H32354" t="s">
        <v>7185</v>
      </c>
    </row>
    <row r="32355" spans="1:8" x14ac:dyDescent="0.3">
      <c r="A32355" t="s">
        <v>1418</v>
      </c>
      <c r="B32355" s="2">
        <v>8774</v>
      </c>
      <c r="C32355" t="s">
        <v>7178</v>
      </c>
      <c r="D32355">
        <v>1</v>
      </c>
      <c r="E32355" s="1">
        <v>137.63999999999999</v>
      </c>
      <c r="F32355" s="3">
        <v>46059</v>
      </c>
      <c r="G32355">
        <v>140978</v>
      </c>
      <c r="H32355" t="s">
        <v>7179</v>
      </c>
    </row>
    <row r="32356" spans="1:8" x14ac:dyDescent="0.3">
      <c r="A32356" t="s">
        <v>1418</v>
      </c>
      <c r="B32356" s="2">
        <v>5375</v>
      </c>
      <c r="C32356" t="s">
        <v>7180</v>
      </c>
      <c r="D32356">
        <v>1</v>
      </c>
      <c r="E32356" s="1">
        <v>100.8</v>
      </c>
      <c r="F32356" s="3">
        <v>46059</v>
      </c>
      <c r="G32356">
        <v>140978</v>
      </c>
      <c r="H32356" t="s">
        <v>7181</v>
      </c>
    </row>
    <row r="32357" spans="1:8" x14ac:dyDescent="0.3">
      <c r="A32357" t="s">
        <v>1418</v>
      </c>
      <c r="B32357" s="2">
        <v>5351</v>
      </c>
      <c r="C32357" t="s">
        <v>7183</v>
      </c>
      <c r="D32357">
        <v>1</v>
      </c>
      <c r="E32357" s="1">
        <v>100.8</v>
      </c>
      <c r="F32357" s="3">
        <v>46059</v>
      </c>
      <c r="G32357">
        <v>140978</v>
      </c>
      <c r="H32357" t="s">
        <v>7181</v>
      </c>
    </row>
    <row r="32358" spans="1:8" x14ac:dyDescent="0.3">
      <c r="A32358" t="s">
        <v>1418</v>
      </c>
      <c r="B32358" s="2">
        <v>5368</v>
      </c>
      <c r="C32358" t="s">
        <v>7182</v>
      </c>
      <c r="D32358">
        <v>2</v>
      </c>
      <c r="E32358" s="1">
        <v>201.6</v>
      </c>
      <c r="F32358" s="3">
        <v>46059</v>
      </c>
      <c r="G32358">
        <v>140978</v>
      </c>
      <c r="H32358" t="s">
        <v>7181</v>
      </c>
    </row>
    <row r="32359" spans="1:8" x14ac:dyDescent="0.3">
      <c r="A32359" t="s">
        <v>1418</v>
      </c>
      <c r="B32359" s="2">
        <v>5085</v>
      </c>
      <c r="C32359" t="s">
        <v>7176</v>
      </c>
      <c r="D32359">
        <v>1</v>
      </c>
      <c r="E32359" s="1">
        <v>60.48</v>
      </c>
      <c r="F32359" s="3">
        <v>46059</v>
      </c>
      <c r="G32359">
        <v>140978</v>
      </c>
      <c r="H32359" t="s">
        <v>7177</v>
      </c>
    </row>
    <row r="32360" spans="1:8" x14ac:dyDescent="0.3">
      <c r="A32360" t="s">
        <v>2549</v>
      </c>
      <c r="B32360" s="2">
        <v>5313</v>
      </c>
      <c r="C32360" t="s">
        <v>7189</v>
      </c>
      <c r="D32360">
        <v>50</v>
      </c>
      <c r="E32360" s="1">
        <v>4410</v>
      </c>
      <c r="F32360" s="3">
        <v>46059</v>
      </c>
      <c r="G32360">
        <v>140982</v>
      </c>
      <c r="H32360" t="s">
        <v>7190</v>
      </c>
    </row>
    <row r="32361" spans="1:8" x14ac:dyDescent="0.3">
      <c r="A32361" t="s">
        <v>4532</v>
      </c>
      <c r="B32361" s="2">
        <v>5085</v>
      </c>
      <c r="C32361" t="s">
        <v>7176</v>
      </c>
      <c r="D32361">
        <v>3</v>
      </c>
      <c r="E32361" s="1">
        <v>181.44</v>
      </c>
      <c r="F32361" s="3">
        <v>46059</v>
      </c>
      <c r="G32361">
        <v>140985</v>
      </c>
      <c r="H32361" t="s">
        <v>7177</v>
      </c>
    </row>
    <row r="32362" spans="1:8" x14ac:dyDescent="0.3">
      <c r="A32362" t="s">
        <v>4532</v>
      </c>
      <c r="B32362" s="2">
        <v>8774</v>
      </c>
      <c r="C32362" t="s">
        <v>7178</v>
      </c>
      <c r="D32362">
        <v>2</v>
      </c>
      <c r="E32362" s="1">
        <v>275.27999999999997</v>
      </c>
      <c r="F32362" s="3">
        <v>46059</v>
      </c>
      <c r="G32362">
        <v>140985</v>
      </c>
      <c r="H32362" t="s">
        <v>7179</v>
      </c>
    </row>
    <row r="32363" spans="1:8" x14ac:dyDescent="0.3">
      <c r="A32363" t="s">
        <v>4532</v>
      </c>
      <c r="B32363" s="2">
        <v>8767</v>
      </c>
      <c r="C32363" t="s">
        <v>7192</v>
      </c>
      <c r="D32363">
        <v>2</v>
      </c>
      <c r="E32363" s="1">
        <v>275.27999999999997</v>
      </c>
      <c r="F32363" s="3">
        <v>46059</v>
      </c>
      <c r="G32363">
        <v>140985</v>
      </c>
      <c r="H32363" t="s">
        <v>7179</v>
      </c>
    </row>
    <row r="32364" spans="1:8" x14ac:dyDescent="0.3">
      <c r="A32364" t="s">
        <v>4532</v>
      </c>
      <c r="B32364" s="2">
        <v>5368</v>
      </c>
      <c r="C32364" t="s">
        <v>7182</v>
      </c>
      <c r="D32364">
        <v>4</v>
      </c>
      <c r="E32364" s="1">
        <v>403.2</v>
      </c>
      <c r="F32364" s="3">
        <v>46059</v>
      </c>
      <c r="G32364">
        <v>140985</v>
      </c>
      <c r="H32364" t="s">
        <v>7181</v>
      </c>
    </row>
    <row r="32365" spans="1:8" x14ac:dyDescent="0.3">
      <c r="A32365" t="s">
        <v>4532</v>
      </c>
      <c r="B32365" s="2">
        <v>5597</v>
      </c>
      <c r="C32365" t="s">
        <v>7218</v>
      </c>
      <c r="D32365">
        <v>2</v>
      </c>
      <c r="E32365" s="1">
        <v>201.6</v>
      </c>
      <c r="F32365" s="3">
        <v>46059</v>
      </c>
      <c r="G32365">
        <v>140985</v>
      </c>
      <c r="H32365" t="s">
        <v>7181</v>
      </c>
    </row>
    <row r="32366" spans="1:8" x14ac:dyDescent="0.3">
      <c r="A32366" t="s">
        <v>4532</v>
      </c>
      <c r="B32366" s="2">
        <v>5375</v>
      </c>
      <c r="C32366" t="s">
        <v>7180</v>
      </c>
      <c r="D32366">
        <v>3</v>
      </c>
      <c r="E32366" s="1">
        <v>302.39999999999998</v>
      </c>
      <c r="F32366" s="3">
        <v>46059</v>
      </c>
      <c r="G32366">
        <v>140985</v>
      </c>
      <c r="H32366" t="s">
        <v>7181</v>
      </c>
    </row>
    <row r="32367" spans="1:8" x14ac:dyDescent="0.3">
      <c r="A32367" t="s">
        <v>4532</v>
      </c>
      <c r="B32367" s="2">
        <v>5351</v>
      </c>
      <c r="C32367" t="s">
        <v>7183</v>
      </c>
      <c r="D32367">
        <v>2</v>
      </c>
      <c r="E32367" s="1">
        <v>201.6</v>
      </c>
      <c r="F32367" s="3">
        <v>46059</v>
      </c>
      <c r="G32367">
        <v>140985</v>
      </c>
      <c r="H32367" t="s">
        <v>7181</v>
      </c>
    </row>
    <row r="32368" spans="1:8" x14ac:dyDescent="0.3">
      <c r="A32368" t="s">
        <v>4532</v>
      </c>
      <c r="B32368" s="2">
        <v>5252</v>
      </c>
      <c r="C32368" t="s">
        <v>7212</v>
      </c>
      <c r="D32368">
        <v>2</v>
      </c>
      <c r="E32368" s="1">
        <v>141.6</v>
      </c>
      <c r="F32368" s="3">
        <v>46059</v>
      </c>
      <c r="G32368">
        <v>140985</v>
      </c>
      <c r="H32368" t="s">
        <v>7190</v>
      </c>
    </row>
    <row r="32369" spans="1:8" x14ac:dyDescent="0.3">
      <c r="A32369" t="s">
        <v>4532</v>
      </c>
      <c r="B32369" s="2">
        <v>5402</v>
      </c>
      <c r="C32369" t="s">
        <v>7198</v>
      </c>
      <c r="D32369">
        <v>2</v>
      </c>
      <c r="E32369" s="1">
        <v>147.6</v>
      </c>
      <c r="F32369" s="3">
        <v>46059</v>
      </c>
      <c r="G32369">
        <v>140985</v>
      </c>
      <c r="H32369" t="s">
        <v>7197</v>
      </c>
    </row>
    <row r="32370" spans="1:8" x14ac:dyDescent="0.3">
      <c r="A32370" t="s">
        <v>4532</v>
      </c>
      <c r="B32370" s="2">
        <v>5429</v>
      </c>
      <c r="C32370" t="s">
        <v>7200</v>
      </c>
      <c r="D32370">
        <v>2</v>
      </c>
      <c r="E32370" s="1">
        <v>147.6</v>
      </c>
      <c r="F32370" s="3">
        <v>46059</v>
      </c>
      <c r="G32370">
        <v>140985</v>
      </c>
      <c r="H32370" t="s">
        <v>7197</v>
      </c>
    </row>
    <row r="32371" spans="1:8" x14ac:dyDescent="0.3">
      <c r="A32371" t="s">
        <v>4532</v>
      </c>
      <c r="B32371" s="2">
        <v>5290</v>
      </c>
      <c r="C32371" t="s">
        <v>7203</v>
      </c>
      <c r="D32371">
        <v>1</v>
      </c>
      <c r="E32371" s="1">
        <v>101.4</v>
      </c>
      <c r="F32371" s="3">
        <v>46059</v>
      </c>
      <c r="G32371">
        <v>140985</v>
      </c>
      <c r="H32371" t="s">
        <v>7195</v>
      </c>
    </row>
    <row r="32372" spans="1:8" x14ac:dyDescent="0.3">
      <c r="A32372" t="s">
        <v>4532</v>
      </c>
      <c r="B32372" s="2">
        <v>5283</v>
      </c>
      <c r="C32372" t="s">
        <v>7194</v>
      </c>
      <c r="D32372">
        <v>2</v>
      </c>
      <c r="E32372" s="1">
        <v>202.8</v>
      </c>
      <c r="F32372" s="3">
        <v>46059</v>
      </c>
      <c r="G32372">
        <v>140985</v>
      </c>
      <c r="H32372" t="s">
        <v>7195</v>
      </c>
    </row>
    <row r="32373" spans="1:8" x14ac:dyDescent="0.3">
      <c r="A32373" t="s">
        <v>4532</v>
      </c>
      <c r="B32373" s="2">
        <v>27898994908757</v>
      </c>
      <c r="C32373" t="s">
        <v>7184</v>
      </c>
      <c r="D32373">
        <v>2</v>
      </c>
      <c r="E32373" s="1">
        <v>136.08000000000001</v>
      </c>
      <c r="F32373" s="3">
        <v>46059</v>
      </c>
      <c r="G32373">
        <v>140985</v>
      </c>
      <c r="H32373" t="s">
        <v>7185</v>
      </c>
    </row>
    <row r="32374" spans="1:8" x14ac:dyDescent="0.3">
      <c r="A32374" t="s">
        <v>4532</v>
      </c>
      <c r="B32374" s="2">
        <v>17898994908712</v>
      </c>
      <c r="C32374" t="s">
        <v>7186</v>
      </c>
      <c r="D32374">
        <v>2</v>
      </c>
      <c r="E32374" s="1">
        <v>136.08000000000001</v>
      </c>
      <c r="F32374" s="3">
        <v>46059</v>
      </c>
      <c r="G32374">
        <v>140985</v>
      </c>
      <c r="H32374" t="s">
        <v>7185</v>
      </c>
    </row>
    <row r="32375" spans="1:8" x14ac:dyDescent="0.3">
      <c r="A32375" t="s">
        <v>4532</v>
      </c>
      <c r="B32375" s="2">
        <v>5306</v>
      </c>
      <c r="C32375" t="s">
        <v>7187</v>
      </c>
      <c r="D32375">
        <v>2</v>
      </c>
      <c r="E32375" s="1">
        <v>136.08000000000001</v>
      </c>
      <c r="F32375" s="3">
        <v>46059</v>
      </c>
      <c r="G32375">
        <v>140985</v>
      </c>
      <c r="H32375" t="s">
        <v>7185</v>
      </c>
    </row>
    <row r="32376" spans="1:8" x14ac:dyDescent="0.3">
      <c r="A32376" t="s">
        <v>4532</v>
      </c>
      <c r="B32376" s="2">
        <v>17898994908750</v>
      </c>
      <c r="C32376" t="s">
        <v>7188</v>
      </c>
      <c r="D32376">
        <v>2</v>
      </c>
      <c r="E32376" s="1">
        <v>136.08000000000001</v>
      </c>
      <c r="F32376" s="3">
        <v>46059</v>
      </c>
      <c r="G32376">
        <v>140985</v>
      </c>
      <c r="H32376" t="s">
        <v>7185</v>
      </c>
    </row>
    <row r="32377" spans="1:8" x14ac:dyDescent="0.3">
      <c r="A32377" t="s">
        <v>4532</v>
      </c>
      <c r="B32377" s="2">
        <v>5269</v>
      </c>
      <c r="C32377" t="s">
        <v>7206</v>
      </c>
      <c r="D32377">
        <v>2</v>
      </c>
      <c r="E32377" s="1">
        <v>141.6</v>
      </c>
      <c r="F32377" s="3">
        <v>46059</v>
      </c>
      <c r="G32377">
        <v>140985</v>
      </c>
      <c r="H32377" t="s">
        <v>7190</v>
      </c>
    </row>
    <row r="32378" spans="1:8" x14ac:dyDescent="0.3">
      <c r="A32378" t="s">
        <v>4532</v>
      </c>
      <c r="B32378" s="2">
        <v>5320</v>
      </c>
      <c r="C32378" t="s">
        <v>7191</v>
      </c>
      <c r="D32378">
        <v>2</v>
      </c>
      <c r="E32378" s="1">
        <v>176.4</v>
      </c>
      <c r="F32378" s="3">
        <v>46059</v>
      </c>
      <c r="G32378">
        <v>140985</v>
      </c>
      <c r="H32378" t="s">
        <v>7190</v>
      </c>
    </row>
    <row r="32379" spans="1:8" x14ac:dyDescent="0.3">
      <c r="A32379" t="s">
        <v>4806</v>
      </c>
      <c r="B32379" s="2">
        <v>5566</v>
      </c>
      <c r="C32379" t="s">
        <v>7220</v>
      </c>
      <c r="D32379">
        <v>-1</v>
      </c>
      <c r="E32379" s="1">
        <v>-90.72</v>
      </c>
      <c r="F32379" s="3">
        <v>46059</v>
      </c>
      <c r="G32379">
        <v>141001</v>
      </c>
      <c r="H32379" t="s">
        <v>7185</v>
      </c>
    </row>
    <row r="32380" spans="1:8" x14ac:dyDescent="0.3">
      <c r="A32380" t="s">
        <v>4806</v>
      </c>
      <c r="B32380" s="2">
        <v>5573</v>
      </c>
      <c r="C32380" t="s">
        <v>7221</v>
      </c>
      <c r="D32380">
        <v>-2</v>
      </c>
      <c r="E32380" s="1">
        <v>-181.44</v>
      </c>
      <c r="F32380" s="3">
        <v>46059</v>
      </c>
      <c r="G32380">
        <v>141001</v>
      </c>
      <c r="H32380" t="s">
        <v>7185</v>
      </c>
    </row>
    <row r="32381" spans="1:8" x14ac:dyDescent="0.3">
      <c r="A32381" t="s">
        <v>4806</v>
      </c>
      <c r="B32381" s="2">
        <v>17898994908729</v>
      </c>
      <c r="C32381" t="s">
        <v>7207</v>
      </c>
      <c r="D32381">
        <v>-3</v>
      </c>
      <c r="E32381" s="1">
        <v>-204.12</v>
      </c>
      <c r="F32381" s="3">
        <v>46059</v>
      </c>
      <c r="G32381">
        <v>141001</v>
      </c>
      <c r="H32381" t="s">
        <v>7185</v>
      </c>
    </row>
    <row r="32382" spans="1:8" x14ac:dyDescent="0.3">
      <c r="A32382" t="s">
        <v>4806</v>
      </c>
      <c r="B32382" s="2">
        <v>17898994908712</v>
      </c>
      <c r="C32382" t="s">
        <v>7186</v>
      </c>
      <c r="D32382">
        <v>-1</v>
      </c>
      <c r="E32382" s="1">
        <v>-68.040000000000006</v>
      </c>
      <c r="F32382" s="3">
        <v>46059</v>
      </c>
      <c r="G32382">
        <v>141001</v>
      </c>
      <c r="H32382" t="s">
        <v>7185</v>
      </c>
    </row>
    <row r="32383" spans="1:8" x14ac:dyDescent="0.3">
      <c r="A32383" t="s">
        <v>4806</v>
      </c>
      <c r="B32383" s="2">
        <v>5306</v>
      </c>
      <c r="C32383" t="s">
        <v>7187</v>
      </c>
      <c r="D32383">
        <v>-2</v>
      </c>
      <c r="E32383" s="1">
        <v>-136.08000000000001</v>
      </c>
      <c r="F32383" s="3">
        <v>46059</v>
      </c>
      <c r="G32383">
        <v>141001</v>
      </c>
      <c r="H32383" t="s">
        <v>7185</v>
      </c>
    </row>
    <row r="32384" spans="1:8" x14ac:dyDescent="0.3">
      <c r="A32384" t="s">
        <v>4806</v>
      </c>
      <c r="B32384" s="2">
        <v>5085</v>
      </c>
      <c r="C32384" t="s">
        <v>7176</v>
      </c>
      <c r="D32384">
        <v>-1</v>
      </c>
      <c r="E32384" s="1">
        <v>-57.12</v>
      </c>
      <c r="F32384" s="3">
        <v>46059</v>
      </c>
      <c r="G32384">
        <v>141001</v>
      </c>
      <c r="H32384" t="s">
        <v>7177</v>
      </c>
    </row>
    <row r="32385" spans="1:8" x14ac:dyDescent="0.3">
      <c r="A32385" t="s">
        <v>4806</v>
      </c>
      <c r="B32385" s="2">
        <v>8774</v>
      </c>
      <c r="C32385" t="s">
        <v>7178</v>
      </c>
      <c r="D32385">
        <v>-1</v>
      </c>
      <c r="E32385" s="1">
        <v>-137.63999999999999</v>
      </c>
      <c r="F32385" s="3">
        <v>46059</v>
      </c>
      <c r="G32385">
        <v>141001</v>
      </c>
      <c r="H32385" t="s">
        <v>7179</v>
      </c>
    </row>
    <row r="32386" spans="1:8" x14ac:dyDescent="0.3">
      <c r="A32386" t="s">
        <v>4806</v>
      </c>
      <c r="B32386" s="2">
        <v>8767</v>
      </c>
      <c r="C32386" t="s">
        <v>7192</v>
      </c>
      <c r="D32386">
        <v>-1</v>
      </c>
      <c r="E32386" s="1">
        <v>-137.63999999999999</v>
      </c>
      <c r="F32386" s="3">
        <v>46059</v>
      </c>
      <c r="G32386">
        <v>141001</v>
      </c>
      <c r="H32386" t="s">
        <v>7179</v>
      </c>
    </row>
    <row r="32387" spans="1:8" x14ac:dyDescent="0.3">
      <c r="A32387" t="s">
        <v>4806</v>
      </c>
      <c r="B32387" s="2">
        <v>5276</v>
      </c>
      <c r="C32387" t="s">
        <v>7201</v>
      </c>
      <c r="D32387">
        <v>-1</v>
      </c>
      <c r="E32387" s="1">
        <v>-66.599999999999994</v>
      </c>
      <c r="F32387" s="3">
        <v>46059</v>
      </c>
      <c r="G32387">
        <v>141001</v>
      </c>
      <c r="H32387" t="s">
        <v>7190</v>
      </c>
    </row>
    <row r="32388" spans="1:8" x14ac:dyDescent="0.3">
      <c r="A32388" t="s">
        <v>4806</v>
      </c>
      <c r="B32388" s="2">
        <v>5269</v>
      </c>
      <c r="C32388" t="s">
        <v>7206</v>
      </c>
      <c r="D32388">
        <v>-1</v>
      </c>
      <c r="E32388" s="1">
        <v>-66.599999999999994</v>
      </c>
      <c r="F32388" s="3">
        <v>46059</v>
      </c>
      <c r="G32388">
        <v>141001</v>
      </c>
      <c r="H32388" t="s">
        <v>7190</v>
      </c>
    </row>
    <row r="32389" spans="1:8" x14ac:dyDescent="0.3">
      <c r="A32389" t="s">
        <v>4806</v>
      </c>
      <c r="B32389" s="2">
        <v>5252</v>
      </c>
      <c r="C32389" t="s">
        <v>7212</v>
      </c>
      <c r="D32389">
        <v>-1</v>
      </c>
      <c r="E32389" s="1">
        <v>-66.599999999999994</v>
      </c>
      <c r="F32389" s="3">
        <v>46059</v>
      </c>
      <c r="G32389">
        <v>141001</v>
      </c>
      <c r="H32389" t="s">
        <v>7190</v>
      </c>
    </row>
    <row r="32390" spans="1:8" x14ac:dyDescent="0.3">
      <c r="A32390" t="s">
        <v>4806</v>
      </c>
      <c r="B32390" s="2">
        <v>5368</v>
      </c>
      <c r="C32390" t="s">
        <v>7182</v>
      </c>
      <c r="D32390">
        <v>-1</v>
      </c>
      <c r="E32390" s="1">
        <v>-95.16</v>
      </c>
      <c r="F32390" s="3">
        <v>46059</v>
      </c>
      <c r="G32390">
        <v>141001</v>
      </c>
      <c r="H32390" t="s">
        <v>7181</v>
      </c>
    </row>
    <row r="32391" spans="1:8" x14ac:dyDescent="0.3">
      <c r="A32391" t="s">
        <v>4806</v>
      </c>
      <c r="B32391" s="2">
        <v>5597</v>
      </c>
      <c r="C32391" t="s">
        <v>7218</v>
      </c>
      <c r="D32391">
        <v>-1</v>
      </c>
      <c r="E32391" s="1">
        <v>-95.16</v>
      </c>
      <c r="F32391" s="3">
        <v>46059</v>
      </c>
      <c r="G32391">
        <v>141001</v>
      </c>
      <c r="H32391" t="s">
        <v>7181</v>
      </c>
    </row>
    <row r="32392" spans="1:8" x14ac:dyDescent="0.3">
      <c r="A32392" t="s">
        <v>4806</v>
      </c>
      <c r="B32392" s="2">
        <v>5580</v>
      </c>
      <c r="C32392" t="s">
        <v>7219</v>
      </c>
      <c r="D32392">
        <v>-1</v>
      </c>
      <c r="E32392" s="1">
        <v>-95.16</v>
      </c>
      <c r="F32392" s="3">
        <v>46059</v>
      </c>
      <c r="G32392">
        <v>141001</v>
      </c>
      <c r="H32392" t="s">
        <v>7181</v>
      </c>
    </row>
    <row r="32393" spans="1:8" x14ac:dyDescent="0.3">
      <c r="A32393" t="s">
        <v>4356</v>
      </c>
      <c r="B32393" s="2">
        <v>5306</v>
      </c>
      <c r="C32393" t="s">
        <v>7187</v>
      </c>
      <c r="D32393">
        <v>-24</v>
      </c>
      <c r="E32393" s="1">
        <v>-136.08000000000001</v>
      </c>
      <c r="F32393" s="3">
        <v>46059</v>
      </c>
      <c r="G32393">
        <v>141002</v>
      </c>
      <c r="H32393" t="s">
        <v>7185</v>
      </c>
    </row>
    <row r="32394" spans="1:8" x14ac:dyDescent="0.3">
      <c r="A32394" t="s">
        <v>4356</v>
      </c>
      <c r="B32394" s="2">
        <v>27898994908757</v>
      </c>
      <c r="C32394" t="s">
        <v>7184</v>
      </c>
      <c r="D32394">
        <v>-24</v>
      </c>
      <c r="E32394" s="1">
        <v>-136.08000000000001</v>
      </c>
      <c r="F32394" s="3">
        <v>46059</v>
      </c>
      <c r="G32394">
        <v>141002</v>
      </c>
      <c r="H32394" t="s">
        <v>7185</v>
      </c>
    </row>
    <row r="32395" spans="1:8" x14ac:dyDescent="0.3">
      <c r="A32395" t="s">
        <v>4356</v>
      </c>
      <c r="B32395" s="2">
        <v>17898994908712</v>
      </c>
      <c r="C32395" t="s">
        <v>7186</v>
      </c>
      <c r="D32395">
        <v>-48</v>
      </c>
      <c r="E32395" s="1">
        <v>-272.16000000000003</v>
      </c>
      <c r="F32395" s="3">
        <v>46059</v>
      </c>
      <c r="G32395">
        <v>141002</v>
      </c>
      <c r="H32395" t="s">
        <v>7185</v>
      </c>
    </row>
    <row r="32396" spans="1:8" x14ac:dyDescent="0.3">
      <c r="A32396" t="s">
        <v>4356</v>
      </c>
      <c r="B32396" s="2">
        <v>17898994908729</v>
      </c>
      <c r="C32396" t="s">
        <v>7207</v>
      </c>
      <c r="D32396">
        <v>-24</v>
      </c>
      <c r="E32396" s="1">
        <v>-136.08000000000001</v>
      </c>
      <c r="F32396" s="3">
        <v>46059</v>
      </c>
      <c r="G32396">
        <v>141002</v>
      </c>
      <c r="H32396" t="s">
        <v>7185</v>
      </c>
    </row>
    <row r="32397" spans="1:8" x14ac:dyDescent="0.3">
      <c r="A32397" t="s">
        <v>4356</v>
      </c>
      <c r="B32397" s="2">
        <v>8767</v>
      </c>
      <c r="C32397" t="s">
        <v>7192</v>
      </c>
      <c r="D32397">
        <v>-24</v>
      </c>
      <c r="E32397" s="1">
        <v>-275.27999999999997</v>
      </c>
      <c r="F32397" s="3">
        <v>46059</v>
      </c>
      <c r="G32397">
        <v>141002</v>
      </c>
      <c r="H32397" t="s">
        <v>7179</v>
      </c>
    </row>
    <row r="32398" spans="1:8" x14ac:dyDescent="0.3">
      <c r="A32398" t="s">
        <v>4356</v>
      </c>
      <c r="B32398" s="2">
        <v>5375</v>
      </c>
      <c r="C32398" t="s">
        <v>7180</v>
      </c>
      <c r="D32398">
        <v>-24</v>
      </c>
      <c r="E32398" s="1">
        <v>-190.32</v>
      </c>
      <c r="F32398" s="3">
        <v>46059</v>
      </c>
      <c r="G32398">
        <v>141002</v>
      </c>
      <c r="H32398" t="s">
        <v>7181</v>
      </c>
    </row>
    <row r="32399" spans="1:8" x14ac:dyDescent="0.3">
      <c r="A32399" t="s">
        <v>4356</v>
      </c>
      <c r="B32399" s="2">
        <v>5351</v>
      </c>
      <c r="C32399" t="s">
        <v>7183</v>
      </c>
      <c r="D32399">
        <v>-24</v>
      </c>
      <c r="E32399" s="1">
        <v>-190.32</v>
      </c>
      <c r="F32399" s="3">
        <v>46059</v>
      </c>
      <c r="G32399">
        <v>141002</v>
      </c>
      <c r="H32399" t="s">
        <v>7181</v>
      </c>
    </row>
    <row r="32400" spans="1:8" x14ac:dyDescent="0.3">
      <c r="A32400" t="s">
        <v>4356</v>
      </c>
      <c r="B32400" s="2">
        <v>5368</v>
      </c>
      <c r="C32400" t="s">
        <v>7182</v>
      </c>
      <c r="D32400">
        <v>-24</v>
      </c>
      <c r="E32400" s="1">
        <v>-190.32</v>
      </c>
      <c r="F32400" s="3">
        <v>46059</v>
      </c>
      <c r="G32400">
        <v>141002</v>
      </c>
      <c r="H32400" t="s">
        <v>7181</v>
      </c>
    </row>
    <row r="32401" spans="1:8" x14ac:dyDescent="0.3">
      <c r="A32401" t="s">
        <v>4356</v>
      </c>
      <c r="B32401" s="2">
        <v>5597</v>
      </c>
      <c r="C32401" t="s">
        <v>7218</v>
      </c>
      <c r="D32401">
        <v>-12</v>
      </c>
      <c r="E32401" s="1">
        <v>-95.16</v>
      </c>
      <c r="F32401" s="3">
        <v>46059</v>
      </c>
      <c r="G32401">
        <v>141002</v>
      </c>
      <c r="H32401" t="s">
        <v>7181</v>
      </c>
    </row>
    <row r="32402" spans="1:8" x14ac:dyDescent="0.3">
      <c r="A32402" t="s">
        <v>4356</v>
      </c>
      <c r="B32402" s="2">
        <v>5580</v>
      </c>
      <c r="C32402" t="s">
        <v>7219</v>
      </c>
      <c r="D32402">
        <v>-12</v>
      </c>
      <c r="E32402" s="1">
        <v>-95.16</v>
      </c>
      <c r="F32402" s="3">
        <v>46059</v>
      </c>
      <c r="G32402">
        <v>141002</v>
      </c>
      <c r="H32402" t="s">
        <v>7181</v>
      </c>
    </row>
    <row r="32403" spans="1:8" x14ac:dyDescent="0.3">
      <c r="A32403" t="s">
        <v>4356</v>
      </c>
      <c r="B32403" s="2">
        <v>5566</v>
      </c>
      <c r="C32403" t="s">
        <v>7220</v>
      </c>
      <c r="D32403">
        <v>-16</v>
      </c>
      <c r="E32403" s="1">
        <v>-90.72</v>
      </c>
      <c r="F32403" s="3">
        <v>46059</v>
      </c>
      <c r="G32403">
        <v>141002</v>
      </c>
      <c r="H32403" t="s">
        <v>7185</v>
      </c>
    </row>
    <row r="32404" spans="1:8" x14ac:dyDescent="0.3">
      <c r="A32404" t="s">
        <v>4356</v>
      </c>
      <c r="B32404" s="2">
        <v>5573</v>
      </c>
      <c r="C32404" t="s">
        <v>7221</v>
      </c>
      <c r="D32404">
        <v>-16</v>
      </c>
      <c r="E32404" s="1">
        <v>-90.72</v>
      </c>
      <c r="F32404" s="3">
        <v>46059</v>
      </c>
      <c r="G32404">
        <v>141002</v>
      </c>
      <c r="H32404" t="s">
        <v>7185</v>
      </c>
    </row>
    <row r="32405" spans="1:8" x14ac:dyDescent="0.3">
      <c r="A32405" t="s">
        <v>2354</v>
      </c>
      <c r="B32405" s="2">
        <v>8774</v>
      </c>
      <c r="C32405" t="s">
        <v>7178</v>
      </c>
      <c r="D32405">
        <v>-12</v>
      </c>
      <c r="E32405" s="1">
        <v>-146.04</v>
      </c>
      <c r="F32405" s="3">
        <v>46060</v>
      </c>
      <c r="G32405">
        <v>242866</v>
      </c>
      <c r="H32405" t="s">
        <v>7179</v>
      </c>
    </row>
    <row r="32406" spans="1:8" x14ac:dyDescent="0.3">
      <c r="A32406" t="s">
        <v>4534</v>
      </c>
      <c r="B32406" s="2">
        <v>5252</v>
      </c>
      <c r="C32406" t="s">
        <v>7212</v>
      </c>
      <c r="D32406">
        <v>-4</v>
      </c>
      <c r="E32406" s="1">
        <v>-47.2</v>
      </c>
      <c r="F32406" s="3">
        <v>46062</v>
      </c>
      <c r="G32406">
        <v>2286</v>
      </c>
      <c r="H32406" t="s">
        <v>7190</v>
      </c>
    </row>
    <row r="32407" spans="1:8" x14ac:dyDescent="0.3">
      <c r="A32407" t="s">
        <v>4534</v>
      </c>
      <c r="B32407" s="2">
        <v>5306</v>
      </c>
      <c r="C32407" t="s">
        <v>7187</v>
      </c>
      <c r="D32407">
        <v>-1</v>
      </c>
      <c r="E32407" s="1">
        <v>-5.67</v>
      </c>
      <c r="F32407" s="3">
        <v>46062</v>
      </c>
      <c r="G32407">
        <v>2286</v>
      </c>
      <c r="H32407" t="s">
        <v>7185</v>
      </c>
    </row>
    <row r="32408" spans="1:8" x14ac:dyDescent="0.3">
      <c r="A32408" t="s">
        <v>4534</v>
      </c>
      <c r="B32408" s="2">
        <v>5313</v>
      </c>
      <c r="C32408" t="s">
        <v>7189</v>
      </c>
      <c r="D32408">
        <v>-8</v>
      </c>
      <c r="E32408" s="1">
        <v>-58.8</v>
      </c>
      <c r="F32408" s="3">
        <v>46062</v>
      </c>
      <c r="G32408">
        <v>2286</v>
      </c>
      <c r="H32408" t="s">
        <v>7190</v>
      </c>
    </row>
    <row r="32409" spans="1:8" x14ac:dyDescent="0.3">
      <c r="A32409" t="s">
        <v>4534</v>
      </c>
      <c r="B32409" s="2">
        <v>5320</v>
      </c>
      <c r="C32409" t="s">
        <v>7191</v>
      </c>
      <c r="D32409">
        <v>-9</v>
      </c>
      <c r="E32409" s="1">
        <v>-66.150000000000006</v>
      </c>
      <c r="F32409" s="3">
        <v>46062</v>
      </c>
      <c r="G32409">
        <v>2286</v>
      </c>
      <c r="H32409" t="s">
        <v>7190</v>
      </c>
    </row>
    <row r="32410" spans="1:8" x14ac:dyDescent="0.3">
      <c r="A32410" t="s">
        <v>4430</v>
      </c>
      <c r="B32410" s="2">
        <v>8777</v>
      </c>
      <c r="C32410" t="s">
        <v>7226</v>
      </c>
      <c r="D32410">
        <v>-12</v>
      </c>
      <c r="E32410" s="1">
        <v>-137.63999999999999</v>
      </c>
      <c r="F32410" s="3">
        <v>46062</v>
      </c>
      <c r="G32410">
        <v>41058</v>
      </c>
      <c r="H32410" t="s">
        <v>7179</v>
      </c>
    </row>
    <row r="32411" spans="1:8" x14ac:dyDescent="0.3">
      <c r="A32411" t="s">
        <v>4430</v>
      </c>
      <c r="B32411" s="2">
        <v>5085</v>
      </c>
      <c r="C32411" t="s">
        <v>7176</v>
      </c>
      <c r="D32411">
        <v>-16</v>
      </c>
      <c r="E32411" s="1">
        <v>-60.48</v>
      </c>
      <c r="F32411" s="3">
        <v>46062</v>
      </c>
      <c r="G32411">
        <v>41058</v>
      </c>
      <c r="H32411" t="s">
        <v>7177</v>
      </c>
    </row>
    <row r="32412" spans="1:8" x14ac:dyDescent="0.3">
      <c r="A32412" t="s">
        <v>4430</v>
      </c>
      <c r="B32412" s="2">
        <v>5061</v>
      </c>
      <c r="C32412" t="s">
        <v>7208</v>
      </c>
      <c r="D32412">
        <v>-16</v>
      </c>
      <c r="E32412" s="1">
        <v>-60.48</v>
      </c>
      <c r="F32412" s="3">
        <v>46062</v>
      </c>
      <c r="G32412">
        <v>41058</v>
      </c>
      <c r="H32412" t="s">
        <v>7177</v>
      </c>
    </row>
    <row r="32413" spans="1:8" x14ac:dyDescent="0.3">
      <c r="A32413" t="s">
        <v>4430</v>
      </c>
      <c r="B32413" s="2">
        <v>8767</v>
      </c>
      <c r="C32413" t="s">
        <v>7192</v>
      </c>
      <c r="D32413">
        <v>-12</v>
      </c>
      <c r="E32413" s="1">
        <v>-137.63999999999999</v>
      </c>
      <c r="F32413" s="3">
        <v>46062</v>
      </c>
      <c r="G32413">
        <v>41058</v>
      </c>
      <c r="H32413" t="s">
        <v>7179</v>
      </c>
    </row>
    <row r="32414" spans="1:8" x14ac:dyDescent="0.3">
      <c r="A32414" t="s">
        <v>4430</v>
      </c>
      <c r="B32414" s="2">
        <v>5368</v>
      </c>
      <c r="C32414" t="s">
        <v>7182</v>
      </c>
      <c r="D32414">
        <v>-24</v>
      </c>
      <c r="E32414" s="1">
        <v>-201.6</v>
      </c>
      <c r="F32414" s="3">
        <v>46062</v>
      </c>
      <c r="G32414">
        <v>41058</v>
      </c>
      <c r="H32414" t="s">
        <v>7181</v>
      </c>
    </row>
    <row r="32415" spans="1:8" x14ac:dyDescent="0.3">
      <c r="A32415" t="s">
        <v>4430</v>
      </c>
      <c r="B32415" s="2">
        <v>5375</v>
      </c>
      <c r="C32415" t="s">
        <v>7180</v>
      </c>
      <c r="D32415">
        <v>-24</v>
      </c>
      <c r="E32415" s="1">
        <v>-201.6</v>
      </c>
      <c r="F32415" s="3">
        <v>46062</v>
      </c>
      <c r="G32415">
        <v>41058</v>
      </c>
      <c r="H32415" t="s">
        <v>7181</v>
      </c>
    </row>
    <row r="32416" spans="1:8" x14ac:dyDescent="0.3">
      <c r="A32416" t="s">
        <v>4430</v>
      </c>
      <c r="B32416" s="2">
        <v>5351</v>
      </c>
      <c r="C32416" t="s">
        <v>7183</v>
      </c>
      <c r="D32416">
        <v>-24</v>
      </c>
      <c r="E32416" s="1">
        <v>-201.6</v>
      </c>
      <c r="F32416" s="3">
        <v>46062</v>
      </c>
      <c r="G32416">
        <v>41058</v>
      </c>
      <c r="H32416" t="s">
        <v>7181</v>
      </c>
    </row>
    <row r="32417" spans="1:8" x14ac:dyDescent="0.3">
      <c r="A32417" t="s">
        <v>4430</v>
      </c>
      <c r="B32417" s="2">
        <v>5419</v>
      </c>
      <c r="C32417" t="s">
        <v>7199</v>
      </c>
      <c r="D32417">
        <v>-12</v>
      </c>
      <c r="E32417" s="1">
        <v>-73.8</v>
      </c>
      <c r="F32417" s="3">
        <v>46062</v>
      </c>
      <c r="G32417">
        <v>41058</v>
      </c>
      <c r="H32417" t="s">
        <v>7197</v>
      </c>
    </row>
    <row r="32418" spans="1:8" x14ac:dyDescent="0.3">
      <c r="A32418" t="s">
        <v>4430</v>
      </c>
      <c r="B32418" s="2">
        <v>5252</v>
      </c>
      <c r="C32418" t="s">
        <v>7212</v>
      </c>
      <c r="D32418">
        <v>-24</v>
      </c>
      <c r="E32418" s="1">
        <v>-283.2</v>
      </c>
      <c r="F32418" s="3">
        <v>46062</v>
      </c>
      <c r="G32418">
        <v>41058</v>
      </c>
      <c r="H32418" t="s">
        <v>7190</v>
      </c>
    </row>
    <row r="32419" spans="1:8" x14ac:dyDescent="0.3">
      <c r="A32419" t="s">
        <v>4430</v>
      </c>
      <c r="B32419" s="2">
        <v>5402</v>
      </c>
      <c r="C32419" t="s">
        <v>7198</v>
      </c>
      <c r="D32419">
        <v>-12</v>
      </c>
      <c r="E32419" s="1">
        <v>-73.8</v>
      </c>
      <c r="F32419" s="3">
        <v>46062</v>
      </c>
      <c r="G32419">
        <v>41058</v>
      </c>
      <c r="H32419" t="s">
        <v>7197</v>
      </c>
    </row>
    <row r="32420" spans="1:8" x14ac:dyDescent="0.3">
      <c r="A32420" t="s">
        <v>4430</v>
      </c>
      <c r="B32420" s="2">
        <v>5429</v>
      </c>
      <c r="C32420" t="s">
        <v>7200</v>
      </c>
      <c r="D32420">
        <v>-24</v>
      </c>
      <c r="E32420" s="1">
        <v>-147.6</v>
      </c>
      <c r="F32420" s="3">
        <v>46062</v>
      </c>
      <c r="G32420">
        <v>41058</v>
      </c>
      <c r="H32420" t="s">
        <v>7197</v>
      </c>
    </row>
    <row r="32421" spans="1:8" x14ac:dyDescent="0.3">
      <c r="A32421" t="s">
        <v>4430</v>
      </c>
      <c r="B32421" s="2">
        <v>5283</v>
      </c>
      <c r="C32421" t="s">
        <v>7194</v>
      </c>
      <c r="D32421">
        <v>-24</v>
      </c>
      <c r="E32421" s="1">
        <v>-202.8</v>
      </c>
      <c r="F32421" s="3">
        <v>46062</v>
      </c>
      <c r="G32421">
        <v>41058</v>
      </c>
      <c r="H32421" t="s">
        <v>7195</v>
      </c>
    </row>
    <row r="32422" spans="1:8" x14ac:dyDescent="0.3">
      <c r="A32422" t="s">
        <v>4430</v>
      </c>
      <c r="B32422" s="2">
        <v>27898994908757</v>
      </c>
      <c r="C32422" t="s">
        <v>7184</v>
      </c>
      <c r="D32422">
        <v>-24</v>
      </c>
      <c r="E32422" s="1">
        <v>-136.08000000000001</v>
      </c>
      <c r="F32422" s="3">
        <v>46062</v>
      </c>
      <c r="G32422">
        <v>41058</v>
      </c>
      <c r="H32422" t="s">
        <v>7185</v>
      </c>
    </row>
    <row r="32423" spans="1:8" x14ac:dyDescent="0.3">
      <c r="A32423" t="s">
        <v>4430</v>
      </c>
      <c r="B32423" s="2">
        <v>17898994908750</v>
      </c>
      <c r="C32423" t="s">
        <v>7188</v>
      </c>
      <c r="D32423">
        <v>-24</v>
      </c>
      <c r="E32423" s="1">
        <v>-136.08000000000001</v>
      </c>
      <c r="F32423" s="3">
        <v>46062</v>
      </c>
      <c r="G32423">
        <v>41058</v>
      </c>
      <c r="H32423" t="s">
        <v>7185</v>
      </c>
    </row>
    <row r="32424" spans="1:8" x14ac:dyDescent="0.3">
      <c r="A32424" t="s">
        <v>4430</v>
      </c>
      <c r="B32424" s="2">
        <v>5269</v>
      </c>
      <c r="C32424" t="s">
        <v>7206</v>
      </c>
      <c r="D32424">
        <v>-24</v>
      </c>
      <c r="E32424" s="1">
        <v>-283.2</v>
      </c>
      <c r="F32424" s="3">
        <v>46062</v>
      </c>
      <c r="G32424">
        <v>41058</v>
      </c>
      <c r="H32424" t="s">
        <v>7190</v>
      </c>
    </row>
    <row r="32425" spans="1:8" x14ac:dyDescent="0.3">
      <c r="A32425" t="s">
        <v>3427</v>
      </c>
      <c r="B32425" s="2">
        <v>8774</v>
      </c>
      <c r="C32425" t="s">
        <v>7178</v>
      </c>
      <c r="D32425">
        <v>12</v>
      </c>
      <c r="E32425" s="1">
        <v>137.63999999999999</v>
      </c>
      <c r="F32425" s="3">
        <v>46062</v>
      </c>
      <c r="G32425">
        <v>141008</v>
      </c>
      <c r="H32425" t="s">
        <v>7179</v>
      </c>
    </row>
    <row r="32426" spans="1:8" x14ac:dyDescent="0.3">
      <c r="A32426" t="s">
        <v>3427</v>
      </c>
      <c r="B32426" s="2">
        <v>8767</v>
      </c>
      <c r="C32426" t="s">
        <v>7192</v>
      </c>
      <c r="D32426">
        <v>12</v>
      </c>
      <c r="E32426" s="1">
        <v>137.63999999999999</v>
      </c>
      <c r="F32426" s="3">
        <v>46062</v>
      </c>
      <c r="G32426">
        <v>141008</v>
      </c>
      <c r="H32426" t="s">
        <v>7179</v>
      </c>
    </row>
    <row r="32427" spans="1:8" x14ac:dyDescent="0.3">
      <c r="A32427" t="s">
        <v>3427</v>
      </c>
      <c r="B32427" s="2">
        <v>5368</v>
      </c>
      <c r="C32427" t="s">
        <v>7182</v>
      </c>
      <c r="D32427">
        <v>12</v>
      </c>
      <c r="E32427" s="1">
        <v>100.8</v>
      </c>
      <c r="F32427" s="3">
        <v>46062</v>
      </c>
      <c r="G32427">
        <v>141008</v>
      </c>
      <c r="H32427" t="s">
        <v>7181</v>
      </c>
    </row>
    <row r="32428" spans="1:8" x14ac:dyDescent="0.3">
      <c r="A32428" t="s">
        <v>3427</v>
      </c>
      <c r="B32428" s="2">
        <v>5375</v>
      </c>
      <c r="C32428" t="s">
        <v>7180</v>
      </c>
      <c r="D32428">
        <v>12</v>
      </c>
      <c r="E32428" s="1">
        <v>100.8</v>
      </c>
      <c r="F32428" s="3">
        <v>46062</v>
      </c>
      <c r="G32428">
        <v>141008</v>
      </c>
      <c r="H32428" t="s">
        <v>7181</v>
      </c>
    </row>
    <row r="32429" spans="1:8" x14ac:dyDescent="0.3">
      <c r="A32429" t="s">
        <v>3427</v>
      </c>
      <c r="B32429" s="2">
        <v>5351</v>
      </c>
      <c r="C32429" t="s">
        <v>7183</v>
      </c>
      <c r="D32429">
        <v>12</v>
      </c>
      <c r="E32429" s="1">
        <v>100.8</v>
      </c>
      <c r="F32429" s="3">
        <v>46062</v>
      </c>
      <c r="G32429">
        <v>141008</v>
      </c>
      <c r="H32429" t="s">
        <v>7181</v>
      </c>
    </row>
    <row r="32430" spans="1:8" x14ac:dyDescent="0.3">
      <c r="A32430" t="s">
        <v>3427</v>
      </c>
      <c r="B32430" s="2">
        <v>5085</v>
      </c>
      <c r="C32430" t="s">
        <v>7176</v>
      </c>
      <c r="D32430">
        <v>16</v>
      </c>
      <c r="E32430" s="1">
        <v>60.48</v>
      </c>
      <c r="F32430" s="3">
        <v>46062</v>
      </c>
      <c r="G32430">
        <v>141008</v>
      </c>
      <c r="H32430" t="s">
        <v>7177</v>
      </c>
    </row>
    <row r="32431" spans="1:8" x14ac:dyDescent="0.3">
      <c r="A32431" t="s">
        <v>3427</v>
      </c>
      <c r="B32431" s="2">
        <v>5078</v>
      </c>
      <c r="C32431" t="s">
        <v>7193</v>
      </c>
      <c r="D32431">
        <v>16</v>
      </c>
      <c r="E32431" s="1">
        <v>60.48</v>
      </c>
      <c r="F32431" s="3">
        <v>46062</v>
      </c>
      <c r="G32431">
        <v>141008</v>
      </c>
      <c r="H32431" t="s">
        <v>7177</v>
      </c>
    </row>
    <row r="32432" spans="1:8" x14ac:dyDescent="0.3">
      <c r="A32432" t="s">
        <v>3427</v>
      </c>
      <c r="B32432" s="2">
        <v>5061</v>
      </c>
      <c r="C32432" t="s">
        <v>7208</v>
      </c>
      <c r="D32432">
        <v>16</v>
      </c>
      <c r="E32432" s="1">
        <v>60.48</v>
      </c>
      <c r="F32432" s="3">
        <v>46062</v>
      </c>
      <c r="G32432">
        <v>141008</v>
      </c>
      <c r="H32432" t="s">
        <v>7177</v>
      </c>
    </row>
    <row r="32433" spans="1:8" x14ac:dyDescent="0.3">
      <c r="A32433" t="s">
        <v>3427</v>
      </c>
      <c r="B32433" s="2">
        <v>17898994908729</v>
      </c>
      <c r="C32433" t="s">
        <v>7207</v>
      </c>
      <c r="D32433">
        <v>12</v>
      </c>
      <c r="E32433" s="1">
        <v>68.040000000000006</v>
      </c>
      <c r="F32433" s="3">
        <v>46062</v>
      </c>
      <c r="G32433">
        <v>141008</v>
      </c>
      <c r="H32433" t="s">
        <v>7185</v>
      </c>
    </row>
    <row r="32434" spans="1:8" x14ac:dyDescent="0.3">
      <c r="A32434" t="s">
        <v>3427</v>
      </c>
      <c r="B32434" s="2">
        <v>5320</v>
      </c>
      <c r="C32434" t="s">
        <v>7191</v>
      </c>
      <c r="D32434">
        <v>12</v>
      </c>
      <c r="E32434" s="1">
        <v>88.2</v>
      </c>
      <c r="F32434" s="3">
        <v>46062</v>
      </c>
      <c r="G32434">
        <v>141008</v>
      </c>
      <c r="H32434" t="s">
        <v>7190</v>
      </c>
    </row>
    <row r="32435" spans="1:8" x14ac:dyDescent="0.3">
      <c r="A32435" t="s">
        <v>3427</v>
      </c>
      <c r="B32435" s="2">
        <v>17898994908736</v>
      </c>
      <c r="C32435" t="s">
        <v>7202</v>
      </c>
      <c r="D32435">
        <v>12</v>
      </c>
      <c r="E32435" s="1">
        <v>68.040000000000006</v>
      </c>
      <c r="F32435" s="3">
        <v>46062</v>
      </c>
      <c r="G32435">
        <v>141008</v>
      </c>
      <c r="H32435" t="s">
        <v>7185</v>
      </c>
    </row>
    <row r="32436" spans="1:8" x14ac:dyDescent="0.3">
      <c r="A32436" t="s">
        <v>3427</v>
      </c>
      <c r="B32436" s="2">
        <v>5306</v>
      </c>
      <c r="C32436" t="s">
        <v>7187</v>
      </c>
      <c r="D32436">
        <v>12</v>
      </c>
      <c r="E32436" s="1">
        <v>68.040000000000006</v>
      </c>
      <c r="F32436" s="3">
        <v>46062</v>
      </c>
      <c r="G32436">
        <v>141008</v>
      </c>
      <c r="H32436" t="s">
        <v>7185</v>
      </c>
    </row>
    <row r="32437" spans="1:8" x14ac:dyDescent="0.3">
      <c r="A32437" t="s">
        <v>3427</v>
      </c>
      <c r="B32437" s="2">
        <v>5402</v>
      </c>
      <c r="C32437" t="s">
        <v>7198</v>
      </c>
      <c r="D32437">
        <v>12</v>
      </c>
      <c r="E32437" s="1">
        <v>73.8</v>
      </c>
      <c r="F32437" s="3">
        <v>46062</v>
      </c>
      <c r="G32437">
        <v>141008</v>
      </c>
      <c r="H32437" t="s">
        <v>7197</v>
      </c>
    </row>
    <row r="32438" spans="1:8" x14ac:dyDescent="0.3">
      <c r="A32438" t="s">
        <v>3427</v>
      </c>
      <c r="B32438" s="2">
        <v>5419</v>
      </c>
      <c r="C32438" t="s">
        <v>7199</v>
      </c>
      <c r="D32438">
        <v>12</v>
      </c>
      <c r="E32438" s="1">
        <v>73.8</v>
      </c>
      <c r="F32438" s="3">
        <v>46062</v>
      </c>
      <c r="G32438">
        <v>141008</v>
      </c>
      <c r="H32438" t="s">
        <v>7197</v>
      </c>
    </row>
    <row r="32439" spans="1:8" x14ac:dyDescent="0.3">
      <c r="A32439" t="s">
        <v>3427</v>
      </c>
      <c r="B32439" s="2">
        <v>5276</v>
      </c>
      <c r="C32439" t="s">
        <v>7201</v>
      </c>
      <c r="D32439">
        <v>6</v>
      </c>
      <c r="E32439" s="1">
        <v>70.8</v>
      </c>
      <c r="F32439" s="3">
        <v>46062</v>
      </c>
      <c r="G32439">
        <v>141008</v>
      </c>
      <c r="H32439" t="s">
        <v>7190</v>
      </c>
    </row>
    <row r="32440" spans="1:8" x14ac:dyDescent="0.3">
      <c r="A32440" t="s">
        <v>2345</v>
      </c>
      <c r="B32440" s="2">
        <v>5313</v>
      </c>
      <c r="C32440" t="s">
        <v>7189</v>
      </c>
      <c r="D32440">
        <v>24</v>
      </c>
      <c r="E32440" s="1">
        <v>176.4</v>
      </c>
      <c r="F32440" s="3">
        <v>46062</v>
      </c>
      <c r="G32440">
        <v>141009</v>
      </c>
      <c r="H32440" t="s">
        <v>7190</v>
      </c>
    </row>
    <row r="32441" spans="1:8" x14ac:dyDescent="0.3">
      <c r="A32441" t="s">
        <v>2345</v>
      </c>
      <c r="B32441" s="2">
        <v>5320</v>
      </c>
      <c r="C32441" t="s">
        <v>7191</v>
      </c>
      <c r="D32441">
        <v>12</v>
      </c>
      <c r="E32441" s="1">
        <v>88.2</v>
      </c>
      <c r="F32441" s="3">
        <v>46062</v>
      </c>
      <c r="G32441">
        <v>141009</v>
      </c>
      <c r="H32441" t="s">
        <v>7190</v>
      </c>
    </row>
    <row r="32442" spans="1:8" x14ac:dyDescent="0.3">
      <c r="A32442" t="s">
        <v>2345</v>
      </c>
      <c r="B32442" s="2">
        <v>5566</v>
      </c>
      <c r="C32442" t="s">
        <v>7220</v>
      </c>
      <c r="D32442">
        <v>32</v>
      </c>
      <c r="E32442" s="1">
        <v>181.44</v>
      </c>
      <c r="F32442" s="3">
        <v>46062</v>
      </c>
      <c r="G32442">
        <v>141009</v>
      </c>
      <c r="H32442" t="s">
        <v>7185</v>
      </c>
    </row>
    <row r="32443" spans="1:8" x14ac:dyDescent="0.3">
      <c r="A32443" t="s">
        <v>2345</v>
      </c>
      <c r="B32443" s="2">
        <v>5573</v>
      </c>
      <c r="C32443" t="s">
        <v>7221</v>
      </c>
      <c r="D32443">
        <v>64</v>
      </c>
      <c r="E32443" s="1">
        <v>362.88</v>
      </c>
      <c r="F32443" s="3">
        <v>46062</v>
      </c>
      <c r="G32443">
        <v>141009</v>
      </c>
      <c r="H32443" t="s">
        <v>7185</v>
      </c>
    </row>
    <row r="32444" spans="1:8" x14ac:dyDescent="0.3">
      <c r="A32444" t="s">
        <v>2590</v>
      </c>
      <c r="B32444" s="2">
        <v>5368</v>
      </c>
      <c r="C32444" t="s">
        <v>7182</v>
      </c>
      <c r="D32444">
        <v>12</v>
      </c>
      <c r="E32444" s="1">
        <v>95.16</v>
      </c>
      <c r="F32444" s="3">
        <v>46062</v>
      </c>
      <c r="G32444">
        <v>141010</v>
      </c>
      <c r="H32444" t="s">
        <v>7181</v>
      </c>
    </row>
    <row r="32445" spans="1:8" x14ac:dyDescent="0.3">
      <c r="A32445" t="s">
        <v>2590</v>
      </c>
      <c r="B32445" s="2">
        <v>5375</v>
      </c>
      <c r="C32445" t="s">
        <v>7180</v>
      </c>
      <c r="D32445">
        <v>24</v>
      </c>
      <c r="E32445" s="1">
        <v>190.32</v>
      </c>
      <c r="F32445" s="3">
        <v>46062</v>
      </c>
      <c r="G32445">
        <v>141010</v>
      </c>
      <c r="H32445" t="s">
        <v>7181</v>
      </c>
    </row>
    <row r="32446" spans="1:8" x14ac:dyDescent="0.3">
      <c r="A32446" t="s">
        <v>2590</v>
      </c>
      <c r="B32446" s="2">
        <v>5320</v>
      </c>
      <c r="C32446" t="s">
        <v>7191</v>
      </c>
      <c r="D32446">
        <v>24</v>
      </c>
      <c r="E32446" s="1">
        <v>176.4</v>
      </c>
      <c r="F32446" s="3">
        <v>46062</v>
      </c>
      <c r="G32446">
        <v>141010</v>
      </c>
      <c r="H32446" t="s">
        <v>7190</v>
      </c>
    </row>
    <row r="32447" spans="1:8" x14ac:dyDescent="0.3">
      <c r="A32447" t="s">
        <v>2590</v>
      </c>
      <c r="B32447" s="2">
        <v>17898994908736</v>
      </c>
      <c r="C32447" t="s">
        <v>7202</v>
      </c>
      <c r="D32447">
        <v>12</v>
      </c>
      <c r="E32447" s="1">
        <v>68.040000000000006</v>
      </c>
      <c r="F32447" s="3">
        <v>46062</v>
      </c>
      <c r="G32447">
        <v>141010</v>
      </c>
      <c r="H32447" t="s">
        <v>7185</v>
      </c>
    </row>
    <row r="32448" spans="1:8" x14ac:dyDescent="0.3">
      <c r="A32448" t="s">
        <v>2590</v>
      </c>
      <c r="B32448" s="2">
        <v>17898994908729</v>
      </c>
      <c r="C32448" t="s">
        <v>7207</v>
      </c>
      <c r="D32448">
        <v>24</v>
      </c>
      <c r="E32448" s="1">
        <v>136.08000000000001</v>
      </c>
      <c r="F32448" s="3">
        <v>46062</v>
      </c>
      <c r="G32448">
        <v>141010</v>
      </c>
      <c r="H32448" t="s">
        <v>7185</v>
      </c>
    </row>
    <row r="32449" spans="1:8" x14ac:dyDescent="0.3">
      <c r="A32449" t="s">
        <v>2590</v>
      </c>
      <c r="B32449" s="2">
        <v>5306</v>
      </c>
      <c r="C32449" t="s">
        <v>7187</v>
      </c>
      <c r="D32449">
        <v>24</v>
      </c>
      <c r="E32449" s="1">
        <v>136.08000000000001</v>
      </c>
      <c r="F32449" s="3">
        <v>46062</v>
      </c>
      <c r="G32449">
        <v>141010</v>
      </c>
      <c r="H32449" t="s">
        <v>7185</v>
      </c>
    </row>
    <row r="32450" spans="1:8" x14ac:dyDescent="0.3">
      <c r="A32450" t="s">
        <v>3712</v>
      </c>
      <c r="B32450" s="2">
        <v>8774</v>
      </c>
      <c r="C32450" t="s">
        <v>7178</v>
      </c>
      <c r="D32450">
        <v>1</v>
      </c>
      <c r="E32450" s="1">
        <v>137.63999999999999</v>
      </c>
      <c r="F32450" s="3">
        <v>46062</v>
      </c>
      <c r="G32450">
        <v>141012</v>
      </c>
      <c r="H32450" t="s">
        <v>7179</v>
      </c>
    </row>
    <row r="32451" spans="1:8" x14ac:dyDescent="0.3">
      <c r="A32451" t="s">
        <v>3712</v>
      </c>
      <c r="B32451" s="2">
        <v>8767</v>
      </c>
      <c r="C32451" t="s">
        <v>7192</v>
      </c>
      <c r="D32451">
        <v>1</v>
      </c>
      <c r="E32451" s="1">
        <v>137.63999999999999</v>
      </c>
      <c r="F32451" s="3">
        <v>46062</v>
      </c>
      <c r="G32451">
        <v>141012</v>
      </c>
      <c r="H32451" t="s">
        <v>7179</v>
      </c>
    </row>
    <row r="32452" spans="1:8" x14ac:dyDescent="0.3">
      <c r="A32452" t="s">
        <v>3712</v>
      </c>
      <c r="B32452" s="2">
        <v>17898994908729</v>
      </c>
      <c r="C32452" t="s">
        <v>7207</v>
      </c>
      <c r="D32452">
        <v>1</v>
      </c>
      <c r="E32452" s="1">
        <v>68.040000000000006</v>
      </c>
      <c r="F32452" s="3">
        <v>46062</v>
      </c>
      <c r="G32452">
        <v>141012</v>
      </c>
      <c r="H32452" t="s">
        <v>7185</v>
      </c>
    </row>
    <row r="32453" spans="1:8" x14ac:dyDescent="0.3">
      <c r="A32453" t="s">
        <v>3712</v>
      </c>
      <c r="B32453" s="2">
        <v>17898994908736</v>
      </c>
      <c r="C32453" t="s">
        <v>7202</v>
      </c>
      <c r="D32453">
        <v>2</v>
      </c>
      <c r="E32453" s="1">
        <v>136.08000000000001</v>
      </c>
      <c r="F32453" s="3">
        <v>46062</v>
      </c>
      <c r="G32453">
        <v>141012</v>
      </c>
      <c r="H32453" t="s">
        <v>7185</v>
      </c>
    </row>
    <row r="32454" spans="1:8" x14ac:dyDescent="0.3">
      <c r="A32454" t="s">
        <v>3712</v>
      </c>
      <c r="B32454" s="2">
        <v>17898994908712</v>
      </c>
      <c r="C32454" t="s">
        <v>7186</v>
      </c>
      <c r="D32454">
        <v>1</v>
      </c>
      <c r="E32454" s="1">
        <v>68.040000000000006</v>
      </c>
      <c r="F32454" s="3">
        <v>46062</v>
      </c>
      <c r="G32454">
        <v>141012</v>
      </c>
      <c r="H32454" t="s">
        <v>7185</v>
      </c>
    </row>
    <row r="32455" spans="1:8" x14ac:dyDescent="0.3">
      <c r="A32455" t="s">
        <v>3712</v>
      </c>
      <c r="B32455" s="2">
        <v>27898994908757</v>
      </c>
      <c r="C32455" t="s">
        <v>7184</v>
      </c>
      <c r="D32455">
        <v>1</v>
      </c>
      <c r="E32455" s="1">
        <v>68.040000000000006</v>
      </c>
      <c r="F32455" s="3">
        <v>46062</v>
      </c>
      <c r="G32455">
        <v>141012</v>
      </c>
      <c r="H32455" t="s">
        <v>7185</v>
      </c>
    </row>
    <row r="32456" spans="1:8" x14ac:dyDescent="0.3">
      <c r="A32456" t="s">
        <v>3712</v>
      </c>
      <c r="B32456" s="2">
        <v>5306</v>
      </c>
      <c r="C32456" t="s">
        <v>7187</v>
      </c>
      <c r="D32456">
        <v>2</v>
      </c>
      <c r="E32456" s="1">
        <v>136.08000000000001</v>
      </c>
      <c r="F32456" s="3">
        <v>46062</v>
      </c>
      <c r="G32456">
        <v>141012</v>
      </c>
      <c r="H32456" t="s">
        <v>7185</v>
      </c>
    </row>
    <row r="32457" spans="1:8" x14ac:dyDescent="0.3">
      <c r="A32457" t="s">
        <v>3712</v>
      </c>
      <c r="B32457" s="2">
        <v>5085</v>
      </c>
      <c r="C32457" t="s">
        <v>7176</v>
      </c>
      <c r="D32457">
        <v>1</v>
      </c>
      <c r="E32457" s="1">
        <v>60.48</v>
      </c>
      <c r="F32457" s="3">
        <v>46062</v>
      </c>
      <c r="G32457">
        <v>141012</v>
      </c>
      <c r="H32457" t="s">
        <v>7177</v>
      </c>
    </row>
    <row r="32458" spans="1:8" x14ac:dyDescent="0.3">
      <c r="A32458" t="s">
        <v>3712</v>
      </c>
      <c r="B32458" s="2">
        <v>5078</v>
      </c>
      <c r="C32458" t="s">
        <v>7193</v>
      </c>
      <c r="D32458">
        <v>1</v>
      </c>
      <c r="E32458" s="1">
        <v>60.48</v>
      </c>
      <c r="F32458" s="3">
        <v>46062</v>
      </c>
      <c r="G32458">
        <v>141012</v>
      </c>
      <c r="H32458" t="s">
        <v>7177</v>
      </c>
    </row>
    <row r="32459" spans="1:8" x14ac:dyDescent="0.3">
      <c r="A32459" t="s">
        <v>3712</v>
      </c>
      <c r="B32459" s="2">
        <v>5061</v>
      </c>
      <c r="C32459" t="s">
        <v>7208</v>
      </c>
      <c r="D32459">
        <v>1</v>
      </c>
      <c r="E32459" s="1">
        <v>60.48</v>
      </c>
      <c r="F32459" s="3">
        <v>46062</v>
      </c>
      <c r="G32459">
        <v>141012</v>
      </c>
      <c r="H32459" t="s">
        <v>7177</v>
      </c>
    </row>
    <row r="32460" spans="1:8" x14ac:dyDescent="0.3">
      <c r="A32460" t="s">
        <v>3712</v>
      </c>
      <c r="B32460" s="2">
        <v>5351</v>
      </c>
      <c r="C32460" t="s">
        <v>7183</v>
      </c>
      <c r="D32460">
        <v>1</v>
      </c>
      <c r="E32460" s="1">
        <v>100.8</v>
      </c>
      <c r="F32460" s="3">
        <v>46062</v>
      </c>
      <c r="G32460">
        <v>141012</v>
      </c>
      <c r="H32460" t="s">
        <v>7181</v>
      </c>
    </row>
    <row r="32461" spans="1:8" x14ac:dyDescent="0.3">
      <c r="A32461" t="s">
        <v>3712</v>
      </c>
      <c r="B32461" s="2">
        <v>5368</v>
      </c>
      <c r="C32461" t="s">
        <v>7182</v>
      </c>
      <c r="D32461">
        <v>2</v>
      </c>
      <c r="E32461" s="1">
        <v>201.6</v>
      </c>
      <c r="F32461" s="3">
        <v>46062</v>
      </c>
      <c r="G32461">
        <v>141012</v>
      </c>
      <c r="H32461" t="s">
        <v>7181</v>
      </c>
    </row>
    <row r="32462" spans="1:8" x14ac:dyDescent="0.3">
      <c r="A32462" t="s">
        <v>3712</v>
      </c>
      <c r="B32462" s="2">
        <v>5375</v>
      </c>
      <c r="C32462" t="s">
        <v>7180</v>
      </c>
      <c r="D32462">
        <v>1</v>
      </c>
      <c r="E32462" s="1">
        <v>100.8</v>
      </c>
      <c r="F32462" s="3">
        <v>46062</v>
      </c>
      <c r="G32462">
        <v>141012</v>
      </c>
      <c r="H32462" t="s">
        <v>7181</v>
      </c>
    </row>
    <row r="32463" spans="1:8" x14ac:dyDescent="0.3">
      <c r="A32463" t="s">
        <v>3712</v>
      </c>
      <c r="B32463" s="2">
        <v>5283</v>
      </c>
      <c r="C32463" t="s">
        <v>7194</v>
      </c>
      <c r="D32463">
        <v>1</v>
      </c>
      <c r="E32463" s="1">
        <v>101.4</v>
      </c>
      <c r="F32463" s="3">
        <v>46062</v>
      </c>
      <c r="G32463">
        <v>141012</v>
      </c>
      <c r="H32463" t="s">
        <v>7195</v>
      </c>
    </row>
    <row r="32464" spans="1:8" x14ac:dyDescent="0.3">
      <c r="A32464" t="s">
        <v>3712</v>
      </c>
      <c r="B32464" s="2">
        <v>5597</v>
      </c>
      <c r="C32464" t="s">
        <v>7218</v>
      </c>
      <c r="D32464">
        <v>1</v>
      </c>
      <c r="E32464" s="1">
        <v>100.8</v>
      </c>
      <c r="F32464" s="3">
        <v>46062</v>
      </c>
      <c r="G32464">
        <v>141012</v>
      </c>
      <c r="H32464" t="s">
        <v>7181</v>
      </c>
    </row>
    <row r="32465" spans="1:8" x14ac:dyDescent="0.3">
      <c r="A32465" t="s">
        <v>3712</v>
      </c>
      <c r="B32465" s="2">
        <v>5580</v>
      </c>
      <c r="C32465" t="s">
        <v>7219</v>
      </c>
      <c r="D32465">
        <v>1</v>
      </c>
      <c r="E32465" s="1">
        <v>100.8</v>
      </c>
      <c r="F32465" s="3">
        <v>46062</v>
      </c>
      <c r="G32465">
        <v>141012</v>
      </c>
      <c r="H32465" t="s">
        <v>7181</v>
      </c>
    </row>
    <row r="32466" spans="1:8" x14ac:dyDescent="0.3">
      <c r="A32466" t="s">
        <v>3712</v>
      </c>
      <c r="B32466" s="2">
        <v>5566</v>
      </c>
      <c r="C32466" t="s">
        <v>7220</v>
      </c>
      <c r="D32466">
        <v>1</v>
      </c>
      <c r="E32466" s="1">
        <v>90.72</v>
      </c>
      <c r="F32466" s="3">
        <v>46062</v>
      </c>
      <c r="G32466">
        <v>141012</v>
      </c>
      <c r="H32466" t="s">
        <v>7185</v>
      </c>
    </row>
    <row r="32467" spans="1:8" x14ac:dyDescent="0.3">
      <c r="A32467" t="s">
        <v>3712</v>
      </c>
      <c r="B32467" s="2">
        <v>5573</v>
      </c>
      <c r="C32467" t="s">
        <v>7221</v>
      </c>
      <c r="D32467">
        <v>1</v>
      </c>
      <c r="E32467" s="1">
        <v>90.72</v>
      </c>
      <c r="F32467" s="3">
        <v>46062</v>
      </c>
      <c r="G32467">
        <v>141012</v>
      </c>
      <c r="H32467" t="s">
        <v>7185</v>
      </c>
    </row>
    <row r="32468" spans="1:8" x14ac:dyDescent="0.3">
      <c r="A32468" t="s">
        <v>2102</v>
      </c>
      <c r="B32468" s="2">
        <v>5313</v>
      </c>
      <c r="C32468" t="s">
        <v>7189</v>
      </c>
      <c r="D32468">
        <v>1</v>
      </c>
      <c r="E32468" s="1">
        <v>88.2</v>
      </c>
      <c r="F32468" s="3">
        <v>46062</v>
      </c>
      <c r="G32468">
        <v>141014</v>
      </c>
      <c r="H32468" t="s">
        <v>7190</v>
      </c>
    </row>
    <row r="32469" spans="1:8" x14ac:dyDescent="0.3">
      <c r="A32469" t="s">
        <v>2102</v>
      </c>
      <c r="B32469" s="2">
        <v>5320</v>
      </c>
      <c r="C32469" t="s">
        <v>7191</v>
      </c>
      <c r="D32469">
        <v>1</v>
      </c>
      <c r="E32469" s="1">
        <v>88.2</v>
      </c>
      <c r="F32469" s="3">
        <v>46062</v>
      </c>
      <c r="G32469">
        <v>141014</v>
      </c>
      <c r="H32469" t="s">
        <v>7190</v>
      </c>
    </row>
    <row r="32470" spans="1:8" x14ac:dyDescent="0.3">
      <c r="A32470" t="s">
        <v>2102</v>
      </c>
      <c r="B32470" s="2">
        <v>5566</v>
      </c>
      <c r="C32470" t="s">
        <v>7220</v>
      </c>
      <c r="D32470">
        <v>1</v>
      </c>
      <c r="E32470" s="1">
        <v>90.72</v>
      </c>
      <c r="F32470" s="3">
        <v>46062</v>
      </c>
      <c r="G32470">
        <v>141014</v>
      </c>
      <c r="H32470" t="s">
        <v>7185</v>
      </c>
    </row>
    <row r="32471" spans="1:8" x14ac:dyDescent="0.3">
      <c r="A32471" t="s">
        <v>2102</v>
      </c>
      <c r="B32471" s="2">
        <v>5573</v>
      </c>
      <c r="C32471" t="s">
        <v>7221</v>
      </c>
      <c r="D32471">
        <v>1</v>
      </c>
      <c r="E32471" s="1">
        <v>90.72</v>
      </c>
      <c r="F32471" s="3">
        <v>46062</v>
      </c>
      <c r="G32471">
        <v>141014</v>
      </c>
      <c r="H32471" t="s">
        <v>7185</v>
      </c>
    </row>
    <row r="32472" spans="1:8" x14ac:dyDescent="0.3">
      <c r="A32472" t="s">
        <v>2102</v>
      </c>
      <c r="B32472" s="2">
        <v>5085</v>
      </c>
      <c r="C32472" t="s">
        <v>7176</v>
      </c>
      <c r="D32472">
        <v>2</v>
      </c>
      <c r="E32472" s="1">
        <v>114.24</v>
      </c>
      <c r="F32472" s="3">
        <v>46062</v>
      </c>
      <c r="G32472">
        <v>141014</v>
      </c>
      <c r="H32472" t="s">
        <v>7177</v>
      </c>
    </row>
    <row r="32473" spans="1:8" x14ac:dyDescent="0.3">
      <c r="A32473" t="s">
        <v>2102</v>
      </c>
      <c r="B32473" s="2">
        <v>5078</v>
      </c>
      <c r="C32473" t="s">
        <v>7193</v>
      </c>
      <c r="D32473">
        <v>2</v>
      </c>
      <c r="E32473" s="1">
        <v>114.24</v>
      </c>
      <c r="F32473" s="3">
        <v>46062</v>
      </c>
      <c r="G32473">
        <v>141014</v>
      </c>
      <c r="H32473" t="s">
        <v>7177</v>
      </c>
    </row>
    <row r="32474" spans="1:8" x14ac:dyDescent="0.3">
      <c r="A32474" t="s">
        <v>2102</v>
      </c>
      <c r="B32474" s="2">
        <v>5061</v>
      </c>
      <c r="C32474" t="s">
        <v>7208</v>
      </c>
      <c r="D32474">
        <v>2</v>
      </c>
      <c r="E32474" s="1">
        <v>114.24</v>
      </c>
      <c r="F32474" s="3">
        <v>46062</v>
      </c>
      <c r="G32474">
        <v>141014</v>
      </c>
      <c r="H32474" t="s">
        <v>7177</v>
      </c>
    </row>
    <row r="32475" spans="1:8" x14ac:dyDescent="0.3">
      <c r="A32475" t="s">
        <v>2102</v>
      </c>
      <c r="B32475" s="2">
        <v>8774</v>
      </c>
      <c r="C32475" t="s">
        <v>7178</v>
      </c>
      <c r="D32475">
        <v>2</v>
      </c>
      <c r="E32475" s="1">
        <v>275.27999999999997</v>
      </c>
      <c r="F32475" s="3">
        <v>46062</v>
      </c>
      <c r="G32475">
        <v>141014</v>
      </c>
      <c r="H32475" t="s">
        <v>7179</v>
      </c>
    </row>
    <row r="32476" spans="1:8" x14ac:dyDescent="0.3">
      <c r="A32476" t="s">
        <v>2102</v>
      </c>
      <c r="B32476" s="2">
        <v>8767</v>
      </c>
      <c r="C32476" t="s">
        <v>7192</v>
      </c>
      <c r="D32476">
        <v>2</v>
      </c>
      <c r="E32476" s="1">
        <v>275.27999999999997</v>
      </c>
      <c r="F32476" s="3">
        <v>46062</v>
      </c>
      <c r="G32476">
        <v>141014</v>
      </c>
      <c r="H32476" t="s">
        <v>7179</v>
      </c>
    </row>
    <row r="32477" spans="1:8" x14ac:dyDescent="0.3">
      <c r="A32477" t="s">
        <v>2102</v>
      </c>
      <c r="B32477" s="2">
        <v>5375</v>
      </c>
      <c r="C32477" t="s">
        <v>7180</v>
      </c>
      <c r="D32477">
        <v>2</v>
      </c>
      <c r="E32477" s="1">
        <v>190.32</v>
      </c>
      <c r="F32477" s="3">
        <v>46062</v>
      </c>
      <c r="G32477">
        <v>141014</v>
      </c>
      <c r="H32477" t="s">
        <v>7181</v>
      </c>
    </row>
    <row r="32478" spans="1:8" x14ac:dyDescent="0.3">
      <c r="A32478" t="s">
        <v>2102</v>
      </c>
      <c r="B32478" s="2">
        <v>5351</v>
      </c>
      <c r="C32478" t="s">
        <v>7183</v>
      </c>
      <c r="D32478">
        <v>2</v>
      </c>
      <c r="E32478" s="1">
        <v>190.32</v>
      </c>
      <c r="F32478" s="3">
        <v>46062</v>
      </c>
      <c r="G32478">
        <v>141014</v>
      </c>
      <c r="H32478" t="s">
        <v>7181</v>
      </c>
    </row>
    <row r="32479" spans="1:8" x14ac:dyDescent="0.3">
      <c r="A32479" t="s">
        <v>2102</v>
      </c>
      <c r="B32479" s="2">
        <v>5368</v>
      </c>
      <c r="C32479" t="s">
        <v>7182</v>
      </c>
      <c r="D32479">
        <v>2</v>
      </c>
      <c r="E32479" s="1">
        <v>190.32</v>
      </c>
      <c r="F32479" s="3">
        <v>46062</v>
      </c>
      <c r="G32479">
        <v>141014</v>
      </c>
      <c r="H32479" t="s">
        <v>7181</v>
      </c>
    </row>
    <row r="32480" spans="1:8" x14ac:dyDescent="0.3">
      <c r="A32480" t="s">
        <v>2102</v>
      </c>
      <c r="B32480" s="2">
        <v>5597</v>
      </c>
      <c r="C32480" t="s">
        <v>7218</v>
      </c>
      <c r="D32480">
        <v>2</v>
      </c>
      <c r="E32480" s="1">
        <v>190.32</v>
      </c>
      <c r="F32480" s="3">
        <v>46062</v>
      </c>
      <c r="G32480">
        <v>141014</v>
      </c>
      <c r="H32480" t="s">
        <v>7181</v>
      </c>
    </row>
    <row r="32481" spans="1:8" x14ac:dyDescent="0.3">
      <c r="A32481" t="s">
        <v>2102</v>
      </c>
      <c r="B32481" s="2">
        <v>5580</v>
      </c>
      <c r="C32481" t="s">
        <v>7219</v>
      </c>
      <c r="D32481">
        <v>2</v>
      </c>
      <c r="E32481" s="1">
        <v>190.32</v>
      </c>
      <c r="F32481" s="3">
        <v>46062</v>
      </c>
      <c r="G32481">
        <v>141014</v>
      </c>
      <c r="H32481" t="s">
        <v>7181</v>
      </c>
    </row>
    <row r="32482" spans="1:8" x14ac:dyDescent="0.3">
      <c r="A32482" t="s">
        <v>4767</v>
      </c>
      <c r="B32482" s="2">
        <v>5566</v>
      </c>
      <c r="C32482" t="s">
        <v>7220</v>
      </c>
      <c r="D32482">
        <v>4</v>
      </c>
      <c r="E32482" s="1">
        <v>362.88</v>
      </c>
      <c r="F32482" s="3">
        <v>46062</v>
      </c>
      <c r="G32482">
        <v>141023</v>
      </c>
      <c r="H32482" t="s">
        <v>7185</v>
      </c>
    </row>
    <row r="32483" spans="1:8" x14ac:dyDescent="0.3">
      <c r="A32483" t="s">
        <v>4767</v>
      </c>
      <c r="B32483" s="2">
        <v>5573</v>
      </c>
      <c r="C32483" t="s">
        <v>7221</v>
      </c>
      <c r="D32483">
        <v>6</v>
      </c>
      <c r="E32483" s="1">
        <v>544.32000000000005</v>
      </c>
      <c r="F32483" s="3">
        <v>46062</v>
      </c>
      <c r="G32483">
        <v>141023</v>
      </c>
      <c r="H32483" t="s">
        <v>7185</v>
      </c>
    </row>
    <row r="32484" spans="1:8" x14ac:dyDescent="0.3">
      <c r="A32484" t="s">
        <v>4767</v>
      </c>
      <c r="B32484" s="2">
        <v>17898994908729</v>
      </c>
      <c r="C32484" t="s">
        <v>7207</v>
      </c>
      <c r="D32484">
        <v>3</v>
      </c>
      <c r="E32484" s="1">
        <v>204.12</v>
      </c>
      <c r="F32484" s="3">
        <v>46062</v>
      </c>
      <c r="G32484">
        <v>141023</v>
      </c>
      <c r="H32484" t="s">
        <v>7185</v>
      </c>
    </row>
    <row r="32485" spans="1:8" x14ac:dyDescent="0.3">
      <c r="A32485" t="s">
        <v>4767</v>
      </c>
      <c r="B32485" s="2">
        <v>17898994908736</v>
      </c>
      <c r="C32485" t="s">
        <v>7202</v>
      </c>
      <c r="D32485">
        <v>4</v>
      </c>
      <c r="E32485" s="1">
        <v>272.16000000000003</v>
      </c>
      <c r="F32485" s="3">
        <v>46062</v>
      </c>
      <c r="G32485">
        <v>141023</v>
      </c>
      <c r="H32485" t="s">
        <v>7185</v>
      </c>
    </row>
    <row r="32486" spans="1:8" x14ac:dyDescent="0.3">
      <c r="A32486" t="s">
        <v>4767</v>
      </c>
      <c r="B32486" s="2">
        <v>17898994908712</v>
      </c>
      <c r="C32486" t="s">
        <v>7186</v>
      </c>
      <c r="D32486">
        <v>2</v>
      </c>
      <c r="E32486" s="1">
        <v>136.08000000000001</v>
      </c>
      <c r="F32486" s="3">
        <v>46062</v>
      </c>
      <c r="G32486">
        <v>141023</v>
      </c>
      <c r="H32486" t="s">
        <v>7185</v>
      </c>
    </row>
    <row r="32487" spans="1:8" x14ac:dyDescent="0.3">
      <c r="A32487" t="s">
        <v>4767</v>
      </c>
      <c r="B32487" s="2">
        <v>5306</v>
      </c>
      <c r="C32487" t="s">
        <v>7187</v>
      </c>
      <c r="D32487">
        <v>4</v>
      </c>
      <c r="E32487" s="1">
        <v>272.16000000000003</v>
      </c>
      <c r="F32487" s="3">
        <v>46062</v>
      </c>
      <c r="G32487">
        <v>141023</v>
      </c>
      <c r="H32487" t="s">
        <v>7185</v>
      </c>
    </row>
    <row r="32488" spans="1:8" x14ac:dyDescent="0.3">
      <c r="A32488" t="s">
        <v>4767</v>
      </c>
      <c r="B32488" s="2">
        <v>5085</v>
      </c>
      <c r="C32488" t="s">
        <v>7176</v>
      </c>
      <c r="D32488">
        <v>1</v>
      </c>
      <c r="E32488" s="1">
        <v>57.12</v>
      </c>
      <c r="F32488" s="3">
        <v>46062</v>
      </c>
      <c r="G32488">
        <v>141023</v>
      </c>
      <c r="H32488" t="s">
        <v>7177</v>
      </c>
    </row>
    <row r="32489" spans="1:8" x14ac:dyDescent="0.3">
      <c r="A32489" t="s">
        <v>4767</v>
      </c>
      <c r="B32489" s="2">
        <v>5078</v>
      </c>
      <c r="C32489" t="s">
        <v>7193</v>
      </c>
      <c r="D32489">
        <v>2</v>
      </c>
      <c r="E32489" s="1">
        <v>114.24</v>
      </c>
      <c r="F32489" s="3">
        <v>46062</v>
      </c>
      <c r="G32489">
        <v>141023</v>
      </c>
      <c r="H32489" t="s">
        <v>7177</v>
      </c>
    </row>
    <row r="32490" spans="1:8" x14ac:dyDescent="0.3">
      <c r="A32490" t="s">
        <v>4767</v>
      </c>
      <c r="B32490" s="2">
        <v>5061</v>
      </c>
      <c r="C32490" t="s">
        <v>7208</v>
      </c>
      <c r="D32490">
        <v>2</v>
      </c>
      <c r="E32490" s="1">
        <v>114.24</v>
      </c>
      <c r="F32490" s="3">
        <v>46062</v>
      </c>
      <c r="G32490">
        <v>141023</v>
      </c>
      <c r="H32490" t="s">
        <v>7177</v>
      </c>
    </row>
    <row r="32491" spans="1:8" x14ac:dyDescent="0.3">
      <c r="A32491" t="s">
        <v>4767</v>
      </c>
      <c r="B32491" s="2">
        <v>8774</v>
      </c>
      <c r="C32491" t="s">
        <v>7178</v>
      </c>
      <c r="D32491">
        <v>8</v>
      </c>
      <c r="E32491" s="1">
        <v>1101.1199999999999</v>
      </c>
      <c r="F32491" s="3">
        <v>46062</v>
      </c>
      <c r="G32491">
        <v>141023</v>
      </c>
      <c r="H32491" t="s">
        <v>7179</v>
      </c>
    </row>
    <row r="32492" spans="1:8" x14ac:dyDescent="0.3">
      <c r="A32492" t="s">
        <v>4767</v>
      </c>
      <c r="B32492" s="2">
        <v>8767</v>
      </c>
      <c r="C32492" t="s">
        <v>7192</v>
      </c>
      <c r="D32492">
        <v>8</v>
      </c>
      <c r="E32492" s="1">
        <v>1101.1199999999999</v>
      </c>
      <c r="F32492" s="3">
        <v>46062</v>
      </c>
      <c r="G32492">
        <v>141023</v>
      </c>
      <c r="H32492" t="s">
        <v>7179</v>
      </c>
    </row>
    <row r="32493" spans="1:8" x14ac:dyDescent="0.3">
      <c r="A32493" t="s">
        <v>4767</v>
      </c>
      <c r="B32493" s="2">
        <v>5290</v>
      </c>
      <c r="C32493" t="s">
        <v>7203</v>
      </c>
      <c r="D32493">
        <v>1</v>
      </c>
      <c r="E32493" s="1">
        <v>95.16</v>
      </c>
      <c r="F32493" s="3">
        <v>46062</v>
      </c>
      <c r="G32493">
        <v>141023</v>
      </c>
      <c r="H32493" t="s">
        <v>7195</v>
      </c>
    </row>
    <row r="32494" spans="1:8" x14ac:dyDescent="0.3">
      <c r="A32494" t="s">
        <v>4767</v>
      </c>
      <c r="B32494" s="2">
        <v>5283</v>
      </c>
      <c r="C32494" t="s">
        <v>7194</v>
      </c>
      <c r="D32494">
        <v>1</v>
      </c>
      <c r="E32494" s="1">
        <v>95.16</v>
      </c>
      <c r="F32494" s="3">
        <v>46062</v>
      </c>
      <c r="G32494">
        <v>141023</v>
      </c>
      <c r="H32494" t="s">
        <v>7195</v>
      </c>
    </row>
    <row r="32495" spans="1:8" x14ac:dyDescent="0.3">
      <c r="A32495" t="s">
        <v>4767</v>
      </c>
      <c r="B32495" s="2">
        <v>5402</v>
      </c>
      <c r="C32495" t="s">
        <v>7198</v>
      </c>
      <c r="D32495">
        <v>1</v>
      </c>
      <c r="E32495" s="1">
        <v>69.84</v>
      </c>
      <c r="F32495" s="3">
        <v>46062</v>
      </c>
      <c r="G32495">
        <v>141023</v>
      </c>
      <c r="H32495" t="s">
        <v>7197</v>
      </c>
    </row>
    <row r="32496" spans="1:8" x14ac:dyDescent="0.3">
      <c r="A32496" t="s">
        <v>4767</v>
      </c>
      <c r="B32496" s="2">
        <v>5419</v>
      </c>
      <c r="C32496" t="s">
        <v>7199</v>
      </c>
      <c r="D32496">
        <v>1</v>
      </c>
      <c r="E32496" s="1">
        <v>69.84</v>
      </c>
      <c r="F32496" s="3">
        <v>46062</v>
      </c>
      <c r="G32496">
        <v>141023</v>
      </c>
      <c r="H32496" t="s">
        <v>7197</v>
      </c>
    </row>
    <row r="32497" spans="1:8" x14ac:dyDescent="0.3">
      <c r="A32497" t="s">
        <v>4767</v>
      </c>
      <c r="B32497" s="2">
        <v>5375</v>
      </c>
      <c r="C32497" t="s">
        <v>7180</v>
      </c>
      <c r="D32497">
        <v>3</v>
      </c>
      <c r="E32497" s="1">
        <v>285.48</v>
      </c>
      <c r="F32497" s="3">
        <v>46062</v>
      </c>
      <c r="G32497">
        <v>141023</v>
      </c>
      <c r="H32497" t="s">
        <v>7181</v>
      </c>
    </row>
    <row r="32498" spans="1:8" x14ac:dyDescent="0.3">
      <c r="A32498" t="s">
        <v>4767</v>
      </c>
      <c r="B32498" s="2">
        <v>5351</v>
      </c>
      <c r="C32498" t="s">
        <v>7183</v>
      </c>
      <c r="D32498">
        <v>3</v>
      </c>
      <c r="E32498" s="1">
        <v>285.48</v>
      </c>
      <c r="F32498" s="3">
        <v>46062</v>
      </c>
      <c r="G32498">
        <v>141023</v>
      </c>
      <c r="H32498" t="s">
        <v>7181</v>
      </c>
    </row>
    <row r="32499" spans="1:8" x14ac:dyDescent="0.3">
      <c r="A32499" t="s">
        <v>4767</v>
      </c>
      <c r="B32499" s="2">
        <v>5368</v>
      </c>
      <c r="C32499" t="s">
        <v>7182</v>
      </c>
      <c r="D32499">
        <v>4</v>
      </c>
      <c r="E32499" s="1">
        <v>380.64</v>
      </c>
      <c r="F32499" s="3">
        <v>46062</v>
      </c>
      <c r="G32499">
        <v>141023</v>
      </c>
      <c r="H32499" t="s">
        <v>7181</v>
      </c>
    </row>
    <row r="32500" spans="1:8" x14ac:dyDescent="0.3">
      <c r="A32500" t="s">
        <v>4767</v>
      </c>
      <c r="B32500" s="2">
        <v>5597</v>
      </c>
      <c r="C32500" t="s">
        <v>7218</v>
      </c>
      <c r="D32500">
        <v>4</v>
      </c>
      <c r="E32500" s="1">
        <v>380.64</v>
      </c>
      <c r="F32500" s="3">
        <v>46062</v>
      </c>
      <c r="G32500">
        <v>141023</v>
      </c>
      <c r="H32500" t="s">
        <v>7181</v>
      </c>
    </row>
    <row r="32501" spans="1:8" x14ac:dyDescent="0.3">
      <c r="A32501" t="s">
        <v>4767</v>
      </c>
      <c r="B32501" s="2">
        <v>5580</v>
      </c>
      <c r="C32501" t="s">
        <v>7219</v>
      </c>
      <c r="D32501">
        <v>3</v>
      </c>
      <c r="E32501" s="1">
        <v>285.48</v>
      </c>
      <c r="F32501" s="3">
        <v>46062</v>
      </c>
      <c r="G32501">
        <v>141023</v>
      </c>
      <c r="H32501" t="s">
        <v>7181</v>
      </c>
    </row>
    <row r="32502" spans="1:8" x14ac:dyDescent="0.3">
      <c r="A32502" t="s">
        <v>838</v>
      </c>
      <c r="B32502" s="2">
        <v>5597</v>
      </c>
      <c r="C32502" t="s">
        <v>7218</v>
      </c>
      <c r="D32502">
        <v>1</v>
      </c>
      <c r="E32502" s="1">
        <v>100.8</v>
      </c>
      <c r="F32502" s="3">
        <v>46062</v>
      </c>
      <c r="G32502">
        <v>141032</v>
      </c>
      <c r="H32502" t="s">
        <v>7181</v>
      </c>
    </row>
    <row r="32503" spans="1:8" x14ac:dyDescent="0.3">
      <c r="A32503" t="s">
        <v>838</v>
      </c>
      <c r="B32503" s="2">
        <v>5375</v>
      </c>
      <c r="C32503" t="s">
        <v>7180</v>
      </c>
      <c r="D32503">
        <v>1</v>
      </c>
      <c r="E32503" s="1">
        <v>100.8</v>
      </c>
      <c r="F32503" s="3">
        <v>46062</v>
      </c>
      <c r="G32503">
        <v>141032</v>
      </c>
      <c r="H32503" t="s">
        <v>7181</v>
      </c>
    </row>
    <row r="32504" spans="1:8" x14ac:dyDescent="0.3">
      <c r="A32504" t="s">
        <v>838</v>
      </c>
      <c r="B32504" s="2">
        <v>5085</v>
      </c>
      <c r="C32504" t="s">
        <v>7176</v>
      </c>
      <c r="D32504">
        <v>1</v>
      </c>
      <c r="E32504" s="1">
        <v>60.48</v>
      </c>
      <c r="F32504" s="3">
        <v>46062</v>
      </c>
      <c r="G32504">
        <v>141032</v>
      </c>
      <c r="H32504" t="s">
        <v>7177</v>
      </c>
    </row>
    <row r="32505" spans="1:8" x14ac:dyDescent="0.3">
      <c r="A32505" t="s">
        <v>838</v>
      </c>
      <c r="B32505" s="2">
        <v>5061</v>
      </c>
      <c r="C32505" t="s">
        <v>7208</v>
      </c>
      <c r="D32505">
        <v>2</v>
      </c>
      <c r="E32505" s="1">
        <v>120.96</v>
      </c>
      <c r="F32505" s="3">
        <v>46062</v>
      </c>
      <c r="G32505">
        <v>141032</v>
      </c>
      <c r="H32505" t="s">
        <v>7177</v>
      </c>
    </row>
    <row r="32506" spans="1:8" x14ac:dyDescent="0.3">
      <c r="A32506" t="s">
        <v>838</v>
      </c>
      <c r="B32506" s="2">
        <v>5252</v>
      </c>
      <c r="C32506" t="s">
        <v>7212</v>
      </c>
      <c r="D32506">
        <v>1</v>
      </c>
      <c r="E32506" s="1">
        <v>70.8</v>
      </c>
      <c r="F32506" s="3">
        <v>46062</v>
      </c>
      <c r="G32506">
        <v>141032</v>
      </c>
      <c r="H32506" t="s">
        <v>7190</v>
      </c>
    </row>
    <row r="32507" spans="1:8" x14ac:dyDescent="0.3">
      <c r="A32507" t="s">
        <v>838</v>
      </c>
      <c r="B32507" s="2">
        <v>5566</v>
      </c>
      <c r="C32507" t="s">
        <v>7220</v>
      </c>
      <c r="D32507">
        <v>1</v>
      </c>
      <c r="E32507" s="1">
        <v>90.72</v>
      </c>
      <c r="F32507" s="3">
        <v>46062</v>
      </c>
      <c r="G32507">
        <v>141032</v>
      </c>
      <c r="H32507" t="s">
        <v>7185</v>
      </c>
    </row>
    <row r="32508" spans="1:8" x14ac:dyDescent="0.3">
      <c r="A32508" t="s">
        <v>838</v>
      </c>
      <c r="B32508" s="2">
        <v>5573</v>
      </c>
      <c r="C32508" t="s">
        <v>7221</v>
      </c>
      <c r="D32508">
        <v>1</v>
      </c>
      <c r="E32508" s="1">
        <v>90.72</v>
      </c>
      <c r="F32508" s="3">
        <v>46062</v>
      </c>
      <c r="G32508">
        <v>141032</v>
      </c>
      <c r="H32508" t="s">
        <v>7185</v>
      </c>
    </row>
    <row r="32509" spans="1:8" x14ac:dyDescent="0.3">
      <c r="A32509" t="s">
        <v>838</v>
      </c>
      <c r="B32509" s="2">
        <v>27898994908757</v>
      </c>
      <c r="C32509" t="s">
        <v>7184</v>
      </c>
      <c r="D32509">
        <v>1</v>
      </c>
      <c r="E32509" s="1">
        <v>68.040000000000006</v>
      </c>
      <c r="F32509" s="3">
        <v>46062</v>
      </c>
      <c r="G32509">
        <v>141032</v>
      </c>
      <c r="H32509" t="s">
        <v>7185</v>
      </c>
    </row>
    <row r="32510" spans="1:8" x14ac:dyDescent="0.3">
      <c r="A32510" t="s">
        <v>838</v>
      </c>
      <c r="B32510" s="2">
        <v>17898994908729</v>
      </c>
      <c r="C32510" t="s">
        <v>7207</v>
      </c>
      <c r="D32510">
        <v>1</v>
      </c>
      <c r="E32510" s="1">
        <v>68.040000000000006</v>
      </c>
      <c r="F32510" s="3">
        <v>46062</v>
      </c>
      <c r="G32510">
        <v>141032</v>
      </c>
      <c r="H32510" t="s">
        <v>7185</v>
      </c>
    </row>
    <row r="32511" spans="1:8" x14ac:dyDescent="0.3">
      <c r="A32511" t="s">
        <v>1075</v>
      </c>
      <c r="B32511" s="2">
        <v>8774</v>
      </c>
      <c r="C32511" t="s">
        <v>7178</v>
      </c>
      <c r="D32511">
        <v>5</v>
      </c>
      <c r="E32511" s="1">
        <v>688.2</v>
      </c>
      <c r="F32511" s="3">
        <v>46062</v>
      </c>
      <c r="G32511">
        <v>141035</v>
      </c>
      <c r="H32511" t="s">
        <v>7179</v>
      </c>
    </row>
    <row r="32512" spans="1:8" x14ac:dyDescent="0.3">
      <c r="A32512" t="s">
        <v>1075</v>
      </c>
      <c r="B32512" s="2">
        <v>8767</v>
      </c>
      <c r="C32512" t="s">
        <v>7192</v>
      </c>
      <c r="D32512">
        <v>3</v>
      </c>
      <c r="E32512" s="1">
        <v>412.92</v>
      </c>
      <c r="F32512" s="3">
        <v>46062</v>
      </c>
      <c r="G32512">
        <v>141035</v>
      </c>
      <c r="H32512" t="s">
        <v>7179</v>
      </c>
    </row>
    <row r="32513" spans="1:8" x14ac:dyDescent="0.3">
      <c r="A32513" t="s">
        <v>1075</v>
      </c>
      <c r="B32513" s="2">
        <v>5085</v>
      </c>
      <c r="C32513" t="s">
        <v>7176</v>
      </c>
      <c r="D32513">
        <v>2</v>
      </c>
      <c r="E32513" s="1">
        <v>120.96</v>
      </c>
      <c r="F32513" s="3">
        <v>46062</v>
      </c>
      <c r="G32513">
        <v>141035</v>
      </c>
      <c r="H32513" t="s">
        <v>7177</v>
      </c>
    </row>
    <row r="32514" spans="1:8" x14ac:dyDescent="0.3">
      <c r="A32514" t="s">
        <v>1075</v>
      </c>
      <c r="B32514" s="2">
        <v>5078</v>
      </c>
      <c r="C32514" t="s">
        <v>7193</v>
      </c>
      <c r="D32514">
        <v>2</v>
      </c>
      <c r="E32514" s="1">
        <v>120.96</v>
      </c>
      <c r="F32514" s="3">
        <v>46062</v>
      </c>
      <c r="G32514">
        <v>141035</v>
      </c>
      <c r="H32514" t="s">
        <v>7177</v>
      </c>
    </row>
    <row r="32515" spans="1:8" x14ac:dyDescent="0.3">
      <c r="A32515" t="s">
        <v>1075</v>
      </c>
      <c r="B32515" s="2">
        <v>5368</v>
      </c>
      <c r="C32515" t="s">
        <v>7182</v>
      </c>
      <c r="D32515">
        <v>3</v>
      </c>
      <c r="E32515" s="1">
        <v>302.39999999999998</v>
      </c>
      <c r="F32515" s="3">
        <v>46062</v>
      </c>
      <c r="G32515">
        <v>141035</v>
      </c>
      <c r="H32515" t="s">
        <v>7181</v>
      </c>
    </row>
    <row r="32516" spans="1:8" x14ac:dyDescent="0.3">
      <c r="A32516" t="s">
        <v>1075</v>
      </c>
      <c r="B32516" s="2">
        <v>5375</v>
      </c>
      <c r="C32516" t="s">
        <v>7180</v>
      </c>
      <c r="D32516">
        <v>3</v>
      </c>
      <c r="E32516" s="1">
        <v>302.39999999999998</v>
      </c>
      <c r="F32516" s="3">
        <v>46062</v>
      </c>
      <c r="G32516">
        <v>141035</v>
      </c>
      <c r="H32516" t="s">
        <v>7181</v>
      </c>
    </row>
    <row r="32517" spans="1:8" x14ac:dyDescent="0.3">
      <c r="A32517" t="s">
        <v>1075</v>
      </c>
      <c r="B32517" s="2">
        <v>5351</v>
      </c>
      <c r="C32517" t="s">
        <v>7183</v>
      </c>
      <c r="D32517">
        <v>3</v>
      </c>
      <c r="E32517" s="1">
        <v>302.39999999999998</v>
      </c>
      <c r="F32517" s="3">
        <v>46062</v>
      </c>
      <c r="G32517">
        <v>141035</v>
      </c>
      <c r="H32517" t="s">
        <v>7181</v>
      </c>
    </row>
    <row r="32518" spans="1:8" x14ac:dyDescent="0.3">
      <c r="A32518" t="s">
        <v>1075</v>
      </c>
      <c r="B32518" s="2">
        <v>5252</v>
      </c>
      <c r="C32518" t="s">
        <v>7212</v>
      </c>
      <c r="D32518">
        <v>1</v>
      </c>
      <c r="E32518" s="1">
        <v>70.8</v>
      </c>
      <c r="F32518" s="3">
        <v>46062</v>
      </c>
      <c r="G32518">
        <v>141035</v>
      </c>
      <c r="H32518" t="s">
        <v>7190</v>
      </c>
    </row>
    <row r="32519" spans="1:8" x14ac:dyDescent="0.3">
      <c r="A32519" t="s">
        <v>1075</v>
      </c>
      <c r="B32519" s="2">
        <v>27898994908757</v>
      </c>
      <c r="C32519" t="s">
        <v>7184</v>
      </c>
      <c r="D32519">
        <v>1</v>
      </c>
      <c r="E32519" s="1">
        <v>68.040000000000006</v>
      </c>
      <c r="F32519" s="3">
        <v>46062</v>
      </c>
      <c r="G32519">
        <v>141035</v>
      </c>
      <c r="H32519" t="s">
        <v>7185</v>
      </c>
    </row>
    <row r="32520" spans="1:8" x14ac:dyDescent="0.3">
      <c r="A32520" t="s">
        <v>1075</v>
      </c>
      <c r="B32520" s="2">
        <v>17898994908729</v>
      </c>
      <c r="C32520" t="s">
        <v>7207</v>
      </c>
      <c r="D32520">
        <v>1</v>
      </c>
      <c r="E32520" s="1">
        <v>68.040000000000006</v>
      </c>
      <c r="F32520" s="3">
        <v>46062</v>
      </c>
      <c r="G32520">
        <v>141035</v>
      </c>
      <c r="H32520" t="s">
        <v>7185</v>
      </c>
    </row>
    <row r="32521" spans="1:8" x14ac:dyDescent="0.3">
      <c r="A32521" t="s">
        <v>4594</v>
      </c>
      <c r="B32521" s="2">
        <v>5573</v>
      </c>
      <c r="C32521" t="s">
        <v>7221</v>
      </c>
      <c r="D32521">
        <v>16</v>
      </c>
      <c r="E32521" s="1">
        <v>90.72</v>
      </c>
      <c r="F32521" s="3">
        <v>46062</v>
      </c>
      <c r="G32521">
        <v>141036</v>
      </c>
      <c r="H32521" t="s">
        <v>7185</v>
      </c>
    </row>
    <row r="32522" spans="1:8" x14ac:dyDescent="0.3">
      <c r="A32522" t="s">
        <v>4594</v>
      </c>
      <c r="B32522" s="2">
        <v>17898994908712</v>
      </c>
      <c r="C32522" t="s">
        <v>7186</v>
      </c>
      <c r="D32522">
        <v>12</v>
      </c>
      <c r="E32522" s="1">
        <v>68.040000000000006</v>
      </c>
      <c r="F32522" s="3">
        <v>46062</v>
      </c>
      <c r="G32522">
        <v>141036</v>
      </c>
      <c r="H32522" t="s">
        <v>7185</v>
      </c>
    </row>
    <row r="32523" spans="1:8" x14ac:dyDescent="0.3">
      <c r="A32523" t="s">
        <v>4594</v>
      </c>
      <c r="B32523" s="2">
        <v>5306</v>
      </c>
      <c r="C32523" t="s">
        <v>7187</v>
      </c>
      <c r="D32523">
        <v>12</v>
      </c>
      <c r="E32523" s="1">
        <v>68.040000000000006</v>
      </c>
      <c r="F32523" s="3">
        <v>46062</v>
      </c>
      <c r="G32523">
        <v>141036</v>
      </c>
      <c r="H32523" t="s">
        <v>7185</v>
      </c>
    </row>
    <row r="32524" spans="1:8" x14ac:dyDescent="0.3">
      <c r="A32524" t="s">
        <v>4594</v>
      </c>
      <c r="B32524" s="2">
        <v>5061</v>
      </c>
      <c r="C32524" t="s">
        <v>7208</v>
      </c>
      <c r="D32524">
        <v>16</v>
      </c>
      <c r="E32524" s="1">
        <v>60.48</v>
      </c>
      <c r="F32524" s="3">
        <v>46062</v>
      </c>
      <c r="G32524">
        <v>141036</v>
      </c>
      <c r="H32524" t="s">
        <v>7177</v>
      </c>
    </row>
    <row r="32525" spans="1:8" x14ac:dyDescent="0.3">
      <c r="A32525" t="s">
        <v>4594</v>
      </c>
      <c r="B32525" s="2">
        <v>8774</v>
      </c>
      <c r="C32525" t="s">
        <v>7178</v>
      </c>
      <c r="D32525">
        <v>12</v>
      </c>
      <c r="E32525" s="1">
        <v>137.63999999999999</v>
      </c>
      <c r="F32525" s="3">
        <v>46062</v>
      </c>
      <c r="G32525">
        <v>141036</v>
      </c>
      <c r="H32525" t="s">
        <v>7179</v>
      </c>
    </row>
    <row r="32526" spans="1:8" x14ac:dyDescent="0.3">
      <c r="A32526" t="s">
        <v>4594</v>
      </c>
      <c r="B32526" s="2">
        <v>8767</v>
      </c>
      <c r="C32526" t="s">
        <v>7192</v>
      </c>
      <c r="D32526">
        <v>12</v>
      </c>
      <c r="E32526" s="1">
        <v>137.63999999999999</v>
      </c>
      <c r="F32526" s="3">
        <v>46062</v>
      </c>
      <c r="G32526">
        <v>141036</v>
      </c>
      <c r="H32526" t="s">
        <v>7179</v>
      </c>
    </row>
    <row r="32527" spans="1:8" x14ac:dyDescent="0.3">
      <c r="A32527" t="s">
        <v>4594</v>
      </c>
      <c r="B32527" s="2">
        <v>5375</v>
      </c>
      <c r="C32527" t="s">
        <v>7180</v>
      </c>
      <c r="D32527">
        <v>12</v>
      </c>
      <c r="E32527" s="1">
        <v>100.8</v>
      </c>
      <c r="F32527" s="3">
        <v>46062</v>
      </c>
      <c r="G32527">
        <v>141036</v>
      </c>
      <c r="H32527" t="s">
        <v>7181</v>
      </c>
    </row>
    <row r="32528" spans="1:8" x14ac:dyDescent="0.3">
      <c r="A32528" t="s">
        <v>4594</v>
      </c>
      <c r="B32528" s="2">
        <v>5351</v>
      </c>
      <c r="C32528" t="s">
        <v>7183</v>
      </c>
      <c r="D32528">
        <v>12</v>
      </c>
      <c r="E32528" s="1">
        <v>100.8</v>
      </c>
      <c r="F32528" s="3">
        <v>46062</v>
      </c>
      <c r="G32528">
        <v>141036</v>
      </c>
      <c r="H32528" t="s">
        <v>7181</v>
      </c>
    </row>
    <row r="32529" spans="1:8" x14ac:dyDescent="0.3">
      <c r="A32529" t="s">
        <v>4594</v>
      </c>
      <c r="B32529" s="2">
        <v>5368</v>
      </c>
      <c r="C32529" t="s">
        <v>7182</v>
      </c>
      <c r="D32529">
        <v>12</v>
      </c>
      <c r="E32529" s="1">
        <v>100.8</v>
      </c>
      <c r="F32529" s="3">
        <v>46062</v>
      </c>
      <c r="G32529">
        <v>141036</v>
      </c>
      <c r="H32529" t="s">
        <v>7181</v>
      </c>
    </row>
    <row r="32530" spans="1:8" x14ac:dyDescent="0.3">
      <c r="A32530" t="s">
        <v>4594</v>
      </c>
      <c r="B32530" s="2">
        <v>5634</v>
      </c>
      <c r="C32530" t="s">
        <v>7224</v>
      </c>
      <c r="D32530">
        <v>6</v>
      </c>
      <c r="E32530" s="1">
        <v>73.92</v>
      </c>
      <c r="F32530" s="3">
        <v>46062</v>
      </c>
      <c r="G32530">
        <v>141036</v>
      </c>
      <c r="H32530" t="s">
        <v>7190</v>
      </c>
    </row>
    <row r="32531" spans="1:8" x14ac:dyDescent="0.3">
      <c r="A32531" t="s">
        <v>669</v>
      </c>
      <c r="B32531" s="2">
        <v>5320</v>
      </c>
      <c r="C32531" t="s">
        <v>7191</v>
      </c>
      <c r="D32531">
        <v>2</v>
      </c>
      <c r="E32531" s="1">
        <v>176.4</v>
      </c>
      <c r="F32531" s="3">
        <v>46062</v>
      </c>
      <c r="G32531">
        <v>141037</v>
      </c>
      <c r="H32531" t="s">
        <v>7190</v>
      </c>
    </row>
    <row r="32532" spans="1:8" x14ac:dyDescent="0.3">
      <c r="A32532" t="s">
        <v>669</v>
      </c>
      <c r="B32532" s="2">
        <v>5566</v>
      </c>
      <c r="C32532" t="s">
        <v>7220</v>
      </c>
      <c r="D32532">
        <v>4</v>
      </c>
      <c r="E32532" s="1">
        <v>362.88</v>
      </c>
      <c r="F32532" s="3">
        <v>46062</v>
      </c>
      <c r="G32532">
        <v>141037</v>
      </c>
      <c r="H32532" t="s">
        <v>7185</v>
      </c>
    </row>
    <row r="32533" spans="1:8" x14ac:dyDescent="0.3">
      <c r="A32533" t="s">
        <v>669</v>
      </c>
      <c r="B32533" s="2">
        <v>5573</v>
      </c>
      <c r="C32533" t="s">
        <v>7221</v>
      </c>
      <c r="D32533">
        <v>0</v>
      </c>
      <c r="E32533" s="1">
        <v>0</v>
      </c>
      <c r="F32533" s="3">
        <v>46062</v>
      </c>
      <c r="G32533">
        <v>141037</v>
      </c>
      <c r="H32533" t="s">
        <v>7185</v>
      </c>
    </row>
    <row r="32534" spans="1:8" x14ac:dyDescent="0.3">
      <c r="A32534" t="s">
        <v>669</v>
      </c>
      <c r="B32534" s="2">
        <v>17898994908736</v>
      </c>
      <c r="C32534" t="s">
        <v>7202</v>
      </c>
      <c r="D32534">
        <v>6</v>
      </c>
      <c r="E32534" s="1">
        <v>408.24</v>
      </c>
      <c r="F32534" s="3">
        <v>46062</v>
      </c>
      <c r="G32534">
        <v>141037</v>
      </c>
      <c r="H32534" t="s">
        <v>7185</v>
      </c>
    </row>
    <row r="32535" spans="1:8" x14ac:dyDescent="0.3">
      <c r="A32535" t="s">
        <v>669</v>
      </c>
      <c r="B32535" s="2">
        <v>17898994908712</v>
      </c>
      <c r="C32535" t="s">
        <v>7186</v>
      </c>
      <c r="D32535">
        <v>4</v>
      </c>
      <c r="E32535" s="1">
        <v>272.16000000000003</v>
      </c>
      <c r="F32535" s="3">
        <v>46062</v>
      </c>
      <c r="G32535">
        <v>141037</v>
      </c>
      <c r="H32535" t="s">
        <v>7185</v>
      </c>
    </row>
    <row r="32536" spans="1:8" x14ac:dyDescent="0.3">
      <c r="A32536" t="s">
        <v>669</v>
      </c>
      <c r="B32536" s="2">
        <v>27898994908757</v>
      </c>
      <c r="C32536" t="s">
        <v>7184</v>
      </c>
      <c r="D32536">
        <v>4</v>
      </c>
      <c r="E32536" s="1">
        <v>272.16000000000003</v>
      </c>
      <c r="F32536" s="3">
        <v>46062</v>
      </c>
      <c r="G32536">
        <v>141037</v>
      </c>
      <c r="H32536" t="s">
        <v>7185</v>
      </c>
    </row>
    <row r="32537" spans="1:8" x14ac:dyDescent="0.3">
      <c r="A32537" t="s">
        <v>669</v>
      </c>
      <c r="B32537" s="2">
        <v>5306</v>
      </c>
      <c r="C32537" t="s">
        <v>7187</v>
      </c>
      <c r="D32537">
        <v>6</v>
      </c>
      <c r="E32537" s="1">
        <v>408.24</v>
      </c>
      <c r="F32537" s="3">
        <v>46062</v>
      </c>
      <c r="G32537">
        <v>141037</v>
      </c>
      <c r="H32537" t="s">
        <v>7185</v>
      </c>
    </row>
    <row r="32538" spans="1:8" x14ac:dyDescent="0.3">
      <c r="A32538" t="s">
        <v>669</v>
      </c>
      <c r="B32538" s="2">
        <v>8774</v>
      </c>
      <c r="C32538" t="s">
        <v>7178</v>
      </c>
      <c r="D32538">
        <v>4</v>
      </c>
      <c r="E32538" s="1">
        <v>550.55999999999995</v>
      </c>
      <c r="F32538" s="3">
        <v>46062</v>
      </c>
      <c r="G32538">
        <v>141037</v>
      </c>
      <c r="H32538" t="s">
        <v>7179</v>
      </c>
    </row>
    <row r="32539" spans="1:8" x14ac:dyDescent="0.3">
      <c r="A32539" t="s">
        <v>669</v>
      </c>
      <c r="B32539" s="2">
        <v>8767</v>
      </c>
      <c r="C32539" t="s">
        <v>7192</v>
      </c>
      <c r="D32539">
        <v>4</v>
      </c>
      <c r="E32539" s="1">
        <v>550.55999999999995</v>
      </c>
      <c r="F32539" s="3">
        <v>46062</v>
      </c>
      <c r="G32539">
        <v>141037</v>
      </c>
      <c r="H32539" t="s">
        <v>7179</v>
      </c>
    </row>
    <row r="32540" spans="1:8" x14ac:dyDescent="0.3">
      <c r="A32540" t="s">
        <v>669</v>
      </c>
      <c r="B32540" s="2">
        <v>5283</v>
      </c>
      <c r="C32540" t="s">
        <v>7194</v>
      </c>
      <c r="D32540">
        <v>1</v>
      </c>
      <c r="E32540" s="1">
        <v>95.16</v>
      </c>
      <c r="F32540" s="3">
        <v>46062</v>
      </c>
      <c r="G32540">
        <v>141037</v>
      </c>
      <c r="H32540" t="s">
        <v>7195</v>
      </c>
    </row>
    <row r="32541" spans="1:8" x14ac:dyDescent="0.3">
      <c r="A32541" t="s">
        <v>669</v>
      </c>
      <c r="B32541" s="2">
        <v>5375</v>
      </c>
      <c r="C32541" t="s">
        <v>7180</v>
      </c>
      <c r="D32541">
        <v>4</v>
      </c>
      <c r="E32541" s="1">
        <v>380.64</v>
      </c>
      <c r="F32541" s="3">
        <v>46062</v>
      </c>
      <c r="G32541">
        <v>141037</v>
      </c>
      <c r="H32541" t="s">
        <v>7181</v>
      </c>
    </row>
    <row r="32542" spans="1:8" x14ac:dyDescent="0.3">
      <c r="A32542" t="s">
        <v>669</v>
      </c>
      <c r="B32542" s="2">
        <v>5351</v>
      </c>
      <c r="C32542" t="s">
        <v>7183</v>
      </c>
      <c r="D32542">
        <v>4</v>
      </c>
      <c r="E32542" s="1">
        <v>380.64</v>
      </c>
      <c r="F32542" s="3">
        <v>46062</v>
      </c>
      <c r="G32542">
        <v>141037</v>
      </c>
      <c r="H32542" t="s">
        <v>7181</v>
      </c>
    </row>
    <row r="32543" spans="1:8" x14ac:dyDescent="0.3">
      <c r="A32543" t="s">
        <v>669</v>
      </c>
      <c r="B32543" s="2">
        <v>5368</v>
      </c>
      <c r="C32543" t="s">
        <v>7182</v>
      </c>
      <c r="D32543">
        <v>4</v>
      </c>
      <c r="E32543" s="1">
        <v>380.64</v>
      </c>
      <c r="F32543" s="3">
        <v>46062</v>
      </c>
      <c r="G32543">
        <v>141037</v>
      </c>
      <c r="H32543" t="s">
        <v>7181</v>
      </c>
    </row>
    <row r="32544" spans="1:8" x14ac:dyDescent="0.3">
      <c r="A32544" t="s">
        <v>669</v>
      </c>
      <c r="B32544" s="2">
        <v>5597</v>
      </c>
      <c r="C32544" t="s">
        <v>7218</v>
      </c>
      <c r="D32544">
        <v>3</v>
      </c>
      <c r="E32544" s="1">
        <v>285.48</v>
      </c>
      <c r="F32544" s="3">
        <v>46062</v>
      </c>
      <c r="G32544">
        <v>141037</v>
      </c>
      <c r="H32544" t="s">
        <v>7181</v>
      </c>
    </row>
    <row r="32545" spans="1:8" x14ac:dyDescent="0.3">
      <c r="A32545" t="s">
        <v>669</v>
      </c>
      <c r="B32545" s="2">
        <v>5580</v>
      </c>
      <c r="C32545" t="s">
        <v>7219</v>
      </c>
      <c r="D32545">
        <v>3</v>
      </c>
      <c r="E32545" s="1">
        <v>285.48</v>
      </c>
      <c r="F32545" s="3">
        <v>46062</v>
      </c>
      <c r="G32545">
        <v>141037</v>
      </c>
      <c r="H32545" t="s">
        <v>7181</v>
      </c>
    </row>
    <row r="32546" spans="1:8" x14ac:dyDescent="0.3">
      <c r="A32546" t="s">
        <v>669</v>
      </c>
      <c r="B32546" s="2">
        <v>5610</v>
      </c>
      <c r="C32546" t="s">
        <v>7225</v>
      </c>
      <c r="D32546">
        <v>1</v>
      </c>
      <c r="E32546" s="1">
        <v>68.040000000000006</v>
      </c>
      <c r="F32546" s="3">
        <v>46062</v>
      </c>
      <c r="G32546">
        <v>141037</v>
      </c>
      <c r="H32546" t="s">
        <v>7190</v>
      </c>
    </row>
    <row r="32547" spans="1:8" x14ac:dyDescent="0.3">
      <c r="A32547" t="s">
        <v>669</v>
      </c>
      <c r="B32547" s="2">
        <v>5634</v>
      </c>
      <c r="C32547" t="s">
        <v>7224</v>
      </c>
      <c r="D32547">
        <v>1</v>
      </c>
      <c r="E32547" s="1">
        <v>68.040000000000006</v>
      </c>
      <c r="F32547" s="3">
        <v>46062</v>
      </c>
      <c r="G32547">
        <v>141037</v>
      </c>
      <c r="H32547" t="s">
        <v>7190</v>
      </c>
    </row>
    <row r="32548" spans="1:8" x14ac:dyDescent="0.3">
      <c r="A32548" t="s">
        <v>669</v>
      </c>
      <c r="B32548" s="2">
        <v>5627</v>
      </c>
      <c r="C32548" t="s">
        <v>7223</v>
      </c>
      <c r="D32548">
        <v>1</v>
      </c>
      <c r="E32548" s="1">
        <v>68.040000000000006</v>
      </c>
      <c r="F32548" s="3">
        <v>46062</v>
      </c>
      <c r="G32548">
        <v>141037</v>
      </c>
      <c r="H32548" t="s">
        <v>7190</v>
      </c>
    </row>
    <row r="32549" spans="1:8" x14ac:dyDescent="0.3">
      <c r="A32549" t="s">
        <v>669</v>
      </c>
      <c r="B32549" s="2">
        <v>5606</v>
      </c>
      <c r="C32549" t="s">
        <v>7222</v>
      </c>
      <c r="D32549">
        <v>1</v>
      </c>
      <c r="E32549" s="1">
        <v>68.040000000000006</v>
      </c>
      <c r="F32549" s="3">
        <v>46062</v>
      </c>
      <c r="G32549">
        <v>141037</v>
      </c>
      <c r="H32549" t="s">
        <v>7190</v>
      </c>
    </row>
    <row r="32550" spans="1:8" x14ac:dyDescent="0.3">
      <c r="A32550" t="s">
        <v>2788</v>
      </c>
      <c r="B32550" s="2">
        <v>5320</v>
      </c>
      <c r="C32550" t="s">
        <v>7191</v>
      </c>
      <c r="D32550">
        <v>1</v>
      </c>
      <c r="E32550" s="1">
        <v>88.2</v>
      </c>
      <c r="F32550" s="3">
        <v>46062</v>
      </c>
      <c r="G32550">
        <v>141041</v>
      </c>
      <c r="H32550" t="s">
        <v>7190</v>
      </c>
    </row>
    <row r="32551" spans="1:8" x14ac:dyDescent="0.3">
      <c r="A32551" t="s">
        <v>2788</v>
      </c>
      <c r="B32551" s="2">
        <v>17898994908736</v>
      </c>
      <c r="C32551" t="s">
        <v>7202</v>
      </c>
      <c r="D32551">
        <v>4</v>
      </c>
      <c r="E32551" s="1">
        <v>272.16000000000003</v>
      </c>
      <c r="F32551" s="3">
        <v>46062</v>
      </c>
      <c r="G32551">
        <v>141041</v>
      </c>
      <c r="H32551" t="s">
        <v>7185</v>
      </c>
    </row>
    <row r="32552" spans="1:8" x14ac:dyDescent="0.3">
      <c r="A32552" t="s">
        <v>2788</v>
      </c>
      <c r="B32552" s="2">
        <v>17898994908750</v>
      </c>
      <c r="C32552" t="s">
        <v>7188</v>
      </c>
      <c r="D32552">
        <v>2</v>
      </c>
      <c r="E32552" s="1">
        <v>136.08000000000001</v>
      </c>
      <c r="F32552" s="3">
        <v>46062</v>
      </c>
      <c r="G32552">
        <v>141041</v>
      </c>
      <c r="H32552" t="s">
        <v>7185</v>
      </c>
    </row>
    <row r="32553" spans="1:8" x14ac:dyDescent="0.3">
      <c r="A32553" t="s">
        <v>2788</v>
      </c>
      <c r="B32553" s="2">
        <v>27898994908757</v>
      </c>
      <c r="C32553" t="s">
        <v>7184</v>
      </c>
      <c r="D32553">
        <v>2</v>
      </c>
      <c r="E32553" s="1">
        <v>136.08000000000001</v>
      </c>
      <c r="F32553" s="3">
        <v>46062</v>
      </c>
      <c r="G32553">
        <v>141041</v>
      </c>
      <c r="H32553" t="s">
        <v>7185</v>
      </c>
    </row>
    <row r="32554" spans="1:8" x14ac:dyDescent="0.3">
      <c r="A32554" t="s">
        <v>2788</v>
      </c>
      <c r="B32554" s="2">
        <v>5085</v>
      </c>
      <c r="C32554" t="s">
        <v>7176</v>
      </c>
      <c r="D32554">
        <v>1</v>
      </c>
      <c r="E32554" s="1">
        <v>60.48</v>
      </c>
      <c r="F32554" s="3">
        <v>46062</v>
      </c>
      <c r="G32554">
        <v>141041</v>
      </c>
      <c r="H32554" t="s">
        <v>7177</v>
      </c>
    </row>
    <row r="32555" spans="1:8" x14ac:dyDescent="0.3">
      <c r="A32555" t="s">
        <v>2788</v>
      </c>
      <c r="B32555" s="2">
        <v>5078</v>
      </c>
      <c r="C32555" t="s">
        <v>7193</v>
      </c>
      <c r="D32555">
        <v>1</v>
      </c>
      <c r="E32555" s="1">
        <v>60.48</v>
      </c>
      <c r="F32555" s="3">
        <v>46062</v>
      </c>
      <c r="G32555">
        <v>141041</v>
      </c>
      <c r="H32555" t="s">
        <v>7177</v>
      </c>
    </row>
    <row r="32556" spans="1:8" x14ac:dyDescent="0.3">
      <c r="A32556" t="s">
        <v>2788</v>
      </c>
      <c r="B32556" s="2">
        <v>5061</v>
      </c>
      <c r="C32556" t="s">
        <v>7208</v>
      </c>
      <c r="D32556">
        <v>1</v>
      </c>
      <c r="E32556" s="1">
        <v>60.48</v>
      </c>
      <c r="F32556" s="3">
        <v>46062</v>
      </c>
      <c r="G32556">
        <v>141041</v>
      </c>
      <c r="H32556" t="s">
        <v>7177</v>
      </c>
    </row>
    <row r="32557" spans="1:8" x14ac:dyDescent="0.3">
      <c r="A32557" t="s">
        <v>2788</v>
      </c>
      <c r="B32557" s="2">
        <v>5276</v>
      </c>
      <c r="C32557" t="s">
        <v>7201</v>
      </c>
      <c r="D32557">
        <v>1</v>
      </c>
      <c r="E32557" s="1">
        <v>70.8</v>
      </c>
      <c r="F32557" s="3">
        <v>46062</v>
      </c>
      <c r="G32557">
        <v>141041</v>
      </c>
      <c r="H32557" t="s">
        <v>7190</v>
      </c>
    </row>
    <row r="32558" spans="1:8" x14ac:dyDescent="0.3">
      <c r="A32558" t="s">
        <v>2788</v>
      </c>
      <c r="B32558" s="2">
        <v>5269</v>
      </c>
      <c r="C32558" t="s">
        <v>7206</v>
      </c>
      <c r="D32558">
        <v>1</v>
      </c>
      <c r="E32558" s="1">
        <v>70.8</v>
      </c>
      <c r="F32558" s="3">
        <v>46062</v>
      </c>
      <c r="G32558">
        <v>141041</v>
      </c>
      <c r="H32558" t="s">
        <v>7190</v>
      </c>
    </row>
    <row r="32559" spans="1:8" x14ac:dyDescent="0.3">
      <c r="A32559" t="s">
        <v>2788</v>
      </c>
      <c r="B32559" s="2">
        <v>5375</v>
      </c>
      <c r="C32559" t="s">
        <v>7180</v>
      </c>
      <c r="D32559">
        <v>1</v>
      </c>
      <c r="E32559" s="1">
        <v>100.8</v>
      </c>
      <c r="F32559" s="3">
        <v>46062</v>
      </c>
      <c r="G32559">
        <v>141041</v>
      </c>
      <c r="H32559" t="s">
        <v>7181</v>
      </c>
    </row>
    <row r="32560" spans="1:8" x14ac:dyDescent="0.3">
      <c r="A32560" t="s">
        <v>2788</v>
      </c>
      <c r="B32560" s="2">
        <v>5351</v>
      </c>
      <c r="C32560" t="s">
        <v>7183</v>
      </c>
      <c r="D32560">
        <v>1</v>
      </c>
      <c r="E32560" s="1">
        <v>100.8</v>
      </c>
      <c r="F32560" s="3">
        <v>46062</v>
      </c>
      <c r="G32560">
        <v>141041</v>
      </c>
      <c r="H32560" t="s">
        <v>7181</v>
      </c>
    </row>
    <row r="32561" spans="1:8" x14ac:dyDescent="0.3">
      <c r="A32561" t="s">
        <v>2788</v>
      </c>
      <c r="B32561" s="2">
        <v>5368</v>
      </c>
      <c r="C32561" t="s">
        <v>7182</v>
      </c>
      <c r="D32561">
        <v>1</v>
      </c>
      <c r="E32561" s="1">
        <v>100.8</v>
      </c>
      <c r="F32561" s="3">
        <v>46062</v>
      </c>
      <c r="G32561">
        <v>141041</v>
      </c>
      <c r="H32561" t="s">
        <v>7181</v>
      </c>
    </row>
    <row r="32562" spans="1:8" x14ac:dyDescent="0.3">
      <c r="A32562" t="s">
        <v>2788</v>
      </c>
      <c r="B32562" s="2">
        <v>5580</v>
      </c>
      <c r="C32562" t="s">
        <v>7219</v>
      </c>
      <c r="D32562">
        <v>2</v>
      </c>
      <c r="E32562" s="1">
        <v>201.6</v>
      </c>
      <c r="F32562" s="3">
        <v>46062</v>
      </c>
      <c r="G32562">
        <v>141041</v>
      </c>
      <c r="H32562" t="s">
        <v>7181</v>
      </c>
    </row>
    <row r="32563" spans="1:8" x14ac:dyDescent="0.3">
      <c r="A32563" t="s">
        <v>2788</v>
      </c>
      <c r="B32563" s="2">
        <v>5597</v>
      </c>
      <c r="C32563" t="s">
        <v>7218</v>
      </c>
      <c r="D32563">
        <v>2</v>
      </c>
      <c r="E32563" s="1">
        <v>201.6</v>
      </c>
      <c r="F32563" s="3">
        <v>46062</v>
      </c>
      <c r="G32563">
        <v>141041</v>
      </c>
      <c r="H32563" t="s">
        <v>7181</v>
      </c>
    </row>
    <row r="32564" spans="1:8" x14ac:dyDescent="0.3">
      <c r="A32564" t="s">
        <v>2788</v>
      </c>
      <c r="B32564" s="2">
        <v>5566</v>
      </c>
      <c r="C32564" t="s">
        <v>7220</v>
      </c>
      <c r="D32564">
        <v>2</v>
      </c>
      <c r="E32564" s="1">
        <v>181.44</v>
      </c>
      <c r="F32564" s="3">
        <v>46062</v>
      </c>
      <c r="G32564">
        <v>141041</v>
      </c>
      <c r="H32564" t="s">
        <v>7185</v>
      </c>
    </row>
    <row r="32565" spans="1:8" x14ac:dyDescent="0.3">
      <c r="A32565" t="s">
        <v>4792</v>
      </c>
      <c r="B32565" s="2">
        <v>8767</v>
      </c>
      <c r="C32565" t="s">
        <v>7192</v>
      </c>
      <c r="D32565">
        <v>-12</v>
      </c>
      <c r="E32565" s="1">
        <v>-137.63999999999999</v>
      </c>
      <c r="F32565" s="3">
        <v>46063</v>
      </c>
      <c r="G32565">
        <v>344</v>
      </c>
      <c r="H32565" t="s">
        <v>7179</v>
      </c>
    </row>
    <row r="32566" spans="1:8" x14ac:dyDescent="0.3">
      <c r="A32566" t="s">
        <v>4381</v>
      </c>
      <c r="B32566" s="2">
        <v>5368</v>
      </c>
      <c r="C32566" t="s">
        <v>7182</v>
      </c>
      <c r="D32566">
        <v>24</v>
      </c>
      <c r="E32566" s="1">
        <v>190.32</v>
      </c>
      <c r="F32566" s="3">
        <v>46063</v>
      </c>
      <c r="G32566">
        <v>141046</v>
      </c>
      <c r="H32566" t="s">
        <v>7181</v>
      </c>
    </row>
    <row r="32567" spans="1:8" x14ac:dyDescent="0.3">
      <c r="A32567" t="s">
        <v>4381</v>
      </c>
      <c r="B32567" s="2">
        <v>5375</v>
      </c>
      <c r="C32567" t="s">
        <v>7180</v>
      </c>
      <c r="D32567">
        <v>24</v>
      </c>
      <c r="E32567" s="1">
        <v>190.32</v>
      </c>
      <c r="F32567" s="3">
        <v>46063</v>
      </c>
      <c r="G32567">
        <v>141046</v>
      </c>
      <c r="H32567" t="s">
        <v>7181</v>
      </c>
    </row>
    <row r="32568" spans="1:8" x14ac:dyDescent="0.3">
      <c r="A32568" t="s">
        <v>4381</v>
      </c>
      <c r="B32568" s="2">
        <v>5351</v>
      </c>
      <c r="C32568" t="s">
        <v>7183</v>
      </c>
      <c r="D32568">
        <v>24</v>
      </c>
      <c r="E32568" s="1">
        <v>190.32</v>
      </c>
      <c r="F32568" s="3">
        <v>46063</v>
      </c>
      <c r="G32568">
        <v>141046</v>
      </c>
      <c r="H32568" t="s">
        <v>7181</v>
      </c>
    </row>
    <row r="32569" spans="1:8" x14ac:dyDescent="0.3">
      <c r="A32569" t="s">
        <v>4381</v>
      </c>
      <c r="B32569" s="2">
        <v>5085</v>
      </c>
      <c r="C32569" t="s">
        <v>7176</v>
      </c>
      <c r="D32569">
        <v>16</v>
      </c>
      <c r="E32569" s="1">
        <v>57.12</v>
      </c>
      <c r="F32569" s="3">
        <v>46063</v>
      </c>
      <c r="G32569">
        <v>141046</v>
      </c>
      <c r="H32569" t="s">
        <v>7177</v>
      </c>
    </row>
    <row r="32570" spans="1:8" x14ac:dyDescent="0.3">
      <c r="A32570" t="s">
        <v>4381</v>
      </c>
      <c r="B32570" s="2">
        <v>5078</v>
      </c>
      <c r="C32570" t="s">
        <v>7193</v>
      </c>
      <c r="D32570">
        <v>16</v>
      </c>
      <c r="E32570" s="1">
        <v>57.12</v>
      </c>
      <c r="F32570" s="3">
        <v>46063</v>
      </c>
      <c r="G32570">
        <v>141046</v>
      </c>
      <c r="H32570" t="s">
        <v>7177</v>
      </c>
    </row>
    <row r="32571" spans="1:8" x14ac:dyDescent="0.3">
      <c r="A32571" t="s">
        <v>1079</v>
      </c>
      <c r="B32571" s="2">
        <v>8774</v>
      </c>
      <c r="C32571" t="s">
        <v>7178</v>
      </c>
      <c r="D32571">
        <v>5</v>
      </c>
      <c r="E32571" s="1">
        <v>688.2</v>
      </c>
      <c r="F32571" s="3">
        <v>46063</v>
      </c>
      <c r="G32571">
        <v>141049</v>
      </c>
      <c r="H32571" t="s">
        <v>7179</v>
      </c>
    </row>
    <row r="32572" spans="1:8" x14ac:dyDescent="0.3">
      <c r="A32572" t="s">
        <v>1079</v>
      </c>
      <c r="B32572" s="2">
        <v>8767</v>
      </c>
      <c r="C32572" t="s">
        <v>7192</v>
      </c>
      <c r="D32572">
        <v>3</v>
      </c>
      <c r="E32572" s="1">
        <v>412.92</v>
      </c>
      <c r="F32572" s="3">
        <v>46063</v>
      </c>
      <c r="G32572">
        <v>141049</v>
      </c>
      <c r="H32572" t="s">
        <v>7179</v>
      </c>
    </row>
    <row r="32573" spans="1:8" x14ac:dyDescent="0.3">
      <c r="A32573" t="s">
        <v>1079</v>
      </c>
      <c r="B32573" s="2">
        <v>5085</v>
      </c>
      <c r="C32573" t="s">
        <v>7176</v>
      </c>
      <c r="D32573">
        <v>3</v>
      </c>
      <c r="E32573" s="1">
        <v>181.44</v>
      </c>
      <c r="F32573" s="3">
        <v>46063</v>
      </c>
      <c r="G32573">
        <v>141049</v>
      </c>
      <c r="H32573" t="s">
        <v>7177</v>
      </c>
    </row>
    <row r="32574" spans="1:8" x14ac:dyDescent="0.3">
      <c r="A32574" t="s">
        <v>1079</v>
      </c>
      <c r="B32574" s="2">
        <v>5078</v>
      </c>
      <c r="C32574" t="s">
        <v>7193</v>
      </c>
      <c r="D32574">
        <v>3</v>
      </c>
      <c r="E32574" s="1">
        <v>181.44</v>
      </c>
      <c r="F32574" s="3">
        <v>46063</v>
      </c>
      <c r="G32574">
        <v>141049</v>
      </c>
      <c r="H32574" t="s">
        <v>7177</v>
      </c>
    </row>
    <row r="32575" spans="1:8" x14ac:dyDescent="0.3">
      <c r="A32575" t="s">
        <v>1079</v>
      </c>
      <c r="B32575" s="2">
        <v>5368</v>
      </c>
      <c r="C32575" t="s">
        <v>7182</v>
      </c>
      <c r="D32575">
        <v>3</v>
      </c>
      <c r="E32575" s="1">
        <v>302.39999999999998</v>
      </c>
      <c r="F32575" s="3">
        <v>46063</v>
      </c>
      <c r="G32575">
        <v>141049</v>
      </c>
      <c r="H32575" t="s">
        <v>7181</v>
      </c>
    </row>
    <row r="32576" spans="1:8" x14ac:dyDescent="0.3">
      <c r="A32576" t="s">
        <v>1079</v>
      </c>
      <c r="B32576" s="2">
        <v>5375</v>
      </c>
      <c r="C32576" t="s">
        <v>7180</v>
      </c>
      <c r="D32576">
        <v>3</v>
      </c>
      <c r="E32576" s="1">
        <v>302.39999999999998</v>
      </c>
      <c r="F32576" s="3">
        <v>46063</v>
      </c>
      <c r="G32576">
        <v>141049</v>
      </c>
      <c r="H32576" t="s">
        <v>7181</v>
      </c>
    </row>
    <row r="32577" spans="1:8" x14ac:dyDescent="0.3">
      <c r="A32577" t="s">
        <v>1079</v>
      </c>
      <c r="B32577" s="2">
        <v>5351</v>
      </c>
      <c r="C32577" t="s">
        <v>7183</v>
      </c>
      <c r="D32577">
        <v>3</v>
      </c>
      <c r="E32577" s="1">
        <v>302.39999999999998</v>
      </c>
      <c r="F32577" s="3">
        <v>46063</v>
      </c>
      <c r="G32577">
        <v>141049</v>
      </c>
      <c r="H32577" t="s">
        <v>7181</v>
      </c>
    </row>
    <row r="32578" spans="1:8" x14ac:dyDescent="0.3">
      <c r="A32578" t="s">
        <v>1079</v>
      </c>
      <c r="B32578" s="2">
        <v>5252</v>
      </c>
      <c r="C32578" t="s">
        <v>7212</v>
      </c>
      <c r="D32578">
        <v>1</v>
      </c>
      <c r="E32578" s="1">
        <v>70.8</v>
      </c>
      <c r="F32578" s="3">
        <v>46063</v>
      </c>
      <c r="G32578">
        <v>141049</v>
      </c>
      <c r="H32578" t="s">
        <v>7190</v>
      </c>
    </row>
    <row r="32579" spans="1:8" x14ac:dyDescent="0.3">
      <c r="A32579" t="s">
        <v>1079</v>
      </c>
      <c r="B32579" s="2">
        <v>27898994908757</v>
      </c>
      <c r="C32579" t="s">
        <v>7184</v>
      </c>
      <c r="D32579">
        <v>1</v>
      </c>
      <c r="E32579" s="1">
        <v>68.040000000000006</v>
      </c>
      <c r="F32579" s="3">
        <v>46063</v>
      </c>
      <c r="G32579">
        <v>141049</v>
      </c>
      <c r="H32579" t="s">
        <v>7185</v>
      </c>
    </row>
    <row r="32580" spans="1:8" x14ac:dyDescent="0.3">
      <c r="A32580" t="s">
        <v>1079</v>
      </c>
      <c r="B32580" s="2">
        <v>17898994908729</v>
      </c>
      <c r="C32580" t="s">
        <v>7207</v>
      </c>
      <c r="D32580">
        <v>3</v>
      </c>
      <c r="E32580" s="1">
        <v>204.12</v>
      </c>
      <c r="F32580" s="3">
        <v>46063</v>
      </c>
      <c r="G32580">
        <v>141049</v>
      </c>
      <c r="H32580" t="s">
        <v>7185</v>
      </c>
    </row>
    <row r="32581" spans="1:8" x14ac:dyDescent="0.3">
      <c r="A32581" t="s">
        <v>1079</v>
      </c>
      <c r="B32581" s="2">
        <v>17898994908712</v>
      </c>
      <c r="C32581" t="s">
        <v>7186</v>
      </c>
      <c r="D32581">
        <v>1</v>
      </c>
      <c r="E32581" s="1">
        <v>68.040000000000006</v>
      </c>
      <c r="F32581" s="3">
        <v>46063</v>
      </c>
      <c r="G32581">
        <v>141049</v>
      </c>
      <c r="H32581" t="s">
        <v>7185</v>
      </c>
    </row>
    <row r="32582" spans="1:8" x14ac:dyDescent="0.3">
      <c r="A32582" t="s">
        <v>3296</v>
      </c>
      <c r="B32582" s="2">
        <v>5566</v>
      </c>
      <c r="C32582" t="s">
        <v>7220</v>
      </c>
      <c r="D32582">
        <v>1</v>
      </c>
      <c r="E32582" s="1">
        <v>83.46</v>
      </c>
      <c r="F32582" s="3">
        <v>46063</v>
      </c>
      <c r="G32582">
        <v>141057</v>
      </c>
      <c r="H32582" t="s">
        <v>7185</v>
      </c>
    </row>
    <row r="32583" spans="1:8" x14ac:dyDescent="0.3">
      <c r="A32583" t="s">
        <v>3296</v>
      </c>
      <c r="B32583" s="2">
        <v>5573</v>
      </c>
      <c r="C32583" t="s">
        <v>7221</v>
      </c>
      <c r="D32583">
        <v>2</v>
      </c>
      <c r="E32583" s="1">
        <v>166.92</v>
      </c>
      <c r="F32583" s="3">
        <v>46063</v>
      </c>
      <c r="G32583">
        <v>141057</v>
      </c>
      <c r="H32583" t="s">
        <v>7185</v>
      </c>
    </row>
    <row r="32584" spans="1:8" x14ac:dyDescent="0.3">
      <c r="A32584" t="s">
        <v>3296</v>
      </c>
      <c r="B32584" s="2">
        <v>17898994908729</v>
      </c>
      <c r="C32584" t="s">
        <v>7207</v>
      </c>
      <c r="D32584">
        <v>1</v>
      </c>
      <c r="E32584" s="1">
        <v>68.040000000000006</v>
      </c>
      <c r="F32584" s="3">
        <v>46063</v>
      </c>
      <c r="G32584">
        <v>141057</v>
      </c>
      <c r="H32584" t="s">
        <v>7185</v>
      </c>
    </row>
    <row r="32585" spans="1:8" x14ac:dyDescent="0.3">
      <c r="A32585" t="s">
        <v>3296</v>
      </c>
      <c r="B32585" s="2">
        <v>17898994908736</v>
      </c>
      <c r="C32585" t="s">
        <v>7202</v>
      </c>
      <c r="D32585">
        <v>1</v>
      </c>
      <c r="E32585" s="1">
        <v>68.040000000000006</v>
      </c>
      <c r="F32585" s="3">
        <v>46063</v>
      </c>
      <c r="G32585">
        <v>141057</v>
      </c>
      <c r="H32585" t="s">
        <v>7185</v>
      </c>
    </row>
    <row r="32586" spans="1:8" x14ac:dyDescent="0.3">
      <c r="A32586" t="s">
        <v>3296</v>
      </c>
      <c r="B32586" s="2">
        <v>5306</v>
      </c>
      <c r="C32586" t="s">
        <v>7187</v>
      </c>
      <c r="D32586">
        <v>1</v>
      </c>
      <c r="E32586" s="1">
        <v>68.040000000000006</v>
      </c>
      <c r="F32586" s="3">
        <v>46063</v>
      </c>
      <c r="G32586">
        <v>141057</v>
      </c>
      <c r="H32586" t="s">
        <v>7185</v>
      </c>
    </row>
    <row r="32587" spans="1:8" x14ac:dyDescent="0.3">
      <c r="A32587" t="s">
        <v>3296</v>
      </c>
      <c r="B32587" s="2">
        <v>5085</v>
      </c>
      <c r="C32587" t="s">
        <v>7176</v>
      </c>
      <c r="D32587">
        <v>1</v>
      </c>
      <c r="E32587" s="1">
        <v>60.48</v>
      </c>
      <c r="F32587" s="3">
        <v>46063</v>
      </c>
      <c r="G32587">
        <v>141057</v>
      </c>
      <c r="H32587" t="s">
        <v>7177</v>
      </c>
    </row>
    <row r="32588" spans="1:8" x14ac:dyDescent="0.3">
      <c r="A32588" t="s">
        <v>3296</v>
      </c>
      <c r="B32588" s="2">
        <v>5061</v>
      </c>
      <c r="C32588" t="s">
        <v>7208</v>
      </c>
      <c r="D32588">
        <v>1</v>
      </c>
      <c r="E32588" s="1">
        <v>60.48</v>
      </c>
      <c r="F32588" s="3">
        <v>46063</v>
      </c>
      <c r="G32588">
        <v>141057</v>
      </c>
      <c r="H32588" t="s">
        <v>7177</v>
      </c>
    </row>
    <row r="32589" spans="1:8" x14ac:dyDescent="0.3">
      <c r="A32589" t="s">
        <v>3296</v>
      </c>
      <c r="B32589" s="2">
        <v>8767</v>
      </c>
      <c r="C32589" t="s">
        <v>7192</v>
      </c>
      <c r="D32589">
        <v>1</v>
      </c>
      <c r="E32589" s="1">
        <v>137.63999999999999</v>
      </c>
      <c r="F32589" s="3">
        <v>46063</v>
      </c>
      <c r="G32589">
        <v>141057</v>
      </c>
      <c r="H32589" t="s">
        <v>7179</v>
      </c>
    </row>
    <row r="32590" spans="1:8" x14ac:dyDescent="0.3">
      <c r="A32590" t="s">
        <v>3296</v>
      </c>
      <c r="B32590" s="2">
        <v>5290</v>
      </c>
      <c r="C32590" t="s">
        <v>7203</v>
      </c>
      <c r="D32590">
        <v>1</v>
      </c>
      <c r="E32590" s="1">
        <v>101.4</v>
      </c>
      <c r="F32590" s="3">
        <v>46063</v>
      </c>
      <c r="G32590">
        <v>141057</v>
      </c>
      <c r="H32590" t="s">
        <v>7195</v>
      </c>
    </row>
    <row r="32591" spans="1:8" x14ac:dyDescent="0.3">
      <c r="A32591" t="s">
        <v>3296</v>
      </c>
      <c r="B32591" s="2">
        <v>5375</v>
      </c>
      <c r="C32591" t="s">
        <v>7180</v>
      </c>
      <c r="D32591">
        <v>1</v>
      </c>
      <c r="E32591" s="1">
        <v>92.73</v>
      </c>
      <c r="F32591" s="3">
        <v>46063</v>
      </c>
      <c r="G32591">
        <v>141057</v>
      </c>
      <c r="H32591" t="s">
        <v>7181</v>
      </c>
    </row>
    <row r="32592" spans="1:8" x14ac:dyDescent="0.3">
      <c r="A32592" t="s">
        <v>3296</v>
      </c>
      <c r="B32592" s="2">
        <v>5368</v>
      </c>
      <c r="C32592" t="s">
        <v>7182</v>
      </c>
      <c r="D32592">
        <v>1</v>
      </c>
      <c r="E32592" s="1">
        <v>92.73</v>
      </c>
      <c r="F32592" s="3">
        <v>46063</v>
      </c>
      <c r="G32592">
        <v>141057</v>
      </c>
      <c r="H32592" t="s">
        <v>7181</v>
      </c>
    </row>
    <row r="32593" spans="1:8" x14ac:dyDescent="0.3">
      <c r="A32593" t="s">
        <v>973</v>
      </c>
      <c r="B32593" s="2">
        <v>5313</v>
      </c>
      <c r="C32593" t="s">
        <v>7189</v>
      </c>
      <c r="D32593">
        <v>1</v>
      </c>
      <c r="E32593" s="1">
        <v>88.2</v>
      </c>
      <c r="F32593" s="3">
        <v>46063</v>
      </c>
      <c r="G32593">
        <v>141060</v>
      </c>
      <c r="H32593" t="s">
        <v>7190</v>
      </c>
    </row>
    <row r="32594" spans="1:8" x14ac:dyDescent="0.3">
      <c r="A32594" t="s">
        <v>973</v>
      </c>
      <c r="B32594" s="2">
        <v>5320</v>
      </c>
      <c r="C32594" t="s">
        <v>7191</v>
      </c>
      <c r="D32594">
        <v>1</v>
      </c>
      <c r="E32594" s="1">
        <v>88.2</v>
      </c>
      <c r="F32594" s="3">
        <v>46063</v>
      </c>
      <c r="G32594">
        <v>141060</v>
      </c>
      <c r="H32594" t="s">
        <v>7190</v>
      </c>
    </row>
    <row r="32595" spans="1:8" x14ac:dyDescent="0.3">
      <c r="A32595" t="s">
        <v>973</v>
      </c>
      <c r="B32595" s="2">
        <v>17898994908736</v>
      </c>
      <c r="C32595" t="s">
        <v>7202</v>
      </c>
      <c r="D32595">
        <v>1</v>
      </c>
      <c r="E32595" s="1">
        <v>68.040000000000006</v>
      </c>
      <c r="F32595" s="3">
        <v>46063</v>
      </c>
      <c r="G32595">
        <v>141060</v>
      </c>
      <c r="H32595" t="s">
        <v>7185</v>
      </c>
    </row>
    <row r="32596" spans="1:8" x14ac:dyDescent="0.3">
      <c r="A32596" t="s">
        <v>973</v>
      </c>
      <c r="B32596" s="2">
        <v>17898994908729</v>
      </c>
      <c r="C32596" t="s">
        <v>7207</v>
      </c>
      <c r="D32596">
        <v>1</v>
      </c>
      <c r="E32596" s="1">
        <v>68.040000000000006</v>
      </c>
      <c r="F32596" s="3">
        <v>46063</v>
      </c>
      <c r="G32596">
        <v>141060</v>
      </c>
      <c r="H32596" t="s">
        <v>7185</v>
      </c>
    </row>
    <row r="32597" spans="1:8" x14ac:dyDescent="0.3">
      <c r="A32597" t="s">
        <v>973</v>
      </c>
      <c r="B32597" s="2">
        <v>5306</v>
      </c>
      <c r="C32597" t="s">
        <v>7187</v>
      </c>
      <c r="D32597">
        <v>1</v>
      </c>
      <c r="E32597" s="1">
        <v>68.040000000000006</v>
      </c>
      <c r="F32597" s="3">
        <v>46063</v>
      </c>
      <c r="G32597">
        <v>141060</v>
      </c>
      <c r="H32597" t="s">
        <v>7185</v>
      </c>
    </row>
    <row r="32598" spans="1:8" x14ac:dyDescent="0.3">
      <c r="A32598" t="s">
        <v>973</v>
      </c>
      <c r="B32598" s="2">
        <v>17898994908750</v>
      </c>
      <c r="C32598" t="s">
        <v>7188</v>
      </c>
      <c r="D32598">
        <v>1</v>
      </c>
      <c r="E32598" s="1">
        <v>68.040000000000006</v>
      </c>
      <c r="F32598" s="3">
        <v>46063</v>
      </c>
      <c r="G32598">
        <v>141060</v>
      </c>
      <c r="H32598" t="s">
        <v>7185</v>
      </c>
    </row>
    <row r="32599" spans="1:8" x14ac:dyDescent="0.3">
      <c r="A32599" t="s">
        <v>973</v>
      </c>
      <c r="B32599" s="2">
        <v>8774</v>
      </c>
      <c r="C32599" t="s">
        <v>7178</v>
      </c>
      <c r="D32599">
        <v>1</v>
      </c>
      <c r="E32599" s="1">
        <v>137.63999999999999</v>
      </c>
      <c r="F32599" s="3">
        <v>46063</v>
      </c>
      <c r="G32599">
        <v>141060</v>
      </c>
      <c r="H32599" t="s">
        <v>7179</v>
      </c>
    </row>
    <row r="32600" spans="1:8" x14ac:dyDescent="0.3">
      <c r="A32600" t="s">
        <v>973</v>
      </c>
      <c r="B32600" s="2">
        <v>8767</v>
      </c>
      <c r="C32600" t="s">
        <v>7192</v>
      </c>
      <c r="D32600">
        <v>1</v>
      </c>
      <c r="E32600" s="1">
        <v>137.63999999999999</v>
      </c>
      <c r="F32600" s="3">
        <v>46063</v>
      </c>
      <c r="G32600">
        <v>141060</v>
      </c>
      <c r="H32600" t="s">
        <v>7179</v>
      </c>
    </row>
    <row r="32601" spans="1:8" x14ac:dyDescent="0.3">
      <c r="A32601" t="s">
        <v>973</v>
      </c>
      <c r="B32601" s="2">
        <v>5627</v>
      </c>
      <c r="C32601" t="s">
        <v>7223</v>
      </c>
      <c r="D32601">
        <v>1</v>
      </c>
      <c r="E32601" s="1">
        <v>68.040000000000006</v>
      </c>
      <c r="F32601" s="3">
        <v>46063</v>
      </c>
      <c r="G32601">
        <v>141060</v>
      </c>
      <c r="H32601" t="s">
        <v>7190</v>
      </c>
    </row>
    <row r="32602" spans="1:8" x14ac:dyDescent="0.3">
      <c r="A32602" t="s">
        <v>973</v>
      </c>
      <c r="B32602" s="2">
        <v>5610</v>
      </c>
      <c r="C32602" t="s">
        <v>7225</v>
      </c>
      <c r="D32602">
        <v>1</v>
      </c>
      <c r="E32602" s="1">
        <v>68.040000000000006</v>
      </c>
      <c r="F32602" s="3">
        <v>46063</v>
      </c>
      <c r="G32602">
        <v>141060</v>
      </c>
      <c r="H32602" t="s">
        <v>7190</v>
      </c>
    </row>
    <row r="32603" spans="1:8" x14ac:dyDescent="0.3">
      <c r="A32603" t="s">
        <v>3977</v>
      </c>
      <c r="B32603" s="2">
        <v>5320</v>
      </c>
      <c r="C32603" t="s">
        <v>7191</v>
      </c>
      <c r="D32603">
        <v>-2</v>
      </c>
      <c r="E32603" s="1">
        <v>-162.29</v>
      </c>
      <c r="F32603" s="3">
        <v>46063</v>
      </c>
      <c r="G32603">
        <v>141063</v>
      </c>
      <c r="H32603" t="s">
        <v>7190</v>
      </c>
    </row>
    <row r="32604" spans="1:8" x14ac:dyDescent="0.3">
      <c r="A32604" t="s">
        <v>3977</v>
      </c>
      <c r="B32604" s="2">
        <v>5566</v>
      </c>
      <c r="C32604" t="s">
        <v>7220</v>
      </c>
      <c r="D32604">
        <v>-3</v>
      </c>
      <c r="E32604" s="1">
        <v>-250.39</v>
      </c>
      <c r="F32604" s="3">
        <v>46063</v>
      </c>
      <c r="G32604">
        <v>141063</v>
      </c>
      <c r="H32604" t="s">
        <v>7185</v>
      </c>
    </row>
    <row r="32605" spans="1:8" x14ac:dyDescent="0.3">
      <c r="A32605" t="s">
        <v>3977</v>
      </c>
      <c r="B32605" s="2">
        <v>5573</v>
      </c>
      <c r="C32605" t="s">
        <v>7221</v>
      </c>
      <c r="D32605">
        <v>-3</v>
      </c>
      <c r="E32605" s="1">
        <v>-250.39</v>
      </c>
      <c r="F32605" s="3">
        <v>46063</v>
      </c>
      <c r="G32605">
        <v>141063</v>
      </c>
      <c r="H32605" t="s">
        <v>7185</v>
      </c>
    </row>
    <row r="32606" spans="1:8" x14ac:dyDescent="0.3">
      <c r="A32606" t="s">
        <v>3977</v>
      </c>
      <c r="B32606" s="2">
        <v>17898994908729</v>
      </c>
      <c r="C32606" t="s">
        <v>7207</v>
      </c>
      <c r="D32606">
        <v>-4</v>
      </c>
      <c r="E32606" s="1">
        <v>-250.39</v>
      </c>
      <c r="F32606" s="3">
        <v>46063</v>
      </c>
      <c r="G32606">
        <v>141063</v>
      </c>
      <c r="H32606" t="s">
        <v>7185</v>
      </c>
    </row>
    <row r="32607" spans="1:8" x14ac:dyDescent="0.3">
      <c r="A32607" t="s">
        <v>3977</v>
      </c>
      <c r="B32607" s="2">
        <v>17898994908736</v>
      </c>
      <c r="C32607" t="s">
        <v>7202</v>
      </c>
      <c r="D32607">
        <v>-4</v>
      </c>
      <c r="E32607" s="1">
        <v>-250.39</v>
      </c>
      <c r="F32607" s="3">
        <v>46063</v>
      </c>
      <c r="G32607">
        <v>141063</v>
      </c>
      <c r="H32607" t="s">
        <v>7185</v>
      </c>
    </row>
    <row r="32608" spans="1:8" x14ac:dyDescent="0.3">
      <c r="A32608" t="s">
        <v>3977</v>
      </c>
      <c r="B32608" s="2">
        <v>17898994908712</v>
      </c>
      <c r="C32608" t="s">
        <v>7186</v>
      </c>
      <c r="D32608">
        <v>-4</v>
      </c>
      <c r="E32608" s="1">
        <v>-250.39</v>
      </c>
      <c r="F32608" s="3">
        <v>46063</v>
      </c>
      <c r="G32608">
        <v>141063</v>
      </c>
      <c r="H32608" t="s">
        <v>7185</v>
      </c>
    </row>
    <row r="32609" spans="1:8" x14ac:dyDescent="0.3">
      <c r="A32609" t="s">
        <v>3977</v>
      </c>
      <c r="B32609" s="2">
        <v>17898994908750</v>
      </c>
      <c r="C32609" t="s">
        <v>7188</v>
      </c>
      <c r="D32609">
        <v>-2</v>
      </c>
      <c r="E32609" s="1">
        <v>-125.19</v>
      </c>
      <c r="F32609" s="3">
        <v>46063</v>
      </c>
      <c r="G32609">
        <v>141063</v>
      </c>
      <c r="H32609" t="s">
        <v>7185</v>
      </c>
    </row>
    <row r="32610" spans="1:8" x14ac:dyDescent="0.3">
      <c r="A32610" t="s">
        <v>3977</v>
      </c>
      <c r="B32610" s="2">
        <v>27898994908757</v>
      </c>
      <c r="C32610" t="s">
        <v>7184</v>
      </c>
      <c r="D32610">
        <v>-4</v>
      </c>
      <c r="E32610" s="1">
        <v>-250.39</v>
      </c>
      <c r="F32610" s="3">
        <v>46063</v>
      </c>
      <c r="G32610">
        <v>141063</v>
      </c>
      <c r="H32610" t="s">
        <v>7185</v>
      </c>
    </row>
    <row r="32611" spans="1:8" x14ac:dyDescent="0.3">
      <c r="A32611" t="s">
        <v>3977</v>
      </c>
      <c r="B32611" s="2">
        <v>5306</v>
      </c>
      <c r="C32611" t="s">
        <v>7187</v>
      </c>
      <c r="D32611">
        <v>-6</v>
      </c>
      <c r="E32611" s="1">
        <v>-375.58</v>
      </c>
      <c r="F32611" s="3">
        <v>46063</v>
      </c>
      <c r="G32611">
        <v>141063</v>
      </c>
      <c r="H32611" t="s">
        <v>7185</v>
      </c>
    </row>
    <row r="32612" spans="1:8" x14ac:dyDescent="0.3">
      <c r="A32612" t="s">
        <v>3977</v>
      </c>
      <c r="B32612" s="2">
        <v>5085</v>
      </c>
      <c r="C32612" t="s">
        <v>7176</v>
      </c>
      <c r="D32612">
        <v>-3</v>
      </c>
      <c r="E32612" s="1">
        <v>-166.92</v>
      </c>
      <c r="F32612" s="3">
        <v>46063</v>
      </c>
      <c r="G32612">
        <v>141063</v>
      </c>
      <c r="H32612" t="s">
        <v>7177</v>
      </c>
    </row>
    <row r="32613" spans="1:8" x14ac:dyDescent="0.3">
      <c r="A32613" t="s">
        <v>3977</v>
      </c>
      <c r="B32613" s="2">
        <v>5078</v>
      </c>
      <c r="C32613" t="s">
        <v>7193</v>
      </c>
      <c r="D32613">
        <v>-3</v>
      </c>
      <c r="E32613" s="1">
        <v>-166.92</v>
      </c>
      <c r="F32613" s="3">
        <v>46063</v>
      </c>
      <c r="G32613">
        <v>141063</v>
      </c>
      <c r="H32613" t="s">
        <v>7177</v>
      </c>
    </row>
    <row r="32614" spans="1:8" x14ac:dyDescent="0.3">
      <c r="A32614" t="s">
        <v>3977</v>
      </c>
      <c r="B32614" s="2">
        <v>5061</v>
      </c>
      <c r="C32614" t="s">
        <v>7208</v>
      </c>
      <c r="D32614">
        <v>-3</v>
      </c>
      <c r="E32614" s="1">
        <v>-166.92</v>
      </c>
      <c r="F32614" s="3">
        <v>46063</v>
      </c>
      <c r="G32614">
        <v>141063</v>
      </c>
      <c r="H32614" t="s">
        <v>7177</v>
      </c>
    </row>
    <row r="32615" spans="1:8" x14ac:dyDescent="0.3">
      <c r="A32615" t="s">
        <v>3977</v>
      </c>
      <c r="B32615" s="2">
        <v>8774</v>
      </c>
      <c r="C32615" t="s">
        <v>7178</v>
      </c>
      <c r="D32615">
        <v>-3</v>
      </c>
      <c r="E32615" s="1">
        <v>-379.89</v>
      </c>
      <c r="F32615" s="3">
        <v>46063</v>
      </c>
      <c r="G32615">
        <v>141063</v>
      </c>
      <c r="H32615" t="s">
        <v>7179</v>
      </c>
    </row>
    <row r="32616" spans="1:8" x14ac:dyDescent="0.3">
      <c r="A32616" t="s">
        <v>3977</v>
      </c>
      <c r="B32616" s="2">
        <v>8767</v>
      </c>
      <c r="C32616" t="s">
        <v>7192</v>
      </c>
      <c r="D32616">
        <v>-3</v>
      </c>
      <c r="E32616" s="1">
        <v>-379.89</v>
      </c>
      <c r="F32616" s="3">
        <v>46063</v>
      </c>
      <c r="G32616">
        <v>141063</v>
      </c>
      <c r="H32616" t="s">
        <v>7179</v>
      </c>
    </row>
    <row r="32617" spans="1:8" x14ac:dyDescent="0.3">
      <c r="A32617" t="s">
        <v>3977</v>
      </c>
      <c r="B32617" s="2">
        <v>5283</v>
      </c>
      <c r="C32617" t="s">
        <v>7194</v>
      </c>
      <c r="D32617">
        <v>-2</v>
      </c>
      <c r="E32617" s="1">
        <v>-186.58</v>
      </c>
      <c r="F32617" s="3">
        <v>46063</v>
      </c>
      <c r="G32617">
        <v>141063</v>
      </c>
      <c r="H32617" t="s">
        <v>7195</v>
      </c>
    </row>
    <row r="32618" spans="1:8" x14ac:dyDescent="0.3">
      <c r="A32618" t="s">
        <v>3977</v>
      </c>
      <c r="B32618" s="2">
        <v>5375</v>
      </c>
      <c r="C32618" t="s">
        <v>7180</v>
      </c>
      <c r="D32618">
        <v>-3</v>
      </c>
      <c r="E32618" s="1">
        <v>-278.20999999999998</v>
      </c>
      <c r="F32618" s="3">
        <v>46063</v>
      </c>
      <c r="G32618">
        <v>141063</v>
      </c>
      <c r="H32618" t="s">
        <v>7181</v>
      </c>
    </row>
    <row r="32619" spans="1:8" x14ac:dyDescent="0.3">
      <c r="A32619" t="s">
        <v>3977</v>
      </c>
      <c r="B32619" s="2">
        <v>5351</v>
      </c>
      <c r="C32619" t="s">
        <v>7183</v>
      </c>
      <c r="D32619">
        <v>-3</v>
      </c>
      <c r="E32619" s="1">
        <v>-278.20999999999998</v>
      </c>
      <c r="F32619" s="3">
        <v>46063</v>
      </c>
      <c r="G32619">
        <v>141063</v>
      </c>
      <c r="H32619" t="s">
        <v>7181</v>
      </c>
    </row>
    <row r="32620" spans="1:8" x14ac:dyDescent="0.3">
      <c r="A32620" t="s">
        <v>3977</v>
      </c>
      <c r="B32620" s="2">
        <v>5368</v>
      </c>
      <c r="C32620" t="s">
        <v>7182</v>
      </c>
      <c r="D32620">
        <v>-3</v>
      </c>
      <c r="E32620" s="1">
        <v>-278.20999999999998</v>
      </c>
      <c r="F32620" s="3">
        <v>46063</v>
      </c>
      <c r="G32620">
        <v>141063</v>
      </c>
      <c r="H32620" t="s">
        <v>7181</v>
      </c>
    </row>
    <row r="32621" spans="1:8" x14ac:dyDescent="0.3">
      <c r="A32621" t="s">
        <v>3977</v>
      </c>
      <c r="B32621" s="2">
        <v>5597</v>
      </c>
      <c r="C32621" t="s">
        <v>7218</v>
      </c>
      <c r="D32621">
        <v>-3</v>
      </c>
      <c r="E32621" s="1">
        <v>-278.20999999999998</v>
      </c>
      <c r="F32621" s="3">
        <v>46063</v>
      </c>
      <c r="G32621">
        <v>141063</v>
      </c>
      <c r="H32621" t="s">
        <v>7181</v>
      </c>
    </row>
    <row r="32622" spans="1:8" x14ac:dyDescent="0.3">
      <c r="A32622" t="s">
        <v>3977</v>
      </c>
      <c r="B32622" s="2">
        <v>5580</v>
      </c>
      <c r="C32622" t="s">
        <v>7219</v>
      </c>
      <c r="D32622">
        <v>-3</v>
      </c>
      <c r="E32622" s="1">
        <v>-278.19</v>
      </c>
      <c r="F32622" s="3">
        <v>46063</v>
      </c>
      <c r="G32622">
        <v>141063</v>
      </c>
      <c r="H32622" t="s">
        <v>7181</v>
      </c>
    </row>
    <row r="32623" spans="1:8" x14ac:dyDescent="0.3">
      <c r="A32623" t="s">
        <v>4672</v>
      </c>
      <c r="B32623" s="2">
        <v>5269</v>
      </c>
      <c r="C32623" t="s">
        <v>7206</v>
      </c>
      <c r="D32623">
        <v>1</v>
      </c>
      <c r="E32623" s="1">
        <v>66.599999999999994</v>
      </c>
      <c r="F32623" s="3">
        <v>46063</v>
      </c>
      <c r="G32623">
        <v>141066</v>
      </c>
      <c r="H32623" t="s">
        <v>7190</v>
      </c>
    </row>
    <row r="32624" spans="1:8" x14ac:dyDescent="0.3">
      <c r="A32624" t="s">
        <v>4672</v>
      </c>
      <c r="B32624" s="2">
        <v>5580</v>
      </c>
      <c r="C32624" t="s">
        <v>7219</v>
      </c>
      <c r="D32624">
        <v>1</v>
      </c>
      <c r="E32624" s="1">
        <v>95.16</v>
      </c>
      <c r="F32624" s="3">
        <v>46063</v>
      </c>
      <c r="G32624">
        <v>141066</v>
      </c>
      <c r="H32624" t="s">
        <v>7181</v>
      </c>
    </row>
    <row r="32625" spans="1:8" x14ac:dyDescent="0.3">
      <c r="A32625" t="s">
        <v>4672</v>
      </c>
      <c r="B32625" s="2">
        <v>5597</v>
      </c>
      <c r="C32625" t="s">
        <v>7218</v>
      </c>
      <c r="D32625">
        <v>1</v>
      </c>
      <c r="E32625" s="1">
        <v>95.16</v>
      </c>
      <c r="F32625" s="3">
        <v>46063</v>
      </c>
      <c r="G32625">
        <v>141066</v>
      </c>
      <c r="H32625" t="s">
        <v>7181</v>
      </c>
    </row>
    <row r="32626" spans="1:8" x14ac:dyDescent="0.3">
      <c r="A32626" t="s">
        <v>4672</v>
      </c>
      <c r="B32626" s="2">
        <v>8774</v>
      </c>
      <c r="C32626" t="s">
        <v>7178</v>
      </c>
      <c r="D32626">
        <v>2</v>
      </c>
      <c r="E32626" s="1">
        <v>275.27999999999997</v>
      </c>
      <c r="F32626" s="3">
        <v>46063</v>
      </c>
      <c r="G32626">
        <v>141066</v>
      </c>
      <c r="H32626" t="s">
        <v>7179</v>
      </c>
    </row>
    <row r="32627" spans="1:8" x14ac:dyDescent="0.3">
      <c r="A32627" t="s">
        <v>4672</v>
      </c>
      <c r="B32627" s="2">
        <v>8767</v>
      </c>
      <c r="C32627" t="s">
        <v>7192</v>
      </c>
      <c r="D32627">
        <v>2</v>
      </c>
      <c r="E32627" s="1">
        <v>275.27999999999997</v>
      </c>
      <c r="F32627" s="3">
        <v>46063</v>
      </c>
      <c r="G32627">
        <v>141066</v>
      </c>
      <c r="H32627" t="s">
        <v>7179</v>
      </c>
    </row>
    <row r="32628" spans="1:8" x14ac:dyDescent="0.3">
      <c r="A32628" t="s">
        <v>4672</v>
      </c>
      <c r="B32628" s="2">
        <v>5252</v>
      </c>
      <c r="C32628" t="s">
        <v>7212</v>
      </c>
      <c r="D32628">
        <v>2</v>
      </c>
      <c r="E32628" s="1">
        <v>133.19999999999999</v>
      </c>
      <c r="F32628" s="3">
        <v>46063</v>
      </c>
      <c r="G32628">
        <v>141066</v>
      </c>
      <c r="H32628" t="s">
        <v>7190</v>
      </c>
    </row>
    <row r="32629" spans="1:8" x14ac:dyDescent="0.3">
      <c r="A32629" t="s">
        <v>4672</v>
      </c>
      <c r="B32629" s="2">
        <v>17898994908736</v>
      </c>
      <c r="C32629" t="s">
        <v>7202</v>
      </c>
      <c r="D32629">
        <v>4</v>
      </c>
      <c r="E32629" s="1">
        <v>272.16000000000003</v>
      </c>
      <c r="F32629" s="3">
        <v>46063</v>
      </c>
      <c r="G32629">
        <v>141066</v>
      </c>
      <c r="H32629" t="s">
        <v>7185</v>
      </c>
    </row>
    <row r="32630" spans="1:8" x14ac:dyDescent="0.3">
      <c r="A32630" t="s">
        <v>4672</v>
      </c>
      <c r="B32630" s="2">
        <v>5061</v>
      </c>
      <c r="C32630" t="s">
        <v>7208</v>
      </c>
      <c r="D32630">
        <v>1</v>
      </c>
      <c r="E32630" s="1">
        <v>57.12</v>
      </c>
      <c r="F32630" s="3">
        <v>46063</v>
      </c>
      <c r="G32630">
        <v>141066</v>
      </c>
      <c r="H32630" t="s">
        <v>7177</v>
      </c>
    </row>
    <row r="32631" spans="1:8" x14ac:dyDescent="0.3">
      <c r="A32631" t="s">
        <v>4672</v>
      </c>
      <c r="B32631" s="2">
        <v>17898994908750</v>
      </c>
      <c r="C32631" t="s">
        <v>7188</v>
      </c>
      <c r="D32631">
        <v>2</v>
      </c>
      <c r="E32631" s="1">
        <v>136.08000000000001</v>
      </c>
      <c r="F32631" s="3">
        <v>46063</v>
      </c>
      <c r="G32631">
        <v>141066</v>
      </c>
      <c r="H32631" t="s">
        <v>7185</v>
      </c>
    </row>
    <row r="32632" spans="1:8" x14ac:dyDescent="0.3">
      <c r="A32632" t="s">
        <v>4672</v>
      </c>
      <c r="B32632" s="2">
        <v>5306</v>
      </c>
      <c r="C32632" t="s">
        <v>7187</v>
      </c>
      <c r="D32632">
        <v>4</v>
      </c>
      <c r="E32632" s="1">
        <v>272.16000000000003</v>
      </c>
      <c r="F32632" s="3">
        <v>46063</v>
      </c>
      <c r="G32632">
        <v>141066</v>
      </c>
      <c r="H32632" t="s">
        <v>7185</v>
      </c>
    </row>
    <row r="32633" spans="1:8" x14ac:dyDescent="0.3">
      <c r="A32633" t="s">
        <v>4672</v>
      </c>
      <c r="B32633" s="2">
        <v>5368</v>
      </c>
      <c r="C32633" t="s">
        <v>7182</v>
      </c>
      <c r="D32633">
        <v>1</v>
      </c>
      <c r="E32633" s="1">
        <v>95.16</v>
      </c>
      <c r="F32633" s="3">
        <v>46063</v>
      </c>
      <c r="G32633">
        <v>141066</v>
      </c>
      <c r="H32633" t="s">
        <v>7181</v>
      </c>
    </row>
    <row r="32634" spans="1:8" x14ac:dyDescent="0.3">
      <c r="A32634" t="s">
        <v>4672</v>
      </c>
      <c r="B32634" s="2">
        <v>5320</v>
      </c>
      <c r="C32634" t="s">
        <v>7191</v>
      </c>
      <c r="D32634">
        <v>4</v>
      </c>
      <c r="E32634" s="1">
        <v>352.8</v>
      </c>
      <c r="F32634" s="3">
        <v>46063</v>
      </c>
      <c r="G32634">
        <v>141066</v>
      </c>
      <c r="H32634" t="s">
        <v>7190</v>
      </c>
    </row>
    <row r="32635" spans="1:8" x14ac:dyDescent="0.3">
      <c r="A32635" t="s">
        <v>4672</v>
      </c>
      <c r="B32635" s="2">
        <v>5566</v>
      </c>
      <c r="C32635" t="s">
        <v>7220</v>
      </c>
      <c r="D32635">
        <v>1</v>
      </c>
      <c r="E32635" s="1">
        <v>90.72</v>
      </c>
      <c r="F32635" s="3">
        <v>46063</v>
      </c>
      <c r="G32635">
        <v>141066</v>
      </c>
      <c r="H32635" t="s">
        <v>7185</v>
      </c>
    </row>
    <row r="32636" spans="1:8" x14ac:dyDescent="0.3">
      <c r="A32636" t="s">
        <v>4672</v>
      </c>
      <c r="B32636" s="2">
        <v>5573</v>
      </c>
      <c r="C32636" t="s">
        <v>7221</v>
      </c>
      <c r="D32636">
        <v>1</v>
      </c>
      <c r="E32636" s="1">
        <v>90.72</v>
      </c>
      <c r="F32636" s="3">
        <v>46063</v>
      </c>
      <c r="G32636">
        <v>141066</v>
      </c>
      <c r="H32636" t="s">
        <v>7185</v>
      </c>
    </row>
    <row r="32637" spans="1:8" x14ac:dyDescent="0.3">
      <c r="A32637" t="s">
        <v>4672</v>
      </c>
      <c r="B32637" s="2">
        <v>5610</v>
      </c>
      <c r="C32637" t="s">
        <v>7225</v>
      </c>
      <c r="D32637">
        <v>1</v>
      </c>
      <c r="E32637" s="1">
        <v>68.040000000000006</v>
      </c>
      <c r="F32637" s="3">
        <v>46063</v>
      </c>
      <c r="G32637">
        <v>141066</v>
      </c>
      <c r="H32637" t="s">
        <v>7190</v>
      </c>
    </row>
    <row r="32638" spans="1:8" x14ac:dyDescent="0.3">
      <c r="A32638" t="s">
        <v>4672</v>
      </c>
      <c r="B32638" s="2">
        <v>5634</v>
      </c>
      <c r="C32638" t="s">
        <v>7224</v>
      </c>
      <c r="D32638">
        <v>1</v>
      </c>
      <c r="E32638" s="1">
        <v>68.040000000000006</v>
      </c>
      <c r="F32638" s="3">
        <v>46063</v>
      </c>
      <c r="G32638">
        <v>141066</v>
      </c>
      <c r="H32638" t="s">
        <v>7190</v>
      </c>
    </row>
    <row r="32639" spans="1:8" x14ac:dyDescent="0.3">
      <c r="A32639" t="s">
        <v>4672</v>
      </c>
      <c r="B32639" s="2">
        <v>5627</v>
      </c>
      <c r="C32639" t="s">
        <v>7223</v>
      </c>
      <c r="D32639">
        <v>1</v>
      </c>
      <c r="E32639" s="1">
        <v>68.040000000000006</v>
      </c>
      <c r="F32639" s="3">
        <v>46063</v>
      </c>
      <c r="G32639">
        <v>141066</v>
      </c>
      <c r="H32639" t="s">
        <v>7190</v>
      </c>
    </row>
    <row r="32640" spans="1:8" x14ac:dyDescent="0.3">
      <c r="A32640" t="s">
        <v>4672</v>
      </c>
      <c r="B32640" s="2">
        <v>5606</v>
      </c>
      <c r="C32640" t="s">
        <v>7222</v>
      </c>
      <c r="D32640">
        <v>1</v>
      </c>
      <c r="E32640" s="1">
        <v>68.040000000000006</v>
      </c>
      <c r="F32640" s="3">
        <v>46063</v>
      </c>
      <c r="G32640">
        <v>141066</v>
      </c>
      <c r="H32640" t="s">
        <v>7190</v>
      </c>
    </row>
    <row r="32641" spans="1:8" x14ac:dyDescent="0.3">
      <c r="A32641" t="s">
        <v>3847</v>
      </c>
      <c r="B32641" s="2">
        <v>5573</v>
      </c>
      <c r="C32641" t="s">
        <v>7221</v>
      </c>
      <c r="D32641">
        <v>2</v>
      </c>
      <c r="E32641" s="1">
        <v>181.44</v>
      </c>
      <c r="F32641" s="3">
        <v>46063</v>
      </c>
      <c r="G32641">
        <v>141071</v>
      </c>
      <c r="H32641" t="s">
        <v>7185</v>
      </c>
    </row>
    <row r="32642" spans="1:8" x14ac:dyDescent="0.3">
      <c r="A32642" t="s">
        <v>3847</v>
      </c>
      <c r="B32642" s="2">
        <v>17898994908729</v>
      </c>
      <c r="C32642" t="s">
        <v>7207</v>
      </c>
      <c r="D32642">
        <v>1</v>
      </c>
      <c r="E32642" s="1">
        <v>68.040000000000006</v>
      </c>
      <c r="F32642" s="3">
        <v>46063</v>
      </c>
      <c r="G32642">
        <v>141071</v>
      </c>
      <c r="H32642" t="s">
        <v>7185</v>
      </c>
    </row>
    <row r="32643" spans="1:8" x14ac:dyDescent="0.3">
      <c r="A32643" t="s">
        <v>3847</v>
      </c>
      <c r="B32643" s="2">
        <v>17898994908736</v>
      </c>
      <c r="C32643" t="s">
        <v>7202</v>
      </c>
      <c r="D32643">
        <v>1</v>
      </c>
      <c r="E32643" s="1">
        <v>68.040000000000006</v>
      </c>
      <c r="F32643" s="3">
        <v>46063</v>
      </c>
      <c r="G32643">
        <v>141071</v>
      </c>
      <c r="H32643" t="s">
        <v>7185</v>
      </c>
    </row>
    <row r="32644" spans="1:8" x14ac:dyDescent="0.3">
      <c r="A32644" t="s">
        <v>3847</v>
      </c>
      <c r="B32644" s="2">
        <v>5306</v>
      </c>
      <c r="C32644" t="s">
        <v>7187</v>
      </c>
      <c r="D32644">
        <v>3</v>
      </c>
      <c r="E32644" s="1">
        <v>204.12</v>
      </c>
      <c r="F32644" s="3">
        <v>46063</v>
      </c>
      <c r="G32644">
        <v>141071</v>
      </c>
      <c r="H32644" t="s">
        <v>7185</v>
      </c>
    </row>
    <row r="32645" spans="1:8" x14ac:dyDescent="0.3">
      <c r="A32645" t="s">
        <v>3847</v>
      </c>
      <c r="B32645" s="2">
        <v>5085</v>
      </c>
      <c r="C32645" t="s">
        <v>7176</v>
      </c>
      <c r="D32645">
        <v>2</v>
      </c>
      <c r="E32645" s="1">
        <v>114.24</v>
      </c>
      <c r="F32645" s="3">
        <v>46063</v>
      </c>
      <c r="G32645">
        <v>141071</v>
      </c>
      <c r="H32645" t="s">
        <v>7177</v>
      </c>
    </row>
    <row r="32646" spans="1:8" x14ac:dyDescent="0.3">
      <c r="A32646" t="s">
        <v>3847</v>
      </c>
      <c r="B32646" s="2">
        <v>5078</v>
      </c>
      <c r="C32646" t="s">
        <v>7193</v>
      </c>
      <c r="D32646">
        <v>1</v>
      </c>
      <c r="E32646" s="1">
        <v>57.12</v>
      </c>
      <c r="F32646" s="3">
        <v>46063</v>
      </c>
      <c r="G32646">
        <v>141071</v>
      </c>
      <c r="H32646" t="s">
        <v>7177</v>
      </c>
    </row>
    <row r="32647" spans="1:8" x14ac:dyDescent="0.3">
      <c r="A32647" t="s">
        <v>3847</v>
      </c>
      <c r="B32647" s="2">
        <v>5061</v>
      </c>
      <c r="C32647" t="s">
        <v>7208</v>
      </c>
      <c r="D32647">
        <v>1</v>
      </c>
      <c r="E32647" s="1">
        <v>57.12</v>
      </c>
      <c r="F32647" s="3">
        <v>46063</v>
      </c>
      <c r="G32647">
        <v>141071</v>
      </c>
      <c r="H32647" t="s">
        <v>7177</v>
      </c>
    </row>
    <row r="32648" spans="1:8" x14ac:dyDescent="0.3">
      <c r="A32648" t="s">
        <v>3847</v>
      </c>
      <c r="B32648" s="2">
        <v>8774</v>
      </c>
      <c r="C32648" t="s">
        <v>7178</v>
      </c>
      <c r="D32648">
        <v>2</v>
      </c>
      <c r="E32648" s="1">
        <v>275.27999999999997</v>
      </c>
      <c r="F32648" s="3">
        <v>46063</v>
      </c>
      <c r="G32648">
        <v>141071</v>
      </c>
      <c r="H32648" t="s">
        <v>7179</v>
      </c>
    </row>
    <row r="32649" spans="1:8" x14ac:dyDescent="0.3">
      <c r="A32649" t="s">
        <v>3847</v>
      </c>
      <c r="B32649" s="2">
        <v>8767</v>
      </c>
      <c r="C32649" t="s">
        <v>7192</v>
      </c>
      <c r="D32649">
        <v>2</v>
      </c>
      <c r="E32649" s="1">
        <v>275.27999999999997</v>
      </c>
      <c r="F32649" s="3">
        <v>46063</v>
      </c>
      <c r="G32649">
        <v>141071</v>
      </c>
      <c r="H32649" t="s">
        <v>7179</v>
      </c>
    </row>
    <row r="32650" spans="1:8" x14ac:dyDescent="0.3">
      <c r="A32650" t="s">
        <v>3847</v>
      </c>
      <c r="B32650" s="2">
        <v>5375</v>
      </c>
      <c r="C32650" t="s">
        <v>7180</v>
      </c>
      <c r="D32650">
        <v>1</v>
      </c>
      <c r="E32650" s="1">
        <v>95.16</v>
      </c>
      <c r="F32650" s="3">
        <v>46063</v>
      </c>
      <c r="G32650">
        <v>141071</v>
      </c>
      <c r="H32650" t="s">
        <v>7181</v>
      </c>
    </row>
    <row r="32651" spans="1:8" x14ac:dyDescent="0.3">
      <c r="A32651" t="s">
        <v>3847</v>
      </c>
      <c r="B32651" s="2">
        <v>5351</v>
      </c>
      <c r="C32651" t="s">
        <v>7183</v>
      </c>
      <c r="D32651">
        <v>1</v>
      </c>
      <c r="E32651" s="1">
        <v>95.16</v>
      </c>
      <c r="F32651" s="3">
        <v>46063</v>
      </c>
      <c r="G32651">
        <v>141071</v>
      </c>
      <c r="H32651" t="s">
        <v>7181</v>
      </c>
    </row>
    <row r="32652" spans="1:8" x14ac:dyDescent="0.3">
      <c r="A32652" t="s">
        <v>3847</v>
      </c>
      <c r="B32652" s="2">
        <v>5368</v>
      </c>
      <c r="C32652" t="s">
        <v>7182</v>
      </c>
      <c r="D32652">
        <v>3</v>
      </c>
      <c r="E32652" s="1">
        <v>285.48</v>
      </c>
      <c r="F32652" s="3">
        <v>46063</v>
      </c>
      <c r="G32652">
        <v>141071</v>
      </c>
      <c r="H32652" t="s">
        <v>7181</v>
      </c>
    </row>
    <row r="32653" spans="1:8" x14ac:dyDescent="0.3">
      <c r="A32653" t="s">
        <v>3847</v>
      </c>
      <c r="B32653" s="2">
        <v>5610</v>
      </c>
      <c r="C32653" t="s">
        <v>7225</v>
      </c>
      <c r="D32653">
        <v>2</v>
      </c>
      <c r="E32653" s="1">
        <v>136.08000000000001</v>
      </c>
      <c r="F32653" s="3">
        <v>46063</v>
      </c>
      <c r="G32653">
        <v>141071</v>
      </c>
      <c r="H32653" t="s">
        <v>7190</v>
      </c>
    </row>
    <row r="32654" spans="1:8" x14ac:dyDescent="0.3">
      <c r="A32654" t="s">
        <v>3847</v>
      </c>
      <c r="B32654" s="2">
        <v>5634</v>
      </c>
      <c r="C32654" t="s">
        <v>7224</v>
      </c>
      <c r="D32654">
        <v>2</v>
      </c>
      <c r="E32654" s="1">
        <v>136.08000000000001</v>
      </c>
      <c r="F32654" s="3">
        <v>46063</v>
      </c>
      <c r="G32654">
        <v>141071</v>
      </c>
      <c r="H32654" t="s">
        <v>7190</v>
      </c>
    </row>
    <row r="32655" spans="1:8" x14ac:dyDescent="0.3">
      <c r="A32655" t="s">
        <v>3847</v>
      </c>
      <c r="B32655" s="2">
        <v>5627</v>
      </c>
      <c r="C32655" t="s">
        <v>7223</v>
      </c>
      <c r="D32655">
        <v>2</v>
      </c>
      <c r="E32655" s="1">
        <v>136.08000000000001</v>
      </c>
      <c r="F32655" s="3">
        <v>46063</v>
      </c>
      <c r="G32655">
        <v>141071</v>
      </c>
      <c r="H32655" t="s">
        <v>7190</v>
      </c>
    </row>
    <row r="32656" spans="1:8" x14ac:dyDescent="0.3">
      <c r="A32656" t="s">
        <v>3847</v>
      </c>
      <c r="B32656" s="2">
        <v>5606</v>
      </c>
      <c r="C32656" t="s">
        <v>7222</v>
      </c>
      <c r="D32656">
        <v>2</v>
      </c>
      <c r="E32656" s="1">
        <v>136.08000000000001</v>
      </c>
      <c r="F32656" s="3">
        <v>46063</v>
      </c>
      <c r="G32656">
        <v>141071</v>
      </c>
      <c r="H32656" t="s">
        <v>7190</v>
      </c>
    </row>
    <row r="32657" spans="1:8" x14ac:dyDescent="0.3">
      <c r="A32657" t="s">
        <v>3667</v>
      </c>
      <c r="B32657" s="2">
        <v>5313</v>
      </c>
      <c r="C32657" t="s">
        <v>7189</v>
      </c>
      <c r="D32657">
        <v>1</v>
      </c>
      <c r="E32657" s="1">
        <v>90.48</v>
      </c>
      <c r="F32657" s="3">
        <v>46063</v>
      </c>
      <c r="G32657">
        <v>141072</v>
      </c>
      <c r="H32657" t="s">
        <v>7190</v>
      </c>
    </row>
    <row r="32658" spans="1:8" x14ac:dyDescent="0.3">
      <c r="A32658" t="s">
        <v>3667</v>
      </c>
      <c r="B32658" s="2">
        <v>5320</v>
      </c>
      <c r="C32658" t="s">
        <v>7191</v>
      </c>
      <c r="D32658">
        <v>1</v>
      </c>
      <c r="E32658" s="1">
        <v>90.48</v>
      </c>
      <c r="F32658" s="3">
        <v>46063</v>
      </c>
      <c r="G32658">
        <v>141072</v>
      </c>
      <c r="H32658" t="s">
        <v>7190</v>
      </c>
    </row>
    <row r="32659" spans="1:8" x14ac:dyDescent="0.3">
      <c r="A32659" t="s">
        <v>3667</v>
      </c>
      <c r="B32659" s="2">
        <v>17898994908729</v>
      </c>
      <c r="C32659" t="s">
        <v>7207</v>
      </c>
      <c r="D32659">
        <v>3</v>
      </c>
      <c r="E32659" s="1">
        <v>185.04</v>
      </c>
      <c r="F32659" s="3">
        <v>46063</v>
      </c>
      <c r="G32659">
        <v>141072</v>
      </c>
      <c r="H32659" t="s">
        <v>7185</v>
      </c>
    </row>
    <row r="32660" spans="1:8" x14ac:dyDescent="0.3">
      <c r="A32660" t="s">
        <v>3667</v>
      </c>
      <c r="B32660" s="2">
        <v>17898994908736</v>
      </c>
      <c r="C32660" t="s">
        <v>7202</v>
      </c>
      <c r="D32660">
        <v>3</v>
      </c>
      <c r="E32660" s="1">
        <v>185.04</v>
      </c>
      <c r="F32660" s="3">
        <v>46063</v>
      </c>
      <c r="G32660">
        <v>141072</v>
      </c>
      <c r="H32660" t="s">
        <v>7185</v>
      </c>
    </row>
    <row r="32661" spans="1:8" x14ac:dyDescent="0.3">
      <c r="A32661" t="s">
        <v>3667</v>
      </c>
      <c r="B32661" s="2">
        <v>17898994908750</v>
      </c>
      <c r="C32661" t="s">
        <v>7188</v>
      </c>
      <c r="D32661">
        <v>1</v>
      </c>
      <c r="E32661" s="1">
        <v>61.68</v>
      </c>
      <c r="F32661" s="3">
        <v>46063</v>
      </c>
      <c r="G32661">
        <v>141072</v>
      </c>
      <c r="H32661" t="s">
        <v>7185</v>
      </c>
    </row>
    <row r="32662" spans="1:8" x14ac:dyDescent="0.3">
      <c r="A32662" t="s">
        <v>3667</v>
      </c>
      <c r="B32662" s="2">
        <v>27898994908757</v>
      </c>
      <c r="C32662" t="s">
        <v>7184</v>
      </c>
      <c r="D32662">
        <v>3</v>
      </c>
      <c r="E32662" s="1">
        <v>185.04</v>
      </c>
      <c r="F32662" s="3">
        <v>46063</v>
      </c>
      <c r="G32662">
        <v>141072</v>
      </c>
      <c r="H32662" t="s">
        <v>7185</v>
      </c>
    </row>
    <row r="32663" spans="1:8" x14ac:dyDescent="0.3">
      <c r="A32663" t="s">
        <v>3667</v>
      </c>
      <c r="B32663" s="2">
        <v>5306</v>
      </c>
      <c r="C32663" t="s">
        <v>7187</v>
      </c>
      <c r="D32663">
        <v>3</v>
      </c>
      <c r="E32663" s="1">
        <v>185.04</v>
      </c>
      <c r="F32663" s="3">
        <v>46063</v>
      </c>
      <c r="G32663">
        <v>141072</v>
      </c>
      <c r="H32663" t="s">
        <v>7185</v>
      </c>
    </row>
    <row r="32664" spans="1:8" x14ac:dyDescent="0.3">
      <c r="A32664" t="s">
        <v>3667</v>
      </c>
      <c r="B32664" s="2">
        <v>5085</v>
      </c>
      <c r="C32664" t="s">
        <v>7176</v>
      </c>
      <c r="D32664">
        <v>3</v>
      </c>
      <c r="E32664" s="1">
        <v>161.28</v>
      </c>
      <c r="F32664" s="3">
        <v>46063</v>
      </c>
      <c r="G32664">
        <v>141072</v>
      </c>
      <c r="H32664" t="s">
        <v>7177</v>
      </c>
    </row>
    <row r="32665" spans="1:8" x14ac:dyDescent="0.3">
      <c r="A32665" t="s">
        <v>3667</v>
      </c>
      <c r="B32665" s="2">
        <v>5078</v>
      </c>
      <c r="C32665" t="s">
        <v>7193</v>
      </c>
      <c r="D32665">
        <v>3</v>
      </c>
      <c r="E32665" s="1">
        <v>161.28</v>
      </c>
      <c r="F32665" s="3">
        <v>46063</v>
      </c>
      <c r="G32665">
        <v>141072</v>
      </c>
      <c r="H32665" t="s">
        <v>7177</v>
      </c>
    </row>
    <row r="32666" spans="1:8" x14ac:dyDescent="0.3">
      <c r="A32666" t="s">
        <v>3667</v>
      </c>
      <c r="B32666" s="2">
        <v>5061</v>
      </c>
      <c r="C32666" t="s">
        <v>7208</v>
      </c>
      <c r="D32666">
        <v>4</v>
      </c>
      <c r="E32666" s="1">
        <v>215.04</v>
      </c>
      <c r="F32666" s="3">
        <v>46063</v>
      </c>
      <c r="G32666">
        <v>141072</v>
      </c>
      <c r="H32666" t="s">
        <v>7177</v>
      </c>
    </row>
    <row r="32667" spans="1:8" x14ac:dyDescent="0.3">
      <c r="A32667" t="s">
        <v>3667</v>
      </c>
      <c r="B32667" s="2">
        <v>8774</v>
      </c>
      <c r="C32667" t="s">
        <v>7178</v>
      </c>
      <c r="D32667">
        <v>3</v>
      </c>
      <c r="E32667" s="1">
        <v>360.36</v>
      </c>
      <c r="F32667" s="3">
        <v>46063</v>
      </c>
      <c r="G32667">
        <v>141072</v>
      </c>
      <c r="H32667" t="s">
        <v>7179</v>
      </c>
    </row>
    <row r="32668" spans="1:8" x14ac:dyDescent="0.3">
      <c r="A32668" t="s">
        <v>3667</v>
      </c>
      <c r="B32668" s="2">
        <v>8767</v>
      </c>
      <c r="C32668" t="s">
        <v>7192</v>
      </c>
      <c r="D32668">
        <v>3</v>
      </c>
      <c r="E32668" s="1">
        <v>360.36</v>
      </c>
      <c r="F32668" s="3">
        <v>46063</v>
      </c>
      <c r="G32668">
        <v>141072</v>
      </c>
      <c r="H32668" t="s">
        <v>7179</v>
      </c>
    </row>
    <row r="32669" spans="1:8" x14ac:dyDescent="0.3">
      <c r="A32669" t="s">
        <v>3667</v>
      </c>
      <c r="B32669" s="2">
        <v>5375</v>
      </c>
      <c r="C32669" t="s">
        <v>7180</v>
      </c>
      <c r="D32669">
        <v>3</v>
      </c>
      <c r="E32669" s="1">
        <v>266.76</v>
      </c>
      <c r="F32669" s="3">
        <v>46063</v>
      </c>
      <c r="G32669">
        <v>141072</v>
      </c>
      <c r="H32669" t="s">
        <v>7181</v>
      </c>
    </row>
    <row r="32670" spans="1:8" x14ac:dyDescent="0.3">
      <c r="A32670" t="s">
        <v>3667</v>
      </c>
      <c r="B32670" s="2">
        <v>5351</v>
      </c>
      <c r="C32670" t="s">
        <v>7183</v>
      </c>
      <c r="D32670">
        <v>4</v>
      </c>
      <c r="E32670" s="1">
        <v>355.68</v>
      </c>
      <c r="F32670" s="3">
        <v>46063</v>
      </c>
      <c r="G32670">
        <v>141072</v>
      </c>
      <c r="H32670" t="s">
        <v>7181</v>
      </c>
    </row>
    <row r="32671" spans="1:8" x14ac:dyDescent="0.3">
      <c r="A32671" t="s">
        <v>3667</v>
      </c>
      <c r="B32671" s="2">
        <v>5368</v>
      </c>
      <c r="C32671" t="s">
        <v>7182</v>
      </c>
      <c r="D32671">
        <v>3</v>
      </c>
      <c r="E32671" s="1">
        <v>266.76</v>
      </c>
      <c r="F32671" s="3">
        <v>46063</v>
      </c>
      <c r="G32671">
        <v>141072</v>
      </c>
      <c r="H32671" t="s">
        <v>7181</v>
      </c>
    </row>
    <row r="32672" spans="1:8" x14ac:dyDescent="0.3">
      <c r="A32672" t="s">
        <v>3667</v>
      </c>
      <c r="B32672" s="2">
        <v>5597</v>
      </c>
      <c r="C32672" t="s">
        <v>7218</v>
      </c>
      <c r="D32672">
        <v>3</v>
      </c>
      <c r="E32672" s="1">
        <v>266.76</v>
      </c>
      <c r="F32672" s="3">
        <v>46063</v>
      </c>
      <c r="G32672">
        <v>141072</v>
      </c>
      <c r="H32672" t="s">
        <v>7181</v>
      </c>
    </row>
    <row r="32673" spans="1:8" x14ac:dyDescent="0.3">
      <c r="A32673" t="s">
        <v>3667</v>
      </c>
      <c r="B32673" s="2">
        <v>5580</v>
      </c>
      <c r="C32673" t="s">
        <v>7219</v>
      </c>
      <c r="D32673">
        <v>2</v>
      </c>
      <c r="E32673" s="1">
        <v>177.84</v>
      </c>
      <c r="F32673" s="3">
        <v>46063</v>
      </c>
      <c r="G32673">
        <v>141072</v>
      </c>
      <c r="H32673" t="s">
        <v>7181</v>
      </c>
    </row>
    <row r="32674" spans="1:8" x14ac:dyDescent="0.3">
      <c r="A32674" t="s">
        <v>841</v>
      </c>
      <c r="B32674" s="2">
        <v>5306</v>
      </c>
      <c r="C32674" t="s">
        <v>7187</v>
      </c>
      <c r="D32674">
        <v>2</v>
      </c>
      <c r="E32674" s="1">
        <v>136.08000000000001</v>
      </c>
      <c r="F32674" s="3">
        <v>46063</v>
      </c>
      <c r="G32674">
        <v>141073</v>
      </c>
      <c r="H32674" t="s">
        <v>7185</v>
      </c>
    </row>
    <row r="32675" spans="1:8" x14ac:dyDescent="0.3">
      <c r="A32675" t="s">
        <v>841</v>
      </c>
      <c r="B32675" s="2">
        <v>17898994908712</v>
      </c>
      <c r="C32675" t="s">
        <v>7186</v>
      </c>
      <c r="D32675">
        <v>2</v>
      </c>
      <c r="E32675" s="1">
        <v>136.08000000000001</v>
      </c>
      <c r="F32675" s="3">
        <v>46063</v>
      </c>
      <c r="G32675">
        <v>141073</v>
      </c>
      <c r="H32675" t="s">
        <v>7185</v>
      </c>
    </row>
    <row r="32676" spans="1:8" x14ac:dyDescent="0.3">
      <c r="A32676" t="s">
        <v>841</v>
      </c>
      <c r="B32676" s="2">
        <v>27898994908757</v>
      </c>
      <c r="C32676" t="s">
        <v>7184</v>
      </c>
      <c r="D32676">
        <v>2</v>
      </c>
      <c r="E32676" s="1">
        <v>136.08000000000001</v>
      </c>
      <c r="F32676" s="3">
        <v>46063</v>
      </c>
      <c r="G32676">
        <v>141073</v>
      </c>
      <c r="H32676" t="s">
        <v>7185</v>
      </c>
    </row>
    <row r="32677" spans="1:8" x14ac:dyDescent="0.3">
      <c r="A32677" t="s">
        <v>841</v>
      </c>
      <c r="B32677" s="2">
        <v>5573</v>
      </c>
      <c r="C32677" t="s">
        <v>7221</v>
      </c>
      <c r="D32677">
        <v>2</v>
      </c>
      <c r="E32677" s="1">
        <v>181.44</v>
      </c>
      <c r="F32677" s="3">
        <v>46063</v>
      </c>
      <c r="G32677">
        <v>141073</v>
      </c>
      <c r="H32677" t="s">
        <v>7185</v>
      </c>
    </row>
    <row r="32678" spans="1:8" x14ac:dyDescent="0.3">
      <c r="A32678" t="s">
        <v>841</v>
      </c>
      <c r="B32678" s="2">
        <v>5566</v>
      </c>
      <c r="C32678" t="s">
        <v>7220</v>
      </c>
      <c r="D32678">
        <v>1</v>
      </c>
      <c r="E32678" s="1">
        <v>90.72</v>
      </c>
      <c r="F32678" s="3">
        <v>46063</v>
      </c>
      <c r="G32678">
        <v>141073</v>
      </c>
      <c r="H32678" t="s">
        <v>7185</v>
      </c>
    </row>
    <row r="32679" spans="1:8" x14ac:dyDescent="0.3">
      <c r="A32679" t="s">
        <v>841</v>
      </c>
      <c r="B32679" s="2">
        <v>17898994908736</v>
      </c>
      <c r="C32679" t="s">
        <v>7202</v>
      </c>
      <c r="D32679">
        <v>1</v>
      </c>
      <c r="E32679" s="1">
        <v>68.040000000000006</v>
      </c>
      <c r="F32679" s="3">
        <v>46063</v>
      </c>
      <c r="G32679">
        <v>141073</v>
      </c>
      <c r="H32679" t="s">
        <v>7185</v>
      </c>
    </row>
    <row r="32680" spans="1:8" x14ac:dyDescent="0.3">
      <c r="A32680" t="s">
        <v>841</v>
      </c>
      <c r="B32680" s="2">
        <v>5252</v>
      </c>
      <c r="C32680" t="s">
        <v>7212</v>
      </c>
      <c r="D32680">
        <v>1</v>
      </c>
      <c r="E32680" s="1">
        <v>70.8</v>
      </c>
      <c r="F32680" s="3">
        <v>46063</v>
      </c>
      <c r="G32680">
        <v>141073</v>
      </c>
      <c r="H32680" t="s">
        <v>7190</v>
      </c>
    </row>
    <row r="32681" spans="1:8" x14ac:dyDescent="0.3">
      <c r="A32681" t="s">
        <v>841</v>
      </c>
      <c r="B32681" s="2">
        <v>5078</v>
      </c>
      <c r="C32681" t="s">
        <v>7193</v>
      </c>
      <c r="D32681">
        <v>1</v>
      </c>
      <c r="E32681" s="1">
        <v>60.48</v>
      </c>
      <c r="F32681" s="3">
        <v>46063</v>
      </c>
      <c r="G32681">
        <v>141073</v>
      </c>
      <c r="H32681" t="s">
        <v>7177</v>
      </c>
    </row>
    <row r="32682" spans="1:8" x14ac:dyDescent="0.3">
      <c r="A32682" t="s">
        <v>841</v>
      </c>
      <c r="B32682" s="2">
        <v>5580</v>
      </c>
      <c r="C32682" t="s">
        <v>7219</v>
      </c>
      <c r="D32682">
        <v>1</v>
      </c>
      <c r="E32682" s="1">
        <v>100.8</v>
      </c>
      <c r="F32682" s="3">
        <v>46063</v>
      </c>
      <c r="G32682">
        <v>141073</v>
      </c>
      <c r="H32682" t="s">
        <v>7181</v>
      </c>
    </row>
    <row r="32683" spans="1:8" x14ac:dyDescent="0.3">
      <c r="A32683" t="s">
        <v>841</v>
      </c>
      <c r="B32683" s="2">
        <v>5351</v>
      </c>
      <c r="C32683" t="s">
        <v>7183</v>
      </c>
      <c r="D32683">
        <v>1</v>
      </c>
      <c r="E32683" s="1">
        <v>100.8</v>
      </c>
      <c r="F32683" s="3">
        <v>46063</v>
      </c>
      <c r="G32683">
        <v>141073</v>
      </c>
      <c r="H32683" t="s">
        <v>7181</v>
      </c>
    </row>
    <row r="32684" spans="1:8" x14ac:dyDescent="0.3">
      <c r="A32684" t="s">
        <v>841</v>
      </c>
      <c r="B32684" s="2">
        <v>5597</v>
      </c>
      <c r="C32684" t="s">
        <v>7218</v>
      </c>
      <c r="D32684">
        <v>1</v>
      </c>
      <c r="E32684" s="1">
        <v>100.8</v>
      </c>
      <c r="F32684" s="3">
        <v>46063</v>
      </c>
      <c r="G32684">
        <v>141073</v>
      </c>
      <c r="H32684" t="s">
        <v>7181</v>
      </c>
    </row>
    <row r="32685" spans="1:8" x14ac:dyDescent="0.3">
      <c r="A32685" t="s">
        <v>841</v>
      </c>
      <c r="B32685" s="2">
        <v>5368</v>
      </c>
      <c r="C32685" t="s">
        <v>7182</v>
      </c>
      <c r="D32685">
        <v>1</v>
      </c>
      <c r="E32685" s="1">
        <v>100.8</v>
      </c>
      <c r="F32685" s="3">
        <v>46063</v>
      </c>
      <c r="G32685">
        <v>141073</v>
      </c>
      <c r="H32685" t="s">
        <v>7181</v>
      </c>
    </row>
    <row r="32686" spans="1:8" x14ac:dyDescent="0.3">
      <c r="A32686" t="s">
        <v>1187</v>
      </c>
      <c r="B32686" s="2">
        <v>5276</v>
      </c>
      <c r="C32686" t="s">
        <v>7201</v>
      </c>
      <c r="D32686">
        <v>12</v>
      </c>
      <c r="E32686" s="1">
        <v>141.6</v>
      </c>
      <c r="F32686" s="3">
        <v>46063</v>
      </c>
      <c r="G32686">
        <v>141074</v>
      </c>
      <c r="H32686" t="s">
        <v>7190</v>
      </c>
    </row>
    <row r="32687" spans="1:8" x14ac:dyDescent="0.3">
      <c r="A32687" t="s">
        <v>1187</v>
      </c>
      <c r="B32687" s="2">
        <v>5269</v>
      </c>
      <c r="C32687" t="s">
        <v>7206</v>
      </c>
      <c r="D32687">
        <v>12</v>
      </c>
      <c r="E32687" s="1">
        <v>141.6</v>
      </c>
      <c r="F32687" s="3">
        <v>46063</v>
      </c>
      <c r="G32687">
        <v>141074</v>
      </c>
      <c r="H32687" t="s">
        <v>7190</v>
      </c>
    </row>
    <row r="32688" spans="1:8" x14ac:dyDescent="0.3">
      <c r="A32688" t="s">
        <v>1187</v>
      </c>
      <c r="B32688" s="2">
        <v>5252</v>
      </c>
      <c r="C32688" t="s">
        <v>7212</v>
      </c>
      <c r="D32688">
        <v>30</v>
      </c>
      <c r="E32688" s="1">
        <v>354</v>
      </c>
      <c r="F32688" s="3">
        <v>46063</v>
      </c>
      <c r="G32688">
        <v>141074</v>
      </c>
      <c r="H32688" t="s">
        <v>7190</v>
      </c>
    </row>
    <row r="32689" spans="1:8" x14ac:dyDescent="0.3">
      <c r="A32689" t="s">
        <v>1187</v>
      </c>
      <c r="B32689" s="2">
        <v>5634</v>
      </c>
      <c r="C32689" t="s">
        <v>7224</v>
      </c>
      <c r="D32689">
        <v>12</v>
      </c>
      <c r="E32689" s="1">
        <v>147.84</v>
      </c>
      <c r="F32689" s="3">
        <v>46063</v>
      </c>
      <c r="G32689">
        <v>141074</v>
      </c>
      <c r="H32689" t="s">
        <v>7190</v>
      </c>
    </row>
    <row r="32690" spans="1:8" x14ac:dyDescent="0.3">
      <c r="A32690" t="s">
        <v>1187</v>
      </c>
      <c r="B32690" s="2">
        <v>5078</v>
      </c>
      <c r="C32690" t="s">
        <v>7193</v>
      </c>
      <c r="D32690">
        <v>16</v>
      </c>
      <c r="E32690" s="1">
        <v>60.48</v>
      </c>
      <c r="F32690" s="3">
        <v>46063</v>
      </c>
      <c r="G32690">
        <v>141074</v>
      </c>
      <c r="H32690" t="s">
        <v>7177</v>
      </c>
    </row>
    <row r="32691" spans="1:8" x14ac:dyDescent="0.3">
      <c r="A32691" t="s">
        <v>828</v>
      </c>
      <c r="B32691" s="2">
        <v>5566</v>
      </c>
      <c r="C32691" t="s">
        <v>7220</v>
      </c>
      <c r="D32691">
        <v>-1</v>
      </c>
      <c r="E32691" s="1">
        <v>-90.72</v>
      </c>
      <c r="F32691" s="3">
        <v>46063</v>
      </c>
      <c r="G32691">
        <v>141075</v>
      </c>
      <c r="H32691" t="s">
        <v>7185</v>
      </c>
    </row>
    <row r="32692" spans="1:8" x14ac:dyDescent="0.3">
      <c r="A32692" t="s">
        <v>828</v>
      </c>
      <c r="B32692" s="2">
        <v>5573</v>
      </c>
      <c r="C32692" t="s">
        <v>7221</v>
      </c>
      <c r="D32692">
        <v>-2</v>
      </c>
      <c r="E32692" s="1">
        <v>-181.44</v>
      </c>
      <c r="F32692" s="3">
        <v>46063</v>
      </c>
      <c r="G32692">
        <v>141075</v>
      </c>
      <c r="H32692" t="s">
        <v>7185</v>
      </c>
    </row>
    <row r="32693" spans="1:8" x14ac:dyDescent="0.3">
      <c r="A32693" t="s">
        <v>828</v>
      </c>
      <c r="B32693" s="2">
        <v>17898994908729</v>
      </c>
      <c r="C32693" t="s">
        <v>7207</v>
      </c>
      <c r="D32693">
        <v>-3</v>
      </c>
      <c r="E32693" s="1">
        <v>-204.12</v>
      </c>
      <c r="F32693" s="3">
        <v>46063</v>
      </c>
      <c r="G32693">
        <v>141075</v>
      </c>
      <c r="H32693" t="s">
        <v>7185</v>
      </c>
    </row>
    <row r="32694" spans="1:8" x14ac:dyDescent="0.3">
      <c r="A32694" t="s">
        <v>828</v>
      </c>
      <c r="B32694" s="2">
        <v>17898994908736</v>
      </c>
      <c r="C32694" t="s">
        <v>7202</v>
      </c>
      <c r="D32694">
        <v>-1</v>
      </c>
      <c r="E32694" s="1">
        <v>-68.040000000000006</v>
      </c>
      <c r="F32694" s="3">
        <v>46063</v>
      </c>
      <c r="G32694">
        <v>141075</v>
      </c>
      <c r="H32694" t="s">
        <v>7185</v>
      </c>
    </row>
    <row r="32695" spans="1:8" x14ac:dyDescent="0.3">
      <c r="A32695" t="s">
        <v>828</v>
      </c>
      <c r="B32695" s="2">
        <v>17898994908712</v>
      </c>
      <c r="C32695" t="s">
        <v>7186</v>
      </c>
      <c r="D32695">
        <v>-1</v>
      </c>
      <c r="E32695" s="1">
        <v>-68.040000000000006</v>
      </c>
      <c r="F32695" s="3">
        <v>46063</v>
      </c>
      <c r="G32695">
        <v>141075</v>
      </c>
      <c r="H32695" t="s">
        <v>7185</v>
      </c>
    </row>
    <row r="32696" spans="1:8" x14ac:dyDescent="0.3">
      <c r="A32696" t="s">
        <v>828</v>
      </c>
      <c r="B32696" s="2">
        <v>17898994908750</v>
      </c>
      <c r="C32696" t="s">
        <v>7188</v>
      </c>
      <c r="D32696">
        <v>-1</v>
      </c>
      <c r="E32696" s="1">
        <v>-68.040000000000006</v>
      </c>
      <c r="F32696" s="3">
        <v>46063</v>
      </c>
      <c r="G32696">
        <v>141075</v>
      </c>
      <c r="H32696" t="s">
        <v>7185</v>
      </c>
    </row>
    <row r="32697" spans="1:8" x14ac:dyDescent="0.3">
      <c r="A32697" t="s">
        <v>828</v>
      </c>
      <c r="B32697" s="2">
        <v>5306</v>
      </c>
      <c r="C32697" t="s">
        <v>7187</v>
      </c>
      <c r="D32697">
        <v>-2</v>
      </c>
      <c r="E32697" s="1">
        <v>-136.08000000000001</v>
      </c>
      <c r="F32697" s="3">
        <v>46063</v>
      </c>
      <c r="G32697">
        <v>141075</v>
      </c>
      <c r="H32697" t="s">
        <v>7185</v>
      </c>
    </row>
    <row r="32698" spans="1:8" x14ac:dyDescent="0.3">
      <c r="A32698" t="s">
        <v>828</v>
      </c>
      <c r="B32698" s="2">
        <v>5085</v>
      </c>
      <c r="C32698" t="s">
        <v>7176</v>
      </c>
      <c r="D32698">
        <v>-1</v>
      </c>
      <c r="E32698" s="1">
        <v>-60.48</v>
      </c>
      <c r="F32698" s="3">
        <v>46063</v>
      </c>
      <c r="G32698">
        <v>141075</v>
      </c>
      <c r="H32698" t="s">
        <v>7177</v>
      </c>
    </row>
    <row r="32699" spans="1:8" x14ac:dyDescent="0.3">
      <c r="A32699" t="s">
        <v>828</v>
      </c>
      <c r="B32699" s="2">
        <v>5078</v>
      </c>
      <c r="C32699" t="s">
        <v>7193</v>
      </c>
      <c r="D32699">
        <v>-1</v>
      </c>
      <c r="E32699" s="1">
        <v>-60.48</v>
      </c>
      <c r="F32699" s="3">
        <v>46063</v>
      </c>
      <c r="G32699">
        <v>141075</v>
      </c>
      <c r="H32699" t="s">
        <v>7177</v>
      </c>
    </row>
    <row r="32700" spans="1:8" x14ac:dyDescent="0.3">
      <c r="A32700" t="s">
        <v>828</v>
      </c>
      <c r="B32700" s="2">
        <v>5375</v>
      </c>
      <c r="C32700" t="s">
        <v>7180</v>
      </c>
      <c r="D32700">
        <v>-1</v>
      </c>
      <c r="E32700" s="1">
        <v>-100.8</v>
      </c>
      <c r="F32700" s="3">
        <v>46063</v>
      </c>
      <c r="G32700">
        <v>141075</v>
      </c>
      <c r="H32700" t="s">
        <v>7181</v>
      </c>
    </row>
    <row r="32701" spans="1:8" x14ac:dyDescent="0.3">
      <c r="A32701" t="s">
        <v>828</v>
      </c>
      <c r="B32701" s="2">
        <v>5351</v>
      </c>
      <c r="C32701" t="s">
        <v>7183</v>
      </c>
      <c r="D32701">
        <v>-1</v>
      </c>
      <c r="E32701" s="1">
        <v>-100.8</v>
      </c>
      <c r="F32701" s="3">
        <v>46063</v>
      </c>
      <c r="G32701">
        <v>141075</v>
      </c>
      <c r="H32701" t="s">
        <v>7181</v>
      </c>
    </row>
    <row r="32702" spans="1:8" x14ac:dyDescent="0.3">
      <c r="A32702" t="s">
        <v>828</v>
      </c>
      <c r="B32702" s="2">
        <v>5368</v>
      </c>
      <c r="C32702" t="s">
        <v>7182</v>
      </c>
      <c r="D32702">
        <v>-3</v>
      </c>
      <c r="E32702" s="1">
        <v>-302.39999999999998</v>
      </c>
      <c r="F32702" s="3">
        <v>46063</v>
      </c>
      <c r="G32702">
        <v>141075</v>
      </c>
      <c r="H32702" t="s">
        <v>7181</v>
      </c>
    </row>
    <row r="32703" spans="1:8" x14ac:dyDescent="0.3">
      <c r="A32703" t="s">
        <v>828</v>
      </c>
      <c r="B32703" s="2">
        <v>5597</v>
      </c>
      <c r="C32703" t="s">
        <v>7218</v>
      </c>
      <c r="D32703">
        <v>-1</v>
      </c>
      <c r="E32703" s="1">
        <v>-100.8</v>
      </c>
      <c r="F32703" s="3">
        <v>46063</v>
      </c>
      <c r="G32703">
        <v>141075</v>
      </c>
      <c r="H32703" t="s">
        <v>7181</v>
      </c>
    </row>
    <row r="32704" spans="1:8" x14ac:dyDescent="0.3">
      <c r="A32704" t="s">
        <v>828</v>
      </c>
      <c r="B32704" s="2">
        <v>5580</v>
      </c>
      <c r="C32704" t="s">
        <v>7219</v>
      </c>
      <c r="D32704">
        <v>-1</v>
      </c>
      <c r="E32704" s="1">
        <v>-100.8</v>
      </c>
      <c r="F32704" s="3">
        <v>46063</v>
      </c>
      <c r="G32704">
        <v>141075</v>
      </c>
      <c r="H32704" t="s">
        <v>7181</v>
      </c>
    </row>
    <row r="32705" spans="1:8" x14ac:dyDescent="0.3">
      <c r="A32705" t="s">
        <v>3320</v>
      </c>
      <c r="B32705" s="2">
        <v>5566</v>
      </c>
      <c r="C32705" t="s">
        <v>7220</v>
      </c>
      <c r="D32705">
        <v>32</v>
      </c>
      <c r="E32705" s="1">
        <v>181.44</v>
      </c>
      <c r="F32705" s="3">
        <v>46063</v>
      </c>
      <c r="G32705">
        <v>141077</v>
      </c>
      <c r="H32705" t="s">
        <v>7185</v>
      </c>
    </row>
    <row r="32706" spans="1:8" x14ac:dyDescent="0.3">
      <c r="A32706" t="s">
        <v>3320</v>
      </c>
      <c r="B32706" s="2">
        <v>5573</v>
      </c>
      <c r="C32706" t="s">
        <v>7221</v>
      </c>
      <c r="D32706">
        <v>42</v>
      </c>
      <c r="E32706" s="1">
        <v>238.14</v>
      </c>
      <c r="F32706" s="3">
        <v>46063</v>
      </c>
      <c r="G32706">
        <v>141077</v>
      </c>
      <c r="H32706" t="s">
        <v>7185</v>
      </c>
    </row>
    <row r="32707" spans="1:8" x14ac:dyDescent="0.3">
      <c r="A32707" t="s">
        <v>3320</v>
      </c>
      <c r="B32707" s="2">
        <v>5085</v>
      </c>
      <c r="C32707" t="s">
        <v>7176</v>
      </c>
      <c r="D32707">
        <v>32</v>
      </c>
      <c r="E32707" s="1">
        <v>120.96</v>
      </c>
      <c r="F32707" s="3">
        <v>46063</v>
      </c>
      <c r="G32707">
        <v>141077</v>
      </c>
      <c r="H32707" t="s">
        <v>7177</v>
      </c>
    </row>
    <row r="32708" spans="1:8" x14ac:dyDescent="0.3">
      <c r="A32708" t="s">
        <v>3320</v>
      </c>
      <c r="B32708" s="2">
        <v>5078</v>
      </c>
      <c r="C32708" t="s">
        <v>7193</v>
      </c>
      <c r="D32708">
        <v>32</v>
      </c>
      <c r="E32708" s="1">
        <v>120.96</v>
      </c>
      <c r="F32708" s="3">
        <v>46063</v>
      </c>
      <c r="G32708">
        <v>141077</v>
      </c>
      <c r="H32708" t="s">
        <v>7177</v>
      </c>
    </row>
    <row r="32709" spans="1:8" x14ac:dyDescent="0.3">
      <c r="A32709" t="s">
        <v>3320</v>
      </c>
      <c r="B32709" s="2">
        <v>5061</v>
      </c>
      <c r="C32709" t="s">
        <v>7208</v>
      </c>
      <c r="D32709">
        <v>32</v>
      </c>
      <c r="E32709" s="1">
        <v>120.96</v>
      </c>
      <c r="F32709" s="3">
        <v>46063</v>
      </c>
      <c r="G32709">
        <v>141077</v>
      </c>
      <c r="H32709" t="s">
        <v>7177</v>
      </c>
    </row>
    <row r="32710" spans="1:8" x14ac:dyDescent="0.3">
      <c r="A32710" t="s">
        <v>4872</v>
      </c>
      <c r="B32710" s="2">
        <v>5320</v>
      </c>
      <c r="C32710" t="s">
        <v>7191</v>
      </c>
      <c r="D32710">
        <v>2</v>
      </c>
      <c r="E32710" s="1">
        <v>176.4</v>
      </c>
      <c r="F32710" s="3">
        <v>46063</v>
      </c>
      <c r="G32710">
        <v>141082</v>
      </c>
      <c r="H32710" t="s">
        <v>7190</v>
      </c>
    </row>
    <row r="32711" spans="1:8" x14ac:dyDescent="0.3">
      <c r="A32711" t="s">
        <v>4872</v>
      </c>
      <c r="B32711" s="2">
        <v>5566</v>
      </c>
      <c r="C32711" t="s">
        <v>7220</v>
      </c>
      <c r="D32711">
        <v>1</v>
      </c>
      <c r="E32711" s="1">
        <v>90.72</v>
      </c>
      <c r="F32711" s="3">
        <v>46063</v>
      </c>
      <c r="G32711">
        <v>141082</v>
      </c>
      <c r="H32711" t="s">
        <v>7185</v>
      </c>
    </row>
    <row r="32712" spans="1:8" x14ac:dyDescent="0.3">
      <c r="A32712" t="s">
        <v>4872</v>
      </c>
      <c r="B32712" s="2">
        <v>17898994908712</v>
      </c>
      <c r="C32712" t="s">
        <v>7186</v>
      </c>
      <c r="D32712">
        <v>1</v>
      </c>
      <c r="E32712" s="1">
        <v>68.040000000000006</v>
      </c>
      <c r="F32712" s="3">
        <v>46063</v>
      </c>
      <c r="G32712">
        <v>141082</v>
      </c>
      <c r="H32712" t="s">
        <v>7185</v>
      </c>
    </row>
    <row r="32713" spans="1:8" x14ac:dyDescent="0.3">
      <c r="A32713" t="s">
        <v>4872</v>
      </c>
      <c r="B32713" s="2">
        <v>27898994908757</v>
      </c>
      <c r="C32713" t="s">
        <v>7184</v>
      </c>
      <c r="D32713">
        <v>1</v>
      </c>
      <c r="E32713" s="1">
        <v>68.040000000000006</v>
      </c>
      <c r="F32713" s="3">
        <v>46063</v>
      </c>
      <c r="G32713">
        <v>141082</v>
      </c>
      <c r="H32713" t="s">
        <v>7185</v>
      </c>
    </row>
    <row r="32714" spans="1:8" x14ac:dyDescent="0.3">
      <c r="A32714" t="s">
        <v>4872</v>
      </c>
      <c r="B32714" s="2">
        <v>5375</v>
      </c>
      <c r="C32714" t="s">
        <v>7180</v>
      </c>
      <c r="D32714">
        <v>1</v>
      </c>
      <c r="E32714" s="1">
        <v>100.8</v>
      </c>
      <c r="F32714" s="3">
        <v>46063</v>
      </c>
      <c r="G32714">
        <v>141082</v>
      </c>
      <c r="H32714" t="s">
        <v>7181</v>
      </c>
    </row>
    <row r="32715" spans="1:8" x14ac:dyDescent="0.3">
      <c r="A32715" t="s">
        <v>4872</v>
      </c>
      <c r="B32715" s="2">
        <v>5368</v>
      </c>
      <c r="C32715" t="s">
        <v>7182</v>
      </c>
      <c r="D32715">
        <v>1</v>
      </c>
      <c r="E32715" s="1">
        <v>100.8</v>
      </c>
      <c r="F32715" s="3">
        <v>46063</v>
      </c>
      <c r="G32715">
        <v>141082</v>
      </c>
      <c r="H32715" t="s">
        <v>7181</v>
      </c>
    </row>
    <row r="32716" spans="1:8" x14ac:dyDescent="0.3">
      <c r="A32716" t="s">
        <v>4872</v>
      </c>
      <c r="B32716" s="2">
        <v>5597</v>
      </c>
      <c r="C32716" t="s">
        <v>7218</v>
      </c>
      <c r="D32716">
        <v>1</v>
      </c>
      <c r="E32716" s="1">
        <v>100.8</v>
      </c>
      <c r="F32716" s="3">
        <v>46063</v>
      </c>
      <c r="G32716">
        <v>141082</v>
      </c>
      <c r="H32716" t="s">
        <v>7181</v>
      </c>
    </row>
    <row r="32717" spans="1:8" x14ac:dyDescent="0.3">
      <c r="A32717" t="s">
        <v>4872</v>
      </c>
      <c r="B32717" s="2">
        <v>5580</v>
      </c>
      <c r="C32717" t="s">
        <v>7219</v>
      </c>
      <c r="D32717">
        <v>1</v>
      </c>
      <c r="E32717" s="1">
        <v>100.8</v>
      </c>
      <c r="F32717" s="3">
        <v>46063</v>
      </c>
      <c r="G32717">
        <v>141082</v>
      </c>
      <c r="H32717" t="s">
        <v>7181</v>
      </c>
    </row>
    <row r="32718" spans="1:8" x14ac:dyDescent="0.3">
      <c r="A32718" t="s">
        <v>3157</v>
      </c>
      <c r="B32718" s="2">
        <v>17898994908729</v>
      </c>
      <c r="C32718" t="s">
        <v>7207</v>
      </c>
      <c r="D32718">
        <v>480</v>
      </c>
      <c r="E32718" s="1">
        <v>2503.87</v>
      </c>
      <c r="F32718" s="3">
        <v>46063</v>
      </c>
      <c r="G32718">
        <v>141086</v>
      </c>
      <c r="H32718" t="s">
        <v>7185</v>
      </c>
    </row>
    <row r="32719" spans="1:8" x14ac:dyDescent="0.3">
      <c r="A32719" t="s">
        <v>3157</v>
      </c>
      <c r="B32719" s="2">
        <v>17898994908736</v>
      </c>
      <c r="C32719" t="s">
        <v>7202</v>
      </c>
      <c r="D32719">
        <v>480</v>
      </c>
      <c r="E32719" s="1">
        <v>2503.87</v>
      </c>
      <c r="F32719" s="3">
        <v>46063</v>
      </c>
      <c r="G32719">
        <v>141086</v>
      </c>
      <c r="H32719" t="s">
        <v>7185</v>
      </c>
    </row>
    <row r="32720" spans="1:8" x14ac:dyDescent="0.3">
      <c r="A32720" t="s">
        <v>3157</v>
      </c>
      <c r="B32720" s="2">
        <v>17898994908712</v>
      </c>
      <c r="C32720" t="s">
        <v>7186</v>
      </c>
      <c r="D32720">
        <v>480</v>
      </c>
      <c r="E32720" s="1">
        <v>2503.87</v>
      </c>
      <c r="F32720" s="3">
        <v>46063</v>
      </c>
      <c r="G32720">
        <v>141086</v>
      </c>
      <c r="H32720" t="s">
        <v>7185</v>
      </c>
    </row>
    <row r="32721" spans="1:8" x14ac:dyDescent="0.3">
      <c r="A32721" t="s">
        <v>3157</v>
      </c>
      <c r="B32721" s="2">
        <v>17898994908750</v>
      </c>
      <c r="C32721" t="s">
        <v>7188</v>
      </c>
      <c r="D32721">
        <v>240</v>
      </c>
      <c r="E32721" s="1">
        <v>1251.94</v>
      </c>
      <c r="F32721" s="3">
        <v>46063</v>
      </c>
      <c r="G32721">
        <v>141086</v>
      </c>
      <c r="H32721" t="s">
        <v>7185</v>
      </c>
    </row>
    <row r="32722" spans="1:8" x14ac:dyDescent="0.3">
      <c r="A32722" t="s">
        <v>3157</v>
      </c>
      <c r="B32722" s="2">
        <v>27898994908757</v>
      </c>
      <c r="C32722" t="s">
        <v>7184</v>
      </c>
      <c r="D32722">
        <v>240</v>
      </c>
      <c r="E32722" s="1">
        <v>1251.94</v>
      </c>
      <c r="F32722" s="3">
        <v>46063</v>
      </c>
      <c r="G32722">
        <v>141086</v>
      </c>
      <c r="H32722" t="s">
        <v>7185</v>
      </c>
    </row>
    <row r="32723" spans="1:8" x14ac:dyDescent="0.3">
      <c r="A32723" t="s">
        <v>3157</v>
      </c>
      <c r="B32723" s="2">
        <v>5306</v>
      </c>
      <c r="C32723" t="s">
        <v>7187</v>
      </c>
      <c r="D32723">
        <v>480</v>
      </c>
      <c r="E32723" s="1">
        <v>2503.87</v>
      </c>
      <c r="F32723" s="3">
        <v>46063</v>
      </c>
      <c r="G32723">
        <v>141086</v>
      </c>
      <c r="H32723" t="s">
        <v>7185</v>
      </c>
    </row>
    <row r="32724" spans="1:8" x14ac:dyDescent="0.3">
      <c r="A32724" t="s">
        <v>3157</v>
      </c>
      <c r="B32724" s="2">
        <v>5566</v>
      </c>
      <c r="C32724" t="s">
        <v>7220</v>
      </c>
      <c r="D32724">
        <v>16</v>
      </c>
      <c r="E32724" s="1">
        <v>83.46</v>
      </c>
      <c r="F32724" s="3">
        <v>46063</v>
      </c>
      <c r="G32724">
        <v>141086</v>
      </c>
      <c r="H32724" t="s">
        <v>7185</v>
      </c>
    </row>
    <row r="32725" spans="1:8" x14ac:dyDescent="0.3">
      <c r="A32725" t="s">
        <v>3157</v>
      </c>
      <c r="B32725" s="2">
        <v>5573</v>
      </c>
      <c r="C32725" t="s">
        <v>7221</v>
      </c>
      <c r="D32725">
        <v>16</v>
      </c>
      <c r="E32725" s="1">
        <v>83.46</v>
      </c>
      <c r="F32725" s="3">
        <v>46063</v>
      </c>
      <c r="G32725">
        <v>141086</v>
      </c>
      <c r="H32725" t="s">
        <v>7185</v>
      </c>
    </row>
    <row r="32726" spans="1:8" x14ac:dyDescent="0.3">
      <c r="A32726" t="s">
        <v>4325</v>
      </c>
      <c r="B32726" s="2">
        <v>5320</v>
      </c>
      <c r="C32726" t="s">
        <v>7191</v>
      </c>
      <c r="D32726">
        <v>1</v>
      </c>
      <c r="E32726" s="1">
        <v>88.2</v>
      </c>
      <c r="F32726" s="3">
        <v>46063</v>
      </c>
      <c r="G32726">
        <v>141091</v>
      </c>
      <c r="H32726" t="s">
        <v>7190</v>
      </c>
    </row>
    <row r="32727" spans="1:8" x14ac:dyDescent="0.3">
      <c r="A32727" t="s">
        <v>4325</v>
      </c>
      <c r="B32727" s="2">
        <v>17898994908729</v>
      </c>
      <c r="C32727" t="s">
        <v>7207</v>
      </c>
      <c r="D32727">
        <v>1</v>
      </c>
      <c r="E32727" s="1">
        <v>68.040000000000006</v>
      </c>
      <c r="F32727" s="3">
        <v>46063</v>
      </c>
      <c r="G32727">
        <v>141091</v>
      </c>
      <c r="H32727" t="s">
        <v>7185</v>
      </c>
    </row>
    <row r="32728" spans="1:8" x14ac:dyDescent="0.3">
      <c r="A32728" t="s">
        <v>4325</v>
      </c>
      <c r="B32728" s="2">
        <v>17898994908736</v>
      </c>
      <c r="C32728" t="s">
        <v>7202</v>
      </c>
      <c r="D32728">
        <v>1</v>
      </c>
      <c r="E32728" s="1">
        <v>68.040000000000006</v>
      </c>
      <c r="F32728" s="3">
        <v>46063</v>
      </c>
      <c r="G32728">
        <v>141091</v>
      </c>
      <c r="H32728" t="s">
        <v>7185</v>
      </c>
    </row>
    <row r="32729" spans="1:8" x14ac:dyDescent="0.3">
      <c r="A32729" t="s">
        <v>4325</v>
      </c>
      <c r="B32729" s="2">
        <v>17898994908712</v>
      </c>
      <c r="C32729" t="s">
        <v>7186</v>
      </c>
      <c r="D32729">
        <v>1</v>
      </c>
      <c r="E32729" s="1">
        <v>68.040000000000006</v>
      </c>
      <c r="F32729" s="3">
        <v>46063</v>
      </c>
      <c r="G32729">
        <v>141091</v>
      </c>
      <c r="H32729" t="s">
        <v>7185</v>
      </c>
    </row>
    <row r="32730" spans="1:8" x14ac:dyDescent="0.3">
      <c r="A32730" t="s">
        <v>4325</v>
      </c>
      <c r="B32730" s="2">
        <v>5306</v>
      </c>
      <c r="C32730" t="s">
        <v>7187</v>
      </c>
      <c r="D32730">
        <v>1</v>
      </c>
      <c r="E32730" s="1">
        <v>68.040000000000006</v>
      </c>
      <c r="F32730" s="3">
        <v>46063</v>
      </c>
      <c r="G32730">
        <v>141091</v>
      </c>
      <c r="H32730" t="s">
        <v>7185</v>
      </c>
    </row>
    <row r="32731" spans="1:8" x14ac:dyDescent="0.3">
      <c r="A32731" t="s">
        <v>4325</v>
      </c>
      <c r="B32731" s="2">
        <v>5085</v>
      </c>
      <c r="C32731" t="s">
        <v>7176</v>
      </c>
      <c r="D32731">
        <v>1</v>
      </c>
      <c r="E32731" s="1">
        <v>60.48</v>
      </c>
      <c r="F32731" s="3">
        <v>46063</v>
      </c>
      <c r="G32731">
        <v>141091</v>
      </c>
      <c r="H32731" t="s">
        <v>7177</v>
      </c>
    </row>
    <row r="32732" spans="1:8" x14ac:dyDescent="0.3">
      <c r="A32732" t="s">
        <v>4325</v>
      </c>
      <c r="B32732" s="2">
        <v>5061</v>
      </c>
      <c r="C32732" t="s">
        <v>7208</v>
      </c>
      <c r="D32732">
        <v>1</v>
      </c>
      <c r="E32732" s="1">
        <v>60.48</v>
      </c>
      <c r="F32732" s="3">
        <v>46063</v>
      </c>
      <c r="G32732">
        <v>141091</v>
      </c>
      <c r="H32732" t="s">
        <v>7177</v>
      </c>
    </row>
    <row r="32733" spans="1:8" x14ac:dyDescent="0.3">
      <c r="A32733" t="s">
        <v>4325</v>
      </c>
      <c r="B32733" s="2">
        <v>8774</v>
      </c>
      <c r="C32733" t="s">
        <v>7178</v>
      </c>
      <c r="D32733">
        <v>1</v>
      </c>
      <c r="E32733" s="1">
        <v>137.63999999999999</v>
      </c>
      <c r="F32733" s="3">
        <v>46063</v>
      </c>
      <c r="G32733">
        <v>141091</v>
      </c>
      <c r="H32733" t="s">
        <v>7179</v>
      </c>
    </row>
    <row r="32734" spans="1:8" x14ac:dyDescent="0.3">
      <c r="A32734" t="s">
        <v>4325</v>
      </c>
      <c r="B32734" s="2">
        <v>8767</v>
      </c>
      <c r="C32734" t="s">
        <v>7192</v>
      </c>
      <c r="D32734">
        <v>1</v>
      </c>
      <c r="E32734" s="1">
        <v>137.63999999999999</v>
      </c>
      <c r="F32734" s="3">
        <v>46063</v>
      </c>
      <c r="G32734">
        <v>141091</v>
      </c>
      <c r="H32734" t="s">
        <v>7179</v>
      </c>
    </row>
    <row r="32735" spans="1:8" x14ac:dyDescent="0.3">
      <c r="A32735" t="s">
        <v>4325</v>
      </c>
      <c r="B32735" s="2">
        <v>5276</v>
      </c>
      <c r="C32735" t="s">
        <v>7201</v>
      </c>
      <c r="D32735">
        <v>1</v>
      </c>
      <c r="E32735" s="1">
        <v>70.8</v>
      </c>
      <c r="F32735" s="3">
        <v>46063</v>
      </c>
      <c r="G32735">
        <v>141091</v>
      </c>
      <c r="H32735" t="s">
        <v>7190</v>
      </c>
    </row>
    <row r="32736" spans="1:8" x14ac:dyDescent="0.3">
      <c r="A32736" t="s">
        <v>4325</v>
      </c>
      <c r="B32736" s="2">
        <v>5252</v>
      </c>
      <c r="C32736" t="s">
        <v>7212</v>
      </c>
      <c r="D32736">
        <v>1</v>
      </c>
      <c r="E32736" s="1">
        <v>70.8</v>
      </c>
      <c r="F32736" s="3">
        <v>46063</v>
      </c>
      <c r="G32736">
        <v>141091</v>
      </c>
      <c r="H32736" t="s">
        <v>7190</v>
      </c>
    </row>
    <row r="32737" spans="1:8" x14ac:dyDescent="0.3">
      <c r="A32737" t="s">
        <v>4325</v>
      </c>
      <c r="B32737" s="2">
        <v>5351</v>
      </c>
      <c r="C32737" t="s">
        <v>7183</v>
      </c>
      <c r="D32737">
        <v>2</v>
      </c>
      <c r="E32737" s="1">
        <v>201.6</v>
      </c>
      <c r="F32737" s="3">
        <v>46063</v>
      </c>
      <c r="G32737">
        <v>141091</v>
      </c>
      <c r="H32737" t="s">
        <v>7181</v>
      </c>
    </row>
    <row r="32738" spans="1:8" x14ac:dyDescent="0.3">
      <c r="A32738" t="s">
        <v>4325</v>
      </c>
      <c r="B32738" s="2">
        <v>5368</v>
      </c>
      <c r="C32738" t="s">
        <v>7182</v>
      </c>
      <c r="D32738">
        <v>3</v>
      </c>
      <c r="E32738" s="1">
        <v>302.39999999999998</v>
      </c>
      <c r="F32738" s="3">
        <v>46063</v>
      </c>
      <c r="G32738">
        <v>141091</v>
      </c>
      <c r="H32738" t="s">
        <v>7181</v>
      </c>
    </row>
    <row r="32739" spans="1:8" x14ac:dyDescent="0.3">
      <c r="A32739" t="s">
        <v>4325</v>
      </c>
      <c r="B32739" s="2">
        <v>5597</v>
      </c>
      <c r="C32739" t="s">
        <v>7218</v>
      </c>
      <c r="D32739">
        <v>3</v>
      </c>
      <c r="E32739" s="1">
        <v>302.39999999999998</v>
      </c>
      <c r="F32739" s="3">
        <v>46063</v>
      </c>
      <c r="G32739">
        <v>141091</v>
      </c>
      <c r="H32739" t="s">
        <v>7181</v>
      </c>
    </row>
    <row r="32740" spans="1:8" x14ac:dyDescent="0.3">
      <c r="A32740" t="s">
        <v>4325</v>
      </c>
      <c r="B32740" s="2">
        <v>5627</v>
      </c>
      <c r="C32740" t="s">
        <v>7223</v>
      </c>
      <c r="D32740">
        <v>1</v>
      </c>
      <c r="E32740" s="1">
        <v>73.92</v>
      </c>
      <c r="F32740" s="3">
        <v>46063</v>
      </c>
      <c r="G32740">
        <v>141091</v>
      </c>
      <c r="H32740" t="s">
        <v>7190</v>
      </c>
    </row>
    <row r="32741" spans="1:8" x14ac:dyDescent="0.3">
      <c r="A32741" t="s">
        <v>4325</v>
      </c>
      <c r="B32741" s="2">
        <v>5606</v>
      </c>
      <c r="C32741" t="s">
        <v>7222</v>
      </c>
      <c r="D32741">
        <v>1</v>
      </c>
      <c r="E32741" s="1">
        <v>73.92</v>
      </c>
      <c r="F32741" s="3">
        <v>46063</v>
      </c>
      <c r="G32741">
        <v>141091</v>
      </c>
      <c r="H32741" t="s">
        <v>7190</v>
      </c>
    </row>
    <row r="32742" spans="1:8" x14ac:dyDescent="0.3">
      <c r="A32742" t="s">
        <v>4164</v>
      </c>
      <c r="B32742" s="2">
        <v>5313</v>
      </c>
      <c r="C32742" t="s">
        <v>7189</v>
      </c>
      <c r="D32742">
        <v>15</v>
      </c>
      <c r="E32742" s="1">
        <v>1323</v>
      </c>
      <c r="F32742" s="3">
        <v>46063</v>
      </c>
      <c r="G32742">
        <v>141099</v>
      </c>
      <c r="H32742" t="s">
        <v>7190</v>
      </c>
    </row>
    <row r="32743" spans="1:8" x14ac:dyDescent="0.3">
      <c r="A32743" t="s">
        <v>4164</v>
      </c>
      <c r="B32743" s="2">
        <v>5320</v>
      </c>
      <c r="C32743" t="s">
        <v>7191</v>
      </c>
      <c r="D32743">
        <v>5</v>
      </c>
      <c r="E32743" s="1">
        <v>441</v>
      </c>
      <c r="F32743" s="3">
        <v>46063</v>
      </c>
      <c r="G32743">
        <v>141099</v>
      </c>
      <c r="H32743" t="s">
        <v>7190</v>
      </c>
    </row>
    <row r="32744" spans="1:8" x14ac:dyDescent="0.3">
      <c r="A32744" t="s">
        <v>4164</v>
      </c>
      <c r="B32744" s="2">
        <v>5566</v>
      </c>
      <c r="C32744" t="s">
        <v>7220</v>
      </c>
      <c r="D32744">
        <v>2</v>
      </c>
      <c r="E32744" s="1">
        <v>181.44</v>
      </c>
      <c r="F32744" s="3">
        <v>46063</v>
      </c>
      <c r="G32744">
        <v>141099</v>
      </c>
      <c r="H32744" t="s">
        <v>7185</v>
      </c>
    </row>
    <row r="32745" spans="1:8" x14ac:dyDescent="0.3">
      <c r="A32745" t="s">
        <v>4164</v>
      </c>
      <c r="B32745" s="2">
        <v>5573</v>
      </c>
      <c r="C32745" t="s">
        <v>7221</v>
      </c>
      <c r="D32745">
        <v>5</v>
      </c>
      <c r="E32745" s="1">
        <v>453.6</v>
      </c>
      <c r="F32745" s="3">
        <v>46063</v>
      </c>
      <c r="G32745">
        <v>141099</v>
      </c>
      <c r="H32745" t="s">
        <v>7185</v>
      </c>
    </row>
    <row r="32746" spans="1:8" x14ac:dyDescent="0.3">
      <c r="A32746" t="s">
        <v>4164</v>
      </c>
      <c r="B32746" s="2">
        <v>27898994908757</v>
      </c>
      <c r="C32746" t="s">
        <v>7184</v>
      </c>
      <c r="D32746">
        <v>2</v>
      </c>
      <c r="E32746" s="1">
        <v>136.08000000000001</v>
      </c>
      <c r="F32746" s="3">
        <v>46063</v>
      </c>
      <c r="G32746">
        <v>141099</v>
      </c>
      <c r="H32746" t="s">
        <v>7185</v>
      </c>
    </row>
    <row r="32747" spans="1:8" x14ac:dyDescent="0.3">
      <c r="A32747" t="s">
        <v>4164</v>
      </c>
      <c r="B32747" s="2">
        <v>5306</v>
      </c>
      <c r="C32747" t="s">
        <v>7187</v>
      </c>
      <c r="D32747">
        <v>3</v>
      </c>
      <c r="E32747" s="1">
        <v>204.12</v>
      </c>
      <c r="F32747" s="3">
        <v>46063</v>
      </c>
      <c r="G32747">
        <v>141099</v>
      </c>
      <c r="H32747" t="s">
        <v>7185</v>
      </c>
    </row>
    <row r="32748" spans="1:8" x14ac:dyDescent="0.3">
      <c r="A32748" t="s">
        <v>4164</v>
      </c>
      <c r="B32748" s="2">
        <v>5290</v>
      </c>
      <c r="C32748" t="s">
        <v>7203</v>
      </c>
      <c r="D32748">
        <v>2</v>
      </c>
      <c r="E32748" s="1">
        <v>202.8</v>
      </c>
      <c r="F32748" s="3">
        <v>46063</v>
      </c>
      <c r="G32748">
        <v>141099</v>
      </c>
      <c r="H32748" t="s">
        <v>7195</v>
      </c>
    </row>
    <row r="32749" spans="1:8" x14ac:dyDescent="0.3">
      <c r="A32749" t="s">
        <v>4164</v>
      </c>
      <c r="B32749" s="2">
        <v>5283</v>
      </c>
      <c r="C32749" t="s">
        <v>7194</v>
      </c>
      <c r="D32749">
        <v>2</v>
      </c>
      <c r="E32749" s="1">
        <v>202.8</v>
      </c>
      <c r="F32749" s="3">
        <v>46063</v>
      </c>
      <c r="G32749">
        <v>141099</v>
      </c>
      <c r="H32749" t="s">
        <v>7195</v>
      </c>
    </row>
    <row r="32750" spans="1:8" x14ac:dyDescent="0.3">
      <c r="A32750" t="s">
        <v>4164</v>
      </c>
      <c r="B32750" s="2">
        <v>5269</v>
      </c>
      <c r="C32750" t="s">
        <v>7206</v>
      </c>
      <c r="D32750">
        <v>4</v>
      </c>
      <c r="E32750" s="1">
        <v>283.2</v>
      </c>
      <c r="F32750" s="3">
        <v>46063</v>
      </c>
      <c r="G32750">
        <v>141099</v>
      </c>
      <c r="H32750" t="s">
        <v>7190</v>
      </c>
    </row>
    <row r="32751" spans="1:8" x14ac:dyDescent="0.3">
      <c r="A32751" t="s">
        <v>4164</v>
      </c>
      <c r="B32751" s="2">
        <v>5252</v>
      </c>
      <c r="C32751" t="s">
        <v>7212</v>
      </c>
      <c r="D32751">
        <v>4</v>
      </c>
      <c r="E32751" s="1">
        <v>283.2</v>
      </c>
      <c r="F32751" s="3">
        <v>46063</v>
      </c>
      <c r="G32751">
        <v>141099</v>
      </c>
      <c r="H32751" t="s">
        <v>7190</v>
      </c>
    </row>
    <row r="32752" spans="1:8" x14ac:dyDescent="0.3">
      <c r="A32752" t="s">
        <v>4164</v>
      </c>
      <c r="B32752" s="2">
        <v>5402</v>
      </c>
      <c r="C32752" t="s">
        <v>7198</v>
      </c>
      <c r="D32752">
        <v>3</v>
      </c>
      <c r="E32752" s="1">
        <v>221.4</v>
      </c>
      <c r="F32752" s="3">
        <v>46063</v>
      </c>
      <c r="G32752">
        <v>141099</v>
      </c>
      <c r="H32752" t="s">
        <v>7197</v>
      </c>
    </row>
    <row r="32753" spans="1:8" x14ac:dyDescent="0.3">
      <c r="A32753" t="s">
        <v>4164</v>
      </c>
      <c r="B32753" s="2">
        <v>5399</v>
      </c>
      <c r="C32753" t="s">
        <v>7209</v>
      </c>
      <c r="D32753">
        <v>1</v>
      </c>
      <c r="E32753" s="1">
        <v>179.88</v>
      </c>
      <c r="F32753" s="3">
        <v>46063</v>
      </c>
      <c r="G32753">
        <v>141099</v>
      </c>
      <c r="H32753" t="s">
        <v>7197</v>
      </c>
    </row>
    <row r="32754" spans="1:8" x14ac:dyDescent="0.3">
      <c r="A32754" t="s">
        <v>4164</v>
      </c>
      <c r="B32754" s="2">
        <v>5375</v>
      </c>
      <c r="C32754" t="s">
        <v>7180</v>
      </c>
      <c r="D32754">
        <v>3</v>
      </c>
      <c r="E32754" s="1">
        <v>302.39999999999998</v>
      </c>
      <c r="F32754" s="3">
        <v>46063</v>
      </c>
      <c r="G32754">
        <v>141099</v>
      </c>
      <c r="H32754" t="s">
        <v>7181</v>
      </c>
    </row>
    <row r="32755" spans="1:8" x14ac:dyDescent="0.3">
      <c r="A32755" t="s">
        <v>4164</v>
      </c>
      <c r="B32755" s="2">
        <v>5351</v>
      </c>
      <c r="C32755" t="s">
        <v>7183</v>
      </c>
      <c r="D32755">
        <v>3</v>
      </c>
      <c r="E32755" s="1">
        <v>302.39999999999998</v>
      </c>
      <c r="F32755" s="3">
        <v>46063</v>
      </c>
      <c r="G32755">
        <v>141099</v>
      </c>
      <c r="H32755" t="s">
        <v>7181</v>
      </c>
    </row>
    <row r="32756" spans="1:8" x14ac:dyDescent="0.3">
      <c r="A32756" t="s">
        <v>4164</v>
      </c>
      <c r="B32756" s="2">
        <v>5368</v>
      </c>
      <c r="C32756" t="s">
        <v>7182</v>
      </c>
      <c r="D32756">
        <v>3</v>
      </c>
      <c r="E32756" s="1">
        <v>302.39999999999998</v>
      </c>
      <c r="F32756" s="3">
        <v>46063</v>
      </c>
      <c r="G32756">
        <v>141099</v>
      </c>
      <c r="H32756" t="s">
        <v>7181</v>
      </c>
    </row>
    <row r="32757" spans="1:8" x14ac:dyDescent="0.3">
      <c r="A32757" t="s">
        <v>4164</v>
      </c>
      <c r="B32757" s="2">
        <v>5597</v>
      </c>
      <c r="C32757" t="s">
        <v>7218</v>
      </c>
      <c r="D32757">
        <v>5</v>
      </c>
      <c r="E32757" s="1">
        <v>504</v>
      </c>
      <c r="F32757" s="3">
        <v>46063</v>
      </c>
      <c r="G32757">
        <v>141099</v>
      </c>
      <c r="H32757" t="s">
        <v>7181</v>
      </c>
    </row>
    <row r="32758" spans="1:8" x14ac:dyDescent="0.3">
      <c r="A32758" t="s">
        <v>4164</v>
      </c>
      <c r="B32758" s="2">
        <v>5580</v>
      </c>
      <c r="C32758" t="s">
        <v>7219</v>
      </c>
      <c r="D32758">
        <v>5</v>
      </c>
      <c r="E32758" s="1">
        <v>504</v>
      </c>
      <c r="F32758" s="3">
        <v>46063</v>
      </c>
      <c r="G32758">
        <v>141099</v>
      </c>
      <c r="H32758" t="s">
        <v>7181</v>
      </c>
    </row>
    <row r="32759" spans="1:8" x14ac:dyDescent="0.3">
      <c r="A32759" t="s">
        <v>4164</v>
      </c>
      <c r="B32759" s="2">
        <v>5610</v>
      </c>
      <c r="C32759" t="s">
        <v>7225</v>
      </c>
      <c r="D32759">
        <v>2</v>
      </c>
      <c r="E32759" s="1">
        <v>147.84</v>
      </c>
      <c r="F32759" s="3">
        <v>46063</v>
      </c>
      <c r="G32759">
        <v>141099</v>
      </c>
      <c r="H32759" t="s">
        <v>7190</v>
      </c>
    </row>
    <row r="32760" spans="1:8" x14ac:dyDescent="0.3">
      <c r="A32760" t="s">
        <v>4164</v>
      </c>
      <c r="B32760" s="2">
        <v>5634</v>
      </c>
      <c r="C32760" t="s">
        <v>7224</v>
      </c>
      <c r="D32760">
        <v>2</v>
      </c>
      <c r="E32760" s="1">
        <v>147.84</v>
      </c>
      <c r="F32760" s="3">
        <v>46063</v>
      </c>
      <c r="G32760">
        <v>141099</v>
      </c>
      <c r="H32760" t="s">
        <v>7190</v>
      </c>
    </row>
    <row r="32761" spans="1:8" x14ac:dyDescent="0.3">
      <c r="A32761" t="s">
        <v>4164</v>
      </c>
      <c r="B32761" s="2">
        <v>5627</v>
      </c>
      <c r="C32761" t="s">
        <v>7223</v>
      </c>
      <c r="D32761">
        <v>2</v>
      </c>
      <c r="E32761" s="1">
        <v>147.84</v>
      </c>
      <c r="F32761" s="3">
        <v>46063</v>
      </c>
      <c r="G32761">
        <v>141099</v>
      </c>
      <c r="H32761" t="s">
        <v>7190</v>
      </c>
    </row>
    <row r="32762" spans="1:8" x14ac:dyDescent="0.3">
      <c r="A32762" t="s">
        <v>4164</v>
      </c>
      <c r="B32762" s="2">
        <v>5606</v>
      </c>
      <c r="C32762" t="s">
        <v>7222</v>
      </c>
      <c r="D32762">
        <v>2</v>
      </c>
      <c r="E32762" s="1">
        <v>147.84</v>
      </c>
      <c r="F32762" s="3">
        <v>46063</v>
      </c>
      <c r="G32762">
        <v>141099</v>
      </c>
      <c r="H32762" t="s">
        <v>7190</v>
      </c>
    </row>
    <row r="32763" spans="1:8" x14ac:dyDescent="0.3">
      <c r="A32763" t="s">
        <v>182</v>
      </c>
      <c r="B32763" s="2">
        <v>5566</v>
      </c>
      <c r="C32763" t="s">
        <v>7220</v>
      </c>
      <c r="D32763">
        <v>1</v>
      </c>
      <c r="E32763" s="1">
        <v>90.72</v>
      </c>
      <c r="F32763" s="3">
        <v>46063</v>
      </c>
      <c r="G32763">
        <v>141100</v>
      </c>
      <c r="H32763" t="s">
        <v>7185</v>
      </c>
    </row>
    <row r="32764" spans="1:8" x14ac:dyDescent="0.3">
      <c r="A32764" t="s">
        <v>182</v>
      </c>
      <c r="B32764" s="2">
        <v>17898994908729</v>
      </c>
      <c r="C32764" t="s">
        <v>7207</v>
      </c>
      <c r="D32764">
        <v>1</v>
      </c>
      <c r="E32764" s="1">
        <v>61.68</v>
      </c>
      <c r="F32764" s="3">
        <v>46063</v>
      </c>
      <c r="G32764">
        <v>141100</v>
      </c>
      <c r="H32764" t="s">
        <v>7185</v>
      </c>
    </row>
    <row r="32765" spans="1:8" x14ac:dyDescent="0.3">
      <c r="A32765" t="s">
        <v>182</v>
      </c>
      <c r="B32765" s="2">
        <v>17898994908736</v>
      </c>
      <c r="C32765" t="s">
        <v>7202</v>
      </c>
      <c r="D32765">
        <v>1</v>
      </c>
      <c r="E32765" s="1">
        <v>61.68</v>
      </c>
      <c r="F32765" s="3">
        <v>46063</v>
      </c>
      <c r="G32765">
        <v>141100</v>
      </c>
      <c r="H32765" t="s">
        <v>7185</v>
      </c>
    </row>
    <row r="32766" spans="1:8" x14ac:dyDescent="0.3">
      <c r="A32766" t="s">
        <v>182</v>
      </c>
      <c r="B32766" s="2">
        <v>5306</v>
      </c>
      <c r="C32766" t="s">
        <v>7187</v>
      </c>
      <c r="D32766">
        <v>1</v>
      </c>
      <c r="E32766" s="1">
        <v>61.68</v>
      </c>
      <c r="F32766" s="3">
        <v>46063</v>
      </c>
      <c r="G32766">
        <v>141100</v>
      </c>
      <c r="H32766" t="s">
        <v>7185</v>
      </c>
    </row>
    <row r="32767" spans="1:8" x14ac:dyDescent="0.3">
      <c r="A32767" t="s">
        <v>182</v>
      </c>
      <c r="B32767" s="2">
        <v>5085</v>
      </c>
      <c r="C32767" t="s">
        <v>7176</v>
      </c>
      <c r="D32767">
        <v>1</v>
      </c>
      <c r="E32767" s="1">
        <v>53.76</v>
      </c>
      <c r="F32767" s="3">
        <v>46063</v>
      </c>
      <c r="G32767">
        <v>141100</v>
      </c>
      <c r="H32767" t="s">
        <v>7177</v>
      </c>
    </row>
    <row r="32768" spans="1:8" x14ac:dyDescent="0.3">
      <c r="A32768" t="s">
        <v>182</v>
      </c>
      <c r="B32768" s="2">
        <v>5078</v>
      </c>
      <c r="C32768" t="s">
        <v>7193</v>
      </c>
      <c r="D32768">
        <v>1</v>
      </c>
      <c r="E32768" s="1">
        <v>53.76</v>
      </c>
      <c r="F32768" s="3">
        <v>46063</v>
      </c>
      <c r="G32768">
        <v>141100</v>
      </c>
      <c r="H32768" t="s">
        <v>7177</v>
      </c>
    </row>
    <row r="32769" spans="1:8" x14ac:dyDescent="0.3">
      <c r="A32769" t="s">
        <v>182</v>
      </c>
      <c r="B32769" s="2">
        <v>8774</v>
      </c>
      <c r="C32769" t="s">
        <v>7178</v>
      </c>
      <c r="D32769">
        <v>1</v>
      </c>
      <c r="E32769" s="1">
        <v>120.12</v>
      </c>
      <c r="F32769" s="3">
        <v>46063</v>
      </c>
      <c r="G32769">
        <v>141100</v>
      </c>
      <c r="H32769" t="s">
        <v>7179</v>
      </c>
    </row>
    <row r="32770" spans="1:8" x14ac:dyDescent="0.3">
      <c r="A32770" t="s">
        <v>182</v>
      </c>
      <c r="B32770" s="2">
        <v>8767</v>
      </c>
      <c r="C32770" t="s">
        <v>7192</v>
      </c>
      <c r="D32770">
        <v>1</v>
      </c>
      <c r="E32770" s="1">
        <v>120.12</v>
      </c>
      <c r="F32770" s="3">
        <v>46063</v>
      </c>
      <c r="G32770">
        <v>141100</v>
      </c>
      <c r="H32770" t="s">
        <v>7179</v>
      </c>
    </row>
    <row r="32771" spans="1:8" x14ac:dyDescent="0.3">
      <c r="A32771" t="s">
        <v>182</v>
      </c>
      <c r="B32771" s="2">
        <v>5375</v>
      </c>
      <c r="C32771" t="s">
        <v>7180</v>
      </c>
      <c r="D32771">
        <v>1</v>
      </c>
      <c r="E32771" s="1">
        <v>88.92</v>
      </c>
      <c r="F32771" s="3">
        <v>46063</v>
      </c>
      <c r="G32771">
        <v>141100</v>
      </c>
      <c r="H32771" t="s">
        <v>7181</v>
      </c>
    </row>
    <row r="32772" spans="1:8" x14ac:dyDescent="0.3">
      <c r="A32772" t="s">
        <v>182</v>
      </c>
      <c r="B32772" s="2">
        <v>5368</v>
      </c>
      <c r="C32772" t="s">
        <v>7182</v>
      </c>
      <c r="D32772">
        <v>1</v>
      </c>
      <c r="E32772" s="1">
        <v>88.92</v>
      </c>
      <c r="F32772" s="3">
        <v>46063</v>
      </c>
      <c r="G32772">
        <v>141100</v>
      </c>
      <c r="H32772" t="s">
        <v>7181</v>
      </c>
    </row>
    <row r="32773" spans="1:8" x14ac:dyDescent="0.3">
      <c r="A32773" t="s">
        <v>2416</v>
      </c>
      <c r="B32773" s="2">
        <v>5566</v>
      </c>
      <c r="C32773" t="s">
        <v>7220</v>
      </c>
      <c r="D32773">
        <v>1</v>
      </c>
      <c r="E32773" s="1">
        <v>90.72</v>
      </c>
      <c r="F32773" s="3">
        <v>46063</v>
      </c>
      <c r="G32773">
        <v>141102</v>
      </c>
      <c r="H32773" t="s">
        <v>7185</v>
      </c>
    </row>
    <row r="32774" spans="1:8" x14ac:dyDescent="0.3">
      <c r="A32774" t="s">
        <v>2416</v>
      </c>
      <c r="B32774" s="2">
        <v>5573</v>
      </c>
      <c r="C32774" t="s">
        <v>7221</v>
      </c>
      <c r="D32774">
        <v>1</v>
      </c>
      <c r="E32774" s="1">
        <v>90.72</v>
      </c>
      <c r="F32774" s="3">
        <v>46063</v>
      </c>
      <c r="G32774">
        <v>141102</v>
      </c>
      <c r="H32774" t="s">
        <v>7185</v>
      </c>
    </row>
    <row r="32775" spans="1:8" x14ac:dyDescent="0.3">
      <c r="A32775" t="s">
        <v>2416</v>
      </c>
      <c r="B32775" s="2">
        <v>17898994908729</v>
      </c>
      <c r="C32775" t="s">
        <v>7207</v>
      </c>
      <c r="D32775">
        <v>1</v>
      </c>
      <c r="E32775" s="1">
        <v>68.040000000000006</v>
      </c>
      <c r="F32775" s="3">
        <v>46063</v>
      </c>
      <c r="G32775">
        <v>141102</v>
      </c>
      <c r="H32775" t="s">
        <v>7185</v>
      </c>
    </row>
    <row r="32776" spans="1:8" x14ac:dyDescent="0.3">
      <c r="A32776" t="s">
        <v>2416</v>
      </c>
      <c r="B32776" s="2">
        <v>17898994908736</v>
      </c>
      <c r="C32776" t="s">
        <v>7202</v>
      </c>
      <c r="D32776">
        <v>2</v>
      </c>
      <c r="E32776" s="1">
        <v>136.08000000000001</v>
      </c>
      <c r="F32776" s="3">
        <v>46063</v>
      </c>
      <c r="G32776">
        <v>141102</v>
      </c>
      <c r="H32776" t="s">
        <v>7185</v>
      </c>
    </row>
    <row r="32777" spans="1:8" x14ac:dyDescent="0.3">
      <c r="A32777" t="s">
        <v>2416</v>
      </c>
      <c r="B32777" s="2">
        <v>17898994908712</v>
      </c>
      <c r="C32777" t="s">
        <v>7186</v>
      </c>
      <c r="D32777">
        <v>1</v>
      </c>
      <c r="E32777" s="1">
        <v>68.040000000000006</v>
      </c>
      <c r="F32777" s="3">
        <v>46063</v>
      </c>
      <c r="G32777">
        <v>141102</v>
      </c>
      <c r="H32777" t="s">
        <v>7185</v>
      </c>
    </row>
    <row r="32778" spans="1:8" x14ac:dyDescent="0.3">
      <c r="A32778" t="s">
        <v>2416</v>
      </c>
      <c r="B32778" s="2">
        <v>27898994908757</v>
      </c>
      <c r="C32778" t="s">
        <v>7184</v>
      </c>
      <c r="D32778">
        <v>1</v>
      </c>
      <c r="E32778" s="1">
        <v>68.040000000000006</v>
      </c>
      <c r="F32778" s="3">
        <v>46063</v>
      </c>
      <c r="G32778">
        <v>141102</v>
      </c>
      <c r="H32778" t="s">
        <v>7185</v>
      </c>
    </row>
    <row r="32779" spans="1:8" x14ac:dyDescent="0.3">
      <c r="A32779" t="s">
        <v>2416</v>
      </c>
      <c r="B32779" s="2">
        <v>5306</v>
      </c>
      <c r="C32779" t="s">
        <v>7187</v>
      </c>
      <c r="D32779">
        <v>3</v>
      </c>
      <c r="E32779" s="1">
        <v>204.12</v>
      </c>
      <c r="F32779" s="3">
        <v>46063</v>
      </c>
      <c r="G32779">
        <v>141102</v>
      </c>
      <c r="H32779" t="s">
        <v>7185</v>
      </c>
    </row>
    <row r="32780" spans="1:8" x14ac:dyDescent="0.3">
      <c r="A32780" t="s">
        <v>2416</v>
      </c>
      <c r="B32780" s="2">
        <v>5085</v>
      </c>
      <c r="C32780" t="s">
        <v>7176</v>
      </c>
      <c r="D32780">
        <v>1</v>
      </c>
      <c r="E32780" s="1">
        <v>57.12</v>
      </c>
      <c r="F32780" s="3">
        <v>46063</v>
      </c>
      <c r="G32780">
        <v>141102</v>
      </c>
      <c r="H32780" t="s">
        <v>7177</v>
      </c>
    </row>
    <row r="32781" spans="1:8" x14ac:dyDescent="0.3">
      <c r="A32781" t="s">
        <v>2416</v>
      </c>
      <c r="B32781" s="2">
        <v>5078</v>
      </c>
      <c r="C32781" t="s">
        <v>7193</v>
      </c>
      <c r="D32781">
        <v>2</v>
      </c>
      <c r="E32781" s="1">
        <v>114.24</v>
      </c>
      <c r="F32781" s="3">
        <v>46063</v>
      </c>
      <c r="G32781">
        <v>141102</v>
      </c>
      <c r="H32781" t="s">
        <v>7177</v>
      </c>
    </row>
    <row r="32782" spans="1:8" x14ac:dyDescent="0.3">
      <c r="A32782" t="s">
        <v>2416</v>
      </c>
      <c r="B32782" s="2">
        <v>5061</v>
      </c>
      <c r="C32782" t="s">
        <v>7208</v>
      </c>
      <c r="D32782">
        <v>1</v>
      </c>
      <c r="E32782" s="1">
        <v>57.12</v>
      </c>
      <c r="F32782" s="3">
        <v>46063</v>
      </c>
      <c r="G32782">
        <v>141102</v>
      </c>
      <c r="H32782" t="s">
        <v>7177</v>
      </c>
    </row>
    <row r="32783" spans="1:8" x14ac:dyDescent="0.3">
      <c r="A32783" t="s">
        <v>2416</v>
      </c>
      <c r="B32783" s="2">
        <v>8774</v>
      </c>
      <c r="C32783" t="s">
        <v>7178</v>
      </c>
      <c r="D32783">
        <v>1</v>
      </c>
      <c r="E32783" s="1">
        <v>137.63999999999999</v>
      </c>
      <c r="F32783" s="3">
        <v>46063</v>
      </c>
      <c r="G32783">
        <v>141102</v>
      </c>
      <c r="H32783" t="s">
        <v>7179</v>
      </c>
    </row>
    <row r="32784" spans="1:8" x14ac:dyDescent="0.3">
      <c r="A32784" t="s">
        <v>2416</v>
      </c>
      <c r="B32784" s="2">
        <v>5269</v>
      </c>
      <c r="C32784" t="s">
        <v>7206</v>
      </c>
      <c r="D32784">
        <v>1</v>
      </c>
      <c r="E32784" s="1">
        <v>66.599999999999994</v>
      </c>
      <c r="F32784" s="3">
        <v>46063</v>
      </c>
      <c r="G32784">
        <v>141102</v>
      </c>
      <c r="H32784" t="s">
        <v>7190</v>
      </c>
    </row>
    <row r="32785" spans="1:8" x14ac:dyDescent="0.3">
      <c r="A32785" t="s">
        <v>2416</v>
      </c>
      <c r="B32785" s="2">
        <v>5252</v>
      </c>
      <c r="C32785" t="s">
        <v>7212</v>
      </c>
      <c r="D32785">
        <v>1</v>
      </c>
      <c r="E32785" s="1">
        <v>66.599999999999994</v>
      </c>
      <c r="F32785" s="3">
        <v>46063</v>
      </c>
      <c r="G32785">
        <v>141102</v>
      </c>
      <c r="H32785" t="s">
        <v>7190</v>
      </c>
    </row>
    <row r="32786" spans="1:8" x14ac:dyDescent="0.3">
      <c r="A32786" t="s">
        <v>2416</v>
      </c>
      <c r="B32786" s="2">
        <v>5402</v>
      </c>
      <c r="C32786" t="s">
        <v>7198</v>
      </c>
      <c r="D32786">
        <v>1</v>
      </c>
      <c r="E32786" s="1">
        <v>76.2</v>
      </c>
      <c r="F32786" s="3">
        <v>46063</v>
      </c>
      <c r="G32786">
        <v>141102</v>
      </c>
      <c r="H32786" t="s">
        <v>7197</v>
      </c>
    </row>
    <row r="32787" spans="1:8" x14ac:dyDescent="0.3">
      <c r="A32787" t="s">
        <v>2416</v>
      </c>
      <c r="B32787" s="2">
        <v>5419</v>
      </c>
      <c r="C32787" t="s">
        <v>7199</v>
      </c>
      <c r="D32787">
        <v>1</v>
      </c>
      <c r="E32787" s="1">
        <v>76.2</v>
      </c>
      <c r="F32787" s="3">
        <v>46063</v>
      </c>
      <c r="G32787">
        <v>141102</v>
      </c>
      <c r="H32787" t="s">
        <v>7197</v>
      </c>
    </row>
    <row r="32788" spans="1:8" x14ac:dyDescent="0.3">
      <c r="A32788" t="s">
        <v>2416</v>
      </c>
      <c r="B32788" s="2">
        <v>5429</v>
      </c>
      <c r="C32788" t="s">
        <v>7200</v>
      </c>
      <c r="D32788">
        <v>1</v>
      </c>
      <c r="E32788" s="1">
        <v>63</v>
      </c>
      <c r="F32788" s="3">
        <v>46063</v>
      </c>
      <c r="G32788">
        <v>141102</v>
      </c>
      <c r="H32788" t="s">
        <v>7197</v>
      </c>
    </row>
    <row r="32789" spans="1:8" x14ac:dyDescent="0.3">
      <c r="A32789" t="s">
        <v>2416</v>
      </c>
      <c r="B32789" s="2">
        <v>5399</v>
      </c>
      <c r="C32789" t="s">
        <v>7209</v>
      </c>
      <c r="D32789">
        <v>1</v>
      </c>
      <c r="E32789" s="1">
        <v>160.80000000000001</v>
      </c>
      <c r="F32789" s="3">
        <v>46063</v>
      </c>
      <c r="G32789">
        <v>141102</v>
      </c>
      <c r="H32789" t="s">
        <v>7197</v>
      </c>
    </row>
    <row r="32790" spans="1:8" x14ac:dyDescent="0.3">
      <c r="A32790" t="s">
        <v>2416</v>
      </c>
      <c r="B32790" s="2">
        <v>5351</v>
      </c>
      <c r="C32790" t="s">
        <v>7183</v>
      </c>
      <c r="D32790">
        <v>1</v>
      </c>
      <c r="E32790" s="1">
        <v>95.16</v>
      </c>
      <c r="F32790" s="3">
        <v>46063</v>
      </c>
      <c r="G32790">
        <v>141102</v>
      </c>
      <c r="H32790" t="s">
        <v>7181</v>
      </c>
    </row>
    <row r="32791" spans="1:8" x14ac:dyDescent="0.3">
      <c r="A32791" t="s">
        <v>2416</v>
      </c>
      <c r="B32791" s="2">
        <v>5368</v>
      </c>
      <c r="C32791" t="s">
        <v>7182</v>
      </c>
      <c r="D32791">
        <v>3</v>
      </c>
      <c r="E32791" s="1">
        <v>285.48</v>
      </c>
      <c r="F32791" s="3">
        <v>46063</v>
      </c>
      <c r="G32791">
        <v>141102</v>
      </c>
      <c r="H32791" t="s">
        <v>7181</v>
      </c>
    </row>
    <row r="32792" spans="1:8" x14ac:dyDescent="0.3">
      <c r="A32792" t="s">
        <v>2416</v>
      </c>
      <c r="B32792" s="2">
        <v>5597</v>
      </c>
      <c r="C32792" t="s">
        <v>7218</v>
      </c>
      <c r="D32792">
        <v>1</v>
      </c>
      <c r="E32792" s="1">
        <v>95.16</v>
      </c>
      <c r="F32792" s="3">
        <v>46063</v>
      </c>
      <c r="G32792">
        <v>141102</v>
      </c>
      <c r="H32792" t="s">
        <v>7181</v>
      </c>
    </row>
    <row r="32793" spans="1:8" x14ac:dyDescent="0.3">
      <c r="A32793" t="s">
        <v>2416</v>
      </c>
      <c r="B32793" s="2">
        <v>5580</v>
      </c>
      <c r="C32793" t="s">
        <v>7219</v>
      </c>
      <c r="D32793">
        <v>1</v>
      </c>
      <c r="E32793" s="1">
        <v>95.16</v>
      </c>
      <c r="F32793" s="3">
        <v>46063</v>
      </c>
      <c r="G32793">
        <v>141102</v>
      </c>
      <c r="H32793" t="s">
        <v>7181</v>
      </c>
    </row>
    <row r="32794" spans="1:8" x14ac:dyDescent="0.3">
      <c r="A32794" t="s">
        <v>2416</v>
      </c>
      <c r="B32794" s="2">
        <v>5610</v>
      </c>
      <c r="C32794" t="s">
        <v>7225</v>
      </c>
      <c r="D32794">
        <v>1</v>
      </c>
      <c r="E32794" s="1">
        <v>68.040000000000006</v>
      </c>
      <c r="F32794" s="3">
        <v>46063</v>
      </c>
      <c r="G32794">
        <v>141102</v>
      </c>
      <c r="H32794" t="s">
        <v>7190</v>
      </c>
    </row>
    <row r="32795" spans="1:8" x14ac:dyDescent="0.3">
      <c r="A32795" t="s">
        <v>2416</v>
      </c>
      <c r="B32795" s="2">
        <v>5634</v>
      </c>
      <c r="C32795" t="s">
        <v>7224</v>
      </c>
      <c r="D32795">
        <v>2</v>
      </c>
      <c r="E32795" s="1">
        <v>136.08000000000001</v>
      </c>
      <c r="F32795" s="3">
        <v>46063</v>
      </c>
      <c r="G32795">
        <v>141102</v>
      </c>
      <c r="H32795" t="s">
        <v>7190</v>
      </c>
    </row>
    <row r="32796" spans="1:8" x14ac:dyDescent="0.3">
      <c r="A32796" t="s">
        <v>2416</v>
      </c>
      <c r="B32796" s="2">
        <v>5627</v>
      </c>
      <c r="C32796" t="s">
        <v>7223</v>
      </c>
      <c r="D32796">
        <v>1</v>
      </c>
      <c r="E32796" s="1">
        <v>68.040000000000006</v>
      </c>
      <c r="F32796" s="3">
        <v>46063</v>
      </c>
      <c r="G32796">
        <v>141102</v>
      </c>
      <c r="H32796" t="s">
        <v>7190</v>
      </c>
    </row>
    <row r="32797" spans="1:8" x14ac:dyDescent="0.3">
      <c r="A32797" t="s">
        <v>2416</v>
      </c>
      <c r="B32797" s="2">
        <v>5606</v>
      </c>
      <c r="C32797" t="s">
        <v>7222</v>
      </c>
      <c r="D32797">
        <v>1</v>
      </c>
      <c r="E32797" s="1">
        <v>68.040000000000006</v>
      </c>
      <c r="F32797" s="3">
        <v>46063</v>
      </c>
      <c r="G32797">
        <v>141102</v>
      </c>
      <c r="H32797" t="s">
        <v>7190</v>
      </c>
    </row>
    <row r="32798" spans="1:8" x14ac:dyDescent="0.3">
      <c r="A32798" t="s">
        <v>3141</v>
      </c>
      <c r="B32798" s="2">
        <v>17898994908729</v>
      </c>
      <c r="C32798" t="s">
        <v>7207</v>
      </c>
      <c r="D32798">
        <v>12</v>
      </c>
      <c r="E32798" s="1">
        <v>68.040000000000006</v>
      </c>
      <c r="F32798" s="3">
        <v>46064</v>
      </c>
      <c r="G32798">
        <v>141107</v>
      </c>
      <c r="H32798" t="s">
        <v>7185</v>
      </c>
    </row>
    <row r="32799" spans="1:8" x14ac:dyDescent="0.3">
      <c r="A32799" t="s">
        <v>3141</v>
      </c>
      <c r="B32799" s="2">
        <v>17898994908736</v>
      </c>
      <c r="C32799" t="s">
        <v>7202</v>
      </c>
      <c r="D32799">
        <v>12</v>
      </c>
      <c r="E32799" s="1">
        <v>68.040000000000006</v>
      </c>
      <c r="F32799" s="3">
        <v>46064</v>
      </c>
      <c r="G32799">
        <v>141107</v>
      </c>
      <c r="H32799" t="s">
        <v>7185</v>
      </c>
    </row>
    <row r="32800" spans="1:8" x14ac:dyDescent="0.3">
      <c r="A32800" t="s">
        <v>3141</v>
      </c>
      <c r="B32800" s="2">
        <v>17898994908712</v>
      </c>
      <c r="C32800" t="s">
        <v>7186</v>
      </c>
      <c r="D32800">
        <v>12</v>
      </c>
      <c r="E32800" s="1">
        <v>68.040000000000006</v>
      </c>
      <c r="F32800" s="3">
        <v>46064</v>
      </c>
      <c r="G32800">
        <v>141107</v>
      </c>
      <c r="H32800" t="s">
        <v>7185</v>
      </c>
    </row>
    <row r="32801" spans="1:8" x14ac:dyDescent="0.3">
      <c r="A32801" t="s">
        <v>3141</v>
      </c>
      <c r="B32801" s="2">
        <v>27898994908757</v>
      </c>
      <c r="C32801" t="s">
        <v>7184</v>
      </c>
      <c r="D32801">
        <v>12</v>
      </c>
      <c r="E32801" s="1">
        <v>68.040000000000006</v>
      </c>
      <c r="F32801" s="3">
        <v>46064</v>
      </c>
      <c r="G32801">
        <v>141107</v>
      </c>
      <c r="H32801" t="s">
        <v>7185</v>
      </c>
    </row>
    <row r="32802" spans="1:8" x14ac:dyDescent="0.3">
      <c r="A32802" t="s">
        <v>3141</v>
      </c>
      <c r="B32802" s="2">
        <v>5306</v>
      </c>
      <c r="C32802" t="s">
        <v>7187</v>
      </c>
      <c r="D32802">
        <v>12</v>
      </c>
      <c r="E32802" s="1">
        <v>68.040000000000006</v>
      </c>
      <c r="F32802" s="3">
        <v>46064</v>
      </c>
      <c r="G32802">
        <v>141107</v>
      </c>
      <c r="H32802" t="s">
        <v>7185</v>
      </c>
    </row>
    <row r="32803" spans="1:8" x14ac:dyDescent="0.3">
      <c r="A32803" t="s">
        <v>3141</v>
      </c>
      <c r="B32803" s="2">
        <v>5085</v>
      </c>
      <c r="C32803" t="s">
        <v>7176</v>
      </c>
      <c r="D32803">
        <v>16</v>
      </c>
      <c r="E32803" s="1">
        <v>57.12</v>
      </c>
      <c r="F32803" s="3">
        <v>46064</v>
      </c>
      <c r="G32803">
        <v>141107</v>
      </c>
      <c r="H32803" t="s">
        <v>7177</v>
      </c>
    </row>
    <row r="32804" spans="1:8" x14ac:dyDescent="0.3">
      <c r="A32804" t="s">
        <v>3141</v>
      </c>
      <c r="B32804" s="2">
        <v>5078</v>
      </c>
      <c r="C32804" t="s">
        <v>7193</v>
      </c>
      <c r="D32804">
        <v>16</v>
      </c>
      <c r="E32804" s="1">
        <v>57.12</v>
      </c>
      <c r="F32804" s="3">
        <v>46064</v>
      </c>
      <c r="G32804">
        <v>141107</v>
      </c>
      <c r="H32804" t="s">
        <v>7177</v>
      </c>
    </row>
    <row r="32805" spans="1:8" x14ac:dyDescent="0.3">
      <c r="A32805" t="s">
        <v>3141</v>
      </c>
      <c r="B32805" s="2">
        <v>8767</v>
      </c>
      <c r="C32805" t="s">
        <v>7192</v>
      </c>
      <c r="D32805">
        <v>12</v>
      </c>
      <c r="E32805" s="1">
        <v>137.63999999999999</v>
      </c>
      <c r="F32805" s="3">
        <v>46064</v>
      </c>
      <c r="G32805">
        <v>141107</v>
      </c>
      <c r="H32805" t="s">
        <v>7179</v>
      </c>
    </row>
    <row r="32806" spans="1:8" x14ac:dyDescent="0.3">
      <c r="A32806" t="s">
        <v>3141</v>
      </c>
      <c r="B32806" s="2">
        <v>5375</v>
      </c>
      <c r="C32806" t="s">
        <v>7180</v>
      </c>
      <c r="D32806">
        <v>12</v>
      </c>
      <c r="E32806" s="1">
        <v>95.16</v>
      </c>
      <c r="F32806" s="3">
        <v>46064</v>
      </c>
      <c r="G32806">
        <v>141107</v>
      </c>
      <c r="H32806" t="s">
        <v>7181</v>
      </c>
    </row>
    <row r="32807" spans="1:8" x14ac:dyDescent="0.3">
      <c r="A32807" t="s">
        <v>3141</v>
      </c>
      <c r="B32807" s="2">
        <v>5351</v>
      </c>
      <c r="C32807" t="s">
        <v>7183</v>
      </c>
      <c r="D32807">
        <v>12</v>
      </c>
      <c r="E32807" s="1">
        <v>95.16</v>
      </c>
      <c r="F32807" s="3">
        <v>46064</v>
      </c>
      <c r="G32807">
        <v>141107</v>
      </c>
      <c r="H32807" t="s">
        <v>7181</v>
      </c>
    </row>
    <row r="32808" spans="1:8" x14ac:dyDescent="0.3">
      <c r="A32808" t="s">
        <v>3141</v>
      </c>
      <c r="B32808" s="2">
        <v>5368</v>
      </c>
      <c r="C32808" t="s">
        <v>7182</v>
      </c>
      <c r="D32808">
        <v>12</v>
      </c>
      <c r="E32808" s="1">
        <v>95.16</v>
      </c>
      <c r="F32808" s="3">
        <v>46064</v>
      </c>
      <c r="G32808">
        <v>141107</v>
      </c>
      <c r="H32808" t="s">
        <v>7181</v>
      </c>
    </row>
    <row r="32809" spans="1:8" x14ac:dyDescent="0.3">
      <c r="A32809" t="s">
        <v>3141</v>
      </c>
      <c r="B32809" s="2">
        <v>5597</v>
      </c>
      <c r="C32809" t="s">
        <v>7218</v>
      </c>
      <c r="D32809">
        <v>12</v>
      </c>
      <c r="E32809" s="1">
        <v>95.16</v>
      </c>
      <c r="F32809" s="3">
        <v>46064</v>
      </c>
      <c r="G32809">
        <v>141107</v>
      </c>
      <c r="H32809" t="s">
        <v>7181</v>
      </c>
    </row>
    <row r="32810" spans="1:8" x14ac:dyDescent="0.3">
      <c r="A32810" t="s">
        <v>3141</v>
      </c>
      <c r="B32810" s="2">
        <v>5580</v>
      </c>
      <c r="C32810" t="s">
        <v>7219</v>
      </c>
      <c r="D32810">
        <v>12</v>
      </c>
      <c r="E32810" s="1">
        <v>95.16</v>
      </c>
      <c r="F32810" s="3">
        <v>46064</v>
      </c>
      <c r="G32810">
        <v>141107</v>
      </c>
      <c r="H32810" t="s">
        <v>7181</v>
      </c>
    </row>
    <row r="32811" spans="1:8" x14ac:dyDescent="0.3">
      <c r="A32811" t="s">
        <v>3977</v>
      </c>
      <c r="B32811" s="2">
        <v>5313</v>
      </c>
      <c r="C32811" t="s">
        <v>7189</v>
      </c>
      <c r="D32811">
        <v>2</v>
      </c>
      <c r="E32811" s="1">
        <v>176.4</v>
      </c>
      <c r="F32811" s="3">
        <v>46064</v>
      </c>
      <c r="G32811">
        <v>141115</v>
      </c>
      <c r="H32811" t="s">
        <v>7190</v>
      </c>
    </row>
    <row r="32812" spans="1:8" x14ac:dyDescent="0.3">
      <c r="A32812" t="s">
        <v>3977</v>
      </c>
      <c r="B32812" s="2">
        <v>5320</v>
      </c>
      <c r="C32812" t="s">
        <v>7191</v>
      </c>
      <c r="D32812">
        <v>2</v>
      </c>
      <c r="E32812" s="1">
        <v>176.4</v>
      </c>
      <c r="F32812" s="3">
        <v>46064</v>
      </c>
      <c r="G32812">
        <v>141115</v>
      </c>
      <c r="H32812" t="s">
        <v>7190</v>
      </c>
    </row>
    <row r="32813" spans="1:8" x14ac:dyDescent="0.3">
      <c r="A32813" t="s">
        <v>3977</v>
      </c>
      <c r="B32813" s="2">
        <v>5566</v>
      </c>
      <c r="C32813" t="s">
        <v>7220</v>
      </c>
      <c r="D32813">
        <v>3</v>
      </c>
      <c r="E32813" s="1">
        <v>272.16000000000003</v>
      </c>
      <c r="F32813" s="3">
        <v>46064</v>
      </c>
      <c r="G32813">
        <v>141115</v>
      </c>
      <c r="H32813" t="s">
        <v>7185</v>
      </c>
    </row>
    <row r="32814" spans="1:8" x14ac:dyDescent="0.3">
      <c r="A32814" t="s">
        <v>3977</v>
      </c>
      <c r="B32814" s="2">
        <v>5573</v>
      </c>
      <c r="C32814" t="s">
        <v>7221</v>
      </c>
      <c r="D32814">
        <v>3</v>
      </c>
      <c r="E32814" s="1">
        <v>272.16000000000003</v>
      </c>
      <c r="F32814" s="3">
        <v>46064</v>
      </c>
      <c r="G32814">
        <v>141115</v>
      </c>
      <c r="H32814" t="s">
        <v>7185</v>
      </c>
    </row>
    <row r="32815" spans="1:8" x14ac:dyDescent="0.3">
      <c r="A32815" t="s">
        <v>3977</v>
      </c>
      <c r="B32815" s="2">
        <v>17898994908729</v>
      </c>
      <c r="C32815" t="s">
        <v>7207</v>
      </c>
      <c r="D32815">
        <v>4</v>
      </c>
      <c r="E32815" s="1">
        <v>272.16000000000003</v>
      </c>
      <c r="F32815" s="3">
        <v>46064</v>
      </c>
      <c r="G32815">
        <v>141115</v>
      </c>
      <c r="H32815" t="s">
        <v>7185</v>
      </c>
    </row>
    <row r="32816" spans="1:8" x14ac:dyDescent="0.3">
      <c r="A32816" t="s">
        <v>3977</v>
      </c>
      <c r="B32816" s="2">
        <v>17898994908736</v>
      </c>
      <c r="C32816" t="s">
        <v>7202</v>
      </c>
      <c r="D32816">
        <v>4</v>
      </c>
      <c r="E32816" s="1">
        <v>272.16000000000003</v>
      </c>
      <c r="F32816" s="3">
        <v>46064</v>
      </c>
      <c r="G32816">
        <v>141115</v>
      </c>
      <c r="H32816" t="s">
        <v>7185</v>
      </c>
    </row>
    <row r="32817" spans="1:8" x14ac:dyDescent="0.3">
      <c r="A32817" t="s">
        <v>3977</v>
      </c>
      <c r="B32817" s="2">
        <v>17898994908712</v>
      </c>
      <c r="C32817" t="s">
        <v>7186</v>
      </c>
      <c r="D32817">
        <v>4</v>
      </c>
      <c r="E32817" s="1">
        <v>272.16000000000003</v>
      </c>
      <c r="F32817" s="3">
        <v>46064</v>
      </c>
      <c r="G32817">
        <v>141115</v>
      </c>
      <c r="H32817" t="s">
        <v>7185</v>
      </c>
    </row>
    <row r="32818" spans="1:8" x14ac:dyDescent="0.3">
      <c r="A32818" t="s">
        <v>3977</v>
      </c>
      <c r="B32818" s="2">
        <v>17898994908750</v>
      </c>
      <c r="C32818" t="s">
        <v>7188</v>
      </c>
      <c r="D32818">
        <v>2</v>
      </c>
      <c r="E32818" s="1">
        <v>136.08000000000001</v>
      </c>
      <c r="F32818" s="3">
        <v>46064</v>
      </c>
      <c r="G32818">
        <v>141115</v>
      </c>
      <c r="H32818" t="s">
        <v>7185</v>
      </c>
    </row>
    <row r="32819" spans="1:8" x14ac:dyDescent="0.3">
      <c r="A32819" t="s">
        <v>3977</v>
      </c>
      <c r="B32819" s="2">
        <v>27898994908757</v>
      </c>
      <c r="C32819" t="s">
        <v>7184</v>
      </c>
      <c r="D32819">
        <v>4</v>
      </c>
      <c r="E32819" s="1">
        <v>272.16000000000003</v>
      </c>
      <c r="F32819" s="3">
        <v>46064</v>
      </c>
      <c r="G32819">
        <v>141115</v>
      </c>
      <c r="H32819" t="s">
        <v>7185</v>
      </c>
    </row>
    <row r="32820" spans="1:8" x14ac:dyDescent="0.3">
      <c r="A32820" t="s">
        <v>3977</v>
      </c>
      <c r="B32820" s="2">
        <v>5306</v>
      </c>
      <c r="C32820" t="s">
        <v>7187</v>
      </c>
      <c r="D32820">
        <v>6</v>
      </c>
      <c r="E32820" s="1">
        <v>408.24</v>
      </c>
      <c r="F32820" s="3">
        <v>46064</v>
      </c>
      <c r="G32820">
        <v>141115</v>
      </c>
      <c r="H32820" t="s">
        <v>7185</v>
      </c>
    </row>
    <row r="32821" spans="1:8" x14ac:dyDescent="0.3">
      <c r="A32821" t="s">
        <v>3977</v>
      </c>
      <c r="B32821" s="2">
        <v>5085</v>
      </c>
      <c r="C32821" t="s">
        <v>7176</v>
      </c>
      <c r="D32821">
        <v>3</v>
      </c>
      <c r="E32821" s="1">
        <v>181.44</v>
      </c>
      <c r="F32821" s="3">
        <v>46064</v>
      </c>
      <c r="G32821">
        <v>141115</v>
      </c>
      <c r="H32821" t="s">
        <v>7177</v>
      </c>
    </row>
    <row r="32822" spans="1:8" x14ac:dyDescent="0.3">
      <c r="A32822" t="s">
        <v>3977</v>
      </c>
      <c r="B32822" s="2">
        <v>5078</v>
      </c>
      <c r="C32822" t="s">
        <v>7193</v>
      </c>
      <c r="D32822">
        <v>3</v>
      </c>
      <c r="E32822" s="1">
        <v>181.44</v>
      </c>
      <c r="F32822" s="3">
        <v>46064</v>
      </c>
      <c r="G32822">
        <v>141115</v>
      </c>
      <c r="H32822" t="s">
        <v>7177</v>
      </c>
    </row>
    <row r="32823" spans="1:8" x14ac:dyDescent="0.3">
      <c r="A32823" t="s">
        <v>3977</v>
      </c>
      <c r="B32823" s="2">
        <v>5061</v>
      </c>
      <c r="C32823" t="s">
        <v>7208</v>
      </c>
      <c r="D32823">
        <v>3</v>
      </c>
      <c r="E32823" s="1">
        <v>181.44</v>
      </c>
      <c r="F32823" s="3">
        <v>46064</v>
      </c>
      <c r="G32823">
        <v>141115</v>
      </c>
      <c r="H32823" t="s">
        <v>7177</v>
      </c>
    </row>
    <row r="32824" spans="1:8" x14ac:dyDescent="0.3">
      <c r="A32824" t="s">
        <v>3977</v>
      </c>
      <c r="B32824" s="2">
        <v>8774</v>
      </c>
      <c r="C32824" t="s">
        <v>7178</v>
      </c>
      <c r="D32824">
        <v>3</v>
      </c>
      <c r="E32824" s="1">
        <v>412.92</v>
      </c>
      <c r="F32824" s="3">
        <v>46064</v>
      </c>
      <c r="G32824">
        <v>141115</v>
      </c>
      <c r="H32824" t="s">
        <v>7179</v>
      </c>
    </row>
    <row r="32825" spans="1:8" x14ac:dyDescent="0.3">
      <c r="A32825" t="s">
        <v>3977</v>
      </c>
      <c r="B32825" s="2">
        <v>8767</v>
      </c>
      <c r="C32825" t="s">
        <v>7192</v>
      </c>
      <c r="D32825">
        <v>3</v>
      </c>
      <c r="E32825" s="1">
        <v>412.92</v>
      </c>
      <c r="F32825" s="3">
        <v>46064</v>
      </c>
      <c r="G32825">
        <v>141115</v>
      </c>
      <c r="H32825" t="s">
        <v>7179</v>
      </c>
    </row>
    <row r="32826" spans="1:8" x14ac:dyDescent="0.3">
      <c r="A32826" t="s">
        <v>3977</v>
      </c>
      <c r="B32826" s="2">
        <v>5283</v>
      </c>
      <c r="C32826" t="s">
        <v>7194</v>
      </c>
      <c r="D32826">
        <v>2</v>
      </c>
      <c r="E32826" s="1">
        <v>202.8</v>
      </c>
      <c r="F32826" s="3">
        <v>46064</v>
      </c>
      <c r="G32826">
        <v>141115</v>
      </c>
      <c r="H32826" t="s">
        <v>7195</v>
      </c>
    </row>
    <row r="32827" spans="1:8" x14ac:dyDescent="0.3">
      <c r="A32827" t="s">
        <v>3977</v>
      </c>
      <c r="B32827" s="2">
        <v>5375</v>
      </c>
      <c r="C32827" t="s">
        <v>7180</v>
      </c>
      <c r="D32827">
        <v>3</v>
      </c>
      <c r="E32827" s="1">
        <v>302.39999999999998</v>
      </c>
      <c r="F32827" s="3">
        <v>46064</v>
      </c>
      <c r="G32827">
        <v>141115</v>
      </c>
      <c r="H32827" t="s">
        <v>7181</v>
      </c>
    </row>
    <row r="32828" spans="1:8" x14ac:dyDescent="0.3">
      <c r="A32828" t="s">
        <v>3977</v>
      </c>
      <c r="B32828" s="2">
        <v>5351</v>
      </c>
      <c r="C32828" t="s">
        <v>7183</v>
      </c>
      <c r="D32828">
        <v>3</v>
      </c>
      <c r="E32828" s="1">
        <v>302.39999999999998</v>
      </c>
      <c r="F32828" s="3">
        <v>46064</v>
      </c>
      <c r="G32828">
        <v>141115</v>
      </c>
      <c r="H32828" t="s">
        <v>7181</v>
      </c>
    </row>
    <row r="32829" spans="1:8" x14ac:dyDescent="0.3">
      <c r="A32829" t="s">
        <v>3977</v>
      </c>
      <c r="B32829" s="2">
        <v>5368</v>
      </c>
      <c r="C32829" t="s">
        <v>7182</v>
      </c>
      <c r="D32829">
        <v>3</v>
      </c>
      <c r="E32829" s="1">
        <v>302.39999999999998</v>
      </c>
      <c r="F32829" s="3">
        <v>46064</v>
      </c>
      <c r="G32829">
        <v>141115</v>
      </c>
      <c r="H32829" t="s">
        <v>7181</v>
      </c>
    </row>
    <row r="32830" spans="1:8" x14ac:dyDescent="0.3">
      <c r="A32830" t="s">
        <v>3977</v>
      </c>
      <c r="B32830" s="2">
        <v>5597</v>
      </c>
      <c r="C32830" t="s">
        <v>7218</v>
      </c>
      <c r="D32830">
        <v>3</v>
      </c>
      <c r="E32830" s="1">
        <v>302.39999999999998</v>
      </c>
      <c r="F32830" s="3">
        <v>46064</v>
      </c>
      <c r="G32830">
        <v>141115</v>
      </c>
      <c r="H32830" t="s">
        <v>7181</v>
      </c>
    </row>
    <row r="32831" spans="1:8" x14ac:dyDescent="0.3">
      <c r="A32831" t="s">
        <v>3977</v>
      </c>
      <c r="B32831" s="2">
        <v>5580</v>
      </c>
      <c r="C32831" t="s">
        <v>7219</v>
      </c>
      <c r="D32831">
        <v>3</v>
      </c>
      <c r="E32831" s="1">
        <v>302.39999999999998</v>
      </c>
      <c r="F32831" s="3">
        <v>46064</v>
      </c>
      <c r="G32831">
        <v>141115</v>
      </c>
      <c r="H32831" t="s">
        <v>7181</v>
      </c>
    </row>
    <row r="32832" spans="1:8" x14ac:dyDescent="0.3">
      <c r="A32832" t="s">
        <v>2806</v>
      </c>
      <c r="B32832" s="2">
        <v>5368</v>
      </c>
      <c r="C32832" t="s">
        <v>7182</v>
      </c>
      <c r="D32832">
        <v>2</v>
      </c>
      <c r="E32832" s="1">
        <v>201.6</v>
      </c>
      <c r="F32832" s="3">
        <v>46064</v>
      </c>
      <c r="G32832">
        <v>141117</v>
      </c>
      <c r="H32832" t="s">
        <v>7181</v>
      </c>
    </row>
    <row r="32833" spans="1:8" x14ac:dyDescent="0.3">
      <c r="A32833" t="s">
        <v>2806</v>
      </c>
      <c r="B32833" s="2">
        <v>5580</v>
      </c>
      <c r="C32833" t="s">
        <v>7219</v>
      </c>
      <c r="D32833">
        <v>1</v>
      </c>
      <c r="E32833" s="1">
        <v>100.8</v>
      </c>
      <c r="F32833" s="3">
        <v>46064</v>
      </c>
      <c r="G32833">
        <v>141117</v>
      </c>
      <c r="H32833" t="s">
        <v>7181</v>
      </c>
    </row>
    <row r="32834" spans="1:8" x14ac:dyDescent="0.3">
      <c r="A32834" t="s">
        <v>2806</v>
      </c>
      <c r="B32834" s="2">
        <v>8767</v>
      </c>
      <c r="C32834" t="s">
        <v>7192</v>
      </c>
      <c r="D32834">
        <v>1</v>
      </c>
      <c r="E32834" s="1">
        <v>150.96</v>
      </c>
      <c r="F32834" s="3">
        <v>46064</v>
      </c>
      <c r="G32834">
        <v>141117</v>
      </c>
      <c r="H32834" t="s">
        <v>7179</v>
      </c>
    </row>
    <row r="32835" spans="1:8" x14ac:dyDescent="0.3">
      <c r="A32835" t="s">
        <v>2806</v>
      </c>
      <c r="B32835" s="2">
        <v>5085</v>
      </c>
      <c r="C32835" t="s">
        <v>7176</v>
      </c>
      <c r="D32835">
        <v>1</v>
      </c>
      <c r="E32835" s="1">
        <v>60.48</v>
      </c>
      <c r="F32835" s="3">
        <v>46064</v>
      </c>
      <c r="G32835">
        <v>141117</v>
      </c>
      <c r="H32835" t="s">
        <v>7177</v>
      </c>
    </row>
    <row r="32836" spans="1:8" x14ac:dyDescent="0.3">
      <c r="A32836" t="s">
        <v>2806</v>
      </c>
      <c r="B32836" s="2">
        <v>5419</v>
      </c>
      <c r="C32836" t="s">
        <v>7199</v>
      </c>
      <c r="D32836">
        <v>1</v>
      </c>
      <c r="E32836" s="1">
        <v>73.8</v>
      </c>
      <c r="F32836" s="3">
        <v>46064</v>
      </c>
      <c r="G32836">
        <v>141117</v>
      </c>
      <c r="H32836" t="s">
        <v>7197</v>
      </c>
    </row>
    <row r="32837" spans="1:8" x14ac:dyDescent="0.3">
      <c r="A32837" t="s">
        <v>2806</v>
      </c>
      <c r="B32837" s="2">
        <v>5320</v>
      </c>
      <c r="C32837" t="s">
        <v>7191</v>
      </c>
      <c r="D32837">
        <v>2</v>
      </c>
      <c r="E32837" s="1">
        <v>194.16</v>
      </c>
      <c r="F32837" s="3">
        <v>46064</v>
      </c>
      <c r="G32837">
        <v>141117</v>
      </c>
      <c r="H32837" t="s">
        <v>7190</v>
      </c>
    </row>
    <row r="32838" spans="1:8" x14ac:dyDescent="0.3">
      <c r="A32838" t="s">
        <v>2806</v>
      </c>
      <c r="B32838" s="2">
        <v>17898994908736</v>
      </c>
      <c r="C32838" t="s">
        <v>7202</v>
      </c>
      <c r="D32838">
        <v>4</v>
      </c>
      <c r="E32838" s="1">
        <v>299.52</v>
      </c>
      <c r="F32838" s="3">
        <v>46064</v>
      </c>
      <c r="G32838">
        <v>141117</v>
      </c>
      <c r="H32838" t="s">
        <v>7185</v>
      </c>
    </row>
    <row r="32839" spans="1:8" x14ac:dyDescent="0.3">
      <c r="A32839" t="s">
        <v>2806</v>
      </c>
      <c r="B32839" s="2">
        <v>5313</v>
      </c>
      <c r="C32839" t="s">
        <v>7189</v>
      </c>
      <c r="D32839">
        <v>2</v>
      </c>
      <c r="E32839" s="1">
        <v>194.16</v>
      </c>
      <c r="F32839" s="3">
        <v>46064</v>
      </c>
      <c r="G32839">
        <v>141117</v>
      </c>
      <c r="H32839" t="s">
        <v>7190</v>
      </c>
    </row>
    <row r="32840" spans="1:8" x14ac:dyDescent="0.3">
      <c r="A32840" t="s">
        <v>2806</v>
      </c>
      <c r="B32840" s="2">
        <v>27898994908757</v>
      </c>
      <c r="C32840" t="s">
        <v>7184</v>
      </c>
      <c r="D32840">
        <v>2</v>
      </c>
      <c r="E32840" s="1">
        <v>149.76</v>
      </c>
      <c r="F32840" s="3">
        <v>46064</v>
      </c>
      <c r="G32840">
        <v>141117</v>
      </c>
      <c r="H32840" t="s">
        <v>7185</v>
      </c>
    </row>
    <row r="32841" spans="1:8" x14ac:dyDescent="0.3">
      <c r="A32841" t="s">
        <v>2806</v>
      </c>
      <c r="B32841" s="2">
        <v>17898994908729</v>
      </c>
      <c r="C32841" t="s">
        <v>7207</v>
      </c>
      <c r="D32841">
        <v>4</v>
      </c>
      <c r="E32841" s="1">
        <v>299.52</v>
      </c>
      <c r="F32841" s="3">
        <v>46064</v>
      </c>
      <c r="G32841">
        <v>141117</v>
      </c>
      <c r="H32841" t="s">
        <v>7185</v>
      </c>
    </row>
    <row r="32842" spans="1:8" x14ac:dyDescent="0.3">
      <c r="A32842" t="s">
        <v>2806</v>
      </c>
      <c r="B32842" s="2">
        <v>17898994908712</v>
      </c>
      <c r="C32842" t="s">
        <v>7186</v>
      </c>
      <c r="D32842">
        <v>2</v>
      </c>
      <c r="E32842" s="1">
        <v>149.76</v>
      </c>
      <c r="F32842" s="3">
        <v>46064</v>
      </c>
      <c r="G32842">
        <v>141117</v>
      </c>
      <c r="H32842" t="s">
        <v>7185</v>
      </c>
    </row>
    <row r="32843" spans="1:8" x14ac:dyDescent="0.3">
      <c r="A32843" t="s">
        <v>2806</v>
      </c>
      <c r="B32843" s="2">
        <v>5306</v>
      </c>
      <c r="C32843" t="s">
        <v>7187</v>
      </c>
      <c r="D32843">
        <v>4</v>
      </c>
      <c r="E32843" s="1">
        <v>299.52</v>
      </c>
      <c r="F32843" s="3">
        <v>46064</v>
      </c>
      <c r="G32843">
        <v>141117</v>
      </c>
      <c r="H32843" t="s">
        <v>7185</v>
      </c>
    </row>
    <row r="32844" spans="1:8" x14ac:dyDescent="0.3">
      <c r="A32844" t="s">
        <v>2806</v>
      </c>
      <c r="B32844" s="2">
        <v>17898994908750</v>
      </c>
      <c r="C32844" t="s">
        <v>7188</v>
      </c>
      <c r="D32844">
        <v>4</v>
      </c>
      <c r="E32844" s="1">
        <v>299.52</v>
      </c>
      <c r="F32844" s="3">
        <v>46064</v>
      </c>
      <c r="G32844">
        <v>141117</v>
      </c>
      <c r="H32844" t="s">
        <v>7185</v>
      </c>
    </row>
    <row r="32845" spans="1:8" x14ac:dyDescent="0.3">
      <c r="A32845" t="s">
        <v>2806</v>
      </c>
      <c r="B32845" s="2">
        <v>5566</v>
      </c>
      <c r="C32845" t="s">
        <v>7220</v>
      </c>
      <c r="D32845">
        <v>2</v>
      </c>
      <c r="E32845" s="1">
        <v>181.44</v>
      </c>
      <c r="F32845" s="3">
        <v>46064</v>
      </c>
      <c r="G32845">
        <v>141117</v>
      </c>
      <c r="H32845" t="s">
        <v>7185</v>
      </c>
    </row>
    <row r="32846" spans="1:8" x14ac:dyDescent="0.3">
      <c r="A32846" t="s">
        <v>2806</v>
      </c>
      <c r="B32846" s="2">
        <v>5573</v>
      </c>
      <c r="C32846" t="s">
        <v>7221</v>
      </c>
      <c r="D32846">
        <v>2</v>
      </c>
      <c r="E32846" s="1">
        <v>181.44</v>
      </c>
      <c r="F32846" s="3">
        <v>46064</v>
      </c>
      <c r="G32846">
        <v>141117</v>
      </c>
      <c r="H32846" t="s">
        <v>7185</v>
      </c>
    </row>
    <row r="32847" spans="1:8" x14ac:dyDescent="0.3">
      <c r="A32847" t="s">
        <v>3130</v>
      </c>
      <c r="B32847" s="2">
        <v>5313</v>
      </c>
      <c r="C32847" t="s">
        <v>7189</v>
      </c>
      <c r="D32847">
        <v>24</v>
      </c>
      <c r="E32847" s="1">
        <v>167.52</v>
      </c>
      <c r="F32847" s="3">
        <v>46064</v>
      </c>
      <c r="G32847">
        <v>141118</v>
      </c>
      <c r="H32847" t="s">
        <v>7190</v>
      </c>
    </row>
    <row r="32848" spans="1:8" x14ac:dyDescent="0.3">
      <c r="A32848" t="s">
        <v>3130</v>
      </c>
      <c r="B32848" s="2">
        <v>17898994908729</v>
      </c>
      <c r="C32848" t="s">
        <v>7207</v>
      </c>
      <c r="D32848">
        <v>12</v>
      </c>
      <c r="E32848" s="1">
        <v>64.56</v>
      </c>
      <c r="F32848" s="3">
        <v>46064</v>
      </c>
      <c r="G32848">
        <v>141118</v>
      </c>
      <c r="H32848" t="s">
        <v>7185</v>
      </c>
    </row>
    <row r="32849" spans="1:8" x14ac:dyDescent="0.3">
      <c r="A32849" t="s">
        <v>3130</v>
      </c>
      <c r="B32849" s="2">
        <v>17898994908736</v>
      </c>
      <c r="C32849" t="s">
        <v>7202</v>
      </c>
      <c r="D32849">
        <v>12</v>
      </c>
      <c r="E32849" s="1">
        <v>64.56</v>
      </c>
      <c r="F32849" s="3">
        <v>46064</v>
      </c>
      <c r="G32849">
        <v>141118</v>
      </c>
      <c r="H32849" t="s">
        <v>7185</v>
      </c>
    </row>
    <row r="32850" spans="1:8" x14ac:dyDescent="0.3">
      <c r="A32850" t="s">
        <v>3130</v>
      </c>
      <c r="B32850" s="2">
        <v>5306</v>
      </c>
      <c r="C32850" t="s">
        <v>7187</v>
      </c>
      <c r="D32850">
        <v>12</v>
      </c>
      <c r="E32850" s="1">
        <v>64.56</v>
      </c>
      <c r="F32850" s="3">
        <v>46064</v>
      </c>
      <c r="G32850">
        <v>141118</v>
      </c>
      <c r="H32850" t="s">
        <v>7185</v>
      </c>
    </row>
    <row r="32851" spans="1:8" x14ac:dyDescent="0.3">
      <c r="A32851" t="s">
        <v>3130</v>
      </c>
      <c r="B32851" s="2">
        <v>27898994908757</v>
      </c>
      <c r="C32851" t="s">
        <v>7184</v>
      </c>
      <c r="D32851">
        <v>12</v>
      </c>
      <c r="E32851" s="1">
        <v>64.56</v>
      </c>
      <c r="F32851" s="3">
        <v>46064</v>
      </c>
      <c r="G32851">
        <v>141118</v>
      </c>
      <c r="H32851" t="s">
        <v>7185</v>
      </c>
    </row>
    <row r="32852" spans="1:8" x14ac:dyDescent="0.3">
      <c r="A32852" t="s">
        <v>3130</v>
      </c>
      <c r="B32852" s="2">
        <v>8767</v>
      </c>
      <c r="C32852" t="s">
        <v>7192</v>
      </c>
      <c r="D32852">
        <v>12</v>
      </c>
      <c r="E32852" s="1">
        <v>130.80000000000001</v>
      </c>
      <c r="F32852" s="3">
        <v>46064</v>
      </c>
      <c r="G32852">
        <v>141118</v>
      </c>
      <c r="H32852" t="s">
        <v>7179</v>
      </c>
    </row>
    <row r="32853" spans="1:8" x14ac:dyDescent="0.3">
      <c r="A32853" t="s">
        <v>3130</v>
      </c>
      <c r="B32853" s="2">
        <v>5351</v>
      </c>
      <c r="C32853" t="s">
        <v>7183</v>
      </c>
      <c r="D32853">
        <v>12</v>
      </c>
      <c r="E32853" s="1">
        <v>95.76</v>
      </c>
      <c r="F32853" s="3">
        <v>46064</v>
      </c>
      <c r="G32853">
        <v>141118</v>
      </c>
      <c r="H32853" t="s">
        <v>7181</v>
      </c>
    </row>
    <row r="32854" spans="1:8" x14ac:dyDescent="0.3">
      <c r="A32854" t="s">
        <v>3130</v>
      </c>
      <c r="B32854" s="2">
        <v>5368</v>
      </c>
      <c r="C32854" t="s">
        <v>7182</v>
      </c>
      <c r="D32854">
        <v>12</v>
      </c>
      <c r="E32854" s="1">
        <v>95.76</v>
      </c>
      <c r="F32854" s="3">
        <v>46064</v>
      </c>
      <c r="G32854">
        <v>141118</v>
      </c>
      <c r="H32854" t="s">
        <v>7181</v>
      </c>
    </row>
    <row r="32855" spans="1:8" x14ac:dyDescent="0.3">
      <c r="A32855" t="s">
        <v>3130</v>
      </c>
      <c r="B32855" s="2">
        <v>5375</v>
      </c>
      <c r="C32855" t="s">
        <v>7180</v>
      </c>
      <c r="D32855">
        <v>12</v>
      </c>
      <c r="E32855" s="1">
        <v>95.76</v>
      </c>
      <c r="F32855" s="3">
        <v>46064</v>
      </c>
      <c r="G32855">
        <v>141118</v>
      </c>
      <c r="H32855" t="s">
        <v>7181</v>
      </c>
    </row>
    <row r="32856" spans="1:8" x14ac:dyDescent="0.3">
      <c r="A32856" t="s">
        <v>4612</v>
      </c>
      <c r="B32856" s="2">
        <v>5313</v>
      </c>
      <c r="C32856" t="s">
        <v>7189</v>
      </c>
      <c r="D32856">
        <v>1</v>
      </c>
      <c r="E32856" s="1">
        <v>88.2</v>
      </c>
      <c r="F32856" s="3">
        <v>46064</v>
      </c>
      <c r="G32856">
        <v>141119</v>
      </c>
      <c r="H32856" t="s">
        <v>7190</v>
      </c>
    </row>
    <row r="32857" spans="1:8" x14ac:dyDescent="0.3">
      <c r="A32857" t="s">
        <v>4612</v>
      </c>
      <c r="B32857" s="2">
        <v>5320</v>
      </c>
      <c r="C32857" t="s">
        <v>7191</v>
      </c>
      <c r="D32857">
        <v>1</v>
      </c>
      <c r="E32857" s="1">
        <v>88.2</v>
      </c>
      <c r="F32857" s="3">
        <v>46064</v>
      </c>
      <c r="G32857">
        <v>141119</v>
      </c>
      <c r="H32857" t="s">
        <v>7190</v>
      </c>
    </row>
    <row r="32858" spans="1:8" x14ac:dyDescent="0.3">
      <c r="A32858" t="s">
        <v>4612</v>
      </c>
      <c r="B32858" s="2">
        <v>5566</v>
      </c>
      <c r="C32858" t="s">
        <v>7220</v>
      </c>
      <c r="D32858">
        <v>2</v>
      </c>
      <c r="E32858" s="1">
        <v>181.44</v>
      </c>
      <c r="F32858" s="3">
        <v>46064</v>
      </c>
      <c r="G32858">
        <v>141119</v>
      </c>
      <c r="H32858" t="s">
        <v>7185</v>
      </c>
    </row>
    <row r="32859" spans="1:8" x14ac:dyDescent="0.3">
      <c r="A32859" t="s">
        <v>4612</v>
      </c>
      <c r="B32859" s="2">
        <v>5573</v>
      </c>
      <c r="C32859" t="s">
        <v>7221</v>
      </c>
      <c r="D32859">
        <v>2</v>
      </c>
      <c r="E32859" s="1">
        <v>181.44</v>
      </c>
      <c r="F32859" s="3">
        <v>46064</v>
      </c>
      <c r="G32859">
        <v>141119</v>
      </c>
      <c r="H32859" t="s">
        <v>7185</v>
      </c>
    </row>
    <row r="32860" spans="1:8" x14ac:dyDescent="0.3">
      <c r="A32860" t="s">
        <v>4612</v>
      </c>
      <c r="B32860" s="2">
        <v>17898994908729</v>
      </c>
      <c r="C32860" t="s">
        <v>7207</v>
      </c>
      <c r="D32860">
        <v>2</v>
      </c>
      <c r="E32860" s="1">
        <v>136.08000000000001</v>
      </c>
      <c r="F32860" s="3">
        <v>46064</v>
      </c>
      <c r="G32860">
        <v>141119</v>
      </c>
      <c r="H32860" t="s">
        <v>7185</v>
      </c>
    </row>
    <row r="32861" spans="1:8" x14ac:dyDescent="0.3">
      <c r="A32861" t="s">
        <v>4612</v>
      </c>
      <c r="B32861" s="2">
        <v>17898994908736</v>
      </c>
      <c r="C32861" t="s">
        <v>7202</v>
      </c>
      <c r="D32861">
        <v>2</v>
      </c>
      <c r="E32861" s="1">
        <v>136.08000000000001</v>
      </c>
      <c r="F32861" s="3">
        <v>46064</v>
      </c>
      <c r="G32861">
        <v>141119</v>
      </c>
      <c r="H32861" t="s">
        <v>7185</v>
      </c>
    </row>
    <row r="32862" spans="1:8" x14ac:dyDescent="0.3">
      <c r="A32862" t="s">
        <v>4612</v>
      </c>
      <c r="B32862" s="2">
        <v>17898994908712</v>
      </c>
      <c r="C32862" t="s">
        <v>7186</v>
      </c>
      <c r="D32862">
        <v>1</v>
      </c>
      <c r="E32862" s="1">
        <v>68.040000000000006</v>
      </c>
      <c r="F32862" s="3">
        <v>46064</v>
      </c>
      <c r="G32862">
        <v>141119</v>
      </c>
      <c r="H32862" t="s">
        <v>7185</v>
      </c>
    </row>
    <row r="32863" spans="1:8" x14ac:dyDescent="0.3">
      <c r="A32863" t="s">
        <v>4612</v>
      </c>
      <c r="B32863" s="2">
        <v>5306</v>
      </c>
      <c r="C32863" t="s">
        <v>7187</v>
      </c>
      <c r="D32863">
        <v>2</v>
      </c>
      <c r="E32863" s="1">
        <v>136.08000000000001</v>
      </c>
      <c r="F32863" s="3">
        <v>46064</v>
      </c>
      <c r="G32863">
        <v>141119</v>
      </c>
      <c r="H32863" t="s">
        <v>7185</v>
      </c>
    </row>
    <row r="32864" spans="1:8" x14ac:dyDescent="0.3">
      <c r="A32864" t="s">
        <v>4612</v>
      </c>
      <c r="B32864" s="2">
        <v>5078</v>
      </c>
      <c r="C32864" t="s">
        <v>7193</v>
      </c>
      <c r="D32864">
        <v>1</v>
      </c>
      <c r="E32864" s="1">
        <v>57.12</v>
      </c>
      <c r="F32864" s="3">
        <v>46064</v>
      </c>
      <c r="G32864">
        <v>141119</v>
      </c>
      <c r="H32864" t="s">
        <v>7177</v>
      </c>
    </row>
    <row r="32865" spans="1:8" x14ac:dyDescent="0.3">
      <c r="A32865" t="s">
        <v>4612</v>
      </c>
      <c r="B32865" s="2">
        <v>5061</v>
      </c>
      <c r="C32865" t="s">
        <v>7208</v>
      </c>
      <c r="D32865">
        <v>1</v>
      </c>
      <c r="E32865" s="1">
        <v>57.12</v>
      </c>
      <c r="F32865" s="3">
        <v>46064</v>
      </c>
      <c r="G32865">
        <v>141119</v>
      </c>
      <c r="H32865" t="s">
        <v>7177</v>
      </c>
    </row>
    <row r="32866" spans="1:8" x14ac:dyDescent="0.3">
      <c r="A32866" t="s">
        <v>4612</v>
      </c>
      <c r="B32866" s="2">
        <v>8774</v>
      </c>
      <c r="C32866" t="s">
        <v>7178</v>
      </c>
      <c r="D32866">
        <v>1</v>
      </c>
      <c r="E32866" s="1">
        <v>137.63999999999999</v>
      </c>
      <c r="F32866" s="3">
        <v>46064</v>
      </c>
      <c r="G32866">
        <v>141119</v>
      </c>
      <c r="H32866" t="s">
        <v>7179</v>
      </c>
    </row>
    <row r="32867" spans="1:8" x14ac:dyDescent="0.3">
      <c r="A32867" t="s">
        <v>4612</v>
      </c>
      <c r="B32867" s="2">
        <v>8767</v>
      </c>
      <c r="C32867" t="s">
        <v>7192</v>
      </c>
      <c r="D32867">
        <v>2</v>
      </c>
      <c r="E32867" s="1">
        <v>275.27999999999997</v>
      </c>
      <c r="F32867" s="3">
        <v>46064</v>
      </c>
      <c r="G32867">
        <v>141119</v>
      </c>
      <c r="H32867" t="s">
        <v>7179</v>
      </c>
    </row>
    <row r="32868" spans="1:8" x14ac:dyDescent="0.3">
      <c r="A32868" t="s">
        <v>4612</v>
      </c>
      <c r="B32868" s="2">
        <v>5276</v>
      </c>
      <c r="C32868" t="s">
        <v>7201</v>
      </c>
      <c r="D32868">
        <v>1</v>
      </c>
      <c r="E32868" s="1">
        <v>66.599999999999994</v>
      </c>
      <c r="F32868" s="3">
        <v>46064</v>
      </c>
      <c r="G32868">
        <v>141119</v>
      </c>
      <c r="H32868" t="s">
        <v>7190</v>
      </c>
    </row>
    <row r="32869" spans="1:8" x14ac:dyDescent="0.3">
      <c r="A32869" t="s">
        <v>4612</v>
      </c>
      <c r="B32869" s="2">
        <v>5269</v>
      </c>
      <c r="C32869" t="s">
        <v>7206</v>
      </c>
      <c r="D32869">
        <v>1</v>
      </c>
      <c r="E32869" s="1">
        <v>66.599999999999994</v>
      </c>
      <c r="F32869" s="3">
        <v>46064</v>
      </c>
      <c r="G32869">
        <v>141119</v>
      </c>
      <c r="H32869" t="s">
        <v>7190</v>
      </c>
    </row>
    <row r="32870" spans="1:8" x14ac:dyDescent="0.3">
      <c r="A32870" t="s">
        <v>4612</v>
      </c>
      <c r="B32870" s="2">
        <v>5351</v>
      </c>
      <c r="C32870" t="s">
        <v>7183</v>
      </c>
      <c r="D32870">
        <v>1</v>
      </c>
      <c r="E32870" s="1">
        <v>95.16</v>
      </c>
      <c r="F32870" s="3">
        <v>46064</v>
      </c>
      <c r="G32870">
        <v>141119</v>
      </c>
      <c r="H32870" t="s">
        <v>7181</v>
      </c>
    </row>
    <row r="32871" spans="1:8" x14ac:dyDescent="0.3">
      <c r="A32871" t="s">
        <v>4612</v>
      </c>
      <c r="B32871" s="2">
        <v>5368</v>
      </c>
      <c r="C32871" t="s">
        <v>7182</v>
      </c>
      <c r="D32871">
        <v>1</v>
      </c>
      <c r="E32871" s="1">
        <v>95.16</v>
      </c>
      <c r="F32871" s="3">
        <v>46064</v>
      </c>
      <c r="G32871">
        <v>141119</v>
      </c>
      <c r="H32871" t="s">
        <v>7181</v>
      </c>
    </row>
    <row r="32872" spans="1:8" x14ac:dyDescent="0.3">
      <c r="A32872" t="s">
        <v>4612</v>
      </c>
      <c r="B32872" s="2">
        <v>5580</v>
      </c>
      <c r="C32872" t="s">
        <v>7219</v>
      </c>
      <c r="D32872">
        <v>1</v>
      </c>
      <c r="E32872" s="1">
        <v>95.16</v>
      </c>
      <c r="F32872" s="3">
        <v>46064</v>
      </c>
      <c r="G32872">
        <v>141119</v>
      </c>
      <c r="H32872" t="s">
        <v>7181</v>
      </c>
    </row>
    <row r="32873" spans="1:8" x14ac:dyDescent="0.3">
      <c r="A32873" t="s">
        <v>4612</v>
      </c>
      <c r="B32873" s="2">
        <v>5610</v>
      </c>
      <c r="C32873" t="s">
        <v>7225</v>
      </c>
      <c r="D32873">
        <v>1</v>
      </c>
      <c r="E32873" s="1">
        <v>68.040000000000006</v>
      </c>
      <c r="F32873" s="3">
        <v>46064</v>
      </c>
      <c r="G32873">
        <v>141119</v>
      </c>
      <c r="H32873" t="s">
        <v>7190</v>
      </c>
    </row>
    <row r="32874" spans="1:8" x14ac:dyDescent="0.3">
      <c r="A32874" t="s">
        <v>4612</v>
      </c>
      <c r="B32874" s="2">
        <v>5627</v>
      </c>
      <c r="C32874" t="s">
        <v>7223</v>
      </c>
      <c r="D32874">
        <v>1</v>
      </c>
      <c r="E32874" s="1">
        <v>68.040000000000006</v>
      </c>
      <c r="F32874" s="3">
        <v>46064</v>
      </c>
      <c r="G32874">
        <v>141119</v>
      </c>
      <c r="H32874" t="s">
        <v>7190</v>
      </c>
    </row>
    <row r="32875" spans="1:8" x14ac:dyDescent="0.3">
      <c r="A32875" t="s">
        <v>3681</v>
      </c>
      <c r="B32875" s="2">
        <v>5320</v>
      </c>
      <c r="C32875" t="s">
        <v>7191</v>
      </c>
      <c r="D32875">
        <v>12</v>
      </c>
      <c r="E32875" s="1">
        <v>88.2</v>
      </c>
      <c r="F32875" s="3">
        <v>46064</v>
      </c>
      <c r="G32875">
        <v>141120</v>
      </c>
      <c r="H32875" t="s">
        <v>7190</v>
      </c>
    </row>
    <row r="32876" spans="1:8" x14ac:dyDescent="0.3">
      <c r="A32876" t="s">
        <v>3681</v>
      </c>
      <c r="B32876" s="2">
        <v>5566</v>
      </c>
      <c r="C32876" t="s">
        <v>7220</v>
      </c>
      <c r="D32876">
        <v>16</v>
      </c>
      <c r="E32876" s="1">
        <v>90.72</v>
      </c>
      <c r="F32876" s="3">
        <v>46064</v>
      </c>
      <c r="G32876">
        <v>141120</v>
      </c>
      <c r="H32876" t="s">
        <v>7185</v>
      </c>
    </row>
    <row r="32877" spans="1:8" x14ac:dyDescent="0.3">
      <c r="A32877" t="s">
        <v>3681</v>
      </c>
      <c r="B32877" s="2">
        <v>5573</v>
      </c>
      <c r="C32877" t="s">
        <v>7221</v>
      </c>
      <c r="D32877">
        <v>16</v>
      </c>
      <c r="E32877" s="1">
        <v>90.72</v>
      </c>
      <c r="F32877" s="3">
        <v>46064</v>
      </c>
      <c r="G32877">
        <v>141120</v>
      </c>
      <c r="H32877" t="s">
        <v>7185</v>
      </c>
    </row>
    <row r="32878" spans="1:8" x14ac:dyDescent="0.3">
      <c r="A32878" t="s">
        <v>3681</v>
      </c>
      <c r="B32878" s="2">
        <v>17898994908736</v>
      </c>
      <c r="C32878" t="s">
        <v>7202</v>
      </c>
      <c r="D32878">
        <v>12</v>
      </c>
      <c r="E32878" s="1">
        <v>68.040000000000006</v>
      </c>
      <c r="F32878" s="3">
        <v>46064</v>
      </c>
      <c r="G32878">
        <v>141120</v>
      </c>
      <c r="H32878" t="s">
        <v>7185</v>
      </c>
    </row>
    <row r="32879" spans="1:8" x14ac:dyDescent="0.3">
      <c r="A32879" t="s">
        <v>3681</v>
      </c>
      <c r="B32879" s="2">
        <v>5306</v>
      </c>
      <c r="C32879" t="s">
        <v>7187</v>
      </c>
      <c r="D32879">
        <v>12</v>
      </c>
      <c r="E32879" s="1">
        <v>68.040000000000006</v>
      </c>
      <c r="F32879" s="3">
        <v>46064</v>
      </c>
      <c r="G32879">
        <v>141120</v>
      </c>
      <c r="H32879" t="s">
        <v>7185</v>
      </c>
    </row>
    <row r="32880" spans="1:8" x14ac:dyDescent="0.3">
      <c r="A32880" t="s">
        <v>3681</v>
      </c>
      <c r="B32880" s="2">
        <v>8774</v>
      </c>
      <c r="C32880" t="s">
        <v>7178</v>
      </c>
      <c r="D32880">
        <v>12</v>
      </c>
      <c r="E32880" s="1">
        <v>137.63999999999999</v>
      </c>
      <c r="F32880" s="3">
        <v>46064</v>
      </c>
      <c r="G32880">
        <v>141120</v>
      </c>
      <c r="H32880" t="s">
        <v>7179</v>
      </c>
    </row>
    <row r="32881" spans="1:8" x14ac:dyDescent="0.3">
      <c r="A32881" t="s">
        <v>3681</v>
      </c>
      <c r="B32881" s="2">
        <v>8767</v>
      </c>
      <c r="C32881" t="s">
        <v>7192</v>
      </c>
      <c r="D32881">
        <v>12</v>
      </c>
      <c r="E32881" s="1">
        <v>137.63999999999999</v>
      </c>
      <c r="F32881" s="3">
        <v>46064</v>
      </c>
      <c r="G32881">
        <v>141120</v>
      </c>
      <c r="H32881" t="s">
        <v>7179</v>
      </c>
    </row>
    <row r="32882" spans="1:8" x14ac:dyDescent="0.3">
      <c r="A32882" t="s">
        <v>3681</v>
      </c>
      <c r="B32882" s="2">
        <v>5351</v>
      </c>
      <c r="C32882" t="s">
        <v>7183</v>
      </c>
      <c r="D32882">
        <v>12</v>
      </c>
      <c r="E32882" s="1">
        <v>100.8</v>
      </c>
      <c r="F32882" s="3">
        <v>46064</v>
      </c>
      <c r="G32882">
        <v>141120</v>
      </c>
      <c r="H32882" t="s">
        <v>7181</v>
      </c>
    </row>
    <row r="32883" spans="1:8" x14ac:dyDescent="0.3">
      <c r="A32883" t="s">
        <v>3681</v>
      </c>
      <c r="B32883" s="2">
        <v>5597</v>
      </c>
      <c r="C32883" t="s">
        <v>7218</v>
      </c>
      <c r="D32883">
        <v>12</v>
      </c>
      <c r="E32883" s="1">
        <v>100.8</v>
      </c>
      <c r="F32883" s="3">
        <v>46064</v>
      </c>
      <c r="G32883">
        <v>141120</v>
      </c>
      <c r="H32883" t="s">
        <v>7181</v>
      </c>
    </row>
    <row r="32884" spans="1:8" x14ac:dyDescent="0.3">
      <c r="A32884" t="s">
        <v>3681</v>
      </c>
      <c r="B32884" s="2">
        <v>5580</v>
      </c>
      <c r="C32884" t="s">
        <v>7219</v>
      </c>
      <c r="D32884">
        <v>12</v>
      </c>
      <c r="E32884" s="1">
        <v>100.8</v>
      </c>
      <c r="F32884" s="3">
        <v>46064</v>
      </c>
      <c r="G32884">
        <v>141120</v>
      </c>
      <c r="H32884" t="s">
        <v>7181</v>
      </c>
    </row>
    <row r="32885" spans="1:8" x14ac:dyDescent="0.3">
      <c r="A32885" t="s">
        <v>3681</v>
      </c>
      <c r="B32885" s="2">
        <v>5610</v>
      </c>
      <c r="C32885" t="s">
        <v>7225</v>
      </c>
      <c r="D32885">
        <v>6</v>
      </c>
      <c r="E32885" s="1">
        <v>73.92</v>
      </c>
      <c r="F32885" s="3">
        <v>46064</v>
      </c>
      <c r="G32885">
        <v>141120</v>
      </c>
      <c r="H32885" t="s">
        <v>7190</v>
      </c>
    </row>
    <row r="32886" spans="1:8" x14ac:dyDescent="0.3">
      <c r="A32886" t="s">
        <v>3681</v>
      </c>
      <c r="B32886" s="2">
        <v>5634</v>
      </c>
      <c r="C32886" t="s">
        <v>7224</v>
      </c>
      <c r="D32886">
        <v>6</v>
      </c>
      <c r="E32886" s="1">
        <v>73.92</v>
      </c>
      <c r="F32886" s="3">
        <v>46064</v>
      </c>
      <c r="G32886">
        <v>141120</v>
      </c>
      <c r="H32886" t="s">
        <v>7190</v>
      </c>
    </row>
    <row r="32887" spans="1:8" x14ac:dyDescent="0.3">
      <c r="A32887" t="s">
        <v>4150</v>
      </c>
      <c r="B32887" s="2">
        <v>8774</v>
      </c>
      <c r="C32887" t="s">
        <v>7178</v>
      </c>
      <c r="D32887">
        <v>6</v>
      </c>
      <c r="E32887" s="1">
        <v>825.84</v>
      </c>
      <c r="F32887" s="3">
        <v>46064</v>
      </c>
      <c r="G32887">
        <v>141121</v>
      </c>
      <c r="H32887" t="s">
        <v>7179</v>
      </c>
    </row>
    <row r="32888" spans="1:8" x14ac:dyDescent="0.3">
      <c r="A32888" t="s">
        <v>4150</v>
      </c>
      <c r="B32888" s="2">
        <v>8767</v>
      </c>
      <c r="C32888" t="s">
        <v>7192</v>
      </c>
      <c r="D32888">
        <v>5</v>
      </c>
      <c r="E32888" s="1">
        <v>688.2</v>
      </c>
      <c r="F32888" s="3">
        <v>46064</v>
      </c>
      <c r="G32888">
        <v>141121</v>
      </c>
      <c r="H32888" t="s">
        <v>7179</v>
      </c>
    </row>
    <row r="32889" spans="1:8" x14ac:dyDescent="0.3">
      <c r="A32889" t="s">
        <v>4150</v>
      </c>
      <c r="B32889" s="2">
        <v>5368</v>
      </c>
      <c r="C32889" t="s">
        <v>7182</v>
      </c>
      <c r="D32889">
        <v>2</v>
      </c>
      <c r="E32889" s="1">
        <v>190.32</v>
      </c>
      <c r="F32889" s="3">
        <v>46064</v>
      </c>
      <c r="G32889">
        <v>141121</v>
      </c>
      <c r="H32889" t="s">
        <v>7181</v>
      </c>
    </row>
    <row r="32890" spans="1:8" x14ac:dyDescent="0.3">
      <c r="A32890" t="s">
        <v>4150</v>
      </c>
      <c r="B32890" s="2">
        <v>5375</v>
      </c>
      <c r="C32890" t="s">
        <v>7180</v>
      </c>
      <c r="D32890">
        <v>1</v>
      </c>
      <c r="E32890" s="1">
        <v>95.16</v>
      </c>
      <c r="F32890" s="3">
        <v>46064</v>
      </c>
      <c r="G32890">
        <v>141121</v>
      </c>
      <c r="H32890" t="s">
        <v>7181</v>
      </c>
    </row>
    <row r="32891" spans="1:8" x14ac:dyDescent="0.3">
      <c r="A32891" t="s">
        <v>4150</v>
      </c>
      <c r="B32891" s="2">
        <v>5351</v>
      </c>
      <c r="C32891" t="s">
        <v>7183</v>
      </c>
      <c r="D32891">
        <v>4</v>
      </c>
      <c r="E32891" s="1">
        <v>380.64</v>
      </c>
      <c r="F32891" s="3">
        <v>46064</v>
      </c>
      <c r="G32891">
        <v>141121</v>
      </c>
      <c r="H32891" t="s">
        <v>7181</v>
      </c>
    </row>
    <row r="32892" spans="1:8" x14ac:dyDescent="0.3">
      <c r="A32892" t="s">
        <v>4150</v>
      </c>
      <c r="B32892" s="2">
        <v>5419</v>
      </c>
      <c r="C32892" t="s">
        <v>7199</v>
      </c>
      <c r="D32892">
        <v>7</v>
      </c>
      <c r="E32892" s="1">
        <v>533.4</v>
      </c>
      <c r="F32892" s="3">
        <v>46064</v>
      </c>
      <c r="G32892">
        <v>141121</v>
      </c>
      <c r="H32892" t="s">
        <v>7197</v>
      </c>
    </row>
    <row r="32893" spans="1:8" x14ac:dyDescent="0.3">
      <c r="A32893" t="s">
        <v>4150</v>
      </c>
      <c r="B32893" s="2">
        <v>5402</v>
      </c>
      <c r="C32893" t="s">
        <v>7198</v>
      </c>
      <c r="D32893">
        <v>5</v>
      </c>
      <c r="E32893" s="1">
        <v>381</v>
      </c>
      <c r="F32893" s="3">
        <v>46064</v>
      </c>
      <c r="G32893">
        <v>141121</v>
      </c>
      <c r="H32893" t="s">
        <v>7197</v>
      </c>
    </row>
    <row r="32894" spans="1:8" x14ac:dyDescent="0.3">
      <c r="A32894" t="s">
        <v>4150</v>
      </c>
      <c r="B32894" s="2">
        <v>5429</v>
      </c>
      <c r="C32894" t="s">
        <v>7200</v>
      </c>
      <c r="D32894">
        <v>6</v>
      </c>
      <c r="E32894" s="1">
        <v>378</v>
      </c>
      <c r="F32894" s="3">
        <v>46064</v>
      </c>
      <c r="G32894">
        <v>141121</v>
      </c>
      <c r="H32894" t="s">
        <v>7197</v>
      </c>
    </row>
    <row r="32895" spans="1:8" x14ac:dyDescent="0.3">
      <c r="A32895" t="s">
        <v>4150</v>
      </c>
      <c r="B32895" s="2">
        <v>5290</v>
      </c>
      <c r="C32895" t="s">
        <v>7203</v>
      </c>
      <c r="D32895">
        <v>6</v>
      </c>
      <c r="E32895" s="1">
        <v>570.96</v>
      </c>
      <c r="F32895" s="3">
        <v>46064</v>
      </c>
      <c r="G32895">
        <v>141121</v>
      </c>
      <c r="H32895" t="s">
        <v>7195</v>
      </c>
    </row>
    <row r="32896" spans="1:8" x14ac:dyDescent="0.3">
      <c r="A32896" t="s">
        <v>4150</v>
      </c>
      <c r="B32896" s="2">
        <v>5085</v>
      </c>
      <c r="C32896" t="s">
        <v>7176</v>
      </c>
      <c r="D32896">
        <v>4</v>
      </c>
      <c r="E32896" s="1">
        <v>228.48</v>
      </c>
      <c r="F32896" s="3">
        <v>46064</v>
      </c>
      <c r="G32896">
        <v>141121</v>
      </c>
      <c r="H32896" t="s">
        <v>7177</v>
      </c>
    </row>
    <row r="32897" spans="1:8" x14ac:dyDescent="0.3">
      <c r="A32897" t="s">
        <v>4150</v>
      </c>
      <c r="B32897" s="2">
        <v>5078</v>
      </c>
      <c r="C32897" t="s">
        <v>7193</v>
      </c>
      <c r="D32897">
        <v>4</v>
      </c>
      <c r="E32897" s="1">
        <v>228.48</v>
      </c>
      <c r="F32897" s="3">
        <v>46064</v>
      </c>
      <c r="G32897">
        <v>141121</v>
      </c>
      <c r="H32897" t="s">
        <v>7177</v>
      </c>
    </row>
    <row r="32898" spans="1:8" x14ac:dyDescent="0.3">
      <c r="A32898" t="s">
        <v>4150</v>
      </c>
      <c r="B32898" s="2">
        <v>5061</v>
      </c>
      <c r="C32898" t="s">
        <v>7208</v>
      </c>
      <c r="D32898">
        <v>3</v>
      </c>
      <c r="E32898" s="1">
        <v>171.36</v>
      </c>
      <c r="F32898" s="3">
        <v>46064</v>
      </c>
      <c r="G32898">
        <v>141121</v>
      </c>
      <c r="H32898" t="s">
        <v>7177</v>
      </c>
    </row>
    <row r="32899" spans="1:8" x14ac:dyDescent="0.3">
      <c r="A32899" t="s">
        <v>4150</v>
      </c>
      <c r="B32899" s="2">
        <v>17898994908736</v>
      </c>
      <c r="C32899" t="s">
        <v>7202</v>
      </c>
      <c r="D32899">
        <v>1</v>
      </c>
      <c r="E32899" s="1">
        <v>68.040000000000006</v>
      </c>
      <c r="F32899" s="3">
        <v>46064</v>
      </c>
      <c r="G32899">
        <v>141121</v>
      </c>
      <c r="H32899" t="s">
        <v>7185</v>
      </c>
    </row>
    <row r="32900" spans="1:8" x14ac:dyDescent="0.3">
      <c r="A32900" t="s">
        <v>4150</v>
      </c>
      <c r="B32900" s="2">
        <v>17898994908729</v>
      </c>
      <c r="C32900" t="s">
        <v>7207</v>
      </c>
      <c r="D32900">
        <v>4</v>
      </c>
      <c r="E32900" s="1">
        <v>272.16000000000003</v>
      </c>
      <c r="F32900" s="3">
        <v>46064</v>
      </c>
      <c r="G32900">
        <v>141121</v>
      </c>
      <c r="H32900" t="s">
        <v>7185</v>
      </c>
    </row>
    <row r="32901" spans="1:8" x14ac:dyDescent="0.3">
      <c r="A32901" t="s">
        <v>4150</v>
      </c>
      <c r="B32901" s="2">
        <v>27898994908757</v>
      </c>
      <c r="C32901" t="s">
        <v>7184</v>
      </c>
      <c r="D32901">
        <v>1</v>
      </c>
      <c r="E32901" s="1">
        <v>68.040000000000006</v>
      </c>
      <c r="F32901" s="3">
        <v>46064</v>
      </c>
      <c r="G32901">
        <v>141121</v>
      </c>
      <c r="H32901" t="s">
        <v>7185</v>
      </c>
    </row>
    <row r="32902" spans="1:8" x14ac:dyDescent="0.3">
      <c r="A32902" t="s">
        <v>4150</v>
      </c>
      <c r="B32902" s="2">
        <v>17898994908712</v>
      </c>
      <c r="C32902" t="s">
        <v>7186</v>
      </c>
      <c r="D32902">
        <v>2</v>
      </c>
      <c r="E32902" s="1">
        <v>136.08000000000001</v>
      </c>
      <c r="F32902" s="3">
        <v>46064</v>
      </c>
      <c r="G32902">
        <v>141121</v>
      </c>
      <c r="H32902" t="s">
        <v>7185</v>
      </c>
    </row>
    <row r="32903" spans="1:8" x14ac:dyDescent="0.3">
      <c r="A32903" t="s">
        <v>4150</v>
      </c>
      <c r="B32903" s="2">
        <v>5306</v>
      </c>
      <c r="C32903" t="s">
        <v>7187</v>
      </c>
      <c r="D32903">
        <v>4</v>
      </c>
      <c r="E32903" s="1">
        <v>272.16000000000003</v>
      </c>
      <c r="F32903" s="3">
        <v>46064</v>
      </c>
      <c r="G32903">
        <v>141121</v>
      </c>
      <c r="H32903" t="s">
        <v>7185</v>
      </c>
    </row>
    <row r="32904" spans="1:8" x14ac:dyDescent="0.3">
      <c r="A32904" t="s">
        <v>4150</v>
      </c>
      <c r="B32904" s="2">
        <v>17898994908750</v>
      </c>
      <c r="C32904" t="s">
        <v>7188</v>
      </c>
      <c r="D32904">
        <v>1</v>
      </c>
      <c r="E32904" s="1">
        <v>68.040000000000006</v>
      </c>
      <c r="F32904" s="3">
        <v>46064</v>
      </c>
      <c r="G32904">
        <v>141121</v>
      </c>
      <c r="H32904" t="s">
        <v>7185</v>
      </c>
    </row>
    <row r="32905" spans="1:8" x14ac:dyDescent="0.3">
      <c r="A32905" t="s">
        <v>4592</v>
      </c>
      <c r="B32905" s="2">
        <v>8774</v>
      </c>
      <c r="C32905" t="s">
        <v>7178</v>
      </c>
      <c r="D32905">
        <v>10</v>
      </c>
      <c r="E32905" s="1">
        <v>1077.5999999999999</v>
      </c>
      <c r="F32905" s="3">
        <v>46064</v>
      </c>
      <c r="G32905">
        <v>141122</v>
      </c>
      <c r="H32905" t="s">
        <v>7179</v>
      </c>
    </row>
    <row r="32906" spans="1:8" x14ac:dyDescent="0.3">
      <c r="A32906" t="s">
        <v>4592</v>
      </c>
      <c r="B32906" s="2">
        <v>8767</v>
      </c>
      <c r="C32906" t="s">
        <v>7192</v>
      </c>
      <c r="D32906">
        <v>15</v>
      </c>
      <c r="E32906" s="1">
        <v>1616.4</v>
      </c>
      <c r="F32906" s="3">
        <v>46064</v>
      </c>
      <c r="G32906">
        <v>141122</v>
      </c>
      <c r="H32906" t="s">
        <v>7179</v>
      </c>
    </row>
    <row r="32907" spans="1:8" x14ac:dyDescent="0.3">
      <c r="A32907" t="s">
        <v>4592</v>
      </c>
      <c r="B32907" s="2">
        <v>5085</v>
      </c>
      <c r="C32907" t="s">
        <v>7176</v>
      </c>
      <c r="D32907">
        <v>20</v>
      </c>
      <c r="E32907" s="1">
        <v>876.8</v>
      </c>
      <c r="F32907" s="3">
        <v>46064</v>
      </c>
      <c r="G32907">
        <v>141122</v>
      </c>
      <c r="H32907" t="s">
        <v>7177</v>
      </c>
    </row>
    <row r="32908" spans="1:8" x14ac:dyDescent="0.3">
      <c r="A32908" t="s">
        <v>4592</v>
      </c>
      <c r="B32908" s="2">
        <v>5078</v>
      </c>
      <c r="C32908" t="s">
        <v>7193</v>
      </c>
      <c r="D32908">
        <v>20</v>
      </c>
      <c r="E32908" s="1">
        <v>876.8</v>
      </c>
      <c r="F32908" s="3">
        <v>46064</v>
      </c>
      <c r="G32908">
        <v>141122</v>
      </c>
      <c r="H32908" t="s">
        <v>7177</v>
      </c>
    </row>
    <row r="32909" spans="1:8" x14ac:dyDescent="0.3">
      <c r="A32909" t="s">
        <v>4592</v>
      </c>
      <c r="B32909" s="2">
        <v>5061</v>
      </c>
      <c r="C32909" t="s">
        <v>7208</v>
      </c>
      <c r="D32909">
        <v>20</v>
      </c>
      <c r="E32909" s="1">
        <v>876.8</v>
      </c>
      <c r="F32909" s="3">
        <v>46064</v>
      </c>
      <c r="G32909">
        <v>141122</v>
      </c>
      <c r="H32909" t="s">
        <v>7177</v>
      </c>
    </row>
    <row r="32910" spans="1:8" x14ac:dyDescent="0.3">
      <c r="A32910" t="s">
        <v>4592</v>
      </c>
      <c r="B32910" s="2">
        <v>5351</v>
      </c>
      <c r="C32910" t="s">
        <v>7183</v>
      </c>
      <c r="D32910">
        <v>10</v>
      </c>
      <c r="E32910" s="1">
        <v>727.2</v>
      </c>
      <c r="F32910" s="3">
        <v>46064</v>
      </c>
      <c r="G32910">
        <v>141122</v>
      </c>
      <c r="H32910" t="s">
        <v>7181</v>
      </c>
    </row>
    <row r="32911" spans="1:8" x14ac:dyDescent="0.3">
      <c r="A32911" t="s">
        <v>4592</v>
      </c>
      <c r="B32911" s="2">
        <v>5368</v>
      </c>
      <c r="C32911" t="s">
        <v>7182</v>
      </c>
      <c r="D32911">
        <v>27</v>
      </c>
      <c r="E32911" s="1">
        <v>1963.44</v>
      </c>
      <c r="F32911" s="3">
        <v>46064</v>
      </c>
      <c r="G32911">
        <v>141122</v>
      </c>
      <c r="H32911" t="s">
        <v>7181</v>
      </c>
    </row>
    <row r="32912" spans="1:8" x14ac:dyDescent="0.3">
      <c r="A32912" t="s">
        <v>4592</v>
      </c>
      <c r="B32912" s="2">
        <v>5597</v>
      </c>
      <c r="C32912" t="s">
        <v>7218</v>
      </c>
      <c r="D32912">
        <v>15</v>
      </c>
      <c r="E32912" s="1">
        <v>1090.8</v>
      </c>
      <c r="F32912" s="3">
        <v>46064</v>
      </c>
      <c r="G32912">
        <v>141122</v>
      </c>
      <c r="H32912" t="s">
        <v>7181</v>
      </c>
    </row>
    <row r="32913" spans="1:8" x14ac:dyDescent="0.3">
      <c r="A32913" t="s">
        <v>4592</v>
      </c>
      <c r="B32913" s="2">
        <v>5375</v>
      </c>
      <c r="C32913" t="s">
        <v>7180</v>
      </c>
      <c r="D32913">
        <v>20</v>
      </c>
      <c r="E32913" s="1">
        <v>1454.4</v>
      </c>
      <c r="F32913" s="3">
        <v>46064</v>
      </c>
      <c r="G32913">
        <v>141122</v>
      </c>
      <c r="H32913" t="s">
        <v>7181</v>
      </c>
    </row>
    <row r="32914" spans="1:8" x14ac:dyDescent="0.3">
      <c r="A32914" t="s">
        <v>4592</v>
      </c>
      <c r="B32914" s="2">
        <v>5580</v>
      </c>
      <c r="C32914" t="s">
        <v>7219</v>
      </c>
      <c r="D32914">
        <v>20</v>
      </c>
      <c r="E32914" s="1">
        <v>1454.4</v>
      </c>
      <c r="F32914" s="3">
        <v>46064</v>
      </c>
      <c r="G32914">
        <v>141122</v>
      </c>
      <c r="H32914" t="s">
        <v>7181</v>
      </c>
    </row>
    <row r="32915" spans="1:8" x14ac:dyDescent="0.3">
      <c r="A32915" t="s">
        <v>4592</v>
      </c>
      <c r="B32915" s="2">
        <v>5252</v>
      </c>
      <c r="C32915" t="s">
        <v>7212</v>
      </c>
      <c r="D32915">
        <v>8</v>
      </c>
      <c r="E32915" s="1">
        <v>415.68</v>
      </c>
      <c r="F32915" s="3">
        <v>46064</v>
      </c>
      <c r="G32915">
        <v>141122</v>
      </c>
      <c r="H32915" t="s">
        <v>7190</v>
      </c>
    </row>
    <row r="32916" spans="1:8" x14ac:dyDescent="0.3">
      <c r="A32916" t="s">
        <v>4592</v>
      </c>
      <c r="B32916" s="2">
        <v>5283</v>
      </c>
      <c r="C32916" t="s">
        <v>7194</v>
      </c>
      <c r="D32916">
        <v>2</v>
      </c>
      <c r="E32916" s="1">
        <v>148.32</v>
      </c>
      <c r="F32916" s="3">
        <v>46064</v>
      </c>
      <c r="G32916">
        <v>141122</v>
      </c>
      <c r="H32916" t="s">
        <v>7195</v>
      </c>
    </row>
    <row r="32917" spans="1:8" x14ac:dyDescent="0.3">
      <c r="A32917" t="s">
        <v>4592</v>
      </c>
      <c r="B32917" s="2">
        <v>17898994908736</v>
      </c>
      <c r="C32917" t="s">
        <v>7202</v>
      </c>
      <c r="D32917">
        <v>27</v>
      </c>
      <c r="E32917" s="1">
        <v>1438.56</v>
      </c>
      <c r="F32917" s="3">
        <v>46064</v>
      </c>
      <c r="G32917">
        <v>141122</v>
      </c>
      <c r="H32917" t="s">
        <v>7185</v>
      </c>
    </row>
    <row r="32918" spans="1:8" x14ac:dyDescent="0.3">
      <c r="A32918" t="s">
        <v>4592</v>
      </c>
      <c r="B32918" s="2">
        <v>17898994908729</v>
      </c>
      <c r="C32918" t="s">
        <v>7207</v>
      </c>
      <c r="D32918">
        <v>27</v>
      </c>
      <c r="E32918" s="1">
        <v>1438.56</v>
      </c>
      <c r="F32918" s="3">
        <v>46064</v>
      </c>
      <c r="G32918">
        <v>141122</v>
      </c>
      <c r="H32918" t="s">
        <v>7185</v>
      </c>
    </row>
    <row r="32919" spans="1:8" x14ac:dyDescent="0.3">
      <c r="A32919" t="s">
        <v>4592</v>
      </c>
      <c r="B32919" s="2">
        <v>5306</v>
      </c>
      <c r="C32919" t="s">
        <v>7187</v>
      </c>
      <c r="D32919">
        <v>32</v>
      </c>
      <c r="E32919" s="1">
        <v>1704.96</v>
      </c>
      <c r="F32919" s="3">
        <v>46064</v>
      </c>
      <c r="G32919">
        <v>141122</v>
      </c>
      <c r="H32919" t="s">
        <v>7185</v>
      </c>
    </row>
    <row r="32920" spans="1:8" x14ac:dyDescent="0.3">
      <c r="A32920" t="s">
        <v>4592</v>
      </c>
      <c r="B32920" s="2">
        <v>27898994908757</v>
      </c>
      <c r="C32920" t="s">
        <v>7184</v>
      </c>
      <c r="D32920">
        <v>20</v>
      </c>
      <c r="E32920" s="1">
        <v>1065.5999999999999</v>
      </c>
      <c r="F32920" s="3">
        <v>46064</v>
      </c>
      <c r="G32920">
        <v>141122</v>
      </c>
      <c r="H32920" t="s">
        <v>7185</v>
      </c>
    </row>
    <row r="32921" spans="1:8" x14ac:dyDescent="0.3">
      <c r="A32921" t="s">
        <v>4592</v>
      </c>
      <c r="B32921" s="2">
        <v>17898994908712</v>
      </c>
      <c r="C32921" t="s">
        <v>7186</v>
      </c>
      <c r="D32921">
        <v>20</v>
      </c>
      <c r="E32921" s="1">
        <v>1065.5999999999999</v>
      </c>
      <c r="F32921" s="3">
        <v>46064</v>
      </c>
      <c r="G32921">
        <v>141122</v>
      </c>
      <c r="H32921" t="s">
        <v>7185</v>
      </c>
    </row>
    <row r="32922" spans="1:8" x14ac:dyDescent="0.3">
      <c r="A32922" t="s">
        <v>4592</v>
      </c>
      <c r="B32922" s="2">
        <v>5269</v>
      </c>
      <c r="C32922" t="s">
        <v>7206</v>
      </c>
      <c r="D32922">
        <v>6</v>
      </c>
      <c r="E32922" s="1">
        <v>311.76</v>
      </c>
      <c r="F32922" s="3">
        <v>46064</v>
      </c>
      <c r="G32922">
        <v>141122</v>
      </c>
      <c r="H32922" t="s">
        <v>7190</v>
      </c>
    </row>
    <row r="32923" spans="1:8" x14ac:dyDescent="0.3">
      <c r="A32923" t="s">
        <v>4592</v>
      </c>
      <c r="B32923" s="2">
        <v>5634</v>
      </c>
      <c r="C32923" t="s">
        <v>7224</v>
      </c>
      <c r="D32923">
        <v>15</v>
      </c>
      <c r="E32923" s="1">
        <v>861.3</v>
      </c>
      <c r="F32923" s="3">
        <v>46064</v>
      </c>
      <c r="G32923">
        <v>141122</v>
      </c>
      <c r="H32923" t="s">
        <v>7190</v>
      </c>
    </row>
    <row r="32924" spans="1:8" x14ac:dyDescent="0.3">
      <c r="A32924" t="s">
        <v>4592</v>
      </c>
      <c r="B32924" s="2">
        <v>5627</v>
      </c>
      <c r="C32924" t="s">
        <v>7223</v>
      </c>
      <c r="D32924">
        <v>15</v>
      </c>
      <c r="E32924" s="1">
        <v>861.3</v>
      </c>
      <c r="F32924" s="3">
        <v>46064</v>
      </c>
      <c r="G32924">
        <v>141122</v>
      </c>
      <c r="H32924" t="s">
        <v>7190</v>
      </c>
    </row>
    <row r="32925" spans="1:8" x14ac:dyDescent="0.3">
      <c r="A32925" t="s">
        <v>4592</v>
      </c>
      <c r="B32925" s="2">
        <v>5606</v>
      </c>
      <c r="C32925" t="s">
        <v>7222</v>
      </c>
      <c r="D32925">
        <v>15</v>
      </c>
      <c r="E32925" s="1">
        <v>861.3</v>
      </c>
      <c r="F32925" s="3">
        <v>46064</v>
      </c>
      <c r="G32925">
        <v>141122</v>
      </c>
      <c r="H32925" t="s">
        <v>7190</v>
      </c>
    </row>
    <row r="32926" spans="1:8" x14ac:dyDescent="0.3">
      <c r="A32926" t="s">
        <v>4592</v>
      </c>
      <c r="B32926" s="2">
        <v>5610</v>
      </c>
      <c r="C32926" t="s">
        <v>7225</v>
      </c>
      <c r="D32926">
        <v>15</v>
      </c>
      <c r="E32926" s="1">
        <v>861.3</v>
      </c>
      <c r="F32926" s="3">
        <v>46064</v>
      </c>
      <c r="G32926">
        <v>141122</v>
      </c>
      <c r="H32926" t="s">
        <v>7190</v>
      </c>
    </row>
    <row r="32927" spans="1:8" x14ac:dyDescent="0.3">
      <c r="A32927" t="s">
        <v>4592</v>
      </c>
      <c r="B32927" s="2">
        <v>5276</v>
      </c>
      <c r="C32927" t="s">
        <v>7201</v>
      </c>
      <c r="D32927">
        <v>15</v>
      </c>
      <c r="E32927" s="1">
        <v>779.4</v>
      </c>
      <c r="F32927" s="3">
        <v>46064</v>
      </c>
      <c r="G32927">
        <v>141122</v>
      </c>
      <c r="H32927" t="s">
        <v>7190</v>
      </c>
    </row>
    <row r="32928" spans="1:8" x14ac:dyDescent="0.3">
      <c r="A32928" t="s">
        <v>1343</v>
      </c>
      <c r="B32928" s="2">
        <v>5627</v>
      </c>
      <c r="C32928" t="s">
        <v>7223</v>
      </c>
      <c r="D32928">
        <v>6</v>
      </c>
      <c r="E32928" s="1">
        <v>68.040000000000006</v>
      </c>
      <c r="F32928" s="3">
        <v>46064</v>
      </c>
      <c r="G32928">
        <v>141123</v>
      </c>
      <c r="H32928" t="s">
        <v>7190</v>
      </c>
    </row>
    <row r="32929" spans="1:8" x14ac:dyDescent="0.3">
      <c r="A32929" t="s">
        <v>1343</v>
      </c>
      <c r="B32929" s="2">
        <v>5606</v>
      </c>
      <c r="C32929" t="s">
        <v>7222</v>
      </c>
      <c r="D32929">
        <v>6</v>
      </c>
      <c r="E32929" s="1">
        <v>68.040000000000006</v>
      </c>
      <c r="F32929" s="3">
        <v>46064</v>
      </c>
      <c r="G32929">
        <v>141123</v>
      </c>
      <c r="H32929" t="s">
        <v>7190</v>
      </c>
    </row>
    <row r="32930" spans="1:8" x14ac:dyDescent="0.3">
      <c r="A32930" t="s">
        <v>1343</v>
      </c>
      <c r="B32930" s="2">
        <v>5634</v>
      </c>
      <c r="C32930" t="s">
        <v>7224</v>
      </c>
      <c r="D32930">
        <v>6</v>
      </c>
      <c r="E32930" s="1">
        <v>68.040000000000006</v>
      </c>
      <c r="F32930" s="3">
        <v>46064</v>
      </c>
      <c r="G32930">
        <v>141123</v>
      </c>
      <c r="H32930" t="s">
        <v>7190</v>
      </c>
    </row>
    <row r="32931" spans="1:8" x14ac:dyDescent="0.3">
      <c r="A32931" t="s">
        <v>1343</v>
      </c>
      <c r="B32931" s="2">
        <v>5313</v>
      </c>
      <c r="C32931" t="s">
        <v>7189</v>
      </c>
      <c r="D32931">
        <v>12</v>
      </c>
      <c r="E32931" s="1">
        <v>88.2</v>
      </c>
      <c r="F32931" s="3">
        <v>46064</v>
      </c>
      <c r="G32931">
        <v>141123</v>
      </c>
      <c r="H32931" t="s">
        <v>7190</v>
      </c>
    </row>
    <row r="32932" spans="1:8" x14ac:dyDescent="0.3">
      <c r="A32932" t="s">
        <v>1343</v>
      </c>
      <c r="B32932" s="2">
        <v>5320</v>
      </c>
      <c r="C32932" t="s">
        <v>7191</v>
      </c>
      <c r="D32932">
        <v>12</v>
      </c>
      <c r="E32932" s="1">
        <v>88.2</v>
      </c>
      <c r="F32932" s="3">
        <v>46064</v>
      </c>
      <c r="G32932">
        <v>141123</v>
      </c>
      <c r="H32932" t="s">
        <v>7190</v>
      </c>
    </row>
    <row r="32933" spans="1:8" x14ac:dyDescent="0.3">
      <c r="A32933" t="s">
        <v>1343</v>
      </c>
      <c r="B32933" s="2">
        <v>17898994908729</v>
      </c>
      <c r="C32933" t="s">
        <v>7207</v>
      </c>
      <c r="D32933">
        <v>12</v>
      </c>
      <c r="E32933" s="1">
        <v>68.040000000000006</v>
      </c>
      <c r="F32933" s="3">
        <v>46064</v>
      </c>
      <c r="G32933">
        <v>141123</v>
      </c>
      <c r="H32933" t="s">
        <v>7185</v>
      </c>
    </row>
    <row r="32934" spans="1:8" x14ac:dyDescent="0.3">
      <c r="A32934" t="s">
        <v>1343</v>
      </c>
      <c r="B32934" s="2">
        <v>17898994908736</v>
      </c>
      <c r="C32934" t="s">
        <v>7202</v>
      </c>
      <c r="D32934">
        <v>12</v>
      </c>
      <c r="E32934" s="1">
        <v>68.040000000000006</v>
      </c>
      <c r="F32934" s="3">
        <v>46064</v>
      </c>
      <c r="G32934">
        <v>141123</v>
      </c>
      <c r="H32934" t="s">
        <v>7185</v>
      </c>
    </row>
    <row r="32935" spans="1:8" x14ac:dyDescent="0.3">
      <c r="A32935" t="s">
        <v>1343</v>
      </c>
      <c r="B32935" s="2">
        <v>17898994908712</v>
      </c>
      <c r="C32935" t="s">
        <v>7186</v>
      </c>
      <c r="D32935">
        <v>12</v>
      </c>
      <c r="E32935" s="1">
        <v>68.040000000000006</v>
      </c>
      <c r="F32935" s="3">
        <v>46064</v>
      </c>
      <c r="G32935">
        <v>141123</v>
      </c>
      <c r="H32935" t="s">
        <v>7185</v>
      </c>
    </row>
    <row r="32936" spans="1:8" x14ac:dyDescent="0.3">
      <c r="A32936" t="s">
        <v>1343</v>
      </c>
      <c r="B32936" s="2">
        <v>17898994908750</v>
      </c>
      <c r="C32936" t="s">
        <v>7188</v>
      </c>
      <c r="D32936">
        <v>12</v>
      </c>
      <c r="E32936" s="1">
        <v>68.040000000000006</v>
      </c>
      <c r="F32936" s="3">
        <v>46064</v>
      </c>
      <c r="G32936">
        <v>141123</v>
      </c>
      <c r="H32936" t="s">
        <v>7185</v>
      </c>
    </row>
    <row r="32937" spans="1:8" x14ac:dyDescent="0.3">
      <c r="A32937" t="s">
        <v>1343</v>
      </c>
      <c r="B32937" s="2">
        <v>27898994908757</v>
      </c>
      <c r="C32937" t="s">
        <v>7184</v>
      </c>
      <c r="D32937">
        <v>12</v>
      </c>
      <c r="E32937" s="1">
        <v>68.040000000000006</v>
      </c>
      <c r="F32937" s="3">
        <v>46064</v>
      </c>
      <c r="G32937">
        <v>141123</v>
      </c>
      <c r="H32937" t="s">
        <v>7185</v>
      </c>
    </row>
    <row r="32938" spans="1:8" x14ac:dyDescent="0.3">
      <c r="A32938" t="s">
        <v>1343</v>
      </c>
      <c r="B32938" s="2">
        <v>5306</v>
      </c>
      <c r="C32938" t="s">
        <v>7187</v>
      </c>
      <c r="D32938">
        <v>12</v>
      </c>
      <c r="E32938" s="1">
        <v>68.040000000000006</v>
      </c>
      <c r="F32938" s="3">
        <v>46064</v>
      </c>
      <c r="G32938">
        <v>141123</v>
      </c>
      <c r="H32938" t="s">
        <v>7185</v>
      </c>
    </row>
    <row r="32939" spans="1:8" x14ac:dyDescent="0.3">
      <c r="A32939" t="s">
        <v>1343</v>
      </c>
      <c r="B32939" s="2">
        <v>5566</v>
      </c>
      <c r="C32939" t="s">
        <v>7220</v>
      </c>
      <c r="D32939">
        <v>16</v>
      </c>
      <c r="E32939" s="1">
        <v>90.72</v>
      </c>
      <c r="F32939" s="3">
        <v>46064</v>
      </c>
      <c r="G32939">
        <v>141123</v>
      </c>
      <c r="H32939" t="s">
        <v>7185</v>
      </c>
    </row>
    <row r="32940" spans="1:8" x14ac:dyDescent="0.3">
      <c r="A32940" t="s">
        <v>1343</v>
      </c>
      <c r="B32940" s="2">
        <v>5573</v>
      </c>
      <c r="C32940" t="s">
        <v>7221</v>
      </c>
      <c r="D32940">
        <v>16</v>
      </c>
      <c r="E32940" s="1">
        <v>90.72</v>
      </c>
      <c r="F32940" s="3">
        <v>46064</v>
      </c>
      <c r="G32940">
        <v>141123</v>
      </c>
      <c r="H32940" t="s">
        <v>7185</v>
      </c>
    </row>
    <row r="32941" spans="1:8" x14ac:dyDescent="0.3">
      <c r="A32941" t="s">
        <v>1343</v>
      </c>
      <c r="B32941" s="2">
        <v>8774</v>
      </c>
      <c r="C32941" t="s">
        <v>7178</v>
      </c>
      <c r="D32941">
        <v>12</v>
      </c>
      <c r="E32941" s="1">
        <v>137.63999999999999</v>
      </c>
      <c r="F32941" s="3">
        <v>46064</v>
      </c>
      <c r="G32941">
        <v>141123</v>
      </c>
      <c r="H32941" t="s">
        <v>7179</v>
      </c>
    </row>
    <row r="32942" spans="1:8" x14ac:dyDescent="0.3">
      <c r="A32942" t="s">
        <v>1343</v>
      </c>
      <c r="B32942" s="2">
        <v>8767</v>
      </c>
      <c r="C32942" t="s">
        <v>7192</v>
      </c>
      <c r="D32942">
        <v>12</v>
      </c>
      <c r="E32942" s="1">
        <v>137.63999999999999</v>
      </c>
      <c r="F32942" s="3">
        <v>46064</v>
      </c>
      <c r="G32942">
        <v>141123</v>
      </c>
      <c r="H32942" t="s">
        <v>7179</v>
      </c>
    </row>
    <row r="32943" spans="1:8" x14ac:dyDescent="0.3">
      <c r="A32943" t="s">
        <v>1343</v>
      </c>
      <c r="B32943" s="2">
        <v>5375</v>
      </c>
      <c r="C32943" t="s">
        <v>7180</v>
      </c>
      <c r="D32943">
        <v>12</v>
      </c>
      <c r="E32943" s="1">
        <v>95.16</v>
      </c>
      <c r="F32943" s="3">
        <v>46064</v>
      </c>
      <c r="G32943">
        <v>141123</v>
      </c>
      <c r="H32943" t="s">
        <v>7181</v>
      </c>
    </row>
    <row r="32944" spans="1:8" x14ac:dyDescent="0.3">
      <c r="A32944" t="s">
        <v>1343</v>
      </c>
      <c r="B32944" s="2">
        <v>5351</v>
      </c>
      <c r="C32944" t="s">
        <v>7183</v>
      </c>
      <c r="D32944">
        <v>12</v>
      </c>
      <c r="E32944" s="1">
        <v>95.16</v>
      </c>
      <c r="F32944" s="3">
        <v>46064</v>
      </c>
      <c r="G32944">
        <v>141123</v>
      </c>
      <c r="H32944" t="s">
        <v>7181</v>
      </c>
    </row>
    <row r="32945" spans="1:8" x14ac:dyDescent="0.3">
      <c r="A32945" t="s">
        <v>1343</v>
      </c>
      <c r="B32945" s="2">
        <v>5368</v>
      </c>
      <c r="C32945" t="s">
        <v>7182</v>
      </c>
      <c r="D32945">
        <v>12</v>
      </c>
      <c r="E32945" s="1">
        <v>95.16</v>
      </c>
      <c r="F32945" s="3">
        <v>46064</v>
      </c>
      <c r="G32945">
        <v>141123</v>
      </c>
      <c r="H32945" t="s">
        <v>7181</v>
      </c>
    </row>
    <row r="32946" spans="1:8" x14ac:dyDescent="0.3">
      <c r="A32946" t="s">
        <v>1343</v>
      </c>
      <c r="B32946" s="2">
        <v>5597</v>
      </c>
      <c r="C32946" t="s">
        <v>7218</v>
      </c>
      <c r="D32946">
        <v>12</v>
      </c>
      <c r="E32946" s="1">
        <v>95.16</v>
      </c>
      <c r="F32946" s="3">
        <v>46064</v>
      </c>
      <c r="G32946">
        <v>141123</v>
      </c>
      <c r="H32946" t="s">
        <v>7181</v>
      </c>
    </row>
    <row r="32947" spans="1:8" x14ac:dyDescent="0.3">
      <c r="A32947" t="s">
        <v>1343</v>
      </c>
      <c r="B32947" s="2">
        <v>5580</v>
      </c>
      <c r="C32947" t="s">
        <v>7219</v>
      </c>
      <c r="D32947">
        <v>12</v>
      </c>
      <c r="E32947" s="1">
        <v>95.16</v>
      </c>
      <c r="F32947" s="3">
        <v>46064</v>
      </c>
      <c r="G32947">
        <v>141123</v>
      </c>
      <c r="H32947" t="s">
        <v>7181</v>
      </c>
    </row>
    <row r="32948" spans="1:8" x14ac:dyDescent="0.3">
      <c r="A32948" t="s">
        <v>1343</v>
      </c>
      <c r="B32948" s="2">
        <v>5085</v>
      </c>
      <c r="C32948" t="s">
        <v>7176</v>
      </c>
      <c r="D32948">
        <v>16</v>
      </c>
      <c r="E32948" s="1">
        <v>57.12</v>
      </c>
      <c r="F32948" s="3">
        <v>46064</v>
      </c>
      <c r="G32948">
        <v>141123</v>
      </c>
      <c r="H32948" t="s">
        <v>7177</v>
      </c>
    </row>
    <row r="32949" spans="1:8" x14ac:dyDescent="0.3">
      <c r="A32949" t="s">
        <v>1343</v>
      </c>
      <c r="B32949" s="2">
        <v>5078</v>
      </c>
      <c r="C32949" t="s">
        <v>7193</v>
      </c>
      <c r="D32949">
        <v>16</v>
      </c>
      <c r="E32949" s="1">
        <v>57.12</v>
      </c>
      <c r="F32949" s="3">
        <v>46064</v>
      </c>
      <c r="G32949">
        <v>141123</v>
      </c>
      <c r="H32949" t="s">
        <v>7177</v>
      </c>
    </row>
    <row r="32950" spans="1:8" x14ac:dyDescent="0.3">
      <c r="A32950" t="s">
        <v>1343</v>
      </c>
      <c r="B32950" s="2">
        <v>5061</v>
      </c>
      <c r="C32950" t="s">
        <v>7208</v>
      </c>
      <c r="D32950">
        <v>16</v>
      </c>
      <c r="E32950" s="1">
        <v>57.12</v>
      </c>
      <c r="F32950" s="3">
        <v>46064</v>
      </c>
      <c r="G32950">
        <v>141123</v>
      </c>
      <c r="H32950" t="s">
        <v>7177</v>
      </c>
    </row>
    <row r="32951" spans="1:8" x14ac:dyDescent="0.3">
      <c r="A32951" t="s">
        <v>1343</v>
      </c>
      <c r="B32951" s="2">
        <v>5402</v>
      </c>
      <c r="C32951" t="s">
        <v>7198</v>
      </c>
      <c r="D32951">
        <v>12</v>
      </c>
      <c r="E32951" s="1">
        <v>76.2</v>
      </c>
      <c r="F32951" s="3">
        <v>46064</v>
      </c>
      <c r="G32951">
        <v>141123</v>
      </c>
      <c r="H32951" t="s">
        <v>7197</v>
      </c>
    </row>
    <row r="32952" spans="1:8" x14ac:dyDescent="0.3">
      <c r="A32952" t="s">
        <v>1343</v>
      </c>
      <c r="B32952" s="2">
        <v>5419</v>
      </c>
      <c r="C32952" t="s">
        <v>7199</v>
      </c>
      <c r="D32952">
        <v>12</v>
      </c>
      <c r="E32952" s="1">
        <v>76.2</v>
      </c>
      <c r="F32952" s="3">
        <v>46064</v>
      </c>
      <c r="G32952">
        <v>141123</v>
      </c>
      <c r="H32952" t="s">
        <v>7197</v>
      </c>
    </row>
    <row r="32953" spans="1:8" x14ac:dyDescent="0.3">
      <c r="A32953" t="s">
        <v>1343</v>
      </c>
      <c r="B32953" s="2">
        <v>5429</v>
      </c>
      <c r="C32953" t="s">
        <v>7200</v>
      </c>
      <c r="D32953">
        <v>12</v>
      </c>
      <c r="E32953" s="1">
        <v>63</v>
      </c>
      <c r="F32953" s="3">
        <v>46064</v>
      </c>
      <c r="G32953">
        <v>141123</v>
      </c>
      <c r="H32953" t="s">
        <v>7197</v>
      </c>
    </row>
    <row r="32954" spans="1:8" x14ac:dyDescent="0.3">
      <c r="A32954" t="s">
        <v>1343</v>
      </c>
      <c r="B32954" s="2">
        <v>5399</v>
      </c>
      <c r="C32954" t="s">
        <v>7209</v>
      </c>
      <c r="D32954">
        <v>12</v>
      </c>
      <c r="E32954" s="1">
        <v>160.80000000000001</v>
      </c>
      <c r="F32954" s="3">
        <v>46064</v>
      </c>
      <c r="G32954">
        <v>141123</v>
      </c>
      <c r="H32954" t="s">
        <v>7197</v>
      </c>
    </row>
    <row r="32955" spans="1:8" x14ac:dyDescent="0.3">
      <c r="A32955" t="s">
        <v>4599</v>
      </c>
      <c r="B32955" s="2">
        <v>5566</v>
      </c>
      <c r="C32955" t="s">
        <v>7220</v>
      </c>
      <c r="D32955">
        <v>1</v>
      </c>
      <c r="E32955" s="1">
        <v>90.72</v>
      </c>
      <c r="F32955" s="3">
        <v>46064</v>
      </c>
      <c r="G32955">
        <v>141124</v>
      </c>
      <c r="H32955" t="s">
        <v>7185</v>
      </c>
    </row>
    <row r="32956" spans="1:8" x14ac:dyDescent="0.3">
      <c r="A32956" t="s">
        <v>4599</v>
      </c>
      <c r="B32956" s="2">
        <v>5573</v>
      </c>
      <c r="C32956" t="s">
        <v>7221</v>
      </c>
      <c r="D32956">
        <v>1</v>
      </c>
      <c r="E32956" s="1">
        <v>90.72</v>
      </c>
      <c r="F32956" s="3">
        <v>46064</v>
      </c>
      <c r="G32956">
        <v>141124</v>
      </c>
      <c r="H32956" t="s">
        <v>7185</v>
      </c>
    </row>
    <row r="32957" spans="1:8" x14ac:dyDescent="0.3">
      <c r="A32957" t="s">
        <v>4599</v>
      </c>
      <c r="B32957" s="2">
        <v>17898994908729</v>
      </c>
      <c r="C32957" t="s">
        <v>7207</v>
      </c>
      <c r="D32957">
        <v>1</v>
      </c>
      <c r="E32957" s="1">
        <v>68.040000000000006</v>
      </c>
      <c r="F32957" s="3">
        <v>46064</v>
      </c>
      <c r="G32957">
        <v>141124</v>
      </c>
      <c r="H32957" t="s">
        <v>7185</v>
      </c>
    </row>
    <row r="32958" spans="1:8" x14ac:dyDescent="0.3">
      <c r="A32958" t="s">
        <v>4599</v>
      </c>
      <c r="B32958" s="2">
        <v>17898994908736</v>
      </c>
      <c r="C32958" t="s">
        <v>7202</v>
      </c>
      <c r="D32958">
        <v>4</v>
      </c>
      <c r="E32958" s="1">
        <v>272.16000000000003</v>
      </c>
      <c r="F32958" s="3">
        <v>46064</v>
      </c>
      <c r="G32958">
        <v>141124</v>
      </c>
      <c r="H32958" t="s">
        <v>7185</v>
      </c>
    </row>
    <row r="32959" spans="1:8" x14ac:dyDescent="0.3">
      <c r="A32959" t="s">
        <v>4599</v>
      </c>
      <c r="B32959" s="2">
        <v>5306</v>
      </c>
      <c r="C32959" t="s">
        <v>7187</v>
      </c>
      <c r="D32959">
        <v>2</v>
      </c>
      <c r="E32959" s="1">
        <v>136.08000000000001</v>
      </c>
      <c r="F32959" s="3">
        <v>46064</v>
      </c>
      <c r="G32959">
        <v>141124</v>
      </c>
      <c r="H32959" t="s">
        <v>7185</v>
      </c>
    </row>
    <row r="32960" spans="1:8" x14ac:dyDescent="0.3">
      <c r="A32960" t="s">
        <v>4599</v>
      </c>
      <c r="B32960" s="2">
        <v>5085</v>
      </c>
      <c r="C32960" t="s">
        <v>7176</v>
      </c>
      <c r="D32960">
        <v>2</v>
      </c>
      <c r="E32960" s="1">
        <v>120.96</v>
      </c>
      <c r="F32960" s="3">
        <v>46064</v>
      </c>
      <c r="G32960">
        <v>141124</v>
      </c>
      <c r="H32960" t="s">
        <v>7177</v>
      </c>
    </row>
    <row r="32961" spans="1:8" x14ac:dyDescent="0.3">
      <c r="A32961" t="s">
        <v>4599</v>
      </c>
      <c r="B32961" s="2">
        <v>5078</v>
      </c>
      <c r="C32961" t="s">
        <v>7193</v>
      </c>
      <c r="D32961">
        <v>1</v>
      </c>
      <c r="E32961" s="1">
        <v>60.48</v>
      </c>
      <c r="F32961" s="3">
        <v>46064</v>
      </c>
      <c r="G32961">
        <v>141124</v>
      </c>
      <c r="H32961" t="s">
        <v>7177</v>
      </c>
    </row>
    <row r="32962" spans="1:8" x14ac:dyDescent="0.3">
      <c r="A32962" t="s">
        <v>4599</v>
      </c>
      <c r="B32962" s="2">
        <v>5061</v>
      </c>
      <c r="C32962" t="s">
        <v>7208</v>
      </c>
      <c r="D32962">
        <v>2</v>
      </c>
      <c r="E32962" s="1">
        <v>120.96</v>
      </c>
      <c r="F32962" s="3">
        <v>46064</v>
      </c>
      <c r="G32962">
        <v>141124</v>
      </c>
      <c r="H32962" t="s">
        <v>7177</v>
      </c>
    </row>
    <row r="32963" spans="1:8" x14ac:dyDescent="0.3">
      <c r="A32963" t="s">
        <v>4599</v>
      </c>
      <c r="B32963" s="2">
        <v>8774</v>
      </c>
      <c r="C32963" t="s">
        <v>7178</v>
      </c>
      <c r="D32963">
        <v>5</v>
      </c>
      <c r="E32963" s="1">
        <v>688.2</v>
      </c>
      <c r="F32963" s="3">
        <v>46064</v>
      </c>
      <c r="G32963">
        <v>141124</v>
      </c>
      <c r="H32963" t="s">
        <v>7179</v>
      </c>
    </row>
    <row r="32964" spans="1:8" x14ac:dyDescent="0.3">
      <c r="A32964" t="s">
        <v>4599</v>
      </c>
      <c r="B32964" s="2">
        <v>8767</v>
      </c>
      <c r="C32964" t="s">
        <v>7192</v>
      </c>
      <c r="D32964">
        <v>1</v>
      </c>
      <c r="E32964" s="1">
        <v>137.63999999999999</v>
      </c>
      <c r="F32964" s="3">
        <v>46064</v>
      </c>
      <c r="G32964">
        <v>141124</v>
      </c>
      <c r="H32964" t="s">
        <v>7179</v>
      </c>
    </row>
    <row r="32965" spans="1:8" x14ac:dyDescent="0.3">
      <c r="A32965" t="s">
        <v>4599</v>
      </c>
      <c r="B32965" s="2">
        <v>5283</v>
      </c>
      <c r="C32965" t="s">
        <v>7194</v>
      </c>
      <c r="D32965">
        <v>1</v>
      </c>
      <c r="E32965" s="1">
        <v>101.4</v>
      </c>
      <c r="F32965" s="3">
        <v>46064</v>
      </c>
      <c r="G32965">
        <v>141124</v>
      </c>
      <c r="H32965" t="s">
        <v>7195</v>
      </c>
    </row>
    <row r="32966" spans="1:8" x14ac:dyDescent="0.3">
      <c r="A32966" t="s">
        <v>4599</v>
      </c>
      <c r="B32966" s="2">
        <v>5351</v>
      </c>
      <c r="C32966" t="s">
        <v>7183</v>
      </c>
      <c r="D32966">
        <v>2</v>
      </c>
      <c r="E32966" s="1">
        <v>201.6</v>
      </c>
      <c r="F32966" s="3">
        <v>46064</v>
      </c>
      <c r="G32966">
        <v>141124</v>
      </c>
      <c r="H32966" t="s">
        <v>7181</v>
      </c>
    </row>
    <row r="32967" spans="1:8" x14ac:dyDescent="0.3">
      <c r="A32967" t="s">
        <v>4599</v>
      </c>
      <c r="B32967" s="2">
        <v>5368</v>
      </c>
      <c r="C32967" t="s">
        <v>7182</v>
      </c>
      <c r="D32967">
        <v>3</v>
      </c>
      <c r="E32967" s="1">
        <v>302.39999999999998</v>
      </c>
      <c r="F32967" s="3">
        <v>46064</v>
      </c>
      <c r="G32967">
        <v>141124</v>
      </c>
      <c r="H32967" t="s">
        <v>7181</v>
      </c>
    </row>
    <row r="32968" spans="1:8" x14ac:dyDescent="0.3">
      <c r="A32968" t="s">
        <v>4599</v>
      </c>
      <c r="B32968" s="2">
        <v>5597</v>
      </c>
      <c r="C32968" t="s">
        <v>7218</v>
      </c>
      <c r="D32968">
        <v>1</v>
      </c>
      <c r="E32968" s="1">
        <v>100.8</v>
      </c>
      <c r="F32968" s="3">
        <v>46064</v>
      </c>
      <c r="G32968">
        <v>141124</v>
      </c>
      <c r="H32968" t="s">
        <v>7181</v>
      </c>
    </row>
    <row r="32969" spans="1:8" x14ac:dyDescent="0.3">
      <c r="A32969" t="s">
        <v>4599</v>
      </c>
      <c r="B32969" s="2">
        <v>5580</v>
      </c>
      <c r="C32969" t="s">
        <v>7219</v>
      </c>
      <c r="D32969">
        <v>1</v>
      </c>
      <c r="E32969" s="1">
        <v>100.8</v>
      </c>
      <c r="F32969" s="3">
        <v>46064</v>
      </c>
      <c r="G32969">
        <v>141124</v>
      </c>
      <c r="H32969" t="s">
        <v>7181</v>
      </c>
    </row>
    <row r="32970" spans="1:8" x14ac:dyDescent="0.3">
      <c r="A32970" t="s">
        <v>4599</v>
      </c>
      <c r="B32970" s="2">
        <v>5610</v>
      </c>
      <c r="C32970" t="s">
        <v>7225</v>
      </c>
      <c r="D32970">
        <v>1</v>
      </c>
      <c r="E32970" s="1">
        <v>73.92</v>
      </c>
      <c r="F32970" s="3">
        <v>46064</v>
      </c>
      <c r="G32970">
        <v>141124</v>
      </c>
      <c r="H32970" t="s">
        <v>7190</v>
      </c>
    </row>
    <row r="32971" spans="1:8" x14ac:dyDescent="0.3">
      <c r="A32971" t="s">
        <v>4599</v>
      </c>
      <c r="B32971" s="2">
        <v>5634</v>
      </c>
      <c r="C32971" t="s">
        <v>7224</v>
      </c>
      <c r="D32971">
        <v>1</v>
      </c>
      <c r="E32971" s="1">
        <v>73.92</v>
      </c>
      <c r="F32971" s="3">
        <v>46064</v>
      </c>
      <c r="G32971">
        <v>141124</v>
      </c>
      <c r="H32971" t="s">
        <v>7190</v>
      </c>
    </row>
    <row r="32972" spans="1:8" x14ac:dyDescent="0.3">
      <c r="A32972" t="s">
        <v>4599</v>
      </c>
      <c r="B32972" s="2">
        <v>5627</v>
      </c>
      <c r="C32972" t="s">
        <v>7223</v>
      </c>
      <c r="D32972">
        <v>1</v>
      </c>
      <c r="E32972" s="1">
        <v>73.92</v>
      </c>
      <c r="F32972" s="3">
        <v>46064</v>
      </c>
      <c r="G32972">
        <v>141124</v>
      </c>
      <c r="H32972" t="s">
        <v>7190</v>
      </c>
    </row>
    <row r="32973" spans="1:8" x14ac:dyDescent="0.3">
      <c r="A32973" t="s">
        <v>4599</v>
      </c>
      <c r="B32973" s="2">
        <v>5606</v>
      </c>
      <c r="C32973" t="s">
        <v>7222</v>
      </c>
      <c r="D32973">
        <v>1</v>
      </c>
      <c r="E32973" s="1">
        <v>73.92</v>
      </c>
      <c r="F32973" s="3">
        <v>46064</v>
      </c>
      <c r="G32973">
        <v>141124</v>
      </c>
      <c r="H32973" t="s">
        <v>7190</v>
      </c>
    </row>
    <row r="32974" spans="1:8" x14ac:dyDescent="0.3">
      <c r="A32974" t="s">
        <v>1244</v>
      </c>
      <c r="B32974" s="2">
        <v>17898994908729</v>
      </c>
      <c r="C32974" t="s">
        <v>7207</v>
      </c>
      <c r="D32974">
        <v>-2</v>
      </c>
      <c r="E32974" s="1">
        <v>-136.08000000000001</v>
      </c>
      <c r="F32974" s="3">
        <v>46064</v>
      </c>
      <c r="G32974">
        <v>141125</v>
      </c>
      <c r="H32974" t="s">
        <v>7185</v>
      </c>
    </row>
    <row r="32975" spans="1:8" x14ac:dyDescent="0.3">
      <c r="A32975" t="s">
        <v>1244</v>
      </c>
      <c r="B32975" s="2">
        <v>17898994908736</v>
      </c>
      <c r="C32975" t="s">
        <v>7202</v>
      </c>
      <c r="D32975">
        <v>-2</v>
      </c>
      <c r="E32975" s="1">
        <v>-136.08000000000001</v>
      </c>
      <c r="F32975" s="3">
        <v>46064</v>
      </c>
      <c r="G32975">
        <v>141125</v>
      </c>
      <c r="H32975" t="s">
        <v>7185</v>
      </c>
    </row>
    <row r="32976" spans="1:8" x14ac:dyDescent="0.3">
      <c r="A32976" t="s">
        <v>1244</v>
      </c>
      <c r="B32976" s="2">
        <v>17898994908712</v>
      </c>
      <c r="C32976" t="s">
        <v>7186</v>
      </c>
      <c r="D32976">
        <v>-2</v>
      </c>
      <c r="E32976" s="1">
        <v>-136.08000000000001</v>
      </c>
      <c r="F32976" s="3">
        <v>46064</v>
      </c>
      <c r="G32976">
        <v>141125</v>
      </c>
      <c r="H32976" t="s">
        <v>7185</v>
      </c>
    </row>
    <row r="32977" spans="1:8" x14ac:dyDescent="0.3">
      <c r="A32977" t="s">
        <v>1244</v>
      </c>
      <c r="B32977" s="2">
        <v>17898994908750</v>
      </c>
      <c r="C32977" t="s">
        <v>7188</v>
      </c>
      <c r="D32977">
        <v>-2</v>
      </c>
      <c r="E32977" s="1">
        <v>-136.08000000000001</v>
      </c>
      <c r="F32977" s="3">
        <v>46064</v>
      </c>
      <c r="G32977">
        <v>141125</v>
      </c>
      <c r="H32977" t="s">
        <v>7185</v>
      </c>
    </row>
    <row r="32978" spans="1:8" x14ac:dyDescent="0.3">
      <c r="A32978" t="s">
        <v>1244</v>
      </c>
      <c r="B32978" s="2">
        <v>27898994908757</v>
      </c>
      <c r="C32978" t="s">
        <v>7184</v>
      </c>
      <c r="D32978">
        <v>-2</v>
      </c>
      <c r="E32978" s="1">
        <v>-136.08000000000001</v>
      </c>
      <c r="F32978" s="3">
        <v>46064</v>
      </c>
      <c r="G32978">
        <v>141125</v>
      </c>
      <c r="H32978" t="s">
        <v>7185</v>
      </c>
    </row>
    <row r="32979" spans="1:8" x14ac:dyDescent="0.3">
      <c r="A32979" t="s">
        <v>1244</v>
      </c>
      <c r="B32979" s="2">
        <v>5085</v>
      </c>
      <c r="C32979" t="s">
        <v>7176</v>
      </c>
      <c r="D32979">
        <v>-4</v>
      </c>
      <c r="E32979" s="1">
        <v>-241.92</v>
      </c>
      <c r="F32979" s="3">
        <v>46064</v>
      </c>
      <c r="G32979">
        <v>141125</v>
      </c>
      <c r="H32979" t="s">
        <v>7177</v>
      </c>
    </row>
    <row r="32980" spans="1:8" x14ac:dyDescent="0.3">
      <c r="A32980" t="s">
        <v>1244</v>
      </c>
      <c r="B32980" s="2">
        <v>5078</v>
      </c>
      <c r="C32980" t="s">
        <v>7193</v>
      </c>
      <c r="D32980">
        <v>-5</v>
      </c>
      <c r="E32980" s="1">
        <v>-302.39999999999998</v>
      </c>
      <c r="F32980" s="3">
        <v>46064</v>
      </c>
      <c r="G32980">
        <v>141125</v>
      </c>
      <c r="H32980" t="s">
        <v>7177</v>
      </c>
    </row>
    <row r="32981" spans="1:8" x14ac:dyDescent="0.3">
      <c r="A32981" t="s">
        <v>1244</v>
      </c>
      <c r="B32981" s="2">
        <v>5061</v>
      </c>
      <c r="C32981" t="s">
        <v>7208</v>
      </c>
      <c r="D32981">
        <v>-4</v>
      </c>
      <c r="E32981" s="1">
        <v>-241.92</v>
      </c>
      <c r="F32981" s="3">
        <v>46064</v>
      </c>
      <c r="G32981">
        <v>141125</v>
      </c>
      <c r="H32981" t="s">
        <v>7177</v>
      </c>
    </row>
    <row r="32982" spans="1:8" x14ac:dyDescent="0.3">
      <c r="A32982" t="s">
        <v>1244</v>
      </c>
      <c r="B32982" s="2">
        <v>5269</v>
      </c>
      <c r="C32982" t="s">
        <v>7206</v>
      </c>
      <c r="D32982">
        <v>-1</v>
      </c>
      <c r="E32982" s="1">
        <v>-70.8</v>
      </c>
      <c r="F32982" s="3">
        <v>46064</v>
      </c>
      <c r="G32982">
        <v>141125</v>
      </c>
      <c r="H32982" t="s">
        <v>7190</v>
      </c>
    </row>
    <row r="32983" spans="1:8" x14ac:dyDescent="0.3">
      <c r="A32983" t="s">
        <v>1244</v>
      </c>
      <c r="B32983" s="2">
        <v>5252</v>
      </c>
      <c r="C32983" t="s">
        <v>7212</v>
      </c>
      <c r="D32983">
        <v>-1</v>
      </c>
      <c r="E32983" s="1">
        <v>-70.8</v>
      </c>
      <c r="F32983" s="3">
        <v>46064</v>
      </c>
      <c r="G32983">
        <v>141125</v>
      </c>
      <c r="H32983" t="s">
        <v>7190</v>
      </c>
    </row>
    <row r="32984" spans="1:8" x14ac:dyDescent="0.3">
      <c r="A32984" t="s">
        <v>1244</v>
      </c>
      <c r="B32984" s="2">
        <v>5276</v>
      </c>
      <c r="C32984" t="s">
        <v>7201</v>
      </c>
      <c r="D32984">
        <v>-1</v>
      </c>
      <c r="E32984" s="1">
        <v>-70.8</v>
      </c>
      <c r="F32984" s="3">
        <v>46064</v>
      </c>
      <c r="G32984">
        <v>141125</v>
      </c>
      <c r="H32984" t="s">
        <v>7190</v>
      </c>
    </row>
    <row r="32985" spans="1:8" x14ac:dyDescent="0.3">
      <c r="A32985" t="s">
        <v>1244</v>
      </c>
      <c r="B32985" s="2">
        <v>5306</v>
      </c>
      <c r="C32985" t="s">
        <v>7187</v>
      </c>
      <c r="D32985">
        <v>-2</v>
      </c>
      <c r="E32985" s="1">
        <v>-136.08000000000001</v>
      </c>
      <c r="F32985" s="3">
        <v>46064</v>
      </c>
      <c r="G32985">
        <v>141125</v>
      </c>
      <c r="H32985" t="s">
        <v>7185</v>
      </c>
    </row>
    <row r="32986" spans="1:8" x14ac:dyDescent="0.3">
      <c r="A32986" t="s">
        <v>3674</v>
      </c>
      <c r="B32986" s="2">
        <v>5606</v>
      </c>
      <c r="C32986" t="s">
        <v>7222</v>
      </c>
      <c r="D32986">
        <v>-1</v>
      </c>
      <c r="E32986" s="1">
        <v>-12.32</v>
      </c>
      <c r="F32986" s="3">
        <v>46065</v>
      </c>
      <c r="G32986">
        <v>6185</v>
      </c>
      <c r="H32986" t="s">
        <v>7190</v>
      </c>
    </row>
    <row r="32987" spans="1:8" x14ac:dyDescent="0.3">
      <c r="A32987" t="s">
        <v>1054</v>
      </c>
      <c r="B32987" s="2">
        <v>8774</v>
      </c>
      <c r="C32987" t="s">
        <v>7178</v>
      </c>
      <c r="D32987">
        <v>1</v>
      </c>
      <c r="E32987" s="1">
        <v>150.96</v>
      </c>
      <c r="F32987" s="3">
        <v>46065</v>
      </c>
      <c r="G32987">
        <v>141126</v>
      </c>
      <c r="H32987" t="s">
        <v>7179</v>
      </c>
    </row>
    <row r="32988" spans="1:8" x14ac:dyDescent="0.3">
      <c r="A32988" t="s">
        <v>1054</v>
      </c>
      <c r="B32988" s="2">
        <v>5368</v>
      </c>
      <c r="C32988" t="s">
        <v>7182</v>
      </c>
      <c r="D32988">
        <v>1</v>
      </c>
      <c r="E32988" s="1">
        <v>100.8</v>
      </c>
      <c r="F32988" s="3">
        <v>46065</v>
      </c>
      <c r="G32988">
        <v>141126</v>
      </c>
      <c r="H32988" t="s">
        <v>7181</v>
      </c>
    </row>
    <row r="32989" spans="1:8" x14ac:dyDescent="0.3">
      <c r="A32989" t="s">
        <v>1054</v>
      </c>
      <c r="B32989" s="2">
        <v>5375</v>
      </c>
      <c r="C32989" t="s">
        <v>7180</v>
      </c>
      <c r="D32989">
        <v>1</v>
      </c>
      <c r="E32989" s="1">
        <v>100.8</v>
      </c>
      <c r="F32989" s="3">
        <v>46065</v>
      </c>
      <c r="G32989">
        <v>141126</v>
      </c>
      <c r="H32989" t="s">
        <v>7181</v>
      </c>
    </row>
    <row r="32990" spans="1:8" x14ac:dyDescent="0.3">
      <c r="A32990" t="s">
        <v>1054</v>
      </c>
      <c r="B32990" s="2">
        <v>5351</v>
      </c>
      <c r="C32990" t="s">
        <v>7183</v>
      </c>
      <c r="D32990">
        <v>1</v>
      </c>
      <c r="E32990" s="1">
        <v>100.8</v>
      </c>
      <c r="F32990" s="3">
        <v>46065</v>
      </c>
      <c r="G32990">
        <v>141126</v>
      </c>
      <c r="H32990" t="s">
        <v>7181</v>
      </c>
    </row>
    <row r="32991" spans="1:8" x14ac:dyDescent="0.3">
      <c r="A32991" t="s">
        <v>1054</v>
      </c>
      <c r="B32991" s="2">
        <v>5290</v>
      </c>
      <c r="C32991" t="s">
        <v>7203</v>
      </c>
      <c r="D32991">
        <v>1</v>
      </c>
      <c r="E32991" s="1">
        <v>101.4</v>
      </c>
      <c r="F32991" s="3">
        <v>46065</v>
      </c>
      <c r="G32991">
        <v>141126</v>
      </c>
      <c r="H32991" t="s">
        <v>7195</v>
      </c>
    </row>
    <row r="32992" spans="1:8" x14ac:dyDescent="0.3">
      <c r="A32992" t="s">
        <v>1054</v>
      </c>
      <c r="B32992" s="2">
        <v>5283</v>
      </c>
      <c r="C32992" t="s">
        <v>7194</v>
      </c>
      <c r="D32992">
        <v>2</v>
      </c>
      <c r="E32992" s="1">
        <v>202.8</v>
      </c>
      <c r="F32992" s="3">
        <v>46065</v>
      </c>
      <c r="G32992">
        <v>141126</v>
      </c>
      <c r="H32992" t="s">
        <v>7195</v>
      </c>
    </row>
    <row r="32993" spans="1:8" x14ac:dyDescent="0.3">
      <c r="A32993" t="s">
        <v>1054</v>
      </c>
      <c r="B32993" s="2">
        <v>17898994908736</v>
      </c>
      <c r="C32993" t="s">
        <v>7202</v>
      </c>
      <c r="D32993">
        <v>2</v>
      </c>
      <c r="E32993" s="1">
        <v>149.76</v>
      </c>
      <c r="F32993" s="3">
        <v>46065</v>
      </c>
      <c r="G32993">
        <v>141126</v>
      </c>
      <c r="H32993" t="s">
        <v>7185</v>
      </c>
    </row>
    <row r="32994" spans="1:8" x14ac:dyDescent="0.3">
      <c r="A32994" t="s">
        <v>1054</v>
      </c>
      <c r="B32994" s="2">
        <v>17898994908729</v>
      </c>
      <c r="C32994" t="s">
        <v>7207</v>
      </c>
      <c r="D32994">
        <v>1</v>
      </c>
      <c r="E32994" s="1">
        <v>74.88</v>
      </c>
      <c r="F32994" s="3">
        <v>46065</v>
      </c>
      <c r="G32994">
        <v>141126</v>
      </c>
      <c r="H32994" t="s">
        <v>7185</v>
      </c>
    </row>
    <row r="32995" spans="1:8" x14ac:dyDescent="0.3">
      <c r="A32995" t="s">
        <v>1054</v>
      </c>
      <c r="B32995" s="2">
        <v>27898994908757</v>
      </c>
      <c r="C32995" t="s">
        <v>7184</v>
      </c>
      <c r="D32995">
        <v>1</v>
      </c>
      <c r="E32995" s="1">
        <v>74.88</v>
      </c>
      <c r="F32995" s="3">
        <v>46065</v>
      </c>
      <c r="G32995">
        <v>141126</v>
      </c>
      <c r="H32995" t="s">
        <v>7185</v>
      </c>
    </row>
    <row r="32996" spans="1:8" x14ac:dyDescent="0.3">
      <c r="A32996" t="s">
        <v>1054</v>
      </c>
      <c r="B32996" s="2">
        <v>5306</v>
      </c>
      <c r="C32996" t="s">
        <v>7187</v>
      </c>
      <c r="D32996">
        <v>2</v>
      </c>
      <c r="E32996" s="1">
        <v>149.76</v>
      </c>
      <c r="F32996" s="3">
        <v>46065</v>
      </c>
      <c r="G32996">
        <v>141126</v>
      </c>
      <c r="H32996" t="s">
        <v>7185</v>
      </c>
    </row>
    <row r="32997" spans="1:8" x14ac:dyDescent="0.3">
      <c r="A32997" t="s">
        <v>1054</v>
      </c>
      <c r="B32997" s="2">
        <v>5313</v>
      </c>
      <c r="C32997" t="s">
        <v>7189</v>
      </c>
      <c r="D32997">
        <v>1</v>
      </c>
      <c r="E32997" s="1">
        <v>97.08</v>
      </c>
      <c r="F32997" s="3">
        <v>46065</v>
      </c>
      <c r="G32997">
        <v>141126</v>
      </c>
      <c r="H32997" t="s">
        <v>7190</v>
      </c>
    </row>
    <row r="32998" spans="1:8" x14ac:dyDescent="0.3">
      <c r="A32998" t="s">
        <v>1054</v>
      </c>
      <c r="B32998" s="2">
        <v>5320</v>
      </c>
      <c r="C32998" t="s">
        <v>7191</v>
      </c>
      <c r="D32998">
        <v>1</v>
      </c>
      <c r="E32998" s="1">
        <v>97.08</v>
      </c>
      <c r="F32998" s="3">
        <v>46065</v>
      </c>
      <c r="G32998">
        <v>141126</v>
      </c>
      <c r="H32998" t="s">
        <v>7190</v>
      </c>
    </row>
    <row r="32999" spans="1:8" x14ac:dyDescent="0.3">
      <c r="A32999" t="s">
        <v>4310</v>
      </c>
      <c r="B32999" s="2">
        <v>8774</v>
      </c>
      <c r="C32999" t="s">
        <v>7178</v>
      </c>
      <c r="D32999">
        <v>12</v>
      </c>
      <c r="E32999" s="1">
        <v>137.63999999999999</v>
      </c>
      <c r="F32999" s="3">
        <v>46065</v>
      </c>
      <c r="G32999">
        <v>141128</v>
      </c>
      <c r="H32999" t="s">
        <v>7179</v>
      </c>
    </row>
    <row r="33000" spans="1:8" x14ac:dyDescent="0.3">
      <c r="A33000" t="s">
        <v>4310</v>
      </c>
      <c r="B33000" s="2">
        <v>8767</v>
      </c>
      <c r="C33000" t="s">
        <v>7192</v>
      </c>
      <c r="D33000">
        <v>12</v>
      </c>
      <c r="E33000" s="1">
        <v>137.63999999999999</v>
      </c>
      <c r="F33000" s="3">
        <v>46065</v>
      </c>
      <c r="G33000">
        <v>141128</v>
      </c>
      <c r="H33000" t="s">
        <v>7179</v>
      </c>
    </row>
    <row r="33001" spans="1:8" x14ac:dyDescent="0.3">
      <c r="A33001" t="s">
        <v>4310</v>
      </c>
      <c r="B33001" s="2">
        <v>5375</v>
      </c>
      <c r="C33001" t="s">
        <v>7180</v>
      </c>
      <c r="D33001">
        <v>12</v>
      </c>
      <c r="E33001" s="1">
        <v>95.16</v>
      </c>
      <c r="F33001" s="3">
        <v>46065</v>
      </c>
      <c r="G33001">
        <v>141128</v>
      </c>
      <c r="H33001" t="s">
        <v>7181</v>
      </c>
    </row>
    <row r="33002" spans="1:8" x14ac:dyDescent="0.3">
      <c r="A33002" t="s">
        <v>4310</v>
      </c>
      <c r="B33002" s="2">
        <v>5085</v>
      </c>
      <c r="C33002" t="s">
        <v>7176</v>
      </c>
      <c r="D33002">
        <v>16</v>
      </c>
      <c r="E33002" s="1">
        <v>57.12</v>
      </c>
      <c r="F33002" s="3">
        <v>46065</v>
      </c>
      <c r="G33002">
        <v>141128</v>
      </c>
      <c r="H33002" t="s">
        <v>7177</v>
      </c>
    </row>
    <row r="33003" spans="1:8" x14ac:dyDescent="0.3">
      <c r="A33003" t="s">
        <v>4310</v>
      </c>
      <c r="B33003" s="2">
        <v>5078</v>
      </c>
      <c r="C33003" t="s">
        <v>7193</v>
      </c>
      <c r="D33003">
        <v>16</v>
      </c>
      <c r="E33003" s="1">
        <v>57.12</v>
      </c>
      <c r="F33003" s="3">
        <v>46065</v>
      </c>
      <c r="G33003">
        <v>141128</v>
      </c>
      <c r="H33003" t="s">
        <v>7177</v>
      </c>
    </row>
    <row r="33004" spans="1:8" x14ac:dyDescent="0.3">
      <c r="A33004" t="s">
        <v>4310</v>
      </c>
      <c r="B33004" s="2">
        <v>5061</v>
      </c>
      <c r="C33004" t="s">
        <v>7208</v>
      </c>
      <c r="D33004">
        <v>16</v>
      </c>
      <c r="E33004" s="1">
        <v>57.12</v>
      </c>
      <c r="F33004" s="3">
        <v>46065</v>
      </c>
      <c r="G33004">
        <v>141128</v>
      </c>
      <c r="H33004" t="s">
        <v>7177</v>
      </c>
    </row>
    <row r="33005" spans="1:8" x14ac:dyDescent="0.3">
      <c r="A33005" t="s">
        <v>4310</v>
      </c>
      <c r="B33005" s="2">
        <v>5368</v>
      </c>
      <c r="C33005" t="s">
        <v>7182</v>
      </c>
      <c r="D33005">
        <v>12</v>
      </c>
      <c r="E33005" s="1">
        <v>95.16</v>
      </c>
      <c r="F33005" s="3">
        <v>46065</v>
      </c>
      <c r="G33005">
        <v>141128</v>
      </c>
      <c r="H33005" t="s">
        <v>7181</v>
      </c>
    </row>
    <row r="33006" spans="1:8" x14ac:dyDescent="0.3">
      <c r="A33006" t="s">
        <v>4310</v>
      </c>
      <c r="B33006" s="2">
        <v>5580</v>
      </c>
      <c r="C33006" t="s">
        <v>7219</v>
      </c>
      <c r="D33006">
        <v>12</v>
      </c>
      <c r="E33006" s="1">
        <v>95.16</v>
      </c>
      <c r="F33006" s="3">
        <v>46065</v>
      </c>
      <c r="G33006">
        <v>141128</v>
      </c>
      <c r="H33006" t="s">
        <v>7181</v>
      </c>
    </row>
    <row r="33007" spans="1:8" x14ac:dyDescent="0.3">
      <c r="A33007" t="s">
        <v>4310</v>
      </c>
      <c r="B33007" s="2">
        <v>17898994908736</v>
      </c>
      <c r="C33007" t="s">
        <v>7202</v>
      </c>
      <c r="D33007">
        <v>12</v>
      </c>
      <c r="E33007" s="1">
        <v>68.040000000000006</v>
      </c>
      <c r="F33007" s="3">
        <v>46065</v>
      </c>
      <c r="G33007">
        <v>141128</v>
      </c>
      <c r="H33007" t="s">
        <v>7185</v>
      </c>
    </row>
    <row r="33008" spans="1:8" x14ac:dyDescent="0.3">
      <c r="A33008" t="s">
        <v>4310</v>
      </c>
      <c r="B33008" s="2">
        <v>5320</v>
      </c>
      <c r="C33008" t="s">
        <v>7191</v>
      </c>
      <c r="D33008">
        <v>12</v>
      </c>
      <c r="E33008" s="1">
        <v>88.2</v>
      </c>
      <c r="F33008" s="3">
        <v>46065</v>
      </c>
      <c r="G33008">
        <v>141128</v>
      </c>
      <c r="H33008" t="s">
        <v>7190</v>
      </c>
    </row>
    <row r="33009" spans="1:8" x14ac:dyDescent="0.3">
      <c r="A33009" t="s">
        <v>1154</v>
      </c>
      <c r="B33009" s="2">
        <v>17898994908729</v>
      </c>
      <c r="C33009" t="s">
        <v>7207</v>
      </c>
      <c r="D33009">
        <v>10</v>
      </c>
      <c r="E33009" s="1">
        <v>680.4</v>
      </c>
      <c r="F33009" s="3">
        <v>46065</v>
      </c>
      <c r="G33009">
        <v>141129</v>
      </c>
      <c r="H33009" t="s">
        <v>7185</v>
      </c>
    </row>
    <row r="33010" spans="1:8" x14ac:dyDescent="0.3">
      <c r="A33010" t="s">
        <v>1154</v>
      </c>
      <c r="B33010" s="2">
        <v>5306</v>
      </c>
      <c r="C33010" t="s">
        <v>7187</v>
      </c>
      <c r="D33010">
        <v>10</v>
      </c>
      <c r="E33010" s="1">
        <v>680.4</v>
      </c>
      <c r="F33010" s="3">
        <v>46065</v>
      </c>
      <c r="G33010">
        <v>141129</v>
      </c>
      <c r="H33010" t="s">
        <v>7185</v>
      </c>
    </row>
    <row r="33011" spans="1:8" x14ac:dyDescent="0.3">
      <c r="A33011" t="s">
        <v>1154</v>
      </c>
      <c r="B33011" s="2">
        <v>17898994908712</v>
      </c>
      <c r="C33011" t="s">
        <v>7186</v>
      </c>
      <c r="D33011">
        <v>10</v>
      </c>
      <c r="E33011" s="1">
        <v>680.4</v>
      </c>
      <c r="F33011" s="3">
        <v>46065</v>
      </c>
      <c r="G33011">
        <v>141129</v>
      </c>
      <c r="H33011" t="s">
        <v>7185</v>
      </c>
    </row>
    <row r="33012" spans="1:8" x14ac:dyDescent="0.3">
      <c r="A33012" t="s">
        <v>4776</v>
      </c>
      <c r="B33012" s="2">
        <v>5610</v>
      </c>
      <c r="C33012" t="s">
        <v>7225</v>
      </c>
      <c r="D33012">
        <v>6</v>
      </c>
      <c r="E33012" s="1">
        <v>84.3</v>
      </c>
      <c r="F33012" s="3">
        <v>46065</v>
      </c>
      <c r="G33012">
        <v>141131</v>
      </c>
      <c r="H33012" t="s">
        <v>7190</v>
      </c>
    </row>
    <row r="33013" spans="1:8" x14ac:dyDescent="0.3">
      <c r="A33013" t="s">
        <v>4776</v>
      </c>
      <c r="B33013" s="2">
        <v>8774</v>
      </c>
      <c r="C33013" t="s">
        <v>7178</v>
      </c>
      <c r="D33013">
        <v>24</v>
      </c>
      <c r="E33013" s="1">
        <v>261.60000000000002</v>
      </c>
      <c r="F33013" s="3">
        <v>46065</v>
      </c>
      <c r="G33013">
        <v>141131</v>
      </c>
      <c r="H33013" t="s">
        <v>7179</v>
      </c>
    </row>
    <row r="33014" spans="1:8" x14ac:dyDescent="0.3">
      <c r="A33014" t="s">
        <v>4776</v>
      </c>
      <c r="B33014" s="2">
        <v>8767</v>
      </c>
      <c r="C33014" t="s">
        <v>7192</v>
      </c>
      <c r="D33014">
        <v>24</v>
      </c>
      <c r="E33014" s="1">
        <v>261.60000000000002</v>
      </c>
      <c r="F33014" s="3">
        <v>46065</v>
      </c>
      <c r="G33014">
        <v>141131</v>
      </c>
      <c r="H33014" t="s">
        <v>7179</v>
      </c>
    </row>
    <row r="33015" spans="1:8" x14ac:dyDescent="0.3">
      <c r="A33015" t="s">
        <v>4776</v>
      </c>
      <c r="B33015" s="2">
        <v>5320</v>
      </c>
      <c r="C33015" t="s">
        <v>7191</v>
      </c>
      <c r="D33015">
        <v>12</v>
      </c>
      <c r="E33015" s="1">
        <v>83.76</v>
      </c>
      <c r="F33015" s="3">
        <v>46065</v>
      </c>
      <c r="G33015">
        <v>141131</v>
      </c>
      <c r="H33015" t="s">
        <v>7190</v>
      </c>
    </row>
    <row r="33016" spans="1:8" x14ac:dyDescent="0.3">
      <c r="A33016" t="s">
        <v>4938</v>
      </c>
      <c r="B33016" s="2">
        <v>5313</v>
      </c>
      <c r="C33016" t="s">
        <v>7189</v>
      </c>
      <c r="D33016">
        <v>2</v>
      </c>
      <c r="E33016" s="1">
        <v>176.4</v>
      </c>
      <c r="F33016" s="3">
        <v>46065</v>
      </c>
      <c r="G33016">
        <v>141133</v>
      </c>
      <c r="H33016" t="s">
        <v>7190</v>
      </c>
    </row>
    <row r="33017" spans="1:8" x14ac:dyDescent="0.3">
      <c r="A33017" t="s">
        <v>4938</v>
      </c>
      <c r="B33017" s="2">
        <v>5320</v>
      </c>
      <c r="C33017" t="s">
        <v>7191</v>
      </c>
      <c r="D33017">
        <v>2</v>
      </c>
      <c r="E33017" s="1">
        <v>176.4</v>
      </c>
      <c r="F33017" s="3">
        <v>46065</v>
      </c>
      <c r="G33017">
        <v>141133</v>
      </c>
      <c r="H33017" t="s">
        <v>7190</v>
      </c>
    </row>
    <row r="33018" spans="1:8" x14ac:dyDescent="0.3">
      <c r="A33018" t="s">
        <v>4938</v>
      </c>
      <c r="B33018" s="2">
        <v>17898994908750</v>
      </c>
      <c r="C33018" t="s">
        <v>7188</v>
      </c>
      <c r="D33018">
        <v>2</v>
      </c>
      <c r="E33018" s="1">
        <v>136.08000000000001</v>
      </c>
      <c r="F33018" s="3">
        <v>46065</v>
      </c>
      <c r="G33018">
        <v>141133</v>
      </c>
      <c r="H33018" t="s">
        <v>7185</v>
      </c>
    </row>
    <row r="33019" spans="1:8" x14ac:dyDescent="0.3">
      <c r="A33019" t="s">
        <v>4938</v>
      </c>
      <c r="B33019" s="2">
        <v>27898994908757</v>
      </c>
      <c r="C33019" t="s">
        <v>7184</v>
      </c>
      <c r="D33019">
        <v>2</v>
      </c>
      <c r="E33019" s="1">
        <v>136.08000000000001</v>
      </c>
      <c r="F33019" s="3">
        <v>46065</v>
      </c>
      <c r="G33019">
        <v>141133</v>
      </c>
      <c r="H33019" t="s">
        <v>7185</v>
      </c>
    </row>
    <row r="33020" spans="1:8" x14ac:dyDescent="0.3">
      <c r="A33020" t="s">
        <v>4938</v>
      </c>
      <c r="B33020" s="2">
        <v>5306</v>
      </c>
      <c r="C33020" t="s">
        <v>7187</v>
      </c>
      <c r="D33020">
        <v>2</v>
      </c>
      <c r="E33020" s="1">
        <v>136.08000000000001</v>
      </c>
      <c r="F33020" s="3">
        <v>46065</v>
      </c>
      <c r="G33020">
        <v>141133</v>
      </c>
      <c r="H33020" t="s">
        <v>7185</v>
      </c>
    </row>
    <row r="33021" spans="1:8" x14ac:dyDescent="0.3">
      <c r="A33021" t="s">
        <v>4938</v>
      </c>
      <c r="B33021" s="2">
        <v>5078</v>
      </c>
      <c r="C33021" t="s">
        <v>7193</v>
      </c>
      <c r="D33021">
        <v>1</v>
      </c>
      <c r="E33021" s="1">
        <v>60.48</v>
      </c>
      <c r="F33021" s="3">
        <v>46065</v>
      </c>
      <c r="G33021">
        <v>141133</v>
      </c>
      <c r="H33021" t="s">
        <v>7177</v>
      </c>
    </row>
    <row r="33022" spans="1:8" x14ac:dyDescent="0.3">
      <c r="A33022" t="s">
        <v>4938</v>
      </c>
      <c r="B33022" s="2">
        <v>5290</v>
      </c>
      <c r="C33022" t="s">
        <v>7203</v>
      </c>
      <c r="D33022">
        <v>1</v>
      </c>
      <c r="E33022" s="1">
        <v>101.4</v>
      </c>
      <c r="F33022" s="3">
        <v>46065</v>
      </c>
      <c r="G33022">
        <v>141133</v>
      </c>
      <c r="H33022" t="s">
        <v>7195</v>
      </c>
    </row>
    <row r="33023" spans="1:8" x14ac:dyDescent="0.3">
      <c r="A33023" t="s">
        <v>4938</v>
      </c>
      <c r="B33023" s="2">
        <v>5375</v>
      </c>
      <c r="C33023" t="s">
        <v>7180</v>
      </c>
      <c r="D33023">
        <v>1</v>
      </c>
      <c r="E33023" s="1">
        <v>100.8</v>
      </c>
      <c r="F33023" s="3">
        <v>46065</v>
      </c>
      <c r="G33023">
        <v>141133</v>
      </c>
      <c r="H33023" t="s">
        <v>7181</v>
      </c>
    </row>
    <row r="33024" spans="1:8" x14ac:dyDescent="0.3">
      <c r="A33024" t="s">
        <v>4938</v>
      </c>
      <c r="B33024" s="2">
        <v>5351</v>
      </c>
      <c r="C33024" t="s">
        <v>7183</v>
      </c>
      <c r="D33024">
        <v>2</v>
      </c>
      <c r="E33024" s="1">
        <v>201.6</v>
      </c>
      <c r="F33024" s="3">
        <v>46065</v>
      </c>
      <c r="G33024">
        <v>141133</v>
      </c>
      <c r="H33024" t="s">
        <v>7181</v>
      </c>
    </row>
    <row r="33025" spans="1:8" x14ac:dyDescent="0.3">
      <c r="A33025" t="s">
        <v>1568</v>
      </c>
      <c r="B33025" s="2">
        <v>5320</v>
      </c>
      <c r="C33025" t="s">
        <v>7191</v>
      </c>
      <c r="D33025">
        <v>2</v>
      </c>
      <c r="E33025" s="1">
        <v>176.4</v>
      </c>
      <c r="F33025" s="3">
        <v>46065</v>
      </c>
      <c r="G33025">
        <v>141135</v>
      </c>
      <c r="H33025" t="s">
        <v>7190</v>
      </c>
    </row>
    <row r="33026" spans="1:8" x14ac:dyDescent="0.3">
      <c r="A33026" t="s">
        <v>1568</v>
      </c>
      <c r="B33026" s="2">
        <v>27898994908757</v>
      </c>
      <c r="C33026" t="s">
        <v>7184</v>
      </c>
      <c r="D33026">
        <v>1</v>
      </c>
      <c r="E33026" s="1">
        <v>68.040000000000006</v>
      </c>
      <c r="F33026" s="3">
        <v>46065</v>
      </c>
      <c r="G33026">
        <v>141135</v>
      </c>
      <c r="H33026" t="s">
        <v>7185</v>
      </c>
    </row>
    <row r="33027" spans="1:8" x14ac:dyDescent="0.3">
      <c r="A33027" t="s">
        <v>1568</v>
      </c>
      <c r="B33027" s="2">
        <v>17898994908712</v>
      </c>
      <c r="C33027" t="s">
        <v>7186</v>
      </c>
      <c r="D33027">
        <v>2</v>
      </c>
      <c r="E33027" s="1">
        <v>136.08000000000001</v>
      </c>
      <c r="F33027" s="3">
        <v>46065</v>
      </c>
      <c r="G33027">
        <v>141135</v>
      </c>
      <c r="H33027" t="s">
        <v>7185</v>
      </c>
    </row>
    <row r="33028" spans="1:8" x14ac:dyDescent="0.3">
      <c r="A33028" t="s">
        <v>1568</v>
      </c>
      <c r="B33028" s="2">
        <v>5306</v>
      </c>
      <c r="C33028" t="s">
        <v>7187</v>
      </c>
      <c r="D33028">
        <v>2</v>
      </c>
      <c r="E33028" s="1">
        <v>136.08000000000001</v>
      </c>
      <c r="F33028" s="3">
        <v>46065</v>
      </c>
      <c r="G33028">
        <v>141135</v>
      </c>
      <c r="H33028" t="s">
        <v>7185</v>
      </c>
    </row>
    <row r="33029" spans="1:8" x14ac:dyDescent="0.3">
      <c r="A33029" t="s">
        <v>1568</v>
      </c>
      <c r="B33029" s="2">
        <v>17898994908729</v>
      </c>
      <c r="C33029" t="s">
        <v>7207</v>
      </c>
      <c r="D33029">
        <v>2</v>
      </c>
      <c r="E33029" s="1">
        <v>136.08000000000001</v>
      </c>
      <c r="F33029" s="3">
        <v>46065</v>
      </c>
      <c r="G33029">
        <v>141135</v>
      </c>
      <c r="H33029" t="s">
        <v>7185</v>
      </c>
    </row>
    <row r="33030" spans="1:8" x14ac:dyDescent="0.3">
      <c r="A33030" t="s">
        <v>1568</v>
      </c>
      <c r="B33030" s="2">
        <v>5573</v>
      </c>
      <c r="C33030" t="s">
        <v>7221</v>
      </c>
      <c r="D33030">
        <v>1</v>
      </c>
      <c r="E33030" s="1">
        <v>90.72</v>
      </c>
      <c r="F33030" s="3">
        <v>46065</v>
      </c>
      <c r="G33030">
        <v>141135</v>
      </c>
      <c r="H33030" t="s">
        <v>7185</v>
      </c>
    </row>
    <row r="33031" spans="1:8" x14ac:dyDescent="0.3">
      <c r="A33031" t="s">
        <v>1568</v>
      </c>
      <c r="B33031" s="2">
        <v>5566</v>
      </c>
      <c r="C33031" t="s">
        <v>7220</v>
      </c>
      <c r="D33031">
        <v>1</v>
      </c>
      <c r="E33031" s="1">
        <v>90.72</v>
      </c>
      <c r="F33031" s="3">
        <v>46065</v>
      </c>
      <c r="G33031">
        <v>141135</v>
      </c>
      <c r="H33031" t="s">
        <v>7185</v>
      </c>
    </row>
    <row r="33032" spans="1:8" x14ac:dyDescent="0.3">
      <c r="A33032" t="s">
        <v>1568</v>
      </c>
      <c r="B33032" s="2">
        <v>8774</v>
      </c>
      <c r="C33032" t="s">
        <v>7178</v>
      </c>
      <c r="D33032">
        <v>2</v>
      </c>
      <c r="E33032" s="1">
        <v>275.27999999999997</v>
      </c>
      <c r="F33032" s="3">
        <v>46065</v>
      </c>
      <c r="G33032">
        <v>141135</v>
      </c>
      <c r="H33032" t="s">
        <v>7179</v>
      </c>
    </row>
    <row r="33033" spans="1:8" x14ac:dyDescent="0.3">
      <c r="A33033" t="s">
        <v>1568</v>
      </c>
      <c r="B33033" s="2">
        <v>8767</v>
      </c>
      <c r="C33033" t="s">
        <v>7192</v>
      </c>
      <c r="D33033">
        <v>3</v>
      </c>
      <c r="E33033" s="1">
        <v>412.92</v>
      </c>
      <c r="F33033" s="3">
        <v>46065</v>
      </c>
      <c r="G33033">
        <v>141135</v>
      </c>
      <c r="H33033" t="s">
        <v>7179</v>
      </c>
    </row>
    <row r="33034" spans="1:8" x14ac:dyDescent="0.3">
      <c r="A33034" t="s">
        <v>1568</v>
      </c>
      <c r="B33034" s="2">
        <v>5597</v>
      </c>
      <c r="C33034" t="s">
        <v>7218</v>
      </c>
      <c r="D33034">
        <v>2</v>
      </c>
      <c r="E33034" s="1">
        <v>190.32</v>
      </c>
      <c r="F33034" s="3">
        <v>46065</v>
      </c>
      <c r="G33034">
        <v>141136</v>
      </c>
      <c r="H33034" t="s">
        <v>7181</v>
      </c>
    </row>
    <row r="33035" spans="1:8" x14ac:dyDescent="0.3">
      <c r="A33035" t="s">
        <v>1568</v>
      </c>
      <c r="B33035" s="2">
        <v>5351</v>
      </c>
      <c r="C33035" t="s">
        <v>7183</v>
      </c>
      <c r="D33035">
        <v>2</v>
      </c>
      <c r="E33035" s="1">
        <v>190.32</v>
      </c>
      <c r="F33035" s="3">
        <v>46065</v>
      </c>
      <c r="G33035">
        <v>141136</v>
      </c>
      <c r="H33035" t="s">
        <v>7181</v>
      </c>
    </row>
    <row r="33036" spans="1:8" x14ac:dyDescent="0.3">
      <c r="A33036" t="s">
        <v>1568</v>
      </c>
      <c r="B33036" s="2">
        <v>5580</v>
      </c>
      <c r="C33036" t="s">
        <v>7219</v>
      </c>
      <c r="D33036">
        <v>2</v>
      </c>
      <c r="E33036" s="1">
        <v>190.32</v>
      </c>
      <c r="F33036" s="3">
        <v>46065</v>
      </c>
      <c r="G33036">
        <v>141136</v>
      </c>
      <c r="H33036" t="s">
        <v>7181</v>
      </c>
    </row>
    <row r="33037" spans="1:8" x14ac:dyDescent="0.3">
      <c r="A33037" t="s">
        <v>1568</v>
      </c>
      <c r="B33037" s="2">
        <v>5368</v>
      </c>
      <c r="C33037" t="s">
        <v>7182</v>
      </c>
      <c r="D33037">
        <v>1</v>
      </c>
      <c r="E33037" s="1">
        <v>95.16</v>
      </c>
      <c r="F33037" s="3">
        <v>46065</v>
      </c>
      <c r="G33037">
        <v>141136</v>
      </c>
      <c r="H33037" t="s">
        <v>7181</v>
      </c>
    </row>
    <row r="33038" spans="1:8" x14ac:dyDescent="0.3">
      <c r="A33038" t="s">
        <v>1568</v>
      </c>
      <c r="B33038" s="2">
        <v>5061</v>
      </c>
      <c r="C33038" t="s">
        <v>7208</v>
      </c>
      <c r="D33038">
        <v>1</v>
      </c>
      <c r="E33038" s="1">
        <v>57.12</v>
      </c>
      <c r="F33038" s="3">
        <v>46065</v>
      </c>
      <c r="G33038">
        <v>141136</v>
      </c>
      <c r="H33038" t="s">
        <v>7177</v>
      </c>
    </row>
    <row r="33039" spans="1:8" x14ac:dyDescent="0.3">
      <c r="A33039" t="s">
        <v>1568</v>
      </c>
      <c r="B33039" s="2">
        <v>5078</v>
      </c>
      <c r="C33039" t="s">
        <v>7193</v>
      </c>
      <c r="D33039">
        <v>1</v>
      </c>
      <c r="E33039" s="1">
        <v>57.12</v>
      </c>
      <c r="F33039" s="3">
        <v>46065</v>
      </c>
      <c r="G33039">
        <v>141136</v>
      </c>
      <c r="H33039" t="s">
        <v>7177</v>
      </c>
    </row>
    <row r="33040" spans="1:8" x14ac:dyDescent="0.3">
      <c r="A33040" t="s">
        <v>1568</v>
      </c>
      <c r="B33040" s="2">
        <v>5283</v>
      </c>
      <c r="C33040" t="s">
        <v>7194</v>
      </c>
      <c r="D33040">
        <v>2</v>
      </c>
      <c r="E33040" s="1">
        <v>190.32</v>
      </c>
      <c r="F33040" s="3">
        <v>46065</v>
      </c>
      <c r="G33040">
        <v>141136</v>
      </c>
      <c r="H33040" t="s">
        <v>7195</v>
      </c>
    </row>
    <row r="33041" spans="1:8" x14ac:dyDescent="0.3">
      <c r="A33041" t="s">
        <v>1568</v>
      </c>
      <c r="B33041" s="2">
        <v>5290</v>
      </c>
      <c r="C33041" t="s">
        <v>7203</v>
      </c>
      <c r="D33041">
        <v>1</v>
      </c>
      <c r="E33041" s="1">
        <v>95.16</v>
      </c>
      <c r="F33041" s="3">
        <v>46065</v>
      </c>
      <c r="G33041">
        <v>141136</v>
      </c>
      <c r="H33041" t="s">
        <v>7195</v>
      </c>
    </row>
    <row r="33042" spans="1:8" x14ac:dyDescent="0.3">
      <c r="A33042" t="s">
        <v>1568</v>
      </c>
      <c r="B33042" s="2">
        <v>5429</v>
      </c>
      <c r="C33042" t="s">
        <v>7200</v>
      </c>
      <c r="D33042">
        <v>2</v>
      </c>
      <c r="E33042" s="1">
        <v>126</v>
      </c>
      <c r="F33042" s="3">
        <v>46065</v>
      </c>
      <c r="G33042">
        <v>141136</v>
      </c>
      <c r="H33042" t="s">
        <v>7197</v>
      </c>
    </row>
    <row r="33043" spans="1:8" x14ac:dyDescent="0.3">
      <c r="A33043" t="s">
        <v>1568</v>
      </c>
      <c r="B33043" s="2">
        <v>5419</v>
      </c>
      <c r="C33043" t="s">
        <v>7199</v>
      </c>
      <c r="D33043">
        <v>3</v>
      </c>
      <c r="E33043" s="1">
        <v>228.6</v>
      </c>
      <c r="F33043" s="3">
        <v>46065</v>
      </c>
      <c r="G33043">
        <v>141136</v>
      </c>
      <c r="H33043" t="s">
        <v>7197</v>
      </c>
    </row>
    <row r="33044" spans="1:8" x14ac:dyDescent="0.3">
      <c r="A33044" t="s">
        <v>604</v>
      </c>
      <c r="B33044" s="2">
        <v>5313</v>
      </c>
      <c r="C33044" t="s">
        <v>7189</v>
      </c>
      <c r="D33044">
        <v>1</v>
      </c>
      <c r="E33044" s="1">
        <v>88.2</v>
      </c>
      <c r="F33044" s="3">
        <v>46065</v>
      </c>
      <c r="G33044">
        <v>141155</v>
      </c>
      <c r="H33044" t="s">
        <v>7190</v>
      </c>
    </row>
    <row r="33045" spans="1:8" x14ac:dyDescent="0.3">
      <c r="A33045" t="s">
        <v>604</v>
      </c>
      <c r="B33045" s="2">
        <v>5573</v>
      </c>
      <c r="C33045" t="s">
        <v>7221</v>
      </c>
      <c r="D33045">
        <v>1</v>
      </c>
      <c r="E33045" s="1">
        <v>90.72</v>
      </c>
      <c r="F33045" s="3">
        <v>46065</v>
      </c>
      <c r="G33045">
        <v>141155</v>
      </c>
      <c r="H33045" t="s">
        <v>7185</v>
      </c>
    </row>
    <row r="33046" spans="1:8" x14ac:dyDescent="0.3">
      <c r="A33046" t="s">
        <v>604</v>
      </c>
      <c r="B33046" s="2">
        <v>17898994908729</v>
      </c>
      <c r="C33046" t="s">
        <v>7207</v>
      </c>
      <c r="D33046">
        <v>1</v>
      </c>
      <c r="E33046" s="1">
        <v>68.040000000000006</v>
      </c>
      <c r="F33046" s="3">
        <v>46065</v>
      </c>
      <c r="G33046">
        <v>141155</v>
      </c>
      <c r="H33046" t="s">
        <v>7185</v>
      </c>
    </row>
    <row r="33047" spans="1:8" x14ac:dyDescent="0.3">
      <c r="A33047" t="s">
        <v>604</v>
      </c>
      <c r="B33047" s="2">
        <v>17898994908736</v>
      </c>
      <c r="C33047" t="s">
        <v>7202</v>
      </c>
      <c r="D33047">
        <v>1</v>
      </c>
      <c r="E33047" s="1">
        <v>68.040000000000006</v>
      </c>
      <c r="F33047" s="3">
        <v>46065</v>
      </c>
      <c r="G33047">
        <v>141155</v>
      </c>
      <c r="H33047" t="s">
        <v>7185</v>
      </c>
    </row>
    <row r="33048" spans="1:8" x14ac:dyDescent="0.3">
      <c r="A33048" t="s">
        <v>604</v>
      </c>
      <c r="B33048" s="2">
        <v>17898994908712</v>
      </c>
      <c r="C33048" t="s">
        <v>7186</v>
      </c>
      <c r="D33048">
        <v>1</v>
      </c>
      <c r="E33048" s="1">
        <v>68.040000000000006</v>
      </c>
      <c r="F33048" s="3">
        <v>46065</v>
      </c>
      <c r="G33048">
        <v>141155</v>
      </c>
      <c r="H33048" t="s">
        <v>7185</v>
      </c>
    </row>
    <row r="33049" spans="1:8" x14ac:dyDescent="0.3">
      <c r="A33049" t="s">
        <v>604</v>
      </c>
      <c r="B33049" s="2">
        <v>27898994908757</v>
      </c>
      <c r="C33049" t="s">
        <v>7184</v>
      </c>
      <c r="D33049">
        <v>1</v>
      </c>
      <c r="E33049" s="1">
        <v>68.040000000000006</v>
      </c>
      <c r="F33049" s="3">
        <v>46065</v>
      </c>
      <c r="G33049">
        <v>141155</v>
      </c>
      <c r="H33049" t="s">
        <v>7185</v>
      </c>
    </row>
    <row r="33050" spans="1:8" x14ac:dyDescent="0.3">
      <c r="A33050" t="s">
        <v>604</v>
      </c>
      <c r="B33050" s="2">
        <v>5306</v>
      </c>
      <c r="C33050" t="s">
        <v>7187</v>
      </c>
      <c r="D33050">
        <v>1</v>
      </c>
      <c r="E33050" s="1">
        <v>68.040000000000006</v>
      </c>
      <c r="F33050" s="3">
        <v>46065</v>
      </c>
      <c r="G33050">
        <v>141155</v>
      </c>
      <c r="H33050" t="s">
        <v>7185</v>
      </c>
    </row>
    <row r="33051" spans="1:8" x14ac:dyDescent="0.3">
      <c r="A33051" t="s">
        <v>604</v>
      </c>
      <c r="B33051" s="2">
        <v>5078</v>
      </c>
      <c r="C33051" t="s">
        <v>7193</v>
      </c>
      <c r="D33051">
        <v>2</v>
      </c>
      <c r="E33051" s="1">
        <v>114.24</v>
      </c>
      <c r="F33051" s="3">
        <v>46065</v>
      </c>
      <c r="G33051">
        <v>141155</v>
      </c>
      <c r="H33051" t="s">
        <v>7177</v>
      </c>
    </row>
    <row r="33052" spans="1:8" x14ac:dyDescent="0.3">
      <c r="A33052" t="s">
        <v>604</v>
      </c>
      <c r="B33052" s="2">
        <v>8774</v>
      </c>
      <c r="C33052" t="s">
        <v>7178</v>
      </c>
      <c r="D33052">
        <v>2</v>
      </c>
      <c r="E33052" s="1">
        <v>275.27999999999997</v>
      </c>
      <c r="F33052" s="3">
        <v>46065</v>
      </c>
      <c r="G33052">
        <v>141155</v>
      </c>
      <c r="H33052" t="s">
        <v>7179</v>
      </c>
    </row>
    <row r="33053" spans="1:8" x14ac:dyDescent="0.3">
      <c r="A33053" t="s">
        <v>604</v>
      </c>
      <c r="B33053" s="2">
        <v>8767</v>
      </c>
      <c r="C33053" t="s">
        <v>7192</v>
      </c>
      <c r="D33053">
        <v>2</v>
      </c>
      <c r="E33053" s="1">
        <v>275.27999999999997</v>
      </c>
      <c r="F33053" s="3">
        <v>46065</v>
      </c>
      <c r="G33053">
        <v>141155</v>
      </c>
      <c r="H33053" t="s">
        <v>7179</v>
      </c>
    </row>
    <row r="33054" spans="1:8" x14ac:dyDescent="0.3">
      <c r="A33054" t="s">
        <v>604</v>
      </c>
      <c r="B33054" s="2">
        <v>5402</v>
      </c>
      <c r="C33054" t="s">
        <v>7198</v>
      </c>
      <c r="D33054">
        <v>1</v>
      </c>
      <c r="E33054" s="1">
        <v>76.2</v>
      </c>
      <c r="F33054" s="3">
        <v>46065</v>
      </c>
      <c r="G33054">
        <v>141155</v>
      </c>
      <c r="H33054" t="s">
        <v>7197</v>
      </c>
    </row>
    <row r="33055" spans="1:8" x14ac:dyDescent="0.3">
      <c r="A33055" t="s">
        <v>604</v>
      </c>
      <c r="B33055" s="2">
        <v>5419</v>
      </c>
      <c r="C33055" t="s">
        <v>7199</v>
      </c>
      <c r="D33055">
        <v>1</v>
      </c>
      <c r="E33055" s="1">
        <v>76.2</v>
      </c>
      <c r="F33055" s="3">
        <v>46065</v>
      </c>
      <c r="G33055">
        <v>141155</v>
      </c>
      <c r="H33055" t="s">
        <v>7197</v>
      </c>
    </row>
    <row r="33056" spans="1:8" x14ac:dyDescent="0.3">
      <c r="A33056" t="s">
        <v>604</v>
      </c>
      <c r="B33056" s="2">
        <v>5597</v>
      </c>
      <c r="C33056" t="s">
        <v>7218</v>
      </c>
      <c r="D33056">
        <v>1</v>
      </c>
      <c r="E33056" s="1">
        <v>95.16</v>
      </c>
      <c r="F33056" s="3">
        <v>46065</v>
      </c>
      <c r="G33056">
        <v>141155</v>
      </c>
      <c r="H33056" t="s">
        <v>7181</v>
      </c>
    </row>
    <row r="33057" spans="1:8" x14ac:dyDescent="0.3">
      <c r="A33057" t="s">
        <v>1350</v>
      </c>
      <c r="B33057" s="2">
        <v>5320</v>
      </c>
      <c r="C33057" t="s">
        <v>7191</v>
      </c>
      <c r="D33057">
        <v>7</v>
      </c>
      <c r="E33057" s="1">
        <v>617.4</v>
      </c>
      <c r="F33057" s="3">
        <v>46065</v>
      </c>
      <c r="G33057">
        <v>141156</v>
      </c>
      <c r="H33057" t="s">
        <v>7190</v>
      </c>
    </row>
    <row r="33058" spans="1:8" x14ac:dyDescent="0.3">
      <c r="A33058" t="s">
        <v>1350</v>
      </c>
      <c r="B33058" s="2">
        <v>17898994908736</v>
      </c>
      <c r="C33058" t="s">
        <v>7202</v>
      </c>
      <c r="D33058">
        <v>7</v>
      </c>
      <c r="E33058" s="1">
        <v>476.28</v>
      </c>
      <c r="F33058" s="3">
        <v>46065</v>
      </c>
      <c r="G33058">
        <v>141156</v>
      </c>
      <c r="H33058" t="s">
        <v>7185</v>
      </c>
    </row>
    <row r="33059" spans="1:8" x14ac:dyDescent="0.3">
      <c r="A33059" t="s">
        <v>3277</v>
      </c>
      <c r="B33059" s="2">
        <v>5320</v>
      </c>
      <c r="C33059" t="s">
        <v>7191</v>
      </c>
      <c r="D33059">
        <v>2</v>
      </c>
      <c r="E33059" s="1">
        <v>176.4</v>
      </c>
      <c r="F33059" s="3">
        <v>46066</v>
      </c>
      <c r="G33059">
        <v>141165</v>
      </c>
      <c r="H33059" t="s">
        <v>7190</v>
      </c>
    </row>
    <row r="33060" spans="1:8" x14ac:dyDescent="0.3">
      <c r="A33060" t="s">
        <v>3277</v>
      </c>
      <c r="B33060" s="2">
        <v>17898994908736</v>
      </c>
      <c r="C33060" t="s">
        <v>7202</v>
      </c>
      <c r="D33060">
        <v>2</v>
      </c>
      <c r="E33060" s="1">
        <v>136.08000000000001</v>
      </c>
      <c r="F33060" s="3">
        <v>46066</v>
      </c>
      <c r="G33060">
        <v>141165</v>
      </c>
      <c r="H33060" t="s">
        <v>7185</v>
      </c>
    </row>
    <row r="33061" spans="1:8" x14ac:dyDescent="0.3">
      <c r="A33061" t="s">
        <v>3277</v>
      </c>
      <c r="B33061" s="2">
        <v>27898994908757</v>
      </c>
      <c r="C33061" t="s">
        <v>7184</v>
      </c>
      <c r="D33061">
        <v>1</v>
      </c>
      <c r="E33061" s="1">
        <v>68.040000000000006</v>
      </c>
      <c r="F33061" s="3">
        <v>46066</v>
      </c>
      <c r="G33061">
        <v>141165</v>
      </c>
      <c r="H33061" t="s">
        <v>7185</v>
      </c>
    </row>
    <row r="33062" spans="1:8" x14ac:dyDescent="0.3">
      <c r="A33062" t="s">
        <v>3277</v>
      </c>
      <c r="B33062" s="2">
        <v>5306</v>
      </c>
      <c r="C33062" t="s">
        <v>7187</v>
      </c>
      <c r="D33062">
        <v>1</v>
      </c>
      <c r="E33062" s="1">
        <v>68.040000000000006</v>
      </c>
      <c r="F33062" s="3">
        <v>46066</v>
      </c>
      <c r="G33062">
        <v>141165</v>
      </c>
      <c r="H33062" t="s">
        <v>7185</v>
      </c>
    </row>
    <row r="33063" spans="1:8" x14ac:dyDescent="0.3">
      <c r="A33063" t="s">
        <v>3277</v>
      </c>
      <c r="B33063" s="2">
        <v>5085</v>
      </c>
      <c r="C33063" t="s">
        <v>7176</v>
      </c>
      <c r="D33063">
        <v>2</v>
      </c>
      <c r="E33063" s="1">
        <v>120.96</v>
      </c>
      <c r="F33063" s="3">
        <v>46066</v>
      </c>
      <c r="G33063">
        <v>141165</v>
      </c>
      <c r="H33063" t="s">
        <v>7177</v>
      </c>
    </row>
    <row r="33064" spans="1:8" x14ac:dyDescent="0.3">
      <c r="A33064" t="s">
        <v>3277</v>
      </c>
      <c r="B33064" s="2">
        <v>5078</v>
      </c>
      <c r="C33064" t="s">
        <v>7193</v>
      </c>
      <c r="D33064">
        <v>3</v>
      </c>
      <c r="E33064" s="1">
        <v>181.44</v>
      </c>
      <c r="F33064" s="3">
        <v>46066</v>
      </c>
      <c r="G33064">
        <v>141165</v>
      </c>
      <c r="H33064" t="s">
        <v>7177</v>
      </c>
    </row>
    <row r="33065" spans="1:8" x14ac:dyDescent="0.3">
      <c r="A33065" t="s">
        <v>3277</v>
      </c>
      <c r="B33065" s="2">
        <v>5061</v>
      </c>
      <c r="C33065" t="s">
        <v>7208</v>
      </c>
      <c r="D33065">
        <v>3</v>
      </c>
      <c r="E33065" s="1">
        <v>181.44</v>
      </c>
      <c r="F33065" s="3">
        <v>46066</v>
      </c>
      <c r="G33065">
        <v>141165</v>
      </c>
      <c r="H33065" t="s">
        <v>7177</v>
      </c>
    </row>
    <row r="33066" spans="1:8" x14ac:dyDescent="0.3">
      <c r="A33066" t="s">
        <v>3277</v>
      </c>
      <c r="B33066" s="2">
        <v>8774</v>
      </c>
      <c r="C33066" t="s">
        <v>7178</v>
      </c>
      <c r="D33066">
        <v>2</v>
      </c>
      <c r="E33066" s="1">
        <v>275.27999999999997</v>
      </c>
      <c r="F33066" s="3">
        <v>46066</v>
      </c>
      <c r="G33066">
        <v>141165</v>
      </c>
      <c r="H33066" t="s">
        <v>7179</v>
      </c>
    </row>
    <row r="33067" spans="1:8" x14ac:dyDescent="0.3">
      <c r="A33067" t="s">
        <v>3277</v>
      </c>
      <c r="B33067" s="2">
        <v>8767</v>
      </c>
      <c r="C33067" t="s">
        <v>7192</v>
      </c>
      <c r="D33067">
        <v>2</v>
      </c>
      <c r="E33067" s="1">
        <v>275.27999999999997</v>
      </c>
      <c r="F33067" s="3">
        <v>46066</v>
      </c>
      <c r="G33067">
        <v>141165</v>
      </c>
      <c r="H33067" t="s">
        <v>7179</v>
      </c>
    </row>
    <row r="33068" spans="1:8" x14ac:dyDescent="0.3">
      <c r="A33068" t="s">
        <v>3277</v>
      </c>
      <c r="B33068" s="2">
        <v>5283</v>
      </c>
      <c r="C33068" t="s">
        <v>7194</v>
      </c>
      <c r="D33068">
        <v>1</v>
      </c>
      <c r="E33068" s="1">
        <v>101.4</v>
      </c>
      <c r="F33068" s="3">
        <v>46066</v>
      </c>
      <c r="G33068">
        <v>141165</v>
      </c>
      <c r="H33068" t="s">
        <v>7195</v>
      </c>
    </row>
    <row r="33069" spans="1:8" x14ac:dyDescent="0.3">
      <c r="A33069" t="s">
        <v>3277</v>
      </c>
      <c r="B33069" s="2">
        <v>5276</v>
      </c>
      <c r="C33069" t="s">
        <v>7201</v>
      </c>
      <c r="D33069">
        <v>1</v>
      </c>
      <c r="E33069" s="1">
        <v>70.8</v>
      </c>
      <c r="F33069" s="3">
        <v>46066</v>
      </c>
      <c r="G33069">
        <v>141165</v>
      </c>
      <c r="H33069" t="s">
        <v>7190</v>
      </c>
    </row>
    <row r="33070" spans="1:8" x14ac:dyDescent="0.3">
      <c r="A33070" t="s">
        <v>3277</v>
      </c>
      <c r="B33070" s="2">
        <v>5269</v>
      </c>
      <c r="C33070" t="s">
        <v>7206</v>
      </c>
      <c r="D33070">
        <v>1</v>
      </c>
      <c r="E33070" s="1">
        <v>70.8</v>
      </c>
      <c r="F33070" s="3">
        <v>46066</v>
      </c>
      <c r="G33070">
        <v>141165</v>
      </c>
      <c r="H33070" t="s">
        <v>7190</v>
      </c>
    </row>
    <row r="33071" spans="1:8" x14ac:dyDescent="0.3">
      <c r="A33071" t="s">
        <v>3277</v>
      </c>
      <c r="B33071" s="2">
        <v>5252</v>
      </c>
      <c r="C33071" t="s">
        <v>7212</v>
      </c>
      <c r="D33071">
        <v>1</v>
      </c>
      <c r="E33071" s="1">
        <v>70.8</v>
      </c>
      <c r="F33071" s="3">
        <v>46066</v>
      </c>
      <c r="G33071">
        <v>141165</v>
      </c>
      <c r="H33071" t="s">
        <v>7190</v>
      </c>
    </row>
    <row r="33072" spans="1:8" x14ac:dyDescent="0.3">
      <c r="A33072" t="s">
        <v>3277</v>
      </c>
      <c r="B33072" s="2">
        <v>5375</v>
      </c>
      <c r="C33072" t="s">
        <v>7180</v>
      </c>
      <c r="D33072">
        <v>1</v>
      </c>
      <c r="E33072" s="1">
        <v>100.8</v>
      </c>
      <c r="F33072" s="3">
        <v>46066</v>
      </c>
      <c r="G33072">
        <v>141165</v>
      </c>
      <c r="H33072" t="s">
        <v>7181</v>
      </c>
    </row>
    <row r="33073" spans="1:8" x14ac:dyDescent="0.3">
      <c r="A33073" t="s">
        <v>3277</v>
      </c>
      <c r="B33073" s="2">
        <v>5351</v>
      </c>
      <c r="C33073" t="s">
        <v>7183</v>
      </c>
      <c r="D33073">
        <v>1</v>
      </c>
      <c r="E33073" s="1">
        <v>100.8</v>
      </c>
      <c r="F33073" s="3">
        <v>46066</v>
      </c>
      <c r="G33073">
        <v>141165</v>
      </c>
      <c r="H33073" t="s">
        <v>7181</v>
      </c>
    </row>
    <row r="33074" spans="1:8" x14ac:dyDescent="0.3">
      <c r="A33074" t="s">
        <v>3277</v>
      </c>
      <c r="B33074" s="2">
        <v>5368</v>
      </c>
      <c r="C33074" t="s">
        <v>7182</v>
      </c>
      <c r="D33074">
        <v>4</v>
      </c>
      <c r="E33074" s="1">
        <v>403.2</v>
      </c>
      <c r="F33074" s="3">
        <v>46066</v>
      </c>
      <c r="G33074">
        <v>141165</v>
      </c>
      <c r="H33074" t="s">
        <v>7181</v>
      </c>
    </row>
    <row r="33075" spans="1:8" x14ac:dyDescent="0.3">
      <c r="A33075" t="s">
        <v>3277</v>
      </c>
      <c r="B33075" s="2">
        <v>5597</v>
      </c>
      <c r="C33075" t="s">
        <v>7218</v>
      </c>
      <c r="D33075">
        <v>2</v>
      </c>
      <c r="E33075" s="1">
        <v>201.6</v>
      </c>
      <c r="F33075" s="3">
        <v>46066</v>
      </c>
      <c r="G33075">
        <v>141165</v>
      </c>
      <c r="H33075" t="s">
        <v>7181</v>
      </c>
    </row>
    <row r="33076" spans="1:8" x14ac:dyDescent="0.3">
      <c r="A33076" t="s">
        <v>3277</v>
      </c>
      <c r="B33076" s="2">
        <v>5580</v>
      </c>
      <c r="C33076" t="s">
        <v>7219</v>
      </c>
      <c r="D33076">
        <v>2</v>
      </c>
      <c r="E33076" s="1">
        <v>201.6</v>
      </c>
      <c r="F33076" s="3">
        <v>46066</v>
      </c>
      <c r="G33076">
        <v>141165</v>
      </c>
      <c r="H33076" t="s">
        <v>7181</v>
      </c>
    </row>
    <row r="33077" spans="1:8" x14ac:dyDescent="0.3">
      <c r="A33077" t="s">
        <v>3277</v>
      </c>
      <c r="B33077" s="2">
        <v>5313</v>
      </c>
      <c r="C33077" t="s">
        <v>7189</v>
      </c>
      <c r="D33077">
        <v>2</v>
      </c>
      <c r="E33077" s="1">
        <v>176.4</v>
      </c>
      <c r="F33077" s="3">
        <v>46066</v>
      </c>
      <c r="G33077">
        <v>141165</v>
      </c>
      <c r="H33077" t="s">
        <v>7190</v>
      </c>
    </row>
    <row r="33078" spans="1:8" x14ac:dyDescent="0.3">
      <c r="A33078" t="s">
        <v>3273</v>
      </c>
      <c r="B33078" s="2">
        <v>17898994908736</v>
      </c>
      <c r="C33078" t="s">
        <v>7202</v>
      </c>
      <c r="D33078">
        <v>2</v>
      </c>
      <c r="E33078" s="1">
        <v>136.08000000000001</v>
      </c>
      <c r="F33078" s="3">
        <v>46066</v>
      </c>
      <c r="G33078">
        <v>141166</v>
      </c>
      <c r="H33078" t="s">
        <v>7185</v>
      </c>
    </row>
    <row r="33079" spans="1:8" x14ac:dyDescent="0.3">
      <c r="A33079" t="s">
        <v>3273</v>
      </c>
      <c r="B33079" s="2">
        <v>17898994908712</v>
      </c>
      <c r="C33079" t="s">
        <v>7186</v>
      </c>
      <c r="D33079">
        <v>1</v>
      </c>
      <c r="E33079" s="1">
        <v>68.040000000000006</v>
      </c>
      <c r="F33079" s="3">
        <v>46066</v>
      </c>
      <c r="G33079">
        <v>141166</v>
      </c>
      <c r="H33079" t="s">
        <v>7185</v>
      </c>
    </row>
    <row r="33080" spans="1:8" x14ac:dyDescent="0.3">
      <c r="A33080" t="s">
        <v>3273</v>
      </c>
      <c r="B33080" s="2">
        <v>27898994908757</v>
      </c>
      <c r="C33080" t="s">
        <v>7184</v>
      </c>
      <c r="D33080">
        <v>1</v>
      </c>
      <c r="E33080" s="1">
        <v>68.040000000000006</v>
      </c>
      <c r="F33080" s="3">
        <v>46066</v>
      </c>
      <c r="G33080">
        <v>141166</v>
      </c>
      <c r="H33080" t="s">
        <v>7185</v>
      </c>
    </row>
    <row r="33081" spans="1:8" x14ac:dyDescent="0.3">
      <c r="A33081" t="s">
        <v>3273</v>
      </c>
      <c r="B33081" s="2">
        <v>5306</v>
      </c>
      <c r="C33081" t="s">
        <v>7187</v>
      </c>
      <c r="D33081">
        <v>2</v>
      </c>
      <c r="E33081" s="1">
        <v>136.08000000000001</v>
      </c>
      <c r="F33081" s="3">
        <v>46066</v>
      </c>
      <c r="G33081">
        <v>141166</v>
      </c>
      <c r="H33081" t="s">
        <v>7185</v>
      </c>
    </row>
    <row r="33082" spans="1:8" x14ac:dyDescent="0.3">
      <c r="A33082" t="s">
        <v>3273</v>
      </c>
      <c r="B33082" s="2">
        <v>5085</v>
      </c>
      <c r="C33082" t="s">
        <v>7176</v>
      </c>
      <c r="D33082">
        <v>1</v>
      </c>
      <c r="E33082" s="1">
        <v>60.48</v>
      </c>
      <c r="F33082" s="3">
        <v>46066</v>
      </c>
      <c r="G33082">
        <v>141166</v>
      </c>
      <c r="H33082" t="s">
        <v>7177</v>
      </c>
    </row>
    <row r="33083" spans="1:8" x14ac:dyDescent="0.3">
      <c r="A33083" t="s">
        <v>3273</v>
      </c>
      <c r="B33083" s="2">
        <v>5078</v>
      </c>
      <c r="C33083" t="s">
        <v>7193</v>
      </c>
      <c r="D33083">
        <v>1</v>
      </c>
      <c r="E33083" s="1">
        <v>60.48</v>
      </c>
      <c r="F33083" s="3">
        <v>46066</v>
      </c>
      <c r="G33083">
        <v>141166</v>
      </c>
      <c r="H33083" t="s">
        <v>7177</v>
      </c>
    </row>
    <row r="33084" spans="1:8" x14ac:dyDescent="0.3">
      <c r="A33084" t="s">
        <v>3273</v>
      </c>
      <c r="B33084" s="2">
        <v>5061</v>
      </c>
      <c r="C33084" t="s">
        <v>7208</v>
      </c>
      <c r="D33084">
        <v>2</v>
      </c>
      <c r="E33084" s="1">
        <v>120.96</v>
      </c>
      <c r="F33084" s="3">
        <v>46066</v>
      </c>
      <c r="G33084">
        <v>141166</v>
      </c>
      <c r="H33084" t="s">
        <v>7177</v>
      </c>
    </row>
    <row r="33085" spans="1:8" x14ac:dyDescent="0.3">
      <c r="A33085" t="s">
        <v>3273</v>
      </c>
      <c r="B33085" s="2">
        <v>5283</v>
      </c>
      <c r="C33085" t="s">
        <v>7194</v>
      </c>
      <c r="D33085">
        <v>1</v>
      </c>
      <c r="E33085" s="1">
        <v>101.4</v>
      </c>
      <c r="F33085" s="3">
        <v>46066</v>
      </c>
      <c r="G33085">
        <v>141166</v>
      </c>
      <c r="H33085" t="s">
        <v>7195</v>
      </c>
    </row>
    <row r="33086" spans="1:8" x14ac:dyDescent="0.3">
      <c r="A33086" t="s">
        <v>3273</v>
      </c>
      <c r="B33086" s="2">
        <v>5276</v>
      </c>
      <c r="C33086" t="s">
        <v>7201</v>
      </c>
      <c r="D33086">
        <v>1</v>
      </c>
      <c r="E33086" s="1">
        <v>70.8</v>
      </c>
      <c r="F33086" s="3">
        <v>46066</v>
      </c>
      <c r="G33086">
        <v>141166</v>
      </c>
      <c r="H33086" t="s">
        <v>7190</v>
      </c>
    </row>
    <row r="33087" spans="1:8" x14ac:dyDescent="0.3">
      <c r="A33087" t="s">
        <v>3273</v>
      </c>
      <c r="B33087" s="2">
        <v>5269</v>
      </c>
      <c r="C33087" t="s">
        <v>7206</v>
      </c>
      <c r="D33087">
        <v>1</v>
      </c>
      <c r="E33087" s="1">
        <v>70.8</v>
      </c>
      <c r="F33087" s="3">
        <v>46066</v>
      </c>
      <c r="G33087">
        <v>141166</v>
      </c>
      <c r="H33087" t="s">
        <v>7190</v>
      </c>
    </row>
    <row r="33088" spans="1:8" x14ac:dyDescent="0.3">
      <c r="A33088" t="s">
        <v>3273</v>
      </c>
      <c r="B33088" s="2">
        <v>5597</v>
      </c>
      <c r="C33088" t="s">
        <v>7218</v>
      </c>
      <c r="D33088">
        <v>2</v>
      </c>
      <c r="E33088" s="1">
        <v>201.6</v>
      </c>
      <c r="F33088" s="3">
        <v>46066</v>
      </c>
      <c r="G33088">
        <v>141166</v>
      </c>
      <c r="H33088" t="s">
        <v>7181</v>
      </c>
    </row>
    <row r="33089" spans="1:8" x14ac:dyDescent="0.3">
      <c r="A33089" t="s">
        <v>3273</v>
      </c>
      <c r="B33089" s="2">
        <v>5580</v>
      </c>
      <c r="C33089" t="s">
        <v>7219</v>
      </c>
      <c r="D33089">
        <v>2</v>
      </c>
      <c r="E33089" s="1">
        <v>201.6</v>
      </c>
      <c r="F33089" s="3">
        <v>46066</v>
      </c>
      <c r="G33089">
        <v>141166</v>
      </c>
      <c r="H33089" t="s">
        <v>7181</v>
      </c>
    </row>
    <row r="33090" spans="1:8" x14ac:dyDescent="0.3">
      <c r="A33090" t="s">
        <v>1234</v>
      </c>
      <c r="B33090" s="2">
        <v>5085</v>
      </c>
      <c r="C33090" t="s">
        <v>7176</v>
      </c>
      <c r="D33090">
        <v>1</v>
      </c>
      <c r="E33090" s="1">
        <v>57.12</v>
      </c>
      <c r="F33090" s="3">
        <v>46066</v>
      </c>
      <c r="G33090">
        <v>141167</v>
      </c>
      <c r="H33090" t="s">
        <v>7177</v>
      </c>
    </row>
    <row r="33091" spans="1:8" x14ac:dyDescent="0.3">
      <c r="A33091" t="s">
        <v>1234</v>
      </c>
      <c r="B33091" s="2">
        <v>5078</v>
      </c>
      <c r="C33091" t="s">
        <v>7193</v>
      </c>
      <c r="D33091">
        <v>1</v>
      </c>
      <c r="E33091" s="1">
        <v>57.12</v>
      </c>
      <c r="F33091" s="3">
        <v>46066</v>
      </c>
      <c r="G33091">
        <v>141167</v>
      </c>
      <c r="H33091" t="s">
        <v>7177</v>
      </c>
    </row>
    <row r="33092" spans="1:8" x14ac:dyDescent="0.3">
      <c r="A33092" t="s">
        <v>1234</v>
      </c>
      <c r="B33092" s="2">
        <v>5061</v>
      </c>
      <c r="C33092" t="s">
        <v>7208</v>
      </c>
      <c r="D33092">
        <v>1</v>
      </c>
      <c r="E33092" s="1">
        <v>57.12</v>
      </c>
      <c r="F33092" s="3">
        <v>46066</v>
      </c>
      <c r="G33092">
        <v>141167</v>
      </c>
      <c r="H33092" t="s">
        <v>7177</v>
      </c>
    </row>
    <row r="33093" spans="1:8" x14ac:dyDescent="0.3">
      <c r="A33093" t="s">
        <v>1234</v>
      </c>
      <c r="B33093" s="2">
        <v>8774</v>
      </c>
      <c r="C33093" t="s">
        <v>7178</v>
      </c>
      <c r="D33093">
        <v>1</v>
      </c>
      <c r="E33093" s="1">
        <v>137.63999999999999</v>
      </c>
      <c r="F33093" s="3">
        <v>46066</v>
      </c>
      <c r="G33093">
        <v>141167</v>
      </c>
      <c r="H33093" t="s">
        <v>7179</v>
      </c>
    </row>
    <row r="33094" spans="1:8" x14ac:dyDescent="0.3">
      <c r="A33094" t="s">
        <v>1234</v>
      </c>
      <c r="B33094" s="2">
        <v>5375</v>
      </c>
      <c r="C33094" t="s">
        <v>7180</v>
      </c>
      <c r="D33094">
        <v>1</v>
      </c>
      <c r="E33094" s="1">
        <v>95.16</v>
      </c>
      <c r="F33094" s="3">
        <v>46066</v>
      </c>
      <c r="G33094">
        <v>141167</v>
      </c>
      <c r="H33094" t="s">
        <v>7181</v>
      </c>
    </row>
    <row r="33095" spans="1:8" x14ac:dyDescent="0.3">
      <c r="A33095" t="s">
        <v>1234</v>
      </c>
      <c r="B33095" s="2">
        <v>5351</v>
      </c>
      <c r="C33095" t="s">
        <v>7183</v>
      </c>
      <c r="D33095">
        <v>1</v>
      </c>
      <c r="E33095" s="1">
        <v>95.16</v>
      </c>
      <c r="F33095" s="3">
        <v>46066</v>
      </c>
      <c r="G33095">
        <v>141167</v>
      </c>
      <c r="H33095" t="s">
        <v>7181</v>
      </c>
    </row>
    <row r="33096" spans="1:8" x14ac:dyDescent="0.3">
      <c r="A33096" t="s">
        <v>1234</v>
      </c>
      <c r="B33096" s="2">
        <v>5368</v>
      </c>
      <c r="C33096" t="s">
        <v>7182</v>
      </c>
      <c r="D33096">
        <v>1</v>
      </c>
      <c r="E33096" s="1">
        <v>95.16</v>
      </c>
      <c r="F33096" s="3">
        <v>46066</v>
      </c>
      <c r="G33096">
        <v>141167</v>
      </c>
      <c r="H33096" t="s">
        <v>7181</v>
      </c>
    </row>
    <row r="33097" spans="1:8" x14ac:dyDescent="0.3">
      <c r="A33097" t="s">
        <v>1234</v>
      </c>
      <c r="B33097" s="2">
        <v>5597</v>
      </c>
      <c r="C33097" t="s">
        <v>7218</v>
      </c>
      <c r="D33097">
        <v>1</v>
      </c>
      <c r="E33097" s="1">
        <v>95.16</v>
      </c>
      <c r="F33097" s="3">
        <v>46066</v>
      </c>
      <c r="G33097">
        <v>141167</v>
      </c>
      <c r="H33097" t="s">
        <v>7181</v>
      </c>
    </row>
    <row r="33098" spans="1:8" x14ac:dyDescent="0.3">
      <c r="A33098" t="s">
        <v>1234</v>
      </c>
      <c r="B33098" s="2">
        <v>5580</v>
      </c>
      <c r="C33098" t="s">
        <v>7219</v>
      </c>
      <c r="D33098">
        <v>1</v>
      </c>
      <c r="E33098" s="1">
        <v>95.16</v>
      </c>
      <c r="F33098" s="3">
        <v>46066</v>
      </c>
      <c r="G33098">
        <v>141167</v>
      </c>
      <c r="H33098" t="s">
        <v>7181</v>
      </c>
    </row>
    <row r="33099" spans="1:8" x14ac:dyDescent="0.3">
      <c r="A33099" t="s">
        <v>1234</v>
      </c>
      <c r="B33099" s="2">
        <v>5634</v>
      </c>
      <c r="C33099" t="s">
        <v>7224</v>
      </c>
      <c r="D33099">
        <v>1</v>
      </c>
      <c r="E33099" s="1">
        <v>68.040000000000006</v>
      </c>
      <c r="F33099" s="3">
        <v>46066</v>
      </c>
      <c r="G33099">
        <v>141167</v>
      </c>
      <c r="H33099" t="s">
        <v>7190</v>
      </c>
    </row>
    <row r="33100" spans="1:8" x14ac:dyDescent="0.3">
      <c r="A33100" t="s">
        <v>2917</v>
      </c>
      <c r="B33100" s="2">
        <v>5566</v>
      </c>
      <c r="C33100" t="s">
        <v>7220</v>
      </c>
      <c r="D33100">
        <v>1</v>
      </c>
      <c r="E33100" s="1">
        <v>90.72</v>
      </c>
      <c r="F33100" s="3">
        <v>46066</v>
      </c>
      <c r="G33100">
        <v>141168</v>
      </c>
      <c r="H33100" t="s">
        <v>7185</v>
      </c>
    </row>
    <row r="33101" spans="1:8" x14ac:dyDescent="0.3">
      <c r="A33101" t="s">
        <v>2917</v>
      </c>
      <c r="B33101" s="2">
        <v>5573</v>
      </c>
      <c r="C33101" t="s">
        <v>7221</v>
      </c>
      <c r="D33101">
        <v>1</v>
      </c>
      <c r="E33101" s="1">
        <v>90.72</v>
      </c>
      <c r="F33101" s="3">
        <v>46066</v>
      </c>
      <c r="G33101">
        <v>141168</v>
      </c>
      <c r="H33101" t="s">
        <v>7185</v>
      </c>
    </row>
    <row r="33102" spans="1:8" x14ac:dyDescent="0.3">
      <c r="A33102" t="s">
        <v>2917</v>
      </c>
      <c r="B33102" s="2">
        <v>17898994908729</v>
      </c>
      <c r="C33102" t="s">
        <v>7207</v>
      </c>
      <c r="D33102">
        <v>1</v>
      </c>
      <c r="E33102" s="1">
        <v>68.040000000000006</v>
      </c>
      <c r="F33102" s="3">
        <v>46066</v>
      </c>
      <c r="G33102">
        <v>141168</v>
      </c>
      <c r="H33102" t="s">
        <v>7185</v>
      </c>
    </row>
    <row r="33103" spans="1:8" x14ac:dyDescent="0.3">
      <c r="A33103" t="s">
        <v>2917</v>
      </c>
      <c r="B33103" s="2">
        <v>17898994908736</v>
      </c>
      <c r="C33103" t="s">
        <v>7202</v>
      </c>
      <c r="D33103">
        <v>1</v>
      </c>
      <c r="E33103" s="1">
        <v>68.040000000000006</v>
      </c>
      <c r="F33103" s="3">
        <v>46066</v>
      </c>
      <c r="G33103">
        <v>141168</v>
      </c>
      <c r="H33103" t="s">
        <v>7185</v>
      </c>
    </row>
    <row r="33104" spans="1:8" x14ac:dyDescent="0.3">
      <c r="A33104" t="s">
        <v>2917</v>
      </c>
      <c r="B33104" s="2">
        <v>17898994908712</v>
      </c>
      <c r="C33104" t="s">
        <v>7186</v>
      </c>
      <c r="D33104">
        <v>1</v>
      </c>
      <c r="E33104" s="1">
        <v>68.040000000000006</v>
      </c>
      <c r="F33104" s="3">
        <v>46066</v>
      </c>
      <c r="G33104">
        <v>141168</v>
      </c>
      <c r="H33104" t="s">
        <v>7185</v>
      </c>
    </row>
    <row r="33105" spans="1:8" x14ac:dyDescent="0.3">
      <c r="A33105" t="s">
        <v>2917</v>
      </c>
      <c r="B33105" s="2">
        <v>27898994908757</v>
      </c>
      <c r="C33105" t="s">
        <v>7184</v>
      </c>
      <c r="D33105">
        <v>1</v>
      </c>
      <c r="E33105" s="1">
        <v>68.040000000000006</v>
      </c>
      <c r="F33105" s="3">
        <v>46066</v>
      </c>
      <c r="G33105">
        <v>141168</v>
      </c>
      <c r="H33105" t="s">
        <v>7185</v>
      </c>
    </row>
    <row r="33106" spans="1:8" x14ac:dyDescent="0.3">
      <c r="A33106" t="s">
        <v>2917</v>
      </c>
      <c r="B33106" s="2">
        <v>5306</v>
      </c>
      <c r="C33106" t="s">
        <v>7187</v>
      </c>
      <c r="D33106">
        <v>1</v>
      </c>
      <c r="E33106" s="1">
        <v>68.040000000000006</v>
      </c>
      <c r="F33106" s="3">
        <v>46066</v>
      </c>
      <c r="G33106">
        <v>141168</v>
      </c>
      <c r="H33106" t="s">
        <v>7185</v>
      </c>
    </row>
    <row r="33107" spans="1:8" x14ac:dyDescent="0.3">
      <c r="A33107" t="s">
        <v>2917</v>
      </c>
      <c r="B33107" s="2">
        <v>5085</v>
      </c>
      <c r="C33107" t="s">
        <v>7176</v>
      </c>
      <c r="D33107">
        <v>1</v>
      </c>
      <c r="E33107" s="1">
        <v>57.12</v>
      </c>
      <c r="F33107" s="3">
        <v>46066</v>
      </c>
      <c r="G33107">
        <v>141168</v>
      </c>
      <c r="H33107" t="s">
        <v>7177</v>
      </c>
    </row>
    <row r="33108" spans="1:8" x14ac:dyDescent="0.3">
      <c r="A33108" t="s">
        <v>2917</v>
      </c>
      <c r="B33108" s="2">
        <v>5078</v>
      </c>
      <c r="C33108" t="s">
        <v>7193</v>
      </c>
      <c r="D33108">
        <v>1</v>
      </c>
      <c r="E33108" s="1">
        <v>57.12</v>
      </c>
      <c r="F33108" s="3">
        <v>46066</v>
      </c>
      <c r="G33108">
        <v>141168</v>
      </c>
      <c r="H33108" t="s">
        <v>7177</v>
      </c>
    </row>
    <row r="33109" spans="1:8" x14ac:dyDescent="0.3">
      <c r="A33109" t="s">
        <v>2917</v>
      </c>
      <c r="B33109" s="2">
        <v>8774</v>
      </c>
      <c r="C33109" t="s">
        <v>7178</v>
      </c>
      <c r="D33109">
        <v>1</v>
      </c>
      <c r="E33109" s="1">
        <v>137.63999999999999</v>
      </c>
      <c r="F33109" s="3">
        <v>46066</v>
      </c>
      <c r="G33109">
        <v>141168</v>
      </c>
      <c r="H33109" t="s">
        <v>7179</v>
      </c>
    </row>
    <row r="33110" spans="1:8" x14ac:dyDescent="0.3">
      <c r="A33110" t="s">
        <v>2917</v>
      </c>
      <c r="B33110" s="2">
        <v>8767</v>
      </c>
      <c r="C33110" t="s">
        <v>7192</v>
      </c>
      <c r="D33110">
        <v>1</v>
      </c>
      <c r="E33110" s="1">
        <v>137.63999999999999</v>
      </c>
      <c r="F33110" s="3">
        <v>46066</v>
      </c>
      <c r="G33110">
        <v>141168</v>
      </c>
      <c r="H33110" t="s">
        <v>7179</v>
      </c>
    </row>
    <row r="33111" spans="1:8" x14ac:dyDescent="0.3">
      <c r="A33111" t="s">
        <v>2917</v>
      </c>
      <c r="B33111" s="2">
        <v>5375</v>
      </c>
      <c r="C33111" t="s">
        <v>7180</v>
      </c>
      <c r="D33111">
        <v>1</v>
      </c>
      <c r="E33111" s="1">
        <v>95.16</v>
      </c>
      <c r="F33111" s="3">
        <v>46066</v>
      </c>
      <c r="G33111">
        <v>141168</v>
      </c>
      <c r="H33111" t="s">
        <v>7181</v>
      </c>
    </row>
    <row r="33112" spans="1:8" x14ac:dyDescent="0.3">
      <c r="A33112" t="s">
        <v>2917</v>
      </c>
      <c r="B33112" s="2">
        <v>5351</v>
      </c>
      <c r="C33112" t="s">
        <v>7183</v>
      </c>
      <c r="D33112">
        <v>1</v>
      </c>
      <c r="E33112" s="1">
        <v>95.16</v>
      </c>
      <c r="F33112" s="3">
        <v>46066</v>
      </c>
      <c r="G33112">
        <v>141168</v>
      </c>
      <c r="H33112" t="s">
        <v>7181</v>
      </c>
    </row>
    <row r="33113" spans="1:8" x14ac:dyDescent="0.3">
      <c r="A33113" t="s">
        <v>2917</v>
      </c>
      <c r="B33113" s="2">
        <v>5368</v>
      </c>
      <c r="C33113" t="s">
        <v>7182</v>
      </c>
      <c r="D33113">
        <v>1</v>
      </c>
      <c r="E33113" s="1">
        <v>95.16</v>
      </c>
      <c r="F33113" s="3">
        <v>46066</v>
      </c>
      <c r="G33113">
        <v>141168</v>
      </c>
      <c r="H33113" t="s">
        <v>7181</v>
      </c>
    </row>
    <row r="33114" spans="1:8" x14ac:dyDescent="0.3">
      <c r="A33114" t="s">
        <v>2917</v>
      </c>
      <c r="B33114" s="2">
        <v>5597</v>
      </c>
      <c r="C33114" t="s">
        <v>7218</v>
      </c>
      <c r="D33114">
        <v>1</v>
      </c>
      <c r="E33114" s="1">
        <v>95.16</v>
      </c>
      <c r="F33114" s="3">
        <v>46066</v>
      </c>
      <c r="G33114">
        <v>141168</v>
      </c>
      <c r="H33114" t="s">
        <v>7181</v>
      </c>
    </row>
    <row r="33115" spans="1:8" x14ac:dyDescent="0.3">
      <c r="A33115" t="s">
        <v>2917</v>
      </c>
      <c r="B33115" s="2">
        <v>5580</v>
      </c>
      <c r="C33115" t="s">
        <v>7219</v>
      </c>
      <c r="D33115">
        <v>1</v>
      </c>
      <c r="E33115" s="1">
        <v>95.16</v>
      </c>
      <c r="F33115" s="3">
        <v>46066</v>
      </c>
      <c r="G33115">
        <v>141168</v>
      </c>
      <c r="H33115" t="s">
        <v>7181</v>
      </c>
    </row>
    <row r="33116" spans="1:8" x14ac:dyDescent="0.3">
      <c r="A33116" t="s">
        <v>2760</v>
      </c>
      <c r="B33116" s="2">
        <v>5566</v>
      </c>
      <c r="C33116" t="s">
        <v>7220</v>
      </c>
      <c r="D33116">
        <v>4</v>
      </c>
      <c r="E33116" s="1">
        <v>362.88</v>
      </c>
      <c r="F33116" s="3">
        <v>46066</v>
      </c>
      <c r="G33116">
        <v>141169</v>
      </c>
      <c r="H33116" t="s">
        <v>7185</v>
      </c>
    </row>
    <row r="33117" spans="1:8" x14ac:dyDescent="0.3">
      <c r="A33117" t="s">
        <v>2760</v>
      </c>
      <c r="B33117" s="2">
        <v>5573</v>
      </c>
      <c r="C33117" t="s">
        <v>7221</v>
      </c>
      <c r="D33117">
        <v>4</v>
      </c>
      <c r="E33117" s="1">
        <v>362.88</v>
      </c>
      <c r="F33117" s="3">
        <v>46066</v>
      </c>
      <c r="G33117">
        <v>141169</v>
      </c>
      <c r="H33117" t="s">
        <v>7185</v>
      </c>
    </row>
    <row r="33118" spans="1:8" x14ac:dyDescent="0.3">
      <c r="A33118" t="s">
        <v>2760</v>
      </c>
      <c r="B33118" s="2">
        <v>17898994908729</v>
      </c>
      <c r="C33118" t="s">
        <v>7207</v>
      </c>
      <c r="D33118">
        <v>2</v>
      </c>
      <c r="E33118" s="1">
        <v>136.08000000000001</v>
      </c>
      <c r="F33118" s="3">
        <v>46066</v>
      </c>
      <c r="G33118">
        <v>141169</v>
      </c>
      <c r="H33118" t="s">
        <v>7185</v>
      </c>
    </row>
    <row r="33119" spans="1:8" x14ac:dyDescent="0.3">
      <c r="A33119" t="s">
        <v>2760</v>
      </c>
      <c r="B33119" s="2">
        <v>17898994908736</v>
      </c>
      <c r="C33119" t="s">
        <v>7202</v>
      </c>
      <c r="D33119">
        <v>1</v>
      </c>
      <c r="E33119" s="1">
        <v>68.040000000000006</v>
      </c>
      <c r="F33119" s="3">
        <v>46066</v>
      </c>
      <c r="G33119">
        <v>141169</v>
      </c>
      <c r="H33119" t="s">
        <v>7185</v>
      </c>
    </row>
    <row r="33120" spans="1:8" x14ac:dyDescent="0.3">
      <c r="A33120" t="s">
        <v>2760</v>
      </c>
      <c r="B33120" s="2">
        <v>5306</v>
      </c>
      <c r="C33120" t="s">
        <v>7187</v>
      </c>
      <c r="D33120">
        <v>2</v>
      </c>
      <c r="E33120" s="1">
        <v>136.08000000000001</v>
      </c>
      <c r="F33120" s="3">
        <v>46066</v>
      </c>
      <c r="G33120">
        <v>141169</v>
      </c>
      <c r="H33120" t="s">
        <v>7185</v>
      </c>
    </row>
    <row r="33121" spans="1:8" x14ac:dyDescent="0.3">
      <c r="A33121" t="s">
        <v>2760</v>
      </c>
      <c r="B33121" s="2">
        <v>8774</v>
      </c>
      <c r="C33121" t="s">
        <v>7178</v>
      </c>
      <c r="D33121">
        <v>1</v>
      </c>
      <c r="E33121" s="1">
        <v>137.63999999999999</v>
      </c>
      <c r="F33121" s="3">
        <v>46066</v>
      </c>
      <c r="G33121">
        <v>141169</v>
      </c>
      <c r="H33121" t="s">
        <v>7179</v>
      </c>
    </row>
    <row r="33122" spans="1:8" x14ac:dyDescent="0.3">
      <c r="A33122" t="s">
        <v>4041</v>
      </c>
      <c r="B33122" s="2">
        <v>17898994908729</v>
      </c>
      <c r="C33122" t="s">
        <v>7207</v>
      </c>
      <c r="D33122">
        <v>1</v>
      </c>
      <c r="E33122" s="1">
        <v>68.040000000000006</v>
      </c>
      <c r="F33122" s="3">
        <v>46066</v>
      </c>
      <c r="G33122">
        <v>141170</v>
      </c>
      <c r="H33122" t="s">
        <v>7185</v>
      </c>
    </row>
    <row r="33123" spans="1:8" x14ac:dyDescent="0.3">
      <c r="A33123" t="s">
        <v>4041</v>
      </c>
      <c r="B33123" s="2">
        <v>17898994908736</v>
      </c>
      <c r="C33123" t="s">
        <v>7202</v>
      </c>
      <c r="D33123">
        <v>1</v>
      </c>
      <c r="E33123" s="1">
        <v>68.040000000000006</v>
      </c>
      <c r="F33123" s="3">
        <v>46066</v>
      </c>
      <c r="G33123">
        <v>141170</v>
      </c>
      <c r="H33123" t="s">
        <v>7185</v>
      </c>
    </row>
    <row r="33124" spans="1:8" x14ac:dyDescent="0.3">
      <c r="A33124" t="s">
        <v>4041</v>
      </c>
      <c r="B33124" s="2">
        <v>17898994908712</v>
      </c>
      <c r="C33124" t="s">
        <v>7186</v>
      </c>
      <c r="D33124">
        <v>1</v>
      </c>
      <c r="E33124" s="1">
        <v>68.040000000000006</v>
      </c>
      <c r="F33124" s="3">
        <v>46066</v>
      </c>
      <c r="G33124">
        <v>141170</v>
      </c>
      <c r="H33124" t="s">
        <v>7185</v>
      </c>
    </row>
    <row r="33125" spans="1:8" x14ac:dyDescent="0.3">
      <c r="A33125" t="s">
        <v>4041</v>
      </c>
      <c r="B33125" s="2">
        <v>17898994908750</v>
      </c>
      <c r="C33125" t="s">
        <v>7188</v>
      </c>
      <c r="D33125">
        <v>1</v>
      </c>
      <c r="E33125" s="1">
        <v>68.040000000000006</v>
      </c>
      <c r="F33125" s="3">
        <v>46066</v>
      </c>
      <c r="G33125">
        <v>141170</v>
      </c>
      <c r="H33125" t="s">
        <v>7185</v>
      </c>
    </row>
    <row r="33126" spans="1:8" x14ac:dyDescent="0.3">
      <c r="A33126" t="s">
        <v>4041</v>
      </c>
      <c r="B33126" s="2">
        <v>27898994908757</v>
      </c>
      <c r="C33126" t="s">
        <v>7184</v>
      </c>
      <c r="D33126">
        <v>1</v>
      </c>
      <c r="E33126" s="1">
        <v>68.040000000000006</v>
      </c>
      <c r="F33126" s="3">
        <v>46066</v>
      </c>
      <c r="G33126">
        <v>141170</v>
      </c>
      <c r="H33126" t="s">
        <v>7185</v>
      </c>
    </row>
    <row r="33127" spans="1:8" x14ac:dyDescent="0.3">
      <c r="A33127" t="s">
        <v>4041</v>
      </c>
      <c r="B33127" s="2">
        <v>5306</v>
      </c>
      <c r="C33127" t="s">
        <v>7187</v>
      </c>
      <c r="D33127">
        <v>1</v>
      </c>
      <c r="E33127" s="1">
        <v>68.040000000000006</v>
      </c>
      <c r="F33127" s="3">
        <v>46066</v>
      </c>
      <c r="G33127">
        <v>141170</v>
      </c>
      <c r="H33127" t="s">
        <v>7185</v>
      </c>
    </row>
    <row r="33128" spans="1:8" x14ac:dyDescent="0.3">
      <c r="A33128" t="s">
        <v>4041</v>
      </c>
      <c r="B33128" s="2">
        <v>5078</v>
      </c>
      <c r="C33128" t="s">
        <v>7193</v>
      </c>
      <c r="D33128">
        <v>1</v>
      </c>
      <c r="E33128" s="1">
        <v>60.48</v>
      </c>
      <c r="F33128" s="3">
        <v>46066</v>
      </c>
      <c r="G33128">
        <v>141170</v>
      </c>
      <c r="H33128" t="s">
        <v>7177</v>
      </c>
    </row>
    <row r="33129" spans="1:8" x14ac:dyDescent="0.3">
      <c r="A33129" t="s">
        <v>4041</v>
      </c>
      <c r="B33129" s="2">
        <v>8774</v>
      </c>
      <c r="C33129" t="s">
        <v>7178</v>
      </c>
      <c r="D33129">
        <v>1</v>
      </c>
      <c r="E33129" s="1">
        <v>137.63999999999999</v>
      </c>
      <c r="F33129" s="3">
        <v>46066</v>
      </c>
      <c r="G33129">
        <v>141170</v>
      </c>
      <c r="H33129" t="s">
        <v>7179</v>
      </c>
    </row>
    <row r="33130" spans="1:8" x14ac:dyDescent="0.3">
      <c r="A33130" t="s">
        <v>4041</v>
      </c>
      <c r="B33130" s="2">
        <v>8767</v>
      </c>
      <c r="C33130" t="s">
        <v>7192</v>
      </c>
      <c r="D33130">
        <v>1</v>
      </c>
      <c r="E33130" s="1">
        <v>137.63999999999999</v>
      </c>
      <c r="F33130" s="3">
        <v>46066</v>
      </c>
      <c r="G33130">
        <v>141170</v>
      </c>
      <c r="H33130" t="s">
        <v>7179</v>
      </c>
    </row>
    <row r="33131" spans="1:8" x14ac:dyDescent="0.3">
      <c r="A33131" t="s">
        <v>4041</v>
      </c>
      <c r="B33131" s="2">
        <v>5283</v>
      </c>
      <c r="C33131" t="s">
        <v>7194</v>
      </c>
      <c r="D33131">
        <v>1</v>
      </c>
      <c r="E33131" s="1">
        <v>101.4</v>
      </c>
      <c r="F33131" s="3">
        <v>46066</v>
      </c>
      <c r="G33131">
        <v>141170</v>
      </c>
      <c r="H33131" t="s">
        <v>7195</v>
      </c>
    </row>
    <row r="33132" spans="1:8" x14ac:dyDescent="0.3">
      <c r="A33132" t="s">
        <v>4041</v>
      </c>
      <c r="B33132" s="2">
        <v>5375</v>
      </c>
      <c r="C33132" t="s">
        <v>7180</v>
      </c>
      <c r="D33132">
        <v>1</v>
      </c>
      <c r="E33132" s="1">
        <v>100.8</v>
      </c>
      <c r="F33132" s="3">
        <v>46066</v>
      </c>
      <c r="G33132">
        <v>141170</v>
      </c>
      <c r="H33132" t="s">
        <v>7181</v>
      </c>
    </row>
    <row r="33133" spans="1:8" x14ac:dyDescent="0.3">
      <c r="A33133" t="s">
        <v>4041</v>
      </c>
      <c r="B33133" s="2">
        <v>5351</v>
      </c>
      <c r="C33133" t="s">
        <v>7183</v>
      </c>
      <c r="D33133">
        <v>1</v>
      </c>
      <c r="E33133" s="1">
        <v>100.8</v>
      </c>
      <c r="F33133" s="3">
        <v>46066</v>
      </c>
      <c r="G33133">
        <v>141170</v>
      </c>
      <c r="H33133" t="s">
        <v>7181</v>
      </c>
    </row>
    <row r="33134" spans="1:8" x14ac:dyDescent="0.3">
      <c r="A33134" t="s">
        <v>4041</v>
      </c>
      <c r="B33134" s="2">
        <v>5368</v>
      </c>
      <c r="C33134" t="s">
        <v>7182</v>
      </c>
      <c r="D33134">
        <v>1</v>
      </c>
      <c r="E33134" s="1">
        <v>100.8</v>
      </c>
      <c r="F33134" s="3">
        <v>46066</v>
      </c>
      <c r="G33134">
        <v>141170</v>
      </c>
      <c r="H33134" t="s">
        <v>7181</v>
      </c>
    </row>
    <row r="33135" spans="1:8" x14ac:dyDescent="0.3">
      <c r="A33135" t="s">
        <v>4041</v>
      </c>
      <c r="B33135" s="2">
        <v>5597</v>
      </c>
      <c r="C33135" t="s">
        <v>7218</v>
      </c>
      <c r="D33135">
        <v>1</v>
      </c>
      <c r="E33135" s="1">
        <v>100.8</v>
      </c>
      <c r="F33135" s="3">
        <v>46066</v>
      </c>
      <c r="G33135">
        <v>141170</v>
      </c>
      <c r="H33135" t="s">
        <v>7181</v>
      </c>
    </row>
    <row r="33136" spans="1:8" x14ac:dyDescent="0.3">
      <c r="A33136" t="s">
        <v>4041</v>
      </c>
      <c r="B33136" s="2">
        <v>5580</v>
      </c>
      <c r="C33136" t="s">
        <v>7219</v>
      </c>
      <c r="D33136">
        <v>2</v>
      </c>
      <c r="E33136" s="1">
        <v>201.6</v>
      </c>
      <c r="F33136" s="3">
        <v>46066</v>
      </c>
      <c r="G33136">
        <v>141170</v>
      </c>
      <c r="H33136" t="s">
        <v>7181</v>
      </c>
    </row>
    <row r="33137" spans="1:8" x14ac:dyDescent="0.3">
      <c r="A33137" t="s">
        <v>4041</v>
      </c>
      <c r="B33137" s="2">
        <v>5627</v>
      </c>
      <c r="C33137" t="s">
        <v>7223</v>
      </c>
      <c r="D33137">
        <v>1</v>
      </c>
      <c r="E33137" s="1">
        <v>73.92</v>
      </c>
      <c r="F33137" s="3">
        <v>46066</v>
      </c>
      <c r="G33137">
        <v>141170</v>
      </c>
      <c r="H33137" t="s">
        <v>7190</v>
      </c>
    </row>
    <row r="33138" spans="1:8" x14ac:dyDescent="0.3">
      <c r="A33138" t="s">
        <v>4041</v>
      </c>
      <c r="B33138" s="2">
        <v>5566</v>
      </c>
      <c r="C33138" t="s">
        <v>7220</v>
      </c>
      <c r="D33138">
        <v>1</v>
      </c>
      <c r="E33138" s="1">
        <v>90.72</v>
      </c>
      <c r="F33138" s="3">
        <v>46066</v>
      </c>
      <c r="G33138">
        <v>141170</v>
      </c>
      <c r="H33138" t="s">
        <v>7185</v>
      </c>
    </row>
    <row r="33139" spans="1:8" x14ac:dyDescent="0.3">
      <c r="A33139" t="s">
        <v>395</v>
      </c>
      <c r="B33139" s="2">
        <v>5313</v>
      </c>
      <c r="C33139" t="s">
        <v>7189</v>
      </c>
      <c r="D33139">
        <v>3</v>
      </c>
      <c r="E33139" s="1">
        <v>264.60000000000002</v>
      </c>
      <c r="F33139" s="3">
        <v>46066</v>
      </c>
      <c r="G33139">
        <v>141171</v>
      </c>
      <c r="H33139" t="s">
        <v>7190</v>
      </c>
    </row>
    <row r="33140" spans="1:8" x14ac:dyDescent="0.3">
      <c r="A33140" t="s">
        <v>395</v>
      </c>
      <c r="B33140" s="2">
        <v>5320</v>
      </c>
      <c r="C33140" t="s">
        <v>7191</v>
      </c>
      <c r="D33140">
        <v>3</v>
      </c>
      <c r="E33140" s="1">
        <v>264.60000000000002</v>
      </c>
      <c r="F33140" s="3">
        <v>46066</v>
      </c>
      <c r="G33140">
        <v>141171</v>
      </c>
      <c r="H33140" t="s">
        <v>7190</v>
      </c>
    </row>
    <row r="33141" spans="1:8" x14ac:dyDescent="0.3">
      <c r="A33141" t="s">
        <v>395</v>
      </c>
      <c r="B33141" s="2">
        <v>5566</v>
      </c>
      <c r="C33141" t="s">
        <v>7220</v>
      </c>
      <c r="D33141">
        <v>1</v>
      </c>
      <c r="E33141" s="1">
        <v>90.72</v>
      </c>
      <c r="F33141" s="3">
        <v>46066</v>
      </c>
      <c r="G33141">
        <v>141171</v>
      </c>
      <c r="H33141" t="s">
        <v>7185</v>
      </c>
    </row>
    <row r="33142" spans="1:8" x14ac:dyDescent="0.3">
      <c r="A33142" t="s">
        <v>395</v>
      </c>
      <c r="B33142" s="2">
        <v>5573</v>
      </c>
      <c r="C33142" t="s">
        <v>7221</v>
      </c>
      <c r="D33142">
        <v>1</v>
      </c>
      <c r="E33142" s="1">
        <v>90.72</v>
      </c>
      <c r="F33142" s="3">
        <v>46066</v>
      </c>
      <c r="G33142">
        <v>141171</v>
      </c>
      <c r="H33142" t="s">
        <v>7185</v>
      </c>
    </row>
    <row r="33143" spans="1:8" x14ac:dyDescent="0.3">
      <c r="A33143" t="s">
        <v>395</v>
      </c>
      <c r="B33143" s="2">
        <v>5306</v>
      </c>
      <c r="C33143" t="s">
        <v>7187</v>
      </c>
      <c r="D33143">
        <v>1</v>
      </c>
      <c r="E33143" s="1">
        <v>68.040000000000006</v>
      </c>
      <c r="F33143" s="3">
        <v>46066</v>
      </c>
      <c r="G33143">
        <v>141171</v>
      </c>
      <c r="H33143" t="s">
        <v>7185</v>
      </c>
    </row>
    <row r="33144" spans="1:8" x14ac:dyDescent="0.3">
      <c r="A33144" t="s">
        <v>395</v>
      </c>
      <c r="B33144" s="2">
        <v>17898994908729</v>
      </c>
      <c r="C33144" t="s">
        <v>7207</v>
      </c>
      <c r="D33144">
        <v>2</v>
      </c>
      <c r="E33144" s="1">
        <v>136.08000000000001</v>
      </c>
      <c r="F33144" s="3">
        <v>46066</v>
      </c>
      <c r="G33144">
        <v>141171</v>
      </c>
      <c r="H33144" t="s">
        <v>7185</v>
      </c>
    </row>
    <row r="33145" spans="1:8" x14ac:dyDescent="0.3">
      <c r="A33145" t="s">
        <v>395</v>
      </c>
      <c r="B33145" s="2">
        <v>17898994908750</v>
      </c>
      <c r="C33145" t="s">
        <v>7188</v>
      </c>
      <c r="D33145">
        <v>1</v>
      </c>
      <c r="E33145" s="1">
        <v>68.040000000000006</v>
      </c>
      <c r="F33145" s="3">
        <v>46066</v>
      </c>
      <c r="G33145">
        <v>141171</v>
      </c>
      <c r="H33145" t="s">
        <v>7185</v>
      </c>
    </row>
    <row r="33146" spans="1:8" x14ac:dyDescent="0.3">
      <c r="A33146" t="s">
        <v>395</v>
      </c>
      <c r="B33146" s="2">
        <v>27898994908757</v>
      </c>
      <c r="C33146" t="s">
        <v>7184</v>
      </c>
      <c r="D33146">
        <v>1</v>
      </c>
      <c r="E33146" s="1">
        <v>68.040000000000006</v>
      </c>
      <c r="F33146" s="3">
        <v>46066</v>
      </c>
      <c r="G33146">
        <v>141171</v>
      </c>
      <c r="H33146" t="s">
        <v>7185</v>
      </c>
    </row>
    <row r="33147" spans="1:8" x14ac:dyDescent="0.3">
      <c r="A33147" t="s">
        <v>395</v>
      </c>
      <c r="B33147" s="2">
        <v>17898994908712</v>
      </c>
      <c r="C33147" t="s">
        <v>7186</v>
      </c>
      <c r="D33147">
        <v>2</v>
      </c>
      <c r="E33147" s="1">
        <v>136.08000000000001</v>
      </c>
      <c r="F33147" s="3">
        <v>46066</v>
      </c>
      <c r="G33147">
        <v>141171</v>
      </c>
      <c r="H33147" t="s">
        <v>7185</v>
      </c>
    </row>
    <row r="33148" spans="1:8" x14ac:dyDescent="0.3">
      <c r="A33148" t="s">
        <v>395</v>
      </c>
      <c r="B33148" s="2">
        <v>17898994908736</v>
      </c>
      <c r="C33148" t="s">
        <v>7202</v>
      </c>
      <c r="D33148">
        <v>2</v>
      </c>
      <c r="E33148" s="1">
        <v>136.08000000000001</v>
      </c>
      <c r="F33148" s="3">
        <v>46066</v>
      </c>
      <c r="G33148">
        <v>141171</v>
      </c>
      <c r="H33148" t="s">
        <v>7185</v>
      </c>
    </row>
    <row r="33149" spans="1:8" x14ac:dyDescent="0.3">
      <c r="A33149" t="s">
        <v>395</v>
      </c>
      <c r="B33149" s="2">
        <v>8774</v>
      </c>
      <c r="C33149" t="s">
        <v>7178</v>
      </c>
      <c r="D33149">
        <v>2</v>
      </c>
      <c r="E33149" s="1">
        <v>275.27999999999997</v>
      </c>
      <c r="F33149" s="3">
        <v>46066</v>
      </c>
      <c r="G33149">
        <v>141171</v>
      </c>
      <c r="H33149" t="s">
        <v>7179</v>
      </c>
    </row>
    <row r="33150" spans="1:8" x14ac:dyDescent="0.3">
      <c r="A33150" t="s">
        <v>395</v>
      </c>
      <c r="B33150" s="2">
        <v>8767</v>
      </c>
      <c r="C33150" t="s">
        <v>7192</v>
      </c>
      <c r="D33150">
        <v>2</v>
      </c>
      <c r="E33150" s="1">
        <v>275.27999999999997</v>
      </c>
      <c r="F33150" s="3">
        <v>46066</v>
      </c>
      <c r="G33150">
        <v>141171</v>
      </c>
      <c r="H33150" t="s">
        <v>7179</v>
      </c>
    </row>
    <row r="33151" spans="1:8" x14ac:dyDescent="0.3">
      <c r="A33151" t="s">
        <v>395</v>
      </c>
      <c r="B33151" s="2">
        <v>5419</v>
      </c>
      <c r="C33151" t="s">
        <v>7199</v>
      </c>
      <c r="D33151">
        <v>1</v>
      </c>
      <c r="E33151" s="1">
        <v>76.2</v>
      </c>
      <c r="F33151" s="3">
        <v>46066</v>
      </c>
      <c r="G33151">
        <v>141171</v>
      </c>
      <c r="H33151" t="s">
        <v>7197</v>
      </c>
    </row>
    <row r="33152" spans="1:8" x14ac:dyDescent="0.3">
      <c r="A33152" t="s">
        <v>395</v>
      </c>
      <c r="B33152" s="2">
        <v>5402</v>
      </c>
      <c r="C33152" t="s">
        <v>7198</v>
      </c>
      <c r="D33152">
        <v>2</v>
      </c>
      <c r="E33152" s="1">
        <v>152.4</v>
      </c>
      <c r="F33152" s="3">
        <v>46066</v>
      </c>
      <c r="G33152">
        <v>141171</v>
      </c>
      <c r="H33152" t="s">
        <v>7197</v>
      </c>
    </row>
    <row r="33153" spans="1:8" x14ac:dyDescent="0.3">
      <c r="A33153" t="s">
        <v>395</v>
      </c>
      <c r="B33153" s="2">
        <v>5375</v>
      </c>
      <c r="C33153" t="s">
        <v>7180</v>
      </c>
      <c r="D33153">
        <v>1</v>
      </c>
      <c r="E33153" s="1">
        <v>95.16</v>
      </c>
      <c r="F33153" s="3">
        <v>46066</v>
      </c>
      <c r="G33153">
        <v>141171</v>
      </c>
      <c r="H33153" t="s">
        <v>7181</v>
      </c>
    </row>
    <row r="33154" spans="1:8" x14ac:dyDescent="0.3">
      <c r="A33154" t="s">
        <v>395</v>
      </c>
      <c r="B33154" s="2">
        <v>5351</v>
      </c>
      <c r="C33154" t="s">
        <v>7183</v>
      </c>
      <c r="D33154">
        <v>1</v>
      </c>
      <c r="E33154" s="1">
        <v>95.16</v>
      </c>
      <c r="F33154" s="3">
        <v>46066</v>
      </c>
      <c r="G33154">
        <v>141171</v>
      </c>
      <c r="H33154" t="s">
        <v>7181</v>
      </c>
    </row>
    <row r="33155" spans="1:8" x14ac:dyDescent="0.3">
      <c r="A33155" t="s">
        <v>395</v>
      </c>
      <c r="B33155" s="2">
        <v>5368</v>
      </c>
      <c r="C33155" t="s">
        <v>7182</v>
      </c>
      <c r="D33155">
        <v>1</v>
      </c>
      <c r="E33155" s="1">
        <v>95.16</v>
      </c>
      <c r="F33155" s="3">
        <v>46066</v>
      </c>
      <c r="G33155">
        <v>141171</v>
      </c>
      <c r="H33155" t="s">
        <v>7181</v>
      </c>
    </row>
    <row r="33156" spans="1:8" x14ac:dyDescent="0.3">
      <c r="A33156" t="s">
        <v>395</v>
      </c>
      <c r="B33156" s="2">
        <v>5597</v>
      </c>
      <c r="C33156" t="s">
        <v>7218</v>
      </c>
      <c r="D33156">
        <v>1</v>
      </c>
      <c r="E33156" s="1">
        <v>95.16</v>
      </c>
      <c r="F33156" s="3">
        <v>46066</v>
      </c>
      <c r="G33156">
        <v>141171</v>
      </c>
      <c r="H33156" t="s">
        <v>7181</v>
      </c>
    </row>
    <row r="33157" spans="1:8" x14ac:dyDescent="0.3">
      <c r="A33157" t="s">
        <v>395</v>
      </c>
      <c r="B33157" s="2">
        <v>5580</v>
      </c>
      <c r="C33157" t="s">
        <v>7219</v>
      </c>
      <c r="D33157">
        <v>1</v>
      </c>
      <c r="E33157" s="1">
        <v>95.16</v>
      </c>
      <c r="F33157" s="3">
        <v>46066</v>
      </c>
      <c r="G33157">
        <v>141171</v>
      </c>
      <c r="H33157" t="s">
        <v>7181</v>
      </c>
    </row>
    <row r="33158" spans="1:8" x14ac:dyDescent="0.3">
      <c r="A33158" t="s">
        <v>395</v>
      </c>
      <c r="B33158" s="2">
        <v>5610</v>
      </c>
      <c r="C33158" t="s">
        <v>7225</v>
      </c>
      <c r="D33158">
        <v>3</v>
      </c>
      <c r="E33158" s="1">
        <v>204.12</v>
      </c>
      <c r="F33158" s="3">
        <v>46066</v>
      </c>
      <c r="G33158">
        <v>141171</v>
      </c>
      <c r="H33158" t="s">
        <v>7190</v>
      </c>
    </row>
    <row r="33159" spans="1:8" x14ac:dyDescent="0.3">
      <c r="A33159" t="s">
        <v>395</v>
      </c>
      <c r="B33159" s="2">
        <v>5634</v>
      </c>
      <c r="C33159" t="s">
        <v>7224</v>
      </c>
      <c r="D33159">
        <v>3</v>
      </c>
      <c r="E33159" s="1">
        <v>204.12</v>
      </c>
      <c r="F33159" s="3">
        <v>46066</v>
      </c>
      <c r="G33159">
        <v>141171</v>
      </c>
      <c r="H33159" t="s">
        <v>7190</v>
      </c>
    </row>
    <row r="33160" spans="1:8" x14ac:dyDescent="0.3">
      <c r="A33160" t="s">
        <v>395</v>
      </c>
      <c r="B33160" s="2">
        <v>5627</v>
      </c>
      <c r="C33160" t="s">
        <v>7223</v>
      </c>
      <c r="D33160">
        <v>3</v>
      </c>
      <c r="E33160" s="1">
        <v>204.12</v>
      </c>
      <c r="F33160" s="3">
        <v>46066</v>
      </c>
      <c r="G33160">
        <v>141171</v>
      </c>
      <c r="H33160" t="s">
        <v>7190</v>
      </c>
    </row>
    <row r="33161" spans="1:8" x14ac:dyDescent="0.3">
      <c r="A33161" t="s">
        <v>395</v>
      </c>
      <c r="B33161" s="2">
        <v>5606</v>
      </c>
      <c r="C33161" t="s">
        <v>7222</v>
      </c>
      <c r="D33161">
        <v>3</v>
      </c>
      <c r="E33161" s="1">
        <v>204.12</v>
      </c>
      <c r="F33161" s="3">
        <v>46066</v>
      </c>
      <c r="G33161">
        <v>141171</v>
      </c>
      <c r="H33161" t="s">
        <v>7190</v>
      </c>
    </row>
    <row r="33162" spans="1:8" x14ac:dyDescent="0.3">
      <c r="A33162" t="s">
        <v>916</v>
      </c>
      <c r="B33162" s="2">
        <v>5313</v>
      </c>
      <c r="C33162" t="s">
        <v>7189</v>
      </c>
      <c r="D33162">
        <v>1</v>
      </c>
      <c r="E33162" s="1">
        <v>88.2</v>
      </c>
      <c r="F33162" s="3">
        <v>46066</v>
      </c>
      <c r="G33162">
        <v>141172</v>
      </c>
      <c r="H33162" t="s">
        <v>7190</v>
      </c>
    </row>
    <row r="33163" spans="1:8" x14ac:dyDescent="0.3">
      <c r="A33163" t="s">
        <v>916</v>
      </c>
      <c r="B33163" s="2">
        <v>5320</v>
      </c>
      <c r="C33163" t="s">
        <v>7191</v>
      </c>
      <c r="D33163">
        <v>1</v>
      </c>
      <c r="E33163" s="1">
        <v>88.2</v>
      </c>
      <c r="F33163" s="3">
        <v>46066</v>
      </c>
      <c r="G33163">
        <v>141172</v>
      </c>
      <c r="H33163" t="s">
        <v>7190</v>
      </c>
    </row>
    <row r="33164" spans="1:8" x14ac:dyDescent="0.3">
      <c r="A33164" t="s">
        <v>916</v>
      </c>
      <c r="B33164" s="2">
        <v>17898994908729</v>
      </c>
      <c r="C33164" t="s">
        <v>7207</v>
      </c>
      <c r="D33164">
        <v>1</v>
      </c>
      <c r="E33164" s="1">
        <v>68.040000000000006</v>
      </c>
      <c r="F33164" s="3">
        <v>46066</v>
      </c>
      <c r="G33164">
        <v>141172</v>
      </c>
      <c r="H33164" t="s">
        <v>7185</v>
      </c>
    </row>
    <row r="33165" spans="1:8" x14ac:dyDescent="0.3">
      <c r="A33165" t="s">
        <v>916</v>
      </c>
      <c r="B33165" s="2">
        <v>17898994908736</v>
      </c>
      <c r="C33165" t="s">
        <v>7202</v>
      </c>
      <c r="D33165">
        <v>1</v>
      </c>
      <c r="E33165" s="1">
        <v>68.040000000000006</v>
      </c>
      <c r="F33165" s="3">
        <v>46066</v>
      </c>
      <c r="G33165">
        <v>141172</v>
      </c>
      <c r="H33165" t="s">
        <v>7185</v>
      </c>
    </row>
    <row r="33166" spans="1:8" x14ac:dyDescent="0.3">
      <c r="A33166" t="s">
        <v>916</v>
      </c>
      <c r="B33166" s="2">
        <v>5306</v>
      </c>
      <c r="C33166" t="s">
        <v>7187</v>
      </c>
      <c r="D33166">
        <v>1</v>
      </c>
      <c r="E33166" s="1">
        <v>68.040000000000006</v>
      </c>
      <c r="F33166" s="3">
        <v>46066</v>
      </c>
      <c r="G33166">
        <v>141172</v>
      </c>
      <c r="H33166" t="s">
        <v>7185</v>
      </c>
    </row>
    <row r="33167" spans="1:8" x14ac:dyDescent="0.3">
      <c r="A33167" t="s">
        <v>916</v>
      </c>
      <c r="B33167" s="2">
        <v>5085</v>
      </c>
      <c r="C33167" t="s">
        <v>7176</v>
      </c>
      <c r="D33167">
        <v>1</v>
      </c>
      <c r="E33167" s="1">
        <v>60.48</v>
      </c>
      <c r="F33167" s="3">
        <v>46066</v>
      </c>
      <c r="G33167">
        <v>141172</v>
      </c>
      <c r="H33167" t="s">
        <v>7177</v>
      </c>
    </row>
    <row r="33168" spans="1:8" x14ac:dyDescent="0.3">
      <c r="A33168" t="s">
        <v>916</v>
      </c>
      <c r="B33168" s="2">
        <v>5078</v>
      </c>
      <c r="C33168" t="s">
        <v>7193</v>
      </c>
      <c r="D33168">
        <v>1</v>
      </c>
      <c r="E33168" s="1">
        <v>60.48</v>
      </c>
      <c r="F33168" s="3">
        <v>46066</v>
      </c>
      <c r="G33168">
        <v>141172</v>
      </c>
      <c r="H33168" t="s">
        <v>7177</v>
      </c>
    </row>
    <row r="33169" spans="1:8" x14ac:dyDescent="0.3">
      <c r="A33169" t="s">
        <v>916</v>
      </c>
      <c r="B33169" s="2">
        <v>5061</v>
      </c>
      <c r="C33169" t="s">
        <v>7208</v>
      </c>
      <c r="D33169">
        <v>1</v>
      </c>
      <c r="E33169" s="1">
        <v>60.48</v>
      </c>
      <c r="F33169" s="3">
        <v>46066</v>
      </c>
      <c r="G33169">
        <v>141172</v>
      </c>
      <c r="H33169" t="s">
        <v>7177</v>
      </c>
    </row>
    <row r="33170" spans="1:8" x14ac:dyDescent="0.3">
      <c r="A33170" t="s">
        <v>916</v>
      </c>
      <c r="B33170" s="2">
        <v>8774</v>
      </c>
      <c r="C33170" t="s">
        <v>7178</v>
      </c>
      <c r="D33170">
        <v>1</v>
      </c>
      <c r="E33170" s="1">
        <v>137.63999999999999</v>
      </c>
      <c r="F33170" s="3">
        <v>46066</v>
      </c>
      <c r="G33170">
        <v>141172</v>
      </c>
      <c r="H33170" t="s">
        <v>7179</v>
      </c>
    </row>
    <row r="33171" spans="1:8" x14ac:dyDescent="0.3">
      <c r="A33171" t="s">
        <v>916</v>
      </c>
      <c r="B33171" s="2">
        <v>8767</v>
      </c>
      <c r="C33171" t="s">
        <v>7192</v>
      </c>
      <c r="D33171">
        <v>1</v>
      </c>
      <c r="E33171" s="1">
        <v>137.63999999999999</v>
      </c>
      <c r="F33171" s="3">
        <v>46066</v>
      </c>
      <c r="G33171">
        <v>141172</v>
      </c>
      <c r="H33171" t="s">
        <v>7179</v>
      </c>
    </row>
    <row r="33172" spans="1:8" x14ac:dyDescent="0.3">
      <c r="A33172" t="s">
        <v>916</v>
      </c>
      <c r="B33172" s="2">
        <v>5276</v>
      </c>
      <c r="C33172" t="s">
        <v>7201</v>
      </c>
      <c r="D33172">
        <v>1</v>
      </c>
      <c r="E33172" s="1">
        <v>70.8</v>
      </c>
      <c r="F33172" s="3">
        <v>46066</v>
      </c>
      <c r="G33172">
        <v>141172</v>
      </c>
      <c r="H33172" t="s">
        <v>7190</v>
      </c>
    </row>
    <row r="33173" spans="1:8" x14ac:dyDescent="0.3">
      <c r="A33173" t="s">
        <v>916</v>
      </c>
      <c r="B33173" s="2">
        <v>5269</v>
      </c>
      <c r="C33173" t="s">
        <v>7206</v>
      </c>
      <c r="D33173">
        <v>1</v>
      </c>
      <c r="E33173" s="1">
        <v>70.8</v>
      </c>
      <c r="F33173" s="3">
        <v>46066</v>
      </c>
      <c r="G33173">
        <v>141172</v>
      </c>
      <c r="H33173" t="s">
        <v>7190</v>
      </c>
    </row>
    <row r="33174" spans="1:8" x14ac:dyDescent="0.3">
      <c r="A33174" t="s">
        <v>916</v>
      </c>
      <c r="B33174" s="2">
        <v>5252</v>
      </c>
      <c r="C33174" t="s">
        <v>7212</v>
      </c>
      <c r="D33174">
        <v>1</v>
      </c>
      <c r="E33174" s="1">
        <v>70.8</v>
      </c>
      <c r="F33174" s="3">
        <v>46066</v>
      </c>
      <c r="G33174">
        <v>141172</v>
      </c>
      <c r="H33174" t="s">
        <v>7190</v>
      </c>
    </row>
    <row r="33175" spans="1:8" x14ac:dyDescent="0.3">
      <c r="A33175" t="s">
        <v>916</v>
      </c>
      <c r="B33175" s="2">
        <v>5375</v>
      </c>
      <c r="C33175" t="s">
        <v>7180</v>
      </c>
      <c r="D33175">
        <v>1</v>
      </c>
      <c r="E33175" s="1">
        <v>100.8</v>
      </c>
      <c r="F33175" s="3">
        <v>46066</v>
      </c>
      <c r="G33175">
        <v>141172</v>
      </c>
      <c r="H33175" t="s">
        <v>7181</v>
      </c>
    </row>
    <row r="33176" spans="1:8" x14ac:dyDescent="0.3">
      <c r="A33176" t="s">
        <v>916</v>
      </c>
      <c r="B33176" s="2">
        <v>5368</v>
      </c>
      <c r="C33176" t="s">
        <v>7182</v>
      </c>
      <c r="D33176">
        <v>1</v>
      </c>
      <c r="E33176" s="1">
        <v>100.8</v>
      </c>
      <c r="F33176" s="3">
        <v>46066</v>
      </c>
      <c r="G33176">
        <v>141172</v>
      </c>
      <c r="H33176" t="s">
        <v>7181</v>
      </c>
    </row>
    <row r="33177" spans="1:8" x14ac:dyDescent="0.3">
      <c r="A33177" t="s">
        <v>916</v>
      </c>
      <c r="B33177" s="2">
        <v>5580</v>
      </c>
      <c r="C33177" t="s">
        <v>7219</v>
      </c>
      <c r="D33177">
        <v>1</v>
      </c>
      <c r="E33177" s="1">
        <v>100.8</v>
      </c>
      <c r="F33177" s="3">
        <v>46066</v>
      </c>
      <c r="G33177">
        <v>141172</v>
      </c>
      <c r="H33177" t="s">
        <v>7181</v>
      </c>
    </row>
    <row r="33178" spans="1:8" x14ac:dyDescent="0.3">
      <c r="A33178" t="s">
        <v>2760</v>
      </c>
      <c r="B33178" s="2">
        <v>5078</v>
      </c>
      <c r="C33178" t="s">
        <v>7193</v>
      </c>
      <c r="D33178">
        <v>1</v>
      </c>
      <c r="E33178" s="1">
        <v>53.12</v>
      </c>
      <c r="F33178" s="3">
        <v>46066</v>
      </c>
      <c r="G33178">
        <v>141173</v>
      </c>
      <c r="H33178" t="s">
        <v>7177</v>
      </c>
    </row>
    <row r="33179" spans="1:8" x14ac:dyDescent="0.3">
      <c r="A33179" t="s">
        <v>2760</v>
      </c>
      <c r="B33179" s="2">
        <v>5061</v>
      </c>
      <c r="C33179" t="s">
        <v>7208</v>
      </c>
      <c r="D33179">
        <v>1</v>
      </c>
      <c r="E33179" s="1">
        <v>53.12</v>
      </c>
      <c r="F33179" s="3">
        <v>46066</v>
      </c>
      <c r="G33179">
        <v>141173</v>
      </c>
      <c r="H33179" t="s">
        <v>7177</v>
      </c>
    </row>
    <row r="33180" spans="1:8" x14ac:dyDescent="0.3">
      <c r="A33180" t="s">
        <v>2760</v>
      </c>
      <c r="B33180" s="2">
        <v>5290</v>
      </c>
      <c r="C33180" t="s">
        <v>7203</v>
      </c>
      <c r="D33180">
        <v>1</v>
      </c>
      <c r="E33180" s="1">
        <v>88.5</v>
      </c>
      <c r="F33180" s="3">
        <v>46066</v>
      </c>
      <c r="G33180">
        <v>141173</v>
      </c>
      <c r="H33180" t="s">
        <v>7195</v>
      </c>
    </row>
    <row r="33181" spans="1:8" x14ac:dyDescent="0.3">
      <c r="A33181" t="s">
        <v>2760</v>
      </c>
      <c r="B33181" s="2">
        <v>5283</v>
      </c>
      <c r="C33181" t="s">
        <v>7194</v>
      </c>
      <c r="D33181">
        <v>1</v>
      </c>
      <c r="E33181" s="1">
        <v>88.5</v>
      </c>
      <c r="F33181" s="3">
        <v>46066</v>
      </c>
      <c r="G33181">
        <v>141173</v>
      </c>
      <c r="H33181" t="s">
        <v>7195</v>
      </c>
    </row>
    <row r="33182" spans="1:8" x14ac:dyDescent="0.3">
      <c r="A33182" t="s">
        <v>2760</v>
      </c>
      <c r="B33182" s="2">
        <v>5375</v>
      </c>
      <c r="C33182" t="s">
        <v>7180</v>
      </c>
      <c r="D33182">
        <v>1</v>
      </c>
      <c r="E33182" s="1">
        <v>88.5</v>
      </c>
      <c r="F33182" s="3">
        <v>46066</v>
      </c>
      <c r="G33182">
        <v>141173</v>
      </c>
      <c r="H33182" t="s">
        <v>7181</v>
      </c>
    </row>
    <row r="33183" spans="1:8" x14ac:dyDescent="0.3">
      <c r="A33183" t="s">
        <v>2760</v>
      </c>
      <c r="B33183" s="2">
        <v>5351</v>
      </c>
      <c r="C33183" t="s">
        <v>7183</v>
      </c>
      <c r="D33183">
        <v>1</v>
      </c>
      <c r="E33183" s="1">
        <v>88.5</v>
      </c>
      <c r="F33183" s="3">
        <v>46066</v>
      </c>
      <c r="G33183">
        <v>141173</v>
      </c>
      <c r="H33183" t="s">
        <v>7181</v>
      </c>
    </row>
    <row r="33184" spans="1:8" x14ac:dyDescent="0.3">
      <c r="A33184" t="s">
        <v>2760</v>
      </c>
      <c r="B33184" s="2">
        <v>5368</v>
      </c>
      <c r="C33184" t="s">
        <v>7182</v>
      </c>
      <c r="D33184">
        <v>1</v>
      </c>
      <c r="E33184" s="1">
        <v>88.5</v>
      </c>
      <c r="F33184" s="3">
        <v>46066</v>
      </c>
      <c r="G33184">
        <v>141173</v>
      </c>
      <c r="H33184" t="s">
        <v>7181</v>
      </c>
    </row>
    <row r="33185" spans="1:8" x14ac:dyDescent="0.3">
      <c r="A33185" t="s">
        <v>2760</v>
      </c>
      <c r="B33185" s="2">
        <v>5597</v>
      </c>
      <c r="C33185" t="s">
        <v>7218</v>
      </c>
      <c r="D33185">
        <v>1</v>
      </c>
      <c r="E33185" s="1">
        <v>88.5</v>
      </c>
      <c r="F33185" s="3">
        <v>46066</v>
      </c>
      <c r="G33185">
        <v>141173</v>
      </c>
      <c r="H33185" t="s">
        <v>7181</v>
      </c>
    </row>
    <row r="33186" spans="1:8" x14ac:dyDescent="0.3">
      <c r="A33186" t="s">
        <v>2760</v>
      </c>
      <c r="B33186" s="2">
        <v>5580</v>
      </c>
      <c r="C33186" t="s">
        <v>7219</v>
      </c>
      <c r="D33186">
        <v>1</v>
      </c>
      <c r="E33186" s="1">
        <v>88.49</v>
      </c>
      <c r="F33186" s="3">
        <v>46066</v>
      </c>
      <c r="G33186">
        <v>141173</v>
      </c>
      <c r="H33186" t="s">
        <v>7181</v>
      </c>
    </row>
    <row r="33187" spans="1:8" x14ac:dyDescent="0.3">
      <c r="A33187" t="s">
        <v>3525</v>
      </c>
      <c r="B33187" s="2">
        <v>8774</v>
      </c>
      <c r="C33187" t="s">
        <v>7178</v>
      </c>
      <c r="D33187">
        <v>1</v>
      </c>
      <c r="E33187" s="1">
        <v>130.76</v>
      </c>
      <c r="F33187" s="3">
        <v>46066</v>
      </c>
      <c r="G33187">
        <v>141174</v>
      </c>
      <c r="H33187" t="s">
        <v>7179</v>
      </c>
    </row>
    <row r="33188" spans="1:8" x14ac:dyDescent="0.3">
      <c r="A33188" t="s">
        <v>3525</v>
      </c>
      <c r="B33188" s="2">
        <v>8767</v>
      </c>
      <c r="C33188" t="s">
        <v>7192</v>
      </c>
      <c r="D33188">
        <v>1</v>
      </c>
      <c r="E33188" s="1">
        <v>130.76</v>
      </c>
      <c r="F33188" s="3">
        <v>46066</v>
      </c>
      <c r="G33188">
        <v>141174</v>
      </c>
      <c r="H33188" t="s">
        <v>7179</v>
      </c>
    </row>
    <row r="33189" spans="1:8" x14ac:dyDescent="0.3">
      <c r="A33189" t="s">
        <v>3525</v>
      </c>
      <c r="B33189" s="2">
        <v>5313</v>
      </c>
      <c r="C33189" t="s">
        <v>7189</v>
      </c>
      <c r="D33189">
        <v>1</v>
      </c>
      <c r="E33189" s="1">
        <v>83.79</v>
      </c>
      <c r="F33189" s="3">
        <v>46066</v>
      </c>
      <c r="G33189">
        <v>141174</v>
      </c>
      <c r="H33189" t="s">
        <v>7190</v>
      </c>
    </row>
    <row r="33190" spans="1:8" x14ac:dyDescent="0.3">
      <c r="A33190" t="s">
        <v>3525</v>
      </c>
      <c r="B33190" s="2">
        <v>5320</v>
      </c>
      <c r="C33190" t="s">
        <v>7191</v>
      </c>
      <c r="D33190">
        <v>1</v>
      </c>
      <c r="E33190" s="1">
        <v>83.79</v>
      </c>
      <c r="F33190" s="3">
        <v>46066</v>
      </c>
      <c r="G33190">
        <v>141174</v>
      </c>
      <c r="H33190" t="s">
        <v>7190</v>
      </c>
    </row>
    <row r="33191" spans="1:8" x14ac:dyDescent="0.3">
      <c r="A33191" t="s">
        <v>3525</v>
      </c>
      <c r="B33191" s="2">
        <v>5252</v>
      </c>
      <c r="C33191" t="s">
        <v>7212</v>
      </c>
      <c r="D33191">
        <v>1</v>
      </c>
      <c r="E33191" s="1">
        <v>67.260000000000005</v>
      </c>
      <c r="F33191" s="3">
        <v>46066</v>
      </c>
      <c r="G33191">
        <v>141174</v>
      </c>
      <c r="H33191" t="s">
        <v>7190</v>
      </c>
    </row>
    <row r="33192" spans="1:8" x14ac:dyDescent="0.3">
      <c r="A33192" t="s">
        <v>3525</v>
      </c>
      <c r="B33192" s="2">
        <v>5085</v>
      </c>
      <c r="C33192" t="s">
        <v>7176</v>
      </c>
      <c r="D33192">
        <v>1</v>
      </c>
      <c r="E33192" s="1">
        <v>57.46</v>
      </c>
      <c r="F33192" s="3">
        <v>46066</v>
      </c>
      <c r="G33192">
        <v>141174</v>
      </c>
      <c r="H33192" t="s">
        <v>7177</v>
      </c>
    </row>
    <row r="33193" spans="1:8" x14ac:dyDescent="0.3">
      <c r="A33193" t="s">
        <v>3525</v>
      </c>
      <c r="B33193" s="2">
        <v>5078</v>
      </c>
      <c r="C33193" t="s">
        <v>7193</v>
      </c>
      <c r="D33193">
        <v>1</v>
      </c>
      <c r="E33193" s="1">
        <v>57.46</v>
      </c>
      <c r="F33193" s="3">
        <v>46066</v>
      </c>
      <c r="G33193">
        <v>141174</v>
      </c>
      <c r="H33193" t="s">
        <v>7177</v>
      </c>
    </row>
    <row r="33194" spans="1:8" x14ac:dyDescent="0.3">
      <c r="A33194" t="s">
        <v>3525</v>
      </c>
      <c r="B33194" s="2">
        <v>5061</v>
      </c>
      <c r="C33194" t="s">
        <v>7208</v>
      </c>
      <c r="D33194">
        <v>1</v>
      </c>
      <c r="E33194" s="1">
        <v>57.46</v>
      </c>
      <c r="F33194" s="3">
        <v>46066</v>
      </c>
      <c r="G33194">
        <v>141174</v>
      </c>
      <c r="H33194" t="s">
        <v>7177</v>
      </c>
    </row>
    <row r="33195" spans="1:8" x14ac:dyDescent="0.3">
      <c r="A33195" t="s">
        <v>3525</v>
      </c>
      <c r="B33195" s="2">
        <v>5368</v>
      </c>
      <c r="C33195" t="s">
        <v>7182</v>
      </c>
      <c r="D33195">
        <v>1</v>
      </c>
      <c r="E33195" s="1">
        <v>95.76</v>
      </c>
      <c r="F33195" s="3">
        <v>46066</v>
      </c>
      <c r="G33195">
        <v>141174</v>
      </c>
      <c r="H33195" t="s">
        <v>7181</v>
      </c>
    </row>
    <row r="33196" spans="1:8" x14ac:dyDescent="0.3">
      <c r="A33196" t="s">
        <v>3525</v>
      </c>
      <c r="B33196" s="2">
        <v>17898994908729</v>
      </c>
      <c r="C33196" t="s">
        <v>7207</v>
      </c>
      <c r="D33196">
        <v>1</v>
      </c>
      <c r="E33196" s="1">
        <v>64.64</v>
      </c>
      <c r="F33196" s="3">
        <v>46066</v>
      </c>
      <c r="G33196">
        <v>141174</v>
      </c>
      <c r="H33196" t="s">
        <v>7185</v>
      </c>
    </row>
    <row r="33197" spans="1:8" x14ac:dyDescent="0.3">
      <c r="A33197" t="s">
        <v>3525</v>
      </c>
      <c r="B33197" s="2">
        <v>17898994908736</v>
      </c>
      <c r="C33197" t="s">
        <v>7202</v>
      </c>
      <c r="D33197">
        <v>1</v>
      </c>
      <c r="E33197" s="1">
        <v>64.64</v>
      </c>
      <c r="F33197" s="3">
        <v>46066</v>
      </c>
      <c r="G33197">
        <v>141174</v>
      </c>
      <c r="H33197" t="s">
        <v>7185</v>
      </c>
    </row>
    <row r="33198" spans="1:8" x14ac:dyDescent="0.3">
      <c r="A33198" t="s">
        <v>3525</v>
      </c>
      <c r="B33198" s="2">
        <v>27898994908757</v>
      </c>
      <c r="C33198" t="s">
        <v>7184</v>
      </c>
      <c r="D33198">
        <v>1</v>
      </c>
      <c r="E33198" s="1">
        <v>64.62</v>
      </c>
      <c r="F33198" s="3">
        <v>46066</v>
      </c>
      <c r="G33198">
        <v>141174</v>
      </c>
      <c r="H33198" t="s">
        <v>7185</v>
      </c>
    </row>
    <row r="33199" spans="1:8" x14ac:dyDescent="0.3">
      <c r="A33199" t="s">
        <v>2354</v>
      </c>
      <c r="B33199" s="2">
        <v>5368</v>
      </c>
      <c r="C33199" t="s">
        <v>7182</v>
      </c>
      <c r="D33199">
        <v>4</v>
      </c>
      <c r="E33199" s="1">
        <v>371.04</v>
      </c>
      <c r="F33199" s="3">
        <v>46066</v>
      </c>
      <c r="G33199">
        <v>141176</v>
      </c>
      <c r="H33199" t="s">
        <v>7181</v>
      </c>
    </row>
    <row r="33200" spans="1:8" x14ac:dyDescent="0.3">
      <c r="A33200" t="s">
        <v>2354</v>
      </c>
      <c r="B33200" s="2">
        <v>5597</v>
      </c>
      <c r="C33200" t="s">
        <v>7218</v>
      </c>
      <c r="D33200">
        <v>2</v>
      </c>
      <c r="E33200" s="1">
        <v>185.52</v>
      </c>
      <c r="F33200" s="3">
        <v>46066</v>
      </c>
      <c r="G33200">
        <v>141176</v>
      </c>
      <c r="H33200" t="s">
        <v>7181</v>
      </c>
    </row>
    <row r="33201" spans="1:8" x14ac:dyDescent="0.3">
      <c r="A33201" t="s">
        <v>2354</v>
      </c>
      <c r="B33201" s="2">
        <v>5375</v>
      </c>
      <c r="C33201" t="s">
        <v>7180</v>
      </c>
      <c r="D33201">
        <v>3</v>
      </c>
      <c r="E33201" s="1">
        <v>278.27999999999997</v>
      </c>
      <c r="F33201" s="3">
        <v>46066</v>
      </c>
      <c r="G33201">
        <v>141176</v>
      </c>
      <c r="H33201" t="s">
        <v>7181</v>
      </c>
    </row>
    <row r="33202" spans="1:8" x14ac:dyDescent="0.3">
      <c r="A33202" t="s">
        <v>2354</v>
      </c>
      <c r="B33202" s="2">
        <v>5351</v>
      </c>
      <c r="C33202" t="s">
        <v>7183</v>
      </c>
      <c r="D33202">
        <v>4</v>
      </c>
      <c r="E33202" s="1">
        <v>371.04</v>
      </c>
      <c r="F33202" s="3">
        <v>46066</v>
      </c>
      <c r="G33202">
        <v>141176</v>
      </c>
      <c r="H33202" t="s">
        <v>7181</v>
      </c>
    </row>
    <row r="33203" spans="1:8" x14ac:dyDescent="0.3">
      <c r="A33203" t="s">
        <v>2354</v>
      </c>
      <c r="B33203" s="2">
        <v>8774</v>
      </c>
      <c r="C33203" t="s">
        <v>7178</v>
      </c>
      <c r="D33203">
        <v>8</v>
      </c>
      <c r="E33203" s="1">
        <v>1168.32</v>
      </c>
      <c r="F33203" s="3">
        <v>46066</v>
      </c>
      <c r="G33203">
        <v>141176</v>
      </c>
      <c r="H33203" t="s">
        <v>7179</v>
      </c>
    </row>
    <row r="33204" spans="1:8" x14ac:dyDescent="0.3">
      <c r="A33204" t="s">
        <v>2354</v>
      </c>
      <c r="B33204" s="2">
        <v>5085</v>
      </c>
      <c r="C33204" t="s">
        <v>7176</v>
      </c>
      <c r="D33204">
        <v>3</v>
      </c>
      <c r="E33204" s="1">
        <v>171.84</v>
      </c>
      <c r="F33204" s="3">
        <v>46066</v>
      </c>
      <c r="G33204">
        <v>141176</v>
      </c>
      <c r="H33204" t="s">
        <v>7177</v>
      </c>
    </row>
    <row r="33205" spans="1:8" x14ac:dyDescent="0.3">
      <c r="A33205" t="s">
        <v>2354</v>
      </c>
      <c r="B33205" s="2">
        <v>5078</v>
      </c>
      <c r="C33205" t="s">
        <v>7193</v>
      </c>
      <c r="D33205">
        <v>3</v>
      </c>
      <c r="E33205" s="1">
        <v>171.84</v>
      </c>
      <c r="F33205" s="3">
        <v>46066</v>
      </c>
      <c r="G33205">
        <v>141176</v>
      </c>
      <c r="H33205" t="s">
        <v>7177</v>
      </c>
    </row>
    <row r="33206" spans="1:8" x14ac:dyDescent="0.3">
      <c r="A33206" t="s">
        <v>2354</v>
      </c>
      <c r="B33206" s="2">
        <v>5061</v>
      </c>
      <c r="C33206" t="s">
        <v>7208</v>
      </c>
      <c r="D33206">
        <v>3</v>
      </c>
      <c r="E33206" s="1">
        <v>171.84</v>
      </c>
      <c r="F33206" s="3">
        <v>46066</v>
      </c>
      <c r="G33206">
        <v>141176</v>
      </c>
      <c r="H33206" t="s">
        <v>7177</v>
      </c>
    </row>
    <row r="33207" spans="1:8" x14ac:dyDescent="0.3">
      <c r="A33207" t="s">
        <v>2354</v>
      </c>
      <c r="B33207" s="2">
        <v>17898994908729</v>
      </c>
      <c r="C33207" t="s">
        <v>7207</v>
      </c>
      <c r="D33207">
        <v>2</v>
      </c>
      <c r="E33207" s="1">
        <v>141.84</v>
      </c>
      <c r="F33207" s="3">
        <v>46066</v>
      </c>
      <c r="G33207">
        <v>141176</v>
      </c>
      <c r="H33207" t="s">
        <v>7185</v>
      </c>
    </row>
    <row r="33208" spans="1:8" x14ac:dyDescent="0.3">
      <c r="A33208" t="s">
        <v>2354</v>
      </c>
      <c r="B33208" s="2">
        <v>27898994908757</v>
      </c>
      <c r="C33208" t="s">
        <v>7184</v>
      </c>
      <c r="D33208">
        <v>2</v>
      </c>
      <c r="E33208" s="1">
        <v>141.84</v>
      </c>
      <c r="F33208" s="3">
        <v>46066</v>
      </c>
      <c r="G33208">
        <v>141176</v>
      </c>
      <c r="H33208" t="s">
        <v>7185</v>
      </c>
    </row>
    <row r="33209" spans="1:8" x14ac:dyDescent="0.3">
      <c r="A33209" t="s">
        <v>2354</v>
      </c>
      <c r="B33209" s="2">
        <v>5306</v>
      </c>
      <c r="C33209" t="s">
        <v>7187</v>
      </c>
      <c r="D33209">
        <v>2</v>
      </c>
      <c r="E33209" s="1">
        <v>141.84</v>
      </c>
      <c r="F33209" s="3">
        <v>46066</v>
      </c>
      <c r="G33209">
        <v>141176</v>
      </c>
      <c r="H33209" t="s">
        <v>7185</v>
      </c>
    </row>
    <row r="33210" spans="1:8" x14ac:dyDescent="0.3">
      <c r="A33210" t="s">
        <v>2354</v>
      </c>
      <c r="B33210" s="2">
        <v>5566</v>
      </c>
      <c r="C33210" t="s">
        <v>7220</v>
      </c>
      <c r="D33210">
        <v>2</v>
      </c>
      <c r="E33210" s="1">
        <v>189.12</v>
      </c>
      <c r="F33210" s="3">
        <v>46066</v>
      </c>
      <c r="G33210">
        <v>141176</v>
      </c>
      <c r="H33210" t="s">
        <v>7185</v>
      </c>
    </row>
    <row r="33211" spans="1:8" x14ac:dyDescent="0.3">
      <c r="A33211" t="s">
        <v>2354</v>
      </c>
      <c r="B33211" s="2">
        <v>5573</v>
      </c>
      <c r="C33211" t="s">
        <v>7221</v>
      </c>
      <c r="D33211">
        <v>3</v>
      </c>
      <c r="E33211" s="1">
        <v>283.68</v>
      </c>
      <c r="F33211" s="3">
        <v>46066</v>
      </c>
      <c r="G33211">
        <v>141176</v>
      </c>
      <c r="H33211" t="s">
        <v>7185</v>
      </c>
    </row>
    <row r="33212" spans="1:8" x14ac:dyDescent="0.3">
      <c r="A33212" t="s">
        <v>2116</v>
      </c>
      <c r="B33212" s="2">
        <v>5566</v>
      </c>
      <c r="C33212" t="s">
        <v>7220</v>
      </c>
      <c r="D33212">
        <v>32</v>
      </c>
      <c r="E33212" s="1">
        <v>181.44</v>
      </c>
      <c r="F33212" s="3">
        <v>46066</v>
      </c>
      <c r="G33212">
        <v>141177</v>
      </c>
      <c r="H33212" t="s">
        <v>7185</v>
      </c>
    </row>
    <row r="33213" spans="1:8" x14ac:dyDescent="0.3">
      <c r="A33213" t="s">
        <v>2116</v>
      </c>
      <c r="B33213" s="2">
        <v>17898994908729</v>
      </c>
      <c r="C33213" t="s">
        <v>7207</v>
      </c>
      <c r="D33213">
        <v>12</v>
      </c>
      <c r="E33213" s="1">
        <v>68.040000000000006</v>
      </c>
      <c r="F33213" s="3">
        <v>46066</v>
      </c>
      <c r="G33213">
        <v>141177</v>
      </c>
      <c r="H33213" t="s">
        <v>7185</v>
      </c>
    </row>
    <row r="33214" spans="1:8" x14ac:dyDescent="0.3">
      <c r="A33214" t="s">
        <v>2116</v>
      </c>
      <c r="B33214" s="2">
        <v>17898994908736</v>
      </c>
      <c r="C33214" t="s">
        <v>7202</v>
      </c>
      <c r="D33214">
        <v>24</v>
      </c>
      <c r="E33214" s="1">
        <v>136.08000000000001</v>
      </c>
      <c r="F33214" s="3">
        <v>46066</v>
      </c>
      <c r="G33214">
        <v>141177</v>
      </c>
      <c r="H33214" t="s">
        <v>7185</v>
      </c>
    </row>
    <row r="33215" spans="1:8" x14ac:dyDescent="0.3">
      <c r="A33215" t="s">
        <v>2116</v>
      </c>
      <c r="B33215" s="2">
        <v>5306</v>
      </c>
      <c r="C33215" t="s">
        <v>7187</v>
      </c>
      <c r="D33215">
        <v>12</v>
      </c>
      <c r="E33215" s="1">
        <v>68.040000000000006</v>
      </c>
      <c r="F33215" s="3">
        <v>46066</v>
      </c>
      <c r="G33215">
        <v>141177</v>
      </c>
      <c r="H33215" t="s">
        <v>7185</v>
      </c>
    </row>
    <row r="33216" spans="1:8" x14ac:dyDescent="0.3">
      <c r="A33216" t="s">
        <v>2116</v>
      </c>
      <c r="B33216" s="2">
        <v>5085</v>
      </c>
      <c r="C33216" t="s">
        <v>7176</v>
      </c>
      <c r="D33216">
        <v>16</v>
      </c>
      <c r="E33216" s="1">
        <v>57.12</v>
      </c>
      <c r="F33216" s="3">
        <v>46066</v>
      </c>
      <c r="G33216">
        <v>141177</v>
      </c>
      <c r="H33216" t="s">
        <v>7177</v>
      </c>
    </row>
    <row r="33217" spans="1:8" x14ac:dyDescent="0.3">
      <c r="A33217" t="s">
        <v>2116</v>
      </c>
      <c r="B33217" s="2">
        <v>5078</v>
      </c>
      <c r="C33217" t="s">
        <v>7193</v>
      </c>
      <c r="D33217">
        <v>16</v>
      </c>
      <c r="E33217" s="1">
        <v>57.12</v>
      </c>
      <c r="F33217" s="3">
        <v>46066</v>
      </c>
      <c r="G33217">
        <v>141177</v>
      </c>
      <c r="H33217" t="s">
        <v>7177</v>
      </c>
    </row>
    <row r="33218" spans="1:8" x14ac:dyDescent="0.3">
      <c r="A33218" t="s">
        <v>2116</v>
      </c>
      <c r="B33218" s="2">
        <v>5061</v>
      </c>
      <c r="C33218" t="s">
        <v>7208</v>
      </c>
      <c r="D33218">
        <v>16</v>
      </c>
      <c r="E33218" s="1">
        <v>57.12</v>
      </c>
      <c r="F33218" s="3">
        <v>46066</v>
      </c>
      <c r="G33218">
        <v>141177</v>
      </c>
      <c r="H33218" t="s">
        <v>7177</v>
      </c>
    </row>
    <row r="33219" spans="1:8" x14ac:dyDescent="0.3">
      <c r="A33219" t="s">
        <v>2116</v>
      </c>
      <c r="B33219" s="2">
        <v>8774</v>
      </c>
      <c r="C33219" t="s">
        <v>7178</v>
      </c>
      <c r="D33219">
        <v>60</v>
      </c>
      <c r="E33219" s="1">
        <v>688.2</v>
      </c>
      <c r="F33219" s="3">
        <v>46066</v>
      </c>
      <c r="G33219">
        <v>141177</v>
      </c>
      <c r="H33219" t="s">
        <v>7179</v>
      </c>
    </row>
    <row r="33220" spans="1:8" x14ac:dyDescent="0.3">
      <c r="A33220" t="s">
        <v>2116</v>
      </c>
      <c r="B33220" s="2">
        <v>8767</v>
      </c>
      <c r="C33220" t="s">
        <v>7192</v>
      </c>
      <c r="D33220">
        <v>48</v>
      </c>
      <c r="E33220" s="1">
        <v>550.55999999999995</v>
      </c>
      <c r="F33220" s="3">
        <v>46066</v>
      </c>
      <c r="G33220">
        <v>141177</v>
      </c>
      <c r="H33220" t="s">
        <v>7179</v>
      </c>
    </row>
    <row r="33221" spans="1:8" x14ac:dyDescent="0.3">
      <c r="A33221" t="s">
        <v>2116</v>
      </c>
      <c r="B33221" s="2">
        <v>5375</v>
      </c>
      <c r="C33221" t="s">
        <v>7180</v>
      </c>
      <c r="D33221">
        <v>24</v>
      </c>
      <c r="E33221" s="1">
        <v>190.32</v>
      </c>
      <c r="F33221" s="3">
        <v>46066</v>
      </c>
      <c r="G33221">
        <v>141177</v>
      </c>
      <c r="H33221" t="s">
        <v>7181</v>
      </c>
    </row>
    <row r="33222" spans="1:8" x14ac:dyDescent="0.3">
      <c r="A33222" t="s">
        <v>2116</v>
      </c>
      <c r="B33222" s="2">
        <v>5351</v>
      </c>
      <c r="C33222" t="s">
        <v>7183</v>
      </c>
      <c r="D33222">
        <v>12</v>
      </c>
      <c r="E33222" s="1">
        <v>95.16</v>
      </c>
      <c r="F33222" s="3">
        <v>46066</v>
      </c>
      <c r="G33222">
        <v>141177</v>
      </c>
      <c r="H33222" t="s">
        <v>7181</v>
      </c>
    </row>
    <row r="33223" spans="1:8" x14ac:dyDescent="0.3">
      <c r="A33223" t="s">
        <v>2116</v>
      </c>
      <c r="B33223" s="2">
        <v>5368</v>
      </c>
      <c r="C33223" t="s">
        <v>7182</v>
      </c>
      <c r="D33223">
        <v>24</v>
      </c>
      <c r="E33223" s="1">
        <v>190.32</v>
      </c>
      <c r="F33223" s="3">
        <v>46066</v>
      </c>
      <c r="G33223">
        <v>141177</v>
      </c>
      <c r="H33223" t="s">
        <v>7181</v>
      </c>
    </row>
    <row r="33224" spans="1:8" x14ac:dyDescent="0.3">
      <c r="A33224" t="s">
        <v>2116</v>
      </c>
      <c r="B33224" s="2">
        <v>5597</v>
      </c>
      <c r="C33224" t="s">
        <v>7218</v>
      </c>
      <c r="D33224">
        <v>12</v>
      </c>
      <c r="E33224" s="1">
        <v>95.16</v>
      </c>
      <c r="F33224" s="3">
        <v>46066</v>
      </c>
      <c r="G33224">
        <v>141177</v>
      </c>
      <c r="H33224" t="s">
        <v>7181</v>
      </c>
    </row>
    <row r="33225" spans="1:8" x14ac:dyDescent="0.3">
      <c r="A33225" t="s">
        <v>2116</v>
      </c>
      <c r="B33225" s="2">
        <v>5580</v>
      </c>
      <c r="C33225" t="s">
        <v>7219</v>
      </c>
      <c r="D33225">
        <v>24</v>
      </c>
      <c r="E33225" s="1">
        <v>190.32</v>
      </c>
      <c r="F33225" s="3">
        <v>46066</v>
      </c>
      <c r="G33225">
        <v>141177</v>
      </c>
      <c r="H33225" t="s">
        <v>7181</v>
      </c>
    </row>
    <row r="33226" spans="1:8" x14ac:dyDescent="0.3">
      <c r="A33226" t="s">
        <v>1331</v>
      </c>
      <c r="B33226" s="2">
        <v>5078</v>
      </c>
      <c r="C33226" t="s">
        <v>7193</v>
      </c>
      <c r="D33226">
        <v>3</v>
      </c>
      <c r="E33226" s="1">
        <v>171.84</v>
      </c>
      <c r="F33226" s="3">
        <v>46066</v>
      </c>
      <c r="G33226">
        <v>141178</v>
      </c>
      <c r="H33226" t="s">
        <v>7177</v>
      </c>
    </row>
    <row r="33227" spans="1:8" x14ac:dyDescent="0.3">
      <c r="A33227" t="s">
        <v>1331</v>
      </c>
      <c r="B33227" s="2">
        <v>5085</v>
      </c>
      <c r="C33227" t="s">
        <v>7176</v>
      </c>
      <c r="D33227">
        <v>3</v>
      </c>
      <c r="E33227" s="1">
        <v>171.84</v>
      </c>
      <c r="F33227" s="3">
        <v>46066</v>
      </c>
      <c r="G33227">
        <v>141178</v>
      </c>
      <c r="H33227" t="s">
        <v>7177</v>
      </c>
    </row>
    <row r="33228" spans="1:8" x14ac:dyDescent="0.3">
      <c r="A33228" t="s">
        <v>1331</v>
      </c>
      <c r="B33228" s="2">
        <v>5061</v>
      </c>
      <c r="C33228" t="s">
        <v>7208</v>
      </c>
      <c r="D33228">
        <v>3</v>
      </c>
      <c r="E33228" s="1">
        <v>171.84</v>
      </c>
      <c r="F33228" s="3">
        <v>46066</v>
      </c>
      <c r="G33228">
        <v>141178</v>
      </c>
      <c r="H33228" t="s">
        <v>7177</v>
      </c>
    </row>
    <row r="33229" spans="1:8" x14ac:dyDescent="0.3">
      <c r="A33229" t="s">
        <v>1331</v>
      </c>
      <c r="B33229" s="2">
        <v>5306</v>
      </c>
      <c r="C33229" t="s">
        <v>7187</v>
      </c>
      <c r="D33229">
        <v>4</v>
      </c>
      <c r="E33229" s="1">
        <v>261.12</v>
      </c>
      <c r="F33229" s="3">
        <v>46066</v>
      </c>
      <c r="G33229">
        <v>141178</v>
      </c>
      <c r="H33229" t="s">
        <v>7185</v>
      </c>
    </row>
    <row r="33230" spans="1:8" x14ac:dyDescent="0.3">
      <c r="A33230" t="s">
        <v>1331</v>
      </c>
      <c r="B33230" s="2">
        <v>5313</v>
      </c>
      <c r="C33230" t="s">
        <v>7189</v>
      </c>
      <c r="D33230">
        <v>4</v>
      </c>
      <c r="E33230" s="1">
        <v>336.96</v>
      </c>
      <c r="F33230" s="3">
        <v>46066</v>
      </c>
      <c r="G33230">
        <v>141178</v>
      </c>
      <c r="H33230" t="s">
        <v>7190</v>
      </c>
    </row>
    <row r="33231" spans="1:8" x14ac:dyDescent="0.3">
      <c r="A33231" t="s">
        <v>1331</v>
      </c>
      <c r="B33231" s="2">
        <v>5320</v>
      </c>
      <c r="C33231" t="s">
        <v>7191</v>
      </c>
      <c r="D33231">
        <v>2</v>
      </c>
      <c r="E33231" s="1">
        <v>168.48</v>
      </c>
      <c r="F33231" s="3">
        <v>46066</v>
      </c>
      <c r="G33231">
        <v>141178</v>
      </c>
      <c r="H33231" t="s">
        <v>7190</v>
      </c>
    </row>
    <row r="33232" spans="1:8" x14ac:dyDescent="0.3">
      <c r="A33232" t="s">
        <v>1331</v>
      </c>
      <c r="B33232" s="2">
        <v>5351</v>
      </c>
      <c r="C33232" t="s">
        <v>7183</v>
      </c>
      <c r="D33232">
        <v>2</v>
      </c>
      <c r="E33232" s="1">
        <v>185.52</v>
      </c>
      <c r="F33232" s="3">
        <v>46066</v>
      </c>
      <c r="G33232">
        <v>141178</v>
      </c>
      <c r="H33232" t="s">
        <v>7181</v>
      </c>
    </row>
    <row r="33233" spans="1:8" x14ac:dyDescent="0.3">
      <c r="A33233" t="s">
        <v>1331</v>
      </c>
      <c r="B33233" s="2">
        <v>5368</v>
      </c>
      <c r="C33233" t="s">
        <v>7182</v>
      </c>
      <c r="D33233">
        <v>2</v>
      </c>
      <c r="E33233" s="1">
        <v>185.52</v>
      </c>
      <c r="F33233" s="3">
        <v>46066</v>
      </c>
      <c r="G33233">
        <v>141178</v>
      </c>
      <c r="H33233" t="s">
        <v>7181</v>
      </c>
    </row>
    <row r="33234" spans="1:8" x14ac:dyDescent="0.3">
      <c r="A33234" t="s">
        <v>1331</v>
      </c>
      <c r="B33234" s="2">
        <v>17898994908712</v>
      </c>
      <c r="C33234" t="s">
        <v>7186</v>
      </c>
      <c r="D33234">
        <v>4</v>
      </c>
      <c r="E33234" s="1">
        <v>261.12</v>
      </c>
      <c r="F33234" s="3">
        <v>46066</v>
      </c>
      <c r="G33234">
        <v>141178</v>
      </c>
      <c r="H33234" t="s">
        <v>7185</v>
      </c>
    </row>
    <row r="33235" spans="1:8" x14ac:dyDescent="0.3">
      <c r="A33235" t="s">
        <v>1331</v>
      </c>
      <c r="B33235" s="2">
        <v>17898994908729</v>
      </c>
      <c r="C33235" t="s">
        <v>7207</v>
      </c>
      <c r="D33235">
        <v>4</v>
      </c>
      <c r="E33235" s="1">
        <v>261.12</v>
      </c>
      <c r="F33235" s="3">
        <v>46066</v>
      </c>
      <c r="G33235">
        <v>141178</v>
      </c>
      <c r="H33235" t="s">
        <v>7185</v>
      </c>
    </row>
    <row r="33236" spans="1:8" x14ac:dyDescent="0.3">
      <c r="A33236" t="s">
        <v>1331</v>
      </c>
      <c r="B33236" s="2">
        <v>17898994908736</v>
      </c>
      <c r="C33236" t="s">
        <v>7202</v>
      </c>
      <c r="D33236">
        <v>4</v>
      </c>
      <c r="E33236" s="1">
        <v>261.12</v>
      </c>
      <c r="F33236" s="3">
        <v>46066</v>
      </c>
      <c r="G33236">
        <v>141178</v>
      </c>
      <c r="H33236" t="s">
        <v>7185</v>
      </c>
    </row>
    <row r="33237" spans="1:8" x14ac:dyDescent="0.3">
      <c r="A33237" t="s">
        <v>1331</v>
      </c>
      <c r="B33237" s="2">
        <v>8774</v>
      </c>
      <c r="C33237" t="s">
        <v>7178</v>
      </c>
      <c r="D33237">
        <v>4</v>
      </c>
      <c r="E33237" s="1">
        <v>533.28</v>
      </c>
      <c r="F33237" s="3">
        <v>46066</v>
      </c>
      <c r="G33237">
        <v>141178</v>
      </c>
      <c r="H33237" t="s">
        <v>7179</v>
      </c>
    </row>
    <row r="33238" spans="1:8" x14ac:dyDescent="0.3">
      <c r="A33238" t="s">
        <v>1595</v>
      </c>
      <c r="B33238" s="2">
        <v>5368</v>
      </c>
      <c r="C33238" t="s">
        <v>7182</v>
      </c>
      <c r="D33238">
        <v>5</v>
      </c>
      <c r="E33238" s="1">
        <v>504</v>
      </c>
      <c r="F33238" s="3">
        <v>46066</v>
      </c>
      <c r="G33238">
        <v>141180</v>
      </c>
      <c r="H33238" t="s">
        <v>7181</v>
      </c>
    </row>
    <row r="33239" spans="1:8" x14ac:dyDescent="0.3">
      <c r="A33239" t="s">
        <v>1595</v>
      </c>
      <c r="B33239" s="2">
        <v>5597</v>
      </c>
      <c r="C33239" t="s">
        <v>7218</v>
      </c>
      <c r="D33239">
        <v>9</v>
      </c>
      <c r="E33239" s="1">
        <v>907.2</v>
      </c>
      <c r="F33239" s="3">
        <v>46066</v>
      </c>
      <c r="G33239">
        <v>141180</v>
      </c>
      <c r="H33239" t="s">
        <v>7181</v>
      </c>
    </row>
    <row r="33240" spans="1:8" x14ac:dyDescent="0.3">
      <c r="A33240" t="s">
        <v>3407</v>
      </c>
      <c r="B33240" s="2">
        <v>17898994908736</v>
      </c>
      <c r="C33240" t="s">
        <v>7202</v>
      </c>
      <c r="D33240">
        <v>2</v>
      </c>
      <c r="E33240" s="1">
        <v>136.08000000000001</v>
      </c>
      <c r="F33240" s="3">
        <v>46066</v>
      </c>
      <c r="G33240">
        <v>141181</v>
      </c>
      <c r="H33240" t="s">
        <v>7185</v>
      </c>
    </row>
    <row r="33241" spans="1:8" x14ac:dyDescent="0.3">
      <c r="A33241" t="s">
        <v>3407</v>
      </c>
      <c r="B33241" s="2">
        <v>17898994908729</v>
      </c>
      <c r="C33241" t="s">
        <v>7207</v>
      </c>
      <c r="D33241">
        <v>2</v>
      </c>
      <c r="E33241" s="1">
        <v>136.08000000000001</v>
      </c>
      <c r="F33241" s="3">
        <v>46066</v>
      </c>
      <c r="G33241">
        <v>141181</v>
      </c>
      <c r="H33241" t="s">
        <v>7185</v>
      </c>
    </row>
    <row r="33242" spans="1:8" x14ac:dyDescent="0.3">
      <c r="A33242" t="s">
        <v>3407</v>
      </c>
      <c r="B33242" s="2">
        <v>17898994908712</v>
      </c>
      <c r="C33242" t="s">
        <v>7186</v>
      </c>
      <c r="D33242">
        <v>2</v>
      </c>
      <c r="E33242" s="1">
        <v>136.08000000000001</v>
      </c>
      <c r="F33242" s="3">
        <v>46066</v>
      </c>
      <c r="G33242">
        <v>141181</v>
      </c>
      <c r="H33242" t="s">
        <v>7185</v>
      </c>
    </row>
    <row r="33243" spans="1:8" x14ac:dyDescent="0.3">
      <c r="A33243" t="s">
        <v>3407</v>
      </c>
      <c r="B33243" s="2">
        <v>8774</v>
      </c>
      <c r="C33243" t="s">
        <v>7178</v>
      </c>
      <c r="D33243">
        <v>2</v>
      </c>
      <c r="E33243" s="1">
        <v>275.27999999999997</v>
      </c>
      <c r="F33243" s="3">
        <v>46066</v>
      </c>
      <c r="G33243">
        <v>141181</v>
      </c>
      <c r="H33243" t="s">
        <v>7179</v>
      </c>
    </row>
    <row r="33244" spans="1:8" x14ac:dyDescent="0.3">
      <c r="A33244" t="s">
        <v>3407</v>
      </c>
      <c r="B33244" s="2">
        <v>5402</v>
      </c>
      <c r="C33244" t="s">
        <v>7198</v>
      </c>
      <c r="D33244">
        <v>2</v>
      </c>
      <c r="E33244" s="1">
        <v>152.4</v>
      </c>
      <c r="F33244" s="3">
        <v>46066</v>
      </c>
      <c r="G33244">
        <v>141181</v>
      </c>
      <c r="H33244" t="s">
        <v>7197</v>
      </c>
    </row>
    <row r="33245" spans="1:8" x14ac:dyDescent="0.3">
      <c r="A33245" t="s">
        <v>3407</v>
      </c>
      <c r="B33245" s="2">
        <v>5419</v>
      </c>
      <c r="C33245" t="s">
        <v>7199</v>
      </c>
      <c r="D33245">
        <v>2</v>
      </c>
      <c r="E33245" s="1">
        <v>152.4</v>
      </c>
      <c r="F33245" s="3">
        <v>46066</v>
      </c>
      <c r="G33245">
        <v>141181</v>
      </c>
      <c r="H33245" t="s">
        <v>7197</v>
      </c>
    </row>
    <row r="33246" spans="1:8" x14ac:dyDescent="0.3">
      <c r="A33246" t="s">
        <v>3407</v>
      </c>
      <c r="B33246" s="2">
        <v>5429</v>
      </c>
      <c r="C33246" t="s">
        <v>7200</v>
      </c>
      <c r="D33246">
        <v>2</v>
      </c>
      <c r="E33246" s="1">
        <v>126</v>
      </c>
      <c r="F33246" s="3">
        <v>46066</v>
      </c>
      <c r="G33246">
        <v>141181</v>
      </c>
      <c r="H33246" t="s">
        <v>7197</v>
      </c>
    </row>
    <row r="33247" spans="1:8" x14ac:dyDescent="0.3">
      <c r="A33247" t="s">
        <v>3407</v>
      </c>
      <c r="B33247" s="2">
        <v>5399</v>
      </c>
      <c r="C33247" t="s">
        <v>7209</v>
      </c>
      <c r="D33247">
        <v>2</v>
      </c>
      <c r="E33247" s="1">
        <v>321.60000000000002</v>
      </c>
      <c r="F33247" s="3">
        <v>46066</v>
      </c>
      <c r="G33247">
        <v>141181</v>
      </c>
      <c r="H33247" t="s">
        <v>7197</v>
      </c>
    </row>
    <row r="33248" spans="1:8" x14ac:dyDescent="0.3">
      <c r="A33248" t="s">
        <v>3407</v>
      </c>
      <c r="B33248" s="2">
        <v>5306</v>
      </c>
      <c r="C33248" t="s">
        <v>7187</v>
      </c>
      <c r="D33248">
        <v>2</v>
      </c>
      <c r="E33248" s="1">
        <v>136.08000000000001</v>
      </c>
      <c r="F33248" s="3">
        <v>46066</v>
      </c>
      <c r="G33248">
        <v>141181</v>
      </c>
      <c r="H33248" t="s">
        <v>7185</v>
      </c>
    </row>
    <row r="33249" spans="1:8" x14ac:dyDescent="0.3">
      <c r="A33249" t="s">
        <v>1083</v>
      </c>
      <c r="B33249" s="2">
        <v>5320</v>
      </c>
      <c r="C33249" t="s">
        <v>7191</v>
      </c>
      <c r="D33249">
        <v>1</v>
      </c>
      <c r="E33249" s="1">
        <v>83.79</v>
      </c>
      <c r="F33249" s="3">
        <v>46066</v>
      </c>
      <c r="G33249">
        <v>141182</v>
      </c>
      <c r="H33249" t="s">
        <v>7190</v>
      </c>
    </row>
    <row r="33250" spans="1:8" x14ac:dyDescent="0.3">
      <c r="A33250" t="s">
        <v>1083</v>
      </c>
      <c r="B33250" s="2">
        <v>17898994908750</v>
      </c>
      <c r="C33250" t="s">
        <v>7188</v>
      </c>
      <c r="D33250">
        <v>1</v>
      </c>
      <c r="E33250" s="1">
        <v>64.64</v>
      </c>
      <c r="F33250" s="3">
        <v>46066</v>
      </c>
      <c r="G33250">
        <v>141182</v>
      </c>
      <c r="H33250" t="s">
        <v>7185</v>
      </c>
    </row>
    <row r="33251" spans="1:8" x14ac:dyDescent="0.3">
      <c r="A33251" t="s">
        <v>1083</v>
      </c>
      <c r="B33251" s="2">
        <v>5306</v>
      </c>
      <c r="C33251" t="s">
        <v>7187</v>
      </c>
      <c r="D33251">
        <v>2</v>
      </c>
      <c r="E33251" s="1">
        <v>129.28</v>
      </c>
      <c r="F33251" s="3">
        <v>46066</v>
      </c>
      <c r="G33251">
        <v>141182</v>
      </c>
      <c r="H33251" t="s">
        <v>7185</v>
      </c>
    </row>
    <row r="33252" spans="1:8" x14ac:dyDescent="0.3">
      <c r="A33252" t="s">
        <v>1083</v>
      </c>
      <c r="B33252" s="2">
        <v>5085</v>
      </c>
      <c r="C33252" t="s">
        <v>7176</v>
      </c>
      <c r="D33252">
        <v>1</v>
      </c>
      <c r="E33252" s="1">
        <v>54.26</v>
      </c>
      <c r="F33252" s="3">
        <v>46066</v>
      </c>
      <c r="G33252">
        <v>141182</v>
      </c>
      <c r="H33252" t="s">
        <v>7177</v>
      </c>
    </row>
    <row r="33253" spans="1:8" x14ac:dyDescent="0.3">
      <c r="A33253" t="s">
        <v>1083</v>
      </c>
      <c r="B33253" s="2">
        <v>8774</v>
      </c>
      <c r="C33253" t="s">
        <v>7178</v>
      </c>
      <c r="D33253">
        <v>2</v>
      </c>
      <c r="E33253" s="1">
        <v>261.52</v>
      </c>
      <c r="F33253" s="3">
        <v>46066</v>
      </c>
      <c r="G33253">
        <v>141182</v>
      </c>
      <c r="H33253" t="s">
        <v>7179</v>
      </c>
    </row>
    <row r="33254" spans="1:8" x14ac:dyDescent="0.3">
      <c r="A33254" t="s">
        <v>1083</v>
      </c>
      <c r="B33254" s="2">
        <v>8767</v>
      </c>
      <c r="C33254" t="s">
        <v>7192</v>
      </c>
      <c r="D33254">
        <v>2</v>
      </c>
      <c r="E33254" s="1">
        <v>261.52</v>
      </c>
      <c r="F33254" s="3">
        <v>46066</v>
      </c>
      <c r="G33254">
        <v>141182</v>
      </c>
      <c r="H33254" t="s">
        <v>7179</v>
      </c>
    </row>
    <row r="33255" spans="1:8" x14ac:dyDescent="0.3">
      <c r="A33255" t="s">
        <v>1083</v>
      </c>
      <c r="B33255" s="2">
        <v>5351</v>
      </c>
      <c r="C33255" t="s">
        <v>7183</v>
      </c>
      <c r="D33255">
        <v>2</v>
      </c>
      <c r="E33255" s="1">
        <v>180.8</v>
      </c>
      <c r="F33255" s="3">
        <v>46066</v>
      </c>
      <c r="G33255">
        <v>141182</v>
      </c>
      <c r="H33255" t="s">
        <v>7181</v>
      </c>
    </row>
    <row r="33256" spans="1:8" x14ac:dyDescent="0.3">
      <c r="A33256" t="s">
        <v>1083</v>
      </c>
      <c r="B33256" s="2">
        <v>5368</v>
      </c>
      <c r="C33256" t="s">
        <v>7182</v>
      </c>
      <c r="D33256">
        <v>3</v>
      </c>
      <c r="E33256" s="1">
        <v>271.20999999999998</v>
      </c>
      <c r="F33256" s="3">
        <v>46066</v>
      </c>
      <c r="G33256">
        <v>141182</v>
      </c>
      <c r="H33256" t="s">
        <v>7181</v>
      </c>
    </row>
    <row r="33257" spans="1:8" x14ac:dyDescent="0.3">
      <c r="A33257" t="s">
        <v>1083</v>
      </c>
      <c r="B33257" s="2">
        <v>5597</v>
      </c>
      <c r="C33257" t="s">
        <v>7218</v>
      </c>
      <c r="D33257">
        <v>1</v>
      </c>
      <c r="E33257" s="1">
        <v>90.4</v>
      </c>
      <c r="F33257" s="3">
        <v>46066</v>
      </c>
      <c r="G33257">
        <v>141182</v>
      </c>
      <c r="H33257" t="s">
        <v>7181</v>
      </c>
    </row>
    <row r="33258" spans="1:8" x14ac:dyDescent="0.3">
      <c r="A33258" t="s">
        <v>1083</v>
      </c>
      <c r="B33258" s="2">
        <v>5580</v>
      </c>
      <c r="C33258" t="s">
        <v>7219</v>
      </c>
      <c r="D33258">
        <v>1</v>
      </c>
      <c r="E33258" s="1">
        <v>90.4</v>
      </c>
      <c r="F33258" s="3">
        <v>46066</v>
      </c>
      <c r="G33258">
        <v>141182</v>
      </c>
      <c r="H33258" t="s">
        <v>7181</v>
      </c>
    </row>
    <row r="33259" spans="1:8" x14ac:dyDescent="0.3">
      <c r="A33259" t="s">
        <v>1083</v>
      </c>
      <c r="B33259" s="2">
        <v>5610</v>
      </c>
      <c r="C33259" t="s">
        <v>7225</v>
      </c>
      <c r="D33259">
        <v>1</v>
      </c>
      <c r="E33259" s="1">
        <v>64.64</v>
      </c>
      <c r="F33259" s="3">
        <v>46066</v>
      </c>
      <c r="G33259">
        <v>141182</v>
      </c>
      <c r="H33259" t="s">
        <v>7190</v>
      </c>
    </row>
    <row r="33260" spans="1:8" x14ac:dyDescent="0.3">
      <c r="A33260" t="s">
        <v>1083</v>
      </c>
      <c r="B33260" s="2">
        <v>5627</v>
      </c>
      <c r="C33260" t="s">
        <v>7223</v>
      </c>
      <c r="D33260">
        <v>1</v>
      </c>
      <c r="E33260" s="1">
        <v>64.63</v>
      </c>
      <c r="F33260" s="3">
        <v>46066</v>
      </c>
      <c r="G33260">
        <v>141182</v>
      </c>
      <c r="H33260" t="s">
        <v>7190</v>
      </c>
    </row>
    <row r="33261" spans="1:8" x14ac:dyDescent="0.3">
      <c r="A33261" t="s">
        <v>4420</v>
      </c>
      <c r="B33261" s="2">
        <v>5573</v>
      </c>
      <c r="C33261" t="s">
        <v>7221</v>
      </c>
      <c r="D33261">
        <v>1</v>
      </c>
      <c r="E33261" s="1">
        <v>90.72</v>
      </c>
      <c r="F33261" s="3">
        <v>46066</v>
      </c>
      <c r="G33261">
        <v>141185</v>
      </c>
      <c r="H33261" t="s">
        <v>7185</v>
      </c>
    </row>
    <row r="33262" spans="1:8" x14ac:dyDescent="0.3">
      <c r="A33262" t="s">
        <v>4420</v>
      </c>
      <c r="B33262" s="2">
        <v>17898994908729</v>
      </c>
      <c r="C33262" t="s">
        <v>7207</v>
      </c>
      <c r="D33262">
        <v>1</v>
      </c>
      <c r="E33262" s="1">
        <v>68.040000000000006</v>
      </c>
      <c r="F33262" s="3">
        <v>46066</v>
      </c>
      <c r="G33262">
        <v>141185</v>
      </c>
      <c r="H33262" t="s">
        <v>7185</v>
      </c>
    </row>
    <row r="33263" spans="1:8" x14ac:dyDescent="0.3">
      <c r="A33263" t="s">
        <v>4420</v>
      </c>
      <c r="B33263" s="2">
        <v>17898994908736</v>
      </c>
      <c r="C33263" t="s">
        <v>7202</v>
      </c>
      <c r="D33263">
        <v>1</v>
      </c>
      <c r="E33263" s="1">
        <v>68.040000000000006</v>
      </c>
      <c r="F33263" s="3">
        <v>46066</v>
      </c>
      <c r="G33263">
        <v>141185</v>
      </c>
      <c r="H33263" t="s">
        <v>7185</v>
      </c>
    </row>
    <row r="33264" spans="1:8" x14ac:dyDescent="0.3">
      <c r="A33264" t="s">
        <v>4420</v>
      </c>
      <c r="B33264" s="2">
        <v>5306</v>
      </c>
      <c r="C33264" t="s">
        <v>7187</v>
      </c>
      <c r="D33264">
        <v>1</v>
      </c>
      <c r="E33264" s="1">
        <v>68.040000000000006</v>
      </c>
      <c r="F33264" s="3">
        <v>46066</v>
      </c>
      <c r="G33264">
        <v>141185</v>
      </c>
      <c r="H33264" t="s">
        <v>7185</v>
      </c>
    </row>
    <row r="33265" spans="1:8" x14ac:dyDescent="0.3">
      <c r="A33265" t="s">
        <v>4420</v>
      </c>
      <c r="B33265" s="2">
        <v>8774</v>
      </c>
      <c r="C33265" t="s">
        <v>7178</v>
      </c>
      <c r="D33265">
        <v>1</v>
      </c>
      <c r="E33265" s="1">
        <v>137.63999999999999</v>
      </c>
      <c r="F33265" s="3">
        <v>46066</v>
      </c>
      <c r="G33265">
        <v>141185</v>
      </c>
      <c r="H33265" t="s">
        <v>7179</v>
      </c>
    </row>
    <row r="33266" spans="1:8" x14ac:dyDescent="0.3">
      <c r="A33266" t="s">
        <v>4420</v>
      </c>
      <c r="B33266" s="2">
        <v>8767</v>
      </c>
      <c r="C33266" t="s">
        <v>7192</v>
      </c>
      <c r="D33266">
        <v>1</v>
      </c>
      <c r="E33266" s="1">
        <v>137.63999999999999</v>
      </c>
      <c r="F33266" s="3">
        <v>46066</v>
      </c>
      <c r="G33266">
        <v>141185</v>
      </c>
      <c r="H33266" t="s">
        <v>7179</v>
      </c>
    </row>
    <row r="33267" spans="1:8" x14ac:dyDescent="0.3">
      <c r="A33267" t="s">
        <v>4420</v>
      </c>
      <c r="B33267" s="2">
        <v>5283</v>
      </c>
      <c r="C33267" t="s">
        <v>7194</v>
      </c>
      <c r="D33267">
        <v>1</v>
      </c>
      <c r="E33267" s="1">
        <v>101.4</v>
      </c>
      <c r="F33267" s="3">
        <v>46066</v>
      </c>
      <c r="G33267">
        <v>141185</v>
      </c>
      <c r="H33267" t="s">
        <v>7195</v>
      </c>
    </row>
    <row r="33268" spans="1:8" x14ac:dyDescent="0.3">
      <c r="A33268" t="s">
        <v>4420</v>
      </c>
      <c r="B33268" s="2">
        <v>5375</v>
      </c>
      <c r="C33268" t="s">
        <v>7180</v>
      </c>
      <c r="D33268">
        <v>1</v>
      </c>
      <c r="E33268" s="1">
        <v>100.8</v>
      </c>
      <c r="F33268" s="3">
        <v>46066</v>
      </c>
      <c r="G33268">
        <v>141185</v>
      </c>
      <c r="H33268" t="s">
        <v>7181</v>
      </c>
    </row>
    <row r="33269" spans="1:8" x14ac:dyDescent="0.3">
      <c r="A33269" t="s">
        <v>4420</v>
      </c>
      <c r="B33269" s="2">
        <v>5368</v>
      </c>
      <c r="C33269" t="s">
        <v>7182</v>
      </c>
      <c r="D33269">
        <v>1</v>
      </c>
      <c r="E33269" s="1">
        <v>100.8</v>
      </c>
      <c r="F33269" s="3">
        <v>46066</v>
      </c>
      <c r="G33269">
        <v>141185</v>
      </c>
      <c r="H33269" t="s">
        <v>7181</v>
      </c>
    </row>
    <row r="33270" spans="1:8" x14ac:dyDescent="0.3">
      <c r="A33270" t="s">
        <v>4420</v>
      </c>
      <c r="B33270" s="2">
        <v>5580</v>
      </c>
      <c r="C33270" t="s">
        <v>7219</v>
      </c>
      <c r="D33270">
        <v>1</v>
      </c>
      <c r="E33270" s="1">
        <v>100.8</v>
      </c>
      <c r="F33270" s="3">
        <v>46066</v>
      </c>
      <c r="G33270">
        <v>141185</v>
      </c>
      <c r="H33270" t="s">
        <v>7181</v>
      </c>
    </row>
    <row r="33271" spans="1:8" x14ac:dyDescent="0.3">
      <c r="A33271" t="s">
        <v>1276</v>
      </c>
      <c r="B33271" s="2">
        <v>5313</v>
      </c>
      <c r="C33271" t="s">
        <v>7189</v>
      </c>
      <c r="D33271">
        <v>1</v>
      </c>
      <c r="E33271" s="1">
        <v>97.08</v>
      </c>
      <c r="F33271" s="3">
        <v>46066</v>
      </c>
      <c r="G33271">
        <v>141187</v>
      </c>
      <c r="H33271" t="s">
        <v>7190</v>
      </c>
    </row>
    <row r="33272" spans="1:8" x14ac:dyDescent="0.3">
      <c r="A33272" t="s">
        <v>1276</v>
      </c>
      <c r="B33272" s="2">
        <v>5320</v>
      </c>
      <c r="C33272" t="s">
        <v>7191</v>
      </c>
      <c r="D33272">
        <v>1</v>
      </c>
      <c r="E33272" s="1">
        <v>97.08</v>
      </c>
      <c r="F33272" s="3">
        <v>46066</v>
      </c>
      <c r="G33272">
        <v>141187</v>
      </c>
      <c r="H33272" t="s">
        <v>7190</v>
      </c>
    </row>
    <row r="33273" spans="1:8" x14ac:dyDescent="0.3">
      <c r="A33273" t="s">
        <v>1276</v>
      </c>
      <c r="B33273" s="2">
        <v>17898994908729</v>
      </c>
      <c r="C33273" t="s">
        <v>7207</v>
      </c>
      <c r="D33273">
        <v>1</v>
      </c>
      <c r="E33273" s="1">
        <v>74.88</v>
      </c>
      <c r="F33273" s="3">
        <v>46066</v>
      </c>
      <c r="G33273">
        <v>141187</v>
      </c>
      <c r="H33273" t="s">
        <v>7185</v>
      </c>
    </row>
    <row r="33274" spans="1:8" x14ac:dyDescent="0.3">
      <c r="A33274" t="s">
        <v>1276</v>
      </c>
      <c r="B33274" s="2">
        <v>17898994908736</v>
      </c>
      <c r="C33274" t="s">
        <v>7202</v>
      </c>
      <c r="D33274">
        <v>1</v>
      </c>
      <c r="E33274" s="1">
        <v>74.88</v>
      </c>
      <c r="F33274" s="3">
        <v>46066</v>
      </c>
      <c r="G33274">
        <v>141187</v>
      </c>
      <c r="H33274" t="s">
        <v>7185</v>
      </c>
    </row>
    <row r="33275" spans="1:8" x14ac:dyDescent="0.3">
      <c r="A33275" t="s">
        <v>1276</v>
      </c>
      <c r="B33275" s="2">
        <v>17898994908712</v>
      </c>
      <c r="C33275" t="s">
        <v>7186</v>
      </c>
      <c r="D33275">
        <v>2</v>
      </c>
      <c r="E33275" s="1">
        <v>149.76</v>
      </c>
      <c r="F33275" s="3">
        <v>46066</v>
      </c>
      <c r="G33275">
        <v>141187</v>
      </c>
      <c r="H33275" t="s">
        <v>7185</v>
      </c>
    </row>
    <row r="33276" spans="1:8" x14ac:dyDescent="0.3">
      <c r="A33276" t="s">
        <v>1276</v>
      </c>
      <c r="B33276" s="2">
        <v>5085</v>
      </c>
      <c r="C33276" t="s">
        <v>7176</v>
      </c>
      <c r="D33276">
        <v>1</v>
      </c>
      <c r="E33276" s="1">
        <v>60.48</v>
      </c>
      <c r="F33276" s="3">
        <v>46066</v>
      </c>
      <c r="G33276">
        <v>141187</v>
      </c>
      <c r="H33276" t="s">
        <v>7177</v>
      </c>
    </row>
    <row r="33277" spans="1:8" x14ac:dyDescent="0.3">
      <c r="A33277" t="s">
        <v>1276</v>
      </c>
      <c r="B33277" s="2">
        <v>5078</v>
      </c>
      <c r="C33277" t="s">
        <v>7193</v>
      </c>
      <c r="D33277">
        <v>1</v>
      </c>
      <c r="E33277" s="1">
        <v>60.48</v>
      </c>
      <c r="F33277" s="3">
        <v>46066</v>
      </c>
      <c r="G33277">
        <v>141187</v>
      </c>
      <c r="H33277" t="s">
        <v>7177</v>
      </c>
    </row>
    <row r="33278" spans="1:8" x14ac:dyDescent="0.3">
      <c r="A33278" t="s">
        <v>1276</v>
      </c>
      <c r="B33278" s="2">
        <v>5061</v>
      </c>
      <c r="C33278" t="s">
        <v>7208</v>
      </c>
      <c r="D33278">
        <v>2</v>
      </c>
      <c r="E33278" s="1">
        <v>120.96</v>
      </c>
      <c r="F33278" s="3">
        <v>46066</v>
      </c>
      <c r="G33278">
        <v>141187</v>
      </c>
      <c r="H33278" t="s">
        <v>7177</v>
      </c>
    </row>
    <row r="33279" spans="1:8" x14ac:dyDescent="0.3">
      <c r="A33279" t="s">
        <v>1276</v>
      </c>
      <c r="B33279" s="2">
        <v>8774</v>
      </c>
      <c r="C33279" t="s">
        <v>7178</v>
      </c>
      <c r="D33279">
        <v>3</v>
      </c>
      <c r="E33279" s="1">
        <v>452.88</v>
      </c>
      <c r="F33279" s="3">
        <v>46066</v>
      </c>
      <c r="G33279">
        <v>141187</v>
      </c>
      <c r="H33279" t="s">
        <v>7179</v>
      </c>
    </row>
    <row r="33280" spans="1:8" x14ac:dyDescent="0.3">
      <c r="A33280" t="s">
        <v>1276</v>
      </c>
      <c r="B33280" s="2">
        <v>8767</v>
      </c>
      <c r="C33280" t="s">
        <v>7192</v>
      </c>
      <c r="D33280">
        <v>2</v>
      </c>
      <c r="E33280" s="1">
        <v>301.92</v>
      </c>
      <c r="F33280" s="3">
        <v>46066</v>
      </c>
      <c r="G33280">
        <v>141187</v>
      </c>
      <c r="H33280" t="s">
        <v>7179</v>
      </c>
    </row>
    <row r="33281" spans="1:8" x14ac:dyDescent="0.3">
      <c r="A33281" t="s">
        <v>1276</v>
      </c>
      <c r="B33281" s="2">
        <v>5269</v>
      </c>
      <c r="C33281" t="s">
        <v>7206</v>
      </c>
      <c r="D33281">
        <v>1</v>
      </c>
      <c r="E33281" s="1">
        <v>70.8</v>
      </c>
      <c r="F33281" s="3">
        <v>46066</v>
      </c>
      <c r="G33281">
        <v>141187</v>
      </c>
      <c r="H33281" t="s">
        <v>7190</v>
      </c>
    </row>
    <row r="33282" spans="1:8" x14ac:dyDescent="0.3">
      <c r="A33282" t="s">
        <v>1276</v>
      </c>
      <c r="B33282" s="2">
        <v>5375</v>
      </c>
      <c r="C33282" t="s">
        <v>7180</v>
      </c>
      <c r="D33282">
        <v>1</v>
      </c>
      <c r="E33282" s="1">
        <v>100.8</v>
      </c>
      <c r="F33282" s="3">
        <v>46066</v>
      </c>
      <c r="G33282">
        <v>141187</v>
      </c>
      <c r="H33282" t="s">
        <v>7181</v>
      </c>
    </row>
    <row r="33283" spans="1:8" x14ac:dyDescent="0.3">
      <c r="A33283" t="s">
        <v>1276</v>
      </c>
      <c r="B33283" s="2">
        <v>5351</v>
      </c>
      <c r="C33283" t="s">
        <v>7183</v>
      </c>
      <c r="D33283">
        <v>2</v>
      </c>
      <c r="E33283" s="1">
        <v>201.6</v>
      </c>
      <c r="F33283" s="3">
        <v>46066</v>
      </c>
      <c r="G33283">
        <v>141187</v>
      </c>
      <c r="H33283" t="s">
        <v>7181</v>
      </c>
    </row>
    <row r="33284" spans="1:8" x14ac:dyDescent="0.3">
      <c r="A33284" t="s">
        <v>1276</v>
      </c>
      <c r="B33284" s="2">
        <v>5368</v>
      </c>
      <c r="C33284" t="s">
        <v>7182</v>
      </c>
      <c r="D33284">
        <v>3</v>
      </c>
      <c r="E33284" s="1">
        <v>302.39999999999998</v>
      </c>
      <c r="F33284" s="3">
        <v>46066</v>
      </c>
      <c r="G33284">
        <v>141187</v>
      </c>
      <c r="H33284" t="s">
        <v>7181</v>
      </c>
    </row>
    <row r="33285" spans="1:8" x14ac:dyDescent="0.3">
      <c r="A33285" t="s">
        <v>1276</v>
      </c>
      <c r="B33285" s="2">
        <v>5580</v>
      </c>
      <c r="C33285" t="s">
        <v>7219</v>
      </c>
      <c r="D33285">
        <v>2</v>
      </c>
      <c r="E33285" s="1">
        <v>201.6</v>
      </c>
      <c r="F33285" s="3">
        <v>46066</v>
      </c>
      <c r="G33285">
        <v>141187</v>
      </c>
      <c r="H33285" t="s">
        <v>7181</v>
      </c>
    </row>
    <row r="33286" spans="1:8" x14ac:dyDescent="0.3">
      <c r="A33286" t="s">
        <v>3185</v>
      </c>
      <c r="B33286" s="2">
        <v>5627</v>
      </c>
      <c r="C33286" t="s">
        <v>7223</v>
      </c>
      <c r="D33286">
        <v>6</v>
      </c>
      <c r="E33286" s="1">
        <v>68.040000000000006</v>
      </c>
      <c r="F33286" s="3">
        <v>46066</v>
      </c>
      <c r="G33286">
        <v>141189</v>
      </c>
      <c r="H33286" t="s">
        <v>7190</v>
      </c>
    </row>
    <row r="33287" spans="1:8" x14ac:dyDescent="0.3">
      <c r="A33287" t="s">
        <v>3185</v>
      </c>
      <c r="B33287" s="2">
        <v>5313</v>
      </c>
      <c r="C33287" t="s">
        <v>7189</v>
      </c>
      <c r="D33287">
        <v>12</v>
      </c>
      <c r="E33287" s="1">
        <v>88.2</v>
      </c>
      <c r="F33287" s="3">
        <v>46066</v>
      </c>
      <c r="G33287">
        <v>141189</v>
      </c>
      <c r="H33287" t="s">
        <v>7190</v>
      </c>
    </row>
    <row r="33288" spans="1:8" x14ac:dyDescent="0.3">
      <c r="A33288" t="s">
        <v>3185</v>
      </c>
      <c r="B33288" s="2">
        <v>5320</v>
      </c>
      <c r="C33288" t="s">
        <v>7191</v>
      </c>
      <c r="D33288">
        <v>12</v>
      </c>
      <c r="E33288" s="1">
        <v>88.2</v>
      </c>
      <c r="F33288" s="3">
        <v>46066</v>
      </c>
      <c r="G33288">
        <v>141189</v>
      </c>
      <c r="H33288" t="s">
        <v>7190</v>
      </c>
    </row>
    <row r="33289" spans="1:8" x14ac:dyDescent="0.3">
      <c r="A33289" t="s">
        <v>3185</v>
      </c>
      <c r="B33289" s="2">
        <v>17898994908736</v>
      </c>
      <c r="C33289" t="s">
        <v>7202</v>
      </c>
      <c r="D33289">
        <v>24</v>
      </c>
      <c r="E33289" s="1">
        <v>136.08000000000001</v>
      </c>
      <c r="F33289" s="3">
        <v>46066</v>
      </c>
      <c r="G33289">
        <v>141189</v>
      </c>
      <c r="H33289" t="s">
        <v>7185</v>
      </c>
    </row>
    <row r="33290" spans="1:8" x14ac:dyDescent="0.3">
      <c r="A33290" t="s">
        <v>3185</v>
      </c>
      <c r="B33290" s="2">
        <v>5306</v>
      </c>
      <c r="C33290" t="s">
        <v>7187</v>
      </c>
      <c r="D33290">
        <v>24</v>
      </c>
      <c r="E33290" s="1">
        <v>136.08000000000001</v>
      </c>
      <c r="F33290" s="3">
        <v>46066</v>
      </c>
      <c r="G33290">
        <v>141189</v>
      </c>
      <c r="H33290" t="s">
        <v>7185</v>
      </c>
    </row>
    <row r="33291" spans="1:8" x14ac:dyDescent="0.3">
      <c r="A33291" t="s">
        <v>3185</v>
      </c>
      <c r="B33291" s="2">
        <v>27898994908757</v>
      </c>
      <c r="C33291" t="s">
        <v>7184</v>
      </c>
      <c r="D33291">
        <v>12</v>
      </c>
      <c r="E33291" s="1">
        <v>68.040000000000006</v>
      </c>
      <c r="F33291" s="3">
        <v>46066</v>
      </c>
      <c r="G33291">
        <v>141189</v>
      </c>
      <c r="H33291" t="s">
        <v>7185</v>
      </c>
    </row>
    <row r="33292" spans="1:8" x14ac:dyDescent="0.3">
      <c r="A33292" t="s">
        <v>3185</v>
      </c>
      <c r="B33292" s="2">
        <v>17898994908712</v>
      </c>
      <c r="C33292" t="s">
        <v>7186</v>
      </c>
      <c r="D33292">
        <v>12</v>
      </c>
      <c r="E33292" s="1">
        <v>68.040000000000006</v>
      </c>
      <c r="F33292" s="3">
        <v>46066</v>
      </c>
      <c r="G33292">
        <v>141189</v>
      </c>
      <c r="H33292" t="s">
        <v>7185</v>
      </c>
    </row>
    <row r="33293" spans="1:8" x14ac:dyDescent="0.3">
      <c r="A33293" t="s">
        <v>3185</v>
      </c>
      <c r="B33293" s="2">
        <v>5566</v>
      </c>
      <c r="C33293" t="s">
        <v>7220</v>
      </c>
      <c r="D33293">
        <v>32</v>
      </c>
      <c r="E33293" s="1">
        <v>181.44</v>
      </c>
      <c r="F33293" s="3">
        <v>46066</v>
      </c>
      <c r="G33293">
        <v>141189</v>
      </c>
      <c r="H33293" t="s">
        <v>7185</v>
      </c>
    </row>
    <row r="33294" spans="1:8" x14ac:dyDescent="0.3">
      <c r="A33294" t="s">
        <v>3185</v>
      </c>
      <c r="B33294" s="2">
        <v>5573</v>
      </c>
      <c r="C33294" t="s">
        <v>7221</v>
      </c>
      <c r="D33294">
        <v>32</v>
      </c>
      <c r="E33294" s="1">
        <v>181.44</v>
      </c>
      <c r="F33294" s="3">
        <v>46066</v>
      </c>
      <c r="G33294">
        <v>141189</v>
      </c>
      <c r="H33294" t="s">
        <v>7185</v>
      </c>
    </row>
    <row r="33295" spans="1:8" x14ac:dyDescent="0.3">
      <c r="A33295" t="s">
        <v>3185</v>
      </c>
      <c r="B33295" s="2">
        <v>5252</v>
      </c>
      <c r="C33295" t="s">
        <v>7212</v>
      </c>
      <c r="D33295">
        <v>6</v>
      </c>
      <c r="E33295" s="1">
        <v>66.599999999999994</v>
      </c>
      <c r="F33295" s="3">
        <v>46066</v>
      </c>
      <c r="G33295">
        <v>141189</v>
      </c>
      <c r="H33295" t="s">
        <v>7190</v>
      </c>
    </row>
    <row r="33296" spans="1:8" x14ac:dyDescent="0.3">
      <c r="A33296" t="s">
        <v>3185</v>
      </c>
      <c r="B33296" s="2">
        <v>8774</v>
      </c>
      <c r="C33296" t="s">
        <v>7178</v>
      </c>
      <c r="D33296">
        <v>24</v>
      </c>
      <c r="E33296" s="1">
        <v>275.27999999999997</v>
      </c>
      <c r="F33296" s="3">
        <v>46066</v>
      </c>
      <c r="G33296">
        <v>141189</v>
      </c>
      <c r="H33296" t="s">
        <v>7179</v>
      </c>
    </row>
    <row r="33297" spans="1:8" x14ac:dyDescent="0.3">
      <c r="A33297" t="s">
        <v>3185</v>
      </c>
      <c r="B33297" s="2">
        <v>8767</v>
      </c>
      <c r="C33297" t="s">
        <v>7192</v>
      </c>
      <c r="D33297">
        <v>24</v>
      </c>
      <c r="E33297" s="1">
        <v>275.27999999999997</v>
      </c>
      <c r="F33297" s="3">
        <v>46066</v>
      </c>
      <c r="G33297">
        <v>141189</v>
      </c>
      <c r="H33297" t="s">
        <v>7179</v>
      </c>
    </row>
    <row r="33298" spans="1:8" x14ac:dyDescent="0.3">
      <c r="A33298" t="s">
        <v>3185</v>
      </c>
      <c r="B33298" s="2">
        <v>5368</v>
      </c>
      <c r="C33298" t="s">
        <v>7182</v>
      </c>
      <c r="D33298">
        <v>24</v>
      </c>
      <c r="E33298" s="1">
        <v>190.32</v>
      </c>
      <c r="F33298" s="3">
        <v>46066</v>
      </c>
      <c r="G33298">
        <v>141189</v>
      </c>
      <c r="H33298" t="s">
        <v>7181</v>
      </c>
    </row>
    <row r="33299" spans="1:8" x14ac:dyDescent="0.3">
      <c r="A33299" t="s">
        <v>3185</v>
      </c>
      <c r="B33299" s="2">
        <v>5580</v>
      </c>
      <c r="C33299" t="s">
        <v>7219</v>
      </c>
      <c r="D33299">
        <v>12</v>
      </c>
      <c r="E33299" s="1">
        <v>95.16</v>
      </c>
      <c r="F33299" s="3">
        <v>46066</v>
      </c>
      <c r="G33299">
        <v>141189</v>
      </c>
      <c r="H33299" t="s">
        <v>7181</v>
      </c>
    </row>
    <row r="33300" spans="1:8" x14ac:dyDescent="0.3">
      <c r="A33300" t="s">
        <v>3185</v>
      </c>
      <c r="B33300" s="2">
        <v>5375</v>
      </c>
      <c r="C33300" t="s">
        <v>7180</v>
      </c>
      <c r="D33300">
        <v>12</v>
      </c>
      <c r="E33300" s="1">
        <v>95.16</v>
      </c>
      <c r="F33300" s="3">
        <v>46066</v>
      </c>
      <c r="G33300">
        <v>141189</v>
      </c>
      <c r="H33300" t="s">
        <v>7181</v>
      </c>
    </row>
    <row r="33301" spans="1:8" x14ac:dyDescent="0.3">
      <c r="A33301" t="s">
        <v>3185</v>
      </c>
      <c r="B33301" s="2">
        <v>5351</v>
      </c>
      <c r="C33301" t="s">
        <v>7183</v>
      </c>
      <c r="D33301">
        <v>12</v>
      </c>
      <c r="E33301" s="1">
        <v>95.16</v>
      </c>
      <c r="F33301" s="3">
        <v>46066</v>
      </c>
      <c r="G33301">
        <v>141189</v>
      </c>
      <c r="H33301" t="s">
        <v>7181</v>
      </c>
    </row>
    <row r="33302" spans="1:8" x14ac:dyDescent="0.3">
      <c r="A33302" t="s">
        <v>3185</v>
      </c>
      <c r="B33302" s="2">
        <v>5085</v>
      </c>
      <c r="C33302" t="s">
        <v>7176</v>
      </c>
      <c r="D33302">
        <v>16</v>
      </c>
      <c r="E33302" s="1">
        <v>57.12</v>
      </c>
      <c r="F33302" s="3">
        <v>46066</v>
      </c>
      <c r="G33302">
        <v>141189</v>
      </c>
      <c r="H33302" t="s">
        <v>7177</v>
      </c>
    </row>
    <row r="33303" spans="1:8" x14ac:dyDescent="0.3">
      <c r="A33303" t="s">
        <v>3185</v>
      </c>
      <c r="B33303" s="2">
        <v>5078</v>
      </c>
      <c r="C33303" t="s">
        <v>7193</v>
      </c>
      <c r="D33303">
        <v>16</v>
      </c>
      <c r="E33303" s="1">
        <v>57.12</v>
      </c>
      <c r="F33303" s="3">
        <v>46066</v>
      </c>
      <c r="G33303">
        <v>141189</v>
      </c>
      <c r="H33303" t="s">
        <v>7177</v>
      </c>
    </row>
    <row r="33304" spans="1:8" x14ac:dyDescent="0.3">
      <c r="A33304" t="s">
        <v>3185</v>
      </c>
      <c r="B33304" s="2">
        <v>5061</v>
      </c>
      <c r="C33304" t="s">
        <v>7208</v>
      </c>
      <c r="D33304">
        <v>16</v>
      </c>
      <c r="E33304" s="1">
        <v>57.12</v>
      </c>
      <c r="F33304" s="3">
        <v>46066</v>
      </c>
      <c r="G33304">
        <v>141189</v>
      </c>
      <c r="H33304" t="s">
        <v>7177</v>
      </c>
    </row>
    <row r="33305" spans="1:8" x14ac:dyDescent="0.3">
      <c r="A33305" t="s">
        <v>598</v>
      </c>
      <c r="B33305" s="2">
        <v>5566</v>
      </c>
      <c r="C33305" t="s">
        <v>7220</v>
      </c>
      <c r="D33305">
        <v>16</v>
      </c>
      <c r="E33305" s="1">
        <v>90.72</v>
      </c>
      <c r="F33305" s="3">
        <v>46066</v>
      </c>
      <c r="G33305">
        <v>141190</v>
      </c>
      <c r="H33305" t="s">
        <v>7185</v>
      </c>
    </row>
    <row r="33306" spans="1:8" x14ac:dyDescent="0.3">
      <c r="A33306" t="s">
        <v>598</v>
      </c>
      <c r="B33306" s="2">
        <v>5573</v>
      </c>
      <c r="C33306" t="s">
        <v>7221</v>
      </c>
      <c r="D33306">
        <v>16</v>
      </c>
      <c r="E33306" s="1">
        <v>90.72</v>
      </c>
      <c r="F33306" s="3">
        <v>46066</v>
      </c>
      <c r="G33306">
        <v>141190</v>
      </c>
      <c r="H33306" t="s">
        <v>7185</v>
      </c>
    </row>
    <row r="33307" spans="1:8" x14ac:dyDescent="0.3">
      <c r="A33307" t="s">
        <v>598</v>
      </c>
      <c r="B33307" s="2">
        <v>17898994908729</v>
      </c>
      <c r="C33307" t="s">
        <v>7207</v>
      </c>
      <c r="D33307">
        <v>12</v>
      </c>
      <c r="E33307" s="1">
        <v>68.040000000000006</v>
      </c>
      <c r="F33307" s="3">
        <v>46066</v>
      </c>
      <c r="G33307">
        <v>141190</v>
      </c>
      <c r="H33307" t="s">
        <v>7185</v>
      </c>
    </row>
    <row r="33308" spans="1:8" x14ac:dyDescent="0.3">
      <c r="A33308" t="s">
        <v>598</v>
      </c>
      <c r="B33308" s="2">
        <v>17898994908736</v>
      </c>
      <c r="C33308" t="s">
        <v>7202</v>
      </c>
      <c r="D33308">
        <v>12</v>
      </c>
      <c r="E33308" s="1">
        <v>68.040000000000006</v>
      </c>
      <c r="F33308" s="3">
        <v>46066</v>
      </c>
      <c r="G33308">
        <v>141190</v>
      </c>
      <c r="H33308" t="s">
        <v>7185</v>
      </c>
    </row>
    <row r="33309" spans="1:8" x14ac:dyDescent="0.3">
      <c r="A33309" t="s">
        <v>598</v>
      </c>
      <c r="B33309" s="2">
        <v>17898994908712</v>
      </c>
      <c r="C33309" t="s">
        <v>7186</v>
      </c>
      <c r="D33309">
        <v>12</v>
      </c>
      <c r="E33309" s="1">
        <v>68.040000000000006</v>
      </c>
      <c r="F33309" s="3">
        <v>46066</v>
      </c>
      <c r="G33309">
        <v>141190</v>
      </c>
      <c r="H33309" t="s">
        <v>7185</v>
      </c>
    </row>
    <row r="33310" spans="1:8" x14ac:dyDescent="0.3">
      <c r="A33310" t="s">
        <v>598</v>
      </c>
      <c r="B33310" s="2">
        <v>17898994908750</v>
      </c>
      <c r="C33310" t="s">
        <v>7188</v>
      </c>
      <c r="D33310">
        <v>12</v>
      </c>
      <c r="E33310" s="1">
        <v>68.040000000000006</v>
      </c>
      <c r="F33310" s="3">
        <v>46066</v>
      </c>
      <c r="G33310">
        <v>141190</v>
      </c>
      <c r="H33310" t="s">
        <v>7185</v>
      </c>
    </row>
    <row r="33311" spans="1:8" x14ac:dyDescent="0.3">
      <c r="A33311" t="s">
        <v>598</v>
      </c>
      <c r="B33311" s="2">
        <v>27898994908757</v>
      </c>
      <c r="C33311" t="s">
        <v>7184</v>
      </c>
      <c r="D33311">
        <v>12</v>
      </c>
      <c r="E33311" s="1">
        <v>68.040000000000006</v>
      </c>
      <c r="F33311" s="3">
        <v>46066</v>
      </c>
      <c r="G33311">
        <v>141190</v>
      </c>
      <c r="H33311" t="s">
        <v>7185</v>
      </c>
    </row>
    <row r="33312" spans="1:8" x14ac:dyDescent="0.3">
      <c r="A33312" t="s">
        <v>598</v>
      </c>
      <c r="B33312" s="2">
        <v>5306</v>
      </c>
      <c r="C33312" t="s">
        <v>7187</v>
      </c>
      <c r="D33312">
        <v>12</v>
      </c>
      <c r="E33312" s="1">
        <v>68.040000000000006</v>
      </c>
      <c r="F33312" s="3">
        <v>46066</v>
      </c>
      <c r="G33312">
        <v>141190</v>
      </c>
      <c r="H33312" t="s">
        <v>7185</v>
      </c>
    </row>
    <row r="33313" spans="1:8" x14ac:dyDescent="0.3">
      <c r="A33313" t="s">
        <v>598</v>
      </c>
      <c r="B33313" s="2">
        <v>5375</v>
      </c>
      <c r="C33313" t="s">
        <v>7180</v>
      </c>
      <c r="D33313">
        <v>12</v>
      </c>
      <c r="E33313" s="1">
        <v>95.16</v>
      </c>
      <c r="F33313" s="3">
        <v>46066</v>
      </c>
      <c r="G33313">
        <v>141190</v>
      </c>
      <c r="H33313" t="s">
        <v>7181</v>
      </c>
    </row>
    <row r="33314" spans="1:8" x14ac:dyDescent="0.3">
      <c r="A33314" t="s">
        <v>598</v>
      </c>
      <c r="B33314" s="2">
        <v>5351</v>
      </c>
      <c r="C33314" t="s">
        <v>7183</v>
      </c>
      <c r="D33314">
        <v>12</v>
      </c>
      <c r="E33314" s="1">
        <v>95.16</v>
      </c>
      <c r="F33314" s="3">
        <v>46066</v>
      </c>
      <c r="G33314">
        <v>141190</v>
      </c>
      <c r="H33314" t="s">
        <v>7181</v>
      </c>
    </row>
    <row r="33315" spans="1:8" x14ac:dyDescent="0.3">
      <c r="A33315" t="s">
        <v>598</v>
      </c>
      <c r="B33315" s="2">
        <v>5368</v>
      </c>
      <c r="C33315" t="s">
        <v>7182</v>
      </c>
      <c r="D33315">
        <v>12</v>
      </c>
      <c r="E33315" s="1">
        <v>95.16</v>
      </c>
      <c r="F33315" s="3">
        <v>46066</v>
      </c>
      <c r="G33315">
        <v>141190</v>
      </c>
      <c r="H33315" t="s">
        <v>7181</v>
      </c>
    </row>
    <row r="33316" spans="1:8" x14ac:dyDescent="0.3">
      <c r="A33316" t="s">
        <v>598</v>
      </c>
      <c r="B33316" s="2">
        <v>5597</v>
      </c>
      <c r="C33316" t="s">
        <v>7218</v>
      </c>
      <c r="D33316">
        <v>12</v>
      </c>
      <c r="E33316" s="1">
        <v>95.16</v>
      </c>
      <c r="F33316" s="3">
        <v>46066</v>
      </c>
      <c r="G33316">
        <v>141190</v>
      </c>
      <c r="H33316" t="s">
        <v>7181</v>
      </c>
    </row>
    <row r="33317" spans="1:8" x14ac:dyDescent="0.3">
      <c r="A33317" t="s">
        <v>598</v>
      </c>
      <c r="B33317" s="2">
        <v>5580</v>
      </c>
      <c r="C33317" t="s">
        <v>7219</v>
      </c>
      <c r="D33317">
        <v>12</v>
      </c>
      <c r="E33317" s="1">
        <v>95.16</v>
      </c>
      <c r="F33317" s="3">
        <v>46066</v>
      </c>
      <c r="G33317">
        <v>141190</v>
      </c>
      <c r="H33317" t="s">
        <v>7181</v>
      </c>
    </row>
    <row r="33318" spans="1:8" x14ac:dyDescent="0.3">
      <c r="A33318" t="s">
        <v>598</v>
      </c>
      <c r="B33318" s="2">
        <v>8774</v>
      </c>
      <c r="C33318" t="s">
        <v>7178</v>
      </c>
      <c r="D33318">
        <v>12</v>
      </c>
      <c r="E33318" s="1">
        <v>137.63999999999999</v>
      </c>
      <c r="F33318" s="3">
        <v>46066</v>
      </c>
      <c r="G33318">
        <v>141190</v>
      </c>
      <c r="H33318" t="s">
        <v>7179</v>
      </c>
    </row>
    <row r="33319" spans="1:8" x14ac:dyDescent="0.3">
      <c r="A33319" t="s">
        <v>2989</v>
      </c>
      <c r="B33319" s="2">
        <v>5078</v>
      </c>
      <c r="C33319" t="s">
        <v>7193</v>
      </c>
      <c r="D33319">
        <v>1</v>
      </c>
      <c r="E33319" s="1">
        <v>60.48</v>
      </c>
      <c r="F33319" s="3">
        <v>46066</v>
      </c>
      <c r="G33319">
        <v>141191</v>
      </c>
      <c r="H33319" t="s">
        <v>7177</v>
      </c>
    </row>
    <row r="33320" spans="1:8" x14ac:dyDescent="0.3">
      <c r="A33320" t="s">
        <v>2989</v>
      </c>
      <c r="B33320" s="2">
        <v>5061</v>
      </c>
      <c r="C33320" t="s">
        <v>7208</v>
      </c>
      <c r="D33320">
        <v>2</v>
      </c>
      <c r="E33320" s="1">
        <v>120.96</v>
      </c>
      <c r="F33320" s="3">
        <v>46066</v>
      </c>
      <c r="G33320">
        <v>141191</v>
      </c>
      <c r="H33320" t="s">
        <v>7177</v>
      </c>
    </row>
    <row r="33321" spans="1:8" x14ac:dyDescent="0.3">
      <c r="A33321" t="s">
        <v>2989</v>
      </c>
      <c r="B33321" s="2">
        <v>5368</v>
      </c>
      <c r="C33321" t="s">
        <v>7182</v>
      </c>
      <c r="D33321">
        <v>3</v>
      </c>
      <c r="E33321" s="1">
        <v>302.39999999999998</v>
      </c>
      <c r="F33321" s="3">
        <v>46066</v>
      </c>
      <c r="G33321">
        <v>141191</v>
      </c>
      <c r="H33321" t="s">
        <v>7181</v>
      </c>
    </row>
    <row r="33322" spans="1:8" x14ac:dyDescent="0.3">
      <c r="A33322" t="s">
        <v>2989</v>
      </c>
      <c r="B33322" s="2">
        <v>5351</v>
      </c>
      <c r="C33322" t="s">
        <v>7183</v>
      </c>
      <c r="D33322">
        <v>3</v>
      </c>
      <c r="E33322" s="1">
        <v>302.39999999999998</v>
      </c>
      <c r="F33322" s="3">
        <v>46066</v>
      </c>
      <c r="G33322">
        <v>141191</v>
      </c>
      <c r="H33322" t="s">
        <v>7181</v>
      </c>
    </row>
    <row r="33323" spans="1:8" x14ac:dyDescent="0.3">
      <c r="A33323" t="s">
        <v>2989</v>
      </c>
      <c r="B33323" s="2">
        <v>5419</v>
      </c>
      <c r="C33323" t="s">
        <v>7199</v>
      </c>
      <c r="D33323">
        <v>1</v>
      </c>
      <c r="E33323" s="1">
        <v>73.8</v>
      </c>
      <c r="F33323" s="3">
        <v>46066</v>
      </c>
      <c r="G33323">
        <v>141191</v>
      </c>
      <c r="H33323" t="s">
        <v>7197</v>
      </c>
    </row>
    <row r="33324" spans="1:8" x14ac:dyDescent="0.3">
      <c r="A33324" t="s">
        <v>2989</v>
      </c>
      <c r="B33324" s="2">
        <v>5402</v>
      </c>
      <c r="C33324" t="s">
        <v>7198</v>
      </c>
      <c r="D33324">
        <v>1</v>
      </c>
      <c r="E33324" s="1">
        <v>73.8</v>
      </c>
      <c r="F33324" s="3">
        <v>46066</v>
      </c>
      <c r="G33324">
        <v>141191</v>
      </c>
      <c r="H33324" t="s">
        <v>7197</v>
      </c>
    </row>
    <row r="33325" spans="1:8" x14ac:dyDescent="0.3">
      <c r="A33325" t="s">
        <v>2989</v>
      </c>
      <c r="B33325" s="2">
        <v>27898994908757</v>
      </c>
      <c r="C33325" t="s">
        <v>7184</v>
      </c>
      <c r="D33325">
        <v>2</v>
      </c>
      <c r="E33325" s="1">
        <v>149.76</v>
      </c>
      <c r="F33325" s="3">
        <v>46066</v>
      </c>
      <c r="G33325">
        <v>141191</v>
      </c>
      <c r="H33325" t="s">
        <v>7185</v>
      </c>
    </row>
    <row r="33326" spans="1:8" x14ac:dyDescent="0.3">
      <c r="A33326" t="s">
        <v>2989</v>
      </c>
      <c r="B33326" s="2">
        <v>17898994908729</v>
      </c>
      <c r="C33326" t="s">
        <v>7207</v>
      </c>
      <c r="D33326">
        <v>3</v>
      </c>
      <c r="E33326" s="1">
        <v>224.64</v>
      </c>
      <c r="F33326" s="3">
        <v>46066</v>
      </c>
      <c r="G33326">
        <v>141191</v>
      </c>
      <c r="H33326" t="s">
        <v>7185</v>
      </c>
    </row>
    <row r="33327" spans="1:8" x14ac:dyDescent="0.3">
      <c r="A33327" t="s">
        <v>2989</v>
      </c>
      <c r="B33327" s="2">
        <v>17898994908712</v>
      </c>
      <c r="C33327" t="s">
        <v>7186</v>
      </c>
      <c r="D33327">
        <v>3</v>
      </c>
      <c r="E33327" s="1">
        <v>224.64</v>
      </c>
      <c r="F33327" s="3">
        <v>46066</v>
      </c>
      <c r="G33327">
        <v>141191</v>
      </c>
      <c r="H33327" t="s">
        <v>7185</v>
      </c>
    </row>
    <row r="33328" spans="1:8" x14ac:dyDescent="0.3">
      <c r="A33328" t="s">
        <v>2989</v>
      </c>
      <c r="B33328" s="2">
        <v>5306</v>
      </c>
      <c r="C33328" t="s">
        <v>7187</v>
      </c>
      <c r="D33328">
        <v>3</v>
      </c>
      <c r="E33328" s="1">
        <v>224.64</v>
      </c>
      <c r="F33328" s="3">
        <v>46066</v>
      </c>
      <c r="G33328">
        <v>141191</v>
      </c>
      <c r="H33328" t="s">
        <v>7185</v>
      </c>
    </row>
    <row r="33329" spans="1:8" x14ac:dyDescent="0.3">
      <c r="A33329" t="s">
        <v>2989</v>
      </c>
      <c r="B33329" s="2">
        <v>5320</v>
      </c>
      <c r="C33329" t="s">
        <v>7191</v>
      </c>
      <c r="D33329">
        <v>2</v>
      </c>
      <c r="E33329" s="1">
        <v>194.16</v>
      </c>
      <c r="F33329" s="3">
        <v>46066</v>
      </c>
      <c r="G33329">
        <v>141191</v>
      </c>
      <c r="H33329" t="s">
        <v>7190</v>
      </c>
    </row>
    <row r="33330" spans="1:8" x14ac:dyDescent="0.3">
      <c r="A33330" t="s">
        <v>1403</v>
      </c>
      <c r="B33330" s="2">
        <v>5085</v>
      </c>
      <c r="C33330" t="s">
        <v>7176</v>
      </c>
      <c r="D33330">
        <v>1</v>
      </c>
      <c r="E33330" s="1">
        <v>57.12</v>
      </c>
      <c r="F33330" s="3">
        <v>46066</v>
      </c>
      <c r="G33330">
        <v>141192</v>
      </c>
      <c r="H33330" t="s">
        <v>7177</v>
      </c>
    </row>
    <row r="33331" spans="1:8" x14ac:dyDescent="0.3">
      <c r="A33331" t="s">
        <v>1403</v>
      </c>
      <c r="B33331" s="2">
        <v>5078</v>
      </c>
      <c r="C33331" t="s">
        <v>7193</v>
      </c>
      <c r="D33331">
        <v>3</v>
      </c>
      <c r="E33331" s="1">
        <v>171.36</v>
      </c>
      <c r="F33331" s="3">
        <v>46066</v>
      </c>
      <c r="G33331">
        <v>141192</v>
      </c>
      <c r="H33331" t="s">
        <v>7177</v>
      </c>
    </row>
    <row r="33332" spans="1:8" x14ac:dyDescent="0.3">
      <c r="A33332" t="s">
        <v>1403</v>
      </c>
      <c r="B33332" s="2">
        <v>5402</v>
      </c>
      <c r="C33332" t="s">
        <v>7198</v>
      </c>
      <c r="D33332">
        <v>1</v>
      </c>
      <c r="E33332" s="1">
        <v>76.2</v>
      </c>
      <c r="F33332" s="3">
        <v>46066</v>
      </c>
      <c r="G33332">
        <v>141192</v>
      </c>
      <c r="H33332" t="s">
        <v>7197</v>
      </c>
    </row>
    <row r="33333" spans="1:8" x14ac:dyDescent="0.3">
      <c r="A33333" t="s">
        <v>1403</v>
      </c>
      <c r="B33333" s="2">
        <v>8774</v>
      </c>
      <c r="C33333" t="s">
        <v>7178</v>
      </c>
      <c r="D33333">
        <v>2</v>
      </c>
      <c r="E33333" s="1">
        <v>275.27999999999997</v>
      </c>
      <c r="F33333" s="3">
        <v>46066</v>
      </c>
      <c r="G33333">
        <v>141192</v>
      </c>
      <c r="H33333" t="s">
        <v>7179</v>
      </c>
    </row>
    <row r="33334" spans="1:8" x14ac:dyDescent="0.3">
      <c r="A33334" t="s">
        <v>1403</v>
      </c>
      <c r="B33334" s="2">
        <v>8767</v>
      </c>
      <c r="C33334" t="s">
        <v>7192</v>
      </c>
      <c r="D33334">
        <v>2</v>
      </c>
      <c r="E33334" s="1">
        <v>275.27999999999997</v>
      </c>
      <c r="F33334" s="3">
        <v>46066</v>
      </c>
      <c r="G33334">
        <v>141192</v>
      </c>
      <c r="H33334" t="s">
        <v>7179</v>
      </c>
    </row>
    <row r="33335" spans="1:8" x14ac:dyDescent="0.3">
      <c r="A33335" t="s">
        <v>1403</v>
      </c>
      <c r="B33335" s="2">
        <v>5375</v>
      </c>
      <c r="C33335" t="s">
        <v>7180</v>
      </c>
      <c r="D33335">
        <v>2</v>
      </c>
      <c r="E33335" s="1">
        <v>190.32</v>
      </c>
      <c r="F33335" s="3">
        <v>46066</v>
      </c>
      <c r="G33335">
        <v>141192</v>
      </c>
      <c r="H33335" t="s">
        <v>7181</v>
      </c>
    </row>
    <row r="33336" spans="1:8" x14ac:dyDescent="0.3">
      <c r="A33336" t="s">
        <v>1403</v>
      </c>
      <c r="B33336" s="2">
        <v>5351</v>
      </c>
      <c r="C33336" t="s">
        <v>7183</v>
      </c>
      <c r="D33336">
        <v>2</v>
      </c>
      <c r="E33336" s="1">
        <v>190.32</v>
      </c>
      <c r="F33336" s="3">
        <v>46066</v>
      </c>
      <c r="G33336">
        <v>141192</v>
      </c>
      <c r="H33336" t="s">
        <v>7181</v>
      </c>
    </row>
    <row r="33337" spans="1:8" x14ac:dyDescent="0.3">
      <c r="A33337" t="s">
        <v>1403</v>
      </c>
      <c r="B33337" s="2">
        <v>5368</v>
      </c>
      <c r="C33337" t="s">
        <v>7182</v>
      </c>
      <c r="D33337">
        <v>1</v>
      </c>
      <c r="E33337" s="1">
        <v>95.16</v>
      </c>
      <c r="F33337" s="3">
        <v>46066</v>
      </c>
      <c r="G33337">
        <v>141192</v>
      </c>
      <c r="H33337" t="s">
        <v>7181</v>
      </c>
    </row>
    <row r="33338" spans="1:8" x14ac:dyDescent="0.3">
      <c r="A33338" t="s">
        <v>1524</v>
      </c>
      <c r="B33338" s="2">
        <v>5566</v>
      </c>
      <c r="C33338" t="s">
        <v>7220</v>
      </c>
      <c r="D33338">
        <v>1</v>
      </c>
      <c r="E33338" s="1">
        <v>90.72</v>
      </c>
      <c r="F33338" s="3">
        <v>46066</v>
      </c>
      <c r="G33338">
        <v>141193</v>
      </c>
      <c r="H33338" t="s">
        <v>7185</v>
      </c>
    </row>
    <row r="33339" spans="1:8" x14ac:dyDescent="0.3">
      <c r="A33339" t="s">
        <v>1524</v>
      </c>
      <c r="B33339" s="2">
        <v>5573</v>
      </c>
      <c r="C33339" t="s">
        <v>7221</v>
      </c>
      <c r="D33339">
        <v>1</v>
      </c>
      <c r="E33339" s="1">
        <v>90.72</v>
      </c>
      <c r="F33339" s="3">
        <v>46066</v>
      </c>
      <c r="G33339">
        <v>141193</v>
      </c>
      <c r="H33339" t="s">
        <v>7185</v>
      </c>
    </row>
    <row r="33340" spans="1:8" x14ac:dyDescent="0.3">
      <c r="A33340" t="s">
        <v>1524</v>
      </c>
      <c r="B33340" s="2">
        <v>5078</v>
      </c>
      <c r="C33340" t="s">
        <v>7193</v>
      </c>
      <c r="D33340">
        <v>1</v>
      </c>
      <c r="E33340" s="1">
        <v>57.12</v>
      </c>
      <c r="F33340" s="3">
        <v>46066</v>
      </c>
      <c r="G33340">
        <v>141193</v>
      </c>
      <c r="H33340" t="s">
        <v>7177</v>
      </c>
    </row>
    <row r="33341" spans="1:8" x14ac:dyDescent="0.3">
      <c r="A33341" t="s">
        <v>1524</v>
      </c>
      <c r="B33341" s="2">
        <v>5061</v>
      </c>
      <c r="C33341" t="s">
        <v>7208</v>
      </c>
      <c r="D33341">
        <v>1</v>
      </c>
      <c r="E33341" s="1">
        <v>57.12</v>
      </c>
      <c r="F33341" s="3">
        <v>46066</v>
      </c>
      <c r="G33341">
        <v>141193</v>
      </c>
      <c r="H33341" t="s">
        <v>7177</v>
      </c>
    </row>
    <row r="33342" spans="1:8" x14ac:dyDescent="0.3">
      <c r="A33342" t="s">
        <v>1524</v>
      </c>
      <c r="B33342" s="2">
        <v>8774</v>
      </c>
      <c r="C33342" t="s">
        <v>7178</v>
      </c>
      <c r="D33342">
        <v>1</v>
      </c>
      <c r="E33342" s="1">
        <v>137.63999999999999</v>
      </c>
      <c r="F33342" s="3">
        <v>46066</v>
      </c>
      <c r="G33342">
        <v>141193</v>
      </c>
      <c r="H33342" t="s">
        <v>7179</v>
      </c>
    </row>
    <row r="33343" spans="1:8" x14ac:dyDescent="0.3">
      <c r="A33343" t="s">
        <v>1524</v>
      </c>
      <c r="B33343" s="2">
        <v>8767</v>
      </c>
      <c r="C33343" t="s">
        <v>7192</v>
      </c>
      <c r="D33343">
        <v>1</v>
      </c>
      <c r="E33343" s="1">
        <v>137.63999999999999</v>
      </c>
      <c r="F33343" s="3">
        <v>46066</v>
      </c>
      <c r="G33343">
        <v>141193</v>
      </c>
      <c r="H33343" t="s">
        <v>7179</v>
      </c>
    </row>
    <row r="33344" spans="1:8" x14ac:dyDescent="0.3">
      <c r="A33344" t="s">
        <v>1524</v>
      </c>
      <c r="B33344" s="2">
        <v>5351</v>
      </c>
      <c r="C33344" t="s">
        <v>7183</v>
      </c>
      <c r="D33344">
        <v>1</v>
      </c>
      <c r="E33344" s="1">
        <v>95.16</v>
      </c>
      <c r="F33344" s="3">
        <v>46066</v>
      </c>
      <c r="G33344">
        <v>141193</v>
      </c>
      <c r="H33344" t="s">
        <v>7181</v>
      </c>
    </row>
    <row r="33345" spans="1:8" x14ac:dyDescent="0.3">
      <c r="A33345" t="s">
        <v>1524</v>
      </c>
      <c r="B33345" s="2">
        <v>5368</v>
      </c>
      <c r="C33345" t="s">
        <v>7182</v>
      </c>
      <c r="D33345">
        <v>1</v>
      </c>
      <c r="E33345" s="1">
        <v>95.16</v>
      </c>
      <c r="F33345" s="3">
        <v>46066</v>
      </c>
      <c r="G33345">
        <v>141193</v>
      </c>
      <c r="H33345" t="s">
        <v>7181</v>
      </c>
    </row>
    <row r="33346" spans="1:8" x14ac:dyDescent="0.3">
      <c r="A33346" t="s">
        <v>1524</v>
      </c>
      <c r="B33346" s="2">
        <v>5580</v>
      </c>
      <c r="C33346" t="s">
        <v>7219</v>
      </c>
      <c r="D33346">
        <v>1</v>
      </c>
      <c r="E33346" s="1">
        <v>95.16</v>
      </c>
      <c r="F33346" s="3">
        <v>46066</v>
      </c>
      <c r="G33346">
        <v>141193</v>
      </c>
      <c r="H33346" t="s">
        <v>7181</v>
      </c>
    </row>
    <row r="33347" spans="1:8" x14ac:dyDescent="0.3">
      <c r="A33347" t="s">
        <v>1524</v>
      </c>
      <c r="B33347" s="2">
        <v>5634</v>
      </c>
      <c r="C33347" t="s">
        <v>7224</v>
      </c>
      <c r="D33347">
        <v>2</v>
      </c>
      <c r="E33347" s="1">
        <v>136.08000000000001</v>
      </c>
      <c r="F33347" s="3">
        <v>46066</v>
      </c>
      <c r="G33347">
        <v>141193</v>
      </c>
      <c r="H33347" t="s">
        <v>7190</v>
      </c>
    </row>
    <row r="33348" spans="1:8" x14ac:dyDescent="0.3">
      <c r="A33348" t="s">
        <v>1524</v>
      </c>
      <c r="B33348" s="2">
        <v>5627</v>
      </c>
      <c r="C33348" t="s">
        <v>7223</v>
      </c>
      <c r="D33348">
        <v>2</v>
      </c>
      <c r="E33348" s="1">
        <v>136.08000000000001</v>
      </c>
      <c r="F33348" s="3">
        <v>46066</v>
      </c>
      <c r="G33348">
        <v>141193</v>
      </c>
      <c r="H33348" t="s">
        <v>7190</v>
      </c>
    </row>
    <row r="33349" spans="1:8" x14ac:dyDescent="0.3">
      <c r="A33349" t="s">
        <v>333</v>
      </c>
      <c r="B33349" s="2">
        <v>5566</v>
      </c>
      <c r="C33349" t="s">
        <v>7220</v>
      </c>
      <c r="D33349">
        <v>16</v>
      </c>
      <c r="E33349" s="1">
        <v>90.72</v>
      </c>
      <c r="F33349" s="3">
        <v>46066</v>
      </c>
      <c r="G33349">
        <v>141194</v>
      </c>
      <c r="H33349" t="s">
        <v>7185</v>
      </c>
    </row>
    <row r="33350" spans="1:8" x14ac:dyDescent="0.3">
      <c r="A33350" t="s">
        <v>333</v>
      </c>
      <c r="B33350" s="2">
        <v>5573</v>
      </c>
      <c r="C33350" t="s">
        <v>7221</v>
      </c>
      <c r="D33350">
        <v>16</v>
      </c>
      <c r="E33350" s="1">
        <v>90.72</v>
      </c>
      <c r="F33350" s="3">
        <v>46066</v>
      </c>
      <c r="G33350">
        <v>141194</v>
      </c>
      <c r="H33350" t="s">
        <v>7185</v>
      </c>
    </row>
    <row r="33351" spans="1:8" x14ac:dyDescent="0.3">
      <c r="A33351" t="s">
        <v>333</v>
      </c>
      <c r="B33351" s="2">
        <v>17898994908729</v>
      </c>
      <c r="C33351" t="s">
        <v>7207</v>
      </c>
      <c r="D33351">
        <v>12</v>
      </c>
      <c r="E33351" s="1">
        <v>68.040000000000006</v>
      </c>
      <c r="F33351" s="3">
        <v>46066</v>
      </c>
      <c r="G33351">
        <v>141194</v>
      </c>
      <c r="H33351" t="s">
        <v>7185</v>
      </c>
    </row>
    <row r="33352" spans="1:8" x14ac:dyDescent="0.3">
      <c r="A33352" t="s">
        <v>333</v>
      </c>
      <c r="B33352" s="2">
        <v>17898994908736</v>
      </c>
      <c r="C33352" t="s">
        <v>7202</v>
      </c>
      <c r="D33352">
        <v>12</v>
      </c>
      <c r="E33352" s="1">
        <v>68.040000000000006</v>
      </c>
      <c r="F33352" s="3">
        <v>46066</v>
      </c>
      <c r="G33352">
        <v>141194</v>
      </c>
      <c r="H33352" t="s">
        <v>7185</v>
      </c>
    </row>
    <row r="33353" spans="1:8" x14ac:dyDescent="0.3">
      <c r="A33353" t="s">
        <v>333</v>
      </c>
      <c r="B33353" s="2">
        <v>27898994908757</v>
      </c>
      <c r="C33353" t="s">
        <v>7184</v>
      </c>
      <c r="D33353">
        <v>12</v>
      </c>
      <c r="E33353" s="1">
        <v>68.040000000000006</v>
      </c>
      <c r="F33353" s="3">
        <v>46066</v>
      </c>
      <c r="G33353">
        <v>141194</v>
      </c>
      <c r="H33353" t="s">
        <v>7185</v>
      </c>
    </row>
    <row r="33354" spans="1:8" x14ac:dyDescent="0.3">
      <c r="A33354" t="s">
        <v>333</v>
      </c>
      <c r="B33354" s="2">
        <v>5306</v>
      </c>
      <c r="C33354" t="s">
        <v>7187</v>
      </c>
      <c r="D33354">
        <v>12</v>
      </c>
      <c r="E33354" s="1">
        <v>68.040000000000006</v>
      </c>
      <c r="F33354" s="3">
        <v>46066</v>
      </c>
      <c r="G33354">
        <v>141194</v>
      </c>
      <c r="H33354" t="s">
        <v>7185</v>
      </c>
    </row>
    <row r="33355" spans="1:8" x14ac:dyDescent="0.3">
      <c r="A33355" t="s">
        <v>333</v>
      </c>
      <c r="B33355" s="2">
        <v>5085</v>
      </c>
      <c r="C33355" t="s">
        <v>7176</v>
      </c>
      <c r="D33355">
        <v>16</v>
      </c>
      <c r="E33355" s="1">
        <v>57.12</v>
      </c>
      <c r="F33355" s="3">
        <v>46066</v>
      </c>
      <c r="G33355">
        <v>141194</v>
      </c>
      <c r="H33355" t="s">
        <v>7177</v>
      </c>
    </row>
    <row r="33356" spans="1:8" x14ac:dyDescent="0.3">
      <c r="A33356" t="s">
        <v>333</v>
      </c>
      <c r="B33356" s="2">
        <v>5078</v>
      </c>
      <c r="C33356" t="s">
        <v>7193</v>
      </c>
      <c r="D33356">
        <v>16</v>
      </c>
      <c r="E33356" s="1">
        <v>57.12</v>
      </c>
      <c r="F33356" s="3">
        <v>46066</v>
      </c>
      <c r="G33356">
        <v>141194</v>
      </c>
      <c r="H33356" t="s">
        <v>7177</v>
      </c>
    </row>
    <row r="33357" spans="1:8" x14ac:dyDescent="0.3">
      <c r="A33357" t="s">
        <v>333</v>
      </c>
      <c r="B33357" s="2">
        <v>5061</v>
      </c>
      <c r="C33357" t="s">
        <v>7208</v>
      </c>
      <c r="D33357">
        <v>16</v>
      </c>
      <c r="E33357" s="1">
        <v>57.12</v>
      </c>
      <c r="F33357" s="3">
        <v>46066</v>
      </c>
      <c r="G33357">
        <v>141194</v>
      </c>
      <c r="H33357" t="s">
        <v>7177</v>
      </c>
    </row>
    <row r="33358" spans="1:8" x14ac:dyDescent="0.3">
      <c r="A33358" t="s">
        <v>333</v>
      </c>
      <c r="B33358" s="2">
        <v>8774</v>
      </c>
      <c r="C33358" t="s">
        <v>7178</v>
      </c>
      <c r="D33358">
        <v>36</v>
      </c>
      <c r="E33358" s="1">
        <v>412.92</v>
      </c>
      <c r="F33358" s="3">
        <v>46066</v>
      </c>
      <c r="G33358">
        <v>141194</v>
      </c>
      <c r="H33358" t="s">
        <v>7179</v>
      </c>
    </row>
    <row r="33359" spans="1:8" x14ac:dyDescent="0.3">
      <c r="A33359" t="s">
        <v>333</v>
      </c>
      <c r="B33359" s="2">
        <v>8767</v>
      </c>
      <c r="C33359" t="s">
        <v>7192</v>
      </c>
      <c r="D33359">
        <v>12</v>
      </c>
      <c r="E33359" s="1">
        <v>137.63999999999999</v>
      </c>
      <c r="F33359" s="3">
        <v>46066</v>
      </c>
      <c r="G33359">
        <v>141194</v>
      </c>
      <c r="H33359" t="s">
        <v>7179</v>
      </c>
    </row>
    <row r="33360" spans="1:8" x14ac:dyDescent="0.3">
      <c r="A33360" t="s">
        <v>333</v>
      </c>
      <c r="B33360" s="2">
        <v>5402</v>
      </c>
      <c r="C33360" t="s">
        <v>7198</v>
      </c>
      <c r="D33360">
        <v>12</v>
      </c>
      <c r="E33360" s="1">
        <v>76.2</v>
      </c>
      <c r="F33360" s="3">
        <v>46066</v>
      </c>
      <c r="G33360">
        <v>141194</v>
      </c>
      <c r="H33360" t="s">
        <v>7197</v>
      </c>
    </row>
    <row r="33361" spans="1:8" x14ac:dyDescent="0.3">
      <c r="A33361" t="s">
        <v>333</v>
      </c>
      <c r="B33361" s="2">
        <v>5419</v>
      </c>
      <c r="C33361" t="s">
        <v>7199</v>
      </c>
      <c r="D33361">
        <v>12</v>
      </c>
      <c r="E33361" s="1">
        <v>76.2</v>
      </c>
      <c r="F33361" s="3">
        <v>46066</v>
      </c>
      <c r="G33361">
        <v>141194</v>
      </c>
      <c r="H33361" t="s">
        <v>7197</v>
      </c>
    </row>
    <row r="33362" spans="1:8" x14ac:dyDescent="0.3">
      <c r="A33362" t="s">
        <v>333</v>
      </c>
      <c r="B33362" s="2">
        <v>5375</v>
      </c>
      <c r="C33362" t="s">
        <v>7180</v>
      </c>
      <c r="D33362">
        <v>12</v>
      </c>
      <c r="E33362" s="1">
        <v>95.16</v>
      </c>
      <c r="F33362" s="3">
        <v>46066</v>
      </c>
      <c r="G33362">
        <v>141194</v>
      </c>
      <c r="H33362" t="s">
        <v>7181</v>
      </c>
    </row>
    <row r="33363" spans="1:8" x14ac:dyDescent="0.3">
      <c r="A33363" t="s">
        <v>333</v>
      </c>
      <c r="B33363" s="2">
        <v>5351</v>
      </c>
      <c r="C33363" t="s">
        <v>7183</v>
      </c>
      <c r="D33363">
        <v>12</v>
      </c>
      <c r="E33363" s="1">
        <v>95.16</v>
      </c>
      <c r="F33363" s="3">
        <v>46066</v>
      </c>
      <c r="G33363">
        <v>141194</v>
      </c>
      <c r="H33363" t="s">
        <v>7181</v>
      </c>
    </row>
    <row r="33364" spans="1:8" x14ac:dyDescent="0.3">
      <c r="A33364" t="s">
        <v>333</v>
      </c>
      <c r="B33364" s="2">
        <v>5368</v>
      </c>
      <c r="C33364" t="s">
        <v>7182</v>
      </c>
      <c r="D33364">
        <v>12</v>
      </c>
      <c r="E33364" s="1">
        <v>95.16</v>
      </c>
      <c r="F33364" s="3">
        <v>46066</v>
      </c>
      <c r="G33364">
        <v>141194</v>
      </c>
      <c r="H33364" t="s">
        <v>7181</v>
      </c>
    </row>
    <row r="33365" spans="1:8" x14ac:dyDescent="0.3">
      <c r="A33365" t="s">
        <v>333</v>
      </c>
      <c r="B33365" s="2">
        <v>5597</v>
      </c>
      <c r="C33365" t="s">
        <v>7218</v>
      </c>
      <c r="D33365">
        <v>12</v>
      </c>
      <c r="E33365" s="1">
        <v>95.16</v>
      </c>
      <c r="F33365" s="3">
        <v>46066</v>
      </c>
      <c r="G33365">
        <v>141194</v>
      </c>
      <c r="H33365" t="s">
        <v>7181</v>
      </c>
    </row>
    <row r="33366" spans="1:8" x14ac:dyDescent="0.3">
      <c r="A33366" t="s">
        <v>333</v>
      </c>
      <c r="B33366" s="2">
        <v>5580</v>
      </c>
      <c r="C33366" t="s">
        <v>7219</v>
      </c>
      <c r="D33366">
        <v>12</v>
      </c>
      <c r="E33366" s="1">
        <v>95.16</v>
      </c>
      <c r="F33366" s="3">
        <v>46066</v>
      </c>
      <c r="G33366">
        <v>141194</v>
      </c>
      <c r="H33366" t="s">
        <v>7181</v>
      </c>
    </row>
    <row r="33367" spans="1:8" x14ac:dyDescent="0.3">
      <c r="A33367" t="s">
        <v>333</v>
      </c>
      <c r="B33367" s="2">
        <v>5610</v>
      </c>
      <c r="C33367" t="s">
        <v>7225</v>
      </c>
      <c r="D33367">
        <v>6</v>
      </c>
      <c r="E33367" s="1">
        <v>68.040000000000006</v>
      </c>
      <c r="F33367" s="3">
        <v>46066</v>
      </c>
      <c r="G33367">
        <v>141194</v>
      </c>
      <c r="H33367" t="s">
        <v>7190</v>
      </c>
    </row>
    <row r="33368" spans="1:8" x14ac:dyDescent="0.3">
      <c r="A33368" t="s">
        <v>333</v>
      </c>
      <c r="B33368" s="2">
        <v>5627</v>
      </c>
      <c r="C33368" t="s">
        <v>7223</v>
      </c>
      <c r="D33368">
        <v>6</v>
      </c>
      <c r="E33368" s="1">
        <v>68.040000000000006</v>
      </c>
      <c r="F33368" s="3">
        <v>46066</v>
      </c>
      <c r="G33368">
        <v>141194</v>
      </c>
      <c r="H33368" t="s">
        <v>7190</v>
      </c>
    </row>
    <row r="33369" spans="1:8" x14ac:dyDescent="0.3">
      <c r="A33369" t="s">
        <v>1472</v>
      </c>
      <c r="B33369" s="2">
        <v>5061</v>
      </c>
      <c r="C33369" t="s">
        <v>7208</v>
      </c>
      <c r="D33369">
        <v>16</v>
      </c>
      <c r="E33369" s="1">
        <v>60.48</v>
      </c>
      <c r="F33369" s="3">
        <v>46066</v>
      </c>
      <c r="G33369">
        <v>141199</v>
      </c>
      <c r="H33369" t="s">
        <v>7177</v>
      </c>
    </row>
    <row r="33370" spans="1:8" x14ac:dyDescent="0.3">
      <c r="A33370" t="s">
        <v>1472</v>
      </c>
      <c r="B33370" s="2">
        <v>5078</v>
      </c>
      <c r="C33370" t="s">
        <v>7193</v>
      </c>
      <c r="D33370">
        <v>16</v>
      </c>
      <c r="E33370" s="1">
        <v>60.48</v>
      </c>
      <c r="F33370" s="3">
        <v>46066</v>
      </c>
      <c r="G33370">
        <v>141199</v>
      </c>
      <c r="H33370" t="s">
        <v>7177</v>
      </c>
    </row>
    <row r="33371" spans="1:8" x14ac:dyDescent="0.3">
      <c r="A33371" t="s">
        <v>1472</v>
      </c>
      <c r="B33371" s="2">
        <v>5085</v>
      </c>
      <c r="C33371" t="s">
        <v>7176</v>
      </c>
      <c r="D33371">
        <v>16</v>
      </c>
      <c r="E33371" s="1">
        <v>60.48</v>
      </c>
      <c r="F33371" s="3">
        <v>46066</v>
      </c>
      <c r="G33371">
        <v>141199</v>
      </c>
      <c r="H33371" t="s">
        <v>7177</v>
      </c>
    </row>
    <row r="33372" spans="1:8" x14ac:dyDescent="0.3">
      <c r="A33372" t="s">
        <v>1472</v>
      </c>
      <c r="B33372" s="2">
        <v>5368</v>
      </c>
      <c r="C33372" t="s">
        <v>7182</v>
      </c>
      <c r="D33372">
        <v>12</v>
      </c>
      <c r="E33372" s="1">
        <v>100.8</v>
      </c>
      <c r="F33372" s="3">
        <v>46066</v>
      </c>
      <c r="G33372">
        <v>141199</v>
      </c>
      <c r="H33372" t="s">
        <v>7181</v>
      </c>
    </row>
    <row r="33373" spans="1:8" x14ac:dyDescent="0.3">
      <c r="A33373" t="s">
        <v>1472</v>
      </c>
      <c r="B33373" s="2">
        <v>5351</v>
      </c>
      <c r="C33373" t="s">
        <v>7183</v>
      </c>
      <c r="D33373">
        <v>12</v>
      </c>
      <c r="E33373" s="1">
        <v>100.8</v>
      </c>
      <c r="F33373" s="3">
        <v>46066</v>
      </c>
      <c r="G33373">
        <v>141199</v>
      </c>
      <c r="H33373" t="s">
        <v>7181</v>
      </c>
    </row>
    <row r="33374" spans="1:8" x14ac:dyDescent="0.3">
      <c r="A33374" t="s">
        <v>1472</v>
      </c>
      <c r="B33374" s="2">
        <v>5375</v>
      </c>
      <c r="C33374" t="s">
        <v>7180</v>
      </c>
      <c r="D33374">
        <v>12</v>
      </c>
      <c r="E33374" s="1">
        <v>100.8</v>
      </c>
      <c r="F33374" s="3">
        <v>46066</v>
      </c>
      <c r="G33374">
        <v>141199</v>
      </c>
      <c r="H33374" t="s">
        <v>7181</v>
      </c>
    </row>
    <row r="33375" spans="1:8" x14ac:dyDescent="0.3">
      <c r="A33375" t="s">
        <v>1472</v>
      </c>
      <c r="B33375" s="2">
        <v>5566</v>
      </c>
      <c r="C33375" t="s">
        <v>7220</v>
      </c>
      <c r="D33375">
        <v>16</v>
      </c>
      <c r="E33375" s="1">
        <v>90.72</v>
      </c>
      <c r="F33375" s="3">
        <v>46066</v>
      </c>
      <c r="G33375">
        <v>141199</v>
      </c>
      <c r="H33375" t="s">
        <v>7185</v>
      </c>
    </row>
    <row r="33376" spans="1:8" x14ac:dyDescent="0.3">
      <c r="A33376" t="s">
        <v>1472</v>
      </c>
      <c r="B33376" s="2">
        <v>5573</v>
      </c>
      <c r="C33376" t="s">
        <v>7221</v>
      </c>
      <c r="D33376">
        <v>16</v>
      </c>
      <c r="E33376" s="1">
        <v>90.72</v>
      </c>
      <c r="F33376" s="3">
        <v>46066</v>
      </c>
      <c r="G33376">
        <v>141199</v>
      </c>
      <c r="H33376" t="s">
        <v>7185</v>
      </c>
    </row>
    <row r="33377" spans="1:8" x14ac:dyDescent="0.3">
      <c r="A33377" t="s">
        <v>1472</v>
      </c>
      <c r="B33377" s="2">
        <v>17898994908736</v>
      </c>
      <c r="C33377" t="s">
        <v>7202</v>
      </c>
      <c r="D33377">
        <v>12</v>
      </c>
      <c r="E33377" s="1">
        <v>68.040000000000006</v>
      </c>
      <c r="F33377" s="3">
        <v>46066</v>
      </c>
      <c r="G33377">
        <v>141199</v>
      </c>
      <c r="H33377" t="s">
        <v>7185</v>
      </c>
    </row>
    <row r="33378" spans="1:8" x14ac:dyDescent="0.3">
      <c r="A33378" t="s">
        <v>1472</v>
      </c>
      <c r="B33378" s="2">
        <v>17898994908712</v>
      </c>
      <c r="C33378" t="s">
        <v>7186</v>
      </c>
      <c r="D33378">
        <v>12</v>
      </c>
      <c r="E33378" s="1">
        <v>68.040000000000006</v>
      </c>
      <c r="F33378" s="3">
        <v>46066</v>
      </c>
      <c r="G33378">
        <v>141199</v>
      </c>
      <c r="H33378" t="s">
        <v>7185</v>
      </c>
    </row>
    <row r="33379" spans="1:8" x14ac:dyDescent="0.3">
      <c r="A33379" t="s">
        <v>1472</v>
      </c>
      <c r="B33379" s="2">
        <v>5306</v>
      </c>
      <c r="C33379" t="s">
        <v>7187</v>
      </c>
      <c r="D33379">
        <v>12</v>
      </c>
      <c r="E33379" s="1">
        <v>68.040000000000006</v>
      </c>
      <c r="F33379" s="3">
        <v>46066</v>
      </c>
      <c r="G33379">
        <v>141199</v>
      </c>
      <c r="H33379" t="s">
        <v>7185</v>
      </c>
    </row>
    <row r="33380" spans="1:8" x14ac:dyDescent="0.3">
      <c r="A33380" t="s">
        <v>2104</v>
      </c>
      <c r="B33380" s="2">
        <v>5566</v>
      </c>
      <c r="C33380" t="s">
        <v>7220</v>
      </c>
      <c r="D33380">
        <v>32</v>
      </c>
      <c r="E33380" s="1">
        <v>181.44</v>
      </c>
      <c r="F33380" s="3">
        <v>46066</v>
      </c>
      <c r="G33380">
        <v>141201</v>
      </c>
      <c r="H33380" t="s">
        <v>7185</v>
      </c>
    </row>
    <row r="33381" spans="1:8" x14ac:dyDescent="0.3">
      <c r="A33381" t="s">
        <v>2104</v>
      </c>
      <c r="B33381" s="2">
        <v>5573</v>
      </c>
      <c r="C33381" t="s">
        <v>7221</v>
      </c>
      <c r="D33381">
        <v>32</v>
      </c>
      <c r="E33381" s="1">
        <v>181.44</v>
      </c>
      <c r="F33381" s="3">
        <v>46066</v>
      </c>
      <c r="G33381">
        <v>141201</v>
      </c>
      <c r="H33381" t="s">
        <v>7185</v>
      </c>
    </row>
    <row r="33382" spans="1:8" x14ac:dyDescent="0.3">
      <c r="A33382" t="s">
        <v>2104</v>
      </c>
      <c r="B33382" s="2">
        <v>17898994908729</v>
      </c>
      <c r="C33382" t="s">
        <v>7207</v>
      </c>
      <c r="D33382">
        <v>24</v>
      </c>
      <c r="E33382" s="1">
        <v>136.08000000000001</v>
      </c>
      <c r="F33382" s="3">
        <v>46066</v>
      </c>
      <c r="G33382">
        <v>141201</v>
      </c>
      <c r="H33382" t="s">
        <v>7185</v>
      </c>
    </row>
    <row r="33383" spans="1:8" x14ac:dyDescent="0.3">
      <c r="A33383" t="s">
        <v>2104</v>
      </c>
      <c r="B33383" s="2">
        <v>17898994908736</v>
      </c>
      <c r="C33383" t="s">
        <v>7202</v>
      </c>
      <c r="D33383">
        <v>24</v>
      </c>
      <c r="E33383" s="1">
        <v>136.08000000000001</v>
      </c>
      <c r="F33383" s="3">
        <v>46066</v>
      </c>
      <c r="G33383">
        <v>141201</v>
      </c>
      <c r="H33383" t="s">
        <v>7185</v>
      </c>
    </row>
    <row r="33384" spans="1:8" x14ac:dyDescent="0.3">
      <c r="A33384" t="s">
        <v>2104</v>
      </c>
      <c r="B33384" s="2">
        <v>17898994908712</v>
      </c>
      <c r="C33384" t="s">
        <v>7186</v>
      </c>
      <c r="D33384">
        <v>24</v>
      </c>
      <c r="E33384" s="1">
        <v>136.08000000000001</v>
      </c>
      <c r="F33384" s="3">
        <v>46066</v>
      </c>
      <c r="G33384">
        <v>141201</v>
      </c>
      <c r="H33384" t="s">
        <v>7185</v>
      </c>
    </row>
    <row r="33385" spans="1:8" x14ac:dyDescent="0.3">
      <c r="A33385" t="s">
        <v>2104</v>
      </c>
      <c r="B33385" s="2">
        <v>17898994908750</v>
      </c>
      <c r="C33385" t="s">
        <v>7188</v>
      </c>
      <c r="D33385">
        <v>24</v>
      </c>
      <c r="E33385" s="1">
        <v>136.08000000000001</v>
      </c>
      <c r="F33385" s="3">
        <v>46066</v>
      </c>
      <c r="G33385">
        <v>141201</v>
      </c>
      <c r="H33385" t="s">
        <v>7185</v>
      </c>
    </row>
    <row r="33386" spans="1:8" x14ac:dyDescent="0.3">
      <c r="A33386" t="s">
        <v>2104</v>
      </c>
      <c r="B33386" s="2">
        <v>27898994908757</v>
      </c>
      <c r="C33386" t="s">
        <v>7184</v>
      </c>
      <c r="D33386">
        <v>24</v>
      </c>
      <c r="E33386" s="1">
        <v>136.08000000000001</v>
      </c>
      <c r="F33386" s="3">
        <v>46066</v>
      </c>
      <c r="G33386">
        <v>141201</v>
      </c>
      <c r="H33386" t="s">
        <v>7185</v>
      </c>
    </row>
    <row r="33387" spans="1:8" x14ac:dyDescent="0.3">
      <c r="A33387" t="s">
        <v>2104</v>
      </c>
      <c r="B33387" s="2">
        <v>5306</v>
      </c>
      <c r="C33387" t="s">
        <v>7187</v>
      </c>
      <c r="D33387">
        <v>24</v>
      </c>
      <c r="E33387" s="1">
        <v>136.08000000000001</v>
      </c>
      <c r="F33387" s="3">
        <v>46066</v>
      </c>
      <c r="G33387">
        <v>141201</v>
      </c>
      <c r="H33387" t="s">
        <v>7185</v>
      </c>
    </row>
    <row r="33388" spans="1:8" x14ac:dyDescent="0.3">
      <c r="A33388" t="s">
        <v>2104</v>
      </c>
      <c r="B33388" s="2">
        <v>5085</v>
      </c>
      <c r="C33388" t="s">
        <v>7176</v>
      </c>
      <c r="D33388">
        <v>32</v>
      </c>
      <c r="E33388" s="1">
        <v>120.96</v>
      </c>
      <c r="F33388" s="3">
        <v>46066</v>
      </c>
      <c r="G33388">
        <v>141201</v>
      </c>
      <c r="H33388" t="s">
        <v>7177</v>
      </c>
    </row>
    <row r="33389" spans="1:8" x14ac:dyDescent="0.3">
      <c r="A33389" t="s">
        <v>2104</v>
      </c>
      <c r="B33389" s="2">
        <v>5078</v>
      </c>
      <c r="C33389" t="s">
        <v>7193</v>
      </c>
      <c r="D33389">
        <v>32</v>
      </c>
      <c r="E33389" s="1">
        <v>120.96</v>
      </c>
      <c r="F33389" s="3">
        <v>46066</v>
      </c>
      <c r="G33389">
        <v>141201</v>
      </c>
      <c r="H33389" t="s">
        <v>7177</v>
      </c>
    </row>
    <row r="33390" spans="1:8" x14ac:dyDescent="0.3">
      <c r="A33390" t="s">
        <v>2104</v>
      </c>
      <c r="B33390" s="2">
        <v>5061</v>
      </c>
      <c r="C33390" t="s">
        <v>7208</v>
      </c>
      <c r="D33390">
        <v>32</v>
      </c>
      <c r="E33390" s="1">
        <v>120.96</v>
      </c>
      <c r="F33390" s="3">
        <v>46066</v>
      </c>
      <c r="G33390">
        <v>141201</v>
      </c>
      <c r="H33390" t="s">
        <v>7177</v>
      </c>
    </row>
    <row r="33391" spans="1:8" x14ac:dyDescent="0.3">
      <c r="A33391" t="s">
        <v>2104</v>
      </c>
      <c r="B33391" s="2">
        <v>8774</v>
      </c>
      <c r="C33391" t="s">
        <v>7178</v>
      </c>
      <c r="D33391">
        <v>24</v>
      </c>
      <c r="E33391" s="1">
        <v>275.27999999999997</v>
      </c>
      <c r="F33391" s="3">
        <v>46066</v>
      </c>
      <c r="G33391">
        <v>141201</v>
      </c>
      <c r="H33391" t="s">
        <v>7179</v>
      </c>
    </row>
    <row r="33392" spans="1:8" x14ac:dyDescent="0.3">
      <c r="A33392" t="s">
        <v>2104</v>
      </c>
      <c r="B33392" s="2">
        <v>8767</v>
      </c>
      <c r="C33392" t="s">
        <v>7192</v>
      </c>
      <c r="D33392">
        <v>24</v>
      </c>
      <c r="E33392" s="1">
        <v>275.27999999999997</v>
      </c>
      <c r="F33392" s="3">
        <v>46066</v>
      </c>
      <c r="G33392">
        <v>141201</v>
      </c>
      <c r="H33392" t="s">
        <v>7179</v>
      </c>
    </row>
    <row r="33393" spans="1:8" x14ac:dyDescent="0.3">
      <c r="A33393" t="s">
        <v>2104</v>
      </c>
      <c r="B33393" s="2">
        <v>5375</v>
      </c>
      <c r="C33393" t="s">
        <v>7180</v>
      </c>
      <c r="D33393">
        <v>24</v>
      </c>
      <c r="E33393" s="1">
        <v>201.6</v>
      </c>
      <c r="F33393" s="3">
        <v>46066</v>
      </c>
      <c r="G33393">
        <v>141201</v>
      </c>
      <c r="H33393" t="s">
        <v>7181</v>
      </c>
    </row>
    <row r="33394" spans="1:8" x14ac:dyDescent="0.3">
      <c r="A33394" t="s">
        <v>2104</v>
      </c>
      <c r="B33394" s="2">
        <v>5351</v>
      </c>
      <c r="C33394" t="s">
        <v>7183</v>
      </c>
      <c r="D33394">
        <v>24</v>
      </c>
      <c r="E33394" s="1">
        <v>201.6</v>
      </c>
      <c r="F33394" s="3">
        <v>46066</v>
      </c>
      <c r="G33394">
        <v>141201</v>
      </c>
      <c r="H33394" t="s">
        <v>7181</v>
      </c>
    </row>
    <row r="33395" spans="1:8" x14ac:dyDescent="0.3">
      <c r="A33395" t="s">
        <v>2104</v>
      </c>
      <c r="B33395" s="2">
        <v>5368</v>
      </c>
      <c r="C33395" t="s">
        <v>7182</v>
      </c>
      <c r="D33395">
        <v>24</v>
      </c>
      <c r="E33395" s="1">
        <v>201.6</v>
      </c>
      <c r="F33395" s="3">
        <v>46066</v>
      </c>
      <c r="G33395">
        <v>141201</v>
      </c>
      <c r="H33395" t="s">
        <v>7181</v>
      </c>
    </row>
    <row r="33396" spans="1:8" x14ac:dyDescent="0.3">
      <c r="A33396" t="s">
        <v>2104</v>
      </c>
      <c r="B33396" s="2">
        <v>5580</v>
      </c>
      <c r="C33396" t="s">
        <v>7219</v>
      </c>
      <c r="D33396">
        <v>24</v>
      </c>
      <c r="E33396" s="1">
        <v>201.6</v>
      </c>
      <c r="F33396" s="3">
        <v>46066</v>
      </c>
      <c r="G33396">
        <v>141201</v>
      </c>
      <c r="H33396" t="s">
        <v>7181</v>
      </c>
    </row>
    <row r="33397" spans="1:8" x14ac:dyDescent="0.3">
      <c r="A33397" t="s">
        <v>4100</v>
      </c>
      <c r="B33397" s="2">
        <v>5320</v>
      </c>
      <c r="C33397" t="s">
        <v>7191</v>
      </c>
      <c r="D33397">
        <v>12</v>
      </c>
      <c r="E33397" s="1">
        <v>88.2</v>
      </c>
      <c r="F33397" s="3">
        <v>46066</v>
      </c>
      <c r="G33397">
        <v>141203</v>
      </c>
      <c r="H33397" t="s">
        <v>7190</v>
      </c>
    </row>
    <row r="33398" spans="1:8" x14ac:dyDescent="0.3">
      <c r="A33398" t="s">
        <v>4100</v>
      </c>
      <c r="B33398" s="2">
        <v>17898994908736</v>
      </c>
      <c r="C33398" t="s">
        <v>7202</v>
      </c>
      <c r="D33398">
        <v>12</v>
      </c>
      <c r="E33398" s="1">
        <v>68.040000000000006</v>
      </c>
      <c r="F33398" s="3">
        <v>46066</v>
      </c>
      <c r="G33398">
        <v>141203</v>
      </c>
      <c r="H33398" t="s">
        <v>7185</v>
      </c>
    </row>
    <row r="33399" spans="1:8" x14ac:dyDescent="0.3">
      <c r="A33399" t="s">
        <v>4100</v>
      </c>
      <c r="B33399" s="2">
        <v>17898994908712</v>
      </c>
      <c r="C33399" t="s">
        <v>7186</v>
      </c>
      <c r="D33399">
        <v>12</v>
      </c>
      <c r="E33399" s="1">
        <v>68.040000000000006</v>
      </c>
      <c r="F33399" s="3">
        <v>46066</v>
      </c>
      <c r="G33399">
        <v>141203</v>
      </c>
      <c r="H33399" t="s">
        <v>7185</v>
      </c>
    </row>
    <row r="33400" spans="1:8" x14ac:dyDescent="0.3">
      <c r="A33400" t="s">
        <v>4100</v>
      </c>
      <c r="B33400" s="2">
        <v>5085</v>
      </c>
      <c r="C33400" t="s">
        <v>7176</v>
      </c>
      <c r="D33400">
        <v>16</v>
      </c>
      <c r="E33400" s="1">
        <v>60.48</v>
      </c>
      <c r="F33400" s="3">
        <v>46066</v>
      </c>
      <c r="G33400">
        <v>141203</v>
      </c>
      <c r="H33400" t="s">
        <v>7177</v>
      </c>
    </row>
    <row r="33401" spans="1:8" x14ac:dyDescent="0.3">
      <c r="A33401" t="s">
        <v>4100</v>
      </c>
      <c r="B33401" s="2">
        <v>5078</v>
      </c>
      <c r="C33401" t="s">
        <v>7193</v>
      </c>
      <c r="D33401">
        <v>16</v>
      </c>
      <c r="E33401" s="1">
        <v>60.48</v>
      </c>
      <c r="F33401" s="3">
        <v>46066</v>
      </c>
      <c r="G33401">
        <v>141203</v>
      </c>
      <c r="H33401" t="s">
        <v>7177</v>
      </c>
    </row>
    <row r="33402" spans="1:8" x14ac:dyDescent="0.3">
      <c r="A33402" t="s">
        <v>4100</v>
      </c>
      <c r="B33402" s="2">
        <v>5061</v>
      </c>
      <c r="C33402" t="s">
        <v>7208</v>
      </c>
      <c r="D33402">
        <v>16</v>
      </c>
      <c r="E33402" s="1">
        <v>60.48</v>
      </c>
      <c r="F33402" s="3">
        <v>46066</v>
      </c>
      <c r="G33402">
        <v>141203</v>
      </c>
      <c r="H33402" t="s">
        <v>7177</v>
      </c>
    </row>
    <row r="33403" spans="1:8" x14ac:dyDescent="0.3">
      <c r="A33403" t="s">
        <v>4100</v>
      </c>
      <c r="B33403" s="2">
        <v>5375</v>
      </c>
      <c r="C33403" t="s">
        <v>7180</v>
      </c>
      <c r="D33403">
        <v>12</v>
      </c>
      <c r="E33403" s="1">
        <v>100.8</v>
      </c>
      <c r="F33403" s="3">
        <v>46066</v>
      </c>
      <c r="G33403">
        <v>141203</v>
      </c>
      <c r="H33403" t="s">
        <v>7181</v>
      </c>
    </row>
    <row r="33404" spans="1:8" x14ac:dyDescent="0.3">
      <c r="A33404" t="s">
        <v>4100</v>
      </c>
      <c r="B33404" s="2">
        <v>5351</v>
      </c>
      <c r="C33404" t="s">
        <v>7183</v>
      </c>
      <c r="D33404">
        <v>12</v>
      </c>
      <c r="E33404" s="1">
        <v>100.8</v>
      </c>
      <c r="F33404" s="3">
        <v>46066</v>
      </c>
      <c r="G33404">
        <v>141203</v>
      </c>
      <c r="H33404" t="s">
        <v>7181</v>
      </c>
    </row>
    <row r="33405" spans="1:8" x14ac:dyDescent="0.3">
      <c r="A33405" t="s">
        <v>4100</v>
      </c>
      <c r="B33405" s="2">
        <v>5368</v>
      </c>
      <c r="C33405" t="s">
        <v>7182</v>
      </c>
      <c r="D33405">
        <v>12</v>
      </c>
      <c r="E33405" s="1">
        <v>100.8</v>
      </c>
      <c r="F33405" s="3">
        <v>46066</v>
      </c>
      <c r="G33405">
        <v>141203</v>
      </c>
      <c r="H33405" t="s">
        <v>7181</v>
      </c>
    </row>
    <row r="33406" spans="1:8" x14ac:dyDescent="0.3">
      <c r="A33406" t="s">
        <v>4100</v>
      </c>
      <c r="B33406" s="2">
        <v>5306</v>
      </c>
      <c r="C33406" t="s">
        <v>7187</v>
      </c>
      <c r="D33406">
        <v>12</v>
      </c>
      <c r="E33406" s="1">
        <v>68.040000000000006</v>
      </c>
      <c r="F33406" s="3">
        <v>46066</v>
      </c>
      <c r="G33406">
        <v>141203</v>
      </c>
      <c r="H33406" t="s">
        <v>7185</v>
      </c>
    </row>
    <row r="33407" spans="1:8" x14ac:dyDescent="0.3">
      <c r="A33407" t="s">
        <v>4100</v>
      </c>
      <c r="B33407" s="2">
        <v>17898994908750</v>
      </c>
      <c r="C33407" t="s">
        <v>7188</v>
      </c>
      <c r="D33407">
        <v>12</v>
      </c>
      <c r="E33407" s="1">
        <v>68.040000000000006</v>
      </c>
      <c r="F33407" s="3">
        <v>46066</v>
      </c>
      <c r="G33407">
        <v>141203</v>
      </c>
      <c r="H33407" t="s">
        <v>7185</v>
      </c>
    </row>
    <row r="33408" spans="1:8" x14ac:dyDescent="0.3">
      <c r="A33408" t="s">
        <v>4100</v>
      </c>
      <c r="B33408" s="2">
        <v>27898994908757</v>
      </c>
      <c r="C33408" t="s">
        <v>7184</v>
      </c>
      <c r="D33408">
        <v>12</v>
      </c>
      <c r="E33408" s="1">
        <v>68.040000000000006</v>
      </c>
      <c r="F33408" s="3">
        <v>46066</v>
      </c>
      <c r="G33408">
        <v>141203</v>
      </c>
      <c r="H33408" t="s">
        <v>7185</v>
      </c>
    </row>
    <row r="33409" spans="1:8" x14ac:dyDescent="0.3">
      <c r="A33409" t="s">
        <v>4430</v>
      </c>
      <c r="B33409" s="2">
        <v>8774</v>
      </c>
      <c r="C33409" t="s">
        <v>7178</v>
      </c>
      <c r="D33409">
        <v>12</v>
      </c>
      <c r="E33409" s="1">
        <v>137.63999999999999</v>
      </c>
      <c r="F33409" s="3">
        <v>46066</v>
      </c>
      <c r="G33409">
        <v>141206</v>
      </c>
      <c r="H33409" t="s">
        <v>7179</v>
      </c>
    </row>
    <row r="33410" spans="1:8" x14ac:dyDescent="0.3">
      <c r="A33410" t="s">
        <v>4430</v>
      </c>
      <c r="B33410" s="2">
        <v>5085</v>
      </c>
      <c r="C33410" t="s">
        <v>7176</v>
      </c>
      <c r="D33410">
        <v>16</v>
      </c>
      <c r="E33410" s="1">
        <v>60.48</v>
      </c>
      <c r="F33410" s="3">
        <v>46066</v>
      </c>
      <c r="G33410">
        <v>141206</v>
      </c>
      <c r="H33410" t="s">
        <v>7177</v>
      </c>
    </row>
    <row r="33411" spans="1:8" x14ac:dyDescent="0.3">
      <c r="A33411" t="s">
        <v>4430</v>
      </c>
      <c r="B33411" s="2">
        <v>5061</v>
      </c>
      <c r="C33411" t="s">
        <v>7208</v>
      </c>
      <c r="D33411">
        <v>16</v>
      </c>
      <c r="E33411" s="1">
        <v>60.48</v>
      </c>
      <c r="F33411" s="3">
        <v>46066</v>
      </c>
      <c r="G33411">
        <v>141206</v>
      </c>
      <c r="H33411" t="s">
        <v>7177</v>
      </c>
    </row>
    <row r="33412" spans="1:8" x14ac:dyDescent="0.3">
      <c r="A33412" t="s">
        <v>4430</v>
      </c>
      <c r="B33412" s="2">
        <v>8767</v>
      </c>
      <c r="C33412" t="s">
        <v>7192</v>
      </c>
      <c r="D33412">
        <v>12</v>
      </c>
      <c r="E33412" s="1">
        <v>137.63999999999999</v>
      </c>
      <c r="F33412" s="3">
        <v>46066</v>
      </c>
      <c r="G33412">
        <v>141206</v>
      </c>
      <c r="H33412" t="s">
        <v>7179</v>
      </c>
    </row>
    <row r="33413" spans="1:8" x14ac:dyDescent="0.3">
      <c r="A33413" t="s">
        <v>4430</v>
      </c>
      <c r="B33413" s="2">
        <v>5368</v>
      </c>
      <c r="C33413" t="s">
        <v>7182</v>
      </c>
      <c r="D33413">
        <v>24</v>
      </c>
      <c r="E33413" s="1">
        <v>201.6</v>
      </c>
      <c r="F33413" s="3">
        <v>46066</v>
      </c>
      <c r="G33413">
        <v>141206</v>
      </c>
      <c r="H33413" t="s">
        <v>7181</v>
      </c>
    </row>
    <row r="33414" spans="1:8" x14ac:dyDescent="0.3">
      <c r="A33414" t="s">
        <v>4430</v>
      </c>
      <c r="B33414" s="2">
        <v>5375</v>
      </c>
      <c r="C33414" t="s">
        <v>7180</v>
      </c>
      <c r="D33414">
        <v>24</v>
      </c>
      <c r="E33414" s="1">
        <v>201.6</v>
      </c>
      <c r="F33414" s="3">
        <v>46066</v>
      </c>
      <c r="G33414">
        <v>141206</v>
      </c>
      <c r="H33414" t="s">
        <v>7181</v>
      </c>
    </row>
    <row r="33415" spans="1:8" x14ac:dyDescent="0.3">
      <c r="A33415" t="s">
        <v>4430</v>
      </c>
      <c r="B33415" s="2">
        <v>5351</v>
      </c>
      <c r="C33415" t="s">
        <v>7183</v>
      </c>
      <c r="D33415">
        <v>24</v>
      </c>
      <c r="E33415" s="1">
        <v>201.6</v>
      </c>
      <c r="F33415" s="3">
        <v>46066</v>
      </c>
      <c r="G33415">
        <v>141206</v>
      </c>
      <c r="H33415" t="s">
        <v>7181</v>
      </c>
    </row>
    <row r="33416" spans="1:8" x14ac:dyDescent="0.3">
      <c r="A33416" t="s">
        <v>4430</v>
      </c>
      <c r="B33416" s="2">
        <v>5419</v>
      </c>
      <c r="C33416" t="s">
        <v>7199</v>
      </c>
      <c r="D33416">
        <v>12</v>
      </c>
      <c r="E33416" s="1">
        <v>73.8</v>
      </c>
      <c r="F33416" s="3">
        <v>46066</v>
      </c>
      <c r="G33416">
        <v>141206</v>
      </c>
      <c r="H33416" t="s">
        <v>7197</v>
      </c>
    </row>
    <row r="33417" spans="1:8" x14ac:dyDescent="0.3">
      <c r="A33417" t="s">
        <v>4430</v>
      </c>
      <c r="B33417" s="2">
        <v>5252</v>
      </c>
      <c r="C33417" t="s">
        <v>7212</v>
      </c>
      <c r="D33417">
        <v>24</v>
      </c>
      <c r="E33417" s="1">
        <v>283.2</v>
      </c>
      <c r="F33417" s="3">
        <v>46066</v>
      </c>
      <c r="G33417">
        <v>141206</v>
      </c>
      <c r="H33417" t="s">
        <v>7190</v>
      </c>
    </row>
    <row r="33418" spans="1:8" x14ac:dyDescent="0.3">
      <c r="A33418" t="s">
        <v>4430</v>
      </c>
      <c r="B33418" s="2">
        <v>5402</v>
      </c>
      <c r="C33418" t="s">
        <v>7198</v>
      </c>
      <c r="D33418">
        <v>12</v>
      </c>
      <c r="E33418" s="1">
        <v>73.8</v>
      </c>
      <c r="F33418" s="3">
        <v>46066</v>
      </c>
      <c r="G33418">
        <v>141206</v>
      </c>
      <c r="H33418" t="s">
        <v>7197</v>
      </c>
    </row>
    <row r="33419" spans="1:8" x14ac:dyDescent="0.3">
      <c r="A33419" t="s">
        <v>4430</v>
      </c>
      <c r="B33419" s="2">
        <v>5429</v>
      </c>
      <c r="C33419" t="s">
        <v>7200</v>
      </c>
      <c r="D33419">
        <v>24</v>
      </c>
      <c r="E33419" s="1">
        <v>147.6</v>
      </c>
      <c r="F33419" s="3">
        <v>46066</v>
      </c>
      <c r="G33419">
        <v>141206</v>
      </c>
      <c r="H33419" t="s">
        <v>7197</v>
      </c>
    </row>
    <row r="33420" spans="1:8" x14ac:dyDescent="0.3">
      <c r="A33420" t="s">
        <v>4430</v>
      </c>
      <c r="B33420" s="2">
        <v>5283</v>
      </c>
      <c r="C33420" t="s">
        <v>7194</v>
      </c>
      <c r="D33420">
        <v>24</v>
      </c>
      <c r="E33420" s="1">
        <v>202.8</v>
      </c>
      <c r="F33420" s="3">
        <v>46066</v>
      </c>
      <c r="G33420">
        <v>141206</v>
      </c>
      <c r="H33420" t="s">
        <v>7195</v>
      </c>
    </row>
    <row r="33421" spans="1:8" x14ac:dyDescent="0.3">
      <c r="A33421" t="s">
        <v>4430</v>
      </c>
      <c r="B33421" s="2">
        <v>27898994908757</v>
      </c>
      <c r="C33421" t="s">
        <v>7184</v>
      </c>
      <c r="D33421">
        <v>24</v>
      </c>
      <c r="E33421" s="1">
        <v>136.08000000000001</v>
      </c>
      <c r="F33421" s="3">
        <v>46066</v>
      </c>
      <c r="G33421">
        <v>141206</v>
      </c>
      <c r="H33421" t="s">
        <v>7185</v>
      </c>
    </row>
    <row r="33422" spans="1:8" x14ac:dyDescent="0.3">
      <c r="A33422" t="s">
        <v>4430</v>
      </c>
      <c r="B33422" s="2">
        <v>17898994908750</v>
      </c>
      <c r="C33422" t="s">
        <v>7188</v>
      </c>
      <c r="D33422">
        <v>24</v>
      </c>
      <c r="E33422" s="1">
        <v>136.08000000000001</v>
      </c>
      <c r="F33422" s="3">
        <v>46066</v>
      </c>
      <c r="G33422">
        <v>141206</v>
      </c>
      <c r="H33422" t="s">
        <v>7185</v>
      </c>
    </row>
    <row r="33423" spans="1:8" x14ac:dyDescent="0.3">
      <c r="A33423" t="s">
        <v>4430</v>
      </c>
      <c r="B33423" s="2">
        <v>5269</v>
      </c>
      <c r="C33423" t="s">
        <v>7206</v>
      </c>
      <c r="D33423">
        <v>24</v>
      </c>
      <c r="E33423" s="1">
        <v>283.2</v>
      </c>
      <c r="F33423" s="3">
        <v>46066</v>
      </c>
      <c r="G33423">
        <v>141206</v>
      </c>
      <c r="H33423" t="s">
        <v>7190</v>
      </c>
    </row>
    <row r="33424" spans="1:8" x14ac:dyDescent="0.3">
      <c r="A33424" t="s">
        <v>1321</v>
      </c>
      <c r="B33424" s="2">
        <v>5597</v>
      </c>
      <c r="C33424" t="s">
        <v>7218</v>
      </c>
      <c r="D33424">
        <v>1</v>
      </c>
      <c r="E33424" s="1">
        <v>95.16</v>
      </c>
      <c r="F33424" s="3">
        <v>46066</v>
      </c>
      <c r="G33424">
        <v>141207</v>
      </c>
      <c r="H33424" t="s">
        <v>7181</v>
      </c>
    </row>
    <row r="33425" spans="1:8" x14ac:dyDescent="0.3">
      <c r="A33425" t="s">
        <v>1321</v>
      </c>
      <c r="B33425" s="2">
        <v>5580</v>
      </c>
      <c r="C33425" t="s">
        <v>7219</v>
      </c>
      <c r="D33425">
        <v>1</v>
      </c>
      <c r="E33425" s="1">
        <v>95.16</v>
      </c>
      <c r="F33425" s="3">
        <v>46066</v>
      </c>
      <c r="G33425">
        <v>141207</v>
      </c>
      <c r="H33425" t="s">
        <v>7181</v>
      </c>
    </row>
    <row r="33426" spans="1:8" x14ac:dyDescent="0.3">
      <c r="A33426" t="s">
        <v>1321</v>
      </c>
      <c r="B33426" s="2">
        <v>5375</v>
      </c>
      <c r="C33426" t="s">
        <v>7180</v>
      </c>
      <c r="D33426">
        <v>1</v>
      </c>
      <c r="E33426" s="1">
        <v>95.16</v>
      </c>
      <c r="F33426" s="3">
        <v>46066</v>
      </c>
      <c r="G33426">
        <v>141207</v>
      </c>
      <c r="H33426" t="s">
        <v>7181</v>
      </c>
    </row>
    <row r="33427" spans="1:8" x14ac:dyDescent="0.3">
      <c r="A33427" t="s">
        <v>1321</v>
      </c>
      <c r="B33427" s="2">
        <v>5368</v>
      </c>
      <c r="C33427" t="s">
        <v>7182</v>
      </c>
      <c r="D33427">
        <v>1</v>
      </c>
      <c r="E33427" s="1">
        <v>95.16</v>
      </c>
      <c r="F33427" s="3">
        <v>46066</v>
      </c>
      <c r="G33427">
        <v>141207</v>
      </c>
      <c r="H33427" t="s">
        <v>7181</v>
      </c>
    </row>
    <row r="33428" spans="1:8" x14ac:dyDescent="0.3">
      <c r="A33428" t="s">
        <v>1321</v>
      </c>
      <c r="B33428" s="2">
        <v>5351</v>
      </c>
      <c r="C33428" t="s">
        <v>7183</v>
      </c>
      <c r="D33428">
        <v>1</v>
      </c>
      <c r="E33428" s="1">
        <v>95.16</v>
      </c>
      <c r="F33428" s="3">
        <v>46066</v>
      </c>
      <c r="G33428">
        <v>141207</v>
      </c>
      <c r="H33428" t="s">
        <v>7181</v>
      </c>
    </row>
    <row r="33429" spans="1:8" x14ac:dyDescent="0.3">
      <c r="A33429" t="s">
        <v>1321</v>
      </c>
      <c r="B33429" s="2">
        <v>5085</v>
      </c>
      <c r="C33429" t="s">
        <v>7176</v>
      </c>
      <c r="D33429">
        <v>1</v>
      </c>
      <c r="E33429" s="1">
        <v>57.12</v>
      </c>
      <c r="F33429" s="3">
        <v>46066</v>
      </c>
      <c r="G33429">
        <v>141207</v>
      </c>
      <c r="H33429" t="s">
        <v>7177</v>
      </c>
    </row>
    <row r="33430" spans="1:8" x14ac:dyDescent="0.3">
      <c r="A33430" t="s">
        <v>1321</v>
      </c>
      <c r="B33430" s="2">
        <v>5078</v>
      </c>
      <c r="C33430" t="s">
        <v>7193</v>
      </c>
      <c r="D33430">
        <v>1</v>
      </c>
      <c r="E33430" s="1">
        <v>57.12</v>
      </c>
      <c r="F33430" s="3">
        <v>46066</v>
      </c>
      <c r="G33430">
        <v>141207</v>
      </c>
      <c r="H33430" t="s">
        <v>7177</v>
      </c>
    </row>
    <row r="33431" spans="1:8" x14ac:dyDescent="0.3">
      <c r="A33431" t="s">
        <v>1321</v>
      </c>
      <c r="B33431" s="2">
        <v>5061</v>
      </c>
      <c r="C33431" t="s">
        <v>7208</v>
      </c>
      <c r="D33431">
        <v>1</v>
      </c>
      <c r="E33431" s="1">
        <v>57.12</v>
      </c>
      <c r="F33431" s="3">
        <v>46066</v>
      </c>
      <c r="G33431">
        <v>141207</v>
      </c>
      <c r="H33431" t="s">
        <v>7177</v>
      </c>
    </row>
    <row r="33432" spans="1:8" x14ac:dyDescent="0.3">
      <c r="A33432" t="s">
        <v>1321</v>
      </c>
      <c r="B33432" s="2">
        <v>8774</v>
      </c>
      <c r="C33432" t="s">
        <v>7178</v>
      </c>
      <c r="D33432">
        <v>1</v>
      </c>
      <c r="E33432" s="1">
        <v>137.63999999999999</v>
      </c>
      <c r="F33432" s="3">
        <v>46066</v>
      </c>
      <c r="G33432">
        <v>141207</v>
      </c>
      <c r="H33432" t="s">
        <v>7179</v>
      </c>
    </row>
    <row r="33433" spans="1:8" x14ac:dyDescent="0.3">
      <c r="A33433" t="s">
        <v>1321</v>
      </c>
      <c r="B33433" s="2">
        <v>8767</v>
      </c>
      <c r="C33433" t="s">
        <v>7192</v>
      </c>
      <c r="D33433">
        <v>1</v>
      </c>
      <c r="E33433" s="1">
        <v>137.63999999999999</v>
      </c>
      <c r="F33433" s="3">
        <v>46066</v>
      </c>
      <c r="G33433">
        <v>141207</v>
      </c>
      <c r="H33433" t="s">
        <v>7179</v>
      </c>
    </row>
    <row r="33434" spans="1:8" x14ac:dyDescent="0.3">
      <c r="A33434" t="s">
        <v>1321</v>
      </c>
      <c r="B33434" s="2">
        <v>5320</v>
      </c>
      <c r="C33434" t="s">
        <v>7191</v>
      </c>
      <c r="D33434">
        <v>1</v>
      </c>
      <c r="E33434" s="1">
        <v>88.2</v>
      </c>
      <c r="F33434" s="3">
        <v>46066</v>
      </c>
      <c r="G33434">
        <v>141207</v>
      </c>
      <c r="H33434" t="s">
        <v>7190</v>
      </c>
    </row>
    <row r="33435" spans="1:8" x14ac:dyDescent="0.3">
      <c r="A33435" t="s">
        <v>1321</v>
      </c>
      <c r="B33435" s="2">
        <v>17898994908750</v>
      </c>
      <c r="C33435" t="s">
        <v>7188</v>
      </c>
      <c r="D33435">
        <v>1</v>
      </c>
      <c r="E33435" s="1">
        <v>68.040000000000006</v>
      </c>
      <c r="F33435" s="3">
        <v>46066</v>
      </c>
      <c r="G33435">
        <v>141207</v>
      </c>
      <c r="H33435" t="s">
        <v>7185</v>
      </c>
    </row>
    <row r="33436" spans="1:8" x14ac:dyDescent="0.3">
      <c r="A33436" t="s">
        <v>1321</v>
      </c>
      <c r="B33436" s="2">
        <v>17898994908712</v>
      </c>
      <c r="C33436" t="s">
        <v>7186</v>
      </c>
      <c r="D33436">
        <v>1</v>
      </c>
      <c r="E33436" s="1">
        <v>68.040000000000006</v>
      </c>
      <c r="F33436" s="3">
        <v>46066</v>
      </c>
      <c r="G33436">
        <v>141207</v>
      </c>
      <c r="H33436" t="s">
        <v>7185</v>
      </c>
    </row>
    <row r="33437" spans="1:8" x14ac:dyDescent="0.3">
      <c r="A33437" t="s">
        <v>1321</v>
      </c>
      <c r="B33437" s="2">
        <v>5306</v>
      </c>
      <c r="C33437" t="s">
        <v>7187</v>
      </c>
      <c r="D33437">
        <v>1</v>
      </c>
      <c r="E33437" s="1">
        <v>68.040000000000006</v>
      </c>
      <c r="F33437" s="3">
        <v>46066</v>
      </c>
      <c r="G33437">
        <v>141207</v>
      </c>
      <c r="H33437" t="s">
        <v>7185</v>
      </c>
    </row>
    <row r="33438" spans="1:8" x14ac:dyDescent="0.3">
      <c r="A33438" t="s">
        <v>1321</v>
      </c>
      <c r="B33438" s="2">
        <v>27898994908757</v>
      </c>
      <c r="C33438" t="s">
        <v>7184</v>
      </c>
      <c r="D33438">
        <v>1</v>
      </c>
      <c r="E33438" s="1">
        <v>68.040000000000006</v>
      </c>
      <c r="F33438" s="3">
        <v>46066</v>
      </c>
      <c r="G33438">
        <v>141207</v>
      </c>
      <c r="H33438" t="s">
        <v>7185</v>
      </c>
    </row>
    <row r="33439" spans="1:8" x14ac:dyDescent="0.3">
      <c r="A33439" t="s">
        <v>4806</v>
      </c>
      <c r="B33439" s="2">
        <v>5566</v>
      </c>
      <c r="C33439" t="s">
        <v>7220</v>
      </c>
      <c r="D33439">
        <v>1</v>
      </c>
      <c r="E33439" s="1">
        <v>90.72</v>
      </c>
      <c r="F33439" s="3">
        <v>46066</v>
      </c>
      <c r="G33439">
        <v>141208</v>
      </c>
      <c r="H33439" t="s">
        <v>7185</v>
      </c>
    </row>
    <row r="33440" spans="1:8" x14ac:dyDescent="0.3">
      <c r="A33440" t="s">
        <v>4806</v>
      </c>
      <c r="B33440" s="2">
        <v>5573</v>
      </c>
      <c r="C33440" t="s">
        <v>7221</v>
      </c>
      <c r="D33440">
        <v>2</v>
      </c>
      <c r="E33440" s="1">
        <v>181.44</v>
      </c>
      <c r="F33440" s="3">
        <v>46066</v>
      </c>
      <c r="G33440">
        <v>141208</v>
      </c>
      <c r="H33440" t="s">
        <v>7185</v>
      </c>
    </row>
    <row r="33441" spans="1:8" x14ac:dyDescent="0.3">
      <c r="A33441" t="s">
        <v>4806</v>
      </c>
      <c r="B33441" s="2">
        <v>17898994908729</v>
      </c>
      <c r="C33441" t="s">
        <v>7207</v>
      </c>
      <c r="D33441">
        <v>3</v>
      </c>
      <c r="E33441" s="1">
        <v>204.12</v>
      </c>
      <c r="F33441" s="3">
        <v>46066</v>
      </c>
      <c r="G33441">
        <v>141208</v>
      </c>
      <c r="H33441" t="s">
        <v>7185</v>
      </c>
    </row>
    <row r="33442" spans="1:8" x14ac:dyDescent="0.3">
      <c r="A33442" t="s">
        <v>4806</v>
      </c>
      <c r="B33442" s="2">
        <v>17898994908712</v>
      </c>
      <c r="C33442" t="s">
        <v>7186</v>
      </c>
      <c r="D33442">
        <v>1</v>
      </c>
      <c r="E33442" s="1">
        <v>68.040000000000006</v>
      </c>
      <c r="F33442" s="3">
        <v>46066</v>
      </c>
      <c r="G33442">
        <v>141208</v>
      </c>
      <c r="H33442" t="s">
        <v>7185</v>
      </c>
    </row>
    <row r="33443" spans="1:8" x14ac:dyDescent="0.3">
      <c r="A33443" t="s">
        <v>4806</v>
      </c>
      <c r="B33443" s="2">
        <v>5306</v>
      </c>
      <c r="C33443" t="s">
        <v>7187</v>
      </c>
      <c r="D33443">
        <v>2</v>
      </c>
      <c r="E33443" s="1">
        <v>136.08000000000001</v>
      </c>
      <c r="F33443" s="3">
        <v>46066</v>
      </c>
      <c r="G33443">
        <v>141208</v>
      </c>
      <c r="H33443" t="s">
        <v>7185</v>
      </c>
    </row>
    <row r="33444" spans="1:8" x14ac:dyDescent="0.3">
      <c r="A33444" t="s">
        <v>4806</v>
      </c>
      <c r="B33444" s="2">
        <v>17898994908736</v>
      </c>
      <c r="C33444" t="s">
        <v>7202</v>
      </c>
      <c r="D33444">
        <v>2</v>
      </c>
      <c r="E33444" s="1">
        <v>136.08000000000001</v>
      </c>
      <c r="F33444" s="3">
        <v>46066</v>
      </c>
      <c r="G33444">
        <v>141208</v>
      </c>
      <c r="H33444" t="s">
        <v>7185</v>
      </c>
    </row>
    <row r="33445" spans="1:8" x14ac:dyDescent="0.3">
      <c r="A33445" t="s">
        <v>4806</v>
      </c>
      <c r="B33445" s="2">
        <v>5085</v>
      </c>
      <c r="C33445" t="s">
        <v>7176</v>
      </c>
      <c r="D33445">
        <v>1</v>
      </c>
      <c r="E33445" s="1">
        <v>57.12</v>
      </c>
      <c r="F33445" s="3">
        <v>46066</v>
      </c>
      <c r="G33445">
        <v>141208</v>
      </c>
      <c r="H33445" t="s">
        <v>7177</v>
      </c>
    </row>
    <row r="33446" spans="1:8" x14ac:dyDescent="0.3">
      <c r="A33446" t="s">
        <v>4806</v>
      </c>
      <c r="B33446" s="2">
        <v>8774</v>
      </c>
      <c r="C33446" t="s">
        <v>7178</v>
      </c>
      <c r="D33446">
        <v>1</v>
      </c>
      <c r="E33446" s="1">
        <v>137.63999999999999</v>
      </c>
      <c r="F33446" s="3">
        <v>46066</v>
      </c>
      <c r="G33446">
        <v>141208</v>
      </c>
      <c r="H33446" t="s">
        <v>7179</v>
      </c>
    </row>
    <row r="33447" spans="1:8" x14ac:dyDescent="0.3">
      <c r="A33447" t="s">
        <v>4806</v>
      </c>
      <c r="B33447" s="2">
        <v>8767</v>
      </c>
      <c r="C33447" t="s">
        <v>7192</v>
      </c>
      <c r="D33447">
        <v>1</v>
      </c>
      <c r="E33447" s="1">
        <v>137.63999999999999</v>
      </c>
      <c r="F33447" s="3">
        <v>46066</v>
      </c>
      <c r="G33447">
        <v>141208</v>
      </c>
      <c r="H33447" t="s">
        <v>7179</v>
      </c>
    </row>
    <row r="33448" spans="1:8" x14ac:dyDescent="0.3">
      <c r="A33448" t="s">
        <v>4806</v>
      </c>
      <c r="B33448" s="2">
        <v>5276</v>
      </c>
      <c r="C33448" t="s">
        <v>7201</v>
      </c>
      <c r="D33448">
        <v>1</v>
      </c>
      <c r="E33448" s="1">
        <v>66.599999999999994</v>
      </c>
      <c r="F33448" s="3">
        <v>46066</v>
      </c>
      <c r="G33448">
        <v>141208</v>
      </c>
      <c r="H33448" t="s">
        <v>7190</v>
      </c>
    </row>
    <row r="33449" spans="1:8" x14ac:dyDescent="0.3">
      <c r="A33449" t="s">
        <v>4806</v>
      </c>
      <c r="B33449" s="2">
        <v>5269</v>
      </c>
      <c r="C33449" t="s">
        <v>7206</v>
      </c>
      <c r="D33449">
        <v>1</v>
      </c>
      <c r="E33449" s="1">
        <v>66.599999999999994</v>
      </c>
      <c r="F33449" s="3">
        <v>46066</v>
      </c>
      <c r="G33449">
        <v>141208</v>
      </c>
      <c r="H33449" t="s">
        <v>7190</v>
      </c>
    </row>
    <row r="33450" spans="1:8" x14ac:dyDescent="0.3">
      <c r="A33450" t="s">
        <v>4806</v>
      </c>
      <c r="B33450" s="2">
        <v>5252</v>
      </c>
      <c r="C33450" t="s">
        <v>7212</v>
      </c>
      <c r="D33450">
        <v>1</v>
      </c>
      <c r="E33450" s="1">
        <v>66.599999999999994</v>
      </c>
      <c r="F33450" s="3">
        <v>46066</v>
      </c>
      <c r="G33450">
        <v>141208</v>
      </c>
      <c r="H33450" t="s">
        <v>7190</v>
      </c>
    </row>
    <row r="33451" spans="1:8" x14ac:dyDescent="0.3">
      <c r="A33451" t="s">
        <v>4806</v>
      </c>
      <c r="B33451" s="2">
        <v>5368</v>
      </c>
      <c r="C33451" t="s">
        <v>7182</v>
      </c>
      <c r="D33451">
        <v>1</v>
      </c>
      <c r="E33451" s="1">
        <v>95.16</v>
      </c>
      <c r="F33451" s="3">
        <v>46066</v>
      </c>
      <c r="G33451">
        <v>141208</v>
      </c>
      <c r="H33451" t="s">
        <v>7181</v>
      </c>
    </row>
    <row r="33452" spans="1:8" x14ac:dyDescent="0.3">
      <c r="A33452" t="s">
        <v>4806</v>
      </c>
      <c r="B33452" s="2">
        <v>5580</v>
      </c>
      <c r="C33452" t="s">
        <v>7219</v>
      </c>
      <c r="D33452">
        <v>1</v>
      </c>
      <c r="E33452" s="1">
        <v>95.16</v>
      </c>
      <c r="F33452" s="3">
        <v>46066</v>
      </c>
      <c r="G33452">
        <v>141208</v>
      </c>
      <c r="H33452" t="s">
        <v>7181</v>
      </c>
    </row>
    <row r="33453" spans="1:8" x14ac:dyDescent="0.3">
      <c r="A33453" t="s">
        <v>4013</v>
      </c>
      <c r="B33453" s="2">
        <v>5085</v>
      </c>
      <c r="C33453" t="s">
        <v>7176</v>
      </c>
      <c r="D33453">
        <v>-14</v>
      </c>
      <c r="E33453" s="1">
        <v>-49.98</v>
      </c>
      <c r="F33453" s="3">
        <v>46071</v>
      </c>
      <c r="G33453">
        <v>18</v>
      </c>
      <c r="H33453" t="s">
        <v>7177</v>
      </c>
    </row>
    <row r="33454" spans="1:8" x14ac:dyDescent="0.3">
      <c r="A33454" t="s">
        <v>4013</v>
      </c>
      <c r="B33454" s="2">
        <v>5078</v>
      </c>
      <c r="C33454" t="s">
        <v>7193</v>
      </c>
      <c r="D33454">
        <v>-2</v>
      </c>
      <c r="E33454" s="1">
        <v>-7.14</v>
      </c>
      <c r="F33454" s="3">
        <v>46071</v>
      </c>
      <c r="G33454">
        <v>18</v>
      </c>
      <c r="H33454" t="s">
        <v>7177</v>
      </c>
    </row>
    <row r="33455" spans="1:8" x14ac:dyDescent="0.3">
      <c r="A33455" t="s">
        <v>4013</v>
      </c>
      <c r="B33455" s="2">
        <v>5419</v>
      </c>
      <c r="C33455" t="s">
        <v>7199</v>
      </c>
      <c r="D33455">
        <v>-6</v>
      </c>
      <c r="E33455" s="1">
        <v>-34.92</v>
      </c>
      <c r="F33455" s="3">
        <v>46071</v>
      </c>
      <c r="G33455">
        <v>19</v>
      </c>
      <c r="H33455" t="s">
        <v>7197</v>
      </c>
    </row>
    <row r="33456" spans="1:8" x14ac:dyDescent="0.3">
      <c r="A33456" t="s">
        <v>4013</v>
      </c>
      <c r="B33456" s="2">
        <v>5429</v>
      </c>
      <c r="C33456" t="s">
        <v>7200</v>
      </c>
      <c r="D33456">
        <v>-9</v>
      </c>
      <c r="E33456" s="1">
        <v>-52.38</v>
      </c>
      <c r="F33456" s="3">
        <v>46071</v>
      </c>
      <c r="G33456">
        <v>19</v>
      </c>
      <c r="H33456" t="s">
        <v>7197</v>
      </c>
    </row>
    <row r="33457" spans="1:8" x14ac:dyDescent="0.3">
      <c r="A33457" t="s">
        <v>4013</v>
      </c>
      <c r="B33457" s="2">
        <v>5402</v>
      </c>
      <c r="C33457" t="s">
        <v>7198</v>
      </c>
      <c r="D33457">
        <v>-6</v>
      </c>
      <c r="E33457" s="1">
        <v>-34.92</v>
      </c>
      <c r="F33457" s="3">
        <v>46071</v>
      </c>
      <c r="G33457">
        <v>19</v>
      </c>
      <c r="H33457" t="s">
        <v>7197</v>
      </c>
    </row>
    <row r="33458" spans="1:8" x14ac:dyDescent="0.3">
      <c r="A33458" t="s">
        <v>4013</v>
      </c>
      <c r="B33458" s="2">
        <v>5351</v>
      </c>
      <c r="C33458" t="s">
        <v>7183</v>
      </c>
      <c r="D33458">
        <v>-10</v>
      </c>
      <c r="E33458" s="1">
        <v>-79.3</v>
      </c>
      <c r="F33458" s="3">
        <v>46071</v>
      </c>
      <c r="G33458">
        <v>19</v>
      </c>
      <c r="H33458" t="s">
        <v>7181</v>
      </c>
    </row>
    <row r="33459" spans="1:8" x14ac:dyDescent="0.3">
      <c r="A33459" t="s">
        <v>4013</v>
      </c>
      <c r="B33459" s="2">
        <v>5375</v>
      </c>
      <c r="C33459" t="s">
        <v>7180</v>
      </c>
      <c r="D33459">
        <v>-4</v>
      </c>
      <c r="E33459" s="1">
        <v>-31.72</v>
      </c>
      <c r="F33459" s="3">
        <v>46071</v>
      </c>
      <c r="G33459">
        <v>19</v>
      </c>
      <c r="H33459" t="s">
        <v>7181</v>
      </c>
    </row>
    <row r="33460" spans="1:8" x14ac:dyDescent="0.3">
      <c r="A33460" t="s">
        <v>955</v>
      </c>
      <c r="B33460" s="2">
        <v>17898994908729</v>
      </c>
      <c r="C33460" t="s">
        <v>7207</v>
      </c>
      <c r="D33460">
        <v>12</v>
      </c>
      <c r="E33460" s="1">
        <v>68.040000000000006</v>
      </c>
      <c r="F33460" s="3">
        <v>46071</v>
      </c>
      <c r="G33460">
        <v>141214</v>
      </c>
      <c r="H33460" t="s">
        <v>7185</v>
      </c>
    </row>
    <row r="33461" spans="1:8" x14ac:dyDescent="0.3">
      <c r="A33461" t="s">
        <v>955</v>
      </c>
      <c r="B33461" s="2">
        <v>17898994908736</v>
      </c>
      <c r="C33461" t="s">
        <v>7202</v>
      </c>
      <c r="D33461">
        <v>12</v>
      </c>
      <c r="E33461" s="1">
        <v>68.040000000000006</v>
      </c>
      <c r="F33461" s="3">
        <v>46071</v>
      </c>
      <c r="G33461">
        <v>141214</v>
      </c>
      <c r="H33461" t="s">
        <v>7185</v>
      </c>
    </row>
    <row r="33462" spans="1:8" x14ac:dyDescent="0.3">
      <c r="A33462" t="s">
        <v>955</v>
      </c>
      <c r="B33462" s="2">
        <v>27898994908757</v>
      </c>
      <c r="C33462" t="s">
        <v>7184</v>
      </c>
      <c r="D33462">
        <v>12</v>
      </c>
      <c r="E33462" s="1">
        <v>68.040000000000006</v>
      </c>
      <c r="F33462" s="3">
        <v>46071</v>
      </c>
      <c r="G33462">
        <v>141214</v>
      </c>
      <c r="H33462" t="s">
        <v>7185</v>
      </c>
    </row>
    <row r="33463" spans="1:8" x14ac:dyDescent="0.3">
      <c r="A33463" t="s">
        <v>955</v>
      </c>
      <c r="B33463" s="2">
        <v>5306</v>
      </c>
      <c r="C33463" t="s">
        <v>7187</v>
      </c>
      <c r="D33463">
        <v>12</v>
      </c>
      <c r="E33463" s="1">
        <v>68.040000000000006</v>
      </c>
      <c r="F33463" s="3">
        <v>46071</v>
      </c>
      <c r="G33463">
        <v>141214</v>
      </c>
      <c r="H33463" t="s">
        <v>7185</v>
      </c>
    </row>
    <row r="33464" spans="1:8" x14ac:dyDescent="0.3">
      <c r="A33464" t="s">
        <v>955</v>
      </c>
      <c r="B33464" s="2">
        <v>5566</v>
      </c>
      <c r="C33464" t="s">
        <v>7220</v>
      </c>
      <c r="D33464">
        <v>16</v>
      </c>
      <c r="E33464" s="1">
        <v>90.72</v>
      </c>
      <c r="F33464" s="3">
        <v>46071</v>
      </c>
      <c r="G33464">
        <v>141214</v>
      </c>
      <c r="H33464" t="s">
        <v>7185</v>
      </c>
    </row>
    <row r="33465" spans="1:8" x14ac:dyDescent="0.3">
      <c r="A33465" t="s">
        <v>955</v>
      </c>
      <c r="B33465" s="2">
        <v>5573</v>
      </c>
      <c r="C33465" t="s">
        <v>7221</v>
      </c>
      <c r="D33465">
        <v>16</v>
      </c>
      <c r="E33465" s="1">
        <v>90.72</v>
      </c>
      <c r="F33465" s="3">
        <v>46071</v>
      </c>
      <c r="G33465">
        <v>141214</v>
      </c>
      <c r="H33465" t="s">
        <v>7185</v>
      </c>
    </row>
    <row r="33466" spans="1:8" x14ac:dyDescent="0.3">
      <c r="A33466" t="s">
        <v>955</v>
      </c>
      <c r="B33466" s="2">
        <v>8774</v>
      </c>
      <c r="C33466" t="s">
        <v>7178</v>
      </c>
      <c r="D33466">
        <v>12</v>
      </c>
      <c r="E33466" s="1">
        <v>137.63999999999999</v>
      </c>
      <c r="F33466" s="3">
        <v>46071</v>
      </c>
      <c r="G33466">
        <v>141214</v>
      </c>
      <c r="H33466" t="s">
        <v>7179</v>
      </c>
    </row>
    <row r="33467" spans="1:8" x14ac:dyDescent="0.3">
      <c r="A33467" t="s">
        <v>955</v>
      </c>
      <c r="B33467" s="2">
        <v>8767</v>
      </c>
      <c r="C33467" t="s">
        <v>7192</v>
      </c>
      <c r="D33467">
        <v>12</v>
      </c>
      <c r="E33467" s="1">
        <v>137.63999999999999</v>
      </c>
      <c r="F33467" s="3">
        <v>46071</v>
      </c>
      <c r="G33467">
        <v>141214</v>
      </c>
      <c r="H33467" t="s">
        <v>7179</v>
      </c>
    </row>
    <row r="33468" spans="1:8" x14ac:dyDescent="0.3">
      <c r="A33468" t="s">
        <v>955</v>
      </c>
      <c r="B33468" s="2">
        <v>5634</v>
      </c>
      <c r="C33468" t="s">
        <v>7224</v>
      </c>
      <c r="D33468">
        <v>12</v>
      </c>
      <c r="E33468" s="1">
        <v>136.08000000000001</v>
      </c>
      <c r="F33468" s="3">
        <v>46071</v>
      </c>
      <c r="G33468">
        <v>141214</v>
      </c>
      <c r="H33468" t="s">
        <v>7190</v>
      </c>
    </row>
    <row r="33469" spans="1:8" x14ac:dyDescent="0.3">
      <c r="A33469" t="s">
        <v>1022</v>
      </c>
      <c r="B33469" s="2">
        <v>5566</v>
      </c>
      <c r="C33469" t="s">
        <v>7220</v>
      </c>
      <c r="D33469">
        <v>1</v>
      </c>
      <c r="E33469" s="1">
        <v>90.72</v>
      </c>
      <c r="F33469" s="3">
        <v>46071</v>
      </c>
      <c r="G33469">
        <v>141217</v>
      </c>
      <c r="H33469" t="s">
        <v>7185</v>
      </c>
    </row>
    <row r="33470" spans="1:8" x14ac:dyDescent="0.3">
      <c r="A33470" t="s">
        <v>1022</v>
      </c>
      <c r="B33470" s="2">
        <v>5573</v>
      </c>
      <c r="C33470" t="s">
        <v>7221</v>
      </c>
      <c r="D33470">
        <v>3</v>
      </c>
      <c r="E33470" s="1">
        <v>272.16000000000003</v>
      </c>
      <c r="F33470" s="3">
        <v>46071</v>
      </c>
      <c r="G33470">
        <v>141217</v>
      </c>
      <c r="H33470" t="s">
        <v>7185</v>
      </c>
    </row>
    <row r="33471" spans="1:8" x14ac:dyDescent="0.3">
      <c r="A33471" t="s">
        <v>1022</v>
      </c>
      <c r="B33471" s="2">
        <v>17898994908729</v>
      </c>
      <c r="C33471" t="s">
        <v>7207</v>
      </c>
      <c r="D33471">
        <v>2</v>
      </c>
      <c r="E33471" s="1">
        <v>136.08000000000001</v>
      </c>
      <c r="F33471" s="3">
        <v>46071</v>
      </c>
      <c r="G33471">
        <v>141217</v>
      </c>
      <c r="H33471" t="s">
        <v>7185</v>
      </c>
    </row>
    <row r="33472" spans="1:8" x14ac:dyDescent="0.3">
      <c r="A33472" t="s">
        <v>1022</v>
      </c>
      <c r="B33472" s="2">
        <v>17898994908736</v>
      </c>
      <c r="C33472" t="s">
        <v>7202</v>
      </c>
      <c r="D33472">
        <v>2</v>
      </c>
      <c r="E33472" s="1">
        <v>136.08000000000001</v>
      </c>
      <c r="F33472" s="3">
        <v>46071</v>
      </c>
      <c r="G33472">
        <v>141217</v>
      </c>
      <c r="H33472" t="s">
        <v>7185</v>
      </c>
    </row>
    <row r="33473" spans="1:8" x14ac:dyDescent="0.3">
      <c r="A33473" t="s">
        <v>1022</v>
      </c>
      <c r="B33473" s="2">
        <v>17898994908712</v>
      </c>
      <c r="C33473" t="s">
        <v>7186</v>
      </c>
      <c r="D33473">
        <v>1</v>
      </c>
      <c r="E33473" s="1">
        <v>68.040000000000006</v>
      </c>
      <c r="F33473" s="3">
        <v>46071</v>
      </c>
      <c r="G33473">
        <v>141217</v>
      </c>
      <c r="H33473" t="s">
        <v>7185</v>
      </c>
    </row>
    <row r="33474" spans="1:8" x14ac:dyDescent="0.3">
      <c r="A33474" t="s">
        <v>1022</v>
      </c>
      <c r="B33474" s="2">
        <v>5306</v>
      </c>
      <c r="C33474" t="s">
        <v>7187</v>
      </c>
      <c r="D33474">
        <v>3</v>
      </c>
      <c r="E33474" s="1">
        <v>204.12</v>
      </c>
      <c r="F33474" s="3">
        <v>46071</v>
      </c>
      <c r="G33474">
        <v>141217</v>
      </c>
      <c r="H33474" t="s">
        <v>7185</v>
      </c>
    </row>
    <row r="33475" spans="1:8" x14ac:dyDescent="0.3">
      <c r="A33475" t="s">
        <v>1022</v>
      </c>
      <c r="B33475" s="2">
        <v>5085</v>
      </c>
      <c r="C33475" t="s">
        <v>7176</v>
      </c>
      <c r="D33475">
        <v>1</v>
      </c>
      <c r="E33475" s="1">
        <v>57.12</v>
      </c>
      <c r="F33475" s="3">
        <v>46071</v>
      </c>
      <c r="G33475">
        <v>141217</v>
      </c>
      <c r="H33475" t="s">
        <v>7177</v>
      </c>
    </row>
    <row r="33476" spans="1:8" x14ac:dyDescent="0.3">
      <c r="A33476" t="s">
        <v>1022</v>
      </c>
      <c r="B33476" s="2">
        <v>5078</v>
      </c>
      <c r="C33476" t="s">
        <v>7193</v>
      </c>
      <c r="D33476">
        <v>1</v>
      </c>
      <c r="E33476" s="1">
        <v>57.12</v>
      </c>
      <c r="F33476" s="3">
        <v>46071</v>
      </c>
      <c r="G33476">
        <v>141217</v>
      </c>
      <c r="H33476" t="s">
        <v>7177</v>
      </c>
    </row>
    <row r="33477" spans="1:8" x14ac:dyDescent="0.3">
      <c r="A33477" t="s">
        <v>1022</v>
      </c>
      <c r="B33477" s="2">
        <v>5061</v>
      </c>
      <c r="C33477" t="s">
        <v>7208</v>
      </c>
      <c r="D33477">
        <v>1</v>
      </c>
      <c r="E33477" s="1">
        <v>57.12</v>
      </c>
      <c r="F33477" s="3">
        <v>46071</v>
      </c>
      <c r="G33477">
        <v>141217</v>
      </c>
      <c r="H33477" t="s">
        <v>7177</v>
      </c>
    </row>
    <row r="33478" spans="1:8" x14ac:dyDescent="0.3">
      <c r="A33478" t="s">
        <v>4779</v>
      </c>
      <c r="B33478" s="2">
        <v>5313</v>
      </c>
      <c r="C33478" t="s">
        <v>7189</v>
      </c>
      <c r="D33478">
        <v>1</v>
      </c>
      <c r="E33478" s="1">
        <v>88.2</v>
      </c>
      <c r="F33478" s="3">
        <v>46071</v>
      </c>
      <c r="G33478">
        <v>141219</v>
      </c>
      <c r="H33478" t="s">
        <v>7190</v>
      </c>
    </row>
    <row r="33479" spans="1:8" x14ac:dyDescent="0.3">
      <c r="A33479" t="s">
        <v>4779</v>
      </c>
      <c r="B33479" s="2">
        <v>5320</v>
      </c>
      <c r="C33479" t="s">
        <v>7191</v>
      </c>
      <c r="D33479">
        <v>1</v>
      </c>
      <c r="E33479" s="1">
        <v>88.2</v>
      </c>
      <c r="F33479" s="3">
        <v>46071</v>
      </c>
      <c r="G33479">
        <v>141219</v>
      </c>
      <c r="H33479" t="s">
        <v>7190</v>
      </c>
    </row>
    <row r="33480" spans="1:8" x14ac:dyDescent="0.3">
      <c r="A33480" t="s">
        <v>4779</v>
      </c>
      <c r="B33480" s="2">
        <v>5566</v>
      </c>
      <c r="C33480" t="s">
        <v>7220</v>
      </c>
      <c r="D33480">
        <v>1</v>
      </c>
      <c r="E33480" s="1">
        <v>90.72</v>
      </c>
      <c r="F33480" s="3">
        <v>46071</v>
      </c>
      <c r="G33480">
        <v>141219</v>
      </c>
      <c r="H33480" t="s">
        <v>7185</v>
      </c>
    </row>
    <row r="33481" spans="1:8" x14ac:dyDescent="0.3">
      <c r="A33481" t="s">
        <v>4779</v>
      </c>
      <c r="B33481" s="2">
        <v>5573</v>
      </c>
      <c r="C33481" t="s">
        <v>7221</v>
      </c>
      <c r="D33481">
        <v>1</v>
      </c>
      <c r="E33481" s="1">
        <v>90.72</v>
      </c>
      <c r="F33481" s="3">
        <v>46071</v>
      </c>
      <c r="G33481">
        <v>141219</v>
      </c>
      <c r="H33481" t="s">
        <v>7185</v>
      </c>
    </row>
    <row r="33482" spans="1:8" x14ac:dyDescent="0.3">
      <c r="A33482" t="s">
        <v>4779</v>
      </c>
      <c r="B33482" s="2">
        <v>17898994908729</v>
      </c>
      <c r="C33482" t="s">
        <v>7207</v>
      </c>
      <c r="D33482">
        <v>1</v>
      </c>
      <c r="E33482" s="1">
        <v>68.040000000000006</v>
      </c>
      <c r="F33482" s="3">
        <v>46071</v>
      </c>
      <c r="G33482">
        <v>141219</v>
      </c>
      <c r="H33482" t="s">
        <v>7185</v>
      </c>
    </row>
    <row r="33483" spans="1:8" x14ac:dyDescent="0.3">
      <c r="A33483" t="s">
        <v>4779</v>
      </c>
      <c r="B33483" s="2">
        <v>17898994908736</v>
      </c>
      <c r="C33483" t="s">
        <v>7202</v>
      </c>
      <c r="D33483">
        <v>1</v>
      </c>
      <c r="E33483" s="1">
        <v>68.040000000000006</v>
      </c>
      <c r="F33483" s="3">
        <v>46071</v>
      </c>
      <c r="G33483">
        <v>141219</v>
      </c>
      <c r="H33483" t="s">
        <v>7185</v>
      </c>
    </row>
    <row r="33484" spans="1:8" x14ac:dyDescent="0.3">
      <c r="A33484" t="s">
        <v>4779</v>
      </c>
      <c r="B33484" s="2">
        <v>5306</v>
      </c>
      <c r="C33484" t="s">
        <v>7187</v>
      </c>
      <c r="D33484">
        <v>1</v>
      </c>
      <c r="E33484" s="1">
        <v>68.040000000000006</v>
      </c>
      <c r="F33484" s="3">
        <v>46071</v>
      </c>
      <c r="G33484">
        <v>141219</v>
      </c>
      <c r="H33484" t="s">
        <v>7185</v>
      </c>
    </row>
    <row r="33485" spans="1:8" x14ac:dyDescent="0.3">
      <c r="A33485" t="s">
        <v>4779</v>
      </c>
      <c r="B33485" s="2">
        <v>5085</v>
      </c>
      <c r="C33485" t="s">
        <v>7176</v>
      </c>
      <c r="D33485">
        <v>1</v>
      </c>
      <c r="E33485" s="1">
        <v>60.48</v>
      </c>
      <c r="F33485" s="3">
        <v>46071</v>
      </c>
      <c r="G33485">
        <v>141219</v>
      </c>
      <c r="H33485" t="s">
        <v>7177</v>
      </c>
    </row>
    <row r="33486" spans="1:8" x14ac:dyDescent="0.3">
      <c r="A33486" t="s">
        <v>4779</v>
      </c>
      <c r="B33486" s="2">
        <v>5078</v>
      </c>
      <c r="C33486" t="s">
        <v>7193</v>
      </c>
      <c r="D33486">
        <v>1</v>
      </c>
      <c r="E33486" s="1">
        <v>60.48</v>
      </c>
      <c r="F33486" s="3">
        <v>46071</v>
      </c>
      <c r="G33486">
        <v>141219</v>
      </c>
      <c r="H33486" t="s">
        <v>7177</v>
      </c>
    </row>
    <row r="33487" spans="1:8" x14ac:dyDescent="0.3">
      <c r="A33487" t="s">
        <v>4779</v>
      </c>
      <c r="B33487" s="2">
        <v>5061</v>
      </c>
      <c r="C33487" t="s">
        <v>7208</v>
      </c>
      <c r="D33487">
        <v>1</v>
      </c>
      <c r="E33487" s="1">
        <v>60.48</v>
      </c>
      <c r="F33487" s="3">
        <v>46071</v>
      </c>
      <c r="G33487">
        <v>141219</v>
      </c>
      <c r="H33487" t="s">
        <v>7177</v>
      </c>
    </row>
    <row r="33488" spans="1:8" x14ac:dyDescent="0.3">
      <c r="A33488" t="s">
        <v>4779</v>
      </c>
      <c r="B33488" s="2">
        <v>8774</v>
      </c>
      <c r="C33488" t="s">
        <v>7178</v>
      </c>
      <c r="D33488">
        <v>1</v>
      </c>
      <c r="E33488" s="1">
        <v>137.63999999999999</v>
      </c>
      <c r="F33488" s="3">
        <v>46071</v>
      </c>
      <c r="G33488">
        <v>141219</v>
      </c>
      <c r="H33488" t="s">
        <v>7179</v>
      </c>
    </row>
    <row r="33489" spans="1:8" x14ac:dyDescent="0.3">
      <c r="A33489" t="s">
        <v>4779</v>
      </c>
      <c r="B33489" s="2">
        <v>5375</v>
      </c>
      <c r="C33489" t="s">
        <v>7180</v>
      </c>
      <c r="D33489">
        <v>1</v>
      </c>
      <c r="E33489" s="1">
        <v>100.8</v>
      </c>
      <c r="F33489" s="3">
        <v>46071</v>
      </c>
      <c r="G33489">
        <v>141219</v>
      </c>
      <c r="H33489" t="s">
        <v>7181</v>
      </c>
    </row>
    <row r="33490" spans="1:8" x14ac:dyDescent="0.3">
      <c r="A33490" t="s">
        <v>4779</v>
      </c>
      <c r="B33490" s="2">
        <v>5351</v>
      </c>
      <c r="C33490" t="s">
        <v>7183</v>
      </c>
      <c r="D33490">
        <v>1</v>
      </c>
      <c r="E33490" s="1">
        <v>100.8</v>
      </c>
      <c r="F33490" s="3">
        <v>46071</v>
      </c>
      <c r="G33490">
        <v>141219</v>
      </c>
      <c r="H33490" t="s">
        <v>7181</v>
      </c>
    </row>
    <row r="33491" spans="1:8" x14ac:dyDescent="0.3">
      <c r="A33491" t="s">
        <v>4779</v>
      </c>
      <c r="B33491" s="2">
        <v>5368</v>
      </c>
      <c r="C33491" t="s">
        <v>7182</v>
      </c>
      <c r="D33491">
        <v>1</v>
      </c>
      <c r="E33491" s="1">
        <v>100.8</v>
      </c>
      <c r="F33491" s="3">
        <v>46071</v>
      </c>
      <c r="G33491">
        <v>141219</v>
      </c>
      <c r="H33491" t="s">
        <v>7181</v>
      </c>
    </row>
    <row r="33492" spans="1:8" x14ac:dyDescent="0.3">
      <c r="A33492" t="s">
        <v>4779</v>
      </c>
      <c r="B33492" s="2">
        <v>5597</v>
      </c>
      <c r="C33492" t="s">
        <v>7218</v>
      </c>
      <c r="D33492">
        <v>1</v>
      </c>
      <c r="E33492" s="1">
        <v>100.8</v>
      </c>
      <c r="F33492" s="3">
        <v>46071</v>
      </c>
      <c r="G33492">
        <v>141219</v>
      </c>
      <c r="H33492" t="s">
        <v>7181</v>
      </c>
    </row>
    <row r="33493" spans="1:8" x14ac:dyDescent="0.3">
      <c r="A33493" t="s">
        <v>4779</v>
      </c>
      <c r="B33493" s="2">
        <v>5580</v>
      </c>
      <c r="C33493" t="s">
        <v>7219</v>
      </c>
      <c r="D33493">
        <v>1</v>
      </c>
      <c r="E33493" s="1">
        <v>100.8</v>
      </c>
      <c r="F33493" s="3">
        <v>46071</v>
      </c>
      <c r="G33493">
        <v>141219</v>
      </c>
      <c r="H33493" t="s">
        <v>7181</v>
      </c>
    </row>
    <row r="33494" spans="1:8" x14ac:dyDescent="0.3">
      <c r="A33494" t="s">
        <v>2875</v>
      </c>
      <c r="B33494" s="2">
        <v>5566</v>
      </c>
      <c r="C33494" t="s">
        <v>7220</v>
      </c>
      <c r="D33494">
        <v>1</v>
      </c>
      <c r="E33494" s="1">
        <v>90.72</v>
      </c>
      <c r="F33494" s="3">
        <v>46071</v>
      </c>
      <c r="G33494">
        <v>141220</v>
      </c>
      <c r="H33494" t="s">
        <v>7185</v>
      </c>
    </row>
    <row r="33495" spans="1:8" x14ac:dyDescent="0.3">
      <c r="A33495" t="s">
        <v>2875</v>
      </c>
      <c r="B33495" s="2">
        <v>5573</v>
      </c>
      <c r="C33495" t="s">
        <v>7221</v>
      </c>
      <c r="D33495">
        <v>1</v>
      </c>
      <c r="E33495" s="1">
        <v>90.72</v>
      </c>
      <c r="F33495" s="3">
        <v>46071</v>
      </c>
      <c r="G33495">
        <v>141220</v>
      </c>
      <c r="H33495" t="s">
        <v>7185</v>
      </c>
    </row>
    <row r="33496" spans="1:8" x14ac:dyDescent="0.3">
      <c r="A33496" t="s">
        <v>2875</v>
      </c>
      <c r="B33496" s="2">
        <v>5085</v>
      </c>
      <c r="C33496" t="s">
        <v>7176</v>
      </c>
      <c r="D33496">
        <v>4</v>
      </c>
      <c r="E33496" s="1">
        <v>241.92</v>
      </c>
      <c r="F33496" s="3">
        <v>46071</v>
      </c>
      <c r="G33496">
        <v>141220</v>
      </c>
      <c r="H33496" t="s">
        <v>7177</v>
      </c>
    </row>
    <row r="33497" spans="1:8" x14ac:dyDescent="0.3">
      <c r="A33497" t="s">
        <v>2875</v>
      </c>
      <c r="B33497" s="2">
        <v>5078</v>
      </c>
      <c r="C33497" t="s">
        <v>7193</v>
      </c>
      <c r="D33497">
        <v>2</v>
      </c>
      <c r="E33497" s="1">
        <v>120.96</v>
      </c>
      <c r="F33497" s="3">
        <v>46071</v>
      </c>
      <c r="G33497">
        <v>141220</v>
      </c>
      <c r="H33497" t="s">
        <v>7177</v>
      </c>
    </row>
    <row r="33498" spans="1:8" x14ac:dyDescent="0.3">
      <c r="A33498" t="s">
        <v>2875</v>
      </c>
      <c r="B33498" s="2">
        <v>5061</v>
      </c>
      <c r="C33498" t="s">
        <v>7208</v>
      </c>
      <c r="D33498">
        <v>2</v>
      </c>
      <c r="E33498" s="1">
        <v>120.96</v>
      </c>
      <c r="F33498" s="3">
        <v>46071</v>
      </c>
      <c r="G33498">
        <v>141220</v>
      </c>
      <c r="H33498" t="s">
        <v>7177</v>
      </c>
    </row>
    <row r="33499" spans="1:8" x14ac:dyDescent="0.3">
      <c r="A33499" t="s">
        <v>2875</v>
      </c>
      <c r="B33499" s="2">
        <v>8774</v>
      </c>
      <c r="C33499" t="s">
        <v>7178</v>
      </c>
      <c r="D33499">
        <v>2</v>
      </c>
      <c r="E33499" s="1">
        <v>275.27999999999997</v>
      </c>
      <c r="F33499" s="3">
        <v>46071</v>
      </c>
      <c r="G33499">
        <v>141220</v>
      </c>
      <c r="H33499" t="s">
        <v>7179</v>
      </c>
    </row>
    <row r="33500" spans="1:8" x14ac:dyDescent="0.3">
      <c r="A33500" t="s">
        <v>2875</v>
      </c>
      <c r="B33500" s="2">
        <v>5375</v>
      </c>
      <c r="C33500" t="s">
        <v>7180</v>
      </c>
      <c r="D33500">
        <v>5</v>
      </c>
      <c r="E33500" s="1">
        <v>504</v>
      </c>
      <c r="F33500" s="3">
        <v>46071</v>
      </c>
      <c r="G33500">
        <v>141220</v>
      </c>
      <c r="H33500" t="s">
        <v>7181</v>
      </c>
    </row>
    <row r="33501" spans="1:8" x14ac:dyDescent="0.3">
      <c r="A33501" t="s">
        <v>2875</v>
      </c>
      <c r="B33501" s="2">
        <v>5351</v>
      </c>
      <c r="C33501" t="s">
        <v>7183</v>
      </c>
      <c r="D33501">
        <v>4</v>
      </c>
      <c r="E33501" s="1">
        <v>403.2</v>
      </c>
      <c r="F33501" s="3">
        <v>46071</v>
      </c>
      <c r="G33501">
        <v>141220</v>
      </c>
      <c r="H33501" t="s">
        <v>7181</v>
      </c>
    </row>
    <row r="33502" spans="1:8" x14ac:dyDescent="0.3">
      <c r="A33502" t="s">
        <v>2875</v>
      </c>
      <c r="B33502" s="2">
        <v>5368</v>
      </c>
      <c r="C33502" t="s">
        <v>7182</v>
      </c>
      <c r="D33502">
        <v>4</v>
      </c>
      <c r="E33502" s="1">
        <v>403.2</v>
      </c>
      <c r="F33502" s="3">
        <v>46071</v>
      </c>
      <c r="G33502">
        <v>141220</v>
      </c>
      <c r="H33502" t="s">
        <v>7181</v>
      </c>
    </row>
    <row r="33503" spans="1:8" x14ac:dyDescent="0.3">
      <c r="A33503" t="s">
        <v>2875</v>
      </c>
      <c r="B33503" s="2">
        <v>5597</v>
      </c>
      <c r="C33503" t="s">
        <v>7218</v>
      </c>
      <c r="D33503">
        <v>5</v>
      </c>
      <c r="E33503" s="1">
        <v>504</v>
      </c>
      <c r="F33503" s="3">
        <v>46071</v>
      </c>
      <c r="G33503">
        <v>141220</v>
      </c>
      <c r="H33503" t="s">
        <v>7181</v>
      </c>
    </row>
    <row r="33504" spans="1:8" x14ac:dyDescent="0.3">
      <c r="A33504" t="s">
        <v>2875</v>
      </c>
      <c r="B33504" s="2">
        <v>5580</v>
      </c>
      <c r="C33504" t="s">
        <v>7219</v>
      </c>
      <c r="D33504">
        <v>5</v>
      </c>
      <c r="E33504" s="1">
        <v>504</v>
      </c>
      <c r="F33504" s="3">
        <v>46071</v>
      </c>
      <c r="G33504">
        <v>141220</v>
      </c>
      <c r="H33504" t="s">
        <v>7181</v>
      </c>
    </row>
    <row r="33505" spans="1:8" x14ac:dyDescent="0.3">
      <c r="A33505" t="s">
        <v>3594</v>
      </c>
      <c r="B33505" s="2">
        <v>17898994908750</v>
      </c>
      <c r="C33505" t="s">
        <v>7188</v>
      </c>
      <c r="D33505">
        <v>6</v>
      </c>
      <c r="E33505" s="1">
        <v>408.24</v>
      </c>
      <c r="F33505" s="3">
        <v>46071</v>
      </c>
      <c r="G33505">
        <v>141222</v>
      </c>
      <c r="H33505" t="s">
        <v>7185</v>
      </c>
    </row>
    <row r="33506" spans="1:8" x14ac:dyDescent="0.3">
      <c r="A33506" t="s">
        <v>3594</v>
      </c>
      <c r="B33506" s="2">
        <v>17898994908736</v>
      </c>
      <c r="C33506" t="s">
        <v>7202</v>
      </c>
      <c r="D33506">
        <v>6</v>
      </c>
      <c r="E33506" s="1">
        <v>408.24</v>
      </c>
      <c r="F33506" s="3">
        <v>46071</v>
      </c>
      <c r="G33506">
        <v>141222</v>
      </c>
      <c r="H33506" t="s">
        <v>7185</v>
      </c>
    </row>
    <row r="33507" spans="1:8" x14ac:dyDescent="0.3">
      <c r="A33507" t="s">
        <v>4670</v>
      </c>
      <c r="B33507" s="2">
        <v>5320</v>
      </c>
      <c r="C33507" t="s">
        <v>7191</v>
      </c>
      <c r="D33507">
        <v>1</v>
      </c>
      <c r="E33507" s="1">
        <v>88.2</v>
      </c>
      <c r="F33507" s="3">
        <v>46071</v>
      </c>
      <c r="G33507">
        <v>141223</v>
      </c>
      <c r="H33507" t="s">
        <v>7190</v>
      </c>
    </row>
    <row r="33508" spans="1:8" x14ac:dyDescent="0.3">
      <c r="A33508" t="s">
        <v>4670</v>
      </c>
      <c r="B33508" s="2">
        <v>5566</v>
      </c>
      <c r="C33508" t="s">
        <v>7220</v>
      </c>
      <c r="D33508">
        <v>2</v>
      </c>
      <c r="E33508" s="1">
        <v>181.44</v>
      </c>
      <c r="F33508" s="3">
        <v>46071</v>
      </c>
      <c r="G33508">
        <v>141223</v>
      </c>
      <c r="H33508" t="s">
        <v>7185</v>
      </c>
    </row>
    <row r="33509" spans="1:8" x14ac:dyDescent="0.3">
      <c r="A33509" t="s">
        <v>4670</v>
      </c>
      <c r="B33509" s="2">
        <v>5573</v>
      </c>
      <c r="C33509" t="s">
        <v>7221</v>
      </c>
      <c r="D33509">
        <v>2</v>
      </c>
      <c r="E33509" s="1">
        <v>181.44</v>
      </c>
      <c r="F33509" s="3">
        <v>46071</v>
      </c>
      <c r="G33509">
        <v>141223</v>
      </c>
      <c r="H33509" t="s">
        <v>7185</v>
      </c>
    </row>
    <row r="33510" spans="1:8" x14ac:dyDescent="0.3">
      <c r="A33510" t="s">
        <v>4670</v>
      </c>
      <c r="B33510" s="2">
        <v>17898994908729</v>
      </c>
      <c r="C33510" t="s">
        <v>7207</v>
      </c>
      <c r="D33510">
        <v>2</v>
      </c>
      <c r="E33510" s="1">
        <v>136.08000000000001</v>
      </c>
      <c r="F33510" s="3">
        <v>46071</v>
      </c>
      <c r="G33510">
        <v>141223</v>
      </c>
      <c r="H33510" t="s">
        <v>7185</v>
      </c>
    </row>
    <row r="33511" spans="1:8" x14ac:dyDescent="0.3">
      <c r="A33511" t="s">
        <v>4670</v>
      </c>
      <c r="B33511" s="2">
        <v>17898994908736</v>
      </c>
      <c r="C33511" t="s">
        <v>7202</v>
      </c>
      <c r="D33511">
        <v>2</v>
      </c>
      <c r="E33511" s="1">
        <v>136.08000000000001</v>
      </c>
      <c r="F33511" s="3">
        <v>46071</v>
      </c>
      <c r="G33511">
        <v>141223</v>
      </c>
      <c r="H33511" t="s">
        <v>7185</v>
      </c>
    </row>
    <row r="33512" spans="1:8" x14ac:dyDescent="0.3">
      <c r="A33512" t="s">
        <v>4670</v>
      </c>
      <c r="B33512" s="2">
        <v>17898994908712</v>
      </c>
      <c r="C33512" t="s">
        <v>7186</v>
      </c>
      <c r="D33512">
        <v>2</v>
      </c>
      <c r="E33512" s="1">
        <v>136.08000000000001</v>
      </c>
      <c r="F33512" s="3">
        <v>46071</v>
      </c>
      <c r="G33512">
        <v>141223</v>
      </c>
      <c r="H33512" t="s">
        <v>7185</v>
      </c>
    </row>
    <row r="33513" spans="1:8" x14ac:dyDescent="0.3">
      <c r="A33513" t="s">
        <v>4670</v>
      </c>
      <c r="B33513" s="2">
        <v>17898994908750</v>
      </c>
      <c r="C33513" t="s">
        <v>7188</v>
      </c>
      <c r="D33513">
        <v>1</v>
      </c>
      <c r="E33513" s="1">
        <v>68.040000000000006</v>
      </c>
      <c r="F33513" s="3">
        <v>46071</v>
      </c>
      <c r="G33513">
        <v>141223</v>
      </c>
      <c r="H33513" t="s">
        <v>7185</v>
      </c>
    </row>
    <row r="33514" spans="1:8" x14ac:dyDescent="0.3">
      <c r="A33514" t="s">
        <v>4670</v>
      </c>
      <c r="B33514" s="2">
        <v>27898994908757</v>
      </c>
      <c r="C33514" t="s">
        <v>7184</v>
      </c>
      <c r="D33514">
        <v>1</v>
      </c>
      <c r="E33514" s="1">
        <v>68.040000000000006</v>
      </c>
      <c r="F33514" s="3">
        <v>46071</v>
      </c>
      <c r="G33514">
        <v>141223</v>
      </c>
      <c r="H33514" t="s">
        <v>7185</v>
      </c>
    </row>
    <row r="33515" spans="1:8" x14ac:dyDescent="0.3">
      <c r="A33515" t="s">
        <v>4670</v>
      </c>
      <c r="B33515" s="2">
        <v>5306</v>
      </c>
      <c r="C33515" t="s">
        <v>7187</v>
      </c>
      <c r="D33515">
        <v>2</v>
      </c>
      <c r="E33515" s="1">
        <v>136.08000000000001</v>
      </c>
      <c r="F33515" s="3">
        <v>46071</v>
      </c>
      <c r="G33515">
        <v>141223</v>
      </c>
      <c r="H33515" t="s">
        <v>7185</v>
      </c>
    </row>
    <row r="33516" spans="1:8" x14ac:dyDescent="0.3">
      <c r="A33516" t="s">
        <v>4670</v>
      </c>
      <c r="B33516" s="2">
        <v>5085</v>
      </c>
      <c r="C33516" t="s">
        <v>7176</v>
      </c>
      <c r="D33516">
        <v>2</v>
      </c>
      <c r="E33516" s="1">
        <v>120.96</v>
      </c>
      <c r="F33516" s="3">
        <v>46071</v>
      </c>
      <c r="G33516">
        <v>141223</v>
      </c>
      <c r="H33516" t="s">
        <v>7177</v>
      </c>
    </row>
    <row r="33517" spans="1:8" x14ac:dyDescent="0.3">
      <c r="A33517" t="s">
        <v>4670</v>
      </c>
      <c r="B33517" s="2">
        <v>5078</v>
      </c>
      <c r="C33517" t="s">
        <v>7193</v>
      </c>
      <c r="D33517">
        <v>2</v>
      </c>
      <c r="E33517" s="1">
        <v>120.96</v>
      </c>
      <c r="F33517" s="3">
        <v>46071</v>
      </c>
      <c r="G33517">
        <v>141223</v>
      </c>
      <c r="H33517" t="s">
        <v>7177</v>
      </c>
    </row>
    <row r="33518" spans="1:8" x14ac:dyDescent="0.3">
      <c r="A33518" t="s">
        <v>4670</v>
      </c>
      <c r="B33518" s="2">
        <v>5061</v>
      </c>
      <c r="C33518" t="s">
        <v>7208</v>
      </c>
      <c r="D33518">
        <v>1</v>
      </c>
      <c r="E33518" s="1">
        <v>60.48</v>
      </c>
      <c r="F33518" s="3">
        <v>46071</v>
      </c>
      <c r="G33518">
        <v>141223</v>
      </c>
      <c r="H33518" t="s">
        <v>7177</v>
      </c>
    </row>
    <row r="33519" spans="1:8" x14ac:dyDescent="0.3">
      <c r="A33519" t="s">
        <v>4670</v>
      </c>
      <c r="B33519" s="2">
        <v>8774</v>
      </c>
      <c r="C33519" t="s">
        <v>7178</v>
      </c>
      <c r="D33519">
        <v>2</v>
      </c>
      <c r="E33519" s="1">
        <v>275.27999999999997</v>
      </c>
      <c r="F33519" s="3">
        <v>46071</v>
      </c>
      <c r="G33519">
        <v>141223</v>
      </c>
      <c r="H33519" t="s">
        <v>7179</v>
      </c>
    </row>
    <row r="33520" spans="1:8" x14ac:dyDescent="0.3">
      <c r="A33520" t="s">
        <v>4670</v>
      </c>
      <c r="B33520" s="2">
        <v>8767</v>
      </c>
      <c r="C33520" t="s">
        <v>7192</v>
      </c>
      <c r="D33520">
        <v>1</v>
      </c>
      <c r="E33520" s="1">
        <v>137.63999999999999</v>
      </c>
      <c r="F33520" s="3">
        <v>46071</v>
      </c>
      <c r="G33520">
        <v>141223</v>
      </c>
      <c r="H33520" t="s">
        <v>7179</v>
      </c>
    </row>
    <row r="33521" spans="1:8" x14ac:dyDescent="0.3">
      <c r="A33521" t="s">
        <v>4670</v>
      </c>
      <c r="B33521" s="2">
        <v>5375</v>
      </c>
      <c r="C33521" t="s">
        <v>7180</v>
      </c>
      <c r="D33521">
        <v>1</v>
      </c>
      <c r="E33521" s="1">
        <v>100.8</v>
      </c>
      <c r="F33521" s="3">
        <v>46071</v>
      </c>
      <c r="G33521">
        <v>141223</v>
      </c>
      <c r="H33521" t="s">
        <v>7181</v>
      </c>
    </row>
    <row r="33522" spans="1:8" x14ac:dyDescent="0.3">
      <c r="A33522" t="s">
        <v>4670</v>
      </c>
      <c r="B33522" s="2">
        <v>5351</v>
      </c>
      <c r="C33522" t="s">
        <v>7183</v>
      </c>
      <c r="D33522">
        <v>1</v>
      </c>
      <c r="E33522" s="1">
        <v>100.8</v>
      </c>
      <c r="F33522" s="3">
        <v>46071</v>
      </c>
      <c r="G33522">
        <v>141223</v>
      </c>
      <c r="H33522" t="s">
        <v>7181</v>
      </c>
    </row>
    <row r="33523" spans="1:8" x14ac:dyDescent="0.3">
      <c r="A33523" t="s">
        <v>4670</v>
      </c>
      <c r="B33523" s="2">
        <v>5368</v>
      </c>
      <c r="C33523" t="s">
        <v>7182</v>
      </c>
      <c r="D33523">
        <v>1</v>
      </c>
      <c r="E33523" s="1">
        <v>100.8</v>
      </c>
      <c r="F33523" s="3">
        <v>46071</v>
      </c>
      <c r="G33523">
        <v>141223</v>
      </c>
      <c r="H33523" t="s">
        <v>7181</v>
      </c>
    </row>
    <row r="33524" spans="1:8" x14ac:dyDescent="0.3">
      <c r="A33524" t="s">
        <v>4670</v>
      </c>
      <c r="B33524" s="2">
        <v>5597</v>
      </c>
      <c r="C33524" t="s">
        <v>7218</v>
      </c>
      <c r="D33524">
        <v>1</v>
      </c>
      <c r="E33524" s="1">
        <v>100.8</v>
      </c>
      <c r="F33524" s="3">
        <v>46071</v>
      </c>
      <c r="G33524">
        <v>141223</v>
      </c>
      <c r="H33524" t="s">
        <v>7181</v>
      </c>
    </row>
    <row r="33525" spans="1:8" x14ac:dyDescent="0.3">
      <c r="A33525" t="s">
        <v>4670</v>
      </c>
      <c r="B33525" s="2">
        <v>5580</v>
      </c>
      <c r="C33525" t="s">
        <v>7219</v>
      </c>
      <c r="D33525">
        <v>1</v>
      </c>
      <c r="E33525" s="1">
        <v>100.8</v>
      </c>
      <c r="F33525" s="3">
        <v>46071</v>
      </c>
      <c r="G33525">
        <v>141223</v>
      </c>
      <c r="H33525" t="s">
        <v>7181</v>
      </c>
    </row>
    <row r="33526" spans="1:8" x14ac:dyDescent="0.3">
      <c r="A33526" t="s">
        <v>2013</v>
      </c>
      <c r="B33526" s="2">
        <v>5566</v>
      </c>
      <c r="C33526" t="s">
        <v>7220</v>
      </c>
      <c r="D33526">
        <v>16</v>
      </c>
      <c r="E33526" s="1">
        <v>90.72</v>
      </c>
      <c r="F33526" s="3">
        <v>46071</v>
      </c>
      <c r="G33526">
        <v>141224</v>
      </c>
      <c r="H33526" t="s">
        <v>7185</v>
      </c>
    </row>
    <row r="33527" spans="1:8" x14ac:dyDescent="0.3">
      <c r="A33527" t="s">
        <v>2013</v>
      </c>
      <c r="B33527" s="2">
        <v>5573</v>
      </c>
      <c r="C33527" t="s">
        <v>7221</v>
      </c>
      <c r="D33527">
        <v>16</v>
      </c>
      <c r="E33527" s="1">
        <v>90.72</v>
      </c>
      <c r="F33527" s="3">
        <v>46071</v>
      </c>
      <c r="G33527">
        <v>141224</v>
      </c>
      <c r="H33527" t="s">
        <v>7185</v>
      </c>
    </row>
    <row r="33528" spans="1:8" x14ac:dyDescent="0.3">
      <c r="A33528" t="s">
        <v>2013</v>
      </c>
      <c r="B33528" s="2">
        <v>17898994908729</v>
      </c>
      <c r="C33528" t="s">
        <v>7207</v>
      </c>
      <c r="D33528">
        <v>12</v>
      </c>
      <c r="E33528" s="1">
        <v>68.040000000000006</v>
      </c>
      <c r="F33528" s="3">
        <v>46071</v>
      </c>
      <c r="G33528">
        <v>141224</v>
      </c>
      <c r="H33528" t="s">
        <v>7185</v>
      </c>
    </row>
    <row r="33529" spans="1:8" x14ac:dyDescent="0.3">
      <c r="A33529" t="s">
        <v>2013</v>
      </c>
      <c r="B33529" s="2">
        <v>5306</v>
      </c>
      <c r="C33529" t="s">
        <v>7187</v>
      </c>
      <c r="D33529">
        <v>12</v>
      </c>
      <c r="E33529" s="1">
        <v>68.040000000000006</v>
      </c>
      <c r="F33529" s="3">
        <v>46071</v>
      </c>
      <c r="G33529">
        <v>141224</v>
      </c>
      <c r="H33529" t="s">
        <v>7185</v>
      </c>
    </row>
    <row r="33530" spans="1:8" x14ac:dyDescent="0.3">
      <c r="A33530" t="s">
        <v>2013</v>
      </c>
      <c r="B33530" s="2">
        <v>5085</v>
      </c>
      <c r="C33530" t="s">
        <v>7176</v>
      </c>
      <c r="D33530">
        <v>16</v>
      </c>
      <c r="E33530" s="1">
        <v>57.12</v>
      </c>
      <c r="F33530" s="3">
        <v>46071</v>
      </c>
      <c r="G33530">
        <v>141224</v>
      </c>
      <c r="H33530" t="s">
        <v>7177</v>
      </c>
    </row>
    <row r="33531" spans="1:8" x14ac:dyDescent="0.3">
      <c r="A33531" t="s">
        <v>2013</v>
      </c>
      <c r="B33531" s="2">
        <v>5078</v>
      </c>
      <c r="C33531" t="s">
        <v>7193</v>
      </c>
      <c r="D33531">
        <v>16</v>
      </c>
      <c r="E33531" s="1">
        <v>57.12</v>
      </c>
      <c r="F33531" s="3">
        <v>46071</v>
      </c>
      <c r="G33531">
        <v>141224</v>
      </c>
      <c r="H33531" t="s">
        <v>7177</v>
      </c>
    </row>
    <row r="33532" spans="1:8" x14ac:dyDescent="0.3">
      <c r="A33532" t="s">
        <v>2013</v>
      </c>
      <c r="B33532" s="2">
        <v>5061</v>
      </c>
      <c r="C33532" t="s">
        <v>7208</v>
      </c>
      <c r="D33532">
        <v>32</v>
      </c>
      <c r="E33532" s="1">
        <v>114.24</v>
      </c>
      <c r="F33532" s="3">
        <v>46071</v>
      </c>
      <c r="G33532">
        <v>141224</v>
      </c>
      <c r="H33532" t="s">
        <v>7177</v>
      </c>
    </row>
    <row r="33533" spans="1:8" x14ac:dyDescent="0.3">
      <c r="A33533" t="s">
        <v>2013</v>
      </c>
      <c r="B33533" s="2">
        <v>8774</v>
      </c>
      <c r="C33533" t="s">
        <v>7178</v>
      </c>
      <c r="D33533">
        <v>24</v>
      </c>
      <c r="E33533" s="1">
        <v>275.27999999999997</v>
      </c>
      <c r="F33533" s="3">
        <v>46071</v>
      </c>
      <c r="G33533">
        <v>141224</v>
      </c>
      <c r="H33533" t="s">
        <v>7179</v>
      </c>
    </row>
    <row r="33534" spans="1:8" x14ac:dyDescent="0.3">
      <c r="A33534" t="s">
        <v>2013</v>
      </c>
      <c r="B33534" s="2">
        <v>5375</v>
      </c>
      <c r="C33534" t="s">
        <v>7180</v>
      </c>
      <c r="D33534">
        <v>24</v>
      </c>
      <c r="E33534" s="1">
        <v>190.32</v>
      </c>
      <c r="F33534" s="3">
        <v>46071</v>
      </c>
      <c r="G33534">
        <v>141224</v>
      </c>
      <c r="H33534" t="s">
        <v>7181</v>
      </c>
    </row>
    <row r="33535" spans="1:8" x14ac:dyDescent="0.3">
      <c r="A33535" t="s">
        <v>2013</v>
      </c>
      <c r="B33535" s="2">
        <v>5351</v>
      </c>
      <c r="C33535" t="s">
        <v>7183</v>
      </c>
      <c r="D33535">
        <v>24</v>
      </c>
      <c r="E33535" s="1">
        <v>190.32</v>
      </c>
      <c r="F33535" s="3">
        <v>46071</v>
      </c>
      <c r="G33535">
        <v>141224</v>
      </c>
      <c r="H33535" t="s">
        <v>7181</v>
      </c>
    </row>
    <row r="33536" spans="1:8" x14ac:dyDescent="0.3">
      <c r="A33536" t="s">
        <v>2013</v>
      </c>
      <c r="B33536" s="2">
        <v>5368</v>
      </c>
      <c r="C33536" t="s">
        <v>7182</v>
      </c>
      <c r="D33536">
        <v>36</v>
      </c>
      <c r="E33536" s="1">
        <v>285.48</v>
      </c>
      <c r="F33536" s="3">
        <v>46071</v>
      </c>
      <c r="G33536">
        <v>141224</v>
      </c>
      <c r="H33536" t="s">
        <v>7181</v>
      </c>
    </row>
    <row r="33537" spans="1:8" x14ac:dyDescent="0.3">
      <c r="A33537" t="s">
        <v>2013</v>
      </c>
      <c r="B33537" s="2">
        <v>5597</v>
      </c>
      <c r="C33537" t="s">
        <v>7218</v>
      </c>
      <c r="D33537">
        <v>24</v>
      </c>
      <c r="E33537" s="1">
        <v>190.32</v>
      </c>
      <c r="F33537" s="3">
        <v>46071</v>
      </c>
      <c r="G33537">
        <v>141224</v>
      </c>
      <c r="H33537" t="s">
        <v>7181</v>
      </c>
    </row>
    <row r="33538" spans="1:8" x14ac:dyDescent="0.3">
      <c r="A33538" t="s">
        <v>4589</v>
      </c>
      <c r="B33538" s="2">
        <v>5320</v>
      </c>
      <c r="C33538" t="s">
        <v>7191</v>
      </c>
      <c r="D33538">
        <v>1</v>
      </c>
      <c r="E33538" s="1">
        <v>88.2</v>
      </c>
      <c r="F33538" s="3">
        <v>46071</v>
      </c>
      <c r="G33538">
        <v>141226</v>
      </c>
      <c r="H33538" t="s">
        <v>7190</v>
      </c>
    </row>
    <row r="33539" spans="1:8" x14ac:dyDescent="0.3">
      <c r="A33539" t="s">
        <v>4589</v>
      </c>
      <c r="B33539" s="2">
        <v>5566</v>
      </c>
      <c r="C33539" t="s">
        <v>7220</v>
      </c>
      <c r="D33539">
        <v>1</v>
      </c>
      <c r="E33539" s="1">
        <v>90.72</v>
      </c>
      <c r="F33539" s="3">
        <v>46071</v>
      </c>
      <c r="G33539">
        <v>141226</v>
      </c>
      <c r="H33539" t="s">
        <v>7185</v>
      </c>
    </row>
    <row r="33540" spans="1:8" x14ac:dyDescent="0.3">
      <c r="A33540" t="s">
        <v>4589</v>
      </c>
      <c r="B33540" s="2">
        <v>5573</v>
      </c>
      <c r="C33540" t="s">
        <v>7221</v>
      </c>
      <c r="D33540">
        <v>1</v>
      </c>
      <c r="E33540" s="1">
        <v>90.72</v>
      </c>
      <c r="F33540" s="3">
        <v>46071</v>
      </c>
      <c r="G33540">
        <v>141226</v>
      </c>
      <c r="H33540" t="s">
        <v>7185</v>
      </c>
    </row>
    <row r="33541" spans="1:8" x14ac:dyDescent="0.3">
      <c r="A33541" t="s">
        <v>4589</v>
      </c>
      <c r="B33541" s="2">
        <v>17898994908729</v>
      </c>
      <c r="C33541" t="s">
        <v>7207</v>
      </c>
      <c r="D33541">
        <v>1</v>
      </c>
      <c r="E33541" s="1">
        <v>68.040000000000006</v>
      </c>
      <c r="F33541" s="3">
        <v>46071</v>
      </c>
      <c r="G33541">
        <v>141226</v>
      </c>
      <c r="H33541" t="s">
        <v>7185</v>
      </c>
    </row>
    <row r="33542" spans="1:8" x14ac:dyDescent="0.3">
      <c r="A33542" t="s">
        <v>4589</v>
      </c>
      <c r="B33542" s="2">
        <v>17898994908736</v>
      </c>
      <c r="C33542" t="s">
        <v>7202</v>
      </c>
      <c r="D33542">
        <v>1</v>
      </c>
      <c r="E33542" s="1">
        <v>68.040000000000006</v>
      </c>
      <c r="F33542" s="3">
        <v>46071</v>
      </c>
      <c r="G33542">
        <v>141226</v>
      </c>
      <c r="H33542" t="s">
        <v>7185</v>
      </c>
    </row>
    <row r="33543" spans="1:8" x14ac:dyDescent="0.3">
      <c r="A33543" t="s">
        <v>4589</v>
      </c>
      <c r="B33543" s="2">
        <v>17898994908750</v>
      </c>
      <c r="C33543" t="s">
        <v>7188</v>
      </c>
      <c r="D33543">
        <v>1</v>
      </c>
      <c r="E33543" s="1">
        <v>68.040000000000006</v>
      </c>
      <c r="F33543" s="3">
        <v>46071</v>
      </c>
      <c r="G33543">
        <v>141226</v>
      </c>
      <c r="H33543" t="s">
        <v>7185</v>
      </c>
    </row>
    <row r="33544" spans="1:8" x14ac:dyDescent="0.3">
      <c r="A33544" t="s">
        <v>4589</v>
      </c>
      <c r="B33544" s="2">
        <v>27898994908757</v>
      </c>
      <c r="C33544" t="s">
        <v>7184</v>
      </c>
      <c r="D33544">
        <v>1</v>
      </c>
      <c r="E33544" s="1">
        <v>68.040000000000006</v>
      </c>
      <c r="F33544" s="3">
        <v>46071</v>
      </c>
      <c r="G33544">
        <v>141226</v>
      </c>
      <c r="H33544" t="s">
        <v>7185</v>
      </c>
    </row>
    <row r="33545" spans="1:8" x14ac:dyDescent="0.3">
      <c r="A33545" t="s">
        <v>4589</v>
      </c>
      <c r="B33545" s="2">
        <v>5306</v>
      </c>
      <c r="C33545" t="s">
        <v>7187</v>
      </c>
      <c r="D33545">
        <v>1</v>
      </c>
      <c r="E33545" s="1">
        <v>68.040000000000006</v>
      </c>
      <c r="F33545" s="3">
        <v>46071</v>
      </c>
      <c r="G33545">
        <v>141226</v>
      </c>
      <c r="H33545" t="s">
        <v>7185</v>
      </c>
    </row>
    <row r="33546" spans="1:8" x14ac:dyDescent="0.3">
      <c r="A33546" t="s">
        <v>4589</v>
      </c>
      <c r="B33546" s="2">
        <v>5290</v>
      </c>
      <c r="C33546" t="s">
        <v>7203</v>
      </c>
      <c r="D33546">
        <v>1</v>
      </c>
      <c r="E33546" s="1">
        <v>95.16</v>
      </c>
      <c r="F33546" s="3">
        <v>46071</v>
      </c>
      <c r="G33546">
        <v>141226</v>
      </c>
      <c r="H33546" t="s">
        <v>7195</v>
      </c>
    </row>
    <row r="33547" spans="1:8" x14ac:dyDescent="0.3">
      <c r="A33547" t="s">
        <v>4589</v>
      </c>
      <c r="B33547" s="2">
        <v>5283</v>
      </c>
      <c r="C33547" t="s">
        <v>7194</v>
      </c>
      <c r="D33547">
        <v>1</v>
      </c>
      <c r="E33547" s="1">
        <v>95.16</v>
      </c>
      <c r="F33547" s="3">
        <v>46071</v>
      </c>
      <c r="G33547">
        <v>141226</v>
      </c>
      <c r="H33547" t="s">
        <v>7195</v>
      </c>
    </row>
    <row r="33548" spans="1:8" x14ac:dyDescent="0.3">
      <c r="A33548" t="s">
        <v>4589</v>
      </c>
      <c r="B33548" s="2">
        <v>5610</v>
      </c>
      <c r="C33548" t="s">
        <v>7225</v>
      </c>
      <c r="D33548">
        <v>1</v>
      </c>
      <c r="E33548" s="1">
        <v>68.040000000000006</v>
      </c>
      <c r="F33548" s="3">
        <v>46071</v>
      </c>
      <c r="G33548">
        <v>141226</v>
      </c>
      <c r="H33548" t="s">
        <v>7190</v>
      </c>
    </row>
    <row r="33549" spans="1:8" x14ac:dyDescent="0.3">
      <c r="A33549" t="s">
        <v>4589</v>
      </c>
      <c r="B33549" s="2">
        <v>5634</v>
      </c>
      <c r="C33549" t="s">
        <v>7224</v>
      </c>
      <c r="D33549">
        <v>1</v>
      </c>
      <c r="E33549" s="1">
        <v>68.040000000000006</v>
      </c>
      <c r="F33549" s="3">
        <v>46071</v>
      </c>
      <c r="G33549">
        <v>141226</v>
      </c>
      <c r="H33549" t="s">
        <v>7190</v>
      </c>
    </row>
    <row r="33550" spans="1:8" x14ac:dyDescent="0.3">
      <c r="A33550" t="s">
        <v>4589</v>
      </c>
      <c r="B33550" s="2">
        <v>5627</v>
      </c>
      <c r="C33550" t="s">
        <v>7223</v>
      </c>
      <c r="D33550">
        <v>1</v>
      </c>
      <c r="E33550" s="1">
        <v>68.040000000000006</v>
      </c>
      <c r="F33550" s="3">
        <v>46071</v>
      </c>
      <c r="G33550">
        <v>141226</v>
      </c>
      <c r="H33550" t="s">
        <v>7190</v>
      </c>
    </row>
    <row r="33551" spans="1:8" x14ac:dyDescent="0.3">
      <c r="A33551" t="s">
        <v>4072</v>
      </c>
      <c r="B33551" s="2">
        <v>5085</v>
      </c>
      <c r="C33551" t="s">
        <v>7176</v>
      </c>
      <c r="D33551">
        <v>1</v>
      </c>
      <c r="E33551" s="1">
        <v>57.12</v>
      </c>
      <c r="F33551" s="3">
        <v>46071</v>
      </c>
      <c r="G33551">
        <v>141230</v>
      </c>
      <c r="H33551" t="s">
        <v>7177</v>
      </c>
    </row>
    <row r="33552" spans="1:8" x14ac:dyDescent="0.3">
      <c r="A33552" t="s">
        <v>4072</v>
      </c>
      <c r="B33552" s="2">
        <v>5078</v>
      </c>
      <c r="C33552" t="s">
        <v>7193</v>
      </c>
      <c r="D33552">
        <v>1</v>
      </c>
      <c r="E33552" s="1">
        <v>57.12</v>
      </c>
      <c r="F33552" s="3">
        <v>46071</v>
      </c>
      <c r="G33552">
        <v>141230</v>
      </c>
      <c r="H33552" t="s">
        <v>7177</v>
      </c>
    </row>
    <row r="33553" spans="1:8" x14ac:dyDescent="0.3">
      <c r="A33553" t="s">
        <v>4072</v>
      </c>
      <c r="B33553" s="2">
        <v>5061</v>
      </c>
      <c r="C33553" t="s">
        <v>7208</v>
      </c>
      <c r="D33553">
        <v>1</v>
      </c>
      <c r="E33553" s="1">
        <v>57.12</v>
      </c>
      <c r="F33553" s="3">
        <v>46071</v>
      </c>
      <c r="G33553">
        <v>141230</v>
      </c>
      <c r="H33553" t="s">
        <v>7177</v>
      </c>
    </row>
    <row r="33554" spans="1:8" x14ac:dyDescent="0.3">
      <c r="A33554" t="s">
        <v>4072</v>
      </c>
      <c r="B33554" s="2">
        <v>17898994908729</v>
      </c>
      <c r="C33554" t="s">
        <v>7207</v>
      </c>
      <c r="D33554">
        <v>2</v>
      </c>
      <c r="E33554" s="1">
        <v>136.08000000000001</v>
      </c>
      <c r="F33554" s="3">
        <v>46071</v>
      </c>
      <c r="G33554">
        <v>141230</v>
      </c>
      <c r="H33554" t="s">
        <v>7185</v>
      </c>
    </row>
    <row r="33555" spans="1:8" x14ac:dyDescent="0.3">
      <c r="A33555" t="s">
        <v>4072</v>
      </c>
      <c r="B33555" s="2">
        <v>17898994908736</v>
      </c>
      <c r="C33555" t="s">
        <v>7202</v>
      </c>
      <c r="D33555">
        <v>2</v>
      </c>
      <c r="E33555" s="1">
        <v>136.08000000000001</v>
      </c>
      <c r="F33555" s="3">
        <v>46071</v>
      </c>
      <c r="G33555">
        <v>141230</v>
      </c>
      <c r="H33555" t="s">
        <v>7185</v>
      </c>
    </row>
    <row r="33556" spans="1:8" x14ac:dyDescent="0.3">
      <c r="A33556" t="s">
        <v>4072</v>
      </c>
      <c r="B33556" s="2">
        <v>5566</v>
      </c>
      <c r="C33556" t="s">
        <v>7220</v>
      </c>
      <c r="D33556">
        <v>1</v>
      </c>
      <c r="E33556" s="1">
        <v>90.72</v>
      </c>
      <c r="F33556" s="3">
        <v>46071</v>
      </c>
      <c r="G33556">
        <v>141230</v>
      </c>
      <c r="H33556" t="s">
        <v>7185</v>
      </c>
    </row>
    <row r="33557" spans="1:8" x14ac:dyDescent="0.3">
      <c r="A33557" t="s">
        <v>4072</v>
      </c>
      <c r="B33557" s="2">
        <v>5368</v>
      </c>
      <c r="C33557" t="s">
        <v>7182</v>
      </c>
      <c r="D33557">
        <v>2</v>
      </c>
      <c r="E33557" s="1">
        <v>190.32</v>
      </c>
      <c r="F33557" s="3">
        <v>46071</v>
      </c>
      <c r="G33557">
        <v>141230</v>
      </c>
      <c r="H33557" t="s">
        <v>7181</v>
      </c>
    </row>
    <row r="33558" spans="1:8" x14ac:dyDescent="0.3">
      <c r="A33558" t="s">
        <v>4072</v>
      </c>
      <c r="B33558" s="2">
        <v>5351</v>
      </c>
      <c r="C33558" t="s">
        <v>7183</v>
      </c>
      <c r="D33558">
        <v>1</v>
      </c>
      <c r="E33558" s="1">
        <v>95.16</v>
      </c>
      <c r="F33558" s="3">
        <v>46071</v>
      </c>
      <c r="G33558">
        <v>141230</v>
      </c>
      <c r="H33558" t="s">
        <v>7181</v>
      </c>
    </row>
    <row r="33559" spans="1:8" x14ac:dyDescent="0.3">
      <c r="A33559" t="s">
        <v>4072</v>
      </c>
      <c r="B33559" s="2">
        <v>5597</v>
      </c>
      <c r="C33559" t="s">
        <v>7218</v>
      </c>
      <c r="D33559">
        <v>2</v>
      </c>
      <c r="E33559" s="1">
        <v>190.32</v>
      </c>
      <c r="F33559" s="3">
        <v>46071</v>
      </c>
      <c r="G33559">
        <v>141230</v>
      </c>
      <c r="H33559" t="s">
        <v>7181</v>
      </c>
    </row>
    <row r="33560" spans="1:8" x14ac:dyDescent="0.3">
      <c r="A33560" t="s">
        <v>4072</v>
      </c>
      <c r="B33560" s="2">
        <v>5375</v>
      </c>
      <c r="C33560" t="s">
        <v>7180</v>
      </c>
      <c r="D33560">
        <v>1</v>
      </c>
      <c r="E33560" s="1">
        <v>95.16</v>
      </c>
      <c r="F33560" s="3">
        <v>46071</v>
      </c>
      <c r="G33560">
        <v>141230</v>
      </c>
      <c r="H33560" t="s">
        <v>7181</v>
      </c>
    </row>
    <row r="33561" spans="1:8" x14ac:dyDescent="0.3">
      <c r="A33561" t="s">
        <v>4072</v>
      </c>
      <c r="B33561" s="2">
        <v>8767</v>
      </c>
      <c r="C33561" t="s">
        <v>7192</v>
      </c>
      <c r="D33561">
        <v>1</v>
      </c>
      <c r="E33561" s="1">
        <v>137.63999999999999</v>
      </c>
      <c r="F33561" s="3">
        <v>46071</v>
      </c>
      <c r="G33561">
        <v>141230</v>
      </c>
      <c r="H33561" t="s">
        <v>7179</v>
      </c>
    </row>
    <row r="33562" spans="1:8" x14ac:dyDescent="0.3">
      <c r="A33562" t="s">
        <v>3857</v>
      </c>
      <c r="B33562" s="2">
        <v>5566</v>
      </c>
      <c r="C33562" t="s">
        <v>7220</v>
      </c>
      <c r="D33562">
        <v>1</v>
      </c>
      <c r="E33562" s="1">
        <v>90.72</v>
      </c>
      <c r="F33562" s="3">
        <v>46071</v>
      </c>
      <c r="G33562">
        <v>141231</v>
      </c>
      <c r="H33562" t="s">
        <v>7185</v>
      </c>
    </row>
    <row r="33563" spans="1:8" x14ac:dyDescent="0.3">
      <c r="A33563" t="s">
        <v>3857</v>
      </c>
      <c r="B33563" s="2">
        <v>5573</v>
      </c>
      <c r="C33563" t="s">
        <v>7221</v>
      </c>
      <c r="D33563">
        <v>1</v>
      </c>
      <c r="E33563" s="1">
        <v>90.72</v>
      </c>
      <c r="F33563" s="3">
        <v>46071</v>
      </c>
      <c r="G33563">
        <v>141231</v>
      </c>
      <c r="H33563" t="s">
        <v>7185</v>
      </c>
    </row>
    <row r="33564" spans="1:8" x14ac:dyDescent="0.3">
      <c r="A33564" t="s">
        <v>3857</v>
      </c>
      <c r="B33564" s="2">
        <v>17898994908729</v>
      </c>
      <c r="C33564" t="s">
        <v>7207</v>
      </c>
      <c r="D33564">
        <v>1</v>
      </c>
      <c r="E33564" s="1">
        <v>68.040000000000006</v>
      </c>
      <c r="F33564" s="3">
        <v>46071</v>
      </c>
      <c r="G33564">
        <v>141231</v>
      </c>
      <c r="H33564" t="s">
        <v>7185</v>
      </c>
    </row>
    <row r="33565" spans="1:8" x14ac:dyDescent="0.3">
      <c r="A33565" t="s">
        <v>3857</v>
      </c>
      <c r="B33565" s="2">
        <v>17898994908712</v>
      </c>
      <c r="C33565" t="s">
        <v>7186</v>
      </c>
      <c r="D33565">
        <v>1</v>
      </c>
      <c r="E33565" s="1">
        <v>68.040000000000006</v>
      </c>
      <c r="F33565" s="3">
        <v>46071</v>
      </c>
      <c r="G33565">
        <v>141231</v>
      </c>
      <c r="H33565" t="s">
        <v>7185</v>
      </c>
    </row>
    <row r="33566" spans="1:8" x14ac:dyDescent="0.3">
      <c r="A33566" t="s">
        <v>3857</v>
      </c>
      <c r="B33566" s="2">
        <v>5306</v>
      </c>
      <c r="C33566" t="s">
        <v>7187</v>
      </c>
      <c r="D33566">
        <v>1</v>
      </c>
      <c r="E33566" s="1">
        <v>68.040000000000006</v>
      </c>
      <c r="F33566" s="3">
        <v>46071</v>
      </c>
      <c r="G33566">
        <v>141231</v>
      </c>
      <c r="H33566" t="s">
        <v>7185</v>
      </c>
    </row>
    <row r="33567" spans="1:8" x14ac:dyDescent="0.3">
      <c r="A33567" t="s">
        <v>3857</v>
      </c>
      <c r="B33567" s="2">
        <v>5085</v>
      </c>
      <c r="C33567" t="s">
        <v>7176</v>
      </c>
      <c r="D33567">
        <v>1</v>
      </c>
      <c r="E33567" s="1">
        <v>57.12</v>
      </c>
      <c r="F33567" s="3">
        <v>46071</v>
      </c>
      <c r="G33567">
        <v>141231</v>
      </c>
      <c r="H33567" t="s">
        <v>7177</v>
      </c>
    </row>
    <row r="33568" spans="1:8" x14ac:dyDescent="0.3">
      <c r="A33568" t="s">
        <v>3857</v>
      </c>
      <c r="B33568" s="2">
        <v>5078</v>
      </c>
      <c r="C33568" t="s">
        <v>7193</v>
      </c>
      <c r="D33568">
        <v>1</v>
      </c>
      <c r="E33568" s="1">
        <v>57.12</v>
      </c>
      <c r="F33568" s="3">
        <v>46071</v>
      </c>
      <c r="G33568">
        <v>141231</v>
      </c>
      <c r="H33568" t="s">
        <v>7177</v>
      </c>
    </row>
    <row r="33569" spans="1:8" x14ac:dyDescent="0.3">
      <c r="A33569" t="s">
        <v>3857</v>
      </c>
      <c r="B33569" s="2">
        <v>5061</v>
      </c>
      <c r="C33569" t="s">
        <v>7208</v>
      </c>
      <c r="D33569">
        <v>1</v>
      </c>
      <c r="E33569" s="1">
        <v>57.12</v>
      </c>
      <c r="F33569" s="3">
        <v>46071</v>
      </c>
      <c r="G33569">
        <v>141231</v>
      </c>
      <c r="H33569" t="s">
        <v>7177</v>
      </c>
    </row>
    <row r="33570" spans="1:8" x14ac:dyDescent="0.3">
      <c r="A33570" t="s">
        <v>3857</v>
      </c>
      <c r="B33570" s="2">
        <v>8774</v>
      </c>
      <c r="C33570" t="s">
        <v>7178</v>
      </c>
      <c r="D33570">
        <v>1</v>
      </c>
      <c r="E33570" s="1">
        <v>137.63999999999999</v>
      </c>
      <c r="F33570" s="3">
        <v>46071</v>
      </c>
      <c r="G33570">
        <v>141231</v>
      </c>
      <c r="H33570" t="s">
        <v>7179</v>
      </c>
    </row>
    <row r="33571" spans="1:8" x14ac:dyDescent="0.3">
      <c r="A33571" t="s">
        <v>3857</v>
      </c>
      <c r="B33571" s="2">
        <v>8767</v>
      </c>
      <c r="C33571" t="s">
        <v>7192</v>
      </c>
      <c r="D33571">
        <v>1</v>
      </c>
      <c r="E33571" s="1">
        <v>137.63999999999999</v>
      </c>
      <c r="F33571" s="3">
        <v>46071</v>
      </c>
      <c r="G33571">
        <v>141231</v>
      </c>
      <c r="H33571" t="s">
        <v>7179</v>
      </c>
    </row>
    <row r="33572" spans="1:8" x14ac:dyDescent="0.3">
      <c r="A33572" t="s">
        <v>3857</v>
      </c>
      <c r="B33572" s="2">
        <v>5402</v>
      </c>
      <c r="C33572" t="s">
        <v>7198</v>
      </c>
      <c r="D33572">
        <v>3</v>
      </c>
      <c r="E33572" s="1">
        <v>228.6</v>
      </c>
      <c r="F33572" s="3">
        <v>46071</v>
      </c>
      <c r="G33572">
        <v>141231</v>
      </c>
      <c r="H33572" t="s">
        <v>7197</v>
      </c>
    </row>
    <row r="33573" spans="1:8" x14ac:dyDescent="0.3">
      <c r="A33573" t="s">
        <v>3857</v>
      </c>
      <c r="B33573" s="2">
        <v>5419</v>
      </c>
      <c r="C33573" t="s">
        <v>7199</v>
      </c>
      <c r="D33573">
        <v>1</v>
      </c>
      <c r="E33573" s="1">
        <v>76.2</v>
      </c>
      <c r="F33573" s="3">
        <v>46071</v>
      </c>
      <c r="G33573">
        <v>141231</v>
      </c>
      <c r="H33573" t="s">
        <v>7197</v>
      </c>
    </row>
    <row r="33574" spans="1:8" x14ac:dyDescent="0.3">
      <c r="A33574" t="s">
        <v>3857</v>
      </c>
      <c r="B33574" s="2">
        <v>5429</v>
      </c>
      <c r="C33574" t="s">
        <v>7200</v>
      </c>
      <c r="D33574">
        <v>1</v>
      </c>
      <c r="E33574" s="1">
        <v>63</v>
      </c>
      <c r="F33574" s="3">
        <v>46071</v>
      </c>
      <c r="G33574">
        <v>141231</v>
      </c>
      <c r="H33574" t="s">
        <v>7197</v>
      </c>
    </row>
    <row r="33575" spans="1:8" x14ac:dyDescent="0.3">
      <c r="A33575" t="s">
        <v>3857</v>
      </c>
      <c r="B33575" s="2">
        <v>5375</v>
      </c>
      <c r="C33575" t="s">
        <v>7180</v>
      </c>
      <c r="D33575">
        <v>1</v>
      </c>
      <c r="E33575" s="1">
        <v>95.16</v>
      </c>
      <c r="F33575" s="3">
        <v>46071</v>
      </c>
      <c r="G33575">
        <v>141231</v>
      </c>
      <c r="H33575" t="s">
        <v>7181</v>
      </c>
    </row>
    <row r="33576" spans="1:8" x14ac:dyDescent="0.3">
      <c r="A33576" t="s">
        <v>3857</v>
      </c>
      <c r="B33576" s="2">
        <v>5351</v>
      </c>
      <c r="C33576" t="s">
        <v>7183</v>
      </c>
      <c r="D33576">
        <v>1</v>
      </c>
      <c r="E33576" s="1">
        <v>95.16</v>
      </c>
      <c r="F33576" s="3">
        <v>46071</v>
      </c>
      <c r="G33576">
        <v>141231</v>
      </c>
      <c r="H33576" t="s">
        <v>7181</v>
      </c>
    </row>
    <row r="33577" spans="1:8" x14ac:dyDescent="0.3">
      <c r="A33577" t="s">
        <v>3857</v>
      </c>
      <c r="B33577" s="2">
        <v>5368</v>
      </c>
      <c r="C33577" t="s">
        <v>7182</v>
      </c>
      <c r="D33577">
        <v>1</v>
      </c>
      <c r="E33577" s="1">
        <v>95.16</v>
      </c>
      <c r="F33577" s="3">
        <v>46071</v>
      </c>
      <c r="G33577">
        <v>141231</v>
      </c>
      <c r="H33577" t="s">
        <v>7181</v>
      </c>
    </row>
    <row r="33578" spans="1:8" x14ac:dyDescent="0.3">
      <c r="A33578" t="s">
        <v>3857</v>
      </c>
      <c r="B33578" s="2">
        <v>5597</v>
      </c>
      <c r="C33578" t="s">
        <v>7218</v>
      </c>
      <c r="D33578">
        <v>1</v>
      </c>
      <c r="E33578" s="1">
        <v>95.16</v>
      </c>
      <c r="F33578" s="3">
        <v>46071</v>
      </c>
      <c r="G33578">
        <v>141231</v>
      </c>
      <c r="H33578" t="s">
        <v>7181</v>
      </c>
    </row>
    <row r="33579" spans="1:8" x14ac:dyDescent="0.3">
      <c r="A33579" t="s">
        <v>3857</v>
      </c>
      <c r="B33579" s="2">
        <v>5580</v>
      </c>
      <c r="C33579" t="s">
        <v>7219</v>
      </c>
      <c r="D33579">
        <v>1</v>
      </c>
      <c r="E33579" s="1">
        <v>95.16</v>
      </c>
      <c r="F33579" s="3">
        <v>46071</v>
      </c>
      <c r="G33579">
        <v>141231</v>
      </c>
      <c r="H33579" t="s">
        <v>7181</v>
      </c>
    </row>
    <row r="33580" spans="1:8" x14ac:dyDescent="0.3">
      <c r="A33580" t="s">
        <v>4313</v>
      </c>
      <c r="B33580" s="2">
        <v>5313</v>
      </c>
      <c r="C33580" t="s">
        <v>7189</v>
      </c>
      <c r="D33580">
        <v>12</v>
      </c>
      <c r="E33580" s="1">
        <v>97.08</v>
      </c>
      <c r="F33580" s="3">
        <v>46071</v>
      </c>
      <c r="G33580">
        <v>141232</v>
      </c>
      <c r="H33580" t="s">
        <v>7190</v>
      </c>
    </row>
    <row r="33581" spans="1:8" x14ac:dyDescent="0.3">
      <c r="A33581" t="s">
        <v>4313</v>
      </c>
      <c r="B33581" s="2">
        <v>5320</v>
      </c>
      <c r="C33581" t="s">
        <v>7191</v>
      </c>
      <c r="D33581">
        <v>12</v>
      </c>
      <c r="E33581" s="1">
        <v>97.08</v>
      </c>
      <c r="F33581" s="3">
        <v>46071</v>
      </c>
      <c r="G33581">
        <v>141232</v>
      </c>
      <c r="H33581" t="s">
        <v>7190</v>
      </c>
    </row>
    <row r="33582" spans="1:8" x14ac:dyDescent="0.3">
      <c r="A33582" t="s">
        <v>4313</v>
      </c>
      <c r="B33582" s="2">
        <v>17898994908729</v>
      </c>
      <c r="C33582" t="s">
        <v>7207</v>
      </c>
      <c r="D33582">
        <v>12</v>
      </c>
      <c r="E33582" s="1">
        <v>74.88</v>
      </c>
      <c r="F33582" s="3">
        <v>46071</v>
      </c>
      <c r="G33582">
        <v>141232</v>
      </c>
      <c r="H33582" t="s">
        <v>7185</v>
      </c>
    </row>
    <row r="33583" spans="1:8" x14ac:dyDescent="0.3">
      <c r="A33583" t="s">
        <v>4313</v>
      </c>
      <c r="B33583" s="2">
        <v>17898994908736</v>
      </c>
      <c r="C33583" t="s">
        <v>7202</v>
      </c>
      <c r="D33583">
        <v>12</v>
      </c>
      <c r="E33583" s="1">
        <v>74.88</v>
      </c>
      <c r="F33583" s="3">
        <v>46071</v>
      </c>
      <c r="G33583">
        <v>141232</v>
      </c>
      <c r="H33583" t="s">
        <v>7185</v>
      </c>
    </row>
    <row r="33584" spans="1:8" x14ac:dyDescent="0.3">
      <c r="A33584" t="s">
        <v>4313</v>
      </c>
      <c r="B33584" s="2">
        <v>17898994908712</v>
      </c>
      <c r="C33584" t="s">
        <v>7186</v>
      </c>
      <c r="D33584">
        <v>12</v>
      </c>
      <c r="E33584" s="1">
        <v>74.88</v>
      </c>
      <c r="F33584" s="3">
        <v>46071</v>
      </c>
      <c r="G33584">
        <v>141232</v>
      </c>
      <c r="H33584" t="s">
        <v>7185</v>
      </c>
    </row>
    <row r="33585" spans="1:8" x14ac:dyDescent="0.3">
      <c r="A33585" t="s">
        <v>4313</v>
      </c>
      <c r="B33585" s="2">
        <v>17898994908750</v>
      </c>
      <c r="C33585" t="s">
        <v>7188</v>
      </c>
      <c r="D33585">
        <v>12</v>
      </c>
      <c r="E33585" s="1">
        <v>74.88</v>
      </c>
      <c r="F33585" s="3">
        <v>46071</v>
      </c>
      <c r="G33585">
        <v>141232</v>
      </c>
      <c r="H33585" t="s">
        <v>7185</v>
      </c>
    </row>
    <row r="33586" spans="1:8" x14ac:dyDescent="0.3">
      <c r="A33586" t="s">
        <v>4313</v>
      </c>
      <c r="B33586" s="2">
        <v>27898994908757</v>
      </c>
      <c r="C33586" t="s">
        <v>7184</v>
      </c>
      <c r="D33586">
        <v>12</v>
      </c>
      <c r="E33586" s="1">
        <v>74.88</v>
      </c>
      <c r="F33586" s="3">
        <v>46071</v>
      </c>
      <c r="G33586">
        <v>141232</v>
      </c>
      <c r="H33586" t="s">
        <v>7185</v>
      </c>
    </row>
    <row r="33587" spans="1:8" x14ac:dyDescent="0.3">
      <c r="A33587" t="s">
        <v>4313</v>
      </c>
      <c r="B33587" s="2">
        <v>5306</v>
      </c>
      <c r="C33587" t="s">
        <v>7187</v>
      </c>
      <c r="D33587">
        <v>12</v>
      </c>
      <c r="E33587" s="1">
        <v>74.88</v>
      </c>
      <c r="F33587" s="3">
        <v>46071</v>
      </c>
      <c r="G33587">
        <v>141232</v>
      </c>
      <c r="H33587" t="s">
        <v>7185</v>
      </c>
    </row>
    <row r="33588" spans="1:8" x14ac:dyDescent="0.3">
      <c r="A33588" t="s">
        <v>4313</v>
      </c>
      <c r="B33588" s="2">
        <v>5566</v>
      </c>
      <c r="C33588" t="s">
        <v>7220</v>
      </c>
      <c r="D33588">
        <v>16</v>
      </c>
      <c r="E33588" s="1">
        <v>90.72</v>
      </c>
      <c r="F33588" s="3">
        <v>46071</v>
      </c>
      <c r="G33588">
        <v>141232</v>
      </c>
      <c r="H33588" t="s">
        <v>7185</v>
      </c>
    </row>
    <row r="33589" spans="1:8" x14ac:dyDescent="0.3">
      <c r="A33589" t="s">
        <v>4313</v>
      </c>
      <c r="B33589" s="2">
        <v>5573</v>
      </c>
      <c r="C33589" t="s">
        <v>7221</v>
      </c>
      <c r="D33589">
        <v>16</v>
      </c>
      <c r="E33589" s="1">
        <v>90.72</v>
      </c>
      <c r="F33589" s="3">
        <v>46071</v>
      </c>
      <c r="G33589">
        <v>141232</v>
      </c>
      <c r="H33589" t="s">
        <v>7185</v>
      </c>
    </row>
    <row r="33590" spans="1:8" x14ac:dyDescent="0.3">
      <c r="A33590" t="s">
        <v>4313</v>
      </c>
      <c r="B33590" s="2">
        <v>8774</v>
      </c>
      <c r="C33590" t="s">
        <v>7178</v>
      </c>
      <c r="D33590">
        <v>12</v>
      </c>
      <c r="E33590" s="1">
        <v>150.96</v>
      </c>
      <c r="F33590" s="3">
        <v>46071</v>
      </c>
      <c r="G33590">
        <v>141232</v>
      </c>
      <c r="H33590" t="s">
        <v>7179</v>
      </c>
    </row>
    <row r="33591" spans="1:8" x14ac:dyDescent="0.3">
      <c r="A33591" t="s">
        <v>4313</v>
      </c>
      <c r="B33591" s="2">
        <v>8767</v>
      </c>
      <c r="C33591" t="s">
        <v>7192</v>
      </c>
      <c r="D33591">
        <v>12</v>
      </c>
      <c r="E33591" s="1">
        <v>150.96</v>
      </c>
      <c r="F33591" s="3">
        <v>46071</v>
      </c>
      <c r="G33591">
        <v>141232</v>
      </c>
      <c r="H33591" t="s">
        <v>7179</v>
      </c>
    </row>
    <row r="33592" spans="1:8" x14ac:dyDescent="0.3">
      <c r="A33592" t="s">
        <v>4313</v>
      </c>
      <c r="B33592" s="2">
        <v>5375</v>
      </c>
      <c r="C33592" t="s">
        <v>7180</v>
      </c>
      <c r="D33592">
        <v>12</v>
      </c>
      <c r="E33592" s="1">
        <v>100.8</v>
      </c>
      <c r="F33592" s="3">
        <v>46071</v>
      </c>
      <c r="G33592">
        <v>141232</v>
      </c>
      <c r="H33592" t="s">
        <v>7181</v>
      </c>
    </row>
    <row r="33593" spans="1:8" x14ac:dyDescent="0.3">
      <c r="A33593" t="s">
        <v>4313</v>
      </c>
      <c r="B33593" s="2">
        <v>5351</v>
      </c>
      <c r="C33593" t="s">
        <v>7183</v>
      </c>
      <c r="D33593">
        <v>12</v>
      </c>
      <c r="E33593" s="1">
        <v>100.8</v>
      </c>
      <c r="F33593" s="3">
        <v>46071</v>
      </c>
      <c r="G33593">
        <v>141232</v>
      </c>
      <c r="H33593" t="s">
        <v>7181</v>
      </c>
    </row>
    <row r="33594" spans="1:8" x14ac:dyDescent="0.3">
      <c r="A33594" t="s">
        <v>4313</v>
      </c>
      <c r="B33594" s="2">
        <v>5368</v>
      </c>
      <c r="C33594" t="s">
        <v>7182</v>
      </c>
      <c r="D33594">
        <v>12</v>
      </c>
      <c r="E33594" s="1">
        <v>100.8</v>
      </c>
      <c r="F33594" s="3">
        <v>46071</v>
      </c>
      <c r="G33594">
        <v>141232</v>
      </c>
      <c r="H33594" t="s">
        <v>7181</v>
      </c>
    </row>
    <row r="33595" spans="1:8" x14ac:dyDescent="0.3">
      <c r="A33595" t="s">
        <v>4313</v>
      </c>
      <c r="B33595" s="2">
        <v>5597</v>
      </c>
      <c r="C33595" t="s">
        <v>7218</v>
      </c>
      <c r="D33595">
        <v>12</v>
      </c>
      <c r="E33595" s="1">
        <v>100.8</v>
      </c>
      <c r="F33595" s="3">
        <v>46071</v>
      </c>
      <c r="G33595">
        <v>141232</v>
      </c>
      <c r="H33595" t="s">
        <v>7181</v>
      </c>
    </row>
    <row r="33596" spans="1:8" x14ac:dyDescent="0.3">
      <c r="A33596" t="s">
        <v>4313</v>
      </c>
      <c r="B33596" s="2">
        <v>5580</v>
      </c>
      <c r="C33596" t="s">
        <v>7219</v>
      </c>
      <c r="D33596">
        <v>12</v>
      </c>
      <c r="E33596" s="1">
        <v>100.8</v>
      </c>
      <c r="F33596" s="3">
        <v>46071</v>
      </c>
      <c r="G33596">
        <v>141232</v>
      </c>
      <c r="H33596" t="s">
        <v>7181</v>
      </c>
    </row>
    <row r="33597" spans="1:8" x14ac:dyDescent="0.3">
      <c r="A33597" t="s">
        <v>4313</v>
      </c>
      <c r="B33597" s="2">
        <v>5085</v>
      </c>
      <c r="C33597" t="s">
        <v>7176</v>
      </c>
      <c r="D33597">
        <v>16</v>
      </c>
      <c r="E33597" s="1">
        <v>60.48</v>
      </c>
      <c r="F33597" s="3">
        <v>46071</v>
      </c>
      <c r="G33597">
        <v>141232</v>
      </c>
      <c r="H33597" t="s">
        <v>7177</v>
      </c>
    </row>
    <row r="33598" spans="1:8" x14ac:dyDescent="0.3">
      <c r="A33598" t="s">
        <v>4313</v>
      </c>
      <c r="B33598" s="2">
        <v>5078</v>
      </c>
      <c r="C33598" t="s">
        <v>7193</v>
      </c>
      <c r="D33598">
        <v>16</v>
      </c>
      <c r="E33598" s="1">
        <v>60.48</v>
      </c>
      <c r="F33598" s="3">
        <v>46071</v>
      </c>
      <c r="G33598">
        <v>141232</v>
      </c>
      <c r="H33598" t="s">
        <v>7177</v>
      </c>
    </row>
    <row r="33599" spans="1:8" x14ac:dyDescent="0.3">
      <c r="A33599" t="s">
        <v>4313</v>
      </c>
      <c r="B33599" s="2">
        <v>5061</v>
      </c>
      <c r="C33599" t="s">
        <v>7208</v>
      </c>
      <c r="D33599">
        <v>16</v>
      </c>
      <c r="E33599" s="1">
        <v>60.48</v>
      </c>
      <c r="F33599" s="3">
        <v>46071</v>
      </c>
      <c r="G33599">
        <v>141232</v>
      </c>
      <c r="H33599" t="s">
        <v>7177</v>
      </c>
    </row>
    <row r="33600" spans="1:8" x14ac:dyDescent="0.3">
      <c r="A33600" t="s">
        <v>4313</v>
      </c>
      <c r="B33600" s="2">
        <v>5290</v>
      </c>
      <c r="C33600" t="s">
        <v>7203</v>
      </c>
      <c r="D33600">
        <v>12</v>
      </c>
      <c r="E33600" s="1">
        <v>101.4</v>
      </c>
      <c r="F33600" s="3">
        <v>46071</v>
      </c>
      <c r="G33600">
        <v>141232</v>
      </c>
      <c r="H33600" t="s">
        <v>7195</v>
      </c>
    </row>
    <row r="33601" spans="1:8" x14ac:dyDescent="0.3">
      <c r="A33601" t="s">
        <v>4313</v>
      </c>
      <c r="B33601" s="2">
        <v>5283</v>
      </c>
      <c r="C33601" t="s">
        <v>7194</v>
      </c>
      <c r="D33601">
        <v>12</v>
      </c>
      <c r="E33601" s="1">
        <v>101.4</v>
      </c>
      <c r="F33601" s="3">
        <v>46071</v>
      </c>
      <c r="G33601">
        <v>141232</v>
      </c>
      <c r="H33601" t="s">
        <v>7195</v>
      </c>
    </row>
    <row r="33602" spans="1:8" x14ac:dyDescent="0.3">
      <c r="A33602" t="s">
        <v>4313</v>
      </c>
      <c r="B33602" s="2">
        <v>5402</v>
      </c>
      <c r="C33602" t="s">
        <v>7198</v>
      </c>
      <c r="D33602">
        <v>12</v>
      </c>
      <c r="E33602" s="1">
        <v>73.8</v>
      </c>
      <c r="F33602" s="3">
        <v>46071</v>
      </c>
      <c r="G33602">
        <v>141232</v>
      </c>
      <c r="H33602" t="s">
        <v>7197</v>
      </c>
    </row>
    <row r="33603" spans="1:8" x14ac:dyDescent="0.3">
      <c r="A33603" t="s">
        <v>4313</v>
      </c>
      <c r="B33603" s="2">
        <v>5419</v>
      </c>
      <c r="C33603" t="s">
        <v>7199</v>
      </c>
      <c r="D33603">
        <v>12</v>
      </c>
      <c r="E33603" s="1">
        <v>73.8</v>
      </c>
      <c r="F33603" s="3">
        <v>46071</v>
      </c>
      <c r="G33603">
        <v>141232</v>
      </c>
      <c r="H33603" t="s">
        <v>7197</v>
      </c>
    </row>
    <row r="33604" spans="1:8" x14ac:dyDescent="0.3">
      <c r="A33604" t="s">
        <v>4754</v>
      </c>
      <c r="B33604" s="2">
        <v>5566</v>
      </c>
      <c r="C33604" t="s">
        <v>7220</v>
      </c>
      <c r="D33604">
        <v>1</v>
      </c>
      <c r="E33604" s="1">
        <v>90.72</v>
      </c>
      <c r="F33604" s="3">
        <v>46071</v>
      </c>
      <c r="G33604">
        <v>141235</v>
      </c>
      <c r="H33604" t="s">
        <v>7185</v>
      </c>
    </row>
    <row r="33605" spans="1:8" x14ac:dyDescent="0.3">
      <c r="A33605" t="s">
        <v>4754</v>
      </c>
      <c r="B33605" s="2">
        <v>5573</v>
      </c>
      <c r="C33605" t="s">
        <v>7221</v>
      </c>
      <c r="D33605">
        <v>1</v>
      </c>
      <c r="E33605" s="1">
        <v>90.72</v>
      </c>
      <c r="F33605" s="3">
        <v>46071</v>
      </c>
      <c r="G33605">
        <v>141235</v>
      </c>
      <c r="H33605" t="s">
        <v>7185</v>
      </c>
    </row>
    <row r="33606" spans="1:8" x14ac:dyDescent="0.3">
      <c r="A33606" t="s">
        <v>4754</v>
      </c>
      <c r="B33606" s="2">
        <v>17898994908729</v>
      </c>
      <c r="C33606" t="s">
        <v>7207</v>
      </c>
      <c r="D33606">
        <v>1</v>
      </c>
      <c r="E33606" s="1">
        <v>74.88</v>
      </c>
      <c r="F33606" s="3">
        <v>46071</v>
      </c>
      <c r="G33606">
        <v>141235</v>
      </c>
      <c r="H33606" t="s">
        <v>7185</v>
      </c>
    </row>
    <row r="33607" spans="1:8" x14ac:dyDescent="0.3">
      <c r="A33607" t="s">
        <v>4754</v>
      </c>
      <c r="B33607" s="2">
        <v>17898994908736</v>
      </c>
      <c r="C33607" t="s">
        <v>7202</v>
      </c>
      <c r="D33607">
        <v>1</v>
      </c>
      <c r="E33607" s="1">
        <v>74.88</v>
      </c>
      <c r="F33607" s="3">
        <v>46071</v>
      </c>
      <c r="G33607">
        <v>141235</v>
      </c>
      <c r="H33607" t="s">
        <v>7185</v>
      </c>
    </row>
    <row r="33608" spans="1:8" x14ac:dyDescent="0.3">
      <c r="A33608" t="s">
        <v>4754</v>
      </c>
      <c r="B33608" s="2">
        <v>5306</v>
      </c>
      <c r="C33608" t="s">
        <v>7187</v>
      </c>
      <c r="D33608">
        <v>1</v>
      </c>
      <c r="E33608" s="1">
        <v>74.88</v>
      </c>
      <c r="F33608" s="3">
        <v>46071</v>
      </c>
      <c r="G33608">
        <v>141235</v>
      </c>
      <c r="H33608" t="s">
        <v>7185</v>
      </c>
    </row>
    <row r="33609" spans="1:8" x14ac:dyDescent="0.3">
      <c r="A33609" t="s">
        <v>4754</v>
      </c>
      <c r="B33609" s="2">
        <v>5085</v>
      </c>
      <c r="C33609" t="s">
        <v>7176</v>
      </c>
      <c r="D33609">
        <v>1</v>
      </c>
      <c r="E33609" s="1">
        <v>60.48</v>
      </c>
      <c r="F33609" s="3">
        <v>46071</v>
      </c>
      <c r="G33609">
        <v>141235</v>
      </c>
      <c r="H33609" t="s">
        <v>7177</v>
      </c>
    </row>
    <row r="33610" spans="1:8" x14ac:dyDescent="0.3">
      <c r="A33610" t="s">
        <v>4754</v>
      </c>
      <c r="B33610" s="2">
        <v>5078</v>
      </c>
      <c r="C33610" t="s">
        <v>7193</v>
      </c>
      <c r="D33610">
        <v>1</v>
      </c>
      <c r="E33610" s="1">
        <v>60.48</v>
      </c>
      <c r="F33610" s="3">
        <v>46071</v>
      </c>
      <c r="G33610">
        <v>141235</v>
      </c>
      <c r="H33610" t="s">
        <v>7177</v>
      </c>
    </row>
    <row r="33611" spans="1:8" x14ac:dyDescent="0.3">
      <c r="A33611" t="s">
        <v>4754</v>
      </c>
      <c r="B33611" s="2">
        <v>8767</v>
      </c>
      <c r="C33611" t="s">
        <v>7192</v>
      </c>
      <c r="D33611">
        <v>1</v>
      </c>
      <c r="E33611" s="1">
        <v>150.96</v>
      </c>
      <c r="F33611" s="3">
        <v>46071</v>
      </c>
      <c r="G33611">
        <v>141235</v>
      </c>
      <c r="H33611" t="s">
        <v>7179</v>
      </c>
    </row>
    <row r="33612" spans="1:8" x14ac:dyDescent="0.3">
      <c r="A33612" t="s">
        <v>4754</v>
      </c>
      <c r="B33612" s="2">
        <v>5351</v>
      </c>
      <c r="C33612" t="s">
        <v>7183</v>
      </c>
      <c r="D33612">
        <v>2</v>
      </c>
      <c r="E33612" s="1">
        <v>201.6</v>
      </c>
      <c r="F33612" s="3">
        <v>46071</v>
      </c>
      <c r="G33612">
        <v>141235</v>
      </c>
      <c r="H33612" t="s">
        <v>7181</v>
      </c>
    </row>
    <row r="33613" spans="1:8" x14ac:dyDescent="0.3">
      <c r="A33613" t="s">
        <v>91</v>
      </c>
      <c r="B33613" s="2">
        <v>17898994908729</v>
      </c>
      <c r="C33613" t="s">
        <v>7207</v>
      </c>
      <c r="D33613">
        <v>2</v>
      </c>
      <c r="E33613" s="1">
        <v>149.76</v>
      </c>
      <c r="F33613" s="3">
        <v>46071</v>
      </c>
      <c r="G33613">
        <v>141236</v>
      </c>
      <c r="H33613" t="s">
        <v>7185</v>
      </c>
    </row>
    <row r="33614" spans="1:8" x14ac:dyDescent="0.3">
      <c r="A33614" t="s">
        <v>91</v>
      </c>
      <c r="B33614" s="2">
        <v>17898994908736</v>
      </c>
      <c r="C33614" t="s">
        <v>7202</v>
      </c>
      <c r="D33614">
        <v>4</v>
      </c>
      <c r="E33614" s="1">
        <v>299.52</v>
      </c>
      <c r="F33614" s="3">
        <v>46071</v>
      </c>
      <c r="G33614">
        <v>141236</v>
      </c>
      <c r="H33614" t="s">
        <v>7185</v>
      </c>
    </row>
    <row r="33615" spans="1:8" x14ac:dyDescent="0.3">
      <c r="A33615" t="s">
        <v>91</v>
      </c>
      <c r="B33615" s="2">
        <v>17898994908712</v>
      </c>
      <c r="C33615" t="s">
        <v>7186</v>
      </c>
      <c r="D33615">
        <v>2</v>
      </c>
      <c r="E33615" s="1">
        <v>149.76</v>
      </c>
      <c r="F33615" s="3">
        <v>46071</v>
      </c>
      <c r="G33615">
        <v>141236</v>
      </c>
      <c r="H33615" t="s">
        <v>7185</v>
      </c>
    </row>
    <row r="33616" spans="1:8" x14ac:dyDescent="0.3">
      <c r="A33616" t="s">
        <v>91</v>
      </c>
      <c r="B33616" s="2">
        <v>17898994908750</v>
      </c>
      <c r="C33616" t="s">
        <v>7188</v>
      </c>
      <c r="D33616">
        <v>1</v>
      </c>
      <c r="E33616" s="1">
        <v>74.88</v>
      </c>
      <c r="F33616" s="3">
        <v>46071</v>
      </c>
      <c r="G33616">
        <v>141236</v>
      </c>
      <c r="H33616" t="s">
        <v>7185</v>
      </c>
    </row>
    <row r="33617" spans="1:8" x14ac:dyDescent="0.3">
      <c r="A33617" t="s">
        <v>91</v>
      </c>
      <c r="B33617" s="2">
        <v>27898994908757</v>
      </c>
      <c r="C33617" t="s">
        <v>7184</v>
      </c>
      <c r="D33617">
        <v>1</v>
      </c>
      <c r="E33617" s="1">
        <v>74.88</v>
      </c>
      <c r="F33617" s="3">
        <v>46071</v>
      </c>
      <c r="G33617">
        <v>141236</v>
      </c>
      <c r="H33617" t="s">
        <v>7185</v>
      </c>
    </row>
    <row r="33618" spans="1:8" x14ac:dyDescent="0.3">
      <c r="A33618" t="s">
        <v>91</v>
      </c>
      <c r="B33618" s="2">
        <v>5306</v>
      </c>
      <c r="C33618" t="s">
        <v>7187</v>
      </c>
      <c r="D33618">
        <v>2</v>
      </c>
      <c r="E33618" s="1">
        <v>149.76</v>
      </c>
      <c r="F33618" s="3">
        <v>46071</v>
      </c>
      <c r="G33618">
        <v>141236</v>
      </c>
      <c r="H33618" t="s">
        <v>7185</v>
      </c>
    </row>
    <row r="33619" spans="1:8" x14ac:dyDescent="0.3">
      <c r="A33619" t="s">
        <v>91</v>
      </c>
      <c r="B33619" s="2">
        <v>5085</v>
      </c>
      <c r="C33619" t="s">
        <v>7176</v>
      </c>
      <c r="D33619">
        <v>5</v>
      </c>
      <c r="E33619" s="1">
        <v>302.39999999999998</v>
      </c>
      <c r="F33619" s="3">
        <v>46071</v>
      </c>
      <c r="G33619">
        <v>141236</v>
      </c>
      <c r="H33619" t="s">
        <v>7177</v>
      </c>
    </row>
    <row r="33620" spans="1:8" x14ac:dyDescent="0.3">
      <c r="A33620" t="s">
        <v>91</v>
      </c>
      <c r="B33620" s="2">
        <v>5078</v>
      </c>
      <c r="C33620" t="s">
        <v>7193</v>
      </c>
      <c r="D33620">
        <v>5</v>
      </c>
      <c r="E33620" s="1">
        <v>302.39999999999998</v>
      </c>
      <c r="F33620" s="3">
        <v>46071</v>
      </c>
      <c r="G33620">
        <v>141236</v>
      </c>
      <c r="H33620" t="s">
        <v>7177</v>
      </c>
    </row>
    <row r="33621" spans="1:8" x14ac:dyDescent="0.3">
      <c r="A33621" t="s">
        <v>91</v>
      </c>
      <c r="B33621" s="2">
        <v>5061</v>
      </c>
      <c r="C33621" t="s">
        <v>7208</v>
      </c>
      <c r="D33621">
        <v>5</v>
      </c>
      <c r="E33621" s="1">
        <v>302.39999999999998</v>
      </c>
      <c r="F33621" s="3">
        <v>46071</v>
      </c>
      <c r="G33621">
        <v>141236</v>
      </c>
      <c r="H33621" t="s">
        <v>7177</v>
      </c>
    </row>
    <row r="33622" spans="1:8" x14ac:dyDescent="0.3">
      <c r="A33622" t="s">
        <v>91</v>
      </c>
      <c r="B33622" s="2">
        <v>8774</v>
      </c>
      <c r="C33622" t="s">
        <v>7178</v>
      </c>
      <c r="D33622">
        <v>6</v>
      </c>
      <c r="E33622" s="1">
        <v>905.76</v>
      </c>
      <c r="F33622" s="3">
        <v>46071</v>
      </c>
      <c r="G33622">
        <v>141236</v>
      </c>
      <c r="H33622" t="s">
        <v>7179</v>
      </c>
    </row>
    <row r="33623" spans="1:8" x14ac:dyDescent="0.3">
      <c r="A33623" t="s">
        <v>91</v>
      </c>
      <c r="B33623" s="2">
        <v>8767</v>
      </c>
      <c r="C33623" t="s">
        <v>7192</v>
      </c>
      <c r="D33623">
        <v>6</v>
      </c>
      <c r="E33623" s="1">
        <v>905.76</v>
      </c>
      <c r="F33623" s="3">
        <v>46071</v>
      </c>
      <c r="G33623">
        <v>141236</v>
      </c>
      <c r="H33623" t="s">
        <v>7179</v>
      </c>
    </row>
    <row r="33624" spans="1:8" x14ac:dyDescent="0.3">
      <c r="A33624" t="s">
        <v>91</v>
      </c>
      <c r="B33624" s="2">
        <v>5290</v>
      </c>
      <c r="C33624" t="s">
        <v>7203</v>
      </c>
      <c r="D33624">
        <v>5</v>
      </c>
      <c r="E33624" s="1">
        <v>507</v>
      </c>
      <c r="F33624" s="3">
        <v>46071</v>
      </c>
      <c r="G33624">
        <v>141236</v>
      </c>
      <c r="H33624" t="s">
        <v>7195</v>
      </c>
    </row>
    <row r="33625" spans="1:8" x14ac:dyDescent="0.3">
      <c r="A33625" t="s">
        <v>91</v>
      </c>
      <c r="B33625" s="2">
        <v>5283</v>
      </c>
      <c r="C33625" t="s">
        <v>7194</v>
      </c>
      <c r="D33625">
        <v>5</v>
      </c>
      <c r="E33625" s="1">
        <v>507</v>
      </c>
      <c r="F33625" s="3">
        <v>46071</v>
      </c>
      <c r="G33625">
        <v>141236</v>
      </c>
      <c r="H33625" t="s">
        <v>7195</v>
      </c>
    </row>
    <row r="33626" spans="1:8" x14ac:dyDescent="0.3">
      <c r="A33626" t="s">
        <v>91</v>
      </c>
      <c r="B33626" s="2">
        <v>5252</v>
      </c>
      <c r="C33626" t="s">
        <v>7212</v>
      </c>
      <c r="D33626">
        <v>1</v>
      </c>
      <c r="E33626" s="1">
        <v>70.8</v>
      </c>
      <c r="F33626" s="3">
        <v>46071</v>
      </c>
      <c r="G33626">
        <v>141236</v>
      </c>
      <c r="H33626" t="s">
        <v>7190</v>
      </c>
    </row>
    <row r="33627" spans="1:8" x14ac:dyDescent="0.3">
      <c r="A33627" t="s">
        <v>91</v>
      </c>
      <c r="B33627" s="2">
        <v>5375</v>
      </c>
      <c r="C33627" t="s">
        <v>7180</v>
      </c>
      <c r="D33627">
        <v>4</v>
      </c>
      <c r="E33627" s="1">
        <v>403.2</v>
      </c>
      <c r="F33627" s="3">
        <v>46071</v>
      </c>
      <c r="G33627">
        <v>141236</v>
      </c>
      <c r="H33627" t="s">
        <v>7181</v>
      </c>
    </row>
    <row r="33628" spans="1:8" x14ac:dyDescent="0.3">
      <c r="A33628" t="s">
        <v>91</v>
      </c>
      <c r="B33628" s="2">
        <v>5351</v>
      </c>
      <c r="C33628" t="s">
        <v>7183</v>
      </c>
      <c r="D33628">
        <v>4</v>
      </c>
      <c r="E33628" s="1">
        <v>403.2</v>
      </c>
      <c r="F33628" s="3">
        <v>46071</v>
      </c>
      <c r="G33628">
        <v>141236</v>
      </c>
      <c r="H33628" t="s">
        <v>7181</v>
      </c>
    </row>
    <row r="33629" spans="1:8" x14ac:dyDescent="0.3">
      <c r="A33629" t="s">
        <v>91</v>
      </c>
      <c r="B33629" s="2">
        <v>5368</v>
      </c>
      <c r="C33629" t="s">
        <v>7182</v>
      </c>
      <c r="D33629">
        <v>4</v>
      </c>
      <c r="E33629" s="1">
        <v>403.2</v>
      </c>
      <c r="F33629" s="3">
        <v>46071</v>
      </c>
      <c r="G33629">
        <v>141236</v>
      </c>
      <c r="H33629" t="s">
        <v>7181</v>
      </c>
    </row>
    <row r="33630" spans="1:8" x14ac:dyDescent="0.3">
      <c r="A33630" t="s">
        <v>91</v>
      </c>
      <c r="B33630" s="2">
        <v>5597</v>
      </c>
      <c r="C33630" t="s">
        <v>7218</v>
      </c>
      <c r="D33630">
        <v>4</v>
      </c>
      <c r="E33630" s="1">
        <v>403.2</v>
      </c>
      <c r="F33630" s="3">
        <v>46071</v>
      </c>
      <c r="G33630">
        <v>141236</v>
      </c>
      <c r="H33630" t="s">
        <v>7181</v>
      </c>
    </row>
    <row r="33631" spans="1:8" x14ac:dyDescent="0.3">
      <c r="A33631" t="s">
        <v>91</v>
      </c>
      <c r="B33631" s="2">
        <v>5580</v>
      </c>
      <c r="C33631" t="s">
        <v>7219</v>
      </c>
      <c r="D33631">
        <v>4</v>
      </c>
      <c r="E33631" s="1">
        <v>403.2</v>
      </c>
      <c r="F33631" s="3">
        <v>46071</v>
      </c>
      <c r="G33631">
        <v>141236</v>
      </c>
      <c r="H33631" t="s">
        <v>7181</v>
      </c>
    </row>
    <row r="33632" spans="1:8" x14ac:dyDescent="0.3">
      <c r="A33632" t="s">
        <v>1860</v>
      </c>
      <c r="B33632" s="2">
        <v>5313</v>
      </c>
      <c r="C33632" t="s">
        <v>7189</v>
      </c>
      <c r="D33632">
        <v>2</v>
      </c>
      <c r="E33632" s="1">
        <v>176.4</v>
      </c>
      <c r="F33632" s="3">
        <v>46071</v>
      </c>
      <c r="G33632">
        <v>141237</v>
      </c>
      <c r="H33632" t="s">
        <v>7190</v>
      </c>
    </row>
    <row r="33633" spans="1:8" x14ac:dyDescent="0.3">
      <c r="A33633" t="s">
        <v>1860</v>
      </c>
      <c r="B33633" s="2">
        <v>5320</v>
      </c>
      <c r="C33633" t="s">
        <v>7191</v>
      </c>
      <c r="D33633">
        <v>2</v>
      </c>
      <c r="E33633" s="1">
        <v>176.4</v>
      </c>
      <c r="F33633" s="3">
        <v>46071</v>
      </c>
      <c r="G33633">
        <v>141237</v>
      </c>
      <c r="H33633" t="s">
        <v>7190</v>
      </c>
    </row>
    <row r="33634" spans="1:8" x14ac:dyDescent="0.3">
      <c r="A33634" t="s">
        <v>1860</v>
      </c>
      <c r="B33634" s="2">
        <v>5566</v>
      </c>
      <c r="C33634" t="s">
        <v>7220</v>
      </c>
      <c r="D33634">
        <v>2</v>
      </c>
      <c r="E33634" s="1">
        <v>181.44</v>
      </c>
      <c r="F33634" s="3">
        <v>46071</v>
      </c>
      <c r="G33634">
        <v>141237</v>
      </c>
      <c r="H33634" t="s">
        <v>7185</v>
      </c>
    </row>
    <row r="33635" spans="1:8" x14ac:dyDescent="0.3">
      <c r="A33635" t="s">
        <v>1860</v>
      </c>
      <c r="B33635" s="2">
        <v>5573</v>
      </c>
      <c r="C33635" t="s">
        <v>7221</v>
      </c>
      <c r="D33635">
        <v>2</v>
      </c>
      <c r="E33635" s="1">
        <v>181.44</v>
      </c>
      <c r="F33635" s="3">
        <v>46071</v>
      </c>
      <c r="G33635">
        <v>141237</v>
      </c>
      <c r="H33635" t="s">
        <v>7185</v>
      </c>
    </row>
    <row r="33636" spans="1:8" x14ac:dyDescent="0.3">
      <c r="A33636" t="s">
        <v>1860</v>
      </c>
      <c r="B33636" s="2">
        <v>17898994908729</v>
      </c>
      <c r="C33636" t="s">
        <v>7207</v>
      </c>
      <c r="D33636">
        <v>2</v>
      </c>
      <c r="E33636" s="1">
        <v>136.08000000000001</v>
      </c>
      <c r="F33636" s="3">
        <v>46071</v>
      </c>
      <c r="G33636">
        <v>141237</v>
      </c>
      <c r="H33636" t="s">
        <v>7185</v>
      </c>
    </row>
    <row r="33637" spans="1:8" x14ac:dyDescent="0.3">
      <c r="A33637" t="s">
        <v>1860</v>
      </c>
      <c r="B33637" s="2">
        <v>17898994908736</v>
      </c>
      <c r="C33637" t="s">
        <v>7202</v>
      </c>
      <c r="D33637">
        <v>2</v>
      </c>
      <c r="E33637" s="1">
        <v>136.08000000000001</v>
      </c>
      <c r="F33637" s="3">
        <v>46071</v>
      </c>
      <c r="G33637">
        <v>141237</v>
      </c>
      <c r="H33637" t="s">
        <v>7185</v>
      </c>
    </row>
    <row r="33638" spans="1:8" x14ac:dyDescent="0.3">
      <c r="A33638" t="s">
        <v>1860</v>
      </c>
      <c r="B33638" s="2">
        <v>17898994908712</v>
      </c>
      <c r="C33638" t="s">
        <v>7186</v>
      </c>
      <c r="D33638">
        <v>2</v>
      </c>
      <c r="E33638" s="1">
        <v>136.08000000000001</v>
      </c>
      <c r="F33638" s="3">
        <v>46071</v>
      </c>
      <c r="G33638">
        <v>141237</v>
      </c>
      <c r="H33638" t="s">
        <v>7185</v>
      </c>
    </row>
    <row r="33639" spans="1:8" x14ac:dyDescent="0.3">
      <c r="A33639" t="s">
        <v>1860</v>
      </c>
      <c r="B33639" s="2">
        <v>17898994908750</v>
      </c>
      <c r="C33639" t="s">
        <v>7188</v>
      </c>
      <c r="D33639">
        <v>2</v>
      </c>
      <c r="E33639" s="1">
        <v>136.08000000000001</v>
      </c>
      <c r="F33639" s="3">
        <v>46071</v>
      </c>
      <c r="G33639">
        <v>141237</v>
      </c>
      <c r="H33639" t="s">
        <v>7185</v>
      </c>
    </row>
    <row r="33640" spans="1:8" x14ac:dyDescent="0.3">
      <c r="A33640" t="s">
        <v>1860</v>
      </c>
      <c r="B33640" s="2">
        <v>27898994908757</v>
      </c>
      <c r="C33640" t="s">
        <v>7184</v>
      </c>
      <c r="D33640">
        <v>2</v>
      </c>
      <c r="E33640" s="1">
        <v>136.08000000000001</v>
      </c>
      <c r="F33640" s="3">
        <v>46071</v>
      </c>
      <c r="G33640">
        <v>141237</v>
      </c>
      <c r="H33640" t="s">
        <v>7185</v>
      </c>
    </row>
    <row r="33641" spans="1:8" x14ac:dyDescent="0.3">
      <c r="A33641" t="s">
        <v>1860</v>
      </c>
      <c r="B33641" s="2">
        <v>5306</v>
      </c>
      <c r="C33641" t="s">
        <v>7187</v>
      </c>
      <c r="D33641">
        <v>2</v>
      </c>
      <c r="E33641" s="1">
        <v>136.08000000000001</v>
      </c>
      <c r="F33641" s="3">
        <v>46071</v>
      </c>
      <c r="G33641">
        <v>141237</v>
      </c>
      <c r="H33641" t="s">
        <v>7185</v>
      </c>
    </row>
    <row r="33642" spans="1:8" x14ac:dyDescent="0.3">
      <c r="A33642" t="s">
        <v>1860</v>
      </c>
      <c r="B33642" s="2">
        <v>5085</v>
      </c>
      <c r="C33642" t="s">
        <v>7176</v>
      </c>
      <c r="D33642">
        <v>2</v>
      </c>
      <c r="E33642" s="1">
        <v>114.24</v>
      </c>
      <c r="F33642" s="3">
        <v>46071</v>
      </c>
      <c r="G33642">
        <v>141237</v>
      </c>
      <c r="H33642" t="s">
        <v>7177</v>
      </c>
    </row>
    <row r="33643" spans="1:8" x14ac:dyDescent="0.3">
      <c r="A33643" t="s">
        <v>1860</v>
      </c>
      <c r="B33643" s="2">
        <v>5078</v>
      </c>
      <c r="C33643" t="s">
        <v>7193</v>
      </c>
      <c r="D33643">
        <v>2</v>
      </c>
      <c r="E33643" s="1">
        <v>114.24</v>
      </c>
      <c r="F33643" s="3">
        <v>46071</v>
      </c>
      <c r="G33643">
        <v>141237</v>
      </c>
      <c r="H33643" t="s">
        <v>7177</v>
      </c>
    </row>
    <row r="33644" spans="1:8" x14ac:dyDescent="0.3">
      <c r="A33644" t="s">
        <v>1860</v>
      </c>
      <c r="B33644" s="2">
        <v>5061</v>
      </c>
      <c r="C33644" t="s">
        <v>7208</v>
      </c>
      <c r="D33644">
        <v>2</v>
      </c>
      <c r="E33644" s="1">
        <v>114.24</v>
      </c>
      <c r="F33644" s="3">
        <v>46071</v>
      </c>
      <c r="G33644">
        <v>141237</v>
      </c>
      <c r="H33644" t="s">
        <v>7177</v>
      </c>
    </row>
    <row r="33645" spans="1:8" x14ac:dyDescent="0.3">
      <c r="A33645" t="s">
        <v>1860</v>
      </c>
      <c r="B33645" s="2">
        <v>8774</v>
      </c>
      <c r="C33645" t="s">
        <v>7178</v>
      </c>
      <c r="D33645">
        <v>2</v>
      </c>
      <c r="E33645" s="1">
        <v>275.27999999999997</v>
      </c>
      <c r="F33645" s="3">
        <v>46071</v>
      </c>
      <c r="G33645">
        <v>141237</v>
      </c>
      <c r="H33645" t="s">
        <v>7179</v>
      </c>
    </row>
    <row r="33646" spans="1:8" x14ac:dyDescent="0.3">
      <c r="A33646" t="s">
        <v>1860</v>
      </c>
      <c r="B33646" s="2">
        <v>8767</v>
      </c>
      <c r="C33646" t="s">
        <v>7192</v>
      </c>
      <c r="D33646">
        <v>2</v>
      </c>
      <c r="E33646" s="1">
        <v>275.27999999999997</v>
      </c>
      <c r="F33646" s="3">
        <v>46071</v>
      </c>
      <c r="G33646">
        <v>141237</v>
      </c>
      <c r="H33646" t="s">
        <v>7179</v>
      </c>
    </row>
    <row r="33647" spans="1:8" x14ac:dyDescent="0.3">
      <c r="A33647" t="s">
        <v>1860</v>
      </c>
      <c r="B33647" s="2">
        <v>5402</v>
      </c>
      <c r="C33647" t="s">
        <v>7198</v>
      </c>
      <c r="D33647">
        <v>2</v>
      </c>
      <c r="E33647" s="1">
        <v>152.4</v>
      </c>
      <c r="F33647" s="3">
        <v>46071</v>
      </c>
      <c r="G33647">
        <v>141237</v>
      </c>
      <c r="H33647" t="s">
        <v>7197</v>
      </c>
    </row>
    <row r="33648" spans="1:8" x14ac:dyDescent="0.3">
      <c r="A33648" t="s">
        <v>1860</v>
      </c>
      <c r="B33648" s="2">
        <v>5419</v>
      </c>
      <c r="C33648" t="s">
        <v>7199</v>
      </c>
      <c r="D33648">
        <v>2</v>
      </c>
      <c r="E33648" s="1">
        <v>152.4</v>
      </c>
      <c r="F33648" s="3">
        <v>46071</v>
      </c>
      <c r="G33648">
        <v>141237</v>
      </c>
      <c r="H33648" t="s">
        <v>7197</v>
      </c>
    </row>
    <row r="33649" spans="1:8" x14ac:dyDescent="0.3">
      <c r="A33649" t="s">
        <v>1860</v>
      </c>
      <c r="B33649" s="2">
        <v>5429</v>
      </c>
      <c r="C33649" t="s">
        <v>7200</v>
      </c>
      <c r="D33649">
        <v>2</v>
      </c>
      <c r="E33649" s="1">
        <v>126</v>
      </c>
      <c r="F33649" s="3">
        <v>46071</v>
      </c>
      <c r="G33649">
        <v>141237</v>
      </c>
      <c r="H33649" t="s">
        <v>7197</v>
      </c>
    </row>
    <row r="33650" spans="1:8" x14ac:dyDescent="0.3">
      <c r="A33650" t="s">
        <v>1860</v>
      </c>
      <c r="B33650" s="2">
        <v>5399</v>
      </c>
      <c r="C33650" t="s">
        <v>7209</v>
      </c>
      <c r="D33650">
        <v>2</v>
      </c>
      <c r="E33650" s="1">
        <v>321.60000000000002</v>
      </c>
      <c r="F33650" s="3">
        <v>46071</v>
      </c>
      <c r="G33650">
        <v>141237</v>
      </c>
      <c r="H33650" t="s">
        <v>7197</v>
      </c>
    </row>
    <row r="33651" spans="1:8" x14ac:dyDescent="0.3">
      <c r="A33651" t="s">
        <v>1860</v>
      </c>
      <c r="B33651" s="2">
        <v>5375</v>
      </c>
      <c r="C33651" t="s">
        <v>7180</v>
      </c>
      <c r="D33651">
        <v>2</v>
      </c>
      <c r="E33651" s="1">
        <v>190.32</v>
      </c>
      <c r="F33651" s="3">
        <v>46071</v>
      </c>
      <c r="G33651">
        <v>141237</v>
      </c>
      <c r="H33651" t="s">
        <v>7181</v>
      </c>
    </row>
    <row r="33652" spans="1:8" x14ac:dyDescent="0.3">
      <c r="A33652" t="s">
        <v>1860</v>
      </c>
      <c r="B33652" s="2">
        <v>5351</v>
      </c>
      <c r="C33652" t="s">
        <v>7183</v>
      </c>
      <c r="D33652">
        <v>2</v>
      </c>
      <c r="E33652" s="1">
        <v>190.32</v>
      </c>
      <c r="F33652" s="3">
        <v>46071</v>
      </c>
      <c r="G33652">
        <v>141237</v>
      </c>
      <c r="H33652" t="s">
        <v>7181</v>
      </c>
    </row>
    <row r="33653" spans="1:8" x14ac:dyDescent="0.3">
      <c r="A33653" t="s">
        <v>1860</v>
      </c>
      <c r="B33653" s="2">
        <v>5368</v>
      </c>
      <c r="C33653" t="s">
        <v>7182</v>
      </c>
      <c r="D33653">
        <v>2</v>
      </c>
      <c r="E33653" s="1">
        <v>190.32</v>
      </c>
      <c r="F33653" s="3">
        <v>46071</v>
      </c>
      <c r="G33653">
        <v>141237</v>
      </c>
      <c r="H33653" t="s">
        <v>7181</v>
      </c>
    </row>
    <row r="33654" spans="1:8" x14ac:dyDescent="0.3">
      <c r="A33654" t="s">
        <v>1860</v>
      </c>
      <c r="B33654" s="2">
        <v>5597</v>
      </c>
      <c r="C33654" t="s">
        <v>7218</v>
      </c>
      <c r="D33654">
        <v>2</v>
      </c>
      <c r="E33654" s="1">
        <v>190.32</v>
      </c>
      <c r="F33654" s="3">
        <v>46071</v>
      </c>
      <c r="G33654">
        <v>141237</v>
      </c>
      <c r="H33654" t="s">
        <v>7181</v>
      </c>
    </row>
    <row r="33655" spans="1:8" x14ac:dyDescent="0.3">
      <c r="A33655" t="s">
        <v>1860</v>
      </c>
      <c r="B33655" s="2">
        <v>5580</v>
      </c>
      <c r="C33655" t="s">
        <v>7219</v>
      </c>
      <c r="D33655">
        <v>2</v>
      </c>
      <c r="E33655" s="1">
        <v>190.32</v>
      </c>
      <c r="F33655" s="3">
        <v>46071</v>
      </c>
      <c r="G33655">
        <v>141237</v>
      </c>
      <c r="H33655" t="s">
        <v>7181</v>
      </c>
    </row>
    <row r="33656" spans="1:8" x14ac:dyDescent="0.3">
      <c r="A33656" t="s">
        <v>1860</v>
      </c>
      <c r="B33656" s="2">
        <v>5610</v>
      </c>
      <c r="C33656" t="s">
        <v>7225</v>
      </c>
      <c r="D33656">
        <v>1</v>
      </c>
      <c r="E33656" s="1">
        <v>68.040000000000006</v>
      </c>
      <c r="F33656" s="3">
        <v>46071</v>
      </c>
      <c r="G33656">
        <v>141237</v>
      </c>
      <c r="H33656" t="s">
        <v>7190</v>
      </c>
    </row>
    <row r="33657" spans="1:8" x14ac:dyDescent="0.3">
      <c r="A33657" t="s">
        <v>1860</v>
      </c>
      <c r="B33657" s="2">
        <v>5634</v>
      </c>
      <c r="C33657" t="s">
        <v>7224</v>
      </c>
      <c r="D33657">
        <v>1</v>
      </c>
      <c r="E33657" s="1">
        <v>68.040000000000006</v>
      </c>
      <c r="F33657" s="3">
        <v>46071</v>
      </c>
      <c r="G33657">
        <v>141237</v>
      </c>
      <c r="H33657" t="s">
        <v>7190</v>
      </c>
    </row>
    <row r="33658" spans="1:8" x14ac:dyDescent="0.3">
      <c r="A33658" t="s">
        <v>1860</v>
      </c>
      <c r="B33658" s="2">
        <v>5627</v>
      </c>
      <c r="C33658" t="s">
        <v>7223</v>
      </c>
      <c r="D33658">
        <v>1</v>
      </c>
      <c r="E33658" s="1">
        <v>68.040000000000006</v>
      </c>
      <c r="F33658" s="3">
        <v>46071</v>
      </c>
      <c r="G33658">
        <v>141237</v>
      </c>
      <c r="H33658" t="s">
        <v>7190</v>
      </c>
    </row>
    <row r="33659" spans="1:8" x14ac:dyDescent="0.3">
      <c r="A33659" t="s">
        <v>1860</v>
      </c>
      <c r="B33659" s="2">
        <v>5606</v>
      </c>
      <c r="C33659" t="s">
        <v>7222</v>
      </c>
      <c r="D33659">
        <v>1</v>
      </c>
      <c r="E33659" s="1">
        <v>68.040000000000006</v>
      </c>
      <c r="F33659" s="3">
        <v>46071</v>
      </c>
      <c r="G33659">
        <v>141237</v>
      </c>
      <c r="H33659" t="s">
        <v>7190</v>
      </c>
    </row>
    <row r="33660" spans="1:8" x14ac:dyDescent="0.3">
      <c r="A33660" t="s">
        <v>3375</v>
      </c>
      <c r="B33660" s="2">
        <v>5566</v>
      </c>
      <c r="C33660" t="s">
        <v>7220</v>
      </c>
      <c r="D33660">
        <v>16</v>
      </c>
      <c r="E33660" s="1">
        <v>90.72</v>
      </c>
      <c r="F33660" s="3">
        <v>46071</v>
      </c>
      <c r="G33660">
        <v>141238</v>
      </c>
      <c r="H33660" t="s">
        <v>7185</v>
      </c>
    </row>
    <row r="33661" spans="1:8" x14ac:dyDescent="0.3">
      <c r="A33661" t="s">
        <v>3375</v>
      </c>
      <c r="B33661" s="2">
        <v>5573</v>
      </c>
      <c r="C33661" t="s">
        <v>7221</v>
      </c>
      <c r="D33661">
        <v>16</v>
      </c>
      <c r="E33661" s="1">
        <v>90.72</v>
      </c>
      <c r="F33661" s="3">
        <v>46071</v>
      </c>
      <c r="G33661">
        <v>141238</v>
      </c>
      <c r="H33661" t="s">
        <v>7185</v>
      </c>
    </row>
    <row r="33662" spans="1:8" x14ac:dyDescent="0.3">
      <c r="A33662" t="s">
        <v>3375</v>
      </c>
      <c r="B33662" s="2">
        <v>17898994908729</v>
      </c>
      <c r="C33662" t="s">
        <v>7207</v>
      </c>
      <c r="D33662">
        <v>12</v>
      </c>
      <c r="E33662" s="1">
        <v>68.040000000000006</v>
      </c>
      <c r="F33662" s="3">
        <v>46071</v>
      </c>
      <c r="G33662">
        <v>141238</v>
      </c>
      <c r="H33662" t="s">
        <v>7185</v>
      </c>
    </row>
    <row r="33663" spans="1:8" x14ac:dyDescent="0.3">
      <c r="A33663" t="s">
        <v>3375</v>
      </c>
      <c r="B33663" s="2">
        <v>17898994908736</v>
      </c>
      <c r="C33663" t="s">
        <v>7202</v>
      </c>
      <c r="D33663">
        <v>12</v>
      </c>
      <c r="E33663" s="1">
        <v>68.040000000000006</v>
      </c>
      <c r="F33663" s="3">
        <v>46071</v>
      </c>
      <c r="G33663">
        <v>141238</v>
      </c>
      <c r="H33663" t="s">
        <v>7185</v>
      </c>
    </row>
    <row r="33664" spans="1:8" x14ac:dyDescent="0.3">
      <c r="A33664" t="s">
        <v>3375</v>
      </c>
      <c r="B33664" s="2">
        <v>17898994908712</v>
      </c>
      <c r="C33664" t="s">
        <v>7186</v>
      </c>
      <c r="D33664">
        <v>12</v>
      </c>
      <c r="E33664" s="1">
        <v>68.040000000000006</v>
      </c>
      <c r="F33664" s="3">
        <v>46071</v>
      </c>
      <c r="G33664">
        <v>141238</v>
      </c>
      <c r="H33664" t="s">
        <v>7185</v>
      </c>
    </row>
    <row r="33665" spans="1:8" x14ac:dyDescent="0.3">
      <c r="A33665" t="s">
        <v>3375</v>
      </c>
      <c r="B33665" s="2">
        <v>5306</v>
      </c>
      <c r="C33665" t="s">
        <v>7187</v>
      </c>
      <c r="D33665">
        <v>12</v>
      </c>
      <c r="E33665" s="1">
        <v>68.040000000000006</v>
      </c>
      <c r="F33665" s="3">
        <v>46071</v>
      </c>
      <c r="G33665">
        <v>141238</v>
      </c>
      <c r="H33665" t="s">
        <v>7185</v>
      </c>
    </row>
    <row r="33666" spans="1:8" x14ac:dyDescent="0.3">
      <c r="A33666" t="s">
        <v>3375</v>
      </c>
      <c r="B33666" s="2">
        <v>5402</v>
      </c>
      <c r="C33666" t="s">
        <v>7198</v>
      </c>
      <c r="D33666">
        <v>12</v>
      </c>
      <c r="E33666" s="1">
        <v>76.2</v>
      </c>
      <c r="F33666" s="3">
        <v>46071</v>
      </c>
      <c r="G33666">
        <v>141238</v>
      </c>
      <c r="H33666" t="s">
        <v>7197</v>
      </c>
    </row>
    <row r="33667" spans="1:8" x14ac:dyDescent="0.3">
      <c r="A33667" t="s">
        <v>3375</v>
      </c>
      <c r="B33667" s="2">
        <v>5419</v>
      </c>
      <c r="C33667" t="s">
        <v>7199</v>
      </c>
      <c r="D33667">
        <v>12</v>
      </c>
      <c r="E33667" s="1">
        <v>76.2</v>
      </c>
      <c r="F33667" s="3">
        <v>46071</v>
      </c>
      <c r="G33667">
        <v>141238</v>
      </c>
      <c r="H33667" t="s">
        <v>7197</v>
      </c>
    </row>
    <row r="33668" spans="1:8" x14ac:dyDescent="0.3">
      <c r="A33668" t="s">
        <v>3375</v>
      </c>
      <c r="B33668" s="2">
        <v>5375</v>
      </c>
      <c r="C33668" t="s">
        <v>7180</v>
      </c>
      <c r="D33668">
        <v>12</v>
      </c>
      <c r="E33668" s="1">
        <v>95.16</v>
      </c>
      <c r="F33668" s="3">
        <v>46071</v>
      </c>
      <c r="G33668">
        <v>141238</v>
      </c>
      <c r="H33668" t="s">
        <v>7181</v>
      </c>
    </row>
    <row r="33669" spans="1:8" x14ac:dyDescent="0.3">
      <c r="A33669" t="s">
        <v>3375</v>
      </c>
      <c r="B33669" s="2">
        <v>5351</v>
      </c>
      <c r="C33669" t="s">
        <v>7183</v>
      </c>
      <c r="D33669">
        <v>12</v>
      </c>
      <c r="E33669" s="1">
        <v>95.16</v>
      </c>
      <c r="F33669" s="3">
        <v>46071</v>
      </c>
      <c r="G33669">
        <v>141238</v>
      </c>
      <c r="H33669" t="s">
        <v>7181</v>
      </c>
    </row>
    <row r="33670" spans="1:8" x14ac:dyDescent="0.3">
      <c r="A33670" t="s">
        <v>3375</v>
      </c>
      <c r="B33670" s="2">
        <v>5368</v>
      </c>
      <c r="C33670" t="s">
        <v>7182</v>
      </c>
      <c r="D33670">
        <v>12</v>
      </c>
      <c r="E33670" s="1">
        <v>95.16</v>
      </c>
      <c r="F33670" s="3">
        <v>46071</v>
      </c>
      <c r="G33670">
        <v>141238</v>
      </c>
      <c r="H33670" t="s">
        <v>7181</v>
      </c>
    </row>
    <row r="33671" spans="1:8" x14ac:dyDescent="0.3">
      <c r="A33671" t="s">
        <v>3375</v>
      </c>
      <c r="B33671" s="2">
        <v>5597</v>
      </c>
      <c r="C33671" t="s">
        <v>7218</v>
      </c>
      <c r="D33671">
        <v>12</v>
      </c>
      <c r="E33671" s="1">
        <v>95.16</v>
      </c>
      <c r="F33671" s="3">
        <v>46071</v>
      </c>
      <c r="G33671">
        <v>141238</v>
      </c>
      <c r="H33671" t="s">
        <v>7181</v>
      </c>
    </row>
    <row r="33672" spans="1:8" x14ac:dyDescent="0.3">
      <c r="A33672" t="s">
        <v>3375</v>
      </c>
      <c r="B33672" s="2">
        <v>5580</v>
      </c>
      <c r="C33672" t="s">
        <v>7219</v>
      </c>
      <c r="D33672">
        <v>12</v>
      </c>
      <c r="E33672" s="1">
        <v>95.16</v>
      </c>
      <c r="F33672" s="3">
        <v>46071</v>
      </c>
      <c r="G33672">
        <v>141238</v>
      </c>
      <c r="H33672" t="s">
        <v>7181</v>
      </c>
    </row>
    <row r="33673" spans="1:8" x14ac:dyDescent="0.3">
      <c r="A33673" t="s">
        <v>3375</v>
      </c>
      <c r="B33673" s="2">
        <v>5610</v>
      </c>
      <c r="C33673" t="s">
        <v>7225</v>
      </c>
      <c r="D33673">
        <v>6</v>
      </c>
      <c r="E33673" s="1">
        <v>68.040000000000006</v>
      </c>
      <c r="F33673" s="3">
        <v>46071</v>
      </c>
      <c r="G33673">
        <v>141238</v>
      </c>
      <c r="H33673" t="s">
        <v>7190</v>
      </c>
    </row>
    <row r="33674" spans="1:8" x14ac:dyDescent="0.3">
      <c r="A33674" t="s">
        <v>3375</v>
      </c>
      <c r="B33674" s="2">
        <v>5634</v>
      </c>
      <c r="C33674" t="s">
        <v>7224</v>
      </c>
      <c r="D33674">
        <v>6</v>
      </c>
      <c r="E33674" s="1">
        <v>68.040000000000006</v>
      </c>
      <c r="F33674" s="3">
        <v>46071</v>
      </c>
      <c r="G33674">
        <v>141238</v>
      </c>
      <c r="H33674" t="s">
        <v>7190</v>
      </c>
    </row>
    <row r="33675" spans="1:8" x14ac:dyDescent="0.3">
      <c r="A33675" t="s">
        <v>3375</v>
      </c>
      <c r="B33675" s="2">
        <v>5606</v>
      </c>
      <c r="C33675" t="s">
        <v>7222</v>
      </c>
      <c r="D33675">
        <v>6</v>
      </c>
      <c r="E33675" s="1">
        <v>68.040000000000006</v>
      </c>
      <c r="F33675" s="3">
        <v>46071</v>
      </c>
      <c r="G33675">
        <v>141238</v>
      </c>
      <c r="H33675" t="s">
        <v>7190</v>
      </c>
    </row>
    <row r="33676" spans="1:8" x14ac:dyDescent="0.3">
      <c r="A33676" t="s">
        <v>2991</v>
      </c>
      <c r="B33676" s="2">
        <v>5313</v>
      </c>
      <c r="C33676" t="s">
        <v>7189</v>
      </c>
      <c r="D33676">
        <v>2</v>
      </c>
      <c r="E33676" s="1">
        <v>176.4</v>
      </c>
      <c r="F33676" s="3">
        <v>46071</v>
      </c>
      <c r="G33676">
        <v>141239</v>
      </c>
      <c r="H33676" t="s">
        <v>7190</v>
      </c>
    </row>
    <row r="33677" spans="1:8" x14ac:dyDescent="0.3">
      <c r="A33677" t="s">
        <v>2991</v>
      </c>
      <c r="B33677" s="2">
        <v>5320</v>
      </c>
      <c r="C33677" t="s">
        <v>7191</v>
      </c>
      <c r="D33677">
        <v>2</v>
      </c>
      <c r="E33677" s="1">
        <v>176.4</v>
      </c>
      <c r="F33677" s="3">
        <v>46071</v>
      </c>
      <c r="G33677">
        <v>141239</v>
      </c>
      <c r="H33677" t="s">
        <v>7190</v>
      </c>
    </row>
    <row r="33678" spans="1:8" x14ac:dyDescent="0.3">
      <c r="A33678" t="s">
        <v>2991</v>
      </c>
      <c r="B33678" s="2">
        <v>5566</v>
      </c>
      <c r="C33678" t="s">
        <v>7220</v>
      </c>
      <c r="D33678">
        <v>2</v>
      </c>
      <c r="E33678" s="1">
        <v>181.44</v>
      </c>
      <c r="F33678" s="3">
        <v>46071</v>
      </c>
      <c r="G33678">
        <v>141239</v>
      </c>
      <c r="H33678" t="s">
        <v>7185</v>
      </c>
    </row>
    <row r="33679" spans="1:8" x14ac:dyDescent="0.3">
      <c r="A33679" t="s">
        <v>2991</v>
      </c>
      <c r="B33679" s="2">
        <v>5573</v>
      </c>
      <c r="C33679" t="s">
        <v>7221</v>
      </c>
      <c r="D33679">
        <v>2</v>
      </c>
      <c r="E33679" s="1">
        <v>181.44</v>
      </c>
      <c r="F33679" s="3">
        <v>46071</v>
      </c>
      <c r="G33679">
        <v>141239</v>
      </c>
      <c r="H33679" t="s">
        <v>7185</v>
      </c>
    </row>
    <row r="33680" spans="1:8" x14ac:dyDescent="0.3">
      <c r="A33680" t="s">
        <v>2991</v>
      </c>
      <c r="B33680" s="2">
        <v>17898994908729</v>
      </c>
      <c r="C33680" t="s">
        <v>7207</v>
      </c>
      <c r="D33680">
        <v>4</v>
      </c>
      <c r="E33680" s="1">
        <v>272.16000000000003</v>
      </c>
      <c r="F33680" s="3">
        <v>46071</v>
      </c>
      <c r="G33680">
        <v>141239</v>
      </c>
      <c r="H33680" t="s">
        <v>7185</v>
      </c>
    </row>
    <row r="33681" spans="1:8" x14ac:dyDescent="0.3">
      <c r="A33681" t="s">
        <v>2991</v>
      </c>
      <c r="B33681" s="2">
        <v>17898994908736</v>
      </c>
      <c r="C33681" t="s">
        <v>7202</v>
      </c>
      <c r="D33681">
        <v>10</v>
      </c>
      <c r="E33681" s="1">
        <v>680.4</v>
      </c>
      <c r="F33681" s="3">
        <v>46071</v>
      </c>
      <c r="G33681">
        <v>141239</v>
      </c>
      <c r="H33681" t="s">
        <v>7185</v>
      </c>
    </row>
    <row r="33682" spans="1:8" x14ac:dyDescent="0.3">
      <c r="A33682" t="s">
        <v>2991</v>
      </c>
      <c r="B33682" s="2">
        <v>17898994908712</v>
      </c>
      <c r="C33682" t="s">
        <v>7186</v>
      </c>
      <c r="D33682">
        <v>4</v>
      </c>
      <c r="E33682" s="1">
        <v>272.16000000000003</v>
      </c>
      <c r="F33682" s="3">
        <v>46071</v>
      </c>
      <c r="G33682">
        <v>141239</v>
      </c>
      <c r="H33682" t="s">
        <v>7185</v>
      </c>
    </row>
    <row r="33683" spans="1:8" x14ac:dyDescent="0.3">
      <c r="A33683" t="s">
        <v>2991</v>
      </c>
      <c r="B33683" s="2">
        <v>17898994908750</v>
      </c>
      <c r="C33683" t="s">
        <v>7188</v>
      </c>
      <c r="D33683">
        <v>5</v>
      </c>
      <c r="E33683" s="1">
        <v>340.2</v>
      </c>
      <c r="F33683" s="3">
        <v>46071</v>
      </c>
      <c r="G33683">
        <v>141239</v>
      </c>
      <c r="H33683" t="s">
        <v>7185</v>
      </c>
    </row>
    <row r="33684" spans="1:8" x14ac:dyDescent="0.3">
      <c r="A33684" t="s">
        <v>2991</v>
      </c>
      <c r="B33684" s="2">
        <v>27898994908757</v>
      </c>
      <c r="C33684" t="s">
        <v>7184</v>
      </c>
      <c r="D33684">
        <v>5</v>
      </c>
      <c r="E33684" s="1">
        <v>340.2</v>
      </c>
      <c r="F33684" s="3">
        <v>46071</v>
      </c>
      <c r="G33684">
        <v>141239</v>
      </c>
      <c r="H33684" t="s">
        <v>7185</v>
      </c>
    </row>
    <row r="33685" spans="1:8" x14ac:dyDescent="0.3">
      <c r="A33685" t="s">
        <v>2991</v>
      </c>
      <c r="B33685" s="2">
        <v>5306</v>
      </c>
      <c r="C33685" t="s">
        <v>7187</v>
      </c>
      <c r="D33685">
        <v>10</v>
      </c>
      <c r="E33685" s="1">
        <v>680.4</v>
      </c>
      <c r="F33685" s="3">
        <v>46071</v>
      </c>
      <c r="G33685">
        <v>141239</v>
      </c>
      <c r="H33685" t="s">
        <v>7185</v>
      </c>
    </row>
    <row r="33686" spans="1:8" x14ac:dyDescent="0.3">
      <c r="A33686" t="s">
        <v>2991</v>
      </c>
      <c r="B33686" s="2">
        <v>5085</v>
      </c>
      <c r="C33686" t="s">
        <v>7176</v>
      </c>
      <c r="D33686">
        <v>3</v>
      </c>
      <c r="E33686" s="1">
        <v>171.36</v>
      </c>
      <c r="F33686" s="3">
        <v>46071</v>
      </c>
      <c r="G33686">
        <v>141239</v>
      </c>
      <c r="H33686" t="s">
        <v>7177</v>
      </c>
    </row>
    <row r="33687" spans="1:8" x14ac:dyDescent="0.3">
      <c r="A33687" t="s">
        <v>2991</v>
      </c>
      <c r="B33687" s="2">
        <v>5078</v>
      </c>
      <c r="C33687" t="s">
        <v>7193</v>
      </c>
      <c r="D33687">
        <v>3</v>
      </c>
      <c r="E33687" s="1">
        <v>171.36</v>
      </c>
      <c r="F33687" s="3">
        <v>46071</v>
      </c>
      <c r="G33687">
        <v>141239</v>
      </c>
      <c r="H33687" t="s">
        <v>7177</v>
      </c>
    </row>
    <row r="33688" spans="1:8" x14ac:dyDescent="0.3">
      <c r="A33688" t="s">
        <v>2991</v>
      </c>
      <c r="B33688" s="2">
        <v>5061</v>
      </c>
      <c r="C33688" t="s">
        <v>7208</v>
      </c>
      <c r="D33688">
        <v>3</v>
      </c>
      <c r="E33688" s="1">
        <v>171.36</v>
      </c>
      <c r="F33688" s="3">
        <v>46071</v>
      </c>
      <c r="G33688">
        <v>141239</v>
      </c>
      <c r="H33688" t="s">
        <v>7177</v>
      </c>
    </row>
    <row r="33689" spans="1:8" x14ac:dyDescent="0.3">
      <c r="A33689" t="s">
        <v>2991</v>
      </c>
      <c r="B33689" s="2">
        <v>8774</v>
      </c>
      <c r="C33689" t="s">
        <v>7178</v>
      </c>
      <c r="D33689">
        <v>10</v>
      </c>
      <c r="E33689" s="1">
        <v>1376.4</v>
      </c>
      <c r="F33689" s="3">
        <v>46071</v>
      </c>
      <c r="G33689">
        <v>141239</v>
      </c>
      <c r="H33689" t="s">
        <v>7179</v>
      </c>
    </row>
    <row r="33690" spans="1:8" x14ac:dyDescent="0.3">
      <c r="A33690" t="s">
        <v>2991</v>
      </c>
      <c r="B33690" s="2">
        <v>8767</v>
      </c>
      <c r="C33690" t="s">
        <v>7192</v>
      </c>
      <c r="D33690">
        <v>10</v>
      </c>
      <c r="E33690" s="1">
        <v>1376.4</v>
      </c>
      <c r="F33690" s="3">
        <v>46071</v>
      </c>
      <c r="G33690">
        <v>141239</v>
      </c>
      <c r="H33690" t="s">
        <v>7179</v>
      </c>
    </row>
    <row r="33691" spans="1:8" x14ac:dyDescent="0.3">
      <c r="A33691" t="s">
        <v>2991</v>
      </c>
      <c r="B33691" s="2">
        <v>5290</v>
      </c>
      <c r="C33691" t="s">
        <v>7203</v>
      </c>
      <c r="D33691">
        <v>2</v>
      </c>
      <c r="E33691" s="1">
        <v>190.32</v>
      </c>
      <c r="F33691" s="3">
        <v>46071</v>
      </c>
      <c r="G33691">
        <v>141239</v>
      </c>
      <c r="H33691" t="s">
        <v>7195</v>
      </c>
    </row>
    <row r="33692" spans="1:8" x14ac:dyDescent="0.3">
      <c r="A33692" t="s">
        <v>2991</v>
      </c>
      <c r="B33692" s="2">
        <v>5399</v>
      </c>
      <c r="C33692" t="s">
        <v>7209</v>
      </c>
      <c r="D33692">
        <v>2</v>
      </c>
      <c r="E33692" s="1">
        <v>321.60000000000002</v>
      </c>
      <c r="F33692" s="3">
        <v>46071</v>
      </c>
      <c r="G33692">
        <v>141239</v>
      </c>
      <c r="H33692" t="s">
        <v>7197</v>
      </c>
    </row>
    <row r="33693" spans="1:8" x14ac:dyDescent="0.3">
      <c r="A33693" t="s">
        <v>2991</v>
      </c>
      <c r="B33693" s="2">
        <v>5375</v>
      </c>
      <c r="C33693" t="s">
        <v>7180</v>
      </c>
      <c r="D33693">
        <v>10</v>
      </c>
      <c r="E33693" s="1">
        <v>951.6</v>
      </c>
      <c r="F33693" s="3">
        <v>46071</v>
      </c>
      <c r="G33693">
        <v>141239</v>
      </c>
      <c r="H33693" t="s">
        <v>7181</v>
      </c>
    </row>
    <row r="33694" spans="1:8" x14ac:dyDescent="0.3">
      <c r="A33694" t="s">
        <v>2991</v>
      </c>
      <c r="B33694" s="2">
        <v>5351</v>
      </c>
      <c r="C33694" t="s">
        <v>7183</v>
      </c>
      <c r="D33694">
        <v>10</v>
      </c>
      <c r="E33694" s="1">
        <v>951.6</v>
      </c>
      <c r="F33694" s="3">
        <v>46071</v>
      </c>
      <c r="G33694">
        <v>141239</v>
      </c>
      <c r="H33694" t="s">
        <v>7181</v>
      </c>
    </row>
    <row r="33695" spans="1:8" x14ac:dyDescent="0.3">
      <c r="A33695" t="s">
        <v>2991</v>
      </c>
      <c r="B33695" s="2">
        <v>5368</v>
      </c>
      <c r="C33695" t="s">
        <v>7182</v>
      </c>
      <c r="D33695">
        <v>10</v>
      </c>
      <c r="E33695" s="1">
        <v>951.6</v>
      </c>
      <c r="F33695" s="3">
        <v>46071</v>
      </c>
      <c r="G33695">
        <v>141239</v>
      </c>
      <c r="H33695" t="s">
        <v>7181</v>
      </c>
    </row>
    <row r="33696" spans="1:8" x14ac:dyDescent="0.3">
      <c r="A33696" t="s">
        <v>2991</v>
      </c>
      <c r="B33696" s="2">
        <v>5597</v>
      </c>
      <c r="C33696" t="s">
        <v>7218</v>
      </c>
      <c r="D33696">
        <v>2</v>
      </c>
      <c r="E33696" s="1">
        <v>190.32</v>
      </c>
      <c r="F33696" s="3">
        <v>46071</v>
      </c>
      <c r="G33696">
        <v>141239</v>
      </c>
      <c r="H33696" t="s">
        <v>7181</v>
      </c>
    </row>
    <row r="33697" spans="1:8" x14ac:dyDescent="0.3">
      <c r="A33697" t="s">
        <v>2991</v>
      </c>
      <c r="B33697" s="2">
        <v>5580</v>
      </c>
      <c r="C33697" t="s">
        <v>7219</v>
      </c>
      <c r="D33697">
        <v>2</v>
      </c>
      <c r="E33697" s="1">
        <v>190.32</v>
      </c>
      <c r="F33697" s="3">
        <v>46071</v>
      </c>
      <c r="G33697">
        <v>141239</v>
      </c>
      <c r="H33697" t="s">
        <v>7181</v>
      </c>
    </row>
    <row r="33698" spans="1:8" x14ac:dyDescent="0.3">
      <c r="A33698" t="s">
        <v>2991</v>
      </c>
      <c r="B33698" s="2">
        <v>5610</v>
      </c>
      <c r="C33698" t="s">
        <v>7225</v>
      </c>
      <c r="D33698">
        <v>1</v>
      </c>
      <c r="E33698" s="1">
        <v>68.040000000000006</v>
      </c>
      <c r="F33698" s="3">
        <v>46071</v>
      </c>
      <c r="G33698">
        <v>141239</v>
      </c>
      <c r="H33698" t="s">
        <v>7190</v>
      </c>
    </row>
    <row r="33699" spans="1:8" x14ac:dyDescent="0.3">
      <c r="A33699" t="s">
        <v>2991</v>
      </c>
      <c r="B33699" s="2">
        <v>5634</v>
      </c>
      <c r="C33699" t="s">
        <v>7224</v>
      </c>
      <c r="D33699">
        <v>2</v>
      </c>
      <c r="E33699" s="1">
        <v>136.08000000000001</v>
      </c>
      <c r="F33699" s="3">
        <v>46071</v>
      </c>
      <c r="G33699">
        <v>141239</v>
      </c>
      <c r="H33699" t="s">
        <v>7190</v>
      </c>
    </row>
    <row r="33700" spans="1:8" x14ac:dyDescent="0.3">
      <c r="A33700" t="s">
        <v>2991</v>
      </c>
      <c r="B33700" s="2">
        <v>5627</v>
      </c>
      <c r="C33700" t="s">
        <v>7223</v>
      </c>
      <c r="D33700">
        <v>2</v>
      </c>
      <c r="E33700" s="1">
        <v>136.08000000000001</v>
      </c>
      <c r="F33700" s="3">
        <v>46071</v>
      </c>
      <c r="G33700">
        <v>141239</v>
      </c>
      <c r="H33700" t="s">
        <v>7190</v>
      </c>
    </row>
    <row r="33701" spans="1:8" x14ac:dyDescent="0.3">
      <c r="A33701" t="s">
        <v>2991</v>
      </c>
      <c r="B33701" s="2">
        <v>5606</v>
      </c>
      <c r="C33701" t="s">
        <v>7222</v>
      </c>
      <c r="D33701">
        <v>2</v>
      </c>
      <c r="E33701" s="1">
        <v>136.08000000000001</v>
      </c>
      <c r="F33701" s="3">
        <v>46071</v>
      </c>
      <c r="G33701">
        <v>141239</v>
      </c>
      <c r="H33701" t="s">
        <v>7190</v>
      </c>
    </row>
    <row r="33702" spans="1:8" x14ac:dyDescent="0.3">
      <c r="A33702" t="s">
        <v>3662</v>
      </c>
      <c r="B33702" s="2">
        <v>5368</v>
      </c>
      <c r="C33702" t="s">
        <v>7182</v>
      </c>
      <c r="D33702">
        <v>180</v>
      </c>
      <c r="E33702" s="1">
        <v>1391.4</v>
      </c>
      <c r="F33702" s="3">
        <v>46071</v>
      </c>
      <c r="G33702">
        <v>141240</v>
      </c>
      <c r="H33702" t="s">
        <v>7181</v>
      </c>
    </row>
    <row r="33703" spans="1:8" x14ac:dyDescent="0.3">
      <c r="A33703" t="s">
        <v>3662</v>
      </c>
      <c r="B33703" s="2">
        <v>5375</v>
      </c>
      <c r="C33703" t="s">
        <v>7180</v>
      </c>
      <c r="D33703">
        <v>36</v>
      </c>
      <c r="E33703" s="1">
        <v>278.27999999999997</v>
      </c>
      <c r="F33703" s="3">
        <v>46071</v>
      </c>
      <c r="G33703">
        <v>141240</v>
      </c>
      <c r="H33703" t="s">
        <v>7181</v>
      </c>
    </row>
    <row r="33704" spans="1:8" x14ac:dyDescent="0.3">
      <c r="A33704" t="s">
        <v>3662</v>
      </c>
      <c r="B33704" s="2">
        <v>5351</v>
      </c>
      <c r="C33704" t="s">
        <v>7183</v>
      </c>
      <c r="D33704">
        <v>204</v>
      </c>
      <c r="E33704" s="1">
        <v>1576.92</v>
      </c>
      <c r="F33704" s="3">
        <v>46071</v>
      </c>
      <c r="G33704">
        <v>141240</v>
      </c>
      <c r="H33704" t="s">
        <v>7181</v>
      </c>
    </row>
    <row r="33705" spans="1:8" x14ac:dyDescent="0.3">
      <c r="A33705" t="s">
        <v>3662</v>
      </c>
      <c r="B33705" s="2">
        <v>5061</v>
      </c>
      <c r="C33705" t="s">
        <v>7208</v>
      </c>
      <c r="D33705">
        <v>16</v>
      </c>
      <c r="E33705" s="1">
        <v>57.28</v>
      </c>
      <c r="F33705" s="3">
        <v>46071</v>
      </c>
      <c r="G33705">
        <v>141240</v>
      </c>
      <c r="H33705" t="s">
        <v>7177</v>
      </c>
    </row>
    <row r="33706" spans="1:8" x14ac:dyDescent="0.3">
      <c r="A33706" t="s">
        <v>3662</v>
      </c>
      <c r="B33706" s="2">
        <v>8767</v>
      </c>
      <c r="C33706" t="s">
        <v>7192</v>
      </c>
      <c r="D33706">
        <v>120</v>
      </c>
      <c r="E33706" s="1">
        <v>1333.2</v>
      </c>
      <c r="F33706" s="3">
        <v>46071</v>
      </c>
      <c r="G33706">
        <v>141240</v>
      </c>
      <c r="H33706" t="s">
        <v>7179</v>
      </c>
    </row>
    <row r="33707" spans="1:8" x14ac:dyDescent="0.3">
      <c r="A33707" t="s">
        <v>3662</v>
      </c>
      <c r="B33707" s="2">
        <v>5252</v>
      </c>
      <c r="C33707" t="s">
        <v>7212</v>
      </c>
      <c r="D33707">
        <v>24</v>
      </c>
      <c r="E33707" s="1">
        <v>267.60000000000002</v>
      </c>
      <c r="F33707" s="3">
        <v>46071</v>
      </c>
      <c r="G33707">
        <v>141240</v>
      </c>
      <c r="H33707" t="s">
        <v>7190</v>
      </c>
    </row>
    <row r="33708" spans="1:8" x14ac:dyDescent="0.3">
      <c r="A33708" t="s">
        <v>3662</v>
      </c>
      <c r="B33708" s="2">
        <v>5283</v>
      </c>
      <c r="C33708" t="s">
        <v>7194</v>
      </c>
      <c r="D33708">
        <v>12</v>
      </c>
      <c r="E33708" s="1">
        <v>96.84</v>
      </c>
      <c r="F33708" s="3">
        <v>46071</v>
      </c>
      <c r="G33708">
        <v>141240</v>
      </c>
      <c r="H33708" t="s">
        <v>7195</v>
      </c>
    </row>
    <row r="33709" spans="1:8" x14ac:dyDescent="0.3">
      <c r="A33709" t="s">
        <v>3662</v>
      </c>
      <c r="B33709" s="2">
        <v>8774</v>
      </c>
      <c r="C33709" t="s">
        <v>7178</v>
      </c>
      <c r="D33709">
        <v>60</v>
      </c>
      <c r="E33709" s="1">
        <v>666.6</v>
      </c>
      <c r="F33709" s="3">
        <v>46071</v>
      </c>
      <c r="G33709">
        <v>141240</v>
      </c>
      <c r="H33709" t="s">
        <v>7179</v>
      </c>
    </row>
    <row r="33710" spans="1:8" x14ac:dyDescent="0.3">
      <c r="A33710" t="s">
        <v>3662</v>
      </c>
      <c r="B33710" s="2">
        <v>17898994908736</v>
      </c>
      <c r="C33710" t="s">
        <v>7202</v>
      </c>
      <c r="D33710">
        <v>96</v>
      </c>
      <c r="E33710" s="1">
        <v>522.24</v>
      </c>
      <c r="F33710" s="3">
        <v>46071</v>
      </c>
      <c r="G33710">
        <v>141240</v>
      </c>
      <c r="H33710" t="s">
        <v>7185</v>
      </c>
    </row>
    <row r="33711" spans="1:8" x14ac:dyDescent="0.3">
      <c r="A33711" t="s">
        <v>3662</v>
      </c>
      <c r="B33711" s="2">
        <v>5320</v>
      </c>
      <c r="C33711" t="s">
        <v>7191</v>
      </c>
      <c r="D33711">
        <v>120</v>
      </c>
      <c r="E33711" s="1">
        <v>842.4</v>
      </c>
      <c r="F33711" s="3">
        <v>46071</v>
      </c>
      <c r="G33711">
        <v>141240</v>
      </c>
      <c r="H33711" t="s">
        <v>7190</v>
      </c>
    </row>
    <row r="33712" spans="1:8" x14ac:dyDescent="0.3">
      <c r="A33712" t="s">
        <v>3662</v>
      </c>
      <c r="B33712" s="2">
        <v>17898994908729</v>
      </c>
      <c r="C33712" t="s">
        <v>7207</v>
      </c>
      <c r="D33712">
        <v>96</v>
      </c>
      <c r="E33712" s="1">
        <v>522.24</v>
      </c>
      <c r="F33712" s="3">
        <v>46071</v>
      </c>
      <c r="G33712">
        <v>141240</v>
      </c>
      <c r="H33712" t="s">
        <v>7185</v>
      </c>
    </row>
    <row r="33713" spans="1:8" x14ac:dyDescent="0.3">
      <c r="A33713" t="s">
        <v>3662</v>
      </c>
      <c r="B33713" s="2">
        <v>17898994908712</v>
      </c>
      <c r="C33713" t="s">
        <v>7186</v>
      </c>
      <c r="D33713">
        <v>96</v>
      </c>
      <c r="E33713" s="1">
        <v>522.24</v>
      </c>
      <c r="F33713" s="3">
        <v>46071</v>
      </c>
      <c r="G33713">
        <v>141240</v>
      </c>
      <c r="H33713" t="s">
        <v>7185</v>
      </c>
    </row>
    <row r="33714" spans="1:8" x14ac:dyDescent="0.3">
      <c r="A33714" t="s">
        <v>3662</v>
      </c>
      <c r="B33714" s="2">
        <v>5306</v>
      </c>
      <c r="C33714" t="s">
        <v>7187</v>
      </c>
      <c r="D33714">
        <v>144</v>
      </c>
      <c r="E33714" s="1">
        <v>783.36</v>
      </c>
      <c r="F33714" s="3">
        <v>46071</v>
      </c>
      <c r="G33714">
        <v>141240</v>
      </c>
      <c r="H33714" t="s">
        <v>7185</v>
      </c>
    </row>
    <row r="33715" spans="1:8" x14ac:dyDescent="0.3">
      <c r="A33715" t="s">
        <v>3662</v>
      </c>
      <c r="B33715" s="2">
        <v>5269</v>
      </c>
      <c r="C33715" t="s">
        <v>7206</v>
      </c>
      <c r="D33715">
        <v>18</v>
      </c>
      <c r="E33715" s="1">
        <v>200.7</v>
      </c>
      <c r="F33715" s="3">
        <v>46071</v>
      </c>
      <c r="G33715">
        <v>141240</v>
      </c>
      <c r="H33715" t="s">
        <v>7190</v>
      </c>
    </row>
    <row r="33716" spans="1:8" x14ac:dyDescent="0.3">
      <c r="A33716" t="s">
        <v>2514</v>
      </c>
      <c r="B33716" s="2">
        <v>5566</v>
      </c>
      <c r="C33716" t="s">
        <v>7220</v>
      </c>
      <c r="D33716">
        <v>1</v>
      </c>
      <c r="E33716" s="1">
        <v>90.72</v>
      </c>
      <c r="F33716" s="3">
        <v>46071</v>
      </c>
      <c r="G33716">
        <v>141248</v>
      </c>
      <c r="H33716" t="s">
        <v>7185</v>
      </c>
    </row>
    <row r="33717" spans="1:8" x14ac:dyDescent="0.3">
      <c r="A33717" t="s">
        <v>2514</v>
      </c>
      <c r="B33717" s="2">
        <v>5573</v>
      </c>
      <c r="C33717" t="s">
        <v>7221</v>
      </c>
      <c r="D33717">
        <v>1</v>
      </c>
      <c r="E33717" s="1">
        <v>90.72</v>
      </c>
      <c r="F33717" s="3">
        <v>46071</v>
      </c>
      <c r="G33717">
        <v>141248</v>
      </c>
      <c r="H33717" t="s">
        <v>7185</v>
      </c>
    </row>
    <row r="33718" spans="1:8" x14ac:dyDescent="0.3">
      <c r="A33718" t="s">
        <v>2514</v>
      </c>
      <c r="B33718" s="2">
        <v>17898994908736</v>
      </c>
      <c r="C33718" t="s">
        <v>7202</v>
      </c>
      <c r="D33718">
        <v>1</v>
      </c>
      <c r="E33718" s="1">
        <v>74.88</v>
      </c>
      <c r="F33718" s="3">
        <v>46071</v>
      </c>
      <c r="G33718">
        <v>141248</v>
      </c>
      <c r="H33718" t="s">
        <v>7185</v>
      </c>
    </row>
    <row r="33719" spans="1:8" x14ac:dyDescent="0.3">
      <c r="A33719" t="s">
        <v>2514</v>
      </c>
      <c r="B33719" s="2">
        <v>17898994908712</v>
      </c>
      <c r="C33719" t="s">
        <v>7186</v>
      </c>
      <c r="D33719">
        <v>1</v>
      </c>
      <c r="E33719" s="1">
        <v>74.88</v>
      </c>
      <c r="F33719" s="3">
        <v>46071</v>
      </c>
      <c r="G33719">
        <v>141248</v>
      </c>
      <c r="H33719" t="s">
        <v>7185</v>
      </c>
    </row>
    <row r="33720" spans="1:8" x14ac:dyDescent="0.3">
      <c r="A33720" t="s">
        <v>2514</v>
      </c>
      <c r="B33720" s="2">
        <v>17898994908750</v>
      </c>
      <c r="C33720" t="s">
        <v>7188</v>
      </c>
      <c r="D33720">
        <v>1</v>
      </c>
      <c r="E33720" s="1">
        <v>74.88</v>
      </c>
      <c r="F33720" s="3">
        <v>46071</v>
      </c>
      <c r="G33720">
        <v>141248</v>
      </c>
      <c r="H33720" t="s">
        <v>7185</v>
      </c>
    </row>
    <row r="33721" spans="1:8" x14ac:dyDescent="0.3">
      <c r="A33721" t="s">
        <v>2514</v>
      </c>
      <c r="B33721" s="2">
        <v>5306</v>
      </c>
      <c r="C33721" t="s">
        <v>7187</v>
      </c>
      <c r="D33721">
        <v>1</v>
      </c>
      <c r="E33721" s="1">
        <v>74.88</v>
      </c>
      <c r="F33721" s="3">
        <v>46071</v>
      </c>
      <c r="G33721">
        <v>141248</v>
      </c>
      <c r="H33721" t="s">
        <v>7185</v>
      </c>
    </row>
    <row r="33722" spans="1:8" x14ac:dyDescent="0.3">
      <c r="A33722" t="s">
        <v>2514</v>
      </c>
      <c r="B33722" s="2">
        <v>5085</v>
      </c>
      <c r="C33722" t="s">
        <v>7176</v>
      </c>
      <c r="D33722">
        <v>1</v>
      </c>
      <c r="E33722" s="1">
        <v>60.48</v>
      </c>
      <c r="F33722" s="3">
        <v>46071</v>
      </c>
      <c r="G33722">
        <v>141248</v>
      </c>
      <c r="H33722" t="s">
        <v>7177</v>
      </c>
    </row>
    <row r="33723" spans="1:8" x14ac:dyDescent="0.3">
      <c r="A33723" t="s">
        <v>2514</v>
      </c>
      <c r="B33723" s="2">
        <v>5276</v>
      </c>
      <c r="C33723" t="s">
        <v>7201</v>
      </c>
      <c r="D33723">
        <v>1</v>
      </c>
      <c r="E33723" s="1">
        <v>70.8</v>
      </c>
      <c r="F33723" s="3">
        <v>46071</v>
      </c>
      <c r="G33723">
        <v>141248</v>
      </c>
      <c r="H33723" t="s">
        <v>7190</v>
      </c>
    </row>
    <row r="33724" spans="1:8" x14ac:dyDescent="0.3">
      <c r="A33724" t="s">
        <v>2514</v>
      </c>
      <c r="B33724" s="2">
        <v>5269</v>
      </c>
      <c r="C33724" t="s">
        <v>7206</v>
      </c>
      <c r="D33724">
        <v>1</v>
      </c>
      <c r="E33724" s="1">
        <v>70.8</v>
      </c>
      <c r="F33724" s="3">
        <v>46071</v>
      </c>
      <c r="G33724">
        <v>141248</v>
      </c>
      <c r="H33724" t="s">
        <v>7190</v>
      </c>
    </row>
    <row r="33725" spans="1:8" x14ac:dyDescent="0.3">
      <c r="A33725" t="s">
        <v>2514</v>
      </c>
      <c r="B33725" s="2">
        <v>5375</v>
      </c>
      <c r="C33725" t="s">
        <v>7180</v>
      </c>
      <c r="D33725">
        <v>1</v>
      </c>
      <c r="E33725" s="1">
        <v>100.8</v>
      </c>
      <c r="F33725" s="3">
        <v>46071</v>
      </c>
      <c r="G33725">
        <v>141248</v>
      </c>
      <c r="H33725" t="s">
        <v>7181</v>
      </c>
    </row>
    <row r="33726" spans="1:8" x14ac:dyDescent="0.3">
      <c r="A33726" t="s">
        <v>2514</v>
      </c>
      <c r="B33726" s="2">
        <v>5368</v>
      </c>
      <c r="C33726" t="s">
        <v>7182</v>
      </c>
      <c r="D33726">
        <v>1</v>
      </c>
      <c r="E33726" s="1">
        <v>100.8</v>
      </c>
      <c r="F33726" s="3">
        <v>46071</v>
      </c>
      <c r="G33726">
        <v>141248</v>
      </c>
      <c r="H33726" t="s">
        <v>7181</v>
      </c>
    </row>
    <row r="33727" spans="1:8" x14ac:dyDescent="0.3">
      <c r="A33727" t="s">
        <v>2514</v>
      </c>
      <c r="B33727" s="2">
        <v>5597</v>
      </c>
      <c r="C33727" t="s">
        <v>7218</v>
      </c>
      <c r="D33727">
        <v>1</v>
      </c>
      <c r="E33727" s="1">
        <v>100.8</v>
      </c>
      <c r="F33727" s="3">
        <v>46071</v>
      </c>
      <c r="G33727">
        <v>141248</v>
      </c>
      <c r="H33727" t="s">
        <v>7181</v>
      </c>
    </row>
    <row r="33728" spans="1:8" x14ac:dyDescent="0.3">
      <c r="A33728" t="s">
        <v>2514</v>
      </c>
      <c r="B33728" s="2">
        <v>5580</v>
      </c>
      <c r="C33728" t="s">
        <v>7219</v>
      </c>
      <c r="D33728">
        <v>1</v>
      </c>
      <c r="E33728" s="1">
        <v>100.8</v>
      </c>
      <c r="F33728" s="3">
        <v>46071</v>
      </c>
      <c r="G33728">
        <v>141248</v>
      </c>
      <c r="H33728" t="s">
        <v>7181</v>
      </c>
    </row>
    <row r="33729" spans="1:8" x14ac:dyDescent="0.3">
      <c r="A33729" t="s">
        <v>1363</v>
      </c>
      <c r="B33729" s="2">
        <v>5573</v>
      </c>
      <c r="C33729" t="s">
        <v>7221</v>
      </c>
      <c r="D33729">
        <v>16</v>
      </c>
      <c r="E33729" s="1">
        <v>90.72</v>
      </c>
      <c r="F33729" s="3">
        <v>46071</v>
      </c>
      <c r="G33729">
        <v>141249</v>
      </c>
      <c r="H33729" t="s">
        <v>7185</v>
      </c>
    </row>
    <row r="33730" spans="1:8" x14ac:dyDescent="0.3">
      <c r="A33730" t="s">
        <v>1363</v>
      </c>
      <c r="B33730" s="2">
        <v>8774</v>
      </c>
      <c r="C33730" t="s">
        <v>7178</v>
      </c>
      <c r="D33730">
        <v>12</v>
      </c>
      <c r="E33730" s="1">
        <v>137.63999999999999</v>
      </c>
      <c r="F33730" s="3">
        <v>46071</v>
      </c>
      <c r="G33730">
        <v>141249</v>
      </c>
      <c r="H33730" t="s">
        <v>7179</v>
      </c>
    </row>
    <row r="33731" spans="1:8" x14ac:dyDescent="0.3">
      <c r="A33731" t="s">
        <v>1363</v>
      </c>
      <c r="B33731" s="2">
        <v>8767</v>
      </c>
      <c r="C33731" t="s">
        <v>7192</v>
      </c>
      <c r="D33731">
        <v>12</v>
      </c>
      <c r="E33731" s="1">
        <v>137.63999999999999</v>
      </c>
      <c r="F33731" s="3">
        <v>46071</v>
      </c>
      <c r="G33731">
        <v>141249</v>
      </c>
      <c r="H33731" t="s">
        <v>7179</v>
      </c>
    </row>
    <row r="33732" spans="1:8" x14ac:dyDescent="0.3">
      <c r="A33732" t="s">
        <v>1363</v>
      </c>
      <c r="B33732" s="2">
        <v>5368</v>
      </c>
      <c r="C33732" t="s">
        <v>7182</v>
      </c>
      <c r="D33732">
        <v>12</v>
      </c>
      <c r="E33732" s="1">
        <v>100.8</v>
      </c>
      <c r="F33732" s="3">
        <v>46071</v>
      </c>
      <c r="G33732">
        <v>141249</v>
      </c>
      <c r="H33732" t="s">
        <v>7181</v>
      </c>
    </row>
    <row r="33733" spans="1:8" x14ac:dyDescent="0.3">
      <c r="A33733" t="s">
        <v>1363</v>
      </c>
      <c r="B33733" s="2">
        <v>5351</v>
      </c>
      <c r="C33733" t="s">
        <v>7183</v>
      </c>
      <c r="D33733">
        <v>12</v>
      </c>
      <c r="E33733" s="1">
        <v>100.8</v>
      </c>
      <c r="F33733" s="3">
        <v>46071</v>
      </c>
      <c r="G33733">
        <v>141249</v>
      </c>
      <c r="H33733" t="s">
        <v>7181</v>
      </c>
    </row>
    <row r="33734" spans="1:8" x14ac:dyDescent="0.3">
      <c r="A33734" t="s">
        <v>1363</v>
      </c>
      <c r="B33734" s="2">
        <v>5634</v>
      </c>
      <c r="C33734" t="s">
        <v>7224</v>
      </c>
      <c r="D33734">
        <v>6</v>
      </c>
      <c r="E33734" s="1">
        <v>73.92</v>
      </c>
      <c r="F33734" s="3">
        <v>46071</v>
      </c>
      <c r="G33734">
        <v>141249</v>
      </c>
      <c r="H33734" t="s">
        <v>7190</v>
      </c>
    </row>
    <row r="33735" spans="1:8" x14ac:dyDescent="0.3">
      <c r="A33735" t="s">
        <v>1363</v>
      </c>
      <c r="B33735" s="2">
        <v>5606</v>
      </c>
      <c r="C33735" t="s">
        <v>7222</v>
      </c>
      <c r="D33735">
        <v>6</v>
      </c>
      <c r="E33735" s="1">
        <v>73.92</v>
      </c>
      <c r="F33735" s="3">
        <v>46071</v>
      </c>
      <c r="G33735">
        <v>141249</v>
      </c>
      <c r="H33735" t="s">
        <v>7190</v>
      </c>
    </row>
    <row r="33736" spans="1:8" x14ac:dyDescent="0.3">
      <c r="A33736" t="s">
        <v>1363</v>
      </c>
      <c r="B33736" s="2">
        <v>5566</v>
      </c>
      <c r="C33736" t="s">
        <v>7220</v>
      </c>
      <c r="D33736">
        <v>16</v>
      </c>
      <c r="E33736" s="1">
        <v>90.72</v>
      </c>
      <c r="F33736" s="3">
        <v>46071</v>
      </c>
      <c r="G33736">
        <v>141249</v>
      </c>
      <c r="H33736" t="s">
        <v>7185</v>
      </c>
    </row>
    <row r="33737" spans="1:8" x14ac:dyDescent="0.3">
      <c r="A33737" t="s">
        <v>1363</v>
      </c>
      <c r="B33737" s="2">
        <v>5429</v>
      </c>
      <c r="C33737" t="s">
        <v>7200</v>
      </c>
      <c r="D33737">
        <v>12</v>
      </c>
      <c r="E33737" s="1">
        <v>73.8</v>
      </c>
      <c r="F33737" s="3">
        <v>46071</v>
      </c>
      <c r="G33737">
        <v>141249</v>
      </c>
      <c r="H33737" t="s">
        <v>7197</v>
      </c>
    </row>
    <row r="33738" spans="1:8" x14ac:dyDescent="0.3">
      <c r="A33738" t="s">
        <v>3664</v>
      </c>
      <c r="B33738" s="2">
        <v>5061</v>
      </c>
      <c r="C33738" t="s">
        <v>7208</v>
      </c>
      <c r="D33738">
        <v>80</v>
      </c>
      <c r="E33738" s="1">
        <v>286.39999999999998</v>
      </c>
      <c r="F33738" s="3">
        <v>46071</v>
      </c>
      <c r="G33738">
        <v>141250</v>
      </c>
      <c r="H33738" t="s">
        <v>7177</v>
      </c>
    </row>
    <row r="33739" spans="1:8" x14ac:dyDescent="0.3">
      <c r="A33739" t="s">
        <v>3664</v>
      </c>
      <c r="B33739" s="2">
        <v>17898994908736</v>
      </c>
      <c r="C33739" t="s">
        <v>7202</v>
      </c>
      <c r="D33739">
        <v>60</v>
      </c>
      <c r="E33739" s="1">
        <v>326.39999999999998</v>
      </c>
      <c r="F33739" s="3">
        <v>46071</v>
      </c>
      <c r="G33739">
        <v>141250</v>
      </c>
      <c r="H33739" t="s">
        <v>7185</v>
      </c>
    </row>
    <row r="33740" spans="1:8" x14ac:dyDescent="0.3">
      <c r="A33740" t="s">
        <v>3664</v>
      </c>
      <c r="B33740" s="2">
        <v>27898994908757</v>
      </c>
      <c r="C33740" t="s">
        <v>7184</v>
      </c>
      <c r="D33740">
        <v>60</v>
      </c>
      <c r="E33740" s="1">
        <v>326.39999999999998</v>
      </c>
      <c r="F33740" s="3">
        <v>46071</v>
      </c>
      <c r="G33740">
        <v>141250</v>
      </c>
      <c r="H33740" t="s">
        <v>7185</v>
      </c>
    </row>
    <row r="33741" spans="1:8" x14ac:dyDescent="0.3">
      <c r="A33741" t="s">
        <v>3664</v>
      </c>
      <c r="B33741" s="2">
        <v>5078</v>
      </c>
      <c r="C33741" t="s">
        <v>7193</v>
      </c>
      <c r="D33741">
        <v>16</v>
      </c>
      <c r="E33741" s="1">
        <v>57.28</v>
      </c>
      <c r="F33741" s="3">
        <v>46071</v>
      </c>
      <c r="G33741">
        <v>141250</v>
      </c>
      <c r="H33741" t="s">
        <v>7177</v>
      </c>
    </row>
    <row r="33742" spans="1:8" x14ac:dyDescent="0.3">
      <c r="A33742" t="s">
        <v>3664</v>
      </c>
      <c r="B33742" s="2">
        <v>17898994908712</v>
      </c>
      <c r="C33742" t="s">
        <v>7186</v>
      </c>
      <c r="D33742">
        <v>60</v>
      </c>
      <c r="E33742" s="1">
        <v>326.39999999999998</v>
      </c>
      <c r="F33742" s="3">
        <v>46071</v>
      </c>
      <c r="G33742">
        <v>141250</v>
      </c>
      <c r="H33742" t="s">
        <v>7185</v>
      </c>
    </row>
    <row r="33743" spans="1:8" x14ac:dyDescent="0.3">
      <c r="A33743" t="s">
        <v>3664</v>
      </c>
      <c r="B33743" s="2">
        <v>17898994908750</v>
      </c>
      <c r="C33743" t="s">
        <v>7188</v>
      </c>
      <c r="D33743">
        <v>96</v>
      </c>
      <c r="E33743" s="1">
        <v>522.24</v>
      </c>
      <c r="F33743" s="3">
        <v>46071</v>
      </c>
      <c r="G33743">
        <v>141250</v>
      </c>
      <c r="H33743" t="s">
        <v>7185</v>
      </c>
    </row>
    <row r="33744" spans="1:8" x14ac:dyDescent="0.3">
      <c r="A33744" t="s">
        <v>3664</v>
      </c>
      <c r="B33744" s="2">
        <v>17898994908729</v>
      </c>
      <c r="C33744" t="s">
        <v>7207</v>
      </c>
      <c r="D33744">
        <v>96</v>
      </c>
      <c r="E33744" s="1">
        <v>522.24</v>
      </c>
      <c r="F33744" s="3">
        <v>46071</v>
      </c>
      <c r="G33744">
        <v>141250</v>
      </c>
      <c r="H33744" t="s">
        <v>7185</v>
      </c>
    </row>
    <row r="33745" spans="1:8" x14ac:dyDescent="0.3">
      <c r="A33745" t="s">
        <v>3664</v>
      </c>
      <c r="B33745" s="2">
        <v>5085</v>
      </c>
      <c r="C33745" t="s">
        <v>7176</v>
      </c>
      <c r="D33745">
        <v>96</v>
      </c>
      <c r="E33745" s="1">
        <v>343.68</v>
      </c>
      <c r="F33745" s="3">
        <v>46071</v>
      </c>
      <c r="G33745">
        <v>141250</v>
      </c>
      <c r="H33745" t="s">
        <v>7177</v>
      </c>
    </row>
    <row r="33746" spans="1:8" x14ac:dyDescent="0.3">
      <c r="A33746" t="s">
        <v>3664</v>
      </c>
      <c r="B33746" s="2">
        <v>5290</v>
      </c>
      <c r="C33746" t="s">
        <v>7203</v>
      </c>
      <c r="D33746">
        <v>84</v>
      </c>
      <c r="E33746" s="1">
        <v>677.88</v>
      </c>
      <c r="F33746" s="3">
        <v>46071</v>
      </c>
      <c r="G33746">
        <v>141250</v>
      </c>
      <c r="H33746" t="s">
        <v>7195</v>
      </c>
    </row>
    <row r="33747" spans="1:8" x14ac:dyDescent="0.3">
      <c r="A33747" t="s">
        <v>3664</v>
      </c>
      <c r="B33747" s="2">
        <v>5375</v>
      </c>
      <c r="C33747" t="s">
        <v>7180</v>
      </c>
      <c r="D33747">
        <v>24</v>
      </c>
      <c r="E33747" s="1">
        <v>185.52</v>
      </c>
      <c r="F33747" s="3">
        <v>46071</v>
      </c>
      <c r="G33747">
        <v>141250</v>
      </c>
      <c r="H33747" t="s">
        <v>7181</v>
      </c>
    </row>
    <row r="33748" spans="1:8" x14ac:dyDescent="0.3">
      <c r="A33748" t="s">
        <v>3664</v>
      </c>
      <c r="B33748" s="2">
        <v>5351</v>
      </c>
      <c r="C33748" t="s">
        <v>7183</v>
      </c>
      <c r="D33748">
        <v>48</v>
      </c>
      <c r="E33748" s="1">
        <v>371.04</v>
      </c>
      <c r="F33748" s="3">
        <v>46071</v>
      </c>
      <c r="G33748">
        <v>141250</v>
      </c>
      <c r="H33748" t="s">
        <v>7181</v>
      </c>
    </row>
    <row r="33749" spans="1:8" x14ac:dyDescent="0.3">
      <c r="A33749" t="s">
        <v>3664</v>
      </c>
      <c r="B33749" s="2">
        <v>5276</v>
      </c>
      <c r="C33749" t="s">
        <v>7201</v>
      </c>
      <c r="D33749">
        <v>36</v>
      </c>
      <c r="E33749" s="1">
        <v>401.4</v>
      </c>
      <c r="F33749" s="3">
        <v>46071</v>
      </c>
      <c r="G33749">
        <v>141250</v>
      </c>
      <c r="H33749" t="s">
        <v>7190</v>
      </c>
    </row>
    <row r="33750" spans="1:8" x14ac:dyDescent="0.3">
      <c r="A33750" t="s">
        <v>3664</v>
      </c>
      <c r="B33750" s="2">
        <v>5313</v>
      </c>
      <c r="C33750" t="s">
        <v>7189</v>
      </c>
      <c r="D33750">
        <v>120</v>
      </c>
      <c r="E33750" s="1">
        <v>842.4</v>
      </c>
      <c r="F33750" s="3">
        <v>46071</v>
      </c>
      <c r="G33750">
        <v>141250</v>
      </c>
      <c r="H33750" t="s">
        <v>7190</v>
      </c>
    </row>
    <row r="33751" spans="1:8" x14ac:dyDescent="0.3">
      <c r="A33751" t="s">
        <v>3664</v>
      </c>
      <c r="B33751" s="2">
        <v>5368</v>
      </c>
      <c r="C33751" t="s">
        <v>7182</v>
      </c>
      <c r="D33751">
        <v>96</v>
      </c>
      <c r="E33751" s="1">
        <v>742.08</v>
      </c>
      <c r="F33751" s="3">
        <v>46071</v>
      </c>
      <c r="G33751">
        <v>141250</v>
      </c>
      <c r="H33751" t="s">
        <v>7181</v>
      </c>
    </row>
    <row r="33752" spans="1:8" x14ac:dyDescent="0.3">
      <c r="A33752" t="s">
        <v>3664</v>
      </c>
      <c r="B33752" s="2">
        <v>5252</v>
      </c>
      <c r="C33752" t="s">
        <v>7212</v>
      </c>
      <c r="D33752">
        <v>60</v>
      </c>
      <c r="E33752" s="1">
        <v>669</v>
      </c>
      <c r="F33752" s="3">
        <v>46071</v>
      </c>
      <c r="G33752">
        <v>141250</v>
      </c>
      <c r="H33752" t="s">
        <v>7190</v>
      </c>
    </row>
    <row r="33753" spans="1:8" x14ac:dyDescent="0.3">
      <c r="A33753" t="s">
        <v>3664</v>
      </c>
      <c r="B33753" s="2">
        <v>5306</v>
      </c>
      <c r="C33753" t="s">
        <v>7187</v>
      </c>
      <c r="D33753">
        <v>50</v>
      </c>
      <c r="E33753" s="1">
        <v>272</v>
      </c>
      <c r="F33753" s="3">
        <v>46071</v>
      </c>
      <c r="G33753">
        <v>141250</v>
      </c>
      <c r="H33753" t="s">
        <v>7185</v>
      </c>
    </row>
    <row r="33754" spans="1:8" x14ac:dyDescent="0.3">
      <c r="A33754" t="s">
        <v>327</v>
      </c>
      <c r="B33754" s="2">
        <v>5573</v>
      </c>
      <c r="C33754" t="s">
        <v>7221</v>
      </c>
      <c r="D33754">
        <v>1</v>
      </c>
      <c r="E33754" s="1">
        <v>90.72</v>
      </c>
      <c r="F33754" s="3">
        <v>46071</v>
      </c>
      <c r="G33754">
        <v>141251</v>
      </c>
      <c r="H33754" t="s">
        <v>7185</v>
      </c>
    </row>
    <row r="33755" spans="1:8" x14ac:dyDescent="0.3">
      <c r="A33755" t="s">
        <v>327</v>
      </c>
      <c r="B33755" s="2">
        <v>5306</v>
      </c>
      <c r="C33755" t="s">
        <v>7187</v>
      </c>
      <c r="D33755">
        <v>2</v>
      </c>
      <c r="E33755" s="1">
        <v>136.08000000000001</v>
      </c>
      <c r="F33755" s="3">
        <v>46071</v>
      </c>
      <c r="G33755">
        <v>141251</v>
      </c>
      <c r="H33755" t="s">
        <v>7185</v>
      </c>
    </row>
    <row r="33756" spans="1:8" x14ac:dyDescent="0.3">
      <c r="A33756" t="s">
        <v>327</v>
      </c>
      <c r="B33756" s="2">
        <v>17898994908750</v>
      </c>
      <c r="C33756" t="s">
        <v>7188</v>
      </c>
      <c r="D33756">
        <v>1</v>
      </c>
      <c r="E33756" s="1">
        <v>68.040000000000006</v>
      </c>
      <c r="F33756" s="3">
        <v>46071</v>
      </c>
      <c r="G33756">
        <v>141251</v>
      </c>
      <c r="H33756" t="s">
        <v>7185</v>
      </c>
    </row>
    <row r="33757" spans="1:8" x14ac:dyDescent="0.3">
      <c r="A33757" t="s">
        <v>327</v>
      </c>
      <c r="B33757" s="2">
        <v>27898994908757</v>
      </c>
      <c r="C33757" t="s">
        <v>7184</v>
      </c>
      <c r="D33757">
        <v>1</v>
      </c>
      <c r="E33757" s="1">
        <v>68.040000000000006</v>
      </c>
      <c r="F33757" s="3">
        <v>46071</v>
      </c>
      <c r="G33757">
        <v>141251</v>
      </c>
      <c r="H33757" t="s">
        <v>7185</v>
      </c>
    </row>
    <row r="33758" spans="1:8" x14ac:dyDescent="0.3">
      <c r="A33758" t="s">
        <v>327</v>
      </c>
      <c r="B33758" s="2">
        <v>5313</v>
      </c>
      <c r="C33758" t="s">
        <v>7189</v>
      </c>
      <c r="D33758">
        <v>2</v>
      </c>
      <c r="E33758" s="1">
        <v>176.4</v>
      </c>
      <c r="F33758" s="3">
        <v>46071</v>
      </c>
      <c r="G33758">
        <v>141251</v>
      </c>
      <c r="H33758" t="s">
        <v>7190</v>
      </c>
    </row>
    <row r="33759" spans="1:8" x14ac:dyDescent="0.3">
      <c r="A33759" t="s">
        <v>327</v>
      </c>
      <c r="B33759" s="2">
        <v>5320</v>
      </c>
      <c r="C33759" t="s">
        <v>7191</v>
      </c>
      <c r="D33759">
        <v>2</v>
      </c>
      <c r="E33759" s="1">
        <v>176.4</v>
      </c>
      <c r="F33759" s="3">
        <v>46071</v>
      </c>
      <c r="G33759">
        <v>141251</v>
      </c>
      <c r="H33759" t="s">
        <v>7190</v>
      </c>
    </row>
    <row r="33760" spans="1:8" x14ac:dyDescent="0.3">
      <c r="A33760" t="s">
        <v>327</v>
      </c>
      <c r="B33760" s="2">
        <v>5078</v>
      </c>
      <c r="C33760" t="s">
        <v>7193</v>
      </c>
      <c r="D33760">
        <v>2</v>
      </c>
      <c r="E33760" s="1">
        <v>114.24</v>
      </c>
      <c r="F33760" s="3">
        <v>46071</v>
      </c>
      <c r="G33760">
        <v>141251</v>
      </c>
      <c r="H33760" t="s">
        <v>7177</v>
      </c>
    </row>
    <row r="33761" spans="1:8" x14ac:dyDescent="0.3">
      <c r="A33761" t="s">
        <v>327</v>
      </c>
      <c r="B33761" s="2">
        <v>5085</v>
      </c>
      <c r="C33761" t="s">
        <v>7176</v>
      </c>
      <c r="D33761">
        <v>2</v>
      </c>
      <c r="E33761" s="1">
        <v>114.24</v>
      </c>
      <c r="F33761" s="3">
        <v>46071</v>
      </c>
      <c r="G33761">
        <v>141251</v>
      </c>
      <c r="H33761" t="s">
        <v>7177</v>
      </c>
    </row>
    <row r="33762" spans="1:8" x14ac:dyDescent="0.3">
      <c r="A33762" t="s">
        <v>327</v>
      </c>
      <c r="B33762" s="2">
        <v>5061</v>
      </c>
      <c r="C33762" t="s">
        <v>7208</v>
      </c>
      <c r="D33762">
        <v>1</v>
      </c>
      <c r="E33762" s="1">
        <v>57.12</v>
      </c>
      <c r="F33762" s="3">
        <v>46071</v>
      </c>
      <c r="G33762">
        <v>141251</v>
      </c>
      <c r="H33762" t="s">
        <v>7177</v>
      </c>
    </row>
    <row r="33763" spans="1:8" x14ac:dyDescent="0.3">
      <c r="A33763" t="s">
        <v>327</v>
      </c>
      <c r="B33763" s="2">
        <v>8774</v>
      </c>
      <c r="C33763" t="s">
        <v>7178</v>
      </c>
      <c r="D33763">
        <v>1</v>
      </c>
      <c r="E33763" s="1">
        <v>137.63999999999999</v>
      </c>
      <c r="F33763" s="3">
        <v>46071</v>
      </c>
      <c r="G33763">
        <v>141251</v>
      </c>
      <c r="H33763" t="s">
        <v>7179</v>
      </c>
    </row>
    <row r="33764" spans="1:8" x14ac:dyDescent="0.3">
      <c r="A33764" t="s">
        <v>1576</v>
      </c>
      <c r="B33764" s="2">
        <v>5566</v>
      </c>
      <c r="C33764" t="s">
        <v>7220</v>
      </c>
      <c r="D33764">
        <v>2</v>
      </c>
      <c r="E33764" s="1">
        <v>181.44</v>
      </c>
      <c r="F33764" s="3">
        <v>46071</v>
      </c>
      <c r="G33764">
        <v>141252</v>
      </c>
      <c r="H33764" t="s">
        <v>7185</v>
      </c>
    </row>
    <row r="33765" spans="1:8" x14ac:dyDescent="0.3">
      <c r="A33765" t="s">
        <v>1576</v>
      </c>
      <c r="B33765" s="2">
        <v>5573</v>
      </c>
      <c r="C33765" t="s">
        <v>7221</v>
      </c>
      <c r="D33765">
        <v>2</v>
      </c>
      <c r="E33765" s="1">
        <v>181.44</v>
      </c>
      <c r="F33765" s="3">
        <v>46071</v>
      </c>
      <c r="G33765">
        <v>141252</v>
      </c>
      <c r="H33765" t="s">
        <v>7185</v>
      </c>
    </row>
    <row r="33766" spans="1:8" x14ac:dyDescent="0.3">
      <c r="A33766" t="s">
        <v>1576</v>
      </c>
      <c r="B33766" s="2">
        <v>17898994908736</v>
      </c>
      <c r="C33766" t="s">
        <v>7202</v>
      </c>
      <c r="D33766">
        <v>1</v>
      </c>
      <c r="E33766" s="1">
        <v>74.88</v>
      </c>
      <c r="F33766" s="3">
        <v>46071</v>
      </c>
      <c r="G33766">
        <v>141252</v>
      </c>
      <c r="H33766" t="s">
        <v>7185</v>
      </c>
    </row>
    <row r="33767" spans="1:8" x14ac:dyDescent="0.3">
      <c r="A33767" t="s">
        <v>1576</v>
      </c>
      <c r="B33767" s="2">
        <v>17898994908712</v>
      </c>
      <c r="C33767" t="s">
        <v>7186</v>
      </c>
      <c r="D33767">
        <v>1</v>
      </c>
      <c r="E33767" s="1">
        <v>74.88</v>
      </c>
      <c r="F33767" s="3">
        <v>46071</v>
      </c>
      <c r="G33767">
        <v>141252</v>
      </c>
      <c r="H33767" t="s">
        <v>7185</v>
      </c>
    </row>
    <row r="33768" spans="1:8" x14ac:dyDescent="0.3">
      <c r="A33768" t="s">
        <v>1576</v>
      </c>
      <c r="B33768" s="2">
        <v>17898994908750</v>
      </c>
      <c r="C33768" t="s">
        <v>7188</v>
      </c>
      <c r="D33768">
        <v>1</v>
      </c>
      <c r="E33768" s="1">
        <v>74.88</v>
      </c>
      <c r="F33768" s="3">
        <v>46071</v>
      </c>
      <c r="G33768">
        <v>141252</v>
      </c>
      <c r="H33768" t="s">
        <v>7185</v>
      </c>
    </row>
    <row r="33769" spans="1:8" x14ac:dyDescent="0.3">
      <c r="A33769" t="s">
        <v>1576</v>
      </c>
      <c r="B33769" s="2">
        <v>5306</v>
      </c>
      <c r="C33769" t="s">
        <v>7187</v>
      </c>
      <c r="D33769">
        <v>1</v>
      </c>
      <c r="E33769" s="1">
        <v>74.88</v>
      </c>
      <c r="F33769" s="3">
        <v>46071</v>
      </c>
      <c r="G33769">
        <v>141252</v>
      </c>
      <c r="H33769" t="s">
        <v>7185</v>
      </c>
    </row>
    <row r="33770" spans="1:8" x14ac:dyDescent="0.3">
      <c r="A33770" t="s">
        <v>1576</v>
      </c>
      <c r="B33770" s="2">
        <v>5085</v>
      </c>
      <c r="C33770" t="s">
        <v>7176</v>
      </c>
      <c r="D33770">
        <v>1</v>
      </c>
      <c r="E33770" s="1">
        <v>60.48</v>
      </c>
      <c r="F33770" s="3">
        <v>46071</v>
      </c>
      <c r="G33770">
        <v>141252</v>
      </c>
      <c r="H33770" t="s">
        <v>7177</v>
      </c>
    </row>
    <row r="33771" spans="1:8" x14ac:dyDescent="0.3">
      <c r="A33771" t="s">
        <v>1576</v>
      </c>
      <c r="B33771" s="2">
        <v>5078</v>
      </c>
      <c r="C33771" t="s">
        <v>7193</v>
      </c>
      <c r="D33771">
        <v>1</v>
      </c>
      <c r="E33771" s="1">
        <v>60.48</v>
      </c>
      <c r="F33771" s="3">
        <v>46071</v>
      </c>
      <c r="G33771">
        <v>141252</v>
      </c>
      <c r="H33771" t="s">
        <v>7177</v>
      </c>
    </row>
    <row r="33772" spans="1:8" x14ac:dyDescent="0.3">
      <c r="A33772" t="s">
        <v>1576</v>
      </c>
      <c r="B33772" s="2">
        <v>5061</v>
      </c>
      <c r="C33772" t="s">
        <v>7208</v>
      </c>
      <c r="D33772">
        <v>1</v>
      </c>
      <c r="E33772" s="1">
        <v>60.48</v>
      </c>
      <c r="F33772" s="3">
        <v>46071</v>
      </c>
      <c r="G33772">
        <v>141252</v>
      </c>
      <c r="H33772" t="s">
        <v>7177</v>
      </c>
    </row>
    <row r="33773" spans="1:8" x14ac:dyDescent="0.3">
      <c r="A33773" t="s">
        <v>1576</v>
      </c>
      <c r="B33773" s="2">
        <v>8774</v>
      </c>
      <c r="C33773" t="s">
        <v>7178</v>
      </c>
      <c r="D33773">
        <v>1</v>
      </c>
      <c r="E33773" s="1">
        <v>150.96</v>
      </c>
      <c r="F33773" s="3">
        <v>46071</v>
      </c>
      <c r="G33773">
        <v>141252</v>
      </c>
      <c r="H33773" t="s">
        <v>7179</v>
      </c>
    </row>
    <row r="33774" spans="1:8" x14ac:dyDescent="0.3">
      <c r="A33774" t="s">
        <v>1576</v>
      </c>
      <c r="B33774" s="2">
        <v>8767</v>
      </c>
      <c r="C33774" t="s">
        <v>7192</v>
      </c>
      <c r="D33774">
        <v>1</v>
      </c>
      <c r="E33774" s="1">
        <v>150.96</v>
      </c>
      <c r="F33774" s="3">
        <v>46071</v>
      </c>
      <c r="G33774">
        <v>141252</v>
      </c>
      <c r="H33774" t="s">
        <v>7179</v>
      </c>
    </row>
    <row r="33775" spans="1:8" x14ac:dyDescent="0.3">
      <c r="A33775" t="s">
        <v>1576</v>
      </c>
      <c r="B33775" s="2">
        <v>5290</v>
      </c>
      <c r="C33775" t="s">
        <v>7203</v>
      </c>
      <c r="D33775">
        <v>1</v>
      </c>
      <c r="E33775" s="1">
        <v>101.4</v>
      </c>
      <c r="F33775" s="3">
        <v>46071</v>
      </c>
      <c r="G33775">
        <v>141252</v>
      </c>
      <c r="H33775" t="s">
        <v>7195</v>
      </c>
    </row>
    <row r="33776" spans="1:8" x14ac:dyDescent="0.3">
      <c r="A33776" t="s">
        <v>1576</v>
      </c>
      <c r="B33776" s="2">
        <v>5283</v>
      </c>
      <c r="C33776" t="s">
        <v>7194</v>
      </c>
      <c r="D33776">
        <v>1</v>
      </c>
      <c r="E33776" s="1">
        <v>101.4</v>
      </c>
      <c r="F33776" s="3">
        <v>46071</v>
      </c>
      <c r="G33776">
        <v>141252</v>
      </c>
      <c r="H33776" t="s">
        <v>7195</v>
      </c>
    </row>
    <row r="33777" spans="1:8" x14ac:dyDescent="0.3">
      <c r="A33777" t="s">
        <v>1576</v>
      </c>
      <c r="B33777" s="2">
        <v>5276</v>
      </c>
      <c r="C33777" t="s">
        <v>7201</v>
      </c>
      <c r="D33777">
        <v>1</v>
      </c>
      <c r="E33777" s="1">
        <v>70.8</v>
      </c>
      <c r="F33777" s="3">
        <v>46071</v>
      </c>
      <c r="G33777">
        <v>141252</v>
      </c>
      <c r="H33777" t="s">
        <v>7190</v>
      </c>
    </row>
    <row r="33778" spans="1:8" x14ac:dyDescent="0.3">
      <c r="A33778" t="s">
        <v>1576</v>
      </c>
      <c r="B33778" s="2">
        <v>5252</v>
      </c>
      <c r="C33778" t="s">
        <v>7212</v>
      </c>
      <c r="D33778">
        <v>1</v>
      </c>
      <c r="E33778" s="1">
        <v>70.8</v>
      </c>
      <c r="F33778" s="3">
        <v>46071</v>
      </c>
      <c r="G33778">
        <v>141252</v>
      </c>
      <c r="H33778" t="s">
        <v>7190</v>
      </c>
    </row>
    <row r="33779" spans="1:8" x14ac:dyDescent="0.3">
      <c r="A33779" t="s">
        <v>1576</v>
      </c>
      <c r="B33779" s="2">
        <v>5375</v>
      </c>
      <c r="C33779" t="s">
        <v>7180</v>
      </c>
      <c r="D33779">
        <v>1</v>
      </c>
      <c r="E33779" s="1">
        <v>100.8</v>
      </c>
      <c r="F33779" s="3">
        <v>46071</v>
      </c>
      <c r="G33779">
        <v>141252</v>
      </c>
      <c r="H33779" t="s">
        <v>7181</v>
      </c>
    </row>
    <row r="33780" spans="1:8" x14ac:dyDescent="0.3">
      <c r="A33780" t="s">
        <v>1576</v>
      </c>
      <c r="B33780" s="2">
        <v>5351</v>
      </c>
      <c r="C33780" t="s">
        <v>7183</v>
      </c>
      <c r="D33780">
        <v>1</v>
      </c>
      <c r="E33780" s="1">
        <v>100.8</v>
      </c>
      <c r="F33780" s="3">
        <v>46071</v>
      </c>
      <c r="G33780">
        <v>141252</v>
      </c>
      <c r="H33780" t="s">
        <v>7181</v>
      </c>
    </row>
    <row r="33781" spans="1:8" x14ac:dyDescent="0.3">
      <c r="A33781" t="s">
        <v>1576</v>
      </c>
      <c r="B33781" s="2">
        <v>5368</v>
      </c>
      <c r="C33781" t="s">
        <v>7182</v>
      </c>
      <c r="D33781">
        <v>1</v>
      </c>
      <c r="E33781" s="1">
        <v>100.8</v>
      </c>
      <c r="F33781" s="3">
        <v>46071</v>
      </c>
      <c r="G33781">
        <v>141252</v>
      </c>
      <c r="H33781" t="s">
        <v>7181</v>
      </c>
    </row>
    <row r="33782" spans="1:8" x14ac:dyDescent="0.3">
      <c r="A33782" t="s">
        <v>1576</v>
      </c>
      <c r="B33782" s="2">
        <v>5597</v>
      </c>
      <c r="C33782" t="s">
        <v>7218</v>
      </c>
      <c r="D33782">
        <v>2</v>
      </c>
      <c r="E33782" s="1">
        <v>201.6</v>
      </c>
      <c r="F33782" s="3">
        <v>46071</v>
      </c>
      <c r="G33782">
        <v>141252</v>
      </c>
      <c r="H33782" t="s">
        <v>7181</v>
      </c>
    </row>
    <row r="33783" spans="1:8" x14ac:dyDescent="0.3">
      <c r="A33783" t="s">
        <v>1576</v>
      </c>
      <c r="B33783" s="2">
        <v>5580</v>
      </c>
      <c r="C33783" t="s">
        <v>7219</v>
      </c>
      <c r="D33783">
        <v>2</v>
      </c>
      <c r="E33783" s="1">
        <v>201.6</v>
      </c>
      <c r="F33783" s="3">
        <v>46071</v>
      </c>
      <c r="G33783">
        <v>141252</v>
      </c>
      <c r="H33783" t="s">
        <v>7181</v>
      </c>
    </row>
    <row r="33784" spans="1:8" x14ac:dyDescent="0.3">
      <c r="A33784" t="s">
        <v>2475</v>
      </c>
      <c r="B33784" s="2">
        <v>5610</v>
      </c>
      <c r="C33784" t="s">
        <v>7225</v>
      </c>
      <c r="D33784">
        <v>2</v>
      </c>
      <c r="E33784" s="1">
        <v>136.08000000000001</v>
      </c>
      <c r="F33784" s="3">
        <v>46071</v>
      </c>
      <c r="G33784">
        <v>141255</v>
      </c>
      <c r="H33784" t="s">
        <v>7190</v>
      </c>
    </row>
    <row r="33785" spans="1:8" x14ac:dyDescent="0.3">
      <c r="A33785" t="s">
        <v>2475</v>
      </c>
      <c r="B33785" s="2">
        <v>5634</v>
      </c>
      <c r="C33785" t="s">
        <v>7224</v>
      </c>
      <c r="D33785">
        <v>2</v>
      </c>
      <c r="E33785" s="1">
        <v>136.08000000000001</v>
      </c>
      <c r="F33785" s="3">
        <v>46071</v>
      </c>
      <c r="G33785">
        <v>141255</v>
      </c>
      <c r="H33785" t="s">
        <v>7190</v>
      </c>
    </row>
    <row r="33786" spans="1:8" x14ac:dyDescent="0.3">
      <c r="A33786" t="s">
        <v>2475</v>
      </c>
      <c r="B33786" s="2">
        <v>5627</v>
      </c>
      <c r="C33786" t="s">
        <v>7223</v>
      </c>
      <c r="D33786">
        <v>2</v>
      </c>
      <c r="E33786" s="1">
        <v>136.08000000000001</v>
      </c>
      <c r="F33786" s="3">
        <v>46071</v>
      </c>
      <c r="G33786">
        <v>141255</v>
      </c>
      <c r="H33786" t="s">
        <v>7190</v>
      </c>
    </row>
    <row r="33787" spans="1:8" x14ac:dyDescent="0.3">
      <c r="A33787" t="s">
        <v>2475</v>
      </c>
      <c r="B33787" s="2">
        <v>5606</v>
      </c>
      <c r="C33787" t="s">
        <v>7222</v>
      </c>
      <c r="D33787">
        <v>2</v>
      </c>
      <c r="E33787" s="1">
        <v>136.08000000000001</v>
      </c>
      <c r="F33787" s="3">
        <v>46071</v>
      </c>
      <c r="G33787">
        <v>141255</v>
      </c>
      <c r="H33787" t="s">
        <v>7190</v>
      </c>
    </row>
    <row r="33788" spans="1:8" x14ac:dyDescent="0.3">
      <c r="A33788" t="s">
        <v>2475</v>
      </c>
      <c r="B33788" s="2">
        <v>5313</v>
      </c>
      <c r="C33788" t="s">
        <v>7189</v>
      </c>
      <c r="D33788">
        <v>1</v>
      </c>
      <c r="E33788" s="1">
        <v>88.2</v>
      </c>
      <c r="F33788" s="3">
        <v>46071</v>
      </c>
      <c r="G33788">
        <v>141255</v>
      </c>
      <c r="H33788" t="s">
        <v>7190</v>
      </c>
    </row>
    <row r="33789" spans="1:8" x14ac:dyDescent="0.3">
      <c r="A33789" t="s">
        <v>2475</v>
      </c>
      <c r="B33789" s="2">
        <v>5320</v>
      </c>
      <c r="C33789" t="s">
        <v>7191</v>
      </c>
      <c r="D33789">
        <v>1</v>
      </c>
      <c r="E33789" s="1">
        <v>88.2</v>
      </c>
      <c r="F33789" s="3">
        <v>46071</v>
      </c>
      <c r="G33789">
        <v>141255</v>
      </c>
      <c r="H33789" t="s">
        <v>7190</v>
      </c>
    </row>
    <row r="33790" spans="1:8" x14ac:dyDescent="0.3">
      <c r="A33790" t="s">
        <v>2475</v>
      </c>
      <c r="B33790" s="2">
        <v>17898994908729</v>
      </c>
      <c r="C33790" t="s">
        <v>7207</v>
      </c>
      <c r="D33790">
        <v>1</v>
      </c>
      <c r="E33790" s="1">
        <v>68.040000000000006</v>
      </c>
      <c r="F33790" s="3">
        <v>46071</v>
      </c>
      <c r="G33790">
        <v>141255</v>
      </c>
      <c r="H33790" t="s">
        <v>7185</v>
      </c>
    </row>
    <row r="33791" spans="1:8" x14ac:dyDescent="0.3">
      <c r="A33791" t="s">
        <v>2475</v>
      </c>
      <c r="B33791" s="2">
        <v>17898994908736</v>
      </c>
      <c r="C33791" t="s">
        <v>7202</v>
      </c>
      <c r="D33791">
        <v>1</v>
      </c>
      <c r="E33791" s="1">
        <v>68.040000000000006</v>
      </c>
      <c r="F33791" s="3">
        <v>46071</v>
      </c>
      <c r="G33791">
        <v>141255</v>
      </c>
      <c r="H33791" t="s">
        <v>7185</v>
      </c>
    </row>
    <row r="33792" spans="1:8" x14ac:dyDescent="0.3">
      <c r="A33792" t="s">
        <v>2475</v>
      </c>
      <c r="B33792" s="2">
        <v>17898994908712</v>
      </c>
      <c r="C33792" t="s">
        <v>7186</v>
      </c>
      <c r="D33792">
        <v>1</v>
      </c>
      <c r="E33792" s="1">
        <v>68.040000000000006</v>
      </c>
      <c r="F33792" s="3">
        <v>46071</v>
      </c>
      <c r="G33792">
        <v>141255</v>
      </c>
      <c r="H33792" t="s">
        <v>7185</v>
      </c>
    </row>
    <row r="33793" spans="1:8" x14ac:dyDescent="0.3">
      <c r="A33793" t="s">
        <v>2475</v>
      </c>
      <c r="B33793" s="2">
        <v>17898994908750</v>
      </c>
      <c r="C33793" t="s">
        <v>7188</v>
      </c>
      <c r="D33793">
        <v>1</v>
      </c>
      <c r="E33793" s="1">
        <v>68.040000000000006</v>
      </c>
      <c r="F33793" s="3">
        <v>46071</v>
      </c>
      <c r="G33793">
        <v>141255</v>
      </c>
      <c r="H33793" t="s">
        <v>7185</v>
      </c>
    </row>
    <row r="33794" spans="1:8" x14ac:dyDescent="0.3">
      <c r="A33794" t="s">
        <v>2475</v>
      </c>
      <c r="B33794" s="2">
        <v>27898994908757</v>
      </c>
      <c r="C33794" t="s">
        <v>7184</v>
      </c>
      <c r="D33794">
        <v>1</v>
      </c>
      <c r="E33794" s="1">
        <v>68.040000000000006</v>
      </c>
      <c r="F33794" s="3">
        <v>46071</v>
      </c>
      <c r="G33794">
        <v>141255</v>
      </c>
      <c r="H33794" t="s">
        <v>7185</v>
      </c>
    </row>
    <row r="33795" spans="1:8" x14ac:dyDescent="0.3">
      <c r="A33795" t="s">
        <v>2475</v>
      </c>
      <c r="B33795" s="2">
        <v>5306</v>
      </c>
      <c r="C33795" t="s">
        <v>7187</v>
      </c>
      <c r="D33795">
        <v>1</v>
      </c>
      <c r="E33795" s="1">
        <v>68.040000000000006</v>
      </c>
      <c r="F33795" s="3">
        <v>46071</v>
      </c>
      <c r="G33795">
        <v>141255</v>
      </c>
      <c r="H33795" t="s">
        <v>7185</v>
      </c>
    </row>
    <row r="33796" spans="1:8" x14ac:dyDescent="0.3">
      <c r="A33796" t="s">
        <v>2475</v>
      </c>
      <c r="B33796" s="2">
        <v>5566</v>
      </c>
      <c r="C33796" t="s">
        <v>7220</v>
      </c>
      <c r="D33796">
        <v>1</v>
      </c>
      <c r="E33796" s="1">
        <v>90.72</v>
      </c>
      <c r="F33796" s="3">
        <v>46071</v>
      </c>
      <c r="G33796">
        <v>141255</v>
      </c>
      <c r="H33796" t="s">
        <v>7185</v>
      </c>
    </row>
    <row r="33797" spans="1:8" x14ac:dyDescent="0.3">
      <c r="A33797" t="s">
        <v>2475</v>
      </c>
      <c r="B33797" s="2">
        <v>5573</v>
      </c>
      <c r="C33797" t="s">
        <v>7221</v>
      </c>
      <c r="D33797">
        <v>1</v>
      </c>
      <c r="E33797" s="1">
        <v>90.72</v>
      </c>
      <c r="F33797" s="3">
        <v>46071</v>
      </c>
      <c r="G33797">
        <v>141255</v>
      </c>
      <c r="H33797" t="s">
        <v>7185</v>
      </c>
    </row>
    <row r="33798" spans="1:8" x14ac:dyDescent="0.3">
      <c r="A33798" t="s">
        <v>2475</v>
      </c>
      <c r="B33798" s="2">
        <v>5276</v>
      </c>
      <c r="C33798" t="s">
        <v>7201</v>
      </c>
      <c r="D33798">
        <v>2</v>
      </c>
      <c r="E33798" s="1">
        <v>133.19999999999999</v>
      </c>
      <c r="F33798" s="3">
        <v>46071</v>
      </c>
      <c r="G33798">
        <v>141255</v>
      </c>
      <c r="H33798" t="s">
        <v>7190</v>
      </c>
    </row>
    <row r="33799" spans="1:8" x14ac:dyDescent="0.3">
      <c r="A33799" t="s">
        <v>2475</v>
      </c>
      <c r="B33799" s="2">
        <v>5269</v>
      </c>
      <c r="C33799" t="s">
        <v>7206</v>
      </c>
      <c r="D33799">
        <v>2</v>
      </c>
      <c r="E33799" s="1">
        <v>133.19999999999999</v>
      </c>
      <c r="F33799" s="3">
        <v>46071</v>
      </c>
      <c r="G33799">
        <v>141255</v>
      </c>
      <c r="H33799" t="s">
        <v>7190</v>
      </c>
    </row>
    <row r="33800" spans="1:8" x14ac:dyDescent="0.3">
      <c r="A33800" t="s">
        <v>2475</v>
      </c>
      <c r="B33800" s="2">
        <v>5252</v>
      </c>
      <c r="C33800" t="s">
        <v>7212</v>
      </c>
      <c r="D33800">
        <v>2</v>
      </c>
      <c r="E33800" s="1">
        <v>133.19999999999999</v>
      </c>
      <c r="F33800" s="3">
        <v>46071</v>
      </c>
      <c r="G33800">
        <v>141255</v>
      </c>
      <c r="H33800" t="s">
        <v>7190</v>
      </c>
    </row>
    <row r="33801" spans="1:8" x14ac:dyDescent="0.3">
      <c r="A33801" t="s">
        <v>2475</v>
      </c>
      <c r="B33801" s="2">
        <v>8774</v>
      </c>
      <c r="C33801" t="s">
        <v>7178</v>
      </c>
      <c r="D33801">
        <v>1</v>
      </c>
      <c r="E33801" s="1">
        <v>137.63999999999999</v>
      </c>
      <c r="F33801" s="3">
        <v>46071</v>
      </c>
      <c r="G33801">
        <v>141255</v>
      </c>
      <c r="H33801" t="s">
        <v>7179</v>
      </c>
    </row>
    <row r="33802" spans="1:8" x14ac:dyDescent="0.3">
      <c r="A33802" t="s">
        <v>2475</v>
      </c>
      <c r="B33802" s="2">
        <v>8767</v>
      </c>
      <c r="C33802" t="s">
        <v>7192</v>
      </c>
      <c r="D33802">
        <v>1</v>
      </c>
      <c r="E33802" s="1">
        <v>137.63999999999999</v>
      </c>
      <c r="F33802" s="3">
        <v>46071</v>
      </c>
      <c r="G33802">
        <v>141255</v>
      </c>
      <c r="H33802" t="s">
        <v>7179</v>
      </c>
    </row>
    <row r="33803" spans="1:8" x14ac:dyDescent="0.3">
      <c r="A33803" t="s">
        <v>2475</v>
      </c>
      <c r="B33803" s="2">
        <v>5375</v>
      </c>
      <c r="C33803" t="s">
        <v>7180</v>
      </c>
      <c r="D33803">
        <v>1</v>
      </c>
      <c r="E33803" s="1">
        <v>95.16</v>
      </c>
      <c r="F33803" s="3">
        <v>46071</v>
      </c>
      <c r="G33803">
        <v>141255</v>
      </c>
      <c r="H33803" t="s">
        <v>7181</v>
      </c>
    </row>
    <row r="33804" spans="1:8" x14ac:dyDescent="0.3">
      <c r="A33804" t="s">
        <v>2475</v>
      </c>
      <c r="B33804" s="2">
        <v>5351</v>
      </c>
      <c r="C33804" t="s">
        <v>7183</v>
      </c>
      <c r="D33804">
        <v>1</v>
      </c>
      <c r="E33804" s="1">
        <v>95.16</v>
      </c>
      <c r="F33804" s="3">
        <v>46071</v>
      </c>
      <c r="G33804">
        <v>141255</v>
      </c>
      <c r="H33804" t="s">
        <v>7181</v>
      </c>
    </row>
    <row r="33805" spans="1:8" x14ac:dyDescent="0.3">
      <c r="A33805" t="s">
        <v>2475</v>
      </c>
      <c r="B33805" s="2">
        <v>5368</v>
      </c>
      <c r="C33805" t="s">
        <v>7182</v>
      </c>
      <c r="D33805">
        <v>1</v>
      </c>
      <c r="E33805" s="1">
        <v>95.16</v>
      </c>
      <c r="F33805" s="3">
        <v>46071</v>
      </c>
      <c r="G33805">
        <v>141255</v>
      </c>
      <c r="H33805" t="s">
        <v>7181</v>
      </c>
    </row>
    <row r="33806" spans="1:8" x14ac:dyDescent="0.3">
      <c r="A33806" t="s">
        <v>2475</v>
      </c>
      <c r="B33806" s="2">
        <v>5580</v>
      </c>
      <c r="C33806" t="s">
        <v>7219</v>
      </c>
      <c r="D33806">
        <v>1</v>
      </c>
      <c r="E33806" s="1">
        <v>95.16</v>
      </c>
      <c r="F33806" s="3">
        <v>46071</v>
      </c>
      <c r="G33806">
        <v>141255</v>
      </c>
      <c r="H33806" t="s">
        <v>7181</v>
      </c>
    </row>
    <row r="33807" spans="1:8" x14ac:dyDescent="0.3">
      <c r="A33807" t="s">
        <v>2475</v>
      </c>
      <c r="B33807" s="2">
        <v>5085</v>
      </c>
      <c r="C33807" t="s">
        <v>7176</v>
      </c>
      <c r="D33807">
        <v>1</v>
      </c>
      <c r="E33807" s="1">
        <v>57.12</v>
      </c>
      <c r="F33807" s="3">
        <v>46071</v>
      </c>
      <c r="G33807">
        <v>141255</v>
      </c>
      <c r="H33807" t="s">
        <v>7177</v>
      </c>
    </row>
    <row r="33808" spans="1:8" x14ac:dyDescent="0.3">
      <c r="A33808" t="s">
        <v>2475</v>
      </c>
      <c r="B33808" s="2">
        <v>5078</v>
      </c>
      <c r="C33808" t="s">
        <v>7193</v>
      </c>
      <c r="D33808">
        <v>1</v>
      </c>
      <c r="E33808" s="1">
        <v>57.12</v>
      </c>
      <c r="F33808" s="3">
        <v>46071</v>
      </c>
      <c r="G33808">
        <v>141255</v>
      </c>
      <c r="H33808" t="s">
        <v>7177</v>
      </c>
    </row>
    <row r="33809" spans="1:8" x14ac:dyDescent="0.3">
      <c r="A33809" t="s">
        <v>2475</v>
      </c>
      <c r="B33809" s="2">
        <v>5061</v>
      </c>
      <c r="C33809" t="s">
        <v>7208</v>
      </c>
      <c r="D33809">
        <v>1</v>
      </c>
      <c r="E33809" s="1">
        <v>57.12</v>
      </c>
      <c r="F33809" s="3">
        <v>46071</v>
      </c>
      <c r="G33809">
        <v>141255</v>
      </c>
      <c r="H33809" t="s">
        <v>7177</v>
      </c>
    </row>
    <row r="33810" spans="1:8" x14ac:dyDescent="0.3">
      <c r="A33810" t="s">
        <v>2475</v>
      </c>
      <c r="B33810" s="2">
        <v>5402</v>
      </c>
      <c r="C33810" t="s">
        <v>7198</v>
      </c>
      <c r="D33810">
        <v>1</v>
      </c>
      <c r="E33810" s="1">
        <v>76.2</v>
      </c>
      <c r="F33810" s="3">
        <v>46071</v>
      </c>
      <c r="G33810">
        <v>141255</v>
      </c>
      <c r="H33810" t="s">
        <v>7197</v>
      </c>
    </row>
    <row r="33811" spans="1:8" x14ac:dyDescent="0.3">
      <c r="A33811" t="s">
        <v>2475</v>
      </c>
      <c r="B33811" s="2">
        <v>5419</v>
      </c>
      <c r="C33811" t="s">
        <v>7199</v>
      </c>
      <c r="D33811">
        <v>1</v>
      </c>
      <c r="E33811" s="1">
        <v>76.2</v>
      </c>
      <c r="F33811" s="3">
        <v>46071</v>
      </c>
      <c r="G33811">
        <v>141255</v>
      </c>
      <c r="H33811" t="s">
        <v>7197</v>
      </c>
    </row>
    <row r="33812" spans="1:8" x14ac:dyDescent="0.3">
      <c r="A33812" t="s">
        <v>2475</v>
      </c>
      <c r="B33812" s="2">
        <v>5429</v>
      </c>
      <c r="C33812" t="s">
        <v>7200</v>
      </c>
      <c r="D33812">
        <v>1</v>
      </c>
      <c r="E33812" s="1">
        <v>63</v>
      </c>
      <c r="F33812" s="3">
        <v>46071</v>
      </c>
      <c r="G33812">
        <v>141255</v>
      </c>
      <c r="H33812" t="s">
        <v>7197</v>
      </c>
    </row>
    <row r="33813" spans="1:8" x14ac:dyDescent="0.3">
      <c r="A33813" t="s">
        <v>2475</v>
      </c>
      <c r="B33813" s="2">
        <v>5399</v>
      </c>
      <c r="C33813" t="s">
        <v>7209</v>
      </c>
      <c r="D33813">
        <v>1</v>
      </c>
      <c r="E33813" s="1">
        <v>160.80000000000001</v>
      </c>
      <c r="F33813" s="3">
        <v>46071</v>
      </c>
      <c r="G33813">
        <v>141255</v>
      </c>
      <c r="H33813" t="s">
        <v>7197</v>
      </c>
    </row>
    <row r="33814" spans="1:8" x14ac:dyDescent="0.3">
      <c r="A33814" t="s">
        <v>665</v>
      </c>
      <c r="B33814" s="2">
        <v>5368</v>
      </c>
      <c r="C33814" t="s">
        <v>7182</v>
      </c>
      <c r="D33814">
        <v>3</v>
      </c>
      <c r="E33814" s="1">
        <v>285.48</v>
      </c>
      <c r="F33814" s="3">
        <v>46071</v>
      </c>
      <c r="G33814">
        <v>141260</v>
      </c>
      <c r="H33814" t="s">
        <v>7181</v>
      </c>
    </row>
    <row r="33815" spans="1:8" x14ac:dyDescent="0.3">
      <c r="A33815" t="s">
        <v>665</v>
      </c>
      <c r="B33815" s="2">
        <v>5085</v>
      </c>
      <c r="C33815" t="s">
        <v>7176</v>
      </c>
      <c r="D33815">
        <v>2</v>
      </c>
      <c r="E33815" s="1">
        <v>114.24</v>
      </c>
      <c r="F33815" s="3">
        <v>46071</v>
      </c>
      <c r="G33815">
        <v>141260</v>
      </c>
      <c r="H33815" t="s">
        <v>7177</v>
      </c>
    </row>
    <row r="33816" spans="1:8" x14ac:dyDescent="0.3">
      <c r="A33816" t="s">
        <v>665</v>
      </c>
      <c r="B33816" s="2">
        <v>5078</v>
      </c>
      <c r="C33816" t="s">
        <v>7193</v>
      </c>
      <c r="D33816">
        <v>2</v>
      </c>
      <c r="E33816" s="1">
        <v>114.24</v>
      </c>
      <c r="F33816" s="3">
        <v>46071</v>
      </c>
      <c r="G33816">
        <v>141260</v>
      </c>
      <c r="H33816" t="s">
        <v>7177</v>
      </c>
    </row>
    <row r="33817" spans="1:8" x14ac:dyDescent="0.3">
      <c r="A33817" t="s">
        <v>665</v>
      </c>
      <c r="B33817" s="2">
        <v>5375</v>
      </c>
      <c r="C33817" t="s">
        <v>7180</v>
      </c>
      <c r="D33817">
        <v>3</v>
      </c>
      <c r="E33817" s="1">
        <v>285.48</v>
      </c>
      <c r="F33817" s="3">
        <v>46071</v>
      </c>
      <c r="G33817">
        <v>141260</v>
      </c>
      <c r="H33817" t="s">
        <v>7181</v>
      </c>
    </row>
    <row r="33818" spans="1:8" x14ac:dyDescent="0.3">
      <c r="A33818" t="s">
        <v>665</v>
      </c>
      <c r="B33818" s="2">
        <v>5061</v>
      </c>
      <c r="C33818" t="s">
        <v>7208</v>
      </c>
      <c r="D33818">
        <v>2</v>
      </c>
      <c r="E33818" s="1">
        <v>114.24</v>
      </c>
      <c r="F33818" s="3">
        <v>46071</v>
      </c>
      <c r="G33818">
        <v>141260</v>
      </c>
      <c r="H33818" t="s">
        <v>7177</v>
      </c>
    </row>
    <row r="33819" spans="1:8" x14ac:dyDescent="0.3">
      <c r="A33819" t="s">
        <v>665</v>
      </c>
      <c r="B33819" s="2">
        <v>5351</v>
      </c>
      <c r="C33819" t="s">
        <v>7183</v>
      </c>
      <c r="D33819">
        <v>3</v>
      </c>
      <c r="E33819" s="1">
        <v>285.48</v>
      </c>
      <c r="F33819" s="3">
        <v>46071</v>
      </c>
      <c r="G33819">
        <v>141260</v>
      </c>
      <c r="H33819" t="s">
        <v>7181</v>
      </c>
    </row>
    <row r="33820" spans="1:8" x14ac:dyDescent="0.3">
      <c r="A33820" t="s">
        <v>665</v>
      </c>
      <c r="B33820" s="2">
        <v>5402</v>
      </c>
      <c r="C33820" t="s">
        <v>7198</v>
      </c>
      <c r="D33820">
        <v>1</v>
      </c>
      <c r="E33820" s="1">
        <v>76.2</v>
      </c>
      <c r="F33820" s="3">
        <v>46071</v>
      </c>
      <c r="G33820">
        <v>141260</v>
      </c>
      <c r="H33820" t="s">
        <v>7197</v>
      </c>
    </row>
    <row r="33821" spans="1:8" x14ac:dyDescent="0.3">
      <c r="A33821" t="s">
        <v>665</v>
      </c>
      <c r="B33821" s="2">
        <v>5290</v>
      </c>
      <c r="C33821" t="s">
        <v>7203</v>
      </c>
      <c r="D33821">
        <v>1</v>
      </c>
      <c r="E33821" s="1">
        <v>95.16</v>
      </c>
      <c r="F33821" s="3">
        <v>46071</v>
      </c>
      <c r="G33821">
        <v>141260</v>
      </c>
      <c r="H33821" t="s">
        <v>7195</v>
      </c>
    </row>
    <row r="33822" spans="1:8" x14ac:dyDescent="0.3">
      <c r="A33822" t="s">
        <v>665</v>
      </c>
      <c r="B33822" s="2">
        <v>5283</v>
      </c>
      <c r="C33822" t="s">
        <v>7194</v>
      </c>
      <c r="D33822">
        <v>1</v>
      </c>
      <c r="E33822" s="1">
        <v>95.16</v>
      </c>
      <c r="F33822" s="3">
        <v>46071</v>
      </c>
      <c r="G33822">
        <v>141260</v>
      </c>
      <c r="H33822" t="s">
        <v>7195</v>
      </c>
    </row>
    <row r="33823" spans="1:8" x14ac:dyDescent="0.3">
      <c r="A33823" t="s">
        <v>665</v>
      </c>
      <c r="B33823" s="2">
        <v>5566</v>
      </c>
      <c r="C33823" t="s">
        <v>7220</v>
      </c>
      <c r="D33823">
        <v>2</v>
      </c>
      <c r="E33823" s="1">
        <v>181.44</v>
      </c>
      <c r="F33823" s="3">
        <v>46071</v>
      </c>
      <c r="G33823">
        <v>141260</v>
      </c>
      <c r="H33823" t="s">
        <v>7185</v>
      </c>
    </row>
    <row r="33824" spans="1:8" x14ac:dyDescent="0.3">
      <c r="A33824" t="s">
        <v>665</v>
      </c>
      <c r="B33824" s="2">
        <v>5573</v>
      </c>
      <c r="C33824" t="s">
        <v>7221</v>
      </c>
      <c r="D33824">
        <v>2</v>
      </c>
      <c r="E33824" s="1">
        <v>181.44</v>
      </c>
      <c r="F33824" s="3">
        <v>46071</v>
      </c>
      <c r="G33824">
        <v>141260</v>
      </c>
      <c r="H33824" t="s">
        <v>7185</v>
      </c>
    </row>
    <row r="33825" spans="1:8" x14ac:dyDescent="0.3">
      <c r="A33825" t="s">
        <v>665</v>
      </c>
      <c r="B33825" s="2">
        <v>17898994908736</v>
      </c>
      <c r="C33825" t="s">
        <v>7202</v>
      </c>
      <c r="D33825">
        <v>2</v>
      </c>
      <c r="E33825" s="1">
        <v>136.08000000000001</v>
      </c>
      <c r="F33825" s="3">
        <v>46071</v>
      </c>
      <c r="G33825">
        <v>141260</v>
      </c>
      <c r="H33825" t="s">
        <v>7185</v>
      </c>
    </row>
    <row r="33826" spans="1:8" x14ac:dyDescent="0.3">
      <c r="A33826" t="s">
        <v>665</v>
      </c>
      <c r="B33826" s="2">
        <v>5306</v>
      </c>
      <c r="C33826" t="s">
        <v>7187</v>
      </c>
      <c r="D33826">
        <v>1</v>
      </c>
      <c r="E33826" s="1">
        <v>68.040000000000006</v>
      </c>
      <c r="F33826" s="3">
        <v>46071</v>
      </c>
      <c r="G33826">
        <v>141260</v>
      </c>
      <c r="H33826" t="s">
        <v>7185</v>
      </c>
    </row>
    <row r="33827" spans="1:8" x14ac:dyDescent="0.3">
      <c r="A33827" t="s">
        <v>665</v>
      </c>
      <c r="B33827" s="2">
        <v>27898994908757</v>
      </c>
      <c r="C33827" t="s">
        <v>7184</v>
      </c>
      <c r="D33827">
        <v>2</v>
      </c>
      <c r="E33827" s="1">
        <v>136.08000000000001</v>
      </c>
      <c r="F33827" s="3">
        <v>46071</v>
      </c>
      <c r="G33827">
        <v>141260</v>
      </c>
      <c r="H33827" t="s">
        <v>7185</v>
      </c>
    </row>
    <row r="33828" spans="1:8" x14ac:dyDescent="0.3">
      <c r="A33828" t="s">
        <v>665</v>
      </c>
      <c r="B33828" s="2">
        <v>17898994908712</v>
      </c>
      <c r="C33828" t="s">
        <v>7186</v>
      </c>
      <c r="D33828">
        <v>2</v>
      </c>
      <c r="E33828" s="1">
        <v>136.08000000000001</v>
      </c>
      <c r="F33828" s="3">
        <v>46071</v>
      </c>
      <c r="G33828">
        <v>141260</v>
      </c>
      <c r="H33828" t="s">
        <v>7185</v>
      </c>
    </row>
    <row r="33829" spans="1:8" x14ac:dyDescent="0.3">
      <c r="A33829" t="s">
        <v>665</v>
      </c>
      <c r="B33829" s="2">
        <v>5627</v>
      </c>
      <c r="C33829" t="s">
        <v>7223</v>
      </c>
      <c r="D33829">
        <v>1</v>
      </c>
      <c r="E33829" s="1">
        <v>68.040000000000006</v>
      </c>
      <c r="F33829" s="3">
        <v>46071</v>
      </c>
      <c r="G33829">
        <v>141260</v>
      </c>
      <c r="H33829" t="s">
        <v>7190</v>
      </c>
    </row>
    <row r="33830" spans="1:8" x14ac:dyDescent="0.3">
      <c r="A33830" t="s">
        <v>665</v>
      </c>
      <c r="B33830" s="2">
        <v>5610</v>
      </c>
      <c r="C33830" t="s">
        <v>7225</v>
      </c>
      <c r="D33830">
        <v>1</v>
      </c>
      <c r="E33830" s="1">
        <v>68.040000000000006</v>
      </c>
      <c r="F33830" s="3">
        <v>46071</v>
      </c>
      <c r="G33830">
        <v>141260</v>
      </c>
      <c r="H33830" t="s">
        <v>7190</v>
      </c>
    </row>
    <row r="33831" spans="1:8" x14ac:dyDescent="0.3">
      <c r="A33831" t="s">
        <v>665</v>
      </c>
      <c r="B33831" s="2">
        <v>5606</v>
      </c>
      <c r="C33831" t="s">
        <v>7222</v>
      </c>
      <c r="D33831">
        <v>1</v>
      </c>
      <c r="E33831" s="1">
        <v>68.040000000000006</v>
      </c>
      <c r="F33831" s="3">
        <v>46071</v>
      </c>
      <c r="G33831">
        <v>141260</v>
      </c>
      <c r="H33831" t="s">
        <v>7190</v>
      </c>
    </row>
    <row r="33832" spans="1:8" x14ac:dyDescent="0.3">
      <c r="A33832" t="s">
        <v>665</v>
      </c>
      <c r="B33832" s="2">
        <v>8774</v>
      </c>
      <c r="C33832" t="s">
        <v>7178</v>
      </c>
      <c r="D33832">
        <v>1</v>
      </c>
      <c r="E33832" s="1">
        <v>137.63999999999999</v>
      </c>
      <c r="F33832" s="3">
        <v>46071</v>
      </c>
      <c r="G33832">
        <v>141260</v>
      </c>
      <c r="H33832" t="s">
        <v>7179</v>
      </c>
    </row>
    <row r="33833" spans="1:8" x14ac:dyDescent="0.3">
      <c r="A33833" t="s">
        <v>665</v>
      </c>
      <c r="B33833" s="2">
        <v>8767</v>
      </c>
      <c r="C33833" t="s">
        <v>7192</v>
      </c>
      <c r="D33833">
        <v>1</v>
      </c>
      <c r="E33833" s="1">
        <v>137.63999999999999</v>
      </c>
      <c r="F33833" s="3">
        <v>46071</v>
      </c>
      <c r="G33833">
        <v>141260</v>
      </c>
      <c r="H33833" t="s">
        <v>7179</v>
      </c>
    </row>
    <row r="33834" spans="1:8" x14ac:dyDescent="0.3">
      <c r="A33834" t="s">
        <v>4910</v>
      </c>
      <c r="B33834" s="2">
        <v>17898994908729</v>
      </c>
      <c r="C33834" t="s">
        <v>7207</v>
      </c>
      <c r="D33834">
        <v>12</v>
      </c>
      <c r="E33834" s="1">
        <v>68.040000000000006</v>
      </c>
      <c r="F33834" s="3">
        <v>46071</v>
      </c>
      <c r="G33834">
        <v>141261</v>
      </c>
      <c r="H33834" t="s">
        <v>7185</v>
      </c>
    </row>
    <row r="33835" spans="1:8" x14ac:dyDescent="0.3">
      <c r="A33835" t="s">
        <v>4910</v>
      </c>
      <c r="B33835" s="2">
        <v>17898994908736</v>
      </c>
      <c r="C33835" t="s">
        <v>7202</v>
      </c>
      <c r="D33835">
        <v>12</v>
      </c>
      <c r="E33835" s="1">
        <v>68.040000000000006</v>
      </c>
      <c r="F33835" s="3">
        <v>46071</v>
      </c>
      <c r="G33835">
        <v>141261</v>
      </c>
      <c r="H33835" t="s">
        <v>7185</v>
      </c>
    </row>
    <row r="33836" spans="1:8" x14ac:dyDescent="0.3">
      <c r="A33836" t="s">
        <v>4910</v>
      </c>
      <c r="B33836" s="2">
        <v>5306</v>
      </c>
      <c r="C33836" t="s">
        <v>7187</v>
      </c>
      <c r="D33836">
        <v>12</v>
      </c>
      <c r="E33836" s="1">
        <v>68.040000000000006</v>
      </c>
      <c r="F33836" s="3">
        <v>46071</v>
      </c>
      <c r="G33836">
        <v>141261</v>
      </c>
      <c r="H33836" t="s">
        <v>7185</v>
      </c>
    </row>
    <row r="33837" spans="1:8" x14ac:dyDescent="0.3">
      <c r="A33837" t="s">
        <v>4910</v>
      </c>
      <c r="B33837" s="2">
        <v>5573</v>
      </c>
      <c r="C33837" t="s">
        <v>7221</v>
      </c>
      <c r="D33837">
        <v>16</v>
      </c>
      <c r="E33837" s="1">
        <v>90.72</v>
      </c>
      <c r="F33837" s="3">
        <v>46071</v>
      </c>
      <c r="G33837">
        <v>141261</v>
      </c>
      <c r="H33837" t="s">
        <v>7185</v>
      </c>
    </row>
    <row r="33838" spans="1:8" x14ac:dyDescent="0.3">
      <c r="A33838" t="s">
        <v>4910</v>
      </c>
      <c r="B33838" s="2">
        <v>8767</v>
      </c>
      <c r="C33838" t="s">
        <v>7192</v>
      </c>
      <c r="D33838">
        <v>24</v>
      </c>
      <c r="E33838" s="1">
        <v>275.27999999999997</v>
      </c>
      <c r="F33838" s="3">
        <v>46071</v>
      </c>
      <c r="G33838">
        <v>141261</v>
      </c>
      <c r="H33838" t="s">
        <v>7179</v>
      </c>
    </row>
    <row r="33839" spans="1:8" x14ac:dyDescent="0.3">
      <c r="A33839" t="s">
        <v>4910</v>
      </c>
      <c r="B33839" s="2">
        <v>8774</v>
      </c>
      <c r="C33839" t="s">
        <v>7178</v>
      </c>
      <c r="D33839">
        <v>12</v>
      </c>
      <c r="E33839" s="1">
        <v>137.63999999999999</v>
      </c>
      <c r="F33839" s="3">
        <v>46071</v>
      </c>
      <c r="G33839">
        <v>141261</v>
      </c>
      <c r="H33839" t="s">
        <v>7179</v>
      </c>
    </row>
    <row r="33840" spans="1:8" x14ac:dyDescent="0.3">
      <c r="A33840" t="s">
        <v>4910</v>
      </c>
      <c r="B33840" s="2">
        <v>5368</v>
      </c>
      <c r="C33840" t="s">
        <v>7182</v>
      </c>
      <c r="D33840">
        <v>12</v>
      </c>
      <c r="E33840" s="1">
        <v>95.16</v>
      </c>
      <c r="F33840" s="3">
        <v>46071</v>
      </c>
      <c r="G33840">
        <v>141261</v>
      </c>
      <c r="H33840" t="s">
        <v>7181</v>
      </c>
    </row>
    <row r="33841" spans="1:8" x14ac:dyDescent="0.3">
      <c r="A33841" t="s">
        <v>4910</v>
      </c>
      <c r="B33841" s="2">
        <v>5061</v>
      </c>
      <c r="C33841" t="s">
        <v>7208</v>
      </c>
      <c r="D33841">
        <v>16</v>
      </c>
      <c r="E33841" s="1">
        <v>57.12</v>
      </c>
      <c r="F33841" s="3">
        <v>46071</v>
      </c>
      <c r="G33841">
        <v>141261</v>
      </c>
      <c r="H33841" t="s">
        <v>7177</v>
      </c>
    </row>
    <row r="33842" spans="1:8" x14ac:dyDescent="0.3">
      <c r="A33842" t="s">
        <v>4910</v>
      </c>
      <c r="B33842" s="2">
        <v>5078</v>
      </c>
      <c r="C33842" t="s">
        <v>7193</v>
      </c>
      <c r="D33842">
        <v>16</v>
      </c>
      <c r="E33842" s="1">
        <v>57.12</v>
      </c>
      <c r="F33842" s="3">
        <v>46071</v>
      </c>
      <c r="G33842">
        <v>141261</v>
      </c>
      <c r="H33842" t="s">
        <v>7177</v>
      </c>
    </row>
    <row r="33843" spans="1:8" x14ac:dyDescent="0.3">
      <c r="A33843" t="s">
        <v>4910</v>
      </c>
      <c r="B33843" s="2">
        <v>5283</v>
      </c>
      <c r="C33843" t="s">
        <v>7194</v>
      </c>
      <c r="D33843">
        <v>12</v>
      </c>
      <c r="E33843" s="1">
        <v>95.16</v>
      </c>
      <c r="F33843" s="3">
        <v>46071</v>
      </c>
      <c r="G33843">
        <v>141261</v>
      </c>
      <c r="H33843" t="s">
        <v>7195</v>
      </c>
    </row>
    <row r="33844" spans="1:8" x14ac:dyDescent="0.3">
      <c r="A33844" t="s">
        <v>4910</v>
      </c>
      <c r="B33844" s="2">
        <v>5419</v>
      </c>
      <c r="C33844" t="s">
        <v>7199</v>
      </c>
      <c r="D33844">
        <v>12</v>
      </c>
      <c r="E33844" s="1">
        <v>76.2</v>
      </c>
      <c r="F33844" s="3">
        <v>46071</v>
      </c>
      <c r="G33844">
        <v>141261</v>
      </c>
      <c r="H33844" t="s">
        <v>7197</v>
      </c>
    </row>
    <row r="33845" spans="1:8" x14ac:dyDescent="0.3">
      <c r="A33845" t="s">
        <v>4910</v>
      </c>
      <c r="B33845" s="2">
        <v>5429</v>
      </c>
      <c r="C33845" t="s">
        <v>7200</v>
      </c>
      <c r="D33845">
        <v>12</v>
      </c>
      <c r="E33845" s="1">
        <v>63</v>
      </c>
      <c r="F33845" s="3">
        <v>46071</v>
      </c>
      <c r="G33845">
        <v>141261</v>
      </c>
      <c r="H33845" t="s">
        <v>7197</v>
      </c>
    </row>
    <row r="33846" spans="1:8" x14ac:dyDescent="0.3">
      <c r="A33846" t="s">
        <v>2275</v>
      </c>
      <c r="B33846" s="2">
        <v>5313</v>
      </c>
      <c r="C33846" t="s">
        <v>7189</v>
      </c>
      <c r="D33846">
        <v>12</v>
      </c>
      <c r="E33846" s="1">
        <v>97.08</v>
      </c>
      <c r="F33846" s="3">
        <v>46071</v>
      </c>
      <c r="G33846">
        <v>141262</v>
      </c>
      <c r="H33846" t="s">
        <v>7190</v>
      </c>
    </row>
    <row r="33847" spans="1:8" x14ac:dyDescent="0.3">
      <c r="A33847" t="s">
        <v>2275</v>
      </c>
      <c r="B33847" s="2">
        <v>5320</v>
      </c>
      <c r="C33847" t="s">
        <v>7191</v>
      </c>
      <c r="D33847">
        <v>12</v>
      </c>
      <c r="E33847" s="1">
        <v>97.08</v>
      </c>
      <c r="F33847" s="3">
        <v>46071</v>
      </c>
      <c r="G33847">
        <v>141262</v>
      </c>
      <c r="H33847" t="s">
        <v>7190</v>
      </c>
    </row>
    <row r="33848" spans="1:8" x14ac:dyDescent="0.3">
      <c r="A33848" t="s">
        <v>2275</v>
      </c>
      <c r="B33848" s="2">
        <v>17898994908729</v>
      </c>
      <c r="C33848" t="s">
        <v>7207</v>
      </c>
      <c r="D33848">
        <v>12</v>
      </c>
      <c r="E33848" s="1">
        <v>74.88</v>
      </c>
      <c r="F33848" s="3">
        <v>46071</v>
      </c>
      <c r="G33848">
        <v>141262</v>
      </c>
      <c r="H33848" t="s">
        <v>7185</v>
      </c>
    </row>
    <row r="33849" spans="1:8" x14ac:dyDescent="0.3">
      <c r="A33849" t="s">
        <v>2275</v>
      </c>
      <c r="B33849" s="2">
        <v>17898994908736</v>
      </c>
      <c r="C33849" t="s">
        <v>7202</v>
      </c>
      <c r="D33849">
        <v>12</v>
      </c>
      <c r="E33849" s="1">
        <v>74.88</v>
      </c>
      <c r="F33849" s="3">
        <v>46071</v>
      </c>
      <c r="G33849">
        <v>141262</v>
      </c>
      <c r="H33849" t="s">
        <v>7185</v>
      </c>
    </row>
    <row r="33850" spans="1:8" x14ac:dyDescent="0.3">
      <c r="A33850" t="s">
        <v>2275</v>
      </c>
      <c r="B33850" s="2">
        <v>5306</v>
      </c>
      <c r="C33850" t="s">
        <v>7187</v>
      </c>
      <c r="D33850">
        <v>12</v>
      </c>
      <c r="E33850" s="1">
        <v>74.88</v>
      </c>
      <c r="F33850" s="3">
        <v>46071</v>
      </c>
      <c r="G33850">
        <v>141262</v>
      </c>
      <c r="H33850" t="s">
        <v>7185</v>
      </c>
    </row>
    <row r="33851" spans="1:8" x14ac:dyDescent="0.3">
      <c r="A33851" t="s">
        <v>2275</v>
      </c>
      <c r="B33851" s="2">
        <v>5252</v>
      </c>
      <c r="C33851" t="s">
        <v>7212</v>
      </c>
      <c r="D33851">
        <v>6</v>
      </c>
      <c r="E33851" s="1">
        <v>70.8</v>
      </c>
      <c r="F33851" s="3">
        <v>46071</v>
      </c>
      <c r="G33851">
        <v>141262</v>
      </c>
      <c r="H33851" t="s">
        <v>7190</v>
      </c>
    </row>
    <row r="33852" spans="1:8" x14ac:dyDescent="0.3">
      <c r="A33852" t="s">
        <v>2275</v>
      </c>
      <c r="B33852" s="2">
        <v>5610</v>
      </c>
      <c r="C33852" t="s">
        <v>7225</v>
      </c>
      <c r="D33852">
        <v>6</v>
      </c>
      <c r="E33852" s="1">
        <v>73.92</v>
      </c>
      <c r="F33852" s="3">
        <v>46071</v>
      </c>
      <c r="G33852">
        <v>141262</v>
      </c>
      <c r="H33852" t="s">
        <v>7190</v>
      </c>
    </row>
    <row r="33853" spans="1:8" x14ac:dyDescent="0.3">
      <c r="A33853" t="s">
        <v>2275</v>
      </c>
      <c r="B33853" s="2">
        <v>5634</v>
      </c>
      <c r="C33853" t="s">
        <v>7224</v>
      </c>
      <c r="D33853">
        <v>6</v>
      </c>
      <c r="E33853" s="1">
        <v>73.92</v>
      </c>
      <c r="F33853" s="3">
        <v>46071</v>
      </c>
      <c r="G33853">
        <v>141262</v>
      </c>
      <c r="H33853" t="s">
        <v>7190</v>
      </c>
    </row>
    <row r="33854" spans="1:8" x14ac:dyDescent="0.3">
      <c r="A33854" t="s">
        <v>2275</v>
      </c>
      <c r="B33854" s="2">
        <v>5627</v>
      </c>
      <c r="C33854" t="s">
        <v>7223</v>
      </c>
      <c r="D33854">
        <v>6</v>
      </c>
      <c r="E33854" s="1">
        <v>73.92</v>
      </c>
      <c r="F33854" s="3">
        <v>46071</v>
      </c>
      <c r="G33854">
        <v>141262</v>
      </c>
      <c r="H33854" t="s">
        <v>7190</v>
      </c>
    </row>
    <row r="33855" spans="1:8" x14ac:dyDescent="0.3">
      <c r="A33855" t="s">
        <v>2275</v>
      </c>
      <c r="B33855" s="2">
        <v>5606</v>
      </c>
      <c r="C33855" t="s">
        <v>7222</v>
      </c>
      <c r="D33855">
        <v>6</v>
      </c>
      <c r="E33855" s="1">
        <v>73.92</v>
      </c>
      <c r="F33855" s="3">
        <v>46071</v>
      </c>
      <c r="G33855">
        <v>141262</v>
      </c>
      <c r="H33855" t="s">
        <v>7190</v>
      </c>
    </row>
    <row r="33856" spans="1:8" x14ac:dyDescent="0.3">
      <c r="A33856" t="s">
        <v>4051</v>
      </c>
      <c r="B33856" s="2">
        <v>17898994908750</v>
      </c>
      <c r="C33856" t="s">
        <v>7188</v>
      </c>
      <c r="D33856">
        <v>1</v>
      </c>
      <c r="E33856" s="1">
        <v>74.88</v>
      </c>
      <c r="F33856" s="3">
        <v>46071</v>
      </c>
      <c r="G33856">
        <v>141263</v>
      </c>
      <c r="H33856" t="s">
        <v>7185</v>
      </c>
    </row>
    <row r="33857" spans="1:8" x14ac:dyDescent="0.3">
      <c r="A33857" t="s">
        <v>4051</v>
      </c>
      <c r="B33857" s="2">
        <v>17898994908712</v>
      </c>
      <c r="C33857" t="s">
        <v>7186</v>
      </c>
      <c r="D33857">
        <v>1</v>
      </c>
      <c r="E33857" s="1">
        <v>74.88</v>
      </c>
      <c r="F33857" s="3">
        <v>46071</v>
      </c>
      <c r="G33857">
        <v>141263</v>
      </c>
      <c r="H33857" t="s">
        <v>7185</v>
      </c>
    </row>
    <row r="33858" spans="1:8" x14ac:dyDescent="0.3">
      <c r="A33858" t="s">
        <v>4051</v>
      </c>
      <c r="B33858" s="2">
        <v>27898994908757</v>
      </c>
      <c r="C33858" t="s">
        <v>7184</v>
      </c>
      <c r="D33858">
        <v>1</v>
      </c>
      <c r="E33858" s="1">
        <v>74.88</v>
      </c>
      <c r="F33858" s="3">
        <v>46071</v>
      </c>
      <c r="G33858">
        <v>141263</v>
      </c>
      <c r="H33858" t="s">
        <v>7185</v>
      </c>
    </row>
    <row r="33859" spans="1:8" x14ac:dyDescent="0.3">
      <c r="A33859" t="s">
        <v>4051</v>
      </c>
      <c r="B33859" s="2">
        <v>5351</v>
      </c>
      <c r="C33859" t="s">
        <v>7183</v>
      </c>
      <c r="D33859">
        <v>1</v>
      </c>
      <c r="E33859" s="1">
        <v>100.8</v>
      </c>
      <c r="F33859" s="3">
        <v>46071</v>
      </c>
      <c r="G33859">
        <v>141263</v>
      </c>
      <c r="H33859" t="s">
        <v>7181</v>
      </c>
    </row>
    <row r="33860" spans="1:8" x14ac:dyDescent="0.3">
      <c r="A33860" t="s">
        <v>4051</v>
      </c>
      <c r="B33860" s="2">
        <v>5306</v>
      </c>
      <c r="C33860" t="s">
        <v>7187</v>
      </c>
      <c r="D33860">
        <v>1</v>
      </c>
      <c r="E33860" s="1">
        <v>74.88</v>
      </c>
      <c r="F33860" s="3">
        <v>46071</v>
      </c>
      <c r="G33860">
        <v>141263</v>
      </c>
      <c r="H33860" t="s">
        <v>7185</v>
      </c>
    </row>
    <row r="33861" spans="1:8" x14ac:dyDescent="0.3">
      <c r="A33861" t="s">
        <v>4051</v>
      </c>
      <c r="B33861" s="2">
        <v>17898994908729</v>
      </c>
      <c r="C33861" t="s">
        <v>7207</v>
      </c>
      <c r="D33861">
        <v>1</v>
      </c>
      <c r="E33861" s="1">
        <v>74.88</v>
      </c>
      <c r="F33861" s="3">
        <v>46071</v>
      </c>
      <c r="G33861">
        <v>141263</v>
      </c>
      <c r="H33861" t="s">
        <v>7185</v>
      </c>
    </row>
    <row r="33862" spans="1:8" x14ac:dyDescent="0.3">
      <c r="A33862" t="s">
        <v>4051</v>
      </c>
      <c r="B33862" s="2">
        <v>17898994908736</v>
      </c>
      <c r="C33862" t="s">
        <v>7202</v>
      </c>
      <c r="D33862">
        <v>1</v>
      </c>
      <c r="E33862" s="1">
        <v>74.88</v>
      </c>
      <c r="F33862" s="3">
        <v>46071</v>
      </c>
      <c r="G33862">
        <v>141263</v>
      </c>
      <c r="H33862" t="s">
        <v>7185</v>
      </c>
    </row>
    <row r="33863" spans="1:8" x14ac:dyDescent="0.3">
      <c r="A33863" t="s">
        <v>4051</v>
      </c>
      <c r="B33863" s="2">
        <v>8774</v>
      </c>
      <c r="C33863" t="s">
        <v>7178</v>
      </c>
      <c r="D33863">
        <v>1</v>
      </c>
      <c r="E33863" s="1">
        <v>150.96</v>
      </c>
      <c r="F33863" s="3">
        <v>46071</v>
      </c>
      <c r="G33863">
        <v>141263</v>
      </c>
      <c r="H33863" t="s">
        <v>7179</v>
      </c>
    </row>
    <row r="33864" spans="1:8" x14ac:dyDescent="0.3">
      <c r="A33864" t="s">
        <v>4051</v>
      </c>
      <c r="B33864" s="2">
        <v>5375</v>
      </c>
      <c r="C33864" t="s">
        <v>7180</v>
      </c>
      <c r="D33864">
        <v>1</v>
      </c>
      <c r="E33864" s="1">
        <v>100.8</v>
      </c>
      <c r="F33864" s="3">
        <v>46071</v>
      </c>
      <c r="G33864">
        <v>141263</v>
      </c>
      <c r="H33864" t="s">
        <v>7181</v>
      </c>
    </row>
    <row r="33865" spans="1:8" x14ac:dyDescent="0.3">
      <c r="A33865" t="s">
        <v>4051</v>
      </c>
      <c r="B33865" s="2">
        <v>5368</v>
      </c>
      <c r="C33865" t="s">
        <v>7182</v>
      </c>
      <c r="D33865">
        <v>1</v>
      </c>
      <c r="E33865" s="1">
        <v>100.8</v>
      </c>
      <c r="F33865" s="3">
        <v>46071</v>
      </c>
      <c r="G33865">
        <v>141263</v>
      </c>
      <c r="H33865" t="s">
        <v>7181</v>
      </c>
    </row>
    <row r="33866" spans="1:8" x14ac:dyDescent="0.3">
      <c r="A33866" t="s">
        <v>3642</v>
      </c>
      <c r="B33866" s="2">
        <v>5375</v>
      </c>
      <c r="C33866" t="s">
        <v>7180</v>
      </c>
      <c r="D33866">
        <v>1</v>
      </c>
      <c r="E33866" s="1">
        <v>88.92</v>
      </c>
      <c r="F33866" s="3">
        <v>46071</v>
      </c>
      <c r="G33866">
        <v>141265</v>
      </c>
      <c r="H33866" t="s">
        <v>7181</v>
      </c>
    </row>
    <row r="33867" spans="1:8" x14ac:dyDescent="0.3">
      <c r="A33867" t="s">
        <v>3642</v>
      </c>
      <c r="B33867" s="2">
        <v>5368</v>
      </c>
      <c r="C33867" t="s">
        <v>7182</v>
      </c>
      <c r="D33867">
        <v>1</v>
      </c>
      <c r="E33867" s="1">
        <v>88.92</v>
      </c>
      <c r="F33867" s="3">
        <v>46071</v>
      </c>
      <c r="G33867">
        <v>141265</v>
      </c>
      <c r="H33867" t="s">
        <v>7181</v>
      </c>
    </row>
    <row r="33868" spans="1:8" x14ac:dyDescent="0.3">
      <c r="A33868" t="s">
        <v>3642</v>
      </c>
      <c r="B33868" s="2">
        <v>5085</v>
      </c>
      <c r="C33868" t="s">
        <v>7176</v>
      </c>
      <c r="D33868">
        <v>1</v>
      </c>
      <c r="E33868" s="1">
        <v>53.76</v>
      </c>
      <c r="F33868" s="3">
        <v>46071</v>
      </c>
      <c r="G33868">
        <v>141265</v>
      </c>
      <c r="H33868" t="s">
        <v>7177</v>
      </c>
    </row>
    <row r="33869" spans="1:8" x14ac:dyDescent="0.3">
      <c r="A33869" t="s">
        <v>3642</v>
      </c>
      <c r="B33869" s="2">
        <v>5078</v>
      </c>
      <c r="C33869" t="s">
        <v>7193</v>
      </c>
      <c r="D33869">
        <v>1</v>
      </c>
      <c r="E33869" s="1">
        <v>53.76</v>
      </c>
      <c r="F33869" s="3">
        <v>46071</v>
      </c>
      <c r="G33869">
        <v>141265</v>
      </c>
      <c r="H33869" t="s">
        <v>7177</v>
      </c>
    </row>
    <row r="33870" spans="1:8" x14ac:dyDescent="0.3">
      <c r="A33870" t="s">
        <v>3642</v>
      </c>
      <c r="B33870" s="2">
        <v>27898994908757</v>
      </c>
      <c r="C33870" t="s">
        <v>7184</v>
      </c>
      <c r="D33870">
        <v>1</v>
      </c>
      <c r="E33870" s="1">
        <v>61.68</v>
      </c>
      <c r="F33870" s="3">
        <v>46071</v>
      </c>
      <c r="G33870">
        <v>141265</v>
      </c>
      <c r="H33870" t="s">
        <v>7185</v>
      </c>
    </row>
    <row r="33871" spans="1:8" x14ac:dyDescent="0.3">
      <c r="A33871" t="s">
        <v>3642</v>
      </c>
      <c r="B33871" s="2">
        <v>5061</v>
      </c>
      <c r="C33871" t="s">
        <v>7208</v>
      </c>
      <c r="D33871">
        <v>1</v>
      </c>
      <c r="E33871" s="1">
        <v>53.76</v>
      </c>
      <c r="F33871" s="3">
        <v>46071</v>
      </c>
      <c r="G33871">
        <v>141265</v>
      </c>
      <c r="H33871" t="s">
        <v>7177</v>
      </c>
    </row>
    <row r="33872" spans="1:8" x14ac:dyDescent="0.3">
      <c r="A33872" t="s">
        <v>3642</v>
      </c>
      <c r="B33872" s="2">
        <v>5351</v>
      </c>
      <c r="C33872" t="s">
        <v>7183</v>
      </c>
      <c r="D33872">
        <v>1</v>
      </c>
      <c r="E33872" s="1">
        <v>88.92</v>
      </c>
      <c r="F33872" s="3">
        <v>46071</v>
      </c>
      <c r="G33872">
        <v>141265</v>
      </c>
      <c r="H33872" t="s">
        <v>7181</v>
      </c>
    </row>
    <row r="33873" spans="1:8" x14ac:dyDescent="0.3">
      <c r="A33873" t="s">
        <v>3642</v>
      </c>
      <c r="B33873" s="2">
        <v>5269</v>
      </c>
      <c r="C33873" t="s">
        <v>7206</v>
      </c>
      <c r="D33873">
        <v>1</v>
      </c>
      <c r="E33873" s="1">
        <v>65.400000000000006</v>
      </c>
      <c r="F33873" s="3">
        <v>46071</v>
      </c>
      <c r="G33873">
        <v>141265</v>
      </c>
      <c r="H33873" t="s">
        <v>7190</v>
      </c>
    </row>
    <row r="33874" spans="1:8" x14ac:dyDescent="0.3">
      <c r="A33874" t="s">
        <v>3642</v>
      </c>
      <c r="B33874" s="2">
        <v>8767</v>
      </c>
      <c r="C33874" t="s">
        <v>7192</v>
      </c>
      <c r="D33874">
        <v>1</v>
      </c>
      <c r="E33874" s="1">
        <v>120.12</v>
      </c>
      <c r="F33874" s="3">
        <v>46071</v>
      </c>
      <c r="G33874">
        <v>141265</v>
      </c>
      <c r="H33874" t="s">
        <v>7179</v>
      </c>
    </row>
    <row r="33875" spans="1:8" x14ac:dyDescent="0.3">
      <c r="A33875" t="s">
        <v>3642</v>
      </c>
      <c r="B33875" s="2">
        <v>8774</v>
      </c>
      <c r="C33875" t="s">
        <v>7178</v>
      </c>
      <c r="D33875">
        <v>1</v>
      </c>
      <c r="E33875" s="1">
        <v>120.12</v>
      </c>
      <c r="F33875" s="3">
        <v>46071</v>
      </c>
      <c r="G33875">
        <v>141265</v>
      </c>
      <c r="H33875" t="s">
        <v>7179</v>
      </c>
    </row>
    <row r="33876" spans="1:8" x14ac:dyDescent="0.3">
      <c r="A33876" t="s">
        <v>2403</v>
      </c>
      <c r="B33876" s="2">
        <v>5313</v>
      </c>
      <c r="C33876" t="s">
        <v>7189</v>
      </c>
      <c r="D33876">
        <v>1</v>
      </c>
      <c r="E33876" s="1">
        <v>88.2</v>
      </c>
      <c r="F33876" s="3">
        <v>46072</v>
      </c>
      <c r="G33876">
        <v>141267</v>
      </c>
      <c r="H33876" t="s">
        <v>7190</v>
      </c>
    </row>
    <row r="33877" spans="1:8" x14ac:dyDescent="0.3">
      <c r="A33877" t="s">
        <v>2403</v>
      </c>
      <c r="B33877" s="2">
        <v>5320</v>
      </c>
      <c r="C33877" t="s">
        <v>7191</v>
      </c>
      <c r="D33877">
        <v>1</v>
      </c>
      <c r="E33877" s="1">
        <v>88.2</v>
      </c>
      <c r="F33877" s="3">
        <v>46072</v>
      </c>
      <c r="G33877">
        <v>141267</v>
      </c>
      <c r="H33877" t="s">
        <v>7190</v>
      </c>
    </row>
    <row r="33878" spans="1:8" x14ac:dyDescent="0.3">
      <c r="A33878" t="s">
        <v>2403</v>
      </c>
      <c r="B33878" s="2">
        <v>5566</v>
      </c>
      <c r="C33878" t="s">
        <v>7220</v>
      </c>
      <c r="D33878">
        <v>2</v>
      </c>
      <c r="E33878" s="1">
        <v>181.44</v>
      </c>
      <c r="F33878" s="3">
        <v>46072</v>
      </c>
      <c r="G33878">
        <v>141267</v>
      </c>
      <c r="H33878" t="s">
        <v>7185</v>
      </c>
    </row>
    <row r="33879" spans="1:8" x14ac:dyDescent="0.3">
      <c r="A33879" t="s">
        <v>2403</v>
      </c>
      <c r="B33879" s="2">
        <v>5573</v>
      </c>
      <c r="C33879" t="s">
        <v>7221</v>
      </c>
      <c r="D33879">
        <v>2</v>
      </c>
      <c r="E33879" s="1">
        <v>181.44</v>
      </c>
      <c r="F33879" s="3">
        <v>46072</v>
      </c>
      <c r="G33879">
        <v>141267</v>
      </c>
      <c r="H33879" t="s">
        <v>7185</v>
      </c>
    </row>
    <row r="33880" spans="1:8" x14ac:dyDescent="0.3">
      <c r="A33880" t="s">
        <v>2403</v>
      </c>
      <c r="B33880" s="2">
        <v>17898994908729</v>
      </c>
      <c r="C33880" t="s">
        <v>7207</v>
      </c>
      <c r="D33880">
        <v>2</v>
      </c>
      <c r="E33880" s="1">
        <v>136.08000000000001</v>
      </c>
      <c r="F33880" s="3">
        <v>46072</v>
      </c>
      <c r="G33880">
        <v>141267</v>
      </c>
      <c r="H33880" t="s">
        <v>7185</v>
      </c>
    </row>
    <row r="33881" spans="1:8" x14ac:dyDescent="0.3">
      <c r="A33881" t="s">
        <v>2403</v>
      </c>
      <c r="B33881" s="2">
        <v>17898994908736</v>
      </c>
      <c r="C33881" t="s">
        <v>7202</v>
      </c>
      <c r="D33881">
        <v>2</v>
      </c>
      <c r="E33881" s="1">
        <v>136.08000000000001</v>
      </c>
      <c r="F33881" s="3">
        <v>46072</v>
      </c>
      <c r="G33881">
        <v>141267</v>
      </c>
      <c r="H33881" t="s">
        <v>7185</v>
      </c>
    </row>
    <row r="33882" spans="1:8" x14ac:dyDescent="0.3">
      <c r="A33882" t="s">
        <v>2403</v>
      </c>
      <c r="B33882" s="2">
        <v>17898994908712</v>
      </c>
      <c r="C33882" t="s">
        <v>7186</v>
      </c>
      <c r="D33882">
        <v>2</v>
      </c>
      <c r="E33882" s="1">
        <v>136.08000000000001</v>
      </c>
      <c r="F33882" s="3">
        <v>46072</v>
      </c>
      <c r="G33882">
        <v>141267</v>
      </c>
      <c r="H33882" t="s">
        <v>7185</v>
      </c>
    </row>
    <row r="33883" spans="1:8" x14ac:dyDescent="0.3">
      <c r="A33883" t="s">
        <v>2403</v>
      </c>
      <c r="B33883" s="2">
        <v>17898994908750</v>
      </c>
      <c r="C33883" t="s">
        <v>7188</v>
      </c>
      <c r="D33883">
        <v>2</v>
      </c>
      <c r="E33883" s="1">
        <v>136.08000000000001</v>
      </c>
      <c r="F33883" s="3">
        <v>46072</v>
      </c>
      <c r="G33883">
        <v>141267</v>
      </c>
      <c r="H33883" t="s">
        <v>7185</v>
      </c>
    </row>
    <row r="33884" spans="1:8" x14ac:dyDescent="0.3">
      <c r="A33884" t="s">
        <v>2403</v>
      </c>
      <c r="B33884" s="2">
        <v>27898994908757</v>
      </c>
      <c r="C33884" t="s">
        <v>7184</v>
      </c>
      <c r="D33884">
        <v>2</v>
      </c>
      <c r="E33884" s="1">
        <v>136.08000000000001</v>
      </c>
      <c r="F33884" s="3">
        <v>46072</v>
      </c>
      <c r="G33884">
        <v>141267</v>
      </c>
      <c r="H33884" t="s">
        <v>7185</v>
      </c>
    </row>
    <row r="33885" spans="1:8" x14ac:dyDescent="0.3">
      <c r="A33885" t="s">
        <v>2403</v>
      </c>
      <c r="B33885" s="2">
        <v>5306</v>
      </c>
      <c r="C33885" t="s">
        <v>7187</v>
      </c>
      <c r="D33885">
        <v>2</v>
      </c>
      <c r="E33885" s="1">
        <v>136.08000000000001</v>
      </c>
      <c r="F33885" s="3">
        <v>46072</v>
      </c>
      <c r="G33885">
        <v>141267</v>
      </c>
      <c r="H33885" t="s">
        <v>7185</v>
      </c>
    </row>
    <row r="33886" spans="1:8" x14ac:dyDescent="0.3">
      <c r="A33886" t="s">
        <v>2403</v>
      </c>
      <c r="B33886" s="2">
        <v>5269</v>
      </c>
      <c r="C33886" t="s">
        <v>7206</v>
      </c>
      <c r="D33886">
        <v>1</v>
      </c>
      <c r="E33886" s="1">
        <v>66.599999999999994</v>
      </c>
      <c r="F33886" s="3">
        <v>46072</v>
      </c>
      <c r="G33886">
        <v>141267</v>
      </c>
      <c r="H33886" t="s">
        <v>7190</v>
      </c>
    </row>
    <row r="33887" spans="1:8" x14ac:dyDescent="0.3">
      <c r="A33887" t="s">
        <v>2403</v>
      </c>
      <c r="B33887" s="2">
        <v>5252</v>
      </c>
      <c r="C33887" t="s">
        <v>7212</v>
      </c>
      <c r="D33887">
        <v>1</v>
      </c>
      <c r="E33887" s="1">
        <v>66.599999999999994</v>
      </c>
      <c r="F33887" s="3">
        <v>46072</v>
      </c>
      <c r="G33887">
        <v>141267</v>
      </c>
      <c r="H33887" t="s">
        <v>7190</v>
      </c>
    </row>
    <row r="33888" spans="1:8" x14ac:dyDescent="0.3">
      <c r="A33888" t="s">
        <v>2403</v>
      </c>
      <c r="B33888" s="2">
        <v>5375</v>
      </c>
      <c r="C33888" t="s">
        <v>7180</v>
      </c>
      <c r="D33888">
        <v>1</v>
      </c>
      <c r="E33888" s="1">
        <v>95.16</v>
      </c>
      <c r="F33888" s="3">
        <v>46072</v>
      </c>
      <c r="G33888">
        <v>141267</v>
      </c>
      <c r="H33888" t="s">
        <v>7181</v>
      </c>
    </row>
    <row r="33889" spans="1:8" x14ac:dyDescent="0.3">
      <c r="A33889" t="s">
        <v>2403</v>
      </c>
      <c r="B33889" s="2">
        <v>5351</v>
      </c>
      <c r="C33889" t="s">
        <v>7183</v>
      </c>
      <c r="D33889">
        <v>1</v>
      </c>
      <c r="E33889" s="1">
        <v>95.16</v>
      </c>
      <c r="F33889" s="3">
        <v>46072</v>
      </c>
      <c r="G33889">
        <v>141267</v>
      </c>
      <c r="H33889" t="s">
        <v>7181</v>
      </c>
    </row>
    <row r="33890" spans="1:8" x14ac:dyDescent="0.3">
      <c r="A33890" t="s">
        <v>2403</v>
      </c>
      <c r="B33890" s="2">
        <v>5368</v>
      </c>
      <c r="C33890" t="s">
        <v>7182</v>
      </c>
      <c r="D33890">
        <v>1</v>
      </c>
      <c r="E33890" s="1">
        <v>95.16</v>
      </c>
      <c r="F33890" s="3">
        <v>46072</v>
      </c>
      <c r="G33890">
        <v>141267</v>
      </c>
      <c r="H33890" t="s">
        <v>7181</v>
      </c>
    </row>
    <row r="33891" spans="1:8" x14ac:dyDescent="0.3">
      <c r="A33891" t="s">
        <v>2403</v>
      </c>
      <c r="B33891" s="2">
        <v>5597</v>
      </c>
      <c r="C33891" t="s">
        <v>7218</v>
      </c>
      <c r="D33891">
        <v>1</v>
      </c>
      <c r="E33891" s="1">
        <v>95.16</v>
      </c>
      <c r="F33891" s="3">
        <v>46072</v>
      </c>
      <c r="G33891">
        <v>141267</v>
      </c>
      <c r="H33891" t="s">
        <v>7181</v>
      </c>
    </row>
    <row r="33892" spans="1:8" x14ac:dyDescent="0.3">
      <c r="A33892" t="s">
        <v>2403</v>
      </c>
      <c r="B33892" s="2">
        <v>5580</v>
      </c>
      <c r="C33892" t="s">
        <v>7219</v>
      </c>
      <c r="D33892">
        <v>1</v>
      </c>
      <c r="E33892" s="1">
        <v>95.16</v>
      </c>
      <c r="F33892" s="3">
        <v>46072</v>
      </c>
      <c r="G33892">
        <v>141267</v>
      </c>
      <c r="H33892" t="s">
        <v>7181</v>
      </c>
    </row>
    <row r="33893" spans="1:8" x14ac:dyDescent="0.3">
      <c r="A33893" t="s">
        <v>138</v>
      </c>
      <c r="B33893" s="2">
        <v>5313</v>
      </c>
      <c r="C33893" t="s">
        <v>7189</v>
      </c>
      <c r="D33893">
        <v>12</v>
      </c>
      <c r="E33893" s="1">
        <v>97.08</v>
      </c>
      <c r="F33893" s="3">
        <v>46072</v>
      </c>
      <c r="G33893">
        <v>141277</v>
      </c>
      <c r="H33893" t="s">
        <v>7190</v>
      </c>
    </row>
    <row r="33894" spans="1:8" x14ac:dyDescent="0.3">
      <c r="A33894" t="s">
        <v>138</v>
      </c>
      <c r="B33894" s="2">
        <v>5566</v>
      </c>
      <c r="C33894" t="s">
        <v>7220</v>
      </c>
      <c r="D33894">
        <v>48</v>
      </c>
      <c r="E33894" s="1">
        <v>272.16000000000003</v>
      </c>
      <c r="F33894" s="3">
        <v>46072</v>
      </c>
      <c r="G33894">
        <v>141277</v>
      </c>
      <c r="H33894" t="s">
        <v>7185</v>
      </c>
    </row>
    <row r="33895" spans="1:8" x14ac:dyDescent="0.3">
      <c r="A33895" t="s">
        <v>138</v>
      </c>
      <c r="B33895" s="2">
        <v>5573</v>
      </c>
      <c r="C33895" t="s">
        <v>7221</v>
      </c>
      <c r="D33895">
        <v>48</v>
      </c>
      <c r="E33895" s="1">
        <v>272.16000000000003</v>
      </c>
      <c r="F33895" s="3">
        <v>46072</v>
      </c>
      <c r="G33895">
        <v>141277</v>
      </c>
      <c r="H33895" t="s">
        <v>7185</v>
      </c>
    </row>
    <row r="33896" spans="1:8" x14ac:dyDescent="0.3">
      <c r="A33896" t="s">
        <v>138</v>
      </c>
      <c r="B33896" s="2">
        <v>17898994908750</v>
      </c>
      <c r="C33896" t="s">
        <v>7188</v>
      </c>
      <c r="D33896">
        <v>24</v>
      </c>
      <c r="E33896" s="1">
        <v>149.76</v>
      </c>
      <c r="F33896" s="3">
        <v>46072</v>
      </c>
      <c r="G33896">
        <v>141277</v>
      </c>
      <c r="H33896" t="s">
        <v>7185</v>
      </c>
    </row>
    <row r="33897" spans="1:8" x14ac:dyDescent="0.3">
      <c r="A33897" t="s">
        <v>138</v>
      </c>
      <c r="B33897" s="2">
        <v>17898994908729</v>
      </c>
      <c r="C33897" t="s">
        <v>7207</v>
      </c>
      <c r="D33897">
        <v>24</v>
      </c>
      <c r="E33897" s="1">
        <v>149.76</v>
      </c>
      <c r="F33897" s="3">
        <v>46072</v>
      </c>
      <c r="G33897">
        <v>141277</v>
      </c>
      <c r="H33897" t="s">
        <v>7185</v>
      </c>
    </row>
    <row r="33898" spans="1:8" x14ac:dyDescent="0.3">
      <c r="A33898" t="s">
        <v>138</v>
      </c>
      <c r="B33898" s="2">
        <v>17898994908712</v>
      </c>
      <c r="C33898" t="s">
        <v>7186</v>
      </c>
      <c r="D33898">
        <v>24</v>
      </c>
      <c r="E33898" s="1">
        <v>149.76</v>
      </c>
      <c r="F33898" s="3">
        <v>46072</v>
      </c>
      <c r="G33898">
        <v>141277</v>
      </c>
      <c r="H33898" t="s">
        <v>7185</v>
      </c>
    </row>
    <row r="33899" spans="1:8" x14ac:dyDescent="0.3">
      <c r="A33899" t="s">
        <v>138</v>
      </c>
      <c r="B33899" s="2">
        <v>5085</v>
      </c>
      <c r="C33899" t="s">
        <v>7176</v>
      </c>
      <c r="D33899">
        <v>32</v>
      </c>
      <c r="E33899" s="1">
        <v>120.96</v>
      </c>
      <c r="F33899" s="3">
        <v>46072</v>
      </c>
      <c r="G33899">
        <v>141277</v>
      </c>
      <c r="H33899" t="s">
        <v>7177</v>
      </c>
    </row>
    <row r="33900" spans="1:8" x14ac:dyDescent="0.3">
      <c r="A33900" t="s">
        <v>138</v>
      </c>
      <c r="B33900" s="2">
        <v>5078</v>
      </c>
      <c r="C33900" t="s">
        <v>7193</v>
      </c>
      <c r="D33900">
        <v>32</v>
      </c>
      <c r="E33900" s="1">
        <v>120.96</v>
      </c>
      <c r="F33900" s="3">
        <v>46072</v>
      </c>
      <c r="G33900">
        <v>141277</v>
      </c>
      <c r="H33900" t="s">
        <v>7177</v>
      </c>
    </row>
    <row r="33901" spans="1:8" x14ac:dyDescent="0.3">
      <c r="A33901" t="s">
        <v>138</v>
      </c>
      <c r="B33901" s="2">
        <v>5061</v>
      </c>
      <c r="C33901" t="s">
        <v>7208</v>
      </c>
      <c r="D33901">
        <v>16</v>
      </c>
      <c r="E33901" s="1">
        <v>60.48</v>
      </c>
      <c r="F33901" s="3">
        <v>46072</v>
      </c>
      <c r="G33901">
        <v>141277</v>
      </c>
      <c r="H33901" t="s">
        <v>7177</v>
      </c>
    </row>
    <row r="33902" spans="1:8" x14ac:dyDescent="0.3">
      <c r="A33902" t="s">
        <v>138</v>
      </c>
      <c r="B33902" s="2">
        <v>8774</v>
      </c>
      <c r="C33902" t="s">
        <v>7178</v>
      </c>
      <c r="D33902">
        <v>12</v>
      </c>
      <c r="E33902" s="1">
        <v>150.96</v>
      </c>
      <c r="F33902" s="3">
        <v>46072</v>
      </c>
      <c r="G33902">
        <v>141277</v>
      </c>
      <c r="H33902" t="s">
        <v>7179</v>
      </c>
    </row>
    <row r="33903" spans="1:8" x14ac:dyDescent="0.3">
      <c r="A33903" t="s">
        <v>138</v>
      </c>
      <c r="B33903" s="2">
        <v>8767</v>
      </c>
      <c r="C33903" t="s">
        <v>7192</v>
      </c>
      <c r="D33903">
        <v>36</v>
      </c>
      <c r="E33903" s="1">
        <v>452.88</v>
      </c>
      <c r="F33903" s="3">
        <v>46072</v>
      </c>
      <c r="G33903">
        <v>141277</v>
      </c>
      <c r="H33903" t="s">
        <v>7179</v>
      </c>
    </row>
    <row r="33904" spans="1:8" x14ac:dyDescent="0.3">
      <c r="A33904" t="s">
        <v>138</v>
      </c>
      <c r="B33904" s="2">
        <v>5375</v>
      </c>
      <c r="C33904" t="s">
        <v>7180</v>
      </c>
      <c r="D33904">
        <v>12</v>
      </c>
      <c r="E33904" s="1">
        <v>100.8</v>
      </c>
      <c r="F33904" s="3">
        <v>46072</v>
      </c>
      <c r="G33904">
        <v>141277</v>
      </c>
      <c r="H33904" t="s">
        <v>7181</v>
      </c>
    </row>
    <row r="33905" spans="1:8" x14ac:dyDescent="0.3">
      <c r="A33905" t="s">
        <v>138</v>
      </c>
      <c r="B33905" s="2">
        <v>5351</v>
      </c>
      <c r="C33905" t="s">
        <v>7183</v>
      </c>
      <c r="D33905">
        <v>12</v>
      </c>
      <c r="E33905" s="1">
        <v>100.8</v>
      </c>
      <c r="F33905" s="3">
        <v>46072</v>
      </c>
      <c r="G33905">
        <v>141277</v>
      </c>
      <c r="H33905" t="s">
        <v>7181</v>
      </c>
    </row>
    <row r="33906" spans="1:8" x14ac:dyDescent="0.3">
      <c r="A33906" t="s">
        <v>138</v>
      </c>
      <c r="B33906" s="2">
        <v>5368</v>
      </c>
      <c r="C33906" t="s">
        <v>7182</v>
      </c>
      <c r="D33906">
        <v>12</v>
      </c>
      <c r="E33906" s="1">
        <v>100.8</v>
      </c>
      <c r="F33906" s="3">
        <v>46072</v>
      </c>
      <c r="G33906">
        <v>141277</v>
      </c>
      <c r="H33906" t="s">
        <v>7181</v>
      </c>
    </row>
    <row r="33907" spans="1:8" x14ac:dyDescent="0.3">
      <c r="A33907" t="s">
        <v>138</v>
      </c>
      <c r="B33907" s="2">
        <v>5597</v>
      </c>
      <c r="C33907" t="s">
        <v>7218</v>
      </c>
      <c r="D33907">
        <v>12</v>
      </c>
      <c r="E33907" s="1">
        <v>100.8</v>
      </c>
      <c r="F33907" s="3">
        <v>46072</v>
      </c>
      <c r="G33907">
        <v>141277</v>
      </c>
      <c r="H33907" t="s">
        <v>7181</v>
      </c>
    </row>
    <row r="33908" spans="1:8" x14ac:dyDescent="0.3">
      <c r="A33908" t="s">
        <v>4650</v>
      </c>
      <c r="B33908" s="2">
        <v>5085</v>
      </c>
      <c r="C33908" t="s">
        <v>7176</v>
      </c>
      <c r="D33908">
        <v>16</v>
      </c>
      <c r="E33908" s="1">
        <v>60.48</v>
      </c>
      <c r="F33908" s="3">
        <v>46072</v>
      </c>
      <c r="G33908">
        <v>141278</v>
      </c>
      <c r="H33908" t="s">
        <v>7177</v>
      </c>
    </row>
    <row r="33909" spans="1:8" x14ac:dyDescent="0.3">
      <c r="A33909" t="s">
        <v>4650</v>
      </c>
      <c r="B33909" s="2">
        <v>5078</v>
      </c>
      <c r="C33909" t="s">
        <v>7193</v>
      </c>
      <c r="D33909">
        <v>16</v>
      </c>
      <c r="E33909" s="1">
        <v>60.48</v>
      </c>
      <c r="F33909" s="3">
        <v>46072</v>
      </c>
      <c r="G33909">
        <v>141278</v>
      </c>
      <c r="H33909" t="s">
        <v>7177</v>
      </c>
    </row>
    <row r="33910" spans="1:8" x14ac:dyDescent="0.3">
      <c r="A33910" t="s">
        <v>4650</v>
      </c>
      <c r="B33910" s="2">
        <v>5061</v>
      </c>
      <c r="C33910" t="s">
        <v>7208</v>
      </c>
      <c r="D33910">
        <v>16</v>
      </c>
      <c r="E33910" s="1">
        <v>60.48</v>
      </c>
      <c r="F33910" s="3">
        <v>46072</v>
      </c>
      <c r="G33910">
        <v>141278</v>
      </c>
      <c r="H33910" t="s">
        <v>7177</v>
      </c>
    </row>
    <row r="33911" spans="1:8" x14ac:dyDescent="0.3">
      <c r="A33911" t="s">
        <v>4650</v>
      </c>
      <c r="B33911" s="2">
        <v>8774</v>
      </c>
      <c r="C33911" t="s">
        <v>7178</v>
      </c>
      <c r="D33911">
        <v>72</v>
      </c>
      <c r="E33911" s="1">
        <v>825.84</v>
      </c>
      <c r="F33911" s="3">
        <v>46072</v>
      </c>
      <c r="G33911">
        <v>141278</v>
      </c>
      <c r="H33911" t="s">
        <v>7179</v>
      </c>
    </row>
    <row r="33912" spans="1:8" x14ac:dyDescent="0.3">
      <c r="A33912" t="s">
        <v>4650</v>
      </c>
      <c r="B33912" s="2">
        <v>8767</v>
      </c>
      <c r="C33912" t="s">
        <v>7192</v>
      </c>
      <c r="D33912">
        <v>72</v>
      </c>
      <c r="E33912" s="1">
        <v>825.84</v>
      </c>
      <c r="F33912" s="3">
        <v>46072</v>
      </c>
      <c r="G33912">
        <v>141278</v>
      </c>
      <c r="H33912" t="s">
        <v>7179</v>
      </c>
    </row>
    <row r="33913" spans="1:8" x14ac:dyDescent="0.3">
      <c r="A33913" t="s">
        <v>4650</v>
      </c>
      <c r="B33913" s="2">
        <v>5566</v>
      </c>
      <c r="C33913" t="s">
        <v>7220</v>
      </c>
      <c r="D33913">
        <v>32</v>
      </c>
      <c r="E33913" s="1">
        <v>181.44</v>
      </c>
      <c r="F33913" s="3">
        <v>46072</v>
      </c>
      <c r="G33913">
        <v>141278</v>
      </c>
      <c r="H33913" t="s">
        <v>7185</v>
      </c>
    </row>
    <row r="33914" spans="1:8" x14ac:dyDescent="0.3">
      <c r="A33914" t="s">
        <v>4650</v>
      </c>
      <c r="B33914" s="2">
        <v>5573</v>
      </c>
      <c r="C33914" t="s">
        <v>7221</v>
      </c>
      <c r="D33914">
        <v>32</v>
      </c>
      <c r="E33914" s="1">
        <v>181.44</v>
      </c>
      <c r="F33914" s="3">
        <v>46072</v>
      </c>
      <c r="G33914">
        <v>141278</v>
      </c>
      <c r="H33914" t="s">
        <v>7185</v>
      </c>
    </row>
    <row r="33915" spans="1:8" x14ac:dyDescent="0.3">
      <c r="A33915" t="s">
        <v>4650</v>
      </c>
      <c r="B33915" s="2">
        <v>5306</v>
      </c>
      <c r="C33915" t="s">
        <v>7187</v>
      </c>
      <c r="D33915">
        <v>12</v>
      </c>
      <c r="E33915" s="1">
        <v>68.040000000000006</v>
      </c>
      <c r="F33915" s="3">
        <v>46072</v>
      </c>
      <c r="G33915">
        <v>141278</v>
      </c>
      <c r="H33915" t="s">
        <v>7185</v>
      </c>
    </row>
    <row r="33916" spans="1:8" x14ac:dyDescent="0.3">
      <c r="A33916" t="s">
        <v>4650</v>
      </c>
      <c r="B33916" s="2">
        <v>17898994908729</v>
      </c>
      <c r="C33916" t="s">
        <v>7207</v>
      </c>
      <c r="D33916">
        <v>12</v>
      </c>
      <c r="E33916" s="1">
        <v>68.040000000000006</v>
      </c>
      <c r="F33916" s="3">
        <v>46072</v>
      </c>
      <c r="G33916">
        <v>141278</v>
      </c>
      <c r="H33916" t="s">
        <v>7185</v>
      </c>
    </row>
    <row r="33917" spans="1:8" x14ac:dyDescent="0.3">
      <c r="A33917" t="s">
        <v>2554</v>
      </c>
      <c r="B33917" s="2">
        <v>5566</v>
      </c>
      <c r="C33917" t="s">
        <v>7220</v>
      </c>
      <c r="D33917">
        <v>1</v>
      </c>
      <c r="E33917" s="1">
        <v>86.08</v>
      </c>
      <c r="F33917" s="3">
        <v>46072</v>
      </c>
      <c r="G33917">
        <v>141281</v>
      </c>
      <c r="H33917" t="s">
        <v>7185</v>
      </c>
    </row>
    <row r="33918" spans="1:8" x14ac:dyDescent="0.3">
      <c r="A33918" t="s">
        <v>2554</v>
      </c>
      <c r="B33918" s="2">
        <v>5573</v>
      </c>
      <c r="C33918" t="s">
        <v>7221</v>
      </c>
      <c r="D33918">
        <v>1</v>
      </c>
      <c r="E33918" s="1">
        <v>86.08</v>
      </c>
      <c r="F33918" s="3">
        <v>46072</v>
      </c>
      <c r="G33918">
        <v>141281</v>
      </c>
      <c r="H33918" t="s">
        <v>7185</v>
      </c>
    </row>
    <row r="33919" spans="1:8" x14ac:dyDescent="0.3">
      <c r="A33919" t="s">
        <v>2554</v>
      </c>
      <c r="B33919" s="2">
        <v>17898994908729</v>
      </c>
      <c r="C33919" t="s">
        <v>7207</v>
      </c>
      <c r="D33919">
        <v>1</v>
      </c>
      <c r="E33919" s="1">
        <v>64.56</v>
      </c>
      <c r="F33919" s="3">
        <v>46072</v>
      </c>
      <c r="G33919">
        <v>141281</v>
      </c>
      <c r="H33919" t="s">
        <v>7185</v>
      </c>
    </row>
    <row r="33920" spans="1:8" x14ac:dyDescent="0.3">
      <c r="A33920" t="s">
        <v>2554</v>
      </c>
      <c r="B33920" s="2">
        <v>17898994908736</v>
      </c>
      <c r="C33920" t="s">
        <v>7202</v>
      </c>
      <c r="D33920">
        <v>1</v>
      </c>
      <c r="E33920" s="1">
        <v>64.56</v>
      </c>
      <c r="F33920" s="3">
        <v>46072</v>
      </c>
      <c r="G33920">
        <v>141281</v>
      </c>
      <c r="H33920" t="s">
        <v>7185</v>
      </c>
    </row>
    <row r="33921" spans="1:8" x14ac:dyDescent="0.3">
      <c r="A33921" t="s">
        <v>2554</v>
      </c>
      <c r="B33921" s="2">
        <v>17898994908712</v>
      </c>
      <c r="C33921" t="s">
        <v>7186</v>
      </c>
      <c r="D33921">
        <v>1</v>
      </c>
      <c r="E33921" s="1">
        <v>64.56</v>
      </c>
      <c r="F33921" s="3">
        <v>46072</v>
      </c>
      <c r="G33921">
        <v>141281</v>
      </c>
      <c r="H33921" t="s">
        <v>7185</v>
      </c>
    </row>
    <row r="33922" spans="1:8" x14ac:dyDescent="0.3">
      <c r="A33922" t="s">
        <v>2554</v>
      </c>
      <c r="B33922" s="2">
        <v>17898994908750</v>
      </c>
      <c r="C33922" t="s">
        <v>7188</v>
      </c>
      <c r="D33922">
        <v>1</v>
      </c>
      <c r="E33922" s="1">
        <v>64.56</v>
      </c>
      <c r="F33922" s="3">
        <v>46072</v>
      </c>
      <c r="G33922">
        <v>141281</v>
      </c>
      <c r="H33922" t="s">
        <v>7185</v>
      </c>
    </row>
    <row r="33923" spans="1:8" x14ac:dyDescent="0.3">
      <c r="A33923" t="s">
        <v>2554</v>
      </c>
      <c r="B33923" s="2">
        <v>5306</v>
      </c>
      <c r="C33923" t="s">
        <v>7187</v>
      </c>
      <c r="D33923">
        <v>1</v>
      </c>
      <c r="E33923" s="1">
        <v>64.56</v>
      </c>
      <c r="F33923" s="3">
        <v>46072</v>
      </c>
      <c r="G33923">
        <v>141281</v>
      </c>
      <c r="H33923" t="s">
        <v>7185</v>
      </c>
    </row>
    <row r="33924" spans="1:8" x14ac:dyDescent="0.3">
      <c r="A33924" t="s">
        <v>2554</v>
      </c>
      <c r="B33924" s="2">
        <v>5085</v>
      </c>
      <c r="C33924" t="s">
        <v>7176</v>
      </c>
      <c r="D33924">
        <v>1</v>
      </c>
      <c r="E33924" s="1">
        <v>57.44</v>
      </c>
      <c r="F33924" s="3">
        <v>46072</v>
      </c>
      <c r="G33924">
        <v>141281</v>
      </c>
      <c r="H33924" t="s">
        <v>7177</v>
      </c>
    </row>
    <row r="33925" spans="1:8" x14ac:dyDescent="0.3">
      <c r="A33925" t="s">
        <v>2554</v>
      </c>
      <c r="B33925" s="2">
        <v>5078</v>
      </c>
      <c r="C33925" t="s">
        <v>7193</v>
      </c>
      <c r="D33925">
        <v>1</v>
      </c>
      <c r="E33925" s="1">
        <v>57.44</v>
      </c>
      <c r="F33925" s="3">
        <v>46072</v>
      </c>
      <c r="G33925">
        <v>141281</v>
      </c>
      <c r="H33925" t="s">
        <v>7177</v>
      </c>
    </row>
    <row r="33926" spans="1:8" x14ac:dyDescent="0.3">
      <c r="A33926" t="s">
        <v>2554</v>
      </c>
      <c r="B33926" s="2">
        <v>5061</v>
      </c>
      <c r="C33926" t="s">
        <v>7208</v>
      </c>
      <c r="D33926">
        <v>1</v>
      </c>
      <c r="E33926" s="1">
        <v>57.44</v>
      </c>
      <c r="F33926" s="3">
        <v>46072</v>
      </c>
      <c r="G33926">
        <v>141281</v>
      </c>
      <c r="H33926" t="s">
        <v>7177</v>
      </c>
    </row>
    <row r="33927" spans="1:8" x14ac:dyDescent="0.3">
      <c r="A33927" t="s">
        <v>2554</v>
      </c>
      <c r="B33927" s="2">
        <v>8774</v>
      </c>
      <c r="C33927" t="s">
        <v>7178</v>
      </c>
      <c r="D33927">
        <v>1</v>
      </c>
      <c r="E33927" s="1">
        <v>130.80000000000001</v>
      </c>
      <c r="F33927" s="3">
        <v>46072</v>
      </c>
      <c r="G33927">
        <v>141281</v>
      </c>
      <c r="H33927" t="s">
        <v>7179</v>
      </c>
    </row>
    <row r="33928" spans="1:8" x14ac:dyDescent="0.3">
      <c r="A33928" t="s">
        <v>2554</v>
      </c>
      <c r="B33928" s="2">
        <v>8767</v>
      </c>
      <c r="C33928" t="s">
        <v>7192</v>
      </c>
      <c r="D33928">
        <v>1</v>
      </c>
      <c r="E33928" s="1">
        <v>130.80000000000001</v>
      </c>
      <c r="F33928" s="3">
        <v>46072</v>
      </c>
      <c r="G33928">
        <v>141281</v>
      </c>
      <c r="H33928" t="s">
        <v>7179</v>
      </c>
    </row>
    <row r="33929" spans="1:8" x14ac:dyDescent="0.3">
      <c r="A33929" t="s">
        <v>2554</v>
      </c>
      <c r="B33929" s="2">
        <v>5375</v>
      </c>
      <c r="C33929" t="s">
        <v>7180</v>
      </c>
      <c r="D33929">
        <v>1</v>
      </c>
      <c r="E33929" s="1">
        <v>95.76</v>
      </c>
      <c r="F33929" s="3">
        <v>46072</v>
      </c>
      <c r="G33929">
        <v>141281</v>
      </c>
      <c r="H33929" t="s">
        <v>7181</v>
      </c>
    </row>
    <row r="33930" spans="1:8" x14ac:dyDescent="0.3">
      <c r="A33930" t="s">
        <v>2554</v>
      </c>
      <c r="B33930" s="2">
        <v>5351</v>
      </c>
      <c r="C33930" t="s">
        <v>7183</v>
      </c>
      <c r="D33930">
        <v>1</v>
      </c>
      <c r="E33930" s="1">
        <v>95.76</v>
      </c>
      <c r="F33930" s="3">
        <v>46072</v>
      </c>
      <c r="G33930">
        <v>141281</v>
      </c>
      <c r="H33930" t="s">
        <v>7181</v>
      </c>
    </row>
    <row r="33931" spans="1:8" x14ac:dyDescent="0.3">
      <c r="A33931" t="s">
        <v>2554</v>
      </c>
      <c r="B33931" s="2">
        <v>5368</v>
      </c>
      <c r="C33931" t="s">
        <v>7182</v>
      </c>
      <c r="D33931">
        <v>1</v>
      </c>
      <c r="E33931" s="1">
        <v>95.76</v>
      </c>
      <c r="F33931" s="3">
        <v>46072</v>
      </c>
      <c r="G33931">
        <v>141281</v>
      </c>
      <c r="H33931" t="s">
        <v>7181</v>
      </c>
    </row>
    <row r="33932" spans="1:8" x14ac:dyDescent="0.3">
      <c r="A33932" t="s">
        <v>2554</v>
      </c>
      <c r="B33932" s="2">
        <v>5580</v>
      </c>
      <c r="C33932" t="s">
        <v>7219</v>
      </c>
      <c r="D33932">
        <v>1</v>
      </c>
      <c r="E33932" s="1">
        <v>95.76</v>
      </c>
      <c r="F33932" s="3">
        <v>46072</v>
      </c>
      <c r="G33932">
        <v>141281</v>
      </c>
      <c r="H33932" t="s">
        <v>7181</v>
      </c>
    </row>
    <row r="33933" spans="1:8" x14ac:dyDescent="0.3">
      <c r="A33933" t="s">
        <v>1790</v>
      </c>
      <c r="B33933" s="2">
        <v>5313</v>
      </c>
      <c r="C33933" t="s">
        <v>7189</v>
      </c>
      <c r="D33933">
        <v>12</v>
      </c>
      <c r="E33933" s="1">
        <v>88.2</v>
      </c>
      <c r="F33933" s="3">
        <v>46072</v>
      </c>
      <c r="G33933">
        <v>141282</v>
      </c>
      <c r="H33933" t="s">
        <v>7190</v>
      </c>
    </row>
    <row r="33934" spans="1:8" x14ac:dyDescent="0.3">
      <c r="A33934" t="s">
        <v>1790</v>
      </c>
      <c r="B33934" s="2">
        <v>17898994908729</v>
      </c>
      <c r="C33934" t="s">
        <v>7207</v>
      </c>
      <c r="D33934">
        <v>12</v>
      </c>
      <c r="E33934" s="1">
        <v>68.040000000000006</v>
      </c>
      <c r="F33934" s="3">
        <v>46072</v>
      </c>
      <c r="G33934">
        <v>141282</v>
      </c>
      <c r="H33934" t="s">
        <v>7185</v>
      </c>
    </row>
    <row r="33935" spans="1:8" x14ac:dyDescent="0.3">
      <c r="A33935" t="s">
        <v>1790</v>
      </c>
      <c r="B33935" s="2">
        <v>5306</v>
      </c>
      <c r="C33935" t="s">
        <v>7187</v>
      </c>
      <c r="D33935">
        <v>12</v>
      </c>
      <c r="E33935" s="1">
        <v>68.040000000000006</v>
      </c>
      <c r="F33935" s="3">
        <v>46072</v>
      </c>
      <c r="G33935">
        <v>141282</v>
      </c>
      <c r="H33935" t="s">
        <v>7185</v>
      </c>
    </row>
    <row r="33936" spans="1:8" x14ac:dyDescent="0.3">
      <c r="A33936" t="s">
        <v>1790</v>
      </c>
      <c r="B33936" s="2">
        <v>5085</v>
      </c>
      <c r="C33936" t="s">
        <v>7176</v>
      </c>
      <c r="D33936">
        <v>16</v>
      </c>
      <c r="E33936" s="1">
        <v>60.48</v>
      </c>
      <c r="F33936" s="3">
        <v>46072</v>
      </c>
      <c r="G33936">
        <v>141282</v>
      </c>
      <c r="H33936" t="s">
        <v>7177</v>
      </c>
    </row>
    <row r="33937" spans="1:8" x14ac:dyDescent="0.3">
      <c r="A33937" t="s">
        <v>1790</v>
      </c>
      <c r="B33937" s="2">
        <v>5078</v>
      </c>
      <c r="C33937" t="s">
        <v>7193</v>
      </c>
      <c r="D33937">
        <v>16</v>
      </c>
      <c r="E33937" s="1">
        <v>60.48</v>
      </c>
      <c r="F33937" s="3">
        <v>46072</v>
      </c>
      <c r="G33937">
        <v>141282</v>
      </c>
      <c r="H33937" t="s">
        <v>7177</v>
      </c>
    </row>
    <row r="33938" spans="1:8" x14ac:dyDescent="0.3">
      <c r="A33938" t="s">
        <v>1790</v>
      </c>
      <c r="B33938" s="2">
        <v>8774</v>
      </c>
      <c r="C33938" t="s">
        <v>7178</v>
      </c>
      <c r="D33938">
        <v>12</v>
      </c>
      <c r="E33938" s="1">
        <v>137.63999999999999</v>
      </c>
      <c r="F33938" s="3">
        <v>46072</v>
      </c>
      <c r="G33938">
        <v>141282</v>
      </c>
      <c r="H33938" t="s">
        <v>7179</v>
      </c>
    </row>
    <row r="33939" spans="1:8" x14ac:dyDescent="0.3">
      <c r="A33939" t="s">
        <v>1790</v>
      </c>
      <c r="B33939" s="2">
        <v>8767</v>
      </c>
      <c r="C33939" t="s">
        <v>7192</v>
      </c>
      <c r="D33939">
        <v>12</v>
      </c>
      <c r="E33939" s="1">
        <v>137.63999999999999</v>
      </c>
      <c r="F33939" s="3">
        <v>46072</v>
      </c>
      <c r="G33939">
        <v>141282</v>
      </c>
      <c r="H33939" t="s">
        <v>7179</v>
      </c>
    </row>
    <row r="33940" spans="1:8" x14ac:dyDescent="0.3">
      <c r="A33940" t="s">
        <v>1790</v>
      </c>
      <c r="B33940" s="2">
        <v>5375</v>
      </c>
      <c r="C33940" t="s">
        <v>7180</v>
      </c>
      <c r="D33940">
        <v>12</v>
      </c>
      <c r="E33940" s="1">
        <v>100.8</v>
      </c>
      <c r="F33940" s="3">
        <v>46072</v>
      </c>
      <c r="G33940">
        <v>141282</v>
      </c>
      <c r="H33940" t="s">
        <v>7181</v>
      </c>
    </row>
    <row r="33941" spans="1:8" x14ac:dyDescent="0.3">
      <c r="A33941" t="s">
        <v>1790</v>
      </c>
      <c r="B33941" s="2">
        <v>5351</v>
      </c>
      <c r="C33941" t="s">
        <v>7183</v>
      </c>
      <c r="D33941">
        <v>12</v>
      </c>
      <c r="E33941" s="1">
        <v>100.8</v>
      </c>
      <c r="F33941" s="3">
        <v>46072</v>
      </c>
      <c r="G33941">
        <v>141282</v>
      </c>
      <c r="H33941" t="s">
        <v>7181</v>
      </c>
    </row>
    <row r="33942" spans="1:8" x14ac:dyDescent="0.3">
      <c r="A33942" t="s">
        <v>1790</v>
      </c>
      <c r="B33942" s="2">
        <v>5580</v>
      </c>
      <c r="C33942" t="s">
        <v>7219</v>
      </c>
      <c r="D33942">
        <v>12</v>
      </c>
      <c r="E33942" s="1">
        <v>100.8</v>
      </c>
      <c r="F33942" s="3">
        <v>46072</v>
      </c>
      <c r="G33942">
        <v>141282</v>
      </c>
      <c r="H33942" t="s">
        <v>7181</v>
      </c>
    </row>
    <row r="33943" spans="1:8" x14ac:dyDescent="0.3">
      <c r="A33943" t="s">
        <v>3039</v>
      </c>
      <c r="B33943" s="2">
        <v>5566</v>
      </c>
      <c r="C33943" t="s">
        <v>7220</v>
      </c>
      <c r="D33943">
        <v>1</v>
      </c>
      <c r="E33943" s="1">
        <v>90.72</v>
      </c>
      <c r="F33943" s="3">
        <v>46072</v>
      </c>
      <c r="G33943">
        <v>141283</v>
      </c>
      <c r="H33943" t="s">
        <v>7185</v>
      </c>
    </row>
    <row r="33944" spans="1:8" x14ac:dyDescent="0.3">
      <c r="A33944" t="s">
        <v>3039</v>
      </c>
      <c r="B33944" s="2">
        <v>5573</v>
      </c>
      <c r="C33944" t="s">
        <v>7221</v>
      </c>
      <c r="D33944">
        <v>1</v>
      </c>
      <c r="E33944" s="1">
        <v>90.72</v>
      </c>
      <c r="F33944" s="3">
        <v>46072</v>
      </c>
      <c r="G33944">
        <v>141283</v>
      </c>
      <c r="H33944" t="s">
        <v>7185</v>
      </c>
    </row>
    <row r="33945" spans="1:8" x14ac:dyDescent="0.3">
      <c r="A33945" t="s">
        <v>3039</v>
      </c>
      <c r="B33945" s="2">
        <v>17898994908729</v>
      </c>
      <c r="C33945" t="s">
        <v>7207</v>
      </c>
      <c r="D33945">
        <v>1</v>
      </c>
      <c r="E33945" s="1">
        <v>68.040000000000006</v>
      </c>
      <c r="F33945" s="3">
        <v>46072</v>
      </c>
      <c r="G33945">
        <v>141283</v>
      </c>
      <c r="H33945" t="s">
        <v>7185</v>
      </c>
    </row>
    <row r="33946" spans="1:8" x14ac:dyDescent="0.3">
      <c r="A33946" t="s">
        <v>3039</v>
      </c>
      <c r="B33946" s="2">
        <v>17898994908736</v>
      </c>
      <c r="C33946" t="s">
        <v>7202</v>
      </c>
      <c r="D33946">
        <v>2</v>
      </c>
      <c r="E33946" s="1">
        <v>136.08000000000001</v>
      </c>
      <c r="F33946" s="3">
        <v>46072</v>
      </c>
      <c r="G33946">
        <v>141283</v>
      </c>
      <c r="H33946" t="s">
        <v>7185</v>
      </c>
    </row>
    <row r="33947" spans="1:8" x14ac:dyDescent="0.3">
      <c r="A33947" t="s">
        <v>3039</v>
      </c>
      <c r="B33947" s="2">
        <v>17898994908712</v>
      </c>
      <c r="C33947" t="s">
        <v>7186</v>
      </c>
      <c r="D33947">
        <v>2</v>
      </c>
      <c r="E33947" s="1">
        <v>136.08000000000001</v>
      </c>
      <c r="F33947" s="3">
        <v>46072</v>
      </c>
      <c r="G33947">
        <v>141283</v>
      </c>
      <c r="H33947" t="s">
        <v>7185</v>
      </c>
    </row>
    <row r="33948" spans="1:8" x14ac:dyDescent="0.3">
      <c r="A33948" t="s">
        <v>3039</v>
      </c>
      <c r="B33948" s="2">
        <v>17898994908750</v>
      </c>
      <c r="C33948" t="s">
        <v>7188</v>
      </c>
      <c r="D33948">
        <v>1</v>
      </c>
      <c r="E33948" s="1">
        <v>68.040000000000006</v>
      </c>
      <c r="F33948" s="3">
        <v>46072</v>
      </c>
      <c r="G33948">
        <v>141283</v>
      </c>
      <c r="H33948" t="s">
        <v>7185</v>
      </c>
    </row>
    <row r="33949" spans="1:8" x14ac:dyDescent="0.3">
      <c r="A33949" t="s">
        <v>3039</v>
      </c>
      <c r="B33949" s="2">
        <v>27898994908757</v>
      </c>
      <c r="C33949" t="s">
        <v>7184</v>
      </c>
      <c r="D33949">
        <v>1</v>
      </c>
      <c r="E33949" s="1">
        <v>68.040000000000006</v>
      </c>
      <c r="F33949" s="3">
        <v>46072</v>
      </c>
      <c r="G33949">
        <v>141283</v>
      </c>
      <c r="H33949" t="s">
        <v>7185</v>
      </c>
    </row>
    <row r="33950" spans="1:8" x14ac:dyDescent="0.3">
      <c r="A33950" t="s">
        <v>3039</v>
      </c>
      <c r="B33950" s="2">
        <v>5306</v>
      </c>
      <c r="C33950" t="s">
        <v>7187</v>
      </c>
      <c r="D33950">
        <v>1</v>
      </c>
      <c r="E33950" s="1">
        <v>68.040000000000006</v>
      </c>
      <c r="F33950" s="3">
        <v>46072</v>
      </c>
      <c r="G33950">
        <v>141283</v>
      </c>
      <c r="H33950" t="s">
        <v>7185</v>
      </c>
    </row>
    <row r="33951" spans="1:8" x14ac:dyDescent="0.3">
      <c r="A33951" t="s">
        <v>3039</v>
      </c>
      <c r="B33951" s="2">
        <v>5368</v>
      </c>
      <c r="C33951" t="s">
        <v>7182</v>
      </c>
      <c r="D33951">
        <v>1</v>
      </c>
      <c r="E33951" s="1">
        <v>100.8</v>
      </c>
      <c r="F33951" s="3">
        <v>46072</v>
      </c>
      <c r="G33951">
        <v>141283</v>
      </c>
      <c r="H33951" t="s">
        <v>7181</v>
      </c>
    </row>
    <row r="33952" spans="1:8" x14ac:dyDescent="0.3">
      <c r="A33952" t="s">
        <v>3191</v>
      </c>
      <c r="B33952" s="2">
        <v>5566</v>
      </c>
      <c r="C33952" t="s">
        <v>7220</v>
      </c>
      <c r="D33952">
        <v>1</v>
      </c>
      <c r="E33952" s="1">
        <v>90.72</v>
      </c>
      <c r="F33952" s="3">
        <v>46072</v>
      </c>
      <c r="G33952">
        <v>141284</v>
      </c>
      <c r="H33952" t="s">
        <v>7185</v>
      </c>
    </row>
    <row r="33953" spans="1:8" x14ac:dyDescent="0.3">
      <c r="A33953" t="s">
        <v>3191</v>
      </c>
      <c r="B33953" s="2">
        <v>5573</v>
      </c>
      <c r="C33953" t="s">
        <v>7221</v>
      </c>
      <c r="D33953">
        <v>1</v>
      </c>
      <c r="E33953" s="1">
        <v>90.72</v>
      </c>
      <c r="F33953" s="3">
        <v>46072</v>
      </c>
      <c r="G33953">
        <v>141284</v>
      </c>
      <c r="H33953" t="s">
        <v>7185</v>
      </c>
    </row>
    <row r="33954" spans="1:8" x14ac:dyDescent="0.3">
      <c r="A33954" t="s">
        <v>3191</v>
      </c>
      <c r="B33954" s="2">
        <v>17898994908729</v>
      </c>
      <c r="C33954" t="s">
        <v>7207</v>
      </c>
      <c r="D33954">
        <v>1</v>
      </c>
      <c r="E33954" s="1">
        <v>68.040000000000006</v>
      </c>
      <c r="F33954" s="3">
        <v>46072</v>
      </c>
      <c r="G33954">
        <v>141284</v>
      </c>
      <c r="H33954" t="s">
        <v>7185</v>
      </c>
    </row>
    <row r="33955" spans="1:8" x14ac:dyDescent="0.3">
      <c r="A33955" t="s">
        <v>3191</v>
      </c>
      <c r="B33955" s="2">
        <v>17898994908736</v>
      </c>
      <c r="C33955" t="s">
        <v>7202</v>
      </c>
      <c r="D33955">
        <v>1</v>
      </c>
      <c r="E33955" s="1">
        <v>68.040000000000006</v>
      </c>
      <c r="F33955" s="3">
        <v>46072</v>
      </c>
      <c r="G33955">
        <v>141284</v>
      </c>
      <c r="H33955" t="s">
        <v>7185</v>
      </c>
    </row>
    <row r="33956" spans="1:8" x14ac:dyDescent="0.3">
      <c r="A33956" t="s">
        <v>3191</v>
      </c>
      <c r="B33956" s="2">
        <v>27898994908757</v>
      </c>
      <c r="C33956" t="s">
        <v>7184</v>
      </c>
      <c r="D33956">
        <v>1</v>
      </c>
      <c r="E33956" s="1">
        <v>68.040000000000006</v>
      </c>
      <c r="F33956" s="3">
        <v>46072</v>
      </c>
      <c r="G33956">
        <v>141284</v>
      </c>
      <c r="H33956" t="s">
        <v>7185</v>
      </c>
    </row>
    <row r="33957" spans="1:8" x14ac:dyDescent="0.3">
      <c r="A33957" t="s">
        <v>3191</v>
      </c>
      <c r="B33957" s="2">
        <v>5306</v>
      </c>
      <c r="C33957" t="s">
        <v>7187</v>
      </c>
      <c r="D33957">
        <v>1</v>
      </c>
      <c r="E33957" s="1">
        <v>68.040000000000006</v>
      </c>
      <c r="F33957" s="3">
        <v>46072</v>
      </c>
      <c r="G33957">
        <v>141284</v>
      </c>
      <c r="H33957" t="s">
        <v>7185</v>
      </c>
    </row>
    <row r="33958" spans="1:8" x14ac:dyDescent="0.3">
      <c r="A33958" t="s">
        <v>3191</v>
      </c>
      <c r="B33958" s="2">
        <v>8774</v>
      </c>
      <c r="C33958" t="s">
        <v>7178</v>
      </c>
      <c r="D33958">
        <v>1</v>
      </c>
      <c r="E33958" s="1">
        <v>137.63999999999999</v>
      </c>
      <c r="F33958" s="3">
        <v>46072</v>
      </c>
      <c r="G33958">
        <v>141284</v>
      </c>
      <c r="H33958" t="s">
        <v>7179</v>
      </c>
    </row>
    <row r="33959" spans="1:8" x14ac:dyDescent="0.3">
      <c r="A33959" t="s">
        <v>3191</v>
      </c>
      <c r="B33959" s="2">
        <v>5375</v>
      </c>
      <c r="C33959" t="s">
        <v>7180</v>
      </c>
      <c r="D33959">
        <v>1</v>
      </c>
      <c r="E33959" s="1">
        <v>95.16</v>
      </c>
      <c r="F33959" s="3">
        <v>46072</v>
      </c>
      <c r="G33959">
        <v>141284</v>
      </c>
      <c r="H33959" t="s">
        <v>7181</v>
      </c>
    </row>
    <row r="33960" spans="1:8" x14ac:dyDescent="0.3">
      <c r="A33960" t="s">
        <v>3191</v>
      </c>
      <c r="B33960" s="2">
        <v>5351</v>
      </c>
      <c r="C33960" t="s">
        <v>7183</v>
      </c>
      <c r="D33960">
        <v>1</v>
      </c>
      <c r="E33960" s="1">
        <v>95.16</v>
      </c>
      <c r="F33960" s="3">
        <v>46072</v>
      </c>
      <c r="G33960">
        <v>141284</v>
      </c>
      <c r="H33960" t="s">
        <v>7181</v>
      </c>
    </row>
    <row r="33961" spans="1:8" x14ac:dyDescent="0.3">
      <c r="A33961" t="s">
        <v>3191</v>
      </c>
      <c r="B33961" s="2">
        <v>5368</v>
      </c>
      <c r="C33961" t="s">
        <v>7182</v>
      </c>
      <c r="D33961">
        <v>1</v>
      </c>
      <c r="E33961" s="1">
        <v>95.16</v>
      </c>
      <c r="F33961" s="3">
        <v>46072</v>
      </c>
      <c r="G33961">
        <v>141284</v>
      </c>
      <c r="H33961" t="s">
        <v>7181</v>
      </c>
    </row>
    <row r="33962" spans="1:8" x14ac:dyDescent="0.3">
      <c r="A33962" t="s">
        <v>3191</v>
      </c>
      <c r="B33962" s="2">
        <v>5580</v>
      </c>
      <c r="C33962" t="s">
        <v>7219</v>
      </c>
      <c r="D33962">
        <v>1</v>
      </c>
      <c r="E33962" s="1">
        <v>95.16</v>
      </c>
      <c r="F33962" s="3">
        <v>46072</v>
      </c>
      <c r="G33962">
        <v>141284</v>
      </c>
      <c r="H33962" t="s">
        <v>7181</v>
      </c>
    </row>
    <row r="33963" spans="1:8" x14ac:dyDescent="0.3">
      <c r="A33963" t="s">
        <v>2469</v>
      </c>
      <c r="B33963" s="2">
        <v>5313</v>
      </c>
      <c r="C33963" t="s">
        <v>7189</v>
      </c>
      <c r="D33963">
        <v>1</v>
      </c>
      <c r="E33963" s="1">
        <v>88.2</v>
      </c>
      <c r="F33963" s="3">
        <v>46072</v>
      </c>
      <c r="G33963">
        <v>141285</v>
      </c>
      <c r="H33963" t="s">
        <v>7190</v>
      </c>
    </row>
    <row r="33964" spans="1:8" x14ac:dyDescent="0.3">
      <c r="A33964" t="s">
        <v>2469</v>
      </c>
      <c r="B33964" s="2">
        <v>5566</v>
      </c>
      <c r="C33964" t="s">
        <v>7220</v>
      </c>
      <c r="D33964">
        <v>1</v>
      </c>
      <c r="E33964" s="1">
        <v>90.72</v>
      </c>
      <c r="F33964" s="3">
        <v>46072</v>
      </c>
      <c r="G33964">
        <v>141285</v>
      </c>
      <c r="H33964" t="s">
        <v>7185</v>
      </c>
    </row>
    <row r="33965" spans="1:8" x14ac:dyDescent="0.3">
      <c r="A33965" t="s">
        <v>2469</v>
      </c>
      <c r="B33965" s="2">
        <v>5573</v>
      </c>
      <c r="C33965" t="s">
        <v>7221</v>
      </c>
      <c r="D33965">
        <v>1</v>
      </c>
      <c r="E33965" s="1">
        <v>90.72</v>
      </c>
      <c r="F33965" s="3">
        <v>46072</v>
      </c>
      <c r="G33965">
        <v>141285</v>
      </c>
      <c r="H33965" t="s">
        <v>7185</v>
      </c>
    </row>
    <row r="33966" spans="1:8" x14ac:dyDescent="0.3">
      <c r="A33966" t="s">
        <v>2469</v>
      </c>
      <c r="B33966" s="2">
        <v>17898994908729</v>
      </c>
      <c r="C33966" t="s">
        <v>7207</v>
      </c>
      <c r="D33966">
        <v>1</v>
      </c>
      <c r="E33966" s="1">
        <v>68.040000000000006</v>
      </c>
      <c r="F33966" s="3">
        <v>46072</v>
      </c>
      <c r="G33966">
        <v>141285</v>
      </c>
      <c r="H33966" t="s">
        <v>7185</v>
      </c>
    </row>
    <row r="33967" spans="1:8" x14ac:dyDescent="0.3">
      <c r="A33967" t="s">
        <v>2469</v>
      </c>
      <c r="B33967" s="2">
        <v>17898994908736</v>
      </c>
      <c r="C33967" t="s">
        <v>7202</v>
      </c>
      <c r="D33967">
        <v>1</v>
      </c>
      <c r="E33967" s="1">
        <v>68.040000000000006</v>
      </c>
      <c r="F33967" s="3">
        <v>46072</v>
      </c>
      <c r="G33967">
        <v>141285</v>
      </c>
      <c r="H33967" t="s">
        <v>7185</v>
      </c>
    </row>
    <row r="33968" spans="1:8" x14ac:dyDescent="0.3">
      <c r="A33968" t="s">
        <v>2469</v>
      </c>
      <c r="B33968" s="2">
        <v>17898994908712</v>
      </c>
      <c r="C33968" t="s">
        <v>7186</v>
      </c>
      <c r="D33968">
        <v>1</v>
      </c>
      <c r="E33968" s="1">
        <v>68.040000000000006</v>
      </c>
      <c r="F33968" s="3">
        <v>46072</v>
      </c>
      <c r="G33968">
        <v>141285</v>
      </c>
      <c r="H33968" t="s">
        <v>7185</v>
      </c>
    </row>
    <row r="33969" spans="1:8" x14ac:dyDescent="0.3">
      <c r="A33969" t="s">
        <v>2469</v>
      </c>
      <c r="B33969" s="2">
        <v>17898994908750</v>
      </c>
      <c r="C33969" t="s">
        <v>7188</v>
      </c>
      <c r="D33969">
        <v>1</v>
      </c>
      <c r="E33969" s="1">
        <v>68.040000000000006</v>
      </c>
      <c r="F33969" s="3">
        <v>46072</v>
      </c>
      <c r="G33969">
        <v>141285</v>
      </c>
      <c r="H33969" t="s">
        <v>7185</v>
      </c>
    </row>
    <row r="33970" spans="1:8" x14ac:dyDescent="0.3">
      <c r="A33970" t="s">
        <v>2469</v>
      </c>
      <c r="B33970" s="2">
        <v>27898994908757</v>
      </c>
      <c r="C33970" t="s">
        <v>7184</v>
      </c>
      <c r="D33970">
        <v>1</v>
      </c>
      <c r="E33970" s="1">
        <v>68.040000000000006</v>
      </c>
      <c r="F33970" s="3">
        <v>46072</v>
      </c>
      <c r="G33970">
        <v>141285</v>
      </c>
      <c r="H33970" t="s">
        <v>7185</v>
      </c>
    </row>
    <row r="33971" spans="1:8" x14ac:dyDescent="0.3">
      <c r="A33971" t="s">
        <v>2469</v>
      </c>
      <c r="B33971" s="2">
        <v>5306</v>
      </c>
      <c r="C33971" t="s">
        <v>7187</v>
      </c>
      <c r="D33971">
        <v>1</v>
      </c>
      <c r="E33971" s="1">
        <v>68.040000000000006</v>
      </c>
      <c r="F33971" s="3">
        <v>46072</v>
      </c>
      <c r="G33971">
        <v>141285</v>
      </c>
      <c r="H33971" t="s">
        <v>7185</v>
      </c>
    </row>
    <row r="33972" spans="1:8" x14ac:dyDescent="0.3">
      <c r="A33972" t="s">
        <v>2469</v>
      </c>
      <c r="B33972" s="2">
        <v>5085</v>
      </c>
      <c r="C33972" t="s">
        <v>7176</v>
      </c>
      <c r="D33972">
        <v>1</v>
      </c>
      <c r="E33972" s="1">
        <v>60.48</v>
      </c>
      <c r="F33972" s="3">
        <v>46072</v>
      </c>
      <c r="G33972">
        <v>141285</v>
      </c>
      <c r="H33972" t="s">
        <v>7177</v>
      </c>
    </row>
    <row r="33973" spans="1:8" x14ac:dyDescent="0.3">
      <c r="A33973" t="s">
        <v>2469</v>
      </c>
      <c r="B33973" s="2">
        <v>5061</v>
      </c>
      <c r="C33973" t="s">
        <v>7208</v>
      </c>
      <c r="D33973">
        <v>1</v>
      </c>
      <c r="E33973" s="1">
        <v>60.48</v>
      </c>
      <c r="F33973" s="3">
        <v>46072</v>
      </c>
      <c r="G33973">
        <v>141285</v>
      </c>
      <c r="H33973" t="s">
        <v>7177</v>
      </c>
    </row>
    <row r="33974" spans="1:8" x14ac:dyDescent="0.3">
      <c r="A33974" t="s">
        <v>2469</v>
      </c>
      <c r="B33974" s="2">
        <v>8774</v>
      </c>
      <c r="C33974" t="s">
        <v>7178</v>
      </c>
      <c r="D33974">
        <v>1</v>
      </c>
      <c r="E33974" s="1">
        <v>137.63999999999999</v>
      </c>
      <c r="F33974" s="3">
        <v>46072</v>
      </c>
      <c r="G33974">
        <v>141285</v>
      </c>
      <c r="H33974" t="s">
        <v>7179</v>
      </c>
    </row>
    <row r="33975" spans="1:8" x14ac:dyDescent="0.3">
      <c r="A33975" t="s">
        <v>2469</v>
      </c>
      <c r="B33975" s="2">
        <v>8767</v>
      </c>
      <c r="C33975" t="s">
        <v>7192</v>
      </c>
      <c r="D33975">
        <v>1</v>
      </c>
      <c r="E33975" s="1">
        <v>137.63999999999999</v>
      </c>
      <c r="F33975" s="3">
        <v>46072</v>
      </c>
      <c r="G33975">
        <v>141285</v>
      </c>
      <c r="H33975" t="s">
        <v>7179</v>
      </c>
    </row>
    <row r="33976" spans="1:8" x14ac:dyDescent="0.3">
      <c r="A33976" t="s">
        <v>2469</v>
      </c>
      <c r="B33976" s="2">
        <v>5290</v>
      </c>
      <c r="C33976" t="s">
        <v>7203</v>
      </c>
      <c r="D33976">
        <v>1</v>
      </c>
      <c r="E33976" s="1">
        <v>101.4</v>
      </c>
      <c r="F33976" s="3">
        <v>46072</v>
      </c>
      <c r="G33976">
        <v>141285</v>
      </c>
      <c r="H33976" t="s">
        <v>7195</v>
      </c>
    </row>
    <row r="33977" spans="1:8" x14ac:dyDescent="0.3">
      <c r="A33977" t="s">
        <v>2469</v>
      </c>
      <c r="B33977" s="2">
        <v>5375</v>
      </c>
      <c r="C33977" t="s">
        <v>7180</v>
      </c>
      <c r="D33977">
        <v>1</v>
      </c>
      <c r="E33977" s="1">
        <v>100.8</v>
      </c>
      <c r="F33977" s="3">
        <v>46072</v>
      </c>
      <c r="G33977">
        <v>141285</v>
      </c>
      <c r="H33977" t="s">
        <v>7181</v>
      </c>
    </row>
    <row r="33978" spans="1:8" x14ac:dyDescent="0.3">
      <c r="A33978" t="s">
        <v>2469</v>
      </c>
      <c r="B33978" s="2">
        <v>5351</v>
      </c>
      <c r="C33978" t="s">
        <v>7183</v>
      </c>
      <c r="D33978">
        <v>1</v>
      </c>
      <c r="E33978" s="1">
        <v>100.8</v>
      </c>
      <c r="F33978" s="3">
        <v>46072</v>
      </c>
      <c r="G33978">
        <v>141285</v>
      </c>
      <c r="H33978" t="s">
        <v>7181</v>
      </c>
    </row>
    <row r="33979" spans="1:8" x14ac:dyDescent="0.3">
      <c r="A33979" t="s">
        <v>2469</v>
      </c>
      <c r="B33979" s="2">
        <v>5368</v>
      </c>
      <c r="C33979" t="s">
        <v>7182</v>
      </c>
      <c r="D33979">
        <v>1</v>
      </c>
      <c r="E33979" s="1">
        <v>100.8</v>
      </c>
      <c r="F33979" s="3">
        <v>46072</v>
      </c>
      <c r="G33979">
        <v>141285</v>
      </c>
      <c r="H33979" t="s">
        <v>7181</v>
      </c>
    </row>
    <row r="33980" spans="1:8" x14ac:dyDescent="0.3">
      <c r="A33980" t="s">
        <v>1222</v>
      </c>
      <c r="B33980" s="2">
        <v>5078</v>
      </c>
      <c r="C33980" t="s">
        <v>7193</v>
      </c>
      <c r="D33980">
        <v>2</v>
      </c>
      <c r="E33980" s="1">
        <v>120.96</v>
      </c>
      <c r="F33980" s="3">
        <v>46072</v>
      </c>
      <c r="G33980">
        <v>141286</v>
      </c>
      <c r="H33980" t="s">
        <v>7177</v>
      </c>
    </row>
    <row r="33981" spans="1:8" x14ac:dyDescent="0.3">
      <c r="A33981" t="s">
        <v>1222</v>
      </c>
      <c r="B33981" s="2">
        <v>5061</v>
      </c>
      <c r="C33981" t="s">
        <v>7208</v>
      </c>
      <c r="D33981">
        <v>1</v>
      </c>
      <c r="E33981" s="1">
        <v>60.48</v>
      </c>
      <c r="F33981" s="3">
        <v>46072</v>
      </c>
      <c r="G33981">
        <v>141286</v>
      </c>
      <c r="H33981" t="s">
        <v>7177</v>
      </c>
    </row>
    <row r="33982" spans="1:8" x14ac:dyDescent="0.3">
      <c r="A33982" t="s">
        <v>1222</v>
      </c>
      <c r="B33982" s="2">
        <v>5368</v>
      </c>
      <c r="C33982" t="s">
        <v>7182</v>
      </c>
      <c r="D33982">
        <v>2</v>
      </c>
      <c r="E33982" s="1">
        <v>201.6</v>
      </c>
      <c r="F33982" s="3">
        <v>46072</v>
      </c>
      <c r="G33982">
        <v>141286</v>
      </c>
      <c r="H33982" t="s">
        <v>7181</v>
      </c>
    </row>
    <row r="33983" spans="1:8" x14ac:dyDescent="0.3">
      <c r="A33983" t="s">
        <v>1222</v>
      </c>
      <c r="B33983" s="2">
        <v>5375</v>
      </c>
      <c r="C33983" t="s">
        <v>7180</v>
      </c>
      <c r="D33983">
        <v>4</v>
      </c>
      <c r="E33983" s="1">
        <v>403.2</v>
      </c>
      <c r="F33983" s="3">
        <v>46072</v>
      </c>
      <c r="G33983">
        <v>141286</v>
      </c>
      <c r="H33983" t="s">
        <v>7181</v>
      </c>
    </row>
    <row r="33984" spans="1:8" x14ac:dyDescent="0.3">
      <c r="A33984" t="s">
        <v>1222</v>
      </c>
      <c r="B33984" s="2">
        <v>5351</v>
      </c>
      <c r="C33984" t="s">
        <v>7183</v>
      </c>
      <c r="D33984">
        <v>3</v>
      </c>
      <c r="E33984" s="1">
        <v>302.39999999999998</v>
      </c>
      <c r="F33984" s="3">
        <v>46072</v>
      </c>
      <c r="G33984">
        <v>141286</v>
      </c>
      <c r="H33984" t="s">
        <v>7181</v>
      </c>
    </row>
    <row r="33985" spans="1:8" x14ac:dyDescent="0.3">
      <c r="A33985" t="s">
        <v>1222</v>
      </c>
      <c r="B33985" s="2">
        <v>8774</v>
      </c>
      <c r="C33985" t="s">
        <v>7178</v>
      </c>
      <c r="D33985">
        <v>1</v>
      </c>
      <c r="E33985" s="1">
        <v>137.63999999999999</v>
      </c>
      <c r="F33985" s="3">
        <v>46072</v>
      </c>
      <c r="G33985">
        <v>141286</v>
      </c>
      <c r="H33985" t="s">
        <v>7179</v>
      </c>
    </row>
    <row r="33986" spans="1:8" x14ac:dyDescent="0.3">
      <c r="A33986" t="s">
        <v>1222</v>
      </c>
      <c r="B33986" s="2">
        <v>5283</v>
      </c>
      <c r="C33986" t="s">
        <v>7194</v>
      </c>
      <c r="D33986">
        <v>1</v>
      </c>
      <c r="E33986" s="1">
        <v>101.4</v>
      </c>
      <c r="F33986" s="3">
        <v>46072</v>
      </c>
      <c r="G33986">
        <v>141286</v>
      </c>
      <c r="H33986" t="s">
        <v>7195</v>
      </c>
    </row>
    <row r="33987" spans="1:8" x14ac:dyDescent="0.3">
      <c r="A33987" t="s">
        <v>1222</v>
      </c>
      <c r="B33987" s="2">
        <v>5313</v>
      </c>
      <c r="C33987" t="s">
        <v>7189</v>
      </c>
      <c r="D33987">
        <v>3</v>
      </c>
      <c r="E33987" s="1">
        <v>264.60000000000002</v>
      </c>
      <c r="F33987" s="3">
        <v>46072</v>
      </c>
      <c r="G33987">
        <v>141286</v>
      </c>
      <c r="H33987" t="s">
        <v>7190</v>
      </c>
    </row>
    <row r="33988" spans="1:8" x14ac:dyDescent="0.3">
      <c r="A33988" t="s">
        <v>1222</v>
      </c>
      <c r="B33988" s="2">
        <v>5320</v>
      </c>
      <c r="C33988" t="s">
        <v>7191</v>
      </c>
      <c r="D33988">
        <v>2</v>
      </c>
      <c r="E33988" s="1">
        <v>176.4</v>
      </c>
      <c r="F33988" s="3">
        <v>46072</v>
      </c>
      <c r="G33988">
        <v>141286</v>
      </c>
      <c r="H33988" t="s">
        <v>7190</v>
      </c>
    </row>
    <row r="33989" spans="1:8" x14ac:dyDescent="0.3">
      <c r="A33989" t="s">
        <v>1222</v>
      </c>
      <c r="B33989" s="2">
        <v>17898994908736</v>
      </c>
      <c r="C33989" t="s">
        <v>7202</v>
      </c>
      <c r="D33989">
        <v>5</v>
      </c>
      <c r="E33989" s="1">
        <v>340.2</v>
      </c>
      <c r="F33989" s="3">
        <v>46072</v>
      </c>
      <c r="G33989">
        <v>141286</v>
      </c>
      <c r="H33989" t="s">
        <v>7185</v>
      </c>
    </row>
    <row r="33990" spans="1:8" x14ac:dyDescent="0.3">
      <c r="A33990" t="s">
        <v>148</v>
      </c>
      <c r="B33990" s="2">
        <v>5313</v>
      </c>
      <c r="C33990" t="s">
        <v>7189</v>
      </c>
      <c r="D33990">
        <v>12</v>
      </c>
      <c r="E33990" s="1">
        <v>88.2</v>
      </c>
      <c r="F33990" s="3">
        <v>46072</v>
      </c>
      <c r="G33990">
        <v>141287</v>
      </c>
      <c r="H33990" t="s">
        <v>7190</v>
      </c>
    </row>
    <row r="33991" spans="1:8" x14ac:dyDescent="0.3">
      <c r="A33991" t="s">
        <v>148</v>
      </c>
      <c r="B33991" s="2">
        <v>5320</v>
      </c>
      <c r="C33991" t="s">
        <v>7191</v>
      </c>
      <c r="D33991">
        <v>12</v>
      </c>
      <c r="E33991" s="1">
        <v>88.2</v>
      </c>
      <c r="F33991" s="3">
        <v>46072</v>
      </c>
      <c r="G33991">
        <v>141287</v>
      </c>
      <c r="H33991" t="s">
        <v>7190</v>
      </c>
    </row>
    <row r="33992" spans="1:8" x14ac:dyDescent="0.3">
      <c r="A33992" t="s">
        <v>148</v>
      </c>
      <c r="B33992" s="2">
        <v>5085</v>
      </c>
      <c r="C33992" t="s">
        <v>7176</v>
      </c>
      <c r="D33992">
        <v>16</v>
      </c>
      <c r="E33992" s="1">
        <v>60.48</v>
      </c>
      <c r="F33992" s="3">
        <v>46072</v>
      </c>
      <c r="G33992">
        <v>141287</v>
      </c>
      <c r="H33992" t="s">
        <v>7177</v>
      </c>
    </row>
    <row r="33993" spans="1:8" x14ac:dyDescent="0.3">
      <c r="A33993" t="s">
        <v>148</v>
      </c>
      <c r="B33993" s="2">
        <v>5078</v>
      </c>
      <c r="C33993" t="s">
        <v>7193</v>
      </c>
      <c r="D33993">
        <v>16</v>
      </c>
      <c r="E33993" s="1">
        <v>60.48</v>
      </c>
      <c r="F33993" s="3">
        <v>46072</v>
      </c>
      <c r="G33993">
        <v>141287</v>
      </c>
      <c r="H33993" t="s">
        <v>7177</v>
      </c>
    </row>
    <row r="33994" spans="1:8" x14ac:dyDescent="0.3">
      <c r="A33994" t="s">
        <v>148</v>
      </c>
      <c r="B33994" s="2">
        <v>5061</v>
      </c>
      <c r="C33994" t="s">
        <v>7208</v>
      </c>
      <c r="D33994">
        <v>16</v>
      </c>
      <c r="E33994" s="1">
        <v>60.48</v>
      </c>
      <c r="F33994" s="3">
        <v>46072</v>
      </c>
      <c r="G33994">
        <v>141287</v>
      </c>
      <c r="H33994" t="s">
        <v>7177</v>
      </c>
    </row>
    <row r="33995" spans="1:8" x14ac:dyDescent="0.3">
      <c r="A33995" t="s">
        <v>148</v>
      </c>
      <c r="B33995" s="2">
        <v>5566</v>
      </c>
      <c r="C33995" t="s">
        <v>7220</v>
      </c>
      <c r="D33995">
        <v>16</v>
      </c>
      <c r="E33995" s="1">
        <v>90.72</v>
      </c>
      <c r="F33995" s="3">
        <v>46072</v>
      </c>
      <c r="G33995">
        <v>141287</v>
      </c>
      <c r="H33995" t="s">
        <v>7185</v>
      </c>
    </row>
    <row r="33996" spans="1:8" x14ac:dyDescent="0.3">
      <c r="A33996" t="s">
        <v>148</v>
      </c>
      <c r="B33996" s="2">
        <v>5573</v>
      </c>
      <c r="C33996" t="s">
        <v>7221</v>
      </c>
      <c r="D33996">
        <v>16</v>
      </c>
      <c r="E33996" s="1">
        <v>90.72</v>
      </c>
      <c r="F33996" s="3">
        <v>46072</v>
      </c>
      <c r="G33996">
        <v>141287</v>
      </c>
      <c r="H33996" t="s">
        <v>7185</v>
      </c>
    </row>
    <row r="33997" spans="1:8" x14ac:dyDescent="0.3">
      <c r="A33997" t="s">
        <v>148</v>
      </c>
      <c r="B33997" s="2">
        <v>8774</v>
      </c>
      <c r="C33997" t="s">
        <v>7178</v>
      </c>
      <c r="D33997">
        <v>12</v>
      </c>
      <c r="E33997" s="1">
        <v>137.63999999999999</v>
      </c>
      <c r="F33997" s="3">
        <v>46072</v>
      </c>
      <c r="G33997">
        <v>141287</v>
      </c>
      <c r="H33997" t="s">
        <v>7179</v>
      </c>
    </row>
    <row r="33998" spans="1:8" x14ac:dyDescent="0.3">
      <c r="A33998" t="s">
        <v>148</v>
      </c>
      <c r="B33998" s="2">
        <v>8767</v>
      </c>
      <c r="C33998" t="s">
        <v>7192</v>
      </c>
      <c r="D33998">
        <v>12</v>
      </c>
      <c r="E33998" s="1">
        <v>137.63999999999999</v>
      </c>
      <c r="F33998" s="3">
        <v>46072</v>
      </c>
      <c r="G33998">
        <v>141287</v>
      </c>
      <c r="H33998" t="s">
        <v>7179</v>
      </c>
    </row>
    <row r="33999" spans="1:8" x14ac:dyDescent="0.3">
      <c r="A33999" t="s">
        <v>148</v>
      </c>
      <c r="B33999" s="2">
        <v>5375</v>
      </c>
      <c r="C33999" t="s">
        <v>7180</v>
      </c>
      <c r="D33999">
        <v>12</v>
      </c>
      <c r="E33999" s="1">
        <v>100.8</v>
      </c>
      <c r="F33999" s="3">
        <v>46072</v>
      </c>
      <c r="G33999">
        <v>141287</v>
      </c>
      <c r="H33999" t="s">
        <v>7181</v>
      </c>
    </row>
    <row r="34000" spans="1:8" x14ac:dyDescent="0.3">
      <c r="A34000" t="s">
        <v>148</v>
      </c>
      <c r="B34000" s="2">
        <v>5351</v>
      </c>
      <c r="C34000" t="s">
        <v>7183</v>
      </c>
      <c r="D34000">
        <v>12</v>
      </c>
      <c r="E34000" s="1">
        <v>100.8</v>
      </c>
      <c r="F34000" s="3">
        <v>46072</v>
      </c>
      <c r="G34000">
        <v>141287</v>
      </c>
      <c r="H34000" t="s">
        <v>7181</v>
      </c>
    </row>
    <row r="34001" spans="1:8" x14ac:dyDescent="0.3">
      <c r="A34001" t="s">
        <v>148</v>
      </c>
      <c r="B34001" s="2">
        <v>5368</v>
      </c>
      <c r="C34001" t="s">
        <v>7182</v>
      </c>
      <c r="D34001">
        <v>12</v>
      </c>
      <c r="E34001" s="1">
        <v>100.8</v>
      </c>
      <c r="F34001" s="3">
        <v>46072</v>
      </c>
      <c r="G34001">
        <v>141287</v>
      </c>
      <c r="H34001" t="s">
        <v>7181</v>
      </c>
    </row>
    <row r="34002" spans="1:8" x14ac:dyDescent="0.3">
      <c r="A34002" t="s">
        <v>148</v>
      </c>
      <c r="B34002" s="2">
        <v>5597</v>
      </c>
      <c r="C34002" t="s">
        <v>7218</v>
      </c>
      <c r="D34002">
        <v>12</v>
      </c>
      <c r="E34002" s="1">
        <v>100.8</v>
      </c>
      <c r="F34002" s="3">
        <v>46072</v>
      </c>
      <c r="G34002">
        <v>141287</v>
      </c>
      <c r="H34002" t="s">
        <v>7181</v>
      </c>
    </row>
    <row r="34003" spans="1:8" x14ac:dyDescent="0.3">
      <c r="A34003" t="s">
        <v>148</v>
      </c>
      <c r="B34003" s="2">
        <v>5580</v>
      </c>
      <c r="C34003" t="s">
        <v>7219</v>
      </c>
      <c r="D34003">
        <v>12</v>
      </c>
      <c r="E34003" s="1">
        <v>100.8</v>
      </c>
      <c r="F34003" s="3">
        <v>46072</v>
      </c>
      <c r="G34003">
        <v>141287</v>
      </c>
      <c r="H34003" t="s">
        <v>7181</v>
      </c>
    </row>
    <row r="34004" spans="1:8" x14ac:dyDescent="0.3">
      <c r="A34004" t="s">
        <v>148</v>
      </c>
      <c r="B34004" s="2">
        <v>17898994908729</v>
      </c>
      <c r="C34004" t="s">
        <v>7207</v>
      </c>
      <c r="D34004">
        <v>12</v>
      </c>
      <c r="E34004" s="1">
        <v>68.040000000000006</v>
      </c>
      <c r="F34004" s="3">
        <v>46072</v>
      </c>
      <c r="G34004">
        <v>141287</v>
      </c>
      <c r="H34004" t="s">
        <v>7185</v>
      </c>
    </row>
    <row r="34005" spans="1:8" x14ac:dyDescent="0.3">
      <c r="A34005" t="s">
        <v>148</v>
      </c>
      <c r="B34005" s="2">
        <v>17898994908736</v>
      </c>
      <c r="C34005" t="s">
        <v>7202</v>
      </c>
      <c r="D34005">
        <v>12</v>
      </c>
      <c r="E34005" s="1">
        <v>68.040000000000006</v>
      </c>
      <c r="F34005" s="3">
        <v>46072</v>
      </c>
      <c r="G34005">
        <v>141287</v>
      </c>
      <c r="H34005" t="s">
        <v>7185</v>
      </c>
    </row>
    <row r="34006" spans="1:8" x14ac:dyDescent="0.3">
      <c r="A34006" t="s">
        <v>148</v>
      </c>
      <c r="B34006" s="2">
        <v>17898994908712</v>
      </c>
      <c r="C34006" t="s">
        <v>7186</v>
      </c>
      <c r="D34006">
        <v>12</v>
      </c>
      <c r="E34006" s="1">
        <v>68.040000000000006</v>
      </c>
      <c r="F34006" s="3">
        <v>46072</v>
      </c>
      <c r="G34006">
        <v>141287</v>
      </c>
      <c r="H34006" t="s">
        <v>7185</v>
      </c>
    </row>
    <row r="34007" spans="1:8" x14ac:dyDescent="0.3">
      <c r="A34007" t="s">
        <v>148</v>
      </c>
      <c r="B34007" s="2">
        <v>17898994908750</v>
      </c>
      <c r="C34007" t="s">
        <v>7188</v>
      </c>
      <c r="D34007">
        <v>12</v>
      </c>
      <c r="E34007" s="1">
        <v>68.040000000000006</v>
      </c>
      <c r="F34007" s="3">
        <v>46072</v>
      </c>
      <c r="G34007">
        <v>141287</v>
      </c>
      <c r="H34007" t="s">
        <v>7185</v>
      </c>
    </row>
    <row r="34008" spans="1:8" x14ac:dyDescent="0.3">
      <c r="A34008" t="s">
        <v>148</v>
      </c>
      <c r="B34008" s="2">
        <v>27898994908757</v>
      </c>
      <c r="C34008" t="s">
        <v>7184</v>
      </c>
      <c r="D34008">
        <v>12</v>
      </c>
      <c r="E34008" s="1">
        <v>68.040000000000006</v>
      </c>
      <c r="F34008" s="3">
        <v>46072</v>
      </c>
      <c r="G34008">
        <v>141287</v>
      </c>
      <c r="H34008" t="s">
        <v>7185</v>
      </c>
    </row>
    <row r="34009" spans="1:8" x14ac:dyDescent="0.3">
      <c r="A34009" t="s">
        <v>148</v>
      </c>
      <c r="B34009" s="2">
        <v>5306</v>
      </c>
      <c r="C34009" t="s">
        <v>7187</v>
      </c>
      <c r="D34009">
        <v>12</v>
      </c>
      <c r="E34009" s="1">
        <v>68.040000000000006</v>
      </c>
      <c r="F34009" s="3">
        <v>46072</v>
      </c>
      <c r="G34009">
        <v>141287</v>
      </c>
      <c r="H34009" t="s">
        <v>7185</v>
      </c>
    </row>
    <row r="34010" spans="1:8" x14ac:dyDescent="0.3">
      <c r="A34010" t="s">
        <v>3901</v>
      </c>
      <c r="B34010" s="2">
        <v>5368</v>
      </c>
      <c r="C34010" t="s">
        <v>7182</v>
      </c>
      <c r="D34010">
        <v>2</v>
      </c>
      <c r="E34010" s="1">
        <v>201.6</v>
      </c>
      <c r="F34010" s="3">
        <v>46072</v>
      </c>
      <c r="G34010">
        <v>141290</v>
      </c>
      <c r="H34010" t="s">
        <v>7181</v>
      </c>
    </row>
    <row r="34011" spans="1:8" x14ac:dyDescent="0.3">
      <c r="A34011" t="s">
        <v>3901</v>
      </c>
      <c r="B34011" s="2">
        <v>8774</v>
      </c>
      <c r="C34011" t="s">
        <v>7178</v>
      </c>
      <c r="D34011">
        <v>1</v>
      </c>
      <c r="E34011" s="1">
        <v>137.63999999999999</v>
      </c>
      <c r="F34011" s="3">
        <v>46072</v>
      </c>
      <c r="G34011">
        <v>141290</v>
      </c>
      <c r="H34011" t="s">
        <v>7179</v>
      </c>
    </row>
    <row r="34012" spans="1:8" x14ac:dyDescent="0.3">
      <c r="A34012" t="s">
        <v>3901</v>
      </c>
      <c r="B34012" s="2">
        <v>5375</v>
      </c>
      <c r="C34012" t="s">
        <v>7180</v>
      </c>
      <c r="D34012">
        <v>1</v>
      </c>
      <c r="E34012" s="1">
        <v>100.8</v>
      </c>
      <c r="F34012" s="3">
        <v>46072</v>
      </c>
      <c r="G34012">
        <v>141290</v>
      </c>
      <c r="H34012" t="s">
        <v>7181</v>
      </c>
    </row>
    <row r="34013" spans="1:8" x14ac:dyDescent="0.3">
      <c r="A34013" t="s">
        <v>3901</v>
      </c>
      <c r="B34013" s="2">
        <v>17898994908712</v>
      </c>
      <c r="C34013" t="s">
        <v>7186</v>
      </c>
      <c r="D34013">
        <v>1</v>
      </c>
      <c r="E34013" s="1">
        <v>68.040000000000006</v>
      </c>
      <c r="F34013" s="3">
        <v>46072</v>
      </c>
      <c r="G34013">
        <v>141290</v>
      </c>
      <c r="H34013" t="s">
        <v>7185</v>
      </c>
    </row>
    <row r="34014" spans="1:8" x14ac:dyDescent="0.3">
      <c r="A34014" t="s">
        <v>3901</v>
      </c>
      <c r="B34014" s="2">
        <v>5306</v>
      </c>
      <c r="C34014" t="s">
        <v>7187</v>
      </c>
      <c r="D34014">
        <v>3</v>
      </c>
      <c r="E34014" s="1">
        <v>204.12</v>
      </c>
      <c r="F34014" s="3">
        <v>46072</v>
      </c>
      <c r="G34014">
        <v>141290</v>
      </c>
      <c r="H34014" t="s">
        <v>7185</v>
      </c>
    </row>
    <row r="34015" spans="1:8" x14ac:dyDescent="0.3">
      <c r="A34015" t="s">
        <v>3901</v>
      </c>
      <c r="B34015" s="2">
        <v>17898994908750</v>
      </c>
      <c r="C34015" t="s">
        <v>7188</v>
      </c>
      <c r="D34015">
        <v>2</v>
      </c>
      <c r="E34015" s="1">
        <v>136.08000000000001</v>
      </c>
      <c r="F34015" s="3">
        <v>46072</v>
      </c>
      <c r="G34015">
        <v>141290</v>
      </c>
      <c r="H34015" t="s">
        <v>7185</v>
      </c>
    </row>
    <row r="34016" spans="1:8" x14ac:dyDescent="0.3">
      <c r="A34016" t="s">
        <v>4484</v>
      </c>
      <c r="B34016" s="2">
        <v>27898994908757</v>
      </c>
      <c r="C34016" t="s">
        <v>7184</v>
      </c>
      <c r="D34016">
        <v>1</v>
      </c>
      <c r="E34016" s="1">
        <v>68.040000000000006</v>
      </c>
      <c r="F34016" s="3">
        <v>46072</v>
      </c>
      <c r="G34016">
        <v>141310</v>
      </c>
      <c r="H34016" t="s">
        <v>7185</v>
      </c>
    </row>
    <row r="34017" spans="1:8" x14ac:dyDescent="0.3">
      <c r="A34017" t="s">
        <v>4484</v>
      </c>
      <c r="B34017" s="2">
        <v>5061</v>
      </c>
      <c r="C34017" t="s">
        <v>7208</v>
      </c>
      <c r="D34017">
        <v>1</v>
      </c>
      <c r="E34017" s="1">
        <v>60.48</v>
      </c>
      <c r="F34017" s="3">
        <v>46072</v>
      </c>
      <c r="G34017">
        <v>141310</v>
      </c>
      <c r="H34017" t="s">
        <v>7177</v>
      </c>
    </row>
    <row r="34018" spans="1:8" x14ac:dyDescent="0.3">
      <c r="A34018" t="s">
        <v>4484</v>
      </c>
      <c r="B34018" s="2">
        <v>5085</v>
      </c>
      <c r="C34018" t="s">
        <v>7176</v>
      </c>
      <c r="D34018">
        <v>2</v>
      </c>
      <c r="E34018" s="1">
        <v>120.96</v>
      </c>
      <c r="F34018" s="3">
        <v>46072</v>
      </c>
      <c r="G34018">
        <v>141310</v>
      </c>
      <c r="H34018" t="s">
        <v>7177</v>
      </c>
    </row>
    <row r="34019" spans="1:8" x14ac:dyDescent="0.3">
      <c r="A34019" t="s">
        <v>4484</v>
      </c>
      <c r="B34019" s="2">
        <v>5402</v>
      </c>
      <c r="C34019" t="s">
        <v>7198</v>
      </c>
      <c r="D34019">
        <v>1</v>
      </c>
      <c r="E34019" s="1">
        <v>73.8</v>
      </c>
      <c r="F34019" s="3">
        <v>46072</v>
      </c>
      <c r="G34019">
        <v>141310</v>
      </c>
      <c r="H34019" t="s">
        <v>7197</v>
      </c>
    </row>
    <row r="34020" spans="1:8" x14ac:dyDescent="0.3">
      <c r="A34020" t="s">
        <v>4484</v>
      </c>
      <c r="B34020" s="2">
        <v>8774</v>
      </c>
      <c r="C34020" t="s">
        <v>7178</v>
      </c>
      <c r="D34020">
        <v>1</v>
      </c>
      <c r="E34020" s="1">
        <v>137.63999999999999</v>
      </c>
      <c r="F34020" s="3">
        <v>46072</v>
      </c>
      <c r="G34020">
        <v>141310</v>
      </c>
      <c r="H34020" t="s">
        <v>7179</v>
      </c>
    </row>
    <row r="34021" spans="1:8" x14ac:dyDescent="0.3">
      <c r="A34021" t="s">
        <v>4484</v>
      </c>
      <c r="B34021" s="2">
        <v>5351</v>
      </c>
      <c r="C34021" t="s">
        <v>7183</v>
      </c>
      <c r="D34021">
        <v>1</v>
      </c>
      <c r="E34021" s="1">
        <v>100.8</v>
      </c>
      <c r="F34021" s="3">
        <v>46072</v>
      </c>
      <c r="G34021">
        <v>141310</v>
      </c>
      <c r="H34021" t="s">
        <v>7181</v>
      </c>
    </row>
    <row r="34022" spans="1:8" x14ac:dyDescent="0.3">
      <c r="A34022" t="s">
        <v>4484</v>
      </c>
      <c r="B34022" s="2">
        <v>5375</v>
      </c>
      <c r="C34022" t="s">
        <v>7180</v>
      </c>
      <c r="D34022">
        <v>1</v>
      </c>
      <c r="E34022" s="1">
        <v>100.8</v>
      </c>
      <c r="F34022" s="3">
        <v>46072</v>
      </c>
      <c r="G34022">
        <v>141310</v>
      </c>
      <c r="H34022" t="s">
        <v>7181</v>
      </c>
    </row>
    <row r="34023" spans="1:8" x14ac:dyDescent="0.3">
      <c r="A34023" t="s">
        <v>4484</v>
      </c>
      <c r="B34023" s="2">
        <v>5368</v>
      </c>
      <c r="C34023" t="s">
        <v>7182</v>
      </c>
      <c r="D34023">
        <v>1</v>
      </c>
      <c r="E34023" s="1">
        <v>100.8</v>
      </c>
      <c r="F34023" s="3">
        <v>46072</v>
      </c>
      <c r="G34023">
        <v>141310</v>
      </c>
      <c r="H34023" t="s">
        <v>7181</v>
      </c>
    </row>
    <row r="34024" spans="1:8" x14ac:dyDescent="0.3">
      <c r="A34024" t="s">
        <v>4484</v>
      </c>
      <c r="B34024" s="2">
        <v>5610</v>
      </c>
      <c r="C34024" t="s">
        <v>7225</v>
      </c>
      <c r="D34024">
        <v>1</v>
      </c>
      <c r="E34024" s="1">
        <v>73.92</v>
      </c>
      <c r="F34024" s="3">
        <v>46072</v>
      </c>
      <c r="G34024">
        <v>141310</v>
      </c>
      <c r="H34024" t="s">
        <v>7190</v>
      </c>
    </row>
    <row r="34025" spans="1:8" x14ac:dyDescent="0.3">
      <c r="A34025" t="s">
        <v>4484</v>
      </c>
      <c r="B34025" s="2">
        <v>5634</v>
      </c>
      <c r="C34025" t="s">
        <v>7224</v>
      </c>
      <c r="D34025">
        <v>1</v>
      </c>
      <c r="E34025" s="1">
        <v>73.92</v>
      </c>
      <c r="F34025" s="3">
        <v>46072</v>
      </c>
      <c r="G34025">
        <v>141310</v>
      </c>
      <c r="H34025" t="s">
        <v>7190</v>
      </c>
    </row>
    <row r="34026" spans="1:8" x14ac:dyDescent="0.3">
      <c r="A34026" t="s">
        <v>4484</v>
      </c>
      <c r="B34026" s="2">
        <v>5627</v>
      </c>
      <c r="C34026" t="s">
        <v>7223</v>
      </c>
      <c r="D34026">
        <v>1</v>
      </c>
      <c r="E34026" s="1">
        <v>73.92</v>
      </c>
      <c r="F34026" s="3">
        <v>46072</v>
      </c>
      <c r="G34026">
        <v>141310</v>
      </c>
      <c r="H34026" t="s">
        <v>7190</v>
      </c>
    </row>
    <row r="34027" spans="1:8" x14ac:dyDescent="0.3">
      <c r="A34027" t="s">
        <v>4484</v>
      </c>
      <c r="B34027" s="2">
        <v>5606</v>
      </c>
      <c r="C34027" t="s">
        <v>7222</v>
      </c>
      <c r="D34027">
        <v>1</v>
      </c>
      <c r="E34027" s="1">
        <v>73.92</v>
      </c>
      <c r="F34027" s="3">
        <v>46072</v>
      </c>
      <c r="G34027">
        <v>141310</v>
      </c>
      <c r="H34027" t="s">
        <v>7190</v>
      </c>
    </row>
    <row r="34028" spans="1:8" x14ac:dyDescent="0.3">
      <c r="A34028" t="s">
        <v>1602</v>
      </c>
      <c r="B34028" s="2">
        <v>17898994908729</v>
      </c>
      <c r="C34028" t="s">
        <v>7207</v>
      </c>
      <c r="D34028">
        <v>24</v>
      </c>
      <c r="E34028" s="1">
        <v>149.76</v>
      </c>
      <c r="F34028" s="3">
        <v>46072</v>
      </c>
      <c r="G34028">
        <v>141311</v>
      </c>
      <c r="H34028" t="s">
        <v>7185</v>
      </c>
    </row>
    <row r="34029" spans="1:8" x14ac:dyDescent="0.3">
      <c r="A34029" t="s">
        <v>1602</v>
      </c>
      <c r="B34029" s="2">
        <v>27898994908757</v>
      </c>
      <c r="C34029" t="s">
        <v>7184</v>
      </c>
      <c r="D34029">
        <v>24</v>
      </c>
      <c r="E34029" s="1">
        <v>149.76</v>
      </c>
      <c r="F34029" s="3">
        <v>46072</v>
      </c>
      <c r="G34029">
        <v>141311</v>
      </c>
      <c r="H34029" t="s">
        <v>7185</v>
      </c>
    </row>
    <row r="34030" spans="1:8" x14ac:dyDescent="0.3">
      <c r="A34030" t="s">
        <v>1602</v>
      </c>
      <c r="B34030" s="2">
        <v>17898994908712</v>
      </c>
      <c r="C34030" t="s">
        <v>7186</v>
      </c>
      <c r="D34030">
        <v>24</v>
      </c>
      <c r="E34030" s="1">
        <v>149.76</v>
      </c>
      <c r="F34030" s="3">
        <v>46072</v>
      </c>
      <c r="G34030">
        <v>141311</v>
      </c>
      <c r="H34030" t="s">
        <v>7185</v>
      </c>
    </row>
    <row r="34031" spans="1:8" x14ac:dyDescent="0.3">
      <c r="A34031" t="s">
        <v>1602</v>
      </c>
      <c r="B34031" s="2">
        <v>17898994908736</v>
      </c>
      <c r="C34031" t="s">
        <v>7202</v>
      </c>
      <c r="D34031">
        <v>24</v>
      </c>
      <c r="E34031" s="1">
        <v>149.76</v>
      </c>
      <c r="F34031" s="3">
        <v>46072</v>
      </c>
      <c r="G34031">
        <v>141311</v>
      </c>
      <c r="H34031" t="s">
        <v>7185</v>
      </c>
    </row>
    <row r="34032" spans="1:8" x14ac:dyDescent="0.3">
      <c r="A34032" t="s">
        <v>1602</v>
      </c>
      <c r="B34032" s="2">
        <v>17898994908750</v>
      </c>
      <c r="C34032" t="s">
        <v>7188</v>
      </c>
      <c r="D34032">
        <v>24</v>
      </c>
      <c r="E34032" s="1">
        <v>149.76</v>
      </c>
      <c r="F34032" s="3">
        <v>46072</v>
      </c>
      <c r="G34032">
        <v>141311</v>
      </c>
      <c r="H34032" t="s">
        <v>7185</v>
      </c>
    </row>
    <row r="34033" spans="1:8" x14ac:dyDescent="0.3">
      <c r="A34033" t="s">
        <v>1001</v>
      </c>
      <c r="B34033" s="2">
        <v>17898994908729</v>
      </c>
      <c r="C34033" t="s">
        <v>7207</v>
      </c>
      <c r="D34033">
        <v>12</v>
      </c>
      <c r="E34033" s="1">
        <v>68.040000000000006</v>
      </c>
      <c r="F34033" s="3">
        <v>46072</v>
      </c>
      <c r="G34033">
        <v>141312</v>
      </c>
      <c r="H34033" t="s">
        <v>7185</v>
      </c>
    </row>
    <row r="34034" spans="1:8" x14ac:dyDescent="0.3">
      <c r="A34034" t="s">
        <v>1001</v>
      </c>
      <c r="B34034" s="2">
        <v>17898994908736</v>
      </c>
      <c r="C34034" t="s">
        <v>7202</v>
      </c>
      <c r="D34034">
        <v>12</v>
      </c>
      <c r="E34034" s="1">
        <v>68.040000000000006</v>
      </c>
      <c r="F34034" s="3">
        <v>46072</v>
      </c>
      <c r="G34034">
        <v>141312</v>
      </c>
      <c r="H34034" t="s">
        <v>7185</v>
      </c>
    </row>
    <row r="34035" spans="1:8" x14ac:dyDescent="0.3">
      <c r="A34035" t="s">
        <v>1001</v>
      </c>
      <c r="B34035" s="2">
        <v>17898994908712</v>
      </c>
      <c r="C34035" t="s">
        <v>7186</v>
      </c>
      <c r="D34035">
        <v>12</v>
      </c>
      <c r="E34035" s="1">
        <v>68.040000000000006</v>
      </c>
      <c r="F34035" s="3">
        <v>46072</v>
      </c>
      <c r="G34035">
        <v>141312</v>
      </c>
      <c r="H34035" t="s">
        <v>7185</v>
      </c>
    </row>
    <row r="34036" spans="1:8" x14ac:dyDescent="0.3">
      <c r="A34036" t="s">
        <v>1001</v>
      </c>
      <c r="B34036" s="2">
        <v>5306</v>
      </c>
      <c r="C34036" t="s">
        <v>7187</v>
      </c>
      <c r="D34036">
        <v>12</v>
      </c>
      <c r="E34036" s="1">
        <v>68.040000000000006</v>
      </c>
      <c r="F34036" s="3">
        <v>46072</v>
      </c>
      <c r="G34036">
        <v>141312</v>
      </c>
      <c r="H34036" t="s">
        <v>7185</v>
      </c>
    </row>
    <row r="34037" spans="1:8" x14ac:dyDescent="0.3">
      <c r="A34037" t="s">
        <v>1001</v>
      </c>
      <c r="B34037" s="2">
        <v>5085</v>
      </c>
      <c r="C34037" t="s">
        <v>7176</v>
      </c>
      <c r="D34037">
        <v>16</v>
      </c>
      <c r="E34037" s="1">
        <v>57.12</v>
      </c>
      <c r="F34037" s="3">
        <v>46072</v>
      </c>
      <c r="G34037">
        <v>141312</v>
      </c>
      <c r="H34037" t="s">
        <v>7177</v>
      </c>
    </row>
    <row r="34038" spans="1:8" x14ac:dyDescent="0.3">
      <c r="A34038" t="s">
        <v>1001</v>
      </c>
      <c r="B34038" s="2">
        <v>5078</v>
      </c>
      <c r="C34038" t="s">
        <v>7193</v>
      </c>
      <c r="D34038">
        <v>16</v>
      </c>
      <c r="E34038" s="1">
        <v>57.12</v>
      </c>
      <c r="F34038" s="3">
        <v>46072</v>
      </c>
      <c r="G34038">
        <v>141312</v>
      </c>
      <c r="H34038" t="s">
        <v>7177</v>
      </c>
    </row>
    <row r="34039" spans="1:8" x14ac:dyDescent="0.3">
      <c r="A34039" t="s">
        <v>1001</v>
      </c>
      <c r="B34039" s="2">
        <v>5061</v>
      </c>
      <c r="C34039" t="s">
        <v>7208</v>
      </c>
      <c r="D34039">
        <v>16</v>
      </c>
      <c r="E34039" s="1">
        <v>57.12</v>
      </c>
      <c r="F34039" s="3">
        <v>46072</v>
      </c>
      <c r="G34039">
        <v>141312</v>
      </c>
      <c r="H34039" t="s">
        <v>7177</v>
      </c>
    </row>
    <row r="34040" spans="1:8" x14ac:dyDescent="0.3">
      <c r="A34040" t="s">
        <v>1001</v>
      </c>
      <c r="B34040" s="2">
        <v>5375</v>
      </c>
      <c r="C34040" t="s">
        <v>7180</v>
      </c>
      <c r="D34040">
        <v>12</v>
      </c>
      <c r="E34040" s="1">
        <v>95.16</v>
      </c>
      <c r="F34040" s="3">
        <v>46072</v>
      </c>
      <c r="G34040">
        <v>141312</v>
      </c>
      <c r="H34040" t="s">
        <v>7181</v>
      </c>
    </row>
    <row r="34041" spans="1:8" x14ac:dyDescent="0.3">
      <c r="A34041" t="s">
        <v>1001</v>
      </c>
      <c r="B34041" s="2">
        <v>5351</v>
      </c>
      <c r="C34041" t="s">
        <v>7183</v>
      </c>
      <c r="D34041">
        <v>12</v>
      </c>
      <c r="E34041" s="1">
        <v>95.16</v>
      </c>
      <c r="F34041" s="3">
        <v>46072</v>
      </c>
      <c r="G34041">
        <v>141312</v>
      </c>
      <c r="H34041" t="s">
        <v>7181</v>
      </c>
    </row>
    <row r="34042" spans="1:8" x14ac:dyDescent="0.3">
      <c r="A34042" t="s">
        <v>1001</v>
      </c>
      <c r="B34042" s="2">
        <v>5368</v>
      </c>
      <c r="C34042" t="s">
        <v>7182</v>
      </c>
      <c r="D34042">
        <v>12</v>
      </c>
      <c r="E34042" s="1">
        <v>95.16</v>
      </c>
      <c r="F34042" s="3">
        <v>46072</v>
      </c>
      <c r="G34042">
        <v>141312</v>
      </c>
      <c r="H34042" t="s">
        <v>7181</v>
      </c>
    </row>
    <row r="34043" spans="1:8" x14ac:dyDescent="0.3">
      <c r="A34043" t="s">
        <v>1001</v>
      </c>
      <c r="B34043" s="2">
        <v>5597</v>
      </c>
      <c r="C34043" t="s">
        <v>7218</v>
      </c>
      <c r="D34043">
        <v>12</v>
      </c>
      <c r="E34043" s="1">
        <v>95.16</v>
      </c>
      <c r="F34043" s="3">
        <v>46072</v>
      </c>
      <c r="G34043">
        <v>141312</v>
      </c>
      <c r="H34043" t="s">
        <v>7181</v>
      </c>
    </row>
    <row r="34044" spans="1:8" x14ac:dyDescent="0.3">
      <c r="A34044" t="s">
        <v>1001</v>
      </c>
      <c r="B34044" s="2">
        <v>5580</v>
      </c>
      <c r="C34044" t="s">
        <v>7219</v>
      </c>
      <c r="D34044">
        <v>12</v>
      </c>
      <c r="E34044" s="1">
        <v>95.16</v>
      </c>
      <c r="F34044" s="3">
        <v>46072</v>
      </c>
      <c r="G34044">
        <v>141312</v>
      </c>
      <c r="H34044" t="s">
        <v>7181</v>
      </c>
    </row>
    <row r="34045" spans="1:8" x14ac:dyDescent="0.3">
      <c r="A34045" t="s">
        <v>1195</v>
      </c>
      <c r="B34045" s="2">
        <v>5313</v>
      </c>
      <c r="C34045" t="s">
        <v>7189</v>
      </c>
      <c r="D34045">
        <v>12</v>
      </c>
      <c r="E34045" s="1">
        <v>88.2</v>
      </c>
      <c r="F34045" s="3">
        <v>46072</v>
      </c>
      <c r="G34045">
        <v>141313</v>
      </c>
      <c r="H34045" t="s">
        <v>7190</v>
      </c>
    </row>
    <row r="34046" spans="1:8" x14ac:dyDescent="0.3">
      <c r="A34046" t="s">
        <v>1195</v>
      </c>
      <c r="B34046" s="2">
        <v>5320</v>
      </c>
      <c r="C34046" t="s">
        <v>7191</v>
      </c>
      <c r="D34046">
        <v>12</v>
      </c>
      <c r="E34046" s="1">
        <v>88.2</v>
      </c>
      <c r="F34046" s="3">
        <v>46072</v>
      </c>
      <c r="G34046">
        <v>141313</v>
      </c>
      <c r="H34046" t="s">
        <v>7190</v>
      </c>
    </row>
    <row r="34047" spans="1:8" x14ac:dyDescent="0.3">
      <c r="A34047" t="s">
        <v>1195</v>
      </c>
      <c r="B34047" s="2">
        <v>5566</v>
      </c>
      <c r="C34047" t="s">
        <v>7220</v>
      </c>
      <c r="D34047">
        <v>16</v>
      </c>
      <c r="E34047" s="1">
        <v>90.72</v>
      </c>
      <c r="F34047" s="3">
        <v>46072</v>
      </c>
      <c r="G34047">
        <v>141313</v>
      </c>
      <c r="H34047" t="s">
        <v>7185</v>
      </c>
    </row>
    <row r="34048" spans="1:8" x14ac:dyDescent="0.3">
      <c r="A34048" t="s">
        <v>1195</v>
      </c>
      <c r="B34048" s="2">
        <v>5573</v>
      </c>
      <c r="C34048" t="s">
        <v>7221</v>
      </c>
      <c r="D34048">
        <v>16</v>
      </c>
      <c r="E34048" s="1">
        <v>90.72</v>
      </c>
      <c r="F34048" s="3">
        <v>46072</v>
      </c>
      <c r="G34048">
        <v>141313</v>
      </c>
      <c r="H34048" t="s">
        <v>7185</v>
      </c>
    </row>
    <row r="34049" spans="1:8" x14ac:dyDescent="0.3">
      <c r="A34049" t="s">
        <v>1195</v>
      </c>
      <c r="B34049" s="2">
        <v>17898994908729</v>
      </c>
      <c r="C34049" t="s">
        <v>7207</v>
      </c>
      <c r="D34049">
        <v>12</v>
      </c>
      <c r="E34049" s="1">
        <v>68.040000000000006</v>
      </c>
      <c r="F34049" s="3">
        <v>46072</v>
      </c>
      <c r="G34049">
        <v>141313</v>
      </c>
      <c r="H34049" t="s">
        <v>7185</v>
      </c>
    </row>
    <row r="34050" spans="1:8" x14ac:dyDescent="0.3">
      <c r="A34050" t="s">
        <v>1195</v>
      </c>
      <c r="B34050" s="2">
        <v>17898994908736</v>
      </c>
      <c r="C34050" t="s">
        <v>7202</v>
      </c>
      <c r="D34050">
        <v>12</v>
      </c>
      <c r="E34050" s="1">
        <v>68.040000000000006</v>
      </c>
      <c r="F34050" s="3">
        <v>46072</v>
      </c>
      <c r="G34050">
        <v>141313</v>
      </c>
      <c r="H34050" t="s">
        <v>7185</v>
      </c>
    </row>
    <row r="34051" spans="1:8" x14ac:dyDescent="0.3">
      <c r="A34051" t="s">
        <v>1195</v>
      </c>
      <c r="B34051" s="2">
        <v>17898994908712</v>
      </c>
      <c r="C34051" t="s">
        <v>7186</v>
      </c>
      <c r="D34051">
        <v>12</v>
      </c>
      <c r="E34051" s="1">
        <v>68.040000000000006</v>
      </c>
      <c r="F34051" s="3">
        <v>46072</v>
      </c>
      <c r="G34051">
        <v>141313</v>
      </c>
      <c r="H34051" t="s">
        <v>7185</v>
      </c>
    </row>
    <row r="34052" spans="1:8" x14ac:dyDescent="0.3">
      <c r="A34052" t="s">
        <v>1195</v>
      </c>
      <c r="B34052" s="2">
        <v>17898994908750</v>
      </c>
      <c r="C34052" t="s">
        <v>7188</v>
      </c>
      <c r="D34052">
        <v>12</v>
      </c>
      <c r="E34052" s="1">
        <v>68.040000000000006</v>
      </c>
      <c r="F34052" s="3">
        <v>46072</v>
      </c>
      <c r="G34052">
        <v>141313</v>
      </c>
      <c r="H34052" t="s">
        <v>7185</v>
      </c>
    </row>
    <row r="34053" spans="1:8" x14ac:dyDescent="0.3">
      <c r="A34053" t="s">
        <v>1195</v>
      </c>
      <c r="B34053" s="2">
        <v>27898994908757</v>
      </c>
      <c r="C34053" t="s">
        <v>7184</v>
      </c>
      <c r="D34053">
        <v>12</v>
      </c>
      <c r="E34053" s="1">
        <v>68.040000000000006</v>
      </c>
      <c r="F34053" s="3">
        <v>46072</v>
      </c>
      <c r="G34053">
        <v>141313</v>
      </c>
      <c r="H34053" t="s">
        <v>7185</v>
      </c>
    </row>
    <row r="34054" spans="1:8" x14ac:dyDescent="0.3">
      <c r="A34054" t="s">
        <v>1195</v>
      </c>
      <c r="B34054" s="2">
        <v>5306</v>
      </c>
      <c r="C34054" t="s">
        <v>7187</v>
      </c>
      <c r="D34054">
        <v>12</v>
      </c>
      <c r="E34054" s="1">
        <v>68.040000000000006</v>
      </c>
      <c r="F34054" s="3">
        <v>46072</v>
      </c>
      <c r="G34054">
        <v>141313</v>
      </c>
      <c r="H34054" t="s">
        <v>7185</v>
      </c>
    </row>
    <row r="34055" spans="1:8" x14ac:dyDescent="0.3">
      <c r="A34055" t="s">
        <v>1195</v>
      </c>
      <c r="B34055" s="2">
        <v>5085</v>
      </c>
      <c r="C34055" t="s">
        <v>7176</v>
      </c>
      <c r="D34055">
        <v>16</v>
      </c>
      <c r="E34055" s="1">
        <v>57.12</v>
      </c>
      <c r="F34055" s="3">
        <v>46072</v>
      </c>
      <c r="G34055">
        <v>141313</v>
      </c>
      <c r="H34055" t="s">
        <v>7177</v>
      </c>
    </row>
    <row r="34056" spans="1:8" x14ac:dyDescent="0.3">
      <c r="A34056" t="s">
        <v>1195</v>
      </c>
      <c r="B34056" s="2">
        <v>5078</v>
      </c>
      <c r="C34056" t="s">
        <v>7193</v>
      </c>
      <c r="D34056">
        <v>16</v>
      </c>
      <c r="E34056" s="1">
        <v>57.12</v>
      </c>
      <c r="F34056" s="3">
        <v>46072</v>
      </c>
      <c r="G34056">
        <v>141313</v>
      </c>
      <c r="H34056" t="s">
        <v>7177</v>
      </c>
    </row>
    <row r="34057" spans="1:8" x14ac:dyDescent="0.3">
      <c r="A34057" t="s">
        <v>1195</v>
      </c>
      <c r="B34057" s="2">
        <v>5061</v>
      </c>
      <c r="C34057" t="s">
        <v>7208</v>
      </c>
      <c r="D34057">
        <v>16</v>
      </c>
      <c r="E34057" s="1">
        <v>57.12</v>
      </c>
      <c r="F34057" s="3">
        <v>46072</v>
      </c>
      <c r="G34057">
        <v>141313</v>
      </c>
      <c r="H34057" t="s">
        <v>7177</v>
      </c>
    </row>
    <row r="34058" spans="1:8" x14ac:dyDescent="0.3">
      <c r="A34058" t="s">
        <v>1195</v>
      </c>
      <c r="B34058" s="2">
        <v>8774</v>
      </c>
      <c r="C34058" t="s">
        <v>7178</v>
      </c>
      <c r="D34058">
        <v>12</v>
      </c>
      <c r="E34058" s="1">
        <v>137.63999999999999</v>
      </c>
      <c r="F34058" s="3">
        <v>46072</v>
      </c>
      <c r="G34058">
        <v>141313</v>
      </c>
      <c r="H34058" t="s">
        <v>7179</v>
      </c>
    </row>
    <row r="34059" spans="1:8" x14ac:dyDescent="0.3">
      <c r="A34059" t="s">
        <v>1195</v>
      </c>
      <c r="B34059" s="2">
        <v>8767</v>
      </c>
      <c r="C34059" t="s">
        <v>7192</v>
      </c>
      <c r="D34059">
        <v>12</v>
      </c>
      <c r="E34059" s="1">
        <v>137.63999999999999</v>
      </c>
      <c r="F34059" s="3">
        <v>46072</v>
      </c>
      <c r="G34059">
        <v>141313</v>
      </c>
      <c r="H34059" t="s">
        <v>7179</v>
      </c>
    </row>
    <row r="34060" spans="1:8" x14ac:dyDescent="0.3">
      <c r="A34060" t="s">
        <v>1195</v>
      </c>
      <c r="B34060" s="2">
        <v>5290</v>
      </c>
      <c r="C34060" t="s">
        <v>7203</v>
      </c>
      <c r="D34060">
        <v>12</v>
      </c>
      <c r="E34060" s="1">
        <v>95.16</v>
      </c>
      <c r="F34060" s="3">
        <v>46072</v>
      </c>
      <c r="G34060">
        <v>141313</v>
      </c>
      <c r="H34060" t="s">
        <v>7195</v>
      </c>
    </row>
    <row r="34061" spans="1:8" x14ac:dyDescent="0.3">
      <c r="A34061" t="s">
        <v>1195</v>
      </c>
      <c r="B34061" s="2">
        <v>5283</v>
      </c>
      <c r="C34061" t="s">
        <v>7194</v>
      </c>
      <c r="D34061">
        <v>12</v>
      </c>
      <c r="E34061" s="1">
        <v>95.16</v>
      </c>
      <c r="F34061" s="3">
        <v>46072</v>
      </c>
      <c r="G34061">
        <v>141313</v>
      </c>
      <c r="H34061" t="s">
        <v>7195</v>
      </c>
    </row>
    <row r="34062" spans="1:8" x14ac:dyDescent="0.3">
      <c r="A34062" t="s">
        <v>1195</v>
      </c>
      <c r="B34062" s="2">
        <v>5269</v>
      </c>
      <c r="C34062" t="s">
        <v>7206</v>
      </c>
      <c r="D34062">
        <v>6</v>
      </c>
      <c r="E34062" s="1">
        <v>66.599999999999994</v>
      </c>
      <c r="F34062" s="3">
        <v>46072</v>
      </c>
      <c r="G34062">
        <v>141313</v>
      </c>
      <c r="H34062" t="s">
        <v>7190</v>
      </c>
    </row>
    <row r="34063" spans="1:8" x14ac:dyDescent="0.3">
      <c r="A34063" t="s">
        <v>1195</v>
      </c>
      <c r="B34063" s="2">
        <v>5252</v>
      </c>
      <c r="C34063" t="s">
        <v>7212</v>
      </c>
      <c r="D34063">
        <v>6</v>
      </c>
      <c r="E34063" s="1">
        <v>66.599999999999994</v>
      </c>
      <c r="F34063" s="3">
        <v>46072</v>
      </c>
      <c r="G34063">
        <v>141313</v>
      </c>
      <c r="H34063" t="s">
        <v>7190</v>
      </c>
    </row>
    <row r="34064" spans="1:8" x14ac:dyDescent="0.3">
      <c r="A34064" t="s">
        <v>1195</v>
      </c>
      <c r="B34064" s="2">
        <v>5402</v>
      </c>
      <c r="C34064" t="s">
        <v>7198</v>
      </c>
      <c r="D34064">
        <v>12</v>
      </c>
      <c r="E34064" s="1">
        <v>76.2</v>
      </c>
      <c r="F34064" s="3">
        <v>46072</v>
      </c>
      <c r="G34064">
        <v>141313</v>
      </c>
      <c r="H34064" t="s">
        <v>7197</v>
      </c>
    </row>
    <row r="34065" spans="1:8" x14ac:dyDescent="0.3">
      <c r="A34065" t="s">
        <v>1195</v>
      </c>
      <c r="B34065" s="2">
        <v>5419</v>
      </c>
      <c r="C34065" t="s">
        <v>7199</v>
      </c>
      <c r="D34065">
        <v>12</v>
      </c>
      <c r="E34065" s="1">
        <v>76.2</v>
      </c>
      <c r="F34065" s="3">
        <v>46072</v>
      </c>
      <c r="G34065">
        <v>141313</v>
      </c>
      <c r="H34065" t="s">
        <v>7197</v>
      </c>
    </row>
    <row r="34066" spans="1:8" x14ac:dyDescent="0.3">
      <c r="A34066" t="s">
        <v>1195</v>
      </c>
      <c r="B34066" s="2">
        <v>5429</v>
      </c>
      <c r="C34066" t="s">
        <v>7200</v>
      </c>
      <c r="D34066">
        <v>12</v>
      </c>
      <c r="E34066" s="1">
        <v>63</v>
      </c>
      <c r="F34066" s="3">
        <v>46072</v>
      </c>
      <c r="G34066">
        <v>141313</v>
      </c>
      <c r="H34066" t="s">
        <v>7197</v>
      </c>
    </row>
    <row r="34067" spans="1:8" x14ac:dyDescent="0.3">
      <c r="A34067" t="s">
        <v>1195</v>
      </c>
      <c r="B34067" s="2">
        <v>5399</v>
      </c>
      <c r="C34067" t="s">
        <v>7209</v>
      </c>
      <c r="D34067">
        <v>12</v>
      </c>
      <c r="E34067" s="1">
        <v>160.80000000000001</v>
      </c>
      <c r="F34067" s="3">
        <v>46072</v>
      </c>
      <c r="G34067">
        <v>141313</v>
      </c>
      <c r="H34067" t="s">
        <v>7197</v>
      </c>
    </row>
    <row r="34068" spans="1:8" x14ac:dyDescent="0.3">
      <c r="A34068" t="s">
        <v>1195</v>
      </c>
      <c r="B34068" s="2">
        <v>5375</v>
      </c>
      <c r="C34068" t="s">
        <v>7180</v>
      </c>
      <c r="D34068">
        <v>12</v>
      </c>
      <c r="E34068" s="1">
        <v>95.16</v>
      </c>
      <c r="F34068" s="3">
        <v>46072</v>
      </c>
      <c r="G34068">
        <v>141313</v>
      </c>
      <c r="H34068" t="s">
        <v>7181</v>
      </c>
    </row>
    <row r="34069" spans="1:8" x14ac:dyDescent="0.3">
      <c r="A34069" t="s">
        <v>1195</v>
      </c>
      <c r="B34069" s="2">
        <v>5351</v>
      </c>
      <c r="C34069" t="s">
        <v>7183</v>
      </c>
      <c r="D34069">
        <v>12</v>
      </c>
      <c r="E34069" s="1">
        <v>95.16</v>
      </c>
      <c r="F34069" s="3">
        <v>46072</v>
      </c>
      <c r="G34069">
        <v>141313</v>
      </c>
      <c r="H34069" t="s">
        <v>7181</v>
      </c>
    </row>
    <row r="34070" spans="1:8" x14ac:dyDescent="0.3">
      <c r="A34070" t="s">
        <v>1195</v>
      </c>
      <c r="B34070" s="2">
        <v>5368</v>
      </c>
      <c r="C34070" t="s">
        <v>7182</v>
      </c>
      <c r="D34070">
        <v>12</v>
      </c>
      <c r="E34070" s="1">
        <v>95.16</v>
      </c>
      <c r="F34070" s="3">
        <v>46072</v>
      </c>
      <c r="G34070">
        <v>141313</v>
      </c>
      <c r="H34070" t="s">
        <v>7181</v>
      </c>
    </row>
    <row r="34071" spans="1:8" x14ac:dyDescent="0.3">
      <c r="A34071" t="s">
        <v>1195</v>
      </c>
      <c r="B34071" s="2">
        <v>5597</v>
      </c>
      <c r="C34071" t="s">
        <v>7218</v>
      </c>
      <c r="D34071">
        <v>12</v>
      </c>
      <c r="E34071" s="1">
        <v>95.16</v>
      </c>
      <c r="F34071" s="3">
        <v>46072</v>
      </c>
      <c r="G34071">
        <v>141313</v>
      </c>
      <c r="H34071" t="s">
        <v>7181</v>
      </c>
    </row>
    <row r="34072" spans="1:8" x14ac:dyDescent="0.3">
      <c r="A34072" t="s">
        <v>1195</v>
      </c>
      <c r="B34072" s="2">
        <v>5580</v>
      </c>
      <c r="C34072" t="s">
        <v>7219</v>
      </c>
      <c r="D34072">
        <v>12</v>
      </c>
      <c r="E34072" s="1">
        <v>95.16</v>
      </c>
      <c r="F34072" s="3">
        <v>46072</v>
      </c>
      <c r="G34072">
        <v>141313</v>
      </c>
      <c r="H34072" t="s">
        <v>7181</v>
      </c>
    </row>
    <row r="34073" spans="1:8" x14ac:dyDescent="0.3">
      <c r="A34073" t="s">
        <v>1195</v>
      </c>
      <c r="B34073" s="2">
        <v>5610</v>
      </c>
      <c r="C34073" t="s">
        <v>7225</v>
      </c>
      <c r="D34073">
        <v>6</v>
      </c>
      <c r="E34073" s="1">
        <v>68.040000000000006</v>
      </c>
      <c r="F34073" s="3">
        <v>46072</v>
      </c>
      <c r="G34073">
        <v>141313</v>
      </c>
      <c r="H34073" t="s">
        <v>7190</v>
      </c>
    </row>
    <row r="34074" spans="1:8" x14ac:dyDescent="0.3">
      <c r="A34074" t="s">
        <v>1195</v>
      </c>
      <c r="B34074" s="2">
        <v>5634</v>
      </c>
      <c r="C34074" t="s">
        <v>7224</v>
      </c>
      <c r="D34074">
        <v>6</v>
      </c>
      <c r="E34074" s="1">
        <v>68.040000000000006</v>
      </c>
      <c r="F34074" s="3">
        <v>46072</v>
      </c>
      <c r="G34074">
        <v>141313</v>
      </c>
      <c r="H34074" t="s">
        <v>7190</v>
      </c>
    </row>
    <row r="34075" spans="1:8" x14ac:dyDescent="0.3">
      <c r="A34075" t="s">
        <v>1195</v>
      </c>
      <c r="B34075" s="2">
        <v>5627</v>
      </c>
      <c r="C34075" t="s">
        <v>7223</v>
      </c>
      <c r="D34075">
        <v>6</v>
      </c>
      <c r="E34075" s="1">
        <v>68.040000000000006</v>
      </c>
      <c r="F34075" s="3">
        <v>46072</v>
      </c>
      <c r="G34075">
        <v>141313</v>
      </c>
      <c r="H34075" t="s">
        <v>7190</v>
      </c>
    </row>
    <row r="34076" spans="1:8" x14ac:dyDescent="0.3">
      <c r="A34076" t="s">
        <v>1195</v>
      </c>
      <c r="B34076" s="2">
        <v>5606</v>
      </c>
      <c r="C34076" t="s">
        <v>7222</v>
      </c>
      <c r="D34076">
        <v>6</v>
      </c>
      <c r="E34076" s="1">
        <v>68.040000000000006</v>
      </c>
      <c r="F34076" s="3">
        <v>46072</v>
      </c>
      <c r="G34076">
        <v>141313</v>
      </c>
      <c r="H34076" t="s">
        <v>7190</v>
      </c>
    </row>
    <row r="34077" spans="1:8" x14ac:dyDescent="0.3">
      <c r="A34077" t="s">
        <v>2039</v>
      </c>
      <c r="B34077" s="2">
        <v>17898994908750</v>
      </c>
      <c r="C34077" t="s">
        <v>7188</v>
      </c>
      <c r="D34077">
        <v>1</v>
      </c>
      <c r="E34077" s="1">
        <v>68.040000000000006</v>
      </c>
      <c r="F34077" s="3">
        <v>46072</v>
      </c>
      <c r="G34077">
        <v>141314</v>
      </c>
      <c r="H34077" t="s">
        <v>7185</v>
      </c>
    </row>
    <row r="34078" spans="1:8" x14ac:dyDescent="0.3">
      <c r="A34078" t="s">
        <v>2039</v>
      </c>
      <c r="B34078" s="2">
        <v>8774</v>
      </c>
      <c r="C34078" t="s">
        <v>7178</v>
      </c>
      <c r="D34078">
        <v>5</v>
      </c>
      <c r="E34078" s="1">
        <v>688.2</v>
      </c>
      <c r="F34078" s="3">
        <v>46072</v>
      </c>
      <c r="G34078">
        <v>141314</v>
      </c>
      <c r="H34078" t="s">
        <v>7179</v>
      </c>
    </row>
    <row r="34079" spans="1:8" x14ac:dyDescent="0.3">
      <c r="A34079" t="s">
        <v>2039</v>
      </c>
      <c r="B34079" s="2">
        <v>8767</v>
      </c>
      <c r="C34079" t="s">
        <v>7192</v>
      </c>
      <c r="D34079">
        <v>4</v>
      </c>
      <c r="E34079" s="1">
        <v>550.55999999999995</v>
      </c>
      <c r="F34079" s="3">
        <v>46072</v>
      </c>
      <c r="G34079">
        <v>141314</v>
      </c>
      <c r="H34079" t="s">
        <v>7179</v>
      </c>
    </row>
    <row r="34080" spans="1:8" x14ac:dyDescent="0.3">
      <c r="A34080" t="s">
        <v>2039</v>
      </c>
      <c r="B34080" s="2">
        <v>5283</v>
      </c>
      <c r="C34080" t="s">
        <v>7194</v>
      </c>
      <c r="D34080">
        <v>1</v>
      </c>
      <c r="E34080" s="1">
        <v>101.4</v>
      </c>
      <c r="F34080" s="3">
        <v>46072</v>
      </c>
      <c r="G34080">
        <v>141314</v>
      </c>
      <c r="H34080" t="s">
        <v>7195</v>
      </c>
    </row>
    <row r="34081" spans="1:8" x14ac:dyDescent="0.3">
      <c r="A34081" t="s">
        <v>2039</v>
      </c>
      <c r="B34081" s="2">
        <v>5419</v>
      </c>
      <c r="C34081" t="s">
        <v>7199</v>
      </c>
      <c r="D34081">
        <v>1</v>
      </c>
      <c r="E34081" s="1">
        <v>73.8</v>
      </c>
      <c r="F34081" s="3">
        <v>46072</v>
      </c>
      <c r="G34081">
        <v>141314</v>
      </c>
      <c r="H34081" t="s">
        <v>7197</v>
      </c>
    </row>
    <row r="34082" spans="1:8" x14ac:dyDescent="0.3">
      <c r="A34082" t="s">
        <v>2039</v>
      </c>
      <c r="B34082" s="2">
        <v>5368</v>
      </c>
      <c r="C34082" t="s">
        <v>7182</v>
      </c>
      <c r="D34082">
        <v>1</v>
      </c>
      <c r="E34082" s="1">
        <v>100.8</v>
      </c>
      <c r="F34082" s="3">
        <v>46072</v>
      </c>
      <c r="G34082">
        <v>141314</v>
      </c>
      <c r="H34082" t="s">
        <v>7181</v>
      </c>
    </row>
    <row r="34083" spans="1:8" x14ac:dyDescent="0.3">
      <c r="A34083" t="s">
        <v>2039</v>
      </c>
      <c r="B34083" s="2">
        <v>5610</v>
      </c>
      <c r="C34083" t="s">
        <v>7225</v>
      </c>
      <c r="D34083">
        <v>2</v>
      </c>
      <c r="E34083" s="1">
        <v>147.84</v>
      </c>
      <c r="F34083" s="3">
        <v>46072</v>
      </c>
      <c r="G34083">
        <v>141314</v>
      </c>
      <c r="H34083" t="s">
        <v>7190</v>
      </c>
    </row>
    <row r="34084" spans="1:8" x14ac:dyDescent="0.3">
      <c r="A34084" t="s">
        <v>2039</v>
      </c>
      <c r="B34084" s="2">
        <v>5634</v>
      </c>
      <c r="C34084" t="s">
        <v>7224</v>
      </c>
      <c r="D34084">
        <v>2</v>
      </c>
      <c r="E34084" s="1">
        <v>147.84</v>
      </c>
      <c r="F34084" s="3">
        <v>46072</v>
      </c>
      <c r="G34084">
        <v>141314</v>
      </c>
      <c r="H34084" t="s">
        <v>7190</v>
      </c>
    </row>
    <row r="34085" spans="1:8" x14ac:dyDescent="0.3">
      <c r="A34085" t="s">
        <v>2039</v>
      </c>
      <c r="B34085" s="2">
        <v>5627</v>
      </c>
      <c r="C34085" t="s">
        <v>7223</v>
      </c>
      <c r="D34085">
        <v>2</v>
      </c>
      <c r="E34085" s="1">
        <v>147.84</v>
      </c>
      <c r="F34085" s="3">
        <v>46072</v>
      </c>
      <c r="G34085">
        <v>141314</v>
      </c>
      <c r="H34085" t="s">
        <v>7190</v>
      </c>
    </row>
    <row r="34086" spans="1:8" x14ac:dyDescent="0.3">
      <c r="A34086" t="s">
        <v>2039</v>
      </c>
      <c r="B34086" s="2">
        <v>5606</v>
      </c>
      <c r="C34086" t="s">
        <v>7222</v>
      </c>
      <c r="D34086">
        <v>2</v>
      </c>
      <c r="E34086" s="1">
        <v>147.84</v>
      </c>
      <c r="F34086" s="3">
        <v>46072</v>
      </c>
      <c r="G34086">
        <v>141314</v>
      </c>
      <c r="H34086" t="s">
        <v>7190</v>
      </c>
    </row>
    <row r="34087" spans="1:8" x14ac:dyDescent="0.3">
      <c r="A34087" t="s">
        <v>1330</v>
      </c>
      <c r="B34087" s="2">
        <v>5078</v>
      </c>
      <c r="C34087" t="s">
        <v>7193</v>
      </c>
      <c r="D34087">
        <v>16</v>
      </c>
      <c r="E34087" s="1">
        <v>57.28</v>
      </c>
      <c r="F34087" s="3">
        <v>46073</v>
      </c>
      <c r="G34087">
        <v>141321</v>
      </c>
      <c r="H34087" t="s">
        <v>7177</v>
      </c>
    </row>
    <row r="34088" spans="1:8" x14ac:dyDescent="0.3">
      <c r="A34088" t="s">
        <v>1330</v>
      </c>
      <c r="B34088" s="2">
        <v>5085</v>
      </c>
      <c r="C34088" t="s">
        <v>7176</v>
      </c>
      <c r="D34088">
        <v>16</v>
      </c>
      <c r="E34088" s="1">
        <v>57.28</v>
      </c>
      <c r="F34088" s="3">
        <v>46073</v>
      </c>
      <c r="G34088">
        <v>141321</v>
      </c>
      <c r="H34088" t="s">
        <v>7177</v>
      </c>
    </row>
    <row r="34089" spans="1:8" x14ac:dyDescent="0.3">
      <c r="A34089" t="s">
        <v>1330</v>
      </c>
      <c r="B34089" s="2">
        <v>5061</v>
      </c>
      <c r="C34089" t="s">
        <v>7208</v>
      </c>
      <c r="D34089">
        <v>16</v>
      </c>
      <c r="E34089" s="1">
        <v>57.28</v>
      </c>
      <c r="F34089" s="3">
        <v>46073</v>
      </c>
      <c r="G34089">
        <v>141321</v>
      </c>
      <c r="H34089" t="s">
        <v>7177</v>
      </c>
    </row>
    <row r="34090" spans="1:8" x14ac:dyDescent="0.3">
      <c r="A34090" t="s">
        <v>1330</v>
      </c>
      <c r="B34090" s="2">
        <v>5306</v>
      </c>
      <c r="C34090" t="s">
        <v>7187</v>
      </c>
      <c r="D34090">
        <v>24</v>
      </c>
      <c r="E34090" s="1">
        <v>130.56</v>
      </c>
      <c r="F34090" s="3">
        <v>46073</v>
      </c>
      <c r="G34090">
        <v>141321</v>
      </c>
      <c r="H34090" t="s">
        <v>7185</v>
      </c>
    </row>
    <row r="34091" spans="1:8" x14ac:dyDescent="0.3">
      <c r="A34091" t="s">
        <v>1330</v>
      </c>
      <c r="B34091" s="2">
        <v>5313</v>
      </c>
      <c r="C34091" t="s">
        <v>7189</v>
      </c>
      <c r="D34091">
        <v>24</v>
      </c>
      <c r="E34091" s="1">
        <v>168.48</v>
      </c>
      <c r="F34091" s="3">
        <v>46073</v>
      </c>
      <c r="G34091">
        <v>141321</v>
      </c>
      <c r="H34091" t="s">
        <v>7190</v>
      </c>
    </row>
    <row r="34092" spans="1:8" x14ac:dyDescent="0.3">
      <c r="A34092" t="s">
        <v>1330</v>
      </c>
      <c r="B34092" s="2">
        <v>5320</v>
      </c>
      <c r="C34092" t="s">
        <v>7191</v>
      </c>
      <c r="D34092">
        <v>24</v>
      </c>
      <c r="E34092" s="1">
        <v>168.48</v>
      </c>
      <c r="F34092" s="3">
        <v>46073</v>
      </c>
      <c r="G34092">
        <v>141321</v>
      </c>
      <c r="H34092" t="s">
        <v>7190</v>
      </c>
    </row>
    <row r="34093" spans="1:8" x14ac:dyDescent="0.3">
      <c r="A34093" t="s">
        <v>1330</v>
      </c>
      <c r="B34093" s="2">
        <v>5351</v>
      </c>
      <c r="C34093" t="s">
        <v>7183</v>
      </c>
      <c r="D34093">
        <v>24</v>
      </c>
      <c r="E34093" s="1">
        <v>185.52</v>
      </c>
      <c r="F34093" s="3">
        <v>46073</v>
      </c>
      <c r="G34093">
        <v>141321</v>
      </c>
      <c r="H34093" t="s">
        <v>7181</v>
      </c>
    </row>
    <row r="34094" spans="1:8" x14ac:dyDescent="0.3">
      <c r="A34094" t="s">
        <v>1330</v>
      </c>
      <c r="B34094" s="2">
        <v>5368</v>
      </c>
      <c r="C34094" t="s">
        <v>7182</v>
      </c>
      <c r="D34094">
        <v>24</v>
      </c>
      <c r="E34094" s="1">
        <v>185.52</v>
      </c>
      <c r="F34094" s="3">
        <v>46073</v>
      </c>
      <c r="G34094">
        <v>141321</v>
      </c>
      <c r="H34094" t="s">
        <v>7181</v>
      </c>
    </row>
    <row r="34095" spans="1:8" x14ac:dyDescent="0.3">
      <c r="A34095" t="s">
        <v>1330</v>
      </c>
      <c r="B34095" s="2">
        <v>5375</v>
      </c>
      <c r="C34095" t="s">
        <v>7180</v>
      </c>
      <c r="D34095">
        <v>24</v>
      </c>
      <c r="E34095" s="1">
        <v>185.52</v>
      </c>
      <c r="F34095" s="3">
        <v>46073</v>
      </c>
      <c r="G34095">
        <v>141321</v>
      </c>
      <c r="H34095" t="s">
        <v>7181</v>
      </c>
    </row>
    <row r="34096" spans="1:8" x14ac:dyDescent="0.3">
      <c r="A34096" t="s">
        <v>1330</v>
      </c>
      <c r="B34096" s="2">
        <v>17898994908712</v>
      </c>
      <c r="C34096" t="s">
        <v>7186</v>
      </c>
      <c r="D34096">
        <v>24</v>
      </c>
      <c r="E34096" s="1">
        <v>130.56</v>
      </c>
      <c r="F34096" s="3">
        <v>46073</v>
      </c>
      <c r="G34096">
        <v>141321</v>
      </c>
      <c r="H34096" t="s">
        <v>7185</v>
      </c>
    </row>
    <row r="34097" spans="1:8" x14ac:dyDescent="0.3">
      <c r="A34097" t="s">
        <v>1330</v>
      </c>
      <c r="B34097" s="2">
        <v>17898994908729</v>
      </c>
      <c r="C34097" t="s">
        <v>7207</v>
      </c>
      <c r="D34097">
        <v>24</v>
      </c>
      <c r="E34097" s="1">
        <v>130.56</v>
      </c>
      <c r="F34097" s="3">
        <v>46073</v>
      </c>
      <c r="G34097">
        <v>141321</v>
      </c>
      <c r="H34097" t="s">
        <v>7185</v>
      </c>
    </row>
    <row r="34098" spans="1:8" x14ac:dyDescent="0.3">
      <c r="A34098" t="s">
        <v>1330</v>
      </c>
      <c r="B34098" s="2">
        <v>17898994908736</v>
      </c>
      <c r="C34098" t="s">
        <v>7202</v>
      </c>
      <c r="D34098">
        <v>24</v>
      </c>
      <c r="E34098" s="1">
        <v>130.56</v>
      </c>
      <c r="F34098" s="3">
        <v>46073</v>
      </c>
      <c r="G34098">
        <v>141321</v>
      </c>
      <c r="H34098" t="s">
        <v>7185</v>
      </c>
    </row>
    <row r="34099" spans="1:8" x14ac:dyDescent="0.3">
      <c r="A34099" t="s">
        <v>1330</v>
      </c>
      <c r="B34099" s="2">
        <v>27898994908757</v>
      </c>
      <c r="C34099" t="s">
        <v>7184</v>
      </c>
      <c r="D34099">
        <v>24</v>
      </c>
      <c r="E34099" s="1">
        <v>130.56</v>
      </c>
      <c r="F34099" s="3">
        <v>46073</v>
      </c>
      <c r="G34099">
        <v>141321</v>
      </c>
      <c r="H34099" t="s">
        <v>7185</v>
      </c>
    </row>
    <row r="34100" spans="1:8" x14ac:dyDescent="0.3">
      <c r="A34100" t="s">
        <v>1330</v>
      </c>
      <c r="B34100" s="2">
        <v>8774</v>
      </c>
      <c r="C34100" t="s">
        <v>7178</v>
      </c>
      <c r="D34100">
        <v>24</v>
      </c>
      <c r="E34100" s="1">
        <v>266.64</v>
      </c>
      <c r="F34100" s="3">
        <v>46073</v>
      </c>
      <c r="G34100">
        <v>141321</v>
      </c>
      <c r="H34100" t="s">
        <v>7179</v>
      </c>
    </row>
    <row r="34101" spans="1:8" x14ac:dyDescent="0.3">
      <c r="A34101" t="s">
        <v>3229</v>
      </c>
      <c r="B34101" s="2">
        <v>17898994908750</v>
      </c>
      <c r="C34101" t="s">
        <v>7188</v>
      </c>
      <c r="D34101">
        <v>1</v>
      </c>
      <c r="E34101" s="1">
        <v>68.040000000000006</v>
      </c>
      <c r="F34101" s="3">
        <v>46073</v>
      </c>
      <c r="G34101">
        <v>141326</v>
      </c>
      <c r="H34101" t="s">
        <v>7185</v>
      </c>
    </row>
    <row r="34102" spans="1:8" x14ac:dyDescent="0.3">
      <c r="A34102" t="s">
        <v>3229</v>
      </c>
      <c r="B34102" s="2">
        <v>8774</v>
      </c>
      <c r="C34102" t="s">
        <v>7178</v>
      </c>
      <c r="D34102">
        <v>12</v>
      </c>
      <c r="E34102" s="1">
        <v>1651.68</v>
      </c>
      <c r="F34102" s="3">
        <v>46073</v>
      </c>
      <c r="G34102">
        <v>141326</v>
      </c>
      <c r="H34102" t="s">
        <v>7179</v>
      </c>
    </row>
    <row r="34103" spans="1:8" x14ac:dyDescent="0.3">
      <c r="A34103" t="s">
        <v>3229</v>
      </c>
      <c r="B34103" s="2">
        <v>5402</v>
      </c>
      <c r="C34103" t="s">
        <v>7198</v>
      </c>
      <c r="D34103">
        <v>2</v>
      </c>
      <c r="E34103" s="1">
        <v>152.4</v>
      </c>
      <c r="F34103" s="3">
        <v>46073</v>
      </c>
      <c r="G34103">
        <v>141326</v>
      </c>
      <c r="H34103" t="s">
        <v>7197</v>
      </c>
    </row>
    <row r="34104" spans="1:8" x14ac:dyDescent="0.3">
      <c r="A34104" t="s">
        <v>3229</v>
      </c>
      <c r="B34104" s="2">
        <v>5419</v>
      </c>
      <c r="C34104" t="s">
        <v>7199</v>
      </c>
      <c r="D34104">
        <v>1</v>
      </c>
      <c r="E34104" s="1">
        <v>76.2</v>
      </c>
      <c r="F34104" s="3">
        <v>46073</v>
      </c>
      <c r="G34104">
        <v>141326</v>
      </c>
      <c r="H34104" t="s">
        <v>7197</v>
      </c>
    </row>
    <row r="34105" spans="1:8" x14ac:dyDescent="0.3">
      <c r="A34105" t="s">
        <v>3229</v>
      </c>
      <c r="B34105" s="2">
        <v>5078</v>
      </c>
      <c r="C34105" t="s">
        <v>7193</v>
      </c>
      <c r="D34105">
        <v>5</v>
      </c>
      <c r="E34105" s="1">
        <v>285.60000000000002</v>
      </c>
      <c r="F34105" s="3">
        <v>46073</v>
      </c>
      <c r="G34105">
        <v>141326</v>
      </c>
      <c r="H34105" t="s">
        <v>7177</v>
      </c>
    </row>
    <row r="34106" spans="1:8" x14ac:dyDescent="0.3">
      <c r="A34106" t="s">
        <v>3229</v>
      </c>
      <c r="B34106" s="2">
        <v>8767</v>
      </c>
      <c r="C34106" t="s">
        <v>7192</v>
      </c>
      <c r="D34106">
        <v>6</v>
      </c>
      <c r="E34106" s="1">
        <v>825.84</v>
      </c>
      <c r="F34106" s="3">
        <v>46073</v>
      </c>
      <c r="G34106">
        <v>141326</v>
      </c>
      <c r="H34106" t="s">
        <v>7179</v>
      </c>
    </row>
    <row r="34107" spans="1:8" x14ac:dyDescent="0.3">
      <c r="A34107" t="s">
        <v>3229</v>
      </c>
      <c r="B34107" s="2">
        <v>27898994908757</v>
      </c>
      <c r="C34107" t="s">
        <v>7184</v>
      </c>
      <c r="D34107">
        <v>1</v>
      </c>
      <c r="E34107" s="1">
        <v>68.040000000000006</v>
      </c>
      <c r="F34107" s="3">
        <v>46073</v>
      </c>
      <c r="G34107">
        <v>141326</v>
      </c>
      <c r="H34107" t="s">
        <v>7185</v>
      </c>
    </row>
    <row r="34108" spans="1:8" x14ac:dyDescent="0.3">
      <c r="A34108" t="s">
        <v>3229</v>
      </c>
      <c r="B34108" s="2">
        <v>5368</v>
      </c>
      <c r="C34108" t="s">
        <v>7182</v>
      </c>
      <c r="D34108">
        <v>5</v>
      </c>
      <c r="E34108" s="1">
        <v>475.8</v>
      </c>
      <c r="F34108" s="3">
        <v>46073</v>
      </c>
      <c r="G34108">
        <v>141326</v>
      </c>
      <c r="H34108" t="s">
        <v>7181</v>
      </c>
    </row>
    <row r="34109" spans="1:8" x14ac:dyDescent="0.3">
      <c r="A34109" t="s">
        <v>3011</v>
      </c>
      <c r="B34109" s="2">
        <v>5597</v>
      </c>
      <c r="C34109" t="s">
        <v>7218</v>
      </c>
      <c r="D34109">
        <v>120</v>
      </c>
      <c r="E34109" s="1">
        <v>1008</v>
      </c>
      <c r="F34109" s="3">
        <v>46073</v>
      </c>
      <c r="G34109">
        <v>141369</v>
      </c>
      <c r="H34109" t="s">
        <v>7181</v>
      </c>
    </row>
    <row r="34110" spans="1:8" x14ac:dyDescent="0.3">
      <c r="A34110" t="s">
        <v>3011</v>
      </c>
      <c r="B34110" s="2">
        <v>5573</v>
      </c>
      <c r="C34110" t="s">
        <v>7221</v>
      </c>
      <c r="D34110">
        <v>128</v>
      </c>
      <c r="E34110" s="1">
        <v>725.76</v>
      </c>
      <c r="F34110" s="3">
        <v>46073</v>
      </c>
      <c r="G34110">
        <v>141369</v>
      </c>
      <c r="H34110" t="s">
        <v>7185</v>
      </c>
    </row>
    <row r="34111" spans="1:8" x14ac:dyDescent="0.3">
      <c r="A34111" t="s">
        <v>3011</v>
      </c>
      <c r="B34111" s="2">
        <v>5061</v>
      </c>
      <c r="C34111" t="s">
        <v>7208</v>
      </c>
      <c r="D34111">
        <v>128</v>
      </c>
      <c r="E34111" s="1">
        <v>483.84</v>
      </c>
      <c r="F34111" s="3">
        <v>46073</v>
      </c>
      <c r="G34111">
        <v>141369</v>
      </c>
      <c r="H34111" t="s">
        <v>7177</v>
      </c>
    </row>
    <row r="34112" spans="1:8" x14ac:dyDescent="0.3">
      <c r="A34112" t="s">
        <v>3011</v>
      </c>
      <c r="B34112" s="2">
        <v>5351</v>
      </c>
      <c r="C34112" t="s">
        <v>7183</v>
      </c>
      <c r="D34112">
        <v>120</v>
      </c>
      <c r="E34112" s="1">
        <v>1008</v>
      </c>
      <c r="F34112" s="3">
        <v>46073</v>
      </c>
      <c r="G34112">
        <v>141369</v>
      </c>
      <c r="H34112" t="s">
        <v>7181</v>
      </c>
    </row>
    <row r="34113" spans="1:8" x14ac:dyDescent="0.3">
      <c r="A34113" t="s">
        <v>269</v>
      </c>
      <c r="B34113" s="2">
        <v>17898994908712</v>
      </c>
      <c r="C34113" t="s">
        <v>7186</v>
      </c>
      <c r="D34113">
        <v>12</v>
      </c>
      <c r="E34113" s="1">
        <v>68.040000000000006</v>
      </c>
      <c r="F34113" s="3">
        <v>46073</v>
      </c>
      <c r="G34113">
        <v>141370</v>
      </c>
      <c r="H34113" t="s">
        <v>7185</v>
      </c>
    </row>
    <row r="34114" spans="1:8" x14ac:dyDescent="0.3">
      <c r="A34114" t="s">
        <v>269</v>
      </c>
      <c r="B34114" s="2">
        <v>17898994908729</v>
      </c>
      <c r="C34114" t="s">
        <v>7207</v>
      </c>
      <c r="D34114">
        <v>12</v>
      </c>
      <c r="E34114" s="1">
        <v>68.040000000000006</v>
      </c>
      <c r="F34114" s="3">
        <v>46073</v>
      </c>
      <c r="G34114">
        <v>141370</v>
      </c>
      <c r="H34114" t="s">
        <v>7185</v>
      </c>
    </row>
    <row r="34115" spans="1:8" x14ac:dyDescent="0.3">
      <c r="A34115" t="s">
        <v>269</v>
      </c>
      <c r="B34115" s="2">
        <v>17898994908736</v>
      </c>
      <c r="C34115" t="s">
        <v>7202</v>
      </c>
      <c r="D34115">
        <v>12</v>
      </c>
      <c r="E34115" s="1">
        <v>68.040000000000006</v>
      </c>
      <c r="F34115" s="3">
        <v>46073</v>
      </c>
      <c r="G34115">
        <v>141370</v>
      </c>
      <c r="H34115" t="s">
        <v>7185</v>
      </c>
    </row>
    <row r="34116" spans="1:8" x14ac:dyDescent="0.3">
      <c r="A34116" t="s">
        <v>269</v>
      </c>
      <c r="B34116" s="2">
        <v>5306</v>
      </c>
      <c r="C34116" t="s">
        <v>7187</v>
      </c>
      <c r="D34116">
        <v>12</v>
      </c>
      <c r="E34116" s="1">
        <v>68.040000000000006</v>
      </c>
      <c r="F34116" s="3">
        <v>46073</v>
      </c>
      <c r="G34116">
        <v>141370</v>
      </c>
      <c r="H34116" t="s">
        <v>7185</v>
      </c>
    </row>
    <row r="34117" spans="1:8" x14ac:dyDescent="0.3">
      <c r="A34117" t="s">
        <v>269</v>
      </c>
      <c r="B34117" s="2">
        <v>5566</v>
      </c>
      <c r="C34117" t="s">
        <v>7220</v>
      </c>
      <c r="D34117">
        <v>16</v>
      </c>
      <c r="E34117" s="1">
        <v>90.72</v>
      </c>
      <c r="F34117" s="3">
        <v>46073</v>
      </c>
      <c r="G34117">
        <v>141370</v>
      </c>
      <c r="H34117" t="s">
        <v>7185</v>
      </c>
    </row>
    <row r="34118" spans="1:8" x14ac:dyDescent="0.3">
      <c r="A34118" t="s">
        <v>269</v>
      </c>
      <c r="B34118" s="2">
        <v>5573</v>
      </c>
      <c r="C34118" t="s">
        <v>7221</v>
      </c>
      <c r="D34118">
        <v>16</v>
      </c>
      <c r="E34118" s="1">
        <v>90.72</v>
      </c>
      <c r="F34118" s="3">
        <v>46073</v>
      </c>
      <c r="G34118">
        <v>141370</v>
      </c>
      <c r="H34118" t="s">
        <v>7185</v>
      </c>
    </row>
    <row r="34119" spans="1:8" x14ac:dyDescent="0.3">
      <c r="A34119" t="s">
        <v>269</v>
      </c>
      <c r="B34119" s="2">
        <v>5419</v>
      </c>
      <c r="C34119" t="s">
        <v>7199</v>
      </c>
      <c r="D34119">
        <v>12</v>
      </c>
      <c r="E34119" s="1">
        <v>76.2</v>
      </c>
      <c r="F34119" s="3">
        <v>46073</v>
      </c>
      <c r="G34119">
        <v>141370</v>
      </c>
      <c r="H34119" t="s">
        <v>7197</v>
      </c>
    </row>
    <row r="34120" spans="1:8" x14ac:dyDescent="0.3">
      <c r="A34120" t="s">
        <v>269</v>
      </c>
      <c r="B34120" s="2">
        <v>5429</v>
      </c>
      <c r="C34120" t="s">
        <v>7200</v>
      </c>
      <c r="D34120">
        <v>12</v>
      </c>
      <c r="E34120" s="1">
        <v>63</v>
      </c>
      <c r="F34120" s="3">
        <v>46073</v>
      </c>
      <c r="G34120">
        <v>141370</v>
      </c>
      <c r="H34120" t="s">
        <v>7197</v>
      </c>
    </row>
    <row r="34121" spans="1:8" x14ac:dyDescent="0.3">
      <c r="A34121" t="s">
        <v>269</v>
      </c>
      <c r="B34121" s="2">
        <v>8767</v>
      </c>
      <c r="C34121" t="s">
        <v>7192</v>
      </c>
      <c r="D34121">
        <v>12</v>
      </c>
      <c r="E34121" s="1">
        <v>137.63999999999999</v>
      </c>
      <c r="F34121" s="3">
        <v>46073</v>
      </c>
      <c r="G34121">
        <v>141370</v>
      </c>
      <c r="H34121" t="s">
        <v>7179</v>
      </c>
    </row>
    <row r="34122" spans="1:8" x14ac:dyDescent="0.3">
      <c r="A34122" t="s">
        <v>269</v>
      </c>
      <c r="B34122" s="2">
        <v>5368</v>
      </c>
      <c r="C34122" t="s">
        <v>7182</v>
      </c>
      <c r="D34122">
        <v>12</v>
      </c>
      <c r="E34122" s="1">
        <v>95.16</v>
      </c>
      <c r="F34122" s="3">
        <v>46073</v>
      </c>
      <c r="G34122">
        <v>141370</v>
      </c>
      <c r="H34122" t="s">
        <v>7181</v>
      </c>
    </row>
    <row r="34123" spans="1:8" x14ac:dyDescent="0.3">
      <c r="A34123" t="s">
        <v>269</v>
      </c>
      <c r="B34123" s="2">
        <v>5580</v>
      </c>
      <c r="C34123" t="s">
        <v>7219</v>
      </c>
      <c r="D34123">
        <v>12</v>
      </c>
      <c r="E34123" s="1">
        <v>95.16</v>
      </c>
      <c r="F34123" s="3">
        <v>46073</v>
      </c>
      <c r="G34123">
        <v>141370</v>
      </c>
      <c r="H34123" t="s">
        <v>7181</v>
      </c>
    </row>
    <row r="34124" spans="1:8" x14ac:dyDescent="0.3">
      <c r="A34124" t="s">
        <v>269</v>
      </c>
      <c r="B34124" s="2">
        <v>5351</v>
      </c>
      <c r="C34124" t="s">
        <v>7183</v>
      </c>
      <c r="D34124">
        <v>12</v>
      </c>
      <c r="E34124" s="1">
        <v>95.16</v>
      </c>
      <c r="F34124" s="3">
        <v>46073</v>
      </c>
      <c r="G34124">
        <v>141370</v>
      </c>
      <c r="H34124" t="s">
        <v>7181</v>
      </c>
    </row>
    <row r="34125" spans="1:8" x14ac:dyDescent="0.3">
      <c r="A34125" t="s">
        <v>269</v>
      </c>
      <c r="B34125" s="2">
        <v>5597</v>
      </c>
      <c r="C34125" t="s">
        <v>7218</v>
      </c>
      <c r="D34125">
        <v>12</v>
      </c>
      <c r="E34125" s="1">
        <v>95.16</v>
      </c>
      <c r="F34125" s="3">
        <v>46073</v>
      </c>
      <c r="G34125">
        <v>141370</v>
      </c>
      <c r="H34125" t="s">
        <v>7181</v>
      </c>
    </row>
    <row r="34126" spans="1:8" x14ac:dyDescent="0.3">
      <c r="A34126" t="s">
        <v>269</v>
      </c>
      <c r="B34126" s="2">
        <v>5290</v>
      </c>
      <c r="C34126" t="s">
        <v>7203</v>
      </c>
      <c r="D34126">
        <v>12</v>
      </c>
      <c r="E34126" s="1">
        <v>95.16</v>
      </c>
      <c r="F34126" s="3">
        <v>46073</v>
      </c>
      <c r="G34126">
        <v>141370</v>
      </c>
      <c r="H34126" t="s">
        <v>7195</v>
      </c>
    </row>
    <row r="34127" spans="1:8" x14ac:dyDescent="0.3">
      <c r="A34127" t="s">
        <v>2828</v>
      </c>
      <c r="B34127" s="2">
        <v>5402</v>
      </c>
      <c r="C34127" t="s">
        <v>7198</v>
      </c>
      <c r="D34127">
        <v>2</v>
      </c>
      <c r="E34127" s="1">
        <v>147.6</v>
      </c>
      <c r="F34127" s="3">
        <v>46073</v>
      </c>
      <c r="G34127">
        <v>141375</v>
      </c>
      <c r="H34127" t="s">
        <v>7197</v>
      </c>
    </row>
    <row r="34128" spans="1:8" x14ac:dyDescent="0.3">
      <c r="A34128" t="s">
        <v>2828</v>
      </c>
      <c r="B34128" s="2">
        <v>5419</v>
      </c>
      <c r="C34128" t="s">
        <v>7199</v>
      </c>
      <c r="D34128">
        <v>2</v>
      </c>
      <c r="E34128" s="1">
        <v>147.6</v>
      </c>
      <c r="F34128" s="3">
        <v>46073</v>
      </c>
      <c r="G34128">
        <v>141375</v>
      </c>
      <c r="H34128" t="s">
        <v>7197</v>
      </c>
    </row>
    <row r="34129" spans="1:8" x14ac:dyDescent="0.3">
      <c r="A34129" t="s">
        <v>2828</v>
      </c>
      <c r="B34129" s="2">
        <v>5429</v>
      </c>
      <c r="C34129" t="s">
        <v>7200</v>
      </c>
      <c r="D34129">
        <v>1</v>
      </c>
      <c r="E34129" s="1">
        <v>47.97</v>
      </c>
      <c r="F34129" s="3">
        <v>46073</v>
      </c>
      <c r="G34129">
        <v>141375</v>
      </c>
      <c r="H34129" t="s">
        <v>7197</v>
      </c>
    </row>
    <row r="34130" spans="1:8" x14ac:dyDescent="0.3">
      <c r="A34130" t="s">
        <v>2828</v>
      </c>
      <c r="B34130" s="2">
        <v>8774</v>
      </c>
      <c r="C34130" t="s">
        <v>7178</v>
      </c>
      <c r="D34130">
        <v>1</v>
      </c>
      <c r="E34130" s="1">
        <v>137.63999999999999</v>
      </c>
      <c r="F34130" s="3">
        <v>46073</v>
      </c>
      <c r="G34130">
        <v>141375</v>
      </c>
      <c r="H34130" t="s">
        <v>7179</v>
      </c>
    </row>
    <row r="34131" spans="1:8" x14ac:dyDescent="0.3">
      <c r="A34131" t="s">
        <v>2828</v>
      </c>
      <c r="B34131" s="2">
        <v>8767</v>
      </c>
      <c r="C34131" t="s">
        <v>7192</v>
      </c>
      <c r="D34131">
        <v>1</v>
      </c>
      <c r="E34131" s="1">
        <v>137.63999999999999</v>
      </c>
      <c r="F34131" s="3">
        <v>46073</v>
      </c>
      <c r="G34131">
        <v>141375</v>
      </c>
      <c r="H34131" t="s">
        <v>7179</v>
      </c>
    </row>
    <row r="34132" spans="1:8" x14ac:dyDescent="0.3">
      <c r="A34132" t="s">
        <v>2828</v>
      </c>
      <c r="B34132" s="2">
        <v>5368</v>
      </c>
      <c r="C34132" t="s">
        <v>7182</v>
      </c>
      <c r="D34132">
        <v>1</v>
      </c>
      <c r="E34132" s="1">
        <v>100.8</v>
      </c>
      <c r="F34132" s="3">
        <v>46073</v>
      </c>
      <c r="G34132">
        <v>141375</v>
      </c>
      <c r="H34132" t="s">
        <v>7181</v>
      </c>
    </row>
    <row r="34133" spans="1:8" x14ac:dyDescent="0.3">
      <c r="A34133" t="s">
        <v>2822</v>
      </c>
      <c r="B34133" s="2">
        <v>5085</v>
      </c>
      <c r="C34133" t="s">
        <v>7176</v>
      </c>
      <c r="D34133">
        <v>1</v>
      </c>
      <c r="E34133" s="1">
        <v>60.48</v>
      </c>
      <c r="F34133" s="3">
        <v>46073</v>
      </c>
      <c r="G34133">
        <v>141376</v>
      </c>
      <c r="H34133" t="s">
        <v>7177</v>
      </c>
    </row>
    <row r="34134" spans="1:8" x14ac:dyDescent="0.3">
      <c r="A34134" t="s">
        <v>2822</v>
      </c>
      <c r="B34134" s="2">
        <v>5078</v>
      </c>
      <c r="C34134" t="s">
        <v>7193</v>
      </c>
      <c r="D34134">
        <v>1</v>
      </c>
      <c r="E34134" s="1">
        <v>60.48</v>
      </c>
      <c r="F34134" s="3">
        <v>46073</v>
      </c>
      <c r="G34134">
        <v>141376</v>
      </c>
      <c r="H34134" t="s">
        <v>7177</v>
      </c>
    </row>
    <row r="34135" spans="1:8" x14ac:dyDescent="0.3">
      <c r="A34135" t="s">
        <v>2822</v>
      </c>
      <c r="B34135" s="2">
        <v>5061</v>
      </c>
      <c r="C34135" t="s">
        <v>7208</v>
      </c>
      <c r="D34135">
        <v>1</v>
      </c>
      <c r="E34135" s="1">
        <v>60.48</v>
      </c>
      <c r="F34135" s="3">
        <v>46073</v>
      </c>
      <c r="G34135">
        <v>141376</v>
      </c>
      <c r="H34135" t="s">
        <v>7177</v>
      </c>
    </row>
    <row r="34136" spans="1:8" x14ac:dyDescent="0.3">
      <c r="A34136" t="s">
        <v>2822</v>
      </c>
      <c r="B34136" s="2">
        <v>5313</v>
      </c>
      <c r="C34136" t="s">
        <v>7189</v>
      </c>
      <c r="D34136">
        <v>1</v>
      </c>
      <c r="E34136" s="1">
        <v>88.2</v>
      </c>
      <c r="F34136" s="3">
        <v>46073</v>
      </c>
      <c r="G34136">
        <v>141376</v>
      </c>
      <c r="H34136" t="s">
        <v>7190</v>
      </c>
    </row>
    <row r="34137" spans="1:8" x14ac:dyDescent="0.3">
      <c r="A34137" t="s">
        <v>2822</v>
      </c>
      <c r="B34137" s="2">
        <v>17898994908750</v>
      </c>
      <c r="C34137" t="s">
        <v>7188</v>
      </c>
      <c r="D34137">
        <v>1</v>
      </c>
      <c r="E34137" s="1">
        <v>68.040000000000006</v>
      </c>
      <c r="F34137" s="3">
        <v>46073</v>
      </c>
      <c r="G34137">
        <v>141376</v>
      </c>
      <c r="H34137" t="s">
        <v>7185</v>
      </c>
    </row>
    <row r="34138" spans="1:8" x14ac:dyDescent="0.3">
      <c r="A34138" t="s">
        <v>2822</v>
      </c>
      <c r="B34138" s="2">
        <v>5375</v>
      </c>
      <c r="C34138" t="s">
        <v>7180</v>
      </c>
      <c r="D34138">
        <v>1</v>
      </c>
      <c r="E34138" s="1">
        <v>100.8</v>
      </c>
      <c r="F34138" s="3">
        <v>46073</v>
      </c>
      <c r="G34138">
        <v>141376</v>
      </c>
      <c r="H34138" t="s">
        <v>7181</v>
      </c>
    </row>
    <row r="34139" spans="1:8" x14ac:dyDescent="0.3">
      <c r="A34139" t="s">
        <v>2822</v>
      </c>
      <c r="B34139" s="2">
        <v>5351</v>
      </c>
      <c r="C34139" t="s">
        <v>7183</v>
      </c>
      <c r="D34139">
        <v>1</v>
      </c>
      <c r="E34139" s="1">
        <v>100.8</v>
      </c>
      <c r="F34139" s="3">
        <v>46073</v>
      </c>
      <c r="G34139">
        <v>141376</v>
      </c>
      <c r="H34139" t="s">
        <v>7181</v>
      </c>
    </row>
    <row r="34140" spans="1:8" x14ac:dyDescent="0.3">
      <c r="A34140" t="s">
        <v>2822</v>
      </c>
      <c r="B34140" s="2">
        <v>5368</v>
      </c>
      <c r="C34140" t="s">
        <v>7182</v>
      </c>
      <c r="D34140">
        <v>1</v>
      </c>
      <c r="E34140" s="1">
        <v>100.8</v>
      </c>
      <c r="F34140" s="3">
        <v>46073</v>
      </c>
      <c r="G34140">
        <v>141376</v>
      </c>
      <c r="H34140" t="s">
        <v>7181</v>
      </c>
    </row>
    <row r="34141" spans="1:8" x14ac:dyDescent="0.3">
      <c r="A34141" t="s">
        <v>2822</v>
      </c>
      <c r="B34141" s="2">
        <v>5597</v>
      </c>
      <c r="C34141" t="s">
        <v>7218</v>
      </c>
      <c r="D34141">
        <v>1</v>
      </c>
      <c r="E34141" s="1">
        <v>100.8</v>
      </c>
      <c r="F34141" s="3">
        <v>46073</v>
      </c>
      <c r="G34141">
        <v>141376</v>
      </c>
      <c r="H34141" t="s">
        <v>7181</v>
      </c>
    </row>
    <row r="34142" spans="1:8" x14ac:dyDescent="0.3">
      <c r="A34142" t="s">
        <v>2822</v>
      </c>
      <c r="B34142" s="2">
        <v>5580</v>
      </c>
      <c r="C34142" t="s">
        <v>7219</v>
      </c>
      <c r="D34142">
        <v>1</v>
      </c>
      <c r="E34142" s="1">
        <v>100.8</v>
      </c>
      <c r="F34142" s="3">
        <v>46073</v>
      </c>
      <c r="G34142">
        <v>141376</v>
      </c>
      <c r="H34142" t="s">
        <v>7181</v>
      </c>
    </row>
    <row r="34143" spans="1:8" x14ac:dyDescent="0.3">
      <c r="A34143" t="s">
        <v>2822</v>
      </c>
      <c r="B34143" s="2">
        <v>5610</v>
      </c>
      <c r="C34143" t="s">
        <v>7225</v>
      </c>
      <c r="D34143">
        <v>1</v>
      </c>
      <c r="E34143" s="1">
        <v>73.92</v>
      </c>
      <c r="F34143" s="3">
        <v>46073</v>
      </c>
      <c r="G34143">
        <v>141376</v>
      </c>
      <c r="H34143" t="s">
        <v>7190</v>
      </c>
    </row>
    <row r="34144" spans="1:8" x14ac:dyDescent="0.3">
      <c r="A34144" t="s">
        <v>2822</v>
      </c>
      <c r="B34144" s="2">
        <v>5627</v>
      </c>
      <c r="C34144" t="s">
        <v>7223</v>
      </c>
      <c r="D34144">
        <v>1</v>
      </c>
      <c r="E34144" s="1">
        <v>73.92</v>
      </c>
      <c r="F34144" s="3">
        <v>46073</v>
      </c>
      <c r="G34144">
        <v>141376</v>
      </c>
      <c r="H34144" t="s">
        <v>7190</v>
      </c>
    </row>
    <row r="34145" spans="1:8" x14ac:dyDescent="0.3">
      <c r="A34145" t="s">
        <v>2822</v>
      </c>
      <c r="B34145" s="2">
        <v>17898994908712</v>
      </c>
      <c r="C34145" t="s">
        <v>7186</v>
      </c>
      <c r="D34145">
        <v>1</v>
      </c>
      <c r="E34145" s="1">
        <v>68.040000000000006</v>
      </c>
      <c r="F34145" s="3">
        <v>46073</v>
      </c>
      <c r="G34145">
        <v>141376</v>
      </c>
      <c r="H34145" t="s">
        <v>7185</v>
      </c>
    </row>
    <row r="34146" spans="1:8" x14ac:dyDescent="0.3">
      <c r="A34146" t="s">
        <v>1442</v>
      </c>
      <c r="B34146" s="2">
        <v>5573</v>
      </c>
      <c r="C34146" t="s">
        <v>7221</v>
      </c>
      <c r="D34146">
        <v>2</v>
      </c>
      <c r="E34146" s="1">
        <v>181.44</v>
      </c>
      <c r="F34146" s="3">
        <v>46073</v>
      </c>
      <c r="G34146">
        <v>141378</v>
      </c>
      <c r="H34146" t="s">
        <v>7185</v>
      </c>
    </row>
    <row r="34147" spans="1:8" x14ac:dyDescent="0.3">
      <c r="A34147" t="s">
        <v>1442</v>
      </c>
      <c r="B34147" s="2">
        <v>5306</v>
      </c>
      <c r="C34147" t="s">
        <v>7187</v>
      </c>
      <c r="D34147">
        <v>1</v>
      </c>
      <c r="E34147" s="1">
        <v>68.040000000000006</v>
      </c>
      <c r="F34147" s="3">
        <v>46073</v>
      </c>
      <c r="G34147">
        <v>141378</v>
      </c>
      <c r="H34147" t="s">
        <v>7185</v>
      </c>
    </row>
    <row r="34148" spans="1:8" x14ac:dyDescent="0.3">
      <c r="A34148" t="s">
        <v>1442</v>
      </c>
      <c r="B34148" s="2">
        <v>5085</v>
      </c>
      <c r="C34148" t="s">
        <v>7176</v>
      </c>
      <c r="D34148">
        <v>1</v>
      </c>
      <c r="E34148" s="1">
        <v>60.48</v>
      </c>
      <c r="F34148" s="3">
        <v>46073</v>
      </c>
      <c r="G34148">
        <v>141378</v>
      </c>
      <c r="H34148" t="s">
        <v>7177</v>
      </c>
    </row>
    <row r="34149" spans="1:8" x14ac:dyDescent="0.3">
      <c r="A34149" t="s">
        <v>1442</v>
      </c>
      <c r="B34149" s="2">
        <v>5078</v>
      </c>
      <c r="C34149" t="s">
        <v>7193</v>
      </c>
      <c r="D34149">
        <v>1</v>
      </c>
      <c r="E34149" s="1">
        <v>60.48</v>
      </c>
      <c r="F34149" s="3">
        <v>46073</v>
      </c>
      <c r="G34149">
        <v>141378</v>
      </c>
      <c r="H34149" t="s">
        <v>7177</v>
      </c>
    </row>
    <row r="34150" spans="1:8" x14ac:dyDescent="0.3">
      <c r="A34150" t="s">
        <v>1442</v>
      </c>
      <c r="B34150" s="2">
        <v>8774</v>
      </c>
      <c r="C34150" t="s">
        <v>7178</v>
      </c>
      <c r="D34150">
        <v>1</v>
      </c>
      <c r="E34150" s="1">
        <v>137.63999999999999</v>
      </c>
      <c r="F34150" s="3">
        <v>46073</v>
      </c>
      <c r="G34150">
        <v>141378</v>
      </c>
      <c r="H34150" t="s">
        <v>7179</v>
      </c>
    </row>
    <row r="34151" spans="1:8" x14ac:dyDescent="0.3">
      <c r="A34151" t="s">
        <v>1442</v>
      </c>
      <c r="B34151" s="2">
        <v>8767</v>
      </c>
      <c r="C34151" t="s">
        <v>7192</v>
      </c>
      <c r="D34151">
        <v>1</v>
      </c>
      <c r="E34151" s="1">
        <v>137.63999999999999</v>
      </c>
      <c r="F34151" s="3">
        <v>46073</v>
      </c>
      <c r="G34151">
        <v>141378</v>
      </c>
      <c r="H34151" t="s">
        <v>7179</v>
      </c>
    </row>
    <row r="34152" spans="1:8" x14ac:dyDescent="0.3">
      <c r="A34152" t="s">
        <v>1442</v>
      </c>
      <c r="B34152" s="2">
        <v>5375</v>
      </c>
      <c r="C34152" t="s">
        <v>7180</v>
      </c>
      <c r="D34152">
        <v>1</v>
      </c>
      <c r="E34152" s="1">
        <v>100.8</v>
      </c>
      <c r="F34152" s="3">
        <v>46073</v>
      </c>
      <c r="G34152">
        <v>141378</v>
      </c>
      <c r="H34152" t="s">
        <v>7181</v>
      </c>
    </row>
    <row r="34153" spans="1:8" x14ac:dyDescent="0.3">
      <c r="A34153" t="s">
        <v>1442</v>
      </c>
      <c r="B34153" s="2">
        <v>5351</v>
      </c>
      <c r="C34153" t="s">
        <v>7183</v>
      </c>
      <c r="D34153">
        <v>1</v>
      </c>
      <c r="E34153" s="1">
        <v>100.8</v>
      </c>
      <c r="F34153" s="3">
        <v>46073</v>
      </c>
      <c r="G34153">
        <v>141378</v>
      </c>
      <c r="H34153" t="s">
        <v>7181</v>
      </c>
    </row>
    <row r="34154" spans="1:8" x14ac:dyDescent="0.3">
      <c r="A34154" t="s">
        <v>1442</v>
      </c>
      <c r="B34154" s="2">
        <v>5368</v>
      </c>
      <c r="C34154" t="s">
        <v>7182</v>
      </c>
      <c r="D34154">
        <v>1</v>
      </c>
      <c r="E34154" s="1">
        <v>100.8</v>
      </c>
      <c r="F34154" s="3">
        <v>46073</v>
      </c>
      <c r="G34154">
        <v>141378</v>
      </c>
      <c r="H34154" t="s">
        <v>7181</v>
      </c>
    </row>
    <row r="34155" spans="1:8" x14ac:dyDescent="0.3">
      <c r="A34155" t="s">
        <v>869</v>
      </c>
      <c r="B34155" s="2">
        <v>5566</v>
      </c>
      <c r="C34155" t="s">
        <v>7220</v>
      </c>
      <c r="D34155">
        <v>1</v>
      </c>
      <c r="E34155" s="1">
        <v>90.72</v>
      </c>
      <c r="F34155" s="3">
        <v>46073</v>
      </c>
      <c r="G34155">
        <v>141383</v>
      </c>
      <c r="H34155" t="s">
        <v>7185</v>
      </c>
    </row>
    <row r="34156" spans="1:8" x14ac:dyDescent="0.3">
      <c r="A34156" t="s">
        <v>869</v>
      </c>
      <c r="B34156" s="2">
        <v>5573</v>
      </c>
      <c r="C34156" t="s">
        <v>7221</v>
      </c>
      <c r="D34156">
        <v>1</v>
      </c>
      <c r="E34156" s="1">
        <v>90.72</v>
      </c>
      <c r="F34156" s="3">
        <v>46073</v>
      </c>
      <c r="G34156">
        <v>141383</v>
      </c>
      <c r="H34156" t="s">
        <v>7185</v>
      </c>
    </row>
    <row r="34157" spans="1:8" x14ac:dyDescent="0.3">
      <c r="A34157" t="s">
        <v>869</v>
      </c>
      <c r="B34157" s="2">
        <v>17898994908729</v>
      </c>
      <c r="C34157" t="s">
        <v>7207</v>
      </c>
      <c r="D34157">
        <v>2</v>
      </c>
      <c r="E34157" s="1">
        <v>136.08000000000001</v>
      </c>
      <c r="F34157" s="3">
        <v>46073</v>
      </c>
      <c r="G34157">
        <v>141383</v>
      </c>
      <c r="H34157" t="s">
        <v>7185</v>
      </c>
    </row>
    <row r="34158" spans="1:8" x14ac:dyDescent="0.3">
      <c r="A34158" t="s">
        <v>869</v>
      </c>
      <c r="B34158" s="2">
        <v>17898994908736</v>
      </c>
      <c r="C34158" t="s">
        <v>7202</v>
      </c>
      <c r="D34158">
        <v>1</v>
      </c>
      <c r="E34158" s="1">
        <v>68.040000000000006</v>
      </c>
      <c r="F34158" s="3">
        <v>46073</v>
      </c>
      <c r="G34158">
        <v>141383</v>
      </c>
      <c r="H34158" t="s">
        <v>7185</v>
      </c>
    </row>
    <row r="34159" spans="1:8" x14ac:dyDescent="0.3">
      <c r="A34159" t="s">
        <v>869</v>
      </c>
      <c r="B34159" s="2">
        <v>5085</v>
      </c>
      <c r="C34159" t="s">
        <v>7176</v>
      </c>
      <c r="D34159">
        <v>1</v>
      </c>
      <c r="E34159" s="1">
        <v>57.12</v>
      </c>
      <c r="F34159" s="3">
        <v>46073</v>
      </c>
      <c r="G34159">
        <v>141383</v>
      </c>
      <c r="H34159" t="s">
        <v>7177</v>
      </c>
    </row>
    <row r="34160" spans="1:8" x14ac:dyDescent="0.3">
      <c r="A34160" t="s">
        <v>869</v>
      </c>
      <c r="B34160" s="2">
        <v>5078</v>
      </c>
      <c r="C34160" t="s">
        <v>7193</v>
      </c>
      <c r="D34160">
        <v>1</v>
      </c>
      <c r="E34160" s="1">
        <v>57.12</v>
      </c>
      <c r="F34160" s="3">
        <v>46073</v>
      </c>
      <c r="G34160">
        <v>141383</v>
      </c>
      <c r="H34160" t="s">
        <v>7177</v>
      </c>
    </row>
    <row r="34161" spans="1:8" x14ac:dyDescent="0.3">
      <c r="A34161" t="s">
        <v>869</v>
      </c>
      <c r="B34161" s="2">
        <v>5061</v>
      </c>
      <c r="C34161" t="s">
        <v>7208</v>
      </c>
      <c r="D34161">
        <v>1</v>
      </c>
      <c r="E34161" s="1">
        <v>57.12</v>
      </c>
      <c r="F34161" s="3">
        <v>46073</v>
      </c>
      <c r="G34161">
        <v>141383</v>
      </c>
      <c r="H34161" t="s">
        <v>7177</v>
      </c>
    </row>
    <row r="34162" spans="1:8" x14ac:dyDescent="0.3">
      <c r="A34162" t="s">
        <v>869</v>
      </c>
      <c r="B34162" s="2">
        <v>8774</v>
      </c>
      <c r="C34162" t="s">
        <v>7178</v>
      </c>
      <c r="D34162">
        <v>2</v>
      </c>
      <c r="E34162" s="1">
        <v>275.27999999999997</v>
      </c>
      <c r="F34162" s="3">
        <v>46073</v>
      </c>
      <c r="G34162">
        <v>141383</v>
      </c>
      <c r="H34162" t="s">
        <v>7179</v>
      </c>
    </row>
    <row r="34163" spans="1:8" x14ac:dyDescent="0.3">
      <c r="A34163" t="s">
        <v>869</v>
      </c>
      <c r="B34163" s="2">
        <v>8767</v>
      </c>
      <c r="C34163" t="s">
        <v>7192</v>
      </c>
      <c r="D34163">
        <v>2</v>
      </c>
      <c r="E34163" s="1">
        <v>275.27999999999997</v>
      </c>
      <c r="F34163" s="3">
        <v>46073</v>
      </c>
      <c r="G34163">
        <v>141383</v>
      </c>
      <c r="H34163" t="s">
        <v>7179</v>
      </c>
    </row>
    <row r="34164" spans="1:8" x14ac:dyDescent="0.3">
      <c r="A34164" t="s">
        <v>869</v>
      </c>
      <c r="B34164" s="2">
        <v>5283</v>
      </c>
      <c r="C34164" t="s">
        <v>7194</v>
      </c>
      <c r="D34164">
        <v>1</v>
      </c>
      <c r="E34164" s="1">
        <v>95.16</v>
      </c>
      <c r="F34164" s="3">
        <v>46073</v>
      </c>
      <c r="G34164">
        <v>141383</v>
      </c>
      <c r="H34164" t="s">
        <v>7195</v>
      </c>
    </row>
    <row r="34165" spans="1:8" x14ac:dyDescent="0.3">
      <c r="A34165" t="s">
        <v>869</v>
      </c>
      <c r="B34165" s="2">
        <v>5368</v>
      </c>
      <c r="C34165" t="s">
        <v>7182</v>
      </c>
      <c r="D34165">
        <v>2</v>
      </c>
      <c r="E34165" s="1">
        <v>190.32</v>
      </c>
      <c r="F34165" s="3">
        <v>46073</v>
      </c>
      <c r="G34165">
        <v>141383</v>
      </c>
      <c r="H34165" t="s">
        <v>7181</v>
      </c>
    </row>
    <row r="34166" spans="1:8" x14ac:dyDescent="0.3">
      <c r="A34166" t="s">
        <v>869</v>
      </c>
      <c r="B34166" s="2">
        <v>5597</v>
      </c>
      <c r="C34166" t="s">
        <v>7218</v>
      </c>
      <c r="D34166">
        <v>1</v>
      </c>
      <c r="E34166" s="1">
        <v>95.16</v>
      </c>
      <c r="F34166" s="3">
        <v>46073</v>
      </c>
      <c r="G34166">
        <v>141383</v>
      </c>
      <c r="H34166" t="s">
        <v>7181</v>
      </c>
    </row>
    <row r="34167" spans="1:8" x14ac:dyDescent="0.3">
      <c r="A34167" t="s">
        <v>4218</v>
      </c>
      <c r="B34167" s="2">
        <v>5061</v>
      </c>
      <c r="C34167" t="s">
        <v>7208</v>
      </c>
      <c r="D34167">
        <v>128</v>
      </c>
      <c r="E34167" s="1">
        <v>456.96</v>
      </c>
      <c r="F34167" s="3">
        <v>46073</v>
      </c>
      <c r="G34167">
        <v>141385</v>
      </c>
      <c r="H34167" t="s">
        <v>7177</v>
      </c>
    </row>
    <row r="34168" spans="1:8" x14ac:dyDescent="0.3">
      <c r="A34168" t="s">
        <v>4218</v>
      </c>
      <c r="B34168" s="2">
        <v>5078</v>
      </c>
      <c r="C34168" t="s">
        <v>7193</v>
      </c>
      <c r="D34168">
        <v>128</v>
      </c>
      <c r="E34168" s="1">
        <v>456.96</v>
      </c>
      <c r="F34168" s="3">
        <v>46073</v>
      </c>
      <c r="G34168">
        <v>141385</v>
      </c>
      <c r="H34168" t="s">
        <v>7177</v>
      </c>
    </row>
    <row r="34169" spans="1:8" x14ac:dyDescent="0.3">
      <c r="A34169" t="s">
        <v>4218</v>
      </c>
      <c r="B34169" s="2">
        <v>8774</v>
      </c>
      <c r="C34169" t="s">
        <v>7178</v>
      </c>
      <c r="D34169">
        <v>96</v>
      </c>
      <c r="E34169" s="1">
        <v>1101.1199999999999</v>
      </c>
      <c r="F34169" s="3">
        <v>46073</v>
      </c>
      <c r="G34169">
        <v>141385</v>
      </c>
      <c r="H34169" t="s">
        <v>7179</v>
      </c>
    </row>
    <row r="34170" spans="1:8" x14ac:dyDescent="0.3">
      <c r="A34170" t="s">
        <v>4218</v>
      </c>
      <c r="B34170" s="2">
        <v>5368</v>
      </c>
      <c r="C34170" t="s">
        <v>7182</v>
      </c>
      <c r="D34170">
        <v>84</v>
      </c>
      <c r="E34170" s="1">
        <v>666.12</v>
      </c>
      <c r="F34170" s="3">
        <v>46073</v>
      </c>
      <c r="G34170">
        <v>141385</v>
      </c>
      <c r="H34170" t="s">
        <v>7181</v>
      </c>
    </row>
    <row r="34171" spans="1:8" x14ac:dyDescent="0.3">
      <c r="A34171" t="s">
        <v>4218</v>
      </c>
      <c r="B34171" s="2">
        <v>5375</v>
      </c>
      <c r="C34171" t="s">
        <v>7180</v>
      </c>
      <c r="D34171">
        <v>48</v>
      </c>
      <c r="E34171" s="1">
        <v>380.64</v>
      </c>
      <c r="F34171" s="3">
        <v>46073</v>
      </c>
      <c r="G34171">
        <v>141385</v>
      </c>
      <c r="H34171" t="s">
        <v>7181</v>
      </c>
    </row>
    <row r="34172" spans="1:8" x14ac:dyDescent="0.3">
      <c r="A34172" t="s">
        <v>4218</v>
      </c>
      <c r="B34172" s="2">
        <v>5351</v>
      </c>
      <c r="C34172" t="s">
        <v>7183</v>
      </c>
      <c r="D34172">
        <v>60</v>
      </c>
      <c r="E34172" s="1">
        <v>475.8</v>
      </c>
      <c r="F34172" s="3">
        <v>46073</v>
      </c>
      <c r="G34172">
        <v>141385</v>
      </c>
      <c r="H34172" t="s">
        <v>7181</v>
      </c>
    </row>
    <row r="34173" spans="1:8" x14ac:dyDescent="0.3">
      <c r="A34173" t="s">
        <v>4218</v>
      </c>
      <c r="B34173" s="2">
        <v>5085</v>
      </c>
      <c r="C34173" t="s">
        <v>7176</v>
      </c>
      <c r="D34173">
        <v>80</v>
      </c>
      <c r="E34173" s="1">
        <v>285.60000000000002</v>
      </c>
      <c r="F34173" s="3">
        <v>46073</v>
      </c>
      <c r="G34173">
        <v>141385</v>
      </c>
      <c r="H34173" t="s">
        <v>7177</v>
      </c>
    </row>
    <row r="34174" spans="1:8" x14ac:dyDescent="0.3">
      <c r="A34174" t="s">
        <v>4218</v>
      </c>
      <c r="B34174" s="2">
        <v>5419</v>
      </c>
      <c r="C34174" t="s">
        <v>7199</v>
      </c>
      <c r="D34174">
        <v>24</v>
      </c>
      <c r="E34174" s="1">
        <v>152.4</v>
      </c>
      <c r="F34174" s="3">
        <v>46073</v>
      </c>
      <c r="G34174">
        <v>141385</v>
      </c>
      <c r="H34174" t="s">
        <v>7197</v>
      </c>
    </row>
    <row r="34175" spans="1:8" x14ac:dyDescent="0.3">
      <c r="A34175" t="s">
        <v>4218</v>
      </c>
      <c r="B34175" s="2">
        <v>5402</v>
      </c>
      <c r="C34175" t="s">
        <v>7198</v>
      </c>
      <c r="D34175">
        <v>48</v>
      </c>
      <c r="E34175" s="1">
        <v>304.8</v>
      </c>
      <c r="F34175" s="3">
        <v>46073</v>
      </c>
      <c r="G34175">
        <v>141385</v>
      </c>
      <c r="H34175" t="s">
        <v>7197</v>
      </c>
    </row>
    <row r="34176" spans="1:8" x14ac:dyDescent="0.3">
      <c r="A34176" t="s">
        <v>4218</v>
      </c>
      <c r="B34176" s="2">
        <v>5429</v>
      </c>
      <c r="C34176" t="s">
        <v>7200</v>
      </c>
      <c r="D34176">
        <v>12</v>
      </c>
      <c r="E34176" s="1">
        <v>63</v>
      </c>
      <c r="F34176" s="3">
        <v>46073</v>
      </c>
      <c r="G34176">
        <v>141385</v>
      </c>
      <c r="H34176" t="s">
        <v>7197</v>
      </c>
    </row>
    <row r="34177" spans="1:8" x14ac:dyDescent="0.3">
      <c r="A34177" t="s">
        <v>4218</v>
      </c>
      <c r="B34177" s="2">
        <v>5283</v>
      </c>
      <c r="C34177" t="s">
        <v>7194</v>
      </c>
      <c r="D34177">
        <v>12</v>
      </c>
      <c r="E34177" s="1">
        <v>95.16</v>
      </c>
      <c r="F34177" s="3">
        <v>46073</v>
      </c>
      <c r="G34177">
        <v>141385</v>
      </c>
      <c r="H34177" t="s">
        <v>7195</v>
      </c>
    </row>
    <row r="34178" spans="1:8" x14ac:dyDescent="0.3">
      <c r="A34178" t="s">
        <v>4218</v>
      </c>
      <c r="B34178" s="2">
        <v>17898994908736</v>
      </c>
      <c r="C34178" t="s">
        <v>7202</v>
      </c>
      <c r="D34178">
        <v>120</v>
      </c>
      <c r="E34178" s="1">
        <v>680.4</v>
      </c>
      <c r="F34178" s="3">
        <v>46073</v>
      </c>
      <c r="G34178">
        <v>141385</v>
      </c>
      <c r="H34178" t="s">
        <v>7185</v>
      </c>
    </row>
    <row r="34179" spans="1:8" x14ac:dyDescent="0.3">
      <c r="A34179" t="s">
        <v>4218</v>
      </c>
      <c r="B34179" s="2">
        <v>5313</v>
      </c>
      <c r="C34179" t="s">
        <v>7189</v>
      </c>
      <c r="D34179">
        <v>48</v>
      </c>
      <c r="E34179" s="1">
        <v>352.8</v>
      </c>
      <c r="F34179" s="3">
        <v>46073</v>
      </c>
      <c r="G34179">
        <v>141385</v>
      </c>
      <c r="H34179" t="s">
        <v>7190</v>
      </c>
    </row>
    <row r="34180" spans="1:8" x14ac:dyDescent="0.3">
      <c r="A34180" t="s">
        <v>4218</v>
      </c>
      <c r="B34180" s="2">
        <v>27898994908757</v>
      </c>
      <c r="C34180" t="s">
        <v>7184</v>
      </c>
      <c r="D34180">
        <v>120</v>
      </c>
      <c r="E34180" s="1">
        <v>680.4</v>
      </c>
      <c r="F34180" s="3">
        <v>46073</v>
      </c>
      <c r="G34180">
        <v>141385</v>
      </c>
      <c r="H34180" t="s">
        <v>7185</v>
      </c>
    </row>
    <row r="34181" spans="1:8" x14ac:dyDescent="0.3">
      <c r="A34181" t="s">
        <v>4218</v>
      </c>
      <c r="B34181" s="2">
        <v>17898994908729</v>
      </c>
      <c r="C34181" t="s">
        <v>7207</v>
      </c>
      <c r="D34181">
        <v>120</v>
      </c>
      <c r="E34181" s="1">
        <v>680.4</v>
      </c>
      <c r="F34181" s="3">
        <v>46073</v>
      </c>
      <c r="G34181">
        <v>141385</v>
      </c>
      <c r="H34181" t="s">
        <v>7185</v>
      </c>
    </row>
    <row r="34182" spans="1:8" x14ac:dyDescent="0.3">
      <c r="A34182" t="s">
        <v>4218</v>
      </c>
      <c r="B34182" s="2">
        <v>5306</v>
      </c>
      <c r="C34182" t="s">
        <v>7187</v>
      </c>
      <c r="D34182">
        <v>120</v>
      </c>
      <c r="E34182" s="1">
        <v>680.4</v>
      </c>
      <c r="F34182" s="3">
        <v>46073</v>
      </c>
      <c r="G34182">
        <v>141385</v>
      </c>
      <c r="H34182" t="s">
        <v>7185</v>
      </c>
    </row>
    <row r="34183" spans="1:8" x14ac:dyDescent="0.3">
      <c r="A34183" t="s">
        <v>4218</v>
      </c>
      <c r="B34183" s="2">
        <v>17898994908750</v>
      </c>
      <c r="C34183" t="s">
        <v>7188</v>
      </c>
      <c r="D34183">
        <v>48</v>
      </c>
      <c r="E34183" s="1">
        <v>272.16000000000003</v>
      </c>
      <c r="F34183" s="3">
        <v>46073</v>
      </c>
      <c r="G34183">
        <v>141385</v>
      </c>
      <c r="H34183" t="s">
        <v>7185</v>
      </c>
    </row>
    <row r="34184" spans="1:8" x14ac:dyDescent="0.3">
      <c r="A34184" t="s">
        <v>4218</v>
      </c>
      <c r="B34184" s="2">
        <v>17898994908712</v>
      </c>
      <c r="C34184" t="s">
        <v>7186</v>
      </c>
      <c r="D34184">
        <v>120</v>
      </c>
      <c r="E34184" s="1">
        <v>680.4</v>
      </c>
      <c r="F34184" s="3">
        <v>46073</v>
      </c>
      <c r="G34184">
        <v>141385</v>
      </c>
      <c r="H34184" t="s">
        <v>7185</v>
      </c>
    </row>
    <row r="34185" spans="1:8" x14ac:dyDescent="0.3">
      <c r="A34185" t="s">
        <v>3533</v>
      </c>
      <c r="B34185" s="2">
        <v>5566</v>
      </c>
      <c r="C34185" t="s">
        <v>7220</v>
      </c>
      <c r="D34185">
        <v>1</v>
      </c>
      <c r="E34185" s="1">
        <v>86.08</v>
      </c>
      <c r="F34185" s="3">
        <v>46073</v>
      </c>
      <c r="G34185">
        <v>141386</v>
      </c>
      <c r="H34185" t="s">
        <v>7185</v>
      </c>
    </row>
    <row r="34186" spans="1:8" x14ac:dyDescent="0.3">
      <c r="A34186" t="s">
        <v>3533</v>
      </c>
      <c r="B34186" s="2">
        <v>5573</v>
      </c>
      <c r="C34186" t="s">
        <v>7221</v>
      </c>
      <c r="D34186">
        <v>1</v>
      </c>
      <c r="E34186" s="1">
        <v>86.08</v>
      </c>
      <c r="F34186" s="3">
        <v>46073</v>
      </c>
      <c r="G34186">
        <v>141386</v>
      </c>
      <c r="H34186" t="s">
        <v>7185</v>
      </c>
    </row>
    <row r="34187" spans="1:8" x14ac:dyDescent="0.3">
      <c r="A34187" t="s">
        <v>3533</v>
      </c>
      <c r="B34187" s="2">
        <v>17898994908729</v>
      </c>
      <c r="C34187" t="s">
        <v>7207</v>
      </c>
      <c r="D34187">
        <v>2</v>
      </c>
      <c r="E34187" s="1">
        <v>129.12</v>
      </c>
      <c r="F34187" s="3">
        <v>46073</v>
      </c>
      <c r="G34187">
        <v>141386</v>
      </c>
      <c r="H34187" t="s">
        <v>7185</v>
      </c>
    </row>
    <row r="34188" spans="1:8" x14ac:dyDescent="0.3">
      <c r="A34188" t="s">
        <v>3533</v>
      </c>
      <c r="B34188" s="2">
        <v>17898994908736</v>
      </c>
      <c r="C34188" t="s">
        <v>7202</v>
      </c>
      <c r="D34188">
        <v>2</v>
      </c>
      <c r="E34188" s="1">
        <v>129.12</v>
      </c>
      <c r="F34188" s="3">
        <v>46073</v>
      </c>
      <c r="G34188">
        <v>141386</v>
      </c>
      <c r="H34188" t="s">
        <v>7185</v>
      </c>
    </row>
    <row r="34189" spans="1:8" x14ac:dyDescent="0.3">
      <c r="A34189" t="s">
        <v>3533</v>
      </c>
      <c r="B34189" s="2">
        <v>5306</v>
      </c>
      <c r="C34189" t="s">
        <v>7187</v>
      </c>
      <c r="D34189">
        <v>2</v>
      </c>
      <c r="E34189" s="1">
        <v>129.12</v>
      </c>
      <c r="F34189" s="3">
        <v>46073</v>
      </c>
      <c r="G34189">
        <v>141386</v>
      </c>
      <c r="H34189" t="s">
        <v>7185</v>
      </c>
    </row>
    <row r="34190" spans="1:8" x14ac:dyDescent="0.3">
      <c r="A34190" t="s">
        <v>3533</v>
      </c>
      <c r="B34190" s="2">
        <v>5085</v>
      </c>
      <c r="C34190" t="s">
        <v>7176</v>
      </c>
      <c r="D34190">
        <v>1</v>
      </c>
      <c r="E34190" s="1">
        <v>57.44</v>
      </c>
      <c r="F34190" s="3">
        <v>46073</v>
      </c>
      <c r="G34190">
        <v>141386</v>
      </c>
      <c r="H34190" t="s">
        <v>7177</v>
      </c>
    </row>
    <row r="34191" spans="1:8" x14ac:dyDescent="0.3">
      <c r="A34191" t="s">
        <v>3533</v>
      </c>
      <c r="B34191" s="2">
        <v>5078</v>
      </c>
      <c r="C34191" t="s">
        <v>7193</v>
      </c>
      <c r="D34191">
        <v>1</v>
      </c>
      <c r="E34191" s="1">
        <v>57.44</v>
      </c>
      <c r="F34191" s="3">
        <v>46073</v>
      </c>
      <c r="G34191">
        <v>141386</v>
      </c>
      <c r="H34191" t="s">
        <v>7177</v>
      </c>
    </row>
    <row r="34192" spans="1:8" x14ac:dyDescent="0.3">
      <c r="A34192" t="s">
        <v>3533</v>
      </c>
      <c r="B34192" s="2">
        <v>5061</v>
      </c>
      <c r="C34192" t="s">
        <v>7208</v>
      </c>
      <c r="D34192">
        <v>1</v>
      </c>
      <c r="E34192" s="1">
        <v>57.44</v>
      </c>
      <c r="F34192" s="3">
        <v>46073</v>
      </c>
      <c r="G34192">
        <v>141386</v>
      </c>
      <c r="H34192" t="s">
        <v>7177</v>
      </c>
    </row>
    <row r="34193" spans="1:8" x14ac:dyDescent="0.3">
      <c r="A34193" t="s">
        <v>3533</v>
      </c>
      <c r="B34193" s="2">
        <v>5252</v>
      </c>
      <c r="C34193" t="s">
        <v>7212</v>
      </c>
      <c r="D34193">
        <v>1</v>
      </c>
      <c r="E34193" s="1">
        <v>67.260000000000005</v>
      </c>
      <c r="F34193" s="3">
        <v>46073</v>
      </c>
      <c r="G34193">
        <v>141386</v>
      </c>
      <c r="H34193" t="s">
        <v>7190</v>
      </c>
    </row>
    <row r="34194" spans="1:8" x14ac:dyDescent="0.3">
      <c r="A34194" t="s">
        <v>3533</v>
      </c>
      <c r="B34194" s="2">
        <v>5402</v>
      </c>
      <c r="C34194" t="s">
        <v>7198</v>
      </c>
      <c r="D34194">
        <v>1</v>
      </c>
      <c r="E34194" s="1">
        <v>70.08</v>
      </c>
      <c r="F34194" s="3">
        <v>46073</v>
      </c>
      <c r="G34194">
        <v>141386</v>
      </c>
      <c r="H34194" t="s">
        <v>7197</v>
      </c>
    </row>
    <row r="34195" spans="1:8" x14ac:dyDescent="0.3">
      <c r="A34195" t="s">
        <v>3533</v>
      </c>
      <c r="B34195" s="2">
        <v>5419</v>
      </c>
      <c r="C34195" t="s">
        <v>7199</v>
      </c>
      <c r="D34195">
        <v>1</v>
      </c>
      <c r="E34195" s="1">
        <v>70.08</v>
      </c>
      <c r="F34195" s="3">
        <v>46073</v>
      </c>
      <c r="G34195">
        <v>141386</v>
      </c>
      <c r="H34195" t="s">
        <v>7197</v>
      </c>
    </row>
    <row r="34196" spans="1:8" x14ac:dyDescent="0.3">
      <c r="A34196" t="s">
        <v>3706</v>
      </c>
      <c r="B34196" s="2">
        <v>5085</v>
      </c>
      <c r="C34196" t="s">
        <v>7176</v>
      </c>
      <c r="D34196">
        <v>48</v>
      </c>
      <c r="E34196" s="1">
        <v>171.36</v>
      </c>
      <c r="F34196" s="3">
        <v>46073</v>
      </c>
      <c r="G34196">
        <v>141387</v>
      </c>
      <c r="H34196" t="s">
        <v>7177</v>
      </c>
    </row>
    <row r="34197" spans="1:8" x14ac:dyDescent="0.3">
      <c r="A34197" t="s">
        <v>3706</v>
      </c>
      <c r="B34197" s="2">
        <v>5078</v>
      </c>
      <c r="C34197" t="s">
        <v>7193</v>
      </c>
      <c r="D34197">
        <v>48</v>
      </c>
      <c r="E34197" s="1">
        <v>171.36</v>
      </c>
      <c r="F34197" s="3">
        <v>46073</v>
      </c>
      <c r="G34197">
        <v>141387</v>
      </c>
      <c r="H34197" t="s">
        <v>7177</v>
      </c>
    </row>
    <row r="34198" spans="1:8" x14ac:dyDescent="0.3">
      <c r="A34198" t="s">
        <v>3706</v>
      </c>
      <c r="B34198" s="2">
        <v>5061</v>
      </c>
      <c r="C34198" t="s">
        <v>7208</v>
      </c>
      <c r="D34198">
        <v>48</v>
      </c>
      <c r="E34198" s="1">
        <v>171.36</v>
      </c>
      <c r="F34198" s="3">
        <v>46073</v>
      </c>
      <c r="G34198">
        <v>141387</v>
      </c>
      <c r="H34198" t="s">
        <v>7177</v>
      </c>
    </row>
    <row r="34199" spans="1:8" x14ac:dyDescent="0.3">
      <c r="A34199" t="s">
        <v>3706</v>
      </c>
      <c r="B34199" s="2">
        <v>5375</v>
      </c>
      <c r="C34199" t="s">
        <v>7180</v>
      </c>
      <c r="D34199">
        <v>24</v>
      </c>
      <c r="E34199" s="1">
        <v>190.32</v>
      </c>
      <c r="F34199" s="3">
        <v>46073</v>
      </c>
      <c r="G34199">
        <v>141387</v>
      </c>
      <c r="H34199" t="s">
        <v>7181</v>
      </c>
    </row>
    <row r="34200" spans="1:8" x14ac:dyDescent="0.3">
      <c r="A34200" t="s">
        <v>3706</v>
      </c>
      <c r="B34200" s="2">
        <v>5351</v>
      </c>
      <c r="C34200" t="s">
        <v>7183</v>
      </c>
      <c r="D34200">
        <v>24</v>
      </c>
      <c r="E34200" s="1">
        <v>190.32</v>
      </c>
      <c r="F34200" s="3">
        <v>46073</v>
      </c>
      <c r="G34200">
        <v>141387</v>
      </c>
      <c r="H34200" t="s">
        <v>7181</v>
      </c>
    </row>
    <row r="34201" spans="1:8" x14ac:dyDescent="0.3">
      <c r="A34201" t="s">
        <v>3706</v>
      </c>
      <c r="B34201" s="2">
        <v>5368</v>
      </c>
      <c r="C34201" t="s">
        <v>7182</v>
      </c>
      <c r="D34201">
        <v>24</v>
      </c>
      <c r="E34201" s="1">
        <v>190.32</v>
      </c>
      <c r="F34201" s="3">
        <v>46073</v>
      </c>
      <c r="G34201">
        <v>141387</v>
      </c>
      <c r="H34201" t="s">
        <v>7181</v>
      </c>
    </row>
    <row r="34202" spans="1:8" x14ac:dyDescent="0.3">
      <c r="A34202" t="s">
        <v>3706</v>
      </c>
      <c r="B34202" s="2">
        <v>5597</v>
      </c>
      <c r="C34202" t="s">
        <v>7218</v>
      </c>
      <c r="D34202">
        <v>24</v>
      </c>
      <c r="E34202" s="1">
        <v>190.32</v>
      </c>
      <c r="F34202" s="3">
        <v>46073</v>
      </c>
      <c r="G34202">
        <v>141387</v>
      </c>
      <c r="H34202" t="s">
        <v>7181</v>
      </c>
    </row>
    <row r="34203" spans="1:8" x14ac:dyDescent="0.3">
      <c r="A34203" t="s">
        <v>3706</v>
      </c>
      <c r="B34203" s="2">
        <v>5580</v>
      </c>
      <c r="C34203" t="s">
        <v>7219</v>
      </c>
      <c r="D34203">
        <v>24</v>
      </c>
      <c r="E34203" s="1">
        <v>190.32</v>
      </c>
      <c r="F34203" s="3">
        <v>46073</v>
      </c>
      <c r="G34203">
        <v>141387</v>
      </c>
      <c r="H34203" t="s">
        <v>7181</v>
      </c>
    </row>
    <row r="34204" spans="1:8" x14ac:dyDescent="0.3">
      <c r="A34204" t="s">
        <v>3706</v>
      </c>
      <c r="B34204" s="2">
        <v>8774</v>
      </c>
      <c r="C34204" t="s">
        <v>7178</v>
      </c>
      <c r="D34204">
        <v>24</v>
      </c>
      <c r="E34204" s="1">
        <v>275.27999999999997</v>
      </c>
      <c r="F34204" s="3">
        <v>46073</v>
      </c>
      <c r="G34204">
        <v>141387</v>
      </c>
      <c r="H34204" t="s">
        <v>7179</v>
      </c>
    </row>
    <row r="34205" spans="1:8" x14ac:dyDescent="0.3">
      <c r="A34205" t="s">
        <v>3706</v>
      </c>
      <c r="B34205" s="2">
        <v>8767</v>
      </c>
      <c r="C34205" t="s">
        <v>7192</v>
      </c>
      <c r="D34205">
        <v>24</v>
      </c>
      <c r="E34205" s="1">
        <v>275.27999999999997</v>
      </c>
      <c r="F34205" s="3">
        <v>46073</v>
      </c>
      <c r="G34205">
        <v>141387</v>
      </c>
      <c r="H34205" t="s">
        <v>7179</v>
      </c>
    </row>
    <row r="34206" spans="1:8" x14ac:dyDescent="0.3">
      <c r="A34206" t="s">
        <v>3706</v>
      </c>
      <c r="B34206" s="2">
        <v>5566</v>
      </c>
      <c r="C34206" t="s">
        <v>7220</v>
      </c>
      <c r="D34206">
        <v>48</v>
      </c>
      <c r="E34206" s="1">
        <v>272.16000000000003</v>
      </c>
      <c r="F34206" s="3">
        <v>46073</v>
      </c>
      <c r="G34206">
        <v>141387</v>
      </c>
      <c r="H34206" t="s">
        <v>7185</v>
      </c>
    </row>
    <row r="34207" spans="1:8" x14ac:dyDescent="0.3">
      <c r="A34207" t="s">
        <v>3706</v>
      </c>
      <c r="B34207" s="2">
        <v>5573</v>
      </c>
      <c r="C34207" t="s">
        <v>7221</v>
      </c>
      <c r="D34207">
        <v>48</v>
      </c>
      <c r="E34207" s="1">
        <v>272.16000000000003</v>
      </c>
      <c r="F34207" s="3">
        <v>46073</v>
      </c>
      <c r="G34207">
        <v>141387</v>
      </c>
      <c r="H34207" t="s">
        <v>7185</v>
      </c>
    </row>
    <row r="34208" spans="1:8" x14ac:dyDescent="0.3">
      <c r="A34208" t="s">
        <v>3706</v>
      </c>
      <c r="B34208" s="2">
        <v>17898994908729</v>
      </c>
      <c r="C34208" t="s">
        <v>7207</v>
      </c>
      <c r="D34208">
        <v>24</v>
      </c>
      <c r="E34208" s="1">
        <v>136.08000000000001</v>
      </c>
      <c r="F34208" s="3">
        <v>46073</v>
      </c>
      <c r="G34208">
        <v>141387</v>
      </c>
      <c r="H34208" t="s">
        <v>7185</v>
      </c>
    </row>
    <row r="34209" spans="1:8" x14ac:dyDescent="0.3">
      <c r="A34209" t="s">
        <v>3706</v>
      </c>
      <c r="B34209" s="2">
        <v>17898994908736</v>
      </c>
      <c r="C34209" t="s">
        <v>7202</v>
      </c>
      <c r="D34209">
        <v>24</v>
      </c>
      <c r="E34209" s="1">
        <v>136.08000000000001</v>
      </c>
      <c r="F34209" s="3">
        <v>46073</v>
      </c>
      <c r="G34209">
        <v>141387</v>
      </c>
      <c r="H34209" t="s">
        <v>7185</v>
      </c>
    </row>
    <row r="34210" spans="1:8" x14ac:dyDescent="0.3">
      <c r="A34210" t="s">
        <v>3706</v>
      </c>
      <c r="B34210" s="2">
        <v>27898994908757</v>
      </c>
      <c r="C34210" t="s">
        <v>7184</v>
      </c>
      <c r="D34210">
        <v>24</v>
      </c>
      <c r="E34210" s="1">
        <v>136.08000000000001</v>
      </c>
      <c r="F34210" s="3">
        <v>46073</v>
      </c>
      <c r="G34210">
        <v>141387</v>
      </c>
      <c r="H34210" t="s">
        <v>7185</v>
      </c>
    </row>
    <row r="34211" spans="1:8" x14ac:dyDescent="0.3">
      <c r="A34211" t="s">
        <v>3706</v>
      </c>
      <c r="B34211" s="2">
        <v>5306</v>
      </c>
      <c r="C34211" t="s">
        <v>7187</v>
      </c>
      <c r="D34211">
        <v>24</v>
      </c>
      <c r="E34211" s="1">
        <v>136.08000000000001</v>
      </c>
      <c r="F34211" s="3">
        <v>46073</v>
      </c>
      <c r="G34211">
        <v>141387</v>
      </c>
      <c r="H34211" t="s">
        <v>7185</v>
      </c>
    </row>
    <row r="34212" spans="1:8" x14ac:dyDescent="0.3">
      <c r="A34212" t="s">
        <v>3706</v>
      </c>
      <c r="B34212" s="2">
        <v>5610</v>
      </c>
      <c r="C34212" t="s">
        <v>7225</v>
      </c>
      <c r="D34212">
        <v>12</v>
      </c>
      <c r="E34212" s="1">
        <v>136.08000000000001</v>
      </c>
      <c r="F34212" s="3">
        <v>46073</v>
      </c>
      <c r="G34212">
        <v>141387</v>
      </c>
      <c r="H34212" t="s">
        <v>7190</v>
      </c>
    </row>
    <row r="34213" spans="1:8" x14ac:dyDescent="0.3">
      <c r="A34213" t="s">
        <v>3706</v>
      </c>
      <c r="B34213" s="2">
        <v>5634</v>
      </c>
      <c r="C34213" t="s">
        <v>7224</v>
      </c>
      <c r="D34213">
        <v>12</v>
      </c>
      <c r="E34213" s="1">
        <v>136.08000000000001</v>
      </c>
      <c r="F34213" s="3">
        <v>46073</v>
      </c>
      <c r="G34213">
        <v>141387</v>
      </c>
      <c r="H34213" t="s">
        <v>7190</v>
      </c>
    </row>
    <row r="34214" spans="1:8" x14ac:dyDescent="0.3">
      <c r="A34214" t="s">
        <v>3706</v>
      </c>
      <c r="B34214" s="2">
        <v>5627</v>
      </c>
      <c r="C34214" t="s">
        <v>7223</v>
      </c>
      <c r="D34214">
        <v>12</v>
      </c>
      <c r="E34214" s="1">
        <v>136.08000000000001</v>
      </c>
      <c r="F34214" s="3">
        <v>46073</v>
      </c>
      <c r="G34214">
        <v>141387</v>
      </c>
      <c r="H34214" t="s">
        <v>7190</v>
      </c>
    </row>
    <row r="34215" spans="1:8" x14ac:dyDescent="0.3">
      <c r="A34215" t="s">
        <v>3706</v>
      </c>
      <c r="B34215" s="2">
        <v>5606</v>
      </c>
      <c r="C34215" t="s">
        <v>7222</v>
      </c>
      <c r="D34215">
        <v>12</v>
      </c>
      <c r="E34215" s="1">
        <v>136.08000000000001</v>
      </c>
      <c r="F34215" s="3">
        <v>46073</v>
      </c>
      <c r="G34215">
        <v>141387</v>
      </c>
      <c r="H34215" t="s">
        <v>7190</v>
      </c>
    </row>
    <row r="34216" spans="1:8" x14ac:dyDescent="0.3">
      <c r="A34216" t="s">
        <v>1559</v>
      </c>
      <c r="B34216" s="2">
        <v>5627</v>
      </c>
      <c r="C34216" t="s">
        <v>7223</v>
      </c>
      <c r="D34216">
        <v>1</v>
      </c>
      <c r="E34216" s="1">
        <v>68.040000000000006</v>
      </c>
      <c r="F34216" s="3">
        <v>46073</v>
      </c>
      <c r="G34216">
        <v>141388</v>
      </c>
      <c r="H34216" t="s">
        <v>7190</v>
      </c>
    </row>
    <row r="34217" spans="1:8" x14ac:dyDescent="0.3">
      <c r="A34217" t="s">
        <v>1559</v>
      </c>
      <c r="B34217" s="2">
        <v>5606</v>
      </c>
      <c r="C34217" t="s">
        <v>7222</v>
      </c>
      <c r="D34217">
        <v>1</v>
      </c>
      <c r="E34217" s="1">
        <v>68.040000000000006</v>
      </c>
      <c r="F34217" s="3">
        <v>46073</v>
      </c>
      <c r="G34217">
        <v>141388</v>
      </c>
      <c r="H34217" t="s">
        <v>7190</v>
      </c>
    </row>
    <row r="34218" spans="1:8" x14ac:dyDescent="0.3">
      <c r="A34218" t="s">
        <v>1559</v>
      </c>
      <c r="B34218" s="2">
        <v>5306</v>
      </c>
      <c r="C34218" t="s">
        <v>7187</v>
      </c>
      <c r="D34218">
        <v>1</v>
      </c>
      <c r="E34218" s="1">
        <v>68.040000000000006</v>
      </c>
      <c r="F34218" s="3">
        <v>46073</v>
      </c>
      <c r="G34218">
        <v>141388</v>
      </c>
      <c r="H34218" t="s">
        <v>7185</v>
      </c>
    </row>
    <row r="34219" spans="1:8" x14ac:dyDescent="0.3">
      <c r="A34219" t="s">
        <v>1559</v>
      </c>
      <c r="B34219" s="2">
        <v>17898994908729</v>
      </c>
      <c r="C34219" t="s">
        <v>7207</v>
      </c>
      <c r="D34219">
        <v>1</v>
      </c>
      <c r="E34219" s="1">
        <v>68.040000000000006</v>
      </c>
      <c r="F34219" s="3">
        <v>46073</v>
      </c>
      <c r="G34219">
        <v>141388</v>
      </c>
      <c r="H34219" t="s">
        <v>7185</v>
      </c>
    </row>
    <row r="34220" spans="1:8" x14ac:dyDescent="0.3">
      <c r="A34220" t="s">
        <v>1559</v>
      </c>
      <c r="B34220" s="2">
        <v>5368</v>
      </c>
      <c r="C34220" t="s">
        <v>7182</v>
      </c>
      <c r="D34220">
        <v>2</v>
      </c>
      <c r="E34220" s="1">
        <v>190.32</v>
      </c>
      <c r="F34220" s="3">
        <v>46073</v>
      </c>
      <c r="G34220">
        <v>141388</v>
      </c>
      <c r="H34220" t="s">
        <v>7181</v>
      </c>
    </row>
    <row r="34221" spans="1:8" x14ac:dyDescent="0.3">
      <c r="A34221" t="s">
        <v>1559</v>
      </c>
      <c r="B34221" s="2">
        <v>5351</v>
      </c>
      <c r="C34221" t="s">
        <v>7183</v>
      </c>
      <c r="D34221">
        <v>2</v>
      </c>
      <c r="E34221" s="1">
        <v>190.32</v>
      </c>
      <c r="F34221" s="3">
        <v>46073</v>
      </c>
      <c r="G34221">
        <v>141388</v>
      </c>
      <c r="H34221" t="s">
        <v>7181</v>
      </c>
    </row>
    <row r="34222" spans="1:8" x14ac:dyDescent="0.3">
      <c r="A34222" t="s">
        <v>1559</v>
      </c>
      <c r="B34222" s="2">
        <v>5375</v>
      </c>
      <c r="C34222" t="s">
        <v>7180</v>
      </c>
      <c r="D34222">
        <v>1</v>
      </c>
      <c r="E34222" s="1">
        <v>95.16</v>
      </c>
      <c r="F34222" s="3">
        <v>46073</v>
      </c>
      <c r="G34222">
        <v>141388</v>
      </c>
      <c r="H34222" t="s">
        <v>7181</v>
      </c>
    </row>
    <row r="34223" spans="1:8" x14ac:dyDescent="0.3">
      <c r="A34223" t="s">
        <v>1559</v>
      </c>
      <c r="B34223" s="2">
        <v>8767</v>
      </c>
      <c r="C34223" t="s">
        <v>7192</v>
      </c>
      <c r="D34223">
        <v>1</v>
      </c>
      <c r="E34223" s="1">
        <v>137.63999999999999</v>
      </c>
      <c r="F34223" s="3">
        <v>46073</v>
      </c>
      <c r="G34223">
        <v>141388</v>
      </c>
      <c r="H34223" t="s">
        <v>7179</v>
      </c>
    </row>
    <row r="34224" spans="1:8" x14ac:dyDescent="0.3">
      <c r="A34224" t="s">
        <v>1559</v>
      </c>
      <c r="B34224" s="2">
        <v>8774</v>
      </c>
      <c r="C34224" t="s">
        <v>7178</v>
      </c>
      <c r="D34224">
        <v>2</v>
      </c>
      <c r="E34224" s="1">
        <v>275.27999999999997</v>
      </c>
      <c r="F34224" s="3">
        <v>46073</v>
      </c>
      <c r="G34224">
        <v>141388</v>
      </c>
      <c r="H34224" t="s">
        <v>7179</v>
      </c>
    </row>
    <row r="34225" spans="1:8" x14ac:dyDescent="0.3">
      <c r="A34225" t="s">
        <v>1559</v>
      </c>
      <c r="B34225" s="2">
        <v>5402</v>
      </c>
      <c r="C34225" t="s">
        <v>7198</v>
      </c>
      <c r="D34225">
        <v>3</v>
      </c>
      <c r="E34225" s="1">
        <v>228.6</v>
      </c>
      <c r="F34225" s="3">
        <v>46073</v>
      </c>
      <c r="G34225">
        <v>141388</v>
      </c>
      <c r="H34225" t="s">
        <v>7197</v>
      </c>
    </row>
    <row r="34226" spans="1:8" x14ac:dyDescent="0.3">
      <c r="A34226" t="s">
        <v>1559</v>
      </c>
      <c r="B34226" s="2">
        <v>5419</v>
      </c>
      <c r="C34226" t="s">
        <v>7199</v>
      </c>
      <c r="D34226">
        <v>2</v>
      </c>
      <c r="E34226" s="1">
        <v>152.4</v>
      </c>
      <c r="F34226" s="3">
        <v>46073</v>
      </c>
      <c r="G34226">
        <v>141388</v>
      </c>
      <c r="H34226" t="s">
        <v>7197</v>
      </c>
    </row>
    <row r="34227" spans="1:8" x14ac:dyDescent="0.3">
      <c r="A34227" t="s">
        <v>189</v>
      </c>
      <c r="B34227" s="2">
        <v>5313</v>
      </c>
      <c r="C34227" t="s">
        <v>7189</v>
      </c>
      <c r="D34227">
        <v>1</v>
      </c>
      <c r="E34227" s="1">
        <v>88.2</v>
      </c>
      <c r="F34227" s="3">
        <v>46073</v>
      </c>
      <c r="G34227">
        <v>141389</v>
      </c>
      <c r="H34227" t="s">
        <v>7190</v>
      </c>
    </row>
    <row r="34228" spans="1:8" x14ac:dyDescent="0.3">
      <c r="A34228" t="s">
        <v>189</v>
      </c>
      <c r="B34228" s="2">
        <v>5320</v>
      </c>
      <c r="C34228" t="s">
        <v>7191</v>
      </c>
      <c r="D34228">
        <v>1</v>
      </c>
      <c r="E34228" s="1">
        <v>88.2</v>
      </c>
      <c r="F34228" s="3">
        <v>46073</v>
      </c>
      <c r="G34228">
        <v>141389</v>
      </c>
      <c r="H34228" t="s">
        <v>7190</v>
      </c>
    </row>
    <row r="34229" spans="1:8" x14ac:dyDescent="0.3">
      <c r="A34229" t="s">
        <v>189</v>
      </c>
      <c r="B34229" s="2">
        <v>5566</v>
      </c>
      <c r="C34229" t="s">
        <v>7220</v>
      </c>
      <c r="D34229">
        <v>2</v>
      </c>
      <c r="E34229" s="1">
        <v>181.44</v>
      </c>
      <c r="F34229" s="3">
        <v>46073</v>
      </c>
      <c r="G34229">
        <v>141389</v>
      </c>
      <c r="H34229" t="s">
        <v>7185</v>
      </c>
    </row>
    <row r="34230" spans="1:8" x14ac:dyDescent="0.3">
      <c r="A34230" t="s">
        <v>189</v>
      </c>
      <c r="B34230" s="2">
        <v>5573</v>
      </c>
      <c r="C34230" t="s">
        <v>7221</v>
      </c>
      <c r="D34230">
        <v>2</v>
      </c>
      <c r="E34230" s="1">
        <v>181.44</v>
      </c>
      <c r="F34230" s="3">
        <v>46073</v>
      </c>
      <c r="G34230">
        <v>141389</v>
      </c>
      <c r="H34230" t="s">
        <v>7185</v>
      </c>
    </row>
    <row r="34231" spans="1:8" x14ac:dyDescent="0.3">
      <c r="A34231" t="s">
        <v>189</v>
      </c>
      <c r="B34231" s="2">
        <v>17898994908729</v>
      </c>
      <c r="C34231" t="s">
        <v>7207</v>
      </c>
      <c r="D34231">
        <v>1</v>
      </c>
      <c r="E34231" s="1">
        <v>68.040000000000006</v>
      </c>
      <c r="F34231" s="3">
        <v>46073</v>
      </c>
      <c r="G34231">
        <v>141389</v>
      </c>
      <c r="H34231" t="s">
        <v>7185</v>
      </c>
    </row>
    <row r="34232" spans="1:8" x14ac:dyDescent="0.3">
      <c r="A34232" t="s">
        <v>189</v>
      </c>
      <c r="B34232" s="2">
        <v>17898994908736</v>
      </c>
      <c r="C34232" t="s">
        <v>7202</v>
      </c>
      <c r="D34232">
        <v>3</v>
      </c>
      <c r="E34232" s="1">
        <v>204.12</v>
      </c>
      <c r="F34232" s="3">
        <v>46073</v>
      </c>
      <c r="G34232">
        <v>141389</v>
      </c>
      <c r="H34232" t="s">
        <v>7185</v>
      </c>
    </row>
    <row r="34233" spans="1:8" x14ac:dyDescent="0.3">
      <c r="A34233" t="s">
        <v>189</v>
      </c>
      <c r="B34233" s="2">
        <v>17898994908712</v>
      </c>
      <c r="C34233" t="s">
        <v>7186</v>
      </c>
      <c r="D34233">
        <v>2</v>
      </c>
      <c r="E34233" s="1">
        <v>136.08000000000001</v>
      </c>
      <c r="F34233" s="3">
        <v>46073</v>
      </c>
      <c r="G34233">
        <v>141389</v>
      </c>
      <c r="H34233" t="s">
        <v>7185</v>
      </c>
    </row>
    <row r="34234" spans="1:8" x14ac:dyDescent="0.3">
      <c r="A34234" t="s">
        <v>189</v>
      </c>
      <c r="B34234" s="2">
        <v>5306</v>
      </c>
      <c r="C34234" t="s">
        <v>7187</v>
      </c>
      <c r="D34234">
        <v>3</v>
      </c>
      <c r="E34234" s="1">
        <v>204.12</v>
      </c>
      <c r="F34234" s="3">
        <v>46073</v>
      </c>
      <c r="G34234">
        <v>141389</v>
      </c>
      <c r="H34234" t="s">
        <v>7185</v>
      </c>
    </row>
    <row r="34235" spans="1:8" x14ac:dyDescent="0.3">
      <c r="A34235" t="s">
        <v>189</v>
      </c>
      <c r="B34235" s="2">
        <v>8767</v>
      </c>
      <c r="C34235" t="s">
        <v>7192</v>
      </c>
      <c r="D34235">
        <v>1</v>
      </c>
      <c r="E34235" s="1">
        <v>137.63999999999999</v>
      </c>
      <c r="F34235" s="3">
        <v>46073</v>
      </c>
      <c r="G34235">
        <v>141389</v>
      </c>
      <c r="H34235" t="s">
        <v>7179</v>
      </c>
    </row>
    <row r="34236" spans="1:8" x14ac:dyDescent="0.3">
      <c r="A34236" t="s">
        <v>189</v>
      </c>
      <c r="B34236" s="2">
        <v>5283</v>
      </c>
      <c r="C34236" t="s">
        <v>7194</v>
      </c>
      <c r="D34236">
        <v>1</v>
      </c>
      <c r="E34236" s="1">
        <v>101.4</v>
      </c>
      <c r="F34236" s="3">
        <v>46073</v>
      </c>
      <c r="G34236">
        <v>141389</v>
      </c>
      <c r="H34236" t="s">
        <v>7195</v>
      </c>
    </row>
    <row r="34237" spans="1:8" x14ac:dyDescent="0.3">
      <c r="A34237" t="s">
        <v>189</v>
      </c>
      <c r="B34237" s="2">
        <v>5269</v>
      </c>
      <c r="C34237" t="s">
        <v>7206</v>
      </c>
      <c r="D34237">
        <v>1</v>
      </c>
      <c r="E34237" s="1">
        <v>70.8</v>
      </c>
      <c r="F34237" s="3">
        <v>46073</v>
      </c>
      <c r="G34237">
        <v>141389</v>
      </c>
      <c r="H34237" t="s">
        <v>7190</v>
      </c>
    </row>
    <row r="34238" spans="1:8" x14ac:dyDescent="0.3">
      <c r="A34238" t="s">
        <v>189</v>
      </c>
      <c r="B34238" s="2">
        <v>5252</v>
      </c>
      <c r="C34238" t="s">
        <v>7212</v>
      </c>
      <c r="D34238">
        <v>1</v>
      </c>
      <c r="E34238" s="1">
        <v>70.8</v>
      </c>
      <c r="F34238" s="3">
        <v>46073</v>
      </c>
      <c r="G34238">
        <v>141389</v>
      </c>
      <c r="H34238" t="s">
        <v>7190</v>
      </c>
    </row>
    <row r="34239" spans="1:8" x14ac:dyDescent="0.3">
      <c r="A34239" t="s">
        <v>189</v>
      </c>
      <c r="B34239" s="2">
        <v>5375</v>
      </c>
      <c r="C34239" t="s">
        <v>7180</v>
      </c>
      <c r="D34239">
        <v>1</v>
      </c>
      <c r="E34239" s="1">
        <v>100.8</v>
      </c>
      <c r="F34239" s="3">
        <v>46073</v>
      </c>
      <c r="G34239">
        <v>141389</v>
      </c>
      <c r="H34239" t="s">
        <v>7181</v>
      </c>
    </row>
    <row r="34240" spans="1:8" x14ac:dyDescent="0.3">
      <c r="A34240" t="s">
        <v>189</v>
      </c>
      <c r="B34240" s="2">
        <v>5351</v>
      </c>
      <c r="C34240" t="s">
        <v>7183</v>
      </c>
      <c r="D34240">
        <v>2</v>
      </c>
      <c r="E34240" s="1">
        <v>201.6</v>
      </c>
      <c r="F34240" s="3">
        <v>46073</v>
      </c>
      <c r="G34240">
        <v>141389</v>
      </c>
      <c r="H34240" t="s">
        <v>7181</v>
      </c>
    </row>
    <row r="34241" spans="1:8" x14ac:dyDescent="0.3">
      <c r="A34241" t="s">
        <v>189</v>
      </c>
      <c r="B34241" s="2">
        <v>5368</v>
      </c>
      <c r="C34241" t="s">
        <v>7182</v>
      </c>
      <c r="D34241">
        <v>3</v>
      </c>
      <c r="E34241" s="1">
        <v>302.39999999999998</v>
      </c>
      <c r="F34241" s="3">
        <v>46073</v>
      </c>
      <c r="G34241">
        <v>141389</v>
      </c>
      <c r="H34241" t="s">
        <v>7181</v>
      </c>
    </row>
    <row r="34242" spans="1:8" x14ac:dyDescent="0.3">
      <c r="A34242" t="s">
        <v>189</v>
      </c>
      <c r="B34242" s="2">
        <v>5597</v>
      </c>
      <c r="C34242" t="s">
        <v>7218</v>
      </c>
      <c r="D34242">
        <v>2</v>
      </c>
      <c r="E34242" s="1">
        <v>201.6</v>
      </c>
      <c r="F34242" s="3">
        <v>46073</v>
      </c>
      <c r="G34242">
        <v>141389</v>
      </c>
      <c r="H34242" t="s">
        <v>7181</v>
      </c>
    </row>
    <row r="34243" spans="1:8" x14ac:dyDescent="0.3">
      <c r="A34243" t="s">
        <v>189</v>
      </c>
      <c r="B34243" s="2">
        <v>5580</v>
      </c>
      <c r="C34243" t="s">
        <v>7219</v>
      </c>
      <c r="D34243">
        <v>2</v>
      </c>
      <c r="E34243" s="1">
        <v>201.6</v>
      </c>
      <c r="F34243" s="3">
        <v>46073</v>
      </c>
      <c r="G34243">
        <v>141389</v>
      </c>
      <c r="H34243" t="s">
        <v>7181</v>
      </c>
    </row>
    <row r="34244" spans="1:8" x14ac:dyDescent="0.3">
      <c r="A34244" t="s">
        <v>189</v>
      </c>
      <c r="B34244" s="2">
        <v>5610</v>
      </c>
      <c r="C34244" t="s">
        <v>7225</v>
      </c>
      <c r="D34244">
        <v>2</v>
      </c>
      <c r="E34244" s="1">
        <v>147.84</v>
      </c>
      <c r="F34244" s="3">
        <v>46073</v>
      </c>
      <c r="G34244">
        <v>141389</v>
      </c>
      <c r="H34244" t="s">
        <v>7190</v>
      </c>
    </row>
    <row r="34245" spans="1:8" x14ac:dyDescent="0.3">
      <c r="A34245" t="s">
        <v>189</v>
      </c>
      <c r="B34245" s="2">
        <v>5634</v>
      </c>
      <c r="C34245" t="s">
        <v>7224</v>
      </c>
      <c r="D34245">
        <v>1</v>
      </c>
      <c r="E34245" s="1">
        <v>73.92</v>
      </c>
      <c r="F34245" s="3">
        <v>46073</v>
      </c>
      <c r="G34245">
        <v>141389</v>
      </c>
      <c r="H34245" t="s">
        <v>7190</v>
      </c>
    </row>
    <row r="34246" spans="1:8" x14ac:dyDescent="0.3">
      <c r="A34246" t="s">
        <v>189</v>
      </c>
      <c r="B34246" s="2">
        <v>5627</v>
      </c>
      <c r="C34246" t="s">
        <v>7223</v>
      </c>
      <c r="D34246">
        <v>2</v>
      </c>
      <c r="E34246" s="1">
        <v>147.84</v>
      </c>
      <c r="F34246" s="3">
        <v>46073</v>
      </c>
      <c r="G34246">
        <v>141389</v>
      </c>
      <c r="H34246" t="s">
        <v>7190</v>
      </c>
    </row>
    <row r="34247" spans="1:8" x14ac:dyDescent="0.3">
      <c r="A34247" t="s">
        <v>189</v>
      </c>
      <c r="B34247" s="2">
        <v>5606</v>
      </c>
      <c r="C34247" t="s">
        <v>7222</v>
      </c>
      <c r="D34247">
        <v>2</v>
      </c>
      <c r="E34247" s="1">
        <v>147.84</v>
      </c>
      <c r="F34247" s="3">
        <v>46073</v>
      </c>
      <c r="G34247">
        <v>141389</v>
      </c>
      <c r="H34247" t="s">
        <v>7190</v>
      </c>
    </row>
    <row r="34248" spans="1:8" x14ac:dyDescent="0.3">
      <c r="A34248" t="s">
        <v>17</v>
      </c>
      <c r="B34248" s="2">
        <v>5402</v>
      </c>
      <c r="C34248" t="s">
        <v>7198</v>
      </c>
      <c r="D34248">
        <v>1</v>
      </c>
      <c r="E34248" s="1">
        <v>73.8</v>
      </c>
      <c r="F34248" s="3">
        <v>46076</v>
      </c>
      <c r="G34248">
        <v>141391</v>
      </c>
      <c r="H34248" t="s">
        <v>7197</v>
      </c>
    </row>
    <row r="34249" spans="1:8" x14ac:dyDescent="0.3">
      <c r="A34249" t="s">
        <v>17</v>
      </c>
      <c r="B34249" s="2">
        <v>5419</v>
      </c>
      <c r="C34249" t="s">
        <v>7199</v>
      </c>
      <c r="D34249">
        <v>1</v>
      </c>
      <c r="E34249" s="1">
        <v>73.8</v>
      </c>
      <c r="F34249" s="3">
        <v>46076</v>
      </c>
      <c r="G34249">
        <v>141391</v>
      </c>
      <c r="H34249" t="s">
        <v>7197</v>
      </c>
    </row>
    <row r="34250" spans="1:8" x14ac:dyDescent="0.3">
      <c r="A34250" t="s">
        <v>17</v>
      </c>
      <c r="B34250" s="2">
        <v>5061</v>
      </c>
      <c r="C34250" t="s">
        <v>7208</v>
      </c>
      <c r="D34250">
        <v>1</v>
      </c>
      <c r="E34250" s="1">
        <v>60.48</v>
      </c>
      <c r="F34250" s="3">
        <v>46076</v>
      </c>
      <c r="G34250">
        <v>141391</v>
      </c>
      <c r="H34250" t="s">
        <v>7177</v>
      </c>
    </row>
    <row r="34251" spans="1:8" x14ac:dyDescent="0.3">
      <c r="A34251" t="s">
        <v>17</v>
      </c>
      <c r="B34251" s="2">
        <v>8774</v>
      </c>
      <c r="C34251" t="s">
        <v>7178</v>
      </c>
      <c r="D34251">
        <v>2</v>
      </c>
      <c r="E34251" s="1">
        <v>275.27999999999997</v>
      </c>
      <c r="F34251" s="3">
        <v>46076</v>
      </c>
      <c r="G34251">
        <v>141391</v>
      </c>
      <c r="H34251" t="s">
        <v>7179</v>
      </c>
    </row>
    <row r="34252" spans="1:8" x14ac:dyDescent="0.3">
      <c r="A34252" t="s">
        <v>17</v>
      </c>
      <c r="B34252" s="2">
        <v>5306</v>
      </c>
      <c r="C34252" t="s">
        <v>7187</v>
      </c>
      <c r="D34252">
        <v>1</v>
      </c>
      <c r="E34252" s="1">
        <v>68.040000000000006</v>
      </c>
      <c r="F34252" s="3">
        <v>46076</v>
      </c>
      <c r="G34252">
        <v>141391</v>
      </c>
      <c r="H34252" t="s">
        <v>7185</v>
      </c>
    </row>
    <row r="34253" spans="1:8" x14ac:dyDescent="0.3">
      <c r="A34253" t="s">
        <v>17</v>
      </c>
      <c r="B34253" s="2">
        <v>17898994908712</v>
      </c>
      <c r="C34253" t="s">
        <v>7186</v>
      </c>
      <c r="D34253">
        <v>2</v>
      </c>
      <c r="E34253" s="1">
        <v>136.08000000000001</v>
      </c>
      <c r="F34253" s="3">
        <v>46076</v>
      </c>
      <c r="G34253">
        <v>141391</v>
      </c>
      <c r="H34253" t="s">
        <v>7185</v>
      </c>
    </row>
    <row r="34254" spans="1:8" x14ac:dyDescent="0.3">
      <c r="A34254" t="s">
        <v>17</v>
      </c>
      <c r="B34254" s="2">
        <v>17898994908736</v>
      </c>
      <c r="C34254" t="s">
        <v>7202</v>
      </c>
      <c r="D34254">
        <v>1</v>
      </c>
      <c r="E34254" s="1">
        <v>68.040000000000006</v>
      </c>
      <c r="F34254" s="3">
        <v>46076</v>
      </c>
      <c r="G34254">
        <v>141391</v>
      </c>
      <c r="H34254" t="s">
        <v>7185</v>
      </c>
    </row>
    <row r="34255" spans="1:8" x14ac:dyDescent="0.3">
      <c r="A34255" t="s">
        <v>17</v>
      </c>
      <c r="B34255" s="2">
        <v>17898994908729</v>
      </c>
      <c r="C34255" t="s">
        <v>7207</v>
      </c>
      <c r="D34255">
        <v>1</v>
      </c>
      <c r="E34255" s="1">
        <v>68.040000000000006</v>
      </c>
      <c r="F34255" s="3">
        <v>46076</v>
      </c>
      <c r="G34255">
        <v>141391</v>
      </c>
      <c r="H34255" t="s">
        <v>7185</v>
      </c>
    </row>
    <row r="34256" spans="1:8" x14ac:dyDescent="0.3">
      <c r="A34256" t="s">
        <v>1819</v>
      </c>
      <c r="B34256" s="2">
        <v>8774</v>
      </c>
      <c r="C34256" t="s">
        <v>7178</v>
      </c>
      <c r="D34256">
        <v>1</v>
      </c>
      <c r="E34256" s="1">
        <v>137.63999999999999</v>
      </c>
      <c r="F34256" s="3">
        <v>46076</v>
      </c>
      <c r="G34256">
        <v>141392</v>
      </c>
      <c r="H34256" t="s">
        <v>7179</v>
      </c>
    </row>
    <row r="34257" spans="1:8" x14ac:dyDescent="0.3">
      <c r="A34257" t="s">
        <v>1819</v>
      </c>
      <c r="B34257" s="2">
        <v>5368</v>
      </c>
      <c r="C34257" t="s">
        <v>7182</v>
      </c>
      <c r="D34257">
        <v>1</v>
      </c>
      <c r="E34257" s="1">
        <v>100.8</v>
      </c>
      <c r="F34257" s="3">
        <v>46076</v>
      </c>
      <c r="G34257">
        <v>141392</v>
      </c>
      <c r="H34257" t="s">
        <v>7181</v>
      </c>
    </row>
    <row r="34258" spans="1:8" x14ac:dyDescent="0.3">
      <c r="A34258" t="s">
        <v>1819</v>
      </c>
      <c r="B34258" s="2">
        <v>5375</v>
      </c>
      <c r="C34258" t="s">
        <v>7180</v>
      </c>
      <c r="D34258">
        <v>1</v>
      </c>
      <c r="E34258" s="1">
        <v>100.8</v>
      </c>
      <c r="F34258" s="3">
        <v>46076</v>
      </c>
      <c r="G34258">
        <v>141392</v>
      </c>
      <c r="H34258" t="s">
        <v>7181</v>
      </c>
    </row>
    <row r="34259" spans="1:8" x14ac:dyDescent="0.3">
      <c r="A34259" t="s">
        <v>1819</v>
      </c>
      <c r="B34259" s="2">
        <v>5351</v>
      </c>
      <c r="C34259" t="s">
        <v>7183</v>
      </c>
      <c r="D34259">
        <v>1</v>
      </c>
      <c r="E34259" s="1">
        <v>100.8</v>
      </c>
      <c r="F34259" s="3">
        <v>46076</v>
      </c>
      <c r="G34259">
        <v>141392</v>
      </c>
      <c r="H34259" t="s">
        <v>7181</v>
      </c>
    </row>
    <row r="34260" spans="1:8" x14ac:dyDescent="0.3">
      <c r="A34260" t="s">
        <v>1819</v>
      </c>
      <c r="B34260" s="2">
        <v>5313</v>
      </c>
      <c r="C34260" t="s">
        <v>7189</v>
      </c>
      <c r="D34260">
        <v>3</v>
      </c>
      <c r="E34260" s="1">
        <v>264.60000000000002</v>
      </c>
      <c r="F34260" s="3">
        <v>46076</v>
      </c>
      <c r="G34260">
        <v>141392</v>
      </c>
      <c r="H34260" t="s">
        <v>7190</v>
      </c>
    </row>
    <row r="34261" spans="1:8" x14ac:dyDescent="0.3">
      <c r="A34261" t="s">
        <v>1819</v>
      </c>
      <c r="B34261" s="2">
        <v>5306</v>
      </c>
      <c r="C34261" t="s">
        <v>7187</v>
      </c>
      <c r="D34261">
        <v>1</v>
      </c>
      <c r="E34261" s="1">
        <v>68.040000000000006</v>
      </c>
      <c r="F34261" s="3">
        <v>46076</v>
      </c>
      <c r="G34261">
        <v>141392</v>
      </c>
      <c r="H34261" t="s">
        <v>7185</v>
      </c>
    </row>
    <row r="34262" spans="1:8" x14ac:dyDescent="0.3">
      <c r="A34262" t="s">
        <v>1205</v>
      </c>
      <c r="B34262" s="2">
        <v>5368</v>
      </c>
      <c r="C34262" t="s">
        <v>7182</v>
      </c>
      <c r="D34262">
        <v>1</v>
      </c>
      <c r="E34262" s="1">
        <v>100.8</v>
      </c>
      <c r="F34262" s="3">
        <v>46076</v>
      </c>
      <c r="G34262">
        <v>141393</v>
      </c>
      <c r="H34262" t="s">
        <v>7181</v>
      </c>
    </row>
    <row r="34263" spans="1:8" x14ac:dyDescent="0.3">
      <c r="A34263" t="s">
        <v>1205</v>
      </c>
      <c r="B34263" s="2">
        <v>5375</v>
      </c>
      <c r="C34263" t="s">
        <v>7180</v>
      </c>
      <c r="D34263">
        <v>1</v>
      </c>
      <c r="E34263" s="1">
        <v>100.8</v>
      </c>
      <c r="F34263" s="3">
        <v>46076</v>
      </c>
      <c r="G34263">
        <v>141393</v>
      </c>
      <c r="H34263" t="s">
        <v>7181</v>
      </c>
    </row>
    <row r="34264" spans="1:8" x14ac:dyDescent="0.3">
      <c r="A34264" t="s">
        <v>1205</v>
      </c>
      <c r="B34264" s="2">
        <v>5085</v>
      </c>
      <c r="C34264" t="s">
        <v>7176</v>
      </c>
      <c r="D34264">
        <v>1</v>
      </c>
      <c r="E34264" s="1">
        <v>60.48</v>
      </c>
      <c r="F34264" s="3">
        <v>46076</v>
      </c>
      <c r="G34264">
        <v>141393</v>
      </c>
      <c r="H34264" t="s">
        <v>7177</v>
      </c>
    </row>
    <row r="34265" spans="1:8" x14ac:dyDescent="0.3">
      <c r="A34265" t="s">
        <v>1205</v>
      </c>
      <c r="B34265" s="2">
        <v>5078</v>
      </c>
      <c r="C34265" t="s">
        <v>7193</v>
      </c>
      <c r="D34265">
        <v>1</v>
      </c>
      <c r="E34265" s="1">
        <v>60.48</v>
      </c>
      <c r="F34265" s="3">
        <v>46076</v>
      </c>
      <c r="G34265">
        <v>141393</v>
      </c>
      <c r="H34265" t="s">
        <v>7177</v>
      </c>
    </row>
    <row r="34266" spans="1:8" x14ac:dyDescent="0.3">
      <c r="A34266" t="s">
        <v>1205</v>
      </c>
      <c r="B34266" s="2">
        <v>5061</v>
      </c>
      <c r="C34266" t="s">
        <v>7208</v>
      </c>
      <c r="D34266">
        <v>1</v>
      </c>
      <c r="E34266" s="1">
        <v>60.48</v>
      </c>
      <c r="F34266" s="3">
        <v>46076</v>
      </c>
      <c r="G34266">
        <v>141393</v>
      </c>
      <c r="H34266" t="s">
        <v>7177</v>
      </c>
    </row>
    <row r="34267" spans="1:8" x14ac:dyDescent="0.3">
      <c r="A34267" t="s">
        <v>1205</v>
      </c>
      <c r="B34267" s="2">
        <v>8767</v>
      </c>
      <c r="C34267" t="s">
        <v>7192</v>
      </c>
      <c r="D34267">
        <v>1</v>
      </c>
      <c r="E34267" s="1">
        <v>137.63999999999999</v>
      </c>
      <c r="F34267" s="3">
        <v>46076</v>
      </c>
      <c r="G34267">
        <v>141393</v>
      </c>
      <c r="H34267" t="s">
        <v>7179</v>
      </c>
    </row>
    <row r="34268" spans="1:8" x14ac:dyDescent="0.3">
      <c r="A34268" t="s">
        <v>1205</v>
      </c>
      <c r="B34268" s="2">
        <v>17898994908736</v>
      </c>
      <c r="C34268" t="s">
        <v>7202</v>
      </c>
      <c r="D34268">
        <v>1</v>
      </c>
      <c r="E34268" s="1">
        <v>68.040000000000006</v>
      </c>
      <c r="F34268" s="3">
        <v>46076</v>
      </c>
      <c r="G34268">
        <v>141393</v>
      </c>
      <c r="H34268" t="s">
        <v>7185</v>
      </c>
    </row>
    <row r="34269" spans="1:8" x14ac:dyDescent="0.3">
      <c r="A34269" t="s">
        <v>1205</v>
      </c>
      <c r="B34269" s="2">
        <v>5320</v>
      </c>
      <c r="C34269" t="s">
        <v>7191</v>
      </c>
      <c r="D34269">
        <v>1</v>
      </c>
      <c r="E34269" s="1">
        <v>88.2</v>
      </c>
      <c r="F34269" s="3">
        <v>46076</v>
      </c>
      <c r="G34269">
        <v>141393</v>
      </c>
      <c r="H34269" t="s">
        <v>7190</v>
      </c>
    </row>
    <row r="34270" spans="1:8" x14ac:dyDescent="0.3">
      <c r="A34270" t="s">
        <v>1205</v>
      </c>
      <c r="B34270" s="2">
        <v>27898994908757</v>
      </c>
      <c r="C34270" t="s">
        <v>7184</v>
      </c>
      <c r="D34270">
        <v>1</v>
      </c>
      <c r="E34270" s="1">
        <v>68.040000000000006</v>
      </c>
      <c r="F34270" s="3">
        <v>46076</v>
      </c>
      <c r="G34270">
        <v>141393</v>
      </c>
      <c r="H34270" t="s">
        <v>7185</v>
      </c>
    </row>
    <row r="34271" spans="1:8" x14ac:dyDescent="0.3">
      <c r="A34271" t="s">
        <v>1205</v>
      </c>
      <c r="B34271" s="2">
        <v>17898994908729</v>
      </c>
      <c r="C34271" t="s">
        <v>7207</v>
      </c>
      <c r="D34271">
        <v>2</v>
      </c>
      <c r="E34271" s="1">
        <v>136.08000000000001</v>
      </c>
      <c r="F34271" s="3">
        <v>46076</v>
      </c>
      <c r="G34271">
        <v>141393</v>
      </c>
      <c r="H34271" t="s">
        <v>7185</v>
      </c>
    </row>
    <row r="34272" spans="1:8" x14ac:dyDescent="0.3">
      <c r="A34272" t="s">
        <v>1205</v>
      </c>
      <c r="B34272" s="2">
        <v>17898994908712</v>
      </c>
      <c r="C34272" t="s">
        <v>7186</v>
      </c>
      <c r="D34272">
        <v>2</v>
      </c>
      <c r="E34272" s="1">
        <v>136.08000000000001</v>
      </c>
      <c r="F34272" s="3">
        <v>46076</v>
      </c>
      <c r="G34272">
        <v>141393</v>
      </c>
      <c r="H34272" t="s">
        <v>7185</v>
      </c>
    </row>
    <row r="34273" spans="1:8" x14ac:dyDescent="0.3">
      <c r="A34273" t="s">
        <v>1205</v>
      </c>
      <c r="B34273" s="2">
        <v>5306</v>
      </c>
      <c r="C34273" t="s">
        <v>7187</v>
      </c>
      <c r="D34273">
        <v>2</v>
      </c>
      <c r="E34273" s="1">
        <v>136.08000000000001</v>
      </c>
      <c r="F34273" s="3">
        <v>46076</v>
      </c>
      <c r="G34273">
        <v>141393</v>
      </c>
      <c r="H34273" t="s">
        <v>7185</v>
      </c>
    </row>
    <row r="34274" spans="1:8" x14ac:dyDescent="0.3">
      <c r="A34274" t="s">
        <v>1205</v>
      </c>
      <c r="B34274" s="2">
        <v>17898994908750</v>
      </c>
      <c r="C34274" t="s">
        <v>7188</v>
      </c>
      <c r="D34274">
        <v>1</v>
      </c>
      <c r="E34274" s="1">
        <v>68.040000000000006</v>
      </c>
      <c r="F34274" s="3">
        <v>46076</v>
      </c>
      <c r="G34274">
        <v>141393</v>
      </c>
      <c r="H34274" t="s">
        <v>7185</v>
      </c>
    </row>
    <row r="34275" spans="1:8" x14ac:dyDescent="0.3">
      <c r="A34275" t="s">
        <v>1488</v>
      </c>
      <c r="B34275" s="2">
        <v>5368</v>
      </c>
      <c r="C34275" t="s">
        <v>7182</v>
      </c>
      <c r="D34275">
        <v>2</v>
      </c>
      <c r="E34275" s="1">
        <v>201.6</v>
      </c>
      <c r="F34275" s="3">
        <v>46076</v>
      </c>
      <c r="G34275">
        <v>141394</v>
      </c>
      <c r="H34275" t="s">
        <v>7181</v>
      </c>
    </row>
    <row r="34276" spans="1:8" x14ac:dyDescent="0.3">
      <c r="A34276" t="s">
        <v>1488</v>
      </c>
      <c r="B34276" s="2">
        <v>5580</v>
      </c>
      <c r="C34276" t="s">
        <v>7219</v>
      </c>
      <c r="D34276">
        <v>1</v>
      </c>
      <c r="E34276" s="1">
        <v>100.8</v>
      </c>
      <c r="F34276" s="3">
        <v>46076</v>
      </c>
      <c r="G34276">
        <v>141394</v>
      </c>
      <c r="H34276" t="s">
        <v>7181</v>
      </c>
    </row>
    <row r="34277" spans="1:8" x14ac:dyDescent="0.3">
      <c r="A34277" t="s">
        <v>1488</v>
      </c>
      <c r="B34277" s="2">
        <v>5085</v>
      </c>
      <c r="C34277" t="s">
        <v>7176</v>
      </c>
      <c r="D34277">
        <v>2</v>
      </c>
      <c r="E34277" s="1">
        <v>120.96</v>
      </c>
      <c r="F34277" s="3">
        <v>46076</v>
      </c>
      <c r="G34277">
        <v>141394</v>
      </c>
      <c r="H34277" t="s">
        <v>7177</v>
      </c>
    </row>
    <row r="34278" spans="1:8" x14ac:dyDescent="0.3">
      <c r="A34278" t="s">
        <v>1488</v>
      </c>
      <c r="B34278" s="2">
        <v>5078</v>
      </c>
      <c r="C34278" t="s">
        <v>7193</v>
      </c>
      <c r="D34278">
        <v>1</v>
      </c>
      <c r="E34278" s="1">
        <v>60.48</v>
      </c>
      <c r="F34278" s="3">
        <v>46076</v>
      </c>
      <c r="G34278">
        <v>141394</v>
      </c>
      <c r="H34278" t="s">
        <v>7177</v>
      </c>
    </row>
    <row r="34279" spans="1:8" x14ac:dyDescent="0.3">
      <c r="A34279" t="s">
        <v>1488</v>
      </c>
      <c r="B34279" s="2">
        <v>5061</v>
      </c>
      <c r="C34279" t="s">
        <v>7208</v>
      </c>
      <c r="D34279">
        <v>2</v>
      </c>
      <c r="E34279" s="1">
        <v>120.96</v>
      </c>
      <c r="F34279" s="3">
        <v>46076</v>
      </c>
      <c r="G34279">
        <v>141394</v>
      </c>
      <c r="H34279" t="s">
        <v>7177</v>
      </c>
    </row>
    <row r="34280" spans="1:8" x14ac:dyDescent="0.3">
      <c r="A34280" t="s">
        <v>1488</v>
      </c>
      <c r="B34280" s="2">
        <v>5419</v>
      </c>
      <c r="C34280" t="s">
        <v>7199</v>
      </c>
      <c r="D34280">
        <v>3</v>
      </c>
      <c r="E34280" s="1">
        <v>221.4</v>
      </c>
      <c r="F34280" s="3">
        <v>46076</v>
      </c>
      <c r="G34280">
        <v>141394</v>
      </c>
      <c r="H34280" t="s">
        <v>7197</v>
      </c>
    </row>
    <row r="34281" spans="1:8" x14ac:dyDescent="0.3">
      <c r="A34281" t="s">
        <v>1488</v>
      </c>
      <c r="B34281" s="2">
        <v>5283</v>
      </c>
      <c r="C34281" t="s">
        <v>7194</v>
      </c>
      <c r="D34281">
        <v>1</v>
      </c>
      <c r="E34281" s="1">
        <v>101.4</v>
      </c>
      <c r="F34281" s="3">
        <v>46076</v>
      </c>
      <c r="G34281">
        <v>141394</v>
      </c>
      <c r="H34281" t="s">
        <v>7195</v>
      </c>
    </row>
    <row r="34282" spans="1:8" x14ac:dyDescent="0.3">
      <c r="A34282" t="s">
        <v>1488</v>
      </c>
      <c r="B34282" s="2">
        <v>17898994908736</v>
      </c>
      <c r="C34282" t="s">
        <v>7202</v>
      </c>
      <c r="D34282">
        <v>2</v>
      </c>
      <c r="E34282" s="1">
        <v>136.08000000000001</v>
      </c>
      <c r="F34282" s="3">
        <v>46076</v>
      </c>
      <c r="G34282">
        <v>141394</v>
      </c>
      <c r="H34282" t="s">
        <v>7185</v>
      </c>
    </row>
    <row r="34283" spans="1:8" x14ac:dyDescent="0.3">
      <c r="A34283" t="s">
        <v>1488</v>
      </c>
      <c r="B34283" s="2">
        <v>5306</v>
      </c>
      <c r="C34283" t="s">
        <v>7187</v>
      </c>
      <c r="D34283">
        <v>3</v>
      </c>
      <c r="E34283" s="1">
        <v>204.12</v>
      </c>
      <c r="F34283" s="3">
        <v>46076</v>
      </c>
      <c r="G34283">
        <v>141394</v>
      </c>
      <c r="H34283" t="s">
        <v>7185</v>
      </c>
    </row>
    <row r="34284" spans="1:8" x14ac:dyDescent="0.3">
      <c r="A34284" t="s">
        <v>1488</v>
      </c>
      <c r="B34284" s="2">
        <v>17898994908729</v>
      </c>
      <c r="C34284" t="s">
        <v>7207</v>
      </c>
      <c r="D34284">
        <v>2</v>
      </c>
      <c r="E34284" s="1">
        <v>136.08000000000001</v>
      </c>
      <c r="F34284" s="3">
        <v>46076</v>
      </c>
      <c r="G34284">
        <v>141394</v>
      </c>
      <c r="H34284" t="s">
        <v>7185</v>
      </c>
    </row>
    <row r="34285" spans="1:8" x14ac:dyDescent="0.3">
      <c r="A34285" t="s">
        <v>1488</v>
      </c>
      <c r="B34285" s="2">
        <v>5313</v>
      </c>
      <c r="C34285" t="s">
        <v>7189</v>
      </c>
      <c r="D34285">
        <v>1</v>
      </c>
      <c r="E34285" s="1">
        <v>88.2</v>
      </c>
      <c r="F34285" s="3">
        <v>46076</v>
      </c>
      <c r="G34285">
        <v>141394</v>
      </c>
      <c r="H34285" t="s">
        <v>7190</v>
      </c>
    </row>
    <row r="34286" spans="1:8" x14ac:dyDescent="0.3">
      <c r="A34286" t="s">
        <v>1488</v>
      </c>
      <c r="B34286" s="2">
        <v>5320</v>
      </c>
      <c r="C34286" t="s">
        <v>7191</v>
      </c>
      <c r="D34286">
        <v>1</v>
      </c>
      <c r="E34286" s="1">
        <v>88.2</v>
      </c>
      <c r="F34286" s="3">
        <v>46076</v>
      </c>
      <c r="G34286">
        <v>141394</v>
      </c>
      <c r="H34286" t="s">
        <v>7190</v>
      </c>
    </row>
    <row r="34287" spans="1:8" x14ac:dyDescent="0.3">
      <c r="A34287" t="s">
        <v>1439</v>
      </c>
      <c r="B34287" s="2">
        <v>17898994908736</v>
      </c>
      <c r="C34287" t="s">
        <v>7202</v>
      </c>
      <c r="D34287">
        <v>22</v>
      </c>
      <c r="E34287" s="1">
        <v>1647.36</v>
      </c>
      <c r="F34287" s="3">
        <v>46076</v>
      </c>
      <c r="G34287">
        <v>141395</v>
      </c>
      <c r="H34287" t="s">
        <v>7185</v>
      </c>
    </row>
    <row r="34288" spans="1:8" x14ac:dyDescent="0.3">
      <c r="A34288" t="s">
        <v>1439</v>
      </c>
      <c r="B34288" s="2">
        <v>17898994908729</v>
      </c>
      <c r="C34288" t="s">
        <v>7207</v>
      </c>
      <c r="D34288">
        <v>28</v>
      </c>
      <c r="E34288" s="1">
        <v>2096.64</v>
      </c>
      <c r="F34288" s="3">
        <v>46076</v>
      </c>
      <c r="G34288">
        <v>141396</v>
      </c>
      <c r="H34288" t="s">
        <v>7185</v>
      </c>
    </row>
    <row r="34289" spans="1:8" x14ac:dyDescent="0.3">
      <c r="A34289" t="s">
        <v>1490</v>
      </c>
      <c r="B34289" s="2">
        <v>5419</v>
      </c>
      <c r="C34289" t="s">
        <v>7199</v>
      </c>
      <c r="D34289">
        <v>1</v>
      </c>
      <c r="E34289" s="1">
        <v>73.8</v>
      </c>
      <c r="F34289" s="3">
        <v>46076</v>
      </c>
      <c r="G34289">
        <v>141397</v>
      </c>
      <c r="H34289" t="s">
        <v>7197</v>
      </c>
    </row>
    <row r="34290" spans="1:8" x14ac:dyDescent="0.3">
      <c r="A34290" t="s">
        <v>1490</v>
      </c>
      <c r="B34290" s="2">
        <v>5078</v>
      </c>
      <c r="C34290" t="s">
        <v>7193</v>
      </c>
      <c r="D34290">
        <v>2</v>
      </c>
      <c r="E34290" s="1">
        <v>120.96</v>
      </c>
      <c r="F34290" s="3">
        <v>46076</v>
      </c>
      <c r="G34290">
        <v>141397</v>
      </c>
      <c r="H34290" t="s">
        <v>7177</v>
      </c>
    </row>
    <row r="34291" spans="1:8" x14ac:dyDescent="0.3">
      <c r="A34291" t="s">
        <v>1490</v>
      </c>
      <c r="B34291" s="2">
        <v>5351</v>
      </c>
      <c r="C34291" t="s">
        <v>7183</v>
      </c>
      <c r="D34291">
        <v>3</v>
      </c>
      <c r="E34291" s="1">
        <v>302.39999999999998</v>
      </c>
      <c r="F34291" s="3">
        <v>46076</v>
      </c>
      <c r="G34291">
        <v>141397</v>
      </c>
      <c r="H34291" t="s">
        <v>7181</v>
      </c>
    </row>
    <row r="34292" spans="1:8" x14ac:dyDescent="0.3">
      <c r="A34292" t="s">
        <v>1490</v>
      </c>
      <c r="B34292" s="2">
        <v>5580</v>
      </c>
      <c r="C34292" t="s">
        <v>7219</v>
      </c>
      <c r="D34292">
        <v>2</v>
      </c>
      <c r="E34292" s="1">
        <v>201.6</v>
      </c>
      <c r="F34292" s="3">
        <v>46076</v>
      </c>
      <c r="G34292">
        <v>141397</v>
      </c>
      <c r="H34292" t="s">
        <v>7181</v>
      </c>
    </row>
    <row r="34293" spans="1:8" x14ac:dyDescent="0.3">
      <c r="A34293" t="s">
        <v>1490</v>
      </c>
      <c r="B34293" s="2">
        <v>8774</v>
      </c>
      <c r="C34293" t="s">
        <v>7178</v>
      </c>
      <c r="D34293">
        <v>2</v>
      </c>
      <c r="E34293" s="1">
        <v>275.27999999999997</v>
      </c>
      <c r="F34293" s="3">
        <v>46076</v>
      </c>
      <c r="G34293">
        <v>141397</v>
      </c>
      <c r="H34293" t="s">
        <v>7179</v>
      </c>
    </row>
    <row r="34294" spans="1:8" x14ac:dyDescent="0.3">
      <c r="A34294" t="s">
        <v>1490</v>
      </c>
      <c r="B34294" s="2">
        <v>5085</v>
      </c>
      <c r="C34294" t="s">
        <v>7176</v>
      </c>
      <c r="D34294">
        <v>1</v>
      </c>
      <c r="E34294" s="1">
        <v>60.48</v>
      </c>
      <c r="F34294" s="3">
        <v>46076</v>
      </c>
      <c r="G34294">
        <v>141397</v>
      </c>
      <c r="H34294" t="s">
        <v>7177</v>
      </c>
    </row>
    <row r="34295" spans="1:8" x14ac:dyDescent="0.3">
      <c r="A34295" t="s">
        <v>1490</v>
      </c>
      <c r="B34295" s="2">
        <v>5375</v>
      </c>
      <c r="C34295" t="s">
        <v>7180</v>
      </c>
      <c r="D34295">
        <v>3</v>
      </c>
      <c r="E34295" s="1">
        <v>302.39999999999998</v>
      </c>
      <c r="F34295" s="3">
        <v>46076</v>
      </c>
      <c r="G34295">
        <v>141397</v>
      </c>
      <c r="H34295" t="s">
        <v>7181</v>
      </c>
    </row>
    <row r="34296" spans="1:8" x14ac:dyDescent="0.3">
      <c r="A34296" t="s">
        <v>1490</v>
      </c>
      <c r="B34296" s="2">
        <v>5061</v>
      </c>
      <c r="C34296" t="s">
        <v>7208</v>
      </c>
      <c r="D34296">
        <v>2</v>
      </c>
      <c r="E34296" s="1">
        <v>120.96</v>
      </c>
      <c r="F34296" s="3">
        <v>46076</v>
      </c>
      <c r="G34296">
        <v>141397</v>
      </c>
      <c r="H34296" t="s">
        <v>7177</v>
      </c>
    </row>
    <row r="34297" spans="1:8" x14ac:dyDescent="0.3">
      <c r="A34297" t="s">
        <v>1490</v>
      </c>
      <c r="B34297" s="2">
        <v>5402</v>
      </c>
      <c r="C34297" t="s">
        <v>7198</v>
      </c>
      <c r="D34297">
        <v>1</v>
      </c>
      <c r="E34297" s="1">
        <v>73.8</v>
      </c>
      <c r="F34297" s="3">
        <v>46076</v>
      </c>
      <c r="G34297">
        <v>141397</v>
      </c>
      <c r="H34297" t="s">
        <v>7197</v>
      </c>
    </row>
    <row r="34298" spans="1:8" x14ac:dyDescent="0.3">
      <c r="A34298" t="s">
        <v>1490</v>
      </c>
      <c r="B34298" s="2">
        <v>17898994908736</v>
      </c>
      <c r="C34298" t="s">
        <v>7202</v>
      </c>
      <c r="D34298">
        <v>1</v>
      </c>
      <c r="E34298" s="1">
        <v>68.040000000000006</v>
      </c>
      <c r="F34298" s="3">
        <v>46076</v>
      </c>
      <c r="G34298">
        <v>141397</v>
      </c>
      <c r="H34298" t="s">
        <v>7185</v>
      </c>
    </row>
    <row r="34299" spans="1:8" x14ac:dyDescent="0.3">
      <c r="A34299" t="s">
        <v>1490</v>
      </c>
      <c r="B34299" s="2">
        <v>17898994908729</v>
      </c>
      <c r="C34299" t="s">
        <v>7207</v>
      </c>
      <c r="D34299">
        <v>2</v>
      </c>
      <c r="E34299" s="1">
        <v>136.08000000000001</v>
      </c>
      <c r="F34299" s="3">
        <v>46076</v>
      </c>
      <c r="G34299">
        <v>141397</v>
      </c>
      <c r="H34299" t="s">
        <v>7185</v>
      </c>
    </row>
    <row r="34300" spans="1:8" x14ac:dyDescent="0.3">
      <c r="A34300" t="s">
        <v>1490</v>
      </c>
      <c r="B34300" s="2">
        <v>5306</v>
      </c>
      <c r="C34300" t="s">
        <v>7187</v>
      </c>
      <c r="D34300">
        <v>3</v>
      </c>
      <c r="E34300" s="1">
        <v>204.12</v>
      </c>
      <c r="F34300" s="3">
        <v>46076</v>
      </c>
      <c r="G34300">
        <v>141397</v>
      </c>
      <c r="H34300" t="s">
        <v>7185</v>
      </c>
    </row>
    <row r="34301" spans="1:8" x14ac:dyDescent="0.3">
      <c r="A34301" t="s">
        <v>1490</v>
      </c>
      <c r="B34301" s="2">
        <v>17898994908750</v>
      </c>
      <c r="C34301" t="s">
        <v>7188</v>
      </c>
      <c r="D34301">
        <v>2</v>
      </c>
      <c r="E34301" s="1">
        <v>136.08000000000001</v>
      </c>
      <c r="F34301" s="3">
        <v>46076</v>
      </c>
      <c r="G34301">
        <v>141397</v>
      </c>
      <c r="H34301" t="s">
        <v>7185</v>
      </c>
    </row>
    <row r="34302" spans="1:8" x14ac:dyDescent="0.3">
      <c r="A34302" t="s">
        <v>1490</v>
      </c>
      <c r="B34302" s="2">
        <v>5313</v>
      </c>
      <c r="C34302" t="s">
        <v>7189</v>
      </c>
      <c r="D34302">
        <v>2</v>
      </c>
      <c r="E34302" s="1">
        <v>176.4</v>
      </c>
      <c r="F34302" s="3">
        <v>46076</v>
      </c>
      <c r="G34302">
        <v>141397</v>
      </c>
      <c r="H34302" t="s">
        <v>7190</v>
      </c>
    </row>
    <row r="34303" spans="1:8" x14ac:dyDescent="0.3">
      <c r="A34303" t="s">
        <v>1490</v>
      </c>
      <c r="B34303" s="2">
        <v>5320</v>
      </c>
      <c r="C34303" t="s">
        <v>7191</v>
      </c>
      <c r="D34303">
        <v>3</v>
      </c>
      <c r="E34303" s="1">
        <v>264.60000000000002</v>
      </c>
      <c r="F34303" s="3">
        <v>46076</v>
      </c>
      <c r="G34303">
        <v>141397</v>
      </c>
      <c r="H34303" t="s">
        <v>7190</v>
      </c>
    </row>
    <row r="34304" spans="1:8" x14ac:dyDescent="0.3">
      <c r="A34304" t="s">
        <v>1490</v>
      </c>
      <c r="B34304" s="2">
        <v>5269</v>
      </c>
      <c r="C34304" t="s">
        <v>7206</v>
      </c>
      <c r="D34304">
        <v>1</v>
      </c>
      <c r="E34304" s="1">
        <v>70.8</v>
      </c>
      <c r="F34304" s="3">
        <v>46076</v>
      </c>
      <c r="G34304">
        <v>141397</v>
      </c>
      <c r="H34304" t="s">
        <v>7190</v>
      </c>
    </row>
    <row r="34305" spans="1:8" x14ac:dyDescent="0.3">
      <c r="A34305" t="s">
        <v>1999</v>
      </c>
      <c r="B34305" s="2">
        <v>5313</v>
      </c>
      <c r="C34305" t="s">
        <v>7189</v>
      </c>
      <c r="D34305">
        <v>12</v>
      </c>
      <c r="E34305" s="1">
        <v>88.2</v>
      </c>
      <c r="F34305" s="3">
        <v>46076</v>
      </c>
      <c r="G34305">
        <v>141398</v>
      </c>
      <c r="H34305" t="s">
        <v>7190</v>
      </c>
    </row>
    <row r="34306" spans="1:8" x14ac:dyDescent="0.3">
      <c r="A34306" t="s">
        <v>1999</v>
      </c>
      <c r="B34306" s="2">
        <v>5320</v>
      </c>
      <c r="C34306" t="s">
        <v>7191</v>
      </c>
      <c r="D34306">
        <v>12</v>
      </c>
      <c r="E34306" s="1">
        <v>88.2</v>
      </c>
      <c r="F34306" s="3">
        <v>46076</v>
      </c>
      <c r="G34306">
        <v>141398</v>
      </c>
      <c r="H34306" t="s">
        <v>7190</v>
      </c>
    </row>
    <row r="34307" spans="1:8" x14ac:dyDescent="0.3">
      <c r="A34307" t="s">
        <v>1999</v>
      </c>
      <c r="B34307" s="2">
        <v>5566</v>
      </c>
      <c r="C34307" t="s">
        <v>7220</v>
      </c>
      <c r="D34307">
        <v>16</v>
      </c>
      <c r="E34307" s="1">
        <v>90.72</v>
      </c>
      <c r="F34307" s="3">
        <v>46076</v>
      </c>
      <c r="G34307">
        <v>141398</v>
      </c>
      <c r="H34307" t="s">
        <v>7185</v>
      </c>
    </row>
    <row r="34308" spans="1:8" x14ac:dyDescent="0.3">
      <c r="A34308" t="s">
        <v>1999</v>
      </c>
      <c r="B34308" s="2">
        <v>5573</v>
      </c>
      <c r="C34308" t="s">
        <v>7221</v>
      </c>
      <c r="D34308">
        <v>16</v>
      </c>
      <c r="E34308" s="1">
        <v>90.72</v>
      </c>
      <c r="F34308" s="3">
        <v>46076</v>
      </c>
      <c r="G34308">
        <v>141398</v>
      </c>
      <c r="H34308" t="s">
        <v>7185</v>
      </c>
    </row>
    <row r="34309" spans="1:8" x14ac:dyDescent="0.3">
      <c r="A34309" t="s">
        <v>1999</v>
      </c>
      <c r="B34309" s="2">
        <v>17898994908729</v>
      </c>
      <c r="C34309" t="s">
        <v>7207</v>
      </c>
      <c r="D34309">
        <v>12</v>
      </c>
      <c r="E34309" s="1">
        <v>68.040000000000006</v>
      </c>
      <c r="F34309" s="3">
        <v>46076</v>
      </c>
      <c r="G34309">
        <v>141398</v>
      </c>
      <c r="H34309" t="s">
        <v>7185</v>
      </c>
    </row>
    <row r="34310" spans="1:8" x14ac:dyDescent="0.3">
      <c r="A34310" t="s">
        <v>1999</v>
      </c>
      <c r="B34310" s="2">
        <v>27898994908757</v>
      </c>
      <c r="C34310" t="s">
        <v>7184</v>
      </c>
      <c r="D34310">
        <v>12</v>
      </c>
      <c r="E34310" s="1">
        <v>68.040000000000006</v>
      </c>
      <c r="F34310" s="3">
        <v>46076</v>
      </c>
      <c r="G34310">
        <v>141398</v>
      </c>
      <c r="H34310" t="s">
        <v>7185</v>
      </c>
    </row>
    <row r="34311" spans="1:8" x14ac:dyDescent="0.3">
      <c r="A34311" t="s">
        <v>1999</v>
      </c>
      <c r="B34311" s="2">
        <v>5085</v>
      </c>
      <c r="C34311" t="s">
        <v>7176</v>
      </c>
      <c r="D34311">
        <v>16</v>
      </c>
      <c r="E34311" s="1">
        <v>57.12</v>
      </c>
      <c r="F34311" s="3">
        <v>46076</v>
      </c>
      <c r="G34311">
        <v>141398</v>
      </c>
      <c r="H34311" t="s">
        <v>7177</v>
      </c>
    </row>
    <row r="34312" spans="1:8" x14ac:dyDescent="0.3">
      <c r="A34312" t="s">
        <v>1999</v>
      </c>
      <c r="B34312" s="2">
        <v>8774</v>
      </c>
      <c r="C34312" t="s">
        <v>7178</v>
      </c>
      <c r="D34312">
        <v>12</v>
      </c>
      <c r="E34312" s="1">
        <v>137.63999999999999</v>
      </c>
      <c r="F34312" s="3">
        <v>46076</v>
      </c>
      <c r="G34312">
        <v>141398</v>
      </c>
      <c r="H34312" t="s">
        <v>7179</v>
      </c>
    </row>
    <row r="34313" spans="1:8" x14ac:dyDescent="0.3">
      <c r="A34313" t="s">
        <v>1999</v>
      </c>
      <c r="B34313" s="2">
        <v>8767</v>
      </c>
      <c r="C34313" t="s">
        <v>7192</v>
      </c>
      <c r="D34313">
        <v>12</v>
      </c>
      <c r="E34313" s="1">
        <v>137.63999999999999</v>
      </c>
      <c r="F34313" s="3">
        <v>46076</v>
      </c>
      <c r="G34313">
        <v>141398</v>
      </c>
      <c r="H34313" t="s">
        <v>7179</v>
      </c>
    </row>
    <row r="34314" spans="1:8" x14ac:dyDescent="0.3">
      <c r="A34314" t="s">
        <v>1999</v>
      </c>
      <c r="B34314" s="2">
        <v>5375</v>
      </c>
      <c r="C34314" t="s">
        <v>7180</v>
      </c>
      <c r="D34314">
        <v>12</v>
      </c>
      <c r="E34314" s="1">
        <v>95.16</v>
      </c>
      <c r="F34314" s="3">
        <v>46076</v>
      </c>
      <c r="G34314">
        <v>141398</v>
      </c>
      <c r="H34314" t="s">
        <v>7181</v>
      </c>
    </row>
    <row r="34315" spans="1:8" x14ac:dyDescent="0.3">
      <c r="A34315" t="s">
        <v>3494</v>
      </c>
      <c r="B34315" s="2">
        <v>5085</v>
      </c>
      <c r="C34315" t="s">
        <v>7176</v>
      </c>
      <c r="D34315">
        <v>5</v>
      </c>
      <c r="E34315" s="1">
        <v>285.60000000000002</v>
      </c>
      <c r="F34315" s="3">
        <v>46076</v>
      </c>
      <c r="G34315">
        <v>141400</v>
      </c>
      <c r="H34315" t="s">
        <v>7177</v>
      </c>
    </row>
    <row r="34316" spans="1:8" x14ac:dyDescent="0.3">
      <c r="A34316" t="s">
        <v>3494</v>
      </c>
      <c r="B34316" s="2">
        <v>5078</v>
      </c>
      <c r="C34316" t="s">
        <v>7193</v>
      </c>
      <c r="D34316">
        <v>4</v>
      </c>
      <c r="E34316" s="1">
        <v>228.48</v>
      </c>
      <c r="F34316" s="3">
        <v>46076</v>
      </c>
      <c r="G34316">
        <v>141400</v>
      </c>
      <c r="H34316" t="s">
        <v>7177</v>
      </c>
    </row>
    <row r="34317" spans="1:8" x14ac:dyDescent="0.3">
      <c r="A34317" t="s">
        <v>3494</v>
      </c>
      <c r="B34317" s="2">
        <v>5351</v>
      </c>
      <c r="C34317" t="s">
        <v>7183</v>
      </c>
      <c r="D34317">
        <v>4</v>
      </c>
      <c r="E34317" s="1">
        <v>380.64</v>
      </c>
      <c r="F34317" s="3">
        <v>46076</v>
      </c>
      <c r="G34317">
        <v>141400</v>
      </c>
      <c r="H34317" t="s">
        <v>7181</v>
      </c>
    </row>
    <row r="34318" spans="1:8" x14ac:dyDescent="0.3">
      <c r="A34318" t="s">
        <v>3749</v>
      </c>
      <c r="B34318" s="2">
        <v>5375</v>
      </c>
      <c r="C34318" t="s">
        <v>7180</v>
      </c>
      <c r="D34318">
        <v>12</v>
      </c>
      <c r="E34318" s="1">
        <v>95.76</v>
      </c>
      <c r="F34318" s="3">
        <v>46076</v>
      </c>
      <c r="G34318">
        <v>141401</v>
      </c>
      <c r="H34318" t="s">
        <v>7181</v>
      </c>
    </row>
    <row r="34319" spans="1:8" x14ac:dyDescent="0.3">
      <c r="A34319" t="s">
        <v>3749</v>
      </c>
      <c r="B34319" s="2">
        <v>5351</v>
      </c>
      <c r="C34319" t="s">
        <v>7183</v>
      </c>
      <c r="D34319">
        <v>12</v>
      </c>
      <c r="E34319" s="1">
        <v>95.76</v>
      </c>
      <c r="F34319" s="3">
        <v>46076</v>
      </c>
      <c r="G34319">
        <v>141401</v>
      </c>
      <c r="H34319" t="s">
        <v>7181</v>
      </c>
    </row>
    <row r="34320" spans="1:8" x14ac:dyDescent="0.3">
      <c r="A34320" t="s">
        <v>3749</v>
      </c>
      <c r="B34320" s="2">
        <v>5368</v>
      </c>
      <c r="C34320" t="s">
        <v>7182</v>
      </c>
      <c r="D34320">
        <v>12</v>
      </c>
      <c r="E34320" s="1">
        <v>95.76</v>
      </c>
      <c r="F34320" s="3">
        <v>46076</v>
      </c>
      <c r="G34320">
        <v>141401</v>
      </c>
      <c r="H34320" t="s">
        <v>7181</v>
      </c>
    </row>
    <row r="34321" spans="1:8" x14ac:dyDescent="0.3">
      <c r="A34321" t="s">
        <v>3749</v>
      </c>
      <c r="B34321" s="2">
        <v>5597</v>
      </c>
      <c r="C34321" t="s">
        <v>7218</v>
      </c>
      <c r="D34321">
        <v>12</v>
      </c>
      <c r="E34321" s="1">
        <v>95.76</v>
      </c>
      <c r="F34321" s="3">
        <v>46076</v>
      </c>
      <c r="G34321">
        <v>141401</v>
      </c>
      <c r="H34321" t="s">
        <v>7181</v>
      </c>
    </row>
    <row r="34322" spans="1:8" x14ac:dyDescent="0.3">
      <c r="A34322" t="s">
        <v>3749</v>
      </c>
      <c r="B34322" s="2">
        <v>27898994908757</v>
      </c>
      <c r="C34322" t="s">
        <v>7184</v>
      </c>
      <c r="D34322">
        <v>12</v>
      </c>
      <c r="E34322" s="1">
        <v>64.56</v>
      </c>
      <c r="F34322" s="3">
        <v>46076</v>
      </c>
      <c r="G34322">
        <v>141401</v>
      </c>
      <c r="H34322" t="s">
        <v>7185</v>
      </c>
    </row>
    <row r="34323" spans="1:8" x14ac:dyDescent="0.3">
      <c r="A34323" t="s">
        <v>3749</v>
      </c>
      <c r="B34323" s="2">
        <v>5085</v>
      </c>
      <c r="C34323" t="s">
        <v>7176</v>
      </c>
      <c r="D34323">
        <v>16</v>
      </c>
      <c r="E34323" s="1">
        <v>57.44</v>
      </c>
      <c r="F34323" s="3">
        <v>46076</v>
      </c>
      <c r="G34323">
        <v>141401</v>
      </c>
      <c r="H34323" t="s">
        <v>7177</v>
      </c>
    </row>
    <row r="34324" spans="1:8" x14ac:dyDescent="0.3">
      <c r="A34324" t="s">
        <v>3749</v>
      </c>
      <c r="B34324" s="2">
        <v>5078</v>
      </c>
      <c r="C34324" t="s">
        <v>7193</v>
      </c>
      <c r="D34324">
        <v>16</v>
      </c>
      <c r="E34324" s="1">
        <v>57.44</v>
      </c>
      <c r="F34324" s="3">
        <v>46076</v>
      </c>
      <c r="G34324">
        <v>141401</v>
      </c>
      <c r="H34324" t="s">
        <v>7177</v>
      </c>
    </row>
    <row r="34325" spans="1:8" x14ac:dyDescent="0.3">
      <c r="A34325" t="s">
        <v>3749</v>
      </c>
      <c r="B34325" s="2">
        <v>5566</v>
      </c>
      <c r="C34325" t="s">
        <v>7220</v>
      </c>
      <c r="D34325">
        <v>16</v>
      </c>
      <c r="E34325" s="1">
        <v>86.08</v>
      </c>
      <c r="F34325" s="3">
        <v>46076</v>
      </c>
      <c r="G34325">
        <v>141401</v>
      </c>
      <c r="H34325" t="s">
        <v>7185</v>
      </c>
    </row>
    <row r="34326" spans="1:8" x14ac:dyDescent="0.3">
      <c r="A34326" t="s">
        <v>3749</v>
      </c>
      <c r="B34326" s="2">
        <v>5573</v>
      </c>
      <c r="C34326" t="s">
        <v>7221</v>
      </c>
      <c r="D34326">
        <v>16</v>
      </c>
      <c r="E34326" s="1">
        <v>86.08</v>
      </c>
      <c r="F34326" s="3">
        <v>46076</v>
      </c>
      <c r="G34326">
        <v>141401</v>
      </c>
      <c r="H34326" t="s">
        <v>7185</v>
      </c>
    </row>
    <row r="34327" spans="1:8" x14ac:dyDescent="0.3">
      <c r="A34327" t="s">
        <v>3749</v>
      </c>
      <c r="B34327" s="2">
        <v>17898994908729</v>
      </c>
      <c r="C34327" t="s">
        <v>7207</v>
      </c>
      <c r="D34327">
        <v>12</v>
      </c>
      <c r="E34327" s="1">
        <v>64.56</v>
      </c>
      <c r="F34327" s="3">
        <v>46076</v>
      </c>
      <c r="G34327">
        <v>141401</v>
      </c>
      <c r="H34327" t="s">
        <v>7185</v>
      </c>
    </row>
    <row r="34328" spans="1:8" x14ac:dyDescent="0.3">
      <c r="A34328" t="s">
        <v>3749</v>
      </c>
      <c r="B34328" s="2">
        <v>17898994908736</v>
      </c>
      <c r="C34328" t="s">
        <v>7202</v>
      </c>
      <c r="D34328">
        <v>12</v>
      </c>
      <c r="E34328" s="1">
        <v>64.56</v>
      </c>
      <c r="F34328" s="3">
        <v>46076</v>
      </c>
      <c r="G34328">
        <v>141401</v>
      </c>
      <c r="H34328" t="s">
        <v>7185</v>
      </c>
    </row>
    <row r="34329" spans="1:8" x14ac:dyDescent="0.3">
      <c r="A34329" t="s">
        <v>4751</v>
      </c>
      <c r="B34329" s="2">
        <v>5313</v>
      </c>
      <c r="C34329" t="s">
        <v>7189</v>
      </c>
      <c r="D34329">
        <v>2</v>
      </c>
      <c r="E34329" s="1">
        <v>176.4</v>
      </c>
      <c r="F34329" s="3">
        <v>46076</v>
      </c>
      <c r="G34329">
        <v>141403</v>
      </c>
      <c r="H34329" t="s">
        <v>7190</v>
      </c>
    </row>
    <row r="34330" spans="1:8" x14ac:dyDescent="0.3">
      <c r="A34330" t="s">
        <v>4751</v>
      </c>
      <c r="B34330" s="2">
        <v>5320</v>
      </c>
      <c r="C34330" t="s">
        <v>7191</v>
      </c>
      <c r="D34330">
        <v>1</v>
      </c>
      <c r="E34330" s="1">
        <v>88.2</v>
      </c>
      <c r="F34330" s="3">
        <v>46076</v>
      </c>
      <c r="G34330">
        <v>141403</v>
      </c>
      <c r="H34330" t="s">
        <v>7190</v>
      </c>
    </row>
    <row r="34331" spans="1:8" x14ac:dyDescent="0.3">
      <c r="A34331" t="s">
        <v>4751</v>
      </c>
      <c r="B34331" s="2">
        <v>17898994908729</v>
      </c>
      <c r="C34331" t="s">
        <v>7207</v>
      </c>
      <c r="D34331">
        <v>3</v>
      </c>
      <c r="E34331" s="1">
        <v>204.12</v>
      </c>
      <c r="F34331" s="3">
        <v>46076</v>
      </c>
      <c r="G34331">
        <v>141403</v>
      </c>
      <c r="H34331" t="s">
        <v>7185</v>
      </c>
    </row>
    <row r="34332" spans="1:8" x14ac:dyDescent="0.3">
      <c r="A34332" t="s">
        <v>4751</v>
      </c>
      <c r="B34332" s="2">
        <v>17898994908736</v>
      </c>
      <c r="C34332" t="s">
        <v>7202</v>
      </c>
      <c r="D34332">
        <v>3</v>
      </c>
      <c r="E34332" s="1">
        <v>204.12</v>
      </c>
      <c r="F34332" s="3">
        <v>46076</v>
      </c>
      <c r="G34332">
        <v>141403</v>
      </c>
      <c r="H34332" t="s">
        <v>7185</v>
      </c>
    </row>
    <row r="34333" spans="1:8" x14ac:dyDescent="0.3">
      <c r="A34333" t="s">
        <v>4751</v>
      </c>
      <c r="B34333" s="2">
        <v>17898994908712</v>
      </c>
      <c r="C34333" t="s">
        <v>7186</v>
      </c>
      <c r="D34333">
        <v>3</v>
      </c>
      <c r="E34333" s="1">
        <v>204.12</v>
      </c>
      <c r="F34333" s="3">
        <v>46076</v>
      </c>
      <c r="G34333">
        <v>141403</v>
      </c>
      <c r="H34333" t="s">
        <v>7185</v>
      </c>
    </row>
    <row r="34334" spans="1:8" x14ac:dyDescent="0.3">
      <c r="A34334" t="s">
        <v>4751</v>
      </c>
      <c r="B34334" s="2">
        <v>17898994908750</v>
      </c>
      <c r="C34334" t="s">
        <v>7188</v>
      </c>
      <c r="D34334">
        <v>1</v>
      </c>
      <c r="E34334" s="1">
        <v>68.040000000000006</v>
      </c>
      <c r="F34334" s="3">
        <v>46076</v>
      </c>
      <c r="G34334">
        <v>141403</v>
      </c>
      <c r="H34334" t="s">
        <v>7185</v>
      </c>
    </row>
    <row r="34335" spans="1:8" x14ac:dyDescent="0.3">
      <c r="A34335" t="s">
        <v>4751</v>
      </c>
      <c r="B34335" s="2">
        <v>27898994908757</v>
      </c>
      <c r="C34335" t="s">
        <v>7184</v>
      </c>
      <c r="D34335">
        <v>1</v>
      </c>
      <c r="E34335" s="1">
        <v>68.040000000000006</v>
      </c>
      <c r="F34335" s="3">
        <v>46076</v>
      </c>
      <c r="G34335">
        <v>141403</v>
      </c>
      <c r="H34335" t="s">
        <v>7185</v>
      </c>
    </row>
    <row r="34336" spans="1:8" x14ac:dyDescent="0.3">
      <c r="A34336" t="s">
        <v>4751</v>
      </c>
      <c r="B34336" s="2">
        <v>5306</v>
      </c>
      <c r="C34336" t="s">
        <v>7187</v>
      </c>
      <c r="D34336">
        <v>4</v>
      </c>
      <c r="E34336" s="1">
        <v>272.16000000000003</v>
      </c>
      <c r="F34336" s="3">
        <v>46076</v>
      </c>
      <c r="G34336">
        <v>141403</v>
      </c>
      <c r="H34336" t="s">
        <v>7185</v>
      </c>
    </row>
    <row r="34337" spans="1:8" x14ac:dyDescent="0.3">
      <c r="A34337" t="s">
        <v>4751</v>
      </c>
      <c r="B34337" s="2">
        <v>5252</v>
      </c>
      <c r="C34337" t="s">
        <v>7212</v>
      </c>
      <c r="D34337">
        <v>4</v>
      </c>
      <c r="E34337" s="1">
        <v>266.39999999999998</v>
      </c>
      <c r="F34337" s="3">
        <v>46076</v>
      </c>
      <c r="G34337">
        <v>141403</v>
      </c>
      <c r="H34337" t="s">
        <v>7190</v>
      </c>
    </row>
    <row r="34338" spans="1:8" x14ac:dyDescent="0.3">
      <c r="A34338" t="s">
        <v>4751</v>
      </c>
      <c r="B34338" s="2">
        <v>5375</v>
      </c>
      <c r="C34338" t="s">
        <v>7180</v>
      </c>
      <c r="D34338">
        <v>1</v>
      </c>
      <c r="E34338" s="1">
        <v>95.16</v>
      </c>
      <c r="F34338" s="3">
        <v>46076</v>
      </c>
      <c r="G34338">
        <v>141403</v>
      </c>
      <c r="H34338" t="s">
        <v>7181</v>
      </c>
    </row>
    <row r="34339" spans="1:8" x14ac:dyDescent="0.3">
      <c r="A34339" t="s">
        <v>4751</v>
      </c>
      <c r="B34339" s="2">
        <v>5351</v>
      </c>
      <c r="C34339" t="s">
        <v>7183</v>
      </c>
      <c r="D34339">
        <v>2</v>
      </c>
      <c r="E34339" s="1">
        <v>190.32</v>
      </c>
      <c r="F34339" s="3">
        <v>46076</v>
      </c>
      <c r="G34339">
        <v>141403</v>
      </c>
      <c r="H34339" t="s">
        <v>7181</v>
      </c>
    </row>
    <row r="34340" spans="1:8" x14ac:dyDescent="0.3">
      <c r="A34340" t="s">
        <v>4751</v>
      </c>
      <c r="B34340" s="2">
        <v>5368</v>
      </c>
      <c r="C34340" t="s">
        <v>7182</v>
      </c>
      <c r="D34340">
        <v>1</v>
      </c>
      <c r="E34340" s="1">
        <v>95.16</v>
      </c>
      <c r="F34340" s="3">
        <v>46076</v>
      </c>
      <c r="G34340">
        <v>141403</v>
      </c>
      <c r="H34340" t="s">
        <v>7181</v>
      </c>
    </row>
    <row r="34341" spans="1:8" x14ac:dyDescent="0.3">
      <c r="A34341" t="s">
        <v>4914</v>
      </c>
      <c r="B34341" s="2">
        <v>17898994908736</v>
      </c>
      <c r="C34341" t="s">
        <v>7202</v>
      </c>
      <c r="D34341">
        <v>1</v>
      </c>
      <c r="E34341" s="1">
        <v>68.040000000000006</v>
      </c>
      <c r="F34341" s="3">
        <v>46076</v>
      </c>
      <c r="G34341">
        <v>141404</v>
      </c>
      <c r="H34341" t="s">
        <v>7185</v>
      </c>
    </row>
    <row r="34342" spans="1:8" x14ac:dyDescent="0.3">
      <c r="A34342" t="s">
        <v>4914</v>
      </c>
      <c r="B34342" s="2">
        <v>5566</v>
      </c>
      <c r="C34342" t="s">
        <v>7220</v>
      </c>
      <c r="D34342">
        <v>1</v>
      </c>
      <c r="E34342" s="1">
        <v>90.72</v>
      </c>
      <c r="F34342" s="3">
        <v>46076</v>
      </c>
      <c r="G34342">
        <v>141404</v>
      </c>
      <c r="H34342" t="s">
        <v>7185</v>
      </c>
    </row>
    <row r="34343" spans="1:8" x14ac:dyDescent="0.3">
      <c r="A34343" t="s">
        <v>4914</v>
      </c>
      <c r="B34343" s="2">
        <v>5573</v>
      </c>
      <c r="C34343" t="s">
        <v>7221</v>
      </c>
      <c r="D34343">
        <v>1</v>
      </c>
      <c r="E34343" s="1">
        <v>90.72</v>
      </c>
      <c r="F34343" s="3">
        <v>46076</v>
      </c>
      <c r="G34343">
        <v>141404</v>
      </c>
      <c r="H34343" t="s">
        <v>7185</v>
      </c>
    </row>
    <row r="34344" spans="1:8" x14ac:dyDescent="0.3">
      <c r="A34344" t="s">
        <v>4914</v>
      </c>
      <c r="B34344" s="2">
        <v>17898994908729</v>
      </c>
      <c r="C34344" t="s">
        <v>7207</v>
      </c>
      <c r="D34344">
        <v>1</v>
      </c>
      <c r="E34344" s="1">
        <v>68.040000000000006</v>
      </c>
      <c r="F34344" s="3">
        <v>46076</v>
      </c>
      <c r="G34344">
        <v>141404</v>
      </c>
      <c r="H34344" t="s">
        <v>7185</v>
      </c>
    </row>
    <row r="34345" spans="1:8" x14ac:dyDescent="0.3">
      <c r="A34345" t="s">
        <v>4914</v>
      </c>
      <c r="B34345" s="2">
        <v>17898994908712</v>
      </c>
      <c r="C34345" t="s">
        <v>7186</v>
      </c>
      <c r="D34345">
        <v>1</v>
      </c>
      <c r="E34345" s="1">
        <v>68.040000000000006</v>
      </c>
      <c r="F34345" s="3">
        <v>46076</v>
      </c>
      <c r="G34345">
        <v>141404</v>
      </c>
      <c r="H34345" t="s">
        <v>7185</v>
      </c>
    </row>
    <row r="34346" spans="1:8" x14ac:dyDescent="0.3">
      <c r="A34346" t="s">
        <v>4914</v>
      </c>
      <c r="B34346" s="2">
        <v>8774</v>
      </c>
      <c r="C34346" t="s">
        <v>7178</v>
      </c>
      <c r="D34346">
        <v>1</v>
      </c>
      <c r="E34346" s="1">
        <v>137.63999999999999</v>
      </c>
      <c r="F34346" s="3">
        <v>46076</v>
      </c>
      <c r="G34346">
        <v>141404</v>
      </c>
      <c r="H34346" t="s">
        <v>7179</v>
      </c>
    </row>
    <row r="34347" spans="1:8" x14ac:dyDescent="0.3">
      <c r="A34347" t="s">
        <v>4914</v>
      </c>
      <c r="B34347" s="2">
        <v>5368</v>
      </c>
      <c r="C34347" t="s">
        <v>7182</v>
      </c>
      <c r="D34347">
        <v>1</v>
      </c>
      <c r="E34347" s="1">
        <v>100.8</v>
      </c>
      <c r="F34347" s="3">
        <v>46076</v>
      </c>
      <c r="G34347">
        <v>141404</v>
      </c>
      <c r="H34347" t="s">
        <v>7181</v>
      </c>
    </row>
    <row r="34348" spans="1:8" x14ac:dyDescent="0.3">
      <c r="A34348" t="s">
        <v>4914</v>
      </c>
      <c r="B34348" s="2">
        <v>5597</v>
      </c>
      <c r="C34348" t="s">
        <v>7218</v>
      </c>
      <c r="D34348">
        <v>1</v>
      </c>
      <c r="E34348" s="1">
        <v>100.8</v>
      </c>
      <c r="F34348" s="3">
        <v>46076</v>
      </c>
      <c r="G34348">
        <v>141404</v>
      </c>
      <c r="H34348" t="s">
        <v>7181</v>
      </c>
    </row>
    <row r="34349" spans="1:8" x14ac:dyDescent="0.3">
      <c r="A34349" t="s">
        <v>4914</v>
      </c>
      <c r="B34349" s="2">
        <v>5351</v>
      </c>
      <c r="C34349" t="s">
        <v>7183</v>
      </c>
      <c r="D34349">
        <v>1</v>
      </c>
      <c r="E34349" s="1">
        <v>100.8</v>
      </c>
      <c r="F34349" s="3">
        <v>46076</v>
      </c>
      <c r="G34349">
        <v>141404</v>
      </c>
      <c r="H34349" t="s">
        <v>7181</v>
      </c>
    </row>
    <row r="34350" spans="1:8" x14ac:dyDescent="0.3">
      <c r="A34350" t="s">
        <v>4914</v>
      </c>
      <c r="B34350" s="2">
        <v>5580</v>
      </c>
      <c r="C34350" t="s">
        <v>7219</v>
      </c>
      <c r="D34350">
        <v>1</v>
      </c>
      <c r="E34350" s="1">
        <v>100.8</v>
      </c>
      <c r="F34350" s="3">
        <v>46076</v>
      </c>
      <c r="G34350">
        <v>141404</v>
      </c>
      <c r="H34350" t="s">
        <v>7181</v>
      </c>
    </row>
    <row r="34351" spans="1:8" x14ac:dyDescent="0.3">
      <c r="A34351" t="s">
        <v>4914</v>
      </c>
      <c r="B34351" s="2">
        <v>5078</v>
      </c>
      <c r="C34351" t="s">
        <v>7193</v>
      </c>
      <c r="D34351">
        <v>1</v>
      </c>
      <c r="E34351" s="1">
        <v>60.48</v>
      </c>
      <c r="F34351" s="3">
        <v>46076</v>
      </c>
      <c r="G34351">
        <v>141404</v>
      </c>
      <c r="H34351" t="s">
        <v>7177</v>
      </c>
    </row>
    <row r="34352" spans="1:8" x14ac:dyDescent="0.3">
      <c r="A34352" t="s">
        <v>4914</v>
      </c>
      <c r="B34352" s="2">
        <v>5061</v>
      </c>
      <c r="C34352" t="s">
        <v>7208</v>
      </c>
      <c r="D34352">
        <v>1</v>
      </c>
      <c r="E34352" s="1">
        <v>60.48</v>
      </c>
      <c r="F34352" s="3">
        <v>46076</v>
      </c>
      <c r="G34352">
        <v>141404</v>
      </c>
      <c r="H34352" t="s">
        <v>7177</v>
      </c>
    </row>
    <row r="34353" spans="1:8" x14ac:dyDescent="0.3">
      <c r="A34353" t="s">
        <v>2549</v>
      </c>
      <c r="B34353" s="2">
        <v>5061</v>
      </c>
      <c r="C34353" t="s">
        <v>7208</v>
      </c>
      <c r="D34353">
        <v>25</v>
      </c>
      <c r="E34353" s="1">
        <v>1512</v>
      </c>
      <c r="F34353" s="3">
        <v>46076</v>
      </c>
      <c r="G34353">
        <v>141412</v>
      </c>
      <c r="H34353" t="s">
        <v>7177</v>
      </c>
    </row>
    <row r="34354" spans="1:8" x14ac:dyDescent="0.3">
      <c r="A34354" t="s">
        <v>2549</v>
      </c>
      <c r="B34354" s="2">
        <v>5382</v>
      </c>
      <c r="C34354" t="s">
        <v>7204</v>
      </c>
      <c r="D34354">
        <v>0</v>
      </c>
      <c r="E34354" s="1">
        <v>0</v>
      </c>
      <c r="F34354" s="3">
        <v>46076</v>
      </c>
      <c r="G34354">
        <v>141412</v>
      </c>
      <c r="H34354" t="s">
        <v>7197</v>
      </c>
    </row>
    <row r="34355" spans="1:8" x14ac:dyDescent="0.3">
      <c r="A34355" t="s">
        <v>2549</v>
      </c>
      <c r="B34355" s="2">
        <v>5290</v>
      </c>
      <c r="C34355" t="s">
        <v>7203</v>
      </c>
      <c r="D34355">
        <v>7</v>
      </c>
      <c r="E34355" s="1">
        <v>709.8</v>
      </c>
      <c r="F34355" s="3">
        <v>46076</v>
      </c>
      <c r="G34355">
        <v>141412</v>
      </c>
      <c r="H34355" t="s">
        <v>7195</v>
      </c>
    </row>
    <row r="34356" spans="1:8" x14ac:dyDescent="0.3">
      <c r="A34356" t="s">
        <v>2549</v>
      </c>
      <c r="B34356" s="2">
        <v>17898994908736</v>
      </c>
      <c r="C34356" t="s">
        <v>7202</v>
      </c>
      <c r="D34356">
        <v>25</v>
      </c>
      <c r="E34356" s="1">
        <v>1701</v>
      </c>
      <c r="F34356" s="3">
        <v>46076</v>
      </c>
      <c r="G34356">
        <v>141412</v>
      </c>
      <c r="H34356" t="s">
        <v>7185</v>
      </c>
    </row>
    <row r="34357" spans="1:8" x14ac:dyDescent="0.3">
      <c r="A34357" t="s">
        <v>2549</v>
      </c>
      <c r="B34357" s="2">
        <v>17898994908750</v>
      </c>
      <c r="C34357" t="s">
        <v>7188</v>
      </c>
      <c r="D34357">
        <v>30</v>
      </c>
      <c r="E34357" s="1">
        <v>2041.2</v>
      </c>
      <c r="F34357" s="3">
        <v>46076</v>
      </c>
      <c r="G34357">
        <v>141412</v>
      </c>
      <c r="H34357" t="s">
        <v>7185</v>
      </c>
    </row>
    <row r="34358" spans="1:8" x14ac:dyDescent="0.3">
      <c r="A34358" t="s">
        <v>2549</v>
      </c>
      <c r="B34358" s="2">
        <v>5269</v>
      </c>
      <c r="C34358" t="s">
        <v>7206</v>
      </c>
      <c r="D34358">
        <v>20</v>
      </c>
      <c r="E34358" s="1">
        <v>1416</v>
      </c>
      <c r="F34358" s="3">
        <v>46076</v>
      </c>
      <c r="G34358">
        <v>141412</v>
      </c>
      <c r="H34358" t="s">
        <v>7190</v>
      </c>
    </row>
    <row r="34359" spans="1:8" x14ac:dyDescent="0.3">
      <c r="A34359" t="s">
        <v>2549</v>
      </c>
      <c r="B34359" s="2">
        <v>5566</v>
      </c>
      <c r="C34359" t="s">
        <v>7220</v>
      </c>
      <c r="D34359">
        <v>3</v>
      </c>
      <c r="E34359" s="1">
        <v>272.16000000000003</v>
      </c>
      <c r="F34359" s="3">
        <v>46076</v>
      </c>
      <c r="G34359">
        <v>141412</v>
      </c>
      <c r="H34359" t="s">
        <v>7185</v>
      </c>
    </row>
    <row r="34360" spans="1:8" x14ac:dyDescent="0.3">
      <c r="A34360" t="s">
        <v>2549</v>
      </c>
      <c r="B34360" s="2">
        <v>5573</v>
      </c>
      <c r="C34360" t="s">
        <v>7221</v>
      </c>
      <c r="D34360">
        <v>3</v>
      </c>
      <c r="E34360" s="1">
        <v>272.16000000000003</v>
      </c>
      <c r="F34360" s="3">
        <v>46076</v>
      </c>
      <c r="G34360">
        <v>141412</v>
      </c>
      <c r="H34360" t="s">
        <v>7185</v>
      </c>
    </row>
    <row r="34361" spans="1:8" x14ac:dyDescent="0.3">
      <c r="A34361" t="s">
        <v>3506</v>
      </c>
      <c r="B34361" s="2">
        <v>17898994908729</v>
      </c>
      <c r="C34361" t="s">
        <v>7207</v>
      </c>
      <c r="D34361">
        <v>1</v>
      </c>
      <c r="E34361" s="1">
        <v>68.040000000000006</v>
      </c>
      <c r="F34361" s="3">
        <v>46076</v>
      </c>
      <c r="G34361">
        <v>141425</v>
      </c>
      <c r="H34361" t="s">
        <v>7185</v>
      </c>
    </row>
    <row r="34362" spans="1:8" x14ac:dyDescent="0.3">
      <c r="A34362" t="s">
        <v>3506</v>
      </c>
      <c r="B34362" s="2">
        <v>8774</v>
      </c>
      <c r="C34362" t="s">
        <v>7178</v>
      </c>
      <c r="D34362">
        <v>3</v>
      </c>
      <c r="E34362" s="1">
        <v>412.92</v>
      </c>
      <c r="F34362" s="3">
        <v>46076</v>
      </c>
      <c r="G34362">
        <v>141425</v>
      </c>
      <c r="H34362" t="s">
        <v>7179</v>
      </c>
    </row>
    <row r="34363" spans="1:8" x14ac:dyDescent="0.3">
      <c r="A34363" t="s">
        <v>3506</v>
      </c>
      <c r="B34363" s="2">
        <v>5078</v>
      </c>
      <c r="C34363" t="s">
        <v>7193</v>
      </c>
      <c r="D34363">
        <v>1</v>
      </c>
      <c r="E34363" s="1">
        <v>57.12</v>
      </c>
      <c r="F34363" s="3">
        <v>46076</v>
      </c>
      <c r="G34363">
        <v>141425</v>
      </c>
      <c r="H34363" t="s">
        <v>7177</v>
      </c>
    </row>
    <row r="34364" spans="1:8" x14ac:dyDescent="0.3">
      <c r="A34364" t="s">
        <v>3506</v>
      </c>
      <c r="B34364" s="2">
        <v>5061</v>
      </c>
      <c r="C34364" t="s">
        <v>7208</v>
      </c>
      <c r="D34364">
        <v>4</v>
      </c>
      <c r="E34364" s="1">
        <v>228.48</v>
      </c>
      <c r="F34364" s="3">
        <v>46076</v>
      </c>
      <c r="G34364">
        <v>141425</v>
      </c>
      <c r="H34364" t="s">
        <v>7177</v>
      </c>
    </row>
    <row r="34365" spans="1:8" x14ac:dyDescent="0.3">
      <c r="A34365" t="s">
        <v>3506</v>
      </c>
      <c r="B34365" s="2">
        <v>5351</v>
      </c>
      <c r="C34365" t="s">
        <v>7183</v>
      </c>
      <c r="D34365">
        <v>3</v>
      </c>
      <c r="E34365" s="1">
        <v>285.48</v>
      </c>
      <c r="F34365" s="3">
        <v>46076</v>
      </c>
      <c r="G34365">
        <v>141425</v>
      </c>
      <c r="H34365" t="s">
        <v>7181</v>
      </c>
    </row>
    <row r="34366" spans="1:8" x14ac:dyDescent="0.3">
      <c r="A34366" t="s">
        <v>3506</v>
      </c>
      <c r="B34366" s="2">
        <v>5368</v>
      </c>
      <c r="C34366" t="s">
        <v>7182</v>
      </c>
      <c r="D34366">
        <v>10</v>
      </c>
      <c r="E34366" s="1">
        <v>951.6</v>
      </c>
      <c r="F34366" s="3">
        <v>46076</v>
      </c>
      <c r="G34366">
        <v>141425</v>
      </c>
      <c r="H34366" t="s">
        <v>7181</v>
      </c>
    </row>
    <row r="34367" spans="1:8" x14ac:dyDescent="0.3">
      <c r="A34367" t="s">
        <v>3506</v>
      </c>
      <c r="B34367" s="2">
        <v>5306</v>
      </c>
      <c r="C34367" t="s">
        <v>7187</v>
      </c>
      <c r="D34367">
        <v>1</v>
      </c>
      <c r="E34367" s="1">
        <v>68.040000000000006</v>
      </c>
      <c r="F34367" s="3">
        <v>46076</v>
      </c>
      <c r="G34367">
        <v>141425</v>
      </c>
      <c r="H34367" t="s">
        <v>7185</v>
      </c>
    </row>
    <row r="34368" spans="1:8" x14ac:dyDescent="0.3">
      <c r="A34368" t="s">
        <v>3506</v>
      </c>
      <c r="B34368" s="2">
        <v>5375</v>
      </c>
      <c r="C34368" t="s">
        <v>7180</v>
      </c>
      <c r="D34368">
        <v>5</v>
      </c>
      <c r="E34368" s="1">
        <v>475.8</v>
      </c>
      <c r="F34368" s="3">
        <v>46076</v>
      </c>
      <c r="G34368">
        <v>141425</v>
      </c>
      <c r="H34368" t="s">
        <v>7181</v>
      </c>
    </row>
    <row r="34369" spans="1:8" x14ac:dyDescent="0.3">
      <c r="A34369" t="s">
        <v>3506</v>
      </c>
      <c r="B34369" s="2">
        <v>5320</v>
      </c>
      <c r="C34369" t="s">
        <v>7191</v>
      </c>
      <c r="D34369">
        <v>3</v>
      </c>
      <c r="E34369" s="1">
        <v>264.60000000000002</v>
      </c>
      <c r="F34369" s="3">
        <v>46076</v>
      </c>
      <c r="G34369">
        <v>141425</v>
      </c>
      <c r="H34369" t="s">
        <v>7190</v>
      </c>
    </row>
    <row r="34370" spans="1:8" x14ac:dyDescent="0.3">
      <c r="A34370" t="s">
        <v>3506</v>
      </c>
      <c r="B34370" s="2">
        <v>5402</v>
      </c>
      <c r="C34370" t="s">
        <v>7198</v>
      </c>
      <c r="D34370">
        <v>2</v>
      </c>
      <c r="E34370" s="1">
        <v>152.4</v>
      </c>
      <c r="F34370" s="3">
        <v>46076</v>
      </c>
      <c r="G34370">
        <v>141425</v>
      </c>
      <c r="H34370" t="s">
        <v>7197</v>
      </c>
    </row>
    <row r="34371" spans="1:8" x14ac:dyDescent="0.3">
      <c r="A34371" t="s">
        <v>3506</v>
      </c>
      <c r="B34371" s="2">
        <v>5419</v>
      </c>
      <c r="C34371" t="s">
        <v>7199</v>
      </c>
      <c r="D34371">
        <v>1</v>
      </c>
      <c r="E34371" s="1">
        <v>76.2</v>
      </c>
      <c r="F34371" s="3">
        <v>46076</v>
      </c>
      <c r="G34371">
        <v>141425</v>
      </c>
      <c r="H34371" t="s">
        <v>7197</v>
      </c>
    </row>
    <row r="34372" spans="1:8" x14ac:dyDescent="0.3">
      <c r="A34372" t="s">
        <v>3506</v>
      </c>
      <c r="B34372" s="2">
        <v>5429</v>
      </c>
      <c r="C34372" t="s">
        <v>7200</v>
      </c>
      <c r="D34372">
        <v>1</v>
      </c>
      <c r="E34372" s="1">
        <v>63</v>
      </c>
      <c r="F34372" s="3">
        <v>46076</v>
      </c>
      <c r="G34372">
        <v>141425</v>
      </c>
      <c r="H34372" t="s">
        <v>7197</v>
      </c>
    </row>
    <row r="34373" spans="1:8" x14ac:dyDescent="0.3">
      <c r="A34373" t="s">
        <v>3506</v>
      </c>
      <c r="B34373" s="2">
        <v>5597</v>
      </c>
      <c r="C34373" t="s">
        <v>7218</v>
      </c>
      <c r="D34373">
        <v>2</v>
      </c>
      <c r="E34373" s="1">
        <v>190.32</v>
      </c>
      <c r="F34373" s="3">
        <v>46076</v>
      </c>
      <c r="G34373">
        <v>141425</v>
      </c>
      <c r="H34373" t="s">
        <v>7181</v>
      </c>
    </row>
    <row r="34374" spans="1:8" x14ac:dyDescent="0.3">
      <c r="A34374" t="s">
        <v>3073</v>
      </c>
      <c r="B34374" s="2">
        <v>5313</v>
      </c>
      <c r="C34374" t="s">
        <v>7189</v>
      </c>
      <c r="D34374">
        <v>5</v>
      </c>
      <c r="E34374" s="1">
        <v>441</v>
      </c>
      <c r="F34374" s="3">
        <v>46076</v>
      </c>
      <c r="G34374">
        <v>141430</v>
      </c>
      <c r="H34374" t="s">
        <v>7190</v>
      </c>
    </row>
    <row r="34375" spans="1:8" x14ac:dyDescent="0.3">
      <c r="A34375" t="s">
        <v>3073</v>
      </c>
      <c r="B34375" s="2">
        <v>5320</v>
      </c>
      <c r="C34375" t="s">
        <v>7191</v>
      </c>
      <c r="D34375">
        <v>5</v>
      </c>
      <c r="E34375" s="1">
        <v>441</v>
      </c>
      <c r="F34375" s="3">
        <v>46076</v>
      </c>
      <c r="G34375">
        <v>141430</v>
      </c>
      <c r="H34375" t="s">
        <v>7190</v>
      </c>
    </row>
    <row r="34376" spans="1:8" x14ac:dyDescent="0.3">
      <c r="A34376" t="s">
        <v>3073</v>
      </c>
      <c r="B34376" s="2">
        <v>5566</v>
      </c>
      <c r="C34376" t="s">
        <v>7220</v>
      </c>
      <c r="D34376">
        <v>6</v>
      </c>
      <c r="E34376" s="1">
        <v>544.32000000000005</v>
      </c>
      <c r="F34376" s="3">
        <v>46076</v>
      </c>
      <c r="G34376">
        <v>141430</v>
      </c>
      <c r="H34376" t="s">
        <v>7185</v>
      </c>
    </row>
    <row r="34377" spans="1:8" x14ac:dyDescent="0.3">
      <c r="A34377" t="s">
        <v>3073</v>
      </c>
      <c r="B34377" s="2">
        <v>5573</v>
      </c>
      <c r="C34377" t="s">
        <v>7221</v>
      </c>
      <c r="D34377">
        <v>6</v>
      </c>
      <c r="E34377" s="1">
        <v>544.32000000000005</v>
      </c>
      <c r="F34377" s="3">
        <v>46076</v>
      </c>
      <c r="G34377">
        <v>141430</v>
      </c>
      <c r="H34377" t="s">
        <v>7185</v>
      </c>
    </row>
    <row r="34378" spans="1:8" x14ac:dyDescent="0.3">
      <c r="A34378" t="s">
        <v>3073</v>
      </c>
      <c r="B34378" s="2">
        <v>17898994908729</v>
      </c>
      <c r="C34378" t="s">
        <v>7207</v>
      </c>
      <c r="D34378">
        <v>8</v>
      </c>
      <c r="E34378" s="1">
        <v>544.32000000000005</v>
      </c>
      <c r="F34378" s="3">
        <v>46076</v>
      </c>
      <c r="G34378">
        <v>141430</v>
      </c>
      <c r="H34378" t="s">
        <v>7185</v>
      </c>
    </row>
    <row r="34379" spans="1:8" x14ac:dyDescent="0.3">
      <c r="A34379" t="s">
        <v>3073</v>
      </c>
      <c r="B34379" s="2">
        <v>17898994908736</v>
      </c>
      <c r="C34379" t="s">
        <v>7202</v>
      </c>
      <c r="D34379">
        <v>12</v>
      </c>
      <c r="E34379" s="1">
        <v>816.48</v>
      </c>
      <c r="F34379" s="3">
        <v>46076</v>
      </c>
      <c r="G34379">
        <v>141430</v>
      </c>
      <c r="H34379" t="s">
        <v>7185</v>
      </c>
    </row>
    <row r="34380" spans="1:8" x14ac:dyDescent="0.3">
      <c r="A34380" t="s">
        <v>3073</v>
      </c>
      <c r="B34380" s="2">
        <v>17898994908712</v>
      </c>
      <c r="C34380" t="s">
        <v>7186</v>
      </c>
      <c r="D34380">
        <v>12</v>
      </c>
      <c r="E34380" s="1">
        <v>816.48</v>
      </c>
      <c r="F34380" s="3">
        <v>46076</v>
      </c>
      <c r="G34380">
        <v>141430</v>
      </c>
      <c r="H34380" t="s">
        <v>7185</v>
      </c>
    </row>
    <row r="34381" spans="1:8" x14ac:dyDescent="0.3">
      <c r="A34381" t="s">
        <v>3073</v>
      </c>
      <c r="B34381" s="2">
        <v>17898994908750</v>
      </c>
      <c r="C34381" t="s">
        <v>7188</v>
      </c>
      <c r="D34381">
        <v>12</v>
      </c>
      <c r="E34381" s="1">
        <v>816.48</v>
      </c>
      <c r="F34381" s="3">
        <v>46076</v>
      </c>
      <c r="G34381">
        <v>141430</v>
      </c>
      <c r="H34381" t="s">
        <v>7185</v>
      </c>
    </row>
    <row r="34382" spans="1:8" x14ac:dyDescent="0.3">
      <c r="A34382" t="s">
        <v>3073</v>
      </c>
      <c r="B34382" s="2">
        <v>27898994908757</v>
      </c>
      <c r="C34382" t="s">
        <v>7184</v>
      </c>
      <c r="D34382">
        <v>12</v>
      </c>
      <c r="E34382" s="1">
        <v>816.48</v>
      </c>
      <c r="F34382" s="3">
        <v>46076</v>
      </c>
      <c r="G34382">
        <v>141430</v>
      </c>
      <c r="H34382" t="s">
        <v>7185</v>
      </c>
    </row>
    <row r="34383" spans="1:8" x14ac:dyDescent="0.3">
      <c r="A34383" t="s">
        <v>3073</v>
      </c>
      <c r="B34383" s="2">
        <v>5306</v>
      </c>
      <c r="C34383" t="s">
        <v>7187</v>
      </c>
      <c r="D34383">
        <v>8</v>
      </c>
      <c r="E34383" s="1">
        <v>544.32000000000005</v>
      </c>
      <c r="F34383" s="3">
        <v>46076</v>
      </c>
      <c r="G34383">
        <v>141430</v>
      </c>
      <c r="H34383" t="s">
        <v>7185</v>
      </c>
    </row>
    <row r="34384" spans="1:8" x14ac:dyDescent="0.3">
      <c r="A34384" t="s">
        <v>3073</v>
      </c>
      <c r="B34384" s="2">
        <v>5085</v>
      </c>
      <c r="C34384" t="s">
        <v>7176</v>
      </c>
      <c r="D34384">
        <v>3</v>
      </c>
      <c r="E34384" s="1">
        <v>181.44</v>
      </c>
      <c r="F34384" s="3">
        <v>46076</v>
      </c>
      <c r="G34384">
        <v>141430</v>
      </c>
      <c r="H34384" t="s">
        <v>7177</v>
      </c>
    </row>
    <row r="34385" spans="1:8" x14ac:dyDescent="0.3">
      <c r="A34385" t="s">
        <v>3073</v>
      </c>
      <c r="B34385" s="2">
        <v>5078</v>
      </c>
      <c r="C34385" t="s">
        <v>7193</v>
      </c>
      <c r="D34385">
        <v>3</v>
      </c>
      <c r="E34385" s="1">
        <v>181.44</v>
      </c>
      <c r="F34385" s="3">
        <v>46076</v>
      </c>
      <c r="G34385">
        <v>141430</v>
      </c>
      <c r="H34385" t="s">
        <v>7177</v>
      </c>
    </row>
    <row r="34386" spans="1:8" x14ac:dyDescent="0.3">
      <c r="A34386" t="s">
        <v>3073</v>
      </c>
      <c r="B34386" s="2">
        <v>5061</v>
      </c>
      <c r="C34386" t="s">
        <v>7208</v>
      </c>
      <c r="D34386">
        <v>3</v>
      </c>
      <c r="E34386" s="1">
        <v>181.44</v>
      </c>
      <c r="F34386" s="3">
        <v>46076</v>
      </c>
      <c r="G34386">
        <v>141430</v>
      </c>
      <c r="H34386" t="s">
        <v>7177</v>
      </c>
    </row>
    <row r="34387" spans="1:8" x14ac:dyDescent="0.3">
      <c r="A34387" t="s">
        <v>3073</v>
      </c>
      <c r="B34387" s="2">
        <v>8774</v>
      </c>
      <c r="C34387" t="s">
        <v>7178</v>
      </c>
      <c r="D34387">
        <v>5</v>
      </c>
      <c r="E34387" s="1">
        <v>688.2</v>
      </c>
      <c r="F34387" s="3">
        <v>46076</v>
      </c>
      <c r="G34387">
        <v>141430</v>
      </c>
      <c r="H34387" t="s">
        <v>7179</v>
      </c>
    </row>
    <row r="34388" spans="1:8" x14ac:dyDescent="0.3">
      <c r="A34388" t="s">
        <v>3073</v>
      </c>
      <c r="B34388" s="2">
        <v>8767</v>
      </c>
      <c r="C34388" t="s">
        <v>7192</v>
      </c>
      <c r="D34388">
        <v>5</v>
      </c>
      <c r="E34388" s="1">
        <v>688.2</v>
      </c>
      <c r="F34388" s="3">
        <v>46076</v>
      </c>
      <c r="G34388">
        <v>141430</v>
      </c>
      <c r="H34388" t="s">
        <v>7179</v>
      </c>
    </row>
    <row r="34389" spans="1:8" x14ac:dyDescent="0.3">
      <c r="A34389" t="s">
        <v>3073</v>
      </c>
      <c r="B34389" s="2">
        <v>5375</v>
      </c>
      <c r="C34389" t="s">
        <v>7180</v>
      </c>
      <c r="D34389">
        <v>4</v>
      </c>
      <c r="E34389" s="1">
        <v>403.2</v>
      </c>
      <c r="F34389" s="3">
        <v>46076</v>
      </c>
      <c r="G34389">
        <v>141430</v>
      </c>
      <c r="H34389" t="s">
        <v>7181</v>
      </c>
    </row>
    <row r="34390" spans="1:8" x14ac:dyDescent="0.3">
      <c r="A34390" t="s">
        <v>3073</v>
      </c>
      <c r="B34390" s="2">
        <v>5351</v>
      </c>
      <c r="C34390" t="s">
        <v>7183</v>
      </c>
      <c r="D34390">
        <v>4</v>
      </c>
      <c r="E34390" s="1">
        <v>403.2</v>
      </c>
      <c r="F34390" s="3">
        <v>46076</v>
      </c>
      <c r="G34390">
        <v>141430</v>
      </c>
      <c r="H34390" t="s">
        <v>7181</v>
      </c>
    </row>
    <row r="34391" spans="1:8" x14ac:dyDescent="0.3">
      <c r="A34391" t="s">
        <v>3073</v>
      </c>
      <c r="B34391" s="2">
        <v>5368</v>
      </c>
      <c r="C34391" t="s">
        <v>7182</v>
      </c>
      <c r="D34391">
        <v>7</v>
      </c>
      <c r="E34391" s="1">
        <v>705.6</v>
      </c>
      <c r="F34391" s="3">
        <v>46076</v>
      </c>
      <c r="G34391">
        <v>141430</v>
      </c>
      <c r="H34391" t="s">
        <v>7181</v>
      </c>
    </row>
    <row r="34392" spans="1:8" x14ac:dyDescent="0.3">
      <c r="A34392" t="s">
        <v>3073</v>
      </c>
      <c r="B34392" s="2">
        <v>5597</v>
      </c>
      <c r="C34392" t="s">
        <v>7218</v>
      </c>
      <c r="D34392">
        <v>3</v>
      </c>
      <c r="E34392" s="1">
        <v>302.39999999999998</v>
      </c>
      <c r="F34392" s="3">
        <v>46076</v>
      </c>
      <c r="G34392">
        <v>141430</v>
      </c>
      <c r="H34392" t="s">
        <v>7181</v>
      </c>
    </row>
    <row r="34393" spans="1:8" x14ac:dyDescent="0.3">
      <c r="A34393" t="s">
        <v>3073</v>
      </c>
      <c r="B34393" s="2">
        <v>5580</v>
      </c>
      <c r="C34393" t="s">
        <v>7219</v>
      </c>
      <c r="D34393">
        <v>3</v>
      </c>
      <c r="E34393" s="1">
        <v>302.39999999999998</v>
      </c>
      <c r="F34393" s="3">
        <v>46076</v>
      </c>
      <c r="G34393">
        <v>141430</v>
      </c>
      <c r="H34393" t="s">
        <v>7181</v>
      </c>
    </row>
    <row r="34394" spans="1:8" x14ac:dyDescent="0.3">
      <c r="A34394" t="s">
        <v>3073</v>
      </c>
      <c r="B34394" s="2">
        <v>5610</v>
      </c>
      <c r="C34394" t="s">
        <v>7225</v>
      </c>
      <c r="D34394">
        <v>4</v>
      </c>
      <c r="E34394" s="1">
        <v>295.68</v>
      </c>
      <c r="F34394" s="3">
        <v>46076</v>
      </c>
      <c r="G34394">
        <v>141430</v>
      </c>
      <c r="H34394" t="s">
        <v>7190</v>
      </c>
    </row>
    <row r="34395" spans="1:8" x14ac:dyDescent="0.3">
      <c r="A34395" t="s">
        <v>3073</v>
      </c>
      <c r="B34395" s="2">
        <v>5634</v>
      </c>
      <c r="C34395" t="s">
        <v>7224</v>
      </c>
      <c r="D34395">
        <v>3</v>
      </c>
      <c r="E34395" s="1">
        <v>221.76</v>
      </c>
      <c r="F34395" s="3">
        <v>46076</v>
      </c>
      <c r="G34395">
        <v>141430</v>
      </c>
      <c r="H34395" t="s">
        <v>7190</v>
      </c>
    </row>
    <row r="34396" spans="1:8" x14ac:dyDescent="0.3">
      <c r="A34396" t="s">
        <v>3073</v>
      </c>
      <c r="B34396" s="2">
        <v>5627</v>
      </c>
      <c r="C34396" t="s">
        <v>7223</v>
      </c>
      <c r="D34396">
        <v>4</v>
      </c>
      <c r="E34396" s="1">
        <v>295.68</v>
      </c>
      <c r="F34396" s="3">
        <v>46076</v>
      </c>
      <c r="G34396">
        <v>141430</v>
      </c>
      <c r="H34396" t="s">
        <v>7190</v>
      </c>
    </row>
    <row r="34397" spans="1:8" x14ac:dyDescent="0.3">
      <c r="A34397" t="s">
        <v>3073</v>
      </c>
      <c r="B34397" s="2">
        <v>5606</v>
      </c>
      <c r="C34397" t="s">
        <v>7222</v>
      </c>
      <c r="D34397">
        <v>5</v>
      </c>
      <c r="E34397" s="1">
        <v>369.6</v>
      </c>
      <c r="F34397" s="3">
        <v>46076</v>
      </c>
      <c r="G34397">
        <v>141430</v>
      </c>
      <c r="H34397" t="s">
        <v>7190</v>
      </c>
    </row>
    <row r="34398" spans="1:8" x14ac:dyDescent="0.3">
      <c r="A34398" t="s">
        <v>4173</v>
      </c>
      <c r="B34398" s="2">
        <v>5252</v>
      </c>
      <c r="C34398" t="s">
        <v>7212</v>
      </c>
      <c r="D34398">
        <v>-16</v>
      </c>
      <c r="E34398" s="1">
        <v>-177.6</v>
      </c>
      <c r="F34398" s="3">
        <v>46077</v>
      </c>
      <c r="G34398">
        <v>26</v>
      </c>
      <c r="H34398" t="s">
        <v>7190</v>
      </c>
    </row>
    <row r="34399" spans="1:8" x14ac:dyDescent="0.3">
      <c r="A34399" t="s">
        <v>4173</v>
      </c>
      <c r="B34399" s="2">
        <v>5283</v>
      </c>
      <c r="C34399" t="s">
        <v>7194</v>
      </c>
      <c r="D34399">
        <v>-7</v>
      </c>
      <c r="E34399" s="1">
        <v>-52.85</v>
      </c>
      <c r="F34399" s="3">
        <v>46077</v>
      </c>
      <c r="G34399">
        <v>26</v>
      </c>
      <c r="H34399" t="s">
        <v>7195</v>
      </c>
    </row>
    <row r="34400" spans="1:8" x14ac:dyDescent="0.3">
      <c r="A34400" t="s">
        <v>4173</v>
      </c>
      <c r="B34400" s="2">
        <v>5351</v>
      </c>
      <c r="C34400" t="s">
        <v>7183</v>
      </c>
      <c r="D34400">
        <v>-12</v>
      </c>
      <c r="E34400" s="1">
        <v>-90.6</v>
      </c>
      <c r="F34400" s="3">
        <v>46077</v>
      </c>
      <c r="G34400">
        <v>26</v>
      </c>
      <c r="H34400" t="s">
        <v>7181</v>
      </c>
    </row>
    <row r="34401" spans="1:8" x14ac:dyDescent="0.3">
      <c r="A34401" t="s">
        <v>4173</v>
      </c>
      <c r="B34401" s="2">
        <v>5375</v>
      </c>
      <c r="C34401" t="s">
        <v>7180</v>
      </c>
      <c r="D34401">
        <v>-17</v>
      </c>
      <c r="E34401" s="1">
        <v>-128.35</v>
      </c>
      <c r="F34401" s="3">
        <v>46077</v>
      </c>
      <c r="G34401">
        <v>26</v>
      </c>
      <c r="H34401" t="s">
        <v>7181</v>
      </c>
    </row>
    <row r="34402" spans="1:8" x14ac:dyDescent="0.3">
      <c r="A34402" t="s">
        <v>4173</v>
      </c>
      <c r="B34402" s="2">
        <v>17898994908750</v>
      </c>
      <c r="C34402" t="s">
        <v>7188</v>
      </c>
      <c r="D34402">
        <v>-2</v>
      </c>
      <c r="E34402" s="1">
        <v>-10.8</v>
      </c>
      <c r="F34402" s="3">
        <v>46077</v>
      </c>
      <c r="G34402">
        <v>26</v>
      </c>
      <c r="H34402" t="s">
        <v>7185</v>
      </c>
    </row>
    <row r="34403" spans="1:8" x14ac:dyDescent="0.3">
      <c r="A34403" t="s">
        <v>4173</v>
      </c>
      <c r="B34403" s="2">
        <v>5085</v>
      </c>
      <c r="C34403" t="s">
        <v>7176</v>
      </c>
      <c r="D34403">
        <v>-30</v>
      </c>
      <c r="E34403" s="1">
        <v>-102</v>
      </c>
      <c r="F34403" s="3">
        <v>46077</v>
      </c>
      <c r="G34403">
        <v>27</v>
      </c>
      <c r="H34403" t="s">
        <v>7177</v>
      </c>
    </row>
    <row r="34404" spans="1:8" x14ac:dyDescent="0.3">
      <c r="A34404" t="s">
        <v>1568</v>
      </c>
      <c r="B34404" s="2">
        <v>5419</v>
      </c>
      <c r="C34404" t="s">
        <v>7199</v>
      </c>
      <c r="D34404">
        <v>-3</v>
      </c>
      <c r="E34404" s="1">
        <v>-228.6</v>
      </c>
      <c r="F34404" s="3">
        <v>46077</v>
      </c>
      <c r="G34404">
        <v>141436</v>
      </c>
      <c r="H34404" t="s">
        <v>7197</v>
      </c>
    </row>
    <row r="34405" spans="1:8" x14ac:dyDescent="0.3">
      <c r="A34405" t="s">
        <v>1568</v>
      </c>
      <c r="B34405" s="2">
        <v>5429</v>
      </c>
      <c r="C34405" t="s">
        <v>7200</v>
      </c>
      <c r="D34405">
        <v>-2</v>
      </c>
      <c r="E34405" s="1">
        <v>-126</v>
      </c>
      <c r="F34405" s="3">
        <v>46077</v>
      </c>
      <c r="G34405">
        <v>141436</v>
      </c>
      <c r="H34405" t="s">
        <v>7197</v>
      </c>
    </row>
    <row r="34406" spans="1:8" x14ac:dyDescent="0.3">
      <c r="A34406" t="s">
        <v>1568</v>
      </c>
      <c r="B34406" s="2">
        <v>5290</v>
      </c>
      <c r="C34406" t="s">
        <v>7203</v>
      </c>
      <c r="D34406">
        <v>-1</v>
      </c>
      <c r="E34406" s="1">
        <v>-95.16</v>
      </c>
      <c r="F34406" s="3">
        <v>46077</v>
      </c>
      <c r="G34406">
        <v>141436</v>
      </c>
      <c r="H34406" t="s">
        <v>7195</v>
      </c>
    </row>
    <row r="34407" spans="1:8" x14ac:dyDescent="0.3">
      <c r="A34407" t="s">
        <v>1568</v>
      </c>
      <c r="B34407" s="2">
        <v>5283</v>
      </c>
      <c r="C34407" t="s">
        <v>7194</v>
      </c>
      <c r="D34407">
        <v>-2</v>
      </c>
      <c r="E34407" s="1">
        <v>-190.32</v>
      </c>
      <c r="F34407" s="3">
        <v>46077</v>
      </c>
      <c r="G34407">
        <v>141436</v>
      </c>
      <c r="H34407" t="s">
        <v>7195</v>
      </c>
    </row>
    <row r="34408" spans="1:8" x14ac:dyDescent="0.3">
      <c r="A34408" t="s">
        <v>1568</v>
      </c>
      <c r="B34408" s="2">
        <v>5078</v>
      </c>
      <c r="C34408" t="s">
        <v>7193</v>
      </c>
      <c r="D34408">
        <v>-1</v>
      </c>
      <c r="E34408" s="1">
        <v>-57.12</v>
      </c>
      <c r="F34408" s="3">
        <v>46077</v>
      </c>
      <c r="G34408">
        <v>141436</v>
      </c>
      <c r="H34408" t="s">
        <v>7177</v>
      </c>
    </row>
    <row r="34409" spans="1:8" x14ac:dyDescent="0.3">
      <c r="A34409" t="s">
        <v>1568</v>
      </c>
      <c r="B34409" s="2">
        <v>5061</v>
      </c>
      <c r="C34409" t="s">
        <v>7208</v>
      </c>
      <c r="D34409">
        <v>-1</v>
      </c>
      <c r="E34409" s="1">
        <v>-57.12</v>
      </c>
      <c r="F34409" s="3">
        <v>46077</v>
      </c>
      <c r="G34409">
        <v>141436</v>
      </c>
      <c r="H34409" t="s">
        <v>7177</v>
      </c>
    </row>
    <row r="34410" spans="1:8" x14ac:dyDescent="0.3">
      <c r="A34410" t="s">
        <v>1568</v>
      </c>
      <c r="B34410" s="2">
        <v>5368</v>
      </c>
      <c r="C34410" t="s">
        <v>7182</v>
      </c>
      <c r="D34410">
        <v>-1</v>
      </c>
      <c r="E34410" s="1">
        <v>-95.16</v>
      </c>
      <c r="F34410" s="3">
        <v>46077</v>
      </c>
      <c r="G34410">
        <v>141436</v>
      </c>
      <c r="H34410" t="s">
        <v>7181</v>
      </c>
    </row>
    <row r="34411" spans="1:8" x14ac:dyDescent="0.3">
      <c r="A34411" t="s">
        <v>1568</v>
      </c>
      <c r="B34411" s="2">
        <v>5580</v>
      </c>
      <c r="C34411" t="s">
        <v>7219</v>
      </c>
      <c r="D34411">
        <v>-2</v>
      </c>
      <c r="E34411" s="1">
        <v>-190.32</v>
      </c>
      <c r="F34411" s="3">
        <v>46077</v>
      </c>
      <c r="G34411">
        <v>141436</v>
      </c>
      <c r="H34411" t="s">
        <v>7181</v>
      </c>
    </row>
    <row r="34412" spans="1:8" x14ac:dyDescent="0.3">
      <c r="A34412" t="s">
        <v>1568</v>
      </c>
      <c r="B34412" s="2">
        <v>5351</v>
      </c>
      <c r="C34412" t="s">
        <v>7183</v>
      </c>
      <c r="D34412">
        <v>-2</v>
      </c>
      <c r="E34412" s="1">
        <v>-190.32</v>
      </c>
      <c r="F34412" s="3">
        <v>46077</v>
      </c>
      <c r="G34412">
        <v>141436</v>
      </c>
      <c r="H34412" t="s">
        <v>7181</v>
      </c>
    </row>
    <row r="34413" spans="1:8" x14ac:dyDescent="0.3">
      <c r="A34413" t="s">
        <v>1568</v>
      </c>
      <c r="B34413" s="2">
        <v>5597</v>
      </c>
      <c r="C34413" t="s">
        <v>7218</v>
      </c>
      <c r="D34413">
        <v>-2</v>
      </c>
      <c r="E34413" s="1">
        <v>-190.32</v>
      </c>
      <c r="F34413" s="3">
        <v>46077</v>
      </c>
      <c r="G34413">
        <v>141436</v>
      </c>
      <c r="H34413" t="s">
        <v>7181</v>
      </c>
    </row>
    <row r="34414" spans="1:8" x14ac:dyDescent="0.3">
      <c r="A34414" t="s">
        <v>1568</v>
      </c>
      <c r="B34414" s="2">
        <v>8774</v>
      </c>
      <c r="C34414" t="s">
        <v>7178</v>
      </c>
      <c r="D34414">
        <v>-3</v>
      </c>
      <c r="E34414" s="1">
        <v>-412.92</v>
      </c>
      <c r="F34414" s="3">
        <v>46077</v>
      </c>
      <c r="G34414">
        <v>141436</v>
      </c>
      <c r="H34414" t="s">
        <v>7179</v>
      </c>
    </row>
    <row r="34415" spans="1:8" x14ac:dyDescent="0.3">
      <c r="A34415" t="s">
        <v>1568</v>
      </c>
      <c r="B34415" s="2">
        <v>8767</v>
      </c>
      <c r="C34415" t="s">
        <v>7192</v>
      </c>
      <c r="D34415">
        <v>-2</v>
      </c>
      <c r="E34415" s="1">
        <v>-275.27999999999997</v>
      </c>
      <c r="F34415" s="3">
        <v>46077</v>
      </c>
      <c r="G34415">
        <v>141436</v>
      </c>
      <c r="H34415" t="s">
        <v>7179</v>
      </c>
    </row>
    <row r="34416" spans="1:8" x14ac:dyDescent="0.3">
      <c r="A34416" t="s">
        <v>1568</v>
      </c>
      <c r="B34416" s="2">
        <v>5566</v>
      </c>
      <c r="C34416" t="s">
        <v>7220</v>
      </c>
      <c r="D34416">
        <v>-1</v>
      </c>
      <c r="E34416" s="1">
        <v>-90.72</v>
      </c>
      <c r="F34416" s="3">
        <v>46077</v>
      </c>
      <c r="G34416">
        <v>141436</v>
      </c>
      <c r="H34416" t="s">
        <v>7185</v>
      </c>
    </row>
    <row r="34417" spans="1:8" x14ac:dyDescent="0.3">
      <c r="A34417" t="s">
        <v>1568</v>
      </c>
      <c r="B34417" s="2">
        <v>5573</v>
      </c>
      <c r="C34417" t="s">
        <v>7221</v>
      </c>
      <c r="D34417">
        <v>-1</v>
      </c>
      <c r="E34417" s="1">
        <v>-90.72</v>
      </c>
      <c r="F34417" s="3">
        <v>46077</v>
      </c>
      <c r="G34417">
        <v>141436</v>
      </c>
      <c r="H34417" t="s">
        <v>7185</v>
      </c>
    </row>
    <row r="34418" spans="1:8" x14ac:dyDescent="0.3">
      <c r="A34418" t="s">
        <v>1568</v>
      </c>
      <c r="B34418" s="2">
        <v>17898994908729</v>
      </c>
      <c r="C34418" t="s">
        <v>7207</v>
      </c>
      <c r="D34418">
        <v>-2</v>
      </c>
      <c r="E34418" s="1">
        <v>-136.08000000000001</v>
      </c>
      <c r="F34418" s="3">
        <v>46077</v>
      </c>
      <c r="G34418">
        <v>141436</v>
      </c>
      <c r="H34418" t="s">
        <v>7185</v>
      </c>
    </row>
    <row r="34419" spans="1:8" x14ac:dyDescent="0.3">
      <c r="A34419" t="s">
        <v>1568</v>
      </c>
      <c r="B34419" s="2">
        <v>5306</v>
      </c>
      <c r="C34419" t="s">
        <v>7187</v>
      </c>
      <c r="D34419">
        <v>-2</v>
      </c>
      <c r="E34419" s="1">
        <v>-136.08000000000001</v>
      </c>
      <c r="F34419" s="3">
        <v>46077</v>
      </c>
      <c r="G34419">
        <v>141436</v>
      </c>
      <c r="H34419" t="s">
        <v>7185</v>
      </c>
    </row>
    <row r="34420" spans="1:8" x14ac:dyDescent="0.3">
      <c r="A34420" t="s">
        <v>1568</v>
      </c>
      <c r="B34420" s="2">
        <v>17898994908712</v>
      </c>
      <c r="C34420" t="s">
        <v>7186</v>
      </c>
      <c r="D34420">
        <v>-2</v>
      </c>
      <c r="E34420" s="1">
        <v>-136.08000000000001</v>
      </c>
      <c r="F34420" s="3">
        <v>46077</v>
      </c>
      <c r="G34420">
        <v>141436</v>
      </c>
      <c r="H34420" t="s">
        <v>7185</v>
      </c>
    </row>
    <row r="34421" spans="1:8" x14ac:dyDescent="0.3">
      <c r="A34421" t="s">
        <v>1568</v>
      </c>
      <c r="B34421" s="2">
        <v>27898994908757</v>
      </c>
      <c r="C34421" t="s">
        <v>7184</v>
      </c>
      <c r="D34421">
        <v>-1</v>
      </c>
      <c r="E34421" s="1">
        <v>-68.040000000000006</v>
      </c>
      <c r="F34421" s="3">
        <v>46077</v>
      </c>
      <c r="G34421">
        <v>141436</v>
      </c>
      <c r="H34421" t="s">
        <v>7185</v>
      </c>
    </row>
    <row r="34422" spans="1:8" x14ac:dyDescent="0.3">
      <c r="A34422" t="s">
        <v>1568</v>
      </c>
      <c r="B34422" s="2">
        <v>5320</v>
      </c>
      <c r="C34422" t="s">
        <v>7191</v>
      </c>
      <c r="D34422">
        <v>-2</v>
      </c>
      <c r="E34422" s="1">
        <v>-176.4</v>
      </c>
      <c r="F34422" s="3">
        <v>46077</v>
      </c>
      <c r="G34422">
        <v>141436</v>
      </c>
      <c r="H34422" t="s">
        <v>7190</v>
      </c>
    </row>
    <row r="34423" spans="1:8" x14ac:dyDescent="0.3">
      <c r="A34423" t="s">
        <v>2538</v>
      </c>
      <c r="B34423" s="2">
        <v>5566</v>
      </c>
      <c r="C34423" t="s">
        <v>7220</v>
      </c>
      <c r="D34423">
        <v>6</v>
      </c>
      <c r="E34423" s="1">
        <v>517.1</v>
      </c>
      <c r="F34423" s="3">
        <v>46077</v>
      </c>
      <c r="G34423">
        <v>141437</v>
      </c>
      <c r="H34423" t="s">
        <v>7185</v>
      </c>
    </row>
    <row r="34424" spans="1:8" x14ac:dyDescent="0.3">
      <c r="A34424" t="s">
        <v>2538</v>
      </c>
      <c r="B34424" s="2">
        <v>5573</v>
      </c>
      <c r="C34424" t="s">
        <v>7221</v>
      </c>
      <c r="D34424">
        <v>6</v>
      </c>
      <c r="E34424" s="1">
        <v>517.1</v>
      </c>
      <c r="F34424" s="3">
        <v>46077</v>
      </c>
      <c r="G34424">
        <v>141437</v>
      </c>
      <c r="H34424" t="s">
        <v>7185</v>
      </c>
    </row>
    <row r="34425" spans="1:8" x14ac:dyDescent="0.3">
      <c r="A34425" t="s">
        <v>2538</v>
      </c>
      <c r="B34425" s="2">
        <v>17898994908750</v>
      </c>
      <c r="C34425" t="s">
        <v>7188</v>
      </c>
      <c r="D34425">
        <v>1</v>
      </c>
      <c r="E34425" s="1">
        <v>64.64</v>
      </c>
      <c r="F34425" s="3">
        <v>46077</v>
      </c>
      <c r="G34425">
        <v>141437</v>
      </c>
      <c r="H34425" t="s">
        <v>7185</v>
      </c>
    </row>
    <row r="34426" spans="1:8" x14ac:dyDescent="0.3">
      <c r="A34426" t="s">
        <v>2538</v>
      </c>
      <c r="B34426" s="2">
        <v>5085</v>
      </c>
      <c r="C34426" t="s">
        <v>7176</v>
      </c>
      <c r="D34426">
        <v>2</v>
      </c>
      <c r="E34426" s="1">
        <v>108.53</v>
      </c>
      <c r="F34426" s="3">
        <v>46077</v>
      </c>
      <c r="G34426">
        <v>141437</v>
      </c>
      <c r="H34426" t="s">
        <v>7177</v>
      </c>
    </row>
    <row r="34427" spans="1:8" x14ac:dyDescent="0.3">
      <c r="A34427" t="s">
        <v>2538</v>
      </c>
      <c r="B34427" s="2">
        <v>5078</v>
      </c>
      <c r="C34427" t="s">
        <v>7193</v>
      </c>
      <c r="D34427">
        <v>2</v>
      </c>
      <c r="E34427" s="1">
        <v>108.53</v>
      </c>
      <c r="F34427" s="3">
        <v>46077</v>
      </c>
      <c r="G34427">
        <v>141437</v>
      </c>
      <c r="H34427" t="s">
        <v>7177</v>
      </c>
    </row>
    <row r="34428" spans="1:8" x14ac:dyDescent="0.3">
      <c r="A34428" t="s">
        <v>2538</v>
      </c>
      <c r="B34428" s="2">
        <v>5061</v>
      </c>
      <c r="C34428" t="s">
        <v>7208</v>
      </c>
      <c r="D34428">
        <v>3</v>
      </c>
      <c r="E34428" s="1">
        <v>162.79</v>
      </c>
      <c r="F34428" s="3">
        <v>46077</v>
      </c>
      <c r="G34428">
        <v>141437</v>
      </c>
      <c r="H34428" t="s">
        <v>7177</v>
      </c>
    </row>
    <row r="34429" spans="1:8" x14ac:dyDescent="0.3">
      <c r="A34429" t="s">
        <v>2538</v>
      </c>
      <c r="B34429" s="2">
        <v>8774</v>
      </c>
      <c r="C34429" t="s">
        <v>7178</v>
      </c>
      <c r="D34429">
        <v>1</v>
      </c>
      <c r="E34429" s="1">
        <v>130.76</v>
      </c>
      <c r="F34429" s="3">
        <v>46077</v>
      </c>
      <c r="G34429">
        <v>141437</v>
      </c>
      <c r="H34429" t="s">
        <v>7179</v>
      </c>
    </row>
    <row r="34430" spans="1:8" x14ac:dyDescent="0.3">
      <c r="A34430" t="s">
        <v>2538</v>
      </c>
      <c r="B34430" s="2">
        <v>8767</v>
      </c>
      <c r="C34430" t="s">
        <v>7192</v>
      </c>
      <c r="D34430">
        <v>1</v>
      </c>
      <c r="E34430" s="1">
        <v>130.76</v>
      </c>
      <c r="F34430" s="3">
        <v>46077</v>
      </c>
      <c r="G34430">
        <v>141437</v>
      </c>
      <c r="H34430" t="s">
        <v>7179</v>
      </c>
    </row>
    <row r="34431" spans="1:8" x14ac:dyDescent="0.3">
      <c r="A34431" t="s">
        <v>2538</v>
      </c>
      <c r="B34431" s="2">
        <v>5351</v>
      </c>
      <c r="C34431" t="s">
        <v>7183</v>
      </c>
      <c r="D34431">
        <v>1</v>
      </c>
      <c r="E34431" s="1">
        <v>90.4</v>
      </c>
      <c r="F34431" s="3">
        <v>46077</v>
      </c>
      <c r="G34431">
        <v>141437</v>
      </c>
      <c r="H34431" t="s">
        <v>7181</v>
      </c>
    </row>
    <row r="34432" spans="1:8" x14ac:dyDescent="0.3">
      <c r="A34432" t="s">
        <v>2538</v>
      </c>
      <c r="B34432" s="2">
        <v>5368</v>
      </c>
      <c r="C34432" t="s">
        <v>7182</v>
      </c>
      <c r="D34432">
        <v>1</v>
      </c>
      <c r="E34432" s="1">
        <v>90.4</v>
      </c>
      <c r="F34432" s="3">
        <v>46077</v>
      </c>
      <c r="G34432">
        <v>141437</v>
      </c>
      <c r="H34432" t="s">
        <v>7181</v>
      </c>
    </row>
    <row r="34433" spans="1:8" x14ac:dyDescent="0.3">
      <c r="A34433" t="s">
        <v>2538</v>
      </c>
      <c r="B34433" s="2">
        <v>5597</v>
      </c>
      <c r="C34433" t="s">
        <v>7218</v>
      </c>
      <c r="D34433">
        <v>1</v>
      </c>
      <c r="E34433" s="1">
        <v>90.4</v>
      </c>
      <c r="F34433" s="3">
        <v>46077</v>
      </c>
      <c r="G34433">
        <v>141437</v>
      </c>
      <c r="H34433" t="s">
        <v>7181</v>
      </c>
    </row>
    <row r="34434" spans="1:8" x14ac:dyDescent="0.3">
      <c r="A34434" t="s">
        <v>2538</v>
      </c>
      <c r="B34434" s="2">
        <v>5580</v>
      </c>
      <c r="C34434" t="s">
        <v>7219</v>
      </c>
      <c r="D34434">
        <v>1</v>
      </c>
      <c r="E34434" s="1">
        <v>90.41</v>
      </c>
      <c r="F34434" s="3">
        <v>46077</v>
      </c>
      <c r="G34434">
        <v>141437</v>
      </c>
      <c r="H34434" t="s">
        <v>7181</v>
      </c>
    </row>
    <row r="34435" spans="1:8" x14ac:dyDescent="0.3">
      <c r="A34435" t="s">
        <v>3311</v>
      </c>
      <c r="B34435" s="2">
        <v>5566</v>
      </c>
      <c r="C34435" t="s">
        <v>7220</v>
      </c>
      <c r="D34435">
        <v>16</v>
      </c>
      <c r="E34435" s="1">
        <v>90.72</v>
      </c>
      <c r="F34435" s="3">
        <v>46077</v>
      </c>
      <c r="G34435">
        <v>141439</v>
      </c>
      <c r="H34435" t="s">
        <v>7185</v>
      </c>
    </row>
    <row r="34436" spans="1:8" x14ac:dyDescent="0.3">
      <c r="A34436" t="s">
        <v>3311</v>
      </c>
      <c r="B34436" s="2">
        <v>5573</v>
      </c>
      <c r="C34436" t="s">
        <v>7221</v>
      </c>
      <c r="D34436">
        <v>16</v>
      </c>
      <c r="E34436" s="1">
        <v>90.72</v>
      </c>
      <c r="F34436" s="3">
        <v>46077</v>
      </c>
      <c r="G34436">
        <v>141439</v>
      </c>
      <c r="H34436" t="s">
        <v>7185</v>
      </c>
    </row>
    <row r="34437" spans="1:8" x14ac:dyDescent="0.3">
      <c r="A34437" t="s">
        <v>3311</v>
      </c>
      <c r="B34437" s="2">
        <v>17898994908729</v>
      </c>
      <c r="C34437" t="s">
        <v>7207</v>
      </c>
      <c r="D34437">
        <v>12</v>
      </c>
      <c r="E34437" s="1">
        <v>68.040000000000006</v>
      </c>
      <c r="F34437" s="3">
        <v>46077</v>
      </c>
      <c r="G34437">
        <v>141439</v>
      </c>
      <c r="H34437" t="s">
        <v>7185</v>
      </c>
    </row>
    <row r="34438" spans="1:8" x14ac:dyDescent="0.3">
      <c r="A34438" t="s">
        <v>3311</v>
      </c>
      <c r="B34438" s="2">
        <v>17898994908736</v>
      </c>
      <c r="C34438" t="s">
        <v>7202</v>
      </c>
      <c r="D34438">
        <v>12</v>
      </c>
      <c r="E34438" s="1">
        <v>68.040000000000006</v>
      </c>
      <c r="F34438" s="3">
        <v>46077</v>
      </c>
      <c r="G34438">
        <v>141439</v>
      </c>
      <c r="H34438" t="s">
        <v>7185</v>
      </c>
    </row>
    <row r="34439" spans="1:8" x14ac:dyDescent="0.3">
      <c r="A34439" t="s">
        <v>3311</v>
      </c>
      <c r="B34439" s="2">
        <v>17898994908712</v>
      </c>
      <c r="C34439" t="s">
        <v>7186</v>
      </c>
      <c r="D34439">
        <v>12</v>
      </c>
      <c r="E34439" s="1">
        <v>68.040000000000006</v>
      </c>
      <c r="F34439" s="3">
        <v>46077</v>
      </c>
      <c r="G34439">
        <v>141439</v>
      </c>
      <c r="H34439" t="s">
        <v>7185</v>
      </c>
    </row>
    <row r="34440" spans="1:8" x14ac:dyDescent="0.3">
      <c r="A34440" t="s">
        <v>3311</v>
      </c>
      <c r="B34440" s="2">
        <v>17898994908750</v>
      </c>
      <c r="C34440" t="s">
        <v>7188</v>
      </c>
      <c r="D34440">
        <v>12</v>
      </c>
      <c r="E34440" s="1">
        <v>68.040000000000006</v>
      </c>
      <c r="F34440" s="3">
        <v>46077</v>
      </c>
      <c r="G34440">
        <v>141439</v>
      </c>
      <c r="H34440" t="s">
        <v>7185</v>
      </c>
    </row>
    <row r="34441" spans="1:8" x14ac:dyDescent="0.3">
      <c r="A34441" t="s">
        <v>3311</v>
      </c>
      <c r="B34441" s="2">
        <v>27898994908757</v>
      </c>
      <c r="C34441" t="s">
        <v>7184</v>
      </c>
      <c r="D34441">
        <v>12</v>
      </c>
      <c r="E34441" s="1">
        <v>68.040000000000006</v>
      </c>
      <c r="F34441" s="3">
        <v>46077</v>
      </c>
      <c r="G34441">
        <v>141439</v>
      </c>
      <c r="H34441" t="s">
        <v>7185</v>
      </c>
    </row>
    <row r="34442" spans="1:8" x14ac:dyDescent="0.3">
      <c r="A34442" t="s">
        <v>3311</v>
      </c>
      <c r="B34442" s="2">
        <v>5306</v>
      </c>
      <c r="C34442" t="s">
        <v>7187</v>
      </c>
      <c r="D34442">
        <v>12</v>
      </c>
      <c r="E34442" s="1">
        <v>68.040000000000006</v>
      </c>
      <c r="F34442" s="3">
        <v>46077</v>
      </c>
      <c r="G34442">
        <v>141439</v>
      </c>
      <c r="H34442" t="s">
        <v>7185</v>
      </c>
    </row>
    <row r="34443" spans="1:8" x14ac:dyDescent="0.3">
      <c r="A34443" t="s">
        <v>3311</v>
      </c>
      <c r="B34443" s="2">
        <v>5085</v>
      </c>
      <c r="C34443" t="s">
        <v>7176</v>
      </c>
      <c r="D34443">
        <v>16</v>
      </c>
      <c r="E34443" s="1">
        <v>60.48</v>
      </c>
      <c r="F34443" s="3">
        <v>46077</v>
      </c>
      <c r="G34443">
        <v>141439</v>
      </c>
      <c r="H34443" t="s">
        <v>7177</v>
      </c>
    </row>
    <row r="34444" spans="1:8" x14ac:dyDescent="0.3">
      <c r="A34444" t="s">
        <v>3311</v>
      </c>
      <c r="B34444" s="2">
        <v>5078</v>
      </c>
      <c r="C34444" t="s">
        <v>7193</v>
      </c>
      <c r="D34444">
        <v>16</v>
      </c>
      <c r="E34444" s="1">
        <v>60.48</v>
      </c>
      <c r="F34444" s="3">
        <v>46077</v>
      </c>
      <c r="G34444">
        <v>141439</v>
      </c>
      <c r="H34444" t="s">
        <v>7177</v>
      </c>
    </row>
    <row r="34445" spans="1:8" x14ac:dyDescent="0.3">
      <c r="A34445" t="s">
        <v>3311</v>
      </c>
      <c r="B34445" s="2">
        <v>5061</v>
      </c>
      <c r="C34445" t="s">
        <v>7208</v>
      </c>
      <c r="D34445">
        <v>16</v>
      </c>
      <c r="E34445" s="1">
        <v>60.48</v>
      </c>
      <c r="F34445" s="3">
        <v>46077</v>
      </c>
      <c r="G34445">
        <v>141439</v>
      </c>
      <c r="H34445" t="s">
        <v>7177</v>
      </c>
    </row>
    <row r="34446" spans="1:8" x14ac:dyDescent="0.3">
      <c r="A34446" t="s">
        <v>3311</v>
      </c>
      <c r="B34446" s="2">
        <v>8774</v>
      </c>
      <c r="C34446" t="s">
        <v>7178</v>
      </c>
      <c r="D34446">
        <v>12</v>
      </c>
      <c r="E34446" s="1">
        <v>137.63999999999999</v>
      </c>
      <c r="F34446" s="3">
        <v>46077</v>
      </c>
      <c r="G34446">
        <v>141439</v>
      </c>
      <c r="H34446" t="s">
        <v>7179</v>
      </c>
    </row>
    <row r="34447" spans="1:8" x14ac:dyDescent="0.3">
      <c r="A34447" t="s">
        <v>3311</v>
      </c>
      <c r="B34447" s="2">
        <v>8767</v>
      </c>
      <c r="C34447" t="s">
        <v>7192</v>
      </c>
      <c r="D34447">
        <v>12</v>
      </c>
      <c r="E34447" s="1">
        <v>137.63999999999999</v>
      </c>
      <c r="F34447" s="3">
        <v>46077</v>
      </c>
      <c r="G34447">
        <v>141439</v>
      </c>
      <c r="H34447" t="s">
        <v>7179</v>
      </c>
    </row>
    <row r="34448" spans="1:8" x14ac:dyDescent="0.3">
      <c r="A34448" t="s">
        <v>3311</v>
      </c>
      <c r="B34448" s="2">
        <v>5375</v>
      </c>
      <c r="C34448" t="s">
        <v>7180</v>
      </c>
      <c r="D34448">
        <v>12</v>
      </c>
      <c r="E34448" s="1">
        <v>100.8</v>
      </c>
      <c r="F34448" s="3">
        <v>46077</v>
      </c>
      <c r="G34448">
        <v>141439</v>
      </c>
      <c r="H34448" t="s">
        <v>7181</v>
      </c>
    </row>
    <row r="34449" spans="1:8" x14ac:dyDescent="0.3">
      <c r="A34449" t="s">
        <v>3311</v>
      </c>
      <c r="B34449" s="2">
        <v>5351</v>
      </c>
      <c r="C34449" t="s">
        <v>7183</v>
      </c>
      <c r="D34449">
        <v>12</v>
      </c>
      <c r="E34449" s="1">
        <v>100.8</v>
      </c>
      <c r="F34449" s="3">
        <v>46077</v>
      </c>
      <c r="G34449">
        <v>141439</v>
      </c>
      <c r="H34449" t="s">
        <v>7181</v>
      </c>
    </row>
    <row r="34450" spans="1:8" x14ac:dyDescent="0.3">
      <c r="A34450" t="s">
        <v>3311</v>
      </c>
      <c r="B34450" s="2">
        <v>5368</v>
      </c>
      <c r="C34450" t="s">
        <v>7182</v>
      </c>
      <c r="D34450">
        <v>12</v>
      </c>
      <c r="E34450" s="1">
        <v>100.8</v>
      </c>
      <c r="F34450" s="3">
        <v>46077</v>
      </c>
      <c r="G34450">
        <v>141439</v>
      </c>
      <c r="H34450" t="s">
        <v>7181</v>
      </c>
    </row>
    <row r="34451" spans="1:8" x14ac:dyDescent="0.3">
      <c r="A34451" t="s">
        <v>3311</v>
      </c>
      <c r="B34451" s="2">
        <v>5597</v>
      </c>
      <c r="C34451" t="s">
        <v>7218</v>
      </c>
      <c r="D34451">
        <v>12</v>
      </c>
      <c r="E34451" s="1">
        <v>100.8</v>
      </c>
      <c r="F34451" s="3">
        <v>46077</v>
      </c>
      <c r="G34451">
        <v>141439</v>
      </c>
      <c r="H34451" t="s">
        <v>7181</v>
      </c>
    </row>
    <row r="34452" spans="1:8" x14ac:dyDescent="0.3">
      <c r="A34452" t="s">
        <v>3311</v>
      </c>
      <c r="B34452" s="2">
        <v>5580</v>
      </c>
      <c r="C34452" t="s">
        <v>7219</v>
      </c>
      <c r="D34452">
        <v>12</v>
      </c>
      <c r="E34452" s="1">
        <v>100.8</v>
      </c>
      <c r="F34452" s="3">
        <v>46077</v>
      </c>
      <c r="G34452">
        <v>141439</v>
      </c>
      <c r="H34452" t="s">
        <v>7181</v>
      </c>
    </row>
    <row r="34453" spans="1:8" x14ac:dyDescent="0.3">
      <c r="A34453" t="s">
        <v>522</v>
      </c>
      <c r="B34453" s="2">
        <v>5313</v>
      </c>
      <c r="C34453" t="s">
        <v>7189</v>
      </c>
      <c r="D34453">
        <v>12</v>
      </c>
      <c r="E34453" s="1">
        <v>88.2</v>
      </c>
      <c r="F34453" s="3">
        <v>46077</v>
      </c>
      <c r="G34453">
        <v>141441</v>
      </c>
      <c r="H34453" t="s">
        <v>7190</v>
      </c>
    </row>
    <row r="34454" spans="1:8" x14ac:dyDescent="0.3">
      <c r="A34454" t="s">
        <v>522</v>
      </c>
      <c r="B34454" s="2">
        <v>5320</v>
      </c>
      <c r="C34454" t="s">
        <v>7191</v>
      </c>
      <c r="D34454">
        <v>12</v>
      </c>
      <c r="E34454" s="1">
        <v>88.2</v>
      </c>
      <c r="F34454" s="3">
        <v>46077</v>
      </c>
      <c r="G34454">
        <v>141441</v>
      </c>
      <c r="H34454" t="s">
        <v>7190</v>
      </c>
    </row>
    <row r="34455" spans="1:8" x14ac:dyDescent="0.3">
      <c r="A34455" t="s">
        <v>522</v>
      </c>
      <c r="B34455" s="2">
        <v>5566</v>
      </c>
      <c r="C34455" t="s">
        <v>7220</v>
      </c>
      <c r="D34455">
        <v>32</v>
      </c>
      <c r="E34455" s="1">
        <v>181.44</v>
      </c>
      <c r="F34455" s="3">
        <v>46077</v>
      </c>
      <c r="G34455">
        <v>141441</v>
      </c>
      <c r="H34455" t="s">
        <v>7185</v>
      </c>
    </row>
    <row r="34456" spans="1:8" x14ac:dyDescent="0.3">
      <c r="A34456" t="s">
        <v>522</v>
      </c>
      <c r="B34456" s="2">
        <v>5573</v>
      </c>
      <c r="C34456" t="s">
        <v>7221</v>
      </c>
      <c r="D34456">
        <v>32</v>
      </c>
      <c r="E34456" s="1">
        <v>181.44</v>
      </c>
      <c r="F34456" s="3">
        <v>46077</v>
      </c>
      <c r="G34456">
        <v>141441</v>
      </c>
      <c r="H34456" t="s">
        <v>7185</v>
      </c>
    </row>
    <row r="34457" spans="1:8" x14ac:dyDescent="0.3">
      <c r="A34457" t="s">
        <v>522</v>
      </c>
      <c r="B34457" s="2">
        <v>17898994908729</v>
      </c>
      <c r="C34457" t="s">
        <v>7207</v>
      </c>
      <c r="D34457">
        <v>24</v>
      </c>
      <c r="E34457" s="1">
        <v>136.08000000000001</v>
      </c>
      <c r="F34457" s="3">
        <v>46077</v>
      </c>
      <c r="G34457">
        <v>141441</v>
      </c>
      <c r="H34457" t="s">
        <v>7185</v>
      </c>
    </row>
    <row r="34458" spans="1:8" x14ac:dyDescent="0.3">
      <c r="A34458" t="s">
        <v>522</v>
      </c>
      <c r="B34458" s="2">
        <v>17898994908736</v>
      </c>
      <c r="C34458" t="s">
        <v>7202</v>
      </c>
      <c r="D34458">
        <v>24</v>
      </c>
      <c r="E34458" s="1">
        <v>136.08000000000001</v>
      </c>
      <c r="F34458" s="3">
        <v>46077</v>
      </c>
      <c r="G34458">
        <v>141441</v>
      </c>
      <c r="H34458" t="s">
        <v>7185</v>
      </c>
    </row>
    <row r="34459" spans="1:8" x14ac:dyDescent="0.3">
      <c r="A34459" t="s">
        <v>522</v>
      </c>
      <c r="B34459" s="2">
        <v>17898994908712</v>
      </c>
      <c r="C34459" t="s">
        <v>7186</v>
      </c>
      <c r="D34459">
        <v>24</v>
      </c>
      <c r="E34459" s="1">
        <v>136.08000000000001</v>
      </c>
      <c r="F34459" s="3">
        <v>46077</v>
      </c>
      <c r="G34459">
        <v>141441</v>
      </c>
      <c r="H34459" t="s">
        <v>7185</v>
      </c>
    </row>
    <row r="34460" spans="1:8" x14ac:dyDescent="0.3">
      <c r="A34460" t="s">
        <v>522</v>
      </c>
      <c r="B34460" s="2">
        <v>17898994908750</v>
      </c>
      <c r="C34460" t="s">
        <v>7188</v>
      </c>
      <c r="D34460">
        <v>24</v>
      </c>
      <c r="E34460" s="1">
        <v>136.08000000000001</v>
      </c>
      <c r="F34460" s="3">
        <v>46077</v>
      </c>
      <c r="G34460">
        <v>141441</v>
      </c>
      <c r="H34460" t="s">
        <v>7185</v>
      </c>
    </row>
    <row r="34461" spans="1:8" x14ac:dyDescent="0.3">
      <c r="A34461" t="s">
        <v>522</v>
      </c>
      <c r="B34461" s="2">
        <v>27898994908757</v>
      </c>
      <c r="C34461" t="s">
        <v>7184</v>
      </c>
      <c r="D34461">
        <v>24</v>
      </c>
      <c r="E34461" s="1">
        <v>136.08000000000001</v>
      </c>
      <c r="F34461" s="3">
        <v>46077</v>
      </c>
      <c r="G34461">
        <v>141441</v>
      </c>
      <c r="H34461" t="s">
        <v>7185</v>
      </c>
    </row>
    <row r="34462" spans="1:8" x14ac:dyDescent="0.3">
      <c r="A34462" t="s">
        <v>522</v>
      </c>
      <c r="B34462" s="2">
        <v>5306</v>
      </c>
      <c r="C34462" t="s">
        <v>7187</v>
      </c>
      <c r="D34462">
        <v>24</v>
      </c>
      <c r="E34462" s="1">
        <v>136.08000000000001</v>
      </c>
      <c r="F34462" s="3">
        <v>46077</v>
      </c>
      <c r="G34462">
        <v>141441</v>
      </c>
      <c r="H34462" t="s">
        <v>7185</v>
      </c>
    </row>
    <row r="34463" spans="1:8" x14ac:dyDescent="0.3">
      <c r="A34463" t="s">
        <v>522</v>
      </c>
      <c r="B34463" s="2">
        <v>5061</v>
      </c>
      <c r="C34463" t="s">
        <v>7208</v>
      </c>
      <c r="D34463">
        <v>16</v>
      </c>
      <c r="E34463" s="1">
        <v>60.48</v>
      </c>
      <c r="F34463" s="3">
        <v>46077</v>
      </c>
      <c r="G34463">
        <v>141441</v>
      </c>
      <c r="H34463" t="s">
        <v>7177</v>
      </c>
    </row>
    <row r="34464" spans="1:8" x14ac:dyDescent="0.3">
      <c r="A34464" t="s">
        <v>522</v>
      </c>
      <c r="B34464" s="2">
        <v>5269</v>
      </c>
      <c r="C34464" t="s">
        <v>7206</v>
      </c>
      <c r="D34464">
        <v>6</v>
      </c>
      <c r="E34464" s="1">
        <v>70.8</v>
      </c>
      <c r="F34464" s="3">
        <v>46077</v>
      </c>
      <c r="G34464">
        <v>141441</v>
      </c>
      <c r="H34464" t="s">
        <v>7190</v>
      </c>
    </row>
    <row r="34465" spans="1:8" x14ac:dyDescent="0.3">
      <c r="A34465" t="s">
        <v>522</v>
      </c>
      <c r="B34465" s="2">
        <v>5252</v>
      </c>
      <c r="C34465" t="s">
        <v>7212</v>
      </c>
      <c r="D34465">
        <v>6</v>
      </c>
      <c r="E34465" s="1">
        <v>70.8</v>
      </c>
      <c r="F34465" s="3">
        <v>46077</v>
      </c>
      <c r="G34465">
        <v>141441</v>
      </c>
      <c r="H34465" t="s">
        <v>7190</v>
      </c>
    </row>
    <row r="34466" spans="1:8" x14ac:dyDescent="0.3">
      <c r="A34466" t="s">
        <v>3253</v>
      </c>
      <c r="B34466" s="2">
        <v>5061</v>
      </c>
      <c r="C34466" t="s">
        <v>7208</v>
      </c>
      <c r="D34466">
        <v>2</v>
      </c>
      <c r="E34466" s="1">
        <v>114.24</v>
      </c>
      <c r="F34466" s="3">
        <v>46077</v>
      </c>
      <c r="G34466">
        <v>141442</v>
      </c>
      <c r="H34466" t="s">
        <v>7177</v>
      </c>
    </row>
    <row r="34467" spans="1:8" x14ac:dyDescent="0.3">
      <c r="A34467" t="s">
        <v>3253</v>
      </c>
      <c r="B34467" s="2">
        <v>8774</v>
      </c>
      <c r="C34467" t="s">
        <v>7178</v>
      </c>
      <c r="D34467">
        <v>1</v>
      </c>
      <c r="E34467" s="1">
        <v>137.63999999999999</v>
      </c>
      <c r="F34467" s="3">
        <v>46077</v>
      </c>
      <c r="G34467">
        <v>141442</v>
      </c>
      <c r="H34467" t="s">
        <v>7179</v>
      </c>
    </row>
    <row r="34468" spans="1:8" x14ac:dyDescent="0.3">
      <c r="A34468" t="s">
        <v>3253</v>
      </c>
      <c r="B34468" s="2">
        <v>5375</v>
      </c>
      <c r="C34468" t="s">
        <v>7180</v>
      </c>
      <c r="D34468">
        <v>1</v>
      </c>
      <c r="E34468" s="1">
        <v>95.16</v>
      </c>
      <c r="F34468" s="3">
        <v>46077</v>
      </c>
      <c r="G34468">
        <v>141442</v>
      </c>
      <c r="H34468" t="s">
        <v>7181</v>
      </c>
    </row>
    <row r="34469" spans="1:8" x14ac:dyDescent="0.3">
      <c r="A34469" t="s">
        <v>3253</v>
      </c>
      <c r="B34469" s="2">
        <v>5351</v>
      </c>
      <c r="C34469" t="s">
        <v>7183</v>
      </c>
      <c r="D34469">
        <v>1</v>
      </c>
      <c r="E34469" s="1">
        <v>95.16</v>
      </c>
      <c r="F34469" s="3">
        <v>46077</v>
      </c>
      <c r="G34469">
        <v>141442</v>
      </c>
      <c r="H34469" t="s">
        <v>7181</v>
      </c>
    </row>
    <row r="34470" spans="1:8" x14ac:dyDescent="0.3">
      <c r="A34470" t="s">
        <v>3253</v>
      </c>
      <c r="B34470" s="2">
        <v>5368</v>
      </c>
      <c r="C34470" t="s">
        <v>7182</v>
      </c>
      <c r="D34470">
        <v>1</v>
      </c>
      <c r="E34470" s="1">
        <v>95.16</v>
      </c>
      <c r="F34470" s="3">
        <v>46077</v>
      </c>
      <c r="G34470">
        <v>141442</v>
      </c>
      <c r="H34470" t="s">
        <v>7181</v>
      </c>
    </row>
    <row r="34471" spans="1:8" x14ac:dyDescent="0.3">
      <c r="A34471" t="s">
        <v>3253</v>
      </c>
      <c r="B34471" s="2">
        <v>5597</v>
      </c>
      <c r="C34471" t="s">
        <v>7218</v>
      </c>
      <c r="D34471">
        <v>1</v>
      </c>
      <c r="E34471" s="1">
        <v>95.16</v>
      </c>
      <c r="F34471" s="3">
        <v>46077</v>
      </c>
      <c r="G34471">
        <v>141442</v>
      </c>
      <c r="H34471" t="s">
        <v>7181</v>
      </c>
    </row>
    <row r="34472" spans="1:8" x14ac:dyDescent="0.3">
      <c r="A34472" t="s">
        <v>3253</v>
      </c>
      <c r="B34472" s="2">
        <v>5580</v>
      </c>
      <c r="C34472" t="s">
        <v>7219</v>
      </c>
      <c r="D34472">
        <v>1</v>
      </c>
      <c r="E34472" s="1">
        <v>95.16</v>
      </c>
      <c r="F34472" s="3">
        <v>46077</v>
      </c>
      <c r="G34472">
        <v>141442</v>
      </c>
      <c r="H34472" t="s">
        <v>7181</v>
      </c>
    </row>
    <row r="34473" spans="1:8" x14ac:dyDescent="0.3">
      <c r="A34473" t="s">
        <v>3253</v>
      </c>
      <c r="B34473" s="2">
        <v>5429</v>
      </c>
      <c r="C34473" t="s">
        <v>7200</v>
      </c>
      <c r="D34473">
        <v>1</v>
      </c>
      <c r="E34473" s="1">
        <v>63</v>
      </c>
      <c r="F34473" s="3">
        <v>46077</v>
      </c>
      <c r="G34473">
        <v>141442</v>
      </c>
      <c r="H34473" t="s">
        <v>7197</v>
      </c>
    </row>
    <row r="34474" spans="1:8" x14ac:dyDescent="0.3">
      <c r="A34474" t="s">
        <v>3253</v>
      </c>
      <c r="B34474" s="2">
        <v>27898994908757</v>
      </c>
      <c r="C34474" t="s">
        <v>7184</v>
      </c>
      <c r="D34474">
        <v>1</v>
      </c>
      <c r="E34474" s="1">
        <v>68.040000000000006</v>
      </c>
      <c r="F34474" s="3">
        <v>46077</v>
      </c>
      <c r="G34474">
        <v>141442</v>
      </c>
      <c r="H34474" t="s">
        <v>7185</v>
      </c>
    </row>
    <row r="34475" spans="1:8" x14ac:dyDescent="0.3">
      <c r="A34475" t="s">
        <v>4680</v>
      </c>
      <c r="B34475" s="2">
        <v>17898994908736</v>
      </c>
      <c r="C34475" t="s">
        <v>7202</v>
      </c>
      <c r="D34475">
        <v>24</v>
      </c>
      <c r="E34475" s="1">
        <v>136.08000000000001</v>
      </c>
      <c r="F34475" s="3">
        <v>46077</v>
      </c>
      <c r="G34475">
        <v>141468</v>
      </c>
      <c r="H34475" t="s">
        <v>7185</v>
      </c>
    </row>
    <row r="34476" spans="1:8" x14ac:dyDescent="0.3">
      <c r="A34476" t="s">
        <v>4680</v>
      </c>
      <c r="B34476" s="2">
        <v>17898994908750</v>
      </c>
      <c r="C34476" t="s">
        <v>7188</v>
      </c>
      <c r="D34476">
        <v>12</v>
      </c>
      <c r="E34476" s="1">
        <v>68.040000000000006</v>
      </c>
      <c r="F34476" s="3">
        <v>46077</v>
      </c>
      <c r="G34476">
        <v>141468</v>
      </c>
      <c r="H34476" t="s">
        <v>7185</v>
      </c>
    </row>
    <row r="34477" spans="1:8" x14ac:dyDescent="0.3">
      <c r="A34477" t="s">
        <v>4680</v>
      </c>
      <c r="B34477" s="2">
        <v>5306</v>
      </c>
      <c r="C34477" t="s">
        <v>7187</v>
      </c>
      <c r="D34477">
        <v>12</v>
      </c>
      <c r="E34477" s="1">
        <v>68.040000000000006</v>
      </c>
      <c r="F34477" s="3">
        <v>46077</v>
      </c>
      <c r="G34477">
        <v>141468</v>
      </c>
      <c r="H34477" t="s">
        <v>7185</v>
      </c>
    </row>
    <row r="34478" spans="1:8" x14ac:dyDescent="0.3">
      <c r="A34478" t="s">
        <v>4680</v>
      </c>
      <c r="B34478" s="2">
        <v>5252</v>
      </c>
      <c r="C34478" t="s">
        <v>7212</v>
      </c>
      <c r="D34478">
        <v>6</v>
      </c>
      <c r="E34478" s="1">
        <v>70.8</v>
      </c>
      <c r="F34478" s="3">
        <v>46077</v>
      </c>
      <c r="G34478">
        <v>141468</v>
      </c>
      <c r="H34478" t="s">
        <v>7190</v>
      </c>
    </row>
    <row r="34479" spans="1:8" x14ac:dyDescent="0.3">
      <c r="A34479" t="s">
        <v>4680</v>
      </c>
      <c r="B34479" s="2">
        <v>5269</v>
      </c>
      <c r="C34479" t="s">
        <v>7206</v>
      </c>
      <c r="D34479">
        <v>6</v>
      </c>
      <c r="E34479" s="1">
        <v>70.8</v>
      </c>
      <c r="F34479" s="3">
        <v>46077</v>
      </c>
      <c r="G34479">
        <v>141468</v>
      </c>
      <c r="H34479" t="s">
        <v>7190</v>
      </c>
    </row>
    <row r="34480" spans="1:8" x14ac:dyDescent="0.3">
      <c r="A34480" t="s">
        <v>4680</v>
      </c>
      <c r="B34480" s="2">
        <v>5313</v>
      </c>
      <c r="C34480" t="s">
        <v>7189</v>
      </c>
      <c r="D34480">
        <v>12</v>
      </c>
      <c r="E34480" s="1">
        <v>88.2</v>
      </c>
      <c r="F34480" s="3">
        <v>46077</v>
      </c>
      <c r="G34480">
        <v>141468</v>
      </c>
      <c r="H34480" t="s">
        <v>7190</v>
      </c>
    </row>
    <row r="34481" spans="1:8" x14ac:dyDescent="0.3">
      <c r="A34481" t="s">
        <v>4680</v>
      </c>
      <c r="B34481" s="2">
        <v>5320</v>
      </c>
      <c r="C34481" t="s">
        <v>7191</v>
      </c>
      <c r="D34481">
        <v>12</v>
      </c>
      <c r="E34481" s="1">
        <v>88.2</v>
      </c>
      <c r="F34481" s="3">
        <v>46077</v>
      </c>
      <c r="G34481">
        <v>141468</v>
      </c>
      <c r="H34481" t="s">
        <v>7190</v>
      </c>
    </row>
    <row r="34482" spans="1:8" x14ac:dyDescent="0.3">
      <c r="A34482" t="s">
        <v>4680</v>
      </c>
      <c r="B34482" s="2">
        <v>5078</v>
      </c>
      <c r="C34482" t="s">
        <v>7193</v>
      </c>
      <c r="D34482">
        <v>16</v>
      </c>
      <c r="E34482" s="1">
        <v>60.48</v>
      </c>
      <c r="F34482" s="3">
        <v>46077</v>
      </c>
      <c r="G34482">
        <v>141468</v>
      </c>
      <c r="H34482" t="s">
        <v>7177</v>
      </c>
    </row>
    <row r="34483" spans="1:8" x14ac:dyDescent="0.3">
      <c r="A34483" t="s">
        <v>4680</v>
      </c>
      <c r="B34483" s="2">
        <v>5085</v>
      </c>
      <c r="C34483" t="s">
        <v>7176</v>
      </c>
      <c r="D34483">
        <v>16</v>
      </c>
      <c r="E34483" s="1">
        <v>60.48</v>
      </c>
      <c r="F34483" s="3">
        <v>46077</v>
      </c>
      <c r="G34483">
        <v>141468</v>
      </c>
      <c r="H34483" t="s">
        <v>7177</v>
      </c>
    </row>
    <row r="34484" spans="1:8" x14ac:dyDescent="0.3">
      <c r="A34484" t="s">
        <v>4680</v>
      </c>
      <c r="B34484" s="2">
        <v>5061</v>
      </c>
      <c r="C34484" t="s">
        <v>7208</v>
      </c>
      <c r="D34484">
        <v>16</v>
      </c>
      <c r="E34484" s="1">
        <v>60.48</v>
      </c>
      <c r="F34484" s="3">
        <v>46077</v>
      </c>
      <c r="G34484">
        <v>141468</v>
      </c>
      <c r="H34484" t="s">
        <v>7177</v>
      </c>
    </row>
    <row r="34485" spans="1:8" x14ac:dyDescent="0.3">
      <c r="A34485" t="s">
        <v>2947</v>
      </c>
      <c r="B34485" s="2">
        <v>5313</v>
      </c>
      <c r="C34485" t="s">
        <v>7189</v>
      </c>
      <c r="D34485">
        <v>1</v>
      </c>
      <c r="E34485" s="1">
        <v>88.2</v>
      </c>
      <c r="F34485" s="3">
        <v>46077</v>
      </c>
      <c r="G34485">
        <v>141475</v>
      </c>
      <c r="H34485" t="s">
        <v>7190</v>
      </c>
    </row>
    <row r="34486" spans="1:8" x14ac:dyDescent="0.3">
      <c r="A34486" t="s">
        <v>2947</v>
      </c>
      <c r="B34486" s="2">
        <v>5320</v>
      </c>
      <c r="C34486" t="s">
        <v>7191</v>
      </c>
      <c r="D34486">
        <v>1</v>
      </c>
      <c r="E34486" s="1">
        <v>88.2</v>
      </c>
      <c r="F34486" s="3">
        <v>46077</v>
      </c>
      <c r="G34486">
        <v>141475</v>
      </c>
      <c r="H34486" t="s">
        <v>7190</v>
      </c>
    </row>
    <row r="34487" spans="1:8" x14ac:dyDescent="0.3">
      <c r="A34487" t="s">
        <v>2947</v>
      </c>
      <c r="B34487" s="2">
        <v>5566</v>
      </c>
      <c r="C34487" t="s">
        <v>7220</v>
      </c>
      <c r="D34487">
        <v>2</v>
      </c>
      <c r="E34487" s="1">
        <v>181.44</v>
      </c>
      <c r="F34487" s="3">
        <v>46077</v>
      </c>
      <c r="G34487">
        <v>141475</v>
      </c>
      <c r="H34487" t="s">
        <v>7185</v>
      </c>
    </row>
    <row r="34488" spans="1:8" x14ac:dyDescent="0.3">
      <c r="A34488" t="s">
        <v>2947</v>
      </c>
      <c r="B34488" s="2">
        <v>5573</v>
      </c>
      <c r="C34488" t="s">
        <v>7221</v>
      </c>
      <c r="D34488">
        <v>2</v>
      </c>
      <c r="E34488" s="1">
        <v>181.44</v>
      </c>
      <c r="F34488" s="3">
        <v>46077</v>
      </c>
      <c r="G34488">
        <v>141475</v>
      </c>
      <c r="H34488" t="s">
        <v>7185</v>
      </c>
    </row>
    <row r="34489" spans="1:8" x14ac:dyDescent="0.3">
      <c r="A34489" t="s">
        <v>2947</v>
      </c>
      <c r="B34489" s="2">
        <v>17898994908729</v>
      </c>
      <c r="C34489" t="s">
        <v>7207</v>
      </c>
      <c r="D34489">
        <v>2</v>
      </c>
      <c r="E34489" s="1">
        <v>136.08000000000001</v>
      </c>
      <c r="F34489" s="3">
        <v>46077</v>
      </c>
      <c r="G34489">
        <v>141475</v>
      </c>
      <c r="H34489" t="s">
        <v>7185</v>
      </c>
    </row>
    <row r="34490" spans="1:8" x14ac:dyDescent="0.3">
      <c r="A34490" t="s">
        <v>2947</v>
      </c>
      <c r="B34490" s="2">
        <v>17898994908736</v>
      </c>
      <c r="C34490" t="s">
        <v>7202</v>
      </c>
      <c r="D34490">
        <v>2</v>
      </c>
      <c r="E34490" s="1">
        <v>136.08000000000001</v>
      </c>
      <c r="F34490" s="3">
        <v>46077</v>
      </c>
      <c r="G34490">
        <v>141475</v>
      </c>
      <c r="H34490" t="s">
        <v>7185</v>
      </c>
    </row>
    <row r="34491" spans="1:8" x14ac:dyDescent="0.3">
      <c r="A34491" t="s">
        <v>2947</v>
      </c>
      <c r="B34491" s="2">
        <v>17898994908712</v>
      </c>
      <c r="C34491" t="s">
        <v>7186</v>
      </c>
      <c r="D34491">
        <v>1</v>
      </c>
      <c r="E34491" s="1">
        <v>68.040000000000006</v>
      </c>
      <c r="F34491" s="3">
        <v>46077</v>
      </c>
      <c r="G34491">
        <v>141475</v>
      </c>
      <c r="H34491" t="s">
        <v>7185</v>
      </c>
    </row>
    <row r="34492" spans="1:8" x14ac:dyDescent="0.3">
      <c r="A34492" t="s">
        <v>2947</v>
      </c>
      <c r="B34492" s="2">
        <v>27898994908757</v>
      </c>
      <c r="C34492" t="s">
        <v>7184</v>
      </c>
      <c r="D34492">
        <v>1</v>
      </c>
      <c r="E34492" s="1">
        <v>68.040000000000006</v>
      </c>
      <c r="F34492" s="3">
        <v>46077</v>
      </c>
      <c r="G34492">
        <v>141475</v>
      </c>
      <c r="H34492" t="s">
        <v>7185</v>
      </c>
    </row>
    <row r="34493" spans="1:8" x14ac:dyDescent="0.3">
      <c r="A34493" t="s">
        <v>2947</v>
      </c>
      <c r="B34493" s="2">
        <v>5306</v>
      </c>
      <c r="C34493" t="s">
        <v>7187</v>
      </c>
      <c r="D34493">
        <v>2</v>
      </c>
      <c r="E34493" s="1">
        <v>136.08000000000001</v>
      </c>
      <c r="F34493" s="3">
        <v>46077</v>
      </c>
      <c r="G34493">
        <v>141475</v>
      </c>
      <c r="H34493" t="s">
        <v>7185</v>
      </c>
    </row>
    <row r="34494" spans="1:8" x14ac:dyDescent="0.3">
      <c r="A34494" t="s">
        <v>2947</v>
      </c>
      <c r="B34494" s="2">
        <v>5061</v>
      </c>
      <c r="C34494" t="s">
        <v>7208</v>
      </c>
      <c r="D34494">
        <v>2</v>
      </c>
      <c r="E34494" s="1">
        <v>114.24</v>
      </c>
      <c r="F34494" s="3">
        <v>46077</v>
      </c>
      <c r="G34494">
        <v>141475</v>
      </c>
      <c r="H34494" t="s">
        <v>7177</v>
      </c>
    </row>
    <row r="34495" spans="1:8" x14ac:dyDescent="0.3">
      <c r="A34495" t="s">
        <v>2947</v>
      </c>
      <c r="B34495" s="2">
        <v>8774</v>
      </c>
      <c r="C34495" t="s">
        <v>7178</v>
      </c>
      <c r="D34495">
        <v>3</v>
      </c>
      <c r="E34495" s="1">
        <v>412.92</v>
      </c>
      <c r="F34495" s="3">
        <v>46077</v>
      </c>
      <c r="G34495">
        <v>141475</v>
      </c>
      <c r="H34495" t="s">
        <v>7179</v>
      </c>
    </row>
    <row r="34496" spans="1:8" x14ac:dyDescent="0.3">
      <c r="A34496" t="s">
        <v>2947</v>
      </c>
      <c r="B34496" s="2">
        <v>8767</v>
      </c>
      <c r="C34496" t="s">
        <v>7192</v>
      </c>
      <c r="D34496">
        <v>2</v>
      </c>
      <c r="E34496" s="1">
        <v>275.27999999999997</v>
      </c>
      <c r="F34496" s="3">
        <v>46077</v>
      </c>
      <c r="G34496">
        <v>141475</v>
      </c>
      <c r="H34496" t="s">
        <v>7179</v>
      </c>
    </row>
    <row r="34497" spans="1:8" x14ac:dyDescent="0.3">
      <c r="A34497" t="s">
        <v>2947</v>
      </c>
      <c r="B34497" s="2">
        <v>5351</v>
      </c>
      <c r="C34497" t="s">
        <v>7183</v>
      </c>
      <c r="D34497">
        <v>2</v>
      </c>
      <c r="E34497" s="1">
        <v>190.32</v>
      </c>
      <c r="F34497" s="3">
        <v>46077</v>
      </c>
      <c r="G34497">
        <v>141475</v>
      </c>
      <c r="H34497" t="s">
        <v>7181</v>
      </c>
    </row>
    <row r="34498" spans="1:8" x14ac:dyDescent="0.3">
      <c r="A34498" t="s">
        <v>2947</v>
      </c>
      <c r="B34498" s="2">
        <v>5368</v>
      </c>
      <c r="C34498" t="s">
        <v>7182</v>
      </c>
      <c r="D34498">
        <v>2</v>
      </c>
      <c r="E34498" s="1">
        <v>190.32</v>
      </c>
      <c r="F34498" s="3">
        <v>46077</v>
      </c>
      <c r="G34498">
        <v>141475</v>
      </c>
      <c r="H34498" t="s">
        <v>7181</v>
      </c>
    </row>
    <row r="34499" spans="1:8" x14ac:dyDescent="0.3">
      <c r="A34499" t="s">
        <v>2947</v>
      </c>
      <c r="B34499" s="2">
        <v>5597</v>
      </c>
      <c r="C34499" t="s">
        <v>7218</v>
      </c>
      <c r="D34499">
        <v>1</v>
      </c>
      <c r="E34499" s="1">
        <v>95.16</v>
      </c>
      <c r="F34499" s="3">
        <v>46077</v>
      </c>
      <c r="G34499">
        <v>141475</v>
      </c>
      <c r="H34499" t="s">
        <v>7181</v>
      </c>
    </row>
    <row r="34500" spans="1:8" x14ac:dyDescent="0.3">
      <c r="A34500" t="s">
        <v>2947</v>
      </c>
      <c r="B34500" s="2">
        <v>5580</v>
      </c>
      <c r="C34500" t="s">
        <v>7219</v>
      </c>
      <c r="D34500">
        <v>2</v>
      </c>
      <c r="E34500" s="1">
        <v>190.32</v>
      </c>
      <c r="F34500" s="3">
        <v>46077</v>
      </c>
      <c r="G34500">
        <v>141475</v>
      </c>
      <c r="H34500" t="s">
        <v>7181</v>
      </c>
    </row>
    <row r="34501" spans="1:8" x14ac:dyDescent="0.3">
      <c r="A34501" t="s">
        <v>2947</v>
      </c>
      <c r="B34501" s="2">
        <v>5610</v>
      </c>
      <c r="C34501" t="s">
        <v>7225</v>
      </c>
      <c r="D34501">
        <v>1</v>
      </c>
      <c r="E34501" s="1">
        <v>68.040000000000006</v>
      </c>
      <c r="F34501" s="3">
        <v>46077</v>
      </c>
      <c r="G34501">
        <v>141475</v>
      </c>
      <c r="H34501" t="s">
        <v>7190</v>
      </c>
    </row>
    <row r="34502" spans="1:8" x14ac:dyDescent="0.3">
      <c r="A34502" t="s">
        <v>2947</v>
      </c>
      <c r="B34502" s="2">
        <v>5634</v>
      </c>
      <c r="C34502" t="s">
        <v>7224</v>
      </c>
      <c r="D34502">
        <v>1</v>
      </c>
      <c r="E34502" s="1">
        <v>68.040000000000006</v>
      </c>
      <c r="F34502" s="3">
        <v>46077</v>
      </c>
      <c r="G34502">
        <v>141475</v>
      </c>
      <c r="H34502" t="s">
        <v>7190</v>
      </c>
    </row>
    <row r="34503" spans="1:8" x14ac:dyDescent="0.3">
      <c r="A34503" t="s">
        <v>2947</v>
      </c>
      <c r="B34503" s="2">
        <v>5627</v>
      </c>
      <c r="C34503" t="s">
        <v>7223</v>
      </c>
      <c r="D34503">
        <v>1</v>
      </c>
      <c r="E34503" s="1">
        <v>68.040000000000006</v>
      </c>
      <c r="F34503" s="3">
        <v>46077</v>
      </c>
      <c r="G34503">
        <v>141475</v>
      </c>
      <c r="H34503" t="s">
        <v>7190</v>
      </c>
    </row>
    <row r="34504" spans="1:8" x14ac:dyDescent="0.3">
      <c r="A34504" t="s">
        <v>2989</v>
      </c>
      <c r="B34504" s="2">
        <v>5078</v>
      </c>
      <c r="C34504" t="s">
        <v>7193</v>
      </c>
      <c r="D34504">
        <v>1</v>
      </c>
      <c r="E34504" s="1">
        <v>60.48</v>
      </c>
      <c r="F34504" s="3">
        <v>46077</v>
      </c>
      <c r="G34504">
        <v>141476</v>
      </c>
      <c r="H34504" t="s">
        <v>7177</v>
      </c>
    </row>
    <row r="34505" spans="1:8" x14ac:dyDescent="0.3">
      <c r="A34505" t="s">
        <v>2989</v>
      </c>
      <c r="B34505" s="2">
        <v>5061</v>
      </c>
      <c r="C34505" t="s">
        <v>7208</v>
      </c>
      <c r="D34505">
        <v>2</v>
      </c>
      <c r="E34505" s="1">
        <v>120.96</v>
      </c>
      <c r="F34505" s="3">
        <v>46077</v>
      </c>
      <c r="G34505">
        <v>141476</v>
      </c>
      <c r="H34505" t="s">
        <v>7177</v>
      </c>
    </row>
    <row r="34506" spans="1:8" x14ac:dyDescent="0.3">
      <c r="A34506" t="s">
        <v>2989</v>
      </c>
      <c r="B34506" s="2">
        <v>5351</v>
      </c>
      <c r="C34506" t="s">
        <v>7183</v>
      </c>
      <c r="D34506">
        <v>3</v>
      </c>
      <c r="E34506" s="1">
        <v>302.39999999999998</v>
      </c>
      <c r="F34506" s="3">
        <v>46077</v>
      </c>
      <c r="G34506">
        <v>141476</v>
      </c>
      <c r="H34506" t="s">
        <v>7181</v>
      </c>
    </row>
    <row r="34507" spans="1:8" x14ac:dyDescent="0.3">
      <c r="A34507" t="s">
        <v>2989</v>
      </c>
      <c r="B34507" s="2">
        <v>5368</v>
      </c>
      <c r="C34507" t="s">
        <v>7182</v>
      </c>
      <c r="D34507">
        <v>3</v>
      </c>
      <c r="E34507" s="1">
        <v>302.39999999999998</v>
      </c>
      <c r="F34507" s="3">
        <v>46077</v>
      </c>
      <c r="G34507">
        <v>141476</v>
      </c>
      <c r="H34507" t="s">
        <v>7181</v>
      </c>
    </row>
    <row r="34508" spans="1:8" x14ac:dyDescent="0.3">
      <c r="A34508" t="s">
        <v>2989</v>
      </c>
      <c r="B34508" s="2">
        <v>5402</v>
      </c>
      <c r="C34508" t="s">
        <v>7198</v>
      </c>
      <c r="D34508">
        <v>1</v>
      </c>
      <c r="E34508" s="1">
        <v>73.8</v>
      </c>
      <c r="F34508" s="3">
        <v>46077</v>
      </c>
      <c r="G34508">
        <v>141476</v>
      </c>
      <c r="H34508" t="s">
        <v>7197</v>
      </c>
    </row>
    <row r="34509" spans="1:8" x14ac:dyDescent="0.3">
      <c r="A34509" t="s">
        <v>2989</v>
      </c>
      <c r="B34509" s="2">
        <v>5419</v>
      </c>
      <c r="C34509" t="s">
        <v>7199</v>
      </c>
      <c r="D34509">
        <v>1</v>
      </c>
      <c r="E34509" s="1">
        <v>73.8</v>
      </c>
      <c r="F34509" s="3">
        <v>46077</v>
      </c>
      <c r="G34509">
        <v>141476</v>
      </c>
      <c r="H34509" t="s">
        <v>7197</v>
      </c>
    </row>
    <row r="34510" spans="1:8" x14ac:dyDescent="0.3">
      <c r="A34510" t="s">
        <v>2989</v>
      </c>
      <c r="B34510" s="2">
        <v>17898994908729</v>
      </c>
      <c r="C34510" t="s">
        <v>7207</v>
      </c>
      <c r="D34510">
        <v>4</v>
      </c>
      <c r="E34510" s="1">
        <v>299.52</v>
      </c>
      <c r="F34510" s="3">
        <v>46077</v>
      </c>
      <c r="G34510">
        <v>141476</v>
      </c>
      <c r="H34510" t="s">
        <v>7185</v>
      </c>
    </row>
    <row r="34511" spans="1:8" x14ac:dyDescent="0.3">
      <c r="A34511" t="s">
        <v>2989</v>
      </c>
      <c r="B34511" s="2">
        <v>17898994908712</v>
      </c>
      <c r="C34511" t="s">
        <v>7186</v>
      </c>
      <c r="D34511">
        <v>4</v>
      </c>
      <c r="E34511" s="1">
        <v>299.52</v>
      </c>
      <c r="F34511" s="3">
        <v>46077</v>
      </c>
      <c r="G34511">
        <v>141476</v>
      </c>
      <c r="H34511" t="s">
        <v>7185</v>
      </c>
    </row>
    <row r="34512" spans="1:8" x14ac:dyDescent="0.3">
      <c r="A34512" t="s">
        <v>2989</v>
      </c>
      <c r="B34512" s="2">
        <v>27898994908757</v>
      </c>
      <c r="C34512" t="s">
        <v>7184</v>
      </c>
      <c r="D34512">
        <v>4</v>
      </c>
      <c r="E34512" s="1">
        <v>299.52</v>
      </c>
      <c r="F34512" s="3">
        <v>46077</v>
      </c>
      <c r="G34512">
        <v>141476</v>
      </c>
      <c r="H34512" t="s">
        <v>7185</v>
      </c>
    </row>
    <row r="34513" spans="1:8" x14ac:dyDescent="0.3">
      <c r="A34513" t="s">
        <v>2989</v>
      </c>
      <c r="B34513" s="2">
        <v>5306</v>
      </c>
      <c r="C34513" t="s">
        <v>7187</v>
      </c>
      <c r="D34513">
        <v>4</v>
      </c>
      <c r="E34513" s="1">
        <v>299.52</v>
      </c>
      <c r="F34513" s="3">
        <v>46077</v>
      </c>
      <c r="G34513">
        <v>141476</v>
      </c>
      <c r="H34513" t="s">
        <v>7185</v>
      </c>
    </row>
    <row r="34514" spans="1:8" x14ac:dyDescent="0.3">
      <c r="A34514" t="s">
        <v>2989</v>
      </c>
      <c r="B34514" s="2">
        <v>5313</v>
      </c>
      <c r="C34514" t="s">
        <v>7189</v>
      </c>
      <c r="D34514">
        <v>2</v>
      </c>
      <c r="E34514" s="1">
        <v>194.16</v>
      </c>
      <c r="F34514" s="3">
        <v>46077</v>
      </c>
      <c r="G34514">
        <v>141476</v>
      </c>
      <c r="H34514" t="s">
        <v>7190</v>
      </c>
    </row>
    <row r="34515" spans="1:8" x14ac:dyDescent="0.3">
      <c r="A34515" t="s">
        <v>2989</v>
      </c>
      <c r="B34515" s="2">
        <v>5320</v>
      </c>
      <c r="C34515" t="s">
        <v>7191</v>
      </c>
      <c r="D34515">
        <v>2</v>
      </c>
      <c r="E34515" s="1">
        <v>194.16</v>
      </c>
      <c r="F34515" s="3">
        <v>46077</v>
      </c>
      <c r="G34515">
        <v>141476</v>
      </c>
      <c r="H34515" t="s">
        <v>7190</v>
      </c>
    </row>
    <row r="34516" spans="1:8" x14ac:dyDescent="0.3">
      <c r="A34516" t="s">
        <v>3329</v>
      </c>
      <c r="B34516" s="2">
        <v>5573</v>
      </c>
      <c r="C34516" t="s">
        <v>7221</v>
      </c>
      <c r="D34516">
        <v>1</v>
      </c>
      <c r="E34516" s="1">
        <v>90.72</v>
      </c>
      <c r="F34516" s="3">
        <v>46078</v>
      </c>
      <c r="G34516">
        <v>141480</v>
      </c>
      <c r="H34516" t="s">
        <v>7185</v>
      </c>
    </row>
    <row r="34517" spans="1:8" x14ac:dyDescent="0.3">
      <c r="A34517" t="s">
        <v>3329</v>
      </c>
      <c r="B34517" s="2">
        <v>17898994908729</v>
      </c>
      <c r="C34517" t="s">
        <v>7207</v>
      </c>
      <c r="D34517">
        <v>1</v>
      </c>
      <c r="E34517" s="1">
        <v>68.040000000000006</v>
      </c>
      <c r="F34517" s="3">
        <v>46078</v>
      </c>
      <c r="G34517">
        <v>141480</v>
      </c>
      <c r="H34517" t="s">
        <v>7185</v>
      </c>
    </row>
    <row r="34518" spans="1:8" x14ac:dyDescent="0.3">
      <c r="A34518" t="s">
        <v>3329</v>
      </c>
      <c r="B34518" s="2">
        <v>17898994908736</v>
      </c>
      <c r="C34518" t="s">
        <v>7202</v>
      </c>
      <c r="D34518">
        <v>2</v>
      </c>
      <c r="E34518" s="1">
        <v>136.08000000000001</v>
      </c>
      <c r="F34518" s="3">
        <v>46078</v>
      </c>
      <c r="G34518">
        <v>141480</v>
      </c>
      <c r="H34518" t="s">
        <v>7185</v>
      </c>
    </row>
    <row r="34519" spans="1:8" x14ac:dyDescent="0.3">
      <c r="A34519" t="s">
        <v>3329</v>
      </c>
      <c r="B34519" s="2">
        <v>17898994908712</v>
      </c>
      <c r="C34519" t="s">
        <v>7186</v>
      </c>
      <c r="D34519">
        <v>1</v>
      </c>
      <c r="E34519" s="1">
        <v>68.040000000000006</v>
      </c>
      <c r="F34519" s="3">
        <v>46078</v>
      </c>
      <c r="G34519">
        <v>141480</v>
      </c>
      <c r="H34519" t="s">
        <v>7185</v>
      </c>
    </row>
    <row r="34520" spans="1:8" x14ac:dyDescent="0.3">
      <c r="A34520" t="s">
        <v>3329</v>
      </c>
      <c r="B34520" s="2">
        <v>5306</v>
      </c>
      <c r="C34520" t="s">
        <v>7187</v>
      </c>
      <c r="D34520">
        <v>1</v>
      </c>
      <c r="E34520" s="1">
        <v>68.040000000000006</v>
      </c>
      <c r="F34520" s="3">
        <v>46078</v>
      </c>
      <c r="G34520">
        <v>141480</v>
      </c>
      <c r="H34520" t="s">
        <v>7185</v>
      </c>
    </row>
    <row r="34521" spans="1:8" x14ac:dyDescent="0.3">
      <c r="A34521" t="s">
        <v>3329</v>
      </c>
      <c r="B34521" s="2">
        <v>5085</v>
      </c>
      <c r="C34521" t="s">
        <v>7176</v>
      </c>
      <c r="D34521">
        <v>1</v>
      </c>
      <c r="E34521" s="1">
        <v>60.48</v>
      </c>
      <c r="F34521" s="3">
        <v>46078</v>
      </c>
      <c r="G34521">
        <v>141480</v>
      </c>
      <c r="H34521" t="s">
        <v>7177</v>
      </c>
    </row>
    <row r="34522" spans="1:8" x14ac:dyDescent="0.3">
      <c r="A34522" t="s">
        <v>3329</v>
      </c>
      <c r="B34522" s="2">
        <v>5078</v>
      </c>
      <c r="C34522" t="s">
        <v>7193</v>
      </c>
      <c r="D34522">
        <v>1</v>
      </c>
      <c r="E34522" s="1">
        <v>60.48</v>
      </c>
      <c r="F34522" s="3">
        <v>46078</v>
      </c>
      <c r="G34522">
        <v>141480</v>
      </c>
      <c r="H34522" t="s">
        <v>7177</v>
      </c>
    </row>
    <row r="34523" spans="1:8" x14ac:dyDescent="0.3">
      <c r="A34523" t="s">
        <v>3329</v>
      </c>
      <c r="B34523" s="2">
        <v>5061</v>
      </c>
      <c r="C34523" t="s">
        <v>7208</v>
      </c>
      <c r="D34523">
        <v>1</v>
      </c>
      <c r="E34523" s="1">
        <v>60.48</v>
      </c>
      <c r="F34523" s="3">
        <v>46078</v>
      </c>
      <c r="G34523">
        <v>141480</v>
      </c>
      <c r="H34523" t="s">
        <v>7177</v>
      </c>
    </row>
    <row r="34524" spans="1:8" x14ac:dyDescent="0.3">
      <c r="A34524" t="s">
        <v>3329</v>
      </c>
      <c r="B34524" s="2">
        <v>5375</v>
      </c>
      <c r="C34524" t="s">
        <v>7180</v>
      </c>
      <c r="D34524">
        <v>1</v>
      </c>
      <c r="E34524" s="1">
        <v>100.8</v>
      </c>
      <c r="F34524" s="3">
        <v>46078</v>
      </c>
      <c r="G34524">
        <v>141480</v>
      </c>
      <c r="H34524" t="s">
        <v>7181</v>
      </c>
    </row>
    <row r="34525" spans="1:8" x14ac:dyDescent="0.3">
      <c r="A34525" t="s">
        <v>3329</v>
      </c>
      <c r="B34525" s="2">
        <v>5351</v>
      </c>
      <c r="C34525" t="s">
        <v>7183</v>
      </c>
      <c r="D34525">
        <v>1</v>
      </c>
      <c r="E34525" s="1">
        <v>100.8</v>
      </c>
      <c r="F34525" s="3">
        <v>46078</v>
      </c>
      <c r="G34525">
        <v>141480</v>
      </c>
      <c r="H34525" t="s">
        <v>7181</v>
      </c>
    </row>
    <row r="34526" spans="1:8" x14ac:dyDescent="0.3">
      <c r="A34526" t="s">
        <v>3329</v>
      </c>
      <c r="B34526" s="2">
        <v>5368</v>
      </c>
      <c r="C34526" t="s">
        <v>7182</v>
      </c>
      <c r="D34526">
        <v>2</v>
      </c>
      <c r="E34526" s="1">
        <v>201.6</v>
      </c>
      <c r="F34526" s="3">
        <v>46078</v>
      </c>
      <c r="G34526">
        <v>141480</v>
      </c>
      <c r="H34526" t="s">
        <v>7181</v>
      </c>
    </row>
    <row r="34527" spans="1:8" x14ac:dyDescent="0.3">
      <c r="A34527" t="s">
        <v>3329</v>
      </c>
      <c r="B34527" s="2">
        <v>5597</v>
      </c>
      <c r="C34527" t="s">
        <v>7218</v>
      </c>
      <c r="D34527">
        <v>1</v>
      </c>
      <c r="E34527" s="1">
        <v>100.8</v>
      </c>
      <c r="F34527" s="3">
        <v>46078</v>
      </c>
      <c r="G34527">
        <v>141480</v>
      </c>
      <c r="H34527" t="s">
        <v>7181</v>
      </c>
    </row>
    <row r="34528" spans="1:8" x14ac:dyDescent="0.3">
      <c r="A34528" t="s">
        <v>3329</v>
      </c>
      <c r="B34528" s="2">
        <v>5580</v>
      </c>
      <c r="C34528" t="s">
        <v>7219</v>
      </c>
      <c r="D34528">
        <v>1</v>
      </c>
      <c r="E34528" s="1">
        <v>100.8</v>
      </c>
      <c r="F34528" s="3">
        <v>46078</v>
      </c>
      <c r="G34528">
        <v>141480</v>
      </c>
      <c r="H34528" t="s">
        <v>7181</v>
      </c>
    </row>
    <row r="34529" spans="1:8" x14ac:dyDescent="0.3">
      <c r="A34529" t="s">
        <v>4063</v>
      </c>
      <c r="B34529" s="2">
        <v>8774</v>
      </c>
      <c r="C34529" t="s">
        <v>7178</v>
      </c>
      <c r="D34529">
        <v>1</v>
      </c>
      <c r="E34529" s="1">
        <v>150.96</v>
      </c>
      <c r="F34529" s="3">
        <v>46078</v>
      </c>
      <c r="G34529">
        <v>141481</v>
      </c>
      <c r="H34529" t="s">
        <v>7179</v>
      </c>
    </row>
    <row r="34530" spans="1:8" x14ac:dyDescent="0.3">
      <c r="A34530" t="s">
        <v>4063</v>
      </c>
      <c r="B34530" s="2">
        <v>8767</v>
      </c>
      <c r="C34530" t="s">
        <v>7192</v>
      </c>
      <c r="D34530">
        <v>1</v>
      </c>
      <c r="E34530" s="1">
        <v>150.96</v>
      </c>
      <c r="F34530" s="3">
        <v>46078</v>
      </c>
      <c r="G34530">
        <v>141481</v>
      </c>
      <c r="H34530" t="s">
        <v>7179</v>
      </c>
    </row>
    <row r="34531" spans="1:8" x14ac:dyDescent="0.3">
      <c r="A34531" t="s">
        <v>4063</v>
      </c>
      <c r="B34531" s="2">
        <v>5368</v>
      </c>
      <c r="C34531" t="s">
        <v>7182</v>
      </c>
      <c r="D34531">
        <v>1</v>
      </c>
      <c r="E34531" s="1">
        <v>100.8</v>
      </c>
      <c r="F34531" s="3">
        <v>46078</v>
      </c>
      <c r="G34531">
        <v>141481</v>
      </c>
      <c r="H34531" t="s">
        <v>7181</v>
      </c>
    </row>
    <row r="34532" spans="1:8" x14ac:dyDescent="0.3">
      <c r="A34532" t="s">
        <v>4063</v>
      </c>
      <c r="B34532" s="2">
        <v>5351</v>
      </c>
      <c r="C34532" t="s">
        <v>7183</v>
      </c>
      <c r="D34532">
        <v>1</v>
      </c>
      <c r="E34532" s="1">
        <v>100.8</v>
      </c>
      <c r="F34532" s="3">
        <v>46078</v>
      </c>
      <c r="G34532">
        <v>141481</v>
      </c>
      <c r="H34532" t="s">
        <v>7181</v>
      </c>
    </row>
    <row r="34533" spans="1:8" x14ac:dyDescent="0.3">
      <c r="A34533" t="s">
        <v>4063</v>
      </c>
      <c r="B34533" s="2">
        <v>5078</v>
      </c>
      <c r="C34533" t="s">
        <v>7193</v>
      </c>
      <c r="D34533">
        <v>1</v>
      </c>
      <c r="E34533" s="1">
        <v>60.48</v>
      </c>
      <c r="F34533" s="3">
        <v>46078</v>
      </c>
      <c r="G34533">
        <v>141481</v>
      </c>
      <c r="H34533" t="s">
        <v>7177</v>
      </c>
    </row>
    <row r="34534" spans="1:8" x14ac:dyDescent="0.3">
      <c r="A34534" t="s">
        <v>4063</v>
      </c>
      <c r="B34534" s="2">
        <v>17898994908736</v>
      </c>
      <c r="C34534" t="s">
        <v>7202</v>
      </c>
      <c r="D34534">
        <v>1</v>
      </c>
      <c r="E34534" s="1">
        <v>74.88</v>
      </c>
      <c r="F34534" s="3">
        <v>46078</v>
      </c>
      <c r="G34534">
        <v>141481</v>
      </c>
      <c r="H34534" t="s">
        <v>7185</v>
      </c>
    </row>
    <row r="34535" spans="1:8" x14ac:dyDescent="0.3">
      <c r="A34535" t="s">
        <v>4063</v>
      </c>
      <c r="B34535" s="2">
        <v>5573</v>
      </c>
      <c r="C34535" t="s">
        <v>7221</v>
      </c>
      <c r="D34535">
        <v>1</v>
      </c>
      <c r="E34535" s="1">
        <v>90.72</v>
      </c>
      <c r="F34535" s="3">
        <v>46078</v>
      </c>
      <c r="G34535">
        <v>141481</v>
      </c>
      <c r="H34535" t="s">
        <v>7185</v>
      </c>
    </row>
    <row r="34536" spans="1:8" x14ac:dyDescent="0.3">
      <c r="A34536" t="s">
        <v>4063</v>
      </c>
      <c r="B34536" s="2">
        <v>5610</v>
      </c>
      <c r="C34536" t="s">
        <v>7225</v>
      </c>
      <c r="D34536">
        <v>1</v>
      </c>
      <c r="E34536" s="1">
        <v>73.92</v>
      </c>
      <c r="F34536" s="3">
        <v>46078</v>
      </c>
      <c r="G34536">
        <v>141481</v>
      </c>
      <c r="H34536" t="s">
        <v>7190</v>
      </c>
    </row>
    <row r="34537" spans="1:8" x14ac:dyDescent="0.3">
      <c r="A34537" t="s">
        <v>4063</v>
      </c>
      <c r="B34537" s="2">
        <v>5627</v>
      </c>
      <c r="C34537" t="s">
        <v>7223</v>
      </c>
      <c r="D34537">
        <v>1</v>
      </c>
      <c r="E34537" s="1">
        <v>73.92</v>
      </c>
      <c r="F34537" s="3">
        <v>46078</v>
      </c>
      <c r="G34537">
        <v>141481</v>
      </c>
      <c r="H34537" t="s">
        <v>7190</v>
      </c>
    </row>
    <row r="34538" spans="1:8" x14ac:dyDescent="0.3">
      <c r="A34538" t="s">
        <v>4065</v>
      </c>
      <c r="B34538" s="2">
        <v>8774</v>
      </c>
      <c r="C34538" t="s">
        <v>7178</v>
      </c>
      <c r="D34538">
        <v>1</v>
      </c>
      <c r="E34538" s="1">
        <v>150.96</v>
      </c>
      <c r="F34538" s="3">
        <v>46078</v>
      </c>
      <c r="G34538">
        <v>141483</v>
      </c>
      <c r="H34538" t="s">
        <v>7179</v>
      </c>
    </row>
    <row r="34539" spans="1:8" x14ac:dyDescent="0.3">
      <c r="A34539" t="s">
        <v>4065</v>
      </c>
      <c r="B34539" s="2">
        <v>5368</v>
      </c>
      <c r="C34539" t="s">
        <v>7182</v>
      </c>
      <c r="D34539">
        <v>1</v>
      </c>
      <c r="E34539" s="1">
        <v>100.8</v>
      </c>
      <c r="F34539" s="3">
        <v>46078</v>
      </c>
      <c r="G34539">
        <v>141483</v>
      </c>
      <c r="H34539" t="s">
        <v>7181</v>
      </c>
    </row>
    <row r="34540" spans="1:8" x14ac:dyDescent="0.3">
      <c r="A34540" t="s">
        <v>4065</v>
      </c>
      <c r="B34540" s="2">
        <v>5375</v>
      </c>
      <c r="C34540" t="s">
        <v>7180</v>
      </c>
      <c r="D34540">
        <v>1</v>
      </c>
      <c r="E34540" s="1">
        <v>100.8</v>
      </c>
      <c r="F34540" s="3">
        <v>46078</v>
      </c>
      <c r="G34540">
        <v>141483</v>
      </c>
      <c r="H34540" t="s">
        <v>7181</v>
      </c>
    </row>
    <row r="34541" spans="1:8" x14ac:dyDescent="0.3">
      <c r="A34541" t="s">
        <v>4065</v>
      </c>
      <c r="B34541" s="2">
        <v>5085</v>
      </c>
      <c r="C34541" t="s">
        <v>7176</v>
      </c>
      <c r="D34541">
        <v>1</v>
      </c>
      <c r="E34541" s="1">
        <v>60.48</v>
      </c>
      <c r="F34541" s="3">
        <v>46078</v>
      </c>
      <c r="G34541">
        <v>141483</v>
      </c>
      <c r="H34541" t="s">
        <v>7177</v>
      </c>
    </row>
    <row r="34542" spans="1:8" x14ac:dyDescent="0.3">
      <c r="A34542" t="s">
        <v>4065</v>
      </c>
      <c r="B34542" s="2">
        <v>5078</v>
      </c>
      <c r="C34542" t="s">
        <v>7193</v>
      </c>
      <c r="D34542">
        <v>1</v>
      </c>
      <c r="E34542" s="1">
        <v>60.48</v>
      </c>
      <c r="F34542" s="3">
        <v>46078</v>
      </c>
      <c r="G34542">
        <v>141483</v>
      </c>
      <c r="H34542" t="s">
        <v>7177</v>
      </c>
    </row>
    <row r="34543" spans="1:8" x14ac:dyDescent="0.3">
      <c r="A34543" t="s">
        <v>4065</v>
      </c>
      <c r="B34543" s="2">
        <v>5061</v>
      </c>
      <c r="C34543" t="s">
        <v>7208</v>
      </c>
      <c r="D34543">
        <v>1</v>
      </c>
      <c r="E34543" s="1">
        <v>60.48</v>
      </c>
      <c r="F34543" s="3">
        <v>46078</v>
      </c>
      <c r="G34543">
        <v>141483</v>
      </c>
      <c r="H34543" t="s">
        <v>7177</v>
      </c>
    </row>
    <row r="34544" spans="1:8" x14ac:dyDescent="0.3">
      <c r="A34544" t="s">
        <v>4065</v>
      </c>
      <c r="B34544" s="2">
        <v>5313</v>
      </c>
      <c r="C34544" t="s">
        <v>7189</v>
      </c>
      <c r="D34544">
        <v>2</v>
      </c>
      <c r="E34544" s="1">
        <v>194.16</v>
      </c>
      <c r="F34544" s="3">
        <v>46078</v>
      </c>
      <c r="G34544">
        <v>141483</v>
      </c>
      <c r="H34544" t="s">
        <v>7190</v>
      </c>
    </row>
    <row r="34545" spans="1:8" x14ac:dyDescent="0.3">
      <c r="A34545" t="s">
        <v>4065</v>
      </c>
      <c r="B34545" s="2">
        <v>17898994908729</v>
      </c>
      <c r="C34545" t="s">
        <v>7207</v>
      </c>
      <c r="D34545">
        <v>1</v>
      </c>
      <c r="E34545" s="1">
        <v>74.88</v>
      </c>
      <c r="F34545" s="3">
        <v>46078</v>
      </c>
      <c r="G34545">
        <v>141483</v>
      </c>
      <c r="H34545" t="s">
        <v>7185</v>
      </c>
    </row>
    <row r="34546" spans="1:8" x14ac:dyDescent="0.3">
      <c r="A34546" t="s">
        <v>4065</v>
      </c>
      <c r="B34546" s="2">
        <v>17898994908736</v>
      </c>
      <c r="C34546" t="s">
        <v>7202</v>
      </c>
      <c r="D34546">
        <v>1</v>
      </c>
      <c r="E34546" s="1">
        <v>74.88</v>
      </c>
      <c r="F34546" s="3">
        <v>46078</v>
      </c>
      <c r="G34546">
        <v>141483</v>
      </c>
      <c r="H34546" t="s">
        <v>7185</v>
      </c>
    </row>
    <row r="34547" spans="1:8" x14ac:dyDescent="0.3">
      <c r="A34547" t="s">
        <v>4065</v>
      </c>
      <c r="B34547" s="2">
        <v>17898994908712</v>
      </c>
      <c r="C34547" t="s">
        <v>7186</v>
      </c>
      <c r="D34547">
        <v>1</v>
      </c>
      <c r="E34547" s="1">
        <v>74.88</v>
      </c>
      <c r="F34547" s="3">
        <v>46078</v>
      </c>
      <c r="G34547">
        <v>141483</v>
      </c>
      <c r="H34547" t="s">
        <v>7185</v>
      </c>
    </row>
    <row r="34548" spans="1:8" x14ac:dyDescent="0.3">
      <c r="A34548" t="s">
        <v>3134</v>
      </c>
      <c r="B34548" s="2">
        <v>5313</v>
      </c>
      <c r="C34548" t="s">
        <v>7189</v>
      </c>
      <c r="D34548">
        <v>12</v>
      </c>
      <c r="E34548" s="1">
        <v>83.79</v>
      </c>
      <c r="F34548" s="3">
        <v>46078</v>
      </c>
      <c r="G34548">
        <v>141486</v>
      </c>
      <c r="H34548" t="s">
        <v>7190</v>
      </c>
    </row>
    <row r="34549" spans="1:8" x14ac:dyDescent="0.3">
      <c r="A34549" t="s">
        <v>3134</v>
      </c>
      <c r="B34549" s="2">
        <v>5320</v>
      </c>
      <c r="C34549" t="s">
        <v>7191</v>
      </c>
      <c r="D34549">
        <v>12</v>
      </c>
      <c r="E34549" s="1">
        <v>83.79</v>
      </c>
      <c r="F34549" s="3">
        <v>46078</v>
      </c>
      <c r="G34549">
        <v>141486</v>
      </c>
      <c r="H34549" t="s">
        <v>7190</v>
      </c>
    </row>
    <row r="34550" spans="1:8" x14ac:dyDescent="0.3">
      <c r="A34550" t="s">
        <v>3134</v>
      </c>
      <c r="B34550" s="2">
        <v>5566</v>
      </c>
      <c r="C34550" t="s">
        <v>7220</v>
      </c>
      <c r="D34550">
        <v>32</v>
      </c>
      <c r="E34550" s="1">
        <v>172.37</v>
      </c>
      <c r="F34550" s="3">
        <v>46078</v>
      </c>
      <c r="G34550">
        <v>141486</v>
      </c>
      <c r="H34550" t="s">
        <v>7185</v>
      </c>
    </row>
    <row r="34551" spans="1:8" x14ac:dyDescent="0.3">
      <c r="A34551" t="s">
        <v>3134</v>
      </c>
      <c r="B34551" s="2">
        <v>5573</v>
      </c>
      <c r="C34551" t="s">
        <v>7221</v>
      </c>
      <c r="D34551">
        <v>48</v>
      </c>
      <c r="E34551" s="1">
        <v>258.55</v>
      </c>
      <c r="F34551" s="3">
        <v>46078</v>
      </c>
      <c r="G34551">
        <v>141486</v>
      </c>
      <c r="H34551" t="s">
        <v>7185</v>
      </c>
    </row>
    <row r="34552" spans="1:8" x14ac:dyDescent="0.3">
      <c r="A34552" t="s">
        <v>3134</v>
      </c>
      <c r="B34552" s="2">
        <v>5306</v>
      </c>
      <c r="C34552" t="s">
        <v>7187</v>
      </c>
      <c r="D34552">
        <v>24</v>
      </c>
      <c r="E34552" s="1">
        <v>129.28</v>
      </c>
      <c r="F34552" s="3">
        <v>46078</v>
      </c>
      <c r="G34552">
        <v>141486</v>
      </c>
      <c r="H34552" t="s">
        <v>7185</v>
      </c>
    </row>
    <row r="34553" spans="1:8" x14ac:dyDescent="0.3">
      <c r="A34553" t="s">
        <v>3134</v>
      </c>
      <c r="B34553" s="2">
        <v>8774</v>
      </c>
      <c r="C34553" t="s">
        <v>7178</v>
      </c>
      <c r="D34553">
        <v>24</v>
      </c>
      <c r="E34553" s="1">
        <v>261.52</v>
      </c>
      <c r="F34553" s="3">
        <v>46078</v>
      </c>
      <c r="G34553">
        <v>141486</v>
      </c>
      <c r="H34553" t="s">
        <v>7179</v>
      </c>
    </row>
    <row r="34554" spans="1:8" x14ac:dyDescent="0.3">
      <c r="A34554" t="s">
        <v>3134</v>
      </c>
      <c r="B34554" s="2">
        <v>5597</v>
      </c>
      <c r="C34554" t="s">
        <v>7218</v>
      </c>
      <c r="D34554">
        <v>12</v>
      </c>
      <c r="E34554" s="1">
        <v>90.4</v>
      </c>
      <c r="F34554" s="3">
        <v>46078</v>
      </c>
      <c r="G34554">
        <v>141486</v>
      </c>
      <c r="H34554" t="s">
        <v>7181</v>
      </c>
    </row>
    <row r="34555" spans="1:8" x14ac:dyDescent="0.3">
      <c r="A34555" t="s">
        <v>3134</v>
      </c>
      <c r="B34555" s="2">
        <v>5580</v>
      </c>
      <c r="C34555" t="s">
        <v>7219</v>
      </c>
      <c r="D34555">
        <v>12</v>
      </c>
      <c r="E34555" s="1">
        <v>90.4</v>
      </c>
      <c r="F34555" s="3">
        <v>46078</v>
      </c>
      <c r="G34555">
        <v>141486</v>
      </c>
      <c r="H34555" t="s">
        <v>7181</v>
      </c>
    </row>
    <row r="34556" spans="1:8" x14ac:dyDescent="0.3">
      <c r="A34556" t="s">
        <v>3134</v>
      </c>
      <c r="B34556" s="2">
        <v>5402</v>
      </c>
      <c r="C34556" t="s">
        <v>7198</v>
      </c>
      <c r="D34556">
        <v>12</v>
      </c>
      <c r="E34556" s="1">
        <v>72.39</v>
      </c>
      <c r="F34556" s="3">
        <v>46078</v>
      </c>
      <c r="G34556">
        <v>141486</v>
      </c>
      <c r="H34556" t="s">
        <v>7197</v>
      </c>
    </row>
    <row r="34557" spans="1:8" x14ac:dyDescent="0.3">
      <c r="A34557" t="s">
        <v>3134</v>
      </c>
      <c r="B34557" s="2">
        <v>17898994908736</v>
      </c>
      <c r="C34557" t="s">
        <v>7202</v>
      </c>
      <c r="D34557">
        <v>12</v>
      </c>
      <c r="E34557" s="1">
        <v>64.64</v>
      </c>
      <c r="F34557" s="3">
        <v>46078</v>
      </c>
      <c r="G34557">
        <v>141486</v>
      </c>
      <c r="H34557" t="s">
        <v>7185</v>
      </c>
    </row>
    <row r="34558" spans="1:8" x14ac:dyDescent="0.3">
      <c r="A34558" t="s">
        <v>3134</v>
      </c>
      <c r="B34558" s="2">
        <v>17898994908729</v>
      </c>
      <c r="C34558" t="s">
        <v>7207</v>
      </c>
      <c r="D34558">
        <v>12</v>
      </c>
      <c r="E34558" s="1">
        <v>64.64</v>
      </c>
      <c r="F34558" s="3">
        <v>46078</v>
      </c>
      <c r="G34558">
        <v>141486</v>
      </c>
      <c r="H34558" t="s">
        <v>7185</v>
      </c>
    </row>
    <row r="34559" spans="1:8" x14ac:dyDescent="0.3">
      <c r="A34559" t="s">
        <v>3134</v>
      </c>
      <c r="B34559" s="2">
        <v>5078</v>
      </c>
      <c r="C34559" t="s">
        <v>7193</v>
      </c>
      <c r="D34559">
        <v>16</v>
      </c>
      <c r="E34559" s="1">
        <v>54.26</v>
      </c>
      <c r="F34559" s="3">
        <v>46078</v>
      </c>
      <c r="G34559">
        <v>141486</v>
      </c>
      <c r="H34559" t="s">
        <v>7177</v>
      </c>
    </row>
    <row r="34560" spans="1:8" x14ac:dyDescent="0.3">
      <c r="A34560" t="s">
        <v>3134</v>
      </c>
      <c r="B34560" s="2">
        <v>5061</v>
      </c>
      <c r="C34560" t="s">
        <v>7208</v>
      </c>
      <c r="D34560">
        <v>16</v>
      </c>
      <c r="E34560" s="1">
        <v>54.26</v>
      </c>
      <c r="F34560" s="3">
        <v>46078</v>
      </c>
      <c r="G34560">
        <v>141486</v>
      </c>
      <c r="H34560" t="s">
        <v>7177</v>
      </c>
    </row>
    <row r="34561" spans="1:8" x14ac:dyDescent="0.3">
      <c r="A34561" t="s">
        <v>3134</v>
      </c>
      <c r="B34561" s="2">
        <v>8767</v>
      </c>
      <c r="C34561" t="s">
        <v>7192</v>
      </c>
      <c r="D34561">
        <v>12</v>
      </c>
      <c r="E34561" s="1">
        <v>130.76</v>
      </c>
      <c r="F34561" s="3">
        <v>46078</v>
      </c>
      <c r="G34561">
        <v>141486</v>
      </c>
      <c r="H34561" t="s">
        <v>7179</v>
      </c>
    </row>
    <row r="34562" spans="1:8" x14ac:dyDescent="0.3">
      <c r="A34562" t="s">
        <v>3134</v>
      </c>
      <c r="B34562" s="2">
        <v>5419</v>
      </c>
      <c r="C34562" t="s">
        <v>7199</v>
      </c>
      <c r="D34562">
        <v>12</v>
      </c>
      <c r="E34562" s="1">
        <v>72.39</v>
      </c>
      <c r="F34562" s="3">
        <v>46078</v>
      </c>
      <c r="G34562">
        <v>141486</v>
      </c>
      <c r="H34562" t="s">
        <v>7197</v>
      </c>
    </row>
    <row r="34563" spans="1:8" x14ac:dyDescent="0.3">
      <c r="A34563" t="s">
        <v>3134</v>
      </c>
      <c r="B34563" s="2">
        <v>5375</v>
      </c>
      <c r="C34563" t="s">
        <v>7180</v>
      </c>
      <c r="D34563">
        <v>12</v>
      </c>
      <c r="E34563" s="1">
        <v>90.4</v>
      </c>
      <c r="F34563" s="3">
        <v>46078</v>
      </c>
      <c r="G34563">
        <v>141486</v>
      </c>
      <c r="H34563" t="s">
        <v>7181</v>
      </c>
    </row>
    <row r="34564" spans="1:8" x14ac:dyDescent="0.3">
      <c r="A34564" t="s">
        <v>3134</v>
      </c>
      <c r="B34564" s="2">
        <v>5368</v>
      </c>
      <c r="C34564" t="s">
        <v>7182</v>
      </c>
      <c r="D34564">
        <v>12</v>
      </c>
      <c r="E34564" s="1">
        <v>90.4</v>
      </c>
      <c r="F34564" s="3">
        <v>46078</v>
      </c>
      <c r="G34564">
        <v>141486</v>
      </c>
      <c r="H34564" t="s">
        <v>7181</v>
      </c>
    </row>
    <row r="34565" spans="1:8" x14ac:dyDescent="0.3">
      <c r="A34565" t="s">
        <v>3134</v>
      </c>
      <c r="B34565" s="2">
        <v>5610</v>
      </c>
      <c r="C34565" t="s">
        <v>7225</v>
      </c>
      <c r="D34565">
        <v>6</v>
      </c>
      <c r="E34565" s="1">
        <v>64.64</v>
      </c>
      <c r="F34565" s="3">
        <v>46078</v>
      </c>
      <c r="G34565">
        <v>141486</v>
      </c>
      <c r="H34565" t="s">
        <v>7190</v>
      </c>
    </row>
    <row r="34566" spans="1:8" x14ac:dyDescent="0.3">
      <c r="A34566" t="s">
        <v>3134</v>
      </c>
      <c r="B34566" s="2">
        <v>5634</v>
      </c>
      <c r="C34566" t="s">
        <v>7224</v>
      </c>
      <c r="D34566">
        <v>6</v>
      </c>
      <c r="E34566" s="1">
        <v>64.64</v>
      </c>
      <c r="F34566" s="3">
        <v>46078</v>
      </c>
      <c r="G34566">
        <v>141486</v>
      </c>
      <c r="H34566" t="s">
        <v>7190</v>
      </c>
    </row>
    <row r="34567" spans="1:8" x14ac:dyDescent="0.3">
      <c r="A34567" t="s">
        <v>3134</v>
      </c>
      <c r="B34567" s="2">
        <v>5627</v>
      </c>
      <c r="C34567" t="s">
        <v>7223</v>
      </c>
      <c r="D34567">
        <v>6</v>
      </c>
      <c r="E34567" s="1">
        <v>64.64</v>
      </c>
      <c r="F34567" s="3">
        <v>46078</v>
      </c>
      <c r="G34567">
        <v>141486</v>
      </c>
      <c r="H34567" t="s">
        <v>7190</v>
      </c>
    </row>
    <row r="34568" spans="1:8" x14ac:dyDescent="0.3">
      <c r="A34568" t="s">
        <v>3134</v>
      </c>
      <c r="B34568" s="2">
        <v>5606</v>
      </c>
      <c r="C34568" t="s">
        <v>7222</v>
      </c>
      <c r="D34568">
        <v>6</v>
      </c>
      <c r="E34568" s="1">
        <v>64.63</v>
      </c>
      <c r="F34568" s="3">
        <v>46078</v>
      </c>
      <c r="G34568">
        <v>141486</v>
      </c>
      <c r="H34568" t="s">
        <v>7190</v>
      </c>
    </row>
    <row r="34569" spans="1:8" x14ac:dyDescent="0.3">
      <c r="A34569" t="s">
        <v>3373</v>
      </c>
      <c r="B34569" s="2">
        <v>5566</v>
      </c>
      <c r="C34569" t="s">
        <v>7220</v>
      </c>
      <c r="D34569">
        <v>1</v>
      </c>
      <c r="E34569" s="1">
        <v>86.18</v>
      </c>
      <c r="F34569" s="3">
        <v>46078</v>
      </c>
      <c r="G34569">
        <v>141490</v>
      </c>
      <c r="H34569" t="s">
        <v>7185</v>
      </c>
    </row>
    <row r="34570" spans="1:8" x14ac:dyDescent="0.3">
      <c r="A34570" t="s">
        <v>3373</v>
      </c>
      <c r="B34570" s="2">
        <v>5573</v>
      </c>
      <c r="C34570" t="s">
        <v>7221</v>
      </c>
      <c r="D34570">
        <v>1</v>
      </c>
      <c r="E34570" s="1">
        <v>86.18</v>
      </c>
      <c r="F34570" s="3">
        <v>46078</v>
      </c>
      <c r="G34570">
        <v>141490</v>
      </c>
      <c r="H34570" t="s">
        <v>7185</v>
      </c>
    </row>
    <row r="34571" spans="1:8" x14ac:dyDescent="0.3">
      <c r="A34571" t="s">
        <v>3373</v>
      </c>
      <c r="B34571" s="2">
        <v>5368</v>
      </c>
      <c r="C34571" t="s">
        <v>7182</v>
      </c>
      <c r="D34571">
        <v>2</v>
      </c>
      <c r="E34571" s="1">
        <v>180.8</v>
      </c>
      <c r="F34571" s="3">
        <v>46078</v>
      </c>
      <c r="G34571">
        <v>141490</v>
      </c>
      <c r="H34571" t="s">
        <v>7181</v>
      </c>
    </row>
    <row r="34572" spans="1:8" x14ac:dyDescent="0.3">
      <c r="A34572" t="s">
        <v>3373</v>
      </c>
      <c r="B34572" s="2">
        <v>5580</v>
      </c>
      <c r="C34572" t="s">
        <v>7219</v>
      </c>
      <c r="D34572">
        <v>2</v>
      </c>
      <c r="E34572" s="1">
        <v>180.8</v>
      </c>
      <c r="F34572" s="3">
        <v>46078</v>
      </c>
      <c r="G34572">
        <v>141490</v>
      </c>
      <c r="H34572" t="s">
        <v>7181</v>
      </c>
    </row>
    <row r="34573" spans="1:8" x14ac:dyDescent="0.3">
      <c r="A34573" t="s">
        <v>3373</v>
      </c>
      <c r="B34573" s="2">
        <v>5375</v>
      </c>
      <c r="C34573" t="s">
        <v>7180</v>
      </c>
      <c r="D34573">
        <v>3</v>
      </c>
      <c r="E34573" s="1">
        <v>271.20999999999998</v>
      </c>
      <c r="F34573" s="3">
        <v>46078</v>
      </c>
      <c r="G34573">
        <v>141490</v>
      </c>
      <c r="H34573" t="s">
        <v>7181</v>
      </c>
    </row>
    <row r="34574" spans="1:8" x14ac:dyDescent="0.3">
      <c r="A34574" t="s">
        <v>3373</v>
      </c>
      <c r="B34574" s="2">
        <v>5351</v>
      </c>
      <c r="C34574" t="s">
        <v>7183</v>
      </c>
      <c r="D34574">
        <v>2</v>
      </c>
      <c r="E34574" s="1">
        <v>180.8</v>
      </c>
      <c r="F34574" s="3">
        <v>46078</v>
      </c>
      <c r="G34574">
        <v>141490</v>
      </c>
      <c r="H34574" t="s">
        <v>7181</v>
      </c>
    </row>
    <row r="34575" spans="1:8" x14ac:dyDescent="0.3">
      <c r="A34575" t="s">
        <v>3373</v>
      </c>
      <c r="B34575" s="2">
        <v>5597</v>
      </c>
      <c r="C34575" t="s">
        <v>7218</v>
      </c>
      <c r="D34575">
        <v>2</v>
      </c>
      <c r="E34575" s="1">
        <v>180.8</v>
      </c>
      <c r="F34575" s="3">
        <v>46078</v>
      </c>
      <c r="G34575">
        <v>141490</v>
      </c>
      <c r="H34575" t="s">
        <v>7181</v>
      </c>
    </row>
    <row r="34576" spans="1:8" x14ac:dyDescent="0.3">
      <c r="A34576" t="s">
        <v>3373</v>
      </c>
      <c r="B34576" s="2">
        <v>5313</v>
      </c>
      <c r="C34576" t="s">
        <v>7189</v>
      </c>
      <c r="D34576">
        <v>1</v>
      </c>
      <c r="E34576" s="1">
        <v>83.79</v>
      </c>
      <c r="F34576" s="3">
        <v>46078</v>
      </c>
      <c r="G34576">
        <v>141490</v>
      </c>
      <c r="H34576" t="s">
        <v>7190</v>
      </c>
    </row>
    <row r="34577" spans="1:8" x14ac:dyDescent="0.3">
      <c r="A34577" t="s">
        <v>3373</v>
      </c>
      <c r="B34577" s="2">
        <v>17898994908750</v>
      </c>
      <c r="C34577" t="s">
        <v>7188</v>
      </c>
      <c r="D34577">
        <v>1</v>
      </c>
      <c r="E34577" s="1">
        <v>64.64</v>
      </c>
      <c r="F34577" s="3">
        <v>46078</v>
      </c>
      <c r="G34577">
        <v>141490</v>
      </c>
      <c r="H34577" t="s">
        <v>7185</v>
      </c>
    </row>
    <row r="34578" spans="1:8" x14ac:dyDescent="0.3">
      <c r="A34578" t="s">
        <v>3373</v>
      </c>
      <c r="B34578" s="2">
        <v>17898994908712</v>
      </c>
      <c r="C34578" t="s">
        <v>7186</v>
      </c>
      <c r="D34578">
        <v>2</v>
      </c>
      <c r="E34578" s="1">
        <v>129.28</v>
      </c>
      <c r="F34578" s="3">
        <v>46078</v>
      </c>
      <c r="G34578">
        <v>141490</v>
      </c>
      <c r="H34578" t="s">
        <v>7185</v>
      </c>
    </row>
    <row r="34579" spans="1:8" x14ac:dyDescent="0.3">
      <c r="A34579" t="s">
        <v>3373</v>
      </c>
      <c r="B34579" s="2">
        <v>27898994908757</v>
      </c>
      <c r="C34579" t="s">
        <v>7184</v>
      </c>
      <c r="D34579">
        <v>1</v>
      </c>
      <c r="E34579" s="1">
        <v>64.64</v>
      </c>
      <c r="F34579" s="3">
        <v>46078</v>
      </c>
      <c r="G34579">
        <v>141490</v>
      </c>
      <c r="H34579" t="s">
        <v>7185</v>
      </c>
    </row>
    <row r="34580" spans="1:8" x14ac:dyDescent="0.3">
      <c r="A34580" t="s">
        <v>3373</v>
      </c>
      <c r="B34580" s="2">
        <v>5306</v>
      </c>
      <c r="C34580" t="s">
        <v>7187</v>
      </c>
      <c r="D34580">
        <v>1</v>
      </c>
      <c r="E34580" s="1">
        <v>64.64</v>
      </c>
      <c r="F34580" s="3">
        <v>46078</v>
      </c>
      <c r="G34580">
        <v>141490</v>
      </c>
      <c r="H34580" t="s">
        <v>7185</v>
      </c>
    </row>
    <row r="34581" spans="1:8" x14ac:dyDescent="0.3">
      <c r="A34581" t="s">
        <v>3373</v>
      </c>
      <c r="B34581" s="2">
        <v>17898994908729</v>
      </c>
      <c r="C34581" t="s">
        <v>7207</v>
      </c>
      <c r="D34581">
        <v>1</v>
      </c>
      <c r="E34581" s="1">
        <v>64.64</v>
      </c>
      <c r="F34581" s="3">
        <v>46078</v>
      </c>
      <c r="G34581">
        <v>141490</v>
      </c>
      <c r="H34581" t="s">
        <v>7185</v>
      </c>
    </row>
    <row r="34582" spans="1:8" x14ac:dyDescent="0.3">
      <c r="A34582" t="s">
        <v>3373</v>
      </c>
      <c r="B34582" s="2">
        <v>17898994908736</v>
      </c>
      <c r="C34582" t="s">
        <v>7202</v>
      </c>
      <c r="D34582">
        <v>1</v>
      </c>
      <c r="E34582" s="1">
        <v>64.64</v>
      </c>
      <c r="F34582" s="3">
        <v>46078</v>
      </c>
      <c r="G34582">
        <v>141490</v>
      </c>
      <c r="H34582" t="s">
        <v>7185</v>
      </c>
    </row>
    <row r="34583" spans="1:8" x14ac:dyDescent="0.3">
      <c r="A34583" t="s">
        <v>3373</v>
      </c>
      <c r="B34583" s="2">
        <v>5610</v>
      </c>
      <c r="C34583" t="s">
        <v>7225</v>
      </c>
      <c r="D34583">
        <v>1</v>
      </c>
      <c r="E34583" s="1">
        <v>64.64</v>
      </c>
      <c r="F34583" s="3">
        <v>46078</v>
      </c>
      <c r="G34583">
        <v>141490</v>
      </c>
      <c r="H34583" t="s">
        <v>7190</v>
      </c>
    </row>
    <row r="34584" spans="1:8" x14ac:dyDescent="0.3">
      <c r="A34584" t="s">
        <v>3373</v>
      </c>
      <c r="B34584" s="2">
        <v>5634</v>
      </c>
      <c r="C34584" t="s">
        <v>7224</v>
      </c>
      <c r="D34584">
        <v>1</v>
      </c>
      <c r="E34584" s="1">
        <v>64.64</v>
      </c>
      <c r="F34584" s="3">
        <v>46078</v>
      </c>
      <c r="G34584">
        <v>141490</v>
      </c>
      <c r="H34584" t="s">
        <v>7190</v>
      </c>
    </row>
    <row r="34585" spans="1:8" x14ac:dyDescent="0.3">
      <c r="A34585" t="s">
        <v>3373</v>
      </c>
      <c r="B34585" s="2">
        <v>5627</v>
      </c>
      <c r="C34585" t="s">
        <v>7223</v>
      </c>
      <c r="D34585">
        <v>1</v>
      </c>
      <c r="E34585" s="1">
        <v>64.64</v>
      </c>
      <c r="F34585" s="3">
        <v>46078</v>
      </c>
      <c r="G34585">
        <v>141490</v>
      </c>
      <c r="H34585" t="s">
        <v>7190</v>
      </c>
    </row>
    <row r="34586" spans="1:8" x14ac:dyDescent="0.3">
      <c r="A34586" t="s">
        <v>3373</v>
      </c>
      <c r="B34586" s="2">
        <v>5606</v>
      </c>
      <c r="C34586" t="s">
        <v>7222</v>
      </c>
      <c r="D34586">
        <v>1</v>
      </c>
      <c r="E34586" s="1">
        <v>64.64</v>
      </c>
      <c r="F34586" s="3">
        <v>46078</v>
      </c>
      <c r="G34586">
        <v>141490</v>
      </c>
      <c r="H34586" t="s">
        <v>7190</v>
      </c>
    </row>
    <row r="34587" spans="1:8" x14ac:dyDescent="0.3">
      <c r="A34587" t="s">
        <v>3373</v>
      </c>
      <c r="B34587" s="2">
        <v>5402</v>
      </c>
      <c r="C34587" t="s">
        <v>7198</v>
      </c>
      <c r="D34587">
        <v>1</v>
      </c>
      <c r="E34587" s="1">
        <v>72.39</v>
      </c>
      <c r="F34587" s="3">
        <v>46078</v>
      </c>
      <c r="G34587">
        <v>141490</v>
      </c>
      <c r="H34587" t="s">
        <v>7197</v>
      </c>
    </row>
    <row r="34588" spans="1:8" x14ac:dyDescent="0.3">
      <c r="A34588" t="s">
        <v>3373</v>
      </c>
      <c r="B34588" s="2">
        <v>5419</v>
      </c>
      <c r="C34588" t="s">
        <v>7199</v>
      </c>
      <c r="D34588">
        <v>1</v>
      </c>
      <c r="E34588" s="1">
        <v>72.39</v>
      </c>
      <c r="F34588" s="3">
        <v>46078</v>
      </c>
      <c r="G34588">
        <v>141490</v>
      </c>
      <c r="H34588" t="s">
        <v>7197</v>
      </c>
    </row>
    <row r="34589" spans="1:8" x14ac:dyDescent="0.3">
      <c r="A34589" t="s">
        <v>1502</v>
      </c>
      <c r="B34589" s="2">
        <v>5566</v>
      </c>
      <c r="C34589" t="s">
        <v>7220</v>
      </c>
      <c r="D34589">
        <v>1</v>
      </c>
      <c r="E34589" s="1">
        <v>90.72</v>
      </c>
      <c r="F34589" s="3">
        <v>46078</v>
      </c>
      <c r="G34589">
        <v>141491</v>
      </c>
      <c r="H34589" t="s">
        <v>7185</v>
      </c>
    </row>
    <row r="34590" spans="1:8" x14ac:dyDescent="0.3">
      <c r="A34590" t="s">
        <v>1502</v>
      </c>
      <c r="B34590" s="2">
        <v>5573</v>
      </c>
      <c r="C34590" t="s">
        <v>7221</v>
      </c>
      <c r="D34590">
        <v>1</v>
      </c>
      <c r="E34590" s="1">
        <v>90.72</v>
      </c>
      <c r="F34590" s="3">
        <v>46078</v>
      </c>
      <c r="G34590">
        <v>141491</v>
      </c>
      <c r="H34590" t="s">
        <v>7185</v>
      </c>
    </row>
    <row r="34591" spans="1:8" x14ac:dyDescent="0.3">
      <c r="A34591" t="s">
        <v>1502</v>
      </c>
      <c r="B34591" s="2">
        <v>17898994908729</v>
      </c>
      <c r="C34591" t="s">
        <v>7207</v>
      </c>
      <c r="D34591">
        <v>2</v>
      </c>
      <c r="E34591" s="1">
        <v>149.76</v>
      </c>
      <c r="F34591" s="3">
        <v>46078</v>
      </c>
      <c r="G34591">
        <v>141491</v>
      </c>
      <c r="H34591" t="s">
        <v>7185</v>
      </c>
    </row>
    <row r="34592" spans="1:8" x14ac:dyDescent="0.3">
      <c r="A34592" t="s">
        <v>1502</v>
      </c>
      <c r="B34592" s="2">
        <v>17898994908736</v>
      </c>
      <c r="C34592" t="s">
        <v>7202</v>
      </c>
      <c r="D34592">
        <v>3</v>
      </c>
      <c r="E34592" s="1">
        <v>224.64</v>
      </c>
      <c r="F34592" s="3">
        <v>46078</v>
      </c>
      <c r="G34592">
        <v>141491</v>
      </c>
      <c r="H34592" t="s">
        <v>7185</v>
      </c>
    </row>
    <row r="34593" spans="1:8" x14ac:dyDescent="0.3">
      <c r="A34593" t="s">
        <v>1502</v>
      </c>
      <c r="B34593" s="2">
        <v>17898994908712</v>
      </c>
      <c r="C34593" t="s">
        <v>7186</v>
      </c>
      <c r="D34593">
        <v>3</v>
      </c>
      <c r="E34593" s="1">
        <v>224.64</v>
      </c>
      <c r="F34593" s="3">
        <v>46078</v>
      </c>
      <c r="G34593">
        <v>141491</v>
      </c>
      <c r="H34593" t="s">
        <v>7185</v>
      </c>
    </row>
    <row r="34594" spans="1:8" x14ac:dyDescent="0.3">
      <c r="A34594" t="s">
        <v>1502</v>
      </c>
      <c r="B34594" s="2">
        <v>5306</v>
      </c>
      <c r="C34594" t="s">
        <v>7187</v>
      </c>
      <c r="D34594">
        <v>3</v>
      </c>
      <c r="E34594" s="1">
        <v>224.64</v>
      </c>
      <c r="F34594" s="3">
        <v>46078</v>
      </c>
      <c r="G34594">
        <v>141491</v>
      </c>
      <c r="H34594" t="s">
        <v>7185</v>
      </c>
    </row>
    <row r="34595" spans="1:8" x14ac:dyDescent="0.3">
      <c r="A34595" t="s">
        <v>1502</v>
      </c>
      <c r="B34595" s="2">
        <v>5078</v>
      </c>
      <c r="C34595" t="s">
        <v>7193</v>
      </c>
      <c r="D34595">
        <v>2</v>
      </c>
      <c r="E34595" s="1">
        <v>120.96</v>
      </c>
      <c r="F34595" s="3">
        <v>46078</v>
      </c>
      <c r="G34595">
        <v>141491</v>
      </c>
      <c r="H34595" t="s">
        <v>7177</v>
      </c>
    </row>
    <row r="34596" spans="1:8" x14ac:dyDescent="0.3">
      <c r="A34596" t="s">
        <v>1502</v>
      </c>
      <c r="B34596" s="2">
        <v>5061</v>
      </c>
      <c r="C34596" t="s">
        <v>7208</v>
      </c>
      <c r="D34596">
        <v>2</v>
      </c>
      <c r="E34596" s="1">
        <v>120.96</v>
      </c>
      <c r="F34596" s="3">
        <v>46078</v>
      </c>
      <c r="G34596">
        <v>141491</v>
      </c>
      <c r="H34596" t="s">
        <v>7177</v>
      </c>
    </row>
    <row r="34597" spans="1:8" x14ac:dyDescent="0.3">
      <c r="A34597" t="s">
        <v>1502</v>
      </c>
      <c r="B34597" s="2">
        <v>8774</v>
      </c>
      <c r="C34597" t="s">
        <v>7178</v>
      </c>
      <c r="D34597">
        <v>1</v>
      </c>
      <c r="E34597" s="1">
        <v>150.96</v>
      </c>
      <c r="F34597" s="3">
        <v>46078</v>
      </c>
      <c r="G34597">
        <v>141491</v>
      </c>
      <c r="H34597" t="s">
        <v>7179</v>
      </c>
    </row>
    <row r="34598" spans="1:8" x14ac:dyDescent="0.3">
      <c r="A34598" t="s">
        <v>1502</v>
      </c>
      <c r="B34598" s="2">
        <v>8767</v>
      </c>
      <c r="C34598" t="s">
        <v>7192</v>
      </c>
      <c r="D34598">
        <v>1</v>
      </c>
      <c r="E34598" s="1">
        <v>150.96</v>
      </c>
      <c r="F34598" s="3">
        <v>46078</v>
      </c>
      <c r="G34598">
        <v>141491</v>
      </c>
      <c r="H34598" t="s">
        <v>7179</v>
      </c>
    </row>
    <row r="34599" spans="1:8" x14ac:dyDescent="0.3">
      <c r="A34599" t="s">
        <v>1502</v>
      </c>
      <c r="B34599" s="2">
        <v>5375</v>
      </c>
      <c r="C34599" t="s">
        <v>7180</v>
      </c>
      <c r="D34599">
        <v>1</v>
      </c>
      <c r="E34599" s="1">
        <v>100.8</v>
      </c>
      <c r="F34599" s="3">
        <v>46078</v>
      </c>
      <c r="G34599">
        <v>141491</v>
      </c>
      <c r="H34599" t="s">
        <v>7181</v>
      </c>
    </row>
    <row r="34600" spans="1:8" x14ac:dyDescent="0.3">
      <c r="A34600" t="s">
        <v>1502</v>
      </c>
      <c r="B34600" s="2">
        <v>5351</v>
      </c>
      <c r="C34600" t="s">
        <v>7183</v>
      </c>
      <c r="D34600">
        <v>1</v>
      </c>
      <c r="E34600" s="1">
        <v>100.8</v>
      </c>
      <c r="F34600" s="3">
        <v>46078</v>
      </c>
      <c r="G34600">
        <v>141491</v>
      </c>
      <c r="H34600" t="s">
        <v>7181</v>
      </c>
    </row>
    <row r="34601" spans="1:8" x14ac:dyDescent="0.3">
      <c r="A34601" t="s">
        <v>1502</v>
      </c>
      <c r="B34601" s="2">
        <v>5368</v>
      </c>
      <c r="C34601" t="s">
        <v>7182</v>
      </c>
      <c r="D34601">
        <v>1</v>
      </c>
      <c r="E34601" s="1">
        <v>100.8</v>
      </c>
      <c r="F34601" s="3">
        <v>46078</v>
      </c>
      <c r="G34601">
        <v>141491</v>
      </c>
      <c r="H34601" t="s">
        <v>7181</v>
      </c>
    </row>
    <row r="34602" spans="1:8" x14ac:dyDescent="0.3">
      <c r="A34602" t="s">
        <v>1502</v>
      </c>
      <c r="B34602" s="2">
        <v>5597</v>
      </c>
      <c r="C34602" t="s">
        <v>7218</v>
      </c>
      <c r="D34602">
        <v>1</v>
      </c>
      <c r="E34602" s="1">
        <v>100.8</v>
      </c>
      <c r="F34602" s="3">
        <v>46078</v>
      </c>
      <c r="G34602">
        <v>141491</v>
      </c>
      <c r="H34602" t="s">
        <v>7181</v>
      </c>
    </row>
    <row r="34603" spans="1:8" x14ac:dyDescent="0.3">
      <c r="A34603" t="s">
        <v>2522</v>
      </c>
      <c r="B34603" s="2">
        <v>5573</v>
      </c>
      <c r="C34603" t="s">
        <v>7221</v>
      </c>
      <c r="D34603">
        <v>16</v>
      </c>
      <c r="E34603" s="1">
        <v>86.18</v>
      </c>
      <c r="F34603" s="3">
        <v>46078</v>
      </c>
      <c r="G34603">
        <v>141492</v>
      </c>
      <c r="H34603" t="s">
        <v>7185</v>
      </c>
    </row>
    <row r="34604" spans="1:8" x14ac:dyDescent="0.3">
      <c r="A34604" t="s">
        <v>2522</v>
      </c>
      <c r="B34604" s="2">
        <v>17898994908712</v>
      </c>
      <c r="C34604" t="s">
        <v>7186</v>
      </c>
      <c r="D34604">
        <v>12</v>
      </c>
      <c r="E34604" s="1">
        <v>64.64</v>
      </c>
      <c r="F34604" s="3">
        <v>46078</v>
      </c>
      <c r="G34604">
        <v>141492</v>
      </c>
      <c r="H34604" t="s">
        <v>7185</v>
      </c>
    </row>
    <row r="34605" spans="1:8" x14ac:dyDescent="0.3">
      <c r="A34605" t="s">
        <v>2522</v>
      </c>
      <c r="B34605" s="2">
        <v>5306</v>
      </c>
      <c r="C34605" t="s">
        <v>7187</v>
      </c>
      <c r="D34605">
        <v>24</v>
      </c>
      <c r="E34605" s="1">
        <v>129.28</v>
      </c>
      <c r="F34605" s="3">
        <v>46078</v>
      </c>
      <c r="G34605">
        <v>141492</v>
      </c>
      <c r="H34605" t="s">
        <v>7185</v>
      </c>
    </row>
    <row r="34606" spans="1:8" x14ac:dyDescent="0.3">
      <c r="A34606" t="s">
        <v>2522</v>
      </c>
      <c r="B34606" s="2">
        <v>5085</v>
      </c>
      <c r="C34606" t="s">
        <v>7176</v>
      </c>
      <c r="D34606">
        <v>16</v>
      </c>
      <c r="E34606" s="1">
        <v>54.26</v>
      </c>
      <c r="F34606" s="3">
        <v>46078</v>
      </c>
      <c r="G34606">
        <v>141492</v>
      </c>
      <c r="H34606" t="s">
        <v>7177</v>
      </c>
    </row>
    <row r="34607" spans="1:8" x14ac:dyDescent="0.3">
      <c r="A34607" t="s">
        <v>2522</v>
      </c>
      <c r="B34607" s="2">
        <v>5078</v>
      </c>
      <c r="C34607" t="s">
        <v>7193</v>
      </c>
      <c r="D34607">
        <v>64</v>
      </c>
      <c r="E34607" s="1">
        <v>217.06</v>
      </c>
      <c r="F34607" s="3">
        <v>46078</v>
      </c>
      <c r="G34607">
        <v>141492</v>
      </c>
      <c r="H34607" t="s">
        <v>7177</v>
      </c>
    </row>
    <row r="34608" spans="1:8" x14ac:dyDescent="0.3">
      <c r="A34608" t="s">
        <v>2522</v>
      </c>
      <c r="B34608" s="2">
        <v>5061</v>
      </c>
      <c r="C34608" t="s">
        <v>7208</v>
      </c>
      <c r="D34608">
        <v>64</v>
      </c>
      <c r="E34608" s="1">
        <v>217.06</v>
      </c>
      <c r="F34608" s="3">
        <v>46078</v>
      </c>
      <c r="G34608">
        <v>141492</v>
      </c>
      <c r="H34608" t="s">
        <v>7177</v>
      </c>
    </row>
    <row r="34609" spans="1:8" x14ac:dyDescent="0.3">
      <c r="A34609" t="s">
        <v>2522</v>
      </c>
      <c r="B34609" s="2">
        <v>8774</v>
      </c>
      <c r="C34609" t="s">
        <v>7178</v>
      </c>
      <c r="D34609">
        <v>36</v>
      </c>
      <c r="E34609" s="1">
        <v>392.27</v>
      </c>
      <c r="F34609" s="3">
        <v>46078</v>
      </c>
      <c r="G34609">
        <v>141492</v>
      </c>
      <c r="H34609" t="s">
        <v>7179</v>
      </c>
    </row>
    <row r="34610" spans="1:8" x14ac:dyDescent="0.3">
      <c r="A34610" t="s">
        <v>2522</v>
      </c>
      <c r="B34610" s="2">
        <v>8767</v>
      </c>
      <c r="C34610" t="s">
        <v>7192</v>
      </c>
      <c r="D34610">
        <v>12</v>
      </c>
      <c r="E34610" s="1">
        <v>130.76</v>
      </c>
      <c r="F34610" s="3">
        <v>46078</v>
      </c>
      <c r="G34610">
        <v>141492</v>
      </c>
      <c r="H34610" t="s">
        <v>7179</v>
      </c>
    </row>
    <row r="34611" spans="1:8" x14ac:dyDescent="0.3">
      <c r="A34611" t="s">
        <v>2522</v>
      </c>
      <c r="B34611" s="2">
        <v>5375</v>
      </c>
      <c r="C34611" t="s">
        <v>7180</v>
      </c>
      <c r="D34611">
        <v>12</v>
      </c>
      <c r="E34611" s="1">
        <v>90.4</v>
      </c>
      <c r="F34611" s="3">
        <v>46078</v>
      </c>
      <c r="G34611">
        <v>141492</v>
      </c>
      <c r="H34611" t="s">
        <v>7181</v>
      </c>
    </row>
    <row r="34612" spans="1:8" x14ac:dyDescent="0.3">
      <c r="A34612" t="s">
        <v>2522</v>
      </c>
      <c r="B34612" s="2">
        <v>5351</v>
      </c>
      <c r="C34612" t="s">
        <v>7183</v>
      </c>
      <c r="D34612">
        <v>12</v>
      </c>
      <c r="E34612" s="1">
        <v>90.4</v>
      </c>
      <c r="F34612" s="3">
        <v>46078</v>
      </c>
      <c r="G34612">
        <v>141492</v>
      </c>
      <c r="H34612" t="s">
        <v>7181</v>
      </c>
    </row>
    <row r="34613" spans="1:8" x14ac:dyDescent="0.3">
      <c r="A34613" t="s">
        <v>2522</v>
      </c>
      <c r="B34613" s="2">
        <v>5368</v>
      </c>
      <c r="C34613" t="s">
        <v>7182</v>
      </c>
      <c r="D34613">
        <v>60</v>
      </c>
      <c r="E34613" s="1">
        <v>452.01</v>
      </c>
      <c r="F34613" s="3">
        <v>46078</v>
      </c>
      <c r="G34613">
        <v>141492</v>
      </c>
      <c r="H34613" t="s">
        <v>7181</v>
      </c>
    </row>
    <row r="34614" spans="1:8" x14ac:dyDescent="0.3">
      <c r="A34614" t="s">
        <v>2522</v>
      </c>
      <c r="B34614" s="2">
        <v>5597</v>
      </c>
      <c r="C34614" t="s">
        <v>7218</v>
      </c>
      <c r="D34614">
        <v>12</v>
      </c>
      <c r="E34614" s="1">
        <v>90.4</v>
      </c>
      <c r="F34614" s="3">
        <v>46078</v>
      </c>
      <c r="G34614">
        <v>141492</v>
      </c>
      <c r="H34614" t="s">
        <v>7181</v>
      </c>
    </row>
    <row r="34615" spans="1:8" x14ac:dyDescent="0.3">
      <c r="A34615" t="s">
        <v>2522</v>
      </c>
      <c r="B34615" s="2">
        <v>5580</v>
      </c>
      <c r="C34615" t="s">
        <v>7219</v>
      </c>
      <c r="D34615">
        <v>12</v>
      </c>
      <c r="E34615" s="1">
        <v>90.4</v>
      </c>
      <c r="F34615" s="3">
        <v>46078</v>
      </c>
      <c r="G34615">
        <v>141492</v>
      </c>
      <c r="H34615" t="s">
        <v>7181</v>
      </c>
    </row>
    <row r="34616" spans="1:8" x14ac:dyDescent="0.3">
      <c r="A34616" t="s">
        <v>2721</v>
      </c>
      <c r="B34616" s="2">
        <v>5566</v>
      </c>
      <c r="C34616" t="s">
        <v>7220</v>
      </c>
      <c r="D34616">
        <v>4</v>
      </c>
      <c r="E34616" s="1">
        <v>344.74</v>
      </c>
      <c r="F34616" s="3">
        <v>46078</v>
      </c>
      <c r="G34616">
        <v>141493</v>
      </c>
      <c r="H34616" t="s">
        <v>7185</v>
      </c>
    </row>
    <row r="34617" spans="1:8" x14ac:dyDescent="0.3">
      <c r="A34617" t="s">
        <v>2721</v>
      </c>
      <c r="B34617" s="2">
        <v>5573</v>
      </c>
      <c r="C34617" t="s">
        <v>7221</v>
      </c>
      <c r="D34617">
        <v>4</v>
      </c>
      <c r="E34617" s="1">
        <v>344.74</v>
      </c>
      <c r="F34617" s="3">
        <v>46078</v>
      </c>
      <c r="G34617">
        <v>141493</v>
      </c>
      <c r="H34617" t="s">
        <v>7185</v>
      </c>
    </row>
    <row r="34618" spans="1:8" x14ac:dyDescent="0.3">
      <c r="A34618" t="s">
        <v>2721</v>
      </c>
      <c r="B34618" s="2">
        <v>17898994908729</v>
      </c>
      <c r="C34618" t="s">
        <v>7207</v>
      </c>
      <c r="D34618">
        <v>4</v>
      </c>
      <c r="E34618" s="1">
        <v>258.55</v>
      </c>
      <c r="F34618" s="3">
        <v>46078</v>
      </c>
      <c r="G34618">
        <v>141493</v>
      </c>
      <c r="H34618" t="s">
        <v>7185</v>
      </c>
    </row>
    <row r="34619" spans="1:8" x14ac:dyDescent="0.3">
      <c r="A34619" t="s">
        <v>2721</v>
      </c>
      <c r="B34619" s="2">
        <v>17898994908712</v>
      </c>
      <c r="C34619" t="s">
        <v>7186</v>
      </c>
      <c r="D34619">
        <v>3</v>
      </c>
      <c r="E34619" s="1">
        <v>193.91</v>
      </c>
      <c r="F34619" s="3">
        <v>46078</v>
      </c>
      <c r="G34619">
        <v>141493</v>
      </c>
      <c r="H34619" t="s">
        <v>7185</v>
      </c>
    </row>
    <row r="34620" spans="1:8" x14ac:dyDescent="0.3">
      <c r="A34620" t="s">
        <v>2721</v>
      </c>
      <c r="B34620" s="2">
        <v>17898994908750</v>
      </c>
      <c r="C34620" t="s">
        <v>7188</v>
      </c>
      <c r="D34620">
        <v>3</v>
      </c>
      <c r="E34620" s="1">
        <v>193.91</v>
      </c>
      <c r="F34620" s="3">
        <v>46078</v>
      </c>
      <c r="G34620">
        <v>141493</v>
      </c>
      <c r="H34620" t="s">
        <v>7185</v>
      </c>
    </row>
    <row r="34621" spans="1:8" x14ac:dyDescent="0.3">
      <c r="A34621" t="s">
        <v>2721</v>
      </c>
      <c r="B34621" s="2">
        <v>27898994908757</v>
      </c>
      <c r="C34621" t="s">
        <v>7184</v>
      </c>
      <c r="D34621">
        <v>2</v>
      </c>
      <c r="E34621" s="1">
        <v>129.28</v>
      </c>
      <c r="F34621" s="3">
        <v>46078</v>
      </c>
      <c r="G34621">
        <v>141493</v>
      </c>
      <c r="H34621" t="s">
        <v>7185</v>
      </c>
    </row>
    <row r="34622" spans="1:8" x14ac:dyDescent="0.3">
      <c r="A34622" t="s">
        <v>2721</v>
      </c>
      <c r="B34622" s="2">
        <v>5306</v>
      </c>
      <c r="C34622" t="s">
        <v>7187</v>
      </c>
      <c r="D34622">
        <v>5</v>
      </c>
      <c r="E34622" s="1">
        <v>323.19</v>
      </c>
      <c r="F34622" s="3">
        <v>46078</v>
      </c>
      <c r="G34622">
        <v>141493</v>
      </c>
      <c r="H34622" t="s">
        <v>7185</v>
      </c>
    </row>
    <row r="34623" spans="1:8" x14ac:dyDescent="0.3">
      <c r="A34623" t="s">
        <v>2721</v>
      </c>
      <c r="B34623" s="2">
        <v>5085</v>
      </c>
      <c r="C34623" t="s">
        <v>7176</v>
      </c>
      <c r="D34623">
        <v>2</v>
      </c>
      <c r="E34623" s="1">
        <v>108.53</v>
      </c>
      <c r="F34623" s="3">
        <v>46078</v>
      </c>
      <c r="G34623">
        <v>141493</v>
      </c>
      <c r="H34623" t="s">
        <v>7177</v>
      </c>
    </row>
    <row r="34624" spans="1:8" x14ac:dyDescent="0.3">
      <c r="A34624" t="s">
        <v>2721</v>
      </c>
      <c r="B34624" s="2">
        <v>8774</v>
      </c>
      <c r="C34624" t="s">
        <v>7178</v>
      </c>
      <c r="D34624">
        <v>4</v>
      </c>
      <c r="E34624" s="1">
        <v>523.03</v>
      </c>
      <c r="F34624" s="3">
        <v>46078</v>
      </c>
      <c r="G34624">
        <v>141493</v>
      </c>
      <c r="H34624" t="s">
        <v>7179</v>
      </c>
    </row>
    <row r="34625" spans="1:8" x14ac:dyDescent="0.3">
      <c r="A34625" t="s">
        <v>2721</v>
      </c>
      <c r="B34625" s="2">
        <v>8767</v>
      </c>
      <c r="C34625" t="s">
        <v>7192</v>
      </c>
      <c r="D34625">
        <v>4</v>
      </c>
      <c r="E34625" s="1">
        <v>523.03</v>
      </c>
      <c r="F34625" s="3">
        <v>46078</v>
      </c>
      <c r="G34625">
        <v>141493</v>
      </c>
      <c r="H34625" t="s">
        <v>7179</v>
      </c>
    </row>
    <row r="34626" spans="1:8" x14ac:dyDescent="0.3">
      <c r="A34626" t="s">
        <v>2721</v>
      </c>
      <c r="B34626" s="2">
        <v>5290</v>
      </c>
      <c r="C34626" t="s">
        <v>7203</v>
      </c>
      <c r="D34626">
        <v>3</v>
      </c>
      <c r="E34626" s="1">
        <v>271.20999999999998</v>
      </c>
      <c r="F34626" s="3">
        <v>46078</v>
      </c>
      <c r="G34626">
        <v>141493</v>
      </c>
      <c r="H34626" t="s">
        <v>7195</v>
      </c>
    </row>
    <row r="34627" spans="1:8" x14ac:dyDescent="0.3">
      <c r="A34627" t="s">
        <v>2721</v>
      </c>
      <c r="B34627" s="2">
        <v>5283</v>
      </c>
      <c r="C34627" t="s">
        <v>7194</v>
      </c>
      <c r="D34627">
        <v>3</v>
      </c>
      <c r="E34627" s="1">
        <v>271.20999999999998</v>
      </c>
      <c r="F34627" s="3">
        <v>46078</v>
      </c>
      <c r="G34627">
        <v>141493</v>
      </c>
      <c r="H34627" t="s">
        <v>7195</v>
      </c>
    </row>
    <row r="34628" spans="1:8" x14ac:dyDescent="0.3">
      <c r="A34628" t="s">
        <v>2721</v>
      </c>
      <c r="B34628" s="2">
        <v>5402</v>
      </c>
      <c r="C34628" t="s">
        <v>7198</v>
      </c>
      <c r="D34628">
        <v>2</v>
      </c>
      <c r="E34628" s="1">
        <v>144.78</v>
      </c>
      <c r="F34628" s="3">
        <v>46078</v>
      </c>
      <c r="G34628">
        <v>141493</v>
      </c>
      <c r="H34628" t="s">
        <v>7197</v>
      </c>
    </row>
    <row r="34629" spans="1:8" x14ac:dyDescent="0.3">
      <c r="A34629" t="s">
        <v>2721</v>
      </c>
      <c r="B34629" s="2">
        <v>5419</v>
      </c>
      <c r="C34629" t="s">
        <v>7199</v>
      </c>
      <c r="D34629">
        <v>2</v>
      </c>
      <c r="E34629" s="1">
        <v>144.78</v>
      </c>
      <c r="F34629" s="3">
        <v>46078</v>
      </c>
      <c r="G34629">
        <v>141493</v>
      </c>
      <c r="H34629" t="s">
        <v>7197</v>
      </c>
    </row>
    <row r="34630" spans="1:8" x14ac:dyDescent="0.3">
      <c r="A34630" t="s">
        <v>2721</v>
      </c>
      <c r="B34630" s="2">
        <v>5375</v>
      </c>
      <c r="C34630" t="s">
        <v>7180</v>
      </c>
      <c r="D34630">
        <v>4</v>
      </c>
      <c r="E34630" s="1">
        <v>361.61</v>
      </c>
      <c r="F34630" s="3">
        <v>46078</v>
      </c>
      <c r="G34630">
        <v>141493</v>
      </c>
      <c r="H34630" t="s">
        <v>7181</v>
      </c>
    </row>
    <row r="34631" spans="1:8" x14ac:dyDescent="0.3">
      <c r="A34631" t="s">
        <v>2721</v>
      </c>
      <c r="B34631" s="2">
        <v>5351</v>
      </c>
      <c r="C34631" t="s">
        <v>7183</v>
      </c>
      <c r="D34631">
        <v>4</v>
      </c>
      <c r="E34631" s="1">
        <v>361.61</v>
      </c>
      <c r="F34631" s="3">
        <v>46078</v>
      </c>
      <c r="G34631">
        <v>141493</v>
      </c>
      <c r="H34631" t="s">
        <v>7181</v>
      </c>
    </row>
    <row r="34632" spans="1:8" x14ac:dyDescent="0.3">
      <c r="A34632" t="s">
        <v>2721</v>
      </c>
      <c r="B34632" s="2">
        <v>5368</v>
      </c>
      <c r="C34632" t="s">
        <v>7182</v>
      </c>
      <c r="D34632">
        <v>7</v>
      </c>
      <c r="E34632" s="1">
        <v>632.80999999999995</v>
      </c>
      <c r="F34632" s="3">
        <v>46078</v>
      </c>
      <c r="G34632">
        <v>141493</v>
      </c>
      <c r="H34632" t="s">
        <v>7181</v>
      </c>
    </row>
    <row r="34633" spans="1:8" x14ac:dyDescent="0.3">
      <c r="A34633" t="s">
        <v>2721</v>
      </c>
      <c r="B34633" s="2">
        <v>5597</v>
      </c>
      <c r="C34633" t="s">
        <v>7218</v>
      </c>
      <c r="D34633">
        <v>4</v>
      </c>
      <c r="E34633" s="1">
        <v>361.6</v>
      </c>
      <c r="F34633" s="3">
        <v>46078</v>
      </c>
      <c r="G34633">
        <v>141493</v>
      </c>
      <c r="H34633" t="s">
        <v>7181</v>
      </c>
    </row>
    <row r="34634" spans="1:8" x14ac:dyDescent="0.3">
      <c r="A34634" t="s">
        <v>2720</v>
      </c>
      <c r="B34634" s="2">
        <v>17898994908712</v>
      </c>
      <c r="C34634" t="s">
        <v>7186</v>
      </c>
      <c r="D34634">
        <v>1</v>
      </c>
      <c r="E34634" s="1">
        <v>61.33</v>
      </c>
      <c r="F34634" s="3">
        <v>46078</v>
      </c>
      <c r="G34634">
        <v>141494</v>
      </c>
      <c r="H34634" t="s">
        <v>7185</v>
      </c>
    </row>
    <row r="34635" spans="1:8" x14ac:dyDescent="0.3">
      <c r="A34635" t="s">
        <v>2720</v>
      </c>
      <c r="B34635" s="2">
        <v>5085</v>
      </c>
      <c r="C34635" t="s">
        <v>7176</v>
      </c>
      <c r="D34635">
        <v>2</v>
      </c>
      <c r="E34635" s="1">
        <v>109.14</v>
      </c>
      <c r="F34635" s="3">
        <v>46078</v>
      </c>
      <c r="G34635">
        <v>141494</v>
      </c>
      <c r="H34635" t="s">
        <v>7177</v>
      </c>
    </row>
    <row r="34636" spans="1:8" x14ac:dyDescent="0.3">
      <c r="A34636" t="s">
        <v>2720</v>
      </c>
      <c r="B34636" s="2">
        <v>5078</v>
      </c>
      <c r="C34636" t="s">
        <v>7193</v>
      </c>
      <c r="D34636">
        <v>2</v>
      </c>
      <c r="E34636" s="1">
        <v>109.14</v>
      </c>
      <c r="F34636" s="3">
        <v>46078</v>
      </c>
      <c r="G34636">
        <v>141494</v>
      </c>
      <c r="H34636" t="s">
        <v>7177</v>
      </c>
    </row>
    <row r="34637" spans="1:8" x14ac:dyDescent="0.3">
      <c r="A34637" t="s">
        <v>2720</v>
      </c>
      <c r="B34637" s="2">
        <v>8774</v>
      </c>
      <c r="C34637" t="s">
        <v>7178</v>
      </c>
      <c r="D34637">
        <v>2</v>
      </c>
      <c r="E34637" s="1">
        <v>248.52</v>
      </c>
      <c r="F34637" s="3">
        <v>46078</v>
      </c>
      <c r="G34637">
        <v>141494</v>
      </c>
      <c r="H34637" t="s">
        <v>7179</v>
      </c>
    </row>
    <row r="34638" spans="1:8" x14ac:dyDescent="0.3">
      <c r="A34638" t="s">
        <v>2720</v>
      </c>
      <c r="B34638" s="2">
        <v>5402</v>
      </c>
      <c r="C34638" t="s">
        <v>7198</v>
      </c>
      <c r="D34638">
        <v>1</v>
      </c>
      <c r="E34638" s="1">
        <v>66.58</v>
      </c>
      <c r="F34638" s="3">
        <v>46078</v>
      </c>
      <c r="G34638">
        <v>141494</v>
      </c>
      <c r="H34638" t="s">
        <v>7197</v>
      </c>
    </row>
    <row r="34639" spans="1:8" x14ac:dyDescent="0.3">
      <c r="A34639" t="s">
        <v>2720</v>
      </c>
      <c r="B34639" s="2">
        <v>5419</v>
      </c>
      <c r="C34639" t="s">
        <v>7199</v>
      </c>
      <c r="D34639">
        <v>1</v>
      </c>
      <c r="E34639" s="1">
        <v>66.58</v>
      </c>
      <c r="F34639" s="3">
        <v>46078</v>
      </c>
      <c r="G34639">
        <v>141494</v>
      </c>
      <c r="H34639" t="s">
        <v>7197</v>
      </c>
    </row>
    <row r="34640" spans="1:8" x14ac:dyDescent="0.3">
      <c r="A34640" t="s">
        <v>2720</v>
      </c>
      <c r="B34640" s="2">
        <v>5429</v>
      </c>
      <c r="C34640" t="s">
        <v>7200</v>
      </c>
      <c r="D34640">
        <v>1</v>
      </c>
      <c r="E34640" s="1">
        <v>66.58</v>
      </c>
      <c r="F34640" s="3">
        <v>46078</v>
      </c>
      <c r="G34640">
        <v>141494</v>
      </c>
      <c r="H34640" t="s">
        <v>7197</v>
      </c>
    </row>
    <row r="34641" spans="1:8" x14ac:dyDescent="0.3">
      <c r="A34641" t="s">
        <v>2720</v>
      </c>
      <c r="B34641" s="2">
        <v>5375</v>
      </c>
      <c r="C34641" t="s">
        <v>7180</v>
      </c>
      <c r="D34641">
        <v>2</v>
      </c>
      <c r="E34641" s="1">
        <v>181.94</v>
      </c>
      <c r="F34641" s="3">
        <v>46078</v>
      </c>
      <c r="G34641">
        <v>141494</v>
      </c>
      <c r="H34641" t="s">
        <v>7181</v>
      </c>
    </row>
    <row r="34642" spans="1:8" x14ac:dyDescent="0.3">
      <c r="A34642" t="s">
        <v>2720</v>
      </c>
      <c r="B34642" s="2">
        <v>5351</v>
      </c>
      <c r="C34642" t="s">
        <v>7183</v>
      </c>
      <c r="D34642">
        <v>2</v>
      </c>
      <c r="E34642" s="1">
        <v>181.94</v>
      </c>
      <c r="F34642" s="3">
        <v>46078</v>
      </c>
      <c r="G34642">
        <v>141494</v>
      </c>
      <c r="H34642" t="s">
        <v>7181</v>
      </c>
    </row>
    <row r="34643" spans="1:8" x14ac:dyDescent="0.3">
      <c r="A34643" t="s">
        <v>2720</v>
      </c>
      <c r="B34643" s="2">
        <v>5368</v>
      </c>
      <c r="C34643" t="s">
        <v>7182</v>
      </c>
      <c r="D34643">
        <v>2</v>
      </c>
      <c r="E34643" s="1">
        <v>181.94</v>
      </c>
      <c r="F34643" s="3">
        <v>46078</v>
      </c>
      <c r="G34643">
        <v>141494</v>
      </c>
      <c r="H34643" t="s">
        <v>7181</v>
      </c>
    </row>
    <row r="34644" spans="1:8" x14ac:dyDescent="0.3">
      <c r="A34644" t="s">
        <v>2720</v>
      </c>
      <c r="B34644" s="2">
        <v>5597</v>
      </c>
      <c r="C34644" t="s">
        <v>7218</v>
      </c>
      <c r="D34644">
        <v>2</v>
      </c>
      <c r="E34644" s="1">
        <v>181.94</v>
      </c>
      <c r="F34644" s="3">
        <v>46078</v>
      </c>
      <c r="G34644">
        <v>141494</v>
      </c>
      <c r="H34644" t="s">
        <v>7181</v>
      </c>
    </row>
    <row r="34645" spans="1:8" x14ac:dyDescent="0.3">
      <c r="A34645" t="s">
        <v>2720</v>
      </c>
      <c r="B34645" s="2">
        <v>5580</v>
      </c>
      <c r="C34645" t="s">
        <v>7219</v>
      </c>
      <c r="D34645">
        <v>2</v>
      </c>
      <c r="E34645" s="1">
        <v>181.94</v>
      </c>
      <c r="F34645" s="3">
        <v>46078</v>
      </c>
      <c r="G34645">
        <v>141494</v>
      </c>
      <c r="H34645" t="s">
        <v>7181</v>
      </c>
    </row>
    <row r="34646" spans="1:8" x14ac:dyDescent="0.3">
      <c r="A34646" t="s">
        <v>2720</v>
      </c>
      <c r="B34646" s="2">
        <v>5566</v>
      </c>
      <c r="C34646" t="s">
        <v>7220</v>
      </c>
      <c r="D34646">
        <v>1</v>
      </c>
      <c r="E34646" s="1">
        <v>81.78</v>
      </c>
      <c r="F34646" s="3">
        <v>46078</v>
      </c>
      <c r="G34646">
        <v>141494</v>
      </c>
      <c r="H34646" t="s">
        <v>7185</v>
      </c>
    </row>
    <row r="34647" spans="1:8" x14ac:dyDescent="0.3">
      <c r="A34647" t="s">
        <v>1216</v>
      </c>
      <c r="B34647" s="2">
        <v>8767</v>
      </c>
      <c r="C34647" t="s">
        <v>7192</v>
      </c>
      <c r="D34647">
        <v>24</v>
      </c>
      <c r="E34647" s="1">
        <v>192.19</v>
      </c>
      <c r="F34647" s="3">
        <v>46078</v>
      </c>
      <c r="G34647">
        <v>141495</v>
      </c>
      <c r="H34647" t="s">
        <v>7179</v>
      </c>
    </row>
    <row r="34648" spans="1:8" x14ac:dyDescent="0.3">
      <c r="A34648" t="s">
        <v>1216</v>
      </c>
      <c r="B34648" s="2">
        <v>5375</v>
      </c>
      <c r="C34648" t="s">
        <v>7180</v>
      </c>
      <c r="D34648">
        <v>12</v>
      </c>
      <c r="E34648" s="1">
        <v>75.36</v>
      </c>
      <c r="F34648" s="3">
        <v>46078</v>
      </c>
      <c r="G34648">
        <v>141495</v>
      </c>
      <c r="H34648" t="s">
        <v>7181</v>
      </c>
    </row>
    <row r="34649" spans="1:8" x14ac:dyDescent="0.3">
      <c r="A34649" t="s">
        <v>1216</v>
      </c>
      <c r="B34649" s="2">
        <v>5351</v>
      </c>
      <c r="C34649" t="s">
        <v>7183</v>
      </c>
      <c r="D34649">
        <v>12</v>
      </c>
      <c r="E34649" s="1">
        <v>75.36</v>
      </c>
      <c r="F34649" s="3">
        <v>46078</v>
      </c>
      <c r="G34649">
        <v>141495</v>
      </c>
      <c r="H34649" t="s">
        <v>7181</v>
      </c>
    </row>
    <row r="34650" spans="1:8" x14ac:dyDescent="0.3">
      <c r="A34650" t="s">
        <v>1216</v>
      </c>
      <c r="B34650" s="2">
        <v>5368</v>
      </c>
      <c r="C34650" t="s">
        <v>7182</v>
      </c>
      <c r="D34650">
        <v>12</v>
      </c>
      <c r="E34650" s="1">
        <v>75.36</v>
      </c>
      <c r="F34650" s="3">
        <v>46078</v>
      </c>
      <c r="G34650">
        <v>141495</v>
      </c>
      <c r="H34650" t="s">
        <v>7181</v>
      </c>
    </row>
    <row r="34651" spans="1:8" x14ac:dyDescent="0.3">
      <c r="A34651" t="s">
        <v>1216</v>
      </c>
      <c r="B34651" s="2">
        <v>5573</v>
      </c>
      <c r="C34651" t="s">
        <v>7221</v>
      </c>
      <c r="D34651">
        <v>16</v>
      </c>
      <c r="E34651" s="1">
        <v>65.790000000000006</v>
      </c>
      <c r="F34651" s="3">
        <v>46078</v>
      </c>
      <c r="G34651">
        <v>141495</v>
      </c>
      <c r="H34651" t="s">
        <v>7185</v>
      </c>
    </row>
    <row r="34652" spans="1:8" x14ac:dyDescent="0.3">
      <c r="A34652" t="s">
        <v>1216</v>
      </c>
      <c r="B34652" s="2">
        <v>5566</v>
      </c>
      <c r="C34652" t="s">
        <v>7220</v>
      </c>
      <c r="D34652">
        <v>16</v>
      </c>
      <c r="E34652" s="1">
        <v>65.790000000000006</v>
      </c>
      <c r="F34652" s="3">
        <v>46078</v>
      </c>
      <c r="G34652">
        <v>141495</v>
      </c>
      <c r="H34652" t="s">
        <v>7185</v>
      </c>
    </row>
    <row r="34653" spans="1:8" x14ac:dyDescent="0.3">
      <c r="A34653" t="s">
        <v>1216</v>
      </c>
      <c r="B34653" s="2">
        <v>5061</v>
      </c>
      <c r="C34653" t="s">
        <v>7208</v>
      </c>
      <c r="D34653">
        <v>16</v>
      </c>
      <c r="E34653" s="1">
        <v>43.01</v>
      </c>
      <c r="F34653" s="3">
        <v>46078</v>
      </c>
      <c r="G34653">
        <v>141495</v>
      </c>
      <c r="H34653" t="s">
        <v>7177</v>
      </c>
    </row>
    <row r="34654" spans="1:8" x14ac:dyDescent="0.3">
      <c r="A34654" t="s">
        <v>1216</v>
      </c>
      <c r="B34654" s="2">
        <v>5085</v>
      </c>
      <c r="C34654" t="s">
        <v>7176</v>
      </c>
      <c r="D34654">
        <v>16</v>
      </c>
      <c r="E34654" s="1">
        <v>43.01</v>
      </c>
      <c r="F34654" s="3">
        <v>46078</v>
      </c>
      <c r="G34654">
        <v>141495</v>
      </c>
      <c r="H34654" t="s">
        <v>7177</v>
      </c>
    </row>
    <row r="34655" spans="1:8" x14ac:dyDescent="0.3">
      <c r="A34655" t="s">
        <v>1216</v>
      </c>
      <c r="B34655" s="2">
        <v>5078</v>
      </c>
      <c r="C34655" t="s">
        <v>7193</v>
      </c>
      <c r="D34655">
        <v>16</v>
      </c>
      <c r="E34655" s="1">
        <v>43.01</v>
      </c>
      <c r="F34655" s="3">
        <v>46078</v>
      </c>
      <c r="G34655">
        <v>141495</v>
      </c>
      <c r="H34655" t="s">
        <v>7177</v>
      </c>
    </row>
    <row r="34656" spans="1:8" x14ac:dyDescent="0.3">
      <c r="A34656" t="s">
        <v>1216</v>
      </c>
      <c r="B34656" s="2">
        <v>8774</v>
      </c>
      <c r="C34656" t="s">
        <v>7178</v>
      </c>
      <c r="D34656">
        <v>24</v>
      </c>
      <c r="E34656" s="1">
        <v>192.19</v>
      </c>
      <c r="F34656" s="3">
        <v>46078</v>
      </c>
      <c r="G34656">
        <v>141495</v>
      </c>
      <c r="H34656" t="s">
        <v>7179</v>
      </c>
    </row>
    <row r="34657" spans="1:8" x14ac:dyDescent="0.3">
      <c r="A34657" t="s">
        <v>2431</v>
      </c>
      <c r="B34657" s="2">
        <v>5573</v>
      </c>
      <c r="C34657" t="s">
        <v>7221</v>
      </c>
      <c r="D34657">
        <v>16</v>
      </c>
      <c r="E34657" s="1">
        <v>65.790000000000006</v>
      </c>
      <c r="F34657" s="3">
        <v>46078</v>
      </c>
      <c r="G34657">
        <v>141496</v>
      </c>
      <c r="H34657" t="s">
        <v>7185</v>
      </c>
    </row>
    <row r="34658" spans="1:8" x14ac:dyDescent="0.3">
      <c r="A34658" t="s">
        <v>2431</v>
      </c>
      <c r="B34658" s="2">
        <v>5566</v>
      </c>
      <c r="C34658" t="s">
        <v>7220</v>
      </c>
      <c r="D34658">
        <v>16</v>
      </c>
      <c r="E34658" s="1">
        <v>65.790000000000006</v>
      </c>
      <c r="F34658" s="3">
        <v>46078</v>
      </c>
      <c r="G34658">
        <v>141496</v>
      </c>
      <c r="H34658" t="s">
        <v>7185</v>
      </c>
    </row>
    <row r="34659" spans="1:8" x14ac:dyDescent="0.3">
      <c r="A34659" t="s">
        <v>2431</v>
      </c>
      <c r="B34659" s="2">
        <v>5078</v>
      </c>
      <c r="C34659" t="s">
        <v>7193</v>
      </c>
      <c r="D34659">
        <v>16</v>
      </c>
      <c r="E34659" s="1">
        <v>43.01</v>
      </c>
      <c r="F34659" s="3">
        <v>46078</v>
      </c>
      <c r="G34659">
        <v>141496</v>
      </c>
      <c r="H34659" t="s">
        <v>7177</v>
      </c>
    </row>
    <row r="34660" spans="1:8" x14ac:dyDescent="0.3">
      <c r="A34660" t="s">
        <v>2431</v>
      </c>
      <c r="B34660" s="2">
        <v>5085</v>
      </c>
      <c r="C34660" t="s">
        <v>7176</v>
      </c>
      <c r="D34660">
        <v>16</v>
      </c>
      <c r="E34660" s="1">
        <v>43.01</v>
      </c>
      <c r="F34660" s="3">
        <v>46078</v>
      </c>
      <c r="G34660">
        <v>141496</v>
      </c>
      <c r="H34660" t="s">
        <v>7177</v>
      </c>
    </row>
    <row r="34661" spans="1:8" x14ac:dyDescent="0.3">
      <c r="A34661" t="s">
        <v>2431</v>
      </c>
      <c r="B34661" s="2">
        <v>5061</v>
      </c>
      <c r="C34661" t="s">
        <v>7208</v>
      </c>
      <c r="D34661">
        <v>16</v>
      </c>
      <c r="E34661" s="1">
        <v>43.01</v>
      </c>
      <c r="F34661" s="3">
        <v>46078</v>
      </c>
      <c r="G34661">
        <v>141496</v>
      </c>
      <c r="H34661" t="s">
        <v>7177</v>
      </c>
    </row>
    <row r="34662" spans="1:8" x14ac:dyDescent="0.3">
      <c r="A34662" t="s">
        <v>2431</v>
      </c>
      <c r="B34662" s="2">
        <v>5368</v>
      </c>
      <c r="C34662" t="s">
        <v>7182</v>
      </c>
      <c r="D34662">
        <v>12</v>
      </c>
      <c r="E34662" s="1">
        <v>75.36</v>
      </c>
      <c r="F34662" s="3">
        <v>46078</v>
      </c>
      <c r="G34662">
        <v>141496</v>
      </c>
      <c r="H34662" t="s">
        <v>7181</v>
      </c>
    </row>
    <row r="34663" spans="1:8" x14ac:dyDescent="0.3">
      <c r="A34663" t="s">
        <v>2431</v>
      </c>
      <c r="B34663" s="2">
        <v>5351</v>
      </c>
      <c r="C34663" t="s">
        <v>7183</v>
      </c>
      <c r="D34663">
        <v>12</v>
      </c>
      <c r="E34663" s="1">
        <v>75.36</v>
      </c>
      <c r="F34663" s="3">
        <v>46078</v>
      </c>
      <c r="G34663">
        <v>141496</v>
      </c>
      <c r="H34663" t="s">
        <v>7181</v>
      </c>
    </row>
    <row r="34664" spans="1:8" x14ac:dyDescent="0.3">
      <c r="A34664" t="s">
        <v>2431</v>
      </c>
      <c r="B34664" s="2">
        <v>5375</v>
      </c>
      <c r="C34664" t="s">
        <v>7180</v>
      </c>
      <c r="D34664">
        <v>12</v>
      </c>
      <c r="E34664" s="1">
        <v>75.36</v>
      </c>
      <c r="F34664" s="3">
        <v>46078</v>
      </c>
      <c r="G34664">
        <v>141496</v>
      </c>
      <c r="H34664" t="s">
        <v>7181</v>
      </c>
    </row>
    <row r="34665" spans="1:8" x14ac:dyDescent="0.3">
      <c r="A34665" t="s">
        <v>2431</v>
      </c>
      <c r="B34665" s="2">
        <v>8767</v>
      </c>
      <c r="C34665" t="s">
        <v>7192</v>
      </c>
      <c r="D34665">
        <v>12</v>
      </c>
      <c r="E34665" s="1">
        <v>96.1</v>
      </c>
      <c r="F34665" s="3">
        <v>46078</v>
      </c>
      <c r="G34665">
        <v>141496</v>
      </c>
      <c r="H34665" t="s">
        <v>7179</v>
      </c>
    </row>
    <row r="34666" spans="1:8" x14ac:dyDescent="0.3">
      <c r="A34666" t="s">
        <v>2431</v>
      </c>
      <c r="B34666" s="2">
        <v>8774</v>
      </c>
      <c r="C34666" t="s">
        <v>7178</v>
      </c>
      <c r="D34666">
        <v>12</v>
      </c>
      <c r="E34666" s="1">
        <v>96.09</v>
      </c>
      <c r="F34666" s="3">
        <v>46078</v>
      </c>
      <c r="G34666">
        <v>141496</v>
      </c>
      <c r="H34666" t="s">
        <v>7179</v>
      </c>
    </row>
    <row r="34667" spans="1:8" x14ac:dyDescent="0.3">
      <c r="A34667" t="s">
        <v>2723</v>
      </c>
      <c r="B34667" s="2">
        <v>5573</v>
      </c>
      <c r="C34667" t="s">
        <v>7221</v>
      </c>
      <c r="D34667">
        <v>1</v>
      </c>
      <c r="E34667" s="1">
        <v>86.18</v>
      </c>
      <c r="F34667" s="3">
        <v>46078</v>
      </c>
      <c r="G34667">
        <v>141498</v>
      </c>
      <c r="H34667" t="s">
        <v>7185</v>
      </c>
    </row>
    <row r="34668" spans="1:8" x14ac:dyDescent="0.3">
      <c r="A34668" t="s">
        <v>2723</v>
      </c>
      <c r="B34668" s="2">
        <v>17898994908729</v>
      </c>
      <c r="C34668" t="s">
        <v>7207</v>
      </c>
      <c r="D34668">
        <v>3</v>
      </c>
      <c r="E34668" s="1">
        <v>193.91</v>
      </c>
      <c r="F34668" s="3">
        <v>46078</v>
      </c>
      <c r="G34668">
        <v>141498</v>
      </c>
      <c r="H34668" t="s">
        <v>7185</v>
      </c>
    </row>
    <row r="34669" spans="1:8" x14ac:dyDescent="0.3">
      <c r="A34669" t="s">
        <v>2723</v>
      </c>
      <c r="B34669" s="2">
        <v>17898994908712</v>
      </c>
      <c r="C34669" t="s">
        <v>7186</v>
      </c>
      <c r="D34669">
        <v>3</v>
      </c>
      <c r="E34669" s="1">
        <v>193.91</v>
      </c>
      <c r="F34669" s="3">
        <v>46078</v>
      </c>
      <c r="G34669">
        <v>141498</v>
      </c>
      <c r="H34669" t="s">
        <v>7185</v>
      </c>
    </row>
    <row r="34670" spans="1:8" x14ac:dyDescent="0.3">
      <c r="A34670" t="s">
        <v>2723</v>
      </c>
      <c r="B34670" s="2">
        <v>17898994908750</v>
      </c>
      <c r="C34670" t="s">
        <v>7188</v>
      </c>
      <c r="D34670">
        <v>2</v>
      </c>
      <c r="E34670" s="1">
        <v>129.28</v>
      </c>
      <c r="F34670" s="3">
        <v>46078</v>
      </c>
      <c r="G34670">
        <v>141498</v>
      </c>
      <c r="H34670" t="s">
        <v>7185</v>
      </c>
    </row>
    <row r="34671" spans="1:8" x14ac:dyDescent="0.3">
      <c r="A34671" t="s">
        <v>2723</v>
      </c>
      <c r="B34671" s="2">
        <v>27898994908757</v>
      </c>
      <c r="C34671" t="s">
        <v>7184</v>
      </c>
      <c r="D34671">
        <v>1</v>
      </c>
      <c r="E34671" s="1">
        <v>64.64</v>
      </c>
      <c r="F34671" s="3">
        <v>46078</v>
      </c>
      <c r="G34671">
        <v>141498</v>
      </c>
      <c r="H34671" t="s">
        <v>7185</v>
      </c>
    </row>
    <row r="34672" spans="1:8" x14ac:dyDescent="0.3">
      <c r="A34672" t="s">
        <v>2723</v>
      </c>
      <c r="B34672" s="2">
        <v>5306</v>
      </c>
      <c r="C34672" t="s">
        <v>7187</v>
      </c>
      <c r="D34672">
        <v>2</v>
      </c>
      <c r="E34672" s="1">
        <v>129.28</v>
      </c>
      <c r="F34672" s="3">
        <v>46078</v>
      </c>
      <c r="G34672">
        <v>141498</v>
      </c>
      <c r="H34672" t="s">
        <v>7185</v>
      </c>
    </row>
    <row r="34673" spans="1:8" x14ac:dyDescent="0.3">
      <c r="A34673" t="s">
        <v>2723</v>
      </c>
      <c r="B34673" s="2">
        <v>5085</v>
      </c>
      <c r="C34673" t="s">
        <v>7176</v>
      </c>
      <c r="D34673">
        <v>2</v>
      </c>
      <c r="E34673" s="1">
        <v>108.53</v>
      </c>
      <c r="F34673" s="3">
        <v>46078</v>
      </c>
      <c r="G34673">
        <v>141498</v>
      </c>
      <c r="H34673" t="s">
        <v>7177</v>
      </c>
    </row>
    <row r="34674" spans="1:8" x14ac:dyDescent="0.3">
      <c r="A34674" t="s">
        <v>2723</v>
      </c>
      <c r="B34674" s="2">
        <v>5078</v>
      </c>
      <c r="C34674" t="s">
        <v>7193</v>
      </c>
      <c r="D34674">
        <v>3</v>
      </c>
      <c r="E34674" s="1">
        <v>162.79</v>
      </c>
      <c r="F34674" s="3">
        <v>46078</v>
      </c>
      <c r="G34674">
        <v>141498</v>
      </c>
      <c r="H34674" t="s">
        <v>7177</v>
      </c>
    </row>
    <row r="34675" spans="1:8" x14ac:dyDescent="0.3">
      <c r="A34675" t="s">
        <v>2723</v>
      </c>
      <c r="B34675" s="2">
        <v>8774</v>
      </c>
      <c r="C34675" t="s">
        <v>7178</v>
      </c>
      <c r="D34675">
        <v>3</v>
      </c>
      <c r="E34675" s="1">
        <v>392.27</v>
      </c>
      <c r="F34675" s="3">
        <v>46078</v>
      </c>
      <c r="G34675">
        <v>141498</v>
      </c>
      <c r="H34675" t="s">
        <v>7179</v>
      </c>
    </row>
    <row r="34676" spans="1:8" x14ac:dyDescent="0.3">
      <c r="A34676" t="s">
        <v>2723</v>
      </c>
      <c r="B34676" s="2">
        <v>8767</v>
      </c>
      <c r="C34676" t="s">
        <v>7192</v>
      </c>
      <c r="D34676">
        <v>3</v>
      </c>
      <c r="E34676" s="1">
        <v>392.27</v>
      </c>
      <c r="F34676" s="3">
        <v>46078</v>
      </c>
      <c r="G34676">
        <v>141498</v>
      </c>
      <c r="H34676" t="s">
        <v>7179</v>
      </c>
    </row>
    <row r="34677" spans="1:8" x14ac:dyDescent="0.3">
      <c r="A34677" t="s">
        <v>2723</v>
      </c>
      <c r="B34677" s="2">
        <v>5402</v>
      </c>
      <c r="C34677" t="s">
        <v>7198</v>
      </c>
      <c r="D34677">
        <v>1</v>
      </c>
      <c r="E34677" s="1">
        <v>72.39</v>
      </c>
      <c r="F34677" s="3">
        <v>46078</v>
      </c>
      <c r="G34677">
        <v>141498</v>
      </c>
      <c r="H34677" t="s">
        <v>7197</v>
      </c>
    </row>
    <row r="34678" spans="1:8" x14ac:dyDescent="0.3">
      <c r="A34678" t="s">
        <v>2723</v>
      </c>
      <c r="B34678" s="2">
        <v>5419</v>
      </c>
      <c r="C34678" t="s">
        <v>7199</v>
      </c>
      <c r="D34678">
        <v>2</v>
      </c>
      <c r="E34678" s="1">
        <v>144.78</v>
      </c>
      <c r="F34678" s="3">
        <v>46078</v>
      </c>
      <c r="G34678">
        <v>141498</v>
      </c>
      <c r="H34678" t="s">
        <v>7197</v>
      </c>
    </row>
    <row r="34679" spans="1:8" x14ac:dyDescent="0.3">
      <c r="A34679" t="s">
        <v>2723</v>
      </c>
      <c r="B34679" s="2">
        <v>5429</v>
      </c>
      <c r="C34679" t="s">
        <v>7200</v>
      </c>
      <c r="D34679">
        <v>1</v>
      </c>
      <c r="E34679" s="1">
        <v>59.85</v>
      </c>
      <c r="F34679" s="3">
        <v>46078</v>
      </c>
      <c r="G34679">
        <v>141498</v>
      </c>
      <c r="H34679" t="s">
        <v>7197</v>
      </c>
    </row>
    <row r="34680" spans="1:8" x14ac:dyDescent="0.3">
      <c r="A34680" t="s">
        <v>2723</v>
      </c>
      <c r="B34680" s="2">
        <v>5375</v>
      </c>
      <c r="C34680" t="s">
        <v>7180</v>
      </c>
      <c r="D34680">
        <v>4</v>
      </c>
      <c r="E34680" s="1">
        <v>361.61</v>
      </c>
      <c r="F34680" s="3">
        <v>46078</v>
      </c>
      <c r="G34680">
        <v>141498</v>
      </c>
      <c r="H34680" t="s">
        <v>7181</v>
      </c>
    </row>
    <row r="34681" spans="1:8" x14ac:dyDescent="0.3">
      <c r="A34681" t="s">
        <v>2723</v>
      </c>
      <c r="B34681" s="2">
        <v>5351</v>
      </c>
      <c r="C34681" t="s">
        <v>7183</v>
      </c>
      <c r="D34681">
        <v>3</v>
      </c>
      <c r="E34681" s="1">
        <v>271.20999999999998</v>
      </c>
      <c r="F34681" s="3">
        <v>46078</v>
      </c>
      <c r="G34681">
        <v>141498</v>
      </c>
      <c r="H34681" t="s">
        <v>7181</v>
      </c>
    </row>
    <row r="34682" spans="1:8" x14ac:dyDescent="0.3">
      <c r="A34682" t="s">
        <v>2723</v>
      </c>
      <c r="B34682" s="2">
        <v>5368</v>
      </c>
      <c r="C34682" t="s">
        <v>7182</v>
      </c>
      <c r="D34682">
        <v>5</v>
      </c>
      <c r="E34682" s="1">
        <v>452.01</v>
      </c>
      <c r="F34682" s="3">
        <v>46078</v>
      </c>
      <c r="G34682">
        <v>141498</v>
      </c>
      <c r="H34682" t="s">
        <v>7181</v>
      </c>
    </row>
    <row r="34683" spans="1:8" x14ac:dyDescent="0.3">
      <c r="A34683" t="s">
        <v>2723</v>
      </c>
      <c r="B34683" s="2">
        <v>5597</v>
      </c>
      <c r="C34683" t="s">
        <v>7218</v>
      </c>
      <c r="D34683">
        <v>5</v>
      </c>
      <c r="E34683" s="1">
        <v>452.01</v>
      </c>
      <c r="F34683" s="3">
        <v>46078</v>
      </c>
      <c r="G34683">
        <v>141498</v>
      </c>
      <c r="H34683" t="s">
        <v>7181</v>
      </c>
    </row>
    <row r="34684" spans="1:8" x14ac:dyDescent="0.3">
      <c r="A34684" t="s">
        <v>2723</v>
      </c>
      <c r="B34684" s="2">
        <v>5580</v>
      </c>
      <c r="C34684" t="s">
        <v>7219</v>
      </c>
      <c r="D34684">
        <v>3</v>
      </c>
      <c r="E34684" s="1">
        <v>271.20999999999998</v>
      </c>
      <c r="F34684" s="3">
        <v>46078</v>
      </c>
      <c r="G34684">
        <v>141498</v>
      </c>
      <c r="H34684" t="s">
        <v>7181</v>
      </c>
    </row>
    <row r="34685" spans="1:8" x14ac:dyDescent="0.3">
      <c r="A34685" t="s">
        <v>4190</v>
      </c>
      <c r="B34685" s="2">
        <v>5078</v>
      </c>
      <c r="C34685" t="s">
        <v>7193</v>
      </c>
      <c r="D34685">
        <v>2</v>
      </c>
      <c r="E34685" s="1">
        <v>86.02</v>
      </c>
      <c r="F34685" s="3">
        <v>46078</v>
      </c>
      <c r="G34685">
        <v>141499</v>
      </c>
      <c r="H34685" t="s">
        <v>7177</v>
      </c>
    </row>
    <row r="34686" spans="1:8" x14ac:dyDescent="0.3">
      <c r="A34686" t="s">
        <v>4190</v>
      </c>
      <c r="B34686" s="2">
        <v>5085</v>
      </c>
      <c r="C34686" t="s">
        <v>7176</v>
      </c>
      <c r="D34686">
        <v>2</v>
      </c>
      <c r="E34686" s="1">
        <v>86.02</v>
      </c>
      <c r="F34686" s="3">
        <v>46078</v>
      </c>
      <c r="G34686">
        <v>141499</v>
      </c>
      <c r="H34686" t="s">
        <v>7177</v>
      </c>
    </row>
    <row r="34687" spans="1:8" x14ac:dyDescent="0.3">
      <c r="A34687" t="s">
        <v>4190</v>
      </c>
      <c r="B34687" s="2">
        <v>5061</v>
      </c>
      <c r="C34687" t="s">
        <v>7208</v>
      </c>
      <c r="D34687">
        <v>3</v>
      </c>
      <c r="E34687" s="1">
        <v>129.03</v>
      </c>
      <c r="F34687" s="3">
        <v>46078</v>
      </c>
      <c r="G34687">
        <v>141499</v>
      </c>
      <c r="H34687" t="s">
        <v>7177</v>
      </c>
    </row>
    <row r="34688" spans="1:8" x14ac:dyDescent="0.3">
      <c r="A34688" t="s">
        <v>4190</v>
      </c>
      <c r="B34688" s="2">
        <v>5368</v>
      </c>
      <c r="C34688" t="s">
        <v>7182</v>
      </c>
      <c r="D34688">
        <v>4</v>
      </c>
      <c r="E34688" s="1">
        <v>284.56</v>
      </c>
      <c r="F34688" s="3">
        <v>46078</v>
      </c>
      <c r="G34688">
        <v>141499</v>
      </c>
      <c r="H34688" t="s">
        <v>7181</v>
      </c>
    </row>
    <row r="34689" spans="1:8" x14ac:dyDescent="0.3">
      <c r="A34689" t="s">
        <v>4190</v>
      </c>
      <c r="B34689" s="2">
        <v>5351</v>
      </c>
      <c r="C34689" t="s">
        <v>7183</v>
      </c>
      <c r="D34689">
        <v>4</v>
      </c>
      <c r="E34689" s="1">
        <v>284.56</v>
      </c>
      <c r="F34689" s="3">
        <v>46078</v>
      </c>
      <c r="G34689">
        <v>141499</v>
      </c>
      <c r="H34689" t="s">
        <v>7181</v>
      </c>
    </row>
    <row r="34690" spans="1:8" x14ac:dyDescent="0.3">
      <c r="A34690" t="s">
        <v>4190</v>
      </c>
      <c r="B34690" s="2">
        <v>5375</v>
      </c>
      <c r="C34690" t="s">
        <v>7180</v>
      </c>
      <c r="D34690">
        <v>3</v>
      </c>
      <c r="E34690" s="1">
        <v>213.42</v>
      </c>
      <c r="F34690" s="3">
        <v>46078</v>
      </c>
      <c r="G34690">
        <v>141499</v>
      </c>
      <c r="H34690" t="s">
        <v>7181</v>
      </c>
    </row>
    <row r="34691" spans="1:8" x14ac:dyDescent="0.3">
      <c r="A34691" t="s">
        <v>4190</v>
      </c>
      <c r="B34691" s="2">
        <v>8767</v>
      </c>
      <c r="C34691" t="s">
        <v>7192</v>
      </c>
      <c r="D34691">
        <v>3</v>
      </c>
      <c r="E34691" s="1">
        <v>288.3</v>
      </c>
      <c r="F34691" s="3">
        <v>46078</v>
      </c>
      <c r="G34691">
        <v>141499</v>
      </c>
      <c r="H34691" t="s">
        <v>7179</v>
      </c>
    </row>
    <row r="34692" spans="1:8" x14ac:dyDescent="0.3">
      <c r="A34692" t="s">
        <v>4190</v>
      </c>
      <c r="B34692" s="2">
        <v>8774</v>
      </c>
      <c r="C34692" t="s">
        <v>7178</v>
      </c>
      <c r="D34692">
        <v>3</v>
      </c>
      <c r="E34692" s="1">
        <v>288.3</v>
      </c>
      <c r="F34692" s="3">
        <v>46078</v>
      </c>
      <c r="G34692">
        <v>141499</v>
      </c>
      <c r="H34692" t="s">
        <v>7179</v>
      </c>
    </row>
    <row r="34693" spans="1:8" x14ac:dyDescent="0.3">
      <c r="A34693" t="s">
        <v>4190</v>
      </c>
      <c r="B34693" s="2">
        <v>5313</v>
      </c>
      <c r="C34693" t="s">
        <v>7189</v>
      </c>
      <c r="D34693">
        <v>1</v>
      </c>
      <c r="E34693" s="1">
        <v>90.48</v>
      </c>
      <c r="F34693" s="3">
        <v>46078</v>
      </c>
      <c r="G34693">
        <v>141499</v>
      </c>
      <c r="H34693" t="s">
        <v>7190</v>
      </c>
    </row>
    <row r="34694" spans="1:8" x14ac:dyDescent="0.3">
      <c r="A34694" t="s">
        <v>4190</v>
      </c>
      <c r="B34694" s="2">
        <v>5306</v>
      </c>
      <c r="C34694" t="s">
        <v>7187</v>
      </c>
      <c r="D34694">
        <v>1</v>
      </c>
      <c r="E34694" s="1">
        <v>61.68</v>
      </c>
      <c r="F34694" s="3">
        <v>46078</v>
      </c>
      <c r="G34694">
        <v>141499</v>
      </c>
      <c r="H34694" t="s">
        <v>7185</v>
      </c>
    </row>
    <row r="34695" spans="1:8" x14ac:dyDescent="0.3">
      <c r="A34695" t="s">
        <v>1213</v>
      </c>
      <c r="B34695" s="2">
        <v>8774</v>
      </c>
      <c r="C34695" t="s">
        <v>7178</v>
      </c>
      <c r="D34695">
        <v>12</v>
      </c>
      <c r="E34695" s="1">
        <v>96.1</v>
      </c>
      <c r="F34695" s="3">
        <v>46078</v>
      </c>
      <c r="G34695">
        <v>141500</v>
      </c>
      <c r="H34695" t="s">
        <v>7179</v>
      </c>
    </row>
    <row r="34696" spans="1:8" x14ac:dyDescent="0.3">
      <c r="A34696" t="s">
        <v>1213</v>
      </c>
      <c r="B34696" s="2">
        <v>8767</v>
      </c>
      <c r="C34696" t="s">
        <v>7192</v>
      </c>
      <c r="D34696">
        <v>12</v>
      </c>
      <c r="E34696" s="1">
        <v>96.1</v>
      </c>
      <c r="F34696" s="3">
        <v>46078</v>
      </c>
      <c r="G34696">
        <v>141500</v>
      </c>
      <c r="H34696" t="s">
        <v>7179</v>
      </c>
    </row>
    <row r="34697" spans="1:8" x14ac:dyDescent="0.3">
      <c r="A34697" t="s">
        <v>1213</v>
      </c>
      <c r="B34697" s="2">
        <v>5351</v>
      </c>
      <c r="C34697" t="s">
        <v>7183</v>
      </c>
      <c r="D34697">
        <v>12</v>
      </c>
      <c r="E34697" s="1">
        <v>75.36</v>
      </c>
      <c r="F34697" s="3">
        <v>46078</v>
      </c>
      <c r="G34697">
        <v>141500</v>
      </c>
      <c r="H34697" t="s">
        <v>7181</v>
      </c>
    </row>
    <row r="34698" spans="1:8" x14ac:dyDescent="0.3">
      <c r="A34698" t="s">
        <v>1213</v>
      </c>
      <c r="B34698" s="2">
        <v>5566</v>
      </c>
      <c r="C34698" t="s">
        <v>7220</v>
      </c>
      <c r="D34698">
        <v>16</v>
      </c>
      <c r="E34698" s="1">
        <v>65.790000000000006</v>
      </c>
      <c r="F34698" s="3">
        <v>46078</v>
      </c>
      <c r="G34698">
        <v>141500</v>
      </c>
      <c r="H34698" t="s">
        <v>7185</v>
      </c>
    </row>
    <row r="34699" spans="1:8" x14ac:dyDescent="0.3">
      <c r="A34699" t="s">
        <v>1213</v>
      </c>
      <c r="B34699" s="2">
        <v>5061</v>
      </c>
      <c r="C34699" t="s">
        <v>7208</v>
      </c>
      <c r="D34699">
        <v>16</v>
      </c>
      <c r="E34699" s="1">
        <v>43.01</v>
      </c>
      <c r="F34699" s="3">
        <v>46078</v>
      </c>
      <c r="G34699">
        <v>141500</v>
      </c>
      <c r="H34699" t="s">
        <v>7177</v>
      </c>
    </row>
    <row r="34700" spans="1:8" x14ac:dyDescent="0.3">
      <c r="A34700" t="s">
        <v>1213</v>
      </c>
      <c r="B34700" s="2">
        <v>5085</v>
      </c>
      <c r="C34700" t="s">
        <v>7176</v>
      </c>
      <c r="D34700">
        <v>16</v>
      </c>
      <c r="E34700" s="1">
        <v>43.01</v>
      </c>
      <c r="F34700" s="3">
        <v>46078</v>
      </c>
      <c r="G34700">
        <v>141500</v>
      </c>
      <c r="H34700" t="s">
        <v>7177</v>
      </c>
    </row>
    <row r="34701" spans="1:8" x14ac:dyDescent="0.3">
      <c r="A34701" t="s">
        <v>1213</v>
      </c>
      <c r="B34701" s="2">
        <v>5078</v>
      </c>
      <c r="C34701" t="s">
        <v>7193</v>
      </c>
      <c r="D34701">
        <v>16</v>
      </c>
      <c r="E34701" s="1">
        <v>43.01</v>
      </c>
      <c r="F34701" s="3">
        <v>46078</v>
      </c>
      <c r="G34701">
        <v>141500</v>
      </c>
      <c r="H34701" t="s">
        <v>7177</v>
      </c>
    </row>
    <row r="34702" spans="1:8" x14ac:dyDescent="0.3">
      <c r="A34702" t="s">
        <v>1213</v>
      </c>
      <c r="B34702" s="2">
        <v>5368</v>
      </c>
      <c r="C34702" t="s">
        <v>7182</v>
      </c>
      <c r="D34702">
        <v>24</v>
      </c>
      <c r="E34702" s="1">
        <v>150.72</v>
      </c>
      <c r="F34702" s="3">
        <v>46078</v>
      </c>
      <c r="G34702">
        <v>141500</v>
      </c>
      <c r="H34702" t="s">
        <v>7181</v>
      </c>
    </row>
    <row r="34703" spans="1:8" x14ac:dyDescent="0.3">
      <c r="A34703" t="s">
        <v>1213</v>
      </c>
      <c r="B34703" s="2">
        <v>5573</v>
      </c>
      <c r="C34703" t="s">
        <v>7221</v>
      </c>
      <c r="D34703">
        <v>32</v>
      </c>
      <c r="E34703" s="1">
        <v>131.58000000000001</v>
      </c>
      <c r="F34703" s="3">
        <v>46078</v>
      </c>
      <c r="G34703">
        <v>141500</v>
      </c>
      <c r="H34703" t="s">
        <v>7185</v>
      </c>
    </row>
    <row r="34704" spans="1:8" x14ac:dyDescent="0.3">
      <c r="A34704" t="s">
        <v>1213</v>
      </c>
      <c r="B34704" s="2">
        <v>5375</v>
      </c>
      <c r="C34704" t="s">
        <v>7180</v>
      </c>
      <c r="D34704">
        <v>12</v>
      </c>
      <c r="E34704" s="1">
        <v>75.349999999999994</v>
      </c>
      <c r="F34704" s="3">
        <v>46078</v>
      </c>
      <c r="G34704">
        <v>141500</v>
      </c>
      <c r="H34704" t="s">
        <v>7181</v>
      </c>
    </row>
    <row r="34705" spans="1:8" x14ac:dyDescent="0.3">
      <c r="A34705" t="s">
        <v>4570</v>
      </c>
      <c r="B34705" s="2">
        <v>5078</v>
      </c>
      <c r="C34705" t="s">
        <v>7193</v>
      </c>
      <c r="D34705">
        <v>1</v>
      </c>
      <c r="E34705" s="1">
        <v>57.12</v>
      </c>
      <c r="F34705" s="3">
        <v>46078</v>
      </c>
      <c r="G34705">
        <v>141501</v>
      </c>
      <c r="H34705" t="s">
        <v>7177</v>
      </c>
    </row>
    <row r="34706" spans="1:8" x14ac:dyDescent="0.3">
      <c r="A34706" t="s">
        <v>4570</v>
      </c>
      <c r="B34706" s="2">
        <v>8774</v>
      </c>
      <c r="C34706" t="s">
        <v>7178</v>
      </c>
      <c r="D34706">
        <v>1</v>
      </c>
      <c r="E34706" s="1">
        <v>137.63999999999999</v>
      </c>
      <c r="F34706" s="3">
        <v>46078</v>
      </c>
      <c r="G34706">
        <v>141501</v>
      </c>
      <c r="H34706" t="s">
        <v>7179</v>
      </c>
    </row>
    <row r="34707" spans="1:8" x14ac:dyDescent="0.3">
      <c r="A34707" t="s">
        <v>4570</v>
      </c>
      <c r="B34707" s="2">
        <v>8767</v>
      </c>
      <c r="C34707" t="s">
        <v>7192</v>
      </c>
      <c r="D34707">
        <v>1</v>
      </c>
      <c r="E34707" s="1">
        <v>137.63999999999999</v>
      </c>
      <c r="F34707" s="3">
        <v>46078</v>
      </c>
      <c r="G34707">
        <v>141501</v>
      </c>
      <c r="H34707" t="s">
        <v>7179</v>
      </c>
    </row>
    <row r="34708" spans="1:8" x14ac:dyDescent="0.3">
      <c r="A34708" t="s">
        <v>4570</v>
      </c>
      <c r="B34708" s="2">
        <v>5368</v>
      </c>
      <c r="C34708" t="s">
        <v>7182</v>
      </c>
      <c r="D34708">
        <v>1</v>
      </c>
      <c r="E34708" s="1">
        <v>95.16</v>
      </c>
      <c r="F34708" s="3">
        <v>46078</v>
      </c>
      <c r="G34708">
        <v>141501</v>
      </c>
      <c r="H34708" t="s">
        <v>7181</v>
      </c>
    </row>
    <row r="34709" spans="1:8" x14ac:dyDescent="0.3">
      <c r="A34709" t="s">
        <v>4570</v>
      </c>
      <c r="B34709" s="2">
        <v>5085</v>
      </c>
      <c r="C34709" t="s">
        <v>7176</v>
      </c>
      <c r="D34709">
        <v>1</v>
      </c>
      <c r="E34709" s="1">
        <v>57.12</v>
      </c>
      <c r="F34709" s="3">
        <v>46078</v>
      </c>
      <c r="G34709">
        <v>141501</v>
      </c>
      <c r="H34709" t="s">
        <v>7177</v>
      </c>
    </row>
    <row r="34710" spans="1:8" x14ac:dyDescent="0.3">
      <c r="A34710" t="s">
        <v>4570</v>
      </c>
      <c r="B34710" s="2">
        <v>5351</v>
      </c>
      <c r="C34710" t="s">
        <v>7183</v>
      </c>
      <c r="D34710">
        <v>1</v>
      </c>
      <c r="E34710" s="1">
        <v>95.16</v>
      </c>
      <c r="F34710" s="3">
        <v>46078</v>
      </c>
      <c r="G34710">
        <v>141501</v>
      </c>
      <c r="H34710" t="s">
        <v>7181</v>
      </c>
    </row>
    <row r="34711" spans="1:8" x14ac:dyDescent="0.3">
      <c r="A34711" t="s">
        <v>4570</v>
      </c>
      <c r="B34711" s="2">
        <v>17898994908736</v>
      </c>
      <c r="C34711" t="s">
        <v>7202</v>
      </c>
      <c r="D34711">
        <v>1</v>
      </c>
      <c r="E34711" s="1">
        <v>68.040000000000006</v>
      </c>
      <c r="F34711" s="3">
        <v>46078</v>
      </c>
      <c r="G34711">
        <v>141501</v>
      </c>
      <c r="H34711" t="s">
        <v>7185</v>
      </c>
    </row>
    <row r="34712" spans="1:8" x14ac:dyDescent="0.3">
      <c r="A34712" t="s">
        <v>4570</v>
      </c>
      <c r="B34712" s="2">
        <v>17898994908750</v>
      </c>
      <c r="C34712" t="s">
        <v>7188</v>
      </c>
      <c r="D34712">
        <v>1</v>
      </c>
      <c r="E34712" s="1">
        <v>68.040000000000006</v>
      </c>
      <c r="F34712" s="3">
        <v>46078</v>
      </c>
      <c r="G34712">
        <v>141501</v>
      </c>
      <c r="H34712" t="s">
        <v>7185</v>
      </c>
    </row>
    <row r="34713" spans="1:8" x14ac:dyDescent="0.3">
      <c r="A34713" t="s">
        <v>4570</v>
      </c>
      <c r="B34713" s="2">
        <v>27898994908757</v>
      </c>
      <c r="C34713" t="s">
        <v>7184</v>
      </c>
      <c r="D34713">
        <v>1</v>
      </c>
      <c r="E34713" s="1">
        <v>68.040000000000006</v>
      </c>
      <c r="F34713" s="3">
        <v>46078</v>
      </c>
      <c r="G34713">
        <v>141501</v>
      </c>
      <c r="H34713" t="s">
        <v>7185</v>
      </c>
    </row>
    <row r="34714" spans="1:8" x14ac:dyDescent="0.3">
      <c r="A34714" t="s">
        <v>4570</v>
      </c>
      <c r="B34714" s="2">
        <v>5306</v>
      </c>
      <c r="C34714" t="s">
        <v>7187</v>
      </c>
      <c r="D34714">
        <v>1</v>
      </c>
      <c r="E34714" s="1">
        <v>68.040000000000006</v>
      </c>
      <c r="F34714" s="3">
        <v>46078</v>
      </c>
      <c r="G34714">
        <v>141501</v>
      </c>
      <c r="H34714" t="s">
        <v>7185</v>
      </c>
    </row>
    <row r="34715" spans="1:8" x14ac:dyDescent="0.3">
      <c r="A34715" t="s">
        <v>4570</v>
      </c>
      <c r="B34715" s="2">
        <v>5269</v>
      </c>
      <c r="C34715" t="s">
        <v>7206</v>
      </c>
      <c r="D34715">
        <v>1</v>
      </c>
      <c r="E34715" s="1">
        <v>66.599999999999994</v>
      </c>
      <c r="F34715" s="3">
        <v>46078</v>
      </c>
      <c r="G34715">
        <v>141501</v>
      </c>
      <c r="H34715" t="s">
        <v>7190</v>
      </c>
    </row>
    <row r="34716" spans="1:8" x14ac:dyDescent="0.3">
      <c r="A34716" t="s">
        <v>683</v>
      </c>
      <c r="B34716" s="2">
        <v>8774</v>
      </c>
      <c r="C34716" t="s">
        <v>7178</v>
      </c>
      <c r="D34716">
        <v>12</v>
      </c>
      <c r="E34716" s="1">
        <v>96.1</v>
      </c>
      <c r="F34716" s="3">
        <v>46078</v>
      </c>
      <c r="G34716">
        <v>141502</v>
      </c>
      <c r="H34716" t="s">
        <v>7179</v>
      </c>
    </row>
    <row r="34717" spans="1:8" x14ac:dyDescent="0.3">
      <c r="A34717" t="s">
        <v>683</v>
      </c>
      <c r="B34717" s="2">
        <v>8767</v>
      </c>
      <c r="C34717" t="s">
        <v>7192</v>
      </c>
      <c r="D34717">
        <v>12</v>
      </c>
      <c r="E34717" s="1">
        <v>96.1</v>
      </c>
      <c r="F34717" s="3">
        <v>46078</v>
      </c>
      <c r="G34717">
        <v>141502</v>
      </c>
      <c r="H34717" t="s">
        <v>7179</v>
      </c>
    </row>
    <row r="34718" spans="1:8" x14ac:dyDescent="0.3">
      <c r="A34718" t="s">
        <v>683</v>
      </c>
      <c r="B34718" s="2">
        <v>5078</v>
      </c>
      <c r="C34718" t="s">
        <v>7193</v>
      </c>
      <c r="D34718">
        <v>32</v>
      </c>
      <c r="E34718" s="1">
        <v>86.02</v>
      </c>
      <c r="F34718" s="3">
        <v>46078</v>
      </c>
      <c r="G34718">
        <v>141502</v>
      </c>
      <c r="H34718" t="s">
        <v>7177</v>
      </c>
    </row>
    <row r="34719" spans="1:8" x14ac:dyDescent="0.3">
      <c r="A34719" t="s">
        <v>683</v>
      </c>
      <c r="B34719" s="2">
        <v>5061</v>
      </c>
      <c r="C34719" t="s">
        <v>7208</v>
      </c>
      <c r="D34719">
        <v>16</v>
      </c>
      <c r="E34719" s="1">
        <v>43.01</v>
      </c>
      <c r="F34719" s="3">
        <v>46078</v>
      </c>
      <c r="G34719">
        <v>141502</v>
      </c>
      <c r="H34719" t="s">
        <v>7177</v>
      </c>
    </row>
    <row r="34720" spans="1:8" x14ac:dyDescent="0.3">
      <c r="A34720" t="s">
        <v>683</v>
      </c>
      <c r="B34720" s="2">
        <v>5368</v>
      </c>
      <c r="C34720" t="s">
        <v>7182</v>
      </c>
      <c r="D34720">
        <v>24</v>
      </c>
      <c r="E34720" s="1">
        <v>150.72</v>
      </c>
      <c r="F34720" s="3">
        <v>46078</v>
      </c>
      <c r="G34720">
        <v>141502</v>
      </c>
      <c r="H34720" t="s">
        <v>7181</v>
      </c>
    </row>
    <row r="34721" spans="1:8" x14ac:dyDescent="0.3">
      <c r="A34721" t="s">
        <v>683</v>
      </c>
      <c r="B34721" s="2">
        <v>5351</v>
      </c>
      <c r="C34721" t="s">
        <v>7183</v>
      </c>
      <c r="D34721">
        <v>24</v>
      </c>
      <c r="E34721" s="1">
        <v>150.72</v>
      </c>
      <c r="F34721" s="3">
        <v>46078</v>
      </c>
      <c r="G34721">
        <v>141502</v>
      </c>
      <c r="H34721" t="s">
        <v>7181</v>
      </c>
    </row>
    <row r="34722" spans="1:8" x14ac:dyDescent="0.3">
      <c r="A34722" t="s">
        <v>683</v>
      </c>
      <c r="B34722" s="2">
        <v>5375</v>
      </c>
      <c r="C34722" t="s">
        <v>7180</v>
      </c>
      <c r="D34722">
        <v>24</v>
      </c>
      <c r="E34722" s="1">
        <v>150.72</v>
      </c>
      <c r="F34722" s="3">
        <v>46078</v>
      </c>
      <c r="G34722">
        <v>141502</v>
      </c>
      <c r="H34722" t="s">
        <v>7181</v>
      </c>
    </row>
    <row r="34723" spans="1:8" x14ac:dyDescent="0.3">
      <c r="A34723" t="s">
        <v>683</v>
      </c>
      <c r="B34723" s="2">
        <v>5566</v>
      </c>
      <c r="C34723" t="s">
        <v>7220</v>
      </c>
      <c r="D34723">
        <v>16</v>
      </c>
      <c r="E34723" s="1">
        <v>65.790000000000006</v>
      </c>
      <c r="F34723" s="3">
        <v>46078</v>
      </c>
      <c r="G34723">
        <v>141502</v>
      </c>
      <c r="H34723" t="s">
        <v>7185</v>
      </c>
    </row>
    <row r="34724" spans="1:8" x14ac:dyDescent="0.3">
      <c r="A34724" t="s">
        <v>683</v>
      </c>
      <c r="B34724" s="2">
        <v>5573</v>
      </c>
      <c r="C34724" t="s">
        <v>7221</v>
      </c>
      <c r="D34724">
        <v>16</v>
      </c>
      <c r="E34724" s="1">
        <v>65.78</v>
      </c>
      <c r="F34724" s="3">
        <v>46078</v>
      </c>
      <c r="G34724">
        <v>141502</v>
      </c>
      <c r="H34724" t="s">
        <v>7185</v>
      </c>
    </row>
    <row r="34725" spans="1:8" x14ac:dyDescent="0.3">
      <c r="A34725" t="s">
        <v>3165</v>
      </c>
      <c r="B34725" s="2">
        <v>5061</v>
      </c>
      <c r="C34725" t="s">
        <v>7208</v>
      </c>
      <c r="D34725">
        <v>1</v>
      </c>
      <c r="E34725" s="1">
        <v>43.01</v>
      </c>
      <c r="F34725" s="3">
        <v>46078</v>
      </c>
      <c r="G34725">
        <v>141503</v>
      </c>
      <c r="H34725" t="s">
        <v>7177</v>
      </c>
    </row>
    <row r="34726" spans="1:8" x14ac:dyDescent="0.3">
      <c r="A34726" t="s">
        <v>3165</v>
      </c>
      <c r="B34726" s="2">
        <v>5566</v>
      </c>
      <c r="C34726" t="s">
        <v>7220</v>
      </c>
      <c r="D34726">
        <v>1</v>
      </c>
      <c r="E34726" s="1">
        <v>65.790000000000006</v>
      </c>
      <c r="F34726" s="3">
        <v>46078</v>
      </c>
      <c r="G34726">
        <v>141503</v>
      </c>
      <c r="H34726" t="s">
        <v>7185</v>
      </c>
    </row>
    <row r="34727" spans="1:8" x14ac:dyDescent="0.3">
      <c r="A34727" t="s">
        <v>3165</v>
      </c>
      <c r="B34727" s="2">
        <v>5573</v>
      </c>
      <c r="C34727" t="s">
        <v>7221</v>
      </c>
      <c r="D34727">
        <v>1</v>
      </c>
      <c r="E34727" s="1">
        <v>65.790000000000006</v>
      </c>
      <c r="F34727" s="3">
        <v>46078</v>
      </c>
      <c r="G34727">
        <v>141503</v>
      </c>
      <c r="H34727" t="s">
        <v>7185</v>
      </c>
    </row>
    <row r="34728" spans="1:8" x14ac:dyDescent="0.3">
      <c r="A34728" t="s">
        <v>3165</v>
      </c>
      <c r="B34728" s="2">
        <v>8767</v>
      </c>
      <c r="C34728" t="s">
        <v>7192</v>
      </c>
      <c r="D34728">
        <v>1</v>
      </c>
      <c r="E34728" s="1">
        <v>96.1</v>
      </c>
      <c r="F34728" s="3">
        <v>46078</v>
      </c>
      <c r="G34728">
        <v>141503</v>
      </c>
      <c r="H34728" t="s">
        <v>7179</v>
      </c>
    </row>
    <row r="34729" spans="1:8" x14ac:dyDescent="0.3">
      <c r="A34729" t="s">
        <v>3165</v>
      </c>
      <c r="B34729" s="2">
        <v>8774</v>
      </c>
      <c r="C34729" t="s">
        <v>7178</v>
      </c>
      <c r="D34729">
        <v>1</v>
      </c>
      <c r="E34729" s="1">
        <v>96.1</v>
      </c>
      <c r="F34729" s="3">
        <v>46078</v>
      </c>
      <c r="G34729">
        <v>141503</v>
      </c>
      <c r="H34729" t="s">
        <v>7179</v>
      </c>
    </row>
    <row r="34730" spans="1:8" x14ac:dyDescent="0.3">
      <c r="A34730" t="s">
        <v>3165</v>
      </c>
      <c r="B34730" s="2">
        <v>5368</v>
      </c>
      <c r="C34730" t="s">
        <v>7182</v>
      </c>
      <c r="D34730">
        <v>1</v>
      </c>
      <c r="E34730" s="1">
        <v>75.36</v>
      </c>
      <c r="F34730" s="3">
        <v>46078</v>
      </c>
      <c r="G34730">
        <v>141503</v>
      </c>
      <c r="H34730" t="s">
        <v>7181</v>
      </c>
    </row>
    <row r="34731" spans="1:8" x14ac:dyDescent="0.3">
      <c r="A34731" t="s">
        <v>3165</v>
      </c>
      <c r="B34731" s="2">
        <v>5351</v>
      </c>
      <c r="C34731" t="s">
        <v>7183</v>
      </c>
      <c r="D34731">
        <v>1</v>
      </c>
      <c r="E34731" s="1">
        <v>75.36</v>
      </c>
      <c r="F34731" s="3">
        <v>46078</v>
      </c>
      <c r="G34731">
        <v>141503</v>
      </c>
      <c r="H34731" t="s">
        <v>7181</v>
      </c>
    </row>
    <row r="34732" spans="1:8" x14ac:dyDescent="0.3">
      <c r="A34732" t="s">
        <v>3165</v>
      </c>
      <c r="B34732" s="2">
        <v>5375</v>
      </c>
      <c r="C34732" t="s">
        <v>7180</v>
      </c>
      <c r="D34732">
        <v>1</v>
      </c>
      <c r="E34732" s="1">
        <v>75.36</v>
      </c>
      <c r="F34732" s="3">
        <v>46078</v>
      </c>
      <c r="G34732">
        <v>141503</v>
      </c>
      <c r="H34732" t="s">
        <v>7181</v>
      </c>
    </row>
    <row r="34733" spans="1:8" x14ac:dyDescent="0.3">
      <c r="A34733" t="s">
        <v>3165</v>
      </c>
      <c r="B34733" s="2">
        <v>5320</v>
      </c>
      <c r="C34733" t="s">
        <v>7191</v>
      </c>
      <c r="D34733">
        <v>1</v>
      </c>
      <c r="E34733" s="1">
        <v>90.48</v>
      </c>
      <c r="F34733" s="3">
        <v>46078</v>
      </c>
      <c r="G34733">
        <v>141503</v>
      </c>
      <c r="H34733" t="s">
        <v>7190</v>
      </c>
    </row>
    <row r="34734" spans="1:8" x14ac:dyDescent="0.3">
      <c r="A34734" t="s">
        <v>3165</v>
      </c>
      <c r="B34734" s="2">
        <v>5313</v>
      </c>
      <c r="C34734" t="s">
        <v>7189</v>
      </c>
      <c r="D34734">
        <v>1</v>
      </c>
      <c r="E34734" s="1">
        <v>90.48</v>
      </c>
      <c r="F34734" s="3">
        <v>46078</v>
      </c>
      <c r="G34734">
        <v>141503</v>
      </c>
      <c r="H34734" t="s">
        <v>7190</v>
      </c>
    </row>
    <row r="34735" spans="1:8" x14ac:dyDescent="0.3">
      <c r="A34735" t="s">
        <v>3165</v>
      </c>
      <c r="B34735" s="2">
        <v>27898994908757</v>
      </c>
      <c r="C34735" t="s">
        <v>7184</v>
      </c>
      <c r="D34735">
        <v>1</v>
      </c>
      <c r="E34735" s="1">
        <v>67.8</v>
      </c>
      <c r="F34735" s="3">
        <v>46078</v>
      </c>
      <c r="G34735">
        <v>141503</v>
      </c>
      <c r="H34735" t="s">
        <v>7185</v>
      </c>
    </row>
    <row r="34736" spans="1:8" x14ac:dyDescent="0.3">
      <c r="A34736" t="s">
        <v>3667</v>
      </c>
      <c r="B34736" s="2">
        <v>5085</v>
      </c>
      <c r="C34736" t="s">
        <v>7176</v>
      </c>
      <c r="D34736">
        <v>3</v>
      </c>
      <c r="E34736" s="1">
        <v>129.02000000000001</v>
      </c>
      <c r="F34736" s="3">
        <v>46078</v>
      </c>
      <c r="G34736">
        <v>141504</v>
      </c>
      <c r="H34736" t="s">
        <v>7177</v>
      </c>
    </row>
    <row r="34737" spans="1:8" x14ac:dyDescent="0.3">
      <c r="A34737" t="s">
        <v>3667</v>
      </c>
      <c r="B34737" s="2">
        <v>5078</v>
      </c>
      <c r="C34737" t="s">
        <v>7193</v>
      </c>
      <c r="D34737">
        <v>4</v>
      </c>
      <c r="E34737" s="1">
        <v>172.03</v>
      </c>
      <c r="F34737" s="3">
        <v>46078</v>
      </c>
      <c r="G34737">
        <v>141504</v>
      </c>
      <c r="H34737" t="s">
        <v>7177</v>
      </c>
    </row>
    <row r="34738" spans="1:8" x14ac:dyDescent="0.3">
      <c r="A34738" t="s">
        <v>3667</v>
      </c>
      <c r="B34738" s="2">
        <v>5061</v>
      </c>
      <c r="C34738" t="s">
        <v>7208</v>
      </c>
      <c r="D34738">
        <v>4</v>
      </c>
      <c r="E34738" s="1">
        <v>172.03</v>
      </c>
      <c r="F34738" s="3">
        <v>46078</v>
      </c>
      <c r="G34738">
        <v>141504</v>
      </c>
      <c r="H34738" t="s">
        <v>7177</v>
      </c>
    </row>
    <row r="34739" spans="1:8" x14ac:dyDescent="0.3">
      <c r="A34739" t="s">
        <v>3667</v>
      </c>
      <c r="B34739" s="2">
        <v>5368</v>
      </c>
      <c r="C34739" t="s">
        <v>7182</v>
      </c>
      <c r="D34739">
        <v>4</v>
      </c>
      <c r="E34739" s="1">
        <v>284.54000000000002</v>
      </c>
      <c r="F34739" s="3">
        <v>46078</v>
      </c>
      <c r="G34739">
        <v>141504</v>
      </c>
      <c r="H34739" t="s">
        <v>7181</v>
      </c>
    </row>
    <row r="34740" spans="1:8" x14ac:dyDescent="0.3">
      <c r="A34740" t="s">
        <v>3667</v>
      </c>
      <c r="B34740" s="2">
        <v>5351</v>
      </c>
      <c r="C34740" t="s">
        <v>7183</v>
      </c>
      <c r="D34740">
        <v>4</v>
      </c>
      <c r="E34740" s="1">
        <v>284.54000000000002</v>
      </c>
      <c r="F34740" s="3">
        <v>46078</v>
      </c>
      <c r="G34740">
        <v>141504</v>
      </c>
      <c r="H34740" t="s">
        <v>7181</v>
      </c>
    </row>
    <row r="34741" spans="1:8" x14ac:dyDescent="0.3">
      <c r="A34741" t="s">
        <v>3667</v>
      </c>
      <c r="B34741" s="2">
        <v>5375</v>
      </c>
      <c r="C34741" t="s">
        <v>7180</v>
      </c>
      <c r="D34741">
        <v>3</v>
      </c>
      <c r="E34741" s="1">
        <v>213.41</v>
      </c>
      <c r="F34741" s="3">
        <v>46078</v>
      </c>
      <c r="G34741">
        <v>141504</v>
      </c>
      <c r="H34741" t="s">
        <v>7181</v>
      </c>
    </row>
    <row r="34742" spans="1:8" x14ac:dyDescent="0.3">
      <c r="A34742" t="s">
        <v>3667</v>
      </c>
      <c r="B34742" s="2">
        <v>8767</v>
      </c>
      <c r="C34742" t="s">
        <v>7192</v>
      </c>
      <c r="D34742">
        <v>1</v>
      </c>
      <c r="E34742" s="1">
        <v>96.1</v>
      </c>
      <c r="F34742" s="3">
        <v>46078</v>
      </c>
      <c r="G34742">
        <v>141504</v>
      </c>
      <c r="H34742" t="s">
        <v>7179</v>
      </c>
    </row>
    <row r="34743" spans="1:8" x14ac:dyDescent="0.3">
      <c r="A34743" t="s">
        <v>3667</v>
      </c>
      <c r="B34743" s="2">
        <v>8774</v>
      </c>
      <c r="C34743" t="s">
        <v>7178</v>
      </c>
      <c r="D34743">
        <v>1</v>
      </c>
      <c r="E34743" s="1">
        <v>96.11</v>
      </c>
      <c r="F34743" s="3">
        <v>46078</v>
      </c>
      <c r="G34743">
        <v>141504</v>
      </c>
      <c r="H34743" t="s">
        <v>7179</v>
      </c>
    </row>
    <row r="34744" spans="1:8" x14ac:dyDescent="0.3">
      <c r="A34744" t="s">
        <v>2665</v>
      </c>
      <c r="B34744" s="2">
        <v>5566</v>
      </c>
      <c r="C34744" t="s">
        <v>7220</v>
      </c>
      <c r="D34744">
        <v>16</v>
      </c>
      <c r="E34744" s="1">
        <v>65.790000000000006</v>
      </c>
      <c r="F34744" s="3">
        <v>46078</v>
      </c>
      <c r="G34744">
        <v>141505</v>
      </c>
      <c r="H34744" t="s">
        <v>7185</v>
      </c>
    </row>
    <row r="34745" spans="1:8" x14ac:dyDescent="0.3">
      <c r="A34745" t="s">
        <v>2665</v>
      </c>
      <c r="B34745" s="2">
        <v>5573</v>
      </c>
      <c r="C34745" t="s">
        <v>7221</v>
      </c>
      <c r="D34745">
        <v>16</v>
      </c>
      <c r="E34745" s="1">
        <v>65.790000000000006</v>
      </c>
      <c r="F34745" s="3">
        <v>46078</v>
      </c>
      <c r="G34745">
        <v>141505</v>
      </c>
      <c r="H34745" t="s">
        <v>7185</v>
      </c>
    </row>
    <row r="34746" spans="1:8" x14ac:dyDescent="0.3">
      <c r="A34746" t="s">
        <v>2665</v>
      </c>
      <c r="B34746" s="2">
        <v>8774</v>
      </c>
      <c r="C34746" t="s">
        <v>7178</v>
      </c>
      <c r="D34746">
        <v>12</v>
      </c>
      <c r="E34746" s="1">
        <v>96.1</v>
      </c>
      <c r="F34746" s="3">
        <v>46078</v>
      </c>
      <c r="G34746">
        <v>141505</v>
      </c>
      <c r="H34746" t="s">
        <v>7179</v>
      </c>
    </row>
    <row r="34747" spans="1:8" x14ac:dyDescent="0.3">
      <c r="A34747" t="s">
        <v>2665</v>
      </c>
      <c r="B34747" s="2">
        <v>8767</v>
      </c>
      <c r="C34747" t="s">
        <v>7192</v>
      </c>
      <c r="D34747">
        <v>24</v>
      </c>
      <c r="E34747" s="1">
        <v>192.19</v>
      </c>
      <c r="F34747" s="3">
        <v>46078</v>
      </c>
      <c r="G34747">
        <v>141505</v>
      </c>
      <c r="H34747" t="s">
        <v>7179</v>
      </c>
    </row>
    <row r="34748" spans="1:8" x14ac:dyDescent="0.3">
      <c r="A34748" t="s">
        <v>2665</v>
      </c>
      <c r="B34748" s="2">
        <v>5375</v>
      </c>
      <c r="C34748" t="s">
        <v>7180</v>
      </c>
      <c r="D34748">
        <v>24</v>
      </c>
      <c r="E34748" s="1">
        <v>150.72</v>
      </c>
      <c r="F34748" s="3">
        <v>46078</v>
      </c>
      <c r="G34748">
        <v>141505</v>
      </c>
      <c r="H34748" t="s">
        <v>7181</v>
      </c>
    </row>
    <row r="34749" spans="1:8" x14ac:dyDescent="0.3">
      <c r="A34749" t="s">
        <v>2665</v>
      </c>
      <c r="B34749" s="2">
        <v>5351</v>
      </c>
      <c r="C34749" t="s">
        <v>7183</v>
      </c>
      <c r="D34749">
        <v>12</v>
      </c>
      <c r="E34749" s="1">
        <v>75.36</v>
      </c>
      <c r="F34749" s="3">
        <v>46078</v>
      </c>
      <c r="G34749">
        <v>141505</v>
      </c>
      <c r="H34749" t="s">
        <v>7181</v>
      </c>
    </row>
    <row r="34750" spans="1:8" x14ac:dyDescent="0.3">
      <c r="A34750" t="s">
        <v>2665</v>
      </c>
      <c r="B34750" s="2">
        <v>5368</v>
      </c>
      <c r="C34750" t="s">
        <v>7182</v>
      </c>
      <c r="D34750">
        <v>12</v>
      </c>
      <c r="E34750" s="1">
        <v>75.36</v>
      </c>
      <c r="F34750" s="3">
        <v>46078</v>
      </c>
      <c r="G34750">
        <v>141505</v>
      </c>
      <c r="H34750" t="s">
        <v>7181</v>
      </c>
    </row>
    <row r="34751" spans="1:8" x14ac:dyDescent="0.3">
      <c r="A34751" t="s">
        <v>2665</v>
      </c>
      <c r="B34751" s="2">
        <v>5061</v>
      </c>
      <c r="C34751" t="s">
        <v>7208</v>
      </c>
      <c r="D34751">
        <v>16</v>
      </c>
      <c r="E34751" s="1">
        <v>43.01</v>
      </c>
      <c r="F34751" s="3">
        <v>46078</v>
      </c>
      <c r="G34751">
        <v>141505</v>
      </c>
      <c r="H34751" t="s">
        <v>7177</v>
      </c>
    </row>
    <row r="34752" spans="1:8" x14ac:dyDescent="0.3">
      <c r="A34752" t="s">
        <v>2665</v>
      </c>
      <c r="B34752" s="2">
        <v>5085</v>
      </c>
      <c r="C34752" t="s">
        <v>7176</v>
      </c>
      <c r="D34752">
        <v>16</v>
      </c>
      <c r="E34752" s="1">
        <v>43.01</v>
      </c>
      <c r="F34752" s="3">
        <v>46078</v>
      </c>
      <c r="G34752">
        <v>141505</v>
      </c>
      <c r="H34752" t="s">
        <v>7177</v>
      </c>
    </row>
    <row r="34753" spans="1:8" x14ac:dyDescent="0.3">
      <c r="A34753" t="s">
        <v>2665</v>
      </c>
      <c r="B34753" s="2">
        <v>5078</v>
      </c>
      <c r="C34753" t="s">
        <v>7193</v>
      </c>
      <c r="D34753">
        <v>16</v>
      </c>
      <c r="E34753" s="1">
        <v>43.01</v>
      </c>
      <c r="F34753" s="3">
        <v>46078</v>
      </c>
      <c r="G34753">
        <v>141505</v>
      </c>
      <c r="H34753" t="s">
        <v>7177</v>
      </c>
    </row>
    <row r="34754" spans="1:8" x14ac:dyDescent="0.3">
      <c r="A34754" t="s">
        <v>1290</v>
      </c>
      <c r="B34754" s="2">
        <v>5085</v>
      </c>
      <c r="C34754" t="s">
        <v>7176</v>
      </c>
      <c r="D34754">
        <v>16</v>
      </c>
      <c r="E34754" s="1">
        <v>43.01</v>
      </c>
      <c r="F34754" s="3">
        <v>46078</v>
      </c>
      <c r="G34754">
        <v>141506</v>
      </c>
      <c r="H34754" t="s">
        <v>7177</v>
      </c>
    </row>
    <row r="34755" spans="1:8" x14ac:dyDescent="0.3">
      <c r="A34755" t="s">
        <v>1290</v>
      </c>
      <c r="B34755" s="2">
        <v>5078</v>
      </c>
      <c r="C34755" t="s">
        <v>7193</v>
      </c>
      <c r="D34755">
        <v>16</v>
      </c>
      <c r="E34755" s="1">
        <v>43.01</v>
      </c>
      <c r="F34755" s="3">
        <v>46078</v>
      </c>
      <c r="G34755">
        <v>141506</v>
      </c>
      <c r="H34755" t="s">
        <v>7177</v>
      </c>
    </row>
    <row r="34756" spans="1:8" x14ac:dyDescent="0.3">
      <c r="A34756" t="s">
        <v>1290</v>
      </c>
      <c r="B34756" s="2">
        <v>5061</v>
      </c>
      <c r="C34756" t="s">
        <v>7208</v>
      </c>
      <c r="D34756">
        <v>16</v>
      </c>
      <c r="E34756" s="1">
        <v>43.01</v>
      </c>
      <c r="F34756" s="3">
        <v>46078</v>
      </c>
      <c r="G34756">
        <v>141506</v>
      </c>
      <c r="H34756" t="s">
        <v>7177</v>
      </c>
    </row>
    <row r="34757" spans="1:8" x14ac:dyDescent="0.3">
      <c r="A34757" t="s">
        <v>1290</v>
      </c>
      <c r="B34757" s="2">
        <v>5368</v>
      </c>
      <c r="C34757" t="s">
        <v>7182</v>
      </c>
      <c r="D34757">
        <v>24</v>
      </c>
      <c r="E34757" s="1">
        <v>150.72</v>
      </c>
      <c r="F34757" s="3">
        <v>46078</v>
      </c>
      <c r="G34757">
        <v>141506</v>
      </c>
      <c r="H34757" t="s">
        <v>7181</v>
      </c>
    </row>
    <row r="34758" spans="1:8" x14ac:dyDescent="0.3">
      <c r="A34758" t="s">
        <v>1290</v>
      </c>
      <c r="B34758" s="2">
        <v>5351</v>
      </c>
      <c r="C34758" t="s">
        <v>7183</v>
      </c>
      <c r="D34758">
        <v>24</v>
      </c>
      <c r="E34758" s="1">
        <v>150.72</v>
      </c>
      <c r="F34758" s="3">
        <v>46078</v>
      </c>
      <c r="G34758">
        <v>141506</v>
      </c>
      <c r="H34758" t="s">
        <v>7181</v>
      </c>
    </row>
    <row r="34759" spans="1:8" x14ac:dyDescent="0.3">
      <c r="A34759" t="s">
        <v>1290</v>
      </c>
      <c r="B34759" s="2">
        <v>5375</v>
      </c>
      <c r="C34759" t="s">
        <v>7180</v>
      </c>
      <c r="D34759">
        <v>24</v>
      </c>
      <c r="E34759" s="1">
        <v>150.72</v>
      </c>
      <c r="F34759" s="3">
        <v>46078</v>
      </c>
      <c r="G34759">
        <v>141506</v>
      </c>
      <c r="H34759" t="s">
        <v>7181</v>
      </c>
    </row>
    <row r="34760" spans="1:8" x14ac:dyDescent="0.3">
      <c r="A34760" t="s">
        <v>1290</v>
      </c>
      <c r="B34760" s="2">
        <v>8767</v>
      </c>
      <c r="C34760" t="s">
        <v>7192</v>
      </c>
      <c r="D34760">
        <v>12</v>
      </c>
      <c r="E34760" s="1">
        <v>96.1</v>
      </c>
      <c r="F34760" s="3">
        <v>46078</v>
      </c>
      <c r="G34760">
        <v>141506</v>
      </c>
      <c r="H34760" t="s">
        <v>7179</v>
      </c>
    </row>
    <row r="34761" spans="1:8" x14ac:dyDescent="0.3">
      <c r="A34761" t="s">
        <v>1290</v>
      </c>
      <c r="B34761" s="2">
        <v>8774</v>
      </c>
      <c r="C34761" t="s">
        <v>7178</v>
      </c>
      <c r="D34761">
        <v>12</v>
      </c>
      <c r="E34761" s="1">
        <v>96.1</v>
      </c>
      <c r="F34761" s="3">
        <v>46078</v>
      </c>
      <c r="G34761">
        <v>141506</v>
      </c>
      <c r="H34761" t="s">
        <v>7179</v>
      </c>
    </row>
    <row r="34762" spans="1:8" x14ac:dyDescent="0.3">
      <c r="A34762" t="s">
        <v>1290</v>
      </c>
      <c r="B34762" s="2">
        <v>5566</v>
      </c>
      <c r="C34762" t="s">
        <v>7220</v>
      </c>
      <c r="D34762">
        <v>32</v>
      </c>
      <c r="E34762" s="1">
        <v>131.58000000000001</v>
      </c>
      <c r="F34762" s="3">
        <v>46078</v>
      </c>
      <c r="G34762">
        <v>141506</v>
      </c>
      <c r="H34762" t="s">
        <v>7185</v>
      </c>
    </row>
    <row r="34763" spans="1:8" x14ac:dyDescent="0.3">
      <c r="A34763" t="s">
        <v>1290</v>
      </c>
      <c r="B34763" s="2">
        <v>5573</v>
      </c>
      <c r="C34763" t="s">
        <v>7221</v>
      </c>
      <c r="D34763">
        <v>32</v>
      </c>
      <c r="E34763" s="1">
        <v>131.57</v>
      </c>
      <c r="F34763" s="3">
        <v>46078</v>
      </c>
      <c r="G34763">
        <v>141506</v>
      </c>
      <c r="H34763" t="s">
        <v>7185</v>
      </c>
    </row>
    <row r="34764" spans="1:8" x14ac:dyDescent="0.3">
      <c r="A34764" t="s">
        <v>1020</v>
      </c>
      <c r="B34764" s="2">
        <v>8774</v>
      </c>
      <c r="C34764" t="s">
        <v>7178</v>
      </c>
      <c r="D34764">
        <v>1</v>
      </c>
      <c r="E34764" s="1">
        <v>96.1</v>
      </c>
      <c r="F34764" s="3">
        <v>46078</v>
      </c>
      <c r="G34764">
        <v>141507</v>
      </c>
      <c r="H34764" t="s">
        <v>7179</v>
      </c>
    </row>
    <row r="34765" spans="1:8" x14ac:dyDescent="0.3">
      <c r="A34765" t="s">
        <v>1020</v>
      </c>
      <c r="B34765" s="2">
        <v>8767</v>
      </c>
      <c r="C34765" t="s">
        <v>7192</v>
      </c>
      <c r="D34765">
        <v>1</v>
      </c>
      <c r="E34765" s="1">
        <v>96.1</v>
      </c>
      <c r="F34765" s="3">
        <v>46078</v>
      </c>
      <c r="G34765">
        <v>141507</v>
      </c>
      <c r="H34765" t="s">
        <v>7179</v>
      </c>
    </row>
    <row r="34766" spans="1:8" x14ac:dyDescent="0.3">
      <c r="A34766" t="s">
        <v>1020</v>
      </c>
      <c r="B34766" s="2">
        <v>5085</v>
      </c>
      <c r="C34766" t="s">
        <v>7176</v>
      </c>
      <c r="D34766">
        <v>1</v>
      </c>
      <c r="E34766" s="1">
        <v>43.01</v>
      </c>
      <c r="F34766" s="3">
        <v>46078</v>
      </c>
      <c r="G34766">
        <v>141507</v>
      </c>
      <c r="H34766" t="s">
        <v>7177</v>
      </c>
    </row>
    <row r="34767" spans="1:8" x14ac:dyDescent="0.3">
      <c r="A34767" t="s">
        <v>1020</v>
      </c>
      <c r="B34767" s="2">
        <v>5078</v>
      </c>
      <c r="C34767" t="s">
        <v>7193</v>
      </c>
      <c r="D34767">
        <v>2</v>
      </c>
      <c r="E34767" s="1">
        <v>86.02</v>
      </c>
      <c r="F34767" s="3">
        <v>46078</v>
      </c>
      <c r="G34767">
        <v>141507</v>
      </c>
      <c r="H34767" t="s">
        <v>7177</v>
      </c>
    </row>
    <row r="34768" spans="1:8" x14ac:dyDescent="0.3">
      <c r="A34768" t="s">
        <v>1020</v>
      </c>
      <c r="B34768" s="2">
        <v>5061</v>
      </c>
      <c r="C34768" t="s">
        <v>7208</v>
      </c>
      <c r="D34768">
        <v>2</v>
      </c>
      <c r="E34768" s="1">
        <v>86.02</v>
      </c>
      <c r="F34768" s="3">
        <v>46078</v>
      </c>
      <c r="G34768">
        <v>141507</v>
      </c>
      <c r="H34768" t="s">
        <v>7177</v>
      </c>
    </row>
    <row r="34769" spans="1:8" x14ac:dyDescent="0.3">
      <c r="A34769" t="s">
        <v>1020</v>
      </c>
      <c r="B34769" s="2">
        <v>5375</v>
      </c>
      <c r="C34769" t="s">
        <v>7180</v>
      </c>
      <c r="D34769">
        <v>2</v>
      </c>
      <c r="E34769" s="1">
        <v>150.72</v>
      </c>
      <c r="F34769" s="3">
        <v>46078</v>
      </c>
      <c r="G34769">
        <v>141507</v>
      </c>
      <c r="H34769" t="s">
        <v>7181</v>
      </c>
    </row>
    <row r="34770" spans="1:8" x14ac:dyDescent="0.3">
      <c r="A34770" t="s">
        <v>1020</v>
      </c>
      <c r="B34770" s="2">
        <v>5351</v>
      </c>
      <c r="C34770" t="s">
        <v>7183</v>
      </c>
      <c r="D34770">
        <v>2</v>
      </c>
      <c r="E34770" s="1">
        <v>150.72</v>
      </c>
      <c r="F34770" s="3">
        <v>46078</v>
      </c>
      <c r="G34770">
        <v>141507</v>
      </c>
      <c r="H34770" t="s">
        <v>7181</v>
      </c>
    </row>
    <row r="34771" spans="1:8" x14ac:dyDescent="0.3">
      <c r="A34771" t="s">
        <v>1020</v>
      </c>
      <c r="B34771" s="2">
        <v>5368</v>
      </c>
      <c r="C34771" t="s">
        <v>7182</v>
      </c>
      <c r="D34771">
        <v>2</v>
      </c>
      <c r="E34771" s="1">
        <v>150.69999999999999</v>
      </c>
      <c r="F34771" s="3">
        <v>46078</v>
      </c>
      <c r="G34771">
        <v>141507</v>
      </c>
      <c r="H34771" t="s">
        <v>7181</v>
      </c>
    </row>
    <row r="34772" spans="1:8" x14ac:dyDescent="0.3">
      <c r="A34772" t="s">
        <v>2511</v>
      </c>
      <c r="B34772" s="2">
        <v>5573</v>
      </c>
      <c r="C34772" t="s">
        <v>7221</v>
      </c>
      <c r="D34772">
        <v>1</v>
      </c>
      <c r="E34772" s="1">
        <v>65.790000000000006</v>
      </c>
      <c r="F34772" s="3">
        <v>46078</v>
      </c>
      <c r="G34772">
        <v>141508</v>
      </c>
      <c r="H34772" t="s">
        <v>7185</v>
      </c>
    </row>
    <row r="34773" spans="1:8" x14ac:dyDescent="0.3">
      <c r="A34773" t="s">
        <v>2511</v>
      </c>
      <c r="B34773" s="2">
        <v>5566</v>
      </c>
      <c r="C34773" t="s">
        <v>7220</v>
      </c>
      <c r="D34773">
        <v>1</v>
      </c>
      <c r="E34773" s="1">
        <v>65.790000000000006</v>
      </c>
      <c r="F34773" s="3">
        <v>46078</v>
      </c>
      <c r="G34773">
        <v>141508</v>
      </c>
      <c r="H34773" t="s">
        <v>7185</v>
      </c>
    </row>
    <row r="34774" spans="1:8" x14ac:dyDescent="0.3">
      <c r="A34774" t="s">
        <v>2511</v>
      </c>
      <c r="B34774" s="2">
        <v>8767</v>
      </c>
      <c r="C34774" t="s">
        <v>7192</v>
      </c>
      <c r="D34774">
        <v>2</v>
      </c>
      <c r="E34774" s="1">
        <v>192.19</v>
      </c>
      <c r="F34774" s="3">
        <v>46078</v>
      </c>
      <c r="G34774">
        <v>141508</v>
      </c>
      <c r="H34774" t="s">
        <v>7179</v>
      </c>
    </row>
    <row r="34775" spans="1:8" x14ac:dyDescent="0.3">
      <c r="A34775" t="s">
        <v>2511</v>
      </c>
      <c r="B34775" s="2">
        <v>5375</v>
      </c>
      <c r="C34775" t="s">
        <v>7180</v>
      </c>
      <c r="D34775">
        <v>2</v>
      </c>
      <c r="E34775" s="1">
        <v>150.72</v>
      </c>
      <c r="F34775" s="3">
        <v>46078</v>
      </c>
      <c r="G34775">
        <v>141508</v>
      </c>
      <c r="H34775" t="s">
        <v>7181</v>
      </c>
    </row>
    <row r="34776" spans="1:8" x14ac:dyDescent="0.3">
      <c r="A34776" t="s">
        <v>2511</v>
      </c>
      <c r="B34776" s="2">
        <v>5351</v>
      </c>
      <c r="C34776" t="s">
        <v>7183</v>
      </c>
      <c r="D34776">
        <v>2</v>
      </c>
      <c r="E34776" s="1">
        <v>150.72</v>
      </c>
      <c r="F34776" s="3">
        <v>46078</v>
      </c>
      <c r="G34776">
        <v>141508</v>
      </c>
      <c r="H34776" t="s">
        <v>7181</v>
      </c>
    </row>
    <row r="34777" spans="1:8" x14ac:dyDescent="0.3">
      <c r="A34777" t="s">
        <v>2511</v>
      </c>
      <c r="B34777" s="2">
        <v>5368</v>
      </c>
      <c r="C34777" t="s">
        <v>7182</v>
      </c>
      <c r="D34777">
        <v>2</v>
      </c>
      <c r="E34777" s="1">
        <v>150.72</v>
      </c>
      <c r="F34777" s="3">
        <v>46078</v>
      </c>
      <c r="G34777">
        <v>141508</v>
      </c>
      <c r="H34777" t="s">
        <v>7181</v>
      </c>
    </row>
    <row r="34778" spans="1:8" x14ac:dyDescent="0.3">
      <c r="A34778" t="s">
        <v>2511</v>
      </c>
      <c r="B34778" s="2">
        <v>5061</v>
      </c>
      <c r="C34778" t="s">
        <v>7208</v>
      </c>
      <c r="D34778">
        <v>1</v>
      </c>
      <c r="E34778" s="1">
        <v>43.01</v>
      </c>
      <c r="F34778" s="3">
        <v>46078</v>
      </c>
      <c r="G34778">
        <v>141508</v>
      </c>
      <c r="H34778" t="s">
        <v>7177</v>
      </c>
    </row>
    <row r="34779" spans="1:8" x14ac:dyDescent="0.3">
      <c r="A34779" t="s">
        <v>4018</v>
      </c>
      <c r="B34779" s="2">
        <v>5573</v>
      </c>
      <c r="C34779" t="s">
        <v>7221</v>
      </c>
      <c r="D34779">
        <v>2</v>
      </c>
      <c r="E34779" s="1">
        <v>131.58000000000001</v>
      </c>
      <c r="F34779" s="3">
        <v>46078</v>
      </c>
      <c r="G34779">
        <v>141509</v>
      </c>
      <c r="H34779" t="s">
        <v>7185</v>
      </c>
    </row>
    <row r="34780" spans="1:8" x14ac:dyDescent="0.3">
      <c r="A34780" t="s">
        <v>4018</v>
      </c>
      <c r="B34780" s="2">
        <v>5566</v>
      </c>
      <c r="C34780" t="s">
        <v>7220</v>
      </c>
      <c r="D34780">
        <v>2</v>
      </c>
      <c r="E34780" s="1">
        <v>131.58000000000001</v>
      </c>
      <c r="F34780" s="3">
        <v>46078</v>
      </c>
      <c r="G34780">
        <v>141509</v>
      </c>
      <c r="H34780" t="s">
        <v>7185</v>
      </c>
    </row>
    <row r="34781" spans="1:8" x14ac:dyDescent="0.3">
      <c r="A34781" t="s">
        <v>4018</v>
      </c>
      <c r="B34781" s="2">
        <v>5078</v>
      </c>
      <c r="C34781" t="s">
        <v>7193</v>
      </c>
      <c r="D34781">
        <v>1</v>
      </c>
      <c r="E34781" s="1">
        <v>43.01</v>
      </c>
      <c r="F34781" s="3">
        <v>46078</v>
      </c>
      <c r="G34781">
        <v>141509</v>
      </c>
      <c r="H34781" t="s">
        <v>7177</v>
      </c>
    </row>
    <row r="34782" spans="1:8" x14ac:dyDescent="0.3">
      <c r="A34782" t="s">
        <v>4018</v>
      </c>
      <c r="B34782" s="2">
        <v>5085</v>
      </c>
      <c r="C34782" t="s">
        <v>7176</v>
      </c>
      <c r="D34782">
        <v>1</v>
      </c>
      <c r="E34782" s="1">
        <v>43.01</v>
      </c>
      <c r="F34782" s="3">
        <v>46078</v>
      </c>
      <c r="G34782">
        <v>141509</v>
      </c>
      <c r="H34782" t="s">
        <v>7177</v>
      </c>
    </row>
    <row r="34783" spans="1:8" x14ac:dyDescent="0.3">
      <c r="A34783" t="s">
        <v>4018</v>
      </c>
      <c r="B34783" s="2">
        <v>5351</v>
      </c>
      <c r="C34783" t="s">
        <v>7183</v>
      </c>
      <c r="D34783">
        <v>1</v>
      </c>
      <c r="E34783" s="1">
        <v>71.14</v>
      </c>
      <c r="F34783" s="3">
        <v>46078</v>
      </c>
      <c r="G34783">
        <v>141509</v>
      </c>
      <c r="H34783" t="s">
        <v>7181</v>
      </c>
    </row>
    <row r="34784" spans="1:8" x14ac:dyDescent="0.3">
      <c r="A34784" t="s">
        <v>4018</v>
      </c>
      <c r="B34784" s="2">
        <v>5368</v>
      </c>
      <c r="C34784" t="s">
        <v>7182</v>
      </c>
      <c r="D34784">
        <v>2</v>
      </c>
      <c r="E34784" s="1">
        <v>142.27000000000001</v>
      </c>
      <c r="F34784" s="3">
        <v>46078</v>
      </c>
      <c r="G34784">
        <v>141509</v>
      </c>
      <c r="H34784" t="s">
        <v>7181</v>
      </c>
    </row>
    <row r="34785" spans="1:8" x14ac:dyDescent="0.3">
      <c r="A34785" t="s">
        <v>4018</v>
      </c>
      <c r="B34785" s="2">
        <v>5375</v>
      </c>
      <c r="C34785" t="s">
        <v>7180</v>
      </c>
      <c r="D34785">
        <v>2</v>
      </c>
      <c r="E34785" s="1">
        <v>142.27000000000001</v>
      </c>
      <c r="F34785" s="3">
        <v>46078</v>
      </c>
      <c r="G34785">
        <v>141509</v>
      </c>
      <c r="H34785" t="s">
        <v>7181</v>
      </c>
    </row>
    <row r="34786" spans="1:8" x14ac:dyDescent="0.3">
      <c r="A34786" t="s">
        <v>4018</v>
      </c>
      <c r="B34786" s="2">
        <v>8767</v>
      </c>
      <c r="C34786" t="s">
        <v>7192</v>
      </c>
      <c r="D34786">
        <v>1</v>
      </c>
      <c r="E34786" s="1">
        <v>96.1</v>
      </c>
      <c r="F34786" s="3">
        <v>46078</v>
      </c>
      <c r="G34786">
        <v>141509</v>
      </c>
      <c r="H34786" t="s">
        <v>7179</v>
      </c>
    </row>
    <row r="34787" spans="1:8" x14ac:dyDescent="0.3">
      <c r="A34787" t="s">
        <v>4018</v>
      </c>
      <c r="B34787" s="2">
        <v>8774</v>
      </c>
      <c r="C34787" t="s">
        <v>7178</v>
      </c>
      <c r="D34787">
        <v>3</v>
      </c>
      <c r="E34787" s="1">
        <v>288.29000000000002</v>
      </c>
      <c r="F34787" s="3">
        <v>46078</v>
      </c>
      <c r="G34787">
        <v>141509</v>
      </c>
      <c r="H34787" t="s">
        <v>7179</v>
      </c>
    </row>
    <row r="34788" spans="1:8" x14ac:dyDescent="0.3">
      <c r="A34788" t="s">
        <v>3162</v>
      </c>
      <c r="B34788" s="2">
        <v>5078</v>
      </c>
      <c r="C34788" t="s">
        <v>7193</v>
      </c>
      <c r="D34788">
        <v>1</v>
      </c>
      <c r="E34788" s="1">
        <v>43.01</v>
      </c>
      <c r="F34788" s="3">
        <v>46078</v>
      </c>
      <c r="G34788">
        <v>141510</v>
      </c>
      <c r="H34788" t="s">
        <v>7177</v>
      </c>
    </row>
    <row r="34789" spans="1:8" x14ac:dyDescent="0.3">
      <c r="A34789" t="s">
        <v>3162</v>
      </c>
      <c r="B34789" s="2">
        <v>5085</v>
      </c>
      <c r="C34789" t="s">
        <v>7176</v>
      </c>
      <c r="D34789">
        <v>1</v>
      </c>
      <c r="E34789" s="1">
        <v>43.01</v>
      </c>
      <c r="F34789" s="3">
        <v>46078</v>
      </c>
      <c r="G34789">
        <v>141510</v>
      </c>
      <c r="H34789" t="s">
        <v>7177</v>
      </c>
    </row>
    <row r="34790" spans="1:8" x14ac:dyDescent="0.3">
      <c r="A34790" t="s">
        <v>3162</v>
      </c>
      <c r="B34790" s="2">
        <v>5061</v>
      </c>
      <c r="C34790" t="s">
        <v>7208</v>
      </c>
      <c r="D34790">
        <v>1</v>
      </c>
      <c r="E34790" s="1">
        <v>43.01</v>
      </c>
      <c r="F34790" s="3">
        <v>46078</v>
      </c>
      <c r="G34790">
        <v>141510</v>
      </c>
      <c r="H34790" t="s">
        <v>7177</v>
      </c>
    </row>
    <row r="34791" spans="1:8" x14ac:dyDescent="0.3">
      <c r="A34791" t="s">
        <v>3162</v>
      </c>
      <c r="B34791" s="2">
        <v>5368</v>
      </c>
      <c r="C34791" t="s">
        <v>7182</v>
      </c>
      <c r="D34791">
        <v>1</v>
      </c>
      <c r="E34791" s="1">
        <v>75.36</v>
      </c>
      <c r="F34791" s="3">
        <v>46078</v>
      </c>
      <c r="G34791">
        <v>141510</v>
      </c>
      <c r="H34791" t="s">
        <v>7181</v>
      </c>
    </row>
    <row r="34792" spans="1:8" x14ac:dyDescent="0.3">
      <c r="A34792" t="s">
        <v>3162</v>
      </c>
      <c r="B34792" s="2">
        <v>5351</v>
      </c>
      <c r="C34792" t="s">
        <v>7183</v>
      </c>
      <c r="D34792">
        <v>1</v>
      </c>
      <c r="E34792" s="1">
        <v>75.36</v>
      </c>
      <c r="F34792" s="3">
        <v>46078</v>
      </c>
      <c r="G34792">
        <v>141510</v>
      </c>
      <c r="H34792" t="s">
        <v>7181</v>
      </c>
    </row>
    <row r="34793" spans="1:8" x14ac:dyDescent="0.3">
      <c r="A34793" t="s">
        <v>3162</v>
      </c>
      <c r="B34793" s="2">
        <v>5375</v>
      </c>
      <c r="C34793" t="s">
        <v>7180</v>
      </c>
      <c r="D34793">
        <v>1</v>
      </c>
      <c r="E34793" s="1">
        <v>75.36</v>
      </c>
      <c r="F34793" s="3">
        <v>46078</v>
      </c>
      <c r="G34793">
        <v>141510</v>
      </c>
      <c r="H34793" t="s">
        <v>7181</v>
      </c>
    </row>
    <row r="34794" spans="1:8" x14ac:dyDescent="0.3">
      <c r="A34794" t="s">
        <v>3162</v>
      </c>
      <c r="B34794" s="2">
        <v>8767</v>
      </c>
      <c r="C34794" t="s">
        <v>7192</v>
      </c>
      <c r="D34794">
        <v>1</v>
      </c>
      <c r="E34794" s="1">
        <v>96.1</v>
      </c>
      <c r="F34794" s="3">
        <v>46078</v>
      </c>
      <c r="G34794">
        <v>141510</v>
      </c>
      <c r="H34794" t="s">
        <v>7179</v>
      </c>
    </row>
    <row r="34795" spans="1:8" x14ac:dyDescent="0.3">
      <c r="A34795" t="s">
        <v>3162</v>
      </c>
      <c r="B34795" s="2">
        <v>8774</v>
      </c>
      <c r="C34795" t="s">
        <v>7178</v>
      </c>
      <c r="D34795">
        <v>2</v>
      </c>
      <c r="E34795" s="1">
        <v>192.19</v>
      </c>
      <c r="F34795" s="3">
        <v>46078</v>
      </c>
      <c r="G34795">
        <v>141510</v>
      </c>
      <c r="H34795" t="s">
        <v>7179</v>
      </c>
    </row>
    <row r="34796" spans="1:8" x14ac:dyDescent="0.3">
      <c r="A34796" t="s">
        <v>3162</v>
      </c>
      <c r="B34796" s="2">
        <v>5566</v>
      </c>
      <c r="C34796" t="s">
        <v>7220</v>
      </c>
      <c r="D34796">
        <v>1</v>
      </c>
      <c r="E34796" s="1">
        <v>65.790000000000006</v>
      </c>
      <c r="F34796" s="3">
        <v>46078</v>
      </c>
      <c r="G34796">
        <v>141510</v>
      </c>
      <c r="H34796" t="s">
        <v>7185</v>
      </c>
    </row>
    <row r="34797" spans="1:8" x14ac:dyDescent="0.3">
      <c r="A34797" t="s">
        <v>3162</v>
      </c>
      <c r="B34797" s="2">
        <v>5573</v>
      </c>
      <c r="C34797" t="s">
        <v>7221</v>
      </c>
      <c r="D34797">
        <v>1</v>
      </c>
      <c r="E34797" s="1">
        <v>65.790000000000006</v>
      </c>
      <c r="F34797" s="3">
        <v>46078</v>
      </c>
      <c r="G34797">
        <v>141510</v>
      </c>
      <c r="H34797" t="s">
        <v>7185</v>
      </c>
    </row>
    <row r="34798" spans="1:8" x14ac:dyDescent="0.3">
      <c r="A34798" t="s">
        <v>803</v>
      </c>
      <c r="B34798" s="2">
        <v>5078</v>
      </c>
      <c r="C34798" t="s">
        <v>7193</v>
      </c>
      <c r="D34798">
        <v>2</v>
      </c>
      <c r="E34798" s="1">
        <v>86.02</v>
      </c>
      <c r="F34798" s="3">
        <v>46078</v>
      </c>
      <c r="G34798">
        <v>141511</v>
      </c>
      <c r="H34798" t="s">
        <v>7177</v>
      </c>
    </row>
    <row r="34799" spans="1:8" x14ac:dyDescent="0.3">
      <c r="A34799" t="s">
        <v>803</v>
      </c>
      <c r="B34799" s="2">
        <v>5085</v>
      </c>
      <c r="C34799" t="s">
        <v>7176</v>
      </c>
      <c r="D34799">
        <v>1</v>
      </c>
      <c r="E34799" s="1">
        <v>43.01</v>
      </c>
      <c r="F34799" s="3">
        <v>46078</v>
      </c>
      <c r="G34799">
        <v>141511</v>
      </c>
      <c r="H34799" t="s">
        <v>7177</v>
      </c>
    </row>
    <row r="34800" spans="1:8" x14ac:dyDescent="0.3">
      <c r="A34800" t="s">
        <v>803</v>
      </c>
      <c r="B34800" s="2">
        <v>5061</v>
      </c>
      <c r="C34800" t="s">
        <v>7208</v>
      </c>
      <c r="D34800">
        <v>1</v>
      </c>
      <c r="E34800" s="1">
        <v>43.01</v>
      </c>
      <c r="F34800" s="3">
        <v>46078</v>
      </c>
      <c r="G34800">
        <v>141511</v>
      </c>
      <c r="H34800" t="s">
        <v>7177</v>
      </c>
    </row>
    <row r="34801" spans="1:8" x14ac:dyDescent="0.3">
      <c r="A34801" t="s">
        <v>803</v>
      </c>
      <c r="B34801" s="2">
        <v>5368</v>
      </c>
      <c r="C34801" t="s">
        <v>7182</v>
      </c>
      <c r="D34801">
        <v>6</v>
      </c>
      <c r="E34801" s="1">
        <v>426.84</v>
      </c>
      <c r="F34801" s="3">
        <v>46078</v>
      </c>
      <c r="G34801">
        <v>141511</v>
      </c>
      <c r="H34801" t="s">
        <v>7181</v>
      </c>
    </row>
    <row r="34802" spans="1:8" x14ac:dyDescent="0.3">
      <c r="A34802" t="s">
        <v>803</v>
      </c>
      <c r="B34802" s="2">
        <v>5351</v>
      </c>
      <c r="C34802" t="s">
        <v>7183</v>
      </c>
      <c r="D34802">
        <v>3</v>
      </c>
      <c r="E34802" s="1">
        <v>213.42</v>
      </c>
      <c r="F34802" s="3">
        <v>46078</v>
      </c>
      <c r="G34802">
        <v>141511</v>
      </c>
      <c r="H34802" t="s">
        <v>7181</v>
      </c>
    </row>
    <row r="34803" spans="1:8" x14ac:dyDescent="0.3">
      <c r="A34803" t="s">
        <v>803</v>
      </c>
      <c r="B34803" s="2">
        <v>5375</v>
      </c>
      <c r="C34803" t="s">
        <v>7180</v>
      </c>
      <c r="D34803">
        <v>4</v>
      </c>
      <c r="E34803" s="1">
        <v>284.56</v>
      </c>
      <c r="F34803" s="3">
        <v>46078</v>
      </c>
      <c r="G34803">
        <v>141511</v>
      </c>
      <c r="H34803" t="s">
        <v>7181</v>
      </c>
    </row>
    <row r="34804" spans="1:8" x14ac:dyDescent="0.3">
      <c r="A34804" t="s">
        <v>803</v>
      </c>
      <c r="B34804" s="2">
        <v>8767</v>
      </c>
      <c r="C34804" t="s">
        <v>7192</v>
      </c>
      <c r="D34804">
        <v>3</v>
      </c>
      <c r="E34804" s="1">
        <v>288.3</v>
      </c>
      <c r="F34804" s="3">
        <v>46078</v>
      </c>
      <c r="G34804">
        <v>141511</v>
      </c>
      <c r="H34804" t="s">
        <v>7179</v>
      </c>
    </row>
    <row r="34805" spans="1:8" x14ac:dyDescent="0.3">
      <c r="A34805" t="s">
        <v>803</v>
      </c>
      <c r="B34805" s="2">
        <v>8774</v>
      </c>
      <c r="C34805" t="s">
        <v>7178</v>
      </c>
      <c r="D34805">
        <v>2</v>
      </c>
      <c r="E34805" s="1">
        <v>192.2</v>
      </c>
      <c r="F34805" s="3">
        <v>46078</v>
      </c>
      <c r="G34805">
        <v>141511</v>
      </c>
      <c r="H34805" t="s">
        <v>7179</v>
      </c>
    </row>
    <row r="34806" spans="1:8" x14ac:dyDescent="0.3">
      <c r="A34806" t="s">
        <v>803</v>
      </c>
      <c r="B34806" s="2">
        <v>5573</v>
      </c>
      <c r="C34806" t="s">
        <v>7221</v>
      </c>
      <c r="D34806">
        <v>1</v>
      </c>
      <c r="E34806" s="1">
        <v>65.790000000000006</v>
      </c>
      <c r="F34806" s="3">
        <v>46078</v>
      </c>
      <c r="G34806">
        <v>141511</v>
      </c>
      <c r="H34806" t="s">
        <v>7185</v>
      </c>
    </row>
    <row r="34807" spans="1:8" x14ac:dyDescent="0.3">
      <c r="A34807" t="s">
        <v>803</v>
      </c>
      <c r="B34807" s="2">
        <v>17898994908729</v>
      </c>
      <c r="C34807" t="s">
        <v>7207</v>
      </c>
      <c r="D34807">
        <v>1</v>
      </c>
      <c r="E34807" s="1">
        <v>61.68</v>
      </c>
      <c r="F34807" s="3">
        <v>46078</v>
      </c>
      <c r="G34807">
        <v>141511</v>
      </c>
      <c r="H34807" t="s">
        <v>7185</v>
      </c>
    </row>
    <row r="34808" spans="1:8" x14ac:dyDescent="0.3">
      <c r="A34808" t="s">
        <v>803</v>
      </c>
      <c r="B34808" s="2">
        <v>17898994908750</v>
      </c>
      <c r="C34808" t="s">
        <v>7188</v>
      </c>
      <c r="D34808">
        <v>3</v>
      </c>
      <c r="E34808" s="1">
        <v>185.04</v>
      </c>
      <c r="F34808" s="3">
        <v>46078</v>
      </c>
      <c r="G34808">
        <v>141511</v>
      </c>
      <c r="H34808" t="s">
        <v>7185</v>
      </c>
    </row>
    <row r="34809" spans="1:8" x14ac:dyDescent="0.3">
      <c r="A34809" t="s">
        <v>803</v>
      </c>
      <c r="B34809" s="2">
        <v>5313</v>
      </c>
      <c r="C34809" t="s">
        <v>7189</v>
      </c>
      <c r="D34809">
        <v>1</v>
      </c>
      <c r="E34809" s="1">
        <v>90.48</v>
      </c>
      <c r="F34809" s="3">
        <v>46078</v>
      </c>
      <c r="G34809">
        <v>141511</v>
      </c>
      <c r="H34809" t="s">
        <v>7190</v>
      </c>
    </row>
    <row r="34810" spans="1:8" x14ac:dyDescent="0.3">
      <c r="A34810" t="s">
        <v>988</v>
      </c>
      <c r="B34810" s="2">
        <v>5061</v>
      </c>
      <c r="C34810" t="s">
        <v>7208</v>
      </c>
      <c r="D34810">
        <v>2</v>
      </c>
      <c r="E34810" s="1">
        <v>86.02</v>
      </c>
      <c r="F34810" s="3">
        <v>46078</v>
      </c>
      <c r="G34810">
        <v>141512</v>
      </c>
      <c r="H34810" t="s">
        <v>7177</v>
      </c>
    </row>
    <row r="34811" spans="1:8" x14ac:dyDescent="0.3">
      <c r="A34811" t="s">
        <v>988</v>
      </c>
      <c r="B34811" s="2">
        <v>5085</v>
      </c>
      <c r="C34811" t="s">
        <v>7176</v>
      </c>
      <c r="D34811">
        <v>2</v>
      </c>
      <c r="E34811" s="1">
        <v>86.02</v>
      </c>
      <c r="F34811" s="3">
        <v>46078</v>
      </c>
      <c r="G34811">
        <v>141512</v>
      </c>
      <c r="H34811" t="s">
        <v>7177</v>
      </c>
    </row>
    <row r="34812" spans="1:8" x14ac:dyDescent="0.3">
      <c r="A34812" t="s">
        <v>988</v>
      </c>
      <c r="B34812" s="2">
        <v>5368</v>
      </c>
      <c r="C34812" t="s">
        <v>7182</v>
      </c>
      <c r="D34812">
        <v>2</v>
      </c>
      <c r="E34812" s="1">
        <v>142.27000000000001</v>
      </c>
      <c r="F34812" s="3">
        <v>46078</v>
      </c>
      <c r="G34812">
        <v>141512</v>
      </c>
      <c r="H34812" t="s">
        <v>7181</v>
      </c>
    </row>
    <row r="34813" spans="1:8" x14ac:dyDescent="0.3">
      <c r="A34813" t="s">
        <v>988</v>
      </c>
      <c r="B34813" s="2">
        <v>5351</v>
      </c>
      <c r="C34813" t="s">
        <v>7183</v>
      </c>
      <c r="D34813">
        <v>2</v>
      </c>
      <c r="E34813" s="1">
        <v>142.27000000000001</v>
      </c>
      <c r="F34813" s="3">
        <v>46078</v>
      </c>
      <c r="G34813">
        <v>141512</v>
      </c>
      <c r="H34813" t="s">
        <v>7181</v>
      </c>
    </row>
    <row r="34814" spans="1:8" x14ac:dyDescent="0.3">
      <c r="A34814" t="s">
        <v>988</v>
      </c>
      <c r="B34814" s="2">
        <v>5375</v>
      </c>
      <c r="C34814" t="s">
        <v>7180</v>
      </c>
      <c r="D34814">
        <v>2</v>
      </c>
      <c r="E34814" s="1">
        <v>142.27000000000001</v>
      </c>
      <c r="F34814" s="3">
        <v>46078</v>
      </c>
      <c r="G34814">
        <v>141512</v>
      </c>
      <c r="H34814" t="s">
        <v>7181</v>
      </c>
    </row>
    <row r="34815" spans="1:8" x14ac:dyDescent="0.3">
      <c r="A34815" t="s">
        <v>988</v>
      </c>
      <c r="B34815" s="2">
        <v>8767</v>
      </c>
      <c r="C34815" t="s">
        <v>7192</v>
      </c>
      <c r="D34815">
        <v>1</v>
      </c>
      <c r="E34815" s="1">
        <v>96.1</v>
      </c>
      <c r="F34815" s="3">
        <v>46078</v>
      </c>
      <c r="G34815">
        <v>141512</v>
      </c>
      <c r="H34815" t="s">
        <v>7179</v>
      </c>
    </row>
    <row r="34816" spans="1:8" x14ac:dyDescent="0.3">
      <c r="A34816" t="s">
        <v>988</v>
      </c>
      <c r="B34816" s="2">
        <v>8774</v>
      </c>
      <c r="C34816" t="s">
        <v>7178</v>
      </c>
      <c r="D34816">
        <v>1</v>
      </c>
      <c r="E34816" s="1">
        <v>96.1</v>
      </c>
      <c r="F34816" s="3">
        <v>46078</v>
      </c>
      <c r="G34816">
        <v>141512</v>
      </c>
      <c r="H34816" t="s">
        <v>7179</v>
      </c>
    </row>
    <row r="34817" spans="1:8" x14ac:dyDescent="0.3">
      <c r="A34817" t="s">
        <v>988</v>
      </c>
      <c r="B34817" s="2">
        <v>5566</v>
      </c>
      <c r="C34817" t="s">
        <v>7220</v>
      </c>
      <c r="D34817">
        <v>1</v>
      </c>
      <c r="E34817" s="1">
        <v>65.790000000000006</v>
      </c>
      <c r="F34817" s="3">
        <v>46078</v>
      </c>
      <c r="G34817">
        <v>141512</v>
      </c>
      <c r="H34817" t="s">
        <v>7185</v>
      </c>
    </row>
    <row r="34818" spans="1:8" x14ac:dyDescent="0.3">
      <c r="A34818" t="s">
        <v>988</v>
      </c>
      <c r="B34818" s="2">
        <v>5573</v>
      </c>
      <c r="C34818" t="s">
        <v>7221</v>
      </c>
      <c r="D34818">
        <v>1</v>
      </c>
      <c r="E34818" s="1">
        <v>65.78</v>
      </c>
      <c r="F34818" s="3">
        <v>46078</v>
      </c>
      <c r="G34818">
        <v>141512</v>
      </c>
      <c r="H34818" t="s">
        <v>7185</v>
      </c>
    </row>
    <row r="34819" spans="1:8" x14ac:dyDescent="0.3">
      <c r="A34819" t="s">
        <v>3692</v>
      </c>
      <c r="B34819" s="2">
        <v>5573</v>
      </c>
      <c r="C34819" t="s">
        <v>7221</v>
      </c>
      <c r="D34819">
        <v>1</v>
      </c>
      <c r="E34819" s="1">
        <v>65.790000000000006</v>
      </c>
      <c r="F34819" s="3">
        <v>46078</v>
      </c>
      <c r="G34819">
        <v>141513</v>
      </c>
      <c r="H34819" t="s">
        <v>7185</v>
      </c>
    </row>
    <row r="34820" spans="1:8" x14ac:dyDescent="0.3">
      <c r="A34820" t="s">
        <v>3692</v>
      </c>
      <c r="B34820" s="2">
        <v>17898994908750</v>
      </c>
      <c r="C34820" t="s">
        <v>7188</v>
      </c>
      <c r="D34820">
        <v>1</v>
      </c>
      <c r="E34820" s="1">
        <v>61.68</v>
      </c>
      <c r="F34820" s="3">
        <v>46078</v>
      </c>
      <c r="G34820">
        <v>141513</v>
      </c>
      <c r="H34820" t="s">
        <v>7185</v>
      </c>
    </row>
    <row r="34821" spans="1:8" x14ac:dyDescent="0.3">
      <c r="A34821" t="s">
        <v>3692</v>
      </c>
      <c r="B34821" s="2">
        <v>5252</v>
      </c>
      <c r="C34821" t="s">
        <v>7212</v>
      </c>
      <c r="D34821">
        <v>3</v>
      </c>
      <c r="E34821" s="1">
        <v>208.44</v>
      </c>
      <c r="F34821" s="3">
        <v>46078</v>
      </c>
      <c r="G34821">
        <v>141513</v>
      </c>
      <c r="H34821" t="s">
        <v>7190</v>
      </c>
    </row>
    <row r="34822" spans="1:8" x14ac:dyDescent="0.3">
      <c r="A34822" t="s">
        <v>3692</v>
      </c>
      <c r="B34822" s="2">
        <v>17898994908729</v>
      </c>
      <c r="C34822" t="s">
        <v>7207</v>
      </c>
      <c r="D34822">
        <v>2</v>
      </c>
      <c r="E34822" s="1">
        <v>123.36</v>
      </c>
      <c r="F34822" s="3">
        <v>46078</v>
      </c>
      <c r="G34822">
        <v>141513</v>
      </c>
      <c r="H34822" t="s">
        <v>7185</v>
      </c>
    </row>
    <row r="34823" spans="1:8" x14ac:dyDescent="0.3">
      <c r="A34823" t="s">
        <v>3692</v>
      </c>
      <c r="B34823" s="2">
        <v>17898994908712</v>
      </c>
      <c r="C34823" t="s">
        <v>7186</v>
      </c>
      <c r="D34823">
        <v>3</v>
      </c>
      <c r="E34823" s="1">
        <v>185.04</v>
      </c>
      <c r="F34823" s="3">
        <v>46078</v>
      </c>
      <c r="G34823">
        <v>141513</v>
      </c>
      <c r="H34823" t="s">
        <v>7185</v>
      </c>
    </row>
    <row r="34824" spans="1:8" x14ac:dyDescent="0.3">
      <c r="A34824" t="s">
        <v>3692</v>
      </c>
      <c r="B34824" s="2">
        <v>5306</v>
      </c>
      <c r="C34824" t="s">
        <v>7187</v>
      </c>
      <c r="D34824">
        <v>3</v>
      </c>
      <c r="E34824" s="1">
        <v>185.04</v>
      </c>
      <c r="F34824" s="3">
        <v>46078</v>
      </c>
      <c r="G34824">
        <v>141513</v>
      </c>
      <c r="H34824" t="s">
        <v>7185</v>
      </c>
    </row>
    <row r="34825" spans="1:8" x14ac:dyDescent="0.3">
      <c r="A34825" t="s">
        <v>4240</v>
      </c>
      <c r="B34825" s="2">
        <v>5573</v>
      </c>
      <c r="C34825" t="s">
        <v>7221</v>
      </c>
      <c r="D34825">
        <v>16</v>
      </c>
      <c r="E34825" s="1">
        <v>65.790000000000006</v>
      </c>
      <c r="F34825" s="3">
        <v>46078</v>
      </c>
      <c r="G34825">
        <v>141514</v>
      </c>
      <c r="H34825" t="s">
        <v>7185</v>
      </c>
    </row>
    <row r="34826" spans="1:8" x14ac:dyDescent="0.3">
      <c r="A34826" t="s">
        <v>4240</v>
      </c>
      <c r="B34826" s="2">
        <v>5566</v>
      </c>
      <c r="C34826" t="s">
        <v>7220</v>
      </c>
      <c r="D34826">
        <v>16</v>
      </c>
      <c r="E34826" s="1">
        <v>65.790000000000006</v>
      </c>
      <c r="F34826" s="3">
        <v>46078</v>
      </c>
      <c r="G34826">
        <v>141514</v>
      </c>
      <c r="H34826" t="s">
        <v>7185</v>
      </c>
    </row>
    <row r="34827" spans="1:8" x14ac:dyDescent="0.3">
      <c r="A34827" t="s">
        <v>4240</v>
      </c>
      <c r="B34827" s="2">
        <v>5078</v>
      </c>
      <c r="C34827" t="s">
        <v>7193</v>
      </c>
      <c r="D34827">
        <v>16</v>
      </c>
      <c r="E34827" s="1">
        <v>43.01</v>
      </c>
      <c r="F34827" s="3">
        <v>46078</v>
      </c>
      <c r="G34827">
        <v>141514</v>
      </c>
      <c r="H34827" t="s">
        <v>7177</v>
      </c>
    </row>
    <row r="34828" spans="1:8" x14ac:dyDescent="0.3">
      <c r="A34828" t="s">
        <v>4240</v>
      </c>
      <c r="B34828" s="2">
        <v>5085</v>
      </c>
      <c r="C34828" t="s">
        <v>7176</v>
      </c>
      <c r="D34828">
        <v>16</v>
      </c>
      <c r="E34828" s="1">
        <v>43.01</v>
      </c>
      <c r="F34828" s="3">
        <v>46078</v>
      </c>
      <c r="G34828">
        <v>141514</v>
      </c>
      <c r="H34828" t="s">
        <v>7177</v>
      </c>
    </row>
    <row r="34829" spans="1:8" x14ac:dyDescent="0.3">
      <c r="A34829" t="s">
        <v>4240</v>
      </c>
      <c r="B34829" s="2">
        <v>5061</v>
      </c>
      <c r="C34829" t="s">
        <v>7208</v>
      </c>
      <c r="D34829">
        <v>16</v>
      </c>
      <c r="E34829" s="1">
        <v>43.01</v>
      </c>
      <c r="F34829" s="3">
        <v>46078</v>
      </c>
      <c r="G34829">
        <v>141514</v>
      </c>
      <c r="H34829" t="s">
        <v>7177</v>
      </c>
    </row>
    <row r="34830" spans="1:8" x14ac:dyDescent="0.3">
      <c r="A34830" t="s">
        <v>4240</v>
      </c>
      <c r="B34830" s="2">
        <v>5368</v>
      </c>
      <c r="C34830" t="s">
        <v>7182</v>
      </c>
      <c r="D34830">
        <v>24</v>
      </c>
      <c r="E34830" s="1">
        <v>150.72</v>
      </c>
      <c r="F34830" s="3">
        <v>46078</v>
      </c>
      <c r="G34830">
        <v>141514</v>
      </c>
      <c r="H34830" t="s">
        <v>7181</v>
      </c>
    </row>
    <row r="34831" spans="1:8" x14ac:dyDescent="0.3">
      <c r="A34831" t="s">
        <v>4240</v>
      </c>
      <c r="B34831" s="2">
        <v>5351</v>
      </c>
      <c r="C34831" t="s">
        <v>7183</v>
      </c>
      <c r="D34831">
        <v>24</v>
      </c>
      <c r="E34831" s="1">
        <v>150.72</v>
      </c>
      <c r="F34831" s="3">
        <v>46078</v>
      </c>
      <c r="G34831">
        <v>141514</v>
      </c>
      <c r="H34831" t="s">
        <v>7181</v>
      </c>
    </row>
    <row r="34832" spans="1:8" x14ac:dyDescent="0.3">
      <c r="A34832" t="s">
        <v>4240</v>
      </c>
      <c r="B34832" s="2">
        <v>5375</v>
      </c>
      <c r="C34832" t="s">
        <v>7180</v>
      </c>
      <c r="D34832">
        <v>24</v>
      </c>
      <c r="E34832" s="1">
        <v>150.72</v>
      </c>
      <c r="F34832" s="3">
        <v>46078</v>
      </c>
      <c r="G34832">
        <v>141514</v>
      </c>
      <c r="H34832" t="s">
        <v>7181</v>
      </c>
    </row>
    <row r="34833" spans="1:8" x14ac:dyDescent="0.3">
      <c r="A34833" t="s">
        <v>4240</v>
      </c>
      <c r="B34833" s="2">
        <v>8767</v>
      </c>
      <c r="C34833" t="s">
        <v>7192</v>
      </c>
      <c r="D34833">
        <v>12</v>
      </c>
      <c r="E34833" s="1">
        <v>96.1</v>
      </c>
      <c r="F34833" s="3">
        <v>46078</v>
      </c>
      <c r="G34833">
        <v>141514</v>
      </c>
      <c r="H34833" t="s">
        <v>7179</v>
      </c>
    </row>
    <row r="34834" spans="1:8" x14ac:dyDescent="0.3">
      <c r="A34834" t="s">
        <v>4240</v>
      </c>
      <c r="B34834" s="2">
        <v>8774</v>
      </c>
      <c r="C34834" t="s">
        <v>7178</v>
      </c>
      <c r="D34834">
        <v>12</v>
      </c>
      <c r="E34834" s="1">
        <v>96.09</v>
      </c>
      <c r="F34834" s="3">
        <v>46078</v>
      </c>
      <c r="G34834">
        <v>141514</v>
      </c>
      <c r="H34834" t="s">
        <v>7179</v>
      </c>
    </row>
    <row r="34835" spans="1:8" x14ac:dyDescent="0.3">
      <c r="A34835" t="s">
        <v>4390</v>
      </c>
      <c r="B34835" s="2">
        <v>8767</v>
      </c>
      <c r="C34835" t="s">
        <v>7192</v>
      </c>
      <c r="D34835">
        <v>12</v>
      </c>
      <c r="E34835" s="1">
        <v>96.12</v>
      </c>
      <c r="F34835" s="3">
        <v>46078</v>
      </c>
      <c r="G34835">
        <v>141515</v>
      </c>
      <c r="H34835" t="s">
        <v>7179</v>
      </c>
    </row>
    <row r="34836" spans="1:8" x14ac:dyDescent="0.3">
      <c r="A34836" t="s">
        <v>4390</v>
      </c>
      <c r="B34836" s="2">
        <v>8774</v>
      </c>
      <c r="C34836" t="s">
        <v>7178</v>
      </c>
      <c r="D34836">
        <v>12</v>
      </c>
      <c r="E34836" s="1">
        <v>96.12</v>
      </c>
      <c r="F34836" s="3">
        <v>46078</v>
      </c>
      <c r="G34836">
        <v>141515</v>
      </c>
      <c r="H34836" t="s">
        <v>7179</v>
      </c>
    </row>
    <row r="34837" spans="1:8" x14ac:dyDescent="0.3">
      <c r="A34837" t="s">
        <v>4390</v>
      </c>
      <c r="B34837" s="2">
        <v>5566</v>
      </c>
      <c r="C34837" t="s">
        <v>7220</v>
      </c>
      <c r="D34837">
        <v>16</v>
      </c>
      <c r="E34837" s="1">
        <v>65.760000000000005</v>
      </c>
      <c r="F34837" s="3">
        <v>46078</v>
      </c>
      <c r="G34837">
        <v>141515</v>
      </c>
      <c r="H34837" t="s">
        <v>7185</v>
      </c>
    </row>
    <row r="34838" spans="1:8" x14ac:dyDescent="0.3">
      <c r="A34838" t="s">
        <v>4390</v>
      </c>
      <c r="B34838" s="2">
        <v>5573</v>
      </c>
      <c r="C34838" t="s">
        <v>7221</v>
      </c>
      <c r="D34838">
        <v>16</v>
      </c>
      <c r="E34838" s="1">
        <v>65.760000000000005</v>
      </c>
      <c r="F34838" s="3">
        <v>46078</v>
      </c>
      <c r="G34838">
        <v>141515</v>
      </c>
      <c r="H34838" t="s">
        <v>7185</v>
      </c>
    </row>
    <row r="34839" spans="1:8" x14ac:dyDescent="0.3">
      <c r="A34839" t="s">
        <v>4390</v>
      </c>
      <c r="B34839" s="2">
        <v>5085</v>
      </c>
      <c r="C34839" t="s">
        <v>7176</v>
      </c>
      <c r="D34839">
        <v>16</v>
      </c>
      <c r="E34839" s="1">
        <v>43.04</v>
      </c>
      <c r="F34839" s="3">
        <v>46078</v>
      </c>
      <c r="G34839">
        <v>141515</v>
      </c>
      <c r="H34839" t="s">
        <v>7177</v>
      </c>
    </row>
    <row r="34840" spans="1:8" x14ac:dyDescent="0.3">
      <c r="A34840" t="s">
        <v>4390</v>
      </c>
      <c r="B34840" s="2">
        <v>5061</v>
      </c>
      <c r="C34840" t="s">
        <v>7208</v>
      </c>
      <c r="D34840">
        <v>16</v>
      </c>
      <c r="E34840" s="1">
        <v>43.04</v>
      </c>
      <c r="F34840" s="3">
        <v>46078</v>
      </c>
      <c r="G34840">
        <v>141515</v>
      </c>
      <c r="H34840" t="s">
        <v>7177</v>
      </c>
    </row>
    <row r="34841" spans="1:8" x14ac:dyDescent="0.3">
      <c r="A34841" t="s">
        <v>4390</v>
      </c>
      <c r="B34841" s="2">
        <v>5368</v>
      </c>
      <c r="C34841" t="s">
        <v>7182</v>
      </c>
      <c r="D34841">
        <v>12</v>
      </c>
      <c r="E34841" s="1">
        <v>71.16</v>
      </c>
      <c r="F34841" s="3">
        <v>46078</v>
      </c>
      <c r="G34841">
        <v>141515</v>
      </c>
      <c r="H34841" t="s">
        <v>7181</v>
      </c>
    </row>
    <row r="34842" spans="1:8" x14ac:dyDescent="0.3">
      <c r="A34842" t="s">
        <v>4390</v>
      </c>
      <c r="B34842" s="2">
        <v>5375</v>
      </c>
      <c r="C34842" t="s">
        <v>7180</v>
      </c>
      <c r="D34842">
        <v>12</v>
      </c>
      <c r="E34842" s="1">
        <v>71.16</v>
      </c>
      <c r="F34842" s="3">
        <v>46078</v>
      </c>
      <c r="G34842">
        <v>141515</v>
      </c>
      <c r="H34842" t="s">
        <v>7181</v>
      </c>
    </row>
    <row r="34843" spans="1:8" x14ac:dyDescent="0.3">
      <c r="A34843" t="s">
        <v>4390</v>
      </c>
      <c r="B34843" s="2">
        <v>5351</v>
      </c>
      <c r="C34843" t="s">
        <v>7183</v>
      </c>
      <c r="D34843">
        <v>12</v>
      </c>
      <c r="E34843" s="1">
        <v>71.16</v>
      </c>
      <c r="F34843" s="3">
        <v>46078</v>
      </c>
      <c r="G34843">
        <v>141515</v>
      </c>
      <c r="H34843" t="s">
        <v>7181</v>
      </c>
    </row>
    <row r="34844" spans="1:8" x14ac:dyDescent="0.3">
      <c r="A34844" t="s">
        <v>4390</v>
      </c>
      <c r="B34844" s="2">
        <v>5306</v>
      </c>
      <c r="C34844" t="s">
        <v>7187</v>
      </c>
      <c r="D34844">
        <v>12</v>
      </c>
      <c r="E34844" s="1">
        <v>61.68</v>
      </c>
      <c r="F34844" s="3">
        <v>46078</v>
      </c>
      <c r="G34844">
        <v>141515</v>
      </c>
      <c r="H34844" t="s">
        <v>7185</v>
      </c>
    </row>
    <row r="34845" spans="1:8" x14ac:dyDescent="0.3">
      <c r="A34845" t="s">
        <v>4390</v>
      </c>
      <c r="B34845" s="2">
        <v>17898994908712</v>
      </c>
      <c r="C34845" t="s">
        <v>7186</v>
      </c>
      <c r="D34845">
        <v>12</v>
      </c>
      <c r="E34845" s="1">
        <v>61.68</v>
      </c>
      <c r="F34845" s="3">
        <v>46078</v>
      </c>
      <c r="G34845">
        <v>141515</v>
      </c>
      <c r="H34845" t="s">
        <v>7185</v>
      </c>
    </row>
    <row r="34846" spans="1:8" x14ac:dyDescent="0.3">
      <c r="A34846" t="s">
        <v>4390</v>
      </c>
      <c r="B34846" s="2">
        <v>17898994908729</v>
      </c>
      <c r="C34846" t="s">
        <v>7207</v>
      </c>
      <c r="D34846">
        <v>12</v>
      </c>
      <c r="E34846" s="1">
        <v>61.68</v>
      </c>
      <c r="F34846" s="3">
        <v>46078</v>
      </c>
      <c r="G34846">
        <v>141515</v>
      </c>
      <c r="H34846" t="s">
        <v>7185</v>
      </c>
    </row>
    <row r="34847" spans="1:8" x14ac:dyDescent="0.3">
      <c r="A34847" t="s">
        <v>4390</v>
      </c>
      <c r="B34847" s="2">
        <v>5290</v>
      </c>
      <c r="C34847" t="s">
        <v>7203</v>
      </c>
      <c r="D34847">
        <v>12</v>
      </c>
      <c r="E34847" s="1">
        <v>88.8</v>
      </c>
      <c r="F34847" s="3">
        <v>46078</v>
      </c>
      <c r="G34847">
        <v>141515</v>
      </c>
      <c r="H34847" t="s">
        <v>7195</v>
      </c>
    </row>
    <row r="34848" spans="1:8" x14ac:dyDescent="0.3">
      <c r="A34848" t="s">
        <v>4390</v>
      </c>
      <c r="B34848" s="2">
        <v>5283</v>
      </c>
      <c r="C34848" t="s">
        <v>7194</v>
      </c>
      <c r="D34848">
        <v>12</v>
      </c>
      <c r="E34848" s="1">
        <v>88.8</v>
      </c>
      <c r="F34848" s="3">
        <v>46078</v>
      </c>
      <c r="G34848">
        <v>141515</v>
      </c>
      <c r="H34848" t="s">
        <v>7195</v>
      </c>
    </row>
    <row r="34849" spans="1:8" x14ac:dyDescent="0.3">
      <c r="A34849" t="s">
        <v>995</v>
      </c>
      <c r="B34849" s="2">
        <v>5078</v>
      </c>
      <c r="C34849" t="s">
        <v>7193</v>
      </c>
      <c r="D34849">
        <v>1</v>
      </c>
      <c r="E34849" s="1">
        <v>43.01</v>
      </c>
      <c r="F34849" s="3">
        <v>46078</v>
      </c>
      <c r="G34849">
        <v>141516</v>
      </c>
      <c r="H34849" t="s">
        <v>7177</v>
      </c>
    </row>
    <row r="34850" spans="1:8" x14ac:dyDescent="0.3">
      <c r="A34850" t="s">
        <v>995</v>
      </c>
      <c r="B34850" s="2">
        <v>5085</v>
      </c>
      <c r="C34850" t="s">
        <v>7176</v>
      </c>
      <c r="D34850">
        <v>1</v>
      </c>
      <c r="E34850" s="1">
        <v>43.01</v>
      </c>
      <c r="F34850" s="3">
        <v>46078</v>
      </c>
      <c r="G34850">
        <v>141516</v>
      </c>
      <c r="H34850" t="s">
        <v>7177</v>
      </c>
    </row>
    <row r="34851" spans="1:8" x14ac:dyDescent="0.3">
      <c r="A34851" t="s">
        <v>995</v>
      </c>
      <c r="B34851" s="2">
        <v>5375</v>
      </c>
      <c r="C34851" t="s">
        <v>7180</v>
      </c>
      <c r="D34851">
        <v>2</v>
      </c>
      <c r="E34851" s="1">
        <v>142.27000000000001</v>
      </c>
      <c r="F34851" s="3">
        <v>46078</v>
      </c>
      <c r="G34851">
        <v>141516</v>
      </c>
      <c r="H34851" t="s">
        <v>7181</v>
      </c>
    </row>
    <row r="34852" spans="1:8" x14ac:dyDescent="0.3">
      <c r="A34852" t="s">
        <v>995</v>
      </c>
      <c r="B34852" s="2">
        <v>5351</v>
      </c>
      <c r="C34852" t="s">
        <v>7183</v>
      </c>
      <c r="D34852">
        <v>2</v>
      </c>
      <c r="E34852" s="1">
        <v>142.27000000000001</v>
      </c>
      <c r="F34852" s="3">
        <v>46078</v>
      </c>
      <c r="G34852">
        <v>141516</v>
      </c>
      <c r="H34852" t="s">
        <v>7181</v>
      </c>
    </row>
    <row r="34853" spans="1:8" x14ac:dyDescent="0.3">
      <c r="A34853" t="s">
        <v>995</v>
      </c>
      <c r="B34853" s="2">
        <v>5368</v>
      </c>
      <c r="C34853" t="s">
        <v>7182</v>
      </c>
      <c r="D34853">
        <v>2</v>
      </c>
      <c r="E34853" s="1">
        <v>142.27000000000001</v>
      </c>
      <c r="F34853" s="3">
        <v>46078</v>
      </c>
      <c r="G34853">
        <v>141516</v>
      </c>
      <c r="H34853" t="s">
        <v>7181</v>
      </c>
    </row>
    <row r="34854" spans="1:8" x14ac:dyDescent="0.3">
      <c r="A34854" t="s">
        <v>995</v>
      </c>
      <c r="B34854" s="2">
        <v>5573</v>
      </c>
      <c r="C34854" t="s">
        <v>7221</v>
      </c>
      <c r="D34854">
        <v>1</v>
      </c>
      <c r="E34854" s="1">
        <v>65.790000000000006</v>
      </c>
      <c r="F34854" s="3">
        <v>46078</v>
      </c>
      <c r="G34854">
        <v>141516</v>
      </c>
      <c r="H34854" t="s">
        <v>7185</v>
      </c>
    </row>
    <row r="34855" spans="1:8" x14ac:dyDescent="0.3">
      <c r="A34855" t="s">
        <v>995</v>
      </c>
      <c r="B34855" s="2">
        <v>5566</v>
      </c>
      <c r="C34855" t="s">
        <v>7220</v>
      </c>
      <c r="D34855">
        <v>1</v>
      </c>
      <c r="E34855" s="1">
        <v>65.790000000000006</v>
      </c>
      <c r="F34855" s="3">
        <v>46078</v>
      </c>
      <c r="G34855">
        <v>141516</v>
      </c>
      <c r="H34855" t="s">
        <v>7185</v>
      </c>
    </row>
    <row r="34856" spans="1:8" x14ac:dyDescent="0.3">
      <c r="A34856" t="s">
        <v>995</v>
      </c>
      <c r="B34856" s="2">
        <v>8774</v>
      </c>
      <c r="C34856" t="s">
        <v>7178</v>
      </c>
      <c r="D34856">
        <v>2</v>
      </c>
      <c r="E34856" s="1">
        <v>192.2</v>
      </c>
      <c r="F34856" s="3">
        <v>46078</v>
      </c>
      <c r="G34856">
        <v>141516</v>
      </c>
      <c r="H34856" t="s">
        <v>7179</v>
      </c>
    </row>
    <row r="34857" spans="1:8" x14ac:dyDescent="0.3">
      <c r="A34857" t="s">
        <v>3458</v>
      </c>
      <c r="B34857" s="2">
        <v>5061</v>
      </c>
      <c r="C34857" t="s">
        <v>7208</v>
      </c>
      <c r="D34857">
        <v>16</v>
      </c>
      <c r="E34857" s="1">
        <v>43.01</v>
      </c>
      <c r="F34857" s="3">
        <v>46078</v>
      </c>
      <c r="G34857">
        <v>141517</v>
      </c>
      <c r="H34857" t="s">
        <v>7177</v>
      </c>
    </row>
    <row r="34858" spans="1:8" x14ac:dyDescent="0.3">
      <c r="A34858" t="s">
        <v>3458</v>
      </c>
      <c r="B34858" s="2">
        <v>5375</v>
      </c>
      <c r="C34858" t="s">
        <v>7180</v>
      </c>
      <c r="D34858">
        <v>12</v>
      </c>
      <c r="E34858" s="1">
        <v>75.36</v>
      </c>
      <c r="F34858" s="3">
        <v>46078</v>
      </c>
      <c r="G34858">
        <v>141517</v>
      </c>
      <c r="H34858" t="s">
        <v>7181</v>
      </c>
    </row>
    <row r="34859" spans="1:8" x14ac:dyDescent="0.3">
      <c r="A34859" t="s">
        <v>3458</v>
      </c>
      <c r="B34859" s="2">
        <v>5078</v>
      </c>
      <c r="C34859" t="s">
        <v>7193</v>
      </c>
      <c r="D34859">
        <v>16</v>
      </c>
      <c r="E34859" s="1">
        <v>43.01</v>
      </c>
      <c r="F34859" s="3">
        <v>46078</v>
      </c>
      <c r="G34859">
        <v>141517</v>
      </c>
      <c r="H34859" t="s">
        <v>7177</v>
      </c>
    </row>
    <row r="34860" spans="1:8" x14ac:dyDescent="0.3">
      <c r="A34860" t="s">
        <v>3458</v>
      </c>
      <c r="B34860" s="2">
        <v>5085</v>
      </c>
      <c r="C34860" t="s">
        <v>7176</v>
      </c>
      <c r="D34860">
        <v>16</v>
      </c>
      <c r="E34860" s="1">
        <v>43.01</v>
      </c>
      <c r="F34860" s="3">
        <v>46078</v>
      </c>
      <c r="G34860">
        <v>141517</v>
      </c>
      <c r="H34860" t="s">
        <v>7177</v>
      </c>
    </row>
    <row r="34861" spans="1:8" x14ac:dyDescent="0.3">
      <c r="A34861" t="s">
        <v>3458</v>
      </c>
      <c r="B34861" s="2">
        <v>5368</v>
      </c>
      <c r="C34861" t="s">
        <v>7182</v>
      </c>
      <c r="D34861">
        <v>24</v>
      </c>
      <c r="E34861" s="1">
        <v>150.72</v>
      </c>
      <c r="F34861" s="3">
        <v>46078</v>
      </c>
      <c r="G34861">
        <v>141517</v>
      </c>
      <c r="H34861" t="s">
        <v>7181</v>
      </c>
    </row>
    <row r="34862" spans="1:8" x14ac:dyDescent="0.3">
      <c r="A34862" t="s">
        <v>3458</v>
      </c>
      <c r="B34862" s="2">
        <v>5351</v>
      </c>
      <c r="C34862" t="s">
        <v>7183</v>
      </c>
      <c r="D34862">
        <v>12</v>
      </c>
      <c r="E34862" s="1">
        <v>75.36</v>
      </c>
      <c r="F34862" s="3">
        <v>46078</v>
      </c>
      <c r="G34862">
        <v>141517</v>
      </c>
      <c r="H34862" t="s">
        <v>7181</v>
      </c>
    </row>
    <row r="34863" spans="1:8" x14ac:dyDescent="0.3">
      <c r="A34863" t="s">
        <v>3458</v>
      </c>
      <c r="B34863" s="2">
        <v>8767</v>
      </c>
      <c r="C34863" t="s">
        <v>7192</v>
      </c>
      <c r="D34863">
        <v>12</v>
      </c>
      <c r="E34863" s="1">
        <v>96.1</v>
      </c>
      <c r="F34863" s="3">
        <v>46078</v>
      </c>
      <c r="G34863">
        <v>141517</v>
      </c>
      <c r="H34863" t="s">
        <v>7179</v>
      </c>
    </row>
    <row r="34864" spans="1:8" x14ac:dyDescent="0.3">
      <c r="A34864" t="s">
        <v>3458</v>
      </c>
      <c r="B34864" s="2">
        <v>5573</v>
      </c>
      <c r="C34864" t="s">
        <v>7221</v>
      </c>
      <c r="D34864">
        <v>16</v>
      </c>
      <c r="E34864" s="1">
        <v>65.790000000000006</v>
      </c>
      <c r="F34864" s="3">
        <v>46078</v>
      </c>
      <c r="G34864">
        <v>141517</v>
      </c>
      <c r="H34864" t="s">
        <v>7185</v>
      </c>
    </row>
    <row r="34865" spans="1:8" x14ac:dyDescent="0.3">
      <c r="A34865" t="s">
        <v>3458</v>
      </c>
      <c r="B34865" s="2">
        <v>5566</v>
      </c>
      <c r="C34865" t="s">
        <v>7220</v>
      </c>
      <c r="D34865">
        <v>16</v>
      </c>
      <c r="E34865" s="1">
        <v>65.790000000000006</v>
      </c>
      <c r="F34865" s="3">
        <v>46078</v>
      </c>
      <c r="G34865">
        <v>141517</v>
      </c>
      <c r="H34865" t="s">
        <v>7185</v>
      </c>
    </row>
    <row r="34866" spans="1:8" x14ac:dyDescent="0.3">
      <c r="A34866" t="s">
        <v>3458</v>
      </c>
      <c r="B34866" s="2">
        <v>8774</v>
      </c>
      <c r="C34866" t="s">
        <v>7178</v>
      </c>
      <c r="D34866">
        <v>12</v>
      </c>
      <c r="E34866" s="1">
        <v>96.09</v>
      </c>
      <c r="F34866" s="3">
        <v>46078</v>
      </c>
      <c r="G34866">
        <v>141517</v>
      </c>
      <c r="H34866" t="s">
        <v>7179</v>
      </c>
    </row>
    <row r="34867" spans="1:8" x14ac:dyDescent="0.3">
      <c r="A34867" t="s">
        <v>3317</v>
      </c>
      <c r="B34867" s="2">
        <v>5061</v>
      </c>
      <c r="C34867" t="s">
        <v>7208</v>
      </c>
      <c r="D34867">
        <v>1</v>
      </c>
      <c r="E34867" s="1">
        <v>43.01</v>
      </c>
      <c r="F34867" s="3">
        <v>46078</v>
      </c>
      <c r="G34867">
        <v>141518</v>
      </c>
      <c r="H34867" t="s">
        <v>7177</v>
      </c>
    </row>
    <row r="34868" spans="1:8" x14ac:dyDescent="0.3">
      <c r="A34868" t="s">
        <v>3317</v>
      </c>
      <c r="B34868" s="2">
        <v>5078</v>
      </c>
      <c r="C34868" t="s">
        <v>7193</v>
      </c>
      <c r="D34868">
        <v>1</v>
      </c>
      <c r="E34868" s="1">
        <v>43.01</v>
      </c>
      <c r="F34868" s="3">
        <v>46078</v>
      </c>
      <c r="G34868">
        <v>141518</v>
      </c>
      <c r="H34868" t="s">
        <v>7177</v>
      </c>
    </row>
    <row r="34869" spans="1:8" x14ac:dyDescent="0.3">
      <c r="A34869" t="s">
        <v>3317</v>
      </c>
      <c r="B34869" s="2">
        <v>5085</v>
      </c>
      <c r="C34869" t="s">
        <v>7176</v>
      </c>
      <c r="D34869">
        <v>1</v>
      </c>
      <c r="E34869" s="1">
        <v>43.01</v>
      </c>
      <c r="F34869" s="3">
        <v>46078</v>
      </c>
      <c r="G34869">
        <v>141518</v>
      </c>
      <c r="H34869" t="s">
        <v>7177</v>
      </c>
    </row>
    <row r="34870" spans="1:8" x14ac:dyDescent="0.3">
      <c r="A34870" t="s">
        <v>3317</v>
      </c>
      <c r="B34870" s="2">
        <v>5368</v>
      </c>
      <c r="C34870" t="s">
        <v>7182</v>
      </c>
      <c r="D34870">
        <v>1</v>
      </c>
      <c r="E34870" s="1">
        <v>75.36</v>
      </c>
      <c r="F34870" s="3">
        <v>46078</v>
      </c>
      <c r="G34870">
        <v>141518</v>
      </c>
      <c r="H34870" t="s">
        <v>7181</v>
      </c>
    </row>
    <row r="34871" spans="1:8" x14ac:dyDescent="0.3">
      <c r="A34871" t="s">
        <v>3317</v>
      </c>
      <c r="B34871" s="2">
        <v>5351</v>
      </c>
      <c r="C34871" t="s">
        <v>7183</v>
      </c>
      <c r="D34871">
        <v>1</v>
      </c>
      <c r="E34871" s="1">
        <v>75.36</v>
      </c>
      <c r="F34871" s="3">
        <v>46078</v>
      </c>
      <c r="G34871">
        <v>141518</v>
      </c>
      <c r="H34871" t="s">
        <v>7181</v>
      </c>
    </row>
    <row r="34872" spans="1:8" x14ac:dyDescent="0.3">
      <c r="A34872" t="s">
        <v>3317</v>
      </c>
      <c r="B34872" s="2">
        <v>5375</v>
      </c>
      <c r="C34872" t="s">
        <v>7180</v>
      </c>
      <c r="D34872">
        <v>1</v>
      </c>
      <c r="E34872" s="1">
        <v>75.36</v>
      </c>
      <c r="F34872" s="3">
        <v>46078</v>
      </c>
      <c r="G34872">
        <v>141518</v>
      </c>
      <c r="H34872" t="s">
        <v>7181</v>
      </c>
    </row>
    <row r="34873" spans="1:8" x14ac:dyDescent="0.3">
      <c r="A34873" t="s">
        <v>3317</v>
      </c>
      <c r="B34873" s="2">
        <v>5566</v>
      </c>
      <c r="C34873" t="s">
        <v>7220</v>
      </c>
      <c r="D34873">
        <v>1</v>
      </c>
      <c r="E34873" s="1">
        <v>65.790000000000006</v>
      </c>
      <c r="F34873" s="3">
        <v>46078</v>
      </c>
      <c r="G34873">
        <v>141518</v>
      </c>
      <c r="H34873" t="s">
        <v>7185</v>
      </c>
    </row>
    <row r="34874" spans="1:8" x14ac:dyDescent="0.3">
      <c r="A34874" t="s">
        <v>3317</v>
      </c>
      <c r="B34874" s="2">
        <v>5573</v>
      </c>
      <c r="C34874" t="s">
        <v>7221</v>
      </c>
      <c r="D34874">
        <v>1</v>
      </c>
      <c r="E34874" s="1">
        <v>65.790000000000006</v>
      </c>
      <c r="F34874" s="3">
        <v>46078</v>
      </c>
      <c r="G34874">
        <v>141518</v>
      </c>
      <c r="H34874" t="s">
        <v>7185</v>
      </c>
    </row>
    <row r="34875" spans="1:8" x14ac:dyDescent="0.3">
      <c r="A34875" t="s">
        <v>3317</v>
      </c>
      <c r="B34875" s="2">
        <v>17898994908729</v>
      </c>
      <c r="C34875" t="s">
        <v>7207</v>
      </c>
      <c r="D34875">
        <v>1</v>
      </c>
      <c r="E34875" s="1">
        <v>61.68</v>
      </c>
      <c r="F34875" s="3">
        <v>46078</v>
      </c>
      <c r="G34875">
        <v>141518</v>
      </c>
      <c r="H34875" t="s">
        <v>7185</v>
      </c>
    </row>
    <row r="34876" spans="1:8" x14ac:dyDescent="0.3">
      <c r="A34876" t="s">
        <v>3317</v>
      </c>
      <c r="B34876" s="2">
        <v>17898994908712</v>
      </c>
      <c r="C34876" t="s">
        <v>7186</v>
      </c>
      <c r="D34876">
        <v>1</v>
      </c>
      <c r="E34876" s="1">
        <v>61.68</v>
      </c>
      <c r="F34876" s="3">
        <v>46078</v>
      </c>
      <c r="G34876">
        <v>141518</v>
      </c>
      <c r="H34876" t="s">
        <v>7185</v>
      </c>
    </row>
    <row r="34877" spans="1:8" x14ac:dyDescent="0.3">
      <c r="A34877" t="s">
        <v>3317</v>
      </c>
      <c r="B34877" s="2">
        <v>5320</v>
      </c>
      <c r="C34877" t="s">
        <v>7191</v>
      </c>
      <c r="D34877">
        <v>1</v>
      </c>
      <c r="E34877" s="1">
        <v>90.48</v>
      </c>
      <c r="F34877" s="3">
        <v>46078</v>
      </c>
      <c r="G34877">
        <v>141518</v>
      </c>
      <c r="H34877" t="s">
        <v>7190</v>
      </c>
    </row>
    <row r="34878" spans="1:8" x14ac:dyDescent="0.3">
      <c r="A34878" t="s">
        <v>3317</v>
      </c>
      <c r="B34878" s="2">
        <v>5313</v>
      </c>
      <c r="C34878" t="s">
        <v>7189</v>
      </c>
      <c r="D34878">
        <v>1</v>
      </c>
      <c r="E34878" s="1">
        <v>90.48</v>
      </c>
      <c r="F34878" s="3">
        <v>46078</v>
      </c>
      <c r="G34878">
        <v>141518</v>
      </c>
      <c r="H34878" t="s">
        <v>7190</v>
      </c>
    </row>
    <row r="34879" spans="1:8" x14ac:dyDescent="0.3">
      <c r="A34879" t="s">
        <v>3317</v>
      </c>
      <c r="B34879" s="2">
        <v>5306</v>
      </c>
      <c r="C34879" t="s">
        <v>7187</v>
      </c>
      <c r="D34879">
        <v>1</v>
      </c>
      <c r="E34879" s="1">
        <v>61.68</v>
      </c>
      <c r="F34879" s="3">
        <v>46078</v>
      </c>
      <c r="G34879">
        <v>141518</v>
      </c>
      <c r="H34879" t="s">
        <v>7185</v>
      </c>
    </row>
    <row r="34880" spans="1:8" x14ac:dyDescent="0.3">
      <c r="A34880" t="s">
        <v>755</v>
      </c>
      <c r="B34880" s="2">
        <v>8767</v>
      </c>
      <c r="C34880" t="s">
        <v>7192</v>
      </c>
      <c r="D34880">
        <v>12</v>
      </c>
      <c r="E34880" s="1">
        <v>96.1</v>
      </c>
      <c r="F34880" s="3">
        <v>46078</v>
      </c>
      <c r="G34880">
        <v>141519</v>
      </c>
      <c r="H34880" t="s">
        <v>7179</v>
      </c>
    </row>
    <row r="34881" spans="1:8" x14ac:dyDescent="0.3">
      <c r="A34881" t="s">
        <v>755</v>
      </c>
      <c r="B34881" s="2">
        <v>8774</v>
      </c>
      <c r="C34881" t="s">
        <v>7178</v>
      </c>
      <c r="D34881">
        <v>12</v>
      </c>
      <c r="E34881" s="1">
        <v>96.1</v>
      </c>
      <c r="F34881" s="3">
        <v>46078</v>
      </c>
      <c r="G34881">
        <v>141519</v>
      </c>
      <c r="H34881" t="s">
        <v>7179</v>
      </c>
    </row>
    <row r="34882" spans="1:8" x14ac:dyDescent="0.3">
      <c r="A34882" t="s">
        <v>755</v>
      </c>
      <c r="B34882" s="2">
        <v>5566</v>
      </c>
      <c r="C34882" t="s">
        <v>7220</v>
      </c>
      <c r="D34882">
        <v>16</v>
      </c>
      <c r="E34882" s="1">
        <v>65.790000000000006</v>
      </c>
      <c r="F34882" s="3">
        <v>46078</v>
      </c>
      <c r="G34882">
        <v>141519</v>
      </c>
      <c r="H34882" t="s">
        <v>7185</v>
      </c>
    </row>
    <row r="34883" spans="1:8" x14ac:dyDescent="0.3">
      <c r="A34883" t="s">
        <v>755</v>
      </c>
      <c r="B34883" s="2">
        <v>5573</v>
      </c>
      <c r="C34883" t="s">
        <v>7221</v>
      </c>
      <c r="D34883">
        <v>16</v>
      </c>
      <c r="E34883" s="1">
        <v>65.790000000000006</v>
      </c>
      <c r="F34883" s="3">
        <v>46078</v>
      </c>
      <c r="G34883">
        <v>141519</v>
      </c>
      <c r="H34883" t="s">
        <v>7185</v>
      </c>
    </row>
    <row r="34884" spans="1:8" x14ac:dyDescent="0.3">
      <c r="A34884" t="s">
        <v>755</v>
      </c>
      <c r="B34884" s="2">
        <v>5078</v>
      </c>
      <c r="C34884" t="s">
        <v>7193</v>
      </c>
      <c r="D34884">
        <v>16</v>
      </c>
      <c r="E34884" s="1">
        <v>43.01</v>
      </c>
      <c r="F34884" s="3">
        <v>46078</v>
      </c>
      <c r="G34884">
        <v>141519</v>
      </c>
      <c r="H34884" t="s">
        <v>7177</v>
      </c>
    </row>
    <row r="34885" spans="1:8" x14ac:dyDescent="0.3">
      <c r="A34885" t="s">
        <v>755</v>
      </c>
      <c r="B34885" s="2">
        <v>5085</v>
      </c>
      <c r="C34885" t="s">
        <v>7176</v>
      </c>
      <c r="D34885">
        <v>16</v>
      </c>
      <c r="E34885" s="1">
        <v>43.01</v>
      </c>
      <c r="F34885" s="3">
        <v>46078</v>
      </c>
      <c r="G34885">
        <v>141519</v>
      </c>
      <c r="H34885" t="s">
        <v>7177</v>
      </c>
    </row>
    <row r="34886" spans="1:8" x14ac:dyDescent="0.3">
      <c r="A34886" t="s">
        <v>755</v>
      </c>
      <c r="B34886" s="2">
        <v>5061</v>
      </c>
      <c r="C34886" t="s">
        <v>7208</v>
      </c>
      <c r="D34886">
        <v>16</v>
      </c>
      <c r="E34886" s="1">
        <v>43.01</v>
      </c>
      <c r="F34886" s="3">
        <v>46078</v>
      </c>
      <c r="G34886">
        <v>141519</v>
      </c>
      <c r="H34886" t="s">
        <v>7177</v>
      </c>
    </row>
    <row r="34887" spans="1:8" x14ac:dyDescent="0.3">
      <c r="A34887" t="s">
        <v>755</v>
      </c>
      <c r="B34887" s="2">
        <v>5368</v>
      </c>
      <c r="C34887" t="s">
        <v>7182</v>
      </c>
      <c r="D34887">
        <v>12</v>
      </c>
      <c r="E34887" s="1">
        <v>75.36</v>
      </c>
      <c r="F34887" s="3">
        <v>46078</v>
      </c>
      <c r="G34887">
        <v>141519</v>
      </c>
      <c r="H34887" t="s">
        <v>7181</v>
      </c>
    </row>
    <row r="34888" spans="1:8" x14ac:dyDescent="0.3">
      <c r="A34888" t="s">
        <v>755</v>
      </c>
      <c r="B34888" s="2">
        <v>5351</v>
      </c>
      <c r="C34888" t="s">
        <v>7183</v>
      </c>
      <c r="D34888">
        <v>12</v>
      </c>
      <c r="E34888" s="1">
        <v>75.36</v>
      </c>
      <c r="F34888" s="3">
        <v>46078</v>
      </c>
      <c r="G34888">
        <v>141519</v>
      </c>
      <c r="H34888" t="s">
        <v>7181</v>
      </c>
    </row>
    <row r="34889" spans="1:8" x14ac:dyDescent="0.3">
      <c r="A34889" t="s">
        <v>755</v>
      </c>
      <c r="B34889" s="2">
        <v>5375</v>
      </c>
      <c r="C34889" t="s">
        <v>7180</v>
      </c>
      <c r="D34889">
        <v>12</v>
      </c>
      <c r="E34889" s="1">
        <v>75.349999999999994</v>
      </c>
      <c r="F34889" s="3">
        <v>46078</v>
      </c>
      <c r="G34889">
        <v>141519</v>
      </c>
      <c r="H34889" t="s">
        <v>7181</v>
      </c>
    </row>
    <row r="34890" spans="1:8" x14ac:dyDescent="0.3">
      <c r="A34890" t="s">
        <v>3961</v>
      </c>
      <c r="B34890" s="2">
        <v>5573</v>
      </c>
      <c r="C34890" t="s">
        <v>7221</v>
      </c>
      <c r="D34890">
        <v>32</v>
      </c>
      <c r="E34890" s="1">
        <v>131.58000000000001</v>
      </c>
      <c r="F34890" s="3">
        <v>46078</v>
      </c>
      <c r="G34890">
        <v>141520</v>
      </c>
      <c r="H34890" t="s">
        <v>7185</v>
      </c>
    </row>
    <row r="34891" spans="1:8" x14ac:dyDescent="0.3">
      <c r="A34891" t="s">
        <v>3961</v>
      </c>
      <c r="B34891" s="2">
        <v>5566</v>
      </c>
      <c r="C34891" t="s">
        <v>7220</v>
      </c>
      <c r="D34891">
        <v>16</v>
      </c>
      <c r="E34891" s="1">
        <v>65.790000000000006</v>
      </c>
      <c r="F34891" s="3">
        <v>46078</v>
      </c>
      <c r="G34891">
        <v>141520</v>
      </c>
      <c r="H34891" t="s">
        <v>7185</v>
      </c>
    </row>
    <row r="34892" spans="1:8" x14ac:dyDescent="0.3">
      <c r="A34892" t="s">
        <v>3961</v>
      </c>
      <c r="B34892" s="2">
        <v>8774</v>
      </c>
      <c r="C34892" t="s">
        <v>7178</v>
      </c>
      <c r="D34892">
        <v>24</v>
      </c>
      <c r="E34892" s="1">
        <v>192.19</v>
      </c>
      <c r="F34892" s="3">
        <v>46078</v>
      </c>
      <c r="G34892">
        <v>141520</v>
      </c>
      <c r="H34892" t="s">
        <v>7179</v>
      </c>
    </row>
    <row r="34893" spans="1:8" x14ac:dyDescent="0.3">
      <c r="A34893" t="s">
        <v>3961</v>
      </c>
      <c r="B34893" s="2">
        <v>5375</v>
      </c>
      <c r="C34893" t="s">
        <v>7180</v>
      </c>
      <c r="D34893">
        <v>24</v>
      </c>
      <c r="E34893" s="1">
        <v>150.72</v>
      </c>
      <c r="F34893" s="3">
        <v>46078</v>
      </c>
      <c r="G34893">
        <v>141520</v>
      </c>
      <c r="H34893" t="s">
        <v>7181</v>
      </c>
    </row>
    <row r="34894" spans="1:8" x14ac:dyDescent="0.3">
      <c r="A34894" t="s">
        <v>3961</v>
      </c>
      <c r="B34894" s="2">
        <v>5351</v>
      </c>
      <c r="C34894" t="s">
        <v>7183</v>
      </c>
      <c r="D34894">
        <v>12</v>
      </c>
      <c r="E34894" s="1">
        <v>75.36</v>
      </c>
      <c r="F34894" s="3">
        <v>46078</v>
      </c>
      <c r="G34894">
        <v>141520</v>
      </c>
      <c r="H34894" t="s">
        <v>7181</v>
      </c>
    </row>
    <row r="34895" spans="1:8" x14ac:dyDescent="0.3">
      <c r="A34895" t="s">
        <v>3961</v>
      </c>
      <c r="B34895" s="2">
        <v>5368</v>
      </c>
      <c r="C34895" t="s">
        <v>7182</v>
      </c>
      <c r="D34895">
        <v>12</v>
      </c>
      <c r="E34895" s="1">
        <v>75.36</v>
      </c>
      <c r="F34895" s="3">
        <v>46078</v>
      </c>
      <c r="G34895">
        <v>141520</v>
      </c>
      <c r="H34895" t="s">
        <v>7181</v>
      </c>
    </row>
    <row r="34896" spans="1:8" x14ac:dyDescent="0.3">
      <c r="A34896" t="s">
        <v>3961</v>
      </c>
      <c r="B34896" s="2">
        <v>5061</v>
      </c>
      <c r="C34896" t="s">
        <v>7208</v>
      </c>
      <c r="D34896">
        <v>16</v>
      </c>
      <c r="E34896" s="1">
        <v>43.01</v>
      </c>
      <c r="F34896" s="3">
        <v>46078</v>
      </c>
      <c r="G34896">
        <v>141520</v>
      </c>
      <c r="H34896" t="s">
        <v>7177</v>
      </c>
    </row>
    <row r="34897" spans="1:8" x14ac:dyDescent="0.3">
      <c r="A34897" t="s">
        <v>3961</v>
      </c>
      <c r="B34897" s="2">
        <v>5085</v>
      </c>
      <c r="C34897" t="s">
        <v>7176</v>
      </c>
      <c r="D34897">
        <v>16</v>
      </c>
      <c r="E34897" s="1">
        <v>43.01</v>
      </c>
      <c r="F34897" s="3">
        <v>46078</v>
      </c>
      <c r="G34897">
        <v>141520</v>
      </c>
      <c r="H34897" t="s">
        <v>7177</v>
      </c>
    </row>
    <row r="34898" spans="1:8" x14ac:dyDescent="0.3">
      <c r="A34898" t="s">
        <v>3961</v>
      </c>
      <c r="B34898" s="2">
        <v>5078</v>
      </c>
      <c r="C34898" t="s">
        <v>7193</v>
      </c>
      <c r="D34898">
        <v>32</v>
      </c>
      <c r="E34898" s="1">
        <v>86.02</v>
      </c>
      <c r="F34898" s="3">
        <v>46078</v>
      </c>
      <c r="G34898">
        <v>141520</v>
      </c>
      <c r="H34898" t="s">
        <v>7177</v>
      </c>
    </row>
    <row r="34899" spans="1:8" x14ac:dyDescent="0.3">
      <c r="A34899" t="s">
        <v>651</v>
      </c>
      <c r="B34899" s="2">
        <v>5078</v>
      </c>
      <c r="C34899" t="s">
        <v>7193</v>
      </c>
      <c r="D34899">
        <v>16</v>
      </c>
      <c r="E34899" s="1">
        <v>43.01</v>
      </c>
      <c r="F34899" s="3">
        <v>46078</v>
      </c>
      <c r="G34899">
        <v>141522</v>
      </c>
      <c r="H34899" t="s">
        <v>7177</v>
      </c>
    </row>
    <row r="34900" spans="1:8" x14ac:dyDescent="0.3">
      <c r="A34900" t="s">
        <v>651</v>
      </c>
      <c r="B34900" s="2">
        <v>5085</v>
      </c>
      <c r="C34900" t="s">
        <v>7176</v>
      </c>
      <c r="D34900">
        <v>16</v>
      </c>
      <c r="E34900" s="1">
        <v>43.01</v>
      </c>
      <c r="F34900" s="3">
        <v>46078</v>
      </c>
      <c r="G34900">
        <v>141522</v>
      </c>
      <c r="H34900" t="s">
        <v>7177</v>
      </c>
    </row>
    <row r="34901" spans="1:8" x14ac:dyDescent="0.3">
      <c r="A34901" t="s">
        <v>651</v>
      </c>
      <c r="B34901" s="2">
        <v>5061</v>
      </c>
      <c r="C34901" t="s">
        <v>7208</v>
      </c>
      <c r="D34901">
        <v>16</v>
      </c>
      <c r="E34901" s="1">
        <v>43.01</v>
      </c>
      <c r="F34901" s="3">
        <v>46078</v>
      </c>
      <c r="G34901">
        <v>141522</v>
      </c>
      <c r="H34901" t="s">
        <v>7177</v>
      </c>
    </row>
    <row r="34902" spans="1:8" x14ac:dyDescent="0.3">
      <c r="A34902" t="s">
        <v>651</v>
      </c>
      <c r="B34902" s="2">
        <v>5368</v>
      </c>
      <c r="C34902" t="s">
        <v>7182</v>
      </c>
      <c r="D34902">
        <v>12</v>
      </c>
      <c r="E34902" s="1">
        <v>75.36</v>
      </c>
      <c r="F34902" s="3">
        <v>46078</v>
      </c>
      <c r="G34902">
        <v>141522</v>
      </c>
      <c r="H34902" t="s">
        <v>7181</v>
      </c>
    </row>
    <row r="34903" spans="1:8" x14ac:dyDescent="0.3">
      <c r="A34903" t="s">
        <v>651</v>
      </c>
      <c r="B34903" s="2">
        <v>5351</v>
      </c>
      <c r="C34903" t="s">
        <v>7183</v>
      </c>
      <c r="D34903">
        <v>12</v>
      </c>
      <c r="E34903" s="1">
        <v>75.36</v>
      </c>
      <c r="F34903" s="3">
        <v>46078</v>
      </c>
      <c r="G34903">
        <v>141522</v>
      </c>
      <c r="H34903" t="s">
        <v>7181</v>
      </c>
    </row>
    <row r="34904" spans="1:8" x14ac:dyDescent="0.3">
      <c r="A34904" t="s">
        <v>651</v>
      </c>
      <c r="B34904" s="2">
        <v>5375</v>
      </c>
      <c r="C34904" t="s">
        <v>7180</v>
      </c>
      <c r="D34904">
        <v>12</v>
      </c>
      <c r="E34904" s="1">
        <v>75.36</v>
      </c>
      <c r="F34904" s="3">
        <v>46078</v>
      </c>
      <c r="G34904">
        <v>141522</v>
      </c>
      <c r="H34904" t="s">
        <v>7181</v>
      </c>
    </row>
    <row r="34905" spans="1:8" x14ac:dyDescent="0.3">
      <c r="A34905" t="s">
        <v>651</v>
      </c>
      <c r="B34905" s="2">
        <v>8767</v>
      </c>
      <c r="C34905" t="s">
        <v>7192</v>
      </c>
      <c r="D34905">
        <v>12</v>
      </c>
      <c r="E34905" s="1">
        <v>96.1</v>
      </c>
      <c r="F34905" s="3">
        <v>46078</v>
      </c>
      <c r="G34905">
        <v>141522</v>
      </c>
      <c r="H34905" t="s">
        <v>7179</v>
      </c>
    </row>
    <row r="34906" spans="1:8" x14ac:dyDescent="0.3">
      <c r="A34906" t="s">
        <v>651</v>
      </c>
      <c r="B34906" s="2">
        <v>8774</v>
      </c>
      <c r="C34906" t="s">
        <v>7178</v>
      </c>
      <c r="D34906">
        <v>12</v>
      </c>
      <c r="E34906" s="1">
        <v>96.1</v>
      </c>
      <c r="F34906" s="3">
        <v>46078</v>
      </c>
      <c r="G34906">
        <v>141522</v>
      </c>
      <c r="H34906" t="s">
        <v>7179</v>
      </c>
    </row>
    <row r="34907" spans="1:8" x14ac:dyDescent="0.3">
      <c r="A34907" t="s">
        <v>651</v>
      </c>
      <c r="B34907" s="2">
        <v>5566</v>
      </c>
      <c r="C34907" t="s">
        <v>7220</v>
      </c>
      <c r="D34907">
        <v>16</v>
      </c>
      <c r="E34907" s="1">
        <v>65.790000000000006</v>
      </c>
      <c r="F34907" s="3">
        <v>46078</v>
      </c>
      <c r="G34907">
        <v>141522</v>
      </c>
      <c r="H34907" t="s">
        <v>7185</v>
      </c>
    </row>
    <row r="34908" spans="1:8" x14ac:dyDescent="0.3">
      <c r="A34908" t="s">
        <v>651</v>
      </c>
      <c r="B34908" s="2">
        <v>5573</v>
      </c>
      <c r="C34908" t="s">
        <v>7221</v>
      </c>
      <c r="D34908">
        <v>16</v>
      </c>
      <c r="E34908" s="1">
        <v>65.78</v>
      </c>
      <c r="F34908" s="3">
        <v>46078</v>
      </c>
      <c r="G34908">
        <v>141522</v>
      </c>
      <c r="H34908" t="s">
        <v>7185</v>
      </c>
    </row>
    <row r="34909" spans="1:8" x14ac:dyDescent="0.3">
      <c r="A34909" t="s">
        <v>574</v>
      </c>
      <c r="B34909" s="2">
        <v>8767</v>
      </c>
      <c r="C34909" t="s">
        <v>7192</v>
      </c>
      <c r="D34909">
        <v>12</v>
      </c>
      <c r="E34909" s="1">
        <v>96.1</v>
      </c>
      <c r="F34909" s="3">
        <v>46078</v>
      </c>
      <c r="G34909">
        <v>141523</v>
      </c>
      <c r="H34909" t="s">
        <v>7179</v>
      </c>
    </row>
    <row r="34910" spans="1:8" x14ac:dyDescent="0.3">
      <c r="A34910" t="s">
        <v>574</v>
      </c>
      <c r="B34910" s="2">
        <v>5566</v>
      </c>
      <c r="C34910" t="s">
        <v>7220</v>
      </c>
      <c r="D34910">
        <v>16</v>
      </c>
      <c r="E34910" s="1">
        <v>65.790000000000006</v>
      </c>
      <c r="F34910" s="3">
        <v>46078</v>
      </c>
      <c r="G34910">
        <v>141523</v>
      </c>
      <c r="H34910" t="s">
        <v>7185</v>
      </c>
    </row>
    <row r="34911" spans="1:8" x14ac:dyDescent="0.3">
      <c r="A34911" t="s">
        <v>574</v>
      </c>
      <c r="B34911" s="2">
        <v>5061</v>
      </c>
      <c r="C34911" t="s">
        <v>7208</v>
      </c>
      <c r="D34911">
        <v>16</v>
      </c>
      <c r="E34911" s="1">
        <v>43.01</v>
      </c>
      <c r="F34911" s="3">
        <v>46078</v>
      </c>
      <c r="G34911">
        <v>141523</v>
      </c>
      <c r="H34911" t="s">
        <v>7177</v>
      </c>
    </row>
    <row r="34912" spans="1:8" x14ac:dyDescent="0.3">
      <c r="A34912" t="s">
        <v>574</v>
      </c>
      <c r="B34912" s="2">
        <v>5078</v>
      </c>
      <c r="C34912" t="s">
        <v>7193</v>
      </c>
      <c r="D34912">
        <v>32</v>
      </c>
      <c r="E34912" s="1">
        <v>86.02</v>
      </c>
      <c r="F34912" s="3">
        <v>46078</v>
      </c>
      <c r="G34912">
        <v>141523</v>
      </c>
      <c r="H34912" t="s">
        <v>7177</v>
      </c>
    </row>
    <row r="34913" spans="1:8" x14ac:dyDescent="0.3">
      <c r="A34913" t="s">
        <v>574</v>
      </c>
      <c r="B34913" s="2">
        <v>5085</v>
      </c>
      <c r="C34913" t="s">
        <v>7176</v>
      </c>
      <c r="D34913">
        <v>16</v>
      </c>
      <c r="E34913" s="1">
        <v>43.01</v>
      </c>
      <c r="F34913" s="3">
        <v>46078</v>
      </c>
      <c r="G34913">
        <v>141523</v>
      </c>
      <c r="H34913" t="s">
        <v>7177</v>
      </c>
    </row>
    <row r="34914" spans="1:8" x14ac:dyDescent="0.3">
      <c r="A34914" t="s">
        <v>574</v>
      </c>
      <c r="B34914" s="2">
        <v>5368</v>
      </c>
      <c r="C34914" t="s">
        <v>7182</v>
      </c>
      <c r="D34914">
        <v>12</v>
      </c>
      <c r="E34914" s="1">
        <v>75.36</v>
      </c>
      <c r="F34914" s="3">
        <v>46078</v>
      </c>
      <c r="G34914">
        <v>141523</v>
      </c>
      <c r="H34914" t="s">
        <v>7181</v>
      </c>
    </row>
    <row r="34915" spans="1:8" x14ac:dyDescent="0.3">
      <c r="A34915" t="s">
        <v>574</v>
      </c>
      <c r="B34915" s="2">
        <v>5351</v>
      </c>
      <c r="C34915" t="s">
        <v>7183</v>
      </c>
      <c r="D34915">
        <v>12</v>
      </c>
      <c r="E34915" s="1">
        <v>75.36</v>
      </c>
      <c r="F34915" s="3">
        <v>46078</v>
      </c>
      <c r="G34915">
        <v>141523</v>
      </c>
      <c r="H34915" t="s">
        <v>7181</v>
      </c>
    </row>
    <row r="34916" spans="1:8" x14ac:dyDescent="0.3">
      <c r="A34916" t="s">
        <v>574</v>
      </c>
      <c r="B34916" s="2">
        <v>5375</v>
      </c>
      <c r="C34916" t="s">
        <v>7180</v>
      </c>
      <c r="D34916">
        <v>12</v>
      </c>
      <c r="E34916" s="1">
        <v>75.36</v>
      </c>
      <c r="F34916" s="3">
        <v>46078</v>
      </c>
      <c r="G34916">
        <v>141523</v>
      </c>
      <c r="H34916" t="s">
        <v>7181</v>
      </c>
    </row>
    <row r="34917" spans="1:8" x14ac:dyDescent="0.3">
      <c r="A34917" t="s">
        <v>574</v>
      </c>
      <c r="B34917" s="2">
        <v>5573</v>
      </c>
      <c r="C34917" t="s">
        <v>7221</v>
      </c>
      <c r="D34917">
        <v>16</v>
      </c>
      <c r="E34917" s="1">
        <v>65.78</v>
      </c>
      <c r="F34917" s="3">
        <v>46078</v>
      </c>
      <c r="G34917">
        <v>141523</v>
      </c>
      <c r="H34917" t="s">
        <v>7185</v>
      </c>
    </row>
    <row r="34918" spans="1:8" x14ac:dyDescent="0.3">
      <c r="A34918" t="s">
        <v>4337</v>
      </c>
      <c r="B34918" s="2">
        <v>17898994908750</v>
      </c>
      <c r="C34918" t="s">
        <v>7188</v>
      </c>
      <c r="D34918">
        <v>50</v>
      </c>
      <c r="E34918" s="1">
        <v>3402</v>
      </c>
      <c r="F34918" s="3">
        <v>46078</v>
      </c>
      <c r="G34918">
        <v>141524</v>
      </c>
      <c r="H34918" t="s">
        <v>7185</v>
      </c>
    </row>
    <row r="34919" spans="1:8" x14ac:dyDescent="0.3">
      <c r="A34919" t="s">
        <v>4337</v>
      </c>
      <c r="B34919" s="2">
        <v>17898994908729</v>
      </c>
      <c r="C34919" t="s">
        <v>7207</v>
      </c>
      <c r="D34919">
        <v>50</v>
      </c>
      <c r="E34919" s="1">
        <v>3402</v>
      </c>
      <c r="F34919" s="3">
        <v>46078</v>
      </c>
      <c r="G34919">
        <v>141524</v>
      </c>
      <c r="H34919" t="s">
        <v>7185</v>
      </c>
    </row>
    <row r="34920" spans="1:8" x14ac:dyDescent="0.3">
      <c r="A34920" t="s">
        <v>3874</v>
      </c>
      <c r="B34920" s="2">
        <v>5368</v>
      </c>
      <c r="C34920" t="s">
        <v>7182</v>
      </c>
      <c r="D34920">
        <v>3</v>
      </c>
      <c r="E34920" s="1">
        <v>302.39999999999998</v>
      </c>
      <c r="F34920" s="3">
        <v>46078</v>
      </c>
      <c r="G34920">
        <v>141525</v>
      </c>
      <c r="H34920" t="s">
        <v>7181</v>
      </c>
    </row>
    <row r="34921" spans="1:8" x14ac:dyDescent="0.3">
      <c r="A34921" t="s">
        <v>3874</v>
      </c>
      <c r="B34921" s="2">
        <v>5351</v>
      </c>
      <c r="C34921" t="s">
        <v>7183</v>
      </c>
      <c r="D34921">
        <v>3</v>
      </c>
      <c r="E34921" s="1">
        <v>302.39999999999998</v>
      </c>
      <c r="F34921" s="3">
        <v>46078</v>
      </c>
      <c r="G34921">
        <v>141525</v>
      </c>
      <c r="H34921" t="s">
        <v>7181</v>
      </c>
    </row>
    <row r="34922" spans="1:8" x14ac:dyDescent="0.3">
      <c r="A34922" t="s">
        <v>3874</v>
      </c>
      <c r="B34922" s="2">
        <v>5375</v>
      </c>
      <c r="C34922" t="s">
        <v>7180</v>
      </c>
      <c r="D34922">
        <v>2</v>
      </c>
      <c r="E34922" s="1">
        <v>201.6</v>
      </c>
      <c r="F34922" s="3">
        <v>46078</v>
      </c>
      <c r="G34922">
        <v>141525</v>
      </c>
      <c r="H34922" t="s">
        <v>7181</v>
      </c>
    </row>
    <row r="34923" spans="1:8" x14ac:dyDescent="0.3">
      <c r="A34923" t="s">
        <v>3874</v>
      </c>
      <c r="B34923" s="2">
        <v>5597</v>
      </c>
      <c r="C34923" t="s">
        <v>7218</v>
      </c>
      <c r="D34923">
        <v>2</v>
      </c>
      <c r="E34923" s="1">
        <v>201.6</v>
      </c>
      <c r="F34923" s="3">
        <v>46078</v>
      </c>
      <c r="G34923">
        <v>141525</v>
      </c>
      <c r="H34923" t="s">
        <v>7181</v>
      </c>
    </row>
    <row r="34924" spans="1:8" x14ac:dyDescent="0.3">
      <c r="A34924" t="s">
        <v>3874</v>
      </c>
      <c r="B34924" s="2">
        <v>8774</v>
      </c>
      <c r="C34924" t="s">
        <v>7178</v>
      </c>
      <c r="D34924">
        <v>2</v>
      </c>
      <c r="E34924" s="1">
        <v>275.27999999999997</v>
      </c>
      <c r="F34924" s="3">
        <v>46078</v>
      </c>
      <c r="G34924">
        <v>141525</v>
      </c>
      <c r="H34924" t="s">
        <v>7179</v>
      </c>
    </row>
    <row r="34925" spans="1:8" x14ac:dyDescent="0.3">
      <c r="A34925" t="s">
        <v>3874</v>
      </c>
      <c r="B34925" s="2">
        <v>8767</v>
      </c>
      <c r="C34925" t="s">
        <v>7192</v>
      </c>
      <c r="D34925">
        <v>2</v>
      </c>
      <c r="E34925" s="1">
        <v>275.27999999999997</v>
      </c>
      <c r="F34925" s="3">
        <v>46078</v>
      </c>
      <c r="G34925">
        <v>141525</v>
      </c>
      <c r="H34925" t="s">
        <v>7179</v>
      </c>
    </row>
    <row r="34926" spans="1:8" x14ac:dyDescent="0.3">
      <c r="A34926" t="s">
        <v>3874</v>
      </c>
      <c r="B34926" s="2">
        <v>17898994908729</v>
      </c>
      <c r="C34926" t="s">
        <v>7207</v>
      </c>
      <c r="D34926">
        <v>3</v>
      </c>
      <c r="E34926" s="1">
        <v>204.12</v>
      </c>
      <c r="F34926" s="3">
        <v>46078</v>
      </c>
      <c r="G34926">
        <v>141525</v>
      </c>
      <c r="H34926" t="s">
        <v>7185</v>
      </c>
    </row>
    <row r="34927" spans="1:8" x14ac:dyDescent="0.3">
      <c r="A34927" t="s">
        <v>3874</v>
      </c>
      <c r="B34927" s="2">
        <v>17898994908736</v>
      </c>
      <c r="C34927" t="s">
        <v>7202</v>
      </c>
      <c r="D34927">
        <v>3</v>
      </c>
      <c r="E34927" s="1">
        <v>204.12</v>
      </c>
      <c r="F34927" s="3">
        <v>46078</v>
      </c>
      <c r="G34927">
        <v>141525</v>
      </c>
      <c r="H34927" t="s">
        <v>7185</v>
      </c>
    </row>
    <row r="34928" spans="1:8" x14ac:dyDescent="0.3">
      <c r="A34928" t="s">
        <v>3874</v>
      </c>
      <c r="B34928" s="2">
        <v>17898994908712</v>
      </c>
      <c r="C34928" t="s">
        <v>7186</v>
      </c>
      <c r="D34928">
        <v>2</v>
      </c>
      <c r="E34928" s="1">
        <v>136.08000000000001</v>
      </c>
      <c r="F34928" s="3">
        <v>46078</v>
      </c>
      <c r="G34928">
        <v>141525</v>
      </c>
      <c r="H34928" t="s">
        <v>7185</v>
      </c>
    </row>
    <row r="34929" spans="1:8" x14ac:dyDescent="0.3">
      <c r="A34929" t="s">
        <v>3874</v>
      </c>
      <c r="B34929" s="2">
        <v>17898994908750</v>
      </c>
      <c r="C34929" t="s">
        <v>7188</v>
      </c>
      <c r="D34929">
        <v>1</v>
      </c>
      <c r="E34929" s="1">
        <v>68.040000000000006</v>
      </c>
      <c r="F34929" s="3">
        <v>46078</v>
      </c>
      <c r="G34929">
        <v>141525</v>
      </c>
      <c r="H34929" t="s">
        <v>7185</v>
      </c>
    </row>
    <row r="34930" spans="1:8" x14ac:dyDescent="0.3">
      <c r="A34930" t="s">
        <v>3874</v>
      </c>
      <c r="B34930" s="2">
        <v>27898994908757</v>
      </c>
      <c r="C34930" t="s">
        <v>7184</v>
      </c>
      <c r="D34930">
        <v>3</v>
      </c>
      <c r="E34930" s="1">
        <v>204.12</v>
      </c>
      <c r="F34930" s="3">
        <v>46078</v>
      </c>
      <c r="G34930">
        <v>141525</v>
      </c>
      <c r="H34930" t="s">
        <v>7185</v>
      </c>
    </row>
    <row r="34931" spans="1:8" x14ac:dyDescent="0.3">
      <c r="A34931" t="s">
        <v>3874</v>
      </c>
      <c r="B34931" s="2">
        <v>5306</v>
      </c>
      <c r="C34931" t="s">
        <v>7187</v>
      </c>
      <c r="D34931">
        <v>3</v>
      </c>
      <c r="E34931" s="1">
        <v>204.12</v>
      </c>
      <c r="F34931" s="3">
        <v>46078</v>
      </c>
      <c r="G34931">
        <v>141525</v>
      </c>
      <c r="H34931" t="s">
        <v>7185</v>
      </c>
    </row>
    <row r="34932" spans="1:8" x14ac:dyDescent="0.3">
      <c r="A34932" t="s">
        <v>3874</v>
      </c>
      <c r="B34932" s="2">
        <v>5085</v>
      </c>
      <c r="C34932" t="s">
        <v>7176</v>
      </c>
      <c r="D34932">
        <v>3</v>
      </c>
      <c r="E34932" s="1">
        <v>181.44</v>
      </c>
      <c r="F34932" s="3">
        <v>46078</v>
      </c>
      <c r="G34932">
        <v>141525</v>
      </c>
      <c r="H34932" t="s">
        <v>7177</v>
      </c>
    </row>
    <row r="34933" spans="1:8" x14ac:dyDescent="0.3">
      <c r="A34933" t="s">
        <v>3874</v>
      </c>
      <c r="B34933" s="2">
        <v>5078</v>
      </c>
      <c r="C34933" t="s">
        <v>7193</v>
      </c>
      <c r="D34933">
        <v>3</v>
      </c>
      <c r="E34933" s="1">
        <v>181.44</v>
      </c>
      <c r="F34933" s="3">
        <v>46078</v>
      </c>
      <c r="G34933">
        <v>141525</v>
      </c>
      <c r="H34933" t="s">
        <v>7177</v>
      </c>
    </row>
    <row r="34934" spans="1:8" x14ac:dyDescent="0.3">
      <c r="A34934" t="s">
        <v>3874</v>
      </c>
      <c r="B34934" s="2">
        <v>5061</v>
      </c>
      <c r="C34934" t="s">
        <v>7208</v>
      </c>
      <c r="D34934">
        <v>3</v>
      </c>
      <c r="E34934" s="1">
        <v>181.44</v>
      </c>
      <c r="F34934" s="3">
        <v>46078</v>
      </c>
      <c r="G34934">
        <v>141525</v>
      </c>
      <c r="H34934" t="s">
        <v>7177</v>
      </c>
    </row>
    <row r="34935" spans="1:8" x14ac:dyDescent="0.3">
      <c r="A34935" t="s">
        <v>3874</v>
      </c>
      <c r="B34935" s="2">
        <v>5313</v>
      </c>
      <c r="C34935" t="s">
        <v>7189</v>
      </c>
      <c r="D34935">
        <v>1</v>
      </c>
      <c r="E34935" s="1">
        <v>88.2</v>
      </c>
      <c r="F34935" s="3">
        <v>46078</v>
      </c>
      <c r="G34935">
        <v>141525</v>
      </c>
      <c r="H34935" t="s">
        <v>7190</v>
      </c>
    </row>
    <row r="34936" spans="1:8" x14ac:dyDescent="0.3">
      <c r="A34936" t="s">
        <v>3874</v>
      </c>
      <c r="B34936" s="2">
        <v>5320</v>
      </c>
      <c r="C34936" t="s">
        <v>7191</v>
      </c>
      <c r="D34936">
        <v>1</v>
      </c>
      <c r="E34936" s="1">
        <v>88.2</v>
      </c>
      <c r="F34936" s="3">
        <v>46078</v>
      </c>
      <c r="G34936">
        <v>141525</v>
      </c>
      <c r="H34936" t="s">
        <v>7190</v>
      </c>
    </row>
    <row r="34937" spans="1:8" x14ac:dyDescent="0.3">
      <c r="A34937" t="s">
        <v>3874</v>
      </c>
      <c r="B34937" s="2">
        <v>5269</v>
      </c>
      <c r="C34937" t="s">
        <v>7206</v>
      </c>
      <c r="D34937">
        <v>1</v>
      </c>
      <c r="E34937" s="1">
        <v>70.8</v>
      </c>
      <c r="F34937" s="3">
        <v>46078</v>
      </c>
      <c r="G34937">
        <v>141525</v>
      </c>
      <c r="H34937" t="s">
        <v>7190</v>
      </c>
    </row>
    <row r="34938" spans="1:8" x14ac:dyDescent="0.3">
      <c r="A34938" t="s">
        <v>1439</v>
      </c>
      <c r="B34938" s="2">
        <v>17898994908736</v>
      </c>
      <c r="C34938" t="s">
        <v>7202</v>
      </c>
      <c r="D34938">
        <v>-22</v>
      </c>
      <c r="E34938" s="1">
        <v>-1496.88</v>
      </c>
      <c r="F34938" s="3">
        <v>46078</v>
      </c>
      <c r="G34938">
        <v>141526</v>
      </c>
      <c r="H34938" t="s">
        <v>7185</v>
      </c>
    </row>
    <row r="34939" spans="1:8" x14ac:dyDescent="0.3">
      <c r="A34939" t="s">
        <v>1439</v>
      </c>
      <c r="B34939" s="2">
        <v>17898994908729</v>
      </c>
      <c r="C34939" t="s">
        <v>7207</v>
      </c>
      <c r="D34939">
        <v>-28</v>
      </c>
      <c r="E34939" s="1">
        <v>-1905.12</v>
      </c>
      <c r="F34939" s="3">
        <v>46078</v>
      </c>
      <c r="G34939">
        <v>141527</v>
      </c>
      <c r="H34939" t="s">
        <v>7185</v>
      </c>
    </row>
    <row r="34940" spans="1:8" x14ac:dyDescent="0.3">
      <c r="A34940" t="s">
        <v>3845</v>
      </c>
      <c r="B34940" s="2">
        <v>5573</v>
      </c>
      <c r="C34940" t="s">
        <v>7221</v>
      </c>
      <c r="D34940">
        <v>2</v>
      </c>
      <c r="E34940" s="1">
        <v>181.44</v>
      </c>
      <c r="F34940" s="3">
        <v>46078</v>
      </c>
      <c r="G34940">
        <v>141528</v>
      </c>
      <c r="H34940" t="s">
        <v>7185</v>
      </c>
    </row>
    <row r="34941" spans="1:8" x14ac:dyDescent="0.3">
      <c r="A34941" t="s">
        <v>3845</v>
      </c>
      <c r="B34941" s="2">
        <v>17898994908729</v>
      </c>
      <c r="C34941" t="s">
        <v>7207</v>
      </c>
      <c r="D34941">
        <v>3</v>
      </c>
      <c r="E34941" s="1">
        <v>224.64</v>
      </c>
      <c r="F34941" s="3">
        <v>46078</v>
      </c>
      <c r="G34941">
        <v>141528</v>
      </c>
      <c r="H34941" t="s">
        <v>7185</v>
      </c>
    </row>
    <row r="34942" spans="1:8" x14ac:dyDescent="0.3">
      <c r="A34942" t="s">
        <v>3845</v>
      </c>
      <c r="B34942" s="2">
        <v>17898994908736</v>
      </c>
      <c r="C34942" t="s">
        <v>7202</v>
      </c>
      <c r="D34942">
        <v>3</v>
      </c>
      <c r="E34942" s="1">
        <v>224.64</v>
      </c>
      <c r="F34942" s="3">
        <v>46078</v>
      </c>
      <c r="G34942">
        <v>141528</v>
      </c>
      <c r="H34942" t="s">
        <v>7185</v>
      </c>
    </row>
    <row r="34943" spans="1:8" x14ac:dyDescent="0.3">
      <c r="A34943" t="s">
        <v>3845</v>
      </c>
      <c r="B34943" s="2">
        <v>17898994908712</v>
      </c>
      <c r="C34943" t="s">
        <v>7186</v>
      </c>
      <c r="D34943">
        <v>3</v>
      </c>
      <c r="E34943" s="1">
        <v>224.64</v>
      </c>
      <c r="F34943" s="3">
        <v>46078</v>
      </c>
      <c r="G34943">
        <v>141528</v>
      </c>
      <c r="H34943" t="s">
        <v>7185</v>
      </c>
    </row>
    <row r="34944" spans="1:8" x14ac:dyDescent="0.3">
      <c r="A34944" t="s">
        <v>3845</v>
      </c>
      <c r="B34944" s="2">
        <v>17898994908750</v>
      </c>
      <c r="C34944" t="s">
        <v>7188</v>
      </c>
      <c r="D34944">
        <v>1</v>
      </c>
      <c r="E34944" s="1">
        <v>74.88</v>
      </c>
      <c r="F34944" s="3">
        <v>46078</v>
      </c>
      <c r="G34944">
        <v>141528</v>
      </c>
      <c r="H34944" t="s">
        <v>7185</v>
      </c>
    </row>
    <row r="34945" spans="1:8" x14ac:dyDescent="0.3">
      <c r="A34945" t="s">
        <v>3845</v>
      </c>
      <c r="B34945" s="2">
        <v>27898994908757</v>
      </c>
      <c r="C34945" t="s">
        <v>7184</v>
      </c>
      <c r="D34945">
        <v>1</v>
      </c>
      <c r="E34945" s="1">
        <v>74.88</v>
      </c>
      <c r="F34945" s="3">
        <v>46078</v>
      </c>
      <c r="G34945">
        <v>141528</v>
      </c>
      <c r="H34945" t="s">
        <v>7185</v>
      </c>
    </row>
    <row r="34946" spans="1:8" x14ac:dyDescent="0.3">
      <c r="A34946" t="s">
        <v>3845</v>
      </c>
      <c r="B34946" s="2">
        <v>5306</v>
      </c>
      <c r="C34946" t="s">
        <v>7187</v>
      </c>
      <c r="D34946">
        <v>3</v>
      </c>
      <c r="E34946" s="1">
        <v>224.64</v>
      </c>
      <c r="F34946" s="3">
        <v>46078</v>
      </c>
      <c r="G34946">
        <v>141528</v>
      </c>
      <c r="H34946" t="s">
        <v>7185</v>
      </c>
    </row>
    <row r="34947" spans="1:8" x14ac:dyDescent="0.3">
      <c r="A34947" t="s">
        <v>3845</v>
      </c>
      <c r="B34947" s="2">
        <v>5085</v>
      </c>
      <c r="C34947" t="s">
        <v>7176</v>
      </c>
      <c r="D34947">
        <v>1</v>
      </c>
      <c r="E34947" s="1">
        <v>60.48</v>
      </c>
      <c r="F34947" s="3">
        <v>46078</v>
      </c>
      <c r="G34947">
        <v>141528</v>
      </c>
      <c r="H34947" t="s">
        <v>7177</v>
      </c>
    </row>
    <row r="34948" spans="1:8" x14ac:dyDescent="0.3">
      <c r="A34948" t="s">
        <v>3845</v>
      </c>
      <c r="B34948" s="2">
        <v>5061</v>
      </c>
      <c r="C34948" t="s">
        <v>7208</v>
      </c>
      <c r="D34948">
        <v>1</v>
      </c>
      <c r="E34948" s="1">
        <v>60.48</v>
      </c>
      <c r="F34948" s="3">
        <v>46078</v>
      </c>
      <c r="G34948">
        <v>141528</v>
      </c>
      <c r="H34948" t="s">
        <v>7177</v>
      </c>
    </row>
    <row r="34949" spans="1:8" x14ac:dyDescent="0.3">
      <c r="A34949" t="s">
        <v>3845</v>
      </c>
      <c r="B34949" s="2">
        <v>8774</v>
      </c>
      <c r="C34949" t="s">
        <v>7178</v>
      </c>
      <c r="D34949">
        <v>1</v>
      </c>
      <c r="E34949" s="1">
        <v>150.96</v>
      </c>
      <c r="F34949" s="3">
        <v>46078</v>
      </c>
      <c r="G34949">
        <v>141528</v>
      </c>
      <c r="H34949" t="s">
        <v>7179</v>
      </c>
    </row>
    <row r="34950" spans="1:8" x14ac:dyDescent="0.3">
      <c r="A34950" t="s">
        <v>3845</v>
      </c>
      <c r="B34950" s="2">
        <v>8767</v>
      </c>
      <c r="C34950" t="s">
        <v>7192</v>
      </c>
      <c r="D34950">
        <v>2</v>
      </c>
      <c r="E34950" s="1">
        <v>301.92</v>
      </c>
      <c r="F34950" s="3">
        <v>46078</v>
      </c>
      <c r="G34950">
        <v>141528</v>
      </c>
      <c r="H34950" t="s">
        <v>7179</v>
      </c>
    </row>
    <row r="34951" spans="1:8" x14ac:dyDescent="0.3">
      <c r="A34951" t="s">
        <v>3845</v>
      </c>
      <c r="B34951" s="2">
        <v>5283</v>
      </c>
      <c r="C34951" t="s">
        <v>7194</v>
      </c>
      <c r="D34951">
        <v>1</v>
      </c>
      <c r="E34951" s="1">
        <v>101.4</v>
      </c>
      <c r="F34951" s="3">
        <v>46078</v>
      </c>
      <c r="G34951">
        <v>141528</v>
      </c>
      <c r="H34951" t="s">
        <v>7195</v>
      </c>
    </row>
    <row r="34952" spans="1:8" x14ac:dyDescent="0.3">
      <c r="A34952" t="s">
        <v>3845</v>
      </c>
      <c r="B34952" s="2">
        <v>5375</v>
      </c>
      <c r="C34952" t="s">
        <v>7180</v>
      </c>
      <c r="D34952">
        <v>1</v>
      </c>
      <c r="E34952" s="1">
        <v>100.8</v>
      </c>
      <c r="F34952" s="3">
        <v>46078</v>
      </c>
      <c r="G34952">
        <v>141528</v>
      </c>
      <c r="H34952" t="s">
        <v>7181</v>
      </c>
    </row>
    <row r="34953" spans="1:8" x14ac:dyDescent="0.3">
      <c r="A34953" t="s">
        <v>3845</v>
      </c>
      <c r="B34953" s="2">
        <v>5351</v>
      </c>
      <c r="C34953" t="s">
        <v>7183</v>
      </c>
      <c r="D34953">
        <v>3</v>
      </c>
      <c r="E34953" s="1">
        <v>302.39999999999998</v>
      </c>
      <c r="F34953" s="3">
        <v>46078</v>
      </c>
      <c r="G34953">
        <v>141528</v>
      </c>
      <c r="H34953" t="s">
        <v>7181</v>
      </c>
    </row>
    <row r="34954" spans="1:8" x14ac:dyDescent="0.3">
      <c r="A34954" t="s">
        <v>3845</v>
      </c>
      <c r="B34954" s="2">
        <v>5368</v>
      </c>
      <c r="C34954" t="s">
        <v>7182</v>
      </c>
      <c r="D34954">
        <v>3</v>
      </c>
      <c r="E34954" s="1">
        <v>302.39999999999998</v>
      </c>
      <c r="F34954" s="3">
        <v>46078</v>
      </c>
      <c r="G34954">
        <v>141528</v>
      </c>
      <c r="H34954" t="s">
        <v>7181</v>
      </c>
    </row>
    <row r="34955" spans="1:8" x14ac:dyDescent="0.3">
      <c r="A34955" t="s">
        <v>3642</v>
      </c>
      <c r="B34955" s="2">
        <v>5566</v>
      </c>
      <c r="C34955" t="s">
        <v>7220</v>
      </c>
      <c r="D34955">
        <v>2</v>
      </c>
      <c r="E34955" s="1">
        <v>131.58000000000001</v>
      </c>
      <c r="F34955" s="3">
        <v>46078</v>
      </c>
      <c r="G34955">
        <v>141529</v>
      </c>
      <c r="H34955" t="s">
        <v>7185</v>
      </c>
    </row>
    <row r="34956" spans="1:8" x14ac:dyDescent="0.3">
      <c r="A34956" t="s">
        <v>3642</v>
      </c>
      <c r="B34956" s="2">
        <v>5573</v>
      </c>
      <c r="C34956" t="s">
        <v>7221</v>
      </c>
      <c r="D34956">
        <v>1</v>
      </c>
      <c r="E34956" s="1">
        <v>65.790000000000006</v>
      </c>
      <c r="F34956" s="3">
        <v>46078</v>
      </c>
      <c r="G34956">
        <v>141529</v>
      </c>
      <c r="H34956" t="s">
        <v>7185</v>
      </c>
    </row>
    <row r="34957" spans="1:8" x14ac:dyDescent="0.3">
      <c r="A34957" t="s">
        <v>3642</v>
      </c>
      <c r="B34957" s="2">
        <v>8774</v>
      </c>
      <c r="C34957" t="s">
        <v>7178</v>
      </c>
      <c r="D34957">
        <v>2</v>
      </c>
      <c r="E34957" s="1">
        <v>192.19</v>
      </c>
      <c r="F34957" s="3">
        <v>46078</v>
      </c>
      <c r="G34957">
        <v>141529</v>
      </c>
      <c r="H34957" t="s">
        <v>7179</v>
      </c>
    </row>
    <row r="34958" spans="1:8" x14ac:dyDescent="0.3">
      <c r="A34958" t="s">
        <v>3642</v>
      </c>
      <c r="B34958" s="2">
        <v>8767</v>
      </c>
      <c r="C34958" t="s">
        <v>7192</v>
      </c>
      <c r="D34958">
        <v>2</v>
      </c>
      <c r="E34958" s="1">
        <v>192.19</v>
      </c>
      <c r="F34958" s="3">
        <v>46078</v>
      </c>
      <c r="G34958">
        <v>141529</v>
      </c>
      <c r="H34958" t="s">
        <v>7179</v>
      </c>
    </row>
    <row r="34959" spans="1:8" x14ac:dyDescent="0.3">
      <c r="A34959" t="s">
        <v>3642</v>
      </c>
      <c r="B34959" s="2">
        <v>5351</v>
      </c>
      <c r="C34959" t="s">
        <v>7183</v>
      </c>
      <c r="D34959">
        <v>2</v>
      </c>
      <c r="E34959" s="1">
        <v>150.72</v>
      </c>
      <c r="F34959" s="3">
        <v>46078</v>
      </c>
      <c r="G34959">
        <v>141529</v>
      </c>
      <c r="H34959" t="s">
        <v>7181</v>
      </c>
    </row>
    <row r="34960" spans="1:8" x14ac:dyDescent="0.3">
      <c r="A34960" t="s">
        <v>3642</v>
      </c>
      <c r="B34960" s="2">
        <v>5061</v>
      </c>
      <c r="C34960" t="s">
        <v>7208</v>
      </c>
      <c r="D34960">
        <v>1</v>
      </c>
      <c r="E34960" s="1">
        <v>43.01</v>
      </c>
      <c r="F34960" s="3">
        <v>46078</v>
      </c>
      <c r="G34960">
        <v>141529</v>
      </c>
      <c r="H34960" t="s">
        <v>7177</v>
      </c>
    </row>
    <row r="34961" spans="1:8" x14ac:dyDescent="0.3">
      <c r="A34961" t="s">
        <v>3642</v>
      </c>
      <c r="B34961" s="2">
        <v>5085</v>
      </c>
      <c r="C34961" t="s">
        <v>7176</v>
      </c>
      <c r="D34961">
        <v>1</v>
      </c>
      <c r="E34961" s="1">
        <v>43.01</v>
      </c>
      <c r="F34961" s="3">
        <v>46078</v>
      </c>
      <c r="G34961">
        <v>141529</v>
      </c>
      <c r="H34961" t="s">
        <v>7177</v>
      </c>
    </row>
    <row r="34962" spans="1:8" x14ac:dyDescent="0.3">
      <c r="A34962" t="s">
        <v>3642</v>
      </c>
      <c r="B34962" s="2">
        <v>5078</v>
      </c>
      <c r="C34962" t="s">
        <v>7193</v>
      </c>
      <c r="D34962">
        <v>1</v>
      </c>
      <c r="E34962" s="1">
        <v>43.01</v>
      </c>
      <c r="F34962" s="3">
        <v>46078</v>
      </c>
      <c r="G34962">
        <v>141529</v>
      </c>
      <c r="H34962" t="s">
        <v>7177</v>
      </c>
    </row>
    <row r="34963" spans="1:8" x14ac:dyDescent="0.3">
      <c r="A34963" t="s">
        <v>3997</v>
      </c>
      <c r="B34963" s="2">
        <v>5566</v>
      </c>
      <c r="C34963" t="s">
        <v>7220</v>
      </c>
      <c r="D34963">
        <v>2</v>
      </c>
      <c r="E34963" s="1">
        <v>131.58000000000001</v>
      </c>
      <c r="F34963" s="3">
        <v>46078</v>
      </c>
      <c r="G34963">
        <v>141530</v>
      </c>
      <c r="H34963" t="s">
        <v>7185</v>
      </c>
    </row>
    <row r="34964" spans="1:8" x14ac:dyDescent="0.3">
      <c r="A34964" t="s">
        <v>3997</v>
      </c>
      <c r="B34964" s="2">
        <v>8767</v>
      </c>
      <c r="C34964" t="s">
        <v>7192</v>
      </c>
      <c r="D34964">
        <v>2</v>
      </c>
      <c r="E34964" s="1">
        <v>192.19</v>
      </c>
      <c r="F34964" s="3">
        <v>46078</v>
      </c>
      <c r="G34964">
        <v>141530</v>
      </c>
      <c r="H34964" t="s">
        <v>7179</v>
      </c>
    </row>
    <row r="34965" spans="1:8" x14ac:dyDescent="0.3">
      <c r="A34965" t="s">
        <v>3997</v>
      </c>
      <c r="B34965" s="2">
        <v>5351</v>
      </c>
      <c r="C34965" t="s">
        <v>7183</v>
      </c>
      <c r="D34965">
        <v>2</v>
      </c>
      <c r="E34965" s="1">
        <v>150.72</v>
      </c>
      <c r="F34965" s="3">
        <v>46078</v>
      </c>
      <c r="G34965">
        <v>141530</v>
      </c>
      <c r="H34965" t="s">
        <v>7181</v>
      </c>
    </row>
    <row r="34966" spans="1:8" x14ac:dyDescent="0.3">
      <c r="A34966" t="s">
        <v>3997</v>
      </c>
      <c r="B34966" s="2">
        <v>5368</v>
      </c>
      <c r="C34966" t="s">
        <v>7182</v>
      </c>
      <c r="D34966">
        <v>3</v>
      </c>
      <c r="E34966" s="1">
        <v>226.08</v>
      </c>
      <c r="F34966" s="3">
        <v>46078</v>
      </c>
      <c r="G34966">
        <v>141530</v>
      </c>
      <c r="H34966" t="s">
        <v>7181</v>
      </c>
    </row>
    <row r="34967" spans="1:8" x14ac:dyDescent="0.3">
      <c r="A34967" t="s">
        <v>3997</v>
      </c>
      <c r="B34967" s="2">
        <v>5061</v>
      </c>
      <c r="C34967" t="s">
        <v>7208</v>
      </c>
      <c r="D34967">
        <v>2</v>
      </c>
      <c r="E34967" s="1">
        <v>86.02</v>
      </c>
      <c r="F34967" s="3">
        <v>46078</v>
      </c>
      <c r="G34967">
        <v>141530</v>
      </c>
      <c r="H34967" t="s">
        <v>7177</v>
      </c>
    </row>
    <row r="34968" spans="1:8" x14ac:dyDescent="0.3">
      <c r="A34968" t="s">
        <v>3997</v>
      </c>
      <c r="B34968" s="2">
        <v>5085</v>
      </c>
      <c r="C34968" t="s">
        <v>7176</v>
      </c>
      <c r="D34968">
        <v>2</v>
      </c>
      <c r="E34968" s="1">
        <v>86.02</v>
      </c>
      <c r="F34968" s="3">
        <v>46078</v>
      </c>
      <c r="G34968">
        <v>141530</v>
      </c>
      <c r="H34968" t="s">
        <v>7177</v>
      </c>
    </row>
    <row r="34969" spans="1:8" x14ac:dyDescent="0.3">
      <c r="A34969" t="s">
        <v>3144</v>
      </c>
      <c r="B34969" s="2">
        <v>8767</v>
      </c>
      <c r="C34969" t="s">
        <v>7192</v>
      </c>
      <c r="D34969">
        <v>2</v>
      </c>
      <c r="E34969" s="1">
        <v>192.19</v>
      </c>
      <c r="F34969" s="3">
        <v>46078</v>
      </c>
      <c r="G34969">
        <v>141532</v>
      </c>
      <c r="H34969" t="s">
        <v>7179</v>
      </c>
    </row>
    <row r="34970" spans="1:8" x14ac:dyDescent="0.3">
      <c r="A34970" t="s">
        <v>3144</v>
      </c>
      <c r="B34970" s="2">
        <v>8774</v>
      </c>
      <c r="C34970" t="s">
        <v>7178</v>
      </c>
      <c r="D34970">
        <v>2</v>
      </c>
      <c r="E34970" s="1">
        <v>192.19</v>
      </c>
      <c r="F34970" s="3">
        <v>46078</v>
      </c>
      <c r="G34970">
        <v>141532</v>
      </c>
      <c r="H34970" t="s">
        <v>7179</v>
      </c>
    </row>
    <row r="34971" spans="1:8" x14ac:dyDescent="0.3">
      <c r="A34971" t="s">
        <v>3144</v>
      </c>
      <c r="B34971" s="2">
        <v>5061</v>
      </c>
      <c r="C34971" t="s">
        <v>7208</v>
      </c>
      <c r="D34971">
        <v>4</v>
      </c>
      <c r="E34971" s="1">
        <v>172.03</v>
      </c>
      <c r="F34971" s="3">
        <v>46078</v>
      </c>
      <c r="G34971">
        <v>141532</v>
      </c>
      <c r="H34971" t="s">
        <v>7177</v>
      </c>
    </row>
    <row r="34972" spans="1:8" x14ac:dyDescent="0.3">
      <c r="A34972" t="s">
        <v>3144</v>
      </c>
      <c r="B34972" s="2">
        <v>5368</v>
      </c>
      <c r="C34972" t="s">
        <v>7182</v>
      </c>
      <c r="D34972">
        <v>2</v>
      </c>
      <c r="E34972" s="1">
        <v>142.27000000000001</v>
      </c>
      <c r="F34972" s="3">
        <v>46078</v>
      </c>
      <c r="G34972">
        <v>141532</v>
      </c>
      <c r="H34972" t="s">
        <v>7181</v>
      </c>
    </row>
    <row r="34973" spans="1:8" x14ac:dyDescent="0.3">
      <c r="A34973" t="s">
        <v>3144</v>
      </c>
      <c r="B34973" s="2">
        <v>5351</v>
      </c>
      <c r="C34973" t="s">
        <v>7183</v>
      </c>
      <c r="D34973">
        <v>2</v>
      </c>
      <c r="E34973" s="1">
        <v>142.27000000000001</v>
      </c>
      <c r="F34973" s="3">
        <v>46078</v>
      </c>
      <c r="G34973">
        <v>141532</v>
      </c>
      <c r="H34973" t="s">
        <v>7181</v>
      </c>
    </row>
    <row r="34974" spans="1:8" x14ac:dyDescent="0.3">
      <c r="A34974" t="s">
        <v>3144</v>
      </c>
      <c r="B34974" s="2">
        <v>5375</v>
      </c>
      <c r="C34974" t="s">
        <v>7180</v>
      </c>
      <c r="D34974">
        <v>2</v>
      </c>
      <c r="E34974" s="1">
        <v>142.27000000000001</v>
      </c>
      <c r="F34974" s="3">
        <v>46078</v>
      </c>
      <c r="G34974">
        <v>141532</v>
      </c>
      <c r="H34974" t="s">
        <v>7181</v>
      </c>
    </row>
    <row r="34975" spans="1:8" x14ac:dyDescent="0.3">
      <c r="A34975" t="s">
        <v>3144</v>
      </c>
      <c r="B34975" s="2">
        <v>5085</v>
      </c>
      <c r="C34975" t="s">
        <v>7176</v>
      </c>
      <c r="D34975">
        <v>4</v>
      </c>
      <c r="E34975" s="1">
        <v>172.03</v>
      </c>
      <c r="F34975" s="3">
        <v>46078</v>
      </c>
      <c r="G34975">
        <v>141532</v>
      </c>
      <c r="H34975" t="s">
        <v>7177</v>
      </c>
    </row>
    <row r="34976" spans="1:8" x14ac:dyDescent="0.3">
      <c r="A34976" t="s">
        <v>3144</v>
      </c>
      <c r="B34976" s="2">
        <v>5078</v>
      </c>
      <c r="C34976" t="s">
        <v>7193</v>
      </c>
      <c r="D34976">
        <v>4</v>
      </c>
      <c r="E34976" s="1">
        <v>172.05</v>
      </c>
      <c r="F34976" s="3">
        <v>46078</v>
      </c>
      <c r="G34976">
        <v>141532</v>
      </c>
      <c r="H34976" t="s">
        <v>7177</v>
      </c>
    </row>
    <row r="34977" spans="1:8" x14ac:dyDescent="0.3">
      <c r="A34977" t="s">
        <v>4060</v>
      </c>
      <c r="B34977" s="2">
        <v>5078</v>
      </c>
      <c r="C34977" t="s">
        <v>7193</v>
      </c>
      <c r="D34977">
        <v>1</v>
      </c>
      <c r="E34977" s="1">
        <v>43.01</v>
      </c>
      <c r="F34977" s="3">
        <v>46078</v>
      </c>
      <c r="G34977">
        <v>141534</v>
      </c>
      <c r="H34977" t="s">
        <v>7177</v>
      </c>
    </row>
    <row r="34978" spans="1:8" x14ac:dyDescent="0.3">
      <c r="A34978" t="s">
        <v>4060</v>
      </c>
      <c r="B34978" s="2">
        <v>5085</v>
      </c>
      <c r="C34978" t="s">
        <v>7176</v>
      </c>
      <c r="D34978">
        <v>1</v>
      </c>
      <c r="E34978" s="1">
        <v>43.01</v>
      </c>
      <c r="F34978" s="3">
        <v>46078</v>
      </c>
      <c r="G34978">
        <v>141534</v>
      </c>
      <c r="H34978" t="s">
        <v>7177</v>
      </c>
    </row>
    <row r="34979" spans="1:8" x14ac:dyDescent="0.3">
      <c r="A34979" t="s">
        <v>4060</v>
      </c>
      <c r="B34979" s="2">
        <v>5061</v>
      </c>
      <c r="C34979" t="s">
        <v>7208</v>
      </c>
      <c r="D34979">
        <v>1</v>
      </c>
      <c r="E34979" s="1">
        <v>43.01</v>
      </c>
      <c r="F34979" s="3">
        <v>46078</v>
      </c>
      <c r="G34979">
        <v>141534</v>
      </c>
      <c r="H34979" t="s">
        <v>7177</v>
      </c>
    </row>
    <row r="34980" spans="1:8" x14ac:dyDescent="0.3">
      <c r="A34980" t="s">
        <v>4060</v>
      </c>
      <c r="B34980" s="2">
        <v>5375</v>
      </c>
      <c r="C34980" t="s">
        <v>7180</v>
      </c>
      <c r="D34980">
        <v>2</v>
      </c>
      <c r="E34980" s="1">
        <v>142.28</v>
      </c>
      <c r="F34980" s="3">
        <v>46078</v>
      </c>
      <c r="G34980">
        <v>141534</v>
      </c>
      <c r="H34980" t="s">
        <v>7181</v>
      </c>
    </row>
    <row r="34981" spans="1:8" x14ac:dyDescent="0.3">
      <c r="A34981" t="s">
        <v>4060</v>
      </c>
      <c r="B34981" s="2">
        <v>5351</v>
      </c>
      <c r="C34981" t="s">
        <v>7183</v>
      </c>
      <c r="D34981">
        <v>2</v>
      </c>
      <c r="E34981" s="1">
        <v>142.28</v>
      </c>
      <c r="F34981" s="3">
        <v>46078</v>
      </c>
      <c r="G34981">
        <v>141534</v>
      </c>
      <c r="H34981" t="s">
        <v>7181</v>
      </c>
    </row>
    <row r="34982" spans="1:8" x14ac:dyDescent="0.3">
      <c r="A34982" t="s">
        <v>4060</v>
      </c>
      <c r="B34982" s="2">
        <v>5368</v>
      </c>
      <c r="C34982" t="s">
        <v>7182</v>
      </c>
      <c r="D34982">
        <v>2</v>
      </c>
      <c r="E34982" s="1">
        <v>142.28</v>
      </c>
      <c r="F34982" s="3">
        <v>46078</v>
      </c>
      <c r="G34982">
        <v>141534</v>
      </c>
      <c r="H34982" t="s">
        <v>7181</v>
      </c>
    </row>
    <row r="34983" spans="1:8" x14ac:dyDescent="0.3">
      <c r="A34983" t="s">
        <v>4060</v>
      </c>
      <c r="B34983" s="2">
        <v>8767</v>
      </c>
      <c r="C34983" t="s">
        <v>7192</v>
      </c>
      <c r="D34983">
        <v>4</v>
      </c>
      <c r="E34983" s="1">
        <v>384.4</v>
      </c>
      <c r="F34983" s="3">
        <v>46078</v>
      </c>
      <c r="G34983">
        <v>141534</v>
      </c>
      <c r="H34983" t="s">
        <v>7179</v>
      </c>
    </row>
    <row r="34984" spans="1:8" x14ac:dyDescent="0.3">
      <c r="A34984" t="s">
        <v>4060</v>
      </c>
      <c r="B34984" s="2">
        <v>8774</v>
      </c>
      <c r="C34984" t="s">
        <v>7178</v>
      </c>
      <c r="D34984">
        <v>4</v>
      </c>
      <c r="E34984" s="1">
        <v>384.4</v>
      </c>
      <c r="F34984" s="3">
        <v>46078</v>
      </c>
      <c r="G34984">
        <v>141534</v>
      </c>
      <c r="H34984" t="s">
        <v>7179</v>
      </c>
    </row>
    <row r="34985" spans="1:8" x14ac:dyDescent="0.3">
      <c r="A34985" t="s">
        <v>4060</v>
      </c>
      <c r="B34985" s="2">
        <v>17898994908729</v>
      </c>
      <c r="C34985" t="s">
        <v>7207</v>
      </c>
      <c r="D34985">
        <v>1</v>
      </c>
      <c r="E34985" s="1">
        <v>61.68</v>
      </c>
      <c r="F34985" s="3">
        <v>46078</v>
      </c>
      <c r="G34985">
        <v>141534</v>
      </c>
      <c r="H34985" t="s">
        <v>7185</v>
      </c>
    </row>
    <row r="34986" spans="1:8" x14ac:dyDescent="0.3">
      <c r="A34986" t="s">
        <v>4060</v>
      </c>
      <c r="B34986" s="2">
        <v>5419</v>
      </c>
      <c r="C34986" t="s">
        <v>7199</v>
      </c>
      <c r="D34986">
        <v>1</v>
      </c>
      <c r="E34986" s="1">
        <v>71.28</v>
      </c>
      <c r="F34986" s="3">
        <v>46078</v>
      </c>
      <c r="G34986">
        <v>141534</v>
      </c>
      <c r="H34986" t="s">
        <v>7197</v>
      </c>
    </row>
    <row r="34987" spans="1:8" x14ac:dyDescent="0.3">
      <c r="A34987" t="s">
        <v>4060</v>
      </c>
      <c r="B34987" s="2">
        <v>5306</v>
      </c>
      <c r="C34987" t="s">
        <v>7187</v>
      </c>
      <c r="D34987">
        <v>1</v>
      </c>
      <c r="E34987" s="1">
        <v>61.68</v>
      </c>
      <c r="F34987" s="3">
        <v>46078</v>
      </c>
      <c r="G34987">
        <v>141534</v>
      </c>
      <c r="H34987" t="s">
        <v>7185</v>
      </c>
    </row>
    <row r="34988" spans="1:8" x14ac:dyDescent="0.3">
      <c r="A34988" t="s">
        <v>158</v>
      </c>
      <c r="B34988" s="2">
        <v>17898994908729</v>
      </c>
      <c r="C34988" t="s">
        <v>7207</v>
      </c>
      <c r="D34988">
        <v>2</v>
      </c>
      <c r="E34988" s="1">
        <v>136.08000000000001</v>
      </c>
      <c r="F34988" s="3">
        <v>46078</v>
      </c>
      <c r="G34988">
        <v>141535</v>
      </c>
      <c r="H34988" t="s">
        <v>7185</v>
      </c>
    </row>
    <row r="34989" spans="1:8" x14ac:dyDescent="0.3">
      <c r="A34989" t="s">
        <v>158</v>
      </c>
      <c r="B34989" s="2">
        <v>17898994908736</v>
      </c>
      <c r="C34989" t="s">
        <v>7202</v>
      </c>
      <c r="D34989">
        <v>1</v>
      </c>
      <c r="E34989" s="1">
        <v>68.040000000000006</v>
      </c>
      <c r="F34989" s="3">
        <v>46078</v>
      </c>
      <c r="G34989">
        <v>141535</v>
      </c>
      <c r="H34989" t="s">
        <v>7185</v>
      </c>
    </row>
    <row r="34990" spans="1:8" x14ac:dyDescent="0.3">
      <c r="A34990" t="s">
        <v>158</v>
      </c>
      <c r="B34990" s="2">
        <v>5306</v>
      </c>
      <c r="C34990" t="s">
        <v>7187</v>
      </c>
      <c r="D34990">
        <v>2</v>
      </c>
      <c r="E34990" s="1">
        <v>136.08000000000001</v>
      </c>
      <c r="F34990" s="3">
        <v>46078</v>
      </c>
      <c r="G34990">
        <v>141535</v>
      </c>
      <c r="H34990" t="s">
        <v>7185</v>
      </c>
    </row>
    <row r="34991" spans="1:8" x14ac:dyDescent="0.3">
      <c r="A34991" t="s">
        <v>158</v>
      </c>
      <c r="B34991" s="2">
        <v>5085</v>
      </c>
      <c r="C34991" t="s">
        <v>7176</v>
      </c>
      <c r="D34991">
        <v>1</v>
      </c>
      <c r="E34991" s="1">
        <v>57.12</v>
      </c>
      <c r="F34991" s="3">
        <v>46078</v>
      </c>
      <c r="G34991">
        <v>141535</v>
      </c>
      <c r="H34991" t="s">
        <v>7177</v>
      </c>
    </row>
    <row r="34992" spans="1:8" x14ac:dyDescent="0.3">
      <c r="A34992" t="s">
        <v>158</v>
      </c>
      <c r="B34992" s="2">
        <v>5078</v>
      </c>
      <c r="C34992" t="s">
        <v>7193</v>
      </c>
      <c r="D34992">
        <v>1</v>
      </c>
      <c r="E34992" s="1">
        <v>57.12</v>
      </c>
      <c r="F34992" s="3">
        <v>46078</v>
      </c>
      <c r="G34992">
        <v>141535</v>
      </c>
      <c r="H34992" t="s">
        <v>7177</v>
      </c>
    </row>
    <row r="34993" spans="1:8" x14ac:dyDescent="0.3">
      <c r="A34993" t="s">
        <v>158</v>
      </c>
      <c r="B34993" s="2">
        <v>8774</v>
      </c>
      <c r="C34993" t="s">
        <v>7178</v>
      </c>
      <c r="D34993">
        <v>3</v>
      </c>
      <c r="E34993" s="1">
        <v>412.92</v>
      </c>
      <c r="F34993" s="3">
        <v>46078</v>
      </c>
      <c r="G34993">
        <v>141535</v>
      </c>
      <c r="H34993" t="s">
        <v>7179</v>
      </c>
    </row>
    <row r="34994" spans="1:8" x14ac:dyDescent="0.3">
      <c r="A34994" t="s">
        <v>158</v>
      </c>
      <c r="B34994" s="2">
        <v>8767</v>
      </c>
      <c r="C34994" t="s">
        <v>7192</v>
      </c>
      <c r="D34994">
        <v>2</v>
      </c>
      <c r="E34994" s="1">
        <v>275.27999999999997</v>
      </c>
      <c r="F34994" s="3">
        <v>46078</v>
      </c>
      <c r="G34994">
        <v>141535</v>
      </c>
      <c r="H34994" t="s">
        <v>7179</v>
      </c>
    </row>
    <row r="34995" spans="1:8" x14ac:dyDescent="0.3">
      <c r="A34995" t="s">
        <v>158</v>
      </c>
      <c r="B34995" s="2">
        <v>5419</v>
      </c>
      <c r="C34995" t="s">
        <v>7199</v>
      </c>
      <c r="D34995">
        <v>3</v>
      </c>
      <c r="E34995" s="1">
        <v>228.6</v>
      </c>
      <c r="F34995" s="3">
        <v>46078</v>
      </c>
      <c r="G34995">
        <v>141535</v>
      </c>
      <c r="H34995" t="s">
        <v>7197</v>
      </c>
    </row>
    <row r="34996" spans="1:8" x14ac:dyDescent="0.3">
      <c r="A34996" t="s">
        <v>158</v>
      </c>
      <c r="B34996" s="2">
        <v>5429</v>
      </c>
      <c r="C34996" t="s">
        <v>7200</v>
      </c>
      <c r="D34996">
        <v>2</v>
      </c>
      <c r="E34996" s="1">
        <v>126</v>
      </c>
      <c r="F34996" s="3">
        <v>46078</v>
      </c>
      <c r="G34996">
        <v>141535</v>
      </c>
      <c r="H34996" t="s">
        <v>7197</v>
      </c>
    </row>
    <row r="34997" spans="1:8" x14ac:dyDescent="0.3">
      <c r="A34997" t="s">
        <v>158</v>
      </c>
      <c r="B34997" s="2">
        <v>5368</v>
      </c>
      <c r="C34997" t="s">
        <v>7182</v>
      </c>
      <c r="D34997">
        <v>2</v>
      </c>
      <c r="E34997" s="1">
        <v>190.32</v>
      </c>
      <c r="F34997" s="3">
        <v>46078</v>
      </c>
      <c r="G34997">
        <v>141535</v>
      </c>
      <c r="H34997" t="s">
        <v>7181</v>
      </c>
    </row>
    <row r="34998" spans="1:8" x14ac:dyDescent="0.3">
      <c r="A34998" t="s">
        <v>158</v>
      </c>
      <c r="B34998" s="2">
        <v>5597</v>
      </c>
      <c r="C34998" t="s">
        <v>7218</v>
      </c>
      <c r="D34998">
        <v>1</v>
      </c>
      <c r="E34998" s="1">
        <v>95.16</v>
      </c>
      <c r="F34998" s="3">
        <v>46078</v>
      </c>
      <c r="G34998">
        <v>141535</v>
      </c>
      <c r="H34998" t="s">
        <v>7181</v>
      </c>
    </row>
    <row r="34999" spans="1:8" x14ac:dyDescent="0.3">
      <c r="A34999" t="s">
        <v>2964</v>
      </c>
      <c r="B34999" s="2">
        <v>17898994908736</v>
      </c>
      <c r="C34999" t="s">
        <v>7202</v>
      </c>
      <c r="D34999">
        <v>1</v>
      </c>
      <c r="E34999" s="1">
        <v>64.64</v>
      </c>
      <c r="F34999" s="3">
        <v>46078</v>
      </c>
      <c r="G34999">
        <v>141537</v>
      </c>
      <c r="H34999" t="s">
        <v>7185</v>
      </c>
    </row>
    <row r="35000" spans="1:8" x14ac:dyDescent="0.3">
      <c r="A35000" t="s">
        <v>2964</v>
      </c>
      <c r="B35000" s="2">
        <v>17898994908729</v>
      </c>
      <c r="C35000" t="s">
        <v>7207</v>
      </c>
      <c r="D35000">
        <v>2</v>
      </c>
      <c r="E35000" s="1">
        <v>129.28</v>
      </c>
      <c r="F35000" s="3">
        <v>46078</v>
      </c>
      <c r="G35000">
        <v>141537</v>
      </c>
      <c r="H35000" t="s">
        <v>7185</v>
      </c>
    </row>
    <row r="35001" spans="1:8" x14ac:dyDescent="0.3">
      <c r="A35001" t="s">
        <v>2964</v>
      </c>
      <c r="B35001" s="2">
        <v>5306</v>
      </c>
      <c r="C35001" t="s">
        <v>7187</v>
      </c>
      <c r="D35001">
        <v>2</v>
      </c>
      <c r="E35001" s="1">
        <v>129.28</v>
      </c>
      <c r="F35001" s="3">
        <v>46078</v>
      </c>
      <c r="G35001">
        <v>141537</v>
      </c>
      <c r="H35001" t="s">
        <v>7185</v>
      </c>
    </row>
    <row r="35002" spans="1:8" x14ac:dyDescent="0.3">
      <c r="A35002" t="s">
        <v>2964</v>
      </c>
      <c r="B35002" s="2">
        <v>27898994908757</v>
      </c>
      <c r="C35002" t="s">
        <v>7184</v>
      </c>
      <c r="D35002">
        <v>1</v>
      </c>
      <c r="E35002" s="1">
        <v>64.64</v>
      </c>
      <c r="F35002" s="3">
        <v>46078</v>
      </c>
      <c r="G35002">
        <v>141537</v>
      </c>
      <c r="H35002" t="s">
        <v>7185</v>
      </c>
    </row>
    <row r="35003" spans="1:8" x14ac:dyDescent="0.3">
      <c r="A35003" t="s">
        <v>2964</v>
      </c>
      <c r="B35003" s="2">
        <v>17898994908712</v>
      </c>
      <c r="C35003" t="s">
        <v>7186</v>
      </c>
      <c r="D35003">
        <v>1</v>
      </c>
      <c r="E35003" s="1">
        <v>64.64</v>
      </c>
      <c r="F35003" s="3">
        <v>46078</v>
      </c>
      <c r="G35003">
        <v>141537</v>
      </c>
      <c r="H35003" t="s">
        <v>7185</v>
      </c>
    </row>
    <row r="35004" spans="1:8" x14ac:dyDescent="0.3">
      <c r="A35004" t="s">
        <v>2964</v>
      </c>
      <c r="B35004" s="2">
        <v>5566</v>
      </c>
      <c r="C35004" t="s">
        <v>7220</v>
      </c>
      <c r="D35004">
        <v>2</v>
      </c>
      <c r="E35004" s="1">
        <v>172.37</v>
      </c>
      <c r="F35004" s="3">
        <v>46078</v>
      </c>
      <c r="G35004">
        <v>141537</v>
      </c>
      <c r="H35004" t="s">
        <v>7185</v>
      </c>
    </row>
    <row r="35005" spans="1:8" x14ac:dyDescent="0.3">
      <c r="A35005" t="s">
        <v>2964</v>
      </c>
      <c r="B35005" s="2">
        <v>5573</v>
      </c>
      <c r="C35005" t="s">
        <v>7221</v>
      </c>
      <c r="D35005">
        <v>2</v>
      </c>
      <c r="E35005" s="1">
        <v>172.37</v>
      </c>
      <c r="F35005" s="3">
        <v>46078</v>
      </c>
      <c r="G35005">
        <v>141537</v>
      </c>
      <c r="H35005" t="s">
        <v>7185</v>
      </c>
    </row>
    <row r="35006" spans="1:8" x14ac:dyDescent="0.3">
      <c r="A35006" t="s">
        <v>2964</v>
      </c>
      <c r="B35006" s="2">
        <v>8774</v>
      </c>
      <c r="C35006" t="s">
        <v>7178</v>
      </c>
      <c r="D35006">
        <v>2</v>
      </c>
      <c r="E35006" s="1">
        <v>261.52</v>
      </c>
      <c r="F35006" s="3">
        <v>46078</v>
      </c>
      <c r="G35006">
        <v>141537</v>
      </c>
      <c r="H35006" t="s">
        <v>7179</v>
      </c>
    </row>
    <row r="35007" spans="1:8" x14ac:dyDescent="0.3">
      <c r="A35007" t="s">
        <v>2964</v>
      </c>
      <c r="B35007" s="2">
        <v>8767</v>
      </c>
      <c r="C35007" t="s">
        <v>7192</v>
      </c>
      <c r="D35007">
        <v>2</v>
      </c>
      <c r="E35007" s="1">
        <v>261.52</v>
      </c>
      <c r="F35007" s="3">
        <v>46078</v>
      </c>
      <c r="G35007">
        <v>141537</v>
      </c>
      <c r="H35007" t="s">
        <v>7179</v>
      </c>
    </row>
    <row r="35008" spans="1:8" x14ac:dyDescent="0.3">
      <c r="A35008" t="s">
        <v>2964</v>
      </c>
      <c r="B35008" s="2">
        <v>5368</v>
      </c>
      <c r="C35008" t="s">
        <v>7182</v>
      </c>
      <c r="D35008">
        <v>4</v>
      </c>
      <c r="E35008" s="1">
        <v>361.61</v>
      </c>
      <c r="F35008" s="3">
        <v>46078</v>
      </c>
      <c r="G35008">
        <v>141537</v>
      </c>
      <c r="H35008" t="s">
        <v>7181</v>
      </c>
    </row>
    <row r="35009" spans="1:8" x14ac:dyDescent="0.3">
      <c r="A35009" t="s">
        <v>2964</v>
      </c>
      <c r="B35009" s="2">
        <v>5580</v>
      </c>
      <c r="C35009" t="s">
        <v>7219</v>
      </c>
      <c r="D35009">
        <v>2</v>
      </c>
      <c r="E35009" s="1">
        <v>180.8</v>
      </c>
      <c r="F35009" s="3">
        <v>46078</v>
      </c>
      <c r="G35009">
        <v>141537</v>
      </c>
      <c r="H35009" t="s">
        <v>7181</v>
      </c>
    </row>
    <row r="35010" spans="1:8" x14ac:dyDescent="0.3">
      <c r="A35010" t="s">
        <v>2964</v>
      </c>
      <c r="B35010" s="2">
        <v>5375</v>
      </c>
      <c r="C35010" t="s">
        <v>7180</v>
      </c>
      <c r="D35010">
        <v>1</v>
      </c>
      <c r="E35010" s="1">
        <v>90.4</v>
      </c>
      <c r="F35010" s="3">
        <v>46078</v>
      </c>
      <c r="G35010">
        <v>141537</v>
      </c>
      <c r="H35010" t="s">
        <v>7181</v>
      </c>
    </row>
    <row r="35011" spans="1:8" x14ac:dyDescent="0.3">
      <c r="A35011" t="s">
        <v>2964</v>
      </c>
      <c r="B35011" s="2">
        <v>5351</v>
      </c>
      <c r="C35011" t="s">
        <v>7183</v>
      </c>
      <c r="D35011">
        <v>1</v>
      </c>
      <c r="E35011" s="1">
        <v>90.4</v>
      </c>
      <c r="F35011" s="3">
        <v>46078</v>
      </c>
      <c r="G35011">
        <v>141537</v>
      </c>
      <c r="H35011" t="s">
        <v>7181</v>
      </c>
    </row>
    <row r="35012" spans="1:8" x14ac:dyDescent="0.3">
      <c r="A35012" t="s">
        <v>2964</v>
      </c>
      <c r="B35012" s="2">
        <v>5597</v>
      </c>
      <c r="C35012" t="s">
        <v>7218</v>
      </c>
      <c r="D35012">
        <v>2</v>
      </c>
      <c r="E35012" s="1">
        <v>180.8</v>
      </c>
      <c r="F35012" s="3">
        <v>46078</v>
      </c>
      <c r="G35012">
        <v>141537</v>
      </c>
      <c r="H35012" t="s">
        <v>7181</v>
      </c>
    </row>
    <row r="35013" spans="1:8" x14ac:dyDescent="0.3">
      <c r="A35013" t="s">
        <v>2964</v>
      </c>
      <c r="B35013" s="2">
        <v>5061</v>
      </c>
      <c r="C35013" t="s">
        <v>7208</v>
      </c>
      <c r="D35013">
        <v>1</v>
      </c>
      <c r="E35013" s="1">
        <v>54.25</v>
      </c>
      <c r="F35013" s="3">
        <v>46078</v>
      </c>
      <c r="G35013">
        <v>141537</v>
      </c>
      <c r="H35013" t="s">
        <v>7177</v>
      </c>
    </row>
    <row r="35014" spans="1:8" x14ac:dyDescent="0.3">
      <c r="A35014" t="s">
        <v>3609</v>
      </c>
      <c r="B35014" s="2">
        <v>5566</v>
      </c>
      <c r="C35014" t="s">
        <v>7220</v>
      </c>
      <c r="D35014">
        <v>-1</v>
      </c>
      <c r="E35014" s="1">
        <v>-90.72</v>
      </c>
      <c r="F35014" s="3">
        <v>46078</v>
      </c>
      <c r="G35014">
        <v>141538</v>
      </c>
      <c r="H35014" t="s">
        <v>7185</v>
      </c>
    </row>
    <row r="35015" spans="1:8" x14ac:dyDescent="0.3">
      <c r="A35015" t="s">
        <v>3609</v>
      </c>
      <c r="B35015" s="2">
        <v>5573</v>
      </c>
      <c r="C35015" t="s">
        <v>7221</v>
      </c>
      <c r="D35015">
        <v>-1</v>
      </c>
      <c r="E35015" s="1">
        <v>-90.72</v>
      </c>
      <c r="F35015" s="3">
        <v>46078</v>
      </c>
      <c r="G35015">
        <v>141538</v>
      </c>
      <c r="H35015" t="s">
        <v>7185</v>
      </c>
    </row>
    <row r="35016" spans="1:8" x14ac:dyDescent="0.3">
      <c r="A35016" t="s">
        <v>3609</v>
      </c>
      <c r="B35016" s="2">
        <v>27898994908757</v>
      </c>
      <c r="C35016" t="s">
        <v>7184</v>
      </c>
      <c r="D35016">
        <v>-1</v>
      </c>
      <c r="E35016" s="1">
        <v>-68.040000000000006</v>
      </c>
      <c r="F35016" s="3">
        <v>46078</v>
      </c>
      <c r="G35016">
        <v>141538</v>
      </c>
      <c r="H35016" t="s">
        <v>7185</v>
      </c>
    </row>
    <row r="35017" spans="1:8" x14ac:dyDescent="0.3">
      <c r="A35017" t="s">
        <v>3609</v>
      </c>
      <c r="B35017" s="2">
        <v>5306</v>
      </c>
      <c r="C35017" t="s">
        <v>7187</v>
      </c>
      <c r="D35017">
        <v>-1</v>
      </c>
      <c r="E35017" s="1">
        <v>-68.040000000000006</v>
      </c>
      <c r="F35017" s="3">
        <v>46078</v>
      </c>
      <c r="G35017">
        <v>141538</v>
      </c>
      <c r="H35017" t="s">
        <v>7185</v>
      </c>
    </row>
    <row r="35018" spans="1:8" x14ac:dyDescent="0.3">
      <c r="A35018" t="s">
        <v>3609</v>
      </c>
      <c r="B35018" s="2">
        <v>5078</v>
      </c>
      <c r="C35018" t="s">
        <v>7193</v>
      </c>
      <c r="D35018">
        <v>-1</v>
      </c>
      <c r="E35018" s="1">
        <v>-60.48</v>
      </c>
      <c r="F35018" s="3">
        <v>46078</v>
      </c>
      <c r="G35018">
        <v>141538</v>
      </c>
      <c r="H35018" t="s">
        <v>7177</v>
      </c>
    </row>
    <row r="35019" spans="1:8" x14ac:dyDescent="0.3">
      <c r="A35019" t="s">
        <v>3609</v>
      </c>
      <c r="B35019" s="2">
        <v>5061</v>
      </c>
      <c r="C35019" t="s">
        <v>7208</v>
      </c>
      <c r="D35019">
        <v>-1</v>
      </c>
      <c r="E35019" s="1">
        <v>-60.48</v>
      </c>
      <c r="F35019" s="3">
        <v>46078</v>
      </c>
      <c r="G35019">
        <v>141538</v>
      </c>
      <c r="H35019" t="s">
        <v>7177</v>
      </c>
    </row>
    <row r="35020" spans="1:8" x14ac:dyDescent="0.3">
      <c r="A35020" t="s">
        <v>3609</v>
      </c>
      <c r="B35020" s="2">
        <v>5085</v>
      </c>
      <c r="C35020" t="s">
        <v>7176</v>
      </c>
      <c r="D35020">
        <v>-1</v>
      </c>
      <c r="E35020" s="1">
        <v>-60.48</v>
      </c>
      <c r="F35020" s="3">
        <v>46078</v>
      </c>
      <c r="G35020">
        <v>141538</v>
      </c>
      <c r="H35020" t="s">
        <v>7177</v>
      </c>
    </row>
    <row r="35021" spans="1:8" x14ac:dyDescent="0.3">
      <c r="A35021" t="s">
        <v>3609</v>
      </c>
      <c r="B35021" s="2">
        <v>8774</v>
      </c>
      <c r="C35021" t="s">
        <v>7178</v>
      </c>
      <c r="D35021">
        <v>-1</v>
      </c>
      <c r="E35021" s="1">
        <v>-137.63999999999999</v>
      </c>
      <c r="F35021" s="3">
        <v>46078</v>
      </c>
      <c r="G35021">
        <v>141538</v>
      </c>
      <c r="H35021" t="s">
        <v>7179</v>
      </c>
    </row>
    <row r="35022" spans="1:8" x14ac:dyDescent="0.3">
      <c r="A35022" t="s">
        <v>3609</v>
      </c>
      <c r="B35022" s="2">
        <v>8767</v>
      </c>
      <c r="C35022" t="s">
        <v>7192</v>
      </c>
      <c r="D35022">
        <v>-1</v>
      </c>
      <c r="E35022" s="1">
        <v>-137.63999999999999</v>
      </c>
      <c r="F35022" s="3">
        <v>46078</v>
      </c>
      <c r="G35022">
        <v>141538</v>
      </c>
      <c r="H35022" t="s">
        <v>7179</v>
      </c>
    </row>
    <row r="35023" spans="1:8" x14ac:dyDescent="0.3">
      <c r="A35023" t="s">
        <v>3609</v>
      </c>
      <c r="B35023" s="2">
        <v>5283</v>
      </c>
      <c r="C35023" t="s">
        <v>7194</v>
      </c>
      <c r="D35023">
        <v>-1</v>
      </c>
      <c r="E35023" s="1">
        <v>-101.4</v>
      </c>
      <c r="F35023" s="3">
        <v>46078</v>
      </c>
      <c r="G35023">
        <v>141538</v>
      </c>
      <c r="H35023" t="s">
        <v>7195</v>
      </c>
    </row>
    <row r="35024" spans="1:8" x14ac:dyDescent="0.3">
      <c r="A35024" t="s">
        <v>3609</v>
      </c>
      <c r="B35024" s="2">
        <v>5368</v>
      </c>
      <c r="C35024" t="s">
        <v>7182</v>
      </c>
      <c r="D35024">
        <v>-1</v>
      </c>
      <c r="E35024" s="1">
        <v>-100.8</v>
      </c>
      <c r="F35024" s="3">
        <v>46078</v>
      </c>
      <c r="G35024">
        <v>141538</v>
      </c>
      <c r="H35024" t="s">
        <v>7181</v>
      </c>
    </row>
    <row r="35025" spans="1:8" x14ac:dyDescent="0.3">
      <c r="A35025" t="s">
        <v>3609</v>
      </c>
      <c r="B35025" s="2">
        <v>5580</v>
      </c>
      <c r="C35025" t="s">
        <v>7219</v>
      </c>
      <c r="D35025">
        <v>-1</v>
      </c>
      <c r="E35025" s="1">
        <v>-100.8</v>
      </c>
      <c r="F35025" s="3">
        <v>46078</v>
      </c>
      <c r="G35025">
        <v>141538</v>
      </c>
      <c r="H35025" t="s">
        <v>7181</v>
      </c>
    </row>
    <row r="35026" spans="1:8" x14ac:dyDescent="0.3">
      <c r="A35026" t="s">
        <v>2360</v>
      </c>
      <c r="B35026" s="2">
        <v>5566</v>
      </c>
      <c r="C35026" t="s">
        <v>7220</v>
      </c>
      <c r="D35026">
        <v>4</v>
      </c>
      <c r="E35026" s="1">
        <v>362.88</v>
      </c>
      <c r="F35026" s="3">
        <v>46078</v>
      </c>
      <c r="G35026">
        <v>141539</v>
      </c>
      <c r="H35026" t="s">
        <v>7185</v>
      </c>
    </row>
    <row r="35027" spans="1:8" x14ac:dyDescent="0.3">
      <c r="A35027" t="s">
        <v>2360</v>
      </c>
      <c r="B35027" s="2">
        <v>5573</v>
      </c>
      <c r="C35027" t="s">
        <v>7221</v>
      </c>
      <c r="D35027">
        <v>6</v>
      </c>
      <c r="E35027" s="1">
        <v>544.32000000000005</v>
      </c>
      <c r="F35027" s="3">
        <v>46078</v>
      </c>
      <c r="G35027">
        <v>141539</v>
      </c>
      <c r="H35027" t="s">
        <v>7185</v>
      </c>
    </row>
    <row r="35028" spans="1:8" x14ac:dyDescent="0.3">
      <c r="A35028" t="s">
        <v>2360</v>
      </c>
      <c r="B35028" s="2">
        <v>17898994908729</v>
      </c>
      <c r="C35028" t="s">
        <v>7207</v>
      </c>
      <c r="D35028">
        <v>2</v>
      </c>
      <c r="E35028" s="1">
        <v>136.08000000000001</v>
      </c>
      <c r="F35028" s="3">
        <v>46078</v>
      </c>
      <c r="G35028">
        <v>141539</v>
      </c>
      <c r="H35028" t="s">
        <v>7185</v>
      </c>
    </row>
    <row r="35029" spans="1:8" x14ac:dyDescent="0.3">
      <c r="A35029" t="s">
        <v>2360</v>
      </c>
      <c r="B35029" s="2">
        <v>17898994908736</v>
      </c>
      <c r="C35029" t="s">
        <v>7202</v>
      </c>
      <c r="D35029">
        <v>3</v>
      </c>
      <c r="E35029" s="1">
        <v>204.12</v>
      </c>
      <c r="F35029" s="3">
        <v>46078</v>
      </c>
      <c r="G35029">
        <v>141539</v>
      </c>
      <c r="H35029" t="s">
        <v>7185</v>
      </c>
    </row>
    <row r="35030" spans="1:8" x14ac:dyDescent="0.3">
      <c r="A35030" t="s">
        <v>2360</v>
      </c>
      <c r="B35030" s="2">
        <v>17898994908712</v>
      </c>
      <c r="C35030" t="s">
        <v>7186</v>
      </c>
      <c r="D35030">
        <v>2</v>
      </c>
      <c r="E35030" s="1">
        <v>136.08000000000001</v>
      </c>
      <c r="F35030" s="3">
        <v>46078</v>
      </c>
      <c r="G35030">
        <v>141539</v>
      </c>
      <c r="H35030" t="s">
        <v>7185</v>
      </c>
    </row>
    <row r="35031" spans="1:8" x14ac:dyDescent="0.3">
      <c r="A35031" t="s">
        <v>2360</v>
      </c>
      <c r="B35031" s="2">
        <v>5306</v>
      </c>
      <c r="C35031" t="s">
        <v>7187</v>
      </c>
      <c r="D35031">
        <v>2</v>
      </c>
      <c r="E35031" s="1">
        <v>136.08000000000001</v>
      </c>
      <c r="F35031" s="3">
        <v>46078</v>
      </c>
      <c r="G35031">
        <v>141539</v>
      </c>
      <c r="H35031" t="s">
        <v>7185</v>
      </c>
    </row>
    <row r="35032" spans="1:8" x14ac:dyDescent="0.3">
      <c r="A35032" t="s">
        <v>2360</v>
      </c>
      <c r="B35032" s="2">
        <v>5085</v>
      </c>
      <c r="C35032" t="s">
        <v>7176</v>
      </c>
      <c r="D35032">
        <v>1</v>
      </c>
      <c r="E35032" s="1">
        <v>57.12</v>
      </c>
      <c r="F35032" s="3">
        <v>46078</v>
      </c>
      <c r="G35032">
        <v>141539</v>
      </c>
      <c r="H35032" t="s">
        <v>7177</v>
      </c>
    </row>
    <row r="35033" spans="1:8" x14ac:dyDescent="0.3">
      <c r="A35033" t="s">
        <v>2360</v>
      </c>
      <c r="B35033" s="2">
        <v>5078</v>
      </c>
      <c r="C35033" t="s">
        <v>7193</v>
      </c>
      <c r="D35033">
        <v>2</v>
      </c>
      <c r="E35033" s="1">
        <v>114.24</v>
      </c>
      <c r="F35033" s="3">
        <v>46078</v>
      </c>
      <c r="G35033">
        <v>141539</v>
      </c>
      <c r="H35033" t="s">
        <v>7177</v>
      </c>
    </row>
    <row r="35034" spans="1:8" x14ac:dyDescent="0.3">
      <c r="A35034" t="s">
        <v>2360</v>
      </c>
      <c r="B35034" s="2">
        <v>5061</v>
      </c>
      <c r="C35034" t="s">
        <v>7208</v>
      </c>
      <c r="D35034">
        <v>1</v>
      </c>
      <c r="E35034" s="1">
        <v>57.12</v>
      </c>
      <c r="F35034" s="3">
        <v>46078</v>
      </c>
      <c r="G35034">
        <v>141539</v>
      </c>
      <c r="H35034" t="s">
        <v>7177</v>
      </c>
    </row>
    <row r="35035" spans="1:8" x14ac:dyDescent="0.3">
      <c r="A35035" t="s">
        <v>2360</v>
      </c>
      <c r="B35035" s="2">
        <v>8774</v>
      </c>
      <c r="C35035" t="s">
        <v>7178</v>
      </c>
      <c r="D35035">
        <v>5</v>
      </c>
      <c r="E35035" s="1">
        <v>688.2</v>
      </c>
      <c r="F35035" s="3">
        <v>46078</v>
      </c>
      <c r="G35035">
        <v>141539</v>
      </c>
      <c r="H35035" t="s">
        <v>7179</v>
      </c>
    </row>
    <row r="35036" spans="1:8" x14ac:dyDescent="0.3">
      <c r="A35036" t="s">
        <v>2360</v>
      </c>
      <c r="B35036" s="2">
        <v>8767</v>
      </c>
      <c r="C35036" t="s">
        <v>7192</v>
      </c>
      <c r="D35036">
        <v>5</v>
      </c>
      <c r="E35036" s="1">
        <v>688.2</v>
      </c>
      <c r="F35036" s="3">
        <v>46078</v>
      </c>
      <c r="G35036">
        <v>141539</v>
      </c>
      <c r="H35036" t="s">
        <v>7179</v>
      </c>
    </row>
    <row r="35037" spans="1:8" x14ac:dyDescent="0.3">
      <c r="A35037" t="s">
        <v>2360</v>
      </c>
      <c r="B35037" s="2">
        <v>5375</v>
      </c>
      <c r="C35037" t="s">
        <v>7180</v>
      </c>
      <c r="D35037">
        <v>3</v>
      </c>
      <c r="E35037" s="1">
        <v>285.48</v>
      </c>
      <c r="F35037" s="3">
        <v>46078</v>
      </c>
      <c r="G35037">
        <v>141539</v>
      </c>
      <c r="H35037" t="s">
        <v>7181</v>
      </c>
    </row>
    <row r="35038" spans="1:8" x14ac:dyDescent="0.3">
      <c r="A35038" t="s">
        <v>2360</v>
      </c>
      <c r="B35038" s="2">
        <v>5351</v>
      </c>
      <c r="C35038" t="s">
        <v>7183</v>
      </c>
      <c r="D35038">
        <v>3</v>
      </c>
      <c r="E35038" s="1">
        <v>285.48</v>
      </c>
      <c r="F35038" s="3">
        <v>46078</v>
      </c>
      <c r="G35038">
        <v>141539</v>
      </c>
      <c r="H35038" t="s">
        <v>7181</v>
      </c>
    </row>
    <row r="35039" spans="1:8" x14ac:dyDescent="0.3">
      <c r="A35039" t="s">
        <v>2360</v>
      </c>
      <c r="B35039" s="2">
        <v>5368</v>
      </c>
      <c r="C35039" t="s">
        <v>7182</v>
      </c>
      <c r="D35039">
        <v>4</v>
      </c>
      <c r="E35039" s="1">
        <v>380.64</v>
      </c>
      <c r="F35039" s="3">
        <v>46078</v>
      </c>
      <c r="G35039">
        <v>141539</v>
      </c>
      <c r="H35039" t="s">
        <v>7181</v>
      </c>
    </row>
    <row r="35040" spans="1:8" x14ac:dyDescent="0.3">
      <c r="A35040" t="s">
        <v>2360</v>
      </c>
      <c r="B35040" s="2">
        <v>5597</v>
      </c>
      <c r="C35040" t="s">
        <v>7218</v>
      </c>
      <c r="D35040">
        <v>2</v>
      </c>
      <c r="E35040" s="1">
        <v>190.32</v>
      </c>
      <c r="F35040" s="3">
        <v>46078</v>
      </c>
      <c r="G35040">
        <v>141539</v>
      </c>
      <c r="H35040" t="s">
        <v>7181</v>
      </c>
    </row>
    <row r="35041" spans="1:8" x14ac:dyDescent="0.3">
      <c r="A35041" t="s">
        <v>2360</v>
      </c>
      <c r="B35041" s="2">
        <v>5580</v>
      </c>
      <c r="C35041" t="s">
        <v>7219</v>
      </c>
      <c r="D35041">
        <v>1</v>
      </c>
      <c r="E35041" s="1">
        <v>95.16</v>
      </c>
      <c r="F35041" s="3">
        <v>46078</v>
      </c>
      <c r="G35041">
        <v>141539</v>
      </c>
      <c r="H35041" t="s">
        <v>7181</v>
      </c>
    </row>
    <row r="35042" spans="1:8" x14ac:dyDescent="0.3">
      <c r="A35042" t="s">
        <v>2679</v>
      </c>
      <c r="B35042" s="2">
        <v>5061</v>
      </c>
      <c r="C35042" t="s">
        <v>7208</v>
      </c>
      <c r="D35042">
        <v>2</v>
      </c>
      <c r="E35042" s="1">
        <v>114.24</v>
      </c>
      <c r="F35042" s="3">
        <v>46078</v>
      </c>
      <c r="G35042">
        <v>141541</v>
      </c>
      <c r="H35042" t="s">
        <v>7177</v>
      </c>
    </row>
    <row r="35043" spans="1:8" x14ac:dyDescent="0.3">
      <c r="A35043" t="s">
        <v>2679</v>
      </c>
      <c r="B35043" s="2">
        <v>8767</v>
      </c>
      <c r="C35043" t="s">
        <v>7192</v>
      </c>
      <c r="D35043">
        <v>2</v>
      </c>
      <c r="E35043" s="1">
        <v>275.27999999999997</v>
      </c>
      <c r="F35043" s="3">
        <v>46078</v>
      </c>
      <c r="G35043">
        <v>141541</v>
      </c>
      <c r="H35043" t="s">
        <v>7179</v>
      </c>
    </row>
    <row r="35044" spans="1:8" x14ac:dyDescent="0.3">
      <c r="A35044" t="s">
        <v>2679</v>
      </c>
      <c r="B35044" s="2">
        <v>8774</v>
      </c>
      <c r="C35044" t="s">
        <v>7178</v>
      </c>
      <c r="D35044">
        <v>2</v>
      </c>
      <c r="E35044" s="1">
        <v>275.27999999999997</v>
      </c>
      <c r="F35044" s="3">
        <v>46078</v>
      </c>
      <c r="G35044">
        <v>141541</v>
      </c>
      <c r="H35044" t="s">
        <v>7179</v>
      </c>
    </row>
    <row r="35045" spans="1:8" x14ac:dyDescent="0.3">
      <c r="A35045" t="s">
        <v>2679</v>
      </c>
      <c r="B35045" s="2">
        <v>5566</v>
      </c>
      <c r="C35045" t="s">
        <v>7220</v>
      </c>
      <c r="D35045">
        <v>1</v>
      </c>
      <c r="E35045" s="1">
        <v>90.72</v>
      </c>
      <c r="F35045" s="3">
        <v>46078</v>
      </c>
      <c r="G35045">
        <v>141541</v>
      </c>
      <c r="H35045" t="s">
        <v>7185</v>
      </c>
    </row>
    <row r="35046" spans="1:8" x14ac:dyDescent="0.3">
      <c r="A35046" t="s">
        <v>2679</v>
      </c>
      <c r="B35046" s="2">
        <v>5573</v>
      </c>
      <c r="C35046" t="s">
        <v>7221</v>
      </c>
      <c r="D35046">
        <v>1</v>
      </c>
      <c r="E35046" s="1">
        <v>90.72</v>
      </c>
      <c r="F35046" s="3">
        <v>46078</v>
      </c>
      <c r="G35046">
        <v>141541</v>
      </c>
      <c r="H35046" t="s">
        <v>7185</v>
      </c>
    </row>
    <row r="35047" spans="1:8" x14ac:dyDescent="0.3">
      <c r="A35047" t="s">
        <v>2679</v>
      </c>
      <c r="B35047" s="2">
        <v>5306</v>
      </c>
      <c r="C35047" t="s">
        <v>7187</v>
      </c>
      <c r="D35047">
        <v>1</v>
      </c>
      <c r="E35047" s="1">
        <v>68.040000000000006</v>
      </c>
      <c r="F35047" s="3">
        <v>46078</v>
      </c>
      <c r="G35047">
        <v>141541</v>
      </c>
      <c r="H35047" t="s">
        <v>7185</v>
      </c>
    </row>
    <row r="35048" spans="1:8" x14ac:dyDescent="0.3">
      <c r="A35048" t="s">
        <v>2695</v>
      </c>
      <c r="B35048" s="2">
        <v>5375</v>
      </c>
      <c r="C35048" t="s">
        <v>7180</v>
      </c>
      <c r="D35048">
        <v>1</v>
      </c>
      <c r="E35048" s="1">
        <v>75.36</v>
      </c>
      <c r="F35048" s="3">
        <v>46078</v>
      </c>
      <c r="G35048">
        <v>141549</v>
      </c>
      <c r="H35048" t="s">
        <v>7181</v>
      </c>
    </row>
    <row r="35049" spans="1:8" x14ac:dyDescent="0.3">
      <c r="A35049" t="s">
        <v>2695</v>
      </c>
      <c r="B35049" s="2">
        <v>5351</v>
      </c>
      <c r="C35049" t="s">
        <v>7183</v>
      </c>
      <c r="D35049">
        <v>1</v>
      </c>
      <c r="E35049" s="1">
        <v>75.36</v>
      </c>
      <c r="F35049" s="3">
        <v>46078</v>
      </c>
      <c r="G35049">
        <v>141549</v>
      </c>
      <c r="H35049" t="s">
        <v>7181</v>
      </c>
    </row>
    <row r="35050" spans="1:8" x14ac:dyDescent="0.3">
      <c r="A35050" t="s">
        <v>2695</v>
      </c>
      <c r="B35050" s="2">
        <v>5368</v>
      </c>
      <c r="C35050" t="s">
        <v>7182</v>
      </c>
      <c r="D35050">
        <v>1</v>
      </c>
      <c r="E35050" s="1">
        <v>75.36</v>
      </c>
      <c r="F35050" s="3">
        <v>46078</v>
      </c>
      <c r="G35050">
        <v>141549</v>
      </c>
      <c r="H35050" t="s">
        <v>7181</v>
      </c>
    </row>
    <row r="35051" spans="1:8" x14ac:dyDescent="0.3">
      <c r="A35051" t="s">
        <v>2695</v>
      </c>
      <c r="B35051" s="2">
        <v>5061</v>
      </c>
      <c r="C35051" t="s">
        <v>7208</v>
      </c>
      <c r="D35051">
        <v>1</v>
      </c>
      <c r="E35051" s="1">
        <v>43.01</v>
      </c>
      <c r="F35051" s="3">
        <v>46078</v>
      </c>
      <c r="G35051">
        <v>141549</v>
      </c>
      <c r="H35051" t="s">
        <v>7177</v>
      </c>
    </row>
    <row r="35052" spans="1:8" x14ac:dyDescent="0.3">
      <c r="A35052" t="s">
        <v>2695</v>
      </c>
      <c r="B35052" s="2">
        <v>5085</v>
      </c>
      <c r="C35052" t="s">
        <v>7176</v>
      </c>
      <c r="D35052">
        <v>1</v>
      </c>
      <c r="E35052" s="1">
        <v>43.01</v>
      </c>
      <c r="F35052" s="3">
        <v>46078</v>
      </c>
      <c r="G35052">
        <v>141549</v>
      </c>
      <c r="H35052" t="s">
        <v>7177</v>
      </c>
    </row>
    <row r="35053" spans="1:8" x14ac:dyDescent="0.3">
      <c r="A35053" t="s">
        <v>2695</v>
      </c>
      <c r="B35053" s="2">
        <v>5078</v>
      </c>
      <c r="C35053" t="s">
        <v>7193</v>
      </c>
      <c r="D35053">
        <v>1</v>
      </c>
      <c r="E35053" s="1">
        <v>43.01</v>
      </c>
      <c r="F35053" s="3">
        <v>46078</v>
      </c>
      <c r="G35053">
        <v>141549</v>
      </c>
      <c r="H35053" t="s">
        <v>7177</v>
      </c>
    </row>
    <row r="35054" spans="1:8" x14ac:dyDescent="0.3">
      <c r="A35054" t="s">
        <v>2695</v>
      </c>
      <c r="B35054" s="2">
        <v>5566</v>
      </c>
      <c r="C35054" t="s">
        <v>7220</v>
      </c>
      <c r="D35054">
        <v>1</v>
      </c>
      <c r="E35054" s="1">
        <v>65.790000000000006</v>
      </c>
      <c r="F35054" s="3">
        <v>46078</v>
      </c>
      <c r="G35054">
        <v>141549</v>
      </c>
      <c r="H35054" t="s">
        <v>7185</v>
      </c>
    </row>
    <row r="35055" spans="1:8" x14ac:dyDescent="0.3">
      <c r="A35055" t="s">
        <v>2695</v>
      </c>
      <c r="B35055" s="2">
        <v>5573</v>
      </c>
      <c r="C35055" t="s">
        <v>7221</v>
      </c>
      <c r="D35055">
        <v>1</v>
      </c>
      <c r="E35055" s="1">
        <v>65.790000000000006</v>
      </c>
      <c r="F35055" s="3">
        <v>46078</v>
      </c>
      <c r="G35055">
        <v>141549</v>
      </c>
      <c r="H35055" t="s">
        <v>7185</v>
      </c>
    </row>
    <row r="35056" spans="1:8" x14ac:dyDescent="0.3">
      <c r="A35056" t="s">
        <v>2695</v>
      </c>
      <c r="B35056" s="2">
        <v>5306</v>
      </c>
      <c r="C35056" t="s">
        <v>7187</v>
      </c>
      <c r="D35056">
        <v>1</v>
      </c>
      <c r="E35056" s="1">
        <v>61.68</v>
      </c>
      <c r="F35056" s="3">
        <v>46078</v>
      </c>
      <c r="G35056">
        <v>141549</v>
      </c>
      <c r="H35056" t="s">
        <v>7185</v>
      </c>
    </row>
    <row r="35057" spans="1:8" x14ac:dyDescent="0.3">
      <c r="A35057" t="s">
        <v>2695</v>
      </c>
      <c r="B35057" s="2">
        <v>27898994908757</v>
      </c>
      <c r="C35057" t="s">
        <v>7184</v>
      </c>
      <c r="D35057">
        <v>1</v>
      </c>
      <c r="E35057" s="1">
        <v>61.68</v>
      </c>
      <c r="F35057" s="3">
        <v>46078</v>
      </c>
      <c r="G35057">
        <v>141549</v>
      </c>
      <c r="H35057" t="s">
        <v>7185</v>
      </c>
    </row>
    <row r="35058" spans="1:8" x14ac:dyDescent="0.3">
      <c r="A35058" t="s">
        <v>2695</v>
      </c>
      <c r="B35058" s="2">
        <v>5320</v>
      </c>
      <c r="C35058" t="s">
        <v>7191</v>
      </c>
      <c r="D35058">
        <v>1</v>
      </c>
      <c r="E35058" s="1">
        <v>90.48</v>
      </c>
      <c r="F35058" s="3">
        <v>46078</v>
      </c>
      <c r="G35058">
        <v>141549</v>
      </c>
      <c r="H35058" t="s">
        <v>7190</v>
      </c>
    </row>
    <row r="35059" spans="1:8" x14ac:dyDescent="0.3">
      <c r="A35059" t="s">
        <v>2695</v>
      </c>
      <c r="B35059" s="2">
        <v>17898994908712</v>
      </c>
      <c r="C35059" t="s">
        <v>7186</v>
      </c>
      <c r="D35059">
        <v>1</v>
      </c>
      <c r="E35059" s="1">
        <v>61.68</v>
      </c>
      <c r="F35059" s="3">
        <v>46078</v>
      </c>
      <c r="G35059">
        <v>141549</v>
      </c>
      <c r="H35059" t="s">
        <v>7185</v>
      </c>
    </row>
    <row r="35060" spans="1:8" x14ac:dyDescent="0.3">
      <c r="A35060" t="s">
        <v>2695</v>
      </c>
      <c r="B35060" s="2">
        <v>17898994908729</v>
      </c>
      <c r="C35060" t="s">
        <v>7207</v>
      </c>
      <c r="D35060">
        <v>1</v>
      </c>
      <c r="E35060" s="1">
        <v>61.68</v>
      </c>
      <c r="F35060" s="3">
        <v>46078</v>
      </c>
      <c r="G35060">
        <v>141549</v>
      </c>
      <c r="H35060" t="s">
        <v>7185</v>
      </c>
    </row>
    <row r="35061" spans="1:8" x14ac:dyDescent="0.3">
      <c r="A35061" t="s">
        <v>4868</v>
      </c>
      <c r="B35061" s="2">
        <v>8767</v>
      </c>
      <c r="C35061" t="s">
        <v>7192</v>
      </c>
      <c r="D35061">
        <v>1</v>
      </c>
      <c r="E35061" s="1">
        <v>96.1</v>
      </c>
      <c r="F35061" s="3">
        <v>46078</v>
      </c>
      <c r="G35061">
        <v>141550</v>
      </c>
      <c r="H35061" t="s">
        <v>7179</v>
      </c>
    </row>
    <row r="35062" spans="1:8" x14ac:dyDescent="0.3">
      <c r="A35062" t="s">
        <v>4868</v>
      </c>
      <c r="B35062" s="2">
        <v>8774</v>
      </c>
      <c r="C35062" t="s">
        <v>7178</v>
      </c>
      <c r="D35062">
        <v>1</v>
      </c>
      <c r="E35062" s="1">
        <v>96.1</v>
      </c>
      <c r="F35062" s="3">
        <v>46078</v>
      </c>
      <c r="G35062">
        <v>141550</v>
      </c>
      <c r="H35062" t="s">
        <v>7179</v>
      </c>
    </row>
    <row r="35063" spans="1:8" x14ac:dyDescent="0.3">
      <c r="A35063" t="s">
        <v>4868</v>
      </c>
      <c r="B35063" s="2">
        <v>5351</v>
      </c>
      <c r="C35063" t="s">
        <v>7183</v>
      </c>
      <c r="D35063">
        <v>2</v>
      </c>
      <c r="E35063" s="1">
        <v>142.27000000000001</v>
      </c>
      <c r="F35063" s="3">
        <v>46078</v>
      </c>
      <c r="G35063">
        <v>141550</v>
      </c>
      <c r="H35063" t="s">
        <v>7181</v>
      </c>
    </row>
    <row r="35064" spans="1:8" x14ac:dyDescent="0.3">
      <c r="A35064" t="s">
        <v>4868</v>
      </c>
      <c r="B35064" s="2">
        <v>5375</v>
      </c>
      <c r="C35064" t="s">
        <v>7180</v>
      </c>
      <c r="D35064">
        <v>2</v>
      </c>
      <c r="E35064" s="1">
        <v>142.27000000000001</v>
      </c>
      <c r="F35064" s="3">
        <v>46078</v>
      </c>
      <c r="G35064">
        <v>141550</v>
      </c>
      <c r="H35064" t="s">
        <v>7181</v>
      </c>
    </row>
    <row r="35065" spans="1:8" x14ac:dyDescent="0.3">
      <c r="A35065" t="s">
        <v>4868</v>
      </c>
      <c r="B35065" s="2">
        <v>5078</v>
      </c>
      <c r="C35065" t="s">
        <v>7193</v>
      </c>
      <c r="D35065">
        <v>1</v>
      </c>
      <c r="E35065" s="1">
        <v>43.01</v>
      </c>
      <c r="F35065" s="3">
        <v>46078</v>
      </c>
      <c r="G35065">
        <v>141550</v>
      </c>
      <c r="H35065" t="s">
        <v>7177</v>
      </c>
    </row>
    <row r="35066" spans="1:8" x14ac:dyDescent="0.3">
      <c r="A35066" t="s">
        <v>4868</v>
      </c>
      <c r="B35066" s="2">
        <v>5061</v>
      </c>
      <c r="C35066" t="s">
        <v>7208</v>
      </c>
      <c r="D35066">
        <v>2</v>
      </c>
      <c r="E35066" s="1">
        <v>86.02</v>
      </c>
      <c r="F35066" s="3">
        <v>46078</v>
      </c>
      <c r="G35066">
        <v>141550</v>
      </c>
      <c r="H35066" t="s">
        <v>7177</v>
      </c>
    </row>
    <row r="35067" spans="1:8" x14ac:dyDescent="0.3">
      <c r="A35067" t="s">
        <v>4868</v>
      </c>
      <c r="B35067" s="2">
        <v>5320</v>
      </c>
      <c r="C35067" t="s">
        <v>7191</v>
      </c>
      <c r="D35067">
        <v>2</v>
      </c>
      <c r="E35067" s="1">
        <v>144.76</v>
      </c>
      <c r="F35067" s="3">
        <v>46078</v>
      </c>
      <c r="G35067">
        <v>141550</v>
      </c>
      <c r="H35067" t="s">
        <v>7190</v>
      </c>
    </row>
    <row r="35068" spans="1:8" x14ac:dyDescent="0.3">
      <c r="A35068" t="s">
        <v>2637</v>
      </c>
      <c r="B35068" s="2">
        <v>5078</v>
      </c>
      <c r="C35068" t="s">
        <v>7193</v>
      </c>
      <c r="D35068">
        <v>3</v>
      </c>
      <c r="E35068" s="1">
        <v>129.03</v>
      </c>
      <c r="F35068" s="3">
        <v>46078</v>
      </c>
      <c r="G35068">
        <v>141551</v>
      </c>
      <c r="H35068" t="s">
        <v>7177</v>
      </c>
    </row>
    <row r="35069" spans="1:8" x14ac:dyDescent="0.3">
      <c r="A35069" t="s">
        <v>2637</v>
      </c>
      <c r="B35069" s="2">
        <v>5085</v>
      </c>
      <c r="C35069" t="s">
        <v>7176</v>
      </c>
      <c r="D35069">
        <v>3</v>
      </c>
      <c r="E35069" s="1">
        <v>129.03</v>
      </c>
      <c r="F35069" s="3">
        <v>46078</v>
      </c>
      <c r="G35069">
        <v>141551</v>
      </c>
      <c r="H35069" t="s">
        <v>7177</v>
      </c>
    </row>
    <row r="35070" spans="1:8" x14ac:dyDescent="0.3">
      <c r="A35070" t="s">
        <v>2637</v>
      </c>
      <c r="B35070" s="2">
        <v>5061</v>
      </c>
      <c r="C35070" t="s">
        <v>7208</v>
      </c>
      <c r="D35070">
        <v>3</v>
      </c>
      <c r="E35070" s="1">
        <v>129.03</v>
      </c>
      <c r="F35070" s="3">
        <v>46078</v>
      </c>
      <c r="G35070">
        <v>141551</v>
      </c>
      <c r="H35070" t="s">
        <v>7177</v>
      </c>
    </row>
    <row r="35071" spans="1:8" x14ac:dyDescent="0.3">
      <c r="A35071" t="s">
        <v>2637</v>
      </c>
      <c r="B35071" s="2">
        <v>5368</v>
      </c>
      <c r="C35071" t="s">
        <v>7182</v>
      </c>
      <c r="D35071">
        <v>2</v>
      </c>
      <c r="E35071" s="1">
        <v>142.28</v>
      </c>
      <c r="F35071" s="3">
        <v>46078</v>
      </c>
      <c r="G35071">
        <v>141551</v>
      </c>
      <c r="H35071" t="s">
        <v>7181</v>
      </c>
    </row>
    <row r="35072" spans="1:8" x14ac:dyDescent="0.3">
      <c r="A35072" t="s">
        <v>2637</v>
      </c>
      <c r="B35072" s="2">
        <v>5351</v>
      </c>
      <c r="C35072" t="s">
        <v>7183</v>
      </c>
      <c r="D35072">
        <v>2</v>
      </c>
      <c r="E35072" s="1">
        <v>142.28</v>
      </c>
      <c r="F35072" s="3">
        <v>46078</v>
      </c>
      <c r="G35072">
        <v>141551</v>
      </c>
      <c r="H35072" t="s">
        <v>7181</v>
      </c>
    </row>
    <row r="35073" spans="1:8" x14ac:dyDescent="0.3">
      <c r="A35073" t="s">
        <v>2637</v>
      </c>
      <c r="B35073" s="2">
        <v>5375</v>
      </c>
      <c r="C35073" t="s">
        <v>7180</v>
      </c>
      <c r="D35073">
        <v>2</v>
      </c>
      <c r="E35073" s="1">
        <v>142.28</v>
      </c>
      <c r="F35073" s="3">
        <v>46078</v>
      </c>
      <c r="G35073">
        <v>141551</v>
      </c>
      <c r="H35073" t="s">
        <v>7181</v>
      </c>
    </row>
    <row r="35074" spans="1:8" x14ac:dyDescent="0.3">
      <c r="A35074" t="s">
        <v>2637</v>
      </c>
      <c r="B35074" s="2">
        <v>8767</v>
      </c>
      <c r="C35074" t="s">
        <v>7192</v>
      </c>
      <c r="D35074">
        <v>1</v>
      </c>
      <c r="E35074" s="1">
        <v>96.1</v>
      </c>
      <c r="F35074" s="3">
        <v>46078</v>
      </c>
      <c r="G35074">
        <v>141551</v>
      </c>
      <c r="H35074" t="s">
        <v>7179</v>
      </c>
    </row>
    <row r="35075" spans="1:8" x14ac:dyDescent="0.3">
      <c r="A35075" t="s">
        <v>2637</v>
      </c>
      <c r="B35075" s="2">
        <v>8774</v>
      </c>
      <c r="C35075" t="s">
        <v>7178</v>
      </c>
      <c r="D35075">
        <v>1</v>
      </c>
      <c r="E35075" s="1">
        <v>96.1</v>
      </c>
      <c r="F35075" s="3">
        <v>46078</v>
      </c>
      <c r="G35075">
        <v>141551</v>
      </c>
      <c r="H35075" t="s">
        <v>7179</v>
      </c>
    </row>
    <row r="35076" spans="1:8" x14ac:dyDescent="0.3">
      <c r="A35076" t="s">
        <v>2637</v>
      </c>
      <c r="B35076" s="2">
        <v>5566</v>
      </c>
      <c r="C35076" t="s">
        <v>7220</v>
      </c>
      <c r="D35076">
        <v>1</v>
      </c>
      <c r="E35076" s="1">
        <v>65.790000000000006</v>
      </c>
      <c r="F35076" s="3">
        <v>46078</v>
      </c>
      <c r="G35076">
        <v>141551</v>
      </c>
      <c r="H35076" t="s">
        <v>7185</v>
      </c>
    </row>
    <row r="35077" spans="1:8" x14ac:dyDescent="0.3">
      <c r="A35077" t="s">
        <v>2637</v>
      </c>
      <c r="B35077" s="2">
        <v>5573</v>
      </c>
      <c r="C35077" t="s">
        <v>7221</v>
      </c>
      <c r="D35077">
        <v>1</v>
      </c>
      <c r="E35077" s="1">
        <v>65.790000000000006</v>
      </c>
      <c r="F35077" s="3">
        <v>46078</v>
      </c>
      <c r="G35077">
        <v>141551</v>
      </c>
      <c r="H35077" t="s">
        <v>7185</v>
      </c>
    </row>
    <row r="35078" spans="1:8" x14ac:dyDescent="0.3">
      <c r="A35078" t="s">
        <v>2637</v>
      </c>
      <c r="B35078" s="2">
        <v>17898994908750</v>
      </c>
      <c r="C35078" t="s">
        <v>7188</v>
      </c>
      <c r="D35078">
        <v>1</v>
      </c>
      <c r="E35078" s="1">
        <v>61.68</v>
      </c>
      <c r="F35078" s="3">
        <v>46078</v>
      </c>
      <c r="G35078">
        <v>141551</v>
      </c>
      <c r="H35078" t="s">
        <v>7185</v>
      </c>
    </row>
    <row r="35079" spans="1:8" x14ac:dyDescent="0.3">
      <c r="A35079" t="s">
        <v>2637</v>
      </c>
      <c r="B35079" s="2">
        <v>5306</v>
      </c>
      <c r="C35079" t="s">
        <v>7187</v>
      </c>
      <c r="D35079">
        <v>1</v>
      </c>
      <c r="E35079" s="1">
        <v>61.68</v>
      </c>
      <c r="F35079" s="3">
        <v>46078</v>
      </c>
      <c r="G35079">
        <v>141551</v>
      </c>
      <c r="H35079" t="s">
        <v>7185</v>
      </c>
    </row>
    <row r="35080" spans="1:8" x14ac:dyDescent="0.3">
      <c r="A35080" t="s">
        <v>2637</v>
      </c>
      <c r="B35080" s="2">
        <v>5290</v>
      </c>
      <c r="C35080" t="s">
        <v>7203</v>
      </c>
      <c r="D35080">
        <v>1</v>
      </c>
      <c r="E35080" s="1">
        <v>88.8</v>
      </c>
      <c r="F35080" s="3">
        <v>46078</v>
      </c>
      <c r="G35080">
        <v>141551</v>
      </c>
      <c r="H35080" t="s">
        <v>7195</v>
      </c>
    </row>
    <row r="35081" spans="1:8" x14ac:dyDescent="0.3">
      <c r="A35081" t="s">
        <v>2637</v>
      </c>
      <c r="B35081" s="2">
        <v>5283</v>
      </c>
      <c r="C35081" t="s">
        <v>7194</v>
      </c>
      <c r="D35081">
        <v>1</v>
      </c>
      <c r="E35081" s="1">
        <v>88.8</v>
      </c>
      <c r="F35081" s="3">
        <v>46078</v>
      </c>
      <c r="G35081">
        <v>141551</v>
      </c>
      <c r="H35081" t="s">
        <v>7195</v>
      </c>
    </row>
    <row r="35082" spans="1:8" x14ac:dyDescent="0.3">
      <c r="A35082" t="s">
        <v>2637</v>
      </c>
      <c r="B35082" s="2">
        <v>27898994908757</v>
      </c>
      <c r="C35082" t="s">
        <v>7184</v>
      </c>
      <c r="D35082">
        <v>1</v>
      </c>
      <c r="E35082" s="1">
        <v>61.68</v>
      </c>
      <c r="F35082" s="3">
        <v>46078</v>
      </c>
      <c r="G35082">
        <v>141551</v>
      </c>
      <c r="H35082" t="s">
        <v>7185</v>
      </c>
    </row>
    <row r="35083" spans="1:8" x14ac:dyDescent="0.3">
      <c r="A35083" t="s">
        <v>2637</v>
      </c>
      <c r="B35083" s="2">
        <v>17898994908729</v>
      </c>
      <c r="C35083" t="s">
        <v>7207</v>
      </c>
      <c r="D35083">
        <v>1</v>
      </c>
      <c r="E35083" s="1">
        <v>61.68</v>
      </c>
      <c r="F35083" s="3">
        <v>46078</v>
      </c>
      <c r="G35083">
        <v>141551</v>
      </c>
      <c r="H35083" t="s">
        <v>7185</v>
      </c>
    </row>
    <row r="35084" spans="1:8" x14ac:dyDescent="0.3">
      <c r="A35084" t="s">
        <v>2163</v>
      </c>
      <c r="B35084" s="2">
        <v>8774</v>
      </c>
      <c r="C35084" t="s">
        <v>7178</v>
      </c>
      <c r="D35084">
        <v>1</v>
      </c>
      <c r="E35084" s="1">
        <v>96.1</v>
      </c>
      <c r="F35084" s="3">
        <v>46078</v>
      </c>
      <c r="G35084">
        <v>141552</v>
      </c>
      <c r="H35084" t="s">
        <v>7179</v>
      </c>
    </row>
    <row r="35085" spans="1:8" x14ac:dyDescent="0.3">
      <c r="A35085" t="s">
        <v>2163</v>
      </c>
      <c r="B35085" s="2">
        <v>5368</v>
      </c>
      <c r="C35085" t="s">
        <v>7182</v>
      </c>
      <c r="D35085">
        <v>1</v>
      </c>
      <c r="E35085" s="1">
        <v>75.36</v>
      </c>
      <c r="F35085" s="3">
        <v>46078</v>
      </c>
      <c r="G35085">
        <v>141552</v>
      </c>
      <c r="H35085" t="s">
        <v>7181</v>
      </c>
    </row>
    <row r="35086" spans="1:8" x14ac:dyDescent="0.3">
      <c r="A35086" t="s">
        <v>2163</v>
      </c>
      <c r="B35086" s="2">
        <v>5061</v>
      </c>
      <c r="C35086" t="s">
        <v>7208</v>
      </c>
      <c r="D35086">
        <v>1</v>
      </c>
      <c r="E35086" s="1">
        <v>43.01</v>
      </c>
      <c r="F35086" s="3">
        <v>46078</v>
      </c>
      <c r="G35086">
        <v>141552</v>
      </c>
      <c r="H35086" t="s">
        <v>7177</v>
      </c>
    </row>
    <row r="35087" spans="1:8" x14ac:dyDescent="0.3">
      <c r="A35087" t="s">
        <v>2163</v>
      </c>
      <c r="B35087" s="2">
        <v>5078</v>
      </c>
      <c r="C35087" t="s">
        <v>7193</v>
      </c>
      <c r="D35087">
        <v>1</v>
      </c>
      <c r="E35087" s="1">
        <v>43.01</v>
      </c>
      <c r="F35087" s="3">
        <v>46078</v>
      </c>
      <c r="G35087">
        <v>141552</v>
      </c>
      <c r="H35087" t="s">
        <v>7177</v>
      </c>
    </row>
    <row r="35088" spans="1:8" x14ac:dyDescent="0.3">
      <c r="A35088" t="s">
        <v>2163</v>
      </c>
      <c r="B35088" s="2">
        <v>5351</v>
      </c>
      <c r="C35088" t="s">
        <v>7183</v>
      </c>
      <c r="D35088">
        <v>1</v>
      </c>
      <c r="E35088" s="1">
        <v>75.36</v>
      </c>
      <c r="F35088" s="3">
        <v>46078</v>
      </c>
      <c r="G35088">
        <v>141552</v>
      </c>
      <c r="H35088" t="s">
        <v>7181</v>
      </c>
    </row>
    <row r="35089" spans="1:8" x14ac:dyDescent="0.3">
      <c r="A35089" t="s">
        <v>2163</v>
      </c>
      <c r="B35089" s="2">
        <v>5375</v>
      </c>
      <c r="C35089" t="s">
        <v>7180</v>
      </c>
      <c r="D35089">
        <v>1</v>
      </c>
      <c r="E35089" s="1">
        <v>75.36</v>
      </c>
      <c r="F35089" s="3">
        <v>46078</v>
      </c>
      <c r="G35089">
        <v>141552</v>
      </c>
      <c r="H35089" t="s">
        <v>7181</v>
      </c>
    </row>
    <row r="35090" spans="1:8" x14ac:dyDescent="0.3">
      <c r="A35090" t="s">
        <v>2163</v>
      </c>
      <c r="B35090" s="2">
        <v>5566</v>
      </c>
      <c r="C35090" t="s">
        <v>7220</v>
      </c>
      <c r="D35090">
        <v>1</v>
      </c>
      <c r="E35090" s="1">
        <v>65.790000000000006</v>
      </c>
      <c r="F35090" s="3">
        <v>46078</v>
      </c>
      <c r="G35090">
        <v>141552</v>
      </c>
      <c r="H35090" t="s">
        <v>7185</v>
      </c>
    </row>
    <row r="35091" spans="1:8" x14ac:dyDescent="0.3">
      <c r="A35091" t="s">
        <v>2163</v>
      </c>
      <c r="B35091" s="2">
        <v>5573</v>
      </c>
      <c r="C35091" t="s">
        <v>7221</v>
      </c>
      <c r="D35091">
        <v>2</v>
      </c>
      <c r="E35091" s="1">
        <v>131.58000000000001</v>
      </c>
      <c r="F35091" s="3">
        <v>46078</v>
      </c>
      <c r="G35091">
        <v>141552</v>
      </c>
      <c r="H35091" t="s">
        <v>7185</v>
      </c>
    </row>
    <row r="35092" spans="1:8" x14ac:dyDescent="0.3">
      <c r="A35092" t="s">
        <v>2163</v>
      </c>
      <c r="B35092" s="2">
        <v>17898994908712</v>
      </c>
      <c r="C35092" t="s">
        <v>7186</v>
      </c>
      <c r="D35092">
        <v>1</v>
      </c>
      <c r="E35092" s="1">
        <v>61.68</v>
      </c>
      <c r="F35092" s="3">
        <v>46078</v>
      </c>
      <c r="G35092">
        <v>141552</v>
      </c>
      <c r="H35092" t="s">
        <v>7185</v>
      </c>
    </row>
    <row r="35093" spans="1:8" x14ac:dyDescent="0.3">
      <c r="A35093" t="s">
        <v>2163</v>
      </c>
      <c r="B35093" s="2">
        <v>27898994908757</v>
      </c>
      <c r="C35093" t="s">
        <v>7184</v>
      </c>
      <c r="D35093">
        <v>1</v>
      </c>
      <c r="E35093" s="1">
        <v>61.68</v>
      </c>
      <c r="F35093" s="3">
        <v>46078</v>
      </c>
      <c r="G35093">
        <v>141552</v>
      </c>
      <c r="H35093" t="s">
        <v>7185</v>
      </c>
    </row>
    <row r="35094" spans="1:8" x14ac:dyDescent="0.3">
      <c r="A35094" t="s">
        <v>2163</v>
      </c>
      <c r="B35094" s="2">
        <v>8767</v>
      </c>
      <c r="C35094" t="s">
        <v>7192</v>
      </c>
      <c r="D35094">
        <v>1</v>
      </c>
      <c r="E35094" s="1">
        <v>96.1</v>
      </c>
      <c r="F35094" s="3">
        <v>46078</v>
      </c>
      <c r="G35094">
        <v>141552</v>
      </c>
      <c r="H35094" t="s">
        <v>7179</v>
      </c>
    </row>
    <row r="35095" spans="1:8" x14ac:dyDescent="0.3">
      <c r="A35095" t="s">
        <v>1966</v>
      </c>
      <c r="B35095" s="2">
        <v>17898994908736</v>
      </c>
      <c r="C35095" t="s">
        <v>7202</v>
      </c>
      <c r="D35095">
        <v>5</v>
      </c>
      <c r="E35095" s="1">
        <v>340.2</v>
      </c>
      <c r="F35095" s="3">
        <v>46079</v>
      </c>
      <c r="G35095">
        <v>141553</v>
      </c>
      <c r="H35095" t="s">
        <v>7185</v>
      </c>
    </row>
    <row r="35096" spans="1:8" x14ac:dyDescent="0.3">
      <c r="A35096" t="s">
        <v>1966</v>
      </c>
      <c r="B35096" s="2">
        <v>17898994908750</v>
      </c>
      <c r="C35096" t="s">
        <v>7188</v>
      </c>
      <c r="D35096">
        <v>2</v>
      </c>
      <c r="E35096" s="1">
        <v>136.08000000000001</v>
      </c>
      <c r="F35096" s="3">
        <v>46079</v>
      </c>
      <c r="G35096">
        <v>141553</v>
      </c>
      <c r="H35096" t="s">
        <v>7185</v>
      </c>
    </row>
    <row r="35097" spans="1:8" x14ac:dyDescent="0.3">
      <c r="A35097" t="s">
        <v>1966</v>
      </c>
      <c r="B35097" s="2">
        <v>27898994908757</v>
      </c>
      <c r="C35097" t="s">
        <v>7184</v>
      </c>
      <c r="D35097">
        <v>4</v>
      </c>
      <c r="E35097" s="1">
        <v>272.16000000000003</v>
      </c>
      <c r="F35097" s="3">
        <v>46079</v>
      </c>
      <c r="G35097">
        <v>141553</v>
      </c>
      <c r="H35097" t="s">
        <v>7185</v>
      </c>
    </row>
    <row r="35098" spans="1:8" x14ac:dyDescent="0.3">
      <c r="A35098" t="s">
        <v>1966</v>
      </c>
      <c r="B35098" s="2">
        <v>5306</v>
      </c>
      <c r="C35098" t="s">
        <v>7187</v>
      </c>
      <c r="D35098">
        <v>4</v>
      </c>
      <c r="E35098" s="1">
        <v>272.16000000000003</v>
      </c>
      <c r="F35098" s="3">
        <v>46079</v>
      </c>
      <c r="G35098">
        <v>141553</v>
      </c>
      <c r="H35098" t="s">
        <v>7185</v>
      </c>
    </row>
    <row r="35099" spans="1:8" x14ac:dyDescent="0.3">
      <c r="A35099" t="s">
        <v>1966</v>
      </c>
      <c r="B35099" s="2">
        <v>17898994908712</v>
      </c>
      <c r="C35099" t="s">
        <v>7186</v>
      </c>
      <c r="D35099">
        <v>4</v>
      </c>
      <c r="E35099" s="1">
        <v>272.16000000000003</v>
      </c>
      <c r="F35099" s="3">
        <v>46079</v>
      </c>
      <c r="G35099">
        <v>141553</v>
      </c>
      <c r="H35099" t="s">
        <v>7185</v>
      </c>
    </row>
    <row r="35100" spans="1:8" x14ac:dyDescent="0.3">
      <c r="A35100" t="s">
        <v>1966</v>
      </c>
      <c r="B35100" s="2">
        <v>5566</v>
      </c>
      <c r="C35100" t="s">
        <v>7220</v>
      </c>
      <c r="D35100">
        <v>3</v>
      </c>
      <c r="E35100" s="1">
        <v>272.16000000000003</v>
      </c>
      <c r="F35100" s="3">
        <v>46079</v>
      </c>
      <c r="G35100">
        <v>141553</v>
      </c>
      <c r="H35100" t="s">
        <v>7185</v>
      </c>
    </row>
    <row r="35101" spans="1:8" x14ac:dyDescent="0.3">
      <c r="A35101" t="s">
        <v>1966</v>
      </c>
      <c r="B35101" s="2">
        <v>5573</v>
      </c>
      <c r="C35101" t="s">
        <v>7221</v>
      </c>
      <c r="D35101">
        <v>3</v>
      </c>
      <c r="E35101" s="1">
        <v>272.16000000000003</v>
      </c>
      <c r="F35101" s="3">
        <v>46079</v>
      </c>
      <c r="G35101">
        <v>141553</v>
      </c>
      <c r="H35101" t="s">
        <v>7185</v>
      </c>
    </row>
    <row r="35102" spans="1:8" x14ac:dyDescent="0.3">
      <c r="A35102" t="s">
        <v>1966</v>
      </c>
      <c r="B35102" s="2">
        <v>8774</v>
      </c>
      <c r="C35102" t="s">
        <v>7178</v>
      </c>
      <c r="D35102">
        <v>4</v>
      </c>
      <c r="E35102" s="1">
        <v>550.55999999999995</v>
      </c>
      <c r="F35102" s="3">
        <v>46079</v>
      </c>
      <c r="G35102">
        <v>141553</v>
      </c>
      <c r="H35102" t="s">
        <v>7179</v>
      </c>
    </row>
    <row r="35103" spans="1:8" x14ac:dyDescent="0.3">
      <c r="A35103" t="s">
        <v>1966</v>
      </c>
      <c r="B35103" s="2">
        <v>8767</v>
      </c>
      <c r="C35103" t="s">
        <v>7192</v>
      </c>
      <c r="D35103">
        <v>3</v>
      </c>
      <c r="E35103" s="1">
        <v>412.92</v>
      </c>
      <c r="F35103" s="3">
        <v>46079</v>
      </c>
      <c r="G35103">
        <v>141553</v>
      </c>
      <c r="H35103" t="s">
        <v>7179</v>
      </c>
    </row>
    <row r="35104" spans="1:8" x14ac:dyDescent="0.3">
      <c r="A35104" t="s">
        <v>1966</v>
      </c>
      <c r="B35104" s="2">
        <v>5351</v>
      </c>
      <c r="C35104" t="s">
        <v>7183</v>
      </c>
      <c r="D35104">
        <v>2</v>
      </c>
      <c r="E35104" s="1">
        <v>190.32</v>
      </c>
      <c r="F35104" s="3">
        <v>46079</v>
      </c>
      <c r="G35104">
        <v>141553</v>
      </c>
      <c r="H35104" t="s">
        <v>7181</v>
      </c>
    </row>
    <row r="35105" spans="1:8" x14ac:dyDescent="0.3">
      <c r="A35105" t="s">
        <v>1966</v>
      </c>
      <c r="B35105" s="2">
        <v>5580</v>
      </c>
      <c r="C35105" t="s">
        <v>7219</v>
      </c>
      <c r="D35105">
        <v>2</v>
      </c>
      <c r="E35105" s="1">
        <v>190.32</v>
      </c>
      <c r="F35105" s="3">
        <v>46079</v>
      </c>
      <c r="G35105">
        <v>141553</v>
      </c>
      <c r="H35105" t="s">
        <v>7181</v>
      </c>
    </row>
    <row r="35106" spans="1:8" x14ac:dyDescent="0.3">
      <c r="A35106" t="s">
        <v>1966</v>
      </c>
      <c r="B35106" s="2">
        <v>5375</v>
      </c>
      <c r="C35106" t="s">
        <v>7180</v>
      </c>
      <c r="D35106">
        <v>2</v>
      </c>
      <c r="E35106" s="1">
        <v>190.32</v>
      </c>
      <c r="F35106" s="3">
        <v>46079</v>
      </c>
      <c r="G35106">
        <v>141553</v>
      </c>
      <c r="H35106" t="s">
        <v>7181</v>
      </c>
    </row>
    <row r="35107" spans="1:8" x14ac:dyDescent="0.3">
      <c r="A35107" t="s">
        <v>1966</v>
      </c>
      <c r="B35107" s="2">
        <v>5085</v>
      </c>
      <c r="C35107" t="s">
        <v>7176</v>
      </c>
      <c r="D35107">
        <v>2</v>
      </c>
      <c r="E35107" s="1">
        <v>114.24</v>
      </c>
      <c r="F35107" s="3">
        <v>46079</v>
      </c>
      <c r="G35107">
        <v>141553</v>
      </c>
      <c r="H35107" t="s">
        <v>7177</v>
      </c>
    </row>
    <row r="35108" spans="1:8" x14ac:dyDescent="0.3">
      <c r="A35108" t="s">
        <v>1966</v>
      </c>
      <c r="B35108" s="2">
        <v>5078</v>
      </c>
      <c r="C35108" t="s">
        <v>7193</v>
      </c>
      <c r="D35108">
        <v>2</v>
      </c>
      <c r="E35108" s="1">
        <v>114.24</v>
      </c>
      <c r="F35108" s="3">
        <v>46079</v>
      </c>
      <c r="G35108">
        <v>141553</v>
      </c>
      <c r="H35108" t="s">
        <v>7177</v>
      </c>
    </row>
    <row r="35109" spans="1:8" x14ac:dyDescent="0.3">
      <c r="A35109" t="s">
        <v>1966</v>
      </c>
      <c r="B35109" s="2">
        <v>5061</v>
      </c>
      <c r="C35109" t="s">
        <v>7208</v>
      </c>
      <c r="D35109">
        <v>2</v>
      </c>
      <c r="E35109" s="1">
        <v>114.24</v>
      </c>
      <c r="F35109" s="3">
        <v>46079</v>
      </c>
      <c r="G35109">
        <v>141553</v>
      </c>
      <c r="H35109" t="s">
        <v>7177</v>
      </c>
    </row>
    <row r="35110" spans="1:8" x14ac:dyDescent="0.3">
      <c r="A35110" t="s">
        <v>1966</v>
      </c>
      <c r="B35110" s="2">
        <v>5283</v>
      </c>
      <c r="C35110" t="s">
        <v>7194</v>
      </c>
      <c r="D35110">
        <v>1</v>
      </c>
      <c r="E35110" s="1">
        <v>95.16</v>
      </c>
      <c r="F35110" s="3">
        <v>46079</v>
      </c>
      <c r="G35110">
        <v>141553</v>
      </c>
      <c r="H35110" t="s">
        <v>7195</v>
      </c>
    </row>
    <row r="35111" spans="1:8" x14ac:dyDescent="0.3">
      <c r="A35111" t="s">
        <v>1966</v>
      </c>
      <c r="B35111" s="2">
        <v>5402</v>
      </c>
      <c r="C35111" t="s">
        <v>7198</v>
      </c>
      <c r="D35111">
        <v>3</v>
      </c>
      <c r="E35111" s="1">
        <v>228.6</v>
      </c>
      <c r="F35111" s="3">
        <v>46079</v>
      </c>
      <c r="G35111">
        <v>141553</v>
      </c>
      <c r="H35111" t="s">
        <v>7197</v>
      </c>
    </row>
    <row r="35112" spans="1:8" x14ac:dyDescent="0.3">
      <c r="A35112" t="s">
        <v>1966</v>
      </c>
      <c r="B35112" s="2">
        <v>5419</v>
      </c>
      <c r="C35112" t="s">
        <v>7199</v>
      </c>
      <c r="D35112">
        <v>3</v>
      </c>
      <c r="E35112" s="1">
        <v>228.6</v>
      </c>
      <c r="F35112" s="3">
        <v>46079</v>
      </c>
      <c r="G35112">
        <v>141553</v>
      </c>
      <c r="H35112" t="s">
        <v>7197</v>
      </c>
    </row>
    <row r="35113" spans="1:8" x14ac:dyDescent="0.3">
      <c r="A35113" t="s">
        <v>1966</v>
      </c>
      <c r="B35113" s="2">
        <v>5429</v>
      </c>
      <c r="C35113" t="s">
        <v>7200</v>
      </c>
      <c r="D35113">
        <v>2</v>
      </c>
      <c r="E35113" s="1">
        <v>126</v>
      </c>
      <c r="F35113" s="3">
        <v>46079</v>
      </c>
      <c r="G35113">
        <v>141553</v>
      </c>
      <c r="H35113" t="s">
        <v>7197</v>
      </c>
    </row>
    <row r="35114" spans="1:8" x14ac:dyDescent="0.3">
      <c r="A35114" t="s">
        <v>4375</v>
      </c>
      <c r="B35114" s="2">
        <v>5078</v>
      </c>
      <c r="C35114" t="s">
        <v>7193</v>
      </c>
      <c r="D35114">
        <v>1</v>
      </c>
      <c r="E35114" s="1">
        <v>60.48</v>
      </c>
      <c r="F35114" s="3">
        <v>46079</v>
      </c>
      <c r="G35114">
        <v>141555</v>
      </c>
      <c r="H35114" t="s">
        <v>7177</v>
      </c>
    </row>
    <row r="35115" spans="1:8" x14ac:dyDescent="0.3">
      <c r="A35115" t="s">
        <v>4375</v>
      </c>
      <c r="B35115" s="2">
        <v>5597</v>
      </c>
      <c r="C35115" t="s">
        <v>7218</v>
      </c>
      <c r="D35115">
        <v>1</v>
      </c>
      <c r="E35115" s="1">
        <v>100.8</v>
      </c>
      <c r="F35115" s="3">
        <v>46079</v>
      </c>
      <c r="G35115">
        <v>141555</v>
      </c>
      <c r="H35115" t="s">
        <v>7181</v>
      </c>
    </row>
    <row r="35116" spans="1:8" x14ac:dyDescent="0.3">
      <c r="A35116" t="s">
        <v>4375</v>
      </c>
      <c r="B35116" s="2">
        <v>5368</v>
      </c>
      <c r="C35116" t="s">
        <v>7182</v>
      </c>
      <c r="D35116">
        <v>5</v>
      </c>
      <c r="E35116" s="1">
        <v>504</v>
      </c>
      <c r="F35116" s="3">
        <v>46079</v>
      </c>
      <c r="G35116">
        <v>141555</v>
      </c>
      <c r="H35116" t="s">
        <v>7181</v>
      </c>
    </row>
    <row r="35117" spans="1:8" x14ac:dyDescent="0.3">
      <c r="A35117" t="s">
        <v>4375</v>
      </c>
      <c r="B35117" s="2">
        <v>8767</v>
      </c>
      <c r="C35117" t="s">
        <v>7192</v>
      </c>
      <c r="D35117">
        <v>1</v>
      </c>
      <c r="E35117" s="1">
        <v>137.63999999999999</v>
      </c>
      <c r="F35117" s="3">
        <v>46079</v>
      </c>
      <c r="G35117">
        <v>141555</v>
      </c>
      <c r="H35117" t="s">
        <v>7179</v>
      </c>
    </row>
    <row r="35118" spans="1:8" x14ac:dyDescent="0.3">
      <c r="A35118" t="s">
        <v>4375</v>
      </c>
      <c r="B35118" s="2">
        <v>17898994908736</v>
      </c>
      <c r="C35118" t="s">
        <v>7202</v>
      </c>
      <c r="D35118">
        <v>1</v>
      </c>
      <c r="E35118" s="1">
        <v>68.040000000000006</v>
      </c>
      <c r="F35118" s="3">
        <v>46079</v>
      </c>
      <c r="G35118">
        <v>141555</v>
      </c>
      <c r="H35118" t="s">
        <v>7185</v>
      </c>
    </row>
    <row r="35119" spans="1:8" x14ac:dyDescent="0.3">
      <c r="A35119" t="s">
        <v>4375</v>
      </c>
      <c r="B35119" s="2">
        <v>5306</v>
      </c>
      <c r="C35119" t="s">
        <v>7187</v>
      </c>
      <c r="D35119">
        <v>1</v>
      </c>
      <c r="E35119" s="1">
        <v>68.040000000000006</v>
      </c>
      <c r="F35119" s="3">
        <v>46079</v>
      </c>
      <c r="G35119">
        <v>141555</v>
      </c>
      <c r="H35119" t="s">
        <v>7185</v>
      </c>
    </row>
    <row r="35120" spans="1:8" x14ac:dyDescent="0.3">
      <c r="A35120" t="s">
        <v>4209</v>
      </c>
      <c r="B35120" s="2">
        <v>5078</v>
      </c>
      <c r="C35120" t="s">
        <v>7193</v>
      </c>
      <c r="D35120">
        <v>1</v>
      </c>
      <c r="E35120" s="1">
        <v>43.01</v>
      </c>
      <c r="F35120" s="3">
        <v>46079</v>
      </c>
      <c r="G35120">
        <v>141557</v>
      </c>
      <c r="H35120" t="s">
        <v>7177</v>
      </c>
    </row>
    <row r="35121" spans="1:8" x14ac:dyDescent="0.3">
      <c r="A35121" t="s">
        <v>4209</v>
      </c>
      <c r="B35121" s="2">
        <v>5085</v>
      </c>
      <c r="C35121" t="s">
        <v>7176</v>
      </c>
      <c r="D35121">
        <v>1</v>
      </c>
      <c r="E35121" s="1">
        <v>43.01</v>
      </c>
      <c r="F35121" s="3">
        <v>46079</v>
      </c>
      <c r="G35121">
        <v>141557</v>
      </c>
      <c r="H35121" t="s">
        <v>7177</v>
      </c>
    </row>
    <row r="35122" spans="1:8" x14ac:dyDescent="0.3">
      <c r="A35122" t="s">
        <v>4209</v>
      </c>
      <c r="B35122" s="2">
        <v>5061</v>
      </c>
      <c r="C35122" t="s">
        <v>7208</v>
      </c>
      <c r="D35122">
        <v>1</v>
      </c>
      <c r="E35122" s="1">
        <v>43.01</v>
      </c>
      <c r="F35122" s="3">
        <v>46079</v>
      </c>
      <c r="G35122">
        <v>141557</v>
      </c>
      <c r="H35122" t="s">
        <v>7177</v>
      </c>
    </row>
    <row r="35123" spans="1:8" x14ac:dyDescent="0.3">
      <c r="A35123" t="s">
        <v>4209</v>
      </c>
      <c r="B35123" s="2">
        <v>5368</v>
      </c>
      <c r="C35123" t="s">
        <v>7182</v>
      </c>
      <c r="D35123">
        <v>1</v>
      </c>
      <c r="E35123" s="1">
        <v>71.14</v>
      </c>
      <c r="F35123" s="3">
        <v>46079</v>
      </c>
      <c r="G35123">
        <v>141557</v>
      </c>
      <c r="H35123" t="s">
        <v>7181</v>
      </c>
    </row>
    <row r="35124" spans="1:8" x14ac:dyDescent="0.3">
      <c r="A35124" t="s">
        <v>4209</v>
      </c>
      <c r="B35124" s="2">
        <v>5351</v>
      </c>
      <c r="C35124" t="s">
        <v>7183</v>
      </c>
      <c r="D35124">
        <v>1</v>
      </c>
      <c r="E35124" s="1">
        <v>71.14</v>
      </c>
      <c r="F35124" s="3">
        <v>46079</v>
      </c>
      <c r="G35124">
        <v>141557</v>
      </c>
      <c r="H35124" t="s">
        <v>7181</v>
      </c>
    </row>
    <row r="35125" spans="1:8" x14ac:dyDescent="0.3">
      <c r="A35125" t="s">
        <v>4209</v>
      </c>
      <c r="B35125" s="2">
        <v>5375</v>
      </c>
      <c r="C35125" t="s">
        <v>7180</v>
      </c>
      <c r="D35125">
        <v>1</v>
      </c>
      <c r="E35125" s="1">
        <v>71.14</v>
      </c>
      <c r="F35125" s="3">
        <v>46079</v>
      </c>
      <c r="G35125">
        <v>141557</v>
      </c>
      <c r="H35125" t="s">
        <v>7181</v>
      </c>
    </row>
    <row r="35126" spans="1:8" x14ac:dyDescent="0.3">
      <c r="A35126" t="s">
        <v>4209</v>
      </c>
      <c r="B35126" s="2">
        <v>5566</v>
      </c>
      <c r="C35126" t="s">
        <v>7220</v>
      </c>
      <c r="D35126">
        <v>2</v>
      </c>
      <c r="E35126" s="1">
        <v>131.58000000000001</v>
      </c>
      <c r="F35126" s="3">
        <v>46079</v>
      </c>
      <c r="G35126">
        <v>141557</v>
      </c>
      <c r="H35126" t="s">
        <v>7185</v>
      </c>
    </row>
    <row r="35127" spans="1:8" x14ac:dyDescent="0.3">
      <c r="A35127" t="s">
        <v>4209</v>
      </c>
      <c r="B35127" s="2">
        <v>5573</v>
      </c>
      <c r="C35127" t="s">
        <v>7221</v>
      </c>
      <c r="D35127">
        <v>1</v>
      </c>
      <c r="E35127" s="1">
        <v>65.790000000000006</v>
      </c>
      <c r="F35127" s="3">
        <v>46079</v>
      </c>
      <c r="G35127">
        <v>141557</v>
      </c>
      <c r="H35127" t="s">
        <v>7185</v>
      </c>
    </row>
    <row r="35128" spans="1:8" x14ac:dyDescent="0.3">
      <c r="A35128" t="s">
        <v>4209</v>
      </c>
      <c r="B35128" s="2">
        <v>5306</v>
      </c>
      <c r="C35128" t="s">
        <v>7187</v>
      </c>
      <c r="D35128">
        <v>2</v>
      </c>
      <c r="E35128" s="1">
        <v>123.36</v>
      </c>
      <c r="F35128" s="3">
        <v>46079</v>
      </c>
      <c r="G35128">
        <v>141557</v>
      </c>
      <c r="H35128" t="s">
        <v>7185</v>
      </c>
    </row>
    <row r="35129" spans="1:8" x14ac:dyDescent="0.3">
      <c r="A35129" t="s">
        <v>4938</v>
      </c>
      <c r="B35129" s="2">
        <v>5320</v>
      </c>
      <c r="C35129" t="s">
        <v>7191</v>
      </c>
      <c r="D35129">
        <v>1</v>
      </c>
      <c r="E35129" s="1">
        <v>88.2</v>
      </c>
      <c r="F35129" s="3">
        <v>46079</v>
      </c>
      <c r="G35129">
        <v>141558</v>
      </c>
      <c r="H35129" t="s">
        <v>7190</v>
      </c>
    </row>
    <row r="35130" spans="1:8" x14ac:dyDescent="0.3">
      <c r="A35130" t="s">
        <v>4938</v>
      </c>
      <c r="B35130" s="2">
        <v>17898994908736</v>
      </c>
      <c r="C35130" t="s">
        <v>7202</v>
      </c>
      <c r="D35130">
        <v>2</v>
      </c>
      <c r="E35130" s="1">
        <v>136.08000000000001</v>
      </c>
      <c r="F35130" s="3">
        <v>46079</v>
      </c>
      <c r="G35130">
        <v>141558</v>
      </c>
      <c r="H35130" t="s">
        <v>7185</v>
      </c>
    </row>
    <row r="35131" spans="1:8" x14ac:dyDescent="0.3">
      <c r="A35131" t="s">
        <v>4938</v>
      </c>
      <c r="B35131" s="2">
        <v>17898994908750</v>
      </c>
      <c r="C35131" t="s">
        <v>7188</v>
      </c>
      <c r="D35131">
        <v>1</v>
      </c>
      <c r="E35131" s="1">
        <v>68.040000000000006</v>
      </c>
      <c r="F35131" s="3">
        <v>46079</v>
      </c>
      <c r="G35131">
        <v>141558</v>
      </c>
      <c r="H35131" t="s">
        <v>7185</v>
      </c>
    </row>
    <row r="35132" spans="1:8" x14ac:dyDescent="0.3">
      <c r="A35132" t="s">
        <v>4938</v>
      </c>
      <c r="B35132" s="2">
        <v>5085</v>
      </c>
      <c r="C35132" t="s">
        <v>7176</v>
      </c>
      <c r="D35132">
        <v>1</v>
      </c>
      <c r="E35132" s="1">
        <v>60.48</v>
      </c>
      <c r="F35132" s="3">
        <v>46079</v>
      </c>
      <c r="G35132">
        <v>141558</v>
      </c>
      <c r="H35132" t="s">
        <v>7177</v>
      </c>
    </row>
    <row r="35133" spans="1:8" x14ac:dyDescent="0.3">
      <c r="A35133" t="s">
        <v>4938</v>
      </c>
      <c r="B35133" s="2">
        <v>5078</v>
      </c>
      <c r="C35133" t="s">
        <v>7193</v>
      </c>
      <c r="D35133">
        <v>1</v>
      </c>
      <c r="E35133" s="1">
        <v>60.48</v>
      </c>
      <c r="F35133" s="3">
        <v>46079</v>
      </c>
      <c r="G35133">
        <v>141558</v>
      </c>
      <c r="H35133" t="s">
        <v>7177</v>
      </c>
    </row>
    <row r="35134" spans="1:8" x14ac:dyDescent="0.3">
      <c r="A35134" t="s">
        <v>4938</v>
      </c>
      <c r="B35134" s="2">
        <v>8774</v>
      </c>
      <c r="C35134" t="s">
        <v>7178</v>
      </c>
      <c r="D35134">
        <v>1</v>
      </c>
      <c r="E35134" s="1">
        <v>137.63999999999999</v>
      </c>
      <c r="F35134" s="3">
        <v>46079</v>
      </c>
      <c r="G35134">
        <v>141558</v>
      </c>
      <c r="H35134" t="s">
        <v>7179</v>
      </c>
    </row>
    <row r="35135" spans="1:8" x14ac:dyDescent="0.3">
      <c r="A35135" t="s">
        <v>4938</v>
      </c>
      <c r="B35135" s="2">
        <v>8767</v>
      </c>
      <c r="C35135" t="s">
        <v>7192</v>
      </c>
      <c r="D35135">
        <v>2</v>
      </c>
      <c r="E35135" s="1">
        <v>275.27999999999997</v>
      </c>
      <c r="F35135" s="3">
        <v>46079</v>
      </c>
      <c r="G35135">
        <v>141558</v>
      </c>
      <c r="H35135" t="s">
        <v>7179</v>
      </c>
    </row>
    <row r="35136" spans="1:8" x14ac:dyDescent="0.3">
      <c r="A35136" t="s">
        <v>4938</v>
      </c>
      <c r="B35136" s="2">
        <v>5283</v>
      </c>
      <c r="C35136" t="s">
        <v>7194</v>
      </c>
      <c r="D35136">
        <v>2</v>
      </c>
      <c r="E35136" s="1">
        <v>202.8</v>
      </c>
      <c r="F35136" s="3">
        <v>46079</v>
      </c>
      <c r="G35136">
        <v>141558</v>
      </c>
      <c r="H35136" t="s">
        <v>7195</v>
      </c>
    </row>
    <row r="35137" spans="1:8" x14ac:dyDescent="0.3">
      <c r="A35137" t="s">
        <v>4938</v>
      </c>
      <c r="B35137" s="2">
        <v>5368</v>
      </c>
      <c r="C35137" t="s">
        <v>7182</v>
      </c>
      <c r="D35137">
        <v>1</v>
      </c>
      <c r="E35137" s="1">
        <v>100.8</v>
      </c>
      <c r="F35137" s="3">
        <v>46079</v>
      </c>
      <c r="G35137">
        <v>141558</v>
      </c>
      <c r="H35137" t="s">
        <v>7181</v>
      </c>
    </row>
    <row r="35138" spans="1:8" x14ac:dyDescent="0.3">
      <c r="A35138" t="s">
        <v>833</v>
      </c>
      <c r="B35138" s="2">
        <v>5085</v>
      </c>
      <c r="C35138" t="s">
        <v>7176</v>
      </c>
      <c r="D35138">
        <v>16</v>
      </c>
      <c r="E35138" s="1">
        <v>43.01</v>
      </c>
      <c r="F35138" s="3">
        <v>46079</v>
      </c>
      <c r="G35138">
        <v>141559</v>
      </c>
      <c r="H35138" t="s">
        <v>7177</v>
      </c>
    </row>
    <row r="35139" spans="1:8" x14ac:dyDescent="0.3">
      <c r="A35139" t="s">
        <v>833</v>
      </c>
      <c r="B35139" s="2">
        <v>5061</v>
      </c>
      <c r="C35139" t="s">
        <v>7208</v>
      </c>
      <c r="D35139">
        <v>16</v>
      </c>
      <c r="E35139" s="1">
        <v>43.01</v>
      </c>
      <c r="F35139" s="3">
        <v>46079</v>
      </c>
      <c r="G35139">
        <v>141559</v>
      </c>
      <c r="H35139" t="s">
        <v>7177</v>
      </c>
    </row>
    <row r="35140" spans="1:8" x14ac:dyDescent="0.3">
      <c r="A35140" t="s">
        <v>833</v>
      </c>
      <c r="B35140" s="2">
        <v>5368</v>
      </c>
      <c r="C35140" t="s">
        <v>7182</v>
      </c>
      <c r="D35140">
        <v>24</v>
      </c>
      <c r="E35140" s="1">
        <v>142.27000000000001</v>
      </c>
      <c r="F35140" s="3">
        <v>46079</v>
      </c>
      <c r="G35140">
        <v>141559</v>
      </c>
      <c r="H35140" t="s">
        <v>7181</v>
      </c>
    </row>
    <row r="35141" spans="1:8" x14ac:dyDescent="0.3">
      <c r="A35141" t="s">
        <v>833</v>
      </c>
      <c r="B35141" s="2">
        <v>5351</v>
      </c>
      <c r="C35141" t="s">
        <v>7183</v>
      </c>
      <c r="D35141">
        <v>12</v>
      </c>
      <c r="E35141" s="1">
        <v>71.14</v>
      </c>
      <c r="F35141" s="3">
        <v>46079</v>
      </c>
      <c r="G35141">
        <v>141559</v>
      </c>
      <c r="H35141" t="s">
        <v>7181</v>
      </c>
    </row>
    <row r="35142" spans="1:8" x14ac:dyDescent="0.3">
      <c r="A35142" t="s">
        <v>833</v>
      </c>
      <c r="B35142" s="2">
        <v>5375</v>
      </c>
      <c r="C35142" t="s">
        <v>7180</v>
      </c>
      <c r="D35142">
        <v>12</v>
      </c>
      <c r="E35142" s="1">
        <v>71.14</v>
      </c>
      <c r="F35142" s="3">
        <v>46079</v>
      </c>
      <c r="G35142">
        <v>141559</v>
      </c>
      <c r="H35142" t="s">
        <v>7181</v>
      </c>
    </row>
    <row r="35143" spans="1:8" x14ac:dyDescent="0.3">
      <c r="A35143" t="s">
        <v>833</v>
      </c>
      <c r="B35143" s="2">
        <v>8767</v>
      </c>
      <c r="C35143" t="s">
        <v>7192</v>
      </c>
      <c r="D35143">
        <v>24</v>
      </c>
      <c r="E35143" s="1">
        <v>192.19</v>
      </c>
      <c r="F35143" s="3">
        <v>46079</v>
      </c>
      <c r="G35143">
        <v>141559</v>
      </c>
      <c r="H35143" t="s">
        <v>7179</v>
      </c>
    </row>
    <row r="35144" spans="1:8" x14ac:dyDescent="0.3">
      <c r="A35144" t="s">
        <v>833</v>
      </c>
      <c r="B35144" s="2">
        <v>8774</v>
      </c>
      <c r="C35144" t="s">
        <v>7178</v>
      </c>
      <c r="D35144">
        <v>12</v>
      </c>
      <c r="E35144" s="1">
        <v>96.1</v>
      </c>
      <c r="F35144" s="3">
        <v>46079</v>
      </c>
      <c r="G35144">
        <v>141559</v>
      </c>
      <c r="H35144" t="s">
        <v>7179</v>
      </c>
    </row>
    <row r="35145" spans="1:8" x14ac:dyDescent="0.3">
      <c r="A35145" t="s">
        <v>833</v>
      </c>
      <c r="B35145" s="2">
        <v>5566</v>
      </c>
      <c r="C35145" t="s">
        <v>7220</v>
      </c>
      <c r="D35145">
        <v>16</v>
      </c>
      <c r="E35145" s="1">
        <v>65.790000000000006</v>
      </c>
      <c r="F35145" s="3">
        <v>46079</v>
      </c>
      <c r="G35145">
        <v>141559</v>
      </c>
      <c r="H35145" t="s">
        <v>7185</v>
      </c>
    </row>
    <row r="35146" spans="1:8" x14ac:dyDescent="0.3">
      <c r="A35146" t="s">
        <v>833</v>
      </c>
      <c r="B35146" s="2">
        <v>5573</v>
      </c>
      <c r="C35146" t="s">
        <v>7221</v>
      </c>
      <c r="D35146">
        <v>16</v>
      </c>
      <c r="E35146" s="1">
        <v>65.78</v>
      </c>
      <c r="F35146" s="3">
        <v>46079</v>
      </c>
      <c r="G35146">
        <v>141559</v>
      </c>
      <c r="H35146" t="s">
        <v>7185</v>
      </c>
    </row>
    <row r="35147" spans="1:8" x14ac:dyDescent="0.3">
      <c r="A35147" t="s">
        <v>3291</v>
      </c>
      <c r="B35147" s="2">
        <v>5078</v>
      </c>
      <c r="C35147" t="s">
        <v>7193</v>
      </c>
      <c r="D35147">
        <v>16</v>
      </c>
      <c r="E35147" s="1">
        <v>43.04</v>
      </c>
      <c r="F35147" s="3">
        <v>46079</v>
      </c>
      <c r="G35147">
        <v>141560</v>
      </c>
      <c r="H35147" t="s">
        <v>7177</v>
      </c>
    </row>
    <row r="35148" spans="1:8" x14ac:dyDescent="0.3">
      <c r="A35148" t="s">
        <v>3291</v>
      </c>
      <c r="B35148" s="2">
        <v>5085</v>
      </c>
      <c r="C35148" t="s">
        <v>7176</v>
      </c>
      <c r="D35148">
        <v>16</v>
      </c>
      <c r="E35148" s="1">
        <v>43.04</v>
      </c>
      <c r="F35148" s="3">
        <v>46079</v>
      </c>
      <c r="G35148">
        <v>141560</v>
      </c>
      <c r="H35148" t="s">
        <v>7177</v>
      </c>
    </row>
    <row r="35149" spans="1:8" x14ac:dyDescent="0.3">
      <c r="A35149" t="s">
        <v>3291</v>
      </c>
      <c r="B35149" s="2">
        <v>5061</v>
      </c>
      <c r="C35149" t="s">
        <v>7208</v>
      </c>
      <c r="D35149">
        <v>16</v>
      </c>
      <c r="E35149" s="1">
        <v>43.04</v>
      </c>
      <c r="F35149" s="3">
        <v>46079</v>
      </c>
      <c r="G35149">
        <v>141560</v>
      </c>
      <c r="H35149" t="s">
        <v>7177</v>
      </c>
    </row>
    <row r="35150" spans="1:8" x14ac:dyDescent="0.3">
      <c r="A35150" t="s">
        <v>3291</v>
      </c>
      <c r="B35150" s="2">
        <v>5368</v>
      </c>
      <c r="C35150" t="s">
        <v>7182</v>
      </c>
      <c r="D35150">
        <v>12</v>
      </c>
      <c r="E35150" s="1">
        <v>75.36</v>
      </c>
      <c r="F35150" s="3">
        <v>46079</v>
      </c>
      <c r="G35150">
        <v>141560</v>
      </c>
      <c r="H35150" t="s">
        <v>7181</v>
      </c>
    </row>
    <row r="35151" spans="1:8" x14ac:dyDescent="0.3">
      <c r="A35151" t="s">
        <v>3291</v>
      </c>
      <c r="B35151" s="2">
        <v>5351</v>
      </c>
      <c r="C35151" t="s">
        <v>7183</v>
      </c>
      <c r="D35151">
        <v>12</v>
      </c>
      <c r="E35151" s="1">
        <v>75.36</v>
      </c>
      <c r="F35151" s="3">
        <v>46079</v>
      </c>
      <c r="G35151">
        <v>141560</v>
      </c>
      <c r="H35151" t="s">
        <v>7181</v>
      </c>
    </row>
    <row r="35152" spans="1:8" x14ac:dyDescent="0.3">
      <c r="A35152" t="s">
        <v>3291</v>
      </c>
      <c r="B35152" s="2">
        <v>5375</v>
      </c>
      <c r="C35152" t="s">
        <v>7180</v>
      </c>
      <c r="D35152">
        <v>12</v>
      </c>
      <c r="E35152" s="1">
        <v>75.36</v>
      </c>
      <c r="F35152" s="3">
        <v>46079</v>
      </c>
      <c r="G35152">
        <v>141560</v>
      </c>
      <c r="H35152" t="s">
        <v>7181</v>
      </c>
    </row>
    <row r="35153" spans="1:8" x14ac:dyDescent="0.3">
      <c r="A35153" t="s">
        <v>3291</v>
      </c>
      <c r="B35153" s="2">
        <v>5566</v>
      </c>
      <c r="C35153" t="s">
        <v>7220</v>
      </c>
      <c r="D35153">
        <v>16</v>
      </c>
      <c r="E35153" s="1">
        <v>65.760000000000005</v>
      </c>
      <c r="F35153" s="3">
        <v>46079</v>
      </c>
      <c r="G35153">
        <v>141560</v>
      </c>
      <c r="H35153" t="s">
        <v>7185</v>
      </c>
    </row>
    <row r="35154" spans="1:8" x14ac:dyDescent="0.3">
      <c r="A35154" t="s">
        <v>3291</v>
      </c>
      <c r="B35154" s="2">
        <v>5573</v>
      </c>
      <c r="C35154" t="s">
        <v>7221</v>
      </c>
      <c r="D35154">
        <v>16</v>
      </c>
      <c r="E35154" s="1">
        <v>65.760000000000005</v>
      </c>
      <c r="F35154" s="3">
        <v>46079</v>
      </c>
      <c r="G35154">
        <v>141560</v>
      </c>
      <c r="H35154" t="s">
        <v>7185</v>
      </c>
    </row>
    <row r="35155" spans="1:8" x14ac:dyDescent="0.3">
      <c r="A35155" t="s">
        <v>3291</v>
      </c>
      <c r="B35155" s="2">
        <v>27898994908757</v>
      </c>
      <c r="C35155" t="s">
        <v>7184</v>
      </c>
      <c r="D35155">
        <v>12</v>
      </c>
      <c r="E35155" s="1">
        <v>61.68</v>
      </c>
      <c r="F35155" s="3">
        <v>46079</v>
      </c>
      <c r="G35155">
        <v>141560</v>
      </c>
      <c r="H35155" t="s">
        <v>7185</v>
      </c>
    </row>
    <row r="35156" spans="1:8" x14ac:dyDescent="0.3">
      <c r="A35156" t="s">
        <v>3291</v>
      </c>
      <c r="B35156" s="2">
        <v>5306</v>
      </c>
      <c r="C35156" t="s">
        <v>7187</v>
      </c>
      <c r="D35156">
        <v>12</v>
      </c>
      <c r="E35156" s="1">
        <v>61.68</v>
      </c>
      <c r="F35156" s="3">
        <v>46079</v>
      </c>
      <c r="G35156">
        <v>141560</v>
      </c>
      <c r="H35156" t="s">
        <v>7185</v>
      </c>
    </row>
    <row r="35157" spans="1:8" x14ac:dyDescent="0.3">
      <c r="A35157" t="s">
        <v>3291</v>
      </c>
      <c r="B35157" s="2">
        <v>17898994908729</v>
      </c>
      <c r="C35157" t="s">
        <v>7207</v>
      </c>
      <c r="D35157">
        <v>12</v>
      </c>
      <c r="E35157" s="1">
        <v>61.68</v>
      </c>
      <c r="F35157" s="3">
        <v>46079</v>
      </c>
      <c r="G35157">
        <v>141560</v>
      </c>
      <c r="H35157" t="s">
        <v>7185</v>
      </c>
    </row>
    <row r="35158" spans="1:8" x14ac:dyDescent="0.3">
      <c r="A35158" t="s">
        <v>4322</v>
      </c>
      <c r="B35158" s="2">
        <v>5368</v>
      </c>
      <c r="C35158" t="s">
        <v>7182</v>
      </c>
      <c r="D35158">
        <v>1</v>
      </c>
      <c r="E35158" s="1">
        <v>71.14</v>
      </c>
      <c r="F35158" s="3">
        <v>46079</v>
      </c>
      <c r="G35158">
        <v>141562</v>
      </c>
      <c r="H35158" t="s">
        <v>7181</v>
      </c>
    </row>
    <row r="35159" spans="1:8" x14ac:dyDescent="0.3">
      <c r="A35159" t="s">
        <v>4322</v>
      </c>
      <c r="B35159" s="2">
        <v>8774</v>
      </c>
      <c r="C35159" t="s">
        <v>7178</v>
      </c>
      <c r="D35159">
        <v>1</v>
      </c>
      <c r="E35159" s="1">
        <v>96.1</v>
      </c>
      <c r="F35159" s="3">
        <v>46079</v>
      </c>
      <c r="G35159">
        <v>141562</v>
      </c>
      <c r="H35159" t="s">
        <v>7179</v>
      </c>
    </row>
    <row r="35160" spans="1:8" x14ac:dyDescent="0.3">
      <c r="A35160" t="s">
        <v>4322</v>
      </c>
      <c r="B35160" s="2">
        <v>5085</v>
      </c>
      <c r="C35160" t="s">
        <v>7176</v>
      </c>
      <c r="D35160">
        <v>1</v>
      </c>
      <c r="E35160" s="1">
        <v>43.01</v>
      </c>
      <c r="F35160" s="3">
        <v>46079</v>
      </c>
      <c r="G35160">
        <v>141562</v>
      </c>
      <c r="H35160" t="s">
        <v>7177</v>
      </c>
    </row>
    <row r="35161" spans="1:8" x14ac:dyDescent="0.3">
      <c r="A35161" t="s">
        <v>4322</v>
      </c>
      <c r="B35161" s="2">
        <v>5061</v>
      </c>
      <c r="C35161" t="s">
        <v>7208</v>
      </c>
      <c r="D35161">
        <v>1</v>
      </c>
      <c r="E35161" s="1">
        <v>43.01</v>
      </c>
      <c r="F35161" s="3">
        <v>46079</v>
      </c>
      <c r="G35161">
        <v>141562</v>
      </c>
      <c r="H35161" t="s">
        <v>7177</v>
      </c>
    </row>
    <row r="35162" spans="1:8" x14ac:dyDescent="0.3">
      <c r="A35162" t="s">
        <v>4322</v>
      </c>
      <c r="B35162" s="2">
        <v>5566</v>
      </c>
      <c r="C35162" t="s">
        <v>7220</v>
      </c>
      <c r="D35162">
        <v>1</v>
      </c>
      <c r="E35162" s="1">
        <v>65.790000000000006</v>
      </c>
      <c r="F35162" s="3">
        <v>46079</v>
      </c>
      <c r="G35162">
        <v>141562</v>
      </c>
      <c r="H35162" t="s">
        <v>7185</v>
      </c>
    </row>
    <row r="35163" spans="1:8" x14ac:dyDescent="0.3">
      <c r="A35163" t="s">
        <v>4322</v>
      </c>
      <c r="B35163" s="2">
        <v>5573</v>
      </c>
      <c r="C35163" t="s">
        <v>7221</v>
      </c>
      <c r="D35163">
        <v>1</v>
      </c>
      <c r="E35163" s="1">
        <v>65.790000000000006</v>
      </c>
      <c r="F35163" s="3">
        <v>46079</v>
      </c>
      <c r="G35163">
        <v>141562</v>
      </c>
      <c r="H35163" t="s">
        <v>7185</v>
      </c>
    </row>
    <row r="35164" spans="1:8" x14ac:dyDescent="0.3">
      <c r="A35164" t="s">
        <v>4322</v>
      </c>
      <c r="B35164" s="2">
        <v>5313</v>
      </c>
      <c r="C35164" t="s">
        <v>7189</v>
      </c>
      <c r="D35164">
        <v>1</v>
      </c>
      <c r="E35164" s="1">
        <v>90.48</v>
      </c>
      <c r="F35164" s="3">
        <v>46079</v>
      </c>
      <c r="G35164">
        <v>141562</v>
      </c>
      <c r="H35164" t="s">
        <v>7190</v>
      </c>
    </row>
    <row r="35165" spans="1:8" x14ac:dyDescent="0.3">
      <c r="A35165" t="s">
        <v>4322</v>
      </c>
      <c r="B35165" s="2">
        <v>5320</v>
      </c>
      <c r="C35165" t="s">
        <v>7191</v>
      </c>
      <c r="D35165">
        <v>1</v>
      </c>
      <c r="E35165" s="1">
        <v>90.48</v>
      </c>
      <c r="F35165" s="3">
        <v>46079</v>
      </c>
      <c r="G35165">
        <v>141562</v>
      </c>
      <c r="H35165" t="s">
        <v>7190</v>
      </c>
    </row>
    <row r="35166" spans="1:8" x14ac:dyDescent="0.3">
      <c r="A35166" t="s">
        <v>4322</v>
      </c>
      <c r="B35166" s="2">
        <v>17898994908729</v>
      </c>
      <c r="C35166" t="s">
        <v>7207</v>
      </c>
      <c r="D35166">
        <v>1</v>
      </c>
      <c r="E35166" s="1">
        <v>61.68</v>
      </c>
      <c r="F35166" s="3">
        <v>46079</v>
      </c>
      <c r="G35166">
        <v>141562</v>
      </c>
      <c r="H35166" t="s">
        <v>7185</v>
      </c>
    </row>
    <row r="35167" spans="1:8" x14ac:dyDescent="0.3">
      <c r="A35167" t="s">
        <v>4322</v>
      </c>
      <c r="B35167" s="2">
        <v>27898994908757</v>
      </c>
      <c r="C35167" t="s">
        <v>7184</v>
      </c>
      <c r="D35167">
        <v>1</v>
      </c>
      <c r="E35167" s="1">
        <v>61.68</v>
      </c>
      <c r="F35167" s="3">
        <v>46079</v>
      </c>
      <c r="G35167">
        <v>141562</v>
      </c>
      <c r="H35167" t="s">
        <v>7185</v>
      </c>
    </row>
    <row r="35168" spans="1:8" x14ac:dyDescent="0.3">
      <c r="A35168" t="s">
        <v>4322</v>
      </c>
      <c r="B35168" s="2">
        <v>17898994908712</v>
      </c>
      <c r="C35168" t="s">
        <v>7186</v>
      </c>
      <c r="D35168">
        <v>1</v>
      </c>
      <c r="E35168" s="1">
        <v>61.68</v>
      </c>
      <c r="F35168" s="3">
        <v>46079</v>
      </c>
      <c r="G35168">
        <v>141562</v>
      </c>
      <c r="H35168" t="s">
        <v>7185</v>
      </c>
    </row>
    <row r="35169" spans="1:8" x14ac:dyDescent="0.3">
      <c r="A35169" t="s">
        <v>4322</v>
      </c>
      <c r="B35169" s="2">
        <v>5306</v>
      </c>
      <c r="C35169" t="s">
        <v>7187</v>
      </c>
      <c r="D35169">
        <v>1</v>
      </c>
      <c r="E35169" s="1">
        <v>61.68</v>
      </c>
      <c r="F35169" s="3">
        <v>46079</v>
      </c>
      <c r="G35169">
        <v>141562</v>
      </c>
      <c r="H35169" t="s">
        <v>7185</v>
      </c>
    </row>
    <row r="35170" spans="1:8" x14ac:dyDescent="0.3">
      <c r="A35170" t="s">
        <v>1815</v>
      </c>
      <c r="B35170" s="2">
        <v>27898994908757</v>
      </c>
      <c r="C35170" t="s">
        <v>7184</v>
      </c>
      <c r="D35170">
        <v>12</v>
      </c>
      <c r="E35170" s="1">
        <v>68.040000000000006</v>
      </c>
      <c r="F35170" s="3">
        <v>46079</v>
      </c>
      <c r="G35170">
        <v>141564</v>
      </c>
      <c r="H35170" t="s">
        <v>7185</v>
      </c>
    </row>
    <row r="35171" spans="1:8" x14ac:dyDescent="0.3">
      <c r="A35171" t="s">
        <v>1815</v>
      </c>
      <c r="B35171" s="2">
        <v>5306</v>
      </c>
      <c r="C35171" t="s">
        <v>7187</v>
      </c>
      <c r="D35171">
        <v>12</v>
      </c>
      <c r="E35171" s="1">
        <v>68.040000000000006</v>
      </c>
      <c r="F35171" s="3">
        <v>46079</v>
      </c>
      <c r="G35171">
        <v>141564</v>
      </c>
      <c r="H35171" t="s">
        <v>7185</v>
      </c>
    </row>
    <row r="35172" spans="1:8" x14ac:dyDescent="0.3">
      <c r="A35172" t="s">
        <v>1815</v>
      </c>
      <c r="B35172" s="2">
        <v>5402</v>
      </c>
      <c r="C35172" t="s">
        <v>7198</v>
      </c>
      <c r="D35172">
        <v>12</v>
      </c>
      <c r="E35172" s="1">
        <v>69.84</v>
      </c>
      <c r="F35172" s="3">
        <v>46079</v>
      </c>
      <c r="G35172">
        <v>141564</v>
      </c>
      <c r="H35172" t="s">
        <v>7197</v>
      </c>
    </row>
    <row r="35173" spans="1:8" x14ac:dyDescent="0.3">
      <c r="A35173" t="s">
        <v>1815</v>
      </c>
      <c r="B35173" s="2">
        <v>5368</v>
      </c>
      <c r="C35173" t="s">
        <v>7182</v>
      </c>
      <c r="D35173">
        <v>12</v>
      </c>
      <c r="E35173" s="1">
        <v>95.16</v>
      </c>
      <c r="F35173" s="3">
        <v>46079</v>
      </c>
      <c r="G35173">
        <v>141564</v>
      </c>
      <c r="H35173" t="s">
        <v>7181</v>
      </c>
    </row>
    <row r="35174" spans="1:8" x14ac:dyDescent="0.3">
      <c r="A35174" t="s">
        <v>1815</v>
      </c>
      <c r="B35174" s="2">
        <v>8767</v>
      </c>
      <c r="C35174" t="s">
        <v>7192</v>
      </c>
      <c r="D35174">
        <v>36</v>
      </c>
      <c r="E35174" s="1">
        <v>412.92</v>
      </c>
      <c r="F35174" s="3">
        <v>46079</v>
      </c>
      <c r="G35174">
        <v>141564</v>
      </c>
      <c r="H35174" t="s">
        <v>7179</v>
      </c>
    </row>
    <row r="35175" spans="1:8" x14ac:dyDescent="0.3">
      <c r="A35175" t="s">
        <v>1118</v>
      </c>
      <c r="B35175" s="2">
        <v>17898994908729</v>
      </c>
      <c r="C35175" t="s">
        <v>7207</v>
      </c>
      <c r="D35175">
        <v>1</v>
      </c>
      <c r="E35175" s="1">
        <v>74.88</v>
      </c>
      <c r="F35175" s="3">
        <v>46079</v>
      </c>
      <c r="G35175">
        <v>141565</v>
      </c>
      <c r="H35175" t="s">
        <v>7185</v>
      </c>
    </row>
    <row r="35176" spans="1:8" x14ac:dyDescent="0.3">
      <c r="A35176" t="s">
        <v>1118</v>
      </c>
      <c r="B35176" s="2">
        <v>17898994908736</v>
      </c>
      <c r="C35176" t="s">
        <v>7202</v>
      </c>
      <c r="D35176">
        <v>1</v>
      </c>
      <c r="E35176" s="1">
        <v>74.88</v>
      </c>
      <c r="F35176" s="3">
        <v>46079</v>
      </c>
      <c r="G35176">
        <v>141565</v>
      </c>
      <c r="H35176" t="s">
        <v>7185</v>
      </c>
    </row>
    <row r="35177" spans="1:8" x14ac:dyDescent="0.3">
      <c r="A35177" t="s">
        <v>1118</v>
      </c>
      <c r="B35177" s="2">
        <v>17898994908712</v>
      </c>
      <c r="C35177" t="s">
        <v>7186</v>
      </c>
      <c r="D35177">
        <v>1</v>
      </c>
      <c r="E35177" s="1">
        <v>74.88</v>
      </c>
      <c r="F35177" s="3">
        <v>46079</v>
      </c>
      <c r="G35177">
        <v>141565</v>
      </c>
      <c r="H35177" t="s">
        <v>7185</v>
      </c>
    </row>
    <row r="35178" spans="1:8" x14ac:dyDescent="0.3">
      <c r="A35178" t="s">
        <v>1118</v>
      </c>
      <c r="B35178" s="2">
        <v>5306</v>
      </c>
      <c r="C35178" t="s">
        <v>7187</v>
      </c>
      <c r="D35178">
        <v>1</v>
      </c>
      <c r="E35178" s="1">
        <v>74.88</v>
      </c>
      <c r="F35178" s="3">
        <v>46079</v>
      </c>
      <c r="G35178">
        <v>141565</v>
      </c>
      <c r="H35178" t="s">
        <v>7185</v>
      </c>
    </row>
    <row r="35179" spans="1:8" x14ac:dyDescent="0.3">
      <c r="A35179" t="s">
        <v>1118</v>
      </c>
      <c r="B35179" s="2">
        <v>5078</v>
      </c>
      <c r="C35179" t="s">
        <v>7193</v>
      </c>
      <c r="D35179">
        <v>1</v>
      </c>
      <c r="E35179" s="1">
        <v>60.48</v>
      </c>
      <c r="F35179" s="3">
        <v>46079</v>
      </c>
      <c r="G35179">
        <v>141565</v>
      </c>
      <c r="H35179" t="s">
        <v>7177</v>
      </c>
    </row>
    <row r="35180" spans="1:8" x14ac:dyDescent="0.3">
      <c r="A35180" t="s">
        <v>1118</v>
      </c>
      <c r="B35180" s="2">
        <v>5061</v>
      </c>
      <c r="C35180" t="s">
        <v>7208</v>
      </c>
      <c r="D35180">
        <v>1</v>
      </c>
      <c r="E35180" s="1">
        <v>60.48</v>
      </c>
      <c r="F35180" s="3">
        <v>46079</v>
      </c>
      <c r="G35180">
        <v>141565</v>
      </c>
      <c r="H35180" t="s">
        <v>7177</v>
      </c>
    </row>
    <row r="35181" spans="1:8" x14ac:dyDescent="0.3">
      <c r="A35181" t="s">
        <v>1118</v>
      </c>
      <c r="B35181" s="2">
        <v>8774</v>
      </c>
      <c r="C35181" t="s">
        <v>7178</v>
      </c>
      <c r="D35181">
        <v>1</v>
      </c>
      <c r="E35181" s="1">
        <v>150.96</v>
      </c>
      <c r="F35181" s="3">
        <v>46079</v>
      </c>
      <c r="G35181">
        <v>141565</v>
      </c>
      <c r="H35181" t="s">
        <v>7179</v>
      </c>
    </row>
    <row r="35182" spans="1:8" x14ac:dyDescent="0.3">
      <c r="A35182" t="s">
        <v>1118</v>
      </c>
      <c r="B35182" s="2">
        <v>8767</v>
      </c>
      <c r="C35182" t="s">
        <v>7192</v>
      </c>
      <c r="D35182">
        <v>1</v>
      </c>
      <c r="E35182" s="1">
        <v>150.96</v>
      </c>
      <c r="F35182" s="3">
        <v>46079</v>
      </c>
      <c r="G35182">
        <v>141565</v>
      </c>
      <c r="H35182" t="s">
        <v>7179</v>
      </c>
    </row>
    <row r="35183" spans="1:8" x14ac:dyDescent="0.3">
      <c r="A35183" t="s">
        <v>1118</v>
      </c>
      <c r="B35183" s="2">
        <v>5375</v>
      </c>
      <c r="C35183" t="s">
        <v>7180</v>
      </c>
      <c r="D35183">
        <v>1</v>
      </c>
      <c r="E35183" s="1">
        <v>100.8</v>
      </c>
      <c r="F35183" s="3">
        <v>46079</v>
      </c>
      <c r="G35183">
        <v>141565</v>
      </c>
      <c r="H35183" t="s">
        <v>7181</v>
      </c>
    </row>
    <row r="35184" spans="1:8" x14ac:dyDescent="0.3">
      <c r="A35184" t="s">
        <v>1118</v>
      </c>
      <c r="B35184" s="2">
        <v>5351</v>
      </c>
      <c r="C35184" t="s">
        <v>7183</v>
      </c>
      <c r="D35184">
        <v>1</v>
      </c>
      <c r="E35184" s="1">
        <v>100.8</v>
      </c>
      <c r="F35184" s="3">
        <v>46079</v>
      </c>
      <c r="G35184">
        <v>141565</v>
      </c>
      <c r="H35184" t="s">
        <v>7181</v>
      </c>
    </row>
    <row r="35185" spans="1:8" x14ac:dyDescent="0.3">
      <c r="A35185" t="s">
        <v>1118</v>
      </c>
      <c r="B35185" s="2">
        <v>5368</v>
      </c>
      <c r="C35185" t="s">
        <v>7182</v>
      </c>
      <c r="D35185">
        <v>2</v>
      </c>
      <c r="E35185" s="1">
        <v>201.6</v>
      </c>
      <c r="F35185" s="3">
        <v>46079</v>
      </c>
      <c r="G35185">
        <v>141565</v>
      </c>
      <c r="H35185" t="s">
        <v>7181</v>
      </c>
    </row>
    <row r="35186" spans="1:8" x14ac:dyDescent="0.3">
      <c r="A35186" t="s">
        <v>1118</v>
      </c>
      <c r="B35186" s="2">
        <v>5597</v>
      </c>
      <c r="C35186" t="s">
        <v>7218</v>
      </c>
      <c r="D35186">
        <v>1</v>
      </c>
      <c r="E35186" s="1">
        <v>100.8</v>
      </c>
      <c r="F35186" s="3">
        <v>46079</v>
      </c>
      <c r="G35186">
        <v>141565</v>
      </c>
      <c r="H35186" t="s">
        <v>7181</v>
      </c>
    </row>
    <row r="35187" spans="1:8" x14ac:dyDescent="0.3">
      <c r="A35187" t="s">
        <v>1118</v>
      </c>
      <c r="B35187" s="2">
        <v>5580</v>
      </c>
      <c r="C35187" t="s">
        <v>7219</v>
      </c>
      <c r="D35187">
        <v>1</v>
      </c>
      <c r="E35187" s="1">
        <v>100.8</v>
      </c>
      <c r="F35187" s="3">
        <v>46079</v>
      </c>
      <c r="G35187">
        <v>141565</v>
      </c>
      <c r="H35187" t="s">
        <v>7181</v>
      </c>
    </row>
    <row r="35188" spans="1:8" x14ac:dyDescent="0.3">
      <c r="A35188" t="s">
        <v>4188</v>
      </c>
      <c r="B35188" s="2">
        <v>5573</v>
      </c>
      <c r="C35188" t="s">
        <v>7221</v>
      </c>
      <c r="D35188">
        <v>1</v>
      </c>
      <c r="E35188" s="1">
        <v>65.790000000000006</v>
      </c>
      <c r="F35188" s="3">
        <v>46079</v>
      </c>
      <c r="G35188">
        <v>141566</v>
      </c>
      <c r="H35188" t="s">
        <v>7185</v>
      </c>
    </row>
    <row r="35189" spans="1:8" x14ac:dyDescent="0.3">
      <c r="A35189" t="s">
        <v>4188</v>
      </c>
      <c r="B35189" s="2">
        <v>5566</v>
      </c>
      <c r="C35189" t="s">
        <v>7220</v>
      </c>
      <c r="D35189">
        <v>1</v>
      </c>
      <c r="E35189" s="1">
        <v>65.790000000000006</v>
      </c>
      <c r="F35189" s="3">
        <v>46079</v>
      </c>
      <c r="G35189">
        <v>141566</v>
      </c>
      <c r="H35189" t="s">
        <v>7185</v>
      </c>
    </row>
    <row r="35190" spans="1:8" x14ac:dyDescent="0.3">
      <c r="A35190" t="s">
        <v>4188</v>
      </c>
      <c r="B35190" s="2">
        <v>8774</v>
      </c>
      <c r="C35190" t="s">
        <v>7178</v>
      </c>
      <c r="D35190">
        <v>2</v>
      </c>
      <c r="E35190" s="1">
        <v>192.19</v>
      </c>
      <c r="F35190" s="3">
        <v>46079</v>
      </c>
      <c r="G35190">
        <v>141566</v>
      </c>
      <c r="H35190" t="s">
        <v>7179</v>
      </c>
    </row>
    <row r="35191" spans="1:8" x14ac:dyDescent="0.3">
      <c r="A35191" t="s">
        <v>4188</v>
      </c>
      <c r="B35191" s="2">
        <v>8767</v>
      </c>
      <c r="C35191" t="s">
        <v>7192</v>
      </c>
      <c r="D35191">
        <v>2</v>
      </c>
      <c r="E35191" s="1">
        <v>192.19</v>
      </c>
      <c r="F35191" s="3">
        <v>46079</v>
      </c>
      <c r="G35191">
        <v>141566</v>
      </c>
      <c r="H35191" t="s">
        <v>7179</v>
      </c>
    </row>
    <row r="35192" spans="1:8" x14ac:dyDescent="0.3">
      <c r="A35192" t="s">
        <v>4188</v>
      </c>
      <c r="B35192" s="2">
        <v>5375</v>
      </c>
      <c r="C35192" t="s">
        <v>7180</v>
      </c>
      <c r="D35192">
        <v>1</v>
      </c>
      <c r="E35192" s="1">
        <v>75.36</v>
      </c>
      <c r="F35192" s="3">
        <v>46079</v>
      </c>
      <c r="G35192">
        <v>141566</v>
      </c>
      <c r="H35192" t="s">
        <v>7181</v>
      </c>
    </row>
    <row r="35193" spans="1:8" x14ac:dyDescent="0.3">
      <c r="A35193" t="s">
        <v>4188</v>
      </c>
      <c r="B35193" s="2">
        <v>5351</v>
      </c>
      <c r="C35193" t="s">
        <v>7183</v>
      </c>
      <c r="D35193">
        <v>1</v>
      </c>
      <c r="E35193" s="1">
        <v>75.36</v>
      </c>
      <c r="F35193" s="3">
        <v>46079</v>
      </c>
      <c r="G35193">
        <v>141566</v>
      </c>
      <c r="H35193" t="s">
        <v>7181</v>
      </c>
    </row>
    <row r="35194" spans="1:8" x14ac:dyDescent="0.3">
      <c r="A35194" t="s">
        <v>4188</v>
      </c>
      <c r="B35194" s="2">
        <v>5368</v>
      </c>
      <c r="C35194" t="s">
        <v>7182</v>
      </c>
      <c r="D35194">
        <v>1</v>
      </c>
      <c r="E35194" s="1">
        <v>75.36</v>
      </c>
      <c r="F35194" s="3">
        <v>46079</v>
      </c>
      <c r="G35194">
        <v>141566</v>
      </c>
      <c r="H35194" t="s">
        <v>7181</v>
      </c>
    </row>
    <row r="35195" spans="1:8" x14ac:dyDescent="0.3">
      <c r="A35195" t="s">
        <v>4188</v>
      </c>
      <c r="B35195" s="2">
        <v>5061</v>
      </c>
      <c r="C35195" t="s">
        <v>7208</v>
      </c>
      <c r="D35195">
        <v>1</v>
      </c>
      <c r="E35195" s="1">
        <v>43.01</v>
      </c>
      <c r="F35195" s="3">
        <v>46079</v>
      </c>
      <c r="G35195">
        <v>141566</v>
      </c>
      <c r="H35195" t="s">
        <v>7177</v>
      </c>
    </row>
    <row r="35196" spans="1:8" x14ac:dyDescent="0.3">
      <c r="A35196" t="s">
        <v>4188</v>
      </c>
      <c r="B35196" s="2">
        <v>5085</v>
      </c>
      <c r="C35196" t="s">
        <v>7176</v>
      </c>
      <c r="D35196">
        <v>1</v>
      </c>
      <c r="E35196" s="1">
        <v>43.01</v>
      </c>
      <c r="F35196" s="3">
        <v>46079</v>
      </c>
      <c r="G35196">
        <v>141566</v>
      </c>
      <c r="H35196" t="s">
        <v>7177</v>
      </c>
    </row>
    <row r="35197" spans="1:8" x14ac:dyDescent="0.3">
      <c r="A35197" t="s">
        <v>4188</v>
      </c>
      <c r="B35197" s="2">
        <v>5078</v>
      </c>
      <c r="C35197" t="s">
        <v>7193</v>
      </c>
      <c r="D35197">
        <v>1</v>
      </c>
      <c r="E35197" s="1">
        <v>43.01</v>
      </c>
      <c r="F35197" s="3">
        <v>46079</v>
      </c>
      <c r="G35197">
        <v>141566</v>
      </c>
      <c r="H35197" t="s">
        <v>7177</v>
      </c>
    </row>
    <row r="35198" spans="1:8" x14ac:dyDescent="0.3">
      <c r="A35198" t="s">
        <v>626</v>
      </c>
      <c r="B35198" s="2">
        <v>5313</v>
      </c>
      <c r="C35198" t="s">
        <v>7189</v>
      </c>
      <c r="D35198">
        <v>1</v>
      </c>
      <c r="E35198" s="1">
        <v>83.79</v>
      </c>
      <c r="F35198" s="3">
        <v>46079</v>
      </c>
      <c r="G35198">
        <v>141567</v>
      </c>
      <c r="H35198" t="s">
        <v>7190</v>
      </c>
    </row>
    <row r="35199" spans="1:8" x14ac:dyDescent="0.3">
      <c r="A35199" t="s">
        <v>626</v>
      </c>
      <c r="B35199" s="2">
        <v>17898994908729</v>
      </c>
      <c r="C35199" t="s">
        <v>7207</v>
      </c>
      <c r="D35199">
        <v>2</v>
      </c>
      <c r="E35199" s="1">
        <v>129.28</v>
      </c>
      <c r="F35199" s="3">
        <v>46079</v>
      </c>
      <c r="G35199">
        <v>141567</v>
      </c>
      <c r="H35199" t="s">
        <v>7185</v>
      </c>
    </row>
    <row r="35200" spans="1:8" x14ac:dyDescent="0.3">
      <c r="A35200" t="s">
        <v>626</v>
      </c>
      <c r="B35200" s="2">
        <v>17898994908736</v>
      </c>
      <c r="C35200" t="s">
        <v>7202</v>
      </c>
      <c r="D35200">
        <v>2</v>
      </c>
      <c r="E35200" s="1">
        <v>129.28</v>
      </c>
      <c r="F35200" s="3">
        <v>46079</v>
      </c>
      <c r="G35200">
        <v>141567</v>
      </c>
      <c r="H35200" t="s">
        <v>7185</v>
      </c>
    </row>
    <row r="35201" spans="1:8" x14ac:dyDescent="0.3">
      <c r="A35201" t="s">
        <v>626</v>
      </c>
      <c r="B35201" s="2">
        <v>17898994908712</v>
      </c>
      <c r="C35201" t="s">
        <v>7186</v>
      </c>
      <c r="D35201">
        <v>1</v>
      </c>
      <c r="E35201" s="1">
        <v>64.64</v>
      </c>
      <c r="F35201" s="3">
        <v>46079</v>
      </c>
      <c r="G35201">
        <v>141567</v>
      </c>
      <c r="H35201" t="s">
        <v>7185</v>
      </c>
    </row>
    <row r="35202" spans="1:8" x14ac:dyDescent="0.3">
      <c r="A35202" t="s">
        <v>626</v>
      </c>
      <c r="B35202" s="2">
        <v>5306</v>
      </c>
      <c r="C35202" t="s">
        <v>7187</v>
      </c>
      <c r="D35202">
        <v>2</v>
      </c>
      <c r="E35202" s="1">
        <v>129.28</v>
      </c>
      <c r="F35202" s="3">
        <v>46079</v>
      </c>
      <c r="G35202">
        <v>141567</v>
      </c>
      <c r="H35202" t="s">
        <v>7185</v>
      </c>
    </row>
    <row r="35203" spans="1:8" x14ac:dyDescent="0.3">
      <c r="A35203" t="s">
        <v>626</v>
      </c>
      <c r="B35203" s="2">
        <v>5085</v>
      </c>
      <c r="C35203" t="s">
        <v>7176</v>
      </c>
      <c r="D35203">
        <v>2</v>
      </c>
      <c r="E35203" s="1">
        <v>108.53</v>
      </c>
      <c r="F35203" s="3">
        <v>46079</v>
      </c>
      <c r="G35203">
        <v>141567</v>
      </c>
      <c r="H35203" t="s">
        <v>7177</v>
      </c>
    </row>
    <row r="35204" spans="1:8" x14ac:dyDescent="0.3">
      <c r="A35204" t="s">
        <v>626</v>
      </c>
      <c r="B35204" s="2">
        <v>5078</v>
      </c>
      <c r="C35204" t="s">
        <v>7193</v>
      </c>
      <c r="D35204">
        <v>2</v>
      </c>
      <c r="E35204" s="1">
        <v>108.53</v>
      </c>
      <c r="F35204" s="3">
        <v>46079</v>
      </c>
      <c r="G35204">
        <v>141567</v>
      </c>
      <c r="H35204" t="s">
        <v>7177</v>
      </c>
    </row>
    <row r="35205" spans="1:8" x14ac:dyDescent="0.3">
      <c r="A35205" t="s">
        <v>626</v>
      </c>
      <c r="B35205" s="2">
        <v>5061</v>
      </c>
      <c r="C35205" t="s">
        <v>7208</v>
      </c>
      <c r="D35205">
        <v>3</v>
      </c>
      <c r="E35205" s="1">
        <v>162.79</v>
      </c>
      <c r="F35205" s="3">
        <v>46079</v>
      </c>
      <c r="G35205">
        <v>141567</v>
      </c>
      <c r="H35205" t="s">
        <v>7177</v>
      </c>
    </row>
    <row r="35206" spans="1:8" x14ac:dyDescent="0.3">
      <c r="A35206" t="s">
        <v>626</v>
      </c>
      <c r="B35206" s="2">
        <v>5283</v>
      </c>
      <c r="C35206" t="s">
        <v>7194</v>
      </c>
      <c r="D35206">
        <v>1</v>
      </c>
      <c r="E35206" s="1">
        <v>90.4</v>
      </c>
      <c r="F35206" s="3">
        <v>46079</v>
      </c>
      <c r="G35206">
        <v>141567</v>
      </c>
      <c r="H35206" t="s">
        <v>7195</v>
      </c>
    </row>
    <row r="35207" spans="1:8" x14ac:dyDescent="0.3">
      <c r="A35207" t="s">
        <v>626</v>
      </c>
      <c r="B35207" s="2">
        <v>5402</v>
      </c>
      <c r="C35207" t="s">
        <v>7198</v>
      </c>
      <c r="D35207">
        <v>1</v>
      </c>
      <c r="E35207" s="1">
        <v>72.39</v>
      </c>
      <c r="F35207" s="3">
        <v>46079</v>
      </c>
      <c r="G35207">
        <v>141567</v>
      </c>
      <c r="H35207" t="s">
        <v>7197</v>
      </c>
    </row>
    <row r="35208" spans="1:8" x14ac:dyDescent="0.3">
      <c r="A35208" t="s">
        <v>626</v>
      </c>
      <c r="B35208" s="2">
        <v>5597</v>
      </c>
      <c r="C35208" t="s">
        <v>7218</v>
      </c>
      <c r="D35208">
        <v>1</v>
      </c>
      <c r="E35208" s="1">
        <v>90.4</v>
      </c>
      <c r="F35208" s="3">
        <v>46079</v>
      </c>
      <c r="G35208">
        <v>141567</v>
      </c>
      <c r="H35208" t="s">
        <v>7181</v>
      </c>
    </row>
    <row r="35209" spans="1:8" x14ac:dyDescent="0.3">
      <c r="A35209" t="s">
        <v>626</v>
      </c>
      <c r="B35209" s="2">
        <v>5580</v>
      </c>
      <c r="C35209" t="s">
        <v>7219</v>
      </c>
      <c r="D35209">
        <v>1</v>
      </c>
      <c r="E35209" s="1">
        <v>90.4</v>
      </c>
      <c r="F35209" s="3">
        <v>46079</v>
      </c>
      <c r="G35209">
        <v>141567</v>
      </c>
      <c r="H35209" t="s">
        <v>7181</v>
      </c>
    </row>
    <row r="35210" spans="1:8" x14ac:dyDescent="0.3">
      <c r="A35210" t="s">
        <v>626</v>
      </c>
      <c r="B35210" s="2">
        <v>5610</v>
      </c>
      <c r="C35210" t="s">
        <v>7225</v>
      </c>
      <c r="D35210">
        <v>3</v>
      </c>
      <c r="E35210" s="1">
        <v>193.91</v>
      </c>
      <c r="F35210" s="3">
        <v>46079</v>
      </c>
      <c r="G35210">
        <v>141567</v>
      </c>
      <c r="H35210" t="s">
        <v>7190</v>
      </c>
    </row>
    <row r="35211" spans="1:8" x14ac:dyDescent="0.3">
      <c r="A35211" t="s">
        <v>626</v>
      </c>
      <c r="B35211" s="2">
        <v>5634</v>
      </c>
      <c r="C35211" t="s">
        <v>7224</v>
      </c>
      <c r="D35211">
        <v>2</v>
      </c>
      <c r="E35211" s="1">
        <v>129.28</v>
      </c>
      <c r="F35211" s="3">
        <v>46079</v>
      </c>
      <c r="G35211">
        <v>141567</v>
      </c>
      <c r="H35211" t="s">
        <v>7190</v>
      </c>
    </row>
    <row r="35212" spans="1:8" x14ac:dyDescent="0.3">
      <c r="A35212" t="s">
        <v>626</v>
      </c>
      <c r="B35212" s="2">
        <v>5627</v>
      </c>
      <c r="C35212" t="s">
        <v>7223</v>
      </c>
      <c r="D35212">
        <v>3</v>
      </c>
      <c r="E35212" s="1">
        <v>193.91</v>
      </c>
      <c r="F35212" s="3">
        <v>46079</v>
      </c>
      <c r="G35212">
        <v>141567</v>
      </c>
      <c r="H35212" t="s">
        <v>7190</v>
      </c>
    </row>
    <row r="35213" spans="1:8" x14ac:dyDescent="0.3">
      <c r="A35213" t="s">
        <v>626</v>
      </c>
      <c r="B35213" s="2">
        <v>5606</v>
      </c>
      <c r="C35213" t="s">
        <v>7222</v>
      </c>
      <c r="D35213">
        <v>3</v>
      </c>
      <c r="E35213" s="1">
        <v>193.91</v>
      </c>
      <c r="F35213" s="3">
        <v>46079</v>
      </c>
      <c r="G35213">
        <v>141567</v>
      </c>
      <c r="H35213" t="s">
        <v>7190</v>
      </c>
    </row>
    <row r="35214" spans="1:8" x14ac:dyDescent="0.3">
      <c r="A35214" t="s">
        <v>626</v>
      </c>
      <c r="B35214" s="2">
        <v>5566</v>
      </c>
      <c r="C35214" t="s">
        <v>7220</v>
      </c>
      <c r="D35214">
        <v>1</v>
      </c>
      <c r="E35214" s="1">
        <v>86.18</v>
      </c>
      <c r="F35214" s="3">
        <v>46079</v>
      </c>
      <c r="G35214">
        <v>141567</v>
      </c>
      <c r="H35214" t="s">
        <v>7185</v>
      </c>
    </row>
    <row r="35215" spans="1:8" x14ac:dyDescent="0.3">
      <c r="A35215" t="s">
        <v>626</v>
      </c>
      <c r="B35215" s="2">
        <v>5573</v>
      </c>
      <c r="C35215" t="s">
        <v>7221</v>
      </c>
      <c r="D35215">
        <v>1</v>
      </c>
      <c r="E35215" s="1">
        <v>86.18</v>
      </c>
      <c r="F35215" s="3">
        <v>46079</v>
      </c>
      <c r="G35215">
        <v>141567</v>
      </c>
      <c r="H35215" t="s">
        <v>7185</v>
      </c>
    </row>
    <row r="35216" spans="1:8" x14ac:dyDescent="0.3">
      <c r="A35216" t="s">
        <v>626</v>
      </c>
      <c r="B35216" s="2">
        <v>5290</v>
      </c>
      <c r="C35216" t="s">
        <v>7203</v>
      </c>
      <c r="D35216">
        <v>1</v>
      </c>
      <c r="E35216" s="1">
        <v>90.41</v>
      </c>
      <c r="F35216" s="3">
        <v>46079</v>
      </c>
      <c r="G35216">
        <v>141567</v>
      </c>
      <c r="H35216" t="s">
        <v>7195</v>
      </c>
    </row>
    <row r="35217" spans="1:8" x14ac:dyDescent="0.3">
      <c r="A35217" t="s">
        <v>1675</v>
      </c>
      <c r="B35217" s="2">
        <v>5566</v>
      </c>
      <c r="C35217" t="s">
        <v>7220</v>
      </c>
      <c r="D35217">
        <v>2</v>
      </c>
      <c r="E35217" s="1">
        <v>172.37</v>
      </c>
      <c r="F35217" s="3">
        <v>46079</v>
      </c>
      <c r="G35217">
        <v>141568</v>
      </c>
      <c r="H35217" t="s">
        <v>7185</v>
      </c>
    </row>
    <row r="35218" spans="1:8" x14ac:dyDescent="0.3">
      <c r="A35218" t="s">
        <v>1675</v>
      </c>
      <c r="B35218" s="2">
        <v>5573</v>
      </c>
      <c r="C35218" t="s">
        <v>7221</v>
      </c>
      <c r="D35218">
        <v>2</v>
      </c>
      <c r="E35218" s="1">
        <v>172.37</v>
      </c>
      <c r="F35218" s="3">
        <v>46079</v>
      </c>
      <c r="G35218">
        <v>141568</v>
      </c>
      <c r="H35218" t="s">
        <v>7185</v>
      </c>
    </row>
    <row r="35219" spans="1:8" x14ac:dyDescent="0.3">
      <c r="A35219" t="s">
        <v>1675</v>
      </c>
      <c r="B35219" s="2">
        <v>17898994908729</v>
      </c>
      <c r="C35219" t="s">
        <v>7207</v>
      </c>
      <c r="D35219">
        <v>2</v>
      </c>
      <c r="E35219" s="1">
        <v>129.28</v>
      </c>
      <c r="F35219" s="3">
        <v>46079</v>
      </c>
      <c r="G35219">
        <v>141568</v>
      </c>
      <c r="H35219" t="s">
        <v>7185</v>
      </c>
    </row>
    <row r="35220" spans="1:8" x14ac:dyDescent="0.3">
      <c r="A35220" t="s">
        <v>1675</v>
      </c>
      <c r="B35220" s="2">
        <v>17898994908736</v>
      </c>
      <c r="C35220" t="s">
        <v>7202</v>
      </c>
      <c r="D35220">
        <v>2</v>
      </c>
      <c r="E35220" s="1">
        <v>129.28</v>
      </c>
      <c r="F35220" s="3">
        <v>46079</v>
      </c>
      <c r="G35220">
        <v>141568</v>
      </c>
      <c r="H35220" t="s">
        <v>7185</v>
      </c>
    </row>
    <row r="35221" spans="1:8" x14ac:dyDescent="0.3">
      <c r="A35221" t="s">
        <v>1675</v>
      </c>
      <c r="B35221" s="2">
        <v>17898994908712</v>
      </c>
      <c r="C35221" t="s">
        <v>7186</v>
      </c>
      <c r="D35221">
        <v>2</v>
      </c>
      <c r="E35221" s="1">
        <v>129.28</v>
      </c>
      <c r="F35221" s="3">
        <v>46079</v>
      </c>
      <c r="G35221">
        <v>141568</v>
      </c>
      <c r="H35221" t="s">
        <v>7185</v>
      </c>
    </row>
    <row r="35222" spans="1:8" x14ac:dyDescent="0.3">
      <c r="A35222" t="s">
        <v>1675</v>
      </c>
      <c r="B35222" s="2">
        <v>5306</v>
      </c>
      <c r="C35222" t="s">
        <v>7187</v>
      </c>
      <c r="D35222">
        <v>2</v>
      </c>
      <c r="E35222" s="1">
        <v>129.28</v>
      </c>
      <c r="F35222" s="3">
        <v>46079</v>
      </c>
      <c r="G35222">
        <v>141568</v>
      </c>
      <c r="H35222" t="s">
        <v>7185</v>
      </c>
    </row>
    <row r="35223" spans="1:8" x14ac:dyDescent="0.3">
      <c r="A35223" t="s">
        <v>1675</v>
      </c>
      <c r="B35223" s="2">
        <v>5085</v>
      </c>
      <c r="C35223" t="s">
        <v>7176</v>
      </c>
      <c r="D35223">
        <v>2</v>
      </c>
      <c r="E35223" s="1">
        <v>114.91</v>
      </c>
      <c r="F35223" s="3">
        <v>46079</v>
      </c>
      <c r="G35223">
        <v>141568</v>
      </c>
      <c r="H35223" t="s">
        <v>7177</v>
      </c>
    </row>
    <row r="35224" spans="1:8" x14ac:dyDescent="0.3">
      <c r="A35224" t="s">
        <v>1675</v>
      </c>
      <c r="B35224" s="2">
        <v>5078</v>
      </c>
      <c r="C35224" t="s">
        <v>7193</v>
      </c>
      <c r="D35224">
        <v>2</v>
      </c>
      <c r="E35224" s="1">
        <v>114.91</v>
      </c>
      <c r="F35224" s="3">
        <v>46079</v>
      </c>
      <c r="G35224">
        <v>141568</v>
      </c>
      <c r="H35224" t="s">
        <v>7177</v>
      </c>
    </row>
    <row r="35225" spans="1:8" x14ac:dyDescent="0.3">
      <c r="A35225" t="s">
        <v>1675</v>
      </c>
      <c r="B35225" s="2">
        <v>5061</v>
      </c>
      <c r="C35225" t="s">
        <v>7208</v>
      </c>
      <c r="D35225">
        <v>2</v>
      </c>
      <c r="E35225" s="1">
        <v>114.91</v>
      </c>
      <c r="F35225" s="3">
        <v>46079</v>
      </c>
      <c r="G35225">
        <v>141568</v>
      </c>
      <c r="H35225" t="s">
        <v>7177</v>
      </c>
    </row>
    <row r="35226" spans="1:8" x14ac:dyDescent="0.3">
      <c r="A35226" t="s">
        <v>1675</v>
      </c>
      <c r="B35226" s="2">
        <v>5375</v>
      </c>
      <c r="C35226" t="s">
        <v>7180</v>
      </c>
      <c r="D35226">
        <v>2</v>
      </c>
      <c r="E35226" s="1">
        <v>191.52</v>
      </c>
      <c r="F35226" s="3">
        <v>46079</v>
      </c>
      <c r="G35226">
        <v>141568</v>
      </c>
      <c r="H35226" t="s">
        <v>7181</v>
      </c>
    </row>
    <row r="35227" spans="1:8" x14ac:dyDescent="0.3">
      <c r="A35227" t="s">
        <v>1675</v>
      </c>
      <c r="B35227" s="2">
        <v>5351</v>
      </c>
      <c r="C35227" t="s">
        <v>7183</v>
      </c>
      <c r="D35227">
        <v>2</v>
      </c>
      <c r="E35227" s="1">
        <v>191.52</v>
      </c>
      <c r="F35227" s="3">
        <v>46079</v>
      </c>
      <c r="G35227">
        <v>141568</v>
      </c>
      <c r="H35227" t="s">
        <v>7181</v>
      </c>
    </row>
    <row r="35228" spans="1:8" x14ac:dyDescent="0.3">
      <c r="A35228" t="s">
        <v>1675</v>
      </c>
      <c r="B35228" s="2">
        <v>5368</v>
      </c>
      <c r="C35228" t="s">
        <v>7182</v>
      </c>
      <c r="D35228">
        <v>2</v>
      </c>
      <c r="E35228" s="1">
        <v>191.52</v>
      </c>
      <c r="F35228" s="3">
        <v>46079</v>
      </c>
      <c r="G35228">
        <v>141568</v>
      </c>
      <c r="H35228" t="s">
        <v>7181</v>
      </c>
    </row>
    <row r="35229" spans="1:8" x14ac:dyDescent="0.3">
      <c r="A35229" t="s">
        <v>1675</v>
      </c>
      <c r="B35229" s="2">
        <v>5597</v>
      </c>
      <c r="C35229" t="s">
        <v>7218</v>
      </c>
      <c r="D35229">
        <v>2</v>
      </c>
      <c r="E35229" s="1">
        <v>191.52</v>
      </c>
      <c r="F35229" s="3">
        <v>46079</v>
      </c>
      <c r="G35229">
        <v>141568</v>
      </c>
      <c r="H35229" t="s">
        <v>7181</v>
      </c>
    </row>
    <row r="35230" spans="1:8" x14ac:dyDescent="0.3">
      <c r="A35230" t="s">
        <v>1675</v>
      </c>
      <c r="B35230" s="2">
        <v>5580</v>
      </c>
      <c r="C35230" t="s">
        <v>7219</v>
      </c>
      <c r="D35230">
        <v>2</v>
      </c>
      <c r="E35230" s="1">
        <v>191.52</v>
      </c>
      <c r="F35230" s="3">
        <v>46079</v>
      </c>
      <c r="G35230">
        <v>141568</v>
      </c>
      <c r="H35230" t="s">
        <v>7181</v>
      </c>
    </row>
    <row r="35231" spans="1:8" x14ac:dyDescent="0.3">
      <c r="A35231" t="s">
        <v>1675</v>
      </c>
      <c r="B35231" s="2">
        <v>5610</v>
      </c>
      <c r="C35231" t="s">
        <v>7225</v>
      </c>
      <c r="D35231">
        <v>1</v>
      </c>
      <c r="E35231" s="1">
        <v>70.22</v>
      </c>
      <c r="F35231" s="3">
        <v>46079</v>
      </c>
      <c r="G35231">
        <v>141568</v>
      </c>
      <c r="H35231" t="s">
        <v>7190</v>
      </c>
    </row>
    <row r="35232" spans="1:8" x14ac:dyDescent="0.3">
      <c r="A35232" t="s">
        <v>1675</v>
      </c>
      <c r="B35232" s="2">
        <v>5634</v>
      </c>
      <c r="C35232" t="s">
        <v>7224</v>
      </c>
      <c r="D35232">
        <v>1</v>
      </c>
      <c r="E35232" s="1">
        <v>70.22</v>
      </c>
      <c r="F35232" s="3">
        <v>46079</v>
      </c>
      <c r="G35232">
        <v>141568</v>
      </c>
      <c r="H35232" t="s">
        <v>7190</v>
      </c>
    </row>
    <row r="35233" spans="1:8" x14ac:dyDescent="0.3">
      <c r="A35233" t="s">
        <v>1675</v>
      </c>
      <c r="B35233" s="2">
        <v>5627</v>
      </c>
      <c r="C35233" t="s">
        <v>7223</v>
      </c>
      <c r="D35233">
        <v>1</v>
      </c>
      <c r="E35233" s="1">
        <v>70.22</v>
      </c>
      <c r="F35233" s="3">
        <v>46079</v>
      </c>
      <c r="G35233">
        <v>141568</v>
      </c>
      <c r="H35233" t="s">
        <v>7190</v>
      </c>
    </row>
    <row r="35234" spans="1:8" x14ac:dyDescent="0.3">
      <c r="A35234" t="s">
        <v>1675</v>
      </c>
      <c r="B35234" s="2">
        <v>5606</v>
      </c>
      <c r="C35234" t="s">
        <v>7222</v>
      </c>
      <c r="D35234">
        <v>1</v>
      </c>
      <c r="E35234" s="1">
        <v>70.22</v>
      </c>
      <c r="F35234" s="3">
        <v>46079</v>
      </c>
      <c r="G35234">
        <v>141568</v>
      </c>
      <c r="H35234" t="s">
        <v>7190</v>
      </c>
    </row>
    <row r="35235" spans="1:8" x14ac:dyDescent="0.3">
      <c r="A35235" t="s">
        <v>3837</v>
      </c>
      <c r="B35235" s="2">
        <v>5313</v>
      </c>
      <c r="C35235" t="s">
        <v>7189</v>
      </c>
      <c r="D35235">
        <v>2</v>
      </c>
      <c r="E35235" s="1">
        <v>176.4</v>
      </c>
      <c r="F35235" s="3">
        <v>46079</v>
      </c>
      <c r="G35235">
        <v>141571</v>
      </c>
      <c r="H35235" t="s">
        <v>7190</v>
      </c>
    </row>
    <row r="35236" spans="1:8" x14ac:dyDescent="0.3">
      <c r="A35236" t="s">
        <v>3837</v>
      </c>
      <c r="B35236" s="2">
        <v>5320</v>
      </c>
      <c r="C35236" t="s">
        <v>7191</v>
      </c>
      <c r="D35236">
        <v>2</v>
      </c>
      <c r="E35236" s="1">
        <v>176.4</v>
      </c>
      <c r="F35236" s="3">
        <v>46079</v>
      </c>
      <c r="G35236">
        <v>141571</v>
      </c>
      <c r="H35236" t="s">
        <v>7190</v>
      </c>
    </row>
    <row r="35237" spans="1:8" x14ac:dyDescent="0.3">
      <c r="A35237" t="s">
        <v>3837</v>
      </c>
      <c r="B35237" s="2">
        <v>17898994908729</v>
      </c>
      <c r="C35237" t="s">
        <v>7207</v>
      </c>
      <c r="D35237">
        <v>3</v>
      </c>
      <c r="E35237" s="1">
        <v>204.12</v>
      </c>
      <c r="F35237" s="3">
        <v>46079</v>
      </c>
      <c r="G35237">
        <v>141571</v>
      </c>
      <c r="H35237" t="s">
        <v>7185</v>
      </c>
    </row>
    <row r="35238" spans="1:8" x14ac:dyDescent="0.3">
      <c r="A35238" t="s">
        <v>3837</v>
      </c>
      <c r="B35238" s="2">
        <v>17898994908736</v>
      </c>
      <c r="C35238" t="s">
        <v>7202</v>
      </c>
      <c r="D35238">
        <v>2</v>
      </c>
      <c r="E35238" s="1">
        <v>136.08000000000001</v>
      </c>
      <c r="F35238" s="3">
        <v>46079</v>
      </c>
      <c r="G35238">
        <v>141571</v>
      </c>
      <c r="H35238" t="s">
        <v>7185</v>
      </c>
    </row>
    <row r="35239" spans="1:8" x14ac:dyDescent="0.3">
      <c r="A35239" t="s">
        <v>3837</v>
      </c>
      <c r="B35239" s="2">
        <v>17898994908712</v>
      </c>
      <c r="C35239" t="s">
        <v>7186</v>
      </c>
      <c r="D35239">
        <v>2</v>
      </c>
      <c r="E35239" s="1">
        <v>136.08000000000001</v>
      </c>
      <c r="F35239" s="3">
        <v>46079</v>
      </c>
      <c r="G35239">
        <v>141571</v>
      </c>
      <c r="H35239" t="s">
        <v>7185</v>
      </c>
    </row>
    <row r="35240" spans="1:8" x14ac:dyDescent="0.3">
      <c r="A35240" t="s">
        <v>3837</v>
      </c>
      <c r="B35240" s="2">
        <v>17898994908750</v>
      </c>
      <c r="C35240" t="s">
        <v>7188</v>
      </c>
      <c r="D35240">
        <v>1</v>
      </c>
      <c r="E35240" s="1">
        <v>68.040000000000006</v>
      </c>
      <c r="F35240" s="3">
        <v>46079</v>
      </c>
      <c r="G35240">
        <v>141571</v>
      </c>
      <c r="H35240" t="s">
        <v>7185</v>
      </c>
    </row>
    <row r="35241" spans="1:8" x14ac:dyDescent="0.3">
      <c r="A35241" t="s">
        <v>3837</v>
      </c>
      <c r="B35241" s="2">
        <v>27898994908757</v>
      </c>
      <c r="C35241" t="s">
        <v>7184</v>
      </c>
      <c r="D35241">
        <v>2</v>
      </c>
      <c r="E35241" s="1">
        <v>136.08000000000001</v>
      </c>
      <c r="F35241" s="3">
        <v>46079</v>
      </c>
      <c r="G35241">
        <v>141571</v>
      </c>
      <c r="H35241" t="s">
        <v>7185</v>
      </c>
    </row>
    <row r="35242" spans="1:8" x14ac:dyDescent="0.3">
      <c r="A35242" t="s">
        <v>3837</v>
      </c>
      <c r="B35242" s="2">
        <v>5306</v>
      </c>
      <c r="C35242" t="s">
        <v>7187</v>
      </c>
      <c r="D35242">
        <v>3</v>
      </c>
      <c r="E35242" s="1">
        <v>204.12</v>
      </c>
      <c r="F35242" s="3">
        <v>46079</v>
      </c>
      <c r="G35242">
        <v>141571</v>
      </c>
      <c r="H35242" t="s">
        <v>7185</v>
      </c>
    </row>
    <row r="35243" spans="1:8" x14ac:dyDescent="0.3">
      <c r="A35243" t="s">
        <v>3837</v>
      </c>
      <c r="B35243" s="2">
        <v>5085</v>
      </c>
      <c r="C35243" t="s">
        <v>7176</v>
      </c>
      <c r="D35243">
        <v>2</v>
      </c>
      <c r="E35243" s="1">
        <v>114.24</v>
      </c>
      <c r="F35243" s="3">
        <v>46079</v>
      </c>
      <c r="G35243">
        <v>141571</v>
      </c>
      <c r="H35243" t="s">
        <v>7177</v>
      </c>
    </row>
    <row r="35244" spans="1:8" x14ac:dyDescent="0.3">
      <c r="A35244" t="s">
        <v>3837</v>
      </c>
      <c r="B35244" s="2">
        <v>5078</v>
      </c>
      <c r="C35244" t="s">
        <v>7193</v>
      </c>
      <c r="D35244">
        <v>2</v>
      </c>
      <c r="E35244" s="1">
        <v>114.24</v>
      </c>
      <c r="F35244" s="3">
        <v>46079</v>
      </c>
      <c r="G35244">
        <v>141571</v>
      </c>
      <c r="H35244" t="s">
        <v>7177</v>
      </c>
    </row>
    <row r="35245" spans="1:8" x14ac:dyDescent="0.3">
      <c r="A35245" t="s">
        <v>3837</v>
      </c>
      <c r="B35245" s="2">
        <v>5061</v>
      </c>
      <c r="C35245" t="s">
        <v>7208</v>
      </c>
      <c r="D35245">
        <v>1</v>
      </c>
      <c r="E35245" s="1">
        <v>57.12</v>
      </c>
      <c r="F35245" s="3">
        <v>46079</v>
      </c>
      <c r="G35245">
        <v>141571</v>
      </c>
      <c r="H35245" t="s">
        <v>7177</v>
      </c>
    </row>
    <row r="35246" spans="1:8" x14ac:dyDescent="0.3">
      <c r="A35246" t="s">
        <v>3837</v>
      </c>
      <c r="B35246" s="2">
        <v>8774</v>
      </c>
      <c r="C35246" t="s">
        <v>7178</v>
      </c>
      <c r="D35246">
        <v>2</v>
      </c>
      <c r="E35246" s="1">
        <v>275.27999999999997</v>
      </c>
      <c r="F35246" s="3">
        <v>46079</v>
      </c>
      <c r="G35246">
        <v>141571</v>
      </c>
      <c r="H35246" t="s">
        <v>7179</v>
      </c>
    </row>
    <row r="35247" spans="1:8" x14ac:dyDescent="0.3">
      <c r="A35247" t="s">
        <v>3837</v>
      </c>
      <c r="B35247" s="2">
        <v>8767</v>
      </c>
      <c r="C35247" t="s">
        <v>7192</v>
      </c>
      <c r="D35247">
        <v>2</v>
      </c>
      <c r="E35247" s="1">
        <v>275.27999999999997</v>
      </c>
      <c r="F35247" s="3">
        <v>46079</v>
      </c>
      <c r="G35247">
        <v>141571</v>
      </c>
      <c r="H35247" t="s">
        <v>7179</v>
      </c>
    </row>
    <row r="35248" spans="1:8" x14ac:dyDescent="0.3">
      <c r="A35248" t="s">
        <v>3837</v>
      </c>
      <c r="B35248" s="2">
        <v>5375</v>
      </c>
      <c r="C35248" t="s">
        <v>7180</v>
      </c>
      <c r="D35248">
        <v>1</v>
      </c>
      <c r="E35248" s="1">
        <v>95.16</v>
      </c>
      <c r="F35248" s="3">
        <v>46079</v>
      </c>
      <c r="G35248">
        <v>141571</v>
      </c>
      <c r="H35248" t="s">
        <v>7181</v>
      </c>
    </row>
    <row r="35249" spans="1:8" x14ac:dyDescent="0.3">
      <c r="A35249" t="s">
        <v>3837</v>
      </c>
      <c r="B35249" s="2">
        <v>5351</v>
      </c>
      <c r="C35249" t="s">
        <v>7183</v>
      </c>
      <c r="D35249">
        <v>1</v>
      </c>
      <c r="E35249" s="1">
        <v>95.16</v>
      </c>
      <c r="F35249" s="3">
        <v>46079</v>
      </c>
      <c r="G35249">
        <v>141571</v>
      </c>
      <c r="H35249" t="s">
        <v>7181</v>
      </c>
    </row>
    <row r="35250" spans="1:8" x14ac:dyDescent="0.3">
      <c r="A35250" t="s">
        <v>3837</v>
      </c>
      <c r="B35250" s="2">
        <v>5368</v>
      </c>
      <c r="C35250" t="s">
        <v>7182</v>
      </c>
      <c r="D35250">
        <v>3</v>
      </c>
      <c r="E35250" s="1">
        <v>285.48</v>
      </c>
      <c r="F35250" s="3">
        <v>46079</v>
      </c>
      <c r="G35250">
        <v>141571</v>
      </c>
      <c r="H35250" t="s">
        <v>7181</v>
      </c>
    </row>
    <row r="35251" spans="1:8" x14ac:dyDescent="0.3">
      <c r="A35251" t="s">
        <v>3837</v>
      </c>
      <c r="B35251" s="2">
        <v>5597</v>
      </c>
      <c r="C35251" t="s">
        <v>7218</v>
      </c>
      <c r="D35251">
        <v>2</v>
      </c>
      <c r="E35251" s="1">
        <v>190.32</v>
      </c>
      <c r="F35251" s="3">
        <v>46079</v>
      </c>
      <c r="G35251">
        <v>141571</v>
      </c>
      <c r="H35251" t="s">
        <v>7181</v>
      </c>
    </row>
    <row r="35252" spans="1:8" x14ac:dyDescent="0.3">
      <c r="A35252" t="s">
        <v>3837</v>
      </c>
      <c r="B35252" s="2">
        <v>5580</v>
      </c>
      <c r="C35252" t="s">
        <v>7219</v>
      </c>
      <c r="D35252">
        <v>1</v>
      </c>
      <c r="E35252" s="1">
        <v>95.16</v>
      </c>
      <c r="F35252" s="3">
        <v>46079</v>
      </c>
      <c r="G35252">
        <v>141571</v>
      </c>
      <c r="H35252" t="s">
        <v>7181</v>
      </c>
    </row>
    <row r="35253" spans="1:8" x14ac:dyDescent="0.3">
      <c r="A35253" t="s">
        <v>3837</v>
      </c>
      <c r="B35253" s="2">
        <v>5610</v>
      </c>
      <c r="C35253" t="s">
        <v>7225</v>
      </c>
      <c r="D35253">
        <v>6</v>
      </c>
      <c r="E35253" s="1">
        <v>408.24</v>
      </c>
      <c r="F35253" s="3">
        <v>46079</v>
      </c>
      <c r="G35253">
        <v>141571</v>
      </c>
      <c r="H35253" t="s">
        <v>7190</v>
      </c>
    </row>
    <row r="35254" spans="1:8" x14ac:dyDescent="0.3">
      <c r="A35254" t="s">
        <v>3837</v>
      </c>
      <c r="B35254" s="2">
        <v>5634</v>
      </c>
      <c r="C35254" t="s">
        <v>7224</v>
      </c>
      <c r="D35254">
        <v>6</v>
      </c>
      <c r="E35254" s="1">
        <v>408.24</v>
      </c>
      <c r="F35254" s="3">
        <v>46079</v>
      </c>
      <c r="G35254">
        <v>141571</v>
      </c>
      <c r="H35254" t="s">
        <v>7190</v>
      </c>
    </row>
    <row r="35255" spans="1:8" x14ac:dyDescent="0.3">
      <c r="A35255" t="s">
        <v>3837</v>
      </c>
      <c r="B35255" s="2">
        <v>5627</v>
      </c>
      <c r="C35255" t="s">
        <v>7223</v>
      </c>
      <c r="D35255">
        <v>6</v>
      </c>
      <c r="E35255" s="1">
        <v>408.24</v>
      </c>
      <c r="F35255" s="3">
        <v>46079</v>
      </c>
      <c r="G35255">
        <v>141571</v>
      </c>
      <c r="H35255" t="s">
        <v>7190</v>
      </c>
    </row>
    <row r="35256" spans="1:8" x14ac:dyDescent="0.3">
      <c r="A35256" t="s">
        <v>3837</v>
      </c>
      <c r="B35256" s="2">
        <v>5606</v>
      </c>
      <c r="C35256" t="s">
        <v>7222</v>
      </c>
      <c r="D35256">
        <v>6</v>
      </c>
      <c r="E35256" s="1">
        <v>408.24</v>
      </c>
      <c r="F35256" s="3">
        <v>46079</v>
      </c>
      <c r="G35256">
        <v>141571</v>
      </c>
      <c r="H35256" t="s">
        <v>7190</v>
      </c>
    </row>
    <row r="35257" spans="1:8" x14ac:dyDescent="0.3">
      <c r="A35257" t="s">
        <v>3169</v>
      </c>
      <c r="B35257" s="2">
        <v>17898994908729</v>
      </c>
      <c r="C35257" t="s">
        <v>7207</v>
      </c>
      <c r="D35257">
        <v>2</v>
      </c>
      <c r="E35257" s="1">
        <v>136.08000000000001</v>
      </c>
      <c r="F35257" s="3">
        <v>46079</v>
      </c>
      <c r="G35257">
        <v>141574</v>
      </c>
      <c r="H35257" t="s">
        <v>7185</v>
      </c>
    </row>
    <row r="35258" spans="1:8" x14ac:dyDescent="0.3">
      <c r="A35258" t="s">
        <v>3169</v>
      </c>
      <c r="B35258" s="2">
        <v>17898994908736</v>
      </c>
      <c r="C35258" t="s">
        <v>7202</v>
      </c>
      <c r="D35258">
        <v>4</v>
      </c>
      <c r="E35258" s="1">
        <v>272.16000000000003</v>
      </c>
      <c r="F35258" s="3">
        <v>46079</v>
      </c>
      <c r="G35258">
        <v>141574</v>
      </c>
      <c r="H35258" t="s">
        <v>7185</v>
      </c>
    </row>
    <row r="35259" spans="1:8" x14ac:dyDescent="0.3">
      <c r="A35259" t="s">
        <v>3169</v>
      </c>
      <c r="B35259" s="2">
        <v>17898994908750</v>
      </c>
      <c r="C35259" t="s">
        <v>7188</v>
      </c>
      <c r="D35259">
        <v>1</v>
      </c>
      <c r="E35259" s="1">
        <v>68.040000000000006</v>
      </c>
      <c r="F35259" s="3">
        <v>46079</v>
      </c>
      <c r="G35259">
        <v>141574</v>
      </c>
      <c r="H35259" t="s">
        <v>7185</v>
      </c>
    </row>
    <row r="35260" spans="1:8" x14ac:dyDescent="0.3">
      <c r="A35260" t="s">
        <v>3169</v>
      </c>
      <c r="B35260" s="2">
        <v>5306</v>
      </c>
      <c r="C35260" t="s">
        <v>7187</v>
      </c>
      <c r="D35260">
        <v>3</v>
      </c>
      <c r="E35260" s="1">
        <v>204.12</v>
      </c>
      <c r="F35260" s="3">
        <v>46079</v>
      </c>
      <c r="G35260">
        <v>141574</v>
      </c>
      <c r="H35260" t="s">
        <v>7185</v>
      </c>
    </row>
    <row r="35261" spans="1:8" x14ac:dyDescent="0.3">
      <c r="A35261" t="s">
        <v>3169</v>
      </c>
      <c r="B35261" s="2">
        <v>5085</v>
      </c>
      <c r="C35261" t="s">
        <v>7176</v>
      </c>
      <c r="D35261">
        <v>2</v>
      </c>
      <c r="E35261" s="1">
        <v>120.96</v>
      </c>
      <c r="F35261" s="3">
        <v>46079</v>
      </c>
      <c r="G35261">
        <v>141574</v>
      </c>
      <c r="H35261" t="s">
        <v>7177</v>
      </c>
    </row>
    <row r="35262" spans="1:8" x14ac:dyDescent="0.3">
      <c r="A35262" t="s">
        <v>3169</v>
      </c>
      <c r="B35262" s="2">
        <v>5078</v>
      </c>
      <c r="C35262" t="s">
        <v>7193</v>
      </c>
      <c r="D35262">
        <v>2</v>
      </c>
      <c r="E35262" s="1">
        <v>120.96</v>
      </c>
      <c r="F35262" s="3">
        <v>46079</v>
      </c>
      <c r="G35262">
        <v>141574</v>
      </c>
      <c r="H35262" t="s">
        <v>7177</v>
      </c>
    </row>
    <row r="35263" spans="1:8" x14ac:dyDescent="0.3">
      <c r="A35263" t="s">
        <v>3169</v>
      </c>
      <c r="B35263" s="2">
        <v>5061</v>
      </c>
      <c r="C35263" t="s">
        <v>7208</v>
      </c>
      <c r="D35263">
        <v>2</v>
      </c>
      <c r="E35263" s="1">
        <v>120.96</v>
      </c>
      <c r="F35263" s="3">
        <v>46079</v>
      </c>
      <c r="G35263">
        <v>141574</v>
      </c>
      <c r="H35263" t="s">
        <v>7177</v>
      </c>
    </row>
    <row r="35264" spans="1:8" x14ac:dyDescent="0.3">
      <c r="A35264" t="s">
        <v>3169</v>
      </c>
      <c r="B35264" s="2">
        <v>27898994908757</v>
      </c>
      <c r="C35264" t="s">
        <v>7184</v>
      </c>
      <c r="D35264">
        <v>1</v>
      </c>
      <c r="E35264" s="1">
        <v>68.040000000000006</v>
      </c>
      <c r="F35264" s="3">
        <v>46079</v>
      </c>
      <c r="G35264">
        <v>141574</v>
      </c>
      <c r="H35264" t="s">
        <v>7185</v>
      </c>
    </row>
    <row r="35265" spans="1:8" x14ac:dyDescent="0.3">
      <c r="A35265" t="s">
        <v>3169</v>
      </c>
      <c r="B35265" s="2">
        <v>5269</v>
      </c>
      <c r="C35265" t="s">
        <v>7206</v>
      </c>
      <c r="D35265">
        <v>1</v>
      </c>
      <c r="E35265" s="1">
        <v>70.8</v>
      </c>
      <c r="F35265" s="3">
        <v>46079</v>
      </c>
      <c r="G35265">
        <v>141574</v>
      </c>
      <c r="H35265" t="s">
        <v>7190</v>
      </c>
    </row>
    <row r="35266" spans="1:8" x14ac:dyDescent="0.3">
      <c r="A35266" t="s">
        <v>3169</v>
      </c>
      <c r="B35266" s="2">
        <v>5252</v>
      </c>
      <c r="C35266" t="s">
        <v>7212</v>
      </c>
      <c r="D35266">
        <v>1</v>
      </c>
      <c r="E35266" s="1">
        <v>70.8</v>
      </c>
      <c r="F35266" s="3">
        <v>46079</v>
      </c>
      <c r="G35266">
        <v>141574</v>
      </c>
      <c r="H35266" t="s">
        <v>7190</v>
      </c>
    </row>
    <row r="35267" spans="1:8" x14ac:dyDescent="0.3">
      <c r="A35267" t="s">
        <v>3169</v>
      </c>
      <c r="B35267" s="2">
        <v>5566</v>
      </c>
      <c r="C35267" t="s">
        <v>7220</v>
      </c>
      <c r="D35267">
        <v>1</v>
      </c>
      <c r="E35267" s="1">
        <v>90.72</v>
      </c>
      <c r="F35267" s="3">
        <v>46079</v>
      </c>
      <c r="G35267">
        <v>141574</v>
      </c>
      <c r="H35267" t="s">
        <v>7185</v>
      </c>
    </row>
    <row r="35268" spans="1:8" x14ac:dyDescent="0.3">
      <c r="A35268" t="s">
        <v>3169</v>
      </c>
      <c r="B35268" s="2">
        <v>5573</v>
      </c>
      <c r="C35268" t="s">
        <v>7221</v>
      </c>
      <c r="D35268">
        <v>2</v>
      </c>
      <c r="E35268" s="1">
        <v>181.44</v>
      </c>
      <c r="F35268" s="3">
        <v>46079</v>
      </c>
      <c r="G35268">
        <v>141574</v>
      </c>
      <c r="H35268" t="s">
        <v>7185</v>
      </c>
    </row>
    <row r="35269" spans="1:8" x14ac:dyDescent="0.3">
      <c r="A35269" t="s">
        <v>3169</v>
      </c>
      <c r="B35269" s="2">
        <v>5375</v>
      </c>
      <c r="C35269" t="s">
        <v>7180</v>
      </c>
      <c r="D35269">
        <v>1</v>
      </c>
      <c r="E35269" s="1">
        <v>100.8</v>
      </c>
      <c r="F35269" s="3">
        <v>46079</v>
      </c>
      <c r="G35269">
        <v>141574</v>
      </c>
      <c r="H35269" t="s">
        <v>7181</v>
      </c>
    </row>
    <row r="35270" spans="1:8" x14ac:dyDescent="0.3">
      <c r="A35270" t="s">
        <v>3169</v>
      </c>
      <c r="B35270" s="2">
        <v>5580</v>
      </c>
      <c r="C35270" t="s">
        <v>7219</v>
      </c>
      <c r="D35270">
        <v>1</v>
      </c>
      <c r="E35270" s="1">
        <v>100.8</v>
      </c>
      <c r="F35270" s="3">
        <v>46079</v>
      </c>
      <c r="G35270">
        <v>141574</v>
      </c>
      <c r="H35270" t="s">
        <v>7181</v>
      </c>
    </row>
    <row r="35271" spans="1:8" x14ac:dyDescent="0.3">
      <c r="A35271" t="s">
        <v>3169</v>
      </c>
      <c r="B35271" s="2">
        <v>5283</v>
      </c>
      <c r="C35271" t="s">
        <v>7194</v>
      </c>
      <c r="D35271">
        <v>1</v>
      </c>
      <c r="E35271" s="1">
        <v>101.4</v>
      </c>
      <c r="F35271" s="3">
        <v>46079</v>
      </c>
      <c r="G35271">
        <v>141574</v>
      </c>
      <c r="H35271" t="s">
        <v>7195</v>
      </c>
    </row>
    <row r="35272" spans="1:8" x14ac:dyDescent="0.3">
      <c r="A35272" t="s">
        <v>3169</v>
      </c>
      <c r="B35272" s="2">
        <v>8774</v>
      </c>
      <c r="C35272" t="s">
        <v>7178</v>
      </c>
      <c r="D35272">
        <v>1</v>
      </c>
      <c r="E35272" s="1">
        <v>137.63999999999999</v>
      </c>
      <c r="F35272" s="3">
        <v>46079</v>
      </c>
      <c r="G35272">
        <v>141574</v>
      </c>
      <c r="H35272" t="s">
        <v>7179</v>
      </c>
    </row>
    <row r="35273" spans="1:8" x14ac:dyDescent="0.3">
      <c r="A35273" t="s">
        <v>601</v>
      </c>
      <c r="B35273" s="2">
        <v>5313</v>
      </c>
      <c r="C35273" t="s">
        <v>7189</v>
      </c>
      <c r="D35273">
        <v>12</v>
      </c>
      <c r="E35273" s="1">
        <v>83.76</v>
      </c>
      <c r="F35273" s="3">
        <v>46079</v>
      </c>
      <c r="G35273">
        <v>141575</v>
      </c>
      <c r="H35273" t="s">
        <v>7190</v>
      </c>
    </row>
    <row r="35274" spans="1:8" x14ac:dyDescent="0.3">
      <c r="A35274" t="s">
        <v>601</v>
      </c>
      <c r="B35274" s="2">
        <v>5566</v>
      </c>
      <c r="C35274" t="s">
        <v>7220</v>
      </c>
      <c r="D35274">
        <v>16</v>
      </c>
      <c r="E35274" s="1">
        <v>86.24</v>
      </c>
      <c r="F35274" s="3">
        <v>46079</v>
      </c>
      <c r="G35274">
        <v>141575</v>
      </c>
      <c r="H35274" t="s">
        <v>7185</v>
      </c>
    </row>
    <row r="35275" spans="1:8" x14ac:dyDescent="0.3">
      <c r="A35275" t="s">
        <v>601</v>
      </c>
      <c r="B35275" s="2">
        <v>5573</v>
      </c>
      <c r="C35275" t="s">
        <v>7221</v>
      </c>
      <c r="D35275">
        <v>16</v>
      </c>
      <c r="E35275" s="1">
        <v>86.24</v>
      </c>
      <c r="F35275" s="3">
        <v>46079</v>
      </c>
      <c r="G35275">
        <v>141575</v>
      </c>
      <c r="H35275" t="s">
        <v>7185</v>
      </c>
    </row>
    <row r="35276" spans="1:8" x14ac:dyDescent="0.3">
      <c r="A35276" t="s">
        <v>601</v>
      </c>
      <c r="B35276" s="2">
        <v>17898994908736</v>
      </c>
      <c r="C35276" t="s">
        <v>7202</v>
      </c>
      <c r="D35276">
        <v>12</v>
      </c>
      <c r="E35276" s="1">
        <v>64.680000000000007</v>
      </c>
      <c r="F35276" s="3">
        <v>46079</v>
      </c>
      <c r="G35276">
        <v>141575</v>
      </c>
      <c r="H35276" t="s">
        <v>7185</v>
      </c>
    </row>
    <row r="35277" spans="1:8" x14ac:dyDescent="0.3">
      <c r="A35277" t="s">
        <v>601</v>
      </c>
      <c r="B35277" s="2">
        <v>27898994908757</v>
      </c>
      <c r="C35277" t="s">
        <v>7184</v>
      </c>
      <c r="D35277">
        <v>12</v>
      </c>
      <c r="E35277" s="1">
        <v>64.680000000000007</v>
      </c>
      <c r="F35277" s="3">
        <v>46079</v>
      </c>
      <c r="G35277">
        <v>141575</v>
      </c>
      <c r="H35277" t="s">
        <v>7185</v>
      </c>
    </row>
    <row r="35278" spans="1:8" x14ac:dyDescent="0.3">
      <c r="A35278" t="s">
        <v>601</v>
      </c>
      <c r="B35278" s="2">
        <v>5085</v>
      </c>
      <c r="C35278" t="s">
        <v>7176</v>
      </c>
      <c r="D35278">
        <v>16</v>
      </c>
      <c r="E35278" s="1">
        <v>57.44</v>
      </c>
      <c r="F35278" s="3">
        <v>46079</v>
      </c>
      <c r="G35278">
        <v>141575</v>
      </c>
      <c r="H35278" t="s">
        <v>7177</v>
      </c>
    </row>
    <row r="35279" spans="1:8" x14ac:dyDescent="0.3">
      <c r="A35279" t="s">
        <v>601</v>
      </c>
      <c r="B35279" s="2">
        <v>5078</v>
      </c>
      <c r="C35279" t="s">
        <v>7193</v>
      </c>
      <c r="D35279">
        <v>16</v>
      </c>
      <c r="E35279" s="1">
        <v>57.44</v>
      </c>
      <c r="F35279" s="3">
        <v>46079</v>
      </c>
      <c r="G35279">
        <v>141575</v>
      </c>
      <c r="H35279" t="s">
        <v>7177</v>
      </c>
    </row>
    <row r="35280" spans="1:8" x14ac:dyDescent="0.3">
      <c r="A35280" t="s">
        <v>601</v>
      </c>
      <c r="B35280" s="2">
        <v>5061</v>
      </c>
      <c r="C35280" t="s">
        <v>7208</v>
      </c>
      <c r="D35280">
        <v>16</v>
      </c>
      <c r="E35280" s="1">
        <v>57.44</v>
      </c>
      <c r="F35280" s="3">
        <v>46079</v>
      </c>
      <c r="G35280">
        <v>141575</v>
      </c>
      <c r="H35280" t="s">
        <v>7177</v>
      </c>
    </row>
    <row r="35281" spans="1:8" x14ac:dyDescent="0.3">
      <c r="A35281" t="s">
        <v>601</v>
      </c>
      <c r="B35281" s="2">
        <v>8774</v>
      </c>
      <c r="C35281" t="s">
        <v>7178</v>
      </c>
      <c r="D35281">
        <v>12</v>
      </c>
      <c r="E35281" s="1">
        <v>130.80000000000001</v>
      </c>
      <c r="F35281" s="3">
        <v>46079</v>
      </c>
      <c r="G35281">
        <v>141575</v>
      </c>
      <c r="H35281" t="s">
        <v>7179</v>
      </c>
    </row>
    <row r="35282" spans="1:8" x14ac:dyDescent="0.3">
      <c r="A35282" t="s">
        <v>601</v>
      </c>
      <c r="B35282" s="2">
        <v>8767</v>
      </c>
      <c r="C35282" t="s">
        <v>7192</v>
      </c>
      <c r="D35282">
        <v>12</v>
      </c>
      <c r="E35282" s="1">
        <v>130.80000000000001</v>
      </c>
      <c r="F35282" s="3">
        <v>46079</v>
      </c>
      <c r="G35282">
        <v>141575</v>
      </c>
      <c r="H35282" t="s">
        <v>7179</v>
      </c>
    </row>
    <row r="35283" spans="1:8" x14ac:dyDescent="0.3">
      <c r="A35283" t="s">
        <v>601</v>
      </c>
      <c r="B35283" s="2">
        <v>5283</v>
      </c>
      <c r="C35283" t="s">
        <v>7194</v>
      </c>
      <c r="D35283">
        <v>12</v>
      </c>
      <c r="E35283" s="1">
        <v>96.36</v>
      </c>
      <c r="F35283" s="3">
        <v>46079</v>
      </c>
      <c r="G35283">
        <v>141575</v>
      </c>
      <c r="H35283" t="s">
        <v>7195</v>
      </c>
    </row>
    <row r="35284" spans="1:8" x14ac:dyDescent="0.3">
      <c r="A35284" t="s">
        <v>601</v>
      </c>
      <c r="B35284" s="2">
        <v>5375</v>
      </c>
      <c r="C35284" t="s">
        <v>7180</v>
      </c>
      <c r="D35284">
        <v>12</v>
      </c>
      <c r="E35284" s="1">
        <v>95.76</v>
      </c>
      <c r="F35284" s="3">
        <v>46079</v>
      </c>
      <c r="G35284">
        <v>141575</v>
      </c>
      <c r="H35284" t="s">
        <v>7181</v>
      </c>
    </row>
    <row r="35285" spans="1:8" x14ac:dyDescent="0.3">
      <c r="A35285" t="s">
        <v>601</v>
      </c>
      <c r="B35285" s="2">
        <v>5368</v>
      </c>
      <c r="C35285" t="s">
        <v>7182</v>
      </c>
      <c r="D35285">
        <v>12</v>
      </c>
      <c r="E35285" s="1">
        <v>95.76</v>
      </c>
      <c r="F35285" s="3">
        <v>46079</v>
      </c>
      <c r="G35285">
        <v>141575</v>
      </c>
      <c r="H35285" t="s">
        <v>7181</v>
      </c>
    </row>
    <row r="35286" spans="1:8" x14ac:dyDescent="0.3">
      <c r="A35286" t="s">
        <v>138</v>
      </c>
      <c r="B35286" s="2">
        <v>5566</v>
      </c>
      <c r="C35286" t="s">
        <v>7220</v>
      </c>
      <c r="D35286">
        <v>16</v>
      </c>
      <c r="E35286" s="1">
        <v>86.18</v>
      </c>
      <c r="F35286" s="3">
        <v>46079</v>
      </c>
      <c r="G35286">
        <v>141577</v>
      </c>
      <c r="H35286" t="s">
        <v>7185</v>
      </c>
    </row>
    <row r="35287" spans="1:8" x14ac:dyDescent="0.3">
      <c r="A35287" t="s">
        <v>138</v>
      </c>
      <c r="B35287" s="2">
        <v>5573</v>
      </c>
      <c r="C35287" t="s">
        <v>7221</v>
      </c>
      <c r="D35287">
        <v>16</v>
      </c>
      <c r="E35287" s="1">
        <v>86.18</v>
      </c>
      <c r="F35287" s="3">
        <v>46079</v>
      </c>
      <c r="G35287">
        <v>141577</v>
      </c>
      <c r="H35287" t="s">
        <v>7185</v>
      </c>
    </row>
    <row r="35288" spans="1:8" x14ac:dyDescent="0.3">
      <c r="A35288" t="s">
        <v>138</v>
      </c>
      <c r="B35288" s="2">
        <v>17898994908729</v>
      </c>
      <c r="C35288" t="s">
        <v>7207</v>
      </c>
      <c r="D35288">
        <v>12</v>
      </c>
      <c r="E35288" s="1">
        <v>71.14</v>
      </c>
      <c r="F35288" s="3">
        <v>46079</v>
      </c>
      <c r="G35288">
        <v>141577</v>
      </c>
      <c r="H35288" t="s">
        <v>7185</v>
      </c>
    </row>
    <row r="35289" spans="1:8" x14ac:dyDescent="0.3">
      <c r="A35289" t="s">
        <v>138</v>
      </c>
      <c r="B35289" s="2">
        <v>17898994908736</v>
      </c>
      <c r="C35289" t="s">
        <v>7202</v>
      </c>
      <c r="D35289">
        <v>12</v>
      </c>
      <c r="E35289" s="1">
        <v>71.14</v>
      </c>
      <c r="F35289" s="3">
        <v>46079</v>
      </c>
      <c r="G35289">
        <v>141577</v>
      </c>
      <c r="H35289" t="s">
        <v>7185</v>
      </c>
    </row>
    <row r="35290" spans="1:8" x14ac:dyDescent="0.3">
      <c r="A35290" t="s">
        <v>138</v>
      </c>
      <c r="B35290" s="2">
        <v>17898994908712</v>
      </c>
      <c r="C35290" t="s">
        <v>7186</v>
      </c>
      <c r="D35290">
        <v>12</v>
      </c>
      <c r="E35290" s="1">
        <v>71.14</v>
      </c>
      <c r="F35290" s="3">
        <v>46079</v>
      </c>
      <c r="G35290">
        <v>141577</v>
      </c>
      <c r="H35290" t="s">
        <v>7185</v>
      </c>
    </row>
    <row r="35291" spans="1:8" x14ac:dyDescent="0.3">
      <c r="A35291" t="s">
        <v>138</v>
      </c>
      <c r="B35291" s="2">
        <v>17898994908750</v>
      </c>
      <c r="C35291" t="s">
        <v>7188</v>
      </c>
      <c r="D35291">
        <v>12</v>
      </c>
      <c r="E35291" s="1">
        <v>71.14</v>
      </c>
      <c r="F35291" s="3">
        <v>46079</v>
      </c>
      <c r="G35291">
        <v>141577</v>
      </c>
      <c r="H35291" t="s">
        <v>7185</v>
      </c>
    </row>
    <row r="35292" spans="1:8" x14ac:dyDescent="0.3">
      <c r="A35292" t="s">
        <v>138</v>
      </c>
      <c r="B35292" s="2">
        <v>27898994908757</v>
      </c>
      <c r="C35292" t="s">
        <v>7184</v>
      </c>
      <c r="D35292">
        <v>12</v>
      </c>
      <c r="E35292" s="1">
        <v>71.14</v>
      </c>
      <c r="F35292" s="3">
        <v>46079</v>
      </c>
      <c r="G35292">
        <v>141577</v>
      </c>
      <c r="H35292" t="s">
        <v>7185</v>
      </c>
    </row>
    <row r="35293" spans="1:8" x14ac:dyDescent="0.3">
      <c r="A35293" t="s">
        <v>138</v>
      </c>
      <c r="B35293" s="2">
        <v>5306</v>
      </c>
      <c r="C35293" t="s">
        <v>7187</v>
      </c>
      <c r="D35293">
        <v>12</v>
      </c>
      <c r="E35293" s="1">
        <v>71.14</v>
      </c>
      <c r="F35293" s="3">
        <v>46079</v>
      </c>
      <c r="G35293">
        <v>141577</v>
      </c>
      <c r="H35293" t="s">
        <v>7185</v>
      </c>
    </row>
    <row r="35294" spans="1:8" x14ac:dyDescent="0.3">
      <c r="A35294" t="s">
        <v>138</v>
      </c>
      <c r="B35294" s="2">
        <v>5085</v>
      </c>
      <c r="C35294" t="s">
        <v>7176</v>
      </c>
      <c r="D35294">
        <v>48</v>
      </c>
      <c r="E35294" s="1">
        <v>172.37</v>
      </c>
      <c r="F35294" s="3">
        <v>46079</v>
      </c>
      <c r="G35294">
        <v>141577</v>
      </c>
      <c r="H35294" t="s">
        <v>7177</v>
      </c>
    </row>
    <row r="35295" spans="1:8" x14ac:dyDescent="0.3">
      <c r="A35295" t="s">
        <v>138</v>
      </c>
      <c r="B35295" s="2">
        <v>5078</v>
      </c>
      <c r="C35295" t="s">
        <v>7193</v>
      </c>
      <c r="D35295">
        <v>48</v>
      </c>
      <c r="E35295" s="1">
        <v>172.37</v>
      </c>
      <c r="F35295" s="3">
        <v>46079</v>
      </c>
      <c r="G35295">
        <v>141577</v>
      </c>
      <c r="H35295" t="s">
        <v>7177</v>
      </c>
    </row>
    <row r="35296" spans="1:8" x14ac:dyDescent="0.3">
      <c r="A35296" t="s">
        <v>138</v>
      </c>
      <c r="B35296" s="2">
        <v>5061</v>
      </c>
      <c r="C35296" t="s">
        <v>7208</v>
      </c>
      <c r="D35296">
        <v>16</v>
      </c>
      <c r="E35296" s="1">
        <v>57.46</v>
      </c>
      <c r="F35296" s="3">
        <v>46079</v>
      </c>
      <c r="G35296">
        <v>141577</v>
      </c>
      <c r="H35296" t="s">
        <v>7177</v>
      </c>
    </row>
    <row r="35297" spans="1:8" x14ac:dyDescent="0.3">
      <c r="A35297" t="s">
        <v>138</v>
      </c>
      <c r="B35297" s="2">
        <v>8774</v>
      </c>
      <c r="C35297" t="s">
        <v>7178</v>
      </c>
      <c r="D35297">
        <v>12</v>
      </c>
      <c r="E35297" s="1">
        <v>143.41</v>
      </c>
      <c r="F35297" s="3">
        <v>46079</v>
      </c>
      <c r="G35297">
        <v>141577</v>
      </c>
      <c r="H35297" t="s">
        <v>7179</v>
      </c>
    </row>
    <row r="35298" spans="1:8" x14ac:dyDescent="0.3">
      <c r="A35298" t="s">
        <v>138</v>
      </c>
      <c r="B35298" s="2">
        <v>8767</v>
      </c>
      <c r="C35298" t="s">
        <v>7192</v>
      </c>
      <c r="D35298">
        <v>24</v>
      </c>
      <c r="E35298" s="1">
        <v>286.82</v>
      </c>
      <c r="F35298" s="3">
        <v>46079</v>
      </c>
      <c r="G35298">
        <v>141577</v>
      </c>
      <c r="H35298" t="s">
        <v>7179</v>
      </c>
    </row>
    <row r="35299" spans="1:8" x14ac:dyDescent="0.3">
      <c r="A35299" t="s">
        <v>138</v>
      </c>
      <c r="B35299" s="2">
        <v>5290</v>
      </c>
      <c r="C35299" t="s">
        <v>7203</v>
      </c>
      <c r="D35299">
        <v>12</v>
      </c>
      <c r="E35299" s="1">
        <v>96.33</v>
      </c>
      <c r="F35299" s="3">
        <v>46079</v>
      </c>
      <c r="G35299">
        <v>141577</v>
      </c>
      <c r="H35299" t="s">
        <v>7195</v>
      </c>
    </row>
    <row r="35300" spans="1:8" x14ac:dyDescent="0.3">
      <c r="A35300" t="s">
        <v>138</v>
      </c>
      <c r="B35300" s="2">
        <v>5283</v>
      </c>
      <c r="C35300" t="s">
        <v>7194</v>
      </c>
      <c r="D35300">
        <v>24</v>
      </c>
      <c r="E35300" s="1">
        <v>192.66</v>
      </c>
      <c r="F35300" s="3">
        <v>46079</v>
      </c>
      <c r="G35300">
        <v>141577</v>
      </c>
      <c r="H35300" t="s">
        <v>7195</v>
      </c>
    </row>
    <row r="35301" spans="1:8" x14ac:dyDescent="0.3">
      <c r="A35301" t="s">
        <v>138</v>
      </c>
      <c r="B35301" s="2">
        <v>5375</v>
      </c>
      <c r="C35301" t="s">
        <v>7180</v>
      </c>
      <c r="D35301">
        <v>12</v>
      </c>
      <c r="E35301" s="1">
        <v>95.76</v>
      </c>
      <c r="F35301" s="3">
        <v>46079</v>
      </c>
      <c r="G35301">
        <v>141577</v>
      </c>
      <c r="H35301" t="s">
        <v>7181</v>
      </c>
    </row>
    <row r="35302" spans="1:8" x14ac:dyDescent="0.3">
      <c r="A35302" t="s">
        <v>138</v>
      </c>
      <c r="B35302" s="2">
        <v>5351</v>
      </c>
      <c r="C35302" t="s">
        <v>7183</v>
      </c>
      <c r="D35302">
        <v>12</v>
      </c>
      <c r="E35302" s="1">
        <v>95.76</v>
      </c>
      <c r="F35302" s="3">
        <v>46079</v>
      </c>
      <c r="G35302">
        <v>141577</v>
      </c>
      <c r="H35302" t="s">
        <v>7181</v>
      </c>
    </row>
    <row r="35303" spans="1:8" x14ac:dyDescent="0.3">
      <c r="A35303" t="s">
        <v>138</v>
      </c>
      <c r="B35303" s="2">
        <v>5368</v>
      </c>
      <c r="C35303" t="s">
        <v>7182</v>
      </c>
      <c r="D35303">
        <v>12</v>
      </c>
      <c r="E35303" s="1">
        <v>95.76</v>
      </c>
      <c r="F35303" s="3">
        <v>46079</v>
      </c>
      <c r="G35303">
        <v>141577</v>
      </c>
      <c r="H35303" t="s">
        <v>7181</v>
      </c>
    </row>
    <row r="35304" spans="1:8" x14ac:dyDescent="0.3">
      <c r="A35304" t="s">
        <v>138</v>
      </c>
      <c r="B35304" s="2">
        <v>5597</v>
      </c>
      <c r="C35304" t="s">
        <v>7218</v>
      </c>
      <c r="D35304">
        <v>12</v>
      </c>
      <c r="E35304" s="1">
        <v>95.76</v>
      </c>
      <c r="F35304" s="3">
        <v>46079</v>
      </c>
      <c r="G35304">
        <v>141577</v>
      </c>
      <c r="H35304" t="s">
        <v>7181</v>
      </c>
    </row>
    <row r="35305" spans="1:8" x14ac:dyDescent="0.3">
      <c r="A35305" t="s">
        <v>138</v>
      </c>
      <c r="B35305" s="2">
        <v>5580</v>
      </c>
      <c r="C35305" t="s">
        <v>7219</v>
      </c>
      <c r="D35305">
        <v>12</v>
      </c>
      <c r="E35305" s="1">
        <v>95.74</v>
      </c>
      <c r="F35305" s="3">
        <v>46079</v>
      </c>
      <c r="G35305">
        <v>141577</v>
      </c>
      <c r="H35305" t="s">
        <v>7181</v>
      </c>
    </row>
    <row r="35306" spans="1:8" x14ac:dyDescent="0.3">
      <c r="A35306" t="s">
        <v>4117</v>
      </c>
      <c r="B35306" s="2">
        <v>5313</v>
      </c>
      <c r="C35306" t="s">
        <v>7189</v>
      </c>
      <c r="D35306">
        <v>10</v>
      </c>
      <c r="E35306" s="1">
        <v>882</v>
      </c>
      <c r="F35306" s="3">
        <v>46079</v>
      </c>
      <c r="G35306">
        <v>141578</v>
      </c>
      <c r="H35306" t="s">
        <v>7190</v>
      </c>
    </row>
    <row r="35307" spans="1:8" x14ac:dyDescent="0.3">
      <c r="A35307" t="s">
        <v>1431</v>
      </c>
      <c r="B35307" s="2">
        <v>5313</v>
      </c>
      <c r="C35307" t="s">
        <v>7189</v>
      </c>
      <c r="D35307">
        <v>1</v>
      </c>
      <c r="E35307" s="1">
        <v>83.79</v>
      </c>
      <c r="F35307" s="3">
        <v>46079</v>
      </c>
      <c r="G35307">
        <v>141579</v>
      </c>
      <c r="H35307" t="s">
        <v>7190</v>
      </c>
    </row>
    <row r="35308" spans="1:8" x14ac:dyDescent="0.3">
      <c r="A35308" t="s">
        <v>1431</v>
      </c>
      <c r="B35308" s="2">
        <v>17898994908729</v>
      </c>
      <c r="C35308" t="s">
        <v>7207</v>
      </c>
      <c r="D35308">
        <v>2</v>
      </c>
      <c r="E35308" s="1">
        <v>129.28</v>
      </c>
      <c r="F35308" s="3">
        <v>46079</v>
      </c>
      <c r="G35308">
        <v>141579</v>
      </c>
      <c r="H35308" t="s">
        <v>7185</v>
      </c>
    </row>
    <row r="35309" spans="1:8" x14ac:dyDescent="0.3">
      <c r="A35309" t="s">
        <v>1431</v>
      </c>
      <c r="B35309" s="2">
        <v>17898994908736</v>
      </c>
      <c r="C35309" t="s">
        <v>7202</v>
      </c>
      <c r="D35309">
        <v>2</v>
      </c>
      <c r="E35309" s="1">
        <v>129.28</v>
      </c>
      <c r="F35309" s="3">
        <v>46079</v>
      </c>
      <c r="G35309">
        <v>141579</v>
      </c>
      <c r="H35309" t="s">
        <v>7185</v>
      </c>
    </row>
    <row r="35310" spans="1:8" x14ac:dyDescent="0.3">
      <c r="A35310" t="s">
        <v>1431</v>
      </c>
      <c r="B35310" s="2">
        <v>17898994908712</v>
      </c>
      <c r="C35310" t="s">
        <v>7186</v>
      </c>
      <c r="D35310">
        <v>2</v>
      </c>
      <c r="E35310" s="1">
        <v>129.28</v>
      </c>
      <c r="F35310" s="3">
        <v>46079</v>
      </c>
      <c r="G35310">
        <v>141579</v>
      </c>
      <c r="H35310" t="s">
        <v>7185</v>
      </c>
    </row>
    <row r="35311" spans="1:8" x14ac:dyDescent="0.3">
      <c r="A35311" t="s">
        <v>1431</v>
      </c>
      <c r="B35311" s="2">
        <v>5306</v>
      </c>
      <c r="C35311" t="s">
        <v>7187</v>
      </c>
      <c r="D35311">
        <v>1</v>
      </c>
      <c r="E35311" s="1">
        <v>64.64</v>
      </c>
      <c r="F35311" s="3">
        <v>46079</v>
      </c>
      <c r="G35311">
        <v>141579</v>
      </c>
      <c r="H35311" t="s">
        <v>7185</v>
      </c>
    </row>
    <row r="35312" spans="1:8" x14ac:dyDescent="0.3">
      <c r="A35312" t="s">
        <v>1431</v>
      </c>
      <c r="B35312" s="2">
        <v>5085</v>
      </c>
      <c r="C35312" t="s">
        <v>7176</v>
      </c>
      <c r="D35312">
        <v>2</v>
      </c>
      <c r="E35312" s="1">
        <v>114.91</v>
      </c>
      <c r="F35312" s="3">
        <v>46079</v>
      </c>
      <c r="G35312">
        <v>141579</v>
      </c>
      <c r="H35312" t="s">
        <v>7177</v>
      </c>
    </row>
    <row r="35313" spans="1:8" x14ac:dyDescent="0.3">
      <c r="A35313" t="s">
        <v>1431</v>
      </c>
      <c r="B35313" s="2">
        <v>5078</v>
      </c>
      <c r="C35313" t="s">
        <v>7193</v>
      </c>
      <c r="D35313">
        <v>2</v>
      </c>
      <c r="E35313" s="1">
        <v>114.91</v>
      </c>
      <c r="F35313" s="3">
        <v>46079</v>
      </c>
      <c r="G35313">
        <v>141579</v>
      </c>
      <c r="H35313" t="s">
        <v>7177</v>
      </c>
    </row>
    <row r="35314" spans="1:8" x14ac:dyDescent="0.3">
      <c r="A35314" t="s">
        <v>1431</v>
      </c>
      <c r="B35314" s="2">
        <v>5061</v>
      </c>
      <c r="C35314" t="s">
        <v>7208</v>
      </c>
      <c r="D35314">
        <v>2</v>
      </c>
      <c r="E35314" s="1">
        <v>114.91</v>
      </c>
      <c r="F35314" s="3">
        <v>46079</v>
      </c>
      <c r="G35314">
        <v>141579</v>
      </c>
      <c r="H35314" t="s">
        <v>7177</v>
      </c>
    </row>
    <row r="35315" spans="1:8" x14ac:dyDescent="0.3">
      <c r="A35315" t="s">
        <v>1431</v>
      </c>
      <c r="B35315" s="2">
        <v>8774</v>
      </c>
      <c r="C35315" t="s">
        <v>7178</v>
      </c>
      <c r="D35315">
        <v>1</v>
      </c>
      <c r="E35315" s="1">
        <v>130.76</v>
      </c>
      <c r="F35315" s="3">
        <v>46079</v>
      </c>
      <c r="G35315">
        <v>141579</v>
      </c>
      <c r="H35315" t="s">
        <v>7179</v>
      </c>
    </row>
    <row r="35316" spans="1:8" x14ac:dyDescent="0.3">
      <c r="A35316" t="s">
        <v>1431</v>
      </c>
      <c r="B35316" s="2">
        <v>5283</v>
      </c>
      <c r="C35316" t="s">
        <v>7194</v>
      </c>
      <c r="D35316">
        <v>1</v>
      </c>
      <c r="E35316" s="1">
        <v>96.33</v>
      </c>
      <c r="F35316" s="3">
        <v>46079</v>
      </c>
      <c r="G35316">
        <v>141579</v>
      </c>
      <c r="H35316" t="s">
        <v>7195</v>
      </c>
    </row>
    <row r="35317" spans="1:8" x14ac:dyDescent="0.3">
      <c r="A35317" t="s">
        <v>1431</v>
      </c>
      <c r="B35317" s="2">
        <v>5252</v>
      </c>
      <c r="C35317" t="s">
        <v>7212</v>
      </c>
      <c r="D35317">
        <v>1</v>
      </c>
      <c r="E35317" s="1">
        <v>67.260000000000005</v>
      </c>
      <c r="F35317" s="3">
        <v>46079</v>
      </c>
      <c r="G35317">
        <v>141579</v>
      </c>
      <c r="H35317" t="s">
        <v>7190</v>
      </c>
    </row>
    <row r="35318" spans="1:8" x14ac:dyDescent="0.3">
      <c r="A35318" t="s">
        <v>1431</v>
      </c>
      <c r="B35318" s="2">
        <v>5402</v>
      </c>
      <c r="C35318" t="s">
        <v>7198</v>
      </c>
      <c r="D35318">
        <v>1</v>
      </c>
      <c r="E35318" s="1">
        <v>70.11</v>
      </c>
      <c r="F35318" s="3">
        <v>46079</v>
      </c>
      <c r="G35318">
        <v>141579</v>
      </c>
      <c r="H35318" t="s">
        <v>7197</v>
      </c>
    </row>
    <row r="35319" spans="1:8" x14ac:dyDescent="0.3">
      <c r="A35319" t="s">
        <v>1431</v>
      </c>
      <c r="B35319" s="2">
        <v>5375</v>
      </c>
      <c r="C35319" t="s">
        <v>7180</v>
      </c>
      <c r="D35319">
        <v>1</v>
      </c>
      <c r="E35319" s="1">
        <v>95.76</v>
      </c>
      <c r="F35319" s="3">
        <v>46079</v>
      </c>
      <c r="G35319">
        <v>141579</v>
      </c>
      <c r="H35319" t="s">
        <v>7181</v>
      </c>
    </row>
    <row r="35320" spans="1:8" x14ac:dyDescent="0.3">
      <c r="A35320" t="s">
        <v>1431</v>
      </c>
      <c r="B35320" s="2">
        <v>5368</v>
      </c>
      <c r="C35320" t="s">
        <v>7182</v>
      </c>
      <c r="D35320">
        <v>2</v>
      </c>
      <c r="E35320" s="1">
        <v>191.52</v>
      </c>
      <c r="F35320" s="3">
        <v>46079</v>
      </c>
      <c r="G35320">
        <v>141579</v>
      </c>
      <c r="H35320" t="s">
        <v>7181</v>
      </c>
    </row>
    <row r="35321" spans="1:8" x14ac:dyDescent="0.3">
      <c r="A35321" t="s">
        <v>1431</v>
      </c>
      <c r="B35321" s="2">
        <v>5566</v>
      </c>
      <c r="C35321" t="s">
        <v>7220</v>
      </c>
      <c r="D35321">
        <v>2</v>
      </c>
      <c r="E35321" s="1">
        <v>172.37</v>
      </c>
      <c r="F35321" s="3">
        <v>46079</v>
      </c>
      <c r="G35321">
        <v>141579</v>
      </c>
      <c r="H35321" t="s">
        <v>7185</v>
      </c>
    </row>
    <row r="35322" spans="1:8" x14ac:dyDescent="0.3">
      <c r="A35322" t="s">
        <v>1431</v>
      </c>
      <c r="B35322" s="2">
        <v>5573</v>
      </c>
      <c r="C35322" t="s">
        <v>7221</v>
      </c>
      <c r="D35322">
        <v>2</v>
      </c>
      <c r="E35322" s="1">
        <v>172.37</v>
      </c>
      <c r="F35322" s="3">
        <v>46079</v>
      </c>
      <c r="G35322">
        <v>141579</v>
      </c>
      <c r="H35322" t="s">
        <v>7185</v>
      </c>
    </row>
    <row r="35323" spans="1:8" x14ac:dyDescent="0.3">
      <c r="A35323" t="s">
        <v>1431</v>
      </c>
      <c r="B35323" s="2">
        <v>5580</v>
      </c>
      <c r="C35323" t="s">
        <v>7219</v>
      </c>
      <c r="D35323">
        <v>2</v>
      </c>
      <c r="E35323" s="1">
        <v>191.52</v>
      </c>
      <c r="F35323" s="3">
        <v>46079</v>
      </c>
      <c r="G35323">
        <v>141579</v>
      </c>
      <c r="H35323" t="s">
        <v>7181</v>
      </c>
    </row>
    <row r="35324" spans="1:8" x14ac:dyDescent="0.3">
      <c r="A35324" t="s">
        <v>1431</v>
      </c>
      <c r="B35324" s="2">
        <v>5597</v>
      </c>
      <c r="C35324" t="s">
        <v>7218</v>
      </c>
      <c r="D35324">
        <v>1</v>
      </c>
      <c r="E35324" s="1">
        <v>95.75</v>
      </c>
      <c r="F35324" s="3">
        <v>46079</v>
      </c>
      <c r="G35324">
        <v>141579</v>
      </c>
      <c r="H35324" t="s">
        <v>7181</v>
      </c>
    </row>
    <row r="35325" spans="1:8" x14ac:dyDescent="0.3">
      <c r="A35325" t="s">
        <v>358</v>
      </c>
      <c r="B35325" s="2">
        <v>5320</v>
      </c>
      <c r="C35325" t="s">
        <v>7191</v>
      </c>
      <c r="D35325">
        <v>36</v>
      </c>
      <c r="E35325" s="1">
        <v>251.37</v>
      </c>
      <c r="F35325" s="3">
        <v>46079</v>
      </c>
      <c r="G35325">
        <v>141580</v>
      </c>
      <c r="H35325" t="s">
        <v>7190</v>
      </c>
    </row>
    <row r="35326" spans="1:8" x14ac:dyDescent="0.3">
      <c r="A35326" t="s">
        <v>358</v>
      </c>
      <c r="B35326" s="2">
        <v>5313</v>
      </c>
      <c r="C35326" t="s">
        <v>7189</v>
      </c>
      <c r="D35326">
        <v>24</v>
      </c>
      <c r="E35326" s="1">
        <v>167.58</v>
      </c>
      <c r="F35326" s="3">
        <v>46079</v>
      </c>
      <c r="G35326">
        <v>141580</v>
      </c>
      <c r="H35326" t="s">
        <v>7190</v>
      </c>
    </row>
    <row r="35327" spans="1:8" x14ac:dyDescent="0.3">
      <c r="A35327" t="s">
        <v>358</v>
      </c>
      <c r="B35327" s="2">
        <v>17898994908712</v>
      </c>
      <c r="C35327" t="s">
        <v>7186</v>
      </c>
      <c r="D35327">
        <v>36</v>
      </c>
      <c r="E35327" s="1">
        <v>193.91</v>
      </c>
      <c r="F35327" s="3">
        <v>46079</v>
      </c>
      <c r="G35327">
        <v>141580</v>
      </c>
      <c r="H35327" t="s">
        <v>7185</v>
      </c>
    </row>
    <row r="35328" spans="1:8" x14ac:dyDescent="0.3">
      <c r="A35328" t="s">
        <v>358</v>
      </c>
      <c r="B35328" s="2">
        <v>5306</v>
      </c>
      <c r="C35328" t="s">
        <v>7187</v>
      </c>
      <c r="D35328">
        <v>60</v>
      </c>
      <c r="E35328" s="1">
        <v>323.19</v>
      </c>
      <c r="F35328" s="3">
        <v>46079</v>
      </c>
      <c r="G35328">
        <v>141580</v>
      </c>
      <c r="H35328" t="s">
        <v>7185</v>
      </c>
    </row>
    <row r="35329" spans="1:8" x14ac:dyDescent="0.3">
      <c r="A35329" t="s">
        <v>358</v>
      </c>
      <c r="B35329" s="2">
        <v>17898994908736</v>
      </c>
      <c r="C35329" t="s">
        <v>7202</v>
      </c>
      <c r="D35329">
        <v>36</v>
      </c>
      <c r="E35329" s="1">
        <v>193.91</v>
      </c>
      <c r="F35329" s="3">
        <v>46079</v>
      </c>
      <c r="G35329">
        <v>141580</v>
      </c>
      <c r="H35329" t="s">
        <v>7185</v>
      </c>
    </row>
    <row r="35330" spans="1:8" x14ac:dyDescent="0.3">
      <c r="A35330" t="s">
        <v>358</v>
      </c>
      <c r="B35330" s="2">
        <v>27898994908757</v>
      </c>
      <c r="C35330" t="s">
        <v>7184</v>
      </c>
      <c r="D35330">
        <v>12</v>
      </c>
      <c r="E35330" s="1">
        <v>64.64</v>
      </c>
      <c r="F35330" s="3">
        <v>46079</v>
      </c>
      <c r="G35330">
        <v>141580</v>
      </c>
      <c r="H35330" t="s">
        <v>7185</v>
      </c>
    </row>
    <row r="35331" spans="1:8" x14ac:dyDescent="0.3">
      <c r="A35331" t="s">
        <v>358</v>
      </c>
      <c r="B35331" s="2">
        <v>17898994908750</v>
      </c>
      <c r="C35331" t="s">
        <v>7188</v>
      </c>
      <c r="D35331">
        <v>12</v>
      </c>
      <c r="E35331" s="1">
        <v>64.64</v>
      </c>
      <c r="F35331" s="3">
        <v>46079</v>
      </c>
      <c r="G35331">
        <v>141580</v>
      </c>
      <c r="H35331" t="s">
        <v>7185</v>
      </c>
    </row>
    <row r="35332" spans="1:8" x14ac:dyDescent="0.3">
      <c r="A35332" t="s">
        <v>358</v>
      </c>
      <c r="B35332" s="2">
        <v>17898994908729</v>
      </c>
      <c r="C35332" t="s">
        <v>7207</v>
      </c>
      <c r="D35332">
        <v>48</v>
      </c>
      <c r="E35332" s="1">
        <v>258.55</v>
      </c>
      <c r="F35332" s="3">
        <v>46079</v>
      </c>
      <c r="G35332">
        <v>141580</v>
      </c>
      <c r="H35332" t="s">
        <v>7185</v>
      </c>
    </row>
    <row r="35333" spans="1:8" x14ac:dyDescent="0.3">
      <c r="A35333" t="s">
        <v>358</v>
      </c>
      <c r="B35333" s="2">
        <v>8774</v>
      </c>
      <c r="C35333" t="s">
        <v>7178</v>
      </c>
      <c r="D35333">
        <v>60</v>
      </c>
      <c r="E35333" s="1">
        <v>653.79</v>
      </c>
      <c r="F35333" s="3">
        <v>46079</v>
      </c>
      <c r="G35333">
        <v>141580</v>
      </c>
      <c r="H35333" t="s">
        <v>7179</v>
      </c>
    </row>
    <row r="35334" spans="1:8" x14ac:dyDescent="0.3">
      <c r="A35334" t="s">
        <v>358</v>
      </c>
      <c r="B35334" s="2">
        <v>8767</v>
      </c>
      <c r="C35334" t="s">
        <v>7192</v>
      </c>
      <c r="D35334">
        <v>36</v>
      </c>
      <c r="E35334" s="1">
        <v>392.27</v>
      </c>
      <c r="F35334" s="3">
        <v>46079</v>
      </c>
      <c r="G35334">
        <v>141580</v>
      </c>
      <c r="H35334" t="s">
        <v>7179</v>
      </c>
    </row>
    <row r="35335" spans="1:8" x14ac:dyDescent="0.3">
      <c r="A35335" t="s">
        <v>358</v>
      </c>
      <c r="B35335" s="2">
        <v>5375</v>
      </c>
      <c r="C35335" t="s">
        <v>7180</v>
      </c>
      <c r="D35335">
        <v>24</v>
      </c>
      <c r="E35335" s="1">
        <v>180.8</v>
      </c>
      <c r="F35335" s="3">
        <v>46079</v>
      </c>
      <c r="G35335">
        <v>141580</v>
      </c>
      <c r="H35335" t="s">
        <v>7181</v>
      </c>
    </row>
    <row r="35336" spans="1:8" x14ac:dyDescent="0.3">
      <c r="A35336" t="s">
        <v>358</v>
      </c>
      <c r="B35336" s="2">
        <v>5368</v>
      </c>
      <c r="C35336" t="s">
        <v>7182</v>
      </c>
      <c r="D35336">
        <v>72</v>
      </c>
      <c r="E35336" s="1">
        <v>542.41</v>
      </c>
      <c r="F35336" s="3">
        <v>46079</v>
      </c>
      <c r="G35336">
        <v>141580</v>
      </c>
      <c r="H35336" t="s">
        <v>7181</v>
      </c>
    </row>
    <row r="35337" spans="1:8" x14ac:dyDescent="0.3">
      <c r="A35337" t="s">
        <v>358</v>
      </c>
      <c r="B35337" s="2">
        <v>5351</v>
      </c>
      <c r="C35337" t="s">
        <v>7183</v>
      </c>
      <c r="D35337">
        <v>24</v>
      </c>
      <c r="E35337" s="1">
        <v>180.8</v>
      </c>
      <c r="F35337" s="3">
        <v>46079</v>
      </c>
      <c r="G35337">
        <v>141580</v>
      </c>
      <c r="H35337" t="s">
        <v>7181</v>
      </c>
    </row>
    <row r="35338" spans="1:8" x14ac:dyDescent="0.3">
      <c r="A35338" t="s">
        <v>358</v>
      </c>
      <c r="B35338" s="2">
        <v>5597</v>
      </c>
      <c r="C35338" t="s">
        <v>7218</v>
      </c>
      <c r="D35338">
        <v>24</v>
      </c>
      <c r="E35338" s="1">
        <v>180.8</v>
      </c>
      <c r="F35338" s="3">
        <v>46079</v>
      </c>
      <c r="G35338">
        <v>141580</v>
      </c>
      <c r="H35338" t="s">
        <v>7181</v>
      </c>
    </row>
    <row r="35339" spans="1:8" x14ac:dyDescent="0.3">
      <c r="A35339" t="s">
        <v>358</v>
      </c>
      <c r="B35339" s="2">
        <v>5580</v>
      </c>
      <c r="C35339" t="s">
        <v>7219</v>
      </c>
      <c r="D35339">
        <v>24</v>
      </c>
      <c r="E35339" s="1">
        <v>180.8</v>
      </c>
      <c r="F35339" s="3">
        <v>46079</v>
      </c>
      <c r="G35339">
        <v>141580</v>
      </c>
      <c r="H35339" t="s">
        <v>7181</v>
      </c>
    </row>
    <row r="35340" spans="1:8" x14ac:dyDescent="0.3">
      <c r="A35340" t="s">
        <v>358</v>
      </c>
      <c r="B35340" s="2">
        <v>5402</v>
      </c>
      <c r="C35340" t="s">
        <v>7198</v>
      </c>
      <c r="D35340">
        <v>36</v>
      </c>
      <c r="E35340" s="1">
        <v>217.17</v>
      </c>
      <c r="F35340" s="3">
        <v>46079</v>
      </c>
      <c r="G35340">
        <v>141580</v>
      </c>
      <c r="H35340" t="s">
        <v>7197</v>
      </c>
    </row>
    <row r="35341" spans="1:8" x14ac:dyDescent="0.3">
      <c r="A35341" t="s">
        <v>358</v>
      </c>
      <c r="B35341" s="2">
        <v>5419</v>
      </c>
      <c r="C35341" t="s">
        <v>7199</v>
      </c>
      <c r="D35341">
        <v>24</v>
      </c>
      <c r="E35341" s="1">
        <v>144.78</v>
      </c>
      <c r="F35341" s="3">
        <v>46079</v>
      </c>
      <c r="G35341">
        <v>141580</v>
      </c>
      <c r="H35341" t="s">
        <v>7197</v>
      </c>
    </row>
    <row r="35342" spans="1:8" x14ac:dyDescent="0.3">
      <c r="A35342" t="s">
        <v>358</v>
      </c>
      <c r="B35342" s="2">
        <v>5061</v>
      </c>
      <c r="C35342" t="s">
        <v>7208</v>
      </c>
      <c r="D35342">
        <v>48</v>
      </c>
      <c r="E35342" s="1">
        <v>162.79</v>
      </c>
      <c r="F35342" s="3">
        <v>46079</v>
      </c>
      <c r="G35342">
        <v>141580</v>
      </c>
      <c r="H35342" t="s">
        <v>7177</v>
      </c>
    </row>
    <row r="35343" spans="1:8" x14ac:dyDescent="0.3">
      <c r="A35343" t="s">
        <v>358</v>
      </c>
      <c r="B35343" s="2">
        <v>5078</v>
      </c>
      <c r="C35343" t="s">
        <v>7193</v>
      </c>
      <c r="D35343">
        <v>32</v>
      </c>
      <c r="E35343" s="1">
        <v>108.53</v>
      </c>
      <c r="F35343" s="3">
        <v>46079</v>
      </c>
      <c r="G35343">
        <v>141580</v>
      </c>
      <c r="H35343" t="s">
        <v>7177</v>
      </c>
    </row>
    <row r="35344" spans="1:8" x14ac:dyDescent="0.3">
      <c r="A35344" t="s">
        <v>358</v>
      </c>
      <c r="B35344" s="2">
        <v>5085</v>
      </c>
      <c r="C35344" t="s">
        <v>7176</v>
      </c>
      <c r="D35344">
        <v>32</v>
      </c>
      <c r="E35344" s="1">
        <v>108.53</v>
      </c>
      <c r="F35344" s="3">
        <v>46079</v>
      </c>
      <c r="G35344">
        <v>141580</v>
      </c>
      <c r="H35344" t="s">
        <v>7177</v>
      </c>
    </row>
    <row r="35345" spans="1:8" x14ac:dyDescent="0.3">
      <c r="A35345" t="s">
        <v>358</v>
      </c>
      <c r="B35345" s="2">
        <v>5573</v>
      </c>
      <c r="C35345" t="s">
        <v>7221</v>
      </c>
      <c r="D35345">
        <v>48</v>
      </c>
      <c r="E35345" s="1">
        <v>258.55</v>
      </c>
      <c r="F35345" s="3">
        <v>46079</v>
      </c>
      <c r="G35345">
        <v>141580</v>
      </c>
      <c r="H35345" t="s">
        <v>7185</v>
      </c>
    </row>
    <row r="35346" spans="1:8" x14ac:dyDescent="0.3">
      <c r="A35346" t="s">
        <v>358</v>
      </c>
      <c r="B35346" s="2">
        <v>5566</v>
      </c>
      <c r="C35346" t="s">
        <v>7220</v>
      </c>
      <c r="D35346">
        <v>64</v>
      </c>
      <c r="E35346" s="1">
        <v>344.74</v>
      </c>
      <c r="F35346" s="3">
        <v>46079</v>
      </c>
      <c r="G35346">
        <v>141580</v>
      </c>
      <c r="H35346" t="s">
        <v>7185</v>
      </c>
    </row>
    <row r="35347" spans="1:8" x14ac:dyDescent="0.3">
      <c r="A35347" t="s">
        <v>358</v>
      </c>
      <c r="B35347" s="2">
        <v>5290</v>
      </c>
      <c r="C35347" t="s">
        <v>7203</v>
      </c>
      <c r="D35347">
        <v>12</v>
      </c>
      <c r="E35347" s="1">
        <v>90.4</v>
      </c>
      <c r="F35347" s="3">
        <v>46079</v>
      </c>
      <c r="G35347">
        <v>141580</v>
      </c>
      <c r="H35347" t="s">
        <v>7195</v>
      </c>
    </row>
    <row r="35348" spans="1:8" x14ac:dyDescent="0.3">
      <c r="A35348" t="s">
        <v>358</v>
      </c>
      <c r="B35348" s="2">
        <v>5610</v>
      </c>
      <c r="C35348" t="s">
        <v>7225</v>
      </c>
      <c r="D35348">
        <v>6</v>
      </c>
      <c r="E35348" s="1">
        <v>64.64</v>
      </c>
      <c r="F35348" s="3">
        <v>46079</v>
      </c>
      <c r="G35348">
        <v>141580</v>
      </c>
      <c r="H35348" t="s">
        <v>7190</v>
      </c>
    </row>
    <row r="35349" spans="1:8" x14ac:dyDescent="0.3">
      <c r="A35349" t="s">
        <v>358</v>
      </c>
      <c r="B35349" s="2">
        <v>5634</v>
      </c>
      <c r="C35349" t="s">
        <v>7224</v>
      </c>
      <c r="D35349">
        <v>6</v>
      </c>
      <c r="E35349" s="1">
        <v>64.64</v>
      </c>
      <c r="F35349" s="3">
        <v>46079</v>
      </c>
      <c r="G35349">
        <v>141580</v>
      </c>
      <c r="H35349" t="s">
        <v>7190</v>
      </c>
    </row>
    <row r="35350" spans="1:8" x14ac:dyDescent="0.3">
      <c r="A35350" t="s">
        <v>358</v>
      </c>
      <c r="B35350" s="2">
        <v>5627</v>
      </c>
      <c r="C35350" t="s">
        <v>7223</v>
      </c>
      <c r="D35350">
        <v>6</v>
      </c>
      <c r="E35350" s="1">
        <v>64.64</v>
      </c>
      <c r="F35350" s="3">
        <v>46079</v>
      </c>
      <c r="G35350">
        <v>141580</v>
      </c>
      <c r="H35350" t="s">
        <v>7190</v>
      </c>
    </row>
    <row r="35351" spans="1:8" x14ac:dyDescent="0.3">
      <c r="A35351" t="s">
        <v>358</v>
      </c>
      <c r="B35351" s="2">
        <v>5606</v>
      </c>
      <c r="C35351" t="s">
        <v>7222</v>
      </c>
      <c r="D35351">
        <v>6</v>
      </c>
      <c r="E35351" s="1">
        <v>64.66</v>
      </c>
      <c r="F35351" s="3">
        <v>46079</v>
      </c>
      <c r="G35351">
        <v>141580</v>
      </c>
      <c r="H35351" t="s">
        <v>7190</v>
      </c>
    </row>
    <row r="35352" spans="1:8" x14ac:dyDescent="0.3">
      <c r="A35352" t="s">
        <v>4875</v>
      </c>
      <c r="B35352" s="2">
        <v>5566</v>
      </c>
      <c r="C35352" t="s">
        <v>7220</v>
      </c>
      <c r="D35352">
        <v>2</v>
      </c>
      <c r="E35352" s="1">
        <v>181.44</v>
      </c>
      <c r="F35352" s="3">
        <v>46079</v>
      </c>
      <c r="G35352">
        <v>141581</v>
      </c>
      <c r="H35352" t="s">
        <v>7185</v>
      </c>
    </row>
    <row r="35353" spans="1:8" x14ac:dyDescent="0.3">
      <c r="A35353" t="s">
        <v>4875</v>
      </c>
      <c r="B35353" s="2">
        <v>5573</v>
      </c>
      <c r="C35353" t="s">
        <v>7221</v>
      </c>
      <c r="D35353">
        <v>2</v>
      </c>
      <c r="E35353" s="1">
        <v>181.44</v>
      </c>
      <c r="F35353" s="3">
        <v>46079</v>
      </c>
      <c r="G35353">
        <v>141581</v>
      </c>
      <c r="H35353" t="s">
        <v>7185</v>
      </c>
    </row>
    <row r="35354" spans="1:8" x14ac:dyDescent="0.3">
      <c r="A35354" t="s">
        <v>4875</v>
      </c>
      <c r="B35354" s="2">
        <v>17898994908729</v>
      </c>
      <c r="C35354" t="s">
        <v>7207</v>
      </c>
      <c r="D35354">
        <v>1</v>
      </c>
      <c r="E35354" s="1">
        <v>68.040000000000006</v>
      </c>
      <c r="F35354" s="3">
        <v>46079</v>
      </c>
      <c r="G35354">
        <v>141581</v>
      </c>
      <c r="H35354" t="s">
        <v>7185</v>
      </c>
    </row>
    <row r="35355" spans="1:8" x14ac:dyDescent="0.3">
      <c r="A35355" t="s">
        <v>4875</v>
      </c>
      <c r="B35355" s="2">
        <v>17898994908736</v>
      </c>
      <c r="C35355" t="s">
        <v>7202</v>
      </c>
      <c r="D35355">
        <v>1</v>
      </c>
      <c r="E35355" s="1">
        <v>68.040000000000006</v>
      </c>
      <c r="F35355" s="3">
        <v>46079</v>
      </c>
      <c r="G35355">
        <v>141581</v>
      </c>
      <c r="H35355" t="s">
        <v>7185</v>
      </c>
    </row>
    <row r="35356" spans="1:8" x14ac:dyDescent="0.3">
      <c r="A35356" t="s">
        <v>4875</v>
      </c>
      <c r="B35356" s="2">
        <v>17898994908712</v>
      </c>
      <c r="C35356" t="s">
        <v>7186</v>
      </c>
      <c r="D35356">
        <v>1</v>
      </c>
      <c r="E35356" s="1">
        <v>68.040000000000006</v>
      </c>
      <c r="F35356" s="3">
        <v>46079</v>
      </c>
      <c r="G35356">
        <v>141581</v>
      </c>
      <c r="H35356" t="s">
        <v>7185</v>
      </c>
    </row>
    <row r="35357" spans="1:8" x14ac:dyDescent="0.3">
      <c r="A35357" t="s">
        <v>4875</v>
      </c>
      <c r="B35357" s="2">
        <v>5306</v>
      </c>
      <c r="C35357" t="s">
        <v>7187</v>
      </c>
      <c r="D35357">
        <v>1</v>
      </c>
      <c r="E35357" s="1">
        <v>68.040000000000006</v>
      </c>
      <c r="F35357" s="3">
        <v>46079</v>
      </c>
      <c r="G35357">
        <v>141581</v>
      </c>
      <c r="H35357" t="s">
        <v>7185</v>
      </c>
    </row>
    <row r="35358" spans="1:8" x14ac:dyDescent="0.3">
      <c r="A35358" t="s">
        <v>4875</v>
      </c>
      <c r="B35358" s="2">
        <v>5351</v>
      </c>
      <c r="C35358" t="s">
        <v>7183</v>
      </c>
      <c r="D35358">
        <v>1</v>
      </c>
      <c r="E35358" s="1">
        <v>100.8</v>
      </c>
      <c r="F35358" s="3">
        <v>46079</v>
      </c>
      <c r="G35358">
        <v>141581</v>
      </c>
      <c r="H35358" t="s">
        <v>7181</v>
      </c>
    </row>
    <row r="35359" spans="1:8" x14ac:dyDescent="0.3">
      <c r="A35359" t="s">
        <v>4875</v>
      </c>
      <c r="B35359" s="2">
        <v>5368</v>
      </c>
      <c r="C35359" t="s">
        <v>7182</v>
      </c>
      <c r="D35359">
        <v>1</v>
      </c>
      <c r="E35359" s="1">
        <v>100.8</v>
      </c>
      <c r="F35359" s="3">
        <v>46079</v>
      </c>
      <c r="G35359">
        <v>141581</v>
      </c>
      <c r="H35359" t="s">
        <v>7181</v>
      </c>
    </row>
    <row r="35360" spans="1:8" x14ac:dyDescent="0.3">
      <c r="A35360" t="s">
        <v>1049</v>
      </c>
      <c r="B35360" s="2">
        <v>5566</v>
      </c>
      <c r="C35360" t="s">
        <v>7220</v>
      </c>
      <c r="D35360">
        <v>1</v>
      </c>
      <c r="E35360" s="1">
        <v>90.72</v>
      </c>
      <c r="F35360" s="3">
        <v>46079</v>
      </c>
      <c r="G35360">
        <v>141582</v>
      </c>
      <c r="H35360" t="s">
        <v>7185</v>
      </c>
    </row>
    <row r="35361" spans="1:8" x14ac:dyDescent="0.3">
      <c r="A35361" t="s">
        <v>1049</v>
      </c>
      <c r="B35361" s="2">
        <v>5573</v>
      </c>
      <c r="C35361" t="s">
        <v>7221</v>
      </c>
      <c r="D35361">
        <v>1</v>
      </c>
      <c r="E35361" s="1">
        <v>90.72</v>
      </c>
      <c r="F35361" s="3">
        <v>46079</v>
      </c>
      <c r="G35361">
        <v>141582</v>
      </c>
      <c r="H35361" t="s">
        <v>7185</v>
      </c>
    </row>
    <row r="35362" spans="1:8" x14ac:dyDescent="0.3">
      <c r="A35362" t="s">
        <v>1049</v>
      </c>
      <c r="B35362" s="2">
        <v>17898994908729</v>
      </c>
      <c r="C35362" t="s">
        <v>7207</v>
      </c>
      <c r="D35362">
        <v>1</v>
      </c>
      <c r="E35362" s="1">
        <v>68.040000000000006</v>
      </c>
      <c r="F35362" s="3">
        <v>46079</v>
      </c>
      <c r="G35362">
        <v>141582</v>
      </c>
      <c r="H35362" t="s">
        <v>7185</v>
      </c>
    </row>
    <row r="35363" spans="1:8" x14ac:dyDescent="0.3">
      <c r="A35363" t="s">
        <v>1049</v>
      </c>
      <c r="B35363" s="2">
        <v>17898994908712</v>
      </c>
      <c r="C35363" t="s">
        <v>7186</v>
      </c>
      <c r="D35363">
        <v>1</v>
      </c>
      <c r="E35363" s="1">
        <v>68.040000000000006</v>
      </c>
      <c r="F35363" s="3">
        <v>46079</v>
      </c>
      <c r="G35363">
        <v>141582</v>
      </c>
      <c r="H35363" t="s">
        <v>7185</v>
      </c>
    </row>
    <row r="35364" spans="1:8" x14ac:dyDescent="0.3">
      <c r="A35364" t="s">
        <v>1049</v>
      </c>
      <c r="B35364" s="2">
        <v>5085</v>
      </c>
      <c r="C35364" t="s">
        <v>7176</v>
      </c>
      <c r="D35364">
        <v>1</v>
      </c>
      <c r="E35364" s="1">
        <v>60.48</v>
      </c>
      <c r="F35364" s="3">
        <v>46079</v>
      </c>
      <c r="G35364">
        <v>141582</v>
      </c>
      <c r="H35364" t="s">
        <v>7177</v>
      </c>
    </row>
    <row r="35365" spans="1:8" x14ac:dyDescent="0.3">
      <c r="A35365" t="s">
        <v>1049</v>
      </c>
      <c r="B35365" s="2">
        <v>5078</v>
      </c>
      <c r="C35365" t="s">
        <v>7193</v>
      </c>
      <c r="D35365">
        <v>1</v>
      </c>
      <c r="E35365" s="1">
        <v>60.48</v>
      </c>
      <c r="F35365" s="3">
        <v>46079</v>
      </c>
      <c r="G35365">
        <v>141582</v>
      </c>
      <c r="H35365" t="s">
        <v>7177</v>
      </c>
    </row>
    <row r="35366" spans="1:8" x14ac:dyDescent="0.3">
      <c r="A35366" t="s">
        <v>1049</v>
      </c>
      <c r="B35366" s="2">
        <v>5061</v>
      </c>
      <c r="C35366" t="s">
        <v>7208</v>
      </c>
      <c r="D35366">
        <v>2</v>
      </c>
      <c r="E35366" s="1">
        <v>120.96</v>
      </c>
      <c r="F35366" s="3">
        <v>46079</v>
      </c>
      <c r="G35366">
        <v>141582</v>
      </c>
      <c r="H35366" t="s">
        <v>7177</v>
      </c>
    </row>
    <row r="35367" spans="1:8" x14ac:dyDescent="0.3">
      <c r="A35367" t="s">
        <v>1049</v>
      </c>
      <c r="B35367" s="2">
        <v>8774</v>
      </c>
      <c r="C35367" t="s">
        <v>7178</v>
      </c>
      <c r="D35367">
        <v>1</v>
      </c>
      <c r="E35367" s="1">
        <v>137.63999999999999</v>
      </c>
      <c r="F35367" s="3">
        <v>46079</v>
      </c>
      <c r="G35367">
        <v>141582</v>
      </c>
      <c r="H35367" t="s">
        <v>7179</v>
      </c>
    </row>
    <row r="35368" spans="1:8" x14ac:dyDescent="0.3">
      <c r="A35368" t="s">
        <v>1049</v>
      </c>
      <c r="B35368" s="2">
        <v>8767</v>
      </c>
      <c r="C35368" t="s">
        <v>7192</v>
      </c>
      <c r="D35368">
        <v>1</v>
      </c>
      <c r="E35368" s="1">
        <v>137.63999999999999</v>
      </c>
      <c r="F35368" s="3">
        <v>46079</v>
      </c>
      <c r="G35368">
        <v>141582</v>
      </c>
      <c r="H35368" t="s">
        <v>7179</v>
      </c>
    </row>
    <row r="35369" spans="1:8" x14ac:dyDescent="0.3">
      <c r="A35369" t="s">
        <v>1049</v>
      </c>
      <c r="B35369" s="2">
        <v>5283</v>
      </c>
      <c r="C35369" t="s">
        <v>7194</v>
      </c>
      <c r="D35369">
        <v>1</v>
      </c>
      <c r="E35369" s="1">
        <v>101.4</v>
      </c>
      <c r="F35369" s="3">
        <v>46079</v>
      </c>
      <c r="G35369">
        <v>141582</v>
      </c>
      <c r="H35369" t="s">
        <v>7195</v>
      </c>
    </row>
    <row r="35370" spans="1:8" x14ac:dyDescent="0.3">
      <c r="A35370" t="s">
        <v>1049</v>
      </c>
      <c r="B35370" s="2">
        <v>5375</v>
      </c>
      <c r="C35370" t="s">
        <v>7180</v>
      </c>
      <c r="D35370">
        <v>1</v>
      </c>
      <c r="E35370" s="1">
        <v>100.8</v>
      </c>
      <c r="F35370" s="3">
        <v>46079</v>
      </c>
      <c r="G35370">
        <v>141582</v>
      </c>
      <c r="H35370" t="s">
        <v>7181</v>
      </c>
    </row>
    <row r="35371" spans="1:8" x14ac:dyDescent="0.3">
      <c r="A35371" t="s">
        <v>1049</v>
      </c>
      <c r="B35371" s="2">
        <v>5351</v>
      </c>
      <c r="C35371" t="s">
        <v>7183</v>
      </c>
      <c r="D35371">
        <v>1</v>
      </c>
      <c r="E35371" s="1">
        <v>100.8</v>
      </c>
      <c r="F35371" s="3">
        <v>46079</v>
      </c>
      <c r="G35371">
        <v>141582</v>
      </c>
      <c r="H35371" t="s">
        <v>7181</v>
      </c>
    </row>
    <row r="35372" spans="1:8" x14ac:dyDescent="0.3">
      <c r="A35372" t="s">
        <v>1049</v>
      </c>
      <c r="B35372" s="2">
        <v>5368</v>
      </c>
      <c r="C35372" t="s">
        <v>7182</v>
      </c>
      <c r="D35372">
        <v>2</v>
      </c>
      <c r="E35372" s="1">
        <v>201.6</v>
      </c>
      <c r="F35372" s="3">
        <v>46079</v>
      </c>
      <c r="G35372">
        <v>141582</v>
      </c>
      <c r="H35372" t="s">
        <v>7181</v>
      </c>
    </row>
    <row r="35373" spans="1:8" x14ac:dyDescent="0.3">
      <c r="A35373" t="s">
        <v>1049</v>
      </c>
      <c r="B35373" s="2">
        <v>5597</v>
      </c>
      <c r="C35373" t="s">
        <v>7218</v>
      </c>
      <c r="D35373">
        <v>1</v>
      </c>
      <c r="E35373" s="1">
        <v>100.8</v>
      </c>
      <c r="F35373" s="3">
        <v>46079</v>
      </c>
      <c r="G35373">
        <v>141582</v>
      </c>
      <c r="H35373" t="s">
        <v>7181</v>
      </c>
    </row>
    <row r="35374" spans="1:8" x14ac:dyDescent="0.3">
      <c r="A35374" t="s">
        <v>1049</v>
      </c>
      <c r="B35374" s="2">
        <v>5580</v>
      </c>
      <c r="C35374" t="s">
        <v>7219</v>
      </c>
      <c r="D35374">
        <v>1</v>
      </c>
      <c r="E35374" s="1">
        <v>100.8</v>
      </c>
      <c r="F35374" s="3">
        <v>46079</v>
      </c>
      <c r="G35374">
        <v>141582</v>
      </c>
      <c r="H35374" t="s">
        <v>7181</v>
      </c>
    </row>
    <row r="35375" spans="1:8" x14ac:dyDescent="0.3">
      <c r="A35375" t="s">
        <v>2174</v>
      </c>
      <c r="B35375" s="2">
        <v>5313</v>
      </c>
      <c r="C35375" t="s">
        <v>7189</v>
      </c>
      <c r="D35375">
        <v>3</v>
      </c>
      <c r="E35375" s="1">
        <v>264.60000000000002</v>
      </c>
      <c r="F35375" s="3">
        <v>46079</v>
      </c>
      <c r="G35375">
        <v>141585</v>
      </c>
      <c r="H35375" t="s">
        <v>7190</v>
      </c>
    </row>
    <row r="35376" spans="1:8" x14ac:dyDescent="0.3">
      <c r="A35376" t="s">
        <v>2174</v>
      </c>
      <c r="B35376" s="2">
        <v>5320</v>
      </c>
      <c r="C35376" t="s">
        <v>7191</v>
      </c>
      <c r="D35376">
        <v>3</v>
      </c>
      <c r="E35376" s="1">
        <v>264.60000000000002</v>
      </c>
      <c r="F35376" s="3">
        <v>46079</v>
      </c>
      <c r="G35376">
        <v>141585</v>
      </c>
      <c r="H35376" t="s">
        <v>7190</v>
      </c>
    </row>
    <row r="35377" spans="1:8" x14ac:dyDescent="0.3">
      <c r="A35377" t="s">
        <v>2174</v>
      </c>
      <c r="B35377" s="2">
        <v>5566</v>
      </c>
      <c r="C35377" t="s">
        <v>7220</v>
      </c>
      <c r="D35377">
        <v>1</v>
      </c>
      <c r="E35377" s="1">
        <v>90.72</v>
      </c>
      <c r="F35377" s="3">
        <v>46079</v>
      </c>
      <c r="G35377">
        <v>141585</v>
      </c>
      <c r="H35377" t="s">
        <v>7185</v>
      </c>
    </row>
    <row r="35378" spans="1:8" x14ac:dyDescent="0.3">
      <c r="A35378" t="s">
        <v>2174</v>
      </c>
      <c r="B35378" s="2">
        <v>5573</v>
      </c>
      <c r="C35378" t="s">
        <v>7221</v>
      </c>
      <c r="D35378">
        <v>1</v>
      </c>
      <c r="E35378" s="1">
        <v>90.72</v>
      </c>
      <c r="F35378" s="3">
        <v>46079</v>
      </c>
      <c r="G35378">
        <v>141585</v>
      </c>
      <c r="H35378" t="s">
        <v>7185</v>
      </c>
    </row>
    <row r="35379" spans="1:8" x14ac:dyDescent="0.3">
      <c r="A35379" t="s">
        <v>2174</v>
      </c>
      <c r="B35379" s="2">
        <v>5306</v>
      </c>
      <c r="C35379" t="s">
        <v>7187</v>
      </c>
      <c r="D35379">
        <v>2</v>
      </c>
      <c r="E35379" s="1">
        <v>136.08000000000001</v>
      </c>
      <c r="F35379" s="3">
        <v>46079</v>
      </c>
      <c r="G35379">
        <v>141585</v>
      </c>
      <c r="H35379" t="s">
        <v>7185</v>
      </c>
    </row>
    <row r="35380" spans="1:8" x14ac:dyDescent="0.3">
      <c r="A35380" t="s">
        <v>2174</v>
      </c>
      <c r="B35380" s="2">
        <v>8774</v>
      </c>
      <c r="C35380" t="s">
        <v>7178</v>
      </c>
      <c r="D35380">
        <v>4</v>
      </c>
      <c r="E35380" s="1">
        <v>550.55999999999995</v>
      </c>
      <c r="F35380" s="3">
        <v>46079</v>
      </c>
      <c r="G35380">
        <v>141585</v>
      </c>
      <c r="H35380" t="s">
        <v>7179</v>
      </c>
    </row>
    <row r="35381" spans="1:8" x14ac:dyDescent="0.3">
      <c r="A35381" t="s">
        <v>2174</v>
      </c>
      <c r="B35381" s="2">
        <v>8767</v>
      </c>
      <c r="C35381" t="s">
        <v>7192</v>
      </c>
      <c r="D35381">
        <v>4</v>
      </c>
      <c r="E35381" s="1">
        <v>550.55999999999995</v>
      </c>
      <c r="F35381" s="3">
        <v>46079</v>
      </c>
      <c r="G35381">
        <v>141585</v>
      </c>
      <c r="H35381" t="s">
        <v>7179</v>
      </c>
    </row>
    <row r="35382" spans="1:8" x14ac:dyDescent="0.3">
      <c r="A35382" t="s">
        <v>2174</v>
      </c>
      <c r="B35382" s="2">
        <v>5375</v>
      </c>
      <c r="C35382" t="s">
        <v>7180</v>
      </c>
      <c r="D35382">
        <v>5</v>
      </c>
      <c r="E35382" s="1">
        <v>475.8</v>
      </c>
      <c r="F35382" s="3">
        <v>46079</v>
      </c>
      <c r="G35382">
        <v>141585</v>
      </c>
      <c r="H35382" t="s">
        <v>7181</v>
      </c>
    </row>
    <row r="35383" spans="1:8" x14ac:dyDescent="0.3">
      <c r="A35383" t="s">
        <v>2174</v>
      </c>
      <c r="B35383" s="2">
        <v>5351</v>
      </c>
      <c r="C35383" t="s">
        <v>7183</v>
      </c>
      <c r="D35383">
        <v>5</v>
      </c>
      <c r="E35383" s="1">
        <v>475.8</v>
      </c>
      <c r="F35383" s="3">
        <v>46079</v>
      </c>
      <c r="G35383">
        <v>141585</v>
      </c>
      <c r="H35383" t="s">
        <v>7181</v>
      </c>
    </row>
    <row r="35384" spans="1:8" x14ac:dyDescent="0.3">
      <c r="A35384" t="s">
        <v>2174</v>
      </c>
      <c r="B35384" s="2">
        <v>5368</v>
      </c>
      <c r="C35384" t="s">
        <v>7182</v>
      </c>
      <c r="D35384">
        <v>7</v>
      </c>
      <c r="E35384" s="1">
        <v>666.12</v>
      </c>
      <c r="F35384" s="3">
        <v>46079</v>
      </c>
      <c r="G35384">
        <v>141585</v>
      </c>
      <c r="H35384" t="s">
        <v>7181</v>
      </c>
    </row>
    <row r="35385" spans="1:8" x14ac:dyDescent="0.3">
      <c r="A35385" t="s">
        <v>2174</v>
      </c>
      <c r="B35385" s="2">
        <v>5580</v>
      </c>
      <c r="C35385" t="s">
        <v>7219</v>
      </c>
      <c r="D35385">
        <v>3</v>
      </c>
      <c r="E35385" s="1">
        <v>285.48</v>
      </c>
      <c r="F35385" s="3">
        <v>46079</v>
      </c>
      <c r="G35385">
        <v>141585</v>
      </c>
      <c r="H35385" t="s">
        <v>7181</v>
      </c>
    </row>
    <row r="35386" spans="1:8" x14ac:dyDescent="0.3">
      <c r="A35386" t="s">
        <v>4394</v>
      </c>
      <c r="B35386" s="2">
        <v>5313</v>
      </c>
      <c r="C35386" t="s">
        <v>7189</v>
      </c>
      <c r="D35386">
        <v>1</v>
      </c>
      <c r="E35386" s="1">
        <v>83.79</v>
      </c>
      <c r="F35386" s="3">
        <v>46079</v>
      </c>
      <c r="G35386">
        <v>141588</v>
      </c>
      <c r="H35386" t="s">
        <v>7190</v>
      </c>
    </row>
    <row r="35387" spans="1:8" x14ac:dyDescent="0.3">
      <c r="A35387" t="s">
        <v>4394</v>
      </c>
      <c r="B35387" s="2">
        <v>5320</v>
      </c>
      <c r="C35387" t="s">
        <v>7191</v>
      </c>
      <c r="D35387">
        <v>1</v>
      </c>
      <c r="E35387" s="1">
        <v>83.79</v>
      </c>
      <c r="F35387" s="3">
        <v>46079</v>
      </c>
      <c r="G35387">
        <v>141588</v>
      </c>
      <c r="H35387" t="s">
        <v>7190</v>
      </c>
    </row>
    <row r="35388" spans="1:8" x14ac:dyDescent="0.3">
      <c r="A35388" t="s">
        <v>4394</v>
      </c>
      <c r="B35388" s="2">
        <v>5566</v>
      </c>
      <c r="C35388" t="s">
        <v>7220</v>
      </c>
      <c r="D35388">
        <v>1</v>
      </c>
      <c r="E35388" s="1">
        <v>86.18</v>
      </c>
      <c r="F35388" s="3">
        <v>46079</v>
      </c>
      <c r="G35388">
        <v>141588</v>
      </c>
      <c r="H35388" t="s">
        <v>7185</v>
      </c>
    </row>
    <row r="35389" spans="1:8" x14ac:dyDescent="0.3">
      <c r="A35389" t="s">
        <v>4394</v>
      </c>
      <c r="B35389" s="2">
        <v>5573</v>
      </c>
      <c r="C35389" t="s">
        <v>7221</v>
      </c>
      <c r="D35389">
        <v>1</v>
      </c>
      <c r="E35389" s="1">
        <v>86.18</v>
      </c>
      <c r="F35389" s="3">
        <v>46079</v>
      </c>
      <c r="G35389">
        <v>141588</v>
      </c>
      <c r="H35389" t="s">
        <v>7185</v>
      </c>
    </row>
    <row r="35390" spans="1:8" x14ac:dyDescent="0.3">
      <c r="A35390" t="s">
        <v>4394</v>
      </c>
      <c r="B35390" s="2">
        <v>17898994908729</v>
      </c>
      <c r="C35390" t="s">
        <v>7207</v>
      </c>
      <c r="D35390">
        <v>1</v>
      </c>
      <c r="E35390" s="1">
        <v>64.64</v>
      </c>
      <c r="F35390" s="3">
        <v>46079</v>
      </c>
      <c r="G35390">
        <v>141588</v>
      </c>
      <c r="H35390" t="s">
        <v>7185</v>
      </c>
    </row>
    <row r="35391" spans="1:8" x14ac:dyDescent="0.3">
      <c r="A35391" t="s">
        <v>4394</v>
      </c>
      <c r="B35391" s="2">
        <v>17898994908712</v>
      </c>
      <c r="C35391" t="s">
        <v>7186</v>
      </c>
      <c r="D35391">
        <v>1</v>
      </c>
      <c r="E35391" s="1">
        <v>64.64</v>
      </c>
      <c r="F35391" s="3">
        <v>46079</v>
      </c>
      <c r="G35391">
        <v>141588</v>
      </c>
      <c r="H35391" t="s">
        <v>7185</v>
      </c>
    </row>
    <row r="35392" spans="1:8" x14ac:dyDescent="0.3">
      <c r="A35392" t="s">
        <v>4394</v>
      </c>
      <c r="B35392" s="2">
        <v>27898994908757</v>
      </c>
      <c r="C35392" t="s">
        <v>7184</v>
      </c>
      <c r="D35392">
        <v>1</v>
      </c>
      <c r="E35392" s="1">
        <v>64.64</v>
      </c>
      <c r="F35392" s="3">
        <v>46079</v>
      </c>
      <c r="G35392">
        <v>141588</v>
      </c>
      <c r="H35392" t="s">
        <v>7185</v>
      </c>
    </row>
    <row r="35393" spans="1:8" x14ac:dyDescent="0.3">
      <c r="A35393" t="s">
        <v>4394</v>
      </c>
      <c r="B35393" s="2">
        <v>5306</v>
      </c>
      <c r="C35393" t="s">
        <v>7187</v>
      </c>
      <c r="D35393">
        <v>1</v>
      </c>
      <c r="E35393" s="1">
        <v>64.64</v>
      </c>
      <c r="F35393" s="3">
        <v>46079</v>
      </c>
      <c r="G35393">
        <v>141588</v>
      </c>
      <c r="H35393" t="s">
        <v>7185</v>
      </c>
    </row>
    <row r="35394" spans="1:8" x14ac:dyDescent="0.3">
      <c r="A35394" t="s">
        <v>4394</v>
      </c>
      <c r="B35394" s="2">
        <v>5085</v>
      </c>
      <c r="C35394" t="s">
        <v>7176</v>
      </c>
      <c r="D35394">
        <v>2</v>
      </c>
      <c r="E35394" s="1">
        <v>108.53</v>
      </c>
      <c r="F35394" s="3">
        <v>46079</v>
      </c>
      <c r="G35394">
        <v>141588</v>
      </c>
      <c r="H35394" t="s">
        <v>7177</v>
      </c>
    </row>
    <row r="35395" spans="1:8" x14ac:dyDescent="0.3">
      <c r="A35395" t="s">
        <v>4394</v>
      </c>
      <c r="B35395" s="2">
        <v>5078</v>
      </c>
      <c r="C35395" t="s">
        <v>7193</v>
      </c>
      <c r="D35395">
        <v>2</v>
      </c>
      <c r="E35395" s="1">
        <v>108.53</v>
      </c>
      <c r="F35395" s="3">
        <v>46079</v>
      </c>
      <c r="G35395">
        <v>141588</v>
      </c>
      <c r="H35395" t="s">
        <v>7177</v>
      </c>
    </row>
    <row r="35396" spans="1:8" x14ac:dyDescent="0.3">
      <c r="A35396" t="s">
        <v>4394</v>
      </c>
      <c r="B35396" s="2">
        <v>5061</v>
      </c>
      <c r="C35396" t="s">
        <v>7208</v>
      </c>
      <c r="D35396">
        <v>2</v>
      </c>
      <c r="E35396" s="1">
        <v>108.53</v>
      </c>
      <c r="F35396" s="3">
        <v>46079</v>
      </c>
      <c r="G35396">
        <v>141588</v>
      </c>
      <c r="H35396" t="s">
        <v>7177</v>
      </c>
    </row>
    <row r="35397" spans="1:8" x14ac:dyDescent="0.3">
      <c r="A35397" t="s">
        <v>4394</v>
      </c>
      <c r="B35397" s="2">
        <v>8774</v>
      </c>
      <c r="C35397" t="s">
        <v>7178</v>
      </c>
      <c r="D35397">
        <v>3</v>
      </c>
      <c r="E35397" s="1">
        <v>392.27</v>
      </c>
      <c r="F35397" s="3">
        <v>46079</v>
      </c>
      <c r="G35397">
        <v>141588</v>
      </c>
      <c r="H35397" t="s">
        <v>7179</v>
      </c>
    </row>
    <row r="35398" spans="1:8" x14ac:dyDescent="0.3">
      <c r="A35398" t="s">
        <v>4394</v>
      </c>
      <c r="B35398" s="2">
        <v>8767</v>
      </c>
      <c r="C35398" t="s">
        <v>7192</v>
      </c>
      <c r="D35398">
        <v>3</v>
      </c>
      <c r="E35398" s="1">
        <v>392.27</v>
      </c>
      <c r="F35398" s="3">
        <v>46079</v>
      </c>
      <c r="G35398">
        <v>141588</v>
      </c>
      <c r="H35398" t="s">
        <v>7179</v>
      </c>
    </row>
    <row r="35399" spans="1:8" x14ac:dyDescent="0.3">
      <c r="A35399" t="s">
        <v>4394</v>
      </c>
      <c r="B35399" s="2">
        <v>5269</v>
      </c>
      <c r="C35399" t="s">
        <v>7206</v>
      </c>
      <c r="D35399">
        <v>1</v>
      </c>
      <c r="E35399" s="1">
        <v>63.27</v>
      </c>
      <c r="F35399" s="3">
        <v>46079</v>
      </c>
      <c r="G35399">
        <v>141588</v>
      </c>
      <c r="H35399" t="s">
        <v>7190</v>
      </c>
    </row>
    <row r="35400" spans="1:8" x14ac:dyDescent="0.3">
      <c r="A35400" t="s">
        <v>4394</v>
      </c>
      <c r="B35400" s="2">
        <v>5252</v>
      </c>
      <c r="C35400" t="s">
        <v>7212</v>
      </c>
      <c r="D35400">
        <v>1</v>
      </c>
      <c r="E35400" s="1">
        <v>63.27</v>
      </c>
      <c r="F35400" s="3">
        <v>46079</v>
      </c>
      <c r="G35400">
        <v>141588</v>
      </c>
      <c r="H35400" t="s">
        <v>7190</v>
      </c>
    </row>
    <row r="35401" spans="1:8" x14ac:dyDescent="0.3">
      <c r="A35401" t="s">
        <v>4394</v>
      </c>
      <c r="B35401" s="2">
        <v>5402</v>
      </c>
      <c r="C35401" t="s">
        <v>7198</v>
      </c>
      <c r="D35401">
        <v>1</v>
      </c>
      <c r="E35401" s="1">
        <v>72.39</v>
      </c>
      <c r="F35401" s="3">
        <v>46079</v>
      </c>
      <c r="G35401">
        <v>141588</v>
      </c>
      <c r="H35401" t="s">
        <v>7197</v>
      </c>
    </row>
    <row r="35402" spans="1:8" x14ac:dyDescent="0.3">
      <c r="A35402" t="s">
        <v>4394</v>
      </c>
      <c r="B35402" s="2">
        <v>5419</v>
      </c>
      <c r="C35402" t="s">
        <v>7199</v>
      </c>
      <c r="D35402">
        <v>1</v>
      </c>
      <c r="E35402" s="1">
        <v>72.39</v>
      </c>
      <c r="F35402" s="3">
        <v>46079</v>
      </c>
      <c r="G35402">
        <v>141588</v>
      </c>
      <c r="H35402" t="s">
        <v>7197</v>
      </c>
    </row>
    <row r="35403" spans="1:8" x14ac:dyDescent="0.3">
      <c r="A35403" t="s">
        <v>4394</v>
      </c>
      <c r="B35403" s="2">
        <v>5610</v>
      </c>
      <c r="C35403" t="s">
        <v>7225</v>
      </c>
      <c r="D35403">
        <v>1</v>
      </c>
      <c r="E35403" s="1">
        <v>64.64</v>
      </c>
      <c r="F35403" s="3">
        <v>46079</v>
      </c>
      <c r="G35403">
        <v>141588</v>
      </c>
      <c r="H35403" t="s">
        <v>7190</v>
      </c>
    </row>
    <row r="35404" spans="1:8" x14ac:dyDescent="0.3">
      <c r="A35404" t="s">
        <v>4394</v>
      </c>
      <c r="B35404" s="2">
        <v>5634</v>
      </c>
      <c r="C35404" t="s">
        <v>7224</v>
      </c>
      <c r="D35404">
        <v>1</v>
      </c>
      <c r="E35404" s="1">
        <v>64.64</v>
      </c>
      <c r="F35404" s="3">
        <v>46079</v>
      </c>
      <c r="G35404">
        <v>141588</v>
      </c>
      <c r="H35404" t="s">
        <v>7190</v>
      </c>
    </row>
    <row r="35405" spans="1:8" x14ac:dyDescent="0.3">
      <c r="A35405" t="s">
        <v>4394</v>
      </c>
      <c r="B35405" s="2">
        <v>5627</v>
      </c>
      <c r="C35405" t="s">
        <v>7223</v>
      </c>
      <c r="D35405">
        <v>1</v>
      </c>
      <c r="E35405" s="1">
        <v>64.64</v>
      </c>
      <c r="F35405" s="3">
        <v>46079</v>
      </c>
      <c r="G35405">
        <v>141588</v>
      </c>
      <c r="H35405" t="s">
        <v>7190</v>
      </c>
    </row>
    <row r="35406" spans="1:8" x14ac:dyDescent="0.3">
      <c r="A35406" t="s">
        <v>4394</v>
      </c>
      <c r="B35406" s="2">
        <v>5606</v>
      </c>
      <c r="C35406" t="s">
        <v>7222</v>
      </c>
      <c r="D35406">
        <v>1</v>
      </c>
      <c r="E35406" s="1">
        <v>64.63</v>
      </c>
      <c r="F35406" s="3">
        <v>46079</v>
      </c>
      <c r="G35406">
        <v>141588</v>
      </c>
      <c r="H35406" t="s">
        <v>7190</v>
      </c>
    </row>
    <row r="35407" spans="1:8" x14ac:dyDescent="0.3">
      <c r="A35407" t="s">
        <v>2472</v>
      </c>
      <c r="B35407" s="2">
        <v>5634</v>
      </c>
      <c r="C35407" t="s">
        <v>7224</v>
      </c>
      <c r="D35407">
        <v>6</v>
      </c>
      <c r="E35407" s="1">
        <v>68.040000000000006</v>
      </c>
      <c r="F35407" s="3">
        <v>46079</v>
      </c>
      <c r="G35407">
        <v>141589</v>
      </c>
      <c r="H35407" t="s">
        <v>7190</v>
      </c>
    </row>
    <row r="35408" spans="1:8" x14ac:dyDescent="0.3">
      <c r="A35408" t="s">
        <v>2472</v>
      </c>
      <c r="B35408" s="2">
        <v>5078</v>
      </c>
      <c r="C35408" t="s">
        <v>7193</v>
      </c>
      <c r="D35408">
        <v>16</v>
      </c>
      <c r="E35408" s="1">
        <v>57.12</v>
      </c>
      <c r="F35408" s="3">
        <v>46079</v>
      </c>
      <c r="G35408">
        <v>141589</v>
      </c>
      <c r="H35408" t="s">
        <v>7177</v>
      </c>
    </row>
    <row r="35409" spans="1:8" x14ac:dyDescent="0.3">
      <c r="A35409" t="s">
        <v>2472</v>
      </c>
      <c r="B35409" s="2">
        <v>5061</v>
      </c>
      <c r="C35409" t="s">
        <v>7208</v>
      </c>
      <c r="D35409">
        <v>16</v>
      </c>
      <c r="E35409" s="1">
        <v>57.12</v>
      </c>
      <c r="F35409" s="3">
        <v>46079</v>
      </c>
      <c r="G35409">
        <v>141589</v>
      </c>
      <c r="H35409" t="s">
        <v>7177</v>
      </c>
    </row>
    <row r="35410" spans="1:8" x14ac:dyDescent="0.3">
      <c r="A35410" t="s">
        <v>2472</v>
      </c>
      <c r="B35410" s="2">
        <v>5368</v>
      </c>
      <c r="C35410" t="s">
        <v>7182</v>
      </c>
      <c r="D35410">
        <v>12</v>
      </c>
      <c r="E35410" s="1">
        <v>95.16</v>
      </c>
      <c r="F35410" s="3">
        <v>46079</v>
      </c>
      <c r="G35410">
        <v>141589</v>
      </c>
      <c r="H35410" t="s">
        <v>7181</v>
      </c>
    </row>
    <row r="35411" spans="1:8" x14ac:dyDescent="0.3">
      <c r="A35411" t="s">
        <v>2472</v>
      </c>
      <c r="B35411" s="2">
        <v>5580</v>
      </c>
      <c r="C35411" t="s">
        <v>7219</v>
      </c>
      <c r="D35411">
        <v>12</v>
      </c>
      <c r="E35411" s="1">
        <v>95.16</v>
      </c>
      <c r="F35411" s="3">
        <v>46079</v>
      </c>
      <c r="G35411">
        <v>141589</v>
      </c>
      <c r="H35411" t="s">
        <v>7181</v>
      </c>
    </row>
    <row r="35412" spans="1:8" x14ac:dyDescent="0.3">
      <c r="A35412" t="s">
        <v>2472</v>
      </c>
      <c r="B35412" s="2">
        <v>5375</v>
      </c>
      <c r="C35412" t="s">
        <v>7180</v>
      </c>
      <c r="D35412">
        <v>12</v>
      </c>
      <c r="E35412" s="1">
        <v>95.16</v>
      </c>
      <c r="F35412" s="3">
        <v>46079</v>
      </c>
      <c r="G35412">
        <v>141589</v>
      </c>
      <c r="H35412" t="s">
        <v>7181</v>
      </c>
    </row>
    <row r="35413" spans="1:8" x14ac:dyDescent="0.3">
      <c r="A35413" t="s">
        <v>2472</v>
      </c>
      <c r="B35413" s="2">
        <v>8774</v>
      </c>
      <c r="C35413" t="s">
        <v>7178</v>
      </c>
      <c r="D35413">
        <v>12</v>
      </c>
      <c r="E35413" s="1">
        <v>137.63999999999999</v>
      </c>
      <c r="F35413" s="3">
        <v>46079</v>
      </c>
      <c r="G35413">
        <v>141589</v>
      </c>
      <c r="H35413" t="s">
        <v>7179</v>
      </c>
    </row>
    <row r="35414" spans="1:8" x14ac:dyDescent="0.3">
      <c r="A35414" t="s">
        <v>2472</v>
      </c>
      <c r="B35414" s="2">
        <v>5573</v>
      </c>
      <c r="C35414" t="s">
        <v>7221</v>
      </c>
      <c r="D35414">
        <v>16</v>
      </c>
      <c r="E35414" s="1">
        <v>90.72</v>
      </c>
      <c r="F35414" s="3">
        <v>46079</v>
      </c>
      <c r="G35414">
        <v>141589</v>
      </c>
      <c r="H35414" t="s">
        <v>7185</v>
      </c>
    </row>
    <row r="35415" spans="1:8" x14ac:dyDescent="0.3">
      <c r="A35415" t="s">
        <v>2472</v>
      </c>
      <c r="B35415" s="2">
        <v>5306</v>
      </c>
      <c r="C35415" t="s">
        <v>7187</v>
      </c>
      <c r="D35415">
        <v>12</v>
      </c>
      <c r="E35415" s="1">
        <v>68.040000000000006</v>
      </c>
      <c r="F35415" s="3">
        <v>46079</v>
      </c>
      <c r="G35415">
        <v>141589</v>
      </c>
      <c r="H35415" t="s">
        <v>7185</v>
      </c>
    </row>
    <row r="35416" spans="1:8" x14ac:dyDescent="0.3">
      <c r="A35416" t="s">
        <v>2472</v>
      </c>
      <c r="B35416" s="2">
        <v>17898994908712</v>
      </c>
      <c r="C35416" t="s">
        <v>7186</v>
      </c>
      <c r="D35416">
        <v>12</v>
      </c>
      <c r="E35416" s="1">
        <v>68.040000000000006</v>
      </c>
      <c r="F35416" s="3">
        <v>46079</v>
      </c>
      <c r="G35416">
        <v>141589</v>
      </c>
      <c r="H35416" t="s">
        <v>7185</v>
      </c>
    </row>
    <row r="35417" spans="1:8" x14ac:dyDescent="0.3">
      <c r="A35417" t="s">
        <v>3864</v>
      </c>
      <c r="B35417" s="2">
        <v>5351</v>
      </c>
      <c r="C35417" t="s">
        <v>7183</v>
      </c>
      <c r="D35417">
        <v>1</v>
      </c>
      <c r="E35417" s="1">
        <v>95.16</v>
      </c>
      <c r="F35417" s="3">
        <v>46079</v>
      </c>
      <c r="G35417">
        <v>141593</v>
      </c>
      <c r="H35417" t="s">
        <v>7181</v>
      </c>
    </row>
    <row r="35418" spans="1:8" x14ac:dyDescent="0.3">
      <c r="A35418" t="s">
        <v>3864</v>
      </c>
      <c r="B35418" s="2">
        <v>5375</v>
      </c>
      <c r="C35418" t="s">
        <v>7180</v>
      </c>
      <c r="D35418">
        <v>1</v>
      </c>
      <c r="E35418" s="1">
        <v>95.16</v>
      </c>
      <c r="F35418" s="3">
        <v>46079</v>
      </c>
      <c r="G35418">
        <v>141593</v>
      </c>
      <c r="H35418" t="s">
        <v>7181</v>
      </c>
    </row>
    <row r="35419" spans="1:8" x14ac:dyDescent="0.3">
      <c r="A35419" t="s">
        <v>3864</v>
      </c>
      <c r="B35419" s="2">
        <v>5597</v>
      </c>
      <c r="C35419" t="s">
        <v>7218</v>
      </c>
      <c r="D35419">
        <v>1</v>
      </c>
      <c r="E35419" s="1">
        <v>95.16</v>
      </c>
      <c r="F35419" s="3">
        <v>46079</v>
      </c>
      <c r="G35419">
        <v>141593</v>
      </c>
      <c r="H35419" t="s">
        <v>7181</v>
      </c>
    </row>
    <row r="35420" spans="1:8" x14ac:dyDescent="0.3">
      <c r="A35420" t="s">
        <v>3864</v>
      </c>
      <c r="B35420" s="2">
        <v>5402</v>
      </c>
      <c r="C35420" t="s">
        <v>7198</v>
      </c>
      <c r="D35420">
        <v>1</v>
      </c>
      <c r="E35420" s="1">
        <v>76.2</v>
      </c>
      <c r="F35420" s="3">
        <v>46079</v>
      </c>
      <c r="G35420">
        <v>141593</v>
      </c>
      <c r="H35420" t="s">
        <v>7197</v>
      </c>
    </row>
    <row r="35421" spans="1:8" x14ac:dyDescent="0.3">
      <c r="A35421" t="s">
        <v>3864</v>
      </c>
      <c r="B35421" s="2">
        <v>5419</v>
      </c>
      <c r="C35421" t="s">
        <v>7199</v>
      </c>
      <c r="D35421">
        <v>1</v>
      </c>
      <c r="E35421" s="1">
        <v>76.2</v>
      </c>
      <c r="F35421" s="3">
        <v>46079</v>
      </c>
      <c r="G35421">
        <v>141593</v>
      </c>
      <c r="H35421" t="s">
        <v>7197</v>
      </c>
    </row>
    <row r="35422" spans="1:8" x14ac:dyDescent="0.3">
      <c r="A35422" t="s">
        <v>3864</v>
      </c>
      <c r="B35422" s="2">
        <v>5290</v>
      </c>
      <c r="C35422" t="s">
        <v>7203</v>
      </c>
      <c r="D35422">
        <v>1</v>
      </c>
      <c r="E35422" s="1">
        <v>95.16</v>
      </c>
      <c r="F35422" s="3">
        <v>46079</v>
      </c>
      <c r="G35422">
        <v>141593</v>
      </c>
      <c r="H35422" t="s">
        <v>7195</v>
      </c>
    </row>
    <row r="35423" spans="1:8" x14ac:dyDescent="0.3">
      <c r="A35423" t="s">
        <v>3864</v>
      </c>
      <c r="B35423" s="2">
        <v>5283</v>
      </c>
      <c r="C35423" t="s">
        <v>7194</v>
      </c>
      <c r="D35423">
        <v>1</v>
      </c>
      <c r="E35423" s="1">
        <v>95.16</v>
      </c>
      <c r="F35423" s="3">
        <v>46079</v>
      </c>
      <c r="G35423">
        <v>141593</v>
      </c>
      <c r="H35423" t="s">
        <v>7195</v>
      </c>
    </row>
    <row r="35424" spans="1:8" x14ac:dyDescent="0.3">
      <c r="A35424" t="s">
        <v>3864</v>
      </c>
      <c r="B35424" s="2">
        <v>8774</v>
      </c>
      <c r="C35424" t="s">
        <v>7178</v>
      </c>
      <c r="D35424">
        <v>1</v>
      </c>
      <c r="E35424" s="1">
        <v>137.63999999999999</v>
      </c>
      <c r="F35424" s="3">
        <v>46079</v>
      </c>
      <c r="G35424">
        <v>141593</v>
      </c>
      <c r="H35424" t="s">
        <v>7179</v>
      </c>
    </row>
    <row r="35425" spans="1:8" x14ac:dyDescent="0.3">
      <c r="A35425" t="s">
        <v>3864</v>
      </c>
      <c r="B35425" s="2">
        <v>8767</v>
      </c>
      <c r="C35425" t="s">
        <v>7192</v>
      </c>
      <c r="D35425">
        <v>1</v>
      </c>
      <c r="E35425" s="1">
        <v>137.63999999999999</v>
      </c>
      <c r="F35425" s="3">
        <v>46079</v>
      </c>
      <c r="G35425">
        <v>141593</v>
      </c>
      <c r="H35425" t="s">
        <v>7179</v>
      </c>
    </row>
    <row r="35426" spans="1:8" x14ac:dyDescent="0.3">
      <c r="A35426" t="s">
        <v>3864</v>
      </c>
      <c r="B35426" s="2">
        <v>5085</v>
      </c>
      <c r="C35426" t="s">
        <v>7176</v>
      </c>
      <c r="D35426">
        <v>1</v>
      </c>
      <c r="E35426" s="1">
        <v>57.12</v>
      </c>
      <c r="F35426" s="3">
        <v>46079</v>
      </c>
      <c r="G35426">
        <v>141593</v>
      </c>
      <c r="H35426" t="s">
        <v>7177</v>
      </c>
    </row>
    <row r="35427" spans="1:8" x14ac:dyDescent="0.3">
      <c r="A35427" t="s">
        <v>3864</v>
      </c>
      <c r="B35427" s="2">
        <v>5078</v>
      </c>
      <c r="C35427" t="s">
        <v>7193</v>
      </c>
      <c r="D35427">
        <v>1</v>
      </c>
      <c r="E35427" s="1">
        <v>57.12</v>
      </c>
      <c r="F35427" s="3">
        <v>46079</v>
      </c>
      <c r="G35427">
        <v>141593</v>
      </c>
      <c r="H35427" t="s">
        <v>7177</v>
      </c>
    </row>
    <row r="35428" spans="1:8" x14ac:dyDescent="0.3">
      <c r="A35428" t="s">
        <v>3864</v>
      </c>
      <c r="B35428" s="2">
        <v>5061</v>
      </c>
      <c r="C35428" t="s">
        <v>7208</v>
      </c>
      <c r="D35428">
        <v>1</v>
      </c>
      <c r="E35428" s="1">
        <v>57.12</v>
      </c>
      <c r="F35428" s="3">
        <v>46079</v>
      </c>
      <c r="G35428">
        <v>141593</v>
      </c>
      <c r="H35428" t="s">
        <v>7177</v>
      </c>
    </row>
    <row r="35429" spans="1:8" x14ac:dyDescent="0.3">
      <c r="A35429" t="s">
        <v>3864</v>
      </c>
      <c r="B35429" s="2">
        <v>5306</v>
      </c>
      <c r="C35429" t="s">
        <v>7187</v>
      </c>
      <c r="D35429">
        <v>1</v>
      </c>
      <c r="E35429" s="1">
        <v>68.040000000000006</v>
      </c>
      <c r="F35429" s="3">
        <v>46079</v>
      </c>
      <c r="G35429">
        <v>141593</v>
      </c>
      <c r="H35429" t="s">
        <v>7185</v>
      </c>
    </row>
    <row r="35430" spans="1:8" x14ac:dyDescent="0.3">
      <c r="A35430" t="s">
        <v>3864</v>
      </c>
      <c r="B35430" s="2">
        <v>17898994908712</v>
      </c>
      <c r="C35430" t="s">
        <v>7186</v>
      </c>
      <c r="D35430">
        <v>1</v>
      </c>
      <c r="E35430" s="1">
        <v>68.040000000000006</v>
      </c>
      <c r="F35430" s="3">
        <v>46079</v>
      </c>
      <c r="G35430">
        <v>141593</v>
      </c>
      <c r="H35430" t="s">
        <v>7185</v>
      </c>
    </row>
    <row r="35431" spans="1:8" x14ac:dyDescent="0.3">
      <c r="A35431" t="s">
        <v>3864</v>
      </c>
      <c r="B35431" s="2">
        <v>17898994908729</v>
      </c>
      <c r="C35431" t="s">
        <v>7207</v>
      </c>
      <c r="D35431">
        <v>1</v>
      </c>
      <c r="E35431" s="1">
        <v>68.040000000000006</v>
      </c>
      <c r="F35431" s="3">
        <v>46079</v>
      </c>
      <c r="G35431">
        <v>141593</v>
      </c>
      <c r="H35431" t="s">
        <v>7185</v>
      </c>
    </row>
    <row r="35432" spans="1:8" x14ac:dyDescent="0.3">
      <c r="A35432" t="s">
        <v>3864</v>
      </c>
      <c r="B35432" s="2">
        <v>27898994908757</v>
      </c>
      <c r="C35432" t="s">
        <v>7184</v>
      </c>
      <c r="D35432">
        <v>1</v>
      </c>
      <c r="E35432" s="1">
        <v>68.040000000000006</v>
      </c>
      <c r="F35432" s="3">
        <v>46079</v>
      </c>
      <c r="G35432">
        <v>141593</v>
      </c>
      <c r="H35432" t="s">
        <v>7185</v>
      </c>
    </row>
    <row r="35433" spans="1:8" x14ac:dyDescent="0.3">
      <c r="A35433" t="s">
        <v>3864</v>
      </c>
      <c r="B35433" s="2">
        <v>5313</v>
      </c>
      <c r="C35433" t="s">
        <v>7189</v>
      </c>
      <c r="D35433">
        <v>1</v>
      </c>
      <c r="E35433" s="1">
        <v>88.2</v>
      </c>
      <c r="F35433" s="3">
        <v>46079</v>
      </c>
      <c r="G35433">
        <v>141593</v>
      </c>
      <c r="H35433" t="s">
        <v>7190</v>
      </c>
    </row>
    <row r="35434" spans="1:8" x14ac:dyDescent="0.3">
      <c r="A35434" t="s">
        <v>3864</v>
      </c>
      <c r="B35434" s="2">
        <v>5320</v>
      </c>
      <c r="C35434" t="s">
        <v>7191</v>
      </c>
      <c r="D35434">
        <v>1</v>
      </c>
      <c r="E35434" s="1">
        <v>88.2</v>
      </c>
      <c r="F35434" s="3">
        <v>46079</v>
      </c>
      <c r="G35434">
        <v>141593</v>
      </c>
      <c r="H35434" t="s">
        <v>7190</v>
      </c>
    </row>
    <row r="35435" spans="1:8" x14ac:dyDescent="0.3">
      <c r="A35435" t="s">
        <v>3864</v>
      </c>
      <c r="B35435" s="2">
        <v>5610</v>
      </c>
      <c r="C35435" t="s">
        <v>7225</v>
      </c>
      <c r="D35435">
        <v>1</v>
      </c>
      <c r="E35435" s="1">
        <v>68.040000000000006</v>
      </c>
      <c r="F35435" s="3">
        <v>46079</v>
      </c>
      <c r="G35435">
        <v>141593</v>
      </c>
      <c r="H35435" t="s">
        <v>7190</v>
      </c>
    </row>
    <row r="35436" spans="1:8" x14ac:dyDescent="0.3">
      <c r="A35436" t="s">
        <v>3864</v>
      </c>
      <c r="B35436" s="2">
        <v>5634</v>
      </c>
      <c r="C35436" t="s">
        <v>7224</v>
      </c>
      <c r="D35436">
        <v>1</v>
      </c>
      <c r="E35436" s="1">
        <v>68.040000000000006</v>
      </c>
      <c r="F35436" s="3">
        <v>46079</v>
      </c>
      <c r="G35436">
        <v>141593</v>
      </c>
      <c r="H35436" t="s">
        <v>7190</v>
      </c>
    </row>
    <row r="35437" spans="1:8" x14ac:dyDescent="0.3">
      <c r="A35437" t="s">
        <v>3864</v>
      </c>
      <c r="B35437" s="2">
        <v>5627</v>
      </c>
      <c r="C35437" t="s">
        <v>7223</v>
      </c>
      <c r="D35437">
        <v>1</v>
      </c>
      <c r="E35437" s="1">
        <v>68.040000000000006</v>
      </c>
      <c r="F35437" s="3">
        <v>46079</v>
      </c>
      <c r="G35437">
        <v>141593</v>
      </c>
      <c r="H35437" t="s">
        <v>7190</v>
      </c>
    </row>
    <row r="35438" spans="1:8" x14ac:dyDescent="0.3">
      <c r="A35438" t="s">
        <v>3864</v>
      </c>
      <c r="B35438" s="2">
        <v>5606</v>
      </c>
      <c r="C35438" t="s">
        <v>7222</v>
      </c>
      <c r="D35438">
        <v>1</v>
      </c>
      <c r="E35438" s="1">
        <v>68.040000000000006</v>
      </c>
      <c r="F35438" s="3">
        <v>46079</v>
      </c>
      <c r="G35438">
        <v>141593</v>
      </c>
      <c r="H35438" t="s">
        <v>7190</v>
      </c>
    </row>
    <row r="35439" spans="1:8" x14ac:dyDescent="0.3">
      <c r="A35439" t="s">
        <v>3235</v>
      </c>
      <c r="B35439" s="2">
        <v>5252</v>
      </c>
      <c r="C35439" t="s">
        <v>7212</v>
      </c>
      <c r="D35439">
        <v>1</v>
      </c>
      <c r="E35439" s="1">
        <v>70.8</v>
      </c>
      <c r="F35439" s="3">
        <v>46080</v>
      </c>
      <c r="G35439">
        <v>141606</v>
      </c>
      <c r="H35439" t="s">
        <v>7190</v>
      </c>
    </row>
    <row r="35440" spans="1:8" x14ac:dyDescent="0.3">
      <c r="A35440" t="s">
        <v>3235</v>
      </c>
      <c r="B35440" s="2">
        <v>17898994908712</v>
      </c>
      <c r="C35440" t="s">
        <v>7186</v>
      </c>
      <c r="D35440">
        <v>1</v>
      </c>
      <c r="E35440" s="1">
        <v>68.040000000000006</v>
      </c>
      <c r="F35440" s="3">
        <v>46080</v>
      </c>
      <c r="G35440">
        <v>141606</v>
      </c>
      <c r="H35440" t="s">
        <v>7185</v>
      </c>
    </row>
    <row r="35441" spans="1:8" x14ac:dyDescent="0.3">
      <c r="A35441" t="s">
        <v>3235</v>
      </c>
      <c r="B35441" s="2">
        <v>5306</v>
      </c>
      <c r="C35441" t="s">
        <v>7187</v>
      </c>
      <c r="D35441">
        <v>5</v>
      </c>
      <c r="E35441" s="1">
        <v>340.2</v>
      </c>
      <c r="F35441" s="3">
        <v>46080</v>
      </c>
      <c r="G35441">
        <v>141606</v>
      </c>
      <c r="H35441" t="s">
        <v>7185</v>
      </c>
    </row>
    <row r="35442" spans="1:8" x14ac:dyDescent="0.3">
      <c r="A35442" t="s">
        <v>3235</v>
      </c>
      <c r="B35442" s="2">
        <v>17898994908750</v>
      </c>
      <c r="C35442" t="s">
        <v>7188</v>
      </c>
      <c r="D35442">
        <v>1</v>
      </c>
      <c r="E35442" s="1">
        <v>68.040000000000006</v>
      </c>
      <c r="F35442" s="3">
        <v>46080</v>
      </c>
      <c r="G35442">
        <v>141606</v>
      </c>
      <c r="H35442" t="s">
        <v>7185</v>
      </c>
    </row>
    <row r="35443" spans="1:8" x14ac:dyDescent="0.3">
      <c r="A35443" t="s">
        <v>3235</v>
      </c>
      <c r="B35443" s="2">
        <v>5269</v>
      </c>
      <c r="C35443" t="s">
        <v>7206</v>
      </c>
      <c r="D35443">
        <v>1</v>
      </c>
      <c r="E35443" s="1">
        <v>70.8</v>
      </c>
      <c r="F35443" s="3">
        <v>46080</v>
      </c>
      <c r="G35443">
        <v>141606</v>
      </c>
      <c r="H35443" t="s">
        <v>7190</v>
      </c>
    </row>
    <row r="35444" spans="1:8" x14ac:dyDescent="0.3">
      <c r="A35444" t="s">
        <v>3235</v>
      </c>
      <c r="B35444" s="2">
        <v>5419</v>
      </c>
      <c r="C35444" t="s">
        <v>7199</v>
      </c>
      <c r="D35444">
        <v>1</v>
      </c>
      <c r="E35444" s="1">
        <v>73.8</v>
      </c>
      <c r="F35444" s="3">
        <v>46080</v>
      </c>
      <c r="G35444">
        <v>141606</v>
      </c>
      <c r="H35444" t="s">
        <v>7197</v>
      </c>
    </row>
    <row r="35445" spans="1:8" x14ac:dyDescent="0.3">
      <c r="A35445" t="s">
        <v>3235</v>
      </c>
      <c r="B35445" s="2">
        <v>5368</v>
      </c>
      <c r="C35445" t="s">
        <v>7182</v>
      </c>
      <c r="D35445">
        <v>2</v>
      </c>
      <c r="E35445" s="1">
        <v>201.6</v>
      </c>
      <c r="F35445" s="3">
        <v>46080</v>
      </c>
      <c r="G35445">
        <v>141606</v>
      </c>
      <c r="H35445" t="s">
        <v>7181</v>
      </c>
    </row>
    <row r="35446" spans="1:8" x14ac:dyDescent="0.3">
      <c r="A35446" t="s">
        <v>3235</v>
      </c>
      <c r="B35446" s="2">
        <v>5078</v>
      </c>
      <c r="C35446" t="s">
        <v>7193</v>
      </c>
      <c r="D35446">
        <v>1</v>
      </c>
      <c r="E35446" s="1">
        <v>60.48</v>
      </c>
      <c r="F35446" s="3">
        <v>46080</v>
      </c>
      <c r="G35446">
        <v>141606</v>
      </c>
      <c r="H35446" t="s">
        <v>7177</v>
      </c>
    </row>
    <row r="35447" spans="1:8" x14ac:dyDescent="0.3">
      <c r="A35447" t="s">
        <v>3235</v>
      </c>
      <c r="B35447" s="2">
        <v>8767</v>
      </c>
      <c r="C35447" t="s">
        <v>7192</v>
      </c>
      <c r="D35447">
        <v>1</v>
      </c>
      <c r="E35447" s="1">
        <v>137.63999999999999</v>
      </c>
      <c r="F35447" s="3">
        <v>46080</v>
      </c>
      <c r="G35447">
        <v>141606</v>
      </c>
      <c r="H35447" t="s">
        <v>7179</v>
      </c>
    </row>
    <row r="35448" spans="1:8" x14ac:dyDescent="0.3">
      <c r="A35448" t="s">
        <v>3235</v>
      </c>
      <c r="B35448" s="2">
        <v>5375</v>
      </c>
      <c r="C35448" t="s">
        <v>7180</v>
      </c>
      <c r="D35448">
        <v>2</v>
      </c>
      <c r="E35448" s="1">
        <v>201.6</v>
      </c>
      <c r="F35448" s="3">
        <v>46080</v>
      </c>
      <c r="G35448">
        <v>141606</v>
      </c>
      <c r="H35448" t="s">
        <v>7181</v>
      </c>
    </row>
    <row r="35449" spans="1:8" x14ac:dyDescent="0.3">
      <c r="A35449" t="s">
        <v>3235</v>
      </c>
      <c r="B35449" s="2">
        <v>5351</v>
      </c>
      <c r="C35449" t="s">
        <v>7183</v>
      </c>
      <c r="D35449">
        <v>2</v>
      </c>
      <c r="E35449" s="1">
        <v>201.6</v>
      </c>
      <c r="F35449" s="3">
        <v>46080</v>
      </c>
      <c r="G35449">
        <v>141606</v>
      </c>
      <c r="H35449" t="s">
        <v>7181</v>
      </c>
    </row>
    <row r="35450" spans="1:8" x14ac:dyDescent="0.3">
      <c r="A35450" t="s">
        <v>3235</v>
      </c>
      <c r="B35450" s="2">
        <v>5085</v>
      </c>
      <c r="C35450" t="s">
        <v>7176</v>
      </c>
      <c r="D35450">
        <v>2</v>
      </c>
      <c r="E35450" s="1">
        <v>120.96</v>
      </c>
      <c r="F35450" s="3">
        <v>46080</v>
      </c>
      <c r="G35450">
        <v>141606</v>
      </c>
      <c r="H35450" t="s">
        <v>7177</v>
      </c>
    </row>
    <row r="35451" spans="1:8" x14ac:dyDescent="0.3">
      <c r="A35451" t="s">
        <v>3235</v>
      </c>
      <c r="B35451" s="2">
        <v>5283</v>
      </c>
      <c r="C35451" t="s">
        <v>7194</v>
      </c>
      <c r="D35451">
        <v>1</v>
      </c>
      <c r="E35451" s="1">
        <v>101.4</v>
      </c>
      <c r="F35451" s="3">
        <v>46080</v>
      </c>
      <c r="G35451">
        <v>141606</v>
      </c>
      <c r="H35451" t="s">
        <v>7195</v>
      </c>
    </row>
    <row r="35452" spans="1:8" x14ac:dyDescent="0.3">
      <c r="A35452" t="s">
        <v>1634</v>
      </c>
      <c r="B35452" s="2">
        <v>5368</v>
      </c>
      <c r="C35452" t="s">
        <v>7182</v>
      </c>
      <c r="D35452">
        <v>12</v>
      </c>
      <c r="E35452" s="1">
        <v>100.8</v>
      </c>
      <c r="F35452" s="3">
        <v>46080</v>
      </c>
      <c r="G35452">
        <v>141608</v>
      </c>
      <c r="H35452" t="s">
        <v>7181</v>
      </c>
    </row>
    <row r="35453" spans="1:8" x14ac:dyDescent="0.3">
      <c r="A35453" t="s">
        <v>1634</v>
      </c>
      <c r="B35453" s="2">
        <v>5375</v>
      </c>
      <c r="C35453" t="s">
        <v>7180</v>
      </c>
      <c r="D35453">
        <v>12</v>
      </c>
      <c r="E35453" s="1">
        <v>100.8</v>
      </c>
      <c r="F35453" s="3">
        <v>46080</v>
      </c>
      <c r="G35453">
        <v>141608</v>
      </c>
      <c r="H35453" t="s">
        <v>7181</v>
      </c>
    </row>
    <row r="35454" spans="1:8" x14ac:dyDescent="0.3">
      <c r="A35454" t="s">
        <v>1634</v>
      </c>
      <c r="B35454" s="2">
        <v>5351</v>
      </c>
      <c r="C35454" t="s">
        <v>7183</v>
      </c>
      <c r="D35454">
        <v>12</v>
      </c>
      <c r="E35454" s="1">
        <v>100.8</v>
      </c>
      <c r="F35454" s="3">
        <v>46080</v>
      </c>
      <c r="G35454">
        <v>141608</v>
      </c>
      <c r="H35454" t="s">
        <v>7181</v>
      </c>
    </row>
    <row r="35455" spans="1:8" x14ac:dyDescent="0.3">
      <c r="A35455" t="s">
        <v>1634</v>
      </c>
      <c r="B35455" s="2">
        <v>5085</v>
      </c>
      <c r="C35455" t="s">
        <v>7176</v>
      </c>
      <c r="D35455">
        <v>16</v>
      </c>
      <c r="E35455" s="1">
        <v>60.48</v>
      </c>
      <c r="F35455" s="3">
        <v>46080</v>
      </c>
      <c r="G35455">
        <v>141608</v>
      </c>
      <c r="H35455" t="s">
        <v>7177</v>
      </c>
    </row>
    <row r="35456" spans="1:8" x14ac:dyDescent="0.3">
      <c r="A35456" t="s">
        <v>1634</v>
      </c>
      <c r="B35456" s="2">
        <v>5061</v>
      </c>
      <c r="C35456" t="s">
        <v>7208</v>
      </c>
      <c r="D35456">
        <v>16</v>
      </c>
      <c r="E35456" s="1">
        <v>60.48</v>
      </c>
      <c r="F35456" s="3">
        <v>46080</v>
      </c>
      <c r="G35456">
        <v>141608</v>
      </c>
      <c r="H35456" t="s">
        <v>7177</v>
      </c>
    </row>
    <row r="35457" spans="1:8" x14ac:dyDescent="0.3">
      <c r="A35457" t="s">
        <v>1634</v>
      </c>
      <c r="B35457" s="2">
        <v>17898994908712</v>
      </c>
      <c r="C35457" t="s">
        <v>7186</v>
      </c>
      <c r="D35457">
        <v>12</v>
      </c>
      <c r="E35457" s="1">
        <v>68.040000000000006</v>
      </c>
      <c r="F35457" s="3">
        <v>46080</v>
      </c>
      <c r="G35457">
        <v>141608</v>
      </c>
      <c r="H35457" t="s">
        <v>7185</v>
      </c>
    </row>
    <row r="35458" spans="1:8" x14ac:dyDescent="0.3">
      <c r="A35458" t="s">
        <v>1634</v>
      </c>
      <c r="B35458" s="2">
        <v>17898994908729</v>
      </c>
      <c r="C35458" t="s">
        <v>7207</v>
      </c>
      <c r="D35458">
        <v>24</v>
      </c>
      <c r="E35458" s="1">
        <v>136.08000000000001</v>
      </c>
      <c r="F35458" s="3">
        <v>46080</v>
      </c>
      <c r="G35458">
        <v>141608</v>
      </c>
      <c r="H35458" t="s">
        <v>7185</v>
      </c>
    </row>
    <row r="35459" spans="1:8" x14ac:dyDescent="0.3">
      <c r="A35459" t="s">
        <v>1634</v>
      </c>
      <c r="B35459" s="2">
        <v>27898994908757</v>
      </c>
      <c r="C35459" t="s">
        <v>7184</v>
      </c>
      <c r="D35459">
        <v>24</v>
      </c>
      <c r="E35459" s="1">
        <v>136.08000000000001</v>
      </c>
      <c r="F35459" s="3">
        <v>46080</v>
      </c>
      <c r="G35459">
        <v>141608</v>
      </c>
      <c r="H35459" t="s">
        <v>7185</v>
      </c>
    </row>
    <row r="35460" spans="1:8" x14ac:dyDescent="0.3">
      <c r="A35460" t="s">
        <v>1634</v>
      </c>
      <c r="B35460" s="2">
        <v>5306</v>
      </c>
      <c r="C35460" t="s">
        <v>7187</v>
      </c>
      <c r="D35460">
        <v>24</v>
      </c>
      <c r="E35460" s="1">
        <v>136.08000000000001</v>
      </c>
      <c r="F35460" s="3">
        <v>46080</v>
      </c>
      <c r="G35460">
        <v>141608</v>
      </c>
      <c r="H35460" t="s">
        <v>7185</v>
      </c>
    </row>
    <row r="35461" spans="1:8" x14ac:dyDescent="0.3">
      <c r="A35461" t="s">
        <v>3747</v>
      </c>
      <c r="B35461" s="2">
        <v>5313</v>
      </c>
      <c r="C35461" t="s">
        <v>7189</v>
      </c>
      <c r="D35461">
        <v>1</v>
      </c>
      <c r="E35461" s="1">
        <v>83.76</v>
      </c>
      <c r="F35461" s="3">
        <v>46080</v>
      </c>
      <c r="G35461">
        <v>141610</v>
      </c>
      <c r="H35461" t="s">
        <v>7190</v>
      </c>
    </row>
    <row r="35462" spans="1:8" x14ac:dyDescent="0.3">
      <c r="A35462" t="s">
        <v>3747</v>
      </c>
      <c r="B35462" s="2">
        <v>5320</v>
      </c>
      <c r="C35462" t="s">
        <v>7191</v>
      </c>
      <c r="D35462">
        <v>1</v>
      </c>
      <c r="E35462" s="1">
        <v>83.76</v>
      </c>
      <c r="F35462" s="3">
        <v>46080</v>
      </c>
      <c r="G35462">
        <v>141610</v>
      </c>
      <c r="H35462" t="s">
        <v>7190</v>
      </c>
    </row>
    <row r="35463" spans="1:8" x14ac:dyDescent="0.3">
      <c r="A35463" t="s">
        <v>3747</v>
      </c>
      <c r="B35463" s="2">
        <v>5566</v>
      </c>
      <c r="C35463" t="s">
        <v>7220</v>
      </c>
      <c r="D35463">
        <v>1</v>
      </c>
      <c r="E35463" s="1">
        <v>86.08</v>
      </c>
      <c r="F35463" s="3">
        <v>46080</v>
      </c>
      <c r="G35463">
        <v>141610</v>
      </c>
      <c r="H35463" t="s">
        <v>7185</v>
      </c>
    </row>
    <row r="35464" spans="1:8" x14ac:dyDescent="0.3">
      <c r="A35464" t="s">
        <v>3747</v>
      </c>
      <c r="B35464" s="2">
        <v>5573</v>
      </c>
      <c r="C35464" t="s">
        <v>7221</v>
      </c>
      <c r="D35464">
        <v>1</v>
      </c>
      <c r="E35464" s="1">
        <v>86.08</v>
      </c>
      <c r="F35464" s="3">
        <v>46080</v>
      </c>
      <c r="G35464">
        <v>141610</v>
      </c>
      <c r="H35464" t="s">
        <v>7185</v>
      </c>
    </row>
    <row r="35465" spans="1:8" x14ac:dyDescent="0.3">
      <c r="A35465" t="s">
        <v>3747</v>
      </c>
      <c r="B35465" s="2">
        <v>17898994908729</v>
      </c>
      <c r="C35465" t="s">
        <v>7207</v>
      </c>
      <c r="D35465">
        <v>1</v>
      </c>
      <c r="E35465" s="1">
        <v>64.56</v>
      </c>
      <c r="F35465" s="3">
        <v>46080</v>
      </c>
      <c r="G35465">
        <v>141610</v>
      </c>
      <c r="H35465" t="s">
        <v>7185</v>
      </c>
    </row>
    <row r="35466" spans="1:8" x14ac:dyDescent="0.3">
      <c r="A35466" t="s">
        <v>3747</v>
      </c>
      <c r="B35466" s="2">
        <v>17898994908736</v>
      </c>
      <c r="C35466" t="s">
        <v>7202</v>
      </c>
      <c r="D35466">
        <v>2</v>
      </c>
      <c r="E35466" s="1">
        <v>129.12</v>
      </c>
      <c r="F35466" s="3">
        <v>46080</v>
      </c>
      <c r="G35466">
        <v>141610</v>
      </c>
      <c r="H35466" t="s">
        <v>7185</v>
      </c>
    </row>
    <row r="35467" spans="1:8" x14ac:dyDescent="0.3">
      <c r="A35467" t="s">
        <v>3747</v>
      </c>
      <c r="B35467" s="2">
        <v>27898994908757</v>
      </c>
      <c r="C35467" t="s">
        <v>7184</v>
      </c>
      <c r="D35467">
        <v>1</v>
      </c>
      <c r="E35467" s="1">
        <v>64.56</v>
      </c>
      <c r="F35467" s="3">
        <v>46080</v>
      </c>
      <c r="G35467">
        <v>141610</v>
      </c>
      <c r="H35467" t="s">
        <v>7185</v>
      </c>
    </row>
    <row r="35468" spans="1:8" x14ac:dyDescent="0.3">
      <c r="A35468" t="s">
        <v>3747</v>
      </c>
      <c r="B35468" s="2">
        <v>5306</v>
      </c>
      <c r="C35468" t="s">
        <v>7187</v>
      </c>
      <c r="D35468">
        <v>2</v>
      </c>
      <c r="E35468" s="1">
        <v>129.12</v>
      </c>
      <c r="F35468" s="3">
        <v>46080</v>
      </c>
      <c r="G35468">
        <v>141610</v>
      </c>
      <c r="H35468" t="s">
        <v>7185</v>
      </c>
    </row>
    <row r="35469" spans="1:8" x14ac:dyDescent="0.3">
      <c r="A35469" t="s">
        <v>3747</v>
      </c>
      <c r="B35469" s="2">
        <v>5078</v>
      </c>
      <c r="C35469" t="s">
        <v>7193</v>
      </c>
      <c r="D35469">
        <v>1</v>
      </c>
      <c r="E35469" s="1">
        <v>57.44</v>
      </c>
      <c r="F35469" s="3">
        <v>46080</v>
      </c>
      <c r="G35469">
        <v>141610</v>
      </c>
      <c r="H35469" t="s">
        <v>7177</v>
      </c>
    </row>
    <row r="35470" spans="1:8" x14ac:dyDescent="0.3">
      <c r="A35470" t="s">
        <v>3747</v>
      </c>
      <c r="B35470" s="2">
        <v>5061</v>
      </c>
      <c r="C35470" t="s">
        <v>7208</v>
      </c>
      <c r="D35470">
        <v>1</v>
      </c>
      <c r="E35470" s="1">
        <v>57.44</v>
      </c>
      <c r="F35470" s="3">
        <v>46080</v>
      </c>
      <c r="G35470">
        <v>141610</v>
      </c>
      <c r="H35470" t="s">
        <v>7177</v>
      </c>
    </row>
    <row r="35471" spans="1:8" x14ac:dyDescent="0.3">
      <c r="A35471" t="s">
        <v>3747</v>
      </c>
      <c r="B35471" s="2">
        <v>8774</v>
      </c>
      <c r="C35471" t="s">
        <v>7178</v>
      </c>
      <c r="D35471">
        <v>1</v>
      </c>
      <c r="E35471" s="1">
        <v>130.80000000000001</v>
      </c>
      <c r="F35471" s="3">
        <v>46080</v>
      </c>
      <c r="G35471">
        <v>141610</v>
      </c>
      <c r="H35471" t="s">
        <v>7179</v>
      </c>
    </row>
    <row r="35472" spans="1:8" x14ac:dyDescent="0.3">
      <c r="A35472" t="s">
        <v>3747</v>
      </c>
      <c r="B35472" s="2">
        <v>5368</v>
      </c>
      <c r="C35472" t="s">
        <v>7182</v>
      </c>
      <c r="D35472">
        <v>1</v>
      </c>
      <c r="E35472" s="1">
        <v>95.76</v>
      </c>
      <c r="F35472" s="3">
        <v>46080</v>
      </c>
      <c r="G35472">
        <v>141610</v>
      </c>
      <c r="H35472" t="s">
        <v>7181</v>
      </c>
    </row>
    <row r="35473" spans="1:8" x14ac:dyDescent="0.3">
      <c r="A35473" t="s">
        <v>1519</v>
      </c>
      <c r="B35473" s="2">
        <v>5078</v>
      </c>
      <c r="C35473" t="s">
        <v>7193</v>
      </c>
      <c r="D35473">
        <v>1</v>
      </c>
      <c r="E35473" s="1">
        <v>60.48</v>
      </c>
      <c r="F35473" s="3">
        <v>46080</v>
      </c>
      <c r="G35473">
        <v>141612</v>
      </c>
      <c r="H35473" t="s">
        <v>7177</v>
      </c>
    </row>
    <row r="35474" spans="1:8" x14ac:dyDescent="0.3">
      <c r="A35474" t="s">
        <v>1519</v>
      </c>
      <c r="B35474" s="2">
        <v>5085</v>
      </c>
      <c r="C35474" t="s">
        <v>7176</v>
      </c>
      <c r="D35474">
        <v>1</v>
      </c>
      <c r="E35474" s="1">
        <v>60.48</v>
      </c>
      <c r="F35474" s="3">
        <v>46080</v>
      </c>
      <c r="G35474">
        <v>141612</v>
      </c>
      <c r="H35474" t="s">
        <v>7177</v>
      </c>
    </row>
    <row r="35475" spans="1:8" x14ac:dyDescent="0.3">
      <c r="A35475" t="s">
        <v>1519</v>
      </c>
      <c r="B35475" s="2">
        <v>5573</v>
      </c>
      <c r="C35475" t="s">
        <v>7221</v>
      </c>
      <c r="D35475">
        <v>2</v>
      </c>
      <c r="E35475" s="1">
        <v>181.44</v>
      </c>
      <c r="F35475" s="3">
        <v>46080</v>
      </c>
      <c r="G35475">
        <v>141612</v>
      </c>
      <c r="H35475" t="s">
        <v>7185</v>
      </c>
    </row>
    <row r="35476" spans="1:8" x14ac:dyDescent="0.3">
      <c r="A35476" t="s">
        <v>1519</v>
      </c>
      <c r="B35476" s="2">
        <v>5566</v>
      </c>
      <c r="C35476" t="s">
        <v>7220</v>
      </c>
      <c r="D35476">
        <v>2</v>
      </c>
      <c r="E35476" s="1">
        <v>181.44</v>
      </c>
      <c r="F35476" s="3">
        <v>46080</v>
      </c>
      <c r="G35476">
        <v>141612</v>
      </c>
      <c r="H35476" t="s">
        <v>7185</v>
      </c>
    </row>
    <row r="35477" spans="1:8" x14ac:dyDescent="0.3">
      <c r="A35477" t="s">
        <v>1519</v>
      </c>
      <c r="B35477" s="2">
        <v>5368</v>
      </c>
      <c r="C35477" t="s">
        <v>7182</v>
      </c>
      <c r="D35477">
        <v>1</v>
      </c>
      <c r="E35477" s="1">
        <v>100.8</v>
      </c>
      <c r="F35477" s="3">
        <v>46080</v>
      </c>
      <c r="G35477">
        <v>141612</v>
      </c>
      <c r="H35477" t="s">
        <v>7181</v>
      </c>
    </row>
    <row r="35478" spans="1:8" x14ac:dyDescent="0.3">
      <c r="A35478" t="s">
        <v>1519</v>
      </c>
      <c r="B35478" s="2">
        <v>5351</v>
      </c>
      <c r="C35478" t="s">
        <v>7183</v>
      </c>
      <c r="D35478">
        <v>1</v>
      </c>
      <c r="E35478" s="1">
        <v>100.8</v>
      </c>
      <c r="F35478" s="3">
        <v>46080</v>
      </c>
      <c r="G35478">
        <v>141612</v>
      </c>
      <c r="H35478" t="s">
        <v>7181</v>
      </c>
    </row>
    <row r="35479" spans="1:8" x14ac:dyDescent="0.3">
      <c r="A35479" t="s">
        <v>1519</v>
      </c>
      <c r="B35479" s="2">
        <v>5375</v>
      </c>
      <c r="C35479" t="s">
        <v>7180</v>
      </c>
      <c r="D35479">
        <v>1</v>
      </c>
      <c r="E35479" s="1">
        <v>100.8</v>
      </c>
      <c r="F35479" s="3">
        <v>46080</v>
      </c>
      <c r="G35479">
        <v>141612</v>
      </c>
      <c r="H35479" t="s">
        <v>7181</v>
      </c>
    </row>
    <row r="35480" spans="1:8" x14ac:dyDescent="0.3">
      <c r="A35480" t="s">
        <v>1519</v>
      </c>
      <c r="B35480" s="2">
        <v>17898994908712</v>
      </c>
      <c r="C35480" t="s">
        <v>7186</v>
      </c>
      <c r="D35480">
        <v>1</v>
      </c>
      <c r="E35480" s="1">
        <v>68.040000000000006</v>
      </c>
      <c r="F35480" s="3">
        <v>46080</v>
      </c>
      <c r="G35480">
        <v>141612</v>
      </c>
      <c r="H35480" t="s">
        <v>7185</v>
      </c>
    </row>
    <row r="35481" spans="1:8" x14ac:dyDescent="0.3">
      <c r="A35481" t="s">
        <v>1519</v>
      </c>
      <c r="B35481" s="2">
        <v>5306</v>
      </c>
      <c r="C35481" t="s">
        <v>7187</v>
      </c>
      <c r="D35481">
        <v>1</v>
      </c>
      <c r="E35481" s="1">
        <v>68.040000000000006</v>
      </c>
      <c r="F35481" s="3">
        <v>46080</v>
      </c>
      <c r="G35481">
        <v>141612</v>
      </c>
      <c r="H35481" t="s">
        <v>7185</v>
      </c>
    </row>
    <row r="35482" spans="1:8" x14ac:dyDescent="0.3">
      <c r="A35482" t="s">
        <v>1519</v>
      </c>
      <c r="B35482" s="2">
        <v>17898994908729</v>
      </c>
      <c r="C35482" t="s">
        <v>7207</v>
      </c>
      <c r="D35482">
        <v>1</v>
      </c>
      <c r="E35482" s="1">
        <v>68.040000000000006</v>
      </c>
      <c r="F35482" s="3">
        <v>46080</v>
      </c>
      <c r="G35482">
        <v>141612</v>
      </c>
      <c r="H35482" t="s">
        <v>7185</v>
      </c>
    </row>
    <row r="35483" spans="1:8" x14ac:dyDescent="0.3">
      <c r="A35483" t="s">
        <v>4164</v>
      </c>
      <c r="B35483" s="2">
        <v>5313</v>
      </c>
      <c r="C35483" t="s">
        <v>7189</v>
      </c>
      <c r="D35483">
        <v>10</v>
      </c>
      <c r="E35483" s="1">
        <v>882</v>
      </c>
      <c r="F35483" s="3">
        <v>46080</v>
      </c>
      <c r="G35483">
        <v>141613</v>
      </c>
      <c r="H35483" t="s">
        <v>7190</v>
      </c>
    </row>
    <row r="35484" spans="1:8" x14ac:dyDescent="0.3">
      <c r="A35484" t="s">
        <v>4164</v>
      </c>
      <c r="B35484" s="2">
        <v>5320</v>
      </c>
      <c r="C35484" t="s">
        <v>7191</v>
      </c>
      <c r="D35484">
        <v>20</v>
      </c>
      <c r="E35484" s="1">
        <v>1764</v>
      </c>
      <c r="F35484" s="3">
        <v>46080</v>
      </c>
      <c r="G35484">
        <v>141613</v>
      </c>
      <c r="H35484" t="s">
        <v>7190</v>
      </c>
    </row>
    <row r="35485" spans="1:8" x14ac:dyDescent="0.3">
      <c r="A35485" t="s">
        <v>4164</v>
      </c>
      <c r="B35485" s="2">
        <v>5566</v>
      </c>
      <c r="C35485" t="s">
        <v>7220</v>
      </c>
      <c r="D35485">
        <v>3</v>
      </c>
      <c r="E35485" s="1">
        <v>272.16000000000003</v>
      </c>
      <c r="F35485" s="3">
        <v>46080</v>
      </c>
      <c r="G35485">
        <v>141613</v>
      </c>
      <c r="H35485" t="s">
        <v>7185</v>
      </c>
    </row>
    <row r="35486" spans="1:8" x14ac:dyDescent="0.3">
      <c r="A35486" t="s">
        <v>4164</v>
      </c>
      <c r="B35486" s="2">
        <v>5573</v>
      </c>
      <c r="C35486" t="s">
        <v>7221</v>
      </c>
      <c r="D35486">
        <v>3</v>
      </c>
      <c r="E35486" s="1">
        <v>272.16000000000003</v>
      </c>
      <c r="F35486" s="3">
        <v>46080</v>
      </c>
      <c r="G35486">
        <v>141613</v>
      </c>
      <c r="H35486" t="s">
        <v>7185</v>
      </c>
    </row>
    <row r="35487" spans="1:8" x14ac:dyDescent="0.3">
      <c r="A35487" t="s">
        <v>4164</v>
      </c>
      <c r="B35487" s="2">
        <v>17898994908736</v>
      </c>
      <c r="C35487" t="s">
        <v>7202</v>
      </c>
      <c r="D35487">
        <v>6</v>
      </c>
      <c r="E35487" s="1">
        <v>408.24</v>
      </c>
      <c r="F35487" s="3">
        <v>46080</v>
      </c>
      <c r="G35487">
        <v>141613</v>
      </c>
      <c r="H35487" t="s">
        <v>7185</v>
      </c>
    </row>
    <row r="35488" spans="1:8" x14ac:dyDescent="0.3">
      <c r="A35488" t="s">
        <v>4164</v>
      </c>
      <c r="B35488" s="2">
        <v>5290</v>
      </c>
      <c r="C35488" t="s">
        <v>7203</v>
      </c>
      <c r="D35488">
        <v>2</v>
      </c>
      <c r="E35488" s="1">
        <v>202.8</v>
      </c>
      <c r="F35488" s="3">
        <v>46080</v>
      </c>
      <c r="G35488">
        <v>141613</v>
      </c>
      <c r="H35488" t="s">
        <v>7195</v>
      </c>
    </row>
    <row r="35489" spans="1:8" x14ac:dyDescent="0.3">
      <c r="A35489" t="s">
        <v>4164</v>
      </c>
      <c r="B35489" s="2">
        <v>5283</v>
      </c>
      <c r="C35489" t="s">
        <v>7194</v>
      </c>
      <c r="D35489">
        <v>2</v>
      </c>
      <c r="E35489" s="1">
        <v>202.8</v>
      </c>
      <c r="F35489" s="3">
        <v>46080</v>
      </c>
      <c r="G35489">
        <v>141613</v>
      </c>
      <c r="H35489" t="s">
        <v>7195</v>
      </c>
    </row>
    <row r="35490" spans="1:8" x14ac:dyDescent="0.3">
      <c r="A35490" t="s">
        <v>4164</v>
      </c>
      <c r="B35490" s="2">
        <v>5269</v>
      </c>
      <c r="C35490" t="s">
        <v>7206</v>
      </c>
      <c r="D35490">
        <v>2</v>
      </c>
      <c r="E35490" s="1">
        <v>141.6</v>
      </c>
      <c r="F35490" s="3">
        <v>46080</v>
      </c>
      <c r="G35490">
        <v>141613</v>
      </c>
      <c r="H35490" t="s">
        <v>7190</v>
      </c>
    </row>
    <row r="35491" spans="1:8" x14ac:dyDescent="0.3">
      <c r="A35491" t="s">
        <v>4164</v>
      </c>
      <c r="B35491" s="2">
        <v>5402</v>
      </c>
      <c r="C35491" t="s">
        <v>7198</v>
      </c>
      <c r="D35491">
        <v>4</v>
      </c>
      <c r="E35491" s="1">
        <v>295.2</v>
      </c>
      <c r="F35491" s="3">
        <v>46080</v>
      </c>
      <c r="G35491">
        <v>141613</v>
      </c>
      <c r="H35491" t="s">
        <v>7197</v>
      </c>
    </row>
    <row r="35492" spans="1:8" x14ac:dyDescent="0.3">
      <c r="A35492" t="s">
        <v>4164</v>
      </c>
      <c r="B35492" s="2">
        <v>5399</v>
      </c>
      <c r="C35492" t="s">
        <v>7209</v>
      </c>
      <c r="D35492">
        <v>2</v>
      </c>
      <c r="E35492" s="1">
        <v>359.76</v>
      </c>
      <c r="F35492" s="3">
        <v>46080</v>
      </c>
      <c r="G35492">
        <v>141613</v>
      </c>
      <c r="H35492" t="s">
        <v>7197</v>
      </c>
    </row>
    <row r="35493" spans="1:8" x14ac:dyDescent="0.3">
      <c r="A35493" t="s">
        <v>4164</v>
      </c>
      <c r="B35493" s="2">
        <v>5375</v>
      </c>
      <c r="C35493" t="s">
        <v>7180</v>
      </c>
      <c r="D35493">
        <v>5</v>
      </c>
      <c r="E35493" s="1">
        <v>504</v>
      </c>
      <c r="F35493" s="3">
        <v>46080</v>
      </c>
      <c r="G35493">
        <v>141613</v>
      </c>
      <c r="H35493" t="s">
        <v>7181</v>
      </c>
    </row>
    <row r="35494" spans="1:8" x14ac:dyDescent="0.3">
      <c r="A35494" t="s">
        <v>4164</v>
      </c>
      <c r="B35494" s="2">
        <v>5351</v>
      </c>
      <c r="C35494" t="s">
        <v>7183</v>
      </c>
      <c r="D35494">
        <v>10</v>
      </c>
      <c r="E35494" s="1">
        <v>1008</v>
      </c>
      <c r="F35494" s="3">
        <v>46080</v>
      </c>
      <c r="G35494">
        <v>141613</v>
      </c>
      <c r="H35494" t="s">
        <v>7181</v>
      </c>
    </row>
    <row r="35495" spans="1:8" x14ac:dyDescent="0.3">
      <c r="A35495" t="s">
        <v>4164</v>
      </c>
      <c r="B35495" s="2">
        <v>5368</v>
      </c>
      <c r="C35495" t="s">
        <v>7182</v>
      </c>
      <c r="D35495">
        <v>20</v>
      </c>
      <c r="E35495" s="1">
        <v>2016</v>
      </c>
      <c r="F35495" s="3">
        <v>46080</v>
      </c>
      <c r="G35495">
        <v>141613</v>
      </c>
      <c r="H35495" t="s">
        <v>7181</v>
      </c>
    </row>
    <row r="35496" spans="1:8" x14ac:dyDescent="0.3">
      <c r="A35496" t="s">
        <v>4164</v>
      </c>
      <c r="B35496" s="2">
        <v>5580</v>
      </c>
      <c r="C35496" t="s">
        <v>7219</v>
      </c>
      <c r="D35496">
        <v>10</v>
      </c>
      <c r="E35496" s="1">
        <v>1008</v>
      </c>
      <c r="F35496" s="3">
        <v>46080</v>
      </c>
      <c r="G35496">
        <v>141613</v>
      </c>
      <c r="H35496" t="s">
        <v>7181</v>
      </c>
    </row>
    <row r="35497" spans="1:8" x14ac:dyDescent="0.3">
      <c r="A35497" t="s">
        <v>4164</v>
      </c>
      <c r="B35497" s="2">
        <v>5610</v>
      </c>
      <c r="C35497" t="s">
        <v>7225</v>
      </c>
      <c r="D35497">
        <v>4</v>
      </c>
      <c r="E35497" s="1">
        <v>295.68</v>
      </c>
      <c r="F35497" s="3">
        <v>46080</v>
      </c>
      <c r="G35497">
        <v>141613</v>
      </c>
      <c r="H35497" t="s">
        <v>7190</v>
      </c>
    </row>
    <row r="35498" spans="1:8" x14ac:dyDescent="0.3">
      <c r="A35498" t="s">
        <v>4164</v>
      </c>
      <c r="B35498" s="2">
        <v>5634</v>
      </c>
      <c r="C35498" t="s">
        <v>7224</v>
      </c>
      <c r="D35498">
        <v>4</v>
      </c>
      <c r="E35498" s="1">
        <v>295.68</v>
      </c>
      <c r="F35498" s="3">
        <v>46080</v>
      </c>
      <c r="G35498">
        <v>141613</v>
      </c>
      <c r="H35498" t="s">
        <v>7190</v>
      </c>
    </row>
    <row r="35499" spans="1:8" x14ac:dyDescent="0.3">
      <c r="A35499" t="s">
        <v>4164</v>
      </c>
      <c r="B35499" s="2">
        <v>5627</v>
      </c>
      <c r="C35499" t="s">
        <v>7223</v>
      </c>
      <c r="D35499">
        <v>4</v>
      </c>
      <c r="E35499" s="1">
        <v>295.68</v>
      </c>
      <c r="F35499" s="3">
        <v>46080</v>
      </c>
      <c r="G35499">
        <v>141613</v>
      </c>
      <c r="H35499" t="s">
        <v>7190</v>
      </c>
    </row>
    <row r="35500" spans="1:8" x14ac:dyDescent="0.3">
      <c r="A35500" t="s">
        <v>4164</v>
      </c>
      <c r="B35500" s="2">
        <v>5606</v>
      </c>
      <c r="C35500" t="s">
        <v>7222</v>
      </c>
      <c r="D35500">
        <v>4</v>
      </c>
      <c r="E35500" s="1">
        <v>295.68</v>
      </c>
      <c r="F35500" s="3">
        <v>46080</v>
      </c>
      <c r="G35500">
        <v>141613</v>
      </c>
      <c r="H35500" t="s">
        <v>7190</v>
      </c>
    </row>
    <row r="35501" spans="1:8" x14ac:dyDescent="0.3">
      <c r="A35501" t="s">
        <v>2370</v>
      </c>
      <c r="B35501" s="2">
        <v>5313</v>
      </c>
      <c r="C35501" t="s">
        <v>7189</v>
      </c>
      <c r="D35501">
        <v>120</v>
      </c>
      <c r="E35501" s="1">
        <v>10054.799999999999</v>
      </c>
      <c r="F35501" s="3">
        <v>46080</v>
      </c>
      <c r="G35501">
        <v>141645</v>
      </c>
      <c r="H35501" t="s">
        <v>7190</v>
      </c>
    </row>
    <row r="35502" spans="1:8" x14ac:dyDescent="0.3">
      <c r="A35502" t="s">
        <v>2370</v>
      </c>
      <c r="B35502" s="2">
        <v>17898994908729</v>
      </c>
      <c r="C35502" t="s">
        <v>7207</v>
      </c>
      <c r="D35502">
        <v>40</v>
      </c>
      <c r="E35502" s="1">
        <v>2585.52</v>
      </c>
      <c r="F35502" s="3">
        <v>46080</v>
      </c>
      <c r="G35502">
        <v>141645</v>
      </c>
      <c r="H35502" t="s">
        <v>7185</v>
      </c>
    </row>
    <row r="35503" spans="1:8" x14ac:dyDescent="0.3">
      <c r="A35503" t="s">
        <v>2370</v>
      </c>
      <c r="B35503" s="2">
        <v>17898994908736</v>
      </c>
      <c r="C35503" t="s">
        <v>7202</v>
      </c>
      <c r="D35503">
        <v>20</v>
      </c>
      <c r="E35503" s="1">
        <v>1292.76</v>
      </c>
      <c r="F35503" s="3">
        <v>46080</v>
      </c>
      <c r="G35503">
        <v>141645</v>
      </c>
      <c r="H35503" t="s">
        <v>7185</v>
      </c>
    </row>
    <row r="35504" spans="1:8" x14ac:dyDescent="0.3">
      <c r="A35504" t="s">
        <v>2370</v>
      </c>
      <c r="B35504" s="2">
        <v>17898994908712</v>
      </c>
      <c r="C35504" t="s">
        <v>7186</v>
      </c>
      <c r="D35504">
        <v>35</v>
      </c>
      <c r="E35504" s="1">
        <v>2262.33</v>
      </c>
      <c r="F35504" s="3">
        <v>46080</v>
      </c>
      <c r="G35504">
        <v>141645</v>
      </c>
      <c r="H35504" t="s">
        <v>7185</v>
      </c>
    </row>
    <row r="35505" spans="1:8" x14ac:dyDescent="0.3">
      <c r="A35505" t="s">
        <v>2370</v>
      </c>
      <c r="B35505" s="2">
        <v>17898994908750</v>
      </c>
      <c r="C35505" t="s">
        <v>7188</v>
      </c>
      <c r="D35505">
        <v>30</v>
      </c>
      <c r="E35505" s="1">
        <v>1939.14</v>
      </c>
      <c r="F35505" s="3">
        <v>46080</v>
      </c>
      <c r="G35505">
        <v>141645</v>
      </c>
      <c r="H35505" t="s">
        <v>7185</v>
      </c>
    </row>
    <row r="35506" spans="1:8" x14ac:dyDescent="0.3">
      <c r="A35506" t="s">
        <v>2370</v>
      </c>
      <c r="B35506" s="2">
        <v>27898994908757</v>
      </c>
      <c r="C35506" t="s">
        <v>7184</v>
      </c>
      <c r="D35506">
        <v>35</v>
      </c>
      <c r="E35506" s="1">
        <v>2262.33</v>
      </c>
      <c r="F35506" s="3">
        <v>46080</v>
      </c>
      <c r="G35506">
        <v>141645</v>
      </c>
      <c r="H35506" t="s">
        <v>7185</v>
      </c>
    </row>
    <row r="35507" spans="1:8" x14ac:dyDescent="0.3">
      <c r="A35507" t="s">
        <v>2370</v>
      </c>
      <c r="B35507" s="2">
        <v>5306</v>
      </c>
      <c r="C35507" t="s">
        <v>7187</v>
      </c>
      <c r="D35507">
        <v>25</v>
      </c>
      <c r="E35507" s="1">
        <v>1615.95</v>
      </c>
      <c r="F35507" s="3">
        <v>46080</v>
      </c>
      <c r="G35507">
        <v>141645</v>
      </c>
      <c r="H35507" t="s">
        <v>7185</v>
      </c>
    </row>
    <row r="35508" spans="1:8" x14ac:dyDescent="0.3">
      <c r="A35508" t="s">
        <v>2370</v>
      </c>
      <c r="B35508" s="2">
        <v>5085</v>
      </c>
      <c r="C35508" t="s">
        <v>7176</v>
      </c>
      <c r="D35508">
        <v>1</v>
      </c>
      <c r="E35508" s="1">
        <v>57.46</v>
      </c>
      <c r="F35508" s="3">
        <v>46080</v>
      </c>
      <c r="G35508">
        <v>141645</v>
      </c>
      <c r="H35508" t="s">
        <v>7177</v>
      </c>
    </row>
    <row r="35509" spans="1:8" x14ac:dyDescent="0.3">
      <c r="A35509" t="s">
        <v>2370</v>
      </c>
      <c r="B35509" s="2">
        <v>5078</v>
      </c>
      <c r="C35509" t="s">
        <v>7193</v>
      </c>
      <c r="D35509">
        <v>1</v>
      </c>
      <c r="E35509" s="1">
        <v>57.46</v>
      </c>
      <c r="F35509" s="3">
        <v>46080</v>
      </c>
      <c r="G35509">
        <v>141645</v>
      </c>
      <c r="H35509" t="s">
        <v>7177</v>
      </c>
    </row>
    <row r="35510" spans="1:8" x14ac:dyDescent="0.3">
      <c r="A35510" t="s">
        <v>2370</v>
      </c>
      <c r="B35510" s="2">
        <v>5061</v>
      </c>
      <c r="C35510" t="s">
        <v>7208</v>
      </c>
      <c r="D35510">
        <v>1</v>
      </c>
      <c r="E35510" s="1">
        <v>57.46</v>
      </c>
      <c r="F35510" s="3">
        <v>46080</v>
      </c>
      <c r="G35510">
        <v>141645</v>
      </c>
      <c r="H35510" t="s">
        <v>7177</v>
      </c>
    </row>
    <row r="35511" spans="1:8" x14ac:dyDescent="0.3">
      <c r="A35511" t="s">
        <v>2370</v>
      </c>
      <c r="B35511" s="2">
        <v>8774</v>
      </c>
      <c r="C35511" t="s">
        <v>7178</v>
      </c>
      <c r="D35511">
        <v>1</v>
      </c>
      <c r="E35511" s="1">
        <v>130.76</v>
      </c>
      <c r="F35511" s="3">
        <v>46080</v>
      </c>
      <c r="G35511">
        <v>141645</v>
      </c>
      <c r="H35511" t="s">
        <v>7179</v>
      </c>
    </row>
    <row r="35512" spans="1:8" x14ac:dyDescent="0.3">
      <c r="A35512" t="s">
        <v>2370</v>
      </c>
      <c r="B35512" s="2">
        <v>8767</v>
      </c>
      <c r="C35512" t="s">
        <v>7192</v>
      </c>
      <c r="D35512">
        <v>1</v>
      </c>
      <c r="E35512" s="1">
        <v>130.76</v>
      </c>
      <c r="F35512" s="3">
        <v>46080</v>
      </c>
      <c r="G35512">
        <v>141645</v>
      </c>
      <c r="H35512" t="s">
        <v>7179</v>
      </c>
    </row>
    <row r="35513" spans="1:8" x14ac:dyDescent="0.3">
      <c r="A35513" t="s">
        <v>2370</v>
      </c>
      <c r="B35513" s="2">
        <v>5375</v>
      </c>
      <c r="C35513" t="s">
        <v>7180</v>
      </c>
      <c r="D35513">
        <v>1</v>
      </c>
      <c r="E35513" s="1">
        <v>95.76</v>
      </c>
      <c r="F35513" s="3">
        <v>46080</v>
      </c>
      <c r="G35513">
        <v>141645</v>
      </c>
      <c r="H35513" t="s">
        <v>7181</v>
      </c>
    </row>
    <row r="35514" spans="1:8" x14ac:dyDescent="0.3">
      <c r="A35514" t="s">
        <v>2370</v>
      </c>
      <c r="B35514" s="2">
        <v>5351</v>
      </c>
      <c r="C35514" t="s">
        <v>7183</v>
      </c>
      <c r="D35514">
        <v>1</v>
      </c>
      <c r="E35514" s="1">
        <v>95.76</v>
      </c>
      <c r="F35514" s="3">
        <v>46080</v>
      </c>
      <c r="G35514">
        <v>141645</v>
      </c>
      <c r="H35514" t="s">
        <v>7181</v>
      </c>
    </row>
    <row r="35515" spans="1:8" x14ac:dyDescent="0.3">
      <c r="A35515" t="s">
        <v>2370</v>
      </c>
      <c r="B35515" s="2">
        <v>5368</v>
      </c>
      <c r="C35515" t="s">
        <v>7182</v>
      </c>
      <c r="D35515">
        <v>1</v>
      </c>
      <c r="E35515" s="1">
        <v>95.76</v>
      </c>
      <c r="F35515" s="3">
        <v>46080</v>
      </c>
      <c r="G35515">
        <v>141645</v>
      </c>
      <c r="H35515" t="s">
        <v>7181</v>
      </c>
    </row>
    <row r="35516" spans="1:8" x14ac:dyDescent="0.3">
      <c r="A35516" t="s">
        <v>2370</v>
      </c>
      <c r="B35516" s="2">
        <v>5597</v>
      </c>
      <c r="C35516" t="s">
        <v>7218</v>
      </c>
      <c r="D35516">
        <v>1</v>
      </c>
      <c r="E35516" s="1">
        <v>95.76</v>
      </c>
      <c r="F35516" s="3">
        <v>46080</v>
      </c>
      <c r="G35516">
        <v>141645</v>
      </c>
      <c r="H35516" t="s">
        <v>7181</v>
      </c>
    </row>
    <row r="35517" spans="1:8" x14ac:dyDescent="0.3">
      <c r="A35517" t="s">
        <v>2370</v>
      </c>
      <c r="B35517" s="2">
        <v>5580</v>
      </c>
      <c r="C35517" t="s">
        <v>7219</v>
      </c>
      <c r="D35517">
        <v>1</v>
      </c>
      <c r="E35517" s="1">
        <v>95.74</v>
      </c>
      <c r="F35517" s="3">
        <v>46080</v>
      </c>
      <c r="G35517">
        <v>141645</v>
      </c>
      <c r="H35517" t="s">
        <v>7181</v>
      </c>
    </row>
    <row r="35518" spans="1:8" x14ac:dyDescent="0.3">
      <c r="A35518" t="s">
        <v>976</v>
      </c>
      <c r="B35518" s="2">
        <v>17898994908712</v>
      </c>
      <c r="C35518" t="s">
        <v>7186</v>
      </c>
      <c r="D35518">
        <v>3</v>
      </c>
      <c r="E35518" s="1">
        <v>204.12</v>
      </c>
      <c r="F35518" s="3">
        <v>46080</v>
      </c>
      <c r="G35518">
        <v>141646</v>
      </c>
      <c r="H35518" t="s">
        <v>7185</v>
      </c>
    </row>
    <row r="35519" spans="1:8" x14ac:dyDescent="0.3">
      <c r="A35519" t="s">
        <v>976</v>
      </c>
      <c r="B35519" s="2">
        <v>17898994908736</v>
      </c>
      <c r="C35519" t="s">
        <v>7202</v>
      </c>
      <c r="D35519">
        <v>3</v>
      </c>
      <c r="E35519" s="1">
        <v>204.12</v>
      </c>
      <c r="F35519" s="3">
        <v>46080</v>
      </c>
      <c r="G35519">
        <v>141646</v>
      </c>
      <c r="H35519" t="s">
        <v>7185</v>
      </c>
    </row>
    <row r="35520" spans="1:8" x14ac:dyDescent="0.3">
      <c r="A35520" t="s">
        <v>976</v>
      </c>
      <c r="B35520" s="2">
        <v>17898994908750</v>
      </c>
      <c r="C35520" t="s">
        <v>7188</v>
      </c>
      <c r="D35520">
        <v>2</v>
      </c>
      <c r="E35520" s="1">
        <v>136.08000000000001</v>
      </c>
      <c r="F35520" s="3">
        <v>46080</v>
      </c>
      <c r="G35520">
        <v>141646</v>
      </c>
      <c r="H35520" t="s">
        <v>7185</v>
      </c>
    </row>
    <row r="35521" spans="1:8" x14ac:dyDescent="0.3">
      <c r="A35521" t="s">
        <v>976</v>
      </c>
      <c r="B35521" s="2">
        <v>27898994908757</v>
      </c>
      <c r="C35521" t="s">
        <v>7184</v>
      </c>
      <c r="D35521">
        <v>2</v>
      </c>
      <c r="E35521" s="1">
        <v>136.08000000000001</v>
      </c>
      <c r="F35521" s="3">
        <v>46080</v>
      </c>
      <c r="G35521">
        <v>141646</v>
      </c>
      <c r="H35521" t="s">
        <v>7185</v>
      </c>
    </row>
    <row r="35522" spans="1:8" x14ac:dyDescent="0.3">
      <c r="A35522" t="s">
        <v>976</v>
      </c>
      <c r="B35522" s="2">
        <v>5306</v>
      </c>
      <c r="C35522" t="s">
        <v>7187</v>
      </c>
      <c r="D35522">
        <v>3</v>
      </c>
      <c r="E35522" s="1">
        <v>204.12</v>
      </c>
      <c r="F35522" s="3">
        <v>46080</v>
      </c>
      <c r="G35522">
        <v>141646</v>
      </c>
      <c r="H35522" t="s">
        <v>7185</v>
      </c>
    </row>
    <row r="35523" spans="1:8" x14ac:dyDescent="0.3">
      <c r="A35523" t="s">
        <v>976</v>
      </c>
      <c r="B35523" s="2">
        <v>5320</v>
      </c>
      <c r="C35523" t="s">
        <v>7191</v>
      </c>
      <c r="D35523">
        <v>2</v>
      </c>
      <c r="E35523" s="1">
        <v>176.4</v>
      </c>
      <c r="F35523" s="3">
        <v>46080</v>
      </c>
      <c r="G35523">
        <v>141646</v>
      </c>
      <c r="H35523" t="s">
        <v>7190</v>
      </c>
    </row>
    <row r="35524" spans="1:8" x14ac:dyDescent="0.3">
      <c r="A35524" t="s">
        <v>3956</v>
      </c>
      <c r="B35524" s="2">
        <v>5313</v>
      </c>
      <c r="C35524" t="s">
        <v>7189</v>
      </c>
      <c r="D35524">
        <v>5</v>
      </c>
      <c r="E35524" s="1">
        <v>441</v>
      </c>
      <c r="F35524" s="3">
        <v>46080</v>
      </c>
      <c r="G35524">
        <v>141648</v>
      </c>
      <c r="H35524" t="s">
        <v>7190</v>
      </c>
    </row>
    <row r="35525" spans="1:8" x14ac:dyDescent="0.3">
      <c r="A35525" t="s">
        <v>3956</v>
      </c>
      <c r="B35525" s="2">
        <v>5320</v>
      </c>
      <c r="C35525" t="s">
        <v>7191</v>
      </c>
      <c r="D35525">
        <v>4</v>
      </c>
      <c r="E35525" s="1">
        <v>352.8</v>
      </c>
      <c r="F35525" s="3">
        <v>46080</v>
      </c>
      <c r="G35525">
        <v>141648</v>
      </c>
      <c r="H35525" t="s">
        <v>7190</v>
      </c>
    </row>
    <row r="35526" spans="1:8" x14ac:dyDescent="0.3">
      <c r="A35526" t="s">
        <v>3956</v>
      </c>
      <c r="B35526" s="2">
        <v>5566</v>
      </c>
      <c r="C35526" t="s">
        <v>7220</v>
      </c>
      <c r="D35526">
        <v>10</v>
      </c>
      <c r="E35526" s="1">
        <v>907.2</v>
      </c>
      <c r="F35526" s="3">
        <v>46080</v>
      </c>
      <c r="G35526">
        <v>141648</v>
      </c>
      <c r="H35526" t="s">
        <v>7185</v>
      </c>
    </row>
    <row r="35527" spans="1:8" x14ac:dyDescent="0.3">
      <c r="A35527" t="s">
        <v>3956</v>
      </c>
      <c r="B35527" s="2">
        <v>5573</v>
      </c>
      <c r="C35527" t="s">
        <v>7221</v>
      </c>
      <c r="D35527">
        <v>10</v>
      </c>
      <c r="E35527" s="1">
        <v>907.2</v>
      </c>
      <c r="F35527" s="3">
        <v>46080</v>
      </c>
      <c r="G35527">
        <v>141648</v>
      </c>
      <c r="H35527" t="s">
        <v>7185</v>
      </c>
    </row>
    <row r="35528" spans="1:8" x14ac:dyDescent="0.3">
      <c r="A35528" t="s">
        <v>3956</v>
      </c>
      <c r="B35528" s="2">
        <v>17898994908729</v>
      </c>
      <c r="C35528" t="s">
        <v>7207</v>
      </c>
      <c r="D35528">
        <v>10</v>
      </c>
      <c r="E35528" s="1">
        <v>680.4</v>
      </c>
      <c r="F35528" s="3">
        <v>46080</v>
      </c>
      <c r="G35528">
        <v>141648</v>
      </c>
      <c r="H35528" t="s">
        <v>7185</v>
      </c>
    </row>
    <row r="35529" spans="1:8" x14ac:dyDescent="0.3">
      <c r="A35529" t="s">
        <v>3956</v>
      </c>
      <c r="B35529" s="2">
        <v>17898994908736</v>
      </c>
      <c r="C35529" t="s">
        <v>7202</v>
      </c>
      <c r="D35529">
        <v>15</v>
      </c>
      <c r="E35529" s="1">
        <v>1020.6</v>
      </c>
      <c r="F35529" s="3">
        <v>46080</v>
      </c>
      <c r="G35529">
        <v>141648</v>
      </c>
      <c r="H35529" t="s">
        <v>7185</v>
      </c>
    </row>
    <row r="35530" spans="1:8" x14ac:dyDescent="0.3">
      <c r="A35530" t="s">
        <v>3956</v>
      </c>
      <c r="B35530" s="2">
        <v>17898994908712</v>
      </c>
      <c r="C35530" t="s">
        <v>7186</v>
      </c>
      <c r="D35530">
        <v>8</v>
      </c>
      <c r="E35530" s="1">
        <v>544.32000000000005</v>
      </c>
      <c r="F35530" s="3">
        <v>46080</v>
      </c>
      <c r="G35530">
        <v>141648</v>
      </c>
      <c r="H35530" t="s">
        <v>7185</v>
      </c>
    </row>
    <row r="35531" spans="1:8" x14ac:dyDescent="0.3">
      <c r="A35531" t="s">
        <v>3956</v>
      </c>
      <c r="B35531" s="2">
        <v>17898994908750</v>
      </c>
      <c r="C35531" t="s">
        <v>7188</v>
      </c>
      <c r="D35531">
        <v>3</v>
      </c>
      <c r="E35531" s="1">
        <v>204.12</v>
      </c>
      <c r="F35531" s="3">
        <v>46080</v>
      </c>
      <c r="G35531">
        <v>141648</v>
      </c>
      <c r="H35531" t="s">
        <v>7185</v>
      </c>
    </row>
    <row r="35532" spans="1:8" x14ac:dyDescent="0.3">
      <c r="A35532" t="s">
        <v>3956</v>
      </c>
      <c r="B35532" s="2">
        <v>27898994908757</v>
      </c>
      <c r="C35532" t="s">
        <v>7184</v>
      </c>
      <c r="D35532">
        <v>4</v>
      </c>
      <c r="E35532" s="1">
        <v>272.16000000000003</v>
      </c>
      <c r="F35532" s="3">
        <v>46080</v>
      </c>
      <c r="G35532">
        <v>141648</v>
      </c>
      <c r="H35532" t="s">
        <v>7185</v>
      </c>
    </row>
    <row r="35533" spans="1:8" x14ac:dyDescent="0.3">
      <c r="A35533" t="s">
        <v>3956</v>
      </c>
      <c r="B35533" s="2">
        <v>5306</v>
      </c>
      <c r="C35533" t="s">
        <v>7187</v>
      </c>
      <c r="D35533">
        <v>10</v>
      </c>
      <c r="E35533" s="1">
        <v>680.4</v>
      </c>
      <c r="F35533" s="3">
        <v>46080</v>
      </c>
      <c r="G35533">
        <v>141648</v>
      </c>
      <c r="H35533" t="s">
        <v>7185</v>
      </c>
    </row>
    <row r="35534" spans="1:8" x14ac:dyDescent="0.3">
      <c r="A35534" t="s">
        <v>3956</v>
      </c>
      <c r="B35534" s="2">
        <v>5085</v>
      </c>
      <c r="C35534" t="s">
        <v>7176</v>
      </c>
      <c r="D35534">
        <v>4</v>
      </c>
      <c r="E35534" s="1">
        <v>241.92</v>
      </c>
      <c r="F35534" s="3">
        <v>46080</v>
      </c>
      <c r="G35534">
        <v>141648</v>
      </c>
      <c r="H35534" t="s">
        <v>7177</v>
      </c>
    </row>
    <row r="35535" spans="1:8" x14ac:dyDescent="0.3">
      <c r="A35535" t="s">
        <v>3956</v>
      </c>
      <c r="B35535" s="2">
        <v>5078</v>
      </c>
      <c r="C35535" t="s">
        <v>7193</v>
      </c>
      <c r="D35535">
        <v>6</v>
      </c>
      <c r="E35535" s="1">
        <v>362.88</v>
      </c>
      <c r="F35535" s="3">
        <v>46080</v>
      </c>
      <c r="G35535">
        <v>141648</v>
      </c>
      <c r="H35535" t="s">
        <v>7177</v>
      </c>
    </row>
    <row r="35536" spans="1:8" x14ac:dyDescent="0.3">
      <c r="A35536" t="s">
        <v>3956</v>
      </c>
      <c r="B35536" s="2">
        <v>5061</v>
      </c>
      <c r="C35536" t="s">
        <v>7208</v>
      </c>
      <c r="D35536">
        <v>8</v>
      </c>
      <c r="E35536" s="1">
        <v>483.84</v>
      </c>
      <c r="F35536" s="3">
        <v>46080</v>
      </c>
      <c r="G35536">
        <v>141648</v>
      </c>
      <c r="H35536" t="s">
        <v>7177</v>
      </c>
    </row>
    <row r="35537" spans="1:8" x14ac:dyDescent="0.3">
      <c r="A35537" t="s">
        <v>3956</v>
      </c>
      <c r="B35537" s="2">
        <v>8774</v>
      </c>
      <c r="C35537" t="s">
        <v>7178</v>
      </c>
      <c r="D35537">
        <v>10</v>
      </c>
      <c r="E35537" s="1">
        <v>1376.4</v>
      </c>
      <c r="F35537" s="3">
        <v>46080</v>
      </c>
      <c r="G35537">
        <v>141648</v>
      </c>
      <c r="H35537" t="s">
        <v>7179</v>
      </c>
    </row>
    <row r="35538" spans="1:8" x14ac:dyDescent="0.3">
      <c r="A35538" t="s">
        <v>3956</v>
      </c>
      <c r="B35538" s="2">
        <v>8767</v>
      </c>
      <c r="C35538" t="s">
        <v>7192</v>
      </c>
      <c r="D35538">
        <v>10</v>
      </c>
      <c r="E35538" s="1">
        <v>1376.4</v>
      </c>
      <c r="F35538" s="3">
        <v>46080</v>
      </c>
      <c r="G35538">
        <v>141648</v>
      </c>
      <c r="H35538" t="s">
        <v>7179</v>
      </c>
    </row>
    <row r="35539" spans="1:8" x14ac:dyDescent="0.3">
      <c r="A35539" t="s">
        <v>3956</v>
      </c>
      <c r="B35539" s="2">
        <v>5375</v>
      </c>
      <c r="C35539" t="s">
        <v>7180</v>
      </c>
      <c r="D35539">
        <v>5</v>
      </c>
      <c r="E35539" s="1">
        <v>504</v>
      </c>
      <c r="F35539" s="3">
        <v>46080</v>
      </c>
      <c r="G35539">
        <v>141648</v>
      </c>
      <c r="H35539" t="s">
        <v>7181</v>
      </c>
    </row>
    <row r="35540" spans="1:8" x14ac:dyDescent="0.3">
      <c r="A35540" t="s">
        <v>3956</v>
      </c>
      <c r="B35540" s="2">
        <v>5351</v>
      </c>
      <c r="C35540" t="s">
        <v>7183</v>
      </c>
      <c r="D35540">
        <v>10</v>
      </c>
      <c r="E35540" s="1">
        <v>1008</v>
      </c>
      <c r="F35540" s="3">
        <v>46080</v>
      </c>
      <c r="G35540">
        <v>141648</v>
      </c>
      <c r="H35540" t="s">
        <v>7181</v>
      </c>
    </row>
    <row r="35541" spans="1:8" x14ac:dyDescent="0.3">
      <c r="A35541" t="s">
        <v>3956</v>
      </c>
      <c r="B35541" s="2">
        <v>5368</v>
      </c>
      <c r="C35541" t="s">
        <v>7182</v>
      </c>
      <c r="D35541">
        <v>10</v>
      </c>
      <c r="E35541" s="1">
        <v>1008</v>
      </c>
      <c r="F35541" s="3">
        <v>46080</v>
      </c>
      <c r="G35541">
        <v>141648</v>
      </c>
      <c r="H35541" t="s">
        <v>7181</v>
      </c>
    </row>
    <row r="35542" spans="1:8" x14ac:dyDescent="0.3">
      <c r="A35542" t="s">
        <v>3956</v>
      </c>
      <c r="B35542" s="2">
        <v>5597</v>
      </c>
      <c r="C35542" t="s">
        <v>7218</v>
      </c>
      <c r="D35542">
        <v>8</v>
      </c>
      <c r="E35542" s="1">
        <v>806.4</v>
      </c>
      <c r="F35542" s="3">
        <v>46080</v>
      </c>
      <c r="G35542">
        <v>141648</v>
      </c>
      <c r="H35542" t="s">
        <v>7181</v>
      </c>
    </row>
    <row r="35543" spans="1:8" x14ac:dyDescent="0.3">
      <c r="A35543" t="s">
        <v>3956</v>
      </c>
      <c r="B35543" s="2">
        <v>5580</v>
      </c>
      <c r="C35543" t="s">
        <v>7219</v>
      </c>
      <c r="D35543">
        <v>8</v>
      </c>
      <c r="E35543" s="1">
        <v>806.4</v>
      </c>
      <c r="F35543" s="3">
        <v>46080</v>
      </c>
      <c r="G35543">
        <v>141648</v>
      </c>
      <c r="H35543" t="s">
        <v>7181</v>
      </c>
    </row>
    <row r="35544" spans="1:8" x14ac:dyDescent="0.3">
      <c r="A35544" t="s">
        <v>1260</v>
      </c>
      <c r="B35544" s="2">
        <v>5313</v>
      </c>
      <c r="C35544" t="s">
        <v>7189</v>
      </c>
      <c r="D35544">
        <v>1</v>
      </c>
      <c r="E35544" s="1">
        <v>88.2</v>
      </c>
      <c r="F35544" s="3">
        <v>46080</v>
      </c>
      <c r="G35544">
        <v>141653</v>
      </c>
      <c r="H35544" t="s">
        <v>7190</v>
      </c>
    </row>
    <row r="35545" spans="1:8" x14ac:dyDescent="0.3">
      <c r="A35545" t="s">
        <v>1260</v>
      </c>
      <c r="B35545" s="2">
        <v>5320</v>
      </c>
      <c r="C35545" t="s">
        <v>7191</v>
      </c>
      <c r="D35545">
        <v>1</v>
      </c>
      <c r="E35545" s="1">
        <v>88.2</v>
      </c>
      <c r="F35545" s="3">
        <v>46080</v>
      </c>
      <c r="G35545">
        <v>141653</v>
      </c>
      <c r="H35545" t="s">
        <v>7190</v>
      </c>
    </row>
    <row r="35546" spans="1:8" x14ac:dyDescent="0.3">
      <c r="A35546" t="s">
        <v>1260</v>
      </c>
      <c r="B35546" s="2">
        <v>5573</v>
      </c>
      <c r="C35546" t="s">
        <v>7221</v>
      </c>
      <c r="D35546">
        <v>1</v>
      </c>
      <c r="E35546" s="1">
        <v>90.72</v>
      </c>
      <c r="F35546" s="3">
        <v>46080</v>
      </c>
      <c r="G35546">
        <v>141653</v>
      </c>
      <c r="H35546" t="s">
        <v>7185</v>
      </c>
    </row>
    <row r="35547" spans="1:8" x14ac:dyDescent="0.3">
      <c r="A35547" t="s">
        <v>1260</v>
      </c>
      <c r="B35547" s="2">
        <v>17898994908729</v>
      </c>
      <c r="C35547" t="s">
        <v>7207</v>
      </c>
      <c r="D35547">
        <v>2</v>
      </c>
      <c r="E35547" s="1">
        <v>136.08000000000001</v>
      </c>
      <c r="F35547" s="3">
        <v>46080</v>
      </c>
      <c r="G35547">
        <v>141653</v>
      </c>
      <c r="H35547" t="s">
        <v>7185</v>
      </c>
    </row>
    <row r="35548" spans="1:8" x14ac:dyDescent="0.3">
      <c r="A35548" t="s">
        <v>1260</v>
      </c>
      <c r="B35548" s="2">
        <v>17898994908712</v>
      </c>
      <c r="C35548" t="s">
        <v>7186</v>
      </c>
      <c r="D35548">
        <v>2</v>
      </c>
      <c r="E35548" s="1">
        <v>136.08000000000001</v>
      </c>
      <c r="F35548" s="3">
        <v>46080</v>
      </c>
      <c r="G35548">
        <v>141653</v>
      </c>
      <c r="H35548" t="s">
        <v>7185</v>
      </c>
    </row>
    <row r="35549" spans="1:8" x14ac:dyDescent="0.3">
      <c r="A35549" t="s">
        <v>1260</v>
      </c>
      <c r="B35549" s="2">
        <v>5306</v>
      </c>
      <c r="C35549" t="s">
        <v>7187</v>
      </c>
      <c r="D35549">
        <v>2</v>
      </c>
      <c r="E35549" s="1">
        <v>136.08000000000001</v>
      </c>
      <c r="F35549" s="3">
        <v>46080</v>
      </c>
      <c r="G35549">
        <v>141653</v>
      </c>
      <c r="H35549" t="s">
        <v>7185</v>
      </c>
    </row>
    <row r="35550" spans="1:8" x14ac:dyDescent="0.3">
      <c r="A35550" t="s">
        <v>1260</v>
      </c>
      <c r="B35550" s="2">
        <v>5078</v>
      </c>
      <c r="C35550" t="s">
        <v>7193</v>
      </c>
      <c r="D35550">
        <v>1</v>
      </c>
      <c r="E35550" s="1">
        <v>57.12</v>
      </c>
      <c r="F35550" s="3">
        <v>46080</v>
      </c>
      <c r="G35550">
        <v>141653</v>
      </c>
      <c r="H35550" t="s">
        <v>7177</v>
      </c>
    </row>
    <row r="35551" spans="1:8" x14ac:dyDescent="0.3">
      <c r="A35551" t="s">
        <v>1260</v>
      </c>
      <c r="B35551" s="2">
        <v>5061</v>
      </c>
      <c r="C35551" t="s">
        <v>7208</v>
      </c>
      <c r="D35551">
        <v>1</v>
      </c>
      <c r="E35551" s="1">
        <v>57.12</v>
      </c>
      <c r="F35551" s="3">
        <v>46080</v>
      </c>
      <c r="G35551">
        <v>141653</v>
      </c>
      <c r="H35551" t="s">
        <v>7177</v>
      </c>
    </row>
    <row r="35552" spans="1:8" x14ac:dyDescent="0.3">
      <c r="A35552" t="s">
        <v>1260</v>
      </c>
      <c r="B35552" s="2">
        <v>8774</v>
      </c>
      <c r="C35552" t="s">
        <v>7178</v>
      </c>
      <c r="D35552">
        <v>1</v>
      </c>
      <c r="E35552" s="1">
        <v>137.63999999999999</v>
      </c>
      <c r="F35552" s="3">
        <v>46080</v>
      </c>
      <c r="G35552">
        <v>141653</v>
      </c>
      <c r="H35552" t="s">
        <v>7179</v>
      </c>
    </row>
    <row r="35553" spans="1:8" x14ac:dyDescent="0.3">
      <c r="A35553" t="s">
        <v>1260</v>
      </c>
      <c r="B35553" s="2">
        <v>8767</v>
      </c>
      <c r="C35553" t="s">
        <v>7192</v>
      </c>
      <c r="D35553">
        <v>1</v>
      </c>
      <c r="E35553" s="1">
        <v>137.63999999999999</v>
      </c>
      <c r="F35553" s="3">
        <v>46080</v>
      </c>
      <c r="G35553">
        <v>141653</v>
      </c>
      <c r="H35553" t="s">
        <v>7179</v>
      </c>
    </row>
    <row r="35554" spans="1:8" x14ac:dyDescent="0.3">
      <c r="A35554" t="s">
        <v>1260</v>
      </c>
      <c r="B35554" s="2">
        <v>5419</v>
      </c>
      <c r="C35554" t="s">
        <v>7199</v>
      </c>
      <c r="D35554">
        <v>1</v>
      </c>
      <c r="E35554" s="1">
        <v>76.2</v>
      </c>
      <c r="F35554" s="3">
        <v>46080</v>
      </c>
      <c r="G35554">
        <v>141653</v>
      </c>
      <c r="H35554" t="s">
        <v>7197</v>
      </c>
    </row>
    <row r="35555" spans="1:8" x14ac:dyDescent="0.3">
      <c r="A35555" t="s">
        <v>1260</v>
      </c>
      <c r="B35555" s="2">
        <v>5429</v>
      </c>
      <c r="C35555" t="s">
        <v>7200</v>
      </c>
      <c r="D35555">
        <v>1</v>
      </c>
      <c r="E35555" s="1">
        <v>63</v>
      </c>
      <c r="F35555" s="3">
        <v>46080</v>
      </c>
      <c r="G35555">
        <v>141653</v>
      </c>
      <c r="H35555" t="s">
        <v>7197</v>
      </c>
    </row>
    <row r="35556" spans="1:8" x14ac:dyDescent="0.3">
      <c r="A35556" t="s">
        <v>1260</v>
      </c>
      <c r="B35556" s="2">
        <v>5597</v>
      </c>
      <c r="C35556" t="s">
        <v>7218</v>
      </c>
      <c r="D35556">
        <v>1</v>
      </c>
      <c r="E35556" s="1">
        <v>95.16</v>
      </c>
      <c r="F35556" s="3">
        <v>46080</v>
      </c>
      <c r="G35556">
        <v>141653</v>
      </c>
      <c r="H35556" t="s">
        <v>7181</v>
      </c>
    </row>
    <row r="35557" spans="1:8" x14ac:dyDescent="0.3">
      <c r="A35557" t="s">
        <v>4049</v>
      </c>
      <c r="B35557" s="2">
        <v>5566</v>
      </c>
      <c r="C35557" t="s">
        <v>7220</v>
      </c>
      <c r="D35557">
        <v>16</v>
      </c>
      <c r="E35557" s="1">
        <v>90.72</v>
      </c>
      <c r="F35557" s="3">
        <v>46080</v>
      </c>
      <c r="G35557">
        <v>141654</v>
      </c>
      <c r="H35557" t="s">
        <v>7185</v>
      </c>
    </row>
    <row r="35558" spans="1:8" x14ac:dyDescent="0.3">
      <c r="A35558" t="s">
        <v>4049</v>
      </c>
      <c r="B35558" s="2">
        <v>5573</v>
      </c>
      <c r="C35558" t="s">
        <v>7221</v>
      </c>
      <c r="D35558">
        <v>32</v>
      </c>
      <c r="E35558" s="1">
        <v>181.44</v>
      </c>
      <c r="F35558" s="3">
        <v>46080</v>
      </c>
      <c r="G35558">
        <v>141654</v>
      </c>
      <c r="H35558" t="s">
        <v>7185</v>
      </c>
    </row>
    <row r="35559" spans="1:8" x14ac:dyDescent="0.3">
      <c r="A35559" t="s">
        <v>4049</v>
      </c>
      <c r="B35559" s="2">
        <v>17898994908736</v>
      </c>
      <c r="C35559" t="s">
        <v>7202</v>
      </c>
      <c r="D35559">
        <v>60</v>
      </c>
      <c r="E35559" s="1">
        <v>340.2</v>
      </c>
      <c r="F35559" s="3">
        <v>46080</v>
      </c>
      <c r="G35559">
        <v>141654</v>
      </c>
      <c r="H35559" t="s">
        <v>7185</v>
      </c>
    </row>
    <row r="35560" spans="1:8" x14ac:dyDescent="0.3">
      <c r="A35560" t="s">
        <v>4049</v>
      </c>
      <c r="B35560" s="2">
        <v>5306</v>
      </c>
      <c r="C35560" t="s">
        <v>7187</v>
      </c>
      <c r="D35560">
        <v>36</v>
      </c>
      <c r="E35560" s="1">
        <v>204.12</v>
      </c>
      <c r="F35560" s="3">
        <v>46080</v>
      </c>
      <c r="G35560">
        <v>141654</v>
      </c>
      <c r="H35560" t="s">
        <v>7185</v>
      </c>
    </row>
    <row r="35561" spans="1:8" x14ac:dyDescent="0.3">
      <c r="A35561" t="s">
        <v>4049</v>
      </c>
      <c r="B35561" s="2">
        <v>5078</v>
      </c>
      <c r="C35561" t="s">
        <v>7193</v>
      </c>
      <c r="D35561">
        <v>32</v>
      </c>
      <c r="E35561" s="1">
        <v>120.96</v>
      </c>
      <c r="F35561" s="3">
        <v>46080</v>
      </c>
      <c r="G35561">
        <v>141654</v>
      </c>
      <c r="H35561" t="s">
        <v>7177</v>
      </c>
    </row>
    <row r="35562" spans="1:8" x14ac:dyDescent="0.3">
      <c r="A35562" t="s">
        <v>4049</v>
      </c>
      <c r="B35562" s="2">
        <v>5375</v>
      </c>
      <c r="C35562" t="s">
        <v>7180</v>
      </c>
      <c r="D35562">
        <v>24</v>
      </c>
      <c r="E35562" s="1">
        <v>201.6</v>
      </c>
      <c r="F35562" s="3">
        <v>46080</v>
      </c>
      <c r="G35562">
        <v>141654</v>
      </c>
      <c r="H35562" t="s">
        <v>7181</v>
      </c>
    </row>
    <row r="35563" spans="1:8" x14ac:dyDescent="0.3">
      <c r="A35563" t="s">
        <v>4049</v>
      </c>
      <c r="B35563" s="2">
        <v>5368</v>
      </c>
      <c r="C35563" t="s">
        <v>7182</v>
      </c>
      <c r="D35563">
        <v>36</v>
      </c>
      <c r="E35563" s="1">
        <v>302.39999999999998</v>
      </c>
      <c r="F35563" s="3">
        <v>46080</v>
      </c>
      <c r="G35563">
        <v>141654</v>
      </c>
      <c r="H35563" t="s">
        <v>7181</v>
      </c>
    </row>
    <row r="35564" spans="1:8" x14ac:dyDescent="0.3">
      <c r="A35564" t="s">
        <v>4049</v>
      </c>
      <c r="B35564" s="2">
        <v>5597</v>
      </c>
      <c r="C35564" t="s">
        <v>7218</v>
      </c>
      <c r="D35564">
        <v>12</v>
      </c>
      <c r="E35564" s="1">
        <v>100.8</v>
      </c>
      <c r="F35564" s="3">
        <v>46080</v>
      </c>
      <c r="G35564">
        <v>141654</v>
      </c>
      <c r="H35564" t="s">
        <v>7181</v>
      </c>
    </row>
    <row r="35565" spans="1:8" x14ac:dyDescent="0.3">
      <c r="A35565" t="s">
        <v>4049</v>
      </c>
      <c r="B35565" s="2">
        <v>5580</v>
      </c>
      <c r="C35565" t="s">
        <v>7219</v>
      </c>
      <c r="D35565">
        <v>12</v>
      </c>
      <c r="E35565" s="1">
        <v>100.8</v>
      </c>
      <c r="F35565" s="3">
        <v>46080</v>
      </c>
      <c r="G35565">
        <v>141654</v>
      </c>
      <c r="H35565" t="s">
        <v>7181</v>
      </c>
    </row>
    <row r="35566" spans="1:8" x14ac:dyDescent="0.3">
      <c r="A35566" t="s">
        <v>2146</v>
      </c>
      <c r="B35566" s="2">
        <v>5566</v>
      </c>
      <c r="C35566" t="s">
        <v>7220</v>
      </c>
      <c r="D35566">
        <v>1</v>
      </c>
      <c r="E35566" s="1">
        <v>90.72</v>
      </c>
      <c r="F35566" s="3">
        <v>46080</v>
      </c>
      <c r="G35566">
        <v>141655</v>
      </c>
      <c r="H35566" t="s">
        <v>7185</v>
      </c>
    </row>
    <row r="35567" spans="1:8" x14ac:dyDescent="0.3">
      <c r="A35567" t="s">
        <v>2146</v>
      </c>
      <c r="B35567" s="2">
        <v>5573</v>
      </c>
      <c r="C35567" t="s">
        <v>7221</v>
      </c>
      <c r="D35567">
        <v>1</v>
      </c>
      <c r="E35567" s="1">
        <v>90.72</v>
      </c>
      <c r="F35567" s="3">
        <v>46080</v>
      </c>
      <c r="G35567">
        <v>141655</v>
      </c>
      <c r="H35567" t="s">
        <v>7185</v>
      </c>
    </row>
    <row r="35568" spans="1:8" x14ac:dyDescent="0.3">
      <c r="A35568" t="s">
        <v>2146</v>
      </c>
      <c r="B35568" s="2">
        <v>17898994908712</v>
      </c>
      <c r="C35568" t="s">
        <v>7186</v>
      </c>
      <c r="D35568">
        <v>2</v>
      </c>
      <c r="E35568" s="1">
        <v>136.08000000000001</v>
      </c>
      <c r="F35568" s="3">
        <v>46080</v>
      </c>
      <c r="G35568">
        <v>141655</v>
      </c>
      <c r="H35568" t="s">
        <v>7185</v>
      </c>
    </row>
    <row r="35569" spans="1:8" x14ac:dyDescent="0.3">
      <c r="A35569" t="s">
        <v>2146</v>
      </c>
      <c r="B35569" s="2">
        <v>17898994908736</v>
      </c>
      <c r="C35569" t="s">
        <v>7202</v>
      </c>
      <c r="D35569">
        <v>2</v>
      </c>
      <c r="E35569" s="1">
        <v>136.08000000000001</v>
      </c>
      <c r="F35569" s="3">
        <v>46080</v>
      </c>
      <c r="G35569">
        <v>141655</v>
      </c>
      <c r="H35569" t="s">
        <v>7185</v>
      </c>
    </row>
    <row r="35570" spans="1:8" x14ac:dyDescent="0.3">
      <c r="A35570" t="s">
        <v>2146</v>
      </c>
      <c r="B35570" s="2">
        <v>5306</v>
      </c>
      <c r="C35570" t="s">
        <v>7187</v>
      </c>
      <c r="D35570">
        <v>1</v>
      </c>
      <c r="E35570" s="1">
        <v>68.040000000000006</v>
      </c>
      <c r="F35570" s="3">
        <v>46080</v>
      </c>
      <c r="G35570">
        <v>141655</v>
      </c>
      <c r="H35570" t="s">
        <v>7185</v>
      </c>
    </row>
    <row r="35571" spans="1:8" x14ac:dyDescent="0.3">
      <c r="A35571" t="s">
        <v>2146</v>
      </c>
      <c r="B35571" s="2">
        <v>5078</v>
      </c>
      <c r="C35571" t="s">
        <v>7193</v>
      </c>
      <c r="D35571">
        <v>1</v>
      </c>
      <c r="E35571" s="1">
        <v>60.48</v>
      </c>
      <c r="F35571" s="3">
        <v>46080</v>
      </c>
      <c r="G35571">
        <v>141655</v>
      </c>
      <c r="H35571" t="s">
        <v>7177</v>
      </c>
    </row>
    <row r="35572" spans="1:8" x14ac:dyDescent="0.3">
      <c r="A35572" t="s">
        <v>2146</v>
      </c>
      <c r="B35572" s="2">
        <v>5061</v>
      </c>
      <c r="C35572" t="s">
        <v>7208</v>
      </c>
      <c r="D35572">
        <v>1</v>
      </c>
      <c r="E35572" s="1">
        <v>60.48</v>
      </c>
      <c r="F35572" s="3">
        <v>46080</v>
      </c>
      <c r="G35572">
        <v>141655</v>
      </c>
      <c r="H35572" t="s">
        <v>7177</v>
      </c>
    </row>
    <row r="35573" spans="1:8" x14ac:dyDescent="0.3">
      <c r="A35573" t="s">
        <v>2146</v>
      </c>
      <c r="B35573" s="2">
        <v>5368</v>
      </c>
      <c r="C35573" t="s">
        <v>7182</v>
      </c>
      <c r="D35573">
        <v>1</v>
      </c>
      <c r="E35573" s="1">
        <v>100.8</v>
      </c>
      <c r="F35573" s="3">
        <v>46080</v>
      </c>
      <c r="G35573">
        <v>141655</v>
      </c>
      <c r="H35573" t="s">
        <v>7181</v>
      </c>
    </row>
    <row r="35574" spans="1:8" x14ac:dyDescent="0.3">
      <c r="A35574" t="s">
        <v>2146</v>
      </c>
      <c r="B35574" s="2">
        <v>5597</v>
      </c>
      <c r="C35574" t="s">
        <v>7218</v>
      </c>
      <c r="D35574">
        <v>1</v>
      </c>
      <c r="E35574" s="1">
        <v>100.8</v>
      </c>
      <c r="F35574" s="3">
        <v>46080</v>
      </c>
      <c r="G35574">
        <v>141655</v>
      </c>
      <c r="H35574" t="s">
        <v>7181</v>
      </c>
    </row>
    <row r="35575" spans="1:8" x14ac:dyDescent="0.3">
      <c r="A35575" t="s">
        <v>1756</v>
      </c>
      <c r="B35575" s="2">
        <v>5566</v>
      </c>
      <c r="C35575" t="s">
        <v>7220</v>
      </c>
      <c r="D35575">
        <v>1</v>
      </c>
      <c r="E35575" s="1">
        <v>90.72</v>
      </c>
      <c r="F35575" s="3">
        <v>46080</v>
      </c>
      <c r="G35575">
        <v>141656</v>
      </c>
      <c r="H35575" t="s">
        <v>7185</v>
      </c>
    </row>
    <row r="35576" spans="1:8" x14ac:dyDescent="0.3">
      <c r="A35576" t="s">
        <v>1756</v>
      </c>
      <c r="B35576" s="2">
        <v>5573</v>
      </c>
      <c r="C35576" t="s">
        <v>7221</v>
      </c>
      <c r="D35576">
        <v>1</v>
      </c>
      <c r="E35576" s="1">
        <v>90.72</v>
      </c>
      <c r="F35576" s="3">
        <v>46080</v>
      </c>
      <c r="G35576">
        <v>141656</v>
      </c>
      <c r="H35576" t="s">
        <v>7185</v>
      </c>
    </row>
    <row r="35577" spans="1:8" x14ac:dyDescent="0.3">
      <c r="A35577" t="s">
        <v>1756</v>
      </c>
      <c r="B35577" s="2">
        <v>17898994908729</v>
      </c>
      <c r="C35577" t="s">
        <v>7207</v>
      </c>
      <c r="D35577">
        <v>1</v>
      </c>
      <c r="E35577" s="1">
        <v>68.040000000000006</v>
      </c>
      <c r="F35577" s="3">
        <v>46080</v>
      </c>
      <c r="G35577">
        <v>141656</v>
      </c>
      <c r="H35577" t="s">
        <v>7185</v>
      </c>
    </row>
    <row r="35578" spans="1:8" x14ac:dyDescent="0.3">
      <c r="A35578" t="s">
        <v>1756</v>
      </c>
      <c r="B35578" s="2">
        <v>17898994908736</v>
      </c>
      <c r="C35578" t="s">
        <v>7202</v>
      </c>
      <c r="D35578">
        <v>1</v>
      </c>
      <c r="E35578" s="1">
        <v>68.040000000000006</v>
      </c>
      <c r="F35578" s="3">
        <v>46080</v>
      </c>
      <c r="G35578">
        <v>141656</v>
      </c>
      <c r="H35578" t="s">
        <v>7185</v>
      </c>
    </row>
    <row r="35579" spans="1:8" x14ac:dyDescent="0.3">
      <c r="A35579" t="s">
        <v>1756</v>
      </c>
      <c r="B35579" s="2">
        <v>5085</v>
      </c>
      <c r="C35579" t="s">
        <v>7176</v>
      </c>
      <c r="D35579">
        <v>1</v>
      </c>
      <c r="E35579" s="1">
        <v>60.48</v>
      </c>
      <c r="F35579" s="3">
        <v>46080</v>
      </c>
      <c r="G35579">
        <v>141656</v>
      </c>
      <c r="H35579" t="s">
        <v>7177</v>
      </c>
    </row>
    <row r="35580" spans="1:8" x14ac:dyDescent="0.3">
      <c r="A35580" t="s">
        <v>1756</v>
      </c>
      <c r="B35580" s="2">
        <v>5061</v>
      </c>
      <c r="C35580" t="s">
        <v>7208</v>
      </c>
      <c r="D35580">
        <v>1</v>
      </c>
      <c r="E35580" s="1">
        <v>60.48</v>
      </c>
      <c r="F35580" s="3">
        <v>46080</v>
      </c>
      <c r="G35580">
        <v>141656</v>
      </c>
      <c r="H35580" t="s">
        <v>7177</v>
      </c>
    </row>
    <row r="35581" spans="1:8" x14ac:dyDescent="0.3">
      <c r="A35581" t="s">
        <v>1756</v>
      </c>
      <c r="B35581" s="2">
        <v>8774</v>
      </c>
      <c r="C35581" t="s">
        <v>7178</v>
      </c>
      <c r="D35581">
        <v>1</v>
      </c>
      <c r="E35581" s="1">
        <v>137.63999999999999</v>
      </c>
      <c r="F35581" s="3">
        <v>46080</v>
      </c>
      <c r="G35581">
        <v>141656</v>
      </c>
      <c r="H35581" t="s">
        <v>7179</v>
      </c>
    </row>
    <row r="35582" spans="1:8" x14ac:dyDescent="0.3">
      <c r="A35582" t="s">
        <v>1756</v>
      </c>
      <c r="B35582" s="2">
        <v>5283</v>
      </c>
      <c r="C35582" t="s">
        <v>7194</v>
      </c>
      <c r="D35582">
        <v>1</v>
      </c>
      <c r="E35582" s="1">
        <v>101.4</v>
      </c>
      <c r="F35582" s="3">
        <v>46080</v>
      </c>
      <c r="G35582">
        <v>141656</v>
      </c>
      <c r="H35582" t="s">
        <v>7195</v>
      </c>
    </row>
    <row r="35583" spans="1:8" x14ac:dyDescent="0.3">
      <c r="A35583" t="s">
        <v>1756</v>
      </c>
      <c r="B35583" s="2">
        <v>5610</v>
      </c>
      <c r="C35583" t="s">
        <v>7225</v>
      </c>
      <c r="D35583">
        <v>1</v>
      </c>
      <c r="E35583" s="1">
        <v>73.92</v>
      </c>
      <c r="F35583" s="3">
        <v>46080</v>
      </c>
      <c r="G35583">
        <v>141656</v>
      </c>
      <c r="H35583" t="s">
        <v>7190</v>
      </c>
    </row>
    <row r="35584" spans="1:8" x14ac:dyDescent="0.3">
      <c r="A35584" t="s">
        <v>1756</v>
      </c>
      <c r="B35584" s="2">
        <v>5634</v>
      </c>
      <c r="C35584" t="s">
        <v>7224</v>
      </c>
      <c r="D35584">
        <v>1</v>
      </c>
      <c r="E35584" s="1">
        <v>73.92</v>
      </c>
      <c r="F35584" s="3">
        <v>46080</v>
      </c>
      <c r="G35584">
        <v>141656</v>
      </c>
      <c r="H35584" t="s">
        <v>7190</v>
      </c>
    </row>
    <row r="35585" spans="1:8" x14ac:dyDescent="0.3">
      <c r="A35585" t="s">
        <v>1756</v>
      </c>
      <c r="B35585" s="2">
        <v>5627</v>
      </c>
      <c r="C35585" t="s">
        <v>7223</v>
      </c>
      <c r="D35585">
        <v>1</v>
      </c>
      <c r="E35585" s="1">
        <v>73.92</v>
      </c>
      <c r="F35585" s="3">
        <v>46080</v>
      </c>
      <c r="G35585">
        <v>141656</v>
      </c>
      <c r="H35585" t="s">
        <v>7190</v>
      </c>
    </row>
    <row r="35586" spans="1:8" x14ac:dyDescent="0.3">
      <c r="A35586" t="s">
        <v>1756</v>
      </c>
      <c r="B35586" s="2">
        <v>5606</v>
      </c>
      <c r="C35586" t="s">
        <v>7222</v>
      </c>
      <c r="D35586">
        <v>1</v>
      </c>
      <c r="E35586" s="1">
        <v>73.92</v>
      </c>
      <c r="F35586" s="3">
        <v>46080</v>
      </c>
      <c r="G35586">
        <v>141656</v>
      </c>
      <c r="H35586" t="s">
        <v>7190</v>
      </c>
    </row>
    <row r="35587" spans="1:8" x14ac:dyDescent="0.3">
      <c r="A35587" t="s">
        <v>1025</v>
      </c>
      <c r="B35587" s="2">
        <v>17898994908729</v>
      </c>
      <c r="C35587" t="s">
        <v>7207</v>
      </c>
      <c r="D35587">
        <v>24</v>
      </c>
      <c r="E35587" s="1">
        <v>136.08000000000001</v>
      </c>
      <c r="F35587" s="3">
        <v>46080</v>
      </c>
      <c r="G35587">
        <v>141657</v>
      </c>
      <c r="H35587" t="s">
        <v>7185</v>
      </c>
    </row>
    <row r="35588" spans="1:8" x14ac:dyDescent="0.3">
      <c r="A35588" t="s">
        <v>1025</v>
      </c>
      <c r="B35588" s="2">
        <v>17898994908736</v>
      </c>
      <c r="C35588" t="s">
        <v>7202</v>
      </c>
      <c r="D35588">
        <v>24</v>
      </c>
      <c r="E35588" s="1">
        <v>136.08000000000001</v>
      </c>
      <c r="F35588" s="3">
        <v>46080</v>
      </c>
      <c r="G35588">
        <v>141657</v>
      </c>
      <c r="H35588" t="s">
        <v>7185</v>
      </c>
    </row>
    <row r="35589" spans="1:8" x14ac:dyDescent="0.3">
      <c r="A35589" t="s">
        <v>1025</v>
      </c>
      <c r="B35589" s="2">
        <v>17898994908712</v>
      </c>
      <c r="C35589" t="s">
        <v>7186</v>
      </c>
      <c r="D35589">
        <v>12</v>
      </c>
      <c r="E35589" s="1">
        <v>68.040000000000006</v>
      </c>
      <c r="F35589" s="3">
        <v>46080</v>
      </c>
      <c r="G35589">
        <v>141657</v>
      </c>
      <c r="H35589" t="s">
        <v>7185</v>
      </c>
    </row>
    <row r="35590" spans="1:8" x14ac:dyDescent="0.3">
      <c r="A35590" t="s">
        <v>1025</v>
      </c>
      <c r="B35590" s="2">
        <v>27898994908757</v>
      </c>
      <c r="C35590" t="s">
        <v>7184</v>
      </c>
      <c r="D35590">
        <v>12</v>
      </c>
      <c r="E35590" s="1">
        <v>68.040000000000006</v>
      </c>
      <c r="F35590" s="3">
        <v>46080</v>
      </c>
      <c r="G35590">
        <v>141657</v>
      </c>
      <c r="H35590" t="s">
        <v>7185</v>
      </c>
    </row>
    <row r="35591" spans="1:8" x14ac:dyDescent="0.3">
      <c r="A35591" t="s">
        <v>1025</v>
      </c>
      <c r="B35591" s="2">
        <v>5306</v>
      </c>
      <c r="C35591" t="s">
        <v>7187</v>
      </c>
      <c r="D35591">
        <v>24</v>
      </c>
      <c r="E35591" s="1">
        <v>136.08000000000001</v>
      </c>
      <c r="F35591" s="3">
        <v>46080</v>
      </c>
      <c r="G35591">
        <v>141657</v>
      </c>
      <c r="H35591" t="s">
        <v>7185</v>
      </c>
    </row>
    <row r="35592" spans="1:8" x14ac:dyDescent="0.3">
      <c r="A35592" t="s">
        <v>1025</v>
      </c>
      <c r="B35592" s="2">
        <v>5085</v>
      </c>
      <c r="C35592" t="s">
        <v>7176</v>
      </c>
      <c r="D35592">
        <v>16</v>
      </c>
      <c r="E35592" s="1">
        <v>57.12</v>
      </c>
      <c r="F35592" s="3">
        <v>46080</v>
      </c>
      <c r="G35592">
        <v>141657</v>
      </c>
      <c r="H35592" t="s">
        <v>7177</v>
      </c>
    </row>
    <row r="35593" spans="1:8" x14ac:dyDescent="0.3">
      <c r="A35593" t="s">
        <v>1025</v>
      </c>
      <c r="B35593" s="2">
        <v>5078</v>
      </c>
      <c r="C35593" t="s">
        <v>7193</v>
      </c>
      <c r="D35593">
        <v>16</v>
      </c>
      <c r="E35593" s="1">
        <v>57.12</v>
      </c>
      <c r="F35593" s="3">
        <v>46080</v>
      </c>
      <c r="G35593">
        <v>141657</v>
      </c>
      <c r="H35593" t="s">
        <v>7177</v>
      </c>
    </row>
    <row r="35594" spans="1:8" x14ac:dyDescent="0.3">
      <c r="A35594" t="s">
        <v>1025</v>
      </c>
      <c r="B35594" s="2">
        <v>5061</v>
      </c>
      <c r="C35594" t="s">
        <v>7208</v>
      </c>
      <c r="D35594">
        <v>16</v>
      </c>
      <c r="E35594" s="1">
        <v>57.12</v>
      </c>
      <c r="F35594" s="3">
        <v>46080</v>
      </c>
      <c r="G35594">
        <v>141657</v>
      </c>
      <c r="H35594" t="s">
        <v>7177</v>
      </c>
    </row>
    <row r="35595" spans="1:8" x14ac:dyDescent="0.3">
      <c r="A35595" t="s">
        <v>1025</v>
      </c>
      <c r="B35595" s="2">
        <v>5402</v>
      </c>
      <c r="C35595" t="s">
        <v>7198</v>
      </c>
      <c r="D35595">
        <v>24</v>
      </c>
      <c r="E35595" s="1">
        <v>152.4</v>
      </c>
      <c r="F35595" s="3">
        <v>46080</v>
      </c>
      <c r="G35595">
        <v>141657</v>
      </c>
      <c r="H35595" t="s">
        <v>7197</v>
      </c>
    </row>
    <row r="35596" spans="1:8" x14ac:dyDescent="0.3">
      <c r="A35596" t="s">
        <v>1025</v>
      </c>
      <c r="B35596" s="2">
        <v>5419</v>
      </c>
      <c r="C35596" t="s">
        <v>7199</v>
      </c>
      <c r="D35596">
        <v>12</v>
      </c>
      <c r="E35596" s="1">
        <v>76.2</v>
      </c>
      <c r="F35596" s="3">
        <v>46080</v>
      </c>
      <c r="G35596">
        <v>141657</v>
      </c>
      <c r="H35596" t="s">
        <v>7197</v>
      </c>
    </row>
    <row r="35597" spans="1:8" x14ac:dyDescent="0.3">
      <c r="A35597" t="s">
        <v>1025</v>
      </c>
      <c r="B35597" s="2">
        <v>5566</v>
      </c>
      <c r="C35597" t="s">
        <v>7220</v>
      </c>
      <c r="D35597">
        <v>16</v>
      </c>
      <c r="E35597" s="1">
        <v>90.72</v>
      </c>
      <c r="F35597" s="3">
        <v>46080</v>
      </c>
      <c r="G35597">
        <v>141657</v>
      </c>
      <c r="H35597" t="s">
        <v>7185</v>
      </c>
    </row>
    <row r="35598" spans="1:8" x14ac:dyDescent="0.3">
      <c r="A35598" t="s">
        <v>1025</v>
      </c>
      <c r="B35598" s="2">
        <v>5573</v>
      </c>
      <c r="C35598" t="s">
        <v>7221</v>
      </c>
      <c r="D35598">
        <v>16</v>
      </c>
      <c r="E35598" s="1">
        <v>90.72</v>
      </c>
      <c r="F35598" s="3">
        <v>46080</v>
      </c>
      <c r="G35598">
        <v>141657</v>
      </c>
      <c r="H35598" t="s">
        <v>7185</v>
      </c>
    </row>
    <row r="35599" spans="1:8" x14ac:dyDescent="0.3">
      <c r="A35599" t="s">
        <v>257</v>
      </c>
      <c r="B35599" s="2">
        <v>5597</v>
      </c>
      <c r="C35599" t="s">
        <v>7218</v>
      </c>
      <c r="D35599">
        <v>1</v>
      </c>
      <c r="E35599" s="1">
        <v>95.16</v>
      </c>
      <c r="F35599" s="3">
        <v>46080</v>
      </c>
      <c r="G35599">
        <v>141658</v>
      </c>
      <c r="H35599" t="s">
        <v>7181</v>
      </c>
    </row>
    <row r="35600" spans="1:8" x14ac:dyDescent="0.3">
      <c r="A35600" t="s">
        <v>257</v>
      </c>
      <c r="B35600" s="2">
        <v>5375</v>
      </c>
      <c r="C35600" t="s">
        <v>7180</v>
      </c>
      <c r="D35600">
        <v>1</v>
      </c>
      <c r="E35600" s="1">
        <v>95.16</v>
      </c>
      <c r="F35600" s="3">
        <v>46080</v>
      </c>
      <c r="G35600">
        <v>141658</v>
      </c>
      <c r="H35600" t="s">
        <v>7181</v>
      </c>
    </row>
    <row r="35601" spans="1:8" x14ac:dyDescent="0.3">
      <c r="A35601" t="s">
        <v>257</v>
      </c>
      <c r="B35601" s="2">
        <v>5368</v>
      </c>
      <c r="C35601" t="s">
        <v>7182</v>
      </c>
      <c r="D35601">
        <v>2</v>
      </c>
      <c r="E35601" s="1">
        <v>190.32</v>
      </c>
      <c r="F35601" s="3">
        <v>46080</v>
      </c>
      <c r="G35601">
        <v>141658</v>
      </c>
      <c r="H35601" t="s">
        <v>7181</v>
      </c>
    </row>
    <row r="35602" spans="1:8" x14ac:dyDescent="0.3">
      <c r="A35602" t="s">
        <v>257</v>
      </c>
      <c r="B35602" s="2">
        <v>5351</v>
      </c>
      <c r="C35602" t="s">
        <v>7183</v>
      </c>
      <c r="D35602">
        <v>1</v>
      </c>
      <c r="E35602" s="1">
        <v>95.16</v>
      </c>
      <c r="F35602" s="3">
        <v>46080</v>
      </c>
      <c r="G35602">
        <v>141658</v>
      </c>
      <c r="H35602" t="s">
        <v>7181</v>
      </c>
    </row>
    <row r="35603" spans="1:8" x14ac:dyDescent="0.3">
      <c r="A35603" t="s">
        <v>257</v>
      </c>
      <c r="B35603" s="2">
        <v>5566</v>
      </c>
      <c r="C35603" t="s">
        <v>7220</v>
      </c>
      <c r="D35603">
        <v>2</v>
      </c>
      <c r="E35603" s="1">
        <v>181.44</v>
      </c>
      <c r="F35603" s="3">
        <v>46080</v>
      </c>
      <c r="G35603">
        <v>141658</v>
      </c>
      <c r="H35603" t="s">
        <v>7185</v>
      </c>
    </row>
    <row r="35604" spans="1:8" x14ac:dyDescent="0.3">
      <c r="A35604" t="s">
        <v>257</v>
      </c>
      <c r="B35604" s="2">
        <v>5573</v>
      </c>
      <c r="C35604" t="s">
        <v>7221</v>
      </c>
      <c r="D35604">
        <v>2</v>
      </c>
      <c r="E35604" s="1">
        <v>181.44</v>
      </c>
      <c r="F35604" s="3">
        <v>46080</v>
      </c>
      <c r="G35604">
        <v>141658</v>
      </c>
      <c r="H35604" t="s">
        <v>7185</v>
      </c>
    </row>
    <row r="35605" spans="1:8" x14ac:dyDescent="0.3">
      <c r="A35605" t="s">
        <v>257</v>
      </c>
      <c r="B35605" s="2">
        <v>5085</v>
      </c>
      <c r="C35605" t="s">
        <v>7176</v>
      </c>
      <c r="D35605">
        <v>1</v>
      </c>
      <c r="E35605" s="1">
        <v>57.12</v>
      </c>
      <c r="F35605" s="3">
        <v>46080</v>
      </c>
      <c r="G35605">
        <v>141658</v>
      </c>
      <c r="H35605" t="s">
        <v>7177</v>
      </c>
    </row>
    <row r="35606" spans="1:8" x14ac:dyDescent="0.3">
      <c r="A35606" t="s">
        <v>257</v>
      </c>
      <c r="B35606" s="2">
        <v>5078</v>
      </c>
      <c r="C35606" t="s">
        <v>7193</v>
      </c>
      <c r="D35606">
        <v>1</v>
      </c>
      <c r="E35606" s="1">
        <v>57.12</v>
      </c>
      <c r="F35606" s="3">
        <v>46080</v>
      </c>
      <c r="G35606">
        <v>141658</v>
      </c>
      <c r="H35606" t="s">
        <v>7177</v>
      </c>
    </row>
    <row r="35607" spans="1:8" x14ac:dyDescent="0.3">
      <c r="A35607" t="s">
        <v>257</v>
      </c>
      <c r="B35607" s="2">
        <v>5061</v>
      </c>
      <c r="C35607" t="s">
        <v>7208</v>
      </c>
      <c r="D35607">
        <v>1</v>
      </c>
      <c r="E35607" s="1">
        <v>57.12</v>
      </c>
      <c r="F35607" s="3">
        <v>46080</v>
      </c>
      <c r="G35607">
        <v>141658</v>
      </c>
      <c r="H35607" t="s">
        <v>7177</v>
      </c>
    </row>
    <row r="35608" spans="1:8" x14ac:dyDescent="0.3">
      <c r="A35608" t="s">
        <v>257</v>
      </c>
      <c r="B35608" s="2">
        <v>5313</v>
      </c>
      <c r="C35608" t="s">
        <v>7189</v>
      </c>
      <c r="D35608">
        <v>2</v>
      </c>
      <c r="E35608" s="1">
        <v>176.4</v>
      </c>
      <c r="F35608" s="3">
        <v>46080</v>
      </c>
      <c r="G35608">
        <v>141658</v>
      </c>
      <c r="H35608" t="s">
        <v>7190</v>
      </c>
    </row>
    <row r="35609" spans="1:8" x14ac:dyDescent="0.3">
      <c r="A35609" t="s">
        <v>257</v>
      </c>
      <c r="B35609" s="2">
        <v>17898994908736</v>
      </c>
      <c r="C35609" t="s">
        <v>7202</v>
      </c>
      <c r="D35609">
        <v>1</v>
      </c>
      <c r="E35609" s="1">
        <v>68.040000000000006</v>
      </c>
      <c r="F35609" s="3">
        <v>46080</v>
      </c>
      <c r="G35609">
        <v>141658</v>
      </c>
      <c r="H35609" t="s">
        <v>7185</v>
      </c>
    </row>
    <row r="35610" spans="1:8" x14ac:dyDescent="0.3">
      <c r="A35610" t="s">
        <v>2238</v>
      </c>
      <c r="B35610" s="2">
        <v>8774</v>
      </c>
      <c r="C35610" t="s">
        <v>7178</v>
      </c>
      <c r="D35610">
        <v>1</v>
      </c>
      <c r="E35610" s="1">
        <v>137.63999999999999</v>
      </c>
      <c r="F35610" s="3">
        <v>46080</v>
      </c>
      <c r="G35610">
        <v>141659</v>
      </c>
      <c r="H35610" t="s">
        <v>7179</v>
      </c>
    </row>
    <row r="35611" spans="1:8" x14ac:dyDescent="0.3">
      <c r="A35611" t="s">
        <v>2238</v>
      </c>
      <c r="B35611" s="2">
        <v>5085</v>
      </c>
      <c r="C35611" t="s">
        <v>7176</v>
      </c>
      <c r="D35611">
        <v>1</v>
      </c>
      <c r="E35611" s="1">
        <v>60.48</v>
      </c>
      <c r="F35611" s="3">
        <v>46080</v>
      </c>
      <c r="G35611">
        <v>141659</v>
      </c>
      <c r="H35611" t="s">
        <v>7177</v>
      </c>
    </row>
    <row r="35612" spans="1:8" x14ac:dyDescent="0.3">
      <c r="A35612" t="s">
        <v>2238</v>
      </c>
      <c r="B35612" s="2">
        <v>5078</v>
      </c>
      <c r="C35612" t="s">
        <v>7193</v>
      </c>
      <c r="D35612">
        <v>1</v>
      </c>
      <c r="E35612" s="1">
        <v>60.48</v>
      </c>
      <c r="F35612" s="3">
        <v>46080</v>
      </c>
      <c r="G35612">
        <v>141659</v>
      </c>
      <c r="H35612" t="s">
        <v>7177</v>
      </c>
    </row>
    <row r="35613" spans="1:8" x14ac:dyDescent="0.3">
      <c r="A35613" t="s">
        <v>2238</v>
      </c>
      <c r="B35613" s="2">
        <v>8767</v>
      </c>
      <c r="C35613" t="s">
        <v>7192</v>
      </c>
      <c r="D35613">
        <v>1</v>
      </c>
      <c r="E35613" s="1">
        <v>137.63999999999999</v>
      </c>
      <c r="F35613" s="3">
        <v>46080</v>
      </c>
      <c r="G35613">
        <v>141659</v>
      </c>
      <c r="H35613" t="s">
        <v>7179</v>
      </c>
    </row>
    <row r="35614" spans="1:8" x14ac:dyDescent="0.3">
      <c r="A35614" t="s">
        <v>2238</v>
      </c>
      <c r="B35614" s="2">
        <v>5061</v>
      </c>
      <c r="C35614" t="s">
        <v>7208</v>
      </c>
      <c r="D35614">
        <v>1</v>
      </c>
      <c r="E35614" s="1">
        <v>60.48</v>
      </c>
      <c r="F35614" s="3">
        <v>46080</v>
      </c>
      <c r="G35614">
        <v>141659</v>
      </c>
      <c r="H35614" t="s">
        <v>7177</v>
      </c>
    </row>
    <row r="35615" spans="1:8" x14ac:dyDescent="0.3">
      <c r="A35615" t="s">
        <v>2238</v>
      </c>
      <c r="B35615" s="2">
        <v>5368</v>
      </c>
      <c r="C35615" t="s">
        <v>7182</v>
      </c>
      <c r="D35615">
        <v>1</v>
      </c>
      <c r="E35615" s="1">
        <v>100.8</v>
      </c>
      <c r="F35615" s="3">
        <v>46080</v>
      </c>
      <c r="G35615">
        <v>141659</v>
      </c>
      <c r="H35615" t="s">
        <v>7181</v>
      </c>
    </row>
    <row r="35616" spans="1:8" x14ac:dyDescent="0.3">
      <c r="A35616" t="s">
        <v>2238</v>
      </c>
      <c r="B35616" s="2">
        <v>5375</v>
      </c>
      <c r="C35616" t="s">
        <v>7180</v>
      </c>
      <c r="D35616">
        <v>1</v>
      </c>
      <c r="E35616" s="1">
        <v>100.8</v>
      </c>
      <c r="F35616" s="3">
        <v>46080</v>
      </c>
      <c r="G35616">
        <v>141659</v>
      </c>
      <c r="H35616" t="s">
        <v>7181</v>
      </c>
    </row>
    <row r="35617" spans="1:8" x14ac:dyDescent="0.3">
      <c r="A35617" t="s">
        <v>2238</v>
      </c>
      <c r="B35617" s="2">
        <v>5351</v>
      </c>
      <c r="C35617" t="s">
        <v>7183</v>
      </c>
      <c r="D35617">
        <v>1</v>
      </c>
      <c r="E35617" s="1">
        <v>100.8</v>
      </c>
      <c r="F35617" s="3">
        <v>46080</v>
      </c>
      <c r="G35617">
        <v>141659</v>
      </c>
      <c r="H35617" t="s">
        <v>7181</v>
      </c>
    </row>
    <row r="35618" spans="1:8" x14ac:dyDescent="0.3">
      <c r="A35618" t="s">
        <v>2238</v>
      </c>
      <c r="B35618" s="2">
        <v>5252</v>
      </c>
      <c r="C35618" t="s">
        <v>7212</v>
      </c>
      <c r="D35618">
        <v>1</v>
      </c>
      <c r="E35618" s="1">
        <v>70.8</v>
      </c>
      <c r="F35618" s="3">
        <v>46080</v>
      </c>
      <c r="G35618">
        <v>141659</v>
      </c>
      <c r="H35618" t="s">
        <v>7190</v>
      </c>
    </row>
    <row r="35619" spans="1:8" x14ac:dyDescent="0.3">
      <c r="A35619" t="s">
        <v>2238</v>
      </c>
      <c r="B35619" s="2">
        <v>5290</v>
      </c>
      <c r="C35619" t="s">
        <v>7203</v>
      </c>
      <c r="D35619">
        <v>1</v>
      </c>
      <c r="E35619" s="1">
        <v>101.4</v>
      </c>
      <c r="F35619" s="3">
        <v>46080</v>
      </c>
      <c r="G35619">
        <v>141659</v>
      </c>
      <c r="H35619" t="s">
        <v>7195</v>
      </c>
    </row>
    <row r="35620" spans="1:8" x14ac:dyDescent="0.3">
      <c r="A35620" t="s">
        <v>2238</v>
      </c>
      <c r="B35620" s="2">
        <v>5283</v>
      </c>
      <c r="C35620" t="s">
        <v>7194</v>
      </c>
      <c r="D35620">
        <v>1</v>
      </c>
      <c r="E35620" s="1">
        <v>101.4</v>
      </c>
      <c r="F35620" s="3">
        <v>46080</v>
      </c>
      <c r="G35620">
        <v>141659</v>
      </c>
      <c r="H35620" t="s">
        <v>7195</v>
      </c>
    </row>
    <row r="35621" spans="1:8" x14ac:dyDescent="0.3">
      <c r="A35621" t="s">
        <v>2238</v>
      </c>
      <c r="B35621" s="2">
        <v>17898994908736</v>
      </c>
      <c r="C35621" t="s">
        <v>7202</v>
      </c>
      <c r="D35621">
        <v>2</v>
      </c>
      <c r="E35621" s="1">
        <v>136.08000000000001</v>
      </c>
      <c r="F35621" s="3">
        <v>46080</v>
      </c>
      <c r="G35621">
        <v>141659</v>
      </c>
      <c r="H35621" t="s">
        <v>7185</v>
      </c>
    </row>
    <row r="35622" spans="1:8" x14ac:dyDescent="0.3">
      <c r="A35622" t="s">
        <v>2238</v>
      </c>
      <c r="B35622" s="2">
        <v>5269</v>
      </c>
      <c r="C35622" t="s">
        <v>7206</v>
      </c>
      <c r="D35622">
        <v>1</v>
      </c>
      <c r="E35622" s="1">
        <v>70.8</v>
      </c>
      <c r="F35622" s="3">
        <v>46080</v>
      </c>
      <c r="G35622">
        <v>141659</v>
      </c>
      <c r="H35622" t="s">
        <v>7190</v>
      </c>
    </row>
    <row r="35623" spans="1:8" x14ac:dyDescent="0.3">
      <c r="A35623" t="s">
        <v>2238</v>
      </c>
      <c r="B35623" s="2">
        <v>17898994908750</v>
      </c>
      <c r="C35623" t="s">
        <v>7188</v>
      </c>
      <c r="D35623">
        <v>1</v>
      </c>
      <c r="E35623" s="1">
        <v>68.040000000000006</v>
      </c>
      <c r="F35623" s="3">
        <v>46080</v>
      </c>
      <c r="G35623">
        <v>141659</v>
      </c>
      <c r="H35623" t="s">
        <v>7185</v>
      </c>
    </row>
    <row r="35624" spans="1:8" x14ac:dyDescent="0.3">
      <c r="A35624" t="s">
        <v>2238</v>
      </c>
      <c r="B35624" s="2">
        <v>5306</v>
      </c>
      <c r="C35624" t="s">
        <v>7187</v>
      </c>
      <c r="D35624">
        <v>1</v>
      </c>
      <c r="E35624" s="1">
        <v>68.040000000000006</v>
      </c>
      <c r="F35624" s="3">
        <v>46080</v>
      </c>
      <c r="G35624">
        <v>141659</v>
      </c>
      <c r="H35624" t="s">
        <v>7185</v>
      </c>
    </row>
    <row r="35625" spans="1:8" x14ac:dyDescent="0.3">
      <c r="A35625" t="s">
        <v>3543</v>
      </c>
      <c r="B35625" s="2">
        <v>17898994908729</v>
      </c>
      <c r="C35625" t="s">
        <v>7207</v>
      </c>
      <c r="D35625">
        <v>3</v>
      </c>
      <c r="E35625" s="1">
        <v>204.12</v>
      </c>
      <c r="F35625" s="3">
        <v>46080</v>
      </c>
      <c r="G35625">
        <v>141665</v>
      </c>
      <c r="H35625" t="s">
        <v>7185</v>
      </c>
    </row>
    <row r="35626" spans="1:8" x14ac:dyDescent="0.3">
      <c r="A35626" t="s">
        <v>3543</v>
      </c>
      <c r="B35626" s="2">
        <v>17898994908736</v>
      </c>
      <c r="C35626" t="s">
        <v>7202</v>
      </c>
      <c r="D35626">
        <v>3</v>
      </c>
      <c r="E35626" s="1">
        <v>204.12</v>
      </c>
      <c r="F35626" s="3">
        <v>46080</v>
      </c>
      <c r="G35626">
        <v>141665</v>
      </c>
      <c r="H35626" t="s">
        <v>7185</v>
      </c>
    </row>
    <row r="35627" spans="1:8" x14ac:dyDescent="0.3">
      <c r="A35627" t="s">
        <v>3543</v>
      </c>
      <c r="B35627" s="2">
        <v>17898994908712</v>
      </c>
      <c r="C35627" t="s">
        <v>7186</v>
      </c>
      <c r="D35627">
        <v>3</v>
      </c>
      <c r="E35627" s="1">
        <v>204.12</v>
      </c>
      <c r="F35627" s="3">
        <v>46080</v>
      </c>
      <c r="G35627">
        <v>141665</v>
      </c>
      <c r="H35627" t="s">
        <v>7185</v>
      </c>
    </row>
    <row r="35628" spans="1:8" x14ac:dyDescent="0.3">
      <c r="A35628" t="s">
        <v>3543</v>
      </c>
      <c r="B35628" s="2">
        <v>17898994908750</v>
      </c>
      <c r="C35628" t="s">
        <v>7188</v>
      </c>
      <c r="D35628">
        <v>3</v>
      </c>
      <c r="E35628" s="1">
        <v>204.12</v>
      </c>
      <c r="F35628" s="3">
        <v>46080</v>
      </c>
      <c r="G35628">
        <v>141665</v>
      </c>
      <c r="H35628" t="s">
        <v>7185</v>
      </c>
    </row>
    <row r="35629" spans="1:8" x14ac:dyDescent="0.3">
      <c r="A35629" t="s">
        <v>3543</v>
      </c>
      <c r="B35629" s="2">
        <v>27898994908757</v>
      </c>
      <c r="C35629" t="s">
        <v>7184</v>
      </c>
      <c r="D35629">
        <v>3</v>
      </c>
      <c r="E35629" s="1">
        <v>204.12</v>
      </c>
      <c r="F35629" s="3">
        <v>46080</v>
      </c>
      <c r="G35629">
        <v>141665</v>
      </c>
      <c r="H35629" t="s">
        <v>7185</v>
      </c>
    </row>
    <row r="35630" spans="1:8" x14ac:dyDescent="0.3">
      <c r="A35630" t="s">
        <v>3543</v>
      </c>
      <c r="B35630" s="2">
        <v>5306</v>
      </c>
      <c r="C35630" t="s">
        <v>7187</v>
      </c>
      <c r="D35630">
        <v>3</v>
      </c>
      <c r="E35630" s="1">
        <v>204.12</v>
      </c>
      <c r="F35630" s="3">
        <v>46080</v>
      </c>
      <c r="G35630">
        <v>141665</v>
      </c>
      <c r="H35630" t="s">
        <v>7185</v>
      </c>
    </row>
    <row r="35631" spans="1:8" x14ac:dyDescent="0.3">
      <c r="A35631" t="s">
        <v>3543</v>
      </c>
      <c r="B35631" s="2">
        <v>5313</v>
      </c>
      <c r="C35631" t="s">
        <v>7189</v>
      </c>
      <c r="D35631">
        <v>3</v>
      </c>
      <c r="E35631" s="1">
        <v>264.60000000000002</v>
      </c>
      <c r="F35631" s="3">
        <v>46080</v>
      </c>
      <c r="G35631">
        <v>141665</v>
      </c>
      <c r="H35631" t="s">
        <v>7190</v>
      </c>
    </row>
    <row r="35632" spans="1:8" x14ac:dyDescent="0.3">
      <c r="A35632" t="s">
        <v>3543</v>
      </c>
      <c r="B35632" s="2">
        <v>5320</v>
      </c>
      <c r="C35632" t="s">
        <v>7191</v>
      </c>
      <c r="D35632">
        <v>3</v>
      </c>
      <c r="E35632" s="1">
        <v>264.60000000000002</v>
      </c>
      <c r="F35632" s="3">
        <v>46080</v>
      </c>
      <c r="G35632">
        <v>141665</v>
      </c>
      <c r="H35632" t="s">
        <v>7190</v>
      </c>
    </row>
    <row r="35633" spans="1:8" x14ac:dyDescent="0.3">
      <c r="A35633" t="s">
        <v>3543</v>
      </c>
      <c r="B35633" s="2">
        <v>5078</v>
      </c>
      <c r="C35633" t="s">
        <v>7193</v>
      </c>
      <c r="D35633">
        <v>2</v>
      </c>
      <c r="E35633" s="1">
        <v>114.24</v>
      </c>
      <c r="F35633" s="3">
        <v>46080</v>
      </c>
      <c r="G35633">
        <v>141665</v>
      </c>
      <c r="H35633" t="s">
        <v>7177</v>
      </c>
    </row>
    <row r="35634" spans="1:8" x14ac:dyDescent="0.3">
      <c r="A35634" t="s">
        <v>3543</v>
      </c>
      <c r="B35634" s="2">
        <v>5252</v>
      </c>
      <c r="C35634" t="s">
        <v>7212</v>
      </c>
      <c r="D35634">
        <v>1</v>
      </c>
      <c r="E35634" s="1">
        <v>66.599999999999994</v>
      </c>
      <c r="F35634" s="3">
        <v>46080</v>
      </c>
      <c r="G35634">
        <v>141665</v>
      </c>
      <c r="H35634" t="s">
        <v>7190</v>
      </c>
    </row>
    <row r="35635" spans="1:8" x14ac:dyDescent="0.3">
      <c r="A35635" t="s">
        <v>3543</v>
      </c>
      <c r="B35635" s="2">
        <v>5610</v>
      </c>
      <c r="C35635" t="s">
        <v>7225</v>
      </c>
      <c r="D35635">
        <v>4</v>
      </c>
      <c r="E35635" s="1">
        <v>272.16000000000003</v>
      </c>
      <c r="F35635" s="3">
        <v>46080</v>
      </c>
      <c r="G35635">
        <v>141665</v>
      </c>
      <c r="H35635" t="s">
        <v>7190</v>
      </c>
    </row>
    <row r="35636" spans="1:8" x14ac:dyDescent="0.3">
      <c r="A35636" t="s">
        <v>3543</v>
      </c>
      <c r="B35636" s="2">
        <v>5634</v>
      </c>
      <c r="C35636" t="s">
        <v>7224</v>
      </c>
      <c r="D35636">
        <v>4</v>
      </c>
      <c r="E35636" s="1">
        <v>272.16000000000003</v>
      </c>
      <c r="F35636" s="3">
        <v>46080</v>
      </c>
      <c r="G35636">
        <v>141665</v>
      </c>
      <c r="H35636" t="s">
        <v>7190</v>
      </c>
    </row>
    <row r="35637" spans="1:8" x14ac:dyDescent="0.3">
      <c r="A35637" t="s">
        <v>3543</v>
      </c>
      <c r="B35637" s="2">
        <v>5627</v>
      </c>
      <c r="C35637" t="s">
        <v>7223</v>
      </c>
      <c r="D35637">
        <v>4</v>
      </c>
      <c r="E35637" s="1">
        <v>272.16000000000003</v>
      </c>
      <c r="F35637" s="3">
        <v>46080</v>
      </c>
      <c r="G35637">
        <v>141665</v>
      </c>
      <c r="H35637" t="s">
        <v>7190</v>
      </c>
    </row>
    <row r="35638" spans="1:8" x14ac:dyDescent="0.3">
      <c r="A35638" t="s">
        <v>3543</v>
      </c>
      <c r="B35638" s="2">
        <v>5606</v>
      </c>
      <c r="C35638" t="s">
        <v>7222</v>
      </c>
      <c r="D35638">
        <v>4</v>
      </c>
      <c r="E35638" s="1">
        <v>272.16000000000003</v>
      </c>
      <c r="F35638" s="3">
        <v>46080</v>
      </c>
      <c r="G35638">
        <v>141665</v>
      </c>
      <c r="H35638" t="s">
        <v>7190</v>
      </c>
    </row>
    <row r="35639" spans="1:8" x14ac:dyDescent="0.3">
      <c r="A35639" t="s">
        <v>3543</v>
      </c>
      <c r="B35639" s="2">
        <v>8774</v>
      </c>
      <c r="C35639" t="s">
        <v>7178</v>
      </c>
      <c r="D35639">
        <v>4</v>
      </c>
      <c r="E35639" s="1">
        <v>550.55999999999995</v>
      </c>
      <c r="F35639" s="3">
        <v>46080</v>
      </c>
      <c r="G35639">
        <v>141665</v>
      </c>
      <c r="H35639" t="s">
        <v>7179</v>
      </c>
    </row>
    <row r="35640" spans="1:8" x14ac:dyDescent="0.3">
      <c r="A35640" t="s">
        <v>3543</v>
      </c>
      <c r="B35640" s="2">
        <v>8767</v>
      </c>
      <c r="C35640" t="s">
        <v>7192</v>
      </c>
      <c r="D35640">
        <v>3</v>
      </c>
      <c r="E35640" s="1">
        <v>412.92</v>
      </c>
      <c r="F35640" s="3">
        <v>46080</v>
      </c>
      <c r="G35640">
        <v>141665</v>
      </c>
      <c r="H35640" t="s">
        <v>7179</v>
      </c>
    </row>
    <row r="35641" spans="1:8" x14ac:dyDescent="0.3">
      <c r="A35641" t="s">
        <v>3543</v>
      </c>
      <c r="B35641" s="2">
        <v>5375</v>
      </c>
      <c r="C35641" t="s">
        <v>7180</v>
      </c>
      <c r="D35641">
        <v>3</v>
      </c>
      <c r="E35641" s="1">
        <v>285.48</v>
      </c>
      <c r="F35641" s="3">
        <v>46080</v>
      </c>
      <c r="G35641">
        <v>141665</v>
      </c>
      <c r="H35641" t="s">
        <v>7181</v>
      </c>
    </row>
    <row r="35642" spans="1:8" x14ac:dyDescent="0.3">
      <c r="A35642" t="s">
        <v>3543</v>
      </c>
      <c r="B35642" s="2">
        <v>5368</v>
      </c>
      <c r="C35642" t="s">
        <v>7182</v>
      </c>
      <c r="D35642">
        <v>3</v>
      </c>
      <c r="E35642" s="1">
        <v>285.48</v>
      </c>
      <c r="F35642" s="3">
        <v>46080</v>
      </c>
      <c r="G35642">
        <v>141665</v>
      </c>
      <c r="H35642" t="s">
        <v>7181</v>
      </c>
    </row>
    <row r="35643" spans="1:8" x14ac:dyDescent="0.3">
      <c r="A35643" t="s">
        <v>3543</v>
      </c>
      <c r="B35643" s="2">
        <v>5597</v>
      </c>
      <c r="C35643" t="s">
        <v>7218</v>
      </c>
      <c r="D35643">
        <v>3</v>
      </c>
      <c r="E35643" s="1">
        <v>285.48</v>
      </c>
      <c r="F35643" s="3">
        <v>46080</v>
      </c>
      <c r="G35643">
        <v>141665</v>
      </c>
      <c r="H35643" t="s">
        <v>7181</v>
      </c>
    </row>
    <row r="35644" spans="1:8" x14ac:dyDescent="0.3">
      <c r="A35644" t="s">
        <v>3543</v>
      </c>
      <c r="B35644" s="2">
        <v>5580</v>
      </c>
      <c r="C35644" t="s">
        <v>7219</v>
      </c>
      <c r="D35644">
        <v>3</v>
      </c>
      <c r="E35644" s="1">
        <v>285.48</v>
      </c>
      <c r="F35644" s="3">
        <v>46080</v>
      </c>
      <c r="G35644">
        <v>141665</v>
      </c>
      <c r="H35644" t="s">
        <v>7181</v>
      </c>
    </row>
    <row r="35645" spans="1:8" x14ac:dyDescent="0.3">
      <c r="A35645" t="s">
        <v>3543</v>
      </c>
      <c r="B35645" s="2">
        <v>5402</v>
      </c>
      <c r="C35645" t="s">
        <v>7198</v>
      </c>
      <c r="D35645">
        <v>2</v>
      </c>
      <c r="E35645" s="1">
        <v>152.4</v>
      </c>
      <c r="F35645" s="3">
        <v>46080</v>
      </c>
      <c r="G35645">
        <v>141665</v>
      </c>
      <c r="H35645" t="s">
        <v>7197</v>
      </c>
    </row>
    <row r="35646" spans="1:8" x14ac:dyDescent="0.3">
      <c r="A35646" t="s">
        <v>3543</v>
      </c>
      <c r="B35646" s="2">
        <v>5419</v>
      </c>
      <c r="C35646" t="s">
        <v>7199</v>
      </c>
      <c r="D35646">
        <v>2</v>
      </c>
      <c r="E35646" s="1">
        <v>152.4</v>
      </c>
      <c r="F35646" s="3">
        <v>46080</v>
      </c>
      <c r="G35646">
        <v>141665</v>
      </c>
      <c r="H35646" t="s">
        <v>7197</v>
      </c>
    </row>
    <row r="35647" spans="1:8" x14ac:dyDescent="0.3">
      <c r="A35647" t="s">
        <v>3543</v>
      </c>
      <c r="B35647" s="2">
        <v>5085</v>
      </c>
      <c r="C35647" t="s">
        <v>7176</v>
      </c>
      <c r="D35647">
        <v>2</v>
      </c>
      <c r="E35647" s="1">
        <v>114.24</v>
      </c>
      <c r="F35647" s="3">
        <v>46080</v>
      </c>
      <c r="G35647">
        <v>141665</v>
      </c>
      <c r="H35647" t="s">
        <v>7177</v>
      </c>
    </row>
    <row r="35648" spans="1:8" x14ac:dyDescent="0.3">
      <c r="A35648" t="s">
        <v>3543</v>
      </c>
      <c r="B35648" s="2">
        <v>5061</v>
      </c>
      <c r="C35648" t="s">
        <v>7208</v>
      </c>
      <c r="D35648">
        <v>2</v>
      </c>
      <c r="E35648" s="1">
        <v>114.24</v>
      </c>
      <c r="F35648" s="3">
        <v>46080</v>
      </c>
      <c r="G35648">
        <v>141665</v>
      </c>
      <c r="H35648" t="s">
        <v>7177</v>
      </c>
    </row>
    <row r="35649" spans="1:8" x14ac:dyDescent="0.3">
      <c r="A35649" t="s">
        <v>3543</v>
      </c>
      <c r="B35649" s="2">
        <v>5566</v>
      </c>
      <c r="C35649" t="s">
        <v>7220</v>
      </c>
      <c r="D35649">
        <v>3</v>
      </c>
      <c r="E35649" s="1">
        <v>272.16000000000003</v>
      </c>
      <c r="F35649" s="3">
        <v>46080</v>
      </c>
      <c r="G35649">
        <v>141665</v>
      </c>
      <c r="H35649" t="s">
        <v>7185</v>
      </c>
    </row>
    <row r="35650" spans="1:8" x14ac:dyDescent="0.3">
      <c r="A35650" t="s">
        <v>3543</v>
      </c>
      <c r="B35650" s="2">
        <v>5573</v>
      </c>
      <c r="C35650" t="s">
        <v>7221</v>
      </c>
      <c r="D35650">
        <v>3</v>
      </c>
      <c r="E35650" s="1">
        <v>272.16000000000003</v>
      </c>
      <c r="F35650" s="3">
        <v>46080</v>
      </c>
      <c r="G35650">
        <v>141665</v>
      </c>
      <c r="H35650" t="s">
        <v>7185</v>
      </c>
    </row>
    <row r="35651" spans="1:8" x14ac:dyDescent="0.3">
      <c r="A35651" t="s">
        <v>3543</v>
      </c>
      <c r="B35651" s="2">
        <v>5290</v>
      </c>
      <c r="C35651" t="s">
        <v>7203</v>
      </c>
      <c r="D35651">
        <v>1</v>
      </c>
      <c r="E35651" s="1">
        <v>95.16</v>
      </c>
      <c r="F35651" s="3">
        <v>46080</v>
      </c>
      <c r="G35651">
        <v>141665</v>
      </c>
      <c r="H35651" t="s">
        <v>7195</v>
      </c>
    </row>
    <row r="35652" spans="1:8" x14ac:dyDescent="0.3">
      <c r="A35652" t="s">
        <v>3543</v>
      </c>
      <c r="B35652" s="2">
        <v>5283</v>
      </c>
      <c r="C35652" t="s">
        <v>7194</v>
      </c>
      <c r="D35652">
        <v>1</v>
      </c>
      <c r="E35652" s="1">
        <v>95.16</v>
      </c>
      <c r="F35652" s="3">
        <v>46080</v>
      </c>
      <c r="G35652">
        <v>141665</v>
      </c>
      <c r="H35652" t="s">
        <v>7195</v>
      </c>
    </row>
    <row r="35653" spans="1:8" x14ac:dyDescent="0.3">
      <c r="A35653" t="s">
        <v>3543</v>
      </c>
      <c r="B35653" s="2">
        <v>5429</v>
      </c>
      <c r="C35653" t="s">
        <v>7200</v>
      </c>
      <c r="D35653">
        <v>2</v>
      </c>
      <c r="E35653" s="1">
        <v>126</v>
      </c>
      <c r="F35653" s="3">
        <v>46080</v>
      </c>
      <c r="G35653">
        <v>141665</v>
      </c>
      <c r="H35653" t="s">
        <v>7197</v>
      </c>
    </row>
    <row r="35654" spans="1:8" x14ac:dyDescent="0.3">
      <c r="A35654" t="s">
        <v>3543</v>
      </c>
      <c r="B35654" s="2">
        <v>5399</v>
      </c>
      <c r="C35654" t="s">
        <v>7209</v>
      </c>
      <c r="D35654">
        <v>1</v>
      </c>
      <c r="E35654" s="1">
        <v>160.80000000000001</v>
      </c>
      <c r="F35654" s="3">
        <v>46080</v>
      </c>
      <c r="G35654">
        <v>141665</v>
      </c>
      <c r="H35654" t="s">
        <v>7197</v>
      </c>
    </row>
    <row r="35655" spans="1:8" x14ac:dyDescent="0.3">
      <c r="A35655" t="s">
        <v>4173</v>
      </c>
      <c r="B35655" s="2">
        <v>5313</v>
      </c>
      <c r="C35655" t="s">
        <v>7189</v>
      </c>
      <c r="D35655">
        <v>1</v>
      </c>
      <c r="E35655" s="1">
        <v>88.2</v>
      </c>
      <c r="F35655" s="3">
        <v>46080</v>
      </c>
      <c r="G35655">
        <v>141667</v>
      </c>
      <c r="H35655" t="s">
        <v>7190</v>
      </c>
    </row>
    <row r="35656" spans="1:8" x14ac:dyDescent="0.3">
      <c r="A35656" t="s">
        <v>4173</v>
      </c>
      <c r="B35656" s="2">
        <v>5320</v>
      </c>
      <c r="C35656" t="s">
        <v>7191</v>
      </c>
      <c r="D35656">
        <v>4</v>
      </c>
      <c r="E35656" s="1">
        <v>352.8</v>
      </c>
      <c r="F35656" s="3">
        <v>46080</v>
      </c>
      <c r="G35656">
        <v>141667</v>
      </c>
      <c r="H35656" t="s">
        <v>7190</v>
      </c>
    </row>
    <row r="35657" spans="1:8" x14ac:dyDescent="0.3">
      <c r="A35657" t="s">
        <v>4173</v>
      </c>
      <c r="B35657" s="2">
        <v>17898994908729</v>
      </c>
      <c r="C35657" t="s">
        <v>7207</v>
      </c>
      <c r="D35657">
        <v>4</v>
      </c>
      <c r="E35657" s="1">
        <v>272.16000000000003</v>
      </c>
      <c r="F35657" s="3">
        <v>46080</v>
      </c>
      <c r="G35657">
        <v>141667</v>
      </c>
      <c r="H35657" t="s">
        <v>7185</v>
      </c>
    </row>
    <row r="35658" spans="1:8" x14ac:dyDescent="0.3">
      <c r="A35658" t="s">
        <v>4173</v>
      </c>
      <c r="B35658" s="2">
        <v>17898994908736</v>
      </c>
      <c r="C35658" t="s">
        <v>7202</v>
      </c>
      <c r="D35658">
        <v>4</v>
      </c>
      <c r="E35658" s="1">
        <v>272.16000000000003</v>
      </c>
      <c r="F35658" s="3">
        <v>46080</v>
      </c>
      <c r="G35658">
        <v>141667</v>
      </c>
      <c r="H35658" t="s">
        <v>7185</v>
      </c>
    </row>
    <row r="35659" spans="1:8" x14ac:dyDescent="0.3">
      <c r="A35659" t="s">
        <v>4173</v>
      </c>
      <c r="B35659" s="2">
        <v>17898994908712</v>
      </c>
      <c r="C35659" t="s">
        <v>7186</v>
      </c>
      <c r="D35659">
        <v>4</v>
      </c>
      <c r="E35659" s="1">
        <v>272.16000000000003</v>
      </c>
      <c r="F35659" s="3">
        <v>46080</v>
      </c>
      <c r="G35659">
        <v>141667</v>
      </c>
      <c r="H35659" t="s">
        <v>7185</v>
      </c>
    </row>
    <row r="35660" spans="1:8" x14ac:dyDescent="0.3">
      <c r="A35660" t="s">
        <v>4173</v>
      </c>
      <c r="B35660" s="2">
        <v>17898994908750</v>
      </c>
      <c r="C35660" t="s">
        <v>7188</v>
      </c>
      <c r="D35660">
        <v>1</v>
      </c>
      <c r="E35660" s="1">
        <v>68.040000000000006</v>
      </c>
      <c r="F35660" s="3">
        <v>46080</v>
      </c>
      <c r="G35660">
        <v>141667</v>
      </c>
      <c r="H35660" t="s">
        <v>7185</v>
      </c>
    </row>
    <row r="35661" spans="1:8" x14ac:dyDescent="0.3">
      <c r="A35661" t="s">
        <v>4173</v>
      </c>
      <c r="B35661" s="2">
        <v>27898994908757</v>
      </c>
      <c r="C35661" t="s">
        <v>7184</v>
      </c>
      <c r="D35661">
        <v>4</v>
      </c>
      <c r="E35661" s="1">
        <v>272.16000000000003</v>
      </c>
      <c r="F35661" s="3">
        <v>46080</v>
      </c>
      <c r="G35661">
        <v>141667</v>
      </c>
      <c r="H35661" t="s">
        <v>7185</v>
      </c>
    </row>
    <row r="35662" spans="1:8" x14ac:dyDescent="0.3">
      <c r="A35662" t="s">
        <v>4173</v>
      </c>
      <c r="B35662" s="2">
        <v>5306</v>
      </c>
      <c r="C35662" t="s">
        <v>7187</v>
      </c>
      <c r="D35662">
        <v>4</v>
      </c>
      <c r="E35662" s="1">
        <v>272.16000000000003</v>
      </c>
      <c r="F35662" s="3">
        <v>46080</v>
      </c>
      <c r="G35662">
        <v>141667</v>
      </c>
      <c r="H35662" t="s">
        <v>7185</v>
      </c>
    </row>
    <row r="35663" spans="1:8" x14ac:dyDescent="0.3">
      <c r="A35663" t="s">
        <v>4173</v>
      </c>
      <c r="B35663" s="2">
        <v>5566</v>
      </c>
      <c r="C35663" t="s">
        <v>7220</v>
      </c>
      <c r="D35663">
        <v>3</v>
      </c>
      <c r="E35663" s="1">
        <v>272.16000000000003</v>
      </c>
      <c r="F35663" s="3">
        <v>46080</v>
      </c>
      <c r="G35663">
        <v>141667</v>
      </c>
      <c r="H35663" t="s">
        <v>7185</v>
      </c>
    </row>
    <row r="35664" spans="1:8" x14ac:dyDescent="0.3">
      <c r="A35664" t="s">
        <v>4173</v>
      </c>
      <c r="B35664" s="2">
        <v>5573</v>
      </c>
      <c r="C35664" t="s">
        <v>7221</v>
      </c>
      <c r="D35664">
        <v>3</v>
      </c>
      <c r="E35664" s="1">
        <v>272.16000000000003</v>
      </c>
      <c r="F35664" s="3">
        <v>46080</v>
      </c>
      <c r="G35664">
        <v>141667</v>
      </c>
      <c r="H35664" t="s">
        <v>7185</v>
      </c>
    </row>
    <row r="35665" spans="1:8" x14ac:dyDescent="0.3">
      <c r="A35665" t="s">
        <v>4173</v>
      </c>
      <c r="B35665" s="2">
        <v>8774</v>
      </c>
      <c r="C35665" t="s">
        <v>7178</v>
      </c>
      <c r="D35665">
        <v>2</v>
      </c>
      <c r="E35665" s="1">
        <v>275.27999999999997</v>
      </c>
      <c r="F35665" s="3">
        <v>46080</v>
      </c>
      <c r="G35665">
        <v>141667</v>
      </c>
      <c r="H35665" t="s">
        <v>7179</v>
      </c>
    </row>
    <row r="35666" spans="1:8" x14ac:dyDescent="0.3">
      <c r="A35666" t="s">
        <v>4173</v>
      </c>
      <c r="B35666" s="2">
        <v>8767</v>
      </c>
      <c r="C35666" t="s">
        <v>7192</v>
      </c>
      <c r="D35666">
        <v>2</v>
      </c>
      <c r="E35666" s="1">
        <v>275.27999999999997</v>
      </c>
      <c r="F35666" s="3">
        <v>46080</v>
      </c>
      <c r="G35666">
        <v>141667</v>
      </c>
      <c r="H35666" t="s">
        <v>7179</v>
      </c>
    </row>
    <row r="35667" spans="1:8" x14ac:dyDescent="0.3">
      <c r="A35667" t="s">
        <v>4173</v>
      </c>
      <c r="B35667" s="2">
        <v>5375</v>
      </c>
      <c r="C35667" t="s">
        <v>7180</v>
      </c>
      <c r="D35667">
        <v>1</v>
      </c>
      <c r="E35667" s="1">
        <v>95.16</v>
      </c>
      <c r="F35667" s="3">
        <v>46080</v>
      </c>
      <c r="G35667">
        <v>141667</v>
      </c>
      <c r="H35667" t="s">
        <v>7181</v>
      </c>
    </row>
    <row r="35668" spans="1:8" x14ac:dyDescent="0.3">
      <c r="A35668" t="s">
        <v>4173</v>
      </c>
      <c r="B35668" s="2">
        <v>5351</v>
      </c>
      <c r="C35668" t="s">
        <v>7183</v>
      </c>
      <c r="D35668">
        <v>2</v>
      </c>
      <c r="E35668" s="1">
        <v>190.32</v>
      </c>
      <c r="F35668" s="3">
        <v>46080</v>
      </c>
      <c r="G35668">
        <v>141667</v>
      </c>
      <c r="H35668" t="s">
        <v>7181</v>
      </c>
    </row>
    <row r="35669" spans="1:8" x14ac:dyDescent="0.3">
      <c r="A35669" t="s">
        <v>4173</v>
      </c>
      <c r="B35669" s="2">
        <v>5368</v>
      </c>
      <c r="C35669" t="s">
        <v>7182</v>
      </c>
      <c r="D35669">
        <v>2</v>
      </c>
      <c r="E35669" s="1">
        <v>190.32</v>
      </c>
      <c r="F35669" s="3">
        <v>46080</v>
      </c>
      <c r="G35669">
        <v>141667</v>
      </c>
      <c r="H35669" t="s">
        <v>7181</v>
      </c>
    </row>
    <row r="35670" spans="1:8" x14ac:dyDescent="0.3">
      <c r="A35670" t="s">
        <v>4173</v>
      </c>
      <c r="B35670" s="2">
        <v>5597</v>
      </c>
      <c r="C35670" t="s">
        <v>7218</v>
      </c>
      <c r="D35670">
        <v>2</v>
      </c>
      <c r="E35670" s="1">
        <v>190.32</v>
      </c>
      <c r="F35670" s="3">
        <v>46080</v>
      </c>
      <c r="G35670">
        <v>141667</v>
      </c>
      <c r="H35670" t="s">
        <v>7181</v>
      </c>
    </row>
    <row r="35671" spans="1:8" x14ac:dyDescent="0.3">
      <c r="A35671" t="s">
        <v>4173</v>
      </c>
      <c r="B35671" s="2">
        <v>5580</v>
      </c>
      <c r="C35671" t="s">
        <v>7219</v>
      </c>
      <c r="D35671">
        <v>2</v>
      </c>
      <c r="E35671" s="1">
        <v>190.32</v>
      </c>
      <c r="F35671" s="3">
        <v>46080</v>
      </c>
      <c r="G35671">
        <v>141667</v>
      </c>
      <c r="H35671" t="s">
        <v>7181</v>
      </c>
    </row>
    <row r="35672" spans="1:8" x14ac:dyDescent="0.3">
      <c r="A35672" t="s">
        <v>4173</v>
      </c>
      <c r="B35672" s="2">
        <v>5085</v>
      </c>
      <c r="C35672" t="s">
        <v>7176</v>
      </c>
      <c r="D35672">
        <v>1</v>
      </c>
      <c r="E35672" s="1">
        <v>57.12</v>
      </c>
      <c r="F35672" s="3">
        <v>46080</v>
      </c>
      <c r="G35672">
        <v>141667</v>
      </c>
      <c r="H35672" t="s">
        <v>7177</v>
      </c>
    </row>
    <row r="35673" spans="1:8" x14ac:dyDescent="0.3">
      <c r="A35673" t="s">
        <v>4173</v>
      </c>
      <c r="B35673" s="2">
        <v>5078</v>
      </c>
      <c r="C35673" t="s">
        <v>7193</v>
      </c>
      <c r="D35673">
        <v>3</v>
      </c>
      <c r="E35673" s="1">
        <v>171.36</v>
      </c>
      <c r="F35673" s="3">
        <v>46080</v>
      </c>
      <c r="G35673">
        <v>141667</v>
      </c>
      <c r="H35673" t="s">
        <v>7177</v>
      </c>
    </row>
    <row r="35674" spans="1:8" x14ac:dyDescent="0.3">
      <c r="A35674" t="s">
        <v>4173</v>
      </c>
      <c r="B35674" s="2">
        <v>5061</v>
      </c>
      <c r="C35674" t="s">
        <v>7208</v>
      </c>
      <c r="D35674">
        <v>3</v>
      </c>
      <c r="E35674" s="1">
        <v>171.36</v>
      </c>
      <c r="F35674" s="3">
        <v>46080</v>
      </c>
      <c r="G35674">
        <v>141667</v>
      </c>
      <c r="H35674" t="s">
        <v>7177</v>
      </c>
    </row>
    <row r="35675" spans="1:8" x14ac:dyDescent="0.3">
      <c r="A35675" t="s">
        <v>4173</v>
      </c>
      <c r="B35675" s="2">
        <v>5283</v>
      </c>
      <c r="C35675" t="s">
        <v>7194</v>
      </c>
      <c r="D35675">
        <v>1</v>
      </c>
      <c r="E35675" s="1">
        <v>95.16</v>
      </c>
      <c r="F35675" s="3">
        <v>46080</v>
      </c>
      <c r="G35675">
        <v>141667</v>
      </c>
      <c r="H35675" t="s">
        <v>7195</v>
      </c>
    </row>
    <row r="35676" spans="1:8" x14ac:dyDescent="0.3">
      <c r="A35676" t="s">
        <v>4171</v>
      </c>
      <c r="B35676" s="2">
        <v>5313</v>
      </c>
      <c r="C35676" t="s">
        <v>7189</v>
      </c>
      <c r="D35676">
        <v>12</v>
      </c>
      <c r="E35676" s="1">
        <v>88.2</v>
      </c>
      <c r="F35676" s="3">
        <v>46080</v>
      </c>
      <c r="G35676">
        <v>141668</v>
      </c>
      <c r="H35676" t="s">
        <v>7190</v>
      </c>
    </row>
    <row r="35677" spans="1:8" x14ac:dyDescent="0.3">
      <c r="A35677" t="s">
        <v>4171</v>
      </c>
      <c r="B35677" s="2">
        <v>5320</v>
      </c>
      <c r="C35677" t="s">
        <v>7191</v>
      </c>
      <c r="D35677">
        <v>48</v>
      </c>
      <c r="E35677" s="1">
        <v>352.8</v>
      </c>
      <c r="F35677" s="3">
        <v>46080</v>
      </c>
      <c r="G35677">
        <v>141668</v>
      </c>
      <c r="H35677" t="s">
        <v>7190</v>
      </c>
    </row>
    <row r="35678" spans="1:8" x14ac:dyDescent="0.3">
      <c r="A35678" t="s">
        <v>4171</v>
      </c>
      <c r="B35678" s="2">
        <v>17898994908729</v>
      </c>
      <c r="C35678" t="s">
        <v>7207</v>
      </c>
      <c r="D35678">
        <v>48</v>
      </c>
      <c r="E35678" s="1">
        <v>272.16000000000003</v>
      </c>
      <c r="F35678" s="3">
        <v>46080</v>
      </c>
      <c r="G35678">
        <v>141668</v>
      </c>
      <c r="H35678" t="s">
        <v>7185</v>
      </c>
    </row>
    <row r="35679" spans="1:8" x14ac:dyDescent="0.3">
      <c r="A35679" t="s">
        <v>4171</v>
      </c>
      <c r="B35679" s="2">
        <v>17898994908736</v>
      </c>
      <c r="C35679" t="s">
        <v>7202</v>
      </c>
      <c r="D35679">
        <v>48</v>
      </c>
      <c r="E35679" s="1">
        <v>272.16000000000003</v>
      </c>
      <c r="F35679" s="3">
        <v>46080</v>
      </c>
      <c r="G35679">
        <v>141668</v>
      </c>
      <c r="H35679" t="s">
        <v>7185</v>
      </c>
    </row>
    <row r="35680" spans="1:8" x14ac:dyDescent="0.3">
      <c r="A35680" t="s">
        <v>4171</v>
      </c>
      <c r="B35680" s="2">
        <v>17898994908712</v>
      </c>
      <c r="C35680" t="s">
        <v>7186</v>
      </c>
      <c r="D35680">
        <v>48</v>
      </c>
      <c r="E35680" s="1">
        <v>272.16000000000003</v>
      </c>
      <c r="F35680" s="3">
        <v>46080</v>
      </c>
      <c r="G35680">
        <v>141668</v>
      </c>
      <c r="H35680" t="s">
        <v>7185</v>
      </c>
    </row>
    <row r="35681" spans="1:8" x14ac:dyDescent="0.3">
      <c r="A35681" t="s">
        <v>4171</v>
      </c>
      <c r="B35681" s="2">
        <v>17898994908750</v>
      </c>
      <c r="C35681" t="s">
        <v>7188</v>
      </c>
      <c r="D35681">
        <v>12</v>
      </c>
      <c r="E35681" s="1">
        <v>68.040000000000006</v>
      </c>
      <c r="F35681" s="3">
        <v>46080</v>
      </c>
      <c r="G35681">
        <v>141668</v>
      </c>
      <c r="H35681" t="s">
        <v>7185</v>
      </c>
    </row>
    <row r="35682" spans="1:8" x14ac:dyDescent="0.3">
      <c r="A35682" t="s">
        <v>4171</v>
      </c>
      <c r="B35682" s="2">
        <v>27898994908757</v>
      </c>
      <c r="C35682" t="s">
        <v>7184</v>
      </c>
      <c r="D35682">
        <v>48</v>
      </c>
      <c r="E35682" s="1">
        <v>272.16000000000003</v>
      </c>
      <c r="F35682" s="3">
        <v>46080</v>
      </c>
      <c r="G35682">
        <v>141668</v>
      </c>
      <c r="H35682" t="s">
        <v>7185</v>
      </c>
    </row>
    <row r="35683" spans="1:8" x14ac:dyDescent="0.3">
      <c r="A35683" t="s">
        <v>4171</v>
      </c>
      <c r="B35683" s="2">
        <v>5306</v>
      </c>
      <c r="C35683" t="s">
        <v>7187</v>
      </c>
      <c r="D35683">
        <v>48</v>
      </c>
      <c r="E35683" s="1">
        <v>272.16000000000003</v>
      </c>
      <c r="F35683" s="3">
        <v>46080</v>
      </c>
      <c r="G35683">
        <v>141668</v>
      </c>
      <c r="H35683" t="s">
        <v>7185</v>
      </c>
    </row>
    <row r="35684" spans="1:8" x14ac:dyDescent="0.3">
      <c r="A35684" t="s">
        <v>4171</v>
      </c>
      <c r="B35684" s="2">
        <v>5566</v>
      </c>
      <c r="C35684" t="s">
        <v>7220</v>
      </c>
      <c r="D35684">
        <v>48</v>
      </c>
      <c r="E35684" s="1">
        <v>272.16000000000003</v>
      </c>
      <c r="F35684" s="3">
        <v>46080</v>
      </c>
      <c r="G35684">
        <v>141668</v>
      </c>
      <c r="H35684" t="s">
        <v>7185</v>
      </c>
    </row>
    <row r="35685" spans="1:8" x14ac:dyDescent="0.3">
      <c r="A35685" t="s">
        <v>4171</v>
      </c>
      <c r="B35685" s="2">
        <v>5573</v>
      </c>
      <c r="C35685" t="s">
        <v>7221</v>
      </c>
      <c r="D35685">
        <v>48</v>
      </c>
      <c r="E35685" s="1">
        <v>272.16000000000003</v>
      </c>
      <c r="F35685" s="3">
        <v>46080</v>
      </c>
      <c r="G35685">
        <v>141668</v>
      </c>
      <c r="H35685" t="s">
        <v>7185</v>
      </c>
    </row>
    <row r="35686" spans="1:8" x14ac:dyDescent="0.3">
      <c r="A35686" t="s">
        <v>4171</v>
      </c>
      <c r="B35686" s="2">
        <v>8774</v>
      </c>
      <c r="C35686" t="s">
        <v>7178</v>
      </c>
      <c r="D35686">
        <v>24</v>
      </c>
      <c r="E35686" s="1">
        <v>275.27999999999997</v>
      </c>
      <c r="F35686" s="3">
        <v>46080</v>
      </c>
      <c r="G35686">
        <v>141668</v>
      </c>
      <c r="H35686" t="s">
        <v>7179</v>
      </c>
    </row>
    <row r="35687" spans="1:8" x14ac:dyDescent="0.3">
      <c r="A35687" t="s">
        <v>4171</v>
      </c>
      <c r="B35687" s="2">
        <v>8767</v>
      </c>
      <c r="C35687" t="s">
        <v>7192</v>
      </c>
      <c r="D35687">
        <v>24</v>
      </c>
      <c r="E35687" s="1">
        <v>275.27999999999997</v>
      </c>
      <c r="F35687" s="3">
        <v>46080</v>
      </c>
      <c r="G35687">
        <v>141668</v>
      </c>
      <c r="H35687" t="s">
        <v>7179</v>
      </c>
    </row>
    <row r="35688" spans="1:8" x14ac:dyDescent="0.3">
      <c r="A35688" t="s">
        <v>4171</v>
      </c>
      <c r="B35688" s="2">
        <v>5375</v>
      </c>
      <c r="C35688" t="s">
        <v>7180</v>
      </c>
      <c r="D35688">
        <v>12</v>
      </c>
      <c r="E35688" s="1">
        <v>95.16</v>
      </c>
      <c r="F35688" s="3">
        <v>46080</v>
      </c>
      <c r="G35688">
        <v>141668</v>
      </c>
      <c r="H35688" t="s">
        <v>7181</v>
      </c>
    </row>
    <row r="35689" spans="1:8" x14ac:dyDescent="0.3">
      <c r="A35689" t="s">
        <v>4171</v>
      </c>
      <c r="B35689" s="2">
        <v>5351</v>
      </c>
      <c r="C35689" t="s">
        <v>7183</v>
      </c>
      <c r="D35689">
        <v>24</v>
      </c>
      <c r="E35689" s="1">
        <v>190.32</v>
      </c>
      <c r="F35689" s="3">
        <v>46080</v>
      </c>
      <c r="G35689">
        <v>141668</v>
      </c>
      <c r="H35689" t="s">
        <v>7181</v>
      </c>
    </row>
    <row r="35690" spans="1:8" x14ac:dyDescent="0.3">
      <c r="A35690" t="s">
        <v>4171</v>
      </c>
      <c r="B35690" s="2">
        <v>5368</v>
      </c>
      <c r="C35690" t="s">
        <v>7182</v>
      </c>
      <c r="D35690">
        <v>24</v>
      </c>
      <c r="E35690" s="1">
        <v>190.32</v>
      </c>
      <c r="F35690" s="3">
        <v>46080</v>
      </c>
      <c r="G35690">
        <v>141668</v>
      </c>
      <c r="H35690" t="s">
        <v>7181</v>
      </c>
    </row>
    <row r="35691" spans="1:8" x14ac:dyDescent="0.3">
      <c r="A35691" t="s">
        <v>4171</v>
      </c>
      <c r="B35691" s="2">
        <v>5597</v>
      </c>
      <c r="C35691" t="s">
        <v>7218</v>
      </c>
      <c r="D35691">
        <v>24</v>
      </c>
      <c r="E35691" s="1">
        <v>190.32</v>
      </c>
      <c r="F35691" s="3">
        <v>46080</v>
      </c>
      <c r="G35691">
        <v>141668</v>
      </c>
      <c r="H35691" t="s">
        <v>7181</v>
      </c>
    </row>
    <row r="35692" spans="1:8" x14ac:dyDescent="0.3">
      <c r="A35692" t="s">
        <v>4171</v>
      </c>
      <c r="B35692" s="2">
        <v>5580</v>
      </c>
      <c r="C35692" t="s">
        <v>7219</v>
      </c>
      <c r="D35692">
        <v>24</v>
      </c>
      <c r="E35692" s="1">
        <v>190.32</v>
      </c>
      <c r="F35692" s="3">
        <v>46080</v>
      </c>
      <c r="G35692">
        <v>141668</v>
      </c>
      <c r="H35692" t="s">
        <v>7181</v>
      </c>
    </row>
    <row r="35693" spans="1:8" x14ac:dyDescent="0.3">
      <c r="A35693" t="s">
        <v>4171</v>
      </c>
      <c r="B35693" s="2">
        <v>5085</v>
      </c>
      <c r="C35693" t="s">
        <v>7176</v>
      </c>
      <c r="D35693">
        <v>16</v>
      </c>
      <c r="E35693" s="1">
        <v>57.12</v>
      </c>
      <c r="F35693" s="3">
        <v>46080</v>
      </c>
      <c r="G35693">
        <v>141668</v>
      </c>
      <c r="H35693" t="s">
        <v>7177</v>
      </c>
    </row>
    <row r="35694" spans="1:8" x14ac:dyDescent="0.3">
      <c r="A35694" t="s">
        <v>4171</v>
      </c>
      <c r="B35694" s="2">
        <v>5078</v>
      </c>
      <c r="C35694" t="s">
        <v>7193</v>
      </c>
      <c r="D35694">
        <v>48</v>
      </c>
      <c r="E35694" s="1">
        <v>171.36</v>
      </c>
      <c r="F35694" s="3">
        <v>46080</v>
      </c>
      <c r="G35694">
        <v>141668</v>
      </c>
      <c r="H35694" t="s">
        <v>7177</v>
      </c>
    </row>
    <row r="35695" spans="1:8" x14ac:dyDescent="0.3">
      <c r="A35695" t="s">
        <v>4171</v>
      </c>
      <c r="B35695" s="2">
        <v>5061</v>
      </c>
      <c r="C35695" t="s">
        <v>7208</v>
      </c>
      <c r="D35695">
        <v>48</v>
      </c>
      <c r="E35695" s="1">
        <v>171.36</v>
      </c>
      <c r="F35695" s="3">
        <v>46080</v>
      </c>
      <c r="G35695">
        <v>141668</v>
      </c>
      <c r="H35695" t="s">
        <v>7177</v>
      </c>
    </row>
    <row r="35696" spans="1:8" x14ac:dyDescent="0.3">
      <c r="A35696" t="s">
        <v>4171</v>
      </c>
      <c r="B35696" s="2">
        <v>5283</v>
      </c>
      <c r="C35696" t="s">
        <v>7194</v>
      </c>
      <c r="D35696">
        <v>12</v>
      </c>
      <c r="E35696" s="1">
        <v>95.16</v>
      </c>
      <c r="F35696" s="3">
        <v>46080</v>
      </c>
      <c r="G35696">
        <v>141668</v>
      </c>
      <c r="H35696" t="s">
        <v>7195</v>
      </c>
    </row>
    <row r="35697" spans="1:8" x14ac:dyDescent="0.3">
      <c r="A35697" t="s">
        <v>879</v>
      </c>
      <c r="B35697" s="2">
        <v>8774</v>
      </c>
      <c r="C35697" t="s">
        <v>7178</v>
      </c>
      <c r="D35697">
        <v>8</v>
      </c>
      <c r="E35697" s="1">
        <v>1101.1199999999999</v>
      </c>
      <c r="F35697" s="3">
        <v>46080</v>
      </c>
      <c r="G35697">
        <v>141670</v>
      </c>
      <c r="H35697" t="s">
        <v>7179</v>
      </c>
    </row>
    <row r="35698" spans="1:8" x14ac:dyDescent="0.3">
      <c r="A35698" t="s">
        <v>879</v>
      </c>
      <c r="B35698" s="2">
        <v>8767</v>
      </c>
      <c r="C35698" t="s">
        <v>7192</v>
      </c>
      <c r="D35698">
        <v>3</v>
      </c>
      <c r="E35698" s="1">
        <v>412.92</v>
      </c>
      <c r="F35698" s="3">
        <v>46080</v>
      </c>
      <c r="G35698">
        <v>141670</v>
      </c>
      <c r="H35698" t="s">
        <v>7179</v>
      </c>
    </row>
    <row r="35699" spans="1:8" x14ac:dyDescent="0.3">
      <c r="A35699" t="s">
        <v>879</v>
      </c>
      <c r="B35699" s="2">
        <v>5375</v>
      </c>
      <c r="C35699" t="s">
        <v>7180</v>
      </c>
      <c r="D35699">
        <v>1</v>
      </c>
      <c r="E35699" s="1">
        <v>95.16</v>
      </c>
      <c r="F35699" s="3">
        <v>46080</v>
      </c>
      <c r="G35699">
        <v>141670</v>
      </c>
      <c r="H35699" t="s">
        <v>7181</v>
      </c>
    </row>
    <row r="35700" spans="1:8" x14ac:dyDescent="0.3">
      <c r="A35700" t="s">
        <v>879</v>
      </c>
      <c r="B35700" s="2">
        <v>5351</v>
      </c>
      <c r="C35700" t="s">
        <v>7183</v>
      </c>
      <c r="D35700">
        <v>1</v>
      </c>
      <c r="E35700" s="1">
        <v>95.16</v>
      </c>
      <c r="F35700" s="3">
        <v>46080</v>
      </c>
      <c r="G35700">
        <v>141670</v>
      </c>
      <c r="H35700" t="s">
        <v>7181</v>
      </c>
    </row>
    <row r="35701" spans="1:8" x14ac:dyDescent="0.3">
      <c r="A35701" t="s">
        <v>879</v>
      </c>
      <c r="B35701" s="2">
        <v>5368</v>
      </c>
      <c r="C35701" t="s">
        <v>7182</v>
      </c>
      <c r="D35701">
        <v>1</v>
      </c>
      <c r="E35701" s="1">
        <v>95.16</v>
      </c>
      <c r="F35701" s="3">
        <v>46080</v>
      </c>
      <c r="G35701">
        <v>141670</v>
      </c>
      <c r="H35701" t="s">
        <v>7181</v>
      </c>
    </row>
    <row r="35702" spans="1:8" x14ac:dyDescent="0.3">
      <c r="A35702" t="s">
        <v>879</v>
      </c>
      <c r="B35702" s="2">
        <v>5597</v>
      </c>
      <c r="C35702" t="s">
        <v>7218</v>
      </c>
      <c r="D35702">
        <v>1</v>
      </c>
      <c r="E35702" s="1">
        <v>95.16</v>
      </c>
      <c r="F35702" s="3">
        <v>46080</v>
      </c>
      <c r="G35702">
        <v>141670</v>
      </c>
      <c r="H35702" t="s">
        <v>7181</v>
      </c>
    </row>
    <row r="35703" spans="1:8" x14ac:dyDescent="0.3">
      <c r="A35703" t="s">
        <v>879</v>
      </c>
      <c r="B35703" s="2">
        <v>5580</v>
      </c>
      <c r="C35703" t="s">
        <v>7219</v>
      </c>
      <c r="D35703">
        <v>1</v>
      </c>
      <c r="E35703" s="1">
        <v>95.16</v>
      </c>
      <c r="F35703" s="3">
        <v>46080</v>
      </c>
      <c r="G35703">
        <v>141670</v>
      </c>
      <c r="H35703" t="s">
        <v>7181</v>
      </c>
    </row>
    <row r="35704" spans="1:8" x14ac:dyDescent="0.3">
      <c r="A35704" t="s">
        <v>879</v>
      </c>
      <c r="B35704" s="2">
        <v>5085</v>
      </c>
      <c r="C35704" t="s">
        <v>7176</v>
      </c>
      <c r="D35704">
        <v>1</v>
      </c>
      <c r="E35704" s="1">
        <v>57.12</v>
      </c>
      <c r="F35704" s="3">
        <v>46080</v>
      </c>
      <c r="G35704">
        <v>141670</v>
      </c>
      <c r="H35704" t="s">
        <v>7177</v>
      </c>
    </row>
    <row r="35705" spans="1:8" x14ac:dyDescent="0.3">
      <c r="A35705" t="s">
        <v>879</v>
      </c>
      <c r="B35705" s="2">
        <v>5078</v>
      </c>
      <c r="C35705" t="s">
        <v>7193</v>
      </c>
      <c r="D35705">
        <v>1</v>
      </c>
      <c r="E35705" s="1">
        <v>57.12</v>
      </c>
      <c r="F35705" s="3">
        <v>46080</v>
      </c>
      <c r="G35705">
        <v>141670</v>
      </c>
      <c r="H35705" t="s">
        <v>7177</v>
      </c>
    </row>
    <row r="35706" spans="1:8" x14ac:dyDescent="0.3">
      <c r="A35706" t="s">
        <v>879</v>
      </c>
      <c r="B35706" s="2">
        <v>5061</v>
      </c>
      <c r="C35706" t="s">
        <v>7208</v>
      </c>
      <c r="D35706">
        <v>1</v>
      </c>
      <c r="E35706" s="1">
        <v>57.12</v>
      </c>
      <c r="F35706" s="3">
        <v>46080</v>
      </c>
      <c r="G35706">
        <v>141670</v>
      </c>
      <c r="H35706" t="s">
        <v>7177</v>
      </c>
    </row>
    <row r="35707" spans="1:8" x14ac:dyDescent="0.3">
      <c r="A35707" t="s">
        <v>879</v>
      </c>
      <c r="B35707" s="2">
        <v>5566</v>
      </c>
      <c r="C35707" t="s">
        <v>7220</v>
      </c>
      <c r="D35707">
        <v>1</v>
      </c>
      <c r="E35707" s="1">
        <v>90.72</v>
      </c>
      <c r="F35707" s="3">
        <v>46080</v>
      </c>
      <c r="G35707">
        <v>141670</v>
      </c>
      <c r="H35707" t="s">
        <v>7185</v>
      </c>
    </row>
    <row r="35708" spans="1:8" x14ac:dyDescent="0.3">
      <c r="A35708" t="s">
        <v>879</v>
      </c>
      <c r="B35708" s="2">
        <v>5573</v>
      </c>
      <c r="C35708" t="s">
        <v>7221</v>
      </c>
      <c r="D35708">
        <v>2</v>
      </c>
      <c r="E35708" s="1">
        <v>181.44</v>
      </c>
      <c r="F35708" s="3">
        <v>46080</v>
      </c>
      <c r="G35708">
        <v>141670</v>
      </c>
      <c r="H35708" t="s">
        <v>7185</v>
      </c>
    </row>
    <row r="35709" spans="1:8" x14ac:dyDescent="0.3">
      <c r="A35709" t="s">
        <v>879</v>
      </c>
      <c r="B35709" s="2">
        <v>5402</v>
      </c>
      <c r="C35709" t="s">
        <v>7198</v>
      </c>
      <c r="D35709">
        <v>1</v>
      </c>
      <c r="E35709" s="1">
        <v>69.84</v>
      </c>
      <c r="F35709" s="3">
        <v>46080</v>
      </c>
      <c r="G35709">
        <v>141670</v>
      </c>
      <c r="H35709" t="s">
        <v>7197</v>
      </c>
    </row>
    <row r="35710" spans="1:8" x14ac:dyDescent="0.3">
      <c r="A35710" t="s">
        <v>879</v>
      </c>
      <c r="B35710" s="2">
        <v>5419</v>
      </c>
      <c r="C35710" t="s">
        <v>7199</v>
      </c>
      <c r="D35710">
        <v>1</v>
      </c>
      <c r="E35710" s="1">
        <v>69.84</v>
      </c>
      <c r="F35710" s="3">
        <v>46080</v>
      </c>
      <c r="G35710">
        <v>141670</v>
      </c>
      <c r="H35710" t="s">
        <v>7197</v>
      </c>
    </row>
    <row r="35711" spans="1:8" x14ac:dyDescent="0.3">
      <c r="A35711" t="s">
        <v>879</v>
      </c>
      <c r="B35711" s="2">
        <v>5429</v>
      </c>
      <c r="C35711" t="s">
        <v>7200</v>
      </c>
      <c r="D35711">
        <v>1</v>
      </c>
      <c r="E35711" s="1">
        <v>69.84</v>
      </c>
      <c r="F35711" s="3">
        <v>46080</v>
      </c>
      <c r="G35711">
        <v>141670</v>
      </c>
      <c r="H35711" t="s">
        <v>7197</v>
      </c>
    </row>
    <row r="35712" spans="1:8" x14ac:dyDescent="0.3">
      <c r="A35712" t="s">
        <v>879</v>
      </c>
      <c r="B35712" s="2">
        <v>5399</v>
      </c>
      <c r="C35712" t="s">
        <v>7209</v>
      </c>
      <c r="D35712">
        <v>1</v>
      </c>
      <c r="E35712" s="1">
        <v>170.16</v>
      </c>
      <c r="F35712" s="3">
        <v>46080</v>
      </c>
      <c r="G35712">
        <v>141670</v>
      </c>
      <c r="H35712" t="s">
        <v>7197</v>
      </c>
    </row>
    <row r="35713" spans="1:8" x14ac:dyDescent="0.3">
      <c r="A35713" t="s">
        <v>3918</v>
      </c>
      <c r="B35713" s="2">
        <v>17898994908729</v>
      </c>
      <c r="C35713" t="s">
        <v>7207</v>
      </c>
      <c r="D35713">
        <v>5</v>
      </c>
      <c r="E35713" s="1">
        <v>340.2</v>
      </c>
      <c r="F35713" s="3">
        <v>46080</v>
      </c>
      <c r="G35713">
        <v>141701</v>
      </c>
      <c r="H35713" t="s">
        <v>7185</v>
      </c>
    </row>
    <row r="35714" spans="1:8" x14ac:dyDescent="0.3">
      <c r="A35714" t="s">
        <v>3918</v>
      </c>
      <c r="B35714" s="2">
        <v>17898994908736</v>
      </c>
      <c r="C35714" t="s">
        <v>7202</v>
      </c>
      <c r="D35714">
        <v>4</v>
      </c>
      <c r="E35714" s="1">
        <v>272.16000000000003</v>
      </c>
      <c r="F35714" s="3">
        <v>46080</v>
      </c>
      <c r="G35714">
        <v>141701</v>
      </c>
      <c r="H35714" t="s">
        <v>7185</v>
      </c>
    </row>
    <row r="35715" spans="1:8" x14ac:dyDescent="0.3">
      <c r="A35715" t="s">
        <v>3918</v>
      </c>
      <c r="B35715" s="2">
        <v>17898994908712</v>
      </c>
      <c r="C35715" t="s">
        <v>7186</v>
      </c>
      <c r="D35715">
        <v>8</v>
      </c>
      <c r="E35715" s="1">
        <v>544.32000000000005</v>
      </c>
      <c r="F35715" s="3">
        <v>46080</v>
      </c>
      <c r="G35715">
        <v>141701</v>
      </c>
      <c r="H35715" t="s">
        <v>7185</v>
      </c>
    </row>
    <row r="35716" spans="1:8" x14ac:dyDescent="0.3">
      <c r="A35716" t="s">
        <v>3918</v>
      </c>
      <c r="B35716" s="2">
        <v>17898994908750</v>
      </c>
      <c r="C35716" t="s">
        <v>7188</v>
      </c>
      <c r="D35716">
        <v>4</v>
      </c>
      <c r="E35716" s="1">
        <v>272.16000000000003</v>
      </c>
      <c r="F35716" s="3">
        <v>46080</v>
      </c>
      <c r="G35716">
        <v>141701</v>
      </c>
      <c r="H35716" t="s">
        <v>7185</v>
      </c>
    </row>
    <row r="35717" spans="1:8" x14ac:dyDescent="0.3">
      <c r="A35717" t="s">
        <v>3918</v>
      </c>
      <c r="B35717" s="2">
        <v>5306</v>
      </c>
      <c r="C35717" t="s">
        <v>7187</v>
      </c>
      <c r="D35717">
        <v>10</v>
      </c>
      <c r="E35717" s="1">
        <v>680.4</v>
      </c>
      <c r="F35717" s="3">
        <v>46080</v>
      </c>
      <c r="G35717">
        <v>141701</v>
      </c>
      <c r="H35717" t="s">
        <v>7185</v>
      </c>
    </row>
    <row r="35718" spans="1:8" x14ac:dyDescent="0.3">
      <c r="A35718" t="s">
        <v>3918</v>
      </c>
      <c r="B35718" s="2">
        <v>27898994908757</v>
      </c>
      <c r="C35718" t="s">
        <v>7184</v>
      </c>
      <c r="D35718">
        <v>4</v>
      </c>
      <c r="E35718" s="1">
        <v>272.16000000000003</v>
      </c>
      <c r="F35718" s="3">
        <v>46080</v>
      </c>
      <c r="G35718">
        <v>141701</v>
      </c>
      <c r="H35718" t="s">
        <v>7185</v>
      </c>
    </row>
    <row r="35719" spans="1:8" x14ac:dyDescent="0.3">
      <c r="A35719" t="s">
        <v>3918</v>
      </c>
      <c r="B35719" s="2">
        <v>5313</v>
      </c>
      <c r="C35719" t="s">
        <v>7189</v>
      </c>
      <c r="D35719">
        <v>8</v>
      </c>
      <c r="E35719" s="1">
        <v>705.6</v>
      </c>
      <c r="F35719" s="3">
        <v>46080</v>
      </c>
      <c r="G35719">
        <v>141701</v>
      </c>
      <c r="H35719" t="s">
        <v>7190</v>
      </c>
    </row>
    <row r="35720" spans="1:8" x14ac:dyDescent="0.3">
      <c r="A35720" t="s">
        <v>3918</v>
      </c>
      <c r="B35720" s="2">
        <v>5320</v>
      </c>
      <c r="C35720" t="s">
        <v>7191</v>
      </c>
      <c r="D35720">
        <v>2</v>
      </c>
      <c r="E35720" s="1">
        <v>176.4</v>
      </c>
      <c r="F35720" s="3">
        <v>46080</v>
      </c>
      <c r="G35720">
        <v>141701</v>
      </c>
      <c r="H35720" t="s">
        <v>7190</v>
      </c>
    </row>
    <row r="35721" spans="1:8" x14ac:dyDescent="0.3">
      <c r="A35721" t="s">
        <v>3918</v>
      </c>
      <c r="B35721" s="2">
        <v>5566</v>
      </c>
      <c r="C35721" t="s">
        <v>7220</v>
      </c>
      <c r="D35721">
        <v>10</v>
      </c>
      <c r="E35721" s="1">
        <v>907.2</v>
      </c>
      <c r="F35721" s="3">
        <v>46080</v>
      </c>
      <c r="G35721">
        <v>141701</v>
      </c>
      <c r="H35721" t="s">
        <v>7185</v>
      </c>
    </row>
    <row r="35722" spans="1:8" x14ac:dyDescent="0.3">
      <c r="A35722" t="s">
        <v>3918</v>
      </c>
      <c r="B35722" s="2">
        <v>5573</v>
      </c>
      <c r="C35722" t="s">
        <v>7221</v>
      </c>
      <c r="D35722">
        <v>10</v>
      </c>
      <c r="E35722" s="1">
        <v>907.2</v>
      </c>
      <c r="F35722" s="3">
        <v>46080</v>
      </c>
      <c r="G35722">
        <v>141701</v>
      </c>
      <c r="H35722" t="s">
        <v>7185</v>
      </c>
    </row>
    <row r="35723" spans="1:8" x14ac:dyDescent="0.3">
      <c r="A35723" t="s">
        <v>3918</v>
      </c>
      <c r="B35723" s="2">
        <v>5085</v>
      </c>
      <c r="C35723" t="s">
        <v>7176</v>
      </c>
      <c r="D35723">
        <v>8</v>
      </c>
      <c r="E35723" s="1">
        <v>456.96</v>
      </c>
      <c r="F35723" s="3">
        <v>46080</v>
      </c>
      <c r="G35723">
        <v>141701</v>
      </c>
      <c r="H35723" t="s">
        <v>7177</v>
      </c>
    </row>
    <row r="35724" spans="1:8" x14ac:dyDescent="0.3">
      <c r="A35724" t="s">
        <v>3918</v>
      </c>
      <c r="B35724" s="2">
        <v>5078</v>
      </c>
      <c r="C35724" t="s">
        <v>7193</v>
      </c>
      <c r="D35724">
        <v>10</v>
      </c>
      <c r="E35724" s="1">
        <v>571.20000000000005</v>
      </c>
      <c r="F35724" s="3">
        <v>46080</v>
      </c>
      <c r="G35724">
        <v>141701</v>
      </c>
      <c r="H35724" t="s">
        <v>7177</v>
      </c>
    </row>
    <row r="35725" spans="1:8" x14ac:dyDescent="0.3">
      <c r="A35725" t="s">
        <v>3918</v>
      </c>
      <c r="B35725" s="2">
        <v>5061</v>
      </c>
      <c r="C35725" t="s">
        <v>7208</v>
      </c>
      <c r="D35725">
        <v>8</v>
      </c>
      <c r="E35725" s="1">
        <v>456.96</v>
      </c>
      <c r="F35725" s="3">
        <v>46080</v>
      </c>
      <c r="G35725">
        <v>141701</v>
      </c>
      <c r="H35725" t="s">
        <v>7177</v>
      </c>
    </row>
    <row r="35726" spans="1:8" x14ac:dyDescent="0.3">
      <c r="A35726" t="s">
        <v>3918</v>
      </c>
      <c r="B35726" s="2">
        <v>8774</v>
      </c>
      <c r="C35726" t="s">
        <v>7178</v>
      </c>
      <c r="D35726">
        <v>10</v>
      </c>
      <c r="E35726" s="1">
        <v>1376.4</v>
      </c>
      <c r="F35726" s="3">
        <v>46080</v>
      </c>
      <c r="G35726">
        <v>141701</v>
      </c>
      <c r="H35726" t="s">
        <v>7179</v>
      </c>
    </row>
    <row r="35727" spans="1:8" x14ac:dyDescent="0.3">
      <c r="A35727" t="s">
        <v>3918</v>
      </c>
      <c r="B35727" s="2">
        <v>8767</v>
      </c>
      <c r="C35727" t="s">
        <v>7192</v>
      </c>
      <c r="D35727">
        <v>6</v>
      </c>
      <c r="E35727" s="1">
        <v>825.84</v>
      </c>
      <c r="F35727" s="3">
        <v>46080</v>
      </c>
      <c r="G35727">
        <v>141701</v>
      </c>
      <c r="H35727" t="s">
        <v>7179</v>
      </c>
    </row>
    <row r="35728" spans="1:8" x14ac:dyDescent="0.3">
      <c r="A35728" t="s">
        <v>3918</v>
      </c>
      <c r="B35728" s="2">
        <v>5252</v>
      </c>
      <c r="C35728" t="s">
        <v>7212</v>
      </c>
      <c r="D35728">
        <v>1</v>
      </c>
      <c r="E35728" s="1">
        <v>66.599999999999994</v>
      </c>
      <c r="F35728" s="3">
        <v>46080</v>
      </c>
      <c r="G35728">
        <v>141701</v>
      </c>
      <c r="H35728" t="s">
        <v>7190</v>
      </c>
    </row>
    <row r="35729" spans="1:8" x14ac:dyDescent="0.3">
      <c r="A35729" t="s">
        <v>3918</v>
      </c>
      <c r="B35729" s="2">
        <v>5402</v>
      </c>
      <c r="C35729" t="s">
        <v>7198</v>
      </c>
      <c r="D35729">
        <v>4</v>
      </c>
      <c r="E35729" s="1">
        <v>304.8</v>
      </c>
      <c r="F35729" s="3">
        <v>46080</v>
      </c>
      <c r="G35729">
        <v>141701</v>
      </c>
      <c r="H35729" t="s">
        <v>7197</v>
      </c>
    </row>
    <row r="35730" spans="1:8" x14ac:dyDescent="0.3">
      <c r="A35730" t="s">
        <v>3918</v>
      </c>
      <c r="B35730" s="2">
        <v>5419</v>
      </c>
      <c r="C35730" t="s">
        <v>7199</v>
      </c>
      <c r="D35730">
        <v>4</v>
      </c>
      <c r="E35730" s="1">
        <v>304.8</v>
      </c>
      <c r="F35730" s="3">
        <v>46080</v>
      </c>
      <c r="G35730">
        <v>141701</v>
      </c>
      <c r="H35730" t="s">
        <v>7197</v>
      </c>
    </row>
    <row r="35731" spans="1:8" x14ac:dyDescent="0.3">
      <c r="A35731" t="s">
        <v>3918</v>
      </c>
      <c r="B35731" s="2">
        <v>5429</v>
      </c>
      <c r="C35731" t="s">
        <v>7200</v>
      </c>
      <c r="D35731">
        <v>4</v>
      </c>
      <c r="E35731" s="1">
        <v>252</v>
      </c>
      <c r="F35731" s="3">
        <v>46080</v>
      </c>
      <c r="G35731">
        <v>141701</v>
      </c>
      <c r="H35731" t="s">
        <v>7197</v>
      </c>
    </row>
    <row r="35732" spans="1:8" x14ac:dyDescent="0.3">
      <c r="A35732" t="s">
        <v>3918</v>
      </c>
      <c r="B35732" s="2">
        <v>5375</v>
      </c>
      <c r="C35732" t="s">
        <v>7180</v>
      </c>
      <c r="D35732">
        <v>6</v>
      </c>
      <c r="E35732" s="1">
        <v>570.96</v>
      </c>
      <c r="F35732" s="3">
        <v>46080</v>
      </c>
      <c r="G35732">
        <v>141701</v>
      </c>
      <c r="H35732" t="s">
        <v>7181</v>
      </c>
    </row>
    <row r="35733" spans="1:8" x14ac:dyDescent="0.3">
      <c r="A35733" t="s">
        <v>3918</v>
      </c>
      <c r="B35733" s="2">
        <v>5351</v>
      </c>
      <c r="C35733" t="s">
        <v>7183</v>
      </c>
      <c r="D35733">
        <v>4</v>
      </c>
      <c r="E35733" s="1">
        <v>380.64</v>
      </c>
      <c r="F35733" s="3">
        <v>46080</v>
      </c>
      <c r="G35733">
        <v>141701</v>
      </c>
      <c r="H35733" t="s">
        <v>7181</v>
      </c>
    </row>
    <row r="35734" spans="1:8" x14ac:dyDescent="0.3">
      <c r="A35734" t="s">
        <v>3918</v>
      </c>
      <c r="B35734" s="2">
        <v>5368</v>
      </c>
      <c r="C35734" t="s">
        <v>7182</v>
      </c>
      <c r="D35734">
        <v>10</v>
      </c>
      <c r="E35734" s="1">
        <v>951.6</v>
      </c>
      <c r="F35734" s="3">
        <v>46080</v>
      </c>
      <c r="G35734">
        <v>141701</v>
      </c>
      <c r="H35734" t="s">
        <v>7181</v>
      </c>
    </row>
    <row r="35735" spans="1:8" x14ac:dyDescent="0.3">
      <c r="A35735" t="s">
        <v>3918</v>
      </c>
      <c r="B35735" s="2">
        <v>5610</v>
      </c>
      <c r="C35735" t="s">
        <v>7225</v>
      </c>
      <c r="D35735">
        <v>4</v>
      </c>
      <c r="E35735" s="1">
        <v>272.16000000000003</v>
      </c>
      <c r="F35735" s="3">
        <v>46080</v>
      </c>
      <c r="G35735">
        <v>141701</v>
      </c>
      <c r="H35735" t="s">
        <v>7190</v>
      </c>
    </row>
    <row r="35736" spans="1:8" x14ac:dyDescent="0.3">
      <c r="A35736" t="s">
        <v>3918</v>
      </c>
      <c r="B35736" s="2">
        <v>5634</v>
      </c>
      <c r="C35736" t="s">
        <v>7224</v>
      </c>
      <c r="D35736">
        <v>2</v>
      </c>
      <c r="E35736" s="1">
        <v>136.08000000000001</v>
      </c>
      <c r="F35736" s="3">
        <v>46080</v>
      </c>
      <c r="G35736">
        <v>141701</v>
      </c>
      <c r="H35736" t="s">
        <v>7190</v>
      </c>
    </row>
    <row r="35737" spans="1:8" x14ac:dyDescent="0.3">
      <c r="A35737" t="s">
        <v>3918</v>
      </c>
      <c r="B35737" s="2">
        <v>5627</v>
      </c>
      <c r="C35737" t="s">
        <v>7223</v>
      </c>
      <c r="D35737">
        <v>2</v>
      </c>
      <c r="E35737" s="1">
        <v>136.08000000000001</v>
      </c>
      <c r="F35737" s="3">
        <v>46080</v>
      </c>
      <c r="G35737">
        <v>141701</v>
      </c>
      <c r="H35737" t="s">
        <v>7190</v>
      </c>
    </row>
    <row r="35738" spans="1:8" x14ac:dyDescent="0.3">
      <c r="A35738" t="s">
        <v>3918</v>
      </c>
      <c r="B35738" s="2">
        <v>5606</v>
      </c>
      <c r="C35738" t="s">
        <v>7222</v>
      </c>
      <c r="D35738">
        <v>2</v>
      </c>
      <c r="E35738" s="1">
        <v>136.08000000000001</v>
      </c>
      <c r="F35738" s="3">
        <v>46080</v>
      </c>
      <c r="G35738">
        <v>141701</v>
      </c>
      <c r="H35738" t="s">
        <v>7190</v>
      </c>
    </row>
    <row r="35739" spans="1:8" x14ac:dyDescent="0.3">
      <c r="A35739" t="s">
        <v>3557</v>
      </c>
      <c r="B35739" s="2">
        <v>5313</v>
      </c>
      <c r="C35739" t="s">
        <v>7189</v>
      </c>
      <c r="D35739">
        <v>12</v>
      </c>
      <c r="E35739" s="1">
        <v>88.2</v>
      </c>
      <c r="F35739" s="3">
        <v>46080</v>
      </c>
      <c r="G35739">
        <v>141702</v>
      </c>
      <c r="H35739" t="s">
        <v>7190</v>
      </c>
    </row>
    <row r="35740" spans="1:8" x14ac:dyDescent="0.3">
      <c r="A35740" t="s">
        <v>3557</v>
      </c>
      <c r="B35740" s="2">
        <v>5320</v>
      </c>
      <c r="C35740" t="s">
        <v>7191</v>
      </c>
      <c r="D35740">
        <v>12</v>
      </c>
      <c r="E35740" s="1">
        <v>88.2</v>
      </c>
      <c r="F35740" s="3">
        <v>46080</v>
      </c>
      <c r="G35740">
        <v>141702</v>
      </c>
      <c r="H35740" t="s">
        <v>7190</v>
      </c>
    </row>
    <row r="35741" spans="1:8" x14ac:dyDescent="0.3">
      <c r="A35741" t="s">
        <v>3557</v>
      </c>
      <c r="B35741" s="2">
        <v>5566</v>
      </c>
      <c r="C35741" t="s">
        <v>7220</v>
      </c>
      <c r="D35741">
        <v>32</v>
      </c>
      <c r="E35741" s="1">
        <v>181.44</v>
      </c>
      <c r="F35741" s="3">
        <v>46080</v>
      </c>
      <c r="G35741">
        <v>141702</v>
      </c>
      <c r="H35741" t="s">
        <v>7185</v>
      </c>
    </row>
    <row r="35742" spans="1:8" x14ac:dyDescent="0.3">
      <c r="A35742" t="s">
        <v>3557</v>
      </c>
      <c r="B35742" s="2">
        <v>5573</v>
      </c>
      <c r="C35742" t="s">
        <v>7221</v>
      </c>
      <c r="D35742">
        <v>32</v>
      </c>
      <c r="E35742" s="1">
        <v>181.44</v>
      </c>
      <c r="F35742" s="3">
        <v>46080</v>
      </c>
      <c r="G35742">
        <v>141702</v>
      </c>
      <c r="H35742" t="s">
        <v>7185</v>
      </c>
    </row>
    <row r="35743" spans="1:8" x14ac:dyDescent="0.3">
      <c r="A35743" t="s">
        <v>3557</v>
      </c>
      <c r="B35743" s="2">
        <v>17898994908729</v>
      </c>
      <c r="C35743" t="s">
        <v>7207</v>
      </c>
      <c r="D35743">
        <v>24</v>
      </c>
      <c r="E35743" s="1">
        <v>136.08000000000001</v>
      </c>
      <c r="F35743" s="3">
        <v>46080</v>
      </c>
      <c r="G35743">
        <v>141702</v>
      </c>
      <c r="H35743" t="s">
        <v>7185</v>
      </c>
    </row>
    <row r="35744" spans="1:8" x14ac:dyDescent="0.3">
      <c r="A35744" t="s">
        <v>3557</v>
      </c>
      <c r="B35744" s="2">
        <v>17898994908736</v>
      </c>
      <c r="C35744" t="s">
        <v>7202</v>
      </c>
      <c r="D35744">
        <v>24</v>
      </c>
      <c r="E35744" s="1">
        <v>136.08000000000001</v>
      </c>
      <c r="F35744" s="3">
        <v>46080</v>
      </c>
      <c r="G35744">
        <v>141702</v>
      </c>
      <c r="H35744" t="s">
        <v>7185</v>
      </c>
    </row>
    <row r="35745" spans="1:8" x14ac:dyDescent="0.3">
      <c r="A35745" t="s">
        <v>3557</v>
      </c>
      <c r="B35745" s="2">
        <v>17898994908712</v>
      </c>
      <c r="C35745" t="s">
        <v>7186</v>
      </c>
      <c r="D35745">
        <v>24</v>
      </c>
      <c r="E35745" s="1">
        <v>136.08000000000001</v>
      </c>
      <c r="F35745" s="3">
        <v>46080</v>
      </c>
      <c r="G35745">
        <v>141702</v>
      </c>
      <c r="H35745" t="s">
        <v>7185</v>
      </c>
    </row>
    <row r="35746" spans="1:8" x14ac:dyDescent="0.3">
      <c r="A35746" t="s">
        <v>3557</v>
      </c>
      <c r="B35746" s="2">
        <v>17898994908750</v>
      </c>
      <c r="C35746" t="s">
        <v>7188</v>
      </c>
      <c r="D35746">
        <v>12</v>
      </c>
      <c r="E35746" s="1">
        <v>68.040000000000006</v>
      </c>
      <c r="F35746" s="3">
        <v>46080</v>
      </c>
      <c r="G35746">
        <v>141702</v>
      </c>
      <c r="H35746" t="s">
        <v>7185</v>
      </c>
    </row>
    <row r="35747" spans="1:8" x14ac:dyDescent="0.3">
      <c r="A35747" t="s">
        <v>3557</v>
      </c>
      <c r="B35747" s="2">
        <v>27898994908757</v>
      </c>
      <c r="C35747" t="s">
        <v>7184</v>
      </c>
      <c r="D35747">
        <v>24</v>
      </c>
      <c r="E35747" s="1">
        <v>136.08000000000001</v>
      </c>
      <c r="F35747" s="3">
        <v>46080</v>
      </c>
      <c r="G35747">
        <v>141702</v>
      </c>
      <c r="H35747" t="s">
        <v>7185</v>
      </c>
    </row>
    <row r="35748" spans="1:8" x14ac:dyDescent="0.3">
      <c r="A35748" t="s">
        <v>3557</v>
      </c>
      <c r="B35748" s="2">
        <v>5306</v>
      </c>
      <c r="C35748" t="s">
        <v>7187</v>
      </c>
      <c r="D35748">
        <v>24</v>
      </c>
      <c r="E35748" s="1">
        <v>136.08000000000001</v>
      </c>
      <c r="F35748" s="3">
        <v>46080</v>
      </c>
      <c r="G35748">
        <v>141702</v>
      </c>
      <c r="H35748" t="s">
        <v>7185</v>
      </c>
    </row>
    <row r="35749" spans="1:8" x14ac:dyDescent="0.3">
      <c r="A35749" t="s">
        <v>3557</v>
      </c>
      <c r="B35749" s="2">
        <v>5085</v>
      </c>
      <c r="C35749" t="s">
        <v>7176</v>
      </c>
      <c r="D35749">
        <v>32</v>
      </c>
      <c r="E35749" s="1">
        <v>120.96</v>
      </c>
      <c r="F35749" s="3">
        <v>46080</v>
      </c>
      <c r="G35749">
        <v>141702</v>
      </c>
      <c r="H35749" t="s">
        <v>7177</v>
      </c>
    </row>
    <row r="35750" spans="1:8" x14ac:dyDescent="0.3">
      <c r="A35750" t="s">
        <v>3557</v>
      </c>
      <c r="B35750" s="2">
        <v>5078</v>
      </c>
      <c r="C35750" t="s">
        <v>7193</v>
      </c>
      <c r="D35750">
        <v>32</v>
      </c>
      <c r="E35750" s="1">
        <v>120.96</v>
      </c>
      <c r="F35750" s="3">
        <v>46080</v>
      </c>
      <c r="G35750">
        <v>141702</v>
      </c>
      <c r="H35750" t="s">
        <v>7177</v>
      </c>
    </row>
    <row r="35751" spans="1:8" x14ac:dyDescent="0.3">
      <c r="A35751" t="s">
        <v>3557</v>
      </c>
      <c r="B35751" s="2">
        <v>5061</v>
      </c>
      <c r="C35751" t="s">
        <v>7208</v>
      </c>
      <c r="D35751">
        <v>32</v>
      </c>
      <c r="E35751" s="1">
        <v>120.96</v>
      </c>
      <c r="F35751" s="3">
        <v>46080</v>
      </c>
      <c r="G35751">
        <v>141702</v>
      </c>
      <c r="H35751" t="s">
        <v>7177</v>
      </c>
    </row>
    <row r="35752" spans="1:8" x14ac:dyDescent="0.3">
      <c r="A35752" t="s">
        <v>3557</v>
      </c>
      <c r="B35752" s="2">
        <v>8774</v>
      </c>
      <c r="C35752" t="s">
        <v>7178</v>
      </c>
      <c r="D35752">
        <v>24</v>
      </c>
      <c r="E35752" s="1">
        <v>275.27999999999997</v>
      </c>
      <c r="F35752" s="3">
        <v>46080</v>
      </c>
      <c r="G35752">
        <v>141702</v>
      </c>
      <c r="H35752" t="s">
        <v>7179</v>
      </c>
    </row>
    <row r="35753" spans="1:8" x14ac:dyDescent="0.3">
      <c r="A35753" t="s">
        <v>3557</v>
      </c>
      <c r="B35753" s="2">
        <v>8767</v>
      </c>
      <c r="C35753" t="s">
        <v>7192</v>
      </c>
      <c r="D35753">
        <v>12</v>
      </c>
      <c r="E35753" s="1">
        <v>137.63999999999999</v>
      </c>
      <c r="F35753" s="3">
        <v>46080</v>
      </c>
      <c r="G35753">
        <v>141702</v>
      </c>
      <c r="H35753" t="s">
        <v>7179</v>
      </c>
    </row>
    <row r="35754" spans="1:8" x14ac:dyDescent="0.3">
      <c r="A35754" t="s">
        <v>3557</v>
      </c>
      <c r="B35754" s="2">
        <v>5375</v>
      </c>
      <c r="C35754" t="s">
        <v>7180</v>
      </c>
      <c r="D35754">
        <v>12</v>
      </c>
      <c r="E35754" s="1">
        <v>100.8</v>
      </c>
      <c r="F35754" s="3">
        <v>46080</v>
      </c>
      <c r="G35754">
        <v>141702</v>
      </c>
      <c r="H35754" t="s">
        <v>7181</v>
      </c>
    </row>
    <row r="35755" spans="1:8" x14ac:dyDescent="0.3">
      <c r="A35755" t="s">
        <v>3557</v>
      </c>
      <c r="B35755" s="2">
        <v>5351</v>
      </c>
      <c r="C35755" t="s">
        <v>7183</v>
      </c>
      <c r="D35755">
        <v>24</v>
      </c>
      <c r="E35755" s="1">
        <v>201.6</v>
      </c>
      <c r="F35755" s="3">
        <v>46080</v>
      </c>
      <c r="G35755">
        <v>141702</v>
      </c>
      <c r="H35755" t="s">
        <v>7181</v>
      </c>
    </row>
    <row r="35756" spans="1:8" x14ac:dyDescent="0.3">
      <c r="A35756" t="s">
        <v>3557</v>
      </c>
      <c r="B35756" s="2">
        <v>5368</v>
      </c>
      <c r="C35756" t="s">
        <v>7182</v>
      </c>
      <c r="D35756">
        <v>24</v>
      </c>
      <c r="E35756" s="1">
        <v>201.6</v>
      </c>
      <c r="F35756" s="3">
        <v>46080</v>
      </c>
      <c r="G35756">
        <v>141702</v>
      </c>
      <c r="H35756" t="s">
        <v>7181</v>
      </c>
    </row>
    <row r="35757" spans="1:8" x14ac:dyDescent="0.3">
      <c r="A35757" t="s">
        <v>3557</v>
      </c>
      <c r="B35757" s="2">
        <v>5597</v>
      </c>
      <c r="C35757" t="s">
        <v>7218</v>
      </c>
      <c r="D35757">
        <v>24</v>
      </c>
      <c r="E35757" s="1">
        <v>201.6</v>
      </c>
      <c r="F35757" s="3">
        <v>46080</v>
      </c>
      <c r="G35757">
        <v>141702</v>
      </c>
      <c r="H35757" t="s">
        <v>7181</v>
      </c>
    </row>
    <row r="35758" spans="1:8" x14ac:dyDescent="0.3">
      <c r="A35758" t="s">
        <v>3557</v>
      </c>
      <c r="B35758" s="2">
        <v>5580</v>
      </c>
      <c r="C35758" t="s">
        <v>7219</v>
      </c>
      <c r="D35758">
        <v>12</v>
      </c>
      <c r="E35758" s="1">
        <v>100.8</v>
      </c>
      <c r="F35758" s="3">
        <v>46080</v>
      </c>
      <c r="G35758">
        <v>141702</v>
      </c>
      <c r="H35758" t="s">
        <v>7181</v>
      </c>
    </row>
    <row r="35759" spans="1:8" x14ac:dyDescent="0.3">
      <c r="A35759" t="s">
        <v>3557</v>
      </c>
      <c r="B35759" s="2">
        <v>5610</v>
      </c>
      <c r="C35759" t="s">
        <v>7225</v>
      </c>
      <c r="D35759">
        <v>6</v>
      </c>
      <c r="E35759" s="1">
        <v>73.92</v>
      </c>
      <c r="F35759" s="3">
        <v>46080</v>
      </c>
      <c r="G35759">
        <v>141702</v>
      </c>
      <c r="H35759" t="s">
        <v>7190</v>
      </c>
    </row>
    <row r="35760" spans="1:8" x14ac:dyDescent="0.3">
      <c r="A35760" t="s">
        <v>3557</v>
      </c>
      <c r="B35760" s="2">
        <v>5634</v>
      </c>
      <c r="C35760" t="s">
        <v>7224</v>
      </c>
      <c r="D35760">
        <v>6</v>
      </c>
      <c r="E35760" s="1">
        <v>73.92</v>
      </c>
      <c r="F35760" s="3">
        <v>46080</v>
      </c>
      <c r="G35760">
        <v>141702</v>
      </c>
      <c r="H35760" t="s">
        <v>7190</v>
      </c>
    </row>
    <row r="35761" spans="1:8" x14ac:dyDescent="0.3">
      <c r="A35761" t="s">
        <v>3557</v>
      </c>
      <c r="B35761" s="2">
        <v>5627</v>
      </c>
      <c r="C35761" t="s">
        <v>7223</v>
      </c>
      <c r="D35761">
        <v>6</v>
      </c>
      <c r="E35761" s="1">
        <v>73.92</v>
      </c>
      <c r="F35761" s="3">
        <v>46080</v>
      </c>
      <c r="G35761">
        <v>141702</v>
      </c>
      <c r="H35761" t="s">
        <v>7190</v>
      </c>
    </row>
    <row r="35762" spans="1:8" x14ac:dyDescent="0.3">
      <c r="A35762" t="s">
        <v>3415</v>
      </c>
      <c r="B35762" s="2">
        <v>5313</v>
      </c>
      <c r="C35762" t="s">
        <v>7189</v>
      </c>
      <c r="D35762">
        <v>4</v>
      </c>
      <c r="E35762" s="1">
        <v>335.16</v>
      </c>
      <c r="F35762" s="3">
        <v>46080</v>
      </c>
      <c r="G35762">
        <v>141704</v>
      </c>
      <c r="H35762" t="s">
        <v>7190</v>
      </c>
    </row>
    <row r="35763" spans="1:8" x14ac:dyDescent="0.3">
      <c r="A35763" t="s">
        <v>3415</v>
      </c>
      <c r="B35763" s="2">
        <v>5566</v>
      </c>
      <c r="C35763" t="s">
        <v>7220</v>
      </c>
      <c r="D35763">
        <v>2</v>
      </c>
      <c r="E35763" s="1">
        <v>172.36</v>
      </c>
      <c r="F35763" s="3">
        <v>46080</v>
      </c>
      <c r="G35763">
        <v>141704</v>
      </c>
      <c r="H35763" t="s">
        <v>7185</v>
      </c>
    </row>
    <row r="35764" spans="1:8" x14ac:dyDescent="0.3">
      <c r="A35764" t="s">
        <v>3415</v>
      </c>
      <c r="B35764" s="2">
        <v>5573</v>
      </c>
      <c r="C35764" t="s">
        <v>7221</v>
      </c>
      <c r="D35764">
        <v>12</v>
      </c>
      <c r="E35764" s="1">
        <v>1034.1600000000001</v>
      </c>
      <c r="F35764" s="3">
        <v>46080</v>
      </c>
      <c r="G35764">
        <v>141704</v>
      </c>
      <c r="H35764" t="s">
        <v>7185</v>
      </c>
    </row>
    <row r="35765" spans="1:8" x14ac:dyDescent="0.3">
      <c r="A35765" t="s">
        <v>3415</v>
      </c>
      <c r="B35765" s="2">
        <v>8774</v>
      </c>
      <c r="C35765" t="s">
        <v>7178</v>
      </c>
      <c r="D35765">
        <v>4</v>
      </c>
      <c r="E35765" s="1">
        <v>523.04</v>
      </c>
      <c r="F35765" s="3">
        <v>46080</v>
      </c>
      <c r="G35765">
        <v>141704</v>
      </c>
      <c r="H35765" t="s">
        <v>7179</v>
      </c>
    </row>
    <row r="35766" spans="1:8" x14ac:dyDescent="0.3">
      <c r="A35766" t="s">
        <v>3415</v>
      </c>
      <c r="B35766" s="2">
        <v>5634</v>
      </c>
      <c r="C35766" t="s">
        <v>7224</v>
      </c>
      <c r="D35766">
        <v>2</v>
      </c>
      <c r="E35766" s="1">
        <v>129.28</v>
      </c>
      <c r="F35766" s="3">
        <v>46080</v>
      </c>
      <c r="G35766">
        <v>141704</v>
      </c>
      <c r="H35766" t="s">
        <v>7190</v>
      </c>
    </row>
    <row r="35767" spans="1:8" x14ac:dyDescent="0.3">
      <c r="A35767" t="s">
        <v>3415</v>
      </c>
      <c r="B35767" s="2">
        <v>5606</v>
      </c>
      <c r="C35767" t="s">
        <v>7222</v>
      </c>
      <c r="D35767">
        <v>2</v>
      </c>
      <c r="E35767" s="1">
        <v>129.28</v>
      </c>
      <c r="F35767" s="3">
        <v>46080</v>
      </c>
      <c r="G35767">
        <v>141704</v>
      </c>
      <c r="H35767" t="s">
        <v>7190</v>
      </c>
    </row>
    <row r="35768" spans="1:8" x14ac:dyDescent="0.3">
      <c r="A35768" t="s">
        <v>4135</v>
      </c>
      <c r="B35768" s="2">
        <v>5313</v>
      </c>
      <c r="C35768" t="s">
        <v>7189</v>
      </c>
      <c r="D35768">
        <v>1</v>
      </c>
      <c r="E35768" s="1">
        <v>83.79</v>
      </c>
      <c r="F35768" s="3">
        <v>46080</v>
      </c>
      <c r="G35768">
        <v>141710</v>
      </c>
      <c r="H35768" t="s">
        <v>7190</v>
      </c>
    </row>
    <row r="35769" spans="1:8" x14ac:dyDescent="0.3">
      <c r="A35769" t="s">
        <v>4135</v>
      </c>
      <c r="B35769" s="2">
        <v>5320</v>
      </c>
      <c r="C35769" t="s">
        <v>7191</v>
      </c>
      <c r="D35769">
        <v>1</v>
      </c>
      <c r="E35769" s="1">
        <v>83.79</v>
      </c>
      <c r="F35769" s="3">
        <v>46080</v>
      </c>
      <c r="G35769">
        <v>141710</v>
      </c>
      <c r="H35769" t="s">
        <v>7190</v>
      </c>
    </row>
    <row r="35770" spans="1:8" x14ac:dyDescent="0.3">
      <c r="A35770" t="s">
        <v>4135</v>
      </c>
      <c r="B35770" s="2">
        <v>5566</v>
      </c>
      <c r="C35770" t="s">
        <v>7220</v>
      </c>
      <c r="D35770">
        <v>1</v>
      </c>
      <c r="E35770" s="1">
        <v>86.18</v>
      </c>
      <c r="F35770" s="3">
        <v>46080</v>
      </c>
      <c r="G35770">
        <v>141710</v>
      </c>
      <c r="H35770" t="s">
        <v>7185</v>
      </c>
    </row>
    <row r="35771" spans="1:8" x14ac:dyDescent="0.3">
      <c r="A35771" t="s">
        <v>4135</v>
      </c>
      <c r="B35771" s="2">
        <v>5573</v>
      </c>
      <c r="C35771" t="s">
        <v>7221</v>
      </c>
      <c r="D35771">
        <v>1</v>
      </c>
      <c r="E35771" s="1">
        <v>86.18</v>
      </c>
      <c r="F35771" s="3">
        <v>46080</v>
      </c>
      <c r="G35771">
        <v>141710</v>
      </c>
      <c r="H35771" t="s">
        <v>7185</v>
      </c>
    </row>
    <row r="35772" spans="1:8" x14ac:dyDescent="0.3">
      <c r="A35772" t="s">
        <v>4135</v>
      </c>
      <c r="B35772" s="2">
        <v>17898994908736</v>
      </c>
      <c r="C35772" t="s">
        <v>7202</v>
      </c>
      <c r="D35772">
        <v>1</v>
      </c>
      <c r="E35772" s="1">
        <v>64.64</v>
      </c>
      <c r="F35772" s="3">
        <v>46080</v>
      </c>
      <c r="G35772">
        <v>141710</v>
      </c>
      <c r="H35772" t="s">
        <v>7185</v>
      </c>
    </row>
    <row r="35773" spans="1:8" x14ac:dyDescent="0.3">
      <c r="A35773" t="s">
        <v>4135</v>
      </c>
      <c r="B35773" s="2">
        <v>17898994908750</v>
      </c>
      <c r="C35773" t="s">
        <v>7188</v>
      </c>
      <c r="D35773">
        <v>1</v>
      </c>
      <c r="E35773" s="1">
        <v>64.64</v>
      </c>
      <c r="F35773" s="3">
        <v>46080</v>
      </c>
      <c r="G35773">
        <v>141710</v>
      </c>
      <c r="H35773" t="s">
        <v>7185</v>
      </c>
    </row>
    <row r="35774" spans="1:8" x14ac:dyDescent="0.3">
      <c r="A35774" t="s">
        <v>4135</v>
      </c>
      <c r="B35774" s="2">
        <v>5085</v>
      </c>
      <c r="C35774" t="s">
        <v>7176</v>
      </c>
      <c r="D35774">
        <v>2</v>
      </c>
      <c r="E35774" s="1">
        <v>108.53</v>
      </c>
      <c r="F35774" s="3">
        <v>46080</v>
      </c>
      <c r="G35774">
        <v>141710</v>
      </c>
      <c r="H35774" t="s">
        <v>7177</v>
      </c>
    </row>
    <row r="35775" spans="1:8" x14ac:dyDescent="0.3">
      <c r="A35775" t="s">
        <v>4135</v>
      </c>
      <c r="B35775" s="2">
        <v>5078</v>
      </c>
      <c r="C35775" t="s">
        <v>7193</v>
      </c>
      <c r="D35775">
        <v>2</v>
      </c>
      <c r="E35775" s="1">
        <v>108.53</v>
      </c>
      <c r="F35775" s="3">
        <v>46080</v>
      </c>
      <c r="G35775">
        <v>141710</v>
      </c>
      <c r="H35775" t="s">
        <v>7177</v>
      </c>
    </row>
    <row r="35776" spans="1:8" x14ac:dyDescent="0.3">
      <c r="A35776" t="s">
        <v>4135</v>
      </c>
      <c r="B35776" s="2">
        <v>5061</v>
      </c>
      <c r="C35776" t="s">
        <v>7208</v>
      </c>
      <c r="D35776">
        <v>1</v>
      </c>
      <c r="E35776" s="1">
        <v>54.26</v>
      </c>
      <c r="F35776" s="3">
        <v>46080</v>
      </c>
      <c r="G35776">
        <v>141710</v>
      </c>
      <c r="H35776" t="s">
        <v>7177</v>
      </c>
    </row>
    <row r="35777" spans="1:8" x14ac:dyDescent="0.3">
      <c r="A35777" t="s">
        <v>4135</v>
      </c>
      <c r="B35777" s="2">
        <v>8774</v>
      </c>
      <c r="C35777" t="s">
        <v>7178</v>
      </c>
      <c r="D35777">
        <v>3</v>
      </c>
      <c r="E35777" s="1">
        <v>392.27</v>
      </c>
      <c r="F35777" s="3">
        <v>46080</v>
      </c>
      <c r="G35777">
        <v>141710</v>
      </c>
      <c r="H35777" t="s">
        <v>7179</v>
      </c>
    </row>
    <row r="35778" spans="1:8" x14ac:dyDescent="0.3">
      <c r="A35778" t="s">
        <v>4135</v>
      </c>
      <c r="B35778" s="2">
        <v>8767</v>
      </c>
      <c r="C35778" t="s">
        <v>7192</v>
      </c>
      <c r="D35778">
        <v>2</v>
      </c>
      <c r="E35778" s="1">
        <v>261.52</v>
      </c>
      <c r="F35778" s="3">
        <v>46080</v>
      </c>
      <c r="G35778">
        <v>141710</v>
      </c>
      <c r="H35778" t="s">
        <v>7179</v>
      </c>
    </row>
    <row r="35779" spans="1:8" x14ac:dyDescent="0.3">
      <c r="A35779" t="s">
        <v>4135</v>
      </c>
      <c r="B35779" s="2">
        <v>5283</v>
      </c>
      <c r="C35779" t="s">
        <v>7194</v>
      </c>
      <c r="D35779">
        <v>1</v>
      </c>
      <c r="E35779" s="1">
        <v>90.4</v>
      </c>
      <c r="F35779" s="3">
        <v>46080</v>
      </c>
      <c r="G35779">
        <v>141710</v>
      </c>
      <c r="H35779" t="s">
        <v>7195</v>
      </c>
    </row>
    <row r="35780" spans="1:8" x14ac:dyDescent="0.3">
      <c r="A35780" t="s">
        <v>4135</v>
      </c>
      <c r="B35780" s="2">
        <v>5375</v>
      </c>
      <c r="C35780" t="s">
        <v>7180</v>
      </c>
      <c r="D35780">
        <v>1</v>
      </c>
      <c r="E35780" s="1">
        <v>90.4</v>
      </c>
      <c r="F35780" s="3">
        <v>46080</v>
      </c>
      <c r="G35780">
        <v>141710</v>
      </c>
      <c r="H35780" t="s">
        <v>7181</v>
      </c>
    </row>
    <row r="35781" spans="1:8" x14ac:dyDescent="0.3">
      <c r="A35781" t="s">
        <v>4135</v>
      </c>
      <c r="B35781" s="2">
        <v>5351</v>
      </c>
      <c r="C35781" t="s">
        <v>7183</v>
      </c>
      <c r="D35781">
        <v>1</v>
      </c>
      <c r="E35781" s="1">
        <v>90.4</v>
      </c>
      <c r="F35781" s="3">
        <v>46080</v>
      </c>
      <c r="G35781">
        <v>141710</v>
      </c>
      <c r="H35781" t="s">
        <v>7181</v>
      </c>
    </row>
    <row r="35782" spans="1:8" x14ac:dyDescent="0.3">
      <c r="A35782" t="s">
        <v>4135</v>
      </c>
      <c r="B35782" s="2">
        <v>5368</v>
      </c>
      <c r="C35782" t="s">
        <v>7182</v>
      </c>
      <c r="D35782">
        <v>1</v>
      </c>
      <c r="E35782" s="1">
        <v>90.4</v>
      </c>
      <c r="F35782" s="3">
        <v>46080</v>
      </c>
      <c r="G35782">
        <v>141710</v>
      </c>
      <c r="H35782" t="s">
        <v>7181</v>
      </c>
    </row>
    <row r="35783" spans="1:8" x14ac:dyDescent="0.3">
      <c r="A35783" t="s">
        <v>4135</v>
      </c>
      <c r="B35783" s="2">
        <v>5597</v>
      </c>
      <c r="C35783" t="s">
        <v>7218</v>
      </c>
      <c r="D35783">
        <v>1</v>
      </c>
      <c r="E35783" s="1">
        <v>90.4</v>
      </c>
      <c r="F35783" s="3">
        <v>46080</v>
      </c>
      <c r="G35783">
        <v>141710</v>
      </c>
      <c r="H35783" t="s">
        <v>7181</v>
      </c>
    </row>
    <row r="35784" spans="1:8" x14ac:dyDescent="0.3">
      <c r="A35784" t="s">
        <v>4135</v>
      </c>
      <c r="B35784" s="2">
        <v>5580</v>
      </c>
      <c r="C35784" t="s">
        <v>7219</v>
      </c>
      <c r="D35784">
        <v>1</v>
      </c>
      <c r="E35784" s="1">
        <v>90.4</v>
      </c>
      <c r="F35784" s="3">
        <v>46080</v>
      </c>
      <c r="G35784">
        <v>141710</v>
      </c>
      <c r="H35784" t="s">
        <v>7181</v>
      </c>
    </row>
    <row r="35785" spans="1:8" x14ac:dyDescent="0.3">
      <c r="A35785" t="s">
        <v>4135</v>
      </c>
      <c r="B35785" s="2">
        <v>5402</v>
      </c>
      <c r="C35785" t="s">
        <v>7198</v>
      </c>
      <c r="D35785">
        <v>1</v>
      </c>
      <c r="E35785" s="1">
        <v>72.39</v>
      </c>
      <c r="F35785" s="3">
        <v>46080</v>
      </c>
      <c r="G35785">
        <v>141710</v>
      </c>
      <c r="H35785" t="s">
        <v>7197</v>
      </c>
    </row>
    <row r="35786" spans="1:8" x14ac:dyDescent="0.3">
      <c r="A35786" t="s">
        <v>4135</v>
      </c>
      <c r="B35786" s="2">
        <v>5419</v>
      </c>
      <c r="C35786" t="s">
        <v>7199</v>
      </c>
      <c r="D35786">
        <v>1</v>
      </c>
      <c r="E35786" s="1">
        <v>72.39</v>
      </c>
      <c r="F35786" s="3">
        <v>46080</v>
      </c>
      <c r="G35786">
        <v>141710</v>
      </c>
      <c r="H35786" t="s">
        <v>7197</v>
      </c>
    </row>
    <row r="35787" spans="1:8" x14ac:dyDescent="0.3">
      <c r="A35787" t="s">
        <v>4135</v>
      </c>
      <c r="B35787" s="2">
        <v>5429</v>
      </c>
      <c r="C35787" t="s">
        <v>7200</v>
      </c>
      <c r="D35787">
        <v>1</v>
      </c>
      <c r="E35787" s="1">
        <v>59.87</v>
      </c>
      <c r="F35787" s="3">
        <v>46080</v>
      </c>
      <c r="G35787">
        <v>141710</v>
      </c>
      <c r="H35787" t="s">
        <v>7197</v>
      </c>
    </row>
    <row r="35788" spans="1:8" x14ac:dyDescent="0.3">
      <c r="A35788" t="s">
        <v>3662</v>
      </c>
      <c r="B35788" s="2">
        <v>5375</v>
      </c>
      <c r="C35788" t="s">
        <v>7180</v>
      </c>
      <c r="D35788">
        <v>72</v>
      </c>
      <c r="E35788" s="1">
        <v>556.55999999999995</v>
      </c>
      <c r="F35788" s="3">
        <v>46081</v>
      </c>
      <c r="G35788">
        <v>141721</v>
      </c>
      <c r="H35788" t="s">
        <v>7181</v>
      </c>
    </row>
    <row r="35789" spans="1:8" x14ac:dyDescent="0.3">
      <c r="A35789" t="s">
        <v>3662</v>
      </c>
      <c r="B35789" s="2">
        <v>5061</v>
      </c>
      <c r="C35789" t="s">
        <v>7208</v>
      </c>
      <c r="D35789">
        <v>64</v>
      </c>
      <c r="E35789" s="1">
        <v>229.12</v>
      </c>
      <c r="F35789" s="3">
        <v>46081</v>
      </c>
      <c r="G35789">
        <v>141721</v>
      </c>
      <c r="H35789" t="s">
        <v>7177</v>
      </c>
    </row>
    <row r="35790" spans="1:8" x14ac:dyDescent="0.3">
      <c r="A35790" t="s">
        <v>3662</v>
      </c>
      <c r="B35790" s="2">
        <v>5252</v>
      </c>
      <c r="C35790" t="s">
        <v>7212</v>
      </c>
      <c r="D35790">
        <v>12</v>
      </c>
      <c r="E35790" s="1">
        <v>133.80000000000001</v>
      </c>
      <c r="F35790" s="3">
        <v>46081</v>
      </c>
      <c r="G35790">
        <v>141721</v>
      </c>
      <c r="H35790" t="s">
        <v>7190</v>
      </c>
    </row>
    <row r="35791" spans="1:8" x14ac:dyDescent="0.3">
      <c r="A35791" t="s">
        <v>3662</v>
      </c>
      <c r="B35791" s="2">
        <v>5283</v>
      </c>
      <c r="C35791" t="s">
        <v>7194</v>
      </c>
      <c r="D35791">
        <v>60</v>
      </c>
      <c r="E35791" s="1">
        <v>484.2</v>
      </c>
      <c r="F35791" s="3">
        <v>46081</v>
      </c>
      <c r="G35791">
        <v>141721</v>
      </c>
      <c r="H35791" t="s">
        <v>7195</v>
      </c>
    </row>
    <row r="35792" spans="1:8" x14ac:dyDescent="0.3">
      <c r="A35792" t="s">
        <v>3662</v>
      </c>
      <c r="B35792" s="2">
        <v>17898994908736</v>
      </c>
      <c r="C35792" t="s">
        <v>7202</v>
      </c>
      <c r="D35792">
        <v>72</v>
      </c>
      <c r="E35792" s="1">
        <v>391.68</v>
      </c>
      <c r="F35792" s="3">
        <v>46081</v>
      </c>
      <c r="G35792">
        <v>141721</v>
      </c>
      <c r="H35792" t="s">
        <v>7185</v>
      </c>
    </row>
    <row r="35793" spans="1:8" x14ac:dyDescent="0.3">
      <c r="A35793" t="s">
        <v>3662</v>
      </c>
      <c r="B35793" s="2">
        <v>27898994908757</v>
      </c>
      <c r="C35793" t="s">
        <v>7184</v>
      </c>
      <c r="D35793">
        <v>132</v>
      </c>
      <c r="E35793" s="1">
        <v>718.08</v>
      </c>
      <c r="F35793" s="3">
        <v>46081</v>
      </c>
      <c r="G35793">
        <v>141721</v>
      </c>
      <c r="H35793" t="s">
        <v>7185</v>
      </c>
    </row>
    <row r="35794" spans="1:8" x14ac:dyDescent="0.3">
      <c r="A35794" t="s">
        <v>3662</v>
      </c>
      <c r="B35794" s="2">
        <v>17898994908712</v>
      </c>
      <c r="C35794" t="s">
        <v>7186</v>
      </c>
      <c r="D35794">
        <v>36</v>
      </c>
      <c r="E35794" s="1">
        <v>195.84</v>
      </c>
      <c r="F35794" s="3">
        <v>46081</v>
      </c>
      <c r="G35794">
        <v>141721</v>
      </c>
      <c r="H35794" t="s">
        <v>7185</v>
      </c>
    </row>
    <row r="35795" spans="1:8" x14ac:dyDescent="0.3">
      <c r="A35795" t="s">
        <v>3662</v>
      </c>
      <c r="B35795" s="2">
        <v>17898994908750</v>
      </c>
      <c r="C35795" t="s">
        <v>7188</v>
      </c>
      <c r="D35795">
        <v>120</v>
      </c>
      <c r="E35795" s="1">
        <v>652.79999999999995</v>
      </c>
      <c r="F35795" s="3">
        <v>46081</v>
      </c>
      <c r="G35795">
        <v>141721</v>
      </c>
      <c r="H35795" t="s">
        <v>7185</v>
      </c>
    </row>
    <row r="35796" spans="1:8" x14ac:dyDescent="0.3">
      <c r="A35796" t="s">
        <v>4655</v>
      </c>
      <c r="B35796" s="2">
        <v>5313</v>
      </c>
      <c r="C35796" t="s">
        <v>7189</v>
      </c>
      <c r="D35796">
        <v>3</v>
      </c>
      <c r="E35796" s="1">
        <v>264.60000000000002</v>
      </c>
      <c r="F35796" s="3">
        <v>46081</v>
      </c>
      <c r="G35796">
        <v>141722</v>
      </c>
      <c r="H35796" t="s">
        <v>7190</v>
      </c>
    </row>
    <row r="35797" spans="1:8" x14ac:dyDescent="0.3">
      <c r="A35797" t="s">
        <v>4655</v>
      </c>
      <c r="B35797" s="2">
        <v>5320</v>
      </c>
      <c r="C35797" t="s">
        <v>7191</v>
      </c>
      <c r="D35797">
        <v>1</v>
      </c>
      <c r="E35797" s="1">
        <v>88.2</v>
      </c>
      <c r="F35797" s="3">
        <v>46081</v>
      </c>
      <c r="G35797">
        <v>141722</v>
      </c>
      <c r="H35797" t="s">
        <v>7190</v>
      </c>
    </row>
    <row r="35798" spans="1:8" x14ac:dyDescent="0.3">
      <c r="A35798" t="s">
        <v>4655</v>
      </c>
      <c r="B35798" s="2">
        <v>5368</v>
      </c>
      <c r="C35798" t="s">
        <v>7182</v>
      </c>
      <c r="D35798">
        <v>7</v>
      </c>
      <c r="E35798" s="1">
        <v>666.12</v>
      </c>
      <c r="F35798" s="3">
        <v>46081</v>
      </c>
      <c r="G35798">
        <v>141722</v>
      </c>
      <c r="H35798" t="s">
        <v>7181</v>
      </c>
    </row>
    <row r="35799" spans="1:8" x14ac:dyDescent="0.3">
      <c r="A35799" t="s">
        <v>4655</v>
      </c>
      <c r="B35799" s="2">
        <v>5597</v>
      </c>
      <c r="C35799" t="s">
        <v>7218</v>
      </c>
      <c r="D35799">
        <v>2</v>
      </c>
      <c r="E35799" s="1">
        <v>190.32</v>
      </c>
      <c r="F35799" s="3">
        <v>46081</v>
      </c>
      <c r="G35799">
        <v>141722</v>
      </c>
      <c r="H35799" t="s">
        <v>7181</v>
      </c>
    </row>
    <row r="35800" spans="1:8" x14ac:dyDescent="0.3">
      <c r="A35800" t="s">
        <v>4655</v>
      </c>
      <c r="B35800" s="2">
        <v>5351</v>
      </c>
      <c r="C35800" t="s">
        <v>7183</v>
      </c>
      <c r="D35800">
        <v>3</v>
      </c>
      <c r="E35800" s="1">
        <v>285.48</v>
      </c>
      <c r="F35800" s="3">
        <v>46081</v>
      </c>
      <c r="G35800">
        <v>141722</v>
      </c>
      <c r="H35800" t="s">
        <v>7181</v>
      </c>
    </row>
    <row r="35801" spans="1:8" x14ac:dyDescent="0.3">
      <c r="A35801" t="s">
        <v>4655</v>
      </c>
      <c r="B35801" s="2">
        <v>8774</v>
      </c>
      <c r="C35801" t="s">
        <v>7178</v>
      </c>
      <c r="D35801">
        <v>3</v>
      </c>
      <c r="E35801" s="1">
        <v>412.92</v>
      </c>
      <c r="F35801" s="3">
        <v>46081</v>
      </c>
      <c r="G35801">
        <v>141722</v>
      </c>
      <c r="H35801" t="s">
        <v>7179</v>
      </c>
    </row>
    <row r="35802" spans="1:8" x14ac:dyDescent="0.3">
      <c r="A35802" t="s">
        <v>4655</v>
      </c>
      <c r="B35802" s="2">
        <v>8767</v>
      </c>
      <c r="C35802" t="s">
        <v>7192</v>
      </c>
      <c r="D35802">
        <v>2</v>
      </c>
      <c r="E35802" s="1">
        <v>275.27999999999997</v>
      </c>
      <c r="F35802" s="3">
        <v>46081</v>
      </c>
      <c r="G35802">
        <v>141722</v>
      </c>
      <c r="H35802" t="s">
        <v>7179</v>
      </c>
    </row>
    <row r="35803" spans="1:8" x14ac:dyDescent="0.3">
      <c r="A35803" t="s">
        <v>4655</v>
      </c>
      <c r="B35803" s="2">
        <v>5085</v>
      </c>
      <c r="C35803" t="s">
        <v>7176</v>
      </c>
      <c r="D35803">
        <v>1</v>
      </c>
      <c r="E35803" s="1">
        <v>57.12</v>
      </c>
      <c r="F35803" s="3">
        <v>46081</v>
      </c>
      <c r="G35803">
        <v>141722</v>
      </c>
      <c r="H35803" t="s">
        <v>7177</v>
      </c>
    </row>
    <row r="35804" spans="1:8" x14ac:dyDescent="0.3">
      <c r="A35804" t="s">
        <v>4655</v>
      </c>
      <c r="B35804" s="2">
        <v>5078</v>
      </c>
      <c r="C35804" t="s">
        <v>7193</v>
      </c>
      <c r="D35804">
        <v>2</v>
      </c>
      <c r="E35804" s="1">
        <v>114.24</v>
      </c>
      <c r="F35804" s="3">
        <v>46081</v>
      </c>
      <c r="G35804">
        <v>141722</v>
      </c>
      <c r="H35804" t="s">
        <v>7177</v>
      </c>
    </row>
    <row r="35805" spans="1:8" x14ac:dyDescent="0.3">
      <c r="A35805" t="s">
        <v>4655</v>
      </c>
      <c r="B35805" s="2">
        <v>5061</v>
      </c>
      <c r="C35805" t="s">
        <v>7208</v>
      </c>
      <c r="D35805">
        <v>2</v>
      </c>
      <c r="E35805" s="1">
        <v>114.24</v>
      </c>
      <c r="F35805" s="3">
        <v>46081</v>
      </c>
      <c r="G35805">
        <v>141722</v>
      </c>
      <c r="H35805" t="s">
        <v>7177</v>
      </c>
    </row>
    <row r="35806" spans="1:8" x14ac:dyDescent="0.3">
      <c r="A35806" t="s">
        <v>4655</v>
      </c>
      <c r="B35806" s="2">
        <v>17898994908736</v>
      </c>
      <c r="C35806" t="s">
        <v>7202</v>
      </c>
      <c r="D35806">
        <v>3</v>
      </c>
      <c r="E35806" s="1">
        <v>204.12</v>
      </c>
      <c r="F35806" s="3">
        <v>46081</v>
      </c>
      <c r="G35806">
        <v>141722</v>
      </c>
      <c r="H35806" t="s">
        <v>7185</v>
      </c>
    </row>
    <row r="35807" spans="1:8" x14ac:dyDescent="0.3">
      <c r="A35807" t="s">
        <v>4655</v>
      </c>
      <c r="B35807" s="2">
        <v>17898994908729</v>
      </c>
      <c r="C35807" t="s">
        <v>7207</v>
      </c>
      <c r="D35807">
        <v>3</v>
      </c>
      <c r="E35807" s="1">
        <v>204.12</v>
      </c>
      <c r="F35807" s="3">
        <v>46081</v>
      </c>
      <c r="G35807">
        <v>141722</v>
      </c>
      <c r="H35807" t="s">
        <v>7185</v>
      </c>
    </row>
    <row r="35808" spans="1:8" x14ac:dyDescent="0.3">
      <c r="A35808" t="s">
        <v>4655</v>
      </c>
      <c r="B35808" s="2">
        <v>17898994908712</v>
      </c>
      <c r="C35808" t="s">
        <v>7186</v>
      </c>
      <c r="D35808">
        <v>2</v>
      </c>
      <c r="E35808" s="1">
        <v>136.08000000000001</v>
      </c>
      <c r="F35808" s="3">
        <v>46081</v>
      </c>
      <c r="G35808">
        <v>141722</v>
      </c>
      <c r="H35808" t="s">
        <v>7185</v>
      </c>
    </row>
    <row r="35809" spans="1:8" x14ac:dyDescent="0.3">
      <c r="A35809" t="s">
        <v>4655</v>
      </c>
      <c r="B35809" s="2">
        <v>5566</v>
      </c>
      <c r="C35809" t="s">
        <v>7220</v>
      </c>
      <c r="D35809">
        <v>3</v>
      </c>
      <c r="E35809" s="1">
        <v>272.16000000000003</v>
      </c>
      <c r="F35809" s="3">
        <v>46081</v>
      </c>
      <c r="G35809">
        <v>141722</v>
      </c>
      <c r="H35809" t="s">
        <v>7185</v>
      </c>
    </row>
    <row r="35810" spans="1:8" x14ac:dyDescent="0.3">
      <c r="A35810" t="s">
        <v>4655</v>
      </c>
      <c r="B35810" s="2">
        <v>5573</v>
      </c>
      <c r="C35810" t="s">
        <v>7221</v>
      </c>
      <c r="D35810">
        <v>3</v>
      </c>
      <c r="E35810" s="1">
        <v>272.16000000000003</v>
      </c>
      <c r="F35810" s="3">
        <v>46081</v>
      </c>
      <c r="G35810">
        <v>141722</v>
      </c>
      <c r="H35810" t="s">
        <v>7185</v>
      </c>
    </row>
    <row r="35811" spans="1:8" x14ac:dyDescent="0.3">
      <c r="A35811" t="s">
        <v>9773</v>
      </c>
      <c r="B35811" s="2">
        <v>5061</v>
      </c>
      <c r="C35811" t="s">
        <v>7208</v>
      </c>
      <c r="D35811">
        <v>-16</v>
      </c>
      <c r="E35811">
        <v>-57.28</v>
      </c>
      <c r="F35811" s="3">
        <v>46027</v>
      </c>
      <c r="G35811">
        <v>139917</v>
      </c>
      <c r="H35811" t="s">
        <v>7177</v>
      </c>
    </row>
    <row r="35812" spans="1:8" x14ac:dyDescent="0.3">
      <c r="A35812" t="s">
        <v>9773</v>
      </c>
      <c r="B35812" s="2">
        <v>8774</v>
      </c>
      <c r="C35812" t="s">
        <v>7178</v>
      </c>
      <c r="D35812">
        <v>-12</v>
      </c>
      <c r="E35812">
        <v>-133.32</v>
      </c>
      <c r="F35812" s="3">
        <v>46027</v>
      </c>
      <c r="G35812">
        <v>139917</v>
      </c>
      <c r="H35812" t="s">
        <v>7179</v>
      </c>
    </row>
    <row r="35813" spans="1:8" x14ac:dyDescent="0.3">
      <c r="A35813" t="s">
        <v>9773</v>
      </c>
      <c r="B35813" s="2">
        <v>17898994908712</v>
      </c>
      <c r="C35813" t="s">
        <v>7186</v>
      </c>
      <c r="D35813">
        <v>-12</v>
      </c>
      <c r="E35813">
        <v>-65.28</v>
      </c>
      <c r="F35813" s="3">
        <v>46027</v>
      </c>
      <c r="G35813">
        <v>139917</v>
      </c>
      <c r="H35813" t="s">
        <v>7185</v>
      </c>
    </row>
    <row r="35814" spans="1:8" x14ac:dyDescent="0.3">
      <c r="A35814" t="s">
        <v>9773</v>
      </c>
      <c r="B35814" s="2">
        <v>8767</v>
      </c>
      <c r="C35814" t="s">
        <v>7192</v>
      </c>
      <c r="D35814">
        <v>-12</v>
      </c>
      <c r="E35814">
        <v>-133.32</v>
      </c>
      <c r="F35814" s="3">
        <v>46027</v>
      </c>
      <c r="G35814">
        <v>139917</v>
      </c>
      <c r="H35814" t="s">
        <v>7179</v>
      </c>
    </row>
    <row r="35815" spans="1:8" x14ac:dyDescent="0.3">
      <c r="A35815" t="s">
        <v>9773</v>
      </c>
      <c r="B35815" s="2">
        <v>5375</v>
      </c>
      <c r="C35815" t="s">
        <v>7180</v>
      </c>
      <c r="D35815">
        <v>-12</v>
      </c>
      <c r="E35815">
        <v>-92.76</v>
      </c>
      <c r="F35815" s="3">
        <v>46027</v>
      </c>
      <c r="G35815">
        <v>139917</v>
      </c>
      <c r="H35815" t="s">
        <v>7181</v>
      </c>
    </row>
    <row r="35816" spans="1:8" x14ac:dyDescent="0.3">
      <c r="A35816" t="s">
        <v>9773</v>
      </c>
      <c r="B35816" s="2">
        <v>5283</v>
      </c>
      <c r="C35816" t="s">
        <v>7194</v>
      </c>
      <c r="D35816">
        <v>-12</v>
      </c>
      <c r="E35816">
        <v>-96.84</v>
      </c>
      <c r="F35816" s="3">
        <v>46027</v>
      </c>
      <c r="G35816">
        <v>139917</v>
      </c>
      <c r="H35816" t="s">
        <v>7195</v>
      </c>
    </row>
    <row r="35817" spans="1:8" x14ac:dyDescent="0.3">
      <c r="A35817" t="s">
        <v>9773</v>
      </c>
      <c r="B35817" s="2">
        <v>5351</v>
      </c>
      <c r="C35817" t="s">
        <v>7183</v>
      </c>
      <c r="D35817">
        <v>-12</v>
      </c>
      <c r="E35817">
        <v>-92.76</v>
      </c>
      <c r="F35817" s="3">
        <v>46027</v>
      </c>
      <c r="G35817">
        <v>139917</v>
      </c>
      <c r="H35817" t="s">
        <v>7181</v>
      </c>
    </row>
    <row r="35818" spans="1:8" x14ac:dyDescent="0.3">
      <c r="A35818" t="s">
        <v>9773</v>
      </c>
      <c r="B35818" s="2">
        <v>5368</v>
      </c>
      <c r="C35818" t="s">
        <v>7182</v>
      </c>
      <c r="D35818">
        <v>-12</v>
      </c>
      <c r="E35818">
        <v>-92.76</v>
      </c>
      <c r="F35818" s="3">
        <v>46027</v>
      </c>
      <c r="G35818">
        <v>139917</v>
      </c>
      <c r="H35818" t="s">
        <v>7181</v>
      </c>
    </row>
    <row r="35819" spans="1:8" x14ac:dyDescent="0.3">
      <c r="A35819" t="s">
        <v>9773</v>
      </c>
      <c r="B35819" s="2">
        <v>5252</v>
      </c>
      <c r="C35819" t="s">
        <v>7212</v>
      </c>
      <c r="D35819">
        <v>-6</v>
      </c>
      <c r="E35819">
        <v>-66.900000000000006</v>
      </c>
      <c r="F35819" s="3">
        <v>46027</v>
      </c>
      <c r="G35819">
        <v>139917</v>
      </c>
      <c r="H35819" t="s">
        <v>7190</v>
      </c>
    </row>
    <row r="35820" spans="1:8" x14ac:dyDescent="0.3">
      <c r="A35820" t="s">
        <v>9773</v>
      </c>
      <c r="B35820" s="2">
        <v>5306</v>
      </c>
      <c r="C35820" t="s">
        <v>7187</v>
      </c>
      <c r="D35820">
        <v>-12</v>
      </c>
      <c r="E35820">
        <v>-65.28</v>
      </c>
      <c r="F35820" s="3">
        <v>46027</v>
      </c>
      <c r="G35820">
        <v>139917</v>
      </c>
      <c r="H35820" t="s">
        <v>7185</v>
      </c>
    </row>
    <row r="35821" spans="1:8" x14ac:dyDescent="0.3">
      <c r="A35821" t="s">
        <v>9773</v>
      </c>
      <c r="B35821" s="2">
        <v>5061</v>
      </c>
      <c r="C35821" t="s">
        <v>7208</v>
      </c>
      <c r="D35821">
        <v>16</v>
      </c>
      <c r="E35821">
        <v>57.28</v>
      </c>
      <c r="F35821" s="3">
        <v>46027</v>
      </c>
      <c r="G35821">
        <v>139918</v>
      </c>
      <c r="H35821" t="s">
        <v>7177</v>
      </c>
    </row>
    <row r="35822" spans="1:8" x14ac:dyDescent="0.3">
      <c r="A35822" t="s">
        <v>9773</v>
      </c>
      <c r="B35822" s="2">
        <v>8774</v>
      </c>
      <c r="C35822" t="s">
        <v>7178</v>
      </c>
      <c r="D35822">
        <v>12</v>
      </c>
      <c r="E35822">
        <v>133.32</v>
      </c>
      <c r="F35822" s="3">
        <v>46027</v>
      </c>
      <c r="G35822">
        <v>139918</v>
      </c>
      <c r="H35822" t="s">
        <v>7179</v>
      </c>
    </row>
    <row r="35823" spans="1:8" x14ac:dyDescent="0.3">
      <c r="A35823" t="s">
        <v>9773</v>
      </c>
      <c r="B35823" s="2">
        <v>17898994908712</v>
      </c>
      <c r="C35823" t="s">
        <v>7186</v>
      </c>
      <c r="D35823">
        <v>12</v>
      </c>
      <c r="E35823">
        <v>65.28</v>
      </c>
      <c r="F35823" s="3">
        <v>46027</v>
      </c>
      <c r="G35823">
        <v>139918</v>
      </c>
      <c r="H35823" t="s">
        <v>7185</v>
      </c>
    </row>
    <row r="35824" spans="1:8" x14ac:dyDescent="0.3">
      <c r="A35824" t="s">
        <v>9773</v>
      </c>
      <c r="B35824" s="2">
        <v>8767</v>
      </c>
      <c r="C35824" t="s">
        <v>7192</v>
      </c>
      <c r="D35824">
        <v>12</v>
      </c>
      <c r="E35824">
        <v>133.32</v>
      </c>
      <c r="F35824" s="3">
        <v>46027</v>
      </c>
      <c r="G35824">
        <v>139918</v>
      </c>
      <c r="H35824" t="s">
        <v>7179</v>
      </c>
    </row>
    <row r="35825" spans="1:8" x14ac:dyDescent="0.3">
      <c r="A35825" t="s">
        <v>9773</v>
      </c>
      <c r="B35825" s="2">
        <v>5375</v>
      </c>
      <c r="C35825" t="s">
        <v>7180</v>
      </c>
      <c r="D35825">
        <v>12</v>
      </c>
      <c r="E35825">
        <v>92.76</v>
      </c>
      <c r="F35825" s="3">
        <v>46027</v>
      </c>
      <c r="G35825">
        <v>139918</v>
      </c>
      <c r="H35825" t="s">
        <v>7181</v>
      </c>
    </row>
    <row r="35826" spans="1:8" x14ac:dyDescent="0.3">
      <c r="A35826" t="s">
        <v>9773</v>
      </c>
      <c r="B35826" s="2">
        <v>5283</v>
      </c>
      <c r="C35826" t="s">
        <v>7194</v>
      </c>
      <c r="D35826">
        <v>12</v>
      </c>
      <c r="E35826">
        <v>96.84</v>
      </c>
      <c r="F35826" s="3">
        <v>46027</v>
      </c>
      <c r="G35826">
        <v>139918</v>
      </c>
      <c r="H35826" t="s">
        <v>7195</v>
      </c>
    </row>
    <row r="35827" spans="1:8" x14ac:dyDescent="0.3">
      <c r="A35827" t="s">
        <v>9773</v>
      </c>
      <c r="B35827" s="2">
        <v>5351</v>
      </c>
      <c r="C35827" t="s">
        <v>7183</v>
      </c>
      <c r="D35827">
        <v>12</v>
      </c>
      <c r="E35827">
        <v>92.76</v>
      </c>
      <c r="F35827" s="3">
        <v>46027</v>
      </c>
      <c r="G35827">
        <v>139918</v>
      </c>
      <c r="H35827" t="s">
        <v>7181</v>
      </c>
    </row>
    <row r="35828" spans="1:8" x14ac:dyDescent="0.3">
      <c r="A35828" t="s">
        <v>9773</v>
      </c>
      <c r="B35828" s="2">
        <v>5368</v>
      </c>
      <c r="C35828" t="s">
        <v>7182</v>
      </c>
      <c r="D35828">
        <v>12</v>
      </c>
      <c r="E35828">
        <v>92.76</v>
      </c>
      <c r="F35828" s="3">
        <v>46027</v>
      </c>
      <c r="G35828">
        <v>139918</v>
      </c>
      <c r="H35828" t="s">
        <v>7181</v>
      </c>
    </row>
    <row r="35829" spans="1:8" x14ac:dyDescent="0.3">
      <c r="A35829" t="s">
        <v>9773</v>
      </c>
      <c r="B35829" s="2">
        <v>5252</v>
      </c>
      <c r="C35829" t="s">
        <v>7212</v>
      </c>
      <c r="D35829">
        <v>6</v>
      </c>
      <c r="E35829">
        <v>66.900000000000006</v>
      </c>
      <c r="F35829" s="3">
        <v>46027</v>
      </c>
      <c r="G35829">
        <v>139918</v>
      </c>
      <c r="H35829" t="s">
        <v>7190</v>
      </c>
    </row>
    <row r="35830" spans="1:8" x14ac:dyDescent="0.3">
      <c r="A35830" t="s">
        <v>9773</v>
      </c>
      <c r="B35830" s="2">
        <v>5306</v>
      </c>
      <c r="C35830" t="s">
        <v>7187</v>
      </c>
      <c r="D35830">
        <v>12</v>
      </c>
      <c r="E35830">
        <v>65.28</v>
      </c>
      <c r="F35830" s="3">
        <v>46027</v>
      </c>
      <c r="G35830">
        <v>139918</v>
      </c>
      <c r="H35830" t="s">
        <v>7185</v>
      </c>
    </row>
    <row r="35831" spans="1:8" x14ac:dyDescent="0.3">
      <c r="A35831" t="s">
        <v>9773</v>
      </c>
      <c r="B35831" s="2">
        <v>3343</v>
      </c>
      <c r="C35831" t="s">
        <v>7205</v>
      </c>
      <c r="D35831">
        <v>-12</v>
      </c>
      <c r="E35831">
        <v>-94.68</v>
      </c>
      <c r="F35831" s="3">
        <v>46027</v>
      </c>
      <c r="G35831">
        <v>139919</v>
      </c>
      <c r="H35831" t="s">
        <v>7197</v>
      </c>
    </row>
    <row r="35832" spans="1:8" x14ac:dyDescent="0.3">
      <c r="A35832" t="s">
        <v>9622</v>
      </c>
      <c r="B35832" s="2">
        <v>17898994908712</v>
      </c>
      <c r="C35832" t="s">
        <v>7186</v>
      </c>
      <c r="D35832">
        <v>-1</v>
      </c>
      <c r="E35832">
        <v>-68.040000000000006</v>
      </c>
      <c r="F35832" s="3">
        <v>46027</v>
      </c>
      <c r="G35832">
        <v>139922</v>
      </c>
      <c r="H35832" t="s">
        <v>7185</v>
      </c>
    </row>
    <row r="35833" spans="1:8" x14ac:dyDescent="0.3">
      <c r="A35833" t="s">
        <v>9622</v>
      </c>
      <c r="B35833" s="2">
        <v>17898994908729</v>
      </c>
      <c r="C35833" t="s">
        <v>7207</v>
      </c>
      <c r="D35833">
        <v>-2</v>
      </c>
      <c r="E35833">
        <v>-136.08000000000001</v>
      </c>
      <c r="F35833" s="3">
        <v>46027</v>
      </c>
      <c r="G35833">
        <v>139922</v>
      </c>
      <c r="H35833" t="s">
        <v>7185</v>
      </c>
    </row>
    <row r="35834" spans="1:8" x14ac:dyDescent="0.3">
      <c r="A35834" t="s">
        <v>9622</v>
      </c>
      <c r="B35834" s="2">
        <v>17898994908736</v>
      </c>
      <c r="C35834" t="s">
        <v>7202</v>
      </c>
      <c r="D35834">
        <v>-3</v>
      </c>
      <c r="E35834">
        <v>-204.12</v>
      </c>
      <c r="F35834" s="3">
        <v>46027</v>
      </c>
      <c r="G35834">
        <v>139922</v>
      </c>
      <c r="H35834" t="s">
        <v>7185</v>
      </c>
    </row>
    <row r="35835" spans="1:8" x14ac:dyDescent="0.3">
      <c r="A35835" t="s">
        <v>9622</v>
      </c>
      <c r="B35835" s="2">
        <v>17898994908750</v>
      </c>
      <c r="C35835" t="s">
        <v>7188</v>
      </c>
      <c r="D35835">
        <v>-1</v>
      </c>
      <c r="E35835">
        <v>-68.040000000000006</v>
      </c>
      <c r="F35835" s="3">
        <v>46027</v>
      </c>
      <c r="G35835">
        <v>139922</v>
      </c>
      <c r="H35835" t="s">
        <v>7185</v>
      </c>
    </row>
    <row r="35836" spans="1:8" x14ac:dyDescent="0.3">
      <c r="A35836" t="s">
        <v>9622</v>
      </c>
      <c r="B35836" s="2">
        <v>5306</v>
      </c>
      <c r="C35836" t="s">
        <v>7187</v>
      </c>
      <c r="D35836">
        <v>-2</v>
      </c>
      <c r="E35836">
        <v>-136.08000000000001</v>
      </c>
      <c r="F35836" s="3">
        <v>46027</v>
      </c>
      <c r="G35836">
        <v>139922</v>
      </c>
      <c r="H35836" t="s">
        <v>7185</v>
      </c>
    </row>
    <row r="35837" spans="1:8" x14ac:dyDescent="0.3">
      <c r="A35837" t="s">
        <v>9622</v>
      </c>
      <c r="B35837" s="2">
        <v>5419</v>
      </c>
      <c r="C35837" t="s">
        <v>7199</v>
      </c>
      <c r="D35837">
        <v>-2</v>
      </c>
      <c r="E35837">
        <v>-139.68</v>
      </c>
      <c r="F35837" s="3">
        <v>46027</v>
      </c>
      <c r="G35837">
        <v>139922</v>
      </c>
      <c r="H35837" t="s">
        <v>7197</v>
      </c>
    </row>
    <row r="35838" spans="1:8" x14ac:dyDescent="0.3">
      <c r="A35838" t="s">
        <v>9622</v>
      </c>
      <c r="B35838" s="2">
        <v>5429</v>
      </c>
      <c r="C35838" t="s">
        <v>7200</v>
      </c>
      <c r="D35838">
        <v>-1</v>
      </c>
      <c r="E35838">
        <v>-69.84</v>
      </c>
      <c r="F35838" s="3">
        <v>46027</v>
      </c>
      <c r="G35838">
        <v>139922</v>
      </c>
      <c r="H35838" t="s">
        <v>7197</v>
      </c>
    </row>
    <row r="35839" spans="1:8" x14ac:dyDescent="0.3">
      <c r="A35839" t="s">
        <v>9622</v>
      </c>
      <c r="B35839" s="2">
        <v>5375</v>
      </c>
      <c r="C35839" t="s">
        <v>7180</v>
      </c>
      <c r="D35839">
        <v>-1</v>
      </c>
      <c r="E35839">
        <v>-95.16</v>
      </c>
      <c r="F35839" s="3">
        <v>46027</v>
      </c>
      <c r="G35839">
        <v>139922</v>
      </c>
      <c r="H35839" t="s">
        <v>7181</v>
      </c>
    </row>
    <row r="35840" spans="1:8" x14ac:dyDescent="0.3">
      <c r="A35840" t="s">
        <v>9622</v>
      </c>
      <c r="B35840" s="2">
        <v>5351</v>
      </c>
      <c r="C35840" t="s">
        <v>7183</v>
      </c>
      <c r="D35840">
        <v>-1</v>
      </c>
      <c r="E35840">
        <v>-95.16</v>
      </c>
      <c r="F35840" s="3">
        <v>46027</v>
      </c>
      <c r="G35840">
        <v>139922</v>
      </c>
      <c r="H35840" t="s">
        <v>7181</v>
      </c>
    </row>
    <row r="35841" spans="1:8" x14ac:dyDescent="0.3">
      <c r="A35841" t="s">
        <v>9622</v>
      </c>
      <c r="B35841" s="2">
        <v>5368</v>
      </c>
      <c r="C35841" t="s">
        <v>7182</v>
      </c>
      <c r="D35841">
        <v>-1</v>
      </c>
      <c r="E35841">
        <v>-95.16</v>
      </c>
      <c r="F35841" s="3">
        <v>46027</v>
      </c>
      <c r="G35841">
        <v>139922</v>
      </c>
      <c r="H35841" t="s">
        <v>7181</v>
      </c>
    </row>
    <row r="35842" spans="1:8" x14ac:dyDescent="0.3">
      <c r="A35842" t="s">
        <v>9622</v>
      </c>
      <c r="B35842" s="2">
        <v>5597</v>
      </c>
      <c r="C35842" t="s">
        <v>7218</v>
      </c>
      <c r="D35842">
        <v>-2</v>
      </c>
      <c r="E35842">
        <v>-190.32</v>
      </c>
      <c r="F35842" s="3">
        <v>46027</v>
      </c>
      <c r="G35842">
        <v>139922</v>
      </c>
      <c r="H35842" t="s">
        <v>7181</v>
      </c>
    </row>
    <row r="35843" spans="1:8" x14ac:dyDescent="0.3">
      <c r="A35843" t="s">
        <v>9622</v>
      </c>
      <c r="B35843" s="2">
        <v>5580</v>
      </c>
      <c r="C35843" t="s">
        <v>7219</v>
      </c>
      <c r="D35843">
        <v>-2</v>
      </c>
      <c r="E35843">
        <v>-190.32</v>
      </c>
      <c r="F35843" s="3">
        <v>46027</v>
      </c>
      <c r="G35843">
        <v>139922</v>
      </c>
      <c r="H35843" t="s">
        <v>7181</v>
      </c>
    </row>
    <row r="35844" spans="1:8" x14ac:dyDescent="0.3">
      <c r="A35844" t="s">
        <v>9622</v>
      </c>
      <c r="B35844" s="2">
        <v>27898994908757</v>
      </c>
      <c r="C35844" t="s">
        <v>7184</v>
      </c>
      <c r="D35844">
        <v>-1</v>
      </c>
      <c r="E35844">
        <v>-68.040000000000006</v>
      </c>
      <c r="F35844" s="3">
        <v>46027</v>
      </c>
      <c r="G35844">
        <v>139922</v>
      </c>
      <c r="H35844" t="s">
        <v>7185</v>
      </c>
    </row>
    <row r="35845" spans="1:8" x14ac:dyDescent="0.3">
      <c r="A35845" t="s">
        <v>9622</v>
      </c>
      <c r="B35845" s="2">
        <v>5566</v>
      </c>
      <c r="C35845" t="s">
        <v>7220</v>
      </c>
      <c r="D35845">
        <v>-2</v>
      </c>
      <c r="E35845">
        <v>-181.44</v>
      </c>
      <c r="F35845" s="3">
        <v>46027</v>
      </c>
      <c r="G35845">
        <v>139922</v>
      </c>
      <c r="H35845" t="s">
        <v>7185</v>
      </c>
    </row>
    <row r="35846" spans="1:8" x14ac:dyDescent="0.3">
      <c r="A35846" t="s">
        <v>9622</v>
      </c>
      <c r="B35846" s="2">
        <v>5573</v>
      </c>
      <c r="C35846" t="s">
        <v>7221</v>
      </c>
      <c r="D35846">
        <v>-2</v>
      </c>
      <c r="E35846">
        <v>-181.44</v>
      </c>
      <c r="F35846" s="3">
        <v>46027</v>
      </c>
      <c r="G35846">
        <v>139922</v>
      </c>
      <c r="H35846" t="s">
        <v>7185</v>
      </c>
    </row>
    <row r="35847" spans="1:8" x14ac:dyDescent="0.3">
      <c r="A35847" t="s">
        <v>9572</v>
      </c>
      <c r="B35847" s="2">
        <v>5580</v>
      </c>
      <c r="C35847" t="s">
        <v>7219</v>
      </c>
      <c r="D35847">
        <v>-24</v>
      </c>
      <c r="E35847">
        <v>-190.32</v>
      </c>
      <c r="F35847" s="3">
        <v>46028</v>
      </c>
      <c r="G35847">
        <v>12927</v>
      </c>
      <c r="H35847" t="s">
        <v>7181</v>
      </c>
    </row>
    <row r="35848" spans="1:8" x14ac:dyDescent="0.3">
      <c r="A35848" t="s">
        <v>9572</v>
      </c>
      <c r="B35848" s="2">
        <v>5306</v>
      </c>
      <c r="C35848" t="s">
        <v>7187</v>
      </c>
      <c r="D35848">
        <v>-12</v>
      </c>
      <c r="E35848">
        <v>-68.040000000000006</v>
      </c>
      <c r="F35848" s="3">
        <v>46028</v>
      </c>
      <c r="G35848">
        <v>12927</v>
      </c>
      <c r="H35848" t="s">
        <v>7185</v>
      </c>
    </row>
    <row r="35849" spans="1:8" x14ac:dyDescent="0.3">
      <c r="A35849" t="s">
        <v>9371</v>
      </c>
      <c r="B35849" s="2">
        <v>5402</v>
      </c>
      <c r="C35849" t="s">
        <v>7198</v>
      </c>
      <c r="D35849">
        <v>-2</v>
      </c>
      <c r="E35849">
        <v>-12.3</v>
      </c>
      <c r="F35849" s="3">
        <v>46028</v>
      </c>
      <c r="G35849">
        <v>60929</v>
      </c>
      <c r="H35849" t="s">
        <v>7197</v>
      </c>
    </row>
    <row r="35850" spans="1:8" x14ac:dyDescent="0.3">
      <c r="A35850" t="s">
        <v>9371</v>
      </c>
      <c r="B35850" s="2">
        <v>5429</v>
      </c>
      <c r="C35850" t="s">
        <v>7200</v>
      </c>
      <c r="D35850">
        <v>-1</v>
      </c>
      <c r="E35850">
        <v>-6.15</v>
      </c>
      <c r="F35850" s="3">
        <v>46028</v>
      </c>
      <c r="G35850">
        <v>60929</v>
      </c>
      <c r="H35850" t="s">
        <v>7197</v>
      </c>
    </row>
    <row r="35851" spans="1:8" x14ac:dyDescent="0.3">
      <c r="A35851" t="s">
        <v>9371</v>
      </c>
      <c r="B35851" s="2">
        <v>5252</v>
      </c>
      <c r="C35851" t="s">
        <v>7212</v>
      </c>
      <c r="D35851">
        <v>-1</v>
      </c>
      <c r="E35851">
        <v>-11.8</v>
      </c>
      <c r="F35851" s="3">
        <v>46028</v>
      </c>
      <c r="G35851">
        <v>60929</v>
      </c>
      <c r="H35851" t="s">
        <v>7190</v>
      </c>
    </row>
    <row r="35852" spans="1:8" x14ac:dyDescent="0.3">
      <c r="A35852" t="s">
        <v>9371</v>
      </c>
      <c r="B35852" s="2">
        <v>5252</v>
      </c>
      <c r="C35852" t="s">
        <v>7212</v>
      </c>
      <c r="D35852">
        <v>-1</v>
      </c>
      <c r="E35852">
        <v>-11.8</v>
      </c>
      <c r="F35852" s="3">
        <v>46028</v>
      </c>
      <c r="G35852">
        <v>60929</v>
      </c>
      <c r="H35852" t="s">
        <v>7190</v>
      </c>
    </row>
    <row r="35853" spans="1:8" x14ac:dyDescent="0.3">
      <c r="A35853" t="s">
        <v>9538</v>
      </c>
      <c r="B35853" s="2">
        <v>8774</v>
      </c>
      <c r="C35853" t="s">
        <v>7178</v>
      </c>
      <c r="D35853">
        <v>-8</v>
      </c>
      <c r="E35853">
        <v>-91.76</v>
      </c>
      <c r="F35853" s="3">
        <v>46030</v>
      </c>
      <c r="G35853">
        <v>15334</v>
      </c>
      <c r="H35853" t="s">
        <v>7179</v>
      </c>
    </row>
    <row r="35854" spans="1:8" x14ac:dyDescent="0.3">
      <c r="A35854" t="s">
        <v>9538</v>
      </c>
      <c r="B35854" s="2">
        <v>8767</v>
      </c>
      <c r="C35854" t="s">
        <v>7192</v>
      </c>
      <c r="D35854">
        <v>-5</v>
      </c>
      <c r="E35854">
        <v>-57.35</v>
      </c>
      <c r="F35854" s="3">
        <v>46030</v>
      </c>
      <c r="G35854">
        <v>15334</v>
      </c>
      <c r="H35854" t="s">
        <v>7179</v>
      </c>
    </row>
    <row r="35855" spans="1:8" x14ac:dyDescent="0.3">
      <c r="A35855" t="s">
        <v>10074</v>
      </c>
      <c r="B35855" s="2">
        <v>5320</v>
      </c>
      <c r="C35855" t="s">
        <v>7191</v>
      </c>
      <c r="D35855">
        <v>-12</v>
      </c>
      <c r="E35855">
        <v>-88.2</v>
      </c>
      <c r="F35855" s="3">
        <v>46031</v>
      </c>
      <c r="G35855">
        <v>332</v>
      </c>
      <c r="H35855" t="s">
        <v>7190</v>
      </c>
    </row>
    <row r="35856" spans="1:8" x14ac:dyDescent="0.3">
      <c r="A35856" t="s">
        <v>9399</v>
      </c>
      <c r="B35856" s="2">
        <v>5061</v>
      </c>
      <c r="C35856" t="s">
        <v>7208</v>
      </c>
      <c r="D35856">
        <v>-16</v>
      </c>
      <c r="E35856">
        <v>-57.12</v>
      </c>
      <c r="F35856" s="3">
        <v>46031</v>
      </c>
      <c r="G35856">
        <v>1650</v>
      </c>
      <c r="H35856" t="s">
        <v>7177</v>
      </c>
    </row>
    <row r="35857" spans="1:8" x14ac:dyDescent="0.3">
      <c r="A35857" t="s">
        <v>9425</v>
      </c>
      <c r="B35857" s="2">
        <v>8774</v>
      </c>
      <c r="C35857" t="s">
        <v>7178</v>
      </c>
      <c r="D35857">
        <v>60</v>
      </c>
      <c r="E35857">
        <v>688.2</v>
      </c>
      <c r="F35857" s="3">
        <v>46031</v>
      </c>
      <c r="G35857">
        <v>139962</v>
      </c>
      <c r="H35857" t="s">
        <v>7179</v>
      </c>
    </row>
    <row r="35858" spans="1:8" x14ac:dyDescent="0.3">
      <c r="A35858" t="s">
        <v>9425</v>
      </c>
      <c r="B35858" s="2">
        <v>8767</v>
      </c>
      <c r="C35858" t="s">
        <v>7192</v>
      </c>
      <c r="D35858">
        <v>60</v>
      </c>
      <c r="E35858">
        <v>688.2</v>
      </c>
      <c r="F35858" s="3">
        <v>46031</v>
      </c>
      <c r="G35858">
        <v>139962</v>
      </c>
      <c r="H35858" t="s">
        <v>7179</v>
      </c>
    </row>
    <row r="35859" spans="1:8" x14ac:dyDescent="0.3">
      <c r="A35859" t="s">
        <v>9425</v>
      </c>
      <c r="B35859" s="2">
        <v>17898994908736</v>
      </c>
      <c r="C35859" t="s">
        <v>7202</v>
      </c>
      <c r="D35859">
        <v>36</v>
      </c>
      <c r="E35859">
        <v>204.12</v>
      </c>
      <c r="F35859" s="3">
        <v>46031</v>
      </c>
      <c r="G35859">
        <v>139962</v>
      </c>
      <c r="H35859" t="s">
        <v>7185</v>
      </c>
    </row>
    <row r="35860" spans="1:8" x14ac:dyDescent="0.3">
      <c r="A35860" t="s">
        <v>9425</v>
      </c>
      <c r="B35860" s="2">
        <v>17898994908712</v>
      </c>
      <c r="C35860" t="s">
        <v>7186</v>
      </c>
      <c r="D35860">
        <v>48</v>
      </c>
      <c r="E35860">
        <v>272.16000000000003</v>
      </c>
      <c r="F35860" s="3">
        <v>46031</v>
      </c>
      <c r="G35860">
        <v>139962</v>
      </c>
      <c r="H35860" t="s">
        <v>7185</v>
      </c>
    </row>
    <row r="35861" spans="1:8" x14ac:dyDescent="0.3">
      <c r="A35861" t="s">
        <v>9425</v>
      </c>
      <c r="B35861" s="2">
        <v>17898994908750</v>
      </c>
      <c r="C35861" t="s">
        <v>7188</v>
      </c>
      <c r="D35861">
        <v>36</v>
      </c>
      <c r="E35861">
        <v>204.12</v>
      </c>
      <c r="F35861" s="3">
        <v>46031</v>
      </c>
      <c r="G35861">
        <v>139962</v>
      </c>
      <c r="H35861" t="s">
        <v>7185</v>
      </c>
    </row>
    <row r="35862" spans="1:8" x14ac:dyDescent="0.3">
      <c r="A35862" t="s">
        <v>9425</v>
      </c>
      <c r="B35862" s="2">
        <v>5375</v>
      </c>
      <c r="C35862" t="s">
        <v>7180</v>
      </c>
      <c r="D35862">
        <v>36</v>
      </c>
      <c r="E35862">
        <v>302.39999999999998</v>
      </c>
      <c r="F35862" s="3">
        <v>46031</v>
      </c>
      <c r="G35862">
        <v>139962</v>
      </c>
      <c r="H35862" t="s">
        <v>7181</v>
      </c>
    </row>
    <row r="35863" spans="1:8" x14ac:dyDescent="0.3">
      <c r="A35863" t="s">
        <v>9425</v>
      </c>
      <c r="B35863" s="2">
        <v>5351</v>
      </c>
      <c r="C35863" t="s">
        <v>7183</v>
      </c>
      <c r="D35863">
        <v>36</v>
      </c>
      <c r="E35863">
        <v>302.39999999999998</v>
      </c>
      <c r="F35863" s="3">
        <v>46031</v>
      </c>
      <c r="G35863">
        <v>139962</v>
      </c>
      <c r="H35863" t="s">
        <v>7181</v>
      </c>
    </row>
    <row r="35864" spans="1:8" x14ac:dyDescent="0.3">
      <c r="A35864" t="s">
        <v>9425</v>
      </c>
      <c r="B35864" s="2">
        <v>5368</v>
      </c>
      <c r="C35864" t="s">
        <v>7182</v>
      </c>
      <c r="D35864">
        <v>36</v>
      </c>
      <c r="E35864">
        <v>302.39999999999998</v>
      </c>
      <c r="F35864" s="3">
        <v>46031</v>
      </c>
      <c r="G35864">
        <v>139962</v>
      </c>
      <c r="H35864" t="s">
        <v>7181</v>
      </c>
    </row>
    <row r="35865" spans="1:8" x14ac:dyDescent="0.3">
      <c r="A35865" t="s">
        <v>9425</v>
      </c>
      <c r="B35865" s="2">
        <v>5597</v>
      </c>
      <c r="C35865" t="s">
        <v>7218</v>
      </c>
      <c r="D35865">
        <v>36</v>
      </c>
      <c r="E35865">
        <v>302.39999999999998</v>
      </c>
      <c r="F35865" s="3">
        <v>46031</v>
      </c>
      <c r="G35865">
        <v>139962</v>
      </c>
      <c r="H35865" t="s">
        <v>7181</v>
      </c>
    </row>
    <row r="35866" spans="1:8" x14ac:dyDescent="0.3">
      <c r="A35866" t="s">
        <v>9425</v>
      </c>
      <c r="B35866" s="2">
        <v>5580</v>
      </c>
      <c r="C35866" t="s">
        <v>7219</v>
      </c>
      <c r="D35866">
        <v>36</v>
      </c>
      <c r="E35866">
        <v>302.39999999999998</v>
      </c>
      <c r="F35866" s="3">
        <v>46031</v>
      </c>
      <c r="G35866">
        <v>139962</v>
      </c>
      <c r="H35866" t="s">
        <v>7181</v>
      </c>
    </row>
    <row r="35867" spans="1:8" x14ac:dyDescent="0.3">
      <c r="A35867" t="s">
        <v>9703</v>
      </c>
      <c r="B35867" s="2">
        <v>8774</v>
      </c>
      <c r="C35867" t="s">
        <v>7178</v>
      </c>
      <c r="D35867">
        <v>1</v>
      </c>
      <c r="E35867">
        <v>137.63999999999999</v>
      </c>
      <c r="F35867" s="3">
        <v>46034</v>
      </c>
      <c r="G35867">
        <v>139969</v>
      </c>
      <c r="H35867" t="s">
        <v>7179</v>
      </c>
    </row>
    <row r="35868" spans="1:8" x14ac:dyDescent="0.3">
      <c r="A35868" t="s">
        <v>9703</v>
      </c>
      <c r="B35868" s="2">
        <v>8767</v>
      </c>
      <c r="C35868" t="s">
        <v>7192</v>
      </c>
      <c r="D35868">
        <v>1</v>
      </c>
      <c r="E35868">
        <v>137.63999999999999</v>
      </c>
      <c r="F35868" s="3">
        <v>46034</v>
      </c>
      <c r="G35868">
        <v>139969</v>
      </c>
      <c r="H35868" t="s">
        <v>7179</v>
      </c>
    </row>
    <row r="35869" spans="1:8" x14ac:dyDescent="0.3">
      <c r="A35869" t="s">
        <v>9703</v>
      </c>
      <c r="B35869" s="2">
        <v>5306</v>
      </c>
      <c r="C35869" t="s">
        <v>7187</v>
      </c>
      <c r="D35869">
        <v>1</v>
      </c>
      <c r="E35869">
        <v>68.040000000000006</v>
      </c>
      <c r="F35869" s="3">
        <v>46034</v>
      </c>
      <c r="G35869">
        <v>139969</v>
      </c>
      <c r="H35869" t="s">
        <v>7185</v>
      </c>
    </row>
    <row r="35870" spans="1:8" x14ac:dyDescent="0.3">
      <c r="A35870" t="s">
        <v>9703</v>
      </c>
      <c r="B35870" s="2">
        <v>17898994908712</v>
      </c>
      <c r="C35870" t="s">
        <v>7186</v>
      </c>
      <c r="D35870">
        <v>1</v>
      </c>
      <c r="E35870">
        <v>68.040000000000006</v>
      </c>
      <c r="F35870" s="3">
        <v>46034</v>
      </c>
      <c r="G35870">
        <v>139969</v>
      </c>
      <c r="H35870" t="s">
        <v>7185</v>
      </c>
    </row>
    <row r="35871" spans="1:8" x14ac:dyDescent="0.3">
      <c r="A35871" t="s">
        <v>9703</v>
      </c>
      <c r="B35871" s="2">
        <v>5375</v>
      </c>
      <c r="C35871" t="s">
        <v>7180</v>
      </c>
      <c r="D35871">
        <v>1</v>
      </c>
      <c r="E35871">
        <v>95.16</v>
      </c>
      <c r="F35871" s="3">
        <v>46034</v>
      </c>
      <c r="G35871">
        <v>139969</v>
      </c>
      <c r="H35871" t="s">
        <v>7181</v>
      </c>
    </row>
    <row r="35872" spans="1:8" x14ac:dyDescent="0.3">
      <c r="A35872" t="s">
        <v>9703</v>
      </c>
      <c r="B35872" s="2">
        <v>5351</v>
      </c>
      <c r="C35872" t="s">
        <v>7183</v>
      </c>
      <c r="D35872">
        <v>1</v>
      </c>
      <c r="E35872">
        <v>95.16</v>
      </c>
      <c r="F35872" s="3">
        <v>46034</v>
      </c>
      <c r="G35872">
        <v>139969</v>
      </c>
      <c r="H35872" t="s">
        <v>7181</v>
      </c>
    </row>
    <row r="35873" spans="1:8" x14ac:dyDescent="0.3">
      <c r="A35873" t="s">
        <v>9703</v>
      </c>
      <c r="B35873" s="2">
        <v>5368</v>
      </c>
      <c r="C35873" t="s">
        <v>7182</v>
      </c>
      <c r="D35873">
        <v>1</v>
      </c>
      <c r="E35873">
        <v>95.16</v>
      </c>
      <c r="F35873" s="3">
        <v>46034</v>
      </c>
      <c r="G35873">
        <v>139969</v>
      </c>
      <c r="H35873" t="s">
        <v>7181</v>
      </c>
    </row>
    <row r="35874" spans="1:8" x14ac:dyDescent="0.3">
      <c r="A35874" t="s">
        <v>9703</v>
      </c>
      <c r="B35874" s="2">
        <v>5597</v>
      </c>
      <c r="C35874" t="s">
        <v>7218</v>
      </c>
      <c r="D35874">
        <v>1</v>
      </c>
      <c r="E35874">
        <v>95.16</v>
      </c>
      <c r="F35874" s="3">
        <v>46034</v>
      </c>
      <c r="G35874">
        <v>139969</v>
      </c>
      <c r="H35874" t="s">
        <v>7181</v>
      </c>
    </row>
    <row r="35875" spans="1:8" x14ac:dyDescent="0.3">
      <c r="A35875" t="s">
        <v>9703</v>
      </c>
      <c r="B35875" s="2">
        <v>5580</v>
      </c>
      <c r="C35875" t="s">
        <v>7219</v>
      </c>
      <c r="D35875">
        <v>1</v>
      </c>
      <c r="E35875">
        <v>95.16</v>
      </c>
      <c r="F35875" s="3">
        <v>46034</v>
      </c>
      <c r="G35875">
        <v>139969</v>
      </c>
      <c r="H35875" t="s">
        <v>7181</v>
      </c>
    </row>
    <row r="35876" spans="1:8" x14ac:dyDescent="0.3">
      <c r="A35876" t="s">
        <v>9703</v>
      </c>
      <c r="B35876" s="2">
        <v>5429</v>
      </c>
      <c r="C35876" t="s">
        <v>7200</v>
      </c>
      <c r="D35876">
        <v>1</v>
      </c>
      <c r="E35876">
        <v>63</v>
      </c>
      <c r="F35876" s="3">
        <v>46034</v>
      </c>
      <c r="G35876">
        <v>139969</v>
      </c>
      <c r="H35876" t="s">
        <v>7197</v>
      </c>
    </row>
    <row r="35877" spans="1:8" x14ac:dyDescent="0.3">
      <c r="A35877" t="s">
        <v>9703</v>
      </c>
      <c r="B35877" s="2">
        <v>5402</v>
      </c>
      <c r="C35877" t="s">
        <v>7198</v>
      </c>
      <c r="D35877">
        <v>1</v>
      </c>
      <c r="E35877">
        <v>76.2</v>
      </c>
      <c r="F35877" s="3">
        <v>46034</v>
      </c>
      <c r="G35877">
        <v>139969</v>
      </c>
      <c r="H35877" t="s">
        <v>7197</v>
      </c>
    </row>
    <row r="35878" spans="1:8" x14ac:dyDescent="0.3">
      <c r="A35878" t="s">
        <v>9703</v>
      </c>
      <c r="B35878" s="2">
        <v>5419</v>
      </c>
      <c r="C35878" t="s">
        <v>7199</v>
      </c>
      <c r="D35878">
        <v>1</v>
      </c>
      <c r="E35878">
        <v>76.2</v>
      </c>
      <c r="F35878" s="3">
        <v>46034</v>
      </c>
      <c r="G35878">
        <v>139969</v>
      </c>
      <c r="H35878" t="s">
        <v>7197</v>
      </c>
    </row>
    <row r="35879" spans="1:8" x14ac:dyDescent="0.3">
      <c r="A35879" t="s">
        <v>9460</v>
      </c>
      <c r="B35879" s="2">
        <v>8774</v>
      </c>
      <c r="C35879" t="s">
        <v>7178</v>
      </c>
      <c r="D35879">
        <v>2</v>
      </c>
      <c r="E35879">
        <v>275.27999999999997</v>
      </c>
      <c r="F35879" s="3">
        <v>46034</v>
      </c>
      <c r="G35879">
        <v>139970</v>
      </c>
      <c r="H35879" t="s">
        <v>7179</v>
      </c>
    </row>
    <row r="35880" spans="1:8" x14ac:dyDescent="0.3">
      <c r="A35880" t="s">
        <v>9460</v>
      </c>
      <c r="B35880" s="2">
        <v>5368</v>
      </c>
      <c r="C35880" t="s">
        <v>7182</v>
      </c>
      <c r="D35880">
        <v>3</v>
      </c>
      <c r="E35880">
        <v>302.39999999999998</v>
      </c>
      <c r="F35880" s="3">
        <v>46034</v>
      </c>
      <c r="G35880">
        <v>139970</v>
      </c>
      <c r="H35880" t="s">
        <v>7181</v>
      </c>
    </row>
    <row r="35881" spans="1:8" x14ac:dyDescent="0.3">
      <c r="A35881" t="s">
        <v>9460</v>
      </c>
      <c r="B35881" s="2">
        <v>5375</v>
      </c>
      <c r="C35881" t="s">
        <v>7180</v>
      </c>
      <c r="D35881">
        <v>1</v>
      </c>
      <c r="E35881">
        <v>100.8</v>
      </c>
      <c r="F35881" s="3">
        <v>46034</v>
      </c>
      <c r="G35881">
        <v>139970</v>
      </c>
      <c r="H35881" t="s">
        <v>7181</v>
      </c>
    </row>
    <row r="35882" spans="1:8" x14ac:dyDescent="0.3">
      <c r="A35882" t="s">
        <v>9460</v>
      </c>
      <c r="B35882" s="2">
        <v>5351</v>
      </c>
      <c r="C35882" t="s">
        <v>7183</v>
      </c>
      <c r="D35882">
        <v>1</v>
      </c>
      <c r="E35882">
        <v>100.8</v>
      </c>
      <c r="F35882" s="3">
        <v>46034</v>
      </c>
      <c r="G35882">
        <v>139970</v>
      </c>
      <c r="H35882" t="s">
        <v>7181</v>
      </c>
    </row>
    <row r="35883" spans="1:8" x14ac:dyDescent="0.3">
      <c r="A35883" t="s">
        <v>9460</v>
      </c>
      <c r="B35883" s="2">
        <v>5320</v>
      </c>
      <c r="C35883" t="s">
        <v>7191</v>
      </c>
      <c r="D35883">
        <v>1</v>
      </c>
      <c r="E35883">
        <v>88.2</v>
      </c>
      <c r="F35883" s="3">
        <v>46034</v>
      </c>
      <c r="G35883">
        <v>139970</v>
      </c>
      <c r="H35883" t="s">
        <v>7190</v>
      </c>
    </row>
    <row r="35884" spans="1:8" x14ac:dyDescent="0.3">
      <c r="A35884" t="s">
        <v>9460</v>
      </c>
      <c r="B35884" s="2">
        <v>17898994908736</v>
      </c>
      <c r="C35884" t="s">
        <v>7202</v>
      </c>
      <c r="D35884">
        <v>1</v>
      </c>
      <c r="E35884">
        <v>68.040000000000006</v>
      </c>
      <c r="F35884" s="3">
        <v>46034</v>
      </c>
      <c r="G35884">
        <v>139970</v>
      </c>
      <c r="H35884" t="s">
        <v>7185</v>
      </c>
    </row>
    <row r="35885" spans="1:8" x14ac:dyDescent="0.3">
      <c r="A35885" t="s">
        <v>9460</v>
      </c>
      <c r="B35885" s="2">
        <v>27898994908757</v>
      </c>
      <c r="C35885" t="s">
        <v>7184</v>
      </c>
      <c r="D35885">
        <v>3</v>
      </c>
      <c r="E35885">
        <v>204.12</v>
      </c>
      <c r="F35885" s="3">
        <v>46034</v>
      </c>
      <c r="G35885">
        <v>139970</v>
      </c>
      <c r="H35885" t="s">
        <v>7185</v>
      </c>
    </row>
    <row r="35886" spans="1:8" x14ac:dyDescent="0.3">
      <c r="A35886" t="s">
        <v>9460</v>
      </c>
      <c r="B35886" s="2">
        <v>17898994908712</v>
      </c>
      <c r="C35886" t="s">
        <v>7186</v>
      </c>
      <c r="D35886">
        <v>1</v>
      </c>
      <c r="E35886">
        <v>68.040000000000006</v>
      </c>
      <c r="F35886" s="3">
        <v>46034</v>
      </c>
      <c r="G35886">
        <v>139970</v>
      </c>
      <c r="H35886" t="s">
        <v>7185</v>
      </c>
    </row>
    <row r="35887" spans="1:8" x14ac:dyDescent="0.3">
      <c r="A35887" t="s">
        <v>9460</v>
      </c>
      <c r="B35887" s="2">
        <v>5306</v>
      </c>
      <c r="C35887" t="s">
        <v>7187</v>
      </c>
      <c r="D35887">
        <v>4</v>
      </c>
      <c r="E35887">
        <v>272.16000000000003</v>
      </c>
      <c r="F35887" s="3">
        <v>46034</v>
      </c>
      <c r="G35887">
        <v>139970</v>
      </c>
      <c r="H35887" t="s">
        <v>7185</v>
      </c>
    </row>
    <row r="35888" spans="1:8" x14ac:dyDescent="0.3">
      <c r="A35888" t="s">
        <v>9460</v>
      </c>
      <c r="B35888" s="2">
        <v>17898994908750</v>
      </c>
      <c r="C35888" t="s">
        <v>7188</v>
      </c>
      <c r="D35888">
        <v>4</v>
      </c>
      <c r="E35888">
        <v>272.16000000000003</v>
      </c>
      <c r="F35888" s="3">
        <v>46034</v>
      </c>
      <c r="G35888">
        <v>139970</v>
      </c>
      <c r="H35888" t="s">
        <v>7185</v>
      </c>
    </row>
    <row r="35889" spans="1:8" x14ac:dyDescent="0.3">
      <c r="A35889" t="s">
        <v>9440</v>
      </c>
      <c r="B35889" s="2">
        <v>17898994908736</v>
      </c>
      <c r="C35889" t="s">
        <v>7202</v>
      </c>
      <c r="D35889">
        <v>20</v>
      </c>
      <c r="E35889">
        <v>1360.8</v>
      </c>
      <c r="F35889" s="3">
        <v>46034</v>
      </c>
      <c r="G35889">
        <v>139971</v>
      </c>
      <c r="H35889" t="s">
        <v>7185</v>
      </c>
    </row>
    <row r="35890" spans="1:8" x14ac:dyDescent="0.3">
      <c r="A35890" t="s">
        <v>9440</v>
      </c>
      <c r="B35890" s="2">
        <v>5306</v>
      </c>
      <c r="C35890" t="s">
        <v>7187</v>
      </c>
      <c r="D35890">
        <v>10</v>
      </c>
      <c r="E35890">
        <v>680.4</v>
      </c>
      <c r="F35890" s="3">
        <v>46034</v>
      </c>
      <c r="G35890">
        <v>139971</v>
      </c>
      <c r="H35890" t="s">
        <v>7185</v>
      </c>
    </row>
    <row r="35891" spans="1:8" x14ac:dyDescent="0.3">
      <c r="A35891" t="s">
        <v>9440</v>
      </c>
      <c r="B35891" s="2">
        <v>17898994908712</v>
      </c>
      <c r="C35891" t="s">
        <v>7186</v>
      </c>
      <c r="D35891">
        <v>10</v>
      </c>
      <c r="E35891">
        <v>680.4</v>
      </c>
      <c r="F35891" s="3">
        <v>46034</v>
      </c>
      <c r="G35891">
        <v>139971</v>
      </c>
      <c r="H35891" t="s">
        <v>7185</v>
      </c>
    </row>
    <row r="35892" spans="1:8" x14ac:dyDescent="0.3">
      <c r="A35892" t="s">
        <v>9490</v>
      </c>
      <c r="B35892" s="2">
        <v>5320</v>
      </c>
      <c r="C35892" t="s">
        <v>7191</v>
      </c>
      <c r="D35892">
        <v>6</v>
      </c>
      <c r="E35892">
        <v>529.20000000000005</v>
      </c>
      <c r="F35892" s="3">
        <v>46034</v>
      </c>
      <c r="G35892">
        <v>139975</v>
      </c>
      <c r="H35892" t="s">
        <v>7190</v>
      </c>
    </row>
    <row r="35893" spans="1:8" x14ac:dyDescent="0.3">
      <c r="A35893" t="s">
        <v>9490</v>
      </c>
      <c r="B35893" s="2">
        <v>17898994908736</v>
      </c>
      <c r="C35893" t="s">
        <v>7202</v>
      </c>
      <c r="D35893">
        <v>6</v>
      </c>
      <c r="E35893">
        <v>408.24</v>
      </c>
      <c r="F35893" s="3">
        <v>46034</v>
      </c>
      <c r="G35893">
        <v>139975</v>
      </c>
      <c r="H35893" t="s">
        <v>7185</v>
      </c>
    </row>
    <row r="35894" spans="1:8" x14ac:dyDescent="0.3">
      <c r="A35894" t="s">
        <v>10679</v>
      </c>
      <c r="B35894" s="2">
        <v>17898994908712</v>
      </c>
      <c r="C35894" t="s">
        <v>7186</v>
      </c>
      <c r="D35894">
        <v>120</v>
      </c>
      <c r="E35894">
        <v>680.4</v>
      </c>
      <c r="F35894" s="3">
        <v>46034</v>
      </c>
      <c r="G35894">
        <v>139976</v>
      </c>
      <c r="H35894" t="s">
        <v>7185</v>
      </c>
    </row>
    <row r="35895" spans="1:8" x14ac:dyDescent="0.3">
      <c r="A35895" t="s">
        <v>10679</v>
      </c>
      <c r="B35895" s="2">
        <v>17898994908750</v>
      </c>
      <c r="C35895" t="s">
        <v>7188</v>
      </c>
      <c r="D35895">
        <v>120</v>
      </c>
      <c r="E35895">
        <v>680.4</v>
      </c>
      <c r="F35895" s="3">
        <v>46034</v>
      </c>
      <c r="G35895">
        <v>139976</v>
      </c>
      <c r="H35895" t="s">
        <v>7185</v>
      </c>
    </row>
    <row r="35896" spans="1:8" x14ac:dyDescent="0.3">
      <c r="A35896" t="s">
        <v>9766</v>
      </c>
      <c r="B35896" s="2">
        <v>17898994908736</v>
      </c>
      <c r="C35896" t="s">
        <v>7202</v>
      </c>
      <c r="D35896">
        <v>12</v>
      </c>
      <c r="E35896">
        <v>57.34</v>
      </c>
      <c r="F35896" s="3">
        <v>46034</v>
      </c>
      <c r="G35896">
        <v>139977</v>
      </c>
      <c r="H35896" t="s">
        <v>7185</v>
      </c>
    </row>
    <row r="35897" spans="1:8" x14ac:dyDescent="0.3">
      <c r="A35897" t="s">
        <v>9766</v>
      </c>
      <c r="B35897" s="2">
        <v>17898994908712</v>
      </c>
      <c r="C35897" t="s">
        <v>7186</v>
      </c>
      <c r="D35897">
        <v>12</v>
      </c>
      <c r="E35897">
        <v>57.34</v>
      </c>
      <c r="F35897" s="3">
        <v>46034</v>
      </c>
      <c r="G35897">
        <v>139977</v>
      </c>
      <c r="H35897" t="s">
        <v>7185</v>
      </c>
    </row>
    <row r="35898" spans="1:8" x14ac:dyDescent="0.3">
      <c r="A35898" t="s">
        <v>9766</v>
      </c>
      <c r="B35898" s="2">
        <v>17898994908750</v>
      </c>
      <c r="C35898" t="s">
        <v>7188</v>
      </c>
      <c r="D35898">
        <v>12</v>
      </c>
      <c r="E35898">
        <v>57.34</v>
      </c>
      <c r="F35898" s="3">
        <v>46034</v>
      </c>
      <c r="G35898">
        <v>139977</v>
      </c>
      <c r="H35898" t="s">
        <v>7185</v>
      </c>
    </row>
    <row r="35899" spans="1:8" x14ac:dyDescent="0.3">
      <c r="A35899" t="s">
        <v>9766</v>
      </c>
      <c r="B35899" s="2">
        <v>5306</v>
      </c>
      <c r="C35899" t="s">
        <v>7187</v>
      </c>
      <c r="D35899">
        <v>36</v>
      </c>
      <c r="E35899">
        <v>172.01</v>
      </c>
      <c r="F35899" s="3">
        <v>46034</v>
      </c>
      <c r="G35899">
        <v>139977</v>
      </c>
      <c r="H35899" t="s">
        <v>7185</v>
      </c>
    </row>
    <row r="35900" spans="1:8" x14ac:dyDescent="0.3">
      <c r="A35900" t="s">
        <v>9766</v>
      </c>
      <c r="B35900" s="2">
        <v>5368</v>
      </c>
      <c r="C35900" t="s">
        <v>7182</v>
      </c>
      <c r="D35900">
        <v>12</v>
      </c>
      <c r="E35900">
        <v>84.94</v>
      </c>
      <c r="F35900" s="3">
        <v>46034</v>
      </c>
      <c r="G35900">
        <v>139977</v>
      </c>
      <c r="H35900" t="s">
        <v>7181</v>
      </c>
    </row>
    <row r="35901" spans="1:8" x14ac:dyDescent="0.3">
      <c r="A35901" t="s">
        <v>9766</v>
      </c>
      <c r="B35901" s="2">
        <v>5597</v>
      </c>
      <c r="C35901" t="s">
        <v>7218</v>
      </c>
      <c r="D35901">
        <v>12</v>
      </c>
      <c r="E35901">
        <v>84.94</v>
      </c>
      <c r="F35901" s="3">
        <v>46034</v>
      </c>
      <c r="G35901">
        <v>139977</v>
      </c>
      <c r="H35901" t="s">
        <v>7181</v>
      </c>
    </row>
    <row r="35902" spans="1:8" x14ac:dyDescent="0.3">
      <c r="A35902" t="s">
        <v>9766</v>
      </c>
      <c r="B35902" s="2">
        <v>8774</v>
      </c>
      <c r="C35902" t="s">
        <v>7178</v>
      </c>
      <c r="D35902">
        <v>12</v>
      </c>
      <c r="E35902">
        <v>115.99</v>
      </c>
      <c r="F35902" s="3">
        <v>46034</v>
      </c>
      <c r="G35902">
        <v>139977</v>
      </c>
      <c r="H35902" t="s">
        <v>7179</v>
      </c>
    </row>
    <row r="35903" spans="1:8" x14ac:dyDescent="0.3">
      <c r="A35903" t="s">
        <v>9766</v>
      </c>
      <c r="B35903" s="2">
        <v>5061</v>
      </c>
      <c r="C35903" t="s">
        <v>7208</v>
      </c>
      <c r="D35903">
        <v>16</v>
      </c>
      <c r="E35903">
        <v>50.97</v>
      </c>
      <c r="F35903" s="3">
        <v>46034</v>
      </c>
      <c r="G35903">
        <v>139977</v>
      </c>
      <c r="H35903" t="s">
        <v>7177</v>
      </c>
    </row>
    <row r="35904" spans="1:8" x14ac:dyDescent="0.3">
      <c r="A35904" t="s">
        <v>9766</v>
      </c>
      <c r="B35904" s="2">
        <v>5320</v>
      </c>
      <c r="C35904" t="s">
        <v>7191</v>
      </c>
      <c r="D35904">
        <v>12</v>
      </c>
      <c r="E35904">
        <v>74.31</v>
      </c>
      <c r="F35904" s="3">
        <v>46034</v>
      </c>
      <c r="G35904">
        <v>139977</v>
      </c>
      <c r="H35904" t="s">
        <v>7190</v>
      </c>
    </row>
    <row r="35905" spans="1:8" x14ac:dyDescent="0.3">
      <c r="A35905" t="s">
        <v>9664</v>
      </c>
      <c r="B35905" s="2">
        <v>8774</v>
      </c>
      <c r="C35905" t="s">
        <v>7178</v>
      </c>
      <c r="D35905">
        <v>-2</v>
      </c>
      <c r="E35905">
        <v>-275.27999999999997</v>
      </c>
      <c r="F35905" s="3">
        <v>46035</v>
      </c>
      <c r="G35905">
        <v>140008</v>
      </c>
      <c r="H35905" t="s">
        <v>7179</v>
      </c>
    </row>
    <row r="35906" spans="1:8" x14ac:dyDescent="0.3">
      <c r="A35906" t="s">
        <v>9664</v>
      </c>
      <c r="B35906" s="2">
        <v>5283</v>
      </c>
      <c r="C35906" t="s">
        <v>7194</v>
      </c>
      <c r="D35906">
        <v>-1</v>
      </c>
      <c r="E35906">
        <v>-95.16</v>
      </c>
      <c r="F35906" s="3">
        <v>46035</v>
      </c>
      <c r="G35906">
        <v>140008</v>
      </c>
      <c r="H35906" t="s">
        <v>7195</v>
      </c>
    </row>
    <row r="35907" spans="1:8" x14ac:dyDescent="0.3">
      <c r="A35907" t="s">
        <v>9664</v>
      </c>
      <c r="B35907" s="2">
        <v>17898994908712</v>
      </c>
      <c r="C35907" t="s">
        <v>7186</v>
      </c>
      <c r="D35907">
        <v>-1</v>
      </c>
      <c r="E35907">
        <v>-68.040000000000006</v>
      </c>
      <c r="F35907" s="3">
        <v>46035</v>
      </c>
      <c r="G35907">
        <v>140008</v>
      </c>
      <c r="H35907" t="s">
        <v>7185</v>
      </c>
    </row>
    <row r="35908" spans="1:8" x14ac:dyDescent="0.3">
      <c r="A35908" t="s">
        <v>9664</v>
      </c>
      <c r="B35908" s="2">
        <v>27898994908757</v>
      </c>
      <c r="C35908" t="s">
        <v>7184</v>
      </c>
      <c r="D35908">
        <v>-1</v>
      </c>
      <c r="E35908">
        <v>-68.040000000000006</v>
      </c>
      <c r="F35908" s="3">
        <v>46035</v>
      </c>
      <c r="G35908">
        <v>140008</v>
      </c>
      <c r="H35908" t="s">
        <v>7185</v>
      </c>
    </row>
    <row r="35909" spans="1:8" x14ac:dyDescent="0.3">
      <c r="A35909" t="s">
        <v>9664</v>
      </c>
      <c r="B35909" s="2">
        <v>5306</v>
      </c>
      <c r="C35909" t="s">
        <v>7187</v>
      </c>
      <c r="D35909">
        <v>-3</v>
      </c>
      <c r="E35909">
        <v>-204.12</v>
      </c>
      <c r="F35909" s="3">
        <v>46035</v>
      </c>
      <c r="G35909">
        <v>140008</v>
      </c>
      <c r="H35909" t="s">
        <v>7185</v>
      </c>
    </row>
    <row r="35910" spans="1:8" x14ac:dyDescent="0.3">
      <c r="A35910" t="s">
        <v>9664</v>
      </c>
      <c r="B35910" s="2">
        <v>17898994908729</v>
      </c>
      <c r="C35910" t="s">
        <v>7207</v>
      </c>
      <c r="D35910">
        <v>-1</v>
      </c>
      <c r="E35910">
        <v>-68.040000000000006</v>
      </c>
      <c r="F35910" s="3">
        <v>46035</v>
      </c>
      <c r="G35910">
        <v>140008</v>
      </c>
      <c r="H35910" t="s">
        <v>7185</v>
      </c>
    </row>
    <row r="35911" spans="1:8" x14ac:dyDescent="0.3">
      <c r="A35911" t="s">
        <v>9664</v>
      </c>
      <c r="B35911" s="2">
        <v>8767</v>
      </c>
      <c r="C35911" t="s">
        <v>7192</v>
      </c>
      <c r="D35911">
        <v>-4</v>
      </c>
      <c r="E35911">
        <v>-550.55999999999995</v>
      </c>
      <c r="F35911" s="3">
        <v>46035</v>
      </c>
      <c r="G35911">
        <v>140008</v>
      </c>
      <c r="H35911" t="s">
        <v>7179</v>
      </c>
    </row>
    <row r="35912" spans="1:8" x14ac:dyDescent="0.3">
      <c r="A35912" t="s">
        <v>9664</v>
      </c>
      <c r="B35912" s="2">
        <v>17898994908736</v>
      </c>
      <c r="C35912" t="s">
        <v>7202</v>
      </c>
      <c r="D35912">
        <v>-1</v>
      </c>
      <c r="E35912">
        <v>-68.040000000000006</v>
      </c>
      <c r="F35912" s="3">
        <v>46035</v>
      </c>
      <c r="G35912">
        <v>140008</v>
      </c>
      <c r="H35912" t="s">
        <v>7185</v>
      </c>
    </row>
    <row r="35913" spans="1:8" x14ac:dyDescent="0.3">
      <c r="A35913" t="s">
        <v>9833</v>
      </c>
      <c r="B35913" s="2">
        <v>5061</v>
      </c>
      <c r="C35913" t="s">
        <v>7208</v>
      </c>
      <c r="D35913">
        <v>1</v>
      </c>
      <c r="E35913">
        <v>60.48</v>
      </c>
      <c r="F35913" s="3">
        <v>46035</v>
      </c>
      <c r="G35913">
        <v>140023</v>
      </c>
      <c r="H35913" t="s">
        <v>7177</v>
      </c>
    </row>
    <row r="35914" spans="1:8" x14ac:dyDescent="0.3">
      <c r="A35914" t="s">
        <v>9833</v>
      </c>
      <c r="B35914" s="2">
        <v>5566</v>
      </c>
      <c r="C35914" t="s">
        <v>7220</v>
      </c>
      <c r="D35914">
        <v>1</v>
      </c>
      <c r="E35914">
        <v>90.72</v>
      </c>
      <c r="F35914" s="3">
        <v>46035</v>
      </c>
      <c r="G35914">
        <v>140023</v>
      </c>
      <c r="H35914" t="s">
        <v>7185</v>
      </c>
    </row>
    <row r="35915" spans="1:8" x14ac:dyDescent="0.3">
      <c r="A35915" t="s">
        <v>9833</v>
      </c>
      <c r="B35915" s="2">
        <v>5368</v>
      </c>
      <c r="C35915" t="s">
        <v>7182</v>
      </c>
      <c r="D35915">
        <v>1</v>
      </c>
      <c r="E35915">
        <v>100.8</v>
      </c>
      <c r="F35915" s="3">
        <v>46035</v>
      </c>
      <c r="G35915">
        <v>140023</v>
      </c>
      <c r="H35915" t="s">
        <v>7181</v>
      </c>
    </row>
    <row r="35916" spans="1:8" x14ac:dyDescent="0.3">
      <c r="A35916" t="s">
        <v>9833</v>
      </c>
      <c r="B35916" s="2">
        <v>5597</v>
      </c>
      <c r="C35916" t="s">
        <v>7218</v>
      </c>
      <c r="D35916">
        <v>1</v>
      </c>
      <c r="E35916">
        <v>100.8</v>
      </c>
      <c r="F35916" s="3">
        <v>46035</v>
      </c>
      <c r="G35916">
        <v>140023</v>
      </c>
      <c r="H35916" t="s">
        <v>7181</v>
      </c>
    </row>
    <row r="35917" spans="1:8" x14ac:dyDescent="0.3">
      <c r="A35917" t="s">
        <v>9833</v>
      </c>
      <c r="B35917" s="2">
        <v>17898994908712</v>
      </c>
      <c r="C35917" t="s">
        <v>7186</v>
      </c>
      <c r="D35917">
        <v>1</v>
      </c>
      <c r="E35917">
        <v>68.040000000000006</v>
      </c>
      <c r="F35917" s="3">
        <v>46035</v>
      </c>
      <c r="G35917">
        <v>140023</v>
      </c>
      <c r="H35917" t="s">
        <v>7185</v>
      </c>
    </row>
    <row r="35918" spans="1:8" x14ac:dyDescent="0.3">
      <c r="A35918" t="s">
        <v>9833</v>
      </c>
      <c r="B35918" s="2">
        <v>5306</v>
      </c>
      <c r="C35918" t="s">
        <v>7187</v>
      </c>
      <c r="D35918">
        <v>2</v>
      </c>
      <c r="E35918">
        <v>136.08000000000001</v>
      </c>
      <c r="F35918" s="3">
        <v>46035</v>
      </c>
      <c r="G35918">
        <v>140023</v>
      </c>
      <c r="H35918" t="s">
        <v>7185</v>
      </c>
    </row>
    <row r="35919" spans="1:8" x14ac:dyDescent="0.3">
      <c r="A35919" t="s">
        <v>9833</v>
      </c>
      <c r="B35919" s="2">
        <v>17898994908736</v>
      </c>
      <c r="C35919" t="s">
        <v>7202</v>
      </c>
      <c r="D35919">
        <v>2</v>
      </c>
      <c r="E35919">
        <v>136.08000000000001</v>
      </c>
      <c r="F35919" s="3">
        <v>46035</v>
      </c>
      <c r="G35919">
        <v>140023</v>
      </c>
      <c r="H35919" t="s">
        <v>7185</v>
      </c>
    </row>
    <row r="35920" spans="1:8" x14ac:dyDescent="0.3">
      <c r="A35920" t="s">
        <v>9833</v>
      </c>
      <c r="B35920" s="2">
        <v>5573</v>
      </c>
      <c r="C35920" t="s">
        <v>7221</v>
      </c>
      <c r="D35920">
        <v>2</v>
      </c>
      <c r="E35920">
        <v>181.44</v>
      </c>
      <c r="F35920" s="3">
        <v>46035</v>
      </c>
      <c r="G35920">
        <v>140023</v>
      </c>
      <c r="H35920" t="s">
        <v>7185</v>
      </c>
    </row>
    <row r="35921" spans="1:8" x14ac:dyDescent="0.3">
      <c r="A35921" t="s">
        <v>9666</v>
      </c>
      <c r="B35921" s="2">
        <v>17898994908729</v>
      </c>
      <c r="C35921" t="s">
        <v>7207</v>
      </c>
      <c r="D35921">
        <v>2</v>
      </c>
      <c r="E35921">
        <v>136.08000000000001</v>
      </c>
      <c r="F35921" s="3">
        <v>46035</v>
      </c>
      <c r="G35921">
        <v>140024</v>
      </c>
      <c r="H35921" t="s">
        <v>7185</v>
      </c>
    </row>
    <row r="35922" spans="1:8" x14ac:dyDescent="0.3">
      <c r="A35922" t="s">
        <v>9666</v>
      </c>
      <c r="B35922" s="2">
        <v>17898994908736</v>
      </c>
      <c r="C35922" t="s">
        <v>7202</v>
      </c>
      <c r="D35922">
        <v>2</v>
      </c>
      <c r="E35922">
        <v>136.08000000000001</v>
      </c>
      <c r="F35922" s="3">
        <v>46035</v>
      </c>
      <c r="G35922">
        <v>140024</v>
      </c>
      <c r="H35922" t="s">
        <v>7185</v>
      </c>
    </row>
    <row r="35923" spans="1:8" x14ac:dyDescent="0.3">
      <c r="A35923" t="s">
        <v>9666</v>
      </c>
      <c r="B35923" s="2">
        <v>5306</v>
      </c>
      <c r="C35923" t="s">
        <v>7187</v>
      </c>
      <c r="D35923">
        <v>2</v>
      </c>
      <c r="E35923">
        <v>136.08000000000001</v>
      </c>
      <c r="F35923" s="3">
        <v>46035</v>
      </c>
      <c r="G35923">
        <v>140024</v>
      </c>
      <c r="H35923" t="s">
        <v>7185</v>
      </c>
    </row>
    <row r="35924" spans="1:8" x14ac:dyDescent="0.3">
      <c r="A35924" t="s">
        <v>9666</v>
      </c>
      <c r="B35924" s="2">
        <v>5085</v>
      </c>
      <c r="C35924" t="s">
        <v>7176</v>
      </c>
      <c r="D35924">
        <v>1</v>
      </c>
      <c r="E35924">
        <v>60.48</v>
      </c>
      <c r="F35924" s="3">
        <v>46035</v>
      </c>
      <c r="G35924">
        <v>140024</v>
      </c>
      <c r="H35924" t="s">
        <v>7177</v>
      </c>
    </row>
    <row r="35925" spans="1:8" x14ac:dyDescent="0.3">
      <c r="A35925" t="s">
        <v>9666</v>
      </c>
      <c r="B35925" s="2">
        <v>5061</v>
      </c>
      <c r="C35925" t="s">
        <v>7208</v>
      </c>
      <c r="D35925">
        <v>2</v>
      </c>
      <c r="E35925">
        <v>120.96</v>
      </c>
      <c r="F35925" s="3">
        <v>46035</v>
      </c>
      <c r="G35925">
        <v>140024</v>
      </c>
      <c r="H35925" t="s">
        <v>7177</v>
      </c>
    </row>
    <row r="35926" spans="1:8" x14ac:dyDescent="0.3">
      <c r="A35926" t="s">
        <v>9666</v>
      </c>
      <c r="B35926" s="2">
        <v>8774</v>
      </c>
      <c r="C35926" t="s">
        <v>7178</v>
      </c>
      <c r="D35926">
        <v>1</v>
      </c>
      <c r="E35926">
        <v>137.63999999999999</v>
      </c>
      <c r="F35926" s="3">
        <v>46035</v>
      </c>
      <c r="G35926">
        <v>140024</v>
      </c>
      <c r="H35926" t="s">
        <v>7179</v>
      </c>
    </row>
    <row r="35927" spans="1:8" x14ac:dyDescent="0.3">
      <c r="A35927" t="s">
        <v>9666</v>
      </c>
      <c r="B35927" s="2">
        <v>8767</v>
      </c>
      <c r="C35927" t="s">
        <v>7192</v>
      </c>
      <c r="D35927">
        <v>1</v>
      </c>
      <c r="E35927">
        <v>137.63999999999999</v>
      </c>
      <c r="F35927" s="3">
        <v>46035</v>
      </c>
      <c r="G35927">
        <v>140024</v>
      </c>
      <c r="H35927" t="s">
        <v>7179</v>
      </c>
    </row>
    <row r="35928" spans="1:8" x14ac:dyDescent="0.3">
      <c r="A35928" t="s">
        <v>9666</v>
      </c>
      <c r="B35928" s="2">
        <v>5276</v>
      </c>
      <c r="C35928" t="s">
        <v>7201</v>
      </c>
      <c r="D35928">
        <v>1</v>
      </c>
      <c r="E35928">
        <v>70.8</v>
      </c>
      <c r="F35928" s="3">
        <v>46035</v>
      </c>
      <c r="G35928">
        <v>140024</v>
      </c>
      <c r="H35928" t="s">
        <v>7190</v>
      </c>
    </row>
    <row r="35929" spans="1:8" x14ac:dyDescent="0.3">
      <c r="A35929" t="s">
        <v>9666</v>
      </c>
      <c r="B35929" s="2">
        <v>5269</v>
      </c>
      <c r="C35929" t="s">
        <v>7206</v>
      </c>
      <c r="D35929">
        <v>2</v>
      </c>
      <c r="E35929">
        <v>141.6</v>
      </c>
      <c r="F35929" s="3">
        <v>46035</v>
      </c>
      <c r="G35929">
        <v>140024</v>
      </c>
      <c r="H35929" t="s">
        <v>7190</v>
      </c>
    </row>
    <row r="35930" spans="1:8" x14ac:dyDescent="0.3">
      <c r="A35930" t="s">
        <v>9666</v>
      </c>
      <c r="B35930" s="2">
        <v>5252</v>
      </c>
      <c r="C35930" t="s">
        <v>7212</v>
      </c>
      <c r="D35930">
        <v>2</v>
      </c>
      <c r="E35930">
        <v>141.6</v>
      </c>
      <c r="F35930" s="3">
        <v>46035</v>
      </c>
      <c r="G35930">
        <v>140024</v>
      </c>
      <c r="H35930" t="s">
        <v>7190</v>
      </c>
    </row>
    <row r="35931" spans="1:8" x14ac:dyDescent="0.3">
      <c r="A35931" t="s">
        <v>9666</v>
      </c>
      <c r="B35931" s="2">
        <v>5351</v>
      </c>
      <c r="C35931" t="s">
        <v>7183</v>
      </c>
      <c r="D35931">
        <v>1</v>
      </c>
      <c r="E35931">
        <v>100.8</v>
      </c>
      <c r="F35931" s="3">
        <v>46035</v>
      </c>
      <c r="G35931">
        <v>140024</v>
      </c>
      <c r="H35931" t="s">
        <v>7181</v>
      </c>
    </row>
    <row r="35932" spans="1:8" x14ac:dyDescent="0.3">
      <c r="A35932" t="s">
        <v>9666</v>
      </c>
      <c r="B35932" s="2">
        <v>5368</v>
      </c>
      <c r="C35932" t="s">
        <v>7182</v>
      </c>
      <c r="D35932">
        <v>2</v>
      </c>
      <c r="E35932">
        <v>201.6</v>
      </c>
      <c r="F35932" s="3">
        <v>46035</v>
      </c>
      <c r="G35932">
        <v>140024</v>
      </c>
      <c r="H35932" t="s">
        <v>7181</v>
      </c>
    </row>
    <row r="35933" spans="1:8" x14ac:dyDescent="0.3">
      <c r="A35933" t="s">
        <v>9489</v>
      </c>
      <c r="B35933" s="2">
        <v>5566</v>
      </c>
      <c r="C35933" t="s">
        <v>7220</v>
      </c>
      <c r="D35933">
        <v>2</v>
      </c>
      <c r="E35933">
        <v>181.44</v>
      </c>
      <c r="F35933" s="3">
        <v>46035</v>
      </c>
      <c r="G35933">
        <v>140025</v>
      </c>
      <c r="H35933" t="s">
        <v>7185</v>
      </c>
    </row>
    <row r="35934" spans="1:8" x14ac:dyDescent="0.3">
      <c r="A35934" t="s">
        <v>9489</v>
      </c>
      <c r="B35934" s="2">
        <v>5573</v>
      </c>
      <c r="C35934" t="s">
        <v>7221</v>
      </c>
      <c r="D35934">
        <v>2</v>
      </c>
      <c r="E35934">
        <v>181.44</v>
      </c>
      <c r="F35934" s="3">
        <v>46035</v>
      </c>
      <c r="G35934">
        <v>140025</v>
      </c>
      <c r="H35934" t="s">
        <v>7185</v>
      </c>
    </row>
    <row r="35935" spans="1:8" x14ac:dyDescent="0.3">
      <c r="A35935" t="s">
        <v>9489</v>
      </c>
      <c r="B35935" s="2">
        <v>17898994908750</v>
      </c>
      <c r="C35935" t="s">
        <v>7188</v>
      </c>
      <c r="D35935">
        <v>1</v>
      </c>
      <c r="E35935">
        <v>68.040000000000006</v>
      </c>
      <c r="F35935" s="3">
        <v>46035</v>
      </c>
      <c r="G35935">
        <v>140025</v>
      </c>
      <c r="H35935" t="s">
        <v>7185</v>
      </c>
    </row>
    <row r="35936" spans="1:8" x14ac:dyDescent="0.3">
      <c r="A35936" t="s">
        <v>9489</v>
      </c>
      <c r="B35936" s="2">
        <v>5306</v>
      </c>
      <c r="C35936" t="s">
        <v>7187</v>
      </c>
      <c r="D35936">
        <v>1</v>
      </c>
      <c r="E35936">
        <v>68.040000000000006</v>
      </c>
      <c r="F35936" s="3">
        <v>46035</v>
      </c>
      <c r="G35936">
        <v>140025</v>
      </c>
      <c r="H35936" t="s">
        <v>7185</v>
      </c>
    </row>
    <row r="35937" spans="1:8" x14ac:dyDescent="0.3">
      <c r="A35937" t="s">
        <v>9489</v>
      </c>
      <c r="B35937" s="2">
        <v>5290</v>
      </c>
      <c r="C35937" t="s">
        <v>7203</v>
      </c>
      <c r="D35937">
        <v>1</v>
      </c>
      <c r="E35937">
        <v>101.4</v>
      </c>
      <c r="F35937" s="3">
        <v>46035</v>
      </c>
      <c r="G35937">
        <v>140025</v>
      </c>
      <c r="H35937" t="s">
        <v>7195</v>
      </c>
    </row>
    <row r="35938" spans="1:8" x14ac:dyDescent="0.3">
      <c r="A35938" t="s">
        <v>9489</v>
      </c>
      <c r="B35938" s="2">
        <v>5597</v>
      </c>
      <c r="C35938" t="s">
        <v>7218</v>
      </c>
      <c r="D35938">
        <v>1</v>
      </c>
      <c r="E35938">
        <v>100.8</v>
      </c>
      <c r="F35938" s="3">
        <v>46035</v>
      </c>
      <c r="G35938">
        <v>140025</v>
      </c>
      <c r="H35938" t="s">
        <v>7181</v>
      </c>
    </row>
    <row r="35939" spans="1:8" x14ac:dyDescent="0.3">
      <c r="A35939" t="s">
        <v>9489</v>
      </c>
      <c r="B35939" s="2">
        <v>5580</v>
      </c>
      <c r="C35939" t="s">
        <v>7219</v>
      </c>
      <c r="D35939">
        <v>1</v>
      </c>
      <c r="E35939">
        <v>100.8</v>
      </c>
      <c r="F35939" s="3">
        <v>46035</v>
      </c>
      <c r="G35939">
        <v>140025</v>
      </c>
      <c r="H35939" t="s">
        <v>7181</v>
      </c>
    </row>
    <row r="35940" spans="1:8" x14ac:dyDescent="0.3">
      <c r="A35940" t="s">
        <v>9461</v>
      </c>
      <c r="B35940" s="2">
        <v>5320</v>
      </c>
      <c r="C35940" t="s">
        <v>7191</v>
      </c>
      <c r="D35940">
        <v>1</v>
      </c>
      <c r="E35940">
        <v>88.2</v>
      </c>
      <c r="F35940" s="3">
        <v>46035</v>
      </c>
      <c r="G35940">
        <v>140027</v>
      </c>
      <c r="H35940" t="s">
        <v>7190</v>
      </c>
    </row>
    <row r="35941" spans="1:8" x14ac:dyDescent="0.3">
      <c r="A35941" t="s">
        <v>9461</v>
      </c>
      <c r="B35941" s="2">
        <v>17898994908729</v>
      </c>
      <c r="C35941" t="s">
        <v>7207</v>
      </c>
      <c r="D35941">
        <v>3</v>
      </c>
      <c r="E35941">
        <v>204.12</v>
      </c>
      <c r="F35941" s="3">
        <v>46035</v>
      </c>
      <c r="G35941">
        <v>140027</v>
      </c>
      <c r="H35941" t="s">
        <v>7185</v>
      </c>
    </row>
    <row r="35942" spans="1:8" x14ac:dyDescent="0.3">
      <c r="A35942" t="s">
        <v>9461</v>
      </c>
      <c r="B35942" s="2">
        <v>17898994908736</v>
      </c>
      <c r="C35942" t="s">
        <v>7202</v>
      </c>
      <c r="D35942">
        <v>2</v>
      </c>
      <c r="E35942">
        <v>136.08000000000001</v>
      </c>
      <c r="F35942" s="3">
        <v>46035</v>
      </c>
      <c r="G35942">
        <v>140027</v>
      </c>
      <c r="H35942" t="s">
        <v>7185</v>
      </c>
    </row>
    <row r="35943" spans="1:8" x14ac:dyDescent="0.3">
      <c r="A35943" t="s">
        <v>9461</v>
      </c>
      <c r="B35943" s="2">
        <v>17898994908712</v>
      </c>
      <c r="C35943" t="s">
        <v>7186</v>
      </c>
      <c r="D35943">
        <v>7</v>
      </c>
      <c r="E35943">
        <v>476.28</v>
      </c>
      <c r="F35943" s="3">
        <v>46035</v>
      </c>
      <c r="G35943">
        <v>140027</v>
      </c>
      <c r="H35943" t="s">
        <v>7185</v>
      </c>
    </row>
    <row r="35944" spans="1:8" x14ac:dyDescent="0.3">
      <c r="A35944" t="s">
        <v>9461</v>
      </c>
      <c r="B35944" s="2">
        <v>27898994908757</v>
      </c>
      <c r="C35944" t="s">
        <v>7184</v>
      </c>
      <c r="D35944">
        <v>1</v>
      </c>
      <c r="E35944">
        <v>68.040000000000006</v>
      </c>
      <c r="F35944" s="3">
        <v>46035</v>
      </c>
      <c r="G35944">
        <v>140027</v>
      </c>
      <c r="H35944" t="s">
        <v>7185</v>
      </c>
    </row>
    <row r="35945" spans="1:8" x14ac:dyDescent="0.3">
      <c r="A35945" t="s">
        <v>9461</v>
      </c>
      <c r="B35945" s="2">
        <v>5306</v>
      </c>
      <c r="C35945" t="s">
        <v>7187</v>
      </c>
      <c r="D35945">
        <v>2</v>
      </c>
      <c r="E35945">
        <v>136.08000000000001</v>
      </c>
      <c r="F35945" s="3">
        <v>46035</v>
      </c>
      <c r="G35945">
        <v>140027</v>
      </c>
      <c r="H35945" t="s">
        <v>7185</v>
      </c>
    </row>
    <row r="35946" spans="1:8" x14ac:dyDescent="0.3">
      <c r="A35946" t="s">
        <v>9461</v>
      </c>
      <c r="B35946" s="2">
        <v>5085</v>
      </c>
      <c r="C35946" t="s">
        <v>7176</v>
      </c>
      <c r="D35946">
        <v>2</v>
      </c>
      <c r="E35946">
        <v>114.24</v>
      </c>
      <c r="F35946" s="3">
        <v>46035</v>
      </c>
      <c r="G35946">
        <v>140027</v>
      </c>
      <c r="H35946" t="s">
        <v>7177</v>
      </c>
    </row>
    <row r="35947" spans="1:8" x14ac:dyDescent="0.3">
      <c r="A35947" t="s">
        <v>9461</v>
      </c>
      <c r="B35947" s="2">
        <v>5078</v>
      </c>
      <c r="C35947" t="s">
        <v>7193</v>
      </c>
      <c r="D35947">
        <v>2</v>
      </c>
      <c r="E35947">
        <v>114.24</v>
      </c>
      <c r="F35947" s="3">
        <v>46035</v>
      </c>
      <c r="G35947">
        <v>140027</v>
      </c>
      <c r="H35947" t="s">
        <v>7177</v>
      </c>
    </row>
    <row r="35948" spans="1:8" x14ac:dyDescent="0.3">
      <c r="A35948" t="s">
        <v>9461</v>
      </c>
      <c r="B35948" s="2">
        <v>5061</v>
      </c>
      <c r="C35948" t="s">
        <v>7208</v>
      </c>
      <c r="D35948">
        <v>2</v>
      </c>
      <c r="E35948">
        <v>114.24</v>
      </c>
      <c r="F35948" s="3">
        <v>46035</v>
      </c>
      <c r="G35948">
        <v>140027</v>
      </c>
      <c r="H35948" t="s">
        <v>7177</v>
      </c>
    </row>
    <row r="35949" spans="1:8" x14ac:dyDescent="0.3">
      <c r="A35949" t="s">
        <v>9461</v>
      </c>
      <c r="B35949" s="2">
        <v>8774</v>
      </c>
      <c r="C35949" t="s">
        <v>7178</v>
      </c>
      <c r="D35949">
        <v>2</v>
      </c>
      <c r="E35949">
        <v>275.27999999999997</v>
      </c>
      <c r="F35949" s="3">
        <v>46035</v>
      </c>
      <c r="G35949">
        <v>140027</v>
      </c>
      <c r="H35949" t="s">
        <v>7179</v>
      </c>
    </row>
    <row r="35950" spans="1:8" x14ac:dyDescent="0.3">
      <c r="A35950" t="s">
        <v>9461</v>
      </c>
      <c r="B35950" s="2">
        <v>8767</v>
      </c>
      <c r="C35950" t="s">
        <v>7192</v>
      </c>
      <c r="D35950">
        <v>2</v>
      </c>
      <c r="E35950">
        <v>275.27999999999997</v>
      </c>
      <c r="F35950" s="3">
        <v>46035</v>
      </c>
      <c r="G35950">
        <v>140027</v>
      </c>
      <c r="H35950" t="s">
        <v>7179</v>
      </c>
    </row>
    <row r="35951" spans="1:8" x14ac:dyDescent="0.3">
      <c r="A35951" t="s">
        <v>9461</v>
      </c>
      <c r="B35951" s="2">
        <v>5290</v>
      </c>
      <c r="C35951" t="s">
        <v>7203</v>
      </c>
      <c r="D35951">
        <v>1</v>
      </c>
      <c r="E35951">
        <v>95.16</v>
      </c>
      <c r="F35951" s="3">
        <v>46035</v>
      </c>
      <c r="G35951">
        <v>140027</v>
      </c>
      <c r="H35951" t="s">
        <v>7195</v>
      </c>
    </row>
    <row r="35952" spans="1:8" x14ac:dyDescent="0.3">
      <c r="A35952" t="s">
        <v>9461</v>
      </c>
      <c r="B35952" s="2">
        <v>5283</v>
      </c>
      <c r="C35952" t="s">
        <v>7194</v>
      </c>
      <c r="D35952">
        <v>1</v>
      </c>
      <c r="E35952">
        <v>95.16</v>
      </c>
      <c r="F35952" s="3">
        <v>46035</v>
      </c>
      <c r="G35952">
        <v>140027</v>
      </c>
      <c r="H35952" t="s">
        <v>7195</v>
      </c>
    </row>
    <row r="35953" spans="1:8" x14ac:dyDescent="0.3">
      <c r="A35953" t="s">
        <v>9461</v>
      </c>
      <c r="B35953" s="2">
        <v>5276</v>
      </c>
      <c r="C35953" t="s">
        <v>7201</v>
      </c>
      <c r="D35953">
        <v>1</v>
      </c>
      <c r="E35953">
        <v>66.599999999999994</v>
      </c>
      <c r="F35953" s="3">
        <v>46035</v>
      </c>
      <c r="G35953">
        <v>140027</v>
      </c>
      <c r="H35953" t="s">
        <v>7190</v>
      </c>
    </row>
    <row r="35954" spans="1:8" x14ac:dyDescent="0.3">
      <c r="A35954" t="s">
        <v>9461</v>
      </c>
      <c r="B35954" s="2">
        <v>5269</v>
      </c>
      <c r="C35954" t="s">
        <v>7206</v>
      </c>
      <c r="D35954">
        <v>1</v>
      </c>
      <c r="E35954">
        <v>66.599999999999994</v>
      </c>
      <c r="F35954" s="3">
        <v>46035</v>
      </c>
      <c r="G35954">
        <v>140027</v>
      </c>
      <c r="H35954" t="s">
        <v>7190</v>
      </c>
    </row>
    <row r="35955" spans="1:8" x14ac:dyDescent="0.3">
      <c r="A35955" t="s">
        <v>9461</v>
      </c>
      <c r="B35955" s="2">
        <v>5402</v>
      </c>
      <c r="C35955" t="s">
        <v>7198</v>
      </c>
      <c r="D35955">
        <v>1</v>
      </c>
      <c r="E35955">
        <v>76.2</v>
      </c>
      <c r="F35955" s="3">
        <v>46035</v>
      </c>
      <c r="G35955">
        <v>140027</v>
      </c>
      <c r="H35955" t="s">
        <v>7197</v>
      </c>
    </row>
    <row r="35956" spans="1:8" x14ac:dyDescent="0.3">
      <c r="A35956" t="s">
        <v>9461</v>
      </c>
      <c r="B35956" s="2">
        <v>5429</v>
      </c>
      <c r="C35956" t="s">
        <v>7200</v>
      </c>
      <c r="D35956">
        <v>1</v>
      </c>
      <c r="E35956">
        <v>63</v>
      </c>
      <c r="F35956" s="3">
        <v>46035</v>
      </c>
      <c r="G35956">
        <v>140027</v>
      </c>
      <c r="H35956" t="s">
        <v>7197</v>
      </c>
    </row>
    <row r="35957" spans="1:8" x14ac:dyDescent="0.3">
      <c r="A35957" t="s">
        <v>9461</v>
      </c>
      <c r="B35957" s="2">
        <v>5375</v>
      </c>
      <c r="C35957" t="s">
        <v>7180</v>
      </c>
      <c r="D35957">
        <v>1</v>
      </c>
      <c r="E35957">
        <v>95.16</v>
      </c>
      <c r="F35957" s="3">
        <v>46035</v>
      </c>
      <c r="G35957">
        <v>140027</v>
      </c>
      <c r="H35957" t="s">
        <v>7181</v>
      </c>
    </row>
    <row r="35958" spans="1:8" x14ac:dyDescent="0.3">
      <c r="A35958" t="s">
        <v>9461</v>
      </c>
      <c r="B35958" s="2">
        <v>5351</v>
      </c>
      <c r="C35958" t="s">
        <v>7183</v>
      </c>
      <c r="D35958">
        <v>2</v>
      </c>
      <c r="E35958">
        <v>190.32</v>
      </c>
      <c r="F35958" s="3">
        <v>46035</v>
      </c>
      <c r="G35958">
        <v>140027</v>
      </c>
      <c r="H35958" t="s">
        <v>7181</v>
      </c>
    </row>
    <row r="35959" spans="1:8" x14ac:dyDescent="0.3">
      <c r="A35959" t="s">
        <v>9461</v>
      </c>
      <c r="B35959" s="2">
        <v>5368</v>
      </c>
      <c r="C35959" t="s">
        <v>7182</v>
      </c>
      <c r="D35959">
        <v>2</v>
      </c>
      <c r="E35959">
        <v>190.32</v>
      </c>
      <c r="F35959" s="3">
        <v>46035</v>
      </c>
      <c r="G35959">
        <v>140027</v>
      </c>
      <c r="H35959" t="s">
        <v>7181</v>
      </c>
    </row>
    <row r="35960" spans="1:8" x14ac:dyDescent="0.3">
      <c r="A35960" t="s">
        <v>9461</v>
      </c>
      <c r="B35960" s="2">
        <v>5597</v>
      </c>
      <c r="C35960" t="s">
        <v>7218</v>
      </c>
      <c r="D35960">
        <v>2</v>
      </c>
      <c r="E35960">
        <v>190.32</v>
      </c>
      <c r="F35960" s="3">
        <v>46035</v>
      </c>
      <c r="G35960">
        <v>140027</v>
      </c>
      <c r="H35960" t="s">
        <v>7181</v>
      </c>
    </row>
    <row r="35961" spans="1:8" x14ac:dyDescent="0.3">
      <c r="A35961" t="s">
        <v>9461</v>
      </c>
      <c r="B35961" s="2">
        <v>5580</v>
      </c>
      <c r="C35961" t="s">
        <v>7219</v>
      </c>
      <c r="D35961">
        <v>2</v>
      </c>
      <c r="E35961">
        <v>190.32</v>
      </c>
      <c r="F35961" s="3">
        <v>46035</v>
      </c>
      <c r="G35961">
        <v>140027</v>
      </c>
      <c r="H35961" t="s">
        <v>7181</v>
      </c>
    </row>
    <row r="35962" spans="1:8" x14ac:dyDescent="0.3">
      <c r="A35962" t="s">
        <v>9379</v>
      </c>
      <c r="B35962" s="2">
        <v>5320</v>
      </c>
      <c r="C35962" t="s">
        <v>7191</v>
      </c>
      <c r="D35962">
        <v>6</v>
      </c>
      <c r="E35962">
        <v>502.56</v>
      </c>
      <c r="F35962" s="3">
        <v>46035</v>
      </c>
      <c r="G35962">
        <v>140028</v>
      </c>
      <c r="H35962" t="s">
        <v>7190</v>
      </c>
    </row>
    <row r="35963" spans="1:8" x14ac:dyDescent="0.3">
      <c r="A35963" t="s">
        <v>9379</v>
      </c>
      <c r="B35963" s="2">
        <v>5566</v>
      </c>
      <c r="C35963" t="s">
        <v>7220</v>
      </c>
      <c r="D35963">
        <v>3</v>
      </c>
      <c r="E35963">
        <v>258.24</v>
      </c>
      <c r="F35963" s="3">
        <v>46035</v>
      </c>
      <c r="G35963">
        <v>140028</v>
      </c>
      <c r="H35963" t="s">
        <v>7185</v>
      </c>
    </row>
    <row r="35964" spans="1:8" x14ac:dyDescent="0.3">
      <c r="A35964" t="s">
        <v>9379</v>
      </c>
      <c r="B35964" s="2">
        <v>5573</v>
      </c>
      <c r="C35964" t="s">
        <v>7221</v>
      </c>
      <c r="D35964">
        <v>3</v>
      </c>
      <c r="E35964">
        <v>258.24</v>
      </c>
      <c r="F35964" s="3">
        <v>46035</v>
      </c>
      <c r="G35964">
        <v>140028</v>
      </c>
      <c r="H35964" t="s">
        <v>7185</v>
      </c>
    </row>
    <row r="35965" spans="1:8" x14ac:dyDescent="0.3">
      <c r="A35965" t="s">
        <v>9379</v>
      </c>
      <c r="B35965" s="2">
        <v>17898994908729</v>
      </c>
      <c r="C35965" t="s">
        <v>7207</v>
      </c>
      <c r="D35965">
        <v>12</v>
      </c>
      <c r="E35965">
        <v>774.72</v>
      </c>
      <c r="F35965" s="3">
        <v>46035</v>
      </c>
      <c r="G35965">
        <v>140028</v>
      </c>
      <c r="H35965" t="s">
        <v>7185</v>
      </c>
    </row>
    <row r="35966" spans="1:8" x14ac:dyDescent="0.3">
      <c r="A35966" t="s">
        <v>9379</v>
      </c>
      <c r="B35966" s="2">
        <v>17898994908736</v>
      </c>
      <c r="C35966" t="s">
        <v>7202</v>
      </c>
      <c r="D35966">
        <v>12</v>
      </c>
      <c r="E35966">
        <v>774.72</v>
      </c>
      <c r="F35966" s="3">
        <v>46035</v>
      </c>
      <c r="G35966">
        <v>140028</v>
      </c>
      <c r="H35966" t="s">
        <v>7185</v>
      </c>
    </row>
    <row r="35967" spans="1:8" x14ac:dyDescent="0.3">
      <c r="A35967" t="s">
        <v>9379</v>
      </c>
      <c r="B35967" s="2">
        <v>17898994908712</v>
      </c>
      <c r="C35967" t="s">
        <v>7186</v>
      </c>
      <c r="D35967">
        <v>12</v>
      </c>
      <c r="E35967">
        <v>774.72</v>
      </c>
      <c r="F35967" s="3">
        <v>46035</v>
      </c>
      <c r="G35967">
        <v>140028</v>
      </c>
      <c r="H35967" t="s">
        <v>7185</v>
      </c>
    </row>
    <row r="35968" spans="1:8" x14ac:dyDescent="0.3">
      <c r="A35968" t="s">
        <v>9379</v>
      </c>
      <c r="B35968" s="2">
        <v>17898994908750</v>
      </c>
      <c r="C35968" t="s">
        <v>7188</v>
      </c>
      <c r="D35968">
        <v>12</v>
      </c>
      <c r="E35968">
        <v>774.72</v>
      </c>
      <c r="F35968" s="3">
        <v>46035</v>
      </c>
      <c r="G35968">
        <v>140028</v>
      </c>
      <c r="H35968" t="s">
        <v>7185</v>
      </c>
    </row>
    <row r="35969" spans="1:8" x14ac:dyDescent="0.3">
      <c r="A35969" t="s">
        <v>9379</v>
      </c>
      <c r="B35969" s="2">
        <v>27898994908757</v>
      </c>
      <c r="C35969" t="s">
        <v>7184</v>
      </c>
      <c r="D35969">
        <v>6</v>
      </c>
      <c r="E35969">
        <v>387.36</v>
      </c>
      <c r="F35969" s="3">
        <v>46035</v>
      </c>
      <c r="G35969">
        <v>140028</v>
      </c>
      <c r="H35969" t="s">
        <v>7185</v>
      </c>
    </row>
    <row r="35970" spans="1:8" x14ac:dyDescent="0.3">
      <c r="A35970" t="s">
        <v>9379</v>
      </c>
      <c r="B35970" s="2">
        <v>5306</v>
      </c>
      <c r="C35970" t="s">
        <v>7187</v>
      </c>
      <c r="D35970">
        <v>12</v>
      </c>
      <c r="E35970">
        <v>774.72</v>
      </c>
      <c r="F35970" s="3">
        <v>46035</v>
      </c>
      <c r="G35970">
        <v>140028</v>
      </c>
      <c r="H35970" t="s">
        <v>7185</v>
      </c>
    </row>
    <row r="35971" spans="1:8" x14ac:dyDescent="0.3">
      <c r="A35971" t="s">
        <v>9379</v>
      </c>
      <c r="B35971" s="2">
        <v>8774</v>
      </c>
      <c r="C35971" t="s">
        <v>7178</v>
      </c>
      <c r="D35971">
        <v>10</v>
      </c>
      <c r="E35971">
        <v>1308</v>
      </c>
      <c r="F35971" s="3">
        <v>46035</v>
      </c>
      <c r="G35971">
        <v>140028</v>
      </c>
      <c r="H35971" t="s">
        <v>7179</v>
      </c>
    </row>
    <row r="35972" spans="1:8" x14ac:dyDescent="0.3">
      <c r="A35972" t="s">
        <v>9379</v>
      </c>
      <c r="B35972" s="2">
        <v>5375</v>
      </c>
      <c r="C35972" t="s">
        <v>7180</v>
      </c>
      <c r="D35972">
        <v>6</v>
      </c>
      <c r="E35972">
        <v>574.55999999999995</v>
      </c>
      <c r="F35972" s="3">
        <v>46035</v>
      </c>
      <c r="G35972">
        <v>140028</v>
      </c>
      <c r="H35972" t="s">
        <v>7181</v>
      </c>
    </row>
    <row r="35973" spans="1:8" x14ac:dyDescent="0.3">
      <c r="A35973" t="s">
        <v>9379</v>
      </c>
      <c r="B35973" s="2">
        <v>5351</v>
      </c>
      <c r="C35973" t="s">
        <v>7183</v>
      </c>
      <c r="D35973">
        <v>6</v>
      </c>
      <c r="E35973">
        <v>574.55999999999995</v>
      </c>
      <c r="F35973" s="3">
        <v>46035</v>
      </c>
      <c r="G35973">
        <v>140028</v>
      </c>
      <c r="H35973" t="s">
        <v>7181</v>
      </c>
    </row>
    <row r="35974" spans="1:8" x14ac:dyDescent="0.3">
      <c r="A35974" t="s">
        <v>9379</v>
      </c>
      <c r="B35974" s="2">
        <v>5368</v>
      </c>
      <c r="C35974" t="s">
        <v>7182</v>
      </c>
      <c r="D35974">
        <v>6</v>
      </c>
      <c r="E35974">
        <v>574.55999999999995</v>
      </c>
      <c r="F35974" s="3">
        <v>46035</v>
      </c>
      <c r="G35974">
        <v>140028</v>
      </c>
      <c r="H35974" t="s">
        <v>7181</v>
      </c>
    </row>
    <row r="35975" spans="1:8" x14ac:dyDescent="0.3">
      <c r="A35975" t="s">
        <v>9379</v>
      </c>
      <c r="B35975" s="2">
        <v>5597</v>
      </c>
      <c r="C35975" t="s">
        <v>7218</v>
      </c>
      <c r="D35975">
        <v>6</v>
      </c>
      <c r="E35975">
        <v>574.55999999999995</v>
      </c>
      <c r="F35975" s="3">
        <v>46035</v>
      </c>
      <c r="G35975">
        <v>140028</v>
      </c>
      <c r="H35975" t="s">
        <v>7181</v>
      </c>
    </row>
    <row r="35976" spans="1:8" x14ac:dyDescent="0.3">
      <c r="A35976" t="s">
        <v>9379</v>
      </c>
      <c r="B35976" s="2">
        <v>5580</v>
      </c>
      <c r="C35976" t="s">
        <v>7219</v>
      </c>
      <c r="D35976">
        <v>6</v>
      </c>
      <c r="E35976">
        <v>574.55999999999995</v>
      </c>
      <c r="F35976" s="3">
        <v>46035</v>
      </c>
      <c r="G35976">
        <v>140028</v>
      </c>
      <c r="H35976" t="s">
        <v>7181</v>
      </c>
    </row>
    <row r="35977" spans="1:8" x14ac:dyDescent="0.3">
      <c r="A35977" t="s">
        <v>9525</v>
      </c>
      <c r="B35977" s="2">
        <v>5566</v>
      </c>
      <c r="C35977" t="s">
        <v>7220</v>
      </c>
      <c r="D35977">
        <v>2</v>
      </c>
      <c r="E35977">
        <v>181.44</v>
      </c>
      <c r="F35977" s="3">
        <v>46035</v>
      </c>
      <c r="G35977">
        <v>140029</v>
      </c>
      <c r="H35977" t="s">
        <v>7185</v>
      </c>
    </row>
    <row r="35978" spans="1:8" x14ac:dyDescent="0.3">
      <c r="A35978" t="s">
        <v>9525</v>
      </c>
      <c r="B35978" s="2">
        <v>5573</v>
      </c>
      <c r="C35978" t="s">
        <v>7221</v>
      </c>
      <c r="D35978">
        <v>3</v>
      </c>
      <c r="E35978">
        <v>272.16000000000003</v>
      </c>
      <c r="F35978" s="3">
        <v>46035</v>
      </c>
      <c r="G35978">
        <v>140029</v>
      </c>
      <c r="H35978" t="s">
        <v>7185</v>
      </c>
    </row>
    <row r="35979" spans="1:8" x14ac:dyDescent="0.3">
      <c r="A35979" t="s">
        <v>9525</v>
      </c>
      <c r="B35979" s="2">
        <v>17898994908736</v>
      </c>
      <c r="C35979" t="s">
        <v>7202</v>
      </c>
      <c r="D35979">
        <v>3</v>
      </c>
      <c r="E35979">
        <v>204.12</v>
      </c>
      <c r="F35979" s="3">
        <v>46035</v>
      </c>
      <c r="G35979">
        <v>140029</v>
      </c>
      <c r="H35979" t="s">
        <v>7185</v>
      </c>
    </row>
    <row r="35980" spans="1:8" x14ac:dyDescent="0.3">
      <c r="A35980" t="s">
        <v>9525</v>
      </c>
      <c r="B35980" s="2">
        <v>17898994908729</v>
      </c>
      <c r="C35980" t="s">
        <v>7207</v>
      </c>
      <c r="D35980">
        <v>1</v>
      </c>
      <c r="E35980">
        <v>68.040000000000006</v>
      </c>
      <c r="F35980" s="3">
        <v>46035</v>
      </c>
      <c r="G35980">
        <v>140029</v>
      </c>
      <c r="H35980" t="s">
        <v>7185</v>
      </c>
    </row>
    <row r="35981" spans="1:8" x14ac:dyDescent="0.3">
      <c r="A35981" t="s">
        <v>9525</v>
      </c>
      <c r="B35981" s="2">
        <v>17898994908712</v>
      </c>
      <c r="C35981" t="s">
        <v>7186</v>
      </c>
      <c r="D35981">
        <v>2</v>
      </c>
      <c r="E35981">
        <v>136.08000000000001</v>
      </c>
      <c r="F35981" s="3">
        <v>46035</v>
      </c>
      <c r="G35981">
        <v>140029</v>
      </c>
      <c r="H35981" t="s">
        <v>7185</v>
      </c>
    </row>
    <row r="35982" spans="1:8" x14ac:dyDescent="0.3">
      <c r="A35982" t="s">
        <v>9525</v>
      </c>
      <c r="B35982" s="2">
        <v>17898994908750</v>
      </c>
      <c r="C35982" t="s">
        <v>7188</v>
      </c>
      <c r="D35982">
        <v>2</v>
      </c>
      <c r="E35982">
        <v>136.08000000000001</v>
      </c>
      <c r="F35982" s="3">
        <v>46035</v>
      </c>
      <c r="G35982">
        <v>140029</v>
      </c>
      <c r="H35982" t="s">
        <v>7185</v>
      </c>
    </row>
    <row r="35983" spans="1:8" x14ac:dyDescent="0.3">
      <c r="A35983" t="s">
        <v>9525</v>
      </c>
      <c r="B35983" s="2">
        <v>5306</v>
      </c>
      <c r="C35983" t="s">
        <v>7187</v>
      </c>
      <c r="D35983">
        <v>2</v>
      </c>
      <c r="E35983">
        <v>136.08000000000001</v>
      </c>
      <c r="F35983" s="3">
        <v>46035</v>
      </c>
      <c r="G35983">
        <v>140029</v>
      </c>
      <c r="H35983" t="s">
        <v>7185</v>
      </c>
    </row>
    <row r="35984" spans="1:8" x14ac:dyDescent="0.3">
      <c r="A35984" t="s">
        <v>9525</v>
      </c>
      <c r="B35984" s="2">
        <v>8774</v>
      </c>
      <c r="C35984" t="s">
        <v>7178</v>
      </c>
      <c r="D35984">
        <v>2</v>
      </c>
      <c r="E35984">
        <v>275.27999999999997</v>
      </c>
      <c r="F35984" s="3">
        <v>46035</v>
      </c>
      <c r="G35984">
        <v>140029</v>
      </c>
      <c r="H35984" t="s">
        <v>7179</v>
      </c>
    </row>
    <row r="35985" spans="1:8" x14ac:dyDescent="0.3">
      <c r="A35985" t="s">
        <v>9525</v>
      </c>
      <c r="B35985" s="2">
        <v>8767</v>
      </c>
      <c r="C35985" t="s">
        <v>7192</v>
      </c>
      <c r="D35985">
        <v>1</v>
      </c>
      <c r="E35985">
        <v>137.63999999999999</v>
      </c>
      <c r="F35985" s="3">
        <v>46035</v>
      </c>
      <c r="G35985">
        <v>140029</v>
      </c>
      <c r="H35985" t="s">
        <v>7179</v>
      </c>
    </row>
    <row r="35986" spans="1:8" x14ac:dyDescent="0.3">
      <c r="A35986" t="s">
        <v>9525</v>
      </c>
      <c r="B35986" s="2">
        <v>5283</v>
      </c>
      <c r="C35986" t="s">
        <v>7194</v>
      </c>
      <c r="D35986">
        <v>1</v>
      </c>
      <c r="E35986">
        <v>95.16</v>
      </c>
      <c r="F35986" s="3">
        <v>46035</v>
      </c>
      <c r="G35986">
        <v>140029</v>
      </c>
      <c r="H35986" t="s">
        <v>7195</v>
      </c>
    </row>
    <row r="35987" spans="1:8" x14ac:dyDescent="0.3">
      <c r="A35987" t="s">
        <v>9525</v>
      </c>
      <c r="B35987" s="2">
        <v>3344</v>
      </c>
      <c r="C35987" t="s">
        <v>7196</v>
      </c>
      <c r="D35987">
        <v>1</v>
      </c>
      <c r="E35987">
        <v>94.2</v>
      </c>
      <c r="F35987" s="3">
        <v>46035</v>
      </c>
      <c r="G35987">
        <v>140029</v>
      </c>
      <c r="H35987" t="s">
        <v>7197</v>
      </c>
    </row>
    <row r="35988" spans="1:8" x14ac:dyDescent="0.3">
      <c r="A35988" t="s">
        <v>9752</v>
      </c>
      <c r="B35988" s="2">
        <v>5573</v>
      </c>
      <c r="C35988" t="s">
        <v>7221</v>
      </c>
      <c r="D35988">
        <v>1</v>
      </c>
      <c r="E35988">
        <v>90.72</v>
      </c>
      <c r="F35988" s="3">
        <v>46035</v>
      </c>
      <c r="G35988">
        <v>140030</v>
      </c>
      <c r="H35988" t="s">
        <v>7185</v>
      </c>
    </row>
    <row r="35989" spans="1:8" x14ac:dyDescent="0.3">
      <c r="A35989" t="s">
        <v>9752</v>
      </c>
      <c r="B35989" s="2">
        <v>17898994908736</v>
      </c>
      <c r="C35989" t="s">
        <v>7202</v>
      </c>
      <c r="D35989">
        <v>1</v>
      </c>
      <c r="E35989">
        <v>68.040000000000006</v>
      </c>
      <c r="F35989" s="3">
        <v>46035</v>
      </c>
      <c r="G35989">
        <v>140030</v>
      </c>
      <c r="H35989" t="s">
        <v>7185</v>
      </c>
    </row>
    <row r="35990" spans="1:8" x14ac:dyDescent="0.3">
      <c r="A35990" t="s">
        <v>9752</v>
      </c>
      <c r="B35990" s="2">
        <v>27898994908757</v>
      </c>
      <c r="C35990" t="s">
        <v>7184</v>
      </c>
      <c r="D35990">
        <v>1</v>
      </c>
      <c r="E35990">
        <v>68.040000000000006</v>
      </c>
      <c r="F35990" s="3">
        <v>46035</v>
      </c>
      <c r="G35990">
        <v>140030</v>
      </c>
      <c r="H35990" t="s">
        <v>7185</v>
      </c>
    </row>
    <row r="35991" spans="1:8" x14ac:dyDescent="0.3">
      <c r="A35991" t="s">
        <v>9752</v>
      </c>
      <c r="B35991" s="2">
        <v>5306</v>
      </c>
      <c r="C35991" t="s">
        <v>7187</v>
      </c>
      <c r="D35991">
        <v>1</v>
      </c>
      <c r="E35991">
        <v>68.040000000000006</v>
      </c>
      <c r="F35991" s="3">
        <v>46035</v>
      </c>
      <c r="G35991">
        <v>140030</v>
      </c>
      <c r="H35991" t="s">
        <v>7185</v>
      </c>
    </row>
    <row r="35992" spans="1:8" x14ac:dyDescent="0.3">
      <c r="A35992" t="s">
        <v>9752</v>
      </c>
      <c r="B35992" s="2">
        <v>8774</v>
      </c>
      <c r="C35992" t="s">
        <v>7178</v>
      </c>
      <c r="D35992">
        <v>1</v>
      </c>
      <c r="E35992">
        <v>137.63999999999999</v>
      </c>
      <c r="F35992" s="3">
        <v>46035</v>
      </c>
      <c r="G35992">
        <v>140030</v>
      </c>
      <c r="H35992" t="s">
        <v>7179</v>
      </c>
    </row>
    <row r="35993" spans="1:8" x14ac:dyDescent="0.3">
      <c r="A35993" t="s">
        <v>9752</v>
      </c>
      <c r="B35993" s="2">
        <v>8767</v>
      </c>
      <c r="C35993" t="s">
        <v>7192</v>
      </c>
      <c r="D35993">
        <v>1</v>
      </c>
      <c r="E35993">
        <v>137.63999999999999</v>
      </c>
      <c r="F35993" s="3">
        <v>46035</v>
      </c>
      <c r="G35993">
        <v>140030</v>
      </c>
      <c r="H35993" t="s">
        <v>7179</v>
      </c>
    </row>
    <row r="35994" spans="1:8" x14ac:dyDescent="0.3">
      <c r="A35994" t="s">
        <v>9752</v>
      </c>
      <c r="B35994" s="2">
        <v>5351</v>
      </c>
      <c r="C35994" t="s">
        <v>7183</v>
      </c>
      <c r="D35994">
        <v>1</v>
      </c>
      <c r="E35994">
        <v>95.16</v>
      </c>
      <c r="F35994" s="3">
        <v>46035</v>
      </c>
      <c r="G35994">
        <v>140030</v>
      </c>
      <c r="H35994" t="s">
        <v>7181</v>
      </c>
    </row>
    <row r="35995" spans="1:8" x14ac:dyDescent="0.3">
      <c r="A35995" t="s">
        <v>9752</v>
      </c>
      <c r="B35995" s="2">
        <v>5597</v>
      </c>
      <c r="C35995" t="s">
        <v>7218</v>
      </c>
      <c r="D35995">
        <v>1</v>
      </c>
      <c r="E35995">
        <v>95.16</v>
      </c>
      <c r="F35995" s="3">
        <v>46035</v>
      </c>
      <c r="G35995">
        <v>140030</v>
      </c>
      <c r="H35995" t="s">
        <v>7181</v>
      </c>
    </row>
    <row r="35996" spans="1:8" x14ac:dyDescent="0.3">
      <c r="A35996" t="s">
        <v>9752</v>
      </c>
      <c r="B35996" s="2">
        <v>5320</v>
      </c>
      <c r="C35996" t="s">
        <v>7191</v>
      </c>
      <c r="D35996">
        <v>1</v>
      </c>
      <c r="E35996">
        <v>88.2</v>
      </c>
      <c r="F35996" s="3">
        <v>46035</v>
      </c>
      <c r="G35996">
        <v>140030</v>
      </c>
      <c r="H35996" t="s">
        <v>7190</v>
      </c>
    </row>
    <row r="35997" spans="1:8" x14ac:dyDescent="0.3">
      <c r="A35997" t="s">
        <v>9752</v>
      </c>
      <c r="B35997" s="2">
        <v>5566</v>
      </c>
      <c r="C35997" t="s">
        <v>7220</v>
      </c>
      <c r="D35997">
        <v>1</v>
      </c>
      <c r="E35997">
        <v>90.72</v>
      </c>
      <c r="F35997" s="3">
        <v>46035</v>
      </c>
      <c r="G35997">
        <v>140030</v>
      </c>
      <c r="H35997" t="s">
        <v>7185</v>
      </c>
    </row>
    <row r="35998" spans="1:8" x14ac:dyDescent="0.3">
      <c r="A35998" t="s">
        <v>9823</v>
      </c>
      <c r="B35998" s="2">
        <v>5566</v>
      </c>
      <c r="C35998" t="s">
        <v>7220</v>
      </c>
      <c r="D35998">
        <v>1</v>
      </c>
      <c r="E35998">
        <v>99.84</v>
      </c>
      <c r="F35998" s="3">
        <v>46035</v>
      </c>
      <c r="G35998">
        <v>140034</v>
      </c>
      <c r="H35998" t="s">
        <v>7185</v>
      </c>
    </row>
    <row r="35999" spans="1:8" x14ac:dyDescent="0.3">
      <c r="A35999" t="s">
        <v>9823</v>
      </c>
      <c r="B35999" s="2">
        <v>5573</v>
      </c>
      <c r="C35999" t="s">
        <v>7221</v>
      </c>
      <c r="D35999">
        <v>1</v>
      </c>
      <c r="E35999">
        <v>99.84</v>
      </c>
      <c r="F35999" s="3">
        <v>46035</v>
      </c>
      <c r="G35999">
        <v>140034</v>
      </c>
      <c r="H35999" t="s">
        <v>7185</v>
      </c>
    </row>
    <row r="36000" spans="1:8" x14ac:dyDescent="0.3">
      <c r="A36000" t="s">
        <v>9823</v>
      </c>
      <c r="B36000" s="2">
        <v>17898994908729</v>
      </c>
      <c r="C36000" t="s">
        <v>7207</v>
      </c>
      <c r="D36000">
        <v>1</v>
      </c>
      <c r="E36000">
        <v>61.68</v>
      </c>
      <c r="F36000" s="3">
        <v>46035</v>
      </c>
      <c r="G36000">
        <v>140034</v>
      </c>
      <c r="H36000" t="s">
        <v>7185</v>
      </c>
    </row>
    <row r="36001" spans="1:8" x14ac:dyDescent="0.3">
      <c r="A36001" t="s">
        <v>9823</v>
      </c>
      <c r="B36001" s="2">
        <v>17898994908736</v>
      </c>
      <c r="C36001" t="s">
        <v>7202</v>
      </c>
      <c r="D36001">
        <v>1</v>
      </c>
      <c r="E36001">
        <v>61.68</v>
      </c>
      <c r="F36001" s="3">
        <v>46035</v>
      </c>
      <c r="G36001">
        <v>140034</v>
      </c>
      <c r="H36001" t="s">
        <v>7185</v>
      </c>
    </row>
    <row r="36002" spans="1:8" x14ac:dyDescent="0.3">
      <c r="A36002" t="s">
        <v>9823</v>
      </c>
      <c r="B36002" s="2">
        <v>17898994908712</v>
      </c>
      <c r="C36002" t="s">
        <v>7186</v>
      </c>
      <c r="D36002">
        <v>1</v>
      </c>
      <c r="E36002">
        <v>61.68</v>
      </c>
      <c r="F36002" s="3">
        <v>46035</v>
      </c>
      <c r="G36002">
        <v>140034</v>
      </c>
      <c r="H36002" t="s">
        <v>7185</v>
      </c>
    </row>
    <row r="36003" spans="1:8" x14ac:dyDescent="0.3">
      <c r="A36003" t="s">
        <v>9823</v>
      </c>
      <c r="B36003" s="2">
        <v>27898994908757</v>
      </c>
      <c r="C36003" t="s">
        <v>7184</v>
      </c>
      <c r="D36003">
        <v>1</v>
      </c>
      <c r="E36003">
        <v>61.68</v>
      </c>
      <c r="F36003" s="3">
        <v>46035</v>
      </c>
      <c r="G36003">
        <v>140034</v>
      </c>
      <c r="H36003" t="s">
        <v>7185</v>
      </c>
    </row>
    <row r="36004" spans="1:8" x14ac:dyDescent="0.3">
      <c r="A36004" t="s">
        <v>9823</v>
      </c>
      <c r="B36004" s="2">
        <v>5306</v>
      </c>
      <c r="C36004" t="s">
        <v>7187</v>
      </c>
      <c r="D36004">
        <v>1</v>
      </c>
      <c r="E36004">
        <v>61.68</v>
      </c>
      <c r="F36004" s="3">
        <v>46035</v>
      </c>
      <c r="G36004">
        <v>140034</v>
      </c>
      <c r="H36004" t="s">
        <v>7185</v>
      </c>
    </row>
    <row r="36005" spans="1:8" x14ac:dyDescent="0.3">
      <c r="A36005" t="s">
        <v>9823</v>
      </c>
      <c r="B36005" s="2">
        <v>5085</v>
      </c>
      <c r="C36005" t="s">
        <v>7176</v>
      </c>
      <c r="D36005">
        <v>1</v>
      </c>
      <c r="E36005">
        <v>53.76</v>
      </c>
      <c r="F36005" s="3">
        <v>46035</v>
      </c>
      <c r="G36005">
        <v>140034</v>
      </c>
      <c r="H36005" t="s">
        <v>7177</v>
      </c>
    </row>
    <row r="36006" spans="1:8" x14ac:dyDescent="0.3">
      <c r="A36006" t="s">
        <v>9823</v>
      </c>
      <c r="B36006" s="2">
        <v>5078</v>
      </c>
      <c r="C36006" t="s">
        <v>7193</v>
      </c>
      <c r="D36006">
        <v>1</v>
      </c>
      <c r="E36006">
        <v>53.76</v>
      </c>
      <c r="F36006" s="3">
        <v>46035</v>
      </c>
      <c r="G36006">
        <v>140034</v>
      </c>
      <c r="H36006" t="s">
        <v>7177</v>
      </c>
    </row>
    <row r="36007" spans="1:8" x14ac:dyDescent="0.3">
      <c r="A36007" t="s">
        <v>9823</v>
      </c>
      <c r="B36007" s="2">
        <v>5061</v>
      </c>
      <c r="C36007" t="s">
        <v>7208</v>
      </c>
      <c r="D36007">
        <v>1</v>
      </c>
      <c r="E36007">
        <v>53.76</v>
      </c>
      <c r="F36007" s="3">
        <v>46035</v>
      </c>
      <c r="G36007">
        <v>140034</v>
      </c>
      <c r="H36007" t="s">
        <v>7177</v>
      </c>
    </row>
    <row r="36008" spans="1:8" x14ac:dyDescent="0.3">
      <c r="A36008" t="s">
        <v>9823</v>
      </c>
      <c r="B36008" s="2">
        <v>5375</v>
      </c>
      <c r="C36008" t="s">
        <v>7180</v>
      </c>
      <c r="D36008">
        <v>1</v>
      </c>
      <c r="E36008">
        <v>88.92</v>
      </c>
      <c r="F36008" s="3">
        <v>46035</v>
      </c>
      <c r="G36008">
        <v>140034</v>
      </c>
      <c r="H36008" t="s">
        <v>7181</v>
      </c>
    </row>
    <row r="36009" spans="1:8" x14ac:dyDescent="0.3">
      <c r="A36009" t="s">
        <v>9823</v>
      </c>
      <c r="B36009" s="2">
        <v>5351</v>
      </c>
      <c r="C36009" t="s">
        <v>7183</v>
      </c>
      <c r="D36009">
        <v>1</v>
      </c>
      <c r="E36009">
        <v>88.92</v>
      </c>
      <c r="F36009" s="3">
        <v>46035</v>
      </c>
      <c r="G36009">
        <v>140034</v>
      </c>
      <c r="H36009" t="s">
        <v>7181</v>
      </c>
    </row>
    <row r="36010" spans="1:8" x14ac:dyDescent="0.3">
      <c r="A36010" t="s">
        <v>9823</v>
      </c>
      <c r="B36010" s="2">
        <v>5368</v>
      </c>
      <c r="C36010" t="s">
        <v>7182</v>
      </c>
      <c r="D36010">
        <v>1</v>
      </c>
      <c r="E36010">
        <v>88.92</v>
      </c>
      <c r="F36010" s="3">
        <v>46035</v>
      </c>
      <c r="G36010">
        <v>140034</v>
      </c>
      <c r="H36010" t="s">
        <v>7181</v>
      </c>
    </row>
    <row r="36011" spans="1:8" x14ac:dyDescent="0.3">
      <c r="A36011" t="s">
        <v>9823</v>
      </c>
      <c r="B36011" s="2">
        <v>5597</v>
      </c>
      <c r="C36011" t="s">
        <v>7218</v>
      </c>
      <c r="D36011">
        <v>1</v>
      </c>
      <c r="E36011">
        <v>88.92</v>
      </c>
      <c r="F36011" s="3">
        <v>46035</v>
      </c>
      <c r="G36011">
        <v>140034</v>
      </c>
      <c r="H36011" t="s">
        <v>7181</v>
      </c>
    </row>
    <row r="36012" spans="1:8" x14ac:dyDescent="0.3">
      <c r="A36012" t="s">
        <v>9823</v>
      </c>
      <c r="B36012" s="2">
        <v>5580</v>
      </c>
      <c r="C36012" t="s">
        <v>7219</v>
      </c>
      <c r="D36012">
        <v>1</v>
      </c>
      <c r="E36012">
        <v>88.92</v>
      </c>
      <c r="F36012" s="3">
        <v>46035</v>
      </c>
      <c r="G36012">
        <v>140034</v>
      </c>
      <c r="H36012" t="s">
        <v>7181</v>
      </c>
    </row>
    <row r="36013" spans="1:8" x14ac:dyDescent="0.3">
      <c r="A36013" t="s">
        <v>9410</v>
      </c>
      <c r="B36013" s="2">
        <v>8774</v>
      </c>
      <c r="C36013" t="s">
        <v>7178</v>
      </c>
      <c r="D36013">
        <v>10</v>
      </c>
      <c r="E36013">
        <v>1376.4</v>
      </c>
      <c r="F36013" s="3">
        <v>46035</v>
      </c>
      <c r="G36013">
        <v>140036</v>
      </c>
      <c r="H36013" t="s">
        <v>7179</v>
      </c>
    </row>
    <row r="36014" spans="1:8" x14ac:dyDescent="0.3">
      <c r="A36014" t="s">
        <v>9410</v>
      </c>
      <c r="B36014" s="2">
        <v>8767</v>
      </c>
      <c r="C36014" t="s">
        <v>7192</v>
      </c>
      <c r="D36014">
        <v>10</v>
      </c>
      <c r="E36014">
        <v>1376.4</v>
      </c>
      <c r="F36014" s="3">
        <v>46035</v>
      </c>
      <c r="G36014">
        <v>140036</v>
      </c>
      <c r="H36014" t="s">
        <v>7179</v>
      </c>
    </row>
    <row r="36015" spans="1:8" x14ac:dyDescent="0.3">
      <c r="A36015" t="s">
        <v>9410</v>
      </c>
      <c r="B36015" s="2">
        <v>17898994908736</v>
      </c>
      <c r="C36015" t="s">
        <v>7202</v>
      </c>
      <c r="D36015">
        <v>15</v>
      </c>
      <c r="E36015">
        <v>1020.6</v>
      </c>
      <c r="F36015" s="3">
        <v>46035</v>
      </c>
      <c r="G36015">
        <v>140036</v>
      </c>
      <c r="H36015" t="s">
        <v>7185</v>
      </c>
    </row>
    <row r="36016" spans="1:8" x14ac:dyDescent="0.3">
      <c r="A36016" t="s">
        <v>9410</v>
      </c>
      <c r="B36016" s="2">
        <v>5306</v>
      </c>
      <c r="C36016" t="s">
        <v>7187</v>
      </c>
      <c r="D36016">
        <v>15</v>
      </c>
      <c r="E36016">
        <v>1020.6</v>
      </c>
      <c r="F36016" s="3">
        <v>46035</v>
      </c>
      <c r="G36016">
        <v>140036</v>
      </c>
      <c r="H36016" t="s">
        <v>7185</v>
      </c>
    </row>
    <row r="36017" spans="1:8" x14ac:dyDescent="0.3">
      <c r="A36017" t="s">
        <v>9410</v>
      </c>
      <c r="B36017" s="2">
        <v>27898994908757</v>
      </c>
      <c r="C36017" t="s">
        <v>7184</v>
      </c>
      <c r="D36017">
        <v>10</v>
      </c>
      <c r="E36017">
        <v>680.4</v>
      </c>
      <c r="F36017" s="3">
        <v>46035</v>
      </c>
      <c r="G36017">
        <v>140036</v>
      </c>
      <c r="H36017" t="s">
        <v>7185</v>
      </c>
    </row>
    <row r="36018" spans="1:8" x14ac:dyDescent="0.3">
      <c r="A36018" t="s">
        <v>9410</v>
      </c>
      <c r="B36018" s="2">
        <v>17898994908750</v>
      </c>
      <c r="C36018" t="s">
        <v>7188</v>
      </c>
      <c r="D36018">
        <v>10</v>
      </c>
      <c r="E36018">
        <v>680.4</v>
      </c>
      <c r="F36018" s="3">
        <v>46035</v>
      </c>
      <c r="G36018">
        <v>140036</v>
      </c>
      <c r="H36018" t="s">
        <v>7185</v>
      </c>
    </row>
    <row r="36019" spans="1:8" x14ac:dyDescent="0.3">
      <c r="A36019" t="s">
        <v>9410</v>
      </c>
      <c r="B36019" s="2">
        <v>17898994908712</v>
      </c>
      <c r="C36019" t="s">
        <v>7186</v>
      </c>
      <c r="D36019">
        <v>5</v>
      </c>
      <c r="E36019">
        <v>340.2</v>
      </c>
      <c r="F36019" s="3">
        <v>46035</v>
      </c>
      <c r="G36019">
        <v>140036</v>
      </c>
      <c r="H36019" t="s">
        <v>7185</v>
      </c>
    </row>
    <row r="36020" spans="1:8" x14ac:dyDescent="0.3">
      <c r="A36020" t="s">
        <v>9410</v>
      </c>
      <c r="B36020" s="2">
        <v>5085</v>
      </c>
      <c r="C36020" t="s">
        <v>7176</v>
      </c>
      <c r="D36020">
        <v>3</v>
      </c>
      <c r="E36020">
        <v>171.36</v>
      </c>
      <c r="F36020" s="3">
        <v>46035</v>
      </c>
      <c r="G36020">
        <v>140036</v>
      </c>
      <c r="H36020" t="s">
        <v>7177</v>
      </c>
    </row>
    <row r="36021" spans="1:8" x14ac:dyDescent="0.3">
      <c r="A36021" t="s">
        <v>9410</v>
      </c>
      <c r="B36021" s="2">
        <v>5078</v>
      </c>
      <c r="C36021" t="s">
        <v>7193</v>
      </c>
      <c r="D36021">
        <v>3</v>
      </c>
      <c r="E36021">
        <v>171.36</v>
      </c>
      <c r="F36021" s="3">
        <v>46035</v>
      </c>
      <c r="G36021">
        <v>140036</v>
      </c>
      <c r="H36021" t="s">
        <v>7177</v>
      </c>
    </row>
    <row r="36022" spans="1:8" x14ac:dyDescent="0.3">
      <c r="A36022" t="s">
        <v>9410</v>
      </c>
      <c r="B36022" s="2">
        <v>5061</v>
      </c>
      <c r="C36022" t="s">
        <v>7208</v>
      </c>
      <c r="D36022">
        <v>3</v>
      </c>
      <c r="E36022">
        <v>171.36</v>
      </c>
      <c r="F36022" s="3">
        <v>46035</v>
      </c>
      <c r="G36022">
        <v>140036</v>
      </c>
      <c r="H36022" t="s">
        <v>7177</v>
      </c>
    </row>
    <row r="36023" spans="1:8" x14ac:dyDescent="0.3">
      <c r="A36023" t="s">
        <v>9410</v>
      </c>
      <c r="B36023" s="2">
        <v>5566</v>
      </c>
      <c r="C36023" t="s">
        <v>7220</v>
      </c>
      <c r="D36023">
        <v>3</v>
      </c>
      <c r="E36023">
        <v>272.16000000000003</v>
      </c>
      <c r="F36023" s="3">
        <v>46035</v>
      </c>
      <c r="G36023">
        <v>140036</v>
      </c>
      <c r="H36023" t="s">
        <v>7185</v>
      </c>
    </row>
    <row r="36024" spans="1:8" x14ac:dyDescent="0.3">
      <c r="A36024" t="s">
        <v>9410</v>
      </c>
      <c r="B36024" s="2">
        <v>5573</v>
      </c>
      <c r="C36024" t="s">
        <v>7221</v>
      </c>
      <c r="D36024">
        <v>3</v>
      </c>
      <c r="E36024">
        <v>272.16000000000003</v>
      </c>
      <c r="F36024" s="3">
        <v>46035</v>
      </c>
      <c r="G36024">
        <v>140036</v>
      </c>
      <c r="H36024" t="s">
        <v>7185</v>
      </c>
    </row>
    <row r="36025" spans="1:8" x14ac:dyDescent="0.3">
      <c r="A36025" t="s">
        <v>9380</v>
      </c>
      <c r="B36025" s="2">
        <v>17898994908750</v>
      </c>
      <c r="C36025" t="s">
        <v>7188</v>
      </c>
      <c r="D36025">
        <v>-60</v>
      </c>
      <c r="E36025">
        <v>-354.6</v>
      </c>
      <c r="F36025" s="3">
        <v>46035</v>
      </c>
      <c r="G36025">
        <v>235360</v>
      </c>
      <c r="H36025" t="s">
        <v>7185</v>
      </c>
    </row>
    <row r="36026" spans="1:8" x14ac:dyDescent="0.3">
      <c r="A36026" t="s">
        <v>9516</v>
      </c>
      <c r="B36026" s="2">
        <v>5276</v>
      </c>
      <c r="C36026" t="s">
        <v>7201</v>
      </c>
      <c r="D36026">
        <v>-9</v>
      </c>
      <c r="E36026">
        <v>-99.9</v>
      </c>
      <c r="F36026" s="3">
        <v>46036</v>
      </c>
      <c r="G36026">
        <v>23</v>
      </c>
      <c r="H36026" t="s">
        <v>7190</v>
      </c>
    </row>
    <row r="36027" spans="1:8" x14ac:dyDescent="0.3">
      <c r="A36027" t="s">
        <v>9516</v>
      </c>
      <c r="B36027" s="2">
        <v>17898994908750</v>
      </c>
      <c r="C36027" t="s">
        <v>7188</v>
      </c>
      <c r="D36027">
        <v>-16</v>
      </c>
      <c r="E36027">
        <v>-86.4</v>
      </c>
      <c r="F36027" s="3">
        <v>46036</v>
      </c>
      <c r="G36027">
        <v>23</v>
      </c>
      <c r="H36027" t="s">
        <v>7185</v>
      </c>
    </row>
    <row r="36028" spans="1:8" x14ac:dyDescent="0.3">
      <c r="A36028" t="s">
        <v>9516</v>
      </c>
      <c r="B36028" s="2">
        <v>8767</v>
      </c>
      <c r="C36028" t="s">
        <v>7192</v>
      </c>
      <c r="D36028">
        <v>-1</v>
      </c>
      <c r="E36028">
        <v>-10.92</v>
      </c>
      <c r="F36028" s="3">
        <v>46036</v>
      </c>
      <c r="G36028">
        <v>23</v>
      </c>
      <c r="H36028" t="s">
        <v>7179</v>
      </c>
    </row>
    <row r="36029" spans="1:8" x14ac:dyDescent="0.3">
      <c r="A36029" t="s">
        <v>9385</v>
      </c>
      <c r="B36029" s="2">
        <v>17898994908750</v>
      </c>
      <c r="C36029" t="s">
        <v>7188</v>
      </c>
      <c r="D36029">
        <v>55</v>
      </c>
      <c r="E36029">
        <v>3742.2</v>
      </c>
      <c r="F36029" s="3">
        <v>46036</v>
      </c>
      <c r="G36029">
        <v>140038</v>
      </c>
      <c r="H36029" t="s">
        <v>7185</v>
      </c>
    </row>
    <row r="36030" spans="1:8" x14ac:dyDescent="0.3">
      <c r="A36030" t="s">
        <v>9385</v>
      </c>
      <c r="B36030" s="2">
        <v>17898994908729</v>
      </c>
      <c r="C36030" t="s">
        <v>7207</v>
      </c>
      <c r="D36030">
        <v>55</v>
      </c>
      <c r="E36030">
        <v>3742.2</v>
      </c>
      <c r="F36030" s="3">
        <v>46036</v>
      </c>
      <c r="G36030">
        <v>140038</v>
      </c>
      <c r="H36030" t="s">
        <v>7185</v>
      </c>
    </row>
    <row r="36031" spans="1:8" x14ac:dyDescent="0.3">
      <c r="A36031" t="s">
        <v>10000</v>
      </c>
      <c r="B36031" s="2">
        <v>5320</v>
      </c>
      <c r="C36031" t="s">
        <v>7191</v>
      </c>
      <c r="D36031">
        <v>12</v>
      </c>
      <c r="E36031">
        <v>88.2</v>
      </c>
      <c r="F36031" s="3">
        <v>46036</v>
      </c>
      <c r="G36031">
        <v>140046</v>
      </c>
      <c r="H36031" t="s">
        <v>7190</v>
      </c>
    </row>
    <row r="36032" spans="1:8" x14ac:dyDescent="0.3">
      <c r="A36032" t="s">
        <v>10000</v>
      </c>
      <c r="B36032" s="2">
        <v>5566</v>
      </c>
      <c r="C36032" t="s">
        <v>7220</v>
      </c>
      <c r="D36032">
        <v>16</v>
      </c>
      <c r="E36032">
        <v>90.72</v>
      </c>
      <c r="F36032" s="3">
        <v>46036</v>
      </c>
      <c r="G36032">
        <v>140046</v>
      </c>
      <c r="H36032" t="s">
        <v>7185</v>
      </c>
    </row>
    <row r="36033" spans="1:8" x14ac:dyDescent="0.3">
      <c r="A36033" t="s">
        <v>10000</v>
      </c>
      <c r="B36033" s="2">
        <v>5573</v>
      </c>
      <c r="C36033" t="s">
        <v>7221</v>
      </c>
      <c r="D36033">
        <v>16</v>
      </c>
      <c r="E36033">
        <v>90.72</v>
      </c>
      <c r="F36033" s="3">
        <v>46036</v>
      </c>
      <c r="G36033">
        <v>140046</v>
      </c>
      <c r="H36033" t="s">
        <v>7185</v>
      </c>
    </row>
    <row r="36034" spans="1:8" x14ac:dyDescent="0.3">
      <c r="A36034" t="s">
        <v>10000</v>
      </c>
      <c r="B36034" s="2">
        <v>17898994908729</v>
      </c>
      <c r="C36034" t="s">
        <v>7207</v>
      </c>
      <c r="D36034">
        <v>12</v>
      </c>
      <c r="E36034">
        <v>68.040000000000006</v>
      </c>
      <c r="F36034" s="3">
        <v>46036</v>
      </c>
      <c r="G36034">
        <v>140046</v>
      </c>
      <c r="H36034" t="s">
        <v>7185</v>
      </c>
    </row>
    <row r="36035" spans="1:8" x14ac:dyDescent="0.3">
      <c r="A36035" t="s">
        <v>10000</v>
      </c>
      <c r="B36035" s="2">
        <v>17898994908736</v>
      </c>
      <c r="C36035" t="s">
        <v>7202</v>
      </c>
      <c r="D36035">
        <v>12</v>
      </c>
      <c r="E36035">
        <v>68.040000000000006</v>
      </c>
      <c r="F36035" s="3">
        <v>46036</v>
      </c>
      <c r="G36035">
        <v>140046</v>
      </c>
      <c r="H36035" t="s">
        <v>7185</v>
      </c>
    </row>
    <row r="36036" spans="1:8" x14ac:dyDescent="0.3">
      <c r="A36036" t="s">
        <v>10000</v>
      </c>
      <c r="B36036" s="2">
        <v>17898994908712</v>
      </c>
      <c r="C36036" t="s">
        <v>7186</v>
      </c>
      <c r="D36036">
        <v>12</v>
      </c>
      <c r="E36036">
        <v>68.040000000000006</v>
      </c>
      <c r="F36036" s="3">
        <v>46036</v>
      </c>
      <c r="G36036">
        <v>140046</v>
      </c>
      <c r="H36036" t="s">
        <v>7185</v>
      </c>
    </row>
    <row r="36037" spans="1:8" x14ac:dyDescent="0.3">
      <c r="A36037" t="s">
        <v>10000</v>
      </c>
      <c r="B36037" s="2">
        <v>17898994908750</v>
      </c>
      <c r="C36037" t="s">
        <v>7188</v>
      </c>
      <c r="D36037">
        <v>12</v>
      </c>
      <c r="E36037">
        <v>68.040000000000006</v>
      </c>
      <c r="F36037" s="3">
        <v>46036</v>
      </c>
      <c r="G36037">
        <v>140046</v>
      </c>
      <c r="H36037" t="s">
        <v>7185</v>
      </c>
    </row>
    <row r="36038" spans="1:8" x14ac:dyDescent="0.3">
      <c r="A36038" t="s">
        <v>10000</v>
      </c>
      <c r="B36038" s="2">
        <v>27898994908757</v>
      </c>
      <c r="C36038" t="s">
        <v>7184</v>
      </c>
      <c r="D36038">
        <v>12</v>
      </c>
      <c r="E36038">
        <v>68.040000000000006</v>
      </c>
      <c r="F36038" s="3">
        <v>46036</v>
      </c>
      <c r="G36038">
        <v>140046</v>
      </c>
      <c r="H36038" t="s">
        <v>7185</v>
      </c>
    </row>
    <row r="36039" spans="1:8" x14ac:dyDescent="0.3">
      <c r="A36039" t="s">
        <v>10000</v>
      </c>
      <c r="B36039" s="2">
        <v>5306</v>
      </c>
      <c r="C36039" t="s">
        <v>7187</v>
      </c>
      <c r="D36039">
        <v>12</v>
      </c>
      <c r="E36039">
        <v>68.040000000000006</v>
      </c>
      <c r="F36039" s="3">
        <v>46036</v>
      </c>
      <c r="G36039">
        <v>140046</v>
      </c>
      <c r="H36039" t="s">
        <v>7185</v>
      </c>
    </row>
    <row r="36040" spans="1:8" x14ac:dyDescent="0.3">
      <c r="A36040" t="s">
        <v>10000</v>
      </c>
      <c r="B36040" s="2">
        <v>8774</v>
      </c>
      <c r="C36040" t="s">
        <v>7178</v>
      </c>
      <c r="D36040">
        <v>12</v>
      </c>
      <c r="E36040">
        <v>137.63999999999999</v>
      </c>
      <c r="F36040" s="3">
        <v>46036</v>
      </c>
      <c r="G36040">
        <v>140046</v>
      </c>
      <c r="H36040" t="s">
        <v>7179</v>
      </c>
    </row>
    <row r="36041" spans="1:8" x14ac:dyDescent="0.3">
      <c r="A36041" t="s">
        <v>10000</v>
      </c>
      <c r="B36041" s="2">
        <v>8767</v>
      </c>
      <c r="C36041" t="s">
        <v>7192</v>
      </c>
      <c r="D36041">
        <v>12</v>
      </c>
      <c r="E36041">
        <v>137.63999999999999</v>
      </c>
      <c r="F36041" s="3">
        <v>46036</v>
      </c>
      <c r="G36041">
        <v>140046</v>
      </c>
      <c r="H36041" t="s">
        <v>7179</v>
      </c>
    </row>
    <row r="36042" spans="1:8" x14ac:dyDescent="0.3">
      <c r="A36042" t="s">
        <v>10000</v>
      </c>
      <c r="B36042" s="2">
        <v>5375</v>
      </c>
      <c r="C36042" t="s">
        <v>7180</v>
      </c>
      <c r="D36042">
        <v>12</v>
      </c>
      <c r="E36042">
        <v>95.16</v>
      </c>
      <c r="F36042" s="3">
        <v>46036</v>
      </c>
      <c r="G36042">
        <v>140046</v>
      </c>
      <c r="H36042" t="s">
        <v>7181</v>
      </c>
    </row>
    <row r="36043" spans="1:8" x14ac:dyDescent="0.3">
      <c r="A36043" t="s">
        <v>10000</v>
      </c>
      <c r="B36043" s="2">
        <v>5351</v>
      </c>
      <c r="C36043" t="s">
        <v>7183</v>
      </c>
      <c r="D36043">
        <v>12</v>
      </c>
      <c r="E36043">
        <v>95.16</v>
      </c>
      <c r="F36043" s="3">
        <v>46036</v>
      </c>
      <c r="G36043">
        <v>140046</v>
      </c>
      <c r="H36043" t="s">
        <v>7181</v>
      </c>
    </row>
    <row r="36044" spans="1:8" x14ac:dyDescent="0.3">
      <c r="A36044" t="s">
        <v>9633</v>
      </c>
      <c r="B36044" s="2">
        <v>5566</v>
      </c>
      <c r="C36044" t="s">
        <v>7220</v>
      </c>
      <c r="D36044">
        <v>1</v>
      </c>
      <c r="E36044">
        <v>90.72</v>
      </c>
      <c r="F36044" s="3">
        <v>46036</v>
      </c>
      <c r="G36044">
        <v>140047</v>
      </c>
      <c r="H36044" t="s">
        <v>7185</v>
      </c>
    </row>
    <row r="36045" spans="1:8" x14ac:dyDescent="0.3">
      <c r="A36045" t="s">
        <v>9633</v>
      </c>
      <c r="B36045" s="2">
        <v>5573</v>
      </c>
      <c r="C36045" t="s">
        <v>7221</v>
      </c>
      <c r="D36045">
        <v>1</v>
      </c>
      <c r="E36045">
        <v>90.72</v>
      </c>
      <c r="F36045" s="3">
        <v>46036</v>
      </c>
      <c r="G36045">
        <v>140047</v>
      </c>
      <c r="H36045" t="s">
        <v>7185</v>
      </c>
    </row>
    <row r="36046" spans="1:8" x14ac:dyDescent="0.3">
      <c r="A36046" t="s">
        <v>9633</v>
      </c>
      <c r="B36046" s="2">
        <v>17898994908736</v>
      </c>
      <c r="C36046" t="s">
        <v>7202</v>
      </c>
      <c r="D36046">
        <v>1</v>
      </c>
      <c r="E36046">
        <v>68.040000000000006</v>
      </c>
      <c r="F36046" s="3">
        <v>46036</v>
      </c>
      <c r="G36046">
        <v>140047</v>
      </c>
      <c r="H36046" t="s">
        <v>7185</v>
      </c>
    </row>
    <row r="36047" spans="1:8" x14ac:dyDescent="0.3">
      <c r="A36047" t="s">
        <v>9633</v>
      </c>
      <c r="B36047" s="2">
        <v>5306</v>
      </c>
      <c r="C36047" t="s">
        <v>7187</v>
      </c>
      <c r="D36047">
        <v>2</v>
      </c>
      <c r="E36047">
        <v>136.08000000000001</v>
      </c>
      <c r="F36047" s="3">
        <v>46036</v>
      </c>
      <c r="G36047">
        <v>140047</v>
      </c>
      <c r="H36047" t="s">
        <v>7185</v>
      </c>
    </row>
    <row r="36048" spans="1:8" x14ac:dyDescent="0.3">
      <c r="A36048" t="s">
        <v>9633</v>
      </c>
      <c r="B36048" s="2">
        <v>5085</v>
      </c>
      <c r="C36048" t="s">
        <v>7176</v>
      </c>
      <c r="D36048">
        <v>1</v>
      </c>
      <c r="E36048">
        <v>57.12</v>
      </c>
      <c r="F36048" s="3">
        <v>46036</v>
      </c>
      <c r="G36048">
        <v>140047</v>
      </c>
      <c r="H36048" t="s">
        <v>7177</v>
      </c>
    </row>
    <row r="36049" spans="1:8" x14ac:dyDescent="0.3">
      <c r="A36049" t="s">
        <v>9633</v>
      </c>
      <c r="B36049" s="2">
        <v>5078</v>
      </c>
      <c r="C36049" t="s">
        <v>7193</v>
      </c>
      <c r="D36049">
        <v>1</v>
      </c>
      <c r="E36049">
        <v>57.12</v>
      </c>
      <c r="F36049" s="3">
        <v>46036</v>
      </c>
      <c r="G36049">
        <v>140047</v>
      </c>
      <c r="H36049" t="s">
        <v>7177</v>
      </c>
    </row>
    <row r="36050" spans="1:8" x14ac:dyDescent="0.3">
      <c r="A36050" t="s">
        <v>9633</v>
      </c>
      <c r="B36050" s="2">
        <v>5061</v>
      </c>
      <c r="C36050" t="s">
        <v>7208</v>
      </c>
      <c r="D36050">
        <v>1</v>
      </c>
      <c r="E36050">
        <v>57.12</v>
      </c>
      <c r="F36050" s="3">
        <v>46036</v>
      </c>
      <c r="G36050">
        <v>140047</v>
      </c>
      <c r="H36050" t="s">
        <v>7177</v>
      </c>
    </row>
    <row r="36051" spans="1:8" x14ac:dyDescent="0.3">
      <c r="A36051" t="s">
        <v>9633</v>
      </c>
      <c r="B36051" s="2">
        <v>8774</v>
      </c>
      <c r="C36051" t="s">
        <v>7178</v>
      </c>
      <c r="D36051">
        <v>2</v>
      </c>
      <c r="E36051">
        <v>275.27999999999997</v>
      </c>
      <c r="F36051" s="3">
        <v>46036</v>
      </c>
      <c r="G36051">
        <v>140047</v>
      </c>
      <c r="H36051" t="s">
        <v>7179</v>
      </c>
    </row>
    <row r="36052" spans="1:8" x14ac:dyDescent="0.3">
      <c r="A36052" t="s">
        <v>9633</v>
      </c>
      <c r="B36052" s="2">
        <v>8767</v>
      </c>
      <c r="C36052" t="s">
        <v>7192</v>
      </c>
      <c r="D36052">
        <v>2</v>
      </c>
      <c r="E36052">
        <v>275.27999999999997</v>
      </c>
      <c r="F36052" s="3">
        <v>46036</v>
      </c>
      <c r="G36052">
        <v>140047</v>
      </c>
      <c r="H36052" t="s">
        <v>7179</v>
      </c>
    </row>
    <row r="36053" spans="1:8" x14ac:dyDescent="0.3">
      <c r="A36053" t="s">
        <v>9633</v>
      </c>
      <c r="B36053" s="2">
        <v>5402</v>
      </c>
      <c r="C36053" t="s">
        <v>7198</v>
      </c>
      <c r="D36053">
        <v>1</v>
      </c>
      <c r="E36053">
        <v>69.84</v>
      </c>
      <c r="F36053" s="3">
        <v>46036</v>
      </c>
      <c r="G36053">
        <v>140047</v>
      </c>
      <c r="H36053" t="s">
        <v>7197</v>
      </c>
    </row>
    <row r="36054" spans="1:8" x14ac:dyDescent="0.3">
      <c r="A36054" t="s">
        <v>9633</v>
      </c>
      <c r="B36054" s="2">
        <v>5419</v>
      </c>
      <c r="C36054" t="s">
        <v>7199</v>
      </c>
      <c r="D36054">
        <v>1</v>
      </c>
      <c r="E36054">
        <v>69.84</v>
      </c>
      <c r="F36054" s="3">
        <v>46036</v>
      </c>
      <c r="G36054">
        <v>140047</v>
      </c>
      <c r="H36054" t="s">
        <v>7197</v>
      </c>
    </row>
    <row r="36055" spans="1:8" x14ac:dyDescent="0.3">
      <c r="A36055" t="s">
        <v>9633</v>
      </c>
      <c r="B36055" s="2">
        <v>5429</v>
      </c>
      <c r="C36055" t="s">
        <v>7200</v>
      </c>
      <c r="D36055">
        <v>1</v>
      </c>
      <c r="E36055">
        <v>69.84</v>
      </c>
      <c r="F36055" s="3">
        <v>46036</v>
      </c>
      <c r="G36055">
        <v>140047</v>
      </c>
      <c r="H36055" t="s">
        <v>7197</v>
      </c>
    </row>
    <row r="36056" spans="1:8" x14ac:dyDescent="0.3">
      <c r="A36056" t="s">
        <v>9633</v>
      </c>
      <c r="B36056" s="2">
        <v>5375</v>
      </c>
      <c r="C36056" t="s">
        <v>7180</v>
      </c>
      <c r="D36056">
        <v>1</v>
      </c>
      <c r="E36056">
        <v>95.16</v>
      </c>
      <c r="F36056" s="3">
        <v>46036</v>
      </c>
      <c r="G36056">
        <v>140047</v>
      </c>
      <c r="H36056" t="s">
        <v>7181</v>
      </c>
    </row>
    <row r="36057" spans="1:8" x14ac:dyDescent="0.3">
      <c r="A36057" t="s">
        <v>9633</v>
      </c>
      <c r="B36057" s="2">
        <v>5351</v>
      </c>
      <c r="C36057" t="s">
        <v>7183</v>
      </c>
      <c r="D36057">
        <v>1</v>
      </c>
      <c r="E36057">
        <v>95.16</v>
      </c>
      <c r="F36057" s="3">
        <v>46036</v>
      </c>
      <c r="G36057">
        <v>140047</v>
      </c>
      <c r="H36057" t="s">
        <v>7181</v>
      </c>
    </row>
    <row r="36058" spans="1:8" x14ac:dyDescent="0.3">
      <c r="A36058" t="s">
        <v>9633</v>
      </c>
      <c r="B36058" s="2">
        <v>5368</v>
      </c>
      <c r="C36058" t="s">
        <v>7182</v>
      </c>
      <c r="D36058">
        <v>1</v>
      </c>
      <c r="E36058">
        <v>95.16</v>
      </c>
      <c r="F36058" s="3">
        <v>46036</v>
      </c>
      <c r="G36058">
        <v>140047</v>
      </c>
      <c r="H36058" t="s">
        <v>7181</v>
      </c>
    </row>
    <row r="36059" spans="1:8" x14ac:dyDescent="0.3">
      <c r="A36059" t="s">
        <v>9371</v>
      </c>
      <c r="B36059" s="2">
        <v>8767</v>
      </c>
      <c r="C36059" t="s">
        <v>7192</v>
      </c>
      <c r="D36059">
        <v>20</v>
      </c>
      <c r="E36059">
        <v>2642.79</v>
      </c>
      <c r="F36059" s="3">
        <v>46036</v>
      </c>
      <c r="G36059">
        <v>140048</v>
      </c>
      <c r="H36059" t="s">
        <v>7179</v>
      </c>
    </row>
    <row r="36060" spans="1:8" x14ac:dyDescent="0.3">
      <c r="A36060" t="s">
        <v>9371</v>
      </c>
      <c r="B36060" s="2">
        <v>5419</v>
      </c>
      <c r="C36060" t="s">
        <v>7199</v>
      </c>
      <c r="D36060">
        <v>12</v>
      </c>
      <c r="E36060">
        <v>850.21</v>
      </c>
      <c r="F36060" s="3">
        <v>46036</v>
      </c>
      <c r="G36060">
        <v>140048</v>
      </c>
      <c r="H36060" t="s">
        <v>7197</v>
      </c>
    </row>
    <row r="36061" spans="1:8" x14ac:dyDescent="0.3">
      <c r="A36061" t="s">
        <v>9371</v>
      </c>
      <c r="B36061" s="2">
        <v>5399</v>
      </c>
      <c r="C36061" t="s">
        <v>7209</v>
      </c>
      <c r="D36061">
        <v>5</v>
      </c>
      <c r="E36061">
        <v>863.46</v>
      </c>
      <c r="F36061" s="3">
        <v>46036</v>
      </c>
      <c r="G36061">
        <v>140048</v>
      </c>
      <c r="H36061" t="s">
        <v>7197</v>
      </c>
    </row>
    <row r="36062" spans="1:8" x14ac:dyDescent="0.3">
      <c r="A36062" t="s">
        <v>9371</v>
      </c>
      <c r="B36062" s="2">
        <v>5290</v>
      </c>
      <c r="C36062" t="s">
        <v>7203</v>
      </c>
      <c r="D36062">
        <v>5</v>
      </c>
      <c r="E36062">
        <v>486.74</v>
      </c>
      <c r="F36062" s="3">
        <v>46036</v>
      </c>
      <c r="G36062">
        <v>140048</v>
      </c>
      <c r="H36062" t="s">
        <v>7195</v>
      </c>
    </row>
    <row r="36063" spans="1:8" x14ac:dyDescent="0.3">
      <c r="A36063" t="s">
        <v>9371</v>
      </c>
      <c r="B36063" s="2">
        <v>5269</v>
      </c>
      <c r="C36063" t="s">
        <v>7206</v>
      </c>
      <c r="D36063">
        <v>20</v>
      </c>
      <c r="E36063">
        <v>1359.41</v>
      </c>
      <c r="F36063" s="3">
        <v>46036</v>
      </c>
      <c r="G36063">
        <v>140048</v>
      </c>
      <c r="H36063" t="s">
        <v>7190</v>
      </c>
    </row>
    <row r="36064" spans="1:8" x14ac:dyDescent="0.3">
      <c r="A36064" t="s">
        <v>9371</v>
      </c>
      <c r="B36064" s="2">
        <v>5276</v>
      </c>
      <c r="C36064" t="s">
        <v>7201</v>
      </c>
      <c r="D36064">
        <v>20</v>
      </c>
      <c r="E36064">
        <v>1359.4</v>
      </c>
      <c r="F36064" s="3">
        <v>46036</v>
      </c>
      <c r="G36064">
        <v>140048</v>
      </c>
      <c r="H36064" t="s">
        <v>7190</v>
      </c>
    </row>
    <row r="36065" spans="1:8" x14ac:dyDescent="0.3">
      <c r="A36065" t="s">
        <v>9599</v>
      </c>
      <c r="B36065" s="2">
        <v>17898994908736</v>
      </c>
      <c r="C36065" t="s">
        <v>7202</v>
      </c>
      <c r="D36065">
        <v>2</v>
      </c>
      <c r="E36065">
        <v>136.08000000000001</v>
      </c>
      <c r="F36065" s="3">
        <v>46036</v>
      </c>
      <c r="G36065">
        <v>140049</v>
      </c>
      <c r="H36065" t="s">
        <v>7185</v>
      </c>
    </row>
    <row r="36066" spans="1:8" x14ac:dyDescent="0.3">
      <c r="A36066" t="s">
        <v>9599</v>
      </c>
      <c r="B36066" s="2">
        <v>17898994908712</v>
      </c>
      <c r="C36066" t="s">
        <v>7186</v>
      </c>
      <c r="D36066">
        <v>2</v>
      </c>
      <c r="E36066">
        <v>136.08000000000001</v>
      </c>
      <c r="F36066" s="3">
        <v>46036</v>
      </c>
      <c r="G36066">
        <v>140049</v>
      </c>
      <c r="H36066" t="s">
        <v>7185</v>
      </c>
    </row>
    <row r="36067" spans="1:8" x14ac:dyDescent="0.3">
      <c r="A36067" t="s">
        <v>9599</v>
      </c>
      <c r="B36067" s="2">
        <v>5306</v>
      </c>
      <c r="C36067" t="s">
        <v>7187</v>
      </c>
      <c r="D36067">
        <v>2</v>
      </c>
      <c r="E36067">
        <v>136.08000000000001</v>
      </c>
      <c r="F36067" s="3">
        <v>46036</v>
      </c>
      <c r="G36067">
        <v>140049</v>
      </c>
      <c r="H36067" t="s">
        <v>7185</v>
      </c>
    </row>
    <row r="36068" spans="1:8" x14ac:dyDescent="0.3">
      <c r="A36068" t="s">
        <v>9599</v>
      </c>
      <c r="B36068" s="2">
        <v>5085</v>
      </c>
      <c r="C36068" t="s">
        <v>7176</v>
      </c>
      <c r="D36068">
        <v>2</v>
      </c>
      <c r="E36068">
        <v>120.96</v>
      </c>
      <c r="F36068" s="3">
        <v>46036</v>
      </c>
      <c r="G36068">
        <v>140049</v>
      </c>
      <c r="H36068" t="s">
        <v>7177</v>
      </c>
    </row>
    <row r="36069" spans="1:8" x14ac:dyDescent="0.3">
      <c r="A36069" t="s">
        <v>9599</v>
      </c>
      <c r="B36069" s="2">
        <v>5078</v>
      </c>
      <c r="C36069" t="s">
        <v>7193</v>
      </c>
      <c r="D36069">
        <v>2</v>
      </c>
      <c r="E36069">
        <v>120.96</v>
      </c>
      <c r="F36069" s="3">
        <v>46036</v>
      </c>
      <c r="G36069">
        <v>140049</v>
      </c>
      <c r="H36069" t="s">
        <v>7177</v>
      </c>
    </row>
    <row r="36070" spans="1:8" x14ac:dyDescent="0.3">
      <c r="A36070" t="s">
        <v>9599</v>
      </c>
      <c r="B36070" s="2">
        <v>5061</v>
      </c>
      <c r="C36070" t="s">
        <v>7208</v>
      </c>
      <c r="D36070">
        <v>2</v>
      </c>
      <c r="E36070">
        <v>120.96</v>
      </c>
      <c r="F36070" s="3">
        <v>46036</v>
      </c>
      <c r="G36070">
        <v>140049</v>
      </c>
      <c r="H36070" t="s">
        <v>7177</v>
      </c>
    </row>
    <row r="36071" spans="1:8" x14ac:dyDescent="0.3">
      <c r="A36071" t="s">
        <v>9599</v>
      </c>
      <c r="B36071" s="2">
        <v>8774</v>
      </c>
      <c r="C36071" t="s">
        <v>7178</v>
      </c>
      <c r="D36071">
        <v>2</v>
      </c>
      <c r="E36071">
        <v>275.27999999999997</v>
      </c>
      <c r="F36071" s="3">
        <v>46036</v>
      </c>
      <c r="G36071">
        <v>140049</v>
      </c>
      <c r="H36071" t="s">
        <v>7179</v>
      </c>
    </row>
    <row r="36072" spans="1:8" x14ac:dyDescent="0.3">
      <c r="A36072" t="s">
        <v>9599</v>
      </c>
      <c r="B36072" s="2">
        <v>8767</v>
      </c>
      <c r="C36072" t="s">
        <v>7192</v>
      </c>
      <c r="D36072">
        <v>2</v>
      </c>
      <c r="E36072">
        <v>275.27999999999997</v>
      </c>
      <c r="F36072" s="3">
        <v>46036</v>
      </c>
      <c r="G36072">
        <v>140049</v>
      </c>
      <c r="H36072" t="s">
        <v>7179</v>
      </c>
    </row>
    <row r="36073" spans="1:8" x14ac:dyDescent="0.3">
      <c r="A36073" t="s">
        <v>9599</v>
      </c>
      <c r="B36073" s="2">
        <v>5252</v>
      </c>
      <c r="C36073" t="s">
        <v>7212</v>
      </c>
      <c r="D36073">
        <v>1</v>
      </c>
      <c r="E36073">
        <v>70.8</v>
      </c>
      <c r="F36073" s="3">
        <v>46036</v>
      </c>
      <c r="G36073">
        <v>140049</v>
      </c>
      <c r="H36073" t="s">
        <v>7190</v>
      </c>
    </row>
    <row r="36074" spans="1:8" x14ac:dyDescent="0.3">
      <c r="A36074" t="s">
        <v>9599</v>
      </c>
      <c r="B36074" s="2">
        <v>5269</v>
      </c>
      <c r="C36074" t="s">
        <v>7206</v>
      </c>
      <c r="D36074">
        <v>1</v>
      </c>
      <c r="E36074">
        <v>70.8</v>
      </c>
      <c r="F36074" s="3">
        <v>46036</v>
      </c>
      <c r="G36074">
        <v>140049</v>
      </c>
      <c r="H36074" t="s">
        <v>7190</v>
      </c>
    </row>
    <row r="36075" spans="1:8" x14ac:dyDescent="0.3">
      <c r="A36075" t="s">
        <v>9599</v>
      </c>
      <c r="B36075" s="2">
        <v>5402</v>
      </c>
      <c r="C36075" t="s">
        <v>7198</v>
      </c>
      <c r="D36075">
        <v>1</v>
      </c>
      <c r="E36075">
        <v>73.8</v>
      </c>
      <c r="F36075" s="3">
        <v>46036</v>
      </c>
      <c r="G36075">
        <v>140049</v>
      </c>
      <c r="H36075" t="s">
        <v>7197</v>
      </c>
    </row>
    <row r="36076" spans="1:8" x14ac:dyDescent="0.3">
      <c r="A36076" t="s">
        <v>9599</v>
      </c>
      <c r="B36076" s="2">
        <v>5419</v>
      </c>
      <c r="C36076" t="s">
        <v>7199</v>
      </c>
      <c r="D36076">
        <v>1</v>
      </c>
      <c r="E36076">
        <v>73.8</v>
      </c>
      <c r="F36076" s="3">
        <v>46036</v>
      </c>
      <c r="G36076">
        <v>140049</v>
      </c>
      <c r="H36076" t="s">
        <v>7197</v>
      </c>
    </row>
    <row r="36077" spans="1:8" x14ac:dyDescent="0.3">
      <c r="A36077" t="s">
        <v>9599</v>
      </c>
      <c r="B36077" s="2">
        <v>5375</v>
      </c>
      <c r="C36077" t="s">
        <v>7180</v>
      </c>
      <c r="D36077">
        <v>2</v>
      </c>
      <c r="E36077">
        <v>201.6</v>
      </c>
      <c r="F36077" s="3">
        <v>46036</v>
      </c>
      <c r="G36077">
        <v>140049</v>
      </c>
      <c r="H36077" t="s">
        <v>7181</v>
      </c>
    </row>
    <row r="36078" spans="1:8" x14ac:dyDescent="0.3">
      <c r="A36078" t="s">
        <v>9599</v>
      </c>
      <c r="B36078" s="2">
        <v>5351</v>
      </c>
      <c r="C36078" t="s">
        <v>7183</v>
      </c>
      <c r="D36078">
        <v>2</v>
      </c>
      <c r="E36078">
        <v>201.6</v>
      </c>
      <c r="F36078" s="3">
        <v>46036</v>
      </c>
      <c r="G36078">
        <v>140049</v>
      </c>
      <c r="H36078" t="s">
        <v>7181</v>
      </c>
    </row>
    <row r="36079" spans="1:8" x14ac:dyDescent="0.3">
      <c r="A36079" t="s">
        <v>9599</v>
      </c>
      <c r="B36079" s="2">
        <v>5368</v>
      </c>
      <c r="C36079" t="s">
        <v>7182</v>
      </c>
      <c r="D36079">
        <v>2</v>
      </c>
      <c r="E36079">
        <v>201.6</v>
      </c>
      <c r="F36079" s="3">
        <v>46036</v>
      </c>
      <c r="G36079">
        <v>140049</v>
      </c>
      <c r="H36079" t="s">
        <v>7181</v>
      </c>
    </row>
    <row r="36080" spans="1:8" x14ac:dyDescent="0.3">
      <c r="A36080" t="s">
        <v>9599</v>
      </c>
      <c r="B36080" s="2">
        <v>5566</v>
      </c>
      <c r="C36080" t="s">
        <v>7220</v>
      </c>
      <c r="D36080">
        <v>3</v>
      </c>
      <c r="E36080">
        <v>272.16000000000003</v>
      </c>
      <c r="F36080" s="3">
        <v>46036</v>
      </c>
      <c r="G36080">
        <v>140049</v>
      </c>
      <c r="H36080" t="s">
        <v>7185</v>
      </c>
    </row>
    <row r="36081" spans="1:8" x14ac:dyDescent="0.3">
      <c r="A36081" t="s">
        <v>9599</v>
      </c>
      <c r="B36081" s="2">
        <v>5573</v>
      </c>
      <c r="C36081" t="s">
        <v>7221</v>
      </c>
      <c r="D36081">
        <v>3</v>
      </c>
      <c r="E36081">
        <v>272.16000000000003</v>
      </c>
      <c r="F36081" s="3">
        <v>46036</v>
      </c>
      <c r="G36081">
        <v>140049</v>
      </c>
      <c r="H36081" t="s">
        <v>7185</v>
      </c>
    </row>
    <row r="36082" spans="1:8" x14ac:dyDescent="0.3">
      <c r="A36082" t="s">
        <v>10364</v>
      </c>
      <c r="B36082" s="2">
        <v>5368</v>
      </c>
      <c r="C36082" t="s">
        <v>7182</v>
      </c>
      <c r="D36082">
        <v>2</v>
      </c>
      <c r="E36082">
        <v>190.32</v>
      </c>
      <c r="F36082" s="3">
        <v>46036</v>
      </c>
      <c r="G36082">
        <v>140050</v>
      </c>
      <c r="H36082" t="s">
        <v>7181</v>
      </c>
    </row>
    <row r="36083" spans="1:8" x14ac:dyDescent="0.3">
      <c r="A36083" t="s">
        <v>10364</v>
      </c>
      <c r="B36083" s="2">
        <v>5597</v>
      </c>
      <c r="C36083" t="s">
        <v>7218</v>
      </c>
      <c r="D36083">
        <v>1</v>
      </c>
      <c r="E36083">
        <v>95.16</v>
      </c>
      <c r="F36083" s="3">
        <v>46036</v>
      </c>
      <c r="G36083">
        <v>140050</v>
      </c>
      <c r="H36083" t="s">
        <v>7181</v>
      </c>
    </row>
    <row r="36084" spans="1:8" x14ac:dyDescent="0.3">
      <c r="A36084" t="s">
        <v>10364</v>
      </c>
      <c r="B36084" s="2">
        <v>5085</v>
      </c>
      <c r="C36084" t="s">
        <v>7176</v>
      </c>
      <c r="D36084">
        <v>1</v>
      </c>
      <c r="E36084">
        <v>57.12</v>
      </c>
      <c r="F36084" s="3">
        <v>46036</v>
      </c>
      <c r="G36084">
        <v>140050</v>
      </c>
      <c r="H36084" t="s">
        <v>7177</v>
      </c>
    </row>
    <row r="36085" spans="1:8" x14ac:dyDescent="0.3">
      <c r="A36085" t="s">
        <v>10364</v>
      </c>
      <c r="B36085" s="2">
        <v>5061</v>
      </c>
      <c r="C36085" t="s">
        <v>7208</v>
      </c>
      <c r="D36085">
        <v>2</v>
      </c>
      <c r="E36085">
        <v>114.24</v>
      </c>
      <c r="F36085" s="3">
        <v>46036</v>
      </c>
      <c r="G36085">
        <v>140050</v>
      </c>
      <c r="H36085" t="s">
        <v>7177</v>
      </c>
    </row>
    <row r="36086" spans="1:8" x14ac:dyDescent="0.3">
      <c r="A36086" t="s">
        <v>10364</v>
      </c>
      <c r="B36086" s="2">
        <v>5078</v>
      </c>
      <c r="C36086" t="s">
        <v>7193</v>
      </c>
      <c r="D36086">
        <v>2</v>
      </c>
      <c r="E36086">
        <v>114.24</v>
      </c>
      <c r="F36086" s="3">
        <v>46036</v>
      </c>
      <c r="G36086">
        <v>140050</v>
      </c>
      <c r="H36086" t="s">
        <v>7177</v>
      </c>
    </row>
    <row r="36087" spans="1:8" x14ac:dyDescent="0.3">
      <c r="A36087" t="s">
        <v>10364</v>
      </c>
      <c r="B36087" s="2">
        <v>8774</v>
      </c>
      <c r="C36087" t="s">
        <v>7178</v>
      </c>
      <c r="D36087">
        <v>1</v>
      </c>
      <c r="E36087">
        <v>137.63999999999999</v>
      </c>
      <c r="F36087" s="3">
        <v>46036</v>
      </c>
      <c r="G36087">
        <v>140050</v>
      </c>
      <c r="H36087" t="s">
        <v>7179</v>
      </c>
    </row>
    <row r="36088" spans="1:8" x14ac:dyDescent="0.3">
      <c r="A36088" t="s">
        <v>10364</v>
      </c>
      <c r="B36088" s="2">
        <v>5351</v>
      </c>
      <c r="C36088" t="s">
        <v>7183</v>
      </c>
      <c r="D36088">
        <v>1</v>
      </c>
      <c r="E36088">
        <v>95.16</v>
      </c>
      <c r="F36088" s="3">
        <v>46036</v>
      </c>
      <c r="G36088">
        <v>140050</v>
      </c>
      <c r="H36088" t="s">
        <v>7181</v>
      </c>
    </row>
    <row r="36089" spans="1:8" x14ac:dyDescent="0.3">
      <c r="A36089" t="s">
        <v>9457</v>
      </c>
      <c r="B36089" s="2">
        <v>5566</v>
      </c>
      <c r="C36089" t="s">
        <v>7220</v>
      </c>
      <c r="D36089">
        <v>2</v>
      </c>
      <c r="E36089">
        <v>181.44</v>
      </c>
      <c r="F36089" s="3">
        <v>46036</v>
      </c>
      <c r="G36089">
        <v>140056</v>
      </c>
      <c r="H36089" t="s">
        <v>7185</v>
      </c>
    </row>
    <row r="36090" spans="1:8" x14ac:dyDescent="0.3">
      <c r="A36090" t="s">
        <v>9457</v>
      </c>
      <c r="B36090" s="2">
        <v>5573</v>
      </c>
      <c r="C36090" t="s">
        <v>7221</v>
      </c>
      <c r="D36090">
        <v>2</v>
      </c>
      <c r="E36090">
        <v>181.44</v>
      </c>
      <c r="F36090" s="3">
        <v>46036</v>
      </c>
      <c r="G36090">
        <v>140056</v>
      </c>
      <c r="H36090" t="s">
        <v>7185</v>
      </c>
    </row>
    <row r="36091" spans="1:8" x14ac:dyDescent="0.3">
      <c r="A36091" t="s">
        <v>9457</v>
      </c>
      <c r="B36091" s="2">
        <v>17898994908712</v>
      </c>
      <c r="C36091" t="s">
        <v>7186</v>
      </c>
      <c r="D36091">
        <v>4</v>
      </c>
      <c r="E36091">
        <v>272.16000000000003</v>
      </c>
      <c r="F36091" s="3">
        <v>46036</v>
      </c>
      <c r="G36091">
        <v>140056</v>
      </c>
      <c r="H36091" t="s">
        <v>7185</v>
      </c>
    </row>
    <row r="36092" spans="1:8" x14ac:dyDescent="0.3">
      <c r="A36092" t="s">
        <v>9457</v>
      </c>
      <c r="B36092" s="2">
        <v>5085</v>
      </c>
      <c r="C36092" t="s">
        <v>7176</v>
      </c>
      <c r="D36092">
        <v>1</v>
      </c>
      <c r="E36092">
        <v>60.48</v>
      </c>
      <c r="F36092" s="3">
        <v>46036</v>
      </c>
      <c r="G36092">
        <v>140056</v>
      </c>
      <c r="H36092" t="s">
        <v>7177</v>
      </c>
    </row>
    <row r="36093" spans="1:8" x14ac:dyDescent="0.3">
      <c r="A36093" t="s">
        <v>9457</v>
      </c>
      <c r="B36093" s="2">
        <v>5078</v>
      </c>
      <c r="C36093" t="s">
        <v>7193</v>
      </c>
      <c r="D36093">
        <v>2</v>
      </c>
      <c r="E36093">
        <v>120.96</v>
      </c>
      <c r="F36093" s="3">
        <v>46036</v>
      </c>
      <c r="G36093">
        <v>140056</v>
      </c>
      <c r="H36093" t="s">
        <v>7177</v>
      </c>
    </row>
    <row r="36094" spans="1:8" x14ac:dyDescent="0.3">
      <c r="A36094" t="s">
        <v>9457</v>
      </c>
      <c r="B36094" s="2">
        <v>5061</v>
      </c>
      <c r="C36094" t="s">
        <v>7208</v>
      </c>
      <c r="D36094">
        <v>2</v>
      </c>
      <c r="E36094">
        <v>120.96</v>
      </c>
      <c r="F36094" s="3">
        <v>46036</v>
      </c>
      <c r="G36094">
        <v>140056</v>
      </c>
      <c r="H36094" t="s">
        <v>7177</v>
      </c>
    </row>
    <row r="36095" spans="1:8" x14ac:dyDescent="0.3">
      <c r="A36095" t="s">
        <v>9457</v>
      </c>
      <c r="B36095" s="2">
        <v>5375</v>
      </c>
      <c r="C36095" t="s">
        <v>7180</v>
      </c>
      <c r="D36095">
        <v>1</v>
      </c>
      <c r="E36095">
        <v>100.8</v>
      </c>
      <c r="F36095" s="3">
        <v>46036</v>
      </c>
      <c r="G36095">
        <v>140056</v>
      </c>
      <c r="H36095" t="s">
        <v>7181</v>
      </c>
    </row>
    <row r="36096" spans="1:8" x14ac:dyDescent="0.3">
      <c r="A36096" t="s">
        <v>9457</v>
      </c>
      <c r="B36096" s="2">
        <v>5351</v>
      </c>
      <c r="C36096" t="s">
        <v>7183</v>
      </c>
      <c r="D36096">
        <v>1</v>
      </c>
      <c r="E36096">
        <v>100.8</v>
      </c>
      <c r="F36096" s="3">
        <v>46036</v>
      </c>
      <c r="G36096">
        <v>140056</v>
      </c>
      <c r="H36096" t="s">
        <v>7181</v>
      </c>
    </row>
    <row r="36097" spans="1:8" x14ac:dyDescent="0.3">
      <c r="A36097" t="s">
        <v>9457</v>
      </c>
      <c r="B36097" s="2">
        <v>5368</v>
      </c>
      <c r="C36097" t="s">
        <v>7182</v>
      </c>
      <c r="D36097">
        <v>2</v>
      </c>
      <c r="E36097">
        <v>201.6</v>
      </c>
      <c r="F36097" s="3">
        <v>46036</v>
      </c>
      <c r="G36097">
        <v>140056</v>
      </c>
      <c r="H36097" t="s">
        <v>7181</v>
      </c>
    </row>
    <row r="36098" spans="1:8" x14ac:dyDescent="0.3">
      <c r="A36098" t="s">
        <v>9457</v>
      </c>
      <c r="B36098" s="2">
        <v>5597</v>
      </c>
      <c r="C36098" t="s">
        <v>7218</v>
      </c>
      <c r="D36098">
        <v>2</v>
      </c>
      <c r="E36098">
        <v>201.6</v>
      </c>
      <c r="F36098" s="3">
        <v>46036</v>
      </c>
      <c r="G36098">
        <v>140056</v>
      </c>
      <c r="H36098" t="s">
        <v>7181</v>
      </c>
    </row>
    <row r="36099" spans="1:8" x14ac:dyDescent="0.3">
      <c r="A36099" t="s">
        <v>9457</v>
      </c>
      <c r="B36099" s="2">
        <v>5610</v>
      </c>
      <c r="C36099" t="s">
        <v>7225</v>
      </c>
      <c r="D36099">
        <v>1</v>
      </c>
      <c r="E36099">
        <v>73.92</v>
      </c>
      <c r="F36099" s="3">
        <v>46036</v>
      </c>
      <c r="G36099">
        <v>140056</v>
      </c>
      <c r="H36099" t="s">
        <v>7190</v>
      </c>
    </row>
    <row r="36100" spans="1:8" x14ac:dyDescent="0.3">
      <c r="A36100" t="s">
        <v>9457</v>
      </c>
      <c r="B36100" s="2">
        <v>5627</v>
      </c>
      <c r="C36100" t="s">
        <v>7223</v>
      </c>
      <c r="D36100">
        <v>1</v>
      </c>
      <c r="E36100">
        <v>73.92</v>
      </c>
      <c r="F36100" s="3">
        <v>46036</v>
      </c>
      <c r="G36100">
        <v>140056</v>
      </c>
      <c r="H36100" t="s">
        <v>7190</v>
      </c>
    </row>
    <row r="36101" spans="1:8" x14ac:dyDescent="0.3">
      <c r="A36101" t="s">
        <v>9457</v>
      </c>
      <c r="B36101" s="2">
        <v>17898994908729</v>
      </c>
      <c r="C36101" t="s">
        <v>7207</v>
      </c>
      <c r="D36101">
        <v>2</v>
      </c>
      <c r="E36101">
        <v>136.08000000000001</v>
      </c>
      <c r="F36101" s="3">
        <v>46036</v>
      </c>
      <c r="G36101">
        <v>140056</v>
      </c>
      <c r="H36101" t="s">
        <v>7185</v>
      </c>
    </row>
    <row r="36102" spans="1:8" x14ac:dyDescent="0.3">
      <c r="A36102" t="s">
        <v>9457</v>
      </c>
      <c r="B36102" s="2">
        <v>17898994908736</v>
      </c>
      <c r="C36102" t="s">
        <v>7202</v>
      </c>
      <c r="D36102">
        <v>2</v>
      </c>
      <c r="E36102">
        <v>136.08000000000001</v>
      </c>
      <c r="F36102" s="3">
        <v>46036</v>
      </c>
      <c r="G36102">
        <v>140056</v>
      </c>
      <c r="H36102" t="s">
        <v>7185</v>
      </c>
    </row>
    <row r="36103" spans="1:8" x14ac:dyDescent="0.3">
      <c r="A36103" t="s">
        <v>9877</v>
      </c>
      <c r="B36103" s="2">
        <v>5566</v>
      </c>
      <c r="C36103" t="s">
        <v>7220</v>
      </c>
      <c r="D36103">
        <v>2</v>
      </c>
      <c r="E36103">
        <v>181.44</v>
      </c>
      <c r="F36103" s="3">
        <v>46036</v>
      </c>
      <c r="G36103">
        <v>140057</v>
      </c>
      <c r="H36103" t="s">
        <v>7185</v>
      </c>
    </row>
    <row r="36104" spans="1:8" x14ac:dyDescent="0.3">
      <c r="A36104" t="s">
        <v>9877</v>
      </c>
      <c r="B36104" s="2">
        <v>5573</v>
      </c>
      <c r="C36104" t="s">
        <v>7221</v>
      </c>
      <c r="D36104">
        <v>3</v>
      </c>
      <c r="E36104">
        <v>272.16000000000003</v>
      </c>
      <c r="F36104" s="3">
        <v>46036</v>
      </c>
      <c r="G36104">
        <v>140057</v>
      </c>
      <c r="H36104" t="s">
        <v>7185</v>
      </c>
    </row>
    <row r="36105" spans="1:8" x14ac:dyDescent="0.3">
      <c r="A36105" t="s">
        <v>9877</v>
      </c>
      <c r="B36105" s="2">
        <v>17898994908736</v>
      </c>
      <c r="C36105" t="s">
        <v>7202</v>
      </c>
      <c r="D36105">
        <v>1</v>
      </c>
      <c r="E36105">
        <v>68.040000000000006</v>
      </c>
      <c r="F36105" s="3">
        <v>46036</v>
      </c>
      <c r="G36105">
        <v>140057</v>
      </c>
      <c r="H36105" t="s">
        <v>7185</v>
      </c>
    </row>
    <row r="36106" spans="1:8" x14ac:dyDescent="0.3">
      <c r="A36106" t="s">
        <v>9877</v>
      </c>
      <c r="B36106" s="2">
        <v>27898994908757</v>
      </c>
      <c r="C36106" t="s">
        <v>7184</v>
      </c>
      <c r="D36106">
        <v>1</v>
      </c>
      <c r="E36106">
        <v>68.040000000000006</v>
      </c>
      <c r="F36106" s="3">
        <v>46036</v>
      </c>
      <c r="G36106">
        <v>140057</v>
      </c>
      <c r="H36106" t="s">
        <v>7185</v>
      </c>
    </row>
    <row r="36107" spans="1:8" x14ac:dyDescent="0.3">
      <c r="A36107" t="s">
        <v>9877</v>
      </c>
      <c r="B36107" s="2">
        <v>5290</v>
      </c>
      <c r="C36107" t="s">
        <v>7203</v>
      </c>
      <c r="D36107">
        <v>2</v>
      </c>
      <c r="E36107">
        <v>190.32</v>
      </c>
      <c r="F36107" s="3">
        <v>46036</v>
      </c>
      <c r="G36107">
        <v>140057</v>
      </c>
      <c r="H36107" t="s">
        <v>7195</v>
      </c>
    </row>
    <row r="36108" spans="1:8" x14ac:dyDescent="0.3">
      <c r="A36108" t="s">
        <v>9877</v>
      </c>
      <c r="B36108" s="2">
        <v>5276</v>
      </c>
      <c r="C36108" t="s">
        <v>7201</v>
      </c>
      <c r="D36108">
        <v>1</v>
      </c>
      <c r="E36108">
        <v>66.599999999999994</v>
      </c>
      <c r="F36108" s="3">
        <v>46036</v>
      </c>
      <c r="G36108">
        <v>140057</v>
      </c>
      <c r="H36108" t="s">
        <v>7190</v>
      </c>
    </row>
    <row r="36109" spans="1:8" x14ac:dyDescent="0.3">
      <c r="A36109" t="s">
        <v>9701</v>
      </c>
      <c r="B36109" s="2">
        <v>5306</v>
      </c>
      <c r="C36109" t="s">
        <v>7187</v>
      </c>
      <c r="D36109">
        <v>2</v>
      </c>
      <c r="E36109">
        <v>136.08000000000001</v>
      </c>
      <c r="F36109" s="3">
        <v>46036</v>
      </c>
      <c r="G36109">
        <v>140058</v>
      </c>
      <c r="H36109" t="s">
        <v>7185</v>
      </c>
    </row>
    <row r="36110" spans="1:8" x14ac:dyDescent="0.3">
      <c r="A36110" t="s">
        <v>9701</v>
      </c>
      <c r="B36110" s="2">
        <v>5368</v>
      </c>
      <c r="C36110" t="s">
        <v>7182</v>
      </c>
      <c r="D36110">
        <v>2</v>
      </c>
      <c r="E36110">
        <v>201.6</v>
      </c>
      <c r="F36110" s="3">
        <v>46036</v>
      </c>
      <c r="G36110">
        <v>140058</v>
      </c>
      <c r="H36110" t="s">
        <v>7181</v>
      </c>
    </row>
    <row r="36111" spans="1:8" x14ac:dyDescent="0.3">
      <c r="A36111" t="s">
        <v>9701</v>
      </c>
      <c r="B36111" s="2">
        <v>5375</v>
      </c>
      <c r="C36111" t="s">
        <v>7180</v>
      </c>
      <c r="D36111">
        <v>1</v>
      </c>
      <c r="E36111">
        <v>100.8</v>
      </c>
      <c r="F36111" s="3">
        <v>46036</v>
      </c>
      <c r="G36111">
        <v>140058</v>
      </c>
      <c r="H36111" t="s">
        <v>7181</v>
      </c>
    </row>
    <row r="36112" spans="1:8" x14ac:dyDescent="0.3">
      <c r="A36112" t="s">
        <v>9701</v>
      </c>
      <c r="B36112" s="2">
        <v>5402</v>
      </c>
      <c r="C36112" t="s">
        <v>7198</v>
      </c>
      <c r="D36112">
        <v>1</v>
      </c>
      <c r="E36112">
        <v>73.8</v>
      </c>
      <c r="F36112" s="3">
        <v>46036</v>
      </c>
      <c r="G36112">
        <v>140058</v>
      </c>
      <c r="H36112" t="s">
        <v>7197</v>
      </c>
    </row>
    <row r="36113" spans="1:8" x14ac:dyDescent="0.3">
      <c r="A36113" t="s">
        <v>9701</v>
      </c>
      <c r="B36113" s="2">
        <v>8774</v>
      </c>
      <c r="C36113" t="s">
        <v>7178</v>
      </c>
      <c r="D36113">
        <v>2</v>
      </c>
      <c r="E36113">
        <v>275.27999999999997</v>
      </c>
      <c r="F36113" s="3">
        <v>46036</v>
      </c>
      <c r="G36113">
        <v>140058</v>
      </c>
      <c r="H36113" t="s">
        <v>7179</v>
      </c>
    </row>
    <row r="36114" spans="1:8" x14ac:dyDescent="0.3">
      <c r="A36114" t="s">
        <v>9701</v>
      </c>
      <c r="B36114" s="2">
        <v>5351</v>
      </c>
      <c r="C36114" t="s">
        <v>7183</v>
      </c>
      <c r="D36114">
        <v>1</v>
      </c>
      <c r="E36114">
        <v>100.8</v>
      </c>
      <c r="F36114" s="3">
        <v>46036</v>
      </c>
      <c r="G36114">
        <v>140058</v>
      </c>
      <c r="H36114" t="s">
        <v>7181</v>
      </c>
    </row>
    <row r="36115" spans="1:8" x14ac:dyDescent="0.3">
      <c r="A36115" t="s">
        <v>9798</v>
      </c>
      <c r="B36115" s="2">
        <v>5320</v>
      </c>
      <c r="C36115" t="s">
        <v>7191</v>
      </c>
      <c r="D36115">
        <v>1</v>
      </c>
      <c r="E36115">
        <v>88.2</v>
      </c>
      <c r="F36115" s="3">
        <v>46036</v>
      </c>
      <c r="G36115">
        <v>140066</v>
      </c>
      <c r="H36115" t="s">
        <v>7190</v>
      </c>
    </row>
    <row r="36116" spans="1:8" x14ac:dyDescent="0.3">
      <c r="A36116" t="s">
        <v>9798</v>
      </c>
      <c r="B36116" s="2">
        <v>17898994908712</v>
      </c>
      <c r="C36116" t="s">
        <v>7186</v>
      </c>
      <c r="D36116">
        <v>1</v>
      </c>
      <c r="E36116">
        <v>68.040000000000006</v>
      </c>
      <c r="F36116" s="3">
        <v>46036</v>
      </c>
      <c r="G36116">
        <v>140066</v>
      </c>
      <c r="H36116" t="s">
        <v>7185</v>
      </c>
    </row>
    <row r="36117" spans="1:8" x14ac:dyDescent="0.3">
      <c r="A36117" t="s">
        <v>9798</v>
      </c>
      <c r="B36117" s="2">
        <v>17898994908750</v>
      </c>
      <c r="C36117" t="s">
        <v>7188</v>
      </c>
      <c r="D36117">
        <v>1</v>
      </c>
      <c r="E36117">
        <v>68.040000000000006</v>
      </c>
      <c r="F36117" s="3">
        <v>46036</v>
      </c>
      <c r="G36117">
        <v>140066</v>
      </c>
      <c r="H36117" t="s">
        <v>7185</v>
      </c>
    </row>
    <row r="36118" spans="1:8" x14ac:dyDescent="0.3">
      <c r="A36118" t="s">
        <v>9798</v>
      </c>
      <c r="B36118" s="2">
        <v>8767</v>
      </c>
      <c r="C36118" t="s">
        <v>7192</v>
      </c>
      <c r="D36118">
        <v>1</v>
      </c>
      <c r="E36118">
        <v>137.63999999999999</v>
      </c>
      <c r="F36118" s="3">
        <v>46036</v>
      </c>
      <c r="G36118">
        <v>140066</v>
      </c>
      <c r="H36118" t="s">
        <v>7179</v>
      </c>
    </row>
    <row r="36119" spans="1:8" x14ac:dyDescent="0.3">
      <c r="A36119" t="s">
        <v>9798</v>
      </c>
      <c r="B36119" s="2">
        <v>5269</v>
      </c>
      <c r="C36119" t="s">
        <v>7206</v>
      </c>
      <c r="D36119">
        <v>1</v>
      </c>
      <c r="E36119">
        <v>70.8</v>
      </c>
      <c r="F36119" s="3">
        <v>46036</v>
      </c>
      <c r="G36119">
        <v>140066</v>
      </c>
      <c r="H36119" t="s">
        <v>7190</v>
      </c>
    </row>
    <row r="36120" spans="1:8" x14ac:dyDescent="0.3">
      <c r="A36120" t="s">
        <v>9798</v>
      </c>
      <c r="B36120" s="2">
        <v>5252</v>
      </c>
      <c r="C36120" t="s">
        <v>7212</v>
      </c>
      <c r="D36120">
        <v>1</v>
      </c>
      <c r="E36120">
        <v>70.8</v>
      </c>
      <c r="F36120" s="3">
        <v>46036</v>
      </c>
      <c r="G36120">
        <v>140066</v>
      </c>
      <c r="H36120" t="s">
        <v>7190</v>
      </c>
    </row>
    <row r="36121" spans="1:8" x14ac:dyDescent="0.3">
      <c r="A36121" t="s">
        <v>9798</v>
      </c>
      <c r="B36121" s="2">
        <v>5351</v>
      </c>
      <c r="C36121" t="s">
        <v>7183</v>
      </c>
      <c r="D36121">
        <v>1</v>
      </c>
      <c r="E36121">
        <v>100.8</v>
      </c>
      <c r="F36121" s="3">
        <v>46036</v>
      </c>
      <c r="G36121">
        <v>140066</v>
      </c>
      <c r="H36121" t="s">
        <v>7181</v>
      </c>
    </row>
    <row r="36122" spans="1:8" x14ac:dyDescent="0.3">
      <c r="A36122" t="s">
        <v>9798</v>
      </c>
      <c r="B36122" s="2">
        <v>5368</v>
      </c>
      <c r="C36122" t="s">
        <v>7182</v>
      </c>
      <c r="D36122">
        <v>1</v>
      </c>
      <c r="E36122">
        <v>100.8</v>
      </c>
      <c r="F36122" s="3">
        <v>46036</v>
      </c>
      <c r="G36122">
        <v>140066</v>
      </c>
      <c r="H36122" t="s">
        <v>7181</v>
      </c>
    </row>
    <row r="36123" spans="1:8" x14ac:dyDescent="0.3">
      <c r="A36123" t="s">
        <v>9798</v>
      </c>
      <c r="B36123" s="2">
        <v>5580</v>
      </c>
      <c r="C36123" t="s">
        <v>7219</v>
      </c>
      <c r="D36123">
        <v>2</v>
      </c>
      <c r="E36123">
        <v>201.6</v>
      </c>
      <c r="F36123" s="3">
        <v>46036</v>
      </c>
      <c r="G36123">
        <v>140066</v>
      </c>
      <c r="H36123" t="s">
        <v>7181</v>
      </c>
    </row>
    <row r="36124" spans="1:8" x14ac:dyDescent="0.3">
      <c r="A36124" t="s">
        <v>9430</v>
      </c>
      <c r="B36124" s="2">
        <v>17898994908712</v>
      </c>
      <c r="C36124" t="s">
        <v>7186</v>
      </c>
      <c r="D36124">
        <v>7</v>
      </c>
      <c r="E36124">
        <v>476.28</v>
      </c>
      <c r="F36124" s="3">
        <v>46036</v>
      </c>
      <c r="G36124">
        <v>140067</v>
      </c>
      <c r="H36124" t="s">
        <v>7185</v>
      </c>
    </row>
    <row r="36125" spans="1:8" x14ac:dyDescent="0.3">
      <c r="A36125" t="s">
        <v>9430</v>
      </c>
      <c r="B36125" s="2">
        <v>8767</v>
      </c>
      <c r="C36125" t="s">
        <v>7192</v>
      </c>
      <c r="D36125">
        <v>7</v>
      </c>
      <c r="E36125">
        <v>963.48</v>
      </c>
      <c r="F36125" s="3">
        <v>46036</v>
      </c>
      <c r="G36125">
        <v>140067</v>
      </c>
      <c r="H36125" t="s">
        <v>7179</v>
      </c>
    </row>
    <row r="36126" spans="1:8" x14ac:dyDescent="0.3">
      <c r="A36126" t="s">
        <v>9430</v>
      </c>
      <c r="B36126" s="2">
        <v>5306</v>
      </c>
      <c r="C36126" t="s">
        <v>7187</v>
      </c>
      <c r="D36126">
        <v>8</v>
      </c>
      <c r="E36126">
        <v>544.32000000000005</v>
      </c>
      <c r="F36126" s="3">
        <v>46036</v>
      </c>
      <c r="G36126">
        <v>140067</v>
      </c>
      <c r="H36126" t="s">
        <v>7185</v>
      </c>
    </row>
    <row r="36127" spans="1:8" x14ac:dyDescent="0.3">
      <c r="A36127" t="s">
        <v>9430</v>
      </c>
      <c r="B36127" s="2">
        <v>17898994908750</v>
      </c>
      <c r="C36127" t="s">
        <v>7188</v>
      </c>
      <c r="D36127">
        <v>1</v>
      </c>
      <c r="E36127">
        <v>68.040000000000006</v>
      </c>
      <c r="F36127" s="3">
        <v>46036</v>
      </c>
      <c r="G36127">
        <v>140067</v>
      </c>
      <c r="H36127" t="s">
        <v>7185</v>
      </c>
    </row>
    <row r="36128" spans="1:8" x14ac:dyDescent="0.3">
      <c r="A36128" t="s">
        <v>9430</v>
      </c>
      <c r="B36128" s="2">
        <v>8774</v>
      </c>
      <c r="C36128" t="s">
        <v>7178</v>
      </c>
      <c r="D36128">
        <v>2</v>
      </c>
      <c r="E36128">
        <v>275.27999999999997</v>
      </c>
      <c r="F36128" s="3">
        <v>46036</v>
      </c>
      <c r="G36128">
        <v>140067</v>
      </c>
      <c r="H36128" t="s">
        <v>7179</v>
      </c>
    </row>
    <row r="36129" spans="1:8" x14ac:dyDescent="0.3">
      <c r="A36129" t="s">
        <v>9430</v>
      </c>
      <c r="B36129" s="2">
        <v>5368</v>
      </c>
      <c r="C36129" t="s">
        <v>7182</v>
      </c>
      <c r="D36129">
        <v>2</v>
      </c>
      <c r="E36129">
        <v>190.32</v>
      </c>
      <c r="F36129" s="3">
        <v>46036</v>
      </c>
      <c r="G36129">
        <v>140067</v>
      </c>
      <c r="H36129" t="s">
        <v>7181</v>
      </c>
    </row>
    <row r="36130" spans="1:8" x14ac:dyDescent="0.3">
      <c r="A36130" t="s">
        <v>9430</v>
      </c>
      <c r="B36130" s="2">
        <v>3344</v>
      </c>
      <c r="C36130" t="s">
        <v>7196</v>
      </c>
      <c r="D36130">
        <v>1</v>
      </c>
      <c r="E36130">
        <v>94.2</v>
      </c>
      <c r="F36130" s="3">
        <v>46036</v>
      </c>
      <c r="G36130">
        <v>140067</v>
      </c>
      <c r="H36130" t="s">
        <v>7197</v>
      </c>
    </row>
    <row r="36131" spans="1:8" x14ac:dyDescent="0.3">
      <c r="A36131" t="s">
        <v>9535</v>
      </c>
      <c r="B36131" s="2">
        <v>5320</v>
      </c>
      <c r="C36131" t="s">
        <v>7191</v>
      </c>
      <c r="D36131">
        <v>24</v>
      </c>
      <c r="E36131">
        <v>176.4</v>
      </c>
      <c r="F36131" s="3">
        <v>46036</v>
      </c>
      <c r="G36131">
        <v>140068</v>
      </c>
      <c r="H36131" t="s">
        <v>7190</v>
      </c>
    </row>
    <row r="36132" spans="1:8" x14ac:dyDescent="0.3">
      <c r="A36132" t="s">
        <v>9535</v>
      </c>
      <c r="B36132" s="2">
        <v>5566</v>
      </c>
      <c r="C36132" t="s">
        <v>7220</v>
      </c>
      <c r="D36132">
        <v>48</v>
      </c>
      <c r="E36132">
        <v>272.16000000000003</v>
      </c>
      <c r="F36132" s="3">
        <v>46036</v>
      </c>
      <c r="G36132">
        <v>140068</v>
      </c>
      <c r="H36132" t="s">
        <v>7185</v>
      </c>
    </row>
    <row r="36133" spans="1:8" x14ac:dyDescent="0.3">
      <c r="A36133" t="s">
        <v>9535</v>
      </c>
      <c r="B36133" s="2">
        <v>5573</v>
      </c>
      <c r="C36133" t="s">
        <v>7221</v>
      </c>
      <c r="D36133">
        <v>64</v>
      </c>
      <c r="E36133">
        <v>362.88</v>
      </c>
      <c r="F36133" s="3">
        <v>46036</v>
      </c>
      <c r="G36133">
        <v>140068</v>
      </c>
      <c r="H36133" t="s">
        <v>7185</v>
      </c>
    </row>
    <row r="36134" spans="1:8" x14ac:dyDescent="0.3">
      <c r="A36134" t="s">
        <v>9535</v>
      </c>
      <c r="B36134" s="2">
        <v>17898994908736</v>
      </c>
      <c r="C36134" t="s">
        <v>7202</v>
      </c>
      <c r="D36134">
        <v>24</v>
      </c>
      <c r="E36134">
        <v>136.08000000000001</v>
      </c>
      <c r="F36134" s="3">
        <v>46036</v>
      </c>
      <c r="G36134">
        <v>140068</v>
      </c>
      <c r="H36134" t="s">
        <v>7185</v>
      </c>
    </row>
    <row r="36135" spans="1:8" x14ac:dyDescent="0.3">
      <c r="A36135" t="s">
        <v>9535</v>
      </c>
      <c r="B36135" s="2">
        <v>17898994908712</v>
      </c>
      <c r="C36135" t="s">
        <v>7186</v>
      </c>
      <c r="D36135">
        <v>24</v>
      </c>
      <c r="E36135">
        <v>136.08000000000001</v>
      </c>
      <c r="F36135" s="3">
        <v>46036</v>
      </c>
      <c r="G36135">
        <v>140068</v>
      </c>
      <c r="H36135" t="s">
        <v>7185</v>
      </c>
    </row>
    <row r="36136" spans="1:8" x14ac:dyDescent="0.3">
      <c r="A36136" t="s">
        <v>9535</v>
      </c>
      <c r="B36136" s="2">
        <v>17898994908750</v>
      </c>
      <c r="C36136" t="s">
        <v>7188</v>
      </c>
      <c r="D36136">
        <v>24</v>
      </c>
      <c r="E36136">
        <v>136.08000000000001</v>
      </c>
      <c r="F36136" s="3">
        <v>46036</v>
      </c>
      <c r="G36136">
        <v>140068</v>
      </c>
      <c r="H36136" t="s">
        <v>7185</v>
      </c>
    </row>
    <row r="36137" spans="1:8" x14ac:dyDescent="0.3">
      <c r="A36137" t="s">
        <v>9535</v>
      </c>
      <c r="B36137" s="2">
        <v>27898994908757</v>
      </c>
      <c r="C36137" t="s">
        <v>7184</v>
      </c>
      <c r="D36137">
        <v>24</v>
      </c>
      <c r="E36137">
        <v>136.08000000000001</v>
      </c>
      <c r="F36137" s="3">
        <v>46036</v>
      </c>
      <c r="G36137">
        <v>140068</v>
      </c>
      <c r="H36137" t="s">
        <v>7185</v>
      </c>
    </row>
    <row r="36138" spans="1:8" x14ac:dyDescent="0.3">
      <c r="A36138" t="s">
        <v>9535</v>
      </c>
      <c r="B36138" s="2">
        <v>5306</v>
      </c>
      <c r="C36138" t="s">
        <v>7187</v>
      </c>
      <c r="D36138">
        <v>48</v>
      </c>
      <c r="E36138">
        <v>272.16000000000003</v>
      </c>
      <c r="F36138" s="3">
        <v>46036</v>
      </c>
      <c r="G36138">
        <v>140068</v>
      </c>
      <c r="H36138" t="s">
        <v>7185</v>
      </c>
    </row>
    <row r="36139" spans="1:8" x14ac:dyDescent="0.3">
      <c r="A36139" t="s">
        <v>9535</v>
      </c>
      <c r="B36139" s="2">
        <v>5085</v>
      </c>
      <c r="C36139" t="s">
        <v>7176</v>
      </c>
      <c r="D36139">
        <v>16</v>
      </c>
      <c r="E36139">
        <v>60.48</v>
      </c>
      <c r="F36139" s="3">
        <v>46036</v>
      </c>
      <c r="G36139">
        <v>140068</v>
      </c>
      <c r="H36139" t="s">
        <v>7177</v>
      </c>
    </row>
    <row r="36140" spans="1:8" x14ac:dyDescent="0.3">
      <c r="A36140" t="s">
        <v>9535</v>
      </c>
      <c r="B36140" s="2">
        <v>5276</v>
      </c>
      <c r="C36140" t="s">
        <v>7201</v>
      </c>
      <c r="D36140">
        <v>18</v>
      </c>
      <c r="E36140">
        <v>212.4</v>
      </c>
      <c r="F36140" s="3">
        <v>46036</v>
      </c>
      <c r="G36140">
        <v>140068</v>
      </c>
      <c r="H36140" t="s">
        <v>7190</v>
      </c>
    </row>
    <row r="36141" spans="1:8" x14ac:dyDescent="0.3">
      <c r="A36141" t="s">
        <v>9535</v>
      </c>
      <c r="B36141" s="2">
        <v>5269</v>
      </c>
      <c r="C36141" t="s">
        <v>7206</v>
      </c>
      <c r="D36141">
        <v>12</v>
      </c>
      <c r="E36141">
        <v>141.6</v>
      </c>
      <c r="F36141" s="3">
        <v>46036</v>
      </c>
      <c r="G36141">
        <v>140068</v>
      </c>
      <c r="H36141" t="s">
        <v>7190</v>
      </c>
    </row>
    <row r="36142" spans="1:8" x14ac:dyDescent="0.3">
      <c r="A36142" t="s">
        <v>9535</v>
      </c>
      <c r="B36142" s="2">
        <v>5252</v>
      </c>
      <c r="C36142" t="s">
        <v>7212</v>
      </c>
      <c r="D36142">
        <v>18</v>
      </c>
      <c r="E36142">
        <v>212.4</v>
      </c>
      <c r="F36142" s="3">
        <v>46036</v>
      </c>
      <c r="G36142">
        <v>140068</v>
      </c>
      <c r="H36142" t="s">
        <v>7190</v>
      </c>
    </row>
    <row r="36143" spans="1:8" x14ac:dyDescent="0.3">
      <c r="A36143" t="s">
        <v>9535</v>
      </c>
      <c r="B36143" s="2">
        <v>5375</v>
      </c>
      <c r="C36143" t="s">
        <v>7180</v>
      </c>
      <c r="D36143">
        <v>12</v>
      </c>
      <c r="E36143">
        <v>100.8</v>
      </c>
      <c r="F36143" s="3">
        <v>46036</v>
      </c>
      <c r="G36143">
        <v>140068</v>
      </c>
      <c r="H36143" t="s">
        <v>7181</v>
      </c>
    </row>
    <row r="36144" spans="1:8" x14ac:dyDescent="0.3">
      <c r="A36144" t="s">
        <v>9535</v>
      </c>
      <c r="B36144" s="2">
        <v>5351</v>
      </c>
      <c r="C36144" t="s">
        <v>7183</v>
      </c>
      <c r="D36144">
        <v>12</v>
      </c>
      <c r="E36144">
        <v>100.8</v>
      </c>
      <c r="F36144" s="3">
        <v>46036</v>
      </c>
      <c r="G36144">
        <v>140068</v>
      </c>
      <c r="H36144" t="s">
        <v>7181</v>
      </c>
    </row>
    <row r="36145" spans="1:8" x14ac:dyDescent="0.3">
      <c r="A36145" t="s">
        <v>9535</v>
      </c>
      <c r="B36145" s="2">
        <v>5368</v>
      </c>
      <c r="C36145" t="s">
        <v>7182</v>
      </c>
      <c r="D36145">
        <v>12</v>
      </c>
      <c r="E36145">
        <v>100.8</v>
      </c>
      <c r="F36145" s="3">
        <v>46036</v>
      </c>
      <c r="G36145">
        <v>140068</v>
      </c>
      <c r="H36145" t="s">
        <v>7181</v>
      </c>
    </row>
    <row r="36146" spans="1:8" x14ac:dyDescent="0.3">
      <c r="A36146" t="s">
        <v>9535</v>
      </c>
      <c r="B36146" s="2">
        <v>5597</v>
      </c>
      <c r="C36146" t="s">
        <v>7218</v>
      </c>
      <c r="D36146">
        <v>12</v>
      </c>
      <c r="E36146">
        <v>100.8</v>
      </c>
      <c r="F36146" s="3">
        <v>46036</v>
      </c>
      <c r="G36146">
        <v>140068</v>
      </c>
      <c r="H36146" t="s">
        <v>7181</v>
      </c>
    </row>
    <row r="36147" spans="1:8" x14ac:dyDescent="0.3">
      <c r="A36147" t="s">
        <v>9535</v>
      </c>
      <c r="B36147" s="2">
        <v>5580</v>
      </c>
      <c r="C36147" t="s">
        <v>7219</v>
      </c>
      <c r="D36147">
        <v>12</v>
      </c>
      <c r="E36147">
        <v>100.8</v>
      </c>
      <c r="F36147" s="3">
        <v>46036</v>
      </c>
      <c r="G36147">
        <v>140068</v>
      </c>
      <c r="H36147" t="s">
        <v>7181</v>
      </c>
    </row>
    <row r="36148" spans="1:8" x14ac:dyDescent="0.3">
      <c r="A36148" t="s">
        <v>9535</v>
      </c>
      <c r="B36148" s="2">
        <v>5610</v>
      </c>
      <c r="C36148" t="s">
        <v>7225</v>
      </c>
      <c r="D36148">
        <v>12</v>
      </c>
      <c r="E36148">
        <v>147.84</v>
      </c>
      <c r="F36148" s="3">
        <v>46036</v>
      </c>
      <c r="G36148">
        <v>140068</v>
      </c>
      <c r="H36148" t="s">
        <v>7190</v>
      </c>
    </row>
    <row r="36149" spans="1:8" x14ac:dyDescent="0.3">
      <c r="A36149" t="s">
        <v>9535</v>
      </c>
      <c r="B36149" s="2">
        <v>5634</v>
      </c>
      <c r="C36149" t="s">
        <v>7224</v>
      </c>
      <c r="D36149">
        <v>12</v>
      </c>
      <c r="E36149">
        <v>147.84</v>
      </c>
      <c r="F36149" s="3">
        <v>46036</v>
      </c>
      <c r="G36149">
        <v>140068</v>
      </c>
      <c r="H36149" t="s">
        <v>7190</v>
      </c>
    </row>
    <row r="36150" spans="1:8" x14ac:dyDescent="0.3">
      <c r="A36150" t="s">
        <v>9535</v>
      </c>
      <c r="B36150" s="2">
        <v>5627</v>
      </c>
      <c r="C36150" t="s">
        <v>7223</v>
      </c>
      <c r="D36150">
        <v>12</v>
      </c>
      <c r="E36150">
        <v>147.84</v>
      </c>
      <c r="F36150" s="3">
        <v>46036</v>
      </c>
      <c r="G36150">
        <v>140068</v>
      </c>
      <c r="H36150" t="s">
        <v>7190</v>
      </c>
    </row>
    <row r="36151" spans="1:8" x14ac:dyDescent="0.3">
      <c r="A36151" t="s">
        <v>9535</v>
      </c>
      <c r="B36151" s="2">
        <v>5606</v>
      </c>
      <c r="C36151" t="s">
        <v>7222</v>
      </c>
      <c r="D36151">
        <v>12</v>
      </c>
      <c r="E36151">
        <v>147.84</v>
      </c>
      <c r="F36151" s="3">
        <v>46036</v>
      </c>
      <c r="G36151">
        <v>140068</v>
      </c>
      <c r="H36151" t="s">
        <v>7190</v>
      </c>
    </row>
    <row r="36152" spans="1:8" x14ac:dyDescent="0.3">
      <c r="A36152" t="s">
        <v>9587</v>
      </c>
      <c r="B36152" s="2">
        <v>17898994908736</v>
      </c>
      <c r="C36152" t="s">
        <v>7202</v>
      </c>
      <c r="D36152">
        <v>1</v>
      </c>
      <c r="E36152">
        <v>68.040000000000006</v>
      </c>
      <c r="F36152" s="3">
        <v>46036</v>
      </c>
      <c r="G36152">
        <v>140069</v>
      </c>
      <c r="H36152" t="s">
        <v>7185</v>
      </c>
    </row>
    <row r="36153" spans="1:8" x14ac:dyDescent="0.3">
      <c r="A36153" t="s">
        <v>9587</v>
      </c>
      <c r="B36153" s="2">
        <v>17898994908712</v>
      </c>
      <c r="C36153" t="s">
        <v>7186</v>
      </c>
      <c r="D36153">
        <v>1</v>
      </c>
      <c r="E36153">
        <v>68.040000000000006</v>
      </c>
      <c r="F36153" s="3">
        <v>46036</v>
      </c>
      <c r="G36153">
        <v>140069</v>
      </c>
      <c r="H36153" t="s">
        <v>7185</v>
      </c>
    </row>
    <row r="36154" spans="1:8" x14ac:dyDescent="0.3">
      <c r="A36154" t="s">
        <v>9587</v>
      </c>
      <c r="B36154" s="2">
        <v>17898994908750</v>
      </c>
      <c r="C36154" t="s">
        <v>7188</v>
      </c>
      <c r="D36154">
        <v>1</v>
      </c>
      <c r="E36154">
        <v>68.040000000000006</v>
      </c>
      <c r="F36154" s="3">
        <v>46036</v>
      </c>
      <c r="G36154">
        <v>140069</v>
      </c>
      <c r="H36154" t="s">
        <v>7185</v>
      </c>
    </row>
    <row r="36155" spans="1:8" x14ac:dyDescent="0.3">
      <c r="A36155" t="s">
        <v>9587</v>
      </c>
      <c r="B36155" s="2">
        <v>27898994908757</v>
      </c>
      <c r="C36155" t="s">
        <v>7184</v>
      </c>
      <c r="D36155">
        <v>1</v>
      </c>
      <c r="E36155">
        <v>68.040000000000006</v>
      </c>
      <c r="F36155" s="3">
        <v>46036</v>
      </c>
      <c r="G36155">
        <v>140069</v>
      </c>
      <c r="H36155" t="s">
        <v>7185</v>
      </c>
    </row>
    <row r="36156" spans="1:8" x14ac:dyDescent="0.3">
      <c r="A36156" t="s">
        <v>9587</v>
      </c>
      <c r="B36156" s="2">
        <v>5306</v>
      </c>
      <c r="C36156" t="s">
        <v>7187</v>
      </c>
      <c r="D36156">
        <v>1</v>
      </c>
      <c r="E36156">
        <v>68.040000000000006</v>
      </c>
      <c r="F36156" s="3">
        <v>46036</v>
      </c>
      <c r="G36156">
        <v>140069</v>
      </c>
      <c r="H36156" t="s">
        <v>7185</v>
      </c>
    </row>
    <row r="36157" spans="1:8" x14ac:dyDescent="0.3">
      <c r="A36157" t="s">
        <v>9587</v>
      </c>
      <c r="B36157" s="2">
        <v>5078</v>
      </c>
      <c r="C36157" t="s">
        <v>7193</v>
      </c>
      <c r="D36157">
        <v>1</v>
      </c>
      <c r="E36157">
        <v>60.48</v>
      </c>
      <c r="F36157" s="3">
        <v>46036</v>
      </c>
      <c r="G36157">
        <v>140069</v>
      </c>
      <c r="H36157" t="s">
        <v>7177</v>
      </c>
    </row>
    <row r="36158" spans="1:8" x14ac:dyDescent="0.3">
      <c r="A36158" t="s">
        <v>9587</v>
      </c>
      <c r="B36158" s="2">
        <v>5061</v>
      </c>
      <c r="C36158" t="s">
        <v>7208</v>
      </c>
      <c r="D36158">
        <v>1</v>
      </c>
      <c r="E36158">
        <v>60.48</v>
      </c>
      <c r="F36158" s="3">
        <v>46036</v>
      </c>
      <c r="G36158">
        <v>140069</v>
      </c>
      <c r="H36158" t="s">
        <v>7177</v>
      </c>
    </row>
    <row r="36159" spans="1:8" x14ac:dyDescent="0.3">
      <c r="A36159" t="s">
        <v>9587</v>
      </c>
      <c r="B36159" s="2">
        <v>5283</v>
      </c>
      <c r="C36159" t="s">
        <v>7194</v>
      </c>
      <c r="D36159">
        <v>1</v>
      </c>
      <c r="E36159">
        <v>101.4</v>
      </c>
      <c r="F36159" s="3">
        <v>46036</v>
      </c>
      <c r="G36159">
        <v>140069</v>
      </c>
      <c r="H36159" t="s">
        <v>7195</v>
      </c>
    </row>
    <row r="36160" spans="1:8" x14ac:dyDescent="0.3">
      <c r="A36160" t="s">
        <v>9587</v>
      </c>
      <c r="B36160" s="2">
        <v>8774</v>
      </c>
      <c r="C36160" t="s">
        <v>7178</v>
      </c>
      <c r="D36160">
        <v>2</v>
      </c>
      <c r="E36160">
        <v>275.27999999999997</v>
      </c>
      <c r="F36160" s="3">
        <v>46036</v>
      </c>
      <c r="G36160">
        <v>140069</v>
      </c>
      <c r="H36160" t="s">
        <v>7179</v>
      </c>
    </row>
    <row r="36161" spans="1:8" x14ac:dyDescent="0.3">
      <c r="A36161" t="s">
        <v>9587</v>
      </c>
      <c r="B36161" s="2">
        <v>5351</v>
      </c>
      <c r="C36161" t="s">
        <v>7183</v>
      </c>
      <c r="D36161">
        <v>1</v>
      </c>
      <c r="E36161">
        <v>100.8</v>
      </c>
      <c r="F36161" s="3">
        <v>46036</v>
      </c>
      <c r="G36161">
        <v>140069</v>
      </c>
      <c r="H36161" t="s">
        <v>7181</v>
      </c>
    </row>
    <row r="36162" spans="1:8" x14ac:dyDescent="0.3">
      <c r="A36162" t="s">
        <v>9587</v>
      </c>
      <c r="B36162" s="2">
        <v>5368</v>
      </c>
      <c r="C36162" t="s">
        <v>7182</v>
      </c>
      <c r="D36162">
        <v>1</v>
      </c>
      <c r="E36162">
        <v>100.8</v>
      </c>
      <c r="F36162" s="3">
        <v>46036</v>
      </c>
      <c r="G36162">
        <v>140069</v>
      </c>
      <c r="H36162" t="s">
        <v>7181</v>
      </c>
    </row>
    <row r="36163" spans="1:8" x14ac:dyDescent="0.3">
      <c r="A36163" t="s">
        <v>9528</v>
      </c>
      <c r="B36163" s="2">
        <v>5566</v>
      </c>
      <c r="C36163" t="s">
        <v>7220</v>
      </c>
      <c r="D36163">
        <v>16</v>
      </c>
      <c r="E36163">
        <v>90.72</v>
      </c>
      <c r="F36163" s="3">
        <v>46036</v>
      </c>
      <c r="G36163">
        <v>140071</v>
      </c>
      <c r="H36163" t="s">
        <v>7185</v>
      </c>
    </row>
    <row r="36164" spans="1:8" x14ac:dyDescent="0.3">
      <c r="A36164" t="s">
        <v>9528</v>
      </c>
      <c r="B36164" s="2">
        <v>5573</v>
      </c>
      <c r="C36164" t="s">
        <v>7221</v>
      </c>
      <c r="D36164">
        <v>16</v>
      </c>
      <c r="E36164">
        <v>90.72</v>
      </c>
      <c r="F36164" s="3">
        <v>46036</v>
      </c>
      <c r="G36164">
        <v>140071</v>
      </c>
      <c r="H36164" t="s">
        <v>7185</v>
      </c>
    </row>
    <row r="36165" spans="1:8" x14ac:dyDescent="0.3">
      <c r="A36165" t="s">
        <v>9528</v>
      </c>
      <c r="B36165" s="2">
        <v>17898994908729</v>
      </c>
      <c r="C36165" t="s">
        <v>7207</v>
      </c>
      <c r="D36165">
        <v>24</v>
      </c>
      <c r="E36165">
        <v>136.08000000000001</v>
      </c>
      <c r="F36165" s="3">
        <v>46036</v>
      </c>
      <c r="G36165">
        <v>140071</v>
      </c>
      <c r="H36165" t="s">
        <v>7185</v>
      </c>
    </row>
    <row r="36166" spans="1:8" x14ac:dyDescent="0.3">
      <c r="A36166" t="s">
        <v>9528</v>
      </c>
      <c r="B36166" s="2">
        <v>17898994908736</v>
      </c>
      <c r="C36166" t="s">
        <v>7202</v>
      </c>
      <c r="D36166">
        <v>12</v>
      </c>
      <c r="E36166">
        <v>68.040000000000006</v>
      </c>
      <c r="F36166" s="3">
        <v>46036</v>
      </c>
      <c r="G36166">
        <v>140071</v>
      </c>
      <c r="H36166" t="s">
        <v>7185</v>
      </c>
    </row>
    <row r="36167" spans="1:8" x14ac:dyDescent="0.3">
      <c r="A36167" t="s">
        <v>9528</v>
      </c>
      <c r="B36167" s="2">
        <v>17898994908712</v>
      </c>
      <c r="C36167" t="s">
        <v>7186</v>
      </c>
      <c r="D36167">
        <v>12</v>
      </c>
      <c r="E36167">
        <v>68.040000000000006</v>
      </c>
      <c r="F36167" s="3">
        <v>46036</v>
      </c>
      <c r="G36167">
        <v>140071</v>
      </c>
      <c r="H36167" t="s">
        <v>7185</v>
      </c>
    </row>
    <row r="36168" spans="1:8" x14ac:dyDescent="0.3">
      <c r="A36168" t="s">
        <v>9528</v>
      </c>
      <c r="B36168" s="2">
        <v>17898994908750</v>
      </c>
      <c r="C36168" t="s">
        <v>7188</v>
      </c>
      <c r="D36168">
        <v>24</v>
      </c>
      <c r="E36168">
        <v>136.08000000000001</v>
      </c>
      <c r="F36168" s="3">
        <v>46036</v>
      </c>
      <c r="G36168">
        <v>140071</v>
      </c>
      <c r="H36168" t="s">
        <v>7185</v>
      </c>
    </row>
    <row r="36169" spans="1:8" x14ac:dyDescent="0.3">
      <c r="A36169" t="s">
        <v>9528</v>
      </c>
      <c r="B36169" s="2">
        <v>27898994908757</v>
      </c>
      <c r="C36169" t="s">
        <v>7184</v>
      </c>
      <c r="D36169">
        <v>24</v>
      </c>
      <c r="E36169">
        <v>136.08000000000001</v>
      </c>
      <c r="F36169" s="3">
        <v>46036</v>
      </c>
      <c r="G36169">
        <v>140071</v>
      </c>
      <c r="H36169" t="s">
        <v>7185</v>
      </c>
    </row>
    <row r="36170" spans="1:8" x14ac:dyDescent="0.3">
      <c r="A36170" t="s">
        <v>9528</v>
      </c>
      <c r="B36170" s="2">
        <v>5306</v>
      </c>
      <c r="C36170" t="s">
        <v>7187</v>
      </c>
      <c r="D36170">
        <v>24</v>
      </c>
      <c r="E36170">
        <v>136.08000000000001</v>
      </c>
      <c r="F36170" s="3">
        <v>46036</v>
      </c>
      <c r="G36170">
        <v>140071</v>
      </c>
      <c r="H36170" t="s">
        <v>7185</v>
      </c>
    </row>
    <row r="36171" spans="1:8" x14ac:dyDescent="0.3">
      <c r="A36171" t="s">
        <v>9433</v>
      </c>
      <c r="B36171" s="2">
        <v>17898994908736</v>
      </c>
      <c r="C36171" t="s">
        <v>7202</v>
      </c>
      <c r="D36171">
        <v>10</v>
      </c>
      <c r="E36171">
        <v>680.4</v>
      </c>
      <c r="F36171" s="3">
        <v>46036</v>
      </c>
      <c r="G36171">
        <v>140072</v>
      </c>
      <c r="H36171" t="s">
        <v>7185</v>
      </c>
    </row>
    <row r="36172" spans="1:8" x14ac:dyDescent="0.3">
      <c r="A36172" t="s">
        <v>9433</v>
      </c>
      <c r="B36172" s="2">
        <v>17898994908750</v>
      </c>
      <c r="C36172" t="s">
        <v>7188</v>
      </c>
      <c r="D36172">
        <v>3</v>
      </c>
      <c r="E36172">
        <v>204.12</v>
      </c>
      <c r="F36172" s="3">
        <v>46036</v>
      </c>
      <c r="G36172">
        <v>140072</v>
      </c>
      <c r="H36172" t="s">
        <v>7185</v>
      </c>
    </row>
    <row r="36173" spans="1:8" x14ac:dyDescent="0.3">
      <c r="A36173" t="s">
        <v>9433</v>
      </c>
      <c r="B36173" s="2">
        <v>5306</v>
      </c>
      <c r="C36173" t="s">
        <v>7187</v>
      </c>
      <c r="D36173">
        <v>3</v>
      </c>
      <c r="E36173">
        <v>204.12</v>
      </c>
      <c r="F36173" s="3">
        <v>46036</v>
      </c>
      <c r="G36173">
        <v>140072</v>
      </c>
      <c r="H36173" t="s">
        <v>7185</v>
      </c>
    </row>
    <row r="36174" spans="1:8" x14ac:dyDescent="0.3">
      <c r="A36174" t="s">
        <v>9433</v>
      </c>
      <c r="B36174" s="2">
        <v>17898994908712</v>
      </c>
      <c r="C36174" t="s">
        <v>7186</v>
      </c>
      <c r="D36174">
        <v>7</v>
      </c>
      <c r="E36174">
        <v>476.28</v>
      </c>
      <c r="F36174" s="3">
        <v>46036</v>
      </c>
      <c r="G36174">
        <v>140072</v>
      </c>
      <c r="H36174" t="s">
        <v>7185</v>
      </c>
    </row>
    <row r="36175" spans="1:8" x14ac:dyDescent="0.3">
      <c r="A36175" t="s">
        <v>9433</v>
      </c>
      <c r="B36175" s="2">
        <v>27898994908757</v>
      </c>
      <c r="C36175" t="s">
        <v>7184</v>
      </c>
      <c r="D36175">
        <v>6</v>
      </c>
      <c r="E36175">
        <v>408.24</v>
      </c>
      <c r="F36175" s="3">
        <v>46036</v>
      </c>
      <c r="G36175">
        <v>140072</v>
      </c>
      <c r="H36175" t="s">
        <v>7185</v>
      </c>
    </row>
    <row r="36176" spans="1:8" x14ac:dyDescent="0.3">
      <c r="A36176" t="s">
        <v>9800</v>
      </c>
      <c r="B36176" s="2">
        <v>8767</v>
      </c>
      <c r="C36176" t="s">
        <v>7192</v>
      </c>
      <c r="D36176">
        <v>2</v>
      </c>
      <c r="E36176">
        <v>301.92</v>
      </c>
      <c r="F36176" s="3">
        <v>46036</v>
      </c>
      <c r="G36176">
        <v>140073</v>
      </c>
      <c r="H36176" t="s">
        <v>7179</v>
      </c>
    </row>
    <row r="36177" spans="1:8" x14ac:dyDescent="0.3">
      <c r="A36177" t="s">
        <v>9800</v>
      </c>
      <c r="B36177" s="2">
        <v>8774</v>
      </c>
      <c r="C36177" t="s">
        <v>7178</v>
      </c>
      <c r="D36177">
        <v>2</v>
      </c>
      <c r="E36177">
        <v>301.92</v>
      </c>
      <c r="F36177" s="3">
        <v>46036</v>
      </c>
      <c r="G36177">
        <v>140073</v>
      </c>
      <c r="H36177" t="s">
        <v>7179</v>
      </c>
    </row>
    <row r="36178" spans="1:8" x14ac:dyDescent="0.3">
      <c r="A36178" t="s">
        <v>9800</v>
      </c>
      <c r="B36178" s="2">
        <v>5368</v>
      </c>
      <c r="C36178" t="s">
        <v>7182</v>
      </c>
      <c r="D36178">
        <v>2</v>
      </c>
      <c r="E36178">
        <v>201.6</v>
      </c>
      <c r="F36178" s="3">
        <v>46036</v>
      </c>
      <c r="G36178">
        <v>140073</v>
      </c>
      <c r="H36178" t="s">
        <v>7181</v>
      </c>
    </row>
    <row r="36179" spans="1:8" x14ac:dyDescent="0.3">
      <c r="A36179" t="s">
        <v>9800</v>
      </c>
      <c r="B36179" s="2">
        <v>5580</v>
      </c>
      <c r="C36179" t="s">
        <v>7219</v>
      </c>
      <c r="D36179">
        <v>1</v>
      </c>
      <c r="E36179">
        <v>100.8</v>
      </c>
      <c r="F36179" s="3">
        <v>46036</v>
      </c>
      <c r="G36179">
        <v>140073</v>
      </c>
      <c r="H36179" t="s">
        <v>7181</v>
      </c>
    </row>
    <row r="36180" spans="1:8" x14ac:dyDescent="0.3">
      <c r="A36180" t="s">
        <v>9800</v>
      </c>
      <c r="B36180" s="2">
        <v>5375</v>
      </c>
      <c r="C36180" t="s">
        <v>7180</v>
      </c>
      <c r="D36180">
        <v>1</v>
      </c>
      <c r="E36180">
        <v>100.8</v>
      </c>
      <c r="F36180" s="3">
        <v>46036</v>
      </c>
      <c r="G36180">
        <v>140073</v>
      </c>
      <c r="H36180" t="s">
        <v>7181</v>
      </c>
    </row>
    <row r="36181" spans="1:8" x14ac:dyDescent="0.3">
      <c r="A36181" t="s">
        <v>9800</v>
      </c>
      <c r="B36181" s="2">
        <v>5061</v>
      </c>
      <c r="C36181" t="s">
        <v>7208</v>
      </c>
      <c r="D36181">
        <v>1</v>
      </c>
      <c r="E36181">
        <v>60.48</v>
      </c>
      <c r="F36181" s="3">
        <v>46036</v>
      </c>
      <c r="G36181">
        <v>140073</v>
      </c>
      <c r="H36181" t="s">
        <v>7177</v>
      </c>
    </row>
    <row r="36182" spans="1:8" x14ac:dyDescent="0.3">
      <c r="A36182" t="s">
        <v>9800</v>
      </c>
      <c r="B36182" s="2">
        <v>5085</v>
      </c>
      <c r="C36182" t="s">
        <v>7176</v>
      </c>
      <c r="D36182">
        <v>1</v>
      </c>
      <c r="E36182">
        <v>60.48</v>
      </c>
      <c r="F36182" s="3">
        <v>46036</v>
      </c>
      <c r="G36182">
        <v>140073</v>
      </c>
      <c r="H36182" t="s">
        <v>7177</v>
      </c>
    </row>
    <row r="36183" spans="1:8" x14ac:dyDescent="0.3">
      <c r="A36183" t="s">
        <v>9800</v>
      </c>
      <c r="B36183" s="2">
        <v>5351</v>
      </c>
      <c r="C36183" t="s">
        <v>7183</v>
      </c>
      <c r="D36183">
        <v>1</v>
      </c>
      <c r="E36183">
        <v>100.8</v>
      </c>
      <c r="F36183" s="3">
        <v>46036</v>
      </c>
      <c r="G36183">
        <v>140073</v>
      </c>
      <c r="H36183" t="s">
        <v>7181</v>
      </c>
    </row>
    <row r="36184" spans="1:8" x14ac:dyDescent="0.3">
      <c r="A36184" t="s">
        <v>9800</v>
      </c>
      <c r="B36184" s="2">
        <v>5320</v>
      </c>
      <c r="C36184" t="s">
        <v>7191</v>
      </c>
      <c r="D36184">
        <v>1</v>
      </c>
      <c r="E36184">
        <v>97.08</v>
      </c>
      <c r="F36184" s="3">
        <v>46036</v>
      </c>
      <c r="G36184">
        <v>140073</v>
      </c>
      <c r="H36184" t="s">
        <v>7190</v>
      </c>
    </row>
    <row r="36185" spans="1:8" x14ac:dyDescent="0.3">
      <c r="A36185" t="s">
        <v>9800</v>
      </c>
      <c r="B36185" s="2">
        <v>17898994908736</v>
      </c>
      <c r="C36185" t="s">
        <v>7202</v>
      </c>
      <c r="D36185">
        <v>1</v>
      </c>
      <c r="E36185">
        <v>74.88</v>
      </c>
      <c r="F36185" s="3">
        <v>46036</v>
      </c>
      <c r="G36185">
        <v>140073</v>
      </c>
      <c r="H36185" t="s">
        <v>7185</v>
      </c>
    </row>
    <row r="36186" spans="1:8" x14ac:dyDescent="0.3">
      <c r="A36186" t="s">
        <v>9800</v>
      </c>
      <c r="B36186" s="2">
        <v>5306</v>
      </c>
      <c r="C36186" t="s">
        <v>7187</v>
      </c>
      <c r="D36186">
        <v>1</v>
      </c>
      <c r="E36186">
        <v>74.88</v>
      </c>
      <c r="F36186" s="3">
        <v>46036</v>
      </c>
      <c r="G36186">
        <v>140073</v>
      </c>
      <c r="H36186" t="s">
        <v>7185</v>
      </c>
    </row>
    <row r="36187" spans="1:8" x14ac:dyDescent="0.3">
      <c r="A36187" t="s">
        <v>9800</v>
      </c>
      <c r="B36187" s="2">
        <v>5566</v>
      </c>
      <c r="C36187" t="s">
        <v>7220</v>
      </c>
      <c r="D36187">
        <v>1</v>
      </c>
      <c r="E36187">
        <v>90.72</v>
      </c>
      <c r="F36187" s="3">
        <v>46036</v>
      </c>
      <c r="G36187">
        <v>140073</v>
      </c>
      <c r="H36187" t="s">
        <v>7185</v>
      </c>
    </row>
    <row r="36188" spans="1:8" x14ac:dyDescent="0.3">
      <c r="A36188" t="s">
        <v>9800</v>
      </c>
      <c r="B36188" s="2">
        <v>5573</v>
      </c>
      <c r="C36188" t="s">
        <v>7221</v>
      </c>
      <c r="D36188">
        <v>1</v>
      </c>
      <c r="E36188">
        <v>90.72</v>
      </c>
      <c r="F36188" s="3">
        <v>46036</v>
      </c>
      <c r="G36188">
        <v>140073</v>
      </c>
      <c r="H36188" t="s">
        <v>7185</v>
      </c>
    </row>
    <row r="36189" spans="1:8" x14ac:dyDescent="0.3">
      <c r="A36189" t="s">
        <v>9494</v>
      </c>
      <c r="B36189" s="2">
        <v>17898994908736</v>
      </c>
      <c r="C36189" t="s">
        <v>7202</v>
      </c>
      <c r="D36189">
        <v>36</v>
      </c>
      <c r="E36189">
        <v>204.12</v>
      </c>
      <c r="F36189" s="3">
        <v>46036</v>
      </c>
      <c r="G36189">
        <v>140074</v>
      </c>
      <c r="H36189" t="s">
        <v>7185</v>
      </c>
    </row>
    <row r="36190" spans="1:8" x14ac:dyDescent="0.3">
      <c r="A36190" t="s">
        <v>9494</v>
      </c>
      <c r="B36190" s="2">
        <v>17898994908712</v>
      </c>
      <c r="C36190" t="s">
        <v>7186</v>
      </c>
      <c r="D36190">
        <v>36</v>
      </c>
      <c r="E36190">
        <v>204.12</v>
      </c>
      <c r="F36190" s="3">
        <v>46036</v>
      </c>
      <c r="G36190">
        <v>140074</v>
      </c>
      <c r="H36190" t="s">
        <v>7185</v>
      </c>
    </row>
    <row r="36191" spans="1:8" x14ac:dyDescent="0.3">
      <c r="A36191" t="s">
        <v>9494</v>
      </c>
      <c r="B36191" s="2">
        <v>17898994908750</v>
      </c>
      <c r="C36191" t="s">
        <v>7188</v>
      </c>
      <c r="D36191">
        <v>36</v>
      </c>
      <c r="E36191">
        <v>204.12</v>
      </c>
      <c r="F36191" s="3">
        <v>46036</v>
      </c>
      <c r="G36191">
        <v>140074</v>
      </c>
      <c r="H36191" t="s">
        <v>7185</v>
      </c>
    </row>
    <row r="36192" spans="1:8" x14ac:dyDescent="0.3">
      <c r="A36192" t="s">
        <v>9494</v>
      </c>
      <c r="B36192" s="2">
        <v>27898994908757</v>
      </c>
      <c r="C36192" t="s">
        <v>7184</v>
      </c>
      <c r="D36192">
        <v>36</v>
      </c>
      <c r="E36192">
        <v>204.12</v>
      </c>
      <c r="F36192" s="3">
        <v>46036</v>
      </c>
      <c r="G36192">
        <v>140074</v>
      </c>
      <c r="H36192" t="s">
        <v>7185</v>
      </c>
    </row>
    <row r="36193" spans="1:8" x14ac:dyDescent="0.3">
      <c r="A36193" t="s">
        <v>9494</v>
      </c>
      <c r="B36193" s="2">
        <v>5306</v>
      </c>
      <c r="C36193" t="s">
        <v>7187</v>
      </c>
      <c r="D36193">
        <v>36</v>
      </c>
      <c r="E36193">
        <v>204.12</v>
      </c>
      <c r="F36193" s="3">
        <v>46036</v>
      </c>
      <c r="G36193">
        <v>140074</v>
      </c>
      <c r="H36193" t="s">
        <v>7185</v>
      </c>
    </row>
    <row r="36194" spans="1:8" x14ac:dyDescent="0.3">
      <c r="A36194" t="s">
        <v>9494</v>
      </c>
      <c r="B36194" s="2">
        <v>8774</v>
      </c>
      <c r="C36194" t="s">
        <v>7178</v>
      </c>
      <c r="D36194">
        <v>24</v>
      </c>
      <c r="E36194">
        <v>275.27999999999997</v>
      </c>
      <c r="F36194" s="3">
        <v>46036</v>
      </c>
      <c r="G36194">
        <v>140074</v>
      </c>
      <c r="H36194" t="s">
        <v>7179</v>
      </c>
    </row>
    <row r="36195" spans="1:8" x14ac:dyDescent="0.3">
      <c r="A36195" t="s">
        <v>9494</v>
      </c>
      <c r="B36195" s="2">
        <v>8767</v>
      </c>
      <c r="C36195" t="s">
        <v>7192</v>
      </c>
      <c r="D36195">
        <v>24</v>
      </c>
      <c r="E36195">
        <v>275.27999999999997</v>
      </c>
      <c r="F36195" s="3">
        <v>46036</v>
      </c>
      <c r="G36195">
        <v>140074</v>
      </c>
      <c r="H36195" t="s">
        <v>7179</v>
      </c>
    </row>
    <row r="36196" spans="1:8" x14ac:dyDescent="0.3">
      <c r="A36196" t="s">
        <v>9402</v>
      </c>
      <c r="B36196" s="2">
        <v>5375</v>
      </c>
      <c r="C36196" t="s">
        <v>7180</v>
      </c>
      <c r="D36196">
        <v>2</v>
      </c>
      <c r="E36196">
        <v>190.32</v>
      </c>
      <c r="F36196" s="3">
        <v>46036</v>
      </c>
      <c r="G36196">
        <v>140075</v>
      </c>
      <c r="H36196" t="s">
        <v>7181</v>
      </c>
    </row>
    <row r="36197" spans="1:8" x14ac:dyDescent="0.3">
      <c r="A36197" t="s">
        <v>9402</v>
      </c>
      <c r="B36197" s="2">
        <v>5368</v>
      </c>
      <c r="C36197" t="s">
        <v>7182</v>
      </c>
      <c r="D36197">
        <v>1</v>
      </c>
      <c r="E36197">
        <v>95.16</v>
      </c>
      <c r="F36197" s="3">
        <v>46036</v>
      </c>
      <c r="G36197">
        <v>140075</v>
      </c>
      <c r="H36197" t="s">
        <v>7181</v>
      </c>
    </row>
    <row r="36198" spans="1:8" x14ac:dyDescent="0.3">
      <c r="A36198" t="s">
        <v>9402</v>
      </c>
      <c r="B36198" s="2">
        <v>5351</v>
      </c>
      <c r="C36198" t="s">
        <v>7183</v>
      </c>
      <c r="D36198">
        <v>2</v>
      </c>
      <c r="E36198">
        <v>190.32</v>
      </c>
      <c r="F36198" s="3">
        <v>46036</v>
      </c>
      <c r="G36198">
        <v>140075</v>
      </c>
      <c r="H36198" t="s">
        <v>7181</v>
      </c>
    </row>
    <row r="36199" spans="1:8" x14ac:dyDescent="0.3">
      <c r="A36199" t="s">
        <v>9402</v>
      </c>
      <c r="B36199" s="2">
        <v>5085</v>
      </c>
      <c r="C36199" t="s">
        <v>7176</v>
      </c>
      <c r="D36199">
        <v>2</v>
      </c>
      <c r="E36199">
        <v>114.24</v>
      </c>
      <c r="F36199" s="3">
        <v>46036</v>
      </c>
      <c r="G36199">
        <v>140075</v>
      </c>
      <c r="H36199" t="s">
        <v>7177</v>
      </c>
    </row>
    <row r="36200" spans="1:8" x14ac:dyDescent="0.3">
      <c r="A36200" t="s">
        <v>9402</v>
      </c>
      <c r="B36200" s="2">
        <v>8774</v>
      </c>
      <c r="C36200" t="s">
        <v>7178</v>
      </c>
      <c r="D36200">
        <v>4</v>
      </c>
      <c r="E36200">
        <v>550.55999999999995</v>
      </c>
      <c r="F36200" s="3">
        <v>46036</v>
      </c>
      <c r="G36200">
        <v>140075</v>
      </c>
      <c r="H36200" t="s">
        <v>7179</v>
      </c>
    </row>
    <row r="36201" spans="1:8" x14ac:dyDescent="0.3">
      <c r="A36201" t="s">
        <v>9402</v>
      </c>
      <c r="B36201" s="2">
        <v>8767</v>
      </c>
      <c r="C36201" t="s">
        <v>7192</v>
      </c>
      <c r="D36201">
        <v>2</v>
      </c>
      <c r="E36201">
        <v>275.27999999999997</v>
      </c>
      <c r="F36201" s="3">
        <v>46036</v>
      </c>
      <c r="G36201">
        <v>140075</v>
      </c>
      <c r="H36201" t="s">
        <v>7179</v>
      </c>
    </row>
    <row r="36202" spans="1:8" x14ac:dyDescent="0.3">
      <c r="A36202" t="s">
        <v>9402</v>
      </c>
      <c r="B36202" s="2">
        <v>5402</v>
      </c>
      <c r="C36202" t="s">
        <v>7198</v>
      </c>
      <c r="D36202">
        <v>4</v>
      </c>
      <c r="E36202">
        <v>279.36</v>
      </c>
      <c r="F36202" s="3">
        <v>46036</v>
      </c>
      <c r="G36202">
        <v>140075</v>
      </c>
      <c r="H36202" t="s">
        <v>7197</v>
      </c>
    </row>
    <row r="36203" spans="1:8" x14ac:dyDescent="0.3">
      <c r="A36203" t="s">
        <v>9402</v>
      </c>
      <c r="B36203" s="2">
        <v>5419</v>
      </c>
      <c r="C36203" t="s">
        <v>7199</v>
      </c>
      <c r="D36203">
        <v>4</v>
      </c>
      <c r="E36203">
        <v>279.36</v>
      </c>
      <c r="F36203" s="3">
        <v>46036</v>
      </c>
      <c r="G36203">
        <v>140075</v>
      </c>
      <c r="H36203" t="s">
        <v>7197</v>
      </c>
    </row>
    <row r="36204" spans="1:8" x14ac:dyDescent="0.3">
      <c r="A36204" t="s">
        <v>9402</v>
      </c>
      <c r="B36204" s="2">
        <v>5399</v>
      </c>
      <c r="C36204" t="s">
        <v>7209</v>
      </c>
      <c r="D36204">
        <v>4</v>
      </c>
      <c r="E36204">
        <v>680.64</v>
      </c>
      <c r="F36204" s="3">
        <v>46036</v>
      </c>
      <c r="G36204">
        <v>140075</v>
      </c>
      <c r="H36204" t="s">
        <v>7197</v>
      </c>
    </row>
    <row r="36205" spans="1:8" x14ac:dyDescent="0.3">
      <c r="A36205" t="s">
        <v>9402</v>
      </c>
      <c r="B36205" s="2">
        <v>3344</v>
      </c>
      <c r="C36205" t="s">
        <v>7196</v>
      </c>
      <c r="D36205">
        <v>1</v>
      </c>
      <c r="E36205">
        <v>94.2</v>
      </c>
      <c r="F36205" s="3">
        <v>46036</v>
      </c>
      <c r="G36205">
        <v>140075</v>
      </c>
      <c r="H36205" t="s">
        <v>7197</v>
      </c>
    </row>
    <row r="36206" spans="1:8" x14ac:dyDescent="0.3">
      <c r="A36206" t="s">
        <v>9402</v>
      </c>
      <c r="B36206" s="2">
        <v>5290</v>
      </c>
      <c r="C36206" t="s">
        <v>7203</v>
      </c>
      <c r="D36206">
        <v>1</v>
      </c>
      <c r="E36206">
        <v>95.16</v>
      </c>
      <c r="F36206" s="3">
        <v>46036</v>
      </c>
      <c r="G36206">
        <v>140075</v>
      </c>
      <c r="H36206" t="s">
        <v>7195</v>
      </c>
    </row>
    <row r="36207" spans="1:8" x14ac:dyDescent="0.3">
      <c r="A36207" t="s">
        <v>9402</v>
      </c>
      <c r="B36207" s="2">
        <v>5078</v>
      </c>
      <c r="C36207" t="s">
        <v>7193</v>
      </c>
      <c r="D36207">
        <v>4</v>
      </c>
      <c r="E36207">
        <v>228.48</v>
      </c>
      <c r="F36207" s="3">
        <v>46036</v>
      </c>
      <c r="G36207">
        <v>140075</v>
      </c>
      <c r="H36207" t="s">
        <v>7177</v>
      </c>
    </row>
    <row r="36208" spans="1:8" x14ac:dyDescent="0.3">
      <c r="A36208" t="s">
        <v>9402</v>
      </c>
      <c r="B36208" s="2">
        <v>5061</v>
      </c>
      <c r="C36208" t="s">
        <v>7208</v>
      </c>
      <c r="D36208">
        <v>4</v>
      </c>
      <c r="E36208">
        <v>228.48</v>
      </c>
      <c r="F36208" s="3">
        <v>46036</v>
      </c>
      <c r="G36208">
        <v>140075</v>
      </c>
      <c r="H36208" t="s">
        <v>7177</v>
      </c>
    </row>
    <row r="36209" spans="1:8" x14ac:dyDescent="0.3">
      <c r="A36209" t="s">
        <v>9402</v>
      </c>
      <c r="B36209" s="2">
        <v>5313</v>
      </c>
      <c r="C36209" t="s">
        <v>7189</v>
      </c>
      <c r="D36209">
        <v>2</v>
      </c>
      <c r="E36209">
        <v>176.4</v>
      </c>
      <c r="F36209" s="3">
        <v>46036</v>
      </c>
      <c r="G36209">
        <v>140075</v>
      </c>
      <c r="H36209" t="s">
        <v>7190</v>
      </c>
    </row>
    <row r="36210" spans="1:8" x14ac:dyDescent="0.3">
      <c r="A36210" t="s">
        <v>9402</v>
      </c>
      <c r="B36210" s="2">
        <v>5320</v>
      </c>
      <c r="C36210" t="s">
        <v>7191</v>
      </c>
      <c r="D36210">
        <v>2</v>
      </c>
      <c r="E36210">
        <v>176.4</v>
      </c>
      <c r="F36210" s="3">
        <v>46036</v>
      </c>
      <c r="G36210">
        <v>140075</v>
      </c>
      <c r="H36210" t="s">
        <v>7190</v>
      </c>
    </row>
    <row r="36211" spans="1:8" x14ac:dyDescent="0.3">
      <c r="A36211" t="s">
        <v>9402</v>
      </c>
      <c r="B36211" s="2">
        <v>17898994908736</v>
      </c>
      <c r="C36211" t="s">
        <v>7202</v>
      </c>
      <c r="D36211">
        <v>1</v>
      </c>
      <c r="E36211">
        <v>68.040000000000006</v>
      </c>
      <c r="F36211" s="3">
        <v>46036</v>
      </c>
      <c r="G36211">
        <v>140075</v>
      </c>
      <c r="H36211" t="s">
        <v>7185</v>
      </c>
    </row>
    <row r="36212" spans="1:8" x14ac:dyDescent="0.3">
      <c r="A36212" t="s">
        <v>9402</v>
      </c>
      <c r="B36212" s="2">
        <v>17898994908729</v>
      </c>
      <c r="C36212" t="s">
        <v>7207</v>
      </c>
      <c r="D36212">
        <v>3</v>
      </c>
      <c r="E36212">
        <v>204.12</v>
      </c>
      <c r="F36212" s="3">
        <v>46036</v>
      </c>
      <c r="G36212">
        <v>140075</v>
      </c>
      <c r="H36212" t="s">
        <v>7185</v>
      </c>
    </row>
    <row r="36213" spans="1:8" x14ac:dyDescent="0.3">
      <c r="A36213" t="s">
        <v>9402</v>
      </c>
      <c r="B36213" s="2">
        <v>27898994908757</v>
      </c>
      <c r="C36213" t="s">
        <v>7184</v>
      </c>
      <c r="D36213">
        <v>2</v>
      </c>
      <c r="E36213">
        <v>136.08000000000001</v>
      </c>
      <c r="F36213" s="3">
        <v>46036</v>
      </c>
      <c r="G36213">
        <v>140075</v>
      </c>
      <c r="H36213" t="s">
        <v>7185</v>
      </c>
    </row>
    <row r="36214" spans="1:8" x14ac:dyDescent="0.3">
      <c r="A36214" t="s">
        <v>9402</v>
      </c>
      <c r="B36214" s="2">
        <v>5306</v>
      </c>
      <c r="C36214" t="s">
        <v>7187</v>
      </c>
      <c r="D36214">
        <v>4</v>
      </c>
      <c r="E36214">
        <v>272.16000000000003</v>
      </c>
      <c r="F36214" s="3">
        <v>46036</v>
      </c>
      <c r="G36214">
        <v>140075</v>
      </c>
      <c r="H36214" t="s">
        <v>7185</v>
      </c>
    </row>
    <row r="36215" spans="1:8" x14ac:dyDescent="0.3">
      <c r="A36215" t="s">
        <v>9402</v>
      </c>
      <c r="B36215" s="2">
        <v>17898994908712</v>
      </c>
      <c r="C36215" t="s">
        <v>7186</v>
      </c>
      <c r="D36215">
        <v>1</v>
      </c>
      <c r="E36215">
        <v>68.040000000000006</v>
      </c>
      <c r="F36215" s="3">
        <v>46036</v>
      </c>
      <c r="G36215">
        <v>140075</v>
      </c>
      <c r="H36215" t="s">
        <v>7185</v>
      </c>
    </row>
    <row r="36216" spans="1:8" x14ac:dyDescent="0.3">
      <c r="A36216" t="s">
        <v>9402</v>
      </c>
      <c r="B36216" s="2">
        <v>17898994908750</v>
      </c>
      <c r="C36216" t="s">
        <v>7188</v>
      </c>
      <c r="D36216">
        <v>1</v>
      </c>
      <c r="E36216">
        <v>68.040000000000006</v>
      </c>
      <c r="F36216" s="3">
        <v>46036</v>
      </c>
      <c r="G36216">
        <v>140075</v>
      </c>
      <c r="H36216" t="s">
        <v>7185</v>
      </c>
    </row>
    <row r="36217" spans="1:8" x14ac:dyDescent="0.3">
      <c r="A36217" t="s">
        <v>9435</v>
      </c>
      <c r="B36217" s="2">
        <v>5320</v>
      </c>
      <c r="C36217" t="s">
        <v>7191</v>
      </c>
      <c r="D36217">
        <v>2</v>
      </c>
      <c r="E36217">
        <v>176.4</v>
      </c>
      <c r="F36217" s="3">
        <v>46036</v>
      </c>
      <c r="G36217">
        <v>140077</v>
      </c>
      <c r="H36217" t="s">
        <v>7190</v>
      </c>
    </row>
    <row r="36218" spans="1:8" x14ac:dyDescent="0.3">
      <c r="A36218" t="s">
        <v>9435</v>
      </c>
      <c r="B36218" s="2">
        <v>5566</v>
      </c>
      <c r="C36218" t="s">
        <v>7220</v>
      </c>
      <c r="D36218">
        <v>1</v>
      </c>
      <c r="E36218">
        <v>90.72</v>
      </c>
      <c r="F36218" s="3">
        <v>46036</v>
      </c>
      <c r="G36218">
        <v>140077</v>
      </c>
      <c r="H36218" t="s">
        <v>7185</v>
      </c>
    </row>
    <row r="36219" spans="1:8" x14ac:dyDescent="0.3">
      <c r="A36219" t="s">
        <v>9435</v>
      </c>
      <c r="B36219" s="2">
        <v>5573</v>
      </c>
      <c r="C36219" t="s">
        <v>7221</v>
      </c>
      <c r="D36219">
        <v>2</v>
      </c>
      <c r="E36219">
        <v>181.44</v>
      </c>
      <c r="F36219" s="3">
        <v>46036</v>
      </c>
      <c r="G36219">
        <v>140077</v>
      </c>
      <c r="H36219" t="s">
        <v>7185</v>
      </c>
    </row>
    <row r="36220" spans="1:8" x14ac:dyDescent="0.3">
      <c r="A36220" t="s">
        <v>9435</v>
      </c>
      <c r="B36220" s="2">
        <v>17898994908736</v>
      </c>
      <c r="C36220" t="s">
        <v>7202</v>
      </c>
      <c r="D36220">
        <v>2</v>
      </c>
      <c r="E36220">
        <v>136.08000000000001</v>
      </c>
      <c r="F36220" s="3">
        <v>46036</v>
      </c>
      <c r="G36220">
        <v>140077</v>
      </c>
      <c r="H36220" t="s">
        <v>7185</v>
      </c>
    </row>
    <row r="36221" spans="1:8" x14ac:dyDescent="0.3">
      <c r="A36221" t="s">
        <v>9435</v>
      </c>
      <c r="B36221" s="2">
        <v>17898994908712</v>
      </c>
      <c r="C36221" t="s">
        <v>7186</v>
      </c>
      <c r="D36221">
        <v>3</v>
      </c>
      <c r="E36221">
        <v>204.12</v>
      </c>
      <c r="F36221" s="3">
        <v>46036</v>
      </c>
      <c r="G36221">
        <v>140077</v>
      </c>
      <c r="H36221" t="s">
        <v>7185</v>
      </c>
    </row>
    <row r="36222" spans="1:8" x14ac:dyDescent="0.3">
      <c r="A36222" t="s">
        <v>9435</v>
      </c>
      <c r="B36222" s="2">
        <v>27898994908757</v>
      </c>
      <c r="C36222" t="s">
        <v>7184</v>
      </c>
      <c r="D36222">
        <v>1</v>
      </c>
      <c r="E36222">
        <v>68.040000000000006</v>
      </c>
      <c r="F36222" s="3">
        <v>46036</v>
      </c>
      <c r="G36222">
        <v>140077</v>
      </c>
      <c r="H36222" t="s">
        <v>7185</v>
      </c>
    </row>
    <row r="36223" spans="1:8" x14ac:dyDescent="0.3">
      <c r="A36223" t="s">
        <v>9435</v>
      </c>
      <c r="B36223" s="2">
        <v>5306</v>
      </c>
      <c r="C36223" t="s">
        <v>7187</v>
      </c>
      <c r="D36223">
        <v>1</v>
      </c>
      <c r="E36223">
        <v>68.040000000000006</v>
      </c>
      <c r="F36223" s="3">
        <v>46036</v>
      </c>
      <c r="G36223">
        <v>140077</v>
      </c>
      <c r="H36223" t="s">
        <v>7185</v>
      </c>
    </row>
    <row r="36224" spans="1:8" x14ac:dyDescent="0.3">
      <c r="A36224" t="s">
        <v>9435</v>
      </c>
      <c r="B36224" s="2">
        <v>5085</v>
      </c>
      <c r="C36224" t="s">
        <v>7176</v>
      </c>
      <c r="D36224">
        <v>2</v>
      </c>
      <c r="E36224">
        <v>114.24</v>
      </c>
      <c r="F36224" s="3">
        <v>46036</v>
      </c>
      <c r="G36224">
        <v>140077</v>
      </c>
      <c r="H36224" t="s">
        <v>7177</v>
      </c>
    </row>
    <row r="36225" spans="1:8" x14ac:dyDescent="0.3">
      <c r="A36225" t="s">
        <v>9435</v>
      </c>
      <c r="B36225" s="2">
        <v>5078</v>
      </c>
      <c r="C36225" t="s">
        <v>7193</v>
      </c>
      <c r="D36225">
        <v>1</v>
      </c>
      <c r="E36225">
        <v>57.12</v>
      </c>
      <c r="F36225" s="3">
        <v>46036</v>
      </c>
      <c r="G36225">
        <v>140077</v>
      </c>
      <c r="H36225" t="s">
        <v>7177</v>
      </c>
    </row>
    <row r="36226" spans="1:8" x14ac:dyDescent="0.3">
      <c r="A36226" t="s">
        <v>9435</v>
      </c>
      <c r="B36226" s="2">
        <v>5061</v>
      </c>
      <c r="C36226" t="s">
        <v>7208</v>
      </c>
      <c r="D36226">
        <v>2</v>
      </c>
      <c r="E36226">
        <v>114.24</v>
      </c>
      <c r="F36226" s="3">
        <v>46036</v>
      </c>
      <c r="G36226">
        <v>140077</v>
      </c>
      <c r="H36226" t="s">
        <v>7177</v>
      </c>
    </row>
    <row r="36227" spans="1:8" x14ac:dyDescent="0.3">
      <c r="A36227" t="s">
        <v>9435</v>
      </c>
      <c r="B36227" s="2">
        <v>8774</v>
      </c>
      <c r="C36227" t="s">
        <v>7178</v>
      </c>
      <c r="D36227">
        <v>3</v>
      </c>
      <c r="E36227">
        <v>412.92</v>
      </c>
      <c r="F36227" s="3">
        <v>46036</v>
      </c>
      <c r="G36227">
        <v>140077</v>
      </c>
      <c r="H36227" t="s">
        <v>7179</v>
      </c>
    </row>
    <row r="36228" spans="1:8" x14ac:dyDescent="0.3">
      <c r="A36228" t="s">
        <v>9435</v>
      </c>
      <c r="B36228" s="2">
        <v>8767</v>
      </c>
      <c r="C36228" t="s">
        <v>7192</v>
      </c>
      <c r="D36228">
        <v>3</v>
      </c>
      <c r="E36228">
        <v>412.92</v>
      </c>
      <c r="F36228" s="3">
        <v>46036</v>
      </c>
      <c r="G36228">
        <v>140077</v>
      </c>
      <c r="H36228" t="s">
        <v>7179</v>
      </c>
    </row>
    <row r="36229" spans="1:8" x14ac:dyDescent="0.3">
      <c r="A36229" t="s">
        <v>9435</v>
      </c>
      <c r="B36229" s="2">
        <v>5276</v>
      </c>
      <c r="C36229" t="s">
        <v>7201</v>
      </c>
      <c r="D36229">
        <v>1</v>
      </c>
      <c r="E36229">
        <v>66.599999999999994</v>
      </c>
      <c r="F36229" s="3">
        <v>46036</v>
      </c>
      <c r="G36229">
        <v>140077</v>
      </c>
      <c r="H36229" t="s">
        <v>7190</v>
      </c>
    </row>
    <row r="36230" spans="1:8" x14ac:dyDescent="0.3">
      <c r="A36230" t="s">
        <v>9435</v>
      </c>
      <c r="B36230" s="2">
        <v>5269</v>
      </c>
      <c r="C36230" t="s">
        <v>7206</v>
      </c>
      <c r="D36230">
        <v>1</v>
      </c>
      <c r="E36230">
        <v>66.599999999999994</v>
      </c>
      <c r="F36230" s="3">
        <v>46036</v>
      </c>
      <c r="G36230">
        <v>140077</v>
      </c>
      <c r="H36230" t="s">
        <v>7190</v>
      </c>
    </row>
    <row r="36231" spans="1:8" x14ac:dyDescent="0.3">
      <c r="A36231" t="s">
        <v>9435</v>
      </c>
      <c r="B36231" s="2">
        <v>5252</v>
      </c>
      <c r="C36231" t="s">
        <v>7212</v>
      </c>
      <c r="D36231">
        <v>1</v>
      </c>
      <c r="E36231">
        <v>66.599999999999994</v>
      </c>
      <c r="F36231" s="3">
        <v>46036</v>
      </c>
      <c r="G36231">
        <v>140077</v>
      </c>
      <c r="H36231" t="s">
        <v>7190</v>
      </c>
    </row>
    <row r="36232" spans="1:8" x14ac:dyDescent="0.3">
      <c r="A36232" t="s">
        <v>9435</v>
      </c>
      <c r="B36232" s="2">
        <v>5375</v>
      </c>
      <c r="C36232" t="s">
        <v>7180</v>
      </c>
      <c r="D36232">
        <v>1</v>
      </c>
      <c r="E36232">
        <v>95.16</v>
      </c>
      <c r="F36232" s="3">
        <v>46036</v>
      </c>
      <c r="G36232">
        <v>140077</v>
      </c>
      <c r="H36232" t="s">
        <v>7181</v>
      </c>
    </row>
    <row r="36233" spans="1:8" x14ac:dyDescent="0.3">
      <c r="A36233" t="s">
        <v>9435</v>
      </c>
      <c r="B36233" s="2">
        <v>5351</v>
      </c>
      <c r="C36233" t="s">
        <v>7183</v>
      </c>
      <c r="D36233">
        <v>1</v>
      </c>
      <c r="E36233">
        <v>95.16</v>
      </c>
      <c r="F36233" s="3">
        <v>46036</v>
      </c>
      <c r="G36233">
        <v>140077</v>
      </c>
      <c r="H36233" t="s">
        <v>7181</v>
      </c>
    </row>
    <row r="36234" spans="1:8" x14ac:dyDescent="0.3">
      <c r="A36234" t="s">
        <v>9435</v>
      </c>
      <c r="B36234" s="2">
        <v>5368</v>
      </c>
      <c r="C36234" t="s">
        <v>7182</v>
      </c>
      <c r="D36234">
        <v>3</v>
      </c>
      <c r="E36234">
        <v>285.48</v>
      </c>
      <c r="F36234" s="3">
        <v>46036</v>
      </c>
      <c r="G36234">
        <v>140077</v>
      </c>
      <c r="H36234" t="s">
        <v>7181</v>
      </c>
    </row>
    <row r="36235" spans="1:8" x14ac:dyDescent="0.3">
      <c r="A36235" t="s">
        <v>9435</v>
      </c>
      <c r="B36235" s="2">
        <v>5597</v>
      </c>
      <c r="C36235" t="s">
        <v>7218</v>
      </c>
      <c r="D36235">
        <v>4</v>
      </c>
      <c r="E36235">
        <v>380.64</v>
      </c>
      <c r="F36235" s="3">
        <v>46036</v>
      </c>
      <c r="G36235">
        <v>140077</v>
      </c>
      <c r="H36235" t="s">
        <v>7181</v>
      </c>
    </row>
    <row r="36236" spans="1:8" x14ac:dyDescent="0.3">
      <c r="A36236" t="s">
        <v>9435</v>
      </c>
      <c r="B36236" s="2">
        <v>5580</v>
      </c>
      <c r="C36236" t="s">
        <v>7219</v>
      </c>
      <c r="D36236">
        <v>1</v>
      </c>
      <c r="E36236">
        <v>95.16</v>
      </c>
      <c r="F36236" s="3">
        <v>46036</v>
      </c>
      <c r="G36236">
        <v>140077</v>
      </c>
      <c r="H36236" t="s">
        <v>7181</v>
      </c>
    </row>
    <row r="36237" spans="1:8" x14ac:dyDescent="0.3">
      <c r="A36237" t="s">
        <v>9435</v>
      </c>
      <c r="B36237" s="2">
        <v>5610</v>
      </c>
      <c r="C36237" t="s">
        <v>7225</v>
      </c>
      <c r="D36237">
        <v>1</v>
      </c>
      <c r="E36237">
        <v>68.040000000000006</v>
      </c>
      <c r="F36237" s="3">
        <v>46036</v>
      </c>
      <c r="G36237">
        <v>140077</v>
      </c>
      <c r="H36237" t="s">
        <v>7190</v>
      </c>
    </row>
    <row r="36238" spans="1:8" x14ac:dyDescent="0.3">
      <c r="A36238" t="s">
        <v>9435</v>
      </c>
      <c r="B36238" s="2">
        <v>5634</v>
      </c>
      <c r="C36238" t="s">
        <v>7224</v>
      </c>
      <c r="D36238">
        <v>1</v>
      </c>
      <c r="E36238">
        <v>68.040000000000006</v>
      </c>
      <c r="F36238" s="3">
        <v>46036</v>
      </c>
      <c r="G36238">
        <v>140077</v>
      </c>
      <c r="H36238" t="s">
        <v>7190</v>
      </c>
    </row>
    <row r="36239" spans="1:8" x14ac:dyDescent="0.3">
      <c r="A36239" t="s">
        <v>9435</v>
      </c>
      <c r="B36239" s="2">
        <v>5627</v>
      </c>
      <c r="C36239" t="s">
        <v>7223</v>
      </c>
      <c r="D36239">
        <v>1</v>
      </c>
      <c r="E36239">
        <v>68.040000000000006</v>
      </c>
      <c r="F36239" s="3">
        <v>46036</v>
      </c>
      <c r="G36239">
        <v>140077</v>
      </c>
      <c r="H36239" t="s">
        <v>7190</v>
      </c>
    </row>
    <row r="36240" spans="1:8" x14ac:dyDescent="0.3">
      <c r="A36240" t="s">
        <v>9435</v>
      </c>
      <c r="B36240" s="2">
        <v>5606</v>
      </c>
      <c r="C36240" t="s">
        <v>7222</v>
      </c>
      <c r="D36240">
        <v>1</v>
      </c>
      <c r="E36240">
        <v>68.040000000000006</v>
      </c>
      <c r="F36240" s="3">
        <v>46036</v>
      </c>
      <c r="G36240">
        <v>140077</v>
      </c>
      <c r="H36240" t="s">
        <v>7190</v>
      </c>
    </row>
    <row r="36241" spans="1:8" x14ac:dyDescent="0.3">
      <c r="A36241" t="s">
        <v>9512</v>
      </c>
      <c r="B36241" s="2">
        <v>5252</v>
      </c>
      <c r="C36241" t="s">
        <v>7212</v>
      </c>
      <c r="D36241">
        <v>12</v>
      </c>
      <c r="E36241">
        <v>141.6</v>
      </c>
      <c r="F36241" s="3">
        <v>46036</v>
      </c>
      <c r="G36241">
        <v>140078</v>
      </c>
      <c r="H36241" t="s">
        <v>7190</v>
      </c>
    </row>
    <row r="36242" spans="1:8" x14ac:dyDescent="0.3">
      <c r="A36242" t="s">
        <v>9512</v>
      </c>
      <c r="B36242" s="2">
        <v>5368</v>
      </c>
      <c r="C36242" t="s">
        <v>7182</v>
      </c>
      <c r="D36242">
        <v>36</v>
      </c>
      <c r="E36242">
        <v>302.39999999999998</v>
      </c>
      <c r="F36242" s="3">
        <v>46036</v>
      </c>
      <c r="G36242">
        <v>140078</v>
      </c>
      <c r="H36242" t="s">
        <v>7181</v>
      </c>
    </row>
    <row r="36243" spans="1:8" x14ac:dyDescent="0.3">
      <c r="A36243" t="s">
        <v>9512</v>
      </c>
      <c r="B36243" s="2">
        <v>5375</v>
      </c>
      <c r="C36243" t="s">
        <v>7180</v>
      </c>
      <c r="D36243">
        <v>36</v>
      </c>
      <c r="E36243">
        <v>302.39999999999998</v>
      </c>
      <c r="F36243" s="3">
        <v>46036</v>
      </c>
      <c r="G36243">
        <v>140078</v>
      </c>
      <c r="H36243" t="s">
        <v>7181</v>
      </c>
    </row>
    <row r="36244" spans="1:8" x14ac:dyDescent="0.3">
      <c r="A36244" t="s">
        <v>9512</v>
      </c>
      <c r="B36244" s="2">
        <v>5351</v>
      </c>
      <c r="C36244" t="s">
        <v>7183</v>
      </c>
      <c r="D36244">
        <v>12</v>
      </c>
      <c r="E36244">
        <v>100.8</v>
      </c>
      <c r="F36244" s="3">
        <v>46036</v>
      </c>
      <c r="G36244">
        <v>140078</v>
      </c>
      <c r="H36244" t="s">
        <v>7181</v>
      </c>
    </row>
    <row r="36245" spans="1:8" x14ac:dyDescent="0.3">
      <c r="A36245" t="s">
        <v>9512</v>
      </c>
      <c r="B36245" s="2">
        <v>5078</v>
      </c>
      <c r="C36245" t="s">
        <v>7193</v>
      </c>
      <c r="D36245">
        <v>16</v>
      </c>
      <c r="E36245">
        <v>60.48</v>
      </c>
      <c r="F36245" s="3">
        <v>46036</v>
      </c>
      <c r="G36245">
        <v>140078</v>
      </c>
      <c r="H36245" t="s">
        <v>7177</v>
      </c>
    </row>
    <row r="36246" spans="1:8" x14ac:dyDescent="0.3">
      <c r="A36246" t="s">
        <v>9512</v>
      </c>
      <c r="B36246" s="2">
        <v>8774</v>
      </c>
      <c r="C36246" t="s">
        <v>7178</v>
      </c>
      <c r="D36246">
        <v>12</v>
      </c>
      <c r="E36246">
        <v>137.63999999999999</v>
      </c>
      <c r="F36246" s="3">
        <v>46036</v>
      </c>
      <c r="G36246">
        <v>140078</v>
      </c>
      <c r="H36246" t="s">
        <v>7179</v>
      </c>
    </row>
    <row r="36247" spans="1:8" x14ac:dyDescent="0.3">
      <c r="A36247" t="s">
        <v>9512</v>
      </c>
      <c r="B36247" s="2">
        <v>5313</v>
      </c>
      <c r="C36247" t="s">
        <v>7189</v>
      </c>
      <c r="D36247">
        <v>36</v>
      </c>
      <c r="E36247">
        <v>264.60000000000002</v>
      </c>
      <c r="F36247" s="3">
        <v>46036</v>
      </c>
      <c r="G36247">
        <v>140078</v>
      </c>
      <c r="H36247" t="s">
        <v>7190</v>
      </c>
    </row>
    <row r="36248" spans="1:8" x14ac:dyDescent="0.3">
      <c r="A36248" t="s">
        <v>9512</v>
      </c>
      <c r="B36248" s="2">
        <v>5320</v>
      </c>
      <c r="C36248" t="s">
        <v>7191</v>
      </c>
      <c r="D36248">
        <v>36</v>
      </c>
      <c r="E36248">
        <v>264.60000000000002</v>
      </c>
      <c r="F36248" s="3">
        <v>46036</v>
      </c>
      <c r="G36248">
        <v>140078</v>
      </c>
      <c r="H36248" t="s">
        <v>7190</v>
      </c>
    </row>
    <row r="36249" spans="1:8" x14ac:dyDescent="0.3">
      <c r="A36249" t="s">
        <v>9512</v>
      </c>
      <c r="B36249" s="2">
        <v>17898994908736</v>
      </c>
      <c r="C36249" t="s">
        <v>7202</v>
      </c>
      <c r="D36249">
        <v>12</v>
      </c>
      <c r="E36249">
        <v>68.040000000000006</v>
      </c>
      <c r="F36249" s="3">
        <v>46036</v>
      </c>
      <c r="G36249">
        <v>140078</v>
      </c>
      <c r="H36249" t="s">
        <v>7185</v>
      </c>
    </row>
    <row r="36250" spans="1:8" x14ac:dyDescent="0.3">
      <c r="A36250" t="s">
        <v>9512</v>
      </c>
      <c r="B36250" s="2">
        <v>27898994908757</v>
      </c>
      <c r="C36250" t="s">
        <v>7184</v>
      </c>
      <c r="D36250">
        <v>24</v>
      </c>
      <c r="E36250">
        <v>136.08000000000001</v>
      </c>
      <c r="F36250" s="3">
        <v>46036</v>
      </c>
      <c r="G36250">
        <v>140078</v>
      </c>
      <c r="H36250" t="s">
        <v>7185</v>
      </c>
    </row>
    <row r="36251" spans="1:8" x14ac:dyDescent="0.3">
      <c r="A36251" t="s">
        <v>9512</v>
      </c>
      <c r="B36251" s="2">
        <v>5306</v>
      </c>
      <c r="C36251" t="s">
        <v>7187</v>
      </c>
      <c r="D36251">
        <v>12</v>
      </c>
      <c r="E36251">
        <v>68.040000000000006</v>
      </c>
      <c r="F36251" s="3">
        <v>46036</v>
      </c>
      <c r="G36251">
        <v>140078</v>
      </c>
      <c r="H36251" t="s">
        <v>7185</v>
      </c>
    </row>
    <row r="36252" spans="1:8" x14ac:dyDescent="0.3">
      <c r="A36252" t="s">
        <v>9512</v>
      </c>
      <c r="B36252" s="2">
        <v>17898994908712</v>
      </c>
      <c r="C36252" t="s">
        <v>7186</v>
      </c>
      <c r="D36252">
        <v>36</v>
      </c>
      <c r="E36252">
        <v>204.12</v>
      </c>
      <c r="F36252" s="3">
        <v>46036</v>
      </c>
      <c r="G36252">
        <v>140078</v>
      </c>
      <c r="H36252" t="s">
        <v>7185</v>
      </c>
    </row>
    <row r="36253" spans="1:8" x14ac:dyDescent="0.3">
      <c r="A36253" t="s">
        <v>9543</v>
      </c>
      <c r="B36253" s="2">
        <v>5566</v>
      </c>
      <c r="C36253" t="s">
        <v>7220</v>
      </c>
      <c r="D36253">
        <v>1</v>
      </c>
      <c r="E36253">
        <v>90.72</v>
      </c>
      <c r="F36253" s="3">
        <v>46036</v>
      </c>
      <c r="G36253">
        <v>140081</v>
      </c>
      <c r="H36253" t="s">
        <v>7185</v>
      </c>
    </row>
    <row r="36254" spans="1:8" x14ac:dyDescent="0.3">
      <c r="A36254" t="s">
        <v>9543</v>
      </c>
      <c r="B36254" s="2">
        <v>5573</v>
      </c>
      <c r="C36254" t="s">
        <v>7221</v>
      </c>
      <c r="D36254">
        <v>1</v>
      </c>
      <c r="E36254">
        <v>90.72</v>
      </c>
      <c r="F36254" s="3">
        <v>46036</v>
      </c>
      <c r="G36254">
        <v>140081</v>
      </c>
      <c r="H36254" t="s">
        <v>7185</v>
      </c>
    </row>
    <row r="36255" spans="1:8" x14ac:dyDescent="0.3">
      <c r="A36255" t="s">
        <v>9543</v>
      </c>
      <c r="B36255" s="2">
        <v>17898994908729</v>
      </c>
      <c r="C36255" t="s">
        <v>7207</v>
      </c>
      <c r="D36255">
        <v>2</v>
      </c>
      <c r="E36255">
        <v>136.08000000000001</v>
      </c>
      <c r="F36255" s="3">
        <v>46036</v>
      </c>
      <c r="G36255">
        <v>140081</v>
      </c>
      <c r="H36255" t="s">
        <v>7185</v>
      </c>
    </row>
    <row r="36256" spans="1:8" x14ac:dyDescent="0.3">
      <c r="A36256" t="s">
        <v>9543</v>
      </c>
      <c r="B36256" s="2">
        <v>17898994908736</v>
      </c>
      <c r="C36256" t="s">
        <v>7202</v>
      </c>
      <c r="D36256">
        <v>2</v>
      </c>
      <c r="E36256">
        <v>136.08000000000001</v>
      </c>
      <c r="F36256" s="3">
        <v>46036</v>
      </c>
      <c r="G36256">
        <v>140081</v>
      </c>
      <c r="H36256" t="s">
        <v>7185</v>
      </c>
    </row>
    <row r="36257" spans="1:8" x14ac:dyDescent="0.3">
      <c r="A36257" t="s">
        <v>9543</v>
      </c>
      <c r="B36257" s="2">
        <v>17898994908712</v>
      </c>
      <c r="C36257" t="s">
        <v>7186</v>
      </c>
      <c r="D36257">
        <v>1</v>
      </c>
      <c r="E36257">
        <v>68.040000000000006</v>
      </c>
      <c r="F36257" s="3">
        <v>46036</v>
      </c>
      <c r="G36257">
        <v>140081</v>
      </c>
      <c r="H36257" t="s">
        <v>7185</v>
      </c>
    </row>
    <row r="36258" spans="1:8" x14ac:dyDescent="0.3">
      <c r="A36258" t="s">
        <v>9543</v>
      </c>
      <c r="B36258" s="2">
        <v>17898994908750</v>
      </c>
      <c r="C36258" t="s">
        <v>7188</v>
      </c>
      <c r="D36258">
        <v>2</v>
      </c>
      <c r="E36258">
        <v>136.08000000000001</v>
      </c>
      <c r="F36258" s="3">
        <v>46036</v>
      </c>
      <c r="G36258">
        <v>140081</v>
      </c>
      <c r="H36258" t="s">
        <v>7185</v>
      </c>
    </row>
    <row r="36259" spans="1:8" x14ac:dyDescent="0.3">
      <c r="A36259" t="s">
        <v>9543</v>
      </c>
      <c r="B36259" s="2">
        <v>27898994908757</v>
      </c>
      <c r="C36259" t="s">
        <v>7184</v>
      </c>
      <c r="D36259">
        <v>1</v>
      </c>
      <c r="E36259">
        <v>68.040000000000006</v>
      </c>
      <c r="F36259" s="3">
        <v>46036</v>
      </c>
      <c r="G36259">
        <v>140081</v>
      </c>
      <c r="H36259" t="s">
        <v>7185</v>
      </c>
    </row>
    <row r="36260" spans="1:8" x14ac:dyDescent="0.3">
      <c r="A36260" t="s">
        <v>9543</v>
      </c>
      <c r="B36260" s="2">
        <v>5306</v>
      </c>
      <c r="C36260" t="s">
        <v>7187</v>
      </c>
      <c r="D36260">
        <v>2</v>
      </c>
      <c r="E36260">
        <v>136.08000000000001</v>
      </c>
      <c r="F36260" s="3">
        <v>46036</v>
      </c>
      <c r="G36260">
        <v>140081</v>
      </c>
      <c r="H36260" t="s">
        <v>7185</v>
      </c>
    </row>
    <row r="36261" spans="1:8" x14ac:dyDescent="0.3">
      <c r="A36261" t="s">
        <v>9543</v>
      </c>
      <c r="B36261" s="2">
        <v>5078</v>
      </c>
      <c r="C36261" t="s">
        <v>7193</v>
      </c>
      <c r="D36261">
        <v>1</v>
      </c>
      <c r="E36261">
        <v>60.48</v>
      </c>
      <c r="F36261" s="3">
        <v>46036</v>
      </c>
      <c r="G36261">
        <v>140081</v>
      </c>
      <c r="H36261" t="s">
        <v>7177</v>
      </c>
    </row>
    <row r="36262" spans="1:8" x14ac:dyDescent="0.3">
      <c r="A36262" t="s">
        <v>9543</v>
      </c>
      <c r="B36262" s="2">
        <v>5061</v>
      </c>
      <c r="C36262" t="s">
        <v>7208</v>
      </c>
      <c r="D36262">
        <v>1</v>
      </c>
      <c r="E36262">
        <v>60.48</v>
      </c>
      <c r="F36262" s="3">
        <v>46036</v>
      </c>
      <c r="G36262">
        <v>140081</v>
      </c>
      <c r="H36262" t="s">
        <v>7177</v>
      </c>
    </row>
    <row r="36263" spans="1:8" x14ac:dyDescent="0.3">
      <c r="A36263" t="s">
        <v>9543</v>
      </c>
      <c r="B36263" s="2">
        <v>8774</v>
      </c>
      <c r="C36263" t="s">
        <v>7178</v>
      </c>
      <c r="D36263">
        <v>1</v>
      </c>
      <c r="E36263">
        <v>137.63999999999999</v>
      </c>
      <c r="F36263" s="3">
        <v>46036</v>
      </c>
      <c r="G36263">
        <v>140081</v>
      </c>
      <c r="H36263" t="s">
        <v>7179</v>
      </c>
    </row>
    <row r="36264" spans="1:8" x14ac:dyDescent="0.3">
      <c r="A36264" t="s">
        <v>9543</v>
      </c>
      <c r="B36264" s="2">
        <v>5283</v>
      </c>
      <c r="C36264" t="s">
        <v>7194</v>
      </c>
      <c r="D36264">
        <v>1</v>
      </c>
      <c r="E36264">
        <v>101.4</v>
      </c>
      <c r="F36264" s="3">
        <v>46036</v>
      </c>
      <c r="G36264">
        <v>140081</v>
      </c>
      <c r="H36264" t="s">
        <v>7195</v>
      </c>
    </row>
    <row r="36265" spans="1:8" x14ac:dyDescent="0.3">
      <c r="A36265" t="s">
        <v>9543</v>
      </c>
      <c r="B36265" s="2">
        <v>5375</v>
      </c>
      <c r="C36265" t="s">
        <v>7180</v>
      </c>
      <c r="D36265">
        <v>1</v>
      </c>
      <c r="E36265">
        <v>100.8</v>
      </c>
      <c r="F36265" s="3">
        <v>46036</v>
      </c>
      <c r="G36265">
        <v>140081</v>
      </c>
      <c r="H36265" t="s">
        <v>7181</v>
      </c>
    </row>
    <row r="36266" spans="1:8" x14ac:dyDescent="0.3">
      <c r="A36266" t="s">
        <v>9543</v>
      </c>
      <c r="B36266" s="2">
        <v>5351</v>
      </c>
      <c r="C36266" t="s">
        <v>7183</v>
      </c>
      <c r="D36266">
        <v>2</v>
      </c>
      <c r="E36266">
        <v>201.6</v>
      </c>
      <c r="F36266" s="3">
        <v>46036</v>
      </c>
      <c r="G36266">
        <v>140081</v>
      </c>
      <c r="H36266" t="s">
        <v>7181</v>
      </c>
    </row>
    <row r="36267" spans="1:8" x14ac:dyDescent="0.3">
      <c r="A36267" t="s">
        <v>9543</v>
      </c>
      <c r="B36267" s="2">
        <v>5368</v>
      </c>
      <c r="C36267" t="s">
        <v>7182</v>
      </c>
      <c r="D36267">
        <v>3</v>
      </c>
      <c r="E36267">
        <v>302.39999999999998</v>
      </c>
      <c r="F36267" s="3">
        <v>46036</v>
      </c>
      <c r="G36267">
        <v>140081</v>
      </c>
      <c r="H36267" t="s">
        <v>7181</v>
      </c>
    </row>
    <row r="36268" spans="1:8" x14ac:dyDescent="0.3">
      <c r="A36268" t="s">
        <v>9543</v>
      </c>
      <c r="B36268" s="2">
        <v>5597</v>
      </c>
      <c r="C36268" t="s">
        <v>7218</v>
      </c>
      <c r="D36268">
        <v>1</v>
      </c>
      <c r="E36268">
        <v>100.8</v>
      </c>
      <c r="F36268" s="3">
        <v>46036</v>
      </c>
      <c r="G36268">
        <v>140081</v>
      </c>
      <c r="H36268" t="s">
        <v>7181</v>
      </c>
    </row>
    <row r="36269" spans="1:8" x14ac:dyDescent="0.3">
      <c r="A36269" t="s">
        <v>9543</v>
      </c>
      <c r="B36269" s="2">
        <v>5580</v>
      </c>
      <c r="C36269" t="s">
        <v>7219</v>
      </c>
      <c r="D36269">
        <v>1</v>
      </c>
      <c r="E36269">
        <v>100.8</v>
      </c>
      <c r="F36269" s="3">
        <v>46036</v>
      </c>
      <c r="G36269">
        <v>140081</v>
      </c>
      <c r="H36269" t="s">
        <v>7181</v>
      </c>
    </row>
    <row r="36270" spans="1:8" x14ac:dyDescent="0.3">
      <c r="A36270" t="s">
        <v>9611</v>
      </c>
      <c r="B36270" s="2">
        <v>17898994908736</v>
      </c>
      <c r="C36270" t="s">
        <v>7202</v>
      </c>
      <c r="D36270">
        <v>1</v>
      </c>
      <c r="E36270">
        <v>68.040000000000006</v>
      </c>
      <c r="F36270" s="3">
        <v>46036</v>
      </c>
      <c r="G36270">
        <v>140082</v>
      </c>
      <c r="H36270" t="s">
        <v>7185</v>
      </c>
    </row>
    <row r="36271" spans="1:8" x14ac:dyDescent="0.3">
      <c r="A36271" t="s">
        <v>9611</v>
      </c>
      <c r="B36271" s="2">
        <v>5566</v>
      </c>
      <c r="C36271" t="s">
        <v>7220</v>
      </c>
      <c r="D36271">
        <v>1</v>
      </c>
      <c r="E36271">
        <v>90.72</v>
      </c>
      <c r="F36271" s="3">
        <v>46036</v>
      </c>
      <c r="G36271">
        <v>140082</v>
      </c>
      <c r="H36271" t="s">
        <v>7185</v>
      </c>
    </row>
    <row r="36272" spans="1:8" x14ac:dyDescent="0.3">
      <c r="A36272" t="s">
        <v>9611</v>
      </c>
      <c r="B36272" s="2">
        <v>5573</v>
      </c>
      <c r="C36272" t="s">
        <v>7221</v>
      </c>
      <c r="D36272">
        <v>1</v>
      </c>
      <c r="E36272">
        <v>90.72</v>
      </c>
      <c r="F36272" s="3">
        <v>46036</v>
      </c>
      <c r="G36272">
        <v>140082</v>
      </c>
      <c r="H36272" t="s">
        <v>7185</v>
      </c>
    </row>
    <row r="36273" spans="1:8" x14ac:dyDescent="0.3">
      <c r="A36273" t="s">
        <v>9611</v>
      </c>
      <c r="B36273" s="2">
        <v>27898994908757</v>
      </c>
      <c r="C36273" t="s">
        <v>7184</v>
      </c>
      <c r="D36273">
        <v>1</v>
      </c>
      <c r="E36273">
        <v>68.040000000000006</v>
      </c>
      <c r="F36273" s="3">
        <v>46036</v>
      </c>
      <c r="G36273">
        <v>140082</v>
      </c>
      <c r="H36273" t="s">
        <v>7185</v>
      </c>
    </row>
    <row r="36274" spans="1:8" x14ac:dyDescent="0.3">
      <c r="A36274" t="s">
        <v>9611</v>
      </c>
      <c r="B36274" s="2">
        <v>17898994908712</v>
      </c>
      <c r="C36274" t="s">
        <v>7186</v>
      </c>
      <c r="D36274">
        <v>1</v>
      </c>
      <c r="E36274">
        <v>68.040000000000006</v>
      </c>
      <c r="F36274" s="3">
        <v>46036</v>
      </c>
      <c r="G36274">
        <v>140082</v>
      </c>
      <c r="H36274" t="s">
        <v>7185</v>
      </c>
    </row>
    <row r="36275" spans="1:8" x14ac:dyDescent="0.3">
      <c r="A36275" t="s">
        <v>9611</v>
      </c>
      <c r="B36275" s="2">
        <v>17898994908750</v>
      </c>
      <c r="C36275" t="s">
        <v>7188</v>
      </c>
      <c r="D36275">
        <v>1</v>
      </c>
      <c r="E36275">
        <v>68.040000000000006</v>
      </c>
      <c r="F36275" s="3">
        <v>46036</v>
      </c>
      <c r="G36275">
        <v>140082</v>
      </c>
      <c r="H36275" t="s">
        <v>7185</v>
      </c>
    </row>
    <row r="36276" spans="1:8" x14ac:dyDescent="0.3">
      <c r="A36276" t="s">
        <v>9611</v>
      </c>
      <c r="B36276" s="2">
        <v>8774</v>
      </c>
      <c r="C36276" t="s">
        <v>7178</v>
      </c>
      <c r="D36276">
        <v>1</v>
      </c>
      <c r="E36276">
        <v>137.63999999999999</v>
      </c>
      <c r="F36276" s="3">
        <v>46036</v>
      </c>
      <c r="G36276">
        <v>140082</v>
      </c>
      <c r="H36276" t="s">
        <v>7179</v>
      </c>
    </row>
    <row r="36277" spans="1:8" x14ac:dyDescent="0.3">
      <c r="A36277" t="s">
        <v>9611</v>
      </c>
      <c r="B36277" s="2">
        <v>8767</v>
      </c>
      <c r="C36277" t="s">
        <v>7192</v>
      </c>
      <c r="D36277">
        <v>1</v>
      </c>
      <c r="E36277">
        <v>137.63999999999999</v>
      </c>
      <c r="F36277" s="3">
        <v>46036</v>
      </c>
      <c r="G36277">
        <v>140082</v>
      </c>
      <c r="H36277" t="s">
        <v>7179</v>
      </c>
    </row>
    <row r="36278" spans="1:8" x14ac:dyDescent="0.3">
      <c r="A36278" t="s">
        <v>9611</v>
      </c>
      <c r="B36278" s="2">
        <v>5597</v>
      </c>
      <c r="C36278" t="s">
        <v>7218</v>
      </c>
      <c r="D36278">
        <v>1</v>
      </c>
      <c r="E36278">
        <v>100.8</v>
      </c>
      <c r="F36278" s="3">
        <v>46036</v>
      </c>
      <c r="G36278">
        <v>140082</v>
      </c>
      <c r="H36278" t="s">
        <v>7181</v>
      </c>
    </row>
    <row r="36279" spans="1:8" x14ac:dyDescent="0.3">
      <c r="A36279" t="s">
        <v>9611</v>
      </c>
      <c r="B36279" s="2">
        <v>5375</v>
      </c>
      <c r="C36279" t="s">
        <v>7180</v>
      </c>
      <c r="D36279">
        <v>1</v>
      </c>
      <c r="E36279">
        <v>100.8</v>
      </c>
      <c r="F36279" s="3">
        <v>46036</v>
      </c>
      <c r="G36279">
        <v>140082</v>
      </c>
      <c r="H36279" t="s">
        <v>7181</v>
      </c>
    </row>
    <row r="36280" spans="1:8" x14ac:dyDescent="0.3">
      <c r="A36280" t="s">
        <v>9611</v>
      </c>
      <c r="B36280" s="2">
        <v>5351</v>
      </c>
      <c r="C36280" t="s">
        <v>7183</v>
      </c>
      <c r="D36280">
        <v>1</v>
      </c>
      <c r="E36280">
        <v>100.8</v>
      </c>
      <c r="F36280" s="3">
        <v>46036</v>
      </c>
      <c r="G36280">
        <v>140082</v>
      </c>
      <c r="H36280" t="s">
        <v>7181</v>
      </c>
    </row>
    <row r="36281" spans="1:8" x14ac:dyDescent="0.3">
      <c r="A36281" t="s">
        <v>9611</v>
      </c>
      <c r="B36281" s="2">
        <v>5580</v>
      </c>
      <c r="C36281" t="s">
        <v>7219</v>
      </c>
      <c r="D36281">
        <v>1</v>
      </c>
      <c r="E36281">
        <v>100.8</v>
      </c>
      <c r="F36281" s="3">
        <v>46036</v>
      </c>
      <c r="G36281">
        <v>140082</v>
      </c>
      <c r="H36281" t="s">
        <v>7181</v>
      </c>
    </row>
    <row r="36282" spans="1:8" x14ac:dyDescent="0.3">
      <c r="A36282" t="s">
        <v>9611</v>
      </c>
      <c r="B36282" s="2">
        <v>5290</v>
      </c>
      <c r="C36282" t="s">
        <v>7203</v>
      </c>
      <c r="D36282">
        <v>1</v>
      </c>
      <c r="E36282">
        <v>101.4</v>
      </c>
      <c r="F36282" s="3">
        <v>46036</v>
      </c>
      <c r="G36282">
        <v>140082</v>
      </c>
      <c r="H36282" t="s">
        <v>7195</v>
      </c>
    </row>
    <row r="36283" spans="1:8" x14ac:dyDescent="0.3">
      <c r="A36283" t="s">
        <v>9611</v>
      </c>
      <c r="B36283" s="2">
        <v>5061</v>
      </c>
      <c r="C36283" t="s">
        <v>7208</v>
      </c>
      <c r="D36283">
        <v>1</v>
      </c>
      <c r="E36283">
        <v>60.48</v>
      </c>
      <c r="F36283" s="3">
        <v>46036</v>
      </c>
      <c r="G36283">
        <v>140082</v>
      </c>
      <c r="H36283" t="s">
        <v>7177</v>
      </c>
    </row>
    <row r="36284" spans="1:8" x14ac:dyDescent="0.3">
      <c r="A36284" t="s">
        <v>9893</v>
      </c>
      <c r="B36284" s="2">
        <v>5566</v>
      </c>
      <c r="C36284" t="s">
        <v>7220</v>
      </c>
      <c r="D36284">
        <v>16</v>
      </c>
      <c r="E36284">
        <v>90.72</v>
      </c>
      <c r="F36284" s="3">
        <v>46036</v>
      </c>
      <c r="G36284">
        <v>140087</v>
      </c>
      <c r="H36284" t="s">
        <v>7185</v>
      </c>
    </row>
    <row r="36285" spans="1:8" x14ac:dyDescent="0.3">
      <c r="A36285" t="s">
        <v>9893</v>
      </c>
      <c r="B36285" s="2">
        <v>5573</v>
      </c>
      <c r="C36285" t="s">
        <v>7221</v>
      </c>
      <c r="D36285">
        <v>16</v>
      </c>
      <c r="E36285">
        <v>90.72</v>
      </c>
      <c r="F36285" s="3">
        <v>46036</v>
      </c>
      <c r="G36285">
        <v>140087</v>
      </c>
      <c r="H36285" t="s">
        <v>7185</v>
      </c>
    </row>
    <row r="36286" spans="1:8" x14ac:dyDescent="0.3">
      <c r="A36286" t="s">
        <v>9893</v>
      </c>
      <c r="B36286" s="2">
        <v>17898994908736</v>
      </c>
      <c r="C36286" t="s">
        <v>7202</v>
      </c>
      <c r="D36286">
        <v>12</v>
      </c>
      <c r="E36286">
        <v>68.040000000000006</v>
      </c>
      <c r="F36286" s="3">
        <v>46036</v>
      </c>
      <c r="G36286">
        <v>140087</v>
      </c>
      <c r="H36286" t="s">
        <v>7185</v>
      </c>
    </row>
    <row r="36287" spans="1:8" x14ac:dyDescent="0.3">
      <c r="A36287" t="s">
        <v>9893</v>
      </c>
      <c r="B36287" s="2">
        <v>17898994908712</v>
      </c>
      <c r="C36287" t="s">
        <v>7186</v>
      </c>
      <c r="D36287">
        <v>12</v>
      </c>
      <c r="E36287">
        <v>68.040000000000006</v>
      </c>
      <c r="F36287" s="3">
        <v>46036</v>
      </c>
      <c r="G36287">
        <v>140087</v>
      </c>
      <c r="H36287" t="s">
        <v>7185</v>
      </c>
    </row>
    <row r="36288" spans="1:8" x14ac:dyDescent="0.3">
      <c r="A36288" t="s">
        <v>9893</v>
      </c>
      <c r="B36288" s="2">
        <v>17898994908750</v>
      </c>
      <c r="C36288" t="s">
        <v>7188</v>
      </c>
      <c r="D36288">
        <v>12</v>
      </c>
      <c r="E36288">
        <v>68.040000000000006</v>
      </c>
      <c r="F36288" s="3">
        <v>46036</v>
      </c>
      <c r="G36288">
        <v>140087</v>
      </c>
      <c r="H36288" t="s">
        <v>7185</v>
      </c>
    </row>
    <row r="36289" spans="1:8" x14ac:dyDescent="0.3">
      <c r="A36289" t="s">
        <v>9893</v>
      </c>
      <c r="B36289" s="2">
        <v>27898994908757</v>
      </c>
      <c r="C36289" t="s">
        <v>7184</v>
      </c>
      <c r="D36289">
        <v>12</v>
      </c>
      <c r="E36289">
        <v>68.040000000000006</v>
      </c>
      <c r="F36289" s="3">
        <v>46036</v>
      </c>
      <c r="G36289">
        <v>140087</v>
      </c>
      <c r="H36289" t="s">
        <v>7185</v>
      </c>
    </row>
    <row r="36290" spans="1:8" x14ac:dyDescent="0.3">
      <c r="A36290" t="s">
        <v>9893</v>
      </c>
      <c r="B36290" s="2">
        <v>5306</v>
      </c>
      <c r="C36290" t="s">
        <v>7187</v>
      </c>
      <c r="D36290">
        <v>12</v>
      </c>
      <c r="E36290">
        <v>68.040000000000006</v>
      </c>
      <c r="F36290" s="3">
        <v>46036</v>
      </c>
      <c r="G36290">
        <v>140087</v>
      </c>
      <c r="H36290" t="s">
        <v>7185</v>
      </c>
    </row>
    <row r="36291" spans="1:8" x14ac:dyDescent="0.3">
      <c r="A36291" t="s">
        <v>9893</v>
      </c>
      <c r="B36291" s="2">
        <v>5290</v>
      </c>
      <c r="C36291" t="s">
        <v>7203</v>
      </c>
      <c r="D36291">
        <v>12</v>
      </c>
      <c r="E36291">
        <v>101.4</v>
      </c>
      <c r="F36291" s="3">
        <v>46036</v>
      </c>
      <c r="G36291">
        <v>140087</v>
      </c>
      <c r="H36291" t="s">
        <v>7195</v>
      </c>
    </row>
    <row r="36292" spans="1:8" x14ac:dyDescent="0.3">
      <c r="A36292" t="s">
        <v>9893</v>
      </c>
      <c r="B36292" s="2">
        <v>5283</v>
      </c>
      <c r="C36292" t="s">
        <v>7194</v>
      </c>
      <c r="D36292">
        <v>12</v>
      </c>
      <c r="E36292">
        <v>101.4</v>
      </c>
      <c r="F36292" s="3">
        <v>46036</v>
      </c>
      <c r="G36292">
        <v>140087</v>
      </c>
      <c r="H36292" t="s">
        <v>7195</v>
      </c>
    </row>
    <row r="36293" spans="1:8" x14ac:dyDescent="0.3">
      <c r="A36293" t="s">
        <v>9893</v>
      </c>
      <c r="B36293" s="2">
        <v>5402</v>
      </c>
      <c r="C36293" t="s">
        <v>7198</v>
      </c>
      <c r="D36293">
        <v>12</v>
      </c>
      <c r="E36293">
        <v>73.8</v>
      </c>
      <c r="F36293" s="3">
        <v>46036</v>
      </c>
      <c r="G36293">
        <v>140087</v>
      </c>
      <c r="H36293" t="s">
        <v>7197</v>
      </c>
    </row>
    <row r="36294" spans="1:8" x14ac:dyDescent="0.3">
      <c r="A36294" t="s">
        <v>9893</v>
      </c>
      <c r="B36294" s="2">
        <v>5419</v>
      </c>
      <c r="C36294" t="s">
        <v>7199</v>
      </c>
      <c r="D36294">
        <v>12</v>
      </c>
      <c r="E36294">
        <v>73.8</v>
      </c>
      <c r="F36294" s="3">
        <v>46036</v>
      </c>
      <c r="G36294">
        <v>140087</v>
      </c>
      <c r="H36294" t="s">
        <v>7197</v>
      </c>
    </row>
    <row r="36295" spans="1:8" x14ac:dyDescent="0.3">
      <c r="A36295" t="s">
        <v>9771</v>
      </c>
      <c r="B36295" s="2">
        <v>5566</v>
      </c>
      <c r="C36295" t="s">
        <v>7220</v>
      </c>
      <c r="D36295">
        <v>1</v>
      </c>
      <c r="E36295">
        <v>90.72</v>
      </c>
      <c r="F36295" s="3">
        <v>46036</v>
      </c>
      <c r="G36295">
        <v>140089</v>
      </c>
      <c r="H36295" t="s">
        <v>7185</v>
      </c>
    </row>
    <row r="36296" spans="1:8" x14ac:dyDescent="0.3">
      <c r="A36296" t="s">
        <v>9771</v>
      </c>
      <c r="B36296" s="2">
        <v>5573</v>
      </c>
      <c r="C36296" t="s">
        <v>7221</v>
      </c>
      <c r="D36296">
        <v>1</v>
      </c>
      <c r="E36296">
        <v>90.72</v>
      </c>
      <c r="F36296" s="3">
        <v>46036</v>
      </c>
      <c r="G36296">
        <v>140089</v>
      </c>
      <c r="H36296" t="s">
        <v>7185</v>
      </c>
    </row>
    <row r="36297" spans="1:8" x14ac:dyDescent="0.3">
      <c r="A36297" t="s">
        <v>9771</v>
      </c>
      <c r="B36297" s="2">
        <v>27898994908757</v>
      </c>
      <c r="C36297" t="s">
        <v>7184</v>
      </c>
      <c r="D36297">
        <v>1</v>
      </c>
      <c r="E36297">
        <v>68.040000000000006</v>
      </c>
      <c r="F36297" s="3">
        <v>46036</v>
      </c>
      <c r="G36297">
        <v>140089</v>
      </c>
      <c r="H36297" t="s">
        <v>7185</v>
      </c>
    </row>
    <row r="36298" spans="1:8" x14ac:dyDescent="0.3">
      <c r="A36298" t="s">
        <v>9771</v>
      </c>
      <c r="B36298" s="2">
        <v>5306</v>
      </c>
      <c r="C36298" t="s">
        <v>7187</v>
      </c>
      <c r="D36298">
        <v>1</v>
      </c>
      <c r="E36298">
        <v>68.040000000000006</v>
      </c>
      <c r="F36298" s="3">
        <v>46036</v>
      </c>
      <c r="G36298">
        <v>140089</v>
      </c>
      <c r="H36298" t="s">
        <v>7185</v>
      </c>
    </row>
    <row r="36299" spans="1:8" x14ac:dyDescent="0.3">
      <c r="A36299" t="s">
        <v>9771</v>
      </c>
      <c r="B36299" s="2">
        <v>5078</v>
      </c>
      <c r="C36299" t="s">
        <v>7193</v>
      </c>
      <c r="D36299">
        <v>1</v>
      </c>
      <c r="E36299">
        <v>60.48</v>
      </c>
      <c r="F36299" s="3">
        <v>46036</v>
      </c>
      <c r="G36299">
        <v>140089</v>
      </c>
      <c r="H36299" t="s">
        <v>7177</v>
      </c>
    </row>
    <row r="36300" spans="1:8" x14ac:dyDescent="0.3">
      <c r="A36300" t="s">
        <v>9771</v>
      </c>
      <c r="B36300" s="2">
        <v>5061</v>
      </c>
      <c r="C36300" t="s">
        <v>7208</v>
      </c>
      <c r="D36300">
        <v>1</v>
      </c>
      <c r="E36300">
        <v>60.48</v>
      </c>
      <c r="F36300" s="3">
        <v>46036</v>
      </c>
      <c r="G36300">
        <v>140089</v>
      </c>
      <c r="H36300" t="s">
        <v>7177</v>
      </c>
    </row>
    <row r="36301" spans="1:8" x14ac:dyDescent="0.3">
      <c r="A36301" t="s">
        <v>9771</v>
      </c>
      <c r="B36301" s="2">
        <v>5085</v>
      </c>
      <c r="C36301" t="s">
        <v>7176</v>
      </c>
      <c r="D36301">
        <v>1</v>
      </c>
      <c r="E36301">
        <v>60.48</v>
      </c>
      <c r="F36301" s="3">
        <v>46036</v>
      </c>
      <c r="G36301">
        <v>140089</v>
      </c>
      <c r="H36301" t="s">
        <v>7177</v>
      </c>
    </row>
    <row r="36302" spans="1:8" x14ac:dyDescent="0.3">
      <c r="A36302" t="s">
        <v>9771</v>
      </c>
      <c r="B36302" s="2">
        <v>8774</v>
      </c>
      <c r="C36302" t="s">
        <v>7178</v>
      </c>
      <c r="D36302">
        <v>1</v>
      </c>
      <c r="E36302">
        <v>137.63999999999999</v>
      </c>
      <c r="F36302" s="3">
        <v>46036</v>
      </c>
      <c r="G36302">
        <v>140089</v>
      </c>
      <c r="H36302" t="s">
        <v>7179</v>
      </c>
    </row>
    <row r="36303" spans="1:8" x14ac:dyDescent="0.3">
      <c r="A36303" t="s">
        <v>9771</v>
      </c>
      <c r="B36303" s="2">
        <v>8767</v>
      </c>
      <c r="C36303" t="s">
        <v>7192</v>
      </c>
      <c r="D36303">
        <v>1</v>
      </c>
      <c r="E36303">
        <v>137.63999999999999</v>
      </c>
      <c r="F36303" s="3">
        <v>46036</v>
      </c>
      <c r="G36303">
        <v>140089</v>
      </c>
      <c r="H36303" t="s">
        <v>7179</v>
      </c>
    </row>
    <row r="36304" spans="1:8" x14ac:dyDescent="0.3">
      <c r="A36304" t="s">
        <v>9771</v>
      </c>
      <c r="B36304" s="2">
        <v>5283</v>
      </c>
      <c r="C36304" t="s">
        <v>7194</v>
      </c>
      <c r="D36304">
        <v>1</v>
      </c>
      <c r="E36304">
        <v>101.4</v>
      </c>
      <c r="F36304" s="3">
        <v>46036</v>
      </c>
      <c r="G36304">
        <v>140089</v>
      </c>
      <c r="H36304" t="s">
        <v>7195</v>
      </c>
    </row>
    <row r="36305" spans="1:8" x14ac:dyDescent="0.3">
      <c r="A36305" t="s">
        <v>9771</v>
      </c>
      <c r="B36305" s="2">
        <v>5368</v>
      </c>
      <c r="C36305" t="s">
        <v>7182</v>
      </c>
      <c r="D36305">
        <v>1</v>
      </c>
      <c r="E36305">
        <v>100.8</v>
      </c>
      <c r="F36305" s="3">
        <v>46036</v>
      </c>
      <c r="G36305">
        <v>140089</v>
      </c>
      <c r="H36305" t="s">
        <v>7181</v>
      </c>
    </row>
    <row r="36306" spans="1:8" x14ac:dyDescent="0.3">
      <c r="A36306" t="s">
        <v>9771</v>
      </c>
      <c r="B36306" s="2">
        <v>5580</v>
      </c>
      <c r="C36306" t="s">
        <v>7219</v>
      </c>
      <c r="D36306">
        <v>1</v>
      </c>
      <c r="E36306">
        <v>100.8</v>
      </c>
      <c r="F36306" s="3">
        <v>46036</v>
      </c>
      <c r="G36306">
        <v>140089</v>
      </c>
      <c r="H36306" t="s">
        <v>7181</v>
      </c>
    </row>
    <row r="36307" spans="1:8" x14ac:dyDescent="0.3">
      <c r="A36307" t="s">
        <v>9413</v>
      </c>
      <c r="B36307" s="2">
        <v>5573</v>
      </c>
      <c r="C36307" t="s">
        <v>7221</v>
      </c>
      <c r="D36307">
        <v>4</v>
      </c>
      <c r="E36307">
        <v>362.88</v>
      </c>
      <c r="F36307" s="3">
        <v>46036</v>
      </c>
      <c r="G36307">
        <v>140090</v>
      </c>
      <c r="H36307" t="s">
        <v>7185</v>
      </c>
    </row>
    <row r="36308" spans="1:8" x14ac:dyDescent="0.3">
      <c r="A36308" t="s">
        <v>9413</v>
      </c>
      <c r="B36308" s="2">
        <v>5566</v>
      </c>
      <c r="C36308" t="s">
        <v>7220</v>
      </c>
      <c r="D36308">
        <v>3</v>
      </c>
      <c r="E36308">
        <v>272.16000000000003</v>
      </c>
      <c r="F36308" s="3">
        <v>46036</v>
      </c>
      <c r="G36308">
        <v>140090</v>
      </c>
      <c r="H36308" t="s">
        <v>7185</v>
      </c>
    </row>
    <row r="36309" spans="1:8" x14ac:dyDescent="0.3">
      <c r="A36309" t="s">
        <v>9413</v>
      </c>
      <c r="B36309" s="2">
        <v>5368</v>
      </c>
      <c r="C36309" t="s">
        <v>7182</v>
      </c>
      <c r="D36309">
        <v>2</v>
      </c>
      <c r="E36309">
        <v>201.6</v>
      </c>
      <c r="F36309" s="3">
        <v>46036</v>
      </c>
      <c r="G36309">
        <v>140090</v>
      </c>
      <c r="H36309" t="s">
        <v>7181</v>
      </c>
    </row>
    <row r="36310" spans="1:8" x14ac:dyDescent="0.3">
      <c r="A36310" t="s">
        <v>9413</v>
      </c>
      <c r="B36310" s="2">
        <v>5351</v>
      </c>
      <c r="C36310" t="s">
        <v>7183</v>
      </c>
      <c r="D36310">
        <v>2</v>
      </c>
      <c r="E36310">
        <v>201.6</v>
      </c>
      <c r="F36310" s="3">
        <v>46036</v>
      </c>
      <c r="G36310">
        <v>140090</v>
      </c>
      <c r="H36310" t="s">
        <v>7181</v>
      </c>
    </row>
    <row r="36311" spans="1:8" x14ac:dyDescent="0.3">
      <c r="A36311" t="s">
        <v>9413</v>
      </c>
      <c r="B36311" s="2">
        <v>5375</v>
      </c>
      <c r="C36311" t="s">
        <v>7180</v>
      </c>
      <c r="D36311">
        <v>2</v>
      </c>
      <c r="E36311">
        <v>201.6</v>
      </c>
      <c r="F36311" s="3">
        <v>46036</v>
      </c>
      <c r="G36311">
        <v>140090</v>
      </c>
      <c r="H36311" t="s">
        <v>7181</v>
      </c>
    </row>
    <row r="36312" spans="1:8" x14ac:dyDescent="0.3">
      <c r="A36312" t="s">
        <v>9413</v>
      </c>
      <c r="B36312" s="2">
        <v>5597</v>
      </c>
      <c r="C36312" t="s">
        <v>7218</v>
      </c>
      <c r="D36312">
        <v>2</v>
      </c>
      <c r="E36312">
        <v>201.6</v>
      </c>
      <c r="F36312" s="3">
        <v>46036</v>
      </c>
      <c r="G36312">
        <v>140090</v>
      </c>
      <c r="H36312" t="s">
        <v>7181</v>
      </c>
    </row>
    <row r="36313" spans="1:8" x14ac:dyDescent="0.3">
      <c r="A36313" t="s">
        <v>9413</v>
      </c>
      <c r="B36313" s="2">
        <v>5580</v>
      </c>
      <c r="C36313" t="s">
        <v>7219</v>
      </c>
      <c r="D36313">
        <v>2</v>
      </c>
      <c r="E36313">
        <v>201.6</v>
      </c>
      <c r="F36313" s="3">
        <v>46036</v>
      </c>
      <c r="G36313">
        <v>140090</v>
      </c>
      <c r="H36313" t="s">
        <v>7181</v>
      </c>
    </row>
    <row r="36314" spans="1:8" x14ac:dyDescent="0.3">
      <c r="A36314" t="s">
        <v>9413</v>
      </c>
      <c r="B36314" s="2">
        <v>5061</v>
      </c>
      <c r="C36314" t="s">
        <v>7208</v>
      </c>
      <c r="D36314">
        <v>2</v>
      </c>
      <c r="E36314">
        <v>120.96</v>
      </c>
      <c r="F36314" s="3">
        <v>46036</v>
      </c>
      <c r="G36314">
        <v>140090</v>
      </c>
      <c r="H36314" t="s">
        <v>7177</v>
      </c>
    </row>
    <row r="36315" spans="1:8" x14ac:dyDescent="0.3">
      <c r="A36315" t="s">
        <v>9413</v>
      </c>
      <c r="B36315" s="2">
        <v>5085</v>
      </c>
      <c r="C36315" t="s">
        <v>7176</v>
      </c>
      <c r="D36315">
        <v>1</v>
      </c>
      <c r="E36315">
        <v>60.48</v>
      </c>
      <c r="F36315" s="3">
        <v>46036</v>
      </c>
      <c r="G36315">
        <v>140090</v>
      </c>
      <c r="H36315" t="s">
        <v>7177</v>
      </c>
    </row>
    <row r="36316" spans="1:8" x14ac:dyDescent="0.3">
      <c r="A36316" t="s">
        <v>9413</v>
      </c>
      <c r="B36316" s="2">
        <v>5290</v>
      </c>
      <c r="C36316" t="s">
        <v>7203</v>
      </c>
      <c r="D36316">
        <v>1</v>
      </c>
      <c r="E36316">
        <v>101.4</v>
      </c>
      <c r="F36316" s="3">
        <v>46036</v>
      </c>
      <c r="G36316">
        <v>140090</v>
      </c>
      <c r="H36316" t="s">
        <v>7195</v>
      </c>
    </row>
    <row r="36317" spans="1:8" x14ac:dyDescent="0.3">
      <c r="A36317" t="s">
        <v>9413</v>
      </c>
      <c r="B36317" s="2">
        <v>8767</v>
      </c>
      <c r="C36317" t="s">
        <v>7192</v>
      </c>
      <c r="D36317">
        <v>1</v>
      </c>
      <c r="E36317">
        <v>150.96</v>
      </c>
      <c r="F36317" s="3">
        <v>46036</v>
      </c>
      <c r="G36317">
        <v>140090</v>
      </c>
      <c r="H36317" t="s">
        <v>7179</v>
      </c>
    </row>
    <row r="36318" spans="1:8" x14ac:dyDescent="0.3">
      <c r="A36318" t="s">
        <v>9413</v>
      </c>
      <c r="B36318" s="2">
        <v>5306</v>
      </c>
      <c r="C36318" t="s">
        <v>7187</v>
      </c>
      <c r="D36318">
        <v>3</v>
      </c>
      <c r="E36318">
        <v>224.64</v>
      </c>
      <c r="F36318" s="3">
        <v>46036</v>
      </c>
      <c r="G36318">
        <v>140090</v>
      </c>
      <c r="H36318" t="s">
        <v>7185</v>
      </c>
    </row>
    <row r="36319" spans="1:8" x14ac:dyDescent="0.3">
      <c r="A36319" t="s">
        <v>9413</v>
      </c>
      <c r="B36319" s="2">
        <v>17898994908712</v>
      </c>
      <c r="C36319" t="s">
        <v>7186</v>
      </c>
      <c r="D36319">
        <v>2</v>
      </c>
      <c r="E36319">
        <v>149.76</v>
      </c>
      <c r="F36319" s="3">
        <v>46036</v>
      </c>
      <c r="G36319">
        <v>140090</v>
      </c>
      <c r="H36319" t="s">
        <v>7185</v>
      </c>
    </row>
    <row r="36320" spans="1:8" x14ac:dyDescent="0.3">
      <c r="A36320" t="s">
        <v>9413</v>
      </c>
      <c r="B36320" s="2">
        <v>17898994908729</v>
      </c>
      <c r="C36320" t="s">
        <v>7207</v>
      </c>
      <c r="D36320">
        <v>4</v>
      </c>
      <c r="E36320">
        <v>299.52</v>
      </c>
      <c r="F36320" s="3">
        <v>46036</v>
      </c>
      <c r="G36320">
        <v>140090</v>
      </c>
      <c r="H36320" t="s">
        <v>7185</v>
      </c>
    </row>
    <row r="36321" spans="1:8" x14ac:dyDescent="0.3">
      <c r="A36321" t="s">
        <v>9413</v>
      </c>
      <c r="B36321" s="2">
        <v>17898994908736</v>
      </c>
      <c r="C36321" t="s">
        <v>7202</v>
      </c>
      <c r="D36321">
        <v>2</v>
      </c>
      <c r="E36321">
        <v>149.76</v>
      </c>
      <c r="F36321" s="3">
        <v>46036</v>
      </c>
      <c r="G36321">
        <v>140090</v>
      </c>
      <c r="H36321" t="s">
        <v>7185</v>
      </c>
    </row>
    <row r="36322" spans="1:8" x14ac:dyDescent="0.3">
      <c r="A36322" t="s">
        <v>9413</v>
      </c>
      <c r="B36322" s="2">
        <v>17898994908750</v>
      </c>
      <c r="C36322" t="s">
        <v>7188</v>
      </c>
      <c r="D36322">
        <v>1</v>
      </c>
      <c r="E36322">
        <v>74.88</v>
      </c>
      <c r="F36322" s="3">
        <v>46036</v>
      </c>
      <c r="G36322">
        <v>140090</v>
      </c>
      <c r="H36322" t="s">
        <v>7185</v>
      </c>
    </row>
    <row r="36323" spans="1:8" x14ac:dyDescent="0.3">
      <c r="A36323" t="s">
        <v>9413</v>
      </c>
      <c r="B36323" s="2">
        <v>27898994908757</v>
      </c>
      <c r="C36323" t="s">
        <v>7184</v>
      </c>
      <c r="D36323">
        <v>3</v>
      </c>
      <c r="E36323">
        <v>224.64</v>
      </c>
      <c r="F36323" s="3">
        <v>46036</v>
      </c>
      <c r="G36323">
        <v>140090</v>
      </c>
      <c r="H36323" t="s">
        <v>7185</v>
      </c>
    </row>
    <row r="36324" spans="1:8" x14ac:dyDescent="0.3">
      <c r="A36324" t="s">
        <v>9413</v>
      </c>
      <c r="B36324" s="2">
        <v>5252</v>
      </c>
      <c r="C36324" t="s">
        <v>7212</v>
      </c>
      <c r="D36324">
        <v>1</v>
      </c>
      <c r="E36324">
        <v>70.8</v>
      </c>
      <c r="F36324" s="3">
        <v>46036</v>
      </c>
      <c r="G36324">
        <v>140090</v>
      </c>
      <c r="H36324" t="s">
        <v>7190</v>
      </c>
    </row>
    <row r="36325" spans="1:8" x14ac:dyDescent="0.3">
      <c r="A36325" t="s">
        <v>9413</v>
      </c>
      <c r="B36325" s="2">
        <v>5276</v>
      </c>
      <c r="C36325" t="s">
        <v>7201</v>
      </c>
      <c r="D36325">
        <v>1</v>
      </c>
      <c r="E36325">
        <v>70.8</v>
      </c>
      <c r="F36325" s="3">
        <v>46036</v>
      </c>
      <c r="G36325">
        <v>140090</v>
      </c>
      <c r="H36325" t="s">
        <v>7190</v>
      </c>
    </row>
    <row r="36326" spans="1:8" x14ac:dyDescent="0.3">
      <c r="A36326" t="s">
        <v>9413</v>
      </c>
      <c r="B36326" s="2">
        <v>5269</v>
      </c>
      <c r="C36326" t="s">
        <v>7206</v>
      </c>
      <c r="D36326">
        <v>1</v>
      </c>
      <c r="E36326">
        <v>70.8</v>
      </c>
      <c r="F36326" s="3">
        <v>46036</v>
      </c>
      <c r="G36326">
        <v>140090</v>
      </c>
      <c r="H36326" t="s">
        <v>7190</v>
      </c>
    </row>
    <row r="36327" spans="1:8" x14ac:dyDescent="0.3">
      <c r="A36327" t="s">
        <v>9558</v>
      </c>
      <c r="B36327" s="2">
        <v>5313</v>
      </c>
      <c r="C36327" t="s">
        <v>7189</v>
      </c>
      <c r="D36327">
        <v>1</v>
      </c>
      <c r="E36327">
        <v>88.2</v>
      </c>
      <c r="F36327" s="3">
        <v>46036</v>
      </c>
      <c r="G36327">
        <v>140091</v>
      </c>
      <c r="H36327" t="s">
        <v>7190</v>
      </c>
    </row>
    <row r="36328" spans="1:8" x14ac:dyDescent="0.3">
      <c r="A36328" t="s">
        <v>9558</v>
      </c>
      <c r="B36328" s="2">
        <v>5320</v>
      </c>
      <c r="C36328" t="s">
        <v>7191</v>
      </c>
      <c r="D36328">
        <v>1</v>
      </c>
      <c r="E36328">
        <v>88.2</v>
      </c>
      <c r="F36328" s="3">
        <v>46036</v>
      </c>
      <c r="G36328">
        <v>140091</v>
      </c>
      <c r="H36328" t="s">
        <v>7190</v>
      </c>
    </row>
    <row r="36329" spans="1:8" x14ac:dyDescent="0.3">
      <c r="A36329" t="s">
        <v>9558</v>
      </c>
      <c r="B36329" s="2">
        <v>17898994908729</v>
      </c>
      <c r="C36329" t="s">
        <v>7207</v>
      </c>
      <c r="D36329">
        <v>3</v>
      </c>
      <c r="E36329">
        <v>204.12</v>
      </c>
      <c r="F36329" s="3">
        <v>46036</v>
      </c>
      <c r="G36329">
        <v>140091</v>
      </c>
      <c r="H36329" t="s">
        <v>7185</v>
      </c>
    </row>
    <row r="36330" spans="1:8" x14ac:dyDescent="0.3">
      <c r="A36330" t="s">
        <v>9558</v>
      </c>
      <c r="B36330" s="2">
        <v>17898994908736</v>
      </c>
      <c r="C36330" t="s">
        <v>7202</v>
      </c>
      <c r="D36330">
        <v>3</v>
      </c>
      <c r="E36330">
        <v>204.12</v>
      </c>
      <c r="F36330" s="3">
        <v>46036</v>
      </c>
      <c r="G36330">
        <v>140091</v>
      </c>
      <c r="H36330" t="s">
        <v>7185</v>
      </c>
    </row>
    <row r="36331" spans="1:8" x14ac:dyDescent="0.3">
      <c r="A36331" t="s">
        <v>9558</v>
      </c>
      <c r="B36331" s="2">
        <v>17898994908750</v>
      </c>
      <c r="C36331" t="s">
        <v>7188</v>
      </c>
      <c r="D36331">
        <v>2</v>
      </c>
      <c r="E36331">
        <v>136.08000000000001</v>
      </c>
      <c r="F36331" s="3">
        <v>46036</v>
      </c>
      <c r="G36331">
        <v>140091</v>
      </c>
      <c r="H36331" t="s">
        <v>7185</v>
      </c>
    </row>
    <row r="36332" spans="1:8" x14ac:dyDescent="0.3">
      <c r="A36332" t="s">
        <v>9558</v>
      </c>
      <c r="B36332" s="2">
        <v>5306</v>
      </c>
      <c r="C36332" t="s">
        <v>7187</v>
      </c>
      <c r="D36332">
        <v>3</v>
      </c>
      <c r="E36332">
        <v>204.12</v>
      </c>
      <c r="F36332" s="3">
        <v>46036</v>
      </c>
      <c r="G36332">
        <v>140091</v>
      </c>
      <c r="H36332" t="s">
        <v>7185</v>
      </c>
    </row>
    <row r="36333" spans="1:8" x14ac:dyDescent="0.3">
      <c r="A36333" t="s">
        <v>9558</v>
      </c>
      <c r="B36333" s="2">
        <v>5085</v>
      </c>
      <c r="C36333" t="s">
        <v>7176</v>
      </c>
      <c r="D36333">
        <v>4</v>
      </c>
      <c r="E36333">
        <v>228.48</v>
      </c>
      <c r="F36333" s="3">
        <v>46036</v>
      </c>
      <c r="G36333">
        <v>140091</v>
      </c>
      <c r="H36333" t="s">
        <v>7177</v>
      </c>
    </row>
    <row r="36334" spans="1:8" x14ac:dyDescent="0.3">
      <c r="A36334" t="s">
        <v>9558</v>
      </c>
      <c r="B36334" s="2">
        <v>5078</v>
      </c>
      <c r="C36334" t="s">
        <v>7193</v>
      </c>
      <c r="D36334">
        <v>4</v>
      </c>
      <c r="E36334">
        <v>228.48</v>
      </c>
      <c r="F36334" s="3">
        <v>46036</v>
      </c>
      <c r="G36334">
        <v>140091</v>
      </c>
      <c r="H36334" t="s">
        <v>7177</v>
      </c>
    </row>
    <row r="36335" spans="1:8" x14ac:dyDescent="0.3">
      <c r="A36335" t="s">
        <v>9558</v>
      </c>
      <c r="B36335" s="2">
        <v>5061</v>
      </c>
      <c r="C36335" t="s">
        <v>7208</v>
      </c>
      <c r="D36335">
        <v>4</v>
      </c>
      <c r="E36335">
        <v>228.48</v>
      </c>
      <c r="F36335" s="3">
        <v>46036</v>
      </c>
      <c r="G36335">
        <v>140091</v>
      </c>
      <c r="H36335" t="s">
        <v>7177</v>
      </c>
    </row>
    <row r="36336" spans="1:8" x14ac:dyDescent="0.3">
      <c r="A36336" t="s">
        <v>9558</v>
      </c>
      <c r="B36336" s="2">
        <v>8774</v>
      </c>
      <c r="C36336" t="s">
        <v>7178</v>
      </c>
      <c r="D36336">
        <v>3</v>
      </c>
      <c r="E36336">
        <v>412.92</v>
      </c>
      <c r="F36336" s="3">
        <v>46036</v>
      </c>
      <c r="G36336">
        <v>140091</v>
      </c>
      <c r="H36336" t="s">
        <v>7179</v>
      </c>
    </row>
    <row r="36337" spans="1:8" x14ac:dyDescent="0.3">
      <c r="A36337" t="s">
        <v>9558</v>
      </c>
      <c r="B36337" s="2">
        <v>8767</v>
      </c>
      <c r="C36337" t="s">
        <v>7192</v>
      </c>
      <c r="D36337">
        <v>3</v>
      </c>
      <c r="E36337">
        <v>412.92</v>
      </c>
      <c r="F36337" s="3">
        <v>46036</v>
      </c>
      <c r="G36337">
        <v>140091</v>
      </c>
      <c r="H36337" t="s">
        <v>7179</v>
      </c>
    </row>
    <row r="36338" spans="1:8" x14ac:dyDescent="0.3">
      <c r="A36338" t="s">
        <v>9558</v>
      </c>
      <c r="B36338" s="2">
        <v>5276</v>
      </c>
      <c r="C36338" t="s">
        <v>7201</v>
      </c>
      <c r="D36338">
        <v>1</v>
      </c>
      <c r="E36338">
        <v>66.599999999999994</v>
      </c>
      <c r="F36338" s="3">
        <v>46036</v>
      </c>
      <c r="G36338">
        <v>140091</v>
      </c>
      <c r="H36338" t="s">
        <v>7190</v>
      </c>
    </row>
    <row r="36339" spans="1:8" x14ac:dyDescent="0.3">
      <c r="A36339" t="s">
        <v>9558</v>
      </c>
      <c r="B36339" s="2">
        <v>5269</v>
      </c>
      <c r="C36339" t="s">
        <v>7206</v>
      </c>
      <c r="D36339">
        <v>1</v>
      </c>
      <c r="E36339">
        <v>66.599999999999994</v>
      </c>
      <c r="F36339" s="3">
        <v>46036</v>
      </c>
      <c r="G36339">
        <v>140091</v>
      </c>
      <c r="H36339" t="s">
        <v>7190</v>
      </c>
    </row>
    <row r="36340" spans="1:8" x14ac:dyDescent="0.3">
      <c r="A36340" t="s">
        <v>9558</v>
      </c>
      <c r="B36340" s="2">
        <v>5252</v>
      </c>
      <c r="C36340" t="s">
        <v>7212</v>
      </c>
      <c r="D36340">
        <v>1</v>
      </c>
      <c r="E36340">
        <v>66.599999999999994</v>
      </c>
      <c r="F36340" s="3">
        <v>46036</v>
      </c>
      <c r="G36340">
        <v>140091</v>
      </c>
      <c r="H36340" t="s">
        <v>7190</v>
      </c>
    </row>
    <row r="36341" spans="1:8" x14ac:dyDescent="0.3">
      <c r="A36341" t="s">
        <v>9558</v>
      </c>
      <c r="B36341" s="2">
        <v>5419</v>
      </c>
      <c r="C36341" t="s">
        <v>7199</v>
      </c>
      <c r="D36341">
        <v>1</v>
      </c>
      <c r="E36341">
        <v>76.2</v>
      </c>
      <c r="F36341" s="3">
        <v>46036</v>
      </c>
      <c r="G36341">
        <v>140091</v>
      </c>
      <c r="H36341" t="s">
        <v>7197</v>
      </c>
    </row>
    <row r="36342" spans="1:8" x14ac:dyDescent="0.3">
      <c r="A36342" t="s">
        <v>9558</v>
      </c>
      <c r="B36342" s="2">
        <v>5375</v>
      </c>
      <c r="C36342" t="s">
        <v>7180</v>
      </c>
      <c r="D36342">
        <v>2</v>
      </c>
      <c r="E36342">
        <v>190.32</v>
      </c>
      <c r="F36342" s="3">
        <v>46036</v>
      </c>
      <c r="G36342">
        <v>140091</v>
      </c>
      <c r="H36342" t="s">
        <v>7181</v>
      </c>
    </row>
    <row r="36343" spans="1:8" x14ac:dyDescent="0.3">
      <c r="A36343" t="s">
        <v>9558</v>
      </c>
      <c r="B36343" s="2">
        <v>5351</v>
      </c>
      <c r="C36343" t="s">
        <v>7183</v>
      </c>
      <c r="D36343">
        <v>2</v>
      </c>
      <c r="E36343">
        <v>190.32</v>
      </c>
      <c r="F36343" s="3">
        <v>46036</v>
      </c>
      <c r="G36343">
        <v>140091</v>
      </c>
      <c r="H36343" t="s">
        <v>7181</v>
      </c>
    </row>
    <row r="36344" spans="1:8" x14ac:dyDescent="0.3">
      <c r="A36344" t="s">
        <v>9558</v>
      </c>
      <c r="B36344" s="2">
        <v>5368</v>
      </c>
      <c r="C36344" t="s">
        <v>7182</v>
      </c>
      <c r="D36344">
        <v>4</v>
      </c>
      <c r="E36344">
        <v>380.64</v>
      </c>
      <c r="F36344" s="3">
        <v>46036</v>
      </c>
      <c r="G36344">
        <v>140091</v>
      </c>
      <c r="H36344" t="s">
        <v>7181</v>
      </c>
    </row>
    <row r="36345" spans="1:8" x14ac:dyDescent="0.3">
      <c r="A36345" t="s">
        <v>9467</v>
      </c>
      <c r="B36345" s="2">
        <v>5313</v>
      </c>
      <c r="C36345" t="s">
        <v>7189</v>
      </c>
      <c r="D36345">
        <v>1</v>
      </c>
      <c r="E36345">
        <v>88.2</v>
      </c>
      <c r="F36345" s="3">
        <v>46036</v>
      </c>
      <c r="G36345">
        <v>140092</v>
      </c>
      <c r="H36345" t="s">
        <v>7190</v>
      </c>
    </row>
    <row r="36346" spans="1:8" x14ac:dyDescent="0.3">
      <c r="A36346" t="s">
        <v>9467</v>
      </c>
      <c r="B36346" s="2">
        <v>5566</v>
      </c>
      <c r="C36346" t="s">
        <v>7220</v>
      </c>
      <c r="D36346">
        <v>1</v>
      </c>
      <c r="E36346">
        <v>90.72</v>
      </c>
      <c r="F36346" s="3">
        <v>46036</v>
      </c>
      <c r="G36346">
        <v>140092</v>
      </c>
      <c r="H36346" t="s">
        <v>7185</v>
      </c>
    </row>
    <row r="36347" spans="1:8" x14ac:dyDescent="0.3">
      <c r="A36347" t="s">
        <v>9467</v>
      </c>
      <c r="B36347" s="2">
        <v>5573</v>
      </c>
      <c r="C36347" t="s">
        <v>7221</v>
      </c>
      <c r="D36347">
        <v>2</v>
      </c>
      <c r="E36347">
        <v>181.44</v>
      </c>
      <c r="F36347" s="3">
        <v>46036</v>
      </c>
      <c r="G36347">
        <v>140092</v>
      </c>
      <c r="H36347" t="s">
        <v>7185</v>
      </c>
    </row>
    <row r="36348" spans="1:8" x14ac:dyDescent="0.3">
      <c r="A36348" t="s">
        <v>9467</v>
      </c>
      <c r="B36348" s="2">
        <v>17898994908729</v>
      </c>
      <c r="C36348" t="s">
        <v>7207</v>
      </c>
      <c r="D36348">
        <v>2</v>
      </c>
      <c r="E36348">
        <v>136.08000000000001</v>
      </c>
      <c r="F36348" s="3">
        <v>46036</v>
      </c>
      <c r="G36348">
        <v>140092</v>
      </c>
      <c r="H36348" t="s">
        <v>7185</v>
      </c>
    </row>
    <row r="36349" spans="1:8" x14ac:dyDescent="0.3">
      <c r="A36349" t="s">
        <v>9467</v>
      </c>
      <c r="B36349" s="2">
        <v>17898994908736</v>
      </c>
      <c r="C36349" t="s">
        <v>7202</v>
      </c>
      <c r="D36349">
        <v>1</v>
      </c>
      <c r="E36349">
        <v>68.040000000000006</v>
      </c>
      <c r="F36349" s="3">
        <v>46036</v>
      </c>
      <c r="G36349">
        <v>140092</v>
      </c>
      <c r="H36349" t="s">
        <v>7185</v>
      </c>
    </row>
    <row r="36350" spans="1:8" x14ac:dyDescent="0.3">
      <c r="A36350" t="s">
        <v>9467</v>
      </c>
      <c r="B36350" s="2">
        <v>17898994908750</v>
      </c>
      <c r="C36350" t="s">
        <v>7188</v>
      </c>
      <c r="D36350">
        <v>1</v>
      </c>
      <c r="E36350">
        <v>68.040000000000006</v>
      </c>
      <c r="F36350" s="3">
        <v>46036</v>
      </c>
      <c r="G36350">
        <v>140092</v>
      </c>
      <c r="H36350" t="s">
        <v>7185</v>
      </c>
    </row>
    <row r="36351" spans="1:8" x14ac:dyDescent="0.3">
      <c r="A36351" t="s">
        <v>9467</v>
      </c>
      <c r="B36351" s="2">
        <v>27898994908757</v>
      </c>
      <c r="C36351" t="s">
        <v>7184</v>
      </c>
      <c r="D36351">
        <v>1</v>
      </c>
      <c r="E36351">
        <v>68.040000000000006</v>
      </c>
      <c r="F36351" s="3">
        <v>46036</v>
      </c>
      <c r="G36351">
        <v>140092</v>
      </c>
      <c r="H36351" t="s">
        <v>7185</v>
      </c>
    </row>
    <row r="36352" spans="1:8" x14ac:dyDescent="0.3">
      <c r="A36352" t="s">
        <v>9467</v>
      </c>
      <c r="B36352" s="2">
        <v>5306</v>
      </c>
      <c r="C36352" t="s">
        <v>7187</v>
      </c>
      <c r="D36352">
        <v>2</v>
      </c>
      <c r="E36352">
        <v>136.08000000000001</v>
      </c>
      <c r="F36352" s="3">
        <v>46036</v>
      </c>
      <c r="G36352">
        <v>140092</v>
      </c>
      <c r="H36352" t="s">
        <v>7185</v>
      </c>
    </row>
    <row r="36353" spans="1:8" x14ac:dyDescent="0.3">
      <c r="A36353" t="s">
        <v>9467</v>
      </c>
      <c r="B36353" s="2">
        <v>5085</v>
      </c>
      <c r="C36353" t="s">
        <v>7176</v>
      </c>
      <c r="D36353">
        <v>1</v>
      </c>
      <c r="E36353">
        <v>57.12</v>
      </c>
      <c r="F36353" s="3">
        <v>46036</v>
      </c>
      <c r="G36353">
        <v>140092</v>
      </c>
      <c r="H36353" t="s">
        <v>7177</v>
      </c>
    </row>
    <row r="36354" spans="1:8" x14ac:dyDescent="0.3">
      <c r="A36354" t="s">
        <v>9467</v>
      </c>
      <c r="B36354" s="2">
        <v>5078</v>
      </c>
      <c r="C36354" t="s">
        <v>7193</v>
      </c>
      <c r="D36354">
        <v>2</v>
      </c>
      <c r="E36354">
        <v>114.24</v>
      </c>
      <c r="F36354" s="3">
        <v>46036</v>
      </c>
      <c r="G36354">
        <v>140092</v>
      </c>
      <c r="H36354" t="s">
        <v>7177</v>
      </c>
    </row>
    <row r="36355" spans="1:8" x14ac:dyDescent="0.3">
      <c r="A36355" t="s">
        <v>9467</v>
      </c>
      <c r="B36355" s="2">
        <v>8774</v>
      </c>
      <c r="C36355" t="s">
        <v>7178</v>
      </c>
      <c r="D36355">
        <v>2</v>
      </c>
      <c r="E36355">
        <v>275.27999999999997</v>
      </c>
      <c r="F36355" s="3">
        <v>46036</v>
      </c>
      <c r="G36355">
        <v>140092</v>
      </c>
      <c r="H36355" t="s">
        <v>7179</v>
      </c>
    </row>
    <row r="36356" spans="1:8" x14ac:dyDescent="0.3">
      <c r="A36356" t="s">
        <v>9467</v>
      </c>
      <c r="B36356" s="2">
        <v>8767</v>
      </c>
      <c r="C36356" t="s">
        <v>7192</v>
      </c>
      <c r="D36356">
        <v>1</v>
      </c>
      <c r="E36356">
        <v>137.63999999999999</v>
      </c>
      <c r="F36356" s="3">
        <v>46036</v>
      </c>
      <c r="G36356">
        <v>140092</v>
      </c>
      <c r="H36356" t="s">
        <v>7179</v>
      </c>
    </row>
    <row r="36357" spans="1:8" x14ac:dyDescent="0.3">
      <c r="A36357" t="s">
        <v>9467</v>
      </c>
      <c r="B36357" s="2">
        <v>5290</v>
      </c>
      <c r="C36357" t="s">
        <v>7203</v>
      </c>
      <c r="D36357">
        <v>1</v>
      </c>
      <c r="E36357">
        <v>95.16</v>
      </c>
      <c r="F36357" s="3">
        <v>46036</v>
      </c>
      <c r="G36357">
        <v>140092</v>
      </c>
      <c r="H36357" t="s">
        <v>7195</v>
      </c>
    </row>
    <row r="36358" spans="1:8" x14ac:dyDescent="0.3">
      <c r="A36358" t="s">
        <v>9467</v>
      </c>
      <c r="B36358" s="2">
        <v>5269</v>
      </c>
      <c r="C36358" t="s">
        <v>7206</v>
      </c>
      <c r="D36358">
        <v>1</v>
      </c>
      <c r="E36358">
        <v>66.599999999999994</v>
      </c>
      <c r="F36358" s="3">
        <v>46036</v>
      </c>
      <c r="G36358">
        <v>140092</v>
      </c>
      <c r="H36358" t="s">
        <v>7190</v>
      </c>
    </row>
    <row r="36359" spans="1:8" x14ac:dyDescent="0.3">
      <c r="A36359" t="s">
        <v>9467</v>
      </c>
      <c r="B36359" s="2">
        <v>5375</v>
      </c>
      <c r="C36359" t="s">
        <v>7180</v>
      </c>
      <c r="D36359">
        <v>1</v>
      </c>
      <c r="E36359">
        <v>95.16</v>
      </c>
      <c r="F36359" s="3">
        <v>46036</v>
      </c>
      <c r="G36359">
        <v>140092</v>
      </c>
      <c r="H36359" t="s">
        <v>7181</v>
      </c>
    </row>
    <row r="36360" spans="1:8" x14ac:dyDescent="0.3">
      <c r="A36360" t="s">
        <v>9467</v>
      </c>
      <c r="B36360" s="2">
        <v>5368</v>
      </c>
      <c r="C36360" t="s">
        <v>7182</v>
      </c>
      <c r="D36360">
        <v>1</v>
      </c>
      <c r="E36360">
        <v>95.16</v>
      </c>
      <c r="F36360" s="3">
        <v>46036</v>
      </c>
      <c r="G36360">
        <v>140092</v>
      </c>
      <c r="H36360" t="s">
        <v>7181</v>
      </c>
    </row>
    <row r="36361" spans="1:8" x14ac:dyDescent="0.3">
      <c r="A36361" t="s">
        <v>9467</v>
      </c>
      <c r="B36361" s="2">
        <v>5597</v>
      </c>
      <c r="C36361" t="s">
        <v>7218</v>
      </c>
      <c r="D36361">
        <v>1</v>
      </c>
      <c r="E36361">
        <v>95.16</v>
      </c>
      <c r="F36361" s="3">
        <v>46036</v>
      </c>
      <c r="G36361">
        <v>140092</v>
      </c>
      <c r="H36361" t="s">
        <v>7181</v>
      </c>
    </row>
    <row r="36362" spans="1:8" x14ac:dyDescent="0.3">
      <c r="A36362" t="s">
        <v>9467</v>
      </c>
      <c r="B36362" s="2">
        <v>5580</v>
      </c>
      <c r="C36362" t="s">
        <v>7219</v>
      </c>
      <c r="D36362">
        <v>1</v>
      </c>
      <c r="E36362">
        <v>95.16</v>
      </c>
      <c r="F36362" s="3">
        <v>46036</v>
      </c>
      <c r="G36362">
        <v>140092</v>
      </c>
      <c r="H36362" t="s">
        <v>7181</v>
      </c>
    </row>
    <row r="36363" spans="1:8" x14ac:dyDescent="0.3">
      <c r="A36363" t="s">
        <v>10673</v>
      </c>
      <c r="B36363" s="2">
        <v>5078</v>
      </c>
      <c r="C36363" t="s">
        <v>7193</v>
      </c>
      <c r="D36363">
        <v>2</v>
      </c>
      <c r="E36363">
        <v>114.56</v>
      </c>
      <c r="F36363" s="3">
        <v>46036</v>
      </c>
      <c r="G36363">
        <v>140093</v>
      </c>
      <c r="H36363" t="s">
        <v>7177</v>
      </c>
    </row>
    <row r="36364" spans="1:8" x14ac:dyDescent="0.3">
      <c r="A36364" t="s">
        <v>10673</v>
      </c>
      <c r="B36364" s="2">
        <v>5085</v>
      </c>
      <c r="C36364" t="s">
        <v>7176</v>
      </c>
      <c r="D36364">
        <v>2</v>
      </c>
      <c r="E36364">
        <v>114.56</v>
      </c>
      <c r="F36364" s="3">
        <v>46036</v>
      </c>
      <c r="G36364">
        <v>140093</v>
      </c>
      <c r="H36364" t="s">
        <v>7177</v>
      </c>
    </row>
    <row r="36365" spans="1:8" x14ac:dyDescent="0.3">
      <c r="A36365" t="s">
        <v>10673</v>
      </c>
      <c r="B36365" s="2">
        <v>5061</v>
      </c>
      <c r="C36365" t="s">
        <v>7208</v>
      </c>
      <c r="D36365">
        <v>2</v>
      </c>
      <c r="E36365">
        <v>114.56</v>
      </c>
      <c r="F36365" s="3">
        <v>46036</v>
      </c>
      <c r="G36365">
        <v>140093</v>
      </c>
      <c r="H36365" t="s">
        <v>7177</v>
      </c>
    </row>
    <row r="36366" spans="1:8" x14ac:dyDescent="0.3">
      <c r="A36366" t="s">
        <v>10673</v>
      </c>
      <c r="B36366" s="2">
        <v>5375</v>
      </c>
      <c r="C36366" t="s">
        <v>7180</v>
      </c>
      <c r="D36366">
        <v>2</v>
      </c>
      <c r="E36366">
        <v>185.52</v>
      </c>
      <c r="F36366" s="3">
        <v>46036</v>
      </c>
      <c r="G36366">
        <v>140093</v>
      </c>
      <c r="H36366" t="s">
        <v>7181</v>
      </c>
    </row>
    <row r="36367" spans="1:8" x14ac:dyDescent="0.3">
      <c r="A36367" t="s">
        <v>10673</v>
      </c>
      <c r="B36367" s="2">
        <v>5306</v>
      </c>
      <c r="C36367" t="s">
        <v>7187</v>
      </c>
      <c r="D36367">
        <v>2</v>
      </c>
      <c r="E36367">
        <v>130.56</v>
      </c>
      <c r="F36367" s="3">
        <v>46036</v>
      </c>
      <c r="G36367">
        <v>140093</v>
      </c>
      <c r="H36367" t="s">
        <v>7185</v>
      </c>
    </row>
    <row r="36368" spans="1:8" x14ac:dyDescent="0.3">
      <c r="A36368" t="s">
        <v>10673</v>
      </c>
      <c r="B36368" s="2">
        <v>5320</v>
      </c>
      <c r="C36368" t="s">
        <v>7191</v>
      </c>
      <c r="D36368">
        <v>2</v>
      </c>
      <c r="E36368">
        <v>168.48</v>
      </c>
      <c r="F36368" s="3">
        <v>46036</v>
      </c>
      <c r="G36368">
        <v>140093</v>
      </c>
      <c r="H36368" t="s">
        <v>7190</v>
      </c>
    </row>
    <row r="36369" spans="1:8" x14ac:dyDescent="0.3">
      <c r="A36369" t="s">
        <v>10673</v>
      </c>
      <c r="B36369" s="2">
        <v>5351</v>
      </c>
      <c r="C36369" t="s">
        <v>7183</v>
      </c>
      <c r="D36369">
        <v>3</v>
      </c>
      <c r="E36369">
        <v>278.27999999999997</v>
      </c>
      <c r="F36369" s="3">
        <v>46036</v>
      </c>
      <c r="G36369">
        <v>140093</v>
      </c>
      <c r="H36369" t="s">
        <v>7181</v>
      </c>
    </row>
    <row r="36370" spans="1:8" x14ac:dyDescent="0.3">
      <c r="A36370" t="s">
        <v>10673</v>
      </c>
      <c r="B36370" s="2">
        <v>5368</v>
      </c>
      <c r="C36370" t="s">
        <v>7182</v>
      </c>
      <c r="D36370">
        <v>3</v>
      </c>
      <c r="E36370">
        <v>278.27999999999997</v>
      </c>
      <c r="F36370" s="3">
        <v>46036</v>
      </c>
      <c r="G36370">
        <v>140093</v>
      </c>
      <c r="H36370" t="s">
        <v>7181</v>
      </c>
    </row>
    <row r="36371" spans="1:8" x14ac:dyDescent="0.3">
      <c r="A36371" t="s">
        <v>10673</v>
      </c>
      <c r="B36371" s="2">
        <v>17898994908712</v>
      </c>
      <c r="C36371" t="s">
        <v>7186</v>
      </c>
      <c r="D36371">
        <v>1</v>
      </c>
      <c r="E36371">
        <v>65.28</v>
      </c>
      <c r="F36371" s="3">
        <v>46036</v>
      </c>
      <c r="G36371">
        <v>140093</v>
      </c>
      <c r="H36371" t="s">
        <v>7185</v>
      </c>
    </row>
    <row r="36372" spans="1:8" x14ac:dyDescent="0.3">
      <c r="A36372" t="s">
        <v>10673</v>
      </c>
      <c r="B36372" s="2">
        <v>8774</v>
      </c>
      <c r="C36372" t="s">
        <v>7178</v>
      </c>
      <c r="D36372">
        <v>3</v>
      </c>
      <c r="E36372">
        <v>399.96</v>
      </c>
      <c r="F36372" s="3">
        <v>46036</v>
      </c>
      <c r="G36372">
        <v>140093</v>
      </c>
      <c r="H36372" t="s">
        <v>7179</v>
      </c>
    </row>
    <row r="36373" spans="1:8" x14ac:dyDescent="0.3">
      <c r="A36373" t="s">
        <v>10673</v>
      </c>
      <c r="B36373" s="2">
        <v>27898994908757</v>
      </c>
      <c r="C36373" t="s">
        <v>7184</v>
      </c>
      <c r="D36373">
        <v>1</v>
      </c>
      <c r="E36373">
        <v>65.28</v>
      </c>
      <c r="F36373" s="3">
        <v>46036</v>
      </c>
      <c r="G36373">
        <v>140093</v>
      </c>
      <c r="H36373" t="s">
        <v>7185</v>
      </c>
    </row>
    <row r="36374" spans="1:8" x14ac:dyDescent="0.3">
      <c r="A36374" t="s">
        <v>10673</v>
      </c>
      <c r="B36374" s="2">
        <v>17898994908736</v>
      </c>
      <c r="C36374" t="s">
        <v>7202</v>
      </c>
      <c r="D36374">
        <v>2</v>
      </c>
      <c r="E36374">
        <v>130.56</v>
      </c>
      <c r="F36374" s="3">
        <v>46036</v>
      </c>
      <c r="G36374">
        <v>140093</v>
      </c>
      <c r="H36374" t="s">
        <v>7185</v>
      </c>
    </row>
    <row r="36375" spans="1:8" x14ac:dyDescent="0.3">
      <c r="A36375" t="s">
        <v>10673</v>
      </c>
      <c r="B36375" s="2">
        <v>17898994908750</v>
      </c>
      <c r="C36375" t="s">
        <v>7188</v>
      </c>
      <c r="D36375">
        <v>2</v>
      </c>
      <c r="E36375">
        <v>130.56</v>
      </c>
      <c r="F36375" s="3">
        <v>46036</v>
      </c>
      <c r="G36375">
        <v>140093</v>
      </c>
      <c r="H36375" t="s">
        <v>7185</v>
      </c>
    </row>
    <row r="36376" spans="1:8" x14ac:dyDescent="0.3">
      <c r="A36376" t="s">
        <v>9455</v>
      </c>
      <c r="B36376" s="2">
        <v>5313</v>
      </c>
      <c r="C36376" t="s">
        <v>7189</v>
      </c>
      <c r="D36376">
        <v>1</v>
      </c>
      <c r="E36376">
        <v>90.48</v>
      </c>
      <c r="F36376" s="3">
        <v>46036</v>
      </c>
      <c r="G36376">
        <v>140094</v>
      </c>
      <c r="H36376" t="s">
        <v>7190</v>
      </c>
    </row>
    <row r="36377" spans="1:8" x14ac:dyDescent="0.3">
      <c r="A36377" t="s">
        <v>9455</v>
      </c>
      <c r="B36377" s="2">
        <v>5320</v>
      </c>
      <c r="C36377" t="s">
        <v>7191</v>
      </c>
      <c r="D36377">
        <v>1</v>
      </c>
      <c r="E36377">
        <v>90.48</v>
      </c>
      <c r="F36377" s="3">
        <v>46036</v>
      </c>
      <c r="G36377">
        <v>140094</v>
      </c>
      <c r="H36377" t="s">
        <v>7190</v>
      </c>
    </row>
    <row r="36378" spans="1:8" x14ac:dyDescent="0.3">
      <c r="A36378" t="s">
        <v>9455</v>
      </c>
      <c r="B36378" s="2">
        <v>5306</v>
      </c>
      <c r="C36378" t="s">
        <v>7187</v>
      </c>
      <c r="D36378">
        <v>1</v>
      </c>
      <c r="E36378">
        <v>61.68</v>
      </c>
      <c r="F36378" s="3">
        <v>46036</v>
      </c>
      <c r="G36378">
        <v>140094</v>
      </c>
      <c r="H36378" t="s">
        <v>7185</v>
      </c>
    </row>
    <row r="36379" spans="1:8" x14ac:dyDescent="0.3">
      <c r="A36379" t="s">
        <v>9455</v>
      </c>
      <c r="B36379" s="2">
        <v>5078</v>
      </c>
      <c r="C36379" t="s">
        <v>7193</v>
      </c>
      <c r="D36379">
        <v>1</v>
      </c>
      <c r="E36379">
        <v>53.76</v>
      </c>
      <c r="F36379" s="3">
        <v>46036</v>
      </c>
      <c r="G36379">
        <v>140094</v>
      </c>
      <c r="H36379" t="s">
        <v>7177</v>
      </c>
    </row>
    <row r="36380" spans="1:8" x14ac:dyDescent="0.3">
      <c r="A36380" t="s">
        <v>9455</v>
      </c>
      <c r="B36380" s="2">
        <v>5375</v>
      </c>
      <c r="C36380" t="s">
        <v>7180</v>
      </c>
      <c r="D36380">
        <v>1</v>
      </c>
      <c r="E36380">
        <v>88.92</v>
      </c>
      <c r="F36380" s="3">
        <v>46036</v>
      </c>
      <c r="G36380">
        <v>140094</v>
      </c>
      <c r="H36380" t="s">
        <v>7181</v>
      </c>
    </row>
    <row r="36381" spans="1:8" x14ac:dyDescent="0.3">
      <c r="A36381" t="s">
        <v>9455</v>
      </c>
      <c r="B36381" s="2">
        <v>5351</v>
      </c>
      <c r="C36381" t="s">
        <v>7183</v>
      </c>
      <c r="D36381">
        <v>1</v>
      </c>
      <c r="E36381">
        <v>88.92</v>
      </c>
      <c r="F36381" s="3">
        <v>46036</v>
      </c>
      <c r="G36381">
        <v>140094</v>
      </c>
      <c r="H36381" t="s">
        <v>7181</v>
      </c>
    </row>
    <row r="36382" spans="1:8" x14ac:dyDescent="0.3">
      <c r="A36382" t="s">
        <v>9455</v>
      </c>
      <c r="B36382" s="2">
        <v>5368</v>
      </c>
      <c r="C36382" t="s">
        <v>7182</v>
      </c>
      <c r="D36382">
        <v>2</v>
      </c>
      <c r="E36382">
        <v>177.84</v>
      </c>
      <c r="F36382" s="3">
        <v>46036</v>
      </c>
      <c r="G36382">
        <v>140094</v>
      </c>
      <c r="H36382" t="s">
        <v>7181</v>
      </c>
    </row>
    <row r="36383" spans="1:8" x14ac:dyDescent="0.3">
      <c r="A36383" t="s">
        <v>9455</v>
      </c>
      <c r="B36383" s="2">
        <v>5597</v>
      </c>
      <c r="C36383" t="s">
        <v>7218</v>
      </c>
      <c r="D36383">
        <v>1</v>
      </c>
      <c r="E36383">
        <v>88.92</v>
      </c>
      <c r="F36383" s="3">
        <v>46036</v>
      </c>
      <c r="G36383">
        <v>140094</v>
      </c>
      <c r="H36383" t="s">
        <v>7181</v>
      </c>
    </row>
    <row r="36384" spans="1:8" x14ac:dyDescent="0.3">
      <c r="A36384" t="s">
        <v>9455</v>
      </c>
      <c r="B36384" s="2">
        <v>5580</v>
      </c>
      <c r="C36384" t="s">
        <v>7219</v>
      </c>
      <c r="D36384">
        <v>1</v>
      </c>
      <c r="E36384">
        <v>88.92</v>
      </c>
      <c r="F36384" s="3">
        <v>46036</v>
      </c>
      <c r="G36384">
        <v>140094</v>
      </c>
      <c r="H36384" t="s">
        <v>7181</v>
      </c>
    </row>
    <row r="36385" spans="1:8" x14ac:dyDescent="0.3">
      <c r="A36385" t="s">
        <v>9455</v>
      </c>
      <c r="B36385" s="2">
        <v>5610</v>
      </c>
      <c r="C36385" t="s">
        <v>7225</v>
      </c>
      <c r="D36385">
        <v>1</v>
      </c>
      <c r="E36385">
        <v>84.3</v>
      </c>
      <c r="F36385" s="3">
        <v>46036</v>
      </c>
      <c r="G36385">
        <v>140094</v>
      </c>
      <c r="H36385" t="s">
        <v>7190</v>
      </c>
    </row>
    <row r="36386" spans="1:8" x14ac:dyDescent="0.3">
      <c r="A36386" t="s">
        <v>9455</v>
      </c>
      <c r="B36386" s="2">
        <v>5634</v>
      </c>
      <c r="C36386" t="s">
        <v>7224</v>
      </c>
      <c r="D36386">
        <v>1</v>
      </c>
      <c r="E36386">
        <v>84.3</v>
      </c>
      <c r="F36386" s="3">
        <v>46036</v>
      </c>
      <c r="G36386">
        <v>140094</v>
      </c>
      <c r="H36386" t="s">
        <v>7190</v>
      </c>
    </row>
    <row r="36387" spans="1:8" x14ac:dyDescent="0.3">
      <c r="A36387" t="s">
        <v>9506</v>
      </c>
      <c r="B36387" s="2">
        <v>5313</v>
      </c>
      <c r="C36387" t="s">
        <v>7189</v>
      </c>
      <c r="D36387">
        <v>1</v>
      </c>
      <c r="E36387">
        <v>84.97</v>
      </c>
      <c r="F36387" s="3">
        <v>46036</v>
      </c>
      <c r="G36387">
        <v>140095</v>
      </c>
      <c r="H36387" t="s">
        <v>7190</v>
      </c>
    </row>
    <row r="36388" spans="1:8" x14ac:dyDescent="0.3">
      <c r="A36388" t="s">
        <v>9506</v>
      </c>
      <c r="B36388" s="2">
        <v>5320</v>
      </c>
      <c r="C36388" t="s">
        <v>7191</v>
      </c>
      <c r="D36388">
        <v>1</v>
      </c>
      <c r="E36388">
        <v>84.97</v>
      </c>
      <c r="F36388" s="3">
        <v>46036</v>
      </c>
      <c r="G36388">
        <v>140095</v>
      </c>
      <c r="H36388" t="s">
        <v>7190</v>
      </c>
    </row>
    <row r="36389" spans="1:8" x14ac:dyDescent="0.3">
      <c r="A36389" t="s">
        <v>9506</v>
      </c>
      <c r="B36389" s="2">
        <v>17898994908736</v>
      </c>
      <c r="C36389" t="s">
        <v>7202</v>
      </c>
      <c r="D36389">
        <v>4</v>
      </c>
      <c r="E36389">
        <v>262.2</v>
      </c>
      <c r="F36389" s="3">
        <v>46036</v>
      </c>
      <c r="G36389">
        <v>140095</v>
      </c>
      <c r="H36389" t="s">
        <v>7185</v>
      </c>
    </row>
    <row r="36390" spans="1:8" x14ac:dyDescent="0.3">
      <c r="A36390" t="s">
        <v>9506</v>
      </c>
      <c r="B36390" s="2">
        <v>5252</v>
      </c>
      <c r="C36390" t="s">
        <v>7212</v>
      </c>
      <c r="D36390">
        <v>2</v>
      </c>
      <c r="E36390">
        <v>136.56</v>
      </c>
      <c r="F36390" s="3">
        <v>46036</v>
      </c>
      <c r="G36390">
        <v>140095</v>
      </c>
      <c r="H36390" t="s">
        <v>7190</v>
      </c>
    </row>
    <row r="36391" spans="1:8" x14ac:dyDescent="0.3">
      <c r="A36391" t="s">
        <v>9506</v>
      </c>
      <c r="B36391" s="2">
        <v>27898994908757</v>
      </c>
      <c r="C36391" t="s">
        <v>7184</v>
      </c>
      <c r="D36391">
        <v>4</v>
      </c>
      <c r="E36391">
        <v>262.48</v>
      </c>
      <c r="F36391" s="3">
        <v>46036</v>
      </c>
      <c r="G36391">
        <v>140095</v>
      </c>
      <c r="H36391" t="s">
        <v>7185</v>
      </c>
    </row>
    <row r="36392" spans="1:8" x14ac:dyDescent="0.3">
      <c r="A36392" t="s">
        <v>9506</v>
      </c>
      <c r="B36392" s="2">
        <v>17898994908729</v>
      </c>
      <c r="C36392" t="s">
        <v>7207</v>
      </c>
      <c r="D36392">
        <v>4</v>
      </c>
      <c r="E36392">
        <v>262.48</v>
      </c>
      <c r="F36392" s="3">
        <v>46036</v>
      </c>
      <c r="G36392">
        <v>140095</v>
      </c>
      <c r="H36392" t="s">
        <v>7185</v>
      </c>
    </row>
    <row r="36393" spans="1:8" x14ac:dyDescent="0.3">
      <c r="A36393" t="s">
        <v>9506</v>
      </c>
      <c r="B36393" s="2">
        <v>17898994908712</v>
      </c>
      <c r="C36393" t="s">
        <v>7186</v>
      </c>
      <c r="D36393">
        <v>4</v>
      </c>
      <c r="E36393">
        <v>262.48</v>
      </c>
      <c r="F36393" s="3">
        <v>46036</v>
      </c>
      <c r="G36393">
        <v>140095</v>
      </c>
      <c r="H36393" t="s">
        <v>7185</v>
      </c>
    </row>
    <row r="36394" spans="1:8" x14ac:dyDescent="0.3">
      <c r="A36394" t="s">
        <v>9506</v>
      </c>
      <c r="B36394" s="2">
        <v>5306</v>
      </c>
      <c r="C36394" t="s">
        <v>7187</v>
      </c>
      <c r="D36394">
        <v>4</v>
      </c>
      <c r="E36394">
        <v>262.48</v>
      </c>
      <c r="F36394" s="3">
        <v>46036</v>
      </c>
      <c r="G36394">
        <v>140095</v>
      </c>
      <c r="H36394" t="s">
        <v>7185</v>
      </c>
    </row>
    <row r="36395" spans="1:8" x14ac:dyDescent="0.3">
      <c r="A36395" t="s">
        <v>9506</v>
      </c>
      <c r="B36395" s="2">
        <v>17898994908750</v>
      </c>
      <c r="C36395" t="s">
        <v>7188</v>
      </c>
      <c r="D36395">
        <v>3</v>
      </c>
      <c r="E36395">
        <v>194.4</v>
      </c>
      <c r="F36395" s="3">
        <v>46036</v>
      </c>
      <c r="G36395">
        <v>140095</v>
      </c>
      <c r="H36395" t="s">
        <v>7185</v>
      </c>
    </row>
    <row r="36396" spans="1:8" x14ac:dyDescent="0.3">
      <c r="A36396" t="s">
        <v>9506</v>
      </c>
      <c r="B36396" s="2">
        <v>5269</v>
      </c>
      <c r="C36396" t="s">
        <v>7206</v>
      </c>
      <c r="D36396">
        <v>2</v>
      </c>
      <c r="E36396">
        <v>125.68</v>
      </c>
      <c r="F36396" s="3">
        <v>46036</v>
      </c>
      <c r="G36396">
        <v>140095</v>
      </c>
      <c r="H36396" t="s">
        <v>7190</v>
      </c>
    </row>
    <row r="36397" spans="1:8" x14ac:dyDescent="0.3">
      <c r="A36397" t="s">
        <v>9506</v>
      </c>
      <c r="B36397" s="2">
        <v>5276</v>
      </c>
      <c r="C36397" t="s">
        <v>7201</v>
      </c>
      <c r="D36397">
        <v>2</v>
      </c>
      <c r="E36397">
        <v>125.68</v>
      </c>
      <c r="F36397" s="3">
        <v>46036</v>
      </c>
      <c r="G36397">
        <v>140095</v>
      </c>
      <c r="H36397" t="s">
        <v>7190</v>
      </c>
    </row>
    <row r="36398" spans="1:8" x14ac:dyDescent="0.3">
      <c r="A36398" t="s">
        <v>9506</v>
      </c>
      <c r="B36398" s="2">
        <v>3343</v>
      </c>
      <c r="C36398" t="s">
        <v>7205</v>
      </c>
      <c r="D36398">
        <v>1</v>
      </c>
      <c r="E36398">
        <v>99.6</v>
      </c>
      <c r="F36398" s="3">
        <v>46036</v>
      </c>
      <c r="G36398">
        <v>140095</v>
      </c>
      <c r="H36398" t="s">
        <v>7197</v>
      </c>
    </row>
    <row r="36399" spans="1:8" x14ac:dyDescent="0.3">
      <c r="A36399" t="s">
        <v>9506</v>
      </c>
      <c r="B36399" s="2">
        <v>3344</v>
      </c>
      <c r="C36399" t="s">
        <v>7196</v>
      </c>
      <c r="D36399">
        <v>1</v>
      </c>
      <c r="E36399">
        <v>99.6</v>
      </c>
      <c r="F36399" s="3">
        <v>46036</v>
      </c>
      <c r="G36399">
        <v>140095</v>
      </c>
      <c r="H36399" t="s">
        <v>7197</v>
      </c>
    </row>
    <row r="36400" spans="1:8" x14ac:dyDescent="0.3">
      <c r="A36400" t="s">
        <v>9506</v>
      </c>
      <c r="B36400" s="2">
        <v>5351</v>
      </c>
      <c r="C36400" t="s">
        <v>7183</v>
      </c>
      <c r="D36400">
        <v>4</v>
      </c>
      <c r="E36400">
        <v>388.88</v>
      </c>
      <c r="F36400" s="3">
        <v>46036</v>
      </c>
      <c r="G36400">
        <v>140095</v>
      </c>
      <c r="H36400" t="s">
        <v>7181</v>
      </c>
    </row>
    <row r="36401" spans="1:8" x14ac:dyDescent="0.3">
      <c r="A36401" t="s">
        <v>9506</v>
      </c>
      <c r="B36401" s="2">
        <v>8774</v>
      </c>
      <c r="C36401" t="s">
        <v>7178</v>
      </c>
      <c r="D36401">
        <v>2</v>
      </c>
      <c r="E36401">
        <v>265.5</v>
      </c>
      <c r="F36401" s="3">
        <v>46036</v>
      </c>
      <c r="G36401">
        <v>140095</v>
      </c>
      <c r="H36401" t="s">
        <v>7179</v>
      </c>
    </row>
    <row r="36402" spans="1:8" x14ac:dyDescent="0.3">
      <c r="A36402" t="s">
        <v>9506</v>
      </c>
      <c r="B36402" s="2">
        <v>5368</v>
      </c>
      <c r="C36402" t="s">
        <v>7182</v>
      </c>
      <c r="D36402">
        <v>3</v>
      </c>
      <c r="E36402">
        <v>291.63</v>
      </c>
      <c r="F36402" s="3">
        <v>46036</v>
      </c>
      <c r="G36402">
        <v>140095</v>
      </c>
      <c r="H36402" t="s">
        <v>7181</v>
      </c>
    </row>
    <row r="36403" spans="1:8" x14ac:dyDescent="0.3">
      <c r="A36403" t="s">
        <v>9506</v>
      </c>
      <c r="B36403" s="2">
        <v>5085</v>
      </c>
      <c r="C36403" t="s">
        <v>7176</v>
      </c>
      <c r="D36403">
        <v>1</v>
      </c>
      <c r="E36403">
        <v>58.33</v>
      </c>
      <c r="F36403" s="3">
        <v>46036</v>
      </c>
      <c r="G36403">
        <v>140095</v>
      </c>
      <c r="H36403" t="s">
        <v>7177</v>
      </c>
    </row>
    <row r="36404" spans="1:8" x14ac:dyDescent="0.3">
      <c r="A36404" t="s">
        <v>9506</v>
      </c>
      <c r="B36404" s="2">
        <v>5078</v>
      </c>
      <c r="C36404" t="s">
        <v>7193</v>
      </c>
      <c r="D36404">
        <v>1</v>
      </c>
      <c r="E36404">
        <v>58.33</v>
      </c>
      <c r="F36404" s="3">
        <v>46036</v>
      </c>
      <c r="G36404">
        <v>140095</v>
      </c>
      <c r="H36404" t="s">
        <v>7177</v>
      </c>
    </row>
    <row r="36405" spans="1:8" x14ac:dyDescent="0.3">
      <c r="A36405" t="s">
        <v>9506</v>
      </c>
      <c r="B36405" s="2">
        <v>5375</v>
      </c>
      <c r="C36405" t="s">
        <v>7180</v>
      </c>
      <c r="D36405">
        <v>2</v>
      </c>
      <c r="E36405">
        <v>194.44</v>
      </c>
      <c r="F36405" s="3">
        <v>46036</v>
      </c>
      <c r="G36405">
        <v>140095</v>
      </c>
      <c r="H36405" t="s">
        <v>7181</v>
      </c>
    </row>
    <row r="36406" spans="1:8" x14ac:dyDescent="0.3">
      <c r="A36406" t="s">
        <v>9506</v>
      </c>
      <c r="B36406" s="2">
        <v>5061</v>
      </c>
      <c r="C36406" t="s">
        <v>7208</v>
      </c>
      <c r="D36406">
        <v>1</v>
      </c>
      <c r="E36406">
        <v>58.33</v>
      </c>
      <c r="F36406" s="3">
        <v>46036</v>
      </c>
      <c r="G36406">
        <v>140095</v>
      </c>
      <c r="H36406" t="s">
        <v>7177</v>
      </c>
    </row>
    <row r="36407" spans="1:8" x14ac:dyDescent="0.3">
      <c r="A36407" t="s">
        <v>9506</v>
      </c>
      <c r="B36407" s="2">
        <v>8767</v>
      </c>
      <c r="C36407" t="s">
        <v>7192</v>
      </c>
      <c r="D36407">
        <v>1</v>
      </c>
      <c r="E36407">
        <v>132.75</v>
      </c>
      <c r="F36407" s="3">
        <v>46036</v>
      </c>
      <c r="G36407">
        <v>140095</v>
      </c>
      <c r="H36407" t="s">
        <v>7179</v>
      </c>
    </row>
    <row r="36408" spans="1:8" x14ac:dyDescent="0.3">
      <c r="A36408" t="s">
        <v>9506</v>
      </c>
      <c r="B36408" s="2">
        <v>5402</v>
      </c>
      <c r="C36408" t="s">
        <v>7198</v>
      </c>
      <c r="D36408">
        <v>1</v>
      </c>
      <c r="E36408">
        <v>71.180000000000007</v>
      </c>
      <c r="F36408" s="3">
        <v>46036</v>
      </c>
      <c r="G36408">
        <v>140095</v>
      </c>
      <c r="H36408" t="s">
        <v>7197</v>
      </c>
    </row>
    <row r="36409" spans="1:8" x14ac:dyDescent="0.3">
      <c r="A36409" t="s">
        <v>9506</v>
      </c>
      <c r="B36409" s="2">
        <v>5290</v>
      </c>
      <c r="C36409" t="s">
        <v>7203</v>
      </c>
      <c r="D36409">
        <v>1</v>
      </c>
      <c r="E36409">
        <v>97.8</v>
      </c>
      <c r="F36409" s="3">
        <v>46036</v>
      </c>
      <c r="G36409">
        <v>140095</v>
      </c>
      <c r="H36409" t="s">
        <v>7195</v>
      </c>
    </row>
    <row r="36410" spans="1:8" x14ac:dyDescent="0.3">
      <c r="A36410" t="s">
        <v>9506</v>
      </c>
      <c r="B36410" s="2">
        <v>5283</v>
      </c>
      <c r="C36410" t="s">
        <v>7194</v>
      </c>
      <c r="D36410">
        <v>1</v>
      </c>
      <c r="E36410">
        <v>97.8</v>
      </c>
      <c r="F36410" s="3">
        <v>46036</v>
      </c>
      <c r="G36410">
        <v>140095</v>
      </c>
      <c r="H36410" t="s">
        <v>7195</v>
      </c>
    </row>
    <row r="36411" spans="1:8" x14ac:dyDescent="0.3">
      <c r="A36411" t="s">
        <v>9649</v>
      </c>
      <c r="B36411" s="2">
        <v>5313</v>
      </c>
      <c r="C36411" t="s">
        <v>7189</v>
      </c>
      <c r="D36411">
        <v>1</v>
      </c>
      <c r="E36411">
        <v>88.2</v>
      </c>
      <c r="F36411" s="3">
        <v>46037</v>
      </c>
      <c r="G36411">
        <v>140098</v>
      </c>
      <c r="H36411" t="s">
        <v>7190</v>
      </c>
    </row>
    <row r="36412" spans="1:8" x14ac:dyDescent="0.3">
      <c r="A36412" t="s">
        <v>9649</v>
      </c>
      <c r="B36412" s="2">
        <v>5320</v>
      </c>
      <c r="C36412" t="s">
        <v>7191</v>
      </c>
      <c r="D36412">
        <v>1</v>
      </c>
      <c r="E36412">
        <v>88.2</v>
      </c>
      <c r="F36412" s="3">
        <v>46037</v>
      </c>
      <c r="G36412">
        <v>140098</v>
      </c>
      <c r="H36412" t="s">
        <v>7190</v>
      </c>
    </row>
    <row r="36413" spans="1:8" x14ac:dyDescent="0.3">
      <c r="A36413" t="s">
        <v>9649</v>
      </c>
      <c r="B36413" s="2">
        <v>5566</v>
      </c>
      <c r="C36413" t="s">
        <v>7220</v>
      </c>
      <c r="D36413">
        <v>2</v>
      </c>
      <c r="E36413">
        <v>181.44</v>
      </c>
      <c r="F36413" s="3">
        <v>46037</v>
      </c>
      <c r="G36413">
        <v>140098</v>
      </c>
      <c r="H36413" t="s">
        <v>7185</v>
      </c>
    </row>
    <row r="36414" spans="1:8" x14ac:dyDescent="0.3">
      <c r="A36414" t="s">
        <v>9649</v>
      </c>
      <c r="B36414" s="2">
        <v>5573</v>
      </c>
      <c r="C36414" t="s">
        <v>7221</v>
      </c>
      <c r="D36414">
        <v>2</v>
      </c>
      <c r="E36414">
        <v>181.44</v>
      </c>
      <c r="F36414" s="3">
        <v>46037</v>
      </c>
      <c r="G36414">
        <v>140098</v>
      </c>
      <c r="H36414" t="s">
        <v>7185</v>
      </c>
    </row>
    <row r="36415" spans="1:8" x14ac:dyDescent="0.3">
      <c r="A36415" t="s">
        <v>9649</v>
      </c>
      <c r="B36415" s="2">
        <v>17898994908729</v>
      </c>
      <c r="C36415" t="s">
        <v>7207</v>
      </c>
      <c r="D36415">
        <v>2</v>
      </c>
      <c r="E36415">
        <v>136.08000000000001</v>
      </c>
      <c r="F36415" s="3">
        <v>46037</v>
      </c>
      <c r="G36415">
        <v>140098</v>
      </c>
      <c r="H36415" t="s">
        <v>7185</v>
      </c>
    </row>
    <row r="36416" spans="1:8" x14ac:dyDescent="0.3">
      <c r="A36416" t="s">
        <v>9649</v>
      </c>
      <c r="B36416" s="2">
        <v>17898994908736</v>
      </c>
      <c r="C36416" t="s">
        <v>7202</v>
      </c>
      <c r="D36416">
        <v>2</v>
      </c>
      <c r="E36416">
        <v>136.08000000000001</v>
      </c>
      <c r="F36416" s="3">
        <v>46037</v>
      </c>
      <c r="G36416">
        <v>140098</v>
      </c>
      <c r="H36416" t="s">
        <v>7185</v>
      </c>
    </row>
    <row r="36417" spans="1:8" x14ac:dyDescent="0.3">
      <c r="A36417" t="s">
        <v>9649</v>
      </c>
      <c r="B36417" s="2">
        <v>17898994908712</v>
      </c>
      <c r="C36417" t="s">
        <v>7186</v>
      </c>
      <c r="D36417">
        <v>2</v>
      </c>
      <c r="E36417">
        <v>136.08000000000001</v>
      </c>
      <c r="F36417" s="3">
        <v>46037</v>
      </c>
      <c r="G36417">
        <v>140098</v>
      </c>
      <c r="H36417" t="s">
        <v>7185</v>
      </c>
    </row>
    <row r="36418" spans="1:8" x14ac:dyDescent="0.3">
      <c r="A36418" t="s">
        <v>9649</v>
      </c>
      <c r="B36418" s="2">
        <v>17898994908750</v>
      </c>
      <c r="C36418" t="s">
        <v>7188</v>
      </c>
      <c r="D36418">
        <v>2</v>
      </c>
      <c r="E36418">
        <v>136.08000000000001</v>
      </c>
      <c r="F36418" s="3">
        <v>46037</v>
      </c>
      <c r="G36418">
        <v>140098</v>
      </c>
      <c r="H36418" t="s">
        <v>7185</v>
      </c>
    </row>
    <row r="36419" spans="1:8" x14ac:dyDescent="0.3">
      <c r="A36419" t="s">
        <v>9649</v>
      </c>
      <c r="B36419" s="2">
        <v>27898994908757</v>
      </c>
      <c r="C36419" t="s">
        <v>7184</v>
      </c>
      <c r="D36419">
        <v>2</v>
      </c>
      <c r="E36419">
        <v>136.08000000000001</v>
      </c>
      <c r="F36419" s="3">
        <v>46037</v>
      </c>
      <c r="G36419">
        <v>140098</v>
      </c>
      <c r="H36419" t="s">
        <v>7185</v>
      </c>
    </row>
    <row r="36420" spans="1:8" x14ac:dyDescent="0.3">
      <c r="A36420" t="s">
        <v>9649</v>
      </c>
      <c r="B36420" s="2">
        <v>5306</v>
      </c>
      <c r="C36420" t="s">
        <v>7187</v>
      </c>
      <c r="D36420">
        <v>2</v>
      </c>
      <c r="E36420">
        <v>136.08000000000001</v>
      </c>
      <c r="F36420" s="3">
        <v>46037</v>
      </c>
      <c r="G36420">
        <v>140098</v>
      </c>
      <c r="H36420" t="s">
        <v>7185</v>
      </c>
    </row>
    <row r="36421" spans="1:8" x14ac:dyDescent="0.3">
      <c r="A36421" t="s">
        <v>9649</v>
      </c>
      <c r="B36421" s="2">
        <v>5061</v>
      </c>
      <c r="C36421" t="s">
        <v>7208</v>
      </c>
      <c r="D36421">
        <v>2</v>
      </c>
      <c r="E36421">
        <v>114.24</v>
      </c>
      <c r="F36421" s="3">
        <v>46037</v>
      </c>
      <c r="G36421">
        <v>140098</v>
      </c>
      <c r="H36421" t="s">
        <v>7177</v>
      </c>
    </row>
    <row r="36422" spans="1:8" x14ac:dyDescent="0.3">
      <c r="A36422" t="s">
        <v>9649</v>
      </c>
      <c r="B36422" s="2">
        <v>8774</v>
      </c>
      <c r="C36422" t="s">
        <v>7178</v>
      </c>
      <c r="D36422">
        <v>1</v>
      </c>
      <c r="E36422">
        <v>137.63999999999999</v>
      </c>
      <c r="F36422" s="3">
        <v>46037</v>
      </c>
      <c r="G36422">
        <v>140098</v>
      </c>
      <c r="H36422" t="s">
        <v>7179</v>
      </c>
    </row>
    <row r="36423" spans="1:8" x14ac:dyDescent="0.3">
      <c r="A36423" t="s">
        <v>9649</v>
      </c>
      <c r="B36423" s="2">
        <v>5610</v>
      </c>
      <c r="C36423" t="s">
        <v>7225</v>
      </c>
      <c r="D36423">
        <v>1</v>
      </c>
      <c r="E36423">
        <v>68.040000000000006</v>
      </c>
      <c r="F36423" s="3">
        <v>46037</v>
      </c>
      <c r="G36423">
        <v>140098</v>
      </c>
      <c r="H36423" t="s">
        <v>7190</v>
      </c>
    </row>
    <row r="36424" spans="1:8" x14ac:dyDescent="0.3">
      <c r="A36424" t="s">
        <v>9649</v>
      </c>
      <c r="B36424" s="2">
        <v>5634</v>
      </c>
      <c r="C36424" t="s">
        <v>7224</v>
      </c>
      <c r="D36424">
        <v>1</v>
      </c>
      <c r="E36424">
        <v>68.040000000000006</v>
      </c>
      <c r="F36424" s="3">
        <v>46037</v>
      </c>
      <c r="G36424">
        <v>140098</v>
      </c>
      <c r="H36424" t="s">
        <v>7190</v>
      </c>
    </row>
    <row r="36425" spans="1:8" x14ac:dyDescent="0.3">
      <c r="A36425" t="s">
        <v>9620</v>
      </c>
      <c r="B36425" s="2">
        <v>5566</v>
      </c>
      <c r="C36425" t="s">
        <v>7220</v>
      </c>
      <c r="D36425">
        <v>2</v>
      </c>
      <c r="E36425">
        <v>172.16</v>
      </c>
      <c r="F36425" s="3">
        <v>46037</v>
      </c>
      <c r="G36425">
        <v>140099</v>
      </c>
      <c r="H36425" t="s">
        <v>7185</v>
      </c>
    </row>
    <row r="36426" spans="1:8" x14ac:dyDescent="0.3">
      <c r="A36426" t="s">
        <v>9620</v>
      </c>
      <c r="B36426" s="2">
        <v>5573</v>
      </c>
      <c r="C36426" t="s">
        <v>7221</v>
      </c>
      <c r="D36426">
        <v>2</v>
      </c>
      <c r="E36426">
        <v>172.16</v>
      </c>
      <c r="F36426" s="3">
        <v>46037</v>
      </c>
      <c r="G36426">
        <v>140099</v>
      </c>
      <c r="H36426" t="s">
        <v>7185</v>
      </c>
    </row>
    <row r="36427" spans="1:8" x14ac:dyDescent="0.3">
      <c r="A36427" t="s">
        <v>9620</v>
      </c>
      <c r="B36427" s="2">
        <v>17898994908712</v>
      </c>
      <c r="C36427" t="s">
        <v>7186</v>
      </c>
      <c r="D36427">
        <v>1</v>
      </c>
      <c r="E36427">
        <v>64.56</v>
      </c>
      <c r="F36427" s="3">
        <v>46037</v>
      </c>
      <c r="G36427">
        <v>140099</v>
      </c>
      <c r="H36427" t="s">
        <v>7185</v>
      </c>
    </row>
    <row r="36428" spans="1:8" x14ac:dyDescent="0.3">
      <c r="A36428" t="s">
        <v>9620</v>
      </c>
      <c r="B36428" s="2">
        <v>5085</v>
      </c>
      <c r="C36428" t="s">
        <v>7176</v>
      </c>
      <c r="D36428">
        <v>2</v>
      </c>
      <c r="E36428">
        <v>114.88</v>
      </c>
      <c r="F36428" s="3">
        <v>46037</v>
      </c>
      <c r="G36428">
        <v>140099</v>
      </c>
      <c r="H36428" t="s">
        <v>7177</v>
      </c>
    </row>
    <row r="36429" spans="1:8" x14ac:dyDescent="0.3">
      <c r="A36429" t="s">
        <v>9620</v>
      </c>
      <c r="B36429" s="2">
        <v>5078</v>
      </c>
      <c r="C36429" t="s">
        <v>7193</v>
      </c>
      <c r="D36429">
        <v>2</v>
      </c>
      <c r="E36429">
        <v>114.88</v>
      </c>
      <c r="F36429" s="3">
        <v>46037</v>
      </c>
      <c r="G36429">
        <v>140099</v>
      </c>
      <c r="H36429" t="s">
        <v>7177</v>
      </c>
    </row>
    <row r="36430" spans="1:8" x14ac:dyDescent="0.3">
      <c r="A36430" t="s">
        <v>9620</v>
      </c>
      <c r="B36430" s="2">
        <v>5061</v>
      </c>
      <c r="C36430" t="s">
        <v>7208</v>
      </c>
      <c r="D36430">
        <v>2</v>
      </c>
      <c r="E36430">
        <v>114.88</v>
      </c>
      <c r="F36430" s="3">
        <v>46037</v>
      </c>
      <c r="G36430">
        <v>140099</v>
      </c>
      <c r="H36430" t="s">
        <v>7177</v>
      </c>
    </row>
    <row r="36431" spans="1:8" x14ac:dyDescent="0.3">
      <c r="A36431" t="s">
        <v>9620</v>
      </c>
      <c r="B36431" s="2">
        <v>8774</v>
      </c>
      <c r="C36431" t="s">
        <v>7178</v>
      </c>
      <c r="D36431">
        <v>2</v>
      </c>
      <c r="E36431">
        <v>261.60000000000002</v>
      </c>
      <c r="F36431" s="3">
        <v>46037</v>
      </c>
      <c r="G36431">
        <v>140099</v>
      </c>
      <c r="H36431" t="s">
        <v>7179</v>
      </c>
    </row>
    <row r="36432" spans="1:8" x14ac:dyDescent="0.3">
      <c r="A36432" t="s">
        <v>9620</v>
      </c>
      <c r="B36432" s="2">
        <v>8767</v>
      </c>
      <c r="C36432" t="s">
        <v>7192</v>
      </c>
      <c r="D36432">
        <v>1</v>
      </c>
      <c r="E36432">
        <v>130.80000000000001</v>
      </c>
      <c r="F36432" s="3">
        <v>46037</v>
      </c>
      <c r="G36432">
        <v>140099</v>
      </c>
      <c r="H36432" t="s">
        <v>7179</v>
      </c>
    </row>
    <row r="36433" spans="1:8" x14ac:dyDescent="0.3">
      <c r="A36433" t="s">
        <v>9620</v>
      </c>
      <c r="B36433" s="2">
        <v>5252</v>
      </c>
      <c r="C36433" t="s">
        <v>7212</v>
      </c>
      <c r="D36433">
        <v>1</v>
      </c>
      <c r="E36433">
        <v>67.260000000000005</v>
      </c>
      <c r="F36433" s="3">
        <v>46037</v>
      </c>
      <c r="G36433">
        <v>140099</v>
      </c>
      <c r="H36433" t="s">
        <v>7190</v>
      </c>
    </row>
    <row r="36434" spans="1:8" x14ac:dyDescent="0.3">
      <c r="A36434" t="s">
        <v>9620</v>
      </c>
      <c r="B36434" s="2">
        <v>5375</v>
      </c>
      <c r="C36434" t="s">
        <v>7180</v>
      </c>
      <c r="D36434">
        <v>1</v>
      </c>
      <c r="E36434">
        <v>95.76</v>
      </c>
      <c r="F36434" s="3">
        <v>46037</v>
      </c>
      <c r="G36434">
        <v>140099</v>
      </c>
      <c r="H36434" t="s">
        <v>7181</v>
      </c>
    </row>
    <row r="36435" spans="1:8" x14ac:dyDescent="0.3">
      <c r="A36435" t="s">
        <v>9620</v>
      </c>
      <c r="B36435" s="2">
        <v>5351</v>
      </c>
      <c r="C36435" t="s">
        <v>7183</v>
      </c>
      <c r="D36435">
        <v>2</v>
      </c>
      <c r="E36435">
        <v>191.52</v>
      </c>
      <c r="F36435" s="3">
        <v>46037</v>
      </c>
      <c r="G36435">
        <v>140099</v>
      </c>
      <c r="H36435" t="s">
        <v>7181</v>
      </c>
    </row>
    <row r="36436" spans="1:8" x14ac:dyDescent="0.3">
      <c r="A36436" t="s">
        <v>9620</v>
      </c>
      <c r="B36436" s="2">
        <v>5368</v>
      </c>
      <c r="C36436" t="s">
        <v>7182</v>
      </c>
      <c r="D36436">
        <v>3</v>
      </c>
      <c r="E36436">
        <v>287.27999999999997</v>
      </c>
      <c r="F36436" s="3">
        <v>46037</v>
      </c>
      <c r="G36436">
        <v>140099</v>
      </c>
      <c r="H36436" t="s">
        <v>7181</v>
      </c>
    </row>
    <row r="36437" spans="1:8" x14ac:dyDescent="0.3">
      <c r="A36437" t="s">
        <v>9620</v>
      </c>
      <c r="B36437" s="2">
        <v>5597</v>
      </c>
      <c r="C36437" t="s">
        <v>7218</v>
      </c>
      <c r="D36437">
        <v>2</v>
      </c>
      <c r="E36437">
        <v>191.52</v>
      </c>
      <c r="F36437" s="3">
        <v>46037</v>
      </c>
      <c r="G36437">
        <v>140099</v>
      </c>
      <c r="H36437" t="s">
        <v>7181</v>
      </c>
    </row>
    <row r="36438" spans="1:8" x14ac:dyDescent="0.3">
      <c r="A36438" t="s">
        <v>9620</v>
      </c>
      <c r="B36438" s="2">
        <v>5580</v>
      </c>
      <c r="C36438" t="s">
        <v>7219</v>
      </c>
      <c r="D36438">
        <v>2</v>
      </c>
      <c r="E36438">
        <v>191.52</v>
      </c>
      <c r="F36438" s="3">
        <v>46037</v>
      </c>
      <c r="G36438">
        <v>140099</v>
      </c>
      <c r="H36438" t="s">
        <v>7181</v>
      </c>
    </row>
    <row r="36439" spans="1:8" x14ac:dyDescent="0.3">
      <c r="A36439" t="s">
        <v>9480</v>
      </c>
      <c r="B36439" s="2">
        <v>17898994908736</v>
      </c>
      <c r="C36439" t="s">
        <v>7202</v>
      </c>
      <c r="D36439">
        <v>2</v>
      </c>
      <c r="E36439">
        <v>136.08000000000001</v>
      </c>
      <c r="F36439" s="3">
        <v>46037</v>
      </c>
      <c r="G36439">
        <v>140100</v>
      </c>
      <c r="H36439" t="s">
        <v>7185</v>
      </c>
    </row>
    <row r="36440" spans="1:8" x14ac:dyDescent="0.3">
      <c r="A36440" t="s">
        <v>9480</v>
      </c>
      <c r="B36440" s="2">
        <v>17898994908712</v>
      </c>
      <c r="C36440" t="s">
        <v>7186</v>
      </c>
      <c r="D36440">
        <v>2</v>
      </c>
      <c r="E36440">
        <v>136.08000000000001</v>
      </c>
      <c r="F36440" s="3">
        <v>46037</v>
      </c>
      <c r="G36440">
        <v>140100</v>
      </c>
      <c r="H36440" t="s">
        <v>7185</v>
      </c>
    </row>
    <row r="36441" spans="1:8" x14ac:dyDescent="0.3">
      <c r="A36441" t="s">
        <v>9480</v>
      </c>
      <c r="B36441" s="2">
        <v>17898994908750</v>
      </c>
      <c r="C36441" t="s">
        <v>7188</v>
      </c>
      <c r="D36441">
        <v>2</v>
      </c>
      <c r="E36441">
        <v>136.08000000000001</v>
      </c>
      <c r="F36441" s="3">
        <v>46037</v>
      </c>
      <c r="G36441">
        <v>140100</v>
      </c>
      <c r="H36441" t="s">
        <v>7185</v>
      </c>
    </row>
    <row r="36442" spans="1:8" x14ac:dyDescent="0.3">
      <c r="A36442" t="s">
        <v>9480</v>
      </c>
      <c r="B36442" s="2">
        <v>27898994908757</v>
      </c>
      <c r="C36442" t="s">
        <v>7184</v>
      </c>
      <c r="D36442">
        <v>2</v>
      </c>
      <c r="E36442">
        <v>136.08000000000001</v>
      </c>
      <c r="F36442" s="3">
        <v>46037</v>
      </c>
      <c r="G36442">
        <v>140100</v>
      </c>
      <c r="H36442" t="s">
        <v>7185</v>
      </c>
    </row>
    <row r="36443" spans="1:8" x14ac:dyDescent="0.3">
      <c r="A36443" t="s">
        <v>9480</v>
      </c>
      <c r="B36443" s="2">
        <v>5306</v>
      </c>
      <c r="C36443" t="s">
        <v>7187</v>
      </c>
      <c r="D36443">
        <v>2</v>
      </c>
      <c r="E36443">
        <v>136.08000000000001</v>
      </c>
      <c r="F36443" s="3">
        <v>46037</v>
      </c>
      <c r="G36443">
        <v>140100</v>
      </c>
      <c r="H36443" t="s">
        <v>7185</v>
      </c>
    </row>
    <row r="36444" spans="1:8" x14ac:dyDescent="0.3">
      <c r="A36444" t="s">
        <v>9480</v>
      </c>
      <c r="B36444" s="2">
        <v>5566</v>
      </c>
      <c r="C36444" t="s">
        <v>7220</v>
      </c>
      <c r="D36444">
        <v>2</v>
      </c>
      <c r="E36444">
        <v>181.44</v>
      </c>
      <c r="F36444" s="3">
        <v>46037</v>
      </c>
      <c r="G36444">
        <v>140100</v>
      </c>
      <c r="H36444" t="s">
        <v>7185</v>
      </c>
    </row>
    <row r="36445" spans="1:8" x14ac:dyDescent="0.3">
      <c r="A36445" t="s">
        <v>9480</v>
      </c>
      <c r="B36445" s="2">
        <v>5573</v>
      </c>
      <c r="C36445" t="s">
        <v>7221</v>
      </c>
      <c r="D36445">
        <v>2</v>
      </c>
      <c r="E36445">
        <v>181.44</v>
      </c>
      <c r="F36445" s="3">
        <v>46037</v>
      </c>
      <c r="G36445">
        <v>140100</v>
      </c>
      <c r="H36445" t="s">
        <v>7185</v>
      </c>
    </row>
    <row r="36446" spans="1:8" x14ac:dyDescent="0.3">
      <c r="A36446" t="s">
        <v>9480</v>
      </c>
      <c r="B36446" s="2">
        <v>8774</v>
      </c>
      <c r="C36446" t="s">
        <v>7178</v>
      </c>
      <c r="D36446">
        <v>1</v>
      </c>
      <c r="E36446">
        <v>137.63999999999999</v>
      </c>
      <c r="F36446" s="3">
        <v>46037</v>
      </c>
      <c r="G36446">
        <v>140100</v>
      </c>
      <c r="H36446" t="s">
        <v>7179</v>
      </c>
    </row>
    <row r="36447" spans="1:8" x14ac:dyDescent="0.3">
      <c r="A36447" t="s">
        <v>9480</v>
      </c>
      <c r="B36447" s="2">
        <v>8767</v>
      </c>
      <c r="C36447" t="s">
        <v>7192</v>
      </c>
      <c r="D36447">
        <v>1</v>
      </c>
      <c r="E36447">
        <v>137.63999999999999</v>
      </c>
      <c r="F36447" s="3">
        <v>46037</v>
      </c>
      <c r="G36447">
        <v>140100</v>
      </c>
      <c r="H36447" t="s">
        <v>7179</v>
      </c>
    </row>
    <row r="36448" spans="1:8" x14ac:dyDescent="0.3">
      <c r="A36448" t="s">
        <v>9480</v>
      </c>
      <c r="B36448" s="2">
        <v>5375</v>
      </c>
      <c r="C36448" t="s">
        <v>7180</v>
      </c>
      <c r="D36448">
        <v>1</v>
      </c>
      <c r="E36448">
        <v>95.16</v>
      </c>
      <c r="F36448" s="3">
        <v>46037</v>
      </c>
      <c r="G36448">
        <v>140100</v>
      </c>
      <c r="H36448" t="s">
        <v>7181</v>
      </c>
    </row>
    <row r="36449" spans="1:8" x14ac:dyDescent="0.3">
      <c r="A36449" t="s">
        <v>9480</v>
      </c>
      <c r="B36449" s="2">
        <v>5351</v>
      </c>
      <c r="C36449" t="s">
        <v>7183</v>
      </c>
      <c r="D36449">
        <v>1</v>
      </c>
      <c r="E36449">
        <v>95.16</v>
      </c>
      <c r="F36449" s="3">
        <v>46037</v>
      </c>
      <c r="G36449">
        <v>140100</v>
      </c>
      <c r="H36449" t="s">
        <v>7181</v>
      </c>
    </row>
    <row r="36450" spans="1:8" x14ac:dyDescent="0.3">
      <c r="A36450" t="s">
        <v>9480</v>
      </c>
      <c r="B36450" s="2">
        <v>5368</v>
      </c>
      <c r="C36450" t="s">
        <v>7182</v>
      </c>
      <c r="D36450">
        <v>1</v>
      </c>
      <c r="E36450">
        <v>95.16</v>
      </c>
      <c r="F36450" s="3">
        <v>46037</v>
      </c>
      <c r="G36450">
        <v>140100</v>
      </c>
      <c r="H36450" t="s">
        <v>7181</v>
      </c>
    </row>
    <row r="36451" spans="1:8" x14ac:dyDescent="0.3">
      <c r="A36451" t="s">
        <v>9480</v>
      </c>
      <c r="B36451" s="2">
        <v>5597</v>
      </c>
      <c r="C36451" t="s">
        <v>7218</v>
      </c>
      <c r="D36451">
        <v>1</v>
      </c>
      <c r="E36451">
        <v>95.16</v>
      </c>
      <c r="F36451" s="3">
        <v>46037</v>
      </c>
      <c r="G36451">
        <v>140100</v>
      </c>
      <c r="H36451" t="s">
        <v>7181</v>
      </c>
    </row>
    <row r="36452" spans="1:8" x14ac:dyDescent="0.3">
      <c r="A36452" t="s">
        <v>9480</v>
      </c>
      <c r="B36452" s="2">
        <v>5580</v>
      </c>
      <c r="C36452" t="s">
        <v>7219</v>
      </c>
      <c r="D36452">
        <v>1</v>
      </c>
      <c r="E36452">
        <v>95.16</v>
      </c>
      <c r="F36452" s="3">
        <v>46037</v>
      </c>
      <c r="G36452">
        <v>140100</v>
      </c>
      <c r="H36452" t="s">
        <v>7181</v>
      </c>
    </row>
    <row r="36453" spans="1:8" x14ac:dyDescent="0.3">
      <c r="A36453" t="s">
        <v>9480</v>
      </c>
      <c r="B36453" s="2">
        <v>5402</v>
      </c>
      <c r="C36453" t="s">
        <v>7198</v>
      </c>
      <c r="D36453">
        <v>2</v>
      </c>
      <c r="E36453">
        <v>152.4</v>
      </c>
      <c r="F36453" s="3">
        <v>46037</v>
      </c>
      <c r="G36453">
        <v>140100</v>
      </c>
      <c r="H36453" t="s">
        <v>7197</v>
      </c>
    </row>
    <row r="36454" spans="1:8" x14ac:dyDescent="0.3">
      <c r="A36454" t="s">
        <v>9480</v>
      </c>
      <c r="B36454" s="2">
        <v>5419</v>
      </c>
      <c r="C36454" t="s">
        <v>7199</v>
      </c>
      <c r="D36454">
        <v>2</v>
      </c>
      <c r="E36454">
        <v>152.4</v>
      </c>
      <c r="F36454" s="3">
        <v>46037</v>
      </c>
      <c r="G36454">
        <v>140100</v>
      </c>
      <c r="H36454" t="s">
        <v>7197</v>
      </c>
    </row>
    <row r="36455" spans="1:8" x14ac:dyDescent="0.3">
      <c r="A36455" t="s">
        <v>9480</v>
      </c>
      <c r="B36455" s="2">
        <v>5429</v>
      </c>
      <c r="C36455" t="s">
        <v>7200</v>
      </c>
      <c r="D36455">
        <v>2</v>
      </c>
      <c r="E36455">
        <v>126</v>
      </c>
      <c r="F36455" s="3">
        <v>46037</v>
      </c>
      <c r="G36455">
        <v>140100</v>
      </c>
      <c r="H36455" t="s">
        <v>7197</v>
      </c>
    </row>
    <row r="36456" spans="1:8" x14ac:dyDescent="0.3">
      <c r="A36456" t="s">
        <v>9480</v>
      </c>
      <c r="B36456" s="2">
        <v>5276</v>
      </c>
      <c r="C36456" t="s">
        <v>7201</v>
      </c>
      <c r="D36456">
        <v>1</v>
      </c>
      <c r="E36456">
        <v>66.599999999999994</v>
      </c>
      <c r="F36456" s="3">
        <v>46037</v>
      </c>
      <c r="G36456">
        <v>140100</v>
      </c>
      <c r="H36456" t="s">
        <v>7190</v>
      </c>
    </row>
    <row r="36457" spans="1:8" x14ac:dyDescent="0.3">
      <c r="A36457" t="s">
        <v>9480</v>
      </c>
      <c r="B36457" s="2">
        <v>5269</v>
      </c>
      <c r="C36457" t="s">
        <v>7206</v>
      </c>
      <c r="D36457">
        <v>1</v>
      </c>
      <c r="E36457">
        <v>66.599999999999994</v>
      </c>
      <c r="F36457" s="3">
        <v>46037</v>
      </c>
      <c r="G36457">
        <v>140100</v>
      </c>
      <c r="H36457" t="s">
        <v>7190</v>
      </c>
    </row>
    <row r="36458" spans="1:8" x14ac:dyDescent="0.3">
      <c r="A36458" t="s">
        <v>9480</v>
      </c>
      <c r="B36458" s="2">
        <v>5252</v>
      </c>
      <c r="C36458" t="s">
        <v>7212</v>
      </c>
      <c r="D36458">
        <v>1</v>
      </c>
      <c r="E36458">
        <v>66.599999999999994</v>
      </c>
      <c r="F36458" s="3">
        <v>46037</v>
      </c>
      <c r="G36458">
        <v>140100</v>
      </c>
      <c r="H36458" t="s">
        <v>7190</v>
      </c>
    </row>
    <row r="36459" spans="1:8" x14ac:dyDescent="0.3">
      <c r="A36459" t="s">
        <v>10014</v>
      </c>
      <c r="B36459" s="2">
        <v>5368</v>
      </c>
      <c r="C36459" t="s">
        <v>7182</v>
      </c>
      <c r="D36459">
        <v>12</v>
      </c>
      <c r="E36459">
        <v>100.8</v>
      </c>
      <c r="F36459" s="3">
        <v>46037</v>
      </c>
      <c r="G36459">
        <v>140101</v>
      </c>
      <c r="H36459" t="s">
        <v>7181</v>
      </c>
    </row>
    <row r="36460" spans="1:8" x14ac:dyDescent="0.3">
      <c r="A36460" t="s">
        <v>10014</v>
      </c>
      <c r="B36460" s="2">
        <v>5078</v>
      </c>
      <c r="C36460" t="s">
        <v>7193</v>
      </c>
      <c r="D36460">
        <v>16</v>
      </c>
      <c r="E36460">
        <v>60.48</v>
      </c>
      <c r="F36460" s="3">
        <v>46037</v>
      </c>
      <c r="G36460">
        <v>140101</v>
      </c>
      <c r="H36460" t="s">
        <v>7177</v>
      </c>
    </row>
    <row r="36461" spans="1:8" x14ac:dyDescent="0.3">
      <c r="A36461" t="s">
        <v>10014</v>
      </c>
      <c r="B36461" s="2">
        <v>5375</v>
      </c>
      <c r="C36461" t="s">
        <v>7180</v>
      </c>
      <c r="D36461">
        <v>12</v>
      </c>
      <c r="E36461">
        <v>100.8</v>
      </c>
      <c r="F36461" s="3">
        <v>46037</v>
      </c>
      <c r="G36461">
        <v>140101</v>
      </c>
      <c r="H36461" t="s">
        <v>7181</v>
      </c>
    </row>
    <row r="36462" spans="1:8" x14ac:dyDescent="0.3">
      <c r="A36462" t="s">
        <v>10014</v>
      </c>
      <c r="B36462" s="2">
        <v>5085</v>
      </c>
      <c r="C36462" t="s">
        <v>7176</v>
      </c>
      <c r="D36462">
        <v>16</v>
      </c>
      <c r="E36462">
        <v>60.48</v>
      </c>
      <c r="F36462" s="3">
        <v>46037</v>
      </c>
      <c r="G36462">
        <v>140101</v>
      </c>
      <c r="H36462" t="s">
        <v>7177</v>
      </c>
    </row>
    <row r="36463" spans="1:8" x14ac:dyDescent="0.3">
      <c r="A36463" t="s">
        <v>10014</v>
      </c>
      <c r="B36463" s="2">
        <v>5306</v>
      </c>
      <c r="C36463" t="s">
        <v>7187</v>
      </c>
      <c r="D36463">
        <v>24</v>
      </c>
      <c r="E36463">
        <v>136.08000000000001</v>
      </c>
      <c r="F36463" s="3">
        <v>46037</v>
      </c>
      <c r="G36463">
        <v>140101</v>
      </c>
      <c r="H36463" t="s">
        <v>7185</v>
      </c>
    </row>
    <row r="36464" spans="1:8" x14ac:dyDescent="0.3">
      <c r="A36464" t="s">
        <v>10014</v>
      </c>
      <c r="B36464" s="2">
        <v>17898994908736</v>
      </c>
      <c r="C36464" t="s">
        <v>7202</v>
      </c>
      <c r="D36464">
        <v>24</v>
      </c>
      <c r="E36464">
        <v>136.08000000000001</v>
      </c>
      <c r="F36464" s="3">
        <v>46037</v>
      </c>
      <c r="G36464">
        <v>140101</v>
      </c>
      <c r="H36464" t="s">
        <v>7185</v>
      </c>
    </row>
    <row r="36465" spans="1:8" x14ac:dyDescent="0.3">
      <c r="A36465" t="s">
        <v>10014</v>
      </c>
      <c r="B36465" s="2">
        <v>17898994908712</v>
      </c>
      <c r="C36465" t="s">
        <v>7186</v>
      </c>
      <c r="D36465">
        <v>24</v>
      </c>
      <c r="E36465">
        <v>136.08000000000001</v>
      </c>
      <c r="F36465" s="3">
        <v>46037</v>
      </c>
      <c r="G36465">
        <v>140101</v>
      </c>
      <c r="H36465" t="s">
        <v>7185</v>
      </c>
    </row>
    <row r="36466" spans="1:8" x14ac:dyDescent="0.3">
      <c r="A36466" t="s">
        <v>10014</v>
      </c>
      <c r="B36466" s="2">
        <v>27898994908757</v>
      </c>
      <c r="C36466" t="s">
        <v>7184</v>
      </c>
      <c r="D36466">
        <v>12</v>
      </c>
      <c r="E36466">
        <v>68.040000000000006</v>
      </c>
      <c r="F36466" s="3">
        <v>46037</v>
      </c>
      <c r="G36466">
        <v>140101</v>
      </c>
      <c r="H36466" t="s">
        <v>7185</v>
      </c>
    </row>
    <row r="36467" spans="1:8" x14ac:dyDescent="0.3">
      <c r="A36467" t="s">
        <v>10014</v>
      </c>
      <c r="B36467" s="2">
        <v>5061</v>
      </c>
      <c r="C36467" t="s">
        <v>7208</v>
      </c>
      <c r="D36467">
        <v>16</v>
      </c>
      <c r="E36467">
        <v>60.48</v>
      </c>
      <c r="F36467" s="3">
        <v>46037</v>
      </c>
      <c r="G36467">
        <v>140101</v>
      </c>
      <c r="H36467" t="s">
        <v>7177</v>
      </c>
    </row>
    <row r="36468" spans="1:8" x14ac:dyDescent="0.3">
      <c r="A36468" t="s">
        <v>10041</v>
      </c>
      <c r="B36468" s="2">
        <v>5402</v>
      </c>
      <c r="C36468" t="s">
        <v>7198</v>
      </c>
      <c r="D36468">
        <v>12</v>
      </c>
      <c r="E36468">
        <v>73.8</v>
      </c>
      <c r="F36468" s="3">
        <v>46037</v>
      </c>
      <c r="G36468">
        <v>140102</v>
      </c>
      <c r="H36468" t="s">
        <v>7197</v>
      </c>
    </row>
    <row r="36469" spans="1:8" x14ac:dyDescent="0.3">
      <c r="A36469" t="s">
        <v>10041</v>
      </c>
      <c r="B36469" s="2">
        <v>27898994908757</v>
      </c>
      <c r="C36469" t="s">
        <v>7184</v>
      </c>
      <c r="D36469">
        <v>12</v>
      </c>
      <c r="E36469">
        <v>68.040000000000006</v>
      </c>
      <c r="F36469" s="3">
        <v>46037</v>
      </c>
      <c r="G36469">
        <v>140102</v>
      </c>
      <c r="H36469" t="s">
        <v>7185</v>
      </c>
    </row>
    <row r="36470" spans="1:8" x14ac:dyDescent="0.3">
      <c r="A36470" t="s">
        <v>10041</v>
      </c>
      <c r="B36470" s="2">
        <v>17898994908712</v>
      </c>
      <c r="C36470" t="s">
        <v>7186</v>
      </c>
      <c r="D36470">
        <v>12</v>
      </c>
      <c r="E36470">
        <v>68.040000000000006</v>
      </c>
      <c r="F36470" s="3">
        <v>46037</v>
      </c>
      <c r="G36470">
        <v>140102</v>
      </c>
      <c r="H36470" t="s">
        <v>7185</v>
      </c>
    </row>
    <row r="36471" spans="1:8" x14ac:dyDescent="0.3">
      <c r="A36471" t="s">
        <v>10041</v>
      </c>
      <c r="B36471" s="2">
        <v>5061</v>
      </c>
      <c r="C36471" t="s">
        <v>7208</v>
      </c>
      <c r="D36471">
        <v>16</v>
      </c>
      <c r="E36471">
        <v>60.48</v>
      </c>
      <c r="F36471" s="3">
        <v>46037</v>
      </c>
      <c r="G36471">
        <v>140102</v>
      </c>
      <c r="H36471" t="s">
        <v>7177</v>
      </c>
    </row>
    <row r="36472" spans="1:8" x14ac:dyDescent="0.3">
      <c r="A36472" t="s">
        <v>10041</v>
      </c>
      <c r="B36472" s="2">
        <v>5368</v>
      </c>
      <c r="C36472" t="s">
        <v>7182</v>
      </c>
      <c r="D36472">
        <v>12</v>
      </c>
      <c r="E36472">
        <v>100.8</v>
      </c>
      <c r="F36472" s="3">
        <v>46037</v>
      </c>
      <c r="G36472">
        <v>140102</v>
      </c>
      <c r="H36472" t="s">
        <v>7181</v>
      </c>
    </row>
    <row r="36473" spans="1:8" x14ac:dyDescent="0.3">
      <c r="A36473" t="s">
        <v>10041</v>
      </c>
      <c r="B36473" s="2">
        <v>5320</v>
      </c>
      <c r="C36473" t="s">
        <v>7191</v>
      </c>
      <c r="D36473">
        <v>12</v>
      </c>
      <c r="E36473">
        <v>88.2</v>
      </c>
      <c r="F36473" s="3">
        <v>46037</v>
      </c>
      <c r="G36473">
        <v>140102</v>
      </c>
      <c r="H36473" t="s">
        <v>7190</v>
      </c>
    </row>
    <row r="36474" spans="1:8" x14ac:dyDescent="0.3">
      <c r="A36474" t="s">
        <v>10041</v>
      </c>
      <c r="B36474" s="2">
        <v>5306</v>
      </c>
      <c r="C36474" t="s">
        <v>7187</v>
      </c>
      <c r="D36474">
        <v>12</v>
      </c>
      <c r="E36474">
        <v>68.040000000000006</v>
      </c>
      <c r="F36474" s="3">
        <v>46037</v>
      </c>
      <c r="G36474">
        <v>140102</v>
      </c>
      <c r="H36474" t="s">
        <v>7185</v>
      </c>
    </row>
    <row r="36475" spans="1:8" x14ac:dyDescent="0.3">
      <c r="A36475" t="s">
        <v>10041</v>
      </c>
      <c r="B36475" s="2">
        <v>5566</v>
      </c>
      <c r="C36475" t="s">
        <v>7220</v>
      </c>
      <c r="D36475">
        <v>16</v>
      </c>
      <c r="E36475">
        <v>90.72</v>
      </c>
      <c r="F36475" s="3">
        <v>46037</v>
      </c>
      <c r="G36475">
        <v>140102</v>
      </c>
      <c r="H36475" t="s">
        <v>7185</v>
      </c>
    </row>
    <row r="36476" spans="1:8" x14ac:dyDescent="0.3">
      <c r="A36476" t="s">
        <v>10041</v>
      </c>
      <c r="B36476" s="2">
        <v>5573</v>
      </c>
      <c r="C36476" t="s">
        <v>7221</v>
      </c>
      <c r="D36476">
        <v>16</v>
      </c>
      <c r="E36476">
        <v>90.72</v>
      </c>
      <c r="F36476" s="3">
        <v>46037</v>
      </c>
      <c r="G36476">
        <v>140102</v>
      </c>
      <c r="H36476" t="s">
        <v>7185</v>
      </c>
    </row>
    <row r="36477" spans="1:8" x14ac:dyDescent="0.3">
      <c r="A36477" t="s">
        <v>10041</v>
      </c>
      <c r="B36477" s="2">
        <v>5634</v>
      </c>
      <c r="C36477" t="s">
        <v>7224</v>
      </c>
      <c r="D36477">
        <v>6</v>
      </c>
      <c r="E36477">
        <v>73.92</v>
      </c>
      <c r="F36477" s="3">
        <v>46037</v>
      </c>
      <c r="G36477">
        <v>140102</v>
      </c>
      <c r="H36477" t="s">
        <v>7190</v>
      </c>
    </row>
    <row r="36478" spans="1:8" x14ac:dyDescent="0.3">
      <c r="A36478" t="s">
        <v>10041</v>
      </c>
      <c r="B36478" s="2">
        <v>5606</v>
      </c>
      <c r="C36478" t="s">
        <v>7222</v>
      </c>
      <c r="D36478">
        <v>6</v>
      </c>
      <c r="E36478">
        <v>73.92</v>
      </c>
      <c r="F36478" s="3">
        <v>46037</v>
      </c>
      <c r="G36478">
        <v>140102</v>
      </c>
      <c r="H36478" t="s">
        <v>7190</v>
      </c>
    </row>
    <row r="36479" spans="1:8" x14ac:dyDescent="0.3">
      <c r="A36479" t="s">
        <v>10057</v>
      </c>
      <c r="B36479" s="2">
        <v>8774</v>
      </c>
      <c r="C36479" t="s">
        <v>7178</v>
      </c>
      <c r="D36479">
        <v>12</v>
      </c>
      <c r="E36479">
        <v>137.63999999999999</v>
      </c>
      <c r="F36479" s="3">
        <v>46037</v>
      </c>
      <c r="G36479">
        <v>140103</v>
      </c>
      <c r="H36479" t="s">
        <v>7179</v>
      </c>
    </row>
    <row r="36480" spans="1:8" x14ac:dyDescent="0.3">
      <c r="A36480" t="s">
        <v>10057</v>
      </c>
      <c r="B36480" s="2">
        <v>8767</v>
      </c>
      <c r="C36480" t="s">
        <v>7192</v>
      </c>
      <c r="D36480">
        <v>12</v>
      </c>
      <c r="E36480">
        <v>137.63999999999999</v>
      </c>
      <c r="F36480" s="3">
        <v>46037</v>
      </c>
      <c r="G36480">
        <v>140103</v>
      </c>
      <c r="H36480" t="s">
        <v>7179</v>
      </c>
    </row>
    <row r="36481" spans="1:8" x14ac:dyDescent="0.3">
      <c r="A36481" t="s">
        <v>10057</v>
      </c>
      <c r="B36481" s="2">
        <v>5368</v>
      </c>
      <c r="C36481" t="s">
        <v>7182</v>
      </c>
      <c r="D36481">
        <v>12</v>
      </c>
      <c r="E36481">
        <v>100.8</v>
      </c>
      <c r="F36481" s="3">
        <v>46037</v>
      </c>
      <c r="G36481">
        <v>140103</v>
      </c>
      <c r="H36481" t="s">
        <v>7181</v>
      </c>
    </row>
    <row r="36482" spans="1:8" x14ac:dyDescent="0.3">
      <c r="A36482" t="s">
        <v>10057</v>
      </c>
      <c r="B36482" s="2">
        <v>17898994908736</v>
      </c>
      <c r="C36482" t="s">
        <v>7202</v>
      </c>
      <c r="D36482">
        <v>12</v>
      </c>
      <c r="E36482">
        <v>68.040000000000006</v>
      </c>
      <c r="F36482" s="3">
        <v>46037</v>
      </c>
      <c r="G36482">
        <v>140103</v>
      </c>
      <c r="H36482" t="s">
        <v>7185</v>
      </c>
    </row>
    <row r="36483" spans="1:8" x14ac:dyDescent="0.3">
      <c r="A36483" t="s">
        <v>10057</v>
      </c>
      <c r="B36483" s="2">
        <v>5306</v>
      </c>
      <c r="C36483" t="s">
        <v>7187</v>
      </c>
      <c r="D36483">
        <v>12</v>
      </c>
      <c r="E36483">
        <v>68.040000000000006</v>
      </c>
      <c r="F36483" s="3">
        <v>46037</v>
      </c>
      <c r="G36483">
        <v>140103</v>
      </c>
      <c r="H36483" t="s">
        <v>7185</v>
      </c>
    </row>
    <row r="36484" spans="1:8" x14ac:dyDescent="0.3">
      <c r="A36484" t="s">
        <v>10057</v>
      </c>
      <c r="B36484" s="2">
        <v>5566</v>
      </c>
      <c r="C36484" t="s">
        <v>7220</v>
      </c>
      <c r="D36484">
        <v>16</v>
      </c>
      <c r="E36484">
        <v>90.72</v>
      </c>
      <c r="F36484" s="3">
        <v>46037</v>
      </c>
      <c r="G36484">
        <v>140103</v>
      </c>
      <c r="H36484" t="s">
        <v>7185</v>
      </c>
    </row>
    <row r="36485" spans="1:8" x14ac:dyDescent="0.3">
      <c r="A36485" t="s">
        <v>10057</v>
      </c>
      <c r="B36485" s="2">
        <v>5320</v>
      </c>
      <c r="C36485" t="s">
        <v>7191</v>
      </c>
      <c r="D36485">
        <v>12</v>
      </c>
      <c r="E36485">
        <v>88.2</v>
      </c>
      <c r="F36485" s="3">
        <v>46037</v>
      </c>
      <c r="G36485">
        <v>140103</v>
      </c>
      <c r="H36485" t="s">
        <v>7190</v>
      </c>
    </row>
    <row r="36486" spans="1:8" x14ac:dyDescent="0.3">
      <c r="A36486" t="s">
        <v>10057</v>
      </c>
      <c r="B36486" s="2">
        <v>5634</v>
      </c>
      <c r="C36486" t="s">
        <v>7224</v>
      </c>
      <c r="D36486">
        <v>6</v>
      </c>
      <c r="E36486">
        <v>73.92</v>
      </c>
      <c r="F36486" s="3">
        <v>46037</v>
      </c>
      <c r="G36486">
        <v>140103</v>
      </c>
      <c r="H36486" t="s">
        <v>7190</v>
      </c>
    </row>
    <row r="36487" spans="1:8" x14ac:dyDescent="0.3">
      <c r="A36487" t="s">
        <v>10057</v>
      </c>
      <c r="B36487" s="2">
        <v>5606</v>
      </c>
      <c r="C36487" t="s">
        <v>7222</v>
      </c>
      <c r="D36487">
        <v>6</v>
      </c>
      <c r="E36487">
        <v>73.92</v>
      </c>
      <c r="F36487" s="3">
        <v>46037</v>
      </c>
      <c r="G36487">
        <v>140103</v>
      </c>
      <c r="H36487" t="s">
        <v>7190</v>
      </c>
    </row>
    <row r="36488" spans="1:8" x14ac:dyDescent="0.3">
      <c r="A36488" t="s">
        <v>10992</v>
      </c>
      <c r="B36488" s="2">
        <v>27898994908757</v>
      </c>
      <c r="C36488" t="s">
        <v>7184</v>
      </c>
      <c r="D36488">
        <v>1</v>
      </c>
      <c r="E36488">
        <v>68.040000000000006</v>
      </c>
      <c r="F36488" s="3">
        <v>46037</v>
      </c>
      <c r="G36488">
        <v>140104</v>
      </c>
      <c r="H36488" t="s">
        <v>7185</v>
      </c>
    </row>
    <row r="36489" spans="1:8" x14ac:dyDescent="0.3">
      <c r="A36489" t="s">
        <v>10992</v>
      </c>
      <c r="B36489" s="2">
        <v>17898994908712</v>
      </c>
      <c r="C36489" t="s">
        <v>7186</v>
      </c>
      <c r="D36489">
        <v>1</v>
      </c>
      <c r="E36489">
        <v>68.040000000000006</v>
      </c>
      <c r="F36489" s="3">
        <v>46037</v>
      </c>
      <c r="G36489">
        <v>140104</v>
      </c>
      <c r="H36489" t="s">
        <v>7185</v>
      </c>
    </row>
    <row r="36490" spans="1:8" x14ac:dyDescent="0.3">
      <c r="A36490" t="s">
        <v>10992</v>
      </c>
      <c r="B36490" s="2">
        <v>5368</v>
      </c>
      <c r="C36490" t="s">
        <v>7182</v>
      </c>
      <c r="D36490">
        <v>1</v>
      </c>
      <c r="E36490">
        <v>100.8</v>
      </c>
      <c r="F36490" s="3">
        <v>46037</v>
      </c>
      <c r="G36490">
        <v>140104</v>
      </c>
      <c r="H36490" t="s">
        <v>7181</v>
      </c>
    </row>
    <row r="36491" spans="1:8" x14ac:dyDescent="0.3">
      <c r="A36491" t="s">
        <v>10992</v>
      </c>
      <c r="B36491" s="2">
        <v>5290</v>
      </c>
      <c r="C36491" t="s">
        <v>7203</v>
      </c>
      <c r="D36491">
        <v>1</v>
      </c>
      <c r="E36491">
        <v>101.4</v>
      </c>
      <c r="F36491" s="3">
        <v>46037</v>
      </c>
      <c r="G36491">
        <v>140104</v>
      </c>
      <c r="H36491" t="s">
        <v>7195</v>
      </c>
    </row>
    <row r="36492" spans="1:8" x14ac:dyDescent="0.3">
      <c r="A36492" t="s">
        <v>10992</v>
      </c>
      <c r="B36492" s="2">
        <v>17898994908750</v>
      </c>
      <c r="C36492" t="s">
        <v>7188</v>
      </c>
      <c r="D36492">
        <v>1</v>
      </c>
      <c r="E36492">
        <v>68.040000000000006</v>
      </c>
      <c r="F36492" s="3">
        <v>46037</v>
      </c>
      <c r="G36492">
        <v>140104</v>
      </c>
      <c r="H36492" t="s">
        <v>7185</v>
      </c>
    </row>
    <row r="36493" spans="1:8" x14ac:dyDescent="0.3">
      <c r="A36493" t="s">
        <v>10992</v>
      </c>
      <c r="B36493" s="2">
        <v>5320</v>
      </c>
      <c r="C36493" t="s">
        <v>7191</v>
      </c>
      <c r="D36493">
        <v>1</v>
      </c>
      <c r="E36493">
        <v>88.2</v>
      </c>
      <c r="F36493" s="3">
        <v>46037</v>
      </c>
      <c r="G36493">
        <v>140104</v>
      </c>
      <c r="H36493" t="s">
        <v>7190</v>
      </c>
    </row>
    <row r="36494" spans="1:8" x14ac:dyDescent="0.3">
      <c r="A36494" t="s">
        <v>10992</v>
      </c>
      <c r="B36494" s="2">
        <v>5306</v>
      </c>
      <c r="C36494" t="s">
        <v>7187</v>
      </c>
      <c r="D36494">
        <v>1</v>
      </c>
      <c r="E36494">
        <v>68.040000000000006</v>
      </c>
      <c r="F36494" s="3">
        <v>46037</v>
      </c>
      <c r="G36494">
        <v>140104</v>
      </c>
      <c r="H36494" t="s">
        <v>7185</v>
      </c>
    </row>
    <row r="36495" spans="1:8" x14ac:dyDescent="0.3">
      <c r="A36495" t="s">
        <v>10992</v>
      </c>
      <c r="B36495" s="2">
        <v>5566</v>
      </c>
      <c r="C36495" t="s">
        <v>7220</v>
      </c>
      <c r="D36495">
        <v>1</v>
      </c>
      <c r="E36495">
        <v>90.72</v>
      </c>
      <c r="F36495" s="3">
        <v>46037</v>
      </c>
      <c r="G36495">
        <v>140104</v>
      </c>
      <c r="H36495" t="s">
        <v>7185</v>
      </c>
    </row>
    <row r="36496" spans="1:8" x14ac:dyDescent="0.3">
      <c r="A36496" t="s">
        <v>10992</v>
      </c>
      <c r="B36496" s="2">
        <v>5573</v>
      </c>
      <c r="C36496" t="s">
        <v>7221</v>
      </c>
      <c r="D36496">
        <v>1</v>
      </c>
      <c r="E36496">
        <v>90.72</v>
      </c>
      <c r="F36496" s="3">
        <v>46037</v>
      </c>
      <c r="G36496">
        <v>140104</v>
      </c>
      <c r="H36496" t="s">
        <v>7185</v>
      </c>
    </row>
    <row r="36497" spans="1:8" x14ac:dyDescent="0.3">
      <c r="A36497" t="s">
        <v>10992</v>
      </c>
      <c r="B36497" s="2">
        <v>5634</v>
      </c>
      <c r="C36497" t="s">
        <v>7224</v>
      </c>
      <c r="D36497">
        <v>1</v>
      </c>
      <c r="E36497">
        <v>73.92</v>
      </c>
      <c r="F36497" s="3">
        <v>46037</v>
      </c>
      <c r="G36497">
        <v>140104</v>
      </c>
      <c r="H36497" t="s">
        <v>7190</v>
      </c>
    </row>
    <row r="36498" spans="1:8" x14ac:dyDescent="0.3">
      <c r="A36498" t="s">
        <v>10992</v>
      </c>
      <c r="B36498" s="2">
        <v>5606</v>
      </c>
      <c r="C36498" t="s">
        <v>7222</v>
      </c>
      <c r="D36498">
        <v>1</v>
      </c>
      <c r="E36498">
        <v>73.92</v>
      </c>
      <c r="F36498" s="3">
        <v>46037</v>
      </c>
      <c r="G36498">
        <v>140104</v>
      </c>
      <c r="H36498" t="s">
        <v>7190</v>
      </c>
    </row>
    <row r="36499" spans="1:8" x14ac:dyDescent="0.3">
      <c r="A36499" t="s">
        <v>10886</v>
      </c>
      <c r="B36499" s="2">
        <v>5368</v>
      </c>
      <c r="C36499" t="s">
        <v>7182</v>
      </c>
      <c r="D36499">
        <v>1</v>
      </c>
      <c r="E36499">
        <v>100.8</v>
      </c>
      <c r="F36499" s="3">
        <v>46037</v>
      </c>
      <c r="G36499">
        <v>140105</v>
      </c>
      <c r="H36499" t="s">
        <v>7181</v>
      </c>
    </row>
    <row r="36500" spans="1:8" x14ac:dyDescent="0.3">
      <c r="A36500" t="s">
        <v>10886</v>
      </c>
      <c r="B36500" s="2">
        <v>8774</v>
      </c>
      <c r="C36500" t="s">
        <v>7178</v>
      </c>
      <c r="D36500">
        <v>1</v>
      </c>
      <c r="E36500">
        <v>137.63999999999999</v>
      </c>
      <c r="F36500" s="3">
        <v>46037</v>
      </c>
      <c r="G36500">
        <v>140105</v>
      </c>
      <c r="H36500" t="s">
        <v>7179</v>
      </c>
    </row>
    <row r="36501" spans="1:8" x14ac:dyDescent="0.3">
      <c r="A36501" t="s">
        <v>10886</v>
      </c>
      <c r="B36501" s="2">
        <v>8767</v>
      </c>
      <c r="C36501" t="s">
        <v>7192</v>
      </c>
      <c r="D36501">
        <v>1</v>
      </c>
      <c r="E36501">
        <v>137.63999999999999</v>
      </c>
      <c r="F36501" s="3">
        <v>46037</v>
      </c>
      <c r="G36501">
        <v>140105</v>
      </c>
      <c r="H36501" t="s">
        <v>7179</v>
      </c>
    </row>
    <row r="36502" spans="1:8" x14ac:dyDescent="0.3">
      <c r="A36502" t="s">
        <v>10886</v>
      </c>
      <c r="B36502" s="2">
        <v>5597</v>
      </c>
      <c r="C36502" t="s">
        <v>7218</v>
      </c>
      <c r="D36502">
        <v>1</v>
      </c>
      <c r="E36502">
        <v>100.8</v>
      </c>
      <c r="F36502" s="3">
        <v>46037</v>
      </c>
      <c r="G36502">
        <v>140105</v>
      </c>
      <c r="H36502" t="s">
        <v>7181</v>
      </c>
    </row>
    <row r="36503" spans="1:8" x14ac:dyDescent="0.3">
      <c r="A36503" t="s">
        <v>10886</v>
      </c>
      <c r="B36503" s="2">
        <v>5085</v>
      </c>
      <c r="C36503" t="s">
        <v>7176</v>
      </c>
      <c r="D36503">
        <v>1</v>
      </c>
      <c r="E36503">
        <v>60.48</v>
      </c>
      <c r="F36503" s="3">
        <v>46037</v>
      </c>
      <c r="G36503">
        <v>140105</v>
      </c>
      <c r="H36503" t="s">
        <v>7177</v>
      </c>
    </row>
    <row r="36504" spans="1:8" x14ac:dyDescent="0.3">
      <c r="A36504" t="s">
        <v>10886</v>
      </c>
      <c r="B36504" s="2">
        <v>5061</v>
      </c>
      <c r="C36504" t="s">
        <v>7208</v>
      </c>
      <c r="D36504">
        <v>1</v>
      </c>
      <c r="E36504">
        <v>60.48</v>
      </c>
      <c r="F36504" s="3">
        <v>46037</v>
      </c>
      <c r="G36504">
        <v>140105</v>
      </c>
      <c r="H36504" t="s">
        <v>7177</v>
      </c>
    </row>
    <row r="36505" spans="1:8" x14ac:dyDescent="0.3">
      <c r="A36505" t="s">
        <v>10886</v>
      </c>
      <c r="B36505" s="2">
        <v>5402</v>
      </c>
      <c r="C36505" t="s">
        <v>7198</v>
      </c>
      <c r="D36505">
        <v>1</v>
      </c>
      <c r="E36505">
        <v>73.8</v>
      </c>
      <c r="F36505" s="3">
        <v>46037</v>
      </c>
      <c r="G36505">
        <v>140105</v>
      </c>
      <c r="H36505" t="s">
        <v>7197</v>
      </c>
    </row>
    <row r="36506" spans="1:8" x14ac:dyDescent="0.3">
      <c r="A36506" t="s">
        <v>10886</v>
      </c>
      <c r="B36506" s="2">
        <v>5419</v>
      </c>
      <c r="C36506" t="s">
        <v>7199</v>
      </c>
      <c r="D36506">
        <v>1</v>
      </c>
      <c r="E36506">
        <v>73.8</v>
      </c>
      <c r="F36506" s="3">
        <v>46037</v>
      </c>
      <c r="G36506">
        <v>140105</v>
      </c>
      <c r="H36506" t="s">
        <v>7197</v>
      </c>
    </row>
    <row r="36507" spans="1:8" x14ac:dyDescent="0.3">
      <c r="A36507" t="s">
        <v>10886</v>
      </c>
      <c r="B36507" s="2">
        <v>17898994908736</v>
      </c>
      <c r="C36507" t="s">
        <v>7202</v>
      </c>
      <c r="D36507">
        <v>1</v>
      </c>
      <c r="E36507">
        <v>68.040000000000006</v>
      </c>
      <c r="F36507" s="3">
        <v>46037</v>
      </c>
      <c r="G36507">
        <v>140105</v>
      </c>
      <c r="H36507" t="s">
        <v>7185</v>
      </c>
    </row>
    <row r="36508" spans="1:8" x14ac:dyDescent="0.3">
      <c r="A36508" t="s">
        <v>10886</v>
      </c>
      <c r="B36508" s="2">
        <v>27898994908757</v>
      </c>
      <c r="C36508" t="s">
        <v>7184</v>
      </c>
      <c r="D36508">
        <v>1</v>
      </c>
      <c r="E36508">
        <v>68.040000000000006</v>
      </c>
      <c r="F36508" s="3">
        <v>46037</v>
      </c>
      <c r="G36508">
        <v>140105</v>
      </c>
      <c r="H36508" t="s">
        <v>7185</v>
      </c>
    </row>
    <row r="36509" spans="1:8" x14ac:dyDescent="0.3">
      <c r="A36509" t="s">
        <v>10886</v>
      </c>
      <c r="B36509" s="2">
        <v>17898994908750</v>
      </c>
      <c r="C36509" t="s">
        <v>7188</v>
      </c>
      <c r="D36509">
        <v>1</v>
      </c>
      <c r="E36509">
        <v>68.040000000000006</v>
      </c>
      <c r="F36509" s="3">
        <v>46037</v>
      </c>
      <c r="G36509">
        <v>140105</v>
      </c>
      <c r="H36509" t="s">
        <v>7185</v>
      </c>
    </row>
    <row r="36510" spans="1:8" x14ac:dyDescent="0.3">
      <c r="A36510" t="s">
        <v>10886</v>
      </c>
      <c r="B36510" s="2">
        <v>17898994908712</v>
      </c>
      <c r="C36510" t="s">
        <v>7186</v>
      </c>
      <c r="D36510">
        <v>1</v>
      </c>
      <c r="E36510">
        <v>68.040000000000006</v>
      </c>
      <c r="F36510" s="3">
        <v>46037</v>
      </c>
      <c r="G36510">
        <v>140105</v>
      </c>
      <c r="H36510" t="s">
        <v>7185</v>
      </c>
    </row>
    <row r="36511" spans="1:8" x14ac:dyDescent="0.3">
      <c r="A36511" t="s">
        <v>10886</v>
      </c>
      <c r="B36511" s="2">
        <v>5306</v>
      </c>
      <c r="C36511" t="s">
        <v>7187</v>
      </c>
      <c r="D36511">
        <v>1</v>
      </c>
      <c r="E36511">
        <v>68.040000000000006</v>
      </c>
      <c r="F36511" s="3">
        <v>46037</v>
      </c>
      <c r="G36511">
        <v>140105</v>
      </c>
      <c r="H36511" t="s">
        <v>7185</v>
      </c>
    </row>
    <row r="36512" spans="1:8" x14ac:dyDescent="0.3">
      <c r="A36512" t="s">
        <v>10886</v>
      </c>
      <c r="B36512" s="2">
        <v>5320</v>
      </c>
      <c r="C36512" t="s">
        <v>7191</v>
      </c>
      <c r="D36512">
        <v>1</v>
      </c>
      <c r="E36512">
        <v>88.2</v>
      </c>
      <c r="F36512" s="3">
        <v>46037</v>
      </c>
      <c r="G36512">
        <v>140105</v>
      </c>
      <c r="H36512" t="s">
        <v>7190</v>
      </c>
    </row>
    <row r="36513" spans="1:8" x14ac:dyDescent="0.3">
      <c r="A36513" t="s">
        <v>10886</v>
      </c>
      <c r="B36513" s="2">
        <v>5566</v>
      </c>
      <c r="C36513" t="s">
        <v>7220</v>
      </c>
      <c r="D36513">
        <v>1</v>
      </c>
      <c r="E36513">
        <v>90.72</v>
      </c>
      <c r="F36513" s="3">
        <v>46037</v>
      </c>
      <c r="G36513">
        <v>140105</v>
      </c>
      <c r="H36513" t="s">
        <v>7185</v>
      </c>
    </row>
    <row r="36514" spans="1:8" x14ac:dyDescent="0.3">
      <c r="A36514" t="s">
        <v>10886</v>
      </c>
      <c r="B36514" s="2">
        <v>5573</v>
      </c>
      <c r="C36514" t="s">
        <v>7221</v>
      </c>
      <c r="D36514">
        <v>1</v>
      </c>
      <c r="E36514">
        <v>90.72</v>
      </c>
      <c r="F36514" s="3">
        <v>46037</v>
      </c>
      <c r="G36514">
        <v>140105</v>
      </c>
      <c r="H36514" t="s">
        <v>7185</v>
      </c>
    </row>
    <row r="36515" spans="1:8" x14ac:dyDescent="0.3">
      <c r="A36515" t="s">
        <v>10886</v>
      </c>
      <c r="B36515" s="2">
        <v>5634</v>
      </c>
      <c r="C36515" t="s">
        <v>7224</v>
      </c>
      <c r="D36515">
        <v>1</v>
      </c>
      <c r="E36515">
        <v>73.92</v>
      </c>
      <c r="F36515" s="3">
        <v>46037</v>
      </c>
      <c r="G36515">
        <v>140105</v>
      </c>
      <c r="H36515" t="s">
        <v>7190</v>
      </c>
    </row>
    <row r="36516" spans="1:8" x14ac:dyDescent="0.3">
      <c r="A36516" t="s">
        <v>10886</v>
      </c>
      <c r="B36516" s="2">
        <v>5606</v>
      </c>
      <c r="C36516" t="s">
        <v>7222</v>
      </c>
      <c r="D36516">
        <v>1</v>
      </c>
      <c r="E36516">
        <v>73.92</v>
      </c>
      <c r="F36516" s="3">
        <v>46037</v>
      </c>
      <c r="G36516">
        <v>140105</v>
      </c>
      <c r="H36516" t="s">
        <v>7190</v>
      </c>
    </row>
    <row r="36517" spans="1:8" x14ac:dyDescent="0.3">
      <c r="A36517" t="s">
        <v>10317</v>
      </c>
      <c r="B36517" s="2">
        <v>5402</v>
      </c>
      <c r="C36517" t="s">
        <v>7198</v>
      </c>
      <c r="D36517">
        <v>1</v>
      </c>
      <c r="E36517">
        <v>73.8</v>
      </c>
      <c r="F36517" s="3">
        <v>46037</v>
      </c>
      <c r="G36517">
        <v>140106</v>
      </c>
      <c r="H36517" t="s">
        <v>7197</v>
      </c>
    </row>
    <row r="36518" spans="1:8" x14ac:dyDescent="0.3">
      <c r="A36518" t="s">
        <v>10317</v>
      </c>
      <c r="B36518" s="2">
        <v>5419</v>
      </c>
      <c r="C36518" t="s">
        <v>7199</v>
      </c>
      <c r="D36518">
        <v>1</v>
      </c>
      <c r="E36518">
        <v>73.8</v>
      </c>
      <c r="F36518" s="3">
        <v>46037</v>
      </c>
      <c r="G36518">
        <v>140106</v>
      </c>
      <c r="H36518" t="s">
        <v>7197</v>
      </c>
    </row>
    <row r="36519" spans="1:8" x14ac:dyDescent="0.3">
      <c r="A36519" t="s">
        <v>10317</v>
      </c>
      <c r="B36519" s="2">
        <v>8767</v>
      </c>
      <c r="C36519" t="s">
        <v>7192</v>
      </c>
      <c r="D36519">
        <v>1</v>
      </c>
      <c r="E36519">
        <v>137.63999999999999</v>
      </c>
      <c r="F36519" s="3">
        <v>46037</v>
      </c>
      <c r="G36519">
        <v>140106</v>
      </c>
      <c r="H36519" t="s">
        <v>7179</v>
      </c>
    </row>
    <row r="36520" spans="1:8" x14ac:dyDescent="0.3">
      <c r="A36520" t="s">
        <v>10317</v>
      </c>
      <c r="B36520" s="2">
        <v>5061</v>
      </c>
      <c r="C36520" t="s">
        <v>7208</v>
      </c>
      <c r="D36520">
        <v>1</v>
      </c>
      <c r="E36520">
        <v>60.48</v>
      </c>
      <c r="F36520" s="3">
        <v>46037</v>
      </c>
      <c r="G36520">
        <v>140106</v>
      </c>
      <c r="H36520" t="s">
        <v>7177</v>
      </c>
    </row>
    <row r="36521" spans="1:8" x14ac:dyDescent="0.3">
      <c r="A36521" t="s">
        <v>10317</v>
      </c>
      <c r="B36521" s="2">
        <v>5283</v>
      </c>
      <c r="C36521" t="s">
        <v>7194</v>
      </c>
      <c r="D36521">
        <v>1</v>
      </c>
      <c r="E36521">
        <v>101.4</v>
      </c>
      <c r="F36521" s="3">
        <v>46037</v>
      </c>
      <c r="G36521">
        <v>140106</v>
      </c>
      <c r="H36521" t="s">
        <v>7195</v>
      </c>
    </row>
    <row r="36522" spans="1:8" x14ac:dyDescent="0.3">
      <c r="A36522" t="s">
        <v>10317</v>
      </c>
      <c r="B36522" s="2">
        <v>5306</v>
      </c>
      <c r="C36522" t="s">
        <v>7187</v>
      </c>
      <c r="D36522">
        <v>1</v>
      </c>
      <c r="E36522">
        <v>68.040000000000006</v>
      </c>
      <c r="F36522" s="3">
        <v>46037</v>
      </c>
      <c r="G36522">
        <v>140106</v>
      </c>
      <c r="H36522" t="s">
        <v>7185</v>
      </c>
    </row>
    <row r="36523" spans="1:8" x14ac:dyDescent="0.3">
      <c r="A36523" t="s">
        <v>10317</v>
      </c>
      <c r="B36523" s="2">
        <v>5566</v>
      </c>
      <c r="C36523" t="s">
        <v>7220</v>
      </c>
      <c r="D36523">
        <v>1</v>
      </c>
      <c r="E36523">
        <v>90.72</v>
      </c>
      <c r="F36523" s="3">
        <v>46037</v>
      </c>
      <c r="G36523">
        <v>140106</v>
      </c>
      <c r="H36523" t="s">
        <v>7185</v>
      </c>
    </row>
    <row r="36524" spans="1:8" x14ac:dyDescent="0.3">
      <c r="A36524" t="s">
        <v>10317</v>
      </c>
      <c r="B36524" s="2">
        <v>5573</v>
      </c>
      <c r="C36524" t="s">
        <v>7221</v>
      </c>
      <c r="D36524">
        <v>1</v>
      </c>
      <c r="E36524">
        <v>90.72</v>
      </c>
      <c r="F36524" s="3">
        <v>46037</v>
      </c>
      <c r="G36524">
        <v>140106</v>
      </c>
      <c r="H36524" t="s">
        <v>7185</v>
      </c>
    </row>
    <row r="36525" spans="1:8" x14ac:dyDescent="0.3">
      <c r="A36525" t="s">
        <v>10317</v>
      </c>
      <c r="B36525" s="2">
        <v>5634</v>
      </c>
      <c r="C36525" t="s">
        <v>7224</v>
      </c>
      <c r="D36525">
        <v>1</v>
      </c>
      <c r="E36525">
        <v>73.92</v>
      </c>
      <c r="F36525" s="3">
        <v>46037</v>
      </c>
      <c r="G36525">
        <v>140106</v>
      </c>
      <c r="H36525" t="s">
        <v>7190</v>
      </c>
    </row>
    <row r="36526" spans="1:8" x14ac:dyDescent="0.3">
      <c r="A36526" t="s">
        <v>10317</v>
      </c>
      <c r="B36526" s="2">
        <v>5606</v>
      </c>
      <c r="C36526" t="s">
        <v>7222</v>
      </c>
      <c r="D36526">
        <v>1</v>
      </c>
      <c r="E36526">
        <v>73.92</v>
      </c>
      <c r="F36526" s="3">
        <v>46037</v>
      </c>
      <c r="G36526">
        <v>140106</v>
      </c>
      <c r="H36526" t="s">
        <v>7190</v>
      </c>
    </row>
    <row r="36527" spans="1:8" x14ac:dyDescent="0.3">
      <c r="A36527" t="s">
        <v>10013</v>
      </c>
      <c r="B36527" s="2">
        <v>8767</v>
      </c>
      <c r="C36527" t="s">
        <v>7192</v>
      </c>
      <c r="D36527">
        <v>12</v>
      </c>
      <c r="E36527">
        <v>137.63999999999999</v>
      </c>
      <c r="F36527" s="3">
        <v>46037</v>
      </c>
      <c r="G36527">
        <v>140107</v>
      </c>
      <c r="H36527" t="s">
        <v>7179</v>
      </c>
    </row>
    <row r="36528" spans="1:8" x14ac:dyDescent="0.3">
      <c r="A36528" t="s">
        <v>10013</v>
      </c>
      <c r="B36528" s="2">
        <v>17898994908712</v>
      </c>
      <c r="C36528" t="s">
        <v>7186</v>
      </c>
      <c r="D36528">
        <v>12</v>
      </c>
      <c r="E36528">
        <v>68.040000000000006</v>
      </c>
      <c r="F36528" s="3">
        <v>46037</v>
      </c>
      <c r="G36528">
        <v>140107</v>
      </c>
      <c r="H36528" t="s">
        <v>7185</v>
      </c>
    </row>
    <row r="36529" spans="1:8" x14ac:dyDescent="0.3">
      <c r="A36529" t="s">
        <v>10013</v>
      </c>
      <c r="B36529" s="2">
        <v>5061</v>
      </c>
      <c r="C36529" t="s">
        <v>7208</v>
      </c>
      <c r="D36529">
        <v>16</v>
      </c>
      <c r="E36529">
        <v>60.48</v>
      </c>
      <c r="F36529" s="3">
        <v>46037</v>
      </c>
      <c r="G36529">
        <v>140107</v>
      </c>
      <c r="H36529" t="s">
        <v>7177</v>
      </c>
    </row>
    <row r="36530" spans="1:8" x14ac:dyDescent="0.3">
      <c r="A36530" t="s">
        <v>10013</v>
      </c>
      <c r="B36530" s="2">
        <v>5320</v>
      </c>
      <c r="C36530" t="s">
        <v>7191</v>
      </c>
      <c r="D36530">
        <v>12</v>
      </c>
      <c r="E36530">
        <v>88.2</v>
      </c>
      <c r="F36530" s="3">
        <v>46037</v>
      </c>
      <c r="G36530">
        <v>140107</v>
      </c>
      <c r="H36530" t="s">
        <v>7190</v>
      </c>
    </row>
    <row r="36531" spans="1:8" x14ac:dyDescent="0.3">
      <c r="A36531" t="s">
        <v>10013</v>
      </c>
      <c r="B36531" s="2">
        <v>5085</v>
      </c>
      <c r="C36531" t="s">
        <v>7176</v>
      </c>
      <c r="D36531">
        <v>16</v>
      </c>
      <c r="E36531">
        <v>60.48</v>
      </c>
      <c r="F36531" s="3">
        <v>46037</v>
      </c>
      <c r="G36531">
        <v>140107</v>
      </c>
      <c r="H36531" t="s">
        <v>7177</v>
      </c>
    </row>
    <row r="36532" spans="1:8" x14ac:dyDescent="0.3">
      <c r="A36532" t="s">
        <v>10013</v>
      </c>
      <c r="B36532" s="2">
        <v>5566</v>
      </c>
      <c r="C36532" t="s">
        <v>7220</v>
      </c>
      <c r="D36532">
        <v>16</v>
      </c>
      <c r="E36532">
        <v>90.72</v>
      </c>
      <c r="F36532" s="3">
        <v>46037</v>
      </c>
      <c r="G36532">
        <v>140107</v>
      </c>
      <c r="H36532" t="s">
        <v>7185</v>
      </c>
    </row>
    <row r="36533" spans="1:8" x14ac:dyDescent="0.3">
      <c r="A36533" t="s">
        <v>10013</v>
      </c>
      <c r="B36533" s="2">
        <v>5573</v>
      </c>
      <c r="C36533" t="s">
        <v>7221</v>
      </c>
      <c r="D36533">
        <v>16</v>
      </c>
      <c r="E36533">
        <v>90.72</v>
      </c>
      <c r="F36533" s="3">
        <v>46037</v>
      </c>
      <c r="G36533">
        <v>140107</v>
      </c>
      <c r="H36533" t="s">
        <v>7185</v>
      </c>
    </row>
    <row r="36534" spans="1:8" x14ac:dyDescent="0.3">
      <c r="A36534" t="s">
        <v>10013</v>
      </c>
      <c r="B36534" s="2">
        <v>5634</v>
      </c>
      <c r="C36534" t="s">
        <v>7224</v>
      </c>
      <c r="D36534">
        <v>6</v>
      </c>
      <c r="E36534">
        <v>73.92</v>
      </c>
      <c r="F36534" s="3">
        <v>46037</v>
      </c>
      <c r="G36534">
        <v>140107</v>
      </c>
      <c r="H36534" t="s">
        <v>7190</v>
      </c>
    </row>
    <row r="36535" spans="1:8" x14ac:dyDescent="0.3">
      <c r="A36535" t="s">
        <v>10013</v>
      </c>
      <c r="B36535" s="2">
        <v>5606</v>
      </c>
      <c r="C36535" t="s">
        <v>7222</v>
      </c>
      <c r="D36535">
        <v>6</v>
      </c>
      <c r="E36535">
        <v>73.92</v>
      </c>
      <c r="F36535" s="3">
        <v>46037</v>
      </c>
      <c r="G36535">
        <v>140107</v>
      </c>
      <c r="H36535" t="s">
        <v>7190</v>
      </c>
    </row>
    <row r="36536" spans="1:8" x14ac:dyDescent="0.3">
      <c r="A36536" t="s">
        <v>10013</v>
      </c>
      <c r="B36536" s="2">
        <v>17898994908736</v>
      </c>
      <c r="C36536" t="s">
        <v>7202</v>
      </c>
      <c r="D36536">
        <v>12</v>
      </c>
      <c r="E36536">
        <v>68.040000000000006</v>
      </c>
      <c r="F36536" s="3">
        <v>46037</v>
      </c>
      <c r="G36536">
        <v>140107</v>
      </c>
      <c r="H36536" t="s">
        <v>7185</v>
      </c>
    </row>
    <row r="36537" spans="1:8" x14ac:dyDescent="0.3">
      <c r="A36537" t="s">
        <v>10050</v>
      </c>
      <c r="B36537" s="2">
        <v>27898994908757</v>
      </c>
      <c r="C36537" t="s">
        <v>7184</v>
      </c>
      <c r="D36537">
        <v>12</v>
      </c>
      <c r="E36537">
        <v>68.040000000000006</v>
      </c>
      <c r="F36537" s="3">
        <v>46037</v>
      </c>
      <c r="G36537">
        <v>140108</v>
      </c>
      <c r="H36537" t="s">
        <v>7185</v>
      </c>
    </row>
    <row r="36538" spans="1:8" x14ac:dyDescent="0.3">
      <c r="A36538" t="s">
        <v>10050</v>
      </c>
      <c r="B36538" s="2">
        <v>5061</v>
      </c>
      <c r="C36538" t="s">
        <v>7208</v>
      </c>
      <c r="D36538">
        <v>16</v>
      </c>
      <c r="E36538">
        <v>60.48</v>
      </c>
      <c r="F36538" s="3">
        <v>46037</v>
      </c>
      <c r="G36538">
        <v>140108</v>
      </c>
      <c r="H36538" t="s">
        <v>7177</v>
      </c>
    </row>
    <row r="36539" spans="1:8" x14ac:dyDescent="0.3">
      <c r="A36539" t="s">
        <v>10050</v>
      </c>
      <c r="B36539" s="2">
        <v>5368</v>
      </c>
      <c r="C36539" t="s">
        <v>7182</v>
      </c>
      <c r="D36539">
        <v>12</v>
      </c>
      <c r="E36539">
        <v>100.8</v>
      </c>
      <c r="F36539" s="3">
        <v>46037</v>
      </c>
      <c r="G36539">
        <v>140108</v>
      </c>
      <c r="H36539" t="s">
        <v>7181</v>
      </c>
    </row>
    <row r="36540" spans="1:8" x14ac:dyDescent="0.3">
      <c r="A36540" t="s">
        <v>10050</v>
      </c>
      <c r="B36540" s="2">
        <v>17898994908736</v>
      </c>
      <c r="C36540" t="s">
        <v>7202</v>
      </c>
      <c r="D36540">
        <v>24</v>
      </c>
      <c r="E36540">
        <v>136.08000000000001</v>
      </c>
      <c r="F36540" s="3">
        <v>46037</v>
      </c>
      <c r="G36540">
        <v>140108</v>
      </c>
      <c r="H36540" t="s">
        <v>7185</v>
      </c>
    </row>
    <row r="36541" spans="1:8" x14ac:dyDescent="0.3">
      <c r="A36541" t="s">
        <v>10050</v>
      </c>
      <c r="B36541" s="2">
        <v>5306</v>
      </c>
      <c r="C36541" t="s">
        <v>7187</v>
      </c>
      <c r="D36541">
        <v>24</v>
      </c>
      <c r="E36541">
        <v>136.08000000000001</v>
      </c>
      <c r="F36541" s="3">
        <v>46037</v>
      </c>
      <c r="G36541">
        <v>140108</v>
      </c>
      <c r="H36541" t="s">
        <v>7185</v>
      </c>
    </row>
    <row r="36542" spans="1:8" x14ac:dyDescent="0.3">
      <c r="A36542" t="s">
        <v>10050</v>
      </c>
      <c r="B36542" s="2">
        <v>5566</v>
      </c>
      <c r="C36542" t="s">
        <v>7220</v>
      </c>
      <c r="D36542">
        <v>16</v>
      </c>
      <c r="E36542">
        <v>90.72</v>
      </c>
      <c r="F36542" s="3">
        <v>46037</v>
      </c>
      <c r="G36542">
        <v>140108</v>
      </c>
      <c r="H36542" t="s">
        <v>7185</v>
      </c>
    </row>
    <row r="36543" spans="1:8" x14ac:dyDescent="0.3">
      <c r="A36543" t="s">
        <v>10050</v>
      </c>
      <c r="B36543" s="2">
        <v>5573</v>
      </c>
      <c r="C36543" t="s">
        <v>7221</v>
      </c>
      <c r="D36543">
        <v>16</v>
      </c>
      <c r="E36543">
        <v>90.72</v>
      </c>
      <c r="F36543" s="3">
        <v>46037</v>
      </c>
      <c r="G36543">
        <v>140108</v>
      </c>
      <c r="H36543" t="s">
        <v>7185</v>
      </c>
    </row>
    <row r="36544" spans="1:8" x14ac:dyDescent="0.3">
      <c r="A36544" t="s">
        <v>10050</v>
      </c>
      <c r="B36544" s="2">
        <v>5634</v>
      </c>
      <c r="C36544" t="s">
        <v>7224</v>
      </c>
      <c r="D36544">
        <v>6</v>
      </c>
      <c r="E36544">
        <v>73.92</v>
      </c>
      <c r="F36544" s="3">
        <v>46037</v>
      </c>
      <c r="G36544">
        <v>140108</v>
      </c>
      <c r="H36544" t="s">
        <v>7190</v>
      </c>
    </row>
    <row r="36545" spans="1:8" x14ac:dyDescent="0.3">
      <c r="A36545" t="s">
        <v>10050</v>
      </c>
      <c r="B36545" s="2">
        <v>5606</v>
      </c>
      <c r="C36545" t="s">
        <v>7222</v>
      </c>
      <c r="D36545">
        <v>6</v>
      </c>
      <c r="E36545">
        <v>73.92</v>
      </c>
      <c r="F36545" s="3">
        <v>46037</v>
      </c>
      <c r="G36545">
        <v>140108</v>
      </c>
      <c r="H36545" t="s">
        <v>7190</v>
      </c>
    </row>
    <row r="36546" spans="1:8" x14ac:dyDescent="0.3">
      <c r="A36546" t="s">
        <v>10674</v>
      </c>
      <c r="B36546" s="2">
        <v>5078</v>
      </c>
      <c r="C36546" t="s">
        <v>7193</v>
      </c>
      <c r="D36546">
        <v>2</v>
      </c>
      <c r="E36546">
        <v>114.56</v>
      </c>
      <c r="F36546" s="3">
        <v>46037</v>
      </c>
      <c r="G36546">
        <v>140109</v>
      </c>
      <c r="H36546" t="s">
        <v>7177</v>
      </c>
    </row>
    <row r="36547" spans="1:8" x14ac:dyDescent="0.3">
      <c r="A36547" t="s">
        <v>10674</v>
      </c>
      <c r="B36547" s="2">
        <v>5085</v>
      </c>
      <c r="C36547" t="s">
        <v>7176</v>
      </c>
      <c r="D36547">
        <v>2</v>
      </c>
      <c r="E36547">
        <v>114.56</v>
      </c>
      <c r="F36547" s="3">
        <v>46037</v>
      </c>
      <c r="G36547">
        <v>140109</v>
      </c>
      <c r="H36547" t="s">
        <v>7177</v>
      </c>
    </row>
    <row r="36548" spans="1:8" x14ac:dyDescent="0.3">
      <c r="A36548" t="s">
        <v>10674</v>
      </c>
      <c r="B36548" s="2">
        <v>5061</v>
      </c>
      <c r="C36548" t="s">
        <v>7208</v>
      </c>
      <c r="D36548">
        <v>2</v>
      </c>
      <c r="E36548">
        <v>114.56</v>
      </c>
      <c r="F36548" s="3">
        <v>46037</v>
      </c>
      <c r="G36548">
        <v>140109</v>
      </c>
      <c r="H36548" t="s">
        <v>7177</v>
      </c>
    </row>
    <row r="36549" spans="1:8" x14ac:dyDescent="0.3">
      <c r="A36549" t="s">
        <v>10674</v>
      </c>
      <c r="B36549" s="2">
        <v>5306</v>
      </c>
      <c r="C36549" t="s">
        <v>7187</v>
      </c>
      <c r="D36549">
        <v>3</v>
      </c>
      <c r="E36549">
        <v>195.84</v>
      </c>
      <c r="F36549" s="3">
        <v>46037</v>
      </c>
      <c r="G36549">
        <v>140109</v>
      </c>
      <c r="H36549" t="s">
        <v>7185</v>
      </c>
    </row>
    <row r="36550" spans="1:8" x14ac:dyDescent="0.3">
      <c r="A36550" t="s">
        <v>10674</v>
      </c>
      <c r="B36550" s="2">
        <v>5375</v>
      </c>
      <c r="C36550" t="s">
        <v>7180</v>
      </c>
      <c r="D36550">
        <v>3</v>
      </c>
      <c r="E36550">
        <v>278.27999999999997</v>
      </c>
      <c r="F36550" s="3">
        <v>46037</v>
      </c>
      <c r="G36550">
        <v>140109</v>
      </c>
      <c r="H36550" t="s">
        <v>7181</v>
      </c>
    </row>
    <row r="36551" spans="1:8" x14ac:dyDescent="0.3">
      <c r="A36551" t="s">
        <v>10674</v>
      </c>
      <c r="B36551" s="2">
        <v>17898994908712</v>
      </c>
      <c r="C36551" t="s">
        <v>7186</v>
      </c>
      <c r="D36551">
        <v>3</v>
      </c>
      <c r="E36551">
        <v>195.84</v>
      </c>
      <c r="F36551" s="3">
        <v>46037</v>
      </c>
      <c r="G36551">
        <v>140109</v>
      </c>
      <c r="H36551" t="s">
        <v>7185</v>
      </c>
    </row>
    <row r="36552" spans="1:8" x14ac:dyDescent="0.3">
      <c r="A36552" t="s">
        <v>10674</v>
      </c>
      <c r="B36552" s="2">
        <v>5320</v>
      </c>
      <c r="C36552" t="s">
        <v>7191</v>
      </c>
      <c r="D36552">
        <v>3</v>
      </c>
      <c r="E36552">
        <v>252.72</v>
      </c>
      <c r="F36552" s="3">
        <v>46037</v>
      </c>
      <c r="G36552">
        <v>140109</v>
      </c>
      <c r="H36552" t="s">
        <v>7190</v>
      </c>
    </row>
    <row r="36553" spans="1:8" x14ac:dyDescent="0.3">
      <c r="A36553" t="s">
        <v>10674</v>
      </c>
      <c r="B36553" s="2">
        <v>5351</v>
      </c>
      <c r="C36553" t="s">
        <v>7183</v>
      </c>
      <c r="D36553">
        <v>3</v>
      </c>
      <c r="E36553">
        <v>278.27999999999997</v>
      </c>
      <c r="F36553" s="3">
        <v>46037</v>
      </c>
      <c r="G36553">
        <v>140109</v>
      </c>
      <c r="H36553" t="s">
        <v>7181</v>
      </c>
    </row>
    <row r="36554" spans="1:8" x14ac:dyDescent="0.3">
      <c r="A36554" t="s">
        <v>10674</v>
      </c>
      <c r="B36554" s="2">
        <v>5368</v>
      </c>
      <c r="C36554" t="s">
        <v>7182</v>
      </c>
      <c r="D36554">
        <v>3</v>
      </c>
      <c r="E36554">
        <v>278.27999999999997</v>
      </c>
      <c r="F36554" s="3">
        <v>46037</v>
      </c>
      <c r="G36554">
        <v>140109</v>
      </c>
      <c r="H36554" t="s">
        <v>7181</v>
      </c>
    </row>
    <row r="36555" spans="1:8" x14ac:dyDescent="0.3">
      <c r="A36555" t="s">
        <v>10674</v>
      </c>
      <c r="B36555" s="2">
        <v>27898994908757</v>
      </c>
      <c r="C36555" t="s">
        <v>7184</v>
      </c>
      <c r="D36555">
        <v>3</v>
      </c>
      <c r="E36555">
        <v>195.84</v>
      </c>
      <c r="F36555" s="3">
        <v>46037</v>
      </c>
      <c r="G36555">
        <v>140109</v>
      </c>
      <c r="H36555" t="s">
        <v>7185</v>
      </c>
    </row>
    <row r="36556" spans="1:8" x14ac:dyDescent="0.3">
      <c r="A36556" t="s">
        <v>10674</v>
      </c>
      <c r="B36556" s="2">
        <v>8774</v>
      </c>
      <c r="C36556" t="s">
        <v>7178</v>
      </c>
      <c r="D36556">
        <v>3</v>
      </c>
      <c r="E36556">
        <v>399.96</v>
      </c>
      <c r="F36556" s="3">
        <v>46037</v>
      </c>
      <c r="G36556">
        <v>140109</v>
      </c>
      <c r="H36556" t="s">
        <v>7179</v>
      </c>
    </row>
    <row r="36557" spans="1:8" x14ac:dyDescent="0.3">
      <c r="A36557" t="s">
        <v>10674</v>
      </c>
      <c r="B36557" s="2">
        <v>17898994908750</v>
      </c>
      <c r="C36557" t="s">
        <v>7188</v>
      </c>
      <c r="D36557">
        <v>3</v>
      </c>
      <c r="E36557">
        <v>195.84</v>
      </c>
      <c r="F36557" s="3">
        <v>46037</v>
      </c>
      <c r="G36557">
        <v>140109</v>
      </c>
      <c r="H36557" t="s">
        <v>7185</v>
      </c>
    </row>
    <row r="36558" spans="1:8" x14ac:dyDescent="0.3">
      <c r="A36558" t="s">
        <v>10674</v>
      </c>
      <c r="B36558" s="2">
        <v>17898994908736</v>
      </c>
      <c r="C36558" t="s">
        <v>7202</v>
      </c>
      <c r="D36558">
        <v>3</v>
      </c>
      <c r="E36558">
        <v>195.84</v>
      </c>
      <c r="F36558" s="3">
        <v>46037</v>
      </c>
      <c r="G36558">
        <v>140109</v>
      </c>
      <c r="H36558" t="s">
        <v>7185</v>
      </c>
    </row>
    <row r="36559" spans="1:8" x14ac:dyDescent="0.3">
      <c r="A36559" t="s">
        <v>9462</v>
      </c>
      <c r="B36559" s="2">
        <v>5320</v>
      </c>
      <c r="C36559" t="s">
        <v>7191</v>
      </c>
      <c r="D36559">
        <v>2</v>
      </c>
      <c r="E36559">
        <v>176.4</v>
      </c>
      <c r="F36559" s="3">
        <v>46037</v>
      </c>
      <c r="G36559">
        <v>140110</v>
      </c>
      <c r="H36559" t="s">
        <v>7190</v>
      </c>
    </row>
    <row r="36560" spans="1:8" x14ac:dyDescent="0.3">
      <c r="A36560" t="s">
        <v>9462</v>
      </c>
      <c r="B36560" s="2">
        <v>5566</v>
      </c>
      <c r="C36560" t="s">
        <v>7220</v>
      </c>
      <c r="D36560">
        <v>2</v>
      </c>
      <c r="E36560">
        <v>181.44</v>
      </c>
      <c r="F36560" s="3">
        <v>46037</v>
      </c>
      <c r="G36560">
        <v>140110</v>
      </c>
      <c r="H36560" t="s">
        <v>7185</v>
      </c>
    </row>
    <row r="36561" spans="1:8" x14ac:dyDescent="0.3">
      <c r="A36561" t="s">
        <v>9462</v>
      </c>
      <c r="B36561" s="2">
        <v>5573</v>
      </c>
      <c r="C36561" t="s">
        <v>7221</v>
      </c>
      <c r="D36561">
        <v>2</v>
      </c>
      <c r="E36561">
        <v>181.44</v>
      </c>
      <c r="F36561" s="3">
        <v>46037</v>
      </c>
      <c r="G36561">
        <v>140110</v>
      </c>
      <c r="H36561" t="s">
        <v>7185</v>
      </c>
    </row>
    <row r="36562" spans="1:8" x14ac:dyDescent="0.3">
      <c r="A36562" t="s">
        <v>9462</v>
      </c>
      <c r="B36562" s="2">
        <v>17898994908736</v>
      </c>
      <c r="C36562" t="s">
        <v>7202</v>
      </c>
      <c r="D36562">
        <v>2</v>
      </c>
      <c r="E36562">
        <v>136.08000000000001</v>
      </c>
      <c r="F36562" s="3">
        <v>46037</v>
      </c>
      <c r="G36562">
        <v>140110</v>
      </c>
      <c r="H36562" t="s">
        <v>7185</v>
      </c>
    </row>
    <row r="36563" spans="1:8" x14ac:dyDescent="0.3">
      <c r="A36563" t="s">
        <v>9462</v>
      </c>
      <c r="B36563" s="2">
        <v>17898994908712</v>
      </c>
      <c r="C36563" t="s">
        <v>7186</v>
      </c>
      <c r="D36563">
        <v>1</v>
      </c>
      <c r="E36563">
        <v>68.040000000000006</v>
      </c>
      <c r="F36563" s="3">
        <v>46037</v>
      </c>
      <c r="G36563">
        <v>140110</v>
      </c>
      <c r="H36563" t="s">
        <v>7185</v>
      </c>
    </row>
    <row r="36564" spans="1:8" x14ac:dyDescent="0.3">
      <c r="A36564" t="s">
        <v>9462</v>
      </c>
      <c r="B36564" s="2">
        <v>27898994908757</v>
      </c>
      <c r="C36564" t="s">
        <v>7184</v>
      </c>
      <c r="D36564">
        <v>1</v>
      </c>
      <c r="E36564">
        <v>68.040000000000006</v>
      </c>
      <c r="F36564" s="3">
        <v>46037</v>
      </c>
      <c r="G36564">
        <v>140110</v>
      </c>
      <c r="H36564" t="s">
        <v>7185</v>
      </c>
    </row>
    <row r="36565" spans="1:8" x14ac:dyDescent="0.3">
      <c r="A36565" t="s">
        <v>9462</v>
      </c>
      <c r="B36565" s="2">
        <v>5306</v>
      </c>
      <c r="C36565" t="s">
        <v>7187</v>
      </c>
      <c r="D36565">
        <v>1</v>
      </c>
      <c r="E36565">
        <v>68.040000000000006</v>
      </c>
      <c r="F36565" s="3">
        <v>46037</v>
      </c>
      <c r="G36565">
        <v>140110</v>
      </c>
      <c r="H36565" t="s">
        <v>7185</v>
      </c>
    </row>
    <row r="36566" spans="1:8" x14ac:dyDescent="0.3">
      <c r="A36566" t="s">
        <v>9462</v>
      </c>
      <c r="B36566" s="2">
        <v>5078</v>
      </c>
      <c r="C36566" t="s">
        <v>7193</v>
      </c>
      <c r="D36566">
        <v>1</v>
      </c>
      <c r="E36566">
        <v>57.12</v>
      </c>
      <c r="F36566" s="3">
        <v>46037</v>
      </c>
      <c r="G36566">
        <v>140110</v>
      </c>
      <c r="H36566" t="s">
        <v>7177</v>
      </c>
    </row>
    <row r="36567" spans="1:8" x14ac:dyDescent="0.3">
      <c r="A36567" t="s">
        <v>9462</v>
      </c>
      <c r="B36567" s="2">
        <v>8774</v>
      </c>
      <c r="C36567" t="s">
        <v>7178</v>
      </c>
      <c r="D36567">
        <v>3</v>
      </c>
      <c r="E36567">
        <v>412.92</v>
      </c>
      <c r="F36567" s="3">
        <v>46037</v>
      </c>
      <c r="G36567">
        <v>140110</v>
      </c>
      <c r="H36567" t="s">
        <v>7179</v>
      </c>
    </row>
    <row r="36568" spans="1:8" x14ac:dyDescent="0.3">
      <c r="A36568" t="s">
        <v>9462</v>
      </c>
      <c r="B36568" s="2">
        <v>8767</v>
      </c>
      <c r="C36568" t="s">
        <v>7192</v>
      </c>
      <c r="D36568">
        <v>2</v>
      </c>
      <c r="E36568">
        <v>275.27999999999997</v>
      </c>
      <c r="F36568" s="3">
        <v>46037</v>
      </c>
      <c r="G36568">
        <v>140110</v>
      </c>
      <c r="H36568" t="s">
        <v>7179</v>
      </c>
    </row>
    <row r="36569" spans="1:8" x14ac:dyDescent="0.3">
      <c r="A36569" t="s">
        <v>9462</v>
      </c>
      <c r="B36569" s="2">
        <v>5276</v>
      </c>
      <c r="C36569" t="s">
        <v>7201</v>
      </c>
      <c r="D36569">
        <v>2</v>
      </c>
      <c r="E36569">
        <v>133.19999999999999</v>
      </c>
      <c r="F36569" s="3">
        <v>46037</v>
      </c>
      <c r="G36569">
        <v>140110</v>
      </c>
      <c r="H36569" t="s">
        <v>7190</v>
      </c>
    </row>
    <row r="36570" spans="1:8" x14ac:dyDescent="0.3">
      <c r="A36570" t="s">
        <v>9462</v>
      </c>
      <c r="B36570" s="2">
        <v>5269</v>
      </c>
      <c r="C36570" t="s">
        <v>7206</v>
      </c>
      <c r="D36570">
        <v>2</v>
      </c>
      <c r="E36570">
        <v>133.19999999999999</v>
      </c>
      <c r="F36570" s="3">
        <v>46037</v>
      </c>
      <c r="G36570">
        <v>140110</v>
      </c>
      <c r="H36570" t="s">
        <v>7190</v>
      </c>
    </row>
    <row r="36571" spans="1:8" x14ac:dyDescent="0.3">
      <c r="A36571" t="s">
        <v>9462</v>
      </c>
      <c r="B36571" s="2">
        <v>5252</v>
      </c>
      <c r="C36571" t="s">
        <v>7212</v>
      </c>
      <c r="D36571">
        <v>3</v>
      </c>
      <c r="E36571">
        <v>199.8</v>
      </c>
      <c r="F36571" s="3">
        <v>46037</v>
      </c>
      <c r="G36571">
        <v>140110</v>
      </c>
      <c r="H36571" t="s">
        <v>7190</v>
      </c>
    </row>
    <row r="36572" spans="1:8" x14ac:dyDescent="0.3">
      <c r="A36572" t="s">
        <v>9462</v>
      </c>
      <c r="B36572" s="2">
        <v>3343</v>
      </c>
      <c r="C36572" t="s">
        <v>7205</v>
      </c>
      <c r="D36572">
        <v>1</v>
      </c>
      <c r="E36572">
        <v>94.2</v>
      </c>
      <c r="F36572" s="3">
        <v>46037</v>
      </c>
      <c r="G36572">
        <v>140110</v>
      </c>
      <c r="H36572" t="s">
        <v>7197</v>
      </c>
    </row>
    <row r="36573" spans="1:8" x14ac:dyDescent="0.3">
      <c r="A36573" t="s">
        <v>9462</v>
      </c>
      <c r="B36573" s="2">
        <v>5375</v>
      </c>
      <c r="C36573" t="s">
        <v>7180</v>
      </c>
      <c r="D36573">
        <v>2</v>
      </c>
      <c r="E36573">
        <v>190.32</v>
      </c>
      <c r="F36573" s="3">
        <v>46037</v>
      </c>
      <c r="G36573">
        <v>140110</v>
      </c>
      <c r="H36573" t="s">
        <v>7181</v>
      </c>
    </row>
    <row r="36574" spans="1:8" x14ac:dyDescent="0.3">
      <c r="A36574" t="s">
        <v>9462</v>
      </c>
      <c r="B36574" s="2">
        <v>5351</v>
      </c>
      <c r="C36574" t="s">
        <v>7183</v>
      </c>
      <c r="D36574">
        <v>2</v>
      </c>
      <c r="E36574">
        <v>190.32</v>
      </c>
      <c r="F36574" s="3">
        <v>46037</v>
      </c>
      <c r="G36574">
        <v>140110</v>
      </c>
      <c r="H36574" t="s">
        <v>7181</v>
      </c>
    </row>
    <row r="36575" spans="1:8" x14ac:dyDescent="0.3">
      <c r="A36575" t="s">
        <v>9462</v>
      </c>
      <c r="B36575" s="2">
        <v>5368</v>
      </c>
      <c r="C36575" t="s">
        <v>7182</v>
      </c>
      <c r="D36575">
        <v>2</v>
      </c>
      <c r="E36575">
        <v>190.32</v>
      </c>
      <c r="F36575" s="3">
        <v>46037</v>
      </c>
      <c r="G36575">
        <v>140110</v>
      </c>
      <c r="H36575" t="s">
        <v>7181</v>
      </c>
    </row>
    <row r="36576" spans="1:8" x14ac:dyDescent="0.3">
      <c r="A36576" t="s">
        <v>9462</v>
      </c>
      <c r="B36576" s="2">
        <v>5597</v>
      </c>
      <c r="C36576" t="s">
        <v>7218</v>
      </c>
      <c r="D36576">
        <v>1</v>
      </c>
      <c r="E36576">
        <v>95.16</v>
      </c>
      <c r="F36576" s="3">
        <v>46037</v>
      </c>
      <c r="G36576">
        <v>140110</v>
      </c>
      <c r="H36576" t="s">
        <v>7181</v>
      </c>
    </row>
    <row r="36577" spans="1:8" x14ac:dyDescent="0.3">
      <c r="A36577" t="s">
        <v>9462</v>
      </c>
      <c r="B36577" s="2">
        <v>5580</v>
      </c>
      <c r="C36577" t="s">
        <v>7219</v>
      </c>
      <c r="D36577">
        <v>1</v>
      </c>
      <c r="E36577">
        <v>95.16</v>
      </c>
      <c r="F36577" s="3">
        <v>46037</v>
      </c>
      <c r="G36577">
        <v>140110</v>
      </c>
      <c r="H36577" t="s">
        <v>7181</v>
      </c>
    </row>
    <row r="36578" spans="1:8" x14ac:dyDescent="0.3">
      <c r="A36578" t="s">
        <v>9462</v>
      </c>
      <c r="B36578" s="2">
        <v>5610</v>
      </c>
      <c r="C36578" t="s">
        <v>7225</v>
      </c>
      <c r="D36578">
        <v>1</v>
      </c>
      <c r="E36578">
        <v>68.040000000000006</v>
      </c>
      <c r="F36578" s="3">
        <v>46037</v>
      </c>
      <c r="G36578">
        <v>140110</v>
      </c>
      <c r="H36578" t="s">
        <v>7190</v>
      </c>
    </row>
    <row r="36579" spans="1:8" x14ac:dyDescent="0.3">
      <c r="A36579" t="s">
        <v>9462</v>
      </c>
      <c r="B36579" s="2">
        <v>5634</v>
      </c>
      <c r="C36579" t="s">
        <v>7224</v>
      </c>
      <c r="D36579">
        <v>1</v>
      </c>
      <c r="E36579">
        <v>68.040000000000006</v>
      </c>
      <c r="F36579" s="3">
        <v>46037</v>
      </c>
      <c r="G36579">
        <v>140110</v>
      </c>
      <c r="H36579" t="s">
        <v>7190</v>
      </c>
    </row>
    <row r="36580" spans="1:8" x14ac:dyDescent="0.3">
      <c r="A36580" t="s">
        <v>9462</v>
      </c>
      <c r="B36580" s="2">
        <v>5627</v>
      </c>
      <c r="C36580" t="s">
        <v>7223</v>
      </c>
      <c r="D36580">
        <v>1</v>
      </c>
      <c r="E36580">
        <v>68.040000000000006</v>
      </c>
      <c r="F36580" s="3">
        <v>46037</v>
      </c>
      <c r="G36580">
        <v>140110</v>
      </c>
      <c r="H36580" t="s">
        <v>7190</v>
      </c>
    </row>
    <row r="36581" spans="1:8" x14ac:dyDescent="0.3">
      <c r="A36581" t="s">
        <v>9462</v>
      </c>
      <c r="B36581" s="2">
        <v>5606</v>
      </c>
      <c r="C36581" t="s">
        <v>7222</v>
      </c>
      <c r="D36581">
        <v>1</v>
      </c>
      <c r="E36581">
        <v>68.040000000000006</v>
      </c>
      <c r="F36581" s="3">
        <v>46037</v>
      </c>
      <c r="G36581">
        <v>140110</v>
      </c>
      <c r="H36581" t="s">
        <v>7190</v>
      </c>
    </row>
    <row r="36582" spans="1:8" x14ac:dyDescent="0.3">
      <c r="A36582" t="s">
        <v>9575</v>
      </c>
      <c r="B36582" s="2">
        <v>5320</v>
      </c>
      <c r="C36582" t="s">
        <v>7191</v>
      </c>
      <c r="D36582">
        <v>8</v>
      </c>
      <c r="E36582">
        <v>705.6</v>
      </c>
      <c r="F36582" s="3">
        <v>46037</v>
      </c>
      <c r="G36582">
        <v>140111</v>
      </c>
      <c r="H36582" t="s">
        <v>7190</v>
      </c>
    </row>
    <row r="36583" spans="1:8" x14ac:dyDescent="0.3">
      <c r="A36583" t="s">
        <v>9575</v>
      </c>
      <c r="B36583" s="2">
        <v>5276</v>
      </c>
      <c r="C36583" t="s">
        <v>7201</v>
      </c>
      <c r="D36583">
        <v>8</v>
      </c>
      <c r="E36583">
        <v>566.4</v>
      </c>
      <c r="F36583" s="3">
        <v>46037</v>
      </c>
      <c r="G36583">
        <v>140111</v>
      </c>
      <c r="H36583" t="s">
        <v>7190</v>
      </c>
    </row>
    <row r="36584" spans="1:8" x14ac:dyDescent="0.3">
      <c r="A36584" t="s">
        <v>9575</v>
      </c>
      <c r="B36584" s="2">
        <v>5269</v>
      </c>
      <c r="C36584" t="s">
        <v>7206</v>
      </c>
      <c r="D36584">
        <v>8</v>
      </c>
      <c r="E36584">
        <v>566.4</v>
      </c>
      <c r="F36584" s="3">
        <v>46037</v>
      </c>
      <c r="G36584">
        <v>140111</v>
      </c>
      <c r="H36584" t="s">
        <v>7190</v>
      </c>
    </row>
    <row r="36585" spans="1:8" x14ac:dyDescent="0.3">
      <c r="A36585" t="s">
        <v>9575</v>
      </c>
      <c r="B36585" s="2">
        <v>5252</v>
      </c>
      <c r="C36585" t="s">
        <v>7212</v>
      </c>
      <c r="D36585">
        <v>7</v>
      </c>
      <c r="E36585">
        <v>495.6</v>
      </c>
      <c r="F36585" s="3">
        <v>46037</v>
      </c>
      <c r="G36585">
        <v>140111</v>
      </c>
      <c r="H36585" t="s">
        <v>7190</v>
      </c>
    </row>
    <row r="36586" spans="1:8" x14ac:dyDescent="0.3">
      <c r="A36586" t="s">
        <v>9575</v>
      </c>
      <c r="B36586" s="2">
        <v>27898994908757</v>
      </c>
      <c r="C36586" t="s">
        <v>7184</v>
      </c>
      <c r="D36586">
        <v>2</v>
      </c>
      <c r="E36586">
        <v>136.08000000000001</v>
      </c>
      <c r="F36586" s="3">
        <v>46037</v>
      </c>
      <c r="G36586">
        <v>140111</v>
      </c>
      <c r="H36586" t="s">
        <v>7185</v>
      </c>
    </row>
    <row r="36587" spans="1:8" x14ac:dyDescent="0.3">
      <c r="A36587" t="s">
        <v>9575</v>
      </c>
      <c r="B36587" s="2">
        <v>5085</v>
      </c>
      <c r="C36587" t="s">
        <v>7176</v>
      </c>
      <c r="D36587">
        <v>1</v>
      </c>
      <c r="E36587">
        <v>60.48</v>
      </c>
      <c r="F36587" s="3">
        <v>46037</v>
      </c>
      <c r="G36587">
        <v>140111</v>
      </c>
      <c r="H36587" t="s">
        <v>7177</v>
      </c>
    </row>
    <row r="36588" spans="1:8" x14ac:dyDescent="0.3">
      <c r="A36588" t="s">
        <v>9575</v>
      </c>
      <c r="B36588" s="2">
        <v>5078</v>
      </c>
      <c r="C36588" t="s">
        <v>7193</v>
      </c>
      <c r="D36588">
        <v>3</v>
      </c>
      <c r="E36588">
        <v>181.44</v>
      </c>
      <c r="F36588" s="3">
        <v>46037</v>
      </c>
      <c r="G36588">
        <v>140111</v>
      </c>
      <c r="H36588" t="s">
        <v>7177</v>
      </c>
    </row>
    <row r="36589" spans="1:8" x14ac:dyDescent="0.3">
      <c r="A36589" t="s">
        <v>9575</v>
      </c>
      <c r="B36589" s="2">
        <v>8774</v>
      </c>
      <c r="C36589" t="s">
        <v>7178</v>
      </c>
      <c r="D36589">
        <v>2</v>
      </c>
      <c r="E36589">
        <v>275.27999999999997</v>
      </c>
      <c r="F36589" s="3">
        <v>46037</v>
      </c>
      <c r="G36589">
        <v>140111</v>
      </c>
      <c r="H36589" t="s">
        <v>7179</v>
      </c>
    </row>
    <row r="36590" spans="1:8" x14ac:dyDescent="0.3">
      <c r="A36590" t="s">
        <v>9575</v>
      </c>
      <c r="B36590" s="2">
        <v>5610</v>
      </c>
      <c r="C36590" t="s">
        <v>7225</v>
      </c>
      <c r="D36590">
        <v>2</v>
      </c>
      <c r="E36590">
        <v>147.84</v>
      </c>
      <c r="F36590" s="3">
        <v>46037</v>
      </c>
      <c r="G36590">
        <v>140111</v>
      </c>
      <c r="H36590" t="s">
        <v>7190</v>
      </c>
    </row>
    <row r="36591" spans="1:8" x14ac:dyDescent="0.3">
      <c r="A36591" t="s">
        <v>9575</v>
      </c>
      <c r="B36591" s="2">
        <v>5634</v>
      </c>
      <c r="C36591" t="s">
        <v>7224</v>
      </c>
      <c r="D36591">
        <v>2</v>
      </c>
      <c r="E36591">
        <v>147.84</v>
      </c>
      <c r="F36591" s="3">
        <v>46037</v>
      </c>
      <c r="G36591">
        <v>140111</v>
      </c>
      <c r="H36591" t="s">
        <v>7190</v>
      </c>
    </row>
    <row r="36592" spans="1:8" x14ac:dyDescent="0.3">
      <c r="A36592" t="s">
        <v>9575</v>
      </c>
      <c r="B36592" s="2">
        <v>5627</v>
      </c>
      <c r="C36592" t="s">
        <v>7223</v>
      </c>
      <c r="D36592">
        <v>2</v>
      </c>
      <c r="E36592">
        <v>147.84</v>
      </c>
      <c r="F36592" s="3">
        <v>46037</v>
      </c>
      <c r="G36592">
        <v>140111</v>
      </c>
      <c r="H36592" t="s">
        <v>7190</v>
      </c>
    </row>
    <row r="36593" spans="1:8" x14ac:dyDescent="0.3">
      <c r="A36593" t="s">
        <v>9575</v>
      </c>
      <c r="B36593" s="2">
        <v>5606</v>
      </c>
      <c r="C36593" t="s">
        <v>7222</v>
      </c>
      <c r="D36593">
        <v>2</v>
      </c>
      <c r="E36593">
        <v>147.84</v>
      </c>
      <c r="F36593" s="3">
        <v>46037</v>
      </c>
      <c r="G36593">
        <v>140111</v>
      </c>
      <c r="H36593" t="s">
        <v>7190</v>
      </c>
    </row>
    <row r="36594" spans="1:8" x14ac:dyDescent="0.3">
      <c r="A36594" t="s">
        <v>9614</v>
      </c>
      <c r="B36594" s="2">
        <v>8774</v>
      </c>
      <c r="C36594" t="s">
        <v>7178</v>
      </c>
      <c r="D36594">
        <v>2</v>
      </c>
      <c r="E36594">
        <v>275.27999999999997</v>
      </c>
      <c r="F36594" s="3">
        <v>46037</v>
      </c>
      <c r="G36594">
        <v>140112</v>
      </c>
      <c r="H36594" t="s">
        <v>7179</v>
      </c>
    </row>
    <row r="36595" spans="1:8" x14ac:dyDescent="0.3">
      <c r="A36595" t="s">
        <v>9614</v>
      </c>
      <c r="B36595" s="2">
        <v>5368</v>
      </c>
      <c r="C36595" t="s">
        <v>7182</v>
      </c>
      <c r="D36595">
        <v>2</v>
      </c>
      <c r="E36595">
        <v>201.6</v>
      </c>
      <c r="F36595" s="3">
        <v>46037</v>
      </c>
      <c r="G36595">
        <v>140112</v>
      </c>
      <c r="H36595" t="s">
        <v>7181</v>
      </c>
    </row>
    <row r="36596" spans="1:8" x14ac:dyDescent="0.3">
      <c r="A36596" t="s">
        <v>9614</v>
      </c>
      <c r="B36596" s="2">
        <v>5351</v>
      </c>
      <c r="C36596" t="s">
        <v>7183</v>
      </c>
      <c r="D36596">
        <v>2</v>
      </c>
      <c r="E36596">
        <v>201.6</v>
      </c>
      <c r="F36596" s="3">
        <v>46037</v>
      </c>
      <c r="G36596">
        <v>140112</v>
      </c>
      <c r="H36596" t="s">
        <v>7181</v>
      </c>
    </row>
    <row r="36597" spans="1:8" x14ac:dyDescent="0.3">
      <c r="A36597" t="s">
        <v>9614</v>
      </c>
      <c r="B36597" s="2">
        <v>17898994908736</v>
      </c>
      <c r="C36597" t="s">
        <v>7202</v>
      </c>
      <c r="D36597">
        <v>4</v>
      </c>
      <c r="E36597">
        <v>272.16000000000003</v>
      </c>
      <c r="F36597" s="3">
        <v>46037</v>
      </c>
      <c r="G36597">
        <v>140112</v>
      </c>
      <c r="H36597" t="s">
        <v>7185</v>
      </c>
    </row>
    <row r="36598" spans="1:8" x14ac:dyDescent="0.3">
      <c r="A36598" t="s">
        <v>9614</v>
      </c>
      <c r="B36598" s="2">
        <v>17898994908729</v>
      </c>
      <c r="C36598" t="s">
        <v>7207</v>
      </c>
      <c r="D36598">
        <v>4</v>
      </c>
      <c r="E36598">
        <v>272.16000000000003</v>
      </c>
      <c r="F36598" s="3">
        <v>46037</v>
      </c>
      <c r="G36598">
        <v>140112</v>
      </c>
      <c r="H36598" t="s">
        <v>7185</v>
      </c>
    </row>
    <row r="36599" spans="1:8" x14ac:dyDescent="0.3">
      <c r="A36599" t="s">
        <v>9614</v>
      </c>
      <c r="B36599" s="2">
        <v>27898994908757</v>
      </c>
      <c r="C36599" t="s">
        <v>7184</v>
      </c>
      <c r="D36599">
        <v>2</v>
      </c>
      <c r="E36599">
        <v>136.08000000000001</v>
      </c>
      <c r="F36599" s="3">
        <v>46037</v>
      </c>
      <c r="G36599">
        <v>140112</v>
      </c>
      <c r="H36599" t="s">
        <v>7185</v>
      </c>
    </row>
    <row r="36600" spans="1:8" x14ac:dyDescent="0.3">
      <c r="A36600" t="s">
        <v>9614</v>
      </c>
      <c r="B36600" s="2">
        <v>17898994908712</v>
      </c>
      <c r="C36600" t="s">
        <v>7186</v>
      </c>
      <c r="D36600">
        <v>4</v>
      </c>
      <c r="E36600">
        <v>272.16000000000003</v>
      </c>
      <c r="F36600" s="3">
        <v>46037</v>
      </c>
      <c r="G36600">
        <v>140112</v>
      </c>
      <c r="H36600" t="s">
        <v>7185</v>
      </c>
    </row>
    <row r="36601" spans="1:8" x14ac:dyDescent="0.3">
      <c r="A36601" t="s">
        <v>9614</v>
      </c>
      <c r="B36601" s="2">
        <v>5306</v>
      </c>
      <c r="C36601" t="s">
        <v>7187</v>
      </c>
      <c r="D36601">
        <v>4</v>
      </c>
      <c r="E36601">
        <v>272.16000000000003</v>
      </c>
      <c r="F36601" s="3">
        <v>46037</v>
      </c>
      <c r="G36601">
        <v>140112</v>
      </c>
      <c r="H36601" t="s">
        <v>7185</v>
      </c>
    </row>
    <row r="36602" spans="1:8" x14ac:dyDescent="0.3">
      <c r="A36602" t="s">
        <v>9614</v>
      </c>
      <c r="B36602" s="2">
        <v>17898994908750</v>
      </c>
      <c r="C36602" t="s">
        <v>7188</v>
      </c>
      <c r="D36602">
        <v>2</v>
      </c>
      <c r="E36602">
        <v>136.08000000000001</v>
      </c>
      <c r="F36602" s="3">
        <v>46037</v>
      </c>
      <c r="G36602">
        <v>140112</v>
      </c>
      <c r="H36602" t="s">
        <v>7185</v>
      </c>
    </row>
    <row r="36603" spans="1:8" x14ac:dyDescent="0.3">
      <c r="A36603" t="s">
        <v>9521</v>
      </c>
      <c r="B36603" s="2">
        <v>5313</v>
      </c>
      <c r="C36603" t="s">
        <v>7189</v>
      </c>
      <c r="D36603">
        <v>12</v>
      </c>
      <c r="E36603">
        <v>88.2</v>
      </c>
      <c r="F36603" s="3">
        <v>46037</v>
      </c>
      <c r="G36603">
        <v>140113</v>
      </c>
      <c r="H36603" t="s">
        <v>7190</v>
      </c>
    </row>
    <row r="36604" spans="1:8" x14ac:dyDescent="0.3">
      <c r="A36604" t="s">
        <v>9521</v>
      </c>
      <c r="B36604" s="2">
        <v>5320</v>
      </c>
      <c r="C36604" t="s">
        <v>7191</v>
      </c>
      <c r="D36604">
        <v>24</v>
      </c>
      <c r="E36604">
        <v>176.4</v>
      </c>
      <c r="F36604" s="3">
        <v>46037</v>
      </c>
      <c r="G36604">
        <v>140113</v>
      </c>
      <c r="H36604" t="s">
        <v>7190</v>
      </c>
    </row>
    <row r="36605" spans="1:8" x14ac:dyDescent="0.3">
      <c r="A36605" t="s">
        <v>9521</v>
      </c>
      <c r="B36605" s="2">
        <v>5566</v>
      </c>
      <c r="C36605" t="s">
        <v>7220</v>
      </c>
      <c r="D36605">
        <v>48</v>
      </c>
      <c r="E36605">
        <v>272.16000000000003</v>
      </c>
      <c r="F36605" s="3">
        <v>46037</v>
      </c>
      <c r="G36605">
        <v>140113</v>
      </c>
      <c r="H36605" t="s">
        <v>7185</v>
      </c>
    </row>
    <row r="36606" spans="1:8" x14ac:dyDescent="0.3">
      <c r="A36606" t="s">
        <v>9521</v>
      </c>
      <c r="B36606" s="2">
        <v>5573</v>
      </c>
      <c r="C36606" t="s">
        <v>7221</v>
      </c>
      <c r="D36606">
        <v>48</v>
      </c>
      <c r="E36606">
        <v>272.16000000000003</v>
      </c>
      <c r="F36606" s="3">
        <v>46037</v>
      </c>
      <c r="G36606">
        <v>140113</v>
      </c>
      <c r="H36606" t="s">
        <v>7185</v>
      </c>
    </row>
    <row r="36607" spans="1:8" x14ac:dyDescent="0.3">
      <c r="A36607" t="s">
        <v>9521</v>
      </c>
      <c r="B36607" s="2">
        <v>17898994908729</v>
      </c>
      <c r="C36607" t="s">
        <v>7207</v>
      </c>
      <c r="D36607">
        <v>12</v>
      </c>
      <c r="E36607">
        <v>68.040000000000006</v>
      </c>
      <c r="F36607" s="3">
        <v>46037</v>
      </c>
      <c r="G36607">
        <v>140113</v>
      </c>
      <c r="H36607" t="s">
        <v>7185</v>
      </c>
    </row>
    <row r="36608" spans="1:8" x14ac:dyDescent="0.3">
      <c r="A36608" t="s">
        <v>9521</v>
      </c>
      <c r="B36608" s="2">
        <v>17898994908736</v>
      </c>
      <c r="C36608" t="s">
        <v>7202</v>
      </c>
      <c r="D36608">
        <v>24</v>
      </c>
      <c r="E36608">
        <v>136.08000000000001</v>
      </c>
      <c r="F36608" s="3">
        <v>46037</v>
      </c>
      <c r="G36608">
        <v>140113</v>
      </c>
      <c r="H36608" t="s">
        <v>7185</v>
      </c>
    </row>
    <row r="36609" spans="1:8" x14ac:dyDescent="0.3">
      <c r="A36609" t="s">
        <v>9521</v>
      </c>
      <c r="B36609" s="2">
        <v>17898994908712</v>
      </c>
      <c r="C36609" t="s">
        <v>7186</v>
      </c>
      <c r="D36609">
        <v>24</v>
      </c>
      <c r="E36609">
        <v>136.08000000000001</v>
      </c>
      <c r="F36609" s="3">
        <v>46037</v>
      </c>
      <c r="G36609">
        <v>140113</v>
      </c>
      <c r="H36609" t="s">
        <v>7185</v>
      </c>
    </row>
    <row r="36610" spans="1:8" x14ac:dyDescent="0.3">
      <c r="A36610" t="s">
        <v>9521</v>
      </c>
      <c r="B36610" s="2">
        <v>17898994908750</v>
      </c>
      <c r="C36610" t="s">
        <v>7188</v>
      </c>
      <c r="D36610">
        <v>12</v>
      </c>
      <c r="E36610">
        <v>68.040000000000006</v>
      </c>
      <c r="F36610" s="3">
        <v>46037</v>
      </c>
      <c r="G36610">
        <v>140113</v>
      </c>
      <c r="H36610" t="s">
        <v>7185</v>
      </c>
    </row>
    <row r="36611" spans="1:8" x14ac:dyDescent="0.3">
      <c r="A36611" t="s">
        <v>9521</v>
      </c>
      <c r="B36611" s="2">
        <v>27898994908757</v>
      </c>
      <c r="C36611" t="s">
        <v>7184</v>
      </c>
      <c r="D36611">
        <v>12</v>
      </c>
      <c r="E36611">
        <v>68.040000000000006</v>
      </c>
      <c r="F36611" s="3">
        <v>46037</v>
      </c>
      <c r="G36611">
        <v>140113</v>
      </c>
      <c r="H36611" t="s">
        <v>7185</v>
      </c>
    </row>
    <row r="36612" spans="1:8" x14ac:dyDescent="0.3">
      <c r="A36612" t="s">
        <v>9521</v>
      </c>
      <c r="B36612" s="2">
        <v>5306</v>
      </c>
      <c r="C36612" t="s">
        <v>7187</v>
      </c>
      <c r="D36612">
        <v>24</v>
      </c>
      <c r="E36612">
        <v>136.08000000000001</v>
      </c>
      <c r="F36612" s="3">
        <v>46037</v>
      </c>
      <c r="G36612">
        <v>140113</v>
      </c>
      <c r="H36612" t="s">
        <v>7185</v>
      </c>
    </row>
    <row r="36613" spans="1:8" x14ac:dyDescent="0.3">
      <c r="A36613" t="s">
        <v>9521</v>
      </c>
      <c r="B36613" s="2">
        <v>5085</v>
      </c>
      <c r="C36613" t="s">
        <v>7176</v>
      </c>
      <c r="D36613">
        <v>16</v>
      </c>
      <c r="E36613">
        <v>60.48</v>
      </c>
      <c r="F36613" s="3">
        <v>46037</v>
      </c>
      <c r="G36613">
        <v>140113</v>
      </c>
      <c r="H36613" t="s">
        <v>7177</v>
      </c>
    </row>
    <row r="36614" spans="1:8" x14ac:dyDescent="0.3">
      <c r="A36614" t="s">
        <v>9521</v>
      </c>
      <c r="B36614" s="2">
        <v>5078</v>
      </c>
      <c r="C36614" t="s">
        <v>7193</v>
      </c>
      <c r="D36614">
        <v>32</v>
      </c>
      <c r="E36614">
        <v>120.96</v>
      </c>
      <c r="F36614" s="3">
        <v>46037</v>
      </c>
      <c r="G36614">
        <v>140113</v>
      </c>
      <c r="H36614" t="s">
        <v>7177</v>
      </c>
    </row>
    <row r="36615" spans="1:8" x14ac:dyDescent="0.3">
      <c r="A36615" t="s">
        <v>9521</v>
      </c>
      <c r="B36615" s="2">
        <v>5061</v>
      </c>
      <c r="C36615" t="s">
        <v>7208</v>
      </c>
      <c r="D36615">
        <v>32</v>
      </c>
      <c r="E36615">
        <v>120.96</v>
      </c>
      <c r="F36615" s="3">
        <v>46037</v>
      </c>
      <c r="G36615">
        <v>140113</v>
      </c>
      <c r="H36615" t="s">
        <v>7177</v>
      </c>
    </row>
    <row r="36616" spans="1:8" x14ac:dyDescent="0.3">
      <c r="A36616" t="s">
        <v>9521</v>
      </c>
      <c r="B36616" s="2">
        <v>8774</v>
      </c>
      <c r="C36616" t="s">
        <v>7178</v>
      </c>
      <c r="D36616">
        <v>12</v>
      </c>
      <c r="E36616">
        <v>137.63999999999999</v>
      </c>
      <c r="F36616" s="3">
        <v>46037</v>
      </c>
      <c r="G36616">
        <v>140113</v>
      </c>
      <c r="H36616" t="s">
        <v>7179</v>
      </c>
    </row>
    <row r="36617" spans="1:8" x14ac:dyDescent="0.3">
      <c r="A36617" t="s">
        <v>9521</v>
      </c>
      <c r="B36617" s="2">
        <v>8767</v>
      </c>
      <c r="C36617" t="s">
        <v>7192</v>
      </c>
      <c r="D36617">
        <v>12</v>
      </c>
      <c r="E36617">
        <v>137.63999999999999</v>
      </c>
      <c r="F36617" s="3">
        <v>46037</v>
      </c>
      <c r="G36617">
        <v>140113</v>
      </c>
      <c r="H36617" t="s">
        <v>7179</v>
      </c>
    </row>
    <row r="36618" spans="1:8" x14ac:dyDescent="0.3">
      <c r="A36618" t="s">
        <v>9521</v>
      </c>
      <c r="B36618" s="2">
        <v>5276</v>
      </c>
      <c r="C36618" t="s">
        <v>7201</v>
      </c>
      <c r="D36618">
        <v>6</v>
      </c>
      <c r="E36618">
        <v>70.8</v>
      </c>
      <c r="F36618" s="3">
        <v>46037</v>
      </c>
      <c r="G36618">
        <v>140113</v>
      </c>
      <c r="H36618" t="s">
        <v>7190</v>
      </c>
    </row>
    <row r="36619" spans="1:8" x14ac:dyDescent="0.3">
      <c r="A36619" t="s">
        <v>9521</v>
      </c>
      <c r="B36619" s="2">
        <v>5269</v>
      </c>
      <c r="C36619" t="s">
        <v>7206</v>
      </c>
      <c r="D36619">
        <v>6</v>
      </c>
      <c r="E36619">
        <v>70.8</v>
      </c>
      <c r="F36619" s="3">
        <v>46037</v>
      </c>
      <c r="G36619">
        <v>140113</v>
      </c>
      <c r="H36619" t="s">
        <v>7190</v>
      </c>
    </row>
    <row r="36620" spans="1:8" x14ac:dyDescent="0.3">
      <c r="A36620" t="s">
        <v>9521</v>
      </c>
      <c r="B36620" s="2">
        <v>5252</v>
      </c>
      <c r="C36620" t="s">
        <v>7212</v>
      </c>
      <c r="D36620">
        <v>6</v>
      </c>
      <c r="E36620">
        <v>70.8</v>
      </c>
      <c r="F36620" s="3">
        <v>46037</v>
      </c>
      <c r="G36620">
        <v>140113</v>
      </c>
      <c r="H36620" t="s">
        <v>7190</v>
      </c>
    </row>
    <row r="36621" spans="1:8" x14ac:dyDescent="0.3">
      <c r="A36621" t="s">
        <v>9521</v>
      </c>
      <c r="B36621" s="2">
        <v>5375</v>
      </c>
      <c r="C36621" t="s">
        <v>7180</v>
      </c>
      <c r="D36621">
        <v>12</v>
      </c>
      <c r="E36621">
        <v>100.8</v>
      </c>
      <c r="F36621" s="3">
        <v>46037</v>
      </c>
      <c r="G36621">
        <v>140113</v>
      </c>
      <c r="H36621" t="s">
        <v>7181</v>
      </c>
    </row>
    <row r="36622" spans="1:8" x14ac:dyDescent="0.3">
      <c r="A36622" t="s">
        <v>9521</v>
      </c>
      <c r="B36622" s="2">
        <v>5351</v>
      </c>
      <c r="C36622" t="s">
        <v>7183</v>
      </c>
      <c r="D36622">
        <v>12</v>
      </c>
      <c r="E36622">
        <v>100.8</v>
      </c>
      <c r="F36622" s="3">
        <v>46037</v>
      </c>
      <c r="G36622">
        <v>140113</v>
      </c>
      <c r="H36622" t="s">
        <v>7181</v>
      </c>
    </row>
    <row r="36623" spans="1:8" x14ac:dyDescent="0.3">
      <c r="A36623" t="s">
        <v>9521</v>
      </c>
      <c r="B36623" s="2">
        <v>5368</v>
      </c>
      <c r="C36623" t="s">
        <v>7182</v>
      </c>
      <c r="D36623">
        <v>24</v>
      </c>
      <c r="E36623">
        <v>201.6</v>
      </c>
      <c r="F36623" s="3">
        <v>46037</v>
      </c>
      <c r="G36623">
        <v>140113</v>
      </c>
      <c r="H36623" t="s">
        <v>7181</v>
      </c>
    </row>
    <row r="36624" spans="1:8" x14ac:dyDescent="0.3">
      <c r="A36624" t="s">
        <v>9521</v>
      </c>
      <c r="B36624" s="2">
        <v>5597</v>
      </c>
      <c r="C36624" t="s">
        <v>7218</v>
      </c>
      <c r="D36624">
        <v>12</v>
      </c>
      <c r="E36624">
        <v>100.8</v>
      </c>
      <c r="F36624" s="3">
        <v>46037</v>
      </c>
      <c r="G36624">
        <v>140113</v>
      </c>
      <c r="H36624" t="s">
        <v>7181</v>
      </c>
    </row>
    <row r="36625" spans="1:8" x14ac:dyDescent="0.3">
      <c r="A36625" t="s">
        <v>9521</v>
      </c>
      <c r="B36625" s="2">
        <v>5580</v>
      </c>
      <c r="C36625" t="s">
        <v>7219</v>
      </c>
      <c r="D36625">
        <v>12</v>
      </c>
      <c r="E36625">
        <v>100.8</v>
      </c>
      <c r="F36625" s="3">
        <v>46037</v>
      </c>
      <c r="G36625">
        <v>140113</v>
      </c>
      <c r="H36625" t="s">
        <v>7181</v>
      </c>
    </row>
    <row r="36626" spans="1:8" x14ac:dyDescent="0.3">
      <c r="A36626" t="s">
        <v>9521</v>
      </c>
      <c r="B36626" s="2">
        <v>5610</v>
      </c>
      <c r="C36626" t="s">
        <v>7225</v>
      </c>
      <c r="D36626">
        <v>6</v>
      </c>
      <c r="E36626">
        <v>73.92</v>
      </c>
      <c r="F36626" s="3">
        <v>46037</v>
      </c>
      <c r="G36626">
        <v>140113</v>
      </c>
      <c r="H36626" t="s">
        <v>7190</v>
      </c>
    </row>
    <row r="36627" spans="1:8" x14ac:dyDescent="0.3">
      <c r="A36627" t="s">
        <v>9521</v>
      </c>
      <c r="B36627" s="2">
        <v>5634</v>
      </c>
      <c r="C36627" t="s">
        <v>7224</v>
      </c>
      <c r="D36627">
        <v>6</v>
      </c>
      <c r="E36627">
        <v>73.92</v>
      </c>
      <c r="F36627" s="3">
        <v>46037</v>
      </c>
      <c r="G36627">
        <v>140113</v>
      </c>
      <c r="H36627" t="s">
        <v>7190</v>
      </c>
    </row>
    <row r="36628" spans="1:8" x14ac:dyDescent="0.3">
      <c r="A36628" t="s">
        <v>9521</v>
      </c>
      <c r="B36628" s="2">
        <v>5627</v>
      </c>
      <c r="C36628" t="s">
        <v>7223</v>
      </c>
      <c r="D36628">
        <v>6</v>
      </c>
      <c r="E36628">
        <v>73.92</v>
      </c>
      <c r="F36628" s="3">
        <v>46037</v>
      </c>
      <c r="G36628">
        <v>140113</v>
      </c>
      <c r="H36628" t="s">
        <v>7190</v>
      </c>
    </row>
    <row r="36629" spans="1:8" x14ac:dyDescent="0.3">
      <c r="A36629" t="s">
        <v>9521</v>
      </c>
      <c r="B36629" s="2">
        <v>5606</v>
      </c>
      <c r="C36629" t="s">
        <v>7222</v>
      </c>
      <c r="D36629">
        <v>6</v>
      </c>
      <c r="E36629">
        <v>73.92</v>
      </c>
      <c r="F36629" s="3">
        <v>46037</v>
      </c>
      <c r="G36629">
        <v>140113</v>
      </c>
      <c r="H36629" t="s">
        <v>7190</v>
      </c>
    </row>
    <row r="36630" spans="1:8" x14ac:dyDescent="0.3">
      <c r="A36630" t="s">
        <v>9480</v>
      </c>
      <c r="B36630" s="2">
        <v>5610</v>
      </c>
      <c r="C36630" t="s">
        <v>7225</v>
      </c>
      <c r="D36630">
        <v>2</v>
      </c>
      <c r="E36630">
        <v>136.08000000000001</v>
      </c>
      <c r="F36630" s="3">
        <v>46037</v>
      </c>
      <c r="G36630">
        <v>140114</v>
      </c>
      <c r="H36630" t="s">
        <v>7190</v>
      </c>
    </row>
    <row r="36631" spans="1:8" x14ac:dyDescent="0.3">
      <c r="A36631" t="s">
        <v>9480</v>
      </c>
      <c r="B36631" s="2">
        <v>5634</v>
      </c>
      <c r="C36631" t="s">
        <v>7224</v>
      </c>
      <c r="D36631">
        <v>2</v>
      </c>
      <c r="E36631">
        <v>136.08000000000001</v>
      </c>
      <c r="F36631" s="3">
        <v>46037</v>
      </c>
      <c r="G36631">
        <v>140114</v>
      </c>
      <c r="H36631" t="s">
        <v>7190</v>
      </c>
    </row>
    <row r="36632" spans="1:8" x14ac:dyDescent="0.3">
      <c r="A36632" t="s">
        <v>9480</v>
      </c>
      <c r="B36632" s="2">
        <v>5627</v>
      </c>
      <c r="C36632" t="s">
        <v>7223</v>
      </c>
      <c r="D36632">
        <v>2</v>
      </c>
      <c r="E36632">
        <v>136.08000000000001</v>
      </c>
      <c r="F36632" s="3">
        <v>46037</v>
      </c>
      <c r="G36632">
        <v>140114</v>
      </c>
      <c r="H36632" t="s">
        <v>7190</v>
      </c>
    </row>
    <row r="36633" spans="1:8" x14ac:dyDescent="0.3">
      <c r="A36633" t="s">
        <v>9480</v>
      </c>
      <c r="B36633" s="2">
        <v>5606</v>
      </c>
      <c r="C36633" t="s">
        <v>7222</v>
      </c>
      <c r="D36633">
        <v>2</v>
      </c>
      <c r="E36633">
        <v>136.08000000000001</v>
      </c>
      <c r="F36633" s="3">
        <v>46037</v>
      </c>
      <c r="G36633">
        <v>140114</v>
      </c>
      <c r="H36633" t="s">
        <v>7190</v>
      </c>
    </row>
    <row r="36634" spans="1:8" x14ac:dyDescent="0.3">
      <c r="A36634" t="s">
        <v>9480</v>
      </c>
      <c r="B36634" s="2">
        <v>5320</v>
      </c>
      <c r="C36634" t="s">
        <v>7191</v>
      </c>
      <c r="D36634">
        <v>2</v>
      </c>
      <c r="E36634">
        <v>176.4</v>
      </c>
      <c r="F36634" s="3">
        <v>46037</v>
      </c>
      <c r="G36634">
        <v>140114</v>
      </c>
      <c r="H36634" t="s">
        <v>7190</v>
      </c>
    </row>
    <row r="36635" spans="1:8" x14ac:dyDescent="0.3">
      <c r="A36635" t="s">
        <v>9480</v>
      </c>
      <c r="B36635" s="2">
        <v>5566</v>
      </c>
      <c r="C36635" t="s">
        <v>7220</v>
      </c>
      <c r="D36635">
        <v>1</v>
      </c>
      <c r="E36635">
        <v>90.72</v>
      </c>
      <c r="F36635" s="3">
        <v>46037</v>
      </c>
      <c r="G36635">
        <v>140114</v>
      </c>
      <c r="H36635" t="s">
        <v>7185</v>
      </c>
    </row>
    <row r="36636" spans="1:8" x14ac:dyDescent="0.3">
      <c r="A36636" t="s">
        <v>9480</v>
      </c>
      <c r="B36636" s="2">
        <v>5573</v>
      </c>
      <c r="C36636" t="s">
        <v>7221</v>
      </c>
      <c r="D36636">
        <v>1</v>
      </c>
      <c r="E36636">
        <v>90.72</v>
      </c>
      <c r="F36636" s="3">
        <v>46037</v>
      </c>
      <c r="G36636">
        <v>140114</v>
      </c>
      <c r="H36636" t="s">
        <v>7185</v>
      </c>
    </row>
    <row r="36637" spans="1:8" x14ac:dyDescent="0.3">
      <c r="A36637" t="s">
        <v>9640</v>
      </c>
      <c r="B36637" s="2">
        <v>5085</v>
      </c>
      <c r="C36637" t="s">
        <v>7176</v>
      </c>
      <c r="D36637">
        <v>1</v>
      </c>
      <c r="E36637">
        <v>60.48</v>
      </c>
      <c r="F36637" s="3">
        <v>46037</v>
      </c>
      <c r="G36637">
        <v>140115</v>
      </c>
      <c r="H36637" t="s">
        <v>7177</v>
      </c>
    </row>
    <row r="36638" spans="1:8" x14ac:dyDescent="0.3">
      <c r="A36638" t="s">
        <v>9640</v>
      </c>
      <c r="B36638" s="2">
        <v>5078</v>
      </c>
      <c r="C36638" t="s">
        <v>7193</v>
      </c>
      <c r="D36638">
        <v>1</v>
      </c>
      <c r="E36638">
        <v>60.48</v>
      </c>
      <c r="F36638" s="3">
        <v>46037</v>
      </c>
      <c r="G36638">
        <v>140115</v>
      </c>
      <c r="H36638" t="s">
        <v>7177</v>
      </c>
    </row>
    <row r="36639" spans="1:8" x14ac:dyDescent="0.3">
      <c r="A36639" t="s">
        <v>9640</v>
      </c>
      <c r="B36639" s="2">
        <v>5061</v>
      </c>
      <c r="C36639" t="s">
        <v>7208</v>
      </c>
      <c r="D36639">
        <v>2</v>
      </c>
      <c r="E36639">
        <v>120.96</v>
      </c>
      <c r="F36639" s="3">
        <v>46037</v>
      </c>
      <c r="G36639">
        <v>140115</v>
      </c>
      <c r="H36639" t="s">
        <v>7177</v>
      </c>
    </row>
    <row r="36640" spans="1:8" x14ac:dyDescent="0.3">
      <c r="A36640" t="s">
        <v>9640</v>
      </c>
      <c r="B36640" s="2">
        <v>8774</v>
      </c>
      <c r="C36640" t="s">
        <v>7178</v>
      </c>
      <c r="D36640">
        <v>1</v>
      </c>
      <c r="E36640">
        <v>137.63999999999999</v>
      </c>
      <c r="F36640" s="3">
        <v>46037</v>
      </c>
      <c r="G36640">
        <v>140115</v>
      </c>
      <c r="H36640" t="s">
        <v>7179</v>
      </c>
    </row>
    <row r="36641" spans="1:8" x14ac:dyDescent="0.3">
      <c r="A36641" t="s">
        <v>9640</v>
      </c>
      <c r="B36641" s="2">
        <v>5368</v>
      </c>
      <c r="C36641" t="s">
        <v>7182</v>
      </c>
      <c r="D36641">
        <v>1</v>
      </c>
      <c r="E36641">
        <v>100.8</v>
      </c>
      <c r="F36641" s="3">
        <v>46037</v>
      </c>
      <c r="G36641">
        <v>140115</v>
      </c>
      <c r="H36641" t="s">
        <v>7181</v>
      </c>
    </row>
    <row r="36642" spans="1:8" x14ac:dyDescent="0.3">
      <c r="A36642" t="s">
        <v>9640</v>
      </c>
      <c r="B36642" s="2">
        <v>5306</v>
      </c>
      <c r="C36642" t="s">
        <v>7187</v>
      </c>
      <c r="D36642">
        <v>1</v>
      </c>
      <c r="E36642">
        <v>68.040000000000006</v>
      </c>
      <c r="F36642" s="3">
        <v>46037</v>
      </c>
      <c r="G36642">
        <v>140115</v>
      </c>
      <c r="H36642" t="s">
        <v>7185</v>
      </c>
    </row>
    <row r="36643" spans="1:8" x14ac:dyDescent="0.3">
      <c r="A36643" t="s">
        <v>9640</v>
      </c>
      <c r="B36643" s="2">
        <v>17898994908712</v>
      </c>
      <c r="C36643" t="s">
        <v>7186</v>
      </c>
      <c r="D36643">
        <v>1</v>
      </c>
      <c r="E36643">
        <v>68.040000000000006</v>
      </c>
      <c r="F36643" s="3">
        <v>46037</v>
      </c>
      <c r="G36643">
        <v>140115</v>
      </c>
      <c r="H36643" t="s">
        <v>7185</v>
      </c>
    </row>
    <row r="36644" spans="1:8" x14ac:dyDescent="0.3">
      <c r="A36644" t="s">
        <v>9640</v>
      </c>
      <c r="B36644" s="2">
        <v>5320</v>
      </c>
      <c r="C36644" t="s">
        <v>7191</v>
      </c>
      <c r="D36644">
        <v>1</v>
      </c>
      <c r="E36644">
        <v>88.2</v>
      </c>
      <c r="F36644" s="3">
        <v>46037</v>
      </c>
      <c r="G36644">
        <v>140115</v>
      </c>
      <c r="H36644" t="s">
        <v>7190</v>
      </c>
    </row>
    <row r="36645" spans="1:8" x14ac:dyDescent="0.3">
      <c r="A36645" t="s">
        <v>9640</v>
      </c>
      <c r="B36645" s="2">
        <v>5566</v>
      </c>
      <c r="C36645" t="s">
        <v>7220</v>
      </c>
      <c r="D36645">
        <v>2</v>
      </c>
      <c r="E36645">
        <v>181.44</v>
      </c>
      <c r="F36645" s="3">
        <v>46037</v>
      </c>
      <c r="G36645">
        <v>140115</v>
      </c>
      <c r="H36645" t="s">
        <v>7185</v>
      </c>
    </row>
    <row r="36646" spans="1:8" x14ac:dyDescent="0.3">
      <c r="A36646" t="s">
        <v>9640</v>
      </c>
      <c r="B36646" s="2">
        <v>5573</v>
      </c>
      <c r="C36646" t="s">
        <v>7221</v>
      </c>
      <c r="D36646">
        <v>2</v>
      </c>
      <c r="E36646">
        <v>181.44</v>
      </c>
      <c r="F36646" s="3">
        <v>46037</v>
      </c>
      <c r="G36646">
        <v>140115</v>
      </c>
      <c r="H36646" t="s">
        <v>7185</v>
      </c>
    </row>
    <row r="36647" spans="1:8" x14ac:dyDescent="0.3">
      <c r="A36647" t="s">
        <v>9482</v>
      </c>
      <c r="B36647" s="2">
        <v>5566</v>
      </c>
      <c r="C36647" t="s">
        <v>7220</v>
      </c>
      <c r="D36647">
        <v>2</v>
      </c>
      <c r="E36647">
        <v>181.44</v>
      </c>
      <c r="F36647" s="3">
        <v>46037</v>
      </c>
      <c r="G36647">
        <v>140116</v>
      </c>
      <c r="H36647" t="s">
        <v>7185</v>
      </c>
    </row>
    <row r="36648" spans="1:8" x14ac:dyDescent="0.3">
      <c r="A36648" t="s">
        <v>9482</v>
      </c>
      <c r="B36648" s="2">
        <v>5573</v>
      </c>
      <c r="C36648" t="s">
        <v>7221</v>
      </c>
      <c r="D36648">
        <v>2</v>
      </c>
      <c r="E36648">
        <v>181.44</v>
      </c>
      <c r="F36648" s="3">
        <v>46037</v>
      </c>
      <c r="G36648">
        <v>140116</v>
      </c>
      <c r="H36648" t="s">
        <v>7185</v>
      </c>
    </row>
    <row r="36649" spans="1:8" x14ac:dyDescent="0.3">
      <c r="A36649" t="s">
        <v>9482</v>
      </c>
      <c r="B36649" s="2">
        <v>17898994908736</v>
      </c>
      <c r="C36649" t="s">
        <v>7202</v>
      </c>
      <c r="D36649">
        <v>2</v>
      </c>
      <c r="E36649">
        <v>136.08000000000001</v>
      </c>
      <c r="F36649" s="3">
        <v>46037</v>
      </c>
      <c r="G36649">
        <v>140116</v>
      </c>
      <c r="H36649" t="s">
        <v>7185</v>
      </c>
    </row>
    <row r="36650" spans="1:8" x14ac:dyDescent="0.3">
      <c r="A36650" t="s">
        <v>9482</v>
      </c>
      <c r="B36650" s="2">
        <v>17898994908712</v>
      </c>
      <c r="C36650" t="s">
        <v>7186</v>
      </c>
      <c r="D36650">
        <v>2</v>
      </c>
      <c r="E36650">
        <v>136.08000000000001</v>
      </c>
      <c r="F36650" s="3">
        <v>46037</v>
      </c>
      <c r="G36650">
        <v>140116</v>
      </c>
      <c r="H36650" t="s">
        <v>7185</v>
      </c>
    </row>
    <row r="36651" spans="1:8" x14ac:dyDescent="0.3">
      <c r="A36651" t="s">
        <v>9482</v>
      </c>
      <c r="B36651" s="2">
        <v>27898994908757</v>
      </c>
      <c r="C36651" t="s">
        <v>7184</v>
      </c>
      <c r="D36651">
        <v>2</v>
      </c>
      <c r="E36651">
        <v>136.08000000000001</v>
      </c>
      <c r="F36651" s="3">
        <v>46037</v>
      </c>
      <c r="G36651">
        <v>140116</v>
      </c>
      <c r="H36651" t="s">
        <v>7185</v>
      </c>
    </row>
    <row r="36652" spans="1:8" x14ac:dyDescent="0.3">
      <c r="A36652" t="s">
        <v>9482</v>
      </c>
      <c r="B36652" s="2">
        <v>5061</v>
      </c>
      <c r="C36652" t="s">
        <v>7208</v>
      </c>
      <c r="D36652">
        <v>1</v>
      </c>
      <c r="E36652">
        <v>60.48</v>
      </c>
      <c r="F36652" s="3">
        <v>46037</v>
      </c>
      <c r="G36652">
        <v>140116</v>
      </c>
      <c r="H36652" t="s">
        <v>7177</v>
      </c>
    </row>
    <row r="36653" spans="1:8" x14ac:dyDescent="0.3">
      <c r="A36653" t="s">
        <v>9482</v>
      </c>
      <c r="B36653" s="2">
        <v>5375</v>
      </c>
      <c r="C36653" t="s">
        <v>7180</v>
      </c>
      <c r="D36653">
        <v>1</v>
      </c>
      <c r="E36653">
        <v>100.8</v>
      </c>
      <c r="F36653" s="3">
        <v>46037</v>
      </c>
      <c r="G36653">
        <v>140116</v>
      </c>
      <c r="H36653" t="s">
        <v>7181</v>
      </c>
    </row>
    <row r="36654" spans="1:8" x14ac:dyDescent="0.3">
      <c r="A36654" t="s">
        <v>9482</v>
      </c>
      <c r="B36654" s="2">
        <v>5368</v>
      </c>
      <c r="C36654" t="s">
        <v>7182</v>
      </c>
      <c r="D36654">
        <v>2</v>
      </c>
      <c r="E36654">
        <v>201.6</v>
      </c>
      <c r="F36654" s="3">
        <v>46037</v>
      </c>
      <c r="G36654">
        <v>140116</v>
      </c>
      <c r="H36654" t="s">
        <v>7181</v>
      </c>
    </row>
    <row r="36655" spans="1:8" x14ac:dyDescent="0.3">
      <c r="A36655" t="s">
        <v>9482</v>
      </c>
      <c r="B36655" s="2">
        <v>5351</v>
      </c>
      <c r="C36655" t="s">
        <v>7183</v>
      </c>
      <c r="D36655">
        <v>1</v>
      </c>
      <c r="E36655">
        <v>100.8</v>
      </c>
      <c r="F36655" s="3">
        <v>46037</v>
      </c>
      <c r="G36655">
        <v>140116</v>
      </c>
      <c r="H36655" t="s">
        <v>7181</v>
      </c>
    </row>
    <row r="36656" spans="1:8" x14ac:dyDescent="0.3">
      <c r="A36656" t="s">
        <v>9482</v>
      </c>
      <c r="B36656" s="2">
        <v>5634</v>
      </c>
      <c r="C36656" t="s">
        <v>7224</v>
      </c>
      <c r="D36656">
        <v>1</v>
      </c>
      <c r="E36656">
        <v>73.92</v>
      </c>
      <c r="F36656" s="3">
        <v>46037</v>
      </c>
      <c r="G36656">
        <v>140116</v>
      </c>
      <c r="H36656" t="s">
        <v>7190</v>
      </c>
    </row>
    <row r="36657" spans="1:8" x14ac:dyDescent="0.3">
      <c r="A36657" t="s">
        <v>9646</v>
      </c>
      <c r="B36657" s="2">
        <v>5566</v>
      </c>
      <c r="C36657" t="s">
        <v>7220</v>
      </c>
      <c r="D36657">
        <v>1</v>
      </c>
      <c r="E36657">
        <v>86.08</v>
      </c>
      <c r="F36657" s="3">
        <v>46037</v>
      </c>
      <c r="G36657">
        <v>140117</v>
      </c>
      <c r="H36657" t="s">
        <v>7185</v>
      </c>
    </row>
    <row r="36658" spans="1:8" x14ac:dyDescent="0.3">
      <c r="A36658" t="s">
        <v>9646</v>
      </c>
      <c r="B36658" s="2">
        <v>5573</v>
      </c>
      <c r="C36658" t="s">
        <v>7221</v>
      </c>
      <c r="D36658">
        <v>1</v>
      </c>
      <c r="E36658">
        <v>86.08</v>
      </c>
      <c r="F36658" s="3">
        <v>46037</v>
      </c>
      <c r="G36658">
        <v>140117</v>
      </c>
      <c r="H36658" t="s">
        <v>7185</v>
      </c>
    </row>
    <row r="36659" spans="1:8" x14ac:dyDescent="0.3">
      <c r="A36659" t="s">
        <v>9646</v>
      </c>
      <c r="B36659" s="2">
        <v>17898994908736</v>
      </c>
      <c r="C36659" t="s">
        <v>7202</v>
      </c>
      <c r="D36659">
        <v>1</v>
      </c>
      <c r="E36659">
        <v>64.56</v>
      </c>
      <c r="F36659" s="3">
        <v>46037</v>
      </c>
      <c r="G36659">
        <v>140117</v>
      </c>
      <c r="H36659" t="s">
        <v>7185</v>
      </c>
    </row>
    <row r="36660" spans="1:8" x14ac:dyDescent="0.3">
      <c r="A36660" t="s">
        <v>9646</v>
      </c>
      <c r="B36660" s="2">
        <v>17898994908712</v>
      </c>
      <c r="C36660" t="s">
        <v>7186</v>
      </c>
      <c r="D36660">
        <v>1</v>
      </c>
      <c r="E36660">
        <v>64.56</v>
      </c>
      <c r="F36660" s="3">
        <v>46037</v>
      </c>
      <c r="G36660">
        <v>140117</v>
      </c>
      <c r="H36660" t="s">
        <v>7185</v>
      </c>
    </row>
    <row r="36661" spans="1:8" x14ac:dyDescent="0.3">
      <c r="A36661" t="s">
        <v>9646</v>
      </c>
      <c r="B36661" s="2">
        <v>5306</v>
      </c>
      <c r="C36661" t="s">
        <v>7187</v>
      </c>
      <c r="D36661">
        <v>1</v>
      </c>
      <c r="E36661">
        <v>64.56</v>
      </c>
      <c r="F36661" s="3">
        <v>46037</v>
      </c>
      <c r="G36661">
        <v>140117</v>
      </c>
      <c r="H36661" t="s">
        <v>7185</v>
      </c>
    </row>
    <row r="36662" spans="1:8" x14ac:dyDescent="0.3">
      <c r="A36662" t="s">
        <v>9646</v>
      </c>
      <c r="B36662" s="2">
        <v>5085</v>
      </c>
      <c r="C36662" t="s">
        <v>7176</v>
      </c>
      <c r="D36662">
        <v>1</v>
      </c>
      <c r="E36662">
        <v>57.44</v>
      </c>
      <c r="F36662" s="3">
        <v>46037</v>
      </c>
      <c r="G36662">
        <v>140117</v>
      </c>
      <c r="H36662" t="s">
        <v>7177</v>
      </c>
    </row>
    <row r="36663" spans="1:8" x14ac:dyDescent="0.3">
      <c r="A36663" t="s">
        <v>9646</v>
      </c>
      <c r="B36663" s="2">
        <v>5078</v>
      </c>
      <c r="C36663" t="s">
        <v>7193</v>
      </c>
      <c r="D36663">
        <v>1</v>
      </c>
      <c r="E36663">
        <v>57.44</v>
      </c>
      <c r="F36663" s="3">
        <v>46037</v>
      </c>
      <c r="G36663">
        <v>140117</v>
      </c>
      <c r="H36663" t="s">
        <v>7177</v>
      </c>
    </row>
    <row r="36664" spans="1:8" x14ac:dyDescent="0.3">
      <c r="A36664" t="s">
        <v>9646</v>
      </c>
      <c r="B36664" s="2">
        <v>5061</v>
      </c>
      <c r="C36664" t="s">
        <v>7208</v>
      </c>
      <c r="D36664">
        <v>1</v>
      </c>
      <c r="E36664">
        <v>57.44</v>
      </c>
      <c r="F36664" s="3">
        <v>46037</v>
      </c>
      <c r="G36664">
        <v>140117</v>
      </c>
      <c r="H36664" t="s">
        <v>7177</v>
      </c>
    </row>
    <row r="36665" spans="1:8" x14ac:dyDescent="0.3">
      <c r="A36665" t="s">
        <v>9646</v>
      </c>
      <c r="B36665" s="2">
        <v>8774</v>
      </c>
      <c r="C36665" t="s">
        <v>7178</v>
      </c>
      <c r="D36665">
        <v>1</v>
      </c>
      <c r="E36665">
        <v>130.80000000000001</v>
      </c>
      <c r="F36665" s="3">
        <v>46037</v>
      </c>
      <c r="G36665">
        <v>140117</v>
      </c>
      <c r="H36665" t="s">
        <v>7179</v>
      </c>
    </row>
    <row r="36666" spans="1:8" x14ac:dyDescent="0.3">
      <c r="A36666" t="s">
        <v>9646</v>
      </c>
      <c r="B36666" s="2">
        <v>8767</v>
      </c>
      <c r="C36666" t="s">
        <v>7192</v>
      </c>
      <c r="D36666">
        <v>1</v>
      </c>
      <c r="E36666">
        <v>130.80000000000001</v>
      </c>
      <c r="F36666" s="3">
        <v>46037</v>
      </c>
      <c r="G36666">
        <v>140117</v>
      </c>
      <c r="H36666" t="s">
        <v>7179</v>
      </c>
    </row>
    <row r="36667" spans="1:8" x14ac:dyDescent="0.3">
      <c r="A36667" t="s">
        <v>9646</v>
      </c>
      <c r="B36667" s="2">
        <v>5283</v>
      </c>
      <c r="C36667" t="s">
        <v>7194</v>
      </c>
      <c r="D36667">
        <v>1</v>
      </c>
      <c r="E36667">
        <v>96.36</v>
      </c>
      <c r="F36667" s="3">
        <v>46037</v>
      </c>
      <c r="G36667">
        <v>140117</v>
      </c>
      <c r="H36667" t="s">
        <v>7195</v>
      </c>
    </row>
    <row r="36668" spans="1:8" x14ac:dyDescent="0.3">
      <c r="A36668" t="s">
        <v>9646</v>
      </c>
      <c r="B36668" s="2">
        <v>5375</v>
      </c>
      <c r="C36668" t="s">
        <v>7180</v>
      </c>
      <c r="D36668">
        <v>1</v>
      </c>
      <c r="E36668">
        <v>95.76</v>
      </c>
      <c r="F36668" s="3">
        <v>46037</v>
      </c>
      <c r="G36668">
        <v>140117</v>
      </c>
      <c r="H36668" t="s">
        <v>7181</v>
      </c>
    </row>
    <row r="36669" spans="1:8" x14ac:dyDescent="0.3">
      <c r="A36669" t="s">
        <v>9646</v>
      </c>
      <c r="B36669" s="2">
        <v>5351</v>
      </c>
      <c r="C36669" t="s">
        <v>7183</v>
      </c>
      <c r="D36669">
        <v>1</v>
      </c>
      <c r="E36669">
        <v>95.76</v>
      </c>
      <c r="F36669" s="3">
        <v>46037</v>
      </c>
      <c r="G36669">
        <v>140117</v>
      </c>
      <c r="H36669" t="s">
        <v>7181</v>
      </c>
    </row>
    <row r="36670" spans="1:8" x14ac:dyDescent="0.3">
      <c r="A36670" t="s">
        <v>9646</v>
      </c>
      <c r="B36670" s="2">
        <v>5368</v>
      </c>
      <c r="C36670" t="s">
        <v>7182</v>
      </c>
      <c r="D36670">
        <v>2</v>
      </c>
      <c r="E36670">
        <v>191.52</v>
      </c>
      <c r="F36670" s="3">
        <v>46037</v>
      </c>
      <c r="G36670">
        <v>140117</v>
      </c>
      <c r="H36670" t="s">
        <v>7181</v>
      </c>
    </row>
    <row r="36671" spans="1:8" x14ac:dyDescent="0.3">
      <c r="A36671" t="s">
        <v>9646</v>
      </c>
      <c r="B36671" s="2">
        <v>5597</v>
      </c>
      <c r="C36671" t="s">
        <v>7218</v>
      </c>
      <c r="D36671">
        <v>1</v>
      </c>
      <c r="E36671">
        <v>95.76</v>
      </c>
      <c r="F36671" s="3">
        <v>46037</v>
      </c>
      <c r="G36671">
        <v>140117</v>
      </c>
      <c r="H36671" t="s">
        <v>7181</v>
      </c>
    </row>
    <row r="36672" spans="1:8" x14ac:dyDescent="0.3">
      <c r="A36672" t="s">
        <v>9646</v>
      </c>
      <c r="B36672" s="2">
        <v>5580</v>
      </c>
      <c r="C36672" t="s">
        <v>7219</v>
      </c>
      <c r="D36672">
        <v>1</v>
      </c>
      <c r="E36672">
        <v>95.76</v>
      </c>
      <c r="F36672" s="3">
        <v>46037</v>
      </c>
      <c r="G36672">
        <v>140117</v>
      </c>
      <c r="H36672" t="s">
        <v>7181</v>
      </c>
    </row>
    <row r="36673" spans="1:8" x14ac:dyDescent="0.3">
      <c r="A36673" t="s">
        <v>9570</v>
      </c>
      <c r="B36673" s="2">
        <v>5320</v>
      </c>
      <c r="C36673" t="s">
        <v>7191</v>
      </c>
      <c r="D36673">
        <v>12</v>
      </c>
      <c r="E36673">
        <v>88.2</v>
      </c>
      <c r="F36673" s="3">
        <v>46037</v>
      </c>
      <c r="G36673">
        <v>140120</v>
      </c>
      <c r="H36673" t="s">
        <v>7190</v>
      </c>
    </row>
    <row r="36674" spans="1:8" x14ac:dyDescent="0.3">
      <c r="A36674" t="s">
        <v>9570</v>
      </c>
      <c r="B36674" s="2">
        <v>5566</v>
      </c>
      <c r="C36674" t="s">
        <v>7220</v>
      </c>
      <c r="D36674">
        <v>16</v>
      </c>
      <c r="E36674">
        <v>90.72</v>
      </c>
      <c r="F36674" s="3">
        <v>46037</v>
      </c>
      <c r="G36674">
        <v>140120</v>
      </c>
      <c r="H36674" t="s">
        <v>7185</v>
      </c>
    </row>
    <row r="36675" spans="1:8" x14ac:dyDescent="0.3">
      <c r="A36675" t="s">
        <v>9570</v>
      </c>
      <c r="B36675" s="2">
        <v>5573</v>
      </c>
      <c r="C36675" t="s">
        <v>7221</v>
      </c>
      <c r="D36675">
        <v>16</v>
      </c>
      <c r="E36675">
        <v>90.72</v>
      </c>
      <c r="F36675" s="3">
        <v>46037</v>
      </c>
      <c r="G36675">
        <v>140120</v>
      </c>
      <c r="H36675" t="s">
        <v>7185</v>
      </c>
    </row>
    <row r="36676" spans="1:8" x14ac:dyDescent="0.3">
      <c r="A36676" t="s">
        <v>9570</v>
      </c>
      <c r="B36676" s="2">
        <v>17898994908736</v>
      </c>
      <c r="C36676" t="s">
        <v>7202</v>
      </c>
      <c r="D36676">
        <v>12</v>
      </c>
      <c r="E36676">
        <v>68.040000000000006</v>
      </c>
      <c r="F36676" s="3">
        <v>46037</v>
      </c>
      <c r="G36676">
        <v>140120</v>
      </c>
      <c r="H36676" t="s">
        <v>7185</v>
      </c>
    </row>
    <row r="36677" spans="1:8" x14ac:dyDescent="0.3">
      <c r="A36677" t="s">
        <v>9570</v>
      </c>
      <c r="B36677" s="2">
        <v>17898994908712</v>
      </c>
      <c r="C36677" t="s">
        <v>7186</v>
      </c>
      <c r="D36677">
        <v>12</v>
      </c>
      <c r="E36677">
        <v>68.040000000000006</v>
      </c>
      <c r="F36677" s="3">
        <v>46037</v>
      </c>
      <c r="G36677">
        <v>140120</v>
      </c>
      <c r="H36677" t="s">
        <v>7185</v>
      </c>
    </row>
    <row r="36678" spans="1:8" x14ac:dyDescent="0.3">
      <c r="A36678" t="s">
        <v>9570</v>
      </c>
      <c r="B36678" s="2">
        <v>17898994908750</v>
      </c>
      <c r="C36678" t="s">
        <v>7188</v>
      </c>
      <c r="D36678">
        <v>12</v>
      </c>
      <c r="E36678">
        <v>68.040000000000006</v>
      </c>
      <c r="F36678" s="3">
        <v>46037</v>
      </c>
      <c r="G36678">
        <v>140120</v>
      </c>
      <c r="H36678" t="s">
        <v>7185</v>
      </c>
    </row>
    <row r="36679" spans="1:8" x14ac:dyDescent="0.3">
      <c r="A36679" t="s">
        <v>9570</v>
      </c>
      <c r="B36679" s="2">
        <v>27898994908757</v>
      </c>
      <c r="C36679" t="s">
        <v>7184</v>
      </c>
      <c r="D36679">
        <v>12</v>
      </c>
      <c r="E36679">
        <v>68.040000000000006</v>
      </c>
      <c r="F36679" s="3">
        <v>46037</v>
      </c>
      <c r="G36679">
        <v>140120</v>
      </c>
      <c r="H36679" t="s">
        <v>7185</v>
      </c>
    </row>
    <row r="36680" spans="1:8" x14ac:dyDescent="0.3">
      <c r="A36680" t="s">
        <v>9570</v>
      </c>
      <c r="B36680" s="2">
        <v>5306</v>
      </c>
      <c r="C36680" t="s">
        <v>7187</v>
      </c>
      <c r="D36680">
        <v>12</v>
      </c>
      <c r="E36680">
        <v>68.040000000000006</v>
      </c>
      <c r="F36680" s="3">
        <v>46037</v>
      </c>
      <c r="G36680">
        <v>140120</v>
      </c>
      <c r="H36680" t="s">
        <v>7185</v>
      </c>
    </row>
    <row r="36681" spans="1:8" x14ac:dyDescent="0.3">
      <c r="A36681" t="s">
        <v>9570</v>
      </c>
      <c r="B36681" s="2">
        <v>5085</v>
      </c>
      <c r="C36681" t="s">
        <v>7176</v>
      </c>
      <c r="D36681">
        <v>16</v>
      </c>
      <c r="E36681">
        <v>60.48</v>
      </c>
      <c r="F36681" s="3">
        <v>46037</v>
      </c>
      <c r="G36681">
        <v>140120</v>
      </c>
      <c r="H36681" t="s">
        <v>7177</v>
      </c>
    </row>
    <row r="36682" spans="1:8" x14ac:dyDescent="0.3">
      <c r="A36682" t="s">
        <v>9570</v>
      </c>
      <c r="B36682" s="2">
        <v>5078</v>
      </c>
      <c r="C36682" t="s">
        <v>7193</v>
      </c>
      <c r="D36682">
        <v>16</v>
      </c>
      <c r="E36682">
        <v>60.48</v>
      </c>
      <c r="F36682" s="3">
        <v>46037</v>
      </c>
      <c r="G36682">
        <v>140120</v>
      </c>
      <c r="H36682" t="s">
        <v>7177</v>
      </c>
    </row>
    <row r="36683" spans="1:8" x14ac:dyDescent="0.3">
      <c r="A36683" t="s">
        <v>9570</v>
      </c>
      <c r="B36683" s="2">
        <v>5061</v>
      </c>
      <c r="C36683" t="s">
        <v>7208</v>
      </c>
      <c r="D36683">
        <v>16</v>
      </c>
      <c r="E36683">
        <v>60.48</v>
      </c>
      <c r="F36683" s="3">
        <v>46037</v>
      </c>
      <c r="G36683">
        <v>140120</v>
      </c>
      <c r="H36683" t="s">
        <v>7177</v>
      </c>
    </row>
    <row r="36684" spans="1:8" x14ac:dyDescent="0.3">
      <c r="A36684" t="s">
        <v>9570</v>
      </c>
      <c r="B36684" s="2">
        <v>5276</v>
      </c>
      <c r="C36684" t="s">
        <v>7201</v>
      </c>
      <c r="D36684">
        <v>6</v>
      </c>
      <c r="E36684">
        <v>70.8</v>
      </c>
      <c r="F36684" s="3">
        <v>46037</v>
      </c>
      <c r="G36684">
        <v>140120</v>
      </c>
      <c r="H36684" t="s">
        <v>7190</v>
      </c>
    </row>
    <row r="36685" spans="1:8" x14ac:dyDescent="0.3">
      <c r="A36685" t="s">
        <v>9570</v>
      </c>
      <c r="B36685" s="2">
        <v>5269</v>
      </c>
      <c r="C36685" t="s">
        <v>7206</v>
      </c>
      <c r="D36685">
        <v>12</v>
      </c>
      <c r="E36685">
        <v>141.6</v>
      </c>
      <c r="F36685" s="3">
        <v>46037</v>
      </c>
      <c r="G36685">
        <v>140120</v>
      </c>
      <c r="H36685" t="s">
        <v>7190</v>
      </c>
    </row>
    <row r="36686" spans="1:8" x14ac:dyDescent="0.3">
      <c r="A36686" t="s">
        <v>9570</v>
      </c>
      <c r="B36686" s="2">
        <v>5252</v>
      </c>
      <c r="C36686" t="s">
        <v>7212</v>
      </c>
      <c r="D36686">
        <v>12</v>
      </c>
      <c r="E36686">
        <v>141.6</v>
      </c>
      <c r="F36686" s="3">
        <v>46037</v>
      </c>
      <c r="G36686">
        <v>140120</v>
      </c>
      <c r="H36686" t="s">
        <v>7190</v>
      </c>
    </row>
    <row r="36687" spans="1:8" x14ac:dyDescent="0.3">
      <c r="A36687" t="s">
        <v>9570</v>
      </c>
      <c r="B36687" s="2">
        <v>5429</v>
      </c>
      <c r="C36687" t="s">
        <v>7200</v>
      </c>
      <c r="D36687">
        <v>12</v>
      </c>
      <c r="E36687">
        <v>73.8</v>
      </c>
      <c r="F36687" s="3">
        <v>46037</v>
      </c>
      <c r="G36687">
        <v>140120</v>
      </c>
      <c r="H36687" t="s">
        <v>7197</v>
      </c>
    </row>
    <row r="36688" spans="1:8" x14ac:dyDescent="0.3">
      <c r="A36688" t="s">
        <v>9570</v>
      </c>
      <c r="B36688" s="2">
        <v>5399</v>
      </c>
      <c r="C36688" t="s">
        <v>7209</v>
      </c>
      <c r="D36688">
        <v>12</v>
      </c>
      <c r="E36688">
        <v>179.88</v>
      </c>
      <c r="F36688" s="3">
        <v>46037</v>
      </c>
      <c r="G36688">
        <v>140120</v>
      </c>
      <c r="H36688" t="s">
        <v>7197</v>
      </c>
    </row>
    <row r="36689" spans="1:8" x14ac:dyDescent="0.3">
      <c r="A36689" t="s">
        <v>9570</v>
      </c>
      <c r="B36689" s="2">
        <v>5375</v>
      </c>
      <c r="C36689" t="s">
        <v>7180</v>
      </c>
      <c r="D36689">
        <v>12</v>
      </c>
      <c r="E36689">
        <v>100.8</v>
      </c>
      <c r="F36689" s="3">
        <v>46037</v>
      </c>
      <c r="G36689">
        <v>140120</v>
      </c>
      <c r="H36689" t="s">
        <v>7181</v>
      </c>
    </row>
    <row r="36690" spans="1:8" x14ac:dyDescent="0.3">
      <c r="A36690" t="s">
        <v>9570</v>
      </c>
      <c r="B36690" s="2">
        <v>5368</v>
      </c>
      <c r="C36690" t="s">
        <v>7182</v>
      </c>
      <c r="D36690">
        <v>12</v>
      </c>
      <c r="E36690">
        <v>100.8</v>
      </c>
      <c r="F36690" s="3">
        <v>46037</v>
      </c>
      <c r="G36690">
        <v>140120</v>
      </c>
      <c r="H36690" t="s">
        <v>7181</v>
      </c>
    </row>
    <row r="36691" spans="1:8" x14ac:dyDescent="0.3">
      <c r="A36691" t="s">
        <v>9570</v>
      </c>
      <c r="B36691" s="2">
        <v>5597</v>
      </c>
      <c r="C36691" t="s">
        <v>7218</v>
      </c>
      <c r="D36691">
        <v>12</v>
      </c>
      <c r="E36691">
        <v>100.8</v>
      </c>
      <c r="F36691" s="3">
        <v>46037</v>
      </c>
      <c r="G36691">
        <v>140120</v>
      </c>
      <c r="H36691" t="s">
        <v>7181</v>
      </c>
    </row>
    <row r="36692" spans="1:8" x14ac:dyDescent="0.3">
      <c r="A36692" t="s">
        <v>9659</v>
      </c>
      <c r="B36692" s="2">
        <v>5320</v>
      </c>
      <c r="C36692" t="s">
        <v>7191</v>
      </c>
      <c r="D36692">
        <v>2</v>
      </c>
      <c r="E36692">
        <v>176.4</v>
      </c>
      <c r="F36692" s="3">
        <v>46037</v>
      </c>
      <c r="G36692">
        <v>140121</v>
      </c>
      <c r="H36692" t="s">
        <v>7190</v>
      </c>
    </row>
    <row r="36693" spans="1:8" x14ac:dyDescent="0.3">
      <c r="A36693" t="s">
        <v>9659</v>
      </c>
      <c r="B36693" s="2">
        <v>5566</v>
      </c>
      <c r="C36693" t="s">
        <v>7220</v>
      </c>
      <c r="D36693">
        <v>1</v>
      </c>
      <c r="E36693">
        <v>90.72</v>
      </c>
      <c r="F36693" s="3">
        <v>46037</v>
      </c>
      <c r="G36693">
        <v>140121</v>
      </c>
      <c r="H36693" t="s">
        <v>7185</v>
      </c>
    </row>
    <row r="36694" spans="1:8" x14ac:dyDescent="0.3">
      <c r="A36694" t="s">
        <v>9659</v>
      </c>
      <c r="B36694" s="2">
        <v>5573</v>
      </c>
      <c r="C36694" t="s">
        <v>7221</v>
      </c>
      <c r="D36694">
        <v>1</v>
      </c>
      <c r="E36694">
        <v>90.72</v>
      </c>
      <c r="F36694" s="3">
        <v>46037</v>
      </c>
      <c r="G36694">
        <v>140121</v>
      </c>
      <c r="H36694" t="s">
        <v>7185</v>
      </c>
    </row>
    <row r="36695" spans="1:8" x14ac:dyDescent="0.3">
      <c r="A36695" t="s">
        <v>9659</v>
      </c>
      <c r="B36695" s="2">
        <v>17898994908729</v>
      </c>
      <c r="C36695" t="s">
        <v>7207</v>
      </c>
      <c r="D36695">
        <v>1</v>
      </c>
      <c r="E36695">
        <v>68.040000000000006</v>
      </c>
      <c r="F36695" s="3">
        <v>46037</v>
      </c>
      <c r="G36695">
        <v>140121</v>
      </c>
      <c r="H36695" t="s">
        <v>7185</v>
      </c>
    </row>
    <row r="36696" spans="1:8" x14ac:dyDescent="0.3">
      <c r="A36696" t="s">
        <v>9659</v>
      </c>
      <c r="B36696" s="2">
        <v>17898994908736</v>
      </c>
      <c r="C36696" t="s">
        <v>7202</v>
      </c>
      <c r="D36696">
        <v>1</v>
      </c>
      <c r="E36696">
        <v>68.040000000000006</v>
      </c>
      <c r="F36696" s="3">
        <v>46037</v>
      </c>
      <c r="G36696">
        <v>140121</v>
      </c>
      <c r="H36696" t="s">
        <v>7185</v>
      </c>
    </row>
    <row r="36697" spans="1:8" x14ac:dyDescent="0.3">
      <c r="A36697" t="s">
        <v>9659</v>
      </c>
      <c r="B36697" s="2">
        <v>17898994908750</v>
      </c>
      <c r="C36697" t="s">
        <v>7188</v>
      </c>
      <c r="D36697">
        <v>2</v>
      </c>
      <c r="E36697">
        <v>136.08000000000001</v>
      </c>
      <c r="F36697" s="3">
        <v>46037</v>
      </c>
      <c r="G36697">
        <v>140121</v>
      </c>
      <c r="H36697" t="s">
        <v>7185</v>
      </c>
    </row>
    <row r="36698" spans="1:8" x14ac:dyDescent="0.3">
      <c r="A36698" t="s">
        <v>9659</v>
      </c>
      <c r="B36698" s="2">
        <v>27898994908757</v>
      </c>
      <c r="C36698" t="s">
        <v>7184</v>
      </c>
      <c r="D36698">
        <v>2</v>
      </c>
      <c r="E36698">
        <v>136.08000000000001</v>
      </c>
      <c r="F36698" s="3">
        <v>46037</v>
      </c>
      <c r="G36698">
        <v>140121</v>
      </c>
      <c r="H36698" t="s">
        <v>7185</v>
      </c>
    </row>
    <row r="36699" spans="1:8" x14ac:dyDescent="0.3">
      <c r="A36699" t="s">
        <v>9659</v>
      </c>
      <c r="B36699" s="2">
        <v>5306</v>
      </c>
      <c r="C36699" t="s">
        <v>7187</v>
      </c>
      <c r="D36699">
        <v>2</v>
      </c>
      <c r="E36699">
        <v>136.08000000000001</v>
      </c>
      <c r="F36699" s="3">
        <v>46037</v>
      </c>
      <c r="G36699">
        <v>140121</v>
      </c>
      <c r="H36699" t="s">
        <v>7185</v>
      </c>
    </row>
    <row r="36700" spans="1:8" x14ac:dyDescent="0.3">
      <c r="A36700" t="s">
        <v>9659</v>
      </c>
      <c r="B36700" s="2">
        <v>5085</v>
      </c>
      <c r="C36700" t="s">
        <v>7176</v>
      </c>
      <c r="D36700">
        <v>1</v>
      </c>
      <c r="E36700">
        <v>60.48</v>
      </c>
      <c r="F36700" s="3">
        <v>46037</v>
      </c>
      <c r="G36700">
        <v>140121</v>
      </c>
      <c r="H36700" t="s">
        <v>7177</v>
      </c>
    </row>
    <row r="36701" spans="1:8" x14ac:dyDescent="0.3">
      <c r="A36701" t="s">
        <v>9659</v>
      </c>
      <c r="B36701" s="2">
        <v>5078</v>
      </c>
      <c r="C36701" t="s">
        <v>7193</v>
      </c>
      <c r="D36701">
        <v>1</v>
      </c>
      <c r="E36701">
        <v>60.48</v>
      </c>
      <c r="F36701" s="3">
        <v>46037</v>
      </c>
      <c r="G36701">
        <v>140121</v>
      </c>
      <c r="H36701" t="s">
        <v>7177</v>
      </c>
    </row>
    <row r="36702" spans="1:8" x14ac:dyDescent="0.3">
      <c r="A36702" t="s">
        <v>9659</v>
      </c>
      <c r="B36702" s="2">
        <v>5061</v>
      </c>
      <c r="C36702" t="s">
        <v>7208</v>
      </c>
      <c r="D36702">
        <v>1</v>
      </c>
      <c r="E36702">
        <v>60.48</v>
      </c>
      <c r="F36702" s="3">
        <v>46037</v>
      </c>
      <c r="G36702">
        <v>140121</v>
      </c>
      <c r="H36702" t="s">
        <v>7177</v>
      </c>
    </row>
    <row r="36703" spans="1:8" x14ac:dyDescent="0.3">
      <c r="A36703" t="s">
        <v>9659</v>
      </c>
      <c r="B36703" s="2">
        <v>5351</v>
      </c>
      <c r="C36703" t="s">
        <v>7183</v>
      </c>
      <c r="D36703">
        <v>1</v>
      </c>
      <c r="E36703">
        <v>100.8</v>
      </c>
      <c r="F36703" s="3">
        <v>46037</v>
      </c>
      <c r="G36703">
        <v>140121</v>
      </c>
      <c r="H36703" t="s">
        <v>7181</v>
      </c>
    </row>
    <row r="36704" spans="1:8" x14ac:dyDescent="0.3">
      <c r="A36704" t="s">
        <v>9659</v>
      </c>
      <c r="B36704" s="2">
        <v>5368</v>
      </c>
      <c r="C36704" t="s">
        <v>7182</v>
      </c>
      <c r="D36704">
        <v>1</v>
      </c>
      <c r="E36704">
        <v>100.8</v>
      </c>
      <c r="F36704" s="3">
        <v>46037</v>
      </c>
      <c r="G36704">
        <v>140121</v>
      </c>
      <c r="H36704" t="s">
        <v>7181</v>
      </c>
    </row>
    <row r="36705" spans="1:8" x14ac:dyDescent="0.3">
      <c r="A36705" t="s">
        <v>9659</v>
      </c>
      <c r="B36705" s="2">
        <v>5597</v>
      </c>
      <c r="C36705" t="s">
        <v>7218</v>
      </c>
      <c r="D36705">
        <v>1</v>
      </c>
      <c r="E36705">
        <v>100.8</v>
      </c>
      <c r="F36705" s="3">
        <v>46037</v>
      </c>
      <c r="G36705">
        <v>140121</v>
      </c>
      <c r="H36705" t="s">
        <v>7181</v>
      </c>
    </row>
    <row r="36706" spans="1:8" x14ac:dyDescent="0.3">
      <c r="A36706" t="s">
        <v>9659</v>
      </c>
      <c r="B36706" s="2">
        <v>5610</v>
      </c>
      <c r="C36706" t="s">
        <v>7225</v>
      </c>
      <c r="D36706">
        <v>2</v>
      </c>
      <c r="E36706">
        <v>147.84</v>
      </c>
      <c r="F36706" s="3">
        <v>46037</v>
      </c>
      <c r="G36706">
        <v>140121</v>
      </c>
      <c r="H36706" t="s">
        <v>7190</v>
      </c>
    </row>
    <row r="36707" spans="1:8" x14ac:dyDescent="0.3">
      <c r="A36707" t="s">
        <v>9659</v>
      </c>
      <c r="B36707" s="2">
        <v>5634</v>
      </c>
      <c r="C36707" t="s">
        <v>7224</v>
      </c>
      <c r="D36707">
        <v>2</v>
      </c>
      <c r="E36707">
        <v>147.84</v>
      </c>
      <c r="F36707" s="3">
        <v>46037</v>
      </c>
      <c r="G36707">
        <v>140121</v>
      </c>
      <c r="H36707" t="s">
        <v>7190</v>
      </c>
    </row>
    <row r="36708" spans="1:8" x14ac:dyDescent="0.3">
      <c r="A36708" t="s">
        <v>9659</v>
      </c>
      <c r="B36708" s="2">
        <v>5627</v>
      </c>
      <c r="C36708" t="s">
        <v>7223</v>
      </c>
      <c r="D36708">
        <v>2</v>
      </c>
      <c r="E36708">
        <v>147.84</v>
      </c>
      <c r="F36708" s="3">
        <v>46037</v>
      </c>
      <c r="G36708">
        <v>140121</v>
      </c>
      <c r="H36708" t="s">
        <v>7190</v>
      </c>
    </row>
    <row r="36709" spans="1:8" x14ac:dyDescent="0.3">
      <c r="A36709" t="s">
        <v>9659</v>
      </c>
      <c r="B36709" s="2">
        <v>5606</v>
      </c>
      <c r="C36709" t="s">
        <v>7222</v>
      </c>
      <c r="D36709">
        <v>2</v>
      </c>
      <c r="E36709">
        <v>147.84</v>
      </c>
      <c r="F36709" s="3">
        <v>46037</v>
      </c>
      <c r="G36709">
        <v>140121</v>
      </c>
      <c r="H36709" t="s">
        <v>7190</v>
      </c>
    </row>
    <row r="36710" spans="1:8" x14ac:dyDescent="0.3">
      <c r="A36710" t="s">
        <v>9386</v>
      </c>
      <c r="B36710" s="2">
        <v>17898994908736</v>
      </c>
      <c r="C36710" t="s">
        <v>7202</v>
      </c>
      <c r="D36710">
        <v>6</v>
      </c>
      <c r="E36710">
        <v>408.24</v>
      </c>
      <c r="F36710" s="3">
        <v>46037</v>
      </c>
      <c r="G36710">
        <v>140122</v>
      </c>
      <c r="H36710" t="s">
        <v>7185</v>
      </c>
    </row>
    <row r="36711" spans="1:8" x14ac:dyDescent="0.3">
      <c r="A36711" t="s">
        <v>9386</v>
      </c>
      <c r="B36711" s="2">
        <v>17898994908729</v>
      </c>
      <c r="C36711" t="s">
        <v>7207</v>
      </c>
      <c r="D36711">
        <v>6</v>
      </c>
      <c r="E36711">
        <v>408.24</v>
      </c>
      <c r="F36711" s="3">
        <v>46037</v>
      </c>
      <c r="G36711">
        <v>140122</v>
      </c>
      <c r="H36711" t="s">
        <v>7185</v>
      </c>
    </row>
    <row r="36712" spans="1:8" x14ac:dyDescent="0.3">
      <c r="A36712" t="s">
        <v>9386</v>
      </c>
      <c r="B36712" s="2">
        <v>17898994908712</v>
      </c>
      <c r="C36712" t="s">
        <v>7186</v>
      </c>
      <c r="D36712">
        <v>6</v>
      </c>
      <c r="E36712">
        <v>408.24</v>
      </c>
      <c r="F36712" s="3">
        <v>46037</v>
      </c>
      <c r="G36712">
        <v>140122</v>
      </c>
      <c r="H36712" t="s">
        <v>7185</v>
      </c>
    </row>
    <row r="36713" spans="1:8" x14ac:dyDescent="0.3">
      <c r="A36713" t="s">
        <v>9386</v>
      </c>
      <c r="B36713" s="2">
        <v>17898994908750</v>
      </c>
      <c r="C36713" t="s">
        <v>7188</v>
      </c>
      <c r="D36713">
        <v>6</v>
      </c>
      <c r="E36713">
        <v>408.24</v>
      </c>
      <c r="F36713" s="3">
        <v>46037</v>
      </c>
      <c r="G36713">
        <v>140122</v>
      </c>
      <c r="H36713" t="s">
        <v>7185</v>
      </c>
    </row>
    <row r="36714" spans="1:8" x14ac:dyDescent="0.3">
      <c r="A36714" t="s">
        <v>9386</v>
      </c>
      <c r="B36714" s="2">
        <v>27898994908757</v>
      </c>
      <c r="C36714" t="s">
        <v>7184</v>
      </c>
      <c r="D36714">
        <v>6</v>
      </c>
      <c r="E36714">
        <v>408.24</v>
      </c>
      <c r="F36714" s="3">
        <v>46037</v>
      </c>
      <c r="G36714">
        <v>140122</v>
      </c>
      <c r="H36714" t="s">
        <v>7185</v>
      </c>
    </row>
    <row r="36715" spans="1:8" x14ac:dyDescent="0.3">
      <c r="A36715" t="s">
        <v>9386</v>
      </c>
      <c r="B36715" s="2">
        <v>5290</v>
      </c>
      <c r="C36715" t="s">
        <v>7203</v>
      </c>
      <c r="D36715">
        <v>1</v>
      </c>
      <c r="E36715">
        <v>101.4</v>
      </c>
      <c r="F36715" s="3">
        <v>46037</v>
      </c>
      <c r="G36715">
        <v>140122</v>
      </c>
      <c r="H36715" t="s">
        <v>7195</v>
      </c>
    </row>
    <row r="36716" spans="1:8" x14ac:dyDescent="0.3">
      <c r="A36716" t="s">
        <v>9386</v>
      </c>
      <c r="B36716" s="2">
        <v>5283</v>
      </c>
      <c r="C36716" t="s">
        <v>7194</v>
      </c>
      <c r="D36716">
        <v>1</v>
      </c>
      <c r="E36716">
        <v>101.4</v>
      </c>
      <c r="F36716" s="3">
        <v>46037</v>
      </c>
      <c r="G36716">
        <v>140122</v>
      </c>
      <c r="H36716" t="s">
        <v>7195</v>
      </c>
    </row>
    <row r="36717" spans="1:8" x14ac:dyDescent="0.3">
      <c r="A36717" t="s">
        <v>9386</v>
      </c>
      <c r="B36717" s="2">
        <v>5085</v>
      </c>
      <c r="C36717" t="s">
        <v>7176</v>
      </c>
      <c r="D36717">
        <v>3</v>
      </c>
      <c r="E36717">
        <v>181.44</v>
      </c>
      <c r="F36717" s="3">
        <v>46037</v>
      </c>
      <c r="G36717">
        <v>140122</v>
      </c>
      <c r="H36717" t="s">
        <v>7177</v>
      </c>
    </row>
    <row r="36718" spans="1:8" x14ac:dyDescent="0.3">
      <c r="A36718" t="s">
        <v>9386</v>
      </c>
      <c r="B36718" s="2">
        <v>5078</v>
      </c>
      <c r="C36718" t="s">
        <v>7193</v>
      </c>
      <c r="D36718">
        <v>3</v>
      </c>
      <c r="E36718">
        <v>181.44</v>
      </c>
      <c r="F36718" s="3">
        <v>46037</v>
      </c>
      <c r="G36718">
        <v>140122</v>
      </c>
      <c r="H36718" t="s">
        <v>7177</v>
      </c>
    </row>
    <row r="36719" spans="1:8" x14ac:dyDescent="0.3">
      <c r="A36719" t="s">
        <v>9386</v>
      </c>
      <c r="B36719" s="2">
        <v>5061</v>
      </c>
      <c r="C36719" t="s">
        <v>7208</v>
      </c>
      <c r="D36719">
        <v>3</v>
      </c>
      <c r="E36719">
        <v>181.44</v>
      </c>
      <c r="F36719" s="3">
        <v>46037</v>
      </c>
      <c r="G36719">
        <v>140122</v>
      </c>
      <c r="H36719" t="s">
        <v>7177</v>
      </c>
    </row>
    <row r="36720" spans="1:8" x14ac:dyDescent="0.3">
      <c r="A36720" t="s">
        <v>9386</v>
      </c>
      <c r="B36720" s="2">
        <v>8774</v>
      </c>
      <c r="C36720" t="s">
        <v>7178</v>
      </c>
      <c r="D36720">
        <v>2</v>
      </c>
      <c r="E36720">
        <v>275.27999999999997</v>
      </c>
      <c r="F36720" s="3">
        <v>46037</v>
      </c>
      <c r="G36720">
        <v>140122</v>
      </c>
      <c r="H36720" t="s">
        <v>7179</v>
      </c>
    </row>
    <row r="36721" spans="1:8" x14ac:dyDescent="0.3">
      <c r="A36721" t="s">
        <v>9386</v>
      </c>
      <c r="B36721" s="2">
        <v>8767</v>
      </c>
      <c r="C36721" t="s">
        <v>7192</v>
      </c>
      <c r="D36721">
        <v>2</v>
      </c>
      <c r="E36721">
        <v>275.27999999999997</v>
      </c>
      <c r="F36721" s="3">
        <v>46037</v>
      </c>
      <c r="G36721">
        <v>140122</v>
      </c>
      <c r="H36721" t="s">
        <v>7179</v>
      </c>
    </row>
    <row r="36722" spans="1:8" x14ac:dyDescent="0.3">
      <c r="A36722" t="s">
        <v>9386</v>
      </c>
      <c r="B36722" s="2">
        <v>5368</v>
      </c>
      <c r="C36722" t="s">
        <v>7182</v>
      </c>
      <c r="D36722">
        <v>6</v>
      </c>
      <c r="E36722">
        <v>604.79999999999995</v>
      </c>
      <c r="F36722" s="3">
        <v>46037</v>
      </c>
      <c r="G36722">
        <v>140122</v>
      </c>
      <c r="H36722" t="s">
        <v>7181</v>
      </c>
    </row>
    <row r="36723" spans="1:8" x14ac:dyDescent="0.3">
      <c r="A36723" t="s">
        <v>9808</v>
      </c>
      <c r="B36723" s="2">
        <v>5627</v>
      </c>
      <c r="C36723" t="s">
        <v>7223</v>
      </c>
      <c r="D36723">
        <v>6</v>
      </c>
      <c r="E36723">
        <v>68.040000000000006</v>
      </c>
      <c r="F36723" s="3">
        <v>46037</v>
      </c>
      <c r="G36723">
        <v>140132</v>
      </c>
      <c r="H36723" t="s">
        <v>7190</v>
      </c>
    </row>
    <row r="36724" spans="1:8" x14ac:dyDescent="0.3">
      <c r="A36724" t="s">
        <v>9808</v>
      </c>
      <c r="B36724" s="2">
        <v>5610</v>
      </c>
      <c r="C36724" t="s">
        <v>7225</v>
      </c>
      <c r="D36724">
        <v>6</v>
      </c>
      <c r="E36724">
        <v>68.040000000000006</v>
      </c>
      <c r="F36724" s="3">
        <v>46037</v>
      </c>
      <c r="G36724">
        <v>140132</v>
      </c>
      <c r="H36724" t="s">
        <v>7190</v>
      </c>
    </row>
    <row r="36725" spans="1:8" x14ac:dyDescent="0.3">
      <c r="A36725" t="s">
        <v>9808</v>
      </c>
      <c r="B36725" s="2">
        <v>5306</v>
      </c>
      <c r="C36725" t="s">
        <v>7187</v>
      </c>
      <c r="D36725">
        <v>12</v>
      </c>
      <c r="E36725">
        <v>68.040000000000006</v>
      </c>
      <c r="F36725" s="3">
        <v>46037</v>
      </c>
      <c r="G36725">
        <v>140132</v>
      </c>
      <c r="H36725" t="s">
        <v>7185</v>
      </c>
    </row>
    <row r="36726" spans="1:8" x14ac:dyDescent="0.3">
      <c r="A36726" t="s">
        <v>9808</v>
      </c>
      <c r="B36726" s="2">
        <v>27898994908757</v>
      </c>
      <c r="C36726" t="s">
        <v>7184</v>
      </c>
      <c r="D36726">
        <v>12</v>
      </c>
      <c r="E36726">
        <v>68.040000000000006</v>
      </c>
      <c r="F36726" s="3">
        <v>46037</v>
      </c>
      <c r="G36726">
        <v>140132</v>
      </c>
      <c r="H36726" t="s">
        <v>7185</v>
      </c>
    </row>
    <row r="36727" spans="1:8" x14ac:dyDescent="0.3">
      <c r="A36727" t="s">
        <v>9808</v>
      </c>
      <c r="B36727" s="2">
        <v>17898994908750</v>
      </c>
      <c r="C36727" t="s">
        <v>7188</v>
      </c>
      <c r="D36727">
        <v>12</v>
      </c>
      <c r="E36727">
        <v>68.040000000000006</v>
      </c>
      <c r="F36727" s="3">
        <v>46037</v>
      </c>
      <c r="G36727">
        <v>140132</v>
      </c>
      <c r="H36727" t="s">
        <v>7185</v>
      </c>
    </row>
    <row r="36728" spans="1:8" x14ac:dyDescent="0.3">
      <c r="A36728" t="s">
        <v>9808</v>
      </c>
      <c r="B36728" s="2">
        <v>5566</v>
      </c>
      <c r="C36728" t="s">
        <v>7220</v>
      </c>
      <c r="D36728">
        <v>16</v>
      </c>
      <c r="E36728">
        <v>90.72</v>
      </c>
      <c r="F36728" s="3">
        <v>46037</v>
      </c>
      <c r="G36728">
        <v>140132</v>
      </c>
      <c r="H36728" t="s">
        <v>7185</v>
      </c>
    </row>
    <row r="36729" spans="1:8" x14ac:dyDescent="0.3">
      <c r="A36729" t="s">
        <v>9808</v>
      </c>
      <c r="B36729" s="2">
        <v>5573</v>
      </c>
      <c r="C36729" t="s">
        <v>7221</v>
      </c>
      <c r="D36729">
        <v>16</v>
      </c>
      <c r="E36729">
        <v>90.72</v>
      </c>
      <c r="F36729" s="3">
        <v>46037</v>
      </c>
      <c r="G36729">
        <v>140132</v>
      </c>
      <c r="H36729" t="s">
        <v>7185</v>
      </c>
    </row>
    <row r="36730" spans="1:8" x14ac:dyDescent="0.3">
      <c r="A36730" t="s">
        <v>9808</v>
      </c>
      <c r="B36730" s="2">
        <v>5269</v>
      </c>
      <c r="C36730" t="s">
        <v>7206</v>
      </c>
      <c r="D36730">
        <v>6</v>
      </c>
      <c r="E36730">
        <v>66.599999999999994</v>
      </c>
      <c r="F36730" s="3">
        <v>46037</v>
      </c>
      <c r="G36730">
        <v>140132</v>
      </c>
      <c r="H36730" t="s">
        <v>7190</v>
      </c>
    </row>
    <row r="36731" spans="1:8" x14ac:dyDescent="0.3">
      <c r="A36731" t="s">
        <v>9808</v>
      </c>
      <c r="B36731" s="2">
        <v>8774</v>
      </c>
      <c r="C36731" t="s">
        <v>7178</v>
      </c>
      <c r="D36731">
        <v>12</v>
      </c>
      <c r="E36731">
        <v>137.63999999999999</v>
      </c>
      <c r="F36731" s="3">
        <v>46037</v>
      </c>
      <c r="G36731">
        <v>140132</v>
      </c>
      <c r="H36731" t="s">
        <v>7179</v>
      </c>
    </row>
    <row r="36732" spans="1:8" x14ac:dyDescent="0.3">
      <c r="A36732" t="s">
        <v>9808</v>
      </c>
      <c r="B36732" s="2">
        <v>8767</v>
      </c>
      <c r="C36732" t="s">
        <v>7192</v>
      </c>
      <c r="D36732">
        <v>12</v>
      </c>
      <c r="E36732">
        <v>137.63999999999999</v>
      </c>
      <c r="F36732" s="3">
        <v>46037</v>
      </c>
      <c r="G36732">
        <v>140132</v>
      </c>
      <c r="H36732" t="s">
        <v>7179</v>
      </c>
    </row>
    <row r="36733" spans="1:8" x14ac:dyDescent="0.3">
      <c r="A36733" t="s">
        <v>9808</v>
      </c>
      <c r="B36733" s="2">
        <v>5368</v>
      </c>
      <c r="C36733" t="s">
        <v>7182</v>
      </c>
      <c r="D36733">
        <v>12</v>
      </c>
      <c r="E36733">
        <v>95.16</v>
      </c>
      <c r="F36733" s="3">
        <v>46037</v>
      </c>
      <c r="G36733">
        <v>140132</v>
      </c>
      <c r="H36733" t="s">
        <v>7181</v>
      </c>
    </row>
    <row r="36734" spans="1:8" x14ac:dyDescent="0.3">
      <c r="A36734" t="s">
        <v>9808</v>
      </c>
      <c r="B36734" s="2">
        <v>5375</v>
      </c>
      <c r="C36734" t="s">
        <v>7180</v>
      </c>
      <c r="D36734">
        <v>12</v>
      </c>
      <c r="E36734">
        <v>95.16</v>
      </c>
      <c r="F36734" s="3">
        <v>46037</v>
      </c>
      <c r="G36734">
        <v>140132</v>
      </c>
      <c r="H36734" t="s">
        <v>7181</v>
      </c>
    </row>
    <row r="36735" spans="1:8" x14ac:dyDescent="0.3">
      <c r="A36735" t="s">
        <v>9808</v>
      </c>
      <c r="B36735" s="2">
        <v>5078</v>
      </c>
      <c r="C36735" t="s">
        <v>7193</v>
      </c>
      <c r="D36735">
        <v>16</v>
      </c>
      <c r="E36735">
        <v>57.12</v>
      </c>
      <c r="F36735" s="3">
        <v>46037</v>
      </c>
      <c r="G36735">
        <v>140132</v>
      </c>
      <c r="H36735" t="s">
        <v>7177</v>
      </c>
    </row>
    <row r="36736" spans="1:8" x14ac:dyDescent="0.3">
      <c r="A36736" t="s">
        <v>9808</v>
      </c>
      <c r="B36736" s="2">
        <v>5061</v>
      </c>
      <c r="C36736" t="s">
        <v>7208</v>
      </c>
      <c r="D36736">
        <v>16</v>
      </c>
      <c r="E36736">
        <v>57.12</v>
      </c>
      <c r="F36736" s="3">
        <v>46037</v>
      </c>
      <c r="G36736">
        <v>140132</v>
      </c>
      <c r="H36736" t="s">
        <v>7177</v>
      </c>
    </row>
    <row r="36737" spans="1:8" x14ac:dyDescent="0.3">
      <c r="A36737" t="s">
        <v>9808</v>
      </c>
      <c r="B36737" s="2">
        <v>5402</v>
      </c>
      <c r="C36737" t="s">
        <v>7198</v>
      </c>
      <c r="D36737">
        <v>12</v>
      </c>
      <c r="E36737">
        <v>76.2</v>
      </c>
      <c r="F36737" s="3">
        <v>46037</v>
      </c>
      <c r="G36737">
        <v>140132</v>
      </c>
      <c r="H36737" t="s">
        <v>7197</v>
      </c>
    </row>
    <row r="36738" spans="1:8" x14ac:dyDescent="0.3">
      <c r="A36738" t="s">
        <v>9808</v>
      </c>
      <c r="B36738" s="2">
        <v>5419</v>
      </c>
      <c r="C36738" t="s">
        <v>7199</v>
      </c>
      <c r="D36738">
        <v>12</v>
      </c>
      <c r="E36738">
        <v>76.2</v>
      </c>
      <c r="F36738" s="3">
        <v>46037</v>
      </c>
      <c r="G36738">
        <v>140132</v>
      </c>
      <c r="H36738" t="s">
        <v>7197</v>
      </c>
    </row>
    <row r="36739" spans="1:8" x14ac:dyDescent="0.3">
      <c r="A36739" t="s">
        <v>9956</v>
      </c>
      <c r="B36739" s="2">
        <v>8767</v>
      </c>
      <c r="C36739" t="s">
        <v>7192</v>
      </c>
      <c r="D36739">
        <v>1</v>
      </c>
      <c r="E36739">
        <v>150.96</v>
      </c>
      <c r="F36739" s="3">
        <v>46037</v>
      </c>
      <c r="G36739">
        <v>140134</v>
      </c>
      <c r="H36739" t="s">
        <v>7179</v>
      </c>
    </row>
    <row r="36740" spans="1:8" x14ac:dyDescent="0.3">
      <c r="A36740" t="s">
        <v>9956</v>
      </c>
      <c r="B36740" s="2">
        <v>8774</v>
      </c>
      <c r="C36740" t="s">
        <v>7178</v>
      </c>
      <c r="D36740">
        <v>2</v>
      </c>
      <c r="E36740">
        <v>301.92</v>
      </c>
      <c r="F36740" s="3">
        <v>46037</v>
      </c>
      <c r="G36740">
        <v>140134</v>
      </c>
      <c r="H36740" t="s">
        <v>7179</v>
      </c>
    </row>
    <row r="36741" spans="1:8" x14ac:dyDescent="0.3">
      <c r="A36741" t="s">
        <v>9956</v>
      </c>
      <c r="B36741" s="2">
        <v>5306</v>
      </c>
      <c r="C36741" t="s">
        <v>7187</v>
      </c>
      <c r="D36741">
        <v>1</v>
      </c>
      <c r="E36741">
        <v>74.88</v>
      </c>
      <c r="F36741" s="3">
        <v>46037</v>
      </c>
      <c r="G36741">
        <v>140134</v>
      </c>
      <c r="H36741" t="s">
        <v>7185</v>
      </c>
    </row>
    <row r="36742" spans="1:8" x14ac:dyDescent="0.3">
      <c r="A36742" t="s">
        <v>9956</v>
      </c>
      <c r="B36742" s="2">
        <v>17898994908736</v>
      </c>
      <c r="C36742" t="s">
        <v>7202</v>
      </c>
      <c r="D36742">
        <v>1</v>
      </c>
      <c r="E36742">
        <v>74.88</v>
      </c>
      <c r="F36742" s="3">
        <v>46037</v>
      </c>
      <c r="G36742">
        <v>140134</v>
      </c>
      <c r="H36742" t="s">
        <v>7185</v>
      </c>
    </row>
    <row r="36743" spans="1:8" x14ac:dyDescent="0.3">
      <c r="A36743" t="s">
        <v>9956</v>
      </c>
      <c r="B36743" s="2">
        <v>17898994908712</v>
      </c>
      <c r="C36743" t="s">
        <v>7186</v>
      </c>
      <c r="D36743">
        <v>1</v>
      </c>
      <c r="E36743">
        <v>74.88</v>
      </c>
      <c r="F36743" s="3">
        <v>46037</v>
      </c>
      <c r="G36743">
        <v>140134</v>
      </c>
      <c r="H36743" t="s">
        <v>7185</v>
      </c>
    </row>
    <row r="36744" spans="1:8" x14ac:dyDescent="0.3">
      <c r="A36744" t="s">
        <v>9956</v>
      </c>
      <c r="B36744" s="2">
        <v>5566</v>
      </c>
      <c r="C36744" t="s">
        <v>7220</v>
      </c>
      <c r="D36744">
        <v>1</v>
      </c>
      <c r="E36744">
        <v>90.72</v>
      </c>
      <c r="F36744" s="3">
        <v>46037</v>
      </c>
      <c r="G36744">
        <v>140134</v>
      </c>
      <c r="H36744" t="s">
        <v>7185</v>
      </c>
    </row>
    <row r="36745" spans="1:8" x14ac:dyDescent="0.3">
      <c r="A36745" t="s">
        <v>9956</v>
      </c>
      <c r="B36745" s="2">
        <v>5573</v>
      </c>
      <c r="C36745" t="s">
        <v>7221</v>
      </c>
      <c r="D36745">
        <v>1</v>
      </c>
      <c r="E36745">
        <v>90.72</v>
      </c>
      <c r="F36745" s="3">
        <v>46037</v>
      </c>
      <c r="G36745">
        <v>140134</v>
      </c>
      <c r="H36745" t="s">
        <v>7185</v>
      </c>
    </row>
    <row r="36746" spans="1:8" x14ac:dyDescent="0.3">
      <c r="A36746" t="s">
        <v>9956</v>
      </c>
      <c r="B36746" s="2">
        <v>5368</v>
      </c>
      <c r="C36746" t="s">
        <v>7182</v>
      </c>
      <c r="D36746">
        <v>1</v>
      </c>
      <c r="E36746">
        <v>100.8</v>
      </c>
      <c r="F36746" s="3">
        <v>46037</v>
      </c>
      <c r="G36746">
        <v>140134</v>
      </c>
      <c r="H36746" t="s">
        <v>7181</v>
      </c>
    </row>
    <row r="36747" spans="1:8" x14ac:dyDescent="0.3">
      <c r="A36747" t="s">
        <v>9956</v>
      </c>
      <c r="B36747" s="2">
        <v>5597</v>
      </c>
      <c r="C36747" t="s">
        <v>7218</v>
      </c>
      <c r="D36747">
        <v>1</v>
      </c>
      <c r="E36747">
        <v>100.8</v>
      </c>
      <c r="F36747" s="3">
        <v>46037</v>
      </c>
      <c r="G36747">
        <v>140134</v>
      </c>
      <c r="H36747" t="s">
        <v>7181</v>
      </c>
    </row>
    <row r="36748" spans="1:8" x14ac:dyDescent="0.3">
      <c r="A36748" t="s">
        <v>9601</v>
      </c>
      <c r="B36748" s="2">
        <v>5320</v>
      </c>
      <c r="C36748" t="s">
        <v>7191</v>
      </c>
      <c r="D36748">
        <v>1</v>
      </c>
      <c r="E36748">
        <v>88.2</v>
      </c>
      <c r="F36748" s="3">
        <v>46037</v>
      </c>
      <c r="G36748">
        <v>140153</v>
      </c>
      <c r="H36748" t="s">
        <v>7190</v>
      </c>
    </row>
    <row r="36749" spans="1:8" x14ac:dyDescent="0.3">
      <c r="A36749" t="s">
        <v>9601</v>
      </c>
      <c r="B36749" s="2">
        <v>5085</v>
      </c>
      <c r="C36749" t="s">
        <v>7176</v>
      </c>
      <c r="D36749">
        <v>1</v>
      </c>
      <c r="E36749">
        <v>57.12</v>
      </c>
      <c r="F36749" s="3">
        <v>46037</v>
      </c>
      <c r="G36749">
        <v>140153</v>
      </c>
      <c r="H36749" t="s">
        <v>7177</v>
      </c>
    </row>
    <row r="36750" spans="1:8" x14ac:dyDescent="0.3">
      <c r="A36750" t="s">
        <v>9601</v>
      </c>
      <c r="B36750" s="2">
        <v>5078</v>
      </c>
      <c r="C36750" t="s">
        <v>7193</v>
      </c>
      <c r="D36750">
        <v>1</v>
      </c>
      <c r="E36750">
        <v>57.12</v>
      </c>
      <c r="F36750" s="3">
        <v>46037</v>
      </c>
      <c r="G36750">
        <v>140153</v>
      </c>
      <c r="H36750" t="s">
        <v>7177</v>
      </c>
    </row>
    <row r="36751" spans="1:8" x14ac:dyDescent="0.3">
      <c r="A36751" t="s">
        <v>9601</v>
      </c>
      <c r="B36751" s="2">
        <v>5061</v>
      </c>
      <c r="C36751" t="s">
        <v>7208</v>
      </c>
      <c r="D36751">
        <v>1</v>
      </c>
      <c r="E36751">
        <v>57.12</v>
      </c>
      <c r="F36751" s="3">
        <v>46037</v>
      </c>
      <c r="G36751">
        <v>140153</v>
      </c>
      <c r="H36751" t="s">
        <v>7177</v>
      </c>
    </row>
    <row r="36752" spans="1:8" x14ac:dyDescent="0.3">
      <c r="A36752" t="s">
        <v>9601</v>
      </c>
      <c r="B36752" s="2">
        <v>8774</v>
      </c>
      <c r="C36752" t="s">
        <v>7178</v>
      </c>
      <c r="D36752">
        <v>2</v>
      </c>
      <c r="E36752">
        <v>275.27999999999997</v>
      </c>
      <c r="F36752" s="3">
        <v>46037</v>
      </c>
      <c r="G36752">
        <v>140153</v>
      </c>
      <c r="H36752" t="s">
        <v>7179</v>
      </c>
    </row>
    <row r="36753" spans="1:8" x14ac:dyDescent="0.3">
      <c r="A36753" t="s">
        <v>9601</v>
      </c>
      <c r="B36753" s="2">
        <v>8767</v>
      </c>
      <c r="C36753" t="s">
        <v>7192</v>
      </c>
      <c r="D36753">
        <v>1</v>
      </c>
      <c r="E36753">
        <v>137.63999999999999</v>
      </c>
      <c r="F36753" s="3">
        <v>46037</v>
      </c>
      <c r="G36753">
        <v>140153</v>
      </c>
      <c r="H36753" t="s">
        <v>7179</v>
      </c>
    </row>
    <row r="36754" spans="1:8" x14ac:dyDescent="0.3">
      <c r="A36754" t="s">
        <v>9601</v>
      </c>
      <c r="B36754" s="2">
        <v>5402</v>
      </c>
      <c r="C36754" t="s">
        <v>7198</v>
      </c>
      <c r="D36754">
        <v>1</v>
      </c>
      <c r="E36754">
        <v>76.2</v>
      </c>
      <c r="F36754" s="3">
        <v>46037</v>
      </c>
      <c r="G36754">
        <v>140153</v>
      </c>
      <c r="H36754" t="s">
        <v>7197</v>
      </c>
    </row>
    <row r="36755" spans="1:8" x14ac:dyDescent="0.3">
      <c r="A36755" t="s">
        <v>9601</v>
      </c>
      <c r="B36755" s="2">
        <v>5419</v>
      </c>
      <c r="C36755" t="s">
        <v>7199</v>
      </c>
      <c r="D36755">
        <v>1</v>
      </c>
      <c r="E36755">
        <v>76.2</v>
      </c>
      <c r="F36755" s="3">
        <v>46037</v>
      </c>
      <c r="G36755">
        <v>140153</v>
      </c>
      <c r="H36755" t="s">
        <v>7197</v>
      </c>
    </row>
    <row r="36756" spans="1:8" x14ac:dyDescent="0.3">
      <c r="A36756" t="s">
        <v>9601</v>
      </c>
      <c r="B36756" s="2">
        <v>5375</v>
      </c>
      <c r="C36756" t="s">
        <v>7180</v>
      </c>
      <c r="D36756">
        <v>1</v>
      </c>
      <c r="E36756">
        <v>95.16</v>
      </c>
      <c r="F36756" s="3">
        <v>46037</v>
      </c>
      <c r="G36756">
        <v>140153</v>
      </c>
      <c r="H36756" t="s">
        <v>7181</v>
      </c>
    </row>
    <row r="36757" spans="1:8" x14ac:dyDescent="0.3">
      <c r="A36757" t="s">
        <v>9601</v>
      </c>
      <c r="B36757" s="2">
        <v>5351</v>
      </c>
      <c r="C36757" t="s">
        <v>7183</v>
      </c>
      <c r="D36757">
        <v>1</v>
      </c>
      <c r="E36757">
        <v>95.16</v>
      </c>
      <c r="F36757" s="3">
        <v>46037</v>
      </c>
      <c r="G36757">
        <v>140153</v>
      </c>
      <c r="H36757" t="s">
        <v>7181</v>
      </c>
    </row>
    <row r="36758" spans="1:8" x14ac:dyDescent="0.3">
      <c r="A36758" t="s">
        <v>9601</v>
      </c>
      <c r="B36758" s="2">
        <v>5368</v>
      </c>
      <c r="C36758" t="s">
        <v>7182</v>
      </c>
      <c r="D36758">
        <v>2</v>
      </c>
      <c r="E36758">
        <v>190.32</v>
      </c>
      <c r="F36758" s="3">
        <v>46037</v>
      </c>
      <c r="G36758">
        <v>140153</v>
      </c>
      <c r="H36758" t="s">
        <v>7181</v>
      </c>
    </row>
    <row r="36759" spans="1:8" x14ac:dyDescent="0.3">
      <c r="A36759" t="s">
        <v>9601</v>
      </c>
      <c r="B36759" s="2">
        <v>5597</v>
      </c>
      <c r="C36759" t="s">
        <v>7218</v>
      </c>
      <c r="D36759">
        <v>2</v>
      </c>
      <c r="E36759">
        <v>190.32</v>
      </c>
      <c r="F36759" s="3">
        <v>46037</v>
      </c>
      <c r="G36759">
        <v>140153</v>
      </c>
      <c r="H36759" t="s">
        <v>7181</v>
      </c>
    </row>
    <row r="36760" spans="1:8" x14ac:dyDescent="0.3">
      <c r="A36760" t="s">
        <v>9601</v>
      </c>
      <c r="B36760" s="2">
        <v>5580</v>
      </c>
      <c r="C36760" t="s">
        <v>7219</v>
      </c>
      <c r="D36760">
        <v>1</v>
      </c>
      <c r="E36760">
        <v>95.16</v>
      </c>
      <c r="F36760" s="3">
        <v>46037</v>
      </c>
      <c r="G36760">
        <v>140153</v>
      </c>
      <c r="H36760" t="s">
        <v>7181</v>
      </c>
    </row>
    <row r="36761" spans="1:8" x14ac:dyDescent="0.3">
      <c r="A36761" t="s">
        <v>9601</v>
      </c>
      <c r="B36761" s="2">
        <v>5610</v>
      </c>
      <c r="C36761" t="s">
        <v>7225</v>
      </c>
      <c r="D36761">
        <v>1</v>
      </c>
      <c r="E36761">
        <v>68.040000000000006</v>
      </c>
      <c r="F36761" s="3">
        <v>46037</v>
      </c>
      <c r="G36761">
        <v>140153</v>
      </c>
      <c r="H36761" t="s">
        <v>7190</v>
      </c>
    </row>
    <row r="36762" spans="1:8" x14ac:dyDescent="0.3">
      <c r="A36762" t="s">
        <v>9601</v>
      </c>
      <c r="B36762" s="2">
        <v>5634</v>
      </c>
      <c r="C36762" t="s">
        <v>7224</v>
      </c>
      <c r="D36762">
        <v>1</v>
      </c>
      <c r="E36762">
        <v>68.040000000000006</v>
      </c>
      <c r="F36762" s="3">
        <v>46037</v>
      </c>
      <c r="G36762">
        <v>140153</v>
      </c>
      <c r="H36762" t="s">
        <v>7190</v>
      </c>
    </row>
    <row r="36763" spans="1:8" x14ac:dyDescent="0.3">
      <c r="A36763" t="s">
        <v>9601</v>
      </c>
      <c r="B36763" s="2">
        <v>5627</v>
      </c>
      <c r="C36763" t="s">
        <v>7223</v>
      </c>
      <c r="D36763">
        <v>1</v>
      </c>
      <c r="E36763">
        <v>68.040000000000006</v>
      </c>
      <c r="F36763" s="3">
        <v>46037</v>
      </c>
      <c r="G36763">
        <v>140153</v>
      </c>
      <c r="H36763" t="s">
        <v>7190</v>
      </c>
    </row>
    <row r="36764" spans="1:8" x14ac:dyDescent="0.3">
      <c r="A36764" t="s">
        <v>9902</v>
      </c>
      <c r="B36764" s="2">
        <v>5566</v>
      </c>
      <c r="C36764" t="s">
        <v>7220</v>
      </c>
      <c r="D36764">
        <v>2</v>
      </c>
      <c r="E36764">
        <v>181.44</v>
      </c>
      <c r="F36764" s="3">
        <v>46037</v>
      </c>
      <c r="G36764">
        <v>140155</v>
      </c>
      <c r="H36764" t="s">
        <v>7185</v>
      </c>
    </row>
    <row r="36765" spans="1:8" x14ac:dyDescent="0.3">
      <c r="A36765" t="s">
        <v>9902</v>
      </c>
      <c r="B36765" s="2">
        <v>5573</v>
      </c>
      <c r="C36765" t="s">
        <v>7221</v>
      </c>
      <c r="D36765">
        <v>2</v>
      </c>
      <c r="E36765">
        <v>181.44</v>
      </c>
      <c r="F36765" s="3">
        <v>46037</v>
      </c>
      <c r="G36765">
        <v>140155</v>
      </c>
      <c r="H36765" t="s">
        <v>7185</v>
      </c>
    </row>
    <row r="36766" spans="1:8" x14ac:dyDescent="0.3">
      <c r="A36766" t="s">
        <v>9902</v>
      </c>
      <c r="B36766" s="2">
        <v>17898994908729</v>
      </c>
      <c r="C36766" t="s">
        <v>7207</v>
      </c>
      <c r="D36766">
        <v>1</v>
      </c>
      <c r="E36766">
        <v>68.040000000000006</v>
      </c>
      <c r="F36766" s="3">
        <v>46037</v>
      </c>
      <c r="G36766">
        <v>140155</v>
      </c>
      <c r="H36766" t="s">
        <v>7185</v>
      </c>
    </row>
    <row r="36767" spans="1:8" x14ac:dyDescent="0.3">
      <c r="A36767" t="s">
        <v>9902</v>
      </c>
      <c r="B36767" s="2">
        <v>27898994908757</v>
      </c>
      <c r="C36767" t="s">
        <v>7184</v>
      </c>
      <c r="D36767">
        <v>1</v>
      </c>
      <c r="E36767">
        <v>68.040000000000006</v>
      </c>
      <c r="F36767" s="3">
        <v>46037</v>
      </c>
      <c r="G36767">
        <v>140155</v>
      </c>
      <c r="H36767" t="s">
        <v>7185</v>
      </c>
    </row>
    <row r="36768" spans="1:8" x14ac:dyDescent="0.3">
      <c r="A36768" t="s">
        <v>9902</v>
      </c>
      <c r="B36768" s="2">
        <v>5306</v>
      </c>
      <c r="C36768" t="s">
        <v>7187</v>
      </c>
      <c r="D36768">
        <v>2</v>
      </c>
      <c r="E36768">
        <v>136.08000000000001</v>
      </c>
      <c r="F36768" s="3">
        <v>46037</v>
      </c>
      <c r="G36768">
        <v>140155</v>
      </c>
      <c r="H36768" t="s">
        <v>7185</v>
      </c>
    </row>
    <row r="36769" spans="1:8" x14ac:dyDescent="0.3">
      <c r="A36769" t="s">
        <v>9902</v>
      </c>
      <c r="B36769" s="2">
        <v>5085</v>
      </c>
      <c r="C36769" t="s">
        <v>7176</v>
      </c>
      <c r="D36769">
        <v>1</v>
      </c>
      <c r="E36769">
        <v>60.48</v>
      </c>
      <c r="F36769" s="3">
        <v>46037</v>
      </c>
      <c r="G36769">
        <v>140155</v>
      </c>
      <c r="H36769" t="s">
        <v>7177</v>
      </c>
    </row>
    <row r="36770" spans="1:8" x14ac:dyDescent="0.3">
      <c r="A36770" t="s">
        <v>9902</v>
      </c>
      <c r="B36770" s="2">
        <v>5078</v>
      </c>
      <c r="C36770" t="s">
        <v>7193</v>
      </c>
      <c r="D36770">
        <v>1</v>
      </c>
      <c r="E36770">
        <v>60.48</v>
      </c>
      <c r="F36770" s="3">
        <v>46037</v>
      </c>
      <c r="G36770">
        <v>140155</v>
      </c>
      <c r="H36770" t="s">
        <v>7177</v>
      </c>
    </row>
    <row r="36771" spans="1:8" x14ac:dyDescent="0.3">
      <c r="A36771" t="s">
        <v>9902</v>
      </c>
      <c r="B36771" s="2">
        <v>5061</v>
      </c>
      <c r="C36771" t="s">
        <v>7208</v>
      </c>
      <c r="D36771">
        <v>3</v>
      </c>
      <c r="E36771">
        <v>181.44</v>
      </c>
      <c r="F36771" s="3">
        <v>46037</v>
      </c>
      <c r="G36771">
        <v>140155</v>
      </c>
      <c r="H36771" t="s">
        <v>7177</v>
      </c>
    </row>
    <row r="36772" spans="1:8" x14ac:dyDescent="0.3">
      <c r="A36772" t="s">
        <v>9902</v>
      </c>
      <c r="B36772" s="2">
        <v>8774</v>
      </c>
      <c r="C36772" t="s">
        <v>7178</v>
      </c>
      <c r="D36772">
        <v>1</v>
      </c>
      <c r="E36772">
        <v>137.63999999999999</v>
      </c>
      <c r="F36772" s="3">
        <v>46037</v>
      </c>
      <c r="G36772">
        <v>140155</v>
      </c>
      <c r="H36772" t="s">
        <v>7179</v>
      </c>
    </row>
    <row r="36773" spans="1:8" x14ac:dyDescent="0.3">
      <c r="A36773" t="s">
        <v>9902</v>
      </c>
      <c r="B36773" s="2">
        <v>8767</v>
      </c>
      <c r="C36773" t="s">
        <v>7192</v>
      </c>
      <c r="D36773">
        <v>1</v>
      </c>
      <c r="E36773">
        <v>137.63999999999999</v>
      </c>
      <c r="F36773" s="3">
        <v>46037</v>
      </c>
      <c r="G36773">
        <v>140155</v>
      </c>
      <c r="H36773" t="s">
        <v>7179</v>
      </c>
    </row>
    <row r="36774" spans="1:8" x14ac:dyDescent="0.3">
      <c r="A36774" t="s">
        <v>9902</v>
      </c>
      <c r="B36774" s="2">
        <v>5351</v>
      </c>
      <c r="C36774" t="s">
        <v>7183</v>
      </c>
      <c r="D36774">
        <v>1</v>
      </c>
      <c r="E36774">
        <v>100.8</v>
      </c>
      <c r="F36774" s="3">
        <v>46037</v>
      </c>
      <c r="G36774">
        <v>140155</v>
      </c>
      <c r="H36774" t="s">
        <v>7181</v>
      </c>
    </row>
    <row r="36775" spans="1:8" x14ac:dyDescent="0.3">
      <c r="A36775" t="s">
        <v>9902</v>
      </c>
      <c r="B36775" s="2">
        <v>5368</v>
      </c>
      <c r="C36775" t="s">
        <v>7182</v>
      </c>
      <c r="D36775">
        <v>1</v>
      </c>
      <c r="E36775">
        <v>100.8</v>
      </c>
      <c r="F36775" s="3">
        <v>46037</v>
      </c>
      <c r="G36775">
        <v>140155</v>
      </c>
      <c r="H36775" t="s">
        <v>7181</v>
      </c>
    </row>
    <row r="36776" spans="1:8" x14ac:dyDescent="0.3">
      <c r="A36776" t="s">
        <v>9542</v>
      </c>
      <c r="B36776" s="2">
        <v>5320</v>
      </c>
      <c r="C36776" t="s">
        <v>7191</v>
      </c>
      <c r="D36776">
        <v>1</v>
      </c>
      <c r="E36776">
        <v>88.2</v>
      </c>
      <c r="F36776" s="3">
        <v>46037</v>
      </c>
      <c r="G36776">
        <v>140157</v>
      </c>
      <c r="H36776" t="s">
        <v>7190</v>
      </c>
    </row>
    <row r="36777" spans="1:8" x14ac:dyDescent="0.3">
      <c r="A36777" t="s">
        <v>9542</v>
      </c>
      <c r="B36777" s="2">
        <v>5573</v>
      </c>
      <c r="C36777" t="s">
        <v>7221</v>
      </c>
      <c r="D36777">
        <v>1</v>
      </c>
      <c r="E36777">
        <v>90.72</v>
      </c>
      <c r="F36777" s="3">
        <v>46037</v>
      </c>
      <c r="G36777">
        <v>140157</v>
      </c>
      <c r="H36777" t="s">
        <v>7185</v>
      </c>
    </row>
    <row r="36778" spans="1:8" x14ac:dyDescent="0.3">
      <c r="A36778" t="s">
        <v>9542</v>
      </c>
      <c r="B36778" s="2">
        <v>17898994908729</v>
      </c>
      <c r="C36778" t="s">
        <v>7207</v>
      </c>
      <c r="D36778">
        <v>1</v>
      </c>
      <c r="E36778">
        <v>68.040000000000006</v>
      </c>
      <c r="F36778" s="3">
        <v>46037</v>
      </c>
      <c r="G36778">
        <v>140157</v>
      </c>
      <c r="H36778" t="s">
        <v>7185</v>
      </c>
    </row>
    <row r="36779" spans="1:8" x14ac:dyDescent="0.3">
      <c r="A36779" t="s">
        <v>9542</v>
      </c>
      <c r="B36779" s="2">
        <v>17898994908736</v>
      </c>
      <c r="C36779" t="s">
        <v>7202</v>
      </c>
      <c r="D36779">
        <v>1</v>
      </c>
      <c r="E36779">
        <v>68.040000000000006</v>
      </c>
      <c r="F36779" s="3">
        <v>46037</v>
      </c>
      <c r="G36779">
        <v>140157</v>
      </c>
      <c r="H36779" t="s">
        <v>7185</v>
      </c>
    </row>
    <row r="36780" spans="1:8" x14ac:dyDescent="0.3">
      <c r="A36780" t="s">
        <v>9542</v>
      </c>
      <c r="B36780" s="2">
        <v>17898994908712</v>
      </c>
      <c r="C36780" t="s">
        <v>7186</v>
      </c>
      <c r="D36780">
        <v>1</v>
      </c>
      <c r="E36780">
        <v>68.040000000000006</v>
      </c>
      <c r="F36780" s="3">
        <v>46037</v>
      </c>
      <c r="G36780">
        <v>140157</v>
      </c>
      <c r="H36780" t="s">
        <v>7185</v>
      </c>
    </row>
    <row r="36781" spans="1:8" x14ac:dyDescent="0.3">
      <c r="A36781" t="s">
        <v>9542</v>
      </c>
      <c r="B36781" s="2">
        <v>17898994908750</v>
      </c>
      <c r="C36781" t="s">
        <v>7188</v>
      </c>
      <c r="D36781">
        <v>1</v>
      </c>
      <c r="E36781">
        <v>68.040000000000006</v>
      </c>
      <c r="F36781" s="3">
        <v>46037</v>
      </c>
      <c r="G36781">
        <v>140157</v>
      </c>
      <c r="H36781" t="s">
        <v>7185</v>
      </c>
    </row>
    <row r="36782" spans="1:8" x14ac:dyDescent="0.3">
      <c r="A36782" t="s">
        <v>9542</v>
      </c>
      <c r="B36782" s="2">
        <v>27898994908757</v>
      </c>
      <c r="C36782" t="s">
        <v>7184</v>
      </c>
      <c r="D36782">
        <v>1</v>
      </c>
      <c r="E36782">
        <v>68.040000000000006</v>
      </c>
      <c r="F36782" s="3">
        <v>46037</v>
      </c>
      <c r="G36782">
        <v>140157</v>
      </c>
      <c r="H36782" t="s">
        <v>7185</v>
      </c>
    </row>
    <row r="36783" spans="1:8" x14ac:dyDescent="0.3">
      <c r="A36783" t="s">
        <v>9542</v>
      </c>
      <c r="B36783" s="2">
        <v>8774</v>
      </c>
      <c r="C36783" t="s">
        <v>7178</v>
      </c>
      <c r="D36783">
        <v>1</v>
      </c>
      <c r="E36783">
        <v>137.63999999999999</v>
      </c>
      <c r="F36783" s="3">
        <v>46037</v>
      </c>
      <c r="G36783">
        <v>140157</v>
      </c>
      <c r="H36783" t="s">
        <v>7179</v>
      </c>
    </row>
    <row r="36784" spans="1:8" x14ac:dyDescent="0.3">
      <c r="A36784" t="s">
        <v>9542</v>
      </c>
      <c r="B36784" s="2">
        <v>8767</v>
      </c>
      <c r="C36784" t="s">
        <v>7192</v>
      </c>
      <c r="D36784">
        <v>1</v>
      </c>
      <c r="E36784">
        <v>137.63999999999999</v>
      </c>
      <c r="F36784" s="3">
        <v>46037</v>
      </c>
      <c r="G36784">
        <v>140157</v>
      </c>
      <c r="H36784" t="s">
        <v>7179</v>
      </c>
    </row>
    <row r="36785" spans="1:8" x14ac:dyDescent="0.3">
      <c r="A36785" t="s">
        <v>9542</v>
      </c>
      <c r="B36785" s="2">
        <v>5276</v>
      </c>
      <c r="C36785" t="s">
        <v>7201</v>
      </c>
      <c r="D36785">
        <v>1</v>
      </c>
      <c r="E36785">
        <v>70.8</v>
      </c>
      <c r="F36785" s="3">
        <v>46037</v>
      </c>
      <c r="G36785">
        <v>140157</v>
      </c>
      <c r="H36785" t="s">
        <v>7190</v>
      </c>
    </row>
    <row r="36786" spans="1:8" x14ac:dyDescent="0.3">
      <c r="A36786" t="s">
        <v>9542</v>
      </c>
      <c r="B36786" s="2">
        <v>5375</v>
      </c>
      <c r="C36786" t="s">
        <v>7180</v>
      </c>
      <c r="D36786">
        <v>1</v>
      </c>
      <c r="E36786">
        <v>100.8</v>
      </c>
      <c r="F36786" s="3">
        <v>46037</v>
      </c>
      <c r="G36786">
        <v>140157</v>
      </c>
      <c r="H36786" t="s">
        <v>7181</v>
      </c>
    </row>
    <row r="36787" spans="1:8" x14ac:dyDescent="0.3">
      <c r="A36787" t="s">
        <v>9542</v>
      </c>
      <c r="B36787" s="2">
        <v>5351</v>
      </c>
      <c r="C36787" t="s">
        <v>7183</v>
      </c>
      <c r="D36787">
        <v>1</v>
      </c>
      <c r="E36787">
        <v>100.8</v>
      </c>
      <c r="F36787" s="3">
        <v>46037</v>
      </c>
      <c r="G36787">
        <v>140157</v>
      </c>
      <c r="H36787" t="s">
        <v>7181</v>
      </c>
    </row>
    <row r="36788" spans="1:8" x14ac:dyDescent="0.3">
      <c r="A36788" t="s">
        <v>9542</v>
      </c>
      <c r="B36788" s="2">
        <v>5368</v>
      </c>
      <c r="C36788" t="s">
        <v>7182</v>
      </c>
      <c r="D36788">
        <v>1</v>
      </c>
      <c r="E36788">
        <v>100.8</v>
      </c>
      <c r="F36788" s="3">
        <v>46037</v>
      </c>
      <c r="G36788">
        <v>140157</v>
      </c>
      <c r="H36788" t="s">
        <v>7181</v>
      </c>
    </row>
    <row r="36789" spans="1:8" x14ac:dyDescent="0.3">
      <c r="A36789" t="s">
        <v>9414</v>
      </c>
      <c r="B36789" s="2">
        <v>5320</v>
      </c>
      <c r="C36789" t="s">
        <v>7191</v>
      </c>
      <c r="D36789">
        <v>1</v>
      </c>
      <c r="E36789">
        <v>97.08</v>
      </c>
      <c r="F36789" s="3">
        <v>46037</v>
      </c>
      <c r="G36789">
        <v>140158</v>
      </c>
      <c r="H36789" t="s">
        <v>7190</v>
      </c>
    </row>
    <row r="36790" spans="1:8" x14ac:dyDescent="0.3">
      <c r="A36790" t="s">
        <v>9414</v>
      </c>
      <c r="B36790" s="2">
        <v>5566</v>
      </c>
      <c r="C36790" t="s">
        <v>7220</v>
      </c>
      <c r="D36790">
        <v>1</v>
      </c>
      <c r="E36790">
        <v>90.72</v>
      </c>
      <c r="F36790" s="3">
        <v>46037</v>
      </c>
      <c r="G36790">
        <v>140158</v>
      </c>
      <c r="H36790" t="s">
        <v>7185</v>
      </c>
    </row>
    <row r="36791" spans="1:8" x14ac:dyDescent="0.3">
      <c r="A36791" t="s">
        <v>9414</v>
      </c>
      <c r="B36791" s="2">
        <v>5573</v>
      </c>
      <c r="C36791" t="s">
        <v>7221</v>
      </c>
      <c r="D36791">
        <v>1</v>
      </c>
      <c r="E36791">
        <v>90.72</v>
      </c>
      <c r="F36791" s="3">
        <v>46037</v>
      </c>
      <c r="G36791">
        <v>140158</v>
      </c>
      <c r="H36791" t="s">
        <v>7185</v>
      </c>
    </row>
    <row r="36792" spans="1:8" x14ac:dyDescent="0.3">
      <c r="A36792" t="s">
        <v>9414</v>
      </c>
      <c r="B36792" s="2">
        <v>17898994908736</v>
      </c>
      <c r="C36792" t="s">
        <v>7202</v>
      </c>
      <c r="D36792">
        <v>2</v>
      </c>
      <c r="E36792">
        <v>149.76</v>
      </c>
      <c r="F36792" s="3">
        <v>46037</v>
      </c>
      <c r="G36792">
        <v>140158</v>
      </c>
      <c r="H36792" t="s">
        <v>7185</v>
      </c>
    </row>
    <row r="36793" spans="1:8" x14ac:dyDescent="0.3">
      <c r="A36793" t="s">
        <v>9414</v>
      </c>
      <c r="B36793" s="2">
        <v>17898994908712</v>
      </c>
      <c r="C36793" t="s">
        <v>7186</v>
      </c>
      <c r="D36793">
        <v>1</v>
      </c>
      <c r="E36793">
        <v>74.88</v>
      </c>
      <c r="F36793" s="3">
        <v>46037</v>
      </c>
      <c r="G36793">
        <v>140158</v>
      </c>
      <c r="H36793" t="s">
        <v>7185</v>
      </c>
    </row>
    <row r="36794" spans="1:8" x14ac:dyDescent="0.3">
      <c r="A36794" t="s">
        <v>9414</v>
      </c>
      <c r="B36794" s="2">
        <v>17898994908750</v>
      </c>
      <c r="C36794" t="s">
        <v>7188</v>
      </c>
      <c r="D36794">
        <v>1</v>
      </c>
      <c r="E36794">
        <v>74.88</v>
      </c>
      <c r="F36794" s="3">
        <v>46037</v>
      </c>
      <c r="G36794">
        <v>140158</v>
      </c>
      <c r="H36794" t="s">
        <v>7185</v>
      </c>
    </row>
    <row r="36795" spans="1:8" x14ac:dyDescent="0.3">
      <c r="A36795" t="s">
        <v>9414</v>
      </c>
      <c r="B36795" s="2">
        <v>27898994908757</v>
      </c>
      <c r="C36795" t="s">
        <v>7184</v>
      </c>
      <c r="D36795">
        <v>1</v>
      </c>
      <c r="E36795">
        <v>74.88</v>
      </c>
      <c r="F36795" s="3">
        <v>46037</v>
      </c>
      <c r="G36795">
        <v>140158</v>
      </c>
      <c r="H36795" t="s">
        <v>7185</v>
      </c>
    </row>
    <row r="36796" spans="1:8" x14ac:dyDescent="0.3">
      <c r="A36796" t="s">
        <v>9414</v>
      </c>
      <c r="B36796" s="2">
        <v>5306</v>
      </c>
      <c r="C36796" t="s">
        <v>7187</v>
      </c>
      <c r="D36796">
        <v>1</v>
      </c>
      <c r="E36796">
        <v>74.88</v>
      </c>
      <c r="F36796" s="3">
        <v>46037</v>
      </c>
      <c r="G36796">
        <v>140158</v>
      </c>
      <c r="H36796" t="s">
        <v>7185</v>
      </c>
    </row>
    <row r="36797" spans="1:8" x14ac:dyDescent="0.3">
      <c r="A36797" t="s">
        <v>9414</v>
      </c>
      <c r="B36797" s="2">
        <v>5085</v>
      </c>
      <c r="C36797" t="s">
        <v>7176</v>
      </c>
      <c r="D36797">
        <v>3</v>
      </c>
      <c r="E36797">
        <v>181.44</v>
      </c>
      <c r="F36797" s="3">
        <v>46037</v>
      </c>
      <c r="G36797">
        <v>140158</v>
      </c>
      <c r="H36797" t="s">
        <v>7177</v>
      </c>
    </row>
    <row r="36798" spans="1:8" x14ac:dyDescent="0.3">
      <c r="A36798" t="s">
        <v>9414</v>
      </c>
      <c r="B36798" s="2">
        <v>5078</v>
      </c>
      <c r="C36798" t="s">
        <v>7193</v>
      </c>
      <c r="D36798">
        <v>3</v>
      </c>
      <c r="E36798">
        <v>181.44</v>
      </c>
      <c r="F36798" s="3">
        <v>46037</v>
      </c>
      <c r="G36798">
        <v>140158</v>
      </c>
      <c r="H36798" t="s">
        <v>7177</v>
      </c>
    </row>
    <row r="36799" spans="1:8" x14ac:dyDescent="0.3">
      <c r="A36799" t="s">
        <v>9414</v>
      </c>
      <c r="B36799" s="2">
        <v>5061</v>
      </c>
      <c r="C36799" t="s">
        <v>7208</v>
      </c>
      <c r="D36799">
        <v>3</v>
      </c>
      <c r="E36799">
        <v>181.44</v>
      </c>
      <c r="F36799" s="3">
        <v>46037</v>
      </c>
      <c r="G36799">
        <v>140158</v>
      </c>
      <c r="H36799" t="s">
        <v>7177</v>
      </c>
    </row>
    <row r="36800" spans="1:8" x14ac:dyDescent="0.3">
      <c r="A36800" t="s">
        <v>9414</v>
      </c>
      <c r="B36800" s="2">
        <v>8774</v>
      </c>
      <c r="C36800" t="s">
        <v>7178</v>
      </c>
      <c r="D36800">
        <v>1</v>
      </c>
      <c r="E36800">
        <v>150.96</v>
      </c>
      <c r="F36800" s="3">
        <v>46037</v>
      </c>
      <c r="G36800">
        <v>140158</v>
      </c>
      <c r="H36800" t="s">
        <v>7179</v>
      </c>
    </row>
    <row r="36801" spans="1:8" x14ac:dyDescent="0.3">
      <c r="A36801" t="s">
        <v>9414</v>
      </c>
      <c r="B36801" s="2">
        <v>8767</v>
      </c>
      <c r="C36801" t="s">
        <v>7192</v>
      </c>
      <c r="D36801">
        <v>2</v>
      </c>
      <c r="E36801">
        <v>301.92</v>
      </c>
      <c r="F36801" s="3">
        <v>46037</v>
      </c>
      <c r="G36801">
        <v>140158</v>
      </c>
      <c r="H36801" t="s">
        <v>7179</v>
      </c>
    </row>
    <row r="36802" spans="1:8" x14ac:dyDescent="0.3">
      <c r="A36802" t="s">
        <v>9414</v>
      </c>
      <c r="B36802" s="2">
        <v>5290</v>
      </c>
      <c r="C36802" t="s">
        <v>7203</v>
      </c>
      <c r="D36802">
        <v>1</v>
      </c>
      <c r="E36802">
        <v>101.4</v>
      </c>
      <c r="F36802" s="3">
        <v>46037</v>
      </c>
      <c r="G36802">
        <v>140158</v>
      </c>
      <c r="H36802" t="s">
        <v>7195</v>
      </c>
    </row>
    <row r="36803" spans="1:8" x14ac:dyDescent="0.3">
      <c r="A36803" t="s">
        <v>9414</v>
      </c>
      <c r="B36803" s="2">
        <v>5283</v>
      </c>
      <c r="C36803" t="s">
        <v>7194</v>
      </c>
      <c r="D36803">
        <v>1</v>
      </c>
      <c r="E36803">
        <v>101.4</v>
      </c>
      <c r="F36803" s="3">
        <v>46037</v>
      </c>
      <c r="G36803">
        <v>140158</v>
      </c>
      <c r="H36803" t="s">
        <v>7195</v>
      </c>
    </row>
    <row r="36804" spans="1:8" x14ac:dyDescent="0.3">
      <c r="A36804" t="s">
        <v>9414</v>
      </c>
      <c r="B36804" s="2">
        <v>5269</v>
      </c>
      <c r="C36804" t="s">
        <v>7206</v>
      </c>
      <c r="D36804">
        <v>1</v>
      </c>
      <c r="E36804">
        <v>70.8</v>
      </c>
      <c r="F36804" s="3">
        <v>46037</v>
      </c>
      <c r="G36804">
        <v>140158</v>
      </c>
      <c r="H36804" t="s">
        <v>7190</v>
      </c>
    </row>
    <row r="36805" spans="1:8" x14ac:dyDescent="0.3">
      <c r="A36805" t="s">
        <v>9414</v>
      </c>
      <c r="B36805" s="2">
        <v>5402</v>
      </c>
      <c r="C36805" t="s">
        <v>7198</v>
      </c>
      <c r="D36805">
        <v>1</v>
      </c>
      <c r="E36805">
        <v>73.8</v>
      </c>
      <c r="F36805" s="3">
        <v>46037</v>
      </c>
      <c r="G36805">
        <v>140158</v>
      </c>
      <c r="H36805" t="s">
        <v>7197</v>
      </c>
    </row>
    <row r="36806" spans="1:8" x14ac:dyDescent="0.3">
      <c r="A36806" t="s">
        <v>9414</v>
      </c>
      <c r="B36806" s="2">
        <v>5419</v>
      </c>
      <c r="C36806" t="s">
        <v>7199</v>
      </c>
      <c r="D36806">
        <v>1</v>
      </c>
      <c r="E36806">
        <v>73.8</v>
      </c>
      <c r="F36806" s="3">
        <v>46037</v>
      </c>
      <c r="G36806">
        <v>140158</v>
      </c>
      <c r="H36806" t="s">
        <v>7197</v>
      </c>
    </row>
    <row r="36807" spans="1:8" x14ac:dyDescent="0.3">
      <c r="A36807" t="s">
        <v>9414</v>
      </c>
      <c r="B36807" s="2">
        <v>5375</v>
      </c>
      <c r="C36807" t="s">
        <v>7180</v>
      </c>
      <c r="D36807">
        <v>1</v>
      </c>
      <c r="E36807">
        <v>100.8</v>
      </c>
      <c r="F36807" s="3">
        <v>46037</v>
      </c>
      <c r="G36807">
        <v>140158</v>
      </c>
      <c r="H36807" t="s">
        <v>7181</v>
      </c>
    </row>
    <row r="36808" spans="1:8" x14ac:dyDescent="0.3">
      <c r="A36808" t="s">
        <v>9414</v>
      </c>
      <c r="B36808" s="2">
        <v>5351</v>
      </c>
      <c r="C36808" t="s">
        <v>7183</v>
      </c>
      <c r="D36808">
        <v>1</v>
      </c>
      <c r="E36808">
        <v>100.8</v>
      </c>
      <c r="F36808" s="3">
        <v>46037</v>
      </c>
      <c r="G36808">
        <v>140158</v>
      </c>
      <c r="H36808" t="s">
        <v>7181</v>
      </c>
    </row>
    <row r="36809" spans="1:8" x14ac:dyDescent="0.3">
      <c r="A36809" t="s">
        <v>9414</v>
      </c>
      <c r="B36809" s="2">
        <v>5368</v>
      </c>
      <c r="C36809" t="s">
        <v>7182</v>
      </c>
      <c r="D36809">
        <v>1</v>
      </c>
      <c r="E36809">
        <v>100.8</v>
      </c>
      <c r="F36809" s="3">
        <v>46037</v>
      </c>
      <c r="G36809">
        <v>140158</v>
      </c>
      <c r="H36809" t="s">
        <v>7181</v>
      </c>
    </row>
    <row r="36810" spans="1:8" x14ac:dyDescent="0.3">
      <c r="A36810" t="s">
        <v>9414</v>
      </c>
      <c r="B36810" s="2">
        <v>5597</v>
      </c>
      <c r="C36810" t="s">
        <v>7218</v>
      </c>
      <c r="D36810">
        <v>1</v>
      </c>
      <c r="E36810">
        <v>100.8</v>
      </c>
      <c r="F36810" s="3">
        <v>46037</v>
      </c>
      <c r="G36810">
        <v>140158</v>
      </c>
      <c r="H36810" t="s">
        <v>7181</v>
      </c>
    </row>
    <row r="36811" spans="1:8" x14ac:dyDescent="0.3">
      <c r="A36811" t="s">
        <v>9414</v>
      </c>
      <c r="B36811" s="2">
        <v>5580</v>
      </c>
      <c r="C36811" t="s">
        <v>7219</v>
      </c>
      <c r="D36811">
        <v>1</v>
      </c>
      <c r="E36811">
        <v>100.8</v>
      </c>
      <c r="F36811" s="3">
        <v>46037</v>
      </c>
      <c r="G36811">
        <v>140158</v>
      </c>
      <c r="H36811" t="s">
        <v>7181</v>
      </c>
    </row>
    <row r="36812" spans="1:8" x14ac:dyDescent="0.3">
      <c r="A36812" t="s">
        <v>9414</v>
      </c>
      <c r="B36812" s="2">
        <v>5627</v>
      </c>
      <c r="C36812" t="s">
        <v>7223</v>
      </c>
      <c r="D36812">
        <v>1</v>
      </c>
      <c r="E36812">
        <v>73.92</v>
      </c>
      <c r="F36812" s="3">
        <v>46037</v>
      </c>
      <c r="G36812">
        <v>140158</v>
      </c>
      <c r="H36812" t="s">
        <v>7190</v>
      </c>
    </row>
    <row r="36813" spans="1:8" x14ac:dyDescent="0.3">
      <c r="A36813" t="s">
        <v>9523</v>
      </c>
      <c r="B36813" s="2">
        <v>5320</v>
      </c>
      <c r="C36813" t="s">
        <v>7191</v>
      </c>
      <c r="D36813">
        <v>1</v>
      </c>
      <c r="E36813">
        <v>79.38</v>
      </c>
      <c r="F36813" s="3">
        <v>46037</v>
      </c>
      <c r="G36813">
        <v>140160</v>
      </c>
      <c r="H36813" t="s">
        <v>7190</v>
      </c>
    </row>
    <row r="36814" spans="1:8" x14ac:dyDescent="0.3">
      <c r="A36814" t="s">
        <v>9523</v>
      </c>
      <c r="B36814" s="2">
        <v>5566</v>
      </c>
      <c r="C36814" t="s">
        <v>7220</v>
      </c>
      <c r="D36814">
        <v>1</v>
      </c>
      <c r="E36814">
        <v>81.650000000000006</v>
      </c>
      <c r="F36814" s="3">
        <v>46037</v>
      </c>
      <c r="G36814">
        <v>140160</v>
      </c>
      <c r="H36814" t="s">
        <v>7185</v>
      </c>
    </row>
    <row r="36815" spans="1:8" x14ac:dyDescent="0.3">
      <c r="A36815" t="s">
        <v>9523</v>
      </c>
      <c r="B36815" s="2">
        <v>5573</v>
      </c>
      <c r="C36815" t="s">
        <v>7221</v>
      </c>
      <c r="D36815">
        <v>1</v>
      </c>
      <c r="E36815">
        <v>81.650000000000006</v>
      </c>
      <c r="F36815" s="3">
        <v>46037</v>
      </c>
      <c r="G36815">
        <v>140160</v>
      </c>
      <c r="H36815" t="s">
        <v>7185</v>
      </c>
    </row>
    <row r="36816" spans="1:8" x14ac:dyDescent="0.3">
      <c r="A36816" t="s">
        <v>9523</v>
      </c>
      <c r="B36816" s="2">
        <v>17898994908712</v>
      </c>
      <c r="C36816" t="s">
        <v>7186</v>
      </c>
      <c r="D36816">
        <v>1</v>
      </c>
      <c r="E36816">
        <v>61.24</v>
      </c>
      <c r="F36816" s="3">
        <v>46037</v>
      </c>
      <c r="G36816">
        <v>140160</v>
      </c>
      <c r="H36816" t="s">
        <v>7185</v>
      </c>
    </row>
    <row r="36817" spans="1:8" x14ac:dyDescent="0.3">
      <c r="A36817" t="s">
        <v>9523</v>
      </c>
      <c r="B36817" s="2">
        <v>5085</v>
      </c>
      <c r="C36817" t="s">
        <v>7176</v>
      </c>
      <c r="D36817">
        <v>1</v>
      </c>
      <c r="E36817">
        <v>54.43</v>
      </c>
      <c r="F36817" s="3">
        <v>46037</v>
      </c>
      <c r="G36817">
        <v>140160</v>
      </c>
      <c r="H36817" t="s">
        <v>7177</v>
      </c>
    </row>
    <row r="36818" spans="1:8" x14ac:dyDescent="0.3">
      <c r="A36818" t="s">
        <v>9523</v>
      </c>
      <c r="B36818" s="2">
        <v>5078</v>
      </c>
      <c r="C36818" t="s">
        <v>7193</v>
      </c>
      <c r="D36818">
        <v>1</v>
      </c>
      <c r="E36818">
        <v>54.43</v>
      </c>
      <c r="F36818" s="3">
        <v>46037</v>
      </c>
      <c r="G36818">
        <v>140160</v>
      </c>
      <c r="H36818" t="s">
        <v>7177</v>
      </c>
    </row>
    <row r="36819" spans="1:8" x14ac:dyDescent="0.3">
      <c r="A36819" t="s">
        <v>9523</v>
      </c>
      <c r="B36819" s="2">
        <v>5061</v>
      </c>
      <c r="C36819" t="s">
        <v>7208</v>
      </c>
      <c r="D36819">
        <v>2</v>
      </c>
      <c r="E36819">
        <v>108.86</v>
      </c>
      <c r="F36819" s="3">
        <v>46037</v>
      </c>
      <c r="G36819">
        <v>140160</v>
      </c>
      <c r="H36819" t="s">
        <v>7177</v>
      </c>
    </row>
    <row r="36820" spans="1:8" x14ac:dyDescent="0.3">
      <c r="A36820" t="s">
        <v>9523</v>
      </c>
      <c r="B36820" s="2">
        <v>8774</v>
      </c>
      <c r="C36820" t="s">
        <v>7178</v>
      </c>
      <c r="D36820">
        <v>1</v>
      </c>
      <c r="E36820">
        <v>123.88</v>
      </c>
      <c r="F36820" s="3">
        <v>46037</v>
      </c>
      <c r="G36820">
        <v>140160</v>
      </c>
      <c r="H36820" t="s">
        <v>7179</v>
      </c>
    </row>
    <row r="36821" spans="1:8" x14ac:dyDescent="0.3">
      <c r="A36821" t="s">
        <v>9523</v>
      </c>
      <c r="B36821" s="2">
        <v>8767</v>
      </c>
      <c r="C36821" t="s">
        <v>7192</v>
      </c>
      <c r="D36821">
        <v>1</v>
      </c>
      <c r="E36821">
        <v>123.88</v>
      </c>
      <c r="F36821" s="3">
        <v>46037</v>
      </c>
      <c r="G36821">
        <v>140160</v>
      </c>
      <c r="H36821" t="s">
        <v>7179</v>
      </c>
    </row>
    <row r="36822" spans="1:8" x14ac:dyDescent="0.3">
      <c r="A36822" t="s">
        <v>9523</v>
      </c>
      <c r="B36822" s="2">
        <v>5283</v>
      </c>
      <c r="C36822" t="s">
        <v>7194</v>
      </c>
      <c r="D36822">
        <v>1</v>
      </c>
      <c r="E36822">
        <v>91.26</v>
      </c>
      <c r="F36822" s="3">
        <v>46037</v>
      </c>
      <c r="G36822">
        <v>140160</v>
      </c>
      <c r="H36822" t="s">
        <v>7195</v>
      </c>
    </row>
    <row r="36823" spans="1:8" x14ac:dyDescent="0.3">
      <c r="A36823" t="s">
        <v>9523</v>
      </c>
      <c r="B36823" s="2">
        <v>5276</v>
      </c>
      <c r="C36823" t="s">
        <v>7201</v>
      </c>
      <c r="D36823">
        <v>1</v>
      </c>
      <c r="E36823">
        <v>63.72</v>
      </c>
      <c r="F36823" s="3">
        <v>46037</v>
      </c>
      <c r="G36823">
        <v>140160</v>
      </c>
      <c r="H36823" t="s">
        <v>7190</v>
      </c>
    </row>
    <row r="36824" spans="1:8" x14ac:dyDescent="0.3">
      <c r="A36824" t="s">
        <v>9523</v>
      </c>
      <c r="B36824" s="2">
        <v>5375</v>
      </c>
      <c r="C36824" t="s">
        <v>7180</v>
      </c>
      <c r="D36824">
        <v>1</v>
      </c>
      <c r="E36824">
        <v>90.72</v>
      </c>
      <c r="F36824" s="3">
        <v>46037</v>
      </c>
      <c r="G36824">
        <v>140160</v>
      </c>
      <c r="H36824" t="s">
        <v>7181</v>
      </c>
    </row>
    <row r="36825" spans="1:8" x14ac:dyDescent="0.3">
      <c r="A36825" t="s">
        <v>9523</v>
      </c>
      <c r="B36825" s="2">
        <v>5351</v>
      </c>
      <c r="C36825" t="s">
        <v>7183</v>
      </c>
      <c r="D36825">
        <v>1</v>
      </c>
      <c r="E36825">
        <v>90.72</v>
      </c>
      <c r="F36825" s="3">
        <v>46037</v>
      </c>
      <c r="G36825">
        <v>140160</v>
      </c>
      <c r="H36825" t="s">
        <v>7181</v>
      </c>
    </row>
    <row r="36826" spans="1:8" x14ac:dyDescent="0.3">
      <c r="A36826" t="s">
        <v>9523</v>
      </c>
      <c r="B36826" s="2">
        <v>5368</v>
      </c>
      <c r="C36826" t="s">
        <v>7182</v>
      </c>
      <c r="D36826">
        <v>2</v>
      </c>
      <c r="E36826">
        <v>181.44</v>
      </c>
      <c r="F36826" s="3">
        <v>46037</v>
      </c>
      <c r="G36826">
        <v>140160</v>
      </c>
      <c r="H36826" t="s">
        <v>7181</v>
      </c>
    </row>
    <row r="36827" spans="1:8" x14ac:dyDescent="0.3">
      <c r="A36827" t="s">
        <v>9523</v>
      </c>
      <c r="B36827" s="2">
        <v>5597</v>
      </c>
      <c r="C36827" t="s">
        <v>7218</v>
      </c>
      <c r="D36827">
        <v>1</v>
      </c>
      <c r="E36827">
        <v>90.72</v>
      </c>
      <c r="F36827" s="3">
        <v>46037</v>
      </c>
      <c r="G36827">
        <v>140160</v>
      </c>
      <c r="H36827" t="s">
        <v>7181</v>
      </c>
    </row>
    <row r="36828" spans="1:8" x14ac:dyDescent="0.3">
      <c r="A36828" t="s">
        <v>9523</v>
      </c>
      <c r="B36828" s="2">
        <v>5580</v>
      </c>
      <c r="C36828" t="s">
        <v>7219</v>
      </c>
      <c r="D36828">
        <v>1</v>
      </c>
      <c r="E36828">
        <v>90.72</v>
      </c>
      <c r="F36828" s="3">
        <v>46037</v>
      </c>
      <c r="G36828">
        <v>140160</v>
      </c>
      <c r="H36828" t="s">
        <v>7181</v>
      </c>
    </row>
    <row r="36829" spans="1:8" x14ac:dyDescent="0.3">
      <c r="A36829" t="s">
        <v>9523</v>
      </c>
      <c r="B36829" s="2">
        <v>5610</v>
      </c>
      <c r="C36829" t="s">
        <v>7225</v>
      </c>
      <c r="D36829">
        <v>1</v>
      </c>
      <c r="E36829">
        <v>66.53</v>
      </c>
      <c r="F36829" s="3">
        <v>46037</v>
      </c>
      <c r="G36829">
        <v>140160</v>
      </c>
      <c r="H36829" t="s">
        <v>7190</v>
      </c>
    </row>
    <row r="36830" spans="1:8" x14ac:dyDescent="0.3">
      <c r="A36830" t="s">
        <v>9523</v>
      </c>
      <c r="B36830" s="2">
        <v>5634</v>
      </c>
      <c r="C36830" t="s">
        <v>7224</v>
      </c>
      <c r="D36830">
        <v>1</v>
      </c>
      <c r="E36830">
        <v>66.53</v>
      </c>
      <c r="F36830" s="3">
        <v>46037</v>
      </c>
      <c r="G36830">
        <v>140160</v>
      </c>
      <c r="H36830" t="s">
        <v>7190</v>
      </c>
    </row>
    <row r="36831" spans="1:8" x14ac:dyDescent="0.3">
      <c r="A36831" t="s">
        <v>9523</v>
      </c>
      <c r="B36831" s="2">
        <v>5627</v>
      </c>
      <c r="C36831" t="s">
        <v>7223</v>
      </c>
      <c r="D36831">
        <v>1</v>
      </c>
      <c r="E36831">
        <v>66.53</v>
      </c>
      <c r="F36831" s="3">
        <v>46037</v>
      </c>
      <c r="G36831">
        <v>140160</v>
      </c>
      <c r="H36831" t="s">
        <v>7190</v>
      </c>
    </row>
    <row r="36832" spans="1:8" x14ac:dyDescent="0.3">
      <c r="A36832" t="s">
        <v>9523</v>
      </c>
      <c r="B36832" s="2">
        <v>5606</v>
      </c>
      <c r="C36832" t="s">
        <v>7222</v>
      </c>
      <c r="D36832">
        <v>1</v>
      </c>
      <c r="E36832">
        <v>66.510000000000005</v>
      </c>
      <c r="F36832" s="3">
        <v>46037</v>
      </c>
      <c r="G36832">
        <v>140160</v>
      </c>
      <c r="H36832" t="s">
        <v>7190</v>
      </c>
    </row>
    <row r="36833" spans="1:8" x14ac:dyDescent="0.3">
      <c r="A36833" t="s">
        <v>9425</v>
      </c>
      <c r="B36833" s="2">
        <v>5375</v>
      </c>
      <c r="C36833" t="s">
        <v>7180</v>
      </c>
      <c r="D36833">
        <v>24</v>
      </c>
      <c r="E36833">
        <v>201.6</v>
      </c>
      <c r="F36833" s="3">
        <v>46038</v>
      </c>
      <c r="G36833">
        <v>140161</v>
      </c>
      <c r="H36833" t="s">
        <v>7181</v>
      </c>
    </row>
    <row r="36834" spans="1:8" x14ac:dyDescent="0.3">
      <c r="A36834" t="s">
        <v>9425</v>
      </c>
      <c r="B36834" s="2">
        <v>5351</v>
      </c>
      <c r="C36834" t="s">
        <v>7183</v>
      </c>
      <c r="D36834">
        <v>24</v>
      </c>
      <c r="E36834">
        <v>201.6</v>
      </c>
      <c r="F36834" s="3">
        <v>46038</v>
      </c>
      <c r="G36834">
        <v>140161</v>
      </c>
      <c r="H36834" t="s">
        <v>7181</v>
      </c>
    </row>
    <row r="36835" spans="1:8" x14ac:dyDescent="0.3">
      <c r="A36835" t="s">
        <v>9425</v>
      </c>
      <c r="B36835" s="2">
        <v>5368</v>
      </c>
      <c r="C36835" t="s">
        <v>7182</v>
      </c>
      <c r="D36835">
        <v>24</v>
      </c>
      <c r="E36835">
        <v>201.6</v>
      </c>
      <c r="F36835" s="3">
        <v>46038</v>
      </c>
      <c r="G36835">
        <v>140161</v>
      </c>
      <c r="H36835" t="s">
        <v>7181</v>
      </c>
    </row>
    <row r="36836" spans="1:8" x14ac:dyDescent="0.3">
      <c r="A36836" t="s">
        <v>9425</v>
      </c>
      <c r="B36836" s="2">
        <v>5597</v>
      </c>
      <c r="C36836" t="s">
        <v>7218</v>
      </c>
      <c r="D36836">
        <v>24</v>
      </c>
      <c r="E36836">
        <v>201.6</v>
      </c>
      <c r="F36836" s="3">
        <v>46038</v>
      </c>
      <c r="G36836">
        <v>140161</v>
      </c>
      <c r="H36836" t="s">
        <v>7181</v>
      </c>
    </row>
    <row r="36837" spans="1:8" x14ac:dyDescent="0.3">
      <c r="A36837" t="s">
        <v>9425</v>
      </c>
      <c r="B36837" s="2">
        <v>17898994908712</v>
      </c>
      <c r="C36837" t="s">
        <v>7186</v>
      </c>
      <c r="D36837">
        <v>12</v>
      </c>
      <c r="E36837">
        <v>68.040000000000006</v>
      </c>
      <c r="F36837" s="3">
        <v>46038</v>
      </c>
      <c r="G36837">
        <v>140161</v>
      </c>
      <c r="H36837" t="s">
        <v>7185</v>
      </c>
    </row>
    <row r="36838" spans="1:8" x14ac:dyDescent="0.3">
      <c r="A36838" t="s">
        <v>9425</v>
      </c>
      <c r="B36838" s="2">
        <v>5306</v>
      </c>
      <c r="C36838" t="s">
        <v>7187</v>
      </c>
      <c r="D36838">
        <v>12</v>
      </c>
      <c r="E36838">
        <v>68.040000000000006</v>
      </c>
      <c r="F36838" s="3">
        <v>46038</v>
      </c>
      <c r="G36838">
        <v>140161</v>
      </c>
      <c r="H36838" t="s">
        <v>7185</v>
      </c>
    </row>
    <row r="36839" spans="1:8" x14ac:dyDescent="0.3">
      <c r="A36839" t="s">
        <v>9425</v>
      </c>
      <c r="B36839" s="2">
        <v>5566</v>
      </c>
      <c r="C36839" t="s">
        <v>7220</v>
      </c>
      <c r="D36839">
        <v>64</v>
      </c>
      <c r="E36839">
        <v>362.88</v>
      </c>
      <c r="F36839" s="3">
        <v>46038</v>
      </c>
      <c r="G36839">
        <v>140161</v>
      </c>
      <c r="H36839" t="s">
        <v>7185</v>
      </c>
    </row>
    <row r="36840" spans="1:8" x14ac:dyDescent="0.3">
      <c r="A36840" t="s">
        <v>9425</v>
      </c>
      <c r="B36840" s="2">
        <v>5573</v>
      </c>
      <c r="C36840" t="s">
        <v>7221</v>
      </c>
      <c r="D36840">
        <v>64</v>
      </c>
      <c r="E36840">
        <v>362.88</v>
      </c>
      <c r="F36840" s="3">
        <v>46038</v>
      </c>
      <c r="G36840">
        <v>140161</v>
      </c>
      <c r="H36840" t="s">
        <v>7185</v>
      </c>
    </row>
    <row r="36841" spans="1:8" x14ac:dyDescent="0.3">
      <c r="A36841" t="s">
        <v>9891</v>
      </c>
      <c r="B36841" s="2">
        <v>5306</v>
      </c>
      <c r="C36841" t="s">
        <v>7187</v>
      </c>
      <c r="D36841">
        <v>24</v>
      </c>
      <c r="E36841">
        <v>136.08000000000001</v>
      </c>
      <c r="F36841" s="3">
        <v>46038</v>
      </c>
      <c r="G36841">
        <v>140162</v>
      </c>
      <c r="H36841" t="s">
        <v>7185</v>
      </c>
    </row>
    <row r="36842" spans="1:8" x14ac:dyDescent="0.3">
      <c r="A36842" t="s">
        <v>9891</v>
      </c>
      <c r="B36842" s="2">
        <v>8774</v>
      </c>
      <c r="C36842" t="s">
        <v>7178</v>
      </c>
      <c r="D36842">
        <v>24</v>
      </c>
      <c r="E36842">
        <v>275.27999999999997</v>
      </c>
      <c r="F36842" s="3">
        <v>46038</v>
      </c>
      <c r="G36842">
        <v>140162</v>
      </c>
      <c r="H36842" t="s">
        <v>7179</v>
      </c>
    </row>
    <row r="36843" spans="1:8" x14ac:dyDescent="0.3">
      <c r="A36843" t="s">
        <v>9891</v>
      </c>
      <c r="B36843" s="2">
        <v>8767</v>
      </c>
      <c r="C36843" t="s">
        <v>7192</v>
      </c>
      <c r="D36843">
        <v>24</v>
      </c>
      <c r="E36843">
        <v>275.27999999999997</v>
      </c>
      <c r="F36843" s="3">
        <v>46038</v>
      </c>
      <c r="G36843">
        <v>140162</v>
      </c>
      <c r="H36843" t="s">
        <v>7179</v>
      </c>
    </row>
    <row r="36844" spans="1:8" x14ac:dyDescent="0.3">
      <c r="A36844" t="s">
        <v>9891</v>
      </c>
      <c r="B36844" s="2">
        <v>5368</v>
      </c>
      <c r="C36844" t="s">
        <v>7182</v>
      </c>
      <c r="D36844">
        <v>48</v>
      </c>
      <c r="E36844">
        <v>403.2</v>
      </c>
      <c r="F36844" s="3">
        <v>46038</v>
      </c>
      <c r="G36844">
        <v>140162</v>
      </c>
      <c r="H36844" t="s">
        <v>7181</v>
      </c>
    </row>
    <row r="36845" spans="1:8" x14ac:dyDescent="0.3">
      <c r="A36845" t="s">
        <v>9891</v>
      </c>
      <c r="B36845" s="2">
        <v>5351</v>
      </c>
      <c r="C36845" t="s">
        <v>7183</v>
      </c>
      <c r="D36845">
        <v>48</v>
      </c>
      <c r="E36845">
        <v>403.2</v>
      </c>
      <c r="F36845" s="3">
        <v>46038</v>
      </c>
      <c r="G36845">
        <v>140162</v>
      </c>
      <c r="H36845" t="s">
        <v>7181</v>
      </c>
    </row>
    <row r="36846" spans="1:8" x14ac:dyDescent="0.3">
      <c r="A36846" t="s">
        <v>9891</v>
      </c>
      <c r="B36846" s="2">
        <v>5375</v>
      </c>
      <c r="C36846" t="s">
        <v>7180</v>
      </c>
      <c r="D36846">
        <v>48</v>
      </c>
      <c r="E36846">
        <v>403.2</v>
      </c>
      <c r="F36846" s="3">
        <v>46038</v>
      </c>
      <c r="G36846">
        <v>140162</v>
      </c>
      <c r="H36846" t="s">
        <v>7181</v>
      </c>
    </row>
    <row r="36847" spans="1:8" x14ac:dyDescent="0.3">
      <c r="A36847" t="s">
        <v>9891</v>
      </c>
      <c r="B36847" s="2">
        <v>5252</v>
      </c>
      <c r="C36847" t="s">
        <v>7212</v>
      </c>
      <c r="D36847">
        <v>24</v>
      </c>
      <c r="E36847">
        <v>283.2</v>
      </c>
      <c r="F36847" s="3">
        <v>46038</v>
      </c>
      <c r="G36847">
        <v>140162</v>
      </c>
      <c r="H36847" t="s">
        <v>7190</v>
      </c>
    </row>
    <row r="36848" spans="1:8" x14ac:dyDescent="0.3">
      <c r="A36848" t="s">
        <v>9891</v>
      </c>
      <c r="B36848" s="2">
        <v>5269</v>
      </c>
      <c r="C36848" t="s">
        <v>7206</v>
      </c>
      <c r="D36848">
        <v>12</v>
      </c>
      <c r="E36848">
        <v>141.6</v>
      </c>
      <c r="F36848" s="3">
        <v>46038</v>
      </c>
      <c r="G36848">
        <v>140162</v>
      </c>
      <c r="H36848" t="s">
        <v>7190</v>
      </c>
    </row>
    <row r="36849" spans="1:8" x14ac:dyDescent="0.3">
      <c r="A36849" t="s">
        <v>9891</v>
      </c>
      <c r="B36849" s="2">
        <v>5276</v>
      </c>
      <c r="C36849" t="s">
        <v>7201</v>
      </c>
      <c r="D36849">
        <v>12</v>
      </c>
      <c r="E36849">
        <v>141.6</v>
      </c>
      <c r="F36849" s="3">
        <v>46038</v>
      </c>
      <c r="G36849">
        <v>140162</v>
      </c>
      <c r="H36849" t="s">
        <v>7190</v>
      </c>
    </row>
    <row r="36850" spans="1:8" x14ac:dyDescent="0.3">
      <c r="A36850" t="s">
        <v>9554</v>
      </c>
      <c r="B36850" s="2">
        <v>5566</v>
      </c>
      <c r="C36850" t="s">
        <v>7220</v>
      </c>
      <c r="D36850">
        <v>2</v>
      </c>
      <c r="E36850">
        <v>181.44</v>
      </c>
      <c r="F36850" s="3">
        <v>46038</v>
      </c>
      <c r="G36850">
        <v>140163</v>
      </c>
      <c r="H36850" t="s">
        <v>7185</v>
      </c>
    </row>
    <row r="36851" spans="1:8" x14ac:dyDescent="0.3">
      <c r="A36851" t="s">
        <v>9554</v>
      </c>
      <c r="B36851" s="2">
        <v>5573</v>
      </c>
      <c r="C36851" t="s">
        <v>7221</v>
      </c>
      <c r="D36851">
        <v>2</v>
      </c>
      <c r="E36851">
        <v>181.44</v>
      </c>
      <c r="F36851" s="3">
        <v>46038</v>
      </c>
      <c r="G36851">
        <v>140163</v>
      </c>
      <c r="H36851" t="s">
        <v>7185</v>
      </c>
    </row>
    <row r="36852" spans="1:8" x14ac:dyDescent="0.3">
      <c r="A36852" t="s">
        <v>9554</v>
      </c>
      <c r="B36852" s="2">
        <v>17898994908736</v>
      </c>
      <c r="C36852" t="s">
        <v>7202</v>
      </c>
      <c r="D36852">
        <v>1</v>
      </c>
      <c r="E36852">
        <v>68.040000000000006</v>
      </c>
      <c r="F36852" s="3">
        <v>46038</v>
      </c>
      <c r="G36852">
        <v>140163</v>
      </c>
      <c r="H36852" t="s">
        <v>7185</v>
      </c>
    </row>
    <row r="36853" spans="1:8" x14ac:dyDescent="0.3">
      <c r="A36853" t="s">
        <v>9554</v>
      </c>
      <c r="B36853" s="2">
        <v>17898994908712</v>
      </c>
      <c r="C36853" t="s">
        <v>7186</v>
      </c>
      <c r="D36853">
        <v>1</v>
      </c>
      <c r="E36853">
        <v>68.040000000000006</v>
      </c>
      <c r="F36853" s="3">
        <v>46038</v>
      </c>
      <c r="G36853">
        <v>140163</v>
      </c>
      <c r="H36853" t="s">
        <v>7185</v>
      </c>
    </row>
    <row r="36854" spans="1:8" x14ac:dyDescent="0.3">
      <c r="A36854" t="s">
        <v>9554</v>
      </c>
      <c r="B36854" s="2">
        <v>5306</v>
      </c>
      <c r="C36854" t="s">
        <v>7187</v>
      </c>
      <c r="D36854">
        <v>2</v>
      </c>
      <c r="E36854">
        <v>136.08000000000001</v>
      </c>
      <c r="F36854" s="3">
        <v>46038</v>
      </c>
      <c r="G36854">
        <v>140163</v>
      </c>
      <c r="H36854" t="s">
        <v>7185</v>
      </c>
    </row>
    <row r="36855" spans="1:8" x14ac:dyDescent="0.3">
      <c r="A36855" t="s">
        <v>9554</v>
      </c>
      <c r="B36855" s="2">
        <v>5085</v>
      </c>
      <c r="C36855" t="s">
        <v>7176</v>
      </c>
      <c r="D36855">
        <v>1</v>
      </c>
      <c r="E36855">
        <v>60.48</v>
      </c>
      <c r="F36855" s="3">
        <v>46038</v>
      </c>
      <c r="G36855">
        <v>140163</v>
      </c>
      <c r="H36855" t="s">
        <v>7177</v>
      </c>
    </row>
    <row r="36856" spans="1:8" x14ac:dyDescent="0.3">
      <c r="A36856" t="s">
        <v>9554</v>
      </c>
      <c r="B36856" s="2">
        <v>5078</v>
      </c>
      <c r="C36856" t="s">
        <v>7193</v>
      </c>
      <c r="D36856">
        <v>1</v>
      </c>
      <c r="E36856">
        <v>60.48</v>
      </c>
      <c r="F36856" s="3">
        <v>46038</v>
      </c>
      <c r="G36856">
        <v>140163</v>
      </c>
      <c r="H36856" t="s">
        <v>7177</v>
      </c>
    </row>
    <row r="36857" spans="1:8" x14ac:dyDescent="0.3">
      <c r="A36857" t="s">
        <v>9554</v>
      </c>
      <c r="B36857" s="2">
        <v>5061</v>
      </c>
      <c r="C36857" t="s">
        <v>7208</v>
      </c>
      <c r="D36857">
        <v>1</v>
      </c>
      <c r="E36857">
        <v>60.48</v>
      </c>
      <c r="F36857" s="3">
        <v>46038</v>
      </c>
      <c r="G36857">
        <v>140163</v>
      </c>
      <c r="H36857" t="s">
        <v>7177</v>
      </c>
    </row>
    <row r="36858" spans="1:8" x14ac:dyDescent="0.3">
      <c r="A36858" t="s">
        <v>9554</v>
      </c>
      <c r="B36858" s="2">
        <v>8774</v>
      </c>
      <c r="C36858" t="s">
        <v>7178</v>
      </c>
      <c r="D36858">
        <v>2</v>
      </c>
      <c r="E36858">
        <v>275.27999999999997</v>
      </c>
      <c r="F36858" s="3">
        <v>46038</v>
      </c>
      <c r="G36858">
        <v>140163</v>
      </c>
      <c r="H36858" t="s">
        <v>7179</v>
      </c>
    </row>
    <row r="36859" spans="1:8" x14ac:dyDescent="0.3">
      <c r="A36859" t="s">
        <v>9554</v>
      </c>
      <c r="B36859" s="2">
        <v>8767</v>
      </c>
      <c r="C36859" t="s">
        <v>7192</v>
      </c>
      <c r="D36859">
        <v>1</v>
      </c>
      <c r="E36859">
        <v>137.63999999999999</v>
      </c>
      <c r="F36859" s="3">
        <v>46038</v>
      </c>
      <c r="G36859">
        <v>140163</v>
      </c>
      <c r="H36859" t="s">
        <v>7179</v>
      </c>
    </row>
    <row r="36860" spans="1:8" x14ac:dyDescent="0.3">
      <c r="A36860" t="s">
        <v>9554</v>
      </c>
      <c r="B36860" s="2">
        <v>5276</v>
      </c>
      <c r="C36860" t="s">
        <v>7201</v>
      </c>
      <c r="D36860">
        <v>1</v>
      </c>
      <c r="E36860">
        <v>70.8</v>
      </c>
      <c r="F36860" s="3">
        <v>46038</v>
      </c>
      <c r="G36860">
        <v>140163</v>
      </c>
      <c r="H36860" t="s">
        <v>7190</v>
      </c>
    </row>
    <row r="36861" spans="1:8" x14ac:dyDescent="0.3">
      <c r="A36861" t="s">
        <v>9554</v>
      </c>
      <c r="B36861" s="2">
        <v>5269</v>
      </c>
      <c r="C36861" t="s">
        <v>7206</v>
      </c>
      <c r="D36861">
        <v>1</v>
      </c>
      <c r="E36861">
        <v>70.8</v>
      </c>
      <c r="F36861" s="3">
        <v>46038</v>
      </c>
      <c r="G36861">
        <v>140163</v>
      </c>
      <c r="H36861" t="s">
        <v>7190</v>
      </c>
    </row>
    <row r="36862" spans="1:8" x14ac:dyDescent="0.3">
      <c r="A36862" t="s">
        <v>9554</v>
      </c>
      <c r="B36862" s="2">
        <v>5252</v>
      </c>
      <c r="C36862" t="s">
        <v>7212</v>
      </c>
      <c r="D36862">
        <v>1</v>
      </c>
      <c r="E36862">
        <v>70.8</v>
      </c>
      <c r="F36862" s="3">
        <v>46038</v>
      </c>
      <c r="G36862">
        <v>140163</v>
      </c>
      <c r="H36862" t="s">
        <v>7190</v>
      </c>
    </row>
    <row r="36863" spans="1:8" x14ac:dyDescent="0.3">
      <c r="A36863" t="s">
        <v>9554</v>
      </c>
      <c r="B36863" s="2">
        <v>3344</v>
      </c>
      <c r="C36863" t="s">
        <v>7196</v>
      </c>
      <c r="D36863">
        <v>1</v>
      </c>
      <c r="E36863">
        <v>99.6</v>
      </c>
      <c r="F36863" s="3">
        <v>46038</v>
      </c>
      <c r="G36863">
        <v>140163</v>
      </c>
      <c r="H36863" t="s">
        <v>7197</v>
      </c>
    </row>
    <row r="36864" spans="1:8" x14ac:dyDescent="0.3">
      <c r="A36864" t="s">
        <v>9554</v>
      </c>
      <c r="B36864" s="2">
        <v>5375</v>
      </c>
      <c r="C36864" t="s">
        <v>7180</v>
      </c>
      <c r="D36864">
        <v>2</v>
      </c>
      <c r="E36864">
        <v>201.6</v>
      </c>
      <c r="F36864" s="3">
        <v>46038</v>
      </c>
      <c r="G36864">
        <v>140163</v>
      </c>
      <c r="H36864" t="s">
        <v>7181</v>
      </c>
    </row>
    <row r="36865" spans="1:8" x14ac:dyDescent="0.3">
      <c r="A36865" t="s">
        <v>9554</v>
      </c>
      <c r="B36865" s="2">
        <v>5351</v>
      </c>
      <c r="C36865" t="s">
        <v>7183</v>
      </c>
      <c r="D36865">
        <v>2</v>
      </c>
      <c r="E36865">
        <v>201.6</v>
      </c>
      <c r="F36865" s="3">
        <v>46038</v>
      </c>
      <c r="G36865">
        <v>140163</v>
      </c>
      <c r="H36865" t="s">
        <v>7181</v>
      </c>
    </row>
    <row r="36866" spans="1:8" x14ac:dyDescent="0.3">
      <c r="A36866" t="s">
        <v>9554</v>
      </c>
      <c r="B36866" s="2">
        <v>5368</v>
      </c>
      <c r="C36866" t="s">
        <v>7182</v>
      </c>
      <c r="D36866">
        <v>2</v>
      </c>
      <c r="E36866">
        <v>201.6</v>
      </c>
      <c r="F36866" s="3">
        <v>46038</v>
      </c>
      <c r="G36866">
        <v>140163</v>
      </c>
      <c r="H36866" t="s">
        <v>7181</v>
      </c>
    </row>
    <row r="36867" spans="1:8" x14ac:dyDescent="0.3">
      <c r="A36867" t="s">
        <v>9554</v>
      </c>
      <c r="B36867" s="2">
        <v>5597</v>
      </c>
      <c r="C36867" t="s">
        <v>7218</v>
      </c>
      <c r="D36867">
        <v>1</v>
      </c>
      <c r="E36867">
        <v>100.8</v>
      </c>
      <c r="F36867" s="3">
        <v>46038</v>
      </c>
      <c r="G36867">
        <v>140163</v>
      </c>
      <c r="H36867" t="s">
        <v>7181</v>
      </c>
    </row>
    <row r="36868" spans="1:8" x14ac:dyDescent="0.3">
      <c r="A36868" t="s">
        <v>9554</v>
      </c>
      <c r="B36868" s="2">
        <v>5580</v>
      </c>
      <c r="C36868" t="s">
        <v>7219</v>
      </c>
      <c r="D36868">
        <v>1</v>
      </c>
      <c r="E36868">
        <v>100.8</v>
      </c>
      <c r="F36868" s="3">
        <v>46038</v>
      </c>
      <c r="G36868">
        <v>140163</v>
      </c>
      <c r="H36868" t="s">
        <v>7181</v>
      </c>
    </row>
    <row r="36869" spans="1:8" x14ac:dyDescent="0.3">
      <c r="A36869" t="s">
        <v>9570</v>
      </c>
      <c r="B36869" s="2">
        <v>5320</v>
      </c>
      <c r="C36869" t="s">
        <v>7191</v>
      </c>
      <c r="D36869">
        <v>24</v>
      </c>
      <c r="E36869">
        <v>170.84</v>
      </c>
      <c r="F36869" s="3">
        <v>46038</v>
      </c>
      <c r="G36869">
        <v>140164</v>
      </c>
      <c r="H36869" t="s">
        <v>7190</v>
      </c>
    </row>
    <row r="36870" spans="1:8" x14ac:dyDescent="0.3">
      <c r="A36870" t="s">
        <v>9570</v>
      </c>
      <c r="B36870" s="2">
        <v>17898994908736</v>
      </c>
      <c r="C36870" t="s">
        <v>7202</v>
      </c>
      <c r="D36870">
        <v>36</v>
      </c>
      <c r="E36870">
        <v>197.69</v>
      </c>
      <c r="F36870" s="3">
        <v>46038</v>
      </c>
      <c r="G36870">
        <v>140164</v>
      </c>
      <c r="H36870" t="s">
        <v>7185</v>
      </c>
    </row>
    <row r="36871" spans="1:8" x14ac:dyDescent="0.3">
      <c r="A36871" t="s">
        <v>9570</v>
      </c>
      <c r="B36871" s="2">
        <v>17898994908712</v>
      </c>
      <c r="C36871" t="s">
        <v>7186</v>
      </c>
      <c r="D36871">
        <v>12</v>
      </c>
      <c r="E36871">
        <v>65.900000000000006</v>
      </c>
      <c r="F36871" s="3">
        <v>46038</v>
      </c>
      <c r="G36871">
        <v>140164</v>
      </c>
      <c r="H36871" t="s">
        <v>7185</v>
      </c>
    </row>
    <row r="36872" spans="1:8" x14ac:dyDescent="0.3">
      <c r="A36872" t="s">
        <v>9570</v>
      </c>
      <c r="B36872" s="2">
        <v>17898994908750</v>
      </c>
      <c r="C36872" t="s">
        <v>7188</v>
      </c>
      <c r="D36872">
        <v>36</v>
      </c>
      <c r="E36872">
        <v>197.69</v>
      </c>
      <c r="F36872" s="3">
        <v>46038</v>
      </c>
      <c r="G36872">
        <v>140164</v>
      </c>
      <c r="H36872" t="s">
        <v>7185</v>
      </c>
    </row>
    <row r="36873" spans="1:8" x14ac:dyDescent="0.3">
      <c r="A36873" t="s">
        <v>9570</v>
      </c>
      <c r="B36873" s="2">
        <v>27898994908757</v>
      </c>
      <c r="C36873" t="s">
        <v>7184</v>
      </c>
      <c r="D36873">
        <v>24</v>
      </c>
      <c r="E36873">
        <v>131.79</v>
      </c>
      <c r="F36873" s="3">
        <v>46038</v>
      </c>
      <c r="G36873">
        <v>140164</v>
      </c>
      <c r="H36873" t="s">
        <v>7185</v>
      </c>
    </row>
    <row r="36874" spans="1:8" x14ac:dyDescent="0.3">
      <c r="A36874" t="s">
        <v>9570</v>
      </c>
      <c r="B36874" s="2">
        <v>5306</v>
      </c>
      <c r="C36874" t="s">
        <v>7187</v>
      </c>
      <c r="D36874">
        <v>24</v>
      </c>
      <c r="E36874">
        <v>131.79</v>
      </c>
      <c r="F36874" s="3">
        <v>46038</v>
      </c>
      <c r="G36874">
        <v>140164</v>
      </c>
      <c r="H36874" t="s">
        <v>7185</v>
      </c>
    </row>
    <row r="36875" spans="1:8" x14ac:dyDescent="0.3">
      <c r="A36875" t="s">
        <v>9570</v>
      </c>
      <c r="B36875" s="2">
        <v>5085</v>
      </c>
      <c r="C36875" t="s">
        <v>7176</v>
      </c>
      <c r="D36875">
        <v>16</v>
      </c>
      <c r="E36875">
        <v>58.57</v>
      </c>
      <c r="F36875" s="3">
        <v>46038</v>
      </c>
      <c r="G36875">
        <v>140164</v>
      </c>
      <c r="H36875" t="s">
        <v>7177</v>
      </c>
    </row>
    <row r="36876" spans="1:8" x14ac:dyDescent="0.3">
      <c r="A36876" t="s">
        <v>9570</v>
      </c>
      <c r="B36876" s="2">
        <v>5078</v>
      </c>
      <c r="C36876" t="s">
        <v>7193</v>
      </c>
      <c r="D36876">
        <v>16</v>
      </c>
      <c r="E36876">
        <v>58.57</v>
      </c>
      <c r="F36876" s="3">
        <v>46038</v>
      </c>
      <c r="G36876">
        <v>140164</v>
      </c>
      <c r="H36876" t="s">
        <v>7177</v>
      </c>
    </row>
    <row r="36877" spans="1:8" x14ac:dyDescent="0.3">
      <c r="A36877" t="s">
        <v>9570</v>
      </c>
      <c r="B36877" s="2">
        <v>5061</v>
      </c>
      <c r="C36877" t="s">
        <v>7208</v>
      </c>
      <c r="D36877">
        <v>16</v>
      </c>
      <c r="E36877">
        <v>58.57</v>
      </c>
      <c r="F36877" s="3">
        <v>46038</v>
      </c>
      <c r="G36877">
        <v>140164</v>
      </c>
      <c r="H36877" t="s">
        <v>7177</v>
      </c>
    </row>
    <row r="36878" spans="1:8" x14ac:dyDescent="0.3">
      <c r="A36878" t="s">
        <v>9570</v>
      </c>
      <c r="B36878" s="2">
        <v>8774</v>
      </c>
      <c r="C36878" t="s">
        <v>7178</v>
      </c>
      <c r="D36878">
        <v>12</v>
      </c>
      <c r="E36878">
        <v>133.30000000000001</v>
      </c>
      <c r="F36878" s="3">
        <v>46038</v>
      </c>
      <c r="G36878">
        <v>140164</v>
      </c>
      <c r="H36878" t="s">
        <v>7179</v>
      </c>
    </row>
    <row r="36879" spans="1:8" x14ac:dyDescent="0.3">
      <c r="A36879" t="s">
        <v>9570</v>
      </c>
      <c r="B36879" s="2">
        <v>8767</v>
      </c>
      <c r="C36879" t="s">
        <v>7192</v>
      </c>
      <c r="D36879">
        <v>12</v>
      </c>
      <c r="E36879">
        <v>133.30000000000001</v>
      </c>
      <c r="F36879" s="3">
        <v>46038</v>
      </c>
      <c r="G36879">
        <v>140164</v>
      </c>
      <c r="H36879" t="s">
        <v>7179</v>
      </c>
    </row>
    <row r="36880" spans="1:8" x14ac:dyDescent="0.3">
      <c r="A36880" t="s">
        <v>9570</v>
      </c>
      <c r="B36880" s="2">
        <v>5290</v>
      </c>
      <c r="C36880" t="s">
        <v>7203</v>
      </c>
      <c r="D36880">
        <v>12</v>
      </c>
      <c r="E36880">
        <v>98.21</v>
      </c>
      <c r="F36880" s="3">
        <v>46038</v>
      </c>
      <c r="G36880">
        <v>140164</v>
      </c>
      <c r="H36880" t="s">
        <v>7195</v>
      </c>
    </row>
    <row r="36881" spans="1:8" x14ac:dyDescent="0.3">
      <c r="A36881" t="s">
        <v>9570</v>
      </c>
      <c r="B36881" s="2">
        <v>5276</v>
      </c>
      <c r="C36881" t="s">
        <v>7201</v>
      </c>
      <c r="D36881">
        <v>12</v>
      </c>
      <c r="E36881">
        <v>137.13999999999999</v>
      </c>
      <c r="F36881" s="3">
        <v>46038</v>
      </c>
      <c r="G36881">
        <v>140164</v>
      </c>
      <c r="H36881" t="s">
        <v>7190</v>
      </c>
    </row>
    <row r="36882" spans="1:8" x14ac:dyDescent="0.3">
      <c r="A36882" t="s">
        <v>9570</v>
      </c>
      <c r="B36882" s="2">
        <v>5269</v>
      </c>
      <c r="C36882" t="s">
        <v>7206</v>
      </c>
      <c r="D36882">
        <v>12</v>
      </c>
      <c r="E36882">
        <v>137.13999999999999</v>
      </c>
      <c r="F36882" s="3">
        <v>46038</v>
      </c>
      <c r="G36882">
        <v>140164</v>
      </c>
      <c r="H36882" t="s">
        <v>7190</v>
      </c>
    </row>
    <row r="36883" spans="1:8" x14ac:dyDescent="0.3">
      <c r="A36883" t="s">
        <v>9570</v>
      </c>
      <c r="B36883" s="2">
        <v>5252</v>
      </c>
      <c r="C36883" t="s">
        <v>7212</v>
      </c>
      <c r="D36883">
        <v>12</v>
      </c>
      <c r="E36883">
        <v>137.13999999999999</v>
      </c>
      <c r="F36883" s="3">
        <v>46038</v>
      </c>
      <c r="G36883">
        <v>140164</v>
      </c>
      <c r="H36883" t="s">
        <v>7190</v>
      </c>
    </row>
    <row r="36884" spans="1:8" x14ac:dyDescent="0.3">
      <c r="A36884" t="s">
        <v>9570</v>
      </c>
      <c r="B36884" s="2">
        <v>5375</v>
      </c>
      <c r="C36884" t="s">
        <v>7180</v>
      </c>
      <c r="D36884">
        <v>24</v>
      </c>
      <c r="E36884">
        <v>195.25</v>
      </c>
      <c r="F36884" s="3">
        <v>46038</v>
      </c>
      <c r="G36884">
        <v>140164</v>
      </c>
      <c r="H36884" t="s">
        <v>7181</v>
      </c>
    </row>
    <row r="36885" spans="1:8" x14ac:dyDescent="0.3">
      <c r="A36885" t="s">
        <v>9570</v>
      </c>
      <c r="B36885" s="2">
        <v>5351</v>
      </c>
      <c r="C36885" t="s">
        <v>7183</v>
      </c>
      <c r="D36885">
        <v>24</v>
      </c>
      <c r="E36885">
        <v>195.25</v>
      </c>
      <c r="F36885" s="3">
        <v>46038</v>
      </c>
      <c r="G36885">
        <v>140164</v>
      </c>
      <c r="H36885" t="s">
        <v>7181</v>
      </c>
    </row>
    <row r="36886" spans="1:8" x14ac:dyDescent="0.3">
      <c r="A36886" t="s">
        <v>9570</v>
      </c>
      <c r="B36886" s="2">
        <v>5368</v>
      </c>
      <c r="C36886" t="s">
        <v>7182</v>
      </c>
      <c r="D36886">
        <v>48</v>
      </c>
      <c r="E36886">
        <v>390.5</v>
      </c>
      <c r="F36886" s="3">
        <v>46038</v>
      </c>
      <c r="G36886">
        <v>140164</v>
      </c>
      <c r="H36886" t="s">
        <v>7181</v>
      </c>
    </row>
    <row r="36887" spans="1:8" x14ac:dyDescent="0.3">
      <c r="A36887" t="s">
        <v>9570</v>
      </c>
      <c r="B36887" s="2">
        <v>5597</v>
      </c>
      <c r="C36887" t="s">
        <v>7218</v>
      </c>
      <c r="D36887">
        <v>36</v>
      </c>
      <c r="E36887">
        <v>292.87</v>
      </c>
      <c r="F36887" s="3">
        <v>46038</v>
      </c>
      <c r="G36887">
        <v>140164</v>
      </c>
      <c r="H36887" t="s">
        <v>7181</v>
      </c>
    </row>
    <row r="36888" spans="1:8" x14ac:dyDescent="0.3">
      <c r="A36888" t="s">
        <v>9570</v>
      </c>
      <c r="B36888" s="2">
        <v>5580</v>
      </c>
      <c r="C36888" t="s">
        <v>7219</v>
      </c>
      <c r="D36888">
        <v>24</v>
      </c>
      <c r="E36888">
        <v>195.28</v>
      </c>
      <c r="F36888" s="3">
        <v>46038</v>
      </c>
      <c r="G36888">
        <v>140164</v>
      </c>
      <c r="H36888" t="s">
        <v>7181</v>
      </c>
    </row>
    <row r="36889" spans="1:8" x14ac:dyDescent="0.3">
      <c r="A36889" t="s">
        <v>9540</v>
      </c>
      <c r="B36889" s="2">
        <v>5290</v>
      </c>
      <c r="C36889" t="s">
        <v>7203</v>
      </c>
      <c r="D36889">
        <v>1</v>
      </c>
      <c r="E36889">
        <v>95.16</v>
      </c>
      <c r="F36889" s="3">
        <v>46038</v>
      </c>
      <c r="G36889">
        <v>140165</v>
      </c>
      <c r="H36889" t="s">
        <v>7195</v>
      </c>
    </row>
    <row r="36890" spans="1:8" x14ac:dyDescent="0.3">
      <c r="A36890" t="s">
        <v>9540</v>
      </c>
      <c r="B36890" s="2">
        <v>5283</v>
      </c>
      <c r="C36890" t="s">
        <v>7194</v>
      </c>
      <c r="D36890">
        <v>1</v>
      </c>
      <c r="E36890">
        <v>95.16</v>
      </c>
      <c r="F36890" s="3">
        <v>46038</v>
      </c>
      <c r="G36890">
        <v>140165</v>
      </c>
      <c r="H36890" t="s">
        <v>7195</v>
      </c>
    </row>
    <row r="36891" spans="1:8" x14ac:dyDescent="0.3">
      <c r="A36891" t="s">
        <v>9540</v>
      </c>
      <c r="B36891" s="2">
        <v>5610</v>
      </c>
      <c r="C36891" t="s">
        <v>7225</v>
      </c>
      <c r="D36891">
        <v>1</v>
      </c>
      <c r="E36891">
        <v>68.040000000000006</v>
      </c>
      <c r="F36891" s="3">
        <v>46038</v>
      </c>
      <c r="G36891">
        <v>140165</v>
      </c>
      <c r="H36891" t="s">
        <v>7190</v>
      </c>
    </row>
    <row r="36892" spans="1:8" x14ac:dyDescent="0.3">
      <c r="A36892" t="s">
        <v>9540</v>
      </c>
      <c r="B36892" s="2">
        <v>5634</v>
      </c>
      <c r="C36892" t="s">
        <v>7224</v>
      </c>
      <c r="D36892">
        <v>1</v>
      </c>
      <c r="E36892">
        <v>68.040000000000006</v>
      </c>
      <c r="F36892" s="3">
        <v>46038</v>
      </c>
      <c r="G36892">
        <v>140165</v>
      </c>
      <c r="H36892" t="s">
        <v>7190</v>
      </c>
    </row>
    <row r="36893" spans="1:8" x14ac:dyDescent="0.3">
      <c r="A36893" t="s">
        <v>9540</v>
      </c>
      <c r="B36893" s="2">
        <v>5627</v>
      </c>
      <c r="C36893" t="s">
        <v>7223</v>
      </c>
      <c r="D36893">
        <v>1</v>
      </c>
      <c r="E36893">
        <v>68.040000000000006</v>
      </c>
      <c r="F36893" s="3">
        <v>46038</v>
      </c>
      <c r="G36893">
        <v>140165</v>
      </c>
      <c r="H36893" t="s">
        <v>7190</v>
      </c>
    </row>
    <row r="36894" spans="1:8" x14ac:dyDescent="0.3">
      <c r="A36894" t="s">
        <v>9540</v>
      </c>
      <c r="B36894" s="2">
        <v>5606</v>
      </c>
      <c r="C36894" t="s">
        <v>7222</v>
      </c>
      <c r="D36894">
        <v>1</v>
      </c>
      <c r="E36894">
        <v>68.040000000000006</v>
      </c>
      <c r="F36894" s="3">
        <v>46038</v>
      </c>
      <c r="G36894">
        <v>140165</v>
      </c>
      <c r="H36894" t="s">
        <v>7190</v>
      </c>
    </row>
    <row r="36895" spans="1:8" x14ac:dyDescent="0.3">
      <c r="A36895" t="s">
        <v>9540</v>
      </c>
      <c r="B36895" s="2">
        <v>17898994908729</v>
      </c>
      <c r="C36895" t="s">
        <v>7207</v>
      </c>
      <c r="D36895">
        <v>1</v>
      </c>
      <c r="E36895">
        <v>68.040000000000006</v>
      </c>
      <c r="F36895" s="3">
        <v>46038</v>
      </c>
      <c r="G36895">
        <v>140165</v>
      </c>
      <c r="H36895" t="s">
        <v>7185</v>
      </c>
    </row>
    <row r="36896" spans="1:8" x14ac:dyDescent="0.3">
      <c r="A36896" t="s">
        <v>9540</v>
      </c>
      <c r="B36896" s="2">
        <v>17898994908736</v>
      </c>
      <c r="C36896" t="s">
        <v>7202</v>
      </c>
      <c r="D36896">
        <v>1</v>
      </c>
      <c r="E36896">
        <v>68.040000000000006</v>
      </c>
      <c r="F36896" s="3">
        <v>46038</v>
      </c>
      <c r="G36896">
        <v>140165</v>
      </c>
      <c r="H36896" t="s">
        <v>7185</v>
      </c>
    </row>
    <row r="36897" spans="1:8" x14ac:dyDescent="0.3">
      <c r="A36897" t="s">
        <v>9540</v>
      </c>
      <c r="B36897" s="2">
        <v>17898994908712</v>
      </c>
      <c r="C36897" t="s">
        <v>7186</v>
      </c>
      <c r="D36897">
        <v>1</v>
      </c>
      <c r="E36897">
        <v>68.040000000000006</v>
      </c>
      <c r="F36897" s="3">
        <v>46038</v>
      </c>
      <c r="G36897">
        <v>140165</v>
      </c>
      <c r="H36897" t="s">
        <v>7185</v>
      </c>
    </row>
    <row r="36898" spans="1:8" x14ac:dyDescent="0.3">
      <c r="A36898" t="s">
        <v>9540</v>
      </c>
      <c r="B36898" s="2">
        <v>17898994908750</v>
      </c>
      <c r="C36898" t="s">
        <v>7188</v>
      </c>
      <c r="D36898">
        <v>1</v>
      </c>
      <c r="E36898">
        <v>68.040000000000006</v>
      </c>
      <c r="F36898" s="3">
        <v>46038</v>
      </c>
      <c r="G36898">
        <v>140165</v>
      </c>
      <c r="H36898" t="s">
        <v>7185</v>
      </c>
    </row>
    <row r="36899" spans="1:8" x14ac:dyDescent="0.3">
      <c r="A36899" t="s">
        <v>9540</v>
      </c>
      <c r="B36899" s="2">
        <v>27898994908757</v>
      </c>
      <c r="C36899" t="s">
        <v>7184</v>
      </c>
      <c r="D36899">
        <v>1</v>
      </c>
      <c r="E36899">
        <v>68.040000000000006</v>
      </c>
      <c r="F36899" s="3">
        <v>46038</v>
      </c>
      <c r="G36899">
        <v>140165</v>
      </c>
      <c r="H36899" t="s">
        <v>7185</v>
      </c>
    </row>
    <row r="36900" spans="1:8" x14ac:dyDescent="0.3">
      <c r="A36900" t="s">
        <v>9540</v>
      </c>
      <c r="B36900" s="2">
        <v>5306</v>
      </c>
      <c r="C36900" t="s">
        <v>7187</v>
      </c>
      <c r="D36900">
        <v>1</v>
      </c>
      <c r="E36900">
        <v>68.040000000000006</v>
      </c>
      <c r="F36900" s="3">
        <v>46038</v>
      </c>
      <c r="G36900">
        <v>140165</v>
      </c>
      <c r="H36900" t="s">
        <v>7185</v>
      </c>
    </row>
    <row r="36901" spans="1:8" x14ac:dyDescent="0.3">
      <c r="A36901" t="s">
        <v>9540</v>
      </c>
      <c r="B36901" s="2">
        <v>8774</v>
      </c>
      <c r="C36901" t="s">
        <v>7178</v>
      </c>
      <c r="D36901">
        <v>1</v>
      </c>
      <c r="E36901">
        <v>137.63999999999999</v>
      </c>
      <c r="F36901" s="3">
        <v>46038</v>
      </c>
      <c r="G36901">
        <v>140165</v>
      </c>
      <c r="H36901" t="s">
        <v>7179</v>
      </c>
    </row>
    <row r="36902" spans="1:8" x14ac:dyDescent="0.3">
      <c r="A36902" t="s">
        <v>9540</v>
      </c>
      <c r="B36902" s="2">
        <v>8767</v>
      </c>
      <c r="C36902" t="s">
        <v>7192</v>
      </c>
      <c r="D36902">
        <v>1</v>
      </c>
      <c r="E36902">
        <v>137.63999999999999</v>
      </c>
      <c r="F36902" s="3">
        <v>46038</v>
      </c>
      <c r="G36902">
        <v>140165</v>
      </c>
      <c r="H36902" t="s">
        <v>7179</v>
      </c>
    </row>
    <row r="36903" spans="1:8" x14ac:dyDescent="0.3">
      <c r="A36903" t="s">
        <v>9540</v>
      </c>
      <c r="B36903" s="2">
        <v>5375</v>
      </c>
      <c r="C36903" t="s">
        <v>7180</v>
      </c>
      <c r="D36903">
        <v>1</v>
      </c>
      <c r="E36903">
        <v>95.16</v>
      </c>
      <c r="F36903" s="3">
        <v>46038</v>
      </c>
      <c r="G36903">
        <v>140165</v>
      </c>
      <c r="H36903" t="s">
        <v>7181</v>
      </c>
    </row>
    <row r="36904" spans="1:8" x14ac:dyDescent="0.3">
      <c r="A36904" t="s">
        <v>9540</v>
      </c>
      <c r="B36904" s="2">
        <v>5351</v>
      </c>
      <c r="C36904" t="s">
        <v>7183</v>
      </c>
      <c r="D36904">
        <v>1</v>
      </c>
      <c r="E36904">
        <v>95.16</v>
      </c>
      <c r="F36904" s="3">
        <v>46038</v>
      </c>
      <c r="G36904">
        <v>140165</v>
      </c>
      <c r="H36904" t="s">
        <v>7181</v>
      </c>
    </row>
    <row r="36905" spans="1:8" x14ac:dyDescent="0.3">
      <c r="A36905" t="s">
        <v>9540</v>
      </c>
      <c r="B36905" s="2">
        <v>5368</v>
      </c>
      <c r="C36905" t="s">
        <v>7182</v>
      </c>
      <c r="D36905">
        <v>2</v>
      </c>
      <c r="E36905">
        <v>190.32</v>
      </c>
      <c r="F36905" s="3">
        <v>46038</v>
      </c>
      <c r="G36905">
        <v>140165</v>
      </c>
      <c r="H36905" t="s">
        <v>7181</v>
      </c>
    </row>
    <row r="36906" spans="1:8" x14ac:dyDescent="0.3">
      <c r="A36906" t="s">
        <v>9540</v>
      </c>
      <c r="B36906" s="2">
        <v>5597</v>
      </c>
      <c r="C36906" t="s">
        <v>7218</v>
      </c>
      <c r="D36906">
        <v>1</v>
      </c>
      <c r="E36906">
        <v>95.16</v>
      </c>
      <c r="F36906" s="3">
        <v>46038</v>
      </c>
      <c r="G36906">
        <v>140165</v>
      </c>
      <c r="H36906" t="s">
        <v>7181</v>
      </c>
    </row>
    <row r="36907" spans="1:8" x14ac:dyDescent="0.3">
      <c r="A36907" t="s">
        <v>9540</v>
      </c>
      <c r="B36907" s="2">
        <v>5580</v>
      </c>
      <c r="C36907" t="s">
        <v>7219</v>
      </c>
      <c r="D36907">
        <v>1</v>
      </c>
      <c r="E36907">
        <v>95.16</v>
      </c>
      <c r="F36907" s="3">
        <v>46038</v>
      </c>
      <c r="G36907">
        <v>140165</v>
      </c>
      <c r="H36907" t="s">
        <v>7181</v>
      </c>
    </row>
    <row r="36908" spans="1:8" x14ac:dyDescent="0.3">
      <c r="A36908" t="s">
        <v>9540</v>
      </c>
      <c r="B36908" s="2">
        <v>5085</v>
      </c>
      <c r="C36908" t="s">
        <v>7176</v>
      </c>
      <c r="D36908">
        <v>1</v>
      </c>
      <c r="E36908">
        <v>57.12</v>
      </c>
      <c r="F36908" s="3">
        <v>46038</v>
      </c>
      <c r="G36908">
        <v>140165</v>
      </c>
      <c r="H36908" t="s">
        <v>7177</v>
      </c>
    </row>
    <row r="36909" spans="1:8" x14ac:dyDescent="0.3">
      <c r="A36909" t="s">
        <v>9540</v>
      </c>
      <c r="B36909" s="2">
        <v>5078</v>
      </c>
      <c r="C36909" t="s">
        <v>7193</v>
      </c>
      <c r="D36909">
        <v>1</v>
      </c>
      <c r="E36909">
        <v>57.12</v>
      </c>
      <c r="F36909" s="3">
        <v>46038</v>
      </c>
      <c r="G36909">
        <v>140165</v>
      </c>
      <c r="H36909" t="s">
        <v>7177</v>
      </c>
    </row>
    <row r="36910" spans="1:8" x14ac:dyDescent="0.3">
      <c r="A36910" t="s">
        <v>9540</v>
      </c>
      <c r="B36910" s="2">
        <v>5061</v>
      </c>
      <c r="C36910" t="s">
        <v>7208</v>
      </c>
      <c r="D36910">
        <v>1</v>
      </c>
      <c r="E36910">
        <v>57.12</v>
      </c>
      <c r="F36910" s="3">
        <v>46038</v>
      </c>
      <c r="G36910">
        <v>140165</v>
      </c>
      <c r="H36910" t="s">
        <v>7177</v>
      </c>
    </row>
    <row r="36911" spans="1:8" x14ac:dyDescent="0.3">
      <c r="A36911" t="s">
        <v>9540</v>
      </c>
      <c r="B36911" s="2">
        <v>5566</v>
      </c>
      <c r="C36911" t="s">
        <v>7220</v>
      </c>
      <c r="D36911">
        <v>1</v>
      </c>
      <c r="E36911">
        <v>90.72</v>
      </c>
      <c r="F36911" s="3">
        <v>46038</v>
      </c>
      <c r="G36911">
        <v>140165</v>
      </c>
      <c r="H36911" t="s">
        <v>7185</v>
      </c>
    </row>
    <row r="36912" spans="1:8" x14ac:dyDescent="0.3">
      <c r="A36912" t="s">
        <v>9540</v>
      </c>
      <c r="B36912" s="2">
        <v>5573</v>
      </c>
      <c r="C36912" t="s">
        <v>7221</v>
      </c>
      <c r="D36912">
        <v>1</v>
      </c>
      <c r="E36912">
        <v>90.72</v>
      </c>
      <c r="F36912" s="3">
        <v>46038</v>
      </c>
      <c r="G36912">
        <v>140165</v>
      </c>
      <c r="H36912" t="s">
        <v>7185</v>
      </c>
    </row>
    <row r="36913" spans="1:8" x14ac:dyDescent="0.3">
      <c r="A36913" t="s">
        <v>9488</v>
      </c>
      <c r="B36913" s="2">
        <v>5320</v>
      </c>
      <c r="C36913" t="s">
        <v>7191</v>
      </c>
      <c r="D36913">
        <v>2</v>
      </c>
      <c r="E36913">
        <v>176.4</v>
      </c>
      <c r="F36913" s="3">
        <v>46038</v>
      </c>
      <c r="G36913">
        <v>140166</v>
      </c>
      <c r="H36913" t="s">
        <v>7190</v>
      </c>
    </row>
    <row r="36914" spans="1:8" x14ac:dyDescent="0.3">
      <c r="A36914" t="s">
        <v>9488</v>
      </c>
      <c r="B36914" s="2">
        <v>17898994908736</v>
      </c>
      <c r="C36914" t="s">
        <v>7202</v>
      </c>
      <c r="D36914">
        <v>2</v>
      </c>
      <c r="E36914">
        <v>136.08000000000001</v>
      </c>
      <c r="F36914" s="3">
        <v>46038</v>
      </c>
      <c r="G36914">
        <v>140166</v>
      </c>
      <c r="H36914" t="s">
        <v>7185</v>
      </c>
    </row>
    <row r="36915" spans="1:8" x14ac:dyDescent="0.3">
      <c r="A36915" t="s">
        <v>9488</v>
      </c>
      <c r="B36915" s="2">
        <v>17898994908712</v>
      </c>
      <c r="C36915" t="s">
        <v>7186</v>
      </c>
      <c r="D36915">
        <v>1</v>
      </c>
      <c r="E36915">
        <v>68.040000000000006</v>
      </c>
      <c r="F36915" s="3">
        <v>46038</v>
      </c>
      <c r="G36915">
        <v>140166</v>
      </c>
      <c r="H36915" t="s">
        <v>7185</v>
      </c>
    </row>
    <row r="36916" spans="1:8" x14ac:dyDescent="0.3">
      <c r="A36916" t="s">
        <v>9488</v>
      </c>
      <c r="B36916" s="2">
        <v>27898994908757</v>
      </c>
      <c r="C36916" t="s">
        <v>7184</v>
      </c>
      <c r="D36916">
        <v>1</v>
      </c>
      <c r="E36916">
        <v>68.040000000000006</v>
      </c>
      <c r="F36916" s="3">
        <v>46038</v>
      </c>
      <c r="G36916">
        <v>140166</v>
      </c>
      <c r="H36916" t="s">
        <v>7185</v>
      </c>
    </row>
    <row r="36917" spans="1:8" x14ac:dyDescent="0.3">
      <c r="A36917" t="s">
        <v>9488</v>
      </c>
      <c r="B36917" s="2">
        <v>5306</v>
      </c>
      <c r="C36917" t="s">
        <v>7187</v>
      </c>
      <c r="D36917">
        <v>2</v>
      </c>
      <c r="E36917">
        <v>136.08000000000001</v>
      </c>
      <c r="F36917" s="3">
        <v>46038</v>
      </c>
      <c r="G36917">
        <v>140166</v>
      </c>
      <c r="H36917" t="s">
        <v>7185</v>
      </c>
    </row>
    <row r="36918" spans="1:8" x14ac:dyDescent="0.3">
      <c r="A36918" t="s">
        <v>9488</v>
      </c>
      <c r="B36918" s="2">
        <v>5566</v>
      </c>
      <c r="C36918" t="s">
        <v>7220</v>
      </c>
      <c r="D36918">
        <v>2</v>
      </c>
      <c r="E36918">
        <v>181.44</v>
      </c>
      <c r="F36918" s="3">
        <v>46038</v>
      </c>
      <c r="G36918">
        <v>140166</v>
      </c>
      <c r="H36918" t="s">
        <v>7185</v>
      </c>
    </row>
    <row r="36919" spans="1:8" x14ac:dyDescent="0.3">
      <c r="A36919" t="s">
        <v>9488</v>
      </c>
      <c r="B36919" s="2">
        <v>5573</v>
      </c>
      <c r="C36919" t="s">
        <v>7221</v>
      </c>
      <c r="D36919">
        <v>2</v>
      </c>
      <c r="E36919">
        <v>181.44</v>
      </c>
      <c r="F36919" s="3">
        <v>46038</v>
      </c>
      <c r="G36919">
        <v>140166</v>
      </c>
      <c r="H36919" t="s">
        <v>7185</v>
      </c>
    </row>
    <row r="36920" spans="1:8" x14ac:dyDescent="0.3">
      <c r="A36920" t="s">
        <v>9488</v>
      </c>
      <c r="B36920" s="2">
        <v>8774</v>
      </c>
      <c r="C36920" t="s">
        <v>7178</v>
      </c>
      <c r="D36920">
        <v>1</v>
      </c>
      <c r="E36920">
        <v>137.63999999999999</v>
      </c>
      <c r="F36920" s="3">
        <v>46038</v>
      </c>
      <c r="G36920">
        <v>140166</v>
      </c>
      <c r="H36920" t="s">
        <v>7179</v>
      </c>
    </row>
    <row r="36921" spans="1:8" x14ac:dyDescent="0.3">
      <c r="A36921" t="s">
        <v>9488</v>
      </c>
      <c r="B36921" s="2">
        <v>8767</v>
      </c>
      <c r="C36921" t="s">
        <v>7192</v>
      </c>
      <c r="D36921">
        <v>1</v>
      </c>
      <c r="E36921">
        <v>137.63999999999999</v>
      </c>
      <c r="F36921" s="3">
        <v>46038</v>
      </c>
      <c r="G36921">
        <v>140166</v>
      </c>
      <c r="H36921" t="s">
        <v>7179</v>
      </c>
    </row>
    <row r="36922" spans="1:8" x14ac:dyDescent="0.3">
      <c r="A36922" t="s">
        <v>9488</v>
      </c>
      <c r="B36922" s="2">
        <v>5610</v>
      </c>
      <c r="C36922" t="s">
        <v>7225</v>
      </c>
      <c r="D36922">
        <v>1</v>
      </c>
      <c r="E36922">
        <v>68.040000000000006</v>
      </c>
      <c r="F36922" s="3">
        <v>46038</v>
      </c>
      <c r="G36922">
        <v>140166</v>
      </c>
      <c r="H36922" t="s">
        <v>7190</v>
      </c>
    </row>
    <row r="36923" spans="1:8" x14ac:dyDescent="0.3">
      <c r="A36923" t="s">
        <v>9488</v>
      </c>
      <c r="B36923" s="2">
        <v>5634</v>
      </c>
      <c r="C36923" t="s">
        <v>7224</v>
      </c>
      <c r="D36923">
        <v>1</v>
      </c>
      <c r="E36923">
        <v>68.040000000000006</v>
      </c>
      <c r="F36923" s="3">
        <v>46038</v>
      </c>
      <c r="G36923">
        <v>140166</v>
      </c>
      <c r="H36923" t="s">
        <v>7190</v>
      </c>
    </row>
    <row r="36924" spans="1:8" x14ac:dyDescent="0.3">
      <c r="A36924" t="s">
        <v>9488</v>
      </c>
      <c r="B36924" s="2">
        <v>5627</v>
      </c>
      <c r="C36924" t="s">
        <v>7223</v>
      </c>
      <c r="D36924">
        <v>1</v>
      </c>
      <c r="E36924">
        <v>68.040000000000006</v>
      </c>
      <c r="F36924" s="3">
        <v>46038</v>
      </c>
      <c r="G36924">
        <v>140166</v>
      </c>
      <c r="H36924" t="s">
        <v>7190</v>
      </c>
    </row>
    <row r="36925" spans="1:8" x14ac:dyDescent="0.3">
      <c r="A36925" t="s">
        <v>9488</v>
      </c>
      <c r="B36925" s="2">
        <v>5606</v>
      </c>
      <c r="C36925" t="s">
        <v>7222</v>
      </c>
      <c r="D36925">
        <v>1</v>
      </c>
      <c r="E36925">
        <v>68.040000000000006</v>
      </c>
      <c r="F36925" s="3">
        <v>46038</v>
      </c>
      <c r="G36925">
        <v>140166</v>
      </c>
      <c r="H36925" t="s">
        <v>7190</v>
      </c>
    </row>
    <row r="36926" spans="1:8" x14ac:dyDescent="0.3">
      <c r="A36926" t="s">
        <v>9488</v>
      </c>
      <c r="B36926" s="2">
        <v>5368</v>
      </c>
      <c r="C36926" t="s">
        <v>7182</v>
      </c>
      <c r="D36926">
        <v>1</v>
      </c>
      <c r="E36926">
        <v>95.16</v>
      </c>
      <c r="F36926" s="3">
        <v>46038</v>
      </c>
      <c r="G36926">
        <v>140166</v>
      </c>
      <c r="H36926" t="s">
        <v>7181</v>
      </c>
    </row>
    <row r="36927" spans="1:8" x14ac:dyDescent="0.3">
      <c r="A36927" t="s">
        <v>9488</v>
      </c>
      <c r="B36927" s="2">
        <v>5580</v>
      </c>
      <c r="C36927" t="s">
        <v>7219</v>
      </c>
      <c r="D36927">
        <v>1</v>
      </c>
      <c r="E36927">
        <v>95.16</v>
      </c>
      <c r="F36927" s="3">
        <v>46038</v>
      </c>
      <c r="G36927">
        <v>140166</v>
      </c>
      <c r="H36927" t="s">
        <v>7181</v>
      </c>
    </row>
    <row r="36928" spans="1:8" x14ac:dyDescent="0.3">
      <c r="A36928" t="s">
        <v>9488</v>
      </c>
      <c r="B36928" s="2">
        <v>5597</v>
      </c>
      <c r="C36928" t="s">
        <v>7218</v>
      </c>
      <c r="D36928">
        <v>1</v>
      </c>
      <c r="E36928">
        <v>95.16</v>
      </c>
      <c r="F36928" s="3">
        <v>46038</v>
      </c>
      <c r="G36928">
        <v>140166</v>
      </c>
      <c r="H36928" t="s">
        <v>7181</v>
      </c>
    </row>
    <row r="36929" spans="1:8" x14ac:dyDescent="0.3">
      <c r="A36929" t="s">
        <v>9488</v>
      </c>
      <c r="B36929" s="2">
        <v>5085</v>
      </c>
      <c r="C36929" t="s">
        <v>7176</v>
      </c>
      <c r="D36929">
        <v>1</v>
      </c>
      <c r="E36929">
        <v>57.12</v>
      </c>
      <c r="F36929" s="3">
        <v>46038</v>
      </c>
      <c r="G36929">
        <v>140166</v>
      </c>
      <c r="H36929" t="s">
        <v>7177</v>
      </c>
    </row>
    <row r="36930" spans="1:8" x14ac:dyDescent="0.3">
      <c r="A36930" t="s">
        <v>9488</v>
      </c>
      <c r="B36930" s="2">
        <v>5078</v>
      </c>
      <c r="C36930" t="s">
        <v>7193</v>
      </c>
      <c r="D36930">
        <v>1</v>
      </c>
      <c r="E36930">
        <v>57.12</v>
      </c>
      <c r="F36930" s="3">
        <v>46038</v>
      </c>
      <c r="G36930">
        <v>140166</v>
      </c>
      <c r="H36930" t="s">
        <v>7177</v>
      </c>
    </row>
    <row r="36931" spans="1:8" x14ac:dyDescent="0.3">
      <c r="A36931" t="s">
        <v>9488</v>
      </c>
      <c r="B36931" s="2">
        <v>5061</v>
      </c>
      <c r="C36931" t="s">
        <v>7208</v>
      </c>
      <c r="D36931">
        <v>1</v>
      </c>
      <c r="E36931">
        <v>57.12</v>
      </c>
      <c r="F36931" s="3">
        <v>46038</v>
      </c>
      <c r="G36931">
        <v>140166</v>
      </c>
      <c r="H36931" t="s">
        <v>7177</v>
      </c>
    </row>
    <row r="36932" spans="1:8" x14ac:dyDescent="0.3">
      <c r="A36932" t="s">
        <v>9488</v>
      </c>
      <c r="B36932" s="2">
        <v>5290</v>
      </c>
      <c r="C36932" t="s">
        <v>7203</v>
      </c>
      <c r="D36932">
        <v>1</v>
      </c>
      <c r="E36932">
        <v>95.16</v>
      </c>
      <c r="F36932" s="3">
        <v>46038</v>
      </c>
      <c r="G36932">
        <v>140166</v>
      </c>
      <c r="H36932" t="s">
        <v>7195</v>
      </c>
    </row>
    <row r="36933" spans="1:8" x14ac:dyDescent="0.3">
      <c r="A36933" t="s">
        <v>9488</v>
      </c>
      <c r="B36933" s="2">
        <v>3344</v>
      </c>
      <c r="C36933" t="s">
        <v>7196</v>
      </c>
      <c r="D36933">
        <v>2</v>
      </c>
      <c r="E36933">
        <v>188.4</v>
      </c>
      <c r="F36933" s="3">
        <v>46038</v>
      </c>
      <c r="G36933">
        <v>140166</v>
      </c>
      <c r="H36933" t="s">
        <v>7197</v>
      </c>
    </row>
    <row r="36934" spans="1:8" x14ac:dyDescent="0.3">
      <c r="A36934" t="s">
        <v>9488</v>
      </c>
      <c r="B36934" s="2">
        <v>5399</v>
      </c>
      <c r="C36934" t="s">
        <v>7209</v>
      </c>
      <c r="D36934">
        <v>1</v>
      </c>
      <c r="E36934">
        <v>160.80000000000001</v>
      </c>
      <c r="F36934" s="3">
        <v>46038</v>
      </c>
      <c r="G36934">
        <v>140166</v>
      </c>
      <c r="H36934" t="s">
        <v>7197</v>
      </c>
    </row>
    <row r="36935" spans="1:8" x14ac:dyDescent="0.3">
      <c r="A36935" t="s">
        <v>9770</v>
      </c>
      <c r="B36935" s="2">
        <v>5320</v>
      </c>
      <c r="C36935" t="s">
        <v>7191</v>
      </c>
      <c r="D36935">
        <v>1</v>
      </c>
      <c r="E36935">
        <v>88.2</v>
      </c>
      <c r="F36935" s="3">
        <v>46038</v>
      </c>
      <c r="G36935">
        <v>140167</v>
      </c>
      <c r="H36935" t="s">
        <v>7190</v>
      </c>
    </row>
    <row r="36936" spans="1:8" x14ac:dyDescent="0.3">
      <c r="A36936" t="s">
        <v>9770</v>
      </c>
      <c r="B36936" s="2">
        <v>17898994908736</v>
      </c>
      <c r="C36936" t="s">
        <v>7202</v>
      </c>
      <c r="D36936">
        <v>1</v>
      </c>
      <c r="E36936">
        <v>68.040000000000006</v>
      </c>
      <c r="F36936" s="3">
        <v>46038</v>
      </c>
      <c r="G36936">
        <v>140167</v>
      </c>
      <c r="H36936" t="s">
        <v>7185</v>
      </c>
    </row>
    <row r="36937" spans="1:8" x14ac:dyDescent="0.3">
      <c r="A36937" t="s">
        <v>9770</v>
      </c>
      <c r="B36937" s="2">
        <v>17898994908712</v>
      </c>
      <c r="C36937" t="s">
        <v>7186</v>
      </c>
      <c r="D36937">
        <v>1</v>
      </c>
      <c r="E36937">
        <v>68.040000000000006</v>
      </c>
      <c r="F36937" s="3">
        <v>46038</v>
      </c>
      <c r="G36937">
        <v>140167</v>
      </c>
      <c r="H36937" t="s">
        <v>7185</v>
      </c>
    </row>
    <row r="36938" spans="1:8" x14ac:dyDescent="0.3">
      <c r="A36938" t="s">
        <v>9770</v>
      </c>
      <c r="B36938" s="2">
        <v>17898994908750</v>
      </c>
      <c r="C36938" t="s">
        <v>7188</v>
      </c>
      <c r="D36938">
        <v>1</v>
      </c>
      <c r="E36938">
        <v>68.040000000000006</v>
      </c>
      <c r="F36938" s="3">
        <v>46038</v>
      </c>
      <c r="G36938">
        <v>140167</v>
      </c>
      <c r="H36938" t="s">
        <v>7185</v>
      </c>
    </row>
    <row r="36939" spans="1:8" x14ac:dyDescent="0.3">
      <c r="A36939" t="s">
        <v>9770</v>
      </c>
      <c r="B36939" s="2">
        <v>27898994908757</v>
      </c>
      <c r="C36939" t="s">
        <v>7184</v>
      </c>
      <c r="D36939">
        <v>1</v>
      </c>
      <c r="E36939">
        <v>68.040000000000006</v>
      </c>
      <c r="F36939" s="3">
        <v>46038</v>
      </c>
      <c r="G36939">
        <v>140167</v>
      </c>
      <c r="H36939" t="s">
        <v>7185</v>
      </c>
    </row>
    <row r="36940" spans="1:8" x14ac:dyDescent="0.3">
      <c r="A36940" t="s">
        <v>9770</v>
      </c>
      <c r="B36940" s="2">
        <v>5306</v>
      </c>
      <c r="C36940" t="s">
        <v>7187</v>
      </c>
      <c r="D36940">
        <v>1</v>
      </c>
      <c r="E36940">
        <v>68.040000000000006</v>
      </c>
      <c r="F36940" s="3">
        <v>46038</v>
      </c>
      <c r="G36940">
        <v>140167</v>
      </c>
      <c r="H36940" t="s">
        <v>7185</v>
      </c>
    </row>
    <row r="36941" spans="1:8" x14ac:dyDescent="0.3">
      <c r="A36941" t="s">
        <v>9770</v>
      </c>
      <c r="B36941" s="2">
        <v>8774</v>
      </c>
      <c r="C36941" t="s">
        <v>7178</v>
      </c>
      <c r="D36941">
        <v>1</v>
      </c>
      <c r="E36941">
        <v>137.63999999999999</v>
      </c>
      <c r="F36941" s="3">
        <v>46038</v>
      </c>
      <c r="G36941">
        <v>140167</v>
      </c>
      <c r="H36941" t="s">
        <v>7179</v>
      </c>
    </row>
    <row r="36942" spans="1:8" x14ac:dyDescent="0.3">
      <c r="A36942" t="s">
        <v>9770</v>
      </c>
      <c r="B36942" s="2">
        <v>8767</v>
      </c>
      <c r="C36942" t="s">
        <v>7192</v>
      </c>
      <c r="D36942">
        <v>1</v>
      </c>
      <c r="E36942">
        <v>137.63999999999999</v>
      </c>
      <c r="F36942" s="3">
        <v>46038</v>
      </c>
      <c r="G36942">
        <v>140167</v>
      </c>
      <c r="H36942" t="s">
        <v>7179</v>
      </c>
    </row>
    <row r="36943" spans="1:8" x14ac:dyDescent="0.3">
      <c r="A36943" t="s">
        <v>9770</v>
      </c>
      <c r="B36943" s="2">
        <v>5276</v>
      </c>
      <c r="C36943" t="s">
        <v>7201</v>
      </c>
      <c r="D36943">
        <v>1</v>
      </c>
      <c r="E36943">
        <v>70.8</v>
      </c>
      <c r="F36943" s="3">
        <v>46038</v>
      </c>
      <c r="G36943">
        <v>140167</v>
      </c>
      <c r="H36943" t="s">
        <v>7190</v>
      </c>
    </row>
    <row r="36944" spans="1:8" x14ac:dyDescent="0.3">
      <c r="A36944" t="s">
        <v>9770</v>
      </c>
      <c r="B36944" s="2">
        <v>5269</v>
      </c>
      <c r="C36944" t="s">
        <v>7206</v>
      </c>
      <c r="D36944">
        <v>1</v>
      </c>
      <c r="E36944">
        <v>70.8</v>
      </c>
      <c r="F36944" s="3">
        <v>46038</v>
      </c>
      <c r="G36944">
        <v>140167</v>
      </c>
      <c r="H36944" t="s">
        <v>7190</v>
      </c>
    </row>
    <row r="36945" spans="1:8" x14ac:dyDescent="0.3">
      <c r="A36945" t="s">
        <v>9770</v>
      </c>
      <c r="B36945" s="2">
        <v>5252</v>
      </c>
      <c r="C36945" t="s">
        <v>7212</v>
      </c>
      <c r="D36945">
        <v>1</v>
      </c>
      <c r="E36945">
        <v>70.8</v>
      </c>
      <c r="F36945" s="3">
        <v>46038</v>
      </c>
      <c r="G36945">
        <v>140167</v>
      </c>
      <c r="H36945" t="s">
        <v>7190</v>
      </c>
    </row>
    <row r="36946" spans="1:8" x14ac:dyDescent="0.3">
      <c r="A36946" t="s">
        <v>9770</v>
      </c>
      <c r="B36946" s="2">
        <v>3344</v>
      </c>
      <c r="C36946" t="s">
        <v>7196</v>
      </c>
      <c r="D36946">
        <v>1</v>
      </c>
      <c r="E36946">
        <v>99.6</v>
      </c>
      <c r="F36946" s="3">
        <v>46038</v>
      </c>
      <c r="G36946">
        <v>140167</v>
      </c>
      <c r="H36946" t="s">
        <v>7197</v>
      </c>
    </row>
    <row r="36947" spans="1:8" x14ac:dyDescent="0.3">
      <c r="A36947" t="s">
        <v>9770</v>
      </c>
      <c r="B36947" s="2">
        <v>5402</v>
      </c>
      <c r="C36947" t="s">
        <v>7198</v>
      </c>
      <c r="D36947">
        <v>1</v>
      </c>
      <c r="E36947">
        <v>73.8</v>
      </c>
      <c r="F36947" s="3">
        <v>46038</v>
      </c>
      <c r="G36947">
        <v>140167</v>
      </c>
      <c r="H36947" t="s">
        <v>7197</v>
      </c>
    </row>
    <row r="36948" spans="1:8" x14ac:dyDescent="0.3">
      <c r="A36948" t="s">
        <v>9770</v>
      </c>
      <c r="B36948" s="2">
        <v>5419</v>
      </c>
      <c r="C36948" t="s">
        <v>7199</v>
      </c>
      <c r="D36948">
        <v>1</v>
      </c>
      <c r="E36948">
        <v>73.8</v>
      </c>
      <c r="F36948" s="3">
        <v>46038</v>
      </c>
      <c r="G36948">
        <v>140167</v>
      </c>
      <c r="H36948" t="s">
        <v>7197</v>
      </c>
    </row>
    <row r="36949" spans="1:8" x14ac:dyDescent="0.3">
      <c r="A36949" t="s">
        <v>9770</v>
      </c>
      <c r="B36949" s="2">
        <v>5429</v>
      </c>
      <c r="C36949" t="s">
        <v>7200</v>
      </c>
      <c r="D36949">
        <v>1</v>
      </c>
      <c r="E36949">
        <v>73.8</v>
      </c>
      <c r="F36949" s="3">
        <v>46038</v>
      </c>
      <c r="G36949">
        <v>140167</v>
      </c>
      <c r="H36949" t="s">
        <v>7197</v>
      </c>
    </row>
    <row r="36950" spans="1:8" x14ac:dyDescent="0.3">
      <c r="A36950" t="s">
        <v>9770</v>
      </c>
      <c r="B36950" s="2">
        <v>5375</v>
      </c>
      <c r="C36950" t="s">
        <v>7180</v>
      </c>
      <c r="D36950">
        <v>1</v>
      </c>
      <c r="E36950">
        <v>100.8</v>
      </c>
      <c r="F36950" s="3">
        <v>46038</v>
      </c>
      <c r="G36950">
        <v>140167</v>
      </c>
      <c r="H36950" t="s">
        <v>7181</v>
      </c>
    </row>
    <row r="36951" spans="1:8" x14ac:dyDescent="0.3">
      <c r="A36951" t="s">
        <v>9770</v>
      </c>
      <c r="B36951" s="2">
        <v>5351</v>
      </c>
      <c r="C36951" t="s">
        <v>7183</v>
      </c>
      <c r="D36951">
        <v>1</v>
      </c>
      <c r="E36951">
        <v>100.8</v>
      </c>
      <c r="F36951" s="3">
        <v>46038</v>
      </c>
      <c r="G36951">
        <v>140167</v>
      </c>
      <c r="H36951" t="s">
        <v>7181</v>
      </c>
    </row>
    <row r="36952" spans="1:8" x14ac:dyDescent="0.3">
      <c r="A36952" t="s">
        <v>9770</v>
      </c>
      <c r="B36952" s="2">
        <v>5368</v>
      </c>
      <c r="C36952" t="s">
        <v>7182</v>
      </c>
      <c r="D36952">
        <v>1</v>
      </c>
      <c r="E36952">
        <v>100.8</v>
      </c>
      <c r="F36952" s="3">
        <v>46038</v>
      </c>
      <c r="G36952">
        <v>140167</v>
      </c>
      <c r="H36952" t="s">
        <v>7181</v>
      </c>
    </row>
    <row r="36953" spans="1:8" x14ac:dyDescent="0.3">
      <c r="A36953" t="s">
        <v>9770</v>
      </c>
      <c r="B36953" s="2">
        <v>5597</v>
      </c>
      <c r="C36953" t="s">
        <v>7218</v>
      </c>
      <c r="D36953">
        <v>1</v>
      </c>
      <c r="E36953">
        <v>100.8</v>
      </c>
      <c r="F36953" s="3">
        <v>46038</v>
      </c>
      <c r="G36953">
        <v>140167</v>
      </c>
      <c r="H36953" t="s">
        <v>7181</v>
      </c>
    </row>
    <row r="36954" spans="1:8" x14ac:dyDescent="0.3">
      <c r="A36954" t="s">
        <v>9770</v>
      </c>
      <c r="B36954" s="2">
        <v>5580</v>
      </c>
      <c r="C36954" t="s">
        <v>7219</v>
      </c>
      <c r="D36954">
        <v>1</v>
      </c>
      <c r="E36954">
        <v>100.8</v>
      </c>
      <c r="F36954" s="3">
        <v>46038</v>
      </c>
      <c r="G36954">
        <v>140167</v>
      </c>
      <c r="H36954" t="s">
        <v>7181</v>
      </c>
    </row>
    <row r="36955" spans="1:8" x14ac:dyDescent="0.3">
      <c r="A36955" t="s">
        <v>9770</v>
      </c>
      <c r="B36955" s="2">
        <v>5610</v>
      </c>
      <c r="C36955" t="s">
        <v>7225</v>
      </c>
      <c r="D36955">
        <v>1</v>
      </c>
      <c r="E36955">
        <v>73.92</v>
      </c>
      <c r="F36955" s="3">
        <v>46038</v>
      </c>
      <c r="G36955">
        <v>140167</v>
      </c>
      <c r="H36955" t="s">
        <v>7190</v>
      </c>
    </row>
    <row r="36956" spans="1:8" x14ac:dyDescent="0.3">
      <c r="A36956" t="s">
        <v>9770</v>
      </c>
      <c r="B36956" s="2">
        <v>5634</v>
      </c>
      <c r="C36956" t="s">
        <v>7224</v>
      </c>
      <c r="D36956">
        <v>1</v>
      </c>
      <c r="E36956">
        <v>73.92</v>
      </c>
      <c r="F36956" s="3">
        <v>46038</v>
      </c>
      <c r="G36956">
        <v>140167</v>
      </c>
      <c r="H36956" t="s">
        <v>7190</v>
      </c>
    </row>
    <row r="36957" spans="1:8" x14ac:dyDescent="0.3">
      <c r="A36957" t="s">
        <v>9770</v>
      </c>
      <c r="B36957" s="2">
        <v>5627</v>
      </c>
      <c r="C36957" t="s">
        <v>7223</v>
      </c>
      <c r="D36957">
        <v>1</v>
      </c>
      <c r="E36957">
        <v>73.92</v>
      </c>
      <c r="F36957" s="3">
        <v>46038</v>
      </c>
      <c r="G36957">
        <v>140167</v>
      </c>
      <c r="H36957" t="s">
        <v>7190</v>
      </c>
    </row>
    <row r="36958" spans="1:8" x14ac:dyDescent="0.3">
      <c r="A36958" t="s">
        <v>9770</v>
      </c>
      <c r="B36958" s="2">
        <v>5606</v>
      </c>
      <c r="C36958" t="s">
        <v>7222</v>
      </c>
      <c r="D36958">
        <v>1</v>
      </c>
      <c r="E36958">
        <v>73.92</v>
      </c>
      <c r="F36958" s="3">
        <v>46038</v>
      </c>
      <c r="G36958">
        <v>140167</v>
      </c>
      <c r="H36958" t="s">
        <v>7190</v>
      </c>
    </row>
    <row r="36959" spans="1:8" x14ac:dyDescent="0.3">
      <c r="A36959" t="s">
        <v>9380</v>
      </c>
      <c r="B36959" s="2">
        <v>5368</v>
      </c>
      <c r="C36959" t="s">
        <v>7182</v>
      </c>
      <c r="D36959">
        <v>2</v>
      </c>
      <c r="E36959">
        <v>185.52</v>
      </c>
      <c r="F36959" s="3">
        <v>46038</v>
      </c>
      <c r="G36959">
        <v>140170</v>
      </c>
      <c r="H36959" t="s">
        <v>7181</v>
      </c>
    </row>
    <row r="36960" spans="1:8" x14ac:dyDescent="0.3">
      <c r="A36960" t="s">
        <v>9380</v>
      </c>
      <c r="B36960" s="2">
        <v>5597</v>
      </c>
      <c r="C36960" t="s">
        <v>7218</v>
      </c>
      <c r="D36960">
        <v>4</v>
      </c>
      <c r="E36960">
        <v>371.04</v>
      </c>
      <c r="F36960" s="3">
        <v>46038</v>
      </c>
      <c r="G36960">
        <v>140170</v>
      </c>
      <c r="H36960" t="s">
        <v>7181</v>
      </c>
    </row>
    <row r="36961" spans="1:8" x14ac:dyDescent="0.3">
      <c r="A36961" t="s">
        <v>9380</v>
      </c>
      <c r="B36961" s="2">
        <v>5375</v>
      </c>
      <c r="C36961" t="s">
        <v>7180</v>
      </c>
      <c r="D36961">
        <v>4</v>
      </c>
      <c r="E36961">
        <v>371.04</v>
      </c>
      <c r="F36961" s="3">
        <v>46038</v>
      </c>
      <c r="G36961">
        <v>140170</v>
      </c>
      <c r="H36961" t="s">
        <v>7181</v>
      </c>
    </row>
    <row r="36962" spans="1:8" x14ac:dyDescent="0.3">
      <c r="A36962" t="s">
        <v>9380</v>
      </c>
      <c r="B36962" s="2">
        <v>8774</v>
      </c>
      <c r="C36962" t="s">
        <v>7178</v>
      </c>
      <c r="D36962">
        <v>5</v>
      </c>
      <c r="E36962">
        <v>730.2</v>
      </c>
      <c r="F36962" s="3">
        <v>46038</v>
      </c>
      <c r="G36962">
        <v>140170</v>
      </c>
      <c r="H36962" t="s">
        <v>7179</v>
      </c>
    </row>
    <row r="36963" spans="1:8" x14ac:dyDescent="0.3">
      <c r="A36963" t="s">
        <v>9380</v>
      </c>
      <c r="B36963" s="2">
        <v>8767</v>
      </c>
      <c r="C36963" t="s">
        <v>7192</v>
      </c>
      <c r="D36963">
        <v>3</v>
      </c>
      <c r="E36963">
        <v>438.12</v>
      </c>
      <c r="F36963" s="3">
        <v>46038</v>
      </c>
      <c r="G36963">
        <v>140170</v>
      </c>
      <c r="H36963" t="s">
        <v>7179</v>
      </c>
    </row>
    <row r="36964" spans="1:8" x14ac:dyDescent="0.3">
      <c r="A36964" t="s">
        <v>9380</v>
      </c>
      <c r="B36964" s="2">
        <v>5078</v>
      </c>
      <c r="C36964" t="s">
        <v>7193</v>
      </c>
      <c r="D36964">
        <v>2</v>
      </c>
      <c r="E36964">
        <v>114.56</v>
      </c>
      <c r="F36964" s="3">
        <v>46038</v>
      </c>
      <c r="G36964">
        <v>140170</v>
      </c>
      <c r="H36964" t="s">
        <v>7177</v>
      </c>
    </row>
    <row r="36965" spans="1:8" x14ac:dyDescent="0.3">
      <c r="A36965" t="s">
        <v>9380</v>
      </c>
      <c r="B36965" s="2">
        <v>5061</v>
      </c>
      <c r="C36965" t="s">
        <v>7208</v>
      </c>
      <c r="D36965">
        <v>3</v>
      </c>
      <c r="E36965">
        <v>171.84</v>
      </c>
      <c r="F36965" s="3">
        <v>46038</v>
      </c>
      <c r="G36965">
        <v>140170</v>
      </c>
      <c r="H36965" t="s">
        <v>7177</v>
      </c>
    </row>
    <row r="36966" spans="1:8" x14ac:dyDescent="0.3">
      <c r="A36966" t="s">
        <v>9380</v>
      </c>
      <c r="B36966" s="2">
        <v>5283</v>
      </c>
      <c r="C36966" t="s">
        <v>7194</v>
      </c>
      <c r="D36966">
        <v>2</v>
      </c>
      <c r="E36966">
        <v>193.68</v>
      </c>
      <c r="F36966" s="3">
        <v>46038</v>
      </c>
      <c r="G36966">
        <v>140170</v>
      </c>
      <c r="H36966" t="s">
        <v>7195</v>
      </c>
    </row>
    <row r="36967" spans="1:8" x14ac:dyDescent="0.3">
      <c r="A36967" t="s">
        <v>9380</v>
      </c>
      <c r="B36967" s="2">
        <v>17898994908736</v>
      </c>
      <c r="C36967" t="s">
        <v>7202</v>
      </c>
      <c r="D36967">
        <v>6</v>
      </c>
      <c r="E36967">
        <v>425.52</v>
      </c>
      <c r="F36967" s="3">
        <v>46038</v>
      </c>
      <c r="G36967">
        <v>140170</v>
      </c>
      <c r="H36967" t="s">
        <v>7185</v>
      </c>
    </row>
    <row r="36968" spans="1:8" x14ac:dyDescent="0.3">
      <c r="A36968" t="s">
        <v>9380</v>
      </c>
      <c r="B36968" s="2">
        <v>17898994908729</v>
      </c>
      <c r="C36968" t="s">
        <v>7207</v>
      </c>
      <c r="D36968">
        <v>7</v>
      </c>
      <c r="E36968">
        <v>496.44</v>
      </c>
      <c r="F36968" s="3">
        <v>46038</v>
      </c>
      <c r="G36968">
        <v>140170</v>
      </c>
      <c r="H36968" t="s">
        <v>7185</v>
      </c>
    </row>
    <row r="36969" spans="1:8" x14ac:dyDescent="0.3">
      <c r="A36969" t="s">
        <v>9380</v>
      </c>
      <c r="B36969" s="2">
        <v>27898994908757</v>
      </c>
      <c r="C36969" t="s">
        <v>7184</v>
      </c>
      <c r="D36969">
        <v>3</v>
      </c>
      <c r="E36969">
        <v>212.76</v>
      </c>
      <c r="F36969" s="3">
        <v>46038</v>
      </c>
      <c r="G36969">
        <v>140170</v>
      </c>
      <c r="H36969" t="s">
        <v>7185</v>
      </c>
    </row>
    <row r="36970" spans="1:8" x14ac:dyDescent="0.3">
      <c r="A36970" t="s">
        <v>9380</v>
      </c>
      <c r="B36970" s="2">
        <v>17898994908712</v>
      </c>
      <c r="C36970" t="s">
        <v>7186</v>
      </c>
      <c r="D36970">
        <v>2</v>
      </c>
      <c r="E36970">
        <v>141.84</v>
      </c>
      <c r="F36970" s="3">
        <v>46038</v>
      </c>
      <c r="G36970">
        <v>140170</v>
      </c>
      <c r="H36970" t="s">
        <v>7185</v>
      </c>
    </row>
    <row r="36971" spans="1:8" x14ac:dyDescent="0.3">
      <c r="A36971" t="s">
        <v>9380</v>
      </c>
      <c r="B36971" s="2">
        <v>5306</v>
      </c>
      <c r="C36971" t="s">
        <v>7187</v>
      </c>
      <c r="D36971">
        <v>7</v>
      </c>
      <c r="E36971">
        <v>496.44</v>
      </c>
      <c r="F36971" s="3">
        <v>46038</v>
      </c>
      <c r="G36971">
        <v>140170</v>
      </c>
      <c r="H36971" t="s">
        <v>7185</v>
      </c>
    </row>
    <row r="36972" spans="1:8" x14ac:dyDescent="0.3">
      <c r="A36972" t="s">
        <v>9380</v>
      </c>
      <c r="B36972" s="2">
        <v>5566</v>
      </c>
      <c r="C36972" t="s">
        <v>7220</v>
      </c>
      <c r="D36972">
        <v>5</v>
      </c>
      <c r="E36972">
        <v>472.8</v>
      </c>
      <c r="F36972" s="3">
        <v>46038</v>
      </c>
      <c r="G36972">
        <v>140170</v>
      </c>
      <c r="H36972" t="s">
        <v>7185</v>
      </c>
    </row>
    <row r="36973" spans="1:8" x14ac:dyDescent="0.3">
      <c r="A36973" t="s">
        <v>9380</v>
      </c>
      <c r="B36973" s="2">
        <v>5573</v>
      </c>
      <c r="C36973" t="s">
        <v>7221</v>
      </c>
      <c r="D36973">
        <v>5</v>
      </c>
      <c r="E36973">
        <v>472.8</v>
      </c>
      <c r="F36973" s="3">
        <v>46038</v>
      </c>
      <c r="G36973">
        <v>140170</v>
      </c>
      <c r="H36973" t="s">
        <v>7185</v>
      </c>
    </row>
    <row r="36974" spans="1:8" x14ac:dyDescent="0.3">
      <c r="A36974" t="s">
        <v>9740</v>
      </c>
      <c r="B36974" s="2">
        <v>5402</v>
      </c>
      <c r="C36974" t="s">
        <v>7198</v>
      </c>
      <c r="D36974">
        <v>1</v>
      </c>
      <c r="E36974">
        <v>73.8</v>
      </c>
      <c r="F36974" s="3">
        <v>46038</v>
      </c>
      <c r="G36974">
        <v>140171</v>
      </c>
      <c r="H36974" t="s">
        <v>7197</v>
      </c>
    </row>
    <row r="36975" spans="1:8" x14ac:dyDescent="0.3">
      <c r="A36975" t="s">
        <v>9740</v>
      </c>
      <c r="B36975" s="2">
        <v>8774</v>
      </c>
      <c r="C36975" t="s">
        <v>7178</v>
      </c>
      <c r="D36975">
        <v>1</v>
      </c>
      <c r="E36975">
        <v>137.63999999999999</v>
      </c>
      <c r="F36975" s="3">
        <v>46038</v>
      </c>
      <c r="G36975">
        <v>140171</v>
      </c>
      <c r="H36975" t="s">
        <v>7179</v>
      </c>
    </row>
    <row r="36976" spans="1:8" x14ac:dyDescent="0.3">
      <c r="A36976" t="s">
        <v>9740</v>
      </c>
      <c r="B36976" s="2">
        <v>27898994908757</v>
      </c>
      <c r="C36976" t="s">
        <v>7184</v>
      </c>
      <c r="D36976">
        <v>1</v>
      </c>
      <c r="E36976">
        <v>68.040000000000006</v>
      </c>
      <c r="F36976" s="3">
        <v>46038</v>
      </c>
      <c r="G36976">
        <v>140171</v>
      </c>
      <c r="H36976" t="s">
        <v>7185</v>
      </c>
    </row>
    <row r="36977" spans="1:8" x14ac:dyDescent="0.3">
      <c r="A36977" t="s">
        <v>9740</v>
      </c>
      <c r="B36977" s="2">
        <v>5078</v>
      </c>
      <c r="C36977" t="s">
        <v>7193</v>
      </c>
      <c r="D36977">
        <v>1</v>
      </c>
      <c r="E36977">
        <v>60.48</v>
      </c>
      <c r="F36977" s="3">
        <v>46038</v>
      </c>
      <c r="G36977">
        <v>140171</v>
      </c>
      <c r="H36977" t="s">
        <v>7177</v>
      </c>
    </row>
    <row r="36978" spans="1:8" x14ac:dyDescent="0.3">
      <c r="A36978" t="s">
        <v>9740</v>
      </c>
      <c r="B36978" s="2">
        <v>17898994908712</v>
      </c>
      <c r="C36978" t="s">
        <v>7186</v>
      </c>
      <c r="D36978">
        <v>1</v>
      </c>
      <c r="E36978">
        <v>68.040000000000006</v>
      </c>
      <c r="F36978" s="3">
        <v>46038</v>
      </c>
      <c r="G36978">
        <v>140171</v>
      </c>
      <c r="H36978" t="s">
        <v>7185</v>
      </c>
    </row>
    <row r="36979" spans="1:8" x14ac:dyDescent="0.3">
      <c r="A36979" t="s">
        <v>9740</v>
      </c>
      <c r="B36979" s="2">
        <v>5061</v>
      </c>
      <c r="C36979" t="s">
        <v>7208</v>
      </c>
      <c r="D36979">
        <v>1</v>
      </c>
      <c r="E36979">
        <v>60.48</v>
      </c>
      <c r="F36979" s="3">
        <v>46038</v>
      </c>
      <c r="G36979">
        <v>140171</v>
      </c>
      <c r="H36979" t="s">
        <v>7177</v>
      </c>
    </row>
    <row r="36980" spans="1:8" x14ac:dyDescent="0.3">
      <c r="A36980" t="s">
        <v>9740</v>
      </c>
      <c r="B36980" s="2">
        <v>5368</v>
      </c>
      <c r="C36980" t="s">
        <v>7182</v>
      </c>
      <c r="D36980">
        <v>1</v>
      </c>
      <c r="E36980">
        <v>100.8</v>
      </c>
      <c r="F36980" s="3">
        <v>46038</v>
      </c>
      <c r="G36980">
        <v>140171</v>
      </c>
      <c r="H36980" t="s">
        <v>7181</v>
      </c>
    </row>
    <row r="36981" spans="1:8" x14ac:dyDescent="0.3">
      <c r="A36981" t="s">
        <v>9740</v>
      </c>
      <c r="B36981" s="2">
        <v>5283</v>
      </c>
      <c r="C36981" t="s">
        <v>7194</v>
      </c>
      <c r="D36981">
        <v>1</v>
      </c>
      <c r="E36981">
        <v>101.4</v>
      </c>
      <c r="F36981" s="3">
        <v>46038</v>
      </c>
      <c r="G36981">
        <v>140171</v>
      </c>
      <c r="H36981" t="s">
        <v>7195</v>
      </c>
    </row>
    <row r="36982" spans="1:8" x14ac:dyDescent="0.3">
      <c r="A36982" t="s">
        <v>9740</v>
      </c>
      <c r="B36982" s="2">
        <v>17898994908750</v>
      </c>
      <c r="C36982" t="s">
        <v>7188</v>
      </c>
      <c r="D36982">
        <v>1</v>
      </c>
      <c r="E36982">
        <v>68.040000000000006</v>
      </c>
      <c r="F36982" s="3">
        <v>46038</v>
      </c>
      <c r="G36982">
        <v>140171</v>
      </c>
      <c r="H36982" t="s">
        <v>7185</v>
      </c>
    </row>
    <row r="36983" spans="1:8" x14ac:dyDescent="0.3">
      <c r="A36983" t="s">
        <v>9740</v>
      </c>
      <c r="B36983" s="2">
        <v>5306</v>
      </c>
      <c r="C36983" t="s">
        <v>7187</v>
      </c>
      <c r="D36983">
        <v>1</v>
      </c>
      <c r="E36983">
        <v>68.040000000000006</v>
      </c>
      <c r="F36983" s="3">
        <v>46038</v>
      </c>
      <c r="G36983">
        <v>140171</v>
      </c>
      <c r="H36983" t="s">
        <v>7185</v>
      </c>
    </row>
    <row r="36984" spans="1:8" x14ac:dyDescent="0.3">
      <c r="A36984" t="s">
        <v>9740</v>
      </c>
      <c r="B36984" s="2">
        <v>5566</v>
      </c>
      <c r="C36984" t="s">
        <v>7220</v>
      </c>
      <c r="D36984">
        <v>1</v>
      </c>
      <c r="E36984">
        <v>90.72</v>
      </c>
      <c r="F36984" s="3">
        <v>46038</v>
      </c>
      <c r="G36984">
        <v>140171</v>
      </c>
      <c r="H36984" t="s">
        <v>7185</v>
      </c>
    </row>
    <row r="36985" spans="1:8" x14ac:dyDescent="0.3">
      <c r="A36985" t="s">
        <v>9740</v>
      </c>
      <c r="B36985" s="2">
        <v>5573</v>
      </c>
      <c r="C36985" t="s">
        <v>7221</v>
      </c>
      <c r="D36985">
        <v>1</v>
      </c>
      <c r="E36985">
        <v>90.72</v>
      </c>
      <c r="F36985" s="3">
        <v>46038</v>
      </c>
      <c r="G36985">
        <v>140171</v>
      </c>
      <c r="H36985" t="s">
        <v>7185</v>
      </c>
    </row>
    <row r="36986" spans="1:8" x14ac:dyDescent="0.3">
      <c r="A36986" t="s">
        <v>9740</v>
      </c>
      <c r="B36986" s="2">
        <v>5634</v>
      </c>
      <c r="C36986" t="s">
        <v>7224</v>
      </c>
      <c r="D36986">
        <v>1</v>
      </c>
      <c r="E36986">
        <v>73.92</v>
      </c>
      <c r="F36986" s="3">
        <v>46038</v>
      </c>
      <c r="G36986">
        <v>140171</v>
      </c>
      <c r="H36986" t="s">
        <v>7190</v>
      </c>
    </row>
    <row r="36987" spans="1:8" x14ac:dyDescent="0.3">
      <c r="A36987" t="s">
        <v>9740</v>
      </c>
      <c r="B36987" s="2">
        <v>5606</v>
      </c>
      <c r="C36987" t="s">
        <v>7222</v>
      </c>
      <c r="D36987">
        <v>1</v>
      </c>
      <c r="E36987">
        <v>73.92</v>
      </c>
      <c r="F36987" s="3">
        <v>46038</v>
      </c>
      <c r="G36987">
        <v>140171</v>
      </c>
      <c r="H36987" t="s">
        <v>7190</v>
      </c>
    </row>
    <row r="36988" spans="1:8" x14ac:dyDescent="0.3">
      <c r="A36988" t="s">
        <v>9472</v>
      </c>
      <c r="B36988" s="2">
        <v>5566</v>
      </c>
      <c r="C36988" t="s">
        <v>7220</v>
      </c>
      <c r="D36988">
        <v>1</v>
      </c>
      <c r="E36988">
        <v>90.72</v>
      </c>
      <c r="F36988" s="3">
        <v>46038</v>
      </c>
      <c r="G36988">
        <v>140172</v>
      </c>
      <c r="H36988" t="s">
        <v>7185</v>
      </c>
    </row>
    <row r="36989" spans="1:8" x14ac:dyDescent="0.3">
      <c r="A36989" t="s">
        <v>9472</v>
      </c>
      <c r="B36989" s="2">
        <v>5573</v>
      </c>
      <c r="C36989" t="s">
        <v>7221</v>
      </c>
      <c r="D36989">
        <v>1</v>
      </c>
      <c r="E36989">
        <v>90.72</v>
      </c>
      <c r="F36989" s="3">
        <v>46038</v>
      </c>
      <c r="G36989">
        <v>140172</v>
      </c>
      <c r="H36989" t="s">
        <v>7185</v>
      </c>
    </row>
    <row r="36990" spans="1:8" x14ac:dyDescent="0.3">
      <c r="A36990" t="s">
        <v>9472</v>
      </c>
      <c r="B36990" s="2">
        <v>17898994908736</v>
      </c>
      <c r="C36990" t="s">
        <v>7202</v>
      </c>
      <c r="D36990">
        <v>2</v>
      </c>
      <c r="E36990">
        <v>136.08000000000001</v>
      </c>
      <c r="F36990" s="3">
        <v>46038</v>
      </c>
      <c r="G36990">
        <v>140172</v>
      </c>
      <c r="H36990" t="s">
        <v>7185</v>
      </c>
    </row>
    <row r="36991" spans="1:8" x14ac:dyDescent="0.3">
      <c r="A36991" t="s">
        <v>9472</v>
      </c>
      <c r="B36991" s="2">
        <v>5306</v>
      </c>
      <c r="C36991" t="s">
        <v>7187</v>
      </c>
      <c r="D36991">
        <v>2</v>
      </c>
      <c r="E36991">
        <v>136.08000000000001</v>
      </c>
      <c r="F36991" s="3">
        <v>46038</v>
      </c>
      <c r="G36991">
        <v>140172</v>
      </c>
      <c r="H36991" t="s">
        <v>7185</v>
      </c>
    </row>
    <row r="36992" spans="1:8" x14ac:dyDescent="0.3">
      <c r="A36992" t="s">
        <v>9472</v>
      </c>
      <c r="B36992" s="2">
        <v>5085</v>
      </c>
      <c r="C36992" t="s">
        <v>7176</v>
      </c>
      <c r="D36992">
        <v>2</v>
      </c>
      <c r="E36992">
        <v>114.24</v>
      </c>
      <c r="F36992" s="3">
        <v>46038</v>
      </c>
      <c r="G36992">
        <v>140172</v>
      </c>
      <c r="H36992" t="s">
        <v>7177</v>
      </c>
    </row>
    <row r="36993" spans="1:8" x14ac:dyDescent="0.3">
      <c r="A36993" t="s">
        <v>9472</v>
      </c>
      <c r="B36993" s="2">
        <v>5078</v>
      </c>
      <c r="C36993" t="s">
        <v>7193</v>
      </c>
      <c r="D36993">
        <v>1</v>
      </c>
      <c r="E36993">
        <v>57.12</v>
      </c>
      <c r="F36993" s="3">
        <v>46038</v>
      </c>
      <c r="G36993">
        <v>140172</v>
      </c>
      <c r="H36993" t="s">
        <v>7177</v>
      </c>
    </row>
    <row r="36994" spans="1:8" x14ac:dyDescent="0.3">
      <c r="A36994" t="s">
        <v>9472</v>
      </c>
      <c r="B36994" s="2">
        <v>5061</v>
      </c>
      <c r="C36994" t="s">
        <v>7208</v>
      </c>
      <c r="D36994">
        <v>1</v>
      </c>
      <c r="E36994">
        <v>57.12</v>
      </c>
      <c r="F36994" s="3">
        <v>46038</v>
      </c>
      <c r="G36994">
        <v>140172</v>
      </c>
      <c r="H36994" t="s">
        <v>7177</v>
      </c>
    </row>
    <row r="36995" spans="1:8" x14ac:dyDescent="0.3">
      <c r="A36995" t="s">
        <v>9472</v>
      </c>
      <c r="B36995" s="2">
        <v>8774</v>
      </c>
      <c r="C36995" t="s">
        <v>7178</v>
      </c>
      <c r="D36995">
        <v>2</v>
      </c>
      <c r="E36995">
        <v>275.27999999999997</v>
      </c>
      <c r="F36995" s="3">
        <v>46038</v>
      </c>
      <c r="G36995">
        <v>140172</v>
      </c>
      <c r="H36995" t="s">
        <v>7179</v>
      </c>
    </row>
    <row r="36996" spans="1:8" x14ac:dyDescent="0.3">
      <c r="A36996" t="s">
        <v>9472</v>
      </c>
      <c r="B36996" s="2">
        <v>8767</v>
      </c>
      <c r="C36996" t="s">
        <v>7192</v>
      </c>
      <c r="D36996">
        <v>2</v>
      </c>
      <c r="E36996">
        <v>275.27999999999997</v>
      </c>
      <c r="F36996" s="3">
        <v>46038</v>
      </c>
      <c r="G36996">
        <v>140172</v>
      </c>
      <c r="H36996" t="s">
        <v>7179</v>
      </c>
    </row>
    <row r="36997" spans="1:8" x14ac:dyDescent="0.3">
      <c r="A36997" t="s">
        <v>9472</v>
      </c>
      <c r="B36997" s="2">
        <v>5375</v>
      </c>
      <c r="C36997" t="s">
        <v>7180</v>
      </c>
      <c r="D36997">
        <v>1</v>
      </c>
      <c r="E36997">
        <v>95.16</v>
      </c>
      <c r="F36997" s="3">
        <v>46038</v>
      </c>
      <c r="G36997">
        <v>140172</v>
      </c>
      <c r="H36997" t="s">
        <v>7181</v>
      </c>
    </row>
    <row r="36998" spans="1:8" x14ac:dyDescent="0.3">
      <c r="A36998" t="s">
        <v>9472</v>
      </c>
      <c r="B36998" s="2">
        <v>5368</v>
      </c>
      <c r="C36998" t="s">
        <v>7182</v>
      </c>
      <c r="D36998">
        <v>3</v>
      </c>
      <c r="E36998">
        <v>285.48</v>
      </c>
      <c r="F36998" s="3">
        <v>46038</v>
      </c>
      <c r="G36998">
        <v>140172</v>
      </c>
      <c r="H36998" t="s">
        <v>7181</v>
      </c>
    </row>
    <row r="36999" spans="1:8" x14ac:dyDescent="0.3">
      <c r="A36999" t="s">
        <v>9472</v>
      </c>
      <c r="B36999" s="2">
        <v>5402</v>
      </c>
      <c r="C36999" t="s">
        <v>7198</v>
      </c>
      <c r="D36999">
        <v>1</v>
      </c>
      <c r="E36999">
        <v>69.84</v>
      </c>
      <c r="F36999" s="3">
        <v>46038</v>
      </c>
      <c r="G36999">
        <v>140172</v>
      </c>
      <c r="H36999" t="s">
        <v>7197</v>
      </c>
    </row>
    <row r="37000" spans="1:8" x14ac:dyDescent="0.3">
      <c r="A37000" t="s">
        <v>9711</v>
      </c>
      <c r="B37000" s="2">
        <v>5320</v>
      </c>
      <c r="C37000" t="s">
        <v>7191</v>
      </c>
      <c r="D37000">
        <v>4</v>
      </c>
      <c r="E37000">
        <v>352.8</v>
      </c>
      <c r="F37000" s="3">
        <v>46038</v>
      </c>
      <c r="G37000">
        <v>140175</v>
      </c>
      <c r="H37000" t="s">
        <v>7190</v>
      </c>
    </row>
    <row r="37001" spans="1:8" x14ac:dyDescent="0.3">
      <c r="A37001" t="s">
        <v>9711</v>
      </c>
      <c r="B37001" s="2">
        <v>5566</v>
      </c>
      <c r="C37001" t="s">
        <v>7220</v>
      </c>
      <c r="D37001">
        <v>2</v>
      </c>
      <c r="E37001">
        <v>181.44</v>
      </c>
      <c r="F37001" s="3">
        <v>46038</v>
      </c>
      <c r="G37001">
        <v>140175</v>
      </c>
      <c r="H37001" t="s">
        <v>7185</v>
      </c>
    </row>
    <row r="37002" spans="1:8" x14ac:dyDescent="0.3">
      <c r="A37002" t="s">
        <v>9711</v>
      </c>
      <c r="B37002" s="2">
        <v>5573</v>
      </c>
      <c r="C37002" t="s">
        <v>7221</v>
      </c>
      <c r="D37002">
        <v>2</v>
      </c>
      <c r="E37002">
        <v>181.44</v>
      </c>
      <c r="F37002" s="3">
        <v>46038</v>
      </c>
      <c r="G37002">
        <v>140175</v>
      </c>
      <c r="H37002" t="s">
        <v>7185</v>
      </c>
    </row>
    <row r="37003" spans="1:8" x14ac:dyDescent="0.3">
      <c r="A37003" t="s">
        <v>9711</v>
      </c>
      <c r="B37003" s="2">
        <v>5078</v>
      </c>
      <c r="C37003" t="s">
        <v>7193</v>
      </c>
      <c r="D37003">
        <v>1</v>
      </c>
      <c r="E37003">
        <v>60.48</v>
      </c>
      <c r="F37003" s="3">
        <v>46038</v>
      </c>
      <c r="G37003">
        <v>140175</v>
      </c>
      <c r="H37003" t="s">
        <v>7177</v>
      </c>
    </row>
    <row r="37004" spans="1:8" x14ac:dyDescent="0.3">
      <c r="A37004" t="s">
        <v>9711</v>
      </c>
      <c r="B37004" s="2">
        <v>5061</v>
      </c>
      <c r="C37004" t="s">
        <v>7208</v>
      </c>
      <c r="D37004">
        <v>1</v>
      </c>
      <c r="E37004">
        <v>60.48</v>
      </c>
      <c r="F37004" s="3">
        <v>46038</v>
      </c>
      <c r="G37004">
        <v>140175</v>
      </c>
      <c r="H37004" t="s">
        <v>7177</v>
      </c>
    </row>
    <row r="37005" spans="1:8" x14ac:dyDescent="0.3">
      <c r="A37005" t="s">
        <v>9711</v>
      </c>
      <c r="B37005" s="2">
        <v>17898994908712</v>
      </c>
      <c r="C37005" t="s">
        <v>7186</v>
      </c>
      <c r="D37005">
        <v>2</v>
      </c>
      <c r="E37005">
        <v>136.08000000000001</v>
      </c>
      <c r="F37005" s="3">
        <v>46038</v>
      </c>
      <c r="G37005">
        <v>140175</v>
      </c>
      <c r="H37005" t="s">
        <v>7185</v>
      </c>
    </row>
    <row r="37006" spans="1:8" x14ac:dyDescent="0.3">
      <c r="A37006" t="s">
        <v>9711</v>
      </c>
      <c r="B37006" s="2">
        <v>17898994908736</v>
      </c>
      <c r="C37006" t="s">
        <v>7202</v>
      </c>
      <c r="D37006">
        <v>1</v>
      </c>
      <c r="E37006">
        <v>68.040000000000006</v>
      </c>
      <c r="F37006" s="3">
        <v>46038</v>
      </c>
      <c r="G37006">
        <v>140175</v>
      </c>
      <c r="H37006" t="s">
        <v>7185</v>
      </c>
    </row>
    <row r="37007" spans="1:8" x14ac:dyDescent="0.3">
      <c r="A37007" t="s">
        <v>9711</v>
      </c>
      <c r="B37007" s="2">
        <v>5306</v>
      </c>
      <c r="C37007" t="s">
        <v>7187</v>
      </c>
      <c r="D37007">
        <v>1</v>
      </c>
      <c r="E37007">
        <v>68.040000000000006</v>
      </c>
      <c r="F37007" s="3">
        <v>46038</v>
      </c>
      <c r="G37007">
        <v>140175</v>
      </c>
      <c r="H37007" t="s">
        <v>7185</v>
      </c>
    </row>
    <row r="37008" spans="1:8" x14ac:dyDescent="0.3">
      <c r="A37008" t="s">
        <v>9405</v>
      </c>
      <c r="B37008" s="2">
        <v>3344</v>
      </c>
      <c r="C37008" t="s">
        <v>7196</v>
      </c>
      <c r="D37008">
        <v>24</v>
      </c>
      <c r="E37008">
        <v>188.4</v>
      </c>
      <c r="F37008" s="3">
        <v>46038</v>
      </c>
      <c r="G37008">
        <v>140191</v>
      </c>
      <c r="H37008" t="s">
        <v>7197</v>
      </c>
    </row>
    <row r="37009" spans="1:8" x14ac:dyDescent="0.3">
      <c r="A37009" t="s">
        <v>9405</v>
      </c>
      <c r="B37009" s="2">
        <v>5085</v>
      </c>
      <c r="C37009" t="s">
        <v>7176</v>
      </c>
      <c r="D37009">
        <v>48</v>
      </c>
      <c r="E37009">
        <v>171.36</v>
      </c>
      <c r="F37009" s="3">
        <v>46038</v>
      </c>
      <c r="G37009">
        <v>140191</v>
      </c>
      <c r="H37009" t="s">
        <v>7177</v>
      </c>
    </row>
    <row r="37010" spans="1:8" x14ac:dyDescent="0.3">
      <c r="A37010" t="s">
        <v>9405</v>
      </c>
      <c r="B37010" s="2">
        <v>5078</v>
      </c>
      <c r="C37010" t="s">
        <v>7193</v>
      </c>
      <c r="D37010">
        <v>48</v>
      </c>
      <c r="E37010">
        <v>171.36</v>
      </c>
      <c r="F37010" s="3">
        <v>46038</v>
      </c>
      <c r="G37010">
        <v>140191</v>
      </c>
      <c r="H37010" t="s">
        <v>7177</v>
      </c>
    </row>
    <row r="37011" spans="1:8" x14ac:dyDescent="0.3">
      <c r="A37011" t="s">
        <v>9405</v>
      </c>
      <c r="B37011" s="2">
        <v>5061</v>
      </c>
      <c r="C37011" t="s">
        <v>7208</v>
      </c>
      <c r="D37011">
        <v>48</v>
      </c>
      <c r="E37011">
        <v>171.36</v>
      </c>
      <c r="F37011" s="3">
        <v>46038</v>
      </c>
      <c r="G37011">
        <v>140191</v>
      </c>
      <c r="H37011" t="s">
        <v>7177</v>
      </c>
    </row>
    <row r="37012" spans="1:8" x14ac:dyDescent="0.3">
      <c r="A37012" t="s">
        <v>9405</v>
      </c>
      <c r="B37012" s="2">
        <v>5375</v>
      </c>
      <c r="C37012" t="s">
        <v>7180</v>
      </c>
      <c r="D37012">
        <v>36</v>
      </c>
      <c r="E37012">
        <v>285.48</v>
      </c>
      <c r="F37012" s="3">
        <v>46038</v>
      </c>
      <c r="G37012">
        <v>140191</v>
      </c>
      <c r="H37012" t="s">
        <v>7181</v>
      </c>
    </row>
    <row r="37013" spans="1:8" x14ac:dyDescent="0.3">
      <c r="A37013" t="s">
        <v>9405</v>
      </c>
      <c r="B37013" s="2">
        <v>5351</v>
      </c>
      <c r="C37013" t="s">
        <v>7183</v>
      </c>
      <c r="D37013">
        <v>36</v>
      </c>
      <c r="E37013">
        <v>285.48</v>
      </c>
      <c r="F37013" s="3">
        <v>46038</v>
      </c>
      <c r="G37013">
        <v>140191</v>
      </c>
      <c r="H37013" t="s">
        <v>7181</v>
      </c>
    </row>
    <row r="37014" spans="1:8" x14ac:dyDescent="0.3">
      <c r="A37014" t="s">
        <v>9405</v>
      </c>
      <c r="B37014" s="2">
        <v>5368</v>
      </c>
      <c r="C37014" t="s">
        <v>7182</v>
      </c>
      <c r="D37014">
        <v>36</v>
      </c>
      <c r="E37014">
        <v>285.48</v>
      </c>
      <c r="F37014" s="3">
        <v>46038</v>
      </c>
      <c r="G37014">
        <v>140191</v>
      </c>
      <c r="H37014" t="s">
        <v>7181</v>
      </c>
    </row>
    <row r="37015" spans="1:8" x14ac:dyDescent="0.3">
      <c r="A37015" t="s">
        <v>9405</v>
      </c>
      <c r="B37015" s="2">
        <v>5597</v>
      </c>
      <c r="C37015" t="s">
        <v>7218</v>
      </c>
      <c r="D37015">
        <v>36</v>
      </c>
      <c r="E37015">
        <v>285.48</v>
      </c>
      <c r="F37015" s="3">
        <v>46038</v>
      </c>
      <c r="G37015">
        <v>140191</v>
      </c>
      <c r="H37015" t="s">
        <v>7181</v>
      </c>
    </row>
    <row r="37016" spans="1:8" x14ac:dyDescent="0.3">
      <c r="A37016" t="s">
        <v>9405</v>
      </c>
      <c r="B37016" s="2">
        <v>5580</v>
      </c>
      <c r="C37016" t="s">
        <v>7219</v>
      </c>
      <c r="D37016">
        <v>36</v>
      </c>
      <c r="E37016">
        <v>285.48</v>
      </c>
      <c r="F37016" s="3">
        <v>46038</v>
      </c>
      <c r="G37016">
        <v>140191</v>
      </c>
      <c r="H37016" t="s">
        <v>7181</v>
      </c>
    </row>
    <row r="37017" spans="1:8" x14ac:dyDescent="0.3">
      <c r="A37017" t="s">
        <v>9405</v>
      </c>
      <c r="B37017" s="2">
        <v>8774</v>
      </c>
      <c r="C37017" t="s">
        <v>7178</v>
      </c>
      <c r="D37017">
        <v>36</v>
      </c>
      <c r="E37017">
        <v>412.92</v>
      </c>
      <c r="F37017" s="3">
        <v>46038</v>
      </c>
      <c r="G37017">
        <v>140191</v>
      </c>
      <c r="H37017" t="s">
        <v>7179</v>
      </c>
    </row>
    <row r="37018" spans="1:8" x14ac:dyDescent="0.3">
      <c r="A37018" t="s">
        <v>9405</v>
      </c>
      <c r="B37018" s="2">
        <v>8767</v>
      </c>
      <c r="C37018" t="s">
        <v>7192</v>
      </c>
      <c r="D37018">
        <v>36</v>
      </c>
      <c r="E37018">
        <v>412.92</v>
      </c>
      <c r="F37018" s="3">
        <v>46038</v>
      </c>
      <c r="G37018">
        <v>140191</v>
      </c>
      <c r="H37018" t="s">
        <v>7179</v>
      </c>
    </row>
    <row r="37019" spans="1:8" x14ac:dyDescent="0.3">
      <c r="A37019" t="s">
        <v>9405</v>
      </c>
      <c r="B37019" s="2">
        <v>5566</v>
      </c>
      <c r="C37019" t="s">
        <v>7220</v>
      </c>
      <c r="D37019">
        <v>32</v>
      </c>
      <c r="E37019">
        <v>181.44</v>
      </c>
      <c r="F37019" s="3">
        <v>46038</v>
      </c>
      <c r="G37019">
        <v>140191</v>
      </c>
      <c r="H37019" t="s">
        <v>7185</v>
      </c>
    </row>
    <row r="37020" spans="1:8" x14ac:dyDescent="0.3">
      <c r="A37020" t="s">
        <v>9405</v>
      </c>
      <c r="B37020" s="2">
        <v>5573</v>
      </c>
      <c r="C37020" t="s">
        <v>7221</v>
      </c>
      <c r="D37020">
        <v>32</v>
      </c>
      <c r="E37020">
        <v>181.44</v>
      </c>
      <c r="F37020" s="3">
        <v>46038</v>
      </c>
      <c r="G37020">
        <v>140191</v>
      </c>
      <c r="H37020" t="s">
        <v>7185</v>
      </c>
    </row>
    <row r="37021" spans="1:8" x14ac:dyDescent="0.3">
      <c r="A37021" t="s">
        <v>9405</v>
      </c>
      <c r="B37021" s="2">
        <v>17898994908729</v>
      </c>
      <c r="C37021" t="s">
        <v>7207</v>
      </c>
      <c r="D37021">
        <v>24</v>
      </c>
      <c r="E37021">
        <v>136.08000000000001</v>
      </c>
      <c r="F37021" s="3">
        <v>46038</v>
      </c>
      <c r="G37021">
        <v>140191</v>
      </c>
      <c r="H37021" t="s">
        <v>7185</v>
      </c>
    </row>
    <row r="37022" spans="1:8" x14ac:dyDescent="0.3">
      <c r="A37022" t="s">
        <v>9405</v>
      </c>
      <c r="B37022" s="2">
        <v>17898994908736</v>
      </c>
      <c r="C37022" t="s">
        <v>7202</v>
      </c>
      <c r="D37022">
        <v>24</v>
      </c>
      <c r="E37022">
        <v>136.08000000000001</v>
      </c>
      <c r="F37022" s="3">
        <v>46038</v>
      </c>
      <c r="G37022">
        <v>140191</v>
      </c>
      <c r="H37022" t="s">
        <v>7185</v>
      </c>
    </row>
    <row r="37023" spans="1:8" x14ac:dyDescent="0.3">
      <c r="A37023" t="s">
        <v>9405</v>
      </c>
      <c r="B37023" s="2">
        <v>17898994908712</v>
      </c>
      <c r="C37023" t="s">
        <v>7186</v>
      </c>
      <c r="D37023">
        <v>24</v>
      </c>
      <c r="E37023">
        <v>136.08000000000001</v>
      </c>
      <c r="F37023" s="3">
        <v>46038</v>
      </c>
      <c r="G37023">
        <v>140191</v>
      </c>
      <c r="H37023" t="s">
        <v>7185</v>
      </c>
    </row>
    <row r="37024" spans="1:8" x14ac:dyDescent="0.3">
      <c r="A37024" t="s">
        <v>9405</v>
      </c>
      <c r="B37024" s="2">
        <v>27898994908757</v>
      </c>
      <c r="C37024" t="s">
        <v>7184</v>
      </c>
      <c r="D37024">
        <v>24</v>
      </c>
      <c r="E37024">
        <v>136.08000000000001</v>
      </c>
      <c r="F37024" s="3">
        <v>46038</v>
      </c>
      <c r="G37024">
        <v>140191</v>
      </c>
      <c r="H37024" t="s">
        <v>7185</v>
      </c>
    </row>
    <row r="37025" spans="1:8" x14ac:dyDescent="0.3">
      <c r="A37025" t="s">
        <v>9405</v>
      </c>
      <c r="B37025" s="2">
        <v>5306</v>
      </c>
      <c r="C37025" t="s">
        <v>7187</v>
      </c>
      <c r="D37025">
        <v>24</v>
      </c>
      <c r="E37025">
        <v>136.08000000000001</v>
      </c>
      <c r="F37025" s="3">
        <v>46038</v>
      </c>
      <c r="G37025">
        <v>140191</v>
      </c>
      <c r="H37025" t="s">
        <v>7185</v>
      </c>
    </row>
    <row r="37026" spans="1:8" x14ac:dyDescent="0.3">
      <c r="A37026" t="s">
        <v>9405</v>
      </c>
      <c r="B37026" s="2">
        <v>5320</v>
      </c>
      <c r="C37026" t="s">
        <v>7191</v>
      </c>
      <c r="D37026">
        <v>24</v>
      </c>
      <c r="E37026">
        <v>176.4</v>
      </c>
      <c r="F37026" s="3">
        <v>46038</v>
      </c>
      <c r="G37026">
        <v>140191</v>
      </c>
      <c r="H37026" t="s">
        <v>7190</v>
      </c>
    </row>
    <row r="37027" spans="1:8" x14ac:dyDescent="0.3">
      <c r="A37027" t="s">
        <v>9405</v>
      </c>
      <c r="B37027" s="2">
        <v>5610</v>
      </c>
      <c r="C37027" t="s">
        <v>7225</v>
      </c>
      <c r="D37027">
        <v>12</v>
      </c>
      <c r="E37027">
        <v>136.08000000000001</v>
      </c>
      <c r="F37027" s="3">
        <v>46038</v>
      </c>
      <c r="G37027">
        <v>140191</v>
      </c>
      <c r="H37027" t="s">
        <v>7190</v>
      </c>
    </row>
    <row r="37028" spans="1:8" x14ac:dyDescent="0.3">
      <c r="A37028" t="s">
        <v>9405</v>
      </c>
      <c r="B37028" s="2">
        <v>5634</v>
      </c>
      <c r="C37028" t="s">
        <v>7224</v>
      </c>
      <c r="D37028">
        <v>12</v>
      </c>
      <c r="E37028">
        <v>136.08000000000001</v>
      </c>
      <c r="F37028" s="3">
        <v>46038</v>
      </c>
      <c r="G37028">
        <v>140191</v>
      </c>
      <c r="H37028" t="s">
        <v>7190</v>
      </c>
    </row>
    <row r="37029" spans="1:8" x14ac:dyDescent="0.3">
      <c r="A37029" t="s">
        <v>9405</v>
      </c>
      <c r="B37029" s="2">
        <v>5627</v>
      </c>
      <c r="C37029" t="s">
        <v>7223</v>
      </c>
      <c r="D37029">
        <v>12</v>
      </c>
      <c r="E37029">
        <v>136.08000000000001</v>
      </c>
      <c r="F37029" s="3">
        <v>46038</v>
      </c>
      <c r="G37029">
        <v>140191</v>
      </c>
      <c r="H37029" t="s">
        <v>7190</v>
      </c>
    </row>
    <row r="37030" spans="1:8" x14ac:dyDescent="0.3">
      <c r="A37030" t="s">
        <v>9405</v>
      </c>
      <c r="B37030" s="2">
        <v>5606</v>
      </c>
      <c r="C37030" t="s">
        <v>7222</v>
      </c>
      <c r="D37030">
        <v>12</v>
      </c>
      <c r="E37030">
        <v>136.08000000000001</v>
      </c>
      <c r="F37030" s="3">
        <v>46038</v>
      </c>
      <c r="G37030">
        <v>140191</v>
      </c>
      <c r="H37030" t="s">
        <v>7190</v>
      </c>
    </row>
    <row r="37031" spans="1:8" x14ac:dyDescent="0.3">
      <c r="A37031" t="s">
        <v>9525</v>
      </c>
      <c r="B37031" s="2">
        <v>5269</v>
      </c>
      <c r="C37031" t="s">
        <v>7206</v>
      </c>
      <c r="D37031">
        <v>-1</v>
      </c>
      <c r="E37031">
        <v>-66.599999999999994</v>
      </c>
      <c r="F37031" s="3">
        <v>46038</v>
      </c>
      <c r="G37031">
        <v>140193</v>
      </c>
      <c r="H37031" t="s">
        <v>7190</v>
      </c>
    </row>
    <row r="37032" spans="1:8" x14ac:dyDescent="0.3">
      <c r="A37032" t="s">
        <v>9525</v>
      </c>
      <c r="B37032" s="2">
        <v>5252</v>
      </c>
      <c r="C37032" t="s">
        <v>7212</v>
      </c>
      <c r="D37032">
        <v>-2</v>
      </c>
      <c r="E37032">
        <v>-133.19999999999999</v>
      </c>
      <c r="F37032" s="3">
        <v>46038</v>
      </c>
      <c r="G37032">
        <v>140193</v>
      </c>
      <c r="H37032" t="s">
        <v>7190</v>
      </c>
    </row>
    <row r="37033" spans="1:8" x14ac:dyDescent="0.3">
      <c r="A37033" t="s">
        <v>9525</v>
      </c>
      <c r="B37033" s="2">
        <v>8767</v>
      </c>
      <c r="C37033" t="s">
        <v>7192</v>
      </c>
      <c r="D37033">
        <v>-1</v>
      </c>
      <c r="E37033">
        <v>-137.63999999999999</v>
      </c>
      <c r="F37033" s="3">
        <v>46038</v>
      </c>
      <c r="G37033">
        <v>140193</v>
      </c>
      <c r="H37033" t="s">
        <v>7179</v>
      </c>
    </row>
    <row r="37034" spans="1:8" x14ac:dyDescent="0.3">
      <c r="A37034" t="s">
        <v>9525</v>
      </c>
      <c r="B37034" s="2">
        <v>17898994908712</v>
      </c>
      <c r="C37034" t="s">
        <v>7186</v>
      </c>
      <c r="D37034">
        <v>-1</v>
      </c>
      <c r="E37034">
        <v>-68.040000000000006</v>
      </c>
      <c r="F37034" s="3">
        <v>46038</v>
      </c>
      <c r="G37034">
        <v>140193</v>
      </c>
      <c r="H37034" t="s">
        <v>7185</v>
      </c>
    </row>
    <row r="37035" spans="1:8" x14ac:dyDescent="0.3">
      <c r="A37035" t="s">
        <v>9525</v>
      </c>
      <c r="B37035" s="2">
        <v>17898994908736</v>
      </c>
      <c r="C37035" t="s">
        <v>7202</v>
      </c>
      <c r="D37035">
        <v>-2</v>
      </c>
      <c r="E37035">
        <v>-136.08000000000001</v>
      </c>
      <c r="F37035" s="3">
        <v>46038</v>
      </c>
      <c r="G37035">
        <v>140193</v>
      </c>
      <c r="H37035" t="s">
        <v>7185</v>
      </c>
    </row>
    <row r="37036" spans="1:8" x14ac:dyDescent="0.3">
      <c r="A37036" t="s">
        <v>9525</v>
      </c>
      <c r="B37036" s="2">
        <v>5306</v>
      </c>
      <c r="C37036" t="s">
        <v>7187</v>
      </c>
      <c r="D37036">
        <v>-1</v>
      </c>
      <c r="E37036">
        <v>-68.040000000000006</v>
      </c>
      <c r="F37036" s="3">
        <v>46038</v>
      </c>
      <c r="G37036">
        <v>140193</v>
      </c>
      <c r="H37036" t="s">
        <v>7185</v>
      </c>
    </row>
    <row r="37037" spans="1:8" x14ac:dyDescent="0.3">
      <c r="A37037" t="s">
        <v>9525</v>
      </c>
      <c r="B37037" s="2">
        <v>5566</v>
      </c>
      <c r="C37037" t="s">
        <v>7220</v>
      </c>
      <c r="D37037">
        <v>-1</v>
      </c>
      <c r="E37037">
        <v>-90.72</v>
      </c>
      <c r="F37037" s="3">
        <v>46038</v>
      </c>
      <c r="G37037">
        <v>140193</v>
      </c>
      <c r="H37037" t="s">
        <v>7185</v>
      </c>
    </row>
    <row r="37038" spans="1:8" x14ac:dyDescent="0.3">
      <c r="A37038" t="s">
        <v>9525</v>
      </c>
      <c r="B37038" s="2">
        <v>5573</v>
      </c>
      <c r="C37038" t="s">
        <v>7221</v>
      </c>
      <c r="D37038">
        <v>-2</v>
      </c>
      <c r="E37038">
        <v>-181.44</v>
      </c>
      <c r="F37038" s="3">
        <v>46038</v>
      </c>
      <c r="G37038">
        <v>140193</v>
      </c>
      <c r="H37038" t="s">
        <v>7185</v>
      </c>
    </row>
    <row r="37039" spans="1:8" x14ac:dyDescent="0.3">
      <c r="A37039" t="s">
        <v>9506</v>
      </c>
      <c r="B37039" s="2">
        <v>5313</v>
      </c>
      <c r="C37039" t="s">
        <v>7189</v>
      </c>
      <c r="D37039">
        <v>-2</v>
      </c>
      <c r="E37039">
        <v>-176.4</v>
      </c>
      <c r="F37039" s="3">
        <v>46038</v>
      </c>
      <c r="G37039">
        <v>140194</v>
      </c>
      <c r="H37039" t="s">
        <v>7190</v>
      </c>
    </row>
    <row r="37040" spans="1:8" x14ac:dyDescent="0.3">
      <c r="A37040" t="s">
        <v>9506</v>
      </c>
      <c r="B37040" s="2">
        <v>17898994908736</v>
      </c>
      <c r="C37040" t="s">
        <v>7202</v>
      </c>
      <c r="D37040">
        <v>-4</v>
      </c>
      <c r="E37040">
        <v>-272.16000000000003</v>
      </c>
      <c r="F37040" s="3">
        <v>46038</v>
      </c>
      <c r="G37040">
        <v>140194</v>
      </c>
      <c r="H37040" t="s">
        <v>7185</v>
      </c>
    </row>
    <row r="37041" spans="1:8" x14ac:dyDescent="0.3">
      <c r="A37041" t="s">
        <v>9506</v>
      </c>
      <c r="B37041" s="2">
        <v>27898994908757</v>
      </c>
      <c r="C37041" t="s">
        <v>7184</v>
      </c>
      <c r="D37041">
        <v>-2</v>
      </c>
      <c r="E37041">
        <v>-136.08000000000001</v>
      </c>
      <c r="F37041" s="3">
        <v>46038</v>
      </c>
      <c r="G37041">
        <v>140194</v>
      </c>
      <c r="H37041" t="s">
        <v>7185</v>
      </c>
    </row>
    <row r="37042" spans="1:8" x14ac:dyDescent="0.3">
      <c r="A37042" t="s">
        <v>9506</v>
      </c>
      <c r="B37042" s="2">
        <v>5306</v>
      </c>
      <c r="C37042" t="s">
        <v>7187</v>
      </c>
      <c r="D37042">
        <v>-2</v>
      </c>
      <c r="E37042">
        <v>-136.08000000000001</v>
      </c>
      <c r="F37042" s="3">
        <v>46038</v>
      </c>
      <c r="G37042">
        <v>140194</v>
      </c>
      <c r="H37042" t="s">
        <v>7185</v>
      </c>
    </row>
    <row r="37043" spans="1:8" x14ac:dyDescent="0.3">
      <c r="A37043" t="s">
        <v>9506</v>
      </c>
      <c r="B37043" s="2">
        <v>17898994908729</v>
      </c>
      <c r="C37043" t="s">
        <v>7207</v>
      </c>
      <c r="D37043">
        <v>-2</v>
      </c>
      <c r="E37043">
        <v>-136.08000000000001</v>
      </c>
      <c r="F37043" s="3">
        <v>46038</v>
      </c>
      <c r="G37043">
        <v>140194</v>
      </c>
      <c r="H37043" t="s">
        <v>7185</v>
      </c>
    </row>
    <row r="37044" spans="1:8" x14ac:dyDescent="0.3">
      <c r="A37044" t="s">
        <v>9506</v>
      </c>
      <c r="B37044" s="2">
        <v>17898994908712</v>
      </c>
      <c r="C37044" t="s">
        <v>7186</v>
      </c>
      <c r="D37044">
        <v>-2</v>
      </c>
      <c r="E37044">
        <v>-136.08000000000001</v>
      </c>
      <c r="F37044" s="3">
        <v>46038</v>
      </c>
      <c r="G37044">
        <v>140194</v>
      </c>
      <c r="H37044" t="s">
        <v>7185</v>
      </c>
    </row>
    <row r="37045" spans="1:8" x14ac:dyDescent="0.3">
      <c r="A37045" t="s">
        <v>9506</v>
      </c>
      <c r="B37045" s="2">
        <v>17898994908750</v>
      </c>
      <c r="C37045" t="s">
        <v>7188</v>
      </c>
      <c r="D37045">
        <v>-2</v>
      </c>
      <c r="E37045">
        <v>-136.08000000000001</v>
      </c>
      <c r="F37045" s="3">
        <v>46038</v>
      </c>
      <c r="G37045">
        <v>140194</v>
      </c>
      <c r="H37045" t="s">
        <v>7185</v>
      </c>
    </row>
    <row r="37046" spans="1:8" x14ac:dyDescent="0.3">
      <c r="A37046" t="s">
        <v>9506</v>
      </c>
      <c r="B37046" s="2">
        <v>5269</v>
      </c>
      <c r="C37046" t="s">
        <v>7206</v>
      </c>
      <c r="D37046">
        <v>-1</v>
      </c>
      <c r="E37046">
        <v>-70.8</v>
      </c>
      <c r="F37046" s="3">
        <v>46038</v>
      </c>
      <c r="G37046">
        <v>140194</v>
      </c>
      <c r="H37046" t="s">
        <v>7190</v>
      </c>
    </row>
    <row r="37047" spans="1:8" x14ac:dyDescent="0.3">
      <c r="A37047" t="s">
        <v>9506</v>
      </c>
      <c r="B37047" s="2">
        <v>5276</v>
      </c>
      <c r="C37047" t="s">
        <v>7201</v>
      </c>
      <c r="D37047">
        <v>-1</v>
      </c>
      <c r="E37047">
        <v>-70.8</v>
      </c>
      <c r="F37047" s="3">
        <v>46038</v>
      </c>
      <c r="G37047">
        <v>140194</v>
      </c>
      <c r="H37047" t="s">
        <v>7190</v>
      </c>
    </row>
    <row r="37048" spans="1:8" x14ac:dyDescent="0.3">
      <c r="A37048" t="s">
        <v>9506</v>
      </c>
      <c r="B37048" s="2">
        <v>3344</v>
      </c>
      <c r="C37048" t="s">
        <v>7196</v>
      </c>
      <c r="D37048">
        <v>-1</v>
      </c>
      <c r="E37048">
        <v>-99.6</v>
      </c>
      <c r="F37048" s="3">
        <v>46038</v>
      </c>
      <c r="G37048">
        <v>140194</v>
      </c>
      <c r="H37048" t="s">
        <v>7197</v>
      </c>
    </row>
    <row r="37049" spans="1:8" x14ac:dyDescent="0.3">
      <c r="A37049" t="s">
        <v>9506</v>
      </c>
      <c r="B37049" s="2">
        <v>5351</v>
      </c>
      <c r="C37049" t="s">
        <v>7183</v>
      </c>
      <c r="D37049">
        <v>-2</v>
      </c>
      <c r="E37049">
        <v>-201.6</v>
      </c>
      <c r="F37049" s="3">
        <v>46038</v>
      </c>
      <c r="G37049">
        <v>140194</v>
      </c>
      <c r="H37049" t="s">
        <v>7181</v>
      </c>
    </row>
    <row r="37050" spans="1:8" x14ac:dyDescent="0.3">
      <c r="A37050" t="s">
        <v>9506</v>
      </c>
      <c r="B37050" s="2">
        <v>8774</v>
      </c>
      <c r="C37050" t="s">
        <v>7178</v>
      </c>
      <c r="D37050">
        <v>-1</v>
      </c>
      <c r="E37050">
        <v>-137.63999999999999</v>
      </c>
      <c r="F37050" s="3">
        <v>46038</v>
      </c>
      <c r="G37050">
        <v>140194</v>
      </c>
      <c r="H37050" t="s">
        <v>7179</v>
      </c>
    </row>
    <row r="37051" spans="1:8" x14ac:dyDescent="0.3">
      <c r="A37051" t="s">
        <v>9506</v>
      </c>
      <c r="B37051" s="2">
        <v>5368</v>
      </c>
      <c r="C37051" t="s">
        <v>7182</v>
      </c>
      <c r="D37051">
        <v>-2</v>
      </c>
      <c r="E37051">
        <v>-201.6</v>
      </c>
      <c r="F37051" s="3">
        <v>46038</v>
      </c>
      <c r="G37051">
        <v>140194</v>
      </c>
      <c r="H37051" t="s">
        <v>7181</v>
      </c>
    </row>
    <row r="37052" spans="1:8" x14ac:dyDescent="0.3">
      <c r="A37052" t="s">
        <v>9506</v>
      </c>
      <c r="B37052" s="2">
        <v>5078</v>
      </c>
      <c r="C37052" t="s">
        <v>7193</v>
      </c>
      <c r="D37052">
        <v>-1</v>
      </c>
      <c r="E37052">
        <v>-60.48</v>
      </c>
      <c r="F37052" s="3">
        <v>46038</v>
      </c>
      <c r="G37052">
        <v>140194</v>
      </c>
      <c r="H37052" t="s">
        <v>7177</v>
      </c>
    </row>
    <row r="37053" spans="1:8" x14ac:dyDescent="0.3">
      <c r="A37053" t="s">
        <v>9506</v>
      </c>
      <c r="B37053" s="2">
        <v>5061</v>
      </c>
      <c r="C37053" t="s">
        <v>7208</v>
      </c>
      <c r="D37053">
        <v>-1</v>
      </c>
      <c r="E37053">
        <v>-60.48</v>
      </c>
      <c r="F37053" s="3">
        <v>46038</v>
      </c>
      <c r="G37053">
        <v>140194</v>
      </c>
      <c r="H37053" t="s">
        <v>7177</v>
      </c>
    </row>
    <row r="37054" spans="1:8" x14ac:dyDescent="0.3">
      <c r="A37054" t="s">
        <v>9506</v>
      </c>
      <c r="B37054" s="2">
        <v>8767</v>
      </c>
      <c r="C37054" t="s">
        <v>7192</v>
      </c>
      <c r="D37054">
        <v>-1</v>
      </c>
      <c r="E37054">
        <v>-137.63999999999999</v>
      </c>
      <c r="F37054" s="3">
        <v>46038</v>
      </c>
      <c r="G37054">
        <v>140194</v>
      </c>
      <c r="H37054" t="s">
        <v>7179</v>
      </c>
    </row>
    <row r="37055" spans="1:8" x14ac:dyDescent="0.3">
      <c r="A37055" t="s">
        <v>9732</v>
      </c>
      <c r="B37055" s="2">
        <v>17898994908736</v>
      </c>
      <c r="C37055" t="s">
        <v>7202</v>
      </c>
      <c r="D37055">
        <v>-3</v>
      </c>
      <c r="E37055">
        <v>-204.12</v>
      </c>
      <c r="F37055" s="3">
        <v>46038</v>
      </c>
      <c r="G37055">
        <v>140202</v>
      </c>
      <c r="H37055" t="s">
        <v>7185</v>
      </c>
    </row>
    <row r="37056" spans="1:8" x14ac:dyDescent="0.3">
      <c r="A37056" t="s">
        <v>9732</v>
      </c>
      <c r="B37056" s="2">
        <v>17898994908750</v>
      </c>
      <c r="C37056" t="s">
        <v>7188</v>
      </c>
      <c r="D37056">
        <v>-1</v>
      </c>
      <c r="E37056">
        <v>-68.040000000000006</v>
      </c>
      <c r="F37056" s="3">
        <v>46038</v>
      </c>
      <c r="G37056">
        <v>140202</v>
      </c>
      <c r="H37056" t="s">
        <v>7185</v>
      </c>
    </row>
    <row r="37057" spans="1:8" x14ac:dyDescent="0.3">
      <c r="A37057" t="s">
        <v>9732</v>
      </c>
      <c r="B37057" s="2">
        <v>5306</v>
      </c>
      <c r="C37057" t="s">
        <v>7187</v>
      </c>
      <c r="D37057">
        <v>-1</v>
      </c>
      <c r="E37057">
        <v>-68.040000000000006</v>
      </c>
      <c r="F37057" s="3">
        <v>46038</v>
      </c>
      <c r="G37057">
        <v>140202</v>
      </c>
      <c r="H37057" t="s">
        <v>7185</v>
      </c>
    </row>
    <row r="37058" spans="1:8" x14ac:dyDescent="0.3">
      <c r="A37058" t="s">
        <v>9732</v>
      </c>
      <c r="B37058" s="2">
        <v>5085</v>
      </c>
      <c r="C37058" t="s">
        <v>7176</v>
      </c>
      <c r="D37058">
        <v>-1</v>
      </c>
      <c r="E37058">
        <v>-60.48</v>
      </c>
      <c r="F37058" s="3">
        <v>46038</v>
      </c>
      <c r="G37058">
        <v>140202</v>
      </c>
      <c r="H37058" t="s">
        <v>7177</v>
      </c>
    </row>
    <row r="37059" spans="1:8" x14ac:dyDescent="0.3">
      <c r="A37059" t="s">
        <v>9732</v>
      </c>
      <c r="B37059" s="2">
        <v>5078</v>
      </c>
      <c r="C37059" t="s">
        <v>7193</v>
      </c>
      <c r="D37059">
        <v>-1</v>
      </c>
      <c r="E37059">
        <v>-60.48</v>
      </c>
      <c r="F37059" s="3">
        <v>46038</v>
      </c>
      <c r="G37059">
        <v>140202</v>
      </c>
      <c r="H37059" t="s">
        <v>7177</v>
      </c>
    </row>
    <row r="37060" spans="1:8" x14ac:dyDescent="0.3">
      <c r="A37060" t="s">
        <v>9732</v>
      </c>
      <c r="B37060" s="2">
        <v>5061</v>
      </c>
      <c r="C37060" t="s">
        <v>7208</v>
      </c>
      <c r="D37060">
        <v>-1</v>
      </c>
      <c r="E37060">
        <v>-60.48</v>
      </c>
      <c r="F37060" s="3">
        <v>46038</v>
      </c>
      <c r="G37060">
        <v>140202</v>
      </c>
      <c r="H37060" t="s">
        <v>7177</v>
      </c>
    </row>
    <row r="37061" spans="1:8" x14ac:dyDescent="0.3">
      <c r="A37061" t="s">
        <v>9732</v>
      </c>
      <c r="B37061" s="2">
        <v>8774</v>
      </c>
      <c r="C37061" t="s">
        <v>7178</v>
      </c>
      <c r="D37061">
        <v>-1</v>
      </c>
      <c r="E37061">
        <v>-137.63999999999999</v>
      </c>
      <c r="F37061" s="3">
        <v>46038</v>
      </c>
      <c r="G37061">
        <v>140202</v>
      </c>
      <c r="H37061" t="s">
        <v>7179</v>
      </c>
    </row>
    <row r="37062" spans="1:8" x14ac:dyDescent="0.3">
      <c r="A37062" t="s">
        <v>9732</v>
      </c>
      <c r="B37062" s="2">
        <v>8767</v>
      </c>
      <c r="C37062" t="s">
        <v>7192</v>
      </c>
      <c r="D37062">
        <v>-1</v>
      </c>
      <c r="E37062">
        <v>-137.63999999999999</v>
      </c>
      <c r="F37062" s="3">
        <v>46038</v>
      </c>
      <c r="G37062">
        <v>140202</v>
      </c>
      <c r="H37062" t="s">
        <v>7179</v>
      </c>
    </row>
    <row r="37063" spans="1:8" x14ac:dyDescent="0.3">
      <c r="A37063" t="s">
        <v>9732</v>
      </c>
      <c r="B37063" s="2">
        <v>5290</v>
      </c>
      <c r="C37063" t="s">
        <v>7203</v>
      </c>
      <c r="D37063">
        <v>-1</v>
      </c>
      <c r="E37063">
        <v>-101.4</v>
      </c>
      <c r="F37063" s="3">
        <v>46038</v>
      </c>
      <c r="G37063">
        <v>140202</v>
      </c>
      <c r="H37063" t="s">
        <v>7195</v>
      </c>
    </row>
    <row r="37064" spans="1:8" x14ac:dyDescent="0.3">
      <c r="A37064" t="s">
        <v>9732</v>
      </c>
      <c r="B37064" s="2">
        <v>5375</v>
      </c>
      <c r="C37064" t="s">
        <v>7180</v>
      </c>
      <c r="D37064">
        <v>-2</v>
      </c>
      <c r="E37064">
        <v>-201.6</v>
      </c>
      <c r="F37064" s="3">
        <v>46038</v>
      </c>
      <c r="G37064">
        <v>140202</v>
      </c>
      <c r="H37064" t="s">
        <v>7181</v>
      </c>
    </row>
    <row r="37065" spans="1:8" x14ac:dyDescent="0.3">
      <c r="A37065" t="s">
        <v>9732</v>
      </c>
      <c r="B37065" s="2">
        <v>5351</v>
      </c>
      <c r="C37065" t="s">
        <v>7183</v>
      </c>
      <c r="D37065">
        <v>-1</v>
      </c>
      <c r="E37065">
        <v>-100.8</v>
      </c>
      <c r="F37065" s="3">
        <v>46038</v>
      </c>
      <c r="G37065">
        <v>140202</v>
      </c>
      <c r="H37065" t="s">
        <v>7181</v>
      </c>
    </row>
    <row r="37066" spans="1:8" x14ac:dyDescent="0.3">
      <c r="A37066" t="s">
        <v>9732</v>
      </c>
      <c r="B37066" s="2">
        <v>5368</v>
      </c>
      <c r="C37066" t="s">
        <v>7182</v>
      </c>
      <c r="D37066">
        <v>-2</v>
      </c>
      <c r="E37066">
        <v>-201.6</v>
      </c>
      <c r="F37066" s="3">
        <v>46038</v>
      </c>
      <c r="G37066">
        <v>140202</v>
      </c>
      <c r="H37066" t="s">
        <v>7181</v>
      </c>
    </row>
    <row r="37067" spans="1:8" x14ac:dyDescent="0.3">
      <c r="A37067" t="s">
        <v>9727</v>
      </c>
      <c r="B37067" s="2">
        <v>5320</v>
      </c>
      <c r="C37067" t="s">
        <v>7191</v>
      </c>
      <c r="D37067">
        <v>1</v>
      </c>
      <c r="E37067">
        <v>88.2</v>
      </c>
      <c r="F37067" s="3">
        <v>46038</v>
      </c>
      <c r="G37067">
        <v>140206</v>
      </c>
      <c r="H37067" t="s">
        <v>7190</v>
      </c>
    </row>
    <row r="37068" spans="1:8" x14ac:dyDescent="0.3">
      <c r="A37068" t="s">
        <v>9727</v>
      </c>
      <c r="B37068" s="2">
        <v>5566</v>
      </c>
      <c r="C37068" t="s">
        <v>7220</v>
      </c>
      <c r="D37068">
        <v>2</v>
      </c>
      <c r="E37068">
        <v>181.44</v>
      </c>
      <c r="F37068" s="3">
        <v>46038</v>
      </c>
      <c r="G37068">
        <v>140206</v>
      </c>
      <c r="H37068" t="s">
        <v>7185</v>
      </c>
    </row>
    <row r="37069" spans="1:8" x14ac:dyDescent="0.3">
      <c r="A37069" t="s">
        <v>9727</v>
      </c>
      <c r="B37069" s="2">
        <v>5573</v>
      </c>
      <c r="C37069" t="s">
        <v>7221</v>
      </c>
      <c r="D37069">
        <v>2</v>
      </c>
      <c r="E37069">
        <v>181.44</v>
      </c>
      <c r="F37069" s="3">
        <v>46038</v>
      </c>
      <c r="G37069">
        <v>140206</v>
      </c>
      <c r="H37069" t="s">
        <v>7185</v>
      </c>
    </row>
    <row r="37070" spans="1:8" x14ac:dyDescent="0.3">
      <c r="A37070" t="s">
        <v>9727</v>
      </c>
      <c r="B37070" s="2">
        <v>17898994908736</v>
      </c>
      <c r="C37070" t="s">
        <v>7202</v>
      </c>
      <c r="D37070">
        <v>3</v>
      </c>
      <c r="E37070">
        <v>204.12</v>
      </c>
      <c r="F37070" s="3">
        <v>46038</v>
      </c>
      <c r="G37070">
        <v>140206</v>
      </c>
      <c r="H37070" t="s">
        <v>7185</v>
      </c>
    </row>
    <row r="37071" spans="1:8" x14ac:dyDescent="0.3">
      <c r="A37071" t="s">
        <v>9727</v>
      </c>
      <c r="B37071" s="2">
        <v>17898994908712</v>
      </c>
      <c r="C37071" t="s">
        <v>7186</v>
      </c>
      <c r="D37071">
        <v>1</v>
      </c>
      <c r="E37071">
        <v>68.040000000000006</v>
      </c>
      <c r="F37071" s="3">
        <v>46038</v>
      </c>
      <c r="G37071">
        <v>140206</v>
      </c>
      <c r="H37071" t="s">
        <v>7185</v>
      </c>
    </row>
    <row r="37072" spans="1:8" x14ac:dyDescent="0.3">
      <c r="A37072" t="s">
        <v>9727</v>
      </c>
      <c r="B37072" s="2">
        <v>5306</v>
      </c>
      <c r="C37072" t="s">
        <v>7187</v>
      </c>
      <c r="D37072">
        <v>1</v>
      </c>
      <c r="E37072">
        <v>68.040000000000006</v>
      </c>
      <c r="F37072" s="3">
        <v>46038</v>
      </c>
      <c r="G37072">
        <v>140206</v>
      </c>
      <c r="H37072" t="s">
        <v>7185</v>
      </c>
    </row>
    <row r="37073" spans="1:8" x14ac:dyDescent="0.3">
      <c r="A37073" t="s">
        <v>9727</v>
      </c>
      <c r="B37073" s="2">
        <v>5085</v>
      </c>
      <c r="C37073" t="s">
        <v>7176</v>
      </c>
      <c r="D37073">
        <v>1</v>
      </c>
      <c r="E37073">
        <v>57.12</v>
      </c>
      <c r="F37073" s="3">
        <v>46038</v>
      </c>
      <c r="G37073">
        <v>140206</v>
      </c>
      <c r="H37073" t="s">
        <v>7177</v>
      </c>
    </row>
    <row r="37074" spans="1:8" x14ac:dyDescent="0.3">
      <c r="A37074" t="s">
        <v>9727</v>
      </c>
      <c r="B37074" s="2">
        <v>5061</v>
      </c>
      <c r="C37074" t="s">
        <v>7208</v>
      </c>
      <c r="D37074">
        <v>1</v>
      </c>
      <c r="E37074">
        <v>57.12</v>
      </c>
      <c r="F37074" s="3">
        <v>46038</v>
      </c>
      <c r="G37074">
        <v>140206</v>
      </c>
      <c r="H37074" t="s">
        <v>7177</v>
      </c>
    </row>
    <row r="37075" spans="1:8" x14ac:dyDescent="0.3">
      <c r="A37075" t="s">
        <v>9727</v>
      </c>
      <c r="B37075" s="2">
        <v>8774</v>
      </c>
      <c r="C37075" t="s">
        <v>7178</v>
      </c>
      <c r="D37075">
        <v>1</v>
      </c>
      <c r="E37075">
        <v>137.63999999999999</v>
      </c>
      <c r="F37075" s="3">
        <v>46038</v>
      </c>
      <c r="G37075">
        <v>140206</v>
      </c>
      <c r="H37075" t="s">
        <v>7179</v>
      </c>
    </row>
    <row r="37076" spans="1:8" x14ac:dyDescent="0.3">
      <c r="A37076" t="s">
        <v>9727</v>
      </c>
      <c r="B37076" s="2">
        <v>8767</v>
      </c>
      <c r="C37076" t="s">
        <v>7192</v>
      </c>
      <c r="D37076">
        <v>1</v>
      </c>
      <c r="E37076">
        <v>137.63999999999999</v>
      </c>
      <c r="F37076" s="3">
        <v>46038</v>
      </c>
      <c r="G37076">
        <v>140206</v>
      </c>
      <c r="H37076" t="s">
        <v>7179</v>
      </c>
    </row>
    <row r="37077" spans="1:8" x14ac:dyDescent="0.3">
      <c r="A37077" t="s">
        <v>9727</v>
      </c>
      <c r="B37077" s="2">
        <v>5351</v>
      </c>
      <c r="C37077" t="s">
        <v>7183</v>
      </c>
      <c r="D37077">
        <v>1</v>
      </c>
      <c r="E37077">
        <v>95.16</v>
      </c>
      <c r="F37077" s="3">
        <v>46038</v>
      </c>
      <c r="G37077">
        <v>140206</v>
      </c>
      <c r="H37077" t="s">
        <v>7181</v>
      </c>
    </row>
    <row r="37078" spans="1:8" x14ac:dyDescent="0.3">
      <c r="A37078" t="s">
        <v>9727</v>
      </c>
      <c r="B37078" s="2">
        <v>5368</v>
      </c>
      <c r="C37078" t="s">
        <v>7182</v>
      </c>
      <c r="D37078">
        <v>1</v>
      </c>
      <c r="E37078">
        <v>95.16</v>
      </c>
      <c r="F37078" s="3">
        <v>46038</v>
      </c>
      <c r="G37078">
        <v>140206</v>
      </c>
      <c r="H37078" t="s">
        <v>7181</v>
      </c>
    </row>
    <row r="37079" spans="1:8" x14ac:dyDescent="0.3">
      <c r="A37079" t="s">
        <v>9727</v>
      </c>
      <c r="B37079" s="2">
        <v>5580</v>
      </c>
      <c r="C37079" t="s">
        <v>7219</v>
      </c>
      <c r="D37079">
        <v>1</v>
      </c>
      <c r="E37079">
        <v>95.16</v>
      </c>
      <c r="F37079" s="3">
        <v>46038</v>
      </c>
      <c r="G37079">
        <v>140206</v>
      </c>
      <c r="H37079" t="s">
        <v>7181</v>
      </c>
    </row>
    <row r="37080" spans="1:8" x14ac:dyDescent="0.3">
      <c r="A37080" t="s">
        <v>9564</v>
      </c>
      <c r="B37080" s="2">
        <v>17898994908736</v>
      </c>
      <c r="C37080" t="s">
        <v>7202</v>
      </c>
      <c r="D37080">
        <v>3</v>
      </c>
      <c r="E37080">
        <v>204.12</v>
      </c>
      <c r="F37080" s="3">
        <v>46038</v>
      </c>
      <c r="G37080">
        <v>140207</v>
      </c>
      <c r="H37080" t="s">
        <v>7185</v>
      </c>
    </row>
    <row r="37081" spans="1:8" x14ac:dyDescent="0.3">
      <c r="A37081" t="s">
        <v>9564</v>
      </c>
      <c r="B37081" s="2">
        <v>17898994908729</v>
      </c>
      <c r="C37081" t="s">
        <v>7207</v>
      </c>
      <c r="D37081">
        <v>2</v>
      </c>
      <c r="E37081">
        <v>136.08000000000001</v>
      </c>
      <c r="F37081" s="3">
        <v>46038</v>
      </c>
      <c r="G37081">
        <v>140207</v>
      </c>
      <c r="H37081" t="s">
        <v>7185</v>
      </c>
    </row>
    <row r="37082" spans="1:8" x14ac:dyDescent="0.3">
      <c r="A37082" t="s">
        <v>9564</v>
      </c>
      <c r="B37082" s="2">
        <v>17898994908712</v>
      </c>
      <c r="C37082" t="s">
        <v>7186</v>
      </c>
      <c r="D37082">
        <v>2</v>
      </c>
      <c r="E37082">
        <v>136.08000000000001</v>
      </c>
      <c r="F37082" s="3">
        <v>46038</v>
      </c>
      <c r="G37082">
        <v>140207</v>
      </c>
      <c r="H37082" t="s">
        <v>7185</v>
      </c>
    </row>
    <row r="37083" spans="1:8" x14ac:dyDescent="0.3">
      <c r="A37083" t="s">
        <v>9564</v>
      </c>
      <c r="B37083" s="2">
        <v>5306</v>
      </c>
      <c r="C37083" t="s">
        <v>7187</v>
      </c>
      <c r="D37083">
        <v>3</v>
      </c>
      <c r="E37083">
        <v>204.12</v>
      </c>
      <c r="F37083" s="3">
        <v>46038</v>
      </c>
      <c r="G37083">
        <v>140207</v>
      </c>
      <c r="H37083" t="s">
        <v>7185</v>
      </c>
    </row>
    <row r="37084" spans="1:8" x14ac:dyDescent="0.3">
      <c r="A37084" t="s">
        <v>9564</v>
      </c>
      <c r="B37084" s="2">
        <v>27898994908757</v>
      </c>
      <c r="C37084" t="s">
        <v>7184</v>
      </c>
      <c r="D37084">
        <v>2</v>
      </c>
      <c r="E37084">
        <v>136.08000000000001</v>
      </c>
      <c r="F37084" s="3">
        <v>46038</v>
      </c>
      <c r="G37084">
        <v>140207</v>
      </c>
      <c r="H37084" t="s">
        <v>7185</v>
      </c>
    </row>
    <row r="37085" spans="1:8" x14ac:dyDescent="0.3">
      <c r="A37085" t="s">
        <v>9564</v>
      </c>
      <c r="B37085" s="2">
        <v>17898994908750</v>
      </c>
      <c r="C37085" t="s">
        <v>7188</v>
      </c>
      <c r="D37085">
        <v>2</v>
      </c>
      <c r="E37085">
        <v>136.08000000000001</v>
      </c>
      <c r="F37085" s="3">
        <v>46038</v>
      </c>
      <c r="G37085">
        <v>140207</v>
      </c>
      <c r="H37085" t="s">
        <v>7185</v>
      </c>
    </row>
    <row r="37086" spans="1:8" x14ac:dyDescent="0.3">
      <c r="A37086" t="s">
        <v>9744</v>
      </c>
      <c r="B37086" s="2">
        <v>5085</v>
      </c>
      <c r="C37086" t="s">
        <v>7176</v>
      </c>
      <c r="D37086">
        <v>1</v>
      </c>
      <c r="E37086">
        <v>57.12</v>
      </c>
      <c r="F37086" s="3">
        <v>46038</v>
      </c>
      <c r="G37086">
        <v>140208</v>
      </c>
      <c r="H37086" t="s">
        <v>7177</v>
      </c>
    </row>
    <row r="37087" spans="1:8" x14ac:dyDescent="0.3">
      <c r="A37087" t="s">
        <v>9744</v>
      </c>
      <c r="B37087" s="2">
        <v>5078</v>
      </c>
      <c r="C37087" t="s">
        <v>7193</v>
      </c>
      <c r="D37087">
        <v>1</v>
      </c>
      <c r="E37087">
        <v>57.12</v>
      </c>
      <c r="F37087" s="3">
        <v>46038</v>
      </c>
      <c r="G37087">
        <v>140208</v>
      </c>
      <c r="H37087" t="s">
        <v>7177</v>
      </c>
    </row>
    <row r="37088" spans="1:8" x14ac:dyDescent="0.3">
      <c r="A37088" t="s">
        <v>9744</v>
      </c>
      <c r="B37088" s="2">
        <v>5061</v>
      </c>
      <c r="C37088" t="s">
        <v>7208</v>
      </c>
      <c r="D37088">
        <v>1</v>
      </c>
      <c r="E37088">
        <v>57.12</v>
      </c>
      <c r="F37088" s="3">
        <v>46038</v>
      </c>
      <c r="G37088">
        <v>140208</v>
      </c>
      <c r="H37088" t="s">
        <v>7177</v>
      </c>
    </row>
    <row r="37089" spans="1:8" x14ac:dyDescent="0.3">
      <c r="A37089" t="s">
        <v>9744</v>
      </c>
      <c r="B37089" s="2">
        <v>8774</v>
      </c>
      <c r="C37089" t="s">
        <v>7178</v>
      </c>
      <c r="D37089">
        <v>2</v>
      </c>
      <c r="E37089">
        <v>275.27999999999997</v>
      </c>
      <c r="F37089" s="3">
        <v>46038</v>
      </c>
      <c r="G37089">
        <v>140208</v>
      </c>
      <c r="H37089" t="s">
        <v>7179</v>
      </c>
    </row>
    <row r="37090" spans="1:8" x14ac:dyDescent="0.3">
      <c r="A37090" t="s">
        <v>9744</v>
      </c>
      <c r="B37090" s="2">
        <v>8767</v>
      </c>
      <c r="C37090" t="s">
        <v>7192</v>
      </c>
      <c r="D37090">
        <v>1</v>
      </c>
      <c r="E37090">
        <v>137.63999999999999</v>
      </c>
      <c r="F37090" s="3">
        <v>46038</v>
      </c>
      <c r="G37090">
        <v>140208</v>
      </c>
      <c r="H37090" t="s">
        <v>7179</v>
      </c>
    </row>
    <row r="37091" spans="1:8" x14ac:dyDescent="0.3">
      <c r="A37091" t="s">
        <v>9744</v>
      </c>
      <c r="B37091" s="2">
        <v>5283</v>
      </c>
      <c r="C37091" t="s">
        <v>7194</v>
      </c>
      <c r="D37091">
        <v>1</v>
      </c>
      <c r="E37091">
        <v>95.16</v>
      </c>
      <c r="F37091" s="3">
        <v>46038</v>
      </c>
      <c r="G37091">
        <v>140208</v>
      </c>
      <c r="H37091" t="s">
        <v>7195</v>
      </c>
    </row>
    <row r="37092" spans="1:8" x14ac:dyDescent="0.3">
      <c r="A37092" t="s">
        <v>9744</v>
      </c>
      <c r="B37092" s="2">
        <v>5429</v>
      </c>
      <c r="C37092" t="s">
        <v>7200</v>
      </c>
      <c r="D37092">
        <v>1</v>
      </c>
      <c r="E37092">
        <v>63</v>
      </c>
      <c r="F37092" s="3">
        <v>46038</v>
      </c>
      <c r="G37092">
        <v>140208</v>
      </c>
      <c r="H37092" t="s">
        <v>7197</v>
      </c>
    </row>
    <row r="37093" spans="1:8" x14ac:dyDescent="0.3">
      <c r="A37093" t="s">
        <v>9744</v>
      </c>
      <c r="B37093" s="2">
        <v>5368</v>
      </c>
      <c r="C37093" t="s">
        <v>7182</v>
      </c>
      <c r="D37093">
        <v>1</v>
      </c>
      <c r="E37093">
        <v>95.16</v>
      </c>
      <c r="F37093" s="3">
        <v>46038</v>
      </c>
      <c r="G37093">
        <v>140208</v>
      </c>
      <c r="H37093" t="s">
        <v>7181</v>
      </c>
    </row>
    <row r="37094" spans="1:8" x14ac:dyDescent="0.3">
      <c r="A37094" t="s">
        <v>9744</v>
      </c>
      <c r="B37094" s="2">
        <v>5597</v>
      </c>
      <c r="C37094" t="s">
        <v>7218</v>
      </c>
      <c r="D37094">
        <v>1</v>
      </c>
      <c r="E37094">
        <v>95.16</v>
      </c>
      <c r="F37094" s="3">
        <v>46038</v>
      </c>
      <c r="G37094">
        <v>140208</v>
      </c>
      <c r="H37094" t="s">
        <v>7181</v>
      </c>
    </row>
    <row r="37095" spans="1:8" x14ac:dyDescent="0.3">
      <c r="A37095" t="s">
        <v>9866</v>
      </c>
      <c r="B37095" s="2">
        <v>5078</v>
      </c>
      <c r="C37095" t="s">
        <v>7193</v>
      </c>
      <c r="D37095">
        <v>1</v>
      </c>
      <c r="E37095">
        <v>57.12</v>
      </c>
      <c r="F37095" s="3">
        <v>46040</v>
      </c>
      <c r="G37095">
        <v>140209</v>
      </c>
      <c r="H37095" t="s">
        <v>7177</v>
      </c>
    </row>
    <row r="37096" spans="1:8" x14ac:dyDescent="0.3">
      <c r="A37096" t="s">
        <v>9866</v>
      </c>
      <c r="B37096" s="2">
        <v>8774</v>
      </c>
      <c r="C37096" t="s">
        <v>7178</v>
      </c>
      <c r="D37096">
        <v>1</v>
      </c>
      <c r="E37096">
        <v>137.63999999999999</v>
      </c>
      <c r="F37096" s="3">
        <v>46040</v>
      </c>
      <c r="G37096">
        <v>140209</v>
      </c>
      <c r="H37096" t="s">
        <v>7179</v>
      </c>
    </row>
    <row r="37097" spans="1:8" x14ac:dyDescent="0.3">
      <c r="A37097" t="s">
        <v>9866</v>
      </c>
      <c r="B37097" s="2">
        <v>5375</v>
      </c>
      <c r="C37097" t="s">
        <v>7180</v>
      </c>
      <c r="D37097">
        <v>1</v>
      </c>
      <c r="E37097">
        <v>95.16</v>
      </c>
      <c r="F37097" s="3">
        <v>46040</v>
      </c>
      <c r="G37097">
        <v>140209</v>
      </c>
      <c r="H37097" t="s">
        <v>7181</v>
      </c>
    </row>
    <row r="37098" spans="1:8" x14ac:dyDescent="0.3">
      <c r="A37098" t="s">
        <v>9866</v>
      </c>
      <c r="B37098" s="2">
        <v>5351</v>
      </c>
      <c r="C37098" t="s">
        <v>7183</v>
      </c>
      <c r="D37098">
        <v>2</v>
      </c>
      <c r="E37098">
        <v>190.32</v>
      </c>
      <c r="F37098" s="3">
        <v>46040</v>
      </c>
      <c r="G37098">
        <v>140209</v>
      </c>
      <c r="H37098" t="s">
        <v>7181</v>
      </c>
    </row>
    <row r="37099" spans="1:8" x14ac:dyDescent="0.3">
      <c r="A37099" t="s">
        <v>9866</v>
      </c>
      <c r="B37099" s="2">
        <v>5368</v>
      </c>
      <c r="C37099" t="s">
        <v>7182</v>
      </c>
      <c r="D37099">
        <v>2</v>
      </c>
      <c r="E37099">
        <v>190.32</v>
      </c>
      <c r="F37099" s="3">
        <v>46040</v>
      </c>
      <c r="G37099">
        <v>140209</v>
      </c>
      <c r="H37099" t="s">
        <v>7181</v>
      </c>
    </row>
    <row r="37100" spans="1:8" x14ac:dyDescent="0.3">
      <c r="A37100" t="s">
        <v>9866</v>
      </c>
      <c r="B37100" s="2">
        <v>5597</v>
      </c>
      <c r="C37100" t="s">
        <v>7218</v>
      </c>
      <c r="D37100">
        <v>2</v>
      </c>
      <c r="E37100">
        <v>190.32</v>
      </c>
      <c r="F37100" s="3">
        <v>46040</v>
      </c>
      <c r="G37100">
        <v>140209</v>
      </c>
      <c r="H37100" t="s">
        <v>7181</v>
      </c>
    </row>
    <row r="37101" spans="1:8" x14ac:dyDescent="0.3">
      <c r="A37101" t="s">
        <v>9647</v>
      </c>
      <c r="B37101" s="2">
        <v>5610</v>
      </c>
      <c r="C37101" t="s">
        <v>7225</v>
      </c>
      <c r="D37101">
        <v>1</v>
      </c>
      <c r="E37101">
        <v>73.92</v>
      </c>
      <c r="F37101" s="3">
        <v>46040</v>
      </c>
      <c r="G37101">
        <v>140211</v>
      </c>
      <c r="H37101" t="s">
        <v>7190</v>
      </c>
    </row>
    <row r="37102" spans="1:8" x14ac:dyDescent="0.3">
      <c r="A37102" t="s">
        <v>9647</v>
      </c>
      <c r="B37102" s="2">
        <v>5634</v>
      </c>
      <c r="C37102" t="s">
        <v>7224</v>
      </c>
      <c r="D37102">
        <v>1</v>
      </c>
      <c r="E37102">
        <v>73.92</v>
      </c>
      <c r="F37102" s="3">
        <v>46040</v>
      </c>
      <c r="G37102">
        <v>140211</v>
      </c>
      <c r="H37102" t="s">
        <v>7190</v>
      </c>
    </row>
    <row r="37103" spans="1:8" x14ac:dyDescent="0.3">
      <c r="A37103" t="s">
        <v>9647</v>
      </c>
      <c r="B37103" s="2">
        <v>5627</v>
      </c>
      <c r="C37103" t="s">
        <v>7223</v>
      </c>
      <c r="D37103">
        <v>1</v>
      </c>
      <c r="E37103">
        <v>73.92</v>
      </c>
      <c r="F37103" s="3">
        <v>46040</v>
      </c>
      <c r="G37103">
        <v>140211</v>
      </c>
      <c r="H37103" t="s">
        <v>7190</v>
      </c>
    </row>
    <row r="37104" spans="1:8" x14ac:dyDescent="0.3">
      <c r="A37104" t="s">
        <v>9647</v>
      </c>
      <c r="B37104" s="2">
        <v>5606</v>
      </c>
      <c r="C37104" t="s">
        <v>7222</v>
      </c>
      <c r="D37104">
        <v>1</v>
      </c>
      <c r="E37104">
        <v>73.92</v>
      </c>
      <c r="F37104" s="3">
        <v>46040</v>
      </c>
      <c r="G37104">
        <v>140211</v>
      </c>
      <c r="H37104" t="s">
        <v>7190</v>
      </c>
    </row>
    <row r="37105" spans="1:8" x14ac:dyDescent="0.3">
      <c r="A37105" t="s">
        <v>9647</v>
      </c>
      <c r="B37105" s="2">
        <v>5290</v>
      </c>
      <c r="C37105" t="s">
        <v>7203</v>
      </c>
      <c r="D37105">
        <v>1</v>
      </c>
      <c r="E37105">
        <v>101.4</v>
      </c>
      <c r="F37105" s="3">
        <v>46040</v>
      </c>
      <c r="G37105">
        <v>140211</v>
      </c>
      <c r="H37105" t="s">
        <v>7195</v>
      </c>
    </row>
    <row r="37106" spans="1:8" x14ac:dyDescent="0.3">
      <c r="A37106" t="s">
        <v>9647</v>
      </c>
      <c r="B37106" s="2">
        <v>5283</v>
      </c>
      <c r="C37106" t="s">
        <v>7194</v>
      </c>
      <c r="D37106">
        <v>1</v>
      </c>
      <c r="E37106">
        <v>101.4</v>
      </c>
      <c r="F37106" s="3">
        <v>46040</v>
      </c>
      <c r="G37106">
        <v>140211</v>
      </c>
      <c r="H37106" t="s">
        <v>7195</v>
      </c>
    </row>
    <row r="37107" spans="1:8" x14ac:dyDescent="0.3">
      <c r="A37107" t="s">
        <v>9647</v>
      </c>
      <c r="B37107" s="2">
        <v>5419</v>
      </c>
      <c r="C37107" t="s">
        <v>7199</v>
      </c>
      <c r="D37107">
        <v>1</v>
      </c>
      <c r="E37107">
        <v>73.8</v>
      </c>
      <c r="F37107" s="3">
        <v>46040</v>
      </c>
      <c r="G37107">
        <v>140211</v>
      </c>
      <c r="H37107" t="s">
        <v>7197</v>
      </c>
    </row>
    <row r="37108" spans="1:8" x14ac:dyDescent="0.3">
      <c r="A37108" t="s">
        <v>9647</v>
      </c>
      <c r="B37108" s="2">
        <v>5402</v>
      </c>
      <c r="C37108" t="s">
        <v>7198</v>
      </c>
      <c r="D37108">
        <v>1</v>
      </c>
      <c r="E37108">
        <v>73.8</v>
      </c>
      <c r="F37108" s="3">
        <v>46040</v>
      </c>
      <c r="G37108">
        <v>140211</v>
      </c>
      <c r="H37108" t="s">
        <v>7197</v>
      </c>
    </row>
    <row r="37109" spans="1:8" x14ac:dyDescent="0.3">
      <c r="A37109" t="s">
        <v>9647</v>
      </c>
      <c r="B37109" s="2">
        <v>8767</v>
      </c>
      <c r="C37109" t="s">
        <v>7192</v>
      </c>
      <c r="D37109">
        <v>1</v>
      </c>
      <c r="E37109">
        <v>137.63999999999999</v>
      </c>
      <c r="F37109" s="3">
        <v>46040</v>
      </c>
      <c r="G37109">
        <v>140211</v>
      </c>
      <c r="H37109" t="s">
        <v>7179</v>
      </c>
    </row>
    <row r="37110" spans="1:8" x14ac:dyDescent="0.3">
      <c r="A37110" t="s">
        <v>9647</v>
      </c>
      <c r="B37110" s="2">
        <v>5368</v>
      </c>
      <c r="C37110" t="s">
        <v>7182</v>
      </c>
      <c r="D37110">
        <v>1</v>
      </c>
      <c r="E37110">
        <v>100.8</v>
      </c>
      <c r="F37110" s="3">
        <v>46040</v>
      </c>
      <c r="G37110">
        <v>140211</v>
      </c>
      <c r="H37110" t="s">
        <v>7181</v>
      </c>
    </row>
    <row r="37111" spans="1:8" x14ac:dyDescent="0.3">
      <c r="A37111" t="s">
        <v>9732</v>
      </c>
      <c r="B37111" s="2">
        <v>5566</v>
      </c>
      <c r="C37111" t="s">
        <v>7220</v>
      </c>
      <c r="D37111">
        <v>1</v>
      </c>
      <c r="E37111">
        <v>90.72</v>
      </c>
      <c r="F37111" s="3">
        <v>46040</v>
      </c>
      <c r="G37111">
        <v>140214</v>
      </c>
      <c r="H37111" t="s">
        <v>7185</v>
      </c>
    </row>
    <row r="37112" spans="1:8" x14ac:dyDescent="0.3">
      <c r="A37112" t="s">
        <v>9732</v>
      </c>
      <c r="B37112" s="2">
        <v>5573</v>
      </c>
      <c r="C37112" t="s">
        <v>7221</v>
      </c>
      <c r="D37112">
        <v>2</v>
      </c>
      <c r="E37112">
        <v>181.44</v>
      </c>
      <c r="F37112" s="3">
        <v>46040</v>
      </c>
      <c r="G37112">
        <v>140214</v>
      </c>
      <c r="H37112" t="s">
        <v>7185</v>
      </c>
    </row>
    <row r="37113" spans="1:8" x14ac:dyDescent="0.3">
      <c r="A37113" t="s">
        <v>9732</v>
      </c>
      <c r="B37113" s="2">
        <v>17898994908736</v>
      </c>
      <c r="C37113" t="s">
        <v>7202</v>
      </c>
      <c r="D37113">
        <v>1</v>
      </c>
      <c r="E37113">
        <v>68.040000000000006</v>
      </c>
      <c r="F37113" s="3">
        <v>46040</v>
      </c>
      <c r="G37113">
        <v>140214</v>
      </c>
      <c r="H37113" t="s">
        <v>7185</v>
      </c>
    </row>
    <row r="37114" spans="1:8" x14ac:dyDescent="0.3">
      <c r="A37114" t="s">
        <v>9732</v>
      </c>
      <c r="B37114" s="2">
        <v>17898994908712</v>
      </c>
      <c r="C37114" t="s">
        <v>7186</v>
      </c>
      <c r="D37114">
        <v>1</v>
      </c>
      <c r="E37114">
        <v>68.040000000000006</v>
      </c>
      <c r="F37114" s="3">
        <v>46040</v>
      </c>
      <c r="G37114">
        <v>140214</v>
      </c>
      <c r="H37114" t="s">
        <v>7185</v>
      </c>
    </row>
    <row r="37115" spans="1:8" x14ac:dyDescent="0.3">
      <c r="A37115" t="s">
        <v>9732</v>
      </c>
      <c r="B37115" s="2">
        <v>17898994908750</v>
      </c>
      <c r="C37115" t="s">
        <v>7188</v>
      </c>
      <c r="D37115">
        <v>1</v>
      </c>
      <c r="E37115">
        <v>68.040000000000006</v>
      </c>
      <c r="F37115" s="3">
        <v>46040</v>
      </c>
      <c r="G37115">
        <v>140214</v>
      </c>
      <c r="H37115" t="s">
        <v>7185</v>
      </c>
    </row>
    <row r="37116" spans="1:8" x14ac:dyDescent="0.3">
      <c r="A37116" t="s">
        <v>9732</v>
      </c>
      <c r="B37116" s="2">
        <v>5306</v>
      </c>
      <c r="C37116" t="s">
        <v>7187</v>
      </c>
      <c r="D37116">
        <v>2</v>
      </c>
      <c r="E37116">
        <v>136.08000000000001</v>
      </c>
      <c r="F37116" s="3">
        <v>46040</v>
      </c>
      <c r="G37116">
        <v>140214</v>
      </c>
      <c r="H37116" t="s">
        <v>7185</v>
      </c>
    </row>
    <row r="37117" spans="1:8" x14ac:dyDescent="0.3">
      <c r="A37117" t="s">
        <v>9732</v>
      </c>
      <c r="B37117" s="2">
        <v>5085</v>
      </c>
      <c r="C37117" t="s">
        <v>7176</v>
      </c>
      <c r="D37117">
        <v>1</v>
      </c>
      <c r="E37117">
        <v>60.48</v>
      </c>
      <c r="F37117" s="3">
        <v>46040</v>
      </c>
      <c r="G37117">
        <v>140214</v>
      </c>
      <c r="H37117" t="s">
        <v>7177</v>
      </c>
    </row>
    <row r="37118" spans="1:8" x14ac:dyDescent="0.3">
      <c r="A37118" t="s">
        <v>9732</v>
      </c>
      <c r="B37118" s="2">
        <v>5078</v>
      </c>
      <c r="C37118" t="s">
        <v>7193</v>
      </c>
      <c r="D37118">
        <v>1</v>
      </c>
      <c r="E37118">
        <v>60.48</v>
      </c>
      <c r="F37118" s="3">
        <v>46040</v>
      </c>
      <c r="G37118">
        <v>140214</v>
      </c>
      <c r="H37118" t="s">
        <v>7177</v>
      </c>
    </row>
    <row r="37119" spans="1:8" x14ac:dyDescent="0.3">
      <c r="A37119" t="s">
        <v>9732</v>
      </c>
      <c r="B37119" s="2">
        <v>5375</v>
      </c>
      <c r="C37119" t="s">
        <v>7180</v>
      </c>
      <c r="D37119">
        <v>1</v>
      </c>
      <c r="E37119">
        <v>100.8</v>
      </c>
      <c r="F37119" s="3">
        <v>46040</v>
      </c>
      <c r="G37119">
        <v>140214</v>
      </c>
      <c r="H37119" t="s">
        <v>7181</v>
      </c>
    </row>
    <row r="37120" spans="1:8" x14ac:dyDescent="0.3">
      <c r="A37120" t="s">
        <v>9732</v>
      </c>
      <c r="B37120" s="2">
        <v>5351</v>
      </c>
      <c r="C37120" t="s">
        <v>7183</v>
      </c>
      <c r="D37120">
        <v>1</v>
      </c>
      <c r="E37120">
        <v>100.8</v>
      </c>
      <c r="F37120" s="3">
        <v>46040</v>
      </c>
      <c r="G37120">
        <v>140214</v>
      </c>
      <c r="H37120" t="s">
        <v>7181</v>
      </c>
    </row>
    <row r="37121" spans="1:8" x14ac:dyDescent="0.3">
      <c r="A37121" t="s">
        <v>9732</v>
      </c>
      <c r="B37121" s="2">
        <v>5368</v>
      </c>
      <c r="C37121" t="s">
        <v>7182</v>
      </c>
      <c r="D37121">
        <v>3</v>
      </c>
      <c r="E37121">
        <v>302.39999999999998</v>
      </c>
      <c r="F37121" s="3">
        <v>46040</v>
      </c>
      <c r="G37121">
        <v>140214</v>
      </c>
      <c r="H37121" t="s">
        <v>7181</v>
      </c>
    </row>
    <row r="37122" spans="1:8" x14ac:dyDescent="0.3">
      <c r="A37122" t="s">
        <v>9732</v>
      </c>
      <c r="B37122" s="2">
        <v>5597</v>
      </c>
      <c r="C37122" t="s">
        <v>7218</v>
      </c>
      <c r="D37122">
        <v>1</v>
      </c>
      <c r="E37122">
        <v>100.8</v>
      </c>
      <c r="F37122" s="3">
        <v>46040</v>
      </c>
      <c r="G37122">
        <v>140214</v>
      </c>
      <c r="H37122" t="s">
        <v>7181</v>
      </c>
    </row>
    <row r="37123" spans="1:8" x14ac:dyDescent="0.3">
      <c r="A37123" t="s">
        <v>9732</v>
      </c>
      <c r="B37123" s="2">
        <v>5580</v>
      </c>
      <c r="C37123" t="s">
        <v>7219</v>
      </c>
      <c r="D37123">
        <v>1</v>
      </c>
      <c r="E37123">
        <v>100.8</v>
      </c>
      <c r="F37123" s="3">
        <v>46040</v>
      </c>
      <c r="G37123">
        <v>140214</v>
      </c>
      <c r="H37123" t="s">
        <v>7181</v>
      </c>
    </row>
    <row r="37124" spans="1:8" x14ac:dyDescent="0.3">
      <c r="A37124" t="s">
        <v>9806</v>
      </c>
      <c r="B37124" s="2">
        <v>5290</v>
      </c>
      <c r="C37124" t="s">
        <v>7203</v>
      </c>
      <c r="D37124">
        <v>1</v>
      </c>
      <c r="E37124">
        <v>101.4</v>
      </c>
      <c r="F37124" s="3">
        <v>46040</v>
      </c>
      <c r="G37124">
        <v>140215</v>
      </c>
      <c r="H37124" t="s">
        <v>7195</v>
      </c>
    </row>
    <row r="37125" spans="1:8" x14ac:dyDescent="0.3">
      <c r="A37125" t="s">
        <v>9806</v>
      </c>
      <c r="B37125" s="2">
        <v>5283</v>
      </c>
      <c r="C37125" t="s">
        <v>7194</v>
      </c>
      <c r="D37125">
        <v>1</v>
      </c>
      <c r="E37125">
        <v>101.4</v>
      </c>
      <c r="F37125" s="3">
        <v>46040</v>
      </c>
      <c r="G37125">
        <v>140215</v>
      </c>
      <c r="H37125" t="s">
        <v>7195</v>
      </c>
    </row>
    <row r="37126" spans="1:8" x14ac:dyDescent="0.3">
      <c r="A37126" t="s">
        <v>9806</v>
      </c>
      <c r="B37126" s="2">
        <v>5061</v>
      </c>
      <c r="C37126" t="s">
        <v>7208</v>
      </c>
      <c r="D37126">
        <v>1</v>
      </c>
      <c r="E37126">
        <v>60.48</v>
      </c>
      <c r="F37126" s="3">
        <v>46040</v>
      </c>
      <c r="G37126">
        <v>140215</v>
      </c>
      <c r="H37126" t="s">
        <v>7177</v>
      </c>
    </row>
    <row r="37127" spans="1:8" x14ac:dyDescent="0.3">
      <c r="A37127" t="s">
        <v>9806</v>
      </c>
      <c r="B37127" s="2">
        <v>8774</v>
      </c>
      <c r="C37127" t="s">
        <v>7178</v>
      </c>
      <c r="D37127">
        <v>1</v>
      </c>
      <c r="E37127">
        <v>137.63999999999999</v>
      </c>
      <c r="F37127" s="3">
        <v>46040</v>
      </c>
      <c r="G37127">
        <v>140215</v>
      </c>
      <c r="H37127" t="s">
        <v>7179</v>
      </c>
    </row>
    <row r="37128" spans="1:8" x14ac:dyDescent="0.3">
      <c r="A37128" t="s">
        <v>9806</v>
      </c>
      <c r="B37128" s="2">
        <v>8767</v>
      </c>
      <c r="C37128" t="s">
        <v>7192</v>
      </c>
      <c r="D37128">
        <v>1</v>
      </c>
      <c r="E37128">
        <v>137.63999999999999</v>
      </c>
      <c r="F37128" s="3">
        <v>46040</v>
      </c>
      <c r="G37128">
        <v>140215</v>
      </c>
      <c r="H37128" t="s">
        <v>7179</v>
      </c>
    </row>
    <row r="37129" spans="1:8" x14ac:dyDescent="0.3">
      <c r="A37129" t="s">
        <v>9806</v>
      </c>
      <c r="B37129" s="2">
        <v>5566</v>
      </c>
      <c r="C37129" t="s">
        <v>7220</v>
      </c>
      <c r="D37129">
        <v>1</v>
      </c>
      <c r="E37129">
        <v>90.72</v>
      </c>
      <c r="F37129" s="3">
        <v>46040</v>
      </c>
      <c r="G37129">
        <v>140215</v>
      </c>
      <c r="H37129" t="s">
        <v>7185</v>
      </c>
    </row>
    <row r="37130" spans="1:8" x14ac:dyDescent="0.3">
      <c r="A37130" t="s">
        <v>9806</v>
      </c>
      <c r="B37130" s="2">
        <v>5573</v>
      </c>
      <c r="C37130" t="s">
        <v>7221</v>
      </c>
      <c r="D37130">
        <v>1</v>
      </c>
      <c r="E37130">
        <v>90.72</v>
      </c>
      <c r="F37130" s="3">
        <v>46040</v>
      </c>
      <c r="G37130">
        <v>140215</v>
      </c>
      <c r="H37130" t="s">
        <v>7185</v>
      </c>
    </row>
    <row r="37131" spans="1:8" x14ac:dyDescent="0.3">
      <c r="A37131" t="s">
        <v>9806</v>
      </c>
      <c r="B37131" s="2">
        <v>5320</v>
      </c>
      <c r="C37131" t="s">
        <v>7191</v>
      </c>
      <c r="D37131">
        <v>1</v>
      </c>
      <c r="E37131">
        <v>88.2</v>
      </c>
      <c r="F37131" s="3">
        <v>46040</v>
      </c>
      <c r="G37131">
        <v>140215</v>
      </c>
      <c r="H37131" t="s">
        <v>7190</v>
      </c>
    </row>
    <row r="37132" spans="1:8" x14ac:dyDescent="0.3">
      <c r="A37132" t="s">
        <v>10113</v>
      </c>
      <c r="B37132" s="2">
        <v>5566</v>
      </c>
      <c r="C37132" t="s">
        <v>7220</v>
      </c>
      <c r="D37132">
        <v>1</v>
      </c>
      <c r="E37132">
        <v>90.72</v>
      </c>
      <c r="F37132" s="3">
        <v>46040</v>
      </c>
      <c r="G37132">
        <v>140216</v>
      </c>
      <c r="H37132" t="s">
        <v>7185</v>
      </c>
    </row>
    <row r="37133" spans="1:8" x14ac:dyDescent="0.3">
      <c r="A37133" t="s">
        <v>10113</v>
      </c>
      <c r="B37133" s="2">
        <v>5573</v>
      </c>
      <c r="C37133" t="s">
        <v>7221</v>
      </c>
      <c r="D37133">
        <v>1</v>
      </c>
      <c r="E37133">
        <v>90.72</v>
      </c>
      <c r="F37133" s="3">
        <v>46040</v>
      </c>
      <c r="G37133">
        <v>140216</v>
      </c>
      <c r="H37133" t="s">
        <v>7185</v>
      </c>
    </row>
    <row r="37134" spans="1:8" x14ac:dyDescent="0.3">
      <c r="A37134" t="s">
        <v>10113</v>
      </c>
      <c r="B37134" s="2">
        <v>17898994908736</v>
      </c>
      <c r="C37134" t="s">
        <v>7202</v>
      </c>
      <c r="D37134">
        <v>1</v>
      </c>
      <c r="E37134">
        <v>74.88</v>
      </c>
      <c r="F37134" s="3">
        <v>46040</v>
      </c>
      <c r="G37134">
        <v>140216</v>
      </c>
      <c r="H37134" t="s">
        <v>7185</v>
      </c>
    </row>
    <row r="37135" spans="1:8" x14ac:dyDescent="0.3">
      <c r="A37135" t="s">
        <v>10113</v>
      </c>
      <c r="B37135" s="2">
        <v>17898994908712</v>
      </c>
      <c r="C37135" t="s">
        <v>7186</v>
      </c>
      <c r="D37135">
        <v>1</v>
      </c>
      <c r="E37135">
        <v>74.88</v>
      </c>
      <c r="F37135" s="3">
        <v>46040</v>
      </c>
      <c r="G37135">
        <v>140216</v>
      </c>
      <c r="H37135" t="s">
        <v>7185</v>
      </c>
    </row>
    <row r="37136" spans="1:8" x14ac:dyDescent="0.3">
      <c r="A37136" t="s">
        <v>10113</v>
      </c>
      <c r="B37136" s="2">
        <v>5306</v>
      </c>
      <c r="C37136" t="s">
        <v>7187</v>
      </c>
      <c r="D37136">
        <v>1</v>
      </c>
      <c r="E37136">
        <v>74.88</v>
      </c>
      <c r="F37136" s="3">
        <v>46040</v>
      </c>
      <c r="G37136">
        <v>140216</v>
      </c>
      <c r="H37136" t="s">
        <v>7185</v>
      </c>
    </row>
    <row r="37137" spans="1:8" x14ac:dyDescent="0.3">
      <c r="A37137" t="s">
        <v>10113</v>
      </c>
      <c r="B37137" s="2">
        <v>5085</v>
      </c>
      <c r="C37137" t="s">
        <v>7176</v>
      </c>
      <c r="D37137">
        <v>2</v>
      </c>
      <c r="E37137">
        <v>120.96</v>
      </c>
      <c r="F37137" s="3">
        <v>46040</v>
      </c>
      <c r="G37137">
        <v>140216</v>
      </c>
      <c r="H37137" t="s">
        <v>7177</v>
      </c>
    </row>
    <row r="37138" spans="1:8" x14ac:dyDescent="0.3">
      <c r="A37138" t="s">
        <v>10113</v>
      </c>
      <c r="B37138" s="2">
        <v>5078</v>
      </c>
      <c r="C37138" t="s">
        <v>7193</v>
      </c>
      <c r="D37138">
        <v>2</v>
      </c>
      <c r="E37138">
        <v>120.96</v>
      </c>
      <c r="F37138" s="3">
        <v>46040</v>
      </c>
      <c r="G37138">
        <v>140216</v>
      </c>
      <c r="H37138" t="s">
        <v>7177</v>
      </c>
    </row>
    <row r="37139" spans="1:8" x14ac:dyDescent="0.3">
      <c r="A37139" t="s">
        <v>10113</v>
      </c>
      <c r="B37139" s="2">
        <v>5061</v>
      </c>
      <c r="C37139" t="s">
        <v>7208</v>
      </c>
      <c r="D37139">
        <v>2</v>
      </c>
      <c r="E37139">
        <v>120.96</v>
      </c>
      <c r="F37139" s="3">
        <v>46040</v>
      </c>
      <c r="G37139">
        <v>140216</v>
      </c>
      <c r="H37139" t="s">
        <v>7177</v>
      </c>
    </row>
    <row r="37140" spans="1:8" x14ac:dyDescent="0.3">
      <c r="A37140" t="s">
        <v>10113</v>
      </c>
      <c r="B37140" s="2">
        <v>8774</v>
      </c>
      <c r="C37140" t="s">
        <v>7178</v>
      </c>
      <c r="D37140">
        <v>1</v>
      </c>
      <c r="E37140">
        <v>150.96</v>
      </c>
      <c r="F37140" s="3">
        <v>46040</v>
      </c>
      <c r="G37140">
        <v>140216</v>
      </c>
      <c r="H37140" t="s">
        <v>7179</v>
      </c>
    </row>
    <row r="37141" spans="1:8" x14ac:dyDescent="0.3">
      <c r="A37141" t="s">
        <v>10113</v>
      </c>
      <c r="B37141" s="2">
        <v>8767</v>
      </c>
      <c r="C37141" t="s">
        <v>7192</v>
      </c>
      <c r="D37141">
        <v>1</v>
      </c>
      <c r="E37141">
        <v>150.96</v>
      </c>
      <c r="F37141" s="3">
        <v>46040</v>
      </c>
      <c r="G37141">
        <v>140216</v>
      </c>
      <c r="H37141" t="s">
        <v>7179</v>
      </c>
    </row>
    <row r="37142" spans="1:8" x14ac:dyDescent="0.3">
      <c r="A37142" t="s">
        <v>10113</v>
      </c>
      <c r="B37142" s="2">
        <v>5375</v>
      </c>
      <c r="C37142" t="s">
        <v>7180</v>
      </c>
      <c r="D37142">
        <v>1</v>
      </c>
      <c r="E37142">
        <v>100.8</v>
      </c>
      <c r="F37142" s="3">
        <v>46040</v>
      </c>
      <c r="G37142">
        <v>140216</v>
      </c>
      <c r="H37142" t="s">
        <v>7181</v>
      </c>
    </row>
    <row r="37143" spans="1:8" x14ac:dyDescent="0.3">
      <c r="A37143" t="s">
        <v>10113</v>
      </c>
      <c r="B37143" s="2">
        <v>5351</v>
      </c>
      <c r="C37143" t="s">
        <v>7183</v>
      </c>
      <c r="D37143">
        <v>1</v>
      </c>
      <c r="E37143">
        <v>100.8</v>
      </c>
      <c r="F37143" s="3">
        <v>46040</v>
      </c>
      <c r="G37143">
        <v>140216</v>
      </c>
      <c r="H37143" t="s">
        <v>7181</v>
      </c>
    </row>
    <row r="37144" spans="1:8" x14ac:dyDescent="0.3">
      <c r="A37144" t="s">
        <v>10113</v>
      </c>
      <c r="B37144" s="2">
        <v>5368</v>
      </c>
      <c r="C37144" t="s">
        <v>7182</v>
      </c>
      <c r="D37144">
        <v>1</v>
      </c>
      <c r="E37144">
        <v>100.8</v>
      </c>
      <c r="F37144" s="3">
        <v>46040</v>
      </c>
      <c r="G37144">
        <v>140216</v>
      </c>
      <c r="H37144" t="s">
        <v>7181</v>
      </c>
    </row>
    <row r="37145" spans="1:8" x14ac:dyDescent="0.3">
      <c r="A37145" t="s">
        <v>9534</v>
      </c>
      <c r="B37145" s="2">
        <v>5320</v>
      </c>
      <c r="C37145" t="s">
        <v>7191</v>
      </c>
      <c r="D37145">
        <v>1</v>
      </c>
      <c r="E37145">
        <v>88.2</v>
      </c>
      <c r="F37145" s="3">
        <v>46040</v>
      </c>
      <c r="G37145">
        <v>140221</v>
      </c>
      <c r="H37145" t="s">
        <v>7190</v>
      </c>
    </row>
    <row r="37146" spans="1:8" x14ac:dyDescent="0.3">
      <c r="A37146" t="s">
        <v>9534</v>
      </c>
      <c r="B37146" s="2">
        <v>5566</v>
      </c>
      <c r="C37146" t="s">
        <v>7220</v>
      </c>
      <c r="D37146">
        <v>1</v>
      </c>
      <c r="E37146">
        <v>90.72</v>
      </c>
      <c r="F37146" s="3">
        <v>46040</v>
      </c>
      <c r="G37146">
        <v>140221</v>
      </c>
      <c r="H37146" t="s">
        <v>7185</v>
      </c>
    </row>
    <row r="37147" spans="1:8" x14ac:dyDescent="0.3">
      <c r="A37147" t="s">
        <v>9534</v>
      </c>
      <c r="B37147" s="2">
        <v>5573</v>
      </c>
      <c r="C37147" t="s">
        <v>7221</v>
      </c>
      <c r="D37147">
        <v>1</v>
      </c>
      <c r="E37147">
        <v>90.72</v>
      </c>
      <c r="F37147" s="3">
        <v>46040</v>
      </c>
      <c r="G37147">
        <v>140221</v>
      </c>
      <c r="H37147" t="s">
        <v>7185</v>
      </c>
    </row>
    <row r="37148" spans="1:8" x14ac:dyDescent="0.3">
      <c r="A37148" t="s">
        <v>9534</v>
      </c>
      <c r="B37148" s="2">
        <v>17898994908736</v>
      </c>
      <c r="C37148" t="s">
        <v>7202</v>
      </c>
      <c r="D37148">
        <v>3</v>
      </c>
      <c r="E37148">
        <v>204.12</v>
      </c>
      <c r="F37148" s="3">
        <v>46040</v>
      </c>
      <c r="G37148">
        <v>140221</v>
      </c>
      <c r="H37148" t="s">
        <v>7185</v>
      </c>
    </row>
    <row r="37149" spans="1:8" x14ac:dyDescent="0.3">
      <c r="A37149" t="s">
        <v>9534</v>
      </c>
      <c r="B37149" s="2">
        <v>17898994908712</v>
      </c>
      <c r="C37149" t="s">
        <v>7186</v>
      </c>
      <c r="D37149">
        <v>1</v>
      </c>
      <c r="E37149">
        <v>68.040000000000006</v>
      </c>
      <c r="F37149" s="3">
        <v>46040</v>
      </c>
      <c r="G37149">
        <v>140221</v>
      </c>
      <c r="H37149" t="s">
        <v>7185</v>
      </c>
    </row>
    <row r="37150" spans="1:8" x14ac:dyDescent="0.3">
      <c r="A37150" t="s">
        <v>9534</v>
      </c>
      <c r="B37150" s="2">
        <v>27898994908757</v>
      </c>
      <c r="C37150" t="s">
        <v>7184</v>
      </c>
      <c r="D37150">
        <v>2</v>
      </c>
      <c r="E37150">
        <v>136.08000000000001</v>
      </c>
      <c r="F37150" s="3">
        <v>46040</v>
      </c>
      <c r="G37150">
        <v>140221</v>
      </c>
      <c r="H37150" t="s">
        <v>7185</v>
      </c>
    </row>
    <row r="37151" spans="1:8" x14ac:dyDescent="0.3">
      <c r="A37151" t="s">
        <v>9534</v>
      </c>
      <c r="B37151" s="2">
        <v>5306</v>
      </c>
      <c r="C37151" t="s">
        <v>7187</v>
      </c>
      <c r="D37151">
        <v>3</v>
      </c>
      <c r="E37151">
        <v>204.12</v>
      </c>
      <c r="F37151" s="3">
        <v>46040</v>
      </c>
      <c r="G37151">
        <v>140221</v>
      </c>
      <c r="H37151" t="s">
        <v>7185</v>
      </c>
    </row>
    <row r="37152" spans="1:8" x14ac:dyDescent="0.3">
      <c r="A37152" t="s">
        <v>9534</v>
      </c>
      <c r="B37152" s="2">
        <v>8774</v>
      </c>
      <c r="C37152" t="s">
        <v>7178</v>
      </c>
      <c r="D37152">
        <v>1</v>
      </c>
      <c r="E37152">
        <v>137.63999999999999</v>
      </c>
      <c r="F37152" s="3">
        <v>46040</v>
      </c>
      <c r="G37152">
        <v>140221</v>
      </c>
      <c r="H37152" t="s">
        <v>7179</v>
      </c>
    </row>
    <row r="37153" spans="1:8" x14ac:dyDescent="0.3">
      <c r="A37153" t="s">
        <v>9534</v>
      </c>
      <c r="B37153" s="2">
        <v>8767</v>
      </c>
      <c r="C37153" t="s">
        <v>7192</v>
      </c>
      <c r="D37153">
        <v>1</v>
      </c>
      <c r="E37153">
        <v>137.63999999999999</v>
      </c>
      <c r="F37153" s="3">
        <v>46040</v>
      </c>
      <c r="G37153">
        <v>140221</v>
      </c>
      <c r="H37153" t="s">
        <v>7179</v>
      </c>
    </row>
    <row r="37154" spans="1:8" x14ac:dyDescent="0.3">
      <c r="A37154" t="s">
        <v>9534</v>
      </c>
      <c r="B37154" s="2">
        <v>5375</v>
      </c>
      <c r="C37154" t="s">
        <v>7180</v>
      </c>
      <c r="D37154">
        <v>2</v>
      </c>
      <c r="E37154">
        <v>201.6</v>
      </c>
      <c r="F37154" s="3">
        <v>46040</v>
      </c>
      <c r="G37154">
        <v>140221</v>
      </c>
      <c r="H37154" t="s">
        <v>7181</v>
      </c>
    </row>
    <row r="37155" spans="1:8" x14ac:dyDescent="0.3">
      <c r="A37155" t="s">
        <v>9534</v>
      </c>
      <c r="B37155" s="2">
        <v>5351</v>
      </c>
      <c r="C37155" t="s">
        <v>7183</v>
      </c>
      <c r="D37155">
        <v>2</v>
      </c>
      <c r="E37155">
        <v>201.6</v>
      </c>
      <c r="F37155" s="3">
        <v>46040</v>
      </c>
      <c r="G37155">
        <v>140221</v>
      </c>
      <c r="H37155" t="s">
        <v>7181</v>
      </c>
    </row>
    <row r="37156" spans="1:8" x14ac:dyDescent="0.3">
      <c r="A37156" t="s">
        <v>9534</v>
      </c>
      <c r="B37156" s="2">
        <v>5368</v>
      </c>
      <c r="C37156" t="s">
        <v>7182</v>
      </c>
      <c r="D37156">
        <v>2</v>
      </c>
      <c r="E37156">
        <v>201.6</v>
      </c>
      <c r="F37156" s="3">
        <v>46040</v>
      </c>
      <c r="G37156">
        <v>140221</v>
      </c>
      <c r="H37156" t="s">
        <v>7181</v>
      </c>
    </row>
    <row r="37157" spans="1:8" x14ac:dyDescent="0.3">
      <c r="A37157" t="s">
        <v>9534</v>
      </c>
      <c r="B37157" s="2">
        <v>5597</v>
      </c>
      <c r="C37157" t="s">
        <v>7218</v>
      </c>
      <c r="D37157">
        <v>2</v>
      </c>
      <c r="E37157">
        <v>201.6</v>
      </c>
      <c r="F37157" s="3">
        <v>46040</v>
      </c>
      <c r="G37157">
        <v>140221</v>
      </c>
      <c r="H37157" t="s">
        <v>7181</v>
      </c>
    </row>
    <row r="37158" spans="1:8" x14ac:dyDescent="0.3">
      <c r="A37158" t="s">
        <v>9534</v>
      </c>
      <c r="B37158" s="2">
        <v>5580</v>
      </c>
      <c r="C37158" t="s">
        <v>7219</v>
      </c>
      <c r="D37158">
        <v>1</v>
      </c>
      <c r="E37158">
        <v>100.8</v>
      </c>
      <c r="F37158" s="3">
        <v>46040</v>
      </c>
      <c r="G37158">
        <v>140221</v>
      </c>
      <c r="H37158" t="s">
        <v>7181</v>
      </c>
    </row>
    <row r="37159" spans="1:8" x14ac:dyDescent="0.3">
      <c r="A37159" t="s">
        <v>9509</v>
      </c>
      <c r="B37159" s="2">
        <v>5368</v>
      </c>
      <c r="C37159" t="s">
        <v>7182</v>
      </c>
      <c r="D37159">
        <v>4</v>
      </c>
      <c r="E37159">
        <v>380.64</v>
      </c>
      <c r="F37159" s="3">
        <v>46040</v>
      </c>
      <c r="G37159">
        <v>140222</v>
      </c>
      <c r="H37159" t="s">
        <v>7181</v>
      </c>
    </row>
    <row r="37160" spans="1:8" x14ac:dyDescent="0.3">
      <c r="A37160" t="s">
        <v>9509</v>
      </c>
      <c r="B37160" s="2">
        <v>5351</v>
      </c>
      <c r="C37160" t="s">
        <v>7183</v>
      </c>
      <c r="D37160">
        <v>1</v>
      </c>
      <c r="E37160">
        <v>95.16</v>
      </c>
      <c r="F37160" s="3">
        <v>46040</v>
      </c>
      <c r="G37160">
        <v>140222</v>
      </c>
      <c r="H37160" t="s">
        <v>7181</v>
      </c>
    </row>
    <row r="37161" spans="1:8" x14ac:dyDescent="0.3">
      <c r="A37161" t="s">
        <v>9509</v>
      </c>
      <c r="B37161" s="2">
        <v>5580</v>
      </c>
      <c r="C37161" t="s">
        <v>7219</v>
      </c>
      <c r="D37161">
        <v>1</v>
      </c>
      <c r="E37161">
        <v>95.16</v>
      </c>
      <c r="F37161" s="3">
        <v>46040</v>
      </c>
      <c r="G37161">
        <v>140222</v>
      </c>
      <c r="H37161" t="s">
        <v>7181</v>
      </c>
    </row>
    <row r="37162" spans="1:8" x14ac:dyDescent="0.3">
      <c r="A37162" t="s">
        <v>9509</v>
      </c>
      <c r="B37162" s="2">
        <v>5375</v>
      </c>
      <c r="C37162" t="s">
        <v>7180</v>
      </c>
      <c r="D37162">
        <v>1</v>
      </c>
      <c r="E37162">
        <v>95.16</v>
      </c>
      <c r="F37162" s="3">
        <v>46040</v>
      </c>
      <c r="G37162">
        <v>140222</v>
      </c>
      <c r="H37162" t="s">
        <v>7181</v>
      </c>
    </row>
    <row r="37163" spans="1:8" x14ac:dyDescent="0.3">
      <c r="A37163" t="s">
        <v>9509</v>
      </c>
      <c r="B37163" s="2">
        <v>5566</v>
      </c>
      <c r="C37163" t="s">
        <v>7220</v>
      </c>
      <c r="D37163">
        <v>1</v>
      </c>
      <c r="E37163">
        <v>90.72</v>
      </c>
      <c r="F37163" s="3">
        <v>46040</v>
      </c>
      <c r="G37163">
        <v>140222</v>
      </c>
      <c r="H37163" t="s">
        <v>7185</v>
      </c>
    </row>
    <row r="37164" spans="1:8" x14ac:dyDescent="0.3">
      <c r="A37164" t="s">
        <v>9509</v>
      </c>
      <c r="B37164" s="2">
        <v>5573</v>
      </c>
      <c r="C37164" t="s">
        <v>7221</v>
      </c>
      <c r="D37164">
        <v>1</v>
      </c>
      <c r="E37164">
        <v>90.72</v>
      </c>
      <c r="F37164" s="3">
        <v>46040</v>
      </c>
      <c r="G37164">
        <v>140222</v>
      </c>
      <c r="H37164" t="s">
        <v>7185</v>
      </c>
    </row>
    <row r="37165" spans="1:8" x14ac:dyDescent="0.3">
      <c r="A37165" t="s">
        <v>9509</v>
      </c>
      <c r="B37165" s="2">
        <v>5610</v>
      </c>
      <c r="C37165" t="s">
        <v>7225</v>
      </c>
      <c r="D37165">
        <v>1</v>
      </c>
      <c r="E37165">
        <v>68.040000000000006</v>
      </c>
      <c r="F37165" s="3">
        <v>46040</v>
      </c>
      <c r="G37165">
        <v>140222</v>
      </c>
      <c r="H37165" t="s">
        <v>7190</v>
      </c>
    </row>
    <row r="37166" spans="1:8" x14ac:dyDescent="0.3">
      <c r="A37166" t="s">
        <v>9509</v>
      </c>
      <c r="B37166" s="2">
        <v>5634</v>
      </c>
      <c r="C37166" t="s">
        <v>7224</v>
      </c>
      <c r="D37166">
        <v>1</v>
      </c>
      <c r="E37166">
        <v>68.040000000000006</v>
      </c>
      <c r="F37166" s="3">
        <v>46040</v>
      </c>
      <c r="G37166">
        <v>140222</v>
      </c>
      <c r="H37166" t="s">
        <v>7190</v>
      </c>
    </row>
    <row r="37167" spans="1:8" x14ac:dyDescent="0.3">
      <c r="A37167" t="s">
        <v>9509</v>
      </c>
      <c r="B37167" s="2">
        <v>5627</v>
      </c>
      <c r="C37167" t="s">
        <v>7223</v>
      </c>
      <c r="D37167">
        <v>1</v>
      </c>
      <c r="E37167">
        <v>68.040000000000006</v>
      </c>
      <c r="F37167" s="3">
        <v>46040</v>
      </c>
      <c r="G37167">
        <v>140222</v>
      </c>
      <c r="H37167" t="s">
        <v>7190</v>
      </c>
    </row>
    <row r="37168" spans="1:8" x14ac:dyDescent="0.3">
      <c r="A37168" t="s">
        <v>9509</v>
      </c>
      <c r="B37168" s="2">
        <v>5606</v>
      </c>
      <c r="C37168" t="s">
        <v>7222</v>
      </c>
      <c r="D37168">
        <v>1</v>
      </c>
      <c r="E37168">
        <v>68.040000000000006</v>
      </c>
      <c r="F37168" s="3">
        <v>46040</v>
      </c>
      <c r="G37168">
        <v>140222</v>
      </c>
      <c r="H37168" t="s">
        <v>7190</v>
      </c>
    </row>
    <row r="37169" spans="1:8" x14ac:dyDescent="0.3">
      <c r="A37169" t="s">
        <v>9710</v>
      </c>
      <c r="B37169" s="2">
        <v>5566</v>
      </c>
      <c r="C37169" t="s">
        <v>7220</v>
      </c>
      <c r="D37169">
        <v>4</v>
      </c>
      <c r="E37169">
        <v>362.88</v>
      </c>
      <c r="F37169" s="3">
        <v>46040</v>
      </c>
      <c r="G37169">
        <v>140223</v>
      </c>
      <c r="H37169" t="s">
        <v>7185</v>
      </c>
    </row>
    <row r="37170" spans="1:8" x14ac:dyDescent="0.3">
      <c r="A37170" t="s">
        <v>9710</v>
      </c>
      <c r="B37170" s="2">
        <v>5573</v>
      </c>
      <c r="C37170" t="s">
        <v>7221</v>
      </c>
      <c r="D37170">
        <v>4</v>
      </c>
      <c r="E37170">
        <v>362.88</v>
      </c>
      <c r="F37170" s="3">
        <v>46040</v>
      </c>
      <c r="G37170">
        <v>140223</v>
      </c>
      <c r="H37170" t="s">
        <v>7185</v>
      </c>
    </row>
    <row r="37171" spans="1:8" x14ac:dyDescent="0.3">
      <c r="A37171" t="s">
        <v>9710</v>
      </c>
      <c r="B37171" s="2">
        <v>17898994908729</v>
      </c>
      <c r="C37171" t="s">
        <v>7207</v>
      </c>
      <c r="D37171">
        <v>2</v>
      </c>
      <c r="E37171">
        <v>136.08000000000001</v>
      </c>
      <c r="F37171" s="3">
        <v>46040</v>
      </c>
      <c r="G37171">
        <v>140223</v>
      </c>
      <c r="H37171" t="s">
        <v>7185</v>
      </c>
    </row>
    <row r="37172" spans="1:8" x14ac:dyDescent="0.3">
      <c r="A37172" t="s">
        <v>9710</v>
      </c>
      <c r="B37172" s="2">
        <v>17898994908736</v>
      </c>
      <c r="C37172" t="s">
        <v>7202</v>
      </c>
      <c r="D37172">
        <v>2</v>
      </c>
      <c r="E37172">
        <v>136.08000000000001</v>
      </c>
      <c r="F37172" s="3">
        <v>46040</v>
      </c>
      <c r="G37172">
        <v>140223</v>
      </c>
      <c r="H37172" t="s">
        <v>7185</v>
      </c>
    </row>
    <row r="37173" spans="1:8" x14ac:dyDescent="0.3">
      <c r="A37173" t="s">
        <v>9710</v>
      </c>
      <c r="B37173" s="2">
        <v>17898994908712</v>
      </c>
      <c r="C37173" t="s">
        <v>7186</v>
      </c>
      <c r="D37173">
        <v>1</v>
      </c>
      <c r="E37173">
        <v>68.040000000000006</v>
      </c>
      <c r="F37173" s="3">
        <v>46040</v>
      </c>
      <c r="G37173">
        <v>140223</v>
      </c>
      <c r="H37173" t="s">
        <v>7185</v>
      </c>
    </row>
    <row r="37174" spans="1:8" x14ac:dyDescent="0.3">
      <c r="A37174" t="s">
        <v>9710</v>
      </c>
      <c r="B37174" s="2">
        <v>5085</v>
      </c>
      <c r="C37174" t="s">
        <v>7176</v>
      </c>
      <c r="D37174">
        <v>1</v>
      </c>
      <c r="E37174">
        <v>57.12</v>
      </c>
      <c r="F37174" s="3">
        <v>46040</v>
      </c>
      <c r="G37174">
        <v>140223</v>
      </c>
      <c r="H37174" t="s">
        <v>7177</v>
      </c>
    </row>
    <row r="37175" spans="1:8" x14ac:dyDescent="0.3">
      <c r="A37175" t="s">
        <v>9710</v>
      </c>
      <c r="B37175" s="2">
        <v>5078</v>
      </c>
      <c r="C37175" t="s">
        <v>7193</v>
      </c>
      <c r="D37175">
        <v>2</v>
      </c>
      <c r="E37175">
        <v>114.24</v>
      </c>
      <c r="F37175" s="3">
        <v>46040</v>
      </c>
      <c r="G37175">
        <v>140223</v>
      </c>
      <c r="H37175" t="s">
        <v>7177</v>
      </c>
    </row>
    <row r="37176" spans="1:8" x14ac:dyDescent="0.3">
      <c r="A37176" t="s">
        <v>9710</v>
      </c>
      <c r="B37176" s="2">
        <v>5061</v>
      </c>
      <c r="C37176" t="s">
        <v>7208</v>
      </c>
      <c r="D37176">
        <v>2</v>
      </c>
      <c r="E37176">
        <v>114.24</v>
      </c>
      <c r="F37176" s="3">
        <v>46040</v>
      </c>
      <c r="G37176">
        <v>140223</v>
      </c>
      <c r="H37176" t="s">
        <v>7177</v>
      </c>
    </row>
    <row r="37177" spans="1:8" x14ac:dyDescent="0.3">
      <c r="A37177" t="s">
        <v>9710</v>
      </c>
      <c r="B37177" s="2">
        <v>5351</v>
      </c>
      <c r="C37177" t="s">
        <v>7183</v>
      </c>
      <c r="D37177">
        <v>1</v>
      </c>
      <c r="E37177">
        <v>95.16</v>
      </c>
      <c r="F37177" s="3">
        <v>46040</v>
      </c>
      <c r="G37177">
        <v>140223</v>
      </c>
      <c r="H37177" t="s">
        <v>7181</v>
      </c>
    </row>
    <row r="37178" spans="1:8" x14ac:dyDescent="0.3">
      <c r="A37178" t="s">
        <v>9710</v>
      </c>
      <c r="B37178" s="2">
        <v>5368</v>
      </c>
      <c r="C37178" t="s">
        <v>7182</v>
      </c>
      <c r="D37178">
        <v>2</v>
      </c>
      <c r="E37178">
        <v>190.32</v>
      </c>
      <c r="F37178" s="3">
        <v>46040</v>
      </c>
      <c r="G37178">
        <v>140223</v>
      </c>
      <c r="H37178" t="s">
        <v>7181</v>
      </c>
    </row>
    <row r="37179" spans="1:8" x14ac:dyDescent="0.3">
      <c r="A37179" t="s">
        <v>9710</v>
      </c>
      <c r="B37179" s="2">
        <v>5597</v>
      </c>
      <c r="C37179" t="s">
        <v>7218</v>
      </c>
      <c r="D37179">
        <v>1</v>
      </c>
      <c r="E37179">
        <v>95.16</v>
      </c>
      <c r="F37179" s="3">
        <v>46040</v>
      </c>
      <c r="G37179">
        <v>140223</v>
      </c>
      <c r="H37179" t="s">
        <v>7181</v>
      </c>
    </row>
    <row r="37180" spans="1:8" x14ac:dyDescent="0.3">
      <c r="A37180" t="s">
        <v>9710</v>
      </c>
      <c r="B37180" s="2">
        <v>5580</v>
      </c>
      <c r="C37180" t="s">
        <v>7219</v>
      </c>
      <c r="D37180">
        <v>2</v>
      </c>
      <c r="E37180">
        <v>190.32</v>
      </c>
      <c r="F37180" s="3">
        <v>46040</v>
      </c>
      <c r="G37180">
        <v>140223</v>
      </c>
      <c r="H37180" t="s">
        <v>7181</v>
      </c>
    </row>
    <row r="37181" spans="1:8" x14ac:dyDescent="0.3">
      <c r="A37181" t="s">
        <v>9383</v>
      </c>
      <c r="B37181" s="2">
        <v>5085</v>
      </c>
      <c r="C37181" t="s">
        <v>7176</v>
      </c>
      <c r="D37181">
        <v>5</v>
      </c>
      <c r="E37181">
        <v>302.39999999999998</v>
      </c>
      <c r="F37181" s="3">
        <v>46040</v>
      </c>
      <c r="G37181">
        <v>140224</v>
      </c>
      <c r="H37181" t="s">
        <v>7177</v>
      </c>
    </row>
    <row r="37182" spans="1:8" x14ac:dyDescent="0.3">
      <c r="A37182" t="s">
        <v>9383</v>
      </c>
      <c r="B37182" s="2">
        <v>5078</v>
      </c>
      <c r="C37182" t="s">
        <v>7193</v>
      </c>
      <c r="D37182">
        <v>5</v>
      </c>
      <c r="E37182">
        <v>302.39999999999998</v>
      </c>
      <c r="F37182" s="3">
        <v>46040</v>
      </c>
      <c r="G37182">
        <v>140224</v>
      </c>
      <c r="H37182" t="s">
        <v>7177</v>
      </c>
    </row>
    <row r="37183" spans="1:8" x14ac:dyDescent="0.3">
      <c r="A37183" t="s">
        <v>9383</v>
      </c>
      <c r="B37183" s="2">
        <v>5061</v>
      </c>
      <c r="C37183" t="s">
        <v>7208</v>
      </c>
      <c r="D37183">
        <v>5</v>
      </c>
      <c r="E37183">
        <v>302.39999999999998</v>
      </c>
      <c r="F37183" s="3">
        <v>46040</v>
      </c>
      <c r="G37183">
        <v>140224</v>
      </c>
      <c r="H37183" t="s">
        <v>7177</v>
      </c>
    </row>
    <row r="37184" spans="1:8" x14ac:dyDescent="0.3">
      <c r="A37184" t="s">
        <v>9383</v>
      </c>
      <c r="B37184" s="2">
        <v>8774</v>
      </c>
      <c r="C37184" t="s">
        <v>7178</v>
      </c>
      <c r="D37184">
        <v>2</v>
      </c>
      <c r="E37184">
        <v>301.92</v>
      </c>
      <c r="F37184" s="3">
        <v>46040</v>
      </c>
      <c r="G37184">
        <v>140224</v>
      </c>
      <c r="H37184" t="s">
        <v>7179</v>
      </c>
    </row>
    <row r="37185" spans="1:8" x14ac:dyDescent="0.3">
      <c r="A37185" t="s">
        <v>9383</v>
      </c>
      <c r="B37185" s="2">
        <v>8767</v>
      </c>
      <c r="C37185" t="s">
        <v>7192</v>
      </c>
      <c r="D37185">
        <v>2</v>
      </c>
      <c r="E37185">
        <v>301.92</v>
      </c>
      <c r="F37185" s="3">
        <v>46040</v>
      </c>
      <c r="G37185">
        <v>140224</v>
      </c>
      <c r="H37185" t="s">
        <v>7179</v>
      </c>
    </row>
    <row r="37186" spans="1:8" x14ac:dyDescent="0.3">
      <c r="A37186" t="s">
        <v>9383</v>
      </c>
      <c r="B37186" s="2">
        <v>5375</v>
      </c>
      <c r="C37186" t="s">
        <v>7180</v>
      </c>
      <c r="D37186">
        <v>7</v>
      </c>
      <c r="E37186">
        <v>705.6</v>
      </c>
      <c r="F37186" s="3">
        <v>46040</v>
      </c>
      <c r="G37186">
        <v>140224</v>
      </c>
      <c r="H37186" t="s">
        <v>7181</v>
      </c>
    </row>
    <row r="37187" spans="1:8" x14ac:dyDescent="0.3">
      <c r="A37187" t="s">
        <v>9383</v>
      </c>
      <c r="B37187" s="2">
        <v>5351</v>
      </c>
      <c r="C37187" t="s">
        <v>7183</v>
      </c>
      <c r="D37187">
        <v>7</v>
      </c>
      <c r="E37187">
        <v>705.6</v>
      </c>
      <c r="F37187" s="3">
        <v>46040</v>
      </c>
      <c r="G37187">
        <v>140224</v>
      </c>
      <c r="H37187" t="s">
        <v>7181</v>
      </c>
    </row>
    <row r="37188" spans="1:8" x14ac:dyDescent="0.3">
      <c r="A37188" t="s">
        <v>9383</v>
      </c>
      <c r="B37188" s="2">
        <v>5368</v>
      </c>
      <c r="C37188" t="s">
        <v>7182</v>
      </c>
      <c r="D37188">
        <v>7</v>
      </c>
      <c r="E37188">
        <v>705.6</v>
      </c>
      <c r="F37188" s="3">
        <v>46040</v>
      </c>
      <c r="G37188">
        <v>140224</v>
      </c>
      <c r="H37188" t="s">
        <v>7181</v>
      </c>
    </row>
    <row r="37189" spans="1:8" x14ac:dyDescent="0.3">
      <c r="A37189" t="s">
        <v>9383</v>
      </c>
      <c r="B37189" s="2">
        <v>5597</v>
      </c>
      <c r="C37189" t="s">
        <v>7218</v>
      </c>
      <c r="D37189">
        <v>4</v>
      </c>
      <c r="E37189">
        <v>403.2</v>
      </c>
      <c r="F37189" s="3">
        <v>46040</v>
      </c>
      <c r="G37189">
        <v>140224</v>
      </c>
      <c r="H37189" t="s">
        <v>7181</v>
      </c>
    </row>
    <row r="37190" spans="1:8" x14ac:dyDescent="0.3">
      <c r="A37190" t="s">
        <v>9383</v>
      </c>
      <c r="B37190" s="2">
        <v>5580</v>
      </c>
      <c r="C37190" t="s">
        <v>7219</v>
      </c>
      <c r="D37190">
        <v>4</v>
      </c>
      <c r="E37190">
        <v>403.2</v>
      </c>
      <c r="F37190" s="3">
        <v>46040</v>
      </c>
      <c r="G37190">
        <v>140224</v>
      </c>
      <c r="H37190" t="s">
        <v>7181</v>
      </c>
    </row>
    <row r="37191" spans="1:8" x14ac:dyDescent="0.3">
      <c r="A37191" t="s">
        <v>9456</v>
      </c>
      <c r="B37191" s="2">
        <v>8774</v>
      </c>
      <c r="C37191" t="s">
        <v>7178</v>
      </c>
      <c r="D37191">
        <v>2</v>
      </c>
      <c r="E37191">
        <v>275.27999999999997</v>
      </c>
      <c r="F37191" s="3">
        <v>46040</v>
      </c>
      <c r="G37191">
        <v>140227</v>
      </c>
      <c r="H37191" t="s">
        <v>7179</v>
      </c>
    </row>
    <row r="37192" spans="1:8" x14ac:dyDescent="0.3">
      <c r="A37192" t="s">
        <v>9456</v>
      </c>
      <c r="B37192" s="2">
        <v>8767</v>
      </c>
      <c r="C37192" t="s">
        <v>7192</v>
      </c>
      <c r="D37192">
        <v>3</v>
      </c>
      <c r="E37192">
        <v>412.92</v>
      </c>
      <c r="F37192" s="3">
        <v>46040</v>
      </c>
      <c r="G37192">
        <v>140227</v>
      </c>
      <c r="H37192" t="s">
        <v>7179</v>
      </c>
    </row>
    <row r="37193" spans="1:8" x14ac:dyDescent="0.3">
      <c r="A37193" t="s">
        <v>9456</v>
      </c>
      <c r="B37193" s="2">
        <v>5368</v>
      </c>
      <c r="C37193" t="s">
        <v>7182</v>
      </c>
      <c r="D37193">
        <v>4</v>
      </c>
      <c r="E37193">
        <v>403.2</v>
      </c>
      <c r="F37193" s="3">
        <v>46040</v>
      </c>
      <c r="G37193">
        <v>140227</v>
      </c>
      <c r="H37193" t="s">
        <v>7181</v>
      </c>
    </row>
    <row r="37194" spans="1:8" x14ac:dyDescent="0.3">
      <c r="A37194" t="s">
        <v>9456</v>
      </c>
      <c r="B37194" s="2">
        <v>5375</v>
      </c>
      <c r="C37194" t="s">
        <v>7180</v>
      </c>
      <c r="D37194">
        <v>3</v>
      </c>
      <c r="E37194">
        <v>302.39999999999998</v>
      </c>
      <c r="F37194" s="3">
        <v>46040</v>
      </c>
      <c r="G37194">
        <v>140227</v>
      </c>
      <c r="H37194" t="s">
        <v>7181</v>
      </c>
    </row>
    <row r="37195" spans="1:8" x14ac:dyDescent="0.3">
      <c r="A37195" t="s">
        <v>9456</v>
      </c>
      <c r="B37195" s="2">
        <v>5351</v>
      </c>
      <c r="C37195" t="s">
        <v>7183</v>
      </c>
      <c r="D37195">
        <v>4</v>
      </c>
      <c r="E37195">
        <v>403.2</v>
      </c>
      <c r="F37195" s="3">
        <v>46040</v>
      </c>
      <c r="G37195">
        <v>140227</v>
      </c>
      <c r="H37195" t="s">
        <v>7181</v>
      </c>
    </row>
    <row r="37196" spans="1:8" x14ac:dyDescent="0.3">
      <c r="A37196" t="s">
        <v>9456</v>
      </c>
      <c r="B37196" s="2">
        <v>5085</v>
      </c>
      <c r="C37196" t="s">
        <v>7176</v>
      </c>
      <c r="D37196">
        <v>3</v>
      </c>
      <c r="E37196">
        <v>181.44</v>
      </c>
      <c r="F37196" s="3">
        <v>46040</v>
      </c>
      <c r="G37196">
        <v>140227</v>
      </c>
      <c r="H37196" t="s">
        <v>7177</v>
      </c>
    </row>
    <row r="37197" spans="1:8" x14ac:dyDescent="0.3">
      <c r="A37197" t="s">
        <v>9456</v>
      </c>
      <c r="B37197" s="2">
        <v>5078</v>
      </c>
      <c r="C37197" t="s">
        <v>7193</v>
      </c>
      <c r="D37197">
        <v>3</v>
      </c>
      <c r="E37197">
        <v>181.44</v>
      </c>
      <c r="F37197" s="3">
        <v>46040</v>
      </c>
      <c r="G37197">
        <v>140227</v>
      </c>
      <c r="H37197" t="s">
        <v>7177</v>
      </c>
    </row>
    <row r="37198" spans="1:8" x14ac:dyDescent="0.3">
      <c r="A37198" t="s">
        <v>9456</v>
      </c>
      <c r="B37198" s="2">
        <v>27898994908757</v>
      </c>
      <c r="C37198" t="s">
        <v>7184</v>
      </c>
      <c r="D37198">
        <v>3</v>
      </c>
      <c r="E37198">
        <v>204.12</v>
      </c>
      <c r="F37198" s="3">
        <v>46040</v>
      </c>
      <c r="G37198">
        <v>140227</v>
      </c>
      <c r="H37198" t="s">
        <v>7185</v>
      </c>
    </row>
    <row r="37199" spans="1:8" x14ac:dyDescent="0.3">
      <c r="A37199" t="s">
        <v>9456</v>
      </c>
      <c r="B37199" s="2">
        <v>5573</v>
      </c>
      <c r="C37199" t="s">
        <v>7221</v>
      </c>
      <c r="D37199">
        <v>3</v>
      </c>
      <c r="E37199">
        <v>272.16000000000003</v>
      </c>
      <c r="F37199" s="3">
        <v>46040</v>
      </c>
      <c r="G37199">
        <v>140227</v>
      </c>
      <c r="H37199" t="s">
        <v>7185</v>
      </c>
    </row>
    <row r="37200" spans="1:8" x14ac:dyDescent="0.3">
      <c r="A37200" t="s">
        <v>9551</v>
      </c>
      <c r="B37200" s="2">
        <v>17898994908736</v>
      </c>
      <c r="C37200" t="s">
        <v>7202</v>
      </c>
      <c r="D37200">
        <v>36</v>
      </c>
      <c r="E37200">
        <v>204.12</v>
      </c>
      <c r="F37200" s="3">
        <v>46040</v>
      </c>
      <c r="G37200">
        <v>140228</v>
      </c>
      <c r="H37200" t="s">
        <v>7185</v>
      </c>
    </row>
    <row r="37201" spans="1:8" x14ac:dyDescent="0.3">
      <c r="A37201" t="s">
        <v>9551</v>
      </c>
      <c r="B37201" s="2">
        <v>5306</v>
      </c>
      <c r="C37201" t="s">
        <v>7187</v>
      </c>
      <c r="D37201">
        <v>36</v>
      </c>
      <c r="E37201">
        <v>204.12</v>
      </c>
      <c r="F37201" s="3">
        <v>46040</v>
      </c>
      <c r="G37201">
        <v>140228</v>
      </c>
      <c r="H37201" t="s">
        <v>7185</v>
      </c>
    </row>
    <row r="37202" spans="1:8" x14ac:dyDescent="0.3">
      <c r="A37202" t="s">
        <v>9551</v>
      </c>
      <c r="B37202" s="2">
        <v>17898994908712</v>
      </c>
      <c r="C37202" t="s">
        <v>7186</v>
      </c>
      <c r="D37202">
        <v>48</v>
      </c>
      <c r="E37202">
        <v>272.16000000000003</v>
      </c>
      <c r="F37202" s="3">
        <v>46040</v>
      </c>
      <c r="G37202">
        <v>140228</v>
      </c>
      <c r="H37202" t="s">
        <v>7185</v>
      </c>
    </row>
    <row r="37203" spans="1:8" x14ac:dyDescent="0.3">
      <c r="A37203" t="s">
        <v>9551</v>
      </c>
      <c r="B37203" s="2">
        <v>5375</v>
      </c>
      <c r="C37203" t="s">
        <v>7180</v>
      </c>
      <c r="D37203">
        <v>48</v>
      </c>
      <c r="E37203">
        <v>380.64</v>
      </c>
      <c r="F37203" s="3">
        <v>46040</v>
      </c>
      <c r="G37203">
        <v>140228</v>
      </c>
      <c r="H37203" t="s">
        <v>7181</v>
      </c>
    </row>
    <row r="37204" spans="1:8" x14ac:dyDescent="0.3">
      <c r="A37204" t="s">
        <v>9551</v>
      </c>
      <c r="B37204" s="2">
        <v>5351</v>
      </c>
      <c r="C37204" t="s">
        <v>7183</v>
      </c>
      <c r="D37204">
        <v>36</v>
      </c>
      <c r="E37204">
        <v>285.48</v>
      </c>
      <c r="F37204" s="3">
        <v>46040</v>
      </c>
      <c r="G37204">
        <v>140228</v>
      </c>
      <c r="H37204" t="s">
        <v>7181</v>
      </c>
    </row>
    <row r="37205" spans="1:8" x14ac:dyDescent="0.3">
      <c r="A37205" t="s">
        <v>9551</v>
      </c>
      <c r="B37205" s="2">
        <v>5597</v>
      </c>
      <c r="C37205" t="s">
        <v>7218</v>
      </c>
      <c r="D37205">
        <v>60</v>
      </c>
      <c r="E37205">
        <v>475.8</v>
      </c>
      <c r="F37205" s="3">
        <v>46040</v>
      </c>
      <c r="G37205">
        <v>140228</v>
      </c>
      <c r="H37205" t="s">
        <v>7181</v>
      </c>
    </row>
    <row r="37206" spans="1:8" x14ac:dyDescent="0.3">
      <c r="A37206" t="s">
        <v>9551</v>
      </c>
      <c r="B37206" s="2">
        <v>5580</v>
      </c>
      <c r="C37206" t="s">
        <v>7219</v>
      </c>
      <c r="D37206">
        <v>36</v>
      </c>
      <c r="E37206">
        <v>285.48</v>
      </c>
      <c r="F37206" s="3">
        <v>46040</v>
      </c>
      <c r="G37206">
        <v>140228</v>
      </c>
      <c r="H37206" t="s">
        <v>7181</v>
      </c>
    </row>
    <row r="37207" spans="1:8" x14ac:dyDescent="0.3">
      <c r="A37207" t="s">
        <v>9551</v>
      </c>
      <c r="B37207" s="2">
        <v>5078</v>
      </c>
      <c r="C37207" t="s">
        <v>7193</v>
      </c>
      <c r="D37207">
        <v>48</v>
      </c>
      <c r="E37207">
        <v>171.36</v>
      </c>
      <c r="F37207" s="3">
        <v>46040</v>
      </c>
      <c r="G37207">
        <v>140228</v>
      </c>
      <c r="H37207" t="s">
        <v>7177</v>
      </c>
    </row>
    <row r="37208" spans="1:8" x14ac:dyDescent="0.3">
      <c r="A37208" t="s">
        <v>9551</v>
      </c>
      <c r="B37208" s="2">
        <v>5061</v>
      </c>
      <c r="C37208" t="s">
        <v>7208</v>
      </c>
      <c r="D37208">
        <v>48</v>
      </c>
      <c r="E37208">
        <v>171.36</v>
      </c>
      <c r="F37208" s="3">
        <v>46040</v>
      </c>
      <c r="G37208">
        <v>140228</v>
      </c>
      <c r="H37208" t="s">
        <v>7177</v>
      </c>
    </row>
    <row r="37209" spans="1:8" x14ac:dyDescent="0.3">
      <c r="A37209" t="s">
        <v>9551</v>
      </c>
      <c r="B37209" s="2">
        <v>5085</v>
      </c>
      <c r="C37209" t="s">
        <v>7176</v>
      </c>
      <c r="D37209">
        <v>48</v>
      </c>
      <c r="E37209">
        <v>171.36</v>
      </c>
      <c r="F37209" s="3">
        <v>46040</v>
      </c>
      <c r="G37209">
        <v>140228</v>
      </c>
      <c r="H37209" t="s">
        <v>7177</v>
      </c>
    </row>
    <row r="37210" spans="1:8" x14ac:dyDescent="0.3">
      <c r="A37210" t="s">
        <v>9551</v>
      </c>
      <c r="B37210" s="2">
        <v>8774</v>
      </c>
      <c r="C37210" t="s">
        <v>7178</v>
      </c>
      <c r="D37210">
        <v>12</v>
      </c>
      <c r="E37210">
        <v>137.63999999999999</v>
      </c>
      <c r="F37210" s="3">
        <v>46040</v>
      </c>
      <c r="G37210">
        <v>140228</v>
      </c>
      <c r="H37210" t="s">
        <v>7179</v>
      </c>
    </row>
    <row r="37211" spans="1:8" x14ac:dyDescent="0.3">
      <c r="A37211" t="s">
        <v>9551</v>
      </c>
      <c r="B37211" s="2">
        <v>5566</v>
      </c>
      <c r="C37211" t="s">
        <v>7220</v>
      </c>
      <c r="D37211">
        <v>48</v>
      </c>
      <c r="E37211">
        <v>272.16000000000003</v>
      </c>
      <c r="F37211" s="3">
        <v>46040</v>
      </c>
      <c r="G37211">
        <v>140228</v>
      </c>
      <c r="H37211" t="s">
        <v>7185</v>
      </c>
    </row>
    <row r="37212" spans="1:8" x14ac:dyDescent="0.3">
      <c r="A37212" t="s">
        <v>10785</v>
      </c>
      <c r="B37212" s="2">
        <v>8774</v>
      </c>
      <c r="C37212" t="s">
        <v>7178</v>
      </c>
      <c r="D37212">
        <v>2</v>
      </c>
      <c r="E37212">
        <v>275.27999999999997</v>
      </c>
      <c r="F37212" s="3">
        <v>46040</v>
      </c>
      <c r="G37212">
        <v>140229</v>
      </c>
      <c r="H37212" t="s">
        <v>7179</v>
      </c>
    </row>
    <row r="37213" spans="1:8" x14ac:dyDescent="0.3">
      <c r="A37213" t="s">
        <v>10785</v>
      </c>
      <c r="B37213" s="2">
        <v>8767</v>
      </c>
      <c r="C37213" t="s">
        <v>7192</v>
      </c>
      <c r="D37213">
        <v>3</v>
      </c>
      <c r="E37213">
        <v>412.92</v>
      </c>
      <c r="F37213" s="3">
        <v>46040</v>
      </c>
      <c r="G37213">
        <v>140229</v>
      </c>
      <c r="H37213" t="s">
        <v>7179</v>
      </c>
    </row>
    <row r="37214" spans="1:8" x14ac:dyDescent="0.3">
      <c r="A37214" t="s">
        <v>10785</v>
      </c>
      <c r="B37214" s="2">
        <v>5368</v>
      </c>
      <c r="C37214" t="s">
        <v>7182</v>
      </c>
      <c r="D37214">
        <v>2</v>
      </c>
      <c r="E37214">
        <v>190.32</v>
      </c>
      <c r="F37214" s="3">
        <v>46040</v>
      </c>
      <c r="G37214">
        <v>140229</v>
      </c>
      <c r="H37214" t="s">
        <v>7181</v>
      </c>
    </row>
    <row r="37215" spans="1:8" x14ac:dyDescent="0.3">
      <c r="A37215" t="s">
        <v>10785</v>
      </c>
      <c r="B37215" s="2">
        <v>5375</v>
      </c>
      <c r="C37215" t="s">
        <v>7180</v>
      </c>
      <c r="D37215">
        <v>1</v>
      </c>
      <c r="E37215">
        <v>95.16</v>
      </c>
      <c r="F37215" s="3">
        <v>46040</v>
      </c>
      <c r="G37215">
        <v>140229</v>
      </c>
      <c r="H37215" t="s">
        <v>7181</v>
      </c>
    </row>
    <row r="37216" spans="1:8" x14ac:dyDescent="0.3">
      <c r="A37216" t="s">
        <v>10785</v>
      </c>
      <c r="B37216" s="2">
        <v>5085</v>
      </c>
      <c r="C37216" t="s">
        <v>7176</v>
      </c>
      <c r="D37216">
        <v>2</v>
      </c>
      <c r="E37216">
        <v>114.24</v>
      </c>
      <c r="F37216" s="3">
        <v>46040</v>
      </c>
      <c r="G37216">
        <v>140229</v>
      </c>
      <c r="H37216" t="s">
        <v>7177</v>
      </c>
    </row>
    <row r="37217" spans="1:8" x14ac:dyDescent="0.3">
      <c r="A37217" t="s">
        <v>10785</v>
      </c>
      <c r="B37217" s="2">
        <v>5078</v>
      </c>
      <c r="C37217" t="s">
        <v>7193</v>
      </c>
      <c r="D37217">
        <v>2</v>
      </c>
      <c r="E37217">
        <v>114.24</v>
      </c>
      <c r="F37217" s="3">
        <v>46040</v>
      </c>
      <c r="G37217">
        <v>140229</v>
      </c>
      <c r="H37217" t="s">
        <v>7177</v>
      </c>
    </row>
    <row r="37218" spans="1:8" x14ac:dyDescent="0.3">
      <c r="A37218" t="s">
        <v>10785</v>
      </c>
      <c r="B37218" s="2">
        <v>5320</v>
      </c>
      <c r="C37218" t="s">
        <v>7191</v>
      </c>
      <c r="D37218">
        <v>2</v>
      </c>
      <c r="E37218">
        <v>176.4</v>
      </c>
      <c r="F37218" s="3">
        <v>46040</v>
      </c>
      <c r="G37218">
        <v>140229</v>
      </c>
      <c r="H37218" t="s">
        <v>7190</v>
      </c>
    </row>
    <row r="37219" spans="1:8" x14ac:dyDescent="0.3">
      <c r="A37219" t="s">
        <v>10785</v>
      </c>
      <c r="B37219" s="2">
        <v>5306</v>
      </c>
      <c r="C37219" t="s">
        <v>7187</v>
      </c>
      <c r="D37219">
        <v>2</v>
      </c>
      <c r="E37219">
        <v>136.08000000000001</v>
      </c>
      <c r="F37219" s="3">
        <v>46040</v>
      </c>
      <c r="G37219">
        <v>140229</v>
      </c>
      <c r="H37219" t="s">
        <v>7185</v>
      </c>
    </row>
    <row r="37220" spans="1:8" x14ac:dyDescent="0.3">
      <c r="A37220" t="s">
        <v>10785</v>
      </c>
      <c r="B37220" s="2">
        <v>17898994908750</v>
      </c>
      <c r="C37220" t="s">
        <v>7188</v>
      </c>
      <c r="D37220">
        <v>2</v>
      </c>
      <c r="E37220">
        <v>136.08000000000001</v>
      </c>
      <c r="F37220" s="3">
        <v>46040</v>
      </c>
      <c r="G37220">
        <v>140229</v>
      </c>
      <c r="H37220" t="s">
        <v>7185</v>
      </c>
    </row>
    <row r="37221" spans="1:8" x14ac:dyDescent="0.3">
      <c r="A37221" t="s">
        <v>10785</v>
      </c>
      <c r="B37221" s="2">
        <v>5276</v>
      </c>
      <c r="C37221" t="s">
        <v>7201</v>
      </c>
      <c r="D37221">
        <v>1</v>
      </c>
      <c r="E37221">
        <v>66.599999999999994</v>
      </c>
      <c r="F37221" s="3">
        <v>46040</v>
      </c>
      <c r="G37221">
        <v>140229</v>
      </c>
      <c r="H37221" t="s">
        <v>7190</v>
      </c>
    </row>
    <row r="37222" spans="1:8" x14ac:dyDescent="0.3">
      <c r="A37222" t="s">
        <v>9374</v>
      </c>
      <c r="B37222" s="2">
        <v>5320</v>
      </c>
      <c r="C37222" t="s">
        <v>7191</v>
      </c>
      <c r="D37222">
        <v>120</v>
      </c>
      <c r="E37222">
        <v>9737.2800000000007</v>
      </c>
      <c r="F37222" s="3">
        <v>46040</v>
      </c>
      <c r="G37222">
        <v>140230</v>
      </c>
      <c r="H37222" t="s">
        <v>7190</v>
      </c>
    </row>
    <row r="37223" spans="1:8" x14ac:dyDescent="0.3">
      <c r="A37223" t="s">
        <v>9374</v>
      </c>
      <c r="B37223" s="2">
        <v>5566</v>
      </c>
      <c r="C37223" t="s">
        <v>7220</v>
      </c>
      <c r="D37223">
        <v>150</v>
      </c>
      <c r="E37223">
        <v>12519.36</v>
      </c>
      <c r="F37223" s="3">
        <v>46040</v>
      </c>
      <c r="G37223">
        <v>140230</v>
      </c>
      <c r="H37223" t="s">
        <v>7185</v>
      </c>
    </row>
    <row r="37224" spans="1:8" x14ac:dyDescent="0.3">
      <c r="A37224" t="s">
        <v>9374</v>
      </c>
      <c r="B37224" s="2">
        <v>5573</v>
      </c>
      <c r="C37224" t="s">
        <v>7221</v>
      </c>
      <c r="D37224">
        <v>160</v>
      </c>
      <c r="E37224">
        <v>13353.98</v>
      </c>
      <c r="F37224" s="3">
        <v>46040</v>
      </c>
      <c r="G37224">
        <v>140230</v>
      </c>
      <c r="H37224" t="s">
        <v>7185</v>
      </c>
    </row>
    <row r="37225" spans="1:8" x14ac:dyDescent="0.3">
      <c r="A37225" t="s">
        <v>9374</v>
      </c>
      <c r="B37225" s="2">
        <v>17898994908736</v>
      </c>
      <c r="C37225" t="s">
        <v>7202</v>
      </c>
      <c r="D37225">
        <v>20</v>
      </c>
      <c r="E37225">
        <v>1251.94</v>
      </c>
      <c r="F37225" s="3">
        <v>46040</v>
      </c>
      <c r="G37225">
        <v>140230</v>
      </c>
      <c r="H37225" t="s">
        <v>7185</v>
      </c>
    </row>
    <row r="37226" spans="1:8" x14ac:dyDescent="0.3">
      <c r="A37226" t="s">
        <v>9374</v>
      </c>
      <c r="B37226" s="2">
        <v>17898994908712</v>
      </c>
      <c r="C37226" t="s">
        <v>7186</v>
      </c>
      <c r="D37226">
        <v>10</v>
      </c>
      <c r="E37226">
        <v>625.97</v>
      </c>
      <c r="F37226" s="3">
        <v>46040</v>
      </c>
      <c r="G37226">
        <v>140230</v>
      </c>
      <c r="H37226" t="s">
        <v>7185</v>
      </c>
    </row>
    <row r="37227" spans="1:8" x14ac:dyDescent="0.3">
      <c r="A37227" t="s">
        <v>9374</v>
      </c>
      <c r="B37227" s="2">
        <v>17898994908750</v>
      </c>
      <c r="C37227" t="s">
        <v>7188</v>
      </c>
      <c r="D37227">
        <v>5</v>
      </c>
      <c r="E37227">
        <v>312.98</v>
      </c>
      <c r="F37227" s="3">
        <v>46040</v>
      </c>
      <c r="G37227">
        <v>140230</v>
      </c>
      <c r="H37227" t="s">
        <v>7185</v>
      </c>
    </row>
    <row r="37228" spans="1:8" x14ac:dyDescent="0.3">
      <c r="A37228" t="s">
        <v>9374</v>
      </c>
      <c r="B37228" s="2">
        <v>27898994908757</v>
      </c>
      <c r="C37228" t="s">
        <v>7184</v>
      </c>
      <c r="D37228">
        <v>15</v>
      </c>
      <c r="E37228">
        <v>938.95</v>
      </c>
      <c r="F37228" s="3">
        <v>46040</v>
      </c>
      <c r="G37228">
        <v>140230</v>
      </c>
      <c r="H37228" t="s">
        <v>7185</v>
      </c>
    </row>
    <row r="37229" spans="1:8" x14ac:dyDescent="0.3">
      <c r="A37229" t="s">
        <v>9374</v>
      </c>
      <c r="B37229" s="2">
        <v>5306</v>
      </c>
      <c r="C37229" t="s">
        <v>7187</v>
      </c>
      <c r="D37229">
        <v>30</v>
      </c>
      <c r="E37229">
        <v>1877.9</v>
      </c>
      <c r="F37229" s="3">
        <v>46040</v>
      </c>
      <c r="G37229">
        <v>140230</v>
      </c>
      <c r="H37229" t="s">
        <v>7185</v>
      </c>
    </row>
    <row r="37230" spans="1:8" x14ac:dyDescent="0.3">
      <c r="A37230" t="s">
        <v>9374</v>
      </c>
      <c r="B37230" s="2">
        <v>5610</v>
      </c>
      <c r="C37230" t="s">
        <v>7225</v>
      </c>
      <c r="D37230">
        <v>30</v>
      </c>
      <c r="E37230">
        <v>2040.19</v>
      </c>
      <c r="F37230" s="3">
        <v>46040</v>
      </c>
      <c r="G37230">
        <v>140230</v>
      </c>
      <c r="H37230" t="s">
        <v>7190</v>
      </c>
    </row>
    <row r="37231" spans="1:8" x14ac:dyDescent="0.3">
      <c r="A37231" t="s">
        <v>9374</v>
      </c>
      <c r="B37231" s="2">
        <v>5634</v>
      </c>
      <c r="C37231" t="s">
        <v>7224</v>
      </c>
      <c r="D37231">
        <v>20</v>
      </c>
      <c r="E37231">
        <v>1360.13</v>
      </c>
      <c r="F37231" s="3">
        <v>46040</v>
      </c>
      <c r="G37231">
        <v>140230</v>
      </c>
      <c r="H37231" t="s">
        <v>7190</v>
      </c>
    </row>
    <row r="37232" spans="1:8" x14ac:dyDescent="0.3">
      <c r="A37232" t="s">
        <v>9374</v>
      </c>
      <c r="B37232" s="2">
        <v>5627</v>
      </c>
      <c r="C37232" t="s">
        <v>7223</v>
      </c>
      <c r="D37232">
        <v>35</v>
      </c>
      <c r="E37232">
        <v>2380.2199999999998</v>
      </c>
      <c r="F37232" s="3">
        <v>46040</v>
      </c>
      <c r="G37232">
        <v>140230</v>
      </c>
      <c r="H37232" t="s">
        <v>7190</v>
      </c>
    </row>
    <row r="37233" spans="1:8" x14ac:dyDescent="0.3">
      <c r="A37233" t="s">
        <v>9374</v>
      </c>
      <c r="B37233" s="2">
        <v>5606</v>
      </c>
      <c r="C37233" t="s">
        <v>7222</v>
      </c>
      <c r="D37233">
        <v>15</v>
      </c>
      <c r="E37233">
        <v>1020.11</v>
      </c>
      <c r="F37233" s="3">
        <v>46040</v>
      </c>
      <c r="G37233">
        <v>140230</v>
      </c>
      <c r="H37233" t="s">
        <v>7190</v>
      </c>
    </row>
    <row r="37234" spans="1:8" x14ac:dyDescent="0.3">
      <c r="A37234" t="s">
        <v>9676</v>
      </c>
      <c r="B37234" s="2">
        <v>5320</v>
      </c>
      <c r="C37234" t="s">
        <v>7191</v>
      </c>
      <c r="D37234">
        <v>1</v>
      </c>
      <c r="E37234">
        <v>88.2</v>
      </c>
      <c r="F37234" s="3">
        <v>46040</v>
      </c>
      <c r="G37234">
        <v>140232</v>
      </c>
      <c r="H37234" t="s">
        <v>7190</v>
      </c>
    </row>
    <row r="37235" spans="1:8" x14ac:dyDescent="0.3">
      <c r="A37235" t="s">
        <v>9676</v>
      </c>
      <c r="B37235" s="2">
        <v>5566</v>
      </c>
      <c r="C37235" t="s">
        <v>7220</v>
      </c>
      <c r="D37235">
        <v>1</v>
      </c>
      <c r="E37235">
        <v>90.72</v>
      </c>
      <c r="F37235" s="3">
        <v>46040</v>
      </c>
      <c r="G37235">
        <v>140232</v>
      </c>
      <c r="H37235" t="s">
        <v>7185</v>
      </c>
    </row>
    <row r="37236" spans="1:8" x14ac:dyDescent="0.3">
      <c r="A37236" t="s">
        <v>9676</v>
      </c>
      <c r="B37236" s="2">
        <v>5573</v>
      </c>
      <c r="C37236" t="s">
        <v>7221</v>
      </c>
      <c r="D37236">
        <v>1</v>
      </c>
      <c r="E37236">
        <v>90.72</v>
      </c>
      <c r="F37236" s="3">
        <v>46040</v>
      </c>
      <c r="G37236">
        <v>140232</v>
      </c>
      <c r="H37236" t="s">
        <v>7185</v>
      </c>
    </row>
    <row r="37237" spans="1:8" x14ac:dyDescent="0.3">
      <c r="A37237" t="s">
        <v>9676</v>
      </c>
      <c r="B37237" s="2">
        <v>17898994908729</v>
      </c>
      <c r="C37237" t="s">
        <v>7207</v>
      </c>
      <c r="D37237">
        <v>1</v>
      </c>
      <c r="E37237">
        <v>68.040000000000006</v>
      </c>
      <c r="F37237" s="3">
        <v>46040</v>
      </c>
      <c r="G37237">
        <v>140232</v>
      </c>
      <c r="H37237" t="s">
        <v>7185</v>
      </c>
    </row>
    <row r="37238" spans="1:8" x14ac:dyDescent="0.3">
      <c r="A37238" t="s">
        <v>9676</v>
      </c>
      <c r="B37238" s="2">
        <v>17898994908736</v>
      </c>
      <c r="C37238" t="s">
        <v>7202</v>
      </c>
      <c r="D37238">
        <v>1</v>
      </c>
      <c r="E37238">
        <v>68.040000000000006</v>
      </c>
      <c r="F37238" s="3">
        <v>46040</v>
      </c>
      <c r="G37238">
        <v>140232</v>
      </c>
      <c r="H37238" t="s">
        <v>7185</v>
      </c>
    </row>
    <row r="37239" spans="1:8" x14ac:dyDescent="0.3">
      <c r="A37239" t="s">
        <v>9676</v>
      </c>
      <c r="B37239" s="2">
        <v>17898994908712</v>
      </c>
      <c r="C37239" t="s">
        <v>7186</v>
      </c>
      <c r="D37239">
        <v>1</v>
      </c>
      <c r="E37239">
        <v>68.040000000000006</v>
      </c>
      <c r="F37239" s="3">
        <v>46040</v>
      </c>
      <c r="G37239">
        <v>140232</v>
      </c>
      <c r="H37239" t="s">
        <v>7185</v>
      </c>
    </row>
    <row r="37240" spans="1:8" x14ac:dyDescent="0.3">
      <c r="A37240" t="s">
        <v>9676</v>
      </c>
      <c r="B37240" s="2">
        <v>17898994908750</v>
      </c>
      <c r="C37240" t="s">
        <v>7188</v>
      </c>
      <c r="D37240">
        <v>1</v>
      </c>
      <c r="E37240">
        <v>68.040000000000006</v>
      </c>
      <c r="F37240" s="3">
        <v>46040</v>
      </c>
      <c r="G37240">
        <v>140232</v>
      </c>
      <c r="H37240" t="s">
        <v>7185</v>
      </c>
    </row>
    <row r="37241" spans="1:8" x14ac:dyDescent="0.3">
      <c r="A37241" t="s">
        <v>9676</v>
      </c>
      <c r="B37241" s="2">
        <v>27898994908757</v>
      </c>
      <c r="C37241" t="s">
        <v>7184</v>
      </c>
      <c r="D37241">
        <v>1</v>
      </c>
      <c r="E37241">
        <v>68.040000000000006</v>
      </c>
      <c r="F37241" s="3">
        <v>46040</v>
      </c>
      <c r="G37241">
        <v>140232</v>
      </c>
      <c r="H37241" t="s">
        <v>7185</v>
      </c>
    </row>
    <row r="37242" spans="1:8" x14ac:dyDescent="0.3">
      <c r="A37242" t="s">
        <v>9676</v>
      </c>
      <c r="B37242" s="2">
        <v>5306</v>
      </c>
      <c r="C37242" t="s">
        <v>7187</v>
      </c>
      <c r="D37242">
        <v>1</v>
      </c>
      <c r="E37242">
        <v>68.040000000000006</v>
      </c>
      <c r="F37242" s="3">
        <v>46040</v>
      </c>
      <c r="G37242">
        <v>140232</v>
      </c>
      <c r="H37242" t="s">
        <v>7185</v>
      </c>
    </row>
    <row r="37243" spans="1:8" x14ac:dyDescent="0.3">
      <c r="A37243" t="s">
        <v>9676</v>
      </c>
      <c r="B37243" s="2">
        <v>8774</v>
      </c>
      <c r="C37243" t="s">
        <v>7178</v>
      </c>
      <c r="D37243">
        <v>1</v>
      </c>
      <c r="E37243">
        <v>137.63999999999999</v>
      </c>
      <c r="F37243" s="3">
        <v>46040</v>
      </c>
      <c r="G37243">
        <v>140232</v>
      </c>
      <c r="H37243" t="s">
        <v>7179</v>
      </c>
    </row>
    <row r="37244" spans="1:8" x14ac:dyDescent="0.3">
      <c r="A37244" t="s">
        <v>9676</v>
      </c>
      <c r="B37244" s="2">
        <v>5283</v>
      </c>
      <c r="C37244" t="s">
        <v>7194</v>
      </c>
      <c r="D37244">
        <v>1</v>
      </c>
      <c r="E37244">
        <v>95.16</v>
      </c>
      <c r="F37244" s="3">
        <v>46040</v>
      </c>
      <c r="G37244">
        <v>140232</v>
      </c>
      <c r="H37244" t="s">
        <v>7195</v>
      </c>
    </row>
    <row r="37245" spans="1:8" x14ac:dyDescent="0.3">
      <c r="A37245" t="s">
        <v>9676</v>
      </c>
      <c r="B37245" s="2">
        <v>5276</v>
      </c>
      <c r="C37245" t="s">
        <v>7201</v>
      </c>
      <c r="D37245">
        <v>1</v>
      </c>
      <c r="E37245">
        <v>66.599999999999994</v>
      </c>
      <c r="F37245" s="3">
        <v>46040</v>
      </c>
      <c r="G37245">
        <v>140232</v>
      </c>
      <c r="H37245" t="s">
        <v>7190</v>
      </c>
    </row>
    <row r="37246" spans="1:8" x14ac:dyDescent="0.3">
      <c r="A37246" t="s">
        <v>9676</v>
      </c>
      <c r="B37246" s="2">
        <v>3343</v>
      </c>
      <c r="C37246" t="s">
        <v>7205</v>
      </c>
      <c r="D37246">
        <v>1</v>
      </c>
      <c r="E37246">
        <v>94.2</v>
      </c>
      <c r="F37246" s="3">
        <v>46040</v>
      </c>
      <c r="G37246">
        <v>140232</v>
      </c>
      <c r="H37246" t="s">
        <v>7197</v>
      </c>
    </row>
    <row r="37247" spans="1:8" x14ac:dyDescent="0.3">
      <c r="A37247" t="s">
        <v>9676</v>
      </c>
      <c r="B37247" s="2">
        <v>5419</v>
      </c>
      <c r="C37247" t="s">
        <v>7199</v>
      </c>
      <c r="D37247">
        <v>1</v>
      </c>
      <c r="E37247">
        <v>76.2</v>
      </c>
      <c r="F37247" s="3">
        <v>46040</v>
      </c>
      <c r="G37247">
        <v>140232</v>
      </c>
      <c r="H37247" t="s">
        <v>7197</v>
      </c>
    </row>
    <row r="37248" spans="1:8" x14ac:dyDescent="0.3">
      <c r="A37248" t="s">
        <v>9676</v>
      </c>
      <c r="B37248" s="2">
        <v>5351</v>
      </c>
      <c r="C37248" t="s">
        <v>7183</v>
      </c>
      <c r="D37248">
        <v>1</v>
      </c>
      <c r="E37248">
        <v>95.16</v>
      </c>
      <c r="F37248" s="3">
        <v>46040</v>
      </c>
      <c r="G37248">
        <v>140232</v>
      </c>
      <c r="H37248" t="s">
        <v>7181</v>
      </c>
    </row>
    <row r="37249" spans="1:8" x14ac:dyDescent="0.3">
      <c r="A37249" t="s">
        <v>9676</v>
      </c>
      <c r="B37249" s="2">
        <v>5368</v>
      </c>
      <c r="C37249" t="s">
        <v>7182</v>
      </c>
      <c r="D37249">
        <v>1</v>
      </c>
      <c r="E37249">
        <v>95.16</v>
      </c>
      <c r="F37249" s="3">
        <v>46040</v>
      </c>
      <c r="G37249">
        <v>140232</v>
      </c>
      <c r="H37249" t="s">
        <v>7181</v>
      </c>
    </row>
    <row r="37250" spans="1:8" x14ac:dyDescent="0.3">
      <c r="A37250" t="s">
        <v>9676</v>
      </c>
      <c r="B37250" s="2">
        <v>5597</v>
      </c>
      <c r="C37250" t="s">
        <v>7218</v>
      </c>
      <c r="D37250">
        <v>1</v>
      </c>
      <c r="E37250">
        <v>95.16</v>
      </c>
      <c r="F37250" s="3">
        <v>46040</v>
      </c>
      <c r="G37250">
        <v>140232</v>
      </c>
      <c r="H37250" t="s">
        <v>7181</v>
      </c>
    </row>
    <row r="37251" spans="1:8" x14ac:dyDescent="0.3">
      <c r="A37251" t="s">
        <v>9676</v>
      </c>
      <c r="B37251" s="2">
        <v>5580</v>
      </c>
      <c r="C37251" t="s">
        <v>7219</v>
      </c>
      <c r="D37251">
        <v>1</v>
      </c>
      <c r="E37251">
        <v>95.16</v>
      </c>
      <c r="F37251" s="3">
        <v>46040</v>
      </c>
      <c r="G37251">
        <v>140232</v>
      </c>
      <c r="H37251" t="s">
        <v>7181</v>
      </c>
    </row>
    <row r="37252" spans="1:8" x14ac:dyDescent="0.3">
      <c r="A37252" t="s">
        <v>9676</v>
      </c>
      <c r="B37252" s="2">
        <v>5610</v>
      </c>
      <c r="C37252" t="s">
        <v>7225</v>
      </c>
      <c r="D37252">
        <v>1</v>
      </c>
      <c r="E37252">
        <v>68.040000000000006</v>
      </c>
      <c r="F37252" s="3">
        <v>46040</v>
      </c>
      <c r="G37252">
        <v>140232</v>
      </c>
      <c r="H37252" t="s">
        <v>7190</v>
      </c>
    </row>
    <row r="37253" spans="1:8" x14ac:dyDescent="0.3">
      <c r="A37253" t="s">
        <v>9676</v>
      </c>
      <c r="B37253" s="2">
        <v>5634</v>
      </c>
      <c r="C37253" t="s">
        <v>7224</v>
      </c>
      <c r="D37253">
        <v>1</v>
      </c>
      <c r="E37253">
        <v>68.040000000000006</v>
      </c>
      <c r="F37253" s="3">
        <v>46040</v>
      </c>
      <c r="G37253">
        <v>140232</v>
      </c>
      <c r="H37253" t="s">
        <v>7190</v>
      </c>
    </row>
    <row r="37254" spans="1:8" x14ac:dyDescent="0.3">
      <c r="A37254" t="s">
        <v>9372</v>
      </c>
      <c r="B37254" s="2">
        <v>8774</v>
      </c>
      <c r="C37254" t="s">
        <v>7178</v>
      </c>
      <c r="D37254">
        <v>15</v>
      </c>
      <c r="E37254">
        <v>1616.4</v>
      </c>
      <c r="F37254" s="3">
        <v>46040</v>
      </c>
      <c r="G37254">
        <v>140233</v>
      </c>
      <c r="H37254" t="s">
        <v>7179</v>
      </c>
    </row>
    <row r="37255" spans="1:8" x14ac:dyDescent="0.3">
      <c r="A37255" t="s">
        <v>9372</v>
      </c>
      <c r="B37255" s="2">
        <v>8767</v>
      </c>
      <c r="C37255" t="s">
        <v>7192</v>
      </c>
      <c r="D37255">
        <v>15</v>
      </c>
      <c r="E37255">
        <v>1616.4</v>
      </c>
      <c r="F37255" s="3">
        <v>46040</v>
      </c>
      <c r="G37255">
        <v>140233</v>
      </c>
      <c r="H37255" t="s">
        <v>7179</v>
      </c>
    </row>
    <row r="37256" spans="1:8" x14ac:dyDescent="0.3">
      <c r="A37256" t="s">
        <v>9372</v>
      </c>
      <c r="B37256" s="2">
        <v>5085</v>
      </c>
      <c r="C37256" t="s">
        <v>7176</v>
      </c>
      <c r="D37256">
        <v>8</v>
      </c>
      <c r="E37256">
        <v>350.72</v>
      </c>
      <c r="F37256" s="3">
        <v>46040</v>
      </c>
      <c r="G37256">
        <v>140233</v>
      </c>
      <c r="H37256" t="s">
        <v>7177</v>
      </c>
    </row>
    <row r="37257" spans="1:8" x14ac:dyDescent="0.3">
      <c r="A37257" t="s">
        <v>9372</v>
      </c>
      <c r="B37257" s="2">
        <v>5351</v>
      </c>
      <c r="C37257" t="s">
        <v>7183</v>
      </c>
      <c r="D37257">
        <v>14</v>
      </c>
      <c r="E37257">
        <v>1018.08</v>
      </c>
      <c r="F37257" s="3">
        <v>46040</v>
      </c>
      <c r="G37257">
        <v>140233</v>
      </c>
      <c r="H37257" t="s">
        <v>7181</v>
      </c>
    </row>
    <row r="37258" spans="1:8" x14ac:dyDescent="0.3">
      <c r="A37258" t="s">
        <v>9372</v>
      </c>
      <c r="B37258" s="2">
        <v>5368</v>
      </c>
      <c r="C37258" t="s">
        <v>7182</v>
      </c>
      <c r="D37258">
        <v>20</v>
      </c>
      <c r="E37258">
        <v>1454.4</v>
      </c>
      <c r="F37258" s="3">
        <v>46040</v>
      </c>
      <c r="G37258">
        <v>140233</v>
      </c>
      <c r="H37258" t="s">
        <v>7181</v>
      </c>
    </row>
    <row r="37259" spans="1:8" x14ac:dyDescent="0.3">
      <c r="A37259" t="s">
        <v>9372</v>
      </c>
      <c r="B37259" s="2">
        <v>5283</v>
      </c>
      <c r="C37259" t="s">
        <v>7194</v>
      </c>
      <c r="D37259">
        <v>2</v>
      </c>
      <c r="E37259">
        <v>148.32</v>
      </c>
      <c r="F37259" s="3">
        <v>46040</v>
      </c>
      <c r="G37259">
        <v>140233</v>
      </c>
      <c r="H37259" t="s">
        <v>7195</v>
      </c>
    </row>
    <row r="37260" spans="1:8" x14ac:dyDescent="0.3">
      <c r="A37260" t="s">
        <v>9372</v>
      </c>
      <c r="B37260" s="2">
        <v>5580</v>
      </c>
      <c r="C37260" t="s">
        <v>7219</v>
      </c>
      <c r="D37260">
        <v>10</v>
      </c>
      <c r="E37260">
        <v>727.2</v>
      </c>
      <c r="F37260" s="3">
        <v>46040</v>
      </c>
      <c r="G37260">
        <v>140233</v>
      </c>
      <c r="H37260" t="s">
        <v>7181</v>
      </c>
    </row>
    <row r="37261" spans="1:8" x14ac:dyDescent="0.3">
      <c r="A37261" t="s">
        <v>9372</v>
      </c>
      <c r="B37261" s="2">
        <v>5566</v>
      </c>
      <c r="C37261" t="s">
        <v>7220</v>
      </c>
      <c r="D37261">
        <v>23</v>
      </c>
      <c r="E37261">
        <v>1633.92</v>
      </c>
      <c r="F37261" s="3">
        <v>46040</v>
      </c>
      <c r="G37261">
        <v>140233</v>
      </c>
      <c r="H37261" t="s">
        <v>7185</v>
      </c>
    </row>
    <row r="37262" spans="1:8" x14ac:dyDescent="0.3">
      <c r="A37262" t="s">
        <v>9372</v>
      </c>
      <c r="B37262" s="2">
        <v>5573</v>
      </c>
      <c r="C37262" t="s">
        <v>7221</v>
      </c>
      <c r="D37262">
        <v>23</v>
      </c>
      <c r="E37262">
        <v>1633.92</v>
      </c>
      <c r="F37262" s="3">
        <v>46040</v>
      </c>
      <c r="G37262">
        <v>140233</v>
      </c>
      <c r="H37262" t="s">
        <v>7185</v>
      </c>
    </row>
    <row r="37263" spans="1:8" x14ac:dyDescent="0.3">
      <c r="A37263" t="s">
        <v>9372</v>
      </c>
      <c r="B37263" s="2">
        <v>17898994908736</v>
      </c>
      <c r="C37263" t="s">
        <v>7202</v>
      </c>
      <c r="D37263">
        <v>15</v>
      </c>
      <c r="E37263">
        <v>799.2</v>
      </c>
      <c r="F37263" s="3">
        <v>46040</v>
      </c>
      <c r="G37263">
        <v>140233</v>
      </c>
      <c r="H37263" t="s">
        <v>7185</v>
      </c>
    </row>
    <row r="37264" spans="1:8" x14ac:dyDescent="0.3">
      <c r="A37264" t="s">
        <v>9372</v>
      </c>
      <c r="B37264" s="2">
        <v>17898994908729</v>
      </c>
      <c r="C37264" t="s">
        <v>7207</v>
      </c>
      <c r="D37264">
        <v>20</v>
      </c>
      <c r="E37264">
        <v>1065.5999999999999</v>
      </c>
      <c r="F37264" s="3">
        <v>46040</v>
      </c>
      <c r="G37264">
        <v>140233</v>
      </c>
      <c r="H37264" t="s">
        <v>7185</v>
      </c>
    </row>
    <row r="37265" spans="1:8" x14ac:dyDescent="0.3">
      <c r="A37265" t="s">
        <v>9372</v>
      </c>
      <c r="B37265" s="2">
        <v>5306</v>
      </c>
      <c r="C37265" t="s">
        <v>7187</v>
      </c>
      <c r="D37265">
        <v>10</v>
      </c>
      <c r="E37265">
        <v>532.79999999999995</v>
      </c>
      <c r="F37265" s="3">
        <v>46040</v>
      </c>
      <c r="G37265">
        <v>140233</v>
      </c>
      <c r="H37265" t="s">
        <v>7185</v>
      </c>
    </row>
    <row r="37266" spans="1:8" x14ac:dyDescent="0.3">
      <c r="A37266" t="s">
        <v>9372</v>
      </c>
      <c r="B37266" s="2">
        <v>17898994908712</v>
      </c>
      <c r="C37266" t="s">
        <v>7186</v>
      </c>
      <c r="D37266">
        <v>20</v>
      </c>
      <c r="E37266">
        <v>1065.5999999999999</v>
      </c>
      <c r="F37266" s="3">
        <v>46040</v>
      </c>
      <c r="G37266">
        <v>140233</v>
      </c>
      <c r="H37266" t="s">
        <v>7185</v>
      </c>
    </row>
    <row r="37267" spans="1:8" x14ac:dyDescent="0.3">
      <c r="A37267" t="s">
        <v>9372</v>
      </c>
      <c r="B37267" s="2">
        <v>17898994908750</v>
      </c>
      <c r="C37267" t="s">
        <v>7188</v>
      </c>
      <c r="D37267">
        <v>10</v>
      </c>
      <c r="E37267">
        <v>532.79999999999995</v>
      </c>
      <c r="F37267" s="3">
        <v>46040</v>
      </c>
      <c r="G37267">
        <v>140233</v>
      </c>
      <c r="H37267" t="s">
        <v>7185</v>
      </c>
    </row>
    <row r="37268" spans="1:8" x14ac:dyDescent="0.3">
      <c r="A37268" t="s">
        <v>9372</v>
      </c>
      <c r="B37268" s="2">
        <v>5627</v>
      </c>
      <c r="C37268" t="s">
        <v>7223</v>
      </c>
      <c r="D37268">
        <v>8</v>
      </c>
      <c r="E37268">
        <v>459.36</v>
      </c>
      <c r="F37268" s="3">
        <v>46040</v>
      </c>
      <c r="G37268">
        <v>140233</v>
      </c>
      <c r="H37268" t="s">
        <v>7190</v>
      </c>
    </row>
    <row r="37269" spans="1:8" x14ac:dyDescent="0.3">
      <c r="A37269" t="s">
        <v>9372</v>
      </c>
      <c r="B37269" s="2">
        <v>5606</v>
      </c>
      <c r="C37269" t="s">
        <v>7222</v>
      </c>
      <c r="D37269">
        <v>8</v>
      </c>
      <c r="E37269">
        <v>459.36</v>
      </c>
      <c r="F37269" s="3">
        <v>46040</v>
      </c>
      <c r="G37269">
        <v>140233</v>
      </c>
      <c r="H37269" t="s">
        <v>7190</v>
      </c>
    </row>
    <row r="37270" spans="1:8" x14ac:dyDescent="0.3">
      <c r="A37270" t="s">
        <v>9384</v>
      </c>
      <c r="B37270" s="2">
        <v>5313</v>
      </c>
      <c r="C37270" t="s">
        <v>7189</v>
      </c>
      <c r="D37270">
        <v>-17</v>
      </c>
      <c r="E37270">
        <v>-1499.4</v>
      </c>
      <c r="F37270" s="3">
        <v>46041</v>
      </c>
      <c r="G37270">
        <v>140237</v>
      </c>
      <c r="H37270" t="s">
        <v>7190</v>
      </c>
    </row>
    <row r="37271" spans="1:8" x14ac:dyDescent="0.3">
      <c r="A37271" t="s">
        <v>9384</v>
      </c>
      <c r="B37271" s="2">
        <v>5320</v>
      </c>
      <c r="C37271" t="s">
        <v>7191</v>
      </c>
      <c r="D37271">
        <v>-1</v>
      </c>
      <c r="E37271">
        <v>-88.2</v>
      </c>
      <c r="F37271" s="3">
        <v>46041</v>
      </c>
      <c r="G37271">
        <v>140237</v>
      </c>
      <c r="H37271" t="s">
        <v>7190</v>
      </c>
    </row>
    <row r="37272" spans="1:8" x14ac:dyDescent="0.3">
      <c r="A37272" t="s">
        <v>9384</v>
      </c>
      <c r="B37272" s="2">
        <v>8774</v>
      </c>
      <c r="C37272" t="s">
        <v>7178</v>
      </c>
      <c r="D37272">
        <v>-8</v>
      </c>
      <c r="E37272">
        <v>-1101.1199999999999</v>
      </c>
      <c r="F37272" s="3">
        <v>46041</v>
      </c>
      <c r="G37272">
        <v>140237</v>
      </c>
      <c r="H37272" t="s">
        <v>7179</v>
      </c>
    </row>
    <row r="37273" spans="1:8" x14ac:dyDescent="0.3">
      <c r="A37273" t="s">
        <v>9384</v>
      </c>
      <c r="B37273" s="2">
        <v>5276</v>
      </c>
      <c r="C37273" t="s">
        <v>7201</v>
      </c>
      <c r="D37273">
        <v>-2</v>
      </c>
      <c r="E37273">
        <v>-141.6</v>
      </c>
      <c r="F37273" s="3">
        <v>46041</v>
      </c>
      <c r="G37273">
        <v>140237</v>
      </c>
      <c r="H37273" t="s">
        <v>7190</v>
      </c>
    </row>
    <row r="37274" spans="1:8" x14ac:dyDescent="0.3">
      <c r="A37274" t="s">
        <v>9384</v>
      </c>
      <c r="B37274" s="2">
        <v>5252</v>
      </c>
      <c r="C37274" t="s">
        <v>7212</v>
      </c>
      <c r="D37274">
        <v>-5</v>
      </c>
      <c r="E37274">
        <v>-354</v>
      </c>
      <c r="F37274" s="3">
        <v>46041</v>
      </c>
      <c r="G37274">
        <v>140237</v>
      </c>
      <c r="H37274" t="s">
        <v>7190</v>
      </c>
    </row>
    <row r="37275" spans="1:8" x14ac:dyDescent="0.3">
      <c r="A37275" t="s">
        <v>9384</v>
      </c>
      <c r="B37275" s="2">
        <v>5368</v>
      </c>
      <c r="C37275" t="s">
        <v>7182</v>
      </c>
      <c r="D37275">
        <v>-1</v>
      </c>
      <c r="E37275">
        <v>-100.8</v>
      </c>
      <c r="F37275" s="3">
        <v>46041</v>
      </c>
      <c r="G37275">
        <v>140237</v>
      </c>
      <c r="H37275" t="s">
        <v>7181</v>
      </c>
    </row>
    <row r="37276" spans="1:8" x14ac:dyDescent="0.3">
      <c r="A37276" t="s">
        <v>9438</v>
      </c>
      <c r="B37276" s="2">
        <v>17898994908729</v>
      </c>
      <c r="C37276" t="s">
        <v>7207</v>
      </c>
      <c r="D37276">
        <v>-1</v>
      </c>
      <c r="E37276">
        <v>-68.040000000000006</v>
      </c>
      <c r="F37276" s="3">
        <v>46041</v>
      </c>
      <c r="G37276">
        <v>140238</v>
      </c>
      <c r="H37276" t="s">
        <v>7185</v>
      </c>
    </row>
    <row r="37277" spans="1:8" x14ac:dyDescent="0.3">
      <c r="A37277" t="s">
        <v>9438</v>
      </c>
      <c r="B37277" s="2">
        <v>17898994908736</v>
      </c>
      <c r="C37277" t="s">
        <v>7202</v>
      </c>
      <c r="D37277">
        <v>-2</v>
      </c>
      <c r="E37277">
        <v>-136.08000000000001</v>
      </c>
      <c r="F37277" s="3">
        <v>46041</v>
      </c>
      <c r="G37277">
        <v>140238</v>
      </c>
      <c r="H37277" t="s">
        <v>7185</v>
      </c>
    </row>
    <row r="37278" spans="1:8" x14ac:dyDescent="0.3">
      <c r="A37278" t="s">
        <v>9438</v>
      </c>
      <c r="B37278" s="2">
        <v>17898994908712</v>
      </c>
      <c r="C37278" t="s">
        <v>7186</v>
      </c>
      <c r="D37278">
        <v>-1</v>
      </c>
      <c r="E37278">
        <v>-68.040000000000006</v>
      </c>
      <c r="F37278" s="3">
        <v>46041</v>
      </c>
      <c r="G37278">
        <v>140238</v>
      </c>
      <c r="H37278" t="s">
        <v>7185</v>
      </c>
    </row>
    <row r="37279" spans="1:8" x14ac:dyDescent="0.3">
      <c r="A37279" t="s">
        <v>9438</v>
      </c>
      <c r="B37279" s="2">
        <v>5306</v>
      </c>
      <c r="C37279" t="s">
        <v>7187</v>
      </c>
      <c r="D37279">
        <v>-2</v>
      </c>
      <c r="E37279">
        <v>-136.08000000000001</v>
      </c>
      <c r="F37279" s="3">
        <v>46041</v>
      </c>
      <c r="G37279">
        <v>140238</v>
      </c>
      <c r="H37279" t="s">
        <v>7185</v>
      </c>
    </row>
    <row r="37280" spans="1:8" x14ac:dyDescent="0.3">
      <c r="A37280" t="s">
        <v>9438</v>
      </c>
      <c r="B37280" s="2">
        <v>5085</v>
      </c>
      <c r="C37280" t="s">
        <v>7176</v>
      </c>
      <c r="D37280">
        <v>-1</v>
      </c>
      <c r="E37280">
        <v>-60.48</v>
      </c>
      <c r="F37280" s="3">
        <v>46041</v>
      </c>
      <c r="G37280">
        <v>140238</v>
      </c>
      <c r="H37280" t="s">
        <v>7177</v>
      </c>
    </row>
    <row r="37281" spans="1:8" x14ac:dyDescent="0.3">
      <c r="A37281" t="s">
        <v>9438</v>
      </c>
      <c r="B37281" s="2">
        <v>5078</v>
      </c>
      <c r="C37281" t="s">
        <v>7193</v>
      </c>
      <c r="D37281">
        <v>-1</v>
      </c>
      <c r="E37281">
        <v>-60.48</v>
      </c>
      <c r="F37281" s="3">
        <v>46041</v>
      </c>
      <c r="G37281">
        <v>140238</v>
      </c>
      <c r="H37281" t="s">
        <v>7177</v>
      </c>
    </row>
    <row r="37282" spans="1:8" x14ac:dyDescent="0.3">
      <c r="A37282" t="s">
        <v>9438</v>
      </c>
      <c r="B37282" s="2">
        <v>5061</v>
      </c>
      <c r="C37282" t="s">
        <v>7208</v>
      </c>
      <c r="D37282">
        <v>-1</v>
      </c>
      <c r="E37282">
        <v>-60.48</v>
      </c>
      <c r="F37282" s="3">
        <v>46041</v>
      </c>
      <c r="G37282">
        <v>140238</v>
      </c>
      <c r="H37282" t="s">
        <v>7177</v>
      </c>
    </row>
    <row r="37283" spans="1:8" x14ac:dyDescent="0.3">
      <c r="A37283" t="s">
        <v>9438</v>
      </c>
      <c r="B37283" s="2">
        <v>5375</v>
      </c>
      <c r="C37283" t="s">
        <v>7180</v>
      </c>
      <c r="D37283">
        <v>-1</v>
      </c>
      <c r="E37283">
        <v>-100.8</v>
      </c>
      <c r="F37283" s="3">
        <v>46041</v>
      </c>
      <c r="G37283">
        <v>140238</v>
      </c>
      <c r="H37283" t="s">
        <v>7181</v>
      </c>
    </row>
    <row r="37284" spans="1:8" x14ac:dyDescent="0.3">
      <c r="A37284" t="s">
        <v>9438</v>
      </c>
      <c r="B37284" s="2">
        <v>5351</v>
      </c>
      <c r="C37284" t="s">
        <v>7183</v>
      </c>
      <c r="D37284">
        <v>-1</v>
      </c>
      <c r="E37284">
        <v>-100.8</v>
      </c>
      <c r="F37284" s="3">
        <v>46041</v>
      </c>
      <c r="G37284">
        <v>140238</v>
      </c>
      <c r="H37284" t="s">
        <v>7181</v>
      </c>
    </row>
    <row r="37285" spans="1:8" x14ac:dyDescent="0.3">
      <c r="A37285" t="s">
        <v>9438</v>
      </c>
      <c r="B37285" s="2">
        <v>5368</v>
      </c>
      <c r="C37285" t="s">
        <v>7182</v>
      </c>
      <c r="D37285">
        <v>-1</v>
      </c>
      <c r="E37285">
        <v>-100.8</v>
      </c>
      <c r="F37285" s="3">
        <v>46041</v>
      </c>
      <c r="G37285">
        <v>140238</v>
      </c>
      <c r="H37285" t="s">
        <v>7181</v>
      </c>
    </row>
    <row r="37286" spans="1:8" x14ac:dyDescent="0.3">
      <c r="A37286" t="s">
        <v>9438</v>
      </c>
      <c r="B37286" s="2">
        <v>5597</v>
      </c>
      <c r="C37286" t="s">
        <v>7218</v>
      </c>
      <c r="D37286">
        <v>-1</v>
      </c>
      <c r="E37286">
        <v>-100.8</v>
      </c>
      <c r="F37286" s="3">
        <v>46041</v>
      </c>
      <c r="G37286">
        <v>140238</v>
      </c>
      <c r="H37286" t="s">
        <v>7181</v>
      </c>
    </row>
    <row r="37287" spans="1:8" x14ac:dyDescent="0.3">
      <c r="A37287" t="s">
        <v>9438</v>
      </c>
      <c r="B37287" s="2">
        <v>5580</v>
      </c>
      <c r="C37287" t="s">
        <v>7219</v>
      </c>
      <c r="D37287">
        <v>-1</v>
      </c>
      <c r="E37287">
        <v>-100.8</v>
      </c>
      <c r="F37287" s="3">
        <v>46041</v>
      </c>
      <c r="G37287">
        <v>140238</v>
      </c>
      <c r="H37287" t="s">
        <v>7181</v>
      </c>
    </row>
    <row r="37288" spans="1:8" x14ac:dyDescent="0.3">
      <c r="A37288" t="s">
        <v>9406</v>
      </c>
      <c r="B37288" s="2">
        <v>5368</v>
      </c>
      <c r="C37288" t="s">
        <v>7182</v>
      </c>
      <c r="D37288">
        <v>3</v>
      </c>
      <c r="E37288">
        <v>302.39999999999998</v>
      </c>
      <c r="F37288" s="3">
        <v>46041</v>
      </c>
      <c r="G37288">
        <v>140247</v>
      </c>
      <c r="H37288" t="s">
        <v>7181</v>
      </c>
    </row>
    <row r="37289" spans="1:8" x14ac:dyDescent="0.3">
      <c r="A37289" t="s">
        <v>9406</v>
      </c>
      <c r="B37289" s="2">
        <v>5375</v>
      </c>
      <c r="C37289" t="s">
        <v>7180</v>
      </c>
      <c r="D37289">
        <v>1</v>
      </c>
      <c r="E37289">
        <v>100.8</v>
      </c>
      <c r="F37289" s="3">
        <v>46041</v>
      </c>
      <c r="G37289">
        <v>140247</v>
      </c>
      <c r="H37289" t="s">
        <v>7181</v>
      </c>
    </row>
    <row r="37290" spans="1:8" x14ac:dyDescent="0.3">
      <c r="A37290" t="s">
        <v>9406</v>
      </c>
      <c r="B37290" s="2">
        <v>5351</v>
      </c>
      <c r="C37290" t="s">
        <v>7183</v>
      </c>
      <c r="D37290">
        <v>1</v>
      </c>
      <c r="E37290">
        <v>100.8</v>
      </c>
      <c r="F37290" s="3">
        <v>46041</v>
      </c>
      <c r="G37290">
        <v>140247</v>
      </c>
      <c r="H37290" t="s">
        <v>7181</v>
      </c>
    </row>
    <row r="37291" spans="1:8" x14ac:dyDescent="0.3">
      <c r="A37291" t="s">
        <v>9406</v>
      </c>
      <c r="B37291" s="2">
        <v>5580</v>
      </c>
      <c r="C37291" t="s">
        <v>7219</v>
      </c>
      <c r="D37291">
        <v>1</v>
      </c>
      <c r="E37291">
        <v>100.8</v>
      </c>
      <c r="F37291" s="3">
        <v>46041</v>
      </c>
      <c r="G37291">
        <v>140247</v>
      </c>
      <c r="H37291" t="s">
        <v>7181</v>
      </c>
    </row>
    <row r="37292" spans="1:8" x14ac:dyDescent="0.3">
      <c r="A37292" t="s">
        <v>9406</v>
      </c>
      <c r="B37292" s="2">
        <v>8774</v>
      </c>
      <c r="C37292" t="s">
        <v>7178</v>
      </c>
      <c r="D37292">
        <v>2</v>
      </c>
      <c r="E37292">
        <v>275.27999999999997</v>
      </c>
      <c r="F37292" s="3">
        <v>46041</v>
      </c>
      <c r="G37292">
        <v>140247</v>
      </c>
      <c r="H37292" t="s">
        <v>7179</v>
      </c>
    </row>
    <row r="37293" spans="1:8" x14ac:dyDescent="0.3">
      <c r="A37293" t="s">
        <v>9406</v>
      </c>
      <c r="B37293" s="2">
        <v>8767</v>
      </c>
      <c r="C37293" t="s">
        <v>7192</v>
      </c>
      <c r="D37293">
        <v>1</v>
      </c>
      <c r="E37293">
        <v>137.63999999999999</v>
      </c>
      <c r="F37293" s="3">
        <v>46041</v>
      </c>
      <c r="G37293">
        <v>140247</v>
      </c>
      <c r="H37293" t="s">
        <v>7179</v>
      </c>
    </row>
    <row r="37294" spans="1:8" x14ac:dyDescent="0.3">
      <c r="A37294" t="s">
        <v>9406</v>
      </c>
      <c r="B37294" s="2">
        <v>5085</v>
      </c>
      <c r="C37294" t="s">
        <v>7176</v>
      </c>
      <c r="D37294">
        <v>2</v>
      </c>
      <c r="E37294">
        <v>120.96</v>
      </c>
      <c r="F37294" s="3">
        <v>46041</v>
      </c>
      <c r="G37294">
        <v>140247</v>
      </c>
      <c r="H37294" t="s">
        <v>7177</v>
      </c>
    </row>
    <row r="37295" spans="1:8" x14ac:dyDescent="0.3">
      <c r="A37295" t="s">
        <v>9406</v>
      </c>
      <c r="B37295" s="2">
        <v>5078</v>
      </c>
      <c r="C37295" t="s">
        <v>7193</v>
      </c>
      <c r="D37295">
        <v>2</v>
      </c>
      <c r="E37295">
        <v>120.96</v>
      </c>
      <c r="F37295" s="3">
        <v>46041</v>
      </c>
      <c r="G37295">
        <v>140247</v>
      </c>
      <c r="H37295" t="s">
        <v>7177</v>
      </c>
    </row>
    <row r="37296" spans="1:8" x14ac:dyDescent="0.3">
      <c r="A37296" t="s">
        <v>9406</v>
      </c>
      <c r="B37296" s="2">
        <v>5061</v>
      </c>
      <c r="C37296" t="s">
        <v>7208</v>
      </c>
      <c r="D37296">
        <v>1</v>
      </c>
      <c r="E37296">
        <v>60.48</v>
      </c>
      <c r="F37296" s="3">
        <v>46041</v>
      </c>
      <c r="G37296">
        <v>140247</v>
      </c>
      <c r="H37296" t="s">
        <v>7177</v>
      </c>
    </row>
    <row r="37297" spans="1:8" x14ac:dyDescent="0.3">
      <c r="A37297" t="s">
        <v>9406</v>
      </c>
      <c r="B37297" s="2">
        <v>5283</v>
      </c>
      <c r="C37297" t="s">
        <v>7194</v>
      </c>
      <c r="D37297">
        <v>1</v>
      </c>
      <c r="E37297">
        <v>101.4</v>
      </c>
      <c r="F37297" s="3">
        <v>46041</v>
      </c>
      <c r="G37297">
        <v>140247</v>
      </c>
      <c r="H37297" t="s">
        <v>7195</v>
      </c>
    </row>
    <row r="37298" spans="1:8" x14ac:dyDescent="0.3">
      <c r="A37298" t="s">
        <v>9406</v>
      </c>
      <c r="B37298" s="2">
        <v>17898994908736</v>
      </c>
      <c r="C37298" t="s">
        <v>7202</v>
      </c>
      <c r="D37298">
        <v>2</v>
      </c>
      <c r="E37298">
        <v>136.08000000000001</v>
      </c>
      <c r="F37298" s="3">
        <v>46041</v>
      </c>
      <c r="G37298">
        <v>140247</v>
      </c>
      <c r="H37298" t="s">
        <v>7185</v>
      </c>
    </row>
    <row r="37299" spans="1:8" x14ac:dyDescent="0.3">
      <c r="A37299" t="s">
        <v>9406</v>
      </c>
      <c r="B37299" s="2">
        <v>5306</v>
      </c>
      <c r="C37299" t="s">
        <v>7187</v>
      </c>
      <c r="D37299">
        <v>2</v>
      </c>
      <c r="E37299">
        <v>136.08000000000001</v>
      </c>
      <c r="F37299" s="3">
        <v>46041</v>
      </c>
      <c r="G37299">
        <v>140247</v>
      </c>
      <c r="H37299" t="s">
        <v>7185</v>
      </c>
    </row>
    <row r="37300" spans="1:8" x14ac:dyDescent="0.3">
      <c r="A37300" t="s">
        <v>9406</v>
      </c>
      <c r="B37300" s="2">
        <v>27898994908757</v>
      </c>
      <c r="C37300" t="s">
        <v>7184</v>
      </c>
      <c r="D37300">
        <v>1</v>
      </c>
      <c r="E37300">
        <v>68.040000000000006</v>
      </c>
      <c r="F37300" s="3">
        <v>46041</v>
      </c>
      <c r="G37300">
        <v>140247</v>
      </c>
      <c r="H37300" t="s">
        <v>7185</v>
      </c>
    </row>
    <row r="37301" spans="1:8" x14ac:dyDescent="0.3">
      <c r="A37301" t="s">
        <v>9406</v>
      </c>
      <c r="B37301" s="2">
        <v>17898994908750</v>
      </c>
      <c r="C37301" t="s">
        <v>7188</v>
      </c>
      <c r="D37301">
        <v>1</v>
      </c>
      <c r="E37301">
        <v>68.040000000000006</v>
      </c>
      <c r="F37301" s="3">
        <v>46041</v>
      </c>
      <c r="G37301">
        <v>140247</v>
      </c>
      <c r="H37301" t="s">
        <v>7185</v>
      </c>
    </row>
    <row r="37302" spans="1:8" x14ac:dyDescent="0.3">
      <c r="A37302" t="s">
        <v>9406</v>
      </c>
      <c r="B37302" s="2">
        <v>5320</v>
      </c>
      <c r="C37302" t="s">
        <v>7191</v>
      </c>
      <c r="D37302">
        <v>1</v>
      </c>
      <c r="E37302">
        <v>88.2</v>
      </c>
      <c r="F37302" s="3">
        <v>46041</v>
      </c>
      <c r="G37302">
        <v>140247</v>
      </c>
      <c r="H37302" t="s">
        <v>7190</v>
      </c>
    </row>
    <row r="37303" spans="1:8" x14ac:dyDescent="0.3">
      <c r="A37303" t="s">
        <v>9401</v>
      </c>
      <c r="B37303" s="2">
        <v>5566</v>
      </c>
      <c r="C37303" t="s">
        <v>7220</v>
      </c>
      <c r="D37303">
        <v>1</v>
      </c>
      <c r="E37303">
        <v>90.72</v>
      </c>
      <c r="F37303" s="3">
        <v>46041</v>
      </c>
      <c r="G37303">
        <v>140250</v>
      </c>
      <c r="H37303" t="s">
        <v>7185</v>
      </c>
    </row>
    <row r="37304" spans="1:8" x14ac:dyDescent="0.3">
      <c r="A37304" t="s">
        <v>9401</v>
      </c>
      <c r="B37304" s="2">
        <v>5573</v>
      </c>
      <c r="C37304" t="s">
        <v>7221</v>
      </c>
      <c r="D37304">
        <v>1</v>
      </c>
      <c r="E37304">
        <v>90.72</v>
      </c>
      <c r="F37304" s="3">
        <v>46041</v>
      </c>
      <c r="G37304">
        <v>140250</v>
      </c>
      <c r="H37304" t="s">
        <v>7185</v>
      </c>
    </row>
    <row r="37305" spans="1:8" x14ac:dyDescent="0.3">
      <c r="A37305" t="s">
        <v>9401</v>
      </c>
      <c r="B37305" s="2">
        <v>17898994908729</v>
      </c>
      <c r="C37305" t="s">
        <v>7207</v>
      </c>
      <c r="D37305">
        <v>4</v>
      </c>
      <c r="E37305">
        <v>272.16000000000003</v>
      </c>
      <c r="F37305" s="3">
        <v>46041</v>
      </c>
      <c r="G37305">
        <v>140250</v>
      </c>
      <c r="H37305" t="s">
        <v>7185</v>
      </c>
    </row>
    <row r="37306" spans="1:8" x14ac:dyDescent="0.3">
      <c r="A37306" t="s">
        <v>9401</v>
      </c>
      <c r="B37306" s="2">
        <v>17898994908712</v>
      </c>
      <c r="C37306" t="s">
        <v>7186</v>
      </c>
      <c r="D37306">
        <v>4</v>
      </c>
      <c r="E37306">
        <v>272.16000000000003</v>
      </c>
      <c r="F37306" s="3">
        <v>46041</v>
      </c>
      <c r="G37306">
        <v>140250</v>
      </c>
      <c r="H37306" t="s">
        <v>7185</v>
      </c>
    </row>
    <row r="37307" spans="1:8" x14ac:dyDescent="0.3">
      <c r="A37307" t="s">
        <v>9401</v>
      </c>
      <c r="B37307" s="2">
        <v>17898994908750</v>
      </c>
      <c r="C37307" t="s">
        <v>7188</v>
      </c>
      <c r="D37307">
        <v>2</v>
      </c>
      <c r="E37307">
        <v>136.08000000000001</v>
      </c>
      <c r="F37307" s="3">
        <v>46041</v>
      </c>
      <c r="G37307">
        <v>140250</v>
      </c>
      <c r="H37307" t="s">
        <v>7185</v>
      </c>
    </row>
    <row r="37308" spans="1:8" x14ac:dyDescent="0.3">
      <c r="A37308" t="s">
        <v>9401</v>
      </c>
      <c r="B37308" s="2">
        <v>27898994908757</v>
      </c>
      <c r="C37308" t="s">
        <v>7184</v>
      </c>
      <c r="D37308">
        <v>3</v>
      </c>
      <c r="E37308">
        <v>204.12</v>
      </c>
      <c r="F37308" s="3">
        <v>46041</v>
      </c>
      <c r="G37308">
        <v>140250</v>
      </c>
      <c r="H37308" t="s">
        <v>7185</v>
      </c>
    </row>
    <row r="37309" spans="1:8" x14ac:dyDescent="0.3">
      <c r="A37309" t="s">
        <v>9401</v>
      </c>
      <c r="B37309" s="2">
        <v>5306</v>
      </c>
      <c r="C37309" t="s">
        <v>7187</v>
      </c>
      <c r="D37309">
        <v>4</v>
      </c>
      <c r="E37309">
        <v>272.16000000000003</v>
      </c>
      <c r="F37309" s="3">
        <v>46041</v>
      </c>
      <c r="G37309">
        <v>140250</v>
      </c>
      <c r="H37309" t="s">
        <v>7185</v>
      </c>
    </row>
    <row r="37310" spans="1:8" x14ac:dyDescent="0.3">
      <c r="A37310" t="s">
        <v>9401</v>
      </c>
      <c r="B37310" s="2">
        <v>5085</v>
      </c>
      <c r="C37310" t="s">
        <v>7176</v>
      </c>
      <c r="D37310">
        <v>2</v>
      </c>
      <c r="E37310">
        <v>114.24</v>
      </c>
      <c r="F37310" s="3">
        <v>46041</v>
      </c>
      <c r="G37310">
        <v>140250</v>
      </c>
      <c r="H37310" t="s">
        <v>7177</v>
      </c>
    </row>
    <row r="37311" spans="1:8" x14ac:dyDescent="0.3">
      <c r="A37311" t="s">
        <v>9401</v>
      </c>
      <c r="B37311" s="2">
        <v>5078</v>
      </c>
      <c r="C37311" t="s">
        <v>7193</v>
      </c>
      <c r="D37311">
        <v>2</v>
      </c>
      <c r="E37311">
        <v>114.24</v>
      </c>
      <c r="F37311" s="3">
        <v>46041</v>
      </c>
      <c r="G37311">
        <v>140250</v>
      </c>
      <c r="H37311" t="s">
        <v>7177</v>
      </c>
    </row>
    <row r="37312" spans="1:8" x14ac:dyDescent="0.3">
      <c r="A37312" t="s">
        <v>9401</v>
      </c>
      <c r="B37312" s="2">
        <v>8774</v>
      </c>
      <c r="C37312" t="s">
        <v>7178</v>
      </c>
      <c r="D37312">
        <v>4</v>
      </c>
      <c r="E37312">
        <v>550.55999999999995</v>
      </c>
      <c r="F37312" s="3">
        <v>46041</v>
      </c>
      <c r="G37312">
        <v>140250</v>
      </c>
      <c r="H37312" t="s">
        <v>7179</v>
      </c>
    </row>
    <row r="37313" spans="1:8" x14ac:dyDescent="0.3">
      <c r="A37313" t="s">
        <v>9401</v>
      </c>
      <c r="B37313" s="2">
        <v>8767</v>
      </c>
      <c r="C37313" t="s">
        <v>7192</v>
      </c>
      <c r="D37313">
        <v>3</v>
      </c>
      <c r="E37313">
        <v>412.92</v>
      </c>
      <c r="F37313" s="3">
        <v>46041</v>
      </c>
      <c r="G37313">
        <v>140250</v>
      </c>
      <c r="H37313" t="s">
        <v>7179</v>
      </c>
    </row>
    <row r="37314" spans="1:8" x14ac:dyDescent="0.3">
      <c r="A37314" t="s">
        <v>9401</v>
      </c>
      <c r="B37314" s="2">
        <v>5290</v>
      </c>
      <c r="C37314" t="s">
        <v>7203</v>
      </c>
      <c r="D37314">
        <v>1</v>
      </c>
      <c r="E37314">
        <v>95.16</v>
      </c>
      <c r="F37314" s="3">
        <v>46041</v>
      </c>
      <c r="G37314">
        <v>140250</v>
      </c>
      <c r="H37314" t="s">
        <v>7195</v>
      </c>
    </row>
    <row r="37315" spans="1:8" x14ac:dyDescent="0.3">
      <c r="A37315" t="s">
        <v>9401</v>
      </c>
      <c r="B37315" s="2">
        <v>5283</v>
      </c>
      <c r="C37315" t="s">
        <v>7194</v>
      </c>
      <c r="D37315">
        <v>1</v>
      </c>
      <c r="E37315">
        <v>95.16</v>
      </c>
      <c r="F37315" s="3">
        <v>46041</v>
      </c>
      <c r="G37315">
        <v>140250</v>
      </c>
      <c r="H37315" t="s">
        <v>7195</v>
      </c>
    </row>
    <row r="37316" spans="1:8" x14ac:dyDescent="0.3">
      <c r="A37316" t="s">
        <v>9401</v>
      </c>
      <c r="B37316" s="2">
        <v>5402</v>
      </c>
      <c r="C37316" t="s">
        <v>7198</v>
      </c>
      <c r="D37316">
        <v>1</v>
      </c>
      <c r="E37316">
        <v>76.2</v>
      </c>
      <c r="F37316" s="3">
        <v>46041</v>
      </c>
      <c r="G37316">
        <v>140250</v>
      </c>
      <c r="H37316" t="s">
        <v>7197</v>
      </c>
    </row>
    <row r="37317" spans="1:8" x14ac:dyDescent="0.3">
      <c r="A37317" t="s">
        <v>9401</v>
      </c>
      <c r="B37317" s="2">
        <v>5375</v>
      </c>
      <c r="C37317" t="s">
        <v>7180</v>
      </c>
      <c r="D37317">
        <v>3</v>
      </c>
      <c r="E37317">
        <v>285.48</v>
      </c>
      <c r="F37317" s="3">
        <v>46041</v>
      </c>
      <c r="G37317">
        <v>140250</v>
      </c>
      <c r="H37317" t="s">
        <v>7181</v>
      </c>
    </row>
    <row r="37318" spans="1:8" x14ac:dyDescent="0.3">
      <c r="A37318" t="s">
        <v>9401</v>
      </c>
      <c r="B37318" s="2">
        <v>5351</v>
      </c>
      <c r="C37318" t="s">
        <v>7183</v>
      </c>
      <c r="D37318">
        <v>3</v>
      </c>
      <c r="E37318">
        <v>285.48</v>
      </c>
      <c r="F37318" s="3">
        <v>46041</v>
      </c>
      <c r="G37318">
        <v>140250</v>
      </c>
      <c r="H37318" t="s">
        <v>7181</v>
      </c>
    </row>
    <row r="37319" spans="1:8" x14ac:dyDescent="0.3">
      <c r="A37319" t="s">
        <v>9401</v>
      </c>
      <c r="B37319" s="2">
        <v>5368</v>
      </c>
      <c r="C37319" t="s">
        <v>7182</v>
      </c>
      <c r="D37319">
        <v>5</v>
      </c>
      <c r="E37319">
        <v>475.8</v>
      </c>
      <c r="F37319" s="3">
        <v>46041</v>
      </c>
      <c r="G37319">
        <v>140250</v>
      </c>
      <c r="H37319" t="s">
        <v>7181</v>
      </c>
    </row>
    <row r="37320" spans="1:8" x14ac:dyDescent="0.3">
      <c r="A37320" t="s">
        <v>9401</v>
      </c>
      <c r="B37320" s="2">
        <v>5597</v>
      </c>
      <c r="C37320" t="s">
        <v>7218</v>
      </c>
      <c r="D37320">
        <v>3</v>
      </c>
      <c r="E37320">
        <v>285.48</v>
      </c>
      <c r="F37320" s="3">
        <v>46041</v>
      </c>
      <c r="G37320">
        <v>140250</v>
      </c>
      <c r="H37320" t="s">
        <v>7181</v>
      </c>
    </row>
    <row r="37321" spans="1:8" x14ac:dyDescent="0.3">
      <c r="A37321" t="s">
        <v>9401</v>
      </c>
      <c r="B37321" s="2">
        <v>5580</v>
      </c>
      <c r="C37321" t="s">
        <v>7219</v>
      </c>
      <c r="D37321">
        <v>3</v>
      </c>
      <c r="E37321">
        <v>285.48</v>
      </c>
      <c r="F37321" s="3">
        <v>46041</v>
      </c>
      <c r="G37321">
        <v>140250</v>
      </c>
      <c r="H37321" t="s">
        <v>7181</v>
      </c>
    </row>
    <row r="37322" spans="1:8" x14ac:dyDescent="0.3">
      <c r="A37322" t="s">
        <v>10983</v>
      </c>
      <c r="B37322" s="2">
        <v>5566</v>
      </c>
      <c r="C37322" t="s">
        <v>7220</v>
      </c>
      <c r="D37322">
        <v>1</v>
      </c>
      <c r="E37322">
        <v>90.72</v>
      </c>
      <c r="F37322" s="3">
        <v>46041</v>
      </c>
      <c r="G37322">
        <v>140256</v>
      </c>
      <c r="H37322" t="s">
        <v>7185</v>
      </c>
    </row>
    <row r="37323" spans="1:8" x14ac:dyDescent="0.3">
      <c r="A37323" t="s">
        <v>10983</v>
      </c>
      <c r="B37323" s="2">
        <v>5573</v>
      </c>
      <c r="C37323" t="s">
        <v>7221</v>
      </c>
      <c r="D37323">
        <v>1</v>
      </c>
      <c r="E37323">
        <v>90.72</v>
      </c>
      <c r="F37323" s="3">
        <v>46041</v>
      </c>
      <c r="G37323">
        <v>140256</v>
      </c>
      <c r="H37323" t="s">
        <v>7185</v>
      </c>
    </row>
    <row r="37324" spans="1:8" x14ac:dyDescent="0.3">
      <c r="A37324" t="s">
        <v>10983</v>
      </c>
      <c r="B37324" s="2">
        <v>17898994908729</v>
      </c>
      <c r="C37324" t="s">
        <v>7207</v>
      </c>
      <c r="D37324">
        <v>3</v>
      </c>
      <c r="E37324">
        <v>204.12</v>
      </c>
      <c r="F37324" s="3">
        <v>46041</v>
      </c>
      <c r="G37324">
        <v>140256</v>
      </c>
      <c r="H37324" t="s">
        <v>7185</v>
      </c>
    </row>
    <row r="37325" spans="1:8" x14ac:dyDescent="0.3">
      <c r="A37325" t="s">
        <v>10983</v>
      </c>
      <c r="B37325" s="2">
        <v>17898994908712</v>
      </c>
      <c r="C37325" t="s">
        <v>7186</v>
      </c>
      <c r="D37325">
        <v>2</v>
      </c>
      <c r="E37325">
        <v>136.08000000000001</v>
      </c>
      <c r="F37325" s="3">
        <v>46041</v>
      </c>
      <c r="G37325">
        <v>140256</v>
      </c>
      <c r="H37325" t="s">
        <v>7185</v>
      </c>
    </row>
    <row r="37326" spans="1:8" x14ac:dyDescent="0.3">
      <c r="A37326" t="s">
        <v>10983</v>
      </c>
      <c r="B37326" s="2">
        <v>17898994908750</v>
      </c>
      <c r="C37326" t="s">
        <v>7188</v>
      </c>
      <c r="D37326">
        <v>3</v>
      </c>
      <c r="E37326">
        <v>204.12</v>
      </c>
      <c r="F37326" s="3">
        <v>46041</v>
      </c>
      <c r="G37326">
        <v>140256</v>
      </c>
      <c r="H37326" t="s">
        <v>7185</v>
      </c>
    </row>
    <row r="37327" spans="1:8" x14ac:dyDescent="0.3">
      <c r="A37327" t="s">
        <v>10983</v>
      </c>
      <c r="B37327" s="2">
        <v>27898994908757</v>
      </c>
      <c r="C37327" t="s">
        <v>7184</v>
      </c>
      <c r="D37327">
        <v>4</v>
      </c>
      <c r="E37327">
        <v>272.16000000000003</v>
      </c>
      <c r="F37327" s="3">
        <v>46041</v>
      </c>
      <c r="G37327">
        <v>140256</v>
      </c>
      <c r="H37327" t="s">
        <v>7185</v>
      </c>
    </row>
    <row r="37328" spans="1:8" x14ac:dyDescent="0.3">
      <c r="A37328" t="s">
        <v>10983</v>
      </c>
      <c r="B37328" s="2">
        <v>5306</v>
      </c>
      <c r="C37328" t="s">
        <v>7187</v>
      </c>
      <c r="D37328">
        <v>4</v>
      </c>
      <c r="E37328">
        <v>272.16000000000003</v>
      </c>
      <c r="F37328" s="3">
        <v>46041</v>
      </c>
      <c r="G37328">
        <v>140256</v>
      </c>
      <c r="H37328" t="s">
        <v>7185</v>
      </c>
    </row>
    <row r="37329" spans="1:8" x14ac:dyDescent="0.3">
      <c r="A37329" t="s">
        <v>10983</v>
      </c>
      <c r="B37329" s="2">
        <v>5085</v>
      </c>
      <c r="C37329" t="s">
        <v>7176</v>
      </c>
      <c r="D37329">
        <v>3</v>
      </c>
      <c r="E37329">
        <v>171.36</v>
      </c>
      <c r="F37329" s="3">
        <v>46041</v>
      </c>
      <c r="G37329">
        <v>140256</v>
      </c>
      <c r="H37329" t="s">
        <v>7177</v>
      </c>
    </row>
    <row r="37330" spans="1:8" x14ac:dyDescent="0.3">
      <c r="A37330" t="s">
        <v>10983</v>
      </c>
      <c r="B37330" s="2">
        <v>5078</v>
      </c>
      <c r="C37330" t="s">
        <v>7193</v>
      </c>
      <c r="D37330">
        <v>4</v>
      </c>
      <c r="E37330">
        <v>228.48</v>
      </c>
      <c r="F37330" s="3">
        <v>46041</v>
      </c>
      <c r="G37330">
        <v>140256</v>
      </c>
      <c r="H37330" t="s">
        <v>7177</v>
      </c>
    </row>
    <row r="37331" spans="1:8" x14ac:dyDescent="0.3">
      <c r="A37331" t="s">
        <v>10983</v>
      </c>
      <c r="B37331" s="2">
        <v>8774</v>
      </c>
      <c r="C37331" t="s">
        <v>7178</v>
      </c>
      <c r="D37331">
        <v>3</v>
      </c>
      <c r="E37331">
        <v>412.92</v>
      </c>
      <c r="F37331" s="3">
        <v>46041</v>
      </c>
      <c r="G37331">
        <v>140256</v>
      </c>
      <c r="H37331" t="s">
        <v>7179</v>
      </c>
    </row>
    <row r="37332" spans="1:8" x14ac:dyDescent="0.3">
      <c r="A37332" t="s">
        <v>10983</v>
      </c>
      <c r="B37332" s="2">
        <v>8767</v>
      </c>
      <c r="C37332" t="s">
        <v>7192</v>
      </c>
      <c r="D37332">
        <v>3</v>
      </c>
      <c r="E37332">
        <v>412.92</v>
      </c>
      <c r="F37332" s="3">
        <v>46041</v>
      </c>
      <c r="G37332">
        <v>140256</v>
      </c>
      <c r="H37332" t="s">
        <v>7179</v>
      </c>
    </row>
    <row r="37333" spans="1:8" x14ac:dyDescent="0.3">
      <c r="A37333" t="s">
        <v>10983</v>
      </c>
      <c r="B37333" s="2">
        <v>5290</v>
      </c>
      <c r="C37333" t="s">
        <v>7203</v>
      </c>
      <c r="D37333">
        <v>1</v>
      </c>
      <c r="E37333">
        <v>95.16</v>
      </c>
      <c r="F37333" s="3">
        <v>46041</v>
      </c>
      <c r="G37333">
        <v>140256</v>
      </c>
      <c r="H37333" t="s">
        <v>7195</v>
      </c>
    </row>
    <row r="37334" spans="1:8" x14ac:dyDescent="0.3">
      <c r="A37334" t="s">
        <v>10983</v>
      </c>
      <c r="B37334" s="2">
        <v>5283</v>
      </c>
      <c r="C37334" t="s">
        <v>7194</v>
      </c>
      <c r="D37334">
        <v>1</v>
      </c>
      <c r="E37334">
        <v>95.16</v>
      </c>
      <c r="F37334" s="3">
        <v>46041</v>
      </c>
      <c r="G37334">
        <v>140256</v>
      </c>
      <c r="H37334" t="s">
        <v>7195</v>
      </c>
    </row>
    <row r="37335" spans="1:8" x14ac:dyDescent="0.3">
      <c r="A37335" t="s">
        <v>10983</v>
      </c>
      <c r="B37335" s="2">
        <v>5402</v>
      </c>
      <c r="C37335" t="s">
        <v>7198</v>
      </c>
      <c r="D37335">
        <v>1</v>
      </c>
      <c r="E37335">
        <v>76.2</v>
      </c>
      <c r="F37335" s="3">
        <v>46041</v>
      </c>
      <c r="G37335">
        <v>140256</v>
      </c>
      <c r="H37335" t="s">
        <v>7197</v>
      </c>
    </row>
    <row r="37336" spans="1:8" x14ac:dyDescent="0.3">
      <c r="A37336" t="s">
        <v>10983</v>
      </c>
      <c r="B37336" s="2">
        <v>5429</v>
      </c>
      <c r="C37336" t="s">
        <v>7200</v>
      </c>
      <c r="D37336">
        <v>2</v>
      </c>
      <c r="E37336">
        <v>126</v>
      </c>
      <c r="F37336" s="3">
        <v>46041</v>
      </c>
      <c r="G37336">
        <v>140256</v>
      </c>
      <c r="H37336" t="s">
        <v>7197</v>
      </c>
    </row>
    <row r="37337" spans="1:8" x14ac:dyDescent="0.3">
      <c r="A37337" t="s">
        <v>10983</v>
      </c>
      <c r="B37337" s="2">
        <v>5375</v>
      </c>
      <c r="C37337" t="s">
        <v>7180</v>
      </c>
      <c r="D37337">
        <v>5</v>
      </c>
      <c r="E37337">
        <v>475.8</v>
      </c>
      <c r="F37337" s="3">
        <v>46041</v>
      </c>
      <c r="G37337">
        <v>140256</v>
      </c>
      <c r="H37337" t="s">
        <v>7181</v>
      </c>
    </row>
    <row r="37338" spans="1:8" x14ac:dyDescent="0.3">
      <c r="A37338" t="s">
        <v>10983</v>
      </c>
      <c r="B37338" s="2">
        <v>5351</v>
      </c>
      <c r="C37338" t="s">
        <v>7183</v>
      </c>
      <c r="D37338">
        <v>5</v>
      </c>
      <c r="E37338">
        <v>475.8</v>
      </c>
      <c r="F37338" s="3">
        <v>46041</v>
      </c>
      <c r="G37338">
        <v>140256</v>
      </c>
      <c r="H37338" t="s">
        <v>7181</v>
      </c>
    </row>
    <row r="37339" spans="1:8" x14ac:dyDescent="0.3">
      <c r="A37339" t="s">
        <v>10983</v>
      </c>
      <c r="B37339" s="2">
        <v>5368</v>
      </c>
      <c r="C37339" t="s">
        <v>7182</v>
      </c>
      <c r="D37339">
        <v>5</v>
      </c>
      <c r="E37339">
        <v>475.8</v>
      </c>
      <c r="F37339" s="3">
        <v>46041</v>
      </c>
      <c r="G37339">
        <v>140256</v>
      </c>
      <c r="H37339" t="s">
        <v>7181</v>
      </c>
    </row>
    <row r="37340" spans="1:8" x14ac:dyDescent="0.3">
      <c r="A37340" t="s">
        <v>10983</v>
      </c>
      <c r="B37340" s="2">
        <v>5597</v>
      </c>
      <c r="C37340" t="s">
        <v>7218</v>
      </c>
      <c r="D37340">
        <v>4</v>
      </c>
      <c r="E37340">
        <v>380.64</v>
      </c>
      <c r="F37340" s="3">
        <v>46041</v>
      </c>
      <c r="G37340">
        <v>140256</v>
      </c>
      <c r="H37340" t="s">
        <v>7181</v>
      </c>
    </row>
    <row r="37341" spans="1:8" x14ac:dyDescent="0.3">
      <c r="A37341" t="s">
        <v>10983</v>
      </c>
      <c r="B37341" s="2">
        <v>5580</v>
      </c>
      <c r="C37341" t="s">
        <v>7219</v>
      </c>
      <c r="D37341">
        <v>4</v>
      </c>
      <c r="E37341">
        <v>380.64</v>
      </c>
      <c r="F37341" s="3">
        <v>46041</v>
      </c>
      <c r="G37341">
        <v>140256</v>
      </c>
      <c r="H37341" t="s">
        <v>7181</v>
      </c>
    </row>
    <row r="37342" spans="1:8" x14ac:dyDescent="0.3">
      <c r="A37342" t="s">
        <v>9562</v>
      </c>
      <c r="B37342" s="2">
        <v>5313</v>
      </c>
      <c r="C37342" t="s">
        <v>7189</v>
      </c>
      <c r="D37342">
        <v>-1</v>
      </c>
      <c r="E37342">
        <v>-88.2</v>
      </c>
      <c r="F37342" s="3">
        <v>46041</v>
      </c>
      <c r="G37342">
        <v>140258</v>
      </c>
      <c r="H37342" t="s">
        <v>7190</v>
      </c>
    </row>
    <row r="37343" spans="1:8" x14ac:dyDescent="0.3">
      <c r="A37343" t="s">
        <v>9562</v>
      </c>
      <c r="B37343" s="2">
        <v>5320</v>
      </c>
      <c r="C37343" t="s">
        <v>7191</v>
      </c>
      <c r="D37343">
        <v>-1</v>
      </c>
      <c r="E37343">
        <v>-88.2</v>
      </c>
      <c r="F37343" s="3">
        <v>46041</v>
      </c>
      <c r="G37343">
        <v>140258</v>
      </c>
      <c r="H37343" t="s">
        <v>7190</v>
      </c>
    </row>
    <row r="37344" spans="1:8" x14ac:dyDescent="0.3">
      <c r="A37344" t="s">
        <v>9562</v>
      </c>
      <c r="B37344" s="2">
        <v>17898994908729</v>
      </c>
      <c r="C37344" t="s">
        <v>7207</v>
      </c>
      <c r="D37344">
        <v>-4</v>
      </c>
      <c r="E37344">
        <v>-272.16000000000003</v>
      </c>
      <c r="F37344" s="3">
        <v>46041</v>
      </c>
      <c r="G37344">
        <v>140258</v>
      </c>
      <c r="H37344" t="s">
        <v>7185</v>
      </c>
    </row>
    <row r="37345" spans="1:8" x14ac:dyDescent="0.3">
      <c r="A37345" t="s">
        <v>9562</v>
      </c>
      <c r="B37345" s="2">
        <v>17898994908712</v>
      </c>
      <c r="C37345" t="s">
        <v>7186</v>
      </c>
      <c r="D37345">
        <v>-2</v>
      </c>
      <c r="E37345">
        <v>-136.08000000000001</v>
      </c>
      <c r="F37345" s="3">
        <v>46041</v>
      </c>
      <c r="G37345">
        <v>140258</v>
      </c>
      <c r="H37345" t="s">
        <v>7185</v>
      </c>
    </row>
    <row r="37346" spans="1:8" x14ac:dyDescent="0.3">
      <c r="A37346" t="s">
        <v>9562</v>
      </c>
      <c r="B37346" s="2">
        <v>17898994908750</v>
      </c>
      <c r="C37346" t="s">
        <v>7188</v>
      </c>
      <c r="D37346">
        <v>-1</v>
      </c>
      <c r="E37346">
        <v>-68.040000000000006</v>
      </c>
      <c r="F37346" s="3">
        <v>46041</v>
      </c>
      <c r="G37346">
        <v>140258</v>
      </c>
      <c r="H37346" t="s">
        <v>7185</v>
      </c>
    </row>
    <row r="37347" spans="1:8" x14ac:dyDescent="0.3">
      <c r="A37347" t="s">
        <v>9562</v>
      </c>
      <c r="B37347" s="2">
        <v>27898994908757</v>
      </c>
      <c r="C37347" t="s">
        <v>7184</v>
      </c>
      <c r="D37347">
        <v>-2</v>
      </c>
      <c r="E37347">
        <v>-136.08000000000001</v>
      </c>
      <c r="F37347" s="3">
        <v>46041</v>
      </c>
      <c r="G37347">
        <v>140258</v>
      </c>
      <c r="H37347" t="s">
        <v>7185</v>
      </c>
    </row>
    <row r="37348" spans="1:8" x14ac:dyDescent="0.3">
      <c r="A37348" t="s">
        <v>9562</v>
      </c>
      <c r="B37348" s="2">
        <v>5306</v>
      </c>
      <c r="C37348" t="s">
        <v>7187</v>
      </c>
      <c r="D37348">
        <v>-4</v>
      </c>
      <c r="E37348">
        <v>-272.16000000000003</v>
      </c>
      <c r="F37348" s="3">
        <v>46041</v>
      </c>
      <c r="G37348">
        <v>140258</v>
      </c>
      <c r="H37348" t="s">
        <v>7185</v>
      </c>
    </row>
    <row r="37349" spans="1:8" x14ac:dyDescent="0.3">
      <c r="A37349" t="s">
        <v>9562</v>
      </c>
      <c r="B37349" s="2">
        <v>5085</v>
      </c>
      <c r="C37349" t="s">
        <v>7176</v>
      </c>
      <c r="D37349">
        <v>-1</v>
      </c>
      <c r="E37349">
        <v>-57.12</v>
      </c>
      <c r="F37349" s="3">
        <v>46041</v>
      </c>
      <c r="G37349">
        <v>140258</v>
      </c>
      <c r="H37349" t="s">
        <v>7177</v>
      </c>
    </row>
    <row r="37350" spans="1:8" x14ac:dyDescent="0.3">
      <c r="A37350" t="s">
        <v>9562</v>
      </c>
      <c r="B37350" s="2">
        <v>5078</v>
      </c>
      <c r="C37350" t="s">
        <v>7193</v>
      </c>
      <c r="D37350">
        <v>-1</v>
      </c>
      <c r="E37350">
        <v>-57.12</v>
      </c>
      <c r="F37350" s="3">
        <v>46041</v>
      </c>
      <c r="G37350">
        <v>140258</v>
      </c>
      <c r="H37350" t="s">
        <v>7177</v>
      </c>
    </row>
    <row r="37351" spans="1:8" x14ac:dyDescent="0.3">
      <c r="A37351" t="s">
        <v>9562</v>
      </c>
      <c r="B37351" s="2">
        <v>5061</v>
      </c>
      <c r="C37351" t="s">
        <v>7208</v>
      </c>
      <c r="D37351">
        <v>-1</v>
      </c>
      <c r="E37351">
        <v>-57.12</v>
      </c>
      <c r="F37351" s="3">
        <v>46041</v>
      </c>
      <c r="G37351">
        <v>140258</v>
      </c>
      <c r="H37351" t="s">
        <v>7177</v>
      </c>
    </row>
    <row r="37352" spans="1:8" x14ac:dyDescent="0.3">
      <c r="A37352" t="s">
        <v>9562</v>
      </c>
      <c r="B37352" s="2">
        <v>8774</v>
      </c>
      <c r="C37352" t="s">
        <v>7178</v>
      </c>
      <c r="D37352">
        <v>-1</v>
      </c>
      <c r="E37352">
        <v>-137.63999999999999</v>
      </c>
      <c r="F37352" s="3">
        <v>46041</v>
      </c>
      <c r="G37352">
        <v>140258</v>
      </c>
      <c r="H37352" t="s">
        <v>7179</v>
      </c>
    </row>
    <row r="37353" spans="1:8" x14ac:dyDescent="0.3">
      <c r="A37353" t="s">
        <v>9562</v>
      </c>
      <c r="B37353" s="2">
        <v>8767</v>
      </c>
      <c r="C37353" t="s">
        <v>7192</v>
      </c>
      <c r="D37353">
        <v>-1</v>
      </c>
      <c r="E37353">
        <v>-137.63999999999999</v>
      </c>
      <c r="F37353" s="3">
        <v>46041</v>
      </c>
      <c r="G37353">
        <v>140258</v>
      </c>
      <c r="H37353" t="s">
        <v>7179</v>
      </c>
    </row>
    <row r="37354" spans="1:8" x14ac:dyDescent="0.3">
      <c r="A37354" t="s">
        <v>9562</v>
      </c>
      <c r="B37354" s="2">
        <v>5290</v>
      </c>
      <c r="C37354" t="s">
        <v>7203</v>
      </c>
      <c r="D37354">
        <v>-1</v>
      </c>
      <c r="E37354">
        <v>-95.16</v>
      </c>
      <c r="F37354" s="3">
        <v>46041</v>
      </c>
      <c r="G37354">
        <v>140258</v>
      </c>
      <c r="H37354" t="s">
        <v>7195</v>
      </c>
    </row>
    <row r="37355" spans="1:8" x14ac:dyDescent="0.3">
      <c r="A37355" t="s">
        <v>9562</v>
      </c>
      <c r="B37355" s="2">
        <v>5283</v>
      </c>
      <c r="C37355" t="s">
        <v>7194</v>
      </c>
      <c r="D37355">
        <v>-1</v>
      </c>
      <c r="E37355">
        <v>-95.16</v>
      </c>
      <c r="F37355" s="3">
        <v>46041</v>
      </c>
      <c r="G37355">
        <v>140258</v>
      </c>
      <c r="H37355" t="s">
        <v>7195</v>
      </c>
    </row>
    <row r="37356" spans="1:8" x14ac:dyDescent="0.3">
      <c r="A37356" t="s">
        <v>9562</v>
      </c>
      <c r="B37356" s="2">
        <v>5402</v>
      </c>
      <c r="C37356" t="s">
        <v>7198</v>
      </c>
      <c r="D37356">
        <v>-2</v>
      </c>
      <c r="E37356">
        <v>-152.4</v>
      </c>
      <c r="F37356" s="3">
        <v>46041</v>
      </c>
      <c r="G37356">
        <v>140258</v>
      </c>
      <c r="H37356" t="s">
        <v>7197</v>
      </c>
    </row>
    <row r="37357" spans="1:8" x14ac:dyDescent="0.3">
      <c r="A37357" t="s">
        <v>9562</v>
      </c>
      <c r="B37357" s="2">
        <v>5419</v>
      </c>
      <c r="C37357" t="s">
        <v>7199</v>
      </c>
      <c r="D37357">
        <v>-2</v>
      </c>
      <c r="E37357">
        <v>-152.4</v>
      </c>
      <c r="F37357" s="3">
        <v>46041</v>
      </c>
      <c r="G37357">
        <v>140258</v>
      </c>
      <c r="H37357" t="s">
        <v>7197</v>
      </c>
    </row>
    <row r="37358" spans="1:8" x14ac:dyDescent="0.3">
      <c r="A37358" t="s">
        <v>9562</v>
      </c>
      <c r="B37358" s="2">
        <v>5429</v>
      </c>
      <c r="C37358" t="s">
        <v>7200</v>
      </c>
      <c r="D37358">
        <v>-2</v>
      </c>
      <c r="E37358">
        <v>-126</v>
      </c>
      <c r="F37358" s="3">
        <v>46041</v>
      </c>
      <c r="G37358">
        <v>140258</v>
      </c>
      <c r="H37358" t="s">
        <v>7197</v>
      </c>
    </row>
    <row r="37359" spans="1:8" x14ac:dyDescent="0.3">
      <c r="A37359" t="s">
        <v>9562</v>
      </c>
      <c r="B37359" s="2">
        <v>5399</v>
      </c>
      <c r="C37359" t="s">
        <v>7209</v>
      </c>
      <c r="D37359">
        <v>-1</v>
      </c>
      <c r="E37359">
        <v>-160.80000000000001</v>
      </c>
      <c r="F37359" s="3">
        <v>46041</v>
      </c>
      <c r="G37359">
        <v>140258</v>
      </c>
      <c r="H37359" t="s">
        <v>7197</v>
      </c>
    </row>
    <row r="37360" spans="1:8" x14ac:dyDescent="0.3">
      <c r="A37360" t="s">
        <v>9562</v>
      </c>
      <c r="B37360" s="2">
        <v>5375</v>
      </c>
      <c r="C37360" t="s">
        <v>7180</v>
      </c>
      <c r="D37360">
        <v>-1</v>
      </c>
      <c r="E37360">
        <v>-95.16</v>
      </c>
      <c r="F37360" s="3">
        <v>46041</v>
      </c>
      <c r="G37360">
        <v>140258</v>
      </c>
      <c r="H37360" t="s">
        <v>7181</v>
      </c>
    </row>
    <row r="37361" spans="1:8" x14ac:dyDescent="0.3">
      <c r="A37361" t="s">
        <v>9562</v>
      </c>
      <c r="B37361" s="2">
        <v>5351</v>
      </c>
      <c r="C37361" t="s">
        <v>7183</v>
      </c>
      <c r="D37361">
        <v>-1</v>
      </c>
      <c r="E37361">
        <v>-95.16</v>
      </c>
      <c r="F37361" s="3">
        <v>46041</v>
      </c>
      <c r="G37361">
        <v>140258</v>
      </c>
      <c r="H37361" t="s">
        <v>7181</v>
      </c>
    </row>
    <row r="37362" spans="1:8" x14ac:dyDescent="0.3">
      <c r="A37362" t="s">
        <v>9562</v>
      </c>
      <c r="B37362" s="2">
        <v>5368</v>
      </c>
      <c r="C37362" t="s">
        <v>7182</v>
      </c>
      <c r="D37362">
        <v>-2</v>
      </c>
      <c r="E37362">
        <v>-190.32</v>
      </c>
      <c r="F37362" s="3">
        <v>46041</v>
      </c>
      <c r="G37362">
        <v>140258</v>
      </c>
      <c r="H37362" t="s">
        <v>7181</v>
      </c>
    </row>
    <row r="37363" spans="1:8" x14ac:dyDescent="0.3">
      <c r="A37363" t="s">
        <v>10054</v>
      </c>
      <c r="B37363" s="2">
        <v>5566</v>
      </c>
      <c r="C37363" t="s">
        <v>7220</v>
      </c>
      <c r="D37363">
        <v>1</v>
      </c>
      <c r="E37363">
        <v>90.72</v>
      </c>
      <c r="F37363" s="3">
        <v>46041</v>
      </c>
      <c r="G37363">
        <v>140259</v>
      </c>
      <c r="H37363" t="s">
        <v>7185</v>
      </c>
    </row>
    <row r="37364" spans="1:8" x14ac:dyDescent="0.3">
      <c r="A37364" t="s">
        <v>10054</v>
      </c>
      <c r="B37364" s="2">
        <v>5573</v>
      </c>
      <c r="C37364" t="s">
        <v>7221</v>
      </c>
      <c r="D37364">
        <v>1</v>
      </c>
      <c r="E37364">
        <v>90.72</v>
      </c>
      <c r="F37364" s="3">
        <v>46041</v>
      </c>
      <c r="G37364">
        <v>140259</v>
      </c>
      <c r="H37364" t="s">
        <v>7185</v>
      </c>
    </row>
    <row r="37365" spans="1:8" x14ac:dyDescent="0.3">
      <c r="A37365" t="s">
        <v>10054</v>
      </c>
      <c r="B37365" s="2">
        <v>5078</v>
      </c>
      <c r="C37365" t="s">
        <v>7193</v>
      </c>
      <c r="D37365">
        <v>1</v>
      </c>
      <c r="E37365">
        <v>60.48</v>
      </c>
      <c r="F37365" s="3">
        <v>46041</v>
      </c>
      <c r="G37365">
        <v>140259</v>
      </c>
      <c r="H37365" t="s">
        <v>7177</v>
      </c>
    </row>
    <row r="37366" spans="1:8" x14ac:dyDescent="0.3">
      <c r="A37366" t="s">
        <v>10054</v>
      </c>
      <c r="B37366" s="2">
        <v>8774</v>
      </c>
      <c r="C37366" t="s">
        <v>7178</v>
      </c>
      <c r="D37366">
        <v>1</v>
      </c>
      <c r="E37366">
        <v>137.63999999999999</v>
      </c>
      <c r="F37366" s="3">
        <v>46041</v>
      </c>
      <c r="G37366">
        <v>140259</v>
      </c>
      <c r="H37366" t="s">
        <v>7179</v>
      </c>
    </row>
    <row r="37367" spans="1:8" x14ac:dyDescent="0.3">
      <c r="A37367" t="s">
        <v>10054</v>
      </c>
      <c r="B37367" s="2">
        <v>5351</v>
      </c>
      <c r="C37367" t="s">
        <v>7183</v>
      </c>
      <c r="D37367">
        <v>1</v>
      </c>
      <c r="E37367">
        <v>100.8</v>
      </c>
      <c r="F37367" s="3">
        <v>46041</v>
      </c>
      <c r="G37367">
        <v>140259</v>
      </c>
      <c r="H37367" t="s">
        <v>7181</v>
      </c>
    </row>
    <row r="37368" spans="1:8" x14ac:dyDescent="0.3">
      <c r="A37368" t="s">
        <v>10054</v>
      </c>
      <c r="B37368" s="2">
        <v>5368</v>
      </c>
      <c r="C37368" t="s">
        <v>7182</v>
      </c>
      <c r="D37368">
        <v>2</v>
      </c>
      <c r="E37368">
        <v>201.6</v>
      </c>
      <c r="F37368" s="3">
        <v>46041</v>
      </c>
      <c r="G37368">
        <v>140259</v>
      </c>
      <c r="H37368" t="s">
        <v>7181</v>
      </c>
    </row>
    <row r="37369" spans="1:8" x14ac:dyDescent="0.3">
      <c r="A37369" t="s">
        <v>10054</v>
      </c>
      <c r="B37369" s="2">
        <v>5610</v>
      </c>
      <c r="C37369" t="s">
        <v>7225</v>
      </c>
      <c r="D37369">
        <v>1</v>
      </c>
      <c r="E37369">
        <v>73.92</v>
      </c>
      <c r="F37369" s="3">
        <v>46041</v>
      </c>
      <c r="G37369">
        <v>140259</v>
      </c>
      <c r="H37369" t="s">
        <v>7190</v>
      </c>
    </row>
    <row r="37370" spans="1:8" x14ac:dyDescent="0.3">
      <c r="A37370" t="s">
        <v>10054</v>
      </c>
      <c r="B37370" s="2">
        <v>5627</v>
      </c>
      <c r="C37370" t="s">
        <v>7223</v>
      </c>
      <c r="D37370">
        <v>1</v>
      </c>
      <c r="E37370">
        <v>73.92</v>
      </c>
      <c r="F37370" s="3">
        <v>46041</v>
      </c>
      <c r="G37370">
        <v>140259</v>
      </c>
      <c r="H37370" t="s">
        <v>7190</v>
      </c>
    </row>
    <row r="37371" spans="1:8" x14ac:dyDescent="0.3">
      <c r="A37371" t="s">
        <v>9604</v>
      </c>
      <c r="B37371" s="2">
        <v>5320</v>
      </c>
      <c r="C37371" t="s">
        <v>7191</v>
      </c>
      <c r="D37371">
        <v>12</v>
      </c>
      <c r="E37371">
        <v>88.2</v>
      </c>
      <c r="F37371" s="3">
        <v>46041</v>
      </c>
      <c r="G37371">
        <v>140263</v>
      </c>
      <c r="H37371" t="s">
        <v>7190</v>
      </c>
    </row>
    <row r="37372" spans="1:8" x14ac:dyDescent="0.3">
      <c r="A37372" t="s">
        <v>9604</v>
      </c>
      <c r="B37372" s="2">
        <v>5566</v>
      </c>
      <c r="C37372" t="s">
        <v>7220</v>
      </c>
      <c r="D37372">
        <v>16</v>
      </c>
      <c r="E37372">
        <v>90.72</v>
      </c>
      <c r="F37372" s="3">
        <v>46041</v>
      </c>
      <c r="G37372">
        <v>140263</v>
      </c>
      <c r="H37372" t="s">
        <v>7185</v>
      </c>
    </row>
    <row r="37373" spans="1:8" x14ac:dyDescent="0.3">
      <c r="A37373" t="s">
        <v>9604</v>
      </c>
      <c r="B37373" s="2">
        <v>5573</v>
      </c>
      <c r="C37373" t="s">
        <v>7221</v>
      </c>
      <c r="D37373">
        <v>16</v>
      </c>
      <c r="E37373">
        <v>90.72</v>
      </c>
      <c r="F37373" s="3">
        <v>46041</v>
      </c>
      <c r="G37373">
        <v>140263</v>
      </c>
      <c r="H37373" t="s">
        <v>7185</v>
      </c>
    </row>
    <row r="37374" spans="1:8" x14ac:dyDescent="0.3">
      <c r="A37374" t="s">
        <v>9604</v>
      </c>
      <c r="B37374" s="2">
        <v>27898994908757</v>
      </c>
      <c r="C37374" t="s">
        <v>7184</v>
      </c>
      <c r="D37374">
        <v>12</v>
      </c>
      <c r="E37374">
        <v>68.040000000000006</v>
      </c>
      <c r="F37374" s="3">
        <v>46041</v>
      </c>
      <c r="G37374">
        <v>140263</v>
      </c>
      <c r="H37374" t="s">
        <v>7185</v>
      </c>
    </row>
    <row r="37375" spans="1:8" x14ac:dyDescent="0.3">
      <c r="A37375" t="s">
        <v>9604</v>
      </c>
      <c r="B37375" s="2">
        <v>5085</v>
      </c>
      <c r="C37375" t="s">
        <v>7176</v>
      </c>
      <c r="D37375">
        <v>16</v>
      </c>
      <c r="E37375">
        <v>57.12</v>
      </c>
      <c r="F37375" s="3">
        <v>46041</v>
      </c>
      <c r="G37375">
        <v>140263</v>
      </c>
      <c r="H37375" t="s">
        <v>7177</v>
      </c>
    </row>
    <row r="37376" spans="1:8" x14ac:dyDescent="0.3">
      <c r="A37376" t="s">
        <v>9604</v>
      </c>
      <c r="B37376" s="2">
        <v>5078</v>
      </c>
      <c r="C37376" t="s">
        <v>7193</v>
      </c>
      <c r="D37376">
        <v>16</v>
      </c>
      <c r="E37376">
        <v>57.12</v>
      </c>
      <c r="F37376" s="3">
        <v>46041</v>
      </c>
      <c r="G37376">
        <v>140263</v>
      </c>
      <c r="H37376" t="s">
        <v>7177</v>
      </c>
    </row>
    <row r="37377" spans="1:8" x14ac:dyDescent="0.3">
      <c r="A37377" t="s">
        <v>9604</v>
      </c>
      <c r="B37377" s="2">
        <v>5061</v>
      </c>
      <c r="C37377" t="s">
        <v>7208</v>
      </c>
      <c r="D37377">
        <v>16</v>
      </c>
      <c r="E37377">
        <v>57.12</v>
      </c>
      <c r="F37377" s="3">
        <v>46041</v>
      </c>
      <c r="G37377">
        <v>140263</v>
      </c>
      <c r="H37377" t="s">
        <v>7177</v>
      </c>
    </row>
    <row r="37378" spans="1:8" x14ac:dyDescent="0.3">
      <c r="A37378" t="s">
        <v>9604</v>
      </c>
      <c r="B37378" s="2">
        <v>8774</v>
      </c>
      <c r="C37378" t="s">
        <v>7178</v>
      </c>
      <c r="D37378">
        <v>12</v>
      </c>
      <c r="E37378">
        <v>137.63999999999999</v>
      </c>
      <c r="F37378" s="3">
        <v>46041</v>
      </c>
      <c r="G37378">
        <v>140263</v>
      </c>
      <c r="H37378" t="s">
        <v>7179</v>
      </c>
    </row>
    <row r="37379" spans="1:8" x14ac:dyDescent="0.3">
      <c r="A37379" t="s">
        <v>9604</v>
      </c>
      <c r="B37379" s="2">
        <v>5375</v>
      </c>
      <c r="C37379" t="s">
        <v>7180</v>
      </c>
      <c r="D37379">
        <v>12</v>
      </c>
      <c r="E37379">
        <v>95.16</v>
      </c>
      <c r="F37379" s="3">
        <v>46041</v>
      </c>
      <c r="G37379">
        <v>140263</v>
      </c>
      <c r="H37379" t="s">
        <v>7181</v>
      </c>
    </row>
    <row r="37380" spans="1:8" x14ac:dyDescent="0.3">
      <c r="A37380" t="s">
        <v>9604</v>
      </c>
      <c r="B37380" s="2">
        <v>5368</v>
      </c>
      <c r="C37380" t="s">
        <v>7182</v>
      </c>
      <c r="D37380">
        <v>12</v>
      </c>
      <c r="E37380">
        <v>95.16</v>
      </c>
      <c r="F37380" s="3">
        <v>46041</v>
      </c>
      <c r="G37380">
        <v>140263</v>
      </c>
      <c r="H37380" t="s">
        <v>7181</v>
      </c>
    </row>
    <row r="37381" spans="1:8" x14ac:dyDescent="0.3">
      <c r="A37381" t="s">
        <v>9604</v>
      </c>
      <c r="B37381" s="2">
        <v>5597</v>
      </c>
      <c r="C37381" t="s">
        <v>7218</v>
      </c>
      <c r="D37381">
        <v>12</v>
      </c>
      <c r="E37381">
        <v>95.16</v>
      </c>
      <c r="F37381" s="3">
        <v>46041</v>
      </c>
      <c r="G37381">
        <v>140263</v>
      </c>
      <c r="H37381" t="s">
        <v>7181</v>
      </c>
    </row>
    <row r="37382" spans="1:8" x14ac:dyDescent="0.3">
      <c r="A37382" t="s">
        <v>9604</v>
      </c>
      <c r="B37382" s="2">
        <v>5580</v>
      </c>
      <c r="C37382" t="s">
        <v>7219</v>
      </c>
      <c r="D37382">
        <v>12</v>
      </c>
      <c r="E37382">
        <v>95.16</v>
      </c>
      <c r="F37382" s="3">
        <v>46041</v>
      </c>
      <c r="G37382">
        <v>140263</v>
      </c>
      <c r="H37382" t="s">
        <v>7181</v>
      </c>
    </row>
    <row r="37383" spans="1:8" x14ac:dyDescent="0.3">
      <c r="A37383" t="s">
        <v>9436</v>
      </c>
      <c r="B37383" s="2">
        <v>5313</v>
      </c>
      <c r="C37383" t="s">
        <v>7189</v>
      </c>
      <c r="D37383">
        <v>2</v>
      </c>
      <c r="E37383">
        <v>176.4</v>
      </c>
      <c r="F37383" s="3">
        <v>46041</v>
      </c>
      <c r="G37383">
        <v>140273</v>
      </c>
      <c r="H37383" t="s">
        <v>7190</v>
      </c>
    </row>
    <row r="37384" spans="1:8" x14ac:dyDescent="0.3">
      <c r="A37384" t="s">
        <v>9436</v>
      </c>
      <c r="B37384" s="2">
        <v>5320</v>
      </c>
      <c r="C37384" t="s">
        <v>7191</v>
      </c>
      <c r="D37384">
        <v>2</v>
      </c>
      <c r="E37384">
        <v>176.4</v>
      </c>
      <c r="F37384" s="3">
        <v>46041</v>
      </c>
      <c r="G37384">
        <v>140273</v>
      </c>
      <c r="H37384" t="s">
        <v>7190</v>
      </c>
    </row>
    <row r="37385" spans="1:8" x14ac:dyDescent="0.3">
      <c r="A37385" t="s">
        <v>9436</v>
      </c>
      <c r="B37385" s="2">
        <v>5566</v>
      </c>
      <c r="C37385" t="s">
        <v>7220</v>
      </c>
      <c r="D37385">
        <v>2</v>
      </c>
      <c r="E37385">
        <v>181.44</v>
      </c>
      <c r="F37385" s="3">
        <v>46041</v>
      </c>
      <c r="G37385">
        <v>140273</v>
      </c>
      <c r="H37385" t="s">
        <v>7185</v>
      </c>
    </row>
    <row r="37386" spans="1:8" x14ac:dyDescent="0.3">
      <c r="A37386" t="s">
        <v>9436</v>
      </c>
      <c r="B37386" s="2">
        <v>5573</v>
      </c>
      <c r="C37386" t="s">
        <v>7221</v>
      </c>
      <c r="D37386">
        <v>2</v>
      </c>
      <c r="E37386">
        <v>181.44</v>
      </c>
      <c r="F37386" s="3">
        <v>46041</v>
      </c>
      <c r="G37386">
        <v>140273</v>
      </c>
      <c r="H37386" t="s">
        <v>7185</v>
      </c>
    </row>
    <row r="37387" spans="1:8" x14ac:dyDescent="0.3">
      <c r="A37387" t="s">
        <v>9436</v>
      </c>
      <c r="B37387" s="2">
        <v>17898994908729</v>
      </c>
      <c r="C37387" t="s">
        <v>7207</v>
      </c>
      <c r="D37387">
        <v>4</v>
      </c>
      <c r="E37387">
        <v>272.16000000000003</v>
      </c>
      <c r="F37387" s="3">
        <v>46041</v>
      </c>
      <c r="G37387">
        <v>140273</v>
      </c>
      <c r="H37387" t="s">
        <v>7185</v>
      </c>
    </row>
    <row r="37388" spans="1:8" x14ac:dyDescent="0.3">
      <c r="A37388" t="s">
        <v>9436</v>
      </c>
      <c r="B37388" s="2">
        <v>17898994908736</v>
      </c>
      <c r="C37388" t="s">
        <v>7202</v>
      </c>
      <c r="D37388">
        <v>4</v>
      </c>
      <c r="E37388">
        <v>272.16000000000003</v>
      </c>
      <c r="F37388" s="3">
        <v>46041</v>
      </c>
      <c r="G37388">
        <v>140273</v>
      </c>
      <c r="H37388" t="s">
        <v>7185</v>
      </c>
    </row>
    <row r="37389" spans="1:8" x14ac:dyDescent="0.3">
      <c r="A37389" t="s">
        <v>9436</v>
      </c>
      <c r="B37389" s="2">
        <v>17898994908712</v>
      </c>
      <c r="C37389" t="s">
        <v>7186</v>
      </c>
      <c r="D37389">
        <v>4</v>
      </c>
      <c r="E37389">
        <v>272.16000000000003</v>
      </c>
      <c r="F37389" s="3">
        <v>46041</v>
      </c>
      <c r="G37389">
        <v>140273</v>
      </c>
      <c r="H37389" t="s">
        <v>7185</v>
      </c>
    </row>
    <row r="37390" spans="1:8" x14ac:dyDescent="0.3">
      <c r="A37390" t="s">
        <v>9436</v>
      </c>
      <c r="B37390" s="2">
        <v>17898994908750</v>
      </c>
      <c r="C37390" t="s">
        <v>7188</v>
      </c>
      <c r="D37390">
        <v>1</v>
      </c>
      <c r="E37390">
        <v>68.040000000000006</v>
      </c>
      <c r="F37390" s="3">
        <v>46041</v>
      </c>
      <c r="G37390">
        <v>140273</v>
      </c>
      <c r="H37390" t="s">
        <v>7185</v>
      </c>
    </row>
    <row r="37391" spans="1:8" x14ac:dyDescent="0.3">
      <c r="A37391" t="s">
        <v>9436</v>
      </c>
      <c r="B37391" s="2">
        <v>27898994908757</v>
      </c>
      <c r="C37391" t="s">
        <v>7184</v>
      </c>
      <c r="D37391">
        <v>2</v>
      </c>
      <c r="E37391">
        <v>136.08000000000001</v>
      </c>
      <c r="F37391" s="3">
        <v>46041</v>
      </c>
      <c r="G37391">
        <v>140273</v>
      </c>
      <c r="H37391" t="s">
        <v>7185</v>
      </c>
    </row>
    <row r="37392" spans="1:8" x14ac:dyDescent="0.3">
      <c r="A37392" t="s">
        <v>9436</v>
      </c>
      <c r="B37392" s="2">
        <v>5306</v>
      </c>
      <c r="C37392" t="s">
        <v>7187</v>
      </c>
      <c r="D37392">
        <v>8</v>
      </c>
      <c r="E37392">
        <v>544.32000000000005</v>
      </c>
      <c r="F37392" s="3">
        <v>46041</v>
      </c>
      <c r="G37392">
        <v>140273</v>
      </c>
      <c r="H37392" t="s">
        <v>7185</v>
      </c>
    </row>
    <row r="37393" spans="1:8" x14ac:dyDescent="0.3">
      <c r="A37393" t="s">
        <v>9436</v>
      </c>
      <c r="B37393" s="2">
        <v>5085</v>
      </c>
      <c r="C37393" t="s">
        <v>7176</v>
      </c>
      <c r="D37393">
        <v>2</v>
      </c>
      <c r="E37393">
        <v>114.24</v>
      </c>
      <c r="F37393" s="3">
        <v>46041</v>
      </c>
      <c r="G37393">
        <v>140273</v>
      </c>
      <c r="H37393" t="s">
        <v>7177</v>
      </c>
    </row>
    <row r="37394" spans="1:8" x14ac:dyDescent="0.3">
      <c r="A37394" t="s">
        <v>9436</v>
      </c>
      <c r="B37394" s="2">
        <v>5078</v>
      </c>
      <c r="C37394" t="s">
        <v>7193</v>
      </c>
      <c r="D37394">
        <v>2</v>
      </c>
      <c r="E37394">
        <v>114.24</v>
      </c>
      <c r="F37394" s="3">
        <v>46041</v>
      </c>
      <c r="G37394">
        <v>140273</v>
      </c>
      <c r="H37394" t="s">
        <v>7177</v>
      </c>
    </row>
    <row r="37395" spans="1:8" x14ac:dyDescent="0.3">
      <c r="A37395" t="s">
        <v>9436</v>
      </c>
      <c r="B37395" s="2">
        <v>5061</v>
      </c>
      <c r="C37395" t="s">
        <v>7208</v>
      </c>
      <c r="D37395">
        <v>2</v>
      </c>
      <c r="E37395">
        <v>114.24</v>
      </c>
      <c r="F37395" s="3">
        <v>46041</v>
      </c>
      <c r="G37395">
        <v>140273</v>
      </c>
      <c r="H37395" t="s">
        <v>7177</v>
      </c>
    </row>
    <row r="37396" spans="1:8" x14ac:dyDescent="0.3">
      <c r="A37396" t="s">
        <v>9436</v>
      </c>
      <c r="B37396" s="2">
        <v>8774</v>
      </c>
      <c r="C37396" t="s">
        <v>7178</v>
      </c>
      <c r="D37396">
        <v>2</v>
      </c>
      <c r="E37396">
        <v>275.27999999999997</v>
      </c>
      <c r="F37396" s="3">
        <v>46041</v>
      </c>
      <c r="G37396">
        <v>140273</v>
      </c>
      <c r="H37396" t="s">
        <v>7179</v>
      </c>
    </row>
    <row r="37397" spans="1:8" x14ac:dyDescent="0.3">
      <c r="A37397" t="s">
        <v>9436</v>
      </c>
      <c r="B37397" s="2">
        <v>8767</v>
      </c>
      <c r="C37397" t="s">
        <v>7192</v>
      </c>
      <c r="D37397">
        <v>1</v>
      </c>
      <c r="E37397">
        <v>137.63999999999999</v>
      </c>
      <c r="F37397" s="3">
        <v>46041</v>
      </c>
      <c r="G37397">
        <v>140273</v>
      </c>
      <c r="H37397" t="s">
        <v>7179</v>
      </c>
    </row>
    <row r="37398" spans="1:8" x14ac:dyDescent="0.3">
      <c r="A37398" t="s">
        <v>9436</v>
      </c>
      <c r="B37398" s="2">
        <v>5276</v>
      </c>
      <c r="C37398" t="s">
        <v>7201</v>
      </c>
      <c r="D37398">
        <v>1</v>
      </c>
      <c r="E37398">
        <v>66.599999999999994</v>
      </c>
      <c r="F37398" s="3">
        <v>46041</v>
      </c>
      <c r="G37398">
        <v>140273</v>
      </c>
      <c r="H37398" t="s">
        <v>7190</v>
      </c>
    </row>
    <row r="37399" spans="1:8" x14ac:dyDescent="0.3">
      <c r="A37399" t="s">
        <v>9436</v>
      </c>
      <c r="B37399" s="2">
        <v>5269</v>
      </c>
      <c r="C37399" t="s">
        <v>7206</v>
      </c>
      <c r="D37399">
        <v>1</v>
      </c>
      <c r="E37399">
        <v>66.599999999999994</v>
      </c>
      <c r="F37399" s="3">
        <v>46041</v>
      </c>
      <c r="G37399">
        <v>140273</v>
      </c>
      <c r="H37399" t="s">
        <v>7190</v>
      </c>
    </row>
    <row r="37400" spans="1:8" x14ac:dyDescent="0.3">
      <c r="A37400" t="s">
        <v>9436</v>
      </c>
      <c r="B37400" s="2">
        <v>5252</v>
      </c>
      <c r="C37400" t="s">
        <v>7212</v>
      </c>
      <c r="D37400">
        <v>2</v>
      </c>
      <c r="E37400">
        <v>133.19999999999999</v>
      </c>
      <c r="F37400" s="3">
        <v>46041</v>
      </c>
      <c r="G37400">
        <v>140273</v>
      </c>
      <c r="H37400" t="s">
        <v>7190</v>
      </c>
    </row>
    <row r="37401" spans="1:8" x14ac:dyDescent="0.3">
      <c r="A37401" t="s">
        <v>9436</v>
      </c>
      <c r="B37401" s="2">
        <v>5375</v>
      </c>
      <c r="C37401" t="s">
        <v>7180</v>
      </c>
      <c r="D37401">
        <v>1</v>
      </c>
      <c r="E37401">
        <v>95.16</v>
      </c>
      <c r="F37401" s="3">
        <v>46041</v>
      </c>
      <c r="G37401">
        <v>140273</v>
      </c>
      <c r="H37401" t="s">
        <v>7181</v>
      </c>
    </row>
    <row r="37402" spans="1:8" x14ac:dyDescent="0.3">
      <c r="A37402" t="s">
        <v>9436</v>
      </c>
      <c r="B37402" s="2">
        <v>5351</v>
      </c>
      <c r="C37402" t="s">
        <v>7183</v>
      </c>
      <c r="D37402">
        <v>1</v>
      </c>
      <c r="E37402">
        <v>95.16</v>
      </c>
      <c r="F37402" s="3">
        <v>46041</v>
      </c>
      <c r="G37402">
        <v>140273</v>
      </c>
      <c r="H37402" t="s">
        <v>7181</v>
      </c>
    </row>
    <row r="37403" spans="1:8" x14ac:dyDescent="0.3">
      <c r="A37403" t="s">
        <v>9436</v>
      </c>
      <c r="B37403" s="2">
        <v>5368</v>
      </c>
      <c r="C37403" t="s">
        <v>7182</v>
      </c>
      <c r="D37403">
        <v>2</v>
      </c>
      <c r="E37403">
        <v>190.32</v>
      </c>
      <c r="F37403" s="3">
        <v>46041</v>
      </c>
      <c r="G37403">
        <v>140273</v>
      </c>
      <c r="H37403" t="s">
        <v>7181</v>
      </c>
    </row>
    <row r="37404" spans="1:8" x14ac:dyDescent="0.3">
      <c r="A37404" t="s">
        <v>9436</v>
      </c>
      <c r="B37404" s="2">
        <v>5597</v>
      </c>
      <c r="C37404" t="s">
        <v>7218</v>
      </c>
      <c r="D37404">
        <v>1</v>
      </c>
      <c r="E37404">
        <v>95.16</v>
      </c>
      <c r="F37404" s="3">
        <v>46041</v>
      </c>
      <c r="G37404">
        <v>140273</v>
      </c>
      <c r="H37404" t="s">
        <v>7181</v>
      </c>
    </row>
    <row r="37405" spans="1:8" x14ac:dyDescent="0.3">
      <c r="A37405" t="s">
        <v>9874</v>
      </c>
      <c r="B37405" s="2">
        <v>5566</v>
      </c>
      <c r="C37405" t="s">
        <v>7220</v>
      </c>
      <c r="D37405">
        <v>2</v>
      </c>
      <c r="E37405">
        <v>181.44</v>
      </c>
      <c r="F37405" s="3">
        <v>46041</v>
      </c>
      <c r="G37405">
        <v>140274</v>
      </c>
      <c r="H37405" t="s">
        <v>7185</v>
      </c>
    </row>
    <row r="37406" spans="1:8" x14ac:dyDescent="0.3">
      <c r="A37406" t="s">
        <v>9874</v>
      </c>
      <c r="B37406" s="2">
        <v>5573</v>
      </c>
      <c r="C37406" t="s">
        <v>7221</v>
      </c>
      <c r="D37406">
        <v>2</v>
      </c>
      <c r="E37406">
        <v>181.44</v>
      </c>
      <c r="F37406" s="3">
        <v>46041</v>
      </c>
      <c r="G37406">
        <v>140274</v>
      </c>
      <c r="H37406" t="s">
        <v>7185</v>
      </c>
    </row>
    <row r="37407" spans="1:8" x14ac:dyDescent="0.3">
      <c r="A37407" t="s">
        <v>9874</v>
      </c>
      <c r="B37407" s="2">
        <v>17898994908712</v>
      </c>
      <c r="C37407" t="s">
        <v>7186</v>
      </c>
      <c r="D37407">
        <v>5</v>
      </c>
      <c r="E37407">
        <v>340.2</v>
      </c>
      <c r="F37407" s="3">
        <v>46041</v>
      </c>
      <c r="G37407">
        <v>140274</v>
      </c>
      <c r="H37407" t="s">
        <v>7185</v>
      </c>
    </row>
    <row r="37408" spans="1:8" x14ac:dyDescent="0.3">
      <c r="A37408" t="s">
        <v>9874</v>
      </c>
      <c r="B37408" s="2">
        <v>5061</v>
      </c>
      <c r="C37408" t="s">
        <v>7208</v>
      </c>
      <c r="D37408">
        <v>1</v>
      </c>
      <c r="E37408">
        <v>57.12</v>
      </c>
      <c r="F37408" s="3">
        <v>46041</v>
      </c>
      <c r="G37408">
        <v>140274</v>
      </c>
      <c r="H37408" t="s">
        <v>7177</v>
      </c>
    </row>
    <row r="37409" spans="1:8" x14ac:dyDescent="0.3">
      <c r="A37409" t="s">
        <v>9874</v>
      </c>
      <c r="B37409" s="2">
        <v>5078</v>
      </c>
      <c r="C37409" t="s">
        <v>7193</v>
      </c>
      <c r="D37409">
        <v>1</v>
      </c>
      <c r="E37409">
        <v>57.12</v>
      </c>
      <c r="F37409" s="3">
        <v>46041</v>
      </c>
      <c r="G37409">
        <v>140274</v>
      </c>
      <c r="H37409" t="s">
        <v>7177</v>
      </c>
    </row>
    <row r="37410" spans="1:8" x14ac:dyDescent="0.3">
      <c r="A37410" t="s">
        <v>9874</v>
      </c>
      <c r="B37410" s="2">
        <v>5085</v>
      </c>
      <c r="C37410" t="s">
        <v>7176</v>
      </c>
      <c r="D37410">
        <v>1</v>
      </c>
      <c r="E37410">
        <v>57.12</v>
      </c>
      <c r="F37410" s="3">
        <v>46041</v>
      </c>
      <c r="G37410">
        <v>140274</v>
      </c>
      <c r="H37410" t="s">
        <v>7177</v>
      </c>
    </row>
    <row r="37411" spans="1:8" x14ac:dyDescent="0.3">
      <c r="A37411" t="s">
        <v>9391</v>
      </c>
      <c r="B37411" s="2">
        <v>5313</v>
      </c>
      <c r="C37411" t="s">
        <v>7189</v>
      </c>
      <c r="D37411">
        <v>2</v>
      </c>
      <c r="E37411">
        <v>162.29</v>
      </c>
      <c r="F37411" s="3">
        <v>46041</v>
      </c>
      <c r="G37411">
        <v>140275</v>
      </c>
      <c r="H37411" t="s">
        <v>7190</v>
      </c>
    </row>
    <row r="37412" spans="1:8" x14ac:dyDescent="0.3">
      <c r="A37412" t="s">
        <v>9391</v>
      </c>
      <c r="B37412" s="2">
        <v>5320</v>
      </c>
      <c r="C37412" t="s">
        <v>7191</v>
      </c>
      <c r="D37412">
        <v>2</v>
      </c>
      <c r="E37412">
        <v>162.29</v>
      </c>
      <c r="F37412" s="3">
        <v>46041</v>
      </c>
      <c r="G37412">
        <v>140275</v>
      </c>
      <c r="H37412" t="s">
        <v>7190</v>
      </c>
    </row>
    <row r="37413" spans="1:8" x14ac:dyDescent="0.3">
      <c r="A37413" t="s">
        <v>9391</v>
      </c>
      <c r="B37413" s="2">
        <v>5566</v>
      </c>
      <c r="C37413" t="s">
        <v>7220</v>
      </c>
      <c r="D37413">
        <v>10</v>
      </c>
      <c r="E37413">
        <v>834.62</v>
      </c>
      <c r="F37413" s="3">
        <v>46041</v>
      </c>
      <c r="G37413">
        <v>140275</v>
      </c>
      <c r="H37413" t="s">
        <v>7185</v>
      </c>
    </row>
    <row r="37414" spans="1:8" x14ac:dyDescent="0.3">
      <c r="A37414" t="s">
        <v>9391</v>
      </c>
      <c r="B37414" s="2">
        <v>5573</v>
      </c>
      <c r="C37414" t="s">
        <v>7221</v>
      </c>
      <c r="D37414">
        <v>10</v>
      </c>
      <c r="E37414">
        <v>834.62</v>
      </c>
      <c r="F37414" s="3">
        <v>46041</v>
      </c>
      <c r="G37414">
        <v>140275</v>
      </c>
      <c r="H37414" t="s">
        <v>7185</v>
      </c>
    </row>
    <row r="37415" spans="1:8" x14ac:dyDescent="0.3">
      <c r="A37415" t="s">
        <v>9391</v>
      </c>
      <c r="B37415" s="2">
        <v>17898994908729</v>
      </c>
      <c r="C37415" t="s">
        <v>7207</v>
      </c>
      <c r="D37415">
        <v>8</v>
      </c>
      <c r="E37415">
        <v>500.77</v>
      </c>
      <c r="F37415" s="3">
        <v>46041</v>
      </c>
      <c r="G37415">
        <v>140275</v>
      </c>
      <c r="H37415" t="s">
        <v>7185</v>
      </c>
    </row>
    <row r="37416" spans="1:8" x14ac:dyDescent="0.3">
      <c r="A37416" t="s">
        <v>9391</v>
      </c>
      <c r="B37416" s="2">
        <v>17898994908736</v>
      </c>
      <c r="C37416" t="s">
        <v>7202</v>
      </c>
      <c r="D37416">
        <v>8</v>
      </c>
      <c r="E37416">
        <v>500.77</v>
      </c>
      <c r="F37416" s="3">
        <v>46041</v>
      </c>
      <c r="G37416">
        <v>140275</v>
      </c>
      <c r="H37416" t="s">
        <v>7185</v>
      </c>
    </row>
    <row r="37417" spans="1:8" x14ac:dyDescent="0.3">
      <c r="A37417" t="s">
        <v>9391</v>
      </c>
      <c r="B37417" s="2">
        <v>17898994908712</v>
      </c>
      <c r="C37417" t="s">
        <v>7186</v>
      </c>
      <c r="D37417">
        <v>5</v>
      </c>
      <c r="E37417">
        <v>312.98</v>
      </c>
      <c r="F37417" s="3">
        <v>46041</v>
      </c>
      <c r="G37417">
        <v>140275</v>
      </c>
      <c r="H37417" t="s">
        <v>7185</v>
      </c>
    </row>
    <row r="37418" spans="1:8" x14ac:dyDescent="0.3">
      <c r="A37418" t="s">
        <v>9391</v>
      </c>
      <c r="B37418" s="2">
        <v>17898994908750</v>
      </c>
      <c r="C37418" t="s">
        <v>7188</v>
      </c>
      <c r="D37418">
        <v>6</v>
      </c>
      <c r="E37418">
        <v>375.58</v>
      </c>
      <c r="F37418" s="3">
        <v>46041</v>
      </c>
      <c r="G37418">
        <v>140275</v>
      </c>
      <c r="H37418" t="s">
        <v>7185</v>
      </c>
    </row>
    <row r="37419" spans="1:8" x14ac:dyDescent="0.3">
      <c r="A37419" t="s">
        <v>9391</v>
      </c>
      <c r="B37419" s="2">
        <v>27898994908757</v>
      </c>
      <c r="C37419" t="s">
        <v>7184</v>
      </c>
      <c r="D37419">
        <v>8</v>
      </c>
      <c r="E37419">
        <v>500.77</v>
      </c>
      <c r="F37419" s="3">
        <v>46041</v>
      </c>
      <c r="G37419">
        <v>140275</v>
      </c>
      <c r="H37419" t="s">
        <v>7185</v>
      </c>
    </row>
    <row r="37420" spans="1:8" x14ac:dyDescent="0.3">
      <c r="A37420" t="s">
        <v>9391</v>
      </c>
      <c r="B37420" s="2">
        <v>5306</v>
      </c>
      <c r="C37420" t="s">
        <v>7187</v>
      </c>
      <c r="D37420">
        <v>10</v>
      </c>
      <c r="E37420">
        <v>625.97</v>
      </c>
      <c r="F37420" s="3">
        <v>46041</v>
      </c>
      <c r="G37420">
        <v>140275</v>
      </c>
      <c r="H37420" t="s">
        <v>7185</v>
      </c>
    </row>
    <row r="37421" spans="1:8" x14ac:dyDescent="0.3">
      <c r="A37421" t="s">
        <v>9391</v>
      </c>
      <c r="B37421" s="2">
        <v>5085</v>
      </c>
      <c r="C37421" t="s">
        <v>7176</v>
      </c>
      <c r="D37421">
        <v>6</v>
      </c>
      <c r="E37421">
        <v>315.3</v>
      </c>
      <c r="F37421" s="3">
        <v>46041</v>
      </c>
      <c r="G37421">
        <v>140275</v>
      </c>
      <c r="H37421" t="s">
        <v>7177</v>
      </c>
    </row>
    <row r="37422" spans="1:8" x14ac:dyDescent="0.3">
      <c r="A37422" t="s">
        <v>9391</v>
      </c>
      <c r="B37422" s="2">
        <v>5078</v>
      </c>
      <c r="C37422" t="s">
        <v>7193</v>
      </c>
      <c r="D37422">
        <v>6</v>
      </c>
      <c r="E37422">
        <v>315.3</v>
      </c>
      <c r="F37422" s="3">
        <v>46041</v>
      </c>
      <c r="G37422">
        <v>140275</v>
      </c>
      <c r="H37422" t="s">
        <v>7177</v>
      </c>
    </row>
    <row r="37423" spans="1:8" x14ac:dyDescent="0.3">
      <c r="A37423" t="s">
        <v>9391</v>
      </c>
      <c r="B37423" s="2">
        <v>5061</v>
      </c>
      <c r="C37423" t="s">
        <v>7208</v>
      </c>
      <c r="D37423">
        <v>6</v>
      </c>
      <c r="E37423">
        <v>315.3</v>
      </c>
      <c r="F37423" s="3">
        <v>46041</v>
      </c>
      <c r="G37423">
        <v>140275</v>
      </c>
      <c r="H37423" t="s">
        <v>7177</v>
      </c>
    </row>
    <row r="37424" spans="1:8" x14ac:dyDescent="0.3">
      <c r="A37424" t="s">
        <v>9391</v>
      </c>
      <c r="B37424" s="2">
        <v>8774</v>
      </c>
      <c r="C37424" t="s">
        <v>7178</v>
      </c>
      <c r="D37424">
        <v>6</v>
      </c>
      <c r="E37424">
        <v>759.77</v>
      </c>
      <c r="F37424" s="3">
        <v>46041</v>
      </c>
      <c r="G37424">
        <v>140275</v>
      </c>
      <c r="H37424" t="s">
        <v>7179</v>
      </c>
    </row>
    <row r="37425" spans="1:8" x14ac:dyDescent="0.3">
      <c r="A37425" t="s">
        <v>9391</v>
      </c>
      <c r="B37425" s="2">
        <v>8767</v>
      </c>
      <c r="C37425" t="s">
        <v>7192</v>
      </c>
      <c r="D37425">
        <v>4</v>
      </c>
      <c r="E37425">
        <v>506.52</v>
      </c>
      <c r="F37425" s="3">
        <v>46041</v>
      </c>
      <c r="G37425">
        <v>140275</v>
      </c>
      <c r="H37425" t="s">
        <v>7179</v>
      </c>
    </row>
    <row r="37426" spans="1:8" x14ac:dyDescent="0.3">
      <c r="A37426" t="s">
        <v>9391</v>
      </c>
      <c r="B37426" s="2">
        <v>5290</v>
      </c>
      <c r="C37426" t="s">
        <v>7203</v>
      </c>
      <c r="D37426">
        <v>2</v>
      </c>
      <c r="E37426">
        <v>175.09</v>
      </c>
      <c r="F37426" s="3">
        <v>46041</v>
      </c>
      <c r="G37426">
        <v>140275</v>
      </c>
      <c r="H37426" t="s">
        <v>7195</v>
      </c>
    </row>
    <row r="37427" spans="1:8" x14ac:dyDescent="0.3">
      <c r="A37427" t="s">
        <v>9391</v>
      </c>
      <c r="B37427" s="2">
        <v>5283</v>
      </c>
      <c r="C37427" t="s">
        <v>7194</v>
      </c>
      <c r="D37427">
        <v>2</v>
      </c>
      <c r="E37427">
        <v>175.09</v>
      </c>
      <c r="F37427" s="3">
        <v>46041</v>
      </c>
      <c r="G37427">
        <v>140275</v>
      </c>
      <c r="H37427" t="s">
        <v>7195</v>
      </c>
    </row>
    <row r="37428" spans="1:8" x14ac:dyDescent="0.3">
      <c r="A37428" t="s">
        <v>9391</v>
      </c>
      <c r="B37428" s="2">
        <v>5375</v>
      </c>
      <c r="C37428" t="s">
        <v>7180</v>
      </c>
      <c r="D37428">
        <v>6</v>
      </c>
      <c r="E37428">
        <v>525.28</v>
      </c>
      <c r="F37428" s="3">
        <v>46041</v>
      </c>
      <c r="G37428">
        <v>140275</v>
      </c>
      <c r="H37428" t="s">
        <v>7181</v>
      </c>
    </row>
    <row r="37429" spans="1:8" x14ac:dyDescent="0.3">
      <c r="A37429" t="s">
        <v>9391</v>
      </c>
      <c r="B37429" s="2">
        <v>5351</v>
      </c>
      <c r="C37429" t="s">
        <v>7183</v>
      </c>
      <c r="D37429">
        <v>8</v>
      </c>
      <c r="E37429">
        <v>700.38</v>
      </c>
      <c r="F37429" s="3">
        <v>46041</v>
      </c>
      <c r="G37429">
        <v>140275</v>
      </c>
      <c r="H37429" t="s">
        <v>7181</v>
      </c>
    </row>
    <row r="37430" spans="1:8" x14ac:dyDescent="0.3">
      <c r="A37430" t="s">
        <v>9391</v>
      </c>
      <c r="B37430" s="2">
        <v>5368</v>
      </c>
      <c r="C37430" t="s">
        <v>7182</v>
      </c>
      <c r="D37430">
        <v>8</v>
      </c>
      <c r="E37430">
        <v>700.38</v>
      </c>
      <c r="F37430" s="3">
        <v>46041</v>
      </c>
      <c r="G37430">
        <v>140275</v>
      </c>
      <c r="H37430" t="s">
        <v>7181</v>
      </c>
    </row>
    <row r="37431" spans="1:8" x14ac:dyDescent="0.3">
      <c r="A37431" t="s">
        <v>9391</v>
      </c>
      <c r="B37431" s="2">
        <v>5597</v>
      </c>
      <c r="C37431" t="s">
        <v>7218</v>
      </c>
      <c r="D37431">
        <v>8</v>
      </c>
      <c r="E37431">
        <v>700.38</v>
      </c>
      <c r="F37431" s="3">
        <v>46041</v>
      </c>
      <c r="G37431">
        <v>140275</v>
      </c>
      <c r="H37431" t="s">
        <v>7181</v>
      </c>
    </row>
    <row r="37432" spans="1:8" x14ac:dyDescent="0.3">
      <c r="A37432" t="s">
        <v>9391</v>
      </c>
      <c r="B37432" s="2">
        <v>5580</v>
      </c>
      <c r="C37432" t="s">
        <v>7219</v>
      </c>
      <c r="D37432">
        <v>8</v>
      </c>
      <c r="E37432">
        <v>700.38</v>
      </c>
      <c r="F37432" s="3">
        <v>46041</v>
      </c>
      <c r="G37432">
        <v>140275</v>
      </c>
      <c r="H37432" t="s">
        <v>7181</v>
      </c>
    </row>
    <row r="37433" spans="1:8" x14ac:dyDescent="0.3">
      <c r="A37433" t="s">
        <v>9391</v>
      </c>
      <c r="B37433" s="2">
        <v>5610</v>
      </c>
      <c r="C37433" t="s">
        <v>7225</v>
      </c>
      <c r="D37433">
        <v>2</v>
      </c>
      <c r="E37433">
        <v>125.19</v>
      </c>
      <c r="F37433" s="3">
        <v>46041</v>
      </c>
      <c r="G37433">
        <v>140275</v>
      </c>
      <c r="H37433" t="s">
        <v>7190</v>
      </c>
    </row>
    <row r="37434" spans="1:8" x14ac:dyDescent="0.3">
      <c r="A37434" t="s">
        <v>9391</v>
      </c>
      <c r="B37434" s="2">
        <v>5634</v>
      </c>
      <c r="C37434" t="s">
        <v>7224</v>
      </c>
      <c r="D37434">
        <v>2</v>
      </c>
      <c r="E37434">
        <v>125.19</v>
      </c>
      <c r="F37434" s="3">
        <v>46041</v>
      </c>
      <c r="G37434">
        <v>140275</v>
      </c>
      <c r="H37434" t="s">
        <v>7190</v>
      </c>
    </row>
    <row r="37435" spans="1:8" x14ac:dyDescent="0.3">
      <c r="A37435" t="s">
        <v>9391</v>
      </c>
      <c r="B37435" s="2">
        <v>5627</v>
      </c>
      <c r="C37435" t="s">
        <v>7223</v>
      </c>
      <c r="D37435">
        <v>2</v>
      </c>
      <c r="E37435">
        <v>125.19</v>
      </c>
      <c r="F37435" s="3">
        <v>46041</v>
      </c>
      <c r="G37435">
        <v>140275</v>
      </c>
      <c r="H37435" t="s">
        <v>7190</v>
      </c>
    </row>
    <row r="37436" spans="1:8" x14ac:dyDescent="0.3">
      <c r="A37436" t="s">
        <v>9391</v>
      </c>
      <c r="B37436" s="2">
        <v>5606</v>
      </c>
      <c r="C37436" t="s">
        <v>7222</v>
      </c>
      <c r="D37436">
        <v>2</v>
      </c>
      <c r="E37436">
        <v>125.23</v>
      </c>
      <c r="F37436" s="3">
        <v>46041</v>
      </c>
      <c r="G37436">
        <v>140275</v>
      </c>
      <c r="H37436" t="s">
        <v>7190</v>
      </c>
    </row>
    <row r="37437" spans="1:8" x14ac:dyDescent="0.3">
      <c r="A37437" t="s">
        <v>9373</v>
      </c>
      <c r="B37437" s="2">
        <v>5320</v>
      </c>
      <c r="C37437" t="s">
        <v>7191</v>
      </c>
      <c r="D37437">
        <v>10</v>
      </c>
      <c r="E37437">
        <v>882</v>
      </c>
      <c r="F37437" s="3">
        <v>46041</v>
      </c>
      <c r="G37437">
        <v>140276</v>
      </c>
      <c r="H37437" t="s">
        <v>7190</v>
      </c>
    </row>
    <row r="37438" spans="1:8" x14ac:dyDescent="0.3">
      <c r="A37438" t="s">
        <v>9373</v>
      </c>
      <c r="B37438" s="2">
        <v>8774</v>
      </c>
      <c r="C37438" t="s">
        <v>7178</v>
      </c>
      <c r="D37438">
        <v>10</v>
      </c>
      <c r="E37438">
        <v>1376.4</v>
      </c>
      <c r="F37438" s="3">
        <v>46041</v>
      </c>
      <c r="G37438">
        <v>140276</v>
      </c>
      <c r="H37438" t="s">
        <v>7179</v>
      </c>
    </row>
    <row r="37439" spans="1:8" x14ac:dyDescent="0.3">
      <c r="A37439" t="s">
        <v>9373</v>
      </c>
      <c r="B37439" s="2">
        <v>5276</v>
      </c>
      <c r="C37439" t="s">
        <v>7201</v>
      </c>
      <c r="D37439">
        <v>2</v>
      </c>
      <c r="E37439">
        <v>141.6</v>
      </c>
      <c r="F37439" s="3">
        <v>46041</v>
      </c>
      <c r="G37439">
        <v>140276</v>
      </c>
      <c r="H37439" t="s">
        <v>7190</v>
      </c>
    </row>
    <row r="37440" spans="1:8" x14ac:dyDescent="0.3">
      <c r="A37440" t="s">
        <v>9373</v>
      </c>
      <c r="B37440" s="2">
        <v>5610</v>
      </c>
      <c r="C37440" t="s">
        <v>7225</v>
      </c>
      <c r="D37440">
        <v>2</v>
      </c>
      <c r="E37440">
        <v>147.84</v>
      </c>
      <c r="F37440" s="3">
        <v>46041</v>
      </c>
      <c r="G37440">
        <v>140276</v>
      </c>
      <c r="H37440" t="s">
        <v>7190</v>
      </c>
    </row>
    <row r="37441" spans="1:8" x14ac:dyDescent="0.3">
      <c r="A37441" t="s">
        <v>9373</v>
      </c>
      <c r="B37441" s="2">
        <v>5634</v>
      </c>
      <c r="C37441" t="s">
        <v>7224</v>
      </c>
      <c r="D37441">
        <v>2</v>
      </c>
      <c r="E37441">
        <v>147.84</v>
      </c>
      <c r="F37441" s="3">
        <v>46041</v>
      </c>
      <c r="G37441">
        <v>140276</v>
      </c>
      <c r="H37441" t="s">
        <v>7190</v>
      </c>
    </row>
    <row r="37442" spans="1:8" x14ac:dyDescent="0.3">
      <c r="A37442" t="s">
        <v>9373</v>
      </c>
      <c r="B37442" s="2">
        <v>5627</v>
      </c>
      <c r="C37442" t="s">
        <v>7223</v>
      </c>
      <c r="D37442">
        <v>2</v>
      </c>
      <c r="E37442">
        <v>147.84</v>
      </c>
      <c r="F37442" s="3">
        <v>46041</v>
      </c>
      <c r="G37442">
        <v>140276</v>
      </c>
      <c r="H37442" t="s">
        <v>7190</v>
      </c>
    </row>
    <row r="37443" spans="1:8" x14ac:dyDescent="0.3">
      <c r="A37443" t="s">
        <v>9373</v>
      </c>
      <c r="B37443" s="2">
        <v>5606</v>
      </c>
      <c r="C37443" t="s">
        <v>7222</v>
      </c>
      <c r="D37443">
        <v>2</v>
      </c>
      <c r="E37443">
        <v>147.84</v>
      </c>
      <c r="F37443" s="3">
        <v>46041</v>
      </c>
      <c r="G37443">
        <v>140276</v>
      </c>
      <c r="H37443" t="s">
        <v>7190</v>
      </c>
    </row>
    <row r="37444" spans="1:8" x14ac:dyDescent="0.3">
      <c r="A37444" t="s">
        <v>9625</v>
      </c>
      <c r="B37444" s="2">
        <v>5375</v>
      </c>
      <c r="C37444" t="s">
        <v>7180</v>
      </c>
      <c r="D37444">
        <v>1</v>
      </c>
      <c r="E37444">
        <v>95.16</v>
      </c>
      <c r="F37444" s="3">
        <v>46041</v>
      </c>
      <c r="G37444">
        <v>140277</v>
      </c>
      <c r="H37444" t="s">
        <v>7181</v>
      </c>
    </row>
    <row r="37445" spans="1:8" x14ac:dyDescent="0.3">
      <c r="A37445" t="s">
        <v>9625</v>
      </c>
      <c r="B37445" s="2">
        <v>5351</v>
      </c>
      <c r="C37445" t="s">
        <v>7183</v>
      </c>
      <c r="D37445">
        <v>1</v>
      </c>
      <c r="E37445">
        <v>95.16</v>
      </c>
      <c r="F37445" s="3">
        <v>46041</v>
      </c>
      <c r="G37445">
        <v>140277</v>
      </c>
      <c r="H37445" t="s">
        <v>7181</v>
      </c>
    </row>
    <row r="37446" spans="1:8" x14ac:dyDescent="0.3">
      <c r="A37446" t="s">
        <v>9625</v>
      </c>
      <c r="B37446" s="2">
        <v>5368</v>
      </c>
      <c r="C37446" t="s">
        <v>7182</v>
      </c>
      <c r="D37446">
        <v>2</v>
      </c>
      <c r="E37446">
        <v>190.32</v>
      </c>
      <c r="F37446" s="3">
        <v>46041</v>
      </c>
      <c r="G37446">
        <v>140277</v>
      </c>
      <c r="H37446" t="s">
        <v>7181</v>
      </c>
    </row>
    <row r="37447" spans="1:8" x14ac:dyDescent="0.3">
      <c r="A37447" t="s">
        <v>9625</v>
      </c>
      <c r="B37447" s="2">
        <v>5580</v>
      </c>
      <c r="C37447" t="s">
        <v>7219</v>
      </c>
      <c r="D37447">
        <v>1</v>
      </c>
      <c r="E37447">
        <v>95.16</v>
      </c>
      <c r="F37447" s="3">
        <v>46041</v>
      </c>
      <c r="G37447">
        <v>140277</v>
      </c>
      <c r="H37447" t="s">
        <v>7181</v>
      </c>
    </row>
    <row r="37448" spans="1:8" x14ac:dyDescent="0.3">
      <c r="A37448" t="s">
        <v>9625</v>
      </c>
      <c r="B37448" s="2">
        <v>5085</v>
      </c>
      <c r="C37448" t="s">
        <v>7176</v>
      </c>
      <c r="D37448">
        <v>1</v>
      </c>
      <c r="E37448">
        <v>57.12</v>
      </c>
      <c r="F37448" s="3">
        <v>46041</v>
      </c>
      <c r="G37448">
        <v>140277</v>
      </c>
      <c r="H37448" t="s">
        <v>7177</v>
      </c>
    </row>
    <row r="37449" spans="1:8" x14ac:dyDescent="0.3">
      <c r="A37449" t="s">
        <v>9625</v>
      </c>
      <c r="B37449" s="2">
        <v>5078</v>
      </c>
      <c r="C37449" t="s">
        <v>7193</v>
      </c>
      <c r="D37449">
        <v>1</v>
      </c>
      <c r="E37449">
        <v>57.12</v>
      </c>
      <c r="F37449" s="3">
        <v>46041</v>
      </c>
      <c r="G37449">
        <v>140277</v>
      </c>
      <c r="H37449" t="s">
        <v>7177</v>
      </c>
    </row>
    <row r="37450" spans="1:8" x14ac:dyDescent="0.3">
      <c r="A37450" t="s">
        <v>9625</v>
      </c>
      <c r="B37450" s="2">
        <v>5061</v>
      </c>
      <c r="C37450" t="s">
        <v>7208</v>
      </c>
      <c r="D37450">
        <v>1</v>
      </c>
      <c r="E37450">
        <v>57.12</v>
      </c>
      <c r="F37450" s="3">
        <v>46041</v>
      </c>
      <c r="G37450">
        <v>140277</v>
      </c>
      <c r="H37450" t="s">
        <v>7177</v>
      </c>
    </row>
    <row r="37451" spans="1:8" x14ac:dyDescent="0.3">
      <c r="A37451" t="s">
        <v>9625</v>
      </c>
      <c r="B37451" s="2">
        <v>3344</v>
      </c>
      <c r="C37451" t="s">
        <v>7196</v>
      </c>
      <c r="D37451">
        <v>1</v>
      </c>
      <c r="E37451">
        <v>94.2</v>
      </c>
      <c r="F37451" s="3">
        <v>46041</v>
      </c>
      <c r="G37451">
        <v>140277</v>
      </c>
      <c r="H37451" t="s">
        <v>7197</v>
      </c>
    </row>
    <row r="37452" spans="1:8" x14ac:dyDescent="0.3">
      <c r="A37452" t="s">
        <v>9452</v>
      </c>
      <c r="B37452" s="2">
        <v>5085</v>
      </c>
      <c r="C37452" t="s">
        <v>7176</v>
      </c>
      <c r="D37452">
        <v>2</v>
      </c>
      <c r="E37452">
        <v>120.96</v>
      </c>
      <c r="F37452" s="3">
        <v>46041</v>
      </c>
      <c r="G37452">
        <v>140278</v>
      </c>
      <c r="H37452" t="s">
        <v>7177</v>
      </c>
    </row>
    <row r="37453" spans="1:8" x14ac:dyDescent="0.3">
      <c r="A37453" t="s">
        <v>9452</v>
      </c>
      <c r="B37453" s="2">
        <v>5078</v>
      </c>
      <c r="C37453" t="s">
        <v>7193</v>
      </c>
      <c r="D37453">
        <v>1</v>
      </c>
      <c r="E37453">
        <v>60.48</v>
      </c>
      <c r="F37453" s="3">
        <v>46041</v>
      </c>
      <c r="G37453">
        <v>140278</v>
      </c>
      <c r="H37453" t="s">
        <v>7177</v>
      </c>
    </row>
    <row r="37454" spans="1:8" x14ac:dyDescent="0.3">
      <c r="A37454" t="s">
        <v>9452</v>
      </c>
      <c r="B37454" s="2">
        <v>5061</v>
      </c>
      <c r="C37454" t="s">
        <v>7208</v>
      </c>
      <c r="D37454">
        <v>1</v>
      </c>
      <c r="E37454">
        <v>60.48</v>
      </c>
      <c r="F37454" s="3">
        <v>46041</v>
      </c>
      <c r="G37454">
        <v>140278</v>
      </c>
      <c r="H37454" t="s">
        <v>7177</v>
      </c>
    </row>
    <row r="37455" spans="1:8" x14ac:dyDescent="0.3">
      <c r="A37455" t="s">
        <v>9452</v>
      </c>
      <c r="B37455" s="2">
        <v>5368</v>
      </c>
      <c r="C37455" t="s">
        <v>7182</v>
      </c>
      <c r="D37455">
        <v>3</v>
      </c>
      <c r="E37455">
        <v>302.39999999999998</v>
      </c>
      <c r="F37455" s="3">
        <v>46041</v>
      </c>
      <c r="G37455">
        <v>140278</v>
      </c>
      <c r="H37455" t="s">
        <v>7181</v>
      </c>
    </row>
    <row r="37456" spans="1:8" x14ac:dyDescent="0.3">
      <c r="A37456" t="s">
        <v>9452</v>
      </c>
      <c r="B37456" s="2">
        <v>5351</v>
      </c>
      <c r="C37456" t="s">
        <v>7183</v>
      </c>
      <c r="D37456">
        <v>4</v>
      </c>
      <c r="E37456">
        <v>403.2</v>
      </c>
      <c r="F37456" s="3">
        <v>46041</v>
      </c>
      <c r="G37456">
        <v>140278</v>
      </c>
      <c r="H37456" t="s">
        <v>7181</v>
      </c>
    </row>
    <row r="37457" spans="1:8" x14ac:dyDescent="0.3">
      <c r="A37457" t="s">
        <v>9452</v>
      </c>
      <c r="B37457" s="2">
        <v>8774</v>
      </c>
      <c r="C37457" t="s">
        <v>7178</v>
      </c>
      <c r="D37457">
        <v>2</v>
      </c>
      <c r="E37457">
        <v>275.27999999999997</v>
      </c>
      <c r="F37457" s="3">
        <v>46041</v>
      </c>
      <c r="G37457">
        <v>140278</v>
      </c>
      <c r="H37457" t="s">
        <v>7179</v>
      </c>
    </row>
    <row r="37458" spans="1:8" x14ac:dyDescent="0.3">
      <c r="A37458" t="s">
        <v>9452</v>
      </c>
      <c r="B37458" s="2">
        <v>8767</v>
      </c>
      <c r="C37458" t="s">
        <v>7192</v>
      </c>
      <c r="D37458">
        <v>1</v>
      </c>
      <c r="E37458">
        <v>137.63999999999999</v>
      </c>
      <c r="F37458" s="3">
        <v>46041</v>
      </c>
      <c r="G37458">
        <v>140278</v>
      </c>
      <c r="H37458" t="s">
        <v>7179</v>
      </c>
    </row>
    <row r="37459" spans="1:8" x14ac:dyDescent="0.3">
      <c r="A37459" t="s">
        <v>9452</v>
      </c>
      <c r="B37459" s="2">
        <v>5290</v>
      </c>
      <c r="C37459" t="s">
        <v>7203</v>
      </c>
      <c r="D37459">
        <v>1</v>
      </c>
      <c r="E37459">
        <v>101.4</v>
      </c>
      <c r="F37459" s="3">
        <v>46041</v>
      </c>
      <c r="G37459">
        <v>140278</v>
      </c>
      <c r="H37459" t="s">
        <v>7195</v>
      </c>
    </row>
    <row r="37460" spans="1:8" x14ac:dyDescent="0.3">
      <c r="A37460" t="s">
        <v>9452</v>
      </c>
      <c r="B37460" s="2">
        <v>5283</v>
      </c>
      <c r="C37460" t="s">
        <v>7194</v>
      </c>
      <c r="D37460">
        <v>1</v>
      </c>
      <c r="E37460">
        <v>101.4</v>
      </c>
      <c r="F37460" s="3">
        <v>46041</v>
      </c>
      <c r="G37460">
        <v>140278</v>
      </c>
      <c r="H37460" t="s">
        <v>7195</v>
      </c>
    </row>
    <row r="37461" spans="1:8" x14ac:dyDescent="0.3">
      <c r="A37461" t="s">
        <v>9452</v>
      </c>
      <c r="B37461" s="2">
        <v>5320</v>
      </c>
      <c r="C37461" t="s">
        <v>7191</v>
      </c>
      <c r="D37461">
        <v>1</v>
      </c>
      <c r="E37461">
        <v>88.2</v>
      </c>
      <c r="F37461" s="3">
        <v>46041</v>
      </c>
      <c r="G37461">
        <v>140278</v>
      </c>
      <c r="H37461" t="s">
        <v>7190</v>
      </c>
    </row>
    <row r="37462" spans="1:8" x14ac:dyDescent="0.3">
      <c r="A37462" t="s">
        <v>9452</v>
      </c>
      <c r="B37462" s="2">
        <v>5269</v>
      </c>
      <c r="C37462" t="s">
        <v>7206</v>
      </c>
      <c r="D37462">
        <v>2</v>
      </c>
      <c r="E37462">
        <v>141.6</v>
      </c>
      <c r="F37462" s="3">
        <v>46041</v>
      </c>
      <c r="G37462">
        <v>140278</v>
      </c>
      <c r="H37462" t="s">
        <v>7190</v>
      </c>
    </row>
    <row r="37463" spans="1:8" x14ac:dyDescent="0.3">
      <c r="A37463" t="s">
        <v>9442</v>
      </c>
      <c r="B37463" s="2">
        <v>17898994908729</v>
      </c>
      <c r="C37463" t="s">
        <v>7207</v>
      </c>
      <c r="D37463">
        <v>2</v>
      </c>
      <c r="E37463">
        <v>136.08000000000001</v>
      </c>
      <c r="F37463" s="3">
        <v>46041</v>
      </c>
      <c r="G37463">
        <v>140279</v>
      </c>
      <c r="H37463" t="s">
        <v>7185</v>
      </c>
    </row>
    <row r="37464" spans="1:8" x14ac:dyDescent="0.3">
      <c r="A37464" t="s">
        <v>9442</v>
      </c>
      <c r="B37464" s="2">
        <v>17898994908736</v>
      </c>
      <c r="C37464" t="s">
        <v>7202</v>
      </c>
      <c r="D37464">
        <v>2</v>
      </c>
      <c r="E37464">
        <v>136.08000000000001</v>
      </c>
      <c r="F37464" s="3">
        <v>46041</v>
      </c>
      <c r="G37464">
        <v>140279</v>
      </c>
      <c r="H37464" t="s">
        <v>7185</v>
      </c>
    </row>
    <row r="37465" spans="1:8" x14ac:dyDescent="0.3">
      <c r="A37465" t="s">
        <v>9442</v>
      </c>
      <c r="B37465" s="2">
        <v>17898994908712</v>
      </c>
      <c r="C37465" t="s">
        <v>7186</v>
      </c>
      <c r="D37465">
        <v>2</v>
      </c>
      <c r="E37465">
        <v>136.08000000000001</v>
      </c>
      <c r="F37465" s="3">
        <v>46041</v>
      </c>
      <c r="G37465">
        <v>140279</v>
      </c>
      <c r="H37465" t="s">
        <v>7185</v>
      </c>
    </row>
    <row r="37466" spans="1:8" x14ac:dyDescent="0.3">
      <c r="A37466" t="s">
        <v>9442</v>
      </c>
      <c r="B37466" s="2">
        <v>17898994908750</v>
      </c>
      <c r="C37466" t="s">
        <v>7188</v>
      </c>
      <c r="D37466">
        <v>2</v>
      </c>
      <c r="E37466">
        <v>136.08000000000001</v>
      </c>
      <c r="F37466" s="3">
        <v>46041</v>
      </c>
      <c r="G37466">
        <v>140279</v>
      </c>
      <c r="H37466" t="s">
        <v>7185</v>
      </c>
    </row>
    <row r="37467" spans="1:8" x14ac:dyDescent="0.3">
      <c r="A37467" t="s">
        <v>9442</v>
      </c>
      <c r="B37467" s="2">
        <v>27898994908757</v>
      </c>
      <c r="C37467" t="s">
        <v>7184</v>
      </c>
      <c r="D37467">
        <v>2</v>
      </c>
      <c r="E37467">
        <v>136.08000000000001</v>
      </c>
      <c r="F37467" s="3">
        <v>46041</v>
      </c>
      <c r="G37467">
        <v>140279</v>
      </c>
      <c r="H37467" t="s">
        <v>7185</v>
      </c>
    </row>
    <row r="37468" spans="1:8" x14ac:dyDescent="0.3">
      <c r="A37468" t="s">
        <v>9442</v>
      </c>
      <c r="B37468" s="2">
        <v>5085</v>
      </c>
      <c r="C37468" t="s">
        <v>7176</v>
      </c>
      <c r="D37468">
        <v>4</v>
      </c>
      <c r="E37468">
        <v>241.92</v>
      </c>
      <c r="F37468" s="3">
        <v>46041</v>
      </c>
      <c r="G37468">
        <v>140279</v>
      </c>
      <c r="H37468" t="s">
        <v>7177</v>
      </c>
    </row>
    <row r="37469" spans="1:8" x14ac:dyDescent="0.3">
      <c r="A37469" t="s">
        <v>9442</v>
      </c>
      <c r="B37469" s="2">
        <v>5078</v>
      </c>
      <c r="C37469" t="s">
        <v>7193</v>
      </c>
      <c r="D37469">
        <v>5</v>
      </c>
      <c r="E37469">
        <v>302.39999999999998</v>
      </c>
      <c r="F37469" s="3">
        <v>46041</v>
      </c>
      <c r="G37469">
        <v>140279</v>
      </c>
      <c r="H37469" t="s">
        <v>7177</v>
      </c>
    </row>
    <row r="37470" spans="1:8" x14ac:dyDescent="0.3">
      <c r="A37470" t="s">
        <v>9442</v>
      </c>
      <c r="B37470" s="2">
        <v>5061</v>
      </c>
      <c r="C37470" t="s">
        <v>7208</v>
      </c>
      <c r="D37470">
        <v>4</v>
      </c>
      <c r="E37470">
        <v>241.92</v>
      </c>
      <c r="F37470" s="3">
        <v>46041</v>
      </c>
      <c r="G37470">
        <v>140279</v>
      </c>
      <c r="H37470" t="s">
        <v>7177</v>
      </c>
    </row>
    <row r="37471" spans="1:8" x14ac:dyDescent="0.3">
      <c r="A37471" t="s">
        <v>9442</v>
      </c>
      <c r="B37471" s="2">
        <v>5269</v>
      </c>
      <c r="C37471" t="s">
        <v>7206</v>
      </c>
      <c r="D37471">
        <v>1</v>
      </c>
      <c r="E37471">
        <v>70.8</v>
      </c>
      <c r="F37471" s="3">
        <v>46041</v>
      </c>
      <c r="G37471">
        <v>140279</v>
      </c>
      <c r="H37471" t="s">
        <v>7190</v>
      </c>
    </row>
    <row r="37472" spans="1:8" x14ac:dyDescent="0.3">
      <c r="A37472" t="s">
        <v>9442</v>
      </c>
      <c r="B37472" s="2">
        <v>5252</v>
      </c>
      <c r="C37472" t="s">
        <v>7212</v>
      </c>
      <c r="D37472">
        <v>1</v>
      </c>
      <c r="E37472">
        <v>70.8</v>
      </c>
      <c r="F37472" s="3">
        <v>46041</v>
      </c>
      <c r="G37472">
        <v>140279</v>
      </c>
      <c r="H37472" t="s">
        <v>7190</v>
      </c>
    </row>
    <row r="37473" spans="1:8" x14ac:dyDescent="0.3">
      <c r="A37473" t="s">
        <v>9442</v>
      </c>
      <c r="B37473" s="2">
        <v>5276</v>
      </c>
      <c r="C37473" t="s">
        <v>7201</v>
      </c>
      <c r="D37473">
        <v>1</v>
      </c>
      <c r="E37473">
        <v>70.8</v>
      </c>
      <c r="F37473" s="3">
        <v>46041</v>
      </c>
      <c r="G37473">
        <v>140279</v>
      </c>
      <c r="H37473" t="s">
        <v>7190</v>
      </c>
    </row>
    <row r="37474" spans="1:8" x14ac:dyDescent="0.3">
      <c r="A37474" t="s">
        <v>9442</v>
      </c>
      <c r="B37474" s="2">
        <v>5306</v>
      </c>
      <c r="C37474" t="s">
        <v>7187</v>
      </c>
      <c r="D37474">
        <v>2</v>
      </c>
      <c r="E37474">
        <v>136.08000000000001</v>
      </c>
      <c r="F37474" s="3">
        <v>46041</v>
      </c>
      <c r="G37474">
        <v>140279</v>
      </c>
      <c r="H37474" t="s">
        <v>7185</v>
      </c>
    </row>
    <row r="37475" spans="1:8" x14ac:dyDescent="0.3">
      <c r="A37475" t="s">
        <v>10707</v>
      </c>
      <c r="B37475" s="2">
        <v>5368</v>
      </c>
      <c r="C37475" t="s">
        <v>7182</v>
      </c>
      <c r="D37475">
        <v>1</v>
      </c>
      <c r="E37475">
        <v>100.8</v>
      </c>
      <c r="F37475" s="3">
        <v>46041</v>
      </c>
      <c r="G37475">
        <v>140280</v>
      </c>
      <c r="H37475" t="s">
        <v>7181</v>
      </c>
    </row>
    <row r="37476" spans="1:8" x14ac:dyDescent="0.3">
      <c r="A37476" t="s">
        <v>10707</v>
      </c>
      <c r="B37476" s="2">
        <v>5375</v>
      </c>
      <c r="C37476" t="s">
        <v>7180</v>
      </c>
      <c r="D37476">
        <v>1</v>
      </c>
      <c r="E37476">
        <v>100.8</v>
      </c>
      <c r="F37476" s="3">
        <v>46041</v>
      </c>
      <c r="G37476">
        <v>140280</v>
      </c>
      <c r="H37476" t="s">
        <v>7181</v>
      </c>
    </row>
    <row r="37477" spans="1:8" x14ac:dyDescent="0.3">
      <c r="A37477" t="s">
        <v>10707</v>
      </c>
      <c r="B37477" s="2">
        <v>8774</v>
      </c>
      <c r="C37477" t="s">
        <v>7178</v>
      </c>
      <c r="D37477">
        <v>2</v>
      </c>
      <c r="E37477">
        <v>275.27999999999997</v>
      </c>
      <c r="F37477" s="3">
        <v>46041</v>
      </c>
      <c r="G37477">
        <v>140280</v>
      </c>
      <c r="H37477" t="s">
        <v>7179</v>
      </c>
    </row>
    <row r="37478" spans="1:8" x14ac:dyDescent="0.3">
      <c r="A37478" t="s">
        <v>10707</v>
      </c>
      <c r="B37478" s="2">
        <v>8767</v>
      </c>
      <c r="C37478" t="s">
        <v>7192</v>
      </c>
      <c r="D37478">
        <v>1</v>
      </c>
      <c r="E37478">
        <v>137.63999999999999</v>
      </c>
      <c r="F37478" s="3">
        <v>46041</v>
      </c>
      <c r="G37478">
        <v>140280</v>
      </c>
      <c r="H37478" t="s">
        <v>7179</v>
      </c>
    </row>
    <row r="37479" spans="1:8" x14ac:dyDescent="0.3">
      <c r="A37479" t="s">
        <v>10707</v>
      </c>
      <c r="B37479" s="2">
        <v>5085</v>
      </c>
      <c r="C37479" t="s">
        <v>7176</v>
      </c>
      <c r="D37479">
        <v>1</v>
      </c>
      <c r="E37479">
        <v>60.48</v>
      </c>
      <c r="F37479" s="3">
        <v>46041</v>
      </c>
      <c r="G37479">
        <v>140280</v>
      </c>
      <c r="H37479" t="s">
        <v>7177</v>
      </c>
    </row>
    <row r="37480" spans="1:8" x14ac:dyDescent="0.3">
      <c r="A37480" t="s">
        <v>10707</v>
      </c>
      <c r="B37480" s="2">
        <v>5078</v>
      </c>
      <c r="C37480" t="s">
        <v>7193</v>
      </c>
      <c r="D37480">
        <v>1</v>
      </c>
      <c r="E37480">
        <v>60.48</v>
      </c>
      <c r="F37480" s="3">
        <v>46041</v>
      </c>
      <c r="G37480">
        <v>140280</v>
      </c>
      <c r="H37480" t="s">
        <v>7177</v>
      </c>
    </row>
    <row r="37481" spans="1:8" x14ac:dyDescent="0.3">
      <c r="A37481" t="s">
        <v>10707</v>
      </c>
      <c r="B37481" s="2">
        <v>5061</v>
      </c>
      <c r="C37481" t="s">
        <v>7208</v>
      </c>
      <c r="D37481">
        <v>2</v>
      </c>
      <c r="E37481">
        <v>120.96</v>
      </c>
      <c r="F37481" s="3">
        <v>46041</v>
      </c>
      <c r="G37481">
        <v>140280</v>
      </c>
      <c r="H37481" t="s">
        <v>7177</v>
      </c>
    </row>
    <row r="37482" spans="1:8" x14ac:dyDescent="0.3">
      <c r="A37482" t="s">
        <v>10707</v>
      </c>
      <c r="B37482" s="2">
        <v>17898994908736</v>
      </c>
      <c r="C37482" t="s">
        <v>7202</v>
      </c>
      <c r="D37482">
        <v>3</v>
      </c>
      <c r="E37482">
        <v>204.12</v>
      </c>
      <c r="F37482" s="3">
        <v>46041</v>
      </c>
      <c r="G37482">
        <v>140280</v>
      </c>
      <c r="H37482" t="s">
        <v>7185</v>
      </c>
    </row>
    <row r="37483" spans="1:8" x14ac:dyDescent="0.3">
      <c r="A37483" t="s">
        <v>10707</v>
      </c>
      <c r="B37483" s="2">
        <v>5306</v>
      </c>
      <c r="C37483" t="s">
        <v>7187</v>
      </c>
      <c r="D37483">
        <v>3</v>
      </c>
      <c r="E37483">
        <v>204.12</v>
      </c>
      <c r="F37483" s="3">
        <v>46041</v>
      </c>
      <c r="G37483">
        <v>140280</v>
      </c>
      <c r="H37483" t="s">
        <v>7185</v>
      </c>
    </row>
    <row r="37484" spans="1:8" x14ac:dyDescent="0.3">
      <c r="A37484" t="s">
        <v>10707</v>
      </c>
      <c r="B37484" s="2">
        <v>27898994908757</v>
      </c>
      <c r="C37484" t="s">
        <v>7184</v>
      </c>
      <c r="D37484">
        <v>3</v>
      </c>
      <c r="E37484">
        <v>204.12</v>
      </c>
      <c r="F37484" s="3">
        <v>46041</v>
      </c>
      <c r="G37484">
        <v>140280</v>
      </c>
      <c r="H37484" t="s">
        <v>7185</v>
      </c>
    </row>
    <row r="37485" spans="1:8" x14ac:dyDescent="0.3">
      <c r="A37485" t="s">
        <v>9629</v>
      </c>
      <c r="B37485" s="2">
        <v>17898994908712</v>
      </c>
      <c r="C37485" t="s">
        <v>7186</v>
      </c>
      <c r="D37485">
        <v>1</v>
      </c>
      <c r="E37485">
        <v>68.040000000000006</v>
      </c>
      <c r="F37485" s="3">
        <v>46041</v>
      </c>
      <c r="G37485">
        <v>140281</v>
      </c>
      <c r="H37485" t="s">
        <v>7185</v>
      </c>
    </row>
    <row r="37486" spans="1:8" x14ac:dyDescent="0.3">
      <c r="A37486" t="s">
        <v>9629</v>
      </c>
      <c r="B37486" s="2">
        <v>5306</v>
      </c>
      <c r="C37486" t="s">
        <v>7187</v>
      </c>
      <c r="D37486">
        <v>1</v>
      </c>
      <c r="E37486">
        <v>68.040000000000006</v>
      </c>
      <c r="F37486" s="3">
        <v>46041</v>
      </c>
      <c r="G37486">
        <v>140281</v>
      </c>
      <c r="H37486" t="s">
        <v>7185</v>
      </c>
    </row>
    <row r="37487" spans="1:8" x14ac:dyDescent="0.3">
      <c r="A37487" t="s">
        <v>9629</v>
      </c>
      <c r="B37487" s="2">
        <v>8774</v>
      </c>
      <c r="C37487" t="s">
        <v>7178</v>
      </c>
      <c r="D37487">
        <v>1</v>
      </c>
      <c r="E37487">
        <v>137.63999999999999</v>
      </c>
      <c r="F37487" s="3">
        <v>46041</v>
      </c>
      <c r="G37487">
        <v>140281</v>
      </c>
      <c r="H37487" t="s">
        <v>7179</v>
      </c>
    </row>
    <row r="37488" spans="1:8" x14ac:dyDescent="0.3">
      <c r="A37488" t="s">
        <v>9629</v>
      </c>
      <c r="B37488" s="2">
        <v>8767</v>
      </c>
      <c r="C37488" t="s">
        <v>7192</v>
      </c>
      <c r="D37488">
        <v>2</v>
      </c>
      <c r="E37488">
        <v>275.27999999999997</v>
      </c>
      <c r="F37488" s="3">
        <v>46041</v>
      </c>
      <c r="G37488">
        <v>140281</v>
      </c>
      <c r="H37488" t="s">
        <v>7179</v>
      </c>
    </row>
    <row r="37489" spans="1:8" x14ac:dyDescent="0.3">
      <c r="A37489" t="s">
        <v>9629</v>
      </c>
      <c r="B37489" s="2">
        <v>5402</v>
      </c>
      <c r="C37489" t="s">
        <v>7198</v>
      </c>
      <c r="D37489">
        <v>1</v>
      </c>
      <c r="E37489">
        <v>76.2</v>
      </c>
      <c r="F37489" s="3">
        <v>46041</v>
      </c>
      <c r="G37489">
        <v>140281</v>
      </c>
      <c r="H37489" t="s">
        <v>7197</v>
      </c>
    </row>
    <row r="37490" spans="1:8" x14ac:dyDescent="0.3">
      <c r="A37490" t="s">
        <v>9629</v>
      </c>
      <c r="B37490" s="2">
        <v>5419</v>
      </c>
      <c r="C37490" t="s">
        <v>7199</v>
      </c>
      <c r="D37490">
        <v>1</v>
      </c>
      <c r="E37490">
        <v>76.2</v>
      </c>
      <c r="F37490" s="3">
        <v>46041</v>
      </c>
      <c r="G37490">
        <v>140281</v>
      </c>
      <c r="H37490" t="s">
        <v>7197</v>
      </c>
    </row>
    <row r="37491" spans="1:8" x14ac:dyDescent="0.3">
      <c r="A37491" t="s">
        <v>9629</v>
      </c>
      <c r="B37491" s="2">
        <v>5429</v>
      </c>
      <c r="C37491" t="s">
        <v>7200</v>
      </c>
      <c r="D37491">
        <v>1</v>
      </c>
      <c r="E37491">
        <v>63</v>
      </c>
      <c r="F37491" s="3">
        <v>46041</v>
      </c>
      <c r="G37491">
        <v>140281</v>
      </c>
      <c r="H37491" t="s">
        <v>7197</v>
      </c>
    </row>
    <row r="37492" spans="1:8" x14ac:dyDescent="0.3">
      <c r="A37492" t="s">
        <v>9629</v>
      </c>
      <c r="B37492" s="2">
        <v>5580</v>
      </c>
      <c r="C37492" t="s">
        <v>7219</v>
      </c>
      <c r="D37492">
        <v>1</v>
      </c>
      <c r="E37492">
        <v>95.16</v>
      </c>
      <c r="F37492" s="3">
        <v>46041</v>
      </c>
      <c r="G37492">
        <v>140281</v>
      </c>
      <c r="H37492" t="s">
        <v>7181</v>
      </c>
    </row>
    <row r="37493" spans="1:8" x14ac:dyDescent="0.3">
      <c r="A37493" t="s">
        <v>9437</v>
      </c>
      <c r="B37493" s="2">
        <v>8774</v>
      </c>
      <c r="C37493" t="s">
        <v>7178</v>
      </c>
      <c r="D37493">
        <v>4</v>
      </c>
      <c r="E37493">
        <v>550.55999999999995</v>
      </c>
      <c r="F37493" s="3">
        <v>46041</v>
      </c>
      <c r="G37493">
        <v>140282</v>
      </c>
      <c r="H37493" t="s">
        <v>7179</v>
      </c>
    </row>
    <row r="37494" spans="1:8" x14ac:dyDescent="0.3">
      <c r="A37494" t="s">
        <v>9437</v>
      </c>
      <c r="B37494" s="2">
        <v>8767</v>
      </c>
      <c r="C37494" t="s">
        <v>7192</v>
      </c>
      <c r="D37494">
        <v>3</v>
      </c>
      <c r="E37494">
        <v>412.92</v>
      </c>
      <c r="F37494" s="3">
        <v>46041</v>
      </c>
      <c r="G37494">
        <v>140282</v>
      </c>
      <c r="H37494" t="s">
        <v>7179</v>
      </c>
    </row>
    <row r="37495" spans="1:8" x14ac:dyDescent="0.3">
      <c r="A37495" t="s">
        <v>9437</v>
      </c>
      <c r="B37495" s="2">
        <v>5368</v>
      </c>
      <c r="C37495" t="s">
        <v>7182</v>
      </c>
      <c r="D37495">
        <v>3</v>
      </c>
      <c r="E37495">
        <v>285.48</v>
      </c>
      <c r="F37495" s="3">
        <v>46041</v>
      </c>
      <c r="G37495">
        <v>140282</v>
      </c>
      <c r="H37495" t="s">
        <v>7181</v>
      </c>
    </row>
    <row r="37496" spans="1:8" x14ac:dyDescent="0.3">
      <c r="A37496" t="s">
        <v>9437</v>
      </c>
      <c r="B37496" s="2">
        <v>5351</v>
      </c>
      <c r="C37496" t="s">
        <v>7183</v>
      </c>
      <c r="D37496">
        <v>1</v>
      </c>
      <c r="E37496">
        <v>95.16</v>
      </c>
      <c r="F37496" s="3">
        <v>46041</v>
      </c>
      <c r="G37496">
        <v>140282</v>
      </c>
      <c r="H37496" t="s">
        <v>7181</v>
      </c>
    </row>
    <row r="37497" spans="1:8" x14ac:dyDescent="0.3">
      <c r="A37497" t="s">
        <v>9437</v>
      </c>
      <c r="B37497" s="2">
        <v>5375</v>
      </c>
      <c r="C37497" t="s">
        <v>7180</v>
      </c>
      <c r="D37497">
        <v>1</v>
      </c>
      <c r="E37497">
        <v>95.16</v>
      </c>
      <c r="F37497" s="3">
        <v>46041</v>
      </c>
      <c r="G37497">
        <v>140282</v>
      </c>
      <c r="H37497" t="s">
        <v>7181</v>
      </c>
    </row>
    <row r="37498" spans="1:8" x14ac:dyDescent="0.3">
      <c r="A37498" t="s">
        <v>9437</v>
      </c>
      <c r="B37498" s="2">
        <v>5597</v>
      </c>
      <c r="C37498" t="s">
        <v>7218</v>
      </c>
      <c r="D37498">
        <v>1</v>
      </c>
      <c r="E37498">
        <v>95.16</v>
      </c>
      <c r="F37498" s="3">
        <v>46041</v>
      </c>
      <c r="G37498">
        <v>140282</v>
      </c>
      <c r="H37498" t="s">
        <v>7181</v>
      </c>
    </row>
    <row r="37499" spans="1:8" x14ac:dyDescent="0.3">
      <c r="A37499" t="s">
        <v>9437</v>
      </c>
      <c r="B37499" s="2">
        <v>5580</v>
      </c>
      <c r="C37499" t="s">
        <v>7219</v>
      </c>
      <c r="D37499">
        <v>1</v>
      </c>
      <c r="E37499">
        <v>95.16</v>
      </c>
      <c r="F37499" s="3">
        <v>46041</v>
      </c>
      <c r="G37499">
        <v>140282</v>
      </c>
      <c r="H37499" t="s">
        <v>7181</v>
      </c>
    </row>
    <row r="37500" spans="1:8" x14ac:dyDescent="0.3">
      <c r="A37500" t="s">
        <v>9437</v>
      </c>
      <c r="B37500" s="2">
        <v>3344</v>
      </c>
      <c r="C37500" t="s">
        <v>7196</v>
      </c>
      <c r="D37500">
        <v>1</v>
      </c>
      <c r="E37500">
        <v>94.2</v>
      </c>
      <c r="F37500" s="3">
        <v>46041</v>
      </c>
      <c r="G37500">
        <v>140282</v>
      </c>
      <c r="H37500" t="s">
        <v>7197</v>
      </c>
    </row>
    <row r="37501" spans="1:8" x14ac:dyDescent="0.3">
      <c r="A37501" t="s">
        <v>9437</v>
      </c>
      <c r="B37501" s="2">
        <v>3343</v>
      </c>
      <c r="C37501" t="s">
        <v>7205</v>
      </c>
      <c r="D37501">
        <v>1</v>
      </c>
      <c r="E37501">
        <v>94.2</v>
      </c>
      <c r="F37501" s="3">
        <v>46041</v>
      </c>
      <c r="G37501">
        <v>140282</v>
      </c>
      <c r="H37501" t="s">
        <v>7197</v>
      </c>
    </row>
    <row r="37502" spans="1:8" x14ac:dyDescent="0.3">
      <c r="A37502" t="s">
        <v>9437</v>
      </c>
      <c r="B37502" s="2">
        <v>5061</v>
      </c>
      <c r="C37502" t="s">
        <v>7208</v>
      </c>
      <c r="D37502">
        <v>3</v>
      </c>
      <c r="E37502">
        <v>171.36</v>
      </c>
      <c r="F37502" s="3">
        <v>46041</v>
      </c>
      <c r="G37502">
        <v>140282</v>
      </c>
      <c r="H37502" t="s">
        <v>7177</v>
      </c>
    </row>
    <row r="37503" spans="1:8" x14ac:dyDescent="0.3">
      <c r="A37503" t="s">
        <v>9437</v>
      </c>
      <c r="B37503" s="2">
        <v>5078</v>
      </c>
      <c r="C37503" t="s">
        <v>7193</v>
      </c>
      <c r="D37503">
        <v>3</v>
      </c>
      <c r="E37503">
        <v>171.36</v>
      </c>
      <c r="F37503" s="3">
        <v>46041</v>
      </c>
      <c r="G37503">
        <v>140282</v>
      </c>
      <c r="H37503" t="s">
        <v>7177</v>
      </c>
    </row>
    <row r="37504" spans="1:8" x14ac:dyDescent="0.3">
      <c r="A37504" t="s">
        <v>9437</v>
      </c>
      <c r="B37504" s="2">
        <v>5085</v>
      </c>
      <c r="C37504" t="s">
        <v>7176</v>
      </c>
      <c r="D37504">
        <v>3</v>
      </c>
      <c r="E37504">
        <v>171.36</v>
      </c>
      <c r="F37504" s="3">
        <v>46041</v>
      </c>
      <c r="G37504">
        <v>140282</v>
      </c>
      <c r="H37504" t="s">
        <v>7177</v>
      </c>
    </row>
    <row r="37505" spans="1:8" x14ac:dyDescent="0.3">
      <c r="A37505" t="s">
        <v>9437</v>
      </c>
      <c r="B37505" s="2">
        <v>17898994908736</v>
      </c>
      <c r="C37505" t="s">
        <v>7202</v>
      </c>
      <c r="D37505">
        <v>3</v>
      </c>
      <c r="E37505">
        <v>204.12</v>
      </c>
      <c r="F37505" s="3">
        <v>46041</v>
      </c>
      <c r="G37505">
        <v>140282</v>
      </c>
      <c r="H37505" t="s">
        <v>7185</v>
      </c>
    </row>
    <row r="37506" spans="1:8" x14ac:dyDescent="0.3">
      <c r="A37506" t="s">
        <v>9437</v>
      </c>
      <c r="B37506" s="2">
        <v>27898994908757</v>
      </c>
      <c r="C37506" t="s">
        <v>7184</v>
      </c>
      <c r="D37506">
        <v>2</v>
      </c>
      <c r="E37506">
        <v>136.08000000000001</v>
      </c>
      <c r="F37506" s="3">
        <v>46041</v>
      </c>
      <c r="G37506">
        <v>140282</v>
      </c>
      <c r="H37506" t="s">
        <v>7185</v>
      </c>
    </row>
    <row r="37507" spans="1:8" x14ac:dyDescent="0.3">
      <c r="A37507" t="s">
        <v>9437</v>
      </c>
      <c r="B37507" s="2">
        <v>17898994908712</v>
      </c>
      <c r="C37507" t="s">
        <v>7186</v>
      </c>
      <c r="D37507">
        <v>3</v>
      </c>
      <c r="E37507">
        <v>204.12</v>
      </c>
      <c r="F37507" s="3">
        <v>46041</v>
      </c>
      <c r="G37507">
        <v>140282</v>
      </c>
      <c r="H37507" t="s">
        <v>7185</v>
      </c>
    </row>
    <row r="37508" spans="1:8" x14ac:dyDescent="0.3">
      <c r="A37508" t="s">
        <v>9437</v>
      </c>
      <c r="B37508" s="2">
        <v>5306</v>
      </c>
      <c r="C37508" t="s">
        <v>7187</v>
      </c>
      <c r="D37508">
        <v>5</v>
      </c>
      <c r="E37508">
        <v>340.2</v>
      </c>
      <c r="F37508" s="3">
        <v>46041</v>
      </c>
      <c r="G37508">
        <v>140282</v>
      </c>
      <c r="H37508" t="s">
        <v>7185</v>
      </c>
    </row>
    <row r="37509" spans="1:8" x14ac:dyDescent="0.3">
      <c r="A37509" t="s">
        <v>9437</v>
      </c>
      <c r="B37509" s="2">
        <v>17898994908729</v>
      </c>
      <c r="C37509" t="s">
        <v>7207</v>
      </c>
      <c r="D37509">
        <v>4</v>
      </c>
      <c r="E37509">
        <v>272.16000000000003</v>
      </c>
      <c r="F37509" s="3">
        <v>46041</v>
      </c>
      <c r="G37509">
        <v>140282</v>
      </c>
      <c r="H37509" t="s">
        <v>7185</v>
      </c>
    </row>
    <row r="37510" spans="1:8" x14ac:dyDescent="0.3">
      <c r="A37510" t="s">
        <v>9437</v>
      </c>
      <c r="B37510" s="2">
        <v>17898994908750</v>
      </c>
      <c r="C37510" t="s">
        <v>7188</v>
      </c>
      <c r="D37510">
        <v>1</v>
      </c>
      <c r="E37510">
        <v>68.040000000000006</v>
      </c>
      <c r="F37510" s="3">
        <v>46041</v>
      </c>
      <c r="G37510">
        <v>140282</v>
      </c>
      <c r="H37510" t="s">
        <v>7185</v>
      </c>
    </row>
    <row r="37511" spans="1:8" x14ac:dyDescent="0.3">
      <c r="A37511" t="s">
        <v>9437</v>
      </c>
      <c r="B37511" s="2">
        <v>5566</v>
      </c>
      <c r="C37511" t="s">
        <v>7220</v>
      </c>
      <c r="D37511">
        <v>2</v>
      </c>
      <c r="E37511">
        <v>181.44</v>
      </c>
      <c r="F37511" s="3">
        <v>46041</v>
      </c>
      <c r="G37511">
        <v>140282</v>
      </c>
      <c r="H37511" t="s">
        <v>7185</v>
      </c>
    </row>
    <row r="37512" spans="1:8" x14ac:dyDescent="0.3">
      <c r="A37512" t="s">
        <v>9437</v>
      </c>
      <c r="B37512" s="2">
        <v>5573</v>
      </c>
      <c r="C37512" t="s">
        <v>7221</v>
      </c>
      <c r="D37512">
        <v>2</v>
      </c>
      <c r="E37512">
        <v>181.44</v>
      </c>
      <c r="F37512" s="3">
        <v>46041</v>
      </c>
      <c r="G37512">
        <v>140282</v>
      </c>
      <c r="H37512" t="s">
        <v>7185</v>
      </c>
    </row>
    <row r="37513" spans="1:8" x14ac:dyDescent="0.3">
      <c r="A37513" t="s">
        <v>9373</v>
      </c>
      <c r="B37513" s="2">
        <v>5320</v>
      </c>
      <c r="C37513" t="s">
        <v>7191</v>
      </c>
      <c r="D37513">
        <v>15</v>
      </c>
      <c r="E37513">
        <v>1323</v>
      </c>
      <c r="F37513" s="3">
        <v>46041</v>
      </c>
      <c r="G37513">
        <v>140283</v>
      </c>
      <c r="H37513" t="s">
        <v>7190</v>
      </c>
    </row>
    <row r="37514" spans="1:8" x14ac:dyDescent="0.3">
      <c r="A37514" t="s">
        <v>9373</v>
      </c>
      <c r="B37514" s="2">
        <v>8774</v>
      </c>
      <c r="C37514" t="s">
        <v>7178</v>
      </c>
      <c r="D37514">
        <v>10</v>
      </c>
      <c r="E37514">
        <v>1376.4</v>
      </c>
      <c r="F37514" s="3">
        <v>46041</v>
      </c>
      <c r="G37514">
        <v>140283</v>
      </c>
      <c r="H37514" t="s">
        <v>7179</v>
      </c>
    </row>
    <row r="37515" spans="1:8" x14ac:dyDescent="0.3">
      <c r="A37515" t="s">
        <v>9373</v>
      </c>
      <c r="B37515" s="2">
        <v>5276</v>
      </c>
      <c r="C37515" t="s">
        <v>7201</v>
      </c>
      <c r="D37515">
        <v>4</v>
      </c>
      <c r="E37515">
        <v>283.2</v>
      </c>
      <c r="F37515" s="3">
        <v>46041</v>
      </c>
      <c r="G37515">
        <v>140283</v>
      </c>
      <c r="H37515" t="s">
        <v>7190</v>
      </c>
    </row>
    <row r="37516" spans="1:8" x14ac:dyDescent="0.3">
      <c r="A37516" t="s">
        <v>9373</v>
      </c>
      <c r="B37516" s="2">
        <v>5597</v>
      </c>
      <c r="C37516" t="s">
        <v>7218</v>
      </c>
      <c r="D37516">
        <v>10</v>
      </c>
      <c r="E37516">
        <v>1008</v>
      </c>
      <c r="F37516" s="3">
        <v>46041</v>
      </c>
      <c r="G37516">
        <v>140283</v>
      </c>
      <c r="H37516" t="s">
        <v>7181</v>
      </c>
    </row>
    <row r="37517" spans="1:8" x14ac:dyDescent="0.3">
      <c r="A37517" t="s">
        <v>9373</v>
      </c>
      <c r="B37517" s="2">
        <v>5580</v>
      </c>
      <c r="C37517" t="s">
        <v>7219</v>
      </c>
      <c r="D37517">
        <v>5</v>
      </c>
      <c r="E37517">
        <v>504</v>
      </c>
      <c r="F37517" s="3">
        <v>46041</v>
      </c>
      <c r="G37517">
        <v>140283</v>
      </c>
      <c r="H37517" t="s">
        <v>7181</v>
      </c>
    </row>
    <row r="37518" spans="1:8" x14ac:dyDescent="0.3">
      <c r="A37518" t="s">
        <v>9392</v>
      </c>
      <c r="B37518" s="2">
        <v>5566</v>
      </c>
      <c r="C37518" t="s">
        <v>7220</v>
      </c>
      <c r="D37518">
        <v>1</v>
      </c>
      <c r="E37518">
        <v>86.08</v>
      </c>
      <c r="F37518" s="3">
        <v>46041</v>
      </c>
      <c r="G37518">
        <v>140285</v>
      </c>
      <c r="H37518" t="s">
        <v>7185</v>
      </c>
    </row>
    <row r="37519" spans="1:8" x14ac:dyDescent="0.3">
      <c r="A37519" t="s">
        <v>9392</v>
      </c>
      <c r="B37519" s="2">
        <v>5573</v>
      </c>
      <c r="C37519" t="s">
        <v>7221</v>
      </c>
      <c r="D37519">
        <v>1</v>
      </c>
      <c r="E37519">
        <v>86.08</v>
      </c>
      <c r="F37519" s="3">
        <v>46041</v>
      </c>
      <c r="G37519">
        <v>140285</v>
      </c>
      <c r="H37519" t="s">
        <v>7185</v>
      </c>
    </row>
    <row r="37520" spans="1:8" x14ac:dyDescent="0.3">
      <c r="A37520" t="s">
        <v>9392</v>
      </c>
      <c r="B37520" s="2">
        <v>17898994908729</v>
      </c>
      <c r="C37520" t="s">
        <v>7207</v>
      </c>
      <c r="D37520">
        <v>2</v>
      </c>
      <c r="E37520">
        <v>129.12</v>
      </c>
      <c r="F37520" s="3">
        <v>46041</v>
      </c>
      <c r="G37520">
        <v>140285</v>
      </c>
      <c r="H37520" t="s">
        <v>7185</v>
      </c>
    </row>
    <row r="37521" spans="1:8" x14ac:dyDescent="0.3">
      <c r="A37521" t="s">
        <v>9392</v>
      </c>
      <c r="B37521" s="2">
        <v>17898994908712</v>
      </c>
      <c r="C37521" t="s">
        <v>7186</v>
      </c>
      <c r="D37521">
        <v>1</v>
      </c>
      <c r="E37521">
        <v>64.56</v>
      </c>
      <c r="F37521" s="3">
        <v>46041</v>
      </c>
      <c r="G37521">
        <v>140285</v>
      </c>
      <c r="H37521" t="s">
        <v>7185</v>
      </c>
    </row>
    <row r="37522" spans="1:8" x14ac:dyDescent="0.3">
      <c r="A37522" t="s">
        <v>9392</v>
      </c>
      <c r="B37522" s="2">
        <v>17898994908750</v>
      </c>
      <c r="C37522" t="s">
        <v>7188</v>
      </c>
      <c r="D37522">
        <v>2</v>
      </c>
      <c r="E37522">
        <v>129.12</v>
      </c>
      <c r="F37522" s="3">
        <v>46041</v>
      </c>
      <c r="G37522">
        <v>140285</v>
      </c>
      <c r="H37522" t="s">
        <v>7185</v>
      </c>
    </row>
    <row r="37523" spans="1:8" x14ac:dyDescent="0.3">
      <c r="A37523" t="s">
        <v>9392</v>
      </c>
      <c r="B37523" s="2">
        <v>27898994908757</v>
      </c>
      <c r="C37523" t="s">
        <v>7184</v>
      </c>
      <c r="D37523">
        <v>2</v>
      </c>
      <c r="E37523">
        <v>129.12</v>
      </c>
      <c r="F37523" s="3">
        <v>46041</v>
      </c>
      <c r="G37523">
        <v>140285</v>
      </c>
      <c r="H37523" t="s">
        <v>7185</v>
      </c>
    </row>
    <row r="37524" spans="1:8" x14ac:dyDescent="0.3">
      <c r="A37524" t="s">
        <v>9392</v>
      </c>
      <c r="B37524" s="2">
        <v>5306</v>
      </c>
      <c r="C37524" t="s">
        <v>7187</v>
      </c>
      <c r="D37524">
        <v>3</v>
      </c>
      <c r="E37524">
        <v>193.68</v>
      </c>
      <c r="F37524" s="3">
        <v>46041</v>
      </c>
      <c r="G37524">
        <v>140285</v>
      </c>
      <c r="H37524" t="s">
        <v>7185</v>
      </c>
    </row>
    <row r="37525" spans="1:8" x14ac:dyDescent="0.3">
      <c r="A37525" t="s">
        <v>9392</v>
      </c>
      <c r="B37525" s="2">
        <v>5085</v>
      </c>
      <c r="C37525" t="s">
        <v>7176</v>
      </c>
      <c r="D37525">
        <v>2</v>
      </c>
      <c r="E37525">
        <v>114.88</v>
      </c>
      <c r="F37525" s="3">
        <v>46041</v>
      </c>
      <c r="G37525">
        <v>140285</v>
      </c>
      <c r="H37525" t="s">
        <v>7177</v>
      </c>
    </row>
    <row r="37526" spans="1:8" x14ac:dyDescent="0.3">
      <c r="A37526" t="s">
        <v>9392</v>
      </c>
      <c r="B37526" s="2">
        <v>5078</v>
      </c>
      <c r="C37526" t="s">
        <v>7193</v>
      </c>
      <c r="D37526">
        <v>2</v>
      </c>
      <c r="E37526">
        <v>114.88</v>
      </c>
      <c r="F37526" s="3">
        <v>46041</v>
      </c>
      <c r="G37526">
        <v>140285</v>
      </c>
      <c r="H37526" t="s">
        <v>7177</v>
      </c>
    </row>
    <row r="37527" spans="1:8" x14ac:dyDescent="0.3">
      <c r="A37527" t="s">
        <v>9392</v>
      </c>
      <c r="B37527" s="2">
        <v>8774</v>
      </c>
      <c r="C37527" t="s">
        <v>7178</v>
      </c>
      <c r="D37527">
        <v>4</v>
      </c>
      <c r="E37527">
        <v>523.20000000000005</v>
      </c>
      <c r="F37527" s="3">
        <v>46041</v>
      </c>
      <c r="G37527">
        <v>140285</v>
      </c>
      <c r="H37527" t="s">
        <v>7179</v>
      </c>
    </row>
    <row r="37528" spans="1:8" x14ac:dyDescent="0.3">
      <c r="A37528" t="s">
        <v>9392</v>
      </c>
      <c r="B37528" s="2">
        <v>8767</v>
      </c>
      <c r="C37528" t="s">
        <v>7192</v>
      </c>
      <c r="D37528">
        <v>4</v>
      </c>
      <c r="E37528">
        <v>523.20000000000005</v>
      </c>
      <c r="F37528" s="3">
        <v>46041</v>
      </c>
      <c r="G37528">
        <v>140285</v>
      </c>
      <c r="H37528" t="s">
        <v>7179</v>
      </c>
    </row>
    <row r="37529" spans="1:8" x14ac:dyDescent="0.3">
      <c r="A37529" t="s">
        <v>9392</v>
      </c>
      <c r="B37529" s="2">
        <v>5290</v>
      </c>
      <c r="C37529" t="s">
        <v>7203</v>
      </c>
      <c r="D37529">
        <v>1</v>
      </c>
      <c r="E37529">
        <v>96.36</v>
      </c>
      <c r="F37529" s="3">
        <v>46041</v>
      </c>
      <c r="G37529">
        <v>140285</v>
      </c>
      <c r="H37529" t="s">
        <v>7195</v>
      </c>
    </row>
    <row r="37530" spans="1:8" x14ac:dyDescent="0.3">
      <c r="A37530" t="s">
        <v>9392</v>
      </c>
      <c r="B37530" s="2">
        <v>5283</v>
      </c>
      <c r="C37530" t="s">
        <v>7194</v>
      </c>
      <c r="D37530">
        <v>1</v>
      </c>
      <c r="E37530">
        <v>96.36</v>
      </c>
      <c r="F37530" s="3">
        <v>46041</v>
      </c>
      <c r="G37530">
        <v>140285</v>
      </c>
      <c r="H37530" t="s">
        <v>7195</v>
      </c>
    </row>
    <row r="37531" spans="1:8" x14ac:dyDescent="0.3">
      <c r="A37531" t="s">
        <v>9392</v>
      </c>
      <c r="B37531" s="2">
        <v>5419</v>
      </c>
      <c r="C37531" t="s">
        <v>7199</v>
      </c>
      <c r="D37531">
        <v>1</v>
      </c>
      <c r="E37531">
        <v>70.08</v>
      </c>
      <c r="F37531" s="3">
        <v>46041</v>
      </c>
      <c r="G37531">
        <v>140285</v>
      </c>
      <c r="H37531" t="s">
        <v>7197</v>
      </c>
    </row>
    <row r="37532" spans="1:8" x14ac:dyDescent="0.3">
      <c r="A37532" t="s">
        <v>9392</v>
      </c>
      <c r="B37532" s="2">
        <v>5375</v>
      </c>
      <c r="C37532" t="s">
        <v>7180</v>
      </c>
      <c r="D37532">
        <v>4</v>
      </c>
      <c r="E37532">
        <v>383.04</v>
      </c>
      <c r="F37532" s="3">
        <v>46041</v>
      </c>
      <c r="G37532">
        <v>140285</v>
      </c>
      <c r="H37532" t="s">
        <v>7181</v>
      </c>
    </row>
    <row r="37533" spans="1:8" x14ac:dyDescent="0.3">
      <c r="A37533" t="s">
        <v>9392</v>
      </c>
      <c r="B37533" s="2">
        <v>5351</v>
      </c>
      <c r="C37533" t="s">
        <v>7183</v>
      </c>
      <c r="D37533">
        <v>2</v>
      </c>
      <c r="E37533">
        <v>191.52</v>
      </c>
      <c r="F37533" s="3">
        <v>46041</v>
      </c>
      <c r="G37533">
        <v>140285</v>
      </c>
      <c r="H37533" t="s">
        <v>7181</v>
      </c>
    </row>
    <row r="37534" spans="1:8" x14ac:dyDescent="0.3">
      <c r="A37534" t="s">
        <v>9392</v>
      </c>
      <c r="B37534" s="2">
        <v>5368</v>
      </c>
      <c r="C37534" t="s">
        <v>7182</v>
      </c>
      <c r="D37534">
        <v>6</v>
      </c>
      <c r="E37534">
        <v>574.55999999999995</v>
      </c>
      <c r="F37534" s="3">
        <v>46041</v>
      </c>
      <c r="G37534">
        <v>140285</v>
      </c>
      <c r="H37534" t="s">
        <v>7181</v>
      </c>
    </row>
    <row r="37535" spans="1:8" x14ac:dyDescent="0.3">
      <c r="A37535" t="s">
        <v>9392</v>
      </c>
      <c r="B37535" s="2">
        <v>5580</v>
      </c>
      <c r="C37535" t="s">
        <v>7219</v>
      </c>
      <c r="D37535">
        <v>2</v>
      </c>
      <c r="E37535">
        <v>191.52</v>
      </c>
      <c r="F37535" s="3">
        <v>46041</v>
      </c>
      <c r="G37535">
        <v>140285</v>
      </c>
      <c r="H37535" t="s">
        <v>7181</v>
      </c>
    </row>
    <row r="37536" spans="1:8" x14ac:dyDescent="0.3">
      <c r="A37536" t="s">
        <v>9680</v>
      </c>
      <c r="B37536" s="2">
        <v>17898994908750</v>
      </c>
      <c r="C37536" t="s">
        <v>7188</v>
      </c>
      <c r="D37536">
        <v>2</v>
      </c>
      <c r="E37536">
        <v>136.08000000000001</v>
      </c>
      <c r="F37536" s="3">
        <v>46041</v>
      </c>
      <c r="G37536">
        <v>140286</v>
      </c>
      <c r="H37536" t="s">
        <v>7185</v>
      </c>
    </row>
    <row r="37537" spans="1:8" x14ac:dyDescent="0.3">
      <c r="A37537" t="s">
        <v>9680</v>
      </c>
      <c r="B37537" s="2">
        <v>17898994908712</v>
      </c>
      <c r="C37537" t="s">
        <v>7186</v>
      </c>
      <c r="D37537">
        <v>2</v>
      </c>
      <c r="E37537">
        <v>136.08000000000001</v>
      </c>
      <c r="F37537" s="3">
        <v>46041</v>
      </c>
      <c r="G37537">
        <v>140286</v>
      </c>
      <c r="H37537" t="s">
        <v>7185</v>
      </c>
    </row>
    <row r="37538" spans="1:8" x14ac:dyDescent="0.3">
      <c r="A37538" t="s">
        <v>9680</v>
      </c>
      <c r="B37538" s="2">
        <v>5306</v>
      </c>
      <c r="C37538" t="s">
        <v>7187</v>
      </c>
      <c r="D37538">
        <v>3</v>
      </c>
      <c r="E37538">
        <v>204.12</v>
      </c>
      <c r="F37538" s="3">
        <v>46041</v>
      </c>
      <c r="G37538">
        <v>140286</v>
      </c>
      <c r="H37538" t="s">
        <v>7185</v>
      </c>
    </row>
    <row r="37539" spans="1:8" x14ac:dyDescent="0.3">
      <c r="A37539" t="s">
        <v>9680</v>
      </c>
      <c r="B37539" s="2">
        <v>27898994908757</v>
      </c>
      <c r="C37539" t="s">
        <v>7184</v>
      </c>
      <c r="D37539">
        <v>2</v>
      </c>
      <c r="E37539">
        <v>136.08000000000001</v>
      </c>
      <c r="F37539" s="3">
        <v>46041</v>
      </c>
      <c r="G37539">
        <v>140286</v>
      </c>
      <c r="H37539" t="s">
        <v>7185</v>
      </c>
    </row>
    <row r="37540" spans="1:8" x14ac:dyDescent="0.3">
      <c r="A37540" t="s">
        <v>9680</v>
      </c>
      <c r="B37540" s="2">
        <v>17898994908736</v>
      </c>
      <c r="C37540" t="s">
        <v>7202</v>
      </c>
      <c r="D37540">
        <v>1</v>
      </c>
      <c r="E37540">
        <v>68.040000000000006</v>
      </c>
      <c r="F37540" s="3">
        <v>46041</v>
      </c>
      <c r="G37540">
        <v>140286</v>
      </c>
      <c r="H37540" t="s">
        <v>7185</v>
      </c>
    </row>
    <row r="37541" spans="1:8" x14ac:dyDescent="0.3">
      <c r="A37541" t="s">
        <v>9680</v>
      </c>
      <c r="B37541" s="2">
        <v>5320</v>
      </c>
      <c r="C37541" t="s">
        <v>7191</v>
      </c>
      <c r="D37541">
        <v>1</v>
      </c>
      <c r="E37541">
        <v>88.2</v>
      </c>
      <c r="F37541" s="3">
        <v>46041</v>
      </c>
      <c r="G37541">
        <v>140286</v>
      </c>
      <c r="H37541" t="s">
        <v>7190</v>
      </c>
    </row>
    <row r="37542" spans="1:8" x14ac:dyDescent="0.3">
      <c r="A37542" t="s">
        <v>9680</v>
      </c>
      <c r="B37542" s="2">
        <v>5580</v>
      </c>
      <c r="C37542" t="s">
        <v>7219</v>
      </c>
      <c r="D37542">
        <v>1</v>
      </c>
      <c r="E37542">
        <v>95.16</v>
      </c>
      <c r="F37542" s="3">
        <v>46041</v>
      </c>
      <c r="G37542">
        <v>140286</v>
      </c>
      <c r="H37542" t="s">
        <v>7181</v>
      </c>
    </row>
    <row r="37543" spans="1:8" x14ac:dyDescent="0.3">
      <c r="A37543" t="s">
        <v>9680</v>
      </c>
      <c r="B37543" s="2">
        <v>5351</v>
      </c>
      <c r="C37543" t="s">
        <v>7183</v>
      </c>
      <c r="D37543">
        <v>1</v>
      </c>
      <c r="E37543">
        <v>95.16</v>
      </c>
      <c r="F37543" s="3">
        <v>46041</v>
      </c>
      <c r="G37543">
        <v>140286</v>
      </c>
      <c r="H37543" t="s">
        <v>7181</v>
      </c>
    </row>
    <row r="37544" spans="1:8" x14ac:dyDescent="0.3">
      <c r="A37544" t="s">
        <v>9680</v>
      </c>
      <c r="B37544" s="2">
        <v>5375</v>
      </c>
      <c r="C37544" t="s">
        <v>7180</v>
      </c>
      <c r="D37544">
        <v>1</v>
      </c>
      <c r="E37544">
        <v>95.16</v>
      </c>
      <c r="F37544" s="3">
        <v>46041</v>
      </c>
      <c r="G37544">
        <v>140286</v>
      </c>
      <c r="H37544" t="s">
        <v>7181</v>
      </c>
    </row>
    <row r="37545" spans="1:8" x14ac:dyDescent="0.3">
      <c r="A37545" t="s">
        <v>9680</v>
      </c>
      <c r="B37545" s="2">
        <v>5597</v>
      </c>
      <c r="C37545" t="s">
        <v>7218</v>
      </c>
      <c r="D37545">
        <v>1</v>
      </c>
      <c r="E37545">
        <v>95.16</v>
      </c>
      <c r="F37545" s="3">
        <v>46041</v>
      </c>
      <c r="G37545">
        <v>140286</v>
      </c>
      <c r="H37545" t="s">
        <v>7181</v>
      </c>
    </row>
    <row r="37546" spans="1:8" x14ac:dyDescent="0.3">
      <c r="A37546" t="s">
        <v>9680</v>
      </c>
      <c r="B37546" s="2">
        <v>5368</v>
      </c>
      <c r="C37546" t="s">
        <v>7182</v>
      </c>
      <c r="D37546">
        <v>2</v>
      </c>
      <c r="E37546">
        <v>190.32</v>
      </c>
      <c r="F37546" s="3">
        <v>46041</v>
      </c>
      <c r="G37546">
        <v>140286</v>
      </c>
      <c r="H37546" t="s">
        <v>7181</v>
      </c>
    </row>
    <row r="37547" spans="1:8" x14ac:dyDescent="0.3">
      <c r="A37547" t="s">
        <v>9680</v>
      </c>
      <c r="B37547" s="2">
        <v>8767</v>
      </c>
      <c r="C37547" t="s">
        <v>7192</v>
      </c>
      <c r="D37547">
        <v>1</v>
      </c>
      <c r="E37547">
        <v>137.63999999999999</v>
      </c>
      <c r="F37547" s="3">
        <v>46041</v>
      </c>
      <c r="G37547">
        <v>140286</v>
      </c>
      <c r="H37547" t="s">
        <v>7179</v>
      </c>
    </row>
    <row r="37548" spans="1:8" x14ac:dyDescent="0.3">
      <c r="A37548" t="s">
        <v>9680</v>
      </c>
      <c r="B37548" s="2">
        <v>8774</v>
      </c>
      <c r="C37548" t="s">
        <v>7178</v>
      </c>
      <c r="D37548">
        <v>2</v>
      </c>
      <c r="E37548">
        <v>275.27999999999997</v>
      </c>
      <c r="F37548" s="3">
        <v>46041</v>
      </c>
      <c r="G37548">
        <v>140286</v>
      </c>
      <c r="H37548" t="s">
        <v>7179</v>
      </c>
    </row>
    <row r="37549" spans="1:8" x14ac:dyDescent="0.3">
      <c r="A37549" t="s">
        <v>10698</v>
      </c>
      <c r="B37549" s="2">
        <v>5085</v>
      </c>
      <c r="C37549" t="s">
        <v>7176</v>
      </c>
      <c r="D37549">
        <v>112</v>
      </c>
      <c r="E37549">
        <v>399.84</v>
      </c>
      <c r="F37549" s="3">
        <v>46041</v>
      </c>
      <c r="G37549">
        <v>140287</v>
      </c>
      <c r="H37549" t="s">
        <v>7177</v>
      </c>
    </row>
    <row r="37550" spans="1:8" x14ac:dyDescent="0.3">
      <c r="A37550" t="s">
        <v>10698</v>
      </c>
      <c r="B37550" s="2">
        <v>5078</v>
      </c>
      <c r="C37550" t="s">
        <v>7193</v>
      </c>
      <c r="D37550">
        <v>112</v>
      </c>
      <c r="E37550">
        <v>399.84</v>
      </c>
      <c r="F37550" s="3">
        <v>46041</v>
      </c>
      <c r="G37550">
        <v>140287</v>
      </c>
      <c r="H37550" t="s">
        <v>7177</v>
      </c>
    </row>
    <row r="37551" spans="1:8" x14ac:dyDescent="0.3">
      <c r="A37551" t="s">
        <v>10698</v>
      </c>
      <c r="B37551" s="2">
        <v>5061</v>
      </c>
      <c r="C37551" t="s">
        <v>7208</v>
      </c>
      <c r="D37551">
        <v>112</v>
      </c>
      <c r="E37551">
        <v>399.84</v>
      </c>
      <c r="F37551" s="3">
        <v>46041</v>
      </c>
      <c r="G37551">
        <v>140287</v>
      </c>
      <c r="H37551" t="s">
        <v>7177</v>
      </c>
    </row>
    <row r="37552" spans="1:8" x14ac:dyDescent="0.3">
      <c r="A37552" t="s">
        <v>10698</v>
      </c>
      <c r="B37552" s="2">
        <v>8774</v>
      </c>
      <c r="C37552" t="s">
        <v>7178</v>
      </c>
      <c r="D37552">
        <v>84</v>
      </c>
      <c r="E37552">
        <v>963.48</v>
      </c>
      <c r="F37552" s="3">
        <v>46041</v>
      </c>
      <c r="G37552">
        <v>140287</v>
      </c>
      <c r="H37552" t="s">
        <v>7179</v>
      </c>
    </row>
    <row r="37553" spans="1:8" x14ac:dyDescent="0.3">
      <c r="A37553" t="s">
        <v>10698</v>
      </c>
      <c r="B37553" s="2">
        <v>8767</v>
      </c>
      <c r="C37553" t="s">
        <v>7192</v>
      </c>
      <c r="D37553">
        <v>84</v>
      </c>
      <c r="E37553">
        <v>963.48</v>
      </c>
      <c r="F37553" s="3">
        <v>46041</v>
      </c>
      <c r="G37553">
        <v>140287</v>
      </c>
      <c r="H37553" t="s">
        <v>7179</v>
      </c>
    </row>
    <row r="37554" spans="1:8" x14ac:dyDescent="0.3">
      <c r="A37554" t="s">
        <v>10698</v>
      </c>
      <c r="B37554" s="2">
        <v>5375</v>
      </c>
      <c r="C37554" t="s">
        <v>7180</v>
      </c>
      <c r="D37554">
        <v>84</v>
      </c>
      <c r="E37554">
        <v>666.12</v>
      </c>
      <c r="F37554" s="3">
        <v>46041</v>
      </c>
      <c r="G37554">
        <v>140287</v>
      </c>
      <c r="H37554" t="s">
        <v>7181</v>
      </c>
    </row>
    <row r="37555" spans="1:8" x14ac:dyDescent="0.3">
      <c r="A37555" t="s">
        <v>10698</v>
      </c>
      <c r="B37555" s="2">
        <v>5351</v>
      </c>
      <c r="C37555" t="s">
        <v>7183</v>
      </c>
      <c r="D37555">
        <v>84</v>
      </c>
      <c r="E37555">
        <v>666.12</v>
      </c>
      <c r="F37555" s="3">
        <v>46041</v>
      </c>
      <c r="G37555">
        <v>140287</v>
      </c>
      <c r="H37555" t="s">
        <v>7181</v>
      </c>
    </row>
    <row r="37556" spans="1:8" x14ac:dyDescent="0.3">
      <c r="A37556" t="s">
        <v>10698</v>
      </c>
      <c r="B37556" s="2">
        <v>5368</v>
      </c>
      <c r="C37556" t="s">
        <v>7182</v>
      </c>
      <c r="D37556">
        <v>84</v>
      </c>
      <c r="E37556">
        <v>666.12</v>
      </c>
      <c r="F37556" s="3">
        <v>46041</v>
      </c>
      <c r="G37556">
        <v>140287</v>
      </c>
      <c r="H37556" t="s">
        <v>7181</v>
      </c>
    </row>
    <row r="37557" spans="1:8" x14ac:dyDescent="0.3">
      <c r="A37557" t="s">
        <v>10698</v>
      </c>
      <c r="B37557" s="2">
        <v>5597</v>
      </c>
      <c r="C37557" t="s">
        <v>7218</v>
      </c>
      <c r="D37557">
        <v>84</v>
      </c>
      <c r="E37557">
        <v>666.12</v>
      </c>
      <c r="F37557" s="3">
        <v>46041</v>
      </c>
      <c r="G37557">
        <v>140287</v>
      </c>
      <c r="H37557" t="s">
        <v>7181</v>
      </c>
    </row>
    <row r="37558" spans="1:8" x14ac:dyDescent="0.3">
      <c r="A37558" t="s">
        <v>10698</v>
      </c>
      <c r="B37558" s="2">
        <v>5580</v>
      </c>
      <c r="C37558" t="s">
        <v>7219</v>
      </c>
      <c r="D37558">
        <v>84</v>
      </c>
      <c r="E37558">
        <v>666.12</v>
      </c>
      <c r="F37558" s="3">
        <v>46041</v>
      </c>
      <c r="G37558">
        <v>140287</v>
      </c>
      <c r="H37558" t="s">
        <v>7181</v>
      </c>
    </row>
    <row r="37559" spans="1:8" x14ac:dyDescent="0.3">
      <c r="A37559" t="s">
        <v>10698</v>
      </c>
      <c r="B37559" s="2">
        <v>3344</v>
      </c>
      <c r="C37559" t="s">
        <v>7196</v>
      </c>
      <c r="D37559">
        <v>24</v>
      </c>
      <c r="E37559">
        <v>188.4</v>
      </c>
      <c r="F37559" s="3">
        <v>46041</v>
      </c>
      <c r="G37559">
        <v>140287</v>
      </c>
      <c r="H37559" t="s">
        <v>7197</v>
      </c>
    </row>
    <row r="37560" spans="1:8" x14ac:dyDescent="0.3">
      <c r="A37560" t="s">
        <v>9510</v>
      </c>
      <c r="B37560" s="2">
        <v>5566</v>
      </c>
      <c r="C37560" t="s">
        <v>7220</v>
      </c>
      <c r="D37560">
        <v>3</v>
      </c>
      <c r="E37560">
        <v>299.52</v>
      </c>
      <c r="F37560" s="3">
        <v>46041</v>
      </c>
      <c r="G37560">
        <v>140288</v>
      </c>
      <c r="H37560" t="s">
        <v>7185</v>
      </c>
    </row>
    <row r="37561" spans="1:8" x14ac:dyDescent="0.3">
      <c r="A37561" t="s">
        <v>9510</v>
      </c>
      <c r="B37561" s="2">
        <v>5573</v>
      </c>
      <c r="C37561" t="s">
        <v>7221</v>
      </c>
      <c r="D37561">
        <v>3</v>
      </c>
      <c r="E37561">
        <v>299.52</v>
      </c>
      <c r="F37561" s="3">
        <v>46041</v>
      </c>
      <c r="G37561">
        <v>140288</v>
      </c>
      <c r="H37561" t="s">
        <v>7185</v>
      </c>
    </row>
    <row r="37562" spans="1:8" x14ac:dyDescent="0.3">
      <c r="A37562" t="s">
        <v>9510</v>
      </c>
      <c r="B37562" s="2">
        <v>17898994908729</v>
      </c>
      <c r="C37562" t="s">
        <v>7207</v>
      </c>
      <c r="D37562">
        <v>2</v>
      </c>
      <c r="E37562">
        <v>123.36</v>
      </c>
      <c r="F37562" s="3">
        <v>46041</v>
      </c>
      <c r="G37562">
        <v>140288</v>
      </c>
      <c r="H37562" t="s">
        <v>7185</v>
      </c>
    </row>
    <row r="37563" spans="1:8" x14ac:dyDescent="0.3">
      <c r="A37563" t="s">
        <v>9510</v>
      </c>
      <c r="B37563" s="2">
        <v>17898994908736</v>
      </c>
      <c r="C37563" t="s">
        <v>7202</v>
      </c>
      <c r="D37563">
        <v>4</v>
      </c>
      <c r="E37563">
        <v>246.72</v>
      </c>
      <c r="F37563" s="3">
        <v>46041</v>
      </c>
      <c r="G37563">
        <v>140288</v>
      </c>
      <c r="H37563" t="s">
        <v>7185</v>
      </c>
    </row>
    <row r="37564" spans="1:8" x14ac:dyDescent="0.3">
      <c r="A37564" t="s">
        <v>9510</v>
      </c>
      <c r="B37564" s="2">
        <v>17898994908712</v>
      </c>
      <c r="C37564" t="s">
        <v>7186</v>
      </c>
      <c r="D37564">
        <v>3</v>
      </c>
      <c r="E37564">
        <v>185.04</v>
      </c>
      <c r="F37564" s="3">
        <v>46041</v>
      </c>
      <c r="G37564">
        <v>140288</v>
      </c>
      <c r="H37564" t="s">
        <v>7185</v>
      </c>
    </row>
    <row r="37565" spans="1:8" x14ac:dyDescent="0.3">
      <c r="A37565" t="s">
        <v>9510</v>
      </c>
      <c r="B37565" s="2">
        <v>5306</v>
      </c>
      <c r="C37565" t="s">
        <v>7187</v>
      </c>
      <c r="D37565">
        <v>2</v>
      </c>
      <c r="E37565">
        <v>123.36</v>
      </c>
      <c r="F37565" s="3">
        <v>46041</v>
      </c>
      <c r="G37565">
        <v>140288</v>
      </c>
      <c r="H37565" t="s">
        <v>7185</v>
      </c>
    </row>
    <row r="37566" spans="1:8" x14ac:dyDescent="0.3">
      <c r="A37566" t="s">
        <v>9510</v>
      </c>
      <c r="B37566" s="2">
        <v>5078</v>
      </c>
      <c r="C37566" t="s">
        <v>7193</v>
      </c>
      <c r="D37566">
        <v>1</v>
      </c>
      <c r="E37566">
        <v>53.76</v>
      </c>
      <c r="F37566" s="3">
        <v>46041</v>
      </c>
      <c r="G37566">
        <v>140288</v>
      </c>
      <c r="H37566" t="s">
        <v>7177</v>
      </c>
    </row>
    <row r="37567" spans="1:8" x14ac:dyDescent="0.3">
      <c r="A37567" t="s">
        <v>9510</v>
      </c>
      <c r="B37567" s="2">
        <v>5061</v>
      </c>
      <c r="C37567" t="s">
        <v>7208</v>
      </c>
      <c r="D37567">
        <v>1</v>
      </c>
      <c r="E37567">
        <v>53.76</v>
      </c>
      <c r="F37567" s="3">
        <v>46041</v>
      </c>
      <c r="G37567">
        <v>140288</v>
      </c>
      <c r="H37567" t="s">
        <v>7177</v>
      </c>
    </row>
    <row r="37568" spans="1:8" x14ac:dyDescent="0.3">
      <c r="A37568" t="s">
        <v>9510</v>
      </c>
      <c r="B37568" s="2">
        <v>5290</v>
      </c>
      <c r="C37568" t="s">
        <v>7203</v>
      </c>
      <c r="D37568">
        <v>1</v>
      </c>
      <c r="E37568">
        <v>88.8</v>
      </c>
      <c r="F37568" s="3">
        <v>46041</v>
      </c>
      <c r="G37568">
        <v>140288</v>
      </c>
      <c r="H37568" t="s">
        <v>7195</v>
      </c>
    </row>
    <row r="37569" spans="1:8" x14ac:dyDescent="0.3">
      <c r="A37569" t="s">
        <v>9510</v>
      </c>
      <c r="B37569" s="2">
        <v>5283</v>
      </c>
      <c r="C37569" t="s">
        <v>7194</v>
      </c>
      <c r="D37569">
        <v>1</v>
      </c>
      <c r="E37569">
        <v>88.8</v>
      </c>
      <c r="F37569" s="3">
        <v>46041</v>
      </c>
      <c r="G37569">
        <v>140288</v>
      </c>
      <c r="H37569" t="s">
        <v>7195</v>
      </c>
    </row>
    <row r="37570" spans="1:8" x14ac:dyDescent="0.3">
      <c r="A37570" t="s">
        <v>9510</v>
      </c>
      <c r="B37570" s="2">
        <v>5375</v>
      </c>
      <c r="C37570" t="s">
        <v>7180</v>
      </c>
      <c r="D37570">
        <v>1</v>
      </c>
      <c r="E37570">
        <v>88.92</v>
      </c>
      <c r="F37570" s="3">
        <v>46041</v>
      </c>
      <c r="G37570">
        <v>140288</v>
      </c>
      <c r="H37570" t="s">
        <v>7181</v>
      </c>
    </row>
    <row r="37571" spans="1:8" x14ac:dyDescent="0.3">
      <c r="A37571" t="s">
        <v>9510</v>
      </c>
      <c r="B37571" s="2">
        <v>5351</v>
      </c>
      <c r="C37571" t="s">
        <v>7183</v>
      </c>
      <c r="D37571">
        <v>1</v>
      </c>
      <c r="E37571">
        <v>88.92</v>
      </c>
      <c r="F37571" s="3">
        <v>46041</v>
      </c>
      <c r="G37571">
        <v>140288</v>
      </c>
      <c r="H37571" t="s">
        <v>7181</v>
      </c>
    </row>
    <row r="37572" spans="1:8" x14ac:dyDescent="0.3">
      <c r="A37572" t="s">
        <v>9510</v>
      </c>
      <c r="B37572" s="2">
        <v>5597</v>
      </c>
      <c r="C37572" t="s">
        <v>7218</v>
      </c>
      <c r="D37572">
        <v>1</v>
      </c>
      <c r="E37572">
        <v>88.92</v>
      </c>
      <c r="F37572" s="3">
        <v>46041</v>
      </c>
      <c r="G37572">
        <v>140288</v>
      </c>
      <c r="H37572" t="s">
        <v>7181</v>
      </c>
    </row>
    <row r="37573" spans="1:8" x14ac:dyDescent="0.3">
      <c r="A37573" t="s">
        <v>9510</v>
      </c>
      <c r="B37573" s="2">
        <v>5580</v>
      </c>
      <c r="C37573" t="s">
        <v>7219</v>
      </c>
      <c r="D37573">
        <v>1</v>
      </c>
      <c r="E37573">
        <v>88.92</v>
      </c>
      <c r="F37573" s="3">
        <v>46041</v>
      </c>
      <c r="G37573">
        <v>140288</v>
      </c>
      <c r="H37573" t="s">
        <v>7181</v>
      </c>
    </row>
    <row r="37574" spans="1:8" x14ac:dyDescent="0.3">
      <c r="A37574" t="s">
        <v>9612</v>
      </c>
      <c r="B37574" s="2">
        <v>5320</v>
      </c>
      <c r="C37574" t="s">
        <v>7191</v>
      </c>
      <c r="D37574">
        <v>24</v>
      </c>
      <c r="E37574">
        <v>176.4</v>
      </c>
      <c r="F37574" s="3">
        <v>46041</v>
      </c>
      <c r="G37574">
        <v>140289</v>
      </c>
      <c r="H37574" t="s">
        <v>7190</v>
      </c>
    </row>
    <row r="37575" spans="1:8" x14ac:dyDescent="0.3">
      <c r="A37575" t="s">
        <v>9612</v>
      </c>
      <c r="B37575" s="2">
        <v>17898994908736</v>
      </c>
      <c r="C37575" t="s">
        <v>7202</v>
      </c>
      <c r="D37575">
        <v>120</v>
      </c>
      <c r="E37575">
        <v>680.4</v>
      </c>
      <c r="F37575" s="3">
        <v>46041</v>
      </c>
      <c r="G37575">
        <v>140289</v>
      </c>
      <c r="H37575" t="s">
        <v>7185</v>
      </c>
    </row>
    <row r="37576" spans="1:8" x14ac:dyDescent="0.3">
      <c r="A37576" t="s">
        <v>9612</v>
      </c>
      <c r="B37576" s="2">
        <v>17898994908712</v>
      </c>
      <c r="C37576" t="s">
        <v>7186</v>
      </c>
      <c r="D37576">
        <v>72</v>
      </c>
      <c r="E37576">
        <v>408.24</v>
      </c>
      <c r="F37576" s="3">
        <v>46041</v>
      </c>
      <c r="G37576">
        <v>140289</v>
      </c>
      <c r="H37576" t="s">
        <v>7185</v>
      </c>
    </row>
    <row r="37577" spans="1:8" x14ac:dyDescent="0.3">
      <c r="A37577" t="s">
        <v>9612</v>
      </c>
      <c r="B37577" s="2">
        <v>17898994908750</v>
      </c>
      <c r="C37577" t="s">
        <v>7188</v>
      </c>
      <c r="D37577">
        <v>72</v>
      </c>
      <c r="E37577">
        <v>408.24</v>
      </c>
      <c r="F37577" s="3">
        <v>46041</v>
      </c>
      <c r="G37577">
        <v>140289</v>
      </c>
      <c r="H37577" t="s">
        <v>7185</v>
      </c>
    </row>
    <row r="37578" spans="1:8" x14ac:dyDescent="0.3">
      <c r="A37578" t="s">
        <v>9612</v>
      </c>
      <c r="B37578" s="2">
        <v>27898994908757</v>
      </c>
      <c r="C37578" t="s">
        <v>7184</v>
      </c>
      <c r="D37578">
        <v>72</v>
      </c>
      <c r="E37578">
        <v>408.24</v>
      </c>
      <c r="F37578" s="3">
        <v>46041</v>
      </c>
      <c r="G37578">
        <v>140289</v>
      </c>
      <c r="H37578" t="s">
        <v>7185</v>
      </c>
    </row>
    <row r="37579" spans="1:8" x14ac:dyDescent="0.3">
      <c r="A37579" t="s">
        <v>9612</v>
      </c>
      <c r="B37579" s="2">
        <v>5306</v>
      </c>
      <c r="C37579" t="s">
        <v>7187</v>
      </c>
      <c r="D37579">
        <v>72</v>
      </c>
      <c r="E37579">
        <v>408.24</v>
      </c>
      <c r="F37579" s="3">
        <v>46041</v>
      </c>
      <c r="G37579">
        <v>140289</v>
      </c>
      <c r="H37579" t="s">
        <v>7185</v>
      </c>
    </row>
    <row r="37580" spans="1:8" x14ac:dyDescent="0.3">
      <c r="A37580" t="s">
        <v>9612</v>
      </c>
      <c r="B37580" s="2">
        <v>5276</v>
      </c>
      <c r="C37580" t="s">
        <v>7201</v>
      </c>
      <c r="D37580">
        <v>12</v>
      </c>
      <c r="E37580">
        <v>133.19999999999999</v>
      </c>
      <c r="F37580" s="3">
        <v>46041</v>
      </c>
      <c r="G37580">
        <v>140289</v>
      </c>
      <c r="H37580" t="s">
        <v>7190</v>
      </c>
    </row>
    <row r="37581" spans="1:8" x14ac:dyDescent="0.3">
      <c r="A37581" t="s">
        <v>9612</v>
      </c>
      <c r="B37581" s="2">
        <v>5269</v>
      </c>
      <c r="C37581" t="s">
        <v>7206</v>
      </c>
      <c r="D37581">
        <v>12</v>
      </c>
      <c r="E37581">
        <v>133.19999999999999</v>
      </c>
      <c r="F37581" s="3">
        <v>46041</v>
      </c>
      <c r="G37581">
        <v>140289</v>
      </c>
      <c r="H37581" t="s">
        <v>7190</v>
      </c>
    </row>
    <row r="37582" spans="1:8" x14ac:dyDescent="0.3">
      <c r="A37582" t="s">
        <v>9612</v>
      </c>
      <c r="B37582" s="2">
        <v>5252</v>
      </c>
      <c r="C37582" t="s">
        <v>7212</v>
      </c>
      <c r="D37582">
        <v>12</v>
      </c>
      <c r="E37582">
        <v>133.19999999999999</v>
      </c>
      <c r="F37582" s="3">
        <v>46041</v>
      </c>
      <c r="G37582">
        <v>140289</v>
      </c>
      <c r="H37582" t="s">
        <v>7190</v>
      </c>
    </row>
    <row r="37583" spans="1:8" x14ac:dyDescent="0.3">
      <c r="A37583" t="s">
        <v>9444</v>
      </c>
      <c r="B37583" s="2">
        <v>5078</v>
      </c>
      <c r="C37583" t="s">
        <v>7193</v>
      </c>
      <c r="D37583">
        <v>4</v>
      </c>
      <c r="E37583">
        <v>241.92</v>
      </c>
      <c r="F37583" s="3">
        <v>46041</v>
      </c>
      <c r="G37583">
        <v>140292</v>
      </c>
      <c r="H37583" t="s">
        <v>7177</v>
      </c>
    </row>
    <row r="37584" spans="1:8" x14ac:dyDescent="0.3">
      <c r="A37584" t="s">
        <v>9444</v>
      </c>
      <c r="B37584" s="2">
        <v>5061</v>
      </c>
      <c r="C37584" t="s">
        <v>7208</v>
      </c>
      <c r="D37584">
        <v>4</v>
      </c>
      <c r="E37584">
        <v>241.92</v>
      </c>
      <c r="F37584" s="3">
        <v>46041</v>
      </c>
      <c r="G37584">
        <v>140292</v>
      </c>
      <c r="H37584" t="s">
        <v>7177</v>
      </c>
    </row>
    <row r="37585" spans="1:8" x14ac:dyDescent="0.3">
      <c r="A37585" t="s">
        <v>9444</v>
      </c>
      <c r="B37585" s="2">
        <v>5375</v>
      </c>
      <c r="C37585" t="s">
        <v>7180</v>
      </c>
      <c r="D37585">
        <v>5</v>
      </c>
      <c r="E37585">
        <v>504</v>
      </c>
      <c r="F37585" s="3">
        <v>46041</v>
      </c>
      <c r="G37585">
        <v>140292</v>
      </c>
      <c r="H37585" t="s">
        <v>7181</v>
      </c>
    </row>
    <row r="37586" spans="1:8" x14ac:dyDescent="0.3">
      <c r="A37586" t="s">
        <v>9444</v>
      </c>
      <c r="B37586" s="2">
        <v>5351</v>
      </c>
      <c r="C37586" t="s">
        <v>7183</v>
      </c>
      <c r="D37586">
        <v>5</v>
      </c>
      <c r="E37586">
        <v>504</v>
      </c>
      <c r="F37586" s="3">
        <v>46041</v>
      </c>
      <c r="G37586">
        <v>140292</v>
      </c>
      <c r="H37586" t="s">
        <v>7181</v>
      </c>
    </row>
    <row r="37587" spans="1:8" x14ac:dyDescent="0.3">
      <c r="A37587" t="s">
        <v>9444</v>
      </c>
      <c r="B37587" s="2">
        <v>3344</v>
      </c>
      <c r="C37587" t="s">
        <v>7196</v>
      </c>
      <c r="D37587">
        <v>2</v>
      </c>
      <c r="E37587">
        <v>199.2</v>
      </c>
      <c r="F37587" s="3">
        <v>46041</v>
      </c>
      <c r="G37587">
        <v>140292</v>
      </c>
      <c r="H37587" t="s">
        <v>7197</v>
      </c>
    </row>
    <row r="37588" spans="1:8" x14ac:dyDescent="0.3">
      <c r="A37588" t="s">
        <v>9444</v>
      </c>
      <c r="B37588" s="2">
        <v>17898994908736</v>
      </c>
      <c r="C37588" t="s">
        <v>7202</v>
      </c>
      <c r="D37588">
        <v>10</v>
      </c>
      <c r="E37588">
        <v>680.4</v>
      </c>
      <c r="F37588" s="3">
        <v>46041</v>
      </c>
      <c r="G37588">
        <v>140292</v>
      </c>
      <c r="H37588" t="s">
        <v>7185</v>
      </c>
    </row>
    <row r="37589" spans="1:8" x14ac:dyDescent="0.3">
      <c r="A37589" t="s">
        <v>9444</v>
      </c>
      <c r="B37589" s="2">
        <v>5320</v>
      </c>
      <c r="C37589" t="s">
        <v>7191</v>
      </c>
      <c r="D37589">
        <v>2</v>
      </c>
      <c r="E37589">
        <v>176.4</v>
      </c>
      <c r="F37589" s="3">
        <v>46041</v>
      </c>
      <c r="G37589">
        <v>140292</v>
      </c>
      <c r="H37589" t="s">
        <v>7190</v>
      </c>
    </row>
    <row r="37590" spans="1:8" x14ac:dyDescent="0.3">
      <c r="A37590" t="s">
        <v>9444</v>
      </c>
      <c r="B37590" s="2">
        <v>17898994908729</v>
      </c>
      <c r="C37590" t="s">
        <v>7207</v>
      </c>
      <c r="D37590">
        <v>5</v>
      </c>
      <c r="E37590">
        <v>340.2</v>
      </c>
      <c r="F37590" s="3">
        <v>46041</v>
      </c>
      <c r="G37590">
        <v>140292</v>
      </c>
      <c r="H37590" t="s">
        <v>7185</v>
      </c>
    </row>
    <row r="37591" spans="1:8" x14ac:dyDescent="0.3">
      <c r="A37591" t="s">
        <v>9444</v>
      </c>
      <c r="B37591" s="2">
        <v>5306</v>
      </c>
      <c r="C37591" t="s">
        <v>7187</v>
      </c>
      <c r="D37591">
        <v>6</v>
      </c>
      <c r="E37591">
        <v>408.24</v>
      </c>
      <c r="F37591" s="3">
        <v>46041</v>
      </c>
      <c r="G37591">
        <v>140292</v>
      </c>
      <c r="H37591" t="s">
        <v>7185</v>
      </c>
    </row>
    <row r="37592" spans="1:8" x14ac:dyDescent="0.3">
      <c r="A37592" t="s">
        <v>9444</v>
      </c>
      <c r="B37592" s="2">
        <v>17898994908712</v>
      </c>
      <c r="C37592" t="s">
        <v>7186</v>
      </c>
      <c r="D37592">
        <v>5</v>
      </c>
      <c r="E37592">
        <v>340.2</v>
      </c>
      <c r="F37592" s="3">
        <v>46041</v>
      </c>
      <c r="G37592">
        <v>140292</v>
      </c>
      <c r="H37592" t="s">
        <v>7185</v>
      </c>
    </row>
    <row r="37593" spans="1:8" x14ac:dyDescent="0.3">
      <c r="A37593" t="s">
        <v>9444</v>
      </c>
      <c r="B37593" s="2">
        <v>17898994908750</v>
      </c>
      <c r="C37593" t="s">
        <v>7188</v>
      </c>
      <c r="D37593">
        <v>5</v>
      </c>
      <c r="E37593">
        <v>340.2</v>
      </c>
      <c r="F37593" s="3">
        <v>46041</v>
      </c>
      <c r="G37593">
        <v>140292</v>
      </c>
      <c r="H37593" t="s">
        <v>7185</v>
      </c>
    </row>
    <row r="37594" spans="1:8" x14ac:dyDescent="0.3">
      <c r="A37594" t="s">
        <v>9444</v>
      </c>
      <c r="B37594" s="2">
        <v>5252</v>
      </c>
      <c r="C37594" t="s">
        <v>7212</v>
      </c>
      <c r="D37594">
        <v>2</v>
      </c>
      <c r="E37594">
        <v>141.6</v>
      </c>
      <c r="F37594" s="3">
        <v>46041</v>
      </c>
      <c r="G37594">
        <v>140292</v>
      </c>
      <c r="H37594" t="s">
        <v>7190</v>
      </c>
    </row>
    <row r="37595" spans="1:8" x14ac:dyDescent="0.3">
      <c r="A37595" t="s">
        <v>9444</v>
      </c>
      <c r="B37595" s="2">
        <v>5276</v>
      </c>
      <c r="C37595" t="s">
        <v>7201</v>
      </c>
      <c r="D37595">
        <v>2</v>
      </c>
      <c r="E37595">
        <v>141.6</v>
      </c>
      <c r="F37595" s="3">
        <v>46041</v>
      </c>
      <c r="G37595">
        <v>140292</v>
      </c>
      <c r="H37595" t="s">
        <v>7190</v>
      </c>
    </row>
    <row r="37596" spans="1:8" x14ac:dyDescent="0.3">
      <c r="A37596" t="s">
        <v>9444</v>
      </c>
      <c r="B37596" s="2">
        <v>5269</v>
      </c>
      <c r="C37596" t="s">
        <v>7206</v>
      </c>
      <c r="D37596">
        <v>2</v>
      </c>
      <c r="E37596">
        <v>141.6</v>
      </c>
      <c r="F37596" s="3">
        <v>46041</v>
      </c>
      <c r="G37596">
        <v>140292</v>
      </c>
      <c r="H37596" t="s">
        <v>7190</v>
      </c>
    </row>
    <row r="37597" spans="1:8" x14ac:dyDescent="0.3">
      <c r="A37597" t="s">
        <v>9444</v>
      </c>
      <c r="B37597" s="2">
        <v>5634</v>
      </c>
      <c r="C37597" t="s">
        <v>7224</v>
      </c>
      <c r="D37597">
        <v>4</v>
      </c>
      <c r="E37597">
        <v>295.68</v>
      </c>
      <c r="F37597" s="3">
        <v>46041</v>
      </c>
      <c r="G37597">
        <v>140292</v>
      </c>
      <c r="H37597" t="s">
        <v>7190</v>
      </c>
    </row>
    <row r="37598" spans="1:8" x14ac:dyDescent="0.3">
      <c r="A37598" t="s">
        <v>9444</v>
      </c>
      <c r="B37598" s="2">
        <v>5627</v>
      </c>
      <c r="C37598" t="s">
        <v>7223</v>
      </c>
      <c r="D37598">
        <v>4</v>
      </c>
      <c r="E37598">
        <v>295.68</v>
      </c>
      <c r="F37598" s="3">
        <v>46041</v>
      </c>
      <c r="G37598">
        <v>140292</v>
      </c>
      <c r="H37598" t="s">
        <v>7190</v>
      </c>
    </row>
    <row r="37599" spans="1:8" x14ac:dyDescent="0.3">
      <c r="A37599" t="s">
        <v>9444</v>
      </c>
      <c r="B37599" s="2">
        <v>5606</v>
      </c>
      <c r="C37599" t="s">
        <v>7222</v>
      </c>
      <c r="D37599">
        <v>4</v>
      </c>
      <c r="E37599">
        <v>295.68</v>
      </c>
      <c r="F37599" s="3">
        <v>46041</v>
      </c>
      <c r="G37599">
        <v>140292</v>
      </c>
      <c r="H37599" t="s">
        <v>7190</v>
      </c>
    </row>
    <row r="37600" spans="1:8" x14ac:dyDescent="0.3">
      <c r="A37600" t="s">
        <v>9444</v>
      </c>
      <c r="B37600" s="2">
        <v>5610</v>
      </c>
      <c r="C37600" t="s">
        <v>7225</v>
      </c>
      <c r="D37600">
        <v>4</v>
      </c>
      <c r="E37600">
        <v>295.68</v>
      </c>
      <c r="F37600" s="3">
        <v>46041</v>
      </c>
      <c r="G37600">
        <v>140292</v>
      </c>
      <c r="H37600" t="s">
        <v>7190</v>
      </c>
    </row>
    <row r="37601" spans="1:8" x14ac:dyDescent="0.3">
      <c r="A37601" t="s">
        <v>9444</v>
      </c>
      <c r="B37601" s="2">
        <v>5566</v>
      </c>
      <c r="C37601" t="s">
        <v>7220</v>
      </c>
      <c r="D37601">
        <v>4</v>
      </c>
      <c r="E37601">
        <v>362.88</v>
      </c>
      <c r="F37601" s="3">
        <v>46041</v>
      </c>
      <c r="G37601">
        <v>140292</v>
      </c>
      <c r="H37601" t="s">
        <v>7185</v>
      </c>
    </row>
    <row r="37602" spans="1:8" x14ac:dyDescent="0.3">
      <c r="A37602" t="s">
        <v>9444</v>
      </c>
      <c r="B37602" s="2">
        <v>5573</v>
      </c>
      <c r="C37602" t="s">
        <v>7221</v>
      </c>
      <c r="D37602">
        <v>4</v>
      </c>
      <c r="E37602">
        <v>362.88</v>
      </c>
      <c r="F37602" s="3">
        <v>46041</v>
      </c>
      <c r="G37602">
        <v>140292</v>
      </c>
      <c r="H37602" t="s">
        <v>7185</v>
      </c>
    </row>
    <row r="37603" spans="1:8" x14ac:dyDescent="0.3">
      <c r="A37603" t="s">
        <v>9389</v>
      </c>
      <c r="B37603" s="2">
        <v>8777</v>
      </c>
      <c r="C37603" t="s">
        <v>7226</v>
      </c>
      <c r="D37603">
        <v>-12</v>
      </c>
      <c r="E37603">
        <v>-130.80000000000001</v>
      </c>
      <c r="F37603" s="3">
        <v>46042</v>
      </c>
      <c r="G37603">
        <v>32</v>
      </c>
      <c r="H37603" t="s">
        <v>7179</v>
      </c>
    </row>
    <row r="37604" spans="1:8" x14ac:dyDescent="0.3">
      <c r="A37604" t="s">
        <v>9389</v>
      </c>
      <c r="B37604" s="2">
        <v>8767</v>
      </c>
      <c r="C37604" t="s">
        <v>7192</v>
      </c>
      <c r="D37604">
        <v>-4</v>
      </c>
      <c r="E37604">
        <v>-43.6</v>
      </c>
      <c r="F37604" s="3">
        <v>46042</v>
      </c>
      <c r="G37604">
        <v>32</v>
      </c>
      <c r="H37604" t="s">
        <v>7179</v>
      </c>
    </row>
    <row r="37605" spans="1:8" x14ac:dyDescent="0.3">
      <c r="A37605" t="s">
        <v>9389</v>
      </c>
      <c r="B37605" s="2">
        <v>5351</v>
      </c>
      <c r="C37605" t="s">
        <v>7183</v>
      </c>
      <c r="D37605">
        <v>-12</v>
      </c>
      <c r="E37605">
        <v>-95.76</v>
      </c>
      <c r="F37605" s="3">
        <v>46042</v>
      </c>
      <c r="G37605">
        <v>32</v>
      </c>
      <c r="H37605" t="s">
        <v>7181</v>
      </c>
    </row>
    <row r="37606" spans="1:8" x14ac:dyDescent="0.3">
      <c r="A37606" t="s">
        <v>9508</v>
      </c>
      <c r="B37606" s="2">
        <v>5566</v>
      </c>
      <c r="C37606" t="s">
        <v>7220</v>
      </c>
      <c r="D37606">
        <v>-32</v>
      </c>
      <c r="E37606">
        <v>-181.44</v>
      </c>
      <c r="F37606" s="3">
        <v>46042</v>
      </c>
      <c r="G37606">
        <v>140293</v>
      </c>
      <c r="H37606" t="s">
        <v>7185</v>
      </c>
    </row>
    <row r="37607" spans="1:8" x14ac:dyDescent="0.3">
      <c r="A37607" t="s">
        <v>9508</v>
      </c>
      <c r="B37607" s="2">
        <v>5573</v>
      </c>
      <c r="C37607" t="s">
        <v>7221</v>
      </c>
      <c r="D37607">
        <v>-32</v>
      </c>
      <c r="E37607">
        <v>-181.44</v>
      </c>
      <c r="F37607" s="3">
        <v>46042</v>
      </c>
      <c r="G37607">
        <v>140293</v>
      </c>
      <c r="H37607" t="s">
        <v>7185</v>
      </c>
    </row>
    <row r="37608" spans="1:8" x14ac:dyDescent="0.3">
      <c r="A37608" t="s">
        <v>9508</v>
      </c>
      <c r="B37608" s="2">
        <v>17898994908729</v>
      </c>
      <c r="C37608" t="s">
        <v>7207</v>
      </c>
      <c r="D37608">
        <v>-36</v>
      </c>
      <c r="E37608">
        <v>-204.12</v>
      </c>
      <c r="F37608" s="3">
        <v>46042</v>
      </c>
      <c r="G37608">
        <v>140293</v>
      </c>
      <c r="H37608" t="s">
        <v>7185</v>
      </c>
    </row>
    <row r="37609" spans="1:8" x14ac:dyDescent="0.3">
      <c r="A37609" t="s">
        <v>9508</v>
      </c>
      <c r="B37609" s="2">
        <v>17898994908736</v>
      </c>
      <c r="C37609" t="s">
        <v>7202</v>
      </c>
      <c r="D37609">
        <v>-36</v>
      </c>
      <c r="E37609">
        <v>-204.12</v>
      </c>
      <c r="F37609" s="3">
        <v>46042</v>
      </c>
      <c r="G37609">
        <v>140293</v>
      </c>
      <c r="H37609" t="s">
        <v>7185</v>
      </c>
    </row>
    <row r="37610" spans="1:8" x14ac:dyDescent="0.3">
      <c r="A37610" t="s">
        <v>9508</v>
      </c>
      <c r="B37610" s="2">
        <v>17898994908712</v>
      </c>
      <c r="C37610" t="s">
        <v>7186</v>
      </c>
      <c r="D37610">
        <v>-36</v>
      </c>
      <c r="E37610">
        <v>-204.12</v>
      </c>
      <c r="F37610" s="3">
        <v>46042</v>
      </c>
      <c r="G37610">
        <v>140293</v>
      </c>
      <c r="H37610" t="s">
        <v>7185</v>
      </c>
    </row>
    <row r="37611" spans="1:8" x14ac:dyDescent="0.3">
      <c r="A37611" t="s">
        <v>9508</v>
      </c>
      <c r="B37611" s="2">
        <v>27898994908757</v>
      </c>
      <c r="C37611" t="s">
        <v>7184</v>
      </c>
      <c r="D37611">
        <v>-24</v>
      </c>
      <c r="E37611">
        <v>-136.08000000000001</v>
      </c>
      <c r="F37611" s="3">
        <v>46042</v>
      </c>
      <c r="G37611">
        <v>140293</v>
      </c>
      <c r="H37611" t="s">
        <v>7185</v>
      </c>
    </row>
    <row r="37612" spans="1:8" x14ac:dyDescent="0.3">
      <c r="A37612" t="s">
        <v>9508</v>
      </c>
      <c r="B37612" s="2">
        <v>5306</v>
      </c>
      <c r="C37612" t="s">
        <v>7187</v>
      </c>
      <c r="D37612">
        <v>-36</v>
      </c>
      <c r="E37612">
        <v>-204.12</v>
      </c>
      <c r="F37612" s="3">
        <v>46042</v>
      </c>
      <c r="G37612">
        <v>140293</v>
      </c>
      <c r="H37612" t="s">
        <v>7185</v>
      </c>
    </row>
    <row r="37613" spans="1:8" x14ac:dyDescent="0.3">
      <c r="A37613" t="s">
        <v>9508</v>
      </c>
      <c r="B37613" s="2">
        <v>5085</v>
      </c>
      <c r="C37613" t="s">
        <v>7176</v>
      </c>
      <c r="D37613">
        <v>-16</v>
      </c>
      <c r="E37613">
        <v>-57.12</v>
      </c>
      <c r="F37613" s="3">
        <v>46042</v>
      </c>
      <c r="G37613">
        <v>140293</v>
      </c>
      <c r="H37613" t="s">
        <v>7177</v>
      </c>
    </row>
    <row r="37614" spans="1:8" x14ac:dyDescent="0.3">
      <c r="A37614" t="s">
        <v>9508</v>
      </c>
      <c r="B37614" s="2">
        <v>5078</v>
      </c>
      <c r="C37614" t="s">
        <v>7193</v>
      </c>
      <c r="D37614">
        <v>-32</v>
      </c>
      <c r="E37614">
        <v>-114.24</v>
      </c>
      <c r="F37614" s="3">
        <v>46042</v>
      </c>
      <c r="G37614">
        <v>140293</v>
      </c>
      <c r="H37614" t="s">
        <v>7177</v>
      </c>
    </row>
    <row r="37615" spans="1:8" x14ac:dyDescent="0.3">
      <c r="A37615" t="s">
        <v>9508</v>
      </c>
      <c r="B37615" s="2">
        <v>5061</v>
      </c>
      <c r="C37615" t="s">
        <v>7208</v>
      </c>
      <c r="D37615">
        <v>-32</v>
      </c>
      <c r="E37615">
        <v>-114.24</v>
      </c>
      <c r="F37615" s="3">
        <v>46042</v>
      </c>
      <c r="G37615">
        <v>140293</v>
      </c>
      <c r="H37615" t="s">
        <v>7177</v>
      </c>
    </row>
    <row r="37616" spans="1:8" x14ac:dyDescent="0.3">
      <c r="A37616" t="s">
        <v>9508</v>
      </c>
      <c r="B37616" s="2">
        <v>8774</v>
      </c>
      <c r="C37616" t="s">
        <v>7178</v>
      </c>
      <c r="D37616">
        <v>-24</v>
      </c>
      <c r="E37616">
        <v>-275.27999999999997</v>
      </c>
      <c r="F37616" s="3">
        <v>46042</v>
      </c>
      <c r="G37616">
        <v>140293</v>
      </c>
      <c r="H37616" t="s">
        <v>7179</v>
      </c>
    </row>
    <row r="37617" spans="1:8" x14ac:dyDescent="0.3">
      <c r="A37617" t="s">
        <v>9508</v>
      </c>
      <c r="B37617" s="2">
        <v>8767</v>
      </c>
      <c r="C37617" t="s">
        <v>7192</v>
      </c>
      <c r="D37617">
        <v>-24</v>
      </c>
      <c r="E37617">
        <v>-275.27999999999997</v>
      </c>
      <c r="F37617" s="3">
        <v>46042</v>
      </c>
      <c r="G37617">
        <v>140293</v>
      </c>
      <c r="H37617" t="s">
        <v>7179</v>
      </c>
    </row>
    <row r="37618" spans="1:8" x14ac:dyDescent="0.3">
      <c r="A37618" t="s">
        <v>9508</v>
      </c>
      <c r="B37618" s="2">
        <v>5283</v>
      </c>
      <c r="C37618" t="s">
        <v>7194</v>
      </c>
      <c r="D37618">
        <v>-12</v>
      </c>
      <c r="E37618">
        <v>-95.16</v>
      </c>
      <c r="F37618" s="3">
        <v>46042</v>
      </c>
      <c r="G37618">
        <v>140293</v>
      </c>
      <c r="H37618" t="s">
        <v>7195</v>
      </c>
    </row>
    <row r="37619" spans="1:8" x14ac:dyDescent="0.3">
      <c r="A37619" t="s">
        <v>9508</v>
      </c>
      <c r="B37619" s="2">
        <v>5252</v>
      </c>
      <c r="C37619" t="s">
        <v>7212</v>
      </c>
      <c r="D37619">
        <v>-12</v>
      </c>
      <c r="E37619">
        <v>-133.19999999999999</v>
      </c>
      <c r="F37619" s="3">
        <v>46042</v>
      </c>
      <c r="G37619">
        <v>140293</v>
      </c>
      <c r="H37619" t="s">
        <v>7190</v>
      </c>
    </row>
    <row r="37620" spans="1:8" x14ac:dyDescent="0.3">
      <c r="A37620" t="s">
        <v>9508</v>
      </c>
      <c r="B37620" s="2">
        <v>5402</v>
      </c>
      <c r="C37620" t="s">
        <v>7198</v>
      </c>
      <c r="D37620">
        <v>-12</v>
      </c>
      <c r="E37620">
        <v>-76.2</v>
      </c>
      <c r="F37620" s="3">
        <v>46042</v>
      </c>
      <c r="G37620">
        <v>140293</v>
      </c>
      <c r="H37620" t="s">
        <v>7197</v>
      </c>
    </row>
    <row r="37621" spans="1:8" x14ac:dyDescent="0.3">
      <c r="A37621" t="s">
        <v>9508</v>
      </c>
      <c r="B37621" s="2">
        <v>5419</v>
      </c>
      <c r="C37621" t="s">
        <v>7199</v>
      </c>
      <c r="D37621">
        <v>-24</v>
      </c>
      <c r="E37621">
        <v>-152.4</v>
      </c>
      <c r="F37621" s="3">
        <v>46042</v>
      </c>
      <c r="G37621">
        <v>140293</v>
      </c>
      <c r="H37621" t="s">
        <v>7197</v>
      </c>
    </row>
    <row r="37622" spans="1:8" x14ac:dyDescent="0.3">
      <c r="A37622" t="s">
        <v>9508</v>
      </c>
      <c r="B37622" s="2">
        <v>5429</v>
      </c>
      <c r="C37622" t="s">
        <v>7200</v>
      </c>
      <c r="D37622">
        <v>-12</v>
      </c>
      <c r="E37622">
        <v>-63</v>
      </c>
      <c r="F37622" s="3">
        <v>46042</v>
      </c>
      <c r="G37622">
        <v>140293</v>
      </c>
      <c r="H37622" t="s">
        <v>7197</v>
      </c>
    </row>
    <row r="37623" spans="1:8" x14ac:dyDescent="0.3">
      <c r="A37623" t="s">
        <v>9508</v>
      </c>
      <c r="B37623" s="2">
        <v>5375</v>
      </c>
      <c r="C37623" t="s">
        <v>7180</v>
      </c>
      <c r="D37623">
        <v>-12</v>
      </c>
      <c r="E37623">
        <v>-95.16</v>
      </c>
      <c r="F37623" s="3">
        <v>46042</v>
      </c>
      <c r="G37623">
        <v>140293</v>
      </c>
      <c r="H37623" t="s">
        <v>7181</v>
      </c>
    </row>
    <row r="37624" spans="1:8" x14ac:dyDescent="0.3">
      <c r="A37624" t="s">
        <v>9508</v>
      </c>
      <c r="B37624" s="2">
        <v>5351</v>
      </c>
      <c r="C37624" t="s">
        <v>7183</v>
      </c>
      <c r="D37624">
        <v>-24</v>
      </c>
      <c r="E37624">
        <v>-190.32</v>
      </c>
      <c r="F37624" s="3">
        <v>46042</v>
      </c>
      <c r="G37624">
        <v>140293</v>
      </c>
      <c r="H37624" t="s">
        <v>7181</v>
      </c>
    </row>
    <row r="37625" spans="1:8" x14ac:dyDescent="0.3">
      <c r="A37625" t="s">
        <v>9508</v>
      </c>
      <c r="B37625" s="2">
        <v>5368</v>
      </c>
      <c r="C37625" t="s">
        <v>7182</v>
      </c>
      <c r="D37625">
        <v>-24</v>
      </c>
      <c r="E37625">
        <v>-190.32</v>
      </c>
      <c r="F37625" s="3">
        <v>46042</v>
      </c>
      <c r="G37625">
        <v>140293</v>
      </c>
      <c r="H37625" t="s">
        <v>7181</v>
      </c>
    </row>
    <row r="37626" spans="1:8" x14ac:dyDescent="0.3">
      <c r="A37626" t="s">
        <v>9508</v>
      </c>
      <c r="B37626" s="2">
        <v>5597</v>
      </c>
      <c r="C37626" t="s">
        <v>7218</v>
      </c>
      <c r="D37626">
        <v>-24</v>
      </c>
      <c r="E37626">
        <v>-190.32</v>
      </c>
      <c r="F37626" s="3">
        <v>46042</v>
      </c>
      <c r="G37626">
        <v>140293</v>
      </c>
      <c r="H37626" t="s">
        <v>7181</v>
      </c>
    </row>
    <row r="37627" spans="1:8" x14ac:dyDescent="0.3">
      <c r="A37627" t="s">
        <v>9508</v>
      </c>
      <c r="B37627" s="2">
        <v>5580</v>
      </c>
      <c r="C37627" t="s">
        <v>7219</v>
      </c>
      <c r="D37627">
        <v>-24</v>
      </c>
      <c r="E37627">
        <v>-190.32</v>
      </c>
      <c r="F37627" s="3">
        <v>46042</v>
      </c>
      <c r="G37627">
        <v>140293</v>
      </c>
      <c r="H37627" t="s">
        <v>7181</v>
      </c>
    </row>
    <row r="37628" spans="1:8" x14ac:dyDescent="0.3">
      <c r="A37628" t="s">
        <v>9508</v>
      </c>
      <c r="B37628" s="2">
        <v>5290</v>
      </c>
      <c r="C37628" t="s">
        <v>7203</v>
      </c>
      <c r="D37628">
        <v>-12</v>
      </c>
      <c r="E37628">
        <v>-95.16</v>
      </c>
      <c r="F37628" s="3">
        <v>46042</v>
      </c>
      <c r="G37628">
        <v>140293</v>
      </c>
      <c r="H37628" t="s">
        <v>7195</v>
      </c>
    </row>
    <row r="37629" spans="1:8" x14ac:dyDescent="0.3">
      <c r="A37629" t="s">
        <v>9508</v>
      </c>
      <c r="B37629" s="2">
        <v>5269</v>
      </c>
      <c r="C37629" t="s">
        <v>7206</v>
      </c>
      <c r="D37629">
        <v>-12</v>
      </c>
      <c r="E37629">
        <v>-133.19999999999999</v>
      </c>
      <c r="F37629" s="3">
        <v>46042</v>
      </c>
      <c r="G37629">
        <v>140293</v>
      </c>
      <c r="H37629" t="s">
        <v>7190</v>
      </c>
    </row>
    <row r="37630" spans="1:8" x14ac:dyDescent="0.3">
      <c r="A37630" t="s">
        <v>9508</v>
      </c>
      <c r="B37630" s="2">
        <v>5399</v>
      </c>
      <c r="C37630" t="s">
        <v>7209</v>
      </c>
      <c r="D37630">
        <v>-12</v>
      </c>
      <c r="E37630">
        <v>-160.80000000000001</v>
      </c>
      <c r="F37630" s="3">
        <v>46042</v>
      </c>
      <c r="G37630">
        <v>140293</v>
      </c>
      <c r="H37630" t="s">
        <v>7197</v>
      </c>
    </row>
    <row r="37631" spans="1:8" x14ac:dyDescent="0.3">
      <c r="A37631" t="s">
        <v>10065</v>
      </c>
      <c r="B37631" s="2">
        <v>17899000000000</v>
      </c>
      <c r="C37631" t="s">
        <v>7207</v>
      </c>
      <c r="D37631">
        <v>5</v>
      </c>
      <c r="E37631">
        <v>340.2</v>
      </c>
      <c r="F37631" s="3">
        <v>46042</v>
      </c>
      <c r="G37631">
        <v>140320</v>
      </c>
      <c r="H37631" t="s">
        <v>7185</v>
      </c>
    </row>
    <row r="37632" spans="1:8" x14ac:dyDescent="0.3">
      <c r="A37632" t="s">
        <v>10065</v>
      </c>
      <c r="B37632" s="2">
        <v>5306</v>
      </c>
      <c r="C37632" t="s">
        <v>7187</v>
      </c>
      <c r="D37632">
        <v>6</v>
      </c>
      <c r="E37632">
        <v>408.24</v>
      </c>
      <c r="F37632" s="3">
        <v>46042</v>
      </c>
      <c r="G37632">
        <v>140320</v>
      </c>
      <c r="H37632" t="s">
        <v>7185</v>
      </c>
    </row>
    <row r="37633" spans="1:8" x14ac:dyDescent="0.3">
      <c r="A37633" t="s">
        <v>10065</v>
      </c>
      <c r="B37633" s="2">
        <v>17899000000000</v>
      </c>
      <c r="C37633" t="s">
        <v>7186</v>
      </c>
      <c r="D37633">
        <v>1</v>
      </c>
      <c r="E37633">
        <v>68.040000000000006</v>
      </c>
      <c r="F37633" s="3">
        <v>46042</v>
      </c>
      <c r="G37633">
        <v>140320</v>
      </c>
      <c r="H37633" t="s">
        <v>7185</v>
      </c>
    </row>
    <row r="37634" spans="1:8" x14ac:dyDescent="0.3">
      <c r="A37634" t="s">
        <v>10055</v>
      </c>
      <c r="B37634" s="2">
        <v>5320</v>
      </c>
      <c r="C37634" t="s">
        <v>7191</v>
      </c>
      <c r="D37634">
        <v>1</v>
      </c>
      <c r="E37634">
        <v>88.2</v>
      </c>
      <c r="F37634" s="3">
        <v>46042</v>
      </c>
      <c r="G37634">
        <v>140321</v>
      </c>
      <c r="H37634" t="s">
        <v>7190</v>
      </c>
    </row>
    <row r="37635" spans="1:8" x14ac:dyDescent="0.3">
      <c r="A37635" t="s">
        <v>10055</v>
      </c>
      <c r="B37635" s="2">
        <v>17899000000000</v>
      </c>
      <c r="C37635" t="s">
        <v>7207</v>
      </c>
      <c r="D37635">
        <v>1</v>
      </c>
      <c r="E37635">
        <v>68.040000000000006</v>
      </c>
      <c r="F37635" s="3">
        <v>46042</v>
      </c>
      <c r="G37635">
        <v>140321</v>
      </c>
      <c r="H37635" t="s">
        <v>7185</v>
      </c>
    </row>
    <row r="37636" spans="1:8" x14ac:dyDescent="0.3">
      <c r="A37636" t="s">
        <v>10055</v>
      </c>
      <c r="B37636" s="2">
        <v>17899000000000</v>
      </c>
      <c r="C37636" t="s">
        <v>7188</v>
      </c>
      <c r="D37636">
        <v>1</v>
      </c>
      <c r="E37636">
        <v>68.040000000000006</v>
      </c>
      <c r="F37636" s="3">
        <v>46042</v>
      </c>
      <c r="G37636">
        <v>140321</v>
      </c>
      <c r="H37636" t="s">
        <v>7185</v>
      </c>
    </row>
    <row r="37637" spans="1:8" x14ac:dyDescent="0.3">
      <c r="A37637" t="s">
        <v>10055</v>
      </c>
      <c r="B37637" s="2">
        <v>5306</v>
      </c>
      <c r="C37637" t="s">
        <v>7187</v>
      </c>
      <c r="D37637">
        <v>1</v>
      </c>
      <c r="E37637">
        <v>68.040000000000006</v>
      </c>
      <c r="F37637" s="3">
        <v>46042</v>
      </c>
      <c r="G37637">
        <v>140321</v>
      </c>
      <c r="H37637" t="s">
        <v>7185</v>
      </c>
    </row>
    <row r="37638" spans="1:8" x14ac:dyDescent="0.3">
      <c r="A37638" t="s">
        <v>10055</v>
      </c>
      <c r="B37638" s="2">
        <v>5085</v>
      </c>
      <c r="C37638" t="s">
        <v>7176</v>
      </c>
      <c r="D37638">
        <v>1</v>
      </c>
      <c r="E37638">
        <v>60.48</v>
      </c>
      <c r="F37638" s="3">
        <v>46042</v>
      </c>
      <c r="G37638">
        <v>140321</v>
      </c>
      <c r="H37638" t="s">
        <v>7177</v>
      </c>
    </row>
    <row r="37639" spans="1:8" x14ac:dyDescent="0.3">
      <c r="A37639" t="s">
        <v>10055</v>
      </c>
      <c r="B37639" s="2">
        <v>5061</v>
      </c>
      <c r="C37639" t="s">
        <v>7208</v>
      </c>
      <c r="D37639">
        <v>1</v>
      </c>
      <c r="E37639">
        <v>60.48</v>
      </c>
      <c r="F37639" s="3">
        <v>46042</v>
      </c>
      <c r="G37639">
        <v>140321</v>
      </c>
      <c r="H37639" t="s">
        <v>7177</v>
      </c>
    </row>
    <row r="37640" spans="1:8" x14ac:dyDescent="0.3">
      <c r="A37640" t="s">
        <v>10055</v>
      </c>
      <c r="B37640" s="2">
        <v>5283</v>
      </c>
      <c r="C37640" t="s">
        <v>7194</v>
      </c>
      <c r="D37640">
        <v>1</v>
      </c>
      <c r="E37640">
        <v>101.4</v>
      </c>
      <c r="F37640" s="3">
        <v>46042</v>
      </c>
      <c r="G37640">
        <v>140321</v>
      </c>
      <c r="H37640" t="s">
        <v>7195</v>
      </c>
    </row>
    <row r="37641" spans="1:8" x14ac:dyDescent="0.3">
      <c r="A37641" t="s">
        <v>10055</v>
      </c>
      <c r="B37641" s="2">
        <v>5252</v>
      </c>
      <c r="C37641" t="s">
        <v>7212</v>
      </c>
      <c r="D37641">
        <v>1</v>
      </c>
      <c r="E37641">
        <v>70.8</v>
      </c>
      <c r="F37641" s="3">
        <v>46042</v>
      </c>
      <c r="G37641">
        <v>140321</v>
      </c>
      <c r="H37641" t="s">
        <v>7190</v>
      </c>
    </row>
    <row r="37642" spans="1:8" x14ac:dyDescent="0.3">
      <c r="A37642" t="s">
        <v>10055</v>
      </c>
      <c r="B37642" s="2">
        <v>5419</v>
      </c>
      <c r="C37642" t="s">
        <v>7199</v>
      </c>
      <c r="D37642">
        <v>1</v>
      </c>
      <c r="E37642">
        <v>73.8</v>
      </c>
      <c r="F37642" s="3">
        <v>46042</v>
      </c>
      <c r="G37642">
        <v>140321</v>
      </c>
      <c r="H37642" t="s">
        <v>7197</v>
      </c>
    </row>
    <row r="37643" spans="1:8" x14ac:dyDescent="0.3">
      <c r="A37643" t="s">
        <v>10055</v>
      </c>
      <c r="B37643" s="2">
        <v>5375</v>
      </c>
      <c r="C37643" t="s">
        <v>7180</v>
      </c>
      <c r="D37643">
        <v>1</v>
      </c>
      <c r="E37643">
        <v>100.8</v>
      </c>
      <c r="F37643" s="3">
        <v>46042</v>
      </c>
      <c r="G37643">
        <v>140321</v>
      </c>
      <c r="H37643" t="s">
        <v>7181</v>
      </c>
    </row>
    <row r="37644" spans="1:8" x14ac:dyDescent="0.3">
      <c r="A37644" t="s">
        <v>10055</v>
      </c>
      <c r="B37644" s="2">
        <v>5580</v>
      </c>
      <c r="C37644" t="s">
        <v>7219</v>
      </c>
      <c r="D37644">
        <v>1</v>
      </c>
      <c r="E37644">
        <v>100.8</v>
      </c>
      <c r="F37644" s="3">
        <v>46042</v>
      </c>
      <c r="G37644">
        <v>140321</v>
      </c>
      <c r="H37644" t="s">
        <v>7181</v>
      </c>
    </row>
    <row r="37645" spans="1:8" x14ac:dyDescent="0.3">
      <c r="A37645" t="s">
        <v>9404</v>
      </c>
      <c r="B37645" s="2">
        <v>5320</v>
      </c>
      <c r="C37645" t="s">
        <v>7191</v>
      </c>
      <c r="D37645">
        <v>1</v>
      </c>
      <c r="E37645">
        <v>88.2</v>
      </c>
      <c r="F37645" s="3">
        <v>46042</v>
      </c>
      <c r="G37645">
        <v>140327</v>
      </c>
      <c r="H37645" t="s">
        <v>7190</v>
      </c>
    </row>
    <row r="37646" spans="1:8" x14ac:dyDescent="0.3">
      <c r="A37646" t="s">
        <v>9404</v>
      </c>
      <c r="B37646" s="2">
        <v>5368</v>
      </c>
      <c r="C37646" t="s">
        <v>7182</v>
      </c>
      <c r="D37646">
        <v>7</v>
      </c>
      <c r="E37646">
        <v>666.12</v>
      </c>
      <c r="F37646" s="3">
        <v>46042</v>
      </c>
      <c r="G37646">
        <v>140327</v>
      </c>
      <c r="H37646" t="s">
        <v>7181</v>
      </c>
    </row>
    <row r="37647" spans="1:8" x14ac:dyDescent="0.3">
      <c r="A37647" t="s">
        <v>9404</v>
      </c>
      <c r="B37647" s="2">
        <v>5597</v>
      </c>
      <c r="C37647" t="s">
        <v>7218</v>
      </c>
      <c r="D37647">
        <v>4</v>
      </c>
      <c r="E37647">
        <v>380.64</v>
      </c>
      <c r="F37647" s="3">
        <v>46042</v>
      </c>
      <c r="G37647">
        <v>140327</v>
      </c>
      <c r="H37647" t="s">
        <v>7181</v>
      </c>
    </row>
    <row r="37648" spans="1:8" x14ac:dyDescent="0.3">
      <c r="A37648" t="s">
        <v>9404</v>
      </c>
      <c r="B37648" s="2">
        <v>5375</v>
      </c>
      <c r="C37648" t="s">
        <v>7180</v>
      </c>
      <c r="D37648">
        <v>4</v>
      </c>
      <c r="E37648">
        <v>380.64</v>
      </c>
      <c r="F37648" s="3">
        <v>46042</v>
      </c>
      <c r="G37648">
        <v>140327</v>
      </c>
      <c r="H37648" t="s">
        <v>7181</v>
      </c>
    </row>
    <row r="37649" spans="1:8" x14ac:dyDescent="0.3">
      <c r="A37649" t="s">
        <v>9404</v>
      </c>
      <c r="B37649" s="2">
        <v>5351</v>
      </c>
      <c r="C37649" t="s">
        <v>7183</v>
      </c>
      <c r="D37649">
        <v>4</v>
      </c>
      <c r="E37649">
        <v>380.64</v>
      </c>
      <c r="F37649" s="3">
        <v>46042</v>
      </c>
      <c r="G37649">
        <v>140327</v>
      </c>
      <c r="H37649" t="s">
        <v>7181</v>
      </c>
    </row>
    <row r="37650" spans="1:8" x14ac:dyDescent="0.3">
      <c r="A37650" t="s">
        <v>9404</v>
      </c>
      <c r="B37650" s="2">
        <v>5580</v>
      </c>
      <c r="C37650" t="s">
        <v>7219</v>
      </c>
      <c r="D37650">
        <v>4</v>
      </c>
      <c r="E37650">
        <v>380.64</v>
      </c>
      <c r="F37650" s="3">
        <v>46042</v>
      </c>
      <c r="G37650">
        <v>140327</v>
      </c>
      <c r="H37650" t="s">
        <v>7181</v>
      </c>
    </row>
    <row r="37651" spans="1:8" x14ac:dyDescent="0.3">
      <c r="A37651" t="s">
        <v>9404</v>
      </c>
      <c r="B37651" s="2">
        <v>8774</v>
      </c>
      <c r="C37651" t="s">
        <v>7178</v>
      </c>
      <c r="D37651">
        <v>4</v>
      </c>
      <c r="E37651">
        <v>550.55999999999995</v>
      </c>
      <c r="F37651" s="3">
        <v>46042</v>
      </c>
      <c r="G37651">
        <v>140327</v>
      </c>
      <c r="H37651" t="s">
        <v>7179</v>
      </c>
    </row>
    <row r="37652" spans="1:8" x14ac:dyDescent="0.3">
      <c r="A37652" t="s">
        <v>9404</v>
      </c>
      <c r="B37652" s="2">
        <v>8767</v>
      </c>
      <c r="C37652" t="s">
        <v>7192</v>
      </c>
      <c r="D37652">
        <v>4</v>
      </c>
      <c r="E37652">
        <v>550.55999999999995</v>
      </c>
      <c r="F37652" s="3">
        <v>46042</v>
      </c>
      <c r="G37652">
        <v>140327</v>
      </c>
      <c r="H37652" t="s">
        <v>7179</v>
      </c>
    </row>
    <row r="37653" spans="1:8" x14ac:dyDescent="0.3">
      <c r="A37653" t="s">
        <v>9404</v>
      </c>
      <c r="B37653" s="2">
        <v>5085</v>
      </c>
      <c r="C37653" t="s">
        <v>7176</v>
      </c>
      <c r="D37653">
        <v>4</v>
      </c>
      <c r="E37653">
        <v>228.48</v>
      </c>
      <c r="F37653" s="3">
        <v>46042</v>
      </c>
      <c r="G37653">
        <v>140327</v>
      </c>
      <c r="H37653" t="s">
        <v>7177</v>
      </c>
    </row>
    <row r="37654" spans="1:8" x14ac:dyDescent="0.3">
      <c r="A37654" t="s">
        <v>9404</v>
      </c>
      <c r="B37654" s="2">
        <v>5078</v>
      </c>
      <c r="C37654" t="s">
        <v>7193</v>
      </c>
      <c r="D37654">
        <v>4</v>
      </c>
      <c r="E37654">
        <v>228.48</v>
      </c>
      <c r="F37654" s="3">
        <v>46042</v>
      </c>
      <c r="G37654">
        <v>140327</v>
      </c>
      <c r="H37654" t="s">
        <v>7177</v>
      </c>
    </row>
    <row r="37655" spans="1:8" x14ac:dyDescent="0.3">
      <c r="A37655" t="s">
        <v>9404</v>
      </c>
      <c r="B37655" s="2">
        <v>5061</v>
      </c>
      <c r="C37655" t="s">
        <v>7208</v>
      </c>
      <c r="D37655">
        <v>4</v>
      </c>
      <c r="E37655">
        <v>228.48</v>
      </c>
      <c r="F37655" s="3">
        <v>46042</v>
      </c>
      <c r="G37655">
        <v>140327</v>
      </c>
      <c r="H37655" t="s">
        <v>7177</v>
      </c>
    </row>
    <row r="37656" spans="1:8" x14ac:dyDescent="0.3">
      <c r="A37656" t="s">
        <v>9404</v>
      </c>
      <c r="B37656" s="2">
        <v>5283</v>
      </c>
      <c r="C37656" t="s">
        <v>7194</v>
      </c>
      <c r="D37656">
        <v>3</v>
      </c>
      <c r="E37656">
        <v>285.48</v>
      </c>
      <c r="F37656" s="3">
        <v>46042</v>
      </c>
      <c r="G37656">
        <v>140327</v>
      </c>
      <c r="H37656" t="s">
        <v>7195</v>
      </c>
    </row>
    <row r="37657" spans="1:8" x14ac:dyDescent="0.3">
      <c r="A37657" t="s">
        <v>9404</v>
      </c>
      <c r="B37657" s="2">
        <v>17899000000000</v>
      </c>
      <c r="C37657" t="s">
        <v>7202</v>
      </c>
      <c r="D37657">
        <v>4</v>
      </c>
      <c r="E37657">
        <v>272.16000000000003</v>
      </c>
      <c r="F37657" s="3">
        <v>46042</v>
      </c>
      <c r="G37657">
        <v>140327</v>
      </c>
      <c r="H37657" t="s">
        <v>7185</v>
      </c>
    </row>
    <row r="37658" spans="1:8" x14ac:dyDescent="0.3">
      <c r="A37658" t="s">
        <v>9404</v>
      </c>
      <c r="B37658" s="2">
        <v>17899000000000</v>
      </c>
      <c r="C37658" t="s">
        <v>7207</v>
      </c>
      <c r="D37658">
        <v>4</v>
      </c>
      <c r="E37658">
        <v>272.16000000000003</v>
      </c>
      <c r="F37658" s="3">
        <v>46042</v>
      </c>
      <c r="G37658">
        <v>140327</v>
      </c>
      <c r="H37658" t="s">
        <v>7185</v>
      </c>
    </row>
    <row r="37659" spans="1:8" x14ac:dyDescent="0.3">
      <c r="A37659" t="s">
        <v>9404</v>
      </c>
      <c r="B37659" s="2">
        <v>27899000000000</v>
      </c>
      <c r="C37659" t="s">
        <v>7184</v>
      </c>
      <c r="D37659">
        <v>3</v>
      </c>
      <c r="E37659">
        <v>204.12</v>
      </c>
      <c r="F37659" s="3">
        <v>46042</v>
      </c>
      <c r="G37659">
        <v>140327</v>
      </c>
      <c r="H37659" t="s">
        <v>7185</v>
      </c>
    </row>
    <row r="37660" spans="1:8" x14ac:dyDescent="0.3">
      <c r="A37660" t="s">
        <v>9404</v>
      </c>
      <c r="B37660" s="2">
        <v>17899000000000</v>
      </c>
      <c r="C37660" t="s">
        <v>7186</v>
      </c>
      <c r="D37660">
        <v>3</v>
      </c>
      <c r="E37660">
        <v>204.12</v>
      </c>
      <c r="F37660" s="3">
        <v>46042</v>
      </c>
      <c r="G37660">
        <v>140327</v>
      </c>
      <c r="H37660" t="s">
        <v>7185</v>
      </c>
    </row>
    <row r="37661" spans="1:8" x14ac:dyDescent="0.3">
      <c r="A37661" t="s">
        <v>9404</v>
      </c>
      <c r="B37661" s="2">
        <v>5306</v>
      </c>
      <c r="C37661" t="s">
        <v>7187</v>
      </c>
      <c r="D37661">
        <v>8</v>
      </c>
      <c r="E37661">
        <v>544.32000000000005</v>
      </c>
      <c r="F37661" s="3">
        <v>46042</v>
      </c>
      <c r="G37661">
        <v>140327</v>
      </c>
      <c r="H37661" t="s">
        <v>7185</v>
      </c>
    </row>
    <row r="37662" spans="1:8" x14ac:dyDescent="0.3">
      <c r="A37662" t="s">
        <v>9404</v>
      </c>
      <c r="B37662" s="2">
        <v>5573</v>
      </c>
      <c r="C37662" t="s">
        <v>7221</v>
      </c>
      <c r="D37662">
        <v>4</v>
      </c>
      <c r="E37662">
        <v>362.88</v>
      </c>
      <c r="F37662" s="3">
        <v>46042</v>
      </c>
      <c r="G37662">
        <v>140327</v>
      </c>
      <c r="H37662" t="s">
        <v>7185</v>
      </c>
    </row>
    <row r="37663" spans="1:8" x14ac:dyDescent="0.3">
      <c r="A37663" t="s">
        <v>9766</v>
      </c>
      <c r="B37663" s="2">
        <v>17899000000000</v>
      </c>
      <c r="C37663" t="s">
        <v>7207</v>
      </c>
      <c r="D37663">
        <v>-12</v>
      </c>
      <c r="E37663">
        <v>-68.040000000000006</v>
      </c>
      <c r="F37663" s="3">
        <v>46042</v>
      </c>
      <c r="G37663">
        <v>140328</v>
      </c>
      <c r="H37663" t="s">
        <v>7185</v>
      </c>
    </row>
    <row r="37664" spans="1:8" x14ac:dyDescent="0.3">
      <c r="A37664" t="s">
        <v>9766</v>
      </c>
      <c r="B37664" s="2">
        <v>17899000000000</v>
      </c>
      <c r="C37664" t="s">
        <v>7202</v>
      </c>
      <c r="D37664">
        <v>-24</v>
      </c>
      <c r="E37664">
        <v>-136.08000000000001</v>
      </c>
      <c r="F37664" s="3">
        <v>46042</v>
      </c>
      <c r="G37664">
        <v>140328</v>
      </c>
      <c r="H37664" t="s">
        <v>7185</v>
      </c>
    </row>
    <row r="37665" spans="1:8" x14ac:dyDescent="0.3">
      <c r="A37665" t="s">
        <v>9766</v>
      </c>
      <c r="B37665" s="2">
        <v>17899000000000</v>
      </c>
      <c r="C37665" t="s">
        <v>7186</v>
      </c>
      <c r="D37665">
        <v>-24</v>
      </c>
      <c r="E37665">
        <v>-136.08000000000001</v>
      </c>
      <c r="F37665" s="3">
        <v>46042</v>
      </c>
      <c r="G37665">
        <v>140328</v>
      </c>
      <c r="H37665" t="s">
        <v>7185</v>
      </c>
    </row>
    <row r="37666" spans="1:8" x14ac:dyDescent="0.3">
      <c r="A37666" t="s">
        <v>9766</v>
      </c>
      <c r="B37666" s="2">
        <v>17899000000000</v>
      </c>
      <c r="C37666" t="s">
        <v>7188</v>
      </c>
      <c r="D37666">
        <v>-24</v>
      </c>
      <c r="E37666">
        <v>-136.08000000000001</v>
      </c>
      <c r="F37666" s="3">
        <v>46042</v>
      </c>
      <c r="G37666">
        <v>140328</v>
      </c>
      <c r="H37666" t="s">
        <v>7185</v>
      </c>
    </row>
    <row r="37667" spans="1:8" x14ac:dyDescent="0.3">
      <c r="A37667" t="s">
        <v>9766</v>
      </c>
      <c r="B37667" s="2">
        <v>27899000000000</v>
      </c>
      <c r="C37667" t="s">
        <v>7184</v>
      </c>
      <c r="D37667">
        <v>-12</v>
      </c>
      <c r="E37667">
        <v>-68.040000000000006</v>
      </c>
      <c r="F37667" s="3">
        <v>46042</v>
      </c>
      <c r="G37667">
        <v>140328</v>
      </c>
      <c r="H37667" t="s">
        <v>7185</v>
      </c>
    </row>
    <row r="37668" spans="1:8" x14ac:dyDescent="0.3">
      <c r="A37668" t="s">
        <v>9766</v>
      </c>
      <c r="B37668" s="2">
        <v>5306</v>
      </c>
      <c r="C37668" t="s">
        <v>7187</v>
      </c>
      <c r="D37668">
        <v>-36</v>
      </c>
      <c r="E37668">
        <v>-204.12</v>
      </c>
      <c r="F37668" s="3">
        <v>46042</v>
      </c>
      <c r="G37668">
        <v>140328</v>
      </c>
      <c r="H37668" t="s">
        <v>7185</v>
      </c>
    </row>
    <row r="37669" spans="1:8" x14ac:dyDescent="0.3">
      <c r="A37669" t="s">
        <v>9766</v>
      </c>
      <c r="B37669" s="2">
        <v>5313</v>
      </c>
      <c r="C37669" t="s">
        <v>7189</v>
      </c>
      <c r="D37669">
        <v>-12</v>
      </c>
      <c r="E37669">
        <v>-88.2</v>
      </c>
      <c r="F37669" s="3">
        <v>46042</v>
      </c>
      <c r="G37669">
        <v>140328</v>
      </c>
      <c r="H37669" t="s">
        <v>7190</v>
      </c>
    </row>
    <row r="37670" spans="1:8" x14ac:dyDescent="0.3">
      <c r="A37670" t="s">
        <v>9766</v>
      </c>
      <c r="B37670" s="2">
        <v>5320</v>
      </c>
      <c r="C37670" t="s">
        <v>7191</v>
      </c>
      <c r="D37670">
        <v>-24</v>
      </c>
      <c r="E37670">
        <v>-176.4</v>
      </c>
      <c r="F37670" s="3">
        <v>46042</v>
      </c>
      <c r="G37670">
        <v>140328</v>
      </c>
      <c r="H37670" t="s">
        <v>7190</v>
      </c>
    </row>
    <row r="37671" spans="1:8" x14ac:dyDescent="0.3">
      <c r="A37671" t="s">
        <v>9766</v>
      </c>
      <c r="B37671" s="2">
        <v>5375</v>
      </c>
      <c r="C37671" t="s">
        <v>7180</v>
      </c>
      <c r="D37671">
        <v>-12</v>
      </c>
      <c r="E37671">
        <v>-100.8</v>
      </c>
      <c r="F37671" s="3">
        <v>46042</v>
      </c>
      <c r="G37671">
        <v>140328</v>
      </c>
      <c r="H37671" t="s">
        <v>7181</v>
      </c>
    </row>
    <row r="37672" spans="1:8" x14ac:dyDescent="0.3">
      <c r="A37672" t="s">
        <v>9766</v>
      </c>
      <c r="B37672" s="2">
        <v>5368</v>
      </c>
      <c r="C37672" t="s">
        <v>7182</v>
      </c>
      <c r="D37672">
        <v>-12</v>
      </c>
      <c r="E37672">
        <v>-100.8</v>
      </c>
      <c r="F37672" s="3">
        <v>46042</v>
      </c>
      <c r="G37672">
        <v>140328</v>
      </c>
      <c r="H37672" t="s">
        <v>7181</v>
      </c>
    </row>
    <row r="37673" spans="1:8" x14ac:dyDescent="0.3">
      <c r="A37673" t="s">
        <v>9766</v>
      </c>
      <c r="B37673" s="2">
        <v>5597</v>
      </c>
      <c r="C37673" t="s">
        <v>7218</v>
      </c>
      <c r="D37673">
        <v>-12</v>
      </c>
      <c r="E37673">
        <v>-100.8</v>
      </c>
      <c r="F37673" s="3">
        <v>46042</v>
      </c>
      <c r="G37673">
        <v>140328</v>
      </c>
      <c r="H37673" t="s">
        <v>7181</v>
      </c>
    </row>
    <row r="37674" spans="1:8" x14ac:dyDescent="0.3">
      <c r="A37674" t="s">
        <v>9766</v>
      </c>
      <c r="B37674" s="2">
        <v>5580</v>
      </c>
      <c r="C37674" t="s">
        <v>7219</v>
      </c>
      <c r="D37674">
        <v>-12</v>
      </c>
      <c r="E37674">
        <v>-100.8</v>
      </c>
      <c r="F37674" s="3">
        <v>46042</v>
      </c>
      <c r="G37674">
        <v>140328</v>
      </c>
      <c r="H37674" t="s">
        <v>7181</v>
      </c>
    </row>
    <row r="37675" spans="1:8" x14ac:dyDescent="0.3">
      <c r="A37675" t="s">
        <v>9922</v>
      </c>
      <c r="B37675" s="2">
        <v>5320</v>
      </c>
      <c r="C37675" t="s">
        <v>7191</v>
      </c>
      <c r="D37675">
        <v>1</v>
      </c>
      <c r="E37675">
        <v>88.2</v>
      </c>
      <c r="F37675" s="3">
        <v>46042</v>
      </c>
      <c r="G37675">
        <v>140330</v>
      </c>
      <c r="H37675" t="s">
        <v>7190</v>
      </c>
    </row>
    <row r="37676" spans="1:8" x14ac:dyDescent="0.3">
      <c r="A37676" t="s">
        <v>9922</v>
      </c>
      <c r="B37676" s="2">
        <v>5566</v>
      </c>
      <c r="C37676" t="s">
        <v>7220</v>
      </c>
      <c r="D37676">
        <v>1</v>
      </c>
      <c r="E37676">
        <v>90.72</v>
      </c>
      <c r="F37676" s="3">
        <v>46042</v>
      </c>
      <c r="G37676">
        <v>140330</v>
      </c>
      <c r="H37676" t="s">
        <v>7185</v>
      </c>
    </row>
    <row r="37677" spans="1:8" x14ac:dyDescent="0.3">
      <c r="A37677" t="s">
        <v>9922</v>
      </c>
      <c r="B37677" s="2">
        <v>5573</v>
      </c>
      <c r="C37677" t="s">
        <v>7221</v>
      </c>
      <c r="D37677">
        <v>1</v>
      </c>
      <c r="E37677">
        <v>90.72</v>
      </c>
      <c r="F37677" s="3">
        <v>46042</v>
      </c>
      <c r="G37677">
        <v>140330</v>
      </c>
      <c r="H37677" t="s">
        <v>7185</v>
      </c>
    </row>
    <row r="37678" spans="1:8" x14ac:dyDescent="0.3">
      <c r="A37678" t="s">
        <v>9922</v>
      </c>
      <c r="B37678" s="2">
        <v>17899000000000</v>
      </c>
      <c r="C37678" t="s">
        <v>7202</v>
      </c>
      <c r="D37678">
        <v>1</v>
      </c>
      <c r="E37678">
        <v>68.040000000000006</v>
      </c>
      <c r="F37678" s="3">
        <v>46042</v>
      </c>
      <c r="G37678">
        <v>140330</v>
      </c>
      <c r="H37678" t="s">
        <v>7185</v>
      </c>
    </row>
    <row r="37679" spans="1:8" x14ac:dyDescent="0.3">
      <c r="A37679" t="s">
        <v>9922</v>
      </c>
      <c r="B37679" s="2">
        <v>5085</v>
      </c>
      <c r="C37679" t="s">
        <v>7176</v>
      </c>
      <c r="D37679">
        <v>1</v>
      </c>
      <c r="E37679">
        <v>57.12</v>
      </c>
      <c r="F37679" s="3">
        <v>46042</v>
      </c>
      <c r="G37679">
        <v>140330</v>
      </c>
      <c r="H37679" t="s">
        <v>7177</v>
      </c>
    </row>
    <row r="37680" spans="1:8" x14ac:dyDescent="0.3">
      <c r="A37680" t="s">
        <v>9922</v>
      </c>
      <c r="B37680" s="2">
        <v>5078</v>
      </c>
      <c r="C37680" t="s">
        <v>7193</v>
      </c>
      <c r="D37680">
        <v>1</v>
      </c>
      <c r="E37680">
        <v>57.12</v>
      </c>
      <c r="F37680" s="3">
        <v>46042</v>
      </c>
      <c r="G37680">
        <v>140330</v>
      </c>
      <c r="H37680" t="s">
        <v>7177</v>
      </c>
    </row>
    <row r="37681" spans="1:8" x14ac:dyDescent="0.3">
      <c r="A37681" t="s">
        <v>9922</v>
      </c>
      <c r="B37681" s="2">
        <v>5061</v>
      </c>
      <c r="C37681" t="s">
        <v>7208</v>
      </c>
      <c r="D37681">
        <v>1</v>
      </c>
      <c r="E37681">
        <v>57.12</v>
      </c>
      <c r="F37681" s="3">
        <v>46042</v>
      </c>
      <c r="G37681">
        <v>140330</v>
      </c>
      <c r="H37681" t="s">
        <v>7177</v>
      </c>
    </row>
    <row r="37682" spans="1:8" x14ac:dyDescent="0.3">
      <c r="A37682" t="s">
        <v>9922</v>
      </c>
      <c r="B37682" s="2">
        <v>8774</v>
      </c>
      <c r="C37682" t="s">
        <v>7178</v>
      </c>
      <c r="D37682">
        <v>1</v>
      </c>
      <c r="E37682">
        <v>137.63999999999999</v>
      </c>
      <c r="F37682" s="3">
        <v>46042</v>
      </c>
      <c r="G37682">
        <v>140330</v>
      </c>
      <c r="H37682" t="s">
        <v>7179</v>
      </c>
    </row>
    <row r="37683" spans="1:8" x14ac:dyDescent="0.3">
      <c r="A37683" t="s">
        <v>9922</v>
      </c>
      <c r="B37683" s="2">
        <v>5375</v>
      </c>
      <c r="C37683" t="s">
        <v>7180</v>
      </c>
      <c r="D37683">
        <v>1</v>
      </c>
      <c r="E37683">
        <v>95.16</v>
      </c>
      <c r="F37683" s="3">
        <v>46042</v>
      </c>
      <c r="G37683">
        <v>140330</v>
      </c>
      <c r="H37683" t="s">
        <v>7181</v>
      </c>
    </row>
    <row r="37684" spans="1:8" x14ac:dyDescent="0.3">
      <c r="A37684" t="s">
        <v>9922</v>
      </c>
      <c r="B37684" s="2">
        <v>5351</v>
      </c>
      <c r="C37684" t="s">
        <v>7183</v>
      </c>
      <c r="D37684">
        <v>1</v>
      </c>
      <c r="E37684">
        <v>95.16</v>
      </c>
      <c r="F37684" s="3">
        <v>46042</v>
      </c>
      <c r="G37684">
        <v>140330</v>
      </c>
      <c r="H37684" t="s">
        <v>7181</v>
      </c>
    </row>
    <row r="37685" spans="1:8" x14ac:dyDescent="0.3">
      <c r="A37685" t="s">
        <v>9922</v>
      </c>
      <c r="B37685" s="2">
        <v>5368</v>
      </c>
      <c r="C37685" t="s">
        <v>7182</v>
      </c>
      <c r="D37685">
        <v>1</v>
      </c>
      <c r="E37685">
        <v>95.16</v>
      </c>
      <c r="F37685" s="3">
        <v>46042</v>
      </c>
      <c r="G37685">
        <v>140330</v>
      </c>
      <c r="H37685" t="s">
        <v>7181</v>
      </c>
    </row>
    <row r="37686" spans="1:8" x14ac:dyDescent="0.3">
      <c r="A37686" t="s">
        <v>9922</v>
      </c>
      <c r="B37686" s="2">
        <v>5597</v>
      </c>
      <c r="C37686" t="s">
        <v>7218</v>
      </c>
      <c r="D37686">
        <v>1</v>
      </c>
      <c r="E37686">
        <v>95.16</v>
      </c>
      <c r="F37686" s="3">
        <v>46042</v>
      </c>
      <c r="G37686">
        <v>140330</v>
      </c>
      <c r="H37686" t="s">
        <v>7181</v>
      </c>
    </row>
    <row r="37687" spans="1:8" x14ac:dyDescent="0.3">
      <c r="A37687" t="s">
        <v>9922</v>
      </c>
      <c r="B37687" s="2">
        <v>5580</v>
      </c>
      <c r="C37687" t="s">
        <v>7219</v>
      </c>
      <c r="D37687">
        <v>1</v>
      </c>
      <c r="E37687">
        <v>95.16</v>
      </c>
      <c r="F37687" s="3">
        <v>46042</v>
      </c>
      <c r="G37687">
        <v>140330</v>
      </c>
      <c r="H37687" t="s">
        <v>7181</v>
      </c>
    </row>
    <row r="37688" spans="1:8" x14ac:dyDescent="0.3">
      <c r="A37688" t="s">
        <v>9922</v>
      </c>
      <c r="B37688" s="2">
        <v>5429</v>
      </c>
      <c r="C37688" t="s">
        <v>7200</v>
      </c>
      <c r="D37688">
        <v>1</v>
      </c>
      <c r="E37688">
        <v>63</v>
      </c>
      <c r="F37688" s="3">
        <v>46042</v>
      </c>
      <c r="G37688">
        <v>140330</v>
      </c>
      <c r="H37688" t="s">
        <v>7197</v>
      </c>
    </row>
    <row r="37689" spans="1:8" x14ac:dyDescent="0.3">
      <c r="A37689" t="s">
        <v>9922</v>
      </c>
      <c r="B37689" s="2">
        <v>5399</v>
      </c>
      <c r="C37689" t="s">
        <v>7209</v>
      </c>
      <c r="D37689">
        <v>1</v>
      </c>
      <c r="E37689">
        <v>160.80000000000001</v>
      </c>
      <c r="F37689" s="3">
        <v>46042</v>
      </c>
      <c r="G37689">
        <v>140330</v>
      </c>
      <c r="H37689" t="s">
        <v>7197</v>
      </c>
    </row>
    <row r="37690" spans="1:8" x14ac:dyDescent="0.3">
      <c r="A37690" t="s">
        <v>9922</v>
      </c>
      <c r="B37690" s="2">
        <v>5634</v>
      </c>
      <c r="C37690" t="s">
        <v>7224</v>
      </c>
      <c r="D37690">
        <v>1</v>
      </c>
      <c r="E37690">
        <v>68.040000000000006</v>
      </c>
      <c r="F37690" s="3">
        <v>46042</v>
      </c>
      <c r="G37690">
        <v>140330</v>
      </c>
      <c r="H37690" t="s">
        <v>7190</v>
      </c>
    </row>
    <row r="37691" spans="1:8" x14ac:dyDescent="0.3">
      <c r="A37691" t="s">
        <v>9615</v>
      </c>
      <c r="B37691" s="2">
        <v>5283</v>
      </c>
      <c r="C37691" t="s">
        <v>7194</v>
      </c>
      <c r="D37691">
        <v>1</v>
      </c>
      <c r="E37691">
        <v>95.16</v>
      </c>
      <c r="F37691" s="3">
        <v>46042</v>
      </c>
      <c r="G37691">
        <v>140331</v>
      </c>
      <c r="H37691" t="s">
        <v>7195</v>
      </c>
    </row>
    <row r="37692" spans="1:8" x14ac:dyDescent="0.3">
      <c r="A37692" t="s">
        <v>9615</v>
      </c>
      <c r="B37692" s="2">
        <v>5368</v>
      </c>
      <c r="C37692" t="s">
        <v>7182</v>
      </c>
      <c r="D37692">
        <v>2</v>
      </c>
      <c r="E37692">
        <v>190.32</v>
      </c>
      <c r="F37692" s="3">
        <v>46042</v>
      </c>
      <c r="G37692">
        <v>140331</v>
      </c>
      <c r="H37692" t="s">
        <v>7181</v>
      </c>
    </row>
    <row r="37693" spans="1:8" x14ac:dyDescent="0.3">
      <c r="A37693" t="s">
        <v>9615</v>
      </c>
      <c r="B37693" s="2">
        <v>17899000000000</v>
      </c>
      <c r="C37693" t="s">
        <v>7202</v>
      </c>
      <c r="D37693">
        <v>2</v>
      </c>
      <c r="E37693">
        <v>136.08000000000001</v>
      </c>
      <c r="F37693" s="3">
        <v>46042</v>
      </c>
      <c r="G37693">
        <v>140331</v>
      </c>
      <c r="H37693" t="s">
        <v>7185</v>
      </c>
    </row>
    <row r="37694" spans="1:8" x14ac:dyDescent="0.3">
      <c r="A37694" t="s">
        <v>9615</v>
      </c>
      <c r="B37694" s="2">
        <v>5306</v>
      </c>
      <c r="C37694" t="s">
        <v>7187</v>
      </c>
      <c r="D37694">
        <v>1</v>
      </c>
      <c r="E37694">
        <v>68.040000000000006</v>
      </c>
      <c r="F37694" s="3">
        <v>46042</v>
      </c>
      <c r="G37694">
        <v>140331</v>
      </c>
      <c r="H37694" t="s">
        <v>7185</v>
      </c>
    </row>
    <row r="37695" spans="1:8" x14ac:dyDescent="0.3">
      <c r="A37695" t="s">
        <v>9615</v>
      </c>
      <c r="B37695" s="2">
        <v>5061</v>
      </c>
      <c r="C37695" t="s">
        <v>7208</v>
      </c>
      <c r="D37695">
        <v>1</v>
      </c>
      <c r="E37695">
        <v>57.12</v>
      </c>
      <c r="F37695" s="3">
        <v>46042</v>
      </c>
      <c r="G37695">
        <v>140331</v>
      </c>
      <c r="H37695" t="s">
        <v>7177</v>
      </c>
    </row>
    <row r="37696" spans="1:8" x14ac:dyDescent="0.3">
      <c r="A37696" t="s">
        <v>9615</v>
      </c>
      <c r="B37696" s="2">
        <v>8774</v>
      </c>
      <c r="C37696" t="s">
        <v>7178</v>
      </c>
      <c r="D37696">
        <v>1</v>
      </c>
      <c r="E37696">
        <v>137.63999999999999</v>
      </c>
      <c r="F37696" s="3">
        <v>46042</v>
      </c>
      <c r="G37696">
        <v>140331</v>
      </c>
      <c r="H37696" t="s">
        <v>7179</v>
      </c>
    </row>
    <row r="37697" spans="1:8" x14ac:dyDescent="0.3">
      <c r="A37697" t="s">
        <v>9615</v>
      </c>
      <c r="B37697" s="2">
        <v>8767</v>
      </c>
      <c r="C37697" t="s">
        <v>7192</v>
      </c>
      <c r="D37697">
        <v>1</v>
      </c>
      <c r="E37697">
        <v>137.63999999999999</v>
      </c>
      <c r="F37697" s="3">
        <v>46042</v>
      </c>
      <c r="G37697">
        <v>140331</v>
      </c>
      <c r="H37697" t="s">
        <v>7179</v>
      </c>
    </row>
    <row r="37698" spans="1:8" x14ac:dyDescent="0.3">
      <c r="A37698" t="s">
        <v>9842</v>
      </c>
      <c r="B37698" s="2">
        <v>5313</v>
      </c>
      <c r="C37698" t="s">
        <v>7189</v>
      </c>
      <c r="D37698">
        <v>1</v>
      </c>
      <c r="E37698">
        <v>88.2</v>
      </c>
      <c r="F37698" s="3">
        <v>46042</v>
      </c>
      <c r="G37698">
        <v>140333</v>
      </c>
      <c r="H37698" t="s">
        <v>7190</v>
      </c>
    </row>
    <row r="37699" spans="1:8" x14ac:dyDescent="0.3">
      <c r="A37699" t="s">
        <v>9842</v>
      </c>
      <c r="B37699" s="2">
        <v>5566</v>
      </c>
      <c r="C37699" t="s">
        <v>7220</v>
      </c>
      <c r="D37699">
        <v>1</v>
      </c>
      <c r="E37699">
        <v>90.72</v>
      </c>
      <c r="F37699" s="3">
        <v>46042</v>
      </c>
      <c r="G37699">
        <v>140333</v>
      </c>
      <c r="H37699" t="s">
        <v>7185</v>
      </c>
    </row>
    <row r="37700" spans="1:8" x14ac:dyDescent="0.3">
      <c r="A37700" t="s">
        <v>9842</v>
      </c>
      <c r="B37700" s="2">
        <v>5573</v>
      </c>
      <c r="C37700" t="s">
        <v>7221</v>
      </c>
      <c r="D37700">
        <v>1</v>
      </c>
      <c r="E37700">
        <v>90.72</v>
      </c>
      <c r="F37700" s="3">
        <v>46042</v>
      </c>
      <c r="G37700">
        <v>140333</v>
      </c>
      <c r="H37700" t="s">
        <v>7185</v>
      </c>
    </row>
    <row r="37701" spans="1:8" x14ac:dyDescent="0.3">
      <c r="A37701" t="s">
        <v>9842</v>
      </c>
      <c r="B37701" s="2">
        <v>17899000000000</v>
      </c>
      <c r="C37701" t="s">
        <v>7207</v>
      </c>
      <c r="D37701">
        <v>1</v>
      </c>
      <c r="E37701">
        <v>68.040000000000006</v>
      </c>
      <c r="F37701" s="3">
        <v>46042</v>
      </c>
      <c r="G37701">
        <v>140333</v>
      </c>
      <c r="H37701" t="s">
        <v>7185</v>
      </c>
    </row>
    <row r="37702" spans="1:8" x14ac:dyDescent="0.3">
      <c r="A37702" t="s">
        <v>9842</v>
      </c>
      <c r="B37702" s="2">
        <v>5306</v>
      </c>
      <c r="C37702" t="s">
        <v>7187</v>
      </c>
      <c r="D37702">
        <v>2</v>
      </c>
      <c r="E37702">
        <v>136.08000000000001</v>
      </c>
      <c r="F37702" s="3">
        <v>46042</v>
      </c>
      <c r="G37702">
        <v>140333</v>
      </c>
      <c r="H37702" t="s">
        <v>7185</v>
      </c>
    </row>
    <row r="37703" spans="1:8" x14ac:dyDescent="0.3">
      <c r="A37703" t="s">
        <v>9842</v>
      </c>
      <c r="B37703" s="2">
        <v>5085</v>
      </c>
      <c r="C37703" t="s">
        <v>7176</v>
      </c>
      <c r="D37703">
        <v>2</v>
      </c>
      <c r="E37703">
        <v>114.24</v>
      </c>
      <c r="F37703" s="3">
        <v>46042</v>
      </c>
      <c r="G37703">
        <v>140333</v>
      </c>
      <c r="H37703" t="s">
        <v>7177</v>
      </c>
    </row>
    <row r="37704" spans="1:8" x14ac:dyDescent="0.3">
      <c r="A37704" t="s">
        <v>9842</v>
      </c>
      <c r="B37704" s="2">
        <v>5078</v>
      </c>
      <c r="C37704" t="s">
        <v>7193</v>
      </c>
      <c r="D37704">
        <v>1</v>
      </c>
      <c r="E37704">
        <v>57.12</v>
      </c>
      <c r="F37704" s="3">
        <v>46042</v>
      </c>
      <c r="G37704">
        <v>140333</v>
      </c>
      <c r="H37704" t="s">
        <v>7177</v>
      </c>
    </row>
    <row r="37705" spans="1:8" x14ac:dyDescent="0.3">
      <c r="A37705" t="s">
        <v>9842</v>
      </c>
      <c r="B37705" s="2">
        <v>5061</v>
      </c>
      <c r="C37705" t="s">
        <v>7208</v>
      </c>
      <c r="D37705">
        <v>2</v>
      </c>
      <c r="E37705">
        <v>114.24</v>
      </c>
      <c r="F37705" s="3">
        <v>46042</v>
      </c>
      <c r="G37705">
        <v>140333</v>
      </c>
      <c r="H37705" t="s">
        <v>7177</v>
      </c>
    </row>
    <row r="37706" spans="1:8" x14ac:dyDescent="0.3">
      <c r="A37706" t="s">
        <v>9842</v>
      </c>
      <c r="B37706" s="2">
        <v>8774</v>
      </c>
      <c r="C37706" t="s">
        <v>7178</v>
      </c>
      <c r="D37706">
        <v>1</v>
      </c>
      <c r="E37706">
        <v>137.63999999999999</v>
      </c>
      <c r="F37706" s="3">
        <v>46042</v>
      </c>
      <c r="G37706">
        <v>140333</v>
      </c>
      <c r="H37706" t="s">
        <v>7179</v>
      </c>
    </row>
    <row r="37707" spans="1:8" x14ac:dyDescent="0.3">
      <c r="A37707" t="s">
        <v>9842</v>
      </c>
      <c r="B37707" s="2">
        <v>5252</v>
      </c>
      <c r="C37707" t="s">
        <v>7212</v>
      </c>
      <c r="D37707">
        <v>1</v>
      </c>
      <c r="E37707">
        <v>66.599999999999994</v>
      </c>
      <c r="F37707" s="3">
        <v>46042</v>
      </c>
      <c r="G37707">
        <v>140333</v>
      </c>
      <c r="H37707" t="s">
        <v>7190</v>
      </c>
    </row>
    <row r="37708" spans="1:8" x14ac:dyDescent="0.3">
      <c r="A37708" t="s">
        <v>9842</v>
      </c>
      <c r="B37708" s="2">
        <v>3344</v>
      </c>
      <c r="C37708" t="s">
        <v>7196</v>
      </c>
      <c r="D37708">
        <v>2</v>
      </c>
      <c r="E37708">
        <v>188.4</v>
      </c>
      <c r="F37708" s="3">
        <v>46042</v>
      </c>
      <c r="G37708">
        <v>140333</v>
      </c>
      <c r="H37708" t="s">
        <v>7197</v>
      </c>
    </row>
    <row r="37709" spans="1:8" x14ac:dyDescent="0.3">
      <c r="A37709" t="s">
        <v>9842</v>
      </c>
      <c r="B37709" s="2">
        <v>3343</v>
      </c>
      <c r="C37709" t="s">
        <v>7205</v>
      </c>
      <c r="D37709">
        <v>2</v>
      </c>
      <c r="E37709">
        <v>188.4</v>
      </c>
      <c r="F37709" s="3">
        <v>46042</v>
      </c>
      <c r="G37709">
        <v>140333</v>
      </c>
      <c r="H37709" t="s">
        <v>7197</v>
      </c>
    </row>
    <row r="37710" spans="1:8" x14ac:dyDescent="0.3">
      <c r="A37710" t="s">
        <v>9842</v>
      </c>
      <c r="B37710" s="2">
        <v>5382</v>
      </c>
      <c r="C37710" t="s">
        <v>7204</v>
      </c>
      <c r="D37710">
        <v>1</v>
      </c>
      <c r="E37710">
        <v>94.2</v>
      </c>
      <c r="F37710" s="3">
        <v>46042</v>
      </c>
      <c r="G37710">
        <v>140333</v>
      </c>
      <c r="H37710" t="s">
        <v>7197</v>
      </c>
    </row>
    <row r="37711" spans="1:8" x14ac:dyDescent="0.3">
      <c r="A37711" t="s">
        <v>9842</v>
      </c>
      <c r="B37711" s="2">
        <v>5375</v>
      </c>
      <c r="C37711" t="s">
        <v>7180</v>
      </c>
      <c r="D37711">
        <v>1</v>
      </c>
      <c r="E37711">
        <v>95.16</v>
      </c>
      <c r="F37711" s="3">
        <v>46042</v>
      </c>
      <c r="G37711">
        <v>140333</v>
      </c>
      <c r="H37711" t="s">
        <v>7181</v>
      </c>
    </row>
    <row r="37712" spans="1:8" x14ac:dyDescent="0.3">
      <c r="A37712" t="s">
        <v>9842</v>
      </c>
      <c r="B37712" s="2">
        <v>5351</v>
      </c>
      <c r="C37712" t="s">
        <v>7183</v>
      </c>
      <c r="D37712">
        <v>1</v>
      </c>
      <c r="E37712">
        <v>95.16</v>
      </c>
      <c r="F37712" s="3">
        <v>46042</v>
      </c>
      <c r="G37712">
        <v>140333</v>
      </c>
      <c r="H37712" t="s">
        <v>7181</v>
      </c>
    </row>
    <row r="37713" spans="1:8" x14ac:dyDescent="0.3">
      <c r="A37713" t="s">
        <v>9842</v>
      </c>
      <c r="B37713" s="2">
        <v>5368</v>
      </c>
      <c r="C37713" t="s">
        <v>7182</v>
      </c>
      <c r="D37713">
        <v>1</v>
      </c>
      <c r="E37713">
        <v>95.16</v>
      </c>
      <c r="F37713" s="3">
        <v>46042</v>
      </c>
      <c r="G37713">
        <v>140333</v>
      </c>
      <c r="H37713" t="s">
        <v>7181</v>
      </c>
    </row>
    <row r="37714" spans="1:8" x14ac:dyDescent="0.3">
      <c r="A37714" t="s">
        <v>9842</v>
      </c>
      <c r="B37714" s="2">
        <v>5597</v>
      </c>
      <c r="C37714" t="s">
        <v>7218</v>
      </c>
      <c r="D37714">
        <v>1</v>
      </c>
      <c r="E37714">
        <v>95.16</v>
      </c>
      <c r="F37714" s="3">
        <v>46042</v>
      </c>
      <c r="G37714">
        <v>140333</v>
      </c>
      <c r="H37714" t="s">
        <v>7181</v>
      </c>
    </row>
    <row r="37715" spans="1:8" x14ac:dyDescent="0.3">
      <c r="A37715" t="s">
        <v>9842</v>
      </c>
      <c r="B37715" s="2">
        <v>5580</v>
      </c>
      <c r="C37715" t="s">
        <v>7219</v>
      </c>
      <c r="D37715">
        <v>1</v>
      </c>
      <c r="E37715">
        <v>95.16</v>
      </c>
      <c r="F37715" s="3">
        <v>46042</v>
      </c>
      <c r="G37715">
        <v>140333</v>
      </c>
      <c r="H37715" t="s">
        <v>7181</v>
      </c>
    </row>
    <row r="37716" spans="1:8" x14ac:dyDescent="0.3">
      <c r="A37716" t="s">
        <v>9626</v>
      </c>
      <c r="B37716" s="2">
        <v>8774</v>
      </c>
      <c r="C37716" t="s">
        <v>7178</v>
      </c>
      <c r="D37716">
        <v>1</v>
      </c>
      <c r="E37716">
        <v>137.63999999999999</v>
      </c>
      <c r="F37716" s="3">
        <v>46042</v>
      </c>
      <c r="G37716">
        <v>140337</v>
      </c>
      <c r="H37716" t="s">
        <v>7179</v>
      </c>
    </row>
    <row r="37717" spans="1:8" x14ac:dyDescent="0.3">
      <c r="A37717" t="s">
        <v>9626</v>
      </c>
      <c r="B37717" s="2">
        <v>8767</v>
      </c>
      <c r="C37717" t="s">
        <v>7192</v>
      </c>
      <c r="D37717">
        <v>2</v>
      </c>
      <c r="E37717">
        <v>275.27999999999997</v>
      </c>
      <c r="F37717" s="3">
        <v>46042</v>
      </c>
      <c r="G37717">
        <v>140337</v>
      </c>
      <c r="H37717" t="s">
        <v>7179</v>
      </c>
    </row>
    <row r="37718" spans="1:8" x14ac:dyDescent="0.3">
      <c r="A37718" t="s">
        <v>9626</v>
      </c>
      <c r="B37718" s="2">
        <v>5375</v>
      </c>
      <c r="C37718" t="s">
        <v>7180</v>
      </c>
      <c r="D37718">
        <v>2</v>
      </c>
      <c r="E37718">
        <v>190.32</v>
      </c>
      <c r="F37718" s="3">
        <v>46042</v>
      </c>
      <c r="G37718">
        <v>140337</v>
      </c>
      <c r="H37718" t="s">
        <v>7181</v>
      </c>
    </row>
    <row r="37719" spans="1:8" x14ac:dyDescent="0.3">
      <c r="A37719" t="s">
        <v>9626</v>
      </c>
      <c r="B37719" s="2">
        <v>5351</v>
      </c>
      <c r="C37719" t="s">
        <v>7183</v>
      </c>
      <c r="D37719">
        <v>2</v>
      </c>
      <c r="E37719">
        <v>190.32</v>
      </c>
      <c r="F37719" s="3">
        <v>46042</v>
      </c>
      <c r="G37719">
        <v>140337</v>
      </c>
      <c r="H37719" t="s">
        <v>7181</v>
      </c>
    </row>
    <row r="37720" spans="1:8" x14ac:dyDescent="0.3">
      <c r="A37720" t="s">
        <v>9626</v>
      </c>
      <c r="B37720" s="2">
        <v>5368</v>
      </c>
      <c r="C37720" t="s">
        <v>7182</v>
      </c>
      <c r="D37720">
        <v>2</v>
      </c>
      <c r="E37720">
        <v>190.32</v>
      </c>
      <c r="F37720" s="3">
        <v>46042</v>
      </c>
      <c r="G37720">
        <v>140337</v>
      </c>
      <c r="H37720" t="s">
        <v>7181</v>
      </c>
    </row>
    <row r="37721" spans="1:8" x14ac:dyDescent="0.3">
      <c r="A37721" t="s">
        <v>9626</v>
      </c>
      <c r="B37721" s="2">
        <v>5597</v>
      </c>
      <c r="C37721" t="s">
        <v>7218</v>
      </c>
      <c r="D37721">
        <v>2</v>
      </c>
      <c r="E37721">
        <v>190.32</v>
      </c>
      <c r="F37721" s="3">
        <v>46042</v>
      </c>
      <c r="G37721">
        <v>140337</v>
      </c>
      <c r="H37721" t="s">
        <v>7181</v>
      </c>
    </row>
    <row r="37722" spans="1:8" x14ac:dyDescent="0.3">
      <c r="A37722" t="s">
        <v>9626</v>
      </c>
      <c r="B37722" s="2">
        <v>5580</v>
      </c>
      <c r="C37722" t="s">
        <v>7219</v>
      </c>
      <c r="D37722">
        <v>1</v>
      </c>
      <c r="E37722">
        <v>95.16</v>
      </c>
      <c r="F37722" s="3">
        <v>46042</v>
      </c>
      <c r="G37722">
        <v>140337</v>
      </c>
      <c r="H37722" t="s">
        <v>7181</v>
      </c>
    </row>
    <row r="37723" spans="1:8" x14ac:dyDescent="0.3">
      <c r="A37723" t="s">
        <v>9626</v>
      </c>
      <c r="B37723" s="2">
        <v>5573</v>
      </c>
      <c r="C37723" t="s">
        <v>7221</v>
      </c>
      <c r="D37723">
        <v>1</v>
      </c>
      <c r="E37723">
        <v>90.72</v>
      </c>
      <c r="F37723" s="3">
        <v>46042</v>
      </c>
      <c r="G37723">
        <v>140337</v>
      </c>
      <c r="H37723" t="s">
        <v>7185</v>
      </c>
    </row>
    <row r="37724" spans="1:8" x14ac:dyDescent="0.3">
      <c r="A37724" t="s">
        <v>9626</v>
      </c>
      <c r="B37724" s="2">
        <v>5085</v>
      </c>
      <c r="C37724" t="s">
        <v>7176</v>
      </c>
      <c r="D37724">
        <v>1</v>
      </c>
      <c r="E37724">
        <v>57.12</v>
      </c>
      <c r="F37724" s="3">
        <v>46042</v>
      </c>
      <c r="G37724">
        <v>140337</v>
      </c>
      <c r="H37724" t="s">
        <v>7177</v>
      </c>
    </row>
    <row r="37725" spans="1:8" x14ac:dyDescent="0.3">
      <c r="A37725" t="s">
        <v>9626</v>
      </c>
      <c r="B37725" s="2">
        <v>5078</v>
      </c>
      <c r="C37725" t="s">
        <v>7193</v>
      </c>
      <c r="D37725">
        <v>1</v>
      </c>
      <c r="E37725">
        <v>57.12</v>
      </c>
      <c r="F37725" s="3">
        <v>46042</v>
      </c>
      <c r="G37725">
        <v>140337</v>
      </c>
      <c r="H37725" t="s">
        <v>7177</v>
      </c>
    </row>
    <row r="37726" spans="1:8" x14ac:dyDescent="0.3">
      <c r="A37726" t="s">
        <v>9626</v>
      </c>
      <c r="B37726" s="2">
        <v>5061</v>
      </c>
      <c r="C37726" t="s">
        <v>7208</v>
      </c>
      <c r="D37726">
        <v>1</v>
      </c>
      <c r="E37726">
        <v>57.12</v>
      </c>
      <c r="F37726" s="3">
        <v>46042</v>
      </c>
      <c r="G37726">
        <v>140337</v>
      </c>
      <c r="H37726" t="s">
        <v>7177</v>
      </c>
    </row>
    <row r="37727" spans="1:8" x14ac:dyDescent="0.3">
      <c r="A37727" t="s">
        <v>11194</v>
      </c>
      <c r="B37727" s="2">
        <v>17899000000000</v>
      </c>
      <c r="C37727" t="s">
        <v>7202</v>
      </c>
      <c r="D37727">
        <v>60</v>
      </c>
      <c r="E37727">
        <v>326.39999999999998</v>
      </c>
      <c r="F37727" s="3">
        <v>46042</v>
      </c>
      <c r="G37727">
        <v>140338</v>
      </c>
      <c r="H37727" t="s">
        <v>7185</v>
      </c>
    </row>
    <row r="37728" spans="1:8" x14ac:dyDescent="0.3">
      <c r="A37728" t="s">
        <v>11194</v>
      </c>
      <c r="B37728" s="2">
        <v>27899000000000</v>
      </c>
      <c r="C37728" t="s">
        <v>7184</v>
      </c>
      <c r="D37728">
        <v>72</v>
      </c>
      <c r="E37728">
        <v>391.68</v>
      </c>
      <c r="F37728" s="3">
        <v>46042</v>
      </c>
      <c r="G37728">
        <v>140338</v>
      </c>
      <c r="H37728" t="s">
        <v>7185</v>
      </c>
    </row>
    <row r="37729" spans="1:8" x14ac:dyDescent="0.3">
      <c r="A37729" t="s">
        <v>11194</v>
      </c>
      <c r="B37729" s="2">
        <v>17899000000000</v>
      </c>
      <c r="C37729" t="s">
        <v>7186</v>
      </c>
      <c r="D37729">
        <v>72</v>
      </c>
      <c r="E37729">
        <v>391.68</v>
      </c>
      <c r="F37729" s="3">
        <v>46042</v>
      </c>
      <c r="G37729">
        <v>140338</v>
      </c>
      <c r="H37729" t="s">
        <v>7185</v>
      </c>
    </row>
    <row r="37730" spans="1:8" x14ac:dyDescent="0.3">
      <c r="A37730" t="s">
        <v>11194</v>
      </c>
      <c r="B37730" s="2">
        <v>5276</v>
      </c>
      <c r="C37730" t="s">
        <v>7201</v>
      </c>
      <c r="D37730">
        <v>96</v>
      </c>
      <c r="E37730">
        <v>1070.4000000000001</v>
      </c>
      <c r="F37730" s="3">
        <v>46042</v>
      </c>
      <c r="G37730">
        <v>140338</v>
      </c>
      <c r="H37730" t="s">
        <v>7190</v>
      </c>
    </row>
    <row r="37731" spans="1:8" x14ac:dyDescent="0.3">
      <c r="A37731" t="s">
        <v>11194</v>
      </c>
      <c r="B37731" s="2">
        <v>5269</v>
      </c>
      <c r="C37731" t="s">
        <v>7206</v>
      </c>
      <c r="D37731">
        <v>120</v>
      </c>
      <c r="E37731">
        <v>1338</v>
      </c>
      <c r="F37731" s="3">
        <v>46042</v>
      </c>
      <c r="G37731">
        <v>140338</v>
      </c>
      <c r="H37731" t="s">
        <v>7190</v>
      </c>
    </row>
    <row r="37732" spans="1:8" x14ac:dyDescent="0.3">
      <c r="A37732" t="s">
        <v>11194</v>
      </c>
      <c r="B37732" s="2">
        <v>5368</v>
      </c>
      <c r="C37732" t="s">
        <v>7182</v>
      </c>
      <c r="D37732">
        <v>84</v>
      </c>
      <c r="E37732">
        <v>649.32000000000005</v>
      </c>
      <c r="F37732" s="3">
        <v>46042</v>
      </c>
      <c r="G37732">
        <v>140338</v>
      </c>
      <c r="H37732" t="s">
        <v>7181</v>
      </c>
    </row>
    <row r="37733" spans="1:8" x14ac:dyDescent="0.3">
      <c r="A37733" t="s">
        <v>11194</v>
      </c>
      <c r="B37733" s="2">
        <v>5252</v>
      </c>
      <c r="C37733" t="s">
        <v>7212</v>
      </c>
      <c r="D37733">
        <v>96</v>
      </c>
      <c r="E37733">
        <v>1070.4000000000001</v>
      </c>
      <c r="F37733" s="3">
        <v>46042</v>
      </c>
      <c r="G37733">
        <v>140338</v>
      </c>
      <c r="H37733" t="s">
        <v>7190</v>
      </c>
    </row>
    <row r="37734" spans="1:8" x14ac:dyDescent="0.3">
      <c r="A37734" t="s">
        <v>11194</v>
      </c>
      <c r="B37734" s="2">
        <v>5320</v>
      </c>
      <c r="C37734" t="s">
        <v>7191</v>
      </c>
      <c r="D37734">
        <v>168</v>
      </c>
      <c r="E37734">
        <v>1179.3599999999999</v>
      </c>
      <c r="F37734" s="3">
        <v>46042</v>
      </c>
      <c r="G37734">
        <v>140338</v>
      </c>
      <c r="H37734" t="s">
        <v>7190</v>
      </c>
    </row>
    <row r="37735" spans="1:8" x14ac:dyDescent="0.3">
      <c r="A37735" t="s">
        <v>11194</v>
      </c>
      <c r="B37735" s="2">
        <v>5306</v>
      </c>
      <c r="C37735" t="s">
        <v>7187</v>
      </c>
      <c r="D37735">
        <v>120</v>
      </c>
      <c r="E37735">
        <v>652.79999999999995</v>
      </c>
      <c r="F37735" s="3">
        <v>46042</v>
      </c>
      <c r="G37735">
        <v>140338</v>
      </c>
      <c r="H37735" t="s">
        <v>7185</v>
      </c>
    </row>
    <row r="37736" spans="1:8" x14ac:dyDescent="0.3">
      <c r="A37736" t="s">
        <v>9828</v>
      </c>
      <c r="B37736" s="2">
        <v>5566</v>
      </c>
      <c r="C37736" t="s">
        <v>7220</v>
      </c>
      <c r="D37736">
        <v>32</v>
      </c>
      <c r="E37736">
        <v>181.44</v>
      </c>
      <c r="F37736" s="3">
        <v>46042</v>
      </c>
      <c r="G37736">
        <v>140340</v>
      </c>
      <c r="H37736" t="s">
        <v>7185</v>
      </c>
    </row>
    <row r="37737" spans="1:8" x14ac:dyDescent="0.3">
      <c r="A37737" t="s">
        <v>9828</v>
      </c>
      <c r="B37737" s="2">
        <v>5573</v>
      </c>
      <c r="C37737" t="s">
        <v>7221</v>
      </c>
      <c r="D37737">
        <v>32</v>
      </c>
      <c r="E37737">
        <v>181.44</v>
      </c>
      <c r="F37737" s="3">
        <v>46042</v>
      </c>
      <c r="G37737">
        <v>140340</v>
      </c>
      <c r="H37737" t="s">
        <v>7185</v>
      </c>
    </row>
    <row r="37738" spans="1:8" x14ac:dyDescent="0.3">
      <c r="A37738" t="s">
        <v>9828</v>
      </c>
      <c r="B37738" s="2">
        <v>17899000000000</v>
      </c>
      <c r="C37738" t="s">
        <v>7202</v>
      </c>
      <c r="D37738">
        <v>12</v>
      </c>
      <c r="E37738">
        <v>68.040000000000006</v>
      </c>
      <c r="F37738" s="3">
        <v>46042</v>
      </c>
      <c r="G37738">
        <v>140340</v>
      </c>
      <c r="H37738" t="s">
        <v>7185</v>
      </c>
    </row>
    <row r="37739" spans="1:8" x14ac:dyDescent="0.3">
      <c r="A37739" t="s">
        <v>9828</v>
      </c>
      <c r="B37739" s="2">
        <v>27899000000000</v>
      </c>
      <c r="C37739" t="s">
        <v>7184</v>
      </c>
      <c r="D37739">
        <v>12</v>
      </c>
      <c r="E37739">
        <v>68.040000000000006</v>
      </c>
      <c r="F37739" s="3">
        <v>46042</v>
      </c>
      <c r="G37739">
        <v>140340</v>
      </c>
      <c r="H37739" t="s">
        <v>7185</v>
      </c>
    </row>
    <row r="37740" spans="1:8" x14ac:dyDescent="0.3">
      <c r="A37740" t="s">
        <v>9828</v>
      </c>
      <c r="B37740" s="2">
        <v>5306</v>
      </c>
      <c r="C37740" t="s">
        <v>7187</v>
      </c>
      <c r="D37740">
        <v>12</v>
      </c>
      <c r="E37740">
        <v>68.040000000000006</v>
      </c>
      <c r="F37740" s="3">
        <v>46042</v>
      </c>
      <c r="G37740">
        <v>140340</v>
      </c>
      <c r="H37740" t="s">
        <v>7185</v>
      </c>
    </row>
    <row r="37741" spans="1:8" x14ac:dyDescent="0.3">
      <c r="A37741" t="s">
        <v>9828</v>
      </c>
      <c r="B37741" s="2">
        <v>5085</v>
      </c>
      <c r="C37741" t="s">
        <v>7176</v>
      </c>
      <c r="D37741">
        <v>16</v>
      </c>
      <c r="E37741">
        <v>60.48</v>
      </c>
      <c r="F37741" s="3">
        <v>46042</v>
      </c>
      <c r="G37741">
        <v>140340</v>
      </c>
      <c r="H37741" t="s">
        <v>7177</v>
      </c>
    </row>
    <row r="37742" spans="1:8" x14ac:dyDescent="0.3">
      <c r="A37742" t="s">
        <v>9828</v>
      </c>
      <c r="B37742" s="2">
        <v>5061</v>
      </c>
      <c r="C37742" t="s">
        <v>7208</v>
      </c>
      <c r="D37742">
        <v>16</v>
      </c>
      <c r="E37742">
        <v>60.48</v>
      </c>
      <c r="F37742" s="3">
        <v>46042</v>
      </c>
      <c r="G37742">
        <v>140340</v>
      </c>
      <c r="H37742" t="s">
        <v>7177</v>
      </c>
    </row>
    <row r="37743" spans="1:8" x14ac:dyDescent="0.3">
      <c r="A37743" t="s">
        <v>9828</v>
      </c>
      <c r="B37743" s="2">
        <v>5368</v>
      </c>
      <c r="C37743" t="s">
        <v>7182</v>
      </c>
      <c r="D37743">
        <v>12</v>
      </c>
      <c r="E37743">
        <v>100.8</v>
      </c>
      <c r="F37743" s="3">
        <v>46042</v>
      </c>
      <c r="G37743">
        <v>140340</v>
      </c>
      <c r="H37743" t="s">
        <v>7181</v>
      </c>
    </row>
    <row r="37744" spans="1:8" x14ac:dyDescent="0.3">
      <c r="A37744" t="s">
        <v>9828</v>
      </c>
      <c r="B37744" s="2">
        <v>5597</v>
      </c>
      <c r="C37744" t="s">
        <v>7218</v>
      </c>
      <c r="D37744">
        <v>12</v>
      </c>
      <c r="E37744">
        <v>100.8</v>
      </c>
      <c r="F37744" s="3">
        <v>46042</v>
      </c>
      <c r="G37744">
        <v>140340</v>
      </c>
      <c r="H37744" t="s">
        <v>7181</v>
      </c>
    </row>
    <row r="37745" spans="1:8" x14ac:dyDescent="0.3">
      <c r="A37745" t="s">
        <v>9828</v>
      </c>
      <c r="B37745" s="2">
        <v>5580</v>
      </c>
      <c r="C37745" t="s">
        <v>7219</v>
      </c>
      <c r="D37745">
        <v>12</v>
      </c>
      <c r="E37745">
        <v>100.8</v>
      </c>
      <c r="F37745" s="3">
        <v>46042</v>
      </c>
      <c r="G37745">
        <v>140340</v>
      </c>
      <c r="H37745" t="s">
        <v>7181</v>
      </c>
    </row>
    <row r="37746" spans="1:8" x14ac:dyDescent="0.3">
      <c r="A37746" t="s">
        <v>9828</v>
      </c>
      <c r="B37746" s="2">
        <v>17899000000000</v>
      </c>
      <c r="C37746" t="s">
        <v>7207</v>
      </c>
      <c r="D37746">
        <v>12</v>
      </c>
      <c r="E37746">
        <v>68.040000000000006</v>
      </c>
      <c r="F37746" s="3">
        <v>46042</v>
      </c>
      <c r="G37746">
        <v>140340</v>
      </c>
      <c r="H37746" t="s">
        <v>7185</v>
      </c>
    </row>
    <row r="37747" spans="1:8" x14ac:dyDescent="0.3">
      <c r="A37747" t="s">
        <v>10786</v>
      </c>
      <c r="B37747" s="2">
        <v>8767</v>
      </c>
      <c r="C37747" t="s">
        <v>7192</v>
      </c>
      <c r="D37747">
        <v>3</v>
      </c>
      <c r="E37747">
        <v>412.92</v>
      </c>
      <c r="F37747" s="3">
        <v>46042</v>
      </c>
      <c r="G37747">
        <v>140341</v>
      </c>
      <c r="H37747" t="s">
        <v>7179</v>
      </c>
    </row>
    <row r="37748" spans="1:8" x14ac:dyDescent="0.3">
      <c r="A37748" t="s">
        <v>10786</v>
      </c>
      <c r="B37748" s="2">
        <v>5368</v>
      </c>
      <c r="C37748" t="s">
        <v>7182</v>
      </c>
      <c r="D37748">
        <v>2</v>
      </c>
      <c r="E37748">
        <v>190.32</v>
      </c>
      <c r="F37748" s="3">
        <v>46042</v>
      </c>
      <c r="G37748">
        <v>140341</v>
      </c>
      <c r="H37748" t="s">
        <v>7181</v>
      </c>
    </row>
    <row r="37749" spans="1:8" x14ac:dyDescent="0.3">
      <c r="A37749" t="s">
        <v>10786</v>
      </c>
      <c r="B37749" s="2">
        <v>5375</v>
      </c>
      <c r="C37749" t="s">
        <v>7180</v>
      </c>
      <c r="D37749">
        <v>2</v>
      </c>
      <c r="E37749">
        <v>190.32</v>
      </c>
      <c r="F37749" s="3">
        <v>46042</v>
      </c>
      <c r="G37749">
        <v>140341</v>
      </c>
      <c r="H37749" t="s">
        <v>7181</v>
      </c>
    </row>
    <row r="37750" spans="1:8" x14ac:dyDescent="0.3">
      <c r="A37750" t="s">
        <v>10786</v>
      </c>
      <c r="B37750" s="2">
        <v>5351</v>
      </c>
      <c r="C37750" t="s">
        <v>7183</v>
      </c>
      <c r="D37750">
        <v>1</v>
      </c>
      <c r="E37750">
        <v>95.16</v>
      </c>
      <c r="F37750" s="3">
        <v>46042</v>
      </c>
      <c r="G37750">
        <v>140341</v>
      </c>
      <c r="H37750" t="s">
        <v>7181</v>
      </c>
    </row>
    <row r="37751" spans="1:8" x14ac:dyDescent="0.3">
      <c r="A37751" t="s">
        <v>10786</v>
      </c>
      <c r="B37751" s="2">
        <v>5085</v>
      </c>
      <c r="C37751" t="s">
        <v>7176</v>
      </c>
      <c r="D37751">
        <v>1</v>
      </c>
      <c r="E37751">
        <v>57.12</v>
      </c>
      <c r="F37751" s="3">
        <v>46042</v>
      </c>
      <c r="G37751">
        <v>140341</v>
      </c>
      <c r="H37751" t="s">
        <v>7177</v>
      </c>
    </row>
    <row r="37752" spans="1:8" x14ac:dyDescent="0.3">
      <c r="A37752" t="s">
        <v>10786</v>
      </c>
      <c r="B37752" s="2">
        <v>5078</v>
      </c>
      <c r="C37752" t="s">
        <v>7193</v>
      </c>
      <c r="D37752">
        <v>1</v>
      </c>
      <c r="E37752">
        <v>57.12</v>
      </c>
      <c r="F37752" s="3">
        <v>46042</v>
      </c>
      <c r="G37752">
        <v>140341</v>
      </c>
      <c r="H37752" t="s">
        <v>7177</v>
      </c>
    </row>
    <row r="37753" spans="1:8" x14ac:dyDescent="0.3">
      <c r="A37753" t="s">
        <v>10786</v>
      </c>
      <c r="B37753" s="2">
        <v>5061</v>
      </c>
      <c r="C37753" t="s">
        <v>7208</v>
      </c>
      <c r="D37753">
        <v>2</v>
      </c>
      <c r="E37753">
        <v>114.24</v>
      </c>
      <c r="F37753" s="3">
        <v>46042</v>
      </c>
      <c r="G37753">
        <v>140341</v>
      </c>
      <c r="H37753" t="s">
        <v>7177</v>
      </c>
    </row>
    <row r="37754" spans="1:8" x14ac:dyDescent="0.3">
      <c r="A37754" t="s">
        <v>10786</v>
      </c>
      <c r="B37754" s="2">
        <v>17899000000000</v>
      </c>
      <c r="C37754" t="s">
        <v>7202</v>
      </c>
      <c r="D37754">
        <v>1</v>
      </c>
      <c r="E37754">
        <v>68.040000000000006</v>
      </c>
      <c r="F37754" s="3">
        <v>46042</v>
      </c>
      <c r="G37754">
        <v>140341</v>
      </c>
      <c r="H37754" t="s">
        <v>7185</v>
      </c>
    </row>
    <row r="37755" spans="1:8" x14ac:dyDescent="0.3">
      <c r="A37755" t="s">
        <v>10786</v>
      </c>
      <c r="B37755" s="2">
        <v>27899000000000</v>
      </c>
      <c r="C37755" t="s">
        <v>7184</v>
      </c>
      <c r="D37755">
        <v>2</v>
      </c>
      <c r="E37755">
        <v>136.08000000000001</v>
      </c>
      <c r="F37755" s="3">
        <v>46042</v>
      </c>
      <c r="G37755">
        <v>140341</v>
      </c>
      <c r="H37755" t="s">
        <v>7185</v>
      </c>
    </row>
    <row r="37756" spans="1:8" x14ac:dyDescent="0.3">
      <c r="A37756" t="s">
        <v>10786</v>
      </c>
      <c r="B37756" s="2">
        <v>17899000000000</v>
      </c>
      <c r="C37756" t="s">
        <v>7207</v>
      </c>
      <c r="D37756">
        <v>2</v>
      </c>
      <c r="E37756">
        <v>136.08000000000001</v>
      </c>
      <c r="F37756" s="3">
        <v>46042</v>
      </c>
      <c r="G37756">
        <v>140341</v>
      </c>
      <c r="H37756" t="s">
        <v>7185</v>
      </c>
    </row>
    <row r="37757" spans="1:8" x14ac:dyDescent="0.3">
      <c r="A37757" t="s">
        <v>10786</v>
      </c>
      <c r="B37757" s="2">
        <v>17899000000000</v>
      </c>
      <c r="C37757" t="s">
        <v>7186</v>
      </c>
      <c r="D37757">
        <v>2</v>
      </c>
      <c r="E37757">
        <v>136.08000000000001</v>
      </c>
      <c r="F37757" s="3">
        <v>46042</v>
      </c>
      <c r="G37757">
        <v>140341</v>
      </c>
      <c r="H37757" t="s">
        <v>7185</v>
      </c>
    </row>
    <row r="37758" spans="1:8" x14ac:dyDescent="0.3">
      <c r="A37758" t="s">
        <v>10786</v>
      </c>
      <c r="B37758" s="2">
        <v>5306</v>
      </c>
      <c r="C37758" t="s">
        <v>7187</v>
      </c>
      <c r="D37758">
        <v>2</v>
      </c>
      <c r="E37758">
        <v>136.08000000000001</v>
      </c>
      <c r="F37758" s="3">
        <v>46042</v>
      </c>
      <c r="G37758">
        <v>140341</v>
      </c>
      <c r="H37758" t="s">
        <v>7185</v>
      </c>
    </row>
    <row r="37759" spans="1:8" x14ac:dyDescent="0.3">
      <c r="A37759" t="s">
        <v>10786</v>
      </c>
      <c r="B37759" s="2">
        <v>5573</v>
      </c>
      <c r="C37759" t="s">
        <v>7221</v>
      </c>
      <c r="D37759">
        <v>1</v>
      </c>
      <c r="E37759">
        <v>90.72</v>
      </c>
      <c r="F37759" s="3">
        <v>46042</v>
      </c>
      <c r="G37759">
        <v>140341</v>
      </c>
      <c r="H37759" t="s">
        <v>7185</v>
      </c>
    </row>
    <row r="37760" spans="1:8" x14ac:dyDescent="0.3">
      <c r="A37760" t="s">
        <v>10786</v>
      </c>
      <c r="B37760" s="2">
        <v>5597</v>
      </c>
      <c r="C37760" t="s">
        <v>7218</v>
      </c>
      <c r="D37760">
        <v>1</v>
      </c>
      <c r="E37760">
        <v>95.16</v>
      </c>
      <c r="F37760" s="3">
        <v>46042</v>
      </c>
      <c r="G37760">
        <v>140341</v>
      </c>
      <c r="H37760" t="s">
        <v>7181</v>
      </c>
    </row>
    <row r="37761" spans="1:8" x14ac:dyDescent="0.3">
      <c r="A37761" t="s">
        <v>10786</v>
      </c>
      <c r="B37761" s="2">
        <v>5580</v>
      </c>
      <c r="C37761" t="s">
        <v>7219</v>
      </c>
      <c r="D37761">
        <v>1</v>
      </c>
      <c r="E37761">
        <v>95.16</v>
      </c>
      <c r="F37761" s="3">
        <v>46042</v>
      </c>
      <c r="G37761">
        <v>140341</v>
      </c>
      <c r="H37761" t="s">
        <v>7181</v>
      </c>
    </row>
    <row r="37762" spans="1:8" x14ac:dyDescent="0.3">
      <c r="A37762" t="s">
        <v>10786</v>
      </c>
      <c r="B37762" s="2">
        <v>5610</v>
      </c>
      <c r="C37762" t="s">
        <v>7225</v>
      </c>
      <c r="D37762">
        <v>1</v>
      </c>
      <c r="E37762">
        <v>68.040000000000006</v>
      </c>
      <c r="F37762" s="3">
        <v>46042</v>
      </c>
      <c r="G37762">
        <v>140341</v>
      </c>
      <c r="H37762" t="s">
        <v>7190</v>
      </c>
    </row>
    <row r="37763" spans="1:8" x14ac:dyDescent="0.3">
      <c r="A37763" t="s">
        <v>10786</v>
      </c>
      <c r="B37763" s="2">
        <v>5634</v>
      </c>
      <c r="C37763" t="s">
        <v>7224</v>
      </c>
      <c r="D37763">
        <v>1</v>
      </c>
      <c r="E37763">
        <v>68.040000000000006</v>
      </c>
      <c r="F37763" s="3">
        <v>46042</v>
      </c>
      <c r="G37763">
        <v>140341</v>
      </c>
      <c r="H37763" t="s">
        <v>7190</v>
      </c>
    </row>
    <row r="37764" spans="1:8" x14ac:dyDescent="0.3">
      <c r="A37764" t="s">
        <v>10786</v>
      </c>
      <c r="B37764" s="2">
        <v>5627</v>
      </c>
      <c r="C37764" t="s">
        <v>7223</v>
      </c>
      <c r="D37764">
        <v>1</v>
      </c>
      <c r="E37764">
        <v>68.040000000000006</v>
      </c>
      <c r="F37764" s="3">
        <v>46042</v>
      </c>
      <c r="G37764">
        <v>140341</v>
      </c>
      <c r="H37764" t="s">
        <v>7190</v>
      </c>
    </row>
    <row r="37765" spans="1:8" x14ac:dyDescent="0.3">
      <c r="A37765" t="s">
        <v>10786</v>
      </c>
      <c r="B37765" s="2">
        <v>5606</v>
      </c>
      <c r="C37765" t="s">
        <v>7222</v>
      </c>
      <c r="D37765">
        <v>1</v>
      </c>
      <c r="E37765">
        <v>68.040000000000006</v>
      </c>
      <c r="F37765" s="3">
        <v>46042</v>
      </c>
      <c r="G37765">
        <v>140341</v>
      </c>
      <c r="H37765" t="s">
        <v>7190</v>
      </c>
    </row>
    <row r="37766" spans="1:8" x14ac:dyDescent="0.3">
      <c r="A37766" t="s">
        <v>10786</v>
      </c>
      <c r="B37766" s="2">
        <v>5566</v>
      </c>
      <c r="C37766" t="s">
        <v>7220</v>
      </c>
      <c r="D37766">
        <v>1</v>
      </c>
      <c r="E37766">
        <v>90.72</v>
      </c>
      <c r="F37766" s="3">
        <v>46042</v>
      </c>
      <c r="G37766">
        <v>140341</v>
      </c>
      <c r="H37766" t="s">
        <v>7185</v>
      </c>
    </row>
    <row r="37767" spans="1:8" x14ac:dyDescent="0.3">
      <c r="A37767" t="s">
        <v>9445</v>
      </c>
      <c r="B37767" s="2">
        <v>5320</v>
      </c>
      <c r="C37767" t="s">
        <v>7191</v>
      </c>
      <c r="D37767">
        <v>2</v>
      </c>
      <c r="E37767">
        <v>176.4</v>
      </c>
      <c r="F37767" s="3">
        <v>46042</v>
      </c>
      <c r="G37767">
        <v>140342</v>
      </c>
      <c r="H37767" t="s">
        <v>7190</v>
      </c>
    </row>
    <row r="37768" spans="1:8" x14ac:dyDescent="0.3">
      <c r="A37768" t="s">
        <v>9445</v>
      </c>
      <c r="B37768" s="2">
        <v>5566</v>
      </c>
      <c r="C37768" t="s">
        <v>7220</v>
      </c>
      <c r="D37768">
        <v>3</v>
      </c>
      <c r="E37768">
        <v>272.16000000000003</v>
      </c>
      <c r="F37768" s="3">
        <v>46042</v>
      </c>
      <c r="G37768">
        <v>140342</v>
      </c>
      <c r="H37768" t="s">
        <v>7185</v>
      </c>
    </row>
    <row r="37769" spans="1:8" x14ac:dyDescent="0.3">
      <c r="A37769" t="s">
        <v>9445</v>
      </c>
      <c r="B37769" s="2">
        <v>5573</v>
      </c>
      <c r="C37769" t="s">
        <v>7221</v>
      </c>
      <c r="D37769">
        <v>3</v>
      </c>
      <c r="E37769">
        <v>272.16000000000003</v>
      </c>
      <c r="F37769" s="3">
        <v>46042</v>
      </c>
      <c r="G37769">
        <v>140342</v>
      </c>
      <c r="H37769" t="s">
        <v>7185</v>
      </c>
    </row>
    <row r="37770" spans="1:8" x14ac:dyDescent="0.3">
      <c r="A37770" t="s">
        <v>9445</v>
      </c>
      <c r="B37770" s="2">
        <v>17899000000000</v>
      </c>
      <c r="C37770" t="s">
        <v>7207</v>
      </c>
      <c r="D37770">
        <v>1</v>
      </c>
      <c r="E37770">
        <v>68.040000000000006</v>
      </c>
      <c r="F37770" s="3">
        <v>46042</v>
      </c>
      <c r="G37770">
        <v>140342</v>
      </c>
      <c r="H37770" t="s">
        <v>7185</v>
      </c>
    </row>
    <row r="37771" spans="1:8" x14ac:dyDescent="0.3">
      <c r="A37771" t="s">
        <v>9445</v>
      </c>
      <c r="B37771" s="2">
        <v>17899000000000</v>
      </c>
      <c r="C37771" t="s">
        <v>7202</v>
      </c>
      <c r="D37771">
        <v>2</v>
      </c>
      <c r="E37771">
        <v>136.08000000000001</v>
      </c>
      <c r="F37771" s="3">
        <v>46042</v>
      </c>
      <c r="G37771">
        <v>140342</v>
      </c>
      <c r="H37771" t="s">
        <v>7185</v>
      </c>
    </row>
    <row r="37772" spans="1:8" x14ac:dyDescent="0.3">
      <c r="A37772" t="s">
        <v>9445</v>
      </c>
      <c r="B37772" s="2">
        <v>17899000000000</v>
      </c>
      <c r="C37772" t="s">
        <v>7188</v>
      </c>
      <c r="D37772">
        <v>1</v>
      </c>
      <c r="E37772">
        <v>68.040000000000006</v>
      </c>
      <c r="F37772" s="3">
        <v>46042</v>
      </c>
      <c r="G37772">
        <v>140342</v>
      </c>
      <c r="H37772" t="s">
        <v>7185</v>
      </c>
    </row>
    <row r="37773" spans="1:8" x14ac:dyDescent="0.3">
      <c r="A37773" t="s">
        <v>9445</v>
      </c>
      <c r="B37773" s="2">
        <v>27899000000000</v>
      </c>
      <c r="C37773" t="s">
        <v>7184</v>
      </c>
      <c r="D37773">
        <v>1</v>
      </c>
      <c r="E37773">
        <v>68.040000000000006</v>
      </c>
      <c r="F37773" s="3">
        <v>46042</v>
      </c>
      <c r="G37773">
        <v>140342</v>
      </c>
      <c r="H37773" t="s">
        <v>7185</v>
      </c>
    </row>
    <row r="37774" spans="1:8" x14ac:dyDescent="0.3">
      <c r="A37774" t="s">
        <v>9445</v>
      </c>
      <c r="B37774" s="2">
        <v>5306</v>
      </c>
      <c r="C37774" t="s">
        <v>7187</v>
      </c>
      <c r="D37774">
        <v>2</v>
      </c>
      <c r="E37774">
        <v>136.08000000000001</v>
      </c>
      <c r="F37774" s="3">
        <v>46042</v>
      </c>
      <c r="G37774">
        <v>140342</v>
      </c>
      <c r="H37774" t="s">
        <v>7185</v>
      </c>
    </row>
    <row r="37775" spans="1:8" x14ac:dyDescent="0.3">
      <c r="A37775" t="s">
        <v>9445</v>
      </c>
      <c r="B37775" s="2">
        <v>5085</v>
      </c>
      <c r="C37775" t="s">
        <v>7176</v>
      </c>
      <c r="D37775">
        <v>2</v>
      </c>
      <c r="E37775">
        <v>114.24</v>
      </c>
      <c r="F37775" s="3">
        <v>46042</v>
      </c>
      <c r="G37775">
        <v>140342</v>
      </c>
      <c r="H37775" t="s">
        <v>7177</v>
      </c>
    </row>
    <row r="37776" spans="1:8" x14ac:dyDescent="0.3">
      <c r="A37776" t="s">
        <v>9445</v>
      </c>
      <c r="B37776" s="2">
        <v>5061</v>
      </c>
      <c r="C37776" t="s">
        <v>7208</v>
      </c>
      <c r="D37776">
        <v>2</v>
      </c>
      <c r="E37776">
        <v>114.24</v>
      </c>
      <c r="F37776" s="3">
        <v>46042</v>
      </c>
      <c r="G37776">
        <v>140342</v>
      </c>
      <c r="H37776" t="s">
        <v>7177</v>
      </c>
    </row>
    <row r="37777" spans="1:8" x14ac:dyDescent="0.3">
      <c r="A37777" t="s">
        <v>9445</v>
      </c>
      <c r="B37777" s="2">
        <v>8774</v>
      </c>
      <c r="C37777" t="s">
        <v>7178</v>
      </c>
      <c r="D37777">
        <v>4</v>
      </c>
      <c r="E37777">
        <v>550.55999999999995</v>
      </c>
      <c r="F37777" s="3">
        <v>46042</v>
      </c>
      <c r="G37777">
        <v>140342</v>
      </c>
      <c r="H37777" t="s">
        <v>7179</v>
      </c>
    </row>
    <row r="37778" spans="1:8" x14ac:dyDescent="0.3">
      <c r="A37778" t="s">
        <v>9445</v>
      </c>
      <c r="B37778" s="2">
        <v>8767</v>
      </c>
      <c r="C37778" t="s">
        <v>7192</v>
      </c>
      <c r="D37778">
        <v>1</v>
      </c>
      <c r="E37778">
        <v>137.63999999999999</v>
      </c>
      <c r="F37778" s="3">
        <v>46042</v>
      </c>
      <c r="G37778">
        <v>140342</v>
      </c>
      <c r="H37778" t="s">
        <v>7179</v>
      </c>
    </row>
    <row r="37779" spans="1:8" x14ac:dyDescent="0.3">
      <c r="A37779" t="s">
        <v>9445</v>
      </c>
      <c r="B37779" s="2">
        <v>5290</v>
      </c>
      <c r="C37779" t="s">
        <v>7203</v>
      </c>
      <c r="D37779">
        <v>1</v>
      </c>
      <c r="E37779">
        <v>95.16</v>
      </c>
      <c r="F37779" s="3">
        <v>46042</v>
      </c>
      <c r="G37779">
        <v>140342</v>
      </c>
      <c r="H37779" t="s">
        <v>7195</v>
      </c>
    </row>
    <row r="37780" spans="1:8" x14ac:dyDescent="0.3">
      <c r="A37780" t="s">
        <v>9445</v>
      </c>
      <c r="B37780" s="2">
        <v>5283</v>
      </c>
      <c r="C37780" t="s">
        <v>7194</v>
      </c>
      <c r="D37780">
        <v>1</v>
      </c>
      <c r="E37780">
        <v>95.16</v>
      </c>
      <c r="F37780" s="3">
        <v>46042</v>
      </c>
      <c r="G37780">
        <v>140342</v>
      </c>
      <c r="H37780" t="s">
        <v>7195</v>
      </c>
    </row>
    <row r="37781" spans="1:8" x14ac:dyDescent="0.3">
      <c r="A37781" t="s">
        <v>9445</v>
      </c>
      <c r="B37781" s="2">
        <v>5276</v>
      </c>
      <c r="C37781" t="s">
        <v>7201</v>
      </c>
      <c r="D37781">
        <v>2</v>
      </c>
      <c r="E37781">
        <v>133.19999999999999</v>
      </c>
      <c r="F37781" s="3">
        <v>46042</v>
      </c>
      <c r="G37781">
        <v>140342</v>
      </c>
      <c r="H37781" t="s">
        <v>7190</v>
      </c>
    </row>
    <row r="37782" spans="1:8" x14ac:dyDescent="0.3">
      <c r="A37782" t="s">
        <v>9445</v>
      </c>
      <c r="B37782" s="2">
        <v>5269</v>
      </c>
      <c r="C37782" t="s">
        <v>7206</v>
      </c>
      <c r="D37782">
        <v>2</v>
      </c>
      <c r="E37782">
        <v>133.19999999999999</v>
      </c>
      <c r="F37782" s="3">
        <v>46042</v>
      </c>
      <c r="G37782">
        <v>140342</v>
      </c>
      <c r="H37782" t="s">
        <v>7190</v>
      </c>
    </row>
    <row r="37783" spans="1:8" x14ac:dyDescent="0.3">
      <c r="A37783" t="s">
        <v>9445</v>
      </c>
      <c r="B37783" s="2">
        <v>5252</v>
      </c>
      <c r="C37783" t="s">
        <v>7212</v>
      </c>
      <c r="D37783">
        <v>2</v>
      </c>
      <c r="E37783">
        <v>133.19999999999999</v>
      </c>
      <c r="F37783" s="3">
        <v>46042</v>
      </c>
      <c r="G37783">
        <v>140342</v>
      </c>
      <c r="H37783" t="s">
        <v>7190</v>
      </c>
    </row>
    <row r="37784" spans="1:8" x14ac:dyDescent="0.3">
      <c r="A37784" t="s">
        <v>9445</v>
      </c>
      <c r="B37784" s="2">
        <v>5375</v>
      </c>
      <c r="C37784" t="s">
        <v>7180</v>
      </c>
      <c r="D37784">
        <v>2</v>
      </c>
      <c r="E37784">
        <v>190.32</v>
      </c>
      <c r="F37784" s="3">
        <v>46042</v>
      </c>
      <c r="G37784">
        <v>140342</v>
      </c>
      <c r="H37784" t="s">
        <v>7181</v>
      </c>
    </row>
    <row r="37785" spans="1:8" x14ac:dyDescent="0.3">
      <c r="A37785" t="s">
        <v>9445</v>
      </c>
      <c r="B37785" s="2">
        <v>5351</v>
      </c>
      <c r="C37785" t="s">
        <v>7183</v>
      </c>
      <c r="D37785">
        <v>2</v>
      </c>
      <c r="E37785">
        <v>190.32</v>
      </c>
      <c r="F37785" s="3">
        <v>46042</v>
      </c>
      <c r="G37785">
        <v>140342</v>
      </c>
      <c r="H37785" t="s">
        <v>7181</v>
      </c>
    </row>
    <row r="37786" spans="1:8" x14ac:dyDescent="0.3">
      <c r="A37786" t="s">
        <v>9445</v>
      </c>
      <c r="B37786" s="2">
        <v>5368</v>
      </c>
      <c r="C37786" t="s">
        <v>7182</v>
      </c>
      <c r="D37786">
        <v>4</v>
      </c>
      <c r="E37786">
        <v>380.64</v>
      </c>
      <c r="F37786" s="3">
        <v>46042</v>
      </c>
      <c r="G37786">
        <v>140342</v>
      </c>
      <c r="H37786" t="s">
        <v>7181</v>
      </c>
    </row>
    <row r="37787" spans="1:8" x14ac:dyDescent="0.3">
      <c r="A37787" t="s">
        <v>9445</v>
      </c>
      <c r="B37787" s="2">
        <v>5597</v>
      </c>
      <c r="C37787" t="s">
        <v>7218</v>
      </c>
      <c r="D37787">
        <v>2</v>
      </c>
      <c r="E37787">
        <v>190.32</v>
      </c>
      <c r="F37787" s="3">
        <v>46042</v>
      </c>
      <c r="G37787">
        <v>140342</v>
      </c>
      <c r="H37787" t="s">
        <v>7181</v>
      </c>
    </row>
    <row r="37788" spans="1:8" x14ac:dyDescent="0.3">
      <c r="A37788" t="s">
        <v>9445</v>
      </c>
      <c r="B37788" s="2">
        <v>5580</v>
      </c>
      <c r="C37788" t="s">
        <v>7219</v>
      </c>
      <c r="D37788">
        <v>2</v>
      </c>
      <c r="E37788">
        <v>190.32</v>
      </c>
      <c r="F37788" s="3">
        <v>46042</v>
      </c>
      <c r="G37788">
        <v>140342</v>
      </c>
      <c r="H37788" t="s">
        <v>7181</v>
      </c>
    </row>
    <row r="37789" spans="1:8" x14ac:dyDescent="0.3">
      <c r="A37789" t="s">
        <v>9445</v>
      </c>
      <c r="B37789" s="2">
        <v>5610</v>
      </c>
      <c r="C37789" t="s">
        <v>7225</v>
      </c>
      <c r="D37789">
        <v>2</v>
      </c>
      <c r="E37789">
        <v>136.08000000000001</v>
      </c>
      <c r="F37789" s="3">
        <v>46042</v>
      </c>
      <c r="G37789">
        <v>140342</v>
      </c>
      <c r="H37789" t="s">
        <v>7190</v>
      </c>
    </row>
    <row r="37790" spans="1:8" x14ac:dyDescent="0.3">
      <c r="A37790" t="s">
        <v>9445</v>
      </c>
      <c r="B37790" s="2">
        <v>5634</v>
      </c>
      <c r="C37790" t="s">
        <v>7224</v>
      </c>
      <c r="D37790">
        <v>2</v>
      </c>
      <c r="E37790">
        <v>136.08000000000001</v>
      </c>
      <c r="F37790" s="3">
        <v>46042</v>
      </c>
      <c r="G37790">
        <v>140342</v>
      </c>
      <c r="H37790" t="s">
        <v>7190</v>
      </c>
    </row>
    <row r="37791" spans="1:8" x14ac:dyDescent="0.3">
      <c r="A37791" t="s">
        <v>9445</v>
      </c>
      <c r="B37791" s="2">
        <v>5627</v>
      </c>
      <c r="C37791" t="s">
        <v>7223</v>
      </c>
      <c r="D37791">
        <v>2</v>
      </c>
      <c r="E37791">
        <v>136.08000000000001</v>
      </c>
      <c r="F37791" s="3">
        <v>46042</v>
      </c>
      <c r="G37791">
        <v>140342</v>
      </c>
      <c r="H37791" t="s">
        <v>7190</v>
      </c>
    </row>
    <row r="37792" spans="1:8" x14ac:dyDescent="0.3">
      <c r="A37792" t="s">
        <v>9445</v>
      </c>
      <c r="B37792" s="2">
        <v>5606</v>
      </c>
      <c r="C37792" t="s">
        <v>7222</v>
      </c>
      <c r="D37792">
        <v>2</v>
      </c>
      <c r="E37792">
        <v>136.08000000000001</v>
      </c>
      <c r="F37792" s="3">
        <v>46042</v>
      </c>
      <c r="G37792">
        <v>140342</v>
      </c>
      <c r="H37792" t="s">
        <v>7190</v>
      </c>
    </row>
    <row r="37793" spans="1:8" x14ac:dyDescent="0.3">
      <c r="A37793" t="s">
        <v>9636</v>
      </c>
      <c r="B37793" s="2">
        <v>8774</v>
      </c>
      <c r="C37793" t="s">
        <v>7178</v>
      </c>
      <c r="D37793">
        <v>1</v>
      </c>
      <c r="E37793">
        <v>137.63999999999999</v>
      </c>
      <c r="F37793" s="3">
        <v>46042</v>
      </c>
      <c r="G37793">
        <v>140348</v>
      </c>
      <c r="H37793" t="s">
        <v>7179</v>
      </c>
    </row>
    <row r="37794" spans="1:8" x14ac:dyDescent="0.3">
      <c r="A37794" t="s">
        <v>9636</v>
      </c>
      <c r="B37794" s="2">
        <v>8767</v>
      </c>
      <c r="C37794" t="s">
        <v>7192</v>
      </c>
      <c r="D37794">
        <v>1</v>
      </c>
      <c r="E37794">
        <v>137.63999999999999</v>
      </c>
      <c r="F37794" s="3">
        <v>46042</v>
      </c>
      <c r="G37794">
        <v>140348</v>
      </c>
      <c r="H37794" t="s">
        <v>7179</v>
      </c>
    </row>
    <row r="37795" spans="1:8" x14ac:dyDescent="0.3">
      <c r="A37795" t="s">
        <v>9636</v>
      </c>
      <c r="B37795" s="2">
        <v>3344</v>
      </c>
      <c r="C37795" t="s">
        <v>7196</v>
      </c>
      <c r="D37795">
        <v>1</v>
      </c>
      <c r="E37795">
        <v>94.2</v>
      </c>
      <c r="F37795" s="3">
        <v>46042</v>
      </c>
      <c r="G37795">
        <v>140348</v>
      </c>
      <c r="H37795" t="s">
        <v>7197</v>
      </c>
    </row>
    <row r="37796" spans="1:8" x14ac:dyDescent="0.3">
      <c r="A37796" t="s">
        <v>9636</v>
      </c>
      <c r="B37796" s="2">
        <v>3343</v>
      </c>
      <c r="C37796" t="s">
        <v>7205</v>
      </c>
      <c r="D37796">
        <v>2</v>
      </c>
      <c r="E37796">
        <v>188.4</v>
      </c>
      <c r="F37796" s="3">
        <v>46042</v>
      </c>
      <c r="G37796">
        <v>140348</v>
      </c>
      <c r="H37796" t="s">
        <v>7197</v>
      </c>
    </row>
    <row r="37797" spans="1:8" x14ac:dyDescent="0.3">
      <c r="A37797" t="s">
        <v>9636</v>
      </c>
      <c r="B37797" s="2">
        <v>5382</v>
      </c>
      <c r="C37797" t="s">
        <v>7204</v>
      </c>
      <c r="D37797">
        <v>2</v>
      </c>
      <c r="E37797">
        <v>188.4</v>
      </c>
      <c r="F37797" s="3">
        <v>46042</v>
      </c>
      <c r="G37797">
        <v>140348</v>
      </c>
      <c r="H37797" t="s">
        <v>7197</v>
      </c>
    </row>
    <row r="37798" spans="1:8" x14ac:dyDescent="0.3">
      <c r="A37798" t="s">
        <v>9636</v>
      </c>
      <c r="B37798" s="2">
        <v>5306</v>
      </c>
      <c r="C37798" t="s">
        <v>7187</v>
      </c>
      <c r="D37798">
        <v>1</v>
      </c>
      <c r="E37798">
        <v>68.040000000000006</v>
      </c>
      <c r="F37798" s="3">
        <v>46042</v>
      </c>
      <c r="G37798">
        <v>140348</v>
      </c>
      <c r="H37798" t="s">
        <v>7185</v>
      </c>
    </row>
    <row r="37799" spans="1:8" x14ac:dyDescent="0.3">
      <c r="A37799" t="s">
        <v>9636</v>
      </c>
      <c r="B37799" s="2">
        <v>17899000000000</v>
      </c>
      <c r="C37799" t="s">
        <v>7207</v>
      </c>
      <c r="D37799">
        <v>1</v>
      </c>
      <c r="E37799">
        <v>68.040000000000006</v>
      </c>
      <c r="F37799" s="3">
        <v>46042</v>
      </c>
      <c r="G37799">
        <v>140348</v>
      </c>
      <c r="H37799" t="s">
        <v>7185</v>
      </c>
    </row>
    <row r="37800" spans="1:8" x14ac:dyDescent="0.3">
      <c r="A37800" t="s">
        <v>9636</v>
      </c>
      <c r="B37800" s="2">
        <v>5580</v>
      </c>
      <c r="C37800" t="s">
        <v>7219</v>
      </c>
      <c r="D37800">
        <v>1</v>
      </c>
      <c r="E37800">
        <v>95.16</v>
      </c>
      <c r="F37800" s="3">
        <v>46042</v>
      </c>
      <c r="G37800">
        <v>140348</v>
      </c>
      <c r="H37800" t="s">
        <v>7181</v>
      </c>
    </row>
    <row r="37801" spans="1:8" x14ac:dyDescent="0.3">
      <c r="A37801" t="s">
        <v>9636</v>
      </c>
      <c r="B37801" s="2">
        <v>5368</v>
      </c>
      <c r="C37801" t="s">
        <v>7182</v>
      </c>
      <c r="D37801">
        <v>1</v>
      </c>
      <c r="E37801">
        <v>95.16</v>
      </c>
      <c r="F37801" s="3">
        <v>46042</v>
      </c>
      <c r="G37801">
        <v>140348</v>
      </c>
      <c r="H37801" t="s">
        <v>7181</v>
      </c>
    </row>
    <row r="37802" spans="1:8" x14ac:dyDescent="0.3">
      <c r="A37802" t="s">
        <v>9478</v>
      </c>
      <c r="B37802" s="2">
        <v>5320</v>
      </c>
      <c r="C37802" t="s">
        <v>7191</v>
      </c>
      <c r="D37802">
        <v>3</v>
      </c>
      <c r="E37802">
        <v>251.37</v>
      </c>
      <c r="F37802" s="3">
        <v>46042</v>
      </c>
      <c r="G37802">
        <v>140350</v>
      </c>
      <c r="H37802" t="s">
        <v>7190</v>
      </c>
    </row>
    <row r="37803" spans="1:8" x14ac:dyDescent="0.3">
      <c r="A37803" t="s">
        <v>9478</v>
      </c>
      <c r="B37803" s="2">
        <v>17899000000000</v>
      </c>
      <c r="C37803" t="s">
        <v>7207</v>
      </c>
      <c r="D37803">
        <v>2</v>
      </c>
      <c r="E37803">
        <v>129.28</v>
      </c>
      <c r="F37803" s="3">
        <v>46042</v>
      </c>
      <c r="G37803">
        <v>140350</v>
      </c>
      <c r="H37803" t="s">
        <v>7185</v>
      </c>
    </row>
    <row r="37804" spans="1:8" x14ac:dyDescent="0.3">
      <c r="A37804" t="s">
        <v>9478</v>
      </c>
      <c r="B37804" s="2">
        <v>17899000000000</v>
      </c>
      <c r="C37804" t="s">
        <v>7202</v>
      </c>
      <c r="D37804">
        <v>1</v>
      </c>
      <c r="E37804">
        <v>64.64</v>
      </c>
      <c r="F37804" s="3">
        <v>46042</v>
      </c>
      <c r="G37804">
        <v>140350</v>
      </c>
      <c r="H37804" t="s">
        <v>7185</v>
      </c>
    </row>
    <row r="37805" spans="1:8" x14ac:dyDescent="0.3">
      <c r="A37805" t="s">
        <v>9478</v>
      </c>
      <c r="B37805" s="2">
        <v>17899000000000</v>
      </c>
      <c r="C37805" t="s">
        <v>7186</v>
      </c>
      <c r="D37805">
        <v>1</v>
      </c>
      <c r="E37805">
        <v>64.64</v>
      </c>
      <c r="F37805" s="3">
        <v>46042</v>
      </c>
      <c r="G37805">
        <v>140350</v>
      </c>
      <c r="H37805" t="s">
        <v>7185</v>
      </c>
    </row>
    <row r="37806" spans="1:8" x14ac:dyDescent="0.3">
      <c r="A37806" t="s">
        <v>9478</v>
      </c>
      <c r="B37806" s="2">
        <v>27899000000000</v>
      </c>
      <c r="C37806" t="s">
        <v>7184</v>
      </c>
      <c r="D37806">
        <v>2</v>
      </c>
      <c r="E37806">
        <v>129.28</v>
      </c>
      <c r="F37806" s="3">
        <v>46042</v>
      </c>
      <c r="G37806">
        <v>140350</v>
      </c>
      <c r="H37806" t="s">
        <v>7185</v>
      </c>
    </row>
    <row r="37807" spans="1:8" x14ac:dyDescent="0.3">
      <c r="A37807" t="s">
        <v>9478</v>
      </c>
      <c r="B37807" s="2">
        <v>5306</v>
      </c>
      <c r="C37807" t="s">
        <v>7187</v>
      </c>
      <c r="D37807">
        <v>2</v>
      </c>
      <c r="E37807">
        <v>129.28</v>
      </c>
      <c r="F37807" s="3">
        <v>46042</v>
      </c>
      <c r="G37807">
        <v>140350</v>
      </c>
      <c r="H37807" t="s">
        <v>7185</v>
      </c>
    </row>
    <row r="37808" spans="1:8" x14ac:dyDescent="0.3">
      <c r="A37808" t="s">
        <v>9478</v>
      </c>
      <c r="B37808" s="2">
        <v>5085</v>
      </c>
      <c r="C37808" t="s">
        <v>7176</v>
      </c>
      <c r="D37808">
        <v>1</v>
      </c>
      <c r="E37808">
        <v>54.26</v>
      </c>
      <c r="F37808" s="3">
        <v>46042</v>
      </c>
      <c r="G37808">
        <v>140350</v>
      </c>
      <c r="H37808" t="s">
        <v>7177</v>
      </c>
    </row>
    <row r="37809" spans="1:8" x14ac:dyDescent="0.3">
      <c r="A37809" t="s">
        <v>9478</v>
      </c>
      <c r="B37809" s="2">
        <v>5078</v>
      </c>
      <c r="C37809" t="s">
        <v>7193</v>
      </c>
      <c r="D37809">
        <v>1</v>
      </c>
      <c r="E37809">
        <v>54.26</v>
      </c>
      <c r="F37809" s="3">
        <v>46042</v>
      </c>
      <c r="G37809">
        <v>140350</v>
      </c>
      <c r="H37809" t="s">
        <v>7177</v>
      </c>
    </row>
    <row r="37810" spans="1:8" x14ac:dyDescent="0.3">
      <c r="A37810" t="s">
        <v>9478</v>
      </c>
      <c r="B37810" s="2">
        <v>5061</v>
      </c>
      <c r="C37810" t="s">
        <v>7208</v>
      </c>
      <c r="D37810">
        <v>2</v>
      </c>
      <c r="E37810">
        <v>108.53</v>
      </c>
      <c r="F37810" s="3">
        <v>46042</v>
      </c>
      <c r="G37810">
        <v>140350</v>
      </c>
      <c r="H37810" t="s">
        <v>7177</v>
      </c>
    </row>
    <row r="37811" spans="1:8" x14ac:dyDescent="0.3">
      <c r="A37811" t="s">
        <v>9478</v>
      </c>
      <c r="B37811" s="2">
        <v>8774</v>
      </c>
      <c r="C37811" t="s">
        <v>7178</v>
      </c>
      <c r="D37811">
        <v>2</v>
      </c>
      <c r="E37811">
        <v>261.52</v>
      </c>
      <c r="F37811" s="3">
        <v>46042</v>
      </c>
      <c r="G37811">
        <v>140350</v>
      </c>
      <c r="H37811" t="s">
        <v>7179</v>
      </c>
    </row>
    <row r="37812" spans="1:8" x14ac:dyDescent="0.3">
      <c r="A37812" t="s">
        <v>9478</v>
      </c>
      <c r="B37812" s="2">
        <v>8767</v>
      </c>
      <c r="C37812" t="s">
        <v>7192</v>
      </c>
      <c r="D37812">
        <v>1</v>
      </c>
      <c r="E37812">
        <v>130.76</v>
      </c>
      <c r="F37812" s="3">
        <v>46042</v>
      </c>
      <c r="G37812">
        <v>140350</v>
      </c>
      <c r="H37812" t="s">
        <v>7179</v>
      </c>
    </row>
    <row r="37813" spans="1:8" x14ac:dyDescent="0.3">
      <c r="A37813" t="s">
        <v>9478</v>
      </c>
      <c r="B37813" s="2">
        <v>5375</v>
      </c>
      <c r="C37813" t="s">
        <v>7180</v>
      </c>
      <c r="D37813">
        <v>2</v>
      </c>
      <c r="E37813">
        <v>180.8</v>
      </c>
      <c r="F37813" s="3">
        <v>46042</v>
      </c>
      <c r="G37813">
        <v>140350</v>
      </c>
      <c r="H37813" t="s">
        <v>7181</v>
      </c>
    </row>
    <row r="37814" spans="1:8" x14ac:dyDescent="0.3">
      <c r="A37814" t="s">
        <v>9478</v>
      </c>
      <c r="B37814" s="2">
        <v>5351</v>
      </c>
      <c r="C37814" t="s">
        <v>7183</v>
      </c>
      <c r="D37814">
        <v>2</v>
      </c>
      <c r="E37814">
        <v>180.8</v>
      </c>
      <c r="F37814" s="3">
        <v>46042</v>
      </c>
      <c r="G37814">
        <v>140350</v>
      </c>
      <c r="H37814" t="s">
        <v>7181</v>
      </c>
    </row>
    <row r="37815" spans="1:8" x14ac:dyDescent="0.3">
      <c r="A37815" t="s">
        <v>9478</v>
      </c>
      <c r="B37815" s="2">
        <v>5368</v>
      </c>
      <c r="C37815" t="s">
        <v>7182</v>
      </c>
      <c r="D37815">
        <v>2</v>
      </c>
      <c r="E37815">
        <v>180.8</v>
      </c>
      <c r="F37815" s="3">
        <v>46042</v>
      </c>
      <c r="G37815">
        <v>140350</v>
      </c>
      <c r="H37815" t="s">
        <v>7181</v>
      </c>
    </row>
    <row r="37816" spans="1:8" x14ac:dyDescent="0.3">
      <c r="A37816" t="s">
        <v>9478</v>
      </c>
      <c r="B37816" s="2">
        <v>5580</v>
      </c>
      <c r="C37816" t="s">
        <v>7219</v>
      </c>
      <c r="D37816">
        <v>2</v>
      </c>
      <c r="E37816">
        <v>180.8</v>
      </c>
      <c r="F37816" s="3">
        <v>46042</v>
      </c>
      <c r="G37816">
        <v>140350</v>
      </c>
      <c r="H37816" t="s">
        <v>7181</v>
      </c>
    </row>
    <row r="37817" spans="1:8" x14ac:dyDescent="0.3">
      <c r="A37817" t="s">
        <v>9478</v>
      </c>
      <c r="B37817" s="2">
        <v>5610</v>
      </c>
      <c r="C37817" t="s">
        <v>7225</v>
      </c>
      <c r="D37817">
        <v>1</v>
      </c>
      <c r="E37817">
        <v>64.64</v>
      </c>
      <c r="F37817" s="3">
        <v>46042</v>
      </c>
      <c r="G37817">
        <v>140350</v>
      </c>
      <c r="H37817" t="s">
        <v>7190</v>
      </c>
    </row>
    <row r="37818" spans="1:8" x14ac:dyDescent="0.3">
      <c r="A37818" t="s">
        <v>9478</v>
      </c>
      <c r="B37818" s="2">
        <v>5634</v>
      </c>
      <c r="C37818" t="s">
        <v>7224</v>
      </c>
      <c r="D37818">
        <v>1</v>
      </c>
      <c r="E37818">
        <v>64.64</v>
      </c>
      <c r="F37818" s="3">
        <v>46042</v>
      </c>
      <c r="G37818">
        <v>140350</v>
      </c>
      <c r="H37818" t="s">
        <v>7190</v>
      </c>
    </row>
    <row r="37819" spans="1:8" x14ac:dyDescent="0.3">
      <c r="A37819" t="s">
        <v>9536</v>
      </c>
      <c r="B37819" s="2">
        <v>17899000000000</v>
      </c>
      <c r="C37819" t="s">
        <v>7207</v>
      </c>
      <c r="D37819">
        <v>28</v>
      </c>
      <c r="E37819">
        <v>1905.12</v>
      </c>
      <c r="F37819" s="3">
        <v>46042</v>
      </c>
      <c r="G37819">
        <v>140352</v>
      </c>
      <c r="H37819" t="s">
        <v>7185</v>
      </c>
    </row>
    <row r="37820" spans="1:8" x14ac:dyDescent="0.3">
      <c r="A37820" t="s">
        <v>9536</v>
      </c>
      <c r="B37820" s="2">
        <v>17899000000000</v>
      </c>
      <c r="C37820" t="s">
        <v>7202</v>
      </c>
      <c r="D37820">
        <v>22</v>
      </c>
      <c r="E37820">
        <v>1496.88</v>
      </c>
      <c r="F37820" s="3">
        <v>46042</v>
      </c>
      <c r="G37820">
        <v>140353</v>
      </c>
      <c r="H37820" t="s">
        <v>7185</v>
      </c>
    </row>
    <row r="37821" spans="1:8" x14ac:dyDescent="0.3">
      <c r="A37821" t="s">
        <v>9532</v>
      </c>
      <c r="B37821" s="2">
        <v>5402</v>
      </c>
      <c r="C37821" t="s">
        <v>7198</v>
      </c>
      <c r="D37821">
        <v>12</v>
      </c>
      <c r="E37821">
        <v>885.6</v>
      </c>
      <c r="F37821" s="3">
        <v>46042</v>
      </c>
      <c r="G37821">
        <v>140354</v>
      </c>
      <c r="H37821" t="s">
        <v>7197</v>
      </c>
    </row>
    <row r="37822" spans="1:8" x14ac:dyDescent="0.3">
      <c r="A37822" t="s">
        <v>9532</v>
      </c>
      <c r="B37822" s="2">
        <v>5429</v>
      </c>
      <c r="C37822" t="s">
        <v>7200</v>
      </c>
      <c r="D37822">
        <v>1</v>
      </c>
      <c r="E37822">
        <v>73.8</v>
      </c>
      <c r="F37822" s="3">
        <v>46042</v>
      </c>
      <c r="G37822">
        <v>140354</v>
      </c>
      <c r="H37822" t="s">
        <v>7197</v>
      </c>
    </row>
    <row r="37823" spans="1:8" x14ac:dyDescent="0.3">
      <c r="A37823" t="s">
        <v>9532</v>
      </c>
      <c r="B37823" s="2">
        <v>27899000000000</v>
      </c>
      <c r="C37823" t="s">
        <v>7184</v>
      </c>
      <c r="D37823">
        <v>2</v>
      </c>
      <c r="E37823">
        <v>136.08000000000001</v>
      </c>
      <c r="F37823" s="3">
        <v>46042</v>
      </c>
      <c r="G37823">
        <v>140354</v>
      </c>
      <c r="H37823" t="s">
        <v>7185</v>
      </c>
    </row>
    <row r="37824" spans="1:8" x14ac:dyDescent="0.3">
      <c r="A37824" t="s">
        <v>9532</v>
      </c>
      <c r="B37824" s="2">
        <v>17899000000000</v>
      </c>
      <c r="C37824" t="s">
        <v>7186</v>
      </c>
      <c r="D37824">
        <v>2</v>
      </c>
      <c r="E37824">
        <v>136.08000000000001</v>
      </c>
      <c r="F37824" s="3">
        <v>46042</v>
      </c>
      <c r="G37824">
        <v>140354</v>
      </c>
      <c r="H37824" t="s">
        <v>7185</v>
      </c>
    </row>
    <row r="37825" spans="1:8" x14ac:dyDescent="0.3">
      <c r="A37825" t="s">
        <v>9532</v>
      </c>
      <c r="B37825" s="2">
        <v>5306</v>
      </c>
      <c r="C37825" t="s">
        <v>7187</v>
      </c>
      <c r="D37825">
        <v>1</v>
      </c>
      <c r="E37825">
        <v>68.040000000000006</v>
      </c>
      <c r="F37825" s="3">
        <v>46042</v>
      </c>
      <c r="G37825">
        <v>140354</v>
      </c>
      <c r="H37825" t="s">
        <v>7185</v>
      </c>
    </row>
    <row r="37826" spans="1:8" x14ac:dyDescent="0.3">
      <c r="A37826" t="s">
        <v>9532</v>
      </c>
      <c r="B37826" s="2">
        <v>5368</v>
      </c>
      <c r="C37826" t="s">
        <v>7182</v>
      </c>
      <c r="D37826">
        <v>2</v>
      </c>
      <c r="E37826">
        <v>201.6</v>
      </c>
      <c r="F37826" s="3">
        <v>46042</v>
      </c>
      <c r="G37826">
        <v>140354</v>
      </c>
      <c r="H37826" t="s">
        <v>7181</v>
      </c>
    </row>
    <row r="37827" spans="1:8" x14ac:dyDescent="0.3">
      <c r="A37827" t="s">
        <v>9532</v>
      </c>
      <c r="B37827" s="2">
        <v>5375</v>
      </c>
      <c r="C37827" t="s">
        <v>7180</v>
      </c>
      <c r="D37827">
        <v>1</v>
      </c>
      <c r="E37827">
        <v>100.8</v>
      </c>
      <c r="F37827" s="3">
        <v>46042</v>
      </c>
      <c r="G37827">
        <v>140354</v>
      </c>
      <c r="H37827" t="s">
        <v>7181</v>
      </c>
    </row>
    <row r="37828" spans="1:8" x14ac:dyDescent="0.3">
      <c r="A37828" t="s">
        <v>9532</v>
      </c>
      <c r="B37828" s="2">
        <v>5351</v>
      </c>
      <c r="C37828" t="s">
        <v>7183</v>
      </c>
      <c r="D37828">
        <v>1</v>
      </c>
      <c r="E37828">
        <v>100.8</v>
      </c>
      <c r="F37828" s="3">
        <v>46042</v>
      </c>
      <c r="G37828">
        <v>140354</v>
      </c>
      <c r="H37828" t="s">
        <v>7181</v>
      </c>
    </row>
    <row r="37829" spans="1:8" x14ac:dyDescent="0.3">
      <c r="A37829" t="s">
        <v>9596</v>
      </c>
      <c r="B37829" s="2">
        <v>5566</v>
      </c>
      <c r="C37829" t="s">
        <v>7220</v>
      </c>
      <c r="D37829">
        <v>1</v>
      </c>
      <c r="E37829">
        <v>90.72</v>
      </c>
      <c r="F37829" s="3">
        <v>46042</v>
      </c>
      <c r="G37829">
        <v>140355</v>
      </c>
      <c r="H37829" t="s">
        <v>7185</v>
      </c>
    </row>
    <row r="37830" spans="1:8" x14ac:dyDescent="0.3">
      <c r="A37830" t="s">
        <v>9596</v>
      </c>
      <c r="B37830" s="2">
        <v>5573</v>
      </c>
      <c r="C37830" t="s">
        <v>7221</v>
      </c>
      <c r="D37830">
        <v>1</v>
      </c>
      <c r="E37830">
        <v>90.72</v>
      </c>
      <c r="F37830" s="3">
        <v>46042</v>
      </c>
      <c r="G37830">
        <v>140355</v>
      </c>
      <c r="H37830" t="s">
        <v>7185</v>
      </c>
    </row>
    <row r="37831" spans="1:8" x14ac:dyDescent="0.3">
      <c r="A37831" t="s">
        <v>9596</v>
      </c>
      <c r="B37831" s="2">
        <v>17899000000000</v>
      </c>
      <c r="C37831" t="s">
        <v>7207</v>
      </c>
      <c r="D37831">
        <v>2</v>
      </c>
      <c r="E37831">
        <v>136.08000000000001</v>
      </c>
      <c r="F37831" s="3">
        <v>46042</v>
      </c>
      <c r="G37831">
        <v>140355</v>
      </c>
      <c r="H37831" t="s">
        <v>7185</v>
      </c>
    </row>
    <row r="37832" spans="1:8" x14ac:dyDescent="0.3">
      <c r="A37832" t="s">
        <v>9596</v>
      </c>
      <c r="B37832" s="2">
        <v>17899000000000</v>
      </c>
      <c r="C37832" t="s">
        <v>7202</v>
      </c>
      <c r="D37832">
        <v>1</v>
      </c>
      <c r="E37832">
        <v>68.040000000000006</v>
      </c>
      <c r="F37832" s="3">
        <v>46042</v>
      </c>
      <c r="G37832">
        <v>140355</v>
      </c>
      <c r="H37832" t="s">
        <v>7185</v>
      </c>
    </row>
    <row r="37833" spans="1:8" x14ac:dyDescent="0.3">
      <c r="A37833" t="s">
        <v>9596</v>
      </c>
      <c r="B37833" s="2">
        <v>5306</v>
      </c>
      <c r="C37833" t="s">
        <v>7187</v>
      </c>
      <c r="D37833">
        <v>2</v>
      </c>
      <c r="E37833">
        <v>136.08000000000001</v>
      </c>
      <c r="F37833" s="3">
        <v>46042</v>
      </c>
      <c r="G37833">
        <v>140355</v>
      </c>
      <c r="H37833" t="s">
        <v>7185</v>
      </c>
    </row>
    <row r="37834" spans="1:8" x14ac:dyDescent="0.3">
      <c r="A37834" t="s">
        <v>9596</v>
      </c>
      <c r="B37834" s="2">
        <v>8774</v>
      </c>
      <c r="C37834" t="s">
        <v>7178</v>
      </c>
      <c r="D37834">
        <v>2</v>
      </c>
      <c r="E37834">
        <v>275.27999999999997</v>
      </c>
      <c r="F37834" s="3">
        <v>46042</v>
      </c>
      <c r="G37834">
        <v>140355</v>
      </c>
      <c r="H37834" t="s">
        <v>7179</v>
      </c>
    </row>
    <row r="37835" spans="1:8" x14ac:dyDescent="0.3">
      <c r="A37835" t="s">
        <v>9596</v>
      </c>
      <c r="B37835" s="2">
        <v>3344</v>
      </c>
      <c r="C37835" t="s">
        <v>7196</v>
      </c>
      <c r="D37835">
        <v>1</v>
      </c>
      <c r="E37835">
        <v>99.6</v>
      </c>
      <c r="F37835" s="3">
        <v>46042</v>
      </c>
      <c r="G37835">
        <v>140355</v>
      </c>
      <c r="H37835" t="s">
        <v>7197</v>
      </c>
    </row>
    <row r="37836" spans="1:8" x14ac:dyDescent="0.3">
      <c r="A37836" t="s">
        <v>9596</v>
      </c>
      <c r="B37836" s="2">
        <v>5368</v>
      </c>
      <c r="C37836" t="s">
        <v>7182</v>
      </c>
      <c r="D37836">
        <v>2</v>
      </c>
      <c r="E37836">
        <v>201.6</v>
      </c>
      <c r="F37836" s="3">
        <v>46042</v>
      </c>
      <c r="G37836">
        <v>140355</v>
      </c>
      <c r="H37836" t="s">
        <v>7181</v>
      </c>
    </row>
    <row r="37837" spans="1:8" x14ac:dyDescent="0.3">
      <c r="A37837" t="s">
        <v>9596</v>
      </c>
      <c r="B37837" s="2">
        <v>5610</v>
      </c>
      <c r="C37837" t="s">
        <v>7225</v>
      </c>
      <c r="D37837">
        <v>1</v>
      </c>
      <c r="E37837">
        <v>73.92</v>
      </c>
      <c r="F37837" s="3">
        <v>46042</v>
      </c>
      <c r="G37837">
        <v>140355</v>
      </c>
      <c r="H37837" t="s">
        <v>7190</v>
      </c>
    </row>
    <row r="37838" spans="1:8" x14ac:dyDescent="0.3">
      <c r="A37838" t="s">
        <v>9596</v>
      </c>
      <c r="B37838" s="2">
        <v>5627</v>
      </c>
      <c r="C37838" t="s">
        <v>7223</v>
      </c>
      <c r="D37838">
        <v>1</v>
      </c>
      <c r="E37838">
        <v>73.92</v>
      </c>
      <c r="F37838" s="3">
        <v>46042</v>
      </c>
      <c r="G37838">
        <v>140355</v>
      </c>
      <c r="H37838" t="s">
        <v>7190</v>
      </c>
    </row>
    <row r="37839" spans="1:8" x14ac:dyDescent="0.3">
      <c r="A37839" t="s">
        <v>9596</v>
      </c>
      <c r="B37839" s="2">
        <v>5606</v>
      </c>
      <c r="C37839" t="s">
        <v>7222</v>
      </c>
      <c r="D37839">
        <v>1</v>
      </c>
      <c r="E37839">
        <v>73.92</v>
      </c>
      <c r="F37839" s="3">
        <v>46042</v>
      </c>
      <c r="G37839">
        <v>140355</v>
      </c>
      <c r="H37839" t="s">
        <v>7190</v>
      </c>
    </row>
    <row r="37840" spans="1:8" x14ac:dyDescent="0.3">
      <c r="A37840" t="s">
        <v>9990</v>
      </c>
      <c r="B37840" s="2">
        <v>5320</v>
      </c>
      <c r="C37840" t="s">
        <v>7191</v>
      </c>
      <c r="D37840">
        <v>1</v>
      </c>
      <c r="E37840">
        <v>83.76</v>
      </c>
      <c r="F37840" s="3">
        <v>46042</v>
      </c>
      <c r="G37840">
        <v>140356</v>
      </c>
      <c r="H37840" t="s">
        <v>7190</v>
      </c>
    </row>
    <row r="37841" spans="1:8" x14ac:dyDescent="0.3">
      <c r="A37841" t="s">
        <v>9990</v>
      </c>
      <c r="B37841" s="2">
        <v>5566</v>
      </c>
      <c r="C37841" t="s">
        <v>7220</v>
      </c>
      <c r="D37841">
        <v>2</v>
      </c>
      <c r="E37841">
        <v>172.16</v>
      </c>
      <c r="F37841" s="3">
        <v>46042</v>
      </c>
      <c r="G37841">
        <v>140356</v>
      </c>
      <c r="H37841" t="s">
        <v>7185</v>
      </c>
    </row>
    <row r="37842" spans="1:8" x14ac:dyDescent="0.3">
      <c r="A37842" t="s">
        <v>9990</v>
      </c>
      <c r="B37842" s="2">
        <v>5573</v>
      </c>
      <c r="C37842" t="s">
        <v>7221</v>
      </c>
      <c r="D37842">
        <v>2</v>
      </c>
      <c r="E37842">
        <v>172.16</v>
      </c>
      <c r="F37842" s="3">
        <v>46042</v>
      </c>
      <c r="G37842">
        <v>140356</v>
      </c>
      <c r="H37842" t="s">
        <v>7185</v>
      </c>
    </row>
    <row r="37843" spans="1:8" x14ac:dyDescent="0.3">
      <c r="A37843" t="s">
        <v>9990</v>
      </c>
      <c r="B37843" s="2">
        <v>17899000000000</v>
      </c>
      <c r="C37843" t="s">
        <v>7207</v>
      </c>
      <c r="D37843">
        <v>2</v>
      </c>
      <c r="E37843">
        <v>129.12</v>
      </c>
      <c r="F37843" s="3">
        <v>46042</v>
      </c>
      <c r="G37843">
        <v>140356</v>
      </c>
      <c r="H37843" t="s">
        <v>7185</v>
      </c>
    </row>
    <row r="37844" spans="1:8" x14ac:dyDescent="0.3">
      <c r="A37844" t="s">
        <v>9990</v>
      </c>
      <c r="B37844" s="2">
        <v>17899000000000</v>
      </c>
      <c r="C37844" t="s">
        <v>7202</v>
      </c>
      <c r="D37844">
        <v>2</v>
      </c>
      <c r="E37844">
        <v>129.12</v>
      </c>
      <c r="F37844" s="3">
        <v>46042</v>
      </c>
      <c r="G37844">
        <v>140356</v>
      </c>
      <c r="H37844" t="s">
        <v>7185</v>
      </c>
    </row>
    <row r="37845" spans="1:8" x14ac:dyDescent="0.3">
      <c r="A37845" t="s">
        <v>9990</v>
      </c>
      <c r="B37845" s="2">
        <v>17899000000000</v>
      </c>
      <c r="C37845" t="s">
        <v>7186</v>
      </c>
      <c r="D37845">
        <v>2</v>
      </c>
      <c r="E37845">
        <v>129.12</v>
      </c>
      <c r="F37845" s="3">
        <v>46042</v>
      </c>
      <c r="G37845">
        <v>140356</v>
      </c>
      <c r="H37845" t="s">
        <v>7185</v>
      </c>
    </row>
    <row r="37846" spans="1:8" x14ac:dyDescent="0.3">
      <c r="A37846" t="s">
        <v>9990</v>
      </c>
      <c r="B37846" s="2">
        <v>17899000000000</v>
      </c>
      <c r="C37846" t="s">
        <v>7188</v>
      </c>
      <c r="D37846">
        <v>1</v>
      </c>
      <c r="E37846">
        <v>64.56</v>
      </c>
      <c r="F37846" s="3">
        <v>46042</v>
      </c>
      <c r="G37846">
        <v>140356</v>
      </c>
      <c r="H37846" t="s">
        <v>7185</v>
      </c>
    </row>
    <row r="37847" spans="1:8" x14ac:dyDescent="0.3">
      <c r="A37847" t="s">
        <v>9990</v>
      </c>
      <c r="B37847" s="2">
        <v>27899000000000</v>
      </c>
      <c r="C37847" t="s">
        <v>7184</v>
      </c>
      <c r="D37847">
        <v>2</v>
      </c>
      <c r="E37847">
        <v>129.12</v>
      </c>
      <c r="F37847" s="3">
        <v>46042</v>
      </c>
      <c r="G37847">
        <v>140356</v>
      </c>
      <c r="H37847" t="s">
        <v>7185</v>
      </c>
    </row>
    <row r="37848" spans="1:8" x14ac:dyDescent="0.3">
      <c r="A37848" t="s">
        <v>9990</v>
      </c>
      <c r="B37848" s="2">
        <v>5306</v>
      </c>
      <c r="C37848" t="s">
        <v>7187</v>
      </c>
      <c r="D37848">
        <v>4</v>
      </c>
      <c r="E37848">
        <v>258.24</v>
      </c>
      <c r="F37848" s="3">
        <v>46042</v>
      </c>
      <c r="G37848">
        <v>140356</v>
      </c>
      <c r="H37848" t="s">
        <v>7185</v>
      </c>
    </row>
    <row r="37849" spans="1:8" x14ac:dyDescent="0.3">
      <c r="A37849" t="s">
        <v>9990</v>
      </c>
      <c r="B37849" s="2">
        <v>5085</v>
      </c>
      <c r="C37849" t="s">
        <v>7176</v>
      </c>
      <c r="D37849">
        <v>1</v>
      </c>
      <c r="E37849">
        <v>57.44</v>
      </c>
      <c r="F37849" s="3">
        <v>46042</v>
      </c>
      <c r="G37849">
        <v>140356</v>
      </c>
      <c r="H37849" t="s">
        <v>7177</v>
      </c>
    </row>
    <row r="37850" spans="1:8" x14ac:dyDescent="0.3">
      <c r="A37850" t="s">
        <v>9990</v>
      </c>
      <c r="B37850" s="2">
        <v>5078</v>
      </c>
      <c r="C37850" t="s">
        <v>7193</v>
      </c>
      <c r="D37850">
        <v>1</v>
      </c>
      <c r="E37850">
        <v>57.44</v>
      </c>
      <c r="F37850" s="3">
        <v>46042</v>
      </c>
      <c r="G37850">
        <v>140356</v>
      </c>
      <c r="H37850" t="s">
        <v>7177</v>
      </c>
    </row>
    <row r="37851" spans="1:8" x14ac:dyDescent="0.3">
      <c r="A37851" t="s">
        <v>9990</v>
      </c>
      <c r="B37851" s="2">
        <v>5061</v>
      </c>
      <c r="C37851" t="s">
        <v>7208</v>
      </c>
      <c r="D37851">
        <v>1</v>
      </c>
      <c r="E37851">
        <v>57.44</v>
      </c>
      <c r="F37851" s="3">
        <v>46042</v>
      </c>
      <c r="G37851">
        <v>140356</v>
      </c>
      <c r="H37851" t="s">
        <v>7177</v>
      </c>
    </row>
    <row r="37852" spans="1:8" x14ac:dyDescent="0.3">
      <c r="A37852" t="s">
        <v>9990</v>
      </c>
      <c r="B37852" s="2">
        <v>5375</v>
      </c>
      <c r="C37852" t="s">
        <v>7180</v>
      </c>
      <c r="D37852">
        <v>1</v>
      </c>
      <c r="E37852">
        <v>95.76</v>
      </c>
      <c r="F37852" s="3">
        <v>46042</v>
      </c>
      <c r="G37852">
        <v>140356</v>
      </c>
      <c r="H37852" t="s">
        <v>7181</v>
      </c>
    </row>
    <row r="37853" spans="1:8" x14ac:dyDescent="0.3">
      <c r="A37853" t="s">
        <v>9990</v>
      </c>
      <c r="B37853" s="2">
        <v>5351</v>
      </c>
      <c r="C37853" t="s">
        <v>7183</v>
      </c>
      <c r="D37853">
        <v>1</v>
      </c>
      <c r="E37853">
        <v>95.76</v>
      </c>
      <c r="F37853" s="3">
        <v>46042</v>
      </c>
      <c r="G37853">
        <v>140356</v>
      </c>
      <c r="H37853" t="s">
        <v>7181</v>
      </c>
    </row>
    <row r="37854" spans="1:8" x14ac:dyDescent="0.3">
      <c r="A37854" t="s">
        <v>9990</v>
      </c>
      <c r="B37854" s="2">
        <v>5368</v>
      </c>
      <c r="C37854" t="s">
        <v>7182</v>
      </c>
      <c r="D37854">
        <v>1</v>
      </c>
      <c r="E37854">
        <v>95.76</v>
      </c>
      <c r="F37854" s="3">
        <v>46042</v>
      </c>
      <c r="G37854">
        <v>140356</v>
      </c>
      <c r="H37854" t="s">
        <v>7181</v>
      </c>
    </row>
    <row r="37855" spans="1:8" x14ac:dyDescent="0.3">
      <c r="A37855" t="s">
        <v>9990</v>
      </c>
      <c r="B37855" s="2">
        <v>5597</v>
      </c>
      <c r="C37855" t="s">
        <v>7218</v>
      </c>
      <c r="D37855">
        <v>1</v>
      </c>
      <c r="E37855">
        <v>95.76</v>
      </c>
      <c r="F37855" s="3">
        <v>46042</v>
      </c>
      <c r="G37855">
        <v>140356</v>
      </c>
      <c r="H37855" t="s">
        <v>7181</v>
      </c>
    </row>
    <row r="37856" spans="1:8" x14ac:dyDescent="0.3">
      <c r="A37856" t="s">
        <v>9990</v>
      </c>
      <c r="B37856" s="2">
        <v>5580</v>
      </c>
      <c r="C37856" t="s">
        <v>7219</v>
      </c>
      <c r="D37856">
        <v>1</v>
      </c>
      <c r="E37856">
        <v>95.76</v>
      </c>
      <c r="F37856" s="3">
        <v>46042</v>
      </c>
      <c r="G37856">
        <v>140356</v>
      </c>
      <c r="H37856" t="s">
        <v>7181</v>
      </c>
    </row>
    <row r="37857" spans="1:8" x14ac:dyDescent="0.3">
      <c r="A37857" t="s">
        <v>10784</v>
      </c>
      <c r="B37857" s="2">
        <v>5573</v>
      </c>
      <c r="C37857" t="s">
        <v>7221</v>
      </c>
      <c r="D37857">
        <v>2</v>
      </c>
      <c r="E37857">
        <v>181.44</v>
      </c>
      <c r="F37857" s="3">
        <v>46042</v>
      </c>
      <c r="G37857">
        <v>140357</v>
      </c>
      <c r="H37857" t="s">
        <v>7185</v>
      </c>
    </row>
    <row r="37858" spans="1:8" x14ac:dyDescent="0.3">
      <c r="A37858" t="s">
        <v>10784</v>
      </c>
      <c r="B37858" s="2">
        <v>5610</v>
      </c>
      <c r="C37858" t="s">
        <v>7225</v>
      </c>
      <c r="D37858">
        <v>1</v>
      </c>
      <c r="E37858">
        <v>68.040000000000006</v>
      </c>
      <c r="F37858" s="3">
        <v>46042</v>
      </c>
      <c r="G37858">
        <v>140357</v>
      </c>
      <c r="H37858" t="s">
        <v>7190</v>
      </c>
    </row>
    <row r="37859" spans="1:8" x14ac:dyDescent="0.3">
      <c r="A37859" t="s">
        <v>10784</v>
      </c>
      <c r="B37859" s="2">
        <v>5634</v>
      </c>
      <c r="C37859" t="s">
        <v>7224</v>
      </c>
      <c r="D37859">
        <v>1</v>
      </c>
      <c r="E37859">
        <v>68.040000000000006</v>
      </c>
      <c r="F37859" s="3">
        <v>46042</v>
      </c>
      <c r="G37859">
        <v>140357</v>
      </c>
      <c r="H37859" t="s">
        <v>7190</v>
      </c>
    </row>
    <row r="37860" spans="1:8" x14ac:dyDescent="0.3">
      <c r="A37860" t="s">
        <v>10784</v>
      </c>
      <c r="B37860" s="2">
        <v>5627</v>
      </c>
      <c r="C37860" t="s">
        <v>7223</v>
      </c>
      <c r="D37860">
        <v>1</v>
      </c>
      <c r="E37860">
        <v>68.040000000000006</v>
      </c>
      <c r="F37860" s="3">
        <v>46042</v>
      </c>
      <c r="G37860">
        <v>140357</v>
      </c>
      <c r="H37860" t="s">
        <v>7190</v>
      </c>
    </row>
    <row r="37861" spans="1:8" x14ac:dyDescent="0.3">
      <c r="A37861" t="s">
        <v>10784</v>
      </c>
      <c r="B37861" s="2">
        <v>5606</v>
      </c>
      <c r="C37861" t="s">
        <v>7222</v>
      </c>
      <c r="D37861">
        <v>1</v>
      </c>
      <c r="E37861">
        <v>68.040000000000006</v>
      </c>
      <c r="F37861" s="3">
        <v>46042</v>
      </c>
      <c r="G37861">
        <v>140357</v>
      </c>
      <c r="H37861" t="s">
        <v>7190</v>
      </c>
    </row>
    <row r="37862" spans="1:8" x14ac:dyDescent="0.3">
      <c r="A37862" t="s">
        <v>10784</v>
      </c>
      <c r="B37862" s="2">
        <v>17899000000000</v>
      </c>
      <c r="C37862" t="s">
        <v>7202</v>
      </c>
      <c r="D37862">
        <v>1</v>
      </c>
      <c r="E37862">
        <v>68.040000000000006</v>
      </c>
      <c r="F37862" s="3">
        <v>46042</v>
      </c>
      <c r="G37862">
        <v>140357</v>
      </c>
      <c r="H37862" t="s">
        <v>7185</v>
      </c>
    </row>
    <row r="37863" spans="1:8" x14ac:dyDescent="0.3">
      <c r="A37863" t="s">
        <v>10784</v>
      </c>
      <c r="B37863" s="2">
        <v>5566</v>
      </c>
      <c r="C37863" t="s">
        <v>7220</v>
      </c>
      <c r="D37863">
        <v>1</v>
      </c>
      <c r="E37863">
        <v>90.72</v>
      </c>
      <c r="F37863" s="3">
        <v>46042</v>
      </c>
      <c r="G37863">
        <v>140357</v>
      </c>
      <c r="H37863" t="s">
        <v>7185</v>
      </c>
    </row>
    <row r="37864" spans="1:8" x14ac:dyDescent="0.3">
      <c r="A37864" t="s">
        <v>10784</v>
      </c>
      <c r="B37864" s="2">
        <v>5061</v>
      </c>
      <c r="C37864" t="s">
        <v>7208</v>
      </c>
      <c r="D37864">
        <v>1</v>
      </c>
      <c r="E37864">
        <v>57.12</v>
      </c>
      <c r="F37864" s="3">
        <v>46042</v>
      </c>
      <c r="G37864">
        <v>140357</v>
      </c>
      <c r="H37864" t="s">
        <v>7177</v>
      </c>
    </row>
    <row r="37865" spans="1:8" x14ac:dyDescent="0.3">
      <c r="A37865" t="s">
        <v>10784</v>
      </c>
      <c r="B37865" s="2">
        <v>27899000000000</v>
      </c>
      <c r="C37865" t="s">
        <v>7184</v>
      </c>
      <c r="D37865">
        <v>2</v>
      </c>
      <c r="E37865">
        <v>136.08000000000001</v>
      </c>
      <c r="F37865" s="3">
        <v>46042</v>
      </c>
      <c r="G37865">
        <v>140357</v>
      </c>
      <c r="H37865" t="s">
        <v>7185</v>
      </c>
    </row>
    <row r="37866" spans="1:8" x14ac:dyDescent="0.3">
      <c r="A37866" t="s">
        <v>10784</v>
      </c>
      <c r="B37866" s="2">
        <v>5368</v>
      </c>
      <c r="C37866" t="s">
        <v>7182</v>
      </c>
      <c r="D37866">
        <v>1</v>
      </c>
      <c r="E37866">
        <v>95.16</v>
      </c>
      <c r="F37866" s="3">
        <v>46042</v>
      </c>
      <c r="G37866">
        <v>140357</v>
      </c>
      <c r="H37866" t="s">
        <v>7181</v>
      </c>
    </row>
    <row r="37867" spans="1:8" x14ac:dyDescent="0.3">
      <c r="A37867" t="s">
        <v>10784</v>
      </c>
      <c r="B37867" s="2">
        <v>5351</v>
      </c>
      <c r="C37867" t="s">
        <v>7183</v>
      </c>
      <c r="D37867">
        <v>1</v>
      </c>
      <c r="E37867">
        <v>95.16</v>
      </c>
      <c r="F37867" s="3">
        <v>46042</v>
      </c>
      <c r="G37867">
        <v>140357</v>
      </c>
      <c r="H37867" t="s">
        <v>7181</v>
      </c>
    </row>
    <row r="37868" spans="1:8" x14ac:dyDescent="0.3">
      <c r="A37868" t="s">
        <v>9400</v>
      </c>
      <c r="B37868" s="2">
        <v>8767</v>
      </c>
      <c r="C37868" t="s">
        <v>7192</v>
      </c>
      <c r="D37868">
        <v>2</v>
      </c>
      <c r="E37868">
        <v>275.27999999999997</v>
      </c>
      <c r="F37868" s="3">
        <v>46042</v>
      </c>
      <c r="G37868">
        <v>140358</v>
      </c>
      <c r="H37868" t="s">
        <v>7179</v>
      </c>
    </row>
    <row r="37869" spans="1:8" x14ac:dyDescent="0.3">
      <c r="A37869" t="s">
        <v>9400</v>
      </c>
      <c r="B37869" s="2">
        <v>5375</v>
      </c>
      <c r="C37869" t="s">
        <v>7180</v>
      </c>
      <c r="D37869">
        <v>1</v>
      </c>
      <c r="E37869">
        <v>95.16</v>
      </c>
      <c r="F37869" s="3">
        <v>46042</v>
      </c>
      <c r="G37869">
        <v>140358</v>
      </c>
      <c r="H37869" t="s">
        <v>7181</v>
      </c>
    </row>
    <row r="37870" spans="1:8" x14ac:dyDescent="0.3">
      <c r="A37870" t="s">
        <v>9400</v>
      </c>
      <c r="B37870" s="2">
        <v>5085</v>
      </c>
      <c r="C37870" t="s">
        <v>7176</v>
      </c>
      <c r="D37870">
        <v>1</v>
      </c>
      <c r="E37870">
        <v>57.12</v>
      </c>
      <c r="F37870" s="3">
        <v>46042</v>
      </c>
      <c r="G37870">
        <v>140358</v>
      </c>
      <c r="H37870" t="s">
        <v>7177</v>
      </c>
    </row>
    <row r="37871" spans="1:8" x14ac:dyDescent="0.3">
      <c r="A37871" t="s">
        <v>9400</v>
      </c>
      <c r="B37871" s="2">
        <v>5061</v>
      </c>
      <c r="C37871" t="s">
        <v>7208</v>
      </c>
      <c r="D37871">
        <v>1</v>
      </c>
      <c r="E37871">
        <v>57.12</v>
      </c>
      <c r="F37871" s="3">
        <v>46042</v>
      </c>
      <c r="G37871">
        <v>140358</v>
      </c>
      <c r="H37871" t="s">
        <v>7177</v>
      </c>
    </row>
    <row r="37872" spans="1:8" x14ac:dyDescent="0.3">
      <c r="A37872" t="s">
        <v>9400</v>
      </c>
      <c r="B37872" s="2">
        <v>17899000000000</v>
      </c>
      <c r="C37872" t="s">
        <v>7202</v>
      </c>
      <c r="D37872">
        <v>2</v>
      </c>
      <c r="E37872">
        <v>136.08000000000001</v>
      </c>
      <c r="F37872" s="3">
        <v>46042</v>
      </c>
      <c r="G37872">
        <v>140358</v>
      </c>
      <c r="H37872" t="s">
        <v>7185</v>
      </c>
    </row>
    <row r="37873" spans="1:8" x14ac:dyDescent="0.3">
      <c r="A37873" t="s">
        <v>9400</v>
      </c>
      <c r="B37873" s="2">
        <v>17899000000000</v>
      </c>
      <c r="C37873" t="s">
        <v>7186</v>
      </c>
      <c r="D37873">
        <v>4</v>
      </c>
      <c r="E37873">
        <v>272.16000000000003</v>
      </c>
      <c r="F37873" s="3">
        <v>46042</v>
      </c>
      <c r="G37873">
        <v>140358</v>
      </c>
      <c r="H37873" t="s">
        <v>7185</v>
      </c>
    </row>
    <row r="37874" spans="1:8" x14ac:dyDescent="0.3">
      <c r="A37874" t="s">
        <v>9400</v>
      </c>
      <c r="B37874" s="2">
        <v>5306</v>
      </c>
      <c r="C37874" t="s">
        <v>7187</v>
      </c>
      <c r="D37874">
        <v>4</v>
      </c>
      <c r="E37874">
        <v>272.16000000000003</v>
      </c>
      <c r="F37874" s="3">
        <v>46042</v>
      </c>
      <c r="G37874">
        <v>140358</v>
      </c>
      <c r="H37874" t="s">
        <v>7185</v>
      </c>
    </row>
    <row r="37875" spans="1:8" x14ac:dyDescent="0.3">
      <c r="A37875" t="s">
        <v>9400</v>
      </c>
      <c r="B37875" s="2">
        <v>5320</v>
      </c>
      <c r="C37875" t="s">
        <v>7191</v>
      </c>
      <c r="D37875">
        <v>1</v>
      </c>
      <c r="E37875">
        <v>88.2</v>
      </c>
      <c r="F37875" s="3">
        <v>46042</v>
      </c>
      <c r="G37875">
        <v>140358</v>
      </c>
      <c r="H37875" t="s">
        <v>7190</v>
      </c>
    </row>
    <row r="37876" spans="1:8" x14ac:dyDescent="0.3">
      <c r="A37876" t="s">
        <v>9400</v>
      </c>
      <c r="B37876" s="2">
        <v>5269</v>
      </c>
      <c r="C37876" t="s">
        <v>7206</v>
      </c>
      <c r="D37876">
        <v>1</v>
      </c>
      <c r="E37876">
        <v>66.599999999999994</v>
      </c>
      <c r="F37876" s="3">
        <v>46042</v>
      </c>
      <c r="G37876">
        <v>140358</v>
      </c>
      <c r="H37876" t="s">
        <v>7190</v>
      </c>
    </row>
    <row r="37877" spans="1:8" x14ac:dyDescent="0.3">
      <c r="A37877" t="s">
        <v>9400</v>
      </c>
      <c r="B37877" s="2">
        <v>5573</v>
      </c>
      <c r="C37877" t="s">
        <v>7221</v>
      </c>
      <c r="D37877">
        <v>1</v>
      </c>
      <c r="E37877">
        <v>90.72</v>
      </c>
      <c r="F37877" s="3">
        <v>46042</v>
      </c>
      <c r="G37877">
        <v>140358</v>
      </c>
      <c r="H37877" t="s">
        <v>7185</v>
      </c>
    </row>
    <row r="37878" spans="1:8" x14ac:dyDescent="0.3">
      <c r="A37878" t="s">
        <v>9400</v>
      </c>
      <c r="B37878" s="2">
        <v>5351</v>
      </c>
      <c r="C37878" t="s">
        <v>7183</v>
      </c>
      <c r="D37878">
        <v>1</v>
      </c>
      <c r="E37878">
        <v>95.16</v>
      </c>
      <c r="F37878" s="3">
        <v>46042</v>
      </c>
      <c r="G37878">
        <v>140358</v>
      </c>
      <c r="H37878" t="s">
        <v>7181</v>
      </c>
    </row>
    <row r="37879" spans="1:8" x14ac:dyDescent="0.3">
      <c r="A37879" t="s">
        <v>9400</v>
      </c>
      <c r="B37879" s="2">
        <v>5429</v>
      </c>
      <c r="C37879" t="s">
        <v>7200</v>
      </c>
      <c r="D37879">
        <v>1</v>
      </c>
      <c r="E37879">
        <v>63</v>
      </c>
      <c r="F37879" s="3">
        <v>46042</v>
      </c>
      <c r="G37879">
        <v>140358</v>
      </c>
      <c r="H37879" t="s">
        <v>7197</v>
      </c>
    </row>
    <row r="37880" spans="1:8" x14ac:dyDescent="0.3">
      <c r="A37880" t="s">
        <v>9400</v>
      </c>
      <c r="B37880" s="2">
        <v>5078</v>
      </c>
      <c r="C37880" t="s">
        <v>7193</v>
      </c>
      <c r="D37880">
        <v>1</v>
      </c>
      <c r="E37880">
        <v>57.12</v>
      </c>
      <c r="F37880" s="3">
        <v>46042</v>
      </c>
      <c r="G37880">
        <v>140358</v>
      </c>
      <c r="H37880" t="s">
        <v>7177</v>
      </c>
    </row>
    <row r="37881" spans="1:8" x14ac:dyDescent="0.3">
      <c r="A37881" t="s">
        <v>9400</v>
      </c>
      <c r="B37881" s="2">
        <v>27899000000000</v>
      </c>
      <c r="C37881" t="s">
        <v>7184</v>
      </c>
      <c r="D37881">
        <v>1</v>
      </c>
      <c r="E37881">
        <v>68.040000000000006</v>
      </c>
      <c r="F37881" s="3">
        <v>46042</v>
      </c>
      <c r="G37881">
        <v>140358</v>
      </c>
      <c r="H37881" t="s">
        <v>7185</v>
      </c>
    </row>
    <row r="37882" spans="1:8" x14ac:dyDescent="0.3">
      <c r="A37882" t="s">
        <v>9400</v>
      </c>
      <c r="B37882" s="2">
        <v>17899000000000</v>
      </c>
      <c r="C37882" t="s">
        <v>7207</v>
      </c>
      <c r="D37882">
        <v>1</v>
      </c>
      <c r="E37882">
        <v>68.040000000000006</v>
      </c>
      <c r="F37882" s="3">
        <v>46042</v>
      </c>
      <c r="G37882">
        <v>140358</v>
      </c>
      <c r="H37882" t="s">
        <v>7185</v>
      </c>
    </row>
    <row r="37883" spans="1:8" x14ac:dyDescent="0.3">
      <c r="A37883" t="s">
        <v>9400</v>
      </c>
      <c r="B37883" s="2">
        <v>5634</v>
      </c>
      <c r="C37883" t="s">
        <v>7224</v>
      </c>
      <c r="D37883">
        <v>1</v>
      </c>
      <c r="E37883">
        <v>68.040000000000006</v>
      </c>
      <c r="F37883" s="3">
        <v>46042</v>
      </c>
      <c r="G37883">
        <v>140358</v>
      </c>
      <c r="H37883" t="s">
        <v>7190</v>
      </c>
    </row>
    <row r="37884" spans="1:8" x14ac:dyDescent="0.3">
      <c r="A37884" t="s">
        <v>9400</v>
      </c>
      <c r="B37884" s="2">
        <v>5566</v>
      </c>
      <c r="C37884" t="s">
        <v>7220</v>
      </c>
      <c r="D37884">
        <v>1</v>
      </c>
      <c r="E37884">
        <v>90.72</v>
      </c>
      <c r="F37884" s="3">
        <v>46042</v>
      </c>
      <c r="G37884">
        <v>140358</v>
      </c>
      <c r="H37884" t="s">
        <v>7185</v>
      </c>
    </row>
    <row r="37885" spans="1:8" x14ac:dyDescent="0.3">
      <c r="A37885" t="s">
        <v>9748</v>
      </c>
      <c r="B37885" s="2">
        <v>5085</v>
      </c>
      <c r="C37885" t="s">
        <v>7176</v>
      </c>
      <c r="D37885">
        <v>1</v>
      </c>
      <c r="E37885">
        <v>57.12</v>
      </c>
      <c r="F37885" s="3">
        <v>46042</v>
      </c>
      <c r="G37885">
        <v>140359</v>
      </c>
      <c r="H37885" t="s">
        <v>7177</v>
      </c>
    </row>
    <row r="37886" spans="1:8" x14ac:dyDescent="0.3">
      <c r="A37886" t="s">
        <v>9748</v>
      </c>
      <c r="B37886" s="2">
        <v>5078</v>
      </c>
      <c r="C37886" t="s">
        <v>7193</v>
      </c>
      <c r="D37886">
        <v>1</v>
      </c>
      <c r="E37886">
        <v>57.12</v>
      </c>
      <c r="F37886" s="3">
        <v>46042</v>
      </c>
      <c r="G37886">
        <v>140359</v>
      </c>
      <c r="H37886" t="s">
        <v>7177</v>
      </c>
    </row>
    <row r="37887" spans="1:8" x14ac:dyDescent="0.3">
      <c r="A37887" t="s">
        <v>9748</v>
      </c>
      <c r="B37887" s="2">
        <v>5061</v>
      </c>
      <c r="C37887" t="s">
        <v>7208</v>
      </c>
      <c r="D37887">
        <v>1</v>
      </c>
      <c r="E37887">
        <v>57.12</v>
      </c>
      <c r="F37887" s="3">
        <v>46042</v>
      </c>
      <c r="G37887">
        <v>140359</v>
      </c>
      <c r="H37887" t="s">
        <v>7177</v>
      </c>
    </row>
    <row r="37888" spans="1:8" x14ac:dyDescent="0.3">
      <c r="A37888" t="s">
        <v>9748</v>
      </c>
      <c r="B37888" s="2">
        <v>5597</v>
      </c>
      <c r="C37888" t="s">
        <v>7218</v>
      </c>
      <c r="D37888">
        <v>1</v>
      </c>
      <c r="E37888">
        <v>95.16</v>
      </c>
      <c r="F37888" s="3">
        <v>46042</v>
      </c>
      <c r="G37888">
        <v>140359</v>
      </c>
      <c r="H37888" t="s">
        <v>7181</v>
      </c>
    </row>
    <row r="37889" spans="1:8" x14ac:dyDescent="0.3">
      <c r="A37889" t="s">
        <v>9748</v>
      </c>
      <c r="B37889" s="2">
        <v>5580</v>
      </c>
      <c r="C37889" t="s">
        <v>7219</v>
      </c>
      <c r="D37889">
        <v>1</v>
      </c>
      <c r="E37889">
        <v>95.16</v>
      </c>
      <c r="F37889" s="3">
        <v>46042</v>
      </c>
      <c r="G37889">
        <v>140359</v>
      </c>
      <c r="H37889" t="s">
        <v>7181</v>
      </c>
    </row>
    <row r="37890" spans="1:8" x14ac:dyDescent="0.3">
      <c r="A37890" t="s">
        <v>9748</v>
      </c>
      <c r="B37890" s="2">
        <v>5566</v>
      </c>
      <c r="C37890" t="s">
        <v>7220</v>
      </c>
      <c r="D37890">
        <v>2</v>
      </c>
      <c r="E37890">
        <v>181.44</v>
      </c>
      <c r="F37890" s="3">
        <v>46042</v>
      </c>
      <c r="G37890">
        <v>140359</v>
      </c>
      <c r="H37890" t="s">
        <v>7185</v>
      </c>
    </row>
    <row r="37891" spans="1:8" x14ac:dyDescent="0.3">
      <c r="A37891" t="s">
        <v>9748</v>
      </c>
      <c r="B37891" s="2">
        <v>5573</v>
      </c>
      <c r="C37891" t="s">
        <v>7221</v>
      </c>
      <c r="D37891">
        <v>2</v>
      </c>
      <c r="E37891">
        <v>181.44</v>
      </c>
      <c r="F37891" s="3">
        <v>46042</v>
      </c>
      <c r="G37891">
        <v>140359</v>
      </c>
      <c r="H37891" t="s">
        <v>7185</v>
      </c>
    </row>
    <row r="37892" spans="1:8" x14ac:dyDescent="0.3">
      <c r="A37892" t="s">
        <v>9748</v>
      </c>
      <c r="B37892" s="2">
        <v>17899000000000</v>
      </c>
      <c r="C37892" t="s">
        <v>7207</v>
      </c>
      <c r="D37892">
        <v>1</v>
      </c>
      <c r="E37892">
        <v>68.040000000000006</v>
      </c>
      <c r="F37892" s="3">
        <v>46042</v>
      </c>
      <c r="G37892">
        <v>140359</v>
      </c>
      <c r="H37892" t="s">
        <v>7185</v>
      </c>
    </row>
    <row r="37893" spans="1:8" x14ac:dyDescent="0.3">
      <c r="A37893" t="s">
        <v>9748</v>
      </c>
      <c r="B37893" s="2">
        <v>17899000000000</v>
      </c>
      <c r="C37893" t="s">
        <v>7202</v>
      </c>
      <c r="D37893">
        <v>1</v>
      </c>
      <c r="E37893">
        <v>68.040000000000006</v>
      </c>
      <c r="F37893" s="3">
        <v>46042</v>
      </c>
      <c r="G37893">
        <v>140359</v>
      </c>
      <c r="H37893" t="s">
        <v>7185</v>
      </c>
    </row>
    <row r="37894" spans="1:8" x14ac:dyDescent="0.3">
      <c r="A37894" t="s">
        <v>9748</v>
      </c>
      <c r="B37894" s="2">
        <v>5610</v>
      </c>
      <c r="C37894" t="s">
        <v>7225</v>
      </c>
      <c r="D37894">
        <v>1</v>
      </c>
      <c r="E37894">
        <v>68.040000000000006</v>
      </c>
      <c r="F37894" s="3">
        <v>46042</v>
      </c>
      <c r="G37894">
        <v>140359</v>
      </c>
      <c r="H37894" t="s">
        <v>7190</v>
      </c>
    </row>
    <row r="37895" spans="1:8" x14ac:dyDescent="0.3">
      <c r="A37895" t="s">
        <v>9748</v>
      </c>
      <c r="B37895" s="2">
        <v>5634</v>
      </c>
      <c r="C37895" t="s">
        <v>7224</v>
      </c>
      <c r="D37895">
        <v>1</v>
      </c>
      <c r="E37895">
        <v>68.040000000000006</v>
      </c>
      <c r="F37895" s="3">
        <v>46042</v>
      </c>
      <c r="G37895">
        <v>140359</v>
      </c>
      <c r="H37895" t="s">
        <v>7190</v>
      </c>
    </row>
    <row r="37896" spans="1:8" x14ac:dyDescent="0.3">
      <c r="A37896" t="s">
        <v>9748</v>
      </c>
      <c r="B37896" s="2">
        <v>5627</v>
      </c>
      <c r="C37896" t="s">
        <v>7223</v>
      </c>
      <c r="D37896">
        <v>1</v>
      </c>
      <c r="E37896">
        <v>68.040000000000006</v>
      </c>
      <c r="F37896" s="3">
        <v>46042</v>
      </c>
      <c r="G37896">
        <v>140359</v>
      </c>
      <c r="H37896" t="s">
        <v>7190</v>
      </c>
    </row>
    <row r="37897" spans="1:8" x14ac:dyDescent="0.3">
      <c r="A37897" t="s">
        <v>9748</v>
      </c>
      <c r="B37897" s="2">
        <v>5606</v>
      </c>
      <c r="C37897" t="s">
        <v>7222</v>
      </c>
      <c r="D37897">
        <v>1</v>
      </c>
      <c r="E37897">
        <v>68.040000000000006</v>
      </c>
      <c r="F37897" s="3">
        <v>46042</v>
      </c>
      <c r="G37897">
        <v>140359</v>
      </c>
      <c r="H37897" t="s">
        <v>7190</v>
      </c>
    </row>
    <row r="37898" spans="1:8" x14ac:dyDescent="0.3">
      <c r="A37898" t="s">
        <v>9748</v>
      </c>
      <c r="B37898" s="2">
        <v>5320</v>
      </c>
      <c r="C37898" t="s">
        <v>7191</v>
      </c>
      <c r="D37898">
        <v>1</v>
      </c>
      <c r="E37898">
        <v>88.2</v>
      </c>
      <c r="F37898" s="3">
        <v>46042</v>
      </c>
      <c r="G37898">
        <v>140359</v>
      </c>
      <c r="H37898" t="s">
        <v>7190</v>
      </c>
    </row>
    <row r="37899" spans="1:8" x14ac:dyDescent="0.3">
      <c r="A37899" t="s">
        <v>9424</v>
      </c>
      <c r="B37899" s="2">
        <v>17899000000000</v>
      </c>
      <c r="C37899" t="s">
        <v>7207</v>
      </c>
      <c r="D37899">
        <v>2</v>
      </c>
      <c r="E37899">
        <v>130.56</v>
      </c>
      <c r="F37899" s="3">
        <v>46042</v>
      </c>
      <c r="G37899">
        <v>140360</v>
      </c>
      <c r="H37899" t="s">
        <v>7185</v>
      </c>
    </row>
    <row r="37900" spans="1:8" x14ac:dyDescent="0.3">
      <c r="A37900" t="s">
        <v>9424</v>
      </c>
      <c r="B37900" s="2">
        <v>17899000000000</v>
      </c>
      <c r="C37900" t="s">
        <v>7202</v>
      </c>
      <c r="D37900">
        <v>2</v>
      </c>
      <c r="E37900">
        <v>130.56</v>
      </c>
      <c r="F37900" s="3">
        <v>46042</v>
      </c>
      <c r="G37900">
        <v>140360</v>
      </c>
      <c r="H37900" t="s">
        <v>7185</v>
      </c>
    </row>
    <row r="37901" spans="1:8" x14ac:dyDescent="0.3">
      <c r="A37901" t="s">
        <v>9424</v>
      </c>
      <c r="B37901" s="2">
        <v>27899000000000</v>
      </c>
      <c r="C37901" t="s">
        <v>7184</v>
      </c>
      <c r="D37901">
        <v>2</v>
      </c>
      <c r="E37901">
        <v>130.56</v>
      </c>
      <c r="F37901" s="3">
        <v>46042</v>
      </c>
      <c r="G37901">
        <v>140360</v>
      </c>
      <c r="H37901" t="s">
        <v>7185</v>
      </c>
    </row>
    <row r="37902" spans="1:8" x14ac:dyDescent="0.3">
      <c r="A37902" t="s">
        <v>9424</v>
      </c>
      <c r="B37902" s="2">
        <v>5306</v>
      </c>
      <c r="C37902" t="s">
        <v>7187</v>
      </c>
      <c r="D37902">
        <v>2</v>
      </c>
      <c r="E37902">
        <v>130.56</v>
      </c>
      <c r="F37902" s="3">
        <v>46042</v>
      </c>
      <c r="G37902">
        <v>140360</v>
      </c>
      <c r="H37902" t="s">
        <v>7185</v>
      </c>
    </row>
    <row r="37903" spans="1:8" x14ac:dyDescent="0.3">
      <c r="A37903" t="s">
        <v>9424</v>
      </c>
      <c r="B37903" s="2">
        <v>5085</v>
      </c>
      <c r="C37903" t="s">
        <v>7176</v>
      </c>
      <c r="D37903">
        <v>5</v>
      </c>
      <c r="E37903">
        <v>201.6</v>
      </c>
      <c r="F37903" s="3">
        <v>46042</v>
      </c>
      <c r="G37903">
        <v>140360</v>
      </c>
      <c r="H37903" t="s">
        <v>7177</v>
      </c>
    </row>
    <row r="37904" spans="1:8" x14ac:dyDescent="0.3">
      <c r="A37904" t="s">
        <v>9424</v>
      </c>
      <c r="B37904" s="2">
        <v>5078</v>
      </c>
      <c r="C37904" t="s">
        <v>7193</v>
      </c>
      <c r="D37904">
        <v>5</v>
      </c>
      <c r="E37904">
        <v>268.8</v>
      </c>
      <c r="F37904" s="3">
        <v>46042</v>
      </c>
      <c r="G37904">
        <v>140360</v>
      </c>
      <c r="H37904" t="s">
        <v>7177</v>
      </c>
    </row>
    <row r="37905" spans="1:8" x14ac:dyDescent="0.3">
      <c r="A37905" t="s">
        <v>9424</v>
      </c>
      <c r="B37905" s="2">
        <v>5061</v>
      </c>
      <c r="C37905" t="s">
        <v>7208</v>
      </c>
      <c r="D37905">
        <v>5</v>
      </c>
      <c r="E37905">
        <v>268.8</v>
      </c>
      <c r="F37905" s="3">
        <v>46042</v>
      </c>
      <c r="G37905">
        <v>140360</v>
      </c>
      <c r="H37905" t="s">
        <v>7177</v>
      </c>
    </row>
    <row r="37906" spans="1:8" x14ac:dyDescent="0.3">
      <c r="A37906" t="s">
        <v>9424</v>
      </c>
      <c r="B37906" s="2">
        <v>8774</v>
      </c>
      <c r="C37906" t="s">
        <v>7178</v>
      </c>
      <c r="D37906">
        <v>5</v>
      </c>
      <c r="E37906">
        <v>666.6</v>
      </c>
      <c r="F37906" s="3">
        <v>46042</v>
      </c>
      <c r="G37906">
        <v>140360</v>
      </c>
      <c r="H37906" t="s">
        <v>7179</v>
      </c>
    </row>
    <row r="37907" spans="1:8" x14ac:dyDescent="0.3">
      <c r="A37907" t="s">
        <v>9424</v>
      </c>
      <c r="B37907" s="2">
        <v>8767</v>
      </c>
      <c r="C37907" t="s">
        <v>7192</v>
      </c>
      <c r="D37907">
        <v>5</v>
      </c>
      <c r="E37907">
        <v>666.6</v>
      </c>
      <c r="F37907" s="3">
        <v>46042</v>
      </c>
      <c r="G37907">
        <v>140360</v>
      </c>
      <c r="H37907" t="s">
        <v>7179</v>
      </c>
    </row>
    <row r="37908" spans="1:8" x14ac:dyDescent="0.3">
      <c r="A37908" t="s">
        <v>9424</v>
      </c>
      <c r="B37908" s="2">
        <v>5290</v>
      </c>
      <c r="C37908" t="s">
        <v>7203</v>
      </c>
      <c r="D37908">
        <v>6</v>
      </c>
      <c r="E37908">
        <v>544.32000000000005</v>
      </c>
      <c r="F37908" s="3">
        <v>46042</v>
      </c>
      <c r="G37908">
        <v>140360</v>
      </c>
      <c r="H37908" t="s">
        <v>7195</v>
      </c>
    </row>
    <row r="37909" spans="1:8" x14ac:dyDescent="0.3">
      <c r="A37909" t="s">
        <v>9424</v>
      </c>
      <c r="B37909" s="2">
        <v>5283</v>
      </c>
      <c r="C37909" t="s">
        <v>7194</v>
      </c>
      <c r="D37909">
        <v>6</v>
      </c>
      <c r="E37909">
        <v>544.32000000000005</v>
      </c>
      <c r="F37909" s="3">
        <v>46042</v>
      </c>
      <c r="G37909">
        <v>140360</v>
      </c>
      <c r="H37909" t="s">
        <v>7195</v>
      </c>
    </row>
    <row r="37910" spans="1:8" x14ac:dyDescent="0.3">
      <c r="A37910" t="s">
        <v>9424</v>
      </c>
      <c r="B37910" s="2">
        <v>5402</v>
      </c>
      <c r="C37910" t="s">
        <v>7198</v>
      </c>
      <c r="D37910">
        <v>1</v>
      </c>
      <c r="E37910">
        <v>72</v>
      </c>
      <c r="F37910" s="3">
        <v>46042</v>
      </c>
      <c r="G37910">
        <v>140360</v>
      </c>
      <c r="H37910" t="s">
        <v>7197</v>
      </c>
    </row>
    <row r="37911" spans="1:8" x14ac:dyDescent="0.3">
      <c r="A37911" t="s">
        <v>9424</v>
      </c>
      <c r="B37911" s="2">
        <v>5419</v>
      </c>
      <c r="C37911" t="s">
        <v>7199</v>
      </c>
      <c r="D37911">
        <v>1</v>
      </c>
      <c r="E37911">
        <v>72</v>
      </c>
      <c r="F37911" s="3">
        <v>46042</v>
      </c>
      <c r="G37911">
        <v>140360</v>
      </c>
      <c r="H37911" t="s">
        <v>7197</v>
      </c>
    </row>
    <row r="37912" spans="1:8" x14ac:dyDescent="0.3">
      <c r="A37912" t="s">
        <v>9424</v>
      </c>
      <c r="B37912" s="2">
        <v>5429</v>
      </c>
      <c r="C37912" t="s">
        <v>7200</v>
      </c>
      <c r="D37912">
        <v>1</v>
      </c>
      <c r="E37912">
        <v>59.28</v>
      </c>
      <c r="F37912" s="3">
        <v>46042</v>
      </c>
      <c r="G37912">
        <v>140360</v>
      </c>
      <c r="H37912" t="s">
        <v>7197</v>
      </c>
    </row>
    <row r="37913" spans="1:8" x14ac:dyDescent="0.3">
      <c r="A37913" t="s">
        <v>9424</v>
      </c>
      <c r="B37913" s="2">
        <v>5375</v>
      </c>
      <c r="C37913" t="s">
        <v>7180</v>
      </c>
      <c r="D37913">
        <v>6</v>
      </c>
      <c r="E37913">
        <v>521.28</v>
      </c>
      <c r="F37913" s="3">
        <v>46042</v>
      </c>
      <c r="G37913">
        <v>140360</v>
      </c>
      <c r="H37913" t="s">
        <v>7181</v>
      </c>
    </row>
    <row r="37914" spans="1:8" x14ac:dyDescent="0.3">
      <c r="A37914" t="s">
        <v>9424</v>
      </c>
      <c r="B37914" s="2">
        <v>5351</v>
      </c>
      <c r="C37914" t="s">
        <v>7183</v>
      </c>
      <c r="D37914">
        <v>6</v>
      </c>
      <c r="E37914">
        <v>521.28</v>
      </c>
      <c r="F37914" s="3">
        <v>46042</v>
      </c>
      <c r="G37914">
        <v>140360</v>
      </c>
      <c r="H37914" t="s">
        <v>7181</v>
      </c>
    </row>
    <row r="37915" spans="1:8" x14ac:dyDescent="0.3">
      <c r="A37915" t="s">
        <v>9424</v>
      </c>
      <c r="B37915" s="2">
        <v>5368</v>
      </c>
      <c r="C37915" t="s">
        <v>7182</v>
      </c>
      <c r="D37915">
        <v>6</v>
      </c>
      <c r="E37915">
        <v>521.28</v>
      </c>
      <c r="F37915" s="3">
        <v>46042</v>
      </c>
      <c r="G37915">
        <v>140360</v>
      </c>
      <c r="H37915" t="s">
        <v>7181</v>
      </c>
    </row>
    <row r="37916" spans="1:8" x14ac:dyDescent="0.3">
      <c r="A37916" t="s">
        <v>9424</v>
      </c>
      <c r="B37916" s="2">
        <v>5573</v>
      </c>
      <c r="C37916" t="s">
        <v>7221</v>
      </c>
      <c r="D37916">
        <v>2</v>
      </c>
      <c r="E37916">
        <v>174.08</v>
      </c>
      <c r="F37916" s="3">
        <v>46042</v>
      </c>
      <c r="G37916">
        <v>140360</v>
      </c>
      <c r="H37916" t="s">
        <v>7185</v>
      </c>
    </row>
    <row r="37917" spans="1:8" x14ac:dyDescent="0.3">
      <c r="A37917" t="s">
        <v>9424</v>
      </c>
      <c r="B37917" s="2">
        <v>5566</v>
      </c>
      <c r="C37917" t="s">
        <v>7220</v>
      </c>
      <c r="D37917">
        <v>2</v>
      </c>
      <c r="E37917">
        <v>174.08</v>
      </c>
      <c r="F37917" s="3">
        <v>46042</v>
      </c>
      <c r="G37917">
        <v>140360</v>
      </c>
      <c r="H37917" t="s">
        <v>7185</v>
      </c>
    </row>
    <row r="37918" spans="1:8" x14ac:dyDescent="0.3">
      <c r="A37918" t="s">
        <v>9424</v>
      </c>
      <c r="B37918" s="2">
        <v>5606</v>
      </c>
      <c r="C37918" t="s">
        <v>7222</v>
      </c>
      <c r="D37918">
        <v>2</v>
      </c>
      <c r="E37918">
        <v>132.6</v>
      </c>
      <c r="F37918" s="3">
        <v>46042</v>
      </c>
      <c r="G37918">
        <v>140360</v>
      </c>
      <c r="H37918" t="s">
        <v>7190</v>
      </c>
    </row>
    <row r="37919" spans="1:8" x14ac:dyDescent="0.3">
      <c r="A37919" t="s">
        <v>9424</v>
      </c>
      <c r="B37919" s="2">
        <v>5610</v>
      </c>
      <c r="C37919" t="s">
        <v>7225</v>
      </c>
      <c r="D37919">
        <v>2</v>
      </c>
      <c r="E37919">
        <v>132.6</v>
      </c>
      <c r="F37919" s="3">
        <v>46042</v>
      </c>
      <c r="G37919">
        <v>140360</v>
      </c>
      <c r="H37919" t="s">
        <v>7190</v>
      </c>
    </row>
    <row r="37920" spans="1:8" x14ac:dyDescent="0.3">
      <c r="A37920" t="s">
        <v>9424</v>
      </c>
      <c r="B37920" s="2">
        <v>5627</v>
      </c>
      <c r="C37920" t="s">
        <v>7223</v>
      </c>
      <c r="D37920">
        <v>2</v>
      </c>
      <c r="E37920">
        <v>132.6</v>
      </c>
      <c r="F37920" s="3">
        <v>46042</v>
      </c>
      <c r="G37920">
        <v>140360</v>
      </c>
      <c r="H37920" t="s">
        <v>7190</v>
      </c>
    </row>
    <row r="37921" spans="1:8" x14ac:dyDescent="0.3">
      <c r="A37921" t="s">
        <v>9424</v>
      </c>
      <c r="B37921" s="2">
        <v>5634</v>
      </c>
      <c r="C37921" t="s">
        <v>7224</v>
      </c>
      <c r="D37921">
        <v>2</v>
      </c>
      <c r="E37921">
        <v>132.6</v>
      </c>
      <c r="F37921" s="3">
        <v>46042</v>
      </c>
      <c r="G37921">
        <v>140360</v>
      </c>
      <c r="H37921" t="s">
        <v>7190</v>
      </c>
    </row>
    <row r="37922" spans="1:8" x14ac:dyDescent="0.3">
      <c r="A37922" t="s">
        <v>9556</v>
      </c>
      <c r="B37922" s="2">
        <v>5573</v>
      </c>
      <c r="C37922" t="s">
        <v>7221</v>
      </c>
      <c r="D37922">
        <v>6</v>
      </c>
      <c r="E37922">
        <v>544.32000000000005</v>
      </c>
      <c r="F37922" s="3">
        <v>46042</v>
      </c>
      <c r="G37922">
        <v>140361</v>
      </c>
      <c r="H37922" t="s">
        <v>7185</v>
      </c>
    </row>
    <row r="37923" spans="1:8" x14ac:dyDescent="0.3">
      <c r="A37923" t="s">
        <v>9556</v>
      </c>
      <c r="B37923" s="2">
        <v>17899000000000</v>
      </c>
      <c r="C37923" t="s">
        <v>7207</v>
      </c>
      <c r="D37923">
        <v>4</v>
      </c>
      <c r="E37923">
        <v>272.16000000000003</v>
      </c>
      <c r="F37923" s="3">
        <v>46042</v>
      </c>
      <c r="G37923">
        <v>140361</v>
      </c>
      <c r="H37923" t="s">
        <v>7185</v>
      </c>
    </row>
    <row r="37924" spans="1:8" x14ac:dyDescent="0.3">
      <c r="A37924" t="s">
        <v>9556</v>
      </c>
      <c r="B37924" s="2">
        <v>17899000000000</v>
      </c>
      <c r="C37924" t="s">
        <v>7202</v>
      </c>
      <c r="D37924">
        <v>4</v>
      </c>
      <c r="E37924">
        <v>272.16000000000003</v>
      </c>
      <c r="F37924" s="3">
        <v>46042</v>
      </c>
      <c r="G37924">
        <v>140361</v>
      </c>
      <c r="H37924" t="s">
        <v>7185</v>
      </c>
    </row>
    <row r="37925" spans="1:8" x14ac:dyDescent="0.3">
      <c r="A37925" t="s">
        <v>9556</v>
      </c>
      <c r="B37925" s="2">
        <v>17899000000000</v>
      </c>
      <c r="C37925" t="s">
        <v>7186</v>
      </c>
      <c r="D37925">
        <v>2</v>
      </c>
      <c r="E37925">
        <v>136.08000000000001</v>
      </c>
      <c r="F37925" s="3">
        <v>46042</v>
      </c>
      <c r="G37925">
        <v>140361</v>
      </c>
      <c r="H37925" t="s">
        <v>7185</v>
      </c>
    </row>
    <row r="37926" spans="1:8" x14ac:dyDescent="0.3">
      <c r="A37926" t="s">
        <v>9556</v>
      </c>
      <c r="B37926" s="2">
        <v>5306</v>
      </c>
      <c r="C37926" t="s">
        <v>7187</v>
      </c>
      <c r="D37926">
        <v>4</v>
      </c>
      <c r="E37926">
        <v>272.16000000000003</v>
      </c>
      <c r="F37926" s="3">
        <v>46042</v>
      </c>
      <c r="G37926">
        <v>140361</v>
      </c>
      <c r="H37926" t="s">
        <v>7185</v>
      </c>
    </row>
    <row r="37927" spans="1:8" x14ac:dyDescent="0.3">
      <c r="A37927" t="s">
        <v>9556</v>
      </c>
      <c r="B37927" s="2">
        <v>5078</v>
      </c>
      <c r="C37927" t="s">
        <v>7193</v>
      </c>
      <c r="D37927">
        <v>2</v>
      </c>
      <c r="E37927">
        <v>114.24</v>
      </c>
      <c r="F37927" s="3">
        <v>46042</v>
      </c>
      <c r="G37927">
        <v>140361</v>
      </c>
      <c r="H37927" t="s">
        <v>7177</v>
      </c>
    </row>
    <row r="37928" spans="1:8" x14ac:dyDescent="0.3">
      <c r="A37928" t="s">
        <v>9556</v>
      </c>
      <c r="B37928" s="2">
        <v>5061</v>
      </c>
      <c r="C37928" t="s">
        <v>7208</v>
      </c>
      <c r="D37928">
        <v>2</v>
      </c>
      <c r="E37928">
        <v>114.24</v>
      </c>
      <c r="F37928" s="3">
        <v>46042</v>
      </c>
      <c r="G37928">
        <v>140361</v>
      </c>
      <c r="H37928" t="s">
        <v>7177</v>
      </c>
    </row>
    <row r="37929" spans="1:8" x14ac:dyDescent="0.3">
      <c r="A37929" t="s">
        <v>9556</v>
      </c>
      <c r="B37929" s="2">
        <v>8774</v>
      </c>
      <c r="C37929" t="s">
        <v>7178</v>
      </c>
      <c r="D37929">
        <v>1</v>
      </c>
      <c r="E37929">
        <v>137.63999999999999</v>
      </c>
      <c r="F37929" s="3">
        <v>46042</v>
      </c>
      <c r="G37929">
        <v>140361</v>
      </c>
      <c r="H37929" t="s">
        <v>7179</v>
      </c>
    </row>
    <row r="37930" spans="1:8" x14ac:dyDescent="0.3">
      <c r="A37930" t="s">
        <v>9556</v>
      </c>
      <c r="B37930" s="2">
        <v>8767</v>
      </c>
      <c r="C37930" t="s">
        <v>7192</v>
      </c>
      <c r="D37930">
        <v>1</v>
      </c>
      <c r="E37930">
        <v>137.63999999999999</v>
      </c>
      <c r="F37930" s="3">
        <v>46042</v>
      </c>
      <c r="G37930">
        <v>140361</v>
      </c>
      <c r="H37930" t="s">
        <v>7179</v>
      </c>
    </row>
    <row r="37931" spans="1:8" x14ac:dyDescent="0.3">
      <c r="A37931" t="s">
        <v>9556</v>
      </c>
      <c r="B37931" s="2">
        <v>5375</v>
      </c>
      <c r="C37931" t="s">
        <v>7180</v>
      </c>
      <c r="D37931">
        <v>3</v>
      </c>
      <c r="E37931">
        <v>285.48</v>
      </c>
      <c r="F37931" s="3">
        <v>46042</v>
      </c>
      <c r="G37931">
        <v>140361</v>
      </c>
      <c r="H37931" t="s">
        <v>7181</v>
      </c>
    </row>
    <row r="37932" spans="1:8" x14ac:dyDescent="0.3">
      <c r="A37932" t="s">
        <v>9556</v>
      </c>
      <c r="B37932" s="2">
        <v>5368</v>
      </c>
      <c r="C37932" t="s">
        <v>7182</v>
      </c>
      <c r="D37932">
        <v>3</v>
      </c>
      <c r="E37932">
        <v>285.48</v>
      </c>
      <c r="F37932" s="3">
        <v>46042</v>
      </c>
      <c r="G37932">
        <v>140361</v>
      </c>
      <c r="H37932" t="s">
        <v>7181</v>
      </c>
    </row>
    <row r="37933" spans="1:8" x14ac:dyDescent="0.3">
      <c r="A37933" t="s">
        <v>9556</v>
      </c>
      <c r="B37933" s="2">
        <v>5597</v>
      </c>
      <c r="C37933" t="s">
        <v>7218</v>
      </c>
      <c r="D37933">
        <v>3</v>
      </c>
      <c r="E37933">
        <v>285.48</v>
      </c>
      <c r="F37933" s="3">
        <v>46042</v>
      </c>
      <c r="G37933">
        <v>140361</v>
      </c>
      <c r="H37933" t="s">
        <v>7181</v>
      </c>
    </row>
    <row r="37934" spans="1:8" x14ac:dyDescent="0.3">
      <c r="A37934" t="s">
        <v>9556</v>
      </c>
      <c r="B37934" s="2">
        <v>5580</v>
      </c>
      <c r="C37934" t="s">
        <v>7219</v>
      </c>
      <c r="D37934">
        <v>2</v>
      </c>
      <c r="E37934">
        <v>190.32</v>
      </c>
      <c r="F37934" s="3">
        <v>46042</v>
      </c>
      <c r="G37934">
        <v>140361</v>
      </c>
      <c r="H37934" t="s">
        <v>7181</v>
      </c>
    </row>
    <row r="37935" spans="1:8" x14ac:dyDescent="0.3">
      <c r="A37935" t="s">
        <v>9395</v>
      </c>
      <c r="B37935" s="2">
        <v>17899000000000</v>
      </c>
      <c r="C37935" t="s">
        <v>7207</v>
      </c>
      <c r="D37935">
        <v>3</v>
      </c>
      <c r="E37935">
        <v>204.12</v>
      </c>
      <c r="F37935" s="3">
        <v>46042</v>
      </c>
      <c r="G37935">
        <v>140362</v>
      </c>
      <c r="H37935" t="s">
        <v>7185</v>
      </c>
    </row>
    <row r="37936" spans="1:8" x14ac:dyDescent="0.3">
      <c r="A37936" t="s">
        <v>9395</v>
      </c>
      <c r="B37936" s="2">
        <v>17899000000000</v>
      </c>
      <c r="C37936" t="s">
        <v>7186</v>
      </c>
      <c r="D37936">
        <v>6</v>
      </c>
      <c r="E37936">
        <v>408.24</v>
      </c>
      <c r="F37936" s="3">
        <v>46042</v>
      </c>
      <c r="G37936">
        <v>140362</v>
      </c>
      <c r="H37936" t="s">
        <v>7185</v>
      </c>
    </row>
    <row r="37937" spans="1:8" x14ac:dyDescent="0.3">
      <c r="A37937" t="s">
        <v>9395</v>
      </c>
      <c r="B37937" s="2">
        <v>27899000000000</v>
      </c>
      <c r="C37937" t="s">
        <v>7184</v>
      </c>
      <c r="D37937">
        <v>1</v>
      </c>
      <c r="E37937">
        <v>68.040000000000006</v>
      </c>
      <c r="F37937" s="3">
        <v>46042</v>
      </c>
      <c r="G37937">
        <v>140362</v>
      </c>
      <c r="H37937" t="s">
        <v>7185</v>
      </c>
    </row>
    <row r="37938" spans="1:8" x14ac:dyDescent="0.3">
      <c r="A37938" t="s">
        <v>9395</v>
      </c>
      <c r="B37938" s="2">
        <v>5306</v>
      </c>
      <c r="C37938" t="s">
        <v>7187</v>
      </c>
      <c r="D37938">
        <v>1</v>
      </c>
      <c r="E37938">
        <v>68.040000000000006</v>
      </c>
      <c r="F37938" s="3">
        <v>46042</v>
      </c>
      <c r="G37938">
        <v>140362</v>
      </c>
      <c r="H37938" t="s">
        <v>7185</v>
      </c>
    </row>
    <row r="37939" spans="1:8" x14ac:dyDescent="0.3">
      <c r="A37939" t="s">
        <v>9395</v>
      </c>
      <c r="B37939" s="2">
        <v>5078</v>
      </c>
      <c r="C37939" t="s">
        <v>7193</v>
      </c>
      <c r="D37939">
        <v>1</v>
      </c>
      <c r="E37939">
        <v>60.48</v>
      </c>
      <c r="F37939" s="3">
        <v>46042</v>
      </c>
      <c r="G37939">
        <v>140362</v>
      </c>
      <c r="H37939" t="s">
        <v>7177</v>
      </c>
    </row>
    <row r="37940" spans="1:8" x14ac:dyDescent="0.3">
      <c r="A37940" t="s">
        <v>9395</v>
      </c>
      <c r="B37940" s="2">
        <v>5061</v>
      </c>
      <c r="C37940" t="s">
        <v>7208</v>
      </c>
      <c r="D37940">
        <v>3</v>
      </c>
      <c r="E37940">
        <v>181.44</v>
      </c>
      <c r="F37940" s="3">
        <v>46042</v>
      </c>
      <c r="G37940">
        <v>140362</v>
      </c>
      <c r="H37940" t="s">
        <v>7177</v>
      </c>
    </row>
    <row r="37941" spans="1:8" x14ac:dyDescent="0.3">
      <c r="A37941" t="s">
        <v>9395</v>
      </c>
      <c r="B37941" s="2">
        <v>8774</v>
      </c>
      <c r="C37941" t="s">
        <v>7178</v>
      </c>
      <c r="D37941">
        <v>3</v>
      </c>
      <c r="E37941">
        <v>412.92</v>
      </c>
      <c r="F37941" s="3">
        <v>46042</v>
      </c>
      <c r="G37941">
        <v>140362</v>
      </c>
      <c r="H37941" t="s">
        <v>7179</v>
      </c>
    </row>
    <row r="37942" spans="1:8" x14ac:dyDescent="0.3">
      <c r="A37942" t="s">
        <v>9395</v>
      </c>
      <c r="B37942" s="2">
        <v>8767</v>
      </c>
      <c r="C37942" t="s">
        <v>7192</v>
      </c>
      <c r="D37942">
        <v>2</v>
      </c>
      <c r="E37942">
        <v>275.27999999999997</v>
      </c>
      <c r="F37942" s="3">
        <v>46042</v>
      </c>
      <c r="G37942">
        <v>140362</v>
      </c>
      <c r="H37942" t="s">
        <v>7179</v>
      </c>
    </row>
    <row r="37943" spans="1:8" x14ac:dyDescent="0.3">
      <c r="A37943" t="s">
        <v>9395</v>
      </c>
      <c r="B37943" s="2">
        <v>5290</v>
      </c>
      <c r="C37943" t="s">
        <v>7203</v>
      </c>
      <c r="D37943">
        <v>1</v>
      </c>
      <c r="E37943">
        <v>101.4</v>
      </c>
      <c r="F37943" s="3">
        <v>46042</v>
      </c>
      <c r="G37943">
        <v>140362</v>
      </c>
      <c r="H37943" t="s">
        <v>7195</v>
      </c>
    </row>
    <row r="37944" spans="1:8" x14ac:dyDescent="0.3">
      <c r="A37944" t="s">
        <v>9395</v>
      </c>
      <c r="B37944" s="2">
        <v>5283</v>
      </c>
      <c r="C37944" t="s">
        <v>7194</v>
      </c>
      <c r="D37944">
        <v>1</v>
      </c>
      <c r="E37944">
        <v>101.4</v>
      </c>
      <c r="F37944" s="3">
        <v>46042</v>
      </c>
      <c r="G37944">
        <v>140362</v>
      </c>
      <c r="H37944" t="s">
        <v>7195</v>
      </c>
    </row>
    <row r="37945" spans="1:8" x14ac:dyDescent="0.3">
      <c r="A37945" t="s">
        <v>9395</v>
      </c>
      <c r="B37945" s="2">
        <v>5351</v>
      </c>
      <c r="C37945" t="s">
        <v>7183</v>
      </c>
      <c r="D37945">
        <v>2</v>
      </c>
      <c r="E37945">
        <v>201.6</v>
      </c>
      <c r="F37945" s="3">
        <v>46042</v>
      </c>
      <c r="G37945">
        <v>140362</v>
      </c>
      <c r="H37945" t="s">
        <v>7181</v>
      </c>
    </row>
    <row r="37946" spans="1:8" x14ac:dyDescent="0.3">
      <c r="A37946" t="s">
        <v>9395</v>
      </c>
      <c r="B37946" s="2">
        <v>5368</v>
      </c>
      <c r="C37946" t="s">
        <v>7182</v>
      </c>
      <c r="D37946">
        <v>3</v>
      </c>
      <c r="E37946">
        <v>302.39999999999998</v>
      </c>
      <c r="F37946" s="3">
        <v>46042</v>
      </c>
      <c r="G37946">
        <v>140362</v>
      </c>
      <c r="H37946" t="s">
        <v>7181</v>
      </c>
    </row>
    <row r="37947" spans="1:8" x14ac:dyDescent="0.3">
      <c r="A37947" t="s">
        <v>9939</v>
      </c>
      <c r="B37947" s="2">
        <v>5368</v>
      </c>
      <c r="C37947" t="s">
        <v>7182</v>
      </c>
      <c r="D37947">
        <v>2</v>
      </c>
      <c r="E37947">
        <v>201.6</v>
      </c>
      <c r="F37947" s="3">
        <v>46042</v>
      </c>
      <c r="G37947">
        <v>140364</v>
      </c>
      <c r="H37947" t="s">
        <v>7181</v>
      </c>
    </row>
    <row r="37948" spans="1:8" x14ac:dyDescent="0.3">
      <c r="A37948" t="s">
        <v>9939</v>
      </c>
      <c r="B37948" s="2">
        <v>5306</v>
      </c>
      <c r="C37948" t="s">
        <v>7187</v>
      </c>
      <c r="D37948">
        <v>2</v>
      </c>
      <c r="E37948">
        <v>149.76</v>
      </c>
      <c r="F37948" s="3">
        <v>46042</v>
      </c>
      <c r="G37948">
        <v>140364</v>
      </c>
      <c r="H37948" t="s">
        <v>7185</v>
      </c>
    </row>
    <row r="37949" spans="1:8" x14ac:dyDescent="0.3">
      <c r="A37949" t="s">
        <v>9939</v>
      </c>
      <c r="B37949" s="2">
        <v>27899000000000</v>
      </c>
      <c r="C37949" t="s">
        <v>7184</v>
      </c>
      <c r="D37949">
        <v>2</v>
      </c>
      <c r="E37949">
        <v>149.76</v>
      </c>
      <c r="F37949" s="3">
        <v>46042</v>
      </c>
      <c r="G37949">
        <v>140364</v>
      </c>
      <c r="H37949" t="s">
        <v>7185</v>
      </c>
    </row>
    <row r="37950" spans="1:8" x14ac:dyDescent="0.3">
      <c r="A37950" t="s">
        <v>9939</v>
      </c>
      <c r="B37950" s="2">
        <v>17899000000000</v>
      </c>
      <c r="C37950" t="s">
        <v>7207</v>
      </c>
      <c r="D37950">
        <v>1</v>
      </c>
      <c r="E37950">
        <v>74.88</v>
      </c>
      <c r="F37950" s="3">
        <v>46042</v>
      </c>
      <c r="G37950">
        <v>140364</v>
      </c>
      <c r="H37950" t="s">
        <v>7185</v>
      </c>
    </row>
    <row r="37951" spans="1:8" x14ac:dyDescent="0.3">
      <c r="A37951" t="s">
        <v>9939</v>
      </c>
      <c r="B37951" s="2">
        <v>17899000000000</v>
      </c>
      <c r="C37951" t="s">
        <v>7188</v>
      </c>
      <c r="D37951">
        <v>1</v>
      </c>
      <c r="E37951">
        <v>74.88</v>
      </c>
      <c r="F37951" s="3">
        <v>46042</v>
      </c>
      <c r="G37951">
        <v>140364</v>
      </c>
      <c r="H37951" t="s">
        <v>7185</v>
      </c>
    </row>
    <row r="37952" spans="1:8" x14ac:dyDescent="0.3">
      <c r="A37952" t="s">
        <v>9939</v>
      </c>
      <c r="B37952" s="2">
        <v>17899000000000</v>
      </c>
      <c r="C37952" t="s">
        <v>7186</v>
      </c>
      <c r="D37952">
        <v>1</v>
      </c>
      <c r="E37952">
        <v>74.88</v>
      </c>
      <c r="F37952" s="3">
        <v>46042</v>
      </c>
      <c r="G37952">
        <v>140364</v>
      </c>
      <c r="H37952" t="s">
        <v>7185</v>
      </c>
    </row>
    <row r="37953" spans="1:8" x14ac:dyDescent="0.3">
      <c r="A37953" t="s">
        <v>9939</v>
      </c>
      <c r="B37953" s="2">
        <v>5351</v>
      </c>
      <c r="C37953" t="s">
        <v>7183</v>
      </c>
      <c r="D37953">
        <v>1</v>
      </c>
      <c r="E37953">
        <v>100.8</v>
      </c>
      <c r="F37953" s="3">
        <v>46042</v>
      </c>
      <c r="G37953">
        <v>140364</v>
      </c>
      <c r="H37953" t="s">
        <v>7181</v>
      </c>
    </row>
    <row r="37954" spans="1:8" x14ac:dyDescent="0.3">
      <c r="A37954" t="s">
        <v>9939</v>
      </c>
      <c r="B37954" s="2">
        <v>5061</v>
      </c>
      <c r="C37954" t="s">
        <v>7208</v>
      </c>
      <c r="D37954">
        <v>1</v>
      </c>
      <c r="E37954">
        <v>60.48</v>
      </c>
      <c r="F37954" s="3">
        <v>46042</v>
      </c>
      <c r="G37954">
        <v>140364</v>
      </c>
      <c r="H37954" t="s">
        <v>7177</v>
      </c>
    </row>
    <row r="37955" spans="1:8" x14ac:dyDescent="0.3">
      <c r="A37955" t="s">
        <v>9939</v>
      </c>
      <c r="B37955" s="2">
        <v>8767</v>
      </c>
      <c r="C37955" t="s">
        <v>7192</v>
      </c>
      <c r="D37955">
        <v>1</v>
      </c>
      <c r="E37955">
        <v>150.96</v>
      </c>
      <c r="F37955" s="3">
        <v>46042</v>
      </c>
      <c r="G37955">
        <v>140364</v>
      </c>
      <c r="H37955" t="s">
        <v>7179</v>
      </c>
    </row>
    <row r="37956" spans="1:8" x14ac:dyDescent="0.3">
      <c r="A37956" t="s">
        <v>9939</v>
      </c>
      <c r="B37956" s="2">
        <v>5610</v>
      </c>
      <c r="C37956" t="s">
        <v>7225</v>
      </c>
      <c r="D37956">
        <v>1</v>
      </c>
      <c r="E37956">
        <v>73.92</v>
      </c>
      <c r="F37956" s="3">
        <v>46042</v>
      </c>
      <c r="G37956">
        <v>140364</v>
      </c>
      <c r="H37956" t="s">
        <v>7190</v>
      </c>
    </row>
    <row r="37957" spans="1:8" x14ac:dyDescent="0.3">
      <c r="A37957" t="s">
        <v>9939</v>
      </c>
      <c r="B37957" s="2">
        <v>5634</v>
      </c>
      <c r="C37957" t="s">
        <v>7224</v>
      </c>
      <c r="D37957">
        <v>1</v>
      </c>
      <c r="E37957">
        <v>73.92</v>
      </c>
      <c r="F37957" s="3">
        <v>46042</v>
      </c>
      <c r="G37957">
        <v>140364</v>
      </c>
      <c r="H37957" t="s">
        <v>7190</v>
      </c>
    </row>
    <row r="37958" spans="1:8" x14ac:dyDescent="0.3">
      <c r="A37958" t="s">
        <v>9939</v>
      </c>
      <c r="B37958" s="2">
        <v>5627</v>
      </c>
      <c r="C37958" t="s">
        <v>7223</v>
      </c>
      <c r="D37958">
        <v>1</v>
      </c>
      <c r="E37958">
        <v>73.92</v>
      </c>
      <c r="F37958" s="3">
        <v>46042</v>
      </c>
      <c r="G37958">
        <v>140364</v>
      </c>
      <c r="H37958" t="s">
        <v>7190</v>
      </c>
    </row>
    <row r="37959" spans="1:8" x14ac:dyDescent="0.3">
      <c r="A37959" t="s">
        <v>9939</v>
      </c>
      <c r="B37959" s="2">
        <v>5606</v>
      </c>
      <c r="C37959" t="s">
        <v>7222</v>
      </c>
      <c r="D37959">
        <v>1</v>
      </c>
      <c r="E37959">
        <v>73.92</v>
      </c>
      <c r="F37959" s="3">
        <v>46042</v>
      </c>
      <c r="G37959">
        <v>140364</v>
      </c>
      <c r="H37959" t="s">
        <v>7190</v>
      </c>
    </row>
    <row r="37960" spans="1:8" x14ac:dyDescent="0.3">
      <c r="A37960" t="s">
        <v>9689</v>
      </c>
      <c r="B37960" s="2">
        <v>5368</v>
      </c>
      <c r="C37960" t="s">
        <v>7182</v>
      </c>
      <c r="D37960">
        <v>-2</v>
      </c>
      <c r="E37960">
        <v>-190.32</v>
      </c>
      <c r="F37960" s="3">
        <v>46043</v>
      </c>
      <c r="G37960">
        <v>278</v>
      </c>
      <c r="H37960" t="s">
        <v>7181</v>
      </c>
    </row>
    <row r="37961" spans="1:8" x14ac:dyDescent="0.3">
      <c r="A37961" t="s">
        <v>9689</v>
      </c>
      <c r="B37961" s="2">
        <v>5078</v>
      </c>
      <c r="C37961" t="s">
        <v>7193</v>
      </c>
      <c r="D37961">
        <v>-2</v>
      </c>
      <c r="E37961">
        <v>-114.24</v>
      </c>
      <c r="F37961" s="3">
        <v>46043</v>
      </c>
      <c r="G37961">
        <v>278</v>
      </c>
      <c r="H37961" t="s">
        <v>7177</v>
      </c>
    </row>
    <row r="37962" spans="1:8" x14ac:dyDescent="0.3">
      <c r="A37962" t="s">
        <v>9689</v>
      </c>
      <c r="B37962" s="2">
        <v>5351</v>
      </c>
      <c r="C37962" t="s">
        <v>7183</v>
      </c>
      <c r="D37962">
        <v>-2</v>
      </c>
      <c r="E37962">
        <v>-190.32</v>
      </c>
      <c r="F37962" s="3">
        <v>46043</v>
      </c>
      <c r="G37962">
        <v>278</v>
      </c>
      <c r="H37962" t="s">
        <v>7181</v>
      </c>
    </row>
    <row r="37963" spans="1:8" x14ac:dyDescent="0.3">
      <c r="A37963" t="s">
        <v>9689</v>
      </c>
      <c r="B37963" s="2">
        <v>5290</v>
      </c>
      <c r="C37963" t="s">
        <v>7203</v>
      </c>
      <c r="D37963">
        <v>-1</v>
      </c>
      <c r="E37963">
        <v>-95.16</v>
      </c>
      <c r="F37963" s="3">
        <v>46043</v>
      </c>
      <c r="G37963">
        <v>278</v>
      </c>
      <c r="H37963" t="s">
        <v>7195</v>
      </c>
    </row>
    <row r="37964" spans="1:8" x14ac:dyDescent="0.3">
      <c r="A37964" t="s">
        <v>9689</v>
      </c>
      <c r="B37964" s="2">
        <v>27899000000000</v>
      </c>
      <c r="C37964" t="s">
        <v>7184</v>
      </c>
      <c r="D37964">
        <v>-1</v>
      </c>
      <c r="E37964">
        <v>-68.040000000000006</v>
      </c>
      <c r="F37964" s="3">
        <v>46043</v>
      </c>
      <c r="G37964">
        <v>278</v>
      </c>
      <c r="H37964" t="s">
        <v>7185</v>
      </c>
    </row>
    <row r="37965" spans="1:8" x14ac:dyDescent="0.3">
      <c r="A37965" t="s">
        <v>9689</v>
      </c>
      <c r="B37965" s="2">
        <v>5566</v>
      </c>
      <c r="C37965" t="s">
        <v>7220</v>
      </c>
      <c r="D37965">
        <v>-1</v>
      </c>
      <c r="E37965">
        <v>-90.72</v>
      </c>
      <c r="F37965" s="3">
        <v>46043</v>
      </c>
      <c r="G37965">
        <v>278</v>
      </c>
      <c r="H37965" t="s">
        <v>7185</v>
      </c>
    </row>
    <row r="37966" spans="1:8" x14ac:dyDescent="0.3">
      <c r="A37966" t="s">
        <v>9689</v>
      </c>
      <c r="B37966" s="2">
        <v>5573</v>
      </c>
      <c r="C37966" t="s">
        <v>7221</v>
      </c>
      <c r="D37966">
        <v>-1</v>
      </c>
      <c r="E37966">
        <v>-90.72</v>
      </c>
      <c r="F37966" s="3">
        <v>46043</v>
      </c>
      <c r="G37966">
        <v>278</v>
      </c>
      <c r="H37966" t="s">
        <v>7185</v>
      </c>
    </row>
    <row r="37967" spans="1:8" x14ac:dyDescent="0.3">
      <c r="A37967" t="s">
        <v>9730</v>
      </c>
      <c r="B37967" s="2">
        <v>17899000000000</v>
      </c>
      <c r="C37967" t="s">
        <v>7186</v>
      </c>
      <c r="D37967">
        <v>1</v>
      </c>
      <c r="E37967">
        <v>61.68</v>
      </c>
      <c r="F37967" s="3">
        <v>46043</v>
      </c>
      <c r="G37967">
        <v>140367</v>
      </c>
      <c r="H37967" t="s">
        <v>7185</v>
      </c>
    </row>
    <row r="37968" spans="1:8" x14ac:dyDescent="0.3">
      <c r="A37968" t="s">
        <v>9730</v>
      </c>
      <c r="B37968" s="2">
        <v>5320</v>
      </c>
      <c r="C37968" t="s">
        <v>7191</v>
      </c>
      <c r="D37968">
        <v>1</v>
      </c>
      <c r="E37968">
        <v>90.48</v>
      </c>
      <c r="F37968" s="3">
        <v>46043</v>
      </c>
      <c r="G37968">
        <v>140367</v>
      </c>
      <c r="H37968" t="s">
        <v>7190</v>
      </c>
    </row>
    <row r="37969" spans="1:8" x14ac:dyDescent="0.3">
      <c r="A37969" t="s">
        <v>9730</v>
      </c>
      <c r="B37969" s="2">
        <v>27899000000000</v>
      </c>
      <c r="C37969" t="s">
        <v>7184</v>
      </c>
      <c r="D37969">
        <v>1</v>
      </c>
      <c r="E37969">
        <v>61.68</v>
      </c>
      <c r="F37969" s="3">
        <v>46043</v>
      </c>
      <c r="G37969">
        <v>140367</v>
      </c>
      <c r="H37969" t="s">
        <v>7185</v>
      </c>
    </row>
    <row r="37970" spans="1:8" x14ac:dyDescent="0.3">
      <c r="A37970" t="s">
        <v>9730</v>
      </c>
      <c r="B37970" s="2">
        <v>17899000000000</v>
      </c>
      <c r="C37970" t="s">
        <v>7188</v>
      </c>
      <c r="D37970">
        <v>1</v>
      </c>
      <c r="E37970">
        <v>61.68</v>
      </c>
      <c r="F37970" s="3">
        <v>46043</v>
      </c>
      <c r="G37970">
        <v>140367</v>
      </c>
      <c r="H37970" t="s">
        <v>7185</v>
      </c>
    </row>
    <row r="37971" spans="1:8" x14ac:dyDescent="0.3">
      <c r="A37971" t="s">
        <v>9730</v>
      </c>
      <c r="B37971" s="2">
        <v>5306</v>
      </c>
      <c r="C37971" t="s">
        <v>7187</v>
      </c>
      <c r="D37971">
        <v>1</v>
      </c>
      <c r="E37971">
        <v>61.68</v>
      </c>
      <c r="F37971" s="3">
        <v>46043</v>
      </c>
      <c r="G37971">
        <v>140367</v>
      </c>
      <c r="H37971" t="s">
        <v>7185</v>
      </c>
    </row>
    <row r="37972" spans="1:8" x14ac:dyDescent="0.3">
      <c r="A37972" t="s">
        <v>9730</v>
      </c>
      <c r="B37972" s="2">
        <v>5078</v>
      </c>
      <c r="C37972" t="s">
        <v>7193</v>
      </c>
      <c r="D37972">
        <v>1</v>
      </c>
      <c r="E37972">
        <v>53.76</v>
      </c>
      <c r="F37972" s="3">
        <v>46043</v>
      </c>
      <c r="G37972">
        <v>140367</v>
      </c>
      <c r="H37972" t="s">
        <v>7177</v>
      </c>
    </row>
    <row r="37973" spans="1:8" x14ac:dyDescent="0.3">
      <c r="A37973" t="s">
        <v>9730</v>
      </c>
      <c r="B37973" s="2">
        <v>17899000000000</v>
      </c>
      <c r="C37973" t="s">
        <v>7207</v>
      </c>
      <c r="D37973">
        <v>1</v>
      </c>
      <c r="E37973">
        <v>61.68</v>
      </c>
      <c r="F37973" s="3">
        <v>46043</v>
      </c>
      <c r="G37973">
        <v>140367</v>
      </c>
      <c r="H37973" t="s">
        <v>7185</v>
      </c>
    </row>
    <row r="37974" spans="1:8" x14ac:dyDescent="0.3">
      <c r="A37974" t="s">
        <v>9730</v>
      </c>
      <c r="B37974" s="2">
        <v>8774</v>
      </c>
      <c r="C37974" t="s">
        <v>7178</v>
      </c>
      <c r="D37974">
        <v>1</v>
      </c>
      <c r="E37974">
        <v>120.12</v>
      </c>
      <c r="F37974" s="3">
        <v>46043</v>
      </c>
      <c r="G37974">
        <v>140367</v>
      </c>
      <c r="H37974" t="s">
        <v>7179</v>
      </c>
    </row>
    <row r="37975" spans="1:8" x14ac:dyDescent="0.3">
      <c r="A37975" t="s">
        <v>9730</v>
      </c>
      <c r="B37975" s="2">
        <v>5375</v>
      </c>
      <c r="C37975" t="s">
        <v>7180</v>
      </c>
      <c r="D37975">
        <v>1</v>
      </c>
      <c r="E37975">
        <v>88.92</v>
      </c>
      <c r="F37975" s="3">
        <v>46043</v>
      </c>
      <c r="G37975">
        <v>140367</v>
      </c>
      <c r="H37975" t="s">
        <v>7181</v>
      </c>
    </row>
    <row r="37976" spans="1:8" x14ac:dyDescent="0.3">
      <c r="A37976" t="s">
        <v>9730</v>
      </c>
      <c r="B37976" s="2">
        <v>5351</v>
      </c>
      <c r="C37976" t="s">
        <v>7183</v>
      </c>
      <c r="D37976">
        <v>1</v>
      </c>
      <c r="E37976">
        <v>88.92</v>
      </c>
      <c r="F37976" s="3">
        <v>46043</v>
      </c>
      <c r="G37976">
        <v>140367</v>
      </c>
      <c r="H37976" t="s">
        <v>7181</v>
      </c>
    </row>
    <row r="37977" spans="1:8" x14ac:dyDescent="0.3">
      <c r="A37977" t="s">
        <v>9730</v>
      </c>
      <c r="B37977" s="2">
        <v>5368</v>
      </c>
      <c r="C37977" t="s">
        <v>7182</v>
      </c>
      <c r="D37977">
        <v>1</v>
      </c>
      <c r="E37977">
        <v>88.92</v>
      </c>
      <c r="F37977" s="3">
        <v>46043</v>
      </c>
      <c r="G37977">
        <v>140367</v>
      </c>
      <c r="H37977" t="s">
        <v>7181</v>
      </c>
    </row>
    <row r="37978" spans="1:8" x14ac:dyDescent="0.3">
      <c r="A37978" t="s">
        <v>10671</v>
      </c>
      <c r="B37978" s="2">
        <v>5078</v>
      </c>
      <c r="C37978" t="s">
        <v>7193</v>
      </c>
      <c r="D37978">
        <v>16</v>
      </c>
      <c r="E37978">
        <v>57.28</v>
      </c>
      <c r="F37978" s="3">
        <v>46043</v>
      </c>
      <c r="G37978">
        <v>140368</v>
      </c>
      <c r="H37978" t="s">
        <v>7177</v>
      </c>
    </row>
    <row r="37979" spans="1:8" x14ac:dyDescent="0.3">
      <c r="A37979" t="s">
        <v>10671</v>
      </c>
      <c r="B37979" s="2">
        <v>5085</v>
      </c>
      <c r="C37979" t="s">
        <v>7176</v>
      </c>
      <c r="D37979">
        <v>16</v>
      </c>
      <c r="E37979">
        <v>57.28</v>
      </c>
      <c r="F37979" s="3">
        <v>46043</v>
      </c>
      <c r="G37979">
        <v>140368</v>
      </c>
      <c r="H37979" t="s">
        <v>7177</v>
      </c>
    </row>
    <row r="37980" spans="1:8" x14ac:dyDescent="0.3">
      <c r="A37980" t="s">
        <v>10671</v>
      </c>
      <c r="B37980" s="2">
        <v>5061</v>
      </c>
      <c r="C37980" t="s">
        <v>7208</v>
      </c>
      <c r="D37980">
        <v>16</v>
      </c>
      <c r="E37980">
        <v>57.28</v>
      </c>
      <c r="F37980" s="3">
        <v>46043</v>
      </c>
      <c r="G37980">
        <v>140368</v>
      </c>
      <c r="H37980" t="s">
        <v>7177</v>
      </c>
    </row>
    <row r="37981" spans="1:8" x14ac:dyDescent="0.3">
      <c r="A37981" t="s">
        <v>10671</v>
      </c>
      <c r="B37981" s="2">
        <v>5306</v>
      </c>
      <c r="C37981" t="s">
        <v>7187</v>
      </c>
      <c r="D37981">
        <v>12</v>
      </c>
      <c r="E37981">
        <v>65.28</v>
      </c>
      <c r="F37981" s="3">
        <v>46043</v>
      </c>
      <c r="G37981">
        <v>140368</v>
      </c>
      <c r="H37981" t="s">
        <v>7185</v>
      </c>
    </row>
    <row r="37982" spans="1:8" x14ac:dyDescent="0.3">
      <c r="A37982" t="s">
        <v>10671</v>
      </c>
      <c r="B37982" s="2">
        <v>5320</v>
      </c>
      <c r="C37982" t="s">
        <v>7191</v>
      </c>
      <c r="D37982">
        <v>12</v>
      </c>
      <c r="E37982">
        <v>84.24</v>
      </c>
      <c r="F37982" s="3">
        <v>46043</v>
      </c>
      <c r="G37982">
        <v>140368</v>
      </c>
      <c r="H37982" t="s">
        <v>7190</v>
      </c>
    </row>
    <row r="37983" spans="1:8" x14ac:dyDescent="0.3">
      <c r="A37983" t="s">
        <v>10671</v>
      </c>
      <c r="B37983" s="2">
        <v>5351</v>
      </c>
      <c r="C37983" t="s">
        <v>7183</v>
      </c>
      <c r="D37983">
        <v>12</v>
      </c>
      <c r="E37983">
        <v>92.76</v>
      </c>
      <c r="F37983" s="3">
        <v>46043</v>
      </c>
      <c r="G37983">
        <v>140368</v>
      </c>
      <c r="H37983" t="s">
        <v>7181</v>
      </c>
    </row>
    <row r="37984" spans="1:8" x14ac:dyDescent="0.3">
      <c r="A37984" t="s">
        <v>10671</v>
      </c>
      <c r="B37984" s="2">
        <v>5368</v>
      </c>
      <c r="C37984" t="s">
        <v>7182</v>
      </c>
      <c r="D37984">
        <v>12</v>
      </c>
      <c r="E37984">
        <v>92.76</v>
      </c>
      <c r="F37984" s="3">
        <v>46043</v>
      </c>
      <c r="G37984">
        <v>140368</v>
      </c>
      <c r="H37984" t="s">
        <v>7181</v>
      </c>
    </row>
    <row r="37985" spans="1:8" x14ac:dyDescent="0.3">
      <c r="A37985" t="s">
        <v>10671</v>
      </c>
      <c r="B37985" s="2">
        <v>5375</v>
      </c>
      <c r="C37985" t="s">
        <v>7180</v>
      </c>
      <c r="D37985">
        <v>12</v>
      </c>
      <c r="E37985">
        <v>92.76</v>
      </c>
      <c r="F37985" s="3">
        <v>46043</v>
      </c>
      <c r="G37985">
        <v>140368</v>
      </c>
      <c r="H37985" t="s">
        <v>7181</v>
      </c>
    </row>
    <row r="37986" spans="1:8" x14ac:dyDescent="0.3">
      <c r="A37986" t="s">
        <v>10671</v>
      </c>
      <c r="B37986" s="2">
        <v>17899000000000</v>
      </c>
      <c r="C37986" t="s">
        <v>7186</v>
      </c>
      <c r="D37986">
        <v>12</v>
      </c>
      <c r="E37986">
        <v>65.28</v>
      </c>
      <c r="F37986" s="3">
        <v>46043</v>
      </c>
      <c r="G37986">
        <v>140368</v>
      </c>
      <c r="H37986" t="s">
        <v>7185</v>
      </c>
    </row>
    <row r="37987" spans="1:8" x14ac:dyDescent="0.3">
      <c r="A37987" t="s">
        <v>10671</v>
      </c>
      <c r="B37987" s="2">
        <v>17899000000000</v>
      </c>
      <c r="C37987" t="s">
        <v>7207</v>
      </c>
      <c r="D37987">
        <v>12</v>
      </c>
      <c r="E37987">
        <v>65.28</v>
      </c>
      <c r="F37987" s="3">
        <v>46043</v>
      </c>
      <c r="G37987">
        <v>140368</v>
      </c>
      <c r="H37987" t="s">
        <v>7185</v>
      </c>
    </row>
    <row r="37988" spans="1:8" x14ac:dyDescent="0.3">
      <c r="A37988" t="s">
        <v>10671</v>
      </c>
      <c r="B37988" s="2">
        <v>17899000000000</v>
      </c>
      <c r="C37988" t="s">
        <v>7202</v>
      </c>
      <c r="D37988">
        <v>12</v>
      </c>
      <c r="E37988">
        <v>65.28</v>
      </c>
      <c r="F37988" s="3">
        <v>46043</v>
      </c>
      <c r="G37988">
        <v>140368</v>
      </c>
      <c r="H37988" t="s">
        <v>7185</v>
      </c>
    </row>
    <row r="37989" spans="1:8" x14ac:dyDescent="0.3">
      <c r="A37989" t="s">
        <v>10671</v>
      </c>
      <c r="B37989" s="2">
        <v>27899000000000</v>
      </c>
      <c r="C37989" t="s">
        <v>7184</v>
      </c>
      <c r="D37989">
        <v>12</v>
      </c>
      <c r="E37989">
        <v>65.28</v>
      </c>
      <c r="F37989" s="3">
        <v>46043</v>
      </c>
      <c r="G37989">
        <v>140368</v>
      </c>
      <c r="H37989" t="s">
        <v>7185</v>
      </c>
    </row>
    <row r="37990" spans="1:8" x14ac:dyDescent="0.3">
      <c r="A37990" t="s">
        <v>10671</v>
      </c>
      <c r="B37990" s="2">
        <v>17899000000000</v>
      </c>
      <c r="C37990" t="s">
        <v>7188</v>
      </c>
      <c r="D37990">
        <v>12</v>
      </c>
      <c r="E37990">
        <v>65.28</v>
      </c>
      <c r="F37990" s="3">
        <v>46043</v>
      </c>
      <c r="G37990">
        <v>140368</v>
      </c>
      <c r="H37990" t="s">
        <v>7185</v>
      </c>
    </row>
    <row r="37991" spans="1:8" x14ac:dyDescent="0.3">
      <c r="A37991" t="s">
        <v>10671</v>
      </c>
      <c r="B37991" s="2">
        <v>8774</v>
      </c>
      <c r="C37991" t="s">
        <v>7178</v>
      </c>
      <c r="D37991">
        <v>12</v>
      </c>
      <c r="E37991">
        <v>133.32</v>
      </c>
      <c r="F37991" s="3">
        <v>46043</v>
      </c>
      <c r="G37991">
        <v>140368</v>
      </c>
      <c r="H37991" t="s">
        <v>7179</v>
      </c>
    </row>
    <row r="37992" spans="1:8" x14ac:dyDescent="0.3">
      <c r="A37992" t="s">
        <v>9395</v>
      </c>
      <c r="B37992" s="2">
        <v>17899000000000</v>
      </c>
      <c r="C37992" t="s">
        <v>7207</v>
      </c>
      <c r="D37992">
        <v>2</v>
      </c>
      <c r="E37992">
        <v>136.08000000000001</v>
      </c>
      <c r="F37992" s="3">
        <v>46043</v>
      </c>
      <c r="G37992">
        <v>140369</v>
      </c>
      <c r="H37992" t="s">
        <v>7185</v>
      </c>
    </row>
    <row r="37993" spans="1:8" x14ac:dyDescent="0.3">
      <c r="A37993" t="s">
        <v>9395</v>
      </c>
      <c r="B37993" s="2">
        <v>17899000000000</v>
      </c>
      <c r="C37993" t="s">
        <v>7186</v>
      </c>
      <c r="D37993">
        <v>1</v>
      </c>
      <c r="E37993">
        <v>68.040000000000006</v>
      </c>
      <c r="F37993" s="3">
        <v>46043</v>
      </c>
      <c r="G37993">
        <v>140369</v>
      </c>
      <c r="H37993" t="s">
        <v>7185</v>
      </c>
    </row>
    <row r="37994" spans="1:8" x14ac:dyDescent="0.3">
      <c r="A37994" t="s">
        <v>9395</v>
      </c>
      <c r="B37994" s="2">
        <v>5078</v>
      </c>
      <c r="C37994" t="s">
        <v>7193</v>
      </c>
      <c r="D37994">
        <v>1</v>
      </c>
      <c r="E37994">
        <v>60.48</v>
      </c>
      <c r="F37994" s="3">
        <v>46043</v>
      </c>
      <c r="G37994">
        <v>140369</v>
      </c>
      <c r="H37994" t="s">
        <v>7177</v>
      </c>
    </row>
    <row r="37995" spans="1:8" x14ac:dyDescent="0.3">
      <c r="A37995" t="s">
        <v>9395</v>
      </c>
      <c r="B37995" s="2">
        <v>5061</v>
      </c>
      <c r="C37995" t="s">
        <v>7208</v>
      </c>
      <c r="D37995">
        <v>3</v>
      </c>
      <c r="E37995">
        <v>181.44</v>
      </c>
      <c r="F37995" s="3">
        <v>46043</v>
      </c>
      <c r="G37995">
        <v>140369</v>
      </c>
      <c r="H37995" t="s">
        <v>7177</v>
      </c>
    </row>
    <row r="37996" spans="1:8" x14ac:dyDescent="0.3">
      <c r="A37996" t="s">
        <v>9395</v>
      </c>
      <c r="B37996" s="2">
        <v>8774</v>
      </c>
      <c r="C37996" t="s">
        <v>7178</v>
      </c>
      <c r="D37996">
        <v>3</v>
      </c>
      <c r="E37996">
        <v>412.92</v>
      </c>
      <c r="F37996" s="3">
        <v>46043</v>
      </c>
      <c r="G37996">
        <v>140369</v>
      </c>
      <c r="H37996" t="s">
        <v>7179</v>
      </c>
    </row>
    <row r="37997" spans="1:8" x14ac:dyDescent="0.3">
      <c r="A37997" t="s">
        <v>9395</v>
      </c>
      <c r="B37997" s="2">
        <v>5290</v>
      </c>
      <c r="C37997" t="s">
        <v>7203</v>
      </c>
      <c r="D37997">
        <v>1</v>
      </c>
      <c r="E37997">
        <v>101.4</v>
      </c>
      <c r="F37997" s="3">
        <v>46043</v>
      </c>
      <c r="G37997">
        <v>140369</v>
      </c>
      <c r="H37997" t="s">
        <v>7195</v>
      </c>
    </row>
    <row r="37998" spans="1:8" x14ac:dyDescent="0.3">
      <c r="A37998" t="s">
        <v>9395</v>
      </c>
      <c r="B37998" s="2">
        <v>5283</v>
      </c>
      <c r="C37998" t="s">
        <v>7194</v>
      </c>
      <c r="D37998">
        <v>1</v>
      </c>
      <c r="E37998">
        <v>101.4</v>
      </c>
      <c r="F37998" s="3">
        <v>46043</v>
      </c>
      <c r="G37998">
        <v>140369</v>
      </c>
      <c r="H37998" t="s">
        <v>7195</v>
      </c>
    </row>
    <row r="37999" spans="1:8" x14ac:dyDescent="0.3">
      <c r="A37999" t="s">
        <v>9550</v>
      </c>
      <c r="B37999" s="2">
        <v>17899000000000</v>
      </c>
      <c r="C37999" t="s">
        <v>7186</v>
      </c>
      <c r="D37999">
        <v>2</v>
      </c>
      <c r="E37999">
        <v>123.36</v>
      </c>
      <c r="F37999" s="3">
        <v>46043</v>
      </c>
      <c r="G37999">
        <v>140378</v>
      </c>
      <c r="H37999" t="s">
        <v>7185</v>
      </c>
    </row>
    <row r="38000" spans="1:8" x14ac:dyDescent="0.3">
      <c r="A38000" t="s">
        <v>9550</v>
      </c>
      <c r="B38000" s="2">
        <v>5306</v>
      </c>
      <c r="C38000" t="s">
        <v>7187</v>
      </c>
      <c r="D38000">
        <v>1</v>
      </c>
      <c r="E38000">
        <v>61.68</v>
      </c>
      <c r="F38000" s="3">
        <v>46043</v>
      </c>
      <c r="G38000">
        <v>140378</v>
      </c>
      <c r="H38000" t="s">
        <v>7185</v>
      </c>
    </row>
    <row r="38001" spans="1:8" x14ac:dyDescent="0.3">
      <c r="A38001" t="s">
        <v>9550</v>
      </c>
      <c r="B38001" s="2">
        <v>5061</v>
      </c>
      <c r="C38001" t="s">
        <v>7208</v>
      </c>
      <c r="D38001">
        <v>1</v>
      </c>
      <c r="E38001">
        <v>53.76</v>
      </c>
      <c r="F38001" s="3">
        <v>46043</v>
      </c>
      <c r="G38001">
        <v>140378</v>
      </c>
      <c r="H38001" t="s">
        <v>7177</v>
      </c>
    </row>
    <row r="38002" spans="1:8" x14ac:dyDescent="0.3">
      <c r="A38002" t="s">
        <v>9550</v>
      </c>
      <c r="B38002" s="2">
        <v>5078</v>
      </c>
      <c r="C38002" t="s">
        <v>7193</v>
      </c>
      <c r="D38002">
        <v>1</v>
      </c>
      <c r="E38002">
        <v>53.76</v>
      </c>
      <c r="F38002" s="3">
        <v>46043</v>
      </c>
      <c r="G38002">
        <v>140378</v>
      </c>
      <c r="H38002" t="s">
        <v>7177</v>
      </c>
    </row>
    <row r="38003" spans="1:8" x14ac:dyDescent="0.3">
      <c r="A38003" t="s">
        <v>9550</v>
      </c>
      <c r="B38003" s="2">
        <v>5085</v>
      </c>
      <c r="C38003" t="s">
        <v>7176</v>
      </c>
      <c r="D38003">
        <v>1</v>
      </c>
      <c r="E38003">
        <v>53.76</v>
      </c>
      <c r="F38003" s="3">
        <v>46043</v>
      </c>
      <c r="G38003">
        <v>140378</v>
      </c>
      <c r="H38003" t="s">
        <v>7177</v>
      </c>
    </row>
    <row r="38004" spans="1:8" x14ac:dyDescent="0.3">
      <c r="A38004" t="s">
        <v>9550</v>
      </c>
      <c r="B38004" s="2">
        <v>5351</v>
      </c>
      <c r="C38004" t="s">
        <v>7183</v>
      </c>
      <c r="D38004">
        <v>1</v>
      </c>
      <c r="E38004">
        <v>88.92</v>
      </c>
      <c r="F38004" s="3">
        <v>46043</v>
      </c>
      <c r="G38004">
        <v>140378</v>
      </c>
      <c r="H38004" t="s">
        <v>7181</v>
      </c>
    </row>
    <row r="38005" spans="1:8" x14ac:dyDescent="0.3">
      <c r="A38005" t="s">
        <v>9550</v>
      </c>
      <c r="B38005" s="2">
        <v>5375</v>
      </c>
      <c r="C38005" t="s">
        <v>7180</v>
      </c>
      <c r="D38005">
        <v>1</v>
      </c>
      <c r="E38005">
        <v>88.92</v>
      </c>
      <c r="F38005" s="3">
        <v>46043</v>
      </c>
      <c r="G38005">
        <v>140378</v>
      </c>
      <c r="H38005" t="s">
        <v>7181</v>
      </c>
    </row>
    <row r="38006" spans="1:8" x14ac:dyDescent="0.3">
      <c r="A38006" t="s">
        <v>9550</v>
      </c>
      <c r="B38006" s="2">
        <v>5368</v>
      </c>
      <c r="C38006" t="s">
        <v>7182</v>
      </c>
      <c r="D38006">
        <v>2</v>
      </c>
      <c r="E38006">
        <v>177.84</v>
      </c>
      <c r="F38006" s="3">
        <v>46043</v>
      </c>
      <c r="G38006">
        <v>140378</v>
      </c>
      <c r="H38006" t="s">
        <v>7181</v>
      </c>
    </row>
    <row r="38007" spans="1:8" x14ac:dyDescent="0.3">
      <c r="A38007" t="s">
        <v>9550</v>
      </c>
      <c r="B38007" s="2">
        <v>8774</v>
      </c>
      <c r="C38007" t="s">
        <v>7178</v>
      </c>
      <c r="D38007">
        <v>1</v>
      </c>
      <c r="E38007">
        <v>120.12</v>
      </c>
      <c r="F38007" s="3">
        <v>46043</v>
      </c>
      <c r="G38007">
        <v>140378</v>
      </c>
      <c r="H38007" t="s">
        <v>7179</v>
      </c>
    </row>
    <row r="38008" spans="1:8" x14ac:dyDescent="0.3">
      <c r="A38008" t="s">
        <v>9662</v>
      </c>
      <c r="B38008" s="2">
        <v>5269</v>
      </c>
      <c r="C38008" t="s">
        <v>7206</v>
      </c>
      <c r="D38008">
        <v>1</v>
      </c>
      <c r="E38008">
        <v>65.400000000000006</v>
      </c>
      <c r="F38008" s="3">
        <v>46043</v>
      </c>
      <c r="G38008">
        <v>140379</v>
      </c>
      <c r="H38008" t="s">
        <v>7190</v>
      </c>
    </row>
    <row r="38009" spans="1:8" x14ac:dyDescent="0.3">
      <c r="A38009" t="s">
        <v>9662</v>
      </c>
      <c r="B38009" s="2">
        <v>5276</v>
      </c>
      <c r="C38009" t="s">
        <v>7201</v>
      </c>
      <c r="D38009">
        <v>1</v>
      </c>
      <c r="E38009">
        <v>65.400000000000006</v>
      </c>
      <c r="F38009" s="3">
        <v>46043</v>
      </c>
      <c r="G38009">
        <v>140379</v>
      </c>
      <c r="H38009" t="s">
        <v>7190</v>
      </c>
    </row>
    <row r="38010" spans="1:8" x14ac:dyDescent="0.3">
      <c r="A38010" t="s">
        <v>9662</v>
      </c>
      <c r="B38010" s="2">
        <v>5252</v>
      </c>
      <c r="C38010" t="s">
        <v>7212</v>
      </c>
      <c r="D38010">
        <v>1</v>
      </c>
      <c r="E38010">
        <v>65.400000000000006</v>
      </c>
      <c r="F38010" s="3">
        <v>46043</v>
      </c>
      <c r="G38010">
        <v>140379</v>
      </c>
      <c r="H38010" t="s">
        <v>7190</v>
      </c>
    </row>
    <row r="38011" spans="1:8" x14ac:dyDescent="0.3">
      <c r="A38011" t="s">
        <v>9662</v>
      </c>
      <c r="B38011" s="2">
        <v>8774</v>
      </c>
      <c r="C38011" t="s">
        <v>7178</v>
      </c>
      <c r="D38011">
        <v>1</v>
      </c>
      <c r="E38011">
        <v>120.12</v>
      </c>
      <c r="F38011" s="3">
        <v>46043</v>
      </c>
      <c r="G38011">
        <v>140379</v>
      </c>
      <c r="H38011" t="s">
        <v>7179</v>
      </c>
    </row>
    <row r="38012" spans="1:8" x14ac:dyDescent="0.3">
      <c r="A38012" t="s">
        <v>9662</v>
      </c>
      <c r="B38012" s="2">
        <v>5351</v>
      </c>
      <c r="C38012" t="s">
        <v>7183</v>
      </c>
      <c r="D38012">
        <v>1</v>
      </c>
      <c r="E38012">
        <v>88.92</v>
      </c>
      <c r="F38012" s="3">
        <v>46043</v>
      </c>
      <c r="G38012">
        <v>140379</v>
      </c>
      <c r="H38012" t="s">
        <v>7181</v>
      </c>
    </row>
    <row r="38013" spans="1:8" x14ac:dyDescent="0.3">
      <c r="A38013" t="s">
        <v>9662</v>
      </c>
      <c r="B38013" s="2">
        <v>5375</v>
      </c>
      <c r="C38013" t="s">
        <v>7180</v>
      </c>
      <c r="D38013">
        <v>1</v>
      </c>
      <c r="E38013">
        <v>88.92</v>
      </c>
      <c r="F38013" s="3">
        <v>46043</v>
      </c>
      <c r="G38013">
        <v>140379</v>
      </c>
      <c r="H38013" t="s">
        <v>7181</v>
      </c>
    </row>
    <row r="38014" spans="1:8" x14ac:dyDescent="0.3">
      <c r="A38014" t="s">
        <v>9662</v>
      </c>
      <c r="B38014" s="2">
        <v>5368</v>
      </c>
      <c r="C38014" t="s">
        <v>7182</v>
      </c>
      <c r="D38014">
        <v>1</v>
      </c>
      <c r="E38014">
        <v>88.92</v>
      </c>
      <c r="F38014" s="3">
        <v>46043</v>
      </c>
      <c r="G38014">
        <v>140379</v>
      </c>
      <c r="H38014" t="s">
        <v>7181</v>
      </c>
    </row>
    <row r="38015" spans="1:8" x14ac:dyDescent="0.3">
      <c r="A38015" t="s">
        <v>9662</v>
      </c>
      <c r="B38015" s="2">
        <v>5085</v>
      </c>
      <c r="C38015" t="s">
        <v>7176</v>
      </c>
      <c r="D38015">
        <v>1</v>
      </c>
      <c r="E38015">
        <v>53.76</v>
      </c>
      <c r="F38015" s="3">
        <v>46043</v>
      </c>
      <c r="G38015">
        <v>140379</v>
      </c>
      <c r="H38015" t="s">
        <v>7177</v>
      </c>
    </row>
    <row r="38016" spans="1:8" x14ac:dyDescent="0.3">
      <c r="A38016" t="s">
        <v>9662</v>
      </c>
      <c r="B38016" s="2">
        <v>5078</v>
      </c>
      <c r="C38016" t="s">
        <v>7193</v>
      </c>
      <c r="D38016">
        <v>1</v>
      </c>
      <c r="E38016">
        <v>53.76</v>
      </c>
      <c r="F38016" s="3">
        <v>46043</v>
      </c>
      <c r="G38016">
        <v>140379</v>
      </c>
      <c r="H38016" t="s">
        <v>7177</v>
      </c>
    </row>
    <row r="38017" spans="1:8" x14ac:dyDescent="0.3">
      <c r="A38017" t="s">
        <v>9662</v>
      </c>
      <c r="B38017" s="2">
        <v>5061</v>
      </c>
      <c r="C38017" t="s">
        <v>7208</v>
      </c>
      <c r="D38017">
        <v>1</v>
      </c>
      <c r="E38017">
        <v>53.76</v>
      </c>
      <c r="F38017" s="3">
        <v>46043</v>
      </c>
      <c r="G38017">
        <v>140379</v>
      </c>
      <c r="H38017" t="s">
        <v>7177</v>
      </c>
    </row>
    <row r="38018" spans="1:8" x14ac:dyDescent="0.3">
      <c r="A38018" t="s">
        <v>9662</v>
      </c>
      <c r="B38018" s="2">
        <v>5320</v>
      </c>
      <c r="C38018" t="s">
        <v>7191</v>
      </c>
      <c r="D38018">
        <v>1</v>
      </c>
      <c r="E38018">
        <v>90.48</v>
      </c>
      <c r="F38018" s="3">
        <v>46043</v>
      </c>
      <c r="G38018">
        <v>140379</v>
      </c>
      <c r="H38018" t="s">
        <v>7190</v>
      </c>
    </row>
    <row r="38019" spans="1:8" x14ac:dyDescent="0.3">
      <c r="A38019" t="s">
        <v>9662</v>
      </c>
      <c r="B38019" s="2">
        <v>17899000000000</v>
      </c>
      <c r="C38019" t="s">
        <v>7188</v>
      </c>
      <c r="D38019">
        <v>1</v>
      </c>
      <c r="E38019">
        <v>61.68</v>
      </c>
      <c r="F38019" s="3">
        <v>46043</v>
      </c>
      <c r="G38019">
        <v>140379</v>
      </c>
      <c r="H38019" t="s">
        <v>7185</v>
      </c>
    </row>
    <row r="38020" spans="1:8" x14ac:dyDescent="0.3">
      <c r="A38020" t="s">
        <v>9662</v>
      </c>
      <c r="B38020" s="2">
        <v>5306</v>
      </c>
      <c r="C38020" t="s">
        <v>7187</v>
      </c>
      <c r="D38020">
        <v>1</v>
      </c>
      <c r="E38020">
        <v>61.68</v>
      </c>
      <c r="F38020" s="3">
        <v>46043</v>
      </c>
      <c r="G38020">
        <v>140379</v>
      </c>
      <c r="H38020" t="s">
        <v>7185</v>
      </c>
    </row>
    <row r="38021" spans="1:8" x14ac:dyDescent="0.3">
      <c r="A38021" t="s">
        <v>9662</v>
      </c>
      <c r="B38021" s="2">
        <v>17899000000000</v>
      </c>
      <c r="C38021" t="s">
        <v>7186</v>
      </c>
      <c r="D38021">
        <v>1</v>
      </c>
      <c r="E38021">
        <v>61.68</v>
      </c>
      <c r="F38021" s="3">
        <v>46043</v>
      </c>
      <c r="G38021">
        <v>140379</v>
      </c>
      <c r="H38021" t="s">
        <v>7185</v>
      </c>
    </row>
    <row r="38022" spans="1:8" x14ac:dyDescent="0.3">
      <c r="A38022" t="s">
        <v>9662</v>
      </c>
      <c r="B38022" s="2">
        <v>27899000000000</v>
      </c>
      <c r="C38022" t="s">
        <v>7184</v>
      </c>
      <c r="D38022">
        <v>1</v>
      </c>
      <c r="E38022">
        <v>61.68</v>
      </c>
      <c r="F38022" s="3">
        <v>46043</v>
      </c>
      <c r="G38022">
        <v>140379</v>
      </c>
      <c r="H38022" t="s">
        <v>7185</v>
      </c>
    </row>
    <row r="38023" spans="1:8" x14ac:dyDescent="0.3">
      <c r="A38023" t="s">
        <v>9662</v>
      </c>
      <c r="B38023" s="2">
        <v>17899000000000</v>
      </c>
      <c r="C38023" t="s">
        <v>7207</v>
      </c>
      <c r="D38023">
        <v>1</v>
      </c>
      <c r="E38023">
        <v>61.68</v>
      </c>
      <c r="F38023" s="3">
        <v>46043</v>
      </c>
      <c r="G38023">
        <v>140379</v>
      </c>
      <c r="H38023" t="s">
        <v>7185</v>
      </c>
    </row>
    <row r="38024" spans="1:8" x14ac:dyDescent="0.3">
      <c r="A38024" t="s">
        <v>9469</v>
      </c>
      <c r="B38024" s="2">
        <v>17899000000000</v>
      </c>
      <c r="C38024" t="s">
        <v>7207</v>
      </c>
      <c r="D38024">
        <v>2</v>
      </c>
      <c r="E38024">
        <v>136.08000000000001</v>
      </c>
      <c r="F38024" s="3">
        <v>46043</v>
      </c>
      <c r="G38024">
        <v>140382</v>
      </c>
      <c r="H38024" t="s">
        <v>7185</v>
      </c>
    </row>
    <row r="38025" spans="1:8" x14ac:dyDescent="0.3">
      <c r="A38025" t="s">
        <v>9469</v>
      </c>
      <c r="B38025" s="2">
        <v>17899000000000</v>
      </c>
      <c r="C38025" t="s">
        <v>7202</v>
      </c>
      <c r="D38025">
        <v>1</v>
      </c>
      <c r="E38025">
        <v>68.040000000000006</v>
      </c>
      <c r="F38025" s="3">
        <v>46043</v>
      </c>
      <c r="G38025">
        <v>140382</v>
      </c>
      <c r="H38025" t="s">
        <v>7185</v>
      </c>
    </row>
    <row r="38026" spans="1:8" x14ac:dyDescent="0.3">
      <c r="A38026" t="s">
        <v>9469</v>
      </c>
      <c r="B38026" s="2">
        <v>17899000000000</v>
      </c>
      <c r="C38026" t="s">
        <v>7186</v>
      </c>
      <c r="D38026">
        <v>1</v>
      </c>
      <c r="E38026">
        <v>68.040000000000006</v>
      </c>
      <c r="F38026" s="3">
        <v>46043</v>
      </c>
      <c r="G38026">
        <v>140382</v>
      </c>
      <c r="H38026" t="s">
        <v>7185</v>
      </c>
    </row>
    <row r="38027" spans="1:8" x14ac:dyDescent="0.3">
      <c r="A38027" t="s">
        <v>9469</v>
      </c>
      <c r="B38027" s="2">
        <v>5306</v>
      </c>
      <c r="C38027" t="s">
        <v>7187</v>
      </c>
      <c r="D38027">
        <v>2</v>
      </c>
      <c r="E38027">
        <v>136.08000000000001</v>
      </c>
      <c r="F38027" s="3">
        <v>46043</v>
      </c>
      <c r="G38027">
        <v>140382</v>
      </c>
      <c r="H38027" t="s">
        <v>7185</v>
      </c>
    </row>
    <row r="38028" spans="1:8" x14ac:dyDescent="0.3">
      <c r="A38028" t="s">
        <v>9469</v>
      </c>
      <c r="B38028" s="2">
        <v>8774</v>
      </c>
      <c r="C38028" t="s">
        <v>7178</v>
      </c>
      <c r="D38028">
        <v>3</v>
      </c>
      <c r="E38028">
        <v>412.92</v>
      </c>
      <c r="F38028" s="3">
        <v>46043</v>
      </c>
      <c r="G38028">
        <v>140382</v>
      </c>
      <c r="H38028" t="s">
        <v>7179</v>
      </c>
    </row>
    <row r="38029" spans="1:8" x14ac:dyDescent="0.3">
      <c r="A38029" t="s">
        <v>9469</v>
      </c>
      <c r="B38029" s="2">
        <v>8767</v>
      </c>
      <c r="C38029" t="s">
        <v>7192</v>
      </c>
      <c r="D38029">
        <v>1</v>
      </c>
      <c r="E38029">
        <v>137.63999999999999</v>
      </c>
      <c r="F38029" s="3">
        <v>46043</v>
      </c>
      <c r="G38029">
        <v>140382</v>
      </c>
      <c r="H38029" t="s">
        <v>7179</v>
      </c>
    </row>
    <row r="38030" spans="1:8" x14ac:dyDescent="0.3">
      <c r="A38030" t="s">
        <v>9469</v>
      </c>
      <c r="B38030" s="2">
        <v>5276</v>
      </c>
      <c r="C38030" t="s">
        <v>7201</v>
      </c>
      <c r="D38030">
        <v>1</v>
      </c>
      <c r="E38030">
        <v>66.599999999999994</v>
      </c>
      <c r="F38030" s="3">
        <v>46043</v>
      </c>
      <c r="G38030">
        <v>140382</v>
      </c>
      <c r="H38030" t="s">
        <v>7190</v>
      </c>
    </row>
    <row r="38031" spans="1:8" x14ac:dyDescent="0.3">
      <c r="A38031" t="s">
        <v>9469</v>
      </c>
      <c r="B38031" s="2">
        <v>5269</v>
      </c>
      <c r="C38031" t="s">
        <v>7206</v>
      </c>
      <c r="D38031">
        <v>1</v>
      </c>
      <c r="E38031">
        <v>66.599999999999994</v>
      </c>
      <c r="F38031" s="3">
        <v>46043</v>
      </c>
      <c r="G38031">
        <v>140382</v>
      </c>
      <c r="H38031" t="s">
        <v>7190</v>
      </c>
    </row>
    <row r="38032" spans="1:8" x14ac:dyDescent="0.3">
      <c r="A38032" t="s">
        <v>9469</v>
      </c>
      <c r="B38032" s="2">
        <v>5252</v>
      </c>
      <c r="C38032" t="s">
        <v>7212</v>
      </c>
      <c r="D38032">
        <v>1</v>
      </c>
      <c r="E38032">
        <v>66.599999999999994</v>
      </c>
      <c r="F38032" s="3">
        <v>46043</v>
      </c>
      <c r="G38032">
        <v>140382</v>
      </c>
      <c r="H38032" t="s">
        <v>7190</v>
      </c>
    </row>
    <row r="38033" spans="1:8" x14ac:dyDescent="0.3">
      <c r="A38033" t="s">
        <v>9469</v>
      </c>
      <c r="B38033" s="2">
        <v>5368</v>
      </c>
      <c r="C38033" t="s">
        <v>7182</v>
      </c>
      <c r="D38033">
        <v>1</v>
      </c>
      <c r="E38033">
        <v>95.16</v>
      </c>
      <c r="F38033" s="3">
        <v>46043</v>
      </c>
      <c r="G38033">
        <v>140382</v>
      </c>
      <c r="H38033" t="s">
        <v>7181</v>
      </c>
    </row>
    <row r="38034" spans="1:8" x14ac:dyDescent="0.3">
      <c r="A38034" t="s">
        <v>9469</v>
      </c>
      <c r="B38034" s="2">
        <v>5610</v>
      </c>
      <c r="C38034" t="s">
        <v>7225</v>
      </c>
      <c r="D38034">
        <v>1</v>
      </c>
      <c r="E38034">
        <v>68.040000000000006</v>
      </c>
      <c r="F38034" s="3">
        <v>46043</v>
      </c>
      <c r="G38034">
        <v>140382</v>
      </c>
      <c r="H38034" t="s">
        <v>7190</v>
      </c>
    </row>
    <row r="38035" spans="1:8" x14ac:dyDescent="0.3">
      <c r="A38035" t="s">
        <v>9469</v>
      </c>
      <c r="B38035" s="2">
        <v>5634</v>
      </c>
      <c r="C38035" t="s">
        <v>7224</v>
      </c>
      <c r="D38035">
        <v>1</v>
      </c>
      <c r="E38035">
        <v>68.040000000000006</v>
      </c>
      <c r="F38035" s="3">
        <v>46043</v>
      </c>
      <c r="G38035">
        <v>140382</v>
      </c>
      <c r="H38035" t="s">
        <v>7190</v>
      </c>
    </row>
    <row r="38036" spans="1:8" x14ac:dyDescent="0.3">
      <c r="A38036" t="s">
        <v>9469</v>
      </c>
      <c r="B38036" s="2">
        <v>5627</v>
      </c>
      <c r="C38036" t="s">
        <v>7223</v>
      </c>
      <c r="D38036">
        <v>1</v>
      </c>
      <c r="E38036">
        <v>68.040000000000006</v>
      </c>
      <c r="F38036" s="3">
        <v>46043</v>
      </c>
      <c r="G38036">
        <v>140382</v>
      </c>
      <c r="H38036" t="s">
        <v>7190</v>
      </c>
    </row>
    <row r="38037" spans="1:8" x14ac:dyDescent="0.3">
      <c r="A38037" t="s">
        <v>9469</v>
      </c>
      <c r="B38037" s="2">
        <v>5606</v>
      </c>
      <c r="C38037" t="s">
        <v>7222</v>
      </c>
      <c r="D38037">
        <v>1</v>
      </c>
      <c r="E38037">
        <v>68.040000000000006</v>
      </c>
      <c r="F38037" s="3">
        <v>46043</v>
      </c>
      <c r="G38037">
        <v>140382</v>
      </c>
      <c r="H38037" t="s">
        <v>7190</v>
      </c>
    </row>
    <row r="38038" spans="1:8" x14ac:dyDescent="0.3">
      <c r="A38038" t="s">
        <v>9403</v>
      </c>
      <c r="B38038" s="2">
        <v>5566</v>
      </c>
      <c r="C38038" t="s">
        <v>7220</v>
      </c>
      <c r="D38038">
        <v>5</v>
      </c>
      <c r="E38038">
        <v>453.6</v>
      </c>
      <c r="F38038" s="3">
        <v>46043</v>
      </c>
      <c r="G38038">
        <v>140388</v>
      </c>
      <c r="H38038" t="s">
        <v>7185</v>
      </c>
    </row>
    <row r="38039" spans="1:8" x14ac:dyDescent="0.3">
      <c r="A38039" t="s">
        <v>9403</v>
      </c>
      <c r="B38039" s="2">
        <v>5573</v>
      </c>
      <c r="C38039" t="s">
        <v>7221</v>
      </c>
      <c r="D38039">
        <v>5</v>
      </c>
      <c r="E38039">
        <v>453.6</v>
      </c>
      <c r="F38039" s="3">
        <v>46043</v>
      </c>
      <c r="G38039">
        <v>140388</v>
      </c>
      <c r="H38039" t="s">
        <v>7185</v>
      </c>
    </row>
    <row r="38040" spans="1:8" x14ac:dyDescent="0.3">
      <c r="A38040" t="s">
        <v>9403</v>
      </c>
      <c r="B38040" s="2">
        <v>17899000000000</v>
      </c>
      <c r="C38040" t="s">
        <v>7207</v>
      </c>
      <c r="D38040">
        <v>5</v>
      </c>
      <c r="E38040">
        <v>340.2</v>
      </c>
      <c r="F38040" s="3">
        <v>46043</v>
      </c>
      <c r="G38040">
        <v>140388</v>
      </c>
      <c r="H38040" t="s">
        <v>7185</v>
      </c>
    </row>
    <row r="38041" spans="1:8" x14ac:dyDescent="0.3">
      <c r="A38041" t="s">
        <v>9403</v>
      </c>
      <c r="B38041" s="2">
        <v>17899000000000</v>
      </c>
      <c r="C38041" t="s">
        <v>7202</v>
      </c>
      <c r="D38041">
        <v>5</v>
      </c>
      <c r="E38041">
        <v>340.2</v>
      </c>
      <c r="F38041" s="3">
        <v>46043</v>
      </c>
      <c r="G38041">
        <v>140388</v>
      </c>
      <c r="H38041" t="s">
        <v>7185</v>
      </c>
    </row>
    <row r="38042" spans="1:8" x14ac:dyDescent="0.3">
      <c r="A38042" t="s">
        <v>9403</v>
      </c>
      <c r="B38042" s="2">
        <v>17899000000000</v>
      </c>
      <c r="C38042" t="s">
        <v>7186</v>
      </c>
      <c r="D38042">
        <v>6</v>
      </c>
      <c r="E38042">
        <v>408.24</v>
      </c>
      <c r="F38042" s="3">
        <v>46043</v>
      </c>
      <c r="G38042">
        <v>140388</v>
      </c>
      <c r="H38042" t="s">
        <v>7185</v>
      </c>
    </row>
    <row r="38043" spans="1:8" x14ac:dyDescent="0.3">
      <c r="A38043" t="s">
        <v>9403</v>
      </c>
      <c r="B38043" s="2">
        <v>17899000000000</v>
      </c>
      <c r="C38043" t="s">
        <v>7188</v>
      </c>
      <c r="D38043">
        <v>2</v>
      </c>
      <c r="E38043">
        <v>136.08000000000001</v>
      </c>
      <c r="F38043" s="3">
        <v>46043</v>
      </c>
      <c r="G38043">
        <v>140388</v>
      </c>
      <c r="H38043" t="s">
        <v>7185</v>
      </c>
    </row>
    <row r="38044" spans="1:8" x14ac:dyDescent="0.3">
      <c r="A38044" t="s">
        <v>9403</v>
      </c>
      <c r="B38044" s="2">
        <v>27899000000000</v>
      </c>
      <c r="C38044" t="s">
        <v>7184</v>
      </c>
      <c r="D38044">
        <v>3</v>
      </c>
      <c r="E38044">
        <v>204.12</v>
      </c>
      <c r="F38044" s="3">
        <v>46043</v>
      </c>
      <c r="G38044">
        <v>140388</v>
      </c>
      <c r="H38044" t="s">
        <v>7185</v>
      </c>
    </row>
    <row r="38045" spans="1:8" x14ac:dyDescent="0.3">
      <c r="A38045" t="s">
        <v>9403</v>
      </c>
      <c r="B38045" s="2">
        <v>5306</v>
      </c>
      <c r="C38045" t="s">
        <v>7187</v>
      </c>
      <c r="D38045">
        <v>5</v>
      </c>
      <c r="E38045">
        <v>340.2</v>
      </c>
      <c r="F38045" s="3">
        <v>46043</v>
      </c>
      <c r="G38045">
        <v>140388</v>
      </c>
      <c r="H38045" t="s">
        <v>7185</v>
      </c>
    </row>
    <row r="38046" spans="1:8" x14ac:dyDescent="0.3">
      <c r="A38046" t="s">
        <v>9403</v>
      </c>
      <c r="B38046" s="2">
        <v>5085</v>
      </c>
      <c r="C38046" t="s">
        <v>7176</v>
      </c>
      <c r="D38046">
        <v>2</v>
      </c>
      <c r="E38046">
        <v>120.96</v>
      </c>
      <c r="F38046" s="3">
        <v>46043</v>
      </c>
      <c r="G38046">
        <v>140388</v>
      </c>
      <c r="H38046" t="s">
        <v>7177</v>
      </c>
    </row>
    <row r="38047" spans="1:8" x14ac:dyDescent="0.3">
      <c r="A38047" t="s">
        <v>9403</v>
      </c>
      <c r="B38047" s="2">
        <v>5078</v>
      </c>
      <c r="C38047" t="s">
        <v>7193</v>
      </c>
      <c r="D38047">
        <v>2</v>
      </c>
      <c r="E38047">
        <v>120.96</v>
      </c>
      <c r="F38047" s="3">
        <v>46043</v>
      </c>
      <c r="G38047">
        <v>140388</v>
      </c>
      <c r="H38047" t="s">
        <v>7177</v>
      </c>
    </row>
    <row r="38048" spans="1:8" x14ac:dyDescent="0.3">
      <c r="A38048" t="s">
        <v>9403</v>
      </c>
      <c r="B38048" s="2">
        <v>5061</v>
      </c>
      <c r="C38048" t="s">
        <v>7208</v>
      </c>
      <c r="D38048">
        <v>2</v>
      </c>
      <c r="E38048">
        <v>120.96</v>
      </c>
      <c r="F38048" s="3">
        <v>46043</v>
      </c>
      <c r="G38048">
        <v>140388</v>
      </c>
      <c r="H38048" t="s">
        <v>7177</v>
      </c>
    </row>
    <row r="38049" spans="1:8" x14ac:dyDescent="0.3">
      <c r="A38049" t="s">
        <v>9403</v>
      </c>
      <c r="B38049" s="2">
        <v>8774</v>
      </c>
      <c r="C38049" t="s">
        <v>7178</v>
      </c>
      <c r="D38049">
        <v>2</v>
      </c>
      <c r="E38049">
        <v>275.27999999999997</v>
      </c>
      <c r="F38049" s="3">
        <v>46043</v>
      </c>
      <c r="G38049">
        <v>140388</v>
      </c>
      <c r="H38049" t="s">
        <v>7179</v>
      </c>
    </row>
    <row r="38050" spans="1:8" x14ac:dyDescent="0.3">
      <c r="A38050" t="s">
        <v>9403</v>
      </c>
      <c r="B38050" s="2">
        <v>8767</v>
      </c>
      <c r="C38050" t="s">
        <v>7192</v>
      </c>
      <c r="D38050">
        <v>1</v>
      </c>
      <c r="E38050">
        <v>137.63999999999999</v>
      </c>
      <c r="F38050" s="3">
        <v>46043</v>
      </c>
      <c r="G38050">
        <v>140388</v>
      </c>
      <c r="H38050" t="s">
        <v>7179</v>
      </c>
    </row>
    <row r="38051" spans="1:8" x14ac:dyDescent="0.3">
      <c r="A38051" t="s">
        <v>9403</v>
      </c>
      <c r="B38051" s="2">
        <v>5375</v>
      </c>
      <c r="C38051" t="s">
        <v>7180</v>
      </c>
      <c r="D38051">
        <v>5</v>
      </c>
      <c r="E38051">
        <v>504</v>
      </c>
      <c r="F38051" s="3">
        <v>46043</v>
      </c>
      <c r="G38051">
        <v>140388</v>
      </c>
      <c r="H38051" t="s">
        <v>7181</v>
      </c>
    </row>
    <row r="38052" spans="1:8" x14ac:dyDescent="0.3">
      <c r="A38052" t="s">
        <v>9403</v>
      </c>
      <c r="B38052" s="2">
        <v>5351</v>
      </c>
      <c r="C38052" t="s">
        <v>7183</v>
      </c>
      <c r="D38052">
        <v>5</v>
      </c>
      <c r="E38052">
        <v>504</v>
      </c>
      <c r="F38052" s="3">
        <v>46043</v>
      </c>
      <c r="G38052">
        <v>140388</v>
      </c>
      <c r="H38052" t="s">
        <v>7181</v>
      </c>
    </row>
    <row r="38053" spans="1:8" x14ac:dyDescent="0.3">
      <c r="A38053" t="s">
        <v>9403</v>
      </c>
      <c r="B38053" s="2">
        <v>5368</v>
      </c>
      <c r="C38053" t="s">
        <v>7182</v>
      </c>
      <c r="D38053">
        <v>5</v>
      </c>
      <c r="E38053">
        <v>504</v>
      </c>
      <c r="F38053" s="3">
        <v>46043</v>
      </c>
      <c r="G38053">
        <v>140388</v>
      </c>
      <c r="H38053" t="s">
        <v>7181</v>
      </c>
    </row>
    <row r="38054" spans="1:8" x14ac:dyDescent="0.3">
      <c r="A38054" t="s">
        <v>9403</v>
      </c>
      <c r="B38054" s="2">
        <v>5597</v>
      </c>
      <c r="C38054" t="s">
        <v>7218</v>
      </c>
      <c r="D38054">
        <v>5</v>
      </c>
      <c r="E38054">
        <v>504</v>
      </c>
      <c r="F38054" s="3">
        <v>46043</v>
      </c>
      <c r="G38054">
        <v>140388</v>
      </c>
      <c r="H38054" t="s">
        <v>7181</v>
      </c>
    </row>
    <row r="38055" spans="1:8" x14ac:dyDescent="0.3">
      <c r="A38055" t="s">
        <v>9403</v>
      </c>
      <c r="B38055" s="2">
        <v>5580</v>
      </c>
      <c r="C38055" t="s">
        <v>7219</v>
      </c>
      <c r="D38055">
        <v>5</v>
      </c>
      <c r="E38055">
        <v>504</v>
      </c>
      <c r="F38055" s="3">
        <v>46043</v>
      </c>
      <c r="G38055">
        <v>140388</v>
      </c>
      <c r="H38055" t="s">
        <v>7181</v>
      </c>
    </row>
    <row r="38056" spans="1:8" x14ac:dyDescent="0.3">
      <c r="A38056" t="s">
        <v>10669</v>
      </c>
      <c r="B38056" s="2">
        <v>5320</v>
      </c>
      <c r="C38056" t="s">
        <v>7191</v>
      </c>
      <c r="D38056">
        <v>1</v>
      </c>
      <c r="E38056">
        <v>88.2</v>
      </c>
      <c r="F38056" s="3">
        <v>46043</v>
      </c>
      <c r="G38056">
        <v>140401</v>
      </c>
      <c r="H38056" t="s">
        <v>7190</v>
      </c>
    </row>
    <row r="38057" spans="1:8" x14ac:dyDescent="0.3">
      <c r="A38057" t="s">
        <v>10669</v>
      </c>
      <c r="B38057" s="2">
        <v>17899000000000</v>
      </c>
      <c r="C38057" t="s">
        <v>7207</v>
      </c>
      <c r="D38057">
        <v>1</v>
      </c>
      <c r="E38057">
        <v>68.040000000000006</v>
      </c>
      <c r="F38057" s="3">
        <v>46043</v>
      </c>
      <c r="G38057">
        <v>140401</v>
      </c>
      <c r="H38057" t="s">
        <v>7185</v>
      </c>
    </row>
    <row r="38058" spans="1:8" x14ac:dyDescent="0.3">
      <c r="A38058" t="s">
        <v>10669</v>
      </c>
      <c r="B38058" s="2">
        <v>17899000000000</v>
      </c>
      <c r="C38058" t="s">
        <v>7202</v>
      </c>
      <c r="D38058">
        <v>1</v>
      </c>
      <c r="E38058">
        <v>68.040000000000006</v>
      </c>
      <c r="F38058" s="3">
        <v>46043</v>
      </c>
      <c r="G38058">
        <v>140401</v>
      </c>
      <c r="H38058" t="s">
        <v>7185</v>
      </c>
    </row>
    <row r="38059" spans="1:8" x14ac:dyDescent="0.3">
      <c r="A38059" t="s">
        <v>10669</v>
      </c>
      <c r="B38059" s="2">
        <v>27899000000000</v>
      </c>
      <c r="C38059" t="s">
        <v>7184</v>
      </c>
      <c r="D38059">
        <v>1</v>
      </c>
      <c r="E38059">
        <v>68.040000000000006</v>
      </c>
      <c r="F38059" s="3">
        <v>46043</v>
      </c>
      <c r="G38059">
        <v>140401</v>
      </c>
      <c r="H38059" t="s">
        <v>7185</v>
      </c>
    </row>
    <row r="38060" spans="1:8" x14ac:dyDescent="0.3">
      <c r="A38060" t="s">
        <v>10669</v>
      </c>
      <c r="B38060" s="2">
        <v>5306</v>
      </c>
      <c r="C38060" t="s">
        <v>7187</v>
      </c>
      <c r="D38060">
        <v>1</v>
      </c>
      <c r="E38060">
        <v>68.040000000000006</v>
      </c>
      <c r="F38060" s="3">
        <v>46043</v>
      </c>
      <c r="G38060">
        <v>140401</v>
      </c>
      <c r="H38060" t="s">
        <v>7185</v>
      </c>
    </row>
    <row r="38061" spans="1:8" x14ac:dyDescent="0.3">
      <c r="A38061" t="s">
        <v>10669</v>
      </c>
      <c r="B38061" s="2">
        <v>8774</v>
      </c>
      <c r="C38061" t="s">
        <v>7178</v>
      </c>
      <c r="D38061">
        <v>3</v>
      </c>
      <c r="E38061">
        <v>412.92</v>
      </c>
      <c r="F38061" s="3">
        <v>46043</v>
      </c>
      <c r="G38061">
        <v>140401</v>
      </c>
      <c r="H38061" t="s">
        <v>7179</v>
      </c>
    </row>
    <row r="38062" spans="1:8" x14ac:dyDescent="0.3">
      <c r="A38062" t="s">
        <v>10669</v>
      </c>
      <c r="B38062" s="2">
        <v>8767</v>
      </c>
      <c r="C38062" t="s">
        <v>7192</v>
      </c>
      <c r="D38062">
        <v>3</v>
      </c>
      <c r="E38062">
        <v>412.92</v>
      </c>
      <c r="F38062" s="3">
        <v>46043</v>
      </c>
      <c r="G38062">
        <v>140401</v>
      </c>
      <c r="H38062" t="s">
        <v>7179</v>
      </c>
    </row>
    <row r="38063" spans="1:8" x14ac:dyDescent="0.3">
      <c r="A38063" t="s">
        <v>10669</v>
      </c>
      <c r="B38063" s="2">
        <v>5085</v>
      </c>
      <c r="C38063" t="s">
        <v>7176</v>
      </c>
      <c r="D38063">
        <v>1</v>
      </c>
      <c r="E38063">
        <v>57.12</v>
      </c>
      <c r="F38063" s="3">
        <v>46043</v>
      </c>
      <c r="G38063">
        <v>140401</v>
      </c>
      <c r="H38063" t="s">
        <v>7177</v>
      </c>
    </row>
    <row r="38064" spans="1:8" x14ac:dyDescent="0.3">
      <c r="A38064" t="s">
        <v>10669</v>
      </c>
      <c r="B38064" s="2">
        <v>5078</v>
      </c>
      <c r="C38064" t="s">
        <v>7193</v>
      </c>
      <c r="D38064">
        <v>1</v>
      </c>
      <c r="E38064">
        <v>57.12</v>
      </c>
      <c r="F38064" s="3">
        <v>46043</v>
      </c>
      <c r="G38064">
        <v>140401</v>
      </c>
      <c r="H38064" t="s">
        <v>7177</v>
      </c>
    </row>
    <row r="38065" spans="1:8" x14ac:dyDescent="0.3">
      <c r="A38065" t="s">
        <v>10669</v>
      </c>
      <c r="B38065" s="2">
        <v>5061</v>
      </c>
      <c r="C38065" t="s">
        <v>7208</v>
      </c>
      <c r="D38065">
        <v>1</v>
      </c>
      <c r="E38065">
        <v>57.12</v>
      </c>
      <c r="F38065" s="3">
        <v>46043</v>
      </c>
      <c r="G38065">
        <v>140401</v>
      </c>
      <c r="H38065" t="s">
        <v>7177</v>
      </c>
    </row>
    <row r="38066" spans="1:8" x14ac:dyDescent="0.3">
      <c r="A38066" t="s">
        <v>10669</v>
      </c>
      <c r="B38066" s="2">
        <v>3344</v>
      </c>
      <c r="C38066" t="s">
        <v>7196</v>
      </c>
      <c r="D38066">
        <v>1</v>
      </c>
      <c r="E38066">
        <v>94.2</v>
      </c>
      <c r="F38066" s="3">
        <v>46043</v>
      </c>
      <c r="G38066">
        <v>140401</v>
      </c>
      <c r="H38066" t="s">
        <v>7197</v>
      </c>
    </row>
    <row r="38067" spans="1:8" x14ac:dyDescent="0.3">
      <c r="A38067" t="s">
        <v>10669</v>
      </c>
      <c r="B38067" s="2">
        <v>3343</v>
      </c>
      <c r="C38067" t="s">
        <v>7205</v>
      </c>
      <c r="D38067">
        <v>1</v>
      </c>
      <c r="E38067">
        <v>94.2</v>
      </c>
      <c r="F38067" s="3">
        <v>46043</v>
      </c>
      <c r="G38067">
        <v>140401</v>
      </c>
      <c r="H38067" t="s">
        <v>7197</v>
      </c>
    </row>
    <row r="38068" spans="1:8" x14ac:dyDescent="0.3">
      <c r="A38068" t="s">
        <v>10669</v>
      </c>
      <c r="B38068" s="2">
        <v>5375</v>
      </c>
      <c r="C38068" t="s">
        <v>7180</v>
      </c>
      <c r="D38068">
        <v>1</v>
      </c>
      <c r="E38068">
        <v>95.16</v>
      </c>
      <c r="F38068" s="3">
        <v>46043</v>
      </c>
      <c r="G38068">
        <v>140401</v>
      </c>
      <c r="H38068" t="s">
        <v>7181</v>
      </c>
    </row>
    <row r="38069" spans="1:8" x14ac:dyDescent="0.3">
      <c r="A38069" t="s">
        <v>10669</v>
      </c>
      <c r="B38069" s="2">
        <v>5351</v>
      </c>
      <c r="C38069" t="s">
        <v>7183</v>
      </c>
      <c r="D38069">
        <v>1</v>
      </c>
      <c r="E38069">
        <v>95.16</v>
      </c>
      <c r="F38069" s="3">
        <v>46043</v>
      </c>
      <c r="G38069">
        <v>140401</v>
      </c>
      <c r="H38069" t="s">
        <v>7181</v>
      </c>
    </row>
    <row r="38070" spans="1:8" x14ac:dyDescent="0.3">
      <c r="A38070" t="s">
        <v>10669</v>
      </c>
      <c r="B38070" s="2">
        <v>5368</v>
      </c>
      <c r="C38070" t="s">
        <v>7182</v>
      </c>
      <c r="D38070">
        <v>1</v>
      </c>
      <c r="E38070">
        <v>95.16</v>
      </c>
      <c r="F38070" s="3">
        <v>46043</v>
      </c>
      <c r="G38070">
        <v>140401</v>
      </c>
      <c r="H38070" t="s">
        <v>7181</v>
      </c>
    </row>
    <row r="38071" spans="1:8" x14ac:dyDescent="0.3">
      <c r="A38071" t="s">
        <v>10669</v>
      </c>
      <c r="B38071" s="2">
        <v>5597</v>
      </c>
      <c r="C38071" t="s">
        <v>7218</v>
      </c>
      <c r="D38071">
        <v>1</v>
      </c>
      <c r="E38071">
        <v>95.16</v>
      </c>
      <c r="F38071" s="3">
        <v>46043</v>
      </c>
      <c r="G38071">
        <v>140401</v>
      </c>
      <c r="H38071" t="s">
        <v>7181</v>
      </c>
    </row>
    <row r="38072" spans="1:8" x14ac:dyDescent="0.3">
      <c r="A38072" t="s">
        <v>10669</v>
      </c>
      <c r="B38072" s="2">
        <v>5580</v>
      </c>
      <c r="C38072" t="s">
        <v>7219</v>
      </c>
      <c r="D38072">
        <v>1</v>
      </c>
      <c r="E38072">
        <v>95.16</v>
      </c>
      <c r="F38072" s="3">
        <v>46043</v>
      </c>
      <c r="G38072">
        <v>140401</v>
      </c>
      <c r="H38072" t="s">
        <v>7181</v>
      </c>
    </row>
    <row r="38073" spans="1:8" x14ac:dyDescent="0.3">
      <c r="A38073" t="s">
        <v>9371</v>
      </c>
      <c r="B38073" s="2">
        <v>5597</v>
      </c>
      <c r="C38073" t="s">
        <v>7218</v>
      </c>
      <c r="D38073">
        <v>10</v>
      </c>
      <c r="E38073">
        <v>1008</v>
      </c>
      <c r="F38073" s="3">
        <v>46044</v>
      </c>
      <c r="G38073">
        <v>140408</v>
      </c>
      <c r="H38073" t="s">
        <v>7181</v>
      </c>
    </row>
    <row r="38074" spans="1:8" x14ac:dyDescent="0.3">
      <c r="A38074" t="s">
        <v>9371</v>
      </c>
      <c r="B38074" s="2">
        <v>5351</v>
      </c>
      <c r="C38074" t="s">
        <v>7183</v>
      </c>
      <c r="D38074">
        <v>15</v>
      </c>
      <c r="E38074">
        <v>1512</v>
      </c>
      <c r="F38074" s="3">
        <v>46044</v>
      </c>
      <c r="G38074">
        <v>140408</v>
      </c>
      <c r="H38074" t="s">
        <v>7181</v>
      </c>
    </row>
    <row r="38075" spans="1:8" x14ac:dyDescent="0.3">
      <c r="A38075" t="s">
        <v>9371</v>
      </c>
      <c r="B38075" s="2">
        <v>5078</v>
      </c>
      <c r="C38075" t="s">
        <v>7193</v>
      </c>
      <c r="D38075">
        <v>15</v>
      </c>
      <c r="E38075">
        <v>907.2</v>
      </c>
      <c r="F38075" s="3">
        <v>46044</v>
      </c>
      <c r="G38075">
        <v>140408</v>
      </c>
      <c r="H38075" t="s">
        <v>7177</v>
      </c>
    </row>
    <row r="38076" spans="1:8" x14ac:dyDescent="0.3">
      <c r="A38076" t="s">
        <v>9371</v>
      </c>
      <c r="B38076" s="2">
        <v>5252</v>
      </c>
      <c r="C38076" t="s">
        <v>7212</v>
      </c>
      <c r="D38076">
        <v>30</v>
      </c>
      <c r="E38076">
        <v>2124</v>
      </c>
      <c r="F38076" s="3">
        <v>46044</v>
      </c>
      <c r="G38076">
        <v>140408</v>
      </c>
      <c r="H38076" t="s">
        <v>7190</v>
      </c>
    </row>
    <row r="38077" spans="1:8" x14ac:dyDescent="0.3">
      <c r="A38077" t="s">
        <v>9371</v>
      </c>
      <c r="B38077" s="2">
        <v>5402</v>
      </c>
      <c r="C38077" t="s">
        <v>7198</v>
      </c>
      <c r="D38077">
        <v>15</v>
      </c>
      <c r="E38077">
        <v>1107</v>
      </c>
      <c r="F38077" s="3">
        <v>46044</v>
      </c>
      <c r="G38077">
        <v>140408</v>
      </c>
      <c r="H38077" t="s">
        <v>7197</v>
      </c>
    </row>
    <row r="38078" spans="1:8" x14ac:dyDescent="0.3">
      <c r="A38078" t="s">
        <v>9371</v>
      </c>
      <c r="B38078" s="2">
        <v>5429</v>
      </c>
      <c r="C38078" t="s">
        <v>7200</v>
      </c>
      <c r="D38078">
        <v>12</v>
      </c>
      <c r="E38078">
        <v>885.6</v>
      </c>
      <c r="F38078" s="3">
        <v>46044</v>
      </c>
      <c r="G38078">
        <v>140408</v>
      </c>
      <c r="H38078" t="s">
        <v>7197</v>
      </c>
    </row>
    <row r="38079" spans="1:8" x14ac:dyDescent="0.3">
      <c r="A38079" t="s">
        <v>9371</v>
      </c>
      <c r="B38079" s="2">
        <v>5320</v>
      </c>
      <c r="C38079" t="s">
        <v>7191</v>
      </c>
      <c r="D38079">
        <v>50</v>
      </c>
      <c r="E38079">
        <v>4410</v>
      </c>
      <c r="F38079" s="3">
        <v>46044</v>
      </c>
      <c r="G38079">
        <v>140408</v>
      </c>
      <c r="H38079" t="s">
        <v>7190</v>
      </c>
    </row>
    <row r="38080" spans="1:8" x14ac:dyDescent="0.3">
      <c r="A38080" t="s">
        <v>9371</v>
      </c>
      <c r="B38080" s="2">
        <v>17899000000000</v>
      </c>
      <c r="C38080" t="s">
        <v>7202</v>
      </c>
      <c r="D38080">
        <v>30</v>
      </c>
      <c r="E38080">
        <v>2041.2</v>
      </c>
      <c r="F38080" s="3">
        <v>46044</v>
      </c>
      <c r="G38080">
        <v>140408</v>
      </c>
      <c r="H38080" t="s">
        <v>7185</v>
      </c>
    </row>
    <row r="38081" spans="1:8" x14ac:dyDescent="0.3">
      <c r="A38081" t="s">
        <v>9371</v>
      </c>
      <c r="B38081" s="2">
        <v>17899000000000</v>
      </c>
      <c r="C38081" t="s">
        <v>7186</v>
      </c>
      <c r="D38081">
        <v>30</v>
      </c>
      <c r="E38081">
        <v>2041.2</v>
      </c>
      <c r="F38081" s="3">
        <v>46044</v>
      </c>
      <c r="G38081">
        <v>140408</v>
      </c>
      <c r="H38081" t="s">
        <v>7185</v>
      </c>
    </row>
    <row r="38082" spans="1:8" x14ac:dyDescent="0.3">
      <c r="A38082" t="s">
        <v>9786</v>
      </c>
      <c r="B38082" s="2">
        <v>5313</v>
      </c>
      <c r="C38082" t="s">
        <v>7189</v>
      </c>
      <c r="D38082">
        <v>1</v>
      </c>
      <c r="E38082">
        <v>81.14</v>
      </c>
      <c r="F38082" s="3">
        <v>46044</v>
      </c>
      <c r="G38082">
        <v>140411</v>
      </c>
      <c r="H38082" t="s">
        <v>7190</v>
      </c>
    </row>
    <row r="38083" spans="1:8" x14ac:dyDescent="0.3">
      <c r="A38083" t="s">
        <v>9786</v>
      </c>
      <c r="B38083" s="2">
        <v>5566</v>
      </c>
      <c r="C38083" t="s">
        <v>7220</v>
      </c>
      <c r="D38083">
        <v>1</v>
      </c>
      <c r="E38083">
        <v>83.46</v>
      </c>
      <c r="F38083" s="3">
        <v>46044</v>
      </c>
      <c r="G38083">
        <v>140411</v>
      </c>
      <c r="H38083" t="s">
        <v>7185</v>
      </c>
    </row>
    <row r="38084" spans="1:8" x14ac:dyDescent="0.3">
      <c r="A38084" t="s">
        <v>9786</v>
      </c>
      <c r="B38084" s="2">
        <v>5573</v>
      </c>
      <c r="C38084" t="s">
        <v>7221</v>
      </c>
      <c r="D38084">
        <v>1</v>
      </c>
      <c r="E38084">
        <v>83.46</v>
      </c>
      <c r="F38084" s="3">
        <v>46044</v>
      </c>
      <c r="G38084">
        <v>140411</v>
      </c>
      <c r="H38084" t="s">
        <v>7185</v>
      </c>
    </row>
    <row r="38085" spans="1:8" x14ac:dyDescent="0.3">
      <c r="A38085" t="s">
        <v>9786</v>
      </c>
      <c r="B38085" s="2">
        <v>17899000000000</v>
      </c>
      <c r="C38085" t="s">
        <v>7207</v>
      </c>
      <c r="D38085">
        <v>1</v>
      </c>
      <c r="E38085">
        <v>62.6</v>
      </c>
      <c r="F38085" s="3">
        <v>46044</v>
      </c>
      <c r="G38085">
        <v>140411</v>
      </c>
      <c r="H38085" t="s">
        <v>7185</v>
      </c>
    </row>
    <row r="38086" spans="1:8" x14ac:dyDescent="0.3">
      <c r="A38086" t="s">
        <v>9786</v>
      </c>
      <c r="B38086" s="2">
        <v>17899000000000</v>
      </c>
      <c r="C38086" t="s">
        <v>7202</v>
      </c>
      <c r="D38086">
        <v>1</v>
      </c>
      <c r="E38086">
        <v>62.6</v>
      </c>
      <c r="F38086" s="3">
        <v>46044</v>
      </c>
      <c r="G38086">
        <v>140411</v>
      </c>
      <c r="H38086" t="s">
        <v>7185</v>
      </c>
    </row>
    <row r="38087" spans="1:8" x14ac:dyDescent="0.3">
      <c r="A38087" t="s">
        <v>9786</v>
      </c>
      <c r="B38087" s="2">
        <v>17899000000000</v>
      </c>
      <c r="C38087" t="s">
        <v>7186</v>
      </c>
      <c r="D38087">
        <v>1</v>
      </c>
      <c r="E38087">
        <v>62.6</v>
      </c>
      <c r="F38087" s="3">
        <v>46044</v>
      </c>
      <c r="G38087">
        <v>140411</v>
      </c>
      <c r="H38087" t="s">
        <v>7185</v>
      </c>
    </row>
    <row r="38088" spans="1:8" x14ac:dyDescent="0.3">
      <c r="A38088" t="s">
        <v>9786</v>
      </c>
      <c r="B38088" s="2">
        <v>27899000000000</v>
      </c>
      <c r="C38088" t="s">
        <v>7184</v>
      </c>
      <c r="D38088">
        <v>1</v>
      </c>
      <c r="E38088">
        <v>62.6</v>
      </c>
      <c r="F38088" s="3">
        <v>46044</v>
      </c>
      <c r="G38088">
        <v>140411</v>
      </c>
      <c r="H38088" t="s">
        <v>7185</v>
      </c>
    </row>
    <row r="38089" spans="1:8" x14ac:dyDescent="0.3">
      <c r="A38089" t="s">
        <v>9786</v>
      </c>
      <c r="B38089" s="2">
        <v>5306</v>
      </c>
      <c r="C38089" t="s">
        <v>7187</v>
      </c>
      <c r="D38089">
        <v>1</v>
      </c>
      <c r="E38089">
        <v>62.6</v>
      </c>
      <c r="F38089" s="3">
        <v>46044</v>
      </c>
      <c r="G38089">
        <v>140411</v>
      </c>
      <c r="H38089" t="s">
        <v>7185</v>
      </c>
    </row>
    <row r="38090" spans="1:8" x14ac:dyDescent="0.3">
      <c r="A38090" t="s">
        <v>9786</v>
      </c>
      <c r="B38090" s="2">
        <v>5078</v>
      </c>
      <c r="C38090" t="s">
        <v>7193</v>
      </c>
      <c r="D38090">
        <v>1</v>
      </c>
      <c r="E38090">
        <v>52.55</v>
      </c>
      <c r="F38090" s="3">
        <v>46044</v>
      </c>
      <c r="G38090">
        <v>140411</v>
      </c>
      <c r="H38090" t="s">
        <v>7177</v>
      </c>
    </row>
    <row r="38091" spans="1:8" x14ac:dyDescent="0.3">
      <c r="A38091" t="s">
        <v>9786</v>
      </c>
      <c r="B38091" s="2">
        <v>5061</v>
      </c>
      <c r="C38091" t="s">
        <v>7208</v>
      </c>
      <c r="D38091">
        <v>1</v>
      </c>
      <c r="E38091">
        <v>52.55</v>
      </c>
      <c r="F38091" s="3">
        <v>46044</v>
      </c>
      <c r="G38091">
        <v>140411</v>
      </c>
      <c r="H38091" t="s">
        <v>7177</v>
      </c>
    </row>
    <row r="38092" spans="1:8" x14ac:dyDescent="0.3">
      <c r="A38092" t="s">
        <v>9786</v>
      </c>
      <c r="B38092" s="2">
        <v>8774</v>
      </c>
      <c r="C38092" t="s">
        <v>7178</v>
      </c>
      <c r="D38092">
        <v>2</v>
      </c>
      <c r="E38092">
        <v>253.26</v>
      </c>
      <c r="F38092" s="3">
        <v>46044</v>
      </c>
      <c r="G38092">
        <v>140411</v>
      </c>
      <c r="H38092" t="s">
        <v>7179</v>
      </c>
    </row>
    <row r="38093" spans="1:8" x14ac:dyDescent="0.3">
      <c r="A38093" t="s">
        <v>9786</v>
      </c>
      <c r="B38093" s="2">
        <v>8767</v>
      </c>
      <c r="C38093" t="s">
        <v>7192</v>
      </c>
      <c r="D38093">
        <v>2</v>
      </c>
      <c r="E38093">
        <v>253.26</v>
      </c>
      <c r="F38093" s="3">
        <v>46044</v>
      </c>
      <c r="G38093">
        <v>140411</v>
      </c>
      <c r="H38093" t="s">
        <v>7179</v>
      </c>
    </row>
    <row r="38094" spans="1:8" x14ac:dyDescent="0.3">
      <c r="A38094" t="s">
        <v>9786</v>
      </c>
      <c r="B38094" s="2">
        <v>5375</v>
      </c>
      <c r="C38094" t="s">
        <v>7180</v>
      </c>
      <c r="D38094">
        <v>1</v>
      </c>
      <c r="E38094">
        <v>87.55</v>
      </c>
      <c r="F38094" s="3">
        <v>46044</v>
      </c>
      <c r="G38094">
        <v>140411</v>
      </c>
      <c r="H38094" t="s">
        <v>7181</v>
      </c>
    </row>
    <row r="38095" spans="1:8" x14ac:dyDescent="0.3">
      <c r="A38095" t="s">
        <v>9786</v>
      </c>
      <c r="B38095" s="2">
        <v>5351</v>
      </c>
      <c r="C38095" t="s">
        <v>7183</v>
      </c>
      <c r="D38095">
        <v>1</v>
      </c>
      <c r="E38095">
        <v>87.55</v>
      </c>
      <c r="F38095" s="3">
        <v>46044</v>
      </c>
      <c r="G38095">
        <v>140411</v>
      </c>
      <c r="H38095" t="s">
        <v>7181</v>
      </c>
    </row>
    <row r="38096" spans="1:8" x14ac:dyDescent="0.3">
      <c r="A38096" t="s">
        <v>9786</v>
      </c>
      <c r="B38096" s="2">
        <v>5368</v>
      </c>
      <c r="C38096" t="s">
        <v>7182</v>
      </c>
      <c r="D38096">
        <v>2</v>
      </c>
      <c r="E38096">
        <v>175.09</v>
      </c>
      <c r="F38096" s="3">
        <v>46044</v>
      </c>
      <c r="G38096">
        <v>140411</v>
      </c>
      <c r="H38096" t="s">
        <v>7181</v>
      </c>
    </row>
    <row r="38097" spans="1:8" x14ac:dyDescent="0.3">
      <c r="A38097" t="s">
        <v>9786</v>
      </c>
      <c r="B38097" s="2">
        <v>5597</v>
      </c>
      <c r="C38097" t="s">
        <v>7218</v>
      </c>
      <c r="D38097">
        <v>1</v>
      </c>
      <c r="E38097">
        <v>87.55</v>
      </c>
      <c r="F38097" s="3">
        <v>46044</v>
      </c>
      <c r="G38097">
        <v>140411</v>
      </c>
      <c r="H38097" t="s">
        <v>7181</v>
      </c>
    </row>
    <row r="38098" spans="1:8" x14ac:dyDescent="0.3">
      <c r="A38098" t="s">
        <v>9786</v>
      </c>
      <c r="B38098" s="2">
        <v>5580</v>
      </c>
      <c r="C38098" t="s">
        <v>7219</v>
      </c>
      <c r="D38098">
        <v>1</v>
      </c>
      <c r="E38098">
        <v>87.55</v>
      </c>
      <c r="F38098" s="3">
        <v>46044</v>
      </c>
      <c r="G38098">
        <v>140411</v>
      </c>
      <c r="H38098" t="s">
        <v>7181</v>
      </c>
    </row>
    <row r="38099" spans="1:8" x14ac:dyDescent="0.3">
      <c r="A38099" t="s">
        <v>9786</v>
      </c>
      <c r="B38099" s="2">
        <v>5610</v>
      </c>
      <c r="C38099" t="s">
        <v>7225</v>
      </c>
      <c r="D38099">
        <v>1</v>
      </c>
      <c r="E38099">
        <v>62.6</v>
      </c>
      <c r="F38099" s="3">
        <v>46044</v>
      </c>
      <c r="G38099">
        <v>140411</v>
      </c>
      <c r="H38099" t="s">
        <v>7190</v>
      </c>
    </row>
    <row r="38100" spans="1:8" x14ac:dyDescent="0.3">
      <c r="A38100" t="s">
        <v>9786</v>
      </c>
      <c r="B38100" s="2">
        <v>5634</v>
      </c>
      <c r="C38100" t="s">
        <v>7224</v>
      </c>
      <c r="D38100">
        <v>1</v>
      </c>
      <c r="E38100">
        <v>62.58</v>
      </c>
      <c r="F38100" s="3">
        <v>46044</v>
      </c>
      <c r="G38100">
        <v>140411</v>
      </c>
      <c r="H38100" t="s">
        <v>7190</v>
      </c>
    </row>
    <row r="38101" spans="1:8" x14ac:dyDescent="0.3">
      <c r="A38101" t="s">
        <v>9398</v>
      </c>
      <c r="B38101" s="2">
        <v>17899000000000</v>
      </c>
      <c r="C38101" t="s">
        <v>7207</v>
      </c>
      <c r="D38101">
        <v>4</v>
      </c>
      <c r="E38101">
        <v>272.16000000000003</v>
      </c>
      <c r="F38101" s="3">
        <v>46044</v>
      </c>
      <c r="G38101">
        <v>140421</v>
      </c>
      <c r="H38101" t="s">
        <v>7185</v>
      </c>
    </row>
    <row r="38102" spans="1:8" x14ac:dyDescent="0.3">
      <c r="A38102" t="s">
        <v>9398</v>
      </c>
      <c r="B38102" s="2">
        <v>8774</v>
      </c>
      <c r="C38102" t="s">
        <v>7178</v>
      </c>
      <c r="D38102">
        <v>3</v>
      </c>
      <c r="E38102">
        <v>412.92</v>
      </c>
      <c r="F38102" s="3">
        <v>46044</v>
      </c>
      <c r="G38102">
        <v>140421</v>
      </c>
      <c r="H38102" t="s">
        <v>7179</v>
      </c>
    </row>
    <row r="38103" spans="1:8" x14ac:dyDescent="0.3">
      <c r="A38103" t="s">
        <v>9398</v>
      </c>
      <c r="B38103" s="2">
        <v>17899000000000</v>
      </c>
      <c r="C38103" t="s">
        <v>7186</v>
      </c>
      <c r="D38103">
        <v>2</v>
      </c>
      <c r="E38103">
        <v>136.08000000000001</v>
      </c>
      <c r="F38103" s="3">
        <v>46044</v>
      </c>
      <c r="G38103">
        <v>140421</v>
      </c>
      <c r="H38103" t="s">
        <v>7185</v>
      </c>
    </row>
    <row r="38104" spans="1:8" x14ac:dyDescent="0.3">
      <c r="A38104" t="s">
        <v>9398</v>
      </c>
      <c r="B38104" s="2">
        <v>5078</v>
      </c>
      <c r="C38104" t="s">
        <v>7193</v>
      </c>
      <c r="D38104">
        <v>1</v>
      </c>
      <c r="E38104">
        <v>57.12</v>
      </c>
      <c r="F38104" s="3">
        <v>46044</v>
      </c>
      <c r="G38104">
        <v>140421</v>
      </c>
      <c r="H38104" t="s">
        <v>7177</v>
      </c>
    </row>
    <row r="38105" spans="1:8" x14ac:dyDescent="0.3">
      <c r="A38105" t="s">
        <v>9398</v>
      </c>
      <c r="B38105" s="2">
        <v>5085</v>
      </c>
      <c r="C38105" t="s">
        <v>7176</v>
      </c>
      <c r="D38105">
        <v>2</v>
      </c>
      <c r="E38105">
        <v>114.24</v>
      </c>
      <c r="F38105" s="3">
        <v>46044</v>
      </c>
      <c r="G38105">
        <v>140421</v>
      </c>
      <c r="H38105" t="s">
        <v>7177</v>
      </c>
    </row>
    <row r="38106" spans="1:8" x14ac:dyDescent="0.3">
      <c r="A38106" t="s">
        <v>9398</v>
      </c>
      <c r="B38106" s="2">
        <v>8767</v>
      </c>
      <c r="C38106" t="s">
        <v>7192</v>
      </c>
      <c r="D38106">
        <v>2</v>
      </c>
      <c r="E38106">
        <v>275.27999999999997</v>
      </c>
      <c r="F38106" s="3">
        <v>46044</v>
      </c>
      <c r="G38106">
        <v>140421</v>
      </c>
      <c r="H38106" t="s">
        <v>7179</v>
      </c>
    </row>
    <row r="38107" spans="1:8" x14ac:dyDescent="0.3">
      <c r="A38107" t="s">
        <v>9398</v>
      </c>
      <c r="B38107" s="2">
        <v>5351</v>
      </c>
      <c r="C38107" t="s">
        <v>7183</v>
      </c>
      <c r="D38107">
        <v>4</v>
      </c>
      <c r="E38107">
        <v>380.64</v>
      </c>
      <c r="F38107" s="3">
        <v>46044</v>
      </c>
      <c r="G38107">
        <v>140421</v>
      </c>
      <c r="H38107" t="s">
        <v>7181</v>
      </c>
    </row>
    <row r="38108" spans="1:8" x14ac:dyDescent="0.3">
      <c r="A38108" t="s">
        <v>9398</v>
      </c>
      <c r="B38108" s="2">
        <v>5368</v>
      </c>
      <c r="C38108" t="s">
        <v>7182</v>
      </c>
      <c r="D38108">
        <v>5</v>
      </c>
      <c r="E38108">
        <v>475.8</v>
      </c>
      <c r="F38108" s="3">
        <v>46044</v>
      </c>
      <c r="G38108">
        <v>140421</v>
      </c>
      <c r="H38108" t="s">
        <v>7181</v>
      </c>
    </row>
    <row r="38109" spans="1:8" x14ac:dyDescent="0.3">
      <c r="A38109" t="s">
        <v>9398</v>
      </c>
      <c r="B38109" s="2">
        <v>5306</v>
      </c>
      <c r="C38109" t="s">
        <v>7187</v>
      </c>
      <c r="D38109">
        <v>3</v>
      </c>
      <c r="E38109">
        <v>204.12</v>
      </c>
      <c r="F38109" s="3">
        <v>46044</v>
      </c>
      <c r="G38109">
        <v>140421</v>
      </c>
      <c r="H38109" t="s">
        <v>7185</v>
      </c>
    </row>
    <row r="38110" spans="1:8" x14ac:dyDescent="0.3">
      <c r="A38110" t="s">
        <v>9398</v>
      </c>
      <c r="B38110" s="2">
        <v>3344</v>
      </c>
      <c r="C38110" t="s">
        <v>7196</v>
      </c>
      <c r="D38110">
        <v>1</v>
      </c>
      <c r="E38110">
        <v>94.2</v>
      </c>
      <c r="F38110" s="3">
        <v>46044</v>
      </c>
      <c r="G38110">
        <v>140421</v>
      </c>
      <c r="H38110" t="s">
        <v>7197</v>
      </c>
    </row>
    <row r="38111" spans="1:8" x14ac:dyDescent="0.3">
      <c r="A38111" t="s">
        <v>9581</v>
      </c>
      <c r="B38111" s="2">
        <v>8767</v>
      </c>
      <c r="C38111" t="s">
        <v>7192</v>
      </c>
      <c r="D38111">
        <v>2</v>
      </c>
      <c r="E38111">
        <v>253.26</v>
      </c>
      <c r="F38111" s="3">
        <v>46044</v>
      </c>
      <c r="G38111">
        <v>140436</v>
      </c>
      <c r="H38111" t="s">
        <v>7179</v>
      </c>
    </row>
    <row r="38112" spans="1:8" x14ac:dyDescent="0.3">
      <c r="A38112" t="s">
        <v>9581</v>
      </c>
      <c r="B38112" s="2">
        <v>8774</v>
      </c>
      <c r="C38112" t="s">
        <v>7178</v>
      </c>
      <c r="D38112">
        <v>2</v>
      </c>
      <c r="E38112">
        <v>253.26</v>
      </c>
      <c r="F38112" s="3">
        <v>46044</v>
      </c>
      <c r="G38112">
        <v>140436</v>
      </c>
      <c r="H38112" t="s">
        <v>7179</v>
      </c>
    </row>
    <row r="38113" spans="1:8" x14ac:dyDescent="0.3">
      <c r="A38113" t="s">
        <v>9581</v>
      </c>
      <c r="B38113" s="2">
        <v>5368</v>
      </c>
      <c r="C38113" t="s">
        <v>7182</v>
      </c>
      <c r="D38113">
        <v>2</v>
      </c>
      <c r="E38113">
        <v>175.09</v>
      </c>
      <c r="F38113" s="3">
        <v>46044</v>
      </c>
      <c r="G38113">
        <v>140436</v>
      </c>
      <c r="H38113" t="s">
        <v>7181</v>
      </c>
    </row>
    <row r="38114" spans="1:8" x14ac:dyDescent="0.3">
      <c r="A38114" t="s">
        <v>9581</v>
      </c>
      <c r="B38114" s="2">
        <v>5597</v>
      </c>
      <c r="C38114" t="s">
        <v>7218</v>
      </c>
      <c r="D38114">
        <v>1</v>
      </c>
      <c r="E38114">
        <v>87.55</v>
      </c>
      <c r="F38114" s="3">
        <v>46044</v>
      </c>
      <c r="G38114">
        <v>140436</v>
      </c>
      <c r="H38114" t="s">
        <v>7181</v>
      </c>
    </row>
    <row r="38115" spans="1:8" x14ac:dyDescent="0.3">
      <c r="A38115" t="s">
        <v>9581</v>
      </c>
      <c r="B38115" s="2">
        <v>5252</v>
      </c>
      <c r="C38115" t="s">
        <v>7212</v>
      </c>
      <c r="D38115">
        <v>1</v>
      </c>
      <c r="E38115">
        <v>61.27</v>
      </c>
      <c r="F38115" s="3">
        <v>46044</v>
      </c>
      <c r="G38115">
        <v>140436</v>
      </c>
      <c r="H38115" t="s">
        <v>7190</v>
      </c>
    </row>
    <row r="38116" spans="1:8" x14ac:dyDescent="0.3">
      <c r="A38116" t="s">
        <v>9581</v>
      </c>
      <c r="B38116" s="2">
        <v>5419</v>
      </c>
      <c r="C38116" t="s">
        <v>7199</v>
      </c>
      <c r="D38116">
        <v>1</v>
      </c>
      <c r="E38116">
        <v>70.099999999999994</v>
      </c>
      <c r="F38116" s="3">
        <v>46044</v>
      </c>
      <c r="G38116">
        <v>140436</v>
      </c>
      <c r="H38116" t="s">
        <v>7197</v>
      </c>
    </row>
    <row r="38117" spans="1:8" x14ac:dyDescent="0.3">
      <c r="A38117" t="s">
        <v>9581</v>
      </c>
      <c r="B38117" s="2">
        <v>5283</v>
      </c>
      <c r="C38117" t="s">
        <v>7194</v>
      </c>
      <c r="D38117">
        <v>1</v>
      </c>
      <c r="E38117">
        <v>87.55</v>
      </c>
      <c r="F38117" s="3">
        <v>46044</v>
      </c>
      <c r="G38117">
        <v>140436</v>
      </c>
      <c r="H38117" t="s">
        <v>7195</v>
      </c>
    </row>
    <row r="38118" spans="1:8" x14ac:dyDescent="0.3">
      <c r="A38118" t="s">
        <v>9581</v>
      </c>
      <c r="B38118" s="2">
        <v>5078</v>
      </c>
      <c r="C38118" t="s">
        <v>7193</v>
      </c>
      <c r="D38118">
        <v>1</v>
      </c>
      <c r="E38118">
        <v>52.55</v>
      </c>
      <c r="F38118" s="3">
        <v>46044</v>
      </c>
      <c r="G38118">
        <v>140436</v>
      </c>
      <c r="H38118" t="s">
        <v>7177</v>
      </c>
    </row>
    <row r="38119" spans="1:8" x14ac:dyDescent="0.3">
      <c r="A38119" t="s">
        <v>9581</v>
      </c>
      <c r="B38119" s="2">
        <v>5085</v>
      </c>
      <c r="C38119" t="s">
        <v>7176</v>
      </c>
      <c r="D38119">
        <v>1</v>
      </c>
      <c r="E38119">
        <v>52.55</v>
      </c>
      <c r="F38119" s="3">
        <v>46044</v>
      </c>
      <c r="G38119">
        <v>140436</v>
      </c>
      <c r="H38119" t="s">
        <v>7177</v>
      </c>
    </row>
    <row r="38120" spans="1:8" x14ac:dyDescent="0.3">
      <c r="A38120" t="s">
        <v>9581</v>
      </c>
      <c r="B38120" s="2">
        <v>5573</v>
      </c>
      <c r="C38120" t="s">
        <v>7221</v>
      </c>
      <c r="D38120">
        <v>2</v>
      </c>
      <c r="E38120">
        <v>166.92</v>
      </c>
      <c r="F38120" s="3">
        <v>46044</v>
      </c>
      <c r="G38120">
        <v>140436</v>
      </c>
      <c r="H38120" t="s">
        <v>7185</v>
      </c>
    </row>
    <row r="38121" spans="1:8" x14ac:dyDescent="0.3">
      <c r="A38121" t="s">
        <v>9581</v>
      </c>
      <c r="B38121" s="2">
        <v>5306</v>
      </c>
      <c r="C38121" t="s">
        <v>7187</v>
      </c>
      <c r="D38121">
        <v>1</v>
      </c>
      <c r="E38121">
        <v>62.6</v>
      </c>
      <c r="F38121" s="3">
        <v>46044</v>
      </c>
      <c r="G38121">
        <v>140436</v>
      </c>
      <c r="H38121" t="s">
        <v>7185</v>
      </c>
    </row>
    <row r="38122" spans="1:8" x14ac:dyDescent="0.3">
      <c r="A38122" t="s">
        <v>9581</v>
      </c>
      <c r="B38122" s="2">
        <v>5610</v>
      </c>
      <c r="C38122" t="s">
        <v>7225</v>
      </c>
      <c r="D38122">
        <v>2</v>
      </c>
      <c r="E38122">
        <v>125.19</v>
      </c>
      <c r="F38122" s="3">
        <v>46044</v>
      </c>
      <c r="G38122">
        <v>140436</v>
      </c>
      <c r="H38122" t="s">
        <v>7190</v>
      </c>
    </row>
    <row r="38123" spans="1:8" x14ac:dyDescent="0.3">
      <c r="A38123" t="s">
        <v>9581</v>
      </c>
      <c r="B38123" s="2">
        <v>5634</v>
      </c>
      <c r="C38123" t="s">
        <v>7224</v>
      </c>
      <c r="D38123">
        <v>2</v>
      </c>
      <c r="E38123">
        <v>125.19</v>
      </c>
      <c r="F38123" s="3">
        <v>46044</v>
      </c>
      <c r="G38123">
        <v>140436</v>
      </c>
      <c r="H38123" t="s">
        <v>7190</v>
      </c>
    </row>
    <row r="38124" spans="1:8" x14ac:dyDescent="0.3">
      <c r="A38124" t="s">
        <v>9581</v>
      </c>
      <c r="B38124" s="2">
        <v>5627</v>
      </c>
      <c r="C38124" t="s">
        <v>7223</v>
      </c>
      <c r="D38124">
        <v>2</v>
      </c>
      <c r="E38124">
        <v>125.19</v>
      </c>
      <c r="F38124" s="3">
        <v>46044</v>
      </c>
      <c r="G38124">
        <v>140436</v>
      </c>
      <c r="H38124" t="s">
        <v>7190</v>
      </c>
    </row>
    <row r="38125" spans="1:8" x14ac:dyDescent="0.3">
      <c r="A38125" t="s">
        <v>9581</v>
      </c>
      <c r="B38125" s="2">
        <v>5606</v>
      </c>
      <c r="C38125" t="s">
        <v>7222</v>
      </c>
      <c r="D38125">
        <v>2</v>
      </c>
      <c r="E38125">
        <v>125.19</v>
      </c>
      <c r="F38125" s="3">
        <v>46044</v>
      </c>
      <c r="G38125">
        <v>140436</v>
      </c>
      <c r="H38125" t="s">
        <v>7190</v>
      </c>
    </row>
    <row r="38126" spans="1:8" x14ac:dyDescent="0.3">
      <c r="A38126" t="s">
        <v>9581</v>
      </c>
      <c r="B38126" s="2">
        <v>5566</v>
      </c>
      <c r="C38126" t="s">
        <v>7220</v>
      </c>
      <c r="D38126">
        <v>1</v>
      </c>
      <c r="E38126">
        <v>83.46</v>
      </c>
      <c r="F38126" s="3">
        <v>46044</v>
      </c>
      <c r="G38126">
        <v>140436</v>
      </c>
      <c r="H38126" t="s">
        <v>7185</v>
      </c>
    </row>
    <row r="38127" spans="1:8" x14ac:dyDescent="0.3">
      <c r="A38127" t="s">
        <v>9581</v>
      </c>
      <c r="B38127" s="2">
        <v>5402</v>
      </c>
      <c r="C38127" t="s">
        <v>7198</v>
      </c>
      <c r="D38127">
        <v>1</v>
      </c>
      <c r="E38127">
        <v>70.12</v>
      </c>
      <c r="F38127" s="3">
        <v>46044</v>
      </c>
      <c r="G38127">
        <v>140436</v>
      </c>
      <c r="H38127" t="s">
        <v>7197</v>
      </c>
    </row>
    <row r="38128" spans="1:8" x14ac:dyDescent="0.3">
      <c r="A38128" t="s">
        <v>9606</v>
      </c>
      <c r="B38128" s="2">
        <v>5313</v>
      </c>
      <c r="C38128" t="s">
        <v>7189</v>
      </c>
      <c r="D38128">
        <v>1</v>
      </c>
      <c r="E38128">
        <v>88.2</v>
      </c>
      <c r="F38128" s="3">
        <v>46044</v>
      </c>
      <c r="G38128">
        <v>140442</v>
      </c>
      <c r="H38128" t="s">
        <v>7190</v>
      </c>
    </row>
    <row r="38129" spans="1:8" x14ac:dyDescent="0.3">
      <c r="A38129" t="s">
        <v>9606</v>
      </c>
      <c r="B38129" s="2">
        <v>5320</v>
      </c>
      <c r="C38129" t="s">
        <v>7191</v>
      </c>
      <c r="D38129">
        <v>1</v>
      </c>
      <c r="E38129">
        <v>88.2</v>
      </c>
      <c r="F38129" s="3">
        <v>46044</v>
      </c>
      <c r="G38129">
        <v>140442</v>
      </c>
      <c r="H38129" t="s">
        <v>7190</v>
      </c>
    </row>
    <row r="38130" spans="1:8" x14ac:dyDescent="0.3">
      <c r="A38130" t="s">
        <v>9606</v>
      </c>
      <c r="B38130" s="2">
        <v>5566</v>
      </c>
      <c r="C38130" t="s">
        <v>7220</v>
      </c>
      <c r="D38130">
        <v>1</v>
      </c>
      <c r="E38130">
        <v>90.72</v>
      </c>
      <c r="F38130" s="3">
        <v>46044</v>
      </c>
      <c r="G38130">
        <v>140442</v>
      </c>
      <c r="H38130" t="s">
        <v>7185</v>
      </c>
    </row>
    <row r="38131" spans="1:8" x14ac:dyDescent="0.3">
      <c r="A38131" t="s">
        <v>9606</v>
      </c>
      <c r="B38131" s="2">
        <v>5573</v>
      </c>
      <c r="C38131" t="s">
        <v>7221</v>
      </c>
      <c r="D38131">
        <v>1</v>
      </c>
      <c r="E38131">
        <v>90.72</v>
      </c>
      <c r="F38131" s="3">
        <v>46044</v>
      </c>
      <c r="G38131">
        <v>140442</v>
      </c>
      <c r="H38131" t="s">
        <v>7185</v>
      </c>
    </row>
    <row r="38132" spans="1:8" x14ac:dyDescent="0.3">
      <c r="A38132" t="s">
        <v>9606</v>
      </c>
      <c r="B38132" s="2">
        <v>17899000000000</v>
      </c>
      <c r="C38132" t="s">
        <v>7207</v>
      </c>
      <c r="D38132">
        <v>1</v>
      </c>
      <c r="E38132">
        <v>68.040000000000006</v>
      </c>
      <c r="F38132" s="3">
        <v>46044</v>
      </c>
      <c r="G38132">
        <v>140442</v>
      </c>
      <c r="H38132" t="s">
        <v>7185</v>
      </c>
    </row>
    <row r="38133" spans="1:8" x14ac:dyDescent="0.3">
      <c r="A38133" t="s">
        <v>9606</v>
      </c>
      <c r="B38133" s="2">
        <v>17899000000000</v>
      </c>
      <c r="C38133" t="s">
        <v>7202</v>
      </c>
      <c r="D38133">
        <v>1</v>
      </c>
      <c r="E38133">
        <v>68.040000000000006</v>
      </c>
      <c r="F38133" s="3">
        <v>46044</v>
      </c>
      <c r="G38133">
        <v>140442</v>
      </c>
      <c r="H38133" t="s">
        <v>7185</v>
      </c>
    </row>
    <row r="38134" spans="1:8" x14ac:dyDescent="0.3">
      <c r="A38134" t="s">
        <v>9606</v>
      </c>
      <c r="B38134" s="2">
        <v>17899000000000</v>
      </c>
      <c r="C38134" t="s">
        <v>7186</v>
      </c>
      <c r="D38134">
        <v>1</v>
      </c>
      <c r="E38134">
        <v>68.040000000000006</v>
      </c>
      <c r="F38134" s="3">
        <v>46044</v>
      </c>
      <c r="G38134">
        <v>140442</v>
      </c>
      <c r="H38134" t="s">
        <v>7185</v>
      </c>
    </row>
    <row r="38135" spans="1:8" x14ac:dyDescent="0.3">
      <c r="A38135" t="s">
        <v>9606</v>
      </c>
      <c r="B38135" s="2">
        <v>5306</v>
      </c>
      <c r="C38135" t="s">
        <v>7187</v>
      </c>
      <c r="D38135">
        <v>1</v>
      </c>
      <c r="E38135">
        <v>68.040000000000006</v>
      </c>
      <c r="F38135" s="3">
        <v>46044</v>
      </c>
      <c r="G38135">
        <v>140442</v>
      </c>
      <c r="H38135" t="s">
        <v>7185</v>
      </c>
    </row>
    <row r="38136" spans="1:8" x14ac:dyDescent="0.3">
      <c r="A38136" t="s">
        <v>9606</v>
      </c>
      <c r="B38136" s="2">
        <v>5085</v>
      </c>
      <c r="C38136" t="s">
        <v>7176</v>
      </c>
      <c r="D38136">
        <v>2</v>
      </c>
      <c r="E38136">
        <v>120.96</v>
      </c>
      <c r="F38136" s="3">
        <v>46044</v>
      </c>
      <c r="G38136">
        <v>140442</v>
      </c>
      <c r="H38136" t="s">
        <v>7177</v>
      </c>
    </row>
    <row r="38137" spans="1:8" x14ac:dyDescent="0.3">
      <c r="A38137" t="s">
        <v>9606</v>
      </c>
      <c r="B38137" s="2">
        <v>5078</v>
      </c>
      <c r="C38137" t="s">
        <v>7193</v>
      </c>
      <c r="D38137">
        <v>2</v>
      </c>
      <c r="E38137">
        <v>120.96</v>
      </c>
      <c r="F38137" s="3">
        <v>46044</v>
      </c>
      <c r="G38137">
        <v>140442</v>
      </c>
      <c r="H38137" t="s">
        <v>7177</v>
      </c>
    </row>
    <row r="38138" spans="1:8" x14ac:dyDescent="0.3">
      <c r="A38138" t="s">
        <v>9606</v>
      </c>
      <c r="B38138" s="2">
        <v>5061</v>
      </c>
      <c r="C38138" t="s">
        <v>7208</v>
      </c>
      <c r="D38138">
        <v>2</v>
      </c>
      <c r="E38138">
        <v>120.96</v>
      </c>
      <c r="F38138" s="3">
        <v>46044</v>
      </c>
      <c r="G38138">
        <v>140442</v>
      </c>
      <c r="H38138" t="s">
        <v>7177</v>
      </c>
    </row>
    <row r="38139" spans="1:8" x14ac:dyDescent="0.3">
      <c r="A38139" t="s">
        <v>9606</v>
      </c>
      <c r="B38139" s="2">
        <v>8774</v>
      </c>
      <c r="C38139" t="s">
        <v>7178</v>
      </c>
      <c r="D38139">
        <v>1</v>
      </c>
      <c r="E38139">
        <v>137.63999999999999</v>
      </c>
      <c r="F38139" s="3">
        <v>46044</v>
      </c>
      <c r="G38139">
        <v>140442</v>
      </c>
      <c r="H38139" t="s">
        <v>7179</v>
      </c>
    </row>
    <row r="38140" spans="1:8" x14ac:dyDescent="0.3">
      <c r="A38140" t="s">
        <v>9606</v>
      </c>
      <c r="B38140" s="2">
        <v>8767</v>
      </c>
      <c r="C38140" t="s">
        <v>7192</v>
      </c>
      <c r="D38140">
        <v>1</v>
      </c>
      <c r="E38140">
        <v>137.63999999999999</v>
      </c>
      <c r="F38140" s="3">
        <v>46044</v>
      </c>
      <c r="G38140">
        <v>140442</v>
      </c>
      <c r="H38140" t="s">
        <v>7179</v>
      </c>
    </row>
    <row r="38141" spans="1:8" x14ac:dyDescent="0.3">
      <c r="A38141" t="s">
        <v>9606</v>
      </c>
      <c r="B38141" s="2">
        <v>5375</v>
      </c>
      <c r="C38141" t="s">
        <v>7180</v>
      </c>
      <c r="D38141">
        <v>2</v>
      </c>
      <c r="E38141">
        <v>201.6</v>
      </c>
      <c r="F38141" s="3">
        <v>46044</v>
      </c>
      <c r="G38141">
        <v>140442</v>
      </c>
      <c r="H38141" t="s">
        <v>7181</v>
      </c>
    </row>
    <row r="38142" spans="1:8" x14ac:dyDescent="0.3">
      <c r="A38142" t="s">
        <v>9606</v>
      </c>
      <c r="B38142" s="2">
        <v>5351</v>
      </c>
      <c r="C38142" t="s">
        <v>7183</v>
      </c>
      <c r="D38142">
        <v>2</v>
      </c>
      <c r="E38142">
        <v>201.6</v>
      </c>
      <c r="F38142" s="3">
        <v>46044</v>
      </c>
      <c r="G38142">
        <v>140442</v>
      </c>
      <c r="H38142" t="s">
        <v>7181</v>
      </c>
    </row>
    <row r="38143" spans="1:8" x14ac:dyDescent="0.3">
      <c r="A38143" t="s">
        <v>9606</v>
      </c>
      <c r="B38143" s="2">
        <v>5368</v>
      </c>
      <c r="C38143" t="s">
        <v>7182</v>
      </c>
      <c r="D38143">
        <v>2</v>
      </c>
      <c r="E38143">
        <v>201.6</v>
      </c>
      <c r="F38143" s="3">
        <v>46044</v>
      </c>
      <c r="G38143">
        <v>140442</v>
      </c>
      <c r="H38143" t="s">
        <v>7181</v>
      </c>
    </row>
    <row r="38144" spans="1:8" x14ac:dyDescent="0.3">
      <c r="A38144" t="s">
        <v>9606</v>
      </c>
      <c r="B38144" s="2">
        <v>5597</v>
      </c>
      <c r="C38144" t="s">
        <v>7218</v>
      </c>
      <c r="D38144">
        <v>2</v>
      </c>
      <c r="E38144">
        <v>201.6</v>
      </c>
      <c r="F38144" s="3">
        <v>46044</v>
      </c>
      <c r="G38144">
        <v>140442</v>
      </c>
      <c r="H38144" t="s">
        <v>7181</v>
      </c>
    </row>
    <row r="38145" spans="1:8" x14ac:dyDescent="0.3">
      <c r="A38145" t="s">
        <v>9606</v>
      </c>
      <c r="B38145" s="2">
        <v>5580</v>
      </c>
      <c r="C38145" t="s">
        <v>7219</v>
      </c>
      <c r="D38145">
        <v>2</v>
      </c>
      <c r="E38145">
        <v>201.6</v>
      </c>
      <c r="F38145" s="3">
        <v>46044</v>
      </c>
      <c r="G38145">
        <v>140442</v>
      </c>
      <c r="H38145" t="s">
        <v>7181</v>
      </c>
    </row>
    <row r="38146" spans="1:8" x14ac:dyDescent="0.3">
      <c r="A38146" t="s">
        <v>9606</v>
      </c>
      <c r="B38146" s="2">
        <v>5610</v>
      </c>
      <c r="C38146" t="s">
        <v>7225</v>
      </c>
      <c r="D38146">
        <v>1</v>
      </c>
      <c r="E38146">
        <v>73.92</v>
      </c>
      <c r="F38146" s="3">
        <v>46044</v>
      </c>
      <c r="G38146">
        <v>140442</v>
      </c>
      <c r="H38146" t="s">
        <v>7190</v>
      </c>
    </row>
    <row r="38147" spans="1:8" x14ac:dyDescent="0.3">
      <c r="A38147" t="s">
        <v>9606</v>
      </c>
      <c r="B38147" s="2">
        <v>5634</v>
      </c>
      <c r="C38147" t="s">
        <v>7224</v>
      </c>
      <c r="D38147">
        <v>1</v>
      </c>
      <c r="E38147">
        <v>73.92</v>
      </c>
      <c r="F38147" s="3">
        <v>46044</v>
      </c>
      <c r="G38147">
        <v>140442</v>
      </c>
      <c r="H38147" t="s">
        <v>7190</v>
      </c>
    </row>
    <row r="38148" spans="1:8" x14ac:dyDescent="0.3">
      <c r="A38148" t="s">
        <v>9606</v>
      </c>
      <c r="B38148" s="2">
        <v>5627</v>
      </c>
      <c r="C38148" t="s">
        <v>7223</v>
      </c>
      <c r="D38148">
        <v>1</v>
      </c>
      <c r="E38148">
        <v>73.92</v>
      </c>
      <c r="F38148" s="3">
        <v>46044</v>
      </c>
      <c r="G38148">
        <v>140442</v>
      </c>
      <c r="H38148" t="s">
        <v>7190</v>
      </c>
    </row>
    <row r="38149" spans="1:8" x14ac:dyDescent="0.3">
      <c r="A38149" t="s">
        <v>9606</v>
      </c>
      <c r="B38149" s="2">
        <v>5606</v>
      </c>
      <c r="C38149" t="s">
        <v>7222</v>
      </c>
      <c r="D38149">
        <v>1</v>
      </c>
      <c r="E38149">
        <v>73.92</v>
      </c>
      <c r="F38149" s="3">
        <v>46044</v>
      </c>
      <c r="G38149">
        <v>140442</v>
      </c>
      <c r="H38149" t="s">
        <v>7190</v>
      </c>
    </row>
    <row r="38150" spans="1:8" x14ac:dyDescent="0.3">
      <c r="A38150" t="s">
        <v>10394</v>
      </c>
      <c r="B38150" s="2">
        <v>5290</v>
      </c>
      <c r="C38150" t="s">
        <v>7203</v>
      </c>
      <c r="D38150">
        <v>1</v>
      </c>
      <c r="E38150">
        <v>101.4</v>
      </c>
      <c r="F38150" s="3">
        <v>46045</v>
      </c>
      <c r="G38150">
        <v>140465</v>
      </c>
      <c r="H38150" t="s">
        <v>7195</v>
      </c>
    </row>
    <row r="38151" spans="1:8" x14ac:dyDescent="0.3">
      <c r="A38151" t="s">
        <v>10394</v>
      </c>
      <c r="B38151" s="2">
        <v>5283</v>
      </c>
      <c r="C38151" t="s">
        <v>7194</v>
      </c>
      <c r="D38151">
        <v>1</v>
      </c>
      <c r="E38151">
        <v>101.4</v>
      </c>
      <c r="F38151" s="3">
        <v>46045</v>
      </c>
      <c r="G38151">
        <v>140465</v>
      </c>
      <c r="H38151" t="s">
        <v>7195</v>
      </c>
    </row>
    <row r="38152" spans="1:8" x14ac:dyDescent="0.3">
      <c r="A38152" t="s">
        <v>10394</v>
      </c>
      <c r="B38152" s="2">
        <v>8774</v>
      </c>
      <c r="C38152" t="s">
        <v>7178</v>
      </c>
      <c r="D38152">
        <v>2</v>
      </c>
      <c r="E38152">
        <v>275.27999999999997</v>
      </c>
      <c r="F38152" s="3">
        <v>46045</v>
      </c>
      <c r="G38152">
        <v>140465</v>
      </c>
      <c r="H38152" t="s">
        <v>7179</v>
      </c>
    </row>
    <row r="38153" spans="1:8" x14ac:dyDescent="0.3">
      <c r="A38153" t="s">
        <v>10394</v>
      </c>
      <c r="B38153" s="2">
        <v>8767</v>
      </c>
      <c r="C38153" t="s">
        <v>7192</v>
      </c>
      <c r="D38153">
        <v>1</v>
      </c>
      <c r="E38153">
        <v>137.63999999999999</v>
      </c>
      <c r="F38153" s="3">
        <v>46045</v>
      </c>
      <c r="G38153">
        <v>140465</v>
      </c>
      <c r="H38153" t="s">
        <v>7179</v>
      </c>
    </row>
    <row r="38154" spans="1:8" x14ac:dyDescent="0.3">
      <c r="A38154" t="s">
        <v>10394</v>
      </c>
      <c r="B38154" s="2">
        <v>5306</v>
      </c>
      <c r="C38154" t="s">
        <v>7187</v>
      </c>
      <c r="D38154">
        <v>2</v>
      </c>
      <c r="E38154">
        <v>136.08000000000001</v>
      </c>
      <c r="F38154" s="3">
        <v>46045</v>
      </c>
      <c r="G38154">
        <v>140465</v>
      </c>
      <c r="H38154" t="s">
        <v>7185</v>
      </c>
    </row>
    <row r="38155" spans="1:8" x14ac:dyDescent="0.3">
      <c r="A38155" t="s">
        <v>9842</v>
      </c>
      <c r="B38155" s="2">
        <v>5313</v>
      </c>
      <c r="C38155" t="s">
        <v>7189</v>
      </c>
      <c r="D38155">
        <v>-1</v>
      </c>
      <c r="E38155">
        <v>-88.2</v>
      </c>
      <c r="F38155" s="3">
        <v>46045</v>
      </c>
      <c r="G38155">
        <v>140467</v>
      </c>
      <c r="H38155" t="s">
        <v>7190</v>
      </c>
    </row>
    <row r="38156" spans="1:8" x14ac:dyDescent="0.3">
      <c r="A38156" t="s">
        <v>9842</v>
      </c>
      <c r="B38156" s="2">
        <v>5566</v>
      </c>
      <c r="C38156" t="s">
        <v>7220</v>
      </c>
      <c r="D38156">
        <v>-1</v>
      </c>
      <c r="E38156">
        <v>-90.72</v>
      </c>
      <c r="F38156" s="3">
        <v>46045</v>
      </c>
      <c r="G38156">
        <v>140467</v>
      </c>
      <c r="H38156" t="s">
        <v>7185</v>
      </c>
    </row>
    <row r="38157" spans="1:8" x14ac:dyDescent="0.3">
      <c r="A38157" t="s">
        <v>9842</v>
      </c>
      <c r="B38157" s="2">
        <v>5573</v>
      </c>
      <c r="C38157" t="s">
        <v>7221</v>
      </c>
      <c r="D38157">
        <v>-1</v>
      </c>
      <c r="E38157">
        <v>-90.72</v>
      </c>
      <c r="F38157" s="3">
        <v>46045</v>
      </c>
      <c r="G38157">
        <v>140467</v>
      </c>
      <c r="H38157" t="s">
        <v>7185</v>
      </c>
    </row>
    <row r="38158" spans="1:8" x14ac:dyDescent="0.3">
      <c r="A38158" t="s">
        <v>9842</v>
      </c>
      <c r="B38158" s="2">
        <v>17899000000000</v>
      </c>
      <c r="C38158" t="s">
        <v>7207</v>
      </c>
      <c r="D38158">
        <v>-1</v>
      </c>
      <c r="E38158">
        <v>-68.040000000000006</v>
      </c>
      <c r="F38158" s="3">
        <v>46045</v>
      </c>
      <c r="G38158">
        <v>140467</v>
      </c>
      <c r="H38158" t="s">
        <v>7185</v>
      </c>
    </row>
    <row r="38159" spans="1:8" x14ac:dyDescent="0.3">
      <c r="A38159" t="s">
        <v>9842</v>
      </c>
      <c r="B38159" s="2">
        <v>5306</v>
      </c>
      <c r="C38159" t="s">
        <v>7187</v>
      </c>
      <c r="D38159">
        <v>-2</v>
      </c>
      <c r="E38159">
        <v>-136.08000000000001</v>
      </c>
      <c r="F38159" s="3">
        <v>46045</v>
      </c>
      <c r="G38159">
        <v>140467</v>
      </c>
      <c r="H38159" t="s">
        <v>7185</v>
      </c>
    </row>
    <row r="38160" spans="1:8" x14ac:dyDescent="0.3">
      <c r="A38160" t="s">
        <v>9842</v>
      </c>
      <c r="B38160" s="2">
        <v>5085</v>
      </c>
      <c r="C38160" t="s">
        <v>7176</v>
      </c>
      <c r="D38160">
        <v>-2</v>
      </c>
      <c r="E38160">
        <v>-114.24</v>
      </c>
      <c r="F38160" s="3">
        <v>46045</v>
      </c>
      <c r="G38160">
        <v>140467</v>
      </c>
      <c r="H38160" t="s">
        <v>7177</v>
      </c>
    </row>
    <row r="38161" spans="1:8" x14ac:dyDescent="0.3">
      <c r="A38161" t="s">
        <v>9842</v>
      </c>
      <c r="B38161" s="2">
        <v>5078</v>
      </c>
      <c r="C38161" t="s">
        <v>7193</v>
      </c>
      <c r="D38161">
        <v>-1</v>
      </c>
      <c r="E38161">
        <v>-57.12</v>
      </c>
      <c r="F38161" s="3">
        <v>46045</v>
      </c>
      <c r="G38161">
        <v>140467</v>
      </c>
      <c r="H38161" t="s">
        <v>7177</v>
      </c>
    </row>
    <row r="38162" spans="1:8" x14ac:dyDescent="0.3">
      <c r="A38162" t="s">
        <v>9842</v>
      </c>
      <c r="B38162" s="2">
        <v>5061</v>
      </c>
      <c r="C38162" t="s">
        <v>7208</v>
      </c>
      <c r="D38162">
        <v>-2</v>
      </c>
      <c r="E38162">
        <v>-114.24</v>
      </c>
      <c r="F38162" s="3">
        <v>46045</v>
      </c>
      <c r="G38162">
        <v>140467</v>
      </c>
      <c r="H38162" t="s">
        <v>7177</v>
      </c>
    </row>
    <row r="38163" spans="1:8" x14ac:dyDescent="0.3">
      <c r="A38163" t="s">
        <v>9842</v>
      </c>
      <c r="B38163" s="2">
        <v>8774</v>
      </c>
      <c r="C38163" t="s">
        <v>7178</v>
      </c>
      <c r="D38163">
        <v>-1</v>
      </c>
      <c r="E38163">
        <v>-137.63999999999999</v>
      </c>
      <c r="F38163" s="3">
        <v>46045</v>
      </c>
      <c r="G38163">
        <v>140467</v>
      </c>
      <c r="H38163" t="s">
        <v>7179</v>
      </c>
    </row>
    <row r="38164" spans="1:8" x14ac:dyDescent="0.3">
      <c r="A38164" t="s">
        <v>9842</v>
      </c>
      <c r="B38164" s="2">
        <v>5252</v>
      </c>
      <c r="C38164" t="s">
        <v>7212</v>
      </c>
      <c r="D38164">
        <v>-1</v>
      </c>
      <c r="E38164">
        <v>-66.599999999999994</v>
      </c>
      <c r="F38164" s="3">
        <v>46045</v>
      </c>
      <c r="G38164">
        <v>140467</v>
      </c>
      <c r="H38164" t="s">
        <v>7190</v>
      </c>
    </row>
    <row r="38165" spans="1:8" x14ac:dyDescent="0.3">
      <c r="A38165" t="s">
        <v>9842</v>
      </c>
      <c r="B38165" s="2">
        <v>3344</v>
      </c>
      <c r="C38165" t="s">
        <v>7196</v>
      </c>
      <c r="D38165">
        <v>-2</v>
      </c>
      <c r="E38165">
        <v>-188.4</v>
      </c>
      <c r="F38165" s="3">
        <v>46045</v>
      </c>
      <c r="G38165">
        <v>140467</v>
      </c>
      <c r="H38165" t="s">
        <v>7197</v>
      </c>
    </row>
    <row r="38166" spans="1:8" x14ac:dyDescent="0.3">
      <c r="A38166" t="s">
        <v>9842</v>
      </c>
      <c r="B38166" s="2">
        <v>3343</v>
      </c>
      <c r="C38166" t="s">
        <v>7205</v>
      </c>
      <c r="D38166">
        <v>-2</v>
      </c>
      <c r="E38166">
        <v>-188.4</v>
      </c>
      <c r="F38166" s="3">
        <v>46045</v>
      </c>
      <c r="G38166">
        <v>140467</v>
      </c>
      <c r="H38166" t="s">
        <v>7197</v>
      </c>
    </row>
    <row r="38167" spans="1:8" x14ac:dyDescent="0.3">
      <c r="A38167" t="s">
        <v>9842</v>
      </c>
      <c r="B38167" s="2">
        <v>5382</v>
      </c>
      <c r="C38167" t="s">
        <v>7204</v>
      </c>
      <c r="D38167">
        <v>-1</v>
      </c>
      <c r="E38167">
        <v>-94.2</v>
      </c>
      <c r="F38167" s="3">
        <v>46045</v>
      </c>
      <c r="G38167">
        <v>140467</v>
      </c>
      <c r="H38167" t="s">
        <v>7197</v>
      </c>
    </row>
    <row r="38168" spans="1:8" x14ac:dyDescent="0.3">
      <c r="A38168" t="s">
        <v>9842</v>
      </c>
      <c r="B38168" s="2">
        <v>5375</v>
      </c>
      <c r="C38168" t="s">
        <v>7180</v>
      </c>
      <c r="D38168">
        <v>-1</v>
      </c>
      <c r="E38168">
        <v>-95.16</v>
      </c>
      <c r="F38168" s="3">
        <v>46045</v>
      </c>
      <c r="G38168">
        <v>140467</v>
      </c>
      <c r="H38168" t="s">
        <v>7181</v>
      </c>
    </row>
    <row r="38169" spans="1:8" x14ac:dyDescent="0.3">
      <c r="A38169" t="s">
        <v>9842</v>
      </c>
      <c r="B38169" s="2">
        <v>5351</v>
      </c>
      <c r="C38169" t="s">
        <v>7183</v>
      </c>
      <c r="D38169">
        <v>-1</v>
      </c>
      <c r="E38169">
        <v>-95.16</v>
      </c>
      <c r="F38169" s="3">
        <v>46045</v>
      </c>
      <c r="G38169">
        <v>140467</v>
      </c>
      <c r="H38169" t="s">
        <v>7181</v>
      </c>
    </row>
    <row r="38170" spans="1:8" x14ac:dyDescent="0.3">
      <c r="A38170" t="s">
        <v>9842</v>
      </c>
      <c r="B38170" s="2">
        <v>5368</v>
      </c>
      <c r="C38170" t="s">
        <v>7182</v>
      </c>
      <c r="D38170">
        <v>-1</v>
      </c>
      <c r="E38170">
        <v>-95.16</v>
      </c>
      <c r="F38170" s="3">
        <v>46045</v>
      </c>
      <c r="G38170">
        <v>140467</v>
      </c>
      <c r="H38170" t="s">
        <v>7181</v>
      </c>
    </row>
    <row r="38171" spans="1:8" x14ac:dyDescent="0.3">
      <c r="A38171" t="s">
        <v>9842</v>
      </c>
      <c r="B38171" s="2">
        <v>5597</v>
      </c>
      <c r="C38171" t="s">
        <v>7218</v>
      </c>
      <c r="D38171">
        <v>-1</v>
      </c>
      <c r="E38171">
        <v>-95.16</v>
      </c>
      <c r="F38171" s="3">
        <v>46045</v>
      </c>
      <c r="G38171">
        <v>140467</v>
      </c>
      <c r="H38171" t="s">
        <v>7181</v>
      </c>
    </row>
    <row r="38172" spans="1:8" x14ac:dyDescent="0.3">
      <c r="A38172" t="s">
        <v>9842</v>
      </c>
      <c r="B38172" s="2">
        <v>5580</v>
      </c>
      <c r="C38172" t="s">
        <v>7219</v>
      </c>
      <c r="D38172">
        <v>-1</v>
      </c>
      <c r="E38172">
        <v>-95.16</v>
      </c>
      <c r="F38172" s="3">
        <v>46045</v>
      </c>
      <c r="G38172">
        <v>140467</v>
      </c>
      <c r="H38172" t="s">
        <v>7181</v>
      </c>
    </row>
    <row r="38173" spans="1:8" x14ac:dyDescent="0.3">
      <c r="A38173" t="s">
        <v>9842</v>
      </c>
      <c r="B38173" s="2">
        <v>5313</v>
      </c>
      <c r="C38173" t="s">
        <v>7189</v>
      </c>
      <c r="D38173">
        <v>1</v>
      </c>
      <c r="E38173">
        <v>88.2</v>
      </c>
      <c r="F38173" s="3">
        <v>46045</v>
      </c>
      <c r="G38173">
        <v>140468</v>
      </c>
      <c r="H38173" t="s">
        <v>7190</v>
      </c>
    </row>
    <row r="38174" spans="1:8" x14ac:dyDescent="0.3">
      <c r="A38174" t="s">
        <v>9842</v>
      </c>
      <c r="B38174" s="2">
        <v>5566</v>
      </c>
      <c r="C38174" t="s">
        <v>7220</v>
      </c>
      <c r="D38174">
        <v>1</v>
      </c>
      <c r="E38174">
        <v>90.72</v>
      </c>
      <c r="F38174" s="3">
        <v>46045</v>
      </c>
      <c r="G38174">
        <v>140468</v>
      </c>
      <c r="H38174" t="s">
        <v>7185</v>
      </c>
    </row>
    <row r="38175" spans="1:8" x14ac:dyDescent="0.3">
      <c r="A38175" t="s">
        <v>9842</v>
      </c>
      <c r="B38175" s="2">
        <v>5573</v>
      </c>
      <c r="C38175" t="s">
        <v>7221</v>
      </c>
      <c r="D38175">
        <v>1</v>
      </c>
      <c r="E38175">
        <v>90.72</v>
      </c>
      <c r="F38175" s="3">
        <v>46045</v>
      </c>
      <c r="G38175">
        <v>140468</v>
      </c>
      <c r="H38175" t="s">
        <v>7185</v>
      </c>
    </row>
    <row r="38176" spans="1:8" x14ac:dyDescent="0.3">
      <c r="A38176" t="s">
        <v>9842</v>
      </c>
      <c r="B38176" s="2">
        <v>17899000000000</v>
      </c>
      <c r="C38176" t="s">
        <v>7207</v>
      </c>
      <c r="D38176">
        <v>1</v>
      </c>
      <c r="E38176">
        <v>68.040000000000006</v>
      </c>
      <c r="F38176" s="3">
        <v>46045</v>
      </c>
      <c r="G38176">
        <v>140468</v>
      </c>
      <c r="H38176" t="s">
        <v>7185</v>
      </c>
    </row>
    <row r="38177" spans="1:8" x14ac:dyDescent="0.3">
      <c r="A38177" t="s">
        <v>9842</v>
      </c>
      <c r="B38177" s="2">
        <v>5306</v>
      </c>
      <c r="C38177" t="s">
        <v>7187</v>
      </c>
      <c r="D38177">
        <v>2</v>
      </c>
      <c r="E38177">
        <v>136.08000000000001</v>
      </c>
      <c r="F38177" s="3">
        <v>46045</v>
      </c>
      <c r="G38177">
        <v>140468</v>
      </c>
      <c r="H38177" t="s">
        <v>7185</v>
      </c>
    </row>
    <row r="38178" spans="1:8" x14ac:dyDescent="0.3">
      <c r="A38178" t="s">
        <v>9842</v>
      </c>
      <c r="B38178" s="2">
        <v>5085</v>
      </c>
      <c r="C38178" t="s">
        <v>7176</v>
      </c>
      <c r="D38178">
        <v>2</v>
      </c>
      <c r="E38178">
        <v>114.24</v>
      </c>
      <c r="F38178" s="3">
        <v>46045</v>
      </c>
      <c r="G38178">
        <v>140468</v>
      </c>
      <c r="H38178" t="s">
        <v>7177</v>
      </c>
    </row>
    <row r="38179" spans="1:8" x14ac:dyDescent="0.3">
      <c r="A38179" t="s">
        <v>9842</v>
      </c>
      <c r="B38179" s="2">
        <v>5078</v>
      </c>
      <c r="C38179" t="s">
        <v>7193</v>
      </c>
      <c r="D38179">
        <v>1</v>
      </c>
      <c r="E38179">
        <v>57.12</v>
      </c>
      <c r="F38179" s="3">
        <v>46045</v>
      </c>
      <c r="G38179">
        <v>140468</v>
      </c>
      <c r="H38179" t="s">
        <v>7177</v>
      </c>
    </row>
    <row r="38180" spans="1:8" x14ac:dyDescent="0.3">
      <c r="A38180" t="s">
        <v>9842</v>
      </c>
      <c r="B38180" s="2">
        <v>5061</v>
      </c>
      <c r="C38180" t="s">
        <v>7208</v>
      </c>
      <c r="D38180">
        <v>2</v>
      </c>
      <c r="E38180">
        <v>114.24</v>
      </c>
      <c r="F38180" s="3">
        <v>46045</v>
      </c>
      <c r="G38180">
        <v>140468</v>
      </c>
      <c r="H38180" t="s">
        <v>7177</v>
      </c>
    </row>
    <row r="38181" spans="1:8" x14ac:dyDescent="0.3">
      <c r="A38181" t="s">
        <v>9842</v>
      </c>
      <c r="B38181" s="2">
        <v>8774</v>
      </c>
      <c r="C38181" t="s">
        <v>7178</v>
      </c>
      <c r="D38181">
        <v>1</v>
      </c>
      <c r="E38181">
        <v>137.63999999999999</v>
      </c>
      <c r="F38181" s="3">
        <v>46045</v>
      </c>
      <c r="G38181">
        <v>140468</v>
      </c>
      <c r="H38181" t="s">
        <v>7179</v>
      </c>
    </row>
    <row r="38182" spans="1:8" x14ac:dyDescent="0.3">
      <c r="A38182" t="s">
        <v>9842</v>
      </c>
      <c r="B38182" s="2">
        <v>5252</v>
      </c>
      <c r="C38182" t="s">
        <v>7212</v>
      </c>
      <c r="D38182">
        <v>1</v>
      </c>
      <c r="E38182">
        <v>66.599999999999994</v>
      </c>
      <c r="F38182" s="3">
        <v>46045</v>
      </c>
      <c r="G38182">
        <v>140468</v>
      </c>
      <c r="H38182" t="s">
        <v>7190</v>
      </c>
    </row>
    <row r="38183" spans="1:8" x14ac:dyDescent="0.3">
      <c r="A38183" t="s">
        <v>9842</v>
      </c>
      <c r="B38183" s="2">
        <v>3344</v>
      </c>
      <c r="C38183" t="s">
        <v>7196</v>
      </c>
      <c r="D38183">
        <v>2</v>
      </c>
      <c r="E38183">
        <v>188.4</v>
      </c>
      <c r="F38183" s="3">
        <v>46045</v>
      </c>
      <c r="G38183">
        <v>140468</v>
      </c>
      <c r="H38183" t="s">
        <v>7197</v>
      </c>
    </row>
    <row r="38184" spans="1:8" x14ac:dyDescent="0.3">
      <c r="A38184" t="s">
        <v>9842</v>
      </c>
      <c r="B38184" s="2">
        <v>3343</v>
      </c>
      <c r="C38184" t="s">
        <v>7205</v>
      </c>
      <c r="D38184">
        <v>2</v>
      </c>
      <c r="E38184">
        <v>188.4</v>
      </c>
      <c r="F38184" s="3">
        <v>46045</v>
      </c>
      <c r="G38184">
        <v>140468</v>
      </c>
      <c r="H38184" t="s">
        <v>7197</v>
      </c>
    </row>
    <row r="38185" spans="1:8" x14ac:dyDescent="0.3">
      <c r="A38185" t="s">
        <v>9842</v>
      </c>
      <c r="B38185" s="2">
        <v>5375</v>
      </c>
      <c r="C38185" t="s">
        <v>7180</v>
      </c>
      <c r="D38185">
        <v>1</v>
      </c>
      <c r="E38185">
        <v>95.16</v>
      </c>
      <c r="F38185" s="3">
        <v>46045</v>
      </c>
      <c r="G38185">
        <v>140468</v>
      </c>
      <c r="H38185" t="s">
        <v>7181</v>
      </c>
    </row>
    <row r="38186" spans="1:8" x14ac:dyDescent="0.3">
      <c r="A38186" t="s">
        <v>9842</v>
      </c>
      <c r="B38186" s="2">
        <v>5351</v>
      </c>
      <c r="C38186" t="s">
        <v>7183</v>
      </c>
      <c r="D38186">
        <v>1</v>
      </c>
      <c r="E38186">
        <v>95.16</v>
      </c>
      <c r="F38186" s="3">
        <v>46045</v>
      </c>
      <c r="G38186">
        <v>140468</v>
      </c>
      <c r="H38186" t="s">
        <v>7181</v>
      </c>
    </row>
    <row r="38187" spans="1:8" x14ac:dyDescent="0.3">
      <c r="A38187" t="s">
        <v>9842</v>
      </c>
      <c r="B38187" s="2">
        <v>5368</v>
      </c>
      <c r="C38187" t="s">
        <v>7182</v>
      </c>
      <c r="D38187">
        <v>1</v>
      </c>
      <c r="E38187">
        <v>95.16</v>
      </c>
      <c r="F38187" s="3">
        <v>46045</v>
      </c>
      <c r="G38187">
        <v>140468</v>
      </c>
      <c r="H38187" t="s">
        <v>7181</v>
      </c>
    </row>
    <row r="38188" spans="1:8" x14ac:dyDescent="0.3">
      <c r="A38188" t="s">
        <v>9842</v>
      </c>
      <c r="B38188" s="2">
        <v>5597</v>
      </c>
      <c r="C38188" t="s">
        <v>7218</v>
      </c>
      <c r="D38188">
        <v>1</v>
      </c>
      <c r="E38188">
        <v>95.16</v>
      </c>
      <c r="F38188" s="3">
        <v>46045</v>
      </c>
      <c r="G38188">
        <v>140468</v>
      </c>
      <c r="H38188" t="s">
        <v>7181</v>
      </c>
    </row>
    <row r="38189" spans="1:8" x14ac:dyDescent="0.3">
      <c r="A38189" t="s">
        <v>9842</v>
      </c>
      <c r="B38189" s="2">
        <v>5580</v>
      </c>
      <c r="C38189" t="s">
        <v>7219</v>
      </c>
      <c r="D38189">
        <v>1</v>
      </c>
      <c r="E38189">
        <v>95.16</v>
      </c>
      <c r="F38189" s="3">
        <v>46045</v>
      </c>
      <c r="G38189">
        <v>140468</v>
      </c>
      <c r="H38189" t="s">
        <v>7181</v>
      </c>
    </row>
    <row r="38190" spans="1:8" x14ac:dyDescent="0.3">
      <c r="A38190" t="s">
        <v>9422</v>
      </c>
      <c r="B38190" s="2">
        <v>5320</v>
      </c>
      <c r="C38190" t="s">
        <v>7191</v>
      </c>
      <c r="D38190">
        <v>2</v>
      </c>
      <c r="E38190">
        <v>162.29</v>
      </c>
      <c r="F38190" s="3">
        <v>46045</v>
      </c>
      <c r="G38190">
        <v>140472</v>
      </c>
      <c r="H38190" t="s">
        <v>7190</v>
      </c>
    </row>
    <row r="38191" spans="1:8" x14ac:dyDescent="0.3">
      <c r="A38191" t="s">
        <v>9422</v>
      </c>
      <c r="B38191" s="2">
        <v>5566</v>
      </c>
      <c r="C38191" t="s">
        <v>7220</v>
      </c>
      <c r="D38191">
        <v>2</v>
      </c>
      <c r="E38191">
        <v>166.92</v>
      </c>
      <c r="F38191" s="3">
        <v>46045</v>
      </c>
      <c r="G38191">
        <v>140472</v>
      </c>
      <c r="H38191" t="s">
        <v>7185</v>
      </c>
    </row>
    <row r="38192" spans="1:8" x14ac:dyDescent="0.3">
      <c r="A38192" t="s">
        <v>9422</v>
      </c>
      <c r="B38192" s="2">
        <v>5573</v>
      </c>
      <c r="C38192" t="s">
        <v>7221</v>
      </c>
      <c r="D38192">
        <v>2</v>
      </c>
      <c r="E38192">
        <v>166.92</v>
      </c>
      <c r="F38192" s="3">
        <v>46045</v>
      </c>
      <c r="G38192">
        <v>140472</v>
      </c>
      <c r="H38192" t="s">
        <v>7185</v>
      </c>
    </row>
    <row r="38193" spans="1:8" x14ac:dyDescent="0.3">
      <c r="A38193" t="s">
        <v>9422</v>
      </c>
      <c r="B38193" s="2">
        <v>17899000000000</v>
      </c>
      <c r="C38193" t="s">
        <v>7207</v>
      </c>
      <c r="D38193">
        <v>5</v>
      </c>
      <c r="E38193">
        <v>312.98</v>
      </c>
      <c r="F38193" s="3">
        <v>46045</v>
      </c>
      <c r="G38193">
        <v>140472</v>
      </c>
      <c r="H38193" t="s">
        <v>7185</v>
      </c>
    </row>
    <row r="38194" spans="1:8" x14ac:dyDescent="0.3">
      <c r="A38194" t="s">
        <v>9422</v>
      </c>
      <c r="B38194" s="2">
        <v>17899000000000</v>
      </c>
      <c r="C38194" t="s">
        <v>7202</v>
      </c>
      <c r="D38194">
        <v>5</v>
      </c>
      <c r="E38194">
        <v>312.98</v>
      </c>
      <c r="F38194" s="3">
        <v>46045</v>
      </c>
      <c r="G38194">
        <v>140472</v>
      </c>
      <c r="H38194" t="s">
        <v>7185</v>
      </c>
    </row>
    <row r="38195" spans="1:8" x14ac:dyDescent="0.3">
      <c r="A38195" t="s">
        <v>9422</v>
      </c>
      <c r="B38195" s="2">
        <v>17899000000000</v>
      </c>
      <c r="C38195" t="s">
        <v>7186</v>
      </c>
      <c r="D38195">
        <v>4</v>
      </c>
      <c r="E38195">
        <v>250.39</v>
      </c>
      <c r="F38195" s="3">
        <v>46045</v>
      </c>
      <c r="G38195">
        <v>140472</v>
      </c>
      <c r="H38195" t="s">
        <v>7185</v>
      </c>
    </row>
    <row r="38196" spans="1:8" x14ac:dyDescent="0.3">
      <c r="A38196" t="s">
        <v>9422</v>
      </c>
      <c r="B38196" s="2">
        <v>17899000000000</v>
      </c>
      <c r="C38196" t="s">
        <v>7188</v>
      </c>
      <c r="D38196">
        <v>2</v>
      </c>
      <c r="E38196">
        <v>125.19</v>
      </c>
      <c r="F38196" s="3">
        <v>46045</v>
      </c>
      <c r="G38196">
        <v>140472</v>
      </c>
      <c r="H38196" t="s">
        <v>7185</v>
      </c>
    </row>
    <row r="38197" spans="1:8" x14ac:dyDescent="0.3">
      <c r="A38197" t="s">
        <v>9422</v>
      </c>
      <c r="B38197" s="2">
        <v>27899000000000</v>
      </c>
      <c r="C38197" t="s">
        <v>7184</v>
      </c>
      <c r="D38197">
        <v>2</v>
      </c>
      <c r="E38197">
        <v>125.19</v>
      </c>
      <c r="F38197" s="3">
        <v>46045</v>
      </c>
      <c r="G38197">
        <v>140472</v>
      </c>
      <c r="H38197" t="s">
        <v>7185</v>
      </c>
    </row>
    <row r="38198" spans="1:8" x14ac:dyDescent="0.3">
      <c r="A38198" t="s">
        <v>9422</v>
      </c>
      <c r="B38198" s="2">
        <v>5306</v>
      </c>
      <c r="C38198" t="s">
        <v>7187</v>
      </c>
      <c r="D38198">
        <v>5</v>
      </c>
      <c r="E38198">
        <v>312.98</v>
      </c>
      <c r="F38198" s="3">
        <v>46045</v>
      </c>
      <c r="G38198">
        <v>140472</v>
      </c>
      <c r="H38198" t="s">
        <v>7185</v>
      </c>
    </row>
    <row r="38199" spans="1:8" x14ac:dyDescent="0.3">
      <c r="A38199" t="s">
        <v>9422</v>
      </c>
      <c r="B38199" s="2">
        <v>5085</v>
      </c>
      <c r="C38199" t="s">
        <v>7176</v>
      </c>
      <c r="D38199">
        <v>3</v>
      </c>
      <c r="E38199">
        <v>157.65</v>
      </c>
      <c r="F38199" s="3">
        <v>46045</v>
      </c>
      <c r="G38199">
        <v>140472</v>
      </c>
      <c r="H38199" t="s">
        <v>7177</v>
      </c>
    </row>
    <row r="38200" spans="1:8" x14ac:dyDescent="0.3">
      <c r="A38200" t="s">
        <v>9422</v>
      </c>
      <c r="B38200" s="2">
        <v>5078</v>
      </c>
      <c r="C38200" t="s">
        <v>7193</v>
      </c>
      <c r="D38200">
        <v>3</v>
      </c>
      <c r="E38200">
        <v>157.65</v>
      </c>
      <c r="F38200" s="3">
        <v>46045</v>
      </c>
      <c r="G38200">
        <v>140472</v>
      </c>
      <c r="H38200" t="s">
        <v>7177</v>
      </c>
    </row>
    <row r="38201" spans="1:8" x14ac:dyDescent="0.3">
      <c r="A38201" t="s">
        <v>9422</v>
      </c>
      <c r="B38201" s="2">
        <v>5061</v>
      </c>
      <c r="C38201" t="s">
        <v>7208</v>
      </c>
      <c r="D38201">
        <v>3</v>
      </c>
      <c r="E38201">
        <v>157.65</v>
      </c>
      <c r="F38201" s="3">
        <v>46045</v>
      </c>
      <c r="G38201">
        <v>140472</v>
      </c>
      <c r="H38201" t="s">
        <v>7177</v>
      </c>
    </row>
    <row r="38202" spans="1:8" x14ac:dyDescent="0.3">
      <c r="A38202" t="s">
        <v>9422</v>
      </c>
      <c r="B38202" s="2">
        <v>8774</v>
      </c>
      <c r="C38202" t="s">
        <v>7178</v>
      </c>
      <c r="D38202">
        <v>3</v>
      </c>
      <c r="E38202">
        <v>379.89</v>
      </c>
      <c r="F38202" s="3">
        <v>46045</v>
      </c>
      <c r="G38202">
        <v>140472</v>
      </c>
      <c r="H38202" t="s">
        <v>7179</v>
      </c>
    </row>
    <row r="38203" spans="1:8" x14ac:dyDescent="0.3">
      <c r="A38203" t="s">
        <v>9422</v>
      </c>
      <c r="B38203" s="2">
        <v>8767</v>
      </c>
      <c r="C38203" t="s">
        <v>7192</v>
      </c>
      <c r="D38203">
        <v>3</v>
      </c>
      <c r="E38203">
        <v>379.89</v>
      </c>
      <c r="F38203" s="3">
        <v>46045</v>
      </c>
      <c r="G38203">
        <v>140472</v>
      </c>
      <c r="H38203" t="s">
        <v>7179</v>
      </c>
    </row>
    <row r="38204" spans="1:8" x14ac:dyDescent="0.3">
      <c r="A38204" t="s">
        <v>9422</v>
      </c>
      <c r="B38204" s="2">
        <v>5375</v>
      </c>
      <c r="C38204" t="s">
        <v>7180</v>
      </c>
      <c r="D38204">
        <v>2</v>
      </c>
      <c r="E38204">
        <v>175.09</v>
      </c>
      <c r="F38204" s="3">
        <v>46045</v>
      </c>
      <c r="G38204">
        <v>140472</v>
      </c>
      <c r="H38204" t="s">
        <v>7181</v>
      </c>
    </row>
    <row r="38205" spans="1:8" x14ac:dyDescent="0.3">
      <c r="A38205" t="s">
        <v>9422</v>
      </c>
      <c r="B38205" s="2">
        <v>5351</v>
      </c>
      <c r="C38205" t="s">
        <v>7183</v>
      </c>
      <c r="D38205">
        <v>3</v>
      </c>
      <c r="E38205">
        <v>262.64</v>
      </c>
      <c r="F38205" s="3">
        <v>46045</v>
      </c>
      <c r="G38205">
        <v>140472</v>
      </c>
      <c r="H38205" t="s">
        <v>7181</v>
      </c>
    </row>
    <row r="38206" spans="1:8" x14ac:dyDescent="0.3">
      <c r="A38206" t="s">
        <v>9422</v>
      </c>
      <c r="B38206" s="2">
        <v>5368</v>
      </c>
      <c r="C38206" t="s">
        <v>7182</v>
      </c>
      <c r="D38206">
        <v>5</v>
      </c>
      <c r="E38206">
        <v>437.74</v>
      </c>
      <c r="F38206" s="3">
        <v>46045</v>
      </c>
      <c r="G38206">
        <v>140472</v>
      </c>
      <c r="H38206" t="s">
        <v>7181</v>
      </c>
    </row>
    <row r="38207" spans="1:8" x14ac:dyDescent="0.3">
      <c r="A38207" t="s">
        <v>9422</v>
      </c>
      <c r="B38207" s="2">
        <v>5597</v>
      </c>
      <c r="C38207" t="s">
        <v>7218</v>
      </c>
      <c r="D38207">
        <v>4</v>
      </c>
      <c r="E38207">
        <v>350.19</v>
      </c>
      <c r="F38207" s="3">
        <v>46045</v>
      </c>
      <c r="G38207">
        <v>140472</v>
      </c>
      <c r="H38207" t="s">
        <v>7181</v>
      </c>
    </row>
    <row r="38208" spans="1:8" x14ac:dyDescent="0.3">
      <c r="A38208" t="s">
        <v>9422</v>
      </c>
      <c r="B38208" s="2">
        <v>5580</v>
      </c>
      <c r="C38208" t="s">
        <v>7219</v>
      </c>
      <c r="D38208">
        <v>3</v>
      </c>
      <c r="E38208">
        <v>262.66000000000003</v>
      </c>
      <c r="F38208" s="3">
        <v>46045</v>
      </c>
      <c r="G38208">
        <v>140472</v>
      </c>
      <c r="H38208" t="s">
        <v>7181</v>
      </c>
    </row>
    <row r="38209" spans="1:8" x14ac:dyDescent="0.3">
      <c r="A38209" t="s">
        <v>9822</v>
      </c>
      <c r="B38209" s="2">
        <v>5320</v>
      </c>
      <c r="C38209" t="s">
        <v>7191</v>
      </c>
      <c r="D38209">
        <v>12</v>
      </c>
      <c r="E38209">
        <v>88.2</v>
      </c>
      <c r="F38209" s="3">
        <v>46045</v>
      </c>
      <c r="G38209">
        <v>140474</v>
      </c>
      <c r="H38209" t="s">
        <v>7190</v>
      </c>
    </row>
    <row r="38210" spans="1:8" x14ac:dyDescent="0.3">
      <c r="A38210" t="s">
        <v>9822</v>
      </c>
      <c r="B38210" s="2">
        <v>5566</v>
      </c>
      <c r="C38210" t="s">
        <v>7220</v>
      </c>
      <c r="D38210">
        <v>16</v>
      </c>
      <c r="E38210">
        <v>90.72</v>
      </c>
      <c r="F38210" s="3">
        <v>46045</v>
      </c>
      <c r="G38210">
        <v>140474</v>
      </c>
      <c r="H38210" t="s">
        <v>7185</v>
      </c>
    </row>
    <row r="38211" spans="1:8" x14ac:dyDescent="0.3">
      <c r="A38211" t="s">
        <v>9822</v>
      </c>
      <c r="B38211" s="2">
        <v>5573</v>
      </c>
      <c r="C38211" t="s">
        <v>7221</v>
      </c>
      <c r="D38211">
        <v>16</v>
      </c>
      <c r="E38211">
        <v>90.72</v>
      </c>
      <c r="F38211" s="3">
        <v>46045</v>
      </c>
      <c r="G38211">
        <v>140474</v>
      </c>
      <c r="H38211" t="s">
        <v>7185</v>
      </c>
    </row>
    <row r="38212" spans="1:8" x14ac:dyDescent="0.3">
      <c r="A38212" t="s">
        <v>9822</v>
      </c>
      <c r="B38212" s="2">
        <v>17899000000000</v>
      </c>
      <c r="C38212" t="s">
        <v>7207</v>
      </c>
      <c r="D38212">
        <v>12</v>
      </c>
      <c r="E38212">
        <v>68.040000000000006</v>
      </c>
      <c r="F38212" s="3">
        <v>46045</v>
      </c>
      <c r="G38212">
        <v>140474</v>
      </c>
      <c r="H38212" t="s">
        <v>7185</v>
      </c>
    </row>
    <row r="38213" spans="1:8" x14ac:dyDescent="0.3">
      <c r="A38213" t="s">
        <v>9822</v>
      </c>
      <c r="B38213" s="2">
        <v>17899000000000</v>
      </c>
      <c r="C38213" t="s">
        <v>7202</v>
      </c>
      <c r="D38213">
        <v>12</v>
      </c>
      <c r="E38213">
        <v>68.040000000000006</v>
      </c>
      <c r="F38213" s="3">
        <v>46045</v>
      </c>
      <c r="G38213">
        <v>140474</v>
      </c>
      <c r="H38213" t="s">
        <v>7185</v>
      </c>
    </row>
    <row r="38214" spans="1:8" x14ac:dyDescent="0.3">
      <c r="A38214" t="s">
        <v>9822</v>
      </c>
      <c r="B38214" s="2">
        <v>17899000000000</v>
      </c>
      <c r="C38214" t="s">
        <v>7186</v>
      </c>
      <c r="D38214">
        <v>12</v>
      </c>
      <c r="E38214">
        <v>68.040000000000006</v>
      </c>
      <c r="F38214" s="3">
        <v>46045</v>
      </c>
      <c r="G38214">
        <v>140474</v>
      </c>
      <c r="H38214" t="s">
        <v>7185</v>
      </c>
    </row>
    <row r="38215" spans="1:8" x14ac:dyDescent="0.3">
      <c r="A38215" t="s">
        <v>9822</v>
      </c>
      <c r="B38215" s="2">
        <v>5306</v>
      </c>
      <c r="C38215" t="s">
        <v>7187</v>
      </c>
      <c r="D38215">
        <v>24</v>
      </c>
      <c r="E38215">
        <v>136.08000000000001</v>
      </c>
      <c r="F38215" s="3">
        <v>46045</v>
      </c>
      <c r="G38215">
        <v>140474</v>
      </c>
      <c r="H38215" t="s">
        <v>7185</v>
      </c>
    </row>
    <row r="38216" spans="1:8" x14ac:dyDescent="0.3">
      <c r="A38216" t="s">
        <v>9822</v>
      </c>
      <c r="B38216" s="2">
        <v>5085</v>
      </c>
      <c r="C38216" t="s">
        <v>7176</v>
      </c>
      <c r="D38216">
        <v>16</v>
      </c>
      <c r="E38216">
        <v>57.12</v>
      </c>
      <c r="F38216" s="3">
        <v>46045</v>
      </c>
      <c r="G38216">
        <v>140474</v>
      </c>
      <c r="H38216" t="s">
        <v>7177</v>
      </c>
    </row>
    <row r="38217" spans="1:8" x14ac:dyDescent="0.3">
      <c r="A38217" t="s">
        <v>9822</v>
      </c>
      <c r="B38217" s="2">
        <v>5078</v>
      </c>
      <c r="C38217" t="s">
        <v>7193</v>
      </c>
      <c r="D38217">
        <v>32</v>
      </c>
      <c r="E38217">
        <v>114.24</v>
      </c>
      <c r="F38217" s="3">
        <v>46045</v>
      </c>
      <c r="G38217">
        <v>140474</v>
      </c>
      <c r="H38217" t="s">
        <v>7177</v>
      </c>
    </row>
    <row r="38218" spans="1:8" x14ac:dyDescent="0.3">
      <c r="A38218" t="s">
        <v>9822</v>
      </c>
      <c r="B38218" s="2">
        <v>8774</v>
      </c>
      <c r="C38218" t="s">
        <v>7178</v>
      </c>
      <c r="D38218">
        <v>24</v>
      </c>
      <c r="E38218">
        <v>275.27999999999997</v>
      </c>
      <c r="F38218" s="3">
        <v>46045</v>
      </c>
      <c r="G38218">
        <v>140474</v>
      </c>
      <c r="H38218" t="s">
        <v>7179</v>
      </c>
    </row>
    <row r="38219" spans="1:8" x14ac:dyDescent="0.3">
      <c r="A38219" t="s">
        <v>9822</v>
      </c>
      <c r="B38219" s="2">
        <v>5283</v>
      </c>
      <c r="C38219" t="s">
        <v>7194</v>
      </c>
      <c r="D38219">
        <v>12</v>
      </c>
      <c r="E38219">
        <v>95.16</v>
      </c>
      <c r="F38219" s="3">
        <v>46045</v>
      </c>
      <c r="G38219">
        <v>140474</v>
      </c>
      <c r="H38219" t="s">
        <v>7195</v>
      </c>
    </row>
    <row r="38220" spans="1:8" x14ac:dyDescent="0.3">
      <c r="A38220" t="s">
        <v>9822</v>
      </c>
      <c r="B38220" s="2">
        <v>5402</v>
      </c>
      <c r="C38220" t="s">
        <v>7198</v>
      </c>
      <c r="D38220">
        <v>24</v>
      </c>
      <c r="E38220">
        <v>152.4</v>
      </c>
      <c r="F38220" s="3">
        <v>46045</v>
      </c>
      <c r="G38220">
        <v>140474</v>
      </c>
      <c r="H38220" t="s">
        <v>7197</v>
      </c>
    </row>
    <row r="38221" spans="1:8" x14ac:dyDescent="0.3">
      <c r="A38221" t="s">
        <v>9822</v>
      </c>
      <c r="B38221" s="2">
        <v>5419</v>
      </c>
      <c r="C38221" t="s">
        <v>7199</v>
      </c>
      <c r="D38221">
        <v>24</v>
      </c>
      <c r="E38221">
        <v>152.4</v>
      </c>
      <c r="F38221" s="3">
        <v>46045</v>
      </c>
      <c r="G38221">
        <v>140474</v>
      </c>
      <c r="H38221" t="s">
        <v>7197</v>
      </c>
    </row>
    <row r="38222" spans="1:8" x14ac:dyDescent="0.3">
      <c r="A38222" t="s">
        <v>9822</v>
      </c>
      <c r="B38222" s="2">
        <v>5429</v>
      </c>
      <c r="C38222" t="s">
        <v>7200</v>
      </c>
      <c r="D38222">
        <v>12</v>
      </c>
      <c r="E38222">
        <v>63</v>
      </c>
      <c r="F38222" s="3">
        <v>46045</v>
      </c>
      <c r="G38222">
        <v>140474</v>
      </c>
      <c r="H38222" t="s">
        <v>7197</v>
      </c>
    </row>
    <row r="38223" spans="1:8" x14ac:dyDescent="0.3">
      <c r="A38223" t="s">
        <v>9822</v>
      </c>
      <c r="B38223" s="2">
        <v>5399</v>
      </c>
      <c r="C38223" t="s">
        <v>7209</v>
      </c>
      <c r="D38223">
        <v>12</v>
      </c>
      <c r="E38223">
        <v>160.80000000000001</v>
      </c>
      <c r="F38223" s="3">
        <v>46045</v>
      </c>
      <c r="G38223">
        <v>140474</v>
      </c>
      <c r="H38223" t="s">
        <v>7197</v>
      </c>
    </row>
    <row r="38224" spans="1:8" x14ac:dyDescent="0.3">
      <c r="A38224" t="s">
        <v>9822</v>
      </c>
      <c r="B38224" s="2">
        <v>5368</v>
      </c>
      <c r="C38224" t="s">
        <v>7182</v>
      </c>
      <c r="D38224">
        <v>24</v>
      </c>
      <c r="E38224">
        <v>190.32</v>
      </c>
      <c r="F38224" s="3">
        <v>46045</v>
      </c>
      <c r="G38224">
        <v>140474</v>
      </c>
      <c r="H38224" t="s">
        <v>7181</v>
      </c>
    </row>
    <row r="38225" spans="1:8" x14ac:dyDescent="0.3">
      <c r="A38225" t="s">
        <v>9822</v>
      </c>
      <c r="B38225" s="2">
        <v>5580</v>
      </c>
      <c r="C38225" t="s">
        <v>7219</v>
      </c>
      <c r="D38225">
        <v>12</v>
      </c>
      <c r="E38225">
        <v>95.16</v>
      </c>
      <c r="F38225" s="3">
        <v>46045</v>
      </c>
      <c r="G38225">
        <v>140474</v>
      </c>
      <c r="H38225" t="s">
        <v>7181</v>
      </c>
    </row>
    <row r="38226" spans="1:8" x14ac:dyDescent="0.3">
      <c r="A38226" t="s">
        <v>9631</v>
      </c>
      <c r="B38226" s="2">
        <v>5320</v>
      </c>
      <c r="C38226" t="s">
        <v>7191</v>
      </c>
      <c r="D38226">
        <v>1</v>
      </c>
      <c r="E38226">
        <v>88.2</v>
      </c>
      <c r="F38226" s="3">
        <v>46045</v>
      </c>
      <c r="G38226">
        <v>140477</v>
      </c>
      <c r="H38226" t="s">
        <v>7190</v>
      </c>
    </row>
    <row r="38227" spans="1:8" x14ac:dyDescent="0.3">
      <c r="A38227" t="s">
        <v>9631</v>
      </c>
      <c r="B38227" s="2">
        <v>5566</v>
      </c>
      <c r="C38227" t="s">
        <v>7220</v>
      </c>
      <c r="D38227">
        <v>2</v>
      </c>
      <c r="E38227">
        <v>181.44</v>
      </c>
      <c r="F38227" s="3">
        <v>46045</v>
      </c>
      <c r="G38227">
        <v>140477</v>
      </c>
      <c r="H38227" t="s">
        <v>7185</v>
      </c>
    </row>
    <row r="38228" spans="1:8" x14ac:dyDescent="0.3">
      <c r="A38228" t="s">
        <v>9631</v>
      </c>
      <c r="B38228" s="2">
        <v>5573</v>
      </c>
      <c r="C38228" t="s">
        <v>7221</v>
      </c>
      <c r="D38228">
        <v>2</v>
      </c>
      <c r="E38228">
        <v>181.44</v>
      </c>
      <c r="F38228" s="3">
        <v>46045</v>
      </c>
      <c r="G38228">
        <v>140477</v>
      </c>
      <c r="H38228" t="s">
        <v>7185</v>
      </c>
    </row>
    <row r="38229" spans="1:8" x14ac:dyDescent="0.3">
      <c r="A38229" t="s">
        <v>9631</v>
      </c>
      <c r="B38229" s="2">
        <v>17899000000000</v>
      </c>
      <c r="C38229" t="s">
        <v>7207</v>
      </c>
      <c r="D38229">
        <v>2</v>
      </c>
      <c r="E38229">
        <v>136.08000000000001</v>
      </c>
      <c r="F38229" s="3">
        <v>46045</v>
      </c>
      <c r="G38229">
        <v>140477</v>
      </c>
      <c r="H38229" t="s">
        <v>7185</v>
      </c>
    </row>
    <row r="38230" spans="1:8" x14ac:dyDescent="0.3">
      <c r="A38230" t="s">
        <v>9631</v>
      </c>
      <c r="B38230" s="2">
        <v>17899000000000</v>
      </c>
      <c r="C38230" t="s">
        <v>7202</v>
      </c>
      <c r="D38230">
        <v>2</v>
      </c>
      <c r="E38230">
        <v>136.08000000000001</v>
      </c>
      <c r="F38230" s="3">
        <v>46045</v>
      </c>
      <c r="G38230">
        <v>140477</v>
      </c>
      <c r="H38230" t="s">
        <v>7185</v>
      </c>
    </row>
    <row r="38231" spans="1:8" x14ac:dyDescent="0.3">
      <c r="A38231" t="s">
        <v>9631</v>
      </c>
      <c r="B38231" s="2">
        <v>17899000000000</v>
      </c>
      <c r="C38231" t="s">
        <v>7186</v>
      </c>
      <c r="D38231">
        <v>2</v>
      </c>
      <c r="E38231">
        <v>136.08000000000001</v>
      </c>
      <c r="F38231" s="3">
        <v>46045</v>
      </c>
      <c r="G38231">
        <v>140477</v>
      </c>
      <c r="H38231" t="s">
        <v>7185</v>
      </c>
    </row>
    <row r="38232" spans="1:8" x14ac:dyDescent="0.3">
      <c r="A38232" t="s">
        <v>9631</v>
      </c>
      <c r="B38232" s="2">
        <v>17899000000000</v>
      </c>
      <c r="C38232" t="s">
        <v>7188</v>
      </c>
      <c r="D38232">
        <v>1</v>
      </c>
      <c r="E38232">
        <v>68.040000000000006</v>
      </c>
      <c r="F38232" s="3">
        <v>46045</v>
      </c>
      <c r="G38232">
        <v>140477</v>
      </c>
      <c r="H38232" t="s">
        <v>7185</v>
      </c>
    </row>
    <row r="38233" spans="1:8" x14ac:dyDescent="0.3">
      <c r="A38233" t="s">
        <v>9631</v>
      </c>
      <c r="B38233" s="2">
        <v>27899000000000</v>
      </c>
      <c r="C38233" t="s">
        <v>7184</v>
      </c>
      <c r="D38233">
        <v>1</v>
      </c>
      <c r="E38233">
        <v>68.040000000000006</v>
      </c>
      <c r="F38233" s="3">
        <v>46045</v>
      </c>
      <c r="G38233">
        <v>140477</v>
      </c>
      <c r="H38233" t="s">
        <v>7185</v>
      </c>
    </row>
    <row r="38234" spans="1:8" x14ac:dyDescent="0.3">
      <c r="A38234" t="s">
        <v>9631</v>
      </c>
      <c r="B38234" s="2">
        <v>5306</v>
      </c>
      <c r="C38234" t="s">
        <v>7187</v>
      </c>
      <c r="D38234">
        <v>2</v>
      </c>
      <c r="E38234">
        <v>136.08000000000001</v>
      </c>
      <c r="F38234" s="3">
        <v>46045</v>
      </c>
      <c r="G38234">
        <v>140477</v>
      </c>
      <c r="H38234" t="s">
        <v>7185</v>
      </c>
    </row>
    <row r="38235" spans="1:8" x14ac:dyDescent="0.3">
      <c r="A38235" t="s">
        <v>9631</v>
      </c>
      <c r="B38235" s="2">
        <v>5085</v>
      </c>
      <c r="C38235" t="s">
        <v>7176</v>
      </c>
      <c r="D38235">
        <v>2</v>
      </c>
      <c r="E38235">
        <v>120.96</v>
      </c>
      <c r="F38235" s="3">
        <v>46045</v>
      </c>
      <c r="G38235">
        <v>140477</v>
      </c>
      <c r="H38235" t="s">
        <v>7177</v>
      </c>
    </row>
    <row r="38236" spans="1:8" x14ac:dyDescent="0.3">
      <c r="A38236" t="s">
        <v>9631</v>
      </c>
      <c r="B38236" s="2">
        <v>5078</v>
      </c>
      <c r="C38236" t="s">
        <v>7193</v>
      </c>
      <c r="D38236">
        <v>2</v>
      </c>
      <c r="E38236">
        <v>120.96</v>
      </c>
      <c r="F38236" s="3">
        <v>46045</v>
      </c>
      <c r="G38236">
        <v>140477</v>
      </c>
      <c r="H38236" t="s">
        <v>7177</v>
      </c>
    </row>
    <row r="38237" spans="1:8" x14ac:dyDescent="0.3">
      <c r="A38237" t="s">
        <v>9631</v>
      </c>
      <c r="B38237" s="2">
        <v>5061</v>
      </c>
      <c r="C38237" t="s">
        <v>7208</v>
      </c>
      <c r="D38237">
        <v>1</v>
      </c>
      <c r="E38237">
        <v>60.48</v>
      </c>
      <c r="F38237" s="3">
        <v>46045</v>
      </c>
      <c r="G38237">
        <v>140477</v>
      </c>
      <c r="H38237" t="s">
        <v>7177</v>
      </c>
    </row>
    <row r="38238" spans="1:8" x14ac:dyDescent="0.3">
      <c r="A38238" t="s">
        <v>9631</v>
      </c>
      <c r="B38238" s="2">
        <v>8774</v>
      </c>
      <c r="C38238" t="s">
        <v>7178</v>
      </c>
      <c r="D38238">
        <v>2</v>
      </c>
      <c r="E38238">
        <v>275.27999999999997</v>
      </c>
      <c r="F38238" s="3">
        <v>46045</v>
      </c>
      <c r="G38238">
        <v>140477</v>
      </c>
      <c r="H38238" t="s">
        <v>7179</v>
      </c>
    </row>
    <row r="38239" spans="1:8" x14ac:dyDescent="0.3">
      <c r="A38239" t="s">
        <v>9631</v>
      </c>
      <c r="B38239" s="2">
        <v>8767</v>
      </c>
      <c r="C38239" t="s">
        <v>7192</v>
      </c>
      <c r="D38239">
        <v>1</v>
      </c>
      <c r="E38239">
        <v>137.63999999999999</v>
      </c>
      <c r="F38239" s="3">
        <v>46045</v>
      </c>
      <c r="G38239">
        <v>140477</v>
      </c>
      <c r="H38239" t="s">
        <v>7179</v>
      </c>
    </row>
    <row r="38240" spans="1:8" x14ac:dyDescent="0.3">
      <c r="A38240" t="s">
        <v>9631</v>
      </c>
      <c r="B38240" s="2">
        <v>5375</v>
      </c>
      <c r="C38240" t="s">
        <v>7180</v>
      </c>
      <c r="D38240">
        <v>1</v>
      </c>
      <c r="E38240">
        <v>100.8</v>
      </c>
      <c r="F38240" s="3">
        <v>46045</v>
      </c>
      <c r="G38240">
        <v>140477</v>
      </c>
      <c r="H38240" t="s">
        <v>7181</v>
      </c>
    </row>
    <row r="38241" spans="1:8" x14ac:dyDescent="0.3">
      <c r="A38241" t="s">
        <v>9631</v>
      </c>
      <c r="B38241" s="2">
        <v>5351</v>
      </c>
      <c r="C38241" t="s">
        <v>7183</v>
      </c>
      <c r="D38241">
        <v>1</v>
      </c>
      <c r="E38241">
        <v>100.8</v>
      </c>
      <c r="F38241" s="3">
        <v>46045</v>
      </c>
      <c r="G38241">
        <v>140477</v>
      </c>
      <c r="H38241" t="s">
        <v>7181</v>
      </c>
    </row>
    <row r="38242" spans="1:8" x14ac:dyDescent="0.3">
      <c r="A38242" t="s">
        <v>9631</v>
      </c>
      <c r="B38242" s="2">
        <v>5368</v>
      </c>
      <c r="C38242" t="s">
        <v>7182</v>
      </c>
      <c r="D38242">
        <v>1</v>
      </c>
      <c r="E38242">
        <v>100.8</v>
      </c>
      <c r="F38242" s="3">
        <v>46045</v>
      </c>
      <c r="G38242">
        <v>140477</v>
      </c>
      <c r="H38242" t="s">
        <v>7181</v>
      </c>
    </row>
    <row r="38243" spans="1:8" x14ac:dyDescent="0.3">
      <c r="A38243" t="s">
        <v>9631</v>
      </c>
      <c r="B38243" s="2">
        <v>5597</v>
      </c>
      <c r="C38243" t="s">
        <v>7218</v>
      </c>
      <c r="D38243">
        <v>1</v>
      </c>
      <c r="E38243">
        <v>100.8</v>
      </c>
      <c r="F38243" s="3">
        <v>46045</v>
      </c>
      <c r="G38243">
        <v>140477</v>
      </c>
      <c r="H38243" t="s">
        <v>7181</v>
      </c>
    </row>
    <row r="38244" spans="1:8" x14ac:dyDescent="0.3">
      <c r="A38244" t="s">
        <v>9631</v>
      </c>
      <c r="B38244" s="2">
        <v>5580</v>
      </c>
      <c r="C38244" t="s">
        <v>7219</v>
      </c>
      <c r="D38244">
        <v>1</v>
      </c>
      <c r="E38244">
        <v>100.8</v>
      </c>
      <c r="F38244" s="3">
        <v>46045</v>
      </c>
      <c r="G38244">
        <v>140477</v>
      </c>
      <c r="H38244" t="s">
        <v>7181</v>
      </c>
    </row>
    <row r="38245" spans="1:8" x14ac:dyDescent="0.3">
      <c r="A38245" t="s">
        <v>9775</v>
      </c>
      <c r="B38245" s="2">
        <v>8774</v>
      </c>
      <c r="C38245" t="s">
        <v>7178</v>
      </c>
      <c r="D38245">
        <v>1</v>
      </c>
      <c r="E38245">
        <v>137.63999999999999</v>
      </c>
      <c r="F38245" s="3">
        <v>46045</v>
      </c>
      <c r="G38245">
        <v>140481</v>
      </c>
      <c r="H38245" t="s">
        <v>7179</v>
      </c>
    </row>
    <row r="38246" spans="1:8" x14ac:dyDescent="0.3">
      <c r="A38246" t="s">
        <v>9775</v>
      </c>
      <c r="B38246" s="2">
        <v>8767</v>
      </c>
      <c r="C38246" t="s">
        <v>7192</v>
      </c>
      <c r="D38246">
        <v>1</v>
      </c>
      <c r="E38246">
        <v>137.63999999999999</v>
      </c>
      <c r="F38246" s="3">
        <v>46045</v>
      </c>
      <c r="G38246">
        <v>140481</v>
      </c>
      <c r="H38246" t="s">
        <v>7179</v>
      </c>
    </row>
    <row r="38247" spans="1:8" x14ac:dyDescent="0.3">
      <c r="A38247" t="s">
        <v>9775</v>
      </c>
      <c r="B38247" s="2">
        <v>5078</v>
      </c>
      <c r="C38247" t="s">
        <v>7193</v>
      </c>
      <c r="D38247">
        <v>1</v>
      </c>
      <c r="E38247">
        <v>60.48</v>
      </c>
      <c r="F38247" s="3">
        <v>46045</v>
      </c>
      <c r="G38247">
        <v>140481</v>
      </c>
      <c r="H38247" t="s">
        <v>7177</v>
      </c>
    </row>
    <row r="38248" spans="1:8" x14ac:dyDescent="0.3">
      <c r="A38248" t="s">
        <v>9775</v>
      </c>
      <c r="B38248" s="2">
        <v>5368</v>
      </c>
      <c r="C38248" t="s">
        <v>7182</v>
      </c>
      <c r="D38248">
        <v>1</v>
      </c>
      <c r="E38248">
        <v>100.8</v>
      </c>
      <c r="F38248" s="3">
        <v>46045</v>
      </c>
      <c r="G38248">
        <v>140481</v>
      </c>
      <c r="H38248" t="s">
        <v>7181</v>
      </c>
    </row>
    <row r="38249" spans="1:8" x14ac:dyDescent="0.3">
      <c r="A38249" t="s">
        <v>9775</v>
      </c>
      <c r="B38249" s="2">
        <v>17899000000000</v>
      </c>
      <c r="C38249" t="s">
        <v>7202</v>
      </c>
      <c r="D38249">
        <v>1</v>
      </c>
      <c r="E38249">
        <v>68.040000000000006</v>
      </c>
      <c r="F38249" s="3">
        <v>46045</v>
      </c>
      <c r="G38249">
        <v>140481</v>
      </c>
      <c r="H38249" t="s">
        <v>7185</v>
      </c>
    </row>
    <row r="38250" spans="1:8" x14ac:dyDescent="0.3">
      <c r="A38250" t="s">
        <v>9775</v>
      </c>
      <c r="B38250" s="2">
        <v>17899000000000</v>
      </c>
      <c r="C38250" t="s">
        <v>7186</v>
      </c>
      <c r="D38250">
        <v>2</v>
      </c>
      <c r="E38250">
        <v>136.08000000000001</v>
      </c>
      <c r="F38250" s="3">
        <v>46045</v>
      </c>
      <c r="G38250">
        <v>140481</v>
      </c>
      <c r="H38250" t="s">
        <v>7185</v>
      </c>
    </row>
    <row r="38251" spans="1:8" x14ac:dyDescent="0.3">
      <c r="A38251" t="s">
        <v>9775</v>
      </c>
      <c r="B38251" s="2">
        <v>5306</v>
      </c>
      <c r="C38251" t="s">
        <v>7187</v>
      </c>
      <c r="D38251">
        <v>1</v>
      </c>
      <c r="E38251">
        <v>68.040000000000006</v>
      </c>
      <c r="F38251" s="3">
        <v>46045</v>
      </c>
      <c r="G38251">
        <v>140481</v>
      </c>
      <c r="H38251" t="s">
        <v>7185</v>
      </c>
    </row>
    <row r="38252" spans="1:8" x14ac:dyDescent="0.3">
      <c r="A38252" t="s">
        <v>9775</v>
      </c>
      <c r="B38252" s="2">
        <v>5320</v>
      </c>
      <c r="C38252" t="s">
        <v>7191</v>
      </c>
      <c r="D38252">
        <v>1</v>
      </c>
      <c r="E38252">
        <v>88.2</v>
      </c>
      <c r="F38252" s="3">
        <v>46045</v>
      </c>
      <c r="G38252">
        <v>140481</v>
      </c>
      <c r="H38252" t="s">
        <v>7190</v>
      </c>
    </row>
    <row r="38253" spans="1:8" x14ac:dyDescent="0.3">
      <c r="A38253" t="s">
        <v>9684</v>
      </c>
      <c r="B38253" s="2">
        <v>5566</v>
      </c>
      <c r="C38253" t="s">
        <v>7220</v>
      </c>
      <c r="D38253">
        <v>1</v>
      </c>
      <c r="E38253">
        <v>90.72</v>
      </c>
      <c r="F38253" s="3">
        <v>46045</v>
      </c>
      <c r="G38253">
        <v>140483</v>
      </c>
      <c r="H38253" t="s">
        <v>7185</v>
      </c>
    </row>
    <row r="38254" spans="1:8" x14ac:dyDescent="0.3">
      <c r="A38254" t="s">
        <v>9684</v>
      </c>
      <c r="B38254" s="2">
        <v>5573</v>
      </c>
      <c r="C38254" t="s">
        <v>7221</v>
      </c>
      <c r="D38254">
        <v>2</v>
      </c>
      <c r="E38254">
        <v>181.44</v>
      </c>
      <c r="F38254" s="3">
        <v>46045</v>
      </c>
      <c r="G38254">
        <v>140483</v>
      </c>
      <c r="H38254" t="s">
        <v>7185</v>
      </c>
    </row>
    <row r="38255" spans="1:8" x14ac:dyDescent="0.3">
      <c r="A38255" t="s">
        <v>9684</v>
      </c>
      <c r="B38255" s="2">
        <v>17899000000000</v>
      </c>
      <c r="C38255" t="s">
        <v>7207</v>
      </c>
      <c r="D38255">
        <v>3</v>
      </c>
      <c r="E38255">
        <v>204.12</v>
      </c>
      <c r="F38255" s="3">
        <v>46045</v>
      </c>
      <c r="G38255">
        <v>140483</v>
      </c>
      <c r="H38255" t="s">
        <v>7185</v>
      </c>
    </row>
    <row r="38256" spans="1:8" x14ac:dyDescent="0.3">
      <c r="A38256" t="s">
        <v>9684</v>
      </c>
      <c r="B38256" s="2">
        <v>17899000000000</v>
      </c>
      <c r="C38256" t="s">
        <v>7202</v>
      </c>
      <c r="D38256">
        <v>1</v>
      </c>
      <c r="E38256">
        <v>68.040000000000006</v>
      </c>
      <c r="F38256" s="3">
        <v>46045</v>
      </c>
      <c r="G38256">
        <v>140483</v>
      </c>
      <c r="H38256" t="s">
        <v>7185</v>
      </c>
    </row>
    <row r="38257" spans="1:8" x14ac:dyDescent="0.3">
      <c r="A38257" t="s">
        <v>9684</v>
      </c>
      <c r="B38257" s="2">
        <v>17899000000000</v>
      </c>
      <c r="C38257" t="s">
        <v>7186</v>
      </c>
      <c r="D38257">
        <v>1</v>
      </c>
      <c r="E38257">
        <v>68.040000000000006</v>
      </c>
      <c r="F38257" s="3">
        <v>46045</v>
      </c>
      <c r="G38257">
        <v>140483</v>
      </c>
      <c r="H38257" t="s">
        <v>7185</v>
      </c>
    </row>
    <row r="38258" spans="1:8" x14ac:dyDescent="0.3">
      <c r="A38258" t="s">
        <v>9684</v>
      </c>
      <c r="B38258" s="2">
        <v>17899000000000</v>
      </c>
      <c r="C38258" t="s">
        <v>7188</v>
      </c>
      <c r="D38258">
        <v>1</v>
      </c>
      <c r="E38258">
        <v>68.040000000000006</v>
      </c>
      <c r="F38258" s="3">
        <v>46045</v>
      </c>
      <c r="G38258">
        <v>140483</v>
      </c>
      <c r="H38258" t="s">
        <v>7185</v>
      </c>
    </row>
    <row r="38259" spans="1:8" x14ac:dyDescent="0.3">
      <c r="A38259" t="s">
        <v>9684</v>
      </c>
      <c r="B38259" s="2">
        <v>5306</v>
      </c>
      <c r="C38259" t="s">
        <v>7187</v>
      </c>
      <c r="D38259">
        <v>2</v>
      </c>
      <c r="E38259">
        <v>136.08000000000001</v>
      </c>
      <c r="F38259" s="3">
        <v>46045</v>
      </c>
      <c r="G38259">
        <v>140483</v>
      </c>
      <c r="H38259" t="s">
        <v>7185</v>
      </c>
    </row>
    <row r="38260" spans="1:8" x14ac:dyDescent="0.3">
      <c r="A38260" t="s">
        <v>9684</v>
      </c>
      <c r="B38260" s="2">
        <v>5085</v>
      </c>
      <c r="C38260" t="s">
        <v>7176</v>
      </c>
      <c r="D38260">
        <v>1</v>
      </c>
      <c r="E38260">
        <v>60.48</v>
      </c>
      <c r="F38260" s="3">
        <v>46045</v>
      </c>
      <c r="G38260">
        <v>140483</v>
      </c>
      <c r="H38260" t="s">
        <v>7177</v>
      </c>
    </row>
    <row r="38261" spans="1:8" x14ac:dyDescent="0.3">
      <c r="A38261" t="s">
        <v>9684</v>
      </c>
      <c r="B38261" s="2">
        <v>5078</v>
      </c>
      <c r="C38261" t="s">
        <v>7193</v>
      </c>
      <c r="D38261">
        <v>1</v>
      </c>
      <c r="E38261">
        <v>60.48</v>
      </c>
      <c r="F38261" s="3">
        <v>46045</v>
      </c>
      <c r="G38261">
        <v>140483</v>
      </c>
      <c r="H38261" t="s">
        <v>7177</v>
      </c>
    </row>
    <row r="38262" spans="1:8" x14ac:dyDescent="0.3">
      <c r="A38262" t="s">
        <v>9684</v>
      </c>
      <c r="B38262" s="2">
        <v>5375</v>
      </c>
      <c r="C38262" t="s">
        <v>7180</v>
      </c>
      <c r="D38262">
        <v>1</v>
      </c>
      <c r="E38262">
        <v>100.8</v>
      </c>
      <c r="F38262" s="3">
        <v>46045</v>
      </c>
      <c r="G38262">
        <v>140483</v>
      </c>
      <c r="H38262" t="s">
        <v>7181</v>
      </c>
    </row>
    <row r="38263" spans="1:8" x14ac:dyDescent="0.3">
      <c r="A38263" t="s">
        <v>9684</v>
      </c>
      <c r="B38263" s="2">
        <v>5351</v>
      </c>
      <c r="C38263" t="s">
        <v>7183</v>
      </c>
      <c r="D38263">
        <v>1</v>
      </c>
      <c r="E38263">
        <v>100.8</v>
      </c>
      <c r="F38263" s="3">
        <v>46045</v>
      </c>
      <c r="G38263">
        <v>140483</v>
      </c>
      <c r="H38263" t="s">
        <v>7181</v>
      </c>
    </row>
    <row r="38264" spans="1:8" x14ac:dyDescent="0.3">
      <c r="A38264" t="s">
        <v>9684</v>
      </c>
      <c r="B38264" s="2">
        <v>5368</v>
      </c>
      <c r="C38264" t="s">
        <v>7182</v>
      </c>
      <c r="D38264">
        <v>3</v>
      </c>
      <c r="E38264">
        <v>302.39999999999998</v>
      </c>
      <c r="F38264" s="3">
        <v>46045</v>
      </c>
      <c r="G38264">
        <v>140483</v>
      </c>
      <c r="H38264" t="s">
        <v>7181</v>
      </c>
    </row>
    <row r="38265" spans="1:8" x14ac:dyDescent="0.3">
      <c r="A38265" t="s">
        <v>9684</v>
      </c>
      <c r="B38265" s="2">
        <v>5597</v>
      </c>
      <c r="C38265" t="s">
        <v>7218</v>
      </c>
      <c r="D38265">
        <v>1</v>
      </c>
      <c r="E38265">
        <v>100.8</v>
      </c>
      <c r="F38265" s="3">
        <v>46045</v>
      </c>
      <c r="G38265">
        <v>140483</v>
      </c>
      <c r="H38265" t="s">
        <v>7181</v>
      </c>
    </row>
    <row r="38266" spans="1:8" x14ac:dyDescent="0.3">
      <c r="A38266" t="s">
        <v>9684</v>
      </c>
      <c r="B38266" s="2">
        <v>5580</v>
      </c>
      <c r="C38266" t="s">
        <v>7219</v>
      </c>
      <c r="D38266">
        <v>1</v>
      </c>
      <c r="E38266">
        <v>100.8</v>
      </c>
      <c r="F38266" s="3">
        <v>46045</v>
      </c>
      <c r="G38266">
        <v>140483</v>
      </c>
      <c r="H38266" t="s">
        <v>7181</v>
      </c>
    </row>
    <row r="38267" spans="1:8" x14ac:dyDescent="0.3">
      <c r="A38267" t="s">
        <v>9605</v>
      </c>
      <c r="B38267" s="2">
        <v>5573</v>
      </c>
      <c r="C38267" t="s">
        <v>7221</v>
      </c>
      <c r="D38267">
        <v>1</v>
      </c>
      <c r="E38267">
        <v>83.46</v>
      </c>
      <c r="F38267" s="3">
        <v>46045</v>
      </c>
      <c r="G38267">
        <v>140486</v>
      </c>
      <c r="H38267" t="s">
        <v>7185</v>
      </c>
    </row>
    <row r="38268" spans="1:8" x14ac:dyDescent="0.3">
      <c r="A38268" t="s">
        <v>9605</v>
      </c>
      <c r="B38268" s="2">
        <v>17899000000000</v>
      </c>
      <c r="C38268" t="s">
        <v>7207</v>
      </c>
      <c r="D38268">
        <v>1</v>
      </c>
      <c r="E38268">
        <v>62.6</v>
      </c>
      <c r="F38268" s="3">
        <v>46045</v>
      </c>
      <c r="G38268">
        <v>140486</v>
      </c>
      <c r="H38268" t="s">
        <v>7185</v>
      </c>
    </row>
    <row r="38269" spans="1:8" x14ac:dyDescent="0.3">
      <c r="A38269" t="s">
        <v>9605</v>
      </c>
      <c r="B38269" s="2">
        <v>17899000000000</v>
      </c>
      <c r="C38269" t="s">
        <v>7188</v>
      </c>
      <c r="D38269">
        <v>1</v>
      </c>
      <c r="E38269">
        <v>62.6</v>
      </c>
      <c r="F38269" s="3">
        <v>46045</v>
      </c>
      <c r="G38269">
        <v>140486</v>
      </c>
      <c r="H38269" t="s">
        <v>7185</v>
      </c>
    </row>
    <row r="38270" spans="1:8" x14ac:dyDescent="0.3">
      <c r="A38270" t="s">
        <v>9605</v>
      </c>
      <c r="B38270" s="2">
        <v>5306</v>
      </c>
      <c r="C38270" t="s">
        <v>7187</v>
      </c>
      <c r="D38270">
        <v>1</v>
      </c>
      <c r="E38270">
        <v>62.6</v>
      </c>
      <c r="F38270" s="3">
        <v>46045</v>
      </c>
      <c r="G38270">
        <v>140486</v>
      </c>
      <c r="H38270" t="s">
        <v>7185</v>
      </c>
    </row>
    <row r="38271" spans="1:8" x14ac:dyDescent="0.3">
      <c r="A38271" t="s">
        <v>9605</v>
      </c>
      <c r="B38271" s="2">
        <v>5085</v>
      </c>
      <c r="C38271" t="s">
        <v>7176</v>
      </c>
      <c r="D38271">
        <v>1</v>
      </c>
      <c r="E38271">
        <v>55.64</v>
      </c>
      <c r="F38271" s="3">
        <v>46045</v>
      </c>
      <c r="G38271">
        <v>140486</v>
      </c>
      <c r="H38271" t="s">
        <v>7177</v>
      </c>
    </row>
    <row r="38272" spans="1:8" x14ac:dyDescent="0.3">
      <c r="A38272" t="s">
        <v>9605</v>
      </c>
      <c r="B38272" s="2">
        <v>5078</v>
      </c>
      <c r="C38272" t="s">
        <v>7193</v>
      </c>
      <c r="D38272">
        <v>1</v>
      </c>
      <c r="E38272">
        <v>55.64</v>
      </c>
      <c r="F38272" s="3">
        <v>46045</v>
      </c>
      <c r="G38272">
        <v>140486</v>
      </c>
      <c r="H38272" t="s">
        <v>7177</v>
      </c>
    </row>
    <row r="38273" spans="1:8" x14ac:dyDescent="0.3">
      <c r="A38273" t="s">
        <v>9605</v>
      </c>
      <c r="B38273" s="2">
        <v>5061</v>
      </c>
      <c r="C38273" t="s">
        <v>7208</v>
      </c>
      <c r="D38273">
        <v>1</v>
      </c>
      <c r="E38273">
        <v>55.64</v>
      </c>
      <c r="F38273" s="3">
        <v>46045</v>
      </c>
      <c r="G38273">
        <v>140486</v>
      </c>
      <c r="H38273" t="s">
        <v>7177</v>
      </c>
    </row>
    <row r="38274" spans="1:8" x14ac:dyDescent="0.3">
      <c r="A38274" t="s">
        <v>9605</v>
      </c>
      <c r="B38274" s="2">
        <v>8774</v>
      </c>
      <c r="C38274" t="s">
        <v>7178</v>
      </c>
      <c r="D38274">
        <v>2</v>
      </c>
      <c r="E38274">
        <v>253.26</v>
      </c>
      <c r="F38274" s="3">
        <v>46045</v>
      </c>
      <c r="G38274">
        <v>140486</v>
      </c>
      <c r="H38274" t="s">
        <v>7179</v>
      </c>
    </row>
    <row r="38275" spans="1:8" x14ac:dyDescent="0.3">
      <c r="A38275" t="s">
        <v>9605</v>
      </c>
      <c r="B38275" s="2">
        <v>5375</v>
      </c>
      <c r="C38275" t="s">
        <v>7180</v>
      </c>
      <c r="D38275">
        <v>1</v>
      </c>
      <c r="E38275">
        <v>92.74</v>
      </c>
      <c r="F38275" s="3">
        <v>46045</v>
      </c>
      <c r="G38275">
        <v>140486</v>
      </c>
      <c r="H38275" t="s">
        <v>7181</v>
      </c>
    </row>
    <row r="38276" spans="1:8" x14ac:dyDescent="0.3">
      <c r="A38276" t="s">
        <v>9605</v>
      </c>
      <c r="B38276" s="2">
        <v>5351</v>
      </c>
      <c r="C38276" t="s">
        <v>7183</v>
      </c>
      <c r="D38276">
        <v>1</v>
      </c>
      <c r="E38276">
        <v>92.74</v>
      </c>
      <c r="F38276" s="3">
        <v>46045</v>
      </c>
      <c r="G38276">
        <v>140486</v>
      </c>
      <c r="H38276" t="s">
        <v>7181</v>
      </c>
    </row>
    <row r="38277" spans="1:8" x14ac:dyDescent="0.3">
      <c r="A38277" t="s">
        <v>9605</v>
      </c>
      <c r="B38277" s="2">
        <v>5368</v>
      </c>
      <c r="C38277" t="s">
        <v>7182</v>
      </c>
      <c r="D38277">
        <v>1</v>
      </c>
      <c r="E38277">
        <v>92.74</v>
      </c>
      <c r="F38277" s="3">
        <v>46045</v>
      </c>
      <c r="G38277">
        <v>140486</v>
      </c>
      <c r="H38277" t="s">
        <v>7181</v>
      </c>
    </row>
    <row r="38278" spans="1:8" x14ac:dyDescent="0.3">
      <c r="A38278" t="s">
        <v>9605</v>
      </c>
      <c r="B38278" s="2">
        <v>5597</v>
      </c>
      <c r="C38278" t="s">
        <v>7218</v>
      </c>
      <c r="D38278">
        <v>1</v>
      </c>
      <c r="E38278">
        <v>92.74</v>
      </c>
      <c r="F38278" s="3">
        <v>46045</v>
      </c>
      <c r="G38278">
        <v>140486</v>
      </c>
      <c r="H38278" t="s">
        <v>7181</v>
      </c>
    </row>
    <row r="38279" spans="1:8" x14ac:dyDescent="0.3">
      <c r="A38279" t="s">
        <v>9605</v>
      </c>
      <c r="B38279" s="2">
        <v>5580</v>
      </c>
      <c r="C38279" t="s">
        <v>7219</v>
      </c>
      <c r="D38279">
        <v>1</v>
      </c>
      <c r="E38279">
        <v>92.72</v>
      </c>
      <c r="F38279" s="3">
        <v>46045</v>
      </c>
      <c r="G38279">
        <v>140486</v>
      </c>
      <c r="H38279" t="s">
        <v>7181</v>
      </c>
    </row>
    <row r="38280" spans="1:8" x14ac:dyDescent="0.3">
      <c r="A38280" t="s">
        <v>10106</v>
      </c>
      <c r="B38280" s="2">
        <v>17899000000000</v>
      </c>
      <c r="C38280" t="s">
        <v>7202</v>
      </c>
      <c r="D38280">
        <v>1</v>
      </c>
      <c r="E38280">
        <v>62.6</v>
      </c>
      <c r="F38280" s="3">
        <v>46045</v>
      </c>
      <c r="G38280">
        <v>140487</v>
      </c>
      <c r="H38280" t="s">
        <v>7185</v>
      </c>
    </row>
    <row r="38281" spans="1:8" x14ac:dyDescent="0.3">
      <c r="A38281" t="s">
        <v>10106</v>
      </c>
      <c r="B38281" s="2">
        <v>5306</v>
      </c>
      <c r="C38281" t="s">
        <v>7187</v>
      </c>
      <c r="D38281">
        <v>1</v>
      </c>
      <c r="E38281">
        <v>62.6</v>
      </c>
      <c r="F38281" s="3">
        <v>46045</v>
      </c>
      <c r="G38281">
        <v>140487</v>
      </c>
      <c r="H38281" t="s">
        <v>7185</v>
      </c>
    </row>
    <row r="38282" spans="1:8" x14ac:dyDescent="0.3">
      <c r="A38282" t="s">
        <v>10106</v>
      </c>
      <c r="B38282" s="2">
        <v>5085</v>
      </c>
      <c r="C38282" t="s">
        <v>7176</v>
      </c>
      <c r="D38282">
        <v>1</v>
      </c>
      <c r="E38282">
        <v>52.55</v>
      </c>
      <c r="F38282" s="3">
        <v>46045</v>
      </c>
      <c r="G38282">
        <v>140487</v>
      </c>
      <c r="H38282" t="s">
        <v>7177</v>
      </c>
    </row>
    <row r="38283" spans="1:8" x14ac:dyDescent="0.3">
      <c r="A38283" t="s">
        <v>10106</v>
      </c>
      <c r="B38283" s="2">
        <v>5078</v>
      </c>
      <c r="C38283" t="s">
        <v>7193</v>
      </c>
      <c r="D38283">
        <v>3</v>
      </c>
      <c r="E38283">
        <v>157.65</v>
      </c>
      <c r="F38283" s="3">
        <v>46045</v>
      </c>
      <c r="G38283">
        <v>140487</v>
      </c>
      <c r="H38283" t="s">
        <v>7177</v>
      </c>
    </row>
    <row r="38284" spans="1:8" x14ac:dyDescent="0.3">
      <c r="A38284" t="s">
        <v>10106</v>
      </c>
      <c r="B38284" s="2">
        <v>5061</v>
      </c>
      <c r="C38284" t="s">
        <v>7208</v>
      </c>
      <c r="D38284">
        <v>3</v>
      </c>
      <c r="E38284">
        <v>157.65</v>
      </c>
      <c r="F38284" s="3">
        <v>46045</v>
      </c>
      <c r="G38284">
        <v>140487</v>
      </c>
      <c r="H38284" t="s">
        <v>7177</v>
      </c>
    </row>
    <row r="38285" spans="1:8" x14ac:dyDescent="0.3">
      <c r="A38285" t="s">
        <v>10106</v>
      </c>
      <c r="B38285" s="2">
        <v>8774</v>
      </c>
      <c r="C38285" t="s">
        <v>7178</v>
      </c>
      <c r="D38285">
        <v>1</v>
      </c>
      <c r="E38285">
        <v>126.63</v>
      </c>
      <c r="F38285" s="3">
        <v>46045</v>
      </c>
      <c r="G38285">
        <v>140487</v>
      </c>
      <c r="H38285" t="s">
        <v>7179</v>
      </c>
    </row>
    <row r="38286" spans="1:8" x14ac:dyDescent="0.3">
      <c r="A38286" t="s">
        <v>10106</v>
      </c>
      <c r="B38286" s="2">
        <v>5375</v>
      </c>
      <c r="C38286" t="s">
        <v>7180</v>
      </c>
      <c r="D38286">
        <v>1</v>
      </c>
      <c r="E38286">
        <v>87.55</v>
      </c>
      <c r="F38286" s="3">
        <v>46045</v>
      </c>
      <c r="G38286">
        <v>140487</v>
      </c>
      <c r="H38286" t="s">
        <v>7181</v>
      </c>
    </row>
    <row r="38287" spans="1:8" x14ac:dyDescent="0.3">
      <c r="A38287" t="s">
        <v>10106</v>
      </c>
      <c r="B38287" s="2">
        <v>5351</v>
      </c>
      <c r="C38287" t="s">
        <v>7183</v>
      </c>
      <c r="D38287">
        <v>1</v>
      </c>
      <c r="E38287">
        <v>87.55</v>
      </c>
      <c r="F38287" s="3">
        <v>46045</v>
      </c>
      <c r="G38287">
        <v>140487</v>
      </c>
      <c r="H38287" t="s">
        <v>7181</v>
      </c>
    </row>
    <row r="38288" spans="1:8" x14ac:dyDescent="0.3">
      <c r="A38288" t="s">
        <v>10106</v>
      </c>
      <c r="B38288" s="2">
        <v>5368</v>
      </c>
      <c r="C38288" t="s">
        <v>7182</v>
      </c>
      <c r="D38288">
        <v>3</v>
      </c>
      <c r="E38288">
        <v>262.64</v>
      </c>
      <c r="F38288" s="3">
        <v>46045</v>
      </c>
      <c r="G38288">
        <v>140487</v>
      </c>
      <c r="H38288" t="s">
        <v>7181</v>
      </c>
    </row>
    <row r="38289" spans="1:8" x14ac:dyDescent="0.3">
      <c r="A38289" t="s">
        <v>10106</v>
      </c>
      <c r="B38289" s="2">
        <v>5573</v>
      </c>
      <c r="C38289" t="s">
        <v>7221</v>
      </c>
      <c r="D38289">
        <v>1</v>
      </c>
      <c r="E38289">
        <v>83.46</v>
      </c>
      <c r="F38289" s="3">
        <v>46045</v>
      </c>
      <c r="G38289">
        <v>140487</v>
      </c>
      <c r="H38289" t="s">
        <v>7185</v>
      </c>
    </row>
    <row r="38290" spans="1:8" x14ac:dyDescent="0.3">
      <c r="A38290" t="s">
        <v>10106</v>
      </c>
      <c r="B38290" s="2">
        <v>5566</v>
      </c>
      <c r="C38290" t="s">
        <v>7220</v>
      </c>
      <c r="D38290">
        <v>1</v>
      </c>
      <c r="E38290">
        <v>83.46</v>
      </c>
      <c r="F38290" s="3">
        <v>46045</v>
      </c>
      <c r="G38290">
        <v>140487</v>
      </c>
      <c r="H38290" t="s">
        <v>7185</v>
      </c>
    </row>
    <row r="38291" spans="1:8" x14ac:dyDescent="0.3">
      <c r="A38291" t="s">
        <v>10106</v>
      </c>
      <c r="B38291" s="2">
        <v>5610</v>
      </c>
      <c r="C38291" t="s">
        <v>7225</v>
      </c>
      <c r="D38291">
        <v>1</v>
      </c>
      <c r="E38291">
        <v>62.6</v>
      </c>
      <c r="F38291" s="3">
        <v>46045</v>
      </c>
      <c r="G38291">
        <v>140487</v>
      </c>
      <c r="H38291" t="s">
        <v>7190</v>
      </c>
    </row>
    <row r="38292" spans="1:8" x14ac:dyDescent="0.3">
      <c r="A38292" t="s">
        <v>10106</v>
      </c>
      <c r="B38292" s="2">
        <v>5634</v>
      </c>
      <c r="C38292" t="s">
        <v>7224</v>
      </c>
      <c r="D38292">
        <v>1</v>
      </c>
      <c r="E38292">
        <v>62.6</v>
      </c>
      <c r="F38292" s="3">
        <v>46045</v>
      </c>
      <c r="G38292">
        <v>140487</v>
      </c>
      <c r="H38292" t="s">
        <v>7190</v>
      </c>
    </row>
    <row r="38293" spans="1:8" x14ac:dyDescent="0.3">
      <c r="A38293" t="s">
        <v>10106</v>
      </c>
      <c r="B38293" s="2">
        <v>5627</v>
      </c>
      <c r="C38293" t="s">
        <v>7223</v>
      </c>
      <c r="D38293">
        <v>1</v>
      </c>
      <c r="E38293">
        <v>62.59</v>
      </c>
      <c r="F38293" s="3">
        <v>46045</v>
      </c>
      <c r="G38293">
        <v>140487</v>
      </c>
      <c r="H38293" t="s">
        <v>7190</v>
      </c>
    </row>
    <row r="38294" spans="1:8" x14ac:dyDescent="0.3">
      <c r="A38294" t="s">
        <v>9645</v>
      </c>
      <c r="B38294" s="2">
        <v>8767</v>
      </c>
      <c r="C38294" t="s">
        <v>7192</v>
      </c>
      <c r="D38294">
        <v>1</v>
      </c>
      <c r="E38294">
        <v>137.63999999999999</v>
      </c>
      <c r="F38294" s="3">
        <v>46045</v>
      </c>
      <c r="G38294">
        <v>140488</v>
      </c>
      <c r="H38294" t="s">
        <v>7179</v>
      </c>
    </row>
    <row r="38295" spans="1:8" x14ac:dyDescent="0.3">
      <c r="A38295" t="s">
        <v>9645</v>
      </c>
      <c r="B38295" s="2">
        <v>5368</v>
      </c>
      <c r="C38295" t="s">
        <v>7182</v>
      </c>
      <c r="D38295">
        <v>1</v>
      </c>
      <c r="E38295">
        <v>100.8</v>
      </c>
      <c r="F38295" s="3">
        <v>46045</v>
      </c>
      <c r="G38295">
        <v>140488</v>
      </c>
      <c r="H38295" t="s">
        <v>7181</v>
      </c>
    </row>
    <row r="38296" spans="1:8" x14ac:dyDescent="0.3">
      <c r="A38296" t="s">
        <v>9645</v>
      </c>
      <c r="B38296" s="2">
        <v>5078</v>
      </c>
      <c r="C38296" t="s">
        <v>7193</v>
      </c>
      <c r="D38296">
        <v>2</v>
      </c>
      <c r="E38296">
        <v>120.96</v>
      </c>
      <c r="F38296" s="3">
        <v>46045</v>
      </c>
      <c r="G38296">
        <v>140488</v>
      </c>
      <c r="H38296" t="s">
        <v>7177</v>
      </c>
    </row>
    <row r="38297" spans="1:8" x14ac:dyDescent="0.3">
      <c r="A38297" t="s">
        <v>9645</v>
      </c>
      <c r="B38297" s="2">
        <v>5061</v>
      </c>
      <c r="C38297" t="s">
        <v>7208</v>
      </c>
      <c r="D38297">
        <v>1</v>
      </c>
      <c r="E38297">
        <v>60.48</v>
      </c>
      <c r="F38297" s="3">
        <v>46045</v>
      </c>
      <c r="G38297">
        <v>140488</v>
      </c>
      <c r="H38297" t="s">
        <v>7177</v>
      </c>
    </row>
    <row r="38298" spans="1:8" x14ac:dyDescent="0.3">
      <c r="A38298" t="s">
        <v>9645</v>
      </c>
      <c r="B38298" s="2">
        <v>5306</v>
      </c>
      <c r="C38298" t="s">
        <v>7187</v>
      </c>
      <c r="D38298">
        <v>1</v>
      </c>
      <c r="E38298">
        <v>68.040000000000006</v>
      </c>
      <c r="F38298" s="3">
        <v>46045</v>
      </c>
      <c r="G38298">
        <v>140488</v>
      </c>
      <c r="H38298" t="s">
        <v>7185</v>
      </c>
    </row>
    <row r="38299" spans="1:8" x14ac:dyDescent="0.3">
      <c r="A38299" t="s">
        <v>9645</v>
      </c>
      <c r="B38299" s="2">
        <v>5566</v>
      </c>
      <c r="C38299" t="s">
        <v>7220</v>
      </c>
      <c r="D38299">
        <v>2</v>
      </c>
      <c r="E38299">
        <v>181.44</v>
      </c>
      <c r="F38299" s="3">
        <v>46045</v>
      </c>
      <c r="G38299">
        <v>140488</v>
      </c>
      <c r="H38299" t="s">
        <v>7185</v>
      </c>
    </row>
    <row r="38300" spans="1:8" x14ac:dyDescent="0.3">
      <c r="A38300" t="s">
        <v>9645</v>
      </c>
      <c r="B38300" s="2">
        <v>5573</v>
      </c>
      <c r="C38300" t="s">
        <v>7221</v>
      </c>
      <c r="D38300">
        <v>2</v>
      </c>
      <c r="E38300">
        <v>181.44</v>
      </c>
      <c r="F38300" s="3">
        <v>46045</v>
      </c>
      <c r="G38300">
        <v>140488</v>
      </c>
      <c r="H38300" t="s">
        <v>7185</v>
      </c>
    </row>
    <row r="38301" spans="1:8" x14ac:dyDescent="0.3">
      <c r="A38301" t="s">
        <v>9725</v>
      </c>
      <c r="B38301" s="2">
        <v>5320</v>
      </c>
      <c r="C38301" t="s">
        <v>7191</v>
      </c>
      <c r="D38301">
        <v>2</v>
      </c>
      <c r="E38301">
        <v>162.29</v>
      </c>
      <c r="F38301" s="3">
        <v>46045</v>
      </c>
      <c r="G38301">
        <v>140489</v>
      </c>
      <c r="H38301" t="s">
        <v>7190</v>
      </c>
    </row>
    <row r="38302" spans="1:8" x14ac:dyDescent="0.3">
      <c r="A38302" t="s">
        <v>9725</v>
      </c>
      <c r="B38302" s="2">
        <v>5566</v>
      </c>
      <c r="C38302" t="s">
        <v>7220</v>
      </c>
      <c r="D38302">
        <v>1</v>
      </c>
      <c r="E38302">
        <v>83.46</v>
      </c>
      <c r="F38302" s="3">
        <v>46045</v>
      </c>
      <c r="G38302">
        <v>140489</v>
      </c>
      <c r="H38302" t="s">
        <v>7185</v>
      </c>
    </row>
    <row r="38303" spans="1:8" x14ac:dyDescent="0.3">
      <c r="A38303" t="s">
        <v>9725</v>
      </c>
      <c r="B38303" s="2">
        <v>5573</v>
      </c>
      <c r="C38303" t="s">
        <v>7221</v>
      </c>
      <c r="D38303">
        <v>1</v>
      </c>
      <c r="E38303">
        <v>83.46</v>
      </c>
      <c r="F38303" s="3">
        <v>46045</v>
      </c>
      <c r="G38303">
        <v>140489</v>
      </c>
      <c r="H38303" t="s">
        <v>7185</v>
      </c>
    </row>
    <row r="38304" spans="1:8" x14ac:dyDescent="0.3">
      <c r="A38304" t="s">
        <v>9725</v>
      </c>
      <c r="B38304" s="2">
        <v>17899000000000</v>
      </c>
      <c r="C38304" t="s">
        <v>7207</v>
      </c>
      <c r="D38304">
        <v>1</v>
      </c>
      <c r="E38304">
        <v>62.6</v>
      </c>
      <c r="F38304" s="3">
        <v>46045</v>
      </c>
      <c r="G38304">
        <v>140489</v>
      </c>
      <c r="H38304" t="s">
        <v>7185</v>
      </c>
    </row>
    <row r="38305" spans="1:8" x14ac:dyDescent="0.3">
      <c r="A38305" t="s">
        <v>9725</v>
      </c>
      <c r="B38305" s="2">
        <v>17899000000000</v>
      </c>
      <c r="C38305" t="s">
        <v>7202</v>
      </c>
      <c r="D38305">
        <v>1</v>
      </c>
      <c r="E38305">
        <v>62.6</v>
      </c>
      <c r="F38305" s="3">
        <v>46045</v>
      </c>
      <c r="G38305">
        <v>140489</v>
      </c>
      <c r="H38305" t="s">
        <v>7185</v>
      </c>
    </row>
    <row r="38306" spans="1:8" x14ac:dyDescent="0.3">
      <c r="A38306" t="s">
        <v>9725</v>
      </c>
      <c r="B38306" s="2">
        <v>17899000000000</v>
      </c>
      <c r="C38306" t="s">
        <v>7186</v>
      </c>
      <c r="D38306">
        <v>1</v>
      </c>
      <c r="E38306">
        <v>62.6</v>
      </c>
      <c r="F38306" s="3">
        <v>46045</v>
      </c>
      <c r="G38306">
        <v>140489</v>
      </c>
      <c r="H38306" t="s">
        <v>7185</v>
      </c>
    </row>
    <row r="38307" spans="1:8" x14ac:dyDescent="0.3">
      <c r="A38307" t="s">
        <v>9725</v>
      </c>
      <c r="B38307" s="2">
        <v>27899000000000</v>
      </c>
      <c r="C38307" t="s">
        <v>7184</v>
      </c>
      <c r="D38307">
        <v>1</v>
      </c>
      <c r="E38307">
        <v>62.6</v>
      </c>
      <c r="F38307" s="3">
        <v>46045</v>
      </c>
      <c r="G38307">
        <v>140489</v>
      </c>
      <c r="H38307" t="s">
        <v>7185</v>
      </c>
    </row>
    <row r="38308" spans="1:8" x14ac:dyDescent="0.3">
      <c r="A38308" t="s">
        <v>9725</v>
      </c>
      <c r="B38308" s="2">
        <v>5375</v>
      </c>
      <c r="C38308" t="s">
        <v>7180</v>
      </c>
      <c r="D38308">
        <v>1</v>
      </c>
      <c r="E38308">
        <v>92.74</v>
      </c>
      <c r="F38308" s="3">
        <v>46045</v>
      </c>
      <c r="G38308">
        <v>140489</v>
      </c>
      <c r="H38308" t="s">
        <v>7181</v>
      </c>
    </row>
    <row r="38309" spans="1:8" x14ac:dyDescent="0.3">
      <c r="A38309" t="s">
        <v>9725</v>
      </c>
      <c r="B38309" s="2">
        <v>5351</v>
      </c>
      <c r="C38309" t="s">
        <v>7183</v>
      </c>
      <c r="D38309">
        <v>1</v>
      </c>
      <c r="E38309">
        <v>92.74</v>
      </c>
      <c r="F38309" s="3">
        <v>46045</v>
      </c>
      <c r="G38309">
        <v>140489</v>
      </c>
      <c r="H38309" t="s">
        <v>7181</v>
      </c>
    </row>
    <row r="38310" spans="1:8" x14ac:dyDescent="0.3">
      <c r="A38310" t="s">
        <v>9725</v>
      </c>
      <c r="B38310" s="2">
        <v>5368</v>
      </c>
      <c r="C38310" t="s">
        <v>7182</v>
      </c>
      <c r="D38310">
        <v>1</v>
      </c>
      <c r="E38310">
        <v>92.74</v>
      </c>
      <c r="F38310" s="3">
        <v>46045</v>
      </c>
      <c r="G38310">
        <v>140489</v>
      </c>
      <c r="H38310" t="s">
        <v>7181</v>
      </c>
    </row>
    <row r="38311" spans="1:8" x14ac:dyDescent="0.3">
      <c r="A38311" t="s">
        <v>9725</v>
      </c>
      <c r="B38311" s="2">
        <v>5597</v>
      </c>
      <c r="C38311" t="s">
        <v>7218</v>
      </c>
      <c r="D38311">
        <v>1</v>
      </c>
      <c r="E38311">
        <v>92.74</v>
      </c>
      <c r="F38311" s="3">
        <v>46045</v>
      </c>
      <c r="G38311">
        <v>140489</v>
      </c>
      <c r="H38311" t="s">
        <v>7181</v>
      </c>
    </row>
    <row r="38312" spans="1:8" x14ac:dyDescent="0.3">
      <c r="A38312" t="s">
        <v>9725</v>
      </c>
      <c r="B38312" s="2">
        <v>5580</v>
      </c>
      <c r="C38312" t="s">
        <v>7219</v>
      </c>
      <c r="D38312">
        <v>1</v>
      </c>
      <c r="E38312">
        <v>92.74</v>
      </c>
      <c r="F38312" s="3">
        <v>46045</v>
      </c>
      <c r="G38312">
        <v>140489</v>
      </c>
      <c r="H38312" t="s">
        <v>7181</v>
      </c>
    </row>
    <row r="38313" spans="1:8" x14ac:dyDescent="0.3">
      <c r="A38313" t="s">
        <v>9725</v>
      </c>
      <c r="B38313" s="2">
        <v>5610</v>
      </c>
      <c r="C38313" t="s">
        <v>7225</v>
      </c>
      <c r="D38313">
        <v>1</v>
      </c>
      <c r="E38313">
        <v>68.010000000000005</v>
      </c>
      <c r="F38313" s="3">
        <v>46045</v>
      </c>
      <c r="G38313">
        <v>140489</v>
      </c>
      <c r="H38313" t="s">
        <v>7190</v>
      </c>
    </row>
    <row r="38314" spans="1:8" x14ac:dyDescent="0.3">
      <c r="A38314" t="s">
        <v>9725</v>
      </c>
      <c r="B38314" s="2">
        <v>5634</v>
      </c>
      <c r="C38314" t="s">
        <v>7224</v>
      </c>
      <c r="D38314">
        <v>1</v>
      </c>
      <c r="E38314">
        <v>67.97</v>
      </c>
      <c r="F38314" s="3">
        <v>46045</v>
      </c>
      <c r="G38314">
        <v>140489</v>
      </c>
      <c r="H38314" t="s">
        <v>7190</v>
      </c>
    </row>
    <row r="38315" spans="1:8" x14ac:dyDescent="0.3">
      <c r="A38315" t="s">
        <v>9923</v>
      </c>
      <c r="B38315" s="2">
        <v>5566</v>
      </c>
      <c r="C38315" t="s">
        <v>7220</v>
      </c>
      <c r="D38315">
        <v>16</v>
      </c>
      <c r="E38315">
        <v>90.72</v>
      </c>
      <c r="F38315" s="3">
        <v>46045</v>
      </c>
      <c r="G38315">
        <v>140490</v>
      </c>
      <c r="H38315" t="s">
        <v>7185</v>
      </c>
    </row>
    <row r="38316" spans="1:8" x14ac:dyDescent="0.3">
      <c r="A38316" t="s">
        <v>9923</v>
      </c>
      <c r="B38316" s="2">
        <v>5573</v>
      </c>
      <c r="C38316" t="s">
        <v>7221</v>
      </c>
      <c r="D38316">
        <v>16</v>
      </c>
      <c r="E38316">
        <v>90.72</v>
      </c>
      <c r="F38316" s="3">
        <v>46045</v>
      </c>
      <c r="G38316">
        <v>140490</v>
      </c>
      <c r="H38316" t="s">
        <v>7185</v>
      </c>
    </row>
    <row r="38317" spans="1:8" x14ac:dyDescent="0.3">
      <c r="A38317" t="s">
        <v>9923</v>
      </c>
      <c r="B38317" s="2">
        <v>5368</v>
      </c>
      <c r="C38317" t="s">
        <v>7182</v>
      </c>
      <c r="D38317">
        <v>12</v>
      </c>
      <c r="E38317">
        <v>95.16</v>
      </c>
      <c r="F38317" s="3">
        <v>46045</v>
      </c>
      <c r="G38317">
        <v>140490</v>
      </c>
      <c r="H38317" t="s">
        <v>7181</v>
      </c>
    </row>
    <row r="38318" spans="1:8" x14ac:dyDescent="0.3">
      <c r="A38318" t="s">
        <v>9923</v>
      </c>
      <c r="B38318" s="2">
        <v>5375</v>
      </c>
      <c r="C38318" t="s">
        <v>7180</v>
      </c>
      <c r="D38318">
        <v>12</v>
      </c>
      <c r="E38318">
        <v>95.16</v>
      </c>
      <c r="F38318" s="3">
        <v>46045</v>
      </c>
      <c r="G38318">
        <v>140490</v>
      </c>
      <c r="H38318" t="s">
        <v>7181</v>
      </c>
    </row>
    <row r="38319" spans="1:8" x14ac:dyDescent="0.3">
      <c r="A38319" t="s">
        <v>9923</v>
      </c>
      <c r="B38319" s="2">
        <v>5351</v>
      </c>
      <c r="C38319" t="s">
        <v>7183</v>
      </c>
      <c r="D38319">
        <v>12</v>
      </c>
      <c r="E38319">
        <v>95.16</v>
      </c>
      <c r="F38319" s="3">
        <v>46045</v>
      </c>
      <c r="G38319">
        <v>140490</v>
      </c>
      <c r="H38319" t="s">
        <v>7181</v>
      </c>
    </row>
    <row r="38320" spans="1:8" x14ac:dyDescent="0.3">
      <c r="A38320" t="s">
        <v>9923</v>
      </c>
      <c r="B38320" s="2">
        <v>5085</v>
      </c>
      <c r="C38320" t="s">
        <v>7176</v>
      </c>
      <c r="D38320">
        <v>32</v>
      </c>
      <c r="E38320">
        <v>114.24</v>
      </c>
      <c r="F38320" s="3">
        <v>46045</v>
      </c>
      <c r="G38320">
        <v>140490</v>
      </c>
      <c r="H38320" t="s">
        <v>7177</v>
      </c>
    </row>
    <row r="38321" spans="1:8" x14ac:dyDescent="0.3">
      <c r="A38321" t="s">
        <v>9923</v>
      </c>
      <c r="B38321" s="2">
        <v>5078</v>
      </c>
      <c r="C38321" t="s">
        <v>7193</v>
      </c>
      <c r="D38321">
        <v>32</v>
      </c>
      <c r="E38321">
        <v>114.24</v>
      </c>
      <c r="F38321" s="3">
        <v>46045</v>
      </c>
      <c r="G38321">
        <v>140490</v>
      </c>
      <c r="H38321" t="s">
        <v>7177</v>
      </c>
    </row>
    <row r="38322" spans="1:8" x14ac:dyDescent="0.3">
      <c r="A38322" t="s">
        <v>9923</v>
      </c>
      <c r="B38322" s="2">
        <v>5061</v>
      </c>
      <c r="C38322" t="s">
        <v>7208</v>
      </c>
      <c r="D38322">
        <v>32</v>
      </c>
      <c r="E38322">
        <v>114.24</v>
      </c>
      <c r="F38322" s="3">
        <v>46045</v>
      </c>
      <c r="G38322">
        <v>140490</v>
      </c>
      <c r="H38322" t="s">
        <v>7177</v>
      </c>
    </row>
    <row r="38323" spans="1:8" x14ac:dyDescent="0.3">
      <c r="A38323" t="s">
        <v>9923</v>
      </c>
      <c r="B38323" s="2">
        <v>5429</v>
      </c>
      <c r="C38323" t="s">
        <v>7200</v>
      </c>
      <c r="D38323">
        <v>12</v>
      </c>
      <c r="E38323">
        <v>63</v>
      </c>
      <c r="F38323" s="3">
        <v>46045</v>
      </c>
      <c r="G38323">
        <v>140490</v>
      </c>
      <c r="H38323" t="s">
        <v>7197</v>
      </c>
    </row>
    <row r="38324" spans="1:8" x14ac:dyDescent="0.3">
      <c r="A38324" t="s">
        <v>9923</v>
      </c>
      <c r="B38324" s="2">
        <v>5402</v>
      </c>
      <c r="C38324" t="s">
        <v>7198</v>
      </c>
      <c r="D38324">
        <v>24</v>
      </c>
      <c r="E38324">
        <v>152.4</v>
      </c>
      <c r="F38324" s="3">
        <v>46045</v>
      </c>
      <c r="G38324">
        <v>140490</v>
      </c>
      <c r="H38324" t="s">
        <v>7197</v>
      </c>
    </row>
    <row r="38325" spans="1:8" x14ac:dyDescent="0.3">
      <c r="A38325" t="s">
        <v>9923</v>
      </c>
      <c r="B38325" s="2">
        <v>5419</v>
      </c>
      <c r="C38325" t="s">
        <v>7199</v>
      </c>
      <c r="D38325">
        <v>24</v>
      </c>
      <c r="E38325">
        <v>152.4</v>
      </c>
      <c r="F38325" s="3">
        <v>46045</v>
      </c>
      <c r="G38325">
        <v>140490</v>
      </c>
      <c r="H38325" t="s">
        <v>7197</v>
      </c>
    </row>
    <row r="38326" spans="1:8" x14ac:dyDescent="0.3">
      <c r="A38326" t="s">
        <v>9923</v>
      </c>
      <c r="B38326" s="2">
        <v>17899000000000</v>
      </c>
      <c r="C38326" t="s">
        <v>7207</v>
      </c>
      <c r="D38326">
        <v>12</v>
      </c>
      <c r="E38326">
        <v>68.040000000000006</v>
      </c>
      <c r="F38326" s="3">
        <v>46045</v>
      </c>
      <c r="G38326">
        <v>140490</v>
      </c>
      <c r="H38326" t="s">
        <v>7185</v>
      </c>
    </row>
    <row r="38327" spans="1:8" x14ac:dyDescent="0.3">
      <c r="A38327" t="s">
        <v>9923</v>
      </c>
      <c r="B38327" s="2">
        <v>5306</v>
      </c>
      <c r="C38327" t="s">
        <v>7187</v>
      </c>
      <c r="D38327">
        <v>12</v>
      </c>
      <c r="E38327">
        <v>68.040000000000006</v>
      </c>
      <c r="F38327" s="3">
        <v>46045</v>
      </c>
      <c r="G38327">
        <v>140490</v>
      </c>
      <c r="H38327" t="s">
        <v>7185</v>
      </c>
    </row>
    <row r="38328" spans="1:8" x14ac:dyDescent="0.3">
      <c r="A38328" t="s">
        <v>9923</v>
      </c>
      <c r="B38328" s="2">
        <v>17899000000000</v>
      </c>
      <c r="C38328" t="s">
        <v>7186</v>
      </c>
      <c r="D38328">
        <v>12</v>
      </c>
      <c r="E38328">
        <v>68.040000000000006</v>
      </c>
      <c r="F38328" s="3">
        <v>46045</v>
      </c>
      <c r="G38328">
        <v>140490</v>
      </c>
      <c r="H38328" t="s">
        <v>7185</v>
      </c>
    </row>
    <row r="38329" spans="1:8" x14ac:dyDescent="0.3">
      <c r="A38329" t="s">
        <v>9501</v>
      </c>
      <c r="B38329" s="2">
        <v>5320</v>
      </c>
      <c r="C38329" t="s">
        <v>7191</v>
      </c>
      <c r="D38329">
        <v>2</v>
      </c>
      <c r="E38329">
        <v>162.29</v>
      </c>
      <c r="F38329" s="3">
        <v>46045</v>
      </c>
      <c r="G38329">
        <v>140492</v>
      </c>
      <c r="H38329" t="s">
        <v>7190</v>
      </c>
    </row>
    <row r="38330" spans="1:8" x14ac:dyDescent="0.3">
      <c r="A38330" t="s">
        <v>9501</v>
      </c>
      <c r="B38330" s="2">
        <v>5566</v>
      </c>
      <c r="C38330" t="s">
        <v>7220</v>
      </c>
      <c r="D38330">
        <v>4</v>
      </c>
      <c r="E38330">
        <v>333.85</v>
      </c>
      <c r="F38330" s="3">
        <v>46045</v>
      </c>
      <c r="G38330">
        <v>140492</v>
      </c>
      <c r="H38330" t="s">
        <v>7185</v>
      </c>
    </row>
    <row r="38331" spans="1:8" x14ac:dyDescent="0.3">
      <c r="A38331" t="s">
        <v>9501</v>
      </c>
      <c r="B38331" s="2">
        <v>5573</v>
      </c>
      <c r="C38331" t="s">
        <v>7221</v>
      </c>
      <c r="D38331">
        <v>4</v>
      </c>
      <c r="E38331">
        <v>333.85</v>
      </c>
      <c r="F38331" s="3">
        <v>46045</v>
      </c>
      <c r="G38331">
        <v>140492</v>
      </c>
      <c r="H38331" t="s">
        <v>7185</v>
      </c>
    </row>
    <row r="38332" spans="1:8" x14ac:dyDescent="0.3">
      <c r="A38332" t="s">
        <v>9501</v>
      </c>
      <c r="B38332" s="2">
        <v>17899000000000</v>
      </c>
      <c r="C38332" t="s">
        <v>7207</v>
      </c>
      <c r="D38332">
        <v>3</v>
      </c>
      <c r="E38332">
        <v>187.79</v>
      </c>
      <c r="F38332" s="3">
        <v>46045</v>
      </c>
      <c r="G38332">
        <v>140492</v>
      </c>
      <c r="H38332" t="s">
        <v>7185</v>
      </c>
    </row>
    <row r="38333" spans="1:8" x14ac:dyDescent="0.3">
      <c r="A38333" t="s">
        <v>9501</v>
      </c>
      <c r="B38333" s="2">
        <v>17899000000000</v>
      </c>
      <c r="C38333" t="s">
        <v>7202</v>
      </c>
      <c r="D38333">
        <v>2</v>
      </c>
      <c r="E38333">
        <v>125.19</v>
      </c>
      <c r="F38333" s="3">
        <v>46045</v>
      </c>
      <c r="G38333">
        <v>140492</v>
      </c>
      <c r="H38333" t="s">
        <v>7185</v>
      </c>
    </row>
    <row r="38334" spans="1:8" x14ac:dyDescent="0.3">
      <c r="A38334" t="s">
        <v>9501</v>
      </c>
      <c r="B38334" s="2">
        <v>17899000000000</v>
      </c>
      <c r="C38334" t="s">
        <v>7186</v>
      </c>
      <c r="D38334">
        <v>2</v>
      </c>
      <c r="E38334">
        <v>125.19</v>
      </c>
      <c r="F38334" s="3">
        <v>46045</v>
      </c>
      <c r="G38334">
        <v>140492</v>
      </c>
      <c r="H38334" t="s">
        <v>7185</v>
      </c>
    </row>
    <row r="38335" spans="1:8" x14ac:dyDescent="0.3">
      <c r="A38335" t="s">
        <v>9501</v>
      </c>
      <c r="B38335" s="2">
        <v>17899000000000</v>
      </c>
      <c r="C38335" t="s">
        <v>7188</v>
      </c>
      <c r="D38335">
        <v>2</v>
      </c>
      <c r="E38335">
        <v>125.19</v>
      </c>
      <c r="F38335" s="3">
        <v>46045</v>
      </c>
      <c r="G38335">
        <v>140492</v>
      </c>
      <c r="H38335" t="s">
        <v>7185</v>
      </c>
    </row>
    <row r="38336" spans="1:8" x14ac:dyDescent="0.3">
      <c r="A38336" t="s">
        <v>9501</v>
      </c>
      <c r="B38336" s="2">
        <v>27899000000000</v>
      </c>
      <c r="C38336" t="s">
        <v>7184</v>
      </c>
      <c r="D38336">
        <v>2</v>
      </c>
      <c r="E38336">
        <v>125.19</v>
      </c>
      <c r="F38336" s="3">
        <v>46045</v>
      </c>
      <c r="G38336">
        <v>140492</v>
      </c>
      <c r="H38336" t="s">
        <v>7185</v>
      </c>
    </row>
    <row r="38337" spans="1:8" x14ac:dyDescent="0.3">
      <c r="A38337" t="s">
        <v>9501</v>
      </c>
      <c r="B38337" s="2">
        <v>5306</v>
      </c>
      <c r="C38337" t="s">
        <v>7187</v>
      </c>
      <c r="D38337">
        <v>4</v>
      </c>
      <c r="E38337">
        <v>250.39</v>
      </c>
      <c r="F38337" s="3">
        <v>46045</v>
      </c>
      <c r="G38337">
        <v>140492</v>
      </c>
      <c r="H38337" t="s">
        <v>7185</v>
      </c>
    </row>
    <row r="38338" spans="1:8" x14ac:dyDescent="0.3">
      <c r="A38338" t="s">
        <v>9501</v>
      </c>
      <c r="B38338" s="2">
        <v>5061</v>
      </c>
      <c r="C38338" t="s">
        <v>7208</v>
      </c>
      <c r="D38338">
        <v>1</v>
      </c>
      <c r="E38338">
        <v>55.64</v>
      </c>
      <c r="F38338" s="3">
        <v>46045</v>
      </c>
      <c r="G38338">
        <v>140492</v>
      </c>
      <c r="H38338" t="s">
        <v>7177</v>
      </c>
    </row>
    <row r="38339" spans="1:8" x14ac:dyDescent="0.3">
      <c r="A38339" t="s">
        <v>9501</v>
      </c>
      <c r="B38339" s="2">
        <v>8774</v>
      </c>
      <c r="C38339" t="s">
        <v>7178</v>
      </c>
      <c r="D38339">
        <v>1</v>
      </c>
      <c r="E38339">
        <v>126.63</v>
      </c>
      <c r="F38339" s="3">
        <v>46045</v>
      </c>
      <c r="G38339">
        <v>140492</v>
      </c>
      <c r="H38339" t="s">
        <v>7179</v>
      </c>
    </row>
    <row r="38340" spans="1:8" x14ac:dyDescent="0.3">
      <c r="A38340" t="s">
        <v>9501</v>
      </c>
      <c r="B38340" s="2">
        <v>5276</v>
      </c>
      <c r="C38340" t="s">
        <v>7201</v>
      </c>
      <c r="D38340">
        <v>1</v>
      </c>
      <c r="E38340">
        <v>65.14</v>
      </c>
      <c r="F38340" s="3">
        <v>46045</v>
      </c>
      <c r="G38340">
        <v>140492</v>
      </c>
      <c r="H38340" t="s">
        <v>7190</v>
      </c>
    </row>
    <row r="38341" spans="1:8" x14ac:dyDescent="0.3">
      <c r="A38341" t="s">
        <v>9501</v>
      </c>
      <c r="B38341" s="2">
        <v>5269</v>
      </c>
      <c r="C38341" t="s">
        <v>7206</v>
      </c>
      <c r="D38341">
        <v>1</v>
      </c>
      <c r="E38341">
        <v>65.14</v>
      </c>
      <c r="F38341" s="3">
        <v>46045</v>
      </c>
      <c r="G38341">
        <v>140492</v>
      </c>
      <c r="H38341" t="s">
        <v>7190</v>
      </c>
    </row>
    <row r="38342" spans="1:8" x14ac:dyDescent="0.3">
      <c r="A38342" t="s">
        <v>9501</v>
      </c>
      <c r="B38342" s="2">
        <v>5368</v>
      </c>
      <c r="C38342" t="s">
        <v>7182</v>
      </c>
      <c r="D38342">
        <v>1</v>
      </c>
      <c r="E38342">
        <v>92.74</v>
      </c>
      <c r="F38342" s="3">
        <v>46045</v>
      </c>
      <c r="G38342">
        <v>140492</v>
      </c>
      <c r="H38342" t="s">
        <v>7181</v>
      </c>
    </row>
    <row r="38343" spans="1:8" x14ac:dyDescent="0.3">
      <c r="A38343" t="s">
        <v>9805</v>
      </c>
      <c r="B38343" s="2">
        <v>5320</v>
      </c>
      <c r="C38343" t="s">
        <v>7191</v>
      </c>
      <c r="D38343">
        <v>12</v>
      </c>
      <c r="E38343">
        <v>81.14</v>
      </c>
      <c r="F38343" s="3">
        <v>46045</v>
      </c>
      <c r="G38343">
        <v>140493</v>
      </c>
      <c r="H38343" t="s">
        <v>7190</v>
      </c>
    </row>
    <row r="38344" spans="1:8" x14ac:dyDescent="0.3">
      <c r="A38344" t="s">
        <v>9805</v>
      </c>
      <c r="B38344" s="2">
        <v>5566</v>
      </c>
      <c r="C38344" t="s">
        <v>7220</v>
      </c>
      <c r="D38344">
        <v>32</v>
      </c>
      <c r="E38344">
        <v>166.92</v>
      </c>
      <c r="F38344" s="3">
        <v>46045</v>
      </c>
      <c r="G38344">
        <v>140493</v>
      </c>
      <c r="H38344" t="s">
        <v>7185</v>
      </c>
    </row>
    <row r="38345" spans="1:8" x14ac:dyDescent="0.3">
      <c r="A38345" t="s">
        <v>9805</v>
      </c>
      <c r="B38345" s="2">
        <v>5573</v>
      </c>
      <c r="C38345" t="s">
        <v>7221</v>
      </c>
      <c r="D38345">
        <v>32</v>
      </c>
      <c r="E38345">
        <v>166.92</v>
      </c>
      <c r="F38345" s="3">
        <v>46045</v>
      </c>
      <c r="G38345">
        <v>140493</v>
      </c>
      <c r="H38345" t="s">
        <v>7185</v>
      </c>
    </row>
    <row r="38346" spans="1:8" x14ac:dyDescent="0.3">
      <c r="A38346" t="s">
        <v>9805</v>
      </c>
      <c r="B38346" s="2">
        <v>17899000000000</v>
      </c>
      <c r="C38346" t="s">
        <v>7207</v>
      </c>
      <c r="D38346">
        <v>12</v>
      </c>
      <c r="E38346">
        <v>62.6</v>
      </c>
      <c r="F38346" s="3">
        <v>46045</v>
      </c>
      <c r="G38346">
        <v>140493</v>
      </c>
      <c r="H38346" t="s">
        <v>7185</v>
      </c>
    </row>
    <row r="38347" spans="1:8" x14ac:dyDescent="0.3">
      <c r="A38347" t="s">
        <v>9805</v>
      </c>
      <c r="B38347" s="2">
        <v>17899000000000</v>
      </c>
      <c r="C38347" t="s">
        <v>7186</v>
      </c>
      <c r="D38347">
        <v>24</v>
      </c>
      <c r="E38347">
        <v>125.19</v>
      </c>
      <c r="F38347" s="3">
        <v>46045</v>
      </c>
      <c r="G38347">
        <v>140493</v>
      </c>
      <c r="H38347" t="s">
        <v>7185</v>
      </c>
    </row>
    <row r="38348" spans="1:8" x14ac:dyDescent="0.3">
      <c r="A38348" t="s">
        <v>9805</v>
      </c>
      <c r="B38348" s="2">
        <v>27899000000000</v>
      </c>
      <c r="C38348" t="s">
        <v>7184</v>
      </c>
      <c r="D38348">
        <v>12</v>
      </c>
      <c r="E38348">
        <v>62.6</v>
      </c>
      <c r="F38348" s="3">
        <v>46045</v>
      </c>
      <c r="G38348">
        <v>140493</v>
      </c>
      <c r="H38348" t="s">
        <v>7185</v>
      </c>
    </row>
    <row r="38349" spans="1:8" x14ac:dyDescent="0.3">
      <c r="A38349" t="s">
        <v>9805</v>
      </c>
      <c r="B38349" s="2">
        <v>5306</v>
      </c>
      <c r="C38349" t="s">
        <v>7187</v>
      </c>
      <c r="D38349">
        <v>24</v>
      </c>
      <c r="E38349">
        <v>125.19</v>
      </c>
      <c r="F38349" s="3">
        <v>46045</v>
      </c>
      <c r="G38349">
        <v>140493</v>
      </c>
      <c r="H38349" t="s">
        <v>7185</v>
      </c>
    </row>
    <row r="38350" spans="1:8" x14ac:dyDescent="0.3">
      <c r="A38350" t="s">
        <v>9805</v>
      </c>
      <c r="B38350" s="2">
        <v>8774</v>
      </c>
      <c r="C38350" t="s">
        <v>7178</v>
      </c>
      <c r="D38350">
        <v>36</v>
      </c>
      <c r="E38350">
        <v>379.89</v>
      </c>
      <c r="F38350" s="3">
        <v>46045</v>
      </c>
      <c r="G38350">
        <v>140493</v>
      </c>
      <c r="H38350" t="s">
        <v>7179</v>
      </c>
    </row>
    <row r="38351" spans="1:8" x14ac:dyDescent="0.3">
      <c r="A38351" t="s">
        <v>9805</v>
      </c>
      <c r="B38351" s="2">
        <v>8767</v>
      </c>
      <c r="C38351" t="s">
        <v>7192</v>
      </c>
      <c r="D38351">
        <v>12</v>
      </c>
      <c r="E38351">
        <v>126.63</v>
      </c>
      <c r="F38351" s="3">
        <v>46045</v>
      </c>
      <c r="G38351">
        <v>140493</v>
      </c>
      <c r="H38351" t="s">
        <v>7179</v>
      </c>
    </row>
    <row r="38352" spans="1:8" x14ac:dyDescent="0.3">
      <c r="A38352" t="s">
        <v>9805</v>
      </c>
      <c r="B38352" s="2">
        <v>5276</v>
      </c>
      <c r="C38352" t="s">
        <v>7201</v>
      </c>
      <c r="D38352">
        <v>6</v>
      </c>
      <c r="E38352">
        <v>61.27</v>
      </c>
      <c r="F38352" s="3">
        <v>46045</v>
      </c>
      <c r="G38352">
        <v>140493</v>
      </c>
      <c r="H38352" t="s">
        <v>7190</v>
      </c>
    </row>
    <row r="38353" spans="1:8" x14ac:dyDescent="0.3">
      <c r="A38353" t="s">
        <v>9805</v>
      </c>
      <c r="B38353" s="2">
        <v>5252</v>
      </c>
      <c r="C38353" t="s">
        <v>7212</v>
      </c>
      <c r="D38353">
        <v>6</v>
      </c>
      <c r="E38353">
        <v>61.27</v>
      </c>
      <c r="F38353" s="3">
        <v>46045</v>
      </c>
      <c r="G38353">
        <v>140493</v>
      </c>
      <c r="H38353" t="s">
        <v>7190</v>
      </c>
    </row>
    <row r="38354" spans="1:8" x14ac:dyDescent="0.3">
      <c r="A38354" t="s">
        <v>9805</v>
      </c>
      <c r="B38354" s="2">
        <v>5429</v>
      </c>
      <c r="C38354" t="s">
        <v>7200</v>
      </c>
      <c r="D38354">
        <v>12</v>
      </c>
      <c r="E38354">
        <v>57.96</v>
      </c>
      <c r="F38354" s="3">
        <v>46045</v>
      </c>
      <c r="G38354">
        <v>140493</v>
      </c>
      <c r="H38354" t="s">
        <v>7197</v>
      </c>
    </row>
    <row r="38355" spans="1:8" x14ac:dyDescent="0.3">
      <c r="A38355" t="s">
        <v>9805</v>
      </c>
      <c r="B38355" s="2">
        <v>5375</v>
      </c>
      <c r="C38355" t="s">
        <v>7180</v>
      </c>
      <c r="D38355">
        <v>12</v>
      </c>
      <c r="E38355">
        <v>87.55</v>
      </c>
      <c r="F38355" s="3">
        <v>46045</v>
      </c>
      <c r="G38355">
        <v>140493</v>
      </c>
      <c r="H38355" t="s">
        <v>7181</v>
      </c>
    </row>
    <row r="38356" spans="1:8" x14ac:dyDescent="0.3">
      <c r="A38356" t="s">
        <v>9805</v>
      </c>
      <c r="B38356" s="2">
        <v>5368</v>
      </c>
      <c r="C38356" t="s">
        <v>7182</v>
      </c>
      <c r="D38356">
        <v>12</v>
      </c>
      <c r="E38356">
        <v>87.55</v>
      </c>
      <c r="F38356" s="3">
        <v>46045</v>
      </c>
      <c r="G38356">
        <v>140493</v>
      </c>
      <c r="H38356" t="s">
        <v>7181</v>
      </c>
    </row>
    <row r="38357" spans="1:8" x14ac:dyDescent="0.3">
      <c r="A38357" t="s">
        <v>9805</v>
      </c>
      <c r="B38357" s="2">
        <v>5610</v>
      </c>
      <c r="C38357" t="s">
        <v>7225</v>
      </c>
      <c r="D38357">
        <v>6</v>
      </c>
      <c r="E38357">
        <v>62.6</v>
      </c>
      <c r="F38357" s="3">
        <v>46045</v>
      </c>
      <c r="G38357">
        <v>140493</v>
      </c>
      <c r="H38357" t="s">
        <v>7190</v>
      </c>
    </row>
    <row r="38358" spans="1:8" x14ac:dyDescent="0.3">
      <c r="A38358" t="s">
        <v>9805</v>
      </c>
      <c r="B38358" s="2">
        <v>5634</v>
      </c>
      <c r="C38358" t="s">
        <v>7224</v>
      </c>
      <c r="D38358">
        <v>6</v>
      </c>
      <c r="E38358">
        <v>62.6</v>
      </c>
      <c r="F38358" s="3">
        <v>46045</v>
      </c>
      <c r="G38358">
        <v>140493</v>
      </c>
      <c r="H38358" t="s">
        <v>7190</v>
      </c>
    </row>
    <row r="38359" spans="1:8" x14ac:dyDescent="0.3">
      <c r="A38359" t="s">
        <v>9805</v>
      </c>
      <c r="B38359" s="2">
        <v>5627</v>
      </c>
      <c r="C38359" t="s">
        <v>7223</v>
      </c>
      <c r="D38359">
        <v>6</v>
      </c>
      <c r="E38359">
        <v>62.6</v>
      </c>
      <c r="F38359" s="3">
        <v>46045</v>
      </c>
      <c r="G38359">
        <v>140493</v>
      </c>
      <c r="H38359" t="s">
        <v>7190</v>
      </c>
    </row>
    <row r="38360" spans="1:8" x14ac:dyDescent="0.3">
      <c r="A38360" t="s">
        <v>9414</v>
      </c>
      <c r="B38360" s="2">
        <v>5566</v>
      </c>
      <c r="C38360" t="s">
        <v>7220</v>
      </c>
      <c r="D38360">
        <v>1</v>
      </c>
      <c r="E38360">
        <v>83.46</v>
      </c>
      <c r="F38360" s="3">
        <v>46045</v>
      </c>
      <c r="G38360">
        <v>140494</v>
      </c>
      <c r="H38360" t="s">
        <v>7185</v>
      </c>
    </row>
    <row r="38361" spans="1:8" x14ac:dyDescent="0.3">
      <c r="A38361" t="s">
        <v>9414</v>
      </c>
      <c r="B38361" s="2">
        <v>5573</v>
      </c>
      <c r="C38361" t="s">
        <v>7221</v>
      </c>
      <c r="D38361">
        <v>1</v>
      </c>
      <c r="E38361">
        <v>83.46</v>
      </c>
      <c r="F38361" s="3">
        <v>46045</v>
      </c>
      <c r="G38361">
        <v>140494</v>
      </c>
      <c r="H38361" t="s">
        <v>7185</v>
      </c>
    </row>
    <row r="38362" spans="1:8" x14ac:dyDescent="0.3">
      <c r="A38362" t="s">
        <v>9414</v>
      </c>
      <c r="B38362" s="2">
        <v>17899000000000</v>
      </c>
      <c r="C38362" t="s">
        <v>7207</v>
      </c>
      <c r="D38362">
        <v>2</v>
      </c>
      <c r="E38362">
        <v>137.78</v>
      </c>
      <c r="F38362" s="3">
        <v>46045</v>
      </c>
      <c r="G38362">
        <v>140494</v>
      </c>
      <c r="H38362" t="s">
        <v>7185</v>
      </c>
    </row>
    <row r="38363" spans="1:8" x14ac:dyDescent="0.3">
      <c r="A38363" t="s">
        <v>9414</v>
      </c>
      <c r="B38363" s="2">
        <v>17899000000000</v>
      </c>
      <c r="C38363" t="s">
        <v>7186</v>
      </c>
      <c r="D38363">
        <v>1</v>
      </c>
      <c r="E38363">
        <v>68.89</v>
      </c>
      <c r="F38363" s="3">
        <v>46045</v>
      </c>
      <c r="G38363">
        <v>140494</v>
      </c>
      <c r="H38363" t="s">
        <v>7185</v>
      </c>
    </row>
    <row r="38364" spans="1:8" x14ac:dyDescent="0.3">
      <c r="A38364" t="s">
        <v>9414</v>
      </c>
      <c r="B38364" s="2">
        <v>17899000000000</v>
      </c>
      <c r="C38364" t="s">
        <v>7188</v>
      </c>
      <c r="D38364">
        <v>1</v>
      </c>
      <c r="E38364">
        <v>68.89</v>
      </c>
      <c r="F38364" s="3">
        <v>46045</v>
      </c>
      <c r="G38364">
        <v>140494</v>
      </c>
      <c r="H38364" t="s">
        <v>7185</v>
      </c>
    </row>
    <row r="38365" spans="1:8" x14ac:dyDescent="0.3">
      <c r="A38365" t="s">
        <v>9414</v>
      </c>
      <c r="B38365" s="2">
        <v>27899000000000</v>
      </c>
      <c r="C38365" t="s">
        <v>7184</v>
      </c>
      <c r="D38365">
        <v>1</v>
      </c>
      <c r="E38365">
        <v>68.89</v>
      </c>
      <c r="F38365" s="3">
        <v>46045</v>
      </c>
      <c r="G38365">
        <v>140494</v>
      </c>
      <c r="H38365" t="s">
        <v>7185</v>
      </c>
    </row>
    <row r="38366" spans="1:8" x14ac:dyDescent="0.3">
      <c r="A38366" t="s">
        <v>9414</v>
      </c>
      <c r="B38366" s="2">
        <v>5306</v>
      </c>
      <c r="C38366" t="s">
        <v>7187</v>
      </c>
      <c r="D38366">
        <v>1</v>
      </c>
      <c r="E38366">
        <v>68.89</v>
      </c>
      <c r="F38366" s="3">
        <v>46045</v>
      </c>
      <c r="G38366">
        <v>140494</v>
      </c>
      <c r="H38366" t="s">
        <v>7185</v>
      </c>
    </row>
    <row r="38367" spans="1:8" x14ac:dyDescent="0.3">
      <c r="A38367" t="s">
        <v>9414</v>
      </c>
      <c r="B38367" s="2">
        <v>5085</v>
      </c>
      <c r="C38367" t="s">
        <v>7176</v>
      </c>
      <c r="D38367">
        <v>1</v>
      </c>
      <c r="E38367">
        <v>55.64</v>
      </c>
      <c r="F38367" s="3">
        <v>46045</v>
      </c>
      <c r="G38367">
        <v>140494</v>
      </c>
      <c r="H38367" t="s">
        <v>7177</v>
      </c>
    </row>
    <row r="38368" spans="1:8" x14ac:dyDescent="0.3">
      <c r="A38368" t="s">
        <v>9414</v>
      </c>
      <c r="B38368" s="2">
        <v>5078</v>
      </c>
      <c r="C38368" t="s">
        <v>7193</v>
      </c>
      <c r="D38368">
        <v>1</v>
      </c>
      <c r="E38368">
        <v>55.64</v>
      </c>
      <c r="F38368" s="3">
        <v>46045</v>
      </c>
      <c r="G38368">
        <v>140494</v>
      </c>
      <c r="H38368" t="s">
        <v>7177</v>
      </c>
    </row>
    <row r="38369" spans="1:8" x14ac:dyDescent="0.3">
      <c r="A38369" t="s">
        <v>9414</v>
      </c>
      <c r="B38369" s="2">
        <v>5061</v>
      </c>
      <c r="C38369" t="s">
        <v>7208</v>
      </c>
      <c r="D38369">
        <v>1</v>
      </c>
      <c r="E38369">
        <v>55.64</v>
      </c>
      <c r="F38369" s="3">
        <v>46045</v>
      </c>
      <c r="G38369">
        <v>140494</v>
      </c>
      <c r="H38369" t="s">
        <v>7177</v>
      </c>
    </row>
    <row r="38370" spans="1:8" x14ac:dyDescent="0.3">
      <c r="A38370" t="s">
        <v>9414</v>
      </c>
      <c r="B38370" s="2">
        <v>5375</v>
      </c>
      <c r="C38370" t="s">
        <v>7180</v>
      </c>
      <c r="D38370">
        <v>1</v>
      </c>
      <c r="E38370">
        <v>92.74</v>
      </c>
      <c r="F38370" s="3">
        <v>46045</v>
      </c>
      <c r="G38370">
        <v>140494</v>
      </c>
      <c r="H38370" t="s">
        <v>7181</v>
      </c>
    </row>
    <row r="38371" spans="1:8" x14ac:dyDescent="0.3">
      <c r="A38371" t="s">
        <v>9414</v>
      </c>
      <c r="B38371" s="2">
        <v>5351</v>
      </c>
      <c r="C38371" t="s">
        <v>7183</v>
      </c>
      <c r="D38371">
        <v>1</v>
      </c>
      <c r="E38371">
        <v>92.74</v>
      </c>
      <c r="F38371" s="3">
        <v>46045</v>
      </c>
      <c r="G38371">
        <v>140494</v>
      </c>
      <c r="H38371" t="s">
        <v>7181</v>
      </c>
    </row>
    <row r="38372" spans="1:8" x14ac:dyDescent="0.3">
      <c r="A38372" t="s">
        <v>9414</v>
      </c>
      <c r="B38372" s="2">
        <v>5368</v>
      </c>
      <c r="C38372" t="s">
        <v>7182</v>
      </c>
      <c r="D38372">
        <v>2</v>
      </c>
      <c r="E38372">
        <v>185.47</v>
      </c>
      <c r="F38372" s="3">
        <v>46045</v>
      </c>
      <c r="G38372">
        <v>140494</v>
      </c>
      <c r="H38372" t="s">
        <v>7181</v>
      </c>
    </row>
    <row r="38373" spans="1:8" x14ac:dyDescent="0.3">
      <c r="A38373" t="s">
        <v>9414</v>
      </c>
      <c r="B38373" s="2">
        <v>5597</v>
      </c>
      <c r="C38373" t="s">
        <v>7218</v>
      </c>
      <c r="D38373">
        <v>1</v>
      </c>
      <c r="E38373">
        <v>92.74</v>
      </c>
      <c r="F38373" s="3">
        <v>46045</v>
      </c>
      <c r="G38373">
        <v>140494</v>
      </c>
      <c r="H38373" t="s">
        <v>7181</v>
      </c>
    </row>
    <row r="38374" spans="1:8" x14ac:dyDescent="0.3">
      <c r="A38374" t="s">
        <v>9414</v>
      </c>
      <c r="B38374" s="2">
        <v>5580</v>
      </c>
      <c r="C38374" t="s">
        <v>7219</v>
      </c>
      <c r="D38374">
        <v>1</v>
      </c>
      <c r="E38374">
        <v>92.74</v>
      </c>
      <c r="F38374" s="3">
        <v>46045</v>
      </c>
      <c r="G38374">
        <v>140494</v>
      </c>
      <c r="H38374" t="s">
        <v>7181</v>
      </c>
    </row>
    <row r="38375" spans="1:8" x14ac:dyDescent="0.3">
      <c r="A38375" t="s">
        <v>9414</v>
      </c>
      <c r="B38375" s="2">
        <v>5610</v>
      </c>
      <c r="C38375" t="s">
        <v>7225</v>
      </c>
      <c r="D38375">
        <v>1</v>
      </c>
      <c r="E38375">
        <v>68</v>
      </c>
      <c r="F38375" s="3">
        <v>46045</v>
      </c>
      <c r="G38375">
        <v>140494</v>
      </c>
      <c r="H38375" t="s">
        <v>7190</v>
      </c>
    </row>
    <row r="38376" spans="1:8" x14ac:dyDescent="0.3">
      <c r="A38376" t="s">
        <v>9857</v>
      </c>
      <c r="B38376" s="2">
        <v>5566</v>
      </c>
      <c r="C38376" t="s">
        <v>7220</v>
      </c>
      <c r="D38376">
        <v>1</v>
      </c>
      <c r="E38376">
        <v>83.46</v>
      </c>
      <c r="F38376" s="3">
        <v>46045</v>
      </c>
      <c r="G38376">
        <v>140497</v>
      </c>
      <c r="H38376" t="s">
        <v>7185</v>
      </c>
    </row>
    <row r="38377" spans="1:8" x14ac:dyDescent="0.3">
      <c r="A38377" t="s">
        <v>9857</v>
      </c>
      <c r="B38377" s="2">
        <v>5573</v>
      </c>
      <c r="C38377" t="s">
        <v>7221</v>
      </c>
      <c r="D38377">
        <v>2</v>
      </c>
      <c r="E38377">
        <v>166.92</v>
      </c>
      <c r="F38377" s="3">
        <v>46045</v>
      </c>
      <c r="G38377">
        <v>140497</v>
      </c>
      <c r="H38377" t="s">
        <v>7185</v>
      </c>
    </row>
    <row r="38378" spans="1:8" x14ac:dyDescent="0.3">
      <c r="A38378" t="s">
        <v>9857</v>
      </c>
      <c r="B38378" s="2">
        <v>17899000000000</v>
      </c>
      <c r="C38378" t="s">
        <v>7202</v>
      </c>
      <c r="D38378">
        <v>1</v>
      </c>
      <c r="E38378">
        <v>62.6</v>
      </c>
      <c r="F38378" s="3">
        <v>46045</v>
      </c>
      <c r="G38378">
        <v>140497</v>
      </c>
      <c r="H38378" t="s">
        <v>7185</v>
      </c>
    </row>
    <row r="38379" spans="1:8" x14ac:dyDescent="0.3">
      <c r="A38379" t="s">
        <v>9857</v>
      </c>
      <c r="B38379" s="2">
        <v>5306</v>
      </c>
      <c r="C38379" t="s">
        <v>7187</v>
      </c>
      <c r="D38379">
        <v>1</v>
      </c>
      <c r="E38379">
        <v>62.6</v>
      </c>
      <c r="F38379" s="3">
        <v>46045</v>
      </c>
      <c r="G38379">
        <v>140497</v>
      </c>
      <c r="H38379" t="s">
        <v>7185</v>
      </c>
    </row>
    <row r="38380" spans="1:8" x14ac:dyDescent="0.3">
      <c r="A38380" t="s">
        <v>9857</v>
      </c>
      <c r="B38380" s="2">
        <v>8774</v>
      </c>
      <c r="C38380" t="s">
        <v>7178</v>
      </c>
      <c r="D38380">
        <v>2</v>
      </c>
      <c r="E38380">
        <v>253.26</v>
      </c>
      <c r="F38380" s="3">
        <v>46045</v>
      </c>
      <c r="G38380">
        <v>140497</v>
      </c>
      <c r="H38380" t="s">
        <v>7179</v>
      </c>
    </row>
    <row r="38381" spans="1:8" x14ac:dyDescent="0.3">
      <c r="A38381" t="s">
        <v>9857</v>
      </c>
      <c r="B38381" s="2">
        <v>8767</v>
      </c>
      <c r="C38381" t="s">
        <v>7192</v>
      </c>
      <c r="D38381">
        <v>2</v>
      </c>
      <c r="E38381">
        <v>253.26</v>
      </c>
      <c r="F38381" s="3">
        <v>46045</v>
      </c>
      <c r="G38381">
        <v>140497</v>
      </c>
      <c r="H38381" t="s">
        <v>7179</v>
      </c>
    </row>
    <row r="38382" spans="1:8" x14ac:dyDescent="0.3">
      <c r="A38382" t="s">
        <v>9857</v>
      </c>
      <c r="B38382" s="2">
        <v>5402</v>
      </c>
      <c r="C38382" t="s">
        <v>7198</v>
      </c>
      <c r="D38382">
        <v>3</v>
      </c>
      <c r="E38382">
        <v>210.31</v>
      </c>
      <c r="F38382" s="3">
        <v>46045</v>
      </c>
      <c r="G38382">
        <v>140497</v>
      </c>
      <c r="H38382" t="s">
        <v>7197</v>
      </c>
    </row>
    <row r="38383" spans="1:8" x14ac:dyDescent="0.3">
      <c r="A38383" t="s">
        <v>9857</v>
      </c>
      <c r="B38383" s="2">
        <v>5419</v>
      </c>
      <c r="C38383" t="s">
        <v>7199</v>
      </c>
      <c r="D38383">
        <v>2</v>
      </c>
      <c r="E38383">
        <v>140.21</v>
      </c>
      <c r="F38383" s="3">
        <v>46045</v>
      </c>
      <c r="G38383">
        <v>140497</v>
      </c>
      <c r="H38383" t="s">
        <v>7197</v>
      </c>
    </row>
    <row r="38384" spans="1:8" x14ac:dyDescent="0.3">
      <c r="A38384" t="s">
        <v>9857</v>
      </c>
      <c r="B38384" s="2">
        <v>5429</v>
      </c>
      <c r="C38384" t="s">
        <v>7200</v>
      </c>
      <c r="D38384">
        <v>1</v>
      </c>
      <c r="E38384">
        <v>57.96</v>
      </c>
      <c r="F38384" s="3">
        <v>46045</v>
      </c>
      <c r="G38384">
        <v>140497</v>
      </c>
      <c r="H38384" t="s">
        <v>7197</v>
      </c>
    </row>
    <row r="38385" spans="1:8" x14ac:dyDescent="0.3">
      <c r="A38385" t="s">
        <v>9857</v>
      </c>
      <c r="B38385" s="2">
        <v>5351</v>
      </c>
      <c r="C38385" t="s">
        <v>7183</v>
      </c>
      <c r="D38385">
        <v>1</v>
      </c>
      <c r="E38385">
        <v>87.55</v>
      </c>
      <c r="F38385" s="3">
        <v>46045</v>
      </c>
      <c r="G38385">
        <v>140497</v>
      </c>
      <c r="H38385" t="s">
        <v>7181</v>
      </c>
    </row>
    <row r="38386" spans="1:8" x14ac:dyDescent="0.3">
      <c r="A38386" t="s">
        <v>9857</v>
      </c>
      <c r="B38386" s="2">
        <v>5368</v>
      </c>
      <c r="C38386" t="s">
        <v>7182</v>
      </c>
      <c r="D38386">
        <v>1</v>
      </c>
      <c r="E38386">
        <v>87.54</v>
      </c>
      <c r="F38386" s="3">
        <v>46045</v>
      </c>
      <c r="G38386">
        <v>140497</v>
      </c>
      <c r="H38386" t="s">
        <v>7181</v>
      </c>
    </row>
    <row r="38387" spans="1:8" x14ac:dyDescent="0.3">
      <c r="A38387" t="s">
        <v>10169</v>
      </c>
      <c r="B38387" s="2">
        <v>17899000000000</v>
      </c>
      <c r="C38387" t="s">
        <v>7202</v>
      </c>
      <c r="D38387">
        <v>12</v>
      </c>
      <c r="E38387">
        <v>68.040000000000006</v>
      </c>
      <c r="F38387" s="3">
        <v>46045</v>
      </c>
      <c r="G38387">
        <v>140498</v>
      </c>
      <c r="H38387" t="s">
        <v>7185</v>
      </c>
    </row>
    <row r="38388" spans="1:8" x14ac:dyDescent="0.3">
      <c r="A38388" t="s">
        <v>10169</v>
      </c>
      <c r="B38388" s="2">
        <v>17899000000000</v>
      </c>
      <c r="C38388" t="s">
        <v>7207</v>
      </c>
      <c r="D38388">
        <v>12</v>
      </c>
      <c r="E38388">
        <v>68.040000000000006</v>
      </c>
      <c r="F38388" s="3">
        <v>46045</v>
      </c>
      <c r="G38388">
        <v>140498</v>
      </c>
      <c r="H38388" t="s">
        <v>7185</v>
      </c>
    </row>
    <row r="38389" spans="1:8" x14ac:dyDescent="0.3">
      <c r="A38389" t="s">
        <v>10169</v>
      </c>
      <c r="B38389" s="2">
        <v>8774</v>
      </c>
      <c r="C38389" t="s">
        <v>7178</v>
      </c>
      <c r="D38389">
        <v>12</v>
      </c>
      <c r="E38389">
        <v>137.63999999999999</v>
      </c>
      <c r="F38389" s="3">
        <v>46045</v>
      </c>
      <c r="G38389">
        <v>140498</v>
      </c>
      <c r="H38389" t="s">
        <v>7179</v>
      </c>
    </row>
    <row r="38390" spans="1:8" x14ac:dyDescent="0.3">
      <c r="A38390" t="s">
        <v>10169</v>
      </c>
      <c r="B38390" s="2">
        <v>5375</v>
      </c>
      <c r="C38390" t="s">
        <v>7180</v>
      </c>
      <c r="D38390">
        <v>12</v>
      </c>
      <c r="E38390">
        <v>95.16</v>
      </c>
      <c r="F38390" s="3">
        <v>46045</v>
      </c>
      <c r="G38390">
        <v>140498</v>
      </c>
      <c r="H38390" t="s">
        <v>7181</v>
      </c>
    </row>
    <row r="38391" spans="1:8" x14ac:dyDescent="0.3">
      <c r="A38391" t="s">
        <v>10169</v>
      </c>
      <c r="B38391" s="2">
        <v>5351</v>
      </c>
      <c r="C38391" t="s">
        <v>7183</v>
      </c>
      <c r="D38391">
        <v>12</v>
      </c>
      <c r="E38391">
        <v>95.16</v>
      </c>
      <c r="F38391" s="3">
        <v>46045</v>
      </c>
      <c r="G38391">
        <v>140498</v>
      </c>
      <c r="H38391" t="s">
        <v>7181</v>
      </c>
    </row>
    <row r="38392" spans="1:8" x14ac:dyDescent="0.3">
      <c r="A38392" t="s">
        <v>10169</v>
      </c>
      <c r="B38392" s="2">
        <v>5368</v>
      </c>
      <c r="C38392" t="s">
        <v>7182</v>
      </c>
      <c r="D38392">
        <v>12</v>
      </c>
      <c r="E38392">
        <v>95.16</v>
      </c>
      <c r="F38392" s="3">
        <v>46045</v>
      </c>
      <c r="G38392">
        <v>140498</v>
      </c>
      <c r="H38392" t="s">
        <v>7181</v>
      </c>
    </row>
    <row r="38393" spans="1:8" x14ac:dyDescent="0.3">
      <c r="A38393" t="s">
        <v>10169</v>
      </c>
      <c r="B38393" s="2">
        <v>5597</v>
      </c>
      <c r="C38393" t="s">
        <v>7218</v>
      </c>
      <c r="D38393">
        <v>12</v>
      </c>
      <c r="E38393">
        <v>95.16</v>
      </c>
      <c r="F38393" s="3">
        <v>46045</v>
      </c>
      <c r="G38393">
        <v>140498</v>
      </c>
      <c r="H38393" t="s">
        <v>7181</v>
      </c>
    </row>
    <row r="38394" spans="1:8" x14ac:dyDescent="0.3">
      <c r="A38394" t="s">
        <v>10169</v>
      </c>
      <c r="B38394" s="2">
        <v>5580</v>
      </c>
      <c r="C38394" t="s">
        <v>7219</v>
      </c>
      <c r="D38394">
        <v>12</v>
      </c>
      <c r="E38394">
        <v>95.16</v>
      </c>
      <c r="F38394" s="3">
        <v>46045</v>
      </c>
      <c r="G38394">
        <v>140498</v>
      </c>
      <c r="H38394" t="s">
        <v>7181</v>
      </c>
    </row>
    <row r="38395" spans="1:8" x14ac:dyDescent="0.3">
      <c r="A38395" t="s">
        <v>10169</v>
      </c>
      <c r="B38395" s="2">
        <v>5085</v>
      </c>
      <c r="C38395" t="s">
        <v>7176</v>
      </c>
      <c r="D38395">
        <v>16</v>
      </c>
      <c r="E38395">
        <v>57.12</v>
      </c>
      <c r="F38395" s="3">
        <v>46045</v>
      </c>
      <c r="G38395">
        <v>140498</v>
      </c>
      <c r="H38395" t="s">
        <v>7177</v>
      </c>
    </row>
    <row r="38396" spans="1:8" x14ac:dyDescent="0.3">
      <c r="A38396" t="s">
        <v>10169</v>
      </c>
      <c r="B38396" s="2">
        <v>5078</v>
      </c>
      <c r="C38396" t="s">
        <v>7193</v>
      </c>
      <c r="D38396">
        <v>16</v>
      </c>
      <c r="E38396">
        <v>57.12</v>
      </c>
      <c r="F38396" s="3">
        <v>46045</v>
      </c>
      <c r="G38396">
        <v>140498</v>
      </c>
      <c r="H38396" t="s">
        <v>7177</v>
      </c>
    </row>
    <row r="38397" spans="1:8" x14ac:dyDescent="0.3">
      <c r="A38397" t="s">
        <v>10169</v>
      </c>
      <c r="B38397" s="2">
        <v>5061</v>
      </c>
      <c r="C38397" t="s">
        <v>7208</v>
      </c>
      <c r="D38397">
        <v>16</v>
      </c>
      <c r="E38397">
        <v>57.12</v>
      </c>
      <c r="F38397" s="3">
        <v>46045</v>
      </c>
      <c r="G38397">
        <v>140498</v>
      </c>
      <c r="H38397" t="s">
        <v>7177</v>
      </c>
    </row>
    <row r="38398" spans="1:8" x14ac:dyDescent="0.3">
      <c r="A38398" t="s">
        <v>10169</v>
      </c>
      <c r="B38398" s="2">
        <v>5634</v>
      </c>
      <c r="C38398" t="s">
        <v>7224</v>
      </c>
      <c r="D38398">
        <v>6</v>
      </c>
      <c r="E38398">
        <v>68.040000000000006</v>
      </c>
      <c r="F38398" s="3">
        <v>46045</v>
      </c>
      <c r="G38398">
        <v>140498</v>
      </c>
      <c r="H38398" t="s">
        <v>7190</v>
      </c>
    </row>
    <row r="38399" spans="1:8" x14ac:dyDescent="0.3">
      <c r="A38399" t="s">
        <v>10169</v>
      </c>
      <c r="B38399" s="2">
        <v>5627</v>
      </c>
      <c r="C38399" t="s">
        <v>7223</v>
      </c>
      <c r="D38399">
        <v>6</v>
      </c>
      <c r="E38399">
        <v>68.040000000000006</v>
      </c>
      <c r="F38399" s="3">
        <v>46045</v>
      </c>
      <c r="G38399">
        <v>140498</v>
      </c>
      <c r="H38399" t="s">
        <v>7190</v>
      </c>
    </row>
    <row r="38400" spans="1:8" x14ac:dyDescent="0.3">
      <c r="A38400" t="s">
        <v>10169</v>
      </c>
      <c r="B38400" s="2">
        <v>5252</v>
      </c>
      <c r="C38400" t="s">
        <v>7212</v>
      </c>
      <c r="D38400">
        <v>6</v>
      </c>
      <c r="E38400">
        <v>66.599999999999994</v>
      </c>
      <c r="F38400" s="3">
        <v>46045</v>
      </c>
      <c r="G38400">
        <v>140498</v>
      </c>
      <c r="H38400" t="s">
        <v>7190</v>
      </c>
    </row>
    <row r="38401" spans="1:8" x14ac:dyDescent="0.3">
      <c r="A38401" t="s">
        <v>9657</v>
      </c>
      <c r="B38401" s="2">
        <v>8774</v>
      </c>
      <c r="C38401" t="s">
        <v>7178</v>
      </c>
      <c r="D38401">
        <v>12</v>
      </c>
      <c r="E38401">
        <v>137.63999999999999</v>
      </c>
      <c r="F38401" s="3">
        <v>46045</v>
      </c>
      <c r="G38401">
        <v>140500</v>
      </c>
      <c r="H38401" t="s">
        <v>7179</v>
      </c>
    </row>
    <row r="38402" spans="1:8" x14ac:dyDescent="0.3">
      <c r="A38402" t="s">
        <v>9657</v>
      </c>
      <c r="B38402" s="2">
        <v>8767</v>
      </c>
      <c r="C38402" t="s">
        <v>7192</v>
      </c>
      <c r="D38402">
        <v>12</v>
      </c>
      <c r="E38402">
        <v>137.63999999999999</v>
      </c>
      <c r="F38402" s="3">
        <v>46045</v>
      </c>
      <c r="G38402">
        <v>140500</v>
      </c>
      <c r="H38402" t="s">
        <v>7179</v>
      </c>
    </row>
    <row r="38403" spans="1:8" x14ac:dyDescent="0.3">
      <c r="A38403" t="s">
        <v>9657</v>
      </c>
      <c r="B38403" s="2">
        <v>5368</v>
      </c>
      <c r="C38403" t="s">
        <v>7182</v>
      </c>
      <c r="D38403">
        <v>36</v>
      </c>
      <c r="E38403">
        <v>285.48</v>
      </c>
      <c r="F38403" s="3">
        <v>46045</v>
      </c>
      <c r="G38403">
        <v>140500</v>
      </c>
      <c r="H38403" t="s">
        <v>7181</v>
      </c>
    </row>
    <row r="38404" spans="1:8" x14ac:dyDescent="0.3">
      <c r="A38404" t="s">
        <v>9657</v>
      </c>
      <c r="B38404" s="2">
        <v>5375</v>
      </c>
      <c r="C38404" t="s">
        <v>7180</v>
      </c>
      <c r="D38404">
        <v>36</v>
      </c>
      <c r="E38404">
        <v>285.48</v>
      </c>
      <c r="F38404" s="3">
        <v>46045</v>
      </c>
      <c r="G38404">
        <v>140500</v>
      </c>
      <c r="H38404" t="s">
        <v>7181</v>
      </c>
    </row>
    <row r="38405" spans="1:8" x14ac:dyDescent="0.3">
      <c r="A38405" t="s">
        <v>9657</v>
      </c>
      <c r="B38405" s="2">
        <v>5351</v>
      </c>
      <c r="C38405" t="s">
        <v>7183</v>
      </c>
      <c r="D38405">
        <v>36</v>
      </c>
      <c r="E38405">
        <v>285.48</v>
      </c>
      <c r="F38405" s="3">
        <v>46045</v>
      </c>
      <c r="G38405">
        <v>140500</v>
      </c>
      <c r="H38405" t="s">
        <v>7181</v>
      </c>
    </row>
    <row r="38406" spans="1:8" x14ac:dyDescent="0.3">
      <c r="A38406" t="s">
        <v>9657</v>
      </c>
      <c r="B38406" s="2">
        <v>5078</v>
      </c>
      <c r="C38406" t="s">
        <v>7193</v>
      </c>
      <c r="D38406">
        <v>48</v>
      </c>
      <c r="E38406">
        <v>171.36</v>
      </c>
      <c r="F38406" s="3">
        <v>46045</v>
      </c>
      <c r="G38406">
        <v>140500</v>
      </c>
      <c r="H38406" t="s">
        <v>7177</v>
      </c>
    </row>
    <row r="38407" spans="1:8" x14ac:dyDescent="0.3">
      <c r="A38407" t="s">
        <v>9657</v>
      </c>
      <c r="B38407" s="2">
        <v>5085</v>
      </c>
      <c r="C38407" t="s">
        <v>7176</v>
      </c>
      <c r="D38407">
        <v>48</v>
      </c>
      <c r="E38407">
        <v>171.36</v>
      </c>
      <c r="F38407" s="3">
        <v>46045</v>
      </c>
      <c r="G38407">
        <v>140500</v>
      </c>
      <c r="H38407" t="s">
        <v>7177</v>
      </c>
    </row>
    <row r="38408" spans="1:8" x14ac:dyDescent="0.3">
      <c r="A38408" t="s">
        <v>9657</v>
      </c>
      <c r="B38408" s="2">
        <v>27899000000000</v>
      </c>
      <c r="C38408" t="s">
        <v>7184</v>
      </c>
      <c r="D38408">
        <v>12</v>
      </c>
      <c r="E38408">
        <v>68.040000000000006</v>
      </c>
      <c r="F38408" s="3">
        <v>46045</v>
      </c>
      <c r="G38408">
        <v>140500</v>
      </c>
      <c r="H38408" t="s">
        <v>7185</v>
      </c>
    </row>
    <row r="38409" spans="1:8" x14ac:dyDescent="0.3">
      <c r="A38409" t="s">
        <v>9657</v>
      </c>
      <c r="B38409" s="2">
        <v>17899000000000</v>
      </c>
      <c r="C38409" t="s">
        <v>7207</v>
      </c>
      <c r="D38409">
        <v>12</v>
      </c>
      <c r="E38409">
        <v>68.040000000000006</v>
      </c>
      <c r="F38409" s="3">
        <v>46045</v>
      </c>
      <c r="G38409">
        <v>140500</v>
      </c>
      <c r="H38409" t="s">
        <v>7185</v>
      </c>
    </row>
    <row r="38410" spans="1:8" x14ac:dyDescent="0.3">
      <c r="A38410" t="s">
        <v>9657</v>
      </c>
      <c r="B38410" s="2">
        <v>5306</v>
      </c>
      <c r="C38410" t="s">
        <v>7187</v>
      </c>
      <c r="D38410">
        <v>12</v>
      </c>
      <c r="E38410">
        <v>68.040000000000006</v>
      </c>
      <c r="F38410" s="3">
        <v>46045</v>
      </c>
      <c r="G38410">
        <v>140500</v>
      </c>
      <c r="H38410" t="s">
        <v>7185</v>
      </c>
    </row>
    <row r="38411" spans="1:8" x14ac:dyDescent="0.3">
      <c r="A38411" t="s">
        <v>9375</v>
      </c>
      <c r="B38411" s="2">
        <v>5368</v>
      </c>
      <c r="C38411" t="s">
        <v>7182</v>
      </c>
      <c r="D38411">
        <v>120</v>
      </c>
      <c r="E38411">
        <v>927.6</v>
      </c>
      <c r="F38411" s="3">
        <v>46045</v>
      </c>
      <c r="G38411">
        <v>140502</v>
      </c>
      <c r="H38411" t="s">
        <v>7181</v>
      </c>
    </row>
    <row r="38412" spans="1:8" x14ac:dyDescent="0.3">
      <c r="A38412" t="s">
        <v>9375</v>
      </c>
      <c r="B38412" s="2">
        <v>5375</v>
      </c>
      <c r="C38412" t="s">
        <v>7180</v>
      </c>
      <c r="D38412">
        <v>36</v>
      </c>
      <c r="E38412">
        <v>278.27999999999997</v>
      </c>
      <c r="F38412" s="3">
        <v>46045</v>
      </c>
      <c r="G38412">
        <v>140502</v>
      </c>
      <c r="H38412" t="s">
        <v>7181</v>
      </c>
    </row>
    <row r="38413" spans="1:8" x14ac:dyDescent="0.3">
      <c r="A38413" t="s">
        <v>9375</v>
      </c>
      <c r="B38413" s="2">
        <v>5351</v>
      </c>
      <c r="C38413" t="s">
        <v>7183</v>
      </c>
      <c r="D38413">
        <v>144</v>
      </c>
      <c r="E38413">
        <v>1113.1199999999999</v>
      </c>
      <c r="F38413" s="3">
        <v>46045</v>
      </c>
      <c r="G38413">
        <v>140502</v>
      </c>
      <c r="H38413" t="s">
        <v>7181</v>
      </c>
    </row>
    <row r="38414" spans="1:8" x14ac:dyDescent="0.3">
      <c r="A38414" t="s">
        <v>9375</v>
      </c>
      <c r="B38414" s="2">
        <v>5061</v>
      </c>
      <c r="C38414" t="s">
        <v>7208</v>
      </c>
      <c r="D38414">
        <v>32</v>
      </c>
      <c r="E38414">
        <v>114.56</v>
      </c>
      <c r="F38414" s="3">
        <v>46045</v>
      </c>
      <c r="G38414">
        <v>140502</v>
      </c>
      <c r="H38414" t="s">
        <v>7177</v>
      </c>
    </row>
    <row r="38415" spans="1:8" x14ac:dyDescent="0.3">
      <c r="A38415" t="s">
        <v>9375</v>
      </c>
      <c r="B38415" s="2">
        <v>8767</v>
      </c>
      <c r="C38415" t="s">
        <v>7192</v>
      </c>
      <c r="D38415">
        <v>96</v>
      </c>
      <c r="E38415">
        <v>1066.56</v>
      </c>
      <c r="F38415" s="3">
        <v>46045</v>
      </c>
      <c r="G38415">
        <v>140502</v>
      </c>
      <c r="H38415" t="s">
        <v>7179</v>
      </c>
    </row>
    <row r="38416" spans="1:8" x14ac:dyDescent="0.3">
      <c r="A38416" t="s">
        <v>9375</v>
      </c>
      <c r="B38416" s="2">
        <v>5252</v>
      </c>
      <c r="C38416" t="s">
        <v>7212</v>
      </c>
      <c r="D38416">
        <v>24</v>
      </c>
      <c r="E38416">
        <v>267.60000000000002</v>
      </c>
      <c r="F38416" s="3">
        <v>46045</v>
      </c>
      <c r="G38416">
        <v>140502</v>
      </c>
      <c r="H38416" t="s">
        <v>7190</v>
      </c>
    </row>
    <row r="38417" spans="1:8" x14ac:dyDescent="0.3">
      <c r="A38417" t="s">
        <v>9375</v>
      </c>
      <c r="B38417" s="2">
        <v>8774</v>
      </c>
      <c r="C38417" t="s">
        <v>7178</v>
      </c>
      <c r="D38417">
        <v>12</v>
      </c>
      <c r="E38417">
        <v>133.32</v>
      </c>
      <c r="F38417" s="3">
        <v>46045</v>
      </c>
      <c r="G38417">
        <v>140502</v>
      </c>
      <c r="H38417" t="s">
        <v>7179</v>
      </c>
    </row>
    <row r="38418" spans="1:8" x14ac:dyDescent="0.3">
      <c r="A38418" t="s">
        <v>9375</v>
      </c>
      <c r="B38418" s="2">
        <v>17899000000000</v>
      </c>
      <c r="C38418" t="s">
        <v>7202</v>
      </c>
      <c r="D38418">
        <v>72</v>
      </c>
      <c r="E38418">
        <v>391.68</v>
      </c>
      <c r="F38418" s="3">
        <v>46045</v>
      </c>
      <c r="G38418">
        <v>140502</v>
      </c>
      <c r="H38418" t="s">
        <v>7185</v>
      </c>
    </row>
    <row r="38419" spans="1:8" x14ac:dyDescent="0.3">
      <c r="A38419" t="s">
        <v>9375</v>
      </c>
      <c r="B38419" s="2">
        <v>5320</v>
      </c>
      <c r="C38419" t="s">
        <v>7191</v>
      </c>
      <c r="D38419">
        <v>84</v>
      </c>
      <c r="E38419">
        <v>589.67999999999995</v>
      </c>
      <c r="F38419" s="3">
        <v>46045</v>
      </c>
      <c r="G38419">
        <v>140502</v>
      </c>
      <c r="H38419" t="s">
        <v>7190</v>
      </c>
    </row>
    <row r="38420" spans="1:8" x14ac:dyDescent="0.3">
      <c r="A38420" t="s">
        <v>9375</v>
      </c>
      <c r="B38420" s="2">
        <v>17899000000000</v>
      </c>
      <c r="C38420" t="s">
        <v>7207</v>
      </c>
      <c r="D38420">
        <v>120</v>
      </c>
      <c r="E38420">
        <v>652.79999999999995</v>
      </c>
      <c r="F38420" s="3">
        <v>46045</v>
      </c>
      <c r="G38420">
        <v>140502</v>
      </c>
      <c r="H38420" t="s">
        <v>7185</v>
      </c>
    </row>
    <row r="38421" spans="1:8" x14ac:dyDescent="0.3">
      <c r="A38421" t="s">
        <v>9375</v>
      </c>
      <c r="B38421" s="2">
        <v>27899000000000</v>
      </c>
      <c r="C38421" t="s">
        <v>7184</v>
      </c>
      <c r="D38421">
        <v>12</v>
      </c>
      <c r="E38421">
        <v>65.28</v>
      </c>
      <c r="F38421" s="3">
        <v>46045</v>
      </c>
      <c r="G38421">
        <v>140502</v>
      </c>
      <c r="H38421" t="s">
        <v>7185</v>
      </c>
    </row>
    <row r="38422" spans="1:8" x14ac:dyDescent="0.3">
      <c r="A38422" t="s">
        <v>9375</v>
      </c>
      <c r="B38422" s="2">
        <v>17899000000000</v>
      </c>
      <c r="C38422" t="s">
        <v>7186</v>
      </c>
      <c r="D38422">
        <v>84</v>
      </c>
      <c r="E38422">
        <v>456.96</v>
      </c>
      <c r="F38422" s="3">
        <v>46045</v>
      </c>
      <c r="G38422">
        <v>140502</v>
      </c>
      <c r="H38422" t="s">
        <v>7185</v>
      </c>
    </row>
    <row r="38423" spans="1:8" x14ac:dyDescent="0.3">
      <c r="A38423" t="s">
        <v>9375</v>
      </c>
      <c r="B38423" s="2">
        <v>5306</v>
      </c>
      <c r="C38423" t="s">
        <v>7187</v>
      </c>
      <c r="D38423">
        <v>120</v>
      </c>
      <c r="E38423">
        <v>652.79999999999995</v>
      </c>
      <c r="F38423" s="3">
        <v>46045</v>
      </c>
      <c r="G38423">
        <v>140502</v>
      </c>
      <c r="H38423" t="s">
        <v>7185</v>
      </c>
    </row>
    <row r="38424" spans="1:8" x14ac:dyDescent="0.3">
      <c r="A38424" t="s">
        <v>9375</v>
      </c>
      <c r="B38424" s="2">
        <v>17899000000000</v>
      </c>
      <c r="C38424" t="s">
        <v>7188</v>
      </c>
      <c r="D38424">
        <v>12</v>
      </c>
      <c r="E38424">
        <v>65.28</v>
      </c>
      <c r="F38424" s="3">
        <v>46045</v>
      </c>
      <c r="G38424">
        <v>140502</v>
      </c>
      <c r="H38424" t="s">
        <v>7185</v>
      </c>
    </row>
    <row r="38425" spans="1:8" x14ac:dyDescent="0.3">
      <c r="A38425" t="s">
        <v>9375</v>
      </c>
      <c r="B38425" s="2">
        <v>5269</v>
      </c>
      <c r="C38425" t="s">
        <v>7206</v>
      </c>
      <c r="D38425">
        <v>6</v>
      </c>
      <c r="E38425">
        <v>66.900000000000006</v>
      </c>
      <c r="F38425" s="3">
        <v>46045</v>
      </c>
      <c r="G38425">
        <v>140502</v>
      </c>
      <c r="H38425" t="s">
        <v>7190</v>
      </c>
    </row>
    <row r="38426" spans="1:8" x14ac:dyDescent="0.3">
      <c r="A38426" t="s">
        <v>9508</v>
      </c>
      <c r="B38426" s="2">
        <v>5566</v>
      </c>
      <c r="C38426" t="s">
        <v>7220</v>
      </c>
      <c r="D38426">
        <v>32</v>
      </c>
      <c r="E38426">
        <v>181.44</v>
      </c>
      <c r="F38426" s="3">
        <v>46045</v>
      </c>
      <c r="G38426">
        <v>140504</v>
      </c>
      <c r="H38426" t="s">
        <v>7185</v>
      </c>
    </row>
    <row r="38427" spans="1:8" x14ac:dyDescent="0.3">
      <c r="A38427" t="s">
        <v>9508</v>
      </c>
      <c r="B38427" s="2">
        <v>5573</v>
      </c>
      <c r="C38427" t="s">
        <v>7221</v>
      </c>
      <c r="D38427">
        <v>32</v>
      </c>
      <c r="E38427">
        <v>181.44</v>
      </c>
      <c r="F38427" s="3">
        <v>46045</v>
      </c>
      <c r="G38427">
        <v>140504</v>
      </c>
      <c r="H38427" t="s">
        <v>7185</v>
      </c>
    </row>
    <row r="38428" spans="1:8" x14ac:dyDescent="0.3">
      <c r="A38428" t="s">
        <v>9508</v>
      </c>
      <c r="B38428" s="2">
        <v>17899000000000</v>
      </c>
      <c r="C38428" t="s">
        <v>7207</v>
      </c>
      <c r="D38428">
        <v>36</v>
      </c>
      <c r="E38428">
        <v>204.12</v>
      </c>
      <c r="F38428" s="3">
        <v>46045</v>
      </c>
      <c r="G38428">
        <v>140504</v>
      </c>
      <c r="H38428" t="s">
        <v>7185</v>
      </c>
    </row>
    <row r="38429" spans="1:8" x14ac:dyDescent="0.3">
      <c r="A38429" t="s">
        <v>9508</v>
      </c>
      <c r="B38429" s="2">
        <v>17899000000000</v>
      </c>
      <c r="C38429" t="s">
        <v>7202</v>
      </c>
      <c r="D38429">
        <v>36</v>
      </c>
      <c r="E38429">
        <v>204.12</v>
      </c>
      <c r="F38429" s="3">
        <v>46045</v>
      </c>
      <c r="G38429">
        <v>140504</v>
      </c>
      <c r="H38429" t="s">
        <v>7185</v>
      </c>
    </row>
    <row r="38430" spans="1:8" x14ac:dyDescent="0.3">
      <c r="A38430" t="s">
        <v>9508</v>
      </c>
      <c r="B38430" s="2">
        <v>17899000000000</v>
      </c>
      <c r="C38430" t="s">
        <v>7186</v>
      </c>
      <c r="D38430">
        <v>36</v>
      </c>
      <c r="E38430">
        <v>204.12</v>
      </c>
      <c r="F38430" s="3">
        <v>46045</v>
      </c>
      <c r="G38430">
        <v>140504</v>
      </c>
      <c r="H38430" t="s">
        <v>7185</v>
      </c>
    </row>
    <row r="38431" spans="1:8" x14ac:dyDescent="0.3">
      <c r="A38431" t="s">
        <v>9508</v>
      </c>
      <c r="B38431" s="2">
        <v>27899000000000</v>
      </c>
      <c r="C38431" t="s">
        <v>7184</v>
      </c>
      <c r="D38431">
        <v>24</v>
      </c>
      <c r="E38431">
        <v>136.08000000000001</v>
      </c>
      <c r="F38431" s="3">
        <v>46045</v>
      </c>
      <c r="G38431">
        <v>140504</v>
      </c>
      <c r="H38431" t="s">
        <v>7185</v>
      </c>
    </row>
    <row r="38432" spans="1:8" x14ac:dyDescent="0.3">
      <c r="A38432" t="s">
        <v>9508</v>
      </c>
      <c r="B38432" s="2">
        <v>5306</v>
      </c>
      <c r="C38432" t="s">
        <v>7187</v>
      </c>
      <c r="D38432">
        <v>36</v>
      </c>
      <c r="E38432">
        <v>204.12</v>
      </c>
      <c r="F38432" s="3">
        <v>46045</v>
      </c>
      <c r="G38432">
        <v>140504</v>
      </c>
      <c r="H38432" t="s">
        <v>7185</v>
      </c>
    </row>
    <row r="38433" spans="1:8" x14ac:dyDescent="0.3">
      <c r="A38433" t="s">
        <v>9508</v>
      </c>
      <c r="B38433" s="2">
        <v>5085</v>
      </c>
      <c r="C38433" t="s">
        <v>7176</v>
      </c>
      <c r="D38433">
        <v>16</v>
      </c>
      <c r="E38433">
        <v>57.12</v>
      </c>
      <c r="F38433" s="3">
        <v>46045</v>
      </c>
      <c r="G38433">
        <v>140504</v>
      </c>
      <c r="H38433" t="s">
        <v>7177</v>
      </c>
    </row>
    <row r="38434" spans="1:8" x14ac:dyDescent="0.3">
      <c r="A38434" t="s">
        <v>9508</v>
      </c>
      <c r="B38434" s="2">
        <v>5078</v>
      </c>
      <c r="C38434" t="s">
        <v>7193</v>
      </c>
      <c r="D38434">
        <v>32</v>
      </c>
      <c r="E38434">
        <v>114.24</v>
      </c>
      <c r="F38434" s="3">
        <v>46045</v>
      </c>
      <c r="G38434">
        <v>140504</v>
      </c>
      <c r="H38434" t="s">
        <v>7177</v>
      </c>
    </row>
    <row r="38435" spans="1:8" x14ac:dyDescent="0.3">
      <c r="A38435" t="s">
        <v>9508</v>
      </c>
      <c r="B38435" s="2">
        <v>5061</v>
      </c>
      <c r="C38435" t="s">
        <v>7208</v>
      </c>
      <c r="D38435">
        <v>32</v>
      </c>
      <c r="E38435">
        <v>114.24</v>
      </c>
      <c r="F38435" s="3">
        <v>46045</v>
      </c>
      <c r="G38435">
        <v>140504</v>
      </c>
      <c r="H38435" t="s">
        <v>7177</v>
      </c>
    </row>
    <row r="38436" spans="1:8" x14ac:dyDescent="0.3">
      <c r="A38436" t="s">
        <v>9508</v>
      </c>
      <c r="B38436" s="2">
        <v>8774</v>
      </c>
      <c r="C38436" t="s">
        <v>7178</v>
      </c>
      <c r="D38436">
        <v>24</v>
      </c>
      <c r="E38436">
        <v>275.27999999999997</v>
      </c>
      <c r="F38436" s="3">
        <v>46045</v>
      </c>
      <c r="G38436">
        <v>140504</v>
      </c>
      <c r="H38436" t="s">
        <v>7179</v>
      </c>
    </row>
    <row r="38437" spans="1:8" x14ac:dyDescent="0.3">
      <c r="A38437" t="s">
        <v>9508</v>
      </c>
      <c r="B38437" s="2">
        <v>8767</v>
      </c>
      <c r="C38437" t="s">
        <v>7192</v>
      </c>
      <c r="D38437">
        <v>24</v>
      </c>
      <c r="E38437">
        <v>275.27999999999997</v>
      </c>
      <c r="F38437" s="3">
        <v>46045</v>
      </c>
      <c r="G38437">
        <v>140504</v>
      </c>
      <c r="H38437" t="s">
        <v>7179</v>
      </c>
    </row>
    <row r="38438" spans="1:8" x14ac:dyDescent="0.3">
      <c r="A38438" t="s">
        <v>9508</v>
      </c>
      <c r="B38438" s="2">
        <v>5283</v>
      </c>
      <c r="C38438" t="s">
        <v>7194</v>
      </c>
      <c r="D38438">
        <v>12</v>
      </c>
      <c r="E38438">
        <v>95.16</v>
      </c>
      <c r="F38438" s="3">
        <v>46045</v>
      </c>
      <c r="G38438">
        <v>140504</v>
      </c>
      <c r="H38438" t="s">
        <v>7195</v>
      </c>
    </row>
    <row r="38439" spans="1:8" x14ac:dyDescent="0.3">
      <c r="A38439" t="s">
        <v>9508</v>
      </c>
      <c r="B38439" s="2">
        <v>5252</v>
      </c>
      <c r="C38439" t="s">
        <v>7212</v>
      </c>
      <c r="D38439">
        <v>12</v>
      </c>
      <c r="E38439">
        <v>133.19999999999999</v>
      </c>
      <c r="F38439" s="3">
        <v>46045</v>
      </c>
      <c r="G38439">
        <v>140504</v>
      </c>
      <c r="H38439" t="s">
        <v>7190</v>
      </c>
    </row>
    <row r="38440" spans="1:8" x14ac:dyDescent="0.3">
      <c r="A38440" t="s">
        <v>9508</v>
      </c>
      <c r="B38440" s="2">
        <v>5402</v>
      </c>
      <c r="C38440" t="s">
        <v>7198</v>
      </c>
      <c r="D38440">
        <v>12</v>
      </c>
      <c r="E38440">
        <v>76.2</v>
      </c>
      <c r="F38440" s="3">
        <v>46045</v>
      </c>
      <c r="G38440">
        <v>140504</v>
      </c>
      <c r="H38440" t="s">
        <v>7197</v>
      </c>
    </row>
    <row r="38441" spans="1:8" x14ac:dyDescent="0.3">
      <c r="A38441" t="s">
        <v>9508</v>
      </c>
      <c r="B38441" s="2">
        <v>5419</v>
      </c>
      <c r="C38441" t="s">
        <v>7199</v>
      </c>
      <c r="D38441">
        <v>24</v>
      </c>
      <c r="E38441">
        <v>152.4</v>
      </c>
      <c r="F38441" s="3">
        <v>46045</v>
      </c>
      <c r="G38441">
        <v>140504</v>
      </c>
      <c r="H38441" t="s">
        <v>7197</v>
      </c>
    </row>
    <row r="38442" spans="1:8" x14ac:dyDescent="0.3">
      <c r="A38442" t="s">
        <v>9508</v>
      </c>
      <c r="B38442" s="2">
        <v>5429</v>
      </c>
      <c r="C38442" t="s">
        <v>7200</v>
      </c>
      <c r="D38442">
        <v>12</v>
      </c>
      <c r="E38442">
        <v>63</v>
      </c>
      <c r="F38442" s="3">
        <v>46045</v>
      </c>
      <c r="G38442">
        <v>140504</v>
      </c>
      <c r="H38442" t="s">
        <v>7197</v>
      </c>
    </row>
    <row r="38443" spans="1:8" x14ac:dyDescent="0.3">
      <c r="A38443" t="s">
        <v>9508</v>
      </c>
      <c r="B38443" s="2">
        <v>5375</v>
      </c>
      <c r="C38443" t="s">
        <v>7180</v>
      </c>
      <c r="D38443">
        <v>12</v>
      </c>
      <c r="E38443">
        <v>95.16</v>
      </c>
      <c r="F38443" s="3">
        <v>46045</v>
      </c>
      <c r="G38443">
        <v>140504</v>
      </c>
      <c r="H38443" t="s">
        <v>7181</v>
      </c>
    </row>
    <row r="38444" spans="1:8" x14ac:dyDescent="0.3">
      <c r="A38444" t="s">
        <v>9508</v>
      </c>
      <c r="B38444" s="2">
        <v>5351</v>
      </c>
      <c r="C38444" t="s">
        <v>7183</v>
      </c>
      <c r="D38444">
        <v>24</v>
      </c>
      <c r="E38444">
        <v>190.32</v>
      </c>
      <c r="F38444" s="3">
        <v>46045</v>
      </c>
      <c r="G38444">
        <v>140504</v>
      </c>
      <c r="H38444" t="s">
        <v>7181</v>
      </c>
    </row>
    <row r="38445" spans="1:8" x14ac:dyDescent="0.3">
      <c r="A38445" t="s">
        <v>9508</v>
      </c>
      <c r="B38445" s="2">
        <v>5368</v>
      </c>
      <c r="C38445" t="s">
        <v>7182</v>
      </c>
      <c r="D38445">
        <v>24</v>
      </c>
      <c r="E38445">
        <v>190.32</v>
      </c>
      <c r="F38445" s="3">
        <v>46045</v>
      </c>
      <c r="G38445">
        <v>140504</v>
      </c>
      <c r="H38445" t="s">
        <v>7181</v>
      </c>
    </row>
    <row r="38446" spans="1:8" x14ac:dyDescent="0.3">
      <c r="A38446" t="s">
        <v>9508</v>
      </c>
      <c r="B38446" s="2">
        <v>5597</v>
      </c>
      <c r="C38446" t="s">
        <v>7218</v>
      </c>
      <c r="D38446">
        <v>24</v>
      </c>
      <c r="E38446">
        <v>190.32</v>
      </c>
      <c r="F38446" s="3">
        <v>46045</v>
      </c>
      <c r="G38446">
        <v>140504</v>
      </c>
      <c r="H38446" t="s">
        <v>7181</v>
      </c>
    </row>
    <row r="38447" spans="1:8" x14ac:dyDescent="0.3">
      <c r="A38447" t="s">
        <v>9508</v>
      </c>
      <c r="B38447" s="2">
        <v>5580</v>
      </c>
      <c r="C38447" t="s">
        <v>7219</v>
      </c>
      <c r="D38447">
        <v>24</v>
      </c>
      <c r="E38447">
        <v>190.32</v>
      </c>
      <c r="F38447" s="3">
        <v>46045</v>
      </c>
      <c r="G38447">
        <v>140504</v>
      </c>
      <c r="H38447" t="s">
        <v>7181</v>
      </c>
    </row>
    <row r="38448" spans="1:8" x14ac:dyDescent="0.3">
      <c r="A38448" t="s">
        <v>9508</v>
      </c>
      <c r="B38448" s="2">
        <v>5290</v>
      </c>
      <c r="C38448" t="s">
        <v>7203</v>
      </c>
      <c r="D38448">
        <v>12</v>
      </c>
      <c r="E38448">
        <v>95.16</v>
      </c>
      <c r="F38448" s="3">
        <v>46045</v>
      </c>
      <c r="G38448">
        <v>140504</v>
      </c>
      <c r="H38448" t="s">
        <v>7195</v>
      </c>
    </row>
    <row r="38449" spans="1:8" x14ac:dyDescent="0.3">
      <c r="A38449" t="s">
        <v>9508</v>
      </c>
      <c r="B38449" s="2">
        <v>5269</v>
      </c>
      <c r="C38449" t="s">
        <v>7206</v>
      </c>
      <c r="D38449">
        <v>12</v>
      </c>
      <c r="E38449">
        <v>133.19999999999999</v>
      </c>
      <c r="F38449" s="3">
        <v>46045</v>
      </c>
      <c r="G38449">
        <v>140504</v>
      </c>
      <c r="H38449" t="s">
        <v>7190</v>
      </c>
    </row>
    <row r="38450" spans="1:8" x14ac:dyDescent="0.3">
      <c r="A38450" t="s">
        <v>9508</v>
      </c>
      <c r="B38450" s="2">
        <v>5399</v>
      </c>
      <c r="C38450" t="s">
        <v>7209</v>
      </c>
      <c r="D38450">
        <v>12</v>
      </c>
      <c r="E38450">
        <v>160.80000000000001</v>
      </c>
      <c r="F38450" s="3">
        <v>46045</v>
      </c>
      <c r="G38450">
        <v>140504</v>
      </c>
      <c r="H38450" t="s">
        <v>7197</v>
      </c>
    </row>
    <row r="38451" spans="1:8" x14ac:dyDescent="0.3">
      <c r="A38451" t="s">
        <v>9503</v>
      </c>
      <c r="B38451" s="2">
        <v>5566</v>
      </c>
      <c r="C38451" t="s">
        <v>7220</v>
      </c>
      <c r="D38451">
        <v>2</v>
      </c>
      <c r="E38451">
        <v>166.93</v>
      </c>
      <c r="F38451" s="3">
        <v>46045</v>
      </c>
      <c r="G38451">
        <v>140505</v>
      </c>
      <c r="H38451" t="s">
        <v>7185</v>
      </c>
    </row>
    <row r="38452" spans="1:8" x14ac:dyDescent="0.3">
      <c r="A38452" t="s">
        <v>9503</v>
      </c>
      <c r="B38452" s="2">
        <v>5573</v>
      </c>
      <c r="C38452" t="s">
        <v>7221</v>
      </c>
      <c r="D38452">
        <v>2</v>
      </c>
      <c r="E38452">
        <v>166.93</v>
      </c>
      <c r="F38452" s="3">
        <v>46045</v>
      </c>
      <c r="G38452">
        <v>140505</v>
      </c>
      <c r="H38452" t="s">
        <v>7185</v>
      </c>
    </row>
    <row r="38453" spans="1:8" x14ac:dyDescent="0.3">
      <c r="A38453" t="s">
        <v>9503</v>
      </c>
      <c r="B38453" s="2">
        <v>17899000000000</v>
      </c>
      <c r="C38453" t="s">
        <v>7207</v>
      </c>
      <c r="D38453">
        <v>2</v>
      </c>
      <c r="E38453">
        <v>125.19</v>
      </c>
      <c r="F38453" s="3">
        <v>46045</v>
      </c>
      <c r="G38453">
        <v>140505</v>
      </c>
      <c r="H38453" t="s">
        <v>7185</v>
      </c>
    </row>
    <row r="38454" spans="1:8" x14ac:dyDescent="0.3">
      <c r="A38454" t="s">
        <v>9503</v>
      </c>
      <c r="B38454" s="2">
        <v>17899000000000</v>
      </c>
      <c r="C38454" t="s">
        <v>7202</v>
      </c>
      <c r="D38454">
        <v>2</v>
      </c>
      <c r="E38454">
        <v>125.19</v>
      </c>
      <c r="F38454" s="3">
        <v>46045</v>
      </c>
      <c r="G38454">
        <v>140505</v>
      </c>
      <c r="H38454" t="s">
        <v>7185</v>
      </c>
    </row>
    <row r="38455" spans="1:8" x14ac:dyDescent="0.3">
      <c r="A38455" t="s">
        <v>9503</v>
      </c>
      <c r="B38455" s="2">
        <v>17899000000000</v>
      </c>
      <c r="C38455" t="s">
        <v>7186</v>
      </c>
      <c r="D38455">
        <v>3</v>
      </c>
      <c r="E38455">
        <v>187.79</v>
      </c>
      <c r="F38455" s="3">
        <v>46045</v>
      </c>
      <c r="G38455">
        <v>140505</v>
      </c>
      <c r="H38455" t="s">
        <v>7185</v>
      </c>
    </row>
    <row r="38456" spans="1:8" x14ac:dyDescent="0.3">
      <c r="A38456" t="s">
        <v>9503</v>
      </c>
      <c r="B38456" s="2">
        <v>5306</v>
      </c>
      <c r="C38456" t="s">
        <v>7187</v>
      </c>
      <c r="D38456">
        <v>3</v>
      </c>
      <c r="E38456">
        <v>187.79</v>
      </c>
      <c r="F38456" s="3">
        <v>46045</v>
      </c>
      <c r="G38456">
        <v>140505</v>
      </c>
      <c r="H38456" t="s">
        <v>7185</v>
      </c>
    </row>
    <row r="38457" spans="1:8" x14ac:dyDescent="0.3">
      <c r="A38457" t="s">
        <v>9503</v>
      </c>
      <c r="B38457" s="2">
        <v>8774</v>
      </c>
      <c r="C38457" t="s">
        <v>7178</v>
      </c>
      <c r="D38457">
        <v>3</v>
      </c>
      <c r="E38457">
        <v>379.89</v>
      </c>
      <c r="F38457" s="3">
        <v>46045</v>
      </c>
      <c r="G38457">
        <v>140505</v>
      </c>
      <c r="H38457" t="s">
        <v>7179</v>
      </c>
    </row>
    <row r="38458" spans="1:8" x14ac:dyDescent="0.3">
      <c r="A38458" t="s">
        <v>9503</v>
      </c>
      <c r="B38458" s="2">
        <v>8767</v>
      </c>
      <c r="C38458" t="s">
        <v>7192</v>
      </c>
      <c r="D38458">
        <v>3</v>
      </c>
      <c r="E38458">
        <v>379.89</v>
      </c>
      <c r="F38458" s="3">
        <v>46045</v>
      </c>
      <c r="G38458">
        <v>140505</v>
      </c>
      <c r="H38458" t="s">
        <v>7179</v>
      </c>
    </row>
    <row r="38459" spans="1:8" x14ac:dyDescent="0.3">
      <c r="A38459" t="s">
        <v>9503</v>
      </c>
      <c r="B38459" s="2">
        <v>5375</v>
      </c>
      <c r="C38459" t="s">
        <v>7180</v>
      </c>
      <c r="D38459">
        <v>2</v>
      </c>
      <c r="E38459">
        <v>175.09</v>
      </c>
      <c r="F38459" s="3">
        <v>46045</v>
      </c>
      <c r="G38459">
        <v>140505</v>
      </c>
      <c r="H38459" t="s">
        <v>7181</v>
      </c>
    </row>
    <row r="38460" spans="1:8" x14ac:dyDescent="0.3">
      <c r="A38460" t="s">
        <v>9503</v>
      </c>
      <c r="B38460" s="2">
        <v>5351</v>
      </c>
      <c r="C38460" t="s">
        <v>7183</v>
      </c>
      <c r="D38460">
        <v>2</v>
      </c>
      <c r="E38460">
        <v>175.09</v>
      </c>
      <c r="F38460" s="3">
        <v>46045</v>
      </c>
      <c r="G38460">
        <v>140505</v>
      </c>
      <c r="H38460" t="s">
        <v>7181</v>
      </c>
    </row>
    <row r="38461" spans="1:8" x14ac:dyDescent="0.3">
      <c r="A38461" t="s">
        <v>9503</v>
      </c>
      <c r="B38461" s="2">
        <v>5368</v>
      </c>
      <c r="C38461" t="s">
        <v>7182</v>
      </c>
      <c r="D38461">
        <v>3</v>
      </c>
      <c r="E38461">
        <v>262.64</v>
      </c>
      <c r="F38461" s="3">
        <v>46045</v>
      </c>
      <c r="G38461">
        <v>140505</v>
      </c>
      <c r="H38461" t="s">
        <v>7181</v>
      </c>
    </row>
    <row r="38462" spans="1:8" x14ac:dyDescent="0.3">
      <c r="A38462" t="s">
        <v>9503</v>
      </c>
      <c r="B38462" s="2">
        <v>5597</v>
      </c>
      <c r="C38462" t="s">
        <v>7218</v>
      </c>
      <c r="D38462">
        <v>1</v>
      </c>
      <c r="E38462">
        <v>87.55</v>
      </c>
      <c r="F38462" s="3">
        <v>46045</v>
      </c>
      <c r="G38462">
        <v>140505</v>
      </c>
      <c r="H38462" t="s">
        <v>7181</v>
      </c>
    </row>
    <row r="38463" spans="1:8" x14ac:dyDescent="0.3">
      <c r="A38463" t="s">
        <v>9503</v>
      </c>
      <c r="B38463" s="2">
        <v>5580</v>
      </c>
      <c r="C38463" t="s">
        <v>7219</v>
      </c>
      <c r="D38463">
        <v>1</v>
      </c>
      <c r="E38463">
        <v>87.55</v>
      </c>
      <c r="F38463" s="3">
        <v>46045</v>
      </c>
      <c r="G38463">
        <v>140505</v>
      </c>
      <c r="H38463" t="s">
        <v>7181</v>
      </c>
    </row>
    <row r="38464" spans="1:8" x14ac:dyDescent="0.3">
      <c r="A38464" t="s">
        <v>9590</v>
      </c>
      <c r="B38464" s="2">
        <v>17899000000000</v>
      </c>
      <c r="C38464" t="s">
        <v>7207</v>
      </c>
      <c r="D38464">
        <v>1</v>
      </c>
      <c r="E38464">
        <v>62.6</v>
      </c>
      <c r="F38464" s="3">
        <v>46045</v>
      </c>
      <c r="G38464">
        <v>140506</v>
      </c>
      <c r="H38464" t="s">
        <v>7185</v>
      </c>
    </row>
    <row r="38465" spans="1:8" x14ac:dyDescent="0.3">
      <c r="A38465" t="s">
        <v>9590</v>
      </c>
      <c r="B38465" s="2">
        <v>17899000000000</v>
      </c>
      <c r="C38465" t="s">
        <v>7186</v>
      </c>
      <c r="D38465">
        <v>1</v>
      </c>
      <c r="E38465">
        <v>62.6</v>
      </c>
      <c r="F38465" s="3">
        <v>46045</v>
      </c>
      <c r="G38465">
        <v>140506</v>
      </c>
      <c r="H38465" t="s">
        <v>7185</v>
      </c>
    </row>
    <row r="38466" spans="1:8" x14ac:dyDescent="0.3">
      <c r="A38466" t="s">
        <v>9590</v>
      </c>
      <c r="B38466" s="2">
        <v>5306</v>
      </c>
      <c r="C38466" t="s">
        <v>7187</v>
      </c>
      <c r="D38466">
        <v>1</v>
      </c>
      <c r="E38466">
        <v>62.6</v>
      </c>
      <c r="F38466" s="3">
        <v>46045</v>
      </c>
      <c r="G38466">
        <v>140506</v>
      </c>
      <c r="H38466" t="s">
        <v>7185</v>
      </c>
    </row>
    <row r="38467" spans="1:8" x14ac:dyDescent="0.3">
      <c r="A38467" t="s">
        <v>9590</v>
      </c>
      <c r="B38467" s="2">
        <v>5085</v>
      </c>
      <c r="C38467" t="s">
        <v>7176</v>
      </c>
      <c r="D38467">
        <v>1</v>
      </c>
      <c r="E38467">
        <v>55.64</v>
      </c>
      <c r="F38467" s="3">
        <v>46045</v>
      </c>
      <c r="G38467">
        <v>140506</v>
      </c>
      <c r="H38467" t="s">
        <v>7177</v>
      </c>
    </row>
    <row r="38468" spans="1:8" x14ac:dyDescent="0.3">
      <c r="A38468" t="s">
        <v>9590</v>
      </c>
      <c r="B38468" s="2">
        <v>5078</v>
      </c>
      <c r="C38468" t="s">
        <v>7193</v>
      </c>
      <c r="D38468">
        <v>1</v>
      </c>
      <c r="E38468">
        <v>55.64</v>
      </c>
      <c r="F38468" s="3">
        <v>46045</v>
      </c>
      <c r="G38468">
        <v>140506</v>
      </c>
      <c r="H38468" t="s">
        <v>7177</v>
      </c>
    </row>
    <row r="38469" spans="1:8" x14ac:dyDescent="0.3">
      <c r="A38469" t="s">
        <v>9590</v>
      </c>
      <c r="B38469" s="2">
        <v>5061</v>
      </c>
      <c r="C38469" t="s">
        <v>7208</v>
      </c>
      <c r="D38469">
        <v>1</v>
      </c>
      <c r="E38469">
        <v>55.64</v>
      </c>
      <c r="F38469" s="3">
        <v>46045</v>
      </c>
      <c r="G38469">
        <v>140506</v>
      </c>
      <c r="H38469" t="s">
        <v>7177</v>
      </c>
    </row>
    <row r="38470" spans="1:8" x14ac:dyDescent="0.3">
      <c r="A38470" t="s">
        <v>9590</v>
      </c>
      <c r="B38470" s="2">
        <v>8774</v>
      </c>
      <c r="C38470" t="s">
        <v>7178</v>
      </c>
      <c r="D38470">
        <v>2</v>
      </c>
      <c r="E38470">
        <v>253.26</v>
      </c>
      <c r="F38470" s="3">
        <v>46045</v>
      </c>
      <c r="G38470">
        <v>140506</v>
      </c>
      <c r="H38470" t="s">
        <v>7179</v>
      </c>
    </row>
    <row r="38471" spans="1:8" x14ac:dyDescent="0.3">
      <c r="A38471" t="s">
        <v>9590</v>
      </c>
      <c r="B38471" s="2">
        <v>8767</v>
      </c>
      <c r="C38471" t="s">
        <v>7192</v>
      </c>
      <c r="D38471">
        <v>1</v>
      </c>
      <c r="E38471">
        <v>126.63</v>
      </c>
      <c r="F38471" s="3">
        <v>46045</v>
      </c>
      <c r="G38471">
        <v>140506</v>
      </c>
      <c r="H38471" t="s">
        <v>7179</v>
      </c>
    </row>
    <row r="38472" spans="1:8" x14ac:dyDescent="0.3">
      <c r="A38472" t="s">
        <v>9590</v>
      </c>
      <c r="B38472" s="2">
        <v>5375</v>
      </c>
      <c r="C38472" t="s">
        <v>7180</v>
      </c>
      <c r="D38472">
        <v>1</v>
      </c>
      <c r="E38472">
        <v>92.74</v>
      </c>
      <c r="F38472" s="3">
        <v>46045</v>
      </c>
      <c r="G38472">
        <v>140506</v>
      </c>
      <c r="H38472" t="s">
        <v>7181</v>
      </c>
    </row>
    <row r="38473" spans="1:8" x14ac:dyDescent="0.3">
      <c r="A38473" t="s">
        <v>9590</v>
      </c>
      <c r="B38473" s="2">
        <v>5351</v>
      </c>
      <c r="C38473" t="s">
        <v>7183</v>
      </c>
      <c r="D38473">
        <v>1</v>
      </c>
      <c r="E38473">
        <v>92.74</v>
      </c>
      <c r="F38473" s="3">
        <v>46045</v>
      </c>
      <c r="G38473">
        <v>140506</v>
      </c>
      <c r="H38473" t="s">
        <v>7181</v>
      </c>
    </row>
    <row r="38474" spans="1:8" x14ac:dyDescent="0.3">
      <c r="A38474" t="s">
        <v>9590</v>
      </c>
      <c r="B38474" s="2">
        <v>5368</v>
      </c>
      <c r="C38474" t="s">
        <v>7182</v>
      </c>
      <c r="D38474">
        <v>1</v>
      </c>
      <c r="E38474">
        <v>92.74</v>
      </c>
      <c r="F38474" s="3">
        <v>46045</v>
      </c>
      <c r="G38474">
        <v>140506</v>
      </c>
      <c r="H38474" t="s">
        <v>7181</v>
      </c>
    </row>
    <row r="38475" spans="1:8" x14ac:dyDescent="0.3">
      <c r="A38475" t="s">
        <v>9590</v>
      </c>
      <c r="B38475" s="2">
        <v>5566</v>
      </c>
      <c r="C38475" t="s">
        <v>7220</v>
      </c>
      <c r="D38475">
        <v>1</v>
      </c>
      <c r="E38475">
        <v>83.46</v>
      </c>
      <c r="F38475" s="3">
        <v>46045</v>
      </c>
      <c r="G38475">
        <v>140506</v>
      </c>
      <c r="H38475" t="s">
        <v>7185</v>
      </c>
    </row>
    <row r="38476" spans="1:8" x14ac:dyDescent="0.3">
      <c r="A38476" t="s">
        <v>9590</v>
      </c>
      <c r="B38476" s="2">
        <v>5573</v>
      </c>
      <c r="C38476" t="s">
        <v>7221</v>
      </c>
      <c r="D38476">
        <v>1</v>
      </c>
      <c r="E38476">
        <v>83.46</v>
      </c>
      <c r="F38476" s="3">
        <v>46045</v>
      </c>
      <c r="G38476">
        <v>140506</v>
      </c>
      <c r="H38476" t="s">
        <v>7185</v>
      </c>
    </row>
    <row r="38477" spans="1:8" x14ac:dyDescent="0.3">
      <c r="A38477" t="s">
        <v>9590</v>
      </c>
      <c r="B38477" s="2">
        <v>27899000000000</v>
      </c>
      <c r="C38477" t="s">
        <v>7184</v>
      </c>
      <c r="D38477">
        <v>1</v>
      </c>
      <c r="E38477">
        <v>62.6</v>
      </c>
      <c r="F38477" s="3">
        <v>46045</v>
      </c>
      <c r="G38477">
        <v>140506</v>
      </c>
      <c r="H38477" t="s">
        <v>7185</v>
      </c>
    </row>
    <row r="38478" spans="1:8" x14ac:dyDescent="0.3">
      <c r="A38478" t="s">
        <v>9590</v>
      </c>
      <c r="B38478" s="2">
        <v>5597</v>
      </c>
      <c r="C38478" t="s">
        <v>7218</v>
      </c>
      <c r="D38478">
        <v>1</v>
      </c>
      <c r="E38478">
        <v>92.74</v>
      </c>
      <c r="F38478" s="3">
        <v>46045</v>
      </c>
      <c r="G38478">
        <v>140506</v>
      </c>
      <c r="H38478" t="s">
        <v>7181</v>
      </c>
    </row>
    <row r="38479" spans="1:8" x14ac:dyDescent="0.3">
      <c r="A38479" t="s">
        <v>9590</v>
      </c>
      <c r="B38479" s="2">
        <v>5580</v>
      </c>
      <c r="C38479" t="s">
        <v>7219</v>
      </c>
      <c r="D38479">
        <v>1</v>
      </c>
      <c r="E38479">
        <v>92.71</v>
      </c>
      <c r="F38479" s="3">
        <v>46045</v>
      </c>
      <c r="G38479">
        <v>140506</v>
      </c>
      <c r="H38479" t="s">
        <v>7181</v>
      </c>
    </row>
    <row r="38480" spans="1:8" x14ac:dyDescent="0.3">
      <c r="A38480" t="s">
        <v>9890</v>
      </c>
      <c r="B38480" s="2">
        <v>8774</v>
      </c>
      <c r="C38480" t="s">
        <v>7178</v>
      </c>
      <c r="D38480">
        <v>1</v>
      </c>
      <c r="E38480">
        <v>137.63999999999999</v>
      </c>
      <c r="F38480" s="3">
        <v>46045</v>
      </c>
      <c r="G38480">
        <v>140507</v>
      </c>
      <c r="H38480" t="s">
        <v>7179</v>
      </c>
    </row>
    <row r="38481" spans="1:8" x14ac:dyDescent="0.3">
      <c r="A38481" t="s">
        <v>9890</v>
      </c>
      <c r="B38481" s="2">
        <v>8767</v>
      </c>
      <c r="C38481" t="s">
        <v>7192</v>
      </c>
      <c r="D38481">
        <v>1</v>
      </c>
      <c r="E38481">
        <v>137.63999999999999</v>
      </c>
      <c r="F38481" s="3">
        <v>46045</v>
      </c>
      <c r="G38481">
        <v>140507</v>
      </c>
      <c r="H38481" t="s">
        <v>7179</v>
      </c>
    </row>
    <row r="38482" spans="1:8" x14ac:dyDescent="0.3">
      <c r="A38482" t="s">
        <v>9890</v>
      </c>
      <c r="B38482" s="2">
        <v>5566</v>
      </c>
      <c r="C38482" t="s">
        <v>7220</v>
      </c>
      <c r="D38482">
        <v>2</v>
      </c>
      <c r="E38482">
        <v>181.44</v>
      </c>
      <c r="F38482" s="3">
        <v>46045</v>
      </c>
      <c r="G38482">
        <v>140507</v>
      </c>
      <c r="H38482" t="s">
        <v>7185</v>
      </c>
    </row>
    <row r="38483" spans="1:8" x14ac:dyDescent="0.3">
      <c r="A38483" t="s">
        <v>9890</v>
      </c>
      <c r="B38483" s="2">
        <v>5573</v>
      </c>
      <c r="C38483" t="s">
        <v>7221</v>
      </c>
      <c r="D38483">
        <v>2</v>
      </c>
      <c r="E38483">
        <v>181.44</v>
      </c>
      <c r="F38483" s="3">
        <v>46045</v>
      </c>
      <c r="G38483">
        <v>140507</v>
      </c>
      <c r="H38483" t="s">
        <v>7185</v>
      </c>
    </row>
    <row r="38484" spans="1:8" x14ac:dyDescent="0.3">
      <c r="A38484" t="s">
        <v>9890</v>
      </c>
      <c r="B38484" s="2">
        <v>17899000000000</v>
      </c>
      <c r="C38484" t="s">
        <v>7202</v>
      </c>
      <c r="D38484">
        <v>1</v>
      </c>
      <c r="E38484">
        <v>68.040000000000006</v>
      </c>
      <c r="F38484" s="3">
        <v>46045</v>
      </c>
      <c r="G38484">
        <v>140507</v>
      </c>
      <c r="H38484" t="s">
        <v>7185</v>
      </c>
    </row>
    <row r="38485" spans="1:8" x14ac:dyDescent="0.3">
      <c r="A38485" t="s">
        <v>9890</v>
      </c>
      <c r="B38485" s="2">
        <v>27899000000000</v>
      </c>
      <c r="C38485" t="s">
        <v>7184</v>
      </c>
      <c r="D38485">
        <v>1</v>
      </c>
      <c r="E38485">
        <v>68.040000000000006</v>
      </c>
      <c r="F38485" s="3">
        <v>46045</v>
      </c>
      <c r="G38485">
        <v>140507</v>
      </c>
      <c r="H38485" t="s">
        <v>7185</v>
      </c>
    </row>
    <row r="38486" spans="1:8" x14ac:dyDescent="0.3">
      <c r="A38486" t="s">
        <v>9890</v>
      </c>
      <c r="B38486" s="2">
        <v>5078</v>
      </c>
      <c r="C38486" t="s">
        <v>7193</v>
      </c>
      <c r="D38486">
        <v>1</v>
      </c>
      <c r="E38486">
        <v>60.48</v>
      </c>
      <c r="F38486" s="3">
        <v>46045</v>
      </c>
      <c r="G38486">
        <v>140507</v>
      </c>
      <c r="H38486" t="s">
        <v>7177</v>
      </c>
    </row>
    <row r="38487" spans="1:8" x14ac:dyDescent="0.3">
      <c r="A38487" t="s">
        <v>9597</v>
      </c>
      <c r="B38487" s="2">
        <v>8774</v>
      </c>
      <c r="C38487" t="s">
        <v>7178</v>
      </c>
      <c r="D38487">
        <v>12</v>
      </c>
      <c r="E38487">
        <v>137.63999999999999</v>
      </c>
      <c r="F38487" s="3">
        <v>46045</v>
      </c>
      <c r="G38487">
        <v>140508</v>
      </c>
      <c r="H38487" t="s">
        <v>7179</v>
      </c>
    </row>
    <row r="38488" spans="1:8" x14ac:dyDescent="0.3">
      <c r="A38488" t="s">
        <v>9597</v>
      </c>
      <c r="B38488" s="2">
        <v>5085</v>
      </c>
      <c r="C38488" t="s">
        <v>7176</v>
      </c>
      <c r="D38488">
        <v>16</v>
      </c>
      <c r="E38488">
        <v>60.48</v>
      </c>
      <c r="F38488" s="3">
        <v>46045</v>
      </c>
      <c r="G38488">
        <v>140508</v>
      </c>
      <c r="H38488" t="s">
        <v>7177</v>
      </c>
    </row>
    <row r="38489" spans="1:8" x14ac:dyDescent="0.3">
      <c r="A38489" t="s">
        <v>9597</v>
      </c>
      <c r="B38489" s="2">
        <v>5061</v>
      </c>
      <c r="C38489" t="s">
        <v>7208</v>
      </c>
      <c r="D38489">
        <v>16</v>
      </c>
      <c r="E38489">
        <v>60.48</v>
      </c>
      <c r="F38489" s="3">
        <v>46045</v>
      </c>
      <c r="G38489">
        <v>140508</v>
      </c>
      <c r="H38489" t="s">
        <v>7177</v>
      </c>
    </row>
    <row r="38490" spans="1:8" x14ac:dyDescent="0.3">
      <c r="A38490" t="s">
        <v>9597</v>
      </c>
      <c r="B38490" s="2">
        <v>8767</v>
      </c>
      <c r="C38490" t="s">
        <v>7192</v>
      </c>
      <c r="D38490">
        <v>12</v>
      </c>
      <c r="E38490">
        <v>137.63999999999999</v>
      </c>
      <c r="F38490" s="3">
        <v>46045</v>
      </c>
      <c r="G38490">
        <v>140508</v>
      </c>
      <c r="H38490" t="s">
        <v>7179</v>
      </c>
    </row>
    <row r="38491" spans="1:8" x14ac:dyDescent="0.3">
      <c r="A38491" t="s">
        <v>9597</v>
      </c>
      <c r="B38491" s="2">
        <v>5368</v>
      </c>
      <c r="C38491" t="s">
        <v>7182</v>
      </c>
      <c r="D38491">
        <v>24</v>
      </c>
      <c r="E38491">
        <v>201.6</v>
      </c>
      <c r="F38491" s="3">
        <v>46045</v>
      </c>
      <c r="G38491">
        <v>140508</v>
      </c>
      <c r="H38491" t="s">
        <v>7181</v>
      </c>
    </row>
    <row r="38492" spans="1:8" x14ac:dyDescent="0.3">
      <c r="A38492" t="s">
        <v>9597</v>
      </c>
      <c r="B38492" s="2">
        <v>5375</v>
      </c>
      <c r="C38492" t="s">
        <v>7180</v>
      </c>
      <c r="D38492">
        <v>24</v>
      </c>
      <c r="E38492">
        <v>201.6</v>
      </c>
      <c r="F38492" s="3">
        <v>46045</v>
      </c>
      <c r="G38492">
        <v>140508</v>
      </c>
      <c r="H38492" t="s">
        <v>7181</v>
      </c>
    </row>
    <row r="38493" spans="1:8" x14ac:dyDescent="0.3">
      <c r="A38493" t="s">
        <v>9597</v>
      </c>
      <c r="B38493" s="2">
        <v>5351</v>
      </c>
      <c r="C38493" t="s">
        <v>7183</v>
      </c>
      <c r="D38493">
        <v>24</v>
      </c>
      <c r="E38493">
        <v>201.6</v>
      </c>
      <c r="F38493" s="3">
        <v>46045</v>
      </c>
      <c r="G38493">
        <v>140508</v>
      </c>
      <c r="H38493" t="s">
        <v>7181</v>
      </c>
    </row>
    <row r="38494" spans="1:8" x14ac:dyDescent="0.3">
      <c r="A38494" t="s">
        <v>9597</v>
      </c>
      <c r="B38494" s="2">
        <v>5419</v>
      </c>
      <c r="C38494" t="s">
        <v>7199</v>
      </c>
      <c r="D38494">
        <v>12</v>
      </c>
      <c r="E38494">
        <v>73.8</v>
      </c>
      <c r="F38494" s="3">
        <v>46045</v>
      </c>
      <c r="G38494">
        <v>140508</v>
      </c>
      <c r="H38494" t="s">
        <v>7197</v>
      </c>
    </row>
    <row r="38495" spans="1:8" x14ac:dyDescent="0.3">
      <c r="A38495" t="s">
        <v>9597</v>
      </c>
      <c r="B38495" s="2">
        <v>5252</v>
      </c>
      <c r="C38495" t="s">
        <v>7212</v>
      </c>
      <c r="D38495">
        <v>24</v>
      </c>
      <c r="E38495">
        <v>283.2</v>
      </c>
      <c r="F38495" s="3">
        <v>46045</v>
      </c>
      <c r="G38495">
        <v>140508</v>
      </c>
      <c r="H38495" t="s">
        <v>7190</v>
      </c>
    </row>
    <row r="38496" spans="1:8" x14ac:dyDescent="0.3">
      <c r="A38496" t="s">
        <v>9597</v>
      </c>
      <c r="B38496" s="2">
        <v>5402</v>
      </c>
      <c r="C38496" t="s">
        <v>7198</v>
      </c>
      <c r="D38496">
        <v>12</v>
      </c>
      <c r="E38496">
        <v>73.8</v>
      </c>
      <c r="F38496" s="3">
        <v>46045</v>
      </c>
      <c r="G38496">
        <v>140508</v>
      </c>
      <c r="H38496" t="s">
        <v>7197</v>
      </c>
    </row>
    <row r="38497" spans="1:8" x14ac:dyDescent="0.3">
      <c r="A38497" t="s">
        <v>9597</v>
      </c>
      <c r="B38497" s="2">
        <v>5429</v>
      </c>
      <c r="C38497" t="s">
        <v>7200</v>
      </c>
      <c r="D38497">
        <v>24</v>
      </c>
      <c r="E38497">
        <v>147.6</v>
      </c>
      <c r="F38497" s="3">
        <v>46045</v>
      </c>
      <c r="G38497">
        <v>140508</v>
      </c>
      <c r="H38497" t="s">
        <v>7197</v>
      </c>
    </row>
    <row r="38498" spans="1:8" x14ac:dyDescent="0.3">
      <c r="A38498" t="s">
        <v>9597</v>
      </c>
      <c r="B38498" s="2">
        <v>5283</v>
      </c>
      <c r="C38498" t="s">
        <v>7194</v>
      </c>
      <c r="D38498">
        <v>24</v>
      </c>
      <c r="E38498">
        <v>202.8</v>
      </c>
      <c r="F38498" s="3">
        <v>46045</v>
      </c>
      <c r="G38498">
        <v>140508</v>
      </c>
      <c r="H38498" t="s">
        <v>7195</v>
      </c>
    </row>
    <row r="38499" spans="1:8" x14ac:dyDescent="0.3">
      <c r="A38499" t="s">
        <v>9597</v>
      </c>
      <c r="B38499" s="2">
        <v>27899000000000</v>
      </c>
      <c r="C38499" t="s">
        <v>7184</v>
      </c>
      <c r="D38499">
        <v>24</v>
      </c>
      <c r="E38499">
        <v>136.08000000000001</v>
      </c>
      <c r="F38499" s="3">
        <v>46045</v>
      </c>
      <c r="G38499">
        <v>140508</v>
      </c>
      <c r="H38499" t="s">
        <v>7185</v>
      </c>
    </row>
    <row r="38500" spans="1:8" x14ac:dyDescent="0.3">
      <c r="A38500" t="s">
        <v>9597</v>
      </c>
      <c r="B38500" s="2">
        <v>17899000000000</v>
      </c>
      <c r="C38500" t="s">
        <v>7188</v>
      </c>
      <c r="D38500">
        <v>24</v>
      </c>
      <c r="E38500">
        <v>136.08000000000001</v>
      </c>
      <c r="F38500" s="3">
        <v>46045</v>
      </c>
      <c r="G38500">
        <v>140508</v>
      </c>
      <c r="H38500" t="s">
        <v>7185</v>
      </c>
    </row>
    <row r="38501" spans="1:8" x14ac:dyDescent="0.3">
      <c r="A38501" t="s">
        <v>9597</v>
      </c>
      <c r="B38501" s="2">
        <v>5269</v>
      </c>
      <c r="C38501" t="s">
        <v>7206</v>
      </c>
      <c r="D38501">
        <v>24</v>
      </c>
      <c r="E38501">
        <v>283.2</v>
      </c>
      <c r="F38501" s="3">
        <v>46045</v>
      </c>
      <c r="G38501">
        <v>140508</v>
      </c>
      <c r="H38501" t="s">
        <v>7190</v>
      </c>
    </row>
    <row r="38502" spans="1:8" x14ac:dyDescent="0.3">
      <c r="A38502" t="s">
        <v>9860</v>
      </c>
      <c r="B38502" s="2">
        <v>8774</v>
      </c>
      <c r="C38502" t="s">
        <v>7178</v>
      </c>
      <c r="D38502">
        <v>1</v>
      </c>
      <c r="E38502">
        <v>130.76</v>
      </c>
      <c r="F38502" s="3">
        <v>46045</v>
      </c>
      <c r="G38502">
        <v>140509</v>
      </c>
      <c r="H38502" t="s">
        <v>7179</v>
      </c>
    </row>
    <row r="38503" spans="1:8" x14ac:dyDescent="0.3">
      <c r="A38503" t="s">
        <v>9860</v>
      </c>
      <c r="B38503" s="2">
        <v>8767</v>
      </c>
      <c r="C38503" t="s">
        <v>7192</v>
      </c>
      <c r="D38503">
        <v>1</v>
      </c>
      <c r="E38503">
        <v>130.76</v>
      </c>
      <c r="F38503" s="3">
        <v>46045</v>
      </c>
      <c r="G38503">
        <v>140509</v>
      </c>
      <c r="H38503" t="s">
        <v>7179</v>
      </c>
    </row>
    <row r="38504" spans="1:8" x14ac:dyDescent="0.3">
      <c r="A38504" t="s">
        <v>9860</v>
      </c>
      <c r="B38504" s="2">
        <v>5375</v>
      </c>
      <c r="C38504" t="s">
        <v>7180</v>
      </c>
      <c r="D38504">
        <v>1</v>
      </c>
      <c r="E38504">
        <v>90.4</v>
      </c>
      <c r="F38504" s="3">
        <v>46045</v>
      </c>
      <c r="G38504">
        <v>140509</v>
      </c>
      <c r="H38504" t="s">
        <v>7181</v>
      </c>
    </row>
    <row r="38505" spans="1:8" x14ac:dyDescent="0.3">
      <c r="A38505" t="s">
        <v>9860</v>
      </c>
      <c r="B38505" s="2">
        <v>5351</v>
      </c>
      <c r="C38505" t="s">
        <v>7183</v>
      </c>
      <c r="D38505">
        <v>1</v>
      </c>
      <c r="E38505">
        <v>90.4</v>
      </c>
      <c r="F38505" s="3">
        <v>46045</v>
      </c>
      <c r="G38505">
        <v>140509</v>
      </c>
      <c r="H38505" t="s">
        <v>7181</v>
      </c>
    </row>
    <row r="38506" spans="1:8" x14ac:dyDescent="0.3">
      <c r="A38506" t="s">
        <v>9860</v>
      </c>
      <c r="B38506" s="2">
        <v>5368</v>
      </c>
      <c r="C38506" t="s">
        <v>7182</v>
      </c>
      <c r="D38506">
        <v>1</v>
      </c>
      <c r="E38506">
        <v>90.4</v>
      </c>
      <c r="F38506" s="3">
        <v>46045</v>
      </c>
      <c r="G38506">
        <v>140509</v>
      </c>
      <c r="H38506" t="s">
        <v>7181</v>
      </c>
    </row>
    <row r="38507" spans="1:8" x14ac:dyDescent="0.3">
      <c r="A38507" t="s">
        <v>9860</v>
      </c>
      <c r="B38507" s="2">
        <v>5597</v>
      </c>
      <c r="C38507" t="s">
        <v>7218</v>
      </c>
      <c r="D38507">
        <v>1</v>
      </c>
      <c r="E38507">
        <v>90.4</v>
      </c>
      <c r="F38507" s="3">
        <v>46045</v>
      </c>
      <c r="G38507">
        <v>140509</v>
      </c>
      <c r="H38507" t="s">
        <v>7181</v>
      </c>
    </row>
    <row r="38508" spans="1:8" x14ac:dyDescent="0.3">
      <c r="A38508" t="s">
        <v>9860</v>
      </c>
      <c r="B38508" s="2">
        <v>5580</v>
      </c>
      <c r="C38508" t="s">
        <v>7219</v>
      </c>
      <c r="D38508">
        <v>1</v>
      </c>
      <c r="E38508">
        <v>90.4</v>
      </c>
      <c r="F38508" s="3">
        <v>46045</v>
      </c>
      <c r="G38508">
        <v>140509</v>
      </c>
      <c r="H38508" t="s">
        <v>7181</v>
      </c>
    </row>
    <row r="38509" spans="1:8" x14ac:dyDescent="0.3">
      <c r="A38509" t="s">
        <v>9860</v>
      </c>
      <c r="B38509" s="2">
        <v>5566</v>
      </c>
      <c r="C38509" t="s">
        <v>7220</v>
      </c>
      <c r="D38509">
        <v>1</v>
      </c>
      <c r="E38509">
        <v>86.18</v>
      </c>
      <c r="F38509" s="3">
        <v>46045</v>
      </c>
      <c r="G38509">
        <v>140509</v>
      </c>
      <c r="H38509" t="s">
        <v>7185</v>
      </c>
    </row>
    <row r="38510" spans="1:8" x14ac:dyDescent="0.3">
      <c r="A38510" t="s">
        <v>9860</v>
      </c>
      <c r="B38510" s="2">
        <v>5573</v>
      </c>
      <c r="C38510" t="s">
        <v>7221</v>
      </c>
      <c r="D38510">
        <v>1</v>
      </c>
      <c r="E38510">
        <v>86.18</v>
      </c>
      <c r="F38510" s="3">
        <v>46045</v>
      </c>
      <c r="G38510">
        <v>140509</v>
      </c>
      <c r="H38510" t="s">
        <v>7185</v>
      </c>
    </row>
    <row r="38511" spans="1:8" x14ac:dyDescent="0.3">
      <c r="A38511" t="s">
        <v>9860</v>
      </c>
      <c r="B38511" s="2">
        <v>5306</v>
      </c>
      <c r="C38511" t="s">
        <v>7187</v>
      </c>
      <c r="D38511">
        <v>1</v>
      </c>
      <c r="E38511">
        <v>64.650000000000006</v>
      </c>
      <c r="F38511" s="3">
        <v>46045</v>
      </c>
      <c r="G38511">
        <v>140509</v>
      </c>
      <c r="H38511" t="s">
        <v>7185</v>
      </c>
    </row>
    <row r="38512" spans="1:8" x14ac:dyDescent="0.3">
      <c r="A38512" t="s">
        <v>10047</v>
      </c>
      <c r="B38512" s="2">
        <v>5320</v>
      </c>
      <c r="C38512" t="s">
        <v>7191</v>
      </c>
      <c r="D38512">
        <v>24</v>
      </c>
      <c r="E38512">
        <v>176.4</v>
      </c>
      <c r="F38512" s="3">
        <v>46045</v>
      </c>
      <c r="G38512">
        <v>140510</v>
      </c>
      <c r="H38512" t="s">
        <v>7190</v>
      </c>
    </row>
    <row r="38513" spans="1:8" x14ac:dyDescent="0.3">
      <c r="A38513" t="s">
        <v>10047</v>
      </c>
      <c r="B38513" s="2">
        <v>17899000000000</v>
      </c>
      <c r="C38513" t="s">
        <v>7202</v>
      </c>
      <c r="D38513">
        <v>24</v>
      </c>
      <c r="E38513">
        <v>136.08000000000001</v>
      </c>
      <c r="F38513" s="3">
        <v>46045</v>
      </c>
      <c r="G38513">
        <v>140510</v>
      </c>
      <c r="H38513" t="s">
        <v>7185</v>
      </c>
    </row>
    <row r="38514" spans="1:8" x14ac:dyDescent="0.3">
      <c r="A38514" t="s">
        <v>10047</v>
      </c>
      <c r="B38514" s="2">
        <v>17899000000000</v>
      </c>
      <c r="C38514" t="s">
        <v>7207</v>
      </c>
      <c r="D38514">
        <v>24</v>
      </c>
      <c r="E38514">
        <v>136.08000000000001</v>
      </c>
      <c r="F38514" s="3">
        <v>46045</v>
      </c>
      <c r="G38514">
        <v>140510</v>
      </c>
      <c r="H38514" t="s">
        <v>7185</v>
      </c>
    </row>
    <row r="38515" spans="1:8" x14ac:dyDescent="0.3">
      <c r="A38515" t="s">
        <v>10047</v>
      </c>
      <c r="B38515" s="2">
        <v>5306</v>
      </c>
      <c r="C38515" t="s">
        <v>7187</v>
      </c>
      <c r="D38515">
        <v>24</v>
      </c>
      <c r="E38515">
        <v>136.08000000000001</v>
      </c>
      <c r="F38515" s="3">
        <v>46045</v>
      </c>
      <c r="G38515">
        <v>140510</v>
      </c>
      <c r="H38515" t="s">
        <v>7185</v>
      </c>
    </row>
    <row r="38516" spans="1:8" x14ac:dyDescent="0.3">
      <c r="A38516" t="s">
        <v>10047</v>
      </c>
      <c r="B38516" s="2">
        <v>17899000000000</v>
      </c>
      <c r="C38516" t="s">
        <v>7188</v>
      </c>
      <c r="D38516">
        <v>24</v>
      </c>
      <c r="E38516">
        <v>136.08000000000001</v>
      </c>
      <c r="F38516" s="3">
        <v>46045</v>
      </c>
      <c r="G38516">
        <v>140510</v>
      </c>
      <c r="H38516" t="s">
        <v>7185</v>
      </c>
    </row>
    <row r="38517" spans="1:8" x14ac:dyDescent="0.3">
      <c r="A38517" t="s">
        <v>10047</v>
      </c>
      <c r="B38517" s="2">
        <v>5634</v>
      </c>
      <c r="C38517" t="s">
        <v>7224</v>
      </c>
      <c r="D38517">
        <v>18</v>
      </c>
      <c r="E38517">
        <v>204.12</v>
      </c>
      <c r="F38517" s="3">
        <v>46045</v>
      </c>
      <c r="G38517">
        <v>140510</v>
      </c>
      <c r="H38517" t="s">
        <v>7190</v>
      </c>
    </row>
    <row r="38518" spans="1:8" x14ac:dyDescent="0.3">
      <c r="A38518" t="s">
        <v>10047</v>
      </c>
      <c r="B38518" s="2">
        <v>5627</v>
      </c>
      <c r="C38518" t="s">
        <v>7223</v>
      </c>
      <c r="D38518">
        <v>18</v>
      </c>
      <c r="E38518">
        <v>204.12</v>
      </c>
      <c r="F38518" s="3">
        <v>46045</v>
      </c>
      <c r="G38518">
        <v>140510</v>
      </c>
      <c r="H38518" t="s">
        <v>7190</v>
      </c>
    </row>
    <row r="38519" spans="1:8" x14ac:dyDescent="0.3">
      <c r="A38519" t="s">
        <v>10047</v>
      </c>
      <c r="B38519" s="2">
        <v>5610</v>
      </c>
      <c r="C38519" t="s">
        <v>7225</v>
      </c>
      <c r="D38519">
        <v>18</v>
      </c>
      <c r="E38519">
        <v>204.12</v>
      </c>
      <c r="F38519" s="3">
        <v>46045</v>
      </c>
      <c r="G38519">
        <v>140510</v>
      </c>
      <c r="H38519" t="s">
        <v>7190</v>
      </c>
    </row>
    <row r="38520" spans="1:8" x14ac:dyDescent="0.3">
      <c r="A38520" t="s">
        <v>10047</v>
      </c>
      <c r="B38520" s="2">
        <v>5566</v>
      </c>
      <c r="C38520" t="s">
        <v>7220</v>
      </c>
      <c r="D38520">
        <v>32</v>
      </c>
      <c r="E38520">
        <v>181.44</v>
      </c>
      <c r="F38520" s="3">
        <v>46045</v>
      </c>
      <c r="G38520">
        <v>140510</v>
      </c>
      <c r="H38520" t="s">
        <v>7185</v>
      </c>
    </row>
    <row r="38521" spans="1:8" x14ac:dyDescent="0.3">
      <c r="A38521" t="s">
        <v>10047</v>
      </c>
      <c r="B38521" s="2">
        <v>5573</v>
      </c>
      <c r="C38521" t="s">
        <v>7221</v>
      </c>
      <c r="D38521">
        <v>32</v>
      </c>
      <c r="E38521">
        <v>181.44</v>
      </c>
      <c r="F38521" s="3">
        <v>46045</v>
      </c>
      <c r="G38521">
        <v>140510</v>
      </c>
      <c r="H38521" t="s">
        <v>7185</v>
      </c>
    </row>
    <row r="38522" spans="1:8" x14ac:dyDescent="0.3">
      <c r="A38522" t="s">
        <v>9760</v>
      </c>
      <c r="B38522" s="2">
        <v>5368</v>
      </c>
      <c r="C38522" t="s">
        <v>7182</v>
      </c>
      <c r="D38522">
        <v>36</v>
      </c>
      <c r="E38522">
        <v>272.16000000000003</v>
      </c>
      <c r="F38522" s="3">
        <v>46045</v>
      </c>
      <c r="G38522">
        <v>140511</v>
      </c>
      <c r="H38522" t="s">
        <v>7181</v>
      </c>
    </row>
    <row r="38523" spans="1:8" x14ac:dyDescent="0.3">
      <c r="A38523" t="s">
        <v>9760</v>
      </c>
      <c r="B38523" s="2">
        <v>5351</v>
      </c>
      <c r="C38523" t="s">
        <v>7183</v>
      </c>
      <c r="D38523">
        <v>24</v>
      </c>
      <c r="E38523">
        <v>181.44</v>
      </c>
      <c r="F38523" s="3">
        <v>46045</v>
      </c>
      <c r="G38523">
        <v>140511</v>
      </c>
      <c r="H38523" t="s">
        <v>7181</v>
      </c>
    </row>
    <row r="38524" spans="1:8" x14ac:dyDescent="0.3">
      <c r="A38524" t="s">
        <v>9760</v>
      </c>
      <c r="B38524" s="2">
        <v>5597</v>
      </c>
      <c r="C38524" t="s">
        <v>7218</v>
      </c>
      <c r="D38524">
        <v>24</v>
      </c>
      <c r="E38524">
        <v>181.44</v>
      </c>
      <c r="F38524" s="3">
        <v>46045</v>
      </c>
      <c r="G38524">
        <v>140511</v>
      </c>
      <c r="H38524" t="s">
        <v>7181</v>
      </c>
    </row>
    <row r="38525" spans="1:8" x14ac:dyDescent="0.3">
      <c r="A38525" t="s">
        <v>9760</v>
      </c>
      <c r="B38525" s="2">
        <v>5580</v>
      </c>
      <c r="C38525" t="s">
        <v>7219</v>
      </c>
      <c r="D38525">
        <v>24</v>
      </c>
      <c r="E38525">
        <v>181.44</v>
      </c>
      <c r="F38525" s="3">
        <v>46045</v>
      </c>
      <c r="G38525">
        <v>140511</v>
      </c>
      <c r="H38525" t="s">
        <v>7181</v>
      </c>
    </row>
    <row r="38526" spans="1:8" x14ac:dyDescent="0.3">
      <c r="A38526" t="s">
        <v>9658</v>
      </c>
      <c r="B38526" s="2">
        <v>5566</v>
      </c>
      <c r="C38526" t="s">
        <v>7220</v>
      </c>
      <c r="D38526">
        <v>1</v>
      </c>
      <c r="E38526">
        <v>83.46</v>
      </c>
      <c r="F38526" s="3">
        <v>46045</v>
      </c>
      <c r="G38526">
        <v>140512</v>
      </c>
      <c r="H38526" t="s">
        <v>7185</v>
      </c>
    </row>
    <row r="38527" spans="1:8" x14ac:dyDescent="0.3">
      <c r="A38527" t="s">
        <v>9658</v>
      </c>
      <c r="B38527" s="2">
        <v>5573</v>
      </c>
      <c r="C38527" t="s">
        <v>7221</v>
      </c>
      <c r="D38527">
        <v>1</v>
      </c>
      <c r="E38527">
        <v>83.46</v>
      </c>
      <c r="F38527" s="3">
        <v>46045</v>
      </c>
      <c r="G38527">
        <v>140512</v>
      </c>
      <c r="H38527" t="s">
        <v>7185</v>
      </c>
    </row>
    <row r="38528" spans="1:8" x14ac:dyDescent="0.3">
      <c r="A38528" t="s">
        <v>9658</v>
      </c>
      <c r="B38528" s="2">
        <v>17899000000000</v>
      </c>
      <c r="C38528" t="s">
        <v>7207</v>
      </c>
      <c r="D38528">
        <v>1</v>
      </c>
      <c r="E38528">
        <v>62.6</v>
      </c>
      <c r="F38528" s="3">
        <v>46045</v>
      </c>
      <c r="G38528">
        <v>140512</v>
      </c>
      <c r="H38528" t="s">
        <v>7185</v>
      </c>
    </row>
    <row r="38529" spans="1:8" x14ac:dyDescent="0.3">
      <c r="A38529" t="s">
        <v>9658</v>
      </c>
      <c r="B38529" s="2">
        <v>17899000000000</v>
      </c>
      <c r="C38529" t="s">
        <v>7202</v>
      </c>
      <c r="D38529">
        <v>2</v>
      </c>
      <c r="E38529">
        <v>125.19</v>
      </c>
      <c r="F38529" s="3">
        <v>46045</v>
      </c>
      <c r="G38529">
        <v>140512</v>
      </c>
      <c r="H38529" t="s">
        <v>7185</v>
      </c>
    </row>
    <row r="38530" spans="1:8" x14ac:dyDescent="0.3">
      <c r="A38530" t="s">
        <v>9658</v>
      </c>
      <c r="B38530" s="2">
        <v>17899000000000</v>
      </c>
      <c r="C38530" t="s">
        <v>7186</v>
      </c>
      <c r="D38530">
        <v>1</v>
      </c>
      <c r="E38530">
        <v>62.6</v>
      </c>
      <c r="F38530" s="3">
        <v>46045</v>
      </c>
      <c r="G38530">
        <v>140512</v>
      </c>
      <c r="H38530" t="s">
        <v>7185</v>
      </c>
    </row>
    <row r="38531" spans="1:8" x14ac:dyDescent="0.3">
      <c r="A38531" t="s">
        <v>9658</v>
      </c>
      <c r="B38531" s="2">
        <v>17899000000000</v>
      </c>
      <c r="C38531" t="s">
        <v>7188</v>
      </c>
      <c r="D38531">
        <v>1</v>
      </c>
      <c r="E38531">
        <v>62.6</v>
      </c>
      <c r="F38531" s="3">
        <v>46045</v>
      </c>
      <c r="G38531">
        <v>140512</v>
      </c>
      <c r="H38531" t="s">
        <v>7185</v>
      </c>
    </row>
    <row r="38532" spans="1:8" x14ac:dyDescent="0.3">
      <c r="A38532" t="s">
        <v>9658</v>
      </c>
      <c r="B38532" s="2">
        <v>27899000000000</v>
      </c>
      <c r="C38532" t="s">
        <v>7184</v>
      </c>
      <c r="D38532">
        <v>1</v>
      </c>
      <c r="E38532">
        <v>62.6</v>
      </c>
      <c r="F38532" s="3">
        <v>46045</v>
      </c>
      <c r="G38532">
        <v>140512</v>
      </c>
      <c r="H38532" t="s">
        <v>7185</v>
      </c>
    </row>
    <row r="38533" spans="1:8" x14ac:dyDescent="0.3">
      <c r="A38533" t="s">
        <v>9658</v>
      </c>
      <c r="B38533" s="2">
        <v>5306</v>
      </c>
      <c r="C38533" t="s">
        <v>7187</v>
      </c>
      <c r="D38533">
        <v>2</v>
      </c>
      <c r="E38533">
        <v>125.19</v>
      </c>
      <c r="F38533" s="3">
        <v>46045</v>
      </c>
      <c r="G38533">
        <v>140512</v>
      </c>
      <c r="H38533" t="s">
        <v>7185</v>
      </c>
    </row>
    <row r="38534" spans="1:8" x14ac:dyDescent="0.3">
      <c r="A38534" t="s">
        <v>9658</v>
      </c>
      <c r="B38534" s="2">
        <v>5085</v>
      </c>
      <c r="C38534" t="s">
        <v>7176</v>
      </c>
      <c r="D38534">
        <v>1</v>
      </c>
      <c r="E38534">
        <v>55.64</v>
      </c>
      <c r="F38534" s="3">
        <v>46045</v>
      </c>
      <c r="G38534">
        <v>140512</v>
      </c>
      <c r="H38534" t="s">
        <v>7177</v>
      </c>
    </row>
    <row r="38535" spans="1:8" x14ac:dyDescent="0.3">
      <c r="A38535" t="s">
        <v>9658</v>
      </c>
      <c r="B38535" s="2">
        <v>5078</v>
      </c>
      <c r="C38535" t="s">
        <v>7193</v>
      </c>
      <c r="D38535">
        <v>1</v>
      </c>
      <c r="E38535">
        <v>55.64</v>
      </c>
      <c r="F38535" s="3">
        <v>46045</v>
      </c>
      <c r="G38535">
        <v>140512</v>
      </c>
      <c r="H38535" t="s">
        <v>7177</v>
      </c>
    </row>
    <row r="38536" spans="1:8" x14ac:dyDescent="0.3">
      <c r="A38536" t="s">
        <v>9658</v>
      </c>
      <c r="B38536" s="2">
        <v>5061</v>
      </c>
      <c r="C38536" t="s">
        <v>7208</v>
      </c>
      <c r="D38536">
        <v>1</v>
      </c>
      <c r="E38536">
        <v>55.64</v>
      </c>
      <c r="F38536" s="3">
        <v>46045</v>
      </c>
      <c r="G38536">
        <v>140512</v>
      </c>
      <c r="H38536" t="s">
        <v>7177</v>
      </c>
    </row>
    <row r="38537" spans="1:8" x14ac:dyDescent="0.3">
      <c r="A38537" t="s">
        <v>9658</v>
      </c>
      <c r="B38537" s="2">
        <v>8767</v>
      </c>
      <c r="C38537" t="s">
        <v>7192</v>
      </c>
      <c r="D38537">
        <v>1</v>
      </c>
      <c r="E38537">
        <v>126.63</v>
      </c>
      <c r="F38537" s="3">
        <v>46045</v>
      </c>
      <c r="G38537">
        <v>140512</v>
      </c>
      <c r="H38537" t="s">
        <v>7179</v>
      </c>
    </row>
    <row r="38538" spans="1:8" x14ac:dyDescent="0.3">
      <c r="A38538" t="s">
        <v>9658</v>
      </c>
      <c r="B38538" s="2">
        <v>5375</v>
      </c>
      <c r="C38538" t="s">
        <v>7180</v>
      </c>
      <c r="D38538">
        <v>1</v>
      </c>
      <c r="E38538">
        <v>92.74</v>
      </c>
      <c r="F38538" s="3">
        <v>46045</v>
      </c>
      <c r="G38538">
        <v>140512</v>
      </c>
      <c r="H38538" t="s">
        <v>7181</v>
      </c>
    </row>
    <row r="38539" spans="1:8" x14ac:dyDescent="0.3">
      <c r="A38539" t="s">
        <v>9658</v>
      </c>
      <c r="B38539" s="2">
        <v>5351</v>
      </c>
      <c r="C38539" t="s">
        <v>7183</v>
      </c>
      <c r="D38539">
        <v>1</v>
      </c>
      <c r="E38539">
        <v>92.74</v>
      </c>
      <c r="F38539" s="3">
        <v>46045</v>
      </c>
      <c r="G38539">
        <v>140512</v>
      </c>
      <c r="H38539" t="s">
        <v>7181</v>
      </c>
    </row>
    <row r="38540" spans="1:8" x14ac:dyDescent="0.3">
      <c r="A38540" t="s">
        <v>9658</v>
      </c>
      <c r="B38540" s="2">
        <v>5368</v>
      </c>
      <c r="C38540" t="s">
        <v>7182</v>
      </c>
      <c r="D38540">
        <v>2</v>
      </c>
      <c r="E38540">
        <v>185.47</v>
      </c>
      <c r="F38540" s="3">
        <v>46045</v>
      </c>
      <c r="G38540">
        <v>140512</v>
      </c>
      <c r="H38540" t="s">
        <v>7181</v>
      </c>
    </row>
    <row r="38541" spans="1:8" x14ac:dyDescent="0.3">
      <c r="A38541" t="s">
        <v>9658</v>
      </c>
      <c r="B38541" s="2">
        <v>5597</v>
      </c>
      <c r="C38541" t="s">
        <v>7218</v>
      </c>
      <c r="D38541">
        <v>1</v>
      </c>
      <c r="E38541">
        <v>92.74</v>
      </c>
      <c r="F38541" s="3">
        <v>46045</v>
      </c>
      <c r="G38541">
        <v>140512</v>
      </c>
      <c r="H38541" t="s">
        <v>7181</v>
      </c>
    </row>
    <row r="38542" spans="1:8" x14ac:dyDescent="0.3">
      <c r="A38542" t="s">
        <v>9658</v>
      </c>
      <c r="B38542" s="2">
        <v>5580</v>
      </c>
      <c r="C38542" t="s">
        <v>7219</v>
      </c>
      <c r="D38542">
        <v>1</v>
      </c>
      <c r="E38542">
        <v>92.73</v>
      </c>
      <c r="F38542" s="3">
        <v>46045</v>
      </c>
      <c r="G38542">
        <v>140512</v>
      </c>
      <c r="H38542" t="s">
        <v>7181</v>
      </c>
    </row>
    <row r="38543" spans="1:8" x14ac:dyDescent="0.3">
      <c r="A38543" t="s">
        <v>9390</v>
      </c>
      <c r="B38543" s="2">
        <v>8774</v>
      </c>
      <c r="C38543" t="s">
        <v>7178</v>
      </c>
      <c r="D38543">
        <v>5</v>
      </c>
      <c r="E38543">
        <v>633.14</v>
      </c>
      <c r="F38543" s="3">
        <v>46045</v>
      </c>
      <c r="G38543">
        <v>140513</v>
      </c>
      <c r="H38543" t="s">
        <v>7179</v>
      </c>
    </row>
    <row r="38544" spans="1:8" x14ac:dyDescent="0.3">
      <c r="A38544" t="s">
        <v>9390</v>
      </c>
      <c r="B38544" s="2">
        <v>5368</v>
      </c>
      <c r="C38544" t="s">
        <v>7182</v>
      </c>
      <c r="D38544">
        <v>10</v>
      </c>
      <c r="E38544">
        <v>875.47</v>
      </c>
      <c r="F38544" s="3">
        <v>46045</v>
      </c>
      <c r="G38544">
        <v>140513</v>
      </c>
      <c r="H38544" t="s">
        <v>7181</v>
      </c>
    </row>
    <row r="38545" spans="1:8" x14ac:dyDescent="0.3">
      <c r="A38545" t="s">
        <v>9390</v>
      </c>
      <c r="B38545" s="2">
        <v>5375</v>
      </c>
      <c r="C38545" t="s">
        <v>7180</v>
      </c>
      <c r="D38545">
        <v>5</v>
      </c>
      <c r="E38545">
        <v>437.74</v>
      </c>
      <c r="F38545" s="3">
        <v>46045</v>
      </c>
      <c r="G38545">
        <v>140513</v>
      </c>
      <c r="H38545" t="s">
        <v>7181</v>
      </c>
    </row>
    <row r="38546" spans="1:8" x14ac:dyDescent="0.3">
      <c r="A38546" t="s">
        <v>9390</v>
      </c>
      <c r="B38546" s="2">
        <v>5351</v>
      </c>
      <c r="C38546" t="s">
        <v>7183</v>
      </c>
      <c r="D38546">
        <v>5</v>
      </c>
      <c r="E38546">
        <v>437.74</v>
      </c>
      <c r="F38546" s="3">
        <v>46045</v>
      </c>
      <c r="G38546">
        <v>140513</v>
      </c>
      <c r="H38546" t="s">
        <v>7181</v>
      </c>
    </row>
    <row r="38547" spans="1:8" x14ac:dyDescent="0.3">
      <c r="A38547" t="s">
        <v>9390</v>
      </c>
      <c r="B38547" s="2">
        <v>5283</v>
      </c>
      <c r="C38547" t="s">
        <v>7194</v>
      </c>
      <c r="D38547">
        <v>4</v>
      </c>
      <c r="E38547">
        <v>350.19</v>
      </c>
      <c r="F38547" s="3">
        <v>46045</v>
      </c>
      <c r="G38547">
        <v>140513</v>
      </c>
      <c r="H38547" t="s">
        <v>7195</v>
      </c>
    </row>
    <row r="38548" spans="1:8" x14ac:dyDescent="0.3">
      <c r="A38548" t="s">
        <v>9390</v>
      </c>
      <c r="B38548" s="2">
        <v>5085</v>
      </c>
      <c r="C38548" t="s">
        <v>7176</v>
      </c>
      <c r="D38548">
        <v>4</v>
      </c>
      <c r="E38548">
        <v>210.2</v>
      </c>
      <c r="F38548" s="3">
        <v>46045</v>
      </c>
      <c r="G38548">
        <v>140513</v>
      </c>
      <c r="H38548" t="s">
        <v>7177</v>
      </c>
    </row>
    <row r="38549" spans="1:8" x14ac:dyDescent="0.3">
      <c r="A38549" t="s">
        <v>9390</v>
      </c>
      <c r="B38549" s="2">
        <v>5078</v>
      </c>
      <c r="C38549" t="s">
        <v>7193</v>
      </c>
      <c r="D38549">
        <v>4</v>
      </c>
      <c r="E38549">
        <v>210.2</v>
      </c>
      <c r="F38549" s="3">
        <v>46045</v>
      </c>
      <c r="G38549">
        <v>140513</v>
      </c>
      <c r="H38549" t="s">
        <v>7177</v>
      </c>
    </row>
    <row r="38550" spans="1:8" x14ac:dyDescent="0.3">
      <c r="A38550" t="s">
        <v>9390</v>
      </c>
      <c r="B38550" s="2">
        <v>5061</v>
      </c>
      <c r="C38550" t="s">
        <v>7208</v>
      </c>
      <c r="D38550">
        <v>4</v>
      </c>
      <c r="E38550">
        <v>210.2</v>
      </c>
      <c r="F38550" s="3">
        <v>46045</v>
      </c>
      <c r="G38550">
        <v>140513</v>
      </c>
      <c r="H38550" t="s">
        <v>7177</v>
      </c>
    </row>
    <row r="38551" spans="1:8" x14ac:dyDescent="0.3">
      <c r="A38551" t="s">
        <v>9390</v>
      </c>
      <c r="B38551" s="2">
        <v>8767</v>
      </c>
      <c r="C38551" t="s">
        <v>7192</v>
      </c>
      <c r="D38551">
        <v>3</v>
      </c>
      <c r="E38551">
        <v>379.89</v>
      </c>
      <c r="F38551" s="3">
        <v>46045</v>
      </c>
      <c r="G38551">
        <v>140513</v>
      </c>
      <c r="H38551" t="s">
        <v>7179</v>
      </c>
    </row>
    <row r="38552" spans="1:8" x14ac:dyDescent="0.3">
      <c r="A38552" t="s">
        <v>9390</v>
      </c>
      <c r="B38552" s="2">
        <v>5290</v>
      </c>
      <c r="C38552" t="s">
        <v>7203</v>
      </c>
      <c r="D38552">
        <v>4</v>
      </c>
      <c r="E38552">
        <v>350.19</v>
      </c>
      <c r="F38552" s="3">
        <v>46045</v>
      </c>
      <c r="G38552">
        <v>140513</v>
      </c>
      <c r="H38552" t="s">
        <v>7195</v>
      </c>
    </row>
    <row r="38553" spans="1:8" x14ac:dyDescent="0.3">
      <c r="A38553" t="s">
        <v>9986</v>
      </c>
      <c r="B38553" s="2">
        <v>5566</v>
      </c>
      <c r="C38553" t="s">
        <v>7220</v>
      </c>
      <c r="D38553">
        <v>1</v>
      </c>
      <c r="E38553">
        <v>83.46</v>
      </c>
      <c r="F38553" s="3">
        <v>46045</v>
      </c>
      <c r="G38553">
        <v>140514</v>
      </c>
      <c r="H38553" t="s">
        <v>7185</v>
      </c>
    </row>
    <row r="38554" spans="1:8" x14ac:dyDescent="0.3">
      <c r="A38554" t="s">
        <v>9986</v>
      </c>
      <c r="B38554" s="2">
        <v>5573</v>
      </c>
      <c r="C38554" t="s">
        <v>7221</v>
      </c>
      <c r="D38554">
        <v>1</v>
      </c>
      <c r="E38554">
        <v>83.46</v>
      </c>
      <c r="F38554" s="3">
        <v>46045</v>
      </c>
      <c r="G38554">
        <v>140514</v>
      </c>
      <c r="H38554" t="s">
        <v>7185</v>
      </c>
    </row>
    <row r="38555" spans="1:8" x14ac:dyDescent="0.3">
      <c r="A38555" t="s">
        <v>9986</v>
      </c>
      <c r="B38555" s="2">
        <v>5085</v>
      </c>
      <c r="C38555" t="s">
        <v>7176</v>
      </c>
      <c r="D38555">
        <v>3</v>
      </c>
      <c r="E38555">
        <v>166.92</v>
      </c>
      <c r="F38555" s="3">
        <v>46045</v>
      </c>
      <c r="G38555">
        <v>140514</v>
      </c>
      <c r="H38555" t="s">
        <v>7177</v>
      </c>
    </row>
    <row r="38556" spans="1:8" x14ac:dyDescent="0.3">
      <c r="A38556" t="s">
        <v>9986</v>
      </c>
      <c r="B38556" s="2">
        <v>5078</v>
      </c>
      <c r="C38556" t="s">
        <v>7193</v>
      </c>
      <c r="D38556">
        <v>3</v>
      </c>
      <c r="E38556">
        <v>166.92</v>
      </c>
      <c r="F38556" s="3">
        <v>46045</v>
      </c>
      <c r="G38556">
        <v>140514</v>
      </c>
      <c r="H38556" t="s">
        <v>7177</v>
      </c>
    </row>
    <row r="38557" spans="1:8" x14ac:dyDescent="0.3">
      <c r="A38557" t="s">
        <v>9986</v>
      </c>
      <c r="B38557" s="2">
        <v>5061</v>
      </c>
      <c r="C38557" t="s">
        <v>7208</v>
      </c>
      <c r="D38557">
        <v>3</v>
      </c>
      <c r="E38557">
        <v>166.92</v>
      </c>
      <c r="F38557" s="3">
        <v>46045</v>
      </c>
      <c r="G38557">
        <v>140514</v>
      </c>
      <c r="H38557" t="s">
        <v>7177</v>
      </c>
    </row>
    <row r="38558" spans="1:8" x14ac:dyDescent="0.3">
      <c r="A38558" t="s">
        <v>9986</v>
      </c>
      <c r="B38558" s="2">
        <v>5375</v>
      </c>
      <c r="C38558" t="s">
        <v>7180</v>
      </c>
      <c r="D38558">
        <v>1</v>
      </c>
      <c r="E38558">
        <v>92.74</v>
      </c>
      <c r="F38558" s="3">
        <v>46045</v>
      </c>
      <c r="G38558">
        <v>140514</v>
      </c>
      <c r="H38558" t="s">
        <v>7181</v>
      </c>
    </row>
    <row r="38559" spans="1:8" x14ac:dyDescent="0.3">
      <c r="A38559" t="s">
        <v>9986</v>
      </c>
      <c r="B38559" s="2">
        <v>5351</v>
      </c>
      <c r="C38559" t="s">
        <v>7183</v>
      </c>
      <c r="D38559">
        <v>1</v>
      </c>
      <c r="E38559">
        <v>92.74</v>
      </c>
      <c r="F38559" s="3">
        <v>46045</v>
      </c>
      <c r="G38559">
        <v>140514</v>
      </c>
      <c r="H38559" t="s">
        <v>7181</v>
      </c>
    </row>
    <row r="38560" spans="1:8" x14ac:dyDescent="0.3">
      <c r="A38560" t="s">
        <v>9986</v>
      </c>
      <c r="B38560" s="2">
        <v>8774</v>
      </c>
      <c r="C38560" t="s">
        <v>7178</v>
      </c>
      <c r="D38560">
        <v>1</v>
      </c>
      <c r="E38560">
        <v>126.63</v>
      </c>
      <c r="F38560" s="3">
        <v>46045</v>
      </c>
      <c r="G38560">
        <v>140514</v>
      </c>
      <c r="H38560" t="s">
        <v>7179</v>
      </c>
    </row>
    <row r="38561" spans="1:8" x14ac:dyDescent="0.3">
      <c r="A38561" t="s">
        <v>9986</v>
      </c>
      <c r="B38561" s="2">
        <v>8767</v>
      </c>
      <c r="C38561" t="s">
        <v>7192</v>
      </c>
      <c r="D38561">
        <v>1</v>
      </c>
      <c r="E38561">
        <v>126.64</v>
      </c>
      <c r="F38561" s="3">
        <v>46045</v>
      </c>
      <c r="G38561">
        <v>140514</v>
      </c>
      <c r="H38561" t="s">
        <v>7179</v>
      </c>
    </row>
    <row r="38562" spans="1:8" x14ac:dyDescent="0.3">
      <c r="A38562" t="s">
        <v>9494</v>
      </c>
      <c r="B38562" s="2">
        <v>5566</v>
      </c>
      <c r="C38562" t="s">
        <v>7220</v>
      </c>
      <c r="D38562">
        <v>32</v>
      </c>
      <c r="E38562">
        <v>166.92</v>
      </c>
      <c r="F38562" s="3">
        <v>46045</v>
      </c>
      <c r="G38562">
        <v>140515</v>
      </c>
      <c r="H38562" t="s">
        <v>7185</v>
      </c>
    </row>
    <row r="38563" spans="1:8" x14ac:dyDescent="0.3">
      <c r="A38563" t="s">
        <v>9494</v>
      </c>
      <c r="B38563" s="2">
        <v>5573</v>
      </c>
      <c r="C38563" t="s">
        <v>7221</v>
      </c>
      <c r="D38563">
        <v>32</v>
      </c>
      <c r="E38563">
        <v>166.92</v>
      </c>
      <c r="F38563" s="3">
        <v>46045</v>
      </c>
      <c r="G38563">
        <v>140515</v>
      </c>
      <c r="H38563" t="s">
        <v>7185</v>
      </c>
    </row>
    <row r="38564" spans="1:8" x14ac:dyDescent="0.3">
      <c r="A38564" t="s">
        <v>9494</v>
      </c>
      <c r="B38564" s="2">
        <v>17899000000000</v>
      </c>
      <c r="C38564" t="s">
        <v>7207</v>
      </c>
      <c r="D38564">
        <v>24</v>
      </c>
      <c r="E38564">
        <v>125.19</v>
      </c>
      <c r="F38564" s="3">
        <v>46045</v>
      </c>
      <c r="G38564">
        <v>140515</v>
      </c>
      <c r="H38564" t="s">
        <v>7185</v>
      </c>
    </row>
    <row r="38565" spans="1:8" x14ac:dyDescent="0.3">
      <c r="A38565" t="s">
        <v>9494</v>
      </c>
      <c r="B38565" s="2">
        <v>17899000000000</v>
      </c>
      <c r="C38565" t="s">
        <v>7202</v>
      </c>
      <c r="D38565">
        <v>24</v>
      </c>
      <c r="E38565">
        <v>125.19</v>
      </c>
      <c r="F38565" s="3">
        <v>46045</v>
      </c>
      <c r="G38565">
        <v>140515</v>
      </c>
      <c r="H38565" t="s">
        <v>7185</v>
      </c>
    </row>
    <row r="38566" spans="1:8" x14ac:dyDescent="0.3">
      <c r="A38566" t="s">
        <v>9494</v>
      </c>
      <c r="B38566" s="2">
        <v>17899000000000</v>
      </c>
      <c r="C38566" t="s">
        <v>7186</v>
      </c>
      <c r="D38566">
        <v>24</v>
      </c>
      <c r="E38566">
        <v>125.19</v>
      </c>
      <c r="F38566" s="3">
        <v>46045</v>
      </c>
      <c r="G38566">
        <v>140515</v>
      </c>
      <c r="H38566" t="s">
        <v>7185</v>
      </c>
    </row>
    <row r="38567" spans="1:8" x14ac:dyDescent="0.3">
      <c r="A38567" t="s">
        <v>9494</v>
      </c>
      <c r="B38567" s="2">
        <v>17899000000000</v>
      </c>
      <c r="C38567" t="s">
        <v>7188</v>
      </c>
      <c r="D38567">
        <v>24</v>
      </c>
      <c r="E38567">
        <v>125.19</v>
      </c>
      <c r="F38567" s="3">
        <v>46045</v>
      </c>
      <c r="G38567">
        <v>140515</v>
      </c>
      <c r="H38567" t="s">
        <v>7185</v>
      </c>
    </row>
    <row r="38568" spans="1:8" x14ac:dyDescent="0.3">
      <c r="A38568" t="s">
        <v>9494</v>
      </c>
      <c r="B38568" s="2">
        <v>27899000000000</v>
      </c>
      <c r="C38568" t="s">
        <v>7184</v>
      </c>
      <c r="D38568">
        <v>24</v>
      </c>
      <c r="E38568">
        <v>125.19</v>
      </c>
      <c r="F38568" s="3">
        <v>46045</v>
      </c>
      <c r="G38568">
        <v>140515</v>
      </c>
      <c r="H38568" t="s">
        <v>7185</v>
      </c>
    </row>
    <row r="38569" spans="1:8" x14ac:dyDescent="0.3">
      <c r="A38569" t="s">
        <v>9494</v>
      </c>
      <c r="B38569" s="2">
        <v>5306</v>
      </c>
      <c r="C38569" t="s">
        <v>7187</v>
      </c>
      <c r="D38569">
        <v>24</v>
      </c>
      <c r="E38569">
        <v>125.19</v>
      </c>
      <c r="F38569" s="3">
        <v>46045</v>
      </c>
      <c r="G38569">
        <v>140515</v>
      </c>
      <c r="H38569" t="s">
        <v>7185</v>
      </c>
    </row>
    <row r="38570" spans="1:8" x14ac:dyDescent="0.3">
      <c r="A38570" t="s">
        <v>9494</v>
      </c>
      <c r="B38570" s="2">
        <v>5085</v>
      </c>
      <c r="C38570" t="s">
        <v>7176</v>
      </c>
      <c r="D38570">
        <v>32</v>
      </c>
      <c r="E38570">
        <v>111.28</v>
      </c>
      <c r="F38570" s="3">
        <v>46045</v>
      </c>
      <c r="G38570">
        <v>140515</v>
      </c>
      <c r="H38570" t="s">
        <v>7177</v>
      </c>
    </row>
    <row r="38571" spans="1:8" x14ac:dyDescent="0.3">
      <c r="A38571" t="s">
        <v>9494</v>
      </c>
      <c r="B38571" s="2">
        <v>5078</v>
      </c>
      <c r="C38571" t="s">
        <v>7193</v>
      </c>
      <c r="D38571">
        <v>32</v>
      </c>
      <c r="E38571">
        <v>111.28</v>
      </c>
      <c r="F38571" s="3">
        <v>46045</v>
      </c>
      <c r="G38571">
        <v>140515</v>
      </c>
      <c r="H38571" t="s">
        <v>7177</v>
      </c>
    </row>
    <row r="38572" spans="1:8" x14ac:dyDescent="0.3">
      <c r="A38572" t="s">
        <v>9494</v>
      </c>
      <c r="B38572" s="2">
        <v>5061</v>
      </c>
      <c r="C38572" t="s">
        <v>7208</v>
      </c>
      <c r="D38572">
        <v>32</v>
      </c>
      <c r="E38572">
        <v>111.28</v>
      </c>
      <c r="F38572" s="3">
        <v>46045</v>
      </c>
      <c r="G38572">
        <v>140515</v>
      </c>
      <c r="H38572" t="s">
        <v>7177</v>
      </c>
    </row>
    <row r="38573" spans="1:8" x14ac:dyDescent="0.3">
      <c r="A38573" t="s">
        <v>9494</v>
      </c>
      <c r="B38573" s="2">
        <v>8774</v>
      </c>
      <c r="C38573" t="s">
        <v>7178</v>
      </c>
      <c r="D38573">
        <v>24</v>
      </c>
      <c r="E38573">
        <v>253.26</v>
      </c>
      <c r="F38573" s="3">
        <v>46045</v>
      </c>
      <c r="G38573">
        <v>140515</v>
      </c>
      <c r="H38573" t="s">
        <v>7179</v>
      </c>
    </row>
    <row r="38574" spans="1:8" x14ac:dyDescent="0.3">
      <c r="A38574" t="s">
        <v>9494</v>
      </c>
      <c r="B38574" s="2">
        <v>8767</v>
      </c>
      <c r="C38574" t="s">
        <v>7192</v>
      </c>
      <c r="D38574">
        <v>24</v>
      </c>
      <c r="E38574">
        <v>253.26</v>
      </c>
      <c r="F38574" s="3">
        <v>46045</v>
      </c>
      <c r="G38574">
        <v>140515</v>
      </c>
      <c r="H38574" t="s">
        <v>7179</v>
      </c>
    </row>
    <row r="38575" spans="1:8" x14ac:dyDescent="0.3">
      <c r="A38575" t="s">
        <v>9494</v>
      </c>
      <c r="B38575" s="2">
        <v>5283</v>
      </c>
      <c r="C38575" t="s">
        <v>7194</v>
      </c>
      <c r="D38575">
        <v>12</v>
      </c>
      <c r="E38575">
        <v>93.29</v>
      </c>
      <c r="F38575" s="3">
        <v>46045</v>
      </c>
      <c r="G38575">
        <v>140515</v>
      </c>
      <c r="H38575" t="s">
        <v>7195</v>
      </c>
    </row>
    <row r="38576" spans="1:8" x14ac:dyDescent="0.3">
      <c r="A38576" t="s">
        <v>9494</v>
      </c>
      <c r="B38576" s="2">
        <v>5375</v>
      </c>
      <c r="C38576" t="s">
        <v>7180</v>
      </c>
      <c r="D38576">
        <v>24</v>
      </c>
      <c r="E38576">
        <v>185.47</v>
      </c>
      <c r="F38576" s="3">
        <v>46045</v>
      </c>
      <c r="G38576">
        <v>140515</v>
      </c>
      <c r="H38576" t="s">
        <v>7181</v>
      </c>
    </row>
    <row r="38577" spans="1:8" x14ac:dyDescent="0.3">
      <c r="A38577" t="s">
        <v>9494</v>
      </c>
      <c r="B38577" s="2">
        <v>5351</v>
      </c>
      <c r="C38577" t="s">
        <v>7183</v>
      </c>
      <c r="D38577">
        <v>24</v>
      </c>
      <c r="E38577">
        <v>185.47</v>
      </c>
      <c r="F38577" s="3">
        <v>46045</v>
      </c>
      <c r="G38577">
        <v>140515</v>
      </c>
      <c r="H38577" t="s">
        <v>7181</v>
      </c>
    </row>
    <row r="38578" spans="1:8" x14ac:dyDescent="0.3">
      <c r="A38578" t="s">
        <v>9494</v>
      </c>
      <c r="B38578" s="2">
        <v>5368</v>
      </c>
      <c r="C38578" t="s">
        <v>7182</v>
      </c>
      <c r="D38578">
        <v>24</v>
      </c>
      <c r="E38578">
        <v>185.47</v>
      </c>
      <c r="F38578" s="3">
        <v>46045</v>
      </c>
      <c r="G38578">
        <v>140515</v>
      </c>
      <c r="H38578" t="s">
        <v>7181</v>
      </c>
    </row>
    <row r="38579" spans="1:8" x14ac:dyDescent="0.3">
      <c r="A38579" t="s">
        <v>9494</v>
      </c>
      <c r="B38579" s="2">
        <v>5597</v>
      </c>
      <c r="C38579" t="s">
        <v>7218</v>
      </c>
      <c r="D38579">
        <v>24</v>
      </c>
      <c r="E38579">
        <v>185.47</v>
      </c>
      <c r="F38579" s="3">
        <v>46045</v>
      </c>
      <c r="G38579">
        <v>140515</v>
      </c>
      <c r="H38579" t="s">
        <v>7181</v>
      </c>
    </row>
    <row r="38580" spans="1:8" x14ac:dyDescent="0.3">
      <c r="A38580" t="s">
        <v>9494</v>
      </c>
      <c r="B38580" s="2">
        <v>5580</v>
      </c>
      <c r="C38580" t="s">
        <v>7219</v>
      </c>
      <c r="D38580">
        <v>24</v>
      </c>
      <c r="E38580">
        <v>185.47</v>
      </c>
      <c r="F38580" s="3">
        <v>46045</v>
      </c>
      <c r="G38580">
        <v>140515</v>
      </c>
      <c r="H38580" t="s">
        <v>7181</v>
      </c>
    </row>
    <row r="38581" spans="1:8" x14ac:dyDescent="0.3">
      <c r="A38581" t="s">
        <v>9494</v>
      </c>
      <c r="B38581" s="2">
        <v>5610</v>
      </c>
      <c r="C38581" t="s">
        <v>7225</v>
      </c>
      <c r="D38581">
        <v>6</v>
      </c>
      <c r="E38581">
        <v>68.010000000000005</v>
      </c>
      <c r="F38581" s="3">
        <v>46045</v>
      </c>
      <c r="G38581">
        <v>140515</v>
      </c>
      <c r="H38581" t="s">
        <v>7190</v>
      </c>
    </row>
    <row r="38582" spans="1:8" x14ac:dyDescent="0.3">
      <c r="A38582" t="s">
        <v>9494</v>
      </c>
      <c r="B38582" s="2">
        <v>5634</v>
      </c>
      <c r="C38582" t="s">
        <v>7224</v>
      </c>
      <c r="D38582">
        <v>6</v>
      </c>
      <c r="E38582">
        <v>68.05</v>
      </c>
      <c r="F38582" s="3">
        <v>46045</v>
      </c>
      <c r="G38582">
        <v>140515</v>
      </c>
      <c r="H38582" t="s">
        <v>7190</v>
      </c>
    </row>
    <row r="38583" spans="1:8" x14ac:dyDescent="0.3">
      <c r="A38583" t="s">
        <v>9520</v>
      </c>
      <c r="B38583" s="2">
        <v>5320</v>
      </c>
      <c r="C38583" t="s">
        <v>7191</v>
      </c>
      <c r="D38583">
        <v>2</v>
      </c>
      <c r="E38583">
        <v>162.29</v>
      </c>
      <c r="F38583" s="3">
        <v>46045</v>
      </c>
      <c r="G38583">
        <v>140516</v>
      </c>
      <c r="H38583" t="s">
        <v>7190</v>
      </c>
    </row>
    <row r="38584" spans="1:8" x14ac:dyDescent="0.3">
      <c r="A38584" t="s">
        <v>9520</v>
      </c>
      <c r="B38584" s="2">
        <v>5566</v>
      </c>
      <c r="C38584" t="s">
        <v>7220</v>
      </c>
      <c r="D38584">
        <v>1</v>
      </c>
      <c r="E38584">
        <v>83.46</v>
      </c>
      <c r="F38584" s="3">
        <v>46045</v>
      </c>
      <c r="G38584">
        <v>140516</v>
      </c>
      <c r="H38584" t="s">
        <v>7185</v>
      </c>
    </row>
    <row r="38585" spans="1:8" x14ac:dyDescent="0.3">
      <c r="A38585" t="s">
        <v>9520</v>
      </c>
      <c r="B38585" s="2">
        <v>5573</v>
      </c>
      <c r="C38585" t="s">
        <v>7221</v>
      </c>
      <c r="D38585">
        <v>2</v>
      </c>
      <c r="E38585">
        <v>166.92</v>
      </c>
      <c r="F38585" s="3">
        <v>46045</v>
      </c>
      <c r="G38585">
        <v>140516</v>
      </c>
      <c r="H38585" t="s">
        <v>7185</v>
      </c>
    </row>
    <row r="38586" spans="1:8" x14ac:dyDescent="0.3">
      <c r="A38586" t="s">
        <v>9520</v>
      </c>
      <c r="B38586" s="2">
        <v>17899000000000</v>
      </c>
      <c r="C38586" t="s">
        <v>7207</v>
      </c>
      <c r="D38586">
        <v>2</v>
      </c>
      <c r="E38586">
        <v>125.19</v>
      </c>
      <c r="F38586" s="3">
        <v>46045</v>
      </c>
      <c r="G38586">
        <v>140516</v>
      </c>
      <c r="H38586" t="s">
        <v>7185</v>
      </c>
    </row>
    <row r="38587" spans="1:8" x14ac:dyDescent="0.3">
      <c r="A38587" t="s">
        <v>9520</v>
      </c>
      <c r="B38587" s="2">
        <v>17899000000000</v>
      </c>
      <c r="C38587" t="s">
        <v>7202</v>
      </c>
      <c r="D38587">
        <v>2</v>
      </c>
      <c r="E38587">
        <v>125.19</v>
      </c>
      <c r="F38587" s="3">
        <v>46045</v>
      </c>
      <c r="G38587">
        <v>140516</v>
      </c>
      <c r="H38587" t="s">
        <v>7185</v>
      </c>
    </row>
    <row r="38588" spans="1:8" x14ac:dyDescent="0.3">
      <c r="A38588" t="s">
        <v>9520</v>
      </c>
      <c r="B38588" s="2">
        <v>17899000000000</v>
      </c>
      <c r="C38588" t="s">
        <v>7186</v>
      </c>
      <c r="D38588">
        <v>2</v>
      </c>
      <c r="E38588">
        <v>125.19</v>
      </c>
      <c r="F38588" s="3">
        <v>46045</v>
      </c>
      <c r="G38588">
        <v>140516</v>
      </c>
      <c r="H38588" t="s">
        <v>7185</v>
      </c>
    </row>
    <row r="38589" spans="1:8" x14ac:dyDescent="0.3">
      <c r="A38589" t="s">
        <v>9520</v>
      </c>
      <c r="B38589" s="2">
        <v>17899000000000</v>
      </c>
      <c r="C38589" t="s">
        <v>7188</v>
      </c>
      <c r="D38589">
        <v>1</v>
      </c>
      <c r="E38589">
        <v>62.6</v>
      </c>
      <c r="F38589" s="3">
        <v>46045</v>
      </c>
      <c r="G38589">
        <v>140516</v>
      </c>
      <c r="H38589" t="s">
        <v>7185</v>
      </c>
    </row>
    <row r="38590" spans="1:8" x14ac:dyDescent="0.3">
      <c r="A38590" t="s">
        <v>9520</v>
      </c>
      <c r="B38590" s="2">
        <v>27899000000000</v>
      </c>
      <c r="C38590" t="s">
        <v>7184</v>
      </c>
      <c r="D38590">
        <v>1</v>
      </c>
      <c r="E38590">
        <v>62.6</v>
      </c>
      <c r="F38590" s="3">
        <v>46045</v>
      </c>
      <c r="G38590">
        <v>140516</v>
      </c>
      <c r="H38590" t="s">
        <v>7185</v>
      </c>
    </row>
    <row r="38591" spans="1:8" x14ac:dyDescent="0.3">
      <c r="A38591" t="s">
        <v>9520</v>
      </c>
      <c r="B38591" s="2">
        <v>5306</v>
      </c>
      <c r="C38591" t="s">
        <v>7187</v>
      </c>
      <c r="D38591">
        <v>3</v>
      </c>
      <c r="E38591">
        <v>187.79</v>
      </c>
      <c r="F38591" s="3">
        <v>46045</v>
      </c>
      <c r="G38591">
        <v>140516</v>
      </c>
      <c r="H38591" t="s">
        <v>7185</v>
      </c>
    </row>
    <row r="38592" spans="1:8" x14ac:dyDescent="0.3">
      <c r="A38592" t="s">
        <v>9520</v>
      </c>
      <c r="B38592" s="2">
        <v>5085</v>
      </c>
      <c r="C38592" t="s">
        <v>7176</v>
      </c>
      <c r="D38592">
        <v>1</v>
      </c>
      <c r="E38592">
        <v>55.64</v>
      </c>
      <c r="F38592" s="3">
        <v>46045</v>
      </c>
      <c r="G38592">
        <v>140516</v>
      </c>
      <c r="H38592" t="s">
        <v>7177</v>
      </c>
    </row>
    <row r="38593" spans="1:8" x14ac:dyDescent="0.3">
      <c r="A38593" t="s">
        <v>9520</v>
      </c>
      <c r="B38593" s="2">
        <v>5078</v>
      </c>
      <c r="C38593" t="s">
        <v>7193</v>
      </c>
      <c r="D38593">
        <v>1</v>
      </c>
      <c r="E38593">
        <v>55.64</v>
      </c>
      <c r="F38593" s="3">
        <v>46045</v>
      </c>
      <c r="G38593">
        <v>140516</v>
      </c>
      <c r="H38593" t="s">
        <v>7177</v>
      </c>
    </row>
    <row r="38594" spans="1:8" x14ac:dyDescent="0.3">
      <c r="A38594" t="s">
        <v>9520</v>
      </c>
      <c r="B38594" s="2">
        <v>5061</v>
      </c>
      <c r="C38594" t="s">
        <v>7208</v>
      </c>
      <c r="D38594">
        <v>1</v>
      </c>
      <c r="E38594">
        <v>55.64</v>
      </c>
      <c r="F38594" s="3">
        <v>46045</v>
      </c>
      <c r="G38594">
        <v>140516</v>
      </c>
      <c r="H38594" t="s">
        <v>7177</v>
      </c>
    </row>
    <row r="38595" spans="1:8" x14ac:dyDescent="0.3">
      <c r="A38595" t="s">
        <v>9520</v>
      </c>
      <c r="B38595" s="2">
        <v>8774</v>
      </c>
      <c r="C38595" t="s">
        <v>7178</v>
      </c>
      <c r="D38595">
        <v>2</v>
      </c>
      <c r="E38595">
        <v>253.26</v>
      </c>
      <c r="F38595" s="3">
        <v>46045</v>
      </c>
      <c r="G38595">
        <v>140516</v>
      </c>
      <c r="H38595" t="s">
        <v>7179</v>
      </c>
    </row>
    <row r="38596" spans="1:8" x14ac:dyDescent="0.3">
      <c r="A38596" t="s">
        <v>9520</v>
      </c>
      <c r="B38596" s="2">
        <v>5375</v>
      </c>
      <c r="C38596" t="s">
        <v>7180</v>
      </c>
      <c r="D38596">
        <v>1</v>
      </c>
      <c r="E38596">
        <v>92.74</v>
      </c>
      <c r="F38596" s="3">
        <v>46045</v>
      </c>
      <c r="G38596">
        <v>140516</v>
      </c>
      <c r="H38596" t="s">
        <v>7181</v>
      </c>
    </row>
    <row r="38597" spans="1:8" x14ac:dyDescent="0.3">
      <c r="A38597" t="s">
        <v>9520</v>
      </c>
      <c r="B38597" s="2">
        <v>5351</v>
      </c>
      <c r="C38597" t="s">
        <v>7183</v>
      </c>
      <c r="D38597">
        <v>1</v>
      </c>
      <c r="E38597">
        <v>92.74</v>
      </c>
      <c r="F38597" s="3">
        <v>46045</v>
      </c>
      <c r="G38597">
        <v>140516</v>
      </c>
      <c r="H38597" t="s">
        <v>7181</v>
      </c>
    </row>
    <row r="38598" spans="1:8" x14ac:dyDescent="0.3">
      <c r="A38598" t="s">
        <v>9520</v>
      </c>
      <c r="B38598" s="2">
        <v>5368</v>
      </c>
      <c r="C38598" t="s">
        <v>7182</v>
      </c>
      <c r="D38598">
        <v>2</v>
      </c>
      <c r="E38598">
        <v>185.47</v>
      </c>
      <c r="F38598" s="3">
        <v>46045</v>
      </c>
      <c r="G38598">
        <v>140516</v>
      </c>
      <c r="H38598" t="s">
        <v>7181</v>
      </c>
    </row>
    <row r="38599" spans="1:8" x14ac:dyDescent="0.3">
      <c r="A38599" t="s">
        <v>9520</v>
      </c>
      <c r="B38599" s="2">
        <v>5597</v>
      </c>
      <c r="C38599" t="s">
        <v>7218</v>
      </c>
      <c r="D38599">
        <v>1</v>
      </c>
      <c r="E38599">
        <v>92.74</v>
      </c>
      <c r="F38599" s="3">
        <v>46045</v>
      </c>
      <c r="G38599">
        <v>140516</v>
      </c>
      <c r="H38599" t="s">
        <v>7181</v>
      </c>
    </row>
    <row r="38600" spans="1:8" x14ac:dyDescent="0.3">
      <c r="A38600" t="s">
        <v>9520</v>
      </c>
      <c r="B38600" s="2">
        <v>5580</v>
      </c>
      <c r="C38600" t="s">
        <v>7219</v>
      </c>
      <c r="D38600">
        <v>1</v>
      </c>
      <c r="E38600">
        <v>92.74</v>
      </c>
      <c r="F38600" s="3">
        <v>46045</v>
      </c>
      <c r="G38600">
        <v>140516</v>
      </c>
      <c r="H38600" t="s">
        <v>7181</v>
      </c>
    </row>
    <row r="38601" spans="1:8" x14ac:dyDescent="0.3">
      <c r="A38601" t="s">
        <v>9520</v>
      </c>
      <c r="B38601" s="2">
        <v>5610</v>
      </c>
      <c r="C38601" t="s">
        <v>7225</v>
      </c>
      <c r="D38601">
        <v>2</v>
      </c>
      <c r="E38601">
        <v>136.01</v>
      </c>
      <c r="F38601" s="3">
        <v>46045</v>
      </c>
      <c r="G38601">
        <v>140516</v>
      </c>
      <c r="H38601" t="s">
        <v>7190</v>
      </c>
    </row>
    <row r="38602" spans="1:8" x14ac:dyDescent="0.3">
      <c r="A38602" t="s">
        <v>9520</v>
      </c>
      <c r="B38602" s="2">
        <v>5634</v>
      </c>
      <c r="C38602" t="s">
        <v>7224</v>
      </c>
      <c r="D38602">
        <v>3</v>
      </c>
      <c r="E38602">
        <v>204.02</v>
      </c>
      <c r="F38602" s="3">
        <v>46045</v>
      </c>
      <c r="G38602">
        <v>140516</v>
      </c>
      <c r="H38602" t="s">
        <v>7190</v>
      </c>
    </row>
    <row r="38603" spans="1:8" x14ac:dyDescent="0.3">
      <c r="A38603" t="s">
        <v>9520</v>
      </c>
      <c r="B38603" s="2">
        <v>5627</v>
      </c>
      <c r="C38603" t="s">
        <v>7223</v>
      </c>
      <c r="D38603">
        <v>3</v>
      </c>
      <c r="E38603">
        <v>204.02</v>
      </c>
      <c r="F38603" s="3">
        <v>46045</v>
      </c>
      <c r="G38603">
        <v>140516</v>
      </c>
      <c r="H38603" t="s">
        <v>7190</v>
      </c>
    </row>
    <row r="38604" spans="1:8" x14ac:dyDescent="0.3">
      <c r="A38604" t="s">
        <v>9520</v>
      </c>
      <c r="B38604" s="2">
        <v>5606</v>
      </c>
      <c r="C38604" t="s">
        <v>7222</v>
      </c>
      <c r="D38604">
        <v>2</v>
      </c>
      <c r="E38604">
        <v>136.01</v>
      </c>
      <c r="F38604" s="3">
        <v>46045</v>
      </c>
      <c r="G38604">
        <v>140516</v>
      </c>
      <c r="H38604" t="s">
        <v>7190</v>
      </c>
    </row>
    <row r="38605" spans="1:8" x14ac:dyDescent="0.3">
      <c r="A38605" t="s">
        <v>9862</v>
      </c>
      <c r="B38605" s="2">
        <v>17899000000000</v>
      </c>
      <c r="C38605" t="s">
        <v>7207</v>
      </c>
      <c r="D38605">
        <v>1</v>
      </c>
      <c r="E38605">
        <v>62.6</v>
      </c>
      <c r="F38605" s="3">
        <v>46045</v>
      </c>
      <c r="G38605">
        <v>140517</v>
      </c>
      <c r="H38605" t="s">
        <v>7185</v>
      </c>
    </row>
    <row r="38606" spans="1:8" x14ac:dyDescent="0.3">
      <c r="A38606" t="s">
        <v>9862</v>
      </c>
      <c r="B38606" s="2">
        <v>17899000000000</v>
      </c>
      <c r="C38606" t="s">
        <v>7202</v>
      </c>
      <c r="D38606">
        <v>1</v>
      </c>
      <c r="E38606">
        <v>62.6</v>
      </c>
      <c r="F38606" s="3">
        <v>46045</v>
      </c>
      <c r="G38606">
        <v>140517</v>
      </c>
      <c r="H38606" t="s">
        <v>7185</v>
      </c>
    </row>
    <row r="38607" spans="1:8" x14ac:dyDescent="0.3">
      <c r="A38607" t="s">
        <v>9862</v>
      </c>
      <c r="B38607" s="2">
        <v>17899000000000</v>
      </c>
      <c r="C38607" t="s">
        <v>7186</v>
      </c>
      <c r="D38607">
        <v>1</v>
      </c>
      <c r="E38607">
        <v>62.6</v>
      </c>
      <c r="F38607" s="3">
        <v>46045</v>
      </c>
      <c r="G38607">
        <v>140517</v>
      </c>
      <c r="H38607" t="s">
        <v>7185</v>
      </c>
    </row>
    <row r="38608" spans="1:8" x14ac:dyDescent="0.3">
      <c r="A38608" t="s">
        <v>9862</v>
      </c>
      <c r="B38608" s="2">
        <v>17899000000000</v>
      </c>
      <c r="C38608" t="s">
        <v>7188</v>
      </c>
      <c r="D38608">
        <v>1</v>
      </c>
      <c r="E38608">
        <v>62.6</v>
      </c>
      <c r="F38608" s="3">
        <v>46045</v>
      </c>
      <c r="G38608">
        <v>140517</v>
      </c>
      <c r="H38608" t="s">
        <v>7185</v>
      </c>
    </row>
    <row r="38609" spans="1:8" x14ac:dyDescent="0.3">
      <c r="A38609" t="s">
        <v>9862</v>
      </c>
      <c r="B38609" s="2">
        <v>27899000000000</v>
      </c>
      <c r="C38609" t="s">
        <v>7184</v>
      </c>
      <c r="D38609">
        <v>1</v>
      </c>
      <c r="E38609">
        <v>62.6</v>
      </c>
      <c r="F38609" s="3">
        <v>46045</v>
      </c>
      <c r="G38609">
        <v>140517</v>
      </c>
      <c r="H38609" t="s">
        <v>7185</v>
      </c>
    </row>
    <row r="38610" spans="1:8" x14ac:dyDescent="0.3">
      <c r="A38610" t="s">
        <v>9862</v>
      </c>
      <c r="B38610" s="2">
        <v>5306</v>
      </c>
      <c r="C38610" t="s">
        <v>7187</v>
      </c>
      <c r="D38610">
        <v>1</v>
      </c>
      <c r="E38610">
        <v>62.6</v>
      </c>
      <c r="F38610" s="3">
        <v>46045</v>
      </c>
      <c r="G38610">
        <v>140517</v>
      </c>
      <c r="H38610" t="s">
        <v>7185</v>
      </c>
    </row>
    <row r="38611" spans="1:8" x14ac:dyDescent="0.3">
      <c r="A38611" t="s">
        <v>9862</v>
      </c>
      <c r="B38611" s="2">
        <v>8774</v>
      </c>
      <c r="C38611" t="s">
        <v>7178</v>
      </c>
      <c r="D38611">
        <v>1</v>
      </c>
      <c r="E38611">
        <v>126.63</v>
      </c>
      <c r="F38611" s="3">
        <v>46045</v>
      </c>
      <c r="G38611">
        <v>140517</v>
      </c>
      <c r="H38611" t="s">
        <v>7179</v>
      </c>
    </row>
    <row r="38612" spans="1:8" x14ac:dyDescent="0.3">
      <c r="A38612" t="s">
        <v>9862</v>
      </c>
      <c r="B38612" s="2">
        <v>8767</v>
      </c>
      <c r="C38612" t="s">
        <v>7192</v>
      </c>
      <c r="D38612">
        <v>1</v>
      </c>
      <c r="E38612">
        <v>126.63</v>
      </c>
      <c r="F38612" s="3">
        <v>46045</v>
      </c>
      <c r="G38612">
        <v>140517</v>
      </c>
      <c r="H38612" t="s">
        <v>7179</v>
      </c>
    </row>
    <row r="38613" spans="1:8" x14ac:dyDescent="0.3">
      <c r="A38613" t="s">
        <v>9862</v>
      </c>
      <c r="B38613" s="2">
        <v>5375</v>
      </c>
      <c r="C38613" t="s">
        <v>7180</v>
      </c>
      <c r="D38613">
        <v>1</v>
      </c>
      <c r="E38613">
        <v>92.74</v>
      </c>
      <c r="F38613" s="3">
        <v>46045</v>
      </c>
      <c r="G38613">
        <v>140517</v>
      </c>
      <c r="H38613" t="s">
        <v>7181</v>
      </c>
    </row>
    <row r="38614" spans="1:8" x14ac:dyDescent="0.3">
      <c r="A38614" t="s">
        <v>9862</v>
      </c>
      <c r="B38614" s="2">
        <v>5351</v>
      </c>
      <c r="C38614" t="s">
        <v>7183</v>
      </c>
      <c r="D38614">
        <v>1</v>
      </c>
      <c r="E38614">
        <v>92.74</v>
      </c>
      <c r="F38614" s="3">
        <v>46045</v>
      </c>
      <c r="G38614">
        <v>140517</v>
      </c>
      <c r="H38614" t="s">
        <v>7181</v>
      </c>
    </row>
    <row r="38615" spans="1:8" x14ac:dyDescent="0.3">
      <c r="A38615" t="s">
        <v>9862</v>
      </c>
      <c r="B38615" s="2">
        <v>5368</v>
      </c>
      <c r="C38615" t="s">
        <v>7182</v>
      </c>
      <c r="D38615">
        <v>1</v>
      </c>
      <c r="E38615">
        <v>92.74</v>
      </c>
      <c r="F38615" s="3">
        <v>46045</v>
      </c>
      <c r="G38615">
        <v>140517</v>
      </c>
      <c r="H38615" t="s">
        <v>7181</v>
      </c>
    </row>
    <row r="38616" spans="1:8" x14ac:dyDescent="0.3">
      <c r="A38616" t="s">
        <v>9862</v>
      </c>
      <c r="B38616" s="2">
        <v>5597</v>
      </c>
      <c r="C38616" t="s">
        <v>7218</v>
      </c>
      <c r="D38616">
        <v>1</v>
      </c>
      <c r="E38616">
        <v>92.7</v>
      </c>
      <c r="F38616" s="3">
        <v>46045</v>
      </c>
      <c r="G38616">
        <v>140517</v>
      </c>
      <c r="H38616" t="s">
        <v>7181</v>
      </c>
    </row>
    <row r="38617" spans="1:8" x14ac:dyDescent="0.3">
      <c r="A38617" t="s">
        <v>9428</v>
      </c>
      <c r="B38617" s="2">
        <v>5320</v>
      </c>
      <c r="C38617" t="s">
        <v>7191</v>
      </c>
      <c r="D38617">
        <v>2</v>
      </c>
      <c r="E38617">
        <v>162.29</v>
      </c>
      <c r="F38617" s="3">
        <v>46045</v>
      </c>
      <c r="G38617">
        <v>140518</v>
      </c>
      <c r="H38617" t="s">
        <v>7190</v>
      </c>
    </row>
    <row r="38618" spans="1:8" x14ac:dyDescent="0.3">
      <c r="A38618" t="s">
        <v>9428</v>
      </c>
      <c r="B38618" s="2">
        <v>5566</v>
      </c>
      <c r="C38618" t="s">
        <v>7220</v>
      </c>
      <c r="D38618">
        <v>3</v>
      </c>
      <c r="E38618">
        <v>250.39</v>
      </c>
      <c r="F38618" s="3">
        <v>46045</v>
      </c>
      <c r="G38618">
        <v>140518</v>
      </c>
      <c r="H38618" t="s">
        <v>7185</v>
      </c>
    </row>
    <row r="38619" spans="1:8" x14ac:dyDescent="0.3">
      <c r="A38619" t="s">
        <v>9428</v>
      </c>
      <c r="B38619" s="2">
        <v>5573</v>
      </c>
      <c r="C38619" t="s">
        <v>7221</v>
      </c>
      <c r="D38619">
        <v>3</v>
      </c>
      <c r="E38619">
        <v>250.39</v>
      </c>
      <c r="F38619" s="3">
        <v>46045</v>
      </c>
      <c r="G38619">
        <v>140518</v>
      </c>
      <c r="H38619" t="s">
        <v>7185</v>
      </c>
    </row>
    <row r="38620" spans="1:8" x14ac:dyDescent="0.3">
      <c r="A38620" t="s">
        <v>9428</v>
      </c>
      <c r="B38620" s="2">
        <v>17899000000000</v>
      </c>
      <c r="C38620" t="s">
        <v>7207</v>
      </c>
      <c r="D38620">
        <v>4</v>
      </c>
      <c r="E38620">
        <v>250.39</v>
      </c>
      <c r="F38620" s="3">
        <v>46045</v>
      </c>
      <c r="G38620">
        <v>140518</v>
      </c>
      <c r="H38620" t="s">
        <v>7185</v>
      </c>
    </row>
    <row r="38621" spans="1:8" x14ac:dyDescent="0.3">
      <c r="A38621" t="s">
        <v>9428</v>
      </c>
      <c r="B38621" s="2">
        <v>17899000000000</v>
      </c>
      <c r="C38621" t="s">
        <v>7202</v>
      </c>
      <c r="D38621">
        <v>4</v>
      </c>
      <c r="E38621">
        <v>250.39</v>
      </c>
      <c r="F38621" s="3">
        <v>46045</v>
      </c>
      <c r="G38621">
        <v>140518</v>
      </c>
      <c r="H38621" t="s">
        <v>7185</v>
      </c>
    </row>
    <row r="38622" spans="1:8" x14ac:dyDescent="0.3">
      <c r="A38622" t="s">
        <v>9428</v>
      </c>
      <c r="B38622" s="2">
        <v>17899000000000</v>
      </c>
      <c r="C38622" t="s">
        <v>7186</v>
      </c>
      <c r="D38622">
        <v>4</v>
      </c>
      <c r="E38622">
        <v>250.39</v>
      </c>
      <c r="F38622" s="3">
        <v>46045</v>
      </c>
      <c r="G38622">
        <v>140518</v>
      </c>
      <c r="H38622" t="s">
        <v>7185</v>
      </c>
    </row>
    <row r="38623" spans="1:8" x14ac:dyDescent="0.3">
      <c r="A38623" t="s">
        <v>9428</v>
      </c>
      <c r="B38623" s="2">
        <v>17899000000000</v>
      </c>
      <c r="C38623" t="s">
        <v>7188</v>
      </c>
      <c r="D38623">
        <v>2</v>
      </c>
      <c r="E38623">
        <v>125.19</v>
      </c>
      <c r="F38623" s="3">
        <v>46045</v>
      </c>
      <c r="G38623">
        <v>140518</v>
      </c>
      <c r="H38623" t="s">
        <v>7185</v>
      </c>
    </row>
    <row r="38624" spans="1:8" x14ac:dyDescent="0.3">
      <c r="A38624" t="s">
        <v>9428</v>
      </c>
      <c r="B38624" s="2">
        <v>27899000000000</v>
      </c>
      <c r="C38624" t="s">
        <v>7184</v>
      </c>
      <c r="D38624">
        <v>4</v>
      </c>
      <c r="E38624">
        <v>250.39</v>
      </c>
      <c r="F38624" s="3">
        <v>46045</v>
      </c>
      <c r="G38624">
        <v>140518</v>
      </c>
      <c r="H38624" t="s">
        <v>7185</v>
      </c>
    </row>
    <row r="38625" spans="1:8" x14ac:dyDescent="0.3">
      <c r="A38625" t="s">
        <v>9428</v>
      </c>
      <c r="B38625" s="2">
        <v>5306</v>
      </c>
      <c r="C38625" t="s">
        <v>7187</v>
      </c>
      <c r="D38625">
        <v>6</v>
      </c>
      <c r="E38625">
        <v>375.58</v>
      </c>
      <c r="F38625" s="3">
        <v>46045</v>
      </c>
      <c r="G38625">
        <v>140518</v>
      </c>
      <c r="H38625" t="s">
        <v>7185</v>
      </c>
    </row>
    <row r="38626" spans="1:8" x14ac:dyDescent="0.3">
      <c r="A38626" t="s">
        <v>9428</v>
      </c>
      <c r="B38626" s="2">
        <v>5085</v>
      </c>
      <c r="C38626" t="s">
        <v>7176</v>
      </c>
      <c r="D38626">
        <v>3</v>
      </c>
      <c r="E38626">
        <v>166.92</v>
      </c>
      <c r="F38626" s="3">
        <v>46045</v>
      </c>
      <c r="G38626">
        <v>140518</v>
      </c>
      <c r="H38626" t="s">
        <v>7177</v>
      </c>
    </row>
    <row r="38627" spans="1:8" x14ac:dyDescent="0.3">
      <c r="A38627" t="s">
        <v>9428</v>
      </c>
      <c r="B38627" s="2">
        <v>5078</v>
      </c>
      <c r="C38627" t="s">
        <v>7193</v>
      </c>
      <c r="D38627">
        <v>3</v>
      </c>
      <c r="E38627">
        <v>166.92</v>
      </c>
      <c r="F38627" s="3">
        <v>46045</v>
      </c>
      <c r="G38627">
        <v>140518</v>
      </c>
      <c r="H38627" t="s">
        <v>7177</v>
      </c>
    </row>
    <row r="38628" spans="1:8" x14ac:dyDescent="0.3">
      <c r="A38628" t="s">
        <v>9428</v>
      </c>
      <c r="B38628" s="2">
        <v>5061</v>
      </c>
      <c r="C38628" t="s">
        <v>7208</v>
      </c>
      <c r="D38628">
        <v>3</v>
      </c>
      <c r="E38628">
        <v>166.92</v>
      </c>
      <c r="F38628" s="3">
        <v>46045</v>
      </c>
      <c r="G38628">
        <v>140518</v>
      </c>
      <c r="H38628" t="s">
        <v>7177</v>
      </c>
    </row>
    <row r="38629" spans="1:8" x14ac:dyDescent="0.3">
      <c r="A38629" t="s">
        <v>9428</v>
      </c>
      <c r="B38629" s="2">
        <v>8774</v>
      </c>
      <c r="C38629" t="s">
        <v>7178</v>
      </c>
      <c r="D38629">
        <v>3</v>
      </c>
      <c r="E38629">
        <v>379.89</v>
      </c>
      <c r="F38629" s="3">
        <v>46045</v>
      </c>
      <c r="G38629">
        <v>140518</v>
      </c>
      <c r="H38629" t="s">
        <v>7179</v>
      </c>
    </row>
    <row r="38630" spans="1:8" x14ac:dyDescent="0.3">
      <c r="A38630" t="s">
        <v>9428</v>
      </c>
      <c r="B38630" s="2">
        <v>8767</v>
      </c>
      <c r="C38630" t="s">
        <v>7192</v>
      </c>
      <c r="D38630">
        <v>3</v>
      </c>
      <c r="E38630">
        <v>379.89</v>
      </c>
      <c r="F38630" s="3">
        <v>46045</v>
      </c>
      <c r="G38630">
        <v>140518</v>
      </c>
      <c r="H38630" t="s">
        <v>7179</v>
      </c>
    </row>
    <row r="38631" spans="1:8" x14ac:dyDescent="0.3">
      <c r="A38631" t="s">
        <v>9428</v>
      </c>
      <c r="B38631" s="2">
        <v>5283</v>
      </c>
      <c r="C38631" t="s">
        <v>7194</v>
      </c>
      <c r="D38631">
        <v>2</v>
      </c>
      <c r="E38631">
        <v>186.58</v>
      </c>
      <c r="F38631" s="3">
        <v>46045</v>
      </c>
      <c r="G38631">
        <v>140518</v>
      </c>
      <c r="H38631" t="s">
        <v>7195</v>
      </c>
    </row>
    <row r="38632" spans="1:8" x14ac:dyDescent="0.3">
      <c r="A38632" t="s">
        <v>9428</v>
      </c>
      <c r="B38632" s="2">
        <v>5375</v>
      </c>
      <c r="C38632" t="s">
        <v>7180</v>
      </c>
      <c r="D38632">
        <v>3</v>
      </c>
      <c r="E38632">
        <v>278.20999999999998</v>
      </c>
      <c r="F38632" s="3">
        <v>46045</v>
      </c>
      <c r="G38632">
        <v>140518</v>
      </c>
      <c r="H38632" t="s">
        <v>7181</v>
      </c>
    </row>
    <row r="38633" spans="1:8" x14ac:dyDescent="0.3">
      <c r="A38633" t="s">
        <v>9428</v>
      </c>
      <c r="B38633" s="2">
        <v>5351</v>
      </c>
      <c r="C38633" t="s">
        <v>7183</v>
      </c>
      <c r="D38633">
        <v>3</v>
      </c>
      <c r="E38633">
        <v>278.20999999999998</v>
      </c>
      <c r="F38633" s="3">
        <v>46045</v>
      </c>
      <c r="G38633">
        <v>140518</v>
      </c>
      <c r="H38633" t="s">
        <v>7181</v>
      </c>
    </row>
    <row r="38634" spans="1:8" x14ac:dyDescent="0.3">
      <c r="A38634" t="s">
        <v>9428</v>
      </c>
      <c r="B38634" s="2">
        <v>5368</v>
      </c>
      <c r="C38634" t="s">
        <v>7182</v>
      </c>
      <c r="D38634">
        <v>3</v>
      </c>
      <c r="E38634">
        <v>278.20999999999998</v>
      </c>
      <c r="F38634" s="3">
        <v>46045</v>
      </c>
      <c r="G38634">
        <v>140518</v>
      </c>
      <c r="H38634" t="s">
        <v>7181</v>
      </c>
    </row>
    <row r="38635" spans="1:8" x14ac:dyDescent="0.3">
      <c r="A38635" t="s">
        <v>9428</v>
      </c>
      <c r="B38635" s="2">
        <v>5597</v>
      </c>
      <c r="C38635" t="s">
        <v>7218</v>
      </c>
      <c r="D38635">
        <v>3</v>
      </c>
      <c r="E38635">
        <v>278.20999999999998</v>
      </c>
      <c r="F38635" s="3">
        <v>46045</v>
      </c>
      <c r="G38635">
        <v>140518</v>
      </c>
      <c r="H38635" t="s">
        <v>7181</v>
      </c>
    </row>
    <row r="38636" spans="1:8" x14ac:dyDescent="0.3">
      <c r="A38636" t="s">
        <v>9428</v>
      </c>
      <c r="B38636" s="2">
        <v>5580</v>
      </c>
      <c r="C38636" t="s">
        <v>7219</v>
      </c>
      <c r="D38636">
        <v>3</v>
      </c>
      <c r="E38636">
        <v>278.19</v>
      </c>
      <c r="F38636" s="3">
        <v>46045</v>
      </c>
      <c r="G38636">
        <v>140518</v>
      </c>
      <c r="H38636" t="s">
        <v>7181</v>
      </c>
    </row>
    <row r="38637" spans="1:8" x14ac:dyDescent="0.3">
      <c r="A38637" t="s">
        <v>9526</v>
      </c>
      <c r="B38637" s="2">
        <v>5320</v>
      </c>
      <c r="C38637" t="s">
        <v>7191</v>
      </c>
      <c r="D38637">
        <v>1</v>
      </c>
      <c r="E38637">
        <v>81.14</v>
      </c>
      <c r="F38637" s="3">
        <v>46045</v>
      </c>
      <c r="G38637">
        <v>140519</v>
      </c>
      <c r="H38637" t="s">
        <v>7190</v>
      </c>
    </row>
    <row r="38638" spans="1:8" x14ac:dyDescent="0.3">
      <c r="A38638" t="s">
        <v>9526</v>
      </c>
      <c r="B38638" s="2">
        <v>5566</v>
      </c>
      <c r="C38638" t="s">
        <v>7220</v>
      </c>
      <c r="D38638">
        <v>1</v>
      </c>
      <c r="E38638">
        <v>83.46</v>
      </c>
      <c r="F38638" s="3">
        <v>46045</v>
      </c>
      <c r="G38638">
        <v>140519</v>
      </c>
      <c r="H38638" t="s">
        <v>7185</v>
      </c>
    </row>
    <row r="38639" spans="1:8" x14ac:dyDescent="0.3">
      <c r="A38639" t="s">
        <v>9526</v>
      </c>
      <c r="B38639" s="2">
        <v>5573</v>
      </c>
      <c r="C38639" t="s">
        <v>7221</v>
      </c>
      <c r="D38639">
        <v>1</v>
      </c>
      <c r="E38639">
        <v>83.46</v>
      </c>
      <c r="F38639" s="3">
        <v>46045</v>
      </c>
      <c r="G38639">
        <v>140519</v>
      </c>
      <c r="H38639" t="s">
        <v>7185</v>
      </c>
    </row>
    <row r="38640" spans="1:8" x14ac:dyDescent="0.3">
      <c r="A38640" t="s">
        <v>9526</v>
      </c>
      <c r="B38640" s="2">
        <v>17899000000000</v>
      </c>
      <c r="C38640" t="s">
        <v>7207</v>
      </c>
      <c r="D38640">
        <v>1</v>
      </c>
      <c r="E38640">
        <v>62.6</v>
      </c>
      <c r="F38640" s="3">
        <v>46045</v>
      </c>
      <c r="G38640">
        <v>140519</v>
      </c>
      <c r="H38640" t="s">
        <v>7185</v>
      </c>
    </row>
    <row r="38641" spans="1:8" x14ac:dyDescent="0.3">
      <c r="A38641" t="s">
        <v>9526</v>
      </c>
      <c r="B38641" s="2">
        <v>17899000000000</v>
      </c>
      <c r="C38641" t="s">
        <v>7202</v>
      </c>
      <c r="D38641">
        <v>1</v>
      </c>
      <c r="E38641">
        <v>62.6</v>
      </c>
      <c r="F38641" s="3">
        <v>46045</v>
      </c>
      <c r="G38641">
        <v>140519</v>
      </c>
      <c r="H38641" t="s">
        <v>7185</v>
      </c>
    </row>
    <row r="38642" spans="1:8" x14ac:dyDescent="0.3">
      <c r="A38642" t="s">
        <v>9526</v>
      </c>
      <c r="B38642" s="2">
        <v>17899000000000</v>
      </c>
      <c r="C38642" t="s">
        <v>7186</v>
      </c>
      <c r="D38642">
        <v>1</v>
      </c>
      <c r="E38642">
        <v>62.6</v>
      </c>
      <c r="F38642" s="3">
        <v>46045</v>
      </c>
      <c r="G38642">
        <v>140519</v>
      </c>
      <c r="H38642" t="s">
        <v>7185</v>
      </c>
    </row>
    <row r="38643" spans="1:8" x14ac:dyDescent="0.3">
      <c r="A38643" t="s">
        <v>9526</v>
      </c>
      <c r="B38643" s="2">
        <v>17899000000000</v>
      </c>
      <c r="C38643" t="s">
        <v>7188</v>
      </c>
      <c r="D38643">
        <v>1</v>
      </c>
      <c r="E38643">
        <v>62.6</v>
      </c>
      <c r="F38643" s="3">
        <v>46045</v>
      </c>
      <c r="G38643">
        <v>140519</v>
      </c>
      <c r="H38643" t="s">
        <v>7185</v>
      </c>
    </row>
    <row r="38644" spans="1:8" x14ac:dyDescent="0.3">
      <c r="A38644" t="s">
        <v>9526</v>
      </c>
      <c r="B38644" s="2">
        <v>27899000000000</v>
      </c>
      <c r="C38644" t="s">
        <v>7184</v>
      </c>
      <c r="D38644">
        <v>1</v>
      </c>
      <c r="E38644">
        <v>62.6</v>
      </c>
      <c r="F38644" s="3">
        <v>46045</v>
      </c>
      <c r="G38644">
        <v>140519</v>
      </c>
      <c r="H38644" t="s">
        <v>7185</v>
      </c>
    </row>
    <row r="38645" spans="1:8" x14ac:dyDescent="0.3">
      <c r="A38645" t="s">
        <v>9526</v>
      </c>
      <c r="B38645" s="2">
        <v>5306</v>
      </c>
      <c r="C38645" t="s">
        <v>7187</v>
      </c>
      <c r="D38645">
        <v>1</v>
      </c>
      <c r="E38645">
        <v>62.6</v>
      </c>
      <c r="F38645" s="3">
        <v>46045</v>
      </c>
      <c r="G38645">
        <v>140519</v>
      </c>
      <c r="H38645" t="s">
        <v>7185</v>
      </c>
    </row>
    <row r="38646" spans="1:8" x14ac:dyDescent="0.3">
      <c r="A38646" t="s">
        <v>9526</v>
      </c>
      <c r="B38646" s="2">
        <v>5085</v>
      </c>
      <c r="C38646" t="s">
        <v>7176</v>
      </c>
      <c r="D38646">
        <v>2</v>
      </c>
      <c r="E38646">
        <v>105.1</v>
      </c>
      <c r="F38646" s="3">
        <v>46045</v>
      </c>
      <c r="G38646">
        <v>140519</v>
      </c>
      <c r="H38646" t="s">
        <v>7177</v>
      </c>
    </row>
    <row r="38647" spans="1:8" x14ac:dyDescent="0.3">
      <c r="A38647" t="s">
        <v>9526</v>
      </c>
      <c r="B38647" s="2">
        <v>5078</v>
      </c>
      <c r="C38647" t="s">
        <v>7193</v>
      </c>
      <c r="D38647">
        <v>2</v>
      </c>
      <c r="E38647">
        <v>105.1</v>
      </c>
      <c r="F38647" s="3">
        <v>46045</v>
      </c>
      <c r="G38647">
        <v>140519</v>
      </c>
      <c r="H38647" t="s">
        <v>7177</v>
      </c>
    </row>
    <row r="38648" spans="1:8" x14ac:dyDescent="0.3">
      <c r="A38648" t="s">
        <v>9526</v>
      </c>
      <c r="B38648" s="2">
        <v>5061</v>
      </c>
      <c r="C38648" t="s">
        <v>7208</v>
      </c>
      <c r="D38648">
        <v>2</v>
      </c>
      <c r="E38648">
        <v>105.1</v>
      </c>
      <c r="F38648" s="3">
        <v>46045</v>
      </c>
      <c r="G38648">
        <v>140519</v>
      </c>
      <c r="H38648" t="s">
        <v>7177</v>
      </c>
    </row>
    <row r="38649" spans="1:8" x14ac:dyDescent="0.3">
      <c r="A38649" t="s">
        <v>9526</v>
      </c>
      <c r="B38649" s="2">
        <v>8774</v>
      </c>
      <c r="C38649" t="s">
        <v>7178</v>
      </c>
      <c r="D38649">
        <v>1</v>
      </c>
      <c r="E38649">
        <v>126.63</v>
      </c>
      <c r="F38649" s="3">
        <v>46045</v>
      </c>
      <c r="G38649">
        <v>140519</v>
      </c>
      <c r="H38649" t="s">
        <v>7179</v>
      </c>
    </row>
    <row r="38650" spans="1:8" x14ac:dyDescent="0.3">
      <c r="A38650" t="s">
        <v>9526</v>
      </c>
      <c r="B38650" s="2">
        <v>5402</v>
      </c>
      <c r="C38650" t="s">
        <v>7198</v>
      </c>
      <c r="D38650">
        <v>1</v>
      </c>
      <c r="E38650">
        <v>70.099999999999994</v>
      </c>
      <c r="F38650" s="3">
        <v>46045</v>
      </c>
      <c r="G38650">
        <v>140519</v>
      </c>
      <c r="H38650" t="s">
        <v>7197</v>
      </c>
    </row>
    <row r="38651" spans="1:8" x14ac:dyDescent="0.3">
      <c r="A38651" t="s">
        <v>9526</v>
      </c>
      <c r="B38651" s="2">
        <v>5419</v>
      </c>
      <c r="C38651" t="s">
        <v>7199</v>
      </c>
      <c r="D38651">
        <v>1</v>
      </c>
      <c r="E38651">
        <v>70.099999999999994</v>
      </c>
      <c r="F38651" s="3">
        <v>46045</v>
      </c>
      <c r="G38651">
        <v>140519</v>
      </c>
      <c r="H38651" t="s">
        <v>7197</v>
      </c>
    </row>
    <row r="38652" spans="1:8" x14ac:dyDescent="0.3">
      <c r="A38652" t="s">
        <v>9526</v>
      </c>
      <c r="B38652" s="2">
        <v>5429</v>
      </c>
      <c r="C38652" t="s">
        <v>7200</v>
      </c>
      <c r="D38652">
        <v>1</v>
      </c>
      <c r="E38652">
        <v>57.96</v>
      </c>
      <c r="F38652" s="3">
        <v>46045</v>
      </c>
      <c r="G38652">
        <v>140519</v>
      </c>
      <c r="H38652" t="s">
        <v>7197</v>
      </c>
    </row>
    <row r="38653" spans="1:8" x14ac:dyDescent="0.3">
      <c r="A38653" t="s">
        <v>9526</v>
      </c>
      <c r="B38653" s="2">
        <v>5375</v>
      </c>
      <c r="C38653" t="s">
        <v>7180</v>
      </c>
      <c r="D38653">
        <v>1</v>
      </c>
      <c r="E38653">
        <v>87.55</v>
      </c>
      <c r="F38653" s="3">
        <v>46045</v>
      </c>
      <c r="G38653">
        <v>140519</v>
      </c>
      <c r="H38653" t="s">
        <v>7181</v>
      </c>
    </row>
    <row r="38654" spans="1:8" x14ac:dyDescent="0.3">
      <c r="A38654" t="s">
        <v>9526</v>
      </c>
      <c r="B38654" s="2">
        <v>5351</v>
      </c>
      <c r="C38654" t="s">
        <v>7183</v>
      </c>
      <c r="D38654">
        <v>1</v>
      </c>
      <c r="E38654">
        <v>87.55</v>
      </c>
      <c r="F38654" s="3">
        <v>46045</v>
      </c>
      <c r="G38654">
        <v>140519</v>
      </c>
      <c r="H38654" t="s">
        <v>7181</v>
      </c>
    </row>
    <row r="38655" spans="1:8" x14ac:dyDescent="0.3">
      <c r="A38655" t="s">
        <v>9526</v>
      </c>
      <c r="B38655" s="2">
        <v>5368</v>
      </c>
      <c r="C38655" t="s">
        <v>7182</v>
      </c>
      <c r="D38655">
        <v>1</v>
      </c>
      <c r="E38655">
        <v>87.55</v>
      </c>
      <c r="F38655" s="3">
        <v>46045</v>
      </c>
      <c r="G38655">
        <v>140519</v>
      </c>
      <c r="H38655" t="s">
        <v>7181</v>
      </c>
    </row>
    <row r="38656" spans="1:8" x14ac:dyDescent="0.3">
      <c r="A38656" t="s">
        <v>9526</v>
      </c>
      <c r="B38656" s="2">
        <v>5597</v>
      </c>
      <c r="C38656" t="s">
        <v>7218</v>
      </c>
      <c r="D38656">
        <v>2</v>
      </c>
      <c r="E38656">
        <v>175.09</v>
      </c>
      <c r="F38656" s="3">
        <v>46045</v>
      </c>
      <c r="G38656">
        <v>140519</v>
      </c>
      <c r="H38656" t="s">
        <v>7181</v>
      </c>
    </row>
    <row r="38657" spans="1:8" x14ac:dyDescent="0.3">
      <c r="A38657" t="s">
        <v>9526</v>
      </c>
      <c r="B38657" s="2">
        <v>5580</v>
      </c>
      <c r="C38657" t="s">
        <v>7219</v>
      </c>
      <c r="D38657">
        <v>2</v>
      </c>
      <c r="E38657">
        <v>175.09</v>
      </c>
      <c r="F38657" s="3">
        <v>46045</v>
      </c>
      <c r="G38657">
        <v>140519</v>
      </c>
      <c r="H38657" t="s">
        <v>7181</v>
      </c>
    </row>
    <row r="38658" spans="1:8" x14ac:dyDescent="0.3">
      <c r="A38658" t="s">
        <v>9526</v>
      </c>
      <c r="B38658" s="2">
        <v>5610</v>
      </c>
      <c r="C38658" t="s">
        <v>7225</v>
      </c>
      <c r="D38658">
        <v>1</v>
      </c>
      <c r="E38658">
        <v>62.6</v>
      </c>
      <c r="F38658" s="3">
        <v>46045</v>
      </c>
      <c r="G38658">
        <v>140519</v>
      </c>
      <c r="H38658" t="s">
        <v>7190</v>
      </c>
    </row>
    <row r="38659" spans="1:8" x14ac:dyDescent="0.3">
      <c r="A38659" t="s">
        <v>9526</v>
      </c>
      <c r="B38659" s="2">
        <v>5634</v>
      </c>
      <c r="C38659" t="s">
        <v>7224</v>
      </c>
      <c r="D38659">
        <v>1</v>
      </c>
      <c r="E38659">
        <v>62.6</v>
      </c>
      <c r="F38659" s="3">
        <v>46045</v>
      </c>
      <c r="G38659">
        <v>140519</v>
      </c>
      <c r="H38659" t="s">
        <v>7190</v>
      </c>
    </row>
    <row r="38660" spans="1:8" x14ac:dyDescent="0.3">
      <c r="A38660" t="s">
        <v>9526</v>
      </c>
      <c r="B38660" s="2">
        <v>5627</v>
      </c>
      <c r="C38660" t="s">
        <v>7223</v>
      </c>
      <c r="D38660">
        <v>1</v>
      </c>
      <c r="E38660">
        <v>62.6</v>
      </c>
      <c r="F38660" s="3">
        <v>46045</v>
      </c>
      <c r="G38660">
        <v>140519</v>
      </c>
      <c r="H38660" t="s">
        <v>7190</v>
      </c>
    </row>
    <row r="38661" spans="1:8" x14ac:dyDescent="0.3">
      <c r="A38661" t="s">
        <v>9526</v>
      </c>
      <c r="B38661" s="2">
        <v>5606</v>
      </c>
      <c r="C38661" t="s">
        <v>7222</v>
      </c>
      <c r="D38661">
        <v>1</v>
      </c>
      <c r="E38661">
        <v>62.59</v>
      </c>
      <c r="F38661" s="3">
        <v>46045</v>
      </c>
      <c r="G38661">
        <v>140519</v>
      </c>
      <c r="H38661" t="s">
        <v>7190</v>
      </c>
    </row>
    <row r="38662" spans="1:8" x14ac:dyDescent="0.3">
      <c r="A38662" t="s">
        <v>9982</v>
      </c>
      <c r="B38662" s="2">
        <v>5283</v>
      </c>
      <c r="C38662" t="s">
        <v>7194</v>
      </c>
      <c r="D38662">
        <v>1</v>
      </c>
      <c r="E38662">
        <v>95.16</v>
      </c>
      <c r="F38662" s="3">
        <v>46045</v>
      </c>
      <c r="G38662">
        <v>140520</v>
      </c>
      <c r="H38662" t="s">
        <v>7195</v>
      </c>
    </row>
    <row r="38663" spans="1:8" x14ac:dyDescent="0.3">
      <c r="A38663" t="s">
        <v>9982</v>
      </c>
      <c r="B38663" s="2">
        <v>5351</v>
      </c>
      <c r="C38663" t="s">
        <v>7183</v>
      </c>
      <c r="D38663">
        <v>1</v>
      </c>
      <c r="E38663">
        <v>95.16</v>
      </c>
      <c r="F38663" s="3">
        <v>46045</v>
      </c>
      <c r="G38663">
        <v>140520</v>
      </c>
      <c r="H38663" t="s">
        <v>7181</v>
      </c>
    </row>
    <row r="38664" spans="1:8" x14ac:dyDescent="0.3">
      <c r="A38664" t="s">
        <v>9982</v>
      </c>
      <c r="B38664" s="2">
        <v>5368</v>
      </c>
      <c r="C38664" t="s">
        <v>7182</v>
      </c>
      <c r="D38664">
        <v>1</v>
      </c>
      <c r="E38664">
        <v>95.16</v>
      </c>
      <c r="F38664" s="3">
        <v>46045</v>
      </c>
      <c r="G38664">
        <v>140520</v>
      </c>
      <c r="H38664" t="s">
        <v>7181</v>
      </c>
    </row>
    <row r="38665" spans="1:8" x14ac:dyDescent="0.3">
      <c r="A38665" t="s">
        <v>9982</v>
      </c>
      <c r="B38665" s="2">
        <v>5597</v>
      </c>
      <c r="C38665" t="s">
        <v>7218</v>
      </c>
      <c r="D38665">
        <v>1</v>
      </c>
      <c r="E38665">
        <v>95.16</v>
      </c>
      <c r="F38665" s="3">
        <v>46045</v>
      </c>
      <c r="G38665">
        <v>140520</v>
      </c>
      <c r="H38665" t="s">
        <v>7181</v>
      </c>
    </row>
    <row r="38666" spans="1:8" x14ac:dyDescent="0.3">
      <c r="A38666" t="s">
        <v>9982</v>
      </c>
      <c r="B38666" s="2">
        <v>5580</v>
      </c>
      <c r="C38666" t="s">
        <v>7219</v>
      </c>
      <c r="D38666">
        <v>1</v>
      </c>
      <c r="E38666">
        <v>95.16</v>
      </c>
      <c r="F38666" s="3">
        <v>46045</v>
      </c>
      <c r="G38666">
        <v>140520</v>
      </c>
      <c r="H38666" t="s">
        <v>7181</v>
      </c>
    </row>
    <row r="38667" spans="1:8" x14ac:dyDescent="0.3">
      <c r="A38667" t="s">
        <v>9982</v>
      </c>
      <c r="B38667" s="2">
        <v>17899000000000</v>
      </c>
      <c r="C38667" t="s">
        <v>7202</v>
      </c>
      <c r="D38667">
        <v>1</v>
      </c>
      <c r="E38667">
        <v>68.040000000000006</v>
      </c>
      <c r="F38667" s="3">
        <v>46045</v>
      </c>
      <c r="G38667">
        <v>140520</v>
      </c>
      <c r="H38667" t="s">
        <v>7185</v>
      </c>
    </row>
    <row r="38668" spans="1:8" x14ac:dyDescent="0.3">
      <c r="A38668" t="s">
        <v>9982</v>
      </c>
      <c r="B38668" s="2">
        <v>5306</v>
      </c>
      <c r="C38668" t="s">
        <v>7187</v>
      </c>
      <c r="D38668">
        <v>1</v>
      </c>
      <c r="E38668">
        <v>68.040000000000006</v>
      </c>
      <c r="F38668" s="3">
        <v>46045</v>
      </c>
      <c r="G38668">
        <v>140520</v>
      </c>
      <c r="H38668" t="s">
        <v>7185</v>
      </c>
    </row>
    <row r="38669" spans="1:8" x14ac:dyDescent="0.3">
      <c r="A38669" t="s">
        <v>9982</v>
      </c>
      <c r="B38669" s="2">
        <v>17899000000000</v>
      </c>
      <c r="C38669" t="s">
        <v>7207</v>
      </c>
      <c r="D38669">
        <v>1</v>
      </c>
      <c r="E38669">
        <v>68.040000000000006</v>
      </c>
      <c r="F38669" s="3">
        <v>46045</v>
      </c>
      <c r="G38669">
        <v>140520</v>
      </c>
      <c r="H38669" t="s">
        <v>7185</v>
      </c>
    </row>
    <row r="38670" spans="1:8" x14ac:dyDescent="0.3">
      <c r="A38670" t="s">
        <v>9982</v>
      </c>
      <c r="B38670" s="2">
        <v>17899000000000</v>
      </c>
      <c r="C38670" t="s">
        <v>7186</v>
      </c>
      <c r="D38670">
        <v>1</v>
      </c>
      <c r="E38670">
        <v>68.040000000000006</v>
      </c>
      <c r="F38670" s="3">
        <v>46045</v>
      </c>
      <c r="G38670">
        <v>140520</v>
      </c>
      <c r="H38670" t="s">
        <v>7185</v>
      </c>
    </row>
    <row r="38671" spans="1:8" x14ac:dyDescent="0.3">
      <c r="A38671" t="s">
        <v>9982</v>
      </c>
      <c r="B38671" s="2">
        <v>5320</v>
      </c>
      <c r="C38671" t="s">
        <v>7191</v>
      </c>
      <c r="D38671">
        <v>1</v>
      </c>
      <c r="E38671">
        <v>88.2</v>
      </c>
      <c r="F38671" s="3">
        <v>46045</v>
      </c>
      <c r="G38671">
        <v>140520</v>
      </c>
      <c r="H38671" t="s">
        <v>7190</v>
      </c>
    </row>
    <row r="38672" spans="1:8" x14ac:dyDescent="0.3">
      <c r="A38672" t="s">
        <v>9982</v>
      </c>
      <c r="B38672" s="2">
        <v>5610</v>
      </c>
      <c r="C38672" t="s">
        <v>7225</v>
      </c>
      <c r="D38672">
        <v>1</v>
      </c>
      <c r="E38672">
        <v>68.040000000000006</v>
      </c>
      <c r="F38672" s="3">
        <v>46045</v>
      </c>
      <c r="G38672">
        <v>140520</v>
      </c>
      <c r="H38672" t="s">
        <v>7190</v>
      </c>
    </row>
    <row r="38673" spans="1:8" x14ac:dyDescent="0.3">
      <c r="A38673" t="s">
        <v>10025</v>
      </c>
      <c r="B38673" s="2">
        <v>5566</v>
      </c>
      <c r="C38673" t="s">
        <v>7220</v>
      </c>
      <c r="D38673">
        <v>1</v>
      </c>
      <c r="E38673">
        <v>90.72</v>
      </c>
      <c r="F38673" s="3">
        <v>46045</v>
      </c>
      <c r="G38673">
        <v>140521</v>
      </c>
      <c r="H38673" t="s">
        <v>7185</v>
      </c>
    </row>
    <row r="38674" spans="1:8" x14ac:dyDescent="0.3">
      <c r="A38674" t="s">
        <v>10025</v>
      </c>
      <c r="B38674" s="2">
        <v>5573</v>
      </c>
      <c r="C38674" t="s">
        <v>7221</v>
      </c>
      <c r="D38674">
        <v>1</v>
      </c>
      <c r="E38674">
        <v>90.72</v>
      </c>
      <c r="F38674" s="3">
        <v>46045</v>
      </c>
      <c r="G38674">
        <v>140521</v>
      </c>
      <c r="H38674" t="s">
        <v>7185</v>
      </c>
    </row>
    <row r="38675" spans="1:8" x14ac:dyDescent="0.3">
      <c r="A38675" t="s">
        <v>10025</v>
      </c>
      <c r="B38675" s="2">
        <v>17899000000000</v>
      </c>
      <c r="C38675" t="s">
        <v>7207</v>
      </c>
      <c r="D38675">
        <v>1</v>
      </c>
      <c r="E38675">
        <v>68.040000000000006</v>
      </c>
      <c r="F38675" s="3">
        <v>46045</v>
      </c>
      <c r="G38675">
        <v>140521</v>
      </c>
      <c r="H38675" t="s">
        <v>7185</v>
      </c>
    </row>
    <row r="38676" spans="1:8" x14ac:dyDescent="0.3">
      <c r="A38676" t="s">
        <v>10025</v>
      </c>
      <c r="B38676" s="2">
        <v>17899000000000</v>
      </c>
      <c r="C38676" t="s">
        <v>7186</v>
      </c>
      <c r="D38676">
        <v>1</v>
      </c>
      <c r="E38676">
        <v>68.040000000000006</v>
      </c>
      <c r="F38676" s="3">
        <v>46045</v>
      </c>
      <c r="G38676">
        <v>140521</v>
      </c>
      <c r="H38676" t="s">
        <v>7185</v>
      </c>
    </row>
    <row r="38677" spans="1:8" x14ac:dyDescent="0.3">
      <c r="A38677" t="s">
        <v>10025</v>
      </c>
      <c r="B38677" s="2">
        <v>5306</v>
      </c>
      <c r="C38677" t="s">
        <v>7187</v>
      </c>
      <c r="D38677">
        <v>1</v>
      </c>
      <c r="E38677">
        <v>68.040000000000006</v>
      </c>
      <c r="F38677" s="3">
        <v>46045</v>
      </c>
      <c r="G38677">
        <v>140521</v>
      </c>
      <c r="H38677" t="s">
        <v>7185</v>
      </c>
    </row>
    <row r="38678" spans="1:8" x14ac:dyDescent="0.3">
      <c r="A38678" t="s">
        <v>10025</v>
      </c>
      <c r="B38678" s="2">
        <v>8774</v>
      </c>
      <c r="C38678" t="s">
        <v>7178</v>
      </c>
      <c r="D38678">
        <v>1</v>
      </c>
      <c r="E38678">
        <v>137.63999999999999</v>
      </c>
      <c r="F38678" s="3">
        <v>46045</v>
      </c>
      <c r="G38678">
        <v>140521</v>
      </c>
      <c r="H38678" t="s">
        <v>7179</v>
      </c>
    </row>
    <row r="38679" spans="1:8" x14ac:dyDescent="0.3">
      <c r="A38679" t="s">
        <v>10025</v>
      </c>
      <c r="B38679" s="2">
        <v>5283</v>
      </c>
      <c r="C38679" t="s">
        <v>7194</v>
      </c>
      <c r="D38679">
        <v>1</v>
      </c>
      <c r="E38679">
        <v>101.4</v>
      </c>
      <c r="F38679" s="3">
        <v>46045</v>
      </c>
      <c r="G38679">
        <v>140521</v>
      </c>
      <c r="H38679" t="s">
        <v>7195</v>
      </c>
    </row>
    <row r="38680" spans="1:8" x14ac:dyDescent="0.3">
      <c r="A38680" t="s">
        <v>10025</v>
      </c>
      <c r="B38680" s="2">
        <v>5375</v>
      </c>
      <c r="C38680" t="s">
        <v>7180</v>
      </c>
      <c r="D38680">
        <v>1</v>
      </c>
      <c r="E38680">
        <v>100.8</v>
      </c>
      <c r="F38680" s="3">
        <v>46045</v>
      </c>
      <c r="G38680">
        <v>140521</v>
      </c>
      <c r="H38680" t="s">
        <v>7181</v>
      </c>
    </row>
    <row r="38681" spans="1:8" x14ac:dyDescent="0.3">
      <c r="A38681" t="s">
        <v>10025</v>
      </c>
      <c r="B38681" s="2">
        <v>5351</v>
      </c>
      <c r="C38681" t="s">
        <v>7183</v>
      </c>
      <c r="D38681">
        <v>1</v>
      </c>
      <c r="E38681">
        <v>100.8</v>
      </c>
      <c r="F38681" s="3">
        <v>46045</v>
      </c>
      <c r="G38681">
        <v>140521</v>
      </c>
      <c r="H38681" t="s">
        <v>7181</v>
      </c>
    </row>
    <row r="38682" spans="1:8" x14ac:dyDescent="0.3">
      <c r="A38682" t="s">
        <v>10025</v>
      </c>
      <c r="B38682" s="2">
        <v>5368</v>
      </c>
      <c r="C38682" t="s">
        <v>7182</v>
      </c>
      <c r="D38682">
        <v>1</v>
      </c>
      <c r="E38682">
        <v>100.8</v>
      </c>
      <c r="F38682" s="3">
        <v>46045</v>
      </c>
      <c r="G38682">
        <v>140521</v>
      </c>
      <c r="H38682" t="s">
        <v>7181</v>
      </c>
    </row>
    <row r="38683" spans="1:8" x14ac:dyDescent="0.3">
      <c r="A38683" t="s">
        <v>9789</v>
      </c>
      <c r="B38683" s="2">
        <v>5320</v>
      </c>
      <c r="C38683" t="s">
        <v>7191</v>
      </c>
      <c r="D38683">
        <v>1</v>
      </c>
      <c r="E38683">
        <v>81.14</v>
      </c>
      <c r="F38683" s="3">
        <v>46045</v>
      </c>
      <c r="G38683">
        <v>140522</v>
      </c>
      <c r="H38683" t="s">
        <v>7190</v>
      </c>
    </row>
    <row r="38684" spans="1:8" x14ac:dyDescent="0.3">
      <c r="A38684" t="s">
        <v>9789</v>
      </c>
      <c r="B38684" s="2">
        <v>5566</v>
      </c>
      <c r="C38684" t="s">
        <v>7220</v>
      </c>
      <c r="D38684">
        <v>1</v>
      </c>
      <c r="E38684">
        <v>83.46</v>
      </c>
      <c r="F38684" s="3">
        <v>46045</v>
      </c>
      <c r="G38684">
        <v>140522</v>
      </c>
      <c r="H38684" t="s">
        <v>7185</v>
      </c>
    </row>
    <row r="38685" spans="1:8" x14ac:dyDescent="0.3">
      <c r="A38685" t="s">
        <v>9789</v>
      </c>
      <c r="B38685" s="2">
        <v>5573</v>
      </c>
      <c r="C38685" t="s">
        <v>7221</v>
      </c>
      <c r="D38685">
        <v>1</v>
      </c>
      <c r="E38685">
        <v>83.46</v>
      </c>
      <c r="F38685" s="3">
        <v>46045</v>
      </c>
      <c r="G38685">
        <v>140522</v>
      </c>
      <c r="H38685" t="s">
        <v>7185</v>
      </c>
    </row>
    <row r="38686" spans="1:8" x14ac:dyDescent="0.3">
      <c r="A38686" t="s">
        <v>9789</v>
      </c>
      <c r="B38686" s="2">
        <v>17899000000000</v>
      </c>
      <c r="C38686" t="s">
        <v>7207</v>
      </c>
      <c r="D38686">
        <v>1</v>
      </c>
      <c r="E38686">
        <v>62.6</v>
      </c>
      <c r="F38686" s="3">
        <v>46045</v>
      </c>
      <c r="G38686">
        <v>140522</v>
      </c>
      <c r="H38686" t="s">
        <v>7185</v>
      </c>
    </row>
    <row r="38687" spans="1:8" x14ac:dyDescent="0.3">
      <c r="A38687" t="s">
        <v>9789</v>
      </c>
      <c r="B38687" s="2">
        <v>17899000000000</v>
      </c>
      <c r="C38687" t="s">
        <v>7202</v>
      </c>
      <c r="D38687">
        <v>1</v>
      </c>
      <c r="E38687">
        <v>62.6</v>
      </c>
      <c r="F38687" s="3">
        <v>46045</v>
      </c>
      <c r="G38687">
        <v>140522</v>
      </c>
      <c r="H38687" t="s">
        <v>7185</v>
      </c>
    </row>
    <row r="38688" spans="1:8" x14ac:dyDescent="0.3">
      <c r="A38688" t="s">
        <v>9789</v>
      </c>
      <c r="B38688" s="2">
        <v>17899000000000</v>
      </c>
      <c r="C38688" t="s">
        <v>7186</v>
      </c>
      <c r="D38688">
        <v>1</v>
      </c>
      <c r="E38688">
        <v>62.6</v>
      </c>
      <c r="F38688" s="3">
        <v>46045</v>
      </c>
      <c r="G38688">
        <v>140522</v>
      </c>
      <c r="H38688" t="s">
        <v>7185</v>
      </c>
    </row>
    <row r="38689" spans="1:8" x14ac:dyDescent="0.3">
      <c r="A38689" t="s">
        <v>9789</v>
      </c>
      <c r="B38689" s="2">
        <v>17899000000000</v>
      </c>
      <c r="C38689" t="s">
        <v>7188</v>
      </c>
      <c r="D38689">
        <v>1</v>
      </c>
      <c r="E38689">
        <v>62.6</v>
      </c>
      <c r="F38689" s="3">
        <v>46045</v>
      </c>
      <c r="G38689">
        <v>140522</v>
      </c>
      <c r="H38689" t="s">
        <v>7185</v>
      </c>
    </row>
    <row r="38690" spans="1:8" x14ac:dyDescent="0.3">
      <c r="A38690" t="s">
        <v>9789</v>
      </c>
      <c r="B38690" s="2">
        <v>27899000000000</v>
      </c>
      <c r="C38690" t="s">
        <v>7184</v>
      </c>
      <c r="D38690">
        <v>1</v>
      </c>
      <c r="E38690">
        <v>62.6</v>
      </c>
      <c r="F38690" s="3">
        <v>46045</v>
      </c>
      <c r="G38690">
        <v>140522</v>
      </c>
      <c r="H38690" t="s">
        <v>7185</v>
      </c>
    </row>
    <row r="38691" spans="1:8" x14ac:dyDescent="0.3">
      <c r="A38691" t="s">
        <v>9789</v>
      </c>
      <c r="B38691" s="2">
        <v>5306</v>
      </c>
      <c r="C38691" t="s">
        <v>7187</v>
      </c>
      <c r="D38691">
        <v>1</v>
      </c>
      <c r="E38691">
        <v>62.6</v>
      </c>
      <c r="F38691" s="3">
        <v>46045</v>
      </c>
      <c r="G38691">
        <v>140522</v>
      </c>
      <c r="H38691" t="s">
        <v>7185</v>
      </c>
    </row>
    <row r="38692" spans="1:8" x14ac:dyDescent="0.3">
      <c r="A38692" t="s">
        <v>9789</v>
      </c>
      <c r="B38692" s="2">
        <v>5085</v>
      </c>
      <c r="C38692" t="s">
        <v>7176</v>
      </c>
      <c r="D38692">
        <v>1</v>
      </c>
      <c r="E38692">
        <v>52.55</v>
      </c>
      <c r="F38692" s="3">
        <v>46045</v>
      </c>
      <c r="G38692">
        <v>140522</v>
      </c>
      <c r="H38692" t="s">
        <v>7177</v>
      </c>
    </row>
    <row r="38693" spans="1:8" x14ac:dyDescent="0.3">
      <c r="A38693" t="s">
        <v>9789</v>
      </c>
      <c r="B38693" s="2">
        <v>5078</v>
      </c>
      <c r="C38693" t="s">
        <v>7193</v>
      </c>
      <c r="D38693">
        <v>1</v>
      </c>
      <c r="E38693">
        <v>52.55</v>
      </c>
      <c r="F38693" s="3">
        <v>46045</v>
      </c>
      <c r="G38693">
        <v>140522</v>
      </c>
      <c r="H38693" t="s">
        <v>7177</v>
      </c>
    </row>
    <row r="38694" spans="1:8" x14ac:dyDescent="0.3">
      <c r="A38694" t="s">
        <v>9789</v>
      </c>
      <c r="B38694" s="2">
        <v>5061</v>
      </c>
      <c r="C38694" t="s">
        <v>7208</v>
      </c>
      <c r="D38694">
        <v>1</v>
      </c>
      <c r="E38694">
        <v>52.55</v>
      </c>
      <c r="F38694" s="3">
        <v>46045</v>
      </c>
      <c r="G38694">
        <v>140522</v>
      </c>
      <c r="H38694" t="s">
        <v>7177</v>
      </c>
    </row>
    <row r="38695" spans="1:8" x14ac:dyDescent="0.3">
      <c r="A38695" t="s">
        <v>9789</v>
      </c>
      <c r="B38695" s="2">
        <v>8774</v>
      </c>
      <c r="C38695" t="s">
        <v>7178</v>
      </c>
      <c r="D38695">
        <v>1</v>
      </c>
      <c r="E38695">
        <v>126.63</v>
      </c>
      <c r="F38695" s="3">
        <v>46045</v>
      </c>
      <c r="G38695">
        <v>140522</v>
      </c>
      <c r="H38695" t="s">
        <v>7179</v>
      </c>
    </row>
    <row r="38696" spans="1:8" x14ac:dyDescent="0.3">
      <c r="A38696" t="s">
        <v>9789</v>
      </c>
      <c r="B38696" s="2">
        <v>8767</v>
      </c>
      <c r="C38696" t="s">
        <v>7192</v>
      </c>
      <c r="D38696">
        <v>1</v>
      </c>
      <c r="E38696">
        <v>126.63</v>
      </c>
      <c r="F38696" s="3">
        <v>46045</v>
      </c>
      <c r="G38696">
        <v>140522</v>
      </c>
      <c r="H38696" t="s">
        <v>7179</v>
      </c>
    </row>
    <row r="38697" spans="1:8" x14ac:dyDescent="0.3">
      <c r="A38697" t="s">
        <v>9789</v>
      </c>
      <c r="B38697" s="2">
        <v>5283</v>
      </c>
      <c r="C38697" t="s">
        <v>7194</v>
      </c>
      <c r="D38697">
        <v>1</v>
      </c>
      <c r="E38697">
        <v>87.55</v>
      </c>
      <c r="F38697" s="3">
        <v>46045</v>
      </c>
      <c r="G38697">
        <v>140522</v>
      </c>
      <c r="H38697" t="s">
        <v>7195</v>
      </c>
    </row>
    <row r="38698" spans="1:8" x14ac:dyDescent="0.3">
      <c r="A38698" t="s">
        <v>9789</v>
      </c>
      <c r="B38698" s="2">
        <v>5375</v>
      </c>
      <c r="C38698" t="s">
        <v>7180</v>
      </c>
      <c r="D38698">
        <v>1</v>
      </c>
      <c r="E38698">
        <v>87.55</v>
      </c>
      <c r="F38698" s="3">
        <v>46045</v>
      </c>
      <c r="G38698">
        <v>140522</v>
      </c>
      <c r="H38698" t="s">
        <v>7181</v>
      </c>
    </row>
    <row r="38699" spans="1:8" x14ac:dyDescent="0.3">
      <c r="A38699" t="s">
        <v>9789</v>
      </c>
      <c r="B38699" s="2">
        <v>5351</v>
      </c>
      <c r="C38699" t="s">
        <v>7183</v>
      </c>
      <c r="D38699">
        <v>1</v>
      </c>
      <c r="E38699">
        <v>87.55</v>
      </c>
      <c r="F38699" s="3">
        <v>46045</v>
      </c>
      <c r="G38699">
        <v>140522</v>
      </c>
      <c r="H38699" t="s">
        <v>7181</v>
      </c>
    </row>
    <row r="38700" spans="1:8" x14ac:dyDescent="0.3">
      <c r="A38700" t="s">
        <v>9789</v>
      </c>
      <c r="B38700" s="2">
        <v>5368</v>
      </c>
      <c r="C38700" t="s">
        <v>7182</v>
      </c>
      <c r="D38700">
        <v>1</v>
      </c>
      <c r="E38700">
        <v>87.55</v>
      </c>
      <c r="F38700" s="3">
        <v>46045</v>
      </c>
      <c r="G38700">
        <v>140522</v>
      </c>
      <c r="H38700" t="s">
        <v>7181</v>
      </c>
    </row>
    <row r="38701" spans="1:8" x14ac:dyDescent="0.3">
      <c r="A38701" t="s">
        <v>9789</v>
      </c>
      <c r="B38701" s="2">
        <v>5597</v>
      </c>
      <c r="C38701" t="s">
        <v>7218</v>
      </c>
      <c r="D38701">
        <v>1</v>
      </c>
      <c r="E38701">
        <v>87.55</v>
      </c>
      <c r="F38701" s="3">
        <v>46045</v>
      </c>
      <c r="G38701">
        <v>140522</v>
      </c>
      <c r="H38701" t="s">
        <v>7181</v>
      </c>
    </row>
    <row r="38702" spans="1:8" x14ac:dyDescent="0.3">
      <c r="A38702" t="s">
        <v>9789</v>
      </c>
      <c r="B38702" s="2">
        <v>5580</v>
      </c>
      <c r="C38702" t="s">
        <v>7219</v>
      </c>
      <c r="D38702">
        <v>1</v>
      </c>
      <c r="E38702">
        <v>87.55</v>
      </c>
      <c r="F38702" s="3">
        <v>46045</v>
      </c>
      <c r="G38702">
        <v>140522</v>
      </c>
      <c r="H38702" t="s">
        <v>7181</v>
      </c>
    </row>
    <row r="38703" spans="1:8" x14ac:dyDescent="0.3">
      <c r="A38703" t="s">
        <v>9789</v>
      </c>
      <c r="B38703" s="2">
        <v>5610</v>
      </c>
      <c r="C38703" t="s">
        <v>7225</v>
      </c>
      <c r="D38703">
        <v>1</v>
      </c>
      <c r="E38703">
        <v>62.6</v>
      </c>
      <c r="F38703" s="3">
        <v>46045</v>
      </c>
      <c r="G38703">
        <v>140522</v>
      </c>
      <c r="H38703" t="s">
        <v>7190</v>
      </c>
    </row>
    <row r="38704" spans="1:8" x14ac:dyDescent="0.3">
      <c r="A38704" t="s">
        <v>9789</v>
      </c>
      <c r="B38704" s="2">
        <v>5634</v>
      </c>
      <c r="C38704" t="s">
        <v>7224</v>
      </c>
      <c r="D38704">
        <v>1</v>
      </c>
      <c r="E38704">
        <v>62.6</v>
      </c>
      <c r="F38704" s="3">
        <v>46045</v>
      </c>
      <c r="G38704">
        <v>140522</v>
      </c>
      <c r="H38704" t="s">
        <v>7190</v>
      </c>
    </row>
    <row r="38705" spans="1:8" x14ac:dyDescent="0.3">
      <c r="A38705" t="s">
        <v>9789</v>
      </c>
      <c r="B38705" s="2">
        <v>5627</v>
      </c>
      <c r="C38705" t="s">
        <v>7223</v>
      </c>
      <c r="D38705">
        <v>1</v>
      </c>
      <c r="E38705">
        <v>62.6</v>
      </c>
      <c r="F38705" s="3">
        <v>46045</v>
      </c>
      <c r="G38705">
        <v>140522</v>
      </c>
      <c r="H38705" t="s">
        <v>7190</v>
      </c>
    </row>
    <row r="38706" spans="1:8" x14ac:dyDescent="0.3">
      <c r="A38706" t="s">
        <v>9789</v>
      </c>
      <c r="B38706" s="2">
        <v>5606</v>
      </c>
      <c r="C38706" t="s">
        <v>7222</v>
      </c>
      <c r="D38706">
        <v>1</v>
      </c>
      <c r="E38706">
        <v>62.56</v>
      </c>
      <c r="F38706" s="3">
        <v>46045</v>
      </c>
      <c r="G38706">
        <v>140522</v>
      </c>
      <c r="H38706" t="s">
        <v>7190</v>
      </c>
    </row>
    <row r="38707" spans="1:8" x14ac:dyDescent="0.3">
      <c r="A38707" t="s">
        <v>9394</v>
      </c>
      <c r="B38707" s="2">
        <v>17899000000000</v>
      </c>
      <c r="C38707" t="s">
        <v>7202</v>
      </c>
      <c r="D38707">
        <v>2</v>
      </c>
      <c r="E38707">
        <v>125.19</v>
      </c>
      <c r="F38707" s="3">
        <v>46045</v>
      </c>
      <c r="G38707">
        <v>140523</v>
      </c>
      <c r="H38707" t="s">
        <v>7185</v>
      </c>
    </row>
    <row r="38708" spans="1:8" x14ac:dyDescent="0.3">
      <c r="A38708" t="s">
        <v>9394</v>
      </c>
      <c r="B38708" s="2">
        <v>17899000000000</v>
      </c>
      <c r="C38708" t="s">
        <v>7186</v>
      </c>
      <c r="D38708">
        <v>1</v>
      </c>
      <c r="E38708">
        <v>62.6</v>
      </c>
      <c r="F38708" s="3">
        <v>46045</v>
      </c>
      <c r="G38708">
        <v>140523</v>
      </c>
      <c r="H38708" t="s">
        <v>7185</v>
      </c>
    </row>
    <row r="38709" spans="1:8" x14ac:dyDescent="0.3">
      <c r="A38709" t="s">
        <v>9394</v>
      </c>
      <c r="B38709" s="2">
        <v>17899000000000</v>
      </c>
      <c r="C38709" t="s">
        <v>7188</v>
      </c>
      <c r="D38709">
        <v>1</v>
      </c>
      <c r="E38709">
        <v>62.6</v>
      </c>
      <c r="F38709" s="3">
        <v>46045</v>
      </c>
      <c r="G38709">
        <v>140523</v>
      </c>
      <c r="H38709" t="s">
        <v>7185</v>
      </c>
    </row>
    <row r="38710" spans="1:8" x14ac:dyDescent="0.3">
      <c r="A38710" t="s">
        <v>9394</v>
      </c>
      <c r="B38710" s="2">
        <v>27899000000000</v>
      </c>
      <c r="C38710" t="s">
        <v>7184</v>
      </c>
      <c r="D38710">
        <v>1</v>
      </c>
      <c r="E38710">
        <v>62.6</v>
      </c>
      <c r="F38710" s="3">
        <v>46045</v>
      </c>
      <c r="G38710">
        <v>140523</v>
      </c>
      <c r="H38710" t="s">
        <v>7185</v>
      </c>
    </row>
    <row r="38711" spans="1:8" x14ac:dyDescent="0.3">
      <c r="A38711" t="s">
        <v>9394</v>
      </c>
      <c r="B38711" s="2">
        <v>5085</v>
      </c>
      <c r="C38711" t="s">
        <v>7176</v>
      </c>
      <c r="D38711">
        <v>2</v>
      </c>
      <c r="E38711">
        <v>111.28</v>
      </c>
      <c r="F38711" s="3">
        <v>46045</v>
      </c>
      <c r="G38711">
        <v>140523</v>
      </c>
      <c r="H38711" t="s">
        <v>7177</v>
      </c>
    </row>
    <row r="38712" spans="1:8" x14ac:dyDescent="0.3">
      <c r="A38712" t="s">
        <v>9394</v>
      </c>
      <c r="B38712" s="2">
        <v>5078</v>
      </c>
      <c r="C38712" t="s">
        <v>7193</v>
      </c>
      <c r="D38712">
        <v>1</v>
      </c>
      <c r="E38712">
        <v>55.64</v>
      </c>
      <c r="F38712" s="3">
        <v>46045</v>
      </c>
      <c r="G38712">
        <v>140523</v>
      </c>
      <c r="H38712" t="s">
        <v>7177</v>
      </c>
    </row>
    <row r="38713" spans="1:8" x14ac:dyDescent="0.3">
      <c r="A38713" t="s">
        <v>9394</v>
      </c>
      <c r="B38713" s="2">
        <v>5061</v>
      </c>
      <c r="C38713" t="s">
        <v>7208</v>
      </c>
      <c r="D38713">
        <v>2</v>
      </c>
      <c r="E38713">
        <v>111.28</v>
      </c>
      <c r="F38713" s="3">
        <v>46045</v>
      </c>
      <c r="G38713">
        <v>140523</v>
      </c>
      <c r="H38713" t="s">
        <v>7177</v>
      </c>
    </row>
    <row r="38714" spans="1:8" x14ac:dyDescent="0.3">
      <c r="A38714" t="s">
        <v>9394</v>
      </c>
      <c r="B38714" s="2">
        <v>8767</v>
      </c>
      <c r="C38714" t="s">
        <v>7192</v>
      </c>
      <c r="D38714">
        <v>1</v>
      </c>
      <c r="E38714">
        <v>126.63</v>
      </c>
      <c r="F38714" s="3">
        <v>46045</v>
      </c>
      <c r="G38714">
        <v>140523</v>
      </c>
      <c r="H38714" t="s">
        <v>7179</v>
      </c>
    </row>
    <row r="38715" spans="1:8" x14ac:dyDescent="0.3">
      <c r="A38715" t="s">
        <v>9394</v>
      </c>
      <c r="B38715" s="2">
        <v>5269</v>
      </c>
      <c r="C38715" t="s">
        <v>7206</v>
      </c>
      <c r="D38715">
        <v>1</v>
      </c>
      <c r="E38715">
        <v>65.14</v>
      </c>
      <c r="F38715" s="3">
        <v>46045</v>
      </c>
      <c r="G38715">
        <v>140523</v>
      </c>
      <c r="H38715" t="s">
        <v>7190</v>
      </c>
    </row>
    <row r="38716" spans="1:8" x14ac:dyDescent="0.3">
      <c r="A38716" t="s">
        <v>9394</v>
      </c>
      <c r="B38716" s="2">
        <v>5419</v>
      </c>
      <c r="C38716" t="s">
        <v>7199</v>
      </c>
      <c r="D38716">
        <v>1</v>
      </c>
      <c r="E38716">
        <v>67.900000000000006</v>
      </c>
      <c r="F38716" s="3">
        <v>46045</v>
      </c>
      <c r="G38716">
        <v>140523</v>
      </c>
      <c r="H38716" t="s">
        <v>7197</v>
      </c>
    </row>
    <row r="38717" spans="1:8" x14ac:dyDescent="0.3">
      <c r="A38717" t="s">
        <v>9394</v>
      </c>
      <c r="B38717" s="2">
        <v>5375</v>
      </c>
      <c r="C38717" t="s">
        <v>7180</v>
      </c>
      <c r="D38717">
        <v>3</v>
      </c>
      <c r="E38717">
        <v>278.20999999999998</v>
      </c>
      <c r="F38717" s="3">
        <v>46045</v>
      </c>
      <c r="G38717">
        <v>140523</v>
      </c>
      <c r="H38717" t="s">
        <v>7181</v>
      </c>
    </row>
    <row r="38718" spans="1:8" x14ac:dyDescent="0.3">
      <c r="A38718" t="s">
        <v>9394</v>
      </c>
      <c r="B38718" s="2">
        <v>5351</v>
      </c>
      <c r="C38718" t="s">
        <v>7183</v>
      </c>
      <c r="D38718">
        <v>3</v>
      </c>
      <c r="E38718">
        <v>278.20999999999998</v>
      </c>
      <c r="F38718" s="3">
        <v>46045</v>
      </c>
      <c r="G38718">
        <v>140523</v>
      </c>
      <c r="H38718" t="s">
        <v>7181</v>
      </c>
    </row>
    <row r="38719" spans="1:8" x14ac:dyDescent="0.3">
      <c r="A38719" t="s">
        <v>9394</v>
      </c>
      <c r="B38719" s="2">
        <v>5368</v>
      </c>
      <c r="C38719" t="s">
        <v>7182</v>
      </c>
      <c r="D38719">
        <v>6</v>
      </c>
      <c r="E38719">
        <v>556.41999999999996</v>
      </c>
      <c r="F38719" s="3">
        <v>46045</v>
      </c>
      <c r="G38719">
        <v>140523</v>
      </c>
      <c r="H38719" t="s">
        <v>7181</v>
      </c>
    </row>
    <row r="38720" spans="1:8" x14ac:dyDescent="0.3">
      <c r="A38720" t="s">
        <v>9394</v>
      </c>
      <c r="B38720" s="2">
        <v>5597</v>
      </c>
      <c r="C38720" t="s">
        <v>7218</v>
      </c>
      <c r="D38720">
        <v>3</v>
      </c>
      <c r="E38720">
        <v>278.20999999999998</v>
      </c>
      <c r="F38720" s="3">
        <v>46045</v>
      </c>
      <c r="G38720">
        <v>140523</v>
      </c>
      <c r="H38720" t="s">
        <v>7181</v>
      </c>
    </row>
    <row r="38721" spans="1:8" x14ac:dyDescent="0.3">
      <c r="A38721" t="s">
        <v>9394</v>
      </c>
      <c r="B38721" s="2">
        <v>5580</v>
      </c>
      <c r="C38721" t="s">
        <v>7219</v>
      </c>
      <c r="D38721">
        <v>1</v>
      </c>
      <c r="E38721">
        <v>92.72</v>
      </c>
      <c r="F38721" s="3">
        <v>46045</v>
      </c>
      <c r="G38721">
        <v>140523</v>
      </c>
      <c r="H38721" t="s">
        <v>7181</v>
      </c>
    </row>
    <row r="38722" spans="1:8" x14ac:dyDescent="0.3">
      <c r="A38722" t="s">
        <v>9677</v>
      </c>
      <c r="B38722" s="2">
        <v>5566</v>
      </c>
      <c r="C38722" t="s">
        <v>7220</v>
      </c>
      <c r="D38722">
        <v>1</v>
      </c>
      <c r="E38722">
        <v>83.46</v>
      </c>
      <c r="F38722" s="3">
        <v>46045</v>
      </c>
      <c r="G38722">
        <v>140524</v>
      </c>
      <c r="H38722" t="s">
        <v>7185</v>
      </c>
    </row>
    <row r="38723" spans="1:8" x14ac:dyDescent="0.3">
      <c r="A38723" t="s">
        <v>9677</v>
      </c>
      <c r="B38723" s="2">
        <v>5573</v>
      </c>
      <c r="C38723" t="s">
        <v>7221</v>
      </c>
      <c r="D38723">
        <v>1</v>
      </c>
      <c r="E38723">
        <v>83.46</v>
      </c>
      <c r="F38723" s="3">
        <v>46045</v>
      </c>
      <c r="G38723">
        <v>140524</v>
      </c>
      <c r="H38723" t="s">
        <v>7185</v>
      </c>
    </row>
    <row r="38724" spans="1:8" x14ac:dyDescent="0.3">
      <c r="A38724" t="s">
        <v>9677</v>
      </c>
      <c r="B38724" s="2">
        <v>17899000000000</v>
      </c>
      <c r="C38724" t="s">
        <v>7207</v>
      </c>
      <c r="D38724">
        <v>1</v>
      </c>
      <c r="E38724">
        <v>62.6</v>
      </c>
      <c r="F38724" s="3">
        <v>46045</v>
      </c>
      <c r="G38724">
        <v>140524</v>
      </c>
      <c r="H38724" t="s">
        <v>7185</v>
      </c>
    </row>
    <row r="38725" spans="1:8" x14ac:dyDescent="0.3">
      <c r="A38725" t="s">
        <v>9677</v>
      </c>
      <c r="B38725" s="2">
        <v>17899000000000</v>
      </c>
      <c r="C38725" t="s">
        <v>7202</v>
      </c>
      <c r="D38725">
        <v>1</v>
      </c>
      <c r="E38725">
        <v>62.6</v>
      </c>
      <c r="F38725" s="3">
        <v>46045</v>
      </c>
      <c r="G38725">
        <v>140524</v>
      </c>
      <c r="H38725" t="s">
        <v>7185</v>
      </c>
    </row>
    <row r="38726" spans="1:8" x14ac:dyDescent="0.3">
      <c r="A38726" t="s">
        <v>9677</v>
      </c>
      <c r="B38726" s="2">
        <v>17899000000000</v>
      </c>
      <c r="C38726" t="s">
        <v>7186</v>
      </c>
      <c r="D38726">
        <v>1</v>
      </c>
      <c r="E38726">
        <v>62.6</v>
      </c>
      <c r="F38726" s="3">
        <v>46045</v>
      </c>
      <c r="G38726">
        <v>140524</v>
      </c>
      <c r="H38726" t="s">
        <v>7185</v>
      </c>
    </row>
    <row r="38727" spans="1:8" x14ac:dyDescent="0.3">
      <c r="A38727" t="s">
        <v>9677</v>
      </c>
      <c r="B38727" s="2">
        <v>17899000000000</v>
      </c>
      <c r="C38727" t="s">
        <v>7188</v>
      </c>
      <c r="D38727">
        <v>1</v>
      </c>
      <c r="E38727">
        <v>62.6</v>
      </c>
      <c r="F38727" s="3">
        <v>46045</v>
      </c>
      <c r="G38727">
        <v>140524</v>
      </c>
      <c r="H38727" t="s">
        <v>7185</v>
      </c>
    </row>
    <row r="38728" spans="1:8" x14ac:dyDescent="0.3">
      <c r="A38728" t="s">
        <v>9677</v>
      </c>
      <c r="B38728" s="2">
        <v>5306</v>
      </c>
      <c r="C38728" t="s">
        <v>7187</v>
      </c>
      <c r="D38728">
        <v>1</v>
      </c>
      <c r="E38728">
        <v>62.6</v>
      </c>
      <c r="F38728" s="3">
        <v>46045</v>
      </c>
      <c r="G38728">
        <v>140524</v>
      </c>
      <c r="H38728" t="s">
        <v>7185</v>
      </c>
    </row>
    <row r="38729" spans="1:8" x14ac:dyDescent="0.3">
      <c r="A38729" t="s">
        <v>9677</v>
      </c>
      <c r="B38729" s="2">
        <v>5085</v>
      </c>
      <c r="C38729" t="s">
        <v>7176</v>
      </c>
      <c r="D38729">
        <v>1</v>
      </c>
      <c r="E38729">
        <v>52.55</v>
      </c>
      <c r="F38729" s="3">
        <v>46045</v>
      </c>
      <c r="G38729">
        <v>140524</v>
      </c>
      <c r="H38729" t="s">
        <v>7177</v>
      </c>
    </row>
    <row r="38730" spans="1:8" x14ac:dyDescent="0.3">
      <c r="A38730" t="s">
        <v>9677</v>
      </c>
      <c r="B38730" s="2">
        <v>5078</v>
      </c>
      <c r="C38730" t="s">
        <v>7193</v>
      </c>
      <c r="D38730">
        <v>1</v>
      </c>
      <c r="E38730">
        <v>52.55</v>
      </c>
      <c r="F38730" s="3">
        <v>46045</v>
      </c>
      <c r="G38730">
        <v>140524</v>
      </c>
      <c r="H38730" t="s">
        <v>7177</v>
      </c>
    </row>
    <row r="38731" spans="1:8" x14ac:dyDescent="0.3">
      <c r="A38731" t="s">
        <v>9677</v>
      </c>
      <c r="B38731" s="2">
        <v>5061</v>
      </c>
      <c r="C38731" t="s">
        <v>7208</v>
      </c>
      <c r="D38731">
        <v>1</v>
      </c>
      <c r="E38731">
        <v>52.55</v>
      </c>
      <c r="F38731" s="3">
        <v>46045</v>
      </c>
      <c r="G38731">
        <v>140524</v>
      </c>
      <c r="H38731" t="s">
        <v>7177</v>
      </c>
    </row>
    <row r="38732" spans="1:8" x14ac:dyDescent="0.3">
      <c r="A38732" t="s">
        <v>9677</v>
      </c>
      <c r="B38732" s="2">
        <v>8774</v>
      </c>
      <c r="C38732" t="s">
        <v>7178</v>
      </c>
      <c r="D38732">
        <v>2</v>
      </c>
      <c r="E38732">
        <v>253.26</v>
      </c>
      <c r="F38732" s="3">
        <v>46045</v>
      </c>
      <c r="G38732">
        <v>140524</v>
      </c>
      <c r="H38732" t="s">
        <v>7179</v>
      </c>
    </row>
    <row r="38733" spans="1:8" x14ac:dyDescent="0.3">
      <c r="A38733" t="s">
        <v>9677</v>
      </c>
      <c r="B38733" s="2">
        <v>8767</v>
      </c>
      <c r="C38733" t="s">
        <v>7192</v>
      </c>
      <c r="D38733">
        <v>2</v>
      </c>
      <c r="E38733">
        <v>253.26</v>
      </c>
      <c r="F38733" s="3">
        <v>46045</v>
      </c>
      <c r="G38733">
        <v>140524</v>
      </c>
      <c r="H38733" t="s">
        <v>7179</v>
      </c>
    </row>
    <row r="38734" spans="1:8" x14ac:dyDescent="0.3">
      <c r="A38734" t="s">
        <v>9677</v>
      </c>
      <c r="B38734" s="2">
        <v>5375</v>
      </c>
      <c r="C38734" t="s">
        <v>7180</v>
      </c>
      <c r="D38734">
        <v>1</v>
      </c>
      <c r="E38734">
        <v>87.55</v>
      </c>
      <c r="F38734" s="3">
        <v>46045</v>
      </c>
      <c r="G38734">
        <v>140524</v>
      </c>
      <c r="H38734" t="s">
        <v>7181</v>
      </c>
    </row>
    <row r="38735" spans="1:8" x14ac:dyDescent="0.3">
      <c r="A38735" t="s">
        <v>9677</v>
      </c>
      <c r="B38735" s="2">
        <v>5351</v>
      </c>
      <c r="C38735" t="s">
        <v>7183</v>
      </c>
      <c r="D38735">
        <v>1</v>
      </c>
      <c r="E38735">
        <v>87.55</v>
      </c>
      <c r="F38735" s="3">
        <v>46045</v>
      </c>
      <c r="G38735">
        <v>140524</v>
      </c>
      <c r="H38735" t="s">
        <v>7181</v>
      </c>
    </row>
    <row r="38736" spans="1:8" x14ac:dyDescent="0.3">
      <c r="A38736" t="s">
        <v>9677</v>
      </c>
      <c r="B38736" s="2">
        <v>5368</v>
      </c>
      <c r="C38736" t="s">
        <v>7182</v>
      </c>
      <c r="D38736">
        <v>1</v>
      </c>
      <c r="E38736">
        <v>87.55</v>
      </c>
      <c r="F38736" s="3">
        <v>46045</v>
      </c>
      <c r="G38736">
        <v>140524</v>
      </c>
      <c r="H38736" t="s">
        <v>7181</v>
      </c>
    </row>
    <row r="38737" spans="1:8" x14ac:dyDescent="0.3">
      <c r="A38737" t="s">
        <v>9677</v>
      </c>
      <c r="B38737" s="2">
        <v>5597</v>
      </c>
      <c r="C38737" t="s">
        <v>7218</v>
      </c>
      <c r="D38737">
        <v>1</v>
      </c>
      <c r="E38737">
        <v>87.55</v>
      </c>
      <c r="F38737" s="3">
        <v>46045</v>
      </c>
      <c r="G38737">
        <v>140524</v>
      </c>
      <c r="H38737" t="s">
        <v>7181</v>
      </c>
    </row>
    <row r="38738" spans="1:8" x14ac:dyDescent="0.3">
      <c r="A38738" t="s">
        <v>9677</v>
      </c>
      <c r="B38738" s="2">
        <v>5580</v>
      </c>
      <c r="C38738" t="s">
        <v>7219</v>
      </c>
      <c r="D38738">
        <v>1</v>
      </c>
      <c r="E38738">
        <v>87.52</v>
      </c>
      <c r="F38738" s="3">
        <v>46045</v>
      </c>
      <c r="G38738">
        <v>140524</v>
      </c>
      <c r="H38738" t="s">
        <v>7181</v>
      </c>
    </row>
    <row r="38739" spans="1:8" x14ac:dyDescent="0.3">
      <c r="A38739" t="s">
        <v>9696</v>
      </c>
      <c r="B38739" s="2">
        <v>17899000000000</v>
      </c>
      <c r="C38739" t="s">
        <v>7202</v>
      </c>
      <c r="D38739">
        <v>1</v>
      </c>
      <c r="E38739">
        <v>68.040000000000006</v>
      </c>
      <c r="F38739" s="3">
        <v>46045</v>
      </c>
      <c r="G38739">
        <v>140525</v>
      </c>
      <c r="H38739" t="s">
        <v>7185</v>
      </c>
    </row>
    <row r="38740" spans="1:8" x14ac:dyDescent="0.3">
      <c r="A38740" t="s">
        <v>9696</v>
      </c>
      <c r="B38740" s="2">
        <v>5306</v>
      </c>
      <c r="C38740" t="s">
        <v>7187</v>
      </c>
      <c r="D38740">
        <v>1</v>
      </c>
      <c r="E38740">
        <v>68.040000000000006</v>
      </c>
      <c r="F38740" s="3">
        <v>46045</v>
      </c>
      <c r="G38740">
        <v>140525</v>
      </c>
      <c r="H38740" t="s">
        <v>7185</v>
      </c>
    </row>
    <row r="38741" spans="1:8" x14ac:dyDescent="0.3">
      <c r="A38741" t="s">
        <v>9696</v>
      </c>
      <c r="B38741" s="2">
        <v>5375</v>
      </c>
      <c r="C38741" t="s">
        <v>7180</v>
      </c>
      <c r="D38741">
        <v>2</v>
      </c>
      <c r="E38741">
        <v>190.32</v>
      </c>
      <c r="F38741" s="3">
        <v>46045</v>
      </c>
      <c r="G38741">
        <v>140525</v>
      </c>
      <c r="H38741" t="s">
        <v>7181</v>
      </c>
    </row>
    <row r="38742" spans="1:8" x14ac:dyDescent="0.3">
      <c r="A38742" t="s">
        <v>9696</v>
      </c>
      <c r="B38742" s="2">
        <v>5351</v>
      </c>
      <c r="C38742" t="s">
        <v>7183</v>
      </c>
      <c r="D38742">
        <v>2</v>
      </c>
      <c r="E38742">
        <v>190.32</v>
      </c>
      <c r="F38742" s="3">
        <v>46045</v>
      </c>
      <c r="G38742">
        <v>140525</v>
      </c>
      <c r="H38742" t="s">
        <v>7181</v>
      </c>
    </row>
    <row r="38743" spans="1:8" x14ac:dyDescent="0.3">
      <c r="A38743" t="s">
        <v>9696</v>
      </c>
      <c r="B38743" s="2">
        <v>5368</v>
      </c>
      <c r="C38743" t="s">
        <v>7182</v>
      </c>
      <c r="D38743">
        <v>4</v>
      </c>
      <c r="E38743">
        <v>380.64</v>
      </c>
      <c r="F38743" s="3">
        <v>46045</v>
      </c>
      <c r="G38743">
        <v>140525</v>
      </c>
      <c r="H38743" t="s">
        <v>7181</v>
      </c>
    </row>
    <row r="38744" spans="1:8" x14ac:dyDescent="0.3">
      <c r="A38744" t="s">
        <v>9696</v>
      </c>
      <c r="B38744" s="2">
        <v>5085</v>
      </c>
      <c r="C38744" t="s">
        <v>7176</v>
      </c>
      <c r="D38744">
        <v>3</v>
      </c>
      <c r="E38744">
        <v>171.36</v>
      </c>
      <c r="F38744" s="3">
        <v>46045</v>
      </c>
      <c r="G38744">
        <v>140525</v>
      </c>
      <c r="H38744" t="s">
        <v>7177</v>
      </c>
    </row>
    <row r="38745" spans="1:8" x14ac:dyDescent="0.3">
      <c r="A38745" t="s">
        <v>9696</v>
      </c>
      <c r="B38745" s="2">
        <v>5078</v>
      </c>
      <c r="C38745" t="s">
        <v>7193</v>
      </c>
      <c r="D38745">
        <v>3</v>
      </c>
      <c r="E38745">
        <v>171.36</v>
      </c>
      <c r="F38745" s="3">
        <v>46045</v>
      </c>
      <c r="G38745">
        <v>140525</v>
      </c>
      <c r="H38745" t="s">
        <v>7177</v>
      </c>
    </row>
    <row r="38746" spans="1:8" x14ac:dyDescent="0.3">
      <c r="A38746" t="s">
        <v>9696</v>
      </c>
      <c r="B38746" s="2">
        <v>5061</v>
      </c>
      <c r="C38746" t="s">
        <v>7208</v>
      </c>
      <c r="D38746">
        <v>3</v>
      </c>
      <c r="E38746">
        <v>171.36</v>
      </c>
      <c r="F38746" s="3">
        <v>46045</v>
      </c>
      <c r="G38746">
        <v>140525</v>
      </c>
      <c r="H38746" t="s">
        <v>7177</v>
      </c>
    </row>
    <row r="38747" spans="1:8" x14ac:dyDescent="0.3">
      <c r="A38747" t="s">
        <v>9696</v>
      </c>
      <c r="B38747" s="2">
        <v>5597</v>
      </c>
      <c r="C38747" t="s">
        <v>7218</v>
      </c>
      <c r="D38747">
        <v>2</v>
      </c>
      <c r="E38747">
        <v>190.32</v>
      </c>
      <c r="F38747" s="3">
        <v>46045</v>
      </c>
      <c r="G38747">
        <v>140525</v>
      </c>
      <c r="H38747" t="s">
        <v>7181</v>
      </c>
    </row>
    <row r="38748" spans="1:8" x14ac:dyDescent="0.3">
      <c r="A38748" t="s">
        <v>9696</v>
      </c>
      <c r="B38748" s="2">
        <v>5580</v>
      </c>
      <c r="C38748" t="s">
        <v>7219</v>
      </c>
      <c r="D38748">
        <v>2</v>
      </c>
      <c r="E38748">
        <v>190.32</v>
      </c>
      <c r="F38748" s="3">
        <v>46045</v>
      </c>
      <c r="G38748">
        <v>140525</v>
      </c>
      <c r="H38748" t="s">
        <v>7181</v>
      </c>
    </row>
    <row r="38749" spans="1:8" x14ac:dyDescent="0.3">
      <c r="A38749" t="s">
        <v>9484</v>
      </c>
      <c r="B38749" s="2">
        <v>5566</v>
      </c>
      <c r="C38749" t="s">
        <v>7220</v>
      </c>
      <c r="D38749">
        <v>1</v>
      </c>
      <c r="E38749">
        <v>83.46</v>
      </c>
      <c r="F38749" s="3">
        <v>46048</v>
      </c>
      <c r="G38749">
        <v>140528</v>
      </c>
      <c r="H38749" t="s">
        <v>7185</v>
      </c>
    </row>
    <row r="38750" spans="1:8" x14ac:dyDescent="0.3">
      <c r="A38750" t="s">
        <v>9484</v>
      </c>
      <c r="B38750" s="2">
        <v>5573</v>
      </c>
      <c r="C38750" t="s">
        <v>7221</v>
      </c>
      <c r="D38750">
        <v>3</v>
      </c>
      <c r="E38750">
        <v>250.39</v>
      </c>
      <c r="F38750" s="3">
        <v>46048</v>
      </c>
      <c r="G38750">
        <v>140528</v>
      </c>
      <c r="H38750" t="s">
        <v>7185</v>
      </c>
    </row>
    <row r="38751" spans="1:8" x14ac:dyDescent="0.3">
      <c r="A38751" t="s">
        <v>9484</v>
      </c>
      <c r="B38751" s="2">
        <v>17899000000000</v>
      </c>
      <c r="C38751" t="s">
        <v>7202</v>
      </c>
      <c r="D38751">
        <v>3</v>
      </c>
      <c r="E38751">
        <v>187.79</v>
      </c>
      <c r="F38751" s="3">
        <v>46048</v>
      </c>
      <c r="G38751">
        <v>140528</v>
      </c>
      <c r="H38751" t="s">
        <v>7185</v>
      </c>
    </row>
    <row r="38752" spans="1:8" x14ac:dyDescent="0.3">
      <c r="A38752" t="s">
        <v>9484</v>
      </c>
      <c r="B38752" s="2">
        <v>17899000000000</v>
      </c>
      <c r="C38752" t="s">
        <v>7186</v>
      </c>
      <c r="D38752">
        <v>3</v>
      </c>
      <c r="E38752">
        <v>187.79</v>
      </c>
      <c r="F38752" s="3">
        <v>46048</v>
      </c>
      <c r="G38752">
        <v>140528</v>
      </c>
      <c r="H38752" t="s">
        <v>7185</v>
      </c>
    </row>
    <row r="38753" spans="1:8" x14ac:dyDescent="0.3">
      <c r="A38753" t="s">
        <v>9484</v>
      </c>
      <c r="B38753" s="2">
        <v>5306</v>
      </c>
      <c r="C38753" t="s">
        <v>7187</v>
      </c>
      <c r="D38753">
        <v>3</v>
      </c>
      <c r="E38753">
        <v>187.79</v>
      </c>
      <c r="F38753" s="3">
        <v>46048</v>
      </c>
      <c r="G38753">
        <v>140528</v>
      </c>
      <c r="H38753" t="s">
        <v>7185</v>
      </c>
    </row>
    <row r="38754" spans="1:8" x14ac:dyDescent="0.3">
      <c r="A38754" t="s">
        <v>9484</v>
      </c>
      <c r="B38754" s="2">
        <v>8774</v>
      </c>
      <c r="C38754" t="s">
        <v>7178</v>
      </c>
      <c r="D38754">
        <v>6</v>
      </c>
      <c r="E38754">
        <v>759.77</v>
      </c>
      <c r="F38754" s="3">
        <v>46048</v>
      </c>
      <c r="G38754">
        <v>140528</v>
      </c>
      <c r="H38754" t="s">
        <v>7179</v>
      </c>
    </row>
    <row r="38755" spans="1:8" x14ac:dyDescent="0.3">
      <c r="A38755" t="s">
        <v>9484</v>
      </c>
      <c r="B38755" s="2">
        <v>8767</v>
      </c>
      <c r="C38755" t="s">
        <v>7192</v>
      </c>
      <c r="D38755">
        <v>3</v>
      </c>
      <c r="E38755">
        <v>379.89</v>
      </c>
      <c r="F38755" s="3">
        <v>46048</v>
      </c>
      <c r="G38755">
        <v>140528</v>
      </c>
      <c r="H38755" t="s">
        <v>7179</v>
      </c>
    </row>
    <row r="38756" spans="1:8" x14ac:dyDescent="0.3">
      <c r="A38756" t="s">
        <v>9484</v>
      </c>
      <c r="B38756" s="2">
        <v>5290</v>
      </c>
      <c r="C38756" t="s">
        <v>7203</v>
      </c>
      <c r="D38756">
        <v>1</v>
      </c>
      <c r="E38756">
        <v>87.55</v>
      </c>
      <c r="F38756" s="3">
        <v>46048</v>
      </c>
      <c r="G38756">
        <v>140528</v>
      </c>
      <c r="H38756" t="s">
        <v>7195</v>
      </c>
    </row>
    <row r="38757" spans="1:8" x14ac:dyDescent="0.3">
      <c r="A38757" t="s">
        <v>9484</v>
      </c>
      <c r="B38757" s="2">
        <v>5283</v>
      </c>
      <c r="C38757" t="s">
        <v>7194</v>
      </c>
      <c r="D38757">
        <v>1</v>
      </c>
      <c r="E38757">
        <v>87.55</v>
      </c>
      <c r="F38757" s="3">
        <v>46048</v>
      </c>
      <c r="G38757">
        <v>140528</v>
      </c>
      <c r="H38757" t="s">
        <v>7195</v>
      </c>
    </row>
    <row r="38758" spans="1:8" x14ac:dyDescent="0.3">
      <c r="A38758" t="s">
        <v>9484</v>
      </c>
      <c r="B38758" s="2">
        <v>5399</v>
      </c>
      <c r="C38758" t="s">
        <v>7209</v>
      </c>
      <c r="D38758">
        <v>1</v>
      </c>
      <c r="E38758">
        <v>156.55000000000001</v>
      </c>
      <c r="F38758" s="3">
        <v>46048</v>
      </c>
      <c r="G38758">
        <v>140528</v>
      </c>
      <c r="H38758" t="s">
        <v>7197</v>
      </c>
    </row>
    <row r="38759" spans="1:8" x14ac:dyDescent="0.3">
      <c r="A38759" t="s">
        <v>9484</v>
      </c>
      <c r="B38759" s="2">
        <v>5375</v>
      </c>
      <c r="C38759" t="s">
        <v>7180</v>
      </c>
      <c r="D38759">
        <v>1</v>
      </c>
      <c r="E38759">
        <v>87.55</v>
      </c>
      <c r="F38759" s="3">
        <v>46048</v>
      </c>
      <c r="G38759">
        <v>140528</v>
      </c>
      <c r="H38759" t="s">
        <v>7181</v>
      </c>
    </row>
    <row r="38760" spans="1:8" x14ac:dyDescent="0.3">
      <c r="A38760" t="s">
        <v>9484</v>
      </c>
      <c r="B38760" s="2">
        <v>5368</v>
      </c>
      <c r="C38760" t="s">
        <v>7182</v>
      </c>
      <c r="D38760">
        <v>3</v>
      </c>
      <c r="E38760">
        <v>262.64</v>
      </c>
      <c r="F38760" s="3">
        <v>46048</v>
      </c>
      <c r="G38760">
        <v>140528</v>
      </c>
      <c r="H38760" t="s">
        <v>7181</v>
      </c>
    </row>
    <row r="38761" spans="1:8" x14ac:dyDescent="0.3">
      <c r="A38761" t="s">
        <v>9484</v>
      </c>
      <c r="B38761" s="2">
        <v>5580</v>
      </c>
      <c r="C38761" t="s">
        <v>7219</v>
      </c>
      <c r="D38761">
        <v>3</v>
      </c>
      <c r="E38761">
        <v>262.64</v>
      </c>
      <c r="F38761" s="3">
        <v>46048</v>
      </c>
      <c r="G38761">
        <v>140528</v>
      </c>
      <c r="H38761" t="s">
        <v>7181</v>
      </c>
    </row>
    <row r="38762" spans="1:8" x14ac:dyDescent="0.3">
      <c r="A38762" t="s">
        <v>9484</v>
      </c>
      <c r="B38762" s="2">
        <v>5610</v>
      </c>
      <c r="C38762" t="s">
        <v>7225</v>
      </c>
      <c r="D38762">
        <v>1</v>
      </c>
      <c r="E38762">
        <v>62.6</v>
      </c>
      <c r="F38762" s="3">
        <v>46048</v>
      </c>
      <c r="G38762">
        <v>140528</v>
      </c>
      <c r="H38762" t="s">
        <v>7190</v>
      </c>
    </row>
    <row r="38763" spans="1:8" x14ac:dyDescent="0.3">
      <c r="A38763" t="s">
        <v>9484</v>
      </c>
      <c r="B38763" s="2">
        <v>5634</v>
      </c>
      <c r="C38763" t="s">
        <v>7224</v>
      </c>
      <c r="D38763">
        <v>1</v>
      </c>
      <c r="E38763">
        <v>62.6</v>
      </c>
      <c r="F38763" s="3">
        <v>46048</v>
      </c>
      <c r="G38763">
        <v>140528</v>
      </c>
      <c r="H38763" t="s">
        <v>7190</v>
      </c>
    </row>
    <row r="38764" spans="1:8" x14ac:dyDescent="0.3">
      <c r="A38764" t="s">
        <v>9484</v>
      </c>
      <c r="B38764" s="2">
        <v>5627</v>
      </c>
      <c r="C38764" t="s">
        <v>7223</v>
      </c>
      <c r="D38764">
        <v>1</v>
      </c>
      <c r="E38764">
        <v>62.6</v>
      </c>
      <c r="F38764" s="3">
        <v>46048</v>
      </c>
      <c r="G38764">
        <v>140528</v>
      </c>
      <c r="H38764" t="s">
        <v>7190</v>
      </c>
    </row>
    <row r="38765" spans="1:8" x14ac:dyDescent="0.3">
      <c r="A38765" t="s">
        <v>9484</v>
      </c>
      <c r="B38765" s="2">
        <v>5606</v>
      </c>
      <c r="C38765" t="s">
        <v>7222</v>
      </c>
      <c r="D38765">
        <v>1</v>
      </c>
      <c r="E38765">
        <v>62.58</v>
      </c>
      <c r="F38765" s="3">
        <v>46048</v>
      </c>
      <c r="G38765">
        <v>140528</v>
      </c>
      <c r="H38765" t="s">
        <v>7190</v>
      </c>
    </row>
    <row r="38766" spans="1:8" x14ac:dyDescent="0.3">
      <c r="A38766" t="s">
        <v>9686</v>
      </c>
      <c r="B38766" s="2">
        <v>8774</v>
      </c>
      <c r="C38766" t="s">
        <v>7178</v>
      </c>
      <c r="D38766">
        <v>1</v>
      </c>
      <c r="E38766">
        <v>137.63999999999999</v>
      </c>
      <c r="F38766" s="3">
        <v>46048</v>
      </c>
      <c r="G38766">
        <v>140529</v>
      </c>
      <c r="H38766" t="s">
        <v>7179</v>
      </c>
    </row>
    <row r="38767" spans="1:8" x14ac:dyDescent="0.3">
      <c r="A38767" t="s">
        <v>9686</v>
      </c>
      <c r="B38767" s="2">
        <v>8767</v>
      </c>
      <c r="C38767" t="s">
        <v>7192</v>
      </c>
      <c r="D38767">
        <v>1</v>
      </c>
      <c r="E38767">
        <v>137.63999999999999</v>
      </c>
      <c r="F38767" s="3">
        <v>46048</v>
      </c>
      <c r="G38767">
        <v>140529</v>
      </c>
      <c r="H38767" t="s">
        <v>7179</v>
      </c>
    </row>
    <row r="38768" spans="1:8" x14ac:dyDescent="0.3">
      <c r="A38768" t="s">
        <v>9686</v>
      </c>
      <c r="B38768" s="2">
        <v>5368</v>
      </c>
      <c r="C38768" t="s">
        <v>7182</v>
      </c>
      <c r="D38768">
        <v>1</v>
      </c>
      <c r="E38768">
        <v>95.16</v>
      </c>
      <c r="F38768" s="3">
        <v>46048</v>
      </c>
      <c r="G38768">
        <v>140529</v>
      </c>
      <c r="H38768" t="s">
        <v>7181</v>
      </c>
    </row>
    <row r="38769" spans="1:8" x14ac:dyDescent="0.3">
      <c r="A38769" t="s">
        <v>9686</v>
      </c>
      <c r="B38769" s="2">
        <v>5580</v>
      </c>
      <c r="C38769" t="s">
        <v>7219</v>
      </c>
      <c r="D38769">
        <v>1</v>
      </c>
      <c r="E38769">
        <v>95.16</v>
      </c>
      <c r="F38769" s="3">
        <v>46048</v>
      </c>
      <c r="G38769">
        <v>140529</v>
      </c>
      <c r="H38769" t="s">
        <v>7181</v>
      </c>
    </row>
    <row r="38770" spans="1:8" x14ac:dyDescent="0.3">
      <c r="A38770" t="s">
        <v>9686</v>
      </c>
      <c r="B38770" s="2">
        <v>5351</v>
      </c>
      <c r="C38770" t="s">
        <v>7183</v>
      </c>
      <c r="D38770">
        <v>1</v>
      </c>
      <c r="E38770">
        <v>95.16</v>
      </c>
      <c r="F38770" s="3">
        <v>46048</v>
      </c>
      <c r="G38770">
        <v>140529</v>
      </c>
      <c r="H38770" t="s">
        <v>7181</v>
      </c>
    </row>
    <row r="38771" spans="1:8" x14ac:dyDescent="0.3">
      <c r="A38771" t="s">
        <v>9686</v>
      </c>
      <c r="B38771" s="2">
        <v>5419</v>
      </c>
      <c r="C38771" t="s">
        <v>7199</v>
      </c>
      <c r="D38771">
        <v>1</v>
      </c>
      <c r="E38771">
        <v>76.2</v>
      </c>
      <c r="F38771" s="3">
        <v>46048</v>
      </c>
      <c r="G38771">
        <v>140529</v>
      </c>
      <c r="H38771" t="s">
        <v>7197</v>
      </c>
    </row>
    <row r="38772" spans="1:8" x14ac:dyDescent="0.3">
      <c r="A38772" t="s">
        <v>9686</v>
      </c>
      <c r="B38772" s="2">
        <v>5402</v>
      </c>
      <c r="C38772" t="s">
        <v>7198</v>
      </c>
      <c r="D38772">
        <v>1</v>
      </c>
      <c r="E38772">
        <v>76.2</v>
      </c>
      <c r="F38772" s="3">
        <v>46048</v>
      </c>
      <c r="G38772">
        <v>140529</v>
      </c>
      <c r="H38772" t="s">
        <v>7197</v>
      </c>
    </row>
    <row r="38773" spans="1:8" x14ac:dyDescent="0.3">
      <c r="A38773" t="s">
        <v>9686</v>
      </c>
      <c r="B38773" s="2">
        <v>3344</v>
      </c>
      <c r="C38773" t="s">
        <v>7196</v>
      </c>
      <c r="D38773">
        <v>1</v>
      </c>
      <c r="E38773">
        <v>94.2</v>
      </c>
      <c r="F38773" s="3">
        <v>46048</v>
      </c>
      <c r="G38773">
        <v>140529</v>
      </c>
      <c r="H38773" t="s">
        <v>7197</v>
      </c>
    </row>
    <row r="38774" spans="1:8" x14ac:dyDescent="0.3">
      <c r="A38774" t="s">
        <v>9686</v>
      </c>
      <c r="B38774" s="2">
        <v>5290</v>
      </c>
      <c r="C38774" t="s">
        <v>7203</v>
      </c>
      <c r="D38774">
        <v>1</v>
      </c>
      <c r="E38774">
        <v>95.16</v>
      </c>
      <c r="F38774" s="3">
        <v>46048</v>
      </c>
      <c r="G38774">
        <v>140529</v>
      </c>
      <c r="H38774" t="s">
        <v>7195</v>
      </c>
    </row>
    <row r="38775" spans="1:8" x14ac:dyDescent="0.3">
      <c r="A38775" t="s">
        <v>9686</v>
      </c>
      <c r="B38775" s="2">
        <v>5283</v>
      </c>
      <c r="C38775" t="s">
        <v>7194</v>
      </c>
      <c r="D38775">
        <v>1</v>
      </c>
      <c r="E38775">
        <v>95.16</v>
      </c>
      <c r="F38775" s="3">
        <v>46048</v>
      </c>
      <c r="G38775">
        <v>140529</v>
      </c>
      <c r="H38775" t="s">
        <v>7195</v>
      </c>
    </row>
    <row r="38776" spans="1:8" x14ac:dyDescent="0.3">
      <c r="A38776" t="s">
        <v>9686</v>
      </c>
      <c r="B38776" s="2">
        <v>17899000000000</v>
      </c>
      <c r="C38776" t="s">
        <v>7202</v>
      </c>
      <c r="D38776">
        <v>1</v>
      </c>
      <c r="E38776">
        <v>68.040000000000006</v>
      </c>
      <c r="F38776" s="3">
        <v>46048</v>
      </c>
      <c r="G38776">
        <v>140529</v>
      </c>
      <c r="H38776" t="s">
        <v>7185</v>
      </c>
    </row>
    <row r="38777" spans="1:8" x14ac:dyDescent="0.3">
      <c r="A38777" t="s">
        <v>9686</v>
      </c>
      <c r="B38777" s="2">
        <v>17899000000000</v>
      </c>
      <c r="C38777" t="s">
        <v>7207</v>
      </c>
      <c r="D38777">
        <v>1</v>
      </c>
      <c r="E38777">
        <v>68.040000000000006</v>
      </c>
      <c r="F38777" s="3">
        <v>46048</v>
      </c>
      <c r="G38777">
        <v>140529</v>
      </c>
      <c r="H38777" t="s">
        <v>7185</v>
      </c>
    </row>
    <row r="38778" spans="1:8" x14ac:dyDescent="0.3">
      <c r="A38778" t="s">
        <v>9686</v>
      </c>
      <c r="B38778" s="2">
        <v>5306</v>
      </c>
      <c r="C38778" t="s">
        <v>7187</v>
      </c>
      <c r="D38778">
        <v>1</v>
      </c>
      <c r="E38778">
        <v>68.040000000000006</v>
      </c>
      <c r="F38778" s="3">
        <v>46048</v>
      </c>
      <c r="G38778">
        <v>140529</v>
      </c>
      <c r="H38778" t="s">
        <v>7185</v>
      </c>
    </row>
    <row r="38779" spans="1:8" x14ac:dyDescent="0.3">
      <c r="A38779" t="s">
        <v>9788</v>
      </c>
      <c r="B38779" s="2">
        <v>5320</v>
      </c>
      <c r="C38779" t="s">
        <v>7191</v>
      </c>
      <c r="D38779">
        <v>1</v>
      </c>
      <c r="E38779">
        <v>81.14</v>
      </c>
      <c r="F38779" s="3">
        <v>46048</v>
      </c>
      <c r="G38779">
        <v>140530</v>
      </c>
      <c r="H38779" t="s">
        <v>7190</v>
      </c>
    </row>
    <row r="38780" spans="1:8" x14ac:dyDescent="0.3">
      <c r="A38780" t="s">
        <v>9788</v>
      </c>
      <c r="B38780" s="2">
        <v>5566</v>
      </c>
      <c r="C38780" t="s">
        <v>7220</v>
      </c>
      <c r="D38780">
        <v>1</v>
      </c>
      <c r="E38780">
        <v>83.46</v>
      </c>
      <c r="F38780" s="3">
        <v>46048</v>
      </c>
      <c r="G38780">
        <v>140530</v>
      </c>
      <c r="H38780" t="s">
        <v>7185</v>
      </c>
    </row>
    <row r="38781" spans="1:8" x14ac:dyDescent="0.3">
      <c r="A38781" t="s">
        <v>9788</v>
      </c>
      <c r="B38781" s="2">
        <v>5573</v>
      </c>
      <c r="C38781" t="s">
        <v>7221</v>
      </c>
      <c r="D38781">
        <v>1</v>
      </c>
      <c r="E38781">
        <v>83.46</v>
      </c>
      <c r="F38781" s="3">
        <v>46048</v>
      </c>
      <c r="G38781">
        <v>140530</v>
      </c>
      <c r="H38781" t="s">
        <v>7185</v>
      </c>
    </row>
    <row r="38782" spans="1:8" x14ac:dyDescent="0.3">
      <c r="A38782" t="s">
        <v>9788</v>
      </c>
      <c r="B38782" s="2">
        <v>17899000000000</v>
      </c>
      <c r="C38782" t="s">
        <v>7207</v>
      </c>
      <c r="D38782">
        <v>1</v>
      </c>
      <c r="E38782">
        <v>62.6</v>
      </c>
      <c r="F38782" s="3">
        <v>46048</v>
      </c>
      <c r="G38782">
        <v>140530</v>
      </c>
      <c r="H38782" t="s">
        <v>7185</v>
      </c>
    </row>
    <row r="38783" spans="1:8" x14ac:dyDescent="0.3">
      <c r="A38783" t="s">
        <v>9788</v>
      </c>
      <c r="B38783" s="2">
        <v>17899000000000</v>
      </c>
      <c r="C38783" t="s">
        <v>7202</v>
      </c>
      <c r="D38783">
        <v>1</v>
      </c>
      <c r="E38783">
        <v>62.6</v>
      </c>
      <c r="F38783" s="3">
        <v>46048</v>
      </c>
      <c r="G38783">
        <v>140530</v>
      </c>
      <c r="H38783" t="s">
        <v>7185</v>
      </c>
    </row>
    <row r="38784" spans="1:8" x14ac:dyDescent="0.3">
      <c r="A38784" t="s">
        <v>9788</v>
      </c>
      <c r="B38784" s="2">
        <v>17899000000000</v>
      </c>
      <c r="C38784" t="s">
        <v>7186</v>
      </c>
      <c r="D38784">
        <v>1</v>
      </c>
      <c r="E38784">
        <v>62.6</v>
      </c>
      <c r="F38784" s="3">
        <v>46048</v>
      </c>
      <c r="G38784">
        <v>140530</v>
      </c>
      <c r="H38784" t="s">
        <v>7185</v>
      </c>
    </row>
    <row r="38785" spans="1:8" x14ac:dyDescent="0.3">
      <c r="A38785" t="s">
        <v>9788</v>
      </c>
      <c r="B38785" s="2">
        <v>17899000000000</v>
      </c>
      <c r="C38785" t="s">
        <v>7188</v>
      </c>
      <c r="D38785">
        <v>1</v>
      </c>
      <c r="E38785">
        <v>62.6</v>
      </c>
      <c r="F38785" s="3">
        <v>46048</v>
      </c>
      <c r="G38785">
        <v>140530</v>
      </c>
      <c r="H38785" t="s">
        <v>7185</v>
      </c>
    </row>
    <row r="38786" spans="1:8" x14ac:dyDescent="0.3">
      <c r="A38786" t="s">
        <v>9788</v>
      </c>
      <c r="B38786" s="2">
        <v>27899000000000</v>
      </c>
      <c r="C38786" t="s">
        <v>7184</v>
      </c>
      <c r="D38786">
        <v>1</v>
      </c>
      <c r="E38786">
        <v>62.6</v>
      </c>
      <c r="F38786" s="3">
        <v>46048</v>
      </c>
      <c r="G38786">
        <v>140530</v>
      </c>
      <c r="H38786" t="s">
        <v>7185</v>
      </c>
    </row>
    <row r="38787" spans="1:8" x14ac:dyDescent="0.3">
      <c r="A38787" t="s">
        <v>9788</v>
      </c>
      <c r="B38787" s="2">
        <v>5306</v>
      </c>
      <c r="C38787" t="s">
        <v>7187</v>
      </c>
      <c r="D38787">
        <v>1</v>
      </c>
      <c r="E38787">
        <v>62.6</v>
      </c>
      <c r="F38787" s="3">
        <v>46048</v>
      </c>
      <c r="G38787">
        <v>140530</v>
      </c>
      <c r="H38787" t="s">
        <v>7185</v>
      </c>
    </row>
    <row r="38788" spans="1:8" x14ac:dyDescent="0.3">
      <c r="A38788" t="s">
        <v>9788</v>
      </c>
      <c r="B38788" s="2">
        <v>5085</v>
      </c>
      <c r="C38788" t="s">
        <v>7176</v>
      </c>
      <c r="D38788">
        <v>1</v>
      </c>
      <c r="E38788">
        <v>52.55</v>
      </c>
      <c r="F38788" s="3">
        <v>46048</v>
      </c>
      <c r="G38788">
        <v>140530</v>
      </c>
      <c r="H38788" t="s">
        <v>7177</v>
      </c>
    </row>
    <row r="38789" spans="1:8" x14ac:dyDescent="0.3">
      <c r="A38789" t="s">
        <v>9788</v>
      </c>
      <c r="B38789" s="2">
        <v>5078</v>
      </c>
      <c r="C38789" t="s">
        <v>7193</v>
      </c>
      <c r="D38789">
        <v>1</v>
      </c>
      <c r="E38789">
        <v>52.55</v>
      </c>
      <c r="F38789" s="3">
        <v>46048</v>
      </c>
      <c r="G38789">
        <v>140530</v>
      </c>
      <c r="H38789" t="s">
        <v>7177</v>
      </c>
    </row>
    <row r="38790" spans="1:8" x14ac:dyDescent="0.3">
      <c r="A38790" t="s">
        <v>9788</v>
      </c>
      <c r="B38790" s="2">
        <v>5061</v>
      </c>
      <c r="C38790" t="s">
        <v>7208</v>
      </c>
      <c r="D38790">
        <v>1</v>
      </c>
      <c r="E38790">
        <v>52.55</v>
      </c>
      <c r="F38790" s="3">
        <v>46048</v>
      </c>
      <c r="G38790">
        <v>140530</v>
      </c>
      <c r="H38790" t="s">
        <v>7177</v>
      </c>
    </row>
    <row r="38791" spans="1:8" x14ac:dyDescent="0.3">
      <c r="A38791" t="s">
        <v>9788</v>
      </c>
      <c r="B38791" s="2">
        <v>8774</v>
      </c>
      <c r="C38791" t="s">
        <v>7178</v>
      </c>
      <c r="D38791">
        <v>1</v>
      </c>
      <c r="E38791">
        <v>126.63</v>
      </c>
      <c r="F38791" s="3">
        <v>46048</v>
      </c>
      <c r="G38791">
        <v>140530</v>
      </c>
      <c r="H38791" t="s">
        <v>7179</v>
      </c>
    </row>
    <row r="38792" spans="1:8" x14ac:dyDescent="0.3">
      <c r="A38792" t="s">
        <v>9788</v>
      </c>
      <c r="B38792" s="2">
        <v>8767</v>
      </c>
      <c r="C38792" t="s">
        <v>7192</v>
      </c>
      <c r="D38792">
        <v>1</v>
      </c>
      <c r="E38792">
        <v>126.63</v>
      </c>
      <c r="F38792" s="3">
        <v>46048</v>
      </c>
      <c r="G38792">
        <v>140530</v>
      </c>
      <c r="H38792" t="s">
        <v>7179</v>
      </c>
    </row>
    <row r="38793" spans="1:8" x14ac:dyDescent="0.3">
      <c r="A38793" t="s">
        <v>9788</v>
      </c>
      <c r="B38793" s="2">
        <v>5283</v>
      </c>
      <c r="C38793" t="s">
        <v>7194</v>
      </c>
      <c r="D38793">
        <v>1</v>
      </c>
      <c r="E38793">
        <v>87.55</v>
      </c>
      <c r="F38793" s="3">
        <v>46048</v>
      </c>
      <c r="G38793">
        <v>140530</v>
      </c>
      <c r="H38793" t="s">
        <v>7195</v>
      </c>
    </row>
    <row r="38794" spans="1:8" x14ac:dyDescent="0.3">
      <c r="A38794" t="s">
        <v>9788</v>
      </c>
      <c r="B38794" s="2">
        <v>5375</v>
      </c>
      <c r="C38794" t="s">
        <v>7180</v>
      </c>
      <c r="D38794">
        <v>1</v>
      </c>
      <c r="E38794">
        <v>87.55</v>
      </c>
      <c r="F38794" s="3">
        <v>46048</v>
      </c>
      <c r="G38794">
        <v>140530</v>
      </c>
      <c r="H38794" t="s">
        <v>7181</v>
      </c>
    </row>
    <row r="38795" spans="1:8" x14ac:dyDescent="0.3">
      <c r="A38795" t="s">
        <v>9788</v>
      </c>
      <c r="B38795" s="2">
        <v>5351</v>
      </c>
      <c r="C38795" t="s">
        <v>7183</v>
      </c>
      <c r="D38795">
        <v>1</v>
      </c>
      <c r="E38795">
        <v>87.55</v>
      </c>
      <c r="F38795" s="3">
        <v>46048</v>
      </c>
      <c r="G38795">
        <v>140530</v>
      </c>
      <c r="H38795" t="s">
        <v>7181</v>
      </c>
    </row>
    <row r="38796" spans="1:8" x14ac:dyDescent="0.3">
      <c r="A38796" t="s">
        <v>9788</v>
      </c>
      <c r="B38796" s="2">
        <v>5368</v>
      </c>
      <c r="C38796" t="s">
        <v>7182</v>
      </c>
      <c r="D38796">
        <v>1</v>
      </c>
      <c r="E38796">
        <v>87.55</v>
      </c>
      <c r="F38796" s="3">
        <v>46048</v>
      </c>
      <c r="G38796">
        <v>140530</v>
      </c>
      <c r="H38796" t="s">
        <v>7181</v>
      </c>
    </row>
    <row r="38797" spans="1:8" x14ac:dyDescent="0.3">
      <c r="A38797" t="s">
        <v>9788</v>
      </c>
      <c r="B38797" s="2">
        <v>5597</v>
      </c>
      <c r="C38797" t="s">
        <v>7218</v>
      </c>
      <c r="D38797">
        <v>1</v>
      </c>
      <c r="E38797">
        <v>87.55</v>
      </c>
      <c r="F38797" s="3">
        <v>46048</v>
      </c>
      <c r="G38797">
        <v>140530</v>
      </c>
      <c r="H38797" t="s">
        <v>7181</v>
      </c>
    </row>
    <row r="38798" spans="1:8" x14ac:dyDescent="0.3">
      <c r="A38798" t="s">
        <v>9788</v>
      </c>
      <c r="B38798" s="2">
        <v>5580</v>
      </c>
      <c r="C38798" t="s">
        <v>7219</v>
      </c>
      <c r="D38798">
        <v>1</v>
      </c>
      <c r="E38798">
        <v>87.55</v>
      </c>
      <c r="F38798" s="3">
        <v>46048</v>
      </c>
      <c r="G38798">
        <v>140530</v>
      </c>
      <c r="H38798" t="s">
        <v>7181</v>
      </c>
    </row>
    <row r="38799" spans="1:8" x14ac:dyDescent="0.3">
      <c r="A38799" t="s">
        <v>9788</v>
      </c>
      <c r="B38799" s="2">
        <v>5610</v>
      </c>
      <c r="C38799" t="s">
        <v>7225</v>
      </c>
      <c r="D38799">
        <v>1</v>
      </c>
      <c r="E38799">
        <v>62.6</v>
      </c>
      <c r="F38799" s="3">
        <v>46048</v>
      </c>
      <c r="G38799">
        <v>140530</v>
      </c>
      <c r="H38799" t="s">
        <v>7190</v>
      </c>
    </row>
    <row r="38800" spans="1:8" x14ac:dyDescent="0.3">
      <c r="A38800" t="s">
        <v>9788</v>
      </c>
      <c r="B38800" s="2">
        <v>5634</v>
      </c>
      <c r="C38800" t="s">
        <v>7224</v>
      </c>
      <c r="D38800">
        <v>1</v>
      </c>
      <c r="E38800">
        <v>62.6</v>
      </c>
      <c r="F38800" s="3">
        <v>46048</v>
      </c>
      <c r="G38800">
        <v>140530</v>
      </c>
      <c r="H38800" t="s">
        <v>7190</v>
      </c>
    </row>
    <row r="38801" spans="1:8" x14ac:dyDescent="0.3">
      <c r="A38801" t="s">
        <v>9788</v>
      </c>
      <c r="B38801" s="2">
        <v>5627</v>
      </c>
      <c r="C38801" t="s">
        <v>7223</v>
      </c>
      <c r="D38801">
        <v>1</v>
      </c>
      <c r="E38801">
        <v>62.6</v>
      </c>
      <c r="F38801" s="3">
        <v>46048</v>
      </c>
      <c r="G38801">
        <v>140530</v>
      </c>
      <c r="H38801" t="s">
        <v>7190</v>
      </c>
    </row>
    <row r="38802" spans="1:8" x14ac:dyDescent="0.3">
      <c r="A38802" t="s">
        <v>9788</v>
      </c>
      <c r="B38802" s="2">
        <v>5606</v>
      </c>
      <c r="C38802" t="s">
        <v>7222</v>
      </c>
      <c r="D38802">
        <v>1</v>
      </c>
      <c r="E38802">
        <v>62.56</v>
      </c>
      <c r="F38802" s="3">
        <v>46048</v>
      </c>
      <c r="G38802">
        <v>140530</v>
      </c>
      <c r="H38802" t="s">
        <v>7190</v>
      </c>
    </row>
    <row r="38803" spans="1:8" x14ac:dyDescent="0.3">
      <c r="A38803" t="s">
        <v>9378</v>
      </c>
      <c r="B38803" s="2">
        <v>5566</v>
      </c>
      <c r="C38803" t="s">
        <v>7220</v>
      </c>
      <c r="D38803">
        <v>10</v>
      </c>
      <c r="E38803">
        <v>834.62</v>
      </c>
      <c r="F38803" s="3">
        <v>46048</v>
      </c>
      <c r="G38803">
        <v>140532</v>
      </c>
      <c r="H38803" t="s">
        <v>7185</v>
      </c>
    </row>
    <row r="38804" spans="1:8" x14ac:dyDescent="0.3">
      <c r="A38804" t="s">
        <v>9378</v>
      </c>
      <c r="B38804" s="2">
        <v>5573</v>
      </c>
      <c r="C38804" t="s">
        <v>7221</v>
      </c>
      <c r="D38804">
        <v>10</v>
      </c>
      <c r="E38804">
        <v>834.62</v>
      </c>
      <c r="F38804" s="3">
        <v>46048</v>
      </c>
      <c r="G38804">
        <v>140532</v>
      </c>
      <c r="H38804" t="s">
        <v>7185</v>
      </c>
    </row>
    <row r="38805" spans="1:8" x14ac:dyDescent="0.3">
      <c r="A38805" t="s">
        <v>9378</v>
      </c>
      <c r="B38805" s="2">
        <v>17899000000000</v>
      </c>
      <c r="C38805" t="s">
        <v>7207</v>
      </c>
      <c r="D38805">
        <v>8</v>
      </c>
      <c r="E38805">
        <v>500.77</v>
      </c>
      <c r="F38805" s="3">
        <v>46048</v>
      </c>
      <c r="G38805">
        <v>140532</v>
      </c>
      <c r="H38805" t="s">
        <v>7185</v>
      </c>
    </row>
    <row r="38806" spans="1:8" x14ac:dyDescent="0.3">
      <c r="A38806" t="s">
        <v>9378</v>
      </c>
      <c r="B38806" s="2">
        <v>17899000000000</v>
      </c>
      <c r="C38806" t="s">
        <v>7202</v>
      </c>
      <c r="D38806">
        <v>12</v>
      </c>
      <c r="E38806">
        <v>751.16</v>
      </c>
      <c r="F38806" s="3">
        <v>46048</v>
      </c>
      <c r="G38806">
        <v>140532</v>
      </c>
      <c r="H38806" t="s">
        <v>7185</v>
      </c>
    </row>
    <row r="38807" spans="1:8" x14ac:dyDescent="0.3">
      <c r="A38807" t="s">
        <v>9378</v>
      </c>
      <c r="B38807" s="2">
        <v>17899000000000</v>
      </c>
      <c r="C38807" t="s">
        <v>7186</v>
      </c>
      <c r="D38807">
        <v>12</v>
      </c>
      <c r="E38807">
        <v>751.16</v>
      </c>
      <c r="F38807" s="3">
        <v>46048</v>
      </c>
      <c r="G38807">
        <v>140532</v>
      </c>
      <c r="H38807" t="s">
        <v>7185</v>
      </c>
    </row>
    <row r="38808" spans="1:8" x14ac:dyDescent="0.3">
      <c r="A38808" t="s">
        <v>9378</v>
      </c>
      <c r="B38808" s="2">
        <v>17899000000000</v>
      </c>
      <c r="C38808" t="s">
        <v>7188</v>
      </c>
      <c r="D38808">
        <v>12</v>
      </c>
      <c r="E38808">
        <v>751.16</v>
      </c>
      <c r="F38808" s="3">
        <v>46048</v>
      </c>
      <c r="G38808">
        <v>140532</v>
      </c>
      <c r="H38808" t="s">
        <v>7185</v>
      </c>
    </row>
    <row r="38809" spans="1:8" x14ac:dyDescent="0.3">
      <c r="A38809" t="s">
        <v>9378</v>
      </c>
      <c r="B38809" s="2">
        <v>27899000000000</v>
      </c>
      <c r="C38809" t="s">
        <v>7184</v>
      </c>
      <c r="D38809">
        <v>12</v>
      </c>
      <c r="E38809">
        <v>751.16</v>
      </c>
      <c r="F38809" s="3">
        <v>46048</v>
      </c>
      <c r="G38809">
        <v>140532</v>
      </c>
      <c r="H38809" t="s">
        <v>7185</v>
      </c>
    </row>
    <row r="38810" spans="1:8" x14ac:dyDescent="0.3">
      <c r="A38810" t="s">
        <v>9378</v>
      </c>
      <c r="B38810" s="2">
        <v>5306</v>
      </c>
      <c r="C38810" t="s">
        <v>7187</v>
      </c>
      <c r="D38810">
        <v>8</v>
      </c>
      <c r="E38810">
        <v>500.77</v>
      </c>
      <c r="F38810" s="3">
        <v>46048</v>
      </c>
      <c r="G38810">
        <v>140532</v>
      </c>
      <c r="H38810" t="s">
        <v>7185</v>
      </c>
    </row>
    <row r="38811" spans="1:8" x14ac:dyDescent="0.3">
      <c r="A38811" t="s">
        <v>9378</v>
      </c>
      <c r="B38811" s="2">
        <v>5085</v>
      </c>
      <c r="C38811" t="s">
        <v>7176</v>
      </c>
      <c r="D38811">
        <v>4</v>
      </c>
      <c r="E38811">
        <v>222.57</v>
      </c>
      <c r="F38811" s="3">
        <v>46048</v>
      </c>
      <c r="G38811">
        <v>140532</v>
      </c>
      <c r="H38811" t="s">
        <v>7177</v>
      </c>
    </row>
    <row r="38812" spans="1:8" x14ac:dyDescent="0.3">
      <c r="A38812" t="s">
        <v>9378</v>
      </c>
      <c r="B38812" s="2">
        <v>5078</v>
      </c>
      <c r="C38812" t="s">
        <v>7193</v>
      </c>
      <c r="D38812">
        <v>4</v>
      </c>
      <c r="E38812">
        <v>222.57</v>
      </c>
      <c r="F38812" s="3">
        <v>46048</v>
      </c>
      <c r="G38812">
        <v>140532</v>
      </c>
      <c r="H38812" t="s">
        <v>7177</v>
      </c>
    </row>
    <row r="38813" spans="1:8" x14ac:dyDescent="0.3">
      <c r="A38813" t="s">
        <v>9378</v>
      </c>
      <c r="B38813" s="2">
        <v>5061</v>
      </c>
      <c r="C38813" t="s">
        <v>7208</v>
      </c>
      <c r="D38813">
        <v>4</v>
      </c>
      <c r="E38813">
        <v>222.57</v>
      </c>
      <c r="F38813" s="3">
        <v>46048</v>
      </c>
      <c r="G38813">
        <v>140532</v>
      </c>
      <c r="H38813" t="s">
        <v>7177</v>
      </c>
    </row>
    <row r="38814" spans="1:8" x14ac:dyDescent="0.3">
      <c r="A38814" t="s">
        <v>9378</v>
      </c>
      <c r="B38814" s="2">
        <v>8774</v>
      </c>
      <c r="C38814" t="s">
        <v>7178</v>
      </c>
      <c r="D38814">
        <v>4</v>
      </c>
      <c r="E38814">
        <v>506.52</v>
      </c>
      <c r="F38814" s="3">
        <v>46048</v>
      </c>
      <c r="G38814">
        <v>140532</v>
      </c>
      <c r="H38814" t="s">
        <v>7179</v>
      </c>
    </row>
    <row r="38815" spans="1:8" x14ac:dyDescent="0.3">
      <c r="A38815" t="s">
        <v>9378</v>
      </c>
      <c r="B38815" s="2">
        <v>8767</v>
      </c>
      <c r="C38815" t="s">
        <v>7192</v>
      </c>
      <c r="D38815">
        <v>4</v>
      </c>
      <c r="E38815">
        <v>506.52</v>
      </c>
      <c r="F38815" s="3">
        <v>46048</v>
      </c>
      <c r="G38815">
        <v>140532</v>
      </c>
      <c r="H38815" t="s">
        <v>7179</v>
      </c>
    </row>
    <row r="38816" spans="1:8" x14ac:dyDescent="0.3">
      <c r="A38816" t="s">
        <v>9378</v>
      </c>
      <c r="B38816" s="2">
        <v>5375</v>
      </c>
      <c r="C38816" t="s">
        <v>7180</v>
      </c>
      <c r="D38816">
        <v>3</v>
      </c>
      <c r="E38816">
        <v>278.20999999999998</v>
      </c>
      <c r="F38816" s="3">
        <v>46048</v>
      </c>
      <c r="G38816">
        <v>140532</v>
      </c>
      <c r="H38816" t="s">
        <v>7181</v>
      </c>
    </row>
    <row r="38817" spans="1:8" x14ac:dyDescent="0.3">
      <c r="A38817" t="s">
        <v>9378</v>
      </c>
      <c r="B38817" s="2">
        <v>5351</v>
      </c>
      <c r="C38817" t="s">
        <v>7183</v>
      </c>
      <c r="D38817">
        <v>3</v>
      </c>
      <c r="E38817">
        <v>278.20999999999998</v>
      </c>
      <c r="F38817" s="3">
        <v>46048</v>
      </c>
      <c r="G38817">
        <v>140532</v>
      </c>
      <c r="H38817" t="s">
        <v>7181</v>
      </c>
    </row>
    <row r="38818" spans="1:8" x14ac:dyDescent="0.3">
      <c r="A38818" t="s">
        <v>9378</v>
      </c>
      <c r="B38818" s="2">
        <v>5368</v>
      </c>
      <c r="C38818" t="s">
        <v>7182</v>
      </c>
      <c r="D38818">
        <v>9</v>
      </c>
      <c r="E38818">
        <v>834.62</v>
      </c>
      <c r="F38818" s="3">
        <v>46048</v>
      </c>
      <c r="G38818">
        <v>140532</v>
      </c>
      <c r="H38818" t="s">
        <v>7181</v>
      </c>
    </row>
    <row r="38819" spans="1:8" x14ac:dyDescent="0.3">
      <c r="A38819" t="s">
        <v>9378</v>
      </c>
      <c r="B38819" s="2">
        <v>5597</v>
      </c>
      <c r="C38819" t="s">
        <v>7218</v>
      </c>
      <c r="D38819">
        <v>5</v>
      </c>
      <c r="E38819">
        <v>463.68</v>
      </c>
      <c r="F38819" s="3">
        <v>46048</v>
      </c>
      <c r="G38819">
        <v>140532</v>
      </c>
      <c r="H38819" t="s">
        <v>7181</v>
      </c>
    </row>
    <row r="38820" spans="1:8" x14ac:dyDescent="0.3">
      <c r="A38820" t="s">
        <v>9378</v>
      </c>
      <c r="B38820" s="2">
        <v>5580</v>
      </c>
      <c r="C38820" t="s">
        <v>7219</v>
      </c>
      <c r="D38820">
        <v>5</v>
      </c>
      <c r="E38820">
        <v>463.68</v>
      </c>
      <c r="F38820" s="3">
        <v>46048</v>
      </c>
      <c r="G38820">
        <v>140532</v>
      </c>
      <c r="H38820" t="s">
        <v>7181</v>
      </c>
    </row>
    <row r="38821" spans="1:8" x14ac:dyDescent="0.3">
      <c r="A38821" t="s">
        <v>9378</v>
      </c>
      <c r="B38821" s="2">
        <v>5610</v>
      </c>
      <c r="C38821" t="s">
        <v>7225</v>
      </c>
      <c r="D38821">
        <v>10</v>
      </c>
      <c r="E38821">
        <v>680.06</v>
      </c>
      <c r="F38821" s="3">
        <v>46048</v>
      </c>
      <c r="G38821">
        <v>140532</v>
      </c>
      <c r="H38821" t="s">
        <v>7190</v>
      </c>
    </row>
    <row r="38822" spans="1:8" x14ac:dyDescent="0.3">
      <c r="A38822" t="s">
        <v>9378</v>
      </c>
      <c r="B38822" s="2">
        <v>5634</v>
      </c>
      <c r="C38822" t="s">
        <v>7224</v>
      </c>
      <c r="D38822">
        <v>5</v>
      </c>
      <c r="E38822">
        <v>340.03</v>
      </c>
      <c r="F38822" s="3">
        <v>46048</v>
      </c>
      <c r="G38822">
        <v>140532</v>
      </c>
      <c r="H38822" t="s">
        <v>7190</v>
      </c>
    </row>
    <row r="38823" spans="1:8" x14ac:dyDescent="0.3">
      <c r="A38823" t="s">
        <v>9378</v>
      </c>
      <c r="B38823" s="2">
        <v>5627</v>
      </c>
      <c r="C38823" t="s">
        <v>7223</v>
      </c>
      <c r="D38823">
        <v>10</v>
      </c>
      <c r="E38823">
        <v>680.06</v>
      </c>
      <c r="F38823" s="3">
        <v>46048</v>
      </c>
      <c r="G38823">
        <v>140532</v>
      </c>
      <c r="H38823" t="s">
        <v>7190</v>
      </c>
    </row>
    <row r="38824" spans="1:8" x14ac:dyDescent="0.3">
      <c r="A38824" t="s">
        <v>9378</v>
      </c>
      <c r="B38824" s="2">
        <v>5606</v>
      </c>
      <c r="C38824" t="s">
        <v>7222</v>
      </c>
      <c r="D38824">
        <v>10</v>
      </c>
      <c r="E38824">
        <v>680.08</v>
      </c>
      <c r="F38824" s="3">
        <v>46048</v>
      </c>
      <c r="G38824">
        <v>140532</v>
      </c>
      <c r="H38824" t="s">
        <v>7190</v>
      </c>
    </row>
    <row r="38825" spans="1:8" x14ac:dyDescent="0.3">
      <c r="A38825" t="s">
        <v>9489</v>
      </c>
      <c r="B38825" s="2">
        <v>5566</v>
      </c>
      <c r="C38825" t="s">
        <v>7220</v>
      </c>
      <c r="D38825">
        <v>1</v>
      </c>
      <c r="E38825">
        <v>83.46</v>
      </c>
      <c r="F38825" s="3">
        <v>46048</v>
      </c>
      <c r="G38825">
        <v>140533</v>
      </c>
      <c r="H38825" t="s">
        <v>7185</v>
      </c>
    </row>
    <row r="38826" spans="1:8" x14ac:dyDescent="0.3">
      <c r="A38826" t="s">
        <v>9489</v>
      </c>
      <c r="B38826" s="2">
        <v>5573</v>
      </c>
      <c r="C38826" t="s">
        <v>7221</v>
      </c>
      <c r="D38826">
        <v>1</v>
      </c>
      <c r="E38826">
        <v>83.46</v>
      </c>
      <c r="F38826" s="3">
        <v>46048</v>
      </c>
      <c r="G38826">
        <v>140533</v>
      </c>
      <c r="H38826" t="s">
        <v>7185</v>
      </c>
    </row>
    <row r="38827" spans="1:8" x14ac:dyDescent="0.3">
      <c r="A38827" t="s">
        <v>9489</v>
      </c>
      <c r="B38827" s="2">
        <v>17899000000000</v>
      </c>
      <c r="C38827" t="s">
        <v>7207</v>
      </c>
      <c r="D38827">
        <v>2</v>
      </c>
      <c r="E38827">
        <v>125.19</v>
      </c>
      <c r="F38827" s="3">
        <v>46048</v>
      </c>
      <c r="G38827">
        <v>140533</v>
      </c>
      <c r="H38827" t="s">
        <v>7185</v>
      </c>
    </row>
    <row r="38828" spans="1:8" x14ac:dyDescent="0.3">
      <c r="A38828" t="s">
        <v>9489</v>
      </c>
      <c r="B38828" s="2">
        <v>17899000000000</v>
      </c>
      <c r="C38828" t="s">
        <v>7202</v>
      </c>
      <c r="D38828">
        <v>2</v>
      </c>
      <c r="E38828">
        <v>125.19</v>
      </c>
      <c r="F38828" s="3">
        <v>46048</v>
      </c>
      <c r="G38828">
        <v>140533</v>
      </c>
      <c r="H38828" t="s">
        <v>7185</v>
      </c>
    </row>
    <row r="38829" spans="1:8" x14ac:dyDescent="0.3">
      <c r="A38829" t="s">
        <v>9489</v>
      </c>
      <c r="B38829" s="2">
        <v>17899000000000</v>
      </c>
      <c r="C38829" t="s">
        <v>7186</v>
      </c>
      <c r="D38829">
        <v>1</v>
      </c>
      <c r="E38829">
        <v>62.6</v>
      </c>
      <c r="F38829" s="3">
        <v>46048</v>
      </c>
      <c r="G38829">
        <v>140533</v>
      </c>
      <c r="H38829" t="s">
        <v>7185</v>
      </c>
    </row>
    <row r="38830" spans="1:8" x14ac:dyDescent="0.3">
      <c r="A38830" t="s">
        <v>9489</v>
      </c>
      <c r="B38830" s="2">
        <v>17899000000000</v>
      </c>
      <c r="C38830" t="s">
        <v>7188</v>
      </c>
      <c r="D38830">
        <v>1</v>
      </c>
      <c r="E38830">
        <v>62.6</v>
      </c>
      <c r="F38830" s="3">
        <v>46048</v>
      </c>
      <c r="G38830">
        <v>140533</v>
      </c>
      <c r="H38830" t="s">
        <v>7185</v>
      </c>
    </row>
    <row r="38831" spans="1:8" x14ac:dyDescent="0.3">
      <c r="A38831" t="s">
        <v>9489</v>
      </c>
      <c r="B38831" s="2">
        <v>27899000000000</v>
      </c>
      <c r="C38831" t="s">
        <v>7184</v>
      </c>
      <c r="D38831">
        <v>2</v>
      </c>
      <c r="E38831">
        <v>125.19</v>
      </c>
      <c r="F38831" s="3">
        <v>46048</v>
      </c>
      <c r="G38831">
        <v>140533</v>
      </c>
      <c r="H38831" t="s">
        <v>7185</v>
      </c>
    </row>
    <row r="38832" spans="1:8" x14ac:dyDescent="0.3">
      <c r="A38832" t="s">
        <v>9489</v>
      </c>
      <c r="B38832" s="2">
        <v>5306</v>
      </c>
      <c r="C38832" t="s">
        <v>7187</v>
      </c>
      <c r="D38832">
        <v>1</v>
      </c>
      <c r="E38832">
        <v>62.6</v>
      </c>
      <c r="F38832" s="3">
        <v>46048</v>
      </c>
      <c r="G38832">
        <v>140533</v>
      </c>
      <c r="H38832" t="s">
        <v>7185</v>
      </c>
    </row>
    <row r="38833" spans="1:8" x14ac:dyDescent="0.3">
      <c r="A38833" t="s">
        <v>9489</v>
      </c>
      <c r="B38833" s="2">
        <v>5085</v>
      </c>
      <c r="C38833" t="s">
        <v>7176</v>
      </c>
      <c r="D38833">
        <v>1</v>
      </c>
      <c r="E38833">
        <v>55.64</v>
      </c>
      <c r="F38833" s="3">
        <v>46048</v>
      </c>
      <c r="G38833">
        <v>140533</v>
      </c>
      <c r="H38833" t="s">
        <v>7177</v>
      </c>
    </row>
    <row r="38834" spans="1:8" x14ac:dyDescent="0.3">
      <c r="A38834" t="s">
        <v>9489</v>
      </c>
      <c r="B38834" s="2">
        <v>5078</v>
      </c>
      <c r="C38834" t="s">
        <v>7193</v>
      </c>
      <c r="D38834">
        <v>1</v>
      </c>
      <c r="E38834">
        <v>55.64</v>
      </c>
      <c r="F38834" s="3">
        <v>46048</v>
      </c>
      <c r="G38834">
        <v>140533</v>
      </c>
      <c r="H38834" t="s">
        <v>7177</v>
      </c>
    </row>
    <row r="38835" spans="1:8" x14ac:dyDescent="0.3">
      <c r="A38835" t="s">
        <v>9489</v>
      </c>
      <c r="B38835" s="2">
        <v>5061</v>
      </c>
      <c r="C38835" t="s">
        <v>7208</v>
      </c>
      <c r="D38835">
        <v>1</v>
      </c>
      <c r="E38835">
        <v>55.64</v>
      </c>
      <c r="F38835" s="3">
        <v>46048</v>
      </c>
      <c r="G38835">
        <v>140533</v>
      </c>
      <c r="H38835" t="s">
        <v>7177</v>
      </c>
    </row>
    <row r="38836" spans="1:8" x14ac:dyDescent="0.3">
      <c r="A38836" t="s">
        <v>9489</v>
      </c>
      <c r="B38836" s="2">
        <v>5269</v>
      </c>
      <c r="C38836" t="s">
        <v>7206</v>
      </c>
      <c r="D38836">
        <v>1</v>
      </c>
      <c r="E38836">
        <v>65.14</v>
      </c>
      <c r="F38836" s="3">
        <v>46048</v>
      </c>
      <c r="G38836">
        <v>140533</v>
      </c>
      <c r="H38836" t="s">
        <v>7190</v>
      </c>
    </row>
    <row r="38837" spans="1:8" x14ac:dyDescent="0.3">
      <c r="A38837" t="s">
        <v>9489</v>
      </c>
      <c r="B38837" s="2">
        <v>5368</v>
      </c>
      <c r="C38837" t="s">
        <v>7182</v>
      </c>
      <c r="D38837">
        <v>2</v>
      </c>
      <c r="E38837">
        <v>185.47</v>
      </c>
      <c r="F38837" s="3">
        <v>46048</v>
      </c>
      <c r="G38837">
        <v>140533</v>
      </c>
      <c r="H38837" t="s">
        <v>7181</v>
      </c>
    </row>
    <row r="38838" spans="1:8" x14ac:dyDescent="0.3">
      <c r="A38838" t="s">
        <v>9489</v>
      </c>
      <c r="B38838" s="2">
        <v>5610</v>
      </c>
      <c r="C38838" t="s">
        <v>7225</v>
      </c>
      <c r="D38838">
        <v>1</v>
      </c>
      <c r="E38838">
        <v>68.010000000000005</v>
      </c>
      <c r="F38838" s="3">
        <v>46048</v>
      </c>
      <c r="G38838">
        <v>140533</v>
      </c>
      <c r="H38838" t="s">
        <v>7190</v>
      </c>
    </row>
    <row r="38839" spans="1:8" x14ac:dyDescent="0.3">
      <c r="A38839" t="s">
        <v>9489</v>
      </c>
      <c r="B38839" s="2">
        <v>5634</v>
      </c>
      <c r="C38839" t="s">
        <v>7224</v>
      </c>
      <c r="D38839">
        <v>1</v>
      </c>
      <c r="E38839">
        <v>68.010000000000005</v>
      </c>
      <c r="F38839" s="3">
        <v>46048</v>
      </c>
      <c r="G38839">
        <v>140533</v>
      </c>
      <c r="H38839" t="s">
        <v>7190</v>
      </c>
    </row>
    <row r="38840" spans="1:8" x14ac:dyDescent="0.3">
      <c r="A38840" t="s">
        <v>9489</v>
      </c>
      <c r="B38840" s="2">
        <v>5627</v>
      </c>
      <c r="C38840" t="s">
        <v>7223</v>
      </c>
      <c r="D38840">
        <v>1</v>
      </c>
      <c r="E38840">
        <v>68.010000000000005</v>
      </c>
      <c r="F38840" s="3">
        <v>46048</v>
      </c>
      <c r="G38840">
        <v>140533</v>
      </c>
      <c r="H38840" t="s">
        <v>7190</v>
      </c>
    </row>
    <row r="38841" spans="1:8" x14ac:dyDescent="0.3">
      <c r="A38841" t="s">
        <v>9489</v>
      </c>
      <c r="B38841" s="2">
        <v>5606</v>
      </c>
      <c r="C38841" t="s">
        <v>7222</v>
      </c>
      <c r="D38841">
        <v>1</v>
      </c>
      <c r="E38841">
        <v>68</v>
      </c>
      <c r="F38841" s="3">
        <v>46048</v>
      </c>
      <c r="G38841">
        <v>140533</v>
      </c>
      <c r="H38841" t="s">
        <v>7190</v>
      </c>
    </row>
    <row r="38842" spans="1:8" x14ac:dyDescent="0.3">
      <c r="A38842" t="s">
        <v>10304</v>
      </c>
      <c r="B38842" s="2">
        <v>5429</v>
      </c>
      <c r="C38842" t="s">
        <v>7200</v>
      </c>
      <c r="D38842">
        <v>12</v>
      </c>
      <c r="E38842">
        <v>63</v>
      </c>
      <c r="F38842" s="3">
        <v>46048</v>
      </c>
      <c r="G38842">
        <v>140534</v>
      </c>
      <c r="H38842" t="s">
        <v>7197</v>
      </c>
    </row>
    <row r="38843" spans="1:8" x14ac:dyDescent="0.3">
      <c r="A38843" t="s">
        <v>10304</v>
      </c>
      <c r="B38843" s="2">
        <v>5402</v>
      </c>
      <c r="C38843" t="s">
        <v>7198</v>
      </c>
      <c r="D38843">
        <v>12</v>
      </c>
      <c r="E38843">
        <v>76.2</v>
      </c>
      <c r="F38843" s="3">
        <v>46048</v>
      </c>
      <c r="G38843">
        <v>140534</v>
      </c>
      <c r="H38843" t="s">
        <v>7197</v>
      </c>
    </row>
    <row r="38844" spans="1:8" x14ac:dyDescent="0.3">
      <c r="A38844" t="s">
        <v>10304</v>
      </c>
      <c r="B38844" s="2">
        <v>5351</v>
      </c>
      <c r="C38844" t="s">
        <v>7183</v>
      </c>
      <c r="D38844">
        <v>12</v>
      </c>
      <c r="E38844">
        <v>95.16</v>
      </c>
      <c r="F38844" s="3">
        <v>46048</v>
      </c>
      <c r="G38844">
        <v>140534</v>
      </c>
      <c r="H38844" t="s">
        <v>7181</v>
      </c>
    </row>
    <row r="38845" spans="1:8" x14ac:dyDescent="0.3">
      <c r="A38845" t="s">
        <v>10304</v>
      </c>
      <c r="B38845" s="2">
        <v>5368</v>
      </c>
      <c r="C38845" t="s">
        <v>7182</v>
      </c>
      <c r="D38845">
        <v>12</v>
      </c>
      <c r="E38845">
        <v>95.16</v>
      </c>
      <c r="F38845" s="3">
        <v>46048</v>
      </c>
      <c r="G38845">
        <v>140534</v>
      </c>
      <c r="H38845" t="s">
        <v>7181</v>
      </c>
    </row>
    <row r="38846" spans="1:8" x14ac:dyDescent="0.3">
      <c r="A38846" t="s">
        <v>10304</v>
      </c>
      <c r="B38846" s="2">
        <v>5320</v>
      </c>
      <c r="C38846" t="s">
        <v>7191</v>
      </c>
      <c r="D38846">
        <v>12</v>
      </c>
      <c r="E38846">
        <v>88.2</v>
      </c>
      <c r="F38846" s="3">
        <v>46048</v>
      </c>
      <c r="G38846">
        <v>140534</v>
      </c>
      <c r="H38846" t="s">
        <v>7190</v>
      </c>
    </row>
    <row r="38847" spans="1:8" x14ac:dyDescent="0.3">
      <c r="A38847" t="s">
        <v>10304</v>
      </c>
      <c r="B38847" s="2">
        <v>5306</v>
      </c>
      <c r="C38847" t="s">
        <v>7187</v>
      </c>
      <c r="D38847">
        <v>12</v>
      </c>
      <c r="E38847">
        <v>68.040000000000006</v>
      </c>
      <c r="F38847" s="3">
        <v>46048</v>
      </c>
      <c r="G38847">
        <v>140534</v>
      </c>
      <c r="H38847" t="s">
        <v>7185</v>
      </c>
    </row>
    <row r="38848" spans="1:8" x14ac:dyDescent="0.3">
      <c r="A38848" t="s">
        <v>10304</v>
      </c>
      <c r="B38848" s="2">
        <v>8774</v>
      </c>
      <c r="C38848" t="s">
        <v>7178</v>
      </c>
      <c r="D38848">
        <v>24</v>
      </c>
      <c r="E38848">
        <v>275.27999999999997</v>
      </c>
      <c r="F38848" s="3">
        <v>46048</v>
      </c>
      <c r="G38848">
        <v>140534</v>
      </c>
      <c r="H38848" t="s">
        <v>7179</v>
      </c>
    </row>
    <row r="38849" spans="1:8" x14ac:dyDescent="0.3">
      <c r="A38849" t="s">
        <v>10304</v>
      </c>
      <c r="B38849" s="2">
        <v>5375</v>
      </c>
      <c r="C38849" t="s">
        <v>7180</v>
      </c>
      <c r="D38849">
        <v>12</v>
      </c>
      <c r="E38849">
        <v>95.16</v>
      </c>
      <c r="F38849" s="3">
        <v>46048</v>
      </c>
      <c r="G38849">
        <v>140534</v>
      </c>
      <c r="H38849" t="s">
        <v>7181</v>
      </c>
    </row>
    <row r="38850" spans="1:8" x14ac:dyDescent="0.3">
      <c r="A38850" t="s">
        <v>9622</v>
      </c>
      <c r="B38850" s="2">
        <v>5566</v>
      </c>
      <c r="C38850" t="s">
        <v>7220</v>
      </c>
      <c r="D38850">
        <v>1</v>
      </c>
      <c r="E38850">
        <v>90.72</v>
      </c>
      <c r="F38850" s="3">
        <v>46048</v>
      </c>
      <c r="G38850">
        <v>140538</v>
      </c>
      <c r="H38850" t="s">
        <v>7185</v>
      </c>
    </row>
    <row r="38851" spans="1:8" x14ac:dyDescent="0.3">
      <c r="A38851" t="s">
        <v>9622</v>
      </c>
      <c r="B38851" s="2">
        <v>5573</v>
      </c>
      <c r="C38851" t="s">
        <v>7221</v>
      </c>
      <c r="D38851">
        <v>1</v>
      </c>
      <c r="E38851">
        <v>90.72</v>
      </c>
      <c r="F38851" s="3">
        <v>46048</v>
      </c>
      <c r="G38851">
        <v>140538</v>
      </c>
      <c r="H38851" t="s">
        <v>7185</v>
      </c>
    </row>
    <row r="38852" spans="1:8" x14ac:dyDescent="0.3">
      <c r="A38852" t="s">
        <v>9622</v>
      </c>
      <c r="B38852" s="2">
        <v>5061</v>
      </c>
      <c r="C38852" t="s">
        <v>7208</v>
      </c>
      <c r="D38852">
        <v>2</v>
      </c>
      <c r="E38852">
        <v>114.24</v>
      </c>
      <c r="F38852" s="3">
        <v>46048</v>
      </c>
      <c r="G38852">
        <v>140538</v>
      </c>
      <c r="H38852" t="s">
        <v>7177</v>
      </c>
    </row>
    <row r="38853" spans="1:8" x14ac:dyDescent="0.3">
      <c r="A38853" t="s">
        <v>9622</v>
      </c>
      <c r="B38853" s="2">
        <v>5085</v>
      </c>
      <c r="C38853" t="s">
        <v>7176</v>
      </c>
      <c r="D38853">
        <v>1</v>
      </c>
      <c r="E38853">
        <v>57.12</v>
      </c>
      <c r="F38853" s="3">
        <v>46048</v>
      </c>
      <c r="G38853">
        <v>140538</v>
      </c>
      <c r="H38853" t="s">
        <v>7177</v>
      </c>
    </row>
    <row r="38854" spans="1:8" x14ac:dyDescent="0.3">
      <c r="A38854" t="s">
        <v>9622</v>
      </c>
      <c r="B38854" s="2">
        <v>5078</v>
      </c>
      <c r="C38854" t="s">
        <v>7193</v>
      </c>
      <c r="D38854">
        <v>1</v>
      </c>
      <c r="E38854">
        <v>57.12</v>
      </c>
      <c r="F38854" s="3">
        <v>46048</v>
      </c>
      <c r="G38854">
        <v>140538</v>
      </c>
      <c r="H38854" t="s">
        <v>7177</v>
      </c>
    </row>
    <row r="38855" spans="1:8" x14ac:dyDescent="0.3">
      <c r="A38855" t="s">
        <v>9622</v>
      </c>
      <c r="B38855" s="2">
        <v>8767</v>
      </c>
      <c r="C38855" t="s">
        <v>7192</v>
      </c>
      <c r="D38855">
        <v>1</v>
      </c>
      <c r="E38855">
        <v>137.63999999999999</v>
      </c>
      <c r="F38855" s="3">
        <v>46048</v>
      </c>
      <c r="G38855">
        <v>140538</v>
      </c>
      <c r="H38855" t="s">
        <v>7179</v>
      </c>
    </row>
    <row r="38856" spans="1:8" x14ac:dyDescent="0.3">
      <c r="A38856" t="s">
        <v>9622</v>
      </c>
      <c r="B38856" s="2">
        <v>8774</v>
      </c>
      <c r="C38856" t="s">
        <v>7178</v>
      </c>
      <c r="D38856">
        <v>2</v>
      </c>
      <c r="E38856">
        <v>275.27999999999997</v>
      </c>
      <c r="F38856" s="3">
        <v>46048</v>
      </c>
      <c r="G38856">
        <v>140538</v>
      </c>
      <c r="H38856" t="s">
        <v>7179</v>
      </c>
    </row>
    <row r="38857" spans="1:8" x14ac:dyDescent="0.3">
      <c r="A38857" t="s">
        <v>9622</v>
      </c>
      <c r="B38857" s="2">
        <v>5320</v>
      </c>
      <c r="C38857" t="s">
        <v>7191</v>
      </c>
      <c r="D38857">
        <v>1</v>
      </c>
      <c r="E38857">
        <v>88.2</v>
      </c>
      <c r="F38857" s="3">
        <v>46048</v>
      </c>
      <c r="G38857">
        <v>140538</v>
      </c>
      <c r="H38857" t="s">
        <v>7190</v>
      </c>
    </row>
    <row r="38858" spans="1:8" x14ac:dyDescent="0.3">
      <c r="A38858" t="s">
        <v>9836</v>
      </c>
      <c r="B38858" s="2">
        <v>5566</v>
      </c>
      <c r="C38858" t="s">
        <v>7220</v>
      </c>
      <c r="D38858">
        <v>1</v>
      </c>
      <c r="E38858">
        <v>90.72</v>
      </c>
      <c r="F38858" s="3">
        <v>46048</v>
      </c>
      <c r="G38858">
        <v>140541</v>
      </c>
      <c r="H38858" t="s">
        <v>7185</v>
      </c>
    </row>
    <row r="38859" spans="1:8" x14ac:dyDescent="0.3">
      <c r="A38859" t="s">
        <v>9836</v>
      </c>
      <c r="B38859" s="2">
        <v>5573</v>
      </c>
      <c r="C38859" t="s">
        <v>7221</v>
      </c>
      <c r="D38859">
        <v>2</v>
      </c>
      <c r="E38859">
        <v>181.44</v>
      </c>
      <c r="F38859" s="3">
        <v>46048</v>
      </c>
      <c r="G38859">
        <v>140541</v>
      </c>
      <c r="H38859" t="s">
        <v>7185</v>
      </c>
    </row>
    <row r="38860" spans="1:8" x14ac:dyDescent="0.3">
      <c r="A38860" t="s">
        <v>9836</v>
      </c>
      <c r="B38860" s="2">
        <v>17899000000000</v>
      </c>
      <c r="C38860" t="s">
        <v>7202</v>
      </c>
      <c r="D38860">
        <v>1</v>
      </c>
      <c r="E38860">
        <v>68.040000000000006</v>
      </c>
      <c r="F38860" s="3">
        <v>46048</v>
      </c>
      <c r="G38860">
        <v>140541</v>
      </c>
      <c r="H38860" t="s">
        <v>7185</v>
      </c>
    </row>
    <row r="38861" spans="1:8" x14ac:dyDescent="0.3">
      <c r="A38861" t="s">
        <v>9836</v>
      </c>
      <c r="B38861" s="2">
        <v>27899000000000</v>
      </c>
      <c r="C38861" t="s">
        <v>7184</v>
      </c>
      <c r="D38861">
        <v>1</v>
      </c>
      <c r="E38861">
        <v>68.040000000000006</v>
      </c>
      <c r="F38861" s="3">
        <v>46048</v>
      </c>
      <c r="G38861">
        <v>140541</v>
      </c>
      <c r="H38861" t="s">
        <v>7185</v>
      </c>
    </row>
    <row r="38862" spans="1:8" x14ac:dyDescent="0.3">
      <c r="A38862" t="s">
        <v>9836</v>
      </c>
      <c r="B38862" s="2">
        <v>5306</v>
      </c>
      <c r="C38862" t="s">
        <v>7187</v>
      </c>
      <c r="D38862">
        <v>1</v>
      </c>
      <c r="E38862">
        <v>68.040000000000006</v>
      </c>
      <c r="F38862" s="3">
        <v>46048</v>
      </c>
      <c r="G38862">
        <v>140541</v>
      </c>
      <c r="H38862" t="s">
        <v>7185</v>
      </c>
    </row>
    <row r="38863" spans="1:8" x14ac:dyDescent="0.3">
      <c r="A38863" t="s">
        <v>9836</v>
      </c>
      <c r="B38863" s="2">
        <v>5078</v>
      </c>
      <c r="C38863" t="s">
        <v>7193</v>
      </c>
      <c r="D38863">
        <v>1</v>
      </c>
      <c r="E38863">
        <v>57.12</v>
      </c>
      <c r="F38863" s="3">
        <v>46048</v>
      </c>
      <c r="G38863">
        <v>140541</v>
      </c>
      <c r="H38863" t="s">
        <v>7177</v>
      </c>
    </row>
    <row r="38864" spans="1:8" x14ac:dyDescent="0.3">
      <c r="A38864" t="s">
        <v>9836</v>
      </c>
      <c r="B38864" s="2">
        <v>8774</v>
      </c>
      <c r="C38864" t="s">
        <v>7178</v>
      </c>
      <c r="D38864">
        <v>1</v>
      </c>
      <c r="E38864">
        <v>137.63999999999999</v>
      </c>
      <c r="F38864" s="3">
        <v>46048</v>
      </c>
      <c r="G38864">
        <v>140541</v>
      </c>
      <c r="H38864" t="s">
        <v>7179</v>
      </c>
    </row>
    <row r="38865" spans="1:8" x14ac:dyDescent="0.3">
      <c r="A38865" t="s">
        <v>9836</v>
      </c>
      <c r="B38865" s="2">
        <v>8767</v>
      </c>
      <c r="C38865" t="s">
        <v>7192</v>
      </c>
      <c r="D38865">
        <v>1</v>
      </c>
      <c r="E38865">
        <v>137.63999999999999</v>
      </c>
      <c r="F38865" s="3">
        <v>46048</v>
      </c>
      <c r="G38865">
        <v>140541</v>
      </c>
      <c r="H38865" t="s">
        <v>7179</v>
      </c>
    </row>
    <row r="38866" spans="1:8" x14ac:dyDescent="0.3">
      <c r="A38866" t="s">
        <v>9836</v>
      </c>
      <c r="B38866" s="2">
        <v>5634</v>
      </c>
      <c r="C38866" t="s">
        <v>7224</v>
      </c>
      <c r="D38866">
        <v>1</v>
      </c>
      <c r="E38866">
        <v>68.040000000000006</v>
      </c>
      <c r="F38866" s="3">
        <v>46048</v>
      </c>
      <c r="G38866">
        <v>140541</v>
      </c>
      <c r="H38866" t="s">
        <v>7190</v>
      </c>
    </row>
    <row r="38867" spans="1:8" x14ac:dyDescent="0.3">
      <c r="A38867" t="s">
        <v>9460</v>
      </c>
      <c r="B38867" s="2">
        <v>5320</v>
      </c>
      <c r="C38867" t="s">
        <v>7191</v>
      </c>
      <c r="D38867">
        <v>3</v>
      </c>
      <c r="E38867">
        <v>264.60000000000002</v>
      </c>
      <c r="F38867" s="3">
        <v>46048</v>
      </c>
      <c r="G38867">
        <v>140542</v>
      </c>
      <c r="H38867" t="s">
        <v>7190</v>
      </c>
    </row>
    <row r="38868" spans="1:8" x14ac:dyDescent="0.3">
      <c r="A38868" t="s">
        <v>9460</v>
      </c>
      <c r="B38868" s="2">
        <v>17899000000000</v>
      </c>
      <c r="C38868" t="s">
        <v>7207</v>
      </c>
      <c r="D38868">
        <v>3</v>
      </c>
      <c r="E38868">
        <v>204.12</v>
      </c>
      <c r="F38868" s="3">
        <v>46048</v>
      </c>
      <c r="G38868">
        <v>140542</v>
      </c>
      <c r="H38868" t="s">
        <v>7185</v>
      </c>
    </row>
    <row r="38869" spans="1:8" x14ac:dyDescent="0.3">
      <c r="A38869" t="s">
        <v>9460</v>
      </c>
      <c r="B38869" s="2">
        <v>17899000000000</v>
      </c>
      <c r="C38869" t="s">
        <v>7186</v>
      </c>
      <c r="D38869">
        <v>4</v>
      </c>
      <c r="E38869">
        <v>272.16000000000003</v>
      </c>
      <c r="F38869" s="3">
        <v>46048</v>
      </c>
      <c r="G38869">
        <v>140542</v>
      </c>
      <c r="H38869" t="s">
        <v>7185</v>
      </c>
    </row>
    <row r="38870" spans="1:8" x14ac:dyDescent="0.3">
      <c r="A38870" t="s">
        <v>9460</v>
      </c>
      <c r="B38870" s="2">
        <v>17899000000000</v>
      </c>
      <c r="C38870" t="s">
        <v>7188</v>
      </c>
      <c r="D38870">
        <v>2</v>
      </c>
      <c r="E38870">
        <v>136.08000000000001</v>
      </c>
      <c r="F38870" s="3">
        <v>46048</v>
      </c>
      <c r="G38870">
        <v>140542</v>
      </c>
      <c r="H38870" t="s">
        <v>7185</v>
      </c>
    </row>
    <row r="38871" spans="1:8" x14ac:dyDescent="0.3">
      <c r="A38871" t="s">
        <v>9565</v>
      </c>
      <c r="B38871" s="2">
        <v>5320</v>
      </c>
      <c r="C38871" t="s">
        <v>7191</v>
      </c>
      <c r="D38871">
        <v>1</v>
      </c>
      <c r="E38871">
        <v>88.2</v>
      </c>
      <c r="F38871" s="3">
        <v>46048</v>
      </c>
      <c r="G38871">
        <v>140543</v>
      </c>
      <c r="H38871" t="s">
        <v>7190</v>
      </c>
    </row>
    <row r="38872" spans="1:8" x14ac:dyDescent="0.3">
      <c r="A38872" t="s">
        <v>9565</v>
      </c>
      <c r="B38872" s="2">
        <v>17899000000000</v>
      </c>
      <c r="C38872" t="s">
        <v>7207</v>
      </c>
      <c r="D38872">
        <v>2</v>
      </c>
      <c r="E38872">
        <v>136.08000000000001</v>
      </c>
      <c r="F38872" s="3">
        <v>46048</v>
      </c>
      <c r="G38872">
        <v>140543</v>
      </c>
      <c r="H38872" t="s">
        <v>7185</v>
      </c>
    </row>
    <row r="38873" spans="1:8" x14ac:dyDescent="0.3">
      <c r="A38873" t="s">
        <v>9565</v>
      </c>
      <c r="B38873" s="2">
        <v>27899000000000</v>
      </c>
      <c r="C38873" t="s">
        <v>7184</v>
      </c>
      <c r="D38873">
        <v>1</v>
      </c>
      <c r="E38873">
        <v>68.040000000000006</v>
      </c>
      <c r="F38873" s="3">
        <v>46048</v>
      </c>
      <c r="G38873">
        <v>140543</v>
      </c>
      <c r="H38873" t="s">
        <v>7185</v>
      </c>
    </row>
    <row r="38874" spans="1:8" x14ac:dyDescent="0.3">
      <c r="A38874" t="s">
        <v>9565</v>
      </c>
      <c r="B38874" s="2">
        <v>17899000000000</v>
      </c>
      <c r="C38874" t="s">
        <v>7186</v>
      </c>
      <c r="D38874">
        <v>1</v>
      </c>
      <c r="E38874">
        <v>68.040000000000006</v>
      </c>
      <c r="F38874" s="3">
        <v>46048</v>
      </c>
      <c r="G38874">
        <v>140543</v>
      </c>
      <c r="H38874" t="s">
        <v>7185</v>
      </c>
    </row>
    <row r="38875" spans="1:8" x14ac:dyDescent="0.3">
      <c r="A38875" t="s">
        <v>9565</v>
      </c>
      <c r="B38875" s="2">
        <v>5306</v>
      </c>
      <c r="C38875" t="s">
        <v>7187</v>
      </c>
      <c r="D38875">
        <v>1</v>
      </c>
      <c r="E38875">
        <v>68.040000000000006</v>
      </c>
      <c r="F38875" s="3">
        <v>46048</v>
      </c>
      <c r="G38875">
        <v>140543</v>
      </c>
      <c r="H38875" t="s">
        <v>7185</v>
      </c>
    </row>
    <row r="38876" spans="1:8" x14ac:dyDescent="0.3">
      <c r="A38876" t="s">
        <v>9565</v>
      </c>
      <c r="B38876" s="2">
        <v>5368</v>
      </c>
      <c r="C38876" t="s">
        <v>7182</v>
      </c>
      <c r="D38876">
        <v>1</v>
      </c>
      <c r="E38876">
        <v>95.16</v>
      </c>
      <c r="F38876" s="3">
        <v>46048</v>
      </c>
      <c r="G38876">
        <v>140543</v>
      </c>
      <c r="H38876" t="s">
        <v>7181</v>
      </c>
    </row>
    <row r="38877" spans="1:8" x14ac:dyDescent="0.3">
      <c r="A38877" t="s">
        <v>9565</v>
      </c>
      <c r="B38877" s="2">
        <v>5375</v>
      </c>
      <c r="C38877" t="s">
        <v>7180</v>
      </c>
      <c r="D38877">
        <v>1</v>
      </c>
      <c r="E38877">
        <v>95.16</v>
      </c>
      <c r="F38877" s="3">
        <v>46048</v>
      </c>
      <c r="G38877">
        <v>140543</v>
      </c>
      <c r="H38877" t="s">
        <v>7181</v>
      </c>
    </row>
    <row r="38878" spans="1:8" x14ac:dyDescent="0.3">
      <c r="A38878" t="s">
        <v>9565</v>
      </c>
      <c r="B38878" s="2">
        <v>5351</v>
      </c>
      <c r="C38878" t="s">
        <v>7183</v>
      </c>
      <c r="D38878">
        <v>1</v>
      </c>
      <c r="E38878">
        <v>95.16</v>
      </c>
      <c r="F38878" s="3">
        <v>46048</v>
      </c>
      <c r="G38878">
        <v>140543</v>
      </c>
      <c r="H38878" t="s">
        <v>7181</v>
      </c>
    </row>
    <row r="38879" spans="1:8" x14ac:dyDescent="0.3">
      <c r="A38879" t="s">
        <v>9565</v>
      </c>
      <c r="B38879" s="2">
        <v>5078</v>
      </c>
      <c r="C38879" t="s">
        <v>7193</v>
      </c>
      <c r="D38879">
        <v>1</v>
      </c>
      <c r="E38879">
        <v>57.12</v>
      </c>
      <c r="F38879" s="3">
        <v>46048</v>
      </c>
      <c r="G38879">
        <v>140543</v>
      </c>
      <c r="H38879" t="s">
        <v>7177</v>
      </c>
    </row>
    <row r="38880" spans="1:8" x14ac:dyDescent="0.3">
      <c r="A38880" t="s">
        <v>10679</v>
      </c>
      <c r="B38880" s="2">
        <v>17899000000000</v>
      </c>
      <c r="C38880" t="s">
        <v>7186</v>
      </c>
      <c r="D38880">
        <v>204</v>
      </c>
      <c r="E38880">
        <v>1156.68</v>
      </c>
      <c r="F38880" s="3">
        <v>46048</v>
      </c>
      <c r="G38880">
        <v>140544</v>
      </c>
      <c r="H38880" t="s">
        <v>7185</v>
      </c>
    </row>
    <row r="38881" spans="1:8" x14ac:dyDescent="0.3">
      <c r="A38881" t="s">
        <v>10679</v>
      </c>
      <c r="B38881" s="2">
        <v>17899000000000</v>
      </c>
      <c r="C38881" t="s">
        <v>7188</v>
      </c>
      <c r="D38881">
        <v>156</v>
      </c>
      <c r="E38881">
        <v>884.52</v>
      </c>
      <c r="F38881" s="3">
        <v>46048</v>
      </c>
      <c r="G38881">
        <v>140544</v>
      </c>
      <c r="H38881" t="s">
        <v>7185</v>
      </c>
    </row>
    <row r="38882" spans="1:8" x14ac:dyDescent="0.3">
      <c r="A38882" t="s">
        <v>9524</v>
      </c>
      <c r="B38882" s="2">
        <v>5368</v>
      </c>
      <c r="C38882" t="s">
        <v>7182</v>
      </c>
      <c r="D38882">
        <v>2</v>
      </c>
      <c r="E38882">
        <v>190.32</v>
      </c>
      <c r="F38882" s="3">
        <v>46048</v>
      </c>
      <c r="G38882">
        <v>140545</v>
      </c>
      <c r="H38882" t="s">
        <v>7181</v>
      </c>
    </row>
    <row r="38883" spans="1:8" x14ac:dyDescent="0.3">
      <c r="A38883" t="s">
        <v>9524</v>
      </c>
      <c r="B38883" s="2">
        <v>5580</v>
      </c>
      <c r="C38883" t="s">
        <v>7219</v>
      </c>
      <c r="D38883">
        <v>1</v>
      </c>
      <c r="E38883">
        <v>95.16</v>
      </c>
      <c r="F38883" s="3">
        <v>46048</v>
      </c>
      <c r="G38883">
        <v>140545</v>
      </c>
      <c r="H38883" t="s">
        <v>7181</v>
      </c>
    </row>
    <row r="38884" spans="1:8" x14ac:dyDescent="0.3">
      <c r="A38884" t="s">
        <v>9524</v>
      </c>
      <c r="B38884" s="2">
        <v>5375</v>
      </c>
      <c r="C38884" t="s">
        <v>7180</v>
      </c>
      <c r="D38884">
        <v>1</v>
      </c>
      <c r="E38884">
        <v>95.16</v>
      </c>
      <c r="F38884" s="3">
        <v>46048</v>
      </c>
      <c r="G38884">
        <v>140545</v>
      </c>
      <c r="H38884" t="s">
        <v>7181</v>
      </c>
    </row>
    <row r="38885" spans="1:8" x14ac:dyDescent="0.3">
      <c r="A38885" t="s">
        <v>9524</v>
      </c>
      <c r="B38885" s="2">
        <v>5351</v>
      </c>
      <c r="C38885" t="s">
        <v>7183</v>
      </c>
      <c r="D38885">
        <v>2</v>
      </c>
      <c r="E38885">
        <v>190.32</v>
      </c>
      <c r="F38885" s="3">
        <v>46048</v>
      </c>
      <c r="G38885">
        <v>140545</v>
      </c>
      <c r="H38885" t="s">
        <v>7181</v>
      </c>
    </row>
    <row r="38886" spans="1:8" x14ac:dyDescent="0.3">
      <c r="A38886" t="s">
        <v>9524</v>
      </c>
      <c r="B38886" s="2">
        <v>5597</v>
      </c>
      <c r="C38886" t="s">
        <v>7218</v>
      </c>
      <c r="D38886">
        <v>1</v>
      </c>
      <c r="E38886">
        <v>95.16</v>
      </c>
      <c r="F38886" s="3">
        <v>46048</v>
      </c>
      <c r="G38886">
        <v>140545</v>
      </c>
      <c r="H38886" t="s">
        <v>7181</v>
      </c>
    </row>
    <row r="38887" spans="1:8" x14ac:dyDescent="0.3">
      <c r="A38887" t="s">
        <v>9524</v>
      </c>
      <c r="B38887" s="2">
        <v>5573</v>
      </c>
      <c r="C38887" t="s">
        <v>7221</v>
      </c>
      <c r="D38887">
        <v>2</v>
      </c>
      <c r="E38887">
        <v>181.44</v>
      </c>
      <c r="F38887" s="3">
        <v>46048</v>
      </c>
      <c r="G38887">
        <v>140545</v>
      </c>
      <c r="H38887" t="s">
        <v>7185</v>
      </c>
    </row>
    <row r="38888" spans="1:8" x14ac:dyDescent="0.3">
      <c r="A38888" t="s">
        <v>9524</v>
      </c>
      <c r="B38888" s="2">
        <v>5566</v>
      </c>
      <c r="C38888" t="s">
        <v>7220</v>
      </c>
      <c r="D38888">
        <v>1</v>
      </c>
      <c r="E38888">
        <v>90.72</v>
      </c>
      <c r="F38888" s="3">
        <v>46048</v>
      </c>
      <c r="G38888">
        <v>140545</v>
      </c>
      <c r="H38888" t="s">
        <v>7185</v>
      </c>
    </row>
    <row r="38889" spans="1:8" x14ac:dyDescent="0.3">
      <c r="A38889" t="s">
        <v>9524</v>
      </c>
      <c r="B38889" s="2">
        <v>17899000000000</v>
      </c>
      <c r="C38889" t="s">
        <v>7207</v>
      </c>
      <c r="D38889">
        <v>1</v>
      </c>
      <c r="E38889">
        <v>68.040000000000006</v>
      </c>
      <c r="F38889" s="3">
        <v>46048</v>
      </c>
      <c r="G38889">
        <v>140545</v>
      </c>
      <c r="H38889" t="s">
        <v>7185</v>
      </c>
    </row>
    <row r="38890" spans="1:8" x14ac:dyDescent="0.3">
      <c r="A38890" t="s">
        <v>9524</v>
      </c>
      <c r="B38890" s="2">
        <v>5306</v>
      </c>
      <c r="C38890" t="s">
        <v>7187</v>
      </c>
      <c r="D38890">
        <v>1</v>
      </c>
      <c r="E38890">
        <v>68.040000000000006</v>
      </c>
      <c r="F38890" s="3">
        <v>46048</v>
      </c>
      <c r="G38890">
        <v>140545</v>
      </c>
      <c r="H38890" t="s">
        <v>7185</v>
      </c>
    </row>
    <row r="38891" spans="1:8" x14ac:dyDescent="0.3">
      <c r="A38891" t="s">
        <v>9524</v>
      </c>
      <c r="B38891" s="2">
        <v>17899000000000</v>
      </c>
      <c r="C38891" t="s">
        <v>7186</v>
      </c>
      <c r="D38891">
        <v>1</v>
      </c>
      <c r="E38891">
        <v>68.040000000000006</v>
      </c>
      <c r="F38891" s="3">
        <v>46048</v>
      </c>
      <c r="G38891">
        <v>140545</v>
      </c>
      <c r="H38891" t="s">
        <v>7185</v>
      </c>
    </row>
    <row r="38892" spans="1:8" x14ac:dyDescent="0.3">
      <c r="A38892" t="s">
        <v>9524</v>
      </c>
      <c r="B38892" s="2">
        <v>17899000000000</v>
      </c>
      <c r="C38892" t="s">
        <v>7202</v>
      </c>
      <c r="D38892">
        <v>1</v>
      </c>
      <c r="E38892">
        <v>68.040000000000006</v>
      </c>
      <c r="F38892" s="3">
        <v>46048</v>
      </c>
      <c r="G38892">
        <v>140545</v>
      </c>
      <c r="H38892" t="s">
        <v>7185</v>
      </c>
    </row>
    <row r="38893" spans="1:8" x14ac:dyDescent="0.3">
      <c r="A38893" t="s">
        <v>9524</v>
      </c>
      <c r="B38893" s="2">
        <v>5320</v>
      </c>
      <c r="C38893" t="s">
        <v>7191</v>
      </c>
      <c r="D38893">
        <v>1</v>
      </c>
      <c r="E38893">
        <v>88.2</v>
      </c>
      <c r="F38893" s="3">
        <v>46048</v>
      </c>
      <c r="G38893">
        <v>140545</v>
      </c>
      <c r="H38893" t="s">
        <v>7190</v>
      </c>
    </row>
    <row r="38894" spans="1:8" x14ac:dyDescent="0.3">
      <c r="A38894" t="s">
        <v>9524</v>
      </c>
      <c r="B38894" s="2">
        <v>8774</v>
      </c>
      <c r="C38894" t="s">
        <v>7178</v>
      </c>
      <c r="D38894">
        <v>1</v>
      </c>
      <c r="E38894">
        <v>137.63999999999999</v>
      </c>
      <c r="F38894" s="3">
        <v>46048</v>
      </c>
      <c r="G38894">
        <v>140545</v>
      </c>
      <c r="H38894" t="s">
        <v>7179</v>
      </c>
    </row>
    <row r="38895" spans="1:8" x14ac:dyDescent="0.3">
      <c r="A38895" t="s">
        <v>9524</v>
      </c>
      <c r="B38895" s="2">
        <v>8767</v>
      </c>
      <c r="C38895" t="s">
        <v>7192</v>
      </c>
      <c r="D38895">
        <v>1</v>
      </c>
      <c r="E38895">
        <v>137.63999999999999</v>
      </c>
      <c r="F38895" s="3">
        <v>46048</v>
      </c>
      <c r="G38895">
        <v>140545</v>
      </c>
      <c r="H38895" t="s">
        <v>7179</v>
      </c>
    </row>
    <row r="38896" spans="1:8" x14ac:dyDescent="0.3">
      <c r="A38896" t="s">
        <v>9524</v>
      </c>
      <c r="B38896" s="2">
        <v>5085</v>
      </c>
      <c r="C38896" t="s">
        <v>7176</v>
      </c>
      <c r="D38896">
        <v>2</v>
      </c>
      <c r="E38896">
        <v>114.24</v>
      </c>
      <c r="F38896" s="3">
        <v>46048</v>
      </c>
      <c r="G38896">
        <v>140545</v>
      </c>
      <c r="H38896" t="s">
        <v>7177</v>
      </c>
    </row>
    <row r="38897" spans="1:8" x14ac:dyDescent="0.3">
      <c r="A38897" t="s">
        <v>9524</v>
      </c>
      <c r="B38897" s="2">
        <v>5078</v>
      </c>
      <c r="C38897" t="s">
        <v>7193</v>
      </c>
      <c r="D38897">
        <v>2</v>
      </c>
      <c r="E38897">
        <v>114.24</v>
      </c>
      <c r="F38897" s="3">
        <v>46048</v>
      </c>
      <c r="G38897">
        <v>140545</v>
      </c>
      <c r="H38897" t="s">
        <v>7177</v>
      </c>
    </row>
    <row r="38898" spans="1:8" x14ac:dyDescent="0.3">
      <c r="A38898" t="s">
        <v>9524</v>
      </c>
      <c r="B38898" s="2">
        <v>5061</v>
      </c>
      <c r="C38898" t="s">
        <v>7208</v>
      </c>
      <c r="D38898">
        <v>2</v>
      </c>
      <c r="E38898">
        <v>114.24</v>
      </c>
      <c r="F38898" s="3">
        <v>46048</v>
      </c>
      <c r="G38898">
        <v>140545</v>
      </c>
      <c r="H38898" t="s">
        <v>7177</v>
      </c>
    </row>
    <row r="38899" spans="1:8" x14ac:dyDescent="0.3">
      <c r="A38899" t="s">
        <v>9500</v>
      </c>
      <c r="B38899" s="2">
        <v>17899000000000</v>
      </c>
      <c r="C38899" t="s">
        <v>7207</v>
      </c>
      <c r="D38899">
        <v>5</v>
      </c>
      <c r="E38899">
        <v>340.2</v>
      </c>
      <c r="F38899" s="3">
        <v>46048</v>
      </c>
      <c r="G38899">
        <v>140546</v>
      </c>
      <c r="H38899" t="s">
        <v>7185</v>
      </c>
    </row>
    <row r="38900" spans="1:8" x14ac:dyDescent="0.3">
      <c r="A38900" t="s">
        <v>9500</v>
      </c>
      <c r="B38900" s="2">
        <v>27899000000000</v>
      </c>
      <c r="C38900" t="s">
        <v>7184</v>
      </c>
      <c r="D38900">
        <v>5</v>
      </c>
      <c r="E38900">
        <v>340.2</v>
      </c>
      <c r="F38900" s="3">
        <v>46048</v>
      </c>
      <c r="G38900">
        <v>140546</v>
      </c>
      <c r="H38900" t="s">
        <v>7185</v>
      </c>
    </row>
    <row r="38901" spans="1:8" x14ac:dyDescent="0.3">
      <c r="A38901" t="s">
        <v>9500</v>
      </c>
      <c r="B38901" s="2">
        <v>17899000000000</v>
      </c>
      <c r="C38901" t="s">
        <v>7186</v>
      </c>
      <c r="D38901">
        <v>1</v>
      </c>
      <c r="E38901">
        <v>68.040000000000006</v>
      </c>
      <c r="F38901" s="3">
        <v>46048</v>
      </c>
      <c r="G38901">
        <v>140546</v>
      </c>
      <c r="H38901" t="s">
        <v>7185</v>
      </c>
    </row>
    <row r="38902" spans="1:8" x14ac:dyDescent="0.3">
      <c r="A38902" t="s">
        <v>9500</v>
      </c>
      <c r="B38902" s="2">
        <v>5306</v>
      </c>
      <c r="C38902" t="s">
        <v>7187</v>
      </c>
      <c r="D38902">
        <v>5</v>
      </c>
      <c r="E38902">
        <v>340.2</v>
      </c>
      <c r="F38902" s="3">
        <v>46048</v>
      </c>
      <c r="G38902">
        <v>140546</v>
      </c>
      <c r="H38902" t="s">
        <v>7185</v>
      </c>
    </row>
    <row r="38903" spans="1:8" x14ac:dyDescent="0.3">
      <c r="A38903" t="s">
        <v>9500</v>
      </c>
      <c r="B38903" s="2">
        <v>17899000000000</v>
      </c>
      <c r="C38903" t="s">
        <v>7188</v>
      </c>
      <c r="D38903">
        <v>3</v>
      </c>
      <c r="E38903">
        <v>204.12</v>
      </c>
      <c r="F38903" s="3">
        <v>46048</v>
      </c>
      <c r="G38903">
        <v>140546</v>
      </c>
      <c r="H38903" t="s">
        <v>7185</v>
      </c>
    </row>
    <row r="38904" spans="1:8" x14ac:dyDescent="0.3">
      <c r="A38904" t="s">
        <v>9500</v>
      </c>
      <c r="B38904" s="2">
        <v>5269</v>
      </c>
      <c r="C38904" t="s">
        <v>7206</v>
      </c>
      <c r="D38904">
        <v>1</v>
      </c>
      <c r="E38904">
        <v>70.8</v>
      </c>
      <c r="F38904" s="3">
        <v>46048</v>
      </c>
      <c r="G38904">
        <v>140546</v>
      </c>
      <c r="H38904" t="s">
        <v>7190</v>
      </c>
    </row>
    <row r="38905" spans="1:8" x14ac:dyDescent="0.3">
      <c r="A38905" t="s">
        <v>9500</v>
      </c>
      <c r="B38905" s="2">
        <v>5276</v>
      </c>
      <c r="C38905" t="s">
        <v>7201</v>
      </c>
      <c r="D38905">
        <v>1</v>
      </c>
      <c r="E38905">
        <v>70.8</v>
      </c>
      <c r="F38905" s="3">
        <v>46048</v>
      </c>
      <c r="G38905">
        <v>140546</v>
      </c>
      <c r="H38905" t="s">
        <v>7190</v>
      </c>
    </row>
    <row r="38906" spans="1:8" x14ac:dyDescent="0.3">
      <c r="A38906" t="s">
        <v>9500</v>
      </c>
      <c r="B38906" s="2">
        <v>5368</v>
      </c>
      <c r="C38906" t="s">
        <v>7182</v>
      </c>
      <c r="D38906">
        <v>3</v>
      </c>
      <c r="E38906">
        <v>302.39999999999998</v>
      </c>
      <c r="F38906" s="3">
        <v>46048</v>
      </c>
      <c r="G38906">
        <v>140546</v>
      </c>
      <c r="H38906" t="s">
        <v>7181</v>
      </c>
    </row>
    <row r="38907" spans="1:8" x14ac:dyDescent="0.3">
      <c r="A38907" t="s">
        <v>9500</v>
      </c>
      <c r="B38907" s="2">
        <v>5078</v>
      </c>
      <c r="C38907" t="s">
        <v>7193</v>
      </c>
      <c r="D38907">
        <v>2</v>
      </c>
      <c r="E38907">
        <v>120.96</v>
      </c>
      <c r="F38907" s="3">
        <v>46048</v>
      </c>
      <c r="G38907">
        <v>140546</v>
      </c>
      <c r="H38907" t="s">
        <v>7177</v>
      </c>
    </row>
    <row r="38908" spans="1:8" x14ac:dyDescent="0.3">
      <c r="A38908" t="s">
        <v>9500</v>
      </c>
      <c r="B38908" s="2">
        <v>8767</v>
      </c>
      <c r="C38908" t="s">
        <v>7192</v>
      </c>
      <c r="D38908">
        <v>1</v>
      </c>
      <c r="E38908">
        <v>137.63999999999999</v>
      </c>
      <c r="F38908" s="3">
        <v>46048</v>
      </c>
      <c r="G38908">
        <v>140546</v>
      </c>
      <c r="H38908" t="s">
        <v>7179</v>
      </c>
    </row>
    <row r="38909" spans="1:8" x14ac:dyDescent="0.3">
      <c r="A38909" t="s">
        <v>9500</v>
      </c>
      <c r="B38909" s="2">
        <v>5375</v>
      </c>
      <c r="C38909" t="s">
        <v>7180</v>
      </c>
      <c r="D38909">
        <v>1</v>
      </c>
      <c r="E38909">
        <v>100.8</v>
      </c>
      <c r="F38909" s="3">
        <v>46048</v>
      </c>
      <c r="G38909">
        <v>140546</v>
      </c>
      <c r="H38909" t="s">
        <v>7181</v>
      </c>
    </row>
    <row r="38910" spans="1:8" x14ac:dyDescent="0.3">
      <c r="A38910" t="s">
        <v>9500</v>
      </c>
      <c r="B38910" s="2">
        <v>5351</v>
      </c>
      <c r="C38910" t="s">
        <v>7183</v>
      </c>
      <c r="D38910">
        <v>1</v>
      </c>
      <c r="E38910">
        <v>100.8</v>
      </c>
      <c r="F38910" s="3">
        <v>46048</v>
      </c>
      <c r="G38910">
        <v>140546</v>
      </c>
      <c r="H38910" t="s">
        <v>7181</v>
      </c>
    </row>
    <row r="38911" spans="1:8" x14ac:dyDescent="0.3">
      <c r="A38911" t="s">
        <v>9500</v>
      </c>
      <c r="B38911" s="2">
        <v>5085</v>
      </c>
      <c r="C38911" t="s">
        <v>7176</v>
      </c>
      <c r="D38911">
        <v>2</v>
      </c>
      <c r="E38911">
        <v>120.96</v>
      </c>
      <c r="F38911" s="3">
        <v>46048</v>
      </c>
      <c r="G38911">
        <v>140546</v>
      </c>
      <c r="H38911" t="s">
        <v>7177</v>
      </c>
    </row>
    <row r="38912" spans="1:8" x14ac:dyDescent="0.3">
      <c r="A38912" t="s">
        <v>9438</v>
      </c>
      <c r="B38912" s="2">
        <v>5320</v>
      </c>
      <c r="C38912" t="s">
        <v>7191</v>
      </c>
      <c r="D38912">
        <v>1</v>
      </c>
      <c r="E38912">
        <v>81.14</v>
      </c>
      <c r="F38912" s="3">
        <v>46048</v>
      </c>
      <c r="G38912">
        <v>140549</v>
      </c>
      <c r="H38912" t="s">
        <v>7190</v>
      </c>
    </row>
    <row r="38913" spans="1:8" x14ac:dyDescent="0.3">
      <c r="A38913" t="s">
        <v>9438</v>
      </c>
      <c r="B38913" s="2">
        <v>5566</v>
      </c>
      <c r="C38913" t="s">
        <v>7220</v>
      </c>
      <c r="D38913">
        <v>2</v>
      </c>
      <c r="E38913">
        <v>166.92</v>
      </c>
      <c r="F38913" s="3">
        <v>46048</v>
      </c>
      <c r="G38913">
        <v>140549</v>
      </c>
      <c r="H38913" t="s">
        <v>7185</v>
      </c>
    </row>
    <row r="38914" spans="1:8" x14ac:dyDescent="0.3">
      <c r="A38914" t="s">
        <v>9438</v>
      </c>
      <c r="B38914" s="2">
        <v>5573</v>
      </c>
      <c r="C38914" t="s">
        <v>7221</v>
      </c>
      <c r="D38914">
        <v>2</v>
      </c>
      <c r="E38914">
        <v>166.92</v>
      </c>
      <c r="F38914" s="3">
        <v>46048</v>
      </c>
      <c r="G38914">
        <v>140549</v>
      </c>
      <c r="H38914" t="s">
        <v>7185</v>
      </c>
    </row>
    <row r="38915" spans="1:8" x14ac:dyDescent="0.3">
      <c r="A38915" t="s">
        <v>9438</v>
      </c>
      <c r="B38915" s="2">
        <v>5085</v>
      </c>
      <c r="C38915" t="s">
        <v>7176</v>
      </c>
      <c r="D38915">
        <v>1</v>
      </c>
      <c r="E38915">
        <v>55.64</v>
      </c>
      <c r="F38915" s="3">
        <v>46048</v>
      </c>
      <c r="G38915">
        <v>140549</v>
      </c>
      <c r="H38915" t="s">
        <v>7177</v>
      </c>
    </row>
    <row r="38916" spans="1:8" x14ac:dyDescent="0.3">
      <c r="A38916" t="s">
        <v>9438</v>
      </c>
      <c r="B38916" s="2">
        <v>5078</v>
      </c>
      <c r="C38916" t="s">
        <v>7193</v>
      </c>
      <c r="D38916">
        <v>1</v>
      </c>
      <c r="E38916">
        <v>55.64</v>
      </c>
      <c r="F38916" s="3">
        <v>46048</v>
      </c>
      <c r="G38916">
        <v>140549</v>
      </c>
      <c r="H38916" t="s">
        <v>7177</v>
      </c>
    </row>
    <row r="38917" spans="1:8" x14ac:dyDescent="0.3">
      <c r="A38917" t="s">
        <v>9438</v>
      </c>
      <c r="B38917" s="2">
        <v>5061</v>
      </c>
      <c r="C38917" t="s">
        <v>7208</v>
      </c>
      <c r="D38917">
        <v>1</v>
      </c>
      <c r="E38917">
        <v>55.64</v>
      </c>
      <c r="F38917" s="3">
        <v>46048</v>
      </c>
      <c r="G38917">
        <v>140549</v>
      </c>
      <c r="H38917" t="s">
        <v>7177</v>
      </c>
    </row>
    <row r="38918" spans="1:8" x14ac:dyDescent="0.3">
      <c r="A38918" t="s">
        <v>9438</v>
      </c>
      <c r="B38918" s="2">
        <v>5290</v>
      </c>
      <c r="C38918" t="s">
        <v>7203</v>
      </c>
      <c r="D38918">
        <v>1</v>
      </c>
      <c r="E38918">
        <v>93.29</v>
      </c>
      <c r="F38918" s="3">
        <v>46048</v>
      </c>
      <c r="G38918">
        <v>140549</v>
      </c>
      <c r="H38918" t="s">
        <v>7195</v>
      </c>
    </row>
    <row r="38919" spans="1:8" x14ac:dyDescent="0.3">
      <c r="A38919" t="s">
        <v>9438</v>
      </c>
      <c r="B38919" s="2">
        <v>5276</v>
      </c>
      <c r="C38919" t="s">
        <v>7201</v>
      </c>
      <c r="D38919">
        <v>1</v>
      </c>
      <c r="E38919">
        <v>65.14</v>
      </c>
      <c r="F38919" s="3">
        <v>46048</v>
      </c>
      <c r="G38919">
        <v>140549</v>
      </c>
      <c r="H38919" t="s">
        <v>7190</v>
      </c>
    </row>
    <row r="38920" spans="1:8" x14ac:dyDescent="0.3">
      <c r="A38920" t="s">
        <v>9438</v>
      </c>
      <c r="B38920" s="2">
        <v>5269</v>
      </c>
      <c r="C38920" t="s">
        <v>7206</v>
      </c>
      <c r="D38920">
        <v>1</v>
      </c>
      <c r="E38920">
        <v>65.14</v>
      </c>
      <c r="F38920" s="3">
        <v>46048</v>
      </c>
      <c r="G38920">
        <v>140549</v>
      </c>
      <c r="H38920" t="s">
        <v>7190</v>
      </c>
    </row>
    <row r="38921" spans="1:8" x14ac:dyDescent="0.3">
      <c r="A38921" t="s">
        <v>9438</v>
      </c>
      <c r="B38921" s="2">
        <v>5252</v>
      </c>
      <c r="C38921" t="s">
        <v>7212</v>
      </c>
      <c r="D38921">
        <v>1</v>
      </c>
      <c r="E38921">
        <v>65.14</v>
      </c>
      <c r="F38921" s="3">
        <v>46048</v>
      </c>
      <c r="G38921">
        <v>140549</v>
      </c>
      <c r="H38921" t="s">
        <v>7190</v>
      </c>
    </row>
    <row r="38922" spans="1:8" x14ac:dyDescent="0.3">
      <c r="A38922" t="s">
        <v>9438</v>
      </c>
      <c r="B38922" s="2">
        <v>5375</v>
      </c>
      <c r="C38922" t="s">
        <v>7180</v>
      </c>
      <c r="D38922">
        <v>1</v>
      </c>
      <c r="E38922">
        <v>92.74</v>
      </c>
      <c r="F38922" s="3">
        <v>46048</v>
      </c>
      <c r="G38922">
        <v>140549</v>
      </c>
      <c r="H38922" t="s">
        <v>7181</v>
      </c>
    </row>
    <row r="38923" spans="1:8" x14ac:dyDescent="0.3">
      <c r="A38923" t="s">
        <v>9438</v>
      </c>
      <c r="B38923" s="2">
        <v>5351</v>
      </c>
      <c r="C38923" t="s">
        <v>7183</v>
      </c>
      <c r="D38923">
        <v>1</v>
      </c>
      <c r="E38923">
        <v>92.74</v>
      </c>
      <c r="F38923" s="3">
        <v>46048</v>
      </c>
      <c r="G38923">
        <v>140549</v>
      </c>
      <c r="H38923" t="s">
        <v>7181</v>
      </c>
    </row>
    <row r="38924" spans="1:8" x14ac:dyDescent="0.3">
      <c r="A38924" t="s">
        <v>9438</v>
      </c>
      <c r="B38924" s="2">
        <v>5368</v>
      </c>
      <c r="C38924" t="s">
        <v>7182</v>
      </c>
      <c r="D38924">
        <v>3</v>
      </c>
      <c r="E38924">
        <v>278.20999999999998</v>
      </c>
      <c r="F38924" s="3">
        <v>46048</v>
      </c>
      <c r="G38924">
        <v>140549</v>
      </c>
      <c r="H38924" t="s">
        <v>7181</v>
      </c>
    </row>
    <row r="38925" spans="1:8" x14ac:dyDescent="0.3">
      <c r="A38925" t="s">
        <v>9438</v>
      </c>
      <c r="B38925" s="2">
        <v>5597</v>
      </c>
      <c r="C38925" t="s">
        <v>7218</v>
      </c>
      <c r="D38925">
        <v>1</v>
      </c>
      <c r="E38925">
        <v>92.74</v>
      </c>
      <c r="F38925" s="3">
        <v>46048</v>
      </c>
      <c r="G38925">
        <v>140549</v>
      </c>
      <c r="H38925" t="s">
        <v>7181</v>
      </c>
    </row>
    <row r="38926" spans="1:8" x14ac:dyDescent="0.3">
      <c r="A38926" t="s">
        <v>9438</v>
      </c>
      <c r="B38926" s="2">
        <v>5580</v>
      </c>
      <c r="C38926" t="s">
        <v>7219</v>
      </c>
      <c r="D38926">
        <v>1</v>
      </c>
      <c r="E38926">
        <v>92.74</v>
      </c>
      <c r="F38926" s="3">
        <v>46048</v>
      </c>
      <c r="G38926">
        <v>140549</v>
      </c>
      <c r="H38926" t="s">
        <v>7181</v>
      </c>
    </row>
    <row r="38927" spans="1:8" x14ac:dyDescent="0.3">
      <c r="A38927" t="s">
        <v>9438</v>
      </c>
      <c r="B38927" s="2">
        <v>5610</v>
      </c>
      <c r="C38927" t="s">
        <v>7225</v>
      </c>
      <c r="D38927">
        <v>2</v>
      </c>
      <c r="E38927">
        <v>136.01</v>
      </c>
      <c r="F38927" s="3">
        <v>46048</v>
      </c>
      <c r="G38927">
        <v>140549</v>
      </c>
      <c r="H38927" t="s">
        <v>7190</v>
      </c>
    </row>
    <row r="38928" spans="1:8" x14ac:dyDescent="0.3">
      <c r="A38928" t="s">
        <v>9438</v>
      </c>
      <c r="B38928" s="2">
        <v>5634</v>
      </c>
      <c r="C38928" t="s">
        <v>7224</v>
      </c>
      <c r="D38928">
        <v>2</v>
      </c>
      <c r="E38928">
        <v>136.01</v>
      </c>
      <c r="F38928" s="3">
        <v>46048</v>
      </c>
      <c r="G38928">
        <v>140549</v>
      </c>
      <c r="H38928" t="s">
        <v>7190</v>
      </c>
    </row>
    <row r="38929" spans="1:8" x14ac:dyDescent="0.3">
      <c r="A38929" t="s">
        <v>9438</v>
      </c>
      <c r="B38929" s="2">
        <v>5627</v>
      </c>
      <c r="C38929" t="s">
        <v>7223</v>
      </c>
      <c r="D38929">
        <v>2</v>
      </c>
      <c r="E38929">
        <v>136.01</v>
      </c>
      <c r="F38929" s="3">
        <v>46048</v>
      </c>
      <c r="G38929">
        <v>140549</v>
      </c>
      <c r="H38929" t="s">
        <v>7190</v>
      </c>
    </row>
    <row r="38930" spans="1:8" x14ac:dyDescent="0.3">
      <c r="A38930" t="s">
        <v>9438</v>
      </c>
      <c r="B38930" s="2">
        <v>5606</v>
      </c>
      <c r="C38930" t="s">
        <v>7222</v>
      </c>
      <c r="D38930">
        <v>2</v>
      </c>
      <c r="E38930">
        <v>136.01</v>
      </c>
      <c r="F38930" s="3">
        <v>46048</v>
      </c>
      <c r="G38930">
        <v>140549</v>
      </c>
      <c r="H38930" t="s">
        <v>7190</v>
      </c>
    </row>
    <row r="38931" spans="1:8" x14ac:dyDescent="0.3">
      <c r="A38931" t="s">
        <v>9635</v>
      </c>
      <c r="B38931" s="2">
        <v>5566</v>
      </c>
      <c r="C38931" t="s">
        <v>7220</v>
      </c>
      <c r="D38931">
        <v>16</v>
      </c>
      <c r="E38931">
        <v>90.72</v>
      </c>
      <c r="F38931" s="3">
        <v>46048</v>
      </c>
      <c r="G38931">
        <v>140550</v>
      </c>
      <c r="H38931" t="s">
        <v>7185</v>
      </c>
    </row>
    <row r="38932" spans="1:8" x14ac:dyDescent="0.3">
      <c r="A38932" t="s">
        <v>9635</v>
      </c>
      <c r="B38932" s="2">
        <v>5573</v>
      </c>
      <c r="C38932" t="s">
        <v>7221</v>
      </c>
      <c r="D38932">
        <v>16</v>
      </c>
      <c r="E38932">
        <v>90.72</v>
      </c>
      <c r="F38932" s="3">
        <v>46048</v>
      </c>
      <c r="G38932">
        <v>140550</v>
      </c>
      <c r="H38932" t="s">
        <v>7185</v>
      </c>
    </row>
    <row r="38933" spans="1:8" x14ac:dyDescent="0.3">
      <c r="A38933" t="s">
        <v>9635</v>
      </c>
      <c r="B38933" s="2">
        <v>17899000000000</v>
      </c>
      <c r="C38933" t="s">
        <v>7207</v>
      </c>
      <c r="D38933">
        <v>12</v>
      </c>
      <c r="E38933">
        <v>68.040000000000006</v>
      </c>
      <c r="F38933" s="3">
        <v>46048</v>
      </c>
      <c r="G38933">
        <v>140550</v>
      </c>
      <c r="H38933" t="s">
        <v>7185</v>
      </c>
    </row>
    <row r="38934" spans="1:8" x14ac:dyDescent="0.3">
      <c r="A38934" t="s">
        <v>9635</v>
      </c>
      <c r="B38934" s="2">
        <v>17899000000000</v>
      </c>
      <c r="C38934" t="s">
        <v>7202</v>
      </c>
      <c r="D38934">
        <v>12</v>
      </c>
      <c r="E38934">
        <v>68.040000000000006</v>
      </c>
      <c r="F38934" s="3">
        <v>46048</v>
      </c>
      <c r="G38934">
        <v>140550</v>
      </c>
      <c r="H38934" t="s">
        <v>7185</v>
      </c>
    </row>
    <row r="38935" spans="1:8" x14ac:dyDescent="0.3">
      <c r="A38935" t="s">
        <v>9635</v>
      </c>
      <c r="B38935" s="2">
        <v>5306</v>
      </c>
      <c r="C38935" t="s">
        <v>7187</v>
      </c>
      <c r="D38935">
        <v>24</v>
      </c>
      <c r="E38935">
        <v>136.08000000000001</v>
      </c>
      <c r="F38935" s="3">
        <v>46048</v>
      </c>
      <c r="G38935">
        <v>140550</v>
      </c>
      <c r="H38935" t="s">
        <v>7185</v>
      </c>
    </row>
    <row r="38936" spans="1:8" x14ac:dyDescent="0.3">
      <c r="A38936" t="s">
        <v>9635</v>
      </c>
      <c r="B38936" s="2">
        <v>5078</v>
      </c>
      <c r="C38936" t="s">
        <v>7193</v>
      </c>
      <c r="D38936">
        <v>16</v>
      </c>
      <c r="E38936">
        <v>57.12</v>
      </c>
      <c r="F38936" s="3">
        <v>46048</v>
      </c>
      <c r="G38936">
        <v>140550</v>
      </c>
      <c r="H38936" t="s">
        <v>7177</v>
      </c>
    </row>
    <row r="38937" spans="1:8" x14ac:dyDescent="0.3">
      <c r="A38937" t="s">
        <v>9635</v>
      </c>
      <c r="B38937" s="2">
        <v>5061</v>
      </c>
      <c r="C38937" t="s">
        <v>7208</v>
      </c>
      <c r="D38937">
        <v>16</v>
      </c>
      <c r="E38937">
        <v>57.12</v>
      </c>
      <c r="F38937" s="3">
        <v>46048</v>
      </c>
      <c r="G38937">
        <v>140550</v>
      </c>
      <c r="H38937" t="s">
        <v>7177</v>
      </c>
    </row>
    <row r="38938" spans="1:8" x14ac:dyDescent="0.3">
      <c r="A38938" t="s">
        <v>9635</v>
      </c>
      <c r="B38938" s="2">
        <v>8774</v>
      </c>
      <c r="C38938" t="s">
        <v>7178</v>
      </c>
      <c r="D38938">
        <v>12</v>
      </c>
      <c r="E38938">
        <v>137.63999999999999</v>
      </c>
      <c r="F38938" s="3">
        <v>46048</v>
      </c>
      <c r="G38938">
        <v>140550</v>
      </c>
      <c r="H38938" t="s">
        <v>7179</v>
      </c>
    </row>
    <row r="38939" spans="1:8" x14ac:dyDescent="0.3">
      <c r="A38939" t="s">
        <v>9635</v>
      </c>
      <c r="B38939" s="2">
        <v>8767</v>
      </c>
      <c r="C38939" t="s">
        <v>7192</v>
      </c>
      <c r="D38939">
        <v>12</v>
      </c>
      <c r="E38939">
        <v>137.63999999999999</v>
      </c>
      <c r="F38939" s="3">
        <v>46048</v>
      </c>
      <c r="G38939">
        <v>140550</v>
      </c>
      <c r="H38939" t="s">
        <v>7179</v>
      </c>
    </row>
    <row r="38940" spans="1:8" x14ac:dyDescent="0.3">
      <c r="A38940" t="s">
        <v>9635</v>
      </c>
      <c r="B38940" s="2">
        <v>5375</v>
      </c>
      <c r="C38940" t="s">
        <v>7180</v>
      </c>
      <c r="D38940">
        <v>12</v>
      </c>
      <c r="E38940">
        <v>95.16</v>
      </c>
      <c r="F38940" s="3">
        <v>46048</v>
      </c>
      <c r="G38940">
        <v>140550</v>
      </c>
      <c r="H38940" t="s">
        <v>7181</v>
      </c>
    </row>
    <row r="38941" spans="1:8" x14ac:dyDescent="0.3">
      <c r="A38941" t="s">
        <v>9635</v>
      </c>
      <c r="B38941" s="2">
        <v>5351</v>
      </c>
      <c r="C38941" t="s">
        <v>7183</v>
      </c>
      <c r="D38941">
        <v>12</v>
      </c>
      <c r="E38941">
        <v>95.16</v>
      </c>
      <c r="F38941" s="3">
        <v>46048</v>
      </c>
      <c r="G38941">
        <v>140550</v>
      </c>
      <c r="H38941" t="s">
        <v>7181</v>
      </c>
    </row>
    <row r="38942" spans="1:8" x14ac:dyDescent="0.3">
      <c r="A38942" t="s">
        <v>9635</v>
      </c>
      <c r="B38942" s="2">
        <v>5368</v>
      </c>
      <c r="C38942" t="s">
        <v>7182</v>
      </c>
      <c r="D38942">
        <v>24</v>
      </c>
      <c r="E38942">
        <v>190.32</v>
      </c>
      <c r="F38942" s="3">
        <v>46048</v>
      </c>
      <c r="G38942">
        <v>140550</v>
      </c>
      <c r="H38942" t="s">
        <v>7181</v>
      </c>
    </row>
    <row r="38943" spans="1:8" x14ac:dyDescent="0.3">
      <c r="A38943" t="s">
        <v>9635</v>
      </c>
      <c r="B38943" s="2">
        <v>5597</v>
      </c>
      <c r="C38943" t="s">
        <v>7218</v>
      </c>
      <c r="D38943">
        <v>24</v>
      </c>
      <c r="E38943">
        <v>190.32</v>
      </c>
      <c r="F38943" s="3">
        <v>46048</v>
      </c>
      <c r="G38943">
        <v>140550</v>
      </c>
      <c r="H38943" t="s">
        <v>7181</v>
      </c>
    </row>
    <row r="38944" spans="1:8" x14ac:dyDescent="0.3">
      <c r="A38944" t="s">
        <v>9635</v>
      </c>
      <c r="B38944" s="2">
        <v>5610</v>
      </c>
      <c r="C38944" t="s">
        <v>7225</v>
      </c>
      <c r="D38944">
        <v>6</v>
      </c>
      <c r="E38944">
        <v>68.040000000000006</v>
      </c>
      <c r="F38944" s="3">
        <v>46048</v>
      </c>
      <c r="G38944">
        <v>140550</v>
      </c>
      <c r="H38944" t="s">
        <v>7190</v>
      </c>
    </row>
    <row r="38945" spans="1:8" x14ac:dyDescent="0.3">
      <c r="A38945" t="s">
        <v>9635</v>
      </c>
      <c r="B38945" s="2">
        <v>5627</v>
      </c>
      <c r="C38945" t="s">
        <v>7223</v>
      </c>
      <c r="D38945">
        <v>6</v>
      </c>
      <c r="E38945">
        <v>68.040000000000006</v>
      </c>
      <c r="F38945" s="3">
        <v>46048</v>
      </c>
      <c r="G38945">
        <v>140550</v>
      </c>
      <c r="H38945" t="s">
        <v>7190</v>
      </c>
    </row>
    <row r="38946" spans="1:8" x14ac:dyDescent="0.3">
      <c r="A38946" t="s">
        <v>9448</v>
      </c>
      <c r="B38946" s="2">
        <v>5320</v>
      </c>
      <c r="C38946" t="s">
        <v>7191</v>
      </c>
      <c r="D38946">
        <v>1</v>
      </c>
      <c r="E38946">
        <v>89.31</v>
      </c>
      <c r="F38946" s="3">
        <v>46048</v>
      </c>
      <c r="G38946">
        <v>140551</v>
      </c>
      <c r="H38946" t="s">
        <v>7190</v>
      </c>
    </row>
    <row r="38947" spans="1:8" x14ac:dyDescent="0.3">
      <c r="A38947" t="s">
        <v>9448</v>
      </c>
      <c r="B38947" s="2">
        <v>5566</v>
      </c>
      <c r="C38947" t="s">
        <v>7220</v>
      </c>
      <c r="D38947">
        <v>2</v>
      </c>
      <c r="E38947">
        <v>166.92</v>
      </c>
      <c r="F38947" s="3">
        <v>46048</v>
      </c>
      <c r="G38947">
        <v>140551</v>
      </c>
      <c r="H38947" t="s">
        <v>7185</v>
      </c>
    </row>
    <row r="38948" spans="1:8" x14ac:dyDescent="0.3">
      <c r="A38948" t="s">
        <v>9448</v>
      </c>
      <c r="B38948" s="2">
        <v>5573</v>
      </c>
      <c r="C38948" t="s">
        <v>7221</v>
      </c>
      <c r="D38948">
        <v>2</v>
      </c>
      <c r="E38948">
        <v>166.92</v>
      </c>
      <c r="F38948" s="3">
        <v>46048</v>
      </c>
      <c r="G38948">
        <v>140551</v>
      </c>
      <c r="H38948" t="s">
        <v>7185</v>
      </c>
    </row>
    <row r="38949" spans="1:8" x14ac:dyDescent="0.3">
      <c r="A38949" t="s">
        <v>9448</v>
      </c>
      <c r="B38949" s="2">
        <v>17899000000000</v>
      </c>
      <c r="C38949" t="s">
        <v>7202</v>
      </c>
      <c r="D38949">
        <v>1</v>
      </c>
      <c r="E38949">
        <v>68.89</v>
      </c>
      <c r="F38949" s="3">
        <v>46048</v>
      </c>
      <c r="G38949">
        <v>140551</v>
      </c>
      <c r="H38949" t="s">
        <v>7185</v>
      </c>
    </row>
    <row r="38950" spans="1:8" x14ac:dyDescent="0.3">
      <c r="A38950" t="s">
        <v>9448</v>
      </c>
      <c r="B38950" s="2">
        <v>17899000000000</v>
      </c>
      <c r="C38950" t="s">
        <v>7186</v>
      </c>
      <c r="D38950">
        <v>1</v>
      </c>
      <c r="E38950">
        <v>68.89</v>
      </c>
      <c r="F38950" s="3">
        <v>46048</v>
      </c>
      <c r="G38950">
        <v>140551</v>
      </c>
      <c r="H38950" t="s">
        <v>7185</v>
      </c>
    </row>
    <row r="38951" spans="1:8" x14ac:dyDescent="0.3">
      <c r="A38951" t="s">
        <v>9448</v>
      </c>
      <c r="B38951" s="2">
        <v>17899000000000</v>
      </c>
      <c r="C38951" t="s">
        <v>7188</v>
      </c>
      <c r="D38951">
        <v>1</v>
      </c>
      <c r="E38951">
        <v>68.89</v>
      </c>
      <c r="F38951" s="3">
        <v>46048</v>
      </c>
      <c r="G38951">
        <v>140551</v>
      </c>
      <c r="H38951" t="s">
        <v>7185</v>
      </c>
    </row>
    <row r="38952" spans="1:8" x14ac:dyDescent="0.3">
      <c r="A38952" t="s">
        <v>9448</v>
      </c>
      <c r="B38952" s="2">
        <v>5085</v>
      </c>
      <c r="C38952" t="s">
        <v>7176</v>
      </c>
      <c r="D38952">
        <v>2</v>
      </c>
      <c r="E38952">
        <v>111.28</v>
      </c>
      <c r="F38952" s="3">
        <v>46048</v>
      </c>
      <c r="G38952">
        <v>140551</v>
      </c>
      <c r="H38952" t="s">
        <v>7177</v>
      </c>
    </row>
    <row r="38953" spans="1:8" x14ac:dyDescent="0.3">
      <c r="A38953" t="s">
        <v>9448</v>
      </c>
      <c r="B38953" s="2">
        <v>5078</v>
      </c>
      <c r="C38953" t="s">
        <v>7193</v>
      </c>
      <c r="D38953">
        <v>3</v>
      </c>
      <c r="E38953">
        <v>166.92</v>
      </c>
      <c r="F38953" s="3">
        <v>46048</v>
      </c>
      <c r="G38953">
        <v>140551</v>
      </c>
      <c r="H38953" t="s">
        <v>7177</v>
      </c>
    </row>
    <row r="38954" spans="1:8" x14ac:dyDescent="0.3">
      <c r="A38954" t="s">
        <v>9448</v>
      </c>
      <c r="B38954" s="2">
        <v>5061</v>
      </c>
      <c r="C38954" t="s">
        <v>7208</v>
      </c>
      <c r="D38954">
        <v>3</v>
      </c>
      <c r="E38954">
        <v>166.92</v>
      </c>
      <c r="F38954" s="3">
        <v>46048</v>
      </c>
      <c r="G38954">
        <v>140551</v>
      </c>
      <c r="H38954" t="s">
        <v>7177</v>
      </c>
    </row>
    <row r="38955" spans="1:8" x14ac:dyDescent="0.3">
      <c r="A38955" t="s">
        <v>9448</v>
      </c>
      <c r="B38955" s="2">
        <v>8774</v>
      </c>
      <c r="C38955" t="s">
        <v>7178</v>
      </c>
      <c r="D38955">
        <v>3</v>
      </c>
      <c r="E38955">
        <v>416.65</v>
      </c>
      <c r="F38955" s="3">
        <v>46048</v>
      </c>
      <c r="G38955">
        <v>140551</v>
      </c>
      <c r="H38955" t="s">
        <v>7179</v>
      </c>
    </row>
    <row r="38956" spans="1:8" x14ac:dyDescent="0.3">
      <c r="A38956" t="s">
        <v>9448</v>
      </c>
      <c r="B38956" s="2">
        <v>8767</v>
      </c>
      <c r="C38956" t="s">
        <v>7192</v>
      </c>
      <c r="D38956">
        <v>3</v>
      </c>
      <c r="E38956">
        <v>416.65</v>
      </c>
      <c r="F38956" s="3">
        <v>46048</v>
      </c>
      <c r="G38956">
        <v>140551</v>
      </c>
      <c r="H38956" t="s">
        <v>7179</v>
      </c>
    </row>
    <row r="38957" spans="1:8" x14ac:dyDescent="0.3">
      <c r="A38957" t="s">
        <v>9448</v>
      </c>
      <c r="B38957" s="2">
        <v>5375</v>
      </c>
      <c r="C38957" t="s">
        <v>7180</v>
      </c>
      <c r="D38957">
        <v>3</v>
      </c>
      <c r="E38957">
        <v>278.20999999999998</v>
      </c>
      <c r="F38957" s="3">
        <v>46048</v>
      </c>
      <c r="G38957">
        <v>140551</v>
      </c>
      <c r="H38957" t="s">
        <v>7181</v>
      </c>
    </row>
    <row r="38958" spans="1:8" x14ac:dyDescent="0.3">
      <c r="A38958" t="s">
        <v>9448</v>
      </c>
      <c r="B38958" s="2">
        <v>5351</v>
      </c>
      <c r="C38958" t="s">
        <v>7183</v>
      </c>
      <c r="D38958">
        <v>4</v>
      </c>
      <c r="E38958">
        <v>370.94</v>
      </c>
      <c r="F38958" s="3">
        <v>46048</v>
      </c>
      <c r="G38958">
        <v>140551</v>
      </c>
      <c r="H38958" t="s">
        <v>7181</v>
      </c>
    </row>
    <row r="38959" spans="1:8" x14ac:dyDescent="0.3">
      <c r="A38959" t="s">
        <v>9448</v>
      </c>
      <c r="B38959" s="2">
        <v>5368</v>
      </c>
      <c r="C38959" t="s">
        <v>7182</v>
      </c>
      <c r="D38959">
        <v>4</v>
      </c>
      <c r="E38959">
        <v>370.94</v>
      </c>
      <c r="F38959" s="3">
        <v>46048</v>
      </c>
      <c r="G38959">
        <v>140551</v>
      </c>
      <c r="H38959" t="s">
        <v>7181</v>
      </c>
    </row>
    <row r="38960" spans="1:8" x14ac:dyDescent="0.3">
      <c r="A38960" t="s">
        <v>9448</v>
      </c>
      <c r="B38960" s="2">
        <v>5597</v>
      </c>
      <c r="C38960" t="s">
        <v>7218</v>
      </c>
      <c r="D38960">
        <v>2</v>
      </c>
      <c r="E38960">
        <v>185.47</v>
      </c>
      <c r="F38960" s="3">
        <v>46048</v>
      </c>
      <c r="G38960">
        <v>140551</v>
      </c>
      <c r="H38960" t="s">
        <v>7181</v>
      </c>
    </row>
    <row r="38961" spans="1:8" x14ac:dyDescent="0.3">
      <c r="A38961" t="s">
        <v>9448</v>
      </c>
      <c r="B38961" s="2">
        <v>5580</v>
      </c>
      <c r="C38961" t="s">
        <v>7219</v>
      </c>
      <c r="D38961">
        <v>2</v>
      </c>
      <c r="E38961">
        <v>185.47</v>
      </c>
      <c r="F38961" s="3">
        <v>46048</v>
      </c>
      <c r="G38961">
        <v>140551</v>
      </c>
      <c r="H38961" t="s">
        <v>7181</v>
      </c>
    </row>
    <row r="38962" spans="1:8" x14ac:dyDescent="0.3">
      <c r="A38962" t="s">
        <v>9448</v>
      </c>
      <c r="B38962" s="2">
        <v>5610</v>
      </c>
      <c r="C38962" t="s">
        <v>7225</v>
      </c>
      <c r="D38962">
        <v>1</v>
      </c>
      <c r="E38962">
        <v>68.010000000000005</v>
      </c>
      <c r="F38962" s="3">
        <v>46048</v>
      </c>
      <c r="G38962">
        <v>140551</v>
      </c>
      <c r="H38962" t="s">
        <v>7190</v>
      </c>
    </row>
    <row r="38963" spans="1:8" x14ac:dyDescent="0.3">
      <c r="A38963" t="s">
        <v>9448</v>
      </c>
      <c r="B38963" s="2">
        <v>5634</v>
      </c>
      <c r="C38963" t="s">
        <v>7224</v>
      </c>
      <c r="D38963">
        <v>1</v>
      </c>
      <c r="E38963">
        <v>68.010000000000005</v>
      </c>
      <c r="F38963" s="3">
        <v>46048</v>
      </c>
      <c r="G38963">
        <v>140551</v>
      </c>
      <c r="H38963" t="s">
        <v>7190</v>
      </c>
    </row>
    <row r="38964" spans="1:8" x14ac:dyDescent="0.3">
      <c r="A38964" t="s">
        <v>9448</v>
      </c>
      <c r="B38964" s="2">
        <v>5627</v>
      </c>
      <c r="C38964" t="s">
        <v>7223</v>
      </c>
      <c r="D38964">
        <v>1</v>
      </c>
      <c r="E38964">
        <v>68.010000000000005</v>
      </c>
      <c r="F38964" s="3">
        <v>46048</v>
      </c>
      <c r="G38964">
        <v>140551</v>
      </c>
      <c r="H38964" t="s">
        <v>7190</v>
      </c>
    </row>
    <row r="38965" spans="1:8" x14ac:dyDescent="0.3">
      <c r="A38965" t="s">
        <v>9448</v>
      </c>
      <c r="B38965" s="2">
        <v>5606</v>
      </c>
      <c r="C38965" t="s">
        <v>7222</v>
      </c>
      <c r="D38965">
        <v>1</v>
      </c>
      <c r="E38965">
        <v>68.03</v>
      </c>
      <c r="F38965" s="3">
        <v>46048</v>
      </c>
      <c r="G38965">
        <v>140551</v>
      </c>
      <c r="H38965" t="s">
        <v>7190</v>
      </c>
    </row>
    <row r="38966" spans="1:8" x14ac:dyDescent="0.3">
      <c r="A38966" t="s">
        <v>9431</v>
      </c>
      <c r="B38966" s="2">
        <v>5320</v>
      </c>
      <c r="C38966" t="s">
        <v>7191</v>
      </c>
      <c r="D38966">
        <v>60</v>
      </c>
      <c r="E38966">
        <v>385.3</v>
      </c>
      <c r="F38966" s="3">
        <v>46048</v>
      </c>
      <c r="G38966">
        <v>140552</v>
      </c>
      <c r="H38966" t="s">
        <v>7190</v>
      </c>
    </row>
    <row r="38967" spans="1:8" x14ac:dyDescent="0.3">
      <c r="A38967" t="s">
        <v>9431</v>
      </c>
      <c r="B38967" s="2">
        <v>5566</v>
      </c>
      <c r="C38967" t="s">
        <v>7220</v>
      </c>
      <c r="D38967">
        <v>48</v>
      </c>
      <c r="E38967">
        <v>237.58</v>
      </c>
      <c r="F38967" s="3">
        <v>46048</v>
      </c>
      <c r="G38967">
        <v>140552</v>
      </c>
      <c r="H38967" t="s">
        <v>7185</v>
      </c>
    </row>
    <row r="38968" spans="1:8" x14ac:dyDescent="0.3">
      <c r="A38968" t="s">
        <v>9431</v>
      </c>
      <c r="B38968" s="2">
        <v>5573</v>
      </c>
      <c r="C38968" t="s">
        <v>7221</v>
      </c>
      <c r="D38968">
        <v>48</v>
      </c>
      <c r="E38968">
        <v>237.58</v>
      </c>
      <c r="F38968" s="3">
        <v>46048</v>
      </c>
      <c r="G38968">
        <v>140552</v>
      </c>
      <c r="H38968" t="s">
        <v>7185</v>
      </c>
    </row>
    <row r="38969" spans="1:8" x14ac:dyDescent="0.3">
      <c r="A38969" t="s">
        <v>9431</v>
      </c>
      <c r="B38969" s="2">
        <v>17899000000000</v>
      </c>
      <c r="C38969" t="s">
        <v>7207</v>
      </c>
      <c r="D38969">
        <v>36</v>
      </c>
      <c r="E38969">
        <v>178.19</v>
      </c>
      <c r="F38969" s="3">
        <v>46048</v>
      </c>
      <c r="G38969">
        <v>140552</v>
      </c>
      <c r="H38969" t="s">
        <v>7185</v>
      </c>
    </row>
    <row r="38970" spans="1:8" x14ac:dyDescent="0.3">
      <c r="A38970" t="s">
        <v>9431</v>
      </c>
      <c r="B38970" s="2">
        <v>17899000000000</v>
      </c>
      <c r="C38970" t="s">
        <v>7202</v>
      </c>
      <c r="D38970">
        <v>36</v>
      </c>
      <c r="E38970">
        <v>178.19</v>
      </c>
      <c r="F38970" s="3">
        <v>46048</v>
      </c>
      <c r="G38970">
        <v>140552</v>
      </c>
      <c r="H38970" t="s">
        <v>7185</v>
      </c>
    </row>
    <row r="38971" spans="1:8" x14ac:dyDescent="0.3">
      <c r="A38971" t="s">
        <v>9431</v>
      </c>
      <c r="B38971" s="2">
        <v>17899000000000</v>
      </c>
      <c r="C38971" t="s">
        <v>7186</v>
      </c>
      <c r="D38971">
        <v>36</v>
      </c>
      <c r="E38971">
        <v>178.19</v>
      </c>
      <c r="F38971" s="3">
        <v>46048</v>
      </c>
      <c r="G38971">
        <v>140552</v>
      </c>
      <c r="H38971" t="s">
        <v>7185</v>
      </c>
    </row>
    <row r="38972" spans="1:8" x14ac:dyDescent="0.3">
      <c r="A38972" t="s">
        <v>9431</v>
      </c>
      <c r="B38972" s="2">
        <v>27899000000000</v>
      </c>
      <c r="C38972" t="s">
        <v>7184</v>
      </c>
      <c r="D38972">
        <v>36</v>
      </c>
      <c r="E38972">
        <v>178.19</v>
      </c>
      <c r="F38972" s="3">
        <v>46048</v>
      </c>
      <c r="G38972">
        <v>140552</v>
      </c>
      <c r="H38972" t="s">
        <v>7185</v>
      </c>
    </row>
    <row r="38973" spans="1:8" x14ac:dyDescent="0.3">
      <c r="A38973" t="s">
        <v>9431</v>
      </c>
      <c r="B38973" s="2">
        <v>5306</v>
      </c>
      <c r="C38973" t="s">
        <v>7187</v>
      </c>
      <c r="D38973">
        <v>36</v>
      </c>
      <c r="E38973">
        <v>178.19</v>
      </c>
      <c r="F38973" s="3">
        <v>46048</v>
      </c>
      <c r="G38973">
        <v>140552</v>
      </c>
      <c r="H38973" t="s">
        <v>7185</v>
      </c>
    </row>
    <row r="38974" spans="1:8" x14ac:dyDescent="0.3">
      <c r="A38974" t="s">
        <v>9431</v>
      </c>
      <c r="B38974" s="2">
        <v>5085</v>
      </c>
      <c r="C38974" t="s">
        <v>7176</v>
      </c>
      <c r="D38974">
        <v>32</v>
      </c>
      <c r="E38974">
        <v>105.69</v>
      </c>
      <c r="F38974" s="3">
        <v>46048</v>
      </c>
      <c r="G38974">
        <v>140552</v>
      </c>
      <c r="H38974" t="s">
        <v>7177</v>
      </c>
    </row>
    <row r="38975" spans="1:8" x14ac:dyDescent="0.3">
      <c r="A38975" t="s">
        <v>9431</v>
      </c>
      <c r="B38975" s="2">
        <v>5078</v>
      </c>
      <c r="C38975" t="s">
        <v>7193</v>
      </c>
      <c r="D38975">
        <v>32</v>
      </c>
      <c r="E38975">
        <v>105.69</v>
      </c>
      <c r="F38975" s="3">
        <v>46048</v>
      </c>
      <c r="G38975">
        <v>140552</v>
      </c>
      <c r="H38975" t="s">
        <v>7177</v>
      </c>
    </row>
    <row r="38976" spans="1:8" x14ac:dyDescent="0.3">
      <c r="A38976" t="s">
        <v>9431</v>
      </c>
      <c r="B38976" s="2">
        <v>5061</v>
      </c>
      <c r="C38976" t="s">
        <v>7208</v>
      </c>
      <c r="D38976">
        <v>32</v>
      </c>
      <c r="E38976">
        <v>105.69</v>
      </c>
      <c r="F38976" s="3">
        <v>46048</v>
      </c>
      <c r="G38976">
        <v>140552</v>
      </c>
      <c r="H38976" t="s">
        <v>7177</v>
      </c>
    </row>
    <row r="38977" spans="1:8" x14ac:dyDescent="0.3">
      <c r="A38977" t="s">
        <v>9431</v>
      </c>
      <c r="B38977" s="2">
        <v>8774</v>
      </c>
      <c r="C38977" t="s">
        <v>7178</v>
      </c>
      <c r="D38977">
        <v>48</v>
      </c>
      <c r="E38977">
        <v>481.34</v>
      </c>
      <c r="F38977" s="3">
        <v>46048</v>
      </c>
      <c r="G38977">
        <v>140552</v>
      </c>
      <c r="H38977" t="s">
        <v>7179</v>
      </c>
    </row>
    <row r="38978" spans="1:8" x14ac:dyDescent="0.3">
      <c r="A38978" t="s">
        <v>9431</v>
      </c>
      <c r="B38978" s="2">
        <v>8767</v>
      </c>
      <c r="C38978" t="s">
        <v>7192</v>
      </c>
      <c r="D38978">
        <v>48</v>
      </c>
      <c r="E38978">
        <v>481.34</v>
      </c>
      <c r="F38978" s="3">
        <v>46048</v>
      </c>
      <c r="G38978">
        <v>140552</v>
      </c>
      <c r="H38978" t="s">
        <v>7179</v>
      </c>
    </row>
    <row r="38979" spans="1:8" x14ac:dyDescent="0.3">
      <c r="A38979" t="s">
        <v>9431</v>
      </c>
      <c r="B38979" s="2">
        <v>5290</v>
      </c>
      <c r="C38979" t="s">
        <v>7203</v>
      </c>
      <c r="D38979">
        <v>12</v>
      </c>
      <c r="E38979">
        <v>88.65</v>
      </c>
      <c r="F38979" s="3">
        <v>46048</v>
      </c>
      <c r="G38979">
        <v>140552</v>
      </c>
      <c r="H38979" t="s">
        <v>7195</v>
      </c>
    </row>
    <row r="38980" spans="1:8" x14ac:dyDescent="0.3">
      <c r="A38980" t="s">
        <v>9431</v>
      </c>
      <c r="B38980" s="2">
        <v>5283</v>
      </c>
      <c r="C38980" t="s">
        <v>7194</v>
      </c>
      <c r="D38980">
        <v>12</v>
      </c>
      <c r="E38980">
        <v>88.65</v>
      </c>
      <c r="F38980" s="3">
        <v>46048</v>
      </c>
      <c r="G38980">
        <v>140552</v>
      </c>
      <c r="H38980" t="s">
        <v>7195</v>
      </c>
    </row>
    <row r="38981" spans="1:8" x14ac:dyDescent="0.3">
      <c r="A38981" t="s">
        <v>9431</v>
      </c>
      <c r="B38981" s="2">
        <v>5276</v>
      </c>
      <c r="C38981" t="s">
        <v>7201</v>
      </c>
      <c r="D38981">
        <v>6</v>
      </c>
      <c r="E38981">
        <v>61.88</v>
      </c>
      <c r="F38981" s="3">
        <v>46048</v>
      </c>
      <c r="G38981">
        <v>140552</v>
      </c>
      <c r="H38981" t="s">
        <v>7190</v>
      </c>
    </row>
    <row r="38982" spans="1:8" x14ac:dyDescent="0.3">
      <c r="A38982" t="s">
        <v>9431</v>
      </c>
      <c r="B38982" s="2">
        <v>5269</v>
      </c>
      <c r="C38982" t="s">
        <v>7206</v>
      </c>
      <c r="D38982">
        <v>6</v>
      </c>
      <c r="E38982">
        <v>61.88</v>
      </c>
      <c r="F38982" s="3">
        <v>46048</v>
      </c>
      <c r="G38982">
        <v>140552</v>
      </c>
      <c r="H38982" t="s">
        <v>7190</v>
      </c>
    </row>
    <row r="38983" spans="1:8" x14ac:dyDescent="0.3">
      <c r="A38983" t="s">
        <v>9431</v>
      </c>
      <c r="B38983" s="2">
        <v>3344</v>
      </c>
      <c r="C38983" t="s">
        <v>7196</v>
      </c>
      <c r="D38983">
        <v>12</v>
      </c>
      <c r="E38983">
        <v>87.11</v>
      </c>
      <c r="F38983" s="3">
        <v>46048</v>
      </c>
      <c r="G38983">
        <v>140552</v>
      </c>
      <c r="H38983" t="s">
        <v>7197</v>
      </c>
    </row>
    <row r="38984" spans="1:8" x14ac:dyDescent="0.3">
      <c r="A38984" t="s">
        <v>9431</v>
      </c>
      <c r="B38984" s="2">
        <v>5375</v>
      </c>
      <c r="C38984" t="s">
        <v>7180</v>
      </c>
      <c r="D38984">
        <v>24</v>
      </c>
      <c r="E38984">
        <v>176.2</v>
      </c>
      <c r="F38984" s="3">
        <v>46048</v>
      </c>
      <c r="G38984">
        <v>140552</v>
      </c>
      <c r="H38984" t="s">
        <v>7181</v>
      </c>
    </row>
    <row r="38985" spans="1:8" x14ac:dyDescent="0.3">
      <c r="A38985" t="s">
        <v>9431</v>
      </c>
      <c r="B38985" s="2">
        <v>5351</v>
      </c>
      <c r="C38985" t="s">
        <v>7183</v>
      </c>
      <c r="D38985">
        <v>24</v>
      </c>
      <c r="E38985">
        <v>176.2</v>
      </c>
      <c r="F38985" s="3">
        <v>46048</v>
      </c>
      <c r="G38985">
        <v>140552</v>
      </c>
      <c r="H38985" t="s">
        <v>7181</v>
      </c>
    </row>
    <row r="38986" spans="1:8" x14ac:dyDescent="0.3">
      <c r="A38986" t="s">
        <v>9431</v>
      </c>
      <c r="B38986" s="2">
        <v>5368</v>
      </c>
      <c r="C38986" t="s">
        <v>7182</v>
      </c>
      <c r="D38986">
        <v>24</v>
      </c>
      <c r="E38986">
        <v>176.2</v>
      </c>
      <c r="F38986" s="3">
        <v>46048</v>
      </c>
      <c r="G38986">
        <v>140552</v>
      </c>
      <c r="H38986" t="s">
        <v>7181</v>
      </c>
    </row>
    <row r="38987" spans="1:8" x14ac:dyDescent="0.3">
      <c r="A38987" t="s">
        <v>9431</v>
      </c>
      <c r="B38987" s="2">
        <v>5597</v>
      </c>
      <c r="C38987" t="s">
        <v>7218</v>
      </c>
      <c r="D38987">
        <v>24</v>
      </c>
      <c r="E38987">
        <v>176.2</v>
      </c>
      <c r="F38987" s="3">
        <v>46048</v>
      </c>
      <c r="G38987">
        <v>140552</v>
      </c>
      <c r="H38987" t="s">
        <v>7181</v>
      </c>
    </row>
    <row r="38988" spans="1:8" x14ac:dyDescent="0.3">
      <c r="A38988" t="s">
        <v>9431</v>
      </c>
      <c r="B38988" s="2">
        <v>5580</v>
      </c>
      <c r="C38988" t="s">
        <v>7219</v>
      </c>
      <c r="D38988">
        <v>24</v>
      </c>
      <c r="E38988">
        <v>176.2</v>
      </c>
      <c r="F38988" s="3">
        <v>46048</v>
      </c>
      <c r="G38988">
        <v>140552</v>
      </c>
      <c r="H38988" t="s">
        <v>7181</v>
      </c>
    </row>
    <row r="38989" spans="1:8" x14ac:dyDescent="0.3">
      <c r="A38989" t="s">
        <v>9431</v>
      </c>
      <c r="B38989" s="2">
        <v>5610</v>
      </c>
      <c r="C38989" t="s">
        <v>7225</v>
      </c>
      <c r="D38989">
        <v>6</v>
      </c>
      <c r="E38989">
        <v>77.56</v>
      </c>
      <c r="F38989" s="3">
        <v>46048</v>
      </c>
      <c r="G38989">
        <v>140552</v>
      </c>
      <c r="H38989" t="s">
        <v>7190</v>
      </c>
    </row>
    <row r="38990" spans="1:8" x14ac:dyDescent="0.3">
      <c r="A38990" t="s">
        <v>9431</v>
      </c>
      <c r="B38990" s="2">
        <v>5634</v>
      </c>
      <c r="C38990" t="s">
        <v>7224</v>
      </c>
      <c r="D38990">
        <v>6</v>
      </c>
      <c r="E38990">
        <v>77.56</v>
      </c>
      <c r="F38990" s="3">
        <v>46048</v>
      </c>
      <c r="G38990">
        <v>140552</v>
      </c>
      <c r="H38990" t="s">
        <v>7190</v>
      </c>
    </row>
    <row r="38991" spans="1:8" x14ac:dyDescent="0.3">
      <c r="A38991" t="s">
        <v>9431</v>
      </c>
      <c r="B38991" s="2">
        <v>5627</v>
      </c>
      <c r="C38991" t="s">
        <v>7223</v>
      </c>
      <c r="D38991">
        <v>6</v>
      </c>
      <c r="E38991">
        <v>77.56</v>
      </c>
      <c r="F38991" s="3">
        <v>46048</v>
      </c>
      <c r="G38991">
        <v>140552</v>
      </c>
      <c r="H38991" t="s">
        <v>7190</v>
      </c>
    </row>
    <row r="38992" spans="1:8" x14ac:dyDescent="0.3">
      <c r="A38992" t="s">
        <v>9431</v>
      </c>
      <c r="B38992" s="2">
        <v>5606</v>
      </c>
      <c r="C38992" t="s">
        <v>7222</v>
      </c>
      <c r="D38992">
        <v>6</v>
      </c>
      <c r="E38992">
        <v>77.510000000000005</v>
      </c>
      <c r="F38992" s="3">
        <v>46048</v>
      </c>
      <c r="G38992">
        <v>140552</v>
      </c>
      <c r="H38992" t="s">
        <v>7190</v>
      </c>
    </row>
    <row r="38993" spans="1:8" x14ac:dyDescent="0.3">
      <c r="A38993" t="s">
        <v>10670</v>
      </c>
      <c r="B38993" s="2">
        <v>5078</v>
      </c>
      <c r="C38993" t="s">
        <v>7193</v>
      </c>
      <c r="D38993">
        <v>1</v>
      </c>
      <c r="E38993">
        <v>57.28</v>
      </c>
      <c r="F38993" s="3">
        <v>46048</v>
      </c>
      <c r="G38993">
        <v>140554</v>
      </c>
      <c r="H38993" t="s">
        <v>7177</v>
      </c>
    </row>
    <row r="38994" spans="1:8" x14ac:dyDescent="0.3">
      <c r="A38994" t="s">
        <v>10670</v>
      </c>
      <c r="B38994" s="2">
        <v>5085</v>
      </c>
      <c r="C38994" t="s">
        <v>7176</v>
      </c>
      <c r="D38994">
        <v>1</v>
      </c>
      <c r="E38994">
        <v>57.28</v>
      </c>
      <c r="F38994" s="3">
        <v>46048</v>
      </c>
      <c r="G38994">
        <v>140554</v>
      </c>
      <c r="H38994" t="s">
        <v>7177</v>
      </c>
    </row>
    <row r="38995" spans="1:8" x14ac:dyDescent="0.3">
      <c r="A38995" t="s">
        <v>10670</v>
      </c>
      <c r="B38995" s="2">
        <v>5061</v>
      </c>
      <c r="C38995" t="s">
        <v>7208</v>
      </c>
      <c r="D38995">
        <v>1</v>
      </c>
      <c r="E38995">
        <v>57.28</v>
      </c>
      <c r="F38995" s="3">
        <v>46048</v>
      </c>
      <c r="G38995">
        <v>140554</v>
      </c>
      <c r="H38995" t="s">
        <v>7177</v>
      </c>
    </row>
    <row r="38996" spans="1:8" x14ac:dyDescent="0.3">
      <c r="A38996" t="s">
        <v>10670</v>
      </c>
      <c r="B38996" s="2">
        <v>5306</v>
      </c>
      <c r="C38996" t="s">
        <v>7187</v>
      </c>
      <c r="D38996">
        <v>1</v>
      </c>
      <c r="E38996">
        <v>65.28</v>
      </c>
      <c r="F38996" s="3">
        <v>46048</v>
      </c>
      <c r="G38996">
        <v>140554</v>
      </c>
      <c r="H38996" t="s">
        <v>7185</v>
      </c>
    </row>
    <row r="38997" spans="1:8" x14ac:dyDescent="0.3">
      <c r="A38997" t="s">
        <v>10670</v>
      </c>
      <c r="B38997" s="2">
        <v>5320</v>
      </c>
      <c r="C38997" t="s">
        <v>7191</v>
      </c>
      <c r="D38997">
        <v>1</v>
      </c>
      <c r="E38997">
        <v>84.24</v>
      </c>
      <c r="F38997" s="3">
        <v>46048</v>
      </c>
      <c r="G38997">
        <v>140554</v>
      </c>
      <c r="H38997" t="s">
        <v>7190</v>
      </c>
    </row>
    <row r="38998" spans="1:8" x14ac:dyDescent="0.3">
      <c r="A38998" t="s">
        <v>10670</v>
      </c>
      <c r="B38998" s="2">
        <v>5351</v>
      </c>
      <c r="C38998" t="s">
        <v>7183</v>
      </c>
      <c r="D38998">
        <v>1</v>
      </c>
      <c r="E38998">
        <v>92.76</v>
      </c>
      <c r="F38998" s="3">
        <v>46048</v>
      </c>
      <c r="G38998">
        <v>140554</v>
      </c>
      <c r="H38998" t="s">
        <v>7181</v>
      </c>
    </row>
    <row r="38999" spans="1:8" x14ac:dyDescent="0.3">
      <c r="A38999" t="s">
        <v>10670</v>
      </c>
      <c r="B38999" s="2">
        <v>5368</v>
      </c>
      <c r="C38999" t="s">
        <v>7182</v>
      </c>
      <c r="D38999">
        <v>1</v>
      </c>
      <c r="E38999">
        <v>92.76</v>
      </c>
      <c r="F38999" s="3">
        <v>46048</v>
      </c>
      <c r="G38999">
        <v>140554</v>
      </c>
      <c r="H38999" t="s">
        <v>7181</v>
      </c>
    </row>
    <row r="39000" spans="1:8" x14ac:dyDescent="0.3">
      <c r="A39000" t="s">
        <v>10670</v>
      </c>
      <c r="B39000" s="2">
        <v>5375</v>
      </c>
      <c r="C39000" t="s">
        <v>7180</v>
      </c>
      <c r="D39000">
        <v>1</v>
      </c>
      <c r="E39000">
        <v>92.76</v>
      </c>
      <c r="F39000" s="3">
        <v>46048</v>
      </c>
      <c r="G39000">
        <v>140554</v>
      </c>
      <c r="H39000" t="s">
        <v>7181</v>
      </c>
    </row>
    <row r="39001" spans="1:8" x14ac:dyDescent="0.3">
      <c r="A39001" t="s">
        <v>10670</v>
      </c>
      <c r="B39001" s="2">
        <v>17899000000000</v>
      </c>
      <c r="C39001" t="s">
        <v>7186</v>
      </c>
      <c r="D39001">
        <v>1</v>
      </c>
      <c r="E39001">
        <v>65.28</v>
      </c>
      <c r="F39001" s="3">
        <v>46048</v>
      </c>
      <c r="G39001">
        <v>140554</v>
      </c>
      <c r="H39001" t="s">
        <v>7185</v>
      </c>
    </row>
    <row r="39002" spans="1:8" x14ac:dyDescent="0.3">
      <c r="A39002" t="s">
        <v>10670</v>
      </c>
      <c r="B39002" s="2">
        <v>17899000000000</v>
      </c>
      <c r="C39002" t="s">
        <v>7207</v>
      </c>
      <c r="D39002">
        <v>1</v>
      </c>
      <c r="E39002">
        <v>65.28</v>
      </c>
      <c r="F39002" s="3">
        <v>46048</v>
      </c>
      <c r="G39002">
        <v>140554</v>
      </c>
      <c r="H39002" t="s">
        <v>7185</v>
      </c>
    </row>
    <row r="39003" spans="1:8" x14ac:dyDescent="0.3">
      <c r="A39003" t="s">
        <v>10670</v>
      </c>
      <c r="B39003" s="2">
        <v>17899000000000</v>
      </c>
      <c r="C39003" t="s">
        <v>7202</v>
      </c>
      <c r="D39003">
        <v>1</v>
      </c>
      <c r="E39003">
        <v>65.28</v>
      </c>
      <c r="F39003" s="3">
        <v>46048</v>
      </c>
      <c r="G39003">
        <v>140554</v>
      </c>
      <c r="H39003" t="s">
        <v>7185</v>
      </c>
    </row>
    <row r="39004" spans="1:8" x14ac:dyDescent="0.3">
      <c r="A39004" t="s">
        <v>10670</v>
      </c>
      <c r="B39004" s="2">
        <v>27899000000000</v>
      </c>
      <c r="C39004" t="s">
        <v>7184</v>
      </c>
      <c r="D39004">
        <v>1</v>
      </c>
      <c r="E39004">
        <v>65.28</v>
      </c>
      <c r="F39004" s="3">
        <v>46048</v>
      </c>
      <c r="G39004">
        <v>140554</v>
      </c>
      <c r="H39004" t="s">
        <v>7185</v>
      </c>
    </row>
    <row r="39005" spans="1:8" x14ac:dyDescent="0.3">
      <c r="A39005" t="s">
        <v>10670</v>
      </c>
      <c r="B39005" s="2">
        <v>17899000000000</v>
      </c>
      <c r="C39005" t="s">
        <v>7188</v>
      </c>
      <c r="D39005">
        <v>1</v>
      </c>
      <c r="E39005">
        <v>65.28</v>
      </c>
      <c r="F39005" s="3">
        <v>46048</v>
      </c>
      <c r="G39005">
        <v>140554</v>
      </c>
      <c r="H39005" t="s">
        <v>7185</v>
      </c>
    </row>
    <row r="39006" spans="1:8" x14ac:dyDescent="0.3">
      <c r="A39006" t="s">
        <v>10670</v>
      </c>
      <c r="B39006" s="2">
        <v>8774</v>
      </c>
      <c r="C39006" t="s">
        <v>7178</v>
      </c>
      <c r="D39006">
        <v>1</v>
      </c>
      <c r="E39006">
        <v>133.32</v>
      </c>
      <c r="F39006" s="3">
        <v>46048</v>
      </c>
      <c r="G39006">
        <v>140554</v>
      </c>
      <c r="H39006" t="s">
        <v>7179</v>
      </c>
    </row>
    <row r="39007" spans="1:8" x14ac:dyDescent="0.3">
      <c r="A39007" t="s">
        <v>9613</v>
      </c>
      <c r="B39007" s="2">
        <v>5566</v>
      </c>
      <c r="C39007" t="s">
        <v>7220</v>
      </c>
      <c r="D39007">
        <v>1</v>
      </c>
      <c r="E39007">
        <v>90.72</v>
      </c>
      <c r="F39007" s="3">
        <v>46048</v>
      </c>
      <c r="G39007">
        <v>140556</v>
      </c>
      <c r="H39007" t="s">
        <v>7185</v>
      </c>
    </row>
    <row r="39008" spans="1:8" x14ac:dyDescent="0.3">
      <c r="A39008" t="s">
        <v>9613</v>
      </c>
      <c r="B39008" s="2">
        <v>5573</v>
      </c>
      <c r="C39008" t="s">
        <v>7221</v>
      </c>
      <c r="D39008">
        <v>1</v>
      </c>
      <c r="E39008">
        <v>90.72</v>
      </c>
      <c r="F39008" s="3">
        <v>46048</v>
      </c>
      <c r="G39008">
        <v>140556</v>
      </c>
      <c r="H39008" t="s">
        <v>7185</v>
      </c>
    </row>
    <row r="39009" spans="1:8" x14ac:dyDescent="0.3">
      <c r="A39009" t="s">
        <v>9613</v>
      </c>
      <c r="B39009" s="2">
        <v>5085</v>
      </c>
      <c r="C39009" t="s">
        <v>7176</v>
      </c>
      <c r="D39009">
        <v>1</v>
      </c>
      <c r="E39009">
        <v>57.12</v>
      </c>
      <c r="F39009" s="3">
        <v>46048</v>
      </c>
      <c r="G39009">
        <v>140556</v>
      </c>
      <c r="H39009" t="s">
        <v>7177</v>
      </c>
    </row>
    <row r="39010" spans="1:8" x14ac:dyDescent="0.3">
      <c r="A39010" t="s">
        <v>9613</v>
      </c>
      <c r="B39010" s="2">
        <v>5078</v>
      </c>
      <c r="C39010" t="s">
        <v>7193</v>
      </c>
      <c r="D39010">
        <v>1</v>
      </c>
      <c r="E39010">
        <v>57.12</v>
      </c>
      <c r="F39010" s="3">
        <v>46048</v>
      </c>
      <c r="G39010">
        <v>140556</v>
      </c>
      <c r="H39010" t="s">
        <v>7177</v>
      </c>
    </row>
    <row r="39011" spans="1:8" x14ac:dyDescent="0.3">
      <c r="A39011" t="s">
        <v>9613</v>
      </c>
      <c r="B39011" s="2">
        <v>5061</v>
      </c>
      <c r="C39011" t="s">
        <v>7208</v>
      </c>
      <c r="D39011">
        <v>1</v>
      </c>
      <c r="E39011">
        <v>57.12</v>
      </c>
      <c r="F39011" s="3">
        <v>46048</v>
      </c>
      <c r="G39011">
        <v>140556</v>
      </c>
      <c r="H39011" t="s">
        <v>7177</v>
      </c>
    </row>
    <row r="39012" spans="1:8" x14ac:dyDescent="0.3">
      <c r="A39012" t="s">
        <v>9613</v>
      </c>
      <c r="B39012" s="2">
        <v>8774</v>
      </c>
      <c r="C39012" t="s">
        <v>7178</v>
      </c>
      <c r="D39012">
        <v>1</v>
      </c>
      <c r="E39012">
        <v>137.63999999999999</v>
      </c>
      <c r="F39012" s="3">
        <v>46048</v>
      </c>
      <c r="G39012">
        <v>140556</v>
      </c>
      <c r="H39012" t="s">
        <v>7179</v>
      </c>
    </row>
    <row r="39013" spans="1:8" x14ac:dyDescent="0.3">
      <c r="A39013" t="s">
        <v>9613</v>
      </c>
      <c r="B39013" s="2">
        <v>8767</v>
      </c>
      <c r="C39013" t="s">
        <v>7192</v>
      </c>
      <c r="D39013">
        <v>1</v>
      </c>
      <c r="E39013">
        <v>137.63999999999999</v>
      </c>
      <c r="F39013" s="3">
        <v>46048</v>
      </c>
      <c r="G39013">
        <v>140556</v>
      </c>
      <c r="H39013" t="s">
        <v>7179</v>
      </c>
    </row>
    <row r="39014" spans="1:8" x14ac:dyDescent="0.3">
      <c r="A39014" t="s">
        <v>9613</v>
      </c>
      <c r="B39014" s="2">
        <v>5419</v>
      </c>
      <c r="C39014" t="s">
        <v>7199</v>
      </c>
      <c r="D39014">
        <v>1</v>
      </c>
      <c r="E39014">
        <v>76.2</v>
      </c>
      <c r="F39014" s="3">
        <v>46048</v>
      </c>
      <c r="G39014">
        <v>140556</v>
      </c>
      <c r="H39014" t="s">
        <v>7197</v>
      </c>
    </row>
    <row r="39015" spans="1:8" x14ac:dyDescent="0.3">
      <c r="A39015" t="s">
        <v>9613</v>
      </c>
      <c r="B39015" s="2">
        <v>5610</v>
      </c>
      <c r="C39015" t="s">
        <v>7225</v>
      </c>
      <c r="D39015">
        <v>1</v>
      </c>
      <c r="E39015">
        <v>68.040000000000006</v>
      </c>
      <c r="F39015" s="3">
        <v>46048</v>
      </c>
      <c r="G39015">
        <v>140556</v>
      </c>
      <c r="H39015" t="s">
        <v>7190</v>
      </c>
    </row>
    <row r="39016" spans="1:8" x14ac:dyDescent="0.3">
      <c r="A39016" t="s">
        <v>9613</v>
      </c>
      <c r="B39016" s="2">
        <v>5634</v>
      </c>
      <c r="C39016" t="s">
        <v>7224</v>
      </c>
      <c r="D39016">
        <v>1</v>
      </c>
      <c r="E39016">
        <v>68.040000000000006</v>
      </c>
      <c r="F39016" s="3">
        <v>46048</v>
      </c>
      <c r="G39016">
        <v>140556</v>
      </c>
      <c r="H39016" t="s">
        <v>7190</v>
      </c>
    </row>
    <row r="39017" spans="1:8" x14ac:dyDescent="0.3">
      <c r="A39017" t="s">
        <v>9613</v>
      </c>
      <c r="B39017" s="2">
        <v>5627</v>
      </c>
      <c r="C39017" t="s">
        <v>7223</v>
      </c>
      <c r="D39017">
        <v>1</v>
      </c>
      <c r="E39017">
        <v>68.040000000000006</v>
      </c>
      <c r="F39017" s="3">
        <v>46048</v>
      </c>
      <c r="G39017">
        <v>140556</v>
      </c>
      <c r="H39017" t="s">
        <v>7190</v>
      </c>
    </row>
    <row r="39018" spans="1:8" x14ac:dyDescent="0.3">
      <c r="A39018" t="s">
        <v>9613</v>
      </c>
      <c r="B39018" s="2">
        <v>5606</v>
      </c>
      <c r="C39018" t="s">
        <v>7222</v>
      </c>
      <c r="D39018">
        <v>1</v>
      </c>
      <c r="E39018">
        <v>68.040000000000006</v>
      </c>
      <c r="F39018" s="3">
        <v>46048</v>
      </c>
      <c r="G39018">
        <v>140556</v>
      </c>
      <c r="H39018" t="s">
        <v>7190</v>
      </c>
    </row>
    <row r="39019" spans="1:8" x14ac:dyDescent="0.3">
      <c r="A39019" t="s">
        <v>9583</v>
      </c>
      <c r="B39019" s="2">
        <v>5573</v>
      </c>
      <c r="C39019" t="s">
        <v>7221</v>
      </c>
      <c r="D39019">
        <v>1</v>
      </c>
      <c r="E39019">
        <v>83.46</v>
      </c>
      <c r="F39019" s="3">
        <v>46048</v>
      </c>
      <c r="G39019">
        <v>140557</v>
      </c>
      <c r="H39019" t="s">
        <v>7185</v>
      </c>
    </row>
    <row r="39020" spans="1:8" x14ac:dyDescent="0.3">
      <c r="A39020" t="s">
        <v>9583</v>
      </c>
      <c r="B39020" s="2">
        <v>17899000000000</v>
      </c>
      <c r="C39020" t="s">
        <v>7207</v>
      </c>
      <c r="D39020">
        <v>1</v>
      </c>
      <c r="E39020">
        <v>62.6</v>
      </c>
      <c r="F39020" s="3">
        <v>46048</v>
      </c>
      <c r="G39020">
        <v>140557</v>
      </c>
      <c r="H39020" t="s">
        <v>7185</v>
      </c>
    </row>
    <row r="39021" spans="1:8" x14ac:dyDescent="0.3">
      <c r="A39021" t="s">
        <v>9583</v>
      </c>
      <c r="B39021" s="2">
        <v>17899000000000</v>
      </c>
      <c r="C39021" t="s">
        <v>7202</v>
      </c>
      <c r="D39021">
        <v>1</v>
      </c>
      <c r="E39021">
        <v>62.6</v>
      </c>
      <c r="F39021" s="3">
        <v>46048</v>
      </c>
      <c r="G39021">
        <v>140557</v>
      </c>
      <c r="H39021" t="s">
        <v>7185</v>
      </c>
    </row>
    <row r="39022" spans="1:8" x14ac:dyDescent="0.3">
      <c r="A39022" t="s">
        <v>9583</v>
      </c>
      <c r="B39022" s="2">
        <v>17899000000000</v>
      </c>
      <c r="C39022" t="s">
        <v>7186</v>
      </c>
      <c r="D39022">
        <v>1</v>
      </c>
      <c r="E39022">
        <v>62.6</v>
      </c>
      <c r="F39022" s="3">
        <v>46048</v>
      </c>
      <c r="G39022">
        <v>140557</v>
      </c>
      <c r="H39022" t="s">
        <v>7185</v>
      </c>
    </row>
    <row r="39023" spans="1:8" x14ac:dyDescent="0.3">
      <c r="A39023" t="s">
        <v>9583</v>
      </c>
      <c r="B39023" s="2">
        <v>17899000000000</v>
      </c>
      <c r="C39023" t="s">
        <v>7188</v>
      </c>
      <c r="D39023">
        <v>1</v>
      </c>
      <c r="E39023">
        <v>62.6</v>
      </c>
      <c r="F39023" s="3">
        <v>46048</v>
      </c>
      <c r="G39023">
        <v>140557</v>
      </c>
      <c r="H39023" t="s">
        <v>7185</v>
      </c>
    </row>
    <row r="39024" spans="1:8" x14ac:dyDescent="0.3">
      <c r="A39024" t="s">
        <v>9583</v>
      </c>
      <c r="B39024" s="2">
        <v>27899000000000</v>
      </c>
      <c r="C39024" t="s">
        <v>7184</v>
      </c>
      <c r="D39024">
        <v>1</v>
      </c>
      <c r="E39024">
        <v>62.6</v>
      </c>
      <c r="F39024" s="3">
        <v>46048</v>
      </c>
      <c r="G39024">
        <v>140557</v>
      </c>
      <c r="H39024" t="s">
        <v>7185</v>
      </c>
    </row>
    <row r="39025" spans="1:8" x14ac:dyDescent="0.3">
      <c r="A39025" t="s">
        <v>9583</v>
      </c>
      <c r="B39025" s="2">
        <v>5306</v>
      </c>
      <c r="C39025" t="s">
        <v>7187</v>
      </c>
      <c r="D39025">
        <v>1</v>
      </c>
      <c r="E39025">
        <v>62.6</v>
      </c>
      <c r="F39025" s="3">
        <v>46048</v>
      </c>
      <c r="G39025">
        <v>140557</v>
      </c>
      <c r="H39025" t="s">
        <v>7185</v>
      </c>
    </row>
    <row r="39026" spans="1:8" x14ac:dyDescent="0.3">
      <c r="A39026" t="s">
        <v>9583</v>
      </c>
      <c r="B39026" s="2">
        <v>5085</v>
      </c>
      <c r="C39026" t="s">
        <v>7176</v>
      </c>
      <c r="D39026">
        <v>1</v>
      </c>
      <c r="E39026">
        <v>55.64</v>
      </c>
      <c r="F39026" s="3">
        <v>46048</v>
      </c>
      <c r="G39026">
        <v>140557</v>
      </c>
      <c r="H39026" t="s">
        <v>7177</v>
      </c>
    </row>
    <row r="39027" spans="1:8" x14ac:dyDescent="0.3">
      <c r="A39027" t="s">
        <v>9583</v>
      </c>
      <c r="B39027" s="2">
        <v>5078</v>
      </c>
      <c r="C39027" t="s">
        <v>7193</v>
      </c>
      <c r="D39027">
        <v>1</v>
      </c>
      <c r="E39027">
        <v>55.64</v>
      </c>
      <c r="F39027" s="3">
        <v>46048</v>
      </c>
      <c r="G39027">
        <v>140557</v>
      </c>
      <c r="H39027" t="s">
        <v>7177</v>
      </c>
    </row>
    <row r="39028" spans="1:8" x14ac:dyDescent="0.3">
      <c r="A39028" t="s">
        <v>9583</v>
      </c>
      <c r="B39028" s="2">
        <v>5061</v>
      </c>
      <c r="C39028" t="s">
        <v>7208</v>
      </c>
      <c r="D39028">
        <v>1</v>
      </c>
      <c r="E39028">
        <v>55.64</v>
      </c>
      <c r="F39028" s="3">
        <v>46048</v>
      </c>
      <c r="G39028">
        <v>140557</v>
      </c>
      <c r="H39028" t="s">
        <v>7177</v>
      </c>
    </row>
    <row r="39029" spans="1:8" x14ac:dyDescent="0.3">
      <c r="A39029" t="s">
        <v>9583</v>
      </c>
      <c r="B39029" s="2">
        <v>8774</v>
      </c>
      <c r="C39029" t="s">
        <v>7178</v>
      </c>
      <c r="D39029">
        <v>1</v>
      </c>
      <c r="E39029">
        <v>126.63</v>
      </c>
      <c r="F39029" s="3">
        <v>46048</v>
      </c>
      <c r="G39029">
        <v>140557</v>
      </c>
      <c r="H39029" t="s">
        <v>7179</v>
      </c>
    </row>
    <row r="39030" spans="1:8" x14ac:dyDescent="0.3">
      <c r="A39030" t="s">
        <v>9583</v>
      </c>
      <c r="B39030" s="2">
        <v>8767</v>
      </c>
      <c r="C39030" t="s">
        <v>7192</v>
      </c>
      <c r="D39030">
        <v>1</v>
      </c>
      <c r="E39030">
        <v>126.63</v>
      </c>
      <c r="F39030" s="3">
        <v>46048</v>
      </c>
      <c r="G39030">
        <v>140557</v>
      </c>
      <c r="H39030" t="s">
        <v>7179</v>
      </c>
    </row>
    <row r="39031" spans="1:8" x14ac:dyDescent="0.3">
      <c r="A39031" t="s">
        <v>9583</v>
      </c>
      <c r="B39031" s="2">
        <v>5375</v>
      </c>
      <c r="C39031" t="s">
        <v>7180</v>
      </c>
      <c r="D39031">
        <v>1</v>
      </c>
      <c r="E39031">
        <v>92.74</v>
      </c>
      <c r="F39031" s="3">
        <v>46048</v>
      </c>
      <c r="G39031">
        <v>140557</v>
      </c>
      <c r="H39031" t="s">
        <v>7181</v>
      </c>
    </row>
    <row r="39032" spans="1:8" x14ac:dyDescent="0.3">
      <c r="A39032" t="s">
        <v>9583</v>
      </c>
      <c r="B39032" s="2">
        <v>5368</v>
      </c>
      <c r="C39032" t="s">
        <v>7182</v>
      </c>
      <c r="D39032">
        <v>2</v>
      </c>
      <c r="E39032">
        <v>185.47</v>
      </c>
      <c r="F39032" s="3">
        <v>46048</v>
      </c>
      <c r="G39032">
        <v>140557</v>
      </c>
      <c r="H39032" t="s">
        <v>7181</v>
      </c>
    </row>
    <row r="39033" spans="1:8" x14ac:dyDescent="0.3">
      <c r="A39033" t="s">
        <v>9583</v>
      </c>
      <c r="B39033" s="2">
        <v>5597</v>
      </c>
      <c r="C39033" t="s">
        <v>7218</v>
      </c>
      <c r="D39033">
        <v>1</v>
      </c>
      <c r="E39033">
        <v>92.74</v>
      </c>
      <c r="F39033" s="3">
        <v>46048</v>
      </c>
      <c r="G39033">
        <v>140557</v>
      </c>
      <c r="H39033" t="s">
        <v>7181</v>
      </c>
    </row>
    <row r="39034" spans="1:8" x14ac:dyDescent="0.3">
      <c r="A39034" t="s">
        <v>9583</v>
      </c>
      <c r="B39034" s="2">
        <v>5610</v>
      </c>
      <c r="C39034" t="s">
        <v>7225</v>
      </c>
      <c r="D39034">
        <v>1</v>
      </c>
      <c r="E39034">
        <v>68.010000000000005</v>
      </c>
      <c r="F39034" s="3">
        <v>46048</v>
      </c>
      <c r="G39034">
        <v>140557</v>
      </c>
      <c r="H39034" t="s">
        <v>7190</v>
      </c>
    </row>
    <row r="39035" spans="1:8" x14ac:dyDescent="0.3">
      <c r="A39035" t="s">
        <v>9583</v>
      </c>
      <c r="B39035" s="2">
        <v>5634</v>
      </c>
      <c r="C39035" t="s">
        <v>7224</v>
      </c>
      <c r="D39035">
        <v>1</v>
      </c>
      <c r="E39035">
        <v>68.010000000000005</v>
      </c>
      <c r="F39035" s="3">
        <v>46048</v>
      </c>
      <c r="G39035">
        <v>140557</v>
      </c>
      <c r="H39035" t="s">
        <v>7190</v>
      </c>
    </row>
    <row r="39036" spans="1:8" x14ac:dyDescent="0.3">
      <c r="A39036" t="s">
        <v>9583</v>
      </c>
      <c r="B39036" s="2">
        <v>5627</v>
      </c>
      <c r="C39036" t="s">
        <v>7223</v>
      </c>
      <c r="D39036">
        <v>1</v>
      </c>
      <c r="E39036">
        <v>68.010000000000005</v>
      </c>
      <c r="F39036" s="3">
        <v>46048</v>
      </c>
      <c r="G39036">
        <v>140557</v>
      </c>
      <c r="H39036" t="s">
        <v>7190</v>
      </c>
    </row>
    <row r="39037" spans="1:8" x14ac:dyDescent="0.3">
      <c r="A39037" t="s">
        <v>9583</v>
      </c>
      <c r="B39037" s="2">
        <v>5606</v>
      </c>
      <c r="C39037" t="s">
        <v>7222</v>
      </c>
      <c r="D39037">
        <v>1</v>
      </c>
      <c r="E39037">
        <v>67.98</v>
      </c>
      <c r="F39037" s="3">
        <v>46048</v>
      </c>
      <c r="G39037">
        <v>140557</v>
      </c>
      <c r="H39037" t="s">
        <v>7190</v>
      </c>
    </row>
    <row r="39038" spans="1:8" x14ac:dyDescent="0.3">
      <c r="A39038" t="s">
        <v>9945</v>
      </c>
      <c r="B39038" s="2">
        <v>5566</v>
      </c>
      <c r="C39038" t="s">
        <v>7220</v>
      </c>
      <c r="D39038">
        <v>1</v>
      </c>
      <c r="E39038">
        <v>90.72</v>
      </c>
      <c r="F39038" s="3">
        <v>46048</v>
      </c>
      <c r="G39038">
        <v>140558</v>
      </c>
      <c r="H39038" t="s">
        <v>7185</v>
      </c>
    </row>
    <row r="39039" spans="1:8" x14ac:dyDescent="0.3">
      <c r="A39039" t="s">
        <v>9945</v>
      </c>
      <c r="B39039" s="2">
        <v>5573</v>
      </c>
      <c r="C39039" t="s">
        <v>7221</v>
      </c>
      <c r="D39039">
        <v>1</v>
      </c>
      <c r="E39039">
        <v>90.72</v>
      </c>
      <c r="F39039" s="3">
        <v>46048</v>
      </c>
      <c r="G39039">
        <v>140558</v>
      </c>
      <c r="H39039" t="s">
        <v>7185</v>
      </c>
    </row>
    <row r="39040" spans="1:8" x14ac:dyDescent="0.3">
      <c r="A39040" t="s">
        <v>9945</v>
      </c>
      <c r="B39040" s="2">
        <v>17899000000000</v>
      </c>
      <c r="C39040" t="s">
        <v>7202</v>
      </c>
      <c r="D39040">
        <v>1</v>
      </c>
      <c r="E39040">
        <v>68.040000000000006</v>
      </c>
      <c r="F39040" s="3">
        <v>46048</v>
      </c>
      <c r="G39040">
        <v>140558</v>
      </c>
      <c r="H39040" t="s">
        <v>7185</v>
      </c>
    </row>
    <row r="39041" spans="1:8" x14ac:dyDescent="0.3">
      <c r="A39041" t="s">
        <v>9945</v>
      </c>
      <c r="B39041" s="2">
        <v>17899000000000</v>
      </c>
      <c r="C39041" t="s">
        <v>7186</v>
      </c>
      <c r="D39041">
        <v>1</v>
      </c>
      <c r="E39041">
        <v>68.040000000000006</v>
      </c>
      <c r="F39041" s="3">
        <v>46048</v>
      </c>
      <c r="G39041">
        <v>140558</v>
      </c>
      <c r="H39041" t="s">
        <v>7185</v>
      </c>
    </row>
    <row r="39042" spans="1:8" x14ac:dyDescent="0.3">
      <c r="A39042" t="s">
        <v>9945</v>
      </c>
      <c r="B39042" s="2">
        <v>27899000000000</v>
      </c>
      <c r="C39042" t="s">
        <v>7184</v>
      </c>
      <c r="D39042">
        <v>1</v>
      </c>
      <c r="E39042">
        <v>68.040000000000006</v>
      </c>
      <c r="F39042" s="3">
        <v>46048</v>
      </c>
      <c r="G39042">
        <v>140558</v>
      </c>
      <c r="H39042" t="s">
        <v>7185</v>
      </c>
    </row>
    <row r="39043" spans="1:8" x14ac:dyDescent="0.3">
      <c r="A39043" t="s">
        <v>9945</v>
      </c>
      <c r="B39043" s="2">
        <v>5306</v>
      </c>
      <c r="C39043" t="s">
        <v>7187</v>
      </c>
      <c r="D39043">
        <v>1</v>
      </c>
      <c r="E39043">
        <v>68.040000000000006</v>
      </c>
      <c r="F39043" s="3">
        <v>46048</v>
      </c>
      <c r="G39043">
        <v>140558</v>
      </c>
      <c r="H39043" t="s">
        <v>7185</v>
      </c>
    </row>
    <row r="39044" spans="1:8" x14ac:dyDescent="0.3">
      <c r="A39044" t="s">
        <v>9945</v>
      </c>
      <c r="B39044" s="2">
        <v>5085</v>
      </c>
      <c r="C39044" t="s">
        <v>7176</v>
      </c>
      <c r="D39044">
        <v>1</v>
      </c>
      <c r="E39044">
        <v>57.12</v>
      </c>
      <c r="F39044" s="3">
        <v>46048</v>
      </c>
      <c r="G39044">
        <v>140558</v>
      </c>
      <c r="H39044" t="s">
        <v>7177</v>
      </c>
    </row>
    <row r="39045" spans="1:8" x14ac:dyDescent="0.3">
      <c r="A39045" t="s">
        <v>9945</v>
      </c>
      <c r="B39045" s="2">
        <v>8774</v>
      </c>
      <c r="C39045" t="s">
        <v>7178</v>
      </c>
      <c r="D39045">
        <v>1</v>
      </c>
      <c r="E39045">
        <v>137.63999999999999</v>
      </c>
      <c r="F39045" s="3">
        <v>46048</v>
      </c>
      <c r="G39045">
        <v>140558</v>
      </c>
      <c r="H39045" t="s">
        <v>7179</v>
      </c>
    </row>
    <row r="39046" spans="1:8" x14ac:dyDescent="0.3">
      <c r="A39046" t="s">
        <v>9945</v>
      </c>
      <c r="B39046" s="2">
        <v>8767</v>
      </c>
      <c r="C39046" t="s">
        <v>7192</v>
      </c>
      <c r="D39046">
        <v>1</v>
      </c>
      <c r="E39046">
        <v>137.63999999999999</v>
      </c>
      <c r="F39046" s="3">
        <v>46048</v>
      </c>
      <c r="G39046">
        <v>140558</v>
      </c>
      <c r="H39046" t="s">
        <v>7179</v>
      </c>
    </row>
    <row r="39047" spans="1:8" x14ac:dyDescent="0.3">
      <c r="A39047" t="s">
        <v>9945</v>
      </c>
      <c r="B39047" s="2">
        <v>5368</v>
      </c>
      <c r="C39047" t="s">
        <v>7182</v>
      </c>
      <c r="D39047">
        <v>1</v>
      </c>
      <c r="E39047">
        <v>95.16</v>
      </c>
      <c r="F39047" s="3">
        <v>46048</v>
      </c>
      <c r="G39047">
        <v>140558</v>
      </c>
      <c r="H39047" t="s">
        <v>7181</v>
      </c>
    </row>
    <row r="39048" spans="1:8" x14ac:dyDescent="0.3">
      <c r="A39048" t="s">
        <v>9945</v>
      </c>
      <c r="B39048" s="2">
        <v>5606</v>
      </c>
      <c r="C39048" t="s">
        <v>7222</v>
      </c>
      <c r="D39048">
        <v>1</v>
      </c>
      <c r="E39048">
        <v>68.040000000000006</v>
      </c>
      <c r="F39048" s="3">
        <v>46048</v>
      </c>
      <c r="G39048">
        <v>140558</v>
      </c>
      <c r="H39048" t="s">
        <v>7190</v>
      </c>
    </row>
    <row r="39049" spans="1:8" x14ac:dyDescent="0.3">
      <c r="A39049" t="s">
        <v>9521</v>
      </c>
      <c r="B39049" s="2">
        <v>5627</v>
      </c>
      <c r="C39049" t="s">
        <v>7223</v>
      </c>
      <c r="D39049">
        <v>-6</v>
      </c>
      <c r="E39049">
        <v>-73.92</v>
      </c>
      <c r="F39049" s="3">
        <v>46049</v>
      </c>
      <c r="G39049">
        <v>2</v>
      </c>
      <c r="H39049" t="s">
        <v>7190</v>
      </c>
    </row>
    <row r="39050" spans="1:8" x14ac:dyDescent="0.3">
      <c r="A39050" t="s">
        <v>9395</v>
      </c>
      <c r="B39050" s="2">
        <v>17899000000000</v>
      </c>
      <c r="C39050" t="s">
        <v>7207</v>
      </c>
      <c r="D39050">
        <v>2</v>
      </c>
      <c r="E39050">
        <v>136.08000000000001</v>
      </c>
      <c r="F39050" s="3">
        <v>46049</v>
      </c>
      <c r="G39050">
        <v>140574</v>
      </c>
      <c r="H39050" t="s">
        <v>7185</v>
      </c>
    </row>
    <row r="39051" spans="1:8" x14ac:dyDescent="0.3">
      <c r="A39051" t="s">
        <v>9395</v>
      </c>
      <c r="B39051" s="2">
        <v>17899000000000</v>
      </c>
      <c r="C39051" t="s">
        <v>7186</v>
      </c>
      <c r="D39051">
        <v>6</v>
      </c>
      <c r="E39051">
        <v>408.24</v>
      </c>
      <c r="F39051" s="3">
        <v>46049</v>
      </c>
      <c r="G39051">
        <v>140574</v>
      </c>
      <c r="H39051" t="s">
        <v>7185</v>
      </c>
    </row>
    <row r="39052" spans="1:8" x14ac:dyDescent="0.3">
      <c r="A39052" t="s">
        <v>9395</v>
      </c>
      <c r="B39052" s="2">
        <v>17899000000000</v>
      </c>
      <c r="C39052" t="s">
        <v>7188</v>
      </c>
      <c r="D39052">
        <v>1</v>
      </c>
      <c r="E39052">
        <v>68.040000000000006</v>
      </c>
      <c r="F39052" s="3">
        <v>46049</v>
      </c>
      <c r="G39052">
        <v>140574</v>
      </c>
      <c r="H39052" t="s">
        <v>7185</v>
      </c>
    </row>
    <row r="39053" spans="1:8" x14ac:dyDescent="0.3">
      <c r="A39053" t="s">
        <v>9395</v>
      </c>
      <c r="B39053" s="2">
        <v>27899000000000</v>
      </c>
      <c r="C39053" t="s">
        <v>7184</v>
      </c>
      <c r="D39053">
        <v>1</v>
      </c>
      <c r="E39053">
        <v>68.040000000000006</v>
      </c>
      <c r="F39053" s="3">
        <v>46049</v>
      </c>
      <c r="G39053">
        <v>140574</v>
      </c>
      <c r="H39053" t="s">
        <v>7185</v>
      </c>
    </row>
    <row r="39054" spans="1:8" x14ac:dyDescent="0.3">
      <c r="A39054" t="s">
        <v>9395</v>
      </c>
      <c r="B39054" s="2">
        <v>5306</v>
      </c>
      <c r="C39054" t="s">
        <v>7187</v>
      </c>
      <c r="D39054">
        <v>2</v>
      </c>
      <c r="E39054">
        <v>136.08000000000001</v>
      </c>
      <c r="F39054" s="3">
        <v>46049</v>
      </c>
      <c r="G39054">
        <v>140574</v>
      </c>
      <c r="H39054" t="s">
        <v>7185</v>
      </c>
    </row>
    <row r="39055" spans="1:8" x14ac:dyDescent="0.3">
      <c r="A39055" t="s">
        <v>9395</v>
      </c>
      <c r="B39055" s="2">
        <v>5061</v>
      </c>
      <c r="C39055" t="s">
        <v>7208</v>
      </c>
      <c r="D39055">
        <v>1</v>
      </c>
      <c r="E39055">
        <v>60.48</v>
      </c>
      <c r="F39055" s="3">
        <v>46049</v>
      </c>
      <c r="G39055">
        <v>140574</v>
      </c>
      <c r="H39055" t="s">
        <v>7177</v>
      </c>
    </row>
    <row r="39056" spans="1:8" x14ac:dyDescent="0.3">
      <c r="A39056" t="s">
        <v>9395</v>
      </c>
      <c r="B39056" s="2">
        <v>8774</v>
      </c>
      <c r="C39056" t="s">
        <v>7178</v>
      </c>
      <c r="D39056">
        <v>1</v>
      </c>
      <c r="E39056">
        <v>137.63999999999999</v>
      </c>
      <c r="F39056" s="3">
        <v>46049</v>
      </c>
      <c r="G39056">
        <v>140574</v>
      </c>
      <c r="H39056" t="s">
        <v>7179</v>
      </c>
    </row>
    <row r="39057" spans="1:8" x14ac:dyDescent="0.3">
      <c r="A39057" t="s">
        <v>9395</v>
      </c>
      <c r="B39057" s="2">
        <v>8767</v>
      </c>
      <c r="C39057" t="s">
        <v>7192</v>
      </c>
      <c r="D39057">
        <v>2</v>
      </c>
      <c r="E39057">
        <v>275.27999999999997</v>
      </c>
      <c r="F39057" s="3">
        <v>46049</v>
      </c>
      <c r="G39057">
        <v>140574</v>
      </c>
      <c r="H39057" t="s">
        <v>7179</v>
      </c>
    </row>
    <row r="39058" spans="1:8" x14ac:dyDescent="0.3">
      <c r="A39058" t="s">
        <v>9395</v>
      </c>
      <c r="B39058" s="2">
        <v>5283</v>
      </c>
      <c r="C39058" t="s">
        <v>7194</v>
      </c>
      <c r="D39058">
        <v>1</v>
      </c>
      <c r="E39058">
        <v>101.4</v>
      </c>
      <c r="F39058" s="3">
        <v>46049</v>
      </c>
      <c r="G39058">
        <v>140574</v>
      </c>
      <c r="H39058" t="s">
        <v>7195</v>
      </c>
    </row>
    <row r="39059" spans="1:8" x14ac:dyDescent="0.3">
      <c r="A39059" t="s">
        <v>9395</v>
      </c>
      <c r="B39059" s="2">
        <v>5375</v>
      </c>
      <c r="C39059" t="s">
        <v>7180</v>
      </c>
      <c r="D39059">
        <v>1</v>
      </c>
      <c r="E39059">
        <v>100.8</v>
      </c>
      <c r="F39059" s="3">
        <v>46049</v>
      </c>
      <c r="G39059">
        <v>140574</v>
      </c>
      <c r="H39059" t="s">
        <v>7181</v>
      </c>
    </row>
    <row r="39060" spans="1:8" x14ac:dyDescent="0.3">
      <c r="A39060" t="s">
        <v>9395</v>
      </c>
      <c r="B39060" s="2">
        <v>5351</v>
      </c>
      <c r="C39060" t="s">
        <v>7183</v>
      </c>
      <c r="D39060">
        <v>1</v>
      </c>
      <c r="E39060">
        <v>100.8</v>
      </c>
      <c r="F39060" s="3">
        <v>46049</v>
      </c>
      <c r="G39060">
        <v>140574</v>
      </c>
      <c r="H39060" t="s">
        <v>7181</v>
      </c>
    </row>
    <row r="39061" spans="1:8" x14ac:dyDescent="0.3">
      <c r="A39061" t="s">
        <v>9395</v>
      </c>
      <c r="B39061" s="2">
        <v>5368</v>
      </c>
      <c r="C39061" t="s">
        <v>7182</v>
      </c>
      <c r="D39061">
        <v>1</v>
      </c>
      <c r="E39061">
        <v>100.8</v>
      </c>
      <c r="F39061" s="3">
        <v>46049</v>
      </c>
      <c r="G39061">
        <v>140574</v>
      </c>
      <c r="H39061" t="s">
        <v>7181</v>
      </c>
    </row>
    <row r="39062" spans="1:8" x14ac:dyDescent="0.3">
      <c r="A39062" t="s">
        <v>9632</v>
      </c>
      <c r="B39062" s="2">
        <v>5320</v>
      </c>
      <c r="C39062" t="s">
        <v>7191</v>
      </c>
      <c r="D39062">
        <v>1</v>
      </c>
      <c r="E39062">
        <v>88.2</v>
      </c>
      <c r="F39062" s="3">
        <v>46049</v>
      </c>
      <c r="G39062">
        <v>140575</v>
      </c>
      <c r="H39062" t="s">
        <v>7190</v>
      </c>
    </row>
    <row r="39063" spans="1:8" x14ac:dyDescent="0.3">
      <c r="A39063" t="s">
        <v>9632</v>
      </c>
      <c r="B39063" s="2">
        <v>17899000000000</v>
      </c>
      <c r="C39063" t="s">
        <v>7207</v>
      </c>
      <c r="D39063">
        <v>1</v>
      </c>
      <c r="E39063">
        <v>68.040000000000006</v>
      </c>
      <c r="F39063" s="3">
        <v>46049</v>
      </c>
      <c r="G39063">
        <v>140575</v>
      </c>
      <c r="H39063" t="s">
        <v>7185</v>
      </c>
    </row>
    <row r="39064" spans="1:8" x14ac:dyDescent="0.3">
      <c r="A39064" t="s">
        <v>9632</v>
      </c>
      <c r="B39064" s="2">
        <v>17899000000000</v>
      </c>
      <c r="C39064" t="s">
        <v>7202</v>
      </c>
      <c r="D39064">
        <v>2</v>
      </c>
      <c r="E39064">
        <v>136.08000000000001</v>
      </c>
      <c r="F39064" s="3">
        <v>46049</v>
      </c>
      <c r="G39064">
        <v>140575</v>
      </c>
      <c r="H39064" t="s">
        <v>7185</v>
      </c>
    </row>
    <row r="39065" spans="1:8" x14ac:dyDescent="0.3">
      <c r="A39065" t="s">
        <v>9632</v>
      </c>
      <c r="B39065" s="2">
        <v>17899000000000</v>
      </c>
      <c r="C39065" t="s">
        <v>7186</v>
      </c>
      <c r="D39065">
        <v>2</v>
      </c>
      <c r="E39065">
        <v>136.08000000000001</v>
      </c>
      <c r="F39065" s="3">
        <v>46049</v>
      </c>
      <c r="G39065">
        <v>140575</v>
      </c>
      <c r="H39065" t="s">
        <v>7185</v>
      </c>
    </row>
    <row r="39066" spans="1:8" x14ac:dyDescent="0.3">
      <c r="A39066" t="s">
        <v>9632</v>
      </c>
      <c r="B39066" s="2">
        <v>5306</v>
      </c>
      <c r="C39066" t="s">
        <v>7187</v>
      </c>
      <c r="D39066">
        <v>3</v>
      </c>
      <c r="E39066">
        <v>204.12</v>
      </c>
      <c r="F39066" s="3">
        <v>46049</v>
      </c>
      <c r="G39066">
        <v>140575</v>
      </c>
      <c r="H39066" t="s">
        <v>7185</v>
      </c>
    </row>
    <row r="39067" spans="1:8" x14ac:dyDescent="0.3">
      <c r="A39067" t="s">
        <v>9632</v>
      </c>
      <c r="B39067" s="2">
        <v>5061</v>
      </c>
      <c r="C39067" t="s">
        <v>7208</v>
      </c>
      <c r="D39067">
        <v>2</v>
      </c>
      <c r="E39067">
        <v>114.24</v>
      </c>
      <c r="F39067" s="3">
        <v>46049</v>
      </c>
      <c r="G39067">
        <v>140575</v>
      </c>
      <c r="H39067" t="s">
        <v>7177</v>
      </c>
    </row>
    <row r="39068" spans="1:8" x14ac:dyDescent="0.3">
      <c r="A39068" t="s">
        <v>9632</v>
      </c>
      <c r="B39068" s="2">
        <v>8774</v>
      </c>
      <c r="C39068" t="s">
        <v>7178</v>
      </c>
      <c r="D39068">
        <v>2</v>
      </c>
      <c r="E39068">
        <v>275.27999999999997</v>
      </c>
      <c r="F39068" s="3">
        <v>46049</v>
      </c>
      <c r="G39068">
        <v>140575</v>
      </c>
      <c r="H39068" t="s">
        <v>7179</v>
      </c>
    </row>
    <row r="39069" spans="1:8" x14ac:dyDescent="0.3">
      <c r="A39069" t="s">
        <v>9632</v>
      </c>
      <c r="B39069" s="2">
        <v>8767</v>
      </c>
      <c r="C39069" t="s">
        <v>7192</v>
      </c>
      <c r="D39069">
        <v>2</v>
      </c>
      <c r="E39069">
        <v>275.27999999999997</v>
      </c>
      <c r="F39069" s="3">
        <v>46049</v>
      </c>
      <c r="G39069">
        <v>140575</v>
      </c>
      <c r="H39069" t="s">
        <v>7179</v>
      </c>
    </row>
    <row r="39070" spans="1:8" x14ac:dyDescent="0.3">
      <c r="A39070" t="s">
        <v>9632</v>
      </c>
      <c r="B39070" s="2">
        <v>5402</v>
      </c>
      <c r="C39070" t="s">
        <v>7198</v>
      </c>
      <c r="D39070">
        <v>1</v>
      </c>
      <c r="E39070">
        <v>69.84</v>
      </c>
      <c r="F39070" s="3">
        <v>46049</v>
      </c>
      <c r="G39070">
        <v>140575</v>
      </c>
      <c r="H39070" t="s">
        <v>7197</v>
      </c>
    </row>
    <row r="39071" spans="1:8" x14ac:dyDescent="0.3">
      <c r="A39071" t="s">
        <v>9632</v>
      </c>
      <c r="B39071" s="2">
        <v>5419</v>
      </c>
      <c r="C39071" t="s">
        <v>7199</v>
      </c>
      <c r="D39071">
        <v>1</v>
      </c>
      <c r="E39071">
        <v>69.84</v>
      </c>
      <c r="F39071" s="3">
        <v>46049</v>
      </c>
      <c r="G39071">
        <v>140575</v>
      </c>
      <c r="H39071" t="s">
        <v>7197</v>
      </c>
    </row>
    <row r="39072" spans="1:8" x14ac:dyDescent="0.3">
      <c r="A39072" t="s">
        <v>9632</v>
      </c>
      <c r="B39072" s="2">
        <v>5375</v>
      </c>
      <c r="C39072" t="s">
        <v>7180</v>
      </c>
      <c r="D39072">
        <v>1</v>
      </c>
      <c r="E39072">
        <v>95.16</v>
      </c>
      <c r="F39072" s="3">
        <v>46049</v>
      </c>
      <c r="G39072">
        <v>140575</v>
      </c>
      <c r="H39072" t="s">
        <v>7181</v>
      </c>
    </row>
    <row r="39073" spans="1:8" x14ac:dyDescent="0.3">
      <c r="A39073" t="s">
        <v>9632</v>
      </c>
      <c r="B39073" s="2">
        <v>5368</v>
      </c>
      <c r="C39073" t="s">
        <v>7182</v>
      </c>
      <c r="D39073">
        <v>2</v>
      </c>
      <c r="E39073">
        <v>190.32</v>
      </c>
      <c r="F39073" s="3">
        <v>46049</v>
      </c>
      <c r="G39073">
        <v>140575</v>
      </c>
      <c r="H39073" t="s">
        <v>7181</v>
      </c>
    </row>
    <row r="39074" spans="1:8" x14ac:dyDescent="0.3">
      <c r="A39074" t="s">
        <v>9632</v>
      </c>
      <c r="B39074" s="2">
        <v>5597</v>
      </c>
      <c r="C39074" t="s">
        <v>7218</v>
      </c>
      <c r="D39074">
        <v>1</v>
      </c>
      <c r="E39074">
        <v>95.16</v>
      </c>
      <c r="F39074" s="3">
        <v>46049</v>
      </c>
      <c r="G39074">
        <v>140575</v>
      </c>
      <c r="H39074" t="s">
        <v>7181</v>
      </c>
    </row>
    <row r="39075" spans="1:8" x14ac:dyDescent="0.3">
      <c r="A39075" t="s">
        <v>9638</v>
      </c>
      <c r="B39075" s="2">
        <v>5368</v>
      </c>
      <c r="C39075" t="s">
        <v>7182</v>
      </c>
      <c r="D39075">
        <v>2</v>
      </c>
      <c r="E39075">
        <v>201.6</v>
      </c>
      <c r="F39075" s="3">
        <v>46049</v>
      </c>
      <c r="G39075">
        <v>140580</v>
      </c>
      <c r="H39075" t="s">
        <v>7181</v>
      </c>
    </row>
    <row r="39076" spans="1:8" x14ac:dyDescent="0.3">
      <c r="A39076" t="s">
        <v>9638</v>
      </c>
      <c r="B39076" s="2">
        <v>5351</v>
      </c>
      <c r="C39076" t="s">
        <v>7183</v>
      </c>
      <c r="D39076">
        <v>2</v>
      </c>
      <c r="E39076">
        <v>201.6</v>
      </c>
      <c r="F39076" s="3">
        <v>46049</v>
      </c>
      <c r="G39076">
        <v>140580</v>
      </c>
      <c r="H39076" t="s">
        <v>7181</v>
      </c>
    </row>
    <row r="39077" spans="1:8" x14ac:dyDescent="0.3">
      <c r="A39077" t="s">
        <v>9638</v>
      </c>
      <c r="B39077" s="2">
        <v>5375</v>
      </c>
      <c r="C39077" t="s">
        <v>7180</v>
      </c>
      <c r="D39077">
        <v>1</v>
      </c>
      <c r="E39077">
        <v>100.8</v>
      </c>
      <c r="F39077" s="3">
        <v>46049</v>
      </c>
      <c r="G39077">
        <v>140580</v>
      </c>
      <c r="H39077" t="s">
        <v>7181</v>
      </c>
    </row>
    <row r="39078" spans="1:8" x14ac:dyDescent="0.3">
      <c r="A39078" t="s">
        <v>9638</v>
      </c>
      <c r="B39078" s="2">
        <v>8774</v>
      </c>
      <c r="C39078" t="s">
        <v>7178</v>
      </c>
      <c r="D39078">
        <v>2</v>
      </c>
      <c r="E39078">
        <v>275.27999999999997</v>
      </c>
      <c r="F39078" s="3">
        <v>46049</v>
      </c>
      <c r="G39078">
        <v>140580</v>
      </c>
      <c r="H39078" t="s">
        <v>7179</v>
      </c>
    </row>
    <row r="39079" spans="1:8" x14ac:dyDescent="0.3">
      <c r="A39079" t="s">
        <v>9638</v>
      </c>
      <c r="B39079" s="2">
        <v>8767</v>
      </c>
      <c r="C39079" t="s">
        <v>7192</v>
      </c>
      <c r="D39079">
        <v>2</v>
      </c>
      <c r="E39079">
        <v>275.27999999999997</v>
      </c>
      <c r="F39079" s="3">
        <v>46049</v>
      </c>
      <c r="G39079">
        <v>140580</v>
      </c>
      <c r="H39079" t="s">
        <v>7179</v>
      </c>
    </row>
    <row r="39080" spans="1:8" x14ac:dyDescent="0.3">
      <c r="A39080" t="s">
        <v>9638</v>
      </c>
      <c r="B39080" s="2">
        <v>5078</v>
      </c>
      <c r="C39080" t="s">
        <v>7193</v>
      </c>
      <c r="D39080">
        <v>1</v>
      </c>
      <c r="E39080">
        <v>60.48</v>
      </c>
      <c r="F39080" s="3">
        <v>46049</v>
      </c>
      <c r="G39080">
        <v>140580</v>
      </c>
      <c r="H39080" t="s">
        <v>7177</v>
      </c>
    </row>
    <row r="39081" spans="1:8" x14ac:dyDescent="0.3">
      <c r="A39081" t="s">
        <v>9638</v>
      </c>
      <c r="B39081" s="2">
        <v>5061</v>
      </c>
      <c r="C39081" t="s">
        <v>7208</v>
      </c>
      <c r="D39081">
        <v>1</v>
      </c>
      <c r="E39081">
        <v>60.48</v>
      </c>
      <c r="F39081" s="3">
        <v>46049</v>
      </c>
      <c r="G39081">
        <v>140580</v>
      </c>
      <c r="H39081" t="s">
        <v>7177</v>
      </c>
    </row>
    <row r="39082" spans="1:8" x14ac:dyDescent="0.3">
      <c r="A39082" t="s">
        <v>9638</v>
      </c>
      <c r="B39082" s="2">
        <v>5085</v>
      </c>
      <c r="C39082" t="s">
        <v>7176</v>
      </c>
      <c r="D39082">
        <v>1</v>
      </c>
      <c r="E39082">
        <v>60.48</v>
      </c>
      <c r="F39082" s="3">
        <v>46049</v>
      </c>
      <c r="G39082">
        <v>140580</v>
      </c>
      <c r="H39082" t="s">
        <v>7177</v>
      </c>
    </row>
    <row r="39083" spans="1:8" x14ac:dyDescent="0.3">
      <c r="A39083" t="s">
        <v>9638</v>
      </c>
      <c r="B39083" s="2">
        <v>17899000000000</v>
      </c>
      <c r="C39083" t="s">
        <v>7202</v>
      </c>
      <c r="D39083">
        <v>1</v>
      </c>
      <c r="E39083">
        <v>68.040000000000006</v>
      </c>
      <c r="F39083" s="3">
        <v>46049</v>
      </c>
      <c r="G39083">
        <v>140580</v>
      </c>
      <c r="H39083" t="s">
        <v>7185</v>
      </c>
    </row>
    <row r="39084" spans="1:8" x14ac:dyDescent="0.3">
      <c r="A39084" t="s">
        <v>9638</v>
      </c>
      <c r="B39084" s="2">
        <v>5306</v>
      </c>
      <c r="C39084" t="s">
        <v>7187</v>
      </c>
      <c r="D39084">
        <v>1</v>
      </c>
      <c r="E39084">
        <v>68.040000000000006</v>
      </c>
      <c r="F39084" s="3">
        <v>46049</v>
      </c>
      <c r="G39084">
        <v>140580</v>
      </c>
      <c r="H39084" t="s">
        <v>7185</v>
      </c>
    </row>
    <row r="39085" spans="1:8" x14ac:dyDescent="0.3">
      <c r="A39085" t="s">
        <v>9924</v>
      </c>
      <c r="B39085" s="2">
        <v>5078</v>
      </c>
      <c r="C39085" t="s">
        <v>7193</v>
      </c>
      <c r="D39085">
        <v>2</v>
      </c>
      <c r="E39085">
        <v>120.96</v>
      </c>
      <c r="F39085" s="3">
        <v>46049</v>
      </c>
      <c r="G39085">
        <v>140581</v>
      </c>
      <c r="H39085" t="s">
        <v>7177</v>
      </c>
    </row>
    <row r="39086" spans="1:8" x14ac:dyDescent="0.3">
      <c r="A39086" t="s">
        <v>9924</v>
      </c>
      <c r="B39086" s="2">
        <v>5085</v>
      </c>
      <c r="C39086" t="s">
        <v>7176</v>
      </c>
      <c r="D39086">
        <v>2</v>
      </c>
      <c r="E39086">
        <v>120.96</v>
      </c>
      <c r="F39086" s="3">
        <v>46049</v>
      </c>
      <c r="G39086">
        <v>140581</v>
      </c>
      <c r="H39086" t="s">
        <v>7177</v>
      </c>
    </row>
    <row r="39087" spans="1:8" x14ac:dyDescent="0.3">
      <c r="A39087" t="s">
        <v>9924</v>
      </c>
      <c r="B39087" s="2">
        <v>8774</v>
      </c>
      <c r="C39087" t="s">
        <v>7178</v>
      </c>
      <c r="D39087">
        <v>2</v>
      </c>
      <c r="E39087">
        <v>275.27999999999997</v>
      </c>
      <c r="F39087" s="3">
        <v>46049</v>
      </c>
      <c r="G39087">
        <v>140581</v>
      </c>
      <c r="H39087" t="s">
        <v>7179</v>
      </c>
    </row>
    <row r="39088" spans="1:8" x14ac:dyDescent="0.3">
      <c r="A39088" t="s">
        <v>9924</v>
      </c>
      <c r="B39088" s="2">
        <v>8767</v>
      </c>
      <c r="C39088" t="s">
        <v>7192</v>
      </c>
      <c r="D39088">
        <v>1</v>
      </c>
      <c r="E39088">
        <v>137.63999999999999</v>
      </c>
      <c r="F39088" s="3">
        <v>46049</v>
      </c>
      <c r="G39088">
        <v>140581</v>
      </c>
      <c r="H39088" t="s">
        <v>7179</v>
      </c>
    </row>
    <row r="39089" spans="1:8" x14ac:dyDescent="0.3">
      <c r="A39089" t="s">
        <v>9924</v>
      </c>
      <c r="B39089" s="2">
        <v>5566</v>
      </c>
      <c r="C39089" t="s">
        <v>7220</v>
      </c>
      <c r="D39089">
        <v>1</v>
      </c>
      <c r="E39089">
        <v>90.72</v>
      </c>
      <c r="F39089" s="3">
        <v>46049</v>
      </c>
      <c r="G39089">
        <v>140581</v>
      </c>
      <c r="H39089" t="s">
        <v>7185</v>
      </c>
    </row>
    <row r="39090" spans="1:8" x14ac:dyDescent="0.3">
      <c r="A39090" t="s">
        <v>9924</v>
      </c>
      <c r="B39090" s="2">
        <v>5573</v>
      </c>
      <c r="C39090" t="s">
        <v>7221</v>
      </c>
      <c r="D39090">
        <v>1</v>
      </c>
      <c r="E39090">
        <v>90.72</v>
      </c>
      <c r="F39090" s="3">
        <v>46049</v>
      </c>
      <c r="G39090">
        <v>140581</v>
      </c>
      <c r="H39090" t="s">
        <v>7185</v>
      </c>
    </row>
    <row r="39091" spans="1:8" x14ac:dyDescent="0.3">
      <c r="A39091" t="s">
        <v>9924</v>
      </c>
      <c r="B39091" s="2">
        <v>5580</v>
      </c>
      <c r="C39091" t="s">
        <v>7219</v>
      </c>
      <c r="D39091">
        <v>2</v>
      </c>
      <c r="E39091">
        <v>201.6</v>
      </c>
      <c r="F39091" s="3">
        <v>46049</v>
      </c>
      <c r="G39091">
        <v>140581</v>
      </c>
      <c r="H39091" t="s">
        <v>7181</v>
      </c>
    </row>
    <row r="39092" spans="1:8" x14ac:dyDescent="0.3">
      <c r="A39092" t="s">
        <v>9924</v>
      </c>
      <c r="B39092" s="2">
        <v>5368</v>
      </c>
      <c r="C39092" t="s">
        <v>7182</v>
      </c>
      <c r="D39092">
        <v>2</v>
      </c>
      <c r="E39092">
        <v>201.6</v>
      </c>
      <c r="F39092" s="3">
        <v>46049</v>
      </c>
      <c r="G39092">
        <v>140581</v>
      </c>
      <c r="H39092" t="s">
        <v>7181</v>
      </c>
    </row>
    <row r="39093" spans="1:8" x14ac:dyDescent="0.3">
      <c r="A39093" t="s">
        <v>9753</v>
      </c>
      <c r="B39093" s="2">
        <v>5566</v>
      </c>
      <c r="C39093" t="s">
        <v>7220</v>
      </c>
      <c r="D39093">
        <v>1</v>
      </c>
      <c r="E39093">
        <v>90.72</v>
      </c>
      <c r="F39093" s="3">
        <v>46049</v>
      </c>
      <c r="G39093">
        <v>140582</v>
      </c>
      <c r="H39093" t="s">
        <v>7185</v>
      </c>
    </row>
    <row r="39094" spans="1:8" x14ac:dyDescent="0.3">
      <c r="A39094" t="s">
        <v>9753</v>
      </c>
      <c r="B39094" s="2">
        <v>5573</v>
      </c>
      <c r="C39094" t="s">
        <v>7221</v>
      </c>
      <c r="D39094">
        <v>1</v>
      </c>
      <c r="E39094">
        <v>90.72</v>
      </c>
      <c r="F39094" s="3">
        <v>46049</v>
      </c>
      <c r="G39094">
        <v>140582</v>
      </c>
      <c r="H39094" t="s">
        <v>7185</v>
      </c>
    </row>
    <row r="39095" spans="1:8" x14ac:dyDescent="0.3">
      <c r="A39095" t="s">
        <v>9753</v>
      </c>
      <c r="B39095" s="2">
        <v>17899000000000</v>
      </c>
      <c r="C39095" t="s">
        <v>7186</v>
      </c>
      <c r="D39095">
        <v>1</v>
      </c>
      <c r="E39095">
        <v>74.88</v>
      </c>
      <c r="F39095" s="3">
        <v>46049</v>
      </c>
      <c r="G39095">
        <v>140582</v>
      </c>
      <c r="H39095" t="s">
        <v>7185</v>
      </c>
    </row>
    <row r="39096" spans="1:8" x14ac:dyDescent="0.3">
      <c r="A39096" t="s">
        <v>9753</v>
      </c>
      <c r="B39096" s="2">
        <v>17899000000000</v>
      </c>
      <c r="C39096" t="s">
        <v>7188</v>
      </c>
      <c r="D39096">
        <v>1</v>
      </c>
      <c r="E39096">
        <v>74.88</v>
      </c>
      <c r="F39096" s="3">
        <v>46049</v>
      </c>
      <c r="G39096">
        <v>140582</v>
      </c>
      <c r="H39096" t="s">
        <v>7185</v>
      </c>
    </row>
    <row r="39097" spans="1:8" x14ac:dyDescent="0.3">
      <c r="A39097" t="s">
        <v>9753</v>
      </c>
      <c r="B39097" s="2">
        <v>27899000000000</v>
      </c>
      <c r="C39097" t="s">
        <v>7184</v>
      </c>
      <c r="D39097">
        <v>1</v>
      </c>
      <c r="E39097">
        <v>74.88</v>
      </c>
      <c r="F39097" s="3">
        <v>46049</v>
      </c>
      <c r="G39097">
        <v>140582</v>
      </c>
      <c r="H39097" t="s">
        <v>7185</v>
      </c>
    </row>
    <row r="39098" spans="1:8" x14ac:dyDescent="0.3">
      <c r="A39098" t="s">
        <v>9753</v>
      </c>
      <c r="B39098" s="2">
        <v>5306</v>
      </c>
      <c r="C39098" t="s">
        <v>7187</v>
      </c>
      <c r="D39098">
        <v>1</v>
      </c>
      <c r="E39098">
        <v>74.88</v>
      </c>
      <c r="F39098" s="3">
        <v>46049</v>
      </c>
      <c r="G39098">
        <v>140582</v>
      </c>
      <c r="H39098" t="s">
        <v>7185</v>
      </c>
    </row>
    <row r="39099" spans="1:8" x14ac:dyDescent="0.3">
      <c r="A39099" t="s">
        <v>9753</v>
      </c>
      <c r="B39099" s="2">
        <v>5085</v>
      </c>
      <c r="C39099" t="s">
        <v>7176</v>
      </c>
      <c r="D39099">
        <v>1</v>
      </c>
      <c r="E39099">
        <v>60.48</v>
      </c>
      <c r="F39099" s="3">
        <v>46049</v>
      </c>
      <c r="G39099">
        <v>140582</v>
      </c>
      <c r="H39099" t="s">
        <v>7177</v>
      </c>
    </row>
    <row r="39100" spans="1:8" x14ac:dyDescent="0.3">
      <c r="A39100" t="s">
        <v>9753</v>
      </c>
      <c r="B39100" s="2">
        <v>5078</v>
      </c>
      <c r="C39100" t="s">
        <v>7193</v>
      </c>
      <c r="D39100">
        <v>1</v>
      </c>
      <c r="E39100">
        <v>60.48</v>
      </c>
      <c r="F39100" s="3">
        <v>46049</v>
      </c>
      <c r="G39100">
        <v>140582</v>
      </c>
      <c r="H39100" t="s">
        <v>7177</v>
      </c>
    </row>
    <row r="39101" spans="1:8" x14ac:dyDescent="0.3">
      <c r="A39101" t="s">
        <v>9753</v>
      </c>
      <c r="B39101" s="2">
        <v>5061</v>
      </c>
      <c r="C39101" t="s">
        <v>7208</v>
      </c>
      <c r="D39101">
        <v>1</v>
      </c>
      <c r="E39101">
        <v>60.48</v>
      </c>
      <c r="F39101" s="3">
        <v>46049</v>
      </c>
      <c r="G39101">
        <v>140582</v>
      </c>
      <c r="H39101" t="s">
        <v>7177</v>
      </c>
    </row>
    <row r="39102" spans="1:8" x14ac:dyDescent="0.3">
      <c r="A39102" t="s">
        <v>9753</v>
      </c>
      <c r="B39102" s="2">
        <v>8774</v>
      </c>
      <c r="C39102" t="s">
        <v>7178</v>
      </c>
      <c r="D39102">
        <v>1</v>
      </c>
      <c r="E39102">
        <v>150.96</v>
      </c>
      <c r="F39102" s="3">
        <v>46049</v>
      </c>
      <c r="G39102">
        <v>140582</v>
      </c>
      <c r="H39102" t="s">
        <v>7179</v>
      </c>
    </row>
    <row r="39103" spans="1:8" x14ac:dyDescent="0.3">
      <c r="A39103" t="s">
        <v>9753</v>
      </c>
      <c r="B39103" s="2">
        <v>8767</v>
      </c>
      <c r="C39103" t="s">
        <v>7192</v>
      </c>
      <c r="D39103">
        <v>1</v>
      </c>
      <c r="E39103">
        <v>150.96</v>
      </c>
      <c r="F39103" s="3">
        <v>46049</v>
      </c>
      <c r="G39103">
        <v>140582</v>
      </c>
      <c r="H39103" t="s">
        <v>7179</v>
      </c>
    </row>
    <row r="39104" spans="1:8" x14ac:dyDescent="0.3">
      <c r="A39104" t="s">
        <v>9753</v>
      </c>
      <c r="B39104" s="2">
        <v>5368</v>
      </c>
      <c r="C39104" t="s">
        <v>7182</v>
      </c>
      <c r="D39104">
        <v>1</v>
      </c>
      <c r="E39104">
        <v>100.8</v>
      </c>
      <c r="F39104" s="3">
        <v>46049</v>
      </c>
      <c r="G39104">
        <v>140582</v>
      </c>
      <c r="H39104" t="s">
        <v>7181</v>
      </c>
    </row>
    <row r="39105" spans="1:8" x14ac:dyDescent="0.3">
      <c r="A39105" t="s">
        <v>9753</v>
      </c>
      <c r="B39105" s="2">
        <v>5597</v>
      </c>
      <c r="C39105" t="s">
        <v>7218</v>
      </c>
      <c r="D39105">
        <v>1</v>
      </c>
      <c r="E39105">
        <v>100.8</v>
      </c>
      <c r="F39105" s="3">
        <v>46049</v>
      </c>
      <c r="G39105">
        <v>140582</v>
      </c>
      <c r="H39105" t="s">
        <v>7181</v>
      </c>
    </row>
    <row r="39106" spans="1:8" x14ac:dyDescent="0.3">
      <c r="A39106" t="s">
        <v>9753</v>
      </c>
      <c r="B39106" s="2">
        <v>5580</v>
      </c>
      <c r="C39106" t="s">
        <v>7219</v>
      </c>
      <c r="D39106">
        <v>1</v>
      </c>
      <c r="E39106">
        <v>100.8</v>
      </c>
      <c r="F39106" s="3">
        <v>46049</v>
      </c>
      <c r="G39106">
        <v>140582</v>
      </c>
      <c r="H39106" t="s">
        <v>7181</v>
      </c>
    </row>
    <row r="39107" spans="1:8" x14ac:dyDescent="0.3">
      <c r="A39107" t="s">
        <v>9926</v>
      </c>
      <c r="B39107" s="2">
        <v>5320</v>
      </c>
      <c r="C39107" t="s">
        <v>7191</v>
      </c>
      <c r="D39107">
        <v>1</v>
      </c>
      <c r="E39107">
        <v>83.37</v>
      </c>
      <c r="F39107" s="3">
        <v>46049</v>
      </c>
      <c r="G39107">
        <v>140585</v>
      </c>
      <c r="H39107" t="s">
        <v>7190</v>
      </c>
    </row>
    <row r="39108" spans="1:8" x14ac:dyDescent="0.3">
      <c r="A39108" t="s">
        <v>9926</v>
      </c>
      <c r="B39108" s="2">
        <v>5566</v>
      </c>
      <c r="C39108" t="s">
        <v>7220</v>
      </c>
      <c r="D39108">
        <v>1</v>
      </c>
      <c r="E39108">
        <v>85.75</v>
      </c>
      <c r="F39108" s="3">
        <v>46049</v>
      </c>
      <c r="G39108">
        <v>140585</v>
      </c>
      <c r="H39108" t="s">
        <v>7185</v>
      </c>
    </row>
    <row r="39109" spans="1:8" x14ac:dyDescent="0.3">
      <c r="A39109" t="s">
        <v>9926</v>
      </c>
      <c r="B39109" s="2">
        <v>5573</v>
      </c>
      <c r="C39109" t="s">
        <v>7221</v>
      </c>
      <c r="D39109">
        <v>1</v>
      </c>
      <c r="E39109">
        <v>85.75</v>
      </c>
      <c r="F39109" s="3">
        <v>46049</v>
      </c>
      <c r="G39109">
        <v>140585</v>
      </c>
      <c r="H39109" t="s">
        <v>7185</v>
      </c>
    </row>
    <row r="39110" spans="1:8" x14ac:dyDescent="0.3">
      <c r="A39110" t="s">
        <v>9926</v>
      </c>
      <c r="B39110" s="2">
        <v>5085</v>
      </c>
      <c r="C39110" t="s">
        <v>7176</v>
      </c>
      <c r="D39110">
        <v>1</v>
      </c>
      <c r="E39110">
        <v>53.99</v>
      </c>
      <c r="F39110" s="3">
        <v>46049</v>
      </c>
      <c r="G39110">
        <v>140585</v>
      </c>
      <c r="H39110" t="s">
        <v>7177</v>
      </c>
    </row>
    <row r="39111" spans="1:8" x14ac:dyDescent="0.3">
      <c r="A39111" t="s">
        <v>9926</v>
      </c>
      <c r="B39111" s="2">
        <v>5078</v>
      </c>
      <c r="C39111" t="s">
        <v>7193</v>
      </c>
      <c r="D39111">
        <v>1</v>
      </c>
      <c r="E39111">
        <v>53.99</v>
      </c>
      <c r="F39111" s="3">
        <v>46049</v>
      </c>
      <c r="G39111">
        <v>140585</v>
      </c>
      <c r="H39111" t="s">
        <v>7177</v>
      </c>
    </row>
    <row r="39112" spans="1:8" x14ac:dyDescent="0.3">
      <c r="A39112" t="s">
        <v>9926</v>
      </c>
      <c r="B39112" s="2">
        <v>5061</v>
      </c>
      <c r="C39112" t="s">
        <v>7208</v>
      </c>
      <c r="D39112">
        <v>1</v>
      </c>
      <c r="E39112">
        <v>53.99</v>
      </c>
      <c r="F39112" s="3">
        <v>46049</v>
      </c>
      <c r="G39112">
        <v>140585</v>
      </c>
      <c r="H39112" t="s">
        <v>7177</v>
      </c>
    </row>
    <row r="39113" spans="1:8" x14ac:dyDescent="0.3">
      <c r="A39113" t="s">
        <v>9926</v>
      </c>
      <c r="B39113" s="2">
        <v>8774</v>
      </c>
      <c r="C39113" t="s">
        <v>7178</v>
      </c>
      <c r="D39113">
        <v>1</v>
      </c>
      <c r="E39113">
        <v>130.1</v>
      </c>
      <c r="F39113" s="3">
        <v>46049</v>
      </c>
      <c r="G39113">
        <v>140585</v>
      </c>
      <c r="H39113" t="s">
        <v>7179</v>
      </c>
    </row>
    <row r="39114" spans="1:8" x14ac:dyDescent="0.3">
      <c r="A39114" t="s">
        <v>9926</v>
      </c>
      <c r="B39114" s="2">
        <v>8767</v>
      </c>
      <c r="C39114" t="s">
        <v>7192</v>
      </c>
      <c r="D39114">
        <v>1</v>
      </c>
      <c r="E39114">
        <v>130.1</v>
      </c>
      <c r="F39114" s="3">
        <v>46049</v>
      </c>
      <c r="G39114">
        <v>140585</v>
      </c>
      <c r="H39114" t="s">
        <v>7179</v>
      </c>
    </row>
    <row r="39115" spans="1:8" x14ac:dyDescent="0.3">
      <c r="A39115" t="s">
        <v>9926</v>
      </c>
      <c r="B39115" s="2">
        <v>5597</v>
      </c>
      <c r="C39115" t="s">
        <v>7218</v>
      </c>
      <c r="D39115">
        <v>1</v>
      </c>
      <c r="E39115">
        <v>89.95</v>
      </c>
      <c r="F39115" s="3">
        <v>46049</v>
      </c>
      <c r="G39115">
        <v>140585</v>
      </c>
      <c r="H39115" t="s">
        <v>7181</v>
      </c>
    </row>
    <row r="39116" spans="1:8" x14ac:dyDescent="0.3">
      <c r="A39116" t="s">
        <v>9926</v>
      </c>
      <c r="B39116" s="2">
        <v>5580</v>
      </c>
      <c r="C39116" t="s">
        <v>7219</v>
      </c>
      <c r="D39116">
        <v>1</v>
      </c>
      <c r="E39116">
        <v>89.95</v>
      </c>
      <c r="F39116" s="3">
        <v>46049</v>
      </c>
      <c r="G39116">
        <v>140585</v>
      </c>
      <c r="H39116" t="s">
        <v>7181</v>
      </c>
    </row>
    <row r="39117" spans="1:8" x14ac:dyDescent="0.3">
      <c r="A39117" t="s">
        <v>9926</v>
      </c>
      <c r="B39117" s="2">
        <v>5306</v>
      </c>
      <c r="C39117" t="s">
        <v>7187</v>
      </c>
      <c r="D39117">
        <v>1</v>
      </c>
      <c r="E39117">
        <v>64.31</v>
      </c>
      <c r="F39117" s="3">
        <v>46049</v>
      </c>
      <c r="G39117">
        <v>140585</v>
      </c>
      <c r="H39117" t="s">
        <v>7185</v>
      </c>
    </row>
    <row r="39118" spans="1:8" x14ac:dyDescent="0.3">
      <c r="A39118" t="s">
        <v>9926</v>
      </c>
      <c r="B39118" s="2">
        <v>17899000000000</v>
      </c>
      <c r="C39118" t="s">
        <v>7207</v>
      </c>
      <c r="D39118">
        <v>1</v>
      </c>
      <c r="E39118">
        <v>64.31</v>
      </c>
      <c r="F39118" s="3">
        <v>46049</v>
      </c>
      <c r="G39118">
        <v>140585</v>
      </c>
      <c r="H39118" t="s">
        <v>7185</v>
      </c>
    </row>
    <row r="39119" spans="1:8" x14ac:dyDescent="0.3">
      <c r="A39119" t="s">
        <v>9449</v>
      </c>
      <c r="B39119" s="2">
        <v>17899000000000</v>
      </c>
      <c r="C39119" t="s">
        <v>7207</v>
      </c>
      <c r="D39119">
        <v>3</v>
      </c>
      <c r="E39119">
        <v>193.91</v>
      </c>
      <c r="F39119" s="3">
        <v>46049</v>
      </c>
      <c r="G39119">
        <v>140587</v>
      </c>
      <c r="H39119" t="s">
        <v>7185</v>
      </c>
    </row>
    <row r="39120" spans="1:8" x14ac:dyDescent="0.3">
      <c r="A39120" t="s">
        <v>9449</v>
      </c>
      <c r="B39120" s="2">
        <v>17899000000000</v>
      </c>
      <c r="C39120" t="s">
        <v>7202</v>
      </c>
      <c r="D39120">
        <v>3</v>
      </c>
      <c r="E39120">
        <v>193.91</v>
      </c>
      <c r="F39120" s="3">
        <v>46049</v>
      </c>
      <c r="G39120">
        <v>140587</v>
      </c>
      <c r="H39120" t="s">
        <v>7185</v>
      </c>
    </row>
    <row r="39121" spans="1:8" x14ac:dyDescent="0.3">
      <c r="A39121" t="s">
        <v>9449</v>
      </c>
      <c r="B39121" s="2">
        <v>17899000000000</v>
      </c>
      <c r="C39121" t="s">
        <v>7186</v>
      </c>
      <c r="D39121">
        <v>2</v>
      </c>
      <c r="E39121">
        <v>129.28</v>
      </c>
      <c r="F39121" s="3">
        <v>46049</v>
      </c>
      <c r="G39121">
        <v>140587</v>
      </c>
      <c r="H39121" t="s">
        <v>7185</v>
      </c>
    </row>
    <row r="39122" spans="1:8" x14ac:dyDescent="0.3">
      <c r="A39122" t="s">
        <v>9449</v>
      </c>
      <c r="B39122" s="2">
        <v>5306</v>
      </c>
      <c r="C39122" t="s">
        <v>7187</v>
      </c>
      <c r="D39122">
        <v>3</v>
      </c>
      <c r="E39122">
        <v>193.91</v>
      </c>
      <c r="F39122" s="3">
        <v>46049</v>
      </c>
      <c r="G39122">
        <v>140587</v>
      </c>
      <c r="H39122" t="s">
        <v>7185</v>
      </c>
    </row>
    <row r="39123" spans="1:8" x14ac:dyDescent="0.3">
      <c r="A39123" t="s">
        <v>9449</v>
      </c>
      <c r="B39123" s="2">
        <v>5078</v>
      </c>
      <c r="C39123" t="s">
        <v>7193</v>
      </c>
      <c r="D39123">
        <v>2</v>
      </c>
      <c r="E39123">
        <v>108.53</v>
      </c>
      <c r="F39123" s="3">
        <v>46049</v>
      </c>
      <c r="G39123">
        <v>140587</v>
      </c>
      <c r="H39123" t="s">
        <v>7177</v>
      </c>
    </row>
    <row r="39124" spans="1:8" x14ac:dyDescent="0.3">
      <c r="A39124" t="s">
        <v>9449</v>
      </c>
      <c r="B39124" s="2">
        <v>5061</v>
      </c>
      <c r="C39124" t="s">
        <v>7208</v>
      </c>
      <c r="D39124">
        <v>2</v>
      </c>
      <c r="E39124">
        <v>108.53</v>
      </c>
      <c r="F39124" s="3">
        <v>46049</v>
      </c>
      <c r="G39124">
        <v>140587</v>
      </c>
      <c r="H39124" t="s">
        <v>7177</v>
      </c>
    </row>
    <row r="39125" spans="1:8" x14ac:dyDescent="0.3">
      <c r="A39125" t="s">
        <v>9449</v>
      </c>
      <c r="B39125" s="2">
        <v>8774</v>
      </c>
      <c r="C39125" t="s">
        <v>7178</v>
      </c>
      <c r="D39125">
        <v>1</v>
      </c>
      <c r="E39125">
        <v>130.76</v>
      </c>
      <c r="F39125" s="3">
        <v>46049</v>
      </c>
      <c r="G39125">
        <v>140587</v>
      </c>
      <c r="H39125" t="s">
        <v>7179</v>
      </c>
    </row>
    <row r="39126" spans="1:8" x14ac:dyDescent="0.3">
      <c r="A39126" t="s">
        <v>9449</v>
      </c>
      <c r="B39126" s="2">
        <v>8767</v>
      </c>
      <c r="C39126" t="s">
        <v>7192</v>
      </c>
      <c r="D39126">
        <v>1</v>
      </c>
      <c r="E39126">
        <v>130.76</v>
      </c>
      <c r="F39126" s="3">
        <v>46049</v>
      </c>
      <c r="G39126">
        <v>140587</v>
      </c>
      <c r="H39126" t="s">
        <v>7179</v>
      </c>
    </row>
    <row r="39127" spans="1:8" x14ac:dyDescent="0.3">
      <c r="A39127" t="s">
        <v>9449</v>
      </c>
      <c r="B39127" s="2">
        <v>5276</v>
      </c>
      <c r="C39127" t="s">
        <v>7201</v>
      </c>
      <c r="D39127">
        <v>1</v>
      </c>
      <c r="E39127">
        <v>63.27</v>
      </c>
      <c r="F39127" s="3">
        <v>46049</v>
      </c>
      <c r="G39127">
        <v>140587</v>
      </c>
      <c r="H39127" t="s">
        <v>7190</v>
      </c>
    </row>
    <row r="39128" spans="1:8" x14ac:dyDescent="0.3">
      <c r="A39128" t="s">
        <v>9449</v>
      </c>
      <c r="B39128" s="2">
        <v>5269</v>
      </c>
      <c r="C39128" t="s">
        <v>7206</v>
      </c>
      <c r="D39128">
        <v>1</v>
      </c>
      <c r="E39128">
        <v>63.27</v>
      </c>
      <c r="F39128" s="3">
        <v>46049</v>
      </c>
      <c r="G39128">
        <v>140587</v>
      </c>
      <c r="H39128" t="s">
        <v>7190</v>
      </c>
    </row>
    <row r="39129" spans="1:8" x14ac:dyDescent="0.3">
      <c r="A39129" t="s">
        <v>9449</v>
      </c>
      <c r="B39129" s="2">
        <v>5252</v>
      </c>
      <c r="C39129" t="s">
        <v>7212</v>
      </c>
      <c r="D39129">
        <v>1</v>
      </c>
      <c r="E39129">
        <v>63.27</v>
      </c>
      <c r="F39129" s="3">
        <v>46049</v>
      </c>
      <c r="G39129">
        <v>140587</v>
      </c>
      <c r="H39129" t="s">
        <v>7190</v>
      </c>
    </row>
    <row r="39130" spans="1:8" x14ac:dyDescent="0.3">
      <c r="A39130" t="s">
        <v>9449</v>
      </c>
      <c r="B39130" s="2">
        <v>3344</v>
      </c>
      <c r="C39130" t="s">
        <v>7196</v>
      </c>
      <c r="D39130">
        <v>1</v>
      </c>
      <c r="E39130">
        <v>89.49</v>
      </c>
      <c r="F39130" s="3">
        <v>46049</v>
      </c>
      <c r="G39130">
        <v>140587</v>
      </c>
      <c r="H39130" t="s">
        <v>7197</v>
      </c>
    </row>
    <row r="39131" spans="1:8" x14ac:dyDescent="0.3">
      <c r="A39131" t="s">
        <v>9449</v>
      </c>
      <c r="B39131" s="2">
        <v>5402</v>
      </c>
      <c r="C39131" t="s">
        <v>7198</v>
      </c>
      <c r="D39131">
        <v>1</v>
      </c>
      <c r="E39131">
        <v>66.349999999999994</v>
      </c>
      <c r="F39131" s="3">
        <v>46049</v>
      </c>
      <c r="G39131">
        <v>140587</v>
      </c>
      <c r="H39131" t="s">
        <v>7197</v>
      </c>
    </row>
    <row r="39132" spans="1:8" x14ac:dyDescent="0.3">
      <c r="A39132" t="s">
        <v>9449</v>
      </c>
      <c r="B39132" s="2">
        <v>5419</v>
      </c>
      <c r="C39132" t="s">
        <v>7199</v>
      </c>
      <c r="D39132">
        <v>1</v>
      </c>
      <c r="E39132">
        <v>66.349999999999994</v>
      </c>
      <c r="F39132" s="3">
        <v>46049</v>
      </c>
      <c r="G39132">
        <v>140587</v>
      </c>
      <c r="H39132" t="s">
        <v>7197</v>
      </c>
    </row>
    <row r="39133" spans="1:8" x14ac:dyDescent="0.3">
      <c r="A39133" t="s">
        <v>9449</v>
      </c>
      <c r="B39133" s="2">
        <v>5429</v>
      </c>
      <c r="C39133" t="s">
        <v>7200</v>
      </c>
      <c r="D39133">
        <v>1</v>
      </c>
      <c r="E39133">
        <v>66.349999999999994</v>
      </c>
      <c r="F39133" s="3">
        <v>46049</v>
      </c>
      <c r="G39133">
        <v>140587</v>
      </c>
      <c r="H39133" t="s">
        <v>7197</v>
      </c>
    </row>
    <row r="39134" spans="1:8" x14ac:dyDescent="0.3">
      <c r="A39134" t="s">
        <v>9449</v>
      </c>
      <c r="B39134" s="2">
        <v>5375</v>
      </c>
      <c r="C39134" t="s">
        <v>7180</v>
      </c>
      <c r="D39134">
        <v>1</v>
      </c>
      <c r="E39134">
        <v>90.4</v>
      </c>
      <c r="F39134" s="3">
        <v>46049</v>
      </c>
      <c r="G39134">
        <v>140587</v>
      </c>
      <c r="H39134" t="s">
        <v>7181</v>
      </c>
    </row>
    <row r="39135" spans="1:8" x14ac:dyDescent="0.3">
      <c r="A39135" t="s">
        <v>9449</v>
      </c>
      <c r="B39135" s="2">
        <v>5351</v>
      </c>
      <c r="C39135" t="s">
        <v>7183</v>
      </c>
      <c r="D39135">
        <v>2</v>
      </c>
      <c r="E39135">
        <v>180.8</v>
      </c>
      <c r="F39135" s="3">
        <v>46049</v>
      </c>
      <c r="G39135">
        <v>140587</v>
      </c>
      <c r="H39135" t="s">
        <v>7181</v>
      </c>
    </row>
    <row r="39136" spans="1:8" x14ac:dyDescent="0.3">
      <c r="A39136" t="s">
        <v>9449</v>
      </c>
      <c r="B39136" s="2">
        <v>5368</v>
      </c>
      <c r="C39136" t="s">
        <v>7182</v>
      </c>
      <c r="D39136">
        <v>4</v>
      </c>
      <c r="E39136">
        <v>361.61</v>
      </c>
      <c r="F39136" s="3">
        <v>46049</v>
      </c>
      <c r="G39136">
        <v>140587</v>
      </c>
      <c r="H39136" t="s">
        <v>7181</v>
      </c>
    </row>
    <row r="39137" spans="1:8" x14ac:dyDescent="0.3">
      <c r="A39137" t="s">
        <v>9449</v>
      </c>
      <c r="B39137" s="2">
        <v>5597</v>
      </c>
      <c r="C39137" t="s">
        <v>7218</v>
      </c>
      <c r="D39137">
        <v>1</v>
      </c>
      <c r="E39137">
        <v>90.4</v>
      </c>
      <c r="F39137" s="3">
        <v>46049</v>
      </c>
      <c r="G39137">
        <v>140587</v>
      </c>
      <c r="H39137" t="s">
        <v>7181</v>
      </c>
    </row>
    <row r="39138" spans="1:8" x14ac:dyDescent="0.3">
      <c r="A39138" t="s">
        <v>9506</v>
      </c>
      <c r="B39138" s="2">
        <v>5320</v>
      </c>
      <c r="C39138" t="s">
        <v>7191</v>
      </c>
      <c r="D39138">
        <v>-7</v>
      </c>
      <c r="E39138">
        <v>-49.57</v>
      </c>
      <c r="F39138" s="3">
        <v>46049</v>
      </c>
      <c r="G39138">
        <v>152551</v>
      </c>
      <c r="H39138" t="s">
        <v>7190</v>
      </c>
    </row>
    <row r="39139" spans="1:8" x14ac:dyDescent="0.3">
      <c r="A39139" t="s">
        <v>9506</v>
      </c>
      <c r="B39139" s="2">
        <v>17899000000000</v>
      </c>
      <c r="C39139" t="s">
        <v>7207</v>
      </c>
      <c r="D39139">
        <v>-1</v>
      </c>
      <c r="E39139">
        <v>-5.47</v>
      </c>
      <c r="F39139" s="3">
        <v>46049</v>
      </c>
      <c r="G39139">
        <v>152551</v>
      </c>
      <c r="H39139" t="s">
        <v>7185</v>
      </c>
    </row>
    <row r="39140" spans="1:8" x14ac:dyDescent="0.3">
      <c r="A39140" t="s">
        <v>9506</v>
      </c>
      <c r="B39140" s="2">
        <v>5306</v>
      </c>
      <c r="C39140" t="s">
        <v>7187</v>
      </c>
      <c r="D39140">
        <v>-1</v>
      </c>
      <c r="E39140">
        <v>-5.47</v>
      </c>
      <c r="F39140" s="3">
        <v>46049</v>
      </c>
      <c r="G39140">
        <v>152551</v>
      </c>
      <c r="H39140" t="s">
        <v>7185</v>
      </c>
    </row>
    <row r="39141" spans="1:8" x14ac:dyDescent="0.3">
      <c r="A39141" t="s">
        <v>9506</v>
      </c>
      <c r="B39141" s="2">
        <v>3343</v>
      </c>
      <c r="C39141" t="s">
        <v>7205</v>
      </c>
      <c r="D39141">
        <v>-4</v>
      </c>
      <c r="E39141">
        <v>-33.200000000000003</v>
      </c>
      <c r="F39141" s="3">
        <v>46049</v>
      </c>
      <c r="G39141">
        <v>152551</v>
      </c>
      <c r="H39141" t="s">
        <v>7197</v>
      </c>
    </row>
    <row r="39142" spans="1:8" x14ac:dyDescent="0.3">
      <c r="A39142" t="s">
        <v>9506</v>
      </c>
      <c r="B39142" s="2">
        <v>5402</v>
      </c>
      <c r="C39142" t="s">
        <v>7198</v>
      </c>
      <c r="D39142">
        <v>-1</v>
      </c>
      <c r="E39142">
        <v>-8.3000000000000007</v>
      </c>
      <c r="F39142" s="3">
        <v>46049</v>
      </c>
      <c r="G39142">
        <v>152551</v>
      </c>
      <c r="H39142" t="s">
        <v>7197</v>
      </c>
    </row>
    <row r="39143" spans="1:8" x14ac:dyDescent="0.3">
      <c r="A39143" t="s">
        <v>9506</v>
      </c>
      <c r="B39143" s="2">
        <v>5085</v>
      </c>
      <c r="C39143" t="s">
        <v>7176</v>
      </c>
      <c r="D39143">
        <v>-7</v>
      </c>
      <c r="E39143">
        <v>-25.52</v>
      </c>
      <c r="F39143" s="3">
        <v>46049</v>
      </c>
      <c r="G39143">
        <v>152551</v>
      </c>
      <c r="H39143" t="s">
        <v>7177</v>
      </c>
    </row>
    <row r="39144" spans="1:8" x14ac:dyDescent="0.3">
      <c r="A39144" t="s">
        <v>9721</v>
      </c>
      <c r="B39144" s="2">
        <v>5382</v>
      </c>
      <c r="C39144" t="s">
        <v>7204</v>
      </c>
      <c r="D39144">
        <v>-12</v>
      </c>
      <c r="E39144">
        <v>-94.2</v>
      </c>
      <c r="F39144" s="3">
        <v>46049</v>
      </c>
      <c r="G39144">
        <v>169397</v>
      </c>
      <c r="H39144" t="s">
        <v>7197</v>
      </c>
    </row>
    <row r="39145" spans="1:8" x14ac:dyDescent="0.3">
      <c r="A39145" t="s">
        <v>9380</v>
      </c>
      <c r="B39145" s="2">
        <v>5368</v>
      </c>
      <c r="C39145" t="s">
        <v>7182</v>
      </c>
      <c r="D39145">
        <v>8</v>
      </c>
      <c r="E39145">
        <v>742.08</v>
      </c>
      <c r="F39145" s="3">
        <v>46050</v>
      </c>
      <c r="G39145">
        <v>140595</v>
      </c>
      <c r="H39145" t="s">
        <v>7181</v>
      </c>
    </row>
    <row r="39146" spans="1:8" x14ac:dyDescent="0.3">
      <c r="A39146" t="s">
        <v>9380</v>
      </c>
      <c r="B39146" s="2">
        <v>5375</v>
      </c>
      <c r="C39146" t="s">
        <v>7180</v>
      </c>
      <c r="D39146">
        <v>3</v>
      </c>
      <c r="E39146">
        <v>278.27999999999997</v>
      </c>
      <c r="F39146" s="3">
        <v>46050</v>
      </c>
      <c r="G39146">
        <v>140595</v>
      </c>
      <c r="H39146" t="s">
        <v>7181</v>
      </c>
    </row>
    <row r="39147" spans="1:8" x14ac:dyDescent="0.3">
      <c r="A39147" t="s">
        <v>9380</v>
      </c>
      <c r="B39147" s="2">
        <v>5351</v>
      </c>
      <c r="C39147" t="s">
        <v>7183</v>
      </c>
      <c r="D39147">
        <v>3</v>
      </c>
      <c r="E39147">
        <v>278.27999999999997</v>
      </c>
      <c r="F39147" s="3">
        <v>46050</v>
      </c>
      <c r="G39147">
        <v>140595</v>
      </c>
      <c r="H39147" t="s">
        <v>7181</v>
      </c>
    </row>
    <row r="39148" spans="1:8" x14ac:dyDescent="0.3">
      <c r="A39148" t="s">
        <v>9380</v>
      </c>
      <c r="B39148" s="2">
        <v>5580</v>
      </c>
      <c r="C39148" t="s">
        <v>7219</v>
      </c>
      <c r="D39148">
        <v>4</v>
      </c>
      <c r="E39148">
        <v>371.04</v>
      </c>
      <c r="F39148" s="3">
        <v>46050</v>
      </c>
      <c r="G39148">
        <v>140595</v>
      </c>
      <c r="H39148" t="s">
        <v>7181</v>
      </c>
    </row>
    <row r="39149" spans="1:8" x14ac:dyDescent="0.3">
      <c r="A39149" t="s">
        <v>9380</v>
      </c>
      <c r="B39149" s="2">
        <v>8774</v>
      </c>
      <c r="C39149" t="s">
        <v>7178</v>
      </c>
      <c r="D39149">
        <v>7</v>
      </c>
      <c r="E39149">
        <v>1022.28</v>
      </c>
      <c r="F39149" s="3">
        <v>46050</v>
      </c>
      <c r="G39149">
        <v>140595</v>
      </c>
      <c r="H39149" t="s">
        <v>7179</v>
      </c>
    </row>
    <row r="39150" spans="1:8" x14ac:dyDescent="0.3">
      <c r="A39150" t="s">
        <v>9380</v>
      </c>
      <c r="B39150" s="2">
        <v>8767</v>
      </c>
      <c r="C39150" t="s">
        <v>7192</v>
      </c>
      <c r="D39150">
        <v>7</v>
      </c>
      <c r="E39150">
        <v>1022.28</v>
      </c>
      <c r="F39150" s="3">
        <v>46050</v>
      </c>
      <c r="G39150">
        <v>140595</v>
      </c>
      <c r="H39150" t="s">
        <v>7179</v>
      </c>
    </row>
    <row r="39151" spans="1:8" x14ac:dyDescent="0.3">
      <c r="A39151" t="s">
        <v>9380</v>
      </c>
      <c r="B39151" s="2">
        <v>5085</v>
      </c>
      <c r="C39151" t="s">
        <v>7176</v>
      </c>
      <c r="D39151">
        <v>3</v>
      </c>
      <c r="E39151">
        <v>171.84</v>
      </c>
      <c r="F39151" s="3">
        <v>46050</v>
      </c>
      <c r="G39151">
        <v>140595</v>
      </c>
      <c r="H39151" t="s">
        <v>7177</v>
      </c>
    </row>
    <row r="39152" spans="1:8" x14ac:dyDescent="0.3">
      <c r="A39152" t="s">
        <v>9380</v>
      </c>
      <c r="B39152" s="2">
        <v>5078</v>
      </c>
      <c r="C39152" t="s">
        <v>7193</v>
      </c>
      <c r="D39152">
        <v>3</v>
      </c>
      <c r="E39152">
        <v>171.84</v>
      </c>
      <c r="F39152" s="3">
        <v>46050</v>
      </c>
      <c r="G39152">
        <v>140595</v>
      </c>
      <c r="H39152" t="s">
        <v>7177</v>
      </c>
    </row>
    <row r="39153" spans="1:8" x14ac:dyDescent="0.3">
      <c r="A39153" t="s">
        <v>9380</v>
      </c>
      <c r="B39153" s="2">
        <v>5061</v>
      </c>
      <c r="C39153" t="s">
        <v>7208</v>
      </c>
      <c r="D39153">
        <v>5</v>
      </c>
      <c r="E39153">
        <v>286.39999999999998</v>
      </c>
      <c r="F39153" s="3">
        <v>46050</v>
      </c>
      <c r="G39153">
        <v>140595</v>
      </c>
      <c r="H39153" t="s">
        <v>7177</v>
      </c>
    </row>
    <row r="39154" spans="1:8" x14ac:dyDescent="0.3">
      <c r="A39154" t="s">
        <v>9380</v>
      </c>
      <c r="B39154" s="2">
        <v>5283</v>
      </c>
      <c r="C39154" t="s">
        <v>7194</v>
      </c>
      <c r="D39154">
        <v>2</v>
      </c>
      <c r="E39154">
        <v>193.68</v>
      </c>
      <c r="F39154" s="3">
        <v>46050</v>
      </c>
      <c r="G39154">
        <v>140595</v>
      </c>
      <c r="H39154" t="s">
        <v>7195</v>
      </c>
    </row>
    <row r="39155" spans="1:8" x14ac:dyDescent="0.3">
      <c r="A39155" t="s">
        <v>9380</v>
      </c>
      <c r="B39155" s="2">
        <v>17899000000000</v>
      </c>
      <c r="C39155" t="s">
        <v>7202</v>
      </c>
      <c r="D39155">
        <v>7</v>
      </c>
      <c r="E39155">
        <v>496.44</v>
      </c>
      <c r="F39155" s="3">
        <v>46050</v>
      </c>
      <c r="G39155">
        <v>140595</v>
      </c>
      <c r="H39155" t="s">
        <v>7185</v>
      </c>
    </row>
    <row r="39156" spans="1:8" x14ac:dyDescent="0.3">
      <c r="A39156" t="s">
        <v>9380</v>
      </c>
      <c r="B39156" s="2">
        <v>17899000000000</v>
      </c>
      <c r="C39156" t="s">
        <v>7207</v>
      </c>
      <c r="D39156">
        <v>2</v>
      </c>
      <c r="E39156">
        <v>141.84</v>
      </c>
      <c r="F39156" s="3">
        <v>46050</v>
      </c>
      <c r="G39156">
        <v>140595</v>
      </c>
      <c r="H39156" t="s">
        <v>7185</v>
      </c>
    </row>
    <row r="39157" spans="1:8" x14ac:dyDescent="0.3">
      <c r="A39157" t="s">
        <v>9380</v>
      </c>
      <c r="B39157" s="2">
        <v>27899000000000</v>
      </c>
      <c r="C39157" t="s">
        <v>7184</v>
      </c>
      <c r="D39157">
        <v>3</v>
      </c>
      <c r="E39157">
        <v>212.76</v>
      </c>
      <c r="F39157" s="3">
        <v>46050</v>
      </c>
      <c r="G39157">
        <v>140595</v>
      </c>
      <c r="H39157" t="s">
        <v>7185</v>
      </c>
    </row>
    <row r="39158" spans="1:8" x14ac:dyDescent="0.3">
      <c r="A39158" t="s">
        <v>9380</v>
      </c>
      <c r="B39158" s="2">
        <v>17899000000000</v>
      </c>
      <c r="C39158" t="s">
        <v>7186</v>
      </c>
      <c r="D39158">
        <v>3</v>
      </c>
      <c r="E39158">
        <v>212.76</v>
      </c>
      <c r="F39158" s="3">
        <v>46050</v>
      </c>
      <c r="G39158">
        <v>140595</v>
      </c>
      <c r="H39158" t="s">
        <v>7185</v>
      </c>
    </row>
    <row r="39159" spans="1:8" x14ac:dyDescent="0.3">
      <c r="A39159" t="s">
        <v>9981</v>
      </c>
      <c r="B39159" s="2">
        <v>5566</v>
      </c>
      <c r="C39159" t="s">
        <v>7220</v>
      </c>
      <c r="D39159">
        <v>1</v>
      </c>
      <c r="E39159">
        <v>90.72</v>
      </c>
      <c r="F39159" s="3">
        <v>46050</v>
      </c>
      <c r="G39159">
        <v>140598</v>
      </c>
      <c r="H39159" t="s">
        <v>7185</v>
      </c>
    </row>
    <row r="39160" spans="1:8" x14ac:dyDescent="0.3">
      <c r="A39160" t="s">
        <v>9981</v>
      </c>
      <c r="B39160" s="2">
        <v>5573</v>
      </c>
      <c r="C39160" t="s">
        <v>7221</v>
      </c>
      <c r="D39160">
        <v>1</v>
      </c>
      <c r="E39160">
        <v>90.72</v>
      </c>
      <c r="F39160" s="3">
        <v>46050</v>
      </c>
      <c r="G39160">
        <v>140598</v>
      </c>
      <c r="H39160" t="s">
        <v>7185</v>
      </c>
    </row>
    <row r="39161" spans="1:8" x14ac:dyDescent="0.3">
      <c r="A39161" t="s">
        <v>9981</v>
      </c>
      <c r="B39161" s="2">
        <v>17899000000000</v>
      </c>
      <c r="C39161" t="s">
        <v>7207</v>
      </c>
      <c r="D39161">
        <v>1</v>
      </c>
      <c r="E39161">
        <v>68.040000000000006</v>
      </c>
      <c r="F39161" s="3">
        <v>46050</v>
      </c>
      <c r="G39161">
        <v>140598</v>
      </c>
      <c r="H39161" t="s">
        <v>7185</v>
      </c>
    </row>
    <row r="39162" spans="1:8" x14ac:dyDescent="0.3">
      <c r="A39162" t="s">
        <v>9981</v>
      </c>
      <c r="B39162" s="2">
        <v>5306</v>
      </c>
      <c r="C39162" t="s">
        <v>7187</v>
      </c>
      <c r="D39162">
        <v>1</v>
      </c>
      <c r="E39162">
        <v>68.040000000000006</v>
      </c>
      <c r="F39162" s="3">
        <v>46050</v>
      </c>
      <c r="G39162">
        <v>140598</v>
      </c>
      <c r="H39162" t="s">
        <v>7185</v>
      </c>
    </row>
    <row r="39163" spans="1:8" x14ac:dyDescent="0.3">
      <c r="A39163" t="s">
        <v>9981</v>
      </c>
      <c r="B39163" s="2">
        <v>5085</v>
      </c>
      <c r="C39163" t="s">
        <v>7176</v>
      </c>
      <c r="D39163">
        <v>1</v>
      </c>
      <c r="E39163">
        <v>60.48</v>
      </c>
      <c r="F39163" s="3">
        <v>46050</v>
      </c>
      <c r="G39163">
        <v>140598</v>
      </c>
      <c r="H39163" t="s">
        <v>7177</v>
      </c>
    </row>
    <row r="39164" spans="1:8" x14ac:dyDescent="0.3">
      <c r="A39164" t="s">
        <v>9981</v>
      </c>
      <c r="B39164" s="2">
        <v>5078</v>
      </c>
      <c r="C39164" t="s">
        <v>7193</v>
      </c>
      <c r="D39164">
        <v>1</v>
      </c>
      <c r="E39164">
        <v>60.48</v>
      </c>
      <c r="F39164" s="3">
        <v>46050</v>
      </c>
      <c r="G39164">
        <v>140598</v>
      </c>
      <c r="H39164" t="s">
        <v>7177</v>
      </c>
    </row>
    <row r="39165" spans="1:8" x14ac:dyDescent="0.3">
      <c r="A39165" t="s">
        <v>9981</v>
      </c>
      <c r="B39165" s="2">
        <v>5061</v>
      </c>
      <c r="C39165" t="s">
        <v>7208</v>
      </c>
      <c r="D39165">
        <v>1</v>
      </c>
      <c r="E39165">
        <v>60.48</v>
      </c>
      <c r="F39165" s="3">
        <v>46050</v>
      </c>
      <c r="G39165">
        <v>140598</v>
      </c>
      <c r="H39165" t="s">
        <v>7177</v>
      </c>
    </row>
    <row r="39166" spans="1:8" x14ac:dyDescent="0.3">
      <c r="A39166" t="s">
        <v>9981</v>
      </c>
      <c r="B39166" s="2">
        <v>5283</v>
      </c>
      <c r="C39166" t="s">
        <v>7194</v>
      </c>
      <c r="D39166">
        <v>1</v>
      </c>
      <c r="E39166">
        <v>101.4</v>
      </c>
      <c r="F39166" s="3">
        <v>46050</v>
      </c>
      <c r="G39166">
        <v>140598</v>
      </c>
      <c r="H39166" t="s">
        <v>7195</v>
      </c>
    </row>
    <row r="39167" spans="1:8" x14ac:dyDescent="0.3">
      <c r="A39167" t="s">
        <v>9981</v>
      </c>
      <c r="B39167" s="2">
        <v>5375</v>
      </c>
      <c r="C39167" t="s">
        <v>7180</v>
      </c>
      <c r="D39167">
        <v>1</v>
      </c>
      <c r="E39167">
        <v>100.8</v>
      </c>
      <c r="F39167" s="3">
        <v>46050</v>
      </c>
      <c r="G39167">
        <v>140598</v>
      </c>
      <c r="H39167" t="s">
        <v>7181</v>
      </c>
    </row>
    <row r="39168" spans="1:8" x14ac:dyDescent="0.3">
      <c r="A39168" t="s">
        <v>9981</v>
      </c>
      <c r="B39168" s="2">
        <v>5351</v>
      </c>
      <c r="C39168" t="s">
        <v>7183</v>
      </c>
      <c r="D39168">
        <v>1</v>
      </c>
      <c r="E39168">
        <v>100.8</v>
      </c>
      <c r="F39168" s="3">
        <v>46050</v>
      </c>
      <c r="G39168">
        <v>140598</v>
      </c>
      <c r="H39168" t="s">
        <v>7181</v>
      </c>
    </row>
    <row r="39169" spans="1:8" x14ac:dyDescent="0.3">
      <c r="A39169" t="s">
        <v>9981</v>
      </c>
      <c r="B39169" s="2">
        <v>5368</v>
      </c>
      <c r="C39169" t="s">
        <v>7182</v>
      </c>
      <c r="D39169">
        <v>1</v>
      </c>
      <c r="E39169">
        <v>100.8</v>
      </c>
      <c r="F39169" s="3">
        <v>46050</v>
      </c>
      <c r="G39169">
        <v>140598</v>
      </c>
      <c r="H39169" t="s">
        <v>7181</v>
      </c>
    </row>
    <row r="39170" spans="1:8" x14ac:dyDescent="0.3">
      <c r="A39170" t="s">
        <v>9981</v>
      </c>
      <c r="B39170" s="2">
        <v>5597</v>
      </c>
      <c r="C39170" t="s">
        <v>7218</v>
      </c>
      <c r="D39170">
        <v>1</v>
      </c>
      <c r="E39170">
        <v>100.8</v>
      </c>
      <c r="F39170" s="3">
        <v>46050</v>
      </c>
      <c r="G39170">
        <v>140598</v>
      </c>
      <c r="H39170" t="s">
        <v>7181</v>
      </c>
    </row>
    <row r="39171" spans="1:8" x14ac:dyDescent="0.3">
      <c r="A39171" t="s">
        <v>9688</v>
      </c>
      <c r="B39171" s="2">
        <v>5566</v>
      </c>
      <c r="C39171" t="s">
        <v>7220</v>
      </c>
      <c r="D39171">
        <v>3</v>
      </c>
      <c r="E39171">
        <v>272.16000000000003</v>
      </c>
      <c r="F39171" s="3">
        <v>46050</v>
      </c>
      <c r="G39171">
        <v>140599</v>
      </c>
      <c r="H39171" t="s">
        <v>7185</v>
      </c>
    </row>
    <row r="39172" spans="1:8" x14ac:dyDescent="0.3">
      <c r="A39172" t="s">
        <v>9688</v>
      </c>
      <c r="B39172" s="2">
        <v>5573</v>
      </c>
      <c r="C39172" t="s">
        <v>7221</v>
      </c>
      <c r="D39172">
        <v>3</v>
      </c>
      <c r="E39172">
        <v>272.16000000000003</v>
      </c>
      <c r="F39172" s="3">
        <v>46050</v>
      </c>
      <c r="G39172">
        <v>140599</v>
      </c>
      <c r="H39172" t="s">
        <v>7185</v>
      </c>
    </row>
    <row r="39173" spans="1:8" x14ac:dyDescent="0.3">
      <c r="A39173" t="s">
        <v>9688</v>
      </c>
      <c r="B39173" s="2">
        <v>5419</v>
      </c>
      <c r="C39173" t="s">
        <v>7199</v>
      </c>
      <c r="D39173">
        <v>1</v>
      </c>
      <c r="E39173">
        <v>73.8</v>
      </c>
      <c r="F39173" s="3">
        <v>46050</v>
      </c>
      <c r="G39173">
        <v>140599</v>
      </c>
      <c r="H39173" t="s">
        <v>7197</v>
      </c>
    </row>
    <row r="39174" spans="1:8" x14ac:dyDescent="0.3">
      <c r="A39174" t="s">
        <v>9688</v>
      </c>
      <c r="B39174" s="2">
        <v>5399</v>
      </c>
      <c r="C39174" t="s">
        <v>7209</v>
      </c>
      <c r="D39174">
        <v>1</v>
      </c>
      <c r="E39174">
        <v>179.88</v>
      </c>
      <c r="F39174" s="3">
        <v>46050</v>
      </c>
      <c r="G39174">
        <v>140599</v>
      </c>
      <c r="H39174" t="s">
        <v>7197</v>
      </c>
    </row>
    <row r="39175" spans="1:8" x14ac:dyDescent="0.3">
      <c r="A39175" t="s">
        <v>9986</v>
      </c>
      <c r="B39175" s="2">
        <v>5566</v>
      </c>
      <c r="C39175" t="s">
        <v>7220</v>
      </c>
      <c r="D39175">
        <v>1</v>
      </c>
      <c r="E39175">
        <v>83.46</v>
      </c>
      <c r="F39175" s="3">
        <v>46050</v>
      </c>
      <c r="G39175">
        <v>140601</v>
      </c>
      <c r="H39175" t="s">
        <v>7185</v>
      </c>
    </row>
    <row r="39176" spans="1:8" x14ac:dyDescent="0.3">
      <c r="A39176" t="s">
        <v>9986</v>
      </c>
      <c r="B39176" s="2">
        <v>5573</v>
      </c>
      <c r="C39176" t="s">
        <v>7221</v>
      </c>
      <c r="D39176">
        <v>1</v>
      </c>
      <c r="E39176">
        <v>83.46</v>
      </c>
      <c r="F39176" s="3">
        <v>46050</v>
      </c>
      <c r="G39176">
        <v>140601</v>
      </c>
      <c r="H39176" t="s">
        <v>7185</v>
      </c>
    </row>
    <row r="39177" spans="1:8" x14ac:dyDescent="0.3">
      <c r="A39177" t="s">
        <v>9986</v>
      </c>
      <c r="B39177" s="2">
        <v>5085</v>
      </c>
      <c r="C39177" t="s">
        <v>7176</v>
      </c>
      <c r="D39177">
        <v>2</v>
      </c>
      <c r="E39177">
        <v>111.28</v>
      </c>
      <c r="F39177" s="3">
        <v>46050</v>
      </c>
      <c r="G39177">
        <v>140601</v>
      </c>
      <c r="H39177" t="s">
        <v>7177</v>
      </c>
    </row>
    <row r="39178" spans="1:8" x14ac:dyDescent="0.3">
      <c r="A39178" t="s">
        <v>9986</v>
      </c>
      <c r="B39178" s="2">
        <v>5078</v>
      </c>
      <c r="C39178" t="s">
        <v>7193</v>
      </c>
      <c r="D39178">
        <v>2</v>
      </c>
      <c r="E39178">
        <v>111.28</v>
      </c>
      <c r="F39178" s="3">
        <v>46050</v>
      </c>
      <c r="G39178">
        <v>140601</v>
      </c>
      <c r="H39178" t="s">
        <v>7177</v>
      </c>
    </row>
    <row r="39179" spans="1:8" x14ac:dyDescent="0.3">
      <c r="A39179" t="s">
        <v>9986</v>
      </c>
      <c r="B39179" s="2">
        <v>5061</v>
      </c>
      <c r="C39179" t="s">
        <v>7208</v>
      </c>
      <c r="D39179">
        <v>2</v>
      </c>
      <c r="E39179">
        <v>111.28</v>
      </c>
      <c r="F39179" s="3">
        <v>46050</v>
      </c>
      <c r="G39179">
        <v>140601</v>
      </c>
      <c r="H39179" t="s">
        <v>7177</v>
      </c>
    </row>
    <row r="39180" spans="1:8" x14ac:dyDescent="0.3">
      <c r="A39180" t="s">
        <v>9986</v>
      </c>
      <c r="B39180" s="2">
        <v>5375</v>
      </c>
      <c r="C39180" t="s">
        <v>7180</v>
      </c>
      <c r="D39180">
        <v>1</v>
      </c>
      <c r="E39180">
        <v>92.74</v>
      </c>
      <c r="F39180" s="3">
        <v>46050</v>
      </c>
      <c r="G39180">
        <v>140601</v>
      </c>
      <c r="H39180" t="s">
        <v>7181</v>
      </c>
    </row>
    <row r="39181" spans="1:8" x14ac:dyDescent="0.3">
      <c r="A39181" t="s">
        <v>9986</v>
      </c>
      <c r="B39181" s="2">
        <v>5351</v>
      </c>
      <c r="C39181" t="s">
        <v>7183</v>
      </c>
      <c r="D39181">
        <v>1</v>
      </c>
      <c r="E39181">
        <v>92.74</v>
      </c>
      <c r="F39181" s="3">
        <v>46050</v>
      </c>
      <c r="G39181">
        <v>140601</v>
      </c>
      <c r="H39181" t="s">
        <v>7181</v>
      </c>
    </row>
    <row r="39182" spans="1:8" x14ac:dyDescent="0.3">
      <c r="A39182" t="s">
        <v>9986</v>
      </c>
      <c r="B39182" s="2">
        <v>8774</v>
      </c>
      <c r="C39182" t="s">
        <v>7178</v>
      </c>
      <c r="D39182">
        <v>1</v>
      </c>
      <c r="E39182">
        <v>126.63</v>
      </c>
      <c r="F39182" s="3">
        <v>46050</v>
      </c>
      <c r="G39182">
        <v>140601</v>
      </c>
      <c r="H39182" t="s">
        <v>7179</v>
      </c>
    </row>
    <row r="39183" spans="1:8" x14ac:dyDescent="0.3">
      <c r="A39183" t="s">
        <v>9986</v>
      </c>
      <c r="B39183" s="2">
        <v>8767</v>
      </c>
      <c r="C39183" t="s">
        <v>7192</v>
      </c>
      <c r="D39183">
        <v>1</v>
      </c>
      <c r="E39183">
        <v>126.63</v>
      </c>
      <c r="F39183" s="3">
        <v>46050</v>
      </c>
      <c r="G39183">
        <v>140601</v>
      </c>
      <c r="H39183" t="s">
        <v>7179</v>
      </c>
    </row>
    <row r="39184" spans="1:8" x14ac:dyDescent="0.3">
      <c r="A39184" t="s">
        <v>9402</v>
      </c>
      <c r="B39184" s="2">
        <v>5375</v>
      </c>
      <c r="C39184" t="s">
        <v>7180</v>
      </c>
      <c r="D39184">
        <v>2</v>
      </c>
      <c r="E39184">
        <v>190.32</v>
      </c>
      <c r="F39184" s="3">
        <v>46050</v>
      </c>
      <c r="G39184">
        <v>140603</v>
      </c>
      <c r="H39184" t="s">
        <v>7181</v>
      </c>
    </row>
    <row r="39185" spans="1:8" x14ac:dyDescent="0.3">
      <c r="A39185" t="s">
        <v>9402</v>
      </c>
      <c r="B39185" s="2">
        <v>5368</v>
      </c>
      <c r="C39185" t="s">
        <v>7182</v>
      </c>
      <c r="D39185">
        <v>1</v>
      </c>
      <c r="E39185">
        <v>95.16</v>
      </c>
      <c r="F39185" s="3">
        <v>46050</v>
      </c>
      <c r="G39185">
        <v>140603</v>
      </c>
      <c r="H39185" t="s">
        <v>7181</v>
      </c>
    </row>
    <row r="39186" spans="1:8" x14ac:dyDescent="0.3">
      <c r="A39186" t="s">
        <v>9402</v>
      </c>
      <c r="B39186" s="2">
        <v>5351</v>
      </c>
      <c r="C39186" t="s">
        <v>7183</v>
      </c>
      <c r="D39186">
        <v>2</v>
      </c>
      <c r="E39186">
        <v>190.32</v>
      </c>
      <c r="F39186" s="3">
        <v>46050</v>
      </c>
      <c r="G39186">
        <v>140603</v>
      </c>
      <c r="H39186" t="s">
        <v>7181</v>
      </c>
    </row>
    <row r="39187" spans="1:8" x14ac:dyDescent="0.3">
      <c r="A39187" t="s">
        <v>9402</v>
      </c>
      <c r="B39187" s="2">
        <v>5085</v>
      </c>
      <c r="C39187" t="s">
        <v>7176</v>
      </c>
      <c r="D39187">
        <v>2</v>
      </c>
      <c r="E39187">
        <v>114.24</v>
      </c>
      <c r="F39187" s="3">
        <v>46050</v>
      </c>
      <c r="G39187">
        <v>140603</v>
      </c>
      <c r="H39187" t="s">
        <v>7177</v>
      </c>
    </row>
    <row r="39188" spans="1:8" x14ac:dyDescent="0.3">
      <c r="A39188" t="s">
        <v>9402</v>
      </c>
      <c r="B39188" s="2">
        <v>8774</v>
      </c>
      <c r="C39188" t="s">
        <v>7178</v>
      </c>
      <c r="D39188">
        <v>4</v>
      </c>
      <c r="E39188">
        <v>550.55999999999995</v>
      </c>
      <c r="F39188" s="3">
        <v>46050</v>
      </c>
      <c r="G39188">
        <v>140603</v>
      </c>
      <c r="H39188" t="s">
        <v>7179</v>
      </c>
    </row>
    <row r="39189" spans="1:8" x14ac:dyDescent="0.3">
      <c r="A39189" t="s">
        <v>9402</v>
      </c>
      <c r="B39189" s="2">
        <v>8767</v>
      </c>
      <c r="C39189" t="s">
        <v>7192</v>
      </c>
      <c r="D39189">
        <v>2</v>
      </c>
      <c r="E39189">
        <v>275.27999999999997</v>
      </c>
      <c r="F39189" s="3">
        <v>46050</v>
      </c>
      <c r="G39189">
        <v>140603</v>
      </c>
      <c r="H39189" t="s">
        <v>7179</v>
      </c>
    </row>
    <row r="39190" spans="1:8" x14ac:dyDescent="0.3">
      <c r="A39190" t="s">
        <v>9402</v>
      </c>
      <c r="B39190" s="2">
        <v>5402</v>
      </c>
      <c r="C39190" t="s">
        <v>7198</v>
      </c>
      <c r="D39190">
        <v>4</v>
      </c>
      <c r="E39190">
        <v>279.36</v>
      </c>
      <c r="F39190" s="3">
        <v>46050</v>
      </c>
      <c r="G39190">
        <v>140603</v>
      </c>
      <c r="H39190" t="s">
        <v>7197</v>
      </c>
    </row>
    <row r="39191" spans="1:8" x14ac:dyDescent="0.3">
      <c r="A39191" t="s">
        <v>9402</v>
      </c>
      <c r="B39191" s="2">
        <v>5419</v>
      </c>
      <c r="C39191" t="s">
        <v>7199</v>
      </c>
      <c r="D39191">
        <v>4</v>
      </c>
      <c r="E39191">
        <v>279.36</v>
      </c>
      <c r="F39191" s="3">
        <v>46050</v>
      </c>
      <c r="G39191">
        <v>140603</v>
      </c>
      <c r="H39191" t="s">
        <v>7197</v>
      </c>
    </row>
    <row r="39192" spans="1:8" x14ac:dyDescent="0.3">
      <c r="A39192" t="s">
        <v>9402</v>
      </c>
      <c r="B39192" s="2">
        <v>5399</v>
      </c>
      <c r="C39192" t="s">
        <v>7209</v>
      </c>
      <c r="D39192">
        <v>4</v>
      </c>
      <c r="E39192">
        <v>680.64</v>
      </c>
      <c r="F39192" s="3">
        <v>46050</v>
      </c>
      <c r="G39192">
        <v>140603</v>
      </c>
      <c r="H39192" t="s">
        <v>7197</v>
      </c>
    </row>
    <row r="39193" spans="1:8" x14ac:dyDescent="0.3">
      <c r="A39193" t="s">
        <v>9402</v>
      </c>
      <c r="B39193" s="2">
        <v>5290</v>
      </c>
      <c r="C39193" t="s">
        <v>7203</v>
      </c>
      <c r="D39193">
        <v>1</v>
      </c>
      <c r="E39193">
        <v>95.16</v>
      </c>
      <c r="F39193" s="3">
        <v>46050</v>
      </c>
      <c r="G39193">
        <v>140603</v>
      </c>
      <c r="H39193" t="s">
        <v>7195</v>
      </c>
    </row>
    <row r="39194" spans="1:8" x14ac:dyDescent="0.3">
      <c r="A39194" t="s">
        <v>9402</v>
      </c>
      <c r="B39194" s="2">
        <v>5078</v>
      </c>
      <c r="C39194" t="s">
        <v>7193</v>
      </c>
      <c r="D39194">
        <v>4</v>
      </c>
      <c r="E39194">
        <v>228.48</v>
      </c>
      <c r="F39194" s="3">
        <v>46050</v>
      </c>
      <c r="G39194">
        <v>140603</v>
      </c>
      <c r="H39194" t="s">
        <v>7177</v>
      </c>
    </row>
    <row r="39195" spans="1:8" x14ac:dyDescent="0.3">
      <c r="A39195" t="s">
        <v>9402</v>
      </c>
      <c r="B39195" s="2">
        <v>5061</v>
      </c>
      <c r="C39195" t="s">
        <v>7208</v>
      </c>
      <c r="D39195">
        <v>4</v>
      </c>
      <c r="E39195">
        <v>228.48</v>
      </c>
      <c r="F39195" s="3">
        <v>46050</v>
      </c>
      <c r="G39195">
        <v>140603</v>
      </c>
      <c r="H39195" t="s">
        <v>7177</v>
      </c>
    </row>
    <row r="39196" spans="1:8" x14ac:dyDescent="0.3">
      <c r="A39196" t="s">
        <v>9402</v>
      </c>
      <c r="B39196" s="2">
        <v>5313</v>
      </c>
      <c r="C39196" t="s">
        <v>7189</v>
      </c>
      <c r="D39196">
        <v>2</v>
      </c>
      <c r="E39196">
        <v>176.4</v>
      </c>
      <c r="F39196" s="3">
        <v>46050</v>
      </c>
      <c r="G39196">
        <v>140603</v>
      </c>
      <c r="H39196" t="s">
        <v>7190</v>
      </c>
    </row>
    <row r="39197" spans="1:8" x14ac:dyDescent="0.3">
      <c r="A39197" t="s">
        <v>9402</v>
      </c>
      <c r="B39197" s="2">
        <v>5320</v>
      </c>
      <c r="C39197" t="s">
        <v>7191</v>
      </c>
      <c r="D39197">
        <v>2</v>
      </c>
      <c r="E39197">
        <v>176.4</v>
      </c>
      <c r="F39197" s="3">
        <v>46050</v>
      </c>
      <c r="G39197">
        <v>140603</v>
      </c>
      <c r="H39197" t="s">
        <v>7190</v>
      </c>
    </row>
    <row r="39198" spans="1:8" x14ac:dyDescent="0.3">
      <c r="A39198" t="s">
        <v>9402</v>
      </c>
      <c r="B39198" s="2">
        <v>17899000000000</v>
      </c>
      <c r="C39198" t="s">
        <v>7202</v>
      </c>
      <c r="D39198">
        <v>1</v>
      </c>
      <c r="E39198">
        <v>68.040000000000006</v>
      </c>
      <c r="F39198" s="3">
        <v>46050</v>
      </c>
      <c r="G39198">
        <v>140603</v>
      </c>
      <c r="H39198" t="s">
        <v>7185</v>
      </c>
    </row>
    <row r="39199" spans="1:8" x14ac:dyDescent="0.3">
      <c r="A39199" t="s">
        <v>9402</v>
      </c>
      <c r="B39199" s="2">
        <v>17899000000000</v>
      </c>
      <c r="C39199" t="s">
        <v>7207</v>
      </c>
      <c r="D39199">
        <v>3</v>
      </c>
      <c r="E39199">
        <v>204.12</v>
      </c>
      <c r="F39199" s="3">
        <v>46050</v>
      </c>
      <c r="G39199">
        <v>140603</v>
      </c>
      <c r="H39199" t="s">
        <v>7185</v>
      </c>
    </row>
    <row r="39200" spans="1:8" x14ac:dyDescent="0.3">
      <c r="A39200" t="s">
        <v>9402</v>
      </c>
      <c r="B39200" s="2">
        <v>27899000000000</v>
      </c>
      <c r="C39200" t="s">
        <v>7184</v>
      </c>
      <c r="D39200">
        <v>2</v>
      </c>
      <c r="E39200">
        <v>136.08000000000001</v>
      </c>
      <c r="F39200" s="3">
        <v>46050</v>
      </c>
      <c r="G39200">
        <v>140603</v>
      </c>
      <c r="H39200" t="s">
        <v>7185</v>
      </c>
    </row>
    <row r="39201" spans="1:8" x14ac:dyDescent="0.3">
      <c r="A39201" t="s">
        <v>9402</v>
      </c>
      <c r="B39201" s="2">
        <v>5306</v>
      </c>
      <c r="C39201" t="s">
        <v>7187</v>
      </c>
      <c r="D39201">
        <v>4</v>
      </c>
      <c r="E39201">
        <v>272.16000000000003</v>
      </c>
      <c r="F39201" s="3">
        <v>46050</v>
      </c>
      <c r="G39201">
        <v>140603</v>
      </c>
      <c r="H39201" t="s">
        <v>7185</v>
      </c>
    </row>
    <row r="39202" spans="1:8" x14ac:dyDescent="0.3">
      <c r="A39202" t="s">
        <v>9402</v>
      </c>
      <c r="B39202" s="2">
        <v>17899000000000</v>
      </c>
      <c r="C39202" t="s">
        <v>7186</v>
      </c>
      <c r="D39202">
        <v>1</v>
      </c>
      <c r="E39202">
        <v>68.040000000000006</v>
      </c>
      <c r="F39202" s="3">
        <v>46050</v>
      </c>
      <c r="G39202">
        <v>140603</v>
      </c>
      <c r="H39202" t="s">
        <v>7185</v>
      </c>
    </row>
    <row r="39203" spans="1:8" x14ac:dyDescent="0.3">
      <c r="A39203" t="s">
        <v>9402</v>
      </c>
      <c r="B39203" s="2">
        <v>17899000000000</v>
      </c>
      <c r="C39203" t="s">
        <v>7188</v>
      </c>
      <c r="D39203">
        <v>1</v>
      </c>
      <c r="E39203">
        <v>68.040000000000006</v>
      </c>
      <c r="F39203" s="3">
        <v>46050</v>
      </c>
      <c r="G39203">
        <v>140603</v>
      </c>
      <c r="H39203" t="s">
        <v>7185</v>
      </c>
    </row>
    <row r="39204" spans="1:8" x14ac:dyDescent="0.3">
      <c r="A39204" t="s">
        <v>9739</v>
      </c>
      <c r="B39204" s="2">
        <v>5320</v>
      </c>
      <c r="C39204" t="s">
        <v>7191</v>
      </c>
      <c r="D39204">
        <v>2</v>
      </c>
      <c r="E39204">
        <v>176.4</v>
      </c>
      <c r="F39204" s="3">
        <v>46050</v>
      </c>
      <c r="G39204">
        <v>140607</v>
      </c>
      <c r="H39204" t="s">
        <v>7190</v>
      </c>
    </row>
    <row r="39205" spans="1:8" x14ac:dyDescent="0.3">
      <c r="A39205" t="s">
        <v>9739</v>
      </c>
      <c r="B39205" s="2">
        <v>17899000000000</v>
      </c>
      <c r="C39205" t="s">
        <v>7202</v>
      </c>
      <c r="D39205">
        <v>2</v>
      </c>
      <c r="E39205">
        <v>136.08000000000001</v>
      </c>
      <c r="F39205" s="3">
        <v>46050</v>
      </c>
      <c r="G39205">
        <v>140607</v>
      </c>
      <c r="H39205" t="s">
        <v>7185</v>
      </c>
    </row>
    <row r="39206" spans="1:8" x14ac:dyDescent="0.3">
      <c r="A39206" t="s">
        <v>9739</v>
      </c>
      <c r="B39206" s="2">
        <v>17899000000000</v>
      </c>
      <c r="C39206" t="s">
        <v>7207</v>
      </c>
      <c r="D39206">
        <v>2</v>
      </c>
      <c r="E39206">
        <v>136.08000000000001</v>
      </c>
      <c r="F39206" s="3">
        <v>46050</v>
      </c>
      <c r="G39206">
        <v>140607</v>
      </c>
      <c r="H39206" t="s">
        <v>7185</v>
      </c>
    </row>
    <row r="39207" spans="1:8" x14ac:dyDescent="0.3">
      <c r="A39207" t="s">
        <v>9739</v>
      </c>
      <c r="B39207" s="2">
        <v>5306</v>
      </c>
      <c r="C39207" t="s">
        <v>7187</v>
      </c>
      <c r="D39207">
        <v>2</v>
      </c>
      <c r="E39207">
        <v>136.08000000000001</v>
      </c>
      <c r="F39207" s="3">
        <v>46050</v>
      </c>
      <c r="G39207">
        <v>140607</v>
      </c>
      <c r="H39207" t="s">
        <v>7185</v>
      </c>
    </row>
    <row r="39208" spans="1:8" x14ac:dyDescent="0.3">
      <c r="A39208" t="s">
        <v>9739</v>
      </c>
      <c r="B39208" s="2">
        <v>27899000000000</v>
      </c>
      <c r="C39208" t="s">
        <v>7184</v>
      </c>
      <c r="D39208">
        <v>2</v>
      </c>
      <c r="E39208">
        <v>136.08000000000001</v>
      </c>
      <c r="F39208" s="3">
        <v>46050</v>
      </c>
      <c r="G39208">
        <v>140607</v>
      </c>
      <c r="H39208" t="s">
        <v>7185</v>
      </c>
    </row>
    <row r="39209" spans="1:8" x14ac:dyDescent="0.3">
      <c r="A39209" t="s">
        <v>9739</v>
      </c>
      <c r="B39209" s="2">
        <v>8774</v>
      </c>
      <c r="C39209" t="s">
        <v>7178</v>
      </c>
      <c r="D39209">
        <v>1</v>
      </c>
      <c r="E39209">
        <v>137.63999999999999</v>
      </c>
      <c r="F39209" s="3">
        <v>46050</v>
      </c>
      <c r="G39209">
        <v>140607</v>
      </c>
      <c r="H39209" t="s">
        <v>7179</v>
      </c>
    </row>
    <row r="39210" spans="1:8" x14ac:dyDescent="0.3">
      <c r="A39210" t="s">
        <v>9739</v>
      </c>
      <c r="B39210" s="2">
        <v>8767</v>
      </c>
      <c r="C39210" t="s">
        <v>7192</v>
      </c>
      <c r="D39210">
        <v>1</v>
      </c>
      <c r="E39210">
        <v>137.63999999999999</v>
      </c>
      <c r="F39210" s="3">
        <v>46050</v>
      </c>
      <c r="G39210">
        <v>140607</v>
      </c>
      <c r="H39210" t="s">
        <v>7179</v>
      </c>
    </row>
    <row r="39211" spans="1:8" x14ac:dyDescent="0.3">
      <c r="A39211" t="s">
        <v>9739</v>
      </c>
      <c r="B39211" s="2">
        <v>5290</v>
      </c>
      <c r="C39211" t="s">
        <v>7203</v>
      </c>
      <c r="D39211">
        <v>2</v>
      </c>
      <c r="E39211">
        <v>202.8</v>
      </c>
      <c r="F39211" s="3">
        <v>46050</v>
      </c>
      <c r="G39211">
        <v>140607</v>
      </c>
      <c r="H39211" t="s">
        <v>7195</v>
      </c>
    </row>
    <row r="39212" spans="1:8" x14ac:dyDescent="0.3">
      <c r="A39212" t="s">
        <v>9739</v>
      </c>
      <c r="B39212" s="2">
        <v>5283</v>
      </c>
      <c r="C39212" t="s">
        <v>7194</v>
      </c>
      <c r="D39212">
        <v>2</v>
      </c>
      <c r="E39212">
        <v>202.8</v>
      </c>
      <c r="F39212" s="3">
        <v>46050</v>
      </c>
      <c r="G39212">
        <v>140607</v>
      </c>
      <c r="H39212" t="s">
        <v>7195</v>
      </c>
    </row>
    <row r="39213" spans="1:8" x14ac:dyDescent="0.3">
      <c r="A39213" t="s">
        <v>10195</v>
      </c>
      <c r="B39213" s="2">
        <v>5313</v>
      </c>
      <c r="C39213" t="s">
        <v>7189</v>
      </c>
      <c r="D39213">
        <v>12</v>
      </c>
      <c r="E39213">
        <v>88.2</v>
      </c>
      <c r="F39213" s="3">
        <v>46050</v>
      </c>
      <c r="G39213">
        <v>140608</v>
      </c>
      <c r="H39213" t="s">
        <v>7190</v>
      </c>
    </row>
    <row r="39214" spans="1:8" x14ac:dyDescent="0.3">
      <c r="A39214" t="s">
        <v>10195</v>
      </c>
      <c r="B39214" s="2">
        <v>5320</v>
      </c>
      <c r="C39214" t="s">
        <v>7191</v>
      </c>
      <c r="D39214">
        <v>12</v>
      </c>
      <c r="E39214">
        <v>88.2</v>
      </c>
      <c r="F39214" s="3">
        <v>46050</v>
      </c>
      <c r="G39214">
        <v>140608</v>
      </c>
      <c r="H39214" t="s">
        <v>7190</v>
      </c>
    </row>
    <row r="39215" spans="1:8" x14ac:dyDescent="0.3">
      <c r="A39215" t="s">
        <v>10195</v>
      </c>
      <c r="B39215" s="2">
        <v>5566</v>
      </c>
      <c r="C39215" t="s">
        <v>7220</v>
      </c>
      <c r="D39215">
        <v>16</v>
      </c>
      <c r="E39215">
        <v>90.72</v>
      </c>
      <c r="F39215" s="3">
        <v>46050</v>
      </c>
      <c r="G39215">
        <v>140608</v>
      </c>
      <c r="H39215" t="s">
        <v>7185</v>
      </c>
    </row>
    <row r="39216" spans="1:8" x14ac:dyDescent="0.3">
      <c r="A39216" t="s">
        <v>10195</v>
      </c>
      <c r="B39216" s="2">
        <v>17899000000000</v>
      </c>
      <c r="C39216" t="s">
        <v>7207</v>
      </c>
      <c r="D39216">
        <v>12</v>
      </c>
      <c r="E39216">
        <v>68.040000000000006</v>
      </c>
      <c r="F39216" s="3">
        <v>46050</v>
      </c>
      <c r="G39216">
        <v>140608</v>
      </c>
      <c r="H39216" t="s">
        <v>7185</v>
      </c>
    </row>
    <row r="39217" spans="1:8" x14ac:dyDescent="0.3">
      <c r="A39217" t="s">
        <v>10195</v>
      </c>
      <c r="B39217" s="2">
        <v>27899000000000</v>
      </c>
      <c r="C39217" t="s">
        <v>7184</v>
      </c>
      <c r="D39217">
        <v>12</v>
      </c>
      <c r="E39217">
        <v>68.040000000000006</v>
      </c>
      <c r="F39217" s="3">
        <v>46050</v>
      </c>
      <c r="G39217">
        <v>140608</v>
      </c>
      <c r="H39217" t="s">
        <v>7185</v>
      </c>
    </row>
    <row r="39218" spans="1:8" x14ac:dyDescent="0.3">
      <c r="A39218" t="s">
        <v>10195</v>
      </c>
      <c r="B39218" s="2">
        <v>5306</v>
      </c>
      <c r="C39218" t="s">
        <v>7187</v>
      </c>
      <c r="D39218">
        <v>12</v>
      </c>
      <c r="E39218">
        <v>68.040000000000006</v>
      </c>
      <c r="F39218" s="3">
        <v>46050</v>
      </c>
      <c r="G39218">
        <v>140608</v>
      </c>
      <c r="H39218" t="s">
        <v>7185</v>
      </c>
    </row>
    <row r="39219" spans="1:8" x14ac:dyDescent="0.3">
      <c r="A39219" t="s">
        <v>10195</v>
      </c>
      <c r="B39219" s="2">
        <v>5085</v>
      </c>
      <c r="C39219" t="s">
        <v>7176</v>
      </c>
      <c r="D39219">
        <v>16</v>
      </c>
      <c r="E39219">
        <v>60.48</v>
      </c>
      <c r="F39219" s="3">
        <v>46050</v>
      </c>
      <c r="G39219">
        <v>140608</v>
      </c>
      <c r="H39219" t="s">
        <v>7177</v>
      </c>
    </row>
    <row r="39220" spans="1:8" x14ac:dyDescent="0.3">
      <c r="A39220" t="s">
        <v>10195</v>
      </c>
      <c r="B39220" s="2">
        <v>5078</v>
      </c>
      <c r="C39220" t="s">
        <v>7193</v>
      </c>
      <c r="D39220">
        <v>16</v>
      </c>
      <c r="E39220">
        <v>60.48</v>
      </c>
      <c r="F39220" s="3">
        <v>46050</v>
      </c>
      <c r="G39220">
        <v>140608</v>
      </c>
      <c r="H39220" t="s">
        <v>7177</v>
      </c>
    </row>
    <row r="39221" spans="1:8" x14ac:dyDescent="0.3">
      <c r="A39221" t="s">
        <v>10195</v>
      </c>
      <c r="B39221" s="2">
        <v>8774</v>
      </c>
      <c r="C39221" t="s">
        <v>7178</v>
      </c>
      <c r="D39221">
        <v>12</v>
      </c>
      <c r="E39221">
        <v>137.63999999999999</v>
      </c>
      <c r="F39221" s="3">
        <v>46050</v>
      </c>
      <c r="G39221">
        <v>140608</v>
      </c>
      <c r="H39221" t="s">
        <v>7179</v>
      </c>
    </row>
    <row r="39222" spans="1:8" x14ac:dyDescent="0.3">
      <c r="A39222" t="s">
        <v>10195</v>
      </c>
      <c r="B39222" s="2">
        <v>8767</v>
      </c>
      <c r="C39222" t="s">
        <v>7192</v>
      </c>
      <c r="D39222">
        <v>12</v>
      </c>
      <c r="E39222">
        <v>137.63999999999999</v>
      </c>
      <c r="F39222" s="3">
        <v>46050</v>
      </c>
      <c r="G39222">
        <v>140608</v>
      </c>
      <c r="H39222" t="s">
        <v>7179</v>
      </c>
    </row>
    <row r="39223" spans="1:8" x14ac:dyDescent="0.3">
      <c r="A39223" t="s">
        <v>10195</v>
      </c>
      <c r="B39223" s="2">
        <v>5375</v>
      </c>
      <c r="C39223" t="s">
        <v>7180</v>
      </c>
      <c r="D39223">
        <v>12</v>
      </c>
      <c r="E39223">
        <v>100.8</v>
      </c>
      <c r="F39223" s="3">
        <v>46050</v>
      </c>
      <c r="G39223">
        <v>140608</v>
      </c>
      <c r="H39223" t="s">
        <v>7181</v>
      </c>
    </row>
    <row r="39224" spans="1:8" x14ac:dyDescent="0.3">
      <c r="A39224" t="s">
        <v>10195</v>
      </c>
      <c r="B39224" s="2">
        <v>5368</v>
      </c>
      <c r="C39224" t="s">
        <v>7182</v>
      </c>
      <c r="D39224">
        <v>12</v>
      </c>
      <c r="E39224">
        <v>100.8</v>
      </c>
      <c r="F39224" s="3">
        <v>46050</v>
      </c>
      <c r="G39224">
        <v>140608</v>
      </c>
      <c r="H39224" t="s">
        <v>7181</v>
      </c>
    </row>
    <row r="39225" spans="1:8" x14ac:dyDescent="0.3">
      <c r="A39225" t="s">
        <v>9619</v>
      </c>
      <c r="B39225" s="2">
        <v>8774</v>
      </c>
      <c r="C39225" t="s">
        <v>7178</v>
      </c>
      <c r="D39225">
        <v>3</v>
      </c>
      <c r="E39225">
        <v>412.92</v>
      </c>
      <c r="F39225" s="3">
        <v>46050</v>
      </c>
      <c r="G39225">
        <v>140609</v>
      </c>
      <c r="H39225" t="s">
        <v>7179</v>
      </c>
    </row>
    <row r="39226" spans="1:8" x14ac:dyDescent="0.3">
      <c r="A39226" t="s">
        <v>9619</v>
      </c>
      <c r="B39226" s="2">
        <v>8767</v>
      </c>
      <c r="C39226" t="s">
        <v>7192</v>
      </c>
      <c r="D39226">
        <v>3</v>
      </c>
      <c r="E39226">
        <v>412.92</v>
      </c>
      <c r="F39226" s="3">
        <v>46050</v>
      </c>
      <c r="G39226">
        <v>140609</v>
      </c>
      <c r="H39226" t="s">
        <v>7179</v>
      </c>
    </row>
    <row r="39227" spans="1:8" x14ac:dyDescent="0.3">
      <c r="A39227" t="s">
        <v>9619</v>
      </c>
      <c r="B39227" s="2">
        <v>5566</v>
      </c>
      <c r="C39227" t="s">
        <v>7220</v>
      </c>
      <c r="D39227">
        <v>2</v>
      </c>
      <c r="E39227">
        <v>181.44</v>
      </c>
      <c r="F39227" s="3">
        <v>46050</v>
      </c>
      <c r="G39227">
        <v>140609</v>
      </c>
      <c r="H39227" t="s">
        <v>7185</v>
      </c>
    </row>
    <row r="39228" spans="1:8" x14ac:dyDescent="0.3">
      <c r="A39228" t="s">
        <v>9619</v>
      </c>
      <c r="B39228" s="2">
        <v>5320</v>
      </c>
      <c r="C39228" t="s">
        <v>7191</v>
      </c>
      <c r="D39228">
        <v>1</v>
      </c>
      <c r="E39228">
        <v>88.2</v>
      </c>
      <c r="F39228" s="3">
        <v>46050</v>
      </c>
      <c r="G39228">
        <v>140609</v>
      </c>
      <c r="H39228" t="s">
        <v>7190</v>
      </c>
    </row>
    <row r="39229" spans="1:8" x14ac:dyDescent="0.3">
      <c r="A39229" t="s">
        <v>9619</v>
      </c>
      <c r="B39229" s="2">
        <v>5085</v>
      </c>
      <c r="C39229" t="s">
        <v>7176</v>
      </c>
      <c r="D39229">
        <v>1</v>
      </c>
      <c r="E39229">
        <v>60.48</v>
      </c>
      <c r="F39229" s="3">
        <v>46050</v>
      </c>
      <c r="G39229">
        <v>140609</v>
      </c>
      <c r="H39229" t="s">
        <v>7177</v>
      </c>
    </row>
    <row r="39230" spans="1:8" x14ac:dyDescent="0.3">
      <c r="A39230" t="s">
        <v>9619</v>
      </c>
      <c r="B39230" s="2">
        <v>5078</v>
      </c>
      <c r="C39230" t="s">
        <v>7193</v>
      </c>
      <c r="D39230">
        <v>1</v>
      </c>
      <c r="E39230">
        <v>60.48</v>
      </c>
      <c r="F39230" s="3">
        <v>46050</v>
      </c>
      <c r="G39230">
        <v>140609</v>
      </c>
      <c r="H39230" t="s">
        <v>7177</v>
      </c>
    </row>
    <row r="39231" spans="1:8" x14ac:dyDescent="0.3">
      <c r="A39231" t="s">
        <v>9619</v>
      </c>
      <c r="B39231" s="2">
        <v>5061</v>
      </c>
      <c r="C39231" t="s">
        <v>7208</v>
      </c>
      <c r="D39231">
        <v>1</v>
      </c>
      <c r="E39231">
        <v>60.48</v>
      </c>
      <c r="F39231" s="3">
        <v>46050</v>
      </c>
      <c r="G39231">
        <v>140609</v>
      </c>
      <c r="H39231" t="s">
        <v>7177</v>
      </c>
    </row>
    <row r="39232" spans="1:8" x14ac:dyDescent="0.3">
      <c r="A39232" t="s">
        <v>9847</v>
      </c>
      <c r="B39232" s="2">
        <v>5306</v>
      </c>
      <c r="C39232" t="s">
        <v>7187</v>
      </c>
      <c r="D39232">
        <v>1</v>
      </c>
      <c r="E39232">
        <v>68.040000000000006</v>
      </c>
      <c r="F39232" s="3">
        <v>46050</v>
      </c>
      <c r="G39232">
        <v>140610</v>
      </c>
      <c r="H39232" t="s">
        <v>7185</v>
      </c>
    </row>
    <row r="39233" spans="1:8" x14ac:dyDescent="0.3">
      <c r="A39233" t="s">
        <v>9847</v>
      </c>
      <c r="B39233" s="2">
        <v>5085</v>
      </c>
      <c r="C39233" t="s">
        <v>7176</v>
      </c>
      <c r="D39233">
        <v>2</v>
      </c>
      <c r="E39233">
        <v>120.96</v>
      </c>
      <c r="F39233" s="3">
        <v>46050</v>
      </c>
      <c r="G39233">
        <v>140610</v>
      </c>
      <c r="H39233" t="s">
        <v>7177</v>
      </c>
    </row>
    <row r="39234" spans="1:8" x14ac:dyDescent="0.3">
      <c r="A39234" t="s">
        <v>9847</v>
      </c>
      <c r="B39234" s="2">
        <v>8774</v>
      </c>
      <c r="C39234" t="s">
        <v>7178</v>
      </c>
      <c r="D39234">
        <v>1</v>
      </c>
      <c r="E39234">
        <v>137.63999999999999</v>
      </c>
      <c r="F39234" s="3">
        <v>46050</v>
      </c>
      <c r="G39234">
        <v>140610</v>
      </c>
      <c r="H39234" t="s">
        <v>7179</v>
      </c>
    </row>
    <row r="39235" spans="1:8" x14ac:dyDescent="0.3">
      <c r="A39235" t="s">
        <v>9847</v>
      </c>
      <c r="B39235" s="2">
        <v>5419</v>
      </c>
      <c r="C39235" t="s">
        <v>7199</v>
      </c>
      <c r="D39235">
        <v>1</v>
      </c>
      <c r="E39235">
        <v>73.8</v>
      </c>
      <c r="F39235" s="3">
        <v>46050</v>
      </c>
      <c r="G39235">
        <v>140610</v>
      </c>
      <c r="H39235" t="s">
        <v>7197</v>
      </c>
    </row>
    <row r="39236" spans="1:8" x14ac:dyDescent="0.3">
      <c r="A39236" t="s">
        <v>9847</v>
      </c>
      <c r="B39236" s="2">
        <v>5429</v>
      </c>
      <c r="C39236" t="s">
        <v>7200</v>
      </c>
      <c r="D39236">
        <v>1</v>
      </c>
      <c r="E39236">
        <v>73.8</v>
      </c>
      <c r="F39236" s="3">
        <v>46050</v>
      </c>
      <c r="G39236">
        <v>140610</v>
      </c>
      <c r="H39236" t="s">
        <v>7197</v>
      </c>
    </row>
    <row r="39237" spans="1:8" x14ac:dyDescent="0.3">
      <c r="A39237" t="s">
        <v>9847</v>
      </c>
      <c r="B39237" s="2">
        <v>5375</v>
      </c>
      <c r="C39237" t="s">
        <v>7180</v>
      </c>
      <c r="D39237">
        <v>1</v>
      </c>
      <c r="E39237">
        <v>100.8</v>
      </c>
      <c r="F39237" s="3">
        <v>46050</v>
      </c>
      <c r="G39237">
        <v>140610</v>
      </c>
      <c r="H39237" t="s">
        <v>7181</v>
      </c>
    </row>
    <row r="39238" spans="1:8" x14ac:dyDescent="0.3">
      <c r="A39238" t="s">
        <v>9847</v>
      </c>
      <c r="B39238" s="2">
        <v>5597</v>
      </c>
      <c r="C39238" t="s">
        <v>7218</v>
      </c>
      <c r="D39238">
        <v>1</v>
      </c>
      <c r="E39238">
        <v>100.8</v>
      </c>
      <c r="F39238" s="3">
        <v>46050</v>
      </c>
      <c r="G39238">
        <v>140610</v>
      </c>
      <c r="H39238" t="s">
        <v>7181</v>
      </c>
    </row>
    <row r="39239" spans="1:8" x14ac:dyDescent="0.3">
      <c r="A39239" t="s">
        <v>9847</v>
      </c>
      <c r="B39239" s="2">
        <v>5580</v>
      </c>
      <c r="C39239" t="s">
        <v>7219</v>
      </c>
      <c r="D39239">
        <v>1</v>
      </c>
      <c r="E39239">
        <v>100.8</v>
      </c>
      <c r="F39239" s="3">
        <v>46050</v>
      </c>
      <c r="G39239">
        <v>140610</v>
      </c>
      <c r="H39239" t="s">
        <v>7181</v>
      </c>
    </row>
    <row r="39240" spans="1:8" x14ac:dyDescent="0.3">
      <c r="A39240" t="s">
        <v>9409</v>
      </c>
      <c r="B39240" s="2">
        <v>5368</v>
      </c>
      <c r="C39240" t="s">
        <v>7182</v>
      </c>
      <c r="D39240">
        <v>3</v>
      </c>
      <c r="E39240">
        <v>302.39999999999998</v>
      </c>
      <c r="F39240" s="3">
        <v>46050</v>
      </c>
      <c r="G39240">
        <v>140612</v>
      </c>
      <c r="H39240" t="s">
        <v>7181</v>
      </c>
    </row>
    <row r="39241" spans="1:8" x14ac:dyDescent="0.3">
      <c r="A39241" t="s">
        <v>9409</v>
      </c>
      <c r="B39241" s="2">
        <v>5351</v>
      </c>
      <c r="C39241" t="s">
        <v>7183</v>
      </c>
      <c r="D39241">
        <v>3</v>
      </c>
      <c r="E39241">
        <v>302.39999999999998</v>
      </c>
      <c r="F39241" s="3">
        <v>46050</v>
      </c>
      <c r="G39241">
        <v>140612</v>
      </c>
      <c r="H39241" t="s">
        <v>7181</v>
      </c>
    </row>
    <row r="39242" spans="1:8" x14ac:dyDescent="0.3">
      <c r="A39242" t="s">
        <v>9409</v>
      </c>
      <c r="B39242" s="2">
        <v>5375</v>
      </c>
      <c r="C39242" t="s">
        <v>7180</v>
      </c>
      <c r="D39242">
        <v>2</v>
      </c>
      <c r="E39242">
        <v>201.6</v>
      </c>
      <c r="F39242" s="3">
        <v>46050</v>
      </c>
      <c r="G39242">
        <v>140612</v>
      </c>
      <c r="H39242" t="s">
        <v>7181</v>
      </c>
    </row>
    <row r="39243" spans="1:8" x14ac:dyDescent="0.3">
      <c r="A39243" t="s">
        <v>9409</v>
      </c>
      <c r="B39243" s="2">
        <v>5597</v>
      </c>
      <c r="C39243" t="s">
        <v>7218</v>
      </c>
      <c r="D39243">
        <v>2</v>
      </c>
      <c r="E39243">
        <v>201.6</v>
      </c>
      <c r="F39243" s="3">
        <v>46050</v>
      </c>
      <c r="G39243">
        <v>140612</v>
      </c>
      <c r="H39243" t="s">
        <v>7181</v>
      </c>
    </row>
    <row r="39244" spans="1:8" x14ac:dyDescent="0.3">
      <c r="A39244" t="s">
        <v>9409</v>
      </c>
      <c r="B39244" s="2">
        <v>8774</v>
      </c>
      <c r="C39244" t="s">
        <v>7178</v>
      </c>
      <c r="D39244">
        <v>2</v>
      </c>
      <c r="E39244">
        <v>275.27999999999997</v>
      </c>
      <c r="F39244" s="3">
        <v>46050</v>
      </c>
      <c r="G39244">
        <v>140612</v>
      </c>
      <c r="H39244" t="s">
        <v>7179</v>
      </c>
    </row>
    <row r="39245" spans="1:8" x14ac:dyDescent="0.3">
      <c r="A39245" t="s">
        <v>9409</v>
      </c>
      <c r="B39245" s="2">
        <v>8767</v>
      </c>
      <c r="C39245" t="s">
        <v>7192</v>
      </c>
      <c r="D39245">
        <v>2</v>
      </c>
      <c r="E39245">
        <v>275.27999999999997</v>
      </c>
      <c r="F39245" s="3">
        <v>46050</v>
      </c>
      <c r="G39245">
        <v>140612</v>
      </c>
      <c r="H39245" t="s">
        <v>7179</v>
      </c>
    </row>
    <row r="39246" spans="1:8" x14ac:dyDescent="0.3">
      <c r="A39246" t="s">
        <v>9409</v>
      </c>
      <c r="B39246" s="2">
        <v>17899000000000</v>
      </c>
      <c r="C39246" t="s">
        <v>7207</v>
      </c>
      <c r="D39246">
        <v>3</v>
      </c>
      <c r="E39246">
        <v>204.12</v>
      </c>
      <c r="F39246" s="3">
        <v>46050</v>
      </c>
      <c r="G39246">
        <v>140612</v>
      </c>
      <c r="H39246" t="s">
        <v>7185</v>
      </c>
    </row>
    <row r="39247" spans="1:8" x14ac:dyDescent="0.3">
      <c r="A39247" t="s">
        <v>9409</v>
      </c>
      <c r="B39247" s="2">
        <v>17899000000000</v>
      </c>
      <c r="C39247" t="s">
        <v>7202</v>
      </c>
      <c r="D39247">
        <v>3</v>
      </c>
      <c r="E39247">
        <v>204.12</v>
      </c>
      <c r="F39247" s="3">
        <v>46050</v>
      </c>
      <c r="G39247">
        <v>140612</v>
      </c>
      <c r="H39247" t="s">
        <v>7185</v>
      </c>
    </row>
    <row r="39248" spans="1:8" x14ac:dyDescent="0.3">
      <c r="A39248" t="s">
        <v>9409</v>
      </c>
      <c r="B39248" s="2">
        <v>17899000000000</v>
      </c>
      <c r="C39248" t="s">
        <v>7186</v>
      </c>
      <c r="D39248">
        <v>2</v>
      </c>
      <c r="E39248">
        <v>136.08000000000001</v>
      </c>
      <c r="F39248" s="3">
        <v>46050</v>
      </c>
      <c r="G39248">
        <v>140612</v>
      </c>
      <c r="H39248" t="s">
        <v>7185</v>
      </c>
    </row>
    <row r="39249" spans="1:8" x14ac:dyDescent="0.3">
      <c r="A39249" t="s">
        <v>9409</v>
      </c>
      <c r="B39249" s="2">
        <v>17899000000000</v>
      </c>
      <c r="C39249" t="s">
        <v>7188</v>
      </c>
      <c r="D39249">
        <v>1</v>
      </c>
      <c r="E39249">
        <v>68.040000000000006</v>
      </c>
      <c r="F39249" s="3">
        <v>46050</v>
      </c>
      <c r="G39249">
        <v>140612</v>
      </c>
      <c r="H39249" t="s">
        <v>7185</v>
      </c>
    </row>
    <row r="39250" spans="1:8" x14ac:dyDescent="0.3">
      <c r="A39250" t="s">
        <v>9409</v>
      </c>
      <c r="B39250" s="2">
        <v>27899000000000</v>
      </c>
      <c r="C39250" t="s">
        <v>7184</v>
      </c>
      <c r="D39250">
        <v>3</v>
      </c>
      <c r="E39250">
        <v>204.12</v>
      </c>
      <c r="F39250" s="3">
        <v>46050</v>
      </c>
      <c r="G39250">
        <v>140612</v>
      </c>
      <c r="H39250" t="s">
        <v>7185</v>
      </c>
    </row>
    <row r="39251" spans="1:8" x14ac:dyDescent="0.3">
      <c r="A39251" t="s">
        <v>9409</v>
      </c>
      <c r="B39251" s="2">
        <v>5306</v>
      </c>
      <c r="C39251" t="s">
        <v>7187</v>
      </c>
      <c r="D39251">
        <v>3</v>
      </c>
      <c r="E39251">
        <v>204.12</v>
      </c>
      <c r="F39251" s="3">
        <v>46050</v>
      </c>
      <c r="G39251">
        <v>140612</v>
      </c>
      <c r="H39251" t="s">
        <v>7185</v>
      </c>
    </row>
    <row r="39252" spans="1:8" x14ac:dyDescent="0.3">
      <c r="A39252" t="s">
        <v>9409</v>
      </c>
      <c r="B39252" s="2">
        <v>5085</v>
      </c>
      <c r="C39252" t="s">
        <v>7176</v>
      </c>
      <c r="D39252">
        <v>3</v>
      </c>
      <c r="E39252">
        <v>181.44</v>
      </c>
      <c r="F39252" s="3">
        <v>46050</v>
      </c>
      <c r="G39252">
        <v>140612</v>
      </c>
      <c r="H39252" t="s">
        <v>7177</v>
      </c>
    </row>
    <row r="39253" spans="1:8" x14ac:dyDescent="0.3">
      <c r="A39253" t="s">
        <v>9409</v>
      </c>
      <c r="B39253" s="2">
        <v>5078</v>
      </c>
      <c r="C39253" t="s">
        <v>7193</v>
      </c>
      <c r="D39253">
        <v>3</v>
      </c>
      <c r="E39253">
        <v>181.44</v>
      </c>
      <c r="F39253" s="3">
        <v>46050</v>
      </c>
      <c r="G39253">
        <v>140612</v>
      </c>
      <c r="H39253" t="s">
        <v>7177</v>
      </c>
    </row>
    <row r="39254" spans="1:8" x14ac:dyDescent="0.3">
      <c r="A39254" t="s">
        <v>9409</v>
      </c>
      <c r="B39254" s="2">
        <v>5061</v>
      </c>
      <c r="C39254" t="s">
        <v>7208</v>
      </c>
      <c r="D39254">
        <v>3</v>
      </c>
      <c r="E39254">
        <v>181.44</v>
      </c>
      <c r="F39254" s="3">
        <v>46050</v>
      </c>
      <c r="G39254">
        <v>140612</v>
      </c>
      <c r="H39254" t="s">
        <v>7177</v>
      </c>
    </row>
    <row r="39255" spans="1:8" x14ac:dyDescent="0.3">
      <c r="A39255" t="s">
        <v>9409</v>
      </c>
      <c r="B39255" s="2">
        <v>5290</v>
      </c>
      <c r="C39255" t="s">
        <v>7203</v>
      </c>
      <c r="D39255">
        <v>1</v>
      </c>
      <c r="E39255">
        <v>101.4</v>
      </c>
      <c r="F39255" s="3">
        <v>46050</v>
      </c>
      <c r="G39255">
        <v>140612</v>
      </c>
      <c r="H39255" t="s">
        <v>7195</v>
      </c>
    </row>
    <row r="39256" spans="1:8" x14ac:dyDescent="0.3">
      <c r="A39256" t="s">
        <v>9409</v>
      </c>
      <c r="B39256" s="2">
        <v>5283</v>
      </c>
      <c r="C39256" t="s">
        <v>7194</v>
      </c>
      <c r="D39256">
        <v>1</v>
      </c>
      <c r="E39256">
        <v>101.4</v>
      </c>
      <c r="F39256" s="3">
        <v>46050</v>
      </c>
      <c r="G39256">
        <v>140612</v>
      </c>
      <c r="H39256" t="s">
        <v>7195</v>
      </c>
    </row>
    <row r="39257" spans="1:8" x14ac:dyDescent="0.3">
      <c r="A39257" t="s">
        <v>9604</v>
      </c>
      <c r="B39257" s="2">
        <v>17899000000000</v>
      </c>
      <c r="C39257" t="s">
        <v>7207</v>
      </c>
      <c r="D39257">
        <v>12</v>
      </c>
      <c r="E39257">
        <v>64.62</v>
      </c>
      <c r="F39257" s="3">
        <v>46050</v>
      </c>
      <c r="G39257">
        <v>140613</v>
      </c>
      <c r="H39257" t="s">
        <v>7185</v>
      </c>
    </row>
    <row r="39258" spans="1:8" x14ac:dyDescent="0.3">
      <c r="A39258" t="s">
        <v>9604</v>
      </c>
      <c r="B39258" s="2">
        <v>17899000000000</v>
      </c>
      <c r="C39258" t="s">
        <v>7202</v>
      </c>
      <c r="D39258">
        <v>12</v>
      </c>
      <c r="E39258">
        <v>64.62</v>
      </c>
      <c r="F39258" s="3">
        <v>46050</v>
      </c>
      <c r="G39258">
        <v>140613</v>
      </c>
      <c r="H39258" t="s">
        <v>7185</v>
      </c>
    </row>
    <row r="39259" spans="1:8" x14ac:dyDescent="0.3">
      <c r="A39259" t="s">
        <v>9604</v>
      </c>
      <c r="B39259" s="2">
        <v>17899000000000</v>
      </c>
      <c r="C39259" t="s">
        <v>7186</v>
      </c>
      <c r="D39259">
        <v>12</v>
      </c>
      <c r="E39259">
        <v>64.62</v>
      </c>
      <c r="F39259" s="3">
        <v>46050</v>
      </c>
      <c r="G39259">
        <v>140613</v>
      </c>
      <c r="H39259" t="s">
        <v>7185</v>
      </c>
    </row>
    <row r="39260" spans="1:8" x14ac:dyDescent="0.3">
      <c r="A39260" t="s">
        <v>9604</v>
      </c>
      <c r="B39260" s="2">
        <v>17899000000000</v>
      </c>
      <c r="C39260" t="s">
        <v>7188</v>
      </c>
      <c r="D39260">
        <v>12</v>
      </c>
      <c r="E39260">
        <v>64.62</v>
      </c>
      <c r="F39260" s="3">
        <v>46050</v>
      </c>
      <c r="G39260">
        <v>140613</v>
      </c>
      <c r="H39260" t="s">
        <v>7185</v>
      </c>
    </row>
    <row r="39261" spans="1:8" x14ac:dyDescent="0.3">
      <c r="A39261" t="s">
        <v>9604</v>
      </c>
      <c r="B39261" s="2">
        <v>27899000000000</v>
      </c>
      <c r="C39261" t="s">
        <v>7184</v>
      </c>
      <c r="D39261">
        <v>12</v>
      </c>
      <c r="E39261">
        <v>64.62</v>
      </c>
      <c r="F39261" s="3">
        <v>46050</v>
      </c>
      <c r="G39261">
        <v>140613</v>
      </c>
      <c r="H39261" t="s">
        <v>7185</v>
      </c>
    </row>
    <row r="39262" spans="1:8" x14ac:dyDescent="0.3">
      <c r="A39262" t="s">
        <v>9604</v>
      </c>
      <c r="B39262" s="2">
        <v>5306</v>
      </c>
      <c r="C39262" t="s">
        <v>7187</v>
      </c>
      <c r="D39262">
        <v>12</v>
      </c>
      <c r="E39262">
        <v>64.62</v>
      </c>
      <c r="F39262" s="3">
        <v>46050</v>
      </c>
      <c r="G39262">
        <v>140613</v>
      </c>
      <c r="H39262" t="s">
        <v>7185</v>
      </c>
    </row>
    <row r="39263" spans="1:8" x14ac:dyDescent="0.3">
      <c r="A39263" t="s">
        <v>9604</v>
      </c>
      <c r="B39263" s="2">
        <v>5085</v>
      </c>
      <c r="C39263" t="s">
        <v>7176</v>
      </c>
      <c r="D39263">
        <v>16</v>
      </c>
      <c r="E39263">
        <v>54.25</v>
      </c>
      <c r="F39263" s="3">
        <v>46050</v>
      </c>
      <c r="G39263">
        <v>140613</v>
      </c>
      <c r="H39263" t="s">
        <v>7177</v>
      </c>
    </row>
    <row r="39264" spans="1:8" x14ac:dyDescent="0.3">
      <c r="A39264" t="s">
        <v>9604</v>
      </c>
      <c r="B39264" s="2">
        <v>5061</v>
      </c>
      <c r="C39264" t="s">
        <v>7208</v>
      </c>
      <c r="D39264">
        <v>16</v>
      </c>
      <c r="E39264">
        <v>54.25</v>
      </c>
      <c r="F39264" s="3">
        <v>46050</v>
      </c>
      <c r="G39264">
        <v>140613</v>
      </c>
      <c r="H39264" t="s">
        <v>7177</v>
      </c>
    </row>
    <row r="39265" spans="1:8" x14ac:dyDescent="0.3">
      <c r="A39265" t="s">
        <v>9604</v>
      </c>
      <c r="B39265" s="2">
        <v>8774</v>
      </c>
      <c r="C39265" t="s">
        <v>7178</v>
      </c>
      <c r="D39265">
        <v>12</v>
      </c>
      <c r="E39265">
        <v>130.72</v>
      </c>
      <c r="F39265" s="3">
        <v>46050</v>
      </c>
      <c r="G39265">
        <v>140613</v>
      </c>
      <c r="H39265" t="s">
        <v>7179</v>
      </c>
    </row>
    <row r="39266" spans="1:8" x14ac:dyDescent="0.3">
      <c r="A39266" t="s">
        <v>9604</v>
      </c>
      <c r="B39266" s="2">
        <v>8767</v>
      </c>
      <c r="C39266" t="s">
        <v>7192</v>
      </c>
      <c r="D39266">
        <v>12</v>
      </c>
      <c r="E39266">
        <v>130.72</v>
      </c>
      <c r="F39266" s="3">
        <v>46050</v>
      </c>
      <c r="G39266">
        <v>140613</v>
      </c>
      <c r="H39266" t="s">
        <v>7179</v>
      </c>
    </row>
    <row r="39267" spans="1:8" x14ac:dyDescent="0.3">
      <c r="A39267" t="s">
        <v>9604</v>
      </c>
      <c r="B39267" s="2">
        <v>5375</v>
      </c>
      <c r="C39267" t="s">
        <v>7180</v>
      </c>
      <c r="D39267">
        <v>12</v>
      </c>
      <c r="E39267">
        <v>90.37</v>
      </c>
      <c r="F39267" s="3">
        <v>46050</v>
      </c>
      <c r="G39267">
        <v>140613</v>
      </c>
      <c r="H39267" t="s">
        <v>7181</v>
      </c>
    </row>
    <row r="39268" spans="1:8" x14ac:dyDescent="0.3">
      <c r="A39268" t="s">
        <v>9604</v>
      </c>
      <c r="B39268" s="2">
        <v>5368</v>
      </c>
      <c r="C39268" t="s">
        <v>7182</v>
      </c>
      <c r="D39268">
        <v>12</v>
      </c>
      <c r="E39268">
        <v>90.35</v>
      </c>
      <c r="F39268" s="3">
        <v>46050</v>
      </c>
      <c r="G39268">
        <v>140613</v>
      </c>
      <c r="H39268" t="s">
        <v>7181</v>
      </c>
    </row>
    <row r="39269" spans="1:8" x14ac:dyDescent="0.3">
      <c r="A39269" t="s">
        <v>9745</v>
      </c>
      <c r="B39269" s="2">
        <v>5566</v>
      </c>
      <c r="C39269" t="s">
        <v>7220</v>
      </c>
      <c r="D39269">
        <v>1</v>
      </c>
      <c r="E39269">
        <v>83.46</v>
      </c>
      <c r="F39269" s="3">
        <v>46050</v>
      </c>
      <c r="G39269">
        <v>140617</v>
      </c>
      <c r="H39269" t="s">
        <v>7185</v>
      </c>
    </row>
    <row r="39270" spans="1:8" x14ac:dyDescent="0.3">
      <c r="A39270" t="s">
        <v>9745</v>
      </c>
      <c r="B39270" s="2">
        <v>17899000000000</v>
      </c>
      <c r="C39270" t="s">
        <v>7202</v>
      </c>
      <c r="D39270">
        <v>2</v>
      </c>
      <c r="E39270">
        <v>136.08000000000001</v>
      </c>
      <c r="F39270" s="3">
        <v>46050</v>
      </c>
      <c r="G39270">
        <v>140617</v>
      </c>
      <c r="H39270" t="s">
        <v>7185</v>
      </c>
    </row>
    <row r="39271" spans="1:8" x14ac:dyDescent="0.3">
      <c r="A39271" t="s">
        <v>9745</v>
      </c>
      <c r="B39271" s="2">
        <v>17899000000000</v>
      </c>
      <c r="C39271" t="s">
        <v>7188</v>
      </c>
      <c r="D39271">
        <v>2</v>
      </c>
      <c r="E39271">
        <v>136.08000000000001</v>
      </c>
      <c r="F39271" s="3">
        <v>46050</v>
      </c>
      <c r="G39271">
        <v>140617</v>
      </c>
      <c r="H39271" t="s">
        <v>7185</v>
      </c>
    </row>
    <row r="39272" spans="1:8" x14ac:dyDescent="0.3">
      <c r="A39272" t="s">
        <v>9745</v>
      </c>
      <c r="B39272" s="2">
        <v>5306</v>
      </c>
      <c r="C39272" t="s">
        <v>7187</v>
      </c>
      <c r="D39272">
        <v>2</v>
      </c>
      <c r="E39272">
        <v>136.08000000000001</v>
      </c>
      <c r="F39272" s="3">
        <v>46050</v>
      </c>
      <c r="G39272">
        <v>140617</v>
      </c>
      <c r="H39272" t="s">
        <v>7185</v>
      </c>
    </row>
    <row r="39273" spans="1:8" x14ac:dyDescent="0.3">
      <c r="A39273" t="s">
        <v>9745</v>
      </c>
      <c r="B39273" s="2">
        <v>8774</v>
      </c>
      <c r="C39273" t="s">
        <v>7178</v>
      </c>
      <c r="D39273">
        <v>1</v>
      </c>
      <c r="E39273">
        <v>137.63999999999999</v>
      </c>
      <c r="F39273" s="3">
        <v>46050</v>
      </c>
      <c r="G39273">
        <v>140617</v>
      </c>
      <c r="H39273" t="s">
        <v>7179</v>
      </c>
    </row>
    <row r="39274" spans="1:8" x14ac:dyDescent="0.3">
      <c r="A39274" t="s">
        <v>9745</v>
      </c>
      <c r="B39274" s="2">
        <v>5276</v>
      </c>
      <c r="C39274" t="s">
        <v>7201</v>
      </c>
      <c r="D39274">
        <v>3</v>
      </c>
      <c r="E39274">
        <v>212.4</v>
      </c>
      <c r="F39274" s="3">
        <v>46050</v>
      </c>
      <c r="G39274">
        <v>140617</v>
      </c>
      <c r="H39274" t="s">
        <v>7190</v>
      </c>
    </row>
    <row r="39275" spans="1:8" x14ac:dyDescent="0.3">
      <c r="A39275" t="s">
        <v>9745</v>
      </c>
      <c r="B39275" s="2">
        <v>5375</v>
      </c>
      <c r="C39275" t="s">
        <v>7180</v>
      </c>
      <c r="D39275">
        <v>1</v>
      </c>
      <c r="E39275">
        <v>92.73</v>
      </c>
      <c r="F39275" s="3">
        <v>46050</v>
      </c>
      <c r="G39275">
        <v>140617</v>
      </c>
      <c r="H39275" t="s">
        <v>7181</v>
      </c>
    </row>
    <row r="39276" spans="1:8" x14ac:dyDescent="0.3">
      <c r="A39276" t="s">
        <v>9745</v>
      </c>
      <c r="B39276" s="2">
        <v>5368</v>
      </c>
      <c r="C39276" t="s">
        <v>7182</v>
      </c>
      <c r="D39276">
        <v>1</v>
      </c>
      <c r="E39276">
        <v>92.73</v>
      </c>
      <c r="F39276" s="3">
        <v>46050</v>
      </c>
      <c r="G39276">
        <v>140617</v>
      </c>
      <c r="H39276" t="s">
        <v>7181</v>
      </c>
    </row>
    <row r="39277" spans="1:8" x14ac:dyDescent="0.3">
      <c r="A39277" t="s">
        <v>9745</v>
      </c>
      <c r="B39277" s="2">
        <v>5580</v>
      </c>
      <c r="C39277" t="s">
        <v>7219</v>
      </c>
      <c r="D39277">
        <v>1</v>
      </c>
      <c r="E39277">
        <v>92.73</v>
      </c>
      <c r="F39277" s="3">
        <v>46050</v>
      </c>
      <c r="G39277">
        <v>140617</v>
      </c>
      <c r="H39277" t="s">
        <v>7181</v>
      </c>
    </row>
    <row r="39278" spans="1:8" x14ac:dyDescent="0.3">
      <c r="A39278" t="s">
        <v>9745</v>
      </c>
      <c r="B39278" s="2">
        <v>5610</v>
      </c>
      <c r="C39278" t="s">
        <v>7225</v>
      </c>
      <c r="D39278">
        <v>1</v>
      </c>
      <c r="E39278">
        <v>73.92</v>
      </c>
      <c r="F39278" s="3">
        <v>46050</v>
      </c>
      <c r="G39278">
        <v>140617</v>
      </c>
      <c r="H39278" t="s">
        <v>7190</v>
      </c>
    </row>
    <row r="39279" spans="1:8" x14ac:dyDescent="0.3">
      <c r="A39279" t="s">
        <v>9745</v>
      </c>
      <c r="B39279" s="2">
        <v>5634</v>
      </c>
      <c r="C39279" t="s">
        <v>7224</v>
      </c>
      <c r="D39279">
        <v>1</v>
      </c>
      <c r="E39279">
        <v>73.92</v>
      </c>
      <c r="F39279" s="3">
        <v>46050</v>
      </c>
      <c r="G39279">
        <v>140617</v>
      </c>
      <c r="H39279" t="s">
        <v>7190</v>
      </c>
    </row>
    <row r="39280" spans="1:8" x14ac:dyDescent="0.3">
      <c r="A39280" t="s">
        <v>9745</v>
      </c>
      <c r="B39280" s="2">
        <v>5627</v>
      </c>
      <c r="C39280" t="s">
        <v>7223</v>
      </c>
      <c r="D39280">
        <v>1</v>
      </c>
      <c r="E39280">
        <v>73.92</v>
      </c>
      <c r="F39280" s="3">
        <v>46050</v>
      </c>
      <c r="G39280">
        <v>140617</v>
      </c>
      <c r="H39280" t="s">
        <v>7190</v>
      </c>
    </row>
    <row r="39281" spans="1:8" x14ac:dyDescent="0.3">
      <c r="A39281" t="s">
        <v>9745</v>
      </c>
      <c r="B39281" s="2">
        <v>5606</v>
      </c>
      <c r="C39281" t="s">
        <v>7222</v>
      </c>
      <c r="D39281">
        <v>1</v>
      </c>
      <c r="E39281">
        <v>73.92</v>
      </c>
      <c r="F39281" s="3">
        <v>46050</v>
      </c>
      <c r="G39281">
        <v>140617</v>
      </c>
      <c r="H39281" t="s">
        <v>7190</v>
      </c>
    </row>
    <row r="39282" spans="1:8" x14ac:dyDescent="0.3">
      <c r="A39282" t="s">
        <v>9698</v>
      </c>
      <c r="B39282" s="2">
        <v>5320</v>
      </c>
      <c r="C39282" t="s">
        <v>7191</v>
      </c>
      <c r="D39282">
        <v>48</v>
      </c>
      <c r="E39282">
        <v>352.8</v>
      </c>
      <c r="F39282" s="3">
        <v>46050</v>
      </c>
      <c r="G39282">
        <v>140618</v>
      </c>
      <c r="H39282" t="s">
        <v>7190</v>
      </c>
    </row>
    <row r="39283" spans="1:8" x14ac:dyDescent="0.3">
      <c r="A39283" t="s">
        <v>9698</v>
      </c>
      <c r="B39283" s="2">
        <v>5566</v>
      </c>
      <c r="C39283" t="s">
        <v>7220</v>
      </c>
      <c r="D39283">
        <v>32</v>
      </c>
      <c r="E39283">
        <v>181.44</v>
      </c>
      <c r="F39283" s="3">
        <v>46050</v>
      </c>
      <c r="G39283">
        <v>140618</v>
      </c>
      <c r="H39283" t="s">
        <v>7185</v>
      </c>
    </row>
    <row r="39284" spans="1:8" x14ac:dyDescent="0.3">
      <c r="A39284" t="s">
        <v>9698</v>
      </c>
      <c r="B39284" s="2">
        <v>17899000000000</v>
      </c>
      <c r="C39284" t="s">
        <v>7207</v>
      </c>
      <c r="D39284">
        <v>48</v>
      </c>
      <c r="E39284">
        <v>272.16000000000003</v>
      </c>
      <c r="F39284" s="3">
        <v>46050</v>
      </c>
      <c r="G39284">
        <v>140618</v>
      </c>
      <c r="H39284" t="s">
        <v>7185</v>
      </c>
    </row>
    <row r="39285" spans="1:8" x14ac:dyDescent="0.3">
      <c r="A39285" t="s">
        <v>9698</v>
      </c>
      <c r="B39285" s="2">
        <v>17899000000000</v>
      </c>
      <c r="C39285" t="s">
        <v>7202</v>
      </c>
      <c r="D39285">
        <v>36</v>
      </c>
      <c r="E39285">
        <v>204.12</v>
      </c>
      <c r="F39285" s="3">
        <v>46050</v>
      </c>
      <c r="G39285">
        <v>140618</v>
      </c>
      <c r="H39285" t="s">
        <v>7185</v>
      </c>
    </row>
    <row r="39286" spans="1:8" x14ac:dyDescent="0.3">
      <c r="A39286" t="s">
        <v>9698</v>
      </c>
      <c r="B39286" s="2">
        <v>17899000000000</v>
      </c>
      <c r="C39286" t="s">
        <v>7186</v>
      </c>
      <c r="D39286">
        <v>48</v>
      </c>
      <c r="E39286">
        <v>272.16000000000003</v>
      </c>
      <c r="F39286" s="3">
        <v>46050</v>
      </c>
      <c r="G39286">
        <v>140618</v>
      </c>
      <c r="H39286" t="s">
        <v>7185</v>
      </c>
    </row>
    <row r="39287" spans="1:8" x14ac:dyDescent="0.3">
      <c r="A39287" t="s">
        <v>9698</v>
      </c>
      <c r="B39287" s="2">
        <v>17899000000000</v>
      </c>
      <c r="C39287" t="s">
        <v>7188</v>
      </c>
      <c r="D39287">
        <v>36</v>
      </c>
      <c r="E39287">
        <v>204.12</v>
      </c>
      <c r="F39287" s="3">
        <v>46050</v>
      </c>
      <c r="G39287">
        <v>140618</v>
      </c>
      <c r="H39287" t="s">
        <v>7185</v>
      </c>
    </row>
    <row r="39288" spans="1:8" x14ac:dyDescent="0.3">
      <c r="A39288" t="s">
        <v>9698</v>
      </c>
      <c r="B39288" s="2">
        <v>27899000000000</v>
      </c>
      <c r="C39288" t="s">
        <v>7184</v>
      </c>
      <c r="D39288">
        <v>36</v>
      </c>
      <c r="E39288">
        <v>204.12</v>
      </c>
      <c r="F39288" s="3">
        <v>46050</v>
      </c>
      <c r="G39288">
        <v>140618</v>
      </c>
      <c r="H39288" t="s">
        <v>7185</v>
      </c>
    </row>
    <row r="39289" spans="1:8" x14ac:dyDescent="0.3">
      <c r="A39289" t="s">
        <v>9698</v>
      </c>
      <c r="B39289" s="2">
        <v>5306</v>
      </c>
      <c r="C39289" t="s">
        <v>7187</v>
      </c>
      <c r="D39289">
        <v>36</v>
      </c>
      <c r="E39289">
        <v>204.12</v>
      </c>
      <c r="F39289" s="3">
        <v>46050</v>
      </c>
      <c r="G39289">
        <v>140618</v>
      </c>
      <c r="H39289" t="s">
        <v>7185</v>
      </c>
    </row>
    <row r="39290" spans="1:8" x14ac:dyDescent="0.3">
      <c r="A39290" t="s">
        <v>9698</v>
      </c>
      <c r="B39290" s="2">
        <v>5085</v>
      </c>
      <c r="C39290" t="s">
        <v>7176</v>
      </c>
      <c r="D39290">
        <v>64</v>
      </c>
      <c r="E39290">
        <v>228.48</v>
      </c>
      <c r="F39290" s="3">
        <v>46050</v>
      </c>
      <c r="G39290">
        <v>140618</v>
      </c>
      <c r="H39290" t="s">
        <v>7177</v>
      </c>
    </row>
    <row r="39291" spans="1:8" x14ac:dyDescent="0.3">
      <c r="A39291" t="s">
        <v>9698</v>
      </c>
      <c r="B39291" s="2">
        <v>5078</v>
      </c>
      <c r="C39291" t="s">
        <v>7193</v>
      </c>
      <c r="D39291">
        <v>48</v>
      </c>
      <c r="E39291">
        <v>171.36</v>
      </c>
      <c r="F39291" s="3">
        <v>46050</v>
      </c>
      <c r="G39291">
        <v>140618</v>
      </c>
      <c r="H39291" t="s">
        <v>7177</v>
      </c>
    </row>
    <row r="39292" spans="1:8" x14ac:dyDescent="0.3">
      <c r="A39292" t="s">
        <v>9698</v>
      </c>
      <c r="B39292" s="2">
        <v>5061</v>
      </c>
      <c r="C39292" t="s">
        <v>7208</v>
      </c>
      <c r="D39292">
        <v>48</v>
      </c>
      <c r="E39292">
        <v>171.36</v>
      </c>
      <c r="F39292" s="3">
        <v>46050</v>
      </c>
      <c r="G39292">
        <v>140618</v>
      </c>
      <c r="H39292" t="s">
        <v>7177</v>
      </c>
    </row>
    <row r="39293" spans="1:8" x14ac:dyDescent="0.3">
      <c r="A39293" t="s">
        <v>9698</v>
      </c>
      <c r="B39293" s="2">
        <v>8774</v>
      </c>
      <c r="C39293" t="s">
        <v>7178</v>
      </c>
      <c r="D39293">
        <v>24</v>
      </c>
      <c r="E39293">
        <v>275.27999999999997</v>
      </c>
      <c r="F39293" s="3">
        <v>46050</v>
      </c>
      <c r="G39293">
        <v>140618</v>
      </c>
      <c r="H39293" t="s">
        <v>7179</v>
      </c>
    </row>
    <row r="39294" spans="1:8" x14ac:dyDescent="0.3">
      <c r="A39294" t="s">
        <v>9698</v>
      </c>
      <c r="B39294" s="2">
        <v>8767</v>
      </c>
      <c r="C39294" t="s">
        <v>7192</v>
      </c>
      <c r="D39294">
        <v>24</v>
      </c>
      <c r="E39294">
        <v>275.27999999999997</v>
      </c>
      <c r="F39294" s="3">
        <v>46050</v>
      </c>
      <c r="G39294">
        <v>140618</v>
      </c>
      <c r="H39294" t="s">
        <v>7179</v>
      </c>
    </row>
    <row r="39295" spans="1:8" x14ac:dyDescent="0.3">
      <c r="A39295" t="s">
        <v>9698</v>
      </c>
      <c r="B39295" s="2">
        <v>5276</v>
      </c>
      <c r="C39295" t="s">
        <v>7201</v>
      </c>
      <c r="D39295">
        <v>6</v>
      </c>
      <c r="E39295">
        <v>66.599999999999994</v>
      </c>
      <c r="F39295" s="3">
        <v>46050</v>
      </c>
      <c r="G39295">
        <v>140618</v>
      </c>
      <c r="H39295" t="s">
        <v>7190</v>
      </c>
    </row>
    <row r="39296" spans="1:8" x14ac:dyDescent="0.3">
      <c r="A39296" t="s">
        <v>9698</v>
      </c>
      <c r="B39296" s="2">
        <v>5269</v>
      </c>
      <c r="C39296" t="s">
        <v>7206</v>
      </c>
      <c r="D39296">
        <v>6</v>
      </c>
      <c r="E39296">
        <v>66.599999999999994</v>
      </c>
      <c r="F39296" s="3">
        <v>46050</v>
      </c>
      <c r="G39296">
        <v>140618</v>
      </c>
      <c r="H39296" t="s">
        <v>7190</v>
      </c>
    </row>
    <row r="39297" spans="1:8" x14ac:dyDescent="0.3">
      <c r="A39297" t="s">
        <v>9698</v>
      </c>
      <c r="B39297" s="2">
        <v>5252</v>
      </c>
      <c r="C39297" t="s">
        <v>7212</v>
      </c>
      <c r="D39297">
        <v>6</v>
      </c>
      <c r="E39297">
        <v>66.599999999999994</v>
      </c>
      <c r="F39297" s="3">
        <v>46050</v>
      </c>
      <c r="G39297">
        <v>140618</v>
      </c>
      <c r="H39297" t="s">
        <v>7190</v>
      </c>
    </row>
    <row r="39298" spans="1:8" x14ac:dyDescent="0.3">
      <c r="A39298" t="s">
        <v>9698</v>
      </c>
      <c r="B39298" s="2">
        <v>5375</v>
      </c>
      <c r="C39298" t="s">
        <v>7180</v>
      </c>
      <c r="D39298">
        <v>24</v>
      </c>
      <c r="E39298">
        <v>190.32</v>
      </c>
      <c r="F39298" s="3">
        <v>46050</v>
      </c>
      <c r="G39298">
        <v>140618</v>
      </c>
      <c r="H39298" t="s">
        <v>7181</v>
      </c>
    </row>
    <row r="39299" spans="1:8" x14ac:dyDescent="0.3">
      <c r="A39299" t="s">
        <v>9698</v>
      </c>
      <c r="B39299" s="2">
        <v>5351</v>
      </c>
      <c r="C39299" t="s">
        <v>7183</v>
      </c>
      <c r="D39299">
        <v>24</v>
      </c>
      <c r="E39299">
        <v>190.32</v>
      </c>
      <c r="F39299" s="3">
        <v>46050</v>
      </c>
      <c r="G39299">
        <v>140618</v>
      </c>
      <c r="H39299" t="s">
        <v>7181</v>
      </c>
    </row>
    <row r="39300" spans="1:8" x14ac:dyDescent="0.3">
      <c r="A39300" t="s">
        <v>9698</v>
      </c>
      <c r="B39300" s="2">
        <v>5368</v>
      </c>
      <c r="C39300" t="s">
        <v>7182</v>
      </c>
      <c r="D39300">
        <v>48</v>
      </c>
      <c r="E39300">
        <v>380.64</v>
      </c>
      <c r="F39300" s="3">
        <v>46050</v>
      </c>
      <c r="G39300">
        <v>140618</v>
      </c>
      <c r="H39300" t="s">
        <v>7181</v>
      </c>
    </row>
    <row r="39301" spans="1:8" x14ac:dyDescent="0.3">
      <c r="A39301" t="s">
        <v>9698</v>
      </c>
      <c r="B39301" s="2">
        <v>5610</v>
      </c>
      <c r="C39301" t="s">
        <v>7225</v>
      </c>
      <c r="D39301">
        <v>6</v>
      </c>
      <c r="E39301">
        <v>68.040000000000006</v>
      </c>
      <c r="F39301" s="3">
        <v>46050</v>
      </c>
      <c r="G39301">
        <v>140618</v>
      </c>
      <c r="H39301" t="s">
        <v>7190</v>
      </c>
    </row>
    <row r="39302" spans="1:8" x14ac:dyDescent="0.3">
      <c r="A39302" t="s">
        <v>9698</v>
      </c>
      <c r="B39302" s="2">
        <v>5634</v>
      </c>
      <c r="C39302" t="s">
        <v>7224</v>
      </c>
      <c r="D39302">
        <v>6</v>
      </c>
      <c r="E39302">
        <v>68.040000000000006</v>
      </c>
      <c r="F39302" s="3">
        <v>46050</v>
      </c>
      <c r="G39302">
        <v>140618</v>
      </c>
      <c r="H39302" t="s">
        <v>7190</v>
      </c>
    </row>
    <row r="39303" spans="1:8" x14ac:dyDescent="0.3">
      <c r="A39303" t="s">
        <v>9698</v>
      </c>
      <c r="B39303" s="2">
        <v>5627</v>
      </c>
      <c r="C39303" t="s">
        <v>7223</v>
      </c>
      <c r="D39303">
        <v>6</v>
      </c>
      <c r="E39303">
        <v>68.040000000000006</v>
      </c>
      <c r="F39303" s="3">
        <v>46050</v>
      </c>
      <c r="G39303">
        <v>140618</v>
      </c>
      <c r="H39303" t="s">
        <v>7190</v>
      </c>
    </row>
    <row r="39304" spans="1:8" x14ac:dyDescent="0.3">
      <c r="A39304" t="s">
        <v>9698</v>
      </c>
      <c r="B39304" s="2">
        <v>5606</v>
      </c>
      <c r="C39304" t="s">
        <v>7222</v>
      </c>
      <c r="D39304">
        <v>6</v>
      </c>
      <c r="E39304">
        <v>68.040000000000006</v>
      </c>
      <c r="F39304" s="3">
        <v>46050</v>
      </c>
      <c r="G39304">
        <v>140618</v>
      </c>
      <c r="H39304" t="s">
        <v>7190</v>
      </c>
    </row>
    <row r="39305" spans="1:8" x14ac:dyDescent="0.3">
      <c r="A39305" t="s">
        <v>9411</v>
      </c>
      <c r="B39305" s="2">
        <v>17899000000000</v>
      </c>
      <c r="C39305" t="s">
        <v>7186</v>
      </c>
      <c r="D39305">
        <v>36</v>
      </c>
      <c r="E39305">
        <v>187.79</v>
      </c>
      <c r="F39305" s="3">
        <v>46050</v>
      </c>
      <c r="G39305">
        <v>140620</v>
      </c>
      <c r="H39305" t="s">
        <v>7185</v>
      </c>
    </row>
    <row r="39306" spans="1:8" x14ac:dyDescent="0.3">
      <c r="A39306" t="s">
        <v>9411</v>
      </c>
      <c r="B39306" s="2">
        <v>5306</v>
      </c>
      <c r="C39306" t="s">
        <v>7187</v>
      </c>
      <c r="D39306">
        <v>60</v>
      </c>
      <c r="E39306">
        <v>312.98</v>
      </c>
      <c r="F39306" s="3">
        <v>46050</v>
      </c>
      <c r="G39306">
        <v>140620</v>
      </c>
      <c r="H39306" t="s">
        <v>7185</v>
      </c>
    </row>
    <row r="39307" spans="1:8" x14ac:dyDescent="0.3">
      <c r="A39307" t="s">
        <v>9411</v>
      </c>
      <c r="B39307" s="2">
        <v>17899000000000</v>
      </c>
      <c r="C39307" t="s">
        <v>7202</v>
      </c>
      <c r="D39307">
        <v>36</v>
      </c>
      <c r="E39307">
        <v>187.79</v>
      </c>
      <c r="F39307" s="3">
        <v>46050</v>
      </c>
      <c r="G39307">
        <v>140620</v>
      </c>
      <c r="H39307" t="s">
        <v>7185</v>
      </c>
    </row>
    <row r="39308" spans="1:8" x14ac:dyDescent="0.3">
      <c r="A39308" t="s">
        <v>9411</v>
      </c>
      <c r="B39308" s="2">
        <v>27899000000000</v>
      </c>
      <c r="C39308" t="s">
        <v>7184</v>
      </c>
      <c r="D39308">
        <v>12</v>
      </c>
      <c r="E39308">
        <v>62.6</v>
      </c>
      <c r="F39308" s="3">
        <v>46050</v>
      </c>
      <c r="G39308">
        <v>140620</v>
      </c>
      <c r="H39308" t="s">
        <v>7185</v>
      </c>
    </row>
    <row r="39309" spans="1:8" x14ac:dyDescent="0.3">
      <c r="A39309" t="s">
        <v>9411</v>
      </c>
      <c r="B39309" s="2">
        <v>17899000000000</v>
      </c>
      <c r="C39309" t="s">
        <v>7188</v>
      </c>
      <c r="D39309">
        <v>12</v>
      </c>
      <c r="E39309">
        <v>62.6</v>
      </c>
      <c r="F39309" s="3">
        <v>46050</v>
      </c>
      <c r="G39309">
        <v>140620</v>
      </c>
      <c r="H39309" t="s">
        <v>7185</v>
      </c>
    </row>
    <row r="39310" spans="1:8" x14ac:dyDescent="0.3">
      <c r="A39310" t="s">
        <v>9411</v>
      </c>
      <c r="B39310" s="2">
        <v>8774</v>
      </c>
      <c r="C39310" t="s">
        <v>7178</v>
      </c>
      <c r="D39310">
        <v>60</v>
      </c>
      <c r="E39310">
        <v>633.14</v>
      </c>
      <c r="F39310" s="3">
        <v>46050</v>
      </c>
      <c r="G39310">
        <v>140620</v>
      </c>
      <c r="H39310" t="s">
        <v>7179</v>
      </c>
    </row>
    <row r="39311" spans="1:8" x14ac:dyDescent="0.3">
      <c r="A39311" t="s">
        <v>9411</v>
      </c>
      <c r="B39311" s="2">
        <v>5375</v>
      </c>
      <c r="C39311" t="s">
        <v>7180</v>
      </c>
      <c r="D39311">
        <v>12</v>
      </c>
      <c r="E39311">
        <v>87.55</v>
      </c>
      <c r="F39311" s="3">
        <v>46050</v>
      </c>
      <c r="G39311">
        <v>140620</v>
      </c>
      <c r="H39311" t="s">
        <v>7181</v>
      </c>
    </row>
    <row r="39312" spans="1:8" x14ac:dyDescent="0.3">
      <c r="A39312" t="s">
        <v>9411</v>
      </c>
      <c r="B39312" s="2">
        <v>5368</v>
      </c>
      <c r="C39312" t="s">
        <v>7182</v>
      </c>
      <c r="D39312">
        <v>72</v>
      </c>
      <c r="E39312">
        <v>525.28</v>
      </c>
      <c r="F39312" s="3">
        <v>46050</v>
      </c>
      <c r="G39312">
        <v>140620</v>
      </c>
      <c r="H39312" t="s">
        <v>7181</v>
      </c>
    </row>
    <row r="39313" spans="1:8" x14ac:dyDescent="0.3">
      <c r="A39313" t="s">
        <v>9411</v>
      </c>
      <c r="B39313" s="2">
        <v>5351</v>
      </c>
      <c r="C39313" t="s">
        <v>7183</v>
      </c>
      <c r="D39313">
        <v>24</v>
      </c>
      <c r="E39313">
        <v>175.09</v>
      </c>
      <c r="F39313" s="3">
        <v>46050</v>
      </c>
      <c r="G39313">
        <v>140620</v>
      </c>
      <c r="H39313" t="s">
        <v>7181</v>
      </c>
    </row>
    <row r="39314" spans="1:8" x14ac:dyDescent="0.3">
      <c r="A39314" t="s">
        <v>9411</v>
      </c>
      <c r="B39314" s="2">
        <v>5597</v>
      </c>
      <c r="C39314" t="s">
        <v>7218</v>
      </c>
      <c r="D39314">
        <v>24</v>
      </c>
      <c r="E39314">
        <v>175.09</v>
      </c>
      <c r="F39314" s="3">
        <v>46050</v>
      </c>
      <c r="G39314">
        <v>140620</v>
      </c>
      <c r="H39314" t="s">
        <v>7181</v>
      </c>
    </row>
    <row r="39315" spans="1:8" x14ac:dyDescent="0.3">
      <c r="A39315" t="s">
        <v>9411</v>
      </c>
      <c r="B39315" s="2">
        <v>5580</v>
      </c>
      <c r="C39315" t="s">
        <v>7219</v>
      </c>
      <c r="D39315">
        <v>12</v>
      </c>
      <c r="E39315">
        <v>87.55</v>
      </c>
      <c r="F39315" s="3">
        <v>46050</v>
      </c>
      <c r="G39315">
        <v>140620</v>
      </c>
      <c r="H39315" t="s">
        <v>7181</v>
      </c>
    </row>
    <row r="39316" spans="1:8" x14ac:dyDescent="0.3">
      <c r="A39316" t="s">
        <v>9411</v>
      </c>
      <c r="B39316" s="2">
        <v>5402</v>
      </c>
      <c r="C39316" t="s">
        <v>7198</v>
      </c>
      <c r="D39316">
        <v>36</v>
      </c>
      <c r="E39316">
        <v>210.31</v>
      </c>
      <c r="F39316" s="3">
        <v>46050</v>
      </c>
      <c r="G39316">
        <v>140620</v>
      </c>
      <c r="H39316" t="s">
        <v>7197</v>
      </c>
    </row>
    <row r="39317" spans="1:8" x14ac:dyDescent="0.3">
      <c r="A39317" t="s">
        <v>9411</v>
      </c>
      <c r="B39317" s="2">
        <v>5419</v>
      </c>
      <c r="C39317" t="s">
        <v>7199</v>
      </c>
      <c r="D39317">
        <v>24</v>
      </c>
      <c r="E39317">
        <v>140.21</v>
      </c>
      <c r="F39317" s="3">
        <v>46050</v>
      </c>
      <c r="G39317">
        <v>140620</v>
      </c>
      <c r="H39317" t="s">
        <v>7197</v>
      </c>
    </row>
    <row r="39318" spans="1:8" x14ac:dyDescent="0.3">
      <c r="A39318" t="s">
        <v>9411</v>
      </c>
      <c r="B39318" s="2">
        <v>5399</v>
      </c>
      <c r="C39318" t="s">
        <v>7209</v>
      </c>
      <c r="D39318">
        <v>12</v>
      </c>
      <c r="E39318">
        <v>147.94</v>
      </c>
      <c r="F39318" s="3">
        <v>46050</v>
      </c>
      <c r="G39318">
        <v>140620</v>
      </c>
      <c r="H39318" t="s">
        <v>7197</v>
      </c>
    </row>
    <row r="39319" spans="1:8" x14ac:dyDescent="0.3">
      <c r="A39319" t="s">
        <v>9411</v>
      </c>
      <c r="B39319" s="2">
        <v>5061</v>
      </c>
      <c r="C39319" t="s">
        <v>7208</v>
      </c>
      <c r="D39319">
        <v>64</v>
      </c>
      <c r="E39319">
        <v>210.2</v>
      </c>
      <c r="F39319" s="3">
        <v>46050</v>
      </c>
      <c r="G39319">
        <v>140620</v>
      </c>
      <c r="H39319" t="s">
        <v>7177</v>
      </c>
    </row>
    <row r="39320" spans="1:8" x14ac:dyDescent="0.3">
      <c r="A39320" t="s">
        <v>9411</v>
      </c>
      <c r="B39320" s="2">
        <v>5078</v>
      </c>
      <c r="C39320" t="s">
        <v>7193</v>
      </c>
      <c r="D39320">
        <v>32</v>
      </c>
      <c r="E39320">
        <v>105.1</v>
      </c>
      <c r="F39320" s="3">
        <v>46050</v>
      </c>
      <c r="G39320">
        <v>140620</v>
      </c>
      <c r="H39320" t="s">
        <v>7177</v>
      </c>
    </row>
    <row r="39321" spans="1:8" x14ac:dyDescent="0.3">
      <c r="A39321" t="s">
        <v>9411</v>
      </c>
      <c r="B39321" s="2">
        <v>5085</v>
      </c>
      <c r="C39321" t="s">
        <v>7176</v>
      </c>
      <c r="D39321">
        <v>32</v>
      </c>
      <c r="E39321">
        <v>105.1</v>
      </c>
      <c r="F39321" s="3">
        <v>46050</v>
      </c>
      <c r="G39321">
        <v>140620</v>
      </c>
      <c r="H39321" t="s">
        <v>7177</v>
      </c>
    </row>
    <row r="39322" spans="1:8" x14ac:dyDescent="0.3">
      <c r="A39322" t="s">
        <v>9411</v>
      </c>
      <c r="B39322" s="2">
        <v>5566</v>
      </c>
      <c r="C39322" t="s">
        <v>7220</v>
      </c>
      <c r="D39322">
        <v>48</v>
      </c>
      <c r="E39322">
        <v>250.39</v>
      </c>
      <c r="F39322" s="3">
        <v>46050</v>
      </c>
      <c r="G39322">
        <v>140620</v>
      </c>
      <c r="H39322" t="s">
        <v>7185</v>
      </c>
    </row>
    <row r="39323" spans="1:8" x14ac:dyDescent="0.3">
      <c r="A39323" t="s">
        <v>9411</v>
      </c>
      <c r="B39323" s="2">
        <v>5573</v>
      </c>
      <c r="C39323" t="s">
        <v>7221</v>
      </c>
      <c r="D39323">
        <v>48</v>
      </c>
      <c r="E39323">
        <v>250.39</v>
      </c>
      <c r="F39323" s="3">
        <v>46050</v>
      </c>
      <c r="G39323">
        <v>140620</v>
      </c>
      <c r="H39323" t="s">
        <v>7185</v>
      </c>
    </row>
    <row r="39324" spans="1:8" x14ac:dyDescent="0.3">
      <c r="A39324" t="s">
        <v>9411</v>
      </c>
      <c r="B39324" s="2">
        <v>5283</v>
      </c>
      <c r="C39324" t="s">
        <v>7194</v>
      </c>
      <c r="D39324">
        <v>12</v>
      </c>
      <c r="E39324">
        <v>87.55</v>
      </c>
      <c r="F39324" s="3">
        <v>46050</v>
      </c>
      <c r="G39324">
        <v>140620</v>
      </c>
      <c r="H39324" t="s">
        <v>7195</v>
      </c>
    </row>
    <row r="39325" spans="1:8" x14ac:dyDescent="0.3">
      <c r="A39325" t="s">
        <v>9411</v>
      </c>
      <c r="B39325" s="2">
        <v>5610</v>
      </c>
      <c r="C39325" t="s">
        <v>7225</v>
      </c>
      <c r="D39325">
        <v>12</v>
      </c>
      <c r="E39325">
        <v>125.19</v>
      </c>
      <c r="F39325" s="3">
        <v>46050</v>
      </c>
      <c r="G39325">
        <v>140620</v>
      </c>
      <c r="H39325" t="s">
        <v>7190</v>
      </c>
    </row>
    <row r="39326" spans="1:8" x14ac:dyDescent="0.3">
      <c r="A39326" t="s">
        <v>9411</v>
      </c>
      <c r="B39326" s="2">
        <v>5634</v>
      </c>
      <c r="C39326" t="s">
        <v>7224</v>
      </c>
      <c r="D39326">
        <v>12</v>
      </c>
      <c r="E39326">
        <v>125.19</v>
      </c>
      <c r="F39326" s="3">
        <v>46050</v>
      </c>
      <c r="G39326">
        <v>140620</v>
      </c>
      <c r="H39326" t="s">
        <v>7190</v>
      </c>
    </row>
    <row r="39327" spans="1:8" x14ac:dyDescent="0.3">
      <c r="A39327" t="s">
        <v>9411</v>
      </c>
      <c r="B39327" s="2">
        <v>5627</v>
      </c>
      <c r="C39327" t="s">
        <v>7223</v>
      </c>
      <c r="D39327">
        <v>12</v>
      </c>
      <c r="E39327">
        <v>125.19</v>
      </c>
      <c r="F39327" s="3">
        <v>46050</v>
      </c>
      <c r="G39327">
        <v>140620</v>
      </c>
      <c r="H39327" t="s">
        <v>7190</v>
      </c>
    </row>
    <row r="39328" spans="1:8" x14ac:dyDescent="0.3">
      <c r="A39328" t="s">
        <v>9411</v>
      </c>
      <c r="B39328" s="2">
        <v>5606</v>
      </c>
      <c r="C39328" t="s">
        <v>7222</v>
      </c>
      <c r="D39328">
        <v>12</v>
      </c>
      <c r="E39328">
        <v>125.19</v>
      </c>
      <c r="F39328" s="3">
        <v>46050</v>
      </c>
      <c r="G39328">
        <v>140620</v>
      </c>
      <c r="H39328" t="s">
        <v>7190</v>
      </c>
    </row>
    <row r="39329" spans="1:8" x14ac:dyDescent="0.3">
      <c r="A39329" t="s">
        <v>9411</v>
      </c>
      <c r="B39329" s="2">
        <v>5320</v>
      </c>
      <c r="C39329" t="s">
        <v>7191</v>
      </c>
      <c r="D39329">
        <v>48</v>
      </c>
      <c r="E39329">
        <v>324.58999999999997</v>
      </c>
      <c r="F39329" s="3">
        <v>46050</v>
      </c>
      <c r="G39329">
        <v>140620</v>
      </c>
      <c r="H39329" t="s">
        <v>7190</v>
      </c>
    </row>
    <row r="39330" spans="1:8" x14ac:dyDescent="0.3">
      <c r="A39330" t="s">
        <v>9377</v>
      </c>
      <c r="B39330" s="2">
        <v>5320</v>
      </c>
      <c r="C39330" t="s">
        <v>7191</v>
      </c>
      <c r="D39330">
        <v>5</v>
      </c>
      <c r="E39330">
        <v>405.72</v>
      </c>
      <c r="F39330" s="3">
        <v>46050</v>
      </c>
      <c r="G39330">
        <v>140627</v>
      </c>
      <c r="H39330" t="s">
        <v>7190</v>
      </c>
    </row>
    <row r="39331" spans="1:8" x14ac:dyDescent="0.3">
      <c r="A39331" t="s">
        <v>9377</v>
      </c>
      <c r="B39331" s="2">
        <v>5566</v>
      </c>
      <c r="C39331" t="s">
        <v>7220</v>
      </c>
      <c r="D39331">
        <v>4</v>
      </c>
      <c r="E39331">
        <v>333.85</v>
      </c>
      <c r="F39331" s="3">
        <v>46050</v>
      </c>
      <c r="G39331">
        <v>140627</v>
      </c>
      <c r="H39331" t="s">
        <v>7185</v>
      </c>
    </row>
    <row r="39332" spans="1:8" x14ac:dyDescent="0.3">
      <c r="A39332" t="s">
        <v>9377</v>
      </c>
      <c r="B39332" s="2">
        <v>5573</v>
      </c>
      <c r="C39332" t="s">
        <v>7221</v>
      </c>
      <c r="D39332">
        <v>4</v>
      </c>
      <c r="E39332">
        <v>333.85</v>
      </c>
      <c r="F39332" s="3">
        <v>46050</v>
      </c>
      <c r="G39332">
        <v>140627</v>
      </c>
      <c r="H39332" t="s">
        <v>7185</v>
      </c>
    </row>
    <row r="39333" spans="1:8" x14ac:dyDescent="0.3">
      <c r="A39333" t="s">
        <v>9377</v>
      </c>
      <c r="B39333" s="2">
        <v>17899000000000</v>
      </c>
      <c r="C39333" t="s">
        <v>7207</v>
      </c>
      <c r="D39333">
        <v>6</v>
      </c>
      <c r="E39333">
        <v>375.58</v>
      </c>
      <c r="F39333" s="3">
        <v>46050</v>
      </c>
      <c r="G39333">
        <v>140627</v>
      </c>
      <c r="H39333" t="s">
        <v>7185</v>
      </c>
    </row>
    <row r="39334" spans="1:8" x14ac:dyDescent="0.3">
      <c r="A39334" t="s">
        <v>9377</v>
      </c>
      <c r="B39334" s="2">
        <v>17899000000000</v>
      </c>
      <c r="C39334" t="s">
        <v>7202</v>
      </c>
      <c r="D39334">
        <v>12</v>
      </c>
      <c r="E39334">
        <v>751.16</v>
      </c>
      <c r="F39334" s="3">
        <v>46050</v>
      </c>
      <c r="G39334">
        <v>140627</v>
      </c>
      <c r="H39334" t="s">
        <v>7185</v>
      </c>
    </row>
    <row r="39335" spans="1:8" x14ac:dyDescent="0.3">
      <c r="A39335" t="s">
        <v>9377</v>
      </c>
      <c r="B39335" s="2">
        <v>17899000000000</v>
      </c>
      <c r="C39335" t="s">
        <v>7186</v>
      </c>
      <c r="D39335">
        <v>8</v>
      </c>
      <c r="E39335">
        <v>500.77</v>
      </c>
      <c r="F39335" s="3">
        <v>46050</v>
      </c>
      <c r="G39335">
        <v>140627</v>
      </c>
      <c r="H39335" t="s">
        <v>7185</v>
      </c>
    </row>
    <row r="39336" spans="1:8" x14ac:dyDescent="0.3">
      <c r="A39336" t="s">
        <v>9377</v>
      </c>
      <c r="B39336" s="2">
        <v>17899000000000</v>
      </c>
      <c r="C39336" t="s">
        <v>7188</v>
      </c>
      <c r="D39336">
        <v>3</v>
      </c>
      <c r="E39336">
        <v>187.79</v>
      </c>
      <c r="F39336" s="3">
        <v>46050</v>
      </c>
      <c r="G39336">
        <v>140627</v>
      </c>
      <c r="H39336" t="s">
        <v>7185</v>
      </c>
    </row>
    <row r="39337" spans="1:8" x14ac:dyDescent="0.3">
      <c r="A39337" t="s">
        <v>9377</v>
      </c>
      <c r="B39337" s="2">
        <v>27899000000000</v>
      </c>
      <c r="C39337" t="s">
        <v>7184</v>
      </c>
      <c r="D39337">
        <v>6</v>
      </c>
      <c r="E39337">
        <v>375.58</v>
      </c>
      <c r="F39337" s="3">
        <v>46050</v>
      </c>
      <c r="G39337">
        <v>140627</v>
      </c>
      <c r="H39337" t="s">
        <v>7185</v>
      </c>
    </row>
    <row r="39338" spans="1:8" x14ac:dyDescent="0.3">
      <c r="A39338" t="s">
        <v>9377</v>
      </c>
      <c r="B39338" s="2">
        <v>5306</v>
      </c>
      <c r="C39338" t="s">
        <v>7187</v>
      </c>
      <c r="D39338">
        <v>7</v>
      </c>
      <c r="E39338">
        <v>438.18</v>
      </c>
      <c r="F39338" s="3">
        <v>46050</v>
      </c>
      <c r="G39338">
        <v>140627</v>
      </c>
      <c r="H39338" t="s">
        <v>7185</v>
      </c>
    </row>
    <row r="39339" spans="1:8" x14ac:dyDescent="0.3">
      <c r="A39339" t="s">
        <v>9377</v>
      </c>
      <c r="B39339" s="2">
        <v>5085</v>
      </c>
      <c r="C39339" t="s">
        <v>7176</v>
      </c>
      <c r="D39339">
        <v>6</v>
      </c>
      <c r="E39339">
        <v>333.85</v>
      </c>
      <c r="F39339" s="3">
        <v>46050</v>
      </c>
      <c r="G39339">
        <v>140627</v>
      </c>
      <c r="H39339" t="s">
        <v>7177</v>
      </c>
    </row>
    <row r="39340" spans="1:8" x14ac:dyDescent="0.3">
      <c r="A39340" t="s">
        <v>9377</v>
      </c>
      <c r="B39340" s="2">
        <v>5078</v>
      </c>
      <c r="C39340" t="s">
        <v>7193</v>
      </c>
      <c r="D39340">
        <v>6</v>
      </c>
      <c r="E39340">
        <v>333.85</v>
      </c>
      <c r="F39340" s="3">
        <v>46050</v>
      </c>
      <c r="G39340">
        <v>140627</v>
      </c>
      <c r="H39340" t="s">
        <v>7177</v>
      </c>
    </row>
    <row r="39341" spans="1:8" x14ac:dyDescent="0.3">
      <c r="A39341" t="s">
        <v>9377</v>
      </c>
      <c r="B39341" s="2">
        <v>5061</v>
      </c>
      <c r="C39341" t="s">
        <v>7208</v>
      </c>
      <c r="D39341">
        <v>7</v>
      </c>
      <c r="E39341">
        <v>389.49</v>
      </c>
      <c r="F39341" s="3">
        <v>46050</v>
      </c>
      <c r="G39341">
        <v>140627</v>
      </c>
      <c r="H39341" t="s">
        <v>7177</v>
      </c>
    </row>
    <row r="39342" spans="1:8" x14ac:dyDescent="0.3">
      <c r="A39342" t="s">
        <v>9377</v>
      </c>
      <c r="B39342" s="2">
        <v>8774</v>
      </c>
      <c r="C39342" t="s">
        <v>7178</v>
      </c>
      <c r="D39342">
        <v>6</v>
      </c>
      <c r="E39342">
        <v>759.77</v>
      </c>
      <c r="F39342" s="3">
        <v>46050</v>
      </c>
      <c r="G39342">
        <v>140627</v>
      </c>
      <c r="H39342" t="s">
        <v>7179</v>
      </c>
    </row>
    <row r="39343" spans="1:8" x14ac:dyDescent="0.3">
      <c r="A39343" t="s">
        <v>9377</v>
      </c>
      <c r="B39343" s="2">
        <v>8767</v>
      </c>
      <c r="C39343" t="s">
        <v>7192</v>
      </c>
      <c r="D39343">
        <v>6</v>
      </c>
      <c r="E39343">
        <v>759.77</v>
      </c>
      <c r="F39343" s="3">
        <v>46050</v>
      </c>
      <c r="G39343">
        <v>140627</v>
      </c>
      <c r="H39343" t="s">
        <v>7179</v>
      </c>
    </row>
    <row r="39344" spans="1:8" x14ac:dyDescent="0.3">
      <c r="A39344" t="s">
        <v>9377</v>
      </c>
      <c r="B39344" s="2">
        <v>5375</v>
      </c>
      <c r="C39344" t="s">
        <v>7180</v>
      </c>
      <c r="D39344">
        <v>4</v>
      </c>
      <c r="E39344">
        <v>370.94</v>
      </c>
      <c r="F39344" s="3">
        <v>46050</v>
      </c>
      <c r="G39344">
        <v>140627</v>
      </c>
      <c r="H39344" t="s">
        <v>7181</v>
      </c>
    </row>
    <row r="39345" spans="1:8" x14ac:dyDescent="0.3">
      <c r="A39345" t="s">
        <v>9377</v>
      </c>
      <c r="B39345" s="2">
        <v>5351</v>
      </c>
      <c r="C39345" t="s">
        <v>7183</v>
      </c>
      <c r="D39345">
        <v>5</v>
      </c>
      <c r="E39345">
        <v>463.68</v>
      </c>
      <c r="F39345" s="3">
        <v>46050</v>
      </c>
      <c r="G39345">
        <v>140627</v>
      </c>
      <c r="H39345" t="s">
        <v>7181</v>
      </c>
    </row>
    <row r="39346" spans="1:8" x14ac:dyDescent="0.3">
      <c r="A39346" t="s">
        <v>9377</v>
      </c>
      <c r="B39346" s="2">
        <v>5368</v>
      </c>
      <c r="C39346" t="s">
        <v>7182</v>
      </c>
      <c r="D39346">
        <v>7</v>
      </c>
      <c r="E39346">
        <v>649.15</v>
      </c>
      <c r="F39346" s="3">
        <v>46050</v>
      </c>
      <c r="G39346">
        <v>140627</v>
      </c>
      <c r="H39346" t="s">
        <v>7181</v>
      </c>
    </row>
    <row r="39347" spans="1:8" x14ac:dyDescent="0.3">
      <c r="A39347" t="s">
        <v>9377</v>
      </c>
      <c r="B39347" s="2">
        <v>5597</v>
      </c>
      <c r="C39347" t="s">
        <v>7218</v>
      </c>
      <c r="D39347">
        <v>4</v>
      </c>
      <c r="E39347">
        <v>370.94</v>
      </c>
      <c r="F39347" s="3">
        <v>46050</v>
      </c>
      <c r="G39347">
        <v>140627</v>
      </c>
      <c r="H39347" t="s">
        <v>7181</v>
      </c>
    </row>
    <row r="39348" spans="1:8" x14ac:dyDescent="0.3">
      <c r="A39348" t="s">
        <v>9377</v>
      </c>
      <c r="B39348" s="2">
        <v>5580</v>
      </c>
      <c r="C39348" t="s">
        <v>7219</v>
      </c>
      <c r="D39348">
        <v>4</v>
      </c>
      <c r="E39348">
        <v>370.96</v>
      </c>
      <c r="F39348" s="3">
        <v>46050</v>
      </c>
      <c r="G39348">
        <v>140627</v>
      </c>
      <c r="H39348" t="s">
        <v>7181</v>
      </c>
    </row>
    <row r="39349" spans="1:8" x14ac:dyDescent="0.3">
      <c r="A39349" t="s">
        <v>10246</v>
      </c>
      <c r="B39349" s="2">
        <v>17899000000000</v>
      </c>
      <c r="C39349" t="s">
        <v>7207</v>
      </c>
      <c r="D39349">
        <v>12</v>
      </c>
      <c r="E39349">
        <v>68.040000000000006</v>
      </c>
      <c r="F39349" s="3">
        <v>46050</v>
      </c>
      <c r="G39349">
        <v>140628</v>
      </c>
      <c r="H39349" t="s">
        <v>7185</v>
      </c>
    </row>
    <row r="39350" spans="1:8" x14ac:dyDescent="0.3">
      <c r="A39350" t="s">
        <v>10246</v>
      </c>
      <c r="B39350" s="2">
        <v>5306</v>
      </c>
      <c r="C39350" t="s">
        <v>7187</v>
      </c>
      <c r="D39350">
        <v>24</v>
      </c>
      <c r="E39350">
        <v>136.08000000000001</v>
      </c>
      <c r="F39350" s="3">
        <v>46050</v>
      </c>
      <c r="G39350">
        <v>140628</v>
      </c>
      <c r="H39350" t="s">
        <v>7185</v>
      </c>
    </row>
    <row r="39351" spans="1:8" x14ac:dyDescent="0.3">
      <c r="A39351" t="s">
        <v>10246</v>
      </c>
      <c r="B39351" s="2">
        <v>17899000000000</v>
      </c>
      <c r="C39351" t="s">
        <v>7202</v>
      </c>
      <c r="D39351">
        <v>12</v>
      </c>
      <c r="E39351">
        <v>68.040000000000006</v>
      </c>
      <c r="F39351" s="3">
        <v>46050</v>
      </c>
      <c r="G39351">
        <v>140628</v>
      </c>
      <c r="H39351" t="s">
        <v>7185</v>
      </c>
    </row>
    <row r="39352" spans="1:8" x14ac:dyDescent="0.3">
      <c r="A39352" t="s">
        <v>10246</v>
      </c>
      <c r="B39352" s="2">
        <v>5606</v>
      </c>
      <c r="C39352" t="s">
        <v>7222</v>
      </c>
      <c r="D39352">
        <v>6</v>
      </c>
      <c r="E39352">
        <v>73.92</v>
      </c>
      <c r="F39352" s="3">
        <v>46050</v>
      </c>
      <c r="G39352">
        <v>140628</v>
      </c>
      <c r="H39352" t="s">
        <v>7190</v>
      </c>
    </row>
    <row r="39353" spans="1:8" x14ac:dyDescent="0.3">
      <c r="A39353" t="s">
        <v>10246</v>
      </c>
      <c r="B39353" s="2">
        <v>8774</v>
      </c>
      <c r="C39353" t="s">
        <v>7178</v>
      </c>
      <c r="D39353">
        <v>24</v>
      </c>
      <c r="E39353">
        <v>275.27999999999997</v>
      </c>
      <c r="F39353" s="3">
        <v>46050</v>
      </c>
      <c r="G39353">
        <v>140628</v>
      </c>
      <c r="H39353" t="s">
        <v>7179</v>
      </c>
    </row>
    <row r="39354" spans="1:8" x14ac:dyDescent="0.3">
      <c r="A39354" t="s">
        <v>10246</v>
      </c>
      <c r="B39354" s="2">
        <v>5252</v>
      </c>
      <c r="C39354" t="s">
        <v>7212</v>
      </c>
      <c r="D39354">
        <v>6</v>
      </c>
      <c r="E39354">
        <v>70.8</v>
      </c>
      <c r="F39354" s="3">
        <v>46050</v>
      </c>
      <c r="G39354">
        <v>140628</v>
      </c>
      <c r="H39354" t="s">
        <v>7190</v>
      </c>
    </row>
    <row r="39355" spans="1:8" x14ac:dyDescent="0.3">
      <c r="A39355" t="s">
        <v>10246</v>
      </c>
      <c r="B39355" s="2">
        <v>5269</v>
      </c>
      <c r="C39355" t="s">
        <v>7206</v>
      </c>
      <c r="D39355">
        <v>6</v>
      </c>
      <c r="E39355">
        <v>70.8</v>
      </c>
      <c r="F39355" s="3">
        <v>46050</v>
      </c>
      <c r="G39355">
        <v>140628</v>
      </c>
      <c r="H39355" t="s">
        <v>7190</v>
      </c>
    </row>
    <row r="39356" spans="1:8" x14ac:dyDescent="0.3">
      <c r="A39356" t="s">
        <v>10246</v>
      </c>
      <c r="B39356" s="2">
        <v>5368</v>
      </c>
      <c r="C39356" t="s">
        <v>7182</v>
      </c>
      <c r="D39356">
        <v>12</v>
      </c>
      <c r="E39356">
        <v>100.8</v>
      </c>
      <c r="F39356" s="3">
        <v>46050</v>
      </c>
      <c r="G39356">
        <v>140628</v>
      </c>
      <c r="H39356" t="s">
        <v>7181</v>
      </c>
    </row>
    <row r="39357" spans="1:8" x14ac:dyDescent="0.3">
      <c r="A39357" t="s">
        <v>10246</v>
      </c>
      <c r="B39357" s="2">
        <v>5429</v>
      </c>
      <c r="C39357" t="s">
        <v>7200</v>
      </c>
      <c r="D39357">
        <v>12</v>
      </c>
      <c r="E39357">
        <v>73.8</v>
      </c>
      <c r="F39357" s="3">
        <v>46050</v>
      </c>
      <c r="G39357">
        <v>140628</v>
      </c>
      <c r="H39357" t="s">
        <v>7197</v>
      </c>
    </row>
    <row r="39358" spans="1:8" x14ac:dyDescent="0.3">
      <c r="A39358" t="s">
        <v>9804</v>
      </c>
      <c r="B39358" s="2">
        <v>5320</v>
      </c>
      <c r="C39358" t="s">
        <v>7191</v>
      </c>
      <c r="D39358">
        <v>1</v>
      </c>
      <c r="E39358">
        <v>88.2</v>
      </c>
      <c r="F39358" s="3">
        <v>46050</v>
      </c>
      <c r="G39358">
        <v>140629</v>
      </c>
      <c r="H39358" t="s">
        <v>7190</v>
      </c>
    </row>
    <row r="39359" spans="1:8" x14ac:dyDescent="0.3">
      <c r="A39359" t="s">
        <v>9804</v>
      </c>
      <c r="B39359" s="2">
        <v>5566</v>
      </c>
      <c r="C39359" t="s">
        <v>7220</v>
      </c>
      <c r="D39359">
        <v>2</v>
      </c>
      <c r="E39359">
        <v>181.44</v>
      </c>
      <c r="F39359" s="3">
        <v>46050</v>
      </c>
      <c r="G39359">
        <v>140629</v>
      </c>
      <c r="H39359" t="s">
        <v>7185</v>
      </c>
    </row>
    <row r="39360" spans="1:8" x14ac:dyDescent="0.3">
      <c r="A39360" t="s">
        <v>9804</v>
      </c>
      <c r="B39360" s="2">
        <v>17899000000000</v>
      </c>
      <c r="C39360" t="s">
        <v>7207</v>
      </c>
      <c r="D39360">
        <v>1</v>
      </c>
      <c r="E39360">
        <v>68.040000000000006</v>
      </c>
      <c r="F39360" s="3">
        <v>46050</v>
      </c>
      <c r="G39360">
        <v>140629</v>
      </c>
      <c r="H39360" t="s">
        <v>7185</v>
      </c>
    </row>
    <row r="39361" spans="1:8" x14ac:dyDescent="0.3">
      <c r="A39361" t="s">
        <v>9804</v>
      </c>
      <c r="B39361" s="2">
        <v>17899000000000</v>
      </c>
      <c r="C39361" t="s">
        <v>7202</v>
      </c>
      <c r="D39361">
        <v>1</v>
      </c>
      <c r="E39361">
        <v>68.040000000000006</v>
      </c>
      <c r="F39361" s="3">
        <v>46050</v>
      </c>
      <c r="G39361">
        <v>140629</v>
      </c>
      <c r="H39361" t="s">
        <v>7185</v>
      </c>
    </row>
    <row r="39362" spans="1:8" x14ac:dyDescent="0.3">
      <c r="A39362" t="s">
        <v>9804</v>
      </c>
      <c r="B39362" s="2">
        <v>17899000000000</v>
      </c>
      <c r="C39362" t="s">
        <v>7186</v>
      </c>
      <c r="D39362">
        <v>1</v>
      </c>
      <c r="E39362">
        <v>68.040000000000006</v>
      </c>
      <c r="F39362" s="3">
        <v>46050</v>
      </c>
      <c r="G39362">
        <v>140629</v>
      </c>
      <c r="H39362" t="s">
        <v>7185</v>
      </c>
    </row>
    <row r="39363" spans="1:8" x14ac:dyDescent="0.3">
      <c r="A39363" t="s">
        <v>9804</v>
      </c>
      <c r="B39363" s="2">
        <v>5306</v>
      </c>
      <c r="C39363" t="s">
        <v>7187</v>
      </c>
      <c r="D39363">
        <v>2</v>
      </c>
      <c r="E39363">
        <v>136.08000000000001</v>
      </c>
      <c r="F39363" s="3">
        <v>46050</v>
      </c>
      <c r="G39363">
        <v>140629</v>
      </c>
      <c r="H39363" t="s">
        <v>7185</v>
      </c>
    </row>
    <row r="39364" spans="1:8" x14ac:dyDescent="0.3">
      <c r="A39364" t="s">
        <v>9804</v>
      </c>
      <c r="B39364" s="2">
        <v>5375</v>
      </c>
      <c r="C39364" t="s">
        <v>7180</v>
      </c>
      <c r="D39364">
        <v>1</v>
      </c>
      <c r="E39364">
        <v>100.8</v>
      </c>
      <c r="F39364" s="3">
        <v>46050</v>
      </c>
      <c r="G39364">
        <v>140629</v>
      </c>
      <c r="H39364" t="s">
        <v>7181</v>
      </c>
    </row>
    <row r="39365" spans="1:8" x14ac:dyDescent="0.3">
      <c r="A39365" t="s">
        <v>9759</v>
      </c>
      <c r="B39365" s="2">
        <v>5580</v>
      </c>
      <c r="C39365" t="s">
        <v>7219</v>
      </c>
      <c r="D39365">
        <v>2</v>
      </c>
      <c r="E39365">
        <v>190.32</v>
      </c>
      <c r="F39365" s="3">
        <v>46050</v>
      </c>
      <c r="G39365">
        <v>140630</v>
      </c>
      <c r="H39365" t="s">
        <v>7181</v>
      </c>
    </row>
    <row r="39366" spans="1:8" x14ac:dyDescent="0.3">
      <c r="A39366" t="s">
        <v>9759</v>
      </c>
      <c r="B39366" s="2">
        <v>5368</v>
      </c>
      <c r="C39366" t="s">
        <v>7182</v>
      </c>
      <c r="D39366">
        <v>2</v>
      </c>
      <c r="E39366">
        <v>190.32</v>
      </c>
      <c r="F39366" s="3">
        <v>46050</v>
      </c>
      <c r="G39366">
        <v>140630</v>
      </c>
      <c r="H39366" t="s">
        <v>7181</v>
      </c>
    </row>
    <row r="39367" spans="1:8" x14ac:dyDescent="0.3">
      <c r="A39367" t="s">
        <v>9759</v>
      </c>
      <c r="B39367" s="2">
        <v>5597</v>
      </c>
      <c r="C39367" t="s">
        <v>7218</v>
      </c>
      <c r="D39367">
        <v>4</v>
      </c>
      <c r="E39367">
        <v>380.64</v>
      </c>
      <c r="F39367" s="3">
        <v>46050</v>
      </c>
      <c r="G39367">
        <v>140630</v>
      </c>
      <c r="H39367" t="s">
        <v>7181</v>
      </c>
    </row>
    <row r="39368" spans="1:8" x14ac:dyDescent="0.3">
      <c r="A39368" t="s">
        <v>9759</v>
      </c>
      <c r="B39368" s="2">
        <v>5351</v>
      </c>
      <c r="C39368" t="s">
        <v>7183</v>
      </c>
      <c r="D39368">
        <v>1</v>
      </c>
      <c r="E39368">
        <v>95.16</v>
      </c>
      <c r="F39368" s="3">
        <v>46050</v>
      </c>
      <c r="G39368">
        <v>140630</v>
      </c>
      <c r="H39368" t="s">
        <v>7181</v>
      </c>
    </row>
    <row r="39369" spans="1:8" x14ac:dyDescent="0.3">
      <c r="A39369" t="s">
        <v>9759</v>
      </c>
      <c r="B39369" s="2">
        <v>5573</v>
      </c>
      <c r="C39369" t="s">
        <v>7221</v>
      </c>
      <c r="D39369">
        <v>2</v>
      </c>
      <c r="E39369">
        <v>181.44</v>
      </c>
      <c r="F39369" s="3">
        <v>46050</v>
      </c>
      <c r="G39369">
        <v>140630</v>
      </c>
      <c r="H39369" t="s">
        <v>7185</v>
      </c>
    </row>
    <row r="39370" spans="1:8" x14ac:dyDescent="0.3">
      <c r="A39370" t="s">
        <v>9759</v>
      </c>
      <c r="B39370" s="2">
        <v>5085</v>
      </c>
      <c r="C39370" t="s">
        <v>7176</v>
      </c>
      <c r="D39370">
        <v>2</v>
      </c>
      <c r="E39370">
        <v>114.24</v>
      </c>
      <c r="F39370" s="3">
        <v>46050</v>
      </c>
      <c r="G39370">
        <v>140630</v>
      </c>
      <c r="H39370" t="s">
        <v>7177</v>
      </c>
    </row>
    <row r="39371" spans="1:8" x14ac:dyDescent="0.3">
      <c r="A39371" t="s">
        <v>9759</v>
      </c>
      <c r="B39371" s="2">
        <v>5078</v>
      </c>
      <c r="C39371" t="s">
        <v>7193</v>
      </c>
      <c r="D39371">
        <v>2</v>
      </c>
      <c r="E39371">
        <v>114.24</v>
      </c>
      <c r="F39371" s="3">
        <v>46050</v>
      </c>
      <c r="G39371">
        <v>140630</v>
      </c>
      <c r="H39371" t="s">
        <v>7177</v>
      </c>
    </row>
    <row r="39372" spans="1:8" x14ac:dyDescent="0.3">
      <c r="A39372" t="s">
        <v>9759</v>
      </c>
      <c r="B39372" s="2">
        <v>5061</v>
      </c>
      <c r="C39372" t="s">
        <v>7208</v>
      </c>
      <c r="D39372">
        <v>2</v>
      </c>
      <c r="E39372">
        <v>114.24</v>
      </c>
      <c r="F39372" s="3">
        <v>46050</v>
      </c>
      <c r="G39372">
        <v>140630</v>
      </c>
      <c r="H39372" t="s">
        <v>7177</v>
      </c>
    </row>
    <row r="39373" spans="1:8" x14ac:dyDescent="0.3">
      <c r="A39373" t="s">
        <v>9759</v>
      </c>
      <c r="B39373" s="2">
        <v>5283</v>
      </c>
      <c r="C39373" t="s">
        <v>7194</v>
      </c>
      <c r="D39373">
        <v>1</v>
      </c>
      <c r="E39373">
        <v>95.16</v>
      </c>
      <c r="F39373" s="3">
        <v>46050</v>
      </c>
      <c r="G39373">
        <v>140630</v>
      </c>
      <c r="H39373" t="s">
        <v>7195</v>
      </c>
    </row>
    <row r="39374" spans="1:8" x14ac:dyDescent="0.3">
      <c r="A39374" t="s">
        <v>9759</v>
      </c>
      <c r="B39374" s="2">
        <v>8767</v>
      </c>
      <c r="C39374" t="s">
        <v>7192</v>
      </c>
      <c r="D39374">
        <v>1</v>
      </c>
      <c r="E39374">
        <v>137.63999999999999</v>
      </c>
      <c r="F39374" s="3">
        <v>46050</v>
      </c>
      <c r="G39374">
        <v>140630</v>
      </c>
      <c r="H39374" t="s">
        <v>7179</v>
      </c>
    </row>
    <row r="39375" spans="1:8" x14ac:dyDescent="0.3">
      <c r="A39375" t="s">
        <v>9759</v>
      </c>
      <c r="B39375" s="2">
        <v>8774</v>
      </c>
      <c r="C39375" t="s">
        <v>7178</v>
      </c>
      <c r="D39375">
        <v>1</v>
      </c>
      <c r="E39375">
        <v>137.63999999999999</v>
      </c>
      <c r="F39375" s="3">
        <v>46050</v>
      </c>
      <c r="G39375">
        <v>140630</v>
      </c>
      <c r="H39375" t="s">
        <v>7179</v>
      </c>
    </row>
    <row r="39376" spans="1:8" x14ac:dyDescent="0.3">
      <c r="A39376" t="s">
        <v>9578</v>
      </c>
      <c r="B39376" s="2">
        <v>5320</v>
      </c>
      <c r="C39376" t="s">
        <v>7191</v>
      </c>
      <c r="D39376">
        <v>12</v>
      </c>
      <c r="E39376">
        <v>88.2</v>
      </c>
      <c r="F39376" s="3">
        <v>46050</v>
      </c>
      <c r="G39376">
        <v>140631</v>
      </c>
      <c r="H39376" t="s">
        <v>7190</v>
      </c>
    </row>
    <row r="39377" spans="1:8" x14ac:dyDescent="0.3">
      <c r="A39377" t="s">
        <v>9578</v>
      </c>
      <c r="B39377" s="2">
        <v>5566</v>
      </c>
      <c r="C39377" t="s">
        <v>7220</v>
      </c>
      <c r="D39377">
        <v>16</v>
      </c>
      <c r="E39377">
        <v>90.72</v>
      </c>
      <c r="F39377" s="3">
        <v>46050</v>
      </c>
      <c r="G39377">
        <v>140631</v>
      </c>
      <c r="H39377" t="s">
        <v>7185</v>
      </c>
    </row>
    <row r="39378" spans="1:8" x14ac:dyDescent="0.3">
      <c r="A39378" t="s">
        <v>9578</v>
      </c>
      <c r="B39378" s="2">
        <v>5573</v>
      </c>
      <c r="C39378" t="s">
        <v>7221</v>
      </c>
      <c r="D39378">
        <v>16</v>
      </c>
      <c r="E39378">
        <v>90.72</v>
      </c>
      <c r="F39378" s="3">
        <v>46050</v>
      </c>
      <c r="G39378">
        <v>140631</v>
      </c>
      <c r="H39378" t="s">
        <v>7185</v>
      </c>
    </row>
    <row r="39379" spans="1:8" x14ac:dyDescent="0.3">
      <c r="A39379" t="s">
        <v>9578</v>
      </c>
      <c r="B39379" s="2">
        <v>17899000000000</v>
      </c>
      <c r="C39379" t="s">
        <v>7207</v>
      </c>
      <c r="D39379">
        <v>24</v>
      </c>
      <c r="E39379">
        <v>136.08000000000001</v>
      </c>
      <c r="F39379" s="3">
        <v>46050</v>
      </c>
      <c r="G39379">
        <v>140631</v>
      </c>
      <c r="H39379" t="s">
        <v>7185</v>
      </c>
    </row>
    <row r="39380" spans="1:8" x14ac:dyDescent="0.3">
      <c r="A39380" t="s">
        <v>9578</v>
      </c>
      <c r="B39380" s="2">
        <v>17899000000000</v>
      </c>
      <c r="C39380" t="s">
        <v>7202</v>
      </c>
      <c r="D39380">
        <v>36</v>
      </c>
      <c r="E39380">
        <v>204.12</v>
      </c>
      <c r="F39380" s="3">
        <v>46050</v>
      </c>
      <c r="G39380">
        <v>140631</v>
      </c>
      <c r="H39380" t="s">
        <v>7185</v>
      </c>
    </row>
    <row r="39381" spans="1:8" x14ac:dyDescent="0.3">
      <c r="A39381" t="s">
        <v>9578</v>
      </c>
      <c r="B39381" s="2">
        <v>17899000000000</v>
      </c>
      <c r="C39381" t="s">
        <v>7186</v>
      </c>
      <c r="D39381">
        <v>24</v>
      </c>
      <c r="E39381">
        <v>136.08000000000001</v>
      </c>
      <c r="F39381" s="3">
        <v>46050</v>
      </c>
      <c r="G39381">
        <v>140631</v>
      </c>
      <c r="H39381" t="s">
        <v>7185</v>
      </c>
    </row>
    <row r="39382" spans="1:8" x14ac:dyDescent="0.3">
      <c r="A39382" t="s">
        <v>9578</v>
      </c>
      <c r="B39382" s="2">
        <v>17899000000000</v>
      </c>
      <c r="C39382" t="s">
        <v>7188</v>
      </c>
      <c r="D39382">
        <v>12</v>
      </c>
      <c r="E39382">
        <v>68.040000000000006</v>
      </c>
      <c r="F39382" s="3">
        <v>46050</v>
      </c>
      <c r="G39382">
        <v>140631</v>
      </c>
      <c r="H39382" t="s">
        <v>7185</v>
      </c>
    </row>
    <row r="39383" spans="1:8" x14ac:dyDescent="0.3">
      <c r="A39383" t="s">
        <v>9578</v>
      </c>
      <c r="B39383" s="2">
        <v>27899000000000</v>
      </c>
      <c r="C39383" t="s">
        <v>7184</v>
      </c>
      <c r="D39383">
        <v>12</v>
      </c>
      <c r="E39383">
        <v>68.040000000000006</v>
      </c>
      <c r="F39383" s="3">
        <v>46050</v>
      </c>
      <c r="G39383">
        <v>140631</v>
      </c>
      <c r="H39383" t="s">
        <v>7185</v>
      </c>
    </row>
    <row r="39384" spans="1:8" x14ac:dyDescent="0.3">
      <c r="A39384" t="s">
        <v>9578</v>
      </c>
      <c r="B39384" s="2">
        <v>5306</v>
      </c>
      <c r="C39384" t="s">
        <v>7187</v>
      </c>
      <c r="D39384">
        <v>24</v>
      </c>
      <c r="E39384">
        <v>136.08000000000001</v>
      </c>
      <c r="F39384" s="3">
        <v>46050</v>
      </c>
      <c r="G39384">
        <v>140631</v>
      </c>
      <c r="H39384" t="s">
        <v>7185</v>
      </c>
    </row>
    <row r="39385" spans="1:8" x14ac:dyDescent="0.3">
      <c r="A39385" t="s">
        <v>9578</v>
      </c>
      <c r="B39385" s="2">
        <v>5085</v>
      </c>
      <c r="C39385" t="s">
        <v>7176</v>
      </c>
      <c r="D39385">
        <v>16</v>
      </c>
      <c r="E39385">
        <v>60.48</v>
      </c>
      <c r="F39385" s="3">
        <v>46050</v>
      </c>
      <c r="G39385">
        <v>140631</v>
      </c>
      <c r="H39385" t="s">
        <v>7177</v>
      </c>
    </row>
    <row r="39386" spans="1:8" x14ac:dyDescent="0.3">
      <c r="A39386" t="s">
        <v>9578</v>
      </c>
      <c r="B39386" s="2">
        <v>5078</v>
      </c>
      <c r="C39386" t="s">
        <v>7193</v>
      </c>
      <c r="D39386">
        <v>16</v>
      </c>
      <c r="E39386">
        <v>60.48</v>
      </c>
      <c r="F39386" s="3">
        <v>46050</v>
      </c>
      <c r="G39386">
        <v>140631</v>
      </c>
      <c r="H39386" t="s">
        <v>7177</v>
      </c>
    </row>
    <row r="39387" spans="1:8" x14ac:dyDescent="0.3">
      <c r="A39387" t="s">
        <v>9578</v>
      </c>
      <c r="B39387" s="2">
        <v>5061</v>
      </c>
      <c r="C39387" t="s">
        <v>7208</v>
      </c>
      <c r="D39387">
        <v>16</v>
      </c>
      <c r="E39387">
        <v>60.48</v>
      </c>
      <c r="F39387" s="3">
        <v>46050</v>
      </c>
      <c r="G39387">
        <v>140631</v>
      </c>
      <c r="H39387" t="s">
        <v>7177</v>
      </c>
    </row>
    <row r="39388" spans="1:8" x14ac:dyDescent="0.3">
      <c r="A39388" t="s">
        <v>9578</v>
      </c>
      <c r="B39388" s="2">
        <v>8774</v>
      </c>
      <c r="C39388" t="s">
        <v>7178</v>
      </c>
      <c r="D39388">
        <v>24</v>
      </c>
      <c r="E39388">
        <v>275.27999999999997</v>
      </c>
      <c r="F39388" s="3">
        <v>46050</v>
      </c>
      <c r="G39388">
        <v>140631</v>
      </c>
      <c r="H39388" t="s">
        <v>7179</v>
      </c>
    </row>
    <row r="39389" spans="1:8" x14ac:dyDescent="0.3">
      <c r="A39389" t="s">
        <v>9578</v>
      </c>
      <c r="B39389" s="2">
        <v>8767</v>
      </c>
      <c r="C39389" t="s">
        <v>7192</v>
      </c>
      <c r="D39389">
        <v>24</v>
      </c>
      <c r="E39389">
        <v>275.27999999999997</v>
      </c>
      <c r="F39389" s="3">
        <v>46050</v>
      </c>
      <c r="G39389">
        <v>140631</v>
      </c>
      <c r="H39389" t="s">
        <v>7179</v>
      </c>
    </row>
    <row r="39390" spans="1:8" x14ac:dyDescent="0.3">
      <c r="A39390" t="s">
        <v>9578</v>
      </c>
      <c r="B39390" s="2">
        <v>5283</v>
      </c>
      <c r="C39390" t="s">
        <v>7194</v>
      </c>
      <c r="D39390">
        <v>12</v>
      </c>
      <c r="E39390">
        <v>101.4</v>
      </c>
      <c r="F39390" s="3">
        <v>46050</v>
      </c>
      <c r="G39390">
        <v>140631</v>
      </c>
      <c r="H39390" t="s">
        <v>7195</v>
      </c>
    </row>
    <row r="39391" spans="1:8" x14ac:dyDescent="0.3">
      <c r="A39391" t="s">
        <v>9578</v>
      </c>
      <c r="B39391" s="2">
        <v>5351</v>
      </c>
      <c r="C39391" t="s">
        <v>7183</v>
      </c>
      <c r="D39391">
        <v>12</v>
      </c>
      <c r="E39391">
        <v>100.8</v>
      </c>
      <c r="F39391" s="3">
        <v>46050</v>
      </c>
      <c r="G39391">
        <v>140631</v>
      </c>
      <c r="H39391" t="s">
        <v>7181</v>
      </c>
    </row>
    <row r="39392" spans="1:8" x14ac:dyDescent="0.3">
      <c r="A39392" t="s">
        <v>9578</v>
      </c>
      <c r="B39392" s="2">
        <v>5368</v>
      </c>
      <c r="C39392" t="s">
        <v>7182</v>
      </c>
      <c r="D39392">
        <v>36</v>
      </c>
      <c r="E39392">
        <v>302.39999999999998</v>
      </c>
      <c r="F39392" s="3">
        <v>46050</v>
      </c>
      <c r="G39392">
        <v>140631</v>
      </c>
      <c r="H39392" t="s">
        <v>7181</v>
      </c>
    </row>
    <row r="39393" spans="1:8" x14ac:dyDescent="0.3">
      <c r="A39393" t="s">
        <v>9578</v>
      </c>
      <c r="B39393" s="2">
        <v>5597</v>
      </c>
      <c r="C39393" t="s">
        <v>7218</v>
      </c>
      <c r="D39393">
        <v>12</v>
      </c>
      <c r="E39393">
        <v>100.8</v>
      </c>
      <c r="F39393" s="3">
        <v>46050</v>
      </c>
      <c r="G39393">
        <v>140631</v>
      </c>
      <c r="H39393" t="s">
        <v>7181</v>
      </c>
    </row>
    <row r="39394" spans="1:8" x14ac:dyDescent="0.3">
      <c r="A39394" t="s">
        <v>9578</v>
      </c>
      <c r="B39394" s="2">
        <v>5580</v>
      </c>
      <c r="C39394" t="s">
        <v>7219</v>
      </c>
      <c r="D39394">
        <v>12</v>
      </c>
      <c r="E39394">
        <v>100.8</v>
      </c>
      <c r="F39394" s="3">
        <v>46050</v>
      </c>
      <c r="G39394">
        <v>140631</v>
      </c>
      <c r="H39394" t="s">
        <v>7181</v>
      </c>
    </row>
    <row r="39395" spans="1:8" x14ac:dyDescent="0.3">
      <c r="A39395" t="s">
        <v>9578</v>
      </c>
      <c r="B39395" s="2">
        <v>5627</v>
      </c>
      <c r="C39395" t="s">
        <v>7223</v>
      </c>
      <c r="D39395">
        <v>6</v>
      </c>
      <c r="E39395">
        <v>73.92</v>
      </c>
      <c r="F39395" s="3">
        <v>46050</v>
      </c>
      <c r="G39395">
        <v>140631</v>
      </c>
      <c r="H39395" t="s">
        <v>7190</v>
      </c>
    </row>
    <row r="39396" spans="1:8" x14ac:dyDescent="0.3">
      <c r="A39396" t="s">
        <v>9562</v>
      </c>
      <c r="B39396" s="2">
        <v>5320</v>
      </c>
      <c r="C39396" t="s">
        <v>7191</v>
      </c>
      <c r="D39396">
        <v>1</v>
      </c>
      <c r="E39396">
        <v>88.2</v>
      </c>
      <c r="F39396" s="3">
        <v>46050</v>
      </c>
      <c r="G39396">
        <v>140639</v>
      </c>
      <c r="H39396" t="s">
        <v>7190</v>
      </c>
    </row>
    <row r="39397" spans="1:8" x14ac:dyDescent="0.3">
      <c r="A39397" t="s">
        <v>9562</v>
      </c>
      <c r="B39397" s="2">
        <v>17899000000000</v>
      </c>
      <c r="C39397" t="s">
        <v>7202</v>
      </c>
      <c r="D39397">
        <v>4</v>
      </c>
      <c r="E39397">
        <v>272.16000000000003</v>
      </c>
      <c r="F39397" s="3">
        <v>46050</v>
      </c>
      <c r="G39397">
        <v>140639</v>
      </c>
      <c r="H39397" t="s">
        <v>7185</v>
      </c>
    </row>
    <row r="39398" spans="1:8" x14ac:dyDescent="0.3">
      <c r="A39398" t="s">
        <v>9562</v>
      </c>
      <c r="B39398" s="2">
        <v>17899000000000</v>
      </c>
      <c r="C39398" t="s">
        <v>7207</v>
      </c>
      <c r="D39398">
        <v>4</v>
      </c>
      <c r="E39398">
        <v>272.16000000000003</v>
      </c>
      <c r="F39398" s="3">
        <v>46050</v>
      </c>
      <c r="G39398">
        <v>140639</v>
      </c>
      <c r="H39398" t="s">
        <v>7185</v>
      </c>
    </row>
    <row r="39399" spans="1:8" x14ac:dyDescent="0.3">
      <c r="A39399" t="s">
        <v>9562</v>
      </c>
      <c r="B39399" s="2">
        <v>5306</v>
      </c>
      <c r="C39399" t="s">
        <v>7187</v>
      </c>
      <c r="D39399">
        <v>4</v>
      </c>
      <c r="E39399">
        <v>272.16000000000003</v>
      </c>
      <c r="F39399" s="3">
        <v>46050</v>
      </c>
      <c r="G39399">
        <v>140639</v>
      </c>
      <c r="H39399" t="s">
        <v>7185</v>
      </c>
    </row>
    <row r="39400" spans="1:8" x14ac:dyDescent="0.3">
      <c r="A39400" t="s">
        <v>9562</v>
      </c>
      <c r="B39400" s="2">
        <v>27899000000000</v>
      </c>
      <c r="C39400" t="s">
        <v>7184</v>
      </c>
      <c r="D39400">
        <v>2</v>
      </c>
      <c r="E39400">
        <v>136.08000000000001</v>
      </c>
      <c r="F39400" s="3">
        <v>46050</v>
      </c>
      <c r="G39400">
        <v>140639</v>
      </c>
      <c r="H39400" t="s">
        <v>7185</v>
      </c>
    </row>
    <row r="39401" spans="1:8" x14ac:dyDescent="0.3">
      <c r="A39401" t="s">
        <v>9562</v>
      </c>
      <c r="B39401" s="2">
        <v>17899000000000</v>
      </c>
      <c r="C39401" t="s">
        <v>7186</v>
      </c>
      <c r="D39401">
        <v>2</v>
      </c>
      <c r="E39401">
        <v>136.08000000000001</v>
      </c>
      <c r="F39401" s="3">
        <v>46050</v>
      </c>
      <c r="G39401">
        <v>140639</v>
      </c>
      <c r="H39401" t="s">
        <v>7185</v>
      </c>
    </row>
    <row r="39402" spans="1:8" x14ac:dyDescent="0.3">
      <c r="A39402" t="s">
        <v>9562</v>
      </c>
      <c r="B39402" s="2">
        <v>17899000000000</v>
      </c>
      <c r="C39402" t="s">
        <v>7188</v>
      </c>
      <c r="D39402">
        <v>1</v>
      </c>
      <c r="E39402">
        <v>68.040000000000006</v>
      </c>
      <c r="F39402" s="3">
        <v>46050</v>
      </c>
      <c r="G39402">
        <v>140639</v>
      </c>
      <c r="H39402" t="s">
        <v>7185</v>
      </c>
    </row>
    <row r="39403" spans="1:8" x14ac:dyDescent="0.3">
      <c r="A39403" t="s">
        <v>9562</v>
      </c>
      <c r="B39403" s="2">
        <v>5402</v>
      </c>
      <c r="C39403" t="s">
        <v>7198</v>
      </c>
      <c r="D39403">
        <v>1</v>
      </c>
      <c r="E39403">
        <v>76.2</v>
      </c>
      <c r="F39403" s="3">
        <v>46050</v>
      </c>
      <c r="G39403">
        <v>140639</v>
      </c>
      <c r="H39403" t="s">
        <v>7197</v>
      </c>
    </row>
    <row r="39404" spans="1:8" x14ac:dyDescent="0.3">
      <c r="A39404" t="s">
        <v>9562</v>
      </c>
      <c r="B39404" s="2">
        <v>5419</v>
      </c>
      <c r="C39404" t="s">
        <v>7199</v>
      </c>
      <c r="D39404">
        <v>1</v>
      </c>
      <c r="E39404">
        <v>76.2</v>
      </c>
      <c r="F39404" s="3">
        <v>46050</v>
      </c>
      <c r="G39404">
        <v>140639</v>
      </c>
      <c r="H39404" t="s">
        <v>7197</v>
      </c>
    </row>
    <row r="39405" spans="1:8" x14ac:dyDescent="0.3">
      <c r="A39405" t="s">
        <v>9562</v>
      </c>
      <c r="B39405" s="2">
        <v>5566</v>
      </c>
      <c r="C39405" t="s">
        <v>7220</v>
      </c>
      <c r="D39405">
        <v>3</v>
      </c>
      <c r="E39405">
        <v>272.16000000000003</v>
      </c>
      <c r="F39405" s="3">
        <v>46050</v>
      </c>
      <c r="G39405">
        <v>140639</v>
      </c>
      <c r="H39405" t="s">
        <v>7185</v>
      </c>
    </row>
    <row r="39406" spans="1:8" x14ac:dyDescent="0.3">
      <c r="A39406" t="s">
        <v>9562</v>
      </c>
      <c r="B39406" s="2">
        <v>5573</v>
      </c>
      <c r="C39406" t="s">
        <v>7221</v>
      </c>
      <c r="D39406">
        <v>3</v>
      </c>
      <c r="E39406">
        <v>272.16000000000003</v>
      </c>
      <c r="F39406" s="3">
        <v>46050</v>
      </c>
      <c r="G39406">
        <v>140639</v>
      </c>
      <c r="H39406" t="s">
        <v>7185</v>
      </c>
    </row>
    <row r="39407" spans="1:8" x14ac:dyDescent="0.3">
      <c r="A39407" t="s">
        <v>9562</v>
      </c>
      <c r="B39407" s="2">
        <v>5610</v>
      </c>
      <c r="C39407" t="s">
        <v>7225</v>
      </c>
      <c r="D39407">
        <v>2</v>
      </c>
      <c r="E39407">
        <v>136.08000000000001</v>
      </c>
      <c r="F39407" s="3">
        <v>46050</v>
      </c>
      <c r="G39407">
        <v>140639</v>
      </c>
      <c r="H39407" t="s">
        <v>7190</v>
      </c>
    </row>
    <row r="39408" spans="1:8" x14ac:dyDescent="0.3">
      <c r="A39408" t="s">
        <v>9562</v>
      </c>
      <c r="B39408" s="2">
        <v>5634</v>
      </c>
      <c r="C39408" t="s">
        <v>7224</v>
      </c>
      <c r="D39408">
        <v>2</v>
      </c>
      <c r="E39408">
        <v>136.08000000000001</v>
      </c>
      <c r="F39408" s="3">
        <v>46050</v>
      </c>
      <c r="G39408">
        <v>140639</v>
      </c>
      <c r="H39408" t="s">
        <v>7190</v>
      </c>
    </row>
    <row r="39409" spans="1:8" x14ac:dyDescent="0.3">
      <c r="A39409" t="s">
        <v>9562</v>
      </c>
      <c r="B39409" s="2">
        <v>5627</v>
      </c>
      <c r="C39409" t="s">
        <v>7223</v>
      </c>
      <c r="D39409">
        <v>12</v>
      </c>
      <c r="E39409">
        <v>136.08000000000001</v>
      </c>
      <c r="F39409" s="3">
        <v>46050</v>
      </c>
      <c r="G39409">
        <v>140639</v>
      </c>
      <c r="H39409" t="s">
        <v>7190</v>
      </c>
    </row>
    <row r="39410" spans="1:8" x14ac:dyDescent="0.3">
      <c r="A39410" t="s">
        <v>9562</v>
      </c>
      <c r="B39410" s="2">
        <v>5606</v>
      </c>
      <c r="C39410" t="s">
        <v>7222</v>
      </c>
      <c r="D39410">
        <v>12</v>
      </c>
      <c r="E39410">
        <v>136.08000000000001</v>
      </c>
      <c r="F39410" s="3">
        <v>46050</v>
      </c>
      <c r="G39410">
        <v>140639</v>
      </c>
      <c r="H39410" t="s">
        <v>7190</v>
      </c>
    </row>
    <row r="39411" spans="1:8" x14ac:dyDescent="0.3">
      <c r="A39411" t="s">
        <v>9466</v>
      </c>
      <c r="B39411" s="2">
        <v>5566</v>
      </c>
      <c r="C39411" t="s">
        <v>7220</v>
      </c>
      <c r="D39411">
        <v>1</v>
      </c>
      <c r="E39411">
        <v>90.72</v>
      </c>
      <c r="F39411" s="3">
        <v>46050</v>
      </c>
      <c r="G39411">
        <v>140640</v>
      </c>
      <c r="H39411" t="s">
        <v>7185</v>
      </c>
    </row>
    <row r="39412" spans="1:8" x14ac:dyDescent="0.3">
      <c r="A39412" t="s">
        <v>9466</v>
      </c>
      <c r="B39412" s="2">
        <v>17899000000000</v>
      </c>
      <c r="C39412" t="s">
        <v>7207</v>
      </c>
      <c r="D39412">
        <v>2</v>
      </c>
      <c r="E39412">
        <v>136.08000000000001</v>
      </c>
      <c r="F39412" s="3">
        <v>46050</v>
      </c>
      <c r="G39412">
        <v>140640</v>
      </c>
      <c r="H39412" t="s">
        <v>7185</v>
      </c>
    </row>
    <row r="39413" spans="1:8" x14ac:dyDescent="0.3">
      <c r="A39413" t="s">
        <v>9466</v>
      </c>
      <c r="B39413" s="2">
        <v>5085</v>
      </c>
      <c r="C39413" t="s">
        <v>7176</v>
      </c>
      <c r="D39413">
        <v>1</v>
      </c>
      <c r="E39413">
        <v>57.12</v>
      </c>
      <c r="F39413" s="3">
        <v>46050</v>
      </c>
      <c r="G39413">
        <v>140640</v>
      </c>
      <c r="H39413" t="s">
        <v>7177</v>
      </c>
    </row>
    <row r="39414" spans="1:8" x14ac:dyDescent="0.3">
      <c r="A39414" t="s">
        <v>9466</v>
      </c>
      <c r="B39414" s="2">
        <v>5419</v>
      </c>
      <c r="C39414" t="s">
        <v>7199</v>
      </c>
      <c r="D39414">
        <v>1</v>
      </c>
      <c r="E39414">
        <v>69.84</v>
      </c>
      <c r="F39414" s="3">
        <v>46050</v>
      </c>
      <c r="G39414">
        <v>140640</v>
      </c>
      <c r="H39414" t="s">
        <v>7197</v>
      </c>
    </row>
    <row r="39415" spans="1:8" x14ac:dyDescent="0.3">
      <c r="A39415" t="s">
        <v>9466</v>
      </c>
      <c r="B39415" s="2">
        <v>5429</v>
      </c>
      <c r="C39415" t="s">
        <v>7200</v>
      </c>
      <c r="D39415">
        <v>1</v>
      </c>
      <c r="E39415">
        <v>69.84</v>
      </c>
      <c r="F39415" s="3">
        <v>46050</v>
      </c>
      <c r="G39415">
        <v>140640</v>
      </c>
      <c r="H39415" t="s">
        <v>7197</v>
      </c>
    </row>
    <row r="39416" spans="1:8" x14ac:dyDescent="0.3">
      <c r="A39416" t="s">
        <v>9466</v>
      </c>
      <c r="B39416" s="2">
        <v>5351</v>
      </c>
      <c r="C39416" t="s">
        <v>7183</v>
      </c>
      <c r="D39416">
        <v>1</v>
      </c>
      <c r="E39416">
        <v>95.16</v>
      </c>
      <c r="F39416" s="3">
        <v>46050</v>
      </c>
      <c r="G39416">
        <v>140640</v>
      </c>
      <c r="H39416" t="s">
        <v>7181</v>
      </c>
    </row>
    <row r="39417" spans="1:8" x14ac:dyDescent="0.3">
      <c r="A39417" t="s">
        <v>9466</v>
      </c>
      <c r="B39417" s="2">
        <v>5368</v>
      </c>
      <c r="C39417" t="s">
        <v>7182</v>
      </c>
      <c r="D39417">
        <v>2</v>
      </c>
      <c r="E39417">
        <v>190.32</v>
      </c>
      <c r="F39417" s="3">
        <v>46050</v>
      </c>
      <c r="G39417">
        <v>140640</v>
      </c>
      <c r="H39417" t="s">
        <v>7181</v>
      </c>
    </row>
    <row r="39418" spans="1:8" x14ac:dyDescent="0.3">
      <c r="A39418" t="s">
        <v>9466</v>
      </c>
      <c r="B39418" s="2">
        <v>5597</v>
      </c>
      <c r="C39418" t="s">
        <v>7218</v>
      </c>
      <c r="D39418">
        <v>4</v>
      </c>
      <c r="E39418">
        <v>380.64</v>
      </c>
      <c r="F39418" s="3">
        <v>46050</v>
      </c>
      <c r="G39418">
        <v>140640</v>
      </c>
      <c r="H39418" t="s">
        <v>7181</v>
      </c>
    </row>
    <row r="39419" spans="1:8" x14ac:dyDescent="0.3">
      <c r="A39419" t="s">
        <v>9466</v>
      </c>
      <c r="B39419" s="2">
        <v>5580</v>
      </c>
      <c r="C39419" t="s">
        <v>7219</v>
      </c>
      <c r="D39419">
        <v>1</v>
      </c>
      <c r="E39419">
        <v>95.16</v>
      </c>
      <c r="F39419" s="3">
        <v>46050</v>
      </c>
      <c r="G39419">
        <v>140640</v>
      </c>
      <c r="H39419" t="s">
        <v>7181</v>
      </c>
    </row>
    <row r="39420" spans="1:8" x14ac:dyDescent="0.3">
      <c r="A39420" t="s">
        <v>9466</v>
      </c>
      <c r="B39420" s="2">
        <v>5610</v>
      </c>
      <c r="C39420" t="s">
        <v>7225</v>
      </c>
      <c r="D39420">
        <v>1</v>
      </c>
      <c r="E39420">
        <v>68.040000000000006</v>
      </c>
      <c r="F39420" s="3">
        <v>46050</v>
      </c>
      <c r="G39420">
        <v>140640</v>
      </c>
      <c r="H39420" t="s">
        <v>7190</v>
      </c>
    </row>
    <row r="39421" spans="1:8" x14ac:dyDescent="0.3">
      <c r="A39421" t="s">
        <v>9466</v>
      </c>
      <c r="B39421" s="2">
        <v>5634</v>
      </c>
      <c r="C39421" t="s">
        <v>7224</v>
      </c>
      <c r="D39421">
        <v>1</v>
      </c>
      <c r="E39421">
        <v>68.040000000000006</v>
      </c>
      <c r="F39421" s="3">
        <v>46050</v>
      </c>
      <c r="G39421">
        <v>140640</v>
      </c>
      <c r="H39421" t="s">
        <v>7190</v>
      </c>
    </row>
    <row r="39422" spans="1:8" x14ac:dyDescent="0.3">
      <c r="A39422" t="s">
        <v>9466</v>
      </c>
      <c r="B39422" s="2">
        <v>5627</v>
      </c>
      <c r="C39422" t="s">
        <v>7223</v>
      </c>
      <c r="D39422">
        <v>1</v>
      </c>
      <c r="E39422">
        <v>68.040000000000006</v>
      </c>
      <c r="F39422" s="3">
        <v>46050</v>
      </c>
      <c r="G39422">
        <v>140640</v>
      </c>
      <c r="H39422" t="s">
        <v>7190</v>
      </c>
    </row>
    <row r="39423" spans="1:8" x14ac:dyDescent="0.3">
      <c r="A39423" t="s">
        <v>9466</v>
      </c>
      <c r="B39423" s="2">
        <v>5606</v>
      </c>
      <c r="C39423" t="s">
        <v>7222</v>
      </c>
      <c r="D39423">
        <v>1</v>
      </c>
      <c r="E39423">
        <v>68.040000000000006</v>
      </c>
      <c r="F39423" s="3">
        <v>46050</v>
      </c>
      <c r="G39423">
        <v>140640</v>
      </c>
      <c r="H39423" t="s">
        <v>7190</v>
      </c>
    </row>
    <row r="39424" spans="1:8" x14ac:dyDescent="0.3">
      <c r="A39424" t="s">
        <v>10259</v>
      </c>
      <c r="B39424" s="2">
        <v>5368</v>
      </c>
      <c r="C39424" t="s">
        <v>7182</v>
      </c>
      <c r="D39424">
        <v>1</v>
      </c>
      <c r="E39424">
        <v>95.16</v>
      </c>
      <c r="F39424" s="3">
        <v>46050</v>
      </c>
      <c r="G39424">
        <v>140641</v>
      </c>
      <c r="H39424" t="s">
        <v>7181</v>
      </c>
    </row>
    <row r="39425" spans="1:8" x14ac:dyDescent="0.3">
      <c r="A39425" t="s">
        <v>10259</v>
      </c>
      <c r="B39425" s="2">
        <v>5597</v>
      </c>
      <c r="C39425" t="s">
        <v>7218</v>
      </c>
      <c r="D39425">
        <v>1</v>
      </c>
      <c r="E39425">
        <v>95.16</v>
      </c>
      <c r="F39425" s="3">
        <v>46050</v>
      </c>
      <c r="G39425">
        <v>140641</v>
      </c>
      <c r="H39425" t="s">
        <v>7181</v>
      </c>
    </row>
    <row r="39426" spans="1:8" x14ac:dyDescent="0.3">
      <c r="A39426" t="s">
        <v>10259</v>
      </c>
      <c r="B39426" s="2">
        <v>5252</v>
      </c>
      <c r="C39426" t="s">
        <v>7212</v>
      </c>
      <c r="D39426">
        <v>1</v>
      </c>
      <c r="E39426">
        <v>66.599999999999994</v>
      </c>
      <c r="F39426" s="3">
        <v>46050</v>
      </c>
      <c r="G39426">
        <v>140641</v>
      </c>
      <c r="H39426" t="s">
        <v>7190</v>
      </c>
    </row>
    <row r="39427" spans="1:8" x14ac:dyDescent="0.3">
      <c r="A39427" t="s">
        <v>10259</v>
      </c>
      <c r="B39427" s="2">
        <v>5269</v>
      </c>
      <c r="C39427" t="s">
        <v>7206</v>
      </c>
      <c r="D39427">
        <v>1</v>
      </c>
      <c r="E39427">
        <v>66.599999999999994</v>
      </c>
      <c r="F39427" s="3">
        <v>46050</v>
      </c>
      <c r="G39427">
        <v>140641</v>
      </c>
      <c r="H39427" t="s">
        <v>7190</v>
      </c>
    </row>
    <row r="39428" spans="1:8" x14ac:dyDescent="0.3">
      <c r="A39428" t="s">
        <v>10259</v>
      </c>
      <c r="B39428" s="2">
        <v>5276</v>
      </c>
      <c r="C39428" t="s">
        <v>7201</v>
      </c>
      <c r="D39428">
        <v>1</v>
      </c>
      <c r="E39428">
        <v>66.599999999999994</v>
      </c>
      <c r="F39428" s="3">
        <v>46050</v>
      </c>
      <c r="G39428">
        <v>140641</v>
      </c>
      <c r="H39428" t="s">
        <v>7190</v>
      </c>
    </row>
    <row r="39429" spans="1:8" x14ac:dyDescent="0.3">
      <c r="A39429" t="s">
        <v>10259</v>
      </c>
      <c r="B39429" s="2">
        <v>5566</v>
      </c>
      <c r="C39429" t="s">
        <v>7220</v>
      </c>
      <c r="D39429">
        <v>1</v>
      </c>
      <c r="E39429">
        <v>90.72</v>
      </c>
      <c r="F39429" s="3">
        <v>46050</v>
      </c>
      <c r="G39429">
        <v>140641</v>
      </c>
      <c r="H39429" t="s">
        <v>7185</v>
      </c>
    </row>
    <row r="39430" spans="1:8" x14ac:dyDescent="0.3">
      <c r="A39430" t="s">
        <v>10259</v>
      </c>
      <c r="B39430" s="2">
        <v>17899000000000</v>
      </c>
      <c r="C39430" t="s">
        <v>7207</v>
      </c>
      <c r="D39430">
        <v>1</v>
      </c>
      <c r="E39430">
        <v>68.040000000000006</v>
      </c>
      <c r="F39430" s="3">
        <v>46050</v>
      </c>
      <c r="G39430">
        <v>140641</v>
      </c>
      <c r="H39430" t="s">
        <v>7185</v>
      </c>
    </row>
    <row r="39431" spans="1:8" x14ac:dyDescent="0.3">
      <c r="A39431" t="s">
        <v>10259</v>
      </c>
      <c r="B39431" s="2">
        <v>17899000000000</v>
      </c>
      <c r="C39431" t="s">
        <v>7202</v>
      </c>
      <c r="D39431">
        <v>1</v>
      </c>
      <c r="E39431">
        <v>68.040000000000006</v>
      </c>
      <c r="F39431" s="3">
        <v>46050</v>
      </c>
      <c r="G39431">
        <v>140641</v>
      </c>
      <c r="H39431" t="s">
        <v>7185</v>
      </c>
    </row>
    <row r="39432" spans="1:8" x14ac:dyDescent="0.3">
      <c r="A39432" t="s">
        <v>10259</v>
      </c>
      <c r="B39432" s="2">
        <v>17899000000000</v>
      </c>
      <c r="C39432" t="s">
        <v>7186</v>
      </c>
      <c r="D39432">
        <v>1</v>
      </c>
      <c r="E39432">
        <v>68.040000000000006</v>
      </c>
      <c r="F39432" s="3">
        <v>46050</v>
      </c>
      <c r="G39432">
        <v>140641</v>
      </c>
      <c r="H39432" t="s">
        <v>7185</v>
      </c>
    </row>
    <row r="39433" spans="1:8" x14ac:dyDescent="0.3">
      <c r="A39433" t="s">
        <v>10259</v>
      </c>
      <c r="B39433" s="2">
        <v>27899000000000</v>
      </c>
      <c r="C39433" t="s">
        <v>7184</v>
      </c>
      <c r="D39433">
        <v>1</v>
      </c>
      <c r="E39433">
        <v>68.040000000000006</v>
      </c>
      <c r="F39433" s="3">
        <v>46050</v>
      </c>
      <c r="G39433">
        <v>140641</v>
      </c>
      <c r="H39433" t="s">
        <v>7185</v>
      </c>
    </row>
    <row r="39434" spans="1:8" x14ac:dyDescent="0.3">
      <c r="A39434" t="s">
        <v>10259</v>
      </c>
      <c r="B39434" s="2">
        <v>5306</v>
      </c>
      <c r="C39434" t="s">
        <v>7187</v>
      </c>
      <c r="D39434">
        <v>1</v>
      </c>
      <c r="E39434">
        <v>68.040000000000006</v>
      </c>
      <c r="F39434" s="3">
        <v>46050</v>
      </c>
      <c r="G39434">
        <v>140641</v>
      </c>
      <c r="H39434" t="s">
        <v>7185</v>
      </c>
    </row>
    <row r="39435" spans="1:8" x14ac:dyDescent="0.3">
      <c r="A39435" t="s">
        <v>10259</v>
      </c>
      <c r="B39435" s="2">
        <v>5320</v>
      </c>
      <c r="C39435" t="s">
        <v>7191</v>
      </c>
      <c r="D39435">
        <v>1</v>
      </c>
      <c r="E39435">
        <v>88.2</v>
      </c>
      <c r="F39435" s="3">
        <v>46050</v>
      </c>
      <c r="G39435">
        <v>140641</v>
      </c>
      <c r="H39435" t="s">
        <v>7190</v>
      </c>
    </row>
    <row r="39436" spans="1:8" x14ac:dyDescent="0.3">
      <c r="A39436" t="s">
        <v>10002</v>
      </c>
      <c r="B39436" s="2">
        <v>5351</v>
      </c>
      <c r="C39436" t="s">
        <v>7183</v>
      </c>
      <c r="D39436">
        <v>1</v>
      </c>
      <c r="E39436">
        <v>92.74</v>
      </c>
      <c r="F39436" s="3">
        <v>46050</v>
      </c>
      <c r="G39436">
        <v>140654</v>
      </c>
      <c r="H39436" t="s">
        <v>7181</v>
      </c>
    </row>
    <row r="39437" spans="1:8" x14ac:dyDescent="0.3">
      <c r="A39437" t="s">
        <v>10002</v>
      </c>
      <c r="B39437" s="2">
        <v>8774</v>
      </c>
      <c r="C39437" t="s">
        <v>7178</v>
      </c>
      <c r="D39437">
        <v>1</v>
      </c>
      <c r="E39437">
        <v>126.63</v>
      </c>
      <c r="F39437" s="3">
        <v>46050</v>
      </c>
      <c r="G39437">
        <v>140654</v>
      </c>
      <c r="H39437" t="s">
        <v>7179</v>
      </c>
    </row>
    <row r="39438" spans="1:8" x14ac:dyDescent="0.3">
      <c r="A39438" t="s">
        <v>10002</v>
      </c>
      <c r="B39438" s="2">
        <v>5061</v>
      </c>
      <c r="C39438" t="s">
        <v>7208</v>
      </c>
      <c r="D39438">
        <v>1</v>
      </c>
      <c r="E39438">
        <v>55.64</v>
      </c>
      <c r="F39438" s="3">
        <v>46050</v>
      </c>
      <c r="G39438">
        <v>140654</v>
      </c>
      <c r="H39438" t="s">
        <v>7177</v>
      </c>
    </row>
    <row r="39439" spans="1:8" x14ac:dyDescent="0.3">
      <c r="A39439" t="s">
        <v>10002</v>
      </c>
      <c r="B39439" s="2">
        <v>5606</v>
      </c>
      <c r="C39439" t="s">
        <v>7222</v>
      </c>
      <c r="D39439">
        <v>1</v>
      </c>
      <c r="E39439">
        <v>68.010000000000005</v>
      </c>
      <c r="F39439" s="3">
        <v>46050</v>
      </c>
      <c r="G39439">
        <v>140654</v>
      </c>
      <c r="H39439" t="s">
        <v>7190</v>
      </c>
    </row>
    <row r="39440" spans="1:8" x14ac:dyDescent="0.3">
      <c r="A39440" t="s">
        <v>10002</v>
      </c>
      <c r="B39440" s="2">
        <v>5627</v>
      </c>
      <c r="C39440" t="s">
        <v>7223</v>
      </c>
      <c r="D39440">
        <v>1</v>
      </c>
      <c r="E39440">
        <v>68.010000000000005</v>
      </c>
      <c r="F39440" s="3">
        <v>46050</v>
      </c>
      <c r="G39440">
        <v>140654</v>
      </c>
      <c r="H39440" t="s">
        <v>7190</v>
      </c>
    </row>
    <row r="39441" spans="1:8" x14ac:dyDescent="0.3">
      <c r="A39441" t="s">
        <v>10002</v>
      </c>
      <c r="B39441" s="2">
        <v>5290</v>
      </c>
      <c r="C39441" t="s">
        <v>7203</v>
      </c>
      <c r="D39441">
        <v>1</v>
      </c>
      <c r="E39441">
        <v>93.29</v>
      </c>
      <c r="F39441" s="3">
        <v>46050</v>
      </c>
      <c r="G39441">
        <v>140654</v>
      </c>
      <c r="H39441" t="s">
        <v>7195</v>
      </c>
    </row>
    <row r="39442" spans="1:8" x14ac:dyDescent="0.3">
      <c r="A39442" t="s">
        <v>10002</v>
      </c>
      <c r="B39442" s="2">
        <v>5085</v>
      </c>
      <c r="C39442" t="s">
        <v>7176</v>
      </c>
      <c r="D39442">
        <v>1</v>
      </c>
      <c r="E39442">
        <v>55.64</v>
      </c>
      <c r="F39442" s="3">
        <v>46050</v>
      </c>
      <c r="G39442">
        <v>140654</v>
      </c>
      <c r="H39442" t="s">
        <v>7177</v>
      </c>
    </row>
    <row r="39443" spans="1:8" x14ac:dyDescent="0.3">
      <c r="A39443" t="s">
        <v>10002</v>
      </c>
      <c r="B39443" s="2">
        <v>5078</v>
      </c>
      <c r="C39443" t="s">
        <v>7193</v>
      </c>
      <c r="D39443">
        <v>1</v>
      </c>
      <c r="E39443">
        <v>55.64</v>
      </c>
      <c r="F39443" s="3">
        <v>46050</v>
      </c>
      <c r="G39443">
        <v>140654</v>
      </c>
      <c r="H39443" t="s">
        <v>7177</v>
      </c>
    </row>
    <row r="39444" spans="1:8" x14ac:dyDescent="0.3">
      <c r="A39444" t="s">
        <v>10002</v>
      </c>
      <c r="B39444" s="2">
        <v>5368</v>
      </c>
      <c r="C39444" t="s">
        <v>7182</v>
      </c>
      <c r="D39444">
        <v>1</v>
      </c>
      <c r="E39444">
        <v>92.74</v>
      </c>
      <c r="F39444" s="3">
        <v>46050</v>
      </c>
      <c r="G39444">
        <v>140654</v>
      </c>
      <c r="H39444" t="s">
        <v>7181</v>
      </c>
    </row>
    <row r="39445" spans="1:8" x14ac:dyDescent="0.3">
      <c r="A39445" t="s">
        <v>10002</v>
      </c>
      <c r="B39445" s="2">
        <v>5566</v>
      </c>
      <c r="C39445" t="s">
        <v>7220</v>
      </c>
      <c r="D39445">
        <v>1</v>
      </c>
      <c r="E39445">
        <v>83.46</v>
      </c>
      <c r="F39445" s="3">
        <v>46050</v>
      </c>
      <c r="G39445">
        <v>140654</v>
      </c>
      <c r="H39445" t="s">
        <v>7185</v>
      </c>
    </row>
    <row r="39446" spans="1:8" x14ac:dyDescent="0.3">
      <c r="A39446" t="s">
        <v>10002</v>
      </c>
      <c r="B39446" s="2">
        <v>5573</v>
      </c>
      <c r="C39446" t="s">
        <v>7221</v>
      </c>
      <c r="D39446">
        <v>1</v>
      </c>
      <c r="E39446">
        <v>83.45</v>
      </c>
      <c r="F39446" s="3">
        <v>46050</v>
      </c>
      <c r="G39446">
        <v>140654</v>
      </c>
      <c r="H39446" t="s">
        <v>7185</v>
      </c>
    </row>
    <row r="39447" spans="1:8" x14ac:dyDescent="0.3">
      <c r="A39447" t="s">
        <v>9373</v>
      </c>
      <c r="B39447" s="2">
        <v>5566</v>
      </c>
      <c r="C39447" t="s">
        <v>7220</v>
      </c>
      <c r="D39447">
        <v>2</v>
      </c>
      <c r="E39447">
        <v>181.44</v>
      </c>
      <c r="F39447" s="3">
        <v>46050</v>
      </c>
      <c r="G39447">
        <v>140656</v>
      </c>
      <c r="H39447" t="s">
        <v>7185</v>
      </c>
    </row>
    <row r="39448" spans="1:8" x14ac:dyDescent="0.3">
      <c r="A39448" t="s">
        <v>9373</v>
      </c>
      <c r="B39448" s="2">
        <v>27899000000000</v>
      </c>
      <c r="C39448" t="s">
        <v>7184</v>
      </c>
      <c r="D39448">
        <v>3</v>
      </c>
      <c r="E39448">
        <v>204.12</v>
      </c>
      <c r="F39448" s="3">
        <v>46050</v>
      </c>
      <c r="G39448">
        <v>140656</v>
      </c>
      <c r="H39448" t="s">
        <v>7185</v>
      </c>
    </row>
    <row r="39449" spans="1:8" x14ac:dyDescent="0.3">
      <c r="A39449" t="s">
        <v>9373</v>
      </c>
      <c r="B39449" s="2">
        <v>5306</v>
      </c>
      <c r="C39449" t="s">
        <v>7187</v>
      </c>
      <c r="D39449">
        <v>5</v>
      </c>
      <c r="E39449">
        <v>340.2</v>
      </c>
      <c r="F39449" s="3">
        <v>46050</v>
      </c>
      <c r="G39449">
        <v>140656</v>
      </c>
      <c r="H39449" t="s">
        <v>7185</v>
      </c>
    </row>
    <row r="39450" spans="1:8" x14ac:dyDescent="0.3">
      <c r="A39450" t="s">
        <v>9373</v>
      </c>
      <c r="B39450" s="2">
        <v>8774</v>
      </c>
      <c r="C39450" t="s">
        <v>7178</v>
      </c>
      <c r="D39450">
        <v>5</v>
      </c>
      <c r="E39450">
        <v>688.2</v>
      </c>
      <c r="F39450" s="3">
        <v>46050</v>
      </c>
      <c r="G39450">
        <v>140656</v>
      </c>
      <c r="H39450" t="s">
        <v>7179</v>
      </c>
    </row>
    <row r="39451" spans="1:8" x14ac:dyDescent="0.3">
      <c r="A39451" t="s">
        <v>9373</v>
      </c>
      <c r="B39451" s="2">
        <v>8767</v>
      </c>
      <c r="C39451" t="s">
        <v>7192</v>
      </c>
      <c r="D39451">
        <v>5</v>
      </c>
      <c r="E39451">
        <v>688.2</v>
      </c>
      <c r="F39451" s="3">
        <v>46050</v>
      </c>
      <c r="G39451">
        <v>140656</v>
      </c>
      <c r="H39451" t="s">
        <v>7179</v>
      </c>
    </row>
    <row r="39452" spans="1:8" x14ac:dyDescent="0.3">
      <c r="A39452" t="s">
        <v>9373</v>
      </c>
      <c r="B39452" s="2">
        <v>5290</v>
      </c>
      <c r="C39452" t="s">
        <v>7203</v>
      </c>
      <c r="D39452">
        <v>4</v>
      </c>
      <c r="E39452">
        <v>405.6</v>
      </c>
      <c r="F39452" s="3">
        <v>46050</v>
      </c>
      <c r="G39452">
        <v>140656</v>
      </c>
      <c r="H39452" t="s">
        <v>7195</v>
      </c>
    </row>
    <row r="39453" spans="1:8" x14ac:dyDescent="0.3">
      <c r="A39453" t="s">
        <v>9373</v>
      </c>
      <c r="B39453" s="2">
        <v>5283</v>
      </c>
      <c r="C39453" t="s">
        <v>7194</v>
      </c>
      <c r="D39453">
        <v>6</v>
      </c>
      <c r="E39453">
        <v>608.4</v>
      </c>
      <c r="F39453" s="3">
        <v>46050</v>
      </c>
      <c r="G39453">
        <v>140656</v>
      </c>
      <c r="H39453" t="s">
        <v>7195</v>
      </c>
    </row>
    <row r="39454" spans="1:8" x14ac:dyDescent="0.3">
      <c r="A39454" t="s">
        <v>9373</v>
      </c>
      <c r="B39454" s="2">
        <v>5276</v>
      </c>
      <c r="C39454" t="s">
        <v>7201</v>
      </c>
      <c r="D39454">
        <v>4</v>
      </c>
      <c r="E39454">
        <v>283.2</v>
      </c>
      <c r="F39454" s="3">
        <v>46050</v>
      </c>
      <c r="G39454">
        <v>140656</v>
      </c>
      <c r="H39454" t="s">
        <v>7190</v>
      </c>
    </row>
    <row r="39455" spans="1:8" x14ac:dyDescent="0.3">
      <c r="A39455" t="s">
        <v>9373</v>
      </c>
      <c r="B39455" s="2">
        <v>5269</v>
      </c>
      <c r="C39455" t="s">
        <v>7206</v>
      </c>
      <c r="D39455">
        <v>4</v>
      </c>
      <c r="E39455">
        <v>283.2</v>
      </c>
      <c r="F39455" s="3">
        <v>46050</v>
      </c>
      <c r="G39455">
        <v>140656</v>
      </c>
      <c r="H39455" t="s">
        <v>7190</v>
      </c>
    </row>
    <row r="39456" spans="1:8" x14ac:dyDescent="0.3">
      <c r="A39456" t="s">
        <v>9373</v>
      </c>
      <c r="B39456" s="2">
        <v>5252</v>
      </c>
      <c r="C39456" t="s">
        <v>7212</v>
      </c>
      <c r="D39456">
        <v>10</v>
      </c>
      <c r="E39456">
        <v>708</v>
      </c>
      <c r="F39456" s="3">
        <v>46050</v>
      </c>
      <c r="G39456">
        <v>140656</v>
      </c>
      <c r="H39456" t="s">
        <v>7190</v>
      </c>
    </row>
    <row r="39457" spans="1:8" x14ac:dyDescent="0.3">
      <c r="A39457" t="s">
        <v>9373</v>
      </c>
      <c r="B39457" s="2">
        <v>5402</v>
      </c>
      <c r="C39457" t="s">
        <v>7198</v>
      </c>
      <c r="D39457">
        <v>2</v>
      </c>
      <c r="E39457">
        <v>147.6</v>
      </c>
      <c r="F39457" s="3">
        <v>46050</v>
      </c>
      <c r="G39457">
        <v>140656</v>
      </c>
      <c r="H39457" t="s">
        <v>7197</v>
      </c>
    </row>
    <row r="39458" spans="1:8" x14ac:dyDescent="0.3">
      <c r="A39458" t="s">
        <v>9373</v>
      </c>
      <c r="B39458" s="2">
        <v>5399</v>
      </c>
      <c r="C39458" t="s">
        <v>7209</v>
      </c>
      <c r="D39458">
        <v>1</v>
      </c>
      <c r="E39458">
        <v>179.88</v>
      </c>
      <c r="F39458" s="3">
        <v>46050</v>
      </c>
      <c r="G39458">
        <v>140656</v>
      </c>
      <c r="H39458" t="s">
        <v>7197</v>
      </c>
    </row>
    <row r="39459" spans="1:8" x14ac:dyDescent="0.3">
      <c r="A39459" t="s">
        <v>9373</v>
      </c>
      <c r="B39459" s="2">
        <v>5375</v>
      </c>
      <c r="C39459" t="s">
        <v>7180</v>
      </c>
      <c r="D39459">
        <v>2</v>
      </c>
      <c r="E39459">
        <v>201.6</v>
      </c>
      <c r="F39459" s="3">
        <v>46050</v>
      </c>
      <c r="G39459">
        <v>140656</v>
      </c>
      <c r="H39459" t="s">
        <v>7181</v>
      </c>
    </row>
    <row r="39460" spans="1:8" x14ac:dyDescent="0.3">
      <c r="A39460" t="s">
        <v>9373</v>
      </c>
      <c r="B39460" s="2">
        <v>5351</v>
      </c>
      <c r="C39460" t="s">
        <v>7183</v>
      </c>
      <c r="D39460">
        <v>5</v>
      </c>
      <c r="E39460">
        <v>504</v>
      </c>
      <c r="F39460" s="3">
        <v>46050</v>
      </c>
      <c r="G39460">
        <v>140656</v>
      </c>
      <c r="H39460" t="s">
        <v>7181</v>
      </c>
    </row>
    <row r="39461" spans="1:8" x14ac:dyDescent="0.3">
      <c r="A39461" t="s">
        <v>9373</v>
      </c>
      <c r="B39461" s="2">
        <v>5368</v>
      </c>
      <c r="C39461" t="s">
        <v>7182</v>
      </c>
      <c r="D39461">
        <v>10</v>
      </c>
      <c r="E39461">
        <v>1008</v>
      </c>
      <c r="F39461" s="3">
        <v>46050</v>
      </c>
      <c r="G39461">
        <v>140656</v>
      </c>
      <c r="H39461" t="s">
        <v>7181</v>
      </c>
    </row>
    <row r="39462" spans="1:8" x14ac:dyDescent="0.3">
      <c r="A39462" t="s">
        <v>9373</v>
      </c>
      <c r="B39462" s="2">
        <v>5597</v>
      </c>
      <c r="C39462" t="s">
        <v>7218</v>
      </c>
      <c r="D39462">
        <v>5</v>
      </c>
      <c r="E39462">
        <v>504</v>
      </c>
      <c r="F39462" s="3">
        <v>46050</v>
      </c>
      <c r="G39462">
        <v>140656</v>
      </c>
      <c r="H39462" t="s">
        <v>7181</v>
      </c>
    </row>
    <row r="39463" spans="1:8" x14ac:dyDescent="0.3">
      <c r="A39463" t="s">
        <v>9373</v>
      </c>
      <c r="B39463" s="2">
        <v>5580</v>
      </c>
      <c r="C39463" t="s">
        <v>7219</v>
      </c>
      <c r="D39463">
        <v>5</v>
      </c>
      <c r="E39463">
        <v>504</v>
      </c>
      <c r="F39463" s="3">
        <v>46050</v>
      </c>
      <c r="G39463">
        <v>140656</v>
      </c>
      <c r="H39463" t="s">
        <v>7181</v>
      </c>
    </row>
    <row r="39464" spans="1:8" x14ac:dyDescent="0.3">
      <c r="A39464" t="s">
        <v>9373</v>
      </c>
      <c r="B39464" s="2">
        <v>5610</v>
      </c>
      <c r="C39464" t="s">
        <v>7225</v>
      </c>
      <c r="D39464">
        <v>3</v>
      </c>
      <c r="E39464">
        <v>221.76</v>
      </c>
      <c r="F39464" s="3">
        <v>46050</v>
      </c>
      <c r="G39464">
        <v>140656</v>
      </c>
      <c r="H39464" t="s">
        <v>7190</v>
      </c>
    </row>
    <row r="39465" spans="1:8" x14ac:dyDescent="0.3">
      <c r="A39465" t="s">
        <v>9373</v>
      </c>
      <c r="B39465" s="2">
        <v>5634</v>
      </c>
      <c r="C39465" t="s">
        <v>7224</v>
      </c>
      <c r="D39465">
        <v>3</v>
      </c>
      <c r="E39465">
        <v>221.76</v>
      </c>
      <c r="F39465" s="3">
        <v>46050</v>
      </c>
      <c r="G39465">
        <v>140656</v>
      </c>
      <c r="H39465" t="s">
        <v>7190</v>
      </c>
    </row>
    <row r="39466" spans="1:8" x14ac:dyDescent="0.3">
      <c r="A39466" t="s">
        <v>9373</v>
      </c>
      <c r="B39466" s="2">
        <v>5627</v>
      </c>
      <c r="C39466" t="s">
        <v>7223</v>
      </c>
      <c r="D39466">
        <v>3</v>
      </c>
      <c r="E39466">
        <v>221.76</v>
      </c>
      <c r="F39466" s="3">
        <v>46050</v>
      </c>
      <c r="G39466">
        <v>140656</v>
      </c>
      <c r="H39466" t="s">
        <v>7190</v>
      </c>
    </row>
    <row r="39467" spans="1:8" x14ac:dyDescent="0.3">
      <c r="A39467" t="s">
        <v>9373</v>
      </c>
      <c r="B39467" s="2">
        <v>5606</v>
      </c>
      <c r="C39467" t="s">
        <v>7222</v>
      </c>
      <c r="D39467">
        <v>3</v>
      </c>
      <c r="E39467">
        <v>221.76</v>
      </c>
      <c r="F39467" s="3">
        <v>46050</v>
      </c>
      <c r="G39467">
        <v>140656</v>
      </c>
      <c r="H39467" t="s">
        <v>7190</v>
      </c>
    </row>
    <row r="39468" spans="1:8" x14ac:dyDescent="0.3">
      <c r="A39468" t="s">
        <v>9871</v>
      </c>
      <c r="B39468" s="2">
        <v>8774</v>
      </c>
      <c r="C39468" t="s">
        <v>7178</v>
      </c>
      <c r="D39468">
        <v>1</v>
      </c>
      <c r="E39468">
        <v>137.63999999999999</v>
      </c>
      <c r="F39468" s="3">
        <v>46050</v>
      </c>
      <c r="G39468">
        <v>140660</v>
      </c>
      <c r="H39468" t="s">
        <v>7179</v>
      </c>
    </row>
    <row r="39469" spans="1:8" x14ac:dyDescent="0.3">
      <c r="A39469" t="s">
        <v>9871</v>
      </c>
      <c r="B39469" s="2">
        <v>5419</v>
      </c>
      <c r="C39469" t="s">
        <v>7199</v>
      </c>
      <c r="D39469">
        <v>1</v>
      </c>
      <c r="E39469">
        <v>69.84</v>
      </c>
      <c r="F39469" s="3">
        <v>46050</v>
      </c>
      <c r="G39469">
        <v>140660</v>
      </c>
      <c r="H39469" t="s">
        <v>7197</v>
      </c>
    </row>
    <row r="39470" spans="1:8" x14ac:dyDescent="0.3">
      <c r="A39470" t="s">
        <v>9871</v>
      </c>
      <c r="B39470" s="2">
        <v>5402</v>
      </c>
      <c r="C39470" t="s">
        <v>7198</v>
      </c>
      <c r="D39470">
        <v>1</v>
      </c>
      <c r="E39470">
        <v>69.84</v>
      </c>
      <c r="F39470" s="3">
        <v>46050</v>
      </c>
      <c r="G39470">
        <v>140660</v>
      </c>
      <c r="H39470" t="s">
        <v>7197</v>
      </c>
    </row>
    <row r="39471" spans="1:8" x14ac:dyDescent="0.3">
      <c r="A39471" t="s">
        <v>9871</v>
      </c>
      <c r="B39471" s="2">
        <v>5429</v>
      </c>
      <c r="C39471" t="s">
        <v>7200</v>
      </c>
      <c r="D39471">
        <v>1</v>
      </c>
      <c r="E39471">
        <v>69.84</v>
      </c>
      <c r="F39471" s="3">
        <v>46050</v>
      </c>
      <c r="G39471">
        <v>140660</v>
      </c>
      <c r="H39471" t="s">
        <v>7197</v>
      </c>
    </row>
    <row r="39472" spans="1:8" x14ac:dyDescent="0.3">
      <c r="A39472" t="s">
        <v>9871</v>
      </c>
      <c r="B39472" s="2">
        <v>5078</v>
      </c>
      <c r="C39472" t="s">
        <v>7193</v>
      </c>
      <c r="D39472">
        <v>2</v>
      </c>
      <c r="E39472">
        <v>114.24</v>
      </c>
      <c r="F39472" s="3">
        <v>46050</v>
      </c>
      <c r="G39472">
        <v>140660</v>
      </c>
      <c r="H39472" t="s">
        <v>7177</v>
      </c>
    </row>
    <row r="39473" spans="1:8" x14ac:dyDescent="0.3">
      <c r="A39473" t="s">
        <v>9871</v>
      </c>
      <c r="B39473" s="2">
        <v>5061</v>
      </c>
      <c r="C39473" t="s">
        <v>7208</v>
      </c>
      <c r="D39473">
        <v>2</v>
      </c>
      <c r="E39473">
        <v>114.24</v>
      </c>
      <c r="F39473" s="3">
        <v>46050</v>
      </c>
      <c r="G39473">
        <v>140660</v>
      </c>
      <c r="H39473" t="s">
        <v>7177</v>
      </c>
    </row>
    <row r="39474" spans="1:8" x14ac:dyDescent="0.3">
      <c r="A39474" t="s">
        <v>9871</v>
      </c>
      <c r="B39474" s="2">
        <v>17899000000000</v>
      </c>
      <c r="C39474" t="s">
        <v>7202</v>
      </c>
      <c r="D39474">
        <v>2</v>
      </c>
      <c r="E39474">
        <v>136.08000000000001</v>
      </c>
      <c r="F39474" s="3">
        <v>46050</v>
      </c>
      <c r="G39474">
        <v>140660</v>
      </c>
      <c r="H39474" t="s">
        <v>7185</v>
      </c>
    </row>
    <row r="39475" spans="1:8" x14ac:dyDescent="0.3">
      <c r="A39475" t="s">
        <v>9871</v>
      </c>
      <c r="B39475" s="2">
        <v>17899000000000</v>
      </c>
      <c r="C39475" t="s">
        <v>7207</v>
      </c>
      <c r="D39475">
        <v>1</v>
      </c>
      <c r="E39475">
        <v>68.040000000000006</v>
      </c>
      <c r="F39475" s="3">
        <v>46050</v>
      </c>
      <c r="G39475">
        <v>140660</v>
      </c>
      <c r="H39475" t="s">
        <v>7185</v>
      </c>
    </row>
    <row r="39476" spans="1:8" x14ac:dyDescent="0.3">
      <c r="A39476" t="s">
        <v>9871</v>
      </c>
      <c r="B39476" s="2">
        <v>27899000000000</v>
      </c>
      <c r="C39476" t="s">
        <v>7184</v>
      </c>
      <c r="D39476">
        <v>1</v>
      </c>
      <c r="E39476">
        <v>68.040000000000006</v>
      </c>
      <c r="F39476" s="3">
        <v>46050</v>
      </c>
      <c r="G39476">
        <v>140660</v>
      </c>
      <c r="H39476" t="s">
        <v>7185</v>
      </c>
    </row>
    <row r="39477" spans="1:8" x14ac:dyDescent="0.3">
      <c r="A39477" t="s">
        <v>9871</v>
      </c>
      <c r="B39477" s="2">
        <v>17899000000000</v>
      </c>
      <c r="C39477" t="s">
        <v>7186</v>
      </c>
      <c r="D39477">
        <v>1</v>
      </c>
      <c r="E39477">
        <v>68.040000000000006</v>
      </c>
      <c r="F39477" s="3">
        <v>46050</v>
      </c>
      <c r="G39477">
        <v>140660</v>
      </c>
      <c r="H39477" t="s">
        <v>7185</v>
      </c>
    </row>
    <row r="39478" spans="1:8" x14ac:dyDescent="0.3">
      <c r="A39478" t="s">
        <v>9909</v>
      </c>
      <c r="B39478" s="2">
        <v>5085</v>
      </c>
      <c r="C39478" t="s">
        <v>7176</v>
      </c>
      <c r="D39478">
        <v>1</v>
      </c>
      <c r="E39478">
        <v>57.12</v>
      </c>
      <c r="F39478" s="3">
        <v>46051</v>
      </c>
      <c r="G39478">
        <v>140678</v>
      </c>
      <c r="H39478" t="s">
        <v>7177</v>
      </c>
    </row>
    <row r="39479" spans="1:8" x14ac:dyDescent="0.3">
      <c r="A39479" t="s">
        <v>9909</v>
      </c>
      <c r="B39479" s="2">
        <v>5061</v>
      </c>
      <c r="C39479" t="s">
        <v>7208</v>
      </c>
      <c r="D39479">
        <v>1</v>
      </c>
      <c r="E39479">
        <v>57.12</v>
      </c>
      <c r="F39479" s="3">
        <v>46051</v>
      </c>
      <c r="G39479">
        <v>140678</v>
      </c>
      <c r="H39479" t="s">
        <v>7177</v>
      </c>
    </row>
    <row r="39480" spans="1:8" x14ac:dyDescent="0.3">
      <c r="A39480" t="s">
        <v>9909</v>
      </c>
      <c r="B39480" s="2">
        <v>8774</v>
      </c>
      <c r="C39480" t="s">
        <v>7178</v>
      </c>
      <c r="D39480">
        <v>1</v>
      </c>
      <c r="E39480">
        <v>137.63999999999999</v>
      </c>
      <c r="F39480" s="3">
        <v>46051</v>
      </c>
      <c r="G39480">
        <v>140678</v>
      </c>
      <c r="H39480" t="s">
        <v>7179</v>
      </c>
    </row>
    <row r="39481" spans="1:8" x14ac:dyDescent="0.3">
      <c r="A39481" t="s">
        <v>9909</v>
      </c>
      <c r="B39481" s="2">
        <v>5368</v>
      </c>
      <c r="C39481" t="s">
        <v>7182</v>
      </c>
      <c r="D39481">
        <v>1</v>
      </c>
      <c r="E39481">
        <v>95.16</v>
      </c>
      <c r="F39481" s="3">
        <v>46051</v>
      </c>
      <c r="G39481">
        <v>140678</v>
      </c>
      <c r="H39481" t="s">
        <v>7181</v>
      </c>
    </row>
    <row r="39482" spans="1:8" x14ac:dyDescent="0.3">
      <c r="A39482" t="s">
        <v>9909</v>
      </c>
      <c r="B39482" s="2">
        <v>5375</v>
      </c>
      <c r="C39482" t="s">
        <v>7180</v>
      </c>
      <c r="D39482">
        <v>1</v>
      </c>
      <c r="E39482">
        <v>95.16</v>
      </c>
      <c r="F39482" s="3">
        <v>46051</v>
      </c>
      <c r="G39482">
        <v>140678</v>
      </c>
      <c r="H39482" t="s">
        <v>7181</v>
      </c>
    </row>
    <row r="39483" spans="1:8" x14ac:dyDescent="0.3">
      <c r="A39483" t="s">
        <v>9909</v>
      </c>
      <c r="B39483" s="2">
        <v>5351</v>
      </c>
      <c r="C39483" t="s">
        <v>7183</v>
      </c>
      <c r="D39483">
        <v>1</v>
      </c>
      <c r="E39483">
        <v>95.16</v>
      </c>
      <c r="F39483" s="3">
        <v>46051</v>
      </c>
      <c r="G39483">
        <v>140678</v>
      </c>
      <c r="H39483" t="s">
        <v>7181</v>
      </c>
    </row>
    <row r="39484" spans="1:8" x14ac:dyDescent="0.3">
      <c r="A39484" t="s">
        <v>9909</v>
      </c>
      <c r="B39484" s="2">
        <v>17899000000000</v>
      </c>
      <c r="C39484" t="s">
        <v>7202</v>
      </c>
      <c r="D39484">
        <v>2</v>
      </c>
      <c r="E39484">
        <v>136.08000000000001</v>
      </c>
      <c r="F39484" s="3">
        <v>46051</v>
      </c>
      <c r="G39484">
        <v>140678</v>
      </c>
      <c r="H39484" t="s">
        <v>7185</v>
      </c>
    </row>
    <row r="39485" spans="1:8" x14ac:dyDescent="0.3">
      <c r="A39485" t="s">
        <v>9909</v>
      </c>
      <c r="B39485" s="2">
        <v>5320</v>
      </c>
      <c r="C39485" t="s">
        <v>7191</v>
      </c>
      <c r="D39485">
        <v>1</v>
      </c>
      <c r="E39485">
        <v>88.2</v>
      </c>
      <c r="F39485" s="3">
        <v>46051</v>
      </c>
      <c r="G39485">
        <v>140678</v>
      </c>
      <c r="H39485" t="s">
        <v>7190</v>
      </c>
    </row>
    <row r="39486" spans="1:8" x14ac:dyDescent="0.3">
      <c r="A39486" t="s">
        <v>9909</v>
      </c>
      <c r="B39486" s="2">
        <v>27899000000000</v>
      </c>
      <c r="C39486" t="s">
        <v>7184</v>
      </c>
      <c r="D39486">
        <v>2</v>
      </c>
      <c r="E39486">
        <v>136.08000000000001</v>
      </c>
      <c r="F39486" s="3">
        <v>46051</v>
      </c>
      <c r="G39486">
        <v>140678</v>
      </c>
      <c r="H39486" t="s">
        <v>7185</v>
      </c>
    </row>
    <row r="39487" spans="1:8" x14ac:dyDescent="0.3">
      <c r="A39487" t="s">
        <v>9909</v>
      </c>
      <c r="B39487" s="2">
        <v>17899000000000</v>
      </c>
      <c r="C39487" t="s">
        <v>7207</v>
      </c>
      <c r="D39487">
        <v>2</v>
      </c>
      <c r="E39487">
        <v>136.08000000000001</v>
      </c>
      <c r="F39487" s="3">
        <v>46051</v>
      </c>
      <c r="G39487">
        <v>140678</v>
      </c>
      <c r="H39487" t="s">
        <v>7185</v>
      </c>
    </row>
    <row r="39488" spans="1:8" x14ac:dyDescent="0.3">
      <c r="A39488" t="s">
        <v>9909</v>
      </c>
      <c r="B39488" s="2">
        <v>17899000000000</v>
      </c>
      <c r="C39488" t="s">
        <v>7186</v>
      </c>
      <c r="D39488">
        <v>1</v>
      </c>
      <c r="E39488">
        <v>68.040000000000006</v>
      </c>
      <c r="F39488" s="3">
        <v>46051</v>
      </c>
      <c r="G39488">
        <v>140678</v>
      </c>
      <c r="H39488" t="s">
        <v>7185</v>
      </c>
    </row>
    <row r="39489" spans="1:8" x14ac:dyDescent="0.3">
      <c r="A39489" t="s">
        <v>9909</v>
      </c>
      <c r="B39489" s="2">
        <v>5306</v>
      </c>
      <c r="C39489" t="s">
        <v>7187</v>
      </c>
      <c r="D39489">
        <v>1</v>
      </c>
      <c r="E39489">
        <v>68.040000000000006</v>
      </c>
      <c r="F39489" s="3">
        <v>46051</v>
      </c>
      <c r="G39489">
        <v>140678</v>
      </c>
      <c r="H39489" t="s">
        <v>7185</v>
      </c>
    </row>
    <row r="39490" spans="1:8" x14ac:dyDescent="0.3">
      <c r="A39490" t="s">
        <v>10404</v>
      </c>
      <c r="B39490" s="2">
        <v>17899000000000</v>
      </c>
      <c r="C39490" t="s">
        <v>7207</v>
      </c>
      <c r="D39490">
        <v>-1</v>
      </c>
      <c r="E39490">
        <v>-68.040000000000006</v>
      </c>
      <c r="F39490" s="3">
        <v>46051</v>
      </c>
      <c r="G39490">
        <v>140679</v>
      </c>
      <c r="H39490" t="s">
        <v>7185</v>
      </c>
    </row>
    <row r="39491" spans="1:8" x14ac:dyDescent="0.3">
      <c r="A39491" t="s">
        <v>10404</v>
      </c>
      <c r="B39491" s="2">
        <v>5306</v>
      </c>
      <c r="C39491" t="s">
        <v>7187</v>
      </c>
      <c r="D39491">
        <v>-2</v>
      </c>
      <c r="E39491">
        <v>-136.08000000000001</v>
      </c>
      <c r="F39491" s="3">
        <v>46051</v>
      </c>
      <c r="G39491">
        <v>140679</v>
      </c>
      <c r="H39491" t="s">
        <v>7185</v>
      </c>
    </row>
    <row r="39492" spans="1:8" x14ac:dyDescent="0.3">
      <c r="A39492" t="s">
        <v>10404</v>
      </c>
      <c r="B39492" s="2">
        <v>17899000000000</v>
      </c>
      <c r="C39492" t="s">
        <v>7186</v>
      </c>
      <c r="D39492">
        <v>-1</v>
      </c>
      <c r="E39492">
        <v>-68.040000000000006</v>
      </c>
      <c r="F39492" s="3">
        <v>46051</v>
      </c>
      <c r="G39492">
        <v>140679</v>
      </c>
      <c r="H39492" t="s">
        <v>7185</v>
      </c>
    </row>
    <row r="39493" spans="1:8" x14ac:dyDescent="0.3">
      <c r="A39493" t="s">
        <v>10404</v>
      </c>
      <c r="B39493" s="2">
        <v>5566</v>
      </c>
      <c r="C39493" t="s">
        <v>7220</v>
      </c>
      <c r="D39493">
        <v>-1</v>
      </c>
      <c r="E39493">
        <v>-90.72</v>
      </c>
      <c r="F39493" s="3">
        <v>46051</v>
      </c>
      <c r="G39493">
        <v>140679</v>
      </c>
      <c r="H39493" t="s">
        <v>7185</v>
      </c>
    </row>
    <row r="39494" spans="1:8" x14ac:dyDescent="0.3">
      <c r="A39494" t="s">
        <v>10404</v>
      </c>
      <c r="B39494" s="2">
        <v>5573</v>
      </c>
      <c r="C39494" t="s">
        <v>7221</v>
      </c>
      <c r="D39494">
        <v>-1</v>
      </c>
      <c r="E39494">
        <v>-90.72</v>
      </c>
      <c r="F39494" s="3">
        <v>46051</v>
      </c>
      <c r="G39494">
        <v>140679</v>
      </c>
      <c r="H39494" t="s">
        <v>7185</v>
      </c>
    </row>
    <row r="39495" spans="1:8" x14ac:dyDescent="0.3">
      <c r="A39495" t="s">
        <v>10404</v>
      </c>
      <c r="B39495" s="2">
        <v>5368</v>
      </c>
      <c r="C39495" t="s">
        <v>7182</v>
      </c>
      <c r="D39495">
        <v>-1</v>
      </c>
      <c r="E39495">
        <v>-95.16</v>
      </c>
      <c r="F39495" s="3">
        <v>46051</v>
      </c>
      <c r="G39495">
        <v>140679</v>
      </c>
      <c r="H39495" t="s">
        <v>7181</v>
      </c>
    </row>
    <row r="39496" spans="1:8" x14ac:dyDescent="0.3">
      <c r="A39496" t="s">
        <v>10404</v>
      </c>
      <c r="B39496" s="2">
        <v>5375</v>
      </c>
      <c r="C39496" t="s">
        <v>7180</v>
      </c>
      <c r="D39496">
        <v>-1</v>
      </c>
      <c r="E39496">
        <v>-95.16</v>
      </c>
      <c r="F39496" s="3">
        <v>46051</v>
      </c>
      <c r="G39496">
        <v>140679</v>
      </c>
      <c r="H39496" t="s">
        <v>7181</v>
      </c>
    </row>
    <row r="39497" spans="1:8" x14ac:dyDescent="0.3">
      <c r="A39497" t="s">
        <v>10404</v>
      </c>
      <c r="B39497" s="2">
        <v>8774</v>
      </c>
      <c r="C39497" t="s">
        <v>7178</v>
      </c>
      <c r="D39497">
        <v>-1</v>
      </c>
      <c r="E39497">
        <v>-137.63999999999999</v>
      </c>
      <c r="F39497" s="3">
        <v>46051</v>
      </c>
      <c r="G39497">
        <v>140679</v>
      </c>
      <c r="H39497" t="s">
        <v>7179</v>
      </c>
    </row>
    <row r="39498" spans="1:8" x14ac:dyDescent="0.3">
      <c r="A39498" t="s">
        <v>10404</v>
      </c>
      <c r="B39498" s="2">
        <v>5078</v>
      </c>
      <c r="C39498" t="s">
        <v>7193</v>
      </c>
      <c r="D39498">
        <v>-1</v>
      </c>
      <c r="E39498">
        <v>-57.12</v>
      </c>
      <c r="F39498" s="3">
        <v>46051</v>
      </c>
      <c r="G39498">
        <v>140679</v>
      </c>
      <c r="H39498" t="s">
        <v>7177</v>
      </c>
    </row>
    <row r="39499" spans="1:8" x14ac:dyDescent="0.3">
      <c r="A39499" t="s">
        <v>9414</v>
      </c>
      <c r="B39499" s="2">
        <v>17899000000000</v>
      </c>
      <c r="C39499" t="s">
        <v>7207</v>
      </c>
      <c r="D39499">
        <v>1</v>
      </c>
      <c r="E39499">
        <v>68.89</v>
      </c>
      <c r="F39499" s="3">
        <v>46051</v>
      </c>
      <c r="G39499">
        <v>140680</v>
      </c>
      <c r="H39499" t="s">
        <v>7185</v>
      </c>
    </row>
    <row r="39500" spans="1:8" x14ac:dyDescent="0.3">
      <c r="A39500" t="s">
        <v>9414</v>
      </c>
      <c r="B39500" s="2">
        <v>17899000000000</v>
      </c>
      <c r="C39500" t="s">
        <v>7202</v>
      </c>
      <c r="D39500">
        <v>1</v>
      </c>
      <c r="E39500">
        <v>68.89</v>
      </c>
      <c r="F39500" s="3">
        <v>46051</v>
      </c>
      <c r="G39500">
        <v>140680</v>
      </c>
      <c r="H39500" t="s">
        <v>7185</v>
      </c>
    </row>
    <row r="39501" spans="1:8" x14ac:dyDescent="0.3">
      <c r="A39501" t="s">
        <v>9414</v>
      </c>
      <c r="B39501" s="2">
        <v>5085</v>
      </c>
      <c r="C39501" t="s">
        <v>7176</v>
      </c>
      <c r="D39501">
        <v>3</v>
      </c>
      <c r="E39501">
        <v>166.92</v>
      </c>
      <c r="F39501" s="3">
        <v>46051</v>
      </c>
      <c r="G39501">
        <v>140680</v>
      </c>
      <c r="H39501" t="s">
        <v>7177</v>
      </c>
    </row>
    <row r="39502" spans="1:8" x14ac:dyDescent="0.3">
      <c r="A39502" t="s">
        <v>9414</v>
      </c>
      <c r="B39502" s="2">
        <v>5078</v>
      </c>
      <c r="C39502" t="s">
        <v>7193</v>
      </c>
      <c r="D39502">
        <v>3</v>
      </c>
      <c r="E39502">
        <v>166.92</v>
      </c>
      <c r="F39502" s="3">
        <v>46051</v>
      </c>
      <c r="G39502">
        <v>140680</v>
      </c>
      <c r="H39502" t="s">
        <v>7177</v>
      </c>
    </row>
    <row r="39503" spans="1:8" x14ac:dyDescent="0.3">
      <c r="A39503" t="s">
        <v>9414</v>
      </c>
      <c r="B39503" s="2">
        <v>5061</v>
      </c>
      <c r="C39503" t="s">
        <v>7208</v>
      </c>
      <c r="D39503">
        <v>3</v>
      </c>
      <c r="E39503">
        <v>166.92</v>
      </c>
      <c r="F39503" s="3">
        <v>46051</v>
      </c>
      <c r="G39503">
        <v>140680</v>
      </c>
      <c r="H39503" t="s">
        <v>7177</v>
      </c>
    </row>
    <row r="39504" spans="1:8" x14ac:dyDescent="0.3">
      <c r="A39504" t="s">
        <v>9414</v>
      </c>
      <c r="B39504" s="2">
        <v>8774</v>
      </c>
      <c r="C39504" t="s">
        <v>7178</v>
      </c>
      <c r="D39504">
        <v>1</v>
      </c>
      <c r="E39504">
        <v>138.88</v>
      </c>
      <c r="F39504" s="3">
        <v>46051</v>
      </c>
      <c r="G39504">
        <v>140680</v>
      </c>
      <c r="H39504" t="s">
        <v>7179</v>
      </c>
    </row>
    <row r="39505" spans="1:8" x14ac:dyDescent="0.3">
      <c r="A39505" t="s">
        <v>9414</v>
      </c>
      <c r="B39505" s="2">
        <v>8767</v>
      </c>
      <c r="C39505" t="s">
        <v>7192</v>
      </c>
      <c r="D39505">
        <v>2</v>
      </c>
      <c r="E39505">
        <v>277.77</v>
      </c>
      <c r="F39505" s="3">
        <v>46051</v>
      </c>
      <c r="G39505">
        <v>140680</v>
      </c>
      <c r="H39505" t="s">
        <v>7179</v>
      </c>
    </row>
    <row r="39506" spans="1:8" x14ac:dyDescent="0.3">
      <c r="A39506" t="s">
        <v>9414</v>
      </c>
      <c r="B39506" s="2">
        <v>5429</v>
      </c>
      <c r="C39506" t="s">
        <v>7200</v>
      </c>
      <c r="D39506">
        <v>1</v>
      </c>
      <c r="E39506">
        <v>67.900000000000006</v>
      </c>
      <c r="F39506" s="3">
        <v>46051</v>
      </c>
      <c r="G39506">
        <v>140680</v>
      </c>
      <c r="H39506" t="s">
        <v>7197</v>
      </c>
    </row>
    <row r="39507" spans="1:8" x14ac:dyDescent="0.3">
      <c r="A39507" t="s">
        <v>9414</v>
      </c>
      <c r="B39507" s="2">
        <v>5375</v>
      </c>
      <c r="C39507" t="s">
        <v>7180</v>
      </c>
      <c r="D39507">
        <v>2</v>
      </c>
      <c r="E39507">
        <v>185.47</v>
      </c>
      <c r="F39507" s="3">
        <v>46051</v>
      </c>
      <c r="G39507">
        <v>140680</v>
      </c>
      <c r="H39507" t="s">
        <v>7181</v>
      </c>
    </row>
    <row r="39508" spans="1:8" x14ac:dyDescent="0.3">
      <c r="A39508" t="s">
        <v>9414</v>
      </c>
      <c r="B39508" s="2">
        <v>5351</v>
      </c>
      <c r="C39508" t="s">
        <v>7183</v>
      </c>
      <c r="D39508">
        <v>2</v>
      </c>
      <c r="E39508">
        <v>185.47</v>
      </c>
      <c r="F39508" s="3">
        <v>46051</v>
      </c>
      <c r="G39508">
        <v>140680</v>
      </c>
      <c r="H39508" t="s">
        <v>7181</v>
      </c>
    </row>
    <row r="39509" spans="1:8" x14ac:dyDescent="0.3">
      <c r="A39509" t="s">
        <v>9414</v>
      </c>
      <c r="B39509" s="2">
        <v>5368</v>
      </c>
      <c r="C39509" t="s">
        <v>7182</v>
      </c>
      <c r="D39509">
        <v>2</v>
      </c>
      <c r="E39509">
        <v>185.47</v>
      </c>
      <c r="F39509" s="3">
        <v>46051</v>
      </c>
      <c r="G39509">
        <v>140680</v>
      </c>
      <c r="H39509" t="s">
        <v>7181</v>
      </c>
    </row>
    <row r="39510" spans="1:8" x14ac:dyDescent="0.3">
      <c r="A39510" t="s">
        <v>9414</v>
      </c>
      <c r="B39510" s="2">
        <v>5597</v>
      </c>
      <c r="C39510" t="s">
        <v>7218</v>
      </c>
      <c r="D39510">
        <v>2</v>
      </c>
      <c r="E39510">
        <v>185.47</v>
      </c>
      <c r="F39510" s="3">
        <v>46051</v>
      </c>
      <c r="G39510">
        <v>140680</v>
      </c>
      <c r="H39510" t="s">
        <v>7181</v>
      </c>
    </row>
    <row r="39511" spans="1:8" x14ac:dyDescent="0.3">
      <c r="A39511" t="s">
        <v>9414</v>
      </c>
      <c r="B39511" s="2">
        <v>5580</v>
      </c>
      <c r="C39511" t="s">
        <v>7219</v>
      </c>
      <c r="D39511">
        <v>2</v>
      </c>
      <c r="E39511">
        <v>185.49</v>
      </c>
      <c r="F39511" s="3">
        <v>46051</v>
      </c>
      <c r="G39511">
        <v>140680</v>
      </c>
      <c r="H39511" t="s">
        <v>7181</v>
      </c>
    </row>
    <row r="39512" spans="1:8" x14ac:dyDescent="0.3">
      <c r="A39512" t="s">
        <v>10005</v>
      </c>
      <c r="B39512" s="2">
        <v>5566</v>
      </c>
      <c r="C39512" t="s">
        <v>7220</v>
      </c>
      <c r="D39512">
        <v>1</v>
      </c>
      <c r="E39512">
        <v>90.72</v>
      </c>
      <c r="F39512" s="3">
        <v>46051</v>
      </c>
      <c r="G39512">
        <v>140685</v>
      </c>
      <c r="H39512" t="s">
        <v>7185</v>
      </c>
    </row>
    <row r="39513" spans="1:8" x14ac:dyDescent="0.3">
      <c r="A39513" t="s">
        <v>10005</v>
      </c>
      <c r="B39513" s="2">
        <v>17899000000000</v>
      </c>
      <c r="C39513" t="s">
        <v>7207</v>
      </c>
      <c r="D39513">
        <v>1</v>
      </c>
      <c r="E39513">
        <v>68.040000000000006</v>
      </c>
      <c r="F39513" s="3">
        <v>46051</v>
      </c>
      <c r="G39513">
        <v>140685</v>
      </c>
      <c r="H39513" t="s">
        <v>7185</v>
      </c>
    </row>
    <row r="39514" spans="1:8" x14ac:dyDescent="0.3">
      <c r="A39514" t="s">
        <v>10005</v>
      </c>
      <c r="B39514" s="2">
        <v>17899000000000</v>
      </c>
      <c r="C39514" t="s">
        <v>7202</v>
      </c>
      <c r="D39514">
        <v>1</v>
      </c>
      <c r="E39514">
        <v>68.040000000000006</v>
      </c>
      <c r="F39514" s="3">
        <v>46051</v>
      </c>
      <c r="G39514">
        <v>140685</v>
      </c>
      <c r="H39514" t="s">
        <v>7185</v>
      </c>
    </row>
    <row r="39515" spans="1:8" x14ac:dyDescent="0.3">
      <c r="A39515" t="s">
        <v>10005</v>
      </c>
      <c r="B39515" s="2">
        <v>17899000000000</v>
      </c>
      <c r="C39515" t="s">
        <v>7188</v>
      </c>
      <c r="D39515">
        <v>1</v>
      </c>
      <c r="E39515">
        <v>68.040000000000006</v>
      </c>
      <c r="F39515" s="3">
        <v>46051</v>
      </c>
      <c r="G39515">
        <v>140685</v>
      </c>
      <c r="H39515" t="s">
        <v>7185</v>
      </c>
    </row>
    <row r="39516" spans="1:8" x14ac:dyDescent="0.3">
      <c r="A39516" t="s">
        <v>10005</v>
      </c>
      <c r="B39516" s="2">
        <v>5306</v>
      </c>
      <c r="C39516" t="s">
        <v>7187</v>
      </c>
      <c r="D39516">
        <v>1</v>
      </c>
      <c r="E39516">
        <v>68.040000000000006</v>
      </c>
      <c r="F39516" s="3">
        <v>46051</v>
      </c>
      <c r="G39516">
        <v>140685</v>
      </c>
      <c r="H39516" t="s">
        <v>7185</v>
      </c>
    </row>
    <row r="39517" spans="1:8" x14ac:dyDescent="0.3">
      <c r="A39517" t="s">
        <v>10005</v>
      </c>
      <c r="B39517" s="2">
        <v>5078</v>
      </c>
      <c r="C39517" t="s">
        <v>7193</v>
      </c>
      <c r="D39517">
        <v>1</v>
      </c>
      <c r="E39517">
        <v>57.12</v>
      </c>
      <c r="F39517" s="3">
        <v>46051</v>
      </c>
      <c r="G39517">
        <v>140685</v>
      </c>
      <c r="H39517" t="s">
        <v>7177</v>
      </c>
    </row>
    <row r="39518" spans="1:8" x14ac:dyDescent="0.3">
      <c r="A39518" t="s">
        <v>10005</v>
      </c>
      <c r="B39518" s="2">
        <v>5061</v>
      </c>
      <c r="C39518" t="s">
        <v>7208</v>
      </c>
      <c r="D39518">
        <v>1</v>
      </c>
      <c r="E39518">
        <v>57.12</v>
      </c>
      <c r="F39518" s="3">
        <v>46051</v>
      </c>
      <c r="G39518">
        <v>140685</v>
      </c>
      <c r="H39518" t="s">
        <v>7177</v>
      </c>
    </row>
    <row r="39519" spans="1:8" x14ac:dyDescent="0.3">
      <c r="A39519" t="s">
        <v>10005</v>
      </c>
      <c r="B39519" s="2">
        <v>8774</v>
      </c>
      <c r="C39519" t="s">
        <v>7178</v>
      </c>
      <c r="D39519">
        <v>2</v>
      </c>
      <c r="E39519">
        <v>275.27999999999997</v>
      </c>
      <c r="F39519" s="3">
        <v>46051</v>
      </c>
      <c r="G39519">
        <v>140685</v>
      </c>
      <c r="H39519" t="s">
        <v>7179</v>
      </c>
    </row>
    <row r="39520" spans="1:8" x14ac:dyDescent="0.3">
      <c r="A39520" t="s">
        <v>10005</v>
      </c>
      <c r="B39520" s="2">
        <v>5351</v>
      </c>
      <c r="C39520" t="s">
        <v>7183</v>
      </c>
      <c r="D39520">
        <v>1</v>
      </c>
      <c r="E39520">
        <v>95.16</v>
      </c>
      <c r="F39520" s="3">
        <v>46051</v>
      </c>
      <c r="G39520">
        <v>140685</v>
      </c>
      <c r="H39520" t="s">
        <v>7181</v>
      </c>
    </row>
    <row r="39521" spans="1:8" x14ac:dyDescent="0.3">
      <c r="A39521" t="s">
        <v>10005</v>
      </c>
      <c r="B39521" s="2">
        <v>5368</v>
      </c>
      <c r="C39521" t="s">
        <v>7182</v>
      </c>
      <c r="D39521">
        <v>1</v>
      </c>
      <c r="E39521">
        <v>95.16</v>
      </c>
      <c r="F39521" s="3">
        <v>46051</v>
      </c>
      <c r="G39521">
        <v>140685</v>
      </c>
      <c r="H39521" t="s">
        <v>7181</v>
      </c>
    </row>
    <row r="39522" spans="1:8" x14ac:dyDescent="0.3">
      <c r="A39522" t="s">
        <v>9508</v>
      </c>
      <c r="B39522" s="2">
        <v>5566</v>
      </c>
      <c r="C39522" t="s">
        <v>7220</v>
      </c>
      <c r="D39522">
        <v>32</v>
      </c>
      <c r="E39522">
        <v>181.44</v>
      </c>
      <c r="F39522" s="3">
        <v>46051</v>
      </c>
      <c r="G39522">
        <v>140725</v>
      </c>
      <c r="H39522" t="s">
        <v>7185</v>
      </c>
    </row>
    <row r="39523" spans="1:8" x14ac:dyDescent="0.3">
      <c r="A39523" t="s">
        <v>9508</v>
      </c>
      <c r="B39523" s="2">
        <v>17899000000000</v>
      </c>
      <c r="C39523" t="s">
        <v>7207</v>
      </c>
      <c r="D39523">
        <v>36</v>
      </c>
      <c r="E39523">
        <v>204.12</v>
      </c>
      <c r="F39523" s="3">
        <v>46051</v>
      </c>
      <c r="G39523">
        <v>140725</v>
      </c>
      <c r="H39523" t="s">
        <v>7185</v>
      </c>
    </row>
    <row r="39524" spans="1:8" x14ac:dyDescent="0.3">
      <c r="A39524" t="s">
        <v>9508</v>
      </c>
      <c r="B39524" s="2">
        <v>17899000000000</v>
      </c>
      <c r="C39524" t="s">
        <v>7202</v>
      </c>
      <c r="D39524">
        <v>36</v>
      </c>
      <c r="E39524">
        <v>204.12</v>
      </c>
      <c r="F39524" s="3">
        <v>46051</v>
      </c>
      <c r="G39524">
        <v>140725</v>
      </c>
      <c r="H39524" t="s">
        <v>7185</v>
      </c>
    </row>
    <row r="39525" spans="1:8" x14ac:dyDescent="0.3">
      <c r="A39525" t="s">
        <v>9508</v>
      </c>
      <c r="B39525" s="2">
        <v>17899000000000</v>
      </c>
      <c r="C39525" t="s">
        <v>7186</v>
      </c>
      <c r="D39525">
        <v>36</v>
      </c>
      <c r="E39525">
        <v>204.12</v>
      </c>
      <c r="F39525" s="3">
        <v>46051</v>
      </c>
      <c r="G39525">
        <v>140725</v>
      </c>
      <c r="H39525" t="s">
        <v>7185</v>
      </c>
    </row>
    <row r="39526" spans="1:8" x14ac:dyDescent="0.3">
      <c r="A39526" t="s">
        <v>9508</v>
      </c>
      <c r="B39526" s="2">
        <v>27899000000000</v>
      </c>
      <c r="C39526" t="s">
        <v>7184</v>
      </c>
      <c r="D39526">
        <v>24</v>
      </c>
      <c r="E39526">
        <v>136.08000000000001</v>
      </c>
      <c r="F39526" s="3">
        <v>46051</v>
      </c>
      <c r="G39526">
        <v>140725</v>
      </c>
      <c r="H39526" t="s">
        <v>7185</v>
      </c>
    </row>
    <row r="39527" spans="1:8" x14ac:dyDescent="0.3">
      <c r="A39527" t="s">
        <v>9508</v>
      </c>
      <c r="B39527" s="2">
        <v>5306</v>
      </c>
      <c r="C39527" t="s">
        <v>7187</v>
      </c>
      <c r="D39527">
        <v>36</v>
      </c>
      <c r="E39527">
        <v>204.12</v>
      </c>
      <c r="F39527" s="3">
        <v>46051</v>
      </c>
      <c r="G39527">
        <v>140725</v>
      </c>
      <c r="H39527" t="s">
        <v>7185</v>
      </c>
    </row>
    <row r="39528" spans="1:8" x14ac:dyDescent="0.3">
      <c r="A39528" t="s">
        <v>9508</v>
      </c>
      <c r="B39528" s="2">
        <v>5085</v>
      </c>
      <c r="C39528" t="s">
        <v>7176</v>
      </c>
      <c r="D39528">
        <v>16</v>
      </c>
      <c r="E39528">
        <v>57.12</v>
      </c>
      <c r="F39528" s="3">
        <v>46051</v>
      </c>
      <c r="G39528">
        <v>140725</v>
      </c>
      <c r="H39528" t="s">
        <v>7177</v>
      </c>
    </row>
    <row r="39529" spans="1:8" x14ac:dyDescent="0.3">
      <c r="A39529" t="s">
        <v>9508</v>
      </c>
      <c r="B39529" s="2">
        <v>5078</v>
      </c>
      <c r="C39529" t="s">
        <v>7193</v>
      </c>
      <c r="D39529">
        <v>32</v>
      </c>
      <c r="E39529">
        <v>114.24</v>
      </c>
      <c r="F39529" s="3">
        <v>46051</v>
      </c>
      <c r="G39529">
        <v>140725</v>
      </c>
      <c r="H39529" t="s">
        <v>7177</v>
      </c>
    </row>
    <row r="39530" spans="1:8" x14ac:dyDescent="0.3">
      <c r="A39530" t="s">
        <v>9508</v>
      </c>
      <c r="B39530" s="2">
        <v>5061</v>
      </c>
      <c r="C39530" t="s">
        <v>7208</v>
      </c>
      <c r="D39530">
        <v>32</v>
      </c>
      <c r="E39530">
        <v>114.24</v>
      </c>
      <c r="F39530" s="3">
        <v>46051</v>
      </c>
      <c r="G39530">
        <v>140725</v>
      </c>
      <c r="H39530" t="s">
        <v>7177</v>
      </c>
    </row>
    <row r="39531" spans="1:8" x14ac:dyDescent="0.3">
      <c r="A39531" t="s">
        <v>9508</v>
      </c>
      <c r="B39531" s="2">
        <v>8774</v>
      </c>
      <c r="C39531" t="s">
        <v>7178</v>
      </c>
      <c r="D39531">
        <v>24</v>
      </c>
      <c r="E39531">
        <v>275.27999999999997</v>
      </c>
      <c r="F39531" s="3">
        <v>46051</v>
      </c>
      <c r="G39531">
        <v>140725</v>
      </c>
      <c r="H39531" t="s">
        <v>7179</v>
      </c>
    </row>
    <row r="39532" spans="1:8" x14ac:dyDescent="0.3">
      <c r="A39532" t="s">
        <v>9508</v>
      </c>
      <c r="B39532" s="2">
        <v>8767</v>
      </c>
      <c r="C39532" t="s">
        <v>7192</v>
      </c>
      <c r="D39532">
        <v>24</v>
      </c>
      <c r="E39532">
        <v>275.27999999999997</v>
      </c>
      <c r="F39532" s="3">
        <v>46051</v>
      </c>
      <c r="G39532">
        <v>140725</v>
      </c>
      <c r="H39532" t="s">
        <v>7179</v>
      </c>
    </row>
    <row r="39533" spans="1:8" x14ac:dyDescent="0.3">
      <c r="A39533" t="s">
        <v>9508</v>
      </c>
      <c r="B39533" s="2">
        <v>5283</v>
      </c>
      <c r="C39533" t="s">
        <v>7194</v>
      </c>
      <c r="D39533">
        <v>12</v>
      </c>
      <c r="E39533">
        <v>95.16</v>
      </c>
      <c r="F39533" s="3">
        <v>46051</v>
      </c>
      <c r="G39533">
        <v>140725</v>
      </c>
      <c r="H39533" t="s">
        <v>7195</v>
      </c>
    </row>
    <row r="39534" spans="1:8" x14ac:dyDescent="0.3">
      <c r="A39534" t="s">
        <v>9508</v>
      </c>
      <c r="B39534" s="2">
        <v>5252</v>
      </c>
      <c r="C39534" t="s">
        <v>7212</v>
      </c>
      <c r="D39534">
        <v>12</v>
      </c>
      <c r="E39534">
        <v>133.19999999999999</v>
      </c>
      <c r="F39534" s="3">
        <v>46051</v>
      </c>
      <c r="G39534">
        <v>140725</v>
      </c>
      <c r="H39534" t="s">
        <v>7190</v>
      </c>
    </row>
    <row r="39535" spans="1:8" x14ac:dyDescent="0.3">
      <c r="A39535" t="s">
        <v>9508</v>
      </c>
      <c r="B39535" s="2">
        <v>5402</v>
      </c>
      <c r="C39535" t="s">
        <v>7198</v>
      </c>
      <c r="D39535">
        <v>12</v>
      </c>
      <c r="E39535">
        <v>76.2</v>
      </c>
      <c r="F39535" s="3">
        <v>46051</v>
      </c>
      <c r="G39535">
        <v>140725</v>
      </c>
      <c r="H39535" t="s">
        <v>7197</v>
      </c>
    </row>
    <row r="39536" spans="1:8" x14ac:dyDescent="0.3">
      <c r="A39536" t="s">
        <v>9508</v>
      </c>
      <c r="B39536" s="2">
        <v>5419</v>
      </c>
      <c r="C39536" t="s">
        <v>7199</v>
      </c>
      <c r="D39536">
        <v>24</v>
      </c>
      <c r="E39536">
        <v>152.4</v>
      </c>
      <c r="F39536" s="3">
        <v>46051</v>
      </c>
      <c r="G39536">
        <v>140725</v>
      </c>
      <c r="H39536" t="s">
        <v>7197</v>
      </c>
    </row>
    <row r="39537" spans="1:8" x14ac:dyDescent="0.3">
      <c r="A39537" t="s">
        <v>9508</v>
      </c>
      <c r="B39537" s="2">
        <v>5429</v>
      </c>
      <c r="C39537" t="s">
        <v>7200</v>
      </c>
      <c r="D39537">
        <v>12</v>
      </c>
      <c r="E39537">
        <v>63</v>
      </c>
      <c r="F39537" s="3">
        <v>46051</v>
      </c>
      <c r="G39537">
        <v>140725</v>
      </c>
      <c r="H39537" t="s">
        <v>7197</v>
      </c>
    </row>
    <row r="39538" spans="1:8" x14ac:dyDescent="0.3">
      <c r="A39538" t="s">
        <v>9508</v>
      </c>
      <c r="B39538" s="2">
        <v>5375</v>
      </c>
      <c r="C39538" t="s">
        <v>7180</v>
      </c>
      <c r="D39538">
        <v>12</v>
      </c>
      <c r="E39538">
        <v>95.16</v>
      </c>
      <c r="F39538" s="3">
        <v>46051</v>
      </c>
      <c r="G39538">
        <v>140725</v>
      </c>
      <c r="H39538" t="s">
        <v>7181</v>
      </c>
    </row>
    <row r="39539" spans="1:8" x14ac:dyDescent="0.3">
      <c r="A39539" t="s">
        <v>9508</v>
      </c>
      <c r="B39539" s="2">
        <v>5351</v>
      </c>
      <c r="C39539" t="s">
        <v>7183</v>
      </c>
      <c r="D39539">
        <v>24</v>
      </c>
      <c r="E39539">
        <v>190.32</v>
      </c>
      <c r="F39539" s="3">
        <v>46051</v>
      </c>
      <c r="G39539">
        <v>140725</v>
      </c>
      <c r="H39539" t="s">
        <v>7181</v>
      </c>
    </row>
    <row r="39540" spans="1:8" x14ac:dyDescent="0.3">
      <c r="A39540" t="s">
        <v>9508</v>
      </c>
      <c r="B39540" s="2">
        <v>5368</v>
      </c>
      <c r="C39540" t="s">
        <v>7182</v>
      </c>
      <c r="D39540">
        <v>24</v>
      </c>
      <c r="E39540">
        <v>190.32</v>
      </c>
      <c r="F39540" s="3">
        <v>46051</v>
      </c>
      <c r="G39540">
        <v>140725</v>
      </c>
      <c r="H39540" t="s">
        <v>7181</v>
      </c>
    </row>
    <row r="39541" spans="1:8" x14ac:dyDescent="0.3">
      <c r="A39541" t="s">
        <v>9508</v>
      </c>
      <c r="B39541" s="2">
        <v>5597</v>
      </c>
      <c r="C39541" t="s">
        <v>7218</v>
      </c>
      <c r="D39541">
        <v>24</v>
      </c>
      <c r="E39541">
        <v>190.32</v>
      </c>
      <c r="F39541" s="3">
        <v>46051</v>
      </c>
      <c r="G39541">
        <v>140725</v>
      </c>
      <c r="H39541" t="s">
        <v>7181</v>
      </c>
    </row>
    <row r="39542" spans="1:8" x14ac:dyDescent="0.3">
      <c r="A39542" t="s">
        <v>9508</v>
      </c>
      <c r="B39542" s="2">
        <v>5580</v>
      </c>
      <c r="C39542" t="s">
        <v>7219</v>
      </c>
      <c r="D39542">
        <v>24</v>
      </c>
      <c r="E39542">
        <v>190.32</v>
      </c>
      <c r="F39542" s="3">
        <v>46051</v>
      </c>
      <c r="G39542">
        <v>140725</v>
      </c>
      <c r="H39542" t="s">
        <v>7181</v>
      </c>
    </row>
    <row r="39543" spans="1:8" x14ac:dyDescent="0.3">
      <c r="A39543" t="s">
        <v>9508</v>
      </c>
      <c r="B39543" s="2">
        <v>5290</v>
      </c>
      <c r="C39543" t="s">
        <v>7203</v>
      </c>
      <c r="D39543">
        <v>12</v>
      </c>
      <c r="E39543">
        <v>95.16</v>
      </c>
      <c r="F39543" s="3">
        <v>46051</v>
      </c>
      <c r="G39543">
        <v>140725</v>
      </c>
      <c r="H39543" t="s">
        <v>7195</v>
      </c>
    </row>
    <row r="39544" spans="1:8" x14ac:dyDescent="0.3">
      <c r="A39544" t="s">
        <v>9508</v>
      </c>
      <c r="B39544" s="2">
        <v>5269</v>
      </c>
      <c r="C39544" t="s">
        <v>7206</v>
      </c>
      <c r="D39544">
        <v>12</v>
      </c>
      <c r="E39544">
        <v>133.19999999999999</v>
      </c>
      <c r="F39544" s="3">
        <v>46051</v>
      </c>
      <c r="G39544">
        <v>140725</v>
      </c>
      <c r="H39544" t="s">
        <v>7190</v>
      </c>
    </row>
    <row r="39545" spans="1:8" x14ac:dyDescent="0.3">
      <c r="A39545" t="s">
        <v>9508</v>
      </c>
      <c r="B39545" s="2">
        <v>5399</v>
      </c>
      <c r="C39545" t="s">
        <v>7209</v>
      </c>
      <c r="D39545">
        <v>12</v>
      </c>
      <c r="E39545">
        <v>160.80000000000001</v>
      </c>
      <c r="F39545" s="3">
        <v>46051</v>
      </c>
      <c r="G39545">
        <v>140725</v>
      </c>
      <c r="H39545" t="s">
        <v>7197</v>
      </c>
    </row>
    <row r="39546" spans="1:8" x14ac:dyDescent="0.3">
      <c r="A39546" t="s">
        <v>9693</v>
      </c>
      <c r="B39546" s="2">
        <v>5351</v>
      </c>
      <c r="C39546" t="s">
        <v>7183</v>
      </c>
      <c r="D39546">
        <v>-18</v>
      </c>
      <c r="E39546">
        <v>-151.19999999999999</v>
      </c>
      <c r="F39546" s="3">
        <v>46052</v>
      </c>
      <c r="G39546">
        <v>30003</v>
      </c>
      <c r="H39546" t="s">
        <v>7181</v>
      </c>
    </row>
    <row r="39547" spans="1:8" x14ac:dyDescent="0.3">
      <c r="A39547" t="s">
        <v>9693</v>
      </c>
      <c r="B39547" s="2">
        <v>5313</v>
      </c>
      <c r="C39547" t="s">
        <v>7189</v>
      </c>
      <c r="D39547">
        <v>-9</v>
      </c>
      <c r="E39547">
        <v>-66.150000000000006</v>
      </c>
      <c r="F39547" s="3">
        <v>46052</v>
      </c>
      <c r="G39547">
        <v>30003</v>
      </c>
      <c r="H39547" t="s">
        <v>7190</v>
      </c>
    </row>
    <row r="39548" spans="1:8" x14ac:dyDescent="0.3">
      <c r="A39548" t="s">
        <v>9693</v>
      </c>
      <c r="B39548" s="2">
        <v>5320</v>
      </c>
      <c r="C39548" t="s">
        <v>7191</v>
      </c>
      <c r="D39548">
        <v>-9</v>
      </c>
      <c r="E39548">
        <v>-66.150000000000006</v>
      </c>
      <c r="F39548" s="3">
        <v>46052</v>
      </c>
      <c r="G39548">
        <v>30003</v>
      </c>
      <c r="H39548" t="s">
        <v>7190</v>
      </c>
    </row>
    <row r="39549" spans="1:8" x14ac:dyDescent="0.3">
      <c r="A39549" t="s">
        <v>9497</v>
      </c>
      <c r="B39549" s="2">
        <v>5306</v>
      </c>
      <c r="C39549" t="s">
        <v>7187</v>
      </c>
      <c r="D39549">
        <v>-1</v>
      </c>
      <c r="E39549">
        <v>-68.040000000000006</v>
      </c>
      <c r="F39549" s="3">
        <v>46052</v>
      </c>
      <c r="G39549">
        <v>140731</v>
      </c>
      <c r="H39549" t="s">
        <v>7185</v>
      </c>
    </row>
    <row r="39550" spans="1:8" x14ac:dyDescent="0.3">
      <c r="A39550" t="s">
        <v>9497</v>
      </c>
      <c r="B39550" s="2">
        <v>17899000000000</v>
      </c>
      <c r="C39550" t="s">
        <v>7202</v>
      </c>
      <c r="D39550">
        <v>-1</v>
      </c>
      <c r="E39550">
        <v>-68.040000000000006</v>
      </c>
      <c r="F39550" s="3">
        <v>46052</v>
      </c>
      <c r="G39550">
        <v>140731</v>
      </c>
      <c r="H39550" t="s">
        <v>7185</v>
      </c>
    </row>
    <row r="39551" spans="1:8" x14ac:dyDescent="0.3">
      <c r="A39551" t="s">
        <v>9497</v>
      </c>
      <c r="B39551" s="2">
        <v>17899000000000</v>
      </c>
      <c r="C39551" t="s">
        <v>7207</v>
      </c>
      <c r="D39551">
        <v>-1</v>
      </c>
      <c r="E39551">
        <v>-68.040000000000006</v>
      </c>
      <c r="F39551" s="3">
        <v>46052</v>
      </c>
      <c r="G39551">
        <v>140731</v>
      </c>
      <c r="H39551" t="s">
        <v>7185</v>
      </c>
    </row>
    <row r="39552" spans="1:8" x14ac:dyDescent="0.3">
      <c r="A39552" t="s">
        <v>9497</v>
      </c>
      <c r="B39552" s="2">
        <v>17899000000000</v>
      </c>
      <c r="C39552" t="s">
        <v>7188</v>
      </c>
      <c r="D39552">
        <v>-1</v>
      </c>
      <c r="E39552">
        <v>-68.040000000000006</v>
      </c>
      <c r="F39552" s="3">
        <v>46052</v>
      </c>
      <c r="G39552">
        <v>140731</v>
      </c>
      <c r="H39552" t="s">
        <v>7185</v>
      </c>
    </row>
    <row r="39553" spans="1:8" x14ac:dyDescent="0.3">
      <c r="A39553" t="s">
        <v>9497</v>
      </c>
      <c r="B39553" s="2">
        <v>5313</v>
      </c>
      <c r="C39553" t="s">
        <v>7189</v>
      </c>
      <c r="D39553">
        <v>-1</v>
      </c>
      <c r="E39553">
        <v>-88.2</v>
      </c>
      <c r="F39553" s="3">
        <v>46052</v>
      </c>
      <c r="G39553">
        <v>140731</v>
      </c>
      <c r="H39553" t="s">
        <v>7190</v>
      </c>
    </row>
    <row r="39554" spans="1:8" x14ac:dyDescent="0.3">
      <c r="A39554" t="s">
        <v>9497</v>
      </c>
      <c r="B39554" s="2">
        <v>5320</v>
      </c>
      <c r="C39554" t="s">
        <v>7191</v>
      </c>
      <c r="D39554">
        <v>-1</v>
      </c>
      <c r="E39554">
        <v>-88.2</v>
      </c>
      <c r="F39554" s="3">
        <v>46052</v>
      </c>
      <c r="G39554">
        <v>140731</v>
      </c>
      <c r="H39554" t="s">
        <v>7190</v>
      </c>
    </row>
    <row r="39555" spans="1:8" x14ac:dyDescent="0.3">
      <c r="A39555" t="s">
        <v>9497</v>
      </c>
      <c r="B39555" s="2">
        <v>5566</v>
      </c>
      <c r="C39555" t="s">
        <v>7220</v>
      </c>
      <c r="D39555">
        <v>-1</v>
      </c>
      <c r="E39555">
        <v>-90.72</v>
      </c>
      <c r="F39555" s="3">
        <v>46052</v>
      </c>
      <c r="G39555">
        <v>140731</v>
      </c>
      <c r="H39555" t="s">
        <v>7185</v>
      </c>
    </row>
    <row r="39556" spans="1:8" x14ac:dyDescent="0.3">
      <c r="A39556" t="s">
        <v>9497</v>
      </c>
      <c r="B39556" s="2">
        <v>5573</v>
      </c>
      <c r="C39556" t="s">
        <v>7221</v>
      </c>
      <c r="D39556">
        <v>-1</v>
      </c>
      <c r="E39556">
        <v>-90.72</v>
      </c>
      <c r="F39556" s="3">
        <v>46052</v>
      </c>
      <c r="G39556">
        <v>140731</v>
      </c>
      <c r="H39556" t="s">
        <v>7185</v>
      </c>
    </row>
    <row r="39557" spans="1:8" x14ac:dyDescent="0.3">
      <c r="A39557" t="s">
        <v>9497</v>
      </c>
      <c r="B39557" s="2">
        <v>5419</v>
      </c>
      <c r="C39557" t="s">
        <v>7199</v>
      </c>
      <c r="D39557">
        <v>-1</v>
      </c>
      <c r="E39557">
        <v>-76.2</v>
      </c>
      <c r="F39557" s="3">
        <v>46052</v>
      </c>
      <c r="G39557">
        <v>140731</v>
      </c>
      <c r="H39557" t="s">
        <v>7197</v>
      </c>
    </row>
    <row r="39558" spans="1:8" x14ac:dyDescent="0.3">
      <c r="A39558" t="s">
        <v>9497</v>
      </c>
      <c r="B39558" s="2">
        <v>5610</v>
      </c>
      <c r="C39558" t="s">
        <v>7225</v>
      </c>
      <c r="D39558">
        <v>-1</v>
      </c>
      <c r="E39558">
        <v>-68.040000000000006</v>
      </c>
      <c r="F39558" s="3">
        <v>46052</v>
      </c>
      <c r="G39558">
        <v>140731</v>
      </c>
      <c r="H39558" t="s">
        <v>7190</v>
      </c>
    </row>
    <row r="39559" spans="1:8" x14ac:dyDescent="0.3">
      <c r="A39559" t="s">
        <v>9497</v>
      </c>
      <c r="B39559" s="2">
        <v>5634</v>
      </c>
      <c r="C39559" t="s">
        <v>7224</v>
      </c>
      <c r="D39559">
        <v>-1</v>
      </c>
      <c r="E39559">
        <v>-68.040000000000006</v>
      </c>
      <c r="F39559" s="3">
        <v>46052</v>
      </c>
      <c r="G39559">
        <v>140731</v>
      </c>
      <c r="H39559" t="s">
        <v>7190</v>
      </c>
    </row>
    <row r="39560" spans="1:8" x14ac:dyDescent="0.3">
      <c r="A39560" t="s">
        <v>9497</v>
      </c>
      <c r="B39560" s="2">
        <v>5627</v>
      </c>
      <c r="C39560" t="s">
        <v>7223</v>
      </c>
      <c r="D39560">
        <v>-1</v>
      </c>
      <c r="E39560">
        <v>-68.040000000000006</v>
      </c>
      <c r="F39560" s="3">
        <v>46052</v>
      </c>
      <c r="G39560">
        <v>140731</v>
      </c>
      <c r="H39560" t="s">
        <v>7190</v>
      </c>
    </row>
    <row r="39561" spans="1:8" x14ac:dyDescent="0.3">
      <c r="A39561" t="s">
        <v>9497</v>
      </c>
      <c r="B39561" s="2">
        <v>5606</v>
      </c>
      <c r="C39561" t="s">
        <v>7222</v>
      </c>
      <c r="D39561">
        <v>-1</v>
      </c>
      <c r="E39561">
        <v>-68.040000000000006</v>
      </c>
      <c r="F39561" s="3">
        <v>46052</v>
      </c>
      <c r="G39561">
        <v>140731</v>
      </c>
      <c r="H39561" t="s">
        <v>7190</v>
      </c>
    </row>
    <row r="39562" spans="1:8" x14ac:dyDescent="0.3">
      <c r="A39562" t="s">
        <v>9771</v>
      </c>
      <c r="B39562" s="2">
        <v>5566</v>
      </c>
      <c r="C39562" t="s">
        <v>7220</v>
      </c>
      <c r="D39562">
        <v>1</v>
      </c>
      <c r="E39562">
        <v>90.72</v>
      </c>
      <c r="F39562" s="3">
        <v>46052</v>
      </c>
      <c r="G39562">
        <v>140735</v>
      </c>
      <c r="H39562" t="s">
        <v>7185</v>
      </c>
    </row>
    <row r="39563" spans="1:8" x14ac:dyDescent="0.3">
      <c r="A39563" t="s">
        <v>9771</v>
      </c>
      <c r="B39563" s="2">
        <v>27899000000000</v>
      </c>
      <c r="C39563" t="s">
        <v>7184</v>
      </c>
      <c r="D39563">
        <v>1</v>
      </c>
      <c r="E39563">
        <v>68.040000000000006</v>
      </c>
      <c r="F39563" s="3">
        <v>46052</v>
      </c>
      <c r="G39563">
        <v>140735</v>
      </c>
      <c r="H39563" t="s">
        <v>7185</v>
      </c>
    </row>
    <row r="39564" spans="1:8" x14ac:dyDescent="0.3">
      <c r="A39564" t="s">
        <v>9771</v>
      </c>
      <c r="B39564" s="2">
        <v>5306</v>
      </c>
      <c r="C39564" t="s">
        <v>7187</v>
      </c>
      <c r="D39564">
        <v>1</v>
      </c>
      <c r="E39564">
        <v>68.040000000000006</v>
      </c>
      <c r="F39564" s="3">
        <v>46052</v>
      </c>
      <c r="G39564">
        <v>140735</v>
      </c>
      <c r="H39564" t="s">
        <v>7185</v>
      </c>
    </row>
    <row r="39565" spans="1:8" x14ac:dyDescent="0.3">
      <c r="A39565" t="s">
        <v>9771</v>
      </c>
      <c r="B39565" s="2">
        <v>5078</v>
      </c>
      <c r="C39565" t="s">
        <v>7193</v>
      </c>
      <c r="D39565">
        <v>1</v>
      </c>
      <c r="E39565">
        <v>60.48</v>
      </c>
      <c r="F39565" s="3">
        <v>46052</v>
      </c>
      <c r="G39565">
        <v>140735</v>
      </c>
      <c r="H39565" t="s">
        <v>7177</v>
      </c>
    </row>
    <row r="39566" spans="1:8" x14ac:dyDescent="0.3">
      <c r="A39566" t="s">
        <v>9771</v>
      </c>
      <c r="B39566" s="2">
        <v>5061</v>
      </c>
      <c r="C39566" t="s">
        <v>7208</v>
      </c>
      <c r="D39566">
        <v>1</v>
      </c>
      <c r="E39566">
        <v>60.48</v>
      </c>
      <c r="F39566" s="3">
        <v>46052</v>
      </c>
      <c r="G39566">
        <v>140735</v>
      </c>
      <c r="H39566" t="s">
        <v>7177</v>
      </c>
    </row>
    <row r="39567" spans="1:8" x14ac:dyDescent="0.3">
      <c r="A39567" t="s">
        <v>9771</v>
      </c>
      <c r="B39567" s="2">
        <v>5085</v>
      </c>
      <c r="C39567" t="s">
        <v>7176</v>
      </c>
      <c r="D39567">
        <v>1</v>
      </c>
      <c r="E39567">
        <v>60.48</v>
      </c>
      <c r="F39567" s="3">
        <v>46052</v>
      </c>
      <c r="G39567">
        <v>140735</v>
      </c>
      <c r="H39567" t="s">
        <v>7177</v>
      </c>
    </row>
    <row r="39568" spans="1:8" x14ac:dyDescent="0.3">
      <c r="A39568" t="s">
        <v>9771</v>
      </c>
      <c r="B39568" s="2">
        <v>8774</v>
      </c>
      <c r="C39568" t="s">
        <v>7178</v>
      </c>
      <c r="D39568">
        <v>1</v>
      </c>
      <c r="E39568">
        <v>137.63999999999999</v>
      </c>
      <c r="F39568" s="3">
        <v>46052</v>
      </c>
      <c r="G39568">
        <v>140735</v>
      </c>
      <c r="H39568" t="s">
        <v>7179</v>
      </c>
    </row>
    <row r="39569" spans="1:8" x14ac:dyDescent="0.3">
      <c r="A39569" t="s">
        <v>9771</v>
      </c>
      <c r="B39569" s="2">
        <v>8767</v>
      </c>
      <c r="C39569" t="s">
        <v>7192</v>
      </c>
      <c r="D39569">
        <v>1</v>
      </c>
      <c r="E39569">
        <v>137.63999999999999</v>
      </c>
      <c r="F39569" s="3">
        <v>46052</v>
      </c>
      <c r="G39569">
        <v>140735</v>
      </c>
      <c r="H39569" t="s">
        <v>7179</v>
      </c>
    </row>
    <row r="39570" spans="1:8" x14ac:dyDescent="0.3">
      <c r="A39570" t="s">
        <v>9771</v>
      </c>
      <c r="B39570" s="2">
        <v>5283</v>
      </c>
      <c r="C39570" t="s">
        <v>7194</v>
      </c>
      <c r="D39570">
        <v>1</v>
      </c>
      <c r="E39570">
        <v>101.4</v>
      </c>
      <c r="F39570" s="3">
        <v>46052</v>
      </c>
      <c r="G39570">
        <v>140735</v>
      </c>
      <c r="H39570" t="s">
        <v>7195</v>
      </c>
    </row>
    <row r="39571" spans="1:8" x14ac:dyDescent="0.3">
      <c r="A39571" t="s">
        <v>9771</v>
      </c>
      <c r="B39571" s="2">
        <v>5368</v>
      </c>
      <c r="C39571" t="s">
        <v>7182</v>
      </c>
      <c r="D39571">
        <v>1</v>
      </c>
      <c r="E39571">
        <v>100.8</v>
      </c>
      <c r="F39571" s="3">
        <v>46052</v>
      </c>
      <c r="G39571">
        <v>140735</v>
      </c>
      <c r="H39571" t="s">
        <v>7181</v>
      </c>
    </row>
    <row r="39572" spans="1:8" x14ac:dyDescent="0.3">
      <c r="A39572" t="s">
        <v>9771</v>
      </c>
      <c r="B39572" s="2">
        <v>5580</v>
      </c>
      <c r="C39572" t="s">
        <v>7219</v>
      </c>
      <c r="D39572">
        <v>1</v>
      </c>
      <c r="E39572">
        <v>100.8</v>
      </c>
      <c r="F39572" s="3">
        <v>46052</v>
      </c>
      <c r="G39572">
        <v>140735</v>
      </c>
      <c r="H39572" t="s">
        <v>7181</v>
      </c>
    </row>
    <row r="39573" spans="1:8" x14ac:dyDescent="0.3">
      <c r="A39573" t="s">
        <v>10983</v>
      </c>
      <c r="B39573" s="2">
        <v>17899000000000</v>
      </c>
      <c r="C39573" t="s">
        <v>7207</v>
      </c>
      <c r="D39573">
        <v>-3</v>
      </c>
      <c r="E39573">
        <v>-192.05</v>
      </c>
      <c r="F39573" s="3">
        <v>46052</v>
      </c>
      <c r="G39573">
        <v>140740</v>
      </c>
      <c r="H39573" t="s">
        <v>7185</v>
      </c>
    </row>
    <row r="39574" spans="1:8" x14ac:dyDescent="0.3">
      <c r="A39574" t="s">
        <v>10983</v>
      </c>
      <c r="B39574" s="2">
        <v>17899000000000</v>
      </c>
      <c r="C39574" t="s">
        <v>7186</v>
      </c>
      <c r="D39574">
        <v>-2</v>
      </c>
      <c r="E39574">
        <v>-128.04</v>
      </c>
      <c r="F39574" s="3">
        <v>46052</v>
      </c>
      <c r="G39574">
        <v>140740</v>
      </c>
      <c r="H39574" t="s">
        <v>7185</v>
      </c>
    </row>
    <row r="39575" spans="1:8" x14ac:dyDescent="0.3">
      <c r="A39575" t="s">
        <v>10983</v>
      </c>
      <c r="B39575" s="2">
        <v>17899000000000</v>
      </c>
      <c r="C39575" t="s">
        <v>7188</v>
      </c>
      <c r="D39575">
        <v>-2</v>
      </c>
      <c r="E39575">
        <v>-128.04</v>
      </c>
      <c r="F39575" s="3">
        <v>46052</v>
      </c>
      <c r="G39575">
        <v>140740</v>
      </c>
      <c r="H39575" t="s">
        <v>7185</v>
      </c>
    </row>
    <row r="39576" spans="1:8" x14ac:dyDescent="0.3">
      <c r="A39576" t="s">
        <v>10983</v>
      </c>
      <c r="B39576" s="2">
        <v>27899000000000</v>
      </c>
      <c r="C39576" t="s">
        <v>7184</v>
      </c>
      <c r="D39576">
        <v>-3</v>
      </c>
      <c r="E39576">
        <v>-192.05</v>
      </c>
      <c r="F39576" s="3">
        <v>46052</v>
      </c>
      <c r="G39576">
        <v>140740</v>
      </c>
      <c r="H39576" t="s">
        <v>7185</v>
      </c>
    </row>
    <row r="39577" spans="1:8" x14ac:dyDescent="0.3">
      <c r="A39577" t="s">
        <v>10983</v>
      </c>
      <c r="B39577" s="2">
        <v>5306</v>
      </c>
      <c r="C39577" t="s">
        <v>7187</v>
      </c>
      <c r="D39577">
        <v>-3</v>
      </c>
      <c r="E39577">
        <v>-192.05</v>
      </c>
      <c r="F39577" s="3">
        <v>46052</v>
      </c>
      <c r="G39577">
        <v>140740</v>
      </c>
      <c r="H39577" t="s">
        <v>7185</v>
      </c>
    </row>
    <row r="39578" spans="1:8" x14ac:dyDescent="0.3">
      <c r="A39578" t="s">
        <v>10983</v>
      </c>
      <c r="B39578" s="2">
        <v>8774</v>
      </c>
      <c r="C39578" t="s">
        <v>7178</v>
      </c>
      <c r="D39578">
        <v>-3</v>
      </c>
      <c r="E39578">
        <v>-388.5</v>
      </c>
      <c r="F39578" s="3">
        <v>46052</v>
      </c>
      <c r="G39578">
        <v>140740</v>
      </c>
      <c r="H39578" t="s">
        <v>7179</v>
      </c>
    </row>
    <row r="39579" spans="1:8" x14ac:dyDescent="0.3">
      <c r="A39579" t="s">
        <v>10983</v>
      </c>
      <c r="B39579" s="2">
        <v>5382</v>
      </c>
      <c r="C39579" t="s">
        <v>7204</v>
      </c>
      <c r="D39579">
        <v>-2</v>
      </c>
      <c r="E39579">
        <v>-177.26</v>
      </c>
      <c r="F39579" s="3">
        <v>46052</v>
      </c>
      <c r="G39579">
        <v>140740</v>
      </c>
      <c r="H39579" t="s">
        <v>7197</v>
      </c>
    </row>
    <row r="39580" spans="1:8" x14ac:dyDescent="0.3">
      <c r="A39580" t="s">
        <v>10983</v>
      </c>
      <c r="B39580" s="2">
        <v>5375</v>
      </c>
      <c r="C39580" t="s">
        <v>7180</v>
      </c>
      <c r="D39580">
        <v>-5</v>
      </c>
      <c r="E39580">
        <v>-447.65</v>
      </c>
      <c r="F39580" s="3">
        <v>46052</v>
      </c>
      <c r="G39580">
        <v>140740</v>
      </c>
      <c r="H39580" t="s">
        <v>7181</v>
      </c>
    </row>
    <row r="39581" spans="1:8" x14ac:dyDescent="0.3">
      <c r="A39581" t="s">
        <v>10983</v>
      </c>
      <c r="B39581" s="2">
        <v>5351</v>
      </c>
      <c r="C39581" t="s">
        <v>7183</v>
      </c>
      <c r="D39581">
        <v>-5</v>
      </c>
      <c r="E39581">
        <v>-447.65</v>
      </c>
      <c r="F39581" s="3">
        <v>46052</v>
      </c>
      <c r="G39581">
        <v>140740</v>
      </c>
      <c r="H39581" t="s">
        <v>7181</v>
      </c>
    </row>
    <row r="39582" spans="1:8" x14ac:dyDescent="0.3">
      <c r="A39582" t="s">
        <v>10983</v>
      </c>
      <c r="B39582" s="2">
        <v>5368</v>
      </c>
      <c r="C39582" t="s">
        <v>7182</v>
      </c>
      <c r="D39582">
        <v>-5</v>
      </c>
      <c r="E39582">
        <v>-447.65</v>
      </c>
      <c r="F39582" s="3">
        <v>46052</v>
      </c>
      <c r="G39582">
        <v>140740</v>
      </c>
      <c r="H39582" t="s">
        <v>7181</v>
      </c>
    </row>
    <row r="39583" spans="1:8" x14ac:dyDescent="0.3">
      <c r="A39583" t="s">
        <v>10983</v>
      </c>
      <c r="B39583" s="2">
        <v>5580</v>
      </c>
      <c r="C39583" t="s">
        <v>7219</v>
      </c>
      <c r="D39583">
        <v>-2</v>
      </c>
      <c r="E39583">
        <v>-179.06</v>
      </c>
      <c r="F39583" s="3">
        <v>46052</v>
      </c>
      <c r="G39583">
        <v>140740</v>
      </c>
      <c r="H39583" t="s">
        <v>7181</v>
      </c>
    </row>
    <row r="39584" spans="1:8" x14ac:dyDescent="0.3">
      <c r="A39584" t="s">
        <v>10983</v>
      </c>
      <c r="B39584" s="2">
        <v>5597</v>
      </c>
      <c r="C39584" t="s">
        <v>7218</v>
      </c>
      <c r="D39584">
        <v>-2</v>
      </c>
      <c r="E39584">
        <v>-179.05</v>
      </c>
      <c r="F39584" s="3">
        <v>46052</v>
      </c>
      <c r="G39584">
        <v>140740</v>
      </c>
      <c r="H39584" t="s">
        <v>7181</v>
      </c>
    </row>
    <row r="39585" spans="1:8" x14ac:dyDescent="0.3">
      <c r="A39585" t="s">
        <v>9392</v>
      </c>
      <c r="B39585" s="2">
        <v>17899000000000</v>
      </c>
      <c r="C39585" t="s">
        <v>7207</v>
      </c>
      <c r="D39585">
        <v>-3</v>
      </c>
      <c r="E39585">
        <v>-191.8</v>
      </c>
      <c r="F39585" s="3">
        <v>46052</v>
      </c>
      <c r="G39585">
        <v>140744</v>
      </c>
      <c r="H39585" t="s">
        <v>7185</v>
      </c>
    </row>
    <row r="39586" spans="1:8" x14ac:dyDescent="0.3">
      <c r="A39586" t="s">
        <v>9392</v>
      </c>
      <c r="B39586" s="2">
        <v>17899000000000</v>
      </c>
      <c r="C39586" t="s">
        <v>7186</v>
      </c>
      <c r="D39586">
        <v>-2</v>
      </c>
      <c r="E39586">
        <v>-127.87</v>
      </c>
      <c r="F39586" s="3">
        <v>46052</v>
      </c>
      <c r="G39586">
        <v>140744</v>
      </c>
      <c r="H39586" t="s">
        <v>7185</v>
      </c>
    </row>
    <row r="39587" spans="1:8" x14ac:dyDescent="0.3">
      <c r="A39587" t="s">
        <v>9392</v>
      </c>
      <c r="B39587" s="2">
        <v>27899000000000</v>
      </c>
      <c r="C39587" t="s">
        <v>7184</v>
      </c>
      <c r="D39587">
        <v>-2</v>
      </c>
      <c r="E39587">
        <v>-127.87</v>
      </c>
      <c r="F39587" s="3">
        <v>46052</v>
      </c>
      <c r="G39587">
        <v>140744</v>
      </c>
      <c r="H39587" t="s">
        <v>7185</v>
      </c>
    </row>
    <row r="39588" spans="1:8" x14ac:dyDescent="0.3">
      <c r="A39588" t="s">
        <v>9392</v>
      </c>
      <c r="B39588" s="2">
        <v>5306</v>
      </c>
      <c r="C39588" t="s">
        <v>7187</v>
      </c>
      <c r="D39588">
        <v>-2</v>
      </c>
      <c r="E39588">
        <v>-127.87</v>
      </c>
      <c r="F39588" s="3">
        <v>46052</v>
      </c>
      <c r="G39588">
        <v>140744</v>
      </c>
      <c r="H39588" t="s">
        <v>7185</v>
      </c>
    </row>
    <row r="39589" spans="1:8" x14ac:dyDescent="0.3">
      <c r="A39589" t="s">
        <v>9392</v>
      </c>
      <c r="B39589" s="2">
        <v>5085</v>
      </c>
      <c r="C39589" t="s">
        <v>7176</v>
      </c>
      <c r="D39589">
        <v>-2</v>
      </c>
      <c r="E39589">
        <v>-107.33</v>
      </c>
      <c r="F39589" s="3">
        <v>46052</v>
      </c>
      <c r="G39589">
        <v>140744</v>
      </c>
      <c r="H39589" t="s">
        <v>7177</v>
      </c>
    </row>
    <row r="39590" spans="1:8" x14ac:dyDescent="0.3">
      <c r="A39590" t="s">
        <v>9392</v>
      </c>
      <c r="B39590" s="2">
        <v>5078</v>
      </c>
      <c r="C39590" t="s">
        <v>7193</v>
      </c>
      <c r="D39590">
        <v>-2</v>
      </c>
      <c r="E39590">
        <v>-107.33</v>
      </c>
      <c r="F39590" s="3">
        <v>46052</v>
      </c>
      <c r="G39590">
        <v>140744</v>
      </c>
      <c r="H39590" t="s">
        <v>7177</v>
      </c>
    </row>
    <row r="39591" spans="1:8" x14ac:dyDescent="0.3">
      <c r="A39591" t="s">
        <v>9392</v>
      </c>
      <c r="B39591" s="2">
        <v>8774</v>
      </c>
      <c r="C39591" t="s">
        <v>7178</v>
      </c>
      <c r="D39591">
        <v>-3</v>
      </c>
      <c r="E39591">
        <v>-387.99</v>
      </c>
      <c r="F39591" s="3">
        <v>46052</v>
      </c>
      <c r="G39591">
        <v>140744</v>
      </c>
      <c r="H39591" t="s">
        <v>7179</v>
      </c>
    </row>
    <row r="39592" spans="1:8" x14ac:dyDescent="0.3">
      <c r="A39592" t="s">
        <v>9392</v>
      </c>
      <c r="B39592" s="2">
        <v>8767</v>
      </c>
      <c r="C39592" t="s">
        <v>7192</v>
      </c>
      <c r="D39592">
        <v>-2</v>
      </c>
      <c r="E39592">
        <v>-258.66000000000003</v>
      </c>
      <c r="F39592" s="3">
        <v>46052</v>
      </c>
      <c r="G39592">
        <v>140744</v>
      </c>
      <c r="H39592" t="s">
        <v>7179</v>
      </c>
    </row>
    <row r="39593" spans="1:8" x14ac:dyDescent="0.3">
      <c r="A39593" t="s">
        <v>9392</v>
      </c>
      <c r="B39593" s="2">
        <v>5402</v>
      </c>
      <c r="C39593" t="s">
        <v>7198</v>
      </c>
      <c r="D39593">
        <v>-1</v>
      </c>
      <c r="E39593">
        <v>-71.599999999999994</v>
      </c>
      <c r="F39593" s="3">
        <v>46052</v>
      </c>
      <c r="G39593">
        <v>140744</v>
      </c>
      <c r="H39593" t="s">
        <v>7197</v>
      </c>
    </row>
    <row r="39594" spans="1:8" x14ac:dyDescent="0.3">
      <c r="A39594" t="s">
        <v>9392</v>
      </c>
      <c r="B39594" s="2">
        <v>5419</v>
      </c>
      <c r="C39594" t="s">
        <v>7199</v>
      </c>
      <c r="D39594">
        <v>-2</v>
      </c>
      <c r="E39594">
        <v>-143.19999999999999</v>
      </c>
      <c r="F39594" s="3">
        <v>46052</v>
      </c>
      <c r="G39594">
        <v>140744</v>
      </c>
      <c r="H39594" t="s">
        <v>7197</v>
      </c>
    </row>
    <row r="39595" spans="1:8" x14ac:dyDescent="0.3">
      <c r="A39595" t="s">
        <v>9392</v>
      </c>
      <c r="B39595" s="2">
        <v>5375</v>
      </c>
      <c r="C39595" t="s">
        <v>7180</v>
      </c>
      <c r="D39595">
        <v>-2</v>
      </c>
      <c r="E39595">
        <v>-178.82</v>
      </c>
      <c r="F39595" s="3">
        <v>46052</v>
      </c>
      <c r="G39595">
        <v>140744</v>
      </c>
      <c r="H39595" t="s">
        <v>7181</v>
      </c>
    </row>
    <row r="39596" spans="1:8" x14ac:dyDescent="0.3">
      <c r="A39596" t="s">
        <v>9392</v>
      </c>
      <c r="B39596" s="2">
        <v>5351</v>
      </c>
      <c r="C39596" t="s">
        <v>7183</v>
      </c>
      <c r="D39596">
        <v>-2</v>
      </c>
      <c r="E39596">
        <v>-178.82</v>
      </c>
      <c r="F39596" s="3">
        <v>46052</v>
      </c>
      <c r="G39596">
        <v>140744</v>
      </c>
      <c r="H39596" t="s">
        <v>7181</v>
      </c>
    </row>
    <row r="39597" spans="1:8" x14ac:dyDescent="0.3">
      <c r="A39597" t="s">
        <v>9392</v>
      </c>
      <c r="B39597" s="2">
        <v>5368</v>
      </c>
      <c r="C39597" t="s">
        <v>7182</v>
      </c>
      <c r="D39597">
        <v>-4</v>
      </c>
      <c r="E39597">
        <v>-357.64</v>
      </c>
      <c r="F39597" s="3">
        <v>46052</v>
      </c>
      <c r="G39597">
        <v>140744</v>
      </c>
      <c r="H39597" t="s">
        <v>7181</v>
      </c>
    </row>
    <row r="39598" spans="1:8" x14ac:dyDescent="0.3">
      <c r="A39598" t="s">
        <v>9392</v>
      </c>
      <c r="B39598" s="2">
        <v>5580</v>
      </c>
      <c r="C39598" t="s">
        <v>7219</v>
      </c>
      <c r="D39598">
        <v>-2</v>
      </c>
      <c r="E39598">
        <v>-178.82</v>
      </c>
      <c r="F39598" s="3">
        <v>46052</v>
      </c>
      <c r="G39598">
        <v>140744</v>
      </c>
      <c r="H39598" t="s">
        <v>7181</v>
      </c>
    </row>
    <row r="39599" spans="1:8" x14ac:dyDescent="0.3">
      <c r="A39599" t="s">
        <v>9392</v>
      </c>
      <c r="B39599" s="2">
        <v>5597</v>
      </c>
      <c r="C39599" t="s">
        <v>7218</v>
      </c>
      <c r="D39599">
        <v>-2</v>
      </c>
      <c r="E39599">
        <v>-178.82</v>
      </c>
      <c r="F39599" s="3">
        <v>46052</v>
      </c>
      <c r="G39599">
        <v>140744</v>
      </c>
      <c r="H39599" t="s">
        <v>7181</v>
      </c>
    </row>
    <row r="39600" spans="1:8" x14ac:dyDescent="0.3">
      <c r="A39600" t="s">
        <v>9722</v>
      </c>
      <c r="B39600" s="2">
        <v>8774</v>
      </c>
      <c r="C39600" t="s">
        <v>7178</v>
      </c>
      <c r="D39600">
        <v>-2</v>
      </c>
      <c r="E39600">
        <v>-275.27999999999997</v>
      </c>
      <c r="F39600" s="3">
        <v>46052</v>
      </c>
      <c r="G39600">
        <v>140747</v>
      </c>
      <c r="H39600" t="s">
        <v>7179</v>
      </c>
    </row>
    <row r="39601" spans="1:8" x14ac:dyDescent="0.3">
      <c r="A39601" t="s">
        <v>9722</v>
      </c>
      <c r="B39601" s="2">
        <v>8767</v>
      </c>
      <c r="C39601" t="s">
        <v>7192</v>
      </c>
      <c r="D39601">
        <v>-2</v>
      </c>
      <c r="E39601">
        <v>-275.27999999999997</v>
      </c>
      <c r="F39601" s="3">
        <v>46052</v>
      </c>
      <c r="G39601">
        <v>140747</v>
      </c>
      <c r="H39601" t="s">
        <v>7179</v>
      </c>
    </row>
    <row r="39602" spans="1:8" x14ac:dyDescent="0.3">
      <c r="A39602" t="s">
        <v>9722</v>
      </c>
      <c r="B39602" s="2">
        <v>5402</v>
      </c>
      <c r="C39602" t="s">
        <v>7198</v>
      </c>
      <c r="D39602">
        <v>-1</v>
      </c>
      <c r="E39602">
        <v>-69.84</v>
      </c>
      <c r="F39602" s="3">
        <v>46052</v>
      </c>
      <c r="G39602">
        <v>140747</v>
      </c>
      <c r="H39602" t="s">
        <v>7197</v>
      </c>
    </row>
    <row r="39603" spans="1:8" x14ac:dyDescent="0.3">
      <c r="A39603" t="s">
        <v>9722</v>
      </c>
      <c r="B39603" s="2">
        <v>5375</v>
      </c>
      <c r="C39603" t="s">
        <v>7180</v>
      </c>
      <c r="D39603">
        <v>-1</v>
      </c>
      <c r="E39603">
        <v>-95.16</v>
      </c>
      <c r="F39603" s="3">
        <v>46052</v>
      </c>
      <c r="G39603">
        <v>140747</v>
      </c>
      <c r="H39603" t="s">
        <v>7181</v>
      </c>
    </row>
    <row r="39604" spans="1:8" x14ac:dyDescent="0.3">
      <c r="A39604" t="s">
        <v>9722</v>
      </c>
      <c r="B39604" s="2">
        <v>5368</v>
      </c>
      <c r="C39604" t="s">
        <v>7182</v>
      </c>
      <c r="D39604">
        <v>-1</v>
      </c>
      <c r="E39604">
        <v>-95.16</v>
      </c>
      <c r="F39604" s="3">
        <v>46052</v>
      </c>
      <c r="G39604">
        <v>140747</v>
      </c>
      <c r="H39604" t="s">
        <v>7181</v>
      </c>
    </row>
    <row r="39605" spans="1:8" x14ac:dyDescent="0.3">
      <c r="A39605" t="s">
        <v>9722</v>
      </c>
      <c r="B39605" s="2">
        <v>5580</v>
      </c>
      <c r="C39605" t="s">
        <v>7219</v>
      </c>
      <c r="D39605">
        <v>-1</v>
      </c>
      <c r="E39605">
        <v>-95.16</v>
      </c>
      <c r="F39605" s="3">
        <v>46052</v>
      </c>
      <c r="G39605">
        <v>140747</v>
      </c>
      <c r="H39605" t="s">
        <v>7181</v>
      </c>
    </row>
    <row r="39606" spans="1:8" x14ac:dyDescent="0.3">
      <c r="A39606" t="s">
        <v>9722</v>
      </c>
      <c r="B39606" s="2">
        <v>5597</v>
      </c>
      <c r="C39606" t="s">
        <v>7218</v>
      </c>
      <c r="D39606">
        <v>-1</v>
      </c>
      <c r="E39606">
        <v>-95.16</v>
      </c>
      <c r="F39606" s="3">
        <v>46052</v>
      </c>
      <c r="G39606">
        <v>140747</v>
      </c>
      <c r="H39606" t="s">
        <v>7181</v>
      </c>
    </row>
    <row r="39607" spans="1:8" x14ac:dyDescent="0.3">
      <c r="A39607" t="s">
        <v>9803</v>
      </c>
      <c r="B39607" s="2">
        <v>5306</v>
      </c>
      <c r="C39607" t="s">
        <v>7187</v>
      </c>
      <c r="D39607">
        <v>1</v>
      </c>
      <c r="E39607">
        <v>68.040000000000006</v>
      </c>
      <c r="F39607" s="3">
        <v>46052</v>
      </c>
      <c r="G39607">
        <v>140748</v>
      </c>
      <c r="H39607" t="s">
        <v>7185</v>
      </c>
    </row>
    <row r="39608" spans="1:8" x14ac:dyDescent="0.3">
      <c r="A39608" t="s">
        <v>9803</v>
      </c>
      <c r="B39608" s="2">
        <v>5085</v>
      </c>
      <c r="C39608" t="s">
        <v>7176</v>
      </c>
      <c r="D39608">
        <v>2</v>
      </c>
      <c r="E39608">
        <v>114.24</v>
      </c>
      <c r="F39608" s="3">
        <v>46052</v>
      </c>
      <c r="G39608">
        <v>140748</v>
      </c>
      <c r="H39608" t="s">
        <v>7177</v>
      </c>
    </row>
    <row r="39609" spans="1:8" x14ac:dyDescent="0.3">
      <c r="A39609" t="s">
        <v>9803</v>
      </c>
      <c r="B39609" s="2">
        <v>5078</v>
      </c>
      <c r="C39609" t="s">
        <v>7193</v>
      </c>
      <c r="D39609">
        <v>4</v>
      </c>
      <c r="E39609">
        <v>228.48</v>
      </c>
      <c r="F39609" s="3">
        <v>46052</v>
      </c>
      <c r="G39609">
        <v>140748</v>
      </c>
      <c r="H39609" t="s">
        <v>7177</v>
      </c>
    </row>
    <row r="39610" spans="1:8" x14ac:dyDescent="0.3">
      <c r="A39610" t="s">
        <v>9803</v>
      </c>
      <c r="B39610" s="2">
        <v>5061</v>
      </c>
      <c r="C39610" t="s">
        <v>7208</v>
      </c>
      <c r="D39610">
        <v>2</v>
      </c>
      <c r="E39610">
        <v>114.24</v>
      </c>
      <c r="F39610" s="3">
        <v>46052</v>
      </c>
      <c r="G39610">
        <v>140748</v>
      </c>
      <c r="H39610" t="s">
        <v>7177</v>
      </c>
    </row>
    <row r="39611" spans="1:8" x14ac:dyDescent="0.3">
      <c r="A39611" t="s">
        <v>9803</v>
      </c>
      <c r="B39611" s="2">
        <v>8774</v>
      </c>
      <c r="C39611" t="s">
        <v>7178</v>
      </c>
      <c r="D39611">
        <v>1</v>
      </c>
      <c r="E39611">
        <v>137.63999999999999</v>
      </c>
      <c r="F39611" s="3">
        <v>46052</v>
      </c>
      <c r="G39611">
        <v>140748</v>
      </c>
      <c r="H39611" t="s">
        <v>7179</v>
      </c>
    </row>
    <row r="39612" spans="1:8" x14ac:dyDescent="0.3">
      <c r="A39612" t="s">
        <v>9803</v>
      </c>
      <c r="B39612" s="2">
        <v>8767</v>
      </c>
      <c r="C39612" t="s">
        <v>7192</v>
      </c>
      <c r="D39612">
        <v>1</v>
      </c>
      <c r="E39612">
        <v>137.63999999999999</v>
      </c>
      <c r="F39612" s="3">
        <v>46052</v>
      </c>
      <c r="G39612">
        <v>140748</v>
      </c>
      <c r="H39612" t="s">
        <v>7179</v>
      </c>
    </row>
    <row r="39613" spans="1:8" x14ac:dyDescent="0.3">
      <c r="A39613" t="s">
        <v>9803</v>
      </c>
      <c r="B39613" s="2">
        <v>5290</v>
      </c>
      <c r="C39613" t="s">
        <v>7203</v>
      </c>
      <c r="D39613">
        <v>1</v>
      </c>
      <c r="E39613">
        <v>95.16</v>
      </c>
      <c r="F39613" s="3">
        <v>46052</v>
      </c>
      <c r="G39613">
        <v>140748</v>
      </c>
      <c r="H39613" t="s">
        <v>7195</v>
      </c>
    </row>
    <row r="39614" spans="1:8" x14ac:dyDescent="0.3">
      <c r="A39614" t="s">
        <v>9803</v>
      </c>
      <c r="B39614" s="2">
        <v>5368</v>
      </c>
      <c r="C39614" t="s">
        <v>7182</v>
      </c>
      <c r="D39614">
        <v>1</v>
      </c>
      <c r="E39614">
        <v>95.16</v>
      </c>
      <c r="F39614" s="3">
        <v>46052</v>
      </c>
      <c r="G39614">
        <v>140748</v>
      </c>
      <c r="H39614" t="s">
        <v>7181</v>
      </c>
    </row>
    <row r="39615" spans="1:8" x14ac:dyDescent="0.3">
      <c r="A39615" t="s">
        <v>9803</v>
      </c>
      <c r="B39615" s="2">
        <v>5597</v>
      </c>
      <c r="C39615" t="s">
        <v>7218</v>
      </c>
      <c r="D39615">
        <v>1</v>
      </c>
      <c r="E39615">
        <v>95.16</v>
      </c>
      <c r="F39615" s="3">
        <v>46052</v>
      </c>
      <c r="G39615">
        <v>140748</v>
      </c>
      <c r="H39615" t="s">
        <v>7181</v>
      </c>
    </row>
    <row r="39616" spans="1:8" x14ac:dyDescent="0.3">
      <c r="A39616" t="s">
        <v>9405</v>
      </c>
      <c r="B39616" s="2">
        <v>5368</v>
      </c>
      <c r="C39616" t="s">
        <v>7182</v>
      </c>
      <c r="D39616">
        <v>-36</v>
      </c>
      <c r="E39616">
        <v>-285.48</v>
      </c>
      <c r="F39616" s="3">
        <v>46052</v>
      </c>
      <c r="G39616">
        <v>140749</v>
      </c>
      <c r="H39616" t="s">
        <v>7181</v>
      </c>
    </row>
    <row r="39617" spans="1:8" x14ac:dyDescent="0.3">
      <c r="A39617" t="s">
        <v>9405</v>
      </c>
      <c r="B39617" s="2">
        <v>5375</v>
      </c>
      <c r="C39617" t="s">
        <v>7180</v>
      </c>
      <c r="D39617">
        <v>-24</v>
      </c>
      <c r="E39617">
        <v>-190.32</v>
      </c>
      <c r="F39617" s="3">
        <v>46052</v>
      </c>
      <c r="G39617">
        <v>140749</v>
      </c>
      <c r="H39617" t="s">
        <v>7181</v>
      </c>
    </row>
    <row r="39618" spans="1:8" x14ac:dyDescent="0.3">
      <c r="A39618" t="s">
        <v>9405</v>
      </c>
      <c r="B39618" s="2">
        <v>5351</v>
      </c>
      <c r="C39618" t="s">
        <v>7183</v>
      </c>
      <c r="D39618">
        <v>-24</v>
      </c>
      <c r="E39618">
        <v>-190.32</v>
      </c>
      <c r="F39618" s="3">
        <v>46052</v>
      </c>
      <c r="G39618">
        <v>140749</v>
      </c>
      <c r="H39618" t="s">
        <v>7181</v>
      </c>
    </row>
    <row r="39619" spans="1:8" x14ac:dyDescent="0.3">
      <c r="A39619" t="s">
        <v>9405</v>
      </c>
      <c r="B39619" s="2">
        <v>5597</v>
      </c>
      <c r="C39619" t="s">
        <v>7218</v>
      </c>
      <c r="D39619">
        <v>-24</v>
      </c>
      <c r="E39619">
        <v>-190.32</v>
      </c>
      <c r="F39619" s="3">
        <v>46052</v>
      </c>
      <c r="G39619">
        <v>140749</v>
      </c>
      <c r="H39619" t="s">
        <v>7181</v>
      </c>
    </row>
    <row r="39620" spans="1:8" x14ac:dyDescent="0.3">
      <c r="A39620" t="s">
        <v>9405</v>
      </c>
      <c r="B39620" s="2">
        <v>5580</v>
      </c>
      <c r="C39620" t="s">
        <v>7219</v>
      </c>
      <c r="D39620">
        <v>-24</v>
      </c>
      <c r="E39620">
        <v>-190.32</v>
      </c>
      <c r="F39620" s="3">
        <v>46052</v>
      </c>
      <c r="G39620">
        <v>140749</v>
      </c>
      <c r="H39620" t="s">
        <v>7181</v>
      </c>
    </row>
    <row r="39621" spans="1:8" x14ac:dyDescent="0.3">
      <c r="A39621" t="s">
        <v>9405</v>
      </c>
      <c r="B39621" s="2">
        <v>5085</v>
      </c>
      <c r="C39621" t="s">
        <v>7176</v>
      </c>
      <c r="D39621">
        <v>-32</v>
      </c>
      <c r="E39621">
        <v>-114.24</v>
      </c>
      <c r="F39621" s="3">
        <v>46052</v>
      </c>
      <c r="G39621">
        <v>140749</v>
      </c>
      <c r="H39621" t="s">
        <v>7177</v>
      </c>
    </row>
    <row r="39622" spans="1:8" x14ac:dyDescent="0.3">
      <c r="A39622" t="s">
        <v>9405</v>
      </c>
      <c r="B39622" s="2">
        <v>5078</v>
      </c>
      <c r="C39622" t="s">
        <v>7193</v>
      </c>
      <c r="D39622">
        <v>-32</v>
      </c>
      <c r="E39622">
        <v>-114.24</v>
      </c>
      <c r="F39622" s="3">
        <v>46052</v>
      </c>
      <c r="G39622">
        <v>140749</v>
      </c>
      <c r="H39622" t="s">
        <v>7177</v>
      </c>
    </row>
    <row r="39623" spans="1:8" x14ac:dyDescent="0.3">
      <c r="A39623" t="s">
        <v>9405</v>
      </c>
      <c r="B39623" s="2">
        <v>5061</v>
      </c>
      <c r="C39623" t="s">
        <v>7208</v>
      </c>
      <c r="D39623">
        <v>-32</v>
      </c>
      <c r="E39623">
        <v>-114.24</v>
      </c>
      <c r="F39623" s="3">
        <v>46052</v>
      </c>
      <c r="G39623">
        <v>140749</v>
      </c>
      <c r="H39623" t="s">
        <v>7177</v>
      </c>
    </row>
    <row r="39624" spans="1:8" x14ac:dyDescent="0.3">
      <c r="A39624" t="s">
        <v>9405</v>
      </c>
      <c r="B39624" s="2">
        <v>8774</v>
      </c>
      <c r="C39624" t="s">
        <v>7178</v>
      </c>
      <c r="D39624">
        <v>-36</v>
      </c>
      <c r="E39624">
        <v>-412.92</v>
      </c>
      <c r="F39624" s="3">
        <v>46052</v>
      </c>
      <c r="G39624">
        <v>140749</v>
      </c>
      <c r="H39624" t="s">
        <v>7179</v>
      </c>
    </row>
    <row r="39625" spans="1:8" x14ac:dyDescent="0.3">
      <c r="A39625" t="s">
        <v>9405</v>
      </c>
      <c r="B39625" s="2">
        <v>8767</v>
      </c>
      <c r="C39625" t="s">
        <v>7192</v>
      </c>
      <c r="D39625">
        <v>-36</v>
      </c>
      <c r="E39625">
        <v>-412.92</v>
      </c>
      <c r="F39625" s="3">
        <v>46052</v>
      </c>
      <c r="G39625">
        <v>140749</v>
      </c>
      <c r="H39625" t="s">
        <v>7179</v>
      </c>
    </row>
    <row r="39626" spans="1:8" x14ac:dyDescent="0.3">
      <c r="A39626" t="s">
        <v>9405</v>
      </c>
      <c r="B39626" s="2">
        <v>5252</v>
      </c>
      <c r="C39626" t="s">
        <v>7212</v>
      </c>
      <c r="D39626">
        <v>-12</v>
      </c>
      <c r="E39626">
        <v>-133.19999999999999</v>
      </c>
      <c r="F39626" s="3">
        <v>46052</v>
      </c>
      <c r="G39626">
        <v>140749</v>
      </c>
      <c r="H39626" t="s">
        <v>7190</v>
      </c>
    </row>
    <row r="39627" spans="1:8" x14ac:dyDescent="0.3">
      <c r="A39627" t="s">
        <v>9405</v>
      </c>
      <c r="B39627" s="2">
        <v>5269</v>
      </c>
      <c r="C39627" t="s">
        <v>7206</v>
      </c>
      <c r="D39627">
        <v>-6</v>
      </c>
      <c r="E39627">
        <v>-66.599999999999994</v>
      </c>
      <c r="F39627" s="3">
        <v>46052</v>
      </c>
      <c r="G39627">
        <v>140749</v>
      </c>
      <c r="H39627" t="s">
        <v>7190</v>
      </c>
    </row>
    <row r="39628" spans="1:8" x14ac:dyDescent="0.3">
      <c r="A39628" t="s">
        <v>9405</v>
      </c>
      <c r="B39628" s="2">
        <v>5276</v>
      </c>
      <c r="C39628" t="s">
        <v>7201</v>
      </c>
      <c r="D39628">
        <v>-6</v>
      </c>
      <c r="E39628">
        <v>-66.599999999999994</v>
      </c>
      <c r="F39628" s="3">
        <v>46052</v>
      </c>
      <c r="G39628">
        <v>140749</v>
      </c>
      <c r="H39628" t="s">
        <v>7190</v>
      </c>
    </row>
    <row r="39629" spans="1:8" x14ac:dyDescent="0.3">
      <c r="A39629" t="s">
        <v>9405</v>
      </c>
      <c r="B39629" s="2">
        <v>5566</v>
      </c>
      <c r="C39629" t="s">
        <v>7220</v>
      </c>
      <c r="D39629">
        <v>-48</v>
      </c>
      <c r="E39629">
        <v>-272.16000000000003</v>
      </c>
      <c r="F39629" s="3">
        <v>46052</v>
      </c>
      <c r="G39629">
        <v>140749</v>
      </c>
      <c r="H39629" t="s">
        <v>7185</v>
      </c>
    </row>
    <row r="39630" spans="1:8" x14ac:dyDescent="0.3">
      <c r="A39630" t="s">
        <v>9405</v>
      </c>
      <c r="B39630" s="2">
        <v>5573</v>
      </c>
      <c r="C39630" t="s">
        <v>7221</v>
      </c>
      <c r="D39630">
        <v>-48</v>
      </c>
      <c r="E39630">
        <v>-272.16000000000003</v>
      </c>
      <c r="F39630" s="3">
        <v>46052</v>
      </c>
      <c r="G39630">
        <v>140749</v>
      </c>
      <c r="H39630" t="s">
        <v>7185</v>
      </c>
    </row>
    <row r="39631" spans="1:8" x14ac:dyDescent="0.3">
      <c r="A39631" t="s">
        <v>9405</v>
      </c>
      <c r="B39631" s="2">
        <v>5419</v>
      </c>
      <c r="C39631" t="s">
        <v>7199</v>
      </c>
      <c r="D39631">
        <v>-24</v>
      </c>
      <c r="E39631">
        <v>-152.4</v>
      </c>
      <c r="F39631" s="3">
        <v>46052</v>
      </c>
      <c r="G39631">
        <v>140749</v>
      </c>
      <c r="H39631" t="s">
        <v>7197</v>
      </c>
    </row>
    <row r="39632" spans="1:8" x14ac:dyDescent="0.3">
      <c r="A39632" t="s">
        <v>9405</v>
      </c>
      <c r="B39632" s="2">
        <v>5306</v>
      </c>
      <c r="C39632" t="s">
        <v>7187</v>
      </c>
      <c r="D39632">
        <v>-24</v>
      </c>
      <c r="E39632">
        <v>-136.08000000000001</v>
      </c>
      <c r="F39632" s="3">
        <v>46052</v>
      </c>
      <c r="G39632">
        <v>140749</v>
      </c>
      <c r="H39632" t="s">
        <v>7185</v>
      </c>
    </row>
    <row r="39633" spans="1:8" x14ac:dyDescent="0.3">
      <c r="A39633" t="s">
        <v>9405</v>
      </c>
      <c r="B39633" s="2">
        <v>5283</v>
      </c>
      <c r="C39633" t="s">
        <v>7194</v>
      </c>
      <c r="D39633">
        <v>-24</v>
      </c>
      <c r="E39633">
        <v>-190.32</v>
      </c>
      <c r="F39633" s="3">
        <v>46052</v>
      </c>
      <c r="G39633">
        <v>140749</v>
      </c>
      <c r="H39633" t="s">
        <v>7195</v>
      </c>
    </row>
    <row r="39634" spans="1:8" x14ac:dyDescent="0.3">
      <c r="A39634" t="s">
        <v>9672</v>
      </c>
      <c r="B39634" s="2">
        <v>27899000000000</v>
      </c>
      <c r="C39634" t="s">
        <v>7184</v>
      </c>
      <c r="D39634">
        <v>2</v>
      </c>
      <c r="E39634">
        <v>136.08000000000001</v>
      </c>
      <c r="F39634" s="3">
        <v>46052</v>
      </c>
      <c r="G39634">
        <v>140750</v>
      </c>
      <c r="H39634" t="s">
        <v>7185</v>
      </c>
    </row>
    <row r="39635" spans="1:8" x14ac:dyDescent="0.3">
      <c r="A39635" t="s">
        <v>9672</v>
      </c>
      <c r="B39635" s="2">
        <v>5306</v>
      </c>
      <c r="C39635" t="s">
        <v>7187</v>
      </c>
      <c r="D39635">
        <v>1</v>
      </c>
      <c r="E39635">
        <v>68.040000000000006</v>
      </c>
      <c r="F39635" s="3">
        <v>46052</v>
      </c>
      <c r="G39635">
        <v>140750</v>
      </c>
      <c r="H39635" t="s">
        <v>7185</v>
      </c>
    </row>
    <row r="39636" spans="1:8" x14ac:dyDescent="0.3">
      <c r="A39636" t="s">
        <v>9672</v>
      </c>
      <c r="B39636" s="2">
        <v>5085</v>
      </c>
      <c r="C39636" t="s">
        <v>7176</v>
      </c>
      <c r="D39636">
        <v>1</v>
      </c>
      <c r="E39636">
        <v>60.48</v>
      </c>
      <c r="F39636" s="3">
        <v>46052</v>
      </c>
      <c r="G39636">
        <v>140750</v>
      </c>
      <c r="H39636" t="s">
        <v>7177</v>
      </c>
    </row>
    <row r="39637" spans="1:8" x14ac:dyDescent="0.3">
      <c r="A39637" t="s">
        <v>9672</v>
      </c>
      <c r="B39637" s="2">
        <v>5078</v>
      </c>
      <c r="C39637" t="s">
        <v>7193</v>
      </c>
      <c r="D39637">
        <v>1</v>
      </c>
      <c r="E39637">
        <v>60.48</v>
      </c>
      <c r="F39637" s="3">
        <v>46052</v>
      </c>
      <c r="G39637">
        <v>140750</v>
      </c>
      <c r="H39637" t="s">
        <v>7177</v>
      </c>
    </row>
    <row r="39638" spans="1:8" x14ac:dyDescent="0.3">
      <c r="A39638" t="s">
        <v>9672</v>
      </c>
      <c r="B39638" s="2">
        <v>8774</v>
      </c>
      <c r="C39638" t="s">
        <v>7178</v>
      </c>
      <c r="D39638">
        <v>1</v>
      </c>
      <c r="E39638">
        <v>137.63999999999999</v>
      </c>
      <c r="F39638" s="3">
        <v>46052</v>
      </c>
      <c r="G39638">
        <v>140750</v>
      </c>
      <c r="H39638" t="s">
        <v>7179</v>
      </c>
    </row>
    <row r="39639" spans="1:8" x14ac:dyDescent="0.3">
      <c r="A39639" t="s">
        <v>9672</v>
      </c>
      <c r="B39639" s="2">
        <v>8767</v>
      </c>
      <c r="C39639" t="s">
        <v>7192</v>
      </c>
      <c r="D39639">
        <v>1</v>
      </c>
      <c r="E39639">
        <v>137.63999999999999</v>
      </c>
      <c r="F39639" s="3">
        <v>46052</v>
      </c>
      <c r="G39639">
        <v>140750</v>
      </c>
      <c r="H39639" t="s">
        <v>7179</v>
      </c>
    </row>
    <row r="39640" spans="1:8" x14ac:dyDescent="0.3">
      <c r="A39640" t="s">
        <v>9672</v>
      </c>
      <c r="B39640" s="2">
        <v>5402</v>
      </c>
      <c r="C39640" t="s">
        <v>7198</v>
      </c>
      <c r="D39640">
        <v>1</v>
      </c>
      <c r="E39640">
        <v>73.8</v>
      </c>
      <c r="F39640" s="3">
        <v>46052</v>
      </c>
      <c r="G39640">
        <v>140750</v>
      </c>
      <c r="H39640" t="s">
        <v>7197</v>
      </c>
    </row>
    <row r="39641" spans="1:8" x14ac:dyDescent="0.3">
      <c r="A39641" t="s">
        <v>9672</v>
      </c>
      <c r="B39641" s="2">
        <v>5429</v>
      </c>
      <c r="C39641" t="s">
        <v>7200</v>
      </c>
      <c r="D39641">
        <v>1</v>
      </c>
      <c r="E39641">
        <v>73.8</v>
      </c>
      <c r="F39641" s="3">
        <v>46052</v>
      </c>
      <c r="G39641">
        <v>140750</v>
      </c>
      <c r="H39641" t="s">
        <v>7197</v>
      </c>
    </row>
    <row r="39642" spans="1:8" x14ac:dyDescent="0.3">
      <c r="A39642" t="s">
        <v>9672</v>
      </c>
      <c r="B39642" s="2">
        <v>5351</v>
      </c>
      <c r="C39642" t="s">
        <v>7183</v>
      </c>
      <c r="D39642">
        <v>1</v>
      </c>
      <c r="E39642">
        <v>100.8</v>
      </c>
      <c r="F39642" s="3">
        <v>46052</v>
      </c>
      <c r="G39642">
        <v>140750</v>
      </c>
      <c r="H39642" t="s">
        <v>7181</v>
      </c>
    </row>
    <row r="39643" spans="1:8" x14ac:dyDescent="0.3">
      <c r="A39643" t="s">
        <v>9672</v>
      </c>
      <c r="B39643" s="2">
        <v>5368</v>
      </c>
      <c r="C39643" t="s">
        <v>7182</v>
      </c>
      <c r="D39643">
        <v>2</v>
      </c>
      <c r="E39643">
        <v>201.6</v>
      </c>
      <c r="F39643" s="3">
        <v>46052</v>
      </c>
      <c r="G39643">
        <v>140750</v>
      </c>
      <c r="H39643" t="s">
        <v>7181</v>
      </c>
    </row>
    <row r="39644" spans="1:8" x14ac:dyDescent="0.3">
      <c r="A39644" t="s">
        <v>9672</v>
      </c>
      <c r="B39644" s="2">
        <v>5580</v>
      </c>
      <c r="C39644" t="s">
        <v>7219</v>
      </c>
      <c r="D39644">
        <v>1</v>
      </c>
      <c r="E39644">
        <v>100.8</v>
      </c>
      <c r="F39644" s="3">
        <v>46052</v>
      </c>
      <c r="G39644">
        <v>140750</v>
      </c>
      <c r="H39644" t="s">
        <v>7181</v>
      </c>
    </row>
    <row r="39645" spans="1:8" x14ac:dyDescent="0.3">
      <c r="A39645" t="s">
        <v>9483</v>
      </c>
      <c r="B39645" s="2">
        <v>5320</v>
      </c>
      <c r="C39645" t="s">
        <v>7191</v>
      </c>
      <c r="D39645">
        <v>-12</v>
      </c>
      <c r="E39645">
        <v>-88.2</v>
      </c>
      <c r="F39645" s="3">
        <v>46052</v>
      </c>
      <c r="G39645">
        <v>140751</v>
      </c>
      <c r="H39645" t="s">
        <v>7190</v>
      </c>
    </row>
    <row r="39646" spans="1:8" x14ac:dyDescent="0.3">
      <c r="A39646" t="s">
        <v>9483</v>
      </c>
      <c r="B39646" s="2">
        <v>17899000000000</v>
      </c>
      <c r="C39646" t="s">
        <v>7207</v>
      </c>
      <c r="D39646">
        <v>-1</v>
      </c>
      <c r="E39646">
        <v>-5.67</v>
      </c>
      <c r="F39646" s="3">
        <v>46052</v>
      </c>
      <c r="G39646">
        <v>140751</v>
      </c>
      <c r="H39646" t="s">
        <v>7185</v>
      </c>
    </row>
    <row r="39647" spans="1:8" x14ac:dyDescent="0.3">
      <c r="A39647" t="s">
        <v>9483</v>
      </c>
      <c r="B39647" s="2">
        <v>5306</v>
      </c>
      <c r="C39647" t="s">
        <v>7187</v>
      </c>
      <c r="D39647">
        <v>-24</v>
      </c>
      <c r="E39647">
        <v>-136.08000000000001</v>
      </c>
      <c r="F39647" s="3">
        <v>46052</v>
      </c>
      <c r="G39647">
        <v>140751</v>
      </c>
      <c r="H39647" t="s">
        <v>7185</v>
      </c>
    </row>
    <row r="39648" spans="1:8" x14ac:dyDescent="0.3">
      <c r="A39648" t="s">
        <v>9483</v>
      </c>
      <c r="B39648" s="2">
        <v>5078</v>
      </c>
      <c r="C39648" t="s">
        <v>7193</v>
      </c>
      <c r="D39648">
        <v>-16</v>
      </c>
      <c r="E39648">
        <v>-60.48</v>
      </c>
      <c r="F39648" s="3">
        <v>46052</v>
      </c>
      <c r="G39648">
        <v>140751</v>
      </c>
      <c r="H39648" t="s">
        <v>7177</v>
      </c>
    </row>
    <row r="39649" spans="1:8" x14ac:dyDescent="0.3">
      <c r="A39649" t="s">
        <v>9483</v>
      </c>
      <c r="B39649" s="2">
        <v>5061</v>
      </c>
      <c r="C39649" t="s">
        <v>7208</v>
      </c>
      <c r="D39649">
        <v>-32</v>
      </c>
      <c r="E39649">
        <v>-120.96</v>
      </c>
      <c r="F39649" s="3">
        <v>46052</v>
      </c>
      <c r="G39649">
        <v>140751</v>
      </c>
      <c r="H39649" t="s">
        <v>7177</v>
      </c>
    </row>
    <row r="39650" spans="1:8" x14ac:dyDescent="0.3">
      <c r="A39650" t="s">
        <v>9483</v>
      </c>
      <c r="B39650" s="2">
        <v>8774</v>
      </c>
      <c r="C39650" t="s">
        <v>7178</v>
      </c>
      <c r="D39650">
        <v>-12</v>
      </c>
      <c r="E39650">
        <v>-137.63999999999999</v>
      </c>
      <c r="F39650" s="3">
        <v>46052</v>
      </c>
      <c r="G39650">
        <v>140751</v>
      </c>
      <c r="H39650" t="s">
        <v>7179</v>
      </c>
    </row>
    <row r="39651" spans="1:8" x14ac:dyDescent="0.3">
      <c r="A39651" t="s">
        <v>9483</v>
      </c>
      <c r="B39651" s="2">
        <v>5290</v>
      </c>
      <c r="C39651" t="s">
        <v>7203</v>
      </c>
      <c r="D39651">
        <v>-12</v>
      </c>
      <c r="E39651">
        <v>-101.4</v>
      </c>
      <c r="F39651" s="3">
        <v>46052</v>
      </c>
      <c r="G39651">
        <v>140751</v>
      </c>
      <c r="H39651" t="s">
        <v>7195</v>
      </c>
    </row>
    <row r="39652" spans="1:8" x14ac:dyDescent="0.3">
      <c r="A39652" t="s">
        <v>9483</v>
      </c>
      <c r="B39652" s="2">
        <v>5351</v>
      </c>
      <c r="C39652" t="s">
        <v>7183</v>
      </c>
      <c r="D39652">
        <v>-24</v>
      </c>
      <c r="E39652">
        <v>-201.6</v>
      </c>
      <c r="F39652" s="3">
        <v>46052</v>
      </c>
      <c r="G39652">
        <v>140751</v>
      </c>
      <c r="H39652" t="s">
        <v>7181</v>
      </c>
    </row>
    <row r="39653" spans="1:8" x14ac:dyDescent="0.3">
      <c r="A39653" t="s">
        <v>9483</v>
      </c>
      <c r="B39653" s="2">
        <v>5368</v>
      </c>
      <c r="C39653" t="s">
        <v>7182</v>
      </c>
      <c r="D39653">
        <v>-24</v>
      </c>
      <c r="E39653">
        <v>-201.6</v>
      </c>
      <c r="F39653" s="3">
        <v>46052</v>
      </c>
      <c r="G39653">
        <v>140751</v>
      </c>
      <c r="H39653" t="s">
        <v>7181</v>
      </c>
    </row>
    <row r="39654" spans="1:8" x14ac:dyDescent="0.3">
      <c r="A39654" t="s">
        <v>9735</v>
      </c>
      <c r="B39654" s="2">
        <v>17899000000000</v>
      </c>
      <c r="C39654" t="s">
        <v>7207</v>
      </c>
      <c r="D39654">
        <v>-24</v>
      </c>
      <c r="E39654">
        <v>-136.08000000000001</v>
      </c>
      <c r="F39654" s="3">
        <v>46052</v>
      </c>
      <c r="G39654">
        <v>140752</v>
      </c>
      <c r="H39654" t="s">
        <v>7185</v>
      </c>
    </row>
    <row r="39655" spans="1:8" x14ac:dyDescent="0.3">
      <c r="A39655" t="s">
        <v>9735</v>
      </c>
      <c r="B39655" s="2">
        <v>17899000000000</v>
      </c>
      <c r="C39655" t="s">
        <v>7202</v>
      </c>
      <c r="D39655">
        <v>-24</v>
      </c>
      <c r="E39655">
        <v>-136.08000000000001</v>
      </c>
      <c r="F39655" s="3">
        <v>46052</v>
      </c>
      <c r="G39655">
        <v>140752</v>
      </c>
      <c r="H39655" t="s">
        <v>7185</v>
      </c>
    </row>
    <row r="39656" spans="1:8" x14ac:dyDescent="0.3">
      <c r="A39656" t="s">
        <v>9735</v>
      </c>
      <c r="B39656" s="2">
        <v>17899000000000</v>
      </c>
      <c r="C39656" t="s">
        <v>7186</v>
      </c>
      <c r="D39656">
        <v>-12</v>
      </c>
      <c r="E39656">
        <v>-68.040000000000006</v>
      </c>
      <c r="F39656" s="3">
        <v>46052</v>
      </c>
      <c r="G39656">
        <v>140752</v>
      </c>
      <c r="H39656" t="s">
        <v>7185</v>
      </c>
    </row>
    <row r="39657" spans="1:8" x14ac:dyDescent="0.3">
      <c r="A39657" t="s">
        <v>9735</v>
      </c>
      <c r="B39657" s="2">
        <v>17899000000000</v>
      </c>
      <c r="C39657" t="s">
        <v>7188</v>
      </c>
      <c r="D39657">
        <v>-24</v>
      </c>
      <c r="E39657">
        <v>-136.08000000000001</v>
      </c>
      <c r="F39657" s="3">
        <v>46052</v>
      </c>
      <c r="G39657">
        <v>140752</v>
      </c>
      <c r="H39657" t="s">
        <v>7185</v>
      </c>
    </row>
    <row r="39658" spans="1:8" x14ac:dyDescent="0.3">
      <c r="A39658" t="s">
        <v>9735</v>
      </c>
      <c r="B39658" s="2">
        <v>27899000000000</v>
      </c>
      <c r="C39658" t="s">
        <v>7184</v>
      </c>
      <c r="D39658">
        <v>-24</v>
      </c>
      <c r="E39658">
        <v>-136.08000000000001</v>
      </c>
      <c r="F39658" s="3">
        <v>46052</v>
      </c>
      <c r="G39658">
        <v>140752</v>
      </c>
      <c r="H39658" t="s">
        <v>7185</v>
      </c>
    </row>
    <row r="39659" spans="1:8" x14ac:dyDescent="0.3">
      <c r="A39659" t="s">
        <v>9735</v>
      </c>
      <c r="B39659" s="2">
        <v>5306</v>
      </c>
      <c r="C39659" t="s">
        <v>7187</v>
      </c>
      <c r="D39659">
        <v>-24</v>
      </c>
      <c r="E39659">
        <v>-136.08000000000001</v>
      </c>
      <c r="F39659" s="3">
        <v>46052</v>
      </c>
      <c r="G39659">
        <v>140752</v>
      </c>
      <c r="H39659" t="s">
        <v>7185</v>
      </c>
    </row>
    <row r="39660" spans="1:8" x14ac:dyDescent="0.3">
      <c r="A39660" t="s">
        <v>9735</v>
      </c>
      <c r="B39660" s="2">
        <v>8774</v>
      </c>
      <c r="C39660" t="s">
        <v>7178</v>
      </c>
      <c r="D39660">
        <v>-12</v>
      </c>
      <c r="E39660">
        <v>-137.63999999999999</v>
      </c>
      <c r="F39660" s="3">
        <v>46052</v>
      </c>
      <c r="G39660">
        <v>140752</v>
      </c>
      <c r="H39660" t="s">
        <v>7179</v>
      </c>
    </row>
    <row r="39661" spans="1:8" x14ac:dyDescent="0.3">
      <c r="A39661" t="s">
        <v>9735</v>
      </c>
      <c r="B39661" s="2">
        <v>8767</v>
      </c>
      <c r="C39661" t="s">
        <v>7192</v>
      </c>
      <c r="D39661">
        <v>-12</v>
      </c>
      <c r="E39661">
        <v>-137.63999999999999</v>
      </c>
      <c r="F39661" s="3">
        <v>46052</v>
      </c>
      <c r="G39661">
        <v>140752</v>
      </c>
      <c r="H39661" t="s">
        <v>7179</v>
      </c>
    </row>
    <row r="39662" spans="1:8" x14ac:dyDescent="0.3">
      <c r="A39662" t="s">
        <v>9735</v>
      </c>
      <c r="B39662" s="2">
        <v>5276</v>
      </c>
      <c r="C39662" t="s">
        <v>7201</v>
      </c>
      <c r="D39662">
        <v>-6</v>
      </c>
      <c r="E39662">
        <v>-66.599999999999994</v>
      </c>
      <c r="F39662" s="3">
        <v>46052</v>
      </c>
      <c r="G39662">
        <v>140752</v>
      </c>
      <c r="H39662" t="s">
        <v>7190</v>
      </c>
    </row>
    <row r="39663" spans="1:8" x14ac:dyDescent="0.3">
      <c r="A39663" t="s">
        <v>9735</v>
      </c>
      <c r="B39663" s="2">
        <v>5269</v>
      </c>
      <c r="C39663" t="s">
        <v>7206</v>
      </c>
      <c r="D39663">
        <v>-6</v>
      </c>
      <c r="E39663">
        <v>-66.599999999999994</v>
      </c>
      <c r="F39663" s="3">
        <v>46052</v>
      </c>
      <c r="G39663">
        <v>140752</v>
      </c>
      <c r="H39663" t="s">
        <v>7190</v>
      </c>
    </row>
    <row r="39664" spans="1:8" x14ac:dyDescent="0.3">
      <c r="A39664" t="s">
        <v>9735</v>
      </c>
      <c r="B39664" s="2">
        <v>5252</v>
      </c>
      <c r="C39664" t="s">
        <v>7212</v>
      </c>
      <c r="D39664">
        <v>-6</v>
      </c>
      <c r="E39664">
        <v>-66.599999999999994</v>
      </c>
      <c r="F39664" s="3">
        <v>46052</v>
      </c>
      <c r="G39664">
        <v>140752</v>
      </c>
      <c r="H39664" t="s">
        <v>7190</v>
      </c>
    </row>
    <row r="39665" spans="1:8" x14ac:dyDescent="0.3">
      <c r="A39665" t="s">
        <v>9735</v>
      </c>
      <c r="B39665" s="2">
        <v>3344</v>
      </c>
      <c r="C39665" t="s">
        <v>7196</v>
      </c>
      <c r="D39665">
        <v>-12</v>
      </c>
      <c r="E39665">
        <v>-94.2</v>
      </c>
      <c r="F39665" s="3">
        <v>46052</v>
      </c>
      <c r="G39665">
        <v>140752</v>
      </c>
      <c r="H39665" t="s">
        <v>7197</v>
      </c>
    </row>
    <row r="39666" spans="1:8" x14ac:dyDescent="0.3">
      <c r="A39666" t="s">
        <v>9735</v>
      </c>
      <c r="B39666" s="2">
        <v>3343</v>
      </c>
      <c r="C39666" t="s">
        <v>7205</v>
      </c>
      <c r="D39666">
        <v>-12</v>
      </c>
      <c r="E39666">
        <v>-94.2</v>
      </c>
      <c r="F39666" s="3">
        <v>46052</v>
      </c>
      <c r="G39666">
        <v>140752</v>
      </c>
      <c r="H39666" t="s">
        <v>7197</v>
      </c>
    </row>
    <row r="39667" spans="1:8" x14ac:dyDescent="0.3">
      <c r="A39667" t="s">
        <v>9735</v>
      </c>
      <c r="B39667" s="2">
        <v>5382</v>
      </c>
      <c r="C39667" t="s">
        <v>7204</v>
      </c>
      <c r="D39667">
        <v>-12</v>
      </c>
      <c r="E39667">
        <v>-94.2</v>
      </c>
      <c r="F39667" s="3">
        <v>46052</v>
      </c>
      <c r="G39667">
        <v>140752</v>
      </c>
      <c r="H39667" t="s">
        <v>7197</v>
      </c>
    </row>
    <row r="39668" spans="1:8" x14ac:dyDescent="0.3">
      <c r="A39668" t="s">
        <v>9735</v>
      </c>
      <c r="B39668" s="2">
        <v>5375</v>
      </c>
      <c r="C39668" t="s">
        <v>7180</v>
      </c>
      <c r="D39668">
        <v>-12</v>
      </c>
      <c r="E39668">
        <v>-95.16</v>
      </c>
      <c r="F39668" s="3">
        <v>46052</v>
      </c>
      <c r="G39668">
        <v>140752</v>
      </c>
      <c r="H39668" t="s">
        <v>7181</v>
      </c>
    </row>
    <row r="39669" spans="1:8" x14ac:dyDescent="0.3">
      <c r="A39669" t="s">
        <v>9735</v>
      </c>
      <c r="B39669" s="2">
        <v>5351</v>
      </c>
      <c r="C39669" t="s">
        <v>7183</v>
      </c>
      <c r="D39669">
        <v>-12</v>
      </c>
      <c r="E39669">
        <v>-95.16</v>
      </c>
      <c r="F39669" s="3">
        <v>46052</v>
      </c>
      <c r="G39669">
        <v>140752</v>
      </c>
      <c r="H39669" t="s">
        <v>7181</v>
      </c>
    </row>
    <row r="39670" spans="1:8" x14ac:dyDescent="0.3">
      <c r="A39670" t="s">
        <v>9735</v>
      </c>
      <c r="B39670" s="2">
        <v>5368</v>
      </c>
      <c r="C39670" t="s">
        <v>7182</v>
      </c>
      <c r="D39670">
        <v>-12</v>
      </c>
      <c r="E39670">
        <v>-95.16</v>
      </c>
      <c r="F39670" s="3">
        <v>46052</v>
      </c>
      <c r="G39670">
        <v>140752</v>
      </c>
      <c r="H39670" t="s">
        <v>7181</v>
      </c>
    </row>
    <row r="39671" spans="1:8" x14ac:dyDescent="0.3">
      <c r="A39671" t="s">
        <v>9735</v>
      </c>
      <c r="B39671" s="2">
        <v>5566</v>
      </c>
      <c r="C39671" t="s">
        <v>7220</v>
      </c>
      <c r="D39671">
        <v>-16</v>
      </c>
      <c r="E39671">
        <v>-90.72</v>
      </c>
      <c r="F39671" s="3">
        <v>46052</v>
      </c>
      <c r="G39671">
        <v>140752</v>
      </c>
      <c r="H39671" t="s">
        <v>7185</v>
      </c>
    </row>
    <row r="39672" spans="1:8" x14ac:dyDescent="0.3">
      <c r="A39672" t="s">
        <v>9735</v>
      </c>
      <c r="B39672" s="2">
        <v>5573</v>
      </c>
      <c r="C39672" t="s">
        <v>7221</v>
      </c>
      <c r="D39672">
        <v>-16</v>
      </c>
      <c r="E39672">
        <v>-90.72</v>
      </c>
      <c r="F39672" s="3">
        <v>46052</v>
      </c>
      <c r="G39672">
        <v>140752</v>
      </c>
      <c r="H39672" t="s">
        <v>7185</v>
      </c>
    </row>
    <row r="39673" spans="1:8" x14ac:dyDescent="0.3">
      <c r="A39673" t="s">
        <v>9499</v>
      </c>
      <c r="B39673" s="2">
        <v>5351</v>
      </c>
      <c r="C39673" t="s">
        <v>7183</v>
      </c>
      <c r="D39673">
        <v>-41</v>
      </c>
      <c r="E39673">
        <v>-344.4</v>
      </c>
      <c r="F39673" s="3">
        <v>46052</v>
      </c>
      <c r="G39673">
        <v>153973</v>
      </c>
      <c r="H39673" t="s">
        <v>7181</v>
      </c>
    </row>
    <row r="39674" spans="1:8" x14ac:dyDescent="0.3">
      <c r="A39674" t="s">
        <v>9499</v>
      </c>
      <c r="B39674" s="2">
        <v>5429</v>
      </c>
      <c r="C39674" t="s">
        <v>7200</v>
      </c>
      <c r="D39674">
        <v>-1</v>
      </c>
      <c r="E39674">
        <v>-6.15</v>
      </c>
      <c r="F39674" s="3">
        <v>46052</v>
      </c>
      <c r="G39674">
        <v>153973</v>
      </c>
      <c r="H39674" t="s">
        <v>7197</v>
      </c>
    </row>
    <row r="39675" spans="1:8" x14ac:dyDescent="0.3">
      <c r="A39675" t="s">
        <v>9499</v>
      </c>
      <c r="B39675" s="2">
        <v>17899000000000</v>
      </c>
      <c r="C39675" t="s">
        <v>7186</v>
      </c>
      <c r="D39675">
        <v>-1</v>
      </c>
      <c r="E39675">
        <v>-5.67</v>
      </c>
      <c r="F39675" s="3">
        <v>46052</v>
      </c>
      <c r="G39675">
        <v>153973</v>
      </c>
      <c r="H39675" t="s">
        <v>7185</v>
      </c>
    </row>
    <row r="39676" spans="1:8" x14ac:dyDescent="0.3">
      <c r="A39676" t="s">
        <v>9499</v>
      </c>
      <c r="B39676" s="2">
        <v>17899000000000</v>
      </c>
      <c r="C39676" t="s">
        <v>7207</v>
      </c>
      <c r="D39676">
        <v>-1</v>
      </c>
      <c r="E39676">
        <v>-5.67</v>
      </c>
      <c r="F39676" s="3">
        <v>46052</v>
      </c>
      <c r="G39676">
        <v>153973</v>
      </c>
      <c r="H39676" t="s">
        <v>7185</v>
      </c>
    </row>
    <row r="39677" spans="1:8" x14ac:dyDescent="0.3">
      <c r="A39677" t="s">
        <v>9911</v>
      </c>
      <c r="B39677" s="2">
        <v>5566</v>
      </c>
      <c r="C39677" t="s">
        <v>7220</v>
      </c>
      <c r="D39677">
        <v>1</v>
      </c>
      <c r="E39677">
        <v>86.18</v>
      </c>
      <c r="F39677" s="3">
        <v>46053</v>
      </c>
      <c r="G39677">
        <v>140764</v>
      </c>
      <c r="H39677" t="s">
        <v>7185</v>
      </c>
    </row>
    <row r="39678" spans="1:8" x14ac:dyDescent="0.3">
      <c r="A39678" t="s">
        <v>9911</v>
      </c>
      <c r="B39678" s="2">
        <v>5573</v>
      </c>
      <c r="C39678" t="s">
        <v>7221</v>
      </c>
      <c r="D39678">
        <v>1</v>
      </c>
      <c r="E39678">
        <v>86.18</v>
      </c>
      <c r="F39678" s="3">
        <v>46053</v>
      </c>
      <c r="G39678">
        <v>140764</v>
      </c>
      <c r="H39678" t="s">
        <v>7185</v>
      </c>
    </row>
    <row r="39679" spans="1:8" x14ac:dyDescent="0.3">
      <c r="A39679" t="s">
        <v>9911</v>
      </c>
      <c r="B39679" s="2">
        <v>17899000000000</v>
      </c>
      <c r="C39679" t="s">
        <v>7207</v>
      </c>
      <c r="D39679">
        <v>1</v>
      </c>
      <c r="E39679">
        <v>64.64</v>
      </c>
      <c r="F39679" s="3">
        <v>46053</v>
      </c>
      <c r="G39679">
        <v>140764</v>
      </c>
      <c r="H39679" t="s">
        <v>7185</v>
      </c>
    </row>
    <row r="39680" spans="1:8" x14ac:dyDescent="0.3">
      <c r="A39680" t="s">
        <v>9911</v>
      </c>
      <c r="B39680" s="2">
        <v>17899000000000</v>
      </c>
      <c r="C39680" t="s">
        <v>7202</v>
      </c>
      <c r="D39680">
        <v>1</v>
      </c>
      <c r="E39680">
        <v>64.64</v>
      </c>
      <c r="F39680" s="3">
        <v>46053</v>
      </c>
      <c r="G39680">
        <v>140764</v>
      </c>
      <c r="H39680" t="s">
        <v>7185</v>
      </c>
    </row>
    <row r="39681" spans="1:8" x14ac:dyDescent="0.3">
      <c r="A39681" t="s">
        <v>9911</v>
      </c>
      <c r="B39681" s="2">
        <v>17899000000000</v>
      </c>
      <c r="C39681" t="s">
        <v>7186</v>
      </c>
      <c r="D39681">
        <v>1</v>
      </c>
      <c r="E39681">
        <v>64.64</v>
      </c>
      <c r="F39681" s="3">
        <v>46053</v>
      </c>
      <c r="G39681">
        <v>140764</v>
      </c>
      <c r="H39681" t="s">
        <v>7185</v>
      </c>
    </row>
    <row r="39682" spans="1:8" x14ac:dyDescent="0.3">
      <c r="A39682" t="s">
        <v>9911</v>
      </c>
      <c r="B39682" s="2">
        <v>5306</v>
      </c>
      <c r="C39682" t="s">
        <v>7187</v>
      </c>
      <c r="D39682">
        <v>2</v>
      </c>
      <c r="E39682">
        <v>129.28</v>
      </c>
      <c r="F39682" s="3">
        <v>46053</v>
      </c>
      <c r="G39682">
        <v>140764</v>
      </c>
      <c r="H39682" t="s">
        <v>7185</v>
      </c>
    </row>
    <row r="39683" spans="1:8" x14ac:dyDescent="0.3">
      <c r="A39683" t="s">
        <v>9911</v>
      </c>
      <c r="B39683" s="2">
        <v>5085</v>
      </c>
      <c r="C39683" t="s">
        <v>7176</v>
      </c>
      <c r="D39683">
        <v>1</v>
      </c>
      <c r="E39683">
        <v>57.46</v>
      </c>
      <c r="F39683" s="3">
        <v>46053</v>
      </c>
      <c r="G39683">
        <v>140764</v>
      </c>
      <c r="H39683" t="s">
        <v>7177</v>
      </c>
    </row>
    <row r="39684" spans="1:8" x14ac:dyDescent="0.3">
      <c r="A39684" t="s">
        <v>9911</v>
      </c>
      <c r="B39684" s="2">
        <v>8774</v>
      </c>
      <c r="C39684" t="s">
        <v>7178</v>
      </c>
      <c r="D39684">
        <v>1</v>
      </c>
      <c r="E39684">
        <v>130.76</v>
      </c>
      <c r="F39684" s="3">
        <v>46053</v>
      </c>
      <c r="G39684">
        <v>140764</v>
      </c>
      <c r="H39684" t="s">
        <v>7179</v>
      </c>
    </row>
    <row r="39685" spans="1:8" x14ac:dyDescent="0.3">
      <c r="A39685" t="s">
        <v>9911</v>
      </c>
      <c r="B39685" s="2">
        <v>8767</v>
      </c>
      <c r="C39685" t="s">
        <v>7192</v>
      </c>
      <c r="D39685">
        <v>1</v>
      </c>
      <c r="E39685">
        <v>130.76</v>
      </c>
      <c r="F39685" s="3">
        <v>46053</v>
      </c>
      <c r="G39685">
        <v>140764</v>
      </c>
      <c r="H39685" t="s">
        <v>7179</v>
      </c>
    </row>
    <row r="39686" spans="1:8" x14ac:dyDescent="0.3">
      <c r="A39686" t="s">
        <v>9911</v>
      </c>
      <c r="B39686" s="2">
        <v>5276</v>
      </c>
      <c r="C39686" t="s">
        <v>7201</v>
      </c>
      <c r="D39686">
        <v>1</v>
      </c>
      <c r="E39686">
        <v>67.260000000000005</v>
      </c>
      <c r="F39686" s="3">
        <v>46053</v>
      </c>
      <c r="G39686">
        <v>140764</v>
      </c>
      <c r="H39686" t="s">
        <v>7190</v>
      </c>
    </row>
    <row r="39687" spans="1:8" x14ac:dyDescent="0.3">
      <c r="A39687" t="s">
        <v>9911</v>
      </c>
      <c r="B39687" s="2">
        <v>5269</v>
      </c>
      <c r="C39687" t="s">
        <v>7206</v>
      </c>
      <c r="D39687">
        <v>1</v>
      </c>
      <c r="E39687">
        <v>67.260000000000005</v>
      </c>
      <c r="F39687" s="3">
        <v>46053</v>
      </c>
      <c r="G39687">
        <v>140764</v>
      </c>
      <c r="H39687" t="s">
        <v>7190</v>
      </c>
    </row>
    <row r="39688" spans="1:8" x14ac:dyDescent="0.3">
      <c r="A39688" t="s">
        <v>9911</v>
      </c>
      <c r="B39688" s="2">
        <v>5252</v>
      </c>
      <c r="C39688" t="s">
        <v>7212</v>
      </c>
      <c r="D39688">
        <v>1</v>
      </c>
      <c r="E39688">
        <v>67.260000000000005</v>
      </c>
      <c r="F39688" s="3">
        <v>46053</v>
      </c>
      <c r="G39688">
        <v>140764</v>
      </c>
      <c r="H39688" t="s">
        <v>7190</v>
      </c>
    </row>
    <row r="39689" spans="1:8" x14ac:dyDescent="0.3">
      <c r="A39689" t="s">
        <v>9911</v>
      </c>
      <c r="B39689" s="2">
        <v>5368</v>
      </c>
      <c r="C39689" t="s">
        <v>7182</v>
      </c>
      <c r="D39689">
        <v>1</v>
      </c>
      <c r="E39689">
        <v>95.76</v>
      </c>
      <c r="F39689" s="3">
        <v>46053</v>
      </c>
      <c r="G39689">
        <v>140764</v>
      </c>
      <c r="H39689" t="s">
        <v>7181</v>
      </c>
    </row>
    <row r="39690" spans="1:8" x14ac:dyDescent="0.3">
      <c r="A39690" t="s">
        <v>9911</v>
      </c>
      <c r="B39690" s="2">
        <v>5375</v>
      </c>
      <c r="C39690" t="s">
        <v>7180</v>
      </c>
      <c r="D39690">
        <v>1</v>
      </c>
      <c r="E39690">
        <v>95.76</v>
      </c>
      <c r="F39690" s="3">
        <v>46053</v>
      </c>
      <c r="G39690">
        <v>140764</v>
      </c>
      <c r="H39690" t="s">
        <v>7181</v>
      </c>
    </row>
    <row r="39691" spans="1:8" x14ac:dyDescent="0.3">
      <c r="A39691" t="s">
        <v>9911</v>
      </c>
      <c r="B39691" s="2">
        <v>5580</v>
      </c>
      <c r="C39691" t="s">
        <v>7219</v>
      </c>
      <c r="D39691">
        <v>1</v>
      </c>
      <c r="E39691">
        <v>95.75</v>
      </c>
      <c r="F39691" s="3">
        <v>46053</v>
      </c>
      <c r="G39691">
        <v>140764</v>
      </c>
      <c r="H39691" t="s">
        <v>7181</v>
      </c>
    </row>
    <row r="39692" spans="1:8" x14ac:dyDescent="0.3">
      <c r="A39692" t="s">
        <v>10026</v>
      </c>
      <c r="B39692" s="2">
        <v>17899000000000</v>
      </c>
      <c r="C39692" t="s">
        <v>7207</v>
      </c>
      <c r="D39692">
        <v>1</v>
      </c>
      <c r="E39692">
        <v>68.040000000000006</v>
      </c>
      <c r="F39692" s="3">
        <v>46053</v>
      </c>
      <c r="G39692">
        <v>140774</v>
      </c>
      <c r="H39692" t="s">
        <v>7185</v>
      </c>
    </row>
    <row r="39693" spans="1:8" x14ac:dyDescent="0.3">
      <c r="A39693" t="s">
        <v>10026</v>
      </c>
      <c r="B39693" s="2">
        <v>17899000000000</v>
      </c>
      <c r="C39693" t="s">
        <v>7202</v>
      </c>
      <c r="D39693">
        <v>2</v>
      </c>
      <c r="E39693">
        <v>136.08000000000001</v>
      </c>
      <c r="F39693" s="3">
        <v>46053</v>
      </c>
      <c r="G39693">
        <v>140774</v>
      </c>
      <c r="H39693" t="s">
        <v>7185</v>
      </c>
    </row>
    <row r="39694" spans="1:8" x14ac:dyDescent="0.3">
      <c r="A39694" t="s">
        <v>10026</v>
      </c>
      <c r="B39694" s="2">
        <v>5306</v>
      </c>
      <c r="C39694" t="s">
        <v>7187</v>
      </c>
      <c r="D39694">
        <v>1</v>
      </c>
      <c r="E39694">
        <v>68.040000000000006</v>
      </c>
      <c r="F39694" s="3">
        <v>46053</v>
      </c>
      <c r="G39694">
        <v>140774</v>
      </c>
      <c r="H39694" t="s">
        <v>7185</v>
      </c>
    </row>
    <row r="39695" spans="1:8" x14ac:dyDescent="0.3">
      <c r="A39695" t="s">
        <v>10026</v>
      </c>
      <c r="B39695" s="2">
        <v>5085</v>
      </c>
      <c r="C39695" t="s">
        <v>7176</v>
      </c>
      <c r="D39695">
        <v>1</v>
      </c>
      <c r="E39695">
        <v>60.48</v>
      </c>
      <c r="F39695" s="3">
        <v>46053</v>
      </c>
      <c r="G39695">
        <v>140774</v>
      </c>
      <c r="H39695" t="s">
        <v>7177</v>
      </c>
    </row>
    <row r="39696" spans="1:8" x14ac:dyDescent="0.3">
      <c r="A39696" t="s">
        <v>10026</v>
      </c>
      <c r="B39696" s="2">
        <v>5078</v>
      </c>
      <c r="C39696" t="s">
        <v>7193</v>
      </c>
      <c r="D39696">
        <v>1</v>
      </c>
      <c r="E39696">
        <v>60.48</v>
      </c>
      <c r="F39696" s="3">
        <v>46053</v>
      </c>
      <c r="G39696">
        <v>140774</v>
      </c>
      <c r="H39696" t="s">
        <v>7177</v>
      </c>
    </row>
    <row r="39697" spans="1:8" x14ac:dyDescent="0.3">
      <c r="A39697" t="s">
        <v>10026</v>
      </c>
      <c r="B39697" s="2">
        <v>5061</v>
      </c>
      <c r="C39697" t="s">
        <v>7208</v>
      </c>
      <c r="D39697">
        <v>1</v>
      </c>
      <c r="E39697">
        <v>60.48</v>
      </c>
      <c r="F39697" s="3">
        <v>46053</v>
      </c>
      <c r="G39697">
        <v>140774</v>
      </c>
      <c r="H39697" t="s">
        <v>7177</v>
      </c>
    </row>
    <row r="39698" spans="1:8" x14ac:dyDescent="0.3">
      <c r="A39698" t="s">
        <v>10026</v>
      </c>
      <c r="B39698" s="2">
        <v>5368</v>
      </c>
      <c r="C39698" t="s">
        <v>7182</v>
      </c>
      <c r="D39698">
        <v>1</v>
      </c>
      <c r="E39698">
        <v>100.8</v>
      </c>
      <c r="F39698" s="3">
        <v>46053</v>
      </c>
      <c r="G39698">
        <v>140774</v>
      </c>
      <c r="H39698" t="s">
        <v>7181</v>
      </c>
    </row>
    <row r="39699" spans="1:8" x14ac:dyDescent="0.3">
      <c r="A39699" t="s">
        <v>10026</v>
      </c>
      <c r="B39699" s="2">
        <v>8774</v>
      </c>
      <c r="C39699" t="s">
        <v>7178</v>
      </c>
      <c r="D39699">
        <v>2</v>
      </c>
      <c r="E39699">
        <v>275.27999999999997</v>
      </c>
      <c r="F39699" s="3">
        <v>46053</v>
      </c>
      <c r="G39699">
        <v>140774</v>
      </c>
      <c r="H39699" t="s">
        <v>7179</v>
      </c>
    </row>
    <row r="39700" spans="1:8" x14ac:dyDescent="0.3">
      <c r="A39700" t="s">
        <v>10181</v>
      </c>
      <c r="B39700" s="2">
        <v>5375</v>
      </c>
      <c r="C39700" t="s">
        <v>7180</v>
      </c>
      <c r="D39700">
        <v>1</v>
      </c>
      <c r="E39700">
        <v>95.16</v>
      </c>
      <c r="F39700" s="3">
        <v>46053</v>
      </c>
      <c r="G39700">
        <v>140778</v>
      </c>
      <c r="H39700" t="s">
        <v>7181</v>
      </c>
    </row>
    <row r="39701" spans="1:8" x14ac:dyDescent="0.3">
      <c r="A39701" t="s">
        <v>10181</v>
      </c>
      <c r="B39701" s="2">
        <v>5580</v>
      </c>
      <c r="C39701" t="s">
        <v>7219</v>
      </c>
      <c r="D39701">
        <v>1</v>
      </c>
      <c r="E39701">
        <v>95.16</v>
      </c>
      <c r="F39701" s="3">
        <v>46053</v>
      </c>
      <c r="G39701">
        <v>140778</v>
      </c>
      <c r="H39701" t="s">
        <v>7181</v>
      </c>
    </row>
    <row r="39702" spans="1:8" x14ac:dyDescent="0.3">
      <c r="A39702" t="s">
        <v>10181</v>
      </c>
      <c r="B39702" s="2">
        <v>5368</v>
      </c>
      <c r="C39702" t="s">
        <v>7182</v>
      </c>
      <c r="D39702">
        <v>1</v>
      </c>
      <c r="E39702">
        <v>95.16</v>
      </c>
      <c r="F39702" s="3">
        <v>46053</v>
      </c>
      <c r="G39702">
        <v>140778</v>
      </c>
      <c r="H39702" t="s">
        <v>7181</v>
      </c>
    </row>
    <row r="39703" spans="1:8" x14ac:dyDescent="0.3">
      <c r="A39703" t="s">
        <v>10181</v>
      </c>
      <c r="B39703" s="2">
        <v>5351</v>
      </c>
      <c r="C39703" t="s">
        <v>7183</v>
      </c>
      <c r="D39703">
        <v>1</v>
      </c>
      <c r="E39703">
        <v>95.16</v>
      </c>
      <c r="F39703" s="3">
        <v>46053</v>
      </c>
      <c r="G39703">
        <v>140778</v>
      </c>
      <c r="H39703" t="s">
        <v>7181</v>
      </c>
    </row>
    <row r="39704" spans="1:8" x14ac:dyDescent="0.3">
      <c r="A39704" t="s">
        <v>10181</v>
      </c>
      <c r="B39704" s="2">
        <v>8774</v>
      </c>
      <c r="C39704" t="s">
        <v>7178</v>
      </c>
      <c r="D39704">
        <v>1</v>
      </c>
      <c r="E39704">
        <v>137.63999999999999</v>
      </c>
      <c r="F39704" s="3">
        <v>46053</v>
      </c>
      <c r="G39704">
        <v>140778</v>
      </c>
      <c r="H39704" t="s">
        <v>7179</v>
      </c>
    </row>
    <row r="39705" spans="1:8" x14ac:dyDescent="0.3">
      <c r="A39705" t="s">
        <v>10181</v>
      </c>
      <c r="B39705" s="2">
        <v>8767</v>
      </c>
      <c r="C39705" t="s">
        <v>7192</v>
      </c>
      <c r="D39705">
        <v>1</v>
      </c>
      <c r="E39705">
        <v>137.63999999999999</v>
      </c>
      <c r="F39705" s="3">
        <v>46053</v>
      </c>
      <c r="G39705">
        <v>140778</v>
      </c>
      <c r="H39705" t="s">
        <v>7179</v>
      </c>
    </row>
    <row r="39706" spans="1:8" x14ac:dyDescent="0.3">
      <c r="A39706" t="s">
        <v>10181</v>
      </c>
      <c r="B39706" s="2">
        <v>5306</v>
      </c>
      <c r="C39706" t="s">
        <v>7187</v>
      </c>
      <c r="D39706">
        <v>1</v>
      </c>
      <c r="E39706">
        <v>68.040000000000006</v>
      </c>
      <c r="F39706" s="3">
        <v>46053</v>
      </c>
      <c r="G39706">
        <v>140778</v>
      </c>
      <c r="H39706" t="s">
        <v>7185</v>
      </c>
    </row>
    <row r="39707" spans="1:8" x14ac:dyDescent="0.3">
      <c r="A39707" t="s">
        <v>10181</v>
      </c>
      <c r="B39707" s="2">
        <v>17899000000000</v>
      </c>
      <c r="C39707" t="s">
        <v>7202</v>
      </c>
      <c r="D39707">
        <v>1</v>
      </c>
      <c r="E39707">
        <v>68.040000000000006</v>
      </c>
      <c r="F39707" s="3">
        <v>46053</v>
      </c>
      <c r="G39707">
        <v>140778</v>
      </c>
      <c r="H39707" t="s">
        <v>7185</v>
      </c>
    </row>
    <row r="39708" spans="1:8" x14ac:dyDescent="0.3">
      <c r="A39708" t="s">
        <v>10181</v>
      </c>
      <c r="B39708" s="2">
        <v>5269</v>
      </c>
      <c r="C39708" t="s">
        <v>7206</v>
      </c>
      <c r="D39708">
        <v>1</v>
      </c>
      <c r="E39708">
        <v>66.599999999999994</v>
      </c>
      <c r="F39708" s="3">
        <v>46053</v>
      </c>
      <c r="G39708">
        <v>140778</v>
      </c>
      <c r="H39708" t="s">
        <v>7190</v>
      </c>
    </row>
    <row r="39709" spans="1:8" x14ac:dyDescent="0.3">
      <c r="A39709" t="s">
        <v>10181</v>
      </c>
      <c r="B39709" s="2">
        <v>5627</v>
      </c>
      <c r="C39709" t="s">
        <v>7223</v>
      </c>
      <c r="D39709">
        <v>1</v>
      </c>
      <c r="E39709">
        <v>68.040000000000006</v>
      </c>
      <c r="F39709" s="3">
        <v>46053</v>
      </c>
      <c r="G39709">
        <v>140778</v>
      </c>
      <c r="H39709" t="s">
        <v>7190</v>
      </c>
    </row>
    <row r="39710" spans="1:8" x14ac:dyDescent="0.3">
      <c r="A39710" t="s">
        <v>10181</v>
      </c>
      <c r="B39710" s="2">
        <v>5085</v>
      </c>
      <c r="C39710" t="s">
        <v>7176</v>
      </c>
      <c r="D39710">
        <v>1</v>
      </c>
      <c r="E39710">
        <v>57.12</v>
      </c>
      <c r="F39710" s="3">
        <v>46053</v>
      </c>
      <c r="G39710">
        <v>140778</v>
      </c>
      <c r="H39710" t="s">
        <v>7177</v>
      </c>
    </row>
    <row r="39711" spans="1:8" x14ac:dyDescent="0.3">
      <c r="A39711" t="s">
        <v>10181</v>
      </c>
      <c r="B39711" s="2">
        <v>5078</v>
      </c>
      <c r="C39711" t="s">
        <v>7193</v>
      </c>
      <c r="D39711">
        <v>1</v>
      </c>
      <c r="E39711">
        <v>57.12</v>
      </c>
      <c r="F39711" s="3">
        <v>46053</v>
      </c>
      <c r="G39711">
        <v>140778</v>
      </c>
      <c r="H39711" t="s">
        <v>7177</v>
      </c>
    </row>
    <row r="39712" spans="1:8" x14ac:dyDescent="0.3">
      <c r="A39712" t="s">
        <v>10181</v>
      </c>
      <c r="B39712" s="2">
        <v>5061</v>
      </c>
      <c r="C39712" t="s">
        <v>7208</v>
      </c>
      <c r="D39712">
        <v>1</v>
      </c>
      <c r="E39712">
        <v>57.12</v>
      </c>
      <c r="F39712" s="3">
        <v>46053</v>
      </c>
      <c r="G39712">
        <v>140778</v>
      </c>
      <c r="H39712" t="s">
        <v>7177</v>
      </c>
    </row>
    <row r="39713" spans="1:8" x14ac:dyDescent="0.3">
      <c r="A39713" t="s">
        <v>9772</v>
      </c>
      <c r="B39713" s="2">
        <v>5566</v>
      </c>
      <c r="C39713" t="s">
        <v>7220</v>
      </c>
      <c r="D39713">
        <v>32</v>
      </c>
      <c r="E39713">
        <v>181.44</v>
      </c>
      <c r="F39713" s="3">
        <v>46053</v>
      </c>
      <c r="G39713">
        <v>140779</v>
      </c>
      <c r="H39713" t="s">
        <v>7185</v>
      </c>
    </row>
    <row r="39714" spans="1:8" x14ac:dyDescent="0.3">
      <c r="A39714" t="s">
        <v>9772</v>
      </c>
      <c r="B39714" s="2">
        <v>17899000000000</v>
      </c>
      <c r="C39714" t="s">
        <v>7202</v>
      </c>
      <c r="D39714">
        <v>12</v>
      </c>
      <c r="E39714">
        <v>68.040000000000006</v>
      </c>
      <c r="F39714" s="3">
        <v>46053</v>
      </c>
      <c r="G39714">
        <v>140779</v>
      </c>
      <c r="H39714" t="s">
        <v>7185</v>
      </c>
    </row>
    <row r="39715" spans="1:8" x14ac:dyDescent="0.3">
      <c r="A39715" t="s">
        <v>9772</v>
      </c>
      <c r="B39715" s="2">
        <v>27899000000000</v>
      </c>
      <c r="C39715" t="s">
        <v>7184</v>
      </c>
      <c r="D39715">
        <v>24</v>
      </c>
      <c r="E39715">
        <v>136.08000000000001</v>
      </c>
      <c r="F39715" s="3">
        <v>46053</v>
      </c>
      <c r="G39715">
        <v>140779</v>
      </c>
      <c r="H39715" t="s">
        <v>7185</v>
      </c>
    </row>
    <row r="39716" spans="1:8" x14ac:dyDescent="0.3">
      <c r="A39716" t="s">
        <v>9772</v>
      </c>
      <c r="B39716" s="2">
        <v>5368</v>
      </c>
      <c r="C39716" t="s">
        <v>7182</v>
      </c>
      <c r="D39716">
        <v>24</v>
      </c>
      <c r="E39716">
        <v>201.6</v>
      </c>
      <c r="F39716" s="3">
        <v>46053</v>
      </c>
      <c r="G39716">
        <v>140779</v>
      </c>
      <c r="H39716" t="s">
        <v>7181</v>
      </c>
    </row>
    <row r="39717" spans="1:8" x14ac:dyDescent="0.3">
      <c r="A39717" t="s">
        <v>9772</v>
      </c>
      <c r="B39717" s="2">
        <v>5283</v>
      </c>
      <c r="C39717" t="s">
        <v>7194</v>
      </c>
      <c r="D39717">
        <v>12</v>
      </c>
      <c r="E39717">
        <v>101.4</v>
      </c>
      <c r="F39717" s="3">
        <v>46053</v>
      </c>
      <c r="G39717">
        <v>140779</v>
      </c>
      <c r="H39717" t="s">
        <v>7195</v>
      </c>
    </row>
    <row r="39718" spans="1:8" x14ac:dyDescent="0.3">
      <c r="A39718" t="s">
        <v>9772</v>
      </c>
      <c r="B39718" s="2">
        <v>17899000000000</v>
      </c>
      <c r="C39718" t="s">
        <v>7188</v>
      </c>
      <c r="D39718">
        <v>12</v>
      </c>
      <c r="E39718">
        <v>68.040000000000006</v>
      </c>
      <c r="F39718" s="3">
        <v>46053</v>
      </c>
      <c r="G39718">
        <v>140779</v>
      </c>
      <c r="H39718" t="s">
        <v>7185</v>
      </c>
    </row>
    <row r="39719" spans="1:8" x14ac:dyDescent="0.3">
      <c r="A39719" t="s">
        <v>9772</v>
      </c>
      <c r="B39719" s="2">
        <v>5306</v>
      </c>
      <c r="C39719" t="s">
        <v>7187</v>
      </c>
      <c r="D39719">
        <v>24</v>
      </c>
      <c r="E39719">
        <v>136.08000000000001</v>
      </c>
      <c r="F39719" s="3">
        <v>46053</v>
      </c>
      <c r="G39719">
        <v>140779</v>
      </c>
      <c r="H39719" t="s">
        <v>7185</v>
      </c>
    </row>
    <row r="39720" spans="1:8" x14ac:dyDescent="0.3">
      <c r="A39720" t="s">
        <v>9772</v>
      </c>
      <c r="B39720" s="2">
        <v>17899000000000</v>
      </c>
      <c r="C39720" t="s">
        <v>7207</v>
      </c>
      <c r="D39720">
        <v>12</v>
      </c>
      <c r="E39720">
        <v>68.040000000000006</v>
      </c>
      <c r="F39720" s="3">
        <v>46053</v>
      </c>
      <c r="G39720">
        <v>140779</v>
      </c>
      <c r="H39720" t="s">
        <v>7185</v>
      </c>
    </row>
    <row r="39721" spans="1:8" x14ac:dyDescent="0.3">
      <c r="A39721" t="s">
        <v>9375</v>
      </c>
      <c r="B39721" s="2">
        <v>5368</v>
      </c>
      <c r="C39721" t="s">
        <v>7182</v>
      </c>
      <c r="D39721">
        <v>36</v>
      </c>
      <c r="E39721">
        <v>278.27999999999997</v>
      </c>
      <c r="F39721" s="3">
        <v>46053</v>
      </c>
      <c r="G39721">
        <v>140780</v>
      </c>
      <c r="H39721" t="s">
        <v>7181</v>
      </c>
    </row>
    <row r="39722" spans="1:8" x14ac:dyDescent="0.3">
      <c r="A39722" t="s">
        <v>9375</v>
      </c>
      <c r="B39722" s="2">
        <v>5375</v>
      </c>
      <c r="C39722" t="s">
        <v>7180</v>
      </c>
      <c r="D39722">
        <v>84</v>
      </c>
      <c r="E39722">
        <v>649.32000000000005</v>
      </c>
      <c r="F39722" s="3">
        <v>46053</v>
      </c>
      <c r="G39722">
        <v>140780</v>
      </c>
      <c r="H39722" t="s">
        <v>7181</v>
      </c>
    </row>
    <row r="39723" spans="1:8" x14ac:dyDescent="0.3">
      <c r="A39723" t="s">
        <v>9375</v>
      </c>
      <c r="B39723" s="2">
        <v>5252</v>
      </c>
      <c r="C39723" t="s">
        <v>7212</v>
      </c>
      <c r="D39723">
        <v>12</v>
      </c>
      <c r="E39723">
        <v>133.80000000000001</v>
      </c>
      <c r="F39723" s="3">
        <v>46053</v>
      </c>
      <c r="G39723">
        <v>140780</v>
      </c>
      <c r="H39723" t="s">
        <v>7190</v>
      </c>
    </row>
    <row r="39724" spans="1:8" x14ac:dyDescent="0.3">
      <c r="A39724" t="s">
        <v>9375</v>
      </c>
      <c r="B39724" s="2">
        <v>5283</v>
      </c>
      <c r="C39724" t="s">
        <v>7194</v>
      </c>
      <c r="D39724">
        <v>12</v>
      </c>
      <c r="E39724">
        <v>96.84</v>
      </c>
      <c r="F39724" s="3">
        <v>46053</v>
      </c>
      <c r="G39724">
        <v>140780</v>
      </c>
      <c r="H39724" t="s">
        <v>7195</v>
      </c>
    </row>
    <row r="39725" spans="1:8" x14ac:dyDescent="0.3">
      <c r="A39725" t="s">
        <v>9375</v>
      </c>
      <c r="B39725" s="2">
        <v>17899000000000</v>
      </c>
      <c r="C39725" t="s">
        <v>7202</v>
      </c>
      <c r="D39725">
        <v>108</v>
      </c>
      <c r="E39725">
        <v>587.52</v>
      </c>
      <c r="F39725" s="3">
        <v>46053</v>
      </c>
      <c r="G39725">
        <v>140780</v>
      </c>
      <c r="H39725" t="s">
        <v>7185</v>
      </c>
    </row>
    <row r="39726" spans="1:8" x14ac:dyDescent="0.3">
      <c r="A39726" t="s">
        <v>9375</v>
      </c>
      <c r="B39726" s="2">
        <v>17899000000000</v>
      </c>
      <c r="C39726" t="s">
        <v>7207</v>
      </c>
      <c r="D39726">
        <v>60</v>
      </c>
      <c r="E39726">
        <v>326.39999999999998</v>
      </c>
      <c r="F39726" s="3">
        <v>46053</v>
      </c>
      <c r="G39726">
        <v>140780</v>
      </c>
      <c r="H39726" t="s">
        <v>7185</v>
      </c>
    </row>
    <row r="39727" spans="1:8" x14ac:dyDescent="0.3">
      <c r="A39727" t="s">
        <v>9375</v>
      </c>
      <c r="B39727" s="2">
        <v>27899000000000</v>
      </c>
      <c r="C39727" t="s">
        <v>7184</v>
      </c>
      <c r="D39727">
        <v>120</v>
      </c>
      <c r="E39727">
        <v>652.79999999999995</v>
      </c>
      <c r="F39727" s="3">
        <v>46053</v>
      </c>
      <c r="G39727">
        <v>140780</v>
      </c>
      <c r="H39727" t="s">
        <v>7185</v>
      </c>
    </row>
    <row r="39728" spans="1:8" x14ac:dyDescent="0.3">
      <c r="A39728" t="s">
        <v>9375</v>
      </c>
      <c r="B39728" s="2">
        <v>17899000000000</v>
      </c>
      <c r="C39728" t="s">
        <v>7186</v>
      </c>
      <c r="D39728">
        <v>60</v>
      </c>
      <c r="E39728">
        <v>326.39999999999998</v>
      </c>
      <c r="F39728" s="3">
        <v>46053</v>
      </c>
      <c r="G39728">
        <v>140780</v>
      </c>
      <c r="H39728" t="s">
        <v>7185</v>
      </c>
    </row>
    <row r="39729" spans="1:8" x14ac:dyDescent="0.3">
      <c r="A39729" t="s">
        <v>9375</v>
      </c>
      <c r="B39729" s="2">
        <v>5306</v>
      </c>
      <c r="C39729" t="s">
        <v>7187</v>
      </c>
      <c r="D39729">
        <v>12</v>
      </c>
      <c r="E39729">
        <v>65.28</v>
      </c>
      <c r="F39729" s="3">
        <v>46053</v>
      </c>
      <c r="G39729">
        <v>140780</v>
      </c>
      <c r="H39729" t="s">
        <v>7185</v>
      </c>
    </row>
    <row r="39730" spans="1:8" x14ac:dyDescent="0.3">
      <c r="A39730" t="s">
        <v>9375</v>
      </c>
      <c r="B39730" s="2">
        <v>17899000000000</v>
      </c>
      <c r="C39730" t="s">
        <v>7188</v>
      </c>
      <c r="D39730">
        <v>84</v>
      </c>
      <c r="E39730">
        <v>456.96</v>
      </c>
      <c r="F39730" s="3">
        <v>46053</v>
      </c>
      <c r="G39730">
        <v>140780</v>
      </c>
      <c r="H39730" t="s">
        <v>7185</v>
      </c>
    </row>
    <row r="39731" spans="1:8" x14ac:dyDescent="0.3">
      <c r="A39731" t="s">
        <v>9375</v>
      </c>
      <c r="B39731" s="2">
        <v>5269</v>
      </c>
      <c r="C39731" t="s">
        <v>7206</v>
      </c>
      <c r="D39731">
        <v>54</v>
      </c>
      <c r="E39731">
        <v>602.1</v>
      </c>
      <c r="F39731" s="3">
        <v>46053</v>
      </c>
      <c r="G39731">
        <v>140780</v>
      </c>
      <c r="H39731" t="s">
        <v>7190</v>
      </c>
    </row>
    <row r="39732" spans="1:8" x14ac:dyDescent="0.3">
      <c r="A39732" t="s">
        <v>9669</v>
      </c>
      <c r="B39732" s="2">
        <v>5320</v>
      </c>
      <c r="C39732" t="s">
        <v>7191</v>
      </c>
      <c r="D39732">
        <v>2</v>
      </c>
      <c r="E39732">
        <v>176.4</v>
      </c>
      <c r="F39732" s="3">
        <v>46053</v>
      </c>
      <c r="G39732">
        <v>140783</v>
      </c>
      <c r="H39732" t="s">
        <v>7190</v>
      </c>
    </row>
    <row r="39733" spans="1:8" x14ac:dyDescent="0.3">
      <c r="A39733" t="s">
        <v>9669</v>
      </c>
      <c r="B39733" s="2">
        <v>5566</v>
      </c>
      <c r="C39733" t="s">
        <v>7220</v>
      </c>
      <c r="D39733">
        <v>1</v>
      </c>
      <c r="E39733">
        <v>90.72</v>
      </c>
      <c r="F39733" s="3">
        <v>46053</v>
      </c>
      <c r="G39733">
        <v>140783</v>
      </c>
      <c r="H39733" t="s">
        <v>7185</v>
      </c>
    </row>
    <row r="39734" spans="1:8" x14ac:dyDescent="0.3">
      <c r="A39734" t="s">
        <v>9669</v>
      </c>
      <c r="B39734" s="2">
        <v>17899000000000</v>
      </c>
      <c r="C39734" t="s">
        <v>7207</v>
      </c>
      <c r="D39734">
        <v>1</v>
      </c>
      <c r="E39734">
        <v>68.040000000000006</v>
      </c>
      <c r="F39734" s="3">
        <v>46053</v>
      </c>
      <c r="G39734">
        <v>140783</v>
      </c>
      <c r="H39734" t="s">
        <v>7185</v>
      </c>
    </row>
    <row r="39735" spans="1:8" x14ac:dyDescent="0.3">
      <c r="A39735" t="s">
        <v>9669</v>
      </c>
      <c r="B39735" s="2">
        <v>17899000000000</v>
      </c>
      <c r="C39735" t="s">
        <v>7202</v>
      </c>
      <c r="D39735">
        <v>1</v>
      </c>
      <c r="E39735">
        <v>68.040000000000006</v>
      </c>
      <c r="F39735" s="3">
        <v>46053</v>
      </c>
      <c r="G39735">
        <v>140783</v>
      </c>
      <c r="H39735" t="s">
        <v>7185</v>
      </c>
    </row>
    <row r="39736" spans="1:8" x14ac:dyDescent="0.3">
      <c r="A39736" t="s">
        <v>9669</v>
      </c>
      <c r="B39736" s="2">
        <v>17899000000000</v>
      </c>
      <c r="C39736" t="s">
        <v>7186</v>
      </c>
      <c r="D39736">
        <v>1</v>
      </c>
      <c r="E39736">
        <v>68.040000000000006</v>
      </c>
      <c r="F39736" s="3">
        <v>46053</v>
      </c>
      <c r="G39736">
        <v>140783</v>
      </c>
      <c r="H39736" t="s">
        <v>7185</v>
      </c>
    </row>
    <row r="39737" spans="1:8" x14ac:dyDescent="0.3">
      <c r="A39737" t="s">
        <v>9669</v>
      </c>
      <c r="B39737" s="2">
        <v>17899000000000</v>
      </c>
      <c r="C39737" t="s">
        <v>7188</v>
      </c>
      <c r="D39737">
        <v>1</v>
      </c>
      <c r="E39737">
        <v>68.040000000000006</v>
      </c>
      <c r="F39737" s="3">
        <v>46053</v>
      </c>
      <c r="G39737">
        <v>140783</v>
      </c>
      <c r="H39737" t="s">
        <v>7185</v>
      </c>
    </row>
    <row r="39738" spans="1:8" x14ac:dyDescent="0.3">
      <c r="A39738" t="s">
        <v>9669</v>
      </c>
      <c r="B39738" s="2">
        <v>27899000000000</v>
      </c>
      <c r="C39738" t="s">
        <v>7184</v>
      </c>
      <c r="D39738">
        <v>1</v>
      </c>
      <c r="E39738">
        <v>68.040000000000006</v>
      </c>
      <c r="F39738" s="3">
        <v>46053</v>
      </c>
      <c r="G39738">
        <v>140783</v>
      </c>
      <c r="H39738" t="s">
        <v>7185</v>
      </c>
    </row>
    <row r="39739" spans="1:8" x14ac:dyDescent="0.3">
      <c r="A39739" t="s">
        <v>9669</v>
      </c>
      <c r="B39739" s="2">
        <v>5306</v>
      </c>
      <c r="C39739" t="s">
        <v>7187</v>
      </c>
      <c r="D39739">
        <v>1</v>
      </c>
      <c r="E39739">
        <v>68.040000000000006</v>
      </c>
      <c r="F39739" s="3">
        <v>46053</v>
      </c>
      <c r="G39739">
        <v>140783</v>
      </c>
      <c r="H39739" t="s">
        <v>7185</v>
      </c>
    </row>
    <row r="39740" spans="1:8" x14ac:dyDescent="0.3">
      <c r="A39740" t="s">
        <v>9669</v>
      </c>
      <c r="B39740" s="2">
        <v>5375</v>
      </c>
      <c r="C39740" t="s">
        <v>7180</v>
      </c>
      <c r="D39740">
        <v>1</v>
      </c>
      <c r="E39740">
        <v>100.8</v>
      </c>
      <c r="F39740" s="3">
        <v>46053</v>
      </c>
      <c r="G39740">
        <v>140783</v>
      </c>
      <c r="H39740" t="s">
        <v>7181</v>
      </c>
    </row>
    <row r="39741" spans="1:8" x14ac:dyDescent="0.3">
      <c r="A39741" t="s">
        <v>9669</v>
      </c>
      <c r="B39741" s="2">
        <v>5351</v>
      </c>
      <c r="C39741" t="s">
        <v>7183</v>
      </c>
      <c r="D39741">
        <v>1</v>
      </c>
      <c r="E39741">
        <v>100.8</v>
      </c>
      <c r="F39741" s="3">
        <v>46053</v>
      </c>
      <c r="G39741">
        <v>140783</v>
      </c>
      <c r="H39741" t="s">
        <v>7181</v>
      </c>
    </row>
    <row r="39742" spans="1:8" x14ac:dyDescent="0.3">
      <c r="A39742" t="s">
        <v>9669</v>
      </c>
      <c r="B39742" s="2">
        <v>5368</v>
      </c>
      <c r="C39742" t="s">
        <v>7182</v>
      </c>
      <c r="D39742">
        <v>1</v>
      </c>
      <c r="E39742">
        <v>100.8</v>
      </c>
      <c r="F39742" s="3">
        <v>46053</v>
      </c>
      <c r="G39742">
        <v>140783</v>
      </c>
      <c r="H39742" t="s">
        <v>7181</v>
      </c>
    </row>
    <row r="39743" spans="1:8" x14ac:dyDescent="0.3">
      <c r="A39743" t="s">
        <v>9669</v>
      </c>
      <c r="B39743" s="2">
        <v>5597</v>
      </c>
      <c r="C39743" t="s">
        <v>7218</v>
      </c>
      <c r="D39743">
        <v>1</v>
      </c>
      <c r="E39743">
        <v>100.8</v>
      </c>
      <c r="F39743" s="3">
        <v>46053</v>
      </c>
      <c r="G39743">
        <v>140783</v>
      </c>
      <c r="H39743" t="s">
        <v>7181</v>
      </c>
    </row>
    <row r="39744" spans="1:8" x14ac:dyDescent="0.3">
      <c r="A39744" t="s">
        <v>9669</v>
      </c>
      <c r="B39744" s="2">
        <v>5580</v>
      </c>
      <c r="C39744" t="s">
        <v>7219</v>
      </c>
      <c r="D39744">
        <v>1</v>
      </c>
      <c r="E39744">
        <v>100.8</v>
      </c>
      <c r="F39744" s="3">
        <v>46053</v>
      </c>
      <c r="G39744">
        <v>140783</v>
      </c>
      <c r="H39744" t="s">
        <v>7181</v>
      </c>
    </row>
    <row r="39745" spans="1:8" x14ac:dyDescent="0.3">
      <c r="A39745" t="s">
        <v>9669</v>
      </c>
      <c r="B39745" s="2">
        <v>5078</v>
      </c>
      <c r="C39745" t="s">
        <v>7193</v>
      </c>
      <c r="D39745">
        <v>1</v>
      </c>
      <c r="E39745">
        <v>60.48</v>
      </c>
      <c r="F39745" s="3">
        <v>46053</v>
      </c>
      <c r="G39745">
        <v>140783</v>
      </c>
      <c r="H39745" t="s">
        <v>7177</v>
      </c>
    </row>
    <row r="39746" spans="1:8" x14ac:dyDescent="0.3">
      <c r="A39746" t="s">
        <v>10023</v>
      </c>
      <c r="B39746" s="2">
        <v>5368</v>
      </c>
      <c r="C39746" t="s">
        <v>7182</v>
      </c>
      <c r="D39746">
        <v>1</v>
      </c>
      <c r="E39746">
        <v>100.8</v>
      </c>
      <c r="F39746" s="3">
        <v>46053</v>
      </c>
      <c r="G39746">
        <v>140784</v>
      </c>
      <c r="H39746" t="s">
        <v>7181</v>
      </c>
    </row>
    <row r="39747" spans="1:8" x14ac:dyDescent="0.3">
      <c r="A39747" t="s">
        <v>10023</v>
      </c>
      <c r="B39747" s="2">
        <v>5375</v>
      </c>
      <c r="C39747" t="s">
        <v>7180</v>
      </c>
      <c r="D39747">
        <v>1</v>
      </c>
      <c r="E39747">
        <v>100.8</v>
      </c>
      <c r="F39747" s="3">
        <v>46053</v>
      </c>
      <c r="G39747">
        <v>140784</v>
      </c>
      <c r="H39747" t="s">
        <v>7181</v>
      </c>
    </row>
    <row r="39748" spans="1:8" x14ac:dyDescent="0.3">
      <c r="A39748" t="s">
        <v>10023</v>
      </c>
      <c r="B39748" s="2">
        <v>5351</v>
      </c>
      <c r="C39748" t="s">
        <v>7183</v>
      </c>
      <c r="D39748">
        <v>1</v>
      </c>
      <c r="E39748">
        <v>100.8</v>
      </c>
      <c r="F39748" s="3">
        <v>46053</v>
      </c>
      <c r="G39748">
        <v>140784</v>
      </c>
      <c r="H39748" t="s">
        <v>7181</v>
      </c>
    </row>
    <row r="39749" spans="1:8" x14ac:dyDescent="0.3">
      <c r="A39749" t="s">
        <v>10023</v>
      </c>
      <c r="B39749" s="2">
        <v>5252</v>
      </c>
      <c r="C39749" t="s">
        <v>7212</v>
      </c>
      <c r="D39749">
        <v>1</v>
      </c>
      <c r="E39749">
        <v>70.8</v>
      </c>
      <c r="F39749" s="3">
        <v>46053</v>
      </c>
      <c r="G39749">
        <v>140784</v>
      </c>
      <c r="H39749" t="s">
        <v>7190</v>
      </c>
    </row>
    <row r="39750" spans="1:8" x14ac:dyDescent="0.3">
      <c r="A39750" t="s">
        <v>10023</v>
      </c>
      <c r="B39750" s="2">
        <v>5085</v>
      </c>
      <c r="C39750" t="s">
        <v>7176</v>
      </c>
      <c r="D39750">
        <v>1</v>
      </c>
      <c r="E39750">
        <v>60.48</v>
      </c>
      <c r="F39750" s="3">
        <v>46053</v>
      </c>
      <c r="G39750">
        <v>140784</v>
      </c>
      <c r="H39750" t="s">
        <v>7177</v>
      </c>
    </row>
    <row r="39751" spans="1:8" x14ac:dyDescent="0.3">
      <c r="A39751" t="s">
        <v>10023</v>
      </c>
      <c r="B39751" s="2">
        <v>17899000000000</v>
      </c>
      <c r="C39751" t="s">
        <v>7202</v>
      </c>
      <c r="D39751">
        <v>1</v>
      </c>
      <c r="E39751">
        <v>68.040000000000006</v>
      </c>
      <c r="F39751" s="3">
        <v>46053</v>
      </c>
      <c r="G39751">
        <v>140784</v>
      </c>
      <c r="H39751" t="s">
        <v>7185</v>
      </c>
    </row>
    <row r="39752" spans="1:8" x14ac:dyDescent="0.3">
      <c r="A39752" t="s">
        <v>10023</v>
      </c>
      <c r="B39752" s="2">
        <v>27899000000000</v>
      </c>
      <c r="C39752" t="s">
        <v>7184</v>
      </c>
      <c r="D39752">
        <v>1</v>
      </c>
      <c r="E39752">
        <v>68.040000000000006</v>
      </c>
      <c r="F39752" s="3">
        <v>46053</v>
      </c>
      <c r="G39752">
        <v>140784</v>
      </c>
      <c r="H39752" t="s">
        <v>7185</v>
      </c>
    </row>
    <row r="39753" spans="1:8" x14ac:dyDescent="0.3">
      <c r="A39753" t="s">
        <v>10023</v>
      </c>
      <c r="B39753" s="2">
        <v>17899000000000</v>
      </c>
      <c r="C39753" t="s">
        <v>7207</v>
      </c>
      <c r="D39753">
        <v>1</v>
      </c>
      <c r="E39753">
        <v>68.040000000000006</v>
      </c>
      <c r="F39753" s="3">
        <v>46053</v>
      </c>
      <c r="G39753">
        <v>140784</v>
      </c>
      <c r="H39753" t="s">
        <v>7185</v>
      </c>
    </row>
    <row r="39754" spans="1:8" x14ac:dyDescent="0.3">
      <c r="A39754" t="s">
        <v>10023</v>
      </c>
      <c r="B39754" s="2">
        <v>17899000000000</v>
      </c>
      <c r="C39754" t="s">
        <v>7186</v>
      </c>
      <c r="D39754">
        <v>1</v>
      </c>
      <c r="E39754">
        <v>68.040000000000006</v>
      </c>
      <c r="F39754" s="3">
        <v>46053</v>
      </c>
      <c r="G39754">
        <v>140784</v>
      </c>
      <c r="H39754" t="s">
        <v>7185</v>
      </c>
    </row>
    <row r="39755" spans="1:8" x14ac:dyDescent="0.3">
      <c r="A39755" t="s">
        <v>10023</v>
      </c>
      <c r="B39755" s="2">
        <v>5306</v>
      </c>
      <c r="C39755" t="s">
        <v>7187</v>
      </c>
      <c r="D39755">
        <v>1</v>
      </c>
      <c r="E39755">
        <v>68.040000000000006</v>
      </c>
      <c r="F39755" s="3">
        <v>46053</v>
      </c>
      <c r="G39755">
        <v>140784</v>
      </c>
      <c r="H39755" t="s">
        <v>7185</v>
      </c>
    </row>
    <row r="39756" spans="1:8" x14ac:dyDescent="0.3">
      <c r="A39756" t="s">
        <v>10023</v>
      </c>
      <c r="B39756" s="2">
        <v>17899000000000</v>
      </c>
      <c r="C39756" t="s">
        <v>7188</v>
      </c>
      <c r="D39756">
        <v>1</v>
      </c>
      <c r="E39756">
        <v>68.040000000000006</v>
      </c>
      <c r="F39756" s="3">
        <v>46053</v>
      </c>
      <c r="G39756">
        <v>140784</v>
      </c>
      <c r="H39756" t="s">
        <v>7185</v>
      </c>
    </row>
    <row r="39757" spans="1:8" x14ac:dyDescent="0.3">
      <c r="A39757" t="s">
        <v>9577</v>
      </c>
      <c r="B39757" s="2">
        <v>5566</v>
      </c>
      <c r="C39757" t="s">
        <v>7220</v>
      </c>
      <c r="D39757">
        <v>16</v>
      </c>
      <c r="E39757">
        <v>83.36</v>
      </c>
      <c r="F39757" s="3">
        <v>46053</v>
      </c>
      <c r="G39757">
        <v>140785</v>
      </c>
      <c r="H39757" t="s">
        <v>7185</v>
      </c>
    </row>
    <row r="39758" spans="1:8" x14ac:dyDescent="0.3">
      <c r="A39758" t="s">
        <v>9577</v>
      </c>
      <c r="B39758" s="2">
        <v>17899000000000</v>
      </c>
      <c r="C39758" t="s">
        <v>7207</v>
      </c>
      <c r="D39758">
        <v>12</v>
      </c>
      <c r="E39758">
        <v>68.040000000000006</v>
      </c>
      <c r="F39758" s="3">
        <v>46053</v>
      </c>
      <c r="G39758">
        <v>140785</v>
      </c>
      <c r="H39758" t="s">
        <v>7185</v>
      </c>
    </row>
    <row r="39759" spans="1:8" x14ac:dyDescent="0.3">
      <c r="A39759" t="s">
        <v>9577</v>
      </c>
      <c r="B39759" s="2">
        <v>17899000000000</v>
      </c>
      <c r="C39759" t="s">
        <v>7202</v>
      </c>
      <c r="D39759">
        <v>36</v>
      </c>
      <c r="E39759">
        <v>204.12</v>
      </c>
      <c r="F39759" s="3">
        <v>46053</v>
      </c>
      <c r="G39759">
        <v>140785</v>
      </c>
      <c r="H39759" t="s">
        <v>7185</v>
      </c>
    </row>
    <row r="39760" spans="1:8" x14ac:dyDescent="0.3">
      <c r="A39760" t="s">
        <v>9577</v>
      </c>
      <c r="B39760" s="2">
        <v>17899000000000</v>
      </c>
      <c r="C39760" t="s">
        <v>7188</v>
      </c>
      <c r="D39760">
        <v>12</v>
      </c>
      <c r="E39760">
        <v>68.040000000000006</v>
      </c>
      <c r="F39760" s="3">
        <v>46053</v>
      </c>
      <c r="G39760">
        <v>140785</v>
      </c>
      <c r="H39760" t="s">
        <v>7185</v>
      </c>
    </row>
    <row r="39761" spans="1:8" x14ac:dyDescent="0.3">
      <c r="A39761" t="s">
        <v>9577</v>
      </c>
      <c r="B39761" s="2">
        <v>27899000000000</v>
      </c>
      <c r="C39761" t="s">
        <v>7184</v>
      </c>
      <c r="D39761">
        <v>12</v>
      </c>
      <c r="E39761">
        <v>68.040000000000006</v>
      </c>
      <c r="F39761" s="3">
        <v>46053</v>
      </c>
      <c r="G39761">
        <v>140785</v>
      </c>
      <c r="H39761" t="s">
        <v>7185</v>
      </c>
    </row>
    <row r="39762" spans="1:8" x14ac:dyDescent="0.3">
      <c r="A39762" t="s">
        <v>9577</v>
      </c>
      <c r="B39762" s="2">
        <v>5306</v>
      </c>
      <c r="C39762" t="s">
        <v>7187</v>
      </c>
      <c r="D39762">
        <v>36</v>
      </c>
      <c r="E39762">
        <v>204.12</v>
      </c>
      <c r="F39762" s="3">
        <v>46053</v>
      </c>
      <c r="G39762">
        <v>140785</v>
      </c>
      <c r="H39762" t="s">
        <v>7185</v>
      </c>
    </row>
    <row r="39763" spans="1:8" x14ac:dyDescent="0.3">
      <c r="A39763" t="s">
        <v>9577</v>
      </c>
      <c r="B39763" s="2">
        <v>5085</v>
      </c>
      <c r="C39763" t="s">
        <v>7176</v>
      </c>
      <c r="D39763">
        <v>32</v>
      </c>
      <c r="E39763">
        <v>120.96</v>
      </c>
      <c r="F39763" s="3">
        <v>46053</v>
      </c>
      <c r="G39763">
        <v>140785</v>
      </c>
      <c r="H39763" t="s">
        <v>7177</v>
      </c>
    </row>
    <row r="39764" spans="1:8" x14ac:dyDescent="0.3">
      <c r="A39764" t="s">
        <v>9577</v>
      </c>
      <c r="B39764" s="2">
        <v>5078</v>
      </c>
      <c r="C39764" t="s">
        <v>7193</v>
      </c>
      <c r="D39764">
        <v>32</v>
      </c>
      <c r="E39764">
        <v>120.96</v>
      </c>
      <c r="F39764" s="3">
        <v>46053</v>
      </c>
      <c r="G39764">
        <v>140785</v>
      </c>
      <c r="H39764" t="s">
        <v>7177</v>
      </c>
    </row>
    <row r="39765" spans="1:8" x14ac:dyDescent="0.3">
      <c r="A39765" t="s">
        <v>9577</v>
      </c>
      <c r="B39765" s="2">
        <v>5061</v>
      </c>
      <c r="C39765" t="s">
        <v>7208</v>
      </c>
      <c r="D39765">
        <v>32</v>
      </c>
      <c r="E39765">
        <v>120.96</v>
      </c>
      <c r="F39765" s="3">
        <v>46053</v>
      </c>
      <c r="G39765">
        <v>140785</v>
      </c>
      <c r="H39765" t="s">
        <v>7177</v>
      </c>
    </row>
    <row r="39766" spans="1:8" x14ac:dyDescent="0.3">
      <c r="A39766" t="s">
        <v>9577</v>
      </c>
      <c r="B39766" s="2">
        <v>8774</v>
      </c>
      <c r="C39766" t="s">
        <v>7178</v>
      </c>
      <c r="D39766">
        <v>36</v>
      </c>
      <c r="E39766">
        <v>412.92</v>
      </c>
      <c r="F39766" s="3">
        <v>46053</v>
      </c>
      <c r="G39766">
        <v>140785</v>
      </c>
      <c r="H39766" t="s">
        <v>7179</v>
      </c>
    </row>
    <row r="39767" spans="1:8" x14ac:dyDescent="0.3">
      <c r="A39767" t="s">
        <v>9577</v>
      </c>
      <c r="B39767" s="2">
        <v>8767</v>
      </c>
      <c r="C39767" t="s">
        <v>7192</v>
      </c>
      <c r="D39767">
        <v>36</v>
      </c>
      <c r="E39767">
        <v>412.92</v>
      </c>
      <c r="F39767" s="3">
        <v>46053</v>
      </c>
      <c r="G39767">
        <v>140785</v>
      </c>
      <c r="H39767" t="s">
        <v>7179</v>
      </c>
    </row>
    <row r="39768" spans="1:8" x14ac:dyDescent="0.3">
      <c r="A39768" t="s">
        <v>9577</v>
      </c>
      <c r="B39768" s="2">
        <v>5375</v>
      </c>
      <c r="C39768" t="s">
        <v>7180</v>
      </c>
      <c r="D39768">
        <v>24</v>
      </c>
      <c r="E39768">
        <v>185.28</v>
      </c>
      <c r="F39768" s="3">
        <v>46053</v>
      </c>
      <c r="G39768">
        <v>140785</v>
      </c>
      <c r="H39768" t="s">
        <v>7181</v>
      </c>
    </row>
    <row r="39769" spans="1:8" x14ac:dyDescent="0.3">
      <c r="A39769" t="s">
        <v>9577</v>
      </c>
      <c r="B39769" s="2">
        <v>5351</v>
      </c>
      <c r="C39769" t="s">
        <v>7183</v>
      </c>
      <c r="D39769">
        <v>24</v>
      </c>
      <c r="E39769">
        <v>185.28</v>
      </c>
      <c r="F39769" s="3">
        <v>46053</v>
      </c>
      <c r="G39769">
        <v>140785</v>
      </c>
      <c r="H39769" t="s">
        <v>7181</v>
      </c>
    </row>
    <row r="39770" spans="1:8" x14ac:dyDescent="0.3">
      <c r="A39770" t="s">
        <v>9577</v>
      </c>
      <c r="B39770" s="2">
        <v>5368</v>
      </c>
      <c r="C39770" t="s">
        <v>7182</v>
      </c>
      <c r="D39770">
        <v>24</v>
      </c>
      <c r="E39770">
        <v>185.28</v>
      </c>
      <c r="F39770" s="3">
        <v>46053</v>
      </c>
      <c r="G39770">
        <v>140785</v>
      </c>
      <c r="H39770" t="s">
        <v>7181</v>
      </c>
    </row>
    <row r="39771" spans="1:8" x14ac:dyDescent="0.3">
      <c r="A39771" t="s">
        <v>9577</v>
      </c>
      <c r="B39771" s="2">
        <v>5597</v>
      </c>
      <c r="C39771" t="s">
        <v>7218</v>
      </c>
      <c r="D39771">
        <v>24</v>
      </c>
      <c r="E39771">
        <v>185.28</v>
      </c>
      <c r="F39771" s="3">
        <v>46053</v>
      </c>
      <c r="G39771">
        <v>140785</v>
      </c>
      <c r="H39771" t="s">
        <v>7181</v>
      </c>
    </row>
    <row r="39772" spans="1:8" x14ac:dyDescent="0.3">
      <c r="A39772" t="s">
        <v>9577</v>
      </c>
      <c r="B39772" s="2">
        <v>5580</v>
      </c>
      <c r="C39772" t="s">
        <v>7219</v>
      </c>
      <c r="D39772">
        <v>24</v>
      </c>
      <c r="E39772">
        <v>185.28</v>
      </c>
      <c r="F39772" s="3">
        <v>46053</v>
      </c>
      <c r="G39772">
        <v>140785</v>
      </c>
      <c r="H39772" t="s">
        <v>7181</v>
      </c>
    </row>
    <row r="39773" spans="1:8" x14ac:dyDescent="0.3">
      <c r="A39773" t="s">
        <v>9577</v>
      </c>
      <c r="B39773" s="2">
        <v>5610</v>
      </c>
      <c r="C39773" t="s">
        <v>7225</v>
      </c>
      <c r="D39773">
        <v>6</v>
      </c>
      <c r="E39773">
        <v>73.92</v>
      </c>
      <c r="F39773" s="3">
        <v>46053</v>
      </c>
      <c r="G39773">
        <v>140785</v>
      </c>
      <c r="H39773" t="s">
        <v>7190</v>
      </c>
    </row>
    <row r="39774" spans="1:8" x14ac:dyDescent="0.3">
      <c r="A39774" t="s">
        <v>9577</v>
      </c>
      <c r="B39774" s="2">
        <v>5634</v>
      </c>
      <c r="C39774" t="s">
        <v>7224</v>
      </c>
      <c r="D39774">
        <v>6</v>
      </c>
      <c r="E39774">
        <v>73.92</v>
      </c>
      <c r="F39774" s="3">
        <v>46053</v>
      </c>
      <c r="G39774">
        <v>140785</v>
      </c>
      <c r="H39774" t="s">
        <v>7190</v>
      </c>
    </row>
    <row r="39775" spans="1:8" x14ac:dyDescent="0.3">
      <c r="A39775" t="s">
        <v>9577</v>
      </c>
      <c r="B39775" s="2">
        <v>5627</v>
      </c>
      <c r="C39775" t="s">
        <v>7223</v>
      </c>
      <c r="D39775">
        <v>6</v>
      </c>
      <c r="E39775">
        <v>73.92</v>
      </c>
      <c r="F39775" s="3">
        <v>46053</v>
      </c>
      <c r="G39775">
        <v>140785</v>
      </c>
      <c r="H39775" t="s">
        <v>7190</v>
      </c>
    </row>
    <row r="39776" spans="1:8" x14ac:dyDescent="0.3">
      <c r="A39776" t="s">
        <v>9577</v>
      </c>
      <c r="B39776" s="2">
        <v>5606</v>
      </c>
      <c r="C39776" t="s">
        <v>7222</v>
      </c>
      <c r="D39776">
        <v>6</v>
      </c>
      <c r="E39776">
        <v>73.92</v>
      </c>
      <c r="F39776" s="3">
        <v>46053</v>
      </c>
      <c r="G39776">
        <v>140785</v>
      </c>
      <c r="H39776" t="s">
        <v>7190</v>
      </c>
    </row>
    <row r="39777" spans="1:8" x14ac:dyDescent="0.3">
      <c r="A39777" t="s">
        <v>9603</v>
      </c>
      <c r="B39777" s="2">
        <v>5566</v>
      </c>
      <c r="C39777" t="s">
        <v>7220</v>
      </c>
      <c r="D39777">
        <v>2</v>
      </c>
      <c r="E39777">
        <v>166.92</v>
      </c>
      <c r="F39777" s="3">
        <v>46053</v>
      </c>
      <c r="G39777">
        <v>140788</v>
      </c>
      <c r="H39777" t="s">
        <v>7185</v>
      </c>
    </row>
    <row r="39778" spans="1:8" x14ac:dyDescent="0.3">
      <c r="A39778" t="s">
        <v>9603</v>
      </c>
      <c r="B39778" s="2">
        <v>17899000000000</v>
      </c>
      <c r="C39778" t="s">
        <v>7207</v>
      </c>
      <c r="D39778">
        <v>1</v>
      </c>
      <c r="E39778">
        <v>68.040000000000006</v>
      </c>
      <c r="F39778" s="3">
        <v>46053</v>
      </c>
      <c r="G39778">
        <v>140788</v>
      </c>
      <c r="H39778" t="s">
        <v>7185</v>
      </c>
    </row>
    <row r="39779" spans="1:8" x14ac:dyDescent="0.3">
      <c r="A39779" t="s">
        <v>9603</v>
      </c>
      <c r="B39779" s="2">
        <v>17899000000000</v>
      </c>
      <c r="C39779" t="s">
        <v>7202</v>
      </c>
      <c r="D39779">
        <v>2</v>
      </c>
      <c r="E39779">
        <v>136.08000000000001</v>
      </c>
      <c r="F39779" s="3">
        <v>46053</v>
      </c>
      <c r="G39779">
        <v>140788</v>
      </c>
      <c r="H39779" t="s">
        <v>7185</v>
      </c>
    </row>
    <row r="39780" spans="1:8" x14ac:dyDescent="0.3">
      <c r="A39780" t="s">
        <v>9603</v>
      </c>
      <c r="B39780" s="2">
        <v>17899000000000</v>
      </c>
      <c r="C39780" t="s">
        <v>7186</v>
      </c>
      <c r="D39780">
        <v>1</v>
      </c>
      <c r="E39780">
        <v>68.040000000000006</v>
      </c>
      <c r="F39780" s="3">
        <v>46053</v>
      </c>
      <c r="G39780">
        <v>140788</v>
      </c>
      <c r="H39780" t="s">
        <v>7185</v>
      </c>
    </row>
    <row r="39781" spans="1:8" x14ac:dyDescent="0.3">
      <c r="A39781" t="s">
        <v>9603</v>
      </c>
      <c r="B39781" s="2">
        <v>5306</v>
      </c>
      <c r="C39781" t="s">
        <v>7187</v>
      </c>
      <c r="D39781">
        <v>2</v>
      </c>
      <c r="E39781">
        <v>136.08000000000001</v>
      </c>
      <c r="F39781" s="3">
        <v>46053</v>
      </c>
      <c r="G39781">
        <v>140788</v>
      </c>
      <c r="H39781" t="s">
        <v>7185</v>
      </c>
    </row>
    <row r="39782" spans="1:8" x14ac:dyDescent="0.3">
      <c r="A39782" t="s">
        <v>9603</v>
      </c>
      <c r="B39782" s="2">
        <v>5085</v>
      </c>
      <c r="C39782" t="s">
        <v>7176</v>
      </c>
      <c r="D39782">
        <v>1</v>
      </c>
      <c r="E39782">
        <v>60.48</v>
      </c>
      <c r="F39782" s="3">
        <v>46053</v>
      </c>
      <c r="G39782">
        <v>140788</v>
      </c>
      <c r="H39782" t="s">
        <v>7177</v>
      </c>
    </row>
    <row r="39783" spans="1:8" x14ac:dyDescent="0.3">
      <c r="A39783" t="s">
        <v>9603</v>
      </c>
      <c r="B39783" s="2">
        <v>5078</v>
      </c>
      <c r="C39783" t="s">
        <v>7193</v>
      </c>
      <c r="D39783">
        <v>1</v>
      </c>
      <c r="E39783">
        <v>60.48</v>
      </c>
      <c r="F39783" s="3">
        <v>46053</v>
      </c>
      <c r="G39783">
        <v>140788</v>
      </c>
      <c r="H39783" t="s">
        <v>7177</v>
      </c>
    </row>
    <row r="39784" spans="1:8" x14ac:dyDescent="0.3">
      <c r="A39784" t="s">
        <v>9603</v>
      </c>
      <c r="B39784" s="2">
        <v>5061</v>
      </c>
      <c r="C39784" t="s">
        <v>7208</v>
      </c>
      <c r="D39784">
        <v>1</v>
      </c>
      <c r="E39784">
        <v>60.48</v>
      </c>
      <c r="F39784" s="3">
        <v>46053</v>
      </c>
      <c r="G39784">
        <v>140788</v>
      </c>
      <c r="H39784" t="s">
        <v>7177</v>
      </c>
    </row>
    <row r="39785" spans="1:8" x14ac:dyDescent="0.3">
      <c r="A39785" t="s">
        <v>9603</v>
      </c>
      <c r="B39785" s="2">
        <v>8774</v>
      </c>
      <c r="C39785" t="s">
        <v>7178</v>
      </c>
      <c r="D39785">
        <v>1</v>
      </c>
      <c r="E39785">
        <v>137.63999999999999</v>
      </c>
      <c r="F39785" s="3">
        <v>46053</v>
      </c>
      <c r="G39785">
        <v>140788</v>
      </c>
      <c r="H39785" t="s">
        <v>7179</v>
      </c>
    </row>
    <row r="39786" spans="1:8" x14ac:dyDescent="0.3">
      <c r="A39786" t="s">
        <v>9603</v>
      </c>
      <c r="B39786" s="2">
        <v>5375</v>
      </c>
      <c r="C39786" t="s">
        <v>7180</v>
      </c>
      <c r="D39786">
        <v>1</v>
      </c>
      <c r="E39786">
        <v>92.73</v>
      </c>
      <c r="F39786" s="3">
        <v>46053</v>
      </c>
      <c r="G39786">
        <v>140788</v>
      </c>
      <c r="H39786" t="s">
        <v>7181</v>
      </c>
    </row>
    <row r="39787" spans="1:8" x14ac:dyDescent="0.3">
      <c r="A39787" t="s">
        <v>9603</v>
      </c>
      <c r="B39787" s="2">
        <v>5351</v>
      </c>
      <c r="C39787" t="s">
        <v>7183</v>
      </c>
      <c r="D39787">
        <v>2</v>
      </c>
      <c r="E39787">
        <v>185.46</v>
      </c>
      <c r="F39787" s="3">
        <v>46053</v>
      </c>
      <c r="G39787">
        <v>140788</v>
      </c>
      <c r="H39787" t="s">
        <v>7181</v>
      </c>
    </row>
    <row r="39788" spans="1:8" x14ac:dyDescent="0.3">
      <c r="A39788" t="s">
        <v>9603</v>
      </c>
      <c r="B39788" s="2">
        <v>5368</v>
      </c>
      <c r="C39788" t="s">
        <v>7182</v>
      </c>
      <c r="D39788">
        <v>2</v>
      </c>
      <c r="E39788">
        <v>185.46</v>
      </c>
      <c r="F39788" s="3">
        <v>46053</v>
      </c>
      <c r="G39788">
        <v>140788</v>
      </c>
      <c r="H39788" t="s">
        <v>7181</v>
      </c>
    </row>
    <row r="39789" spans="1:8" x14ac:dyDescent="0.3">
      <c r="A39789" t="s">
        <v>9603</v>
      </c>
      <c r="B39789" s="2">
        <v>5597</v>
      </c>
      <c r="C39789" t="s">
        <v>7218</v>
      </c>
      <c r="D39789">
        <v>1</v>
      </c>
      <c r="E39789">
        <v>92.73</v>
      </c>
      <c r="F39789" s="3">
        <v>46053</v>
      </c>
      <c r="G39789">
        <v>140788</v>
      </c>
      <c r="H39789" t="s">
        <v>7181</v>
      </c>
    </row>
    <row r="39790" spans="1:8" x14ac:dyDescent="0.3">
      <c r="A39790" t="s">
        <v>9603</v>
      </c>
      <c r="B39790" s="2">
        <v>5580</v>
      </c>
      <c r="C39790" t="s">
        <v>7219</v>
      </c>
      <c r="D39790">
        <v>1</v>
      </c>
      <c r="E39790">
        <v>92.73</v>
      </c>
      <c r="F39790" s="3">
        <v>46053</v>
      </c>
      <c r="G39790">
        <v>140788</v>
      </c>
      <c r="H39790" t="s">
        <v>7181</v>
      </c>
    </row>
    <row r="39791" spans="1:8" x14ac:dyDescent="0.3">
      <c r="A39791" t="s">
        <v>9617</v>
      </c>
      <c r="B39791" s="2">
        <v>5566</v>
      </c>
      <c r="C39791" t="s">
        <v>7220</v>
      </c>
      <c r="D39791">
        <v>32</v>
      </c>
      <c r="E39791">
        <v>181.44</v>
      </c>
      <c r="F39791" s="3">
        <v>46053</v>
      </c>
      <c r="G39791">
        <v>140789</v>
      </c>
      <c r="H39791" t="s">
        <v>7185</v>
      </c>
    </row>
    <row r="39792" spans="1:8" x14ac:dyDescent="0.3">
      <c r="A39792" t="s">
        <v>9617</v>
      </c>
      <c r="B39792" s="2">
        <v>17899000000000</v>
      </c>
      <c r="C39792" t="s">
        <v>7202</v>
      </c>
      <c r="D39792">
        <v>24</v>
      </c>
      <c r="E39792">
        <v>136.08000000000001</v>
      </c>
      <c r="F39792" s="3">
        <v>46053</v>
      </c>
      <c r="G39792">
        <v>140789</v>
      </c>
      <c r="H39792" t="s">
        <v>7185</v>
      </c>
    </row>
    <row r="39793" spans="1:8" x14ac:dyDescent="0.3">
      <c r="A39793" t="s">
        <v>9617</v>
      </c>
      <c r="B39793" s="2">
        <v>17899000000000</v>
      </c>
      <c r="C39793" t="s">
        <v>7186</v>
      </c>
      <c r="D39793">
        <v>24</v>
      </c>
      <c r="E39793">
        <v>136.08000000000001</v>
      </c>
      <c r="F39793" s="3">
        <v>46053</v>
      </c>
      <c r="G39793">
        <v>140789</v>
      </c>
      <c r="H39793" t="s">
        <v>7185</v>
      </c>
    </row>
    <row r="39794" spans="1:8" x14ac:dyDescent="0.3">
      <c r="A39794" t="s">
        <v>9617</v>
      </c>
      <c r="B39794" s="2">
        <v>5306</v>
      </c>
      <c r="C39794" t="s">
        <v>7187</v>
      </c>
      <c r="D39794">
        <v>24</v>
      </c>
      <c r="E39794">
        <v>136.08000000000001</v>
      </c>
      <c r="F39794" s="3">
        <v>46053</v>
      </c>
      <c r="G39794">
        <v>140789</v>
      </c>
      <c r="H39794" t="s">
        <v>7185</v>
      </c>
    </row>
    <row r="39795" spans="1:8" x14ac:dyDescent="0.3">
      <c r="A39795" t="s">
        <v>9617</v>
      </c>
      <c r="B39795" s="2">
        <v>5085</v>
      </c>
      <c r="C39795" t="s">
        <v>7176</v>
      </c>
      <c r="D39795">
        <v>48</v>
      </c>
      <c r="E39795">
        <v>171.36</v>
      </c>
      <c r="F39795" s="3">
        <v>46053</v>
      </c>
      <c r="G39795">
        <v>140789</v>
      </c>
      <c r="H39795" t="s">
        <v>7177</v>
      </c>
    </row>
    <row r="39796" spans="1:8" x14ac:dyDescent="0.3">
      <c r="A39796" t="s">
        <v>9617</v>
      </c>
      <c r="B39796" s="2">
        <v>5078</v>
      </c>
      <c r="C39796" t="s">
        <v>7193</v>
      </c>
      <c r="D39796">
        <v>48</v>
      </c>
      <c r="E39796">
        <v>171.36</v>
      </c>
      <c r="F39796" s="3">
        <v>46053</v>
      </c>
      <c r="G39796">
        <v>140789</v>
      </c>
      <c r="H39796" t="s">
        <v>7177</v>
      </c>
    </row>
    <row r="39797" spans="1:8" x14ac:dyDescent="0.3">
      <c r="A39797" t="s">
        <v>9617</v>
      </c>
      <c r="B39797" s="2">
        <v>5061</v>
      </c>
      <c r="C39797" t="s">
        <v>7208</v>
      </c>
      <c r="D39797">
        <v>48</v>
      </c>
      <c r="E39797">
        <v>171.36</v>
      </c>
      <c r="F39797" s="3">
        <v>46053</v>
      </c>
      <c r="G39797">
        <v>140789</v>
      </c>
      <c r="H39797" t="s">
        <v>7177</v>
      </c>
    </row>
    <row r="39798" spans="1:8" x14ac:dyDescent="0.3">
      <c r="A39798" t="s">
        <v>9617</v>
      </c>
      <c r="B39798" s="2">
        <v>8774</v>
      </c>
      <c r="C39798" t="s">
        <v>7178</v>
      </c>
      <c r="D39798">
        <v>24</v>
      </c>
      <c r="E39798">
        <v>275.27999999999997</v>
      </c>
      <c r="F39798" s="3">
        <v>46053</v>
      </c>
      <c r="G39798">
        <v>140789</v>
      </c>
      <c r="H39798" t="s">
        <v>7179</v>
      </c>
    </row>
    <row r="39799" spans="1:8" x14ac:dyDescent="0.3">
      <c r="A39799" t="s">
        <v>9617</v>
      </c>
      <c r="B39799" s="2">
        <v>8767</v>
      </c>
      <c r="C39799" t="s">
        <v>7192</v>
      </c>
      <c r="D39799">
        <v>24</v>
      </c>
      <c r="E39799">
        <v>275.27999999999997</v>
      </c>
      <c r="F39799" s="3">
        <v>46053</v>
      </c>
      <c r="G39799">
        <v>140789</v>
      </c>
      <c r="H39799" t="s">
        <v>7179</v>
      </c>
    </row>
    <row r="39800" spans="1:8" x14ac:dyDescent="0.3">
      <c r="A39800" t="s">
        <v>9617</v>
      </c>
      <c r="B39800" s="2">
        <v>5290</v>
      </c>
      <c r="C39800" t="s">
        <v>7203</v>
      </c>
      <c r="D39800">
        <v>12</v>
      </c>
      <c r="E39800">
        <v>95.16</v>
      </c>
      <c r="F39800" s="3">
        <v>46053</v>
      </c>
      <c r="G39800">
        <v>140789</v>
      </c>
      <c r="H39800" t="s">
        <v>7195</v>
      </c>
    </row>
    <row r="39801" spans="1:8" x14ac:dyDescent="0.3">
      <c r="A39801" t="s">
        <v>9617</v>
      </c>
      <c r="B39801" s="2">
        <v>5283</v>
      </c>
      <c r="C39801" t="s">
        <v>7194</v>
      </c>
      <c r="D39801">
        <v>12</v>
      </c>
      <c r="E39801">
        <v>95.16</v>
      </c>
      <c r="F39801" s="3">
        <v>46053</v>
      </c>
      <c r="G39801">
        <v>140789</v>
      </c>
      <c r="H39801" t="s">
        <v>7195</v>
      </c>
    </row>
    <row r="39802" spans="1:8" x14ac:dyDescent="0.3">
      <c r="A39802" t="s">
        <v>9617</v>
      </c>
      <c r="B39802" s="2">
        <v>5276</v>
      </c>
      <c r="C39802" t="s">
        <v>7201</v>
      </c>
      <c r="D39802">
        <v>6</v>
      </c>
      <c r="E39802">
        <v>66.599999999999994</v>
      </c>
      <c r="F39802" s="3">
        <v>46053</v>
      </c>
      <c r="G39802">
        <v>140789</v>
      </c>
      <c r="H39802" t="s">
        <v>7190</v>
      </c>
    </row>
    <row r="39803" spans="1:8" x14ac:dyDescent="0.3">
      <c r="A39803" t="s">
        <v>9617</v>
      </c>
      <c r="B39803" s="2">
        <v>5269</v>
      </c>
      <c r="C39803" t="s">
        <v>7206</v>
      </c>
      <c r="D39803">
        <v>6</v>
      </c>
      <c r="E39803">
        <v>66.599999999999994</v>
      </c>
      <c r="F39803" s="3">
        <v>46053</v>
      </c>
      <c r="G39803">
        <v>140789</v>
      </c>
      <c r="H39803" t="s">
        <v>7190</v>
      </c>
    </row>
    <row r="39804" spans="1:8" x14ac:dyDescent="0.3">
      <c r="A39804" t="s">
        <v>9617</v>
      </c>
      <c r="B39804" s="2">
        <v>5252</v>
      </c>
      <c r="C39804" t="s">
        <v>7212</v>
      </c>
      <c r="D39804">
        <v>6</v>
      </c>
      <c r="E39804">
        <v>66.599999999999994</v>
      </c>
      <c r="F39804" s="3">
        <v>46053</v>
      </c>
      <c r="G39804">
        <v>140789</v>
      </c>
      <c r="H39804" t="s">
        <v>7190</v>
      </c>
    </row>
    <row r="39805" spans="1:8" x14ac:dyDescent="0.3">
      <c r="A39805" t="s">
        <v>9617</v>
      </c>
      <c r="B39805" s="2">
        <v>5402</v>
      </c>
      <c r="C39805" t="s">
        <v>7198</v>
      </c>
      <c r="D39805">
        <v>24</v>
      </c>
      <c r="E39805">
        <v>152.4</v>
      </c>
      <c r="F39805" s="3">
        <v>46053</v>
      </c>
      <c r="G39805">
        <v>140789</v>
      </c>
      <c r="H39805" t="s">
        <v>7197</v>
      </c>
    </row>
    <row r="39806" spans="1:8" x14ac:dyDescent="0.3">
      <c r="A39806" t="s">
        <v>9617</v>
      </c>
      <c r="B39806" s="2">
        <v>5375</v>
      </c>
      <c r="C39806" t="s">
        <v>7180</v>
      </c>
      <c r="D39806">
        <v>48</v>
      </c>
      <c r="E39806">
        <v>380.64</v>
      </c>
      <c r="F39806" s="3">
        <v>46053</v>
      </c>
      <c r="G39806">
        <v>140789</v>
      </c>
      <c r="H39806" t="s">
        <v>7181</v>
      </c>
    </row>
    <row r="39807" spans="1:8" x14ac:dyDescent="0.3">
      <c r="A39807" t="s">
        <v>9617</v>
      </c>
      <c r="B39807" s="2">
        <v>5351</v>
      </c>
      <c r="C39807" t="s">
        <v>7183</v>
      </c>
      <c r="D39807">
        <v>24</v>
      </c>
      <c r="E39807">
        <v>190.32</v>
      </c>
      <c r="F39807" s="3">
        <v>46053</v>
      </c>
      <c r="G39807">
        <v>140789</v>
      </c>
      <c r="H39807" t="s">
        <v>7181</v>
      </c>
    </row>
    <row r="39808" spans="1:8" x14ac:dyDescent="0.3">
      <c r="A39808" t="s">
        <v>9617</v>
      </c>
      <c r="B39808" s="2">
        <v>5368</v>
      </c>
      <c r="C39808" t="s">
        <v>7182</v>
      </c>
      <c r="D39808">
        <v>48</v>
      </c>
      <c r="E39808">
        <v>380.64</v>
      </c>
      <c r="F39808" s="3">
        <v>46053</v>
      </c>
      <c r="G39808">
        <v>140789</v>
      </c>
      <c r="H39808" t="s">
        <v>7181</v>
      </c>
    </row>
    <row r="39809" spans="1:8" x14ac:dyDescent="0.3">
      <c r="A39809" t="s">
        <v>9617</v>
      </c>
      <c r="B39809" s="2">
        <v>5597</v>
      </c>
      <c r="C39809" t="s">
        <v>7218</v>
      </c>
      <c r="D39809">
        <v>24</v>
      </c>
      <c r="E39809">
        <v>190.32</v>
      </c>
      <c r="F39809" s="3">
        <v>46053</v>
      </c>
      <c r="G39809">
        <v>140789</v>
      </c>
      <c r="H39809" t="s">
        <v>7181</v>
      </c>
    </row>
    <row r="39810" spans="1:8" x14ac:dyDescent="0.3">
      <c r="A39810" t="s">
        <v>9617</v>
      </c>
      <c r="B39810" s="2">
        <v>5580</v>
      </c>
      <c r="C39810" t="s">
        <v>7219</v>
      </c>
      <c r="D39810">
        <v>12</v>
      </c>
      <c r="E39810">
        <v>95.16</v>
      </c>
      <c r="F39810" s="3">
        <v>46053</v>
      </c>
      <c r="G39810">
        <v>140789</v>
      </c>
      <c r="H39810" t="s">
        <v>7181</v>
      </c>
    </row>
    <row r="39811" spans="1:8" x14ac:dyDescent="0.3">
      <c r="A39811" t="s">
        <v>9617</v>
      </c>
      <c r="B39811" s="2">
        <v>5610</v>
      </c>
      <c r="C39811" t="s">
        <v>7225</v>
      </c>
      <c r="D39811">
        <v>6</v>
      </c>
      <c r="E39811">
        <v>68.040000000000006</v>
      </c>
      <c r="F39811" s="3">
        <v>46053</v>
      </c>
      <c r="G39811">
        <v>140789</v>
      </c>
      <c r="H39811" t="s">
        <v>7190</v>
      </c>
    </row>
    <row r="39812" spans="1:8" x14ac:dyDescent="0.3">
      <c r="A39812" t="s">
        <v>9617</v>
      </c>
      <c r="B39812" s="2">
        <v>5634</v>
      </c>
      <c r="C39812" t="s">
        <v>7224</v>
      </c>
      <c r="D39812">
        <v>6</v>
      </c>
      <c r="E39812">
        <v>68.040000000000006</v>
      </c>
      <c r="F39812" s="3">
        <v>46053</v>
      </c>
      <c r="G39812">
        <v>140789</v>
      </c>
      <c r="H39812" t="s">
        <v>7190</v>
      </c>
    </row>
    <row r="39813" spans="1:8" x14ac:dyDescent="0.3">
      <c r="A39813" t="s">
        <v>9617</v>
      </c>
      <c r="B39813" s="2">
        <v>5627</v>
      </c>
      <c r="C39813" t="s">
        <v>7223</v>
      </c>
      <c r="D39813">
        <v>6</v>
      </c>
      <c r="E39813">
        <v>68.040000000000006</v>
      </c>
      <c r="F39813" s="3">
        <v>46053</v>
      </c>
      <c r="G39813">
        <v>140789</v>
      </c>
      <c r="H39813" t="s">
        <v>7190</v>
      </c>
    </row>
    <row r="39814" spans="1:8" x14ac:dyDescent="0.3">
      <c r="A39814" t="s">
        <v>9617</v>
      </c>
      <c r="B39814" s="2">
        <v>5606</v>
      </c>
      <c r="C39814" t="s">
        <v>7222</v>
      </c>
      <c r="D39814">
        <v>6</v>
      </c>
      <c r="E39814">
        <v>68.040000000000006</v>
      </c>
      <c r="F39814" s="3">
        <v>46053</v>
      </c>
      <c r="G39814">
        <v>140789</v>
      </c>
      <c r="H39814" t="s">
        <v>7190</v>
      </c>
    </row>
    <row r="39815" spans="1:8" x14ac:dyDescent="0.3">
      <c r="A39815" t="s">
        <v>9617</v>
      </c>
      <c r="B39815" s="2">
        <v>5419</v>
      </c>
      <c r="C39815" t="s">
        <v>7199</v>
      </c>
      <c r="D39815">
        <v>12</v>
      </c>
      <c r="E39815">
        <v>76.2</v>
      </c>
      <c r="F39815" s="3">
        <v>46053</v>
      </c>
      <c r="G39815">
        <v>140789</v>
      </c>
      <c r="H39815" t="s">
        <v>7197</v>
      </c>
    </row>
    <row r="39816" spans="1:8" x14ac:dyDescent="0.3">
      <c r="A39816" t="s">
        <v>9566</v>
      </c>
      <c r="B39816" s="2">
        <v>8767</v>
      </c>
      <c r="C39816" t="s">
        <v>7192</v>
      </c>
      <c r="D39816">
        <v>1</v>
      </c>
      <c r="E39816">
        <v>137.63999999999999</v>
      </c>
      <c r="F39816" s="3">
        <v>46053</v>
      </c>
      <c r="G39816">
        <v>140790</v>
      </c>
      <c r="H39816" t="s">
        <v>7179</v>
      </c>
    </row>
    <row r="39817" spans="1:8" x14ac:dyDescent="0.3">
      <c r="A39817" t="s">
        <v>9566</v>
      </c>
      <c r="B39817" s="2">
        <v>8774</v>
      </c>
      <c r="C39817" t="s">
        <v>7178</v>
      </c>
      <c r="D39817">
        <v>1</v>
      </c>
      <c r="E39817">
        <v>137.63999999999999</v>
      </c>
      <c r="F39817" s="3">
        <v>46053</v>
      </c>
      <c r="G39817">
        <v>140790</v>
      </c>
      <c r="H39817" t="s">
        <v>7179</v>
      </c>
    </row>
    <row r="39818" spans="1:8" x14ac:dyDescent="0.3">
      <c r="A39818" t="s">
        <v>9566</v>
      </c>
      <c r="B39818" s="2">
        <v>5085</v>
      </c>
      <c r="C39818" t="s">
        <v>7176</v>
      </c>
      <c r="D39818">
        <v>1</v>
      </c>
      <c r="E39818">
        <v>57.12</v>
      </c>
      <c r="F39818" s="3">
        <v>46053</v>
      </c>
      <c r="G39818">
        <v>140790</v>
      </c>
      <c r="H39818" t="s">
        <v>7177</v>
      </c>
    </row>
    <row r="39819" spans="1:8" x14ac:dyDescent="0.3">
      <c r="A39819" t="s">
        <v>9566</v>
      </c>
      <c r="B39819" s="2">
        <v>5078</v>
      </c>
      <c r="C39819" t="s">
        <v>7193</v>
      </c>
      <c r="D39819">
        <v>1</v>
      </c>
      <c r="E39819">
        <v>57.12</v>
      </c>
      <c r="F39819" s="3">
        <v>46053</v>
      </c>
      <c r="G39819">
        <v>140790</v>
      </c>
      <c r="H39819" t="s">
        <v>7177</v>
      </c>
    </row>
    <row r="39820" spans="1:8" x14ac:dyDescent="0.3">
      <c r="A39820" t="s">
        <v>9566</v>
      </c>
      <c r="B39820" s="2">
        <v>5375</v>
      </c>
      <c r="C39820" t="s">
        <v>7180</v>
      </c>
      <c r="D39820">
        <v>1</v>
      </c>
      <c r="E39820">
        <v>95.16</v>
      </c>
      <c r="F39820" s="3">
        <v>46053</v>
      </c>
      <c r="G39820">
        <v>140790</v>
      </c>
      <c r="H39820" t="s">
        <v>7181</v>
      </c>
    </row>
    <row r="39821" spans="1:8" x14ac:dyDescent="0.3">
      <c r="A39821" t="s">
        <v>9566</v>
      </c>
      <c r="B39821" s="2">
        <v>5351</v>
      </c>
      <c r="C39821" t="s">
        <v>7183</v>
      </c>
      <c r="D39821">
        <v>1</v>
      </c>
      <c r="E39821">
        <v>95.16</v>
      </c>
      <c r="F39821" s="3">
        <v>46053</v>
      </c>
      <c r="G39821">
        <v>140790</v>
      </c>
      <c r="H39821" t="s">
        <v>7181</v>
      </c>
    </row>
    <row r="39822" spans="1:8" x14ac:dyDescent="0.3">
      <c r="A39822" t="s">
        <v>9566</v>
      </c>
      <c r="B39822" s="2">
        <v>5429</v>
      </c>
      <c r="C39822" t="s">
        <v>7200</v>
      </c>
      <c r="D39822">
        <v>1</v>
      </c>
      <c r="E39822">
        <v>63</v>
      </c>
      <c r="F39822" s="3">
        <v>46053</v>
      </c>
      <c r="G39822">
        <v>140790</v>
      </c>
      <c r="H39822" t="s">
        <v>7197</v>
      </c>
    </row>
    <row r="39823" spans="1:8" x14ac:dyDescent="0.3">
      <c r="A39823" t="s">
        <v>9566</v>
      </c>
      <c r="B39823" s="2">
        <v>5283</v>
      </c>
      <c r="C39823" t="s">
        <v>7194</v>
      </c>
      <c r="D39823">
        <v>1</v>
      </c>
      <c r="E39823">
        <v>95.16</v>
      </c>
      <c r="F39823" s="3">
        <v>46053</v>
      </c>
      <c r="G39823">
        <v>140790</v>
      </c>
      <c r="H39823" t="s">
        <v>7195</v>
      </c>
    </row>
    <row r="39824" spans="1:8" x14ac:dyDescent="0.3">
      <c r="A39824" t="s">
        <v>9566</v>
      </c>
      <c r="B39824" s="2">
        <v>5320</v>
      </c>
      <c r="C39824" t="s">
        <v>7191</v>
      </c>
      <c r="D39824">
        <v>1</v>
      </c>
      <c r="E39824">
        <v>88.2</v>
      </c>
      <c r="F39824" s="3">
        <v>46053</v>
      </c>
      <c r="G39824">
        <v>140790</v>
      </c>
      <c r="H39824" t="s">
        <v>7190</v>
      </c>
    </row>
    <row r="39825" spans="1:8" x14ac:dyDescent="0.3">
      <c r="A39825" t="s">
        <v>9566</v>
      </c>
      <c r="B39825" s="2">
        <v>27899000000000</v>
      </c>
      <c r="C39825" t="s">
        <v>7184</v>
      </c>
      <c r="D39825">
        <v>1</v>
      </c>
      <c r="E39825">
        <v>68.040000000000006</v>
      </c>
      <c r="F39825" s="3">
        <v>46053</v>
      </c>
      <c r="G39825">
        <v>140790</v>
      </c>
      <c r="H39825" t="s">
        <v>7185</v>
      </c>
    </row>
    <row r="39826" spans="1:8" x14ac:dyDescent="0.3">
      <c r="A39826" t="s">
        <v>9566</v>
      </c>
      <c r="B39826" s="2">
        <v>17899000000000</v>
      </c>
      <c r="C39826" t="s">
        <v>7186</v>
      </c>
      <c r="D39826">
        <v>1</v>
      </c>
      <c r="E39826">
        <v>68.040000000000006</v>
      </c>
      <c r="F39826" s="3">
        <v>46053</v>
      </c>
      <c r="G39826">
        <v>140790</v>
      </c>
      <c r="H39826" t="s">
        <v>7185</v>
      </c>
    </row>
    <row r="39827" spans="1:8" x14ac:dyDescent="0.3">
      <c r="A39827" t="s">
        <v>9566</v>
      </c>
      <c r="B39827" s="2">
        <v>5306</v>
      </c>
      <c r="C39827" t="s">
        <v>7187</v>
      </c>
      <c r="D39827">
        <v>1</v>
      </c>
      <c r="E39827">
        <v>68.040000000000006</v>
      </c>
      <c r="F39827" s="3">
        <v>46053</v>
      </c>
      <c r="G39827">
        <v>140790</v>
      </c>
      <c r="H39827" t="s">
        <v>7185</v>
      </c>
    </row>
    <row r="39828" spans="1:8" x14ac:dyDescent="0.3">
      <c r="A39828" t="s">
        <v>9566</v>
      </c>
      <c r="B39828" s="2">
        <v>17899000000000</v>
      </c>
      <c r="C39828" t="s">
        <v>7188</v>
      </c>
      <c r="D39828">
        <v>1</v>
      </c>
      <c r="E39828">
        <v>68.040000000000006</v>
      </c>
      <c r="F39828" s="3">
        <v>46053</v>
      </c>
      <c r="G39828">
        <v>140790</v>
      </c>
      <c r="H39828" t="s">
        <v>7185</v>
      </c>
    </row>
    <row r="39829" spans="1:8" x14ac:dyDescent="0.3">
      <c r="A39829" t="s">
        <v>9439</v>
      </c>
      <c r="B39829" s="2">
        <v>8774</v>
      </c>
      <c r="C39829" t="s">
        <v>7178</v>
      </c>
      <c r="D39829">
        <v>2</v>
      </c>
      <c r="E39829">
        <v>275.27999999999997</v>
      </c>
      <c r="F39829" s="3">
        <v>46053</v>
      </c>
      <c r="G39829">
        <v>140814</v>
      </c>
      <c r="H39829" t="s">
        <v>7179</v>
      </c>
    </row>
    <row r="39830" spans="1:8" x14ac:dyDescent="0.3">
      <c r="A39830" t="s">
        <v>9439</v>
      </c>
      <c r="B39830" s="2">
        <v>8767</v>
      </c>
      <c r="C39830" t="s">
        <v>7192</v>
      </c>
      <c r="D39830">
        <v>2</v>
      </c>
      <c r="E39830">
        <v>275.27999999999997</v>
      </c>
      <c r="F39830" s="3">
        <v>46053</v>
      </c>
      <c r="G39830">
        <v>140814</v>
      </c>
      <c r="H39830" t="s">
        <v>7179</v>
      </c>
    </row>
    <row r="39831" spans="1:8" x14ac:dyDescent="0.3">
      <c r="A39831" t="s">
        <v>9439</v>
      </c>
      <c r="B39831" s="2">
        <v>5368</v>
      </c>
      <c r="C39831" t="s">
        <v>7182</v>
      </c>
      <c r="D39831">
        <v>1</v>
      </c>
      <c r="E39831">
        <v>100.8</v>
      </c>
      <c r="F39831" s="3">
        <v>46053</v>
      </c>
      <c r="G39831">
        <v>140814</v>
      </c>
      <c r="H39831" t="s">
        <v>7181</v>
      </c>
    </row>
    <row r="39832" spans="1:8" x14ac:dyDescent="0.3">
      <c r="A39832" t="s">
        <v>9439</v>
      </c>
      <c r="B39832" s="2">
        <v>5375</v>
      </c>
      <c r="C39832" t="s">
        <v>7180</v>
      </c>
      <c r="D39832">
        <v>2</v>
      </c>
      <c r="E39832">
        <v>201.6</v>
      </c>
      <c r="F39832" s="3">
        <v>46053</v>
      </c>
      <c r="G39832">
        <v>140814</v>
      </c>
      <c r="H39832" t="s">
        <v>7181</v>
      </c>
    </row>
    <row r="39833" spans="1:8" x14ac:dyDescent="0.3">
      <c r="A39833" t="s">
        <v>9439</v>
      </c>
      <c r="B39833" s="2">
        <v>5351</v>
      </c>
      <c r="C39833" t="s">
        <v>7183</v>
      </c>
      <c r="D39833">
        <v>1</v>
      </c>
      <c r="E39833">
        <v>100.8</v>
      </c>
      <c r="F39833" s="3">
        <v>46053</v>
      </c>
      <c r="G39833">
        <v>140814</v>
      </c>
      <c r="H39833" t="s">
        <v>7181</v>
      </c>
    </row>
    <row r="39834" spans="1:8" x14ac:dyDescent="0.3">
      <c r="A39834" t="s">
        <v>9439</v>
      </c>
      <c r="B39834" s="2">
        <v>5580</v>
      </c>
      <c r="C39834" t="s">
        <v>7219</v>
      </c>
      <c r="D39834">
        <v>2</v>
      </c>
      <c r="E39834">
        <v>201.6</v>
      </c>
      <c r="F39834" s="3">
        <v>46053</v>
      </c>
      <c r="G39834">
        <v>140814</v>
      </c>
      <c r="H39834" t="s">
        <v>7181</v>
      </c>
    </row>
    <row r="39835" spans="1:8" x14ac:dyDescent="0.3">
      <c r="A39835" t="s">
        <v>9439</v>
      </c>
      <c r="B39835" s="2">
        <v>5252</v>
      </c>
      <c r="C39835" t="s">
        <v>7212</v>
      </c>
      <c r="D39835">
        <v>1</v>
      </c>
      <c r="E39835">
        <v>70.8</v>
      </c>
      <c r="F39835" s="3">
        <v>46053</v>
      </c>
      <c r="G39835">
        <v>140814</v>
      </c>
      <c r="H39835" t="s">
        <v>7190</v>
      </c>
    </row>
    <row r="39836" spans="1:8" x14ac:dyDescent="0.3">
      <c r="A39836" t="s">
        <v>9439</v>
      </c>
      <c r="B39836" s="2">
        <v>5290</v>
      </c>
      <c r="C39836" t="s">
        <v>7203</v>
      </c>
      <c r="D39836">
        <v>1</v>
      </c>
      <c r="E39836">
        <v>101.4</v>
      </c>
      <c r="F39836" s="3">
        <v>46053</v>
      </c>
      <c r="G39836">
        <v>140814</v>
      </c>
      <c r="H39836" t="s">
        <v>7195</v>
      </c>
    </row>
    <row r="39837" spans="1:8" x14ac:dyDescent="0.3">
      <c r="A39837" t="s">
        <v>9439</v>
      </c>
      <c r="B39837" s="2">
        <v>17899000000000</v>
      </c>
      <c r="C39837" t="s">
        <v>7202</v>
      </c>
      <c r="D39837">
        <v>1</v>
      </c>
      <c r="E39837">
        <v>68.040000000000006</v>
      </c>
      <c r="F39837" s="3">
        <v>46053</v>
      </c>
      <c r="G39837">
        <v>140814</v>
      </c>
      <c r="H39837" t="s">
        <v>7185</v>
      </c>
    </row>
    <row r="39838" spans="1:8" x14ac:dyDescent="0.3">
      <c r="A39838" t="s">
        <v>9439</v>
      </c>
      <c r="B39838" s="2">
        <v>27899000000000</v>
      </c>
      <c r="C39838" t="s">
        <v>7184</v>
      </c>
      <c r="D39838">
        <v>2</v>
      </c>
      <c r="E39838">
        <v>136.08000000000001</v>
      </c>
      <c r="F39838" s="3">
        <v>46053</v>
      </c>
      <c r="G39838">
        <v>140814</v>
      </c>
      <c r="H39838" t="s">
        <v>7185</v>
      </c>
    </row>
    <row r="39839" spans="1:8" x14ac:dyDescent="0.3">
      <c r="A39839" t="s">
        <v>9439</v>
      </c>
      <c r="B39839" s="2">
        <v>17899000000000</v>
      </c>
      <c r="C39839" t="s">
        <v>7207</v>
      </c>
      <c r="D39839">
        <v>2</v>
      </c>
      <c r="E39839">
        <v>136.08000000000001</v>
      </c>
      <c r="F39839" s="3">
        <v>46053</v>
      </c>
      <c r="G39839">
        <v>140814</v>
      </c>
      <c r="H39839" t="s">
        <v>7185</v>
      </c>
    </row>
    <row r="39840" spans="1:8" x14ac:dyDescent="0.3">
      <c r="A39840" t="s">
        <v>9439</v>
      </c>
      <c r="B39840" s="2">
        <v>17899000000000</v>
      </c>
      <c r="C39840" t="s">
        <v>7186</v>
      </c>
      <c r="D39840">
        <v>1</v>
      </c>
      <c r="E39840">
        <v>68.040000000000006</v>
      </c>
      <c r="F39840" s="3">
        <v>46053</v>
      </c>
      <c r="G39840">
        <v>140814</v>
      </c>
      <c r="H39840" t="s">
        <v>7185</v>
      </c>
    </row>
    <row r="39841" spans="1:8" x14ac:dyDescent="0.3">
      <c r="A39841" t="s">
        <v>9439</v>
      </c>
      <c r="B39841" s="2">
        <v>5306</v>
      </c>
      <c r="C39841" t="s">
        <v>7187</v>
      </c>
      <c r="D39841">
        <v>3</v>
      </c>
      <c r="E39841">
        <v>204.12</v>
      </c>
      <c r="F39841" s="3">
        <v>46053</v>
      </c>
      <c r="G39841">
        <v>140814</v>
      </c>
      <c r="H39841" t="s">
        <v>7185</v>
      </c>
    </row>
    <row r="39842" spans="1:8" x14ac:dyDescent="0.3">
      <c r="A39842" t="s">
        <v>9439</v>
      </c>
      <c r="B39842" s="2">
        <v>5573</v>
      </c>
      <c r="C39842" t="s">
        <v>7221</v>
      </c>
      <c r="D39842">
        <v>1</v>
      </c>
      <c r="E39842">
        <v>90.72</v>
      </c>
      <c r="F39842" s="3">
        <v>46053</v>
      </c>
      <c r="G39842">
        <v>140814</v>
      </c>
      <c r="H39842" t="s">
        <v>7185</v>
      </c>
    </row>
    <row r="39843" spans="1:8" x14ac:dyDescent="0.3">
      <c r="A39843" t="s">
        <v>9546</v>
      </c>
      <c r="B39843" s="2">
        <v>5320</v>
      </c>
      <c r="C39843" t="s">
        <v>7191</v>
      </c>
      <c r="D39843">
        <v>96</v>
      </c>
      <c r="E39843">
        <v>705.6</v>
      </c>
      <c r="F39843" s="3">
        <v>46053</v>
      </c>
      <c r="G39843">
        <v>140815</v>
      </c>
      <c r="H39843" t="s">
        <v>7190</v>
      </c>
    </row>
    <row r="39844" spans="1:8" x14ac:dyDescent="0.3">
      <c r="A39844" t="s">
        <v>9546</v>
      </c>
      <c r="B39844" s="2">
        <v>5566</v>
      </c>
      <c r="C39844" t="s">
        <v>7220</v>
      </c>
      <c r="D39844">
        <v>48</v>
      </c>
      <c r="E39844">
        <v>272.16000000000003</v>
      </c>
      <c r="F39844" s="3">
        <v>46053</v>
      </c>
      <c r="G39844">
        <v>140815</v>
      </c>
      <c r="H39844" t="s">
        <v>7185</v>
      </c>
    </row>
    <row r="39845" spans="1:8" x14ac:dyDescent="0.3">
      <c r="A39845" t="s">
        <v>9546</v>
      </c>
      <c r="B39845" s="2">
        <v>5573</v>
      </c>
      <c r="C39845" t="s">
        <v>7221</v>
      </c>
      <c r="D39845">
        <v>48</v>
      </c>
      <c r="E39845">
        <v>272.16000000000003</v>
      </c>
      <c r="F39845" s="3">
        <v>46053</v>
      </c>
      <c r="G39845">
        <v>140815</v>
      </c>
      <c r="H39845" t="s">
        <v>7185</v>
      </c>
    </row>
    <row r="39846" spans="1:8" x14ac:dyDescent="0.3">
      <c r="A39846" t="s">
        <v>9546</v>
      </c>
      <c r="B39846" s="2">
        <v>17899000000000</v>
      </c>
      <c r="C39846" t="s">
        <v>7207</v>
      </c>
      <c r="D39846">
        <v>72</v>
      </c>
      <c r="E39846">
        <v>408.24</v>
      </c>
      <c r="F39846" s="3">
        <v>46053</v>
      </c>
      <c r="G39846">
        <v>140815</v>
      </c>
      <c r="H39846" t="s">
        <v>7185</v>
      </c>
    </row>
    <row r="39847" spans="1:8" x14ac:dyDescent="0.3">
      <c r="A39847" t="s">
        <v>9546</v>
      </c>
      <c r="B39847" s="2">
        <v>17899000000000</v>
      </c>
      <c r="C39847" t="s">
        <v>7202</v>
      </c>
      <c r="D39847">
        <v>72</v>
      </c>
      <c r="E39847">
        <v>408.24</v>
      </c>
      <c r="F39847" s="3">
        <v>46053</v>
      </c>
      <c r="G39847">
        <v>140815</v>
      </c>
      <c r="H39847" t="s">
        <v>7185</v>
      </c>
    </row>
    <row r="39848" spans="1:8" x14ac:dyDescent="0.3">
      <c r="A39848" t="s">
        <v>9546</v>
      </c>
      <c r="B39848" s="2">
        <v>17899000000000</v>
      </c>
      <c r="C39848" t="s">
        <v>7186</v>
      </c>
      <c r="D39848">
        <v>72</v>
      </c>
      <c r="E39848">
        <v>408.24</v>
      </c>
      <c r="F39848" s="3">
        <v>46053</v>
      </c>
      <c r="G39848">
        <v>140815</v>
      </c>
      <c r="H39848" t="s">
        <v>7185</v>
      </c>
    </row>
    <row r="39849" spans="1:8" x14ac:dyDescent="0.3">
      <c r="A39849" t="s">
        <v>9546</v>
      </c>
      <c r="B39849" s="2">
        <v>17899000000000</v>
      </c>
      <c r="C39849" t="s">
        <v>7188</v>
      </c>
      <c r="D39849">
        <v>48</v>
      </c>
      <c r="E39849">
        <v>272.16000000000003</v>
      </c>
      <c r="F39849" s="3">
        <v>46053</v>
      </c>
      <c r="G39849">
        <v>140815</v>
      </c>
      <c r="H39849" t="s">
        <v>7185</v>
      </c>
    </row>
    <row r="39850" spans="1:8" x14ac:dyDescent="0.3">
      <c r="A39850" t="s">
        <v>9546</v>
      </c>
      <c r="B39850" s="2">
        <v>27899000000000</v>
      </c>
      <c r="C39850" t="s">
        <v>7184</v>
      </c>
      <c r="D39850">
        <v>72</v>
      </c>
      <c r="E39850">
        <v>408.24</v>
      </c>
      <c r="F39850" s="3">
        <v>46053</v>
      </c>
      <c r="G39850">
        <v>140815</v>
      </c>
      <c r="H39850" t="s">
        <v>7185</v>
      </c>
    </row>
    <row r="39851" spans="1:8" x14ac:dyDescent="0.3">
      <c r="A39851" t="s">
        <v>9546</v>
      </c>
      <c r="B39851" s="2">
        <v>5306</v>
      </c>
      <c r="C39851" t="s">
        <v>7187</v>
      </c>
      <c r="D39851">
        <v>72</v>
      </c>
      <c r="E39851">
        <v>408.24</v>
      </c>
      <c r="F39851" s="3">
        <v>46053</v>
      </c>
      <c r="G39851">
        <v>140815</v>
      </c>
      <c r="H39851" t="s">
        <v>7185</v>
      </c>
    </row>
    <row r="39852" spans="1:8" x14ac:dyDescent="0.3">
      <c r="A39852" t="s">
        <v>9546</v>
      </c>
      <c r="B39852" s="2">
        <v>5085</v>
      </c>
      <c r="C39852" t="s">
        <v>7176</v>
      </c>
      <c r="D39852">
        <v>64</v>
      </c>
      <c r="E39852">
        <v>228.48</v>
      </c>
      <c r="F39852" s="3">
        <v>46053</v>
      </c>
      <c r="G39852">
        <v>140815</v>
      </c>
      <c r="H39852" t="s">
        <v>7177</v>
      </c>
    </row>
    <row r="39853" spans="1:8" x14ac:dyDescent="0.3">
      <c r="A39853" t="s">
        <v>9546</v>
      </c>
      <c r="B39853" s="2">
        <v>5078</v>
      </c>
      <c r="C39853" t="s">
        <v>7193</v>
      </c>
      <c r="D39853">
        <v>64</v>
      </c>
      <c r="E39853">
        <v>228.48</v>
      </c>
      <c r="F39853" s="3">
        <v>46053</v>
      </c>
      <c r="G39853">
        <v>140815</v>
      </c>
      <c r="H39853" t="s">
        <v>7177</v>
      </c>
    </row>
    <row r="39854" spans="1:8" x14ac:dyDescent="0.3">
      <c r="A39854" t="s">
        <v>9546</v>
      </c>
      <c r="B39854" s="2">
        <v>5061</v>
      </c>
      <c r="C39854" t="s">
        <v>7208</v>
      </c>
      <c r="D39854">
        <v>64</v>
      </c>
      <c r="E39854">
        <v>228.48</v>
      </c>
      <c r="F39854" s="3">
        <v>46053</v>
      </c>
      <c r="G39854">
        <v>140815</v>
      </c>
      <c r="H39854" t="s">
        <v>7177</v>
      </c>
    </row>
    <row r="39855" spans="1:8" x14ac:dyDescent="0.3">
      <c r="A39855" t="s">
        <v>9546</v>
      </c>
      <c r="B39855" s="2">
        <v>8774</v>
      </c>
      <c r="C39855" t="s">
        <v>7178</v>
      </c>
      <c r="D39855">
        <v>36</v>
      </c>
      <c r="E39855">
        <v>412.92</v>
      </c>
      <c r="F39855" s="3">
        <v>46053</v>
      </c>
      <c r="G39855">
        <v>140815</v>
      </c>
      <c r="H39855" t="s">
        <v>7179</v>
      </c>
    </row>
    <row r="39856" spans="1:8" x14ac:dyDescent="0.3">
      <c r="A39856" t="s">
        <v>9546</v>
      </c>
      <c r="B39856" s="2">
        <v>8767</v>
      </c>
      <c r="C39856" t="s">
        <v>7192</v>
      </c>
      <c r="D39856">
        <v>36</v>
      </c>
      <c r="E39856">
        <v>412.92</v>
      </c>
      <c r="F39856" s="3">
        <v>46053</v>
      </c>
      <c r="G39856">
        <v>140815</v>
      </c>
      <c r="H39856" t="s">
        <v>7179</v>
      </c>
    </row>
    <row r="39857" spans="1:8" x14ac:dyDescent="0.3">
      <c r="A39857" t="s">
        <v>9546</v>
      </c>
      <c r="B39857" s="2">
        <v>5276</v>
      </c>
      <c r="C39857" t="s">
        <v>7201</v>
      </c>
      <c r="D39857">
        <v>6</v>
      </c>
      <c r="E39857">
        <v>66.599999999999994</v>
      </c>
      <c r="F39857" s="3">
        <v>46053</v>
      </c>
      <c r="G39857">
        <v>140815</v>
      </c>
      <c r="H39857" t="s">
        <v>7190</v>
      </c>
    </row>
    <row r="39858" spans="1:8" x14ac:dyDescent="0.3">
      <c r="A39858" t="s">
        <v>9546</v>
      </c>
      <c r="B39858" s="2">
        <v>5269</v>
      </c>
      <c r="C39858" t="s">
        <v>7206</v>
      </c>
      <c r="D39858">
        <v>6</v>
      </c>
      <c r="E39858">
        <v>66.599999999999994</v>
      </c>
      <c r="F39858" s="3">
        <v>46053</v>
      </c>
      <c r="G39858">
        <v>140815</v>
      </c>
      <c r="H39858" t="s">
        <v>7190</v>
      </c>
    </row>
    <row r="39859" spans="1:8" x14ac:dyDescent="0.3">
      <c r="A39859" t="s">
        <v>9546</v>
      </c>
      <c r="B39859" s="2">
        <v>5252</v>
      </c>
      <c r="C39859" t="s">
        <v>7212</v>
      </c>
      <c r="D39859">
        <v>6</v>
      </c>
      <c r="E39859">
        <v>66.599999999999994</v>
      </c>
      <c r="F39859" s="3">
        <v>46053</v>
      </c>
      <c r="G39859">
        <v>140815</v>
      </c>
      <c r="H39859" t="s">
        <v>7190</v>
      </c>
    </row>
    <row r="39860" spans="1:8" x14ac:dyDescent="0.3">
      <c r="A39860" t="s">
        <v>9546</v>
      </c>
      <c r="B39860" s="2">
        <v>5375</v>
      </c>
      <c r="C39860" t="s">
        <v>7180</v>
      </c>
      <c r="D39860">
        <v>72</v>
      </c>
      <c r="E39860">
        <v>570.96</v>
      </c>
      <c r="F39860" s="3">
        <v>46053</v>
      </c>
      <c r="G39860">
        <v>140815</v>
      </c>
      <c r="H39860" t="s">
        <v>7181</v>
      </c>
    </row>
    <row r="39861" spans="1:8" x14ac:dyDescent="0.3">
      <c r="A39861" t="s">
        <v>9546</v>
      </c>
      <c r="B39861" s="2">
        <v>5351</v>
      </c>
      <c r="C39861" t="s">
        <v>7183</v>
      </c>
      <c r="D39861">
        <v>48</v>
      </c>
      <c r="E39861">
        <v>380.64</v>
      </c>
      <c r="F39861" s="3">
        <v>46053</v>
      </c>
      <c r="G39861">
        <v>140815</v>
      </c>
      <c r="H39861" t="s">
        <v>7181</v>
      </c>
    </row>
    <row r="39862" spans="1:8" x14ac:dyDescent="0.3">
      <c r="A39862" t="s">
        <v>9546</v>
      </c>
      <c r="B39862" s="2">
        <v>5368</v>
      </c>
      <c r="C39862" t="s">
        <v>7182</v>
      </c>
      <c r="D39862">
        <v>96</v>
      </c>
      <c r="E39862">
        <v>761.28</v>
      </c>
      <c r="F39862" s="3">
        <v>46053</v>
      </c>
      <c r="G39862">
        <v>140815</v>
      </c>
      <c r="H39862" t="s">
        <v>7181</v>
      </c>
    </row>
    <row r="39863" spans="1:8" x14ac:dyDescent="0.3">
      <c r="A39863" t="s">
        <v>9546</v>
      </c>
      <c r="B39863" s="2">
        <v>5580</v>
      </c>
      <c r="C39863" t="s">
        <v>7219</v>
      </c>
      <c r="D39863">
        <v>24</v>
      </c>
      <c r="E39863">
        <v>190.32</v>
      </c>
      <c r="F39863" s="3">
        <v>46053</v>
      </c>
      <c r="G39863">
        <v>140815</v>
      </c>
      <c r="H39863" t="s">
        <v>7181</v>
      </c>
    </row>
    <row r="39864" spans="1:8" x14ac:dyDescent="0.3">
      <c r="A39864" t="s">
        <v>9546</v>
      </c>
      <c r="B39864" s="2">
        <v>5610</v>
      </c>
      <c r="C39864" t="s">
        <v>7225</v>
      </c>
      <c r="D39864">
        <v>6</v>
      </c>
      <c r="E39864">
        <v>68.040000000000006</v>
      </c>
      <c r="F39864" s="3">
        <v>46053</v>
      </c>
      <c r="G39864">
        <v>140815</v>
      </c>
      <c r="H39864" t="s">
        <v>7190</v>
      </c>
    </row>
    <row r="39865" spans="1:8" x14ac:dyDescent="0.3">
      <c r="A39865" t="s">
        <v>9546</v>
      </c>
      <c r="B39865" s="2">
        <v>5634</v>
      </c>
      <c r="C39865" t="s">
        <v>7224</v>
      </c>
      <c r="D39865">
        <v>6</v>
      </c>
      <c r="E39865">
        <v>68.040000000000006</v>
      </c>
      <c r="F39865" s="3">
        <v>46053</v>
      </c>
      <c r="G39865">
        <v>140815</v>
      </c>
      <c r="H39865" t="s">
        <v>7190</v>
      </c>
    </row>
    <row r="39866" spans="1:8" x14ac:dyDescent="0.3">
      <c r="A39866" t="s">
        <v>9546</v>
      </c>
      <c r="B39866" s="2">
        <v>5627</v>
      </c>
      <c r="C39866" t="s">
        <v>7223</v>
      </c>
      <c r="D39866">
        <v>6</v>
      </c>
      <c r="E39866">
        <v>68.040000000000006</v>
      </c>
      <c r="F39866" s="3">
        <v>46053</v>
      </c>
      <c r="G39866">
        <v>140815</v>
      </c>
      <c r="H39866" t="s">
        <v>7190</v>
      </c>
    </row>
    <row r="39867" spans="1:8" x14ac:dyDescent="0.3">
      <c r="A39867" t="s">
        <v>9546</v>
      </c>
      <c r="B39867" s="2">
        <v>5606</v>
      </c>
      <c r="C39867" t="s">
        <v>7222</v>
      </c>
      <c r="D39867">
        <v>6</v>
      </c>
      <c r="E39867">
        <v>68.040000000000006</v>
      </c>
      <c r="F39867" s="3">
        <v>46053</v>
      </c>
      <c r="G39867">
        <v>140815</v>
      </c>
      <c r="H39867" t="s">
        <v>7190</v>
      </c>
    </row>
    <row r="39868" spans="1:8" x14ac:dyDescent="0.3">
      <c r="A39868" t="s">
        <v>9463</v>
      </c>
      <c r="B39868" s="2">
        <v>17899000000000</v>
      </c>
      <c r="C39868" t="s">
        <v>7202</v>
      </c>
      <c r="D39868">
        <v>20</v>
      </c>
      <c r="E39868">
        <v>1360.8</v>
      </c>
      <c r="F39868" s="3">
        <v>46055</v>
      </c>
      <c r="G39868">
        <v>140841</v>
      </c>
      <c r="H39868" t="s">
        <v>7185</v>
      </c>
    </row>
    <row r="39869" spans="1:8" x14ac:dyDescent="0.3">
      <c r="A39869" t="s">
        <v>9463</v>
      </c>
      <c r="B39869" s="2">
        <v>17899000000000</v>
      </c>
      <c r="C39869" t="s">
        <v>7186</v>
      </c>
      <c r="D39869">
        <v>10</v>
      </c>
      <c r="E39869">
        <v>680.4</v>
      </c>
      <c r="F39869" s="3">
        <v>46055</v>
      </c>
      <c r="G39869">
        <v>140841</v>
      </c>
      <c r="H39869" t="s">
        <v>7185</v>
      </c>
    </row>
    <row r="39870" spans="1:8" x14ac:dyDescent="0.3">
      <c r="A39870" t="s">
        <v>9463</v>
      </c>
      <c r="B39870" s="2">
        <v>5252</v>
      </c>
      <c r="C39870" t="s">
        <v>7212</v>
      </c>
      <c r="D39870">
        <v>10</v>
      </c>
      <c r="E39870">
        <v>708</v>
      </c>
      <c r="F39870" s="3">
        <v>46055</v>
      </c>
      <c r="G39870">
        <v>140841</v>
      </c>
      <c r="H39870" t="s">
        <v>7190</v>
      </c>
    </row>
    <row r="39871" spans="1:8" x14ac:dyDescent="0.3">
      <c r="A39871" t="s">
        <v>9986</v>
      </c>
      <c r="B39871" s="2">
        <v>5566</v>
      </c>
      <c r="C39871" t="s">
        <v>7220</v>
      </c>
      <c r="D39871">
        <v>-1</v>
      </c>
      <c r="E39871">
        <v>-83.46</v>
      </c>
      <c r="F39871" s="3">
        <v>46055</v>
      </c>
      <c r="G39871">
        <v>140848</v>
      </c>
      <c r="H39871" t="s">
        <v>7185</v>
      </c>
    </row>
    <row r="39872" spans="1:8" x14ac:dyDescent="0.3">
      <c r="A39872" t="s">
        <v>9986</v>
      </c>
      <c r="B39872" s="2">
        <v>5573</v>
      </c>
      <c r="C39872" t="s">
        <v>7221</v>
      </c>
      <c r="D39872">
        <v>-1</v>
      </c>
      <c r="E39872">
        <v>-83.46</v>
      </c>
      <c r="F39872" s="3">
        <v>46055</v>
      </c>
      <c r="G39872">
        <v>140848</v>
      </c>
      <c r="H39872" t="s">
        <v>7185</v>
      </c>
    </row>
    <row r="39873" spans="1:8" x14ac:dyDescent="0.3">
      <c r="A39873" t="s">
        <v>9986</v>
      </c>
      <c r="B39873" s="2">
        <v>5085</v>
      </c>
      <c r="C39873" t="s">
        <v>7176</v>
      </c>
      <c r="D39873">
        <v>-3</v>
      </c>
      <c r="E39873">
        <v>-166.92</v>
      </c>
      <c r="F39873" s="3">
        <v>46055</v>
      </c>
      <c r="G39873">
        <v>140848</v>
      </c>
      <c r="H39873" t="s">
        <v>7177</v>
      </c>
    </row>
    <row r="39874" spans="1:8" x14ac:dyDescent="0.3">
      <c r="A39874" t="s">
        <v>9986</v>
      </c>
      <c r="B39874" s="2">
        <v>5078</v>
      </c>
      <c r="C39874" t="s">
        <v>7193</v>
      </c>
      <c r="D39874">
        <v>-3</v>
      </c>
      <c r="E39874">
        <v>-166.92</v>
      </c>
      <c r="F39874" s="3">
        <v>46055</v>
      </c>
      <c r="G39874">
        <v>140848</v>
      </c>
      <c r="H39874" t="s">
        <v>7177</v>
      </c>
    </row>
    <row r="39875" spans="1:8" x14ac:dyDescent="0.3">
      <c r="A39875" t="s">
        <v>9986</v>
      </c>
      <c r="B39875" s="2">
        <v>5061</v>
      </c>
      <c r="C39875" t="s">
        <v>7208</v>
      </c>
      <c r="D39875">
        <v>-3</v>
      </c>
      <c r="E39875">
        <v>-166.92</v>
      </c>
      <c r="F39875" s="3">
        <v>46055</v>
      </c>
      <c r="G39875">
        <v>140848</v>
      </c>
      <c r="H39875" t="s">
        <v>7177</v>
      </c>
    </row>
    <row r="39876" spans="1:8" x14ac:dyDescent="0.3">
      <c r="A39876" t="s">
        <v>9986</v>
      </c>
      <c r="B39876" s="2">
        <v>5375</v>
      </c>
      <c r="C39876" t="s">
        <v>7180</v>
      </c>
      <c r="D39876">
        <v>-1</v>
      </c>
      <c r="E39876">
        <v>-92.74</v>
      </c>
      <c r="F39876" s="3">
        <v>46055</v>
      </c>
      <c r="G39876">
        <v>140848</v>
      </c>
      <c r="H39876" t="s">
        <v>7181</v>
      </c>
    </row>
    <row r="39877" spans="1:8" x14ac:dyDescent="0.3">
      <c r="A39877" t="s">
        <v>9986</v>
      </c>
      <c r="B39877" s="2">
        <v>5351</v>
      </c>
      <c r="C39877" t="s">
        <v>7183</v>
      </c>
      <c r="D39877">
        <v>-1</v>
      </c>
      <c r="E39877">
        <v>-92.74</v>
      </c>
      <c r="F39877" s="3">
        <v>46055</v>
      </c>
      <c r="G39877">
        <v>140848</v>
      </c>
      <c r="H39877" t="s">
        <v>7181</v>
      </c>
    </row>
    <row r="39878" spans="1:8" x14ac:dyDescent="0.3">
      <c r="A39878" t="s">
        <v>9986</v>
      </c>
      <c r="B39878" s="2">
        <v>8774</v>
      </c>
      <c r="C39878" t="s">
        <v>7178</v>
      </c>
      <c r="D39878">
        <v>-1</v>
      </c>
      <c r="E39878">
        <v>-126.63</v>
      </c>
      <c r="F39878" s="3">
        <v>46055</v>
      </c>
      <c r="G39878">
        <v>140848</v>
      </c>
      <c r="H39878" t="s">
        <v>7179</v>
      </c>
    </row>
    <row r="39879" spans="1:8" x14ac:dyDescent="0.3">
      <c r="A39879" t="s">
        <v>9986</v>
      </c>
      <c r="B39879" s="2">
        <v>8767</v>
      </c>
      <c r="C39879" t="s">
        <v>7192</v>
      </c>
      <c r="D39879">
        <v>-1</v>
      </c>
      <c r="E39879">
        <v>-126.64</v>
      </c>
      <c r="F39879" s="3">
        <v>46055</v>
      </c>
      <c r="G39879">
        <v>140848</v>
      </c>
      <c r="H39879" t="s">
        <v>7179</v>
      </c>
    </row>
    <row r="39880" spans="1:8" x14ac:dyDescent="0.3">
      <c r="A39880" t="s">
        <v>9465</v>
      </c>
      <c r="B39880" s="2">
        <v>17899000000000</v>
      </c>
      <c r="C39880" t="s">
        <v>7207</v>
      </c>
      <c r="D39880">
        <v>3</v>
      </c>
      <c r="E39880">
        <v>204.12</v>
      </c>
      <c r="F39880" s="3">
        <v>46056</v>
      </c>
      <c r="G39880">
        <v>140850</v>
      </c>
      <c r="H39880" t="s">
        <v>7185</v>
      </c>
    </row>
    <row r="39881" spans="1:8" x14ac:dyDescent="0.3">
      <c r="A39881" t="s">
        <v>9465</v>
      </c>
      <c r="B39881" s="2">
        <v>5313</v>
      </c>
      <c r="C39881" t="s">
        <v>7189</v>
      </c>
      <c r="D39881">
        <v>2</v>
      </c>
      <c r="E39881">
        <v>176.4</v>
      </c>
      <c r="F39881" s="3">
        <v>46056</v>
      </c>
      <c r="G39881">
        <v>140850</v>
      </c>
      <c r="H39881" t="s">
        <v>7190</v>
      </c>
    </row>
    <row r="39882" spans="1:8" x14ac:dyDescent="0.3">
      <c r="A39882" t="s">
        <v>9465</v>
      </c>
      <c r="B39882" s="2">
        <v>17899000000000</v>
      </c>
      <c r="C39882" t="s">
        <v>7186</v>
      </c>
      <c r="D39882">
        <v>1</v>
      </c>
      <c r="E39882">
        <v>68.040000000000006</v>
      </c>
      <c r="F39882" s="3">
        <v>46056</v>
      </c>
      <c r="G39882">
        <v>140850</v>
      </c>
      <c r="H39882" t="s">
        <v>7185</v>
      </c>
    </row>
    <row r="39883" spans="1:8" x14ac:dyDescent="0.3">
      <c r="A39883" t="s">
        <v>9865</v>
      </c>
      <c r="B39883" s="2">
        <v>17899000000000</v>
      </c>
      <c r="C39883" t="s">
        <v>7207</v>
      </c>
      <c r="D39883">
        <v>2</v>
      </c>
      <c r="E39883">
        <v>136.08000000000001</v>
      </c>
      <c r="F39883" s="3">
        <v>46056</v>
      </c>
      <c r="G39883">
        <v>140856</v>
      </c>
      <c r="H39883" t="s">
        <v>7185</v>
      </c>
    </row>
    <row r="39884" spans="1:8" x14ac:dyDescent="0.3">
      <c r="A39884" t="s">
        <v>9865</v>
      </c>
      <c r="B39884" s="2">
        <v>17899000000000</v>
      </c>
      <c r="C39884" t="s">
        <v>7202</v>
      </c>
      <c r="D39884">
        <v>2</v>
      </c>
      <c r="E39884">
        <v>136.08000000000001</v>
      </c>
      <c r="F39884" s="3">
        <v>46056</v>
      </c>
      <c r="G39884">
        <v>140856</v>
      </c>
      <c r="H39884" t="s">
        <v>7185</v>
      </c>
    </row>
    <row r="39885" spans="1:8" x14ac:dyDescent="0.3">
      <c r="A39885" t="s">
        <v>9865</v>
      </c>
      <c r="B39885" s="2">
        <v>17899000000000</v>
      </c>
      <c r="C39885" t="s">
        <v>7186</v>
      </c>
      <c r="D39885">
        <v>2</v>
      </c>
      <c r="E39885">
        <v>136.08000000000001</v>
      </c>
      <c r="F39885" s="3">
        <v>46056</v>
      </c>
      <c r="G39885">
        <v>140856</v>
      </c>
      <c r="H39885" t="s">
        <v>7185</v>
      </c>
    </row>
    <row r="39886" spans="1:8" x14ac:dyDescent="0.3">
      <c r="A39886" t="s">
        <v>9865</v>
      </c>
      <c r="B39886" s="2">
        <v>5306</v>
      </c>
      <c r="C39886" t="s">
        <v>7187</v>
      </c>
      <c r="D39886">
        <v>2</v>
      </c>
      <c r="E39886">
        <v>136.08000000000001</v>
      </c>
      <c r="F39886" s="3">
        <v>46056</v>
      </c>
      <c r="G39886">
        <v>140856</v>
      </c>
      <c r="H39886" t="s">
        <v>7185</v>
      </c>
    </row>
    <row r="39887" spans="1:8" x14ac:dyDescent="0.3">
      <c r="A39887" t="s">
        <v>9865</v>
      </c>
      <c r="B39887" s="2">
        <v>5085</v>
      </c>
      <c r="C39887" t="s">
        <v>7176</v>
      </c>
      <c r="D39887">
        <v>2</v>
      </c>
      <c r="E39887">
        <v>120.96</v>
      </c>
      <c r="F39887" s="3">
        <v>46056</v>
      </c>
      <c r="G39887">
        <v>140856</v>
      </c>
      <c r="H39887" t="s">
        <v>7177</v>
      </c>
    </row>
    <row r="39888" spans="1:8" x14ac:dyDescent="0.3">
      <c r="A39888" t="s">
        <v>9865</v>
      </c>
      <c r="B39888" s="2">
        <v>5078</v>
      </c>
      <c r="C39888" t="s">
        <v>7193</v>
      </c>
      <c r="D39888">
        <v>2</v>
      </c>
      <c r="E39888">
        <v>120.96</v>
      </c>
      <c r="F39888" s="3">
        <v>46056</v>
      </c>
      <c r="G39888">
        <v>140856</v>
      </c>
      <c r="H39888" t="s">
        <v>7177</v>
      </c>
    </row>
    <row r="39889" spans="1:8" x14ac:dyDescent="0.3">
      <c r="A39889" t="s">
        <v>9865</v>
      </c>
      <c r="B39889" s="2">
        <v>5061</v>
      </c>
      <c r="C39889" t="s">
        <v>7208</v>
      </c>
      <c r="D39889">
        <v>2</v>
      </c>
      <c r="E39889">
        <v>120.96</v>
      </c>
      <c r="F39889" s="3">
        <v>46056</v>
      </c>
      <c r="G39889">
        <v>140856</v>
      </c>
      <c r="H39889" t="s">
        <v>7177</v>
      </c>
    </row>
    <row r="39890" spans="1:8" x14ac:dyDescent="0.3">
      <c r="A39890" t="s">
        <v>10396</v>
      </c>
      <c r="B39890" s="2">
        <v>5368</v>
      </c>
      <c r="C39890" t="s">
        <v>7182</v>
      </c>
      <c r="D39890">
        <v>2</v>
      </c>
      <c r="E39890">
        <v>190.32</v>
      </c>
      <c r="F39890" s="3">
        <v>46056</v>
      </c>
      <c r="G39890">
        <v>140858</v>
      </c>
      <c r="H39890" t="s">
        <v>7181</v>
      </c>
    </row>
    <row r="39891" spans="1:8" x14ac:dyDescent="0.3">
      <c r="A39891" t="s">
        <v>10396</v>
      </c>
      <c r="B39891" s="2">
        <v>5375</v>
      </c>
      <c r="C39891" t="s">
        <v>7180</v>
      </c>
      <c r="D39891">
        <v>2</v>
      </c>
      <c r="E39891">
        <v>190.32</v>
      </c>
      <c r="F39891" s="3">
        <v>46056</v>
      </c>
      <c r="G39891">
        <v>140858</v>
      </c>
      <c r="H39891" t="s">
        <v>7181</v>
      </c>
    </row>
    <row r="39892" spans="1:8" x14ac:dyDescent="0.3">
      <c r="A39892" t="s">
        <v>10396</v>
      </c>
      <c r="B39892" s="2">
        <v>5402</v>
      </c>
      <c r="C39892" t="s">
        <v>7198</v>
      </c>
      <c r="D39892">
        <v>1</v>
      </c>
      <c r="E39892">
        <v>76.2</v>
      </c>
      <c r="F39892" s="3">
        <v>46056</v>
      </c>
      <c r="G39892">
        <v>140858</v>
      </c>
      <c r="H39892" t="s">
        <v>7197</v>
      </c>
    </row>
    <row r="39893" spans="1:8" x14ac:dyDescent="0.3">
      <c r="A39893" t="s">
        <v>10396</v>
      </c>
      <c r="B39893" s="2">
        <v>5320</v>
      </c>
      <c r="C39893" t="s">
        <v>7191</v>
      </c>
      <c r="D39893">
        <v>1</v>
      </c>
      <c r="E39893">
        <v>88.2</v>
      </c>
      <c r="F39893" s="3">
        <v>46056</v>
      </c>
      <c r="G39893">
        <v>140858</v>
      </c>
      <c r="H39893" t="s">
        <v>7190</v>
      </c>
    </row>
    <row r="39894" spans="1:8" x14ac:dyDescent="0.3">
      <c r="A39894" t="s">
        <v>10396</v>
      </c>
      <c r="B39894" s="2">
        <v>5306</v>
      </c>
      <c r="C39894" t="s">
        <v>7187</v>
      </c>
      <c r="D39894">
        <v>1</v>
      </c>
      <c r="E39894">
        <v>68.040000000000006</v>
      </c>
      <c r="F39894" s="3">
        <v>46056</v>
      </c>
      <c r="G39894">
        <v>140858</v>
      </c>
      <c r="H39894" t="s">
        <v>7185</v>
      </c>
    </row>
    <row r="39895" spans="1:8" x14ac:dyDescent="0.3">
      <c r="A39895" t="s">
        <v>10396</v>
      </c>
      <c r="B39895" s="2">
        <v>17899000000000</v>
      </c>
      <c r="C39895" t="s">
        <v>7186</v>
      </c>
      <c r="D39895">
        <v>1</v>
      </c>
      <c r="E39895">
        <v>68.040000000000006</v>
      </c>
      <c r="F39895" s="3">
        <v>46056</v>
      </c>
      <c r="G39895">
        <v>140858</v>
      </c>
      <c r="H39895" t="s">
        <v>7185</v>
      </c>
    </row>
    <row r="39896" spans="1:8" x14ac:dyDescent="0.3">
      <c r="A39896" t="s">
        <v>10396</v>
      </c>
      <c r="B39896" s="2">
        <v>27899000000000</v>
      </c>
      <c r="C39896" t="s">
        <v>7184</v>
      </c>
      <c r="D39896">
        <v>1</v>
      </c>
      <c r="E39896">
        <v>68.040000000000006</v>
      </c>
      <c r="F39896" s="3">
        <v>46056</v>
      </c>
      <c r="G39896">
        <v>140858</v>
      </c>
      <c r="H39896" t="s">
        <v>7185</v>
      </c>
    </row>
    <row r="39897" spans="1:8" x14ac:dyDescent="0.3">
      <c r="A39897" t="s">
        <v>9385</v>
      </c>
      <c r="B39897" s="2">
        <v>17899000000000</v>
      </c>
      <c r="C39897" t="s">
        <v>7188</v>
      </c>
      <c r="D39897">
        <v>50</v>
      </c>
      <c r="E39897">
        <v>3402</v>
      </c>
      <c r="F39897" s="3">
        <v>46056</v>
      </c>
      <c r="G39897">
        <v>140859</v>
      </c>
      <c r="H39897" t="s">
        <v>7185</v>
      </c>
    </row>
    <row r="39898" spans="1:8" x14ac:dyDescent="0.3">
      <c r="A39898" t="s">
        <v>9385</v>
      </c>
      <c r="B39898" s="2">
        <v>17899000000000</v>
      </c>
      <c r="C39898" t="s">
        <v>7207</v>
      </c>
      <c r="D39898">
        <v>50</v>
      </c>
      <c r="E39898">
        <v>3402</v>
      </c>
      <c r="F39898" s="3">
        <v>46056</v>
      </c>
      <c r="G39898">
        <v>140859</v>
      </c>
      <c r="H39898" t="s">
        <v>7185</v>
      </c>
    </row>
    <row r="39899" spans="1:8" x14ac:dyDescent="0.3">
      <c r="A39899" t="s">
        <v>10208</v>
      </c>
      <c r="B39899" s="2">
        <v>5351</v>
      </c>
      <c r="C39899" t="s">
        <v>7183</v>
      </c>
      <c r="D39899">
        <v>-6</v>
      </c>
      <c r="E39899">
        <v>-47.58</v>
      </c>
      <c r="F39899" s="3">
        <v>46057</v>
      </c>
      <c r="G39899">
        <v>145</v>
      </c>
      <c r="H39899" t="s">
        <v>7181</v>
      </c>
    </row>
    <row r="39900" spans="1:8" x14ac:dyDescent="0.3">
      <c r="A39900" t="s">
        <v>10208</v>
      </c>
      <c r="B39900" s="2">
        <v>5375</v>
      </c>
      <c r="C39900" t="s">
        <v>7180</v>
      </c>
      <c r="D39900">
        <v>-9</v>
      </c>
      <c r="E39900">
        <v>-71.37</v>
      </c>
      <c r="F39900" s="3">
        <v>46057</v>
      </c>
      <c r="G39900">
        <v>145</v>
      </c>
      <c r="H39900" t="s">
        <v>7181</v>
      </c>
    </row>
    <row r="39901" spans="1:8" x14ac:dyDescent="0.3">
      <c r="A39901" t="s">
        <v>9734</v>
      </c>
      <c r="B39901" s="2">
        <v>5566</v>
      </c>
      <c r="C39901" t="s">
        <v>7220</v>
      </c>
      <c r="D39901">
        <v>2</v>
      </c>
      <c r="E39901">
        <v>163.30000000000001</v>
      </c>
      <c r="F39901" s="3">
        <v>46057</v>
      </c>
      <c r="G39901">
        <v>140863</v>
      </c>
      <c r="H39901" t="s">
        <v>7185</v>
      </c>
    </row>
    <row r="39902" spans="1:8" x14ac:dyDescent="0.3">
      <c r="A39902" t="s">
        <v>9734</v>
      </c>
      <c r="B39902" s="2">
        <v>17899000000000</v>
      </c>
      <c r="C39902" t="s">
        <v>7202</v>
      </c>
      <c r="D39902">
        <v>2</v>
      </c>
      <c r="E39902">
        <v>122.47</v>
      </c>
      <c r="F39902" s="3">
        <v>46057</v>
      </c>
      <c r="G39902">
        <v>140863</v>
      </c>
      <c r="H39902" t="s">
        <v>7185</v>
      </c>
    </row>
    <row r="39903" spans="1:8" x14ac:dyDescent="0.3">
      <c r="A39903" t="s">
        <v>9734</v>
      </c>
      <c r="B39903" s="2">
        <v>17899000000000</v>
      </c>
      <c r="C39903" t="s">
        <v>7186</v>
      </c>
      <c r="D39903">
        <v>1</v>
      </c>
      <c r="E39903">
        <v>61.24</v>
      </c>
      <c r="F39903" s="3">
        <v>46057</v>
      </c>
      <c r="G39903">
        <v>140863</v>
      </c>
      <c r="H39903" t="s">
        <v>7185</v>
      </c>
    </row>
    <row r="39904" spans="1:8" x14ac:dyDescent="0.3">
      <c r="A39904" t="s">
        <v>9734</v>
      </c>
      <c r="B39904" s="2">
        <v>5306</v>
      </c>
      <c r="C39904" t="s">
        <v>7187</v>
      </c>
      <c r="D39904">
        <v>1</v>
      </c>
      <c r="E39904">
        <v>61.24</v>
      </c>
      <c r="F39904" s="3">
        <v>46057</v>
      </c>
      <c r="G39904">
        <v>140863</v>
      </c>
      <c r="H39904" t="s">
        <v>7185</v>
      </c>
    </row>
    <row r="39905" spans="1:8" x14ac:dyDescent="0.3">
      <c r="A39905" t="s">
        <v>9734</v>
      </c>
      <c r="B39905" s="2">
        <v>8774</v>
      </c>
      <c r="C39905" t="s">
        <v>7178</v>
      </c>
      <c r="D39905">
        <v>1</v>
      </c>
      <c r="E39905">
        <v>123.88</v>
      </c>
      <c r="F39905" s="3">
        <v>46057</v>
      </c>
      <c r="G39905">
        <v>140863</v>
      </c>
      <c r="H39905" t="s">
        <v>7179</v>
      </c>
    </row>
    <row r="39906" spans="1:8" x14ac:dyDescent="0.3">
      <c r="A39906" t="s">
        <v>9734</v>
      </c>
      <c r="B39906" s="2">
        <v>5290</v>
      </c>
      <c r="C39906" t="s">
        <v>7203</v>
      </c>
      <c r="D39906">
        <v>1</v>
      </c>
      <c r="E39906">
        <v>85.64</v>
      </c>
      <c r="F39906" s="3">
        <v>46057</v>
      </c>
      <c r="G39906">
        <v>140863</v>
      </c>
      <c r="H39906" t="s">
        <v>7195</v>
      </c>
    </row>
    <row r="39907" spans="1:8" x14ac:dyDescent="0.3">
      <c r="A39907" t="s">
        <v>9734</v>
      </c>
      <c r="B39907" s="2">
        <v>5375</v>
      </c>
      <c r="C39907" t="s">
        <v>7180</v>
      </c>
      <c r="D39907">
        <v>1</v>
      </c>
      <c r="E39907">
        <v>85.64</v>
      </c>
      <c r="F39907" s="3">
        <v>46057</v>
      </c>
      <c r="G39907">
        <v>140863</v>
      </c>
      <c r="H39907" t="s">
        <v>7181</v>
      </c>
    </row>
    <row r="39908" spans="1:8" x14ac:dyDescent="0.3">
      <c r="A39908" t="s">
        <v>9734</v>
      </c>
      <c r="B39908" s="2">
        <v>5351</v>
      </c>
      <c r="C39908" t="s">
        <v>7183</v>
      </c>
      <c r="D39908">
        <v>1</v>
      </c>
      <c r="E39908">
        <v>85.64</v>
      </c>
      <c r="F39908" s="3">
        <v>46057</v>
      </c>
      <c r="G39908">
        <v>140863</v>
      </c>
      <c r="H39908" t="s">
        <v>7181</v>
      </c>
    </row>
    <row r="39909" spans="1:8" x14ac:dyDescent="0.3">
      <c r="A39909" t="s">
        <v>9734</v>
      </c>
      <c r="B39909" s="2">
        <v>5368</v>
      </c>
      <c r="C39909" t="s">
        <v>7182</v>
      </c>
      <c r="D39909">
        <v>3</v>
      </c>
      <c r="E39909">
        <v>256.93</v>
      </c>
      <c r="F39909" s="3">
        <v>46057</v>
      </c>
      <c r="G39909">
        <v>140863</v>
      </c>
      <c r="H39909" t="s">
        <v>7181</v>
      </c>
    </row>
    <row r="39910" spans="1:8" x14ac:dyDescent="0.3">
      <c r="A39910" t="s">
        <v>9734</v>
      </c>
      <c r="B39910" s="2">
        <v>5597</v>
      </c>
      <c r="C39910" t="s">
        <v>7218</v>
      </c>
      <c r="D39910">
        <v>2</v>
      </c>
      <c r="E39910">
        <v>171.29</v>
      </c>
      <c r="F39910" s="3">
        <v>46057</v>
      </c>
      <c r="G39910">
        <v>140863</v>
      </c>
      <c r="H39910" t="s">
        <v>7181</v>
      </c>
    </row>
    <row r="39911" spans="1:8" x14ac:dyDescent="0.3">
      <c r="A39911" t="s">
        <v>9734</v>
      </c>
      <c r="B39911" s="2">
        <v>5580</v>
      </c>
      <c r="C39911" t="s">
        <v>7219</v>
      </c>
      <c r="D39911">
        <v>1</v>
      </c>
      <c r="E39911">
        <v>85.64</v>
      </c>
      <c r="F39911" s="3">
        <v>46057</v>
      </c>
      <c r="G39911">
        <v>140863</v>
      </c>
      <c r="H39911" t="s">
        <v>7181</v>
      </c>
    </row>
    <row r="39912" spans="1:8" x14ac:dyDescent="0.3">
      <c r="A39912" t="s">
        <v>9402</v>
      </c>
      <c r="B39912" s="2">
        <v>5375</v>
      </c>
      <c r="C39912" t="s">
        <v>7180</v>
      </c>
      <c r="D39912">
        <v>2</v>
      </c>
      <c r="E39912">
        <v>190.32</v>
      </c>
      <c r="F39912" s="3">
        <v>46057</v>
      </c>
      <c r="G39912">
        <v>140865</v>
      </c>
      <c r="H39912" t="s">
        <v>7181</v>
      </c>
    </row>
    <row r="39913" spans="1:8" x14ac:dyDescent="0.3">
      <c r="A39913" t="s">
        <v>9402</v>
      </c>
      <c r="B39913" s="2">
        <v>5368</v>
      </c>
      <c r="C39913" t="s">
        <v>7182</v>
      </c>
      <c r="D39913">
        <v>1</v>
      </c>
      <c r="E39913">
        <v>95.16</v>
      </c>
      <c r="F39913" s="3">
        <v>46057</v>
      </c>
      <c r="G39913">
        <v>140865</v>
      </c>
      <c r="H39913" t="s">
        <v>7181</v>
      </c>
    </row>
    <row r="39914" spans="1:8" x14ac:dyDescent="0.3">
      <c r="A39914" t="s">
        <v>9402</v>
      </c>
      <c r="B39914" s="2">
        <v>5351</v>
      </c>
      <c r="C39914" t="s">
        <v>7183</v>
      </c>
      <c r="D39914">
        <v>2</v>
      </c>
      <c r="E39914">
        <v>190.32</v>
      </c>
      <c r="F39914" s="3">
        <v>46057</v>
      </c>
      <c r="G39914">
        <v>140865</v>
      </c>
      <c r="H39914" t="s">
        <v>7181</v>
      </c>
    </row>
    <row r="39915" spans="1:8" x14ac:dyDescent="0.3">
      <c r="A39915" t="s">
        <v>9402</v>
      </c>
      <c r="B39915" s="2">
        <v>5085</v>
      </c>
      <c r="C39915" t="s">
        <v>7176</v>
      </c>
      <c r="D39915">
        <v>2</v>
      </c>
      <c r="E39915">
        <v>114.24</v>
      </c>
      <c r="F39915" s="3">
        <v>46057</v>
      </c>
      <c r="G39915">
        <v>140865</v>
      </c>
      <c r="H39915" t="s">
        <v>7177</v>
      </c>
    </row>
    <row r="39916" spans="1:8" x14ac:dyDescent="0.3">
      <c r="A39916" t="s">
        <v>9402</v>
      </c>
      <c r="B39916" s="2">
        <v>8774</v>
      </c>
      <c r="C39916" t="s">
        <v>7178</v>
      </c>
      <c r="D39916">
        <v>4</v>
      </c>
      <c r="E39916">
        <v>550.55999999999995</v>
      </c>
      <c r="F39916" s="3">
        <v>46057</v>
      </c>
      <c r="G39916">
        <v>140865</v>
      </c>
      <c r="H39916" t="s">
        <v>7179</v>
      </c>
    </row>
    <row r="39917" spans="1:8" x14ac:dyDescent="0.3">
      <c r="A39917" t="s">
        <v>9402</v>
      </c>
      <c r="B39917" s="2">
        <v>8767</v>
      </c>
      <c r="C39917" t="s">
        <v>7192</v>
      </c>
      <c r="D39917">
        <v>2</v>
      </c>
      <c r="E39917">
        <v>275.27999999999997</v>
      </c>
      <c r="F39917" s="3">
        <v>46057</v>
      </c>
      <c r="G39917">
        <v>140865</v>
      </c>
      <c r="H39917" t="s">
        <v>7179</v>
      </c>
    </row>
    <row r="39918" spans="1:8" x14ac:dyDescent="0.3">
      <c r="A39918" t="s">
        <v>9402</v>
      </c>
      <c r="B39918" s="2">
        <v>5402</v>
      </c>
      <c r="C39918" t="s">
        <v>7198</v>
      </c>
      <c r="D39918">
        <v>4</v>
      </c>
      <c r="E39918">
        <v>279.36</v>
      </c>
      <c r="F39918" s="3">
        <v>46057</v>
      </c>
      <c r="G39918">
        <v>140865</v>
      </c>
      <c r="H39918" t="s">
        <v>7197</v>
      </c>
    </row>
    <row r="39919" spans="1:8" x14ac:dyDescent="0.3">
      <c r="A39919" t="s">
        <v>9402</v>
      </c>
      <c r="B39919" s="2">
        <v>5419</v>
      </c>
      <c r="C39919" t="s">
        <v>7199</v>
      </c>
      <c r="D39919">
        <v>4</v>
      </c>
      <c r="E39919">
        <v>279.36</v>
      </c>
      <c r="F39919" s="3">
        <v>46057</v>
      </c>
      <c r="G39919">
        <v>140865</v>
      </c>
      <c r="H39919" t="s">
        <v>7197</v>
      </c>
    </row>
    <row r="39920" spans="1:8" x14ac:dyDescent="0.3">
      <c r="A39920" t="s">
        <v>9402</v>
      </c>
      <c r="B39920" s="2">
        <v>5399</v>
      </c>
      <c r="C39920" t="s">
        <v>7209</v>
      </c>
      <c r="D39920">
        <v>4</v>
      </c>
      <c r="E39920">
        <v>680.64</v>
      </c>
      <c r="F39920" s="3">
        <v>46057</v>
      </c>
      <c r="G39920">
        <v>140865</v>
      </c>
      <c r="H39920" t="s">
        <v>7197</v>
      </c>
    </row>
    <row r="39921" spans="1:8" x14ac:dyDescent="0.3">
      <c r="A39921" t="s">
        <v>9402</v>
      </c>
      <c r="B39921" s="2">
        <v>5290</v>
      </c>
      <c r="C39921" t="s">
        <v>7203</v>
      </c>
      <c r="D39921">
        <v>1</v>
      </c>
      <c r="E39921">
        <v>95.16</v>
      </c>
      <c r="F39921" s="3">
        <v>46057</v>
      </c>
      <c r="G39921">
        <v>140865</v>
      </c>
      <c r="H39921" t="s">
        <v>7195</v>
      </c>
    </row>
    <row r="39922" spans="1:8" x14ac:dyDescent="0.3">
      <c r="A39922" t="s">
        <v>9402</v>
      </c>
      <c r="B39922" s="2">
        <v>5078</v>
      </c>
      <c r="C39922" t="s">
        <v>7193</v>
      </c>
      <c r="D39922">
        <v>4</v>
      </c>
      <c r="E39922">
        <v>228.48</v>
      </c>
      <c r="F39922" s="3">
        <v>46057</v>
      </c>
      <c r="G39922">
        <v>140865</v>
      </c>
      <c r="H39922" t="s">
        <v>7177</v>
      </c>
    </row>
    <row r="39923" spans="1:8" x14ac:dyDescent="0.3">
      <c r="A39923" t="s">
        <v>9402</v>
      </c>
      <c r="B39923" s="2">
        <v>5061</v>
      </c>
      <c r="C39923" t="s">
        <v>7208</v>
      </c>
      <c r="D39923">
        <v>4</v>
      </c>
      <c r="E39923">
        <v>228.48</v>
      </c>
      <c r="F39923" s="3">
        <v>46057</v>
      </c>
      <c r="G39923">
        <v>140865</v>
      </c>
      <c r="H39923" t="s">
        <v>7177</v>
      </c>
    </row>
    <row r="39924" spans="1:8" x14ac:dyDescent="0.3">
      <c r="A39924" t="s">
        <v>9402</v>
      </c>
      <c r="B39924" s="2">
        <v>5320</v>
      </c>
      <c r="C39924" t="s">
        <v>7191</v>
      </c>
      <c r="D39924">
        <v>2</v>
      </c>
      <c r="E39924">
        <v>176.4</v>
      </c>
      <c r="F39924" s="3">
        <v>46057</v>
      </c>
      <c r="G39924">
        <v>140865</v>
      </c>
      <c r="H39924" t="s">
        <v>7190</v>
      </c>
    </row>
    <row r="39925" spans="1:8" x14ac:dyDescent="0.3">
      <c r="A39925" t="s">
        <v>9402</v>
      </c>
      <c r="B39925" s="2">
        <v>17899000000000</v>
      </c>
      <c r="C39925" t="s">
        <v>7202</v>
      </c>
      <c r="D39925">
        <v>1</v>
      </c>
      <c r="E39925">
        <v>68.040000000000006</v>
      </c>
      <c r="F39925" s="3">
        <v>46057</v>
      </c>
      <c r="G39925">
        <v>140865</v>
      </c>
      <c r="H39925" t="s">
        <v>7185</v>
      </c>
    </row>
    <row r="39926" spans="1:8" x14ac:dyDescent="0.3">
      <c r="A39926" t="s">
        <v>9402</v>
      </c>
      <c r="B39926" s="2">
        <v>17899000000000</v>
      </c>
      <c r="C39926" t="s">
        <v>7207</v>
      </c>
      <c r="D39926">
        <v>3</v>
      </c>
      <c r="E39926">
        <v>204.12</v>
      </c>
      <c r="F39926" s="3">
        <v>46057</v>
      </c>
      <c r="G39926">
        <v>140865</v>
      </c>
      <c r="H39926" t="s">
        <v>7185</v>
      </c>
    </row>
    <row r="39927" spans="1:8" x14ac:dyDescent="0.3">
      <c r="A39927" t="s">
        <v>9402</v>
      </c>
      <c r="B39927" s="2">
        <v>27899000000000</v>
      </c>
      <c r="C39927" t="s">
        <v>7184</v>
      </c>
      <c r="D39927">
        <v>2</v>
      </c>
      <c r="E39927">
        <v>136.08000000000001</v>
      </c>
      <c r="F39927" s="3">
        <v>46057</v>
      </c>
      <c r="G39927">
        <v>140865</v>
      </c>
      <c r="H39927" t="s">
        <v>7185</v>
      </c>
    </row>
    <row r="39928" spans="1:8" x14ac:dyDescent="0.3">
      <c r="A39928" t="s">
        <v>9402</v>
      </c>
      <c r="B39928" s="2">
        <v>5306</v>
      </c>
      <c r="C39928" t="s">
        <v>7187</v>
      </c>
      <c r="D39928">
        <v>4</v>
      </c>
      <c r="E39928">
        <v>272.16000000000003</v>
      </c>
      <c r="F39928" s="3">
        <v>46057</v>
      </c>
      <c r="G39928">
        <v>140865</v>
      </c>
      <c r="H39928" t="s">
        <v>7185</v>
      </c>
    </row>
    <row r="39929" spans="1:8" x14ac:dyDescent="0.3">
      <c r="A39929" t="s">
        <v>9402</v>
      </c>
      <c r="B39929" s="2">
        <v>17899000000000</v>
      </c>
      <c r="C39929" t="s">
        <v>7186</v>
      </c>
      <c r="D39929">
        <v>1</v>
      </c>
      <c r="E39929">
        <v>68.040000000000006</v>
      </c>
      <c r="F39929" s="3">
        <v>46057</v>
      </c>
      <c r="G39929">
        <v>140865</v>
      </c>
      <c r="H39929" t="s">
        <v>7185</v>
      </c>
    </row>
    <row r="39930" spans="1:8" x14ac:dyDescent="0.3">
      <c r="A39930" t="s">
        <v>9402</v>
      </c>
      <c r="B39930" s="2">
        <v>17899000000000</v>
      </c>
      <c r="C39930" t="s">
        <v>7188</v>
      </c>
      <c r="D39930">
        <v>1</v>
      </c>
      <c r="E39930">
        <v>68.040000000000006</v>
      </c>
      <c r="F39930" s="3">
        <v>46057</v>
      </c>
      <c r="G39930">
        <v>140865</v>
      </c>
      <c r="H39930" t="s">
        <v>7185</v>
      </c>
    </row>
    <row r="39931" spans="1:8" x14ac:dyDescent="0.3">
      <c r="A39931" t="s">
        <v>9589</v>
      </c>
      <c r="B39931" s="2">
        <v>27899000000000</v>
      </c>
      <c r="C39931" t="s">
        <v>7184</v>
      </c>
      <c r="D39931">
        <v>2</v>
      </c>
      <c r="E39931">
        <v>136.08000000000001</v>
      </c>
      <c r="F39931" s="3">
        <v>46057</v>
      </c>
      <c r="G39931">
        <v>140871</v>
      </c>
      <c r="H39931" t="s">
        <v>7185</v>
      </c>
    </row>
    <row r="39932" spans="1:8" x14ac:dyDescent="0.3">
      <c r="A39932" t="s">
        <v>9589</v>
      </c>
      <c r="B39932" s="2">
        <v>17899000000000</v>
      </c>
      <c r="C39932" t="s">
        <v>7188</v>
      </c>
      <c r="D39932">
        <v>3</v>
      </c>
      <c r="E39932">
        <v>204.12</v>
      </c>
      <c r="F39932" s="3">
        <v>46057</v>
      </c>
      <c r="G39932">
        <v>140871</v>
      </c>
      <c r="H39932" t="s">
        <v>7185</v>
      </c>
    </row>
    <row r="39933" spans="1:8" x14ac:dyDescent="0.3">
      <c r="A39933" t="s">
        <v>9589</v>
      </c>
      <c r="B39933" s="2">
        <v>5061</v>
      </c>
      <c r="C39933" t="s">
        <v>7208</v>
      </c>
      <c r="D39933">
        <v>2</v>
      </c>
      <c r="E39933">
        <v>120.96</v>
      </c>
      <c r="F39933" s="3">
        <v>46057</v>
      </c>
      <c r="G39933">
        <v>140871</v>
      </c>
      <c r="H39933" t="s">
        <v>7177</v>
      </c>
    </row>
    <row r="39934" spans="1:8" x14ac:dyDescent="0.3">
      <c r="A39934" t="s">
        <v>9589</v>
      </c>
      <c r="B39934" s="2">
        <v>17899000000000</v>
      </c>
      <c r="C39934" t="s">
        <v>7202</v>
      </c>
      <c r="D39934">
        <v>6</v>
      </c>
      <c r="E39934">
        <v>408.24</v>
      </c>
      <c r="F39934" s="3">
        <v>46057</v>
      </c>
      <c r="G39934">
        <v>140871</v>
      </c>
      <c r="H39934" t="s">
        <v>7185</v>
      </c>
    </row>
    <row r="39935" spans="1:8" x14ac:dyDescent="0.3">
      <c r="A39935" t="s">
        <v>9589</v>
      </c>
      <c r="B39935" s="2">
        <v>5290</v>
      </c>
      <c r="C39935" t="s">
        <v>7203</v>
      </c>
      <c r="D39935">
        <v>1</v>
      </c>
      <c r="E39935">
        <v>101.4</v>
      </c>
      <c r="F39935" s="3">
        <v>46057</v>
      </c>
      <c r="G39935">
        <v>140871</v>
      </c>
      <c r="H39935" t="s">
        <v>7195</v>
      </c>
    </row>
    <row r="39936" spans="1:8" x14ac:dyDescent="0.3">
      <c r="A39936" t="s">
        <v>9589</v>
      </c>
      <c r="B39936" s="2">
        <v>5375</v>
      </c>
      <c r="C39936" t="s">
        <v>7180</v>
      </c>
      <c r="D39936">
        <v>1</v>
      </c>
      <c r="E39936">
        <v>100.8</v>
      </c>
      <c r="F39936" s="3">
        <v>46057</v>
      </c>
      <c r="G39936">
        <v>140871</v>
      </c>
      <c r="H39936" t="s">
        <v>7181</v>
      </c>
    </row>
    <row r="39937" spans="1:8" x14ac:dyDescent="0.3">
      <c r="A39937" t="s">
        <v>9589</v>
      </c>
      <c r="B39937" s="2">
        <v>5306</v>
      </c>
      <c r="C39937" t="s">
        <v>7187</v>
      </c>
      <c r="D39937">
        <v>5</v>
      </c>
      <c r="E39937">
        <v>340.2</v>
      </c>
      <c r="F39937" s="3">
        <v>46057</v>
      </c>
      <c r="G39937">
        <v>140871</v>
      </c>
      <c r="H39937" t="s">
        <v>7185</v>
      </c>
    </row>
    <row r="39938" spans="1:8" x14ac:dyDescent="0.3">
      <c r="A39938" t="s">
        <v>9589</v>
      </c>
      <c r="B39938" s="2">
        <v>5078</v>
      </c>
      <c r="C39938" t="s">
        <v>7193</v>
      </c>
      <c r="D39938">
        <v>1</v>
      </c>
      <c r="E39938">
        <v>60.48</v>
      </c>
      <c r="F39938" s="3">
        <v>46057</v>
      </c>
      <c r="G39938">
        <v>140871</v>
      </c>
      <c r="H39938" t="s">
        <v>7177</v>
      </c>
    </row>
    <row r="39939" spans="1:8" x14ac:dyDescent="0.3">
      <c r="A39939" t="s">
        <v>9589</v>
      </c>
      <c r="B39939" s="2">
        <v>17899000000000</v>
      </c>
      <c r="C39939" t="s">
        <v>7207</v>
      </c>
      <c r="D39939">
        <v>4</v>
      </c>
      <c r="E39939">
        <v>272.16000000000003</v>
      </c>
      <c r="F39939" s="3">
        <v>46057</v>
      </c>
      <c r="G39939">
        <v>140871</v>
      </c>
      <c r="H39939" t="s">
        <v>7185</v>
      </c>
    </row>
    <row r="39940" spans="1:8" x14ac:dyDescent="0.3">
      <c r="A39940" t="s">
        <v>9589</v>
      </c>
      <c r="B39940" s="2">
        <v>5351</v>
      </c>
      <c r="C39940" t="s">
        <v>7183</v>
      </c>
      <c r="D39940">
        <v>3</v>
      </c>
      <c r="E39940">
        <v>302.39999999999998</v>
      </c>
      <c r="F39940" s="3">
        <v>46057</v>
      </c>
      <c r="G39940">
        <v>140871</v>
      </c>
      <c r="H39940" t="s">
        <v>7181</v>
      </c>
    </row>
    <row r="39941" spans="1:8" x14ac:dyDescent="0.3">
      <c r="A39941" t="s">
        <v>9589</v>
      </c>
      <c r="B39941" s="2">
        <v>5283</v>
      </c>
      <c r="C39941" t="s">
        <v>7194</v>
      </c>
      <c r="D39941">
        <v>1</v>
      </c>
      <c r="E39941">
        <v>101.4</v>
      </c>
      <c r="F39941" s="3">
        <v>46057</v>
      </c>
      <c r="G39941">
        <v>140871</v>
      </c>
      <c r="H39941" t="s">
        <v>7195</v>
      </c>
    </row>
    <row r="39942" spans="1:8" x14ac:dyDescent="0.3">
      <c r="A39942" t="s">
        <v>9589</v>
      </c>
      <c r="B39942" s="2">
        <v>5368</v>
      </c>
      <c r="C39942" t="s">
        <v>7182</v>
      </c>
      <c r="D39942">
        <v>4</v>
      </c>
      <c r="E39942">
        <v>403.2</v>
      </c>
      <c r="F39942" s="3">
        <v>46057</v>
      </c>
      <c r="G39942">
        <v>140871</v>
      </c>
      <c r="H39942" t="s">
        <v>7181</v>
      </c>
    </row>
    <row r="39943" spans="1:8" x14ac:dyDescent="0.3">
      <c r="A39943" t="s">
        <v>9589</v>
      </c>
      <c r="B39943" s="2">
        <v>5085</v>
      </c>
      <c r="C39943" t="s">
        <v>7176</v>
      </c>
      <c r="D39943">
        <v>1</v>
      </c>
      <c r="E39943">
        <v>60.48</v>
      </c>
      <c r="F39943" s="3">
        <v>46057</v>
      </c>
      <c r="G39943">
        <v>140871</v>
      </c>
      <c r="H39943" t="s">
        <v>7177</v>
      </c>
    </row>
    <row r="39944" spans="1:8" x14ac:dyDescent="0.3">
      <c r="A39944" t="s">
        <v>9442</v>
      </c>
      <c r="B39944" s="2">
        <v>17899000000000</v>
      </c>
      <c r="C39944" t="s">
        <v>7207</v>
      </c>
      <c r="D39944">
        <v>2</v>
      </c>
      <c r="E39944">
        <v>136.08000000000001</v>
      </c>
      <c r="F39944" s="3">
        <v>46057</v>
      </c>
      <c r="G39944">
        <v>140879</v>
      </c>
      <c r="H39944" t="s">
        <v>7185</v>
      </c>
    </row>
    <row r="39945" spans="1:8" x14ac:dyDescent="0.3">
      <c r="A39945" t="s">
        <v>9442</v>
      </c>
      <c r="B39945" s="2">
        <v>17899000000000</v>
      </c>
      <c r="C39945" t="s">
        <v>7202</v>
      </c>
      <c r="D39945">
        <v>2</v>
      </c>
      <c r="E39945">
        <v>136.08000000000001</v>
      </c>
      <c r="F39945" s="3">
        <v>46057</v>
      </c>
      <c r="G39945">
        <v>140879</v>
      </c>
      <c r="H39945" t="s">
        <v>7185</v>
      </c>
    </row>
    <row r="39946" spans="1:8" x14ac:dyDescent="0.3">
      <c r="A39946" t="s">
        <v>9442</v>
      </c>
      <c r="B39946" s="2">
        <v>17899000000000</v>
      </c>
      <c r="C39946" t="s">
        <v>7186</v>
      </c>
      <c r="D39946">
        <v>2</v>
      </c>
      <c r="E39946">
        <v>136.08000000000001</v>
      </c>
      <c r="F39946" s="3">
        <v>46057</v>
      </c>
      <c r="G39946">
        <v>140879</v>
      </c>
      <c r="H39946" t="s">
        <v>7185</v>
      </c>
    </row>
    <row r="39947" spans="1:8" x14ac:dyDescent="0.3">
      <c r="A39947" t="s">
        <v>9442</v>
      </c>
      <c r="B39947" s="2">
        <v>17899000000000</v>
      </c>
      <c r="C39947" t="s">
        <v>7188</v>
      </c>
      <c r="D39947">
        <v>2</v>
      </c>
      <c r="E39947">
        <v>136.08000000000001</v>
      </c>
      <c r="F39947" s="3">
        <v>46057</v>
      </c>
      <c r="G39947">
        <v>140879</v>
      </c>
      <c r="H39947" t="s">
        <v>7185</v>
      </c>
    </row>
    <row r="39948" spans="1:8" x14ac:dyDescent="0.3">
      <c r="A39948" t="s">
        <v>9442</v>
      </c>
      <c r="B39948" s="2">
        <v>27899000000000</v>
      </c>
      <c r="C39948" t="s">
        <v>7184</v>
      </c>
      <c r="D39948">
        <v>2</v>
      </c>
      <c r="E39948">
        <v>136.08000000000001</v>
      </c>
      <c r="F39948" s="3">
        <v>46057</v>
      </c>
      <c r="G39948">
        <v>140879</v>
      </c>
      <c r="H39948" t="s">
        <v>7185</v>
      </c>
    </row>
    <row r="39949" spans="1:8" x14ac:dyDescent="0.3">
      <c r="A39949" t="s">
        <v>9442</v>
      </c>
      <c r="B39949" s="2">
        <v>5085</v>
      </c>
      <c r="C39949" t="s">
        <v>7176</v>
      </c>
      <c r="D39949">
        <v>4</v>
      </c>
      <c r="E39949">
        <v>241.92</v>
      </c>
      <c r="F39949" s="3">
        <v>46057</v>
      </c>
      <c r="G39949">
        <v>140879</v>
      </c>
      <c r="H39949" t="s">
        <v>7177</v>
      </c>
    </row>
    <row r="39950" spans="1:8" x14ac:dyDescent="0.3">
      <c r="A39950" t="s">
        <v>9442</v>
      </c>
      <c r="B39950" s="2">
        <v>5078</v>
      </c>
      <c r="C39950" t="s">
        <v>7193</v>
      </c>
      <c r="D39950">
        <v>5</v>
      </c>
      <c r="E39950">
        <v>302.39999999999998</v>
      </c>
      <c r="F39950" s="3">
        <v>46057</v>
      </c>
      <c r="G39950">
        <v>140879</v>
      </c>
      <c r="H39950" t="s">
        <v>7177</v>
      </c>
    </row>
    <row r="39951" spans="1:8" x14ac:dyDescent="0.3">
      <c r="A39951" t="s">
        <v>9442</v>
      </c>
      <c r="B39951" s="2">
        <v>5269</v>
      </c>
      <c r="C39951" t="s">
        <v>7206</v>
      </c>
      <c r="D39951">
        <v>1</v>
      </c>
      <c r="E39951">
        <v>70.8</v>
      </c>
      <c r="F39951" s="3">
        <v>46057</v>
      </c>
      <c r="G39951">
        <v>140879</v>
      </c>
      <c r="H39951" t="s">
        <v>7190</v>
      </c>
    </row>
    <row r="39952" spans="1:8" x14ac:dyDescent="0.3">
      <c r="A39952" t="s">
        <v>9442</v>
      </c>
      <c r="B39952" s="2">
        <v>5252</v>
      </c>
      <c r="C39952" t="s">
        <v>7212</v>
      </c>
      <c r="D39952">
        <v>1</v>
      </c>
      <c r="E39952">
        <v>70.8</v>
      </c>
      <c r="F39952" s="3">
        <v>46057</v>
      </c>
      <c r="G39952">
        <v>140879</v>
      </c>
      <c r="H39952" t="s">
        <v>7190</v>
      </c>
    </row>
    <row r="39953" spans="1:8" x14ac:dyDescent="0.3">
      <c r="A39953" t="s">
        <v>9442</v>
      </c>
      <c r="B39953" s="2">
        <v>5276</v>
      </c>
      <c r="C39953" t="s">
        <v>7201</v>
      </c>
      <c r="D39953">
        <v>1</v>
      </c>
      <c r="E39953">
        <v>70.8</v>
      </c>
      <c r="F39953" s="3">
        <v>46057</v>
      </c>
      <c r="G39953">
        <v>140879</v>
      </c>
      <c r="H39953" t="s">
        <v>7190</v>
      </c>
    </row>
    <row r="39954" spans="1:8" x14ac:dyDescent="0.3">
      <c r="A39954" t="s">
        <v>9442</v>
      </c>
      <c r="B39954" s="2">
        <v>5306</v>
      </c>
      <c r="C39954" t="s">
        <v>7187</v>
      </c>
      <c r="D39954">
        <v>2</v>
      </c>
      <c r="E39954">
        <v>136.08000000000001</v>
      </c>
      <c r="F39954" s="3">
        <v>46057</v>
      </c>
      <c r="G39954">
        <v>140879</v>
      </c>
      <c r="H39954" t="s">
        <v>7185</v>
      </c>
    </row>
    <row r="39955" spans="1:8" x14ac:dyDescent="0.3">
      <c r="A39955" t="s">
        <v>9817</v>
      </c>
      <c r="B39955" s="2">
        <v>5566</v>
      </c>
      <c r="C39955" t="s">
        <v>7220</v>
      </c>
      <c r="D39955">
        <v>1</v>
      </c>
      <c r="E39955">
        <v>90.72</v>
      </c>
      <c r="F39955" s="3">
        <v>46057</v>
      </c>
      <c r="G39955">
        <v>140880</v>
      </c>
      <c r="H39955" t="s">
        <v>7185</v>
      </c>
    </row>
    <row r="39956" spans="1:8" x14ac:dyDescent="0.3">
      <c r="A39956" t="s">
        <v>9817</v>
      </c>
      <c r="B39956" s="2">
        <v>17899000000000</v>
      </c>
      <c r="C39956" t="s">
        <v>7207</v>
      </c>
      <c r="D39956">
        <v>1</v>
      </c>
      <c r="E39956">
        <v>68.040000000000006</v>
      </c>
      <c r="F39956" s="3">
        <v>46057</v>
      </c>
      <c r="G39956">
        <v>140880</v>
      </c>
      <c r="H39956" t="s">
        <v>7185</v>
      </c>
    </row>
    <row r="39957" spans="1:8" x14ac:dyDescent="0.3">
      <c r="A39957" t="s">
        <v>9817</v>
      </c>
      <c r="B39957" s="2">
        <v>17899000000000</v>
      </c>
      <c r="C39957" t="s">
        <v>7186</v>
      </c>
      <c r="D39957">
        <v>1</v>
      </c>
      <c r="E39957">
        <v>68.040000000000006</v>
      </c>
      <c r="F39957" s="3">
        <v>46057</v>
      </c>
      <c r="G39957">
        <v>140880</v>
      </c>
      <c r="H39957" t="s">
        <v>7185</v>
      </c>
    </row>
    <row r="39958" spans="1:8" x14ac:dyDescent="0.3">
      <c r="A39958" t="s">
        <v>9817</v>
      </c>
      <c r="B39958" s="2">
        <v>27899000000000</v>
      </c>
      <c r="C39958" t="s">
        <v>7184</v>
      </c>
      <c r="D39958">
        <v>1</v>
      </c>
      <c r="E39958">
        <v>68.040000000000006</v>
      </c>
      <c r="F39958" s="3">
        <v>46057</v>
      </c>
      <c r="G39958">
        <v>140880</v>
      </c>
      <c r="H39958" t="s">
        <v>7185</v>
      </c>
    </row>
    <row r="39959" spans="1:8" x14ac:dyDescent="0.3">
      <c r="A39959" t="s">
        <v>9817</v>
      </c>
      <c r="B39959" s="2">
        <v>5283</v>
      </c>
      <c r="C39959" t="s">
        <v>7194</v>
      </c>
      <c r="D39959">
        <v>1</v>
      </c>
      <c r="E39959">
        <v>101.4</v>
      </c>
      <c r="F39959" s="3">
        <v>46057</v>
      </c>
      <c r="G39959">
        <v>140880</v>
      </c>
      <c r="H39959" t="s">
        <v>7195</v>
      </c>
    </row>
    <row r="39960" spans="1:8" x14ac:dyDescent="0.3">
      <c r="A39960" t="s">
        <v>9817</v>
      </c>
      <c r="B39960" s="2">
        <v>5375</v>
      </c>
      <c r="C39960" t="s">
        <v>7180</v>
      </c>
      <c r="D39960">
        <v>1</v>
      </c>
      <c r="E39960">
        <v>100.8</v>
      </c>
      <c r="F39960" s="3">
        <v>46057</v>
      </c>
      <c r="G39960">
        <v>140880</v>
      </c>
      <c r="H39960" t="s">
        <v>7181</v>
      </c>
    </row>
    <row r="39961" spans="1:8" x14ac:dyDescent="0.3">
      <c r="A39961" t="s">
        <v>9817</v>
      </c>
      <c r="B39961" s="2">
        <v>5368</v>
      </c>
      <c r="C39961" t="s">
        <v>7182</v>
      </c>
      <c r="D39961">
        <v>1</v>
      </c>
      <c r="E39961">
        <v>100.8</v>
      </c>
      <c r="F39961" s="3">
        <v>46057</v>
      </c>
      <c r="G39961">
        <v>140880</v>
      </c>
      <c r="H39961" t="s">
        <v>7181</v>
      </c>
    </row>
    <row r="39962" spans="1:8" x14ac:dyDescent="0.3">
      <c r="A39962" t="s">
        <v>9817</v>
      </c>
      <c r="B39962" s="2">
        <v>5610</v>
      </c>
      <c r="C39962" t="s">
        <v>7225</v>
      </c>
      <c r="D39962">
        <v>1</v>
      </c>
      <c r="E39962">
        <v>73.92</v>
      </c>
      <c r="F39962" s="3">
        <v>46057</v>
      </c>
      <c r="G39962">
        <v>140880</v>
      </c>
      <c r="H39962" t="s">
        <v>7190</v>
      </c>
    </row>
    <row r="39963" spans="1:8" x14ac:dyDescent="0.3">
      <c r="A39963" t="s">
        <v>9817</v>
      </c>
      <c r="B39963" s="2">
        <v>5627</v>
      </c>
      <c r="C39963" t="s">
        <v>7223</v>
      </c>
      <c r="D39963">
        <v>1</v>
      </c>
      <c r="E39963">
        <v>73.92</v>
      </c>
      <c r="F39963" s="3">
        <v>46057</v>
      </c>
      <c r="G39963">
        <v>140880</v>
      </c>
      <c r="H39963" t="s">
        <v>7190</v>
      </c>
    </row>
    <row r="39964" spans="1:8" x14ac:dyDescent="0.3">
      <c r="A39964" t="s">
        <v>9787</v>
      </c>
      <c r="B39964" s="2">
        <v>5085</v>
      </c>
      <c r="C39964" t="s">
        <v>7176</v>
      </c>
      <c r="D39964">
        <v>4</v>
      </c>
      <c r="E39964">
        <v>228.48</v>
      </c>
      <c r="F39964" s="3">
        <v>46057</v>
      </c>
      <c r="G39964">
        <v>140881</v>
      </c>
      <c r="H39964" t="s">
        <v>7177</v>
      </c>
    </row>
    <row r="39965" spans="1:8" x14ac:dyDescent="0.3">
      <c r="A39965" t="s">
        <v>9787</v>
      </c>
      <c r="B39965" s="2">
        <v>5078</v>
      </c>
      <c r="C39965" t="s">
        <v>7193</v>
      </c>
      <c r="D39965">
        <v>4</v>
      </c>
      <c r="E39965">
        <v>228.48</v>
      </c>
      <c r="F39965" s="3">
        <v>46057</v>
      </c>
      <c r="G39965">
        <v>140881</v>
      </c>
      <c r="H39965" t="s">
        <v>7177</v>
      </c>
    </row>
    <row r="39966" spans="1:8" x14ac:dyDescent="0.3">
      <c r="A39966" t="s">
        <v>9787</v>
      </c>
      <c r="B39966" s="2">
        <v>5061</v>
      </c>
      <c r="C39966" t="s">
        <v>7208</v>
      </c>
      <c r="D39966">
        <v>4</v>
      </c>
      <c r="E39966">
        <v>228.48</v>
      </c>
      <c r="F39966" s="3">
        <v>46057</v>
      </c>
      <c r="G39966">
        <v>140881</v>
      </c>
      <c r="H39966" t="s">
        <v>7177</v>
      </c>
    </row>
    <row r="39967" spans="1:8" x14ac:dyDescent="0.3">
      <c r="A39967" t="s">
        <v>9787</v>
      </c>
      <c r="B39967" s="2">
        <v>5419</v>
      </c>
      <c r="C39967" t="s">
        <v>7199</v>
      </c>
      <c r="D39967">
        <v>1</v>
      </c>
      <c r="E39967">
        <v>69.84</v>
      </c>
      <c r="F39967" s="3">
        <v>46057</v>
      </c>
      <c r="G39967">
        <v>140881</v>
      </c>
      <c r="H39967" t="s">
        <v>7197</v>
      </c>
    </row>
    <row r="39968" spans="1:8" x14ac:dyDescent="0.3">
      <c r="A39968" t="s">
        <v>10073</v>
      </c>
      <c r="B39968" s="2">
        <v>5566</v>
      </c>
      <c r="C39968" t="s">
        <v>7220</v>
      </c>
      <c r="D39968">
        <v>1</v>
      </c>
      <c r="E39968">
        <v>90.72</v>
      </c>
      <c r="F39968" s="3">
        <v>46057</v>
      </c>
      <c r="G39968">
        <v>140882</v>
      </c>
      <c r="H39968" t="s">
        <v>7185</v>
      </c>
    </row>
    <row r="39969" spans="1:8" x14ac:dyDescent="0.3">
      <c r="A39969" t="s">
        <v>10073</v>
      </c>
      <c r="B39969" s="2">
        <v>17899000000000</v>
      </c>
      <c r="C39969" t="s">
        <v>7207</v>
      </c>
      <c r="D39969">
        <v>1</v>
      </c>
      <c r="E39969">
        <v>68.040000000000006</v>
      </c>
      <c r="F39969" s="3">
        <v>46057</v>
      </c>
      <c r="G39969">
        <v>140882</v>
      </c>
      <c r="H39969" t="s">
        <v>7185</v>
      </c>
    </row>
    <row r="39970" spans="1:8" x14ac:dyDescent="0.3">
      <c r="A39970" t="s">
        <v>10073</v>
      </c>
      <c r="B39970" s="2">
        <v>5306</v>
      </c>
      <c r="C39970" t="s">
        <v>7187</v>
      </c>
      <c r="D39970">
        <v>1</v>
      </c>
      <c r="E39970">
        <v>68.040000000000006</v>
      </c>
      <c r="F39970" s="3">
        <v>46057</v>
      </c>
      <c r="G39970">
        <v>140882</v>
      </c>
      <c r="H39970" t="s">
        <v>7185</v>
      </c>
    </row>
    <row r="39971" spans="1:8" x14ac:dyDescent="0.3">
      <c r="A39971" t="s">
        <v>10073</v>
      </c>
      <c r="B39971" s="2">
        <v>8774</v>
      </c>
      <c r="C39971" t="s">
        <v>7178</v>
      </c>
      <c r="D39971">
        <v>2</v>
      </c>
      <c r="E39971">
        <v>275.27999999999997</v>
      </c>
      <c r="F39971" s="3">
        <v>46057</v>
      </c>
      <c r="G39971">
        <v>140882</v>
      </c>
      <c r="H39971" t="s">
        <v>7179</v>
      </c>
    </row>
    <row r="39972" spans="1:8" x14ac:dyDescent="0.3">
      <c r="A39972" t="s">
        <v>10073</v>
      </c>
      <c r="B39972" s="2">
        <v>8767</v>
      </c>
      <c r="C39972" t="s">
        <v>7192</v>
      </c>
      <c r="D39972">
        <v>1</v>
      </c>
      <c r="E39972">
        <v>137.63999999999999</v>
      </c>
      <c r="F39972" s="3">
        <v>46057</v>
      </c>
      <c r="G39972">
        <v>140882</v>
      </c>
      <c r="H39972" t="s">
        <v>7179</v>
      </c>
    </row>
    <row r="39973" spans="1:8" x14ac:dyDescent="0.3">
      <c r="A39973" t="s">
        <v>10073</v>
      </c>
      <c r="B39973" s="2">
        <v>5402</v>
      </c>
      <c r="C39973" t="s">
        <v>7198</v>
      </c>
      <c r="D39973">
        <v>1</v>
      </c>
      <c r="E39973">
        <v>69.84</v>
      </c>
      <c r="F39973" s="3">
        <v>46057</v>
      </c>
      <c r="G39973">
        <v>140882</v>
      </c>
      <c r="H39973" t="s">
        <v>7197</v>
      </c>
    </row>
    <row r="39974" spans="1:8" x14ac:dyDescent="0.3">
      <c r="A39974" t="s">
        <v>10073</v>
      </c>
      <c r="B39974" s="2">
        <v>17899000000000</v>
      </c>
      <c r="C39974" t="s">
        <v>7202</v>
      </c>
      <c r="D39974">
        <v>1</v>
      </c>
      <c r="E39974">
        <v>68.040000000000006</v>
      </c>
      <c r="F39974" s="3">
        <v>46057</v>
      </c>
      <c r="G39974">
        <v>140882</v>
      </c>
      <c r="H39974" t="s">
        <v>7185</v>
      </c>
    </row>
    <row r="39975" spans="1:8" x14ac:dyDescent="0.3">
      <c r="A39975" t="s">
        <v>9761</v>
      </c>
      <c r="B39975" s="2">
        <v>5320</v>
      </c>
      <c r="C39975" t="s">
        <v>7191</v>
      </c>
      <c r="D39975">
        <v>2</v>
      </c>
      <c r="E39975">
        <v>176.4</v>
      </c>
      <c r="F39975" s="3">
        <v>46057</v>
      </c>
      <c r="G39975">
        <v>140884</v>
      </c>
      <c r="H39975" t="s">
        <v>7190</v>
      </c>
    </row>
    <row r="39976" spans="1:8" x14ac:dyDescent="0.3">
      <c r="A39976" t="s">
        <v>9761</v>
      </c>
      <c r="B39976" s="2">
        <v>5566</v>
      </c>
      <c r="C39976" t="s">
        <v>7220</v>
      </c>
      <c r="D39976">
        <v>1</v>
      </c>
      <c r="E39976">
        <v>90.72</v>
      </c>
      <c r="F39976" s="3">
        <v>46057</v>
      </c>
      <c r="G39976">
        <v>140884</v>
      </c>
      <c r="H39976" t="s">
        <v>7185</v>
      </c>
    </row>
    <row r="39977" spans="1:8" x14ac:dyDescent="0.3">
      <c r="A39977" t="s">
        <v>9761</v>
      </c>
      <c r="B39977" s="2">
        <v>17899000000000</v>
      </c>
      <c r="C39977" t="s">
        <v>7186</v>
      </c>
      <c r="D39977">
        <v>1</v>
      </c>
      <c r="E39977">
        <v>68.040000000000006</v>
      </c>
      <c r="F39977" s="3">
        <v>46057</v>
      </c>
      <c r="G39977">
        <v>140884</v>
      </c>
      <c r="H39977" t="s">
        <v>7185</v>
      </c>
    </row>
    <row r="39978" spans="1:8" x14ac:dyDescent="0.3">
      <c r="A39978" t="s">
        <v>9761</v>
      </c>
      <c r="B39978" s="2">
        <v>5375</v>
      </c>
      <c r="C39978" t="s">
        <v>7180</v>
      </c>
      <c r="D39978">
        <v>1</v>
      </c>
      <c r="E39978">
        <v>100.8</v>
      </c>
      <c r="F39978" s="3">
        <v>46057</v>
      </c>
      <c r="G39978">
        <v>140884</v>
      </c>
      <c r="H39978" t="s">
        <v>7181</v>
      </c>
    </row>
    <row r="39979" spans="1:8" x14ac:dyDescent="0.3">
      <c r="A39979" t="s">
        <v>9761</v>
      </c>
      <c r="B39979" s="2">
        <v>5368</v>
      </c>
      <c r="C39979" t="s">
        <v>7182</v>
      </c>
      <c r="D39979">
        <v>1</v>
      </c>
      <c r="E39979">
        <v>100.8</v>
      </c>
      <c r="F39979" s="3">
        <v>46057</v>
      </c>
      <c r="G39979">
        <v>140884</v>
      </c>
      <c r="H39979" t="s">
        <v>7181</v>
      </c>
    </row>
    <row r="39980" spans="1:8" x14ac:dyDescent="0.3">
      <c r="A39980" t="s">
        <v>9761</v>
      </c>
      <c r="B39980" s="2">
        <v>5597</v>
      </c>
      <c r="C39980" t="s">
        <v>7218</v>
      </c>
      <c r="D39980">
        <v>1</v>
      </c>
      <c r="E39980">
        <v>100.8</v>
      </c>
      <c r="F39980" s="3">
        <v>46057</v>
      </c>
      <c r="G39980">
        <v>140884</v>
      </c>
      <c r="H39980" t="s">
        <v>7181</v>
      </c>
    </row>
    <row r="39981" spans="1:8" x14ac:dyDescent="0.3">
      <c r="A39981" t="s">
        <v>9761</v>
      </c>
      <c r="B39981" s="2">
        <v>5580</v>
      </c>
      <c r="C39981" t="s">
        <v>7219</v>
      </c>
      <c r="D39981">
        <v>1</v>
      </c>
      <c r="E39981">
        <v>100.8</v>
      </c>
      <c r="F39981" s="3">
        <v>46057</v>
      </c>
      <c r="G39981">
        <v>140884</v>
      </c>
      <c r="H39981" t="s">
        <v>7181</v>
      </c>
    </row>
    <row r="39982" spans="1:8" x14ac:dyDescent="0.3">
      <c r="A39982" t="s">
        <v>9496</v>
      </c>
      <c r="B39982" s="2">
        <v>5419</v>
      </c>
      <c r="C39982" t="s">
        <v>7199</v>
      </c>
      <c r="D39982">
        <v>1</v>
      </c>
      <c r="E39982">
        <v>76.2</v>
      </c>
      <c r="F39982" s="3">
        <v>46057</v>
      </c>
      <c r="G39982">
        <v>140885</v>
      </c>
      <c r="H39982" t="s">
        <v>7197</v>
      </c>
    </row>
    <row r="39983" spans="1:8" x14ac:dyDescent="0.3">
      <c r="A39983" t="s">
        <v>9496</v>
      </c>
      <c r="B39983" s="2">
        <v>5368</v>
      </c>
      <c r="C39983" t="s">
        <v>7182</v>
      </c>
      <c r="D39983">
        <v>1</v>
      </c>
      <c r="E39983">
        <v>95.16</v>
      </c>
      <c r="F39983" s="3">
        <v>46057</v>
      </c>
      <c r="G39983">
        <v>140885</v>
      </c>
      <c r="H39983" t="s">
        <v>7181</v>
      </c>
    </row>
    <row r="39984" spans="1:8" x14ac:dyDescent="0.3">
      <c r="A39984" t="s">
        <v>9496</v>
      </c>
      <c r="B39984" s="2">
        <v>17899000000000</v>
      </c>
      <c r="C39984" t="s">
        <v>7186</v>
      </c>
      <c r="D39984">
        <v>1</v>
      </c>
      <c r="E39984">
        <v>68.040000000000006</v>
      </c>
      <c r="F39984" s="3">
        <v>46057</v>
      </c>
      <c r="G39984">
        <v>140885</v>
      </c>
      <c r="H39984" t="s">
        <v>7185</v>
      </c>
    </row>
    <row r="39985" spans="1:8" x14ac:dyDescent="0.3">
      <c r="A39985" t="s">
        <v>9496</v>
      </c>
      <c r="B39985" s="2">
        <v>17899000000000</v>
      </c>
      <c r="C39985" t="s">
        <v>7207</v>
      </c>
      <c r="D39985">
        <v>1</v>
      </c>
      <c r="E39985">
        <v>68.040000000000006</v>
      </c>
      <c r="F39985" s="3">
        <v>46057</v>
      </c>
      <c r="G39985">
        <v>140885</v>
      </c>
      <c r="H39985" t="s">
        <v>7185</v>
      </c>
    </row>
    <row r="39986" spans="1:8" x14ac:dyDescent="0.3">
      <c r="A39986" t="s">
        <v>9496</v>
      </c>
      <c r="B39986" s="2">
        <v>27899000000000</v>
      </c>
      <c r="C39986" t="s">
        <v>7184</v>
      </c>
      <c r="D39986">
        <v>1</v>
      </c>
      <c r="E39986">
        <v>68.040000000000006</v>
      </c>
      <c r="F39986" s="3">
        <v>46057</v>
      </c>
      <c r="G39986">
        <v>140885</v>
      </c>
      <c r="H39986" t="s">
        <v>7185</v>
      </c>
    </row>
    <row r="39987" spans="1:8" x14ac:dyDescent="0.3">
      <c r="A39987" t="s">
        <v>9496</v>
      </c>
      <c r="B39987" s="2">
        <v>17899000000000</v>
      </c>
      <c r="C39987" t="s">
        <v>7202</v>
      </c>
      <c r="D39987">
        <v>1</v>
      </c>
      <c r="E39987">
        <v>68.040000000000006</v>
      </c>
      <c r="F39987" s="3">
        <v>46057</v>
      </c>
      <c r="G39987">
        <v>140885</v>
      </c>
      <c r="H39987" t="s">
        <v>7185</v>
      </c>
    </row>
    <row r="39988" spans="1:8" x14ac:dyDescent="0.3">
      <c r="A39988" t="s">
        <v>9496</v>
      </c>
      <c r="B39988" s="2">
        <v>5402</v>
      </c>
      <c r="C39988" t="s">
        <v>7198</v>
      </c>
      <c r="D39988">
        <v>1</v>
      </c>
      <c r="E39988">
        <v>76.2</v>
      </c>
      <c r="F39988" s="3">
        <v>46057</v>
      </c>
      <c r="G39988">
        <v>140885</v>
      </c>
      <c r="H39988" t="s">
        <v>7197</v>
      </c>
    </row>
    <row r="39989" spans="1:8" x14ac:dyDescent="0.3">
      <c r="A39989" t="s">
        <v>9496</v>
      </c>
      <c r="B39989" s="2">
        <v>5061</v>
      </c>
      <c r="C39989" t="s">
        <v>7208</v>
      </c>
      <c r="D39989">
        <v>1</v>
      </c>
      <c r="E39989">
        <v>57.12</v>
      </c>
      <c r="F39989" s="3">
        <v>46057</v>
      </c>
      <c r="G39989">
        <v>140885</v>
      </c>
      <c r="H39989" t="s">
        <v>7177</v>
      </c>
    </row>
    <row r="39990" spans="1:8" x14ac:dyDescent="0.3">
      <c r="A39990" t="s">
        <v>9496</v>
      </c>
      <c r="B39990" s="2">
        <v>17899000000000</v>
      </c>
      <c r="C39990" t="s">
        <v>7188</v>
      </c>
      <c r="D39990">
        <v>1</v>
      </c>
      <c r="E39990">
        <v>68.040000000000006</v>
      </c>
      <c r="F39990" s="3">
        <v>46057</v>
      </c>
      <c r="G39990">
        <v>140885</v>
      </c>
      <c r="H39990" t="s">
        <v>7185</v>
      </c>
    </row>
    <row r="39991" spans="1:8" x14ac:dyDescent="0.3">
      <c r="A39991" t="s">
        <v>9496</v>
      </c>
      <c r="B39991" s="2">
        <v>5351</v>
      </c>
      <c r="C39991" t="s">
        <v>7183</v>
      </c>
      <c r="D39991">
        <v>1</v>
      </c>
      <c r="E39991">
        <v>95.16</v>
      </c>
      <c r="F39991" s="3">
        <v>46057</v>
      </c>
      <c r="G39991">
        <v>140885</v>
      </c>
      <c r="H39991" t="s">
        <v>7181</v>
      </c>
    </row>
    <row r="39992" spans="1:8" x14ac:dyDescent="0.3">
      <c r="A39992" t="s">
        <v>9496</v>
      </c>
      <c r="B39992" s="2">
        <v>5375</v>
      </c>
      <c r="C39992" t="s">
        <v>7180</v>
      </c>
      <c r="D39992">
        <v>1</v>
      </c>
      <c r="E39992">
        <v>95.16</v>
      </c>
      <c r="F39992" s="3">
        <v>46057</v>
      </c>
      <c r="G39992">
        <v>140885</v>
      </c>
      <c r="H39992" t="s">
        <v>7181</v>
      </c>
    </row>
    <row r="39993" spans="1:8" x14ac:dyDescent="0.3">
      <c r="A39993" t="s">
        <v>9496</v>
      </c>
      <c r="B39993" s="2">
        <v>5276</v>
      </c>
      <c r="C39993" t="s">
        <v>7201</v>
      </c>
      <c r="D39993">
        <v>1</v>
      </c>
      <c r="E39993">
        <v>66.599999999999994</v>
      </c>
      <c r="F39993" s="3">
        <v>46057</v>
      </c>
      <c r="G39993">
        <v>140885</v>
      </c>
      <c r="H39993" t="s">
        <v>7190</v>
      </c>
    </row>
    <row r="39994" spans="1:8" x14ac:dyDescent="0.3">
      <c r="A39994" t="s">
        <v>9496</v>
      </c>
      <c r="B39994" s="2">
        <v>5269</v>
      </c>
      <c r="C39994" t="s">
        <v>7206</v>
      </c>
      <c r="D39994">
        <v>1</v>
      </c>
      <c r="E39994">
        <v>66.599999999999994</v>
      </c>
      <c r="F39994" s="3">
        <v>46057</v>
      </c>
      <c r="G39994">
        <v>140885</v>
      </c>
      <c r="H39994" t="s">
        <v>7190</v>
      </c>
    </row>
    <row r="39995" spans="1:8" x14ac:dyDescent="0.3">
      <c r="A39995" t="s">
        <v>9496</v>
      </c>
      <c r="B39995" s="2">
        <v>5252</v>
      </c>
      <c r="C39995" t="s">
        <v>7212</v>
      </c>
      <c r="D39995">
        <v>1</v>
      </c>
      <c r="E39995">
        <v>66.599999999999994</v>
      </c>
      <c r="F39995" s="3">
        <v>46057</v>
      </c>
      <c r="G39995">
        <v>140885</v>
      </c>
      <c r="H39995" t="s">
        <v>7190</v>
      </c>
    </row>
    <row r="39996" spans="1:8" x14ac:dyDescent="0.3">
      <c r="A39996" t="s">
        <v>9427</v>
      </c>
      <c r="B39996" s="2">
        <v>5320</v>
      </c>
      <c r="C39996" t="s">
        <v>7191</v>
      </c>
      <c r="D39996">
        <v>3</v>
      </c>
      <c r="E39996">
        <v>264.60000000000002</v>
      </c>
      <c r="F39996" s="3">
        <v>46057</v>
      </c>
      <c r="G39996">
        <v>140887</v>
      </c>
      <c r="H39996" t="s">
        <v>7190</v>
      </c>
    </row>
    <row r="39997" spans="1:8" x14ac:dyDescent="0.3">
      <c r="A39997" t="s">
        <v>9427</v>
      </c>
      <c r="B39997" s="2">
        <v>17899000000000</v>
      </c>
      <c r="C39997" t="s">
        <v>7207</v>
      </c>
      <c r="D39997">
        <v>1</v>
      </c>
      <c r="E39997">
        <v>68.040000000000006</v>
      </c>
      <c r="F39997" s="3">
        <v>46057</v>
      </c>
      <c r="G39997">
        <v>140887</v>
      </c>
      <c r="H39997" t="s">
        <v>7185</v>
      </c>
    </row>
    <row r="39998" spans="1:8" x14ac:dyDescent="0.3">
      <c r="A39998" t="s">
        <v>9427</v>
      </c>
      <c r="B39998" s="2">
        <v>17899000000000</v>
      </c>
      <c r="C39998" t="s">
        <v>7202</v>
      </c>
      <c r="D39998">
        <v>1</v>
      </c>
      <c r="E39998">
        <v>68.040000000000006</v>
      </c>
      <c r="F39998" s="3">
        <v>46057</v>
      </c>
      <c r="G39998">
        <v>140887</v>
      </c>
      <c r="H39998" t="s">
        <v>7185</v>
      </c>
    </row>
    <row r="39999" spans="1:8" x14ac:dyDescent="0.3">
      <c r="A39999" t="s">
        <v>9427</v>
      </c>
      <c r="B39999" s="2">
        <v>17899000000000</v>
      </c>
      <c r="C39999" t="s">
        <v>7188</v>
      </c>
      <c r="D39999">
        <v>1</v>
      </c>
      <c r="E39999">
        <v>68.040000000000006</v>
      </c>
      <c r="F39999" s="3">
        <v>46057</v>
      </c>
      <c r="G39999">
        <v>140887</v>
      </c>
      <c r="H39999" t="s">
        <v>7185</v>
      </c>
    </row>
    <row r="40000" spans="1:8" x14ac:dyDescent="0.3">
      <c r="A40000" t="s">
        <v>9427</v>
      </c>
      <c r="B40000" s="2">
        <v>27899000000000</v>
      </c>
      <c r="C40000" t="s">
        <v>7184</v>
      </c>
      <c r="D40000">
        <v>1</v>
      </c>
      <c r="E40000">
        <v>68.040000000000006</v>
      </c>
      <c r="F40000" s="3">
        <v>46057</v>
      </c>
      <c r="G40000">
        <v>140887</v>
      </c>
      <c r="H40000" t="s">
        <v>7185</v>
      </c>
    </row>
    <row r="40001" spans="1:8" x14ac:dyDescent="0.3">
      <c r="A40001" t="s">
        <v>9427</v>
      </c>
      <c r="B40001" s="2">
        <v>5306</v>
      </c>
      <c r="C40001" t="s">
        <v>7187</v>
      </c>
      <c r="D40001">
        <v>2</v>
      </c>
      <c r="E40001">
        <v>136.08000000000001</v>
      </c>
      <c r="F40001" s="3">
        <v>46057</v>
      </c>
      <c r="G40001">
        <v>140887</v>
      </c>
      <c r="H40001" t="s">
        <v>7185</v>
      </c>
    </row>
    <row r="40002" spans="1:8" x14ac:dyDescent="0.3">
      <c r="A40002" t="s">
        <v>9427</v>
      </c>
      <c r="B40002" s="2">
        <v>8774</v>
      </c>
      <c r="C40002" t="s">
        <v>7178</v>
      </c>
      <c r="D40002">
        <v>2</v>
      </c>
      <c r="E40002">
        <v>275.27999999999997</v>
      </c>
      <c r="F40002" s="3">
        <v>46057</v>
      </c>
      <c r="G40002">
        <v>140887</v>
      </c>
      <c r="H40002" t="s">
        <v>7179</v>
      </c>
    </row>
    <row r="40003" spans="1:8" x14ac:dyDescent="0.3">
      <c r="A40003" t="s">
        <v>9427</v>
      </c>
      <c r="B40003" s="2">
        <v>8767</v>
      </c>
      <c r="C40003" t="s">
        <v>7192</v>
      </c>
      <c r="D40003">
        <v>2</v>
      </c>
      <c r="E40003">
        <v>275.27999999999997</v>
      </c>
      <c r="F40003" s="3">
        <v>46057</v>
      </c>
      <c r="G40003">
        <v>140887</v>
      </c>
      <c r="H40003" t="s">
        <v>7179</v>
      </c>
    </row>
    <row r="40004" spans="1:8" x14ac:dyDescent="0.3">
      <c r="A40004" t="s">
        <v>9427</v>
      </c>
      <c r="B40004" s="2">
        <v>5283</v>
      </c>
      <c r="C40004" t="s">
        <v>7194</v>
      </c>
      <c r="D40004">
        <v>1</v>
      </c>
      <c r="E40004">
        <v>95.16</v>
      </c>
      <c r="F40004" s="3">
        <v>46057</v>
      </c>
      <c r="G40004">
        <v>140887</v>
      </c>
      <c r="H40004" t="s">
        <v>7195</v>
      </c>
    </row>
    <row r="40005" spans="1:8" x14ac:dyDescent="0.3">
      <c r="A40005" t="s">
        <v>9427</v>
      </c>
      <c r="B40005" s="2">
        <v>5402</v>
      </c>
      <c r="C40005" t="s">
        <v>7198</v>
      </c>
      <c r="D40005">
        <v>1</v>
      </c>
      <c r="E40005">
        <v>76.2</v>
      </c>
      <c r="F40005" s="3">
        <v>46057</v>
      </c>
      <c r="G40005">
        <v>140887</v>
      </c>
      <c r="H40005" t="s">
        <v>7197</v>
      </c>
    </row>
    <row r="40006" spans="1:8" x14ac:dyDescent="0.3">
      <c r="A40006" t="s">
        <v>9427</v>
      </c>
      <c r="B40006" s="2">
        <v>5419</v>
      </c>
      <c r="C40006" t="s">
        <v>7199</v>
      </c>
      <c r="D40006">
        <v>1</v>
      </c>
      <c r="E40006">
        <v>76.2</v>
      </c>
      <c r="F40006" s="3">
        <v>46057</v>
      </c>
      <c r="G40006">
        <v>140887</v>
      </c>
      <c r="H40006" t="s">
        <v>7197</v>
      </c>
    </row>
    <row r="40007" spans="1:8" x14ac:dyDescent="0.3">
      <c r="A40007" t="s">
        <v>9427</v>
      </c>
      <c r="B40007" s="2">
        <v>5375</v>
      </c>
      <c r="C40007" t="s">
        <v>7180</v>
      </c>
      <c r="D40007">
        <v>1</v>
      </c>
      <c r="E40007">
        <v>95.16</v>
      </c>
      <c r="F40007" s="3">
        <v>46057</v>
      </c>
      <c r="G40007">
        <v>140887</v>
      </c>
      <c r="H40007" t="s">
        <v>7181</v>
      </c>
    </row>
    <row r="40008" spans="1:8" x14ac:dyDescent="0.3">
      <c r="A40008" t="s">
        <v>9427</v>
      </c>
      <c r="B40008" s="2">
        <v>5368</v>
      </c>
      <c r="C40008" t="s">
        <v>7182</v>
      </c>
      <c r="D40008">
        <v>2</v>
      </c>
      <c r="E40008">
        <v>190.32</v>
      </c>
      <c r="F40008" s="3">
        <v>46057</v>
      </c>
      <c r="G40008">
        <v>140887</v>
      </c>
      <c r="H40008" t="s">
        <v>7181</v>
      </c>
    </row>
    <row r="40009" spans="1:8" x14ac:dyDescent="0.3">
      <c r="A40009" t="s">
        <v>9427</v>
      </c>
      <c r="B40009" s="2">
        <v>5597</v>
      </c>
      <c r="C40009" t="s">
        <v>7218</v>
      </c>
      <c r="D40009">
        <v>1</v>
      </c>
      <c r="E40009">
        <v>95.16</v>
      </c>
      <c r="F40009" s="3">
        <v>46057</v>
      </c>
      <c r="G40009">
        <v>140887</v>
      </c>
      <c r="H40009" t="s">
        <v>7181</v>
      </c>
    </row>
    <row r="40010" spans="1:8" x14ac:dyDescent="0.3">
      <c r="A40010" t="s">
        <v>9427</v>
      </c>
      <c r="B40010" s="2">
        <v>5580</v>
      </c>
      <c r="C40010" t="s">
        <v>7219</v>
      </c>
      <c r="D40010">
        <v>1</v>
      </c>
      <c r="E40010">
        <v>95.16</v>
      </c>
      <c r="F40010" s="3">
        <v>46057</v>
      </c>
      <c r="G40010">
        <v>140887</v>
      </c>
      <c r="H40010" t="s">
        <v>7181</v>
      </c>
    </row>
    <row r="40011" spans="1:8" x14ac:dyDescent="0.3">
      <c r="A40011" t="s">
        <v>9760</v>
      </c>
      <c r="B40011" s="2">
        <v>5368</v>
      </c>
      <c r="C40011" t="s">
        <v>7182</v>
      </c>
      <c r="D40011">
        <v>-36</v>
      </c>
      <c r="E40011">
        <v>-272.16000000000003</v>
      </c>
      <c r="F40011" s="3">
        <v>46057</v>
      </c>
      <c r="G40011">
        <v>140896</v>
      </c>
      <c r="H40011" t="s">
        <v>7181</v>
      </c>
    </row>
    <row r="40012" spans="1:8" x14ac:dyDescent="0.3">
      <c r="A40012" t="s">
        <v>9760</v>
      </c>
      <c r="B40012" s="2">
        <v>5351</v>
      </c>
      <c r="C40012" t="s">
        <v>7183</v>
      </c>
      <c r="D40012">
        <v>-24</v>
      </c>
      <c r="E40012">
        <v>-181.44</v>
      </c>
      <c r="F40012" s="3">
        <v>46057</v>
      </c>
      <c r="G40012">
        <v>140896</v>
      </c>
      <c r="H40012" t="s">
        <v>7181</v>
      </c>
    </row>
    <row r="40013" spans="1:8" x14ac:dyDescent="0.3">
      <c r="A40013" t="s">
        <v>9760</v>
      </c>
      <c r="B40013" s="2">
        <v>5597</v>
      </c>
      <c r="C40013" t="s">
        <v>7218</v>
      </c>
      <c r="D40013">
        <v>-24</v>
      </c>
      <c r="E40013">
        <v>-181.44</v>
      </c>
      <c r="F40013" s="3">
        <v>46057</v>
      </c>
      <c r="G40013">
        <v>140896</v>
      </c>
      <c r="H40013" t="s">
        <v>7181</v>
      </c>
    </row>
    <row r="40014" spans="1:8" x14ac:dyDescent="0.3">
      <c r="A40014" t="s">
        <v>9760</v>
      </c>
      <c r="B40014" s="2">
        <v>5580</v>
      </c>
      <c r="C40014" t="s">
        <v>7219</v>
      </c>
      <c r="D40014">
        <v>-24</v>
      </c>
      <c r="E40014">
        <v>-181.44</v>
      </c>
      <c r="F40014" s="3">
        <v>46057</v>
      </c>
      <c r="G40014">
        <v>140896</v>
      </c>
      <c r="H40014" t="s">
        <v>7181</v>
      </c>
    </row>
    <row r="40015" spans="1:8" x14ac:dyDescent="0.3">
      <c r="A40015" t="s">
        <v>9490</v>
      </c>
      <c r="B40015" s="2">
        <v>17899000000000</v>
      </c>
      <c r="C40015" t="s">
        <v>7188</v>
      </c>
      <c r="D40015">
        <v>-6</v>
      </c>
      <c r="E40015">
        <v>-408.24</v>
      </c>
      <c r="F40015" s="3">
        <v>46057</v>
      </c>
      <c r="G40015">
        <v>140900</v>
      </c>
      <c r="H40015" t="s">
        <v>7185</v>
      </c>
    </row>
    <row r="40016" spans="1:8" x14ac:dyDescent="0.3">
      <c r="A40016" t="s">
        <v>9490</v>
      </c>
      <c r="B40016" s="2">
        <v>5306</v>
      </c>
      <c r="C40016" t="s">
        <v>7187</v>
      </c>
      <c r="D40016">
        <v>-6</v>
      </c>
      <c r="E40016">
        <v>-408.24</v>
      </c>
      <c r="F40016" s="3">
        <v>46057</v>
      </c>
      <c r="G40016">
        <v>140900</v>
      </c>
      <c r="H40016" t="s">
        <v>7185</v>
      </c>
    </row>
    <row r="40017" spans="1:8" x14ac:dyDescent="0.3">
      <c r="A40017" t="s">
        <v>9490</v>
      </c>
      <c r="B40017" s="2">
        <v>5320</v>
      </c>
      <c r="C40017" t="s">
        <v>7191</v>
      </c>
      <c r="D40017">
        <v>-6</v>
      </c>
      <c r="E40017">
        <v>-529.20000000000005</v>
      </c>
      <c r="F40017" s="3">
        <v>46057</v>
      </c>
      <c r="G40017">
        <v>140901</v>
      </c>
      <c r="H40017" t="s">
        <v>7190</v>
      </c>
    </row>
    <row r="40018" spans="1:8" x14ac:dyDescent="0.3">
      <c r="A40018" t="s">
        <v>9490</v>
      </c>
      <c r="B40018" s="2">
        <v>17899000000000</v>
      </c>
      <c r="C40018" t="s">
        <v>7202</v>
      </c>
      <c r="D40018">
        <v>-6</v>
      </c>
      <c r="E40018">
        <v>-408.24</v>
      </c>
      <c r="F40018" s="3">
        <v>46057</v>
      </c>
      <c r="G40018">
        <v>140901</v>
      </c>
      <c r="H40018" t="s">
        <v>7185</v>
      </c>
    </row>
    <row r="40019" spans="1:8" x14ac:dyDescent="0.3">
      <c r="A40019" t="s">
        <v>9374</v>
      </c>
      <c r="B40019" s="2">
        <v>5627</v>
      </c>
      <c r="C40019" t="s">
        <v>7223</v>
      </c>
      <c r="D40019">
        <v>-12</v>
      </c>
      <c r="E40019">
        <v>-73.92</v>
      </c>
      <c r="F40019" s="3">
        <v>46058</v>
      </c>
      <c r="G40019">
        <v>11744</v>
      </c>
      <c r="H40019" t="s">
        <v>7190</v>
      </c>
    </row>
    <row r="40020" spans="1:8" x14ac:dyDescent="0.3">
      <c r="A40020" t="s">
        <v>9374</v>
      </c>
      <c r="B40020" s="2">
        <v>5606</v>
      </c>
      <c r="C40020" t="s">
        <v>7222</v>
      </c>
      <c r="D40020">
        <v>-12</v>
      </c>
      <c r="E40020">
        <v>-73.92</v>
      </c>
      <c r="F40020" s="3">
        <v>46058</v>
      </c>
      <c r="G40020">
        <v>11744</v>
      </c>
      <c r="H40020" t="s">
        <v>7190</v>
      </c>
    </row>
    <row r="40021" spans="1:8" x14ac:dyDescent="0.3">
      <c r="A40021" t="s">
        <v>9615</v>
      </c>
      <c r="B40021" s="2">
        <v>5061</v>
      </c>
      <c r="C40021" t="s">
        <v>7208</v>
      </c>
      <c r="D40021">
        <v>-2</v>
      </c>
      <c r="E40021">
        <v>-17.2</v>
      </c>
      <c r="F40021" s="3">
        <v>46058</v>
      </c>
      <c r="G40021">
        <v>77707</v>
      </c>
      <c r="H40021" t="s">
        <v>7177</v>
      </c>
    </row>
    <row r="40022" spans="1:8" x14ac:dyDescent="0.3">
      <c r="A40022" t="s">
        <v>9925</v>
      </c>
      <c r="B40022" s="2">
        <v>8767</v>
      </c>
      <c r="C40022" t="s">
        <v>7192</v>
      </c>
      <c r="D40022">
        <v>1</v>
      </c>
      <c r="E40022">
        <v>137.63999999999999</v>
      </c>
      <c r="F40022" s="3">
        <v>46058</v>
      </c>
      <c r="G40022">
        <v>140899</v>
      </c>
      <c r="H40022" t="s">
        <v>7179</v>
      </c>
    </row>
    <row r="40023" spans="1:8" x14ac:dyDescent="0.3">
      <c r="A40023" t="s">
        <v>9925</v>
      </c>
      <c r="B40023" s="2">
        <v>8774</v>
      </c>
      <c r="C40023" t="s">
        <v>7178</v>
      </c>
      <c r="D40023">
        <v>1</v>
      </c>
      <c r="E40023">
        <v>137.63999999999999</v>
      </c>
      <c r="F40023" s="3">
        <v>46058</v>
      </c>
      <c r="G40023">
        <v>140899</v>
      </c>
      <c r="H40023" t="s">
        <v>7179</v>
      </c>
    </row>
    <row r="40024" spans="1:8" x14ac:dyDescent="0.3">
      <c r="A40024" t="s">
        <v>9925</v>
      </c>
      <c r="B40024" s="2">
        <v>5078</v>
      </c>
      <c r="C40024" t="s">
        <v>7193</v>
      </c>
      <c r="D40024">
        <v>1</v>
      </c>
      <c r="E40024">
        <v>60.48</v>
      </c>
      <c r="F40024" s="3">
        <v>46058</v>
      </c>
      <c r="G40024">
        <v>140899</v>
      </c>
      <c r="H40024" t="s">
        <v>7177</v>
      </c>
    </row>
    <row r="40025" spans="1:8" x14ac:dyDescent="0.3">
      <c r="A40025" t="s">
        <v>9925</v>
      </c>
      <c r="B40025" s="2">
        <v>5061</v>
      </c>
      <c r="C40025" t="s">
        <v>7208</v>
      </c>
      <c r="D40025">
        <v>1</v>
      </c>
      <c r="E40025">
        <v>60.48</v>
      </c>
      <c r="F40025" s="3">
        <v>46058</v>
      </c>
      <c r="G40025">
        <v>140899</v>
      </c>
      <c r="H40025" t="s">
        <v>7177</v>
      </c>
    </row>
    <row r="40026" spans="1:8" x14ac:dyDescent="0.3">
      <c r="A40026" t="s">
        <v>9925</v>
      </c>
      <c r="B40026" s="2">
        <v>5085</v>
      </c>
      <c r="C40026" t="s">
        <v>7176</v>
      </c>
      <c r="D40026">
        <v>1</v>
      </c>
      <c r="E40026">
        <v>60.48</v>
      </c>
      <c r="F40026" s="3">
        <v>46058</v>
      </c>
      <c r="G40026">
        <v>140899</v>
      </c>
      <c r="H40026" t="s">
        <v>7177</v>
      </c>
    </row>
    <row r="40027" spans="1:8" x14ac:dyDescent="0.3">
      <c r="A40027" t="s">
        <v>9925</v>
      </c>
      <c r="B40027" s="2">
        <v>5368</v>
      </c>
      <c r="C40027" t="s">
        <v>7182</v>
      </c>
      <c r="D40027">
        <v>2</v>
      </c>
      <c r="E40027">
        <v>201.6</v>
      </c>
      <c r="F40027" s="3">
        <v>46058</v>
      </c>
      <c r="G40027">
        <v>140899</v>
      </c>
      <c r="H40027" t="s">
        <v>7181</v>
      </c>
    </row>
    <row r="40028" spans="1:8" x14ac:dyDescent="0.3">
      <c r="A40028" t="s">
        <v>9925</v>
      </c>
      <c r="B40028" s="2">
        <v>5351</v>
      </c>
      <c r="C40028" t="s">
        <v>7183</v>
      </c>
      <c r="D40028">
        <v>2</v>
      </c>
      <c r="E40028">
        <v>201.6</v>
      </c>
      <c r="F40028" s="3">
        <v>46058</v>
      </c>
      <c r="G40028">
        <v>140899</v>
      </c>
      <c r="H40028" t="s">
        <v>7181</v>
      </c>
    </row>
    <row r="40029" spans="1:8" x14ac:dyDescent="0.3">
      <c r="A40029" t="s">
        <v>9925</v>
      </c>
      <c r="B40029" s="2">
        <v>5419</v>
      </c>
      <c r="C40029" t="s">
        <v>7199</v>
      </c>
      <c r="D40029">
        <v>1</v>
      </c>
      <c r="E40029">
        <v>73.8</v>
      </c>
      <c r="F40029" s="3">
        <v>46058</v>
      </c>
      <c r="G40029">
        <v>140899</v>
      </c>
      <c r="H40029" t="s">
        <v>7197</v>
      </c>
    </row>
    <row r="40030" spans="1:8" x14ac:dyDescent="0.3">
      <c r="A40030" t="s">
        <v>9925</v>
      </c>
      <c r="B40030" s="2">
        <v>17899000000000</v>
      </c>
      <c r="C40030" t="s">
        <v>7207</v>
      </c>
      <c r="D40030">
        <v>1</v>
      </c>
      <c r="E40030">
        <v>68.040000000000006</v>
      </c>
      <c r="F40030" s="3">
        <v>46058</v>
      </c>
      <c r="G40030">
        <v>140899</v>
      </c>
      <c r="H40030" t="s">
        <v>7185</v>
      </c>
    </row>
    <row r="40031" spans="1:8" x14ac:dyDescent="0.3">
      <c r="A40031" t="s">
        <v>9925</v>
      </c>
      <c r="B40031" s="2">
        <v>17899000000000</v>
      </c>
      <c r="C40031" t="s">
        <v>7202</v>
      </c>
      <c r="D40031">
        <v>1</v>
      </c>
      <c r="E40031">
        <v>68.040000000000006</v>
      </c>
      <c r="F40031" s="3">
        <v>46058</v>
      </c>
      <c r="G40031">
        <v>140899</v>
      </c>
      <c r="H40031" t="s">
        <v>7185</v>
      </c>
    </row>
    <row r="40032" spans="1:8" x14ac:dyDescent="0.3">
      <c r="A40032" t="s">
        <v>9925</v>
      </c>
      <c r="B40032" s="2">
        <v>5320</v>
      </c>
      <c r="C40032" t="s">
        <v>7191</v>
      </c>
      <c r="D40032">
        <v>1</v>
      </c>
      <c r="E40032">
        <v>88.2</v>
      </c>
      <c r="F40032" s="3">
        <v>46058</v>
      </c>
      <c r="G40032">
        <v>140899</v>
      </c>
      <c r="H40032" t="s">
        <v>7190</v>
      </c>
    </row>
    <row r="40033" spans="1:8" x14ac:dyDescent="0.3">
      <c r="A40033" t="s">
        <v>9925</v>
      </c>
      <c r="B40033" s="2">
        <v>27899000000000</v>
      </c>
      <c r="C40033" t="s">
        <v>7184</v>
      </c>
      <c r="D40033">
        <v>1</v>
      </c>
      <c r="E40033">
        <v>68.040000000000006</v>
      </c>
      <c r="F40033" s="3">
        <v>46058</v>
      </c>
      <c r="G40033">
        <v>140899</v>
      </c>
      <c r="H40033" t="s">
        <v>7185</v>
      </c>
    </row>
    <row r="40034" spans="1:8" x14ac:dyDescent="0.3">
      <c r="A40034" t="s">
        <v>9925</v>
      </c>
      <c r="B40034" s="2">
        <v>17899000000000</v>
      </c>
      <c r="C40034" t="s">
        <v>7186</v>
      </c>
      <c r="D40034">
        <v>1</v>
      </c>
      <c r="E40034">
        <v>68.040000000000006</v>
      </c>
      <c r="F40034" s="3">
        <v>46058</v>
      </c>
      <c r="G40034">
        <v>140899</v>
      </c>
      <c r="H40034" t="s">
        <v>7185</v>
      </c>
    </row>
    <row r="40035" spans="1:8" x14ac:dyDescent="0.3">
      <c r="A40035" t="s">
        <v>9925</v>
      </c>
      <c r="B40035" s="2">
        <v>5269</v>
      </c>
      <c r="C40035" t="s">
        <v>7206</v>
      </c>
      <c r="D40035">
        <v>1</v>
      </c>
      <c r="E40035">
        <v>70.8</v>
      </c>
      <c r="F40035" s="3">
        <v>46058</v>
      </c>
      <c r="G40035">
        <v>140899</v>
      </c>
      <c r="H40035" t="s">
        <v>7190</v>
      </c>
    </row>
    <row r="40036" spans="1:8" x14ac:dyDescent="0.3">
      <c r="A40036" t="s">
        <v>9925</v>
      </c>
      <c r="B40036" s="2">
        <v>5276</v>
      </c>
      <c r="C40036" t="s">
        <v>7201</v>
      </c>
      <c r="D40036">
        <v>1</v>
      </c>
      <c r="E40036">
        <v>70.8</v>
      </c>
      <c r="F40036" s="3">
        <v>46058</v>
      </c>
      <c r="G40036">
        <v>140899</v>
      </c>
      <c r="H40036" t="s">
        <v>7190</v>
      </c>
    </row>
    <row r="40037" spans="1:8" x14ac:dyDescent="0.3">
      <c r="A40037" t="s">
        <v>9442</v>
      </c>
      <c r="B40037" s="2">
        <v>17899000000000</v>
      </c>
      <c r="C40037" t="s">
        <v>7207</v>
      </c>
      <c r="D40037">
        <v>2</v>
      </c>
      <c r="E40037">
        <v>136.08000000000001</v>
      </c>
      <c r="F40037" s="3">
        <v>46058</v>
      </c>
      <c r="G40037">
        <v>140902</v>
      </c>
      <c r="H40037" t="s">
        <v>7185</v>
      </c>
    </row>
    <row r="40038" spans="1:8" x14ac:dyDescent="0.3">
      <c r="A40038" t="s">
        <v>9442</v>
      </c>
      <c r="B40038" s="2">
        <v>17899000000000</v>
      </c>
      <c r="C40038" t="s">
        <v>7202</v>
      </c>
      <c r="D40038">
        <v>2</v>
      </c>
      <c r="E40038">
        <v>136.08000000000001</v>
      </c>
      <c r="F40038" s="3">
        <v>46058</v>
      </c>
      <c r="G40038">
        <v>140902</v>
      </c>
      <c r="H40038" t="s">
        <v>7185</v>
      </c>
    </row>
    <row r="40039" spans="1:8" x14ac:dyDescent="0.3">
      <c r="A40039" t="s">
        <v>9442</v>
      </c>
      <c r="B40039" s="2">
        <v>17899000000000</v>
      </c>
      <c r="C40039" t="s">
        <v>7186</v>
      </c>
      <c r="D40039">
        <v>2</v>
      </c>
      <c r="E40039">
        <v>136.08000000000001</v>
      </c>
      <c r="F40039" s="3">
        <v>46058</v>
      </c>
      <c r="G40039">
        <v>140902</v>
      </c>
      <c r="H40039" t="s">
        <v>7185</v>
      </c>
    </row>
    <row r="40040" spans="1:8" x14ac:dyDescent="0.3">
      <c r="A40040" t="s">
        <v>9442</v>
      </c>
      <c r="B40040" s="2">
        <v>17899000000000</v>
      </c>
      <c r="C40040" t="s">
        <v>7188</v>
      </c>
      <c r="D40040">
        <v>2</v>
      </c>
      <c r="E40040">
        <v>136.08000000000001</v>
      </c>
      <c r="F40040" s="3">
        <v>46058</v>
      </c>
      <c r="G40040">
        <v>140902</v>
      </c>
      <c r="H40040" t="s">
        <v>7185</v>
      </c>
    </row>
    <row r="40041" spans="1:8" x14ac:dyDescent="0.3">
      <c r="A40041" t="s">
        <v>9442</v>
      </c>
      <c r="B40041" s="2">
        <v>27899000000000</v>
      </c>
      <c r="C40041" t="s">
        <v>7184</v>
      </c>
      <c r="D40041">
        <v>2</v>
      </c>
      <c r="E40041">
        <v>136.08000000000001</v>
      </c>
      <c r="F40041" s="3">
        <v>46058</v>
      </c>
      <c r="G40041">
        <v>140902</v>
      </c>
      <c r="H40041" t="s">
        <v>7185</v>
      </c>
    </row>
    <row r="40042" spans="1:8" x14ac:dyDescent="0.3">
      <c r="A40042" t="s">
        <v>9442</v>
      </c>
      <c r="B40042" s="2">
        <v>5085</v>
      </c>
      <c r="C40042" t="s">
        <v>7176</v>
      </c>
      <c r="D40042">
        <v>4</v>
      </c>
      <c r="E40042">
        <v>241.92</v>
      </c>
      <c r="F40042" s="3">
        <v>46058</v>
      </c>
      <c r="G40042">
        <v>140902</v>
      </c>
      <c r="H40042" t="s">
        <v>7177</v>
      </c>
    </row>
    <row r="40043" spans="1:8" x14ac:dyDescent="0.3">
      <c r="A40043" t="s">
        <v>9442</v>
      </c>
      <c r="B40043" s="2">
        <v>5078</v>
      </c>
      <c r="C40043" t="s">
        <v>7193</v>
      </c>
      <c r="D40043">
        <v>5</v>
      </c>
      <c r="E40043">
        <v>302.39999999999998</v>
      </c>
      <c r="F40043" s="3">
        <v>46058</v>
      </c>
      <c r="G40043">
        <v>140902</v>
      </c>
      <c r="H40043" t="s">
        <v>7177</v>
      </c>
    </row>
    <row r="40044" spans="1:8" x14ac:dyDescent="0.3">
      <c r="A40044" t="s">
        <v>9442</v>
      </c>
      <c r="B40044" s="2">
        <v>5061</v>
      </c>
      <c r="C40044" t="s">
        <v>7208</v>
      </c>
      <c r="D40044">
        <v>4</v>
      </c>
      <c r="E40044">
        <v>241.92</v>
      </c>
      <c r="F40044" s="3">
        <v>46058</v>
      </c>
      <c r="G40044">
        <v>140902</v>
      </c>
      <c r="H40044" t="s">
        <v>7177</v>
      </c>
    </row>
    <row r="40045" spans="1:8" x14ac:dyDescent="0.3">
      <c r="A40045" t="s">
        <v>9442</v>
      </c>
      <c r="B40045" s="2">
        <v>5269</v>
      </c>
      <c r="C40045" t="s">
        <v>7206</v>
      </c>
      <c r="D40045">
        <v>1</v>
      </c>
      <c r="E40045">
        <v>70.8</v>
      </c>
      <c r="F40045" s="3">
        <v>46058</v>
      </c>
      <c r="G40045">
        <v>140902</v>
      </c>
      <c r="H40045" t="s">
        <v>7190</v>
      </c>
    </row>
    <row r="40046" spans="1:8" x14ac:dyDescent="0.3">
      <c r="A40046" t="s">
        <v>9442</v>
      </c>
      <c r="B40046" s="2">
        <v>5252</v>
      </c>
      <c r="C40046" t="s">
        <v>7212</v>
      </c>
      <c r="D40046">
        <v>1</v>
      </c>
      <c r="E40046">
        <v>70.8</v>
      </c>
      <c r="F40046" s="3">
        <v>46058</v>
      </c>
      <c r="G40046">
        <v>140902</v>
      </c>
      <c r="H40046" t="s">
        <v>7190</v>
      </c>
    </row>
    <row r="40047" spans="1:8" x14ac:dyDescent="0.3">
      <c r="A40047" t="s">
        <v>9442</v>
      </c>
      <c r="B40047" s="2">
        <v>5276</v>
      </c>
      <c r="C40047" t="s">
        <v>7201</v>
      </c>
      <c r="D40047">
        <v>1</v>
      </c>
      <c r="E40047">
        <v>70.8</v>
      </c>
      <c r="F40047" s="3">
        <v>46058</v>
      </c>
      <c r="G40047">
        <v>140902</v>
      </c>
      <c r="H40047" t="s">
        <v>7190</v>
      </c>
    </row>
    <row r="40048" spans="1:8" x14ac:dyDescent="0.3">
      <c r="A40048" t="s">
        <v>9442</v>
      </c>
      <c r="B40048" s="2">
        <v>5306</v>
      </c>
      <c r="C40048" t="s">
        <v>7187</v>
      </c>
      <c r="D40048">
        <v>2</v>
      </c>
      <c r="E40048">
        <v>136.08000000000001</v>
      </c>
      <c r="F40048" s="3">
        <v>46058</v>
      </c>
      <c r="G40048">
        <v>140902</v>
      </c>
      <c r="H40048" t="s">
        <v>7185</v>
      </c>
    </row>
    <row r="40049" spans="1:8" x14ac:dyDescent="0.3">
      <c r="A40049" t="s">
        <v>9381</v>
      </c>
      <c r="B40049" s="2">
        <v>5368</v>
      </c>
      <c r="C40049" t="s">
        <v>7182</v>
      </c>
      <c r="D40049">
        <v>6</v>
      </c>
      <c r="E40049">
        <v>587.52</v>
      </c>
      <c r="F40049" s="3">
        <v>46058</v>
      </c>
      <c r="G40049">
        <v>140903</v>
      </c>
      <c r="H40049" t="s">
        <v>7181</v>
      </c>
    </row>
    <row r="40050" spans="1:8" x14ac:dyDescent="0.3">
      <c r="A40050" t="s">
        <v>9381</v>
      </c>
      <c r="B40050" s="2">
        <v>5375</v>
      </c>
      <c r="C40050" t="s">
        <v>7180</v>
      </c>
      <c r="D40050">
        <v>3</v>
      </c>
      <c r="E40050">
        <v>293.76</v>
      </c>
      <c r="F40050" s="3">
        <v>46058</v>
      </c>
      <c r="G40050">
        <v>140903</v>
      </c>
      <c r="H40050" t="s">
        <v>7181</v>
      </c>
    </row>
    <row r="40051" spans="1:8" x14ac:dyDescent="0.3">
      <c r="A40051" t="s">
        <v>9381</v>
      </c>
      <c r="B40051" s="2">
        <v>5351</v>
      </c>
      <c r="C40051" t="s">
        <v>7183</v>
      </c>
      <c r="D40051">
        <v>4</v>
      </c>
      <c r="E40051">
        <v>391.68</v>
      </c>
      <c r="F40051" s="3">
        <v>46058</v>
      </c>
      <c r="G40051">
        <v>140903</v>
      </c>
      <c r="H40051" t="s">
        <v>7181</v>
      </c>
    </row>
    <row r="40052" spans="1:8" x14ac:dyDescent="0.3">
      <c r="A40052" t="s">
        <v>9381</v>
      </c>
      <c r="B40052" s="2">
        <v>8774</v>
      </c>
      <c r="C40052" t="s">
        <v>7178</v>
      </c>
      <c r="D40052">
        <v>4</v>
      </c>
      <c r="E40052">
        <v>563.04</v>
      </c>
      <c r="F40052" s="3">
        <v>46058</v>
      </c>
      <c r="G40052">
        <v>140903</v>
      </c>
      <c r="H40052" t="s">
        <v>7179</v>
      </c>
    </row>
    <row r="40053" spans="1:8" x14ac:dyDescent="0.3">
      <c r="A40053" t="s">
        <v>9381</v>
      </c>
      <c r="B40053" s="2">
        <v>5078</v>
      </c>
      <c r="C40053" t="s">
        <v>7193</v>
      </c>
      <c r="D40053">
        <v>6</v>
      </c>
      <c r="E40053">
        <v>362.88</v>
      </c>
      <c r="F40053" s="3">
        <v>46058</v>
      </c>
      <c r="G40053">
        <v>140903</v>
      </c>
      <c r="H40053" t="s">
        <v>7177</v>
      </c>
    </row>
    <row r="40054" spans="1:8" x14ac:dyDescent="0.3">
      <c r="A40054" t="s">
        <v>9381</v>
      </c>
      <c r="B40054" s="2">
        <v>17899000000000</v>
      </c>
      <c r="C40054" t="s">
        <v>7186</v>
      </c>
      <c r="D40054">
        <v>5</v>
      </c>
      <c r="E40054">
        <v>344.4</v>
      </c>
      <c r="F40054" s="3">
        <v>46058</v>
      </c>
      <c r="G40054">
        <v>140903</v>
      </c>
      <c r="H40054" t="s">
        <v>7185</v>
      </c>
    </row>
    <row r="40055" spans="1:8" x14ac:dyDescent="0.3">
      <c r="A40055" t="s">
        <v>9381</v>
      </c>
      <c r="B40055" s="2">
        <v>5320</v>
      </c>
      <c r="C40055" t="s">
        <v>7191</v>
      </c>
      <c r="D40055">
        <v>2</v>
      </c>
      <c r="E40055">
        <v>177.84</v>
      </c>
      <c r="F40055" s="3">
        <v>46058</v>
      </c>
      <c r="G40055">
        <v>140903</v>
      </c>
      <c r="H40055" t="s">
        <v>7190</v>
      </c>
    </row>
    <row r="40056" spans="1:8" x14ac:dyDescent="0.3">
      <c r="A40056" t="s">
        <v>9399</v>
      </c>
      <c r="B40056" s="2">
        <v>5320</v>
      </c>
      <c r="C40056" t="s">
        <v>7191</v>
      </c>
      <c r="D40056">
        <v>2</v>
      </c>
      <c r="E40056">
        <v>176.4</v>
      </c>
      <c r="F40056" s="3">
        <v>46058</v>
      </c>
      <c r="G40056">
        <v>140904</v>
      </c>
      <c r="H40056" t="s">
        <v>7190</v>
      </c>
    </row>
    <row r="40057" spans="1:8" x14ac:dyDescent="0.3">
      <c r="A40057" t="s">
        <v>9399</v>
      </c>
      <c r="B40057" s="2">
        <v>5566</v>
      </c>
      <c r="C40057" t="s">
        <v>7220</v>
      </c>
      <c r="D40057">
        <v>4</v>
      </c>
      <c r="E40057">
        <v>362.88</v>
      </c>
      <c r="F40057" s="3">
        <v>46058</v>
      </c>
      <c r="G40057">
        <v>140904</v>
      </c>
      <c r="H40057" t="s">
        <v>7185</v>
      </c>
    </row>
    <row r="40058" spans="1:8" x14ac:dyDescent="0.3">
      <c r="A40058" t="s">
        <v>9399</v>
      </c>
      <c r="B40058" s="2">
        <v>17899000000000</v>
      </c>
      <c r="C40058" t="s">
        <v>7207</v>
      </c>
      <c r="D40058">
        <v>1</v>
      </c>
      <c r="E40058">
        <v>68.040000000000006</v>
      </c>
      <c r="F40058" s="3">
        <v>46058</v>
      </c>
      <c r="G40058">
        <v>140904</v>
      </c>
      <c r="H40058" t="s">
        <v>7185</v>
      </c>
    </row>
    <row r="40059" spans="1:8" x14ac:dyDescent="0.3">
      <c r="A40059" t="s">
        <v>9399</v>
      </c>
      <c r="B40059" s="2">
        <v>17899000000000</v>
      </c>
      <c r="C40059" t="s">
        <v>7202</v>
      </c>
      <c r="D40059">
        <v>1</v>
      </c>
      <c r="E40059">
        <v>68.040000000000006</v>
      </c>
      <c r="F40059" s="3">
        <v>46058</v>
      </c>
      <c r="G40059">
        <v>140904</v>
      </c>
      <c r="H40059" t="s">
        <v>7185</v>
      </c>
    </row>
    <row r="40060" spans="1:8" x14ac:dyDescent="0.3">
      <c r="A40060" t="s">
        <v>9399</v>
      </c>
      <c r="B40060" s="2">
        <v>17899000000000</v>
      </c>
      <c r="C40060" t="s">
        <v>7186</v>
      </c>
      <c r="D40060">
        <v>4</v>
      </c>
      <c r="E40060">
        <v>272.16000000000003</v>
      </c>
      <c r="F40060" s="3">
        <v>46058</v>
      </c>
      <c r="G40060">
        <v>140904</v>
      </c>
      <c r="H40060" t="s">
        <v>7185</v>
      </c>
    </row>
    <row r="40061" spans="1:8" x14ac:dyDescent="0.3">
      <c r="A40061" t="s">
        <v>9399</v>
      </c>
      <c r="B40061" s="2">
        <v>17899000000000</v>
      </c>
      <c r="C40061" t="s">
        <v>7188</v>
      </c>
      <c r="D40061">
        <v>1</v>
      </c>
      <c r="E40061">
        <v>68.040000000000006</v>
      </c>
      <c r="F40061" s="3">
        <v>46058</v>
      </c>
      <c r="G40061">
        <v>140904</v>
      </c>
      <c r="H40061" t="s">
        <v>7185</v>
      </c>
    </row>
    <row r="40062" spans="1:8" x14ac:dyDescent="0.3">
      <c r="A40062" t="s">
        <v>9399</v>
      </c>
      <c r="B40062" s="2">
        <v>27899000000000</v>
      </c>
      <c r="C40062" t="s">
        <v>7184</v>
      </c>
      <c r="D40062">
        <v>2</v>
      </c>
      <c r="E40062">
        <v>136.08000000000001</v>
      </c>
      <c r="F40062" s="3">
        <v>46058</v>
      </c>
      <c r="G40062">
        <v>140904</v>
      </c>
      <c r="H40062" t="s">
        <v>7185</v>
      </c>
    </row>
    <row r="40063" spans="1:8" x14ac:dyDescent="0.3">
      <c r="A40063" t="s">
        <v>9399</v>
      </c>
      <c r="B40063" s="2">
        <v>5306</v>
      </c>
      <c r="C40063" t="s">
        <v>7187</v>
      </c>
      <c r="D40063">
        <v>6</v>
      </c>
      <c r="E40063">
        <v>408.24</v>
      </c>
      <c r="F40063" s="3">
        <v>46058</v>
      </c>
      <c r="G40063">
        <v>140904</v>
      </c>
      <c r="H40063" t="s">
        <v>7185</v>
      </c>
    </row>
    <row r="40064" spans="1:8" x14ac:dyDescent="0.3">
      <c r="A40064" t="s">
        <v>9399</v>
      </c>
      <c r="B40064" s="2">
        <v>5085</v>
      </c>
      <c r="C40064" t="s">
        <v>7176</v>
      </c>
      <c r="D40064">
        <v>2</v>
      </c>
      <c r="E40064">
        <v>114.24</v>
      </c>
      <c r="F40064" s="3">
        <v>46058</v>
      </c>
      <c r="G40064">
        <v>140904</v>
      </c>
      <c r="H40064" t="s">
        <v>7177</v>
      </c>
    </row>
    <row r="40065" spans="1:8" x14ac:dyDescent="0.3">
      <c r="A40065" t="s">
        <v>9399</v>
      </c>
      <c r="B40065" s="2">
        <v>5078</v>
      </c>
      <c r="C40065" t="s">
        <v>7193</v>
      </c>
      <c r="D40065">
        <v>1</v>
      </c>
      <c r="E40065">
        <v>57.12</v>
      </c>
      <c r="F40065" s="3">
        <v>46058</v>
      </c>
      <c r="G40065">
        <v>140904</v>
      </c>
      <c r="H40065" t="s">
        <v>7177</v>
      </c>
    </row>
    <row r="40066" spans="1:8" x14ac:dyDescent="0.3">
      <c r="A40066" t="s">
        <v>9399</v>
      </c>
      <c r="B40066" s="2">
        <v>5061</v>
      </c>
      <c r="C40066" t="s">
        <v>7208</v>
      </c>
      <c r="D40066">
        <v>3</v>
      </c>
      <c r="E40066">
        <v>171.36</v>
      </c>
      <c r="F40066" s="3">
        <v>46058</v>
      </c>
      <c r="G40066">
        <v>140904</v>
      </c>
      <c r="H40066" t="s">
        <v>7177</v>
      </c>
    </row>
    <row r="40067" spans="1:8" x14ac:dyDescent="0.3">
      <c r="A40067" t="s">
        <v>9399</v>
      </c>
      <c r="B40067" s="2">
        <v>8774</v>
      </c>
      <c r="C40067" t="s">
        <v>7178</v>
      </c>
      <c r="D40067">
        <v>5</v>
      </c>
      <c r="E40067">
        <v>688.2</v>
      </c>
      <c r="F40067" s="3">
        <v>46058</v>
      </c>
      <c r="G40067">
        <v>140904</v>
      </c>
      <c r="H40067" t="s">
        <v>7179</v>
      </c>
    </row>
    <row r="40068" spans="1:8" x14ac:dyDescent="0.3">
      <c r="A40068" t="s">
        <v>9399</v>
      </c>
      <c r="B40068" s="2">
        <v>8767</v>
      </c>
      <c r="C40068" t="s">
        <v>7192</v>
      </c>
      <c r="D40068">
        <v>5</v>
      </c>
      <c r="E40068">
        <v>688.2</v>
      </c>
      <c r="F40068" s="3">
        <v>46058</v>
      </c>
      <c r="G40068">
        <v>140904</v>
      </c>
      <c r="H40068" t="s">
        <v>7179</v>
      </c>
    </row>
    <row r="40069" spans="1:8" x14ac:dyDescent="0.3">
      <c r="A40069" t="s">
        <v>9399</v>
      </c>
      <c r="B40069" s="2">
        <v>5283</v>
      </c>
      <c r="C40069" t="s">
        <v>7194</v>
      </c>
      <c r="D40069">
        <v>1</v>
      </c>
      <c r="E40069">
        <v>95.16</v>
      </c>
      <c r="F40069" s="3">
        <v>46058</v>
      </c>
      <c r="G40069">
        <v>140904</v>
      </c>
      <c r="H40069" t="s">
        <v>7195</v>
      </c>
    </row>
    <row r="40070" spans="1:8" x14ac:dyDescent="0.3">
      <c r="A40070" t="s">
        <v>9399</v>
      </c>
      <c r="B40070" s="2">
        <v>5276</v>
      </c>
      <c r="C40070" t="s">
        <v>7201</v>
      </c>
      <c r="D40070">
        <v>1</v>
      </c>
      <c r="E40070">
        <v>66.599999999999994</v>
      </c>
      <c r="F40070" s="3">
        <v>46058</v>
      </c>
      <c r="G40070">
        <v>140904</v>
      </c>
      <c r="H40070" t="s">
        <v>7190</v>
      </c>
    </row>
    <row r="40071" spans="1:8" x14ac:dyDescent="0.3">
      <c r="A40071" t="s">
        <v>9399</v>
      </c>
      <c r="B40071" s="2">
        <v>5252</v>
      </c>
      <c r="C40071" t="s">
        <v>7212</v>
      </c>
      <c r="D40071">
        <v>1</v>
      </c>
      <c r="E40071">
        <v>66.599999999999994</v>
      </c>
      <c r="F40071" s="3">
        <v>46058</v>
      </c>
      <c r="G40071">
        <v>140904</v>
      </c>
      <c r="H40071" t="s">
        <v>7190</v>
      </c>
    </row>
    <row r="40072" spans="1:8" x14ac:dyDescent="0.3">
      <c r="A40072" t="s">
        <v>9399</v>
      </c>
      <c r="B40072" s="2">
        <v>5375</v>
      </c>
      <c r="C40072" t="s">
        <v>7180</v>
      </c>
      <c r="D40072">
        <v>2</v>
      </c>
      <c r="E40072">
        <v>190.32</v>
      </c>
      <c r="F40072" s="3">
        <v>46058</v>
      </c>
      <c r="G40072">
        <v>140904</v>
      </c>
      <c r="H40072" t="s">
        <v>7181</v>
      </c>
    </row>
    <row r="40073" spans="1:8" x14ac:dyDescent="0.3">
      <c r="A40073" t="s">
        <v>9399</v>
      </c>
      <c r="B40073" s="2">
        <v>5351</v>
      </c>
      <c r="C40073" t="s">
        <v>7183</v>
      </c>
      <c r="D40073">
        <v>3</v>
      </c>
      <c r="E40073">
        <v>285.48</v>
      </c>
      <c r="F40073" s="3">
        <v>46058</v>
      </c>
      <c r="G40073">
        <v>140904</v>
      </c>
      <c r="H40073" t="s">
        <v>7181</v>
      </c>
    </row>
    <row r="40074" spans="1:8" x14ac:dyDescent="0.3">
      <c r="A40074" t="s">
        <v>9399</v>
      </c>
      <c r="B40074" s="2">
        <v>5368</v>
      </c>
      <c r="C40074" t="s">
        <v>7182</v>
      </c>
      <c r="D40074">
        <v>4</v>
      </c>
      <c r="E40074">
        <v>380.64</v>
      </c>
      <c r="F40074" s="3">
        <v>46058</v>
      </c>
      <c r="G40074">
        <v>140904</v>
      </c>
      <c r="H40074" t="s">
        <v>7181</v>
      </c>
    </row>
    <row r="40075" spans="1:8" x14ac:dyDescent="0.3">
      <c r="A40075" t="s">
        <v>9399</v>
      </c>
      <c r="B40075" s="2">
        <v>5597</v>
      </c>
      <c r="C40075" t="s">
        <v>7218</v>
      </c>
      <c r="D40075">
        <v>1</v>
      </c>
      <c r="E40075">
        <v>95.16</v>
      </c>
      <c r="F40075" s="3">
        <v>46058</v>
      </c>
      <c r="G40075">
        <v>140904</v>
      </c>
      <c r="H40075" t="s">
        <v>7181</v>
      </c>
    </row>
    <row r="40076" spans="1:8" x14ac:dyDescent="0.3">
      <c r="A40076" t="s">
        <v>9396</v>
      </c>
      <c r="B40076" s="2">
        <v>8774</v>
      </c>
      <c r="C40076" t="s">
        <v>7178</v>
      </c>
      <c r="D40076">
        <v>8</v>
      </c>
      <c r="E40076">
        <v>1101.1199999999999</v>
      </c>
      <c r="F40076" s="3">
        <v>46058</v>
      </c>
      <c r="G40076">
        <v>140912</v>
      </c>
      <c r="H40076" t="s">
        <v>7179</v>
      </c>
    </row>
    <row r="40077" spans="1:8" x14ac:dyDescent="0.3">
      <c r="A40077" t="s">
        <v>9396</v>
      </c>
      <c r="B40077" s="2">
        <v>8767</v>
      </c>
      <c r="C40077" t="s">
        <v>7192</v>
      </c>
      <c r="D40077">
        <v>8</v>
      </c>
      <c r="E40077">
        <v>1101.1199999999999</v>
      </c>
      <c r="F40077" s="3">
        <v>46058</v>
      </c>
      <c r="G40077">
        <v>140912</v>
      </c>
      <c r="H40077" t="s">
        <v>7179</v>
      </c>
    </row>
    <row r="40078" spans="1:8" x14ac:dyDescent="0.3">
      <c r="A40078" t="s">
        <v>9396</v>
      </c>
      <c r="B40078" s="2">
        <v>5368</v>
      </c>
      <c r="C40078" t="s">
        <v>7182</v>
      </c>
      <c r="D40078">
        <v>16</v>
      </c>
      <c r="E40078">
        <v>1612.8</v>
      </c>
      <c r="F40078" s="3">
        <v>46058</v>
      </c>
      <c r="G40078">
        <v>140912</v>
      </c>
      <c r="H40078" t="s">
        <v>7181</v>
      </c>
    </row>
    <row r="40079" spans="1:8" x14ac:dyDescent="0.3">
      <c r="A40079" t="s">
        <v>9396</v>
      </c>
      <c r="B40079" s="2">
        <v>5351</v>
      </c>
      <c r="C40079" t="s">
        <v>7183</v>
      </c>
      <c r="D40079">
        <v>8</v>
      </c>
      <c r="E40079">
        <v>806.4</v>
      </c>
      <c r="F40079" s="3">
        <v>46058</v>
      </c>
      <c r="G40079">
        <v>140912</v>
      </c>
      <c r="H40079" t="s">
        <v>7181</v>
      </c>
    </row>
    <row r="40080" spans="1:8" x14ac:dyDescent="0.3">
      <c r="A40080" t="s">
        <v>9396</v>
      </c>
      <c r="B40080" s="2">
        <v>5252</v>
      </c>
      <c r="C40080" t="s">
        <v>7212</v>
      </c>
      <c r="D40080">
        <v>1</v>
      </c>
      <c r="E40080">
        <v>70.8</v>
      </c>
      <c r="F40080" s="3">
        <v>46058</v>
      </c>
      <c r="G40080">
        <v>140912</v>
      </c>
      <c r="H40080" t="s">
        <v>7190</v>
      </c>
    </row>
    <row r="40081" spans="1:8" x14ac:dyDescent="0.3">
      <c r="A40081" t="s">
        <v>9396</v>
      </c>
      <c r="B40081" s="2">
        <v>5402</v>
      </c>
      <c r="C40081" t="s">
        <v>7198</v>
      </c>
      <c r="D40081">
        <v>2</v>
      </c>
      <c r="E40081">
        <v>147.6</v>
      </c>
      <c r="F40081" s="3">
        <v>46058</v>
      </c>
      <c r="G40081">
        <v>140912</v>
      </c>
      <c r="H40081" t="s">
        <v>7197</v>
      </c>
    </row>
    <row r="40082" spans="1:8" x14ac:dyDescent="0.3">
      <c r="A40082" t="s">
        <v>9396</v>
      </c>
      <c r="B40082" s="2">
        <v>5290</v>
      </c>
      <c r="C40082" t="s">
        <v>7203</v>
      </c>
      <c r="D40082">
        <v>2</v>
      </c>
      <c r="E40082">
        <v>202.8</v>
      </c>
      <c r="F40082" s="3">
        <v>46058</v>
      </c>
      <c r="G40082">
        <v>140912</v>
      </c>
      <c r="H40082" t="s">
        <v>7195</v>
      </c>
    </row>
    <row r="40083" spans="1:8" x14ac:dyDescent="0.3">
      <c r="A40083" t="s">
        <v>9396</v>
      </c>
      <c r="B40083" s="2">
        <v>5283</v>
      </c>
      <c r="C40083" t="s">
        <v>7194</v>
      </c>
      <c r="D40083">
        <v>1</v>
      </c>
      <c r="E40083">
        <v>101.4</v>
      </c>
      <c r="F40083" s="3">
        <v>46058</v>
      </c>
      <c r="G40083">
        <v>140912</v>
      </c>
      <c r="H40083" t="s">
        <v>7195</v>
      </c>
    </row>
    <row r="40084" spans="1:8" x14ac:dyDescent="0.3">
      <c r="A40084" t="s">
        <v>9396</v>
      </c>
      <c r="B40084" s="2">
        <v>17899000000000</v>
      </c>
      <c r="C40084" t="s">
        <v>7202</v>
      </c>
      <c r="D40084">
        <v>10</v>
      </c>
      <c r="E40084">
        <v>680.4</v>
      </c>
      <c r="F40084" s="3">
        <v>46058</v>
      </c>
      <c r="G40084">
        <v>140912</v>
      </c>
      <c r="H40084" t="s">
        <v>7185</v>
      </c>
    </row>
    <row r="40085" spans="1:8" x14ac:dyDescent="0.3">
      <c r="A40085" t="s">
        <v>9396</v>
      </c>
      <c r="B40085" s="2">
        <v>27899000000000</v>
      </c>
      <c r="C40085" t="s">
        <v>7184</v>
      </c>
      <c r="D40085">
        <v>10</v>
      </c>
      <c r="E40085">
        <v>680.4</v>
      </c>
      <c r="F40085" s="3">
        <v>46058</v>
      </c>
      <c r="G40085">
        <v>140912</v>
      </c>
      <c r="H40085" t="s">
        <v>7185</v>
      </c>
    </row>
    <row r="40086" spans="1:8" x14ac:dyDescent="0.3">
      <c r="A40086" t="s">
        <v>9396</v>
      </c>
      <c r="B40086" s="2">
        <v>5306</v>
      </c>
      <c r="C40086" t="s">
        <v>7187</v>
      </c>
      <c r="D40086">
        <v>10</v>
      </c>
      <c r="E40086">
        <v>680.4</v>
      </c>
      <c r="F40086" s="3">
        <v>46058</v>
      </c>
      <c r="G40086">
        <v>140912</v>
      </c>
      <c r="H40086" t="s">
        <v>7185</v>
      </c>
    </row>
    <row r="40087" spans="1:8" x14ac:dyDescent="0.3">
      <c r="A40087" t="s">
        <v>9396</v>
      </c>
      <c r="B40087" s="2">
        <v>5566</v>
      </c>
      <c r="C40087" t="s">
        <v>7220</v>
      </c>
      <c r="D40087">
        <v>4</v>
      </c>
      <c r="E40087">
        <v>362.88</v>
      </c>
      <c r="F40087" s="3">
        <v>46058</v>
      </c>
      <c r="G40087">
        <v>140912</v>
      </c>
      <c r="H40087" t="s">
        <v>7185</v>
      </c>
    </row>
    <row r="40088" spans="1:8" x14ac:dyDescent="0.3">
      <c r="A40088" t="s">
        <v>9396</v>
      </c>
      <c r="B40088" s="2">
        <v>17899000000000</v>
      </c>
      <c r="C40088" t="s">
        <v>7207</v>
      </c>
      <c r="D40088">
        <v>10</v>
      </c>
      <c r="E40088">
        <v>680.4</v>
      </c>
      <c r="F40088" s="3">
        <v>46058</v>
      </c>
      <c r="G40088">
        <v>140912</v>
      </c>
      <c r="H40088" t="s">
        <v>7185</v>
      </c>
    </row>
    <row r="40089" spans="1:8" x14ac:dyDescent="0.3">
      <c r="A40089" t="s">
        <v>9396</v>
      </c>
      <c r="B40089" s="2">
        <v>17899000000000</v>
      </c>
      <c r="C40089" t="s">
        <v>7188</v>
      </c>
      <c r="D40089">
        <v>4</v>
      </c>
      <c r="E40089">
        <v>272.16000000000003</v>
      </c>
      <c r="F40089" s="3">
        <v>46058</v>
      </c>
      <c r="G40089">
        <v>140912</v>
      </c>
      <c r="H40089" t="s">
        <v>7185</v>
      </c>
    </row>
    <row r="40090" spans="1:8" x14ac:dyDescent="0.3">
      <c r="A40090" t="s">
        <v>9685</v>
      </c>
      <c r="B40090" s="2">
        <v>5290</v>
      </c>
      <c r="C40090" t="s">
        <v>7203</v>
      </c>
      <c r="D40090">
        <v>1</v>
      </c>
      <c r="E40090">
        <v>101.4</v>
      </c>
      <c r="F40090" s="3">
        <v>46058</v>
      </c>
      <c r="G40090">
        <v>140916</v>
      </c>
      <c r="H40090" t="s">
        <v>7195</v>
      </c>
    </row>
    <row r="40091" spans="1:8" x14ac:dyDescent="0.3">
      <c r="A40091" t="s">
        <v>9685</v>
      </c>
      <c r="B40091" s="2">
        <v>5283</v>
      </c>
      <c r="C40091" t="s">
        <v>7194</v>
      </c>
      <c r="D40091">
        <v>1</v>
      </c>
      <c r="E40091">
        <v>101.4</v>
      </c>
      <c r="F40091" s="3">
        <v>46058</v>
      </c>
      <c r="G40091">
        <v>140916</v>
      </c>
      <c r="H40091" t="s">
        <v>7195</v>
      </c>
    </row>
    <row r="40092" spans="1:8" x14ac:dyDescent="0.3">
      <c r="A40092" t="s">
        <v>9685</v>
      </c>
      <c r="B40092" s="2">
        <v>5375</v>
      </c>
      <c r="C40092" t="s">
        <v>7180</v>
      </c>
      <c r="D40092">
        <v>1</v>
      </c>
      <c r="E40092">
        <v>100.8</v>
      </c>
      <c r="F40092" s="3">
        <v>46058</v>
      </c>
      <c r="G40092">
        <v>140916</v>
      </c>
      <c r="H40092" t="s">
        <v>7181</v>
      </c>
    </row>
    <row r="40093" spans="1:8" x14ac:dyDescent="0.3">
      <c r="A40093" t="s">
        <v>9685</v>
      </c>
      <c r="B40093" s="2">
        <v>5351</v>
      </c>
      <c r="C40093" t="s">
        <v>7183</v>
      </c>
      <c r="D40093">
        <v>1</v>
      </c>
      <c r="E40093">
        <v>100.8</v>
      </c>
      <c r="F40093" s="3">
        <v>46058</v>
      </c>
      <c r="G40093">
        <v>140916</v>
      </c>
      <c r="H40093" t="s">
        <v>7181</v>
      </c>
    </row>
    <row r="40094" spans="1:8" x14ac:dyDescent="0.3">
      <c r="A40094" t="s">
        <v>9685</v>
      </c>
      <c r="B40094" s="2">
        <v>5368</v>
      </c>
      <c r="C40094" t="s">
        <v>7182</v>
      </c>
      <c r="D40094">
        <v>1</v>
      </c>
      <c r="E40094">
        <v>100.8</v>
      </c>
      <c r="F40094" s="3">
        <v>46058</v>
      </c>
      <c r="G40094">
        <v>140916</v>
      </c>
      <c r="H40094" t="s">
        <v>7181</v>
      </c>
    </row>
    <row r="40095" spans="1:8" x14ac:dyDescent="0.3">
      <c r="A40095" t="s">
        <v>9685</v>
      </c>
      <c r="B40095" s="2">
        <v>5597</v>
      </c>
      <c r="C40095" t="s">
        <v>7218</v>
      </c>
      <c r="D40095">
        <v>1</v>
      </c>
      <c r="E40095">
        <v>100.8</v>
      </c>
      <c r="F40095" s="3">
        <v>46058</v>
      </c>
      <c r="G40095">
        <v>140916</v>
      </c>
      <c r="H40095" t="s">
        <v>7181</v>
      </c>
    </row>
    <row r="40096" spans="1:8" x14ac:dyDescent="0.3">
      <c r="A40096" t="s">
        <v>9685</v>
      </c>
      <c r="B40096" s="2">
        <v>5580</v>
      </c>
      <c r="C40096" t="s">
        <v>7219</v>
      </c>
      <c r="D40096">
        <v>1</v>
      </c>
      <c r="E40096">
        <v>100.8</v>
      </c>
      <c r="F40096" s="3">
        <v>46058</v>
      </c>
      <c r="G40096">
        <v>140916</v>
      </c>
      <c r="H40096" t="s">
        <v>7181</v>
      </c>
    </row>
    <row r="40097" spans="1:8" x14ac:dyDescent="0.3">
      <c r="A40097" t="s">
        <v>9685</v>
      </c>
      <c r="B40097" s="2">
        <v>8774</v>
      </c>
      <c r="C40097" t="s">
        <v>7178</v>
      </c>
      <c r="D40097">
        <v>1</v>
      </c>
      <c r="E40097">
        <v>137.63999999999999</v>
      </c>
      <c r="F40097" s="3">
        <v>46058</v>
      </c>
      <c r="G40097">
        <v>140916</v>
      </c>
      <c r="H40097" t="s">
        <v>7179</v>
      </c>
    </row>
    <row r="40098" spans="1:8" x14ac:dyDescent="0.3">
      <c r="A40098" t="s">
        <v>9685</v>
      </c>
      <c r="B40098" s="2">
        <v>8767</v>
      </c>
      <c r="C40098" t="s">
        <v>7192</v>
      </c>
      <c r="D40098">
        <v>1</v>
      </c>
      <c r="E40098">
        <v>137.63999999999999</v>
      </c>
      <c r="F40098" s="3">
        <v>46058</v>
      </c>
      <c r="G40098">
        <v>140916</v>
      </c>
      <c r="H40098" t="s">
        <v>7179</v>
      </c>
    </row>
    <row r="40099" spans="1:8" x14ac:dyDescent="0.3">
      <c r="A40099" t="s">
        <v>9685</v>
      </c>
      <c r="B40099" s="2">
        <v>5085</v>
      </c>
      <c r="C40099" t="s">
        <v>7176</v>
      </c>
      <c r="D40099">
        <v>1</v>
      </c>
      <c r="E40099">
        <v>60.48</v>
      </c>
      <c r="F40099" s="3">
        <v>46058</v>
      </c>
      <c r="G40099">
        <v>140916</v>
      </c>
      <c r="H40099" t="s">
        <v>7177</v>
      </c>
    </row>
    <row r="40100" spans="1:8" x14ac:dyDescent="0.3">
      <c r="A40100" t="s">
        <v>9685</v>
      </c>
      <c r="B40100" s="2">
        <v>5078</v>
      </c>
      <c r="C40100" t="s">
        <v>7193</v>
      </c>
      <c r="D40100">
        <v>1</v>
      </c>
      <c r="E40100">
        <v>60.48</v>
      </c>
      <c r="F40100" s="3">
        <v>46058</v>
      </c>
      <c r="G40100">
        <v>140916</v>
      </c>
      <c r="H40100" t="s">
        <v>7177</v>
      </c>
    </row>
    <row r="40101" spans="1:8" x14ac:dyDescent="0.3">
      <c r="A40101" t="s">
        <v>9685</v>
      </c>
      <c r="B40101" s="2">
        <v>17899000000000</v>
      </c>
      <c r="C40101" t="s">
        <v>7202</v>
      </c>
      <c r="D40101">
        <v>2</v>
      </c>
      <c r="E40101">
        <v>136.08000000000001</v>
      </c>
      <c r="F40101" s="3">
        <v>46058</v>
      </c>
      <c r="G40101">
        <v>140916</v>
      </c>
      <c r="H40101" t="s">
        <v>7185</v>
      </c>
    </row>
    <row r="40102" spans="1:8" x14ac:dyDescent="0.3">
      <c r="A40102" t="s">
        <v>9685</v>
      </c>
      <c r="B40102" s="2">
        <v>17899000000000</v>
      </c>
      <c r="C40102" t="s">
        <v>7207</v>
      </c>
      <c r="D40102">
        <v>2</v>
      </c>
      <c r="E40102">
        <v>136.08000000000001</v>
      </c>
      <c r="F40102" s="3">
        <v>46058</v>
      </c>
      <c r="G40102">
        <v>140916</v>
      </c>
      <c r="H40102" t="s">
        <v>7185</v>
      </c>
    </row>
    <row r="40103" spans="1:8" x14ac:dyDescent="0.3">
      <c r="A40103" t="s">
        <v>9685</v>
      </c>
      <c r="B40103" s="2">
        <v>5306</v>
      </c>
      <c r="C40103" t="s">
        <v>7187</v>
      </c>
      <c r="D40103">
        <v>1</v>
      </c>
      <c r="E40103">
        <v>68.040000000000006</v>
      </c>
      <c r="F40103" s="3">
        <v>46058</v>
      </c>
      <c r="G40103">
        <v>140916</v>
      </c>
      <c r="H40103" t="s">
        <v>7185</v>
      </c>
    </row>
    <row r="40104" spans="1:8" x14ac:dyDescent="0.3">
      <c r="A40104" t="s">
        <v>9685</v>
      </c>
      <c r="B40104" s="2">
        <v>27899000000000</v>
      </c>
      <c r="C40104" t="s">
        <v>7184</v>
      </c>
      <c r="D40104">
        <v>1</v>
      </c>
      <c r="E40104">
        <v>68.040000000000006</v>
      </c>
      <c r="F40104" s="3">
        <v>46058</v>
      </c>
      <c r="G40104">
        <v>140916</v>
      </c>
      <c r="H40104" t="s">
        <v>7185</v>
      </c>
    </row>
    <row r="40105" spans="1:8" x14ac:dyDescent="0.3">
      <c r="A40105" t="s">
        <v>9685</v>
      </c>
      <c r="B40105" s="2">
        <v>5566</v>
      </c>
      <c r="C40105" t="s">
        <v>7220</v>
      </c>
      <c r="D40105">
        <v>1</v>
      </c>
      <c r="E40105">
        <v>90.72</v>
      </c>
      <c r="F40105" s="3">
        <v>46058</v>
      </c>
      <c r="G40105">
        <v>140916</v>
      </c>
      <c r="H40105" t="s">
        <v>7185</v>
      </c>
    </row>
    <row r="40106" spans="1:8" x14ac:dyDescent="0.3">
      <c r="A40106" t="s">
        <v>9371</v>
      </c>
      <c r="B40106" s="2">
        <v>8767</v>
      </c>
      <c r="C40106" t="s">
        <v>7192</v>
      </c>
      <c r="D40106">
        <v>20</v>
      </c>
      <c r="E40106">
        <v>2752.8</v>
      </c>
      <c r="F40106" s="3">
        <v>46058</v>
      </c>
      <c r="G40106">
        <v>140923</v>
      </c>
      <c r="H40106" t="s">
        <v>7179</v>
      </c>
    </row>
    <row r="40107" spans="1:8" x14ac:dyDescent="0.3">
      <c r="A40107" t="s">
        <v>9371</v>
      </c>
      <c r="B40107" s="2">
        <v>5399</v>
      </c>
      <c r="C40107" t="s">
        <v>7209</v>
      </c>
      <c r="D40107">
        <v>7</v>
      </c>
      <c r="E40107">
        <v>1259.1600000000001</v>
      </c>
      <c r="F40107" s="3">
        <v>46058</v>
      </c>
      <c r="G40107">
        <v>140923</v>
      </c>
      <c r="H40107" t="s">
        <v>7197</v>
      </c>
    </row>
    <row r="40108" spans="1:8" x14ac:dyDescent="0.3">
      <c r="A40108" t="s">
        <v>9371</v>
      </c>
      <c r="B40108" s="2">
        <v>5269</v>
      </c>
      <c r="C40108" t="s">
        <v>7206</v>
      </c>
      <c r="D40108">
        <v>30</v>
      </c>
      <c r="E40108">
        <v>2124</v>
      </c>
      <c r="F40108" s="3">
        <v>46058</v>
      </c>
      <c r="G40108">
        <v>140923</v>
      </c>
      <c r="H40108" t="s">
        <v>7190</v>
      </c>
    </row>
    <row r="40109" spans="1:8" x14ac:dyDescent="0.3">
      <c r="A40109" t="s">
        <v>10673</v>
      </c>
      <c r="B40109" s="2">
        <v>5078</v>
      </c>
      <c r="C40109" t="s">
        <v>7193</v>
      </c>
      <c r="D40109">
        <v>2</v>
      </c>
      <c r="E40109">
        <v>114.56</v>
      </c>
      <c r="F40109" s="3">
        <v>46058</v>
      </c>
      <c r="G40109">
        <v>140924</v>
      </c>
      <c r="H40109" t="s">
        <v>7177</v>
      </c>
    </row>
    <row r="40110" spans="1:8" x14ac:dyDescent="0.3">
      <c r="A40110" t="s">
        <v>10673</v>
      </c>
      <c r="B40110" s="2">
        <v>5085</v>
      </c>
      <c r="C40110" t="s">
        <v>7176</v>
      </c>
      <c r="D40110">
        <v>2</v>
      </c>
      <c r="E40110">
        <v>114.56</v>
      </c>
      <c r="F40110" s="3">
        <v>46058</v>
      </c>
      <c r="G40110">
        <v>140924</v>
      </c>
      <c r="H40110" t="s">
        <v>7177</v>
      </c>
    </row>
    <row r="40111" spans="1:8" x14ac:dyDescent="0.3">
      <c r="A40111" t="s">
        <v>10673</v>
      </c>
      <c r="B40111" s="2">
        <v>5061</v>
      </c>
      <c r="C40111" t="s">
        <v>7208</v>
      </c>
      <c r="D40111">
        <v>2</v>
      </c>
      <c r="E40111">
        <v>114.56</v>
      </c>
      <c r="F40111" s="3">
        <v>46058</v>
      </c>
      <c r="G40111">
        <v>140924</v>
      </c>
      <c r="H40111" t="s">
        <v>7177</v>
      </c>
    </row>
    <row r="40112" spans="1:8" x14ac:dyDescent="0.3">
      <c r="A40112" t="s">
        <v>10673</v>
      </c>
      <c r="B40112" s="2">
        <v>5306</v>
      </c>
      <c r="C40112" t="s">
        <v>7187</v>
      </c>
      <c r="D40112">
        <v>2</v>
      </c>
      <c r="E40112">
        <v>130.56</v>
      </c>
      <c r="F40112" s="3">
        <v>46058</v>
      </c>
      <c r="G40112">
        <v>140924</v>
      </c>
      <c r="H40112" t="s">
        <v>7185</v>
      </c>
    </row>
    <row r="40113" spans="1:8" x14ac:dyDescent="0.3">
      <c r="A40113" t="s">
        <v>10673</v>
      </c>
      <c r="B40113" s="2">
        <v>5351</v>
      </c>
      <c r="C40113" t="s">
        <v>7183</v>
      </c>
      <c r="D40113">
        <v>3</v>
      </c>
      <c r="E40113">
        <v>278.27999999999997</v>
      </c>
      <c r="F40113" s="3">
        <v>46058</v>
      </c>
      <c r="G40113">
        <v>140924</v>
      </c>
      <c r="H40113" t="s">
        <v>7181</v>
      </c>
    </row>
    <row r="40114" spans="1:8" x14ac:dyDescent="0.3">
      <c r="A40114" t="s">
        <v>10673</v>
      </c>
      <c r="B40114" s="2">
        <v>5368</v>
      </c>
      <c r="C40114" t="s">
        <v>7182</v>
      </c>
      <c r="D40114">
        <v>3</v>
      </c>
      <c r="E40114">
        <v>278.27999999999997</v>
      </c>
      <c r="F40114" s="3">
        <v>46058</v>
      </c>
      <c r="G40114">
        <v>140924</v>
      </c>
      <c r="H40114" t="s">
        <v>7181</v>
      </c>
    </row>
    <row r="40115" spans="1:8" x14ac:dyDescent="0.3">
      <c r="A40115" t="s">
        <v>10673</v>
      </c>
      <c r="B40115" s="2">
        <v>5375</v>
      </c>
      <c r="C40115" t="s">
        <v>7180</v>
      </c>
      <c r="D40115">
        <v>2</v>
      </c>
      <c r="E40115">
        <v>185.52</v>
      </c>
      <c r="F40115" s="3">
        <v>46058</v>
      </c>
      <c r="G40115">
        <v>140924</v>
      </c>
      <c r="H40115" t="s">
        <v>7181</v>
      </c>
    </row>
    <row r="40116" spans="1:8" x14ac:dyDescent="0.3">
      <c r="A40116" t="s">
        <v>10673</v>
      </c>
      <c r="B40116" s="2">
        <v>17899000000000</v>
      </c>
      <c r="C40116" t="s">
        <v>7186</v>
      </c>
      <c r="D40116">
        <v>1</v>
      </c>
      <c r="E40116">
        <v>65.28</v>
      </c>
      <c r="F40116" s="3">
        <v>46058</v>
      </c>
      <c r="G40116">
        <v>140924</v>
      </c>
      <c r="H40116" t="s">
        <v>7185</v>
      </c>
    </row>
    <row r="40117" spans="1:8" x14ac:dyDescent="0.3">
      <c r="A40117" t="s">
        <v>10673</v>
      </c>
      <c r="B40117" s="2">
        <v>17899000000000</v>
      </c>
      <c r="C40117" t="s">
        <v>7207</v>
      </c>
      <c r="D40117">
        <v>2</v>
      </c>
      <c r="E40117">
        <v>130.56</v>
      </c>
      <c r="F40117" s="3">
        <v>46058</v>
      </c>
      <c r="G40117">
        <v>140924</v>
      </c>
      <c r="H40117" t="s">
        <v>7185</v>
      </c>
    </row>
    <row r="40118" spans="1:8" x14ac:dyDescent="0.3">
      <c r="A40118" t="s">
        <v>10673</v>
      </c>
      <c r="B40118" s="2">
        <v>17899000000000</v>
      </c>
      <c r="C40118" t="s">
        <v>7202</v>
      </c>
      <c r="D40118">
        <v>2</v>
      </c>
      <c r="E40118">
        <v>130.56</v>
      </c>
      <c r="F40118" s="3">
        <v>46058</v>
      </c>
      <c r="G40118">
        <v>140924</v>
      </c>
      <c r="H40118" t="s">
        <v>7185</v>
      </c>
    </row>
    <row r="40119" spans="1:8" x14ac:dyDescent="0.3">
      <c r="A40119" t="s">
        <v>10673</v>
      </c>
      <c r="B40119" s="2">
        <v>27899000000000</v>
      </c>
      <c r="C40119" t="s">
        <v>7184</v>
      </c>
      <c r="D40119">
        <v>1</v>
      </c>
      <c r="E40119">
        <v>65.28</v>
      </c>
      <c r="F40119" s="3">
        <v>46058</v>
      </c>
      <c r="G40119">
        <v>140924</v>
      </c>
      <c r="H40119" t="s">
        <v>7185</v>
      </c>
    </row>
    <row r="40120" spans="1:8" x14ac:dyDescent="0.3">
      <c r="A40120" t="s">
        <v>10673</v>
      </c>
      <c r="B40120" s="2">
        <v>17899000000000</v>
      </c>
      <c r="C40120" t="s">
        <v>7188</v>
      </c>
      <c r="D40120">
        <v>2</v>
      </c>
      <c r="E40120">
        <v>130.56</v>
      </c>
      <c r="F40120" s="3">
        <v>46058</v>
      </c>
      <c r="G40120">
        <v>140924</v>
      </c>
      <c r="H40120" t="s">
        <v>7185</v>
      </c>
    </row>
    <row r="40121" spans="1:8" x14ac:dyDescent="0.3">
      <c r="A40121" t="s">
        <v>10673</v>
      </c>
      <c r="B40121" s="2">
        <v>8774</v>
      </c>
      <c r="C40121" t="s">
        <v>7178</v>
      </c>
      <c r="D40121">
        <v>3</v>
      </c>
      <c r="E40121">
        <v>399.96</v>
      </c>
      <c r="F40121" s="3">
        <v>46058</v>
      </c>
      <c r="G40121">
        <v>140924</v>
      </c>
      <c r="H40121" t="s">
        <v>7179</v>
      </c>
    </row>
    <row r="40122" spans="1:8" x14ac:dyDescent="0.3">
      <c r="A40122" t="s">
        <v>9733</v>
      </c>
      <c r="B40122" s="2">
        <v>5566</v>
      </c>
      <c r="C40122" t="s">
        <v>7220</v>
      </c>
      <c r="D40122">
        <v>1</v>
      </c>
      <c r="E40122">
        <v>90.72</v>
      </c>
      <c r="F40122" s="3">
        <v>46058</v>
      </c>
      <c r="G40122">
        <v>140925</v>
      </c>
      <c r="H40122" t="s">
        <v>7185</v>
      </c>
    </row>
    <row r="40123" spans="1:8" x14ac:dyDescent="0.3">
      <c r="A40123" t="s">
        <v>9733</v>
      </c>
      <c r="B40123" s="2">
        <v>5306</v>
      </c>
      <c r="C40123" t="s">
        <v>7187</v>
      </c>
      <c r="D40123">
        <v>1</v>
      </c>
      <c r="E40123">
        <v>68.040000000000006</v>
      </c>
      <c r="F40123" s="3">
        <v>46058</v>
      </c>
      <c r="G40123">
        <v>140925</v>
      </c>
      <c r="H40123" t="s">
        <v>7185</v>
      </c>
    </row>
    <row r="40124" spans="1:8" x14ac:dyDescent="0.3">
      <c r="A40124" t="s">
        <v>9733</v>
      </c>
      <c r="B40124" s="2">
        <v>5078</v>
      </c>
      <c r="C40124" t="s">
        <v>7193</v>
      </c>
      <c r="D40124">
        <v>1</v>
      </c>
      <c r="E40124">
        <v>60.48</v>
      </c>
      <c r="F40124" s="3">
        <v>46058</v>
      </c>
      <c r="G40124">
        <v>140925</v>
      </c>
      <c r="H40124" t="s">
        <v>7177</v>
      </c>
    </row>
    <row r="40125" spans="1:8" x14ac:dyDescent="0.3">
      <c r="A40125" t="s">
        <v>9733</v>
      </c>
      <c r="B40125" s="2">
        <v>5061</v>
      </c>
      <c r="C40125" t="s">
        <v>7208</v>
      </c>
      <c r="D40125">
        <v>1</v>
      </c>
      <c r="E40125">
        <v>60.48</v>
      </c>
      <c r="F40125" s="3">
        <v>46058</v>
      </c>
      <c r="G40125">
        <v>140925</v>
      </c>
      <c r="H40125" t="s">
        <v>7177</v>
      </c>
    </row>
    <row r="40126" spans="1:8" x14ac:dyDescent="0.3">
      <c r="A40126" t="s">
        <v>9733</v>
      </c>
      <c r="B40126" s="2">
        <v>8774</v>
      </c>
      <c r="C40126" t="s">
        <v>7178</v>
      </c>
      <c r="D40126">
        <v>1</v>
      </c>
      <c r="E40126">
        <v>137.63999999999999</v>
      </c>
      <c r="F40126" s="3">
        <v>46058</v>
      </c>
      <c r="G40126">
        <v>140925</v>
      </c>
      <c r="H40126" t="s">
        <v>7179</v>
      </c>
    </row>
    <row r="40127" spans="1:8" x14ac:dyDescent="0.3">
      <c r="A40127" t="s">
        <v>9733</v>
      </c>
      <c r="B40127" s="2">
        <v>5290</v>
      </c>
      <c r="C40127" t="s">
        <v>7203</v>
      </c>
      <c r="D40127">
        <v>1</v>
      </c>
      <c r="E40127">
        <v>101.4</v>
      </c>
      <c r="F40127" s="3">
        <v>46058</v>
      </c>
      <c r="G40127">
        <v>140925</v>
      </c>
      <c r="H40127" t="s">
        <v>7195</v>
      </c>
    </row>
    <row r="40128" spans="1:8" x14ac:dyDescent="0.3">
      <c r="A40128" t="s">
        <v>9733</v>
      </c>
      <c r="B40128" s="2">
        <v>5283</v>
      </c>
      <c r="C40128" t="s">
        <v>7194</v>
      </c>
      <c r="D40128">
        <v>1</v>
      </c>
      <c r="E40128">
        <v>101.4</v>
      </c>
      <c r="F40128" s="3">
        <v>46058</v>
      </c>
      <c r="G40128">
        <v>140925</v>
      </c>
      <c r="H40128" t="s">
        <v>7195</v>
      </c>
    </row>
    <row r="40129" spans="1:8" x14ac:dyDescent="0.3">
      <c r="A40129" t="s">
        <v>9733</v>
      </c>
      <c r="B40129" s="2">
        <v>5402</v>
      </c>
      <c r="C40129" t="s">
        <v>7198</v>
      </c>
      <c r="D40129">
        <v>1</v>
      </c>
      <c r="E40129">
        <v>73.8</v>
      </c>
      <c r="F40129" s="3">
        <v>46058</v>
      </c>
      <c r="G40129">
        <v>140925</v>
      </c>
      <c r="H40129" t="s">
        <v>7197</v>
      </c>
    </row>
    <row r="40130" spans="1:8" x14ac:dyDescent="0.3">
      <c r="A40130" t="s">
        <v>9733</v>
      </c>
      <c r="B40130" s="2">
        <v>5375</v>
      </c>
      <c r="C40130" t="s">
        <v>7180</v>
      </c>
      <c r="D40130">
        <v>1</v>
      </c>
      <c r="E40130">
        <v>100.8</v>
      </c>
      <c r="F40130" s="3">
        <v>46058</v>
      </c>
      <c r="G40130">
        <v>140925</v>
      </c>
      <c r="H40130" t="s">
        <v>7181</v>
      </c>
    </row>
    <row r="40131" spans="1:8" x14ac:dyDescent="0.3">
      <c r="A40131" t="s">
        <v>9733</v>
      </c>
      <c r="B40131" s="2">
        <v>5351</v>
      </c>
      <c r="C40131" t="s">
        <v>7183</v>
      </c>
      <c r="D40131">
        <v>1</v>
      </c>
      <c r="E40131">
        <v>100.8</v>
      </c>
      <c r="F40131" s="3">
        <v>46058</v>
      </c>
      <c r="G40131">
        <v>140925</v>
      </c>
      <c r="H40131" t="s">
        <v>7181</v>
      </c>
    </row>
    <row r="40132" spans="1:8" x14ac:dyDescent="0.3">
      <c r="A40132" t="s">
        <v>9733</v>
      </c>
      <c r="B40132" s="2">
        <v>5368</v>
      </c>
      <c r="C40132" t="s">
        <v>7182</v>
      </c>
      <c r="D40132">
        <v>2</v>
      </c>
      <c r="E40132">
        <v>201.6</v>
      </c>
      <c r="F40132" s="3">
        <v>46058</v>
      </c>
      <c r="G40132">
        <v>140925</v>
      </c>
      <c r="H40132" t="s">
        <v>7181</v>
      </c>
    </row>
    <row r="40133" spans="1:8" x14ac:dyDescent="0.3">
      <c r="A40133" t="s">
        <v>9733</v>
      </c>
      <c r="B40133" s="2">
        <v>5597</v>
      </c>
      <c r="C40133" t="s">
        <v>7218</v>
      </c>
      <c r="D40133">
        <v>1</v>
      </c>
      <c r="E40133">
        <v>100.8</v>
      </c>
      <c r="F40133" s="3">
        <v>46058</v>
      </c>
      <c r="G40133">
        <v>140925</v>
      </c>
      <c r="H40133" t="s">
        <v>7181</v>
      </c>
    </row>
    <row r="40134" spans="1:8" x14ac:dyDescent="0.3">
      <c r="A40134" t="s">
        <v>9733</v>
      </c>
      <c r="B40134" s="2">
        <v>5580</v>
      </c>
      <c r="C40134" t="s">
        <v>7219</v>
      </c>
      <c r="D40134">
        <v>1</v>
      </c>
      <c r="E40134">
        <v>100.8</v>
      </c>
      <c r="F40134" s="3">
        <v>46058</v>
      </c>
      <c r="G40134">
        <v>140925</v>
      </c>
      <c r="H40134" t="s">
        <v>7181</v>
      </c>
    </row>
    <row r="40135" spans="1:8" x14ac:dyDescent="0.3">
      <c r="A40135" t="s">
        <v>9513</v>
      </c>
      <c r="B40135" s="2">
        <v>5320</v>
      </c>
      <c r="C40135" t="s">
        <v>7191</v>
      </c>
      <c r="D40135">
        <v>1</v>
      </c>
      <c r="E40135">
        <v>88.2</v>
      </c>
      <c r="F40135" s="3">
        <v>46058</v>
      </c>
      <c r="G40135">
        <v>140926</v>
      </c>
      <c r="H40135" t="s">
        <v>7190</v>
      </c>
    </row>
    <row r="40136" spans="1:8" x14ac:dyDescent="0.3">
      <c r="A40136" t="s">
        <v>9513</v>
      </c>
      <c r="B40136" s="2">
        <v>5566</v>
      </c>
      <c r="C40136" t="s">
        <v>7220</v>
      </c>
      <c r="D40136">
        <v>1</v>
      </c>
      <c r="E40136">
        <v>90.72</v>
      </c>
      <c r="F40136" s="3">
        <v>46058</v>
      </c>
      <c r="G40136">
        <v>140926</v>
      </c>
      <c r="H40136" t="s">
        <v>7185</v>
      </c>
    </row>
    <row r="40137" spans="1:8" x14ac:dyDescent="0.3">
      <c r="A40137" t="s">
        <v>9513</v>
      </c>
      <c r="B40137" s="2">
        <v>17899000000000</v>
      </c>
      <c r="C40137" t="s">
        <v>7202</v>
      </c>
      <c r="D40137">
        <v>2</v>
      </c>
      <c r="E40137">
        <v>136.08000000000001</v>
      </c>
      <c r="F40137" s="3">
        <v>46058</v>
      </c>
      <c r="G40137">
        <v>140926</v>
      </c>
      <c r="H40137" t="s">
        <v>7185</v>
      </c>
    </row>
    <row r="40138" spans="1:8" x14ac:dyDescent="0.3">
      <c r="A40138" t="s">
        <v>9513</v>
      </c>
      <c r="B40138" s="2">
        <v>17899000000000</v>
      </c>
      <c r="C40138" t="s">
        <v>7186</v>
      </c>
      <c r="D40138">
        <v>2</v>
      </c>
      <c r="E40138">
        <v>136.08000000000001</v>
      </c>
      <c r="F40138" s="3">
        <v>46058</v>
      </c>
      <c r="G40138">
        <v>140926</v>
      </c>
      <c r="H40138" t="s">
        <v>7185</v>
      </c>
    </row>
    <row r="40139" spans="1:8" x14ac:dyDescent="0.3">
      <c r="A40139" t="s">
        <v>9513</v>
      </c>
      <c r="B40139" s="2">
        <v>5306</v>
      </c>
      <c r="C40139" t="s">
        <v>7187</v>
      </c>
      <c r="D40139">
        <v>2</v>
      </c>
      <c r="E40139">
        <v>136.08000000000001</v>
      </c>
      <c r="F40139" s="3">
        <v>46058</v>
      </c>
      <c r="G40139">
        <v>140926</v>
      </c>
      <c r="H40139" t="s">
        <v>7185</v>
      </c>
    </row>
    <row r="40140" spans="1:8" x14ac:dyDescent="0.3">
      <c r="A40140" t="s">
        <v>9513</v>
      </c>
      <c r="B40140" s="2">
        <v>5085</v>
      </c>
      <c r="C40140" t="s">
        <v>7176</v>
      </c>
      <c r="D40140">
        <v>1</v>
      </c>
      <c r="E40140">
        <v>57.12</v>
      </c>
      <c r="F40140" s="3">
        <v>46058</v>
      </c>
      <c r="G40140">
        <v>140926</v>
      </c>
      <c r="H40140" t="s">
        <v>7177</v>
      </c>
    </row>
    <row r="40141" spans="1:8" x14ac:dyDescent="0.3">
      <c r="A40141" t="s">
        <v>9513</v>
      </c>
      <c r="B40141" s="2">
        <v>5078</v>
      </c>
      <c r="C40141" t="s">
        <v>7193</v>
      </c>
      <c r="D40141">
        <v>1</v>
      </c>
      <c r="E40141">
        <v>57.12</v>
      </c>
      <c r="F40141" s="3">
        <v>46058</v>
      </c>
      <c r="G40141">
        <v>140926</v>
      </c>
      <c r="H40141" t="s">
        <v>7177</v>
      </c>
    </row>
    <row r="40142" spans="1:8" x14ac:dyDescent="0.3">
      <c r="A40142" t="s">
        <v>9513</v>
      </c>
      <c r="B40142" s="2">
        <v>5061</v>
      </c>
      <c r="C40142" t="s">
        <v>7208</v>
      </c>
      <c r="D40142">
        <v>1</v>
      </c>
      <c r="E40142">
        <v>57.12</v>
      </c>
      <c r="F40142" s="3">
        <v>46058</v>
      </c>
      <c r="G40142">
        <v>140926</v>
      </c>
      <c r="H40142" t="s">
        <v>7177</v>
      </c>
    </row>
    <row r="40143" spans="1:8" x14ac:dyDescent="0.3">
      <c r="A40143" t="s">
        <v>9513</v>
      </c>
      <c r="B40143" s="2">
        <v>5375</v>
      </c>
      <c r="C40143" t="s">
        <v>7180</v>
      </c>
      <c r="D40143">
        <v>1</v>
      </c>
      <c r="E40143">
        <v>95.16</v>
      </c>
      <c r="F40143" s="3">
        <v>46058</v>
      </c>
      <c r="G40143">
        <v>140926</v>
      </c>
      <c r="H40143" t="s">
        <v>7181</v>
      </c>
    </row>
    <row r="40144" spans="1:8" x14ac:dyDescent="0.3">
      <c r="A40144" t="s">
        <v>9513</v>
      </c>
      <c r="B40144" s="2">
        <v>5368</v>
      </c>
      <c r="C40144" t="s">
        <v>7182</v>
      </c>
      <c r="D40144">
        <v>1</v>
      </c>
      <c r="E40144">
        <v>95.16</v>
      </c>
      <c r="F40144" s="3">
        <v>46058</v>
      </c>
      <c r="G40144">
        <v>140926</v>
      </c>
      <c r="H40144" t="s">
        <v>7181</v>
      </c>
    </row>
    <row r="40145" spans="1:8" x14ac:dyDescent="0.3">
      <c r="A40145" t="s">
        <v>9513</v>
      </c>
      <c r="B40145" s="2">
        <v>5597</v>
      </c>
      <c r="C40145" t="s">
        <v>7218</v>
      </c>
      <c r="D40145">
        <v>1</v>
      </c>
      <c r="E40145">
        <v>95.16</v>
      </c>
      <c r="F40145" s="3">
        <v>46058</v>
      </c>
      <c r="G40145">
        <v>140926</v>
      </c>
      <c r="H40145" t="s">
        <v>7181</v>
      </c>
    </row>
    <row r="40146" spans="1:8" x14ac:dyDescent="0.3">
      <c r="A40146" t="s">
        <v>9513</v>
      </c>
      <c r="B40146" s="2">
        <v>5580</v>
      </c>
      <c r="C40146" t="s">
        <v>7219</v>
      </c>
      <c r="D40146">
        <v>1</v>
      </c>
      <c r="E40146">
        <v>95.16</v>
      </c>
      <c r="F40146" s="3">
        <v>46058</v>
      </c>
      <c r="G40146">
        <v>140926</v>
      </c>
      <c r="H40146" t="s">
        <v>7181</v>
      </c>
    </row>
    <row r="40147" spans="1:8" x14ac:dyDescent="0.3">
      <c r="A40147" t="s">
        <v>9513</v>
      </c>
      <c r="B40147" s="2">
        <v>5610</v>
      </c>
      <c r="C40147" t="s">
        <v>7225</v>
      </c>
      <c r="D40147">
        <v>1</v>
      </c>
      <c r="E40147">
        <v>68.040000000000006</v>
      </c>
      <c r="F40147" s="3">
        <v>46058</v>
      </c>
      <c r="G40147">
        <v>140926</v>
      </c>
      <c r="H40147" t="s">
        <v>7190</v>
      </c>
    </row>
    <row r="40148" spans="1:8" x14ac:dyDescent="0.3">
      <c r="A40148" t="s">
        <v>9431</v>
      </c>
      <c r="B40148" s="2">
        <v>8774</v>
      </c>
      <c r="C40148" t="s">
        <v>7178</v>
      </c>
      <c r="D40148">
        <v>-24</v>
      </c>
      <c r="E40148">
        <v>-261.60000000000002</v>
      </c>
      <c r="F40148" s="3">
        <v>46059</v>
      </c>
      <c r="G40148">
        <v>3</v>
      </c>
      <c r="H40148" t="s">
        <v>7179</v>
      </c>
    </row>
    <row r="40149" spans="1:8" x14ac:dyDescent="0.3">
      <c r="A40149" t="s">
        <v>9431</v>
      </c>
      <c r="B40149" s="2">
        <v>8767</v>
      </c>
      <c r="C40149" t="s">
        <v>7192</v>
      </c>
      <c r="D40149">
        <v>-24</v>
      </c>
      <c r="E40149">
        <v>-261.60000000000002</v>
      </c>
      <c r="F40149" s="3">
        <v>46059</v>
      </c>
      <c r="G40149">
        <v>3</v>
      </c>
      <c r="H40149" t="s">
        <v>7179</v>
      </c>
    </row>
    <row r="40150" spans="1:8" x14ac:dyDescent="0.3">
      <c r="A40150" t="s">
        <v>9431</v>
      </c>
      <c r="B40150" s="2">
        <v>5320</v>
      </c>
      <c r="C40150" t="s">
        <v>7191</v>
      </c>
      <c r="D40150">
        <v>-12</v>
      </c>
      <c r="E40150">
        <v>-83.76</v>
      </c>
      <c r="F40150" s="3">
        <v>46059</v>
      </c>
      <c r="G40150">
        <v>3</v>
      </c>
      <c r="H40150" t="s">
        <v>7190</v>
      </c>
    </row>
    <row r="40151" spans="1:8" x14ac:dyDescent="0.3">
      <c r="A40151" t="s">
        <v>9431</v>
      </c>
      <c r="B40151" s="2">
        <v>5610</v>
      </c>
      <c r="C40151" t="s">
        <v>7225</v>
      </c>
      <c r="D40151">
        <v>-6</v>
      </c>
      <c r="E40151">
        <v>-84.3</v>
      </c>
      <c r="F40151" s="3">
        <v>46059</v>
      </c>
      <c r="G40151">
        <v>3</v>
      </c>
      <c r="H40151" t="s">
        <v>7190</v>
      </c>
    </row>
    <row r="40152" spans="1:8" x14ac:dyDescent="0.3">
      <c r="A40152" t="s">
        <v>9967</v>
      </c>
      <c r="B40152" s="2">
        <v>17899000000000</v>
      </c>
      <c r="C40152" t="s">
        <v>7207</v>
      </c>
      <c r="D40152">
        <v>1</v>
      </c>
      <c r="E40152">
        <v>68.040000000000006</v>
      </c>
      <c r="F40152" s="3">
        <v>46059</v>
      </c>
      <c r="G40152">
        <v>140928</v>
      </c>
      <c r="H40152" t="s">
        <v>7185</v>
      </c>
    </row>
    <row r="40153" spans="1:8" x14ac:dyDescent="0.3">
      <c r="A40153" t="s">
        <v>9967</v>
      </c>
      <c r="B40153" s="2">
        <v>27899000000000</v>
      </c>
      <c r="C40153" t="s">
        <v>7184</v>
      </c>
      <c r="D40153">
        <v>1</v>
      </c>
      <c r="E40153">
        <v>68.040000000000006</v>
      </c>
      <c r="F40153" s="3">
        <v>46059</v>
      </c>
      <c r="G40153">
        <v>140928</v>
      </c>
      <c r="H40153" t="s">
        <v>7185</v>
      </c>
    </row>
    <row r="40154" spans="1:8" x14ac:dyDescent="0.3">
      <c r="A40154" t="s">
        <v>9967</v>
      </c>
      <c r="B40154" s="2">
        <v>5306</v>
      </c>
      <c r="C40154" t="s">
        <v>7187</v>
      </c>
      <c r="D40154">
        <v>1</v>
      </c>
      <c r="E40154">
        <v>68.040000000000006</v>
      </c>
      <c r="F40154" s="3">
        <v>46059</v>
      </c>
      <c r="G40154">
        <v>140928</v>
      </c>
      <c r="H40154" t="s">
        <v>7185</v>
      </c>
    </row>
    <row r="40155" spans="1:8" x14ac:dyDescent="0.3">
      <c r="A40155" t="s">
        <v>9967</v>
      </c>
      <c r="B40155" s="2">
        <v>5085</v>
      </c>
      <c r="C40155" t="s">
        <v>7176</v>
      </c>
      <c r="D40155">
        <v>1</v>
      </c>
      <c r="E40155">
        <v>60.48</v>
      </c>
      <c r="F40155" s="3">
        <v>46059</v>
      </c>
      <c r="G40155">
        <v>140928</v>
      </c>
      <c r="H40155" t="s">
        <v>7177</v>
      </c>
    </row>
    <row r="40156" spans="1:8" x14ac:dyDescent="0.3">
      <c r="A40156" t="s">
        <v>9967</v>
      </c>
      <c r="B40156" s="2">
        <v>5078</v>
      </c>
      <c r="C40156" t="s">
        <v>7193</v>
      </c>
      <c r="D40156">
        <v>1</v>
      </c>
      <c r="E40156">
        <v>60.48</v>
      </c>
      <c r="F40156" s="3">
        <v>46059</v>
      </c>
      <c r="G40156">
        <v>140928</v>
      </c>
      <c r="H40156" t="s">
        <v>7177</v>
      </c>
    </row>
    <row r="40157" spans="1:8" x14ac:dyDescent="0.3">
      <c r="A40157" t="s">
        <v>9967</v>
      </c>
      <c r="B40157" s="2">
        <v>8774</v>
      </c>
      <c r="C40157" t="s">
        <v>7178</v>
      </c>
      <c r="D40157">
        <v>1</v>
      </c>
      <c r="E40157">
        <v>137.63999999999999</v>
      </c>
      <c r="F40157" s="3">
        <v>46059</v>
      </c>
      <c r="G40157">
        <v>140928</v>
      </c>
      <c r="H40157" t="s">
        <v>7179</v>
      </c>
    </row>
    <row r="40158" spans="1:8" x14ac:dyDescent="0.3">
      <c r="A40158" t="s">
        <v>9967</v>
      </c>
      <c r="B40158" s="2">
        <v>8767</v>
      </c>
      <c r="C40158" t="s">
        <v>7192</v>
      </c>
      <c r="D40158">
        <v>1</v>
      </c>
      <c r="E40158">
        <v>137.63999999999999</v>
      </c>
      <c r="F40158" s="3">
        <v>46059</v>
      </c>
      <c r="G40158">
        <v>140928</v>
      </c>
      <c r="H40158" t="s">
        <v>7179</v>
      </c>
    </row>
    <row r="40159" spans="1:8" x14ac:dyDescent="0.3">
      <c r="A40159" t="s">
        <v>9967</v>
      </c>
      <c r="B40159" s="2">
        <v>5375</v>
      </c>
      <c r="C40159" t="s">
        <v>7180</v>
      </c>
      <c r="D40159">
        <v>1</v>
      </c>
      <c r="E40159">
        <v>100.8</v>
      </c>
      <c r="F40159" s="3">
        <v>46059</v>
      </c>
      <c r="G40159">
        <v>140928</v>
      </c>
      <c r="H40159" t="s">
        <v>7181</v>
      </c>
    </row>
    <row r="40160" spans="1:8" x14ac:dyDescent="0.3">
      <c r="A40160" t="s">
        <v>9967</v>
      </c>
      <c r="B40160" s="2">
        <v>5351</v>
      </c>
      <c r="C40160" t="s">
        <v>7183</v>
      </c>
      <c r="D40160">
        <v>1</v>
      </c>
      <c r="E40160">
        <v>100.8</v>
      </c>
      <c r="F40160" s="3">
        <v>46059</v>
      </c>
      <c r="G40160">
        <v>140928</v>
      </c>
      <c r="H40160" t="s">
        <v>7181</v>
      </c>
    </row>
    <row r="40161" spans="1:8" x14ac:dyDescent="0.3">
      <c r="A40161" t="s">
        <v>9967</v>
      </c>
      <c r="B40161" s="2">
        <v>5368</v>
      </c>
      <c r="C40161" t="s">
        <v>7182</v>
      </c>
      <c r="D40161">
        <v>1</v>
      </c>
      <c r="E40161">
        <v>100.8</v>
      </c>
      <c r="F40161" s="3">
        <v>46059</v>
      </c>
      <c r="G40161">
        <v>140928</v>
      </c>
      <c r="H40161" t="s">
        <v>7181</v>
      </c>
    </row>
    <row r="40162" spans="1:8" x14ac:dyDescent="0.3">
      <c r="A40162" t="s">
        <v>9967</v>
      </c>
      <c r="B40162" s="2">
        <v>5580</v>
      </c>
      <c r="C40162" t="s">
        <v>7219</v>
      </c>
      <c r="D40162">
        <v>1</v>
      </c>
      <c r="E40162">
        <v>100.8</v>
      </c>
      <c r="F40162" s="3">
        <v>46059</v>
      </c>
      <c r="G40162">
        <v>140928</v>
      </c>
      <c r="H40162" t="s">
        <v>7181</v>
      </c>
    </row>
    <row r="40163" spans="1:8" x14ac:dyDescent="0.3">
      <c r="A40163" t="s">
        <v>9455</v>
      </c>
      <c r="B40163" s="2">
        <v>5085</v>
      </c>
      <c r="C40163" t="s">
        <v>7176</v>
      </c>
      <c r="D40163">
        <v>1</v>
      </c>
      <c r="E40163">
        <v>53.76</v>
      </c>
      <c r="F40163" s="3">
        <v>46059</v>
      </c>
      <c r="G40163">
        <v>140929</v>
      </c>
      <c r="H40163" t="s">
        <v>7177</v>
      </c>
    </row>
    <row r="40164" spans="1:8" x14ac:dyDescent="0.3">
      <c r="A40164" t="s">
        <v>9455</v>
      </c>
      <c r="B40164" s="2">
        <v>5061</v>
      </c>
      <c r="C40164" t="s">
        <v>7208</v>
      </c>
      <c r="D40164">
        <v>2</v>
      </c>
      <c r="E40164">
        <v>107.52</v>
      </c>
      <c r="F40164" s="3">
        <v>46059</v>
      </c>
      <c r="G40164">
        <v>140929</v>
      </c>
      <c r="H40164" t="s">
        <v>7177</v>
      </c>
    </row>
    <row r="40165" spans="1:8" x14ac:dyDescent="0.3">
      <c r="A40165" t="s">
        <v>9455</v>
      </c>
      <c r="B40165" s="2">
        <v>8774</v>
      </c>
      <c r="C40165" t="s">
        <v>7178</v>
      </c>
      <c r="D40165">
        <v>3</v>
      </c>
      <c r="E40165">
        <v>360.36</v>
      </c>
      <c r="F40165" s="3">
        <v>46059</v>
      </c>
      <c r="G40165">
        <v>140929</v>
      </c>
      <c r="H40165" t="s">
        <v>7179</v>
      </c>
    </row>
    <row r="40166" spans="1:8" x14ac:dyDescent="0.3">
      <c r="A40166" t="s">
        <v>9455</v>
      </c>
      <c r="B40166" s="2">
        <v>8767</v>
      </c>
      <c r="C40166" t="s">
        <v>7192</v>
      </c>
      <c r="D40166">
        <v>2</v>
      </c>
      <c r="E40166">
        <v>240.24</v>
      </c>
      <c r="F40166" s="3">
        <v>46059</v>
      </c>
      <c r="G40166">
        <v>140929</v>
      </c>
      <c r="H40166" t="s">
        <v>7179</v>
      </c>
    </row>
    <row r="40167" spans="1:8" x14ac:dyDescent="0.3">
      <c r="A40167" t="s">
        <v>9455</v>
      </c>
      <c r="B40167" s="2">
        <v>5290</v>
      </c>
      <c r="C40167" t="s">
        <v>7203</v>
      </c>
      <c r="D40167">
        <v>1</v>
      </c>
      <c r="E40167">
        <v>88.8</v>
      </c>
      <c r="F40167" s="3">
        <v>46059</v>
      </c>
      <c r="G40167">
        <v>140929</v>
      </c>
      <c r="H40167" t="s">
        <v>7195</v>
      </c>
    </row>
    <row r="40168" spans="1:8" x14ac:dyDescent="0.3">
      <c r="A40168" t="s">
        <v>9455</v>
      </c>
      <c r="B40168" s="2">
        <v>5283</v>
      </c>
      <c r="C40168" t="s">
        <v>7194</v>
      </c>
      <c r="D40168">
        <v>1</v>
      </c>
      <c r="E40168">
        <v>88.8</v>
      </c>
      <c r="F40168" s="3">
        <v>46059</v>
      </c>
      <c r="G40168">
        <v>140929</v>
      </c>
      <c r="H40168" t="s">
        <v>7195</v>
      </c>
    </row>
    <row r="40169" spans="1:8" x14ac:dyDescent="0.3">
      <c r="A40169" t="s">
        <v>9455</v>
      </c>
      <c r="B40169" s="2">
        <v>5375</v>
      </c>
      <c r="C40169" t="s">
        <v>7180</v>
      </c>
      <c r="D40169">
        <v>1</v>
      </c>
      <c r="E40169">
        <v>88.92</v>
      </c>
      <c r="F40169" s="3">
        <v>46059</v>
      </c>
      <c r="G40169">
        <v>140929</v>
      </c>
      <c r="H40169" t="s">
        <v>7181</v>
      </c>
    </row>
    <row r="40170" spans="1:8" x14ac:dyDescent="0.3">
      <c r="A40170" t="s">
        <v>9455</v>
      </c>
      <c r="B40170" s="2">
        <v>5351</v>
      </c>
      <c r="C40170" t="s">
        <v>7183</v>
      </c>
      <c r="D40170">
        <v>1</v>
      </c>
      <c r="E40170">
        <v>88.92</v>
      </c>
      <c r="F40170" s="3">
        <v>46059</v>
      </c>
      <c r="G40170">
        <v>140929</v>
      </c>
      <c r="H40170" t="s">
        <v>7181</v>
      </c>
    </row>
    <row r="40171" spans="1:8" x14ac:dyDescent="0.3">
      <c r="A40171" t="s">
        <v>9455</v>
      </c>
      <c r="B40171" s="2">
        <v>5368</v>
      </c>
      <c r="C40171" t="s">
        <v>7182</v>
      </c>
      <c r="D40171">
        <v>1</v>
      </c>
      <c r="E40171">
        <v>88.92</v>
      </c>
      <c r="F40171" s="3">
        <v>46059</v>
      </c>
      <c r="G40171">
        <v>140929</v>
      </c>
      <c r="H40171" t="s">
        <v>7181</v>
      </c>
    </row>
    <row r="40172" spans="1:8" x14ac:dyDescent="0.3">
      <c r="A40172" t="s">
        <v>9389</v>
      </c>
      <c r="B40172" s="2">
        <v>5566</v>
      </c>
      <c r="C40172" t="s">
        <v>7220</v>
      </c>
      <c r="D40172">
        <v>6</v>
      </c>
      <c r="E40172">
        <v>517.08000000000004</v>
      </c>
      <c r="F40172" s="3">
        <v>46059</v>
      </c>
      <c r="G40172">
        <v>140930</v>
      </c>
      <c r="H40172" t="s">
        <v>7185</v>
      </c>
    </row>
    <row r="40173" spans="1:8" x14ac:dyDescent="0.3">
      <c r="A40173" t="s">
        <v>9389</v>
      </c>
      <c r="B40173" s="2">
        <v>17899000000000</v>
      </c>
      <c r="C40173" t="s">
        <v>7207</v>
      </c>
      <c r="D40173">
        <v>8</v>
      </c>
      <c r="E40173">
        <v>517.12</v>
      </c>
      <c r="F40173" s="3">
        <v>46059</v>
      </c>
      <c r="G40173">
        <v>140930</v>
      </c>
      <c r="H40173" t="s">
        <v>7185</v>
      </c>
    </row>
    <row r="40174" spans="1:8" x14ac:dyDescent="0.3">
      <c r="A40174" t="s">
        <v>9389</v>
      </c>
      <c r="B40174" s="2">
        <v>17899000000000</v>
      </c>
      <c r="C40174" t="s">
        <v>7202</v>
      </c>
      <c r="D40174">
        <v>5</v>
      </c>
      <c r="E40174">
        <v>323.2</v>
      </c>
      <c r="F40174" s="3">
        <v>46059</v>
      </c>
      <c r="G40174">
        <v>140930</v>
      </c>
      <c r="H40174" t="s">
        <v>7185</v>
      </c>
    </row>
    <row r="40175" spans="1:8" x14ac:dyDescent="0.3">
      <c r="A40175" t="s">
        <v>9389</v>
      </c>
      <c r="B40175" s="2">
        <v>17899000000000</v>
      </c>
      <c r="C40175" t="s">
        <v>7186</v>
      </c>
      <c r="D40175">
        <v>3</v>
      </c>
      <c r="E40175">
        <v>193.92</v>
      </c>
      <c r="F40175" s="3">
        <v>46059</v>
      </c>
      <c r="G40175">
        <v>140930</v>
      </c>
      <c r="H40175" t="s">
        <v>7185</v>
      </c>
    </row>
    <row r="40176" spans="1:8" x14ac:dyDescent="0.3">
      <c r="A40176" t="s">
        <v>9389</v>
      </c>
      <c r="B40176" s="2">
        <v>17899000000000</v>
      </c>
      <c r="C40176" t="s">
        <v>7188</v>
      </c>
      <c r="D40176">
        <v>1</v>
      </c>
      <c r="E40176">
        <v>64.64</v>
      </c>
      <c r="F40176" s="3">
        <v>46059</v>
      </c>
      <c r="G40176">
        <v>140930</v>
      </c>
      <c r="H40176" t="s">
        <v>7185</v>
      </c>
    </row>
    <row r="40177" spans="1:8" x14ac:dyDescent="0.3">
      <c r="A40177" t="s">
        <v>9389</v>
      </c>
      <c r="B40177" s="2">
        <v>27899000000000</v>
      </c>
      <c r="C40177" t="s">
        <v>7184</v>
      </c>
      <c r="D40177">
        <v>3</v>
      </c>
      <c r="E40177">
        <v>193.92</v>
      </c>
      <c r="F40177" s="3">
        <v>46059</v>
      </c>
      <c r="G40177">
        <v>140930</v>
      </c>
      <c r="H40177" t="s">
        <v>7185</v>
      </c>
    </row>
    <row r="40178" spans="1:8" x14ac:dyDescent="0.3">
      <c r="A40178" t="s">
        <v>9389</v>
      </c>
      <c r="B40178" s="2">
        <v>5306</v>
      </c>
      <c r="C40178" t="s">
        <v>7187</v>
      </c>
      <c r="D40178">
        <v>2</v>
      </c>
      <c r="E40178">
        <v>129.28</v>
      </c>
      <c r="F40178" s="3">
        <v>46059</v>
      </c>
      <c r="G40178">
        <v>140930</v>
      </c>
      <c r="H40178" t="s">
        <v>7185</v>
      </c>
    </row>
    <row r="40179" spans="1:8" x14ac:dyDescent="0.3">
      <c r="A40179" t="s">
        <v>9389</v>
      </c>
      <c r="B40179" s="2">
        <v>5085</v>
      </c>
      <c r="C40179" t="s">
        <v>7176</v>
      </c>
      <c r="D40179">
        <v>1</v>
      </c>
      <c r="E40179">
        <v>54.26</v>
      </c>
      <c r="F40179" s="3">
        <v>46059</v>
      </c>
      <c r="G40179">
        <v>140930</v>
      </c>
      <c r="H40179" t="s">
        <v>7177</v>
      </c>
    </row>
    <row r="40180" spans="1:8" x14ac:dyDescent="0.3">
      <c r="A40180" t="s">
        <v>9389</v>
      </c>
      <c r="B40180" s="2">
        <v>5078</v>
      </c>
      <c r="C40180" t="s">
        <v>7193</v>
      </c>
      <c r="D40180">
        <v>1</v>
      </c>
      <c r="E40180">
        <v>54.26</v>
      </c>
      <c r="F40180" s="3">
        <v>46059</v>
      </c>
      <c r="G40180">
        <v>140930</v>
      </c>
      <c r="H40180" t="s">
        <v>7177</v>
      </c>
    </row>
    <row r="40181" spans="1:8" x14ac:dyDescent="0.3">
      <c r="A40181" t="s">
        <v>9389</v>
      </c>
      <c r="B40181" s="2">
        <v>5061</v>
      </c>
      <c r="C40181" t="s">
        <v>7208</v>
      </c>
      <c r="D40181">
        <v>2</v>
      </c>
      <c r="E40181">
        <v>108.52</v>
      </c>
      <c r="F40181" s="3">
        <v>46059</v>
      </c>
      <c r="G40181">
        <v>140930</v>
      </c>
      <c r="H40181" t="s">
        <v>7177</v>
      </c>
    </row>
    <row r="40182" spans="1:8" x14ac:dyDescent="0.3">
      <c r="A40182" t="s">
        <v>9389</v>
      </c>
      <c r="B40182" s="2">
        <v>8774</v>
      </c>
      <c r="C40182" t="s">
        <v>7178</v>
      </c>
      <c r="D40182">
        <v>10</v>
      </c>
      <c r="E40182">
        <v>1307.5999999999999</v>
      </c>
      <c r="F40182" s="3">
        <v>46059</v>
      </c>
      <c r="G40182">
        <v>140930</v>
      </c>
      <c r="H40182" t="s">
        <v>7179</v>
      </c>
    </row>
    <row r="40183" spans="1:8" x14ac:dyDescent="0.3">
      <c r="A40183" t="s">
        <v>9389</v>
      </c>
      <c r="B40183" s="2">
        <v>8767</v>
      </c>
      <c r="C40183" t="s">
        <v>7192</v>
      </c>
      <c r="D40183">
        <v>4</v>
      </c>
      <c r="E40183">
        <v>523.04</v>
      </c>
      <c r="F40183" s="3">
        <v>46059</v>
      </c>
      <c r="G40183">
        <v>140930</v>
      </c>
      <c r="H40183" t="s">
        <v>7179</v>
      </c>
    </row>
    <row r="40184" spans="1:8" x14ac:dyDescent="0.3">
      <c r="A40184" t="s">
        <v>9389</v>
      </c>
      <c r="B40184" s="2">
        <v>5283</v>
      </c>
      <c r="C40184" t="s">
        <v>7194</v>
      </c>
      <c r="D40184">
        <v>1</v>
      </c>
      <c r="E40184">
        <v>90.4</v>
      </c>
      <c r="F40184" s="3">
        <v>46059</v>
      </c>
      <c r="G40184">
        <v>140930</v>
      </c>
      <c r="H40184" t="s">
        <v>7195</v>
      </c>
    </row>
    <row r="40185" spans="1:8" x14ac:dyDescent="0.3">
      <c r="A40185" t="s">
        <v>9389</v>
      </c>
      <c r="B40185" s="2">
        <v>5269</v>
      </c>
      <c r="C40185" t="s">
        <v>7206</v>
      </c>
      <c r="D40185">
        <v>2</v>
      </c>
      <c r="E40185">
        <v>126.54</v>
      </c>
      <c r="F40185" s="3">
        <v>46059</v>
      </c>
      <c r="G40185">
        <v>140930</v>
      </c>
      <c r="H40185" t="s">
        <v>7190</v>
      </c>
    </row>
    <row r="40186" spans="1:8" x14ac:dyDescent="0.3">
      <c r="A40186" t="s">
        <v>9389</v>
      </c>
      <c r="B40186" s="2">
        <v>5375</v>
      </c>
      <c r="C40186" t="s">
        <v>7180</v>
      </c>
      <c r="D40186">
        <v>3</v>
      </c>
      <c r="E40186">
        <v>271.2</v>
      </c>
      <c r="F40186" s="3">
        <v>46059</v>
      </c>
      <c r="G40186">
        <v>140930</v>
      </c>
      <c r="H40186" t="s">
        <v>7181</v>
      </c>
    </row>
    <row r="40187" spans="1:8" x14ac:dyDescent="0.3">
      <c r="A40187" t="s">
        <v>9389</v>
      </c>
      <c r="B40187" s="2">
        <v>5351</v>
      </c>
      <c r="C40187" t="s">
        <v>7183</v>
      </c>
      <c r="D40187">
        <v>4</v>
      </c>
      <c r="E40187">
        <v>361.6</v>
      </c>
      <c r="F40187" s="3">
        <v>46059</v>
      </c>
      <c r="G40187">
        <v>140930</v>
      </c>
      <c r="H40187" t="s">
        <v>7181</v>
      </c>
    </row>
    <row r="40188" spans="1:8" x14ac:dyDescent="0.3">
      <c r="A40188" t="s">
        <v>9389</v>
      </c>
      <c r="B40188" s="2">
        <v>5368</v>
      </c>
      <c r="C40188" t="s">
        <v>7182</v>
      </c>
      <c r="D40188">
        <v>4</v>
      </c>
      <c r="E40188">
        <v>361.6</v>
      </c>
      <c r="F40188" s="3">
        <v>46059</v>
      </c>
      <c r="G40188">
        <v>140930</v>
      </c>
      <c r="H40188" t="s">
        <v>7181</v>
      </c>
    </row>
    <row r="40189" spans="1:8" x14ac:dyDescent="0.3">
      <c r="A40189" t="s">
        <v>9389</v>
      </c>
      <c r="B40189" s="2">
        <v>5597</v>
      </c>
      <c r="C40189" t="s">
        <v>7218</v>
      </c>
      <c r="D40189">
        <v>3</v>
      </c>
      <c r="E40189">
        <v>271.2</v>
      </c>
      <c r="F40189" s="3">
        <v>46059</v>
      </c>
      <c r="G40189">
        <v>140930</v>
      </c>
      <c r="H40189" t="s">
        <v>7181</v>
      </c>
    </row>
    <row r="40190" spans="1:8" x14ac:dyDescent="0.3">
      <c r="A40190" t="s">
        <v>9389</v>
      </c>
      <c r="B40190" s="2">
        <v>5580</v>
      </c>
      <c r="C40190" t="s">
        <v>7219</v>
      </c>
      <c r="D40190">
        <v>4</v>
      </c>
      <c r="E40190">
        <v>361.6</v>
      </c>
      <c r="F40190" s="3">
        <v>46059</v>
      </c>
      <c r="G40190">
        <v>140930</v>
      </c>
      <c r="H40190" t="s">
        <v>7181</v>
      </c>
    </row>
    <row r="40191" spans="1:8" x14ac:dyDescent="0.3">
      <c r="A40191" t="s">
        <v>9389</v>
      </c>
      <c r="B40191" s="2">
        <v>5634</v>
      </c>
      <c r="C40191" t="s">
        <v>7224</v>
      </c>
      <c r="D40191">
        <v>4</v>
      </c>
      <c r="E40191">
        <v>258.56</v>
      </c>
      <c r="F40191" s="3">
        <v>46059</v>
      </c>
      <c r="G40191">
        <v>140930</v>
      </c>
      <c r="H40191" t="s">
        <v>7190</v>
      </c>
    </row>
    <row r="40192" spans="1:8" x14ac:dyDescent="0.3">
      <c r="A40192" t="s">
        <v>9389</v>
      </c>
      <c r="B40192" s="2">
        <v>5627</v>
      </c>
      <c r="C40192" t="s">
        <v>7223</v>
      </c>
      <c r="D40192">
        <v>2</v>
      </c>
      <c r="E40192">
        <v>129.28</v>
      </c>
      <c r="F40192" s="3">
        <v>46059</v>
      </c>
      <c r="G40192">
        <v>140930</v>
      </c>
      <c r="H40192" t="s">
        <v>7190</v>
      </c>
    </row>
    <row r="40193" spans="1:8" x14ac:dyDescent="0.3">
      <c r="A40193" t="s">
        <v>9637</v>
      </c>
      <c r="B40193" s="2">
        <v>8774</v>
      </c>
      <c r="C40193" t="s">
        <v>7178</v>
      </c>
      <c r="D40193">
        <v>24</v>
      </c>
      <c r="E40193">
        <v>275.27999999999997</v>
      </c>
      <c r="F40193" s="3">
        <v>46059</v>
      </c>
      <c r="G40193">
        <v>140935</v>
      </c>
      <c r="H40193" t="s">
        <v>7179</v>
      </c>
    </row>
    <row r="40194" spans="1:8" x14ac:dyDescent="0.3">
      <c r="A40194" t="s">
        <v>9637</v>
      </c>
      <c r="B40194" s="2">
        <v>8767</v>
      </c>
      <c r="C40194" t="s">
        <v>7192</v>
      </c>
      <c r="D40194">
        <v>24</v>
      </c>
      <c r="E40194">
        <v>275.27999999999997</v>
      </c>
      <c r="F40194" s="3">
        <v>46059</v>
      </c>
      <c r="G40194">
        <v>140935</v>
      </c>
      <c r="H40194" t="s">
        <v>7179</v>
      </c>
    </row>
    <row r="40195" spans="1:8" x14ac:dyDescent="0.3">
      <c r="A40195" t="s">
        <v>9637</v>
      </c>
      <c r="B40195" s="2">
        <v>5368</v>
      </c>
      <c r="C40195" t="s">
        <v>7182</v>
      </c>
      <c r="D40195">
        <v>24</v>
      </c>
      <c r="E40195">
        <v>190.32</v>
      </c>
      <c r="F40195" s="3">
        <v>46059</v>
      </c>
      <c r="G40195">
        <v>140935</v>
      </c>
      <c r="H40195" t="s">
        <v>7181</v>
      </c>
    </row>
    <row r="40196" spans="1:8" x14ac:dyDescent="0.3">
      <c r="A40196" t="s">
        <v>9637</v>
      </c>
      <c r="B40196" s="2">
        <v>5375</v>
      </c>
      <c r="C40196" t="s">
        <v>7180</v>
      </c>
      <c r="D40196">
        <v>24</v>
      </c>
      <c r="E40196">
        <v>190.32</v>
      </c>
      <c r="F40196" s="3">
        <v>46059</v>
      </c>
      <c r="G40196">
        <v>140935</v>
      </c>
      <c r="H40196" t="s">
        <v>7181</v>
      </c>
    </row>
    <row r="40197" spans="1:8" x14ac:dyDescent="0.3">
      <c r="A40197" t="s">
        <v>9637</v>
      </c>
      <c r="B40197" s="2">
        <v>5351</v>
      </c>
      <c r="C40197" t="s">
        <v>7183</v>
      </c>
      <c r="D40197">
        <v>24</v>
      </c>
      <c r="E40197">
        <v>190.32</v>
      </c>
      <c r="F40197" s="3">
        <v>46059</v>
      </c>
      <c r="G40197">
        <v>140935</v>
      </c>
      <c r="H40197" t="s">
        <v>7181</v>
      </c>
    </row>
    <row r="40198" spans="1:8" x14ac:dyDescent="0.3">
      <c r="A40198" t="s">
        <v>9637</v>
      </c>
      <c r="B40198" s="2">
        <v>5252</v>
      </c>
      <c r="C40198" t="s">
        <v>7212</v>
      </c>
      <c r="D40198">
        <v>18</v>
      </c>
      <c r="E40198">
        <v>199.8</v>
      </c>
      <c r="F40198" s="3">
        <v>46059</v>
      </c>
      <c r="G40198">
        <v>140935</v>
      </c>
      <c r="H40198" t="s">
        <v>7190</v>
      </c>
    </row>
    <row r="40199" spans="1:8" x14ac:dyDescent="0.3">
      <c r="A40199" t="s">
        <v>9637</v>
      </c>
      <c r="B40199" s="2">
        <v>5419</v>
      </c>
      <c r="C40199" t="s">
        <v>7199</v>
      </c>
      <c r="D40199">
        <v>12</v>
      </c>
      <c r="E40199">
        <v>76.2</v>
      </c>
      <c r="F40199" s="3">
        <v>46059</v>
      </c>
      <c r="G40199">
        <v>140935</v>
      </c>
      <c r="H40199" t="s">
        <v>7197</v>
      </c>
    </row>
    <row r="40200" spans="1:8" x14ac:dyDescent="0.3">
      <c r="A40200" t="s">
        <v>9637</v>
      </c>
      <c r="B40200" s="2">
        <v>5402</v>
      </c>
      <c r="C40200" t="s">
        <v>7198</v>
      </c>
      <c r="D40200">
        <v>12</v>
      </c>
      <c r="E40200">
        <v>76.2</v>
      </c>
      <c r="F40200" s="3">
        <v>46059</v>
      </c>
      <c r="G40200">
        <v>140935</v>
      </c>
      <c r="H40200" t="s">
        <v>7197</v>
      </c>
    </row>
    <row r="40201" spans="1:8" x14ac:dyDescent="0.3">
      <c r="A40201" t="s">
        <v>9637</v>
      </c>
      <c r="B40201" s="2">
        <v>5283</v>
      </c>
      <c r="C40201" t="s">
        <v>7194</v>
      </c>
      <c r="D40201">
        <v>12</v>
      </c>
      <c r="E40201">
        <v>95.16</v>
      </c>
      <c r="F40201" s="3">
        <v>46059</v>
      </c>
      <c r="G40201">
        <v>140935</v>
      </c>
      <c r="H40201" t="s">
        <v>7195</v>
      </c>
    </row>
    <row r="40202" spans="1:8" x14ac:dyDescent="0.3">
      <c r="A40202" t="s">
        <v>9637</v>
      </c>
      <c r="B40202" s="2">
        <v>5085</v>
      </c>
      <c r="C40202" t="s">
        <v>7176</v>
      </c>
      <c r="D40202">
        <v>32</v>
      </c>
      <c r="E40202">
        <v>114.24</v>
      </c>
      <c r="F40202" s="3">
        <v>46059</v>
      </c>
      <c r="G40202">
        <v>140935</v>
      </c>
      <c r="H40202" t="s">
        <v>7177</v>
      </c>
    </row>
    <row r="40203" spans="1:8" x14ac:dyDescent="0.3">
      <c r="A40203" t="s">
        <v>9637</v>
      </c>
      <c r="B40203" s="2">
        <v>5078</v>
      </c>
      <c r="C40203" t="s">
        <v>7193</v>
      </c>
      <c r="D40203">
        <v>32</v>
      </c>
      <c r="E40203">
        <v>114.24</v>
      </c>
      <c r="F40203" s="3">
        <v>46059</v>
      </c>
      <c r="G40203">
        <v>140935</v>
      </c>
      <c r="H40203" t="s">
        <v>7177</v>
      </c>
    </row>
    <row r="40204" spans="1:8" x14ac:dyDescent="0.3">
      <c r="A40204" t="s">
        <v>9637</v>
      </c>
      <c r="B40204" s="2">
        <v>5061</v>
      </c>
      <c r="C40204" t="s">
        <v>7208</v>
      </c>
      <c r="D40204">
        <v>32</v>
      </c>
      <c r="E40204">
        <v>114.24</v>
      </c>
      <c r="F40204" s="3">
        <v>46059</v>
      </c>
      <c r="G40204">
        <v>140935</v>
      </c>
      <c r="H40204" t="s">
        <v>7177</v>
      </c>
    </row>
    <row r="40205" spans="1:8" x14ac:dyDescent="0.3">
      <c r="A40205" t="s">
        <v>9637</v>
      </c>
      <c r="B40205" s="2">
        <v>5290</v>
      </c>
      <c r="C40205" t="s">
        <v>7203</v>
      </c>
      <c r="D40205">
        <v>12</v>
      </c>
      <c r="E40205">
        <v>95.16</v>
      </c>
      <c r="F40205" s="3">
        <v>46059</v>
      </c>
      <c r="G40205">
        <v>140935</v>
      </c>
      <c r="H40205" t="s">
        <v>7195</v>
      </c>
    </row>
    <row r="40206" spans="1:8" x14ac:dyDescent="0.3">
      <c r="A40206" t="s">
        <v>9637</v>
      </c>
      <c r="B40206" s="2">
        <v>5320</v>
      </c>
      <c r="C40206" t="s">
        <v>7191</v>
      </c>
      <c r="D40206">
        <v>24</v>
      </c>
      <c r="E40206">
        <v>176.4</v>
      </c>
      <c r="F40206" s="3">
        <v>46059</v>
      </c>
      <c r="G40206">
        <v>140935</v>
      </c>
      <c r="H40206" t="s">
        <v>7190</v>
      </c>
    </row>
    <row r="40207" spans="1:8" x14ac:dyDescent="0.3">
      <c r="A40207" t="s">
        <v>9637</v>
      </c>
      <c r="B40207" s="2">
        <v>17899000000000</v>
      </c>
      <c r="C40207" t="s">
        <v>7207</v>
      </c>
      <c r="D40207">
        <v>24</v>
      </c>
      <c r="E40207">
        <v>136.08000000000001</v>
      </c>
      <c r="F40207" s="3">
        <v>46059</v>
      </c>
      <c r="G40207">
        <v>140935</v>
      </c>
      <c r="H40207" t="s">
        <v>7185</v>
      </c>
    </row>
    <row r="40208" spans="1:8" x14ac:dyDescent="0.3">
      <c r="A40208" t="s">
        <v>9637</v>
      </c>
      <c r="B40208" s="2">
        <v>27899000000000</v>
      </c>
      <c r="C40208" t="s">
        <v>7184</v>
      </c>
      <c r="D40208">
        <v>24</v>
      </c>
      <c r="E40208">
        <v>136.08000000000001</v>
      </c>
      <c r="F40208" s="3">
        <v>46059</v>
      </c>
      <c r="G40208">
        <v>140935</v>
      </c>
      <c r="H40208" t="s">
        <v>7185</v>
      </c>
    </row>
    <row r="40209" spans="1:8" x14ac:dyDescent="0.3">
      <c r="A40209" t="s">
        <v>9637</v>
      </c>
      <c r="B40209" s="2">
        <v>17899000000000</v>
      </c>
      <c r="C40209" t="s">
        <v>7186</v>
      </c>
      <c r="D40209">
        <v>24</v>
      </c>
      <c r="E40209">
        <v>136.08000000000001</v>
      </c>
      <c r="F40209" s="3">
        <v>46059</v>
      </c>
      <c r="G40209">
        <v>140935</v>
      </c>
      <c r="H40209" t="s">
        <v>7185</v>
      </c>
    </row>
    <row r="40210" spans="1:8" x14ac:dyDescent="0.3">
      <c r="A40210" t="s">
        <v>9637</v>
      </c>
      <c r="B40210" s="2">
        <v>5306</v>
      </c>
      <c r="C40210" t="s">
        <v>7187</v>
      </c>
      <c r="D40210">
        <v>24</v>
      </c>
      <c r="E40210">
        <v>136.08000000000001</v>
      </c>
      <c r="F40210" s="3">
        <v>46059</v>
      </c>
      <c r="G40210">
        <v>140935</v>
      </c>
      <c r="H40210" t="s">
        <v>7185</v>
      </c>
    </row>
    <row r="40211" spans="1:8" x14ac:dyDescent="0.3">
      <c r="A40211" t="s">
        <v>9637</v>
      </c>
      <c r="B40211" s="2">
        <v>5269</v>
      </c>
      <c r="C40211" t="s">
        <v>7206</v>
      </c>
      <c r="D40211">
        <v>6</v>
      </c>
      <c r="E40211">
        <v>66.599999999999994</v>
      </c>
      <c r="F40211" s="3">
        <v>46059</v>
      </c>
      <c r="G40211">
        <v>140935</v>
      </c>
      <c r="H40211" t="s">
        <v>7190</v>
      </c>
    </row>
    <row r="40212" spans="1:8" x14ac:dyDescent="0.3">
      <c r="A40212" t="s">
        <v>9637</v>
      </c>
      <c r="B40212" s="2">
        <v>5276</v>
      </c>
      <c r="C40212" t="s">
        <v>7201</v>
      </c>
      <c r="D40212">
        <v>6</v>
      </c>
      <c r="E40212">
        <v>66.599999999999994</v>
      </c>
      <c r="F40212" s="3">
        <v>46059</v>
      </c>
      <c r="G40212">
        <v>140935</v>
      </c>
      <c r="H40212" t="s">
        <v>7190</v>
      </c>
    </row>
    <row r="40213" spans="1:8" x14ac:dyDescent="0.3">
      <c r="A40213" t="s">
        <v>9549</v>
      </c>
      <c r="B40213" s="2">
        <v>5320</v>
      </c>
      <c r="C40213" t="s">
        <v>7191</v>
      </c>
      <c r="D40213">
        <v>4</v>
      </c>
      <c r="E40213">
        <v>352.8</v>
      </c>
      <c r="F40213" s="3">
        <v>46059</v>
      </c>
      <c r="G40213">
        <v>140936</v>
      </c>
      <c r="H40213" t="s">
        <v>7190</v>
      </c>
    </row>
    <row r="40214" spans="1:8" x14ac:dyDescent="0.3">
      <c r="A40214" t="s">
        <v>9549</v>
      </c>
      <c r="B40214" s="2">
        <v>17899000000000</v>
      </c>
      <c r="C40214" t="s">
        <v>7207</v>
      </c>
      <c r="D40214">
        <v>4</v>
      </c>
      <c r="E40214">
        <v>272.16000000000003</v>
      </c>
      <c r="F40214" s="3">
        <v>46059</v>
      </c>
      <c r="G40214">
        <v>140936</v>
      </c>
      <c r="H40214" t="s">
        <v>7185</v>
      </c>
    </row>
    <row r="40215" spans="1:8" x14ac:dyDescent="0.3">
      <c r="A40215" t="s">
        <v>9549</v>
      </c>
      <c r="B40215" s="2">
        <v>17899000000000</v>
      </c>
      <c r="C40215" t="s">
        <v>7202</v>
      </c>
      <c r="D40215">
        <v>4</v>
      </c>
      <c r="E40215">
        <v>272.16000000000003</v>
      </c>
      <c r="F40215" s="3">
        <v>46059</v>
      </c>
      <c r="G40215">
        <v>140936</v>
      </c>
      <c r="H40215" t="s">
        <v>7185</v>
      </c>
    </row>
    <row r="40216" spans="1:8" x14ac:dyDescent="0.3">
      <c r="A40216" t="s">
        <v>9549</v>
      </c>
      <c r="B40216" s="2">
        <v>17899000000000</v>
      </c>
      <c r="C40216" t="s">
        <v>7186</v>
      </c>
      <c r="D40216">
        <v>4</v>
      </c>
      <c r="E40216">
        <v>272.16000000000003</v>
      </c>
      <c r="F40216" s="3">
        <v>46059</v>
      </c>
      <c r="G40216">
        <v>140936</v>
      </c>
      <c r="H40216" t="s">
        <v>7185</v>
      </c>
    </row>
    <row r="40217" spans="1:8" x14ac:dyDescent="0.3">
      <c r="A40217" t="s">
        <v>9549</v>
      </c>
      <c r="B40217" s="2">
        <v>17899000000000</v>
      </c>
      <c r="C40217" t="s">
        <v>7188</v>
      </c>
      <c r="D40217">
        <v>4</v>
      </c>
      <c r="E40217">
        <v>272.16000000000003</v>
      </c>
      <c r="F40217" s="3">
        <v>46059</v>
      </c>
      <c r="G40217">
        <v>140936</v>
      </c>
      <c r="H40217" t="s">
        <v>7185</v>
      </c>
    </row>
    <row r="40218" spans="1:8" x14ac:dyDescent="0.3">
      <c r="A40218" t="s">
        <v>9549</v>
      </c>
      <c r="B40218" s="2">
        <v>27899000000000</v>
      </c>
      <c r="C40218" t="s">
        <v>7184</v>
      </c>
      <c r="D40218">
        <v>4</v>
      </c>
      <c r="E40218">
        <v>272.16000000000003</v>
      </c>
      <c r="F40218" s="3">
        <v>46059</v>
      </c>
      <c r="G40218">
        <v>140936</v>
      </c>
      <c r="H40218" t="s">
        <v>7185</v>
      </c>
    </row>
    <row r="40219" spans="1:8" x14ac:dyDescent="0.3">
      <c r="A40219" t="s">
        <v>9549</v>
      </c>
      <c r="B40219" s="2">
        <v>5306</v>
      </c>
      <c r="C40219" t="s">
        <v>7187</v>
      </c>
      <c r="D40219">
        <v>4</v>
      </c>
      <c r="E40219">
        <v>272.16000000000003</v>
      </c>
      <c r="F40219" s="3">
        <v>46059</v>
      </c>
      <c r="G40219">
        <v>140936</v>
      </c>
      <c r="H40219" t="s">
        <v>7185</v>
      </c>
    </row>
    <row r="40220" spans="1:8" x14ac:dyDescent="0.3">
      <c r="A40220" t="s">
        <v>10344</v>
      </c>
      <c r="B40220" s="2">
        <v>17899000000000</v>
      </c>
      <c r="C40220" t="s">
        <v>7207</v>
      </c>
      <c r="D40220">
        <v>12</v>
      </c>
      <c r="E40220">
        <v>68.040000000000006</v>
      </c>
      <c r="F40220" s="3">
        <v>46059</v>
      </c>
      <c r="G40220">
        <v>140937</v>
      </c>
      <c r="H40220" t="s">
        <v>7185</v>
      </c>
    </row>
    <row r="40221" spans="1:8" x14ac:dyDescent="0.3">
      <c r="A40221" t="s">
        <v>10344</v>
      </c>
      <c r="B40221" s="2">
        <v>17899000000000</v>
      </c>
      <c r="C40221" t="s">
        <v>7186</v>
      </c>
      <c r="D40221">
        <v>12</v>
      </c>
      <c r="E40221">
        <v>68.040000000000006</v>
      </c>
      <c r="F40221" s="3">
        <v>46059</v>
      </c>
      <c r="G40221">
        <v>140937</v>
      </c>
      <c r="H40221" t="s">
        <v>7185</v>
      </c>
    </row>
    <row r="40222" spans="1:8" x14ac:dyDescent="0.3">
      <c r="A40222" t="s">
        <v>10344</v>
      </c>
      <c r="B40222" s="2">
        <v>5306</v>
      </c>
      <c r="C40222" t="s">
        <v>7187</v>
      </c>
      <c r="D40222">
        <v>12</v>
      </c>
      <c r="E40222">
        <v>68.040000000000006</v>
      </c>
      <c r="F40222" s="3">
        <v>46059</v>
      </c>
      <c r="G40222">
        <v>140937</v>
      </c>
      <c r="H40222" t="s">
        <v>7185</v>
      </c>
    </row>
    <row r="40223" spans="1:8" x14ac:dyDescent="0.3">
      <c r="A40223" t="s">
        <v>10344</v>
      </c>
      <c r="B40223" s="2">
        <v>5085</v>
      </c>
      <c r="C40223" t="s">
        <v>7176</v>
      </c>
      <c r="D40223">
        <v>16</v>
      </c>
      <c r="E40223">
        <v>60.48</v>
      </c>
      <c r="F40223" s="3">
        <v>46059</v>
      </c>
      <c r="G40223">
        <v>140937</v>
      </c>
      <c r="H40223" t="s">
        <v>7177</v>
      </c>
    </row>
    <row r="40224" spans="1:8" x14ac:dyDescent="0.3">
      <c r="A40224" t="s">
        <v>10344</v>
      </c>
      <c r="B40224" s="2">
        <v>5078</v>
      </c>
      <c r="C40224" t="s">
        <v>7193</v>
      </c>
      <c r="D40224">
        <v>16</v>
      </c>
      <c r="E40224">
        <v>60.48</v>
      </c>
      <c r="F40224" s="3">
        <v>46059</v>
      </c>
      <c r="G40224">
        <v>140937</v>
      </c>
      <c r="H40224" t="s">
        <v>7177</v>
      </c>
    </row>
    <row r="40225" spans="1:8" x14ac:dyDescent="0.3">
      <c r="A40225" t="s">
        <v>10344</v>
      </c>
      <c r="B40225" s="2">
        <v>5061</v>
      </c>
      <c r="C40225" t="s">
        <v>7208</v>
      </c>
      <c r="D40225">
        <v>16</v>
      </c>
      <c r="E40225">
        <v>60.48</v>
      </c>
      <c r="F40225" s="3">
        <v>46059</v>
      </c>
      <c r="G40225">
        <v>140937</v>
      </c>
      <c r="H40225" t="s">
        <v>7177</v>
      </c>
    </row>
    <row r="40226" spans="1:8" x14ac:dyDescent="0.3">
      <c r="A40226" t="s">
        <v>10344</v>
      </c>
      <c r="B40226" s="2">
        <v>8774</v>
      </c>
      <c r="C40226" t="s">
        <v>7178</v>
      </c>
      <c r="D40226">
        <v>12</v>
      </c>
      <c r="E40226">
        <v>137.63999999999999</v>
      </c>
      <c r="F40226" s="3">
        <v>46059</v>
      </c>
      <c r="G40226">
        <v>140937</v>
      </c>
      <c r="H40226" t="s">
        <v>7179</v>
      </c>
    </row>
    <row r="40227" spans="1:8" x14ac:dyDescent="0.3">
      <c r="A40227" t="s">
        <v>10344</v>
      </c>
      <c r="B40227" s="2">
        <v>5351</v>
      </c>
      <c r="C40227" t="s">
        <v>7183</v>
      </c>
      <c r="D40227">
        <v>12</v>
      </c>
      <c r="E40227">
        <v>100.8</v>
      </c>
      <c r="F40227" s="3">
        <v>46059</v>
      </c>
      <c r="G40227">
        <v>140937</v>
      </c>
      <c r="H40227" t="s">
        <v>7181</v>
      </c>
    </row>
    <row r="40228" spans="1:8" x14ac:dyDescent="0.3">
      <c r="A40228" t="s">
        <v>10344</v>
      </c>
      <c r="B40228" s="2">
        <v>5368</v>
      </c>
      <c r="C40228" t="s">
        <v>7182</v>
      </c>
      <c r="D40228">
        <v>12</v>
      </c>
      <c r="E40228">
        <v>100.8</v>
      </c>
      <c r="F40228" s="3">
        <v>46059</v>
      </c>
      <c r="G40228">
        <v>140937</v>
      </c>
      <c r="H40228" t="s">
        <v>7181</v>
      </c>
    </row>
    <row r="40229" spans="1:8" x14ac:dyDescent="0.3">
      <c r="A40229" t="s">
        <v>10344</v>
      </c>
      <c r="B40229" s="2">
        <v>5597</v>
      </c>
      <c r="C40229" t="s">
        <v>7218</v>
      </c>
      <c r="D40229">
        <v>12</v>
      </c>
      <c r="E40229">
        <v>100.8</v>
      </c>
      <c r="F40229" s="3">
        <v>46059</v>
      </c>
      <c r="G40229">
        <v>140937</v>
      </c>
      <c r="H40229" t="s">
        <v>7181</v>
      </c>
    </row>
    <row r="40230" spans="1:8" x14ac:dyDescent="0.3">
      <c r="A40230" t="s">
        <v>9458</v>
      </c>
      <c r="B40230" s="2">
        <v>5368</v>
      </c>
      <c r="C40230" t="s">
        <v>7182</v>
      </c>
      <c r="D40230">
        <v>3</v>
      </c>
      <c r="E40230">
        <v>302.39999999999998</v>
      </c>
      <c r="F40230" s="3">
        <v>46059</v>
      </c>
      <c r="G40230">
        <v>140940</v>
      </c>
      <c r="H40230" t="s">
        <v>7181</v>
      </c>
    </row>
    <row r="40231" spans="1:8" x14ac:dyDescent="0.3">
      <c r="A40231" t="s">
        <v>9458</v>
      </c>
      <c r="B40231" s="2">
        <v>5375</v>
      </c>
      <c r="C40231" t="s">
        <v>7180</v>
      </c>
      <c r="D40231">
        <v>3</v>
      </c>
      <c r="E40231">
        <v>302.39999999999998</v>
      </c>
      <c r="F40231" s="3">
        <v>46059</v>
      </c>
      <c r="G40231">
        <v>140940</v>
      </c>
      <c r="H40231" t="s">
        <v>7181</v>
      </c>
    </row>
    <row r="40232" spans="1:8" x14ac:dyDescent="0.3">
      <c r="A40232" t="s">
        <v>9458</v>
      </c>
      <c r="B40232" s="2">
        <v>5351</v>
      </c>
      <c r="C40232" t="s">
        <v>7183</v>
      </c>
      <c r="D40232">
        <v>3</v>
      </c>
      <c r="E40232">
        <v>302.39999999999998</v>
      </c>
      <c r="F40232" s="3">
        <v>46059</v>
      </c>
      <c r="G40232">
        <v>140940</v>
      </c>
      <c r="H40232" t="s">
        <v>7181</v>
      </c>
    </row>
    <row r="40233" spans="1:8" x14ac:dyDescent="0.3">
      <c r="A40233" t="s">
        <v>9458</v>
      </c>
      <c r="B40233" s="2">
        <v>8774</v>
      </c>
      <c r="C40233" t="s">
        <v>7178</v>
      </c>
      <c r="D40233">
        <v>3</v>
      </c>
      <c r="E40233">
        <v>412.92</v>
      </c>
      <c r="F40233" s="3">
        <v>46059</v>
      </c>
      <c r="G40233">
        <v>140940</v>
      </c>
      <c r="H40233" t="s">
        <v>7179</v>
      </c>
    </row>
    <row r="40234" spans="1:8" x14ac:dyDescent="0.3">
      <c r="A40234" t="s">
        <v>9458</v>
      </c>
      <c r="B40234" s="2">
        <v>5085</v>
      </c>
      <c r="C40234" t="s">
        <v>7176</v>
      </c>
      <c r="D40234">
        <v>1</v>
      </c>
      <c r="E40234">
        <v>60.48</v>
      </c>
      <c r="F40234" s="3">
        <v>46059</v>
      </c>
      <c r="G40234">
        <v>140940</v>
      </c>
      <c r="H40234" t="s">
        <v>7177</v>
      </c>
    </row>
    <row r="40235" spans="1:8" x14ac:dyDescent="0.3">
      <c r="A40235" t="s">
        <v>9458</v>
      </c>
      <c r="B40235" s="2">
        <v>5061</v>
      </c>
      <c r="C40235" t="s">
        <v>7208</v>
      </c>
      <c r="D40235">
        <v>2</v>
      </c>
      <c r="E40235">
        <v>120.96</v>
      </c>
      <c r="F40235" s="3">
        <v>46059</v>
      </c>
      <c r="G40235">
        <v>140940</v>
      </c>
      <c r="H40235" t="s">
        <v>7177</v>
      </c>
    </row>
    <row r="40236" spans="1:8" x14ac:dyDescent="0.3">
      <c r="A40236" t="s">
        <v>9458</v>
      </c>
      <c r="B40236" s="2">
        <v>5252</v>
      </c>
      <c r="C40236" t="s">
        <v>7212</v>
      </c>
      <c r="D40236">
        <v>1</v>
      </c>
      <c r="E40236">
        <v>70.8</v>
      </c>
      <c r="F40236" s="3">
        <v>46059</v>
      </c>
      <c r="G40236">
        <v>140940</v>
      </c>
      <c r="H40236" t="s">
        <v>7190</v>
      </c>
    </row>
    <row r="40237" spans="1:8" x14ac:dyDescent="0.3">
      <c r="A40237" t="s">
        <v>9458</v>
      </c>
      <c r="B40237" s="2">
        <v>5320</v>
      </c>
      <c r="C40237" t="s">
        <v>7191</v>
      </c>
      <c r="D40237">
        <v>3</v>
      </c>
      <c r="E40237">
        <v>264.60000000000002</v>
      </c>
      <c r="F40237" s="3">
        <v>46059</v>
      </c>
      <c r="G40237">
        <v>140940</v>
      </c>
      <c r="H40237" t="s">
        <v>7190</v>
      </c>
    </row>
    <row r="40238" spans="1:8" x14ac:dyDescent="0.3">
      <c r="A40238" t="s">
        <v>9458</v>
      </c>
      <c r="B40238" s="2">
        <v>17899000000000</v>
      </c>
      <c r="C40238" t="s">
        <v>7207</v>
      </c>
      <c r="D40238">
        <v>4</v>
      </c>
      <c r="E40238">
        <v>272.16000000000003</v>
      </c>
      <c r="F40238" s="3">
        <v>46059</v>
      </c>
      <c r="G40238">
        <v>140940</v>
      </c>
      <c r="H40238" t="s">
        <v>7185</v>
      </c>
    </row>
    <row r="40239" spans="1:8" x14ac:dyDescent="0.3">
      <c r="A40239" t="s">
        <v>9458</v>
      </c>
      <c r="B40239" s="2">
        <v>27899000000000</v>
      </c>
      <c r="C40239" t="s">
        <v>7184</v>
      </c>
      <c r="D40239">
        <v>1</v>
      </c>
      <c r="E40239">
        <v>68.040000000000006</v>
      </c>
      <c r="F40239" s="3">
        <v>46059</v>
      </c>
      <c r="G40239">
        <v>140940</v>
      </c>
      <c r="H40239" t="s">
        <v>7185</v>
      </c>
    </row>
    <row r="40240" spans="1:8" x14ac:dyDescent="0.3">
      <c r="A40240" t="s">
        <v>9458</v>
      </c>
      <c r="B40240" s="2">
        <v>17899000000000</v>
      </c>
      <c r="C40240" t="s">
        <v>7186</v>
      </c>
      <c r="D40240">
        <v>2</v>
      </c>
      <c r="E40240">
        <v>136.08000000000001</v>
      </c>
      <c r="F40240" s="3">
        <v>46059</v>
      </c>
      <c r="G40240">
        <v>140940</v>
      </c>
      <c r="H40240" t="s">
        <v>7185</v>
      </c>
    </row>
    <row r="40241" spans="1:8" x14ac:dyDescent="0.3">
      <c r="A40241" t="s">
        <v>9458</v>
      </c>
      <c r="B40241" s="2">
        <v>17899000000000</v>
      </c>
      <c r="C40241" t="s">
        <v>7202</v>
      </c>
      <c r="D40241">
        <v>3</v>
      </c>
      <c r="E40241">
        <v>204.12</v>
      </c>
      <c r="F40241" s="3">
        <v>46059</v>
      </c>
      <c r="G40241">
        <v>140940</v>
      </c>
      <c r="H40241" t="s">
        <v>7185</v>
      </c>
    </row>
    <row r="40242" spans="1:8" x14ac:dyDescent="0.3">
      <c r="A40242" t="s">
        <v>9458</v>
      </c>
      <c r="B40242" s="2">
        <v>5306</v>
      </c>
      <c r="C40242" t="s">
        <v>7187</v>
      </c>
      <c r="D40242">
        <v>3</v>
      </c>
      <c r="E40242">
        <v>204.12</v>
      </c>
      <c r="F40242" s="3">
        <v>46059</v>
      </c>
      <c r="G40242">
        <v>140940</v>
      </c>
      <c r="H40242" t="s">
        <v>7185</v>
      </c>
    </row>
    <row r="40243" spans="1:8" x14ac:dyDescent="0.3">
      <c r="A40243" t="s">
        <v>9458</v>
      </c>
      <c r="B40243" s="2">
        <v>17899000000000</v>
      </c>
      <c r="C40243" t="s">
        <v>7188</v>
      </c>
      <c r="D40243">
        <v>3</v>
      </c>
      <c r="E40243">
        <v>204.12</v>
      </c>
      <c r="F40243" s="3">
        <v>46059</v>
      </c>
      <c r="G40243">
        <v>140940</v>
      </c>
      <c r="H40243" t="s">
        <v>7185</v>
      </c>
    </row>
    <row r="40244" spans="1:8" x14ac:dyDescent="0.3">
      <c r="A40244" t="s">
        <v>9458</v>
      </c>
      <c r="B40244" s="2">
        <v>5269</v>
      </c>
      <c r="C40244" t="s">
        <v>7206</v>
      </c>
      <c r="D40244">
        <v>3</v>
      </c>
      <c r="E40244">
        <v>212.4</v>
      </c>
      <c r="F40244" s="3">
        <v>46059</v>
      </c>
      <c r="G40244">
        <v>140940</v>
      </c>
      <c r="H40244" t="s">
        <v>7190</v>
      </c>
    </row>
    <row r="40245" spans="1:8" x14ac:dyDescent="0.3">
      <c r="A40245" t="s">
        <v>9458</v>
      </c>
      <c r="B40245" s="2">
        <v>5276</v>
      </c>
      <c r="C40245" t="s">
        <v>7201</v>
      </c>
      <c r="D40245">
        <v>1</v>
      </c>
      <c r="E40245">
        <v>70.8</v>
      </c>
      <c r="F40245" s="3">
        <v>46059</v>
      </c>
      <c r="G40245">
        <v>140940</v>
      </c>
      <c r="H40245" t="s">
        <v>7190</v>
      </c>
    </row>
    <row r="40246" spans="1:8" x14ac:dyDescent="0.3">
      <c r="A40246" t="s">
        <v>9568</v>
      </c>
      <c r="B40246" s="2">
        <v>17899000000000</v>
      </c>
      <c r="C40246" t="s">
        <v>7207</v>
      </c>
      <c r="D40246">
        <v>4</v>
      </c>
      <c r="E40246">
        <v>272.16000000000003</v>
      </c>
      <c r="F40246" s="3">
        <v>46059</v>
      </c>
      <c r="G40246">
        <v>140943</v>
      </c>
      <c r="H40246" t="s">
        <v>7185</v>
      </c>
    </row>
    <row r="40247" spans="1:8" x14ac:dyDescent="0.3">
      <c r="A40247" t="s">
        <v>9568</v>
      </c>
      <c r="B40247" s="2">
        <v>17899000000000</v>
      </c>
      <c r="C40247" t="s">
        <v>7202</v>
      </c>
      <c r="D40247">
        <v>6</v>
      </c>
      <c r="E40247">
        <v>408.24</v>
      </c>
      <c r="F40247" s="3">
        <v>46059</v>
      </c>
      <c r="G40247">
        <v>140943</v>
      </c>
      <c r="H40247" t="s">
        <v>7185</v>
      </c>
    </row>
    <row r="40248" spans="1:8" x14ac:dyDescent="0.3">
      <c r="A40248" t="s">
        <v>9568</v>
      </c>
      <c r="B40248" s="2">
        <v>17899000000000</v>
      </c>
      <c r="C40248" t="s">
        <v>7186</v>
      </c>
      <c r="D40248">
        <v>4</v>
      </c>
      <c r="E40248">
        <v>272.16000000000003</v>
      </c>
      <c r="F40248" s="3">
        <v>46059</v>
      </c>
      <c r="G40248">
        <v>140943</v>
      </c>
      <c r="H40248" t="s">
        <v>7185</v>
      </c>
    </row>
    <row r="40249" spans="1:8" x14ac:dyDescent="0.3">
      <c r="A40249" t="s">
        <v>9568</v>
      </c>
      <c r="B40249" s="2">
        <v>17899000000000</v>
      </c>
      <c r="C40249" t="s">
        <v>7188</v>
      </c>
      <c r="D40249">
        <v>2</v>
      </c>
      <c r="E40249">
        <v>136.08000000000001</v>
      </c>
      <c r="F40249" s="3">
        <v>46059</v>
      </c>
      <c r="G40249">
        <v>140943</v>
      </c>
      <c r="H40249" t="s">
        <v>7185</v>
      </c>
    </row>
    <row r="40250" spans="1:8" x14ac:dyDescent="0.3">
      <c r="A40250" t="s">
        <v>9568</v>
      </c>
      <c r="B40250" s="2">
        <v>27899000000000</v>
      </c>
      <c r="C40250" t="s">
        <v>7184</v>
      </c>
      <c r="D40250">
        <v>4</v>
      </c>
      <c r="E40250">
        <v>272.16000000000003</v>
      </c>
      <c r="F40250" s="3">
        <v>46059</v>
      </c>
      <c r="G40250">
        <v>140943</v>
      </c>
      <c r="H40250" t="s">
        <v>7185</v>
      </c>
    </row>
    <row r="40251" spans="1:8" x14ac:dyDescent="0.3">
      <c r="A40251" t="s">
        <v>9568</v>
      </c>
      <c r="B40251" s="2">
        <v>5306</v>
      </c>
      <c r="C40251" t="s">
        <v>7187</v>
      </c>
      <c r="D40251">
        <v>7</v>
      </c>
      <c r="E40251">
        <v>476.28</v>
      </c>
      <c r="F40251" s="3">
        <v>46059</v>
      </c>
      <c r="G40251">
        <v>140943</v>
      </c>
      <c r="H40251" t="s">
        <v>7185</v>
      </c>
    </row>
    <row r="40252" spans="1:8" x14ac:dyDescent="0.3">
      <c r="A40252" t="s">
        <v>9487</v>
      </c>
      <c r="B40252" s="2">
        <v>8774</v>
      </c>
      <c r="C40252" t="s">
        <v>7178</v>
      </c>
      <c r="D40252">
        <v>2</v>
      </c>
      <c r="E40252">
        <v>261.60000000000002</v>
      </c>
      <c r="F40252" s="3">
        <v>46059</v>
      </c>
      <c r="G40252">
        <v>140944</v>
      </c>
      <c r="H40252" t="s">
        <v>7179</v>
      </c>
    </row>
    <row r="40253" spans="1:8" x14ac:dyDescent="0.3">
      <c r="A40253" t="s">
        <v>9487</v>
      </c>
      <c r="B40253" s="2">
        <v>8767</v>
      </c>
      <c r="C40253" t="s">
        <v>7192</v>
      </c>
      <c r="D40253">
        <v>3</v>
      </c>
      <c r="E40253">
        <v>392.4</v>
      </c>
      <c r="F40253" s="3">
        <v>46059</v>
      </c>
      <c r="G40253">
        <v>140944</v>
      </c>
      <c r="H40253" t="s">
        <v>7179</v>
      </c>
    </row>
    <row r="40254" spans="1:8" x14ac:dyDescent="0.3">
      <c r="A40254" t="s">
        <v>9487</v>
      </c>
      <c r="B40254" s="2">
        <v>5368</v>
      </c>
      <c r="C40254" t="s">
        <v>7182</v>
      </c>
      <c r="D40254">
        <v>4</v>
      </c>
      <c r="E40254">
        <v>383.04</v>
      </c>
      <c r="F40254" s="3">
        <v>46059</v>
      </c>
      <c r="G40254">
        <v>140944</v>
      </c>
      <c r="H40254" t="s">
        <v>7181</v>
      </c>
    </row>
    <row r="40255" spans="1:8" x14ac:dyDescent="0.3">
      <c r="A40255" t="s">
        <v>9487</v>
      </c>
      <c r="B40255" s="2">
        <v>5375</v>
      </c>
      <c r="C40255" t="s">
        <v>7180</v>
      </c>
      <c r="D40255">
        <v>3</v>
      </c>
      <c r="E40255">
        <v>287.27999999999997</v>
      </c>
      <c r="F40255" s="3">
        <v>46059</v>
      </c>
      <c r="G40255">
        <v>140944</v>
      </c>
      <c r="H40255" t="s">
        <v>7181</v>
      </c>
    </row>
    <row r="40256" spans="1:8" x14ac:dyDescent="0.3">
      <c r="A40256" t="s">
        <v>9487</v>
      </c>
      <c r="B40256" s="2">
        <v>5351</v>
      </c>
      <c r="C40256" t="s">
        <v>7183</v>
      </c>
      <c r="D40256">
        <v>5</v>
      </c>
      <c r="E40256">
        <v>478.8</v>
      </c>
      <c r="F40256" s="3">
        <v>46059</v>
      </c>
      <c r="G40256">
        <v>140944</v>
      </c>
      <c r="H40256" t="s">
        <v>7181</v>
      </c>
    </row>
    <row r="40257" spans="1:8" x14ac:dyDescent="0.3">
      <c r="A40257" t="s">
        <v>9487</v>
      </c>
      <c r="B40257" s="2">
        <v>5402</v>
      </c>
      <c r="C40257" t="s">
        <v>7198</v>
      </c>
      <c r="D40257">
        <v>1</v>
      </c>
      <c r="E40257">
        <v>70.08</v>
      </c>
      <c r="F40257" s="3">
        <v>46059</v>
      </c>
      <c r="G40257">
        <v>140944</v>
      </c>
      <c r="H40257" t="s">
        <v>7197</v>
      </c>
    </row>
    <row r="40258" spans="1:8" x14ac:dyDescent="0.3">
      <c r="A40258" t="s">
        <v>9487</v>
      </c>
      <c r="B40258" s="2">
        <v>5419</v>
      </c>
      <c r="C40258" t="s">
        <v>7199</v>
      </c>
      <c r="D40258">
        <v>1</v>
      </c>
      <c r="E40258">
        <v>70.08</v>
      </c>
      <c r="F40258" s="3">
        <v>46059</v>
      </c>
      <c r="G40258">
        <v>140944</v>
      </c>
      <c r="H40258" t="s">
        <v>7197</v>
      </c>
    </row>
    <row r="40259" spans="1:8" x14ac:dyDescent="0.3">
      <c r="A40259" t="s">
        <v>9487</v>
      </c>
      <c r="B40259" s="2">
        <v>5429</v>
      </c>
      <c r="C40259" t="s">
        <v>7200</v>
      </c>
      <c r="D40259">
        <v>1</v>
      </c>
      <c r="E40259">
        <v>46.02</v>
      </c>
      <c r="F40259" s="3">
        <v>46059</v>
      </c>
      <c r="G40259">
        <v>140944</v>
      </c>
      <c r="H40259" t="s">
        <v>7197</v>
      </c>
    </row>
    <row r="40260" spans="1:8" x14ac:dyDescent="0.3">
      <c r="A40260" t="s">
        <v>9487</v>
      </c>
      <c r="B40260" s="2">
        <v>5085</v>
      </c>
      <c r="C40260" t="s">
        <v>7176</v>
      </c>
      <c r="D40260">
        <v>2</v>
      </c>
      <c r="E40260">
        <v>114.88</v>
      </c>
      <c r="F40260" s="3">
        <v>46059</v>
      </c>
      <c r="G40260">
        <v>140944</v>
      </c>
      <c r="H40260" t="s">
        <v>7177</v>
      </c>
    </row>
    <row r="40261" spans="1:8" x14ac:dyDescent="0.3">
      <c r="A40261" t="s">
        <v>9487</v>
      </c>
      <c r="B40261" s="2">
        <v>5078</v>
      </c>
      <c r="C40261" t="s">
        <v>7193</v>
      </c>
      <c r="D40261">
        <v>2</v>
      </c>
      <c r="E40261">
        <v>114.88</v>
      </c>
      <c r="F40261" s="3">
        <v>46059</v>
      </c>
      <c r="G40261">
        <v>140944</v>
      </c>
      <c r="H40261" t="s">
        <v>7177</v>
      </c>
    </row>
    <row r="40262" spans="1:8" x14ac:dyDescent="0.3">
      <c r="A40262" t="s">
        <v>9487</v>
      </c>
      <c r="B40262" s="2">
        <v>5061</v>
      </c>
      <c r="C40262" t="s">
        <v>7208</v>
      </c>
      <c r="D40262">
        <v>2</v>
      </c>
      <c r="E40262">
        <v>114.88</v>
      </c>
      <c r="F40262" s="3">
        <v>46059</v>
      </c>
      <c r="G40262">
        <v>140944</v>
      </c>
      <c r="H40262" t="s">
        <v>7177</v>
      </c>
    </row>
    <row r="40263" spans="1:8" x14ac:dyDescent="0.3">
      <c r="A40263" t="s">
        <v>9487</v>
      </c>
      <c r="B40263" s="2">
        <v>17899000000000</v>
      </c>
      <c r="C40263" t="s">
        <v>7202</v>
      </c>
      <c r="D40263">
        <v>4</v>
      </c>
      <c r="E40263">
        <v>258.24</v>
      </c>
      <c r="F40263" s="3">
        <v>46059</v>
      </c>
      <c r="G40263">
        <v>140944</v>
      </c>
      <c r="H40263" t="s">
        <v>7185</v>
      </c>
    </row>
    <row r="40264" spans="1:8" x14ac:dyDescent="0.3">
      <c r="A40264" t="s">
        <v>9487</v>
      </c>
      <c r="B40264" s="2">
        <v>17899000000000</v>
      </c>
      <c r="C40264" t="s">
        <v>7207</v>
      </c>
      <c r="D40264">
        <v>3</v>
      </c>
      <c r="E40264">
        <v>193.68</v>
      </c>
      <c r="F40264" s="3">
        <v>46059</v>
      </c>
      <c r="G40264">
        <v>140944</v>
      </c>
      <c r="H40264" t="s">
        <v>7185</v>
      </c>
    </row>
    <row r="40265" spans="1:8" x14ac:dyDescent="0.3">
      <c r="A40265" t="s">
        <v>9487</v>
      </c>
      <c r="B40265" s="2">
        <v>27899000000000</v>
      </c>
      <c r="C40265" t="s">
        <v>7184</v>
      </c>
      <c r="D40265">
        <v>2</v>
      </c>
      <c r="E40265">
        <v>129.12</v>
      </c>
      <c r="F40265" s="3">
        <v>46059</v>
      </c>
      <c r="G40265">
        <v>140944</v>
      </c>
      <c r="H40265" t="s">
        <v>7185</v>
      </c>
    </row>
    <row r="40266" spans="1:8" x14ac:dyDescent="0.3">
      <c r="A40266" t="s">
        <v>9487</v>
      </c>
      <c r="B40266" s="2">
        <v>17899000000000</v>
      </c>
      <c r="C40266" t="s">
        <v>7186</v>
      </c>
      <c r="D40266">
        <v>2</v>
      </c>
      <c r="E40266">
        <v>129.12</v>
      </c>
      <c r="F40266" s="3">
        <v>46059</v>
      </c>
      <c r="G40266">
        <v>140944</v>
      </c>
      <c r="H40266" t="s">
        <v>7185</v>
      </c>
    </row>
    <row r="40267" spans="1:8" x14ac:dyDescent="0.3">
      <c r="A40267" t="s">
        <v>9487</v>
      </c>
      <c r="B40267" s="2">
        <v>5306</v>
      </c>
      <c r="C40267" t="s">
        <v>7187</v>
      </c>
      <c r="D40267">
        <v>3</v>
      </c>
      <c r="E40267">
        <v>193.68</v>
      </c>
      <c r="F40267" s="3">
        <v>46059</v>
      </c>
      <c r="G40267">
        <v>140944</v>
      </c>
      <c r="H40267" t="s">
        <v>7185</v>
      </c>
    </row>
    <row r="40268" spans="1:8" x14ac:dyDescent="0.3">
      <c r="A40268" t="s">
        <v>9487</v>
      </c>
      <c r="B40268" s="2">
        <v>17899000000000</v>
      </c>
      <c r="C40268" t="s">
        <v>7188</v>
      </c>
      <c r="D40268">
        <v>2</v>
      </c>
      <c r="E40268">
        <v>129.12</v>
      </c>
      <c r="F40268" s="3">
        <v>46059</v>
      </c>
      <c r="G40268">
        <v>140944</v>
      </c>
      <c r="H40268" t="s">
        <v>7185</v>
      </c>
    </row>
    <row r="40269" spans="1:8" x14ac:dyDescent="0.3">
      <c r="A40269" t="s">
        <v>9487</v>
      </c>
      <c r="B40269" s="2">
        <v>5566</v>
      </c>
      <c r="C40269" t="s">
        <v>7220</v>
      </c>
      <c r="D40269">
        <v>1</v>
      </c>
      <c r="E40269">
        <v>86.08</v>
      </c>
      <c r="F40269" s="3">
        <v>46059</v>
      </c>
      <c r="G40269">
        <v>140944</v>
      </c>
      <c r="H40269" t="s">
        <v>7185</v>
      </c>
    </row>
    <row r="40270" spans="1:8" x14ac:dyDescent="0.3">
      <c r="A40270" t="s">
        <v>9670</v>
      </c>
      <c r="B40270" s="2">
        <v>5320</v>
      </c>
      <c r="C40270" t="s">
        <v>7191</v>
      </c>
      <c r="D40270">
        <v>1</v>
      </c>
      <c r="E40270">
        <v>88.2</v>
      </c>
      <c r="F40270" s="3">
        <v>46059</v>
      </c>
      <c r="G40270">
        <v>140946</v>
      </c>
      <c r="H40270" t="s">
        <v>7190</v>
      </c>
    </row>
    <row r="40271" spans="1:8" x14ac:dyDescent="0.3">
      <c r="A40271" t="s">
        <v>9670</v>
      </c>
      <c r="B40271" s="2">
        <v>5566</v>
      </c>
      <c r="C40271" t="s">
        <v>7220</v>
      </c>
      <c r="D40271">
        <v>1</v>
      </c>
      <c r="E40271">
        <v>90.72</v>
      </c>
      <c r="F40271" s="3">
        <v>46059</v>
      </c>
      <c r="G40271">
        <v>140946</v>
      </c>
      <c r="H40271" t="s">
        <v>7185</v>
      </c>
    </row>
    <row r="40272" spans="1:8" x14ac:dyDescent="0.3">
      <c r="A40272" t="s">
        <v>9670</v>
      </c>
      <c r="B40272" s="2">
        <v>17899000000000</v>
      </c>
      <c r="C40272" t="s">
        <v>7202</v>
      </c>
      <c r="D40272">
        <v>1</v>
      </c>
      <c r="E40272">
        <v>68.040000000000006</v>
      </c>
      <c r="F40272" s="3">
        <v>46059</v>
      </c>
      <c r="G40272">
        <v>140946</v>
      </c>
      <c r="H40272" t="s">
        <v>7185</v>
      </c>
    </row>
    <row r="40273" spans="1:8" x14ac:dyDescent="0.3">
      <c r="A40273" t="s">
        <v>9670</v>
      </c>
      <c r="B40273" s="2">
        <v>17899000000000</v>
      </c>
      <c r="C40273" t="s">
        <v>7188</v>
      </c>
      <c r="D40273">
        <v>1</v>
      </c>
      <c r="E40273">
        <v>68.040000000000006</v>
      </c>
      <c r="F40273" s="3">
        <v>46059</v>
      </c>
      <c r="G40273">
        <v>140946</v>
      </c>
      <c r="H40273" t="s">
        <v>7185</v>
      </c>
    </row>
    <row r="40274" spans="1:8" x14ac:dyDescent="0.3">
      <c r="A40274" t="s">
        <v>9670</v>
      </c>
      <c r="B40274" s="2">
        <v>17899000000000</v>
      </c>
      <c r="C40274" t="s">
        <v>7186</v>
      </c>
      <c r="D40274">
        <v>1</v>
      </c>
      <c r="E40274">
        <v>68.040000000000006</v>
      </c>
      <c r="F40274" s="3">
        <v>46059</v>
      </c>
      <c r="G40274">
        <v>140946</v>
      </c>
      <c r="H40274" t="s">
        <v>7185</v>
      </c>
    </row>
    <row r="40275" spans="1:8" x14ac:dyDescent="0.3">
      <c r="A40275" t="s">
        <v>9670</v>
      </c>
      <c r="B40275" s="2">
        <v>5061</v>
      </c>
      <c r="C40275" t="s">
        <v>7208</v>
      </c>
      <c r="D40275">
        <v>2</v>
      </c>
      <c r="E40275">
        <v>114.24</v>
      </c>
      <c r="F40275" s="3">
        <v>46059</v>
      </c>
      <c r="G40275">
        <v>140946</v>
      </c>
      <c r="H40275" t="s">
        <v>7177</v>
      </c>
    </row>
    <row r="40276" spans="1:8" x14ac:dyDescent="0.3">
      <c r="A40276" t="s">
        <v>9670</v>
      </c>
      <c r="B40276" s="2">
        <v>8774</v>
      </c>
      <c r="C40276" t="s">
        <v>7178</v>
      </c>
      <c r="D40276">
        <v>1</v>
      </c>
      <c r="E40276">
        <v>137.63999999999999</v>
      </c>
      <c r="F40276" s="3">
        <v>46059</v>
      </c>
      <c r="G40276">
        <v>140946</v>
      </c>
      <c r="H40276" t="s">
        <v>7179</v>
      </c>
    </row>
    <row r="40277" spans="1:8" x14ac:dyDescent="0.3">
      <c r="A40277" t="s">
        <v>9670</v>
      </c>
      <c r="B40277" s="2">
        <v>8767</v>
      </c>
      <c r="C40277" t="s">
        <v>7192</v>
      </c>
      <c r="D40277">
        <v>1</v>
      </c>
      <c r="E40277">
        <v>137.63999999999999</v>
      </c>
      <c r="F40277" s="3">
        <v>46059</v>
      </c>
      <c r="G40277">
        <v>140946</v>
      </c>
      <c r="H40277" t="s">
        <v>7179</v>
      </c>
    </row>
    <row r="40278" spans="1:8" x14ac:dyDescent="0.3">
      <c r="A40278" t="s">
        <v>9670</v>
      </c>
      <c r="B40278" s="2">
        <v>5402</v>
      </c>
      <c r="C40278" t="s">
        <v>7198</v>
      </c>
      <c r="D40278">
        <v>1</v>
      </c>
      <c r="E40278">
        <v>76.2</v>
      </c>
      <c r="F40278" s="3">
        <v>46059</v>
      </c>
      <c r="G40278">
        <v>140946</v>
      </c>
      <c r="H40278" t="s">
        <v>7197</v>
      </c>
    </row>
    <row r="40279" spans="1:8" x14ac:dyDescent="0.3">
      <c r="A40279" t="s">
        <v>9670</v>
      </c>
      <c r="B40279" s="2">
        <v>5419</v>
      </c>
      <c r="C40279" t="s">
        <v>7199</v>
      </c>
      <c r="D40279">
        <v>1</v>
      </c>
      <c r="E40279">
        <v>76.2</v>
      </c>
      <c r="F40279" s="3">
        <v>46059</v>
      </c>
      <c r="G40279">
        <v>140946</v>
      </c>
      <c r="H40279" t="s">
        <v>7197</v>
      </c>
    </row>
    <row r="40280" spans="1:8" x14ac:dyDescent="0.3">
      <c r="A40280" t="s">
        <v>9670</v>
      </c>
      <c r="B40280" s="2">
        <v>5375</v>
      </c>
      <c r="C40280" t="s">
        <v>7180</v>
      </c>
      <c r="D40280">
        <v>1</v>
      </c>
      <c r="E40280">
        <v>95.16</v>
      </c>
      <c r="F40280" s="3">
        <v>46059</v>
      </c>
      <c r="G40280">
        <v>140946</v>
      </c>
      <c r="H40280" t="s">
        <v>7181</v>
      </c>
    </row>
    <row r="40281" spans="1:8" x14ac:dyDescent="0.3">
      <c r="A40281" t="s">
        <v>9670</v>
      </c>
      <c r="B40281" s="2">
        <v>5368</v>
      </c>
      <c r="C40281" t="s">
        <v>7182</v>
      </c>
      <c r="D40281">
        <v>2</v>
      </c>
      <c r="E40281">
        <v>190.32</v>
      </c>
      <c r="F40281" s="3">
        <v>46059</v>
      </c>
      <c r="G40281">
        <v>140946</v>
      </c>
      <c r="H40281" t="s">
        <v>7181</v>
      </c>
    </row>
    <row r="40282" spans="1:8" x14ac:dyDescent="0.3">
      <c r="A40282" t="s">
        <v>9670</v>
      </c>
      <c r="B40282" s="2">
        <v>5597</v>
      </c>
      <c r="C40282" t="s">
        <v>7218</v>
      </c>
      <c r="D40282">
        <v>1</v>
      </c>
      <c r="E40282">
        <v>95.16</v>
      </c>
      <c r="F40282" s="3">
        <v>46059</v>
      </c>
      <c r="G40282">
        <v>140946</v>
      </c>
      <c r="H40282" t="s">
        <v>7181</v>
      </c>
    </row>
    <row r="40283" spans="1:8" x14ac:dyDescent="0.3">
      <c r="A40283" t="s">
        <v>9670</v>
      </c>
      <c r="B40283" s="2">
        <v>5580</v>
      </c>
      <c r="C40283" t="s">
        <v>7219</v>
      </c>
      <c r="D40283">
        <v>1</v>
      </c>
      <c r="E40283">
        <v>95.16</v>
      </c>
      <c r="F40283" s="3">
        <v>46059</v>
      </c>
      <c r="G40283">
        <v>140946</v>
      </c>
      <c r="H40283" t="s">
        <v>7181</v>
      </c>
    </row>
    <row r="40284" spans="1:8" x14ac:dyDescent="0.3">
      <c r="A40284" t="s">
        <v>9670</v>
      </c>
      <c r="B40284" s="2">
        <v>5634</v>
      </c>
      <c r="C40284" t="s">
        <v>7224</v>
      </c>
      <c r="D40284">
        <v>1</v>
      </c>
      <c r="E40284">
        <v>68.040000000000006</v>
      </c>
      <c r="F40284" s="3">
        <v>46059</v>
      </c>
      <c r="G40284">
        <v>140946</v>
      </c>
      <c r="H40284" t="s">
        <v>7190</v>
      </c>
    </row>
    <row r="40285" spans="1:8" x14ac:dyDescent="0.3">
      <c r="A40285" t="s">
        <v>9670</v>
      </c>
      <c r="B40285" s="2">
        <v>5627</v>
      </c>
      <c r="C40285" t="s">
        <v>7223</v>
      </c>
      <c r="D40285">
        <v>1</v>
      </c>
      <c r="E40285">
        <v>68.040000000000006</v>
      </c>
      <c r="F40285" s="3">
        <v>46059</v>
      </c>
      <c r="G40285">
        <v>140946</v>
      </c>
      <c r="H40285" t="s">
        <v>7190</v>
      </c>
    </row>
    <row r="40286" spans="1:8" x14ac:dyDescent="0.3">
      <c r="A40286" t="s">
        <v>9670</v>
      </c>
      <c r="B40286" s="2">
        <v>5606</v>
      </c>
      <c r="C40286" t="s">
        <v>7222</v>
      </c>
      <c r="D40286">
        <v>1</v>
      </c>
      <c r="E40286">
        <v>68.040000000000006</v>
      </c>
      <c r="F40286" s="3">
        <v>46059</v>
      </c>
      <c r="G40286">
        <v>140946</v>
      </c>
      <c r="H40286" t="s">
        <v>7190</v>
      </c>
    </row>
    <row r="40287" spans="1:8" x14ac:dyDescent="0.3">
      <c r="A40287" t="s">
        <v>10392</v>
      </c>
      <c r="B40287" s="2">
        <v>5566</v>
      </c>
      <c r="C40287" t="s">
        <v>7220</v>
      </c>
      <c r="D40287">
        <v>16</v>
      </c>
      <c r="E40287">
        <v>90.72</v>
      </c>
      <c r="F40287" s="3">
        <v>46059</v>
      </c>
      <c r="G40287">
        <v>140947</v>
      </c>
      <c r="H40287" t="s">
        <v>7185</v>
      </c>
    </row>
    <row r="40288" spans="1:8" x14ac:dyDescent="0.3">
      <c r="A40288" t="s">
        <v>10392</v>
      </c>
      <c r="B40288" s="2">
        <v>17899000000000</v>
      </c>
      <c r="C40288" t="s">
        <v>7207</v>
      </c>
      <c r="D40288">
        <v>12</v>
      </c>
      <c r="E40288">
        <v>68.040000000000006</v>
      </c>
      <c r="F40288" s="3">
        <v>46059</v>
      </c>
      <c r="G40288">
        <v>140947</v>
      </c>
      <c r="H40288" t="s">
        <v>7185</v>
      </c>
    </row>
    <row r="40289" spans="1:8" x14ac:dyDescent="0.3">
      <c r="A40289" t="s">
        <v>10392</v>
      </c>
      <c r="B40289" s="2">
        <v>17899000000000</v>
      </c>
      <c r="C40289" t="s">
        <v>7186</v>
      </c>
      <c r="D40289">
        <v>12</v>
      </c>
      <c r="E40289">
        <v>68.040000000000006</v>
      </c>
      <c r="F40289" s="3">
        <v>46059</v>
      </c>
      <c r="G40289">
        <v>140947</v>
      </c>
      <c r="H40289" t="s">
        <v>7185</v>
      </c>
    </row>
    <row r="40290" spans="1:8" x14ac:dyDescent="0.3">
      <c r="A40290" t="s">
        <v>10392</v>
      </c>
      <c r="B40290" s="2">
        <v>5306</v>
      </c>
      <c r="C40290" t="s">
        <v>7187</v>
      </c>
      <c r="D40290">
        <v>12</v>
      </c>
      <c r="E40290">
        <v>68.040000000000006</v>
      </c>
      <c r="F40290" s="3">
        <v>46059</v>
      </c>
      <c r="G40290">
        <v>140947</v>
      </c>
      <c r="H40290" t="s">
        <v>7185</v>
      </c>
    </row>
    <row r="40291" spans="1:8" x14ac:dyDescent="0.3">
      <c r="A40291" t="s">
        <v>10392</v>
      </c>
      <c r="B40291" s="2">
        <v>5078</v>
      </c>
      <c r="C40291" t="s">
        <v>7193</v>
      </c>
      <c r="D40291">
        <v>16</v>
      </c>
      <c r="E40291">
        <v>60.48</v>
      </c>
      <c r="F40291" s="3">
        <v>46059</v>
      </c>
      <c r="G40291">
        <v>140947</v>
      </c>
      <c r="H40291" t="s">
        <v>7177</v>
      </c>
    </row>
    <row r="40292" spans="1:8" x14ac:dyDescent="0.3">
      <c r="A40292" t="s">
        <v>10392</v>
      </c>
      <c r="B40292" s="2">
        <v>5061</v>
      </c>
      <c r="C40292" t="s">
        <v>7208</v>
      </c>
      <c r="D40292">
        <v>16</v>
      </c>
      <c r="E40292">
        <v>60.48</v>
      </c>
      <c r="F40292" s="3">
        <v>46059</v>
      </c>
      <c r="G40292">
        <v>140947</v>
      </c>
      <c r="H40292" t="s">
        <v>7177</v>
      </c>
    </row>
    <row r="40293" spans="1:8" x14ac:dyDescent="0.3">
      <c r="A40293" t="s">
        <v>10392</v>
      </c>
      <c r="B40293" s="2">
        <v>8774</v>
      </c>
      <c r="C40293" t="s">
        <v>7178</v>
      </c>
      <c r="D40293">
        <v>12</v>
      </c>
      <c r="E40293">
        <v>137.63999999999999</v>
      </c>
      <c r="F40293" s="3">
        <v>46059</v>
      </c>
      <c r="G40293">
        <v>140947</v>
      </c>
      <c r="H40293" t="s">
        <v>7179</v>
      </c>
    </row>
    <row r="40294" spans="1:8" x14ac:dyDescent="0.3">
      <c r="A40294" t="s">
        <v>10392</v>
      </c>
      <c r="B40294" s="2">
        <v>5351</v>
      </c>
      <c r="C40294" t="s">
        <v>7183</v>
      </c>
      <c r="D40294">
        <v>12</v>
      </c>
      <c r="E40294">
        <v>100.8</v>
      </c>
      <c r="F40294" s="3">
        <v>46059</v>
      </c>
      <c r="G40294">
        <v>140947</v>
      </c>
      <c r="H40294" t="s">
        <v>7181</v>
      </c>
    </row>
    <row r="40295" spans="1:8" x14ac:dyDescent="0.3">
      <c r="A40295" t="s">
        <v>10392</v>
      </c>
      <c r="B40295" s="2">
        <v>5368</v>
      </c>
      <c r="C40295" t="s">
        <v>7182</v>
      </c>
      <c r="D40295">
        <v>12</v>
      </c>
      <c r="E40295">
        <v>100.8</v>
      </c>
      <c r="F40295" s="3">
        <v>46059</v>
      </c>
      <c r="G40295">
        <v>140947</v>
      </c>
      <c r="H40295" t="s">
        <v>7181</v>
      </c>
    </row>
    <row r="40296" spans="1:8" x14ac:dyDescent="0.3">
      <c r="A40296" t="s">
        <v>9743</v>
      </c>
      <c r="B40296" s="2">
        <v>5085</v>
      </c>
      <c r="C40296" t="s">
        <v>7176</v>
      </c>
      <c r="D40296">
        <v>2</v>
      </c>
      <c r="E40296">
        <v>120.96</v>
      </c>
      <c r="F40296" s="3">
        <v>46059</v>
      </c>
      <c r="G40296">
        <v>140950</v>
      </c>
      <c r="H40296" t="s">
        <v>7177</v>
      </c>
    </row>
    <row r="40297" spans="1:8" x14ac:dyDescent="0.3">
      <c r="A40297" t="s">
        <v>9743</v>
      </c>
      <c r="B40297" s="2">
        <v>5078</v>
      </c>
      <c r="C40297" t="s">
        <v>7193</v>
      </c>
      <c r="D40297">
        <v>2</v>
      </c>
      <c r="E40297">
        <v>120.96</v>
      </c>
      <c r="F40297" s="3">
        <v>46059</v>
      </c>
      <c r="G40297">
        <v>140950</v>
      </c>
      <c r="H40297" t="s">
        <v>7177</v>
      </c>
    </row>
    <row r="40298" spans="1:8" x14ac:dyDescent="0.3">
      <c r="A40298" t="s">
        <v>9743</v>
      </c>
      <c r="B40298" s="2">
        <v>5368</v>
      </c>
      <c r="C40298" t="s">
        <v>7182</v>
      </c>
      <c r="D40298">
        <v>3</v>
      </c>
      <c r="E40298">
        <v>302.39999999999998</v>
      </c>
      <c r="F40298" s="3">
        <v>46059</v>
      </c>
      <c r="G40298">
        <v>140950</v>
      </c>
      <c r="H40298" t="s">
        <v>7181</v>
      </c>
    </row>
    <row r="40299" spans="1:8" x14ac:dyDescent="0.3">
      <c r="A40299" t="s">
        <v>9743</v>
      </c>
      <c r="B40299" s="2">
        <v>5375</v>
      </c>
      <c r="C40299" t="s">
        <v>7180</v>
      </c>
      <c r="D40299">
        <v>3</v>
      </c>
      <c r="E40299">
        <v>302.39999999999998</v>
      </c>
      <c r="F40299" s="3">
        <v>46059</v>
      </c>
      <c r="G40299">
        <v>140950</v>
      </c>
      <c r="H40299" t="s">
        <v>7181</v>
      </c>
    </row>
    <row r="40300" spans="1:8" x14ac:dyDescent="0.3">
      <c r="A40300" t="s">
        <v>10104</v>
      </c>
      <c r="B40300" s="2">
        <v>5320</v>
      </c>
      <c r="C40300" t="s">
        <v>7191</v>
      </c>
      <c r="D40300">
        <v>12</v>
      </c>
      <c r="E40300">
        <v>88.2</v>
      </c>
      <c r="F40300" s="3">
        <v>46059</v>
      </c>
      <c r="G40300">
        <v>140951</v>
      </c>
      <c r="H40300" t="s">
        <v>7190</v>
      </c>
    </row>
    <row r="40301" spans="1:8" x14ac:dyDescent="0.3">
      <c r="A40301" t="s">
        <v>10104</v>
      </c>
      <c r="B40301" s="2">
        <v>17899000000000</v>
      </c>
      <c r="C40301" t="s">
        <v>7207</v>
      </c>
      <c r="D40301">
        <v>12</v>
      </c>
      <c r="E40301">
        <v>68.040000000000006</v>
      </c>
      <c r="F40301" s="3">
        <v>46059</v>
      </c>
      <c r="G40301">
        <v>140951</v>
      </c>
      <c r="H40301" t="s">
        <v>7185</v>
      </c>
    </row>
    <row r="40302" spans="1:8" x14ac:dyDescent="0.3">
      <c r="A40302" t="s">
        <v>10104</v>
      </c>
      <c r="B40302" s="2">
        <v>17899000000000</v>
      </c>
      <c r="C40302" t="s">
        <v>7202</v>
      </c>
      <c r="D40302">
        <v>12</v>
      </c>
      <c r="E40302">
        <v>68.040000000000006</v>
      </c>
      <c r="F40302" s="3">
        <v>46059</v>
      </c>
      <c r="G40302">
        <v>140951</v>
      </c>
      <c r="H40302" t="s">
        <v>7185</v>
      </c>
    </row>
    <row r="40303" spans="1:8" x14ac:dyDescent="0.3">
      <c r="A40303" t="s">
        <v>10104</v>
      </c>
      <c r="B40303" s="2">
        <v>17899000000000</v>
      </c>
      <c r="C40303" t="s">
        <v>7186</v>
      </c>
      <c r="D40303">
        <v>12</v>
      </c>
      <c r="E40303">
        <v>68.040000000000006</v>
      </c>
      <c r="F40303" s="3">
        <v>46059</v>
      </c>
      <c r="G40303">
        <v>140951</v>
      </c>
      <c r="H40303" t="s">
        <v>7185</v>
      </c>
    </row>
    <row r="40304" spans="1:8" x14ac:dyDescent="0.3">
      <c r="A40304" t="s">
        <v>10104</v>
      </c>
      <c r="B40304" s="2">
        <v>17899000000000</v>
      </c>
      <c r="C40304" t="s">
        <v>7188</v>
      </c>
      <c r="D40304">
        <v>12</v>
      </c>
      <c r="E40304">
        <v>68.040000000000006</v>
      </c>
      <c r="F40304" s="3">
        <v>46059</v>
      </c>
      <c r="G40304">
        <v>140951</v>
      </c>
      <c r="H40304" t="s">
        <v>7185</v>
      </c>
    </row>
    <row r="40305" spans="1:8" x14ac:dyDescent="0.3">
      <c r="A40305" t="s">
        <v>10104</v>
      </c>
      <c r="B40305" s="2">
        <v>27899000000000</v>
      </c>
      <c r="C40305" t="s">
        <v>7184</v>
      </c>
      <c r="D40305">
        <v>12</v>
      </c>
      <c r="E40305">
        <v>68.040000000000006</v>
      </c>
      <c r="F40305" s="3">
        <v>46059</v>
      </c>
      <c r="G40305">
        <v>140951</v>
      </c>
      <c r="H40305" t="s">
        <v>7185</v>
      </c>
    </row>
    <row r="40306" spans="1:8" x14ac:dyDescent="0.3">
      <c r="A40306" t="s">
        <v>10104</v>
      </c>
      <c r="B40306" s="2">
        <v>5306</v>
      </c>
      <c r="C40306" t="s">
        <v>7187</v>
      </c>
      <c r="D40306">
        <v>12</v>
      </c>
      <c r="E40306">
        <v>68.040000000000006</v>
      </c>
      <c r="F40306" s="3">
        <v>46059</v>
      </c>
      <c r="G40306">
        <v>140951</v>
      </c>
      <c r="H40306" t="s">
        <v>7185</v>
      </c>
    </row>
    <row r="40307" spans="1:8" x14ac:dyDescent="0.3">
      <c r="A40307" t="s">
        <v>10104</v>
      </c>
      <c r="B40307" s="2">
        <v>5085</v>
      </c>
      <c r="C40307" t="s">
        <v>7176</v>
      </c>
      <c r="D40307">
        <v>16</v>
      </c>
      <c r="E40307">
        <v>60.48</v>
      </c>
      <c r="F40307" s="3">
        <v>46059</v>
      </c>
      <c r="G40307">
        <v>140951</v>
      </c>
      <c r="H40307" t="s">
        <v>7177</v>
      </c>
    </row>
    <row r="40308" spans="1:8" x14ac:dyDescent="0.3">
      <c r="A40308" t="s">
        <v>10104</v>
      </c>
      <c r="B40308" s="2">
        <v>5061</v>
      </c>
      <c r="C40308" t="s">
        <v>7208</v>
      </c>
      <c r="D40308">
        <v>16</v>
      </c>
      <c r="E40308">
        <v>60.48</v>
      </c>
      <c r="F40308" s="3">
        <v>46059</v>
      </c>
      <c r="G40308">
        <v>140951</v>
      </c>
      <c r="H40308" t="s">
        <v>7177</v>
      </c>
    </row>
    <row r="40309" spans="1:8" x14ac:dyDescent="0.3">
      <c r="A40309" t="s">
        <v>10104</v>
      </c>
      <c r="B40309" s="2">
        <v>8774</v>
      </c>
      <c r="C40309" t="s">
        <v>7178</v>
      </c>
      <c r="D40309">
        <v>12</v>
      </c>
      <c r="E40309">
        <v>137.63999999999999</v>
      </c>
      <c r="F40309" s="3">
        <v>46059</v>
      </c>
      <c r="G40309">
        <v>140951</v>
      </c>
      <c r="H40309" t="s">
        <v>7179</v>
      </c>
    </row>
    <row r="40310" spans="1:8" x14ac:dyDescent="0.3">
      <c r="A40310" t="s">
        <v>10104</v>
      </c>
      <c r="B40310" s="2">
        <v>8767</v>
      </c>
      <c r="C40310" t="s">
        <v>7192</v>
      </c>
      <c r="D40310">
        <v>12</v>
      </c>
      <c r="E40310">
        <v>137.63999999999999</v>
      </c>
      <c r="F40310" s="3">
        <v>46059</v>
      </c>
      <c r="G40310">
        <v>140951</v>
      </c>
      <c r="H40310" t="s">
        <v>7179</v>
      </c>
    </row>
    <row r="40311" spans="1:8" x14ac:dyDescent="0.3">
      <c r="A40311" t="s">
        <v>10104</v>
      </c>
      <c r="B40311" s="2">
        <v>5402</v>
      </c>
      <c r="C40311" t="s">
        <v>7198</v>
      </c>
      <c r="D40311">
        <v>12</v>
      </c>
      <c r="E40311">
        <v>73.8</v>
      </c>
      <c r="F40311" s="3">
        <v>46059</v>
      </c>
      <c r="G40311">
        <v>140951</v>
      </c>
      <c r="H40311" t="s">
        <v>7197</v>
      </c>
    </row>
    <row r="40312" spans="1:8" x14ac:dyDescent="0.3">
      <c r="A40312" t="s">
        <v>10104</v>
      </c>
      <c r="B40312" s="2">
        <v>5419</v>
      </c>
      <c r="C40312" t="s">
        <v>7199</v>
      </c>
      <c r="D40312">
        <v>12</v>
      </c>
      <c r="E40312">
        <v>73.8</v>
      </c>
      <c r="F40312" s="3">
        <v>46059</v>
      </c>
      <c r="G40312">
        <v>140951</v>
      </c>
      <c r="H40312" t="s">
        <v>7197</v>
      </c>
    </row>
    <row r="40313" spans="1:8" x14ac:dyDescent="0.3">
      <c r="A40313" t="s">
        <v>10104</v>
      </c>
      <c r="B40313" s="2">
        <v>5429</v>
      </c>
      <c r="C40313" t="s">
        <v>7200</v>
      </c>
      <c r="D40313">
        <v>12</v>
      </c>
      <c r="E40313">
        <v>73.8</v>
      </c>
      <c r="F40313" s="3">
        <v>46059</v>
      </c>
      <c r="G40313">
        <v>140951</v>
      </c>
      <c r="H40313" t="s">
        <v>7197</v>
      </c>
    </row>
    <row r="40314" spans="1:8" x14ac:dyDescent="0.3">
      <c r="A40314" t="s">
        <v>10104</v>
      </c>
      <c r="B40314" s="2">
        <v>5375</v>
      </c>
      <c r="C40314" t="s">
        <v>7180</v>
      </c>
      <c r="D40314">
        <v>12</v>
      </c>
      <c r="E40314">
        <v>100.8</v>
      </c>
      <c r="F40314" s="3">
        <v>46059</v>
      </c>
      <c r="G40314">
        <v>140951</v>
      </c>
      <c r="H40314" t="s">
        <v>7181</v>
      </c>
    </row>
    <row r="40315" spans="1:8" x14ac:dyDescent="0.3">
      <c r="A40315" t="s">
        <v>10104</v>
      </c>
      <c r="B40315" s="2">
        <v>5351</v>
      </c>
      <c r="C40315" t="s">
        <v>7183</v>
      </c>
      <c r="D40315">
        <v>12</v>
      </c>
      <c r="E40315">
        <v>100.8</v>
      </c>
      <c r="F40315" s="3">
        <v>46059</v>
      </c>
      <c r="G40315">
        <v>140951</v>
      </c>
      <c r="H40315" t="s">
        <v>7181</v>
      </c>
    </row>
    <row r="40316" spans="1:8" x14ac:dyDescent="0.3">
      <c r="A40316" t="s">
        <v>10104</v>
      </c>
      <c r="B40316" s="2">
        <v>5368</v>
      </c>
      <c r="C40316" t="s">
        <v>7182</v>
      </c>
      <c r="D40316">
        <v>12</v>
      </c>
      <c r="E40316">
        <v>100.8</v>
      </c>
      <c r="F40316" s="3">
        <v>46059</v>
      </c>
      <c r="G40316">
        <v>140951</v>
      </c>
      <c r="H40316" t="s">
        <v>7181</v>
      </c>
    </row>
    <row r="40317" spans="1:8" x14ac:dyDescent="0.3">
      <c r="A40317" t="s">
        <v>10358</v>
      </c>
      <c r="B40317" s="2">
        <v>17899000000000</v>
      </c>
      <c r="C40317" t="s">
        <v>7202</v>
      </c>
      <c r="D40317">
        <v>12</v>
      </c>
      <c r="E40317">
        <v>68.040000000000006</v>
      </c>
      <c r="F40317" s="3">
        <v>46059</v>
      </c>
      <c r="G40317">
        <v>140957</v>
      </c>
      <c r="H40317" t="s">
        <v>7185</v>
      </c>
    </row>
    <row r="40318" spans="1:8" x14ac:dyDescent="0.3">
      <c r="A40318" t="s">
        <v>10358</v>
      </c>
      <c r="B40318" s="2">
        <v>17899000000000</v>
      </c>
      <c r="C40318" t="s">
        <v>7186</v>
      </c>
      <c r="D40318">
        <v>12</v>
      </c>
      <c r="E40318">
        <v>68.040000000000006</v>
      </c>
      <c r="F40318" s="3">
        <v>46059</v>
      </c>
      <c r="G40318">
        <v>140957</v>
      </c>
      <c r="H40318" t="s">
        <v>7185</v>
      </c>
    </row>
    <row r="40319" spans="1:8" x14ac:dyDescent="0.3">
      <c r="A40319" t="s">
        <v>10358</v>
      </c>
      <c r="B40319" s="2">
        <v>27899000000000</v>
      </c>
      <c r="C40319" t="s">
        <v>7184</v>
      </c>
      <c r="D40319">
        <v>12</v>
      </c>
      <c r="E40319">
        <v>68.040000000000006</v>
      </c>
      <c r="F40319" s="3">
        <v>46059</v>
      </c>
      <c r="G40319">
        <v>140957</v>
      </c>
      <c r="H40319" t="s">
        <v>7185</v>
      </c>
    </row>
    <row r="40320" spans="1:8" x14ac:dyDescent="0.3">
      <c r="A40320" t="s">
        <v>10358</v>
      </c>
      <c r="B40320" s="2">
        <v>5306</v>
      </c>
      <c r="C40320" t="s">
        <v>7187</v>
      </c>
      <c r="D40320">
        <v>12</v>
      </c>
      <c r="E40320">
        <v>68.040000000000006</v>
      </c>
      <c r="F40320" s="3">
        <v>46059</v>
      </c>
      <c r="G40320">
        <v>140957</v>
      </c>
      <c r="H40320" t="s">
        <v>7185</v>
      </c>
    </row>
    <row r="40321" spans="1:8" x14ac:dyDescent="0.3">
      <c r="A40321" t="s">
        <v>10358</v>
      </c>
      <c r="B40321" s="2">
        <v>5078</v>
      </c>
      <c r="C40321" t="s">
        <v>7193</v>
      </c>
      <c r="D40321">
        <v>16</v>
      </c>
      <c r="E40321">
        <v>57.12</v>
      </c>
      <c r="F40321" s="3">
        <v>46059</v>
      </c>
      <c r="G40321">
        <v>140957</v>
      </c>
      <c r="H40321" t="s">
        <v>7177</v>
      </c>
    </row>
    <row r="40322" spans="1:8" x14ac:dyDescent="0.3">
      <c r="A40322" t="s">
        <v>10358</v>
      </c>
      <c r="B40322" s="2">
        <v>5061</v>
      </c>
      <c r="C40322" t="s">
        <v>7208</v>
      </c>
      <c r="D40322">
        <v>16</v>
      </c>
      <c r="E40322">
        <v>57.12</v>
      </c>
      <c r="F40322" s="3">
        <v>46059</v>
      </c>
      <c r="G40322">
        <v>140957</v>
      </c>
      <c r="H40322" t="s">
        <v>7177</v>
      </c>
    </row>
    <row r="40323" spans="1:8" x14ac:dyDescent="0.3">
      <c r="A40323" t="s">
        <v>10358</v>
      </c>
      <c r="B40323" s="2">
        <v>8774</v>
      </c>
      <c r="C40323" t="s">
        <v>7178</v>
      </c>
      <c r="D40323">
        <v>12</v>
      </c>
      <c r="E40323">
        <v>137.63999999999999</v>
      </c>
      <c r="F40323" s="3">
        <v>46059</v>
      </c>
      <c r="G40323">
        <v>140957</v>
      </c>
      <c r="H40323" t="s">
        <v>7179</v>
      </c>
    </row>
    <row r="40324" spans="1:8" x14ac:dyDescent="0.3">
      <c r="A40324" t="s">
        <v>10358</v>
      </c>
      <c r="B40324" s="2">
        <v>5375</v>
      </c>
      <c r="C40324" t="s">
        <v>7180</v>
      </c>
      <c r="D40324">
        <v>12</v>
      </c>
      <c r="E40324">
        <v>95.16</v>
      </c>
      <c r="F40324" s="3">
        <v>46059</v>
      </c>
      <c r="G40324">
        <v>140957</v>
      </c>
      <c r="H40324" t="s">
        <v>7181</v>
      </c>
    </row>
    <row r="40325" spans="1:8" x14ac:dyDescent="0.3">
      <c r="A40325" t="s">
        <v>10358</v>
      </c>
      <c r="B40325" s="2">
        <v>5368</v>
      </c>
      <c r="C40325" t="s">
        <v>7182</v>
      </c>
      <c r="D40325">
        <v>12</v>
      </c>
      <c r="E40325">
        <v>95.16</v>
      </c>
      <c r="F40325" s="3">
        <v>46059</v>
      </c>
      <c r="G40325">
        <v>140957</v>
      </c>
      <c r="H40325" t="s">
        <v>7181</v>
      </c>
    </row>
    <row r="40326" spans="1:8" x14ac:dyDescent="0.3">
      <c r="A40326" t="s">
        <v>10358</v>
      </c>
      <c r="B40326" s="2">
        <v>5580</v>
      </c>
      <c r="C40326" t="s">
        <v>7219</v>
      </c>
      <c r="D40326">
        <v>12</v>
      </c>
      <c r="E40326">
        <v>95.16</v>
      </c>
      <c r="F40326" s="3">
        <v>46059</v>
      </c>
      <c r="G40326">
        <v>140957</v>
      </c>
      <c r="H40326" t="s">
        <v>7181</v>
      </c>
    </row>
    <row r="40327" spans="1:8" x14ac:dyDescent="0.3">
      <c r="A40327" t="s">
        <v>9653</v>
      </c>
      <c r="B40327" s="2">
        <v>5566</v>
      </c>
      <c r="C40327" t="s">
        <v>7220</v>
      </c>
      <c r="D40327">
        <v>16</v>
      </c>
      <c r="E40327">
        <v>90.72</v>
      </c>
      <c r="F40327" s="3">
        <v>46059</v>
      </c>
      <c r="G40327">
        <v>140966</v>
      </c>
      <c r="H40327" t="s">
        <v>7185</v>
      </c>
    </row>
    <row r="40328" spans="1:8" x14ac:dyDescent="0.3">
      <c r="A40328" t="s">
        <v>9653</v>
      </c>
      <c r="B40328" s="2">
        <v>17899000000000</v>
      </c>
      <c r="C40328" t="s">
        <v>7207</v>
      </c>
      <c r="D40328">
        <v>12</v>
      </c>
      <c r="E40328">
        <v>74.88</v>
      </c>
      <c r="F40328" s="3">
        <v>46059</v>
      </c>
      <c r="G40328">
        <v>140966</v>
      </c>
      <c r="H40328" t="s">
        <v>7185</v>
      </c>
    </row>
    <row r="40329" spans="1:8" x14ac:dyDescent="0.3">
      <c r="A40329" t="s">
        <v>9653</v>
      </c>
      <c r="B40329" s="2">
        <v>17899000000000</v>
      </c>
      <c r="C40329" t="s">
        <v>7202</v>
      </c>
      <c r="D40329">
        <v>12</v>
      </c>
      <c r="E40329">
        <v>74.88</v>
      </c>
      <c r="F40329" s="3">
        <v>46059</v>
      </c>
      <c r="G40329">
        <v>140966</v>
      </c>
      <c r="H40329" t="s">
        <v>7185</v>
      </c>
    </row>
    <row r="40330" spans="1:8" x14ac:dyDescent="0.3">
      <c r="A40330" t="s">
        <v>9653</v>
      </c>
      <c r="B40330" s="2">
        <v>5306</v>
      </c>
      <c r="C40330" t="s">
        <v>7187</v>
      </c>
      <c r="D40330">
        <v>12</v>
      </c>
      <c r="E40330">
        <v>74.88</v>
      </c>
      <c r="F40330" s="3">
        <v>46059</v>
      </c>
      <c r="G40330">
        <v>140966</v>
      </c>
      <c r="H40330" t="s">
        <v>7185</v>
      </c>
    </row>
    <row r="40331" spans="1:8" x14ac:dyDescent="0.3">
      <c r="A40331" t="s">
        <v>9653</v>
      </c>
      <c r="B40331" s="2">
        <v>5078</v>
      </c>
      <c r="C40331" t="s">
        <v>7193</v>
      </c>
      <c r="D40331">
        <v>16</v>
      </c>
      <c r="E40331">
        <v>60.48</v>
      </c>
      <c r="F40331" s="3">
        <v>46059</v>
      </c>
      <c r="G40331">
        <v>140966</v>
      </c>
      <c r="H40331" t="s">
        <v>7177</v>
      </c>
    </row>
    <row r="40332" spans="1:8" x14ac:dyDescent="0.3">
      <c r="A40332" t="s">
        <v>9653</v>
      </c>
      <c r="B40332" s="2">
        <v>5061</v>
      </c>
      <c r="C40332" t="s">
        <v>7208</v>
      </c>
      <c r="D40332">
        <v>16</v>
      </c>
      <c r="E40332">
        <v>60.48</v>
      </c>
      <c r="F40332" s="3">
        <v>46059</v>
      </c>
      <c r="G40332">
        <v>140966</v>
      </c>
      <c r="H40332" t="s">
        <v>7177</v>
      </c>
    </row>
    <row r="40333" spans="1:8" x14ac:dyDescent="0.3">
      <c r="A40333" t="s">
        <v>9653</v>
      </c>
      <c r="B40333" s="2">
        <v>8774</v>
      </c>
      <c r="C40333" t="s">
        <v>7178</v>
      </c>
      <c r="D40333">
        <v>12</v>
      </c>
      <c r="E40333">
        <v>150.96</v>
      </c>
      <c r="F40333" s="3">
        <v>46059</v>
      </c>
      <c r="G40333">
        <v>140966</v>
      </c>
      <c r="H40333" t="s">
        <v>7179</v>
      </c>
    </row>
    <row r="40334" spans="1:8" x14ac:dyDescent="0.3">
      <c r="A40334" t="s">
        <v>9653</v>
      </c>
      <c r="B40334" s="2">
        <v>5290</v>
      </c>
      <c r="C40334" t="s">
        <v>7203</v>
      </c>
      <c r="D40334">
        <v>12</v>
      </c>
      <c r="E40334">
        <v>101.4</v>
      </c>
      <c r="F40334" s="3">
        <v>46059</v>
      </c>
      <c r="G40334">
        <v>140966</v>
      </c>
      <c r="H40334" t="s">
        <v>7195</v>
      </c>
    </row>
    <row r="40335" spans="1:8" x14ac:dyDescent="0.3">
      <c r="A40335" t="s">
        <v>9653</v>
      </c>
      <c r="B40335" s="2">
        <v>5283</v>
      </c>
      <c r="C40335" t="s">
        <v>7194</v>
      </c>
      <c r="D40335">
        <v>12</v>
      </c>
      <c r="E40335">
        <v>101.4</v>
      </c>
      <c r="F40335" s="3">
        <v>46059</v>
      </c>
      <c r="G40335">
        <v>140966</v>
      </c>
      <c r="H40335" t="s">
        <v>7195</v>
      </c>
    </row>
    <row r="40336" spans="1:8" x14ac:dyDescent="0.3">
      <c r="A40336" t="s">
        <v>9653</v>
      </c>
      <c r="B40336" s="2">
        <v>5276</v>
      </c>
      <c r="C40336" t="s">
        <v>7201</v>
      </c>
      <c r="D40336">
        <v>6</v>
      </c>
      <c r="E40336">
        <v>70.8</v>
      </c>
      <c r="F40336" s="3">
        <v>46059</v>
      </c>
      <c r="G40336">
        <v>140966</v>
      </c>
      <c r="H40336" t="s">
        <v>7190</v>
      </c>
    </row>
    <row r="40337" spans="1:8" x14ac:dyDescent="0.3">
      <c r="A40337" t="s">
        <v>9653</v>
      </c>
      <c r="B40337" s="2">
        <v>5269</v>
      </c>
      <c r="C40337" t="s">
        <v>7206</v>
      </c>
      <c r="D40337">
        <v>6</v>
      </c>
      <c r="E40337">
        <v>70.8</v>
      </c>
      <c r="F40337" s="3">
        <v>46059</v>
      </c>
      <c r="G40337">
        <v>140966</v>
      </c>
      <c r="H40337" t="s">
        <v>7190</v>
      </c>
    </row>
    <row r="40338" spans="1:8" x14ac:dyDescent="0.3">
      <c r="A40338" t="s">
        <v>9653</v>
      </c>
      <c r="B40338" s="2">
        <v>5252</v>
      </c>
      <c r="C40338" t="s">
        <v>7212</v>
      </c>
      <c r="D40338">
        <v>6</v>
      </c>
      <c r="E40338">
        <v>70.8</v>
      </c>
      <c r="F40338" s="3">
        <v>46059</v>
      </c>
      <c r="G40338">
        <v>140966</v>
      </c>
      <c r="H40338" t="s">
        <v>7190</v>
      </c>
    </row>
    <row r="40339" spans="1:8" x14ac:dyDescent="0.3">
      <c r="A40339" t="s">
        <v>9653</v>
      </c>
      <c r="B40339" s="2">
        <v>5419</v>
      </c>
      <c r="C40339" t="s">
        <v>7199</v>
      </c>
      <c r="D40339">
        <v>12</v>
      </c>
      <c r="E40339">
        <v>73.8</v>
      </c>
      <c r="F40339" s="3">
        <v>46059</v>
      </c>
      <c r="G40339">
        <v>140966</v>
      </c>
      <c r="H40339" t="s">
        <v>7197</v>
      </c>
    </row>
    <row r="40340" spans="1:8" x14ac:dyDescent="0.3">
      <c r="A40340" t="s">
        <v>9653</v>
      </c>
      <c r="B40340" s="2">
        <v>5429</v>
      </c>
      <c r="C40340" t="s">
        <v>7200</v>
      </c>
      <c r="D40340">
        <v>12</v>
      </c>
      <c r="E40340">
        <v>73.8</v>
      </c>
      <c r="F40340" s="3">
        <v>46059</v>
      </c>
      <c r="G40340">
        <v>140966</v>
      </c>
      <c r="H40340" t="s">
        <v>7197</v>
      </c>
    </row>
    <row r="40341" spans="1:8" x14ac:dyDescent="0.3">
      <c r="A40341" t="s">
        <v>9653</v>
      </c>
      <c r="B40341" s="2">
        <v>5351</v>
      </c>
      <c r="C40341" t="s">
        <v>7183</v>
      </c>
      <c r="D40341">
        <v>12</v>
      </c>
      <c r="E40341">
        <v>100.8</v>
      </c>
      <c r="F40341" s="3">
        <v>46059</v>
      </c>
      <c r="G40341">
        <v>140966</v>
      </c>
      <c r="H40341" t="s">
        <v>7181</v>
      </c>
    </row>
    <row r="40342" spans="1:8" x14ac:dyDescent="0.3">
      <c r="A40342" t="s">
        <v>9653</v>
      </c>
      <c r="B40342" s="2">
        <v>5368</v>
      </c>
      <c r="C40342" t="s">
        <v>7182</v>
      </c>
      <c r="D40342">
        <v>12</v>
      </c>
      <c r="E40342">
        <v>100.8</v>
      </c>
      <c r="F40342" s="3">
        <v>46059</v>
      </c>
      <c r="G40342">
        <v>140966</v>
      </c>
      <c r="H40342" t="s">
        <v>7181</v>
      </c>
    </row>
    <row r="40343" spans="1:8" x14ac:dyDescent="0.3">
      <c r="A40343" t="s">
        <v>9653</v>
      </c>
      <c r="B40343" s="2">
        <v>5597</v>
      </c>
      <c r="C40343" t="s">
        <v>7218</v>
      </c>
      <c r="D40343">
        <v>12</v>
      </c>
      <c r="E40343">
        <v>100.8</v>
      </c>
      <c r="F40343" s="3">
        <v>46059</v>
      </c>
      <c r="G40343">
        <v>140966</v>
      </c>
      <c r="H40343" t="s">
        <v>7181</v>
      </c>
    </row>
    <row r="40344" spans="1:8" x14ac:dyDescent="0.3">
      <c r="A40344" t="s">
        <v>9653</v>
      </c>
      <c r="B40344" s="2">
        <v>5580</v>
      </c>
      <c r="C40344" t="s">
        <v>7219</v>
      </c>
      <c r="D40344">
        <v>12</v>
      </c>
      <c r="E40344">
        <v>100.8</v>
      </c>
      <c r="F40344" s="3">
        <v>46059</v>
      </c>
      <c r="G40344">
        <v>140966</v>
      </c>
      <c r="H40344" t="s">
        <v>7181</v>
      </c>
    </row>
    <row r="40345" spans="1:8" x14ac:dyDescent="0.3">
      <c r="A40345" t="s">
        <v>9653</v>
      </c>
      <c r="B40345" s="2">
        <v>5606</v>
      </c>
      <c r="C40345" t="s">
        <v>7222</v>
      </c>
      <c r="D40345">
        <v>6</v>
      </c>
      <c r="E40345">
        <v>73.92</v>
      </c>
      <c r="F40345" s="3">
        <v>46059</v>
      </c>
      <c r="G40345">
        <v>140966</v>
      </c>
      <c r="H40345" t="s">
        <v>7190</v>
      </c>
    </row>
    <row r="40346" spans="1:8" x14ac:dyDescent="0.3">
      <c r="A40346" t="s">
        <v>10112</v>
      </c>
      <c r="B40346" s="2">
        <v>5566</v>
      </c>
      <c r="C40346" t="s">
        <v>7220</v>
      </c>
      <c r="D40346">
        <v>16</v>
      </c>
      <c r="E40346">
        <v>90.72</v>
      </c>
      <c r="F40346" s="3">
        <v>46059</v>
      </c>
      <c r="G40346">
        <v>140967</v>
      </c>
      <c r="H40346" t="s">
        <v>7185</v>
      </c>
    </row>
    <row r="40347" spans="1:8" x14ac:dyDescent="0.3">
      <c r="A40347" t="s">
        <v>10112</v>
      </c>
      <c r="B40347" s="2">
        <v>17899000000000</v>
      </c>
      <c r="C40347" t="s">
        <v>7207</v>
      </c>
      <c r="D40347">
        <v>12</v>
      </c>
      <c r="E40347">
        <v>68.040000000000006</v>
      </c>
      <c r="F40347" s="3">
        <v>46059</v>
      </c>
      <c r="G40347">
        <v>140967</v>
      </c>
      <c r="H40347" t="s">
        <v>7185</v>
      </c>
    </row>
    <row r="40348" spans="1:8" x14ac:dyDescent="0.3">
      <c r="A40348" t="s">
        <v>10112</v>
      </c>
      <c r="B40348" s="2">
        <v>17899000000000</v>
      </c>
      <c r="C40348" t="s">
        <v>7186</v>
      </c>
      <c r="D40348">
        <v>12</v>
      </c>
      <c r="E40348">
        <v>68.040000000000006</v>
      </c>
      <c r="F40348" s="3">
        <v>46059</v>
      </c>
      <c r="G40348">
        <v>140967</v>
      </c>
      <c r="H40348" t="s">
        <v>7185</v>
      </c>
    </row>
    <row r="40349" spans="1:8" x14ac:dyDescent="0.3">
      <c r="A40349" t="s">
        <v>10112</v>
      </c>
      <c r="B40349" s="2">
        <v>27899000000000</v>
      </c>
      <c r="C40349" t="s">
        <v>7184</v>
      </c>
      <c r="D40349">
        <v>12</v>
      </c>
      <c r="E40349">
        <v>68.040000000000006</v>
      </c>
      <c r="F40349" s="3">
        <v>46059</v>
      </c>
      <c r="G40349">
        <v>140967</v>
      </c>
      <c r="H40349" t="s">
        <v>7185</v>
      </c>
    </row>
    <row r="40350" spans="1:8" x14ac:dyDescent="0.3">
      <c r="A40350" t="s">
        <v>10112</v>
      </c>
      <c r="B40350" s="2">
        <v>5306</v>
      </c>
      <c r="C40350" t="s">
        <v>7187</v>
      </c>
      <c r="D40350">
        <v>12</v>
      </c>
      <c r="E40350">
        <v>68.040000000000006</v>
      </c>
      <c r="F40350" s="3">
        <v>46059</v>
      </c>
      <c r="G40350">
        <v>140967</v>
      </c>
      <c r="H40350" t="s">
        <v>7185</v>
      </c>
    </row>
    <row r="40351" spans="1:8" x14ac:dyDescent="0.3">
      <c r="A40351" t="s">
        <v>10112</v>
      </c>
      <c r="B40351" s="2">
        <v>8774</v>
      </c>
      <c r="C40351" t="s">
        <v>7178</v>
      </c>
      <c r="D40351">
        <v>12</v>
      </c>
      <c r="E40351">
        <v>137.63999999999999</v>
      </c>
      <c r="F40351" s="3">
        <v>46059</v>
      </c>
      <c r="G40351">
        <v>140967</v>
      </c>
      <c r="H40351" t="s">
        <v>7179</v>
      </c>
    </row>
    <row r="40352" spans="1:8" x14ac:dyDescent="0.3">
      <c r="A40352" t="s">
        <v>10112</v>
      </c>
      <c r="B40352" s="2">
        <v>8767</v>
      </c>
      <c r="C40352" t="s">
        <v>7192</v>
      </c>
      <c r="D40352">
        <v>12</v>
      </c>
      <c r="E40352">
        <v>137.63999999999999</v>
      </c>
      <c r="F40352" s="3">
        <v>46059</v>
      </c>
      <c r="G40352">
        <v>140967</v>
      </c>
      <c r="H40352" t="s">
        <v>7179</v>
      </c>
    </row>
    <row r="40353" spans="1:8" x14ac:dyDescent="0.3">
      <c r="A40353" t="s">
        <v>10112</v>
      </c>
      <c r="B40353" s="2">
        <v>5276</v>
      </c>
      <c r="C40353" t="s">
        <v>7201</v>
      </c>
      <c r="D40353">
        <v>6</v>
      </c>
      <c r="E40353">
        <v>70.8</v>
      </c>
      <c r="F40353" s="3">
        <v>46059</v>
      </c>
      <c r="G40353">
        <v>140967</v>
      </c>
      <c r="H40353" t="s">
        <v>7190</v>
      </c>
    </row>
    <row r="40354" spans="1:8" x14ac:dyDescent="0.3">
      <c r="A40354" t="s">
        <v>10112</v>
      </c>
      <c r="B40354" s="2">
        <v>5269</v>
      </c>
      <c r="C40354" t="s">
        <v>7206</v>
      </c>
      <c r="D40354">
        <v>6</v>
      </c>
      <c r="E40354">
        <v>70.8</v>
      </c>
      <c r="F40354" s="3">
        <v>46059</v>
      </c>
      <c r="G40354">
        <v>140967</v>
      </c>
      <c r="H40354" t="s">
        <v>7190</v>
      </c>
    </row>
    <row r="40355" spans="1:8" x14ac:dyDescent="0.3">
      <c r="A40355" t="s">
        <v>10112</v>
      </c>
      <c r="B40355" s="2">
        <v>5252</v>
      </c>
      <c r="C40355" t="s">
        <v>7212</v>
      </c>
      <c r="D40355">
        <v>6</v>
      </c>
      <c r="E40355">
        <v>70.8</v>
      </c>
      <c r="F40355" s="3">
        <v>46059</v>
      </c>
      <c r="G40355">
        <v>140967</v>
      </c>
      <c r="H40355" t="s">
        <v>7190</v>
      </c>
    </row>
    <row r="40356" spans="1:8" x14ac:dyDescent="0.3">
      <c r="A40356" t="s">
        <v>10112</v>
      </c>
      <c r="B40356" s="2">
        <v>5375</v>
      </c>
      <c r="C40356" t="s">
        <v>7180</v>
      </c>
      <c r="D40356">
        <v>12</v>
      </c>
      <c r="E40356">
        <v>100.8</v>
      </c>
      <c r="F40356" s="3">
        <v>46059</v>
      </c>
      <c r="G40356">
        <v>140967</v>
      </c>
      <c r="H40356" t="s">
        <v>7181</v>
      </c>
    </row>
    <row r="40357" spans="1:8" x14ac:dyDescent="0.3">
      <c r="A40357" t="s">
        <v>10112</v>
      </c>
      <c r="B40357" s="2">
        <v>5368</v>
      </c>
      <c r="C40357" t="s">
        <v>7182</v>
      </c>
      <c r="D40357">
        <v>12</v>
      </c>
      <c r="E40357">
        <v>100.8</v>
      </c>
      <c r="F40357" s="3">
        <v>46059</v>
      </c>
      <c r="G40357">
        <v>140967</v>
      </c>
      <c r="H40357" t="s">
        <v>7181</v>
      </c>
    </row>
    <row r="40358" spans="1:8" x14ac:dyDescent="0.3">
      <c r="A40358" t="s">
        <v>10112</v>
      </c>
      <c r="B40358" s="2">
        <v>5580</v>
      </c>
      <c r="C40358" t="s">
        <v>7219</v>
      </c>
      <c r="D40358">
        <v>12</v>
      </c>
      <c r="E40358">
        <v>100.8</v>
      </c>
      <c r="F40358" s="3">
        <v>46059</v>
      </c>
      <c r="G40358">
        <v>140967</v>
      </c>
      <c r="H40358" t="s">
        <v>7181</v>
      </c>
    </row>
    <row r="40359" spans="1:8" x14ac:dyDescent="0.3">
      <c r="A40359" t="s">
        <v>10112</v>
      </c>
      <c r="B40359" s="2">
        <v>5610</v>
      </c>
      <c r="C40359" t="s">
        <v>7225</v>
      </c>
      <c r="D40359">
        <v>6</v>
      </c>
      <c r="E40359">
        <v>73.92</v>
      </c>
      <c r="F40359" s="3">
        <v>46059</v>
      </c>
      <c r="G40359">
        <v>140967</v>
      </c>
      <c r="H40359" t="s">
        <v>7190</v>
      </c>
    </row>
    <row r="40360" spans="1:8" x14ac:dyDescent="0.3">
      <c r="A40360" t="s">
        <v>10112</v>
      </c>
      <c r="B40360" s="2">
        <v>5634</v>
      </c>
      <c r="C40360" t="s">
        <v>7224</v>
      </c>
      <c r="D40360">
        <v>6</v>
      </c>
      <c r="E40360">
        <v>73.92</v>
      </c>
      <c r="F40360" s="3">
        <v>46059</v>
      </c>
      <c r="G40360">
        <v>140967</v>
      </c>
      <c r="H40360" t="s">
        <v>7190</v>
      </c>
    </row>
    <row r="40361" spans="1:8" x14ac:dyDescent="0.3">
      <c r="A40361" t="s">
        <v>10112</v>
      </c>
      <c r="B40361" s="2">
        <v>5606</v>
      </c>
      <c r="C40361" t="s">
        <v>7222</v>
      </c>
      <c r="D40361">
        <v>6</v>
      </c>
      <c r="E40361">
        <v>73.92</v>
      </c>
      <c r="F40361" s="3">
        <v>46059</v>
      </c>
      <c r="G40361">
        <v>140967</v>
      </c>
      <c r="H40361" t="s">
        <v>7190</v>
      </c>
    </row>
    <row r="40362" spans="1:8" x14ac:dyDescent="0.3">
      <c r="A40362" t="s">
        <v>10027</v>
      </c>
      <c r="B40362" s="2">
        <v>5320</v>
      </c>
      <c r="C40362" t="s">
        <v>7191</v>
      </c>
      <c r="D40362">
        <v>12</v>
      </c>
      <c r="E40362">
        <v>88.2</v>
      </c>
      <c r="F40362" s="3">
        <v>46059</v>
      </c>
      <c r="G40362">
        <v>140968</v>
      </c>
      <c r="H40362" t="s">
        <v>7190</v>
      </c>
    </row>
    <row r="40363" spans="1:8" x14ac:dyDescent="0.3">
      <c r="A40363" t="s">
        <v>10027</v>
      </c>
      <c r="B40363" s="2">
        <v>5566</v>
      </c>
      <c r="C40363" t="s">
        <v>7220</v>
      </c>
      <c r="D40363">
        <v>16</v>
      </c>
      <c r="E40363">
        <v>90.72</v>
      </c>
      <c r="F40363" s="3">
        <v>46059</v>
      </c>
      <c r="G40363">
        <v>140968</v>
      </c>
      <c r="H40363" t="s">
        <v>7185</v>
      </c>
    </row>
    <row r="40364" spans="1:8" x14ac:dyDescent="0.3">
      <c r="A40364" t="s">
        <v>10027</v>
      </c>
      <c r="B40364" s="2">
        <v>17899000000000</v>
      </c>
      <c r="C40364" t="s">
        <v>7207</v>
      </c>
      <c r="D40364">
        <v>12</v>
      </c>
      <c r="E40364">
        <v>68.040000000000006</v>
      </c>
      <c r="F40364" s="3">
        <v>46059</v>
      </c>
      <c r="G40364">
        <v>140968</v>
      </c>
      <c r="H40364" t="s">
        <v>7185</v>
      </c>
    </row>
    <row r="40365" spans="1:8" x14ac:dyDescent="0.3">
      <c r="A40365" t="s">
        <v>10027</v>
      </c>
      <c r="B40365" s="2">
        <v>17899000000000</v>
      </c>
      <c r="C40365" t="s">
        <v>7202</v>
      </c>
      <c r="D40365">
        <v>12</v>
      </c>
      <c r="E40365">
        <v>68.040000000000006</v>
      </c>
      <c r="F40365" s="3">
        <v>46059</v>
      </c>
      <c r="G40365">
        <v>140968</v>
      </c>
      <c r="H40365" t="s">
        <v>7185</v>
      </c>
    </row>
    <row r="40366" spans="1:8" x14ac:dyDescent="0.3">
      <c r="A40366" t="s">
        <v>10027</v>
      </c>
      <c r="B40366" s="2">
        <v>17899000000000</v>
      </c>
      <c r="C40366" t="s">
        <v>7186</v>
      </c>
      <c r="D40366">
        <v>12</v>
      </c>
      <c r="E40366">
        <v>68.040000000000006</v>
      </c>
      <c r="F40366" s="3">
        <v>46059</v>
      </c>
      <c r="G40366">
        <v>140968</v>
      </c>
      <c r="H40366" t="s">
        <v>7185</v>
      </c>
    </row>
    <row r="40367" spans="1:8" x14ac:dyDescent="0.3">
      <c r="A40367" t="s">
        <v>10027</v>
      </c>
      <c r="B40367" s="2">
        <v>17899000000000</v>
      </c>
      <c r="C40367" t="s">
        <v>7188</v>
      </c>
      <c r="D40367">
        <v>12</v>
      </c>
      <c r="E40367">
        <v>68.040000000000006</v>
      </c>
      <c r="F40367" s="3">
        <v>46059</v>
      </c>
      <c r="G40367">
        <v>140968</v>
      </c>
      <c r="H40367" t="s">
        <v>7185</v>
      </c>
    </row>
    <row r="40368" spans="1:8" x14ac:dyDescent="0.3">
      <c r="A40368" t="s">
        <v>10027</v>
      </c>
      <c r="B40368" s="2">
        <v>27899000000000</v>
      </c>
      <c r="C40368" t="s">
        <v>7184</v>
      </c>
      <c r="D40368">
        <v>12</v>
      </c>
      <c r="E40368">
        <v>68.040000000000006</v>
      </c>
      <c r="F40368" s="3">
        <v>46059</v>
      </c>
      <c r="G40368">
        <v>140968</v>
      </c>
      <c r="H40368" t="s">
        <v>7185</v>
      </c>
    </row>
    <row r="40369" spans="1:8" x14ac:dyDescent="0.3">
      <c r="A40369" t="s">
        <v>10027</v>
      </c>
      <c r="B40369" s="2">
        <v>5306</v>
      </c>
      <c r="C40369" t="s">
        <v>7187</v>
      </c>
      <c r="D40369">
        <v>12</v>
      </c>
      <c r="E40369">
        <v>68.040000000000006</v>
      </c>
      <c r="F40369" s="3">
        <v>46059</v>
      </c>
      <c r="G40369">
        <v>140968</v>
      </c>
      <c r="H40369" t="s">
        <v>7185</v>
      </c>
    </row>
    <row r="40370" spans="1:8" x14ac:dyDescent="0.3">
      <c r="A40370" t="s">
        <v>10027</v>
      </c>
      <c r="B40370" s="2">
        <v>8774</v>
      </c>
      <c r="C40370" t="s">
        <v>7178</v>
      </c>
      <c r="D40370">
        <v>12</v>
      </c>
      <c r="E40370">
        <v>137.63999999999999</v>
      </c>
      <c r="F40370" s="3">
        <v>46059</v>
      </c>
      <c r="G40370">
        <v>140968</v>
      </c>
      <c r="H40370" t="s">
        <v>7179</v>
      </c>
    </row>
    <row r="40371" spans="1:8" x14ac:dyDescent="0.3">
      <c r="A40371" t="s">
        <v>10027</v>
      </c>
      <c r="B40371" s="2">
        <v>8767</v>
      </c>
      <c r="C40371" t="s">
        <v>7192</v>
      </c>
      <c r="D40371">
        <v>12</v>
      </c>
      <c r="E40371">
        <v>137.63999999999999</v>
      </c>
      <c r="F40371" s="3">
        <v>46059</v>
      </c>
      <c r="G40371">
        <v>140968</v>
      </c>
      <c r="H40371" t="s">
        <v>7179</v>
      </c>
    </row>
    <row r="40372" spans="1:8" x14ac:dyDescent="0.3">
      <c r="A40372" t="s">
        <v>10027</v>
      </c>
      <c r="B40372" s="2">
        <v>5269</v>
      </c>
      <c r="C40372" t="s">
        <v>7206</v>
      </c>
      <c r="D40372">
        <v>6</v>
      </c>
      <c r="E40372">
        <v>66.599999999999994</v>
      </c>
      <c r="F40372" s="3">
        <v>46059</v>
      </c>
      <c r="G40372">
        <v>140968</v>
      </c>
      <c r="H40372" t="s">
        <v>7190</v>
      </c>
    </row>
    <row r="40373" spans="1:8" x14ac:dyDescent="0.3">
      <c r="A40373" t="s">
        <v>10027</v>
      </c>
      <c r="B40373" s="2">
        <v>5351</v>
      </c>
      <c r="C40373" t="s">
        <v>7183</v>
      </c>
      <c r="D40373">
        <v>12</v>
      </c>
      <c r="E40373">
        <v>95.16</v>
      </c>
      <c r="F40373" s="3">
        <v>46059</v>
      </c>
      <c r="G40373">
        <v>140968</v>
      </c>
      <c r="H40373" t="s">
        <v>7181</v>
      </c>
    </row>
    <row r="40374" spans="1:8" x14ac:dyDescent="0.3">
      <c r="A40374" t="s">
        <v>10027</v>
      </c>
      <c r="B40374" s="2">
        <v>5368</v>
      </c>
      <c r="C40374" t="s">
        <v>7182</v>
      </c>
      <c r="D40374">
        <v>12</v>
      </c>
      <c r="E40374">
        <v>95.16</v>
      </c>
      <c r="F40374" s="3">
        <v>46059</v>
      </c>
      <c r="G40374">
        <v>140968</v>
      </c>
      <c r="H40374" t="s">
        <v>7181</v>
      </c>
    </row>
    <row r="40375" spans="1:8" x14ac:dyDescent="0.3">
      <c r="A40375" t="s">
        <v>10027</v>
      </c>
      <c r="B40375" s="2">
        <v>5580</v>
      </c>
      <c r="C40375" t="s">
        <v>7219</v>
      </c>
      <c r="D40375">
        <v>12</v>
      </c>
      <c r="E40375">
        <v>95.16</v>
      </c>
      <c r="F40375" s="3">
        <v>46059</v>
      </c>
      <c r="G40375">
        <v>140968</v>
      </c>
      <c r="H40375" t="s">
        <v>7181</v>
      </c>
    </row>
    <row r="40376" spans="1:8" x14ac:dyDescent="0.3">
      <c r="A40376" t="s">
        <v>10027</v>
      </c>
      <c r="B40376" s="2">
        <v>5610</v>
      </c>
      <c r="C40376" t="s">
        <v>7225</v>
      </c>
      <c r="D40376">
        <v>12</v>
      </c>
      <c r="E40376">
        <v>136.08000000000001</v>
      </c>
      <c r="F40376" s="3">
        <v>46059</v>
      </c>
      <c r="G40376">
        <v>140968</v>
      </c>
      <c r="H40376" t="s">
        <v>7190</v>
      </c>
    </row>
    <row r="40377" spans="1:8" x14ac:dyDescent="0.3">
      <c r="A40377" t="s">
        <v>10027</v>
      </c>
      <c r="B40377" s="2">
        <v>5634</v>
      </c>
      <c r="C40377" t="s">
        <v>7224</v>
      </c>
      <c r="D40377">
        <v>12</v>
      </c>
      <c r="E40377">
        <v>136.08000000000001</v>
      </c>
      <c r="F40377" s="3">
        <v>46059</v>
      </c>
      <c r="G40377">
        <v>140968</v>
      </c>
      <c r="H40377" t="s">
        <v>7190</v>
      </c>
    </row>
    <row r="40378" spans="1:8" x14ac:dyDescent="0.3">
      <c r="A40378" t="s">
        <v>10027</v>
      </c>
      <c r="B40378" s="2">
        <v>5627</v>
      </c>
      <c r="C40378" t="s">
        <v>7223</v>
      </c>
      <c r="D40378">
        <v>12</v>
      </c>
      <c r="E40378">
        <v>136.08000000000001</v>
      </c>
      <c r="F40378" s="3">
        <v>46059</v>
      </c>
      <c r="G40378">
        <v>140968</v>
      </c>
      <c r="H40378" t="s">
        <v>7190</v>
      </c>
    </row>
    <row r="40379" spans="1:8" x14ac:dyDescent="0.3">
      <c r="A40379" t="s">
        <v>10027</v>
      </c>
      <c r="B40379" s="2">
        <v>5606</v>
      </c>
      <c r="C40379" t="s">
        <v>7222</v>
      </c>
      <c r="D40379">
        <v>12</v>
      </c>
      <c r="E40379">
        <v>136.08000000000001</v>
      </c>
      <c r="F40379" s="3">
        <v>46059</v>
      </c>
      <c r="G40379">
        <v>140968</v>
      </c>
      <c r="H40379" t="s">
        <v>7190</v>
      </c>
    </row>
    <row r="40380" spans="1:8" x14ac:dyDescent="0.3">
      <c r="A40380" t="s">
        <v>9884</v>
      </c>
      <c r="B40380" s="2">
        <v>5306</v>
      </c>
      <c r="C40380" t="s">
        <v>7187</v>
      </c>
      <c r="D40380">
        <v>1</v>
      </c>
      <c r="E40380">
        <v>68.040000000000006</v>
      </c>
      <c r="F40380" s="3">
        <v>46059</v>
      </c>
      <c r="G40380">
        <v>140978</v>
      </c>
      <c r="H40380" t="s">
        <v>7185</v>
      </c>
    </row>
    <row r="40381" spans="1:8" x14ac:dyDescent="0.3">
      <c r="A40381" t="s">
        <v>9884</v>
      </c>
      <c r="B40381" s="2">
        <v>17899000000000</v>
      </c>
      <c r="C40381" t="s">
        <v>7207</v>
      </c>
      <c r="D40381">
        <v>2</v>
      </c>
      <c r="E40381">
        <v>136.08000000000001</v>
      </c>
      <c r="F40381" s="3">
        <v>46059</v>
      </c>
      <c r="G40381">
        <v>140978</v>
      </c>
      <c r="H40381" t="s">
        <v>7185</v>
      </c>
    </row>
    <row r="40382" spans="1:8" x14ac:dyDescent="0.3">
      <c r="A40382" t="s">
        <v>9884</v>
      </c>
      <c r="B40382" s="2">
        <v>17899000000000</v>
      </c>
      <c r="C40382" t="s">
        <v>7202</v>
      </c>
      <c r="D40382">
        <v>1</v>
      </c>
      <c r="E40382">
        <v>68.040000000000006</v>
      </c>
      <c r="F40382" s="3">
        <v>46059</v>
      </c>
      <c r="G40382">
        <v>140978</v>
      </c>
      <c r="H40382" t="s">
        <v>7185</v>
      </c>
    </row>
    <row r="40383" spans="1:8" x14ac:dyDescent="0.3">
      <c r="A40383" t="s">
        <v>9884</v>
      </c>
      <c r="B40383" s="2">
        <v>8774</v>
      </c>
      <c r="C40383" t="s">
        <v>7178</v>
      </c>
      <c r="D40383">
        <v>1</v>
      </c>
      <c r="E40383">
        <v>137.63999999999999</v>
      </c>
      <c r="F40383" s="3">
        <v>46059</v>
      </c>
      <c r="G40383">
        <v>140978</v>
      </c>
      <c r="H40383" t="s">
        <v>7179</v>
      </c>
    </row>
    <row r="40384" spans="1:8" x14ac:dyDescent="0.3">
      <c r="A40384" t="s">
        <v>9884</v>
      </c>
      <c r="B40384" s="2">
        <v>5375</v>
      </c>
      <c r="C40384" t="s">
        <v>7180</v>
      </c>
      <c r="D40384">
        <v>1</v>
      </c>
      <c r="E40384">
        <v>100.8</v>
      </c>
      <c r="F40384" s="3">
        <v>46059</v>
      </c>
      <c r="G40384">
        <v>140978</v>
      </c>
      <c r="H40384" t="s">
        <v>7181</v>
      </c>
    </row>
    <row r="40385" spans="1:8" x14ac:dyDescent="0.3">
      <c r="A40385" t="s">
        <v>9884</v>
      </c>
      <c r="B40385" s="2">
        <v>5351</v>
      </c>
      <c r="C40385" t="s">
        <v>7183</v>
      </c>
      <c r="D40385">
        <v>1</v>
      </c>
      <c r="E40385">
        <v>100.8</v>
      </c>
      <c r="F40385" s="3">
        <v>46059</v>
      </c>
      <c r="G40385">
        <v>140978</v>
      </c>
      <c r="H40385" t="s">
        <v>7181</v>
      </c>
    </row>
    <row r="40386" spans="1:8" x14ac:dyDescent="0.3">
      <c r="A40386" t="s">
        <v>9884</v>
      </c>
      <c r="B40386" s="2">
        <v>5368</v>
      </c>
      <c r="C40386" t="s">
        <v>7182</v>
      </c>
      <c r="D40386">
        <v>2</v>
      </c>
      <c r="E40386">
        <v>201.6</v>
      </c>
      <c r="F40386" s="3">
        <v>46059</v>
      </c>
      <c r="G40386">
        <v>140978</v>
      </c>
      <c r="H40386" t="s">
        <v>7181</v>
      </c>
    </row>
    <row r="40387" spans="1:8" x14ac:dyDescent="0.3">
      <c r="A40387" t="s">
        <v>9884</v>
      </c>
      <c r="B40387" s="2">
        <v>5085</v>
      </c>
      <c r="C40387" t="s">
        <v>7176</v>
      </c>
      <c r="D40387">
        <v>1</v>
      </c>
      <c r="E40387">
        <v>60.48</v>
      </c>
      <c r="F40387" s="3">
        <v>46059</v>
      </c>
      <c r="G40387">
        <v>140978</v>
      </c>
      <c r="H40387" t="s">
        <v>7177</v>
      </c>
    </row>
    <row r="40388" spans="1:8" x14ac:dyDescent="0.3">
      <c r="A40388" t="s">
        <v>9371</v>
      </c>
      <c r="B40388" s="2">
        <v>5313</v>
      </c>
      <c r="C40388" t="s">
        <v>7189</v>
      </c>
      <c r="D40388">
        <v>50</v>
      </c>
      <c r="E40388">
        <v>4410</v>
      </c>
      <c r="F40388" s="3">
        <v>46059</v>
      </c>
      <c r="G40388">
        <v>140982</v>
      </c>
      <c r="H40388" t="s">
        <v>7190</v>
      </c>
    </row>
    <row r="40389" spans="1:8" x14ac:dyDescent="0.3">
      <c r="A40389" t="s">
        <v>11383</v>
      </c>
      <c r="B40389" s="2">
        <v>5085</v>
      </c>
      <c r="C40389" t="s">
        <v>7176</v>
      </c>
      <c r="D40389">
        <v>3</v>
      </c>
      <c r="E40389">
        <v>181.44</v>
      </c>
      <c r="F40389" s="3">
        <v>46059</v>
      </c>
      <c r="G40389">
        <v>140985</v>
      </c>
      <c r="H40389" t="s">
        <v>7177</v>
      </c>
    </row>
    <row r="40390" spans="1:8" x14ac:dyDescent="0.3">
      <c r="A40390" t="s">
        <v>11383</v>
      </c>
      <c r="B40390" s="2">
        <v>8774</v>
      </c>
      <c r="C40390" t="s">
        <v>7178</v>
      </c>
      <c r="D40390">
        <v>2</v>
      </c>
      <c r="E40390">
        <v>275.27999999999997</v>
      </c>
      <c r="F40390" s="3">
        <v>46059</v>
      </c>
      <c r="G40390">
        <v>140985</v>
      </c>
      <c r="H40390" t="s">
        <v>7179</v>
      </c>
    </row>
    <row r="40391" spans="1:8" x14ac:dyDescent="0.3">
      <c r="A40391" t="s">
        <v>11383</v>
      </c>
      <c r="B40391" s="2">
        <v>8767</v>
      </c>
      <c r="C40391" t="s">
        <v>7192</v>
      </c>
      <c r="D40391">
        <v>2</v>
      </c>
      <c r="E40391">
        <v>275.27999999999997</v>
      </c>
      <c r="F40391" s="3">
        <v>46059</v>
      </c>
      <c r="G40391">
        <v>140985</v>
      </c>
      <c r="H40391" t="s">
        <v>7179</v>
      </c>
    </row>
    <row r="40392" spans="1:8" x14ac:dyDescent="0.3">
      <c r="A40392" t="s">
        <v>11383</v>
      </c>
      <c r="B40392" s="2">
        <v>5368</v>
      </c>
      <c r="C40392" t="s">
        <v>7182</v>
      </c>
      <c r="D40392">
        <v>4</v>
      </c>
      <c r="E40392">
        <v>403.2</v>
      </c>
      <c r="F40392" s="3">
        <v>46059</v>
      </c>
      <c r="G40392">
        <v>140985</v>
      </c>
      <c r="H40392" t="s">
        <v>7181</v>
      </c>
    </row>
    <row r="40393" spans="1:8" x14ac:dyDescent="0.3">
      <c r="A40393" t="s">
        <v>11383</v>
      </c>
      <c r="B40393" s="2">
        <v>5597</v>
      </c>
      <c r="C40393" t="s">
        <v>7218</v>
      </c>
      <c r="D40393">
        <v>2</v>
      </c>
      <c r="E40393">
        <v>201.6</v>
      </c>
      <c r="F40393" s="3">
        <v>46059</v>
      </c>
      <c r="G40393">
        <v>140985</v>
      </c>
      <c r="H40393" t="s">
        <v>7181</v>
      </c>
    </row>
    <row r="40394" spans="1:8" x14ac:dyDescent="0.3">
      <c r="A40394" t="s">
        <v>11383</v>
      </c>
      <c r="B40394" s="2">
        <v>5375</v>
      </c>
      <c r="C40394" t="s">
        <v>7180</v>
      </c>
      <c r="D40394">
        <v>3</v>
      </c>
      <c r="E40394">
        <v>302.39999999999998</v>
      </c>
      <c r="F40394" s="3">
        <v>46059</v>
      </c>
      <c r="G40394">
        <v>140985</v>
      </c>
      <c r="H40394" t="s">
        <v>7181</v>
      </c>
    </row>
    <row r="40395" spans="1:8" x14ac:dyDescent="0.3">
      <c r="A40395" t="s">
        <v>11383</v>
      </c>
      <c r="B40395" s="2">
        <v>5351</v>
      </c>
      <c r="C40395" t="s">
        <v>7183</v>
      </c>
      <c r="D40395">
        <v>2</v>
      </c>
      <c r="E40395">
        <v>201.6</v>
      </c>
      <c r="F40395" s="3">
        <v>46059</v>
      </c>
      <c r="G40395">
        <v>140985</v>
      </c>
      <c r="H40395" t="s">
        <v>7181</v>
      </c>
    </row>
    <row r="40396" spans="1:8" x14ac:dyDescent="0.3">
      <c r="A40396" t="s">
        <v>11383</v>
      </c>
      <c r="B40396" s="2">
        <v>5252</v>
      </c>
      <c r="C40396" t="s">
        <v>7212</v>
      </c>
      <c r="D40396">
        <v>2</v>
      </c>
      <c r="E40396">
        <v>141.6</v>
      </c>
      <c r="F40396" s="3">
        <v>46059</v>
      </c>
      <c r="G40396">
        <v>140985</v>
      </c>
      <c r="H40396" t="s">
        <v>7190</v>
      </c>
    </row>
    <row r="40397" spans="1:8" x14ac:dyDescent="0.3">
      <c r="A40397" t="s">
        <v>11383</v>
      </c>
      <c r="B40397" s="2">
        <v>5402</v>
      </c>
      <c r="C40397" t="s">
        <v>7198</v>
      </c>
      <c r="D40397">
        <v>2</v>
      </c>
      <c r="E40397">
        <v>147.6</v>
      </c>
      <c r="F40397" s="3">
        <v>46059</v>
      </c>
      <c r="G40397">
        <v>140985</v>
      </c>
      <c r="H40397" t="s">
        <v>7197</v>
      </c>
    </row>
    <row r="40398" spans="1:8" x14ac:dyDescent="0.3">
      <c r="A40398" t="s">
        <v>11383</v>
      </c>
      <c r="B40398" s="2">
        <v>5429</v>
      </c>
      <c r="C40398" t="s">
        <v>7200</v>
      </c>
      <c r="D40398">
        <v>2</v>
      </c>
      <c r="E40398">
        <v>147.6</v>
      </c>
      <c r="F40398" s="3">
        <v>46059</v>
      </c>
      <c r="G40398">
        <v>140985</v>
      </c>
      <c r="H40398" t="s">
        <v>7197</v>
      </c>
    </row>
    <row r="40399" spans="1:8" x14ac:dyDescent="0.3">
      <c r="A40399" t="s">
        <v>11383</v>
      </c>
      <c r="B40399" s="2">
        <v>5290</v>
      </c>
      <c r="C40399" t="s">
        <v>7203</v>
      </c>
      <c r="D40399">
        <v>1</v>
      </c>
      <c r="E40399">
        <v>101.4</v>
      </c>
      <c r="F40399" s="3">
        <v>46059</v>
      </c>
      <c r="G40399">
        <v>140985</v>
      </c>
      <c r="H40399" t="s">
        <v>7195</v>
      </c>
    </row>
    <row r="40400" spans="1:8" x14ac:dyDescent="0.3">
      <c r="A40400" t="s">
        <v>11383</v>
      </c>
      <c r="B40400" s="2">
        <v>5283</v>
      </c>
      <c r="C40400" t="s">
        <v>7194</v>
      </c>
      <c r="D40400">
        <v>2</v>
      </c>
      <c r="E40400">
        <v>202.8</v>
      </c>
      <c r="F40400" s="3">
        <v>46059</v>
      </c>
      <c r="G40400">
        <v>140985</v>
      </c>
      <c r="H40400" t="s">
        <v>7195</v>
      </c>
    </row>
    <row r="40401" spans="1:8" x14ac:dyDescent="0.3">
      <c r="A40401" t="s">
        <v>11383</v>
      </c>
      <c r="B40401" s="2">
        <v>27899000000000</v>
      </c>
      <c r="C40401" t="s">
        <v>7184</v>
      </c>
      <c r="D40401">
        <v>2</v>
      </c>
      <c r="E40401">
        <v>136.08000000000001</v>
      </c>
      <c r="F40401" s="3">
        <v>46059</v>
      </c>
      <c r="G40401">
        <v>140985</v>
      </c>
      <c r="H40401" t="s">
        <v>7185</v>
      </c>
    </row>
    <row r="40402" spans="1:8" x14ac:dyDescent="0.3">
      <c r="A40402" t="s">
        <v>11383</v>
      </c>
      <c r="B40402" s="2">
        <v>17899000000000</v>
      </c>
      <c r="C40402" t="s">
        <v>7186</v>
      </c>
      <c r="D40402">
        <v>2</v>
      </c>
      <c r="E40402">
        <v>136.08000000000001</v>
      </c>
      <c r="F40402" s="3">
        <v>46059</v>
      </c>
      <c r="G40402">
        <v>140985</v>
      </c>
      <c r="H40402" t="s">
        <v>7185</v>
      </c>
    </row>
    <row r="40403" spans="1:8" x14ac:dyDescent="0.3">
      <c r="A40403" t="s">
        <v>11383</v>
      </c>
      <c r="B40403" s="2">
        <v>5306</v>
      </c>
      <c r="C40403" t="s">
        <v>7187</v>
      </c>
      <c r="D40403">
        <v>2</v>
      </c>
      <c r="E40403">
        <v>136.08000000000001</v>
      </c>
      <c r="F40403" s="3">
        <v>46059</v>
      </c>
      <c r="G40403">
        <v>140985</v>
      </c>
      <c r="H40403" t="s">
        <v>7185</v>
      </c>
    </row>
    <row r="40404" spans="1:8" x14ac:dyDescent="0.3">
      <c r="A40404" t="s">
        <v>11383</v>
      </c>
      <c r="B40404" s="2">
        <v>17899000000000</v>
      </c>
      <c r="C40404" t="s">
        <v>7188</v>
      </c>
      <c r="D40404">
        <v>2</v>
      </c>
      <c r="E40404">
        <v>136.08000000000001</v>
      </c>
      <c r="F40404" s="3">
        <v>46059</v>
      </c>
      <c r="G40404">
        <v>140985</v>
      </c>
      <c r="H40404" t="s">
        <v>7185</v>
      </c>
    </row>
    <row r="40405" spans="1:8" x14ac:dyDescent="0.3">
      <c r="A40405" t="s">
        <v>11383</v>
      </c>
      <c r="B40405" s="2">
        <v>5269</v>
      </c>
      <c r="C40405" t="s">
        <v>7206</v>
      </c>
      <c r="D40405">
        <v>2</v>
      </c>
      <c r="E40405">
        <v>141.6</v>
      </c>
      <c r="F40405" s="3">
        <v>46059</v>
      </c>
      <c r="G40405">
        <v>140985</v>
      </c>
      <c r="H40405" t="s">
        <v>7190</v>
      </c>
    </row>
    <row r="40406" spans="1:8" x14ac:dyDescent="0.3">
      <c r="A40406" t="s">
        <v>11383</v>
      </c>
      <c r="B40406" s="2">
        <v>5320</v>
      </c>
      <c r="C40406" t="s">
        <v>7191</v>
      </c>
      <c r="D40406">
        <v>2</v>
      </c>
      <c r="E40406">
        <v>176.4</v>
      </c>
      <c r="F40406" s="3">
        <v>46059</v>
      </c>
      <c r="G40406">
        <v>140985</v>
      </c>
      <c r="H40406" t="s">
        <v>7190</v>
      </c>
    </row>
    <row r="40407" spans="1:8" x14ac:dyDescent="0.3">
      <c r="A40407" t="s">
        <v>9737</v>
      </c>
      <c r="B40407" s="2">
        <v>5566</v>
      </c>
      <c r="C40407" t="s">
        <v>7220</v>
      </c>
      <c r="D40407">
        <v>-1</v>
      </c>
      <c r="E40407">
        <v>-90.72</v>
      </c>
      <c r="F40407" s="3">
        <v>46059</v>
      </c>
      <c r="G40407">
        <v>141001</v>
      </c>
      <c r="H40407" t="s">
        <v>7185</v>
      </c>
    </row>
    <row r="40408" spans="1:8" x14ac:dyDescent="0.3">
      <c r="A40408" t="s">
        <v>9737</v>
      </c>
      <c r="B40408" s="2">
        <v>5573</v>
      </c>
      <c r="C40408" t="s">
        <v>7221</v>
      </c>
      <c r="D40408">
        <v>-2</v>
      </c>
      <c r="E40408">
        <v>-181.44</v>
      </c>
      <c r="F40408" s="3">
        <v>46059</v>
      </c>
      <c r="G40408">
        <v>141001</v>
      </c>
      <c r="H40408" t="s">
        <v>7185</v>
      </c>
    </row>
    <row r="40409" spans="1:8" x14ac:dyDescent="0.3">
      <c r="A40409" t="s">
        <v>9737</v>
      </c>
      <c r="B40409" s="2">
        <v>17899000000000</v>
      </c>
      <c r="C40409" t="s">
        <v>7207</v>
      </c>
      <c r="D40409">
        <v>-3</v>
      </c>
      <c r="E40409">
        <v>-204.12</v>
      </c>
      <c r="F40409" s="3">
        <v>46059</v>
      </c>
      <c r="G40409">
        <v>141001</v>
      </c>
      <c r="H40409" t="s">
        <v>7185</v>
      </c>
    </row>
    <row r="40410" spans="1:8" x14ac:dyDescent="0.3">
      <c r="A40410" t="s">
        <v>9737</v>
      </c>
      <c r="B40410" s="2">
        <v>17899000000000</v>
      </c>
      <c r="C40410" t="s">
        <v>7186</v>
      </c>
      <c r="D40410">
        <v>-1</v>
      </c>
      <c r="E40410">
        <v>-68.040000000000006</v>
      </c>
      <c r="F40410" s="3">
        <v>46059</v>
      </c>
      <c r="G40410">
        <v>141001</v>
      </c>
      <c r="H40410" t="s">
        <v>7185</v>
      </c>
    </row>
    <row r="40411" spans="1:8" x14ac:dyDescent="0.3">
      <c r="A40411" t="s">
        <v>9737</v>
      </c>
      <c r="B40411" s="2">
        <v>5306</v>
      </c>
      <c r="C40411" t="s">
        <v>7187</v>
      </c>
      <c r="D40411">
        <v>-2</v>
      </c>
      <c r="E40411">
        <v>-136.08000000000001</v>
      </c>
      <c r="F40411" s="3">
        <v>46059</v>
      </c>
      <c r="G40411">
        <v>141001</v>
      </c>
      <c r="H40411" t="s">
        <v>7185</v>
      </c>
    </row>
    <row r="40412" spans="1:8" x14ac:dyDescent="0.3">
      <c r="A40412" t="s">
        <v>9737</v>
      </c>
      <c r="B40412" s="2">
        <v>5085</v>
      </c>
      <c r="C40412" t="s">
        <v>7176</v>
      </c>
      <c r="D40412">
        <v>-1</v>
      </c>
      <c r="E40412">
        <v>-57.12</v>
      </c>
      <c r="F40412" s="3">
        <v>46059</v>
      </c>
      <c r="G40412">
        <v>141001</v>
      </c>
      <c r="H40412" t="s">
        <v>7177</v>
      </c>
    </row>
    <row r="40413" spans="1:8" x14ac:dyDescent="0.3">
      <c r="A40413" t="s">
        <v>9737</v>
      </c>
      <c r="B40413" s="2">
        <v>8774</v>
      </c>
      <c r="C40413" t="s">
        <v>7178</v>
      </c>
      <c r="D40413">
        <v>-1</v>
      </c>
      <c r="E40413">
        <v>-137.63999999999999</v>
      </c>
      <c r="F40413" s="3">
        <v>46059</v>
      </c>
      <c r="G40413">
        <v>141001</v>
      </c>
      <c r="H40413" t="s">
        <v>7179</v>
      </c>
    </row>
    <row r="40414" spans="1:8" x14ac:dyDescent="0.3">
      <c r="A40414" t="s">
        <v>9737</v>
      </c>
      <c r="B40414" s="2">
        <v>8767</v>
      </c>
      <c r="C40414" t="s">
        <v>7192</v>
      </c>
      <c r="D40414">
        <v>-1</v>
      </c>
      <c r="E40414">
        <v>-137.63999999999999</v>
      </c>
      <c r="F40414" s="3">
        <v>46059</v>
      </c>
      <c r="G40414">
        <v>141001</v>
      </c>
      <c r="H40414" t="s">
        <v>7179</v>
      </c>
    </row>
    <row r="40415" spans="1:8" x14ac:dyDescent="0.3">
      <c r="A40415" t="s">
        <v>9737</v>
      </c>
      <c r="B40415" s="2">
        <v>5276</v>
      </c>
      <c r="C40415" t="s">
        <v>7201</v>
      </c>
      <c r="D40415">
        <v>-1</v>
      </c>
      <c r="E40415">
        <v>-66.599999999999994</v>
      </c>
      <c r="F40415" s="3">
        <v>46059</v>
      </c>
      <c r="G40415">
        <v>141001</v>
      </c>
      <c r="H40415" t="s">
        <v>7190</v>
      </c>
    </row>
    <row r="40416" spans="1:8" x14ac:dyDescent="0.3">
      <c r="A40416" t="s">
        <v>9737</v>
      </c>
      <c r="B40416" s="2">
        <v>5269</v>
      </c>
      <c r="C40416" t="s">
        <v>7206</v>
      </c>
      <c r="D40416">
        <v>-1</v>
      </c>
      <c r="E40416">
        <v>-66.599999999999994</v>
      </c>
      <c r="F40416" s="3">
        <v>46059</v>
      </c>
      <c r="G40416">
        <v>141001</v>
      </c>
      <c r="H40416" t="s">
        <v>7190</v>
      </c>
    </row>
    <row r="40417" spans="1:8" x14ac:dyDescent="0.3">
      <c r="A40417" t="s">
        <v>9737</v>
      </c>
      <c r="B40417" s="2">
        <v>5252</v>
      </c>
      <c r="C40417" t="s">
        <v>7212</v>
      </c>
      <c r="D40417">
        <v>-1</v>
      </c>
      <c r="E40417">
        <v>-66.599999999999994</v>
      </c>
      <c r="F40417" s="3">
        <v>46059</v>
      </c>
      <c r="G40417">
        <v>141001</v>
      </c>
      <c r="H40417" t="s">
        <v>7190</v>
      </c>
    </row>
    <row r="40418" spans="1:8" x14ac:dyDescent="0.3">
      <c r="A40418" t="s">
        <v>9737</v>
      </c>
      <c r="B40418" s="2">
        <v>5368</v>
      </c>
      <c r="C40418" t="s">
        <v>7182</v>
      </c>
      <c r="D40418">
        <v>-1</v>
      </c>
      <c r="E40418">
        <v>-95.16</v>
      </c>
      <c r="F40418" s="3">
        <v>46059</v>
      </c>
      <c r="G40418">
        <v>141001</v>
      </c>
      <c r="H40418" t="s">
        <v>7181</v>
      </c>
    </row>
    <row r="40419" spans="1:8" x14ac:dyDescent="0.3">
      <c r="A40419" t="s">
        <v>9737</v>
      </c>
      <c r="B40419" s="2">
        <v>5597</v>
      </c>
      <c r="C40419" t="s">
        <v>7218</v>
      </c>
      <c r="D40419">
        <v>-1</v>
      </c>
      <c r="E40419">
        <v>-95.16</v>
      </c>
      <c r="F40419" s="3">
        <v>46059</v>
      </c>
      <c r="G40419">
        <v>141001</v>
      </c>
      <c r="H40419" t="s">
        <v>7181</v>
      </c>
    </row>
    <row r="40420" spans="1:8" x14ac:dyDescent="0.3">
      <c r="A40420" t="s">
        <v>9737</v>
      </c>
      <c r="B40420" s="2">
        <v>5580</v>
      </c>
      <c r="C40420" t="s">
        <v>7219</v>
      </c>
      <c r="D40420">
        <v>-1</v>
      </c>
      <c r="E40420">
        <v>-95.16</v>
      </c>
      <c r="F40420" s="3">
        <v>46059</v>
      </c>
      <c r="G40420">
        <v>141001</v>
      </c>
      <c r="H40420" t="s">
        <v>7181</v>
      </c>
    </row>
    <row r="40421" spans="1:8" x14ac:dyDescent="0.3">
      <c r="A40421" t="s">
        <v>9942</v>
      </c>
      <c r="B40421" s="2">
        <v>5306</v>
      </c>
      <c r="C40421" t="s">
        <v>7187</v>
      </c>
      <c r="D40421">
        <v>-24</v>
      </c>
      <c r="E40421">
        <v>-136.08000000000001</v>
      </c>
      <c r="F40421" s="3">
        <v>46059</v>
      </c>
      <c r="G40421">
        <v>141002</v>
      </c>
      <c r="H40421" t="s">
        <v>7185</v>
      </c>
    </row>
    <row r="40422" spans="1:8" x14ac:dyDescent="0.3">
      <c r="A40422" t="s">
        <v>9942</v>
      </c>
      <c r="B40422" s="2">
        <v>27899000000000</v>
      </c>
      <c r="C40422" t="s">
        <v>7184</v>
      </c>
      <c r="D40422">
        <v>-24</v>
      </c>
      <c r="E40422">
        <v>-136.08000000000001</v>
      </c>
      <c r="F40422" s="3">
        <v>46059</v>
      </c>
      <c r="G40422">
        <v>141002</v>
      </c>
      <c r="H40422" t="s">
        <v>7185</v>
      </c>
    </row>
    <row r="40423" spans="1:8" x14ac:dyDescent="0.3">
      <c r="A40423" t="s">
        <v>9942</v>
      </c>
      <c r="B40423" s="2">
        <v>17899000000000</v>
      </c>
      <c r="C40423" t="s">
        <v>7186</v>
      </c>
      <c r="D40423">
        <v>-48</v>
      </c>
      <c r="E40423">
        <v>-272.16000000000003</v>
      </c>
      <c r="F40423" s="3">
        <v>46059</v>
      </c>
      <c r="G40423">
        <v>141002</v>
      </c>
      <c r="H40423" t="s">
        <v>7185</v>
      </c>
    </row>
    <row r="40424" spans="1:8" x14ac:dyDescent="0.3">
      <c r="A40424" t="s">
        <v>9942</v>
      </c>
      <c r="B40424" s="2">
        <v>17899000000000</v>
      </c>
      <c r="C40424" t="s">
        <v>7207</v>
      </c>
      <c r="D40424">
        <v>-24</v>
      </c>
      <c r="E40424">
        <v>-136.08000000000001</v>
      </c>
      <c r="F40424" s="3">
        <v>46059</v>
      </c>
      <c r="G40424">
        <v>141002</v>
      </c>
      <c r="H40424" t="s">
        <v>7185</v>
      </c>
    </row>
    <row r="40425" spans="1:8" x14ac:dyDescent="0.3">
      <c r="A40425" t="s">
        <v>9942</v>
      </c>
      <c r="B40425" s="2">
        <v>8767</v>
      </c>
      <c r="C40425" t="s">
        <v>7192</v>
      </c>
      <c r="D40425">
        <v>-24</v>
      </c>
      <c r="E40425">
        <v>-275.27999999999997</v>
      </c>
      <c r="F40425" s="3">
        <v>46059</v>
      </c>
      <c r="G40425">
        <v>141002</v>
      </c>
      <c r="H40425" t="s">
        <v>7179</v>
      </c>
    </row>
    <row r="40426" spans="1:8" x14ac:dyDescent="0.3">
      <c r="A40426" t="s">
        <v>9942</v>
      </c>
      <c r="B40426" s="2">
        <v>5375</v>
      </c>
      <c r="C40426" t="s">
        <v>7180</v>
      </c>
      <c r="D40426">
        <v>-24</v>
      </c>
      <c r="E40426">
        <v>-190.32</v>
      </c>
      <c r="F40426" s="3">
        <v>46059</v>
      </c>
      <c r="G40426">
        <v>141002</v>
      </c>
      <c r="H40426" t="s">
        <v>7181</v>
      </c>
    </row>
    <row r="40427" spans="1:8" x14ac:dyDescent="0.3">
      <c r="A40427" t="s">
        <v>9942</v>
      </c>
      <c r="B40427" s="2">
        <v>5351</v>
      </c>
      <c r="C40427" t="s">
        <v>7183</v>
      </c>
      <c r="D40427">
        <v>-24</v>
      </c>
      <c r="E40427">
        <v>-190.32</v>
      </c>
      <c r="F40427" s="3">
        <v>46059</v>
      </c>
      <c r="G40427">
        <v>141002</v>
      </c>
      <c r="H40427" t="s">
        <v>7181</v>
      </c>
    </row>
    <row r="40428" spans="1:8" x14ac:dyDescent="0.3">
      <c r="A40428" t="s">
        <v>9942</v>
      </c>
      <c r="B40428" s="2">
        <v>5368</v>
      </c>
      <c r="C40428" t="s">
        <v>7182</v>
      </c>
      <c r="D40428">
        <v>-24</v>
      </c>
      <c r="E40428">
        <v>-190.32</v>
      </c>
      <c r="F40428" s="3">
        <v>46059</v>
      </c>
      <c r="G40428">
        <v>141002</v>
      </c>
      <c r="H40428" t="s">
        <v>7181</v>
      </c>
    </row>
    <row r="40429" spans="1:8" x14ac:dyDescent="0.3">
      <c r="A40429" t="s">
        <v>9942</v>
      </c>
      <c r="B40429" s="2">
        <v>5597</v>
      </c>
      <c r="C40429" t="s">
        <v>7218</v>
      </c>
      <c r="D40429">
        <v>-12</v>
      </c>
      <c r="E40429">
        <v>-95.16</v>
      </c>
      <c r="F40429" s="3">
        <v>46059</v>
      </c>
      <c r="G40429">
        <v>141002</v>
      </c>
      <c r="H40429" t="s">
        <v>7181</v>
      </c>
    </row>
    <row r="40430" spans="1:8" x14ac:dyDescent="0.3">
      <c r="A40430" t="s">
        <v>9942</v>
      </c>
      <c r="B40430" s="2">
        <v>5580</v>
      </c>
      <c r="C40430" t="s">
        <v>7219</v>
      </c>
      <c r="D40430">
        <v>-12</v>
      </c>
      <c r="E40430">
        <v>-95.16</v>
      </c>
      <c r="F40430" s="3">
        <v>46059</v>
      </c>
      <c r="G40430">
        <v>141002</v>
      </c>
      <c r="H40430" t="s">
        <v>7181</v>
      </c>
    </row>
    <row r="40431" spans="1:8" x14ac:dyDescent="0.3">
      <c r="A40431" t="s">
        <v>9942</v>
      </c>
      <c r="B40431" s="2">
        <v>5566</v>
      </c>
      <c r="C40431" t="s">
        <v>7220</v>
      </c>
      <c r="D40431">
        <v>-16</v>
      </c>
      <c r="E40431">
        <v>-90.72</v>
      </c>
      <c r="F40431" s="3">
        <v>46059</v>
      </c>
      <c r="G40431">
        <v>141002</v>
      </c>
      <c r="H40431" t="s">
        <v>7185</v>
      </c>
    </row>
    <row r="40432" spans="1:8" x14ac:dyDescent="0.3">
      <c r="A40432" t="s">
        <v>9942</v>
      </c>
      <c r="B40432" s="2">
        <v>5573</v>
      </c>
      <c r="C40432" t="s">
        <v>7221</v>
      </c>
      <c r="D40432">
        <v>-16</v>
      </c>
      <c r="E40432">
        <v>-90.72</v>
      </c>
      <c r="F40432" s="3">
        <v>46059</v>
      </c>
      <c r="G40432">
        <v>141002</v>
      </c>
      <c r="H40432" t="s">
        <v>7185</v>
      </c>
    </row>
    <row r="40433" spans="1:8" x14ac:dyDescent="0.3">
      <c r="A40433" t="s">
        <v>9380</v>
      </c>
      <c r="B40433" s="2">
        <v>8774</v>
      </c>
      <c r="C40433" t="s">
        <v>7178</v>
      </c>
      <c r="D40433">
        <v>-12</v>
      </c>
      <c r="E40433">
        <v>-146.04</v>
      </c>
      <c r="F40433" s="3">
        <v>46060</v>
      </c>
      <c r="G40433">
        <v>242866</v>
      </c>
      <c r="H40433" t="s">
        <v>7179</v>
      </c>
    </row>
    <row r="40434" spans="1:8" x14ac:dyDescent="0.3">
      <c r="A40434" t="s">
        <v>9426</v>
      </c>
      <c r="B40434" s="2">
        <v>5252</v>
      </c>
      <c r="C40434" t="s">
        <v>7212</v>
      </c>
      <c r="D40434">
        <v>-4</v>
      </c>
      <c r="E40434">
        <v>-47.2</v>
      </c>
      <c r="F40434" s="3">
        <v>46062</v>
      </c>
      <c r="G40434">
        <v>2286</v>
      </c>
      <c r="H40434" t="s">
        <v>7190</v>
      </c>
    </row>
    <row r="40435" spans="1:8" x14ac:dyDescent="0.3">
      <c r="A40435" t="s">
        <v>9426</v>
      </c>
      <c r="B40435" s="2">
        <v>5306</v>
      </c>
      <c r="C40435" t="s">
        <v>7187</v>
      </c>
      <c r="D40435">
        <v>-1</v>
      </c>
      <c r="E40435">
        <v>-5.67</v>
      </c>
      <c r="F40435" s="3">
        <v>46062</v>
      </c>
      <c r="G40435">
        <v>2286</v>
      </c>
      <c r="H40435" t="s">
        <v>7185</v>
      </c>
    </row>
    <row r="40436" spans="1:8" x14ac:dyDescent="0.3">
      <c r="A40436" t="s">
        <v>9426</v>
      </c>
      <c r="B40436" s="2">
        <v>5313</v>
      </c>
      <c r="C40436" t="s">
        <v>7189</v>
      </c>
      <c r="D40436">
        <v>-8</v>
      </c>
      <c r="E40436">
        <v>-58.8</v>
      </c>
      <c r="F40436" s="3">
        <v>46062</v>
      </c>
      <c r="G40436">
        <v>2286</v>
      </c>
      <c r="H40436" t="s">
        <v>7190</v>
      </c>
    </row>
    <row r="40437" spans="1:8" x14ac:dyDescent="0.3">
      <c r="A40437" t="s">
        <v>9426</v>
      </c>
      <c r="B40437" s="2">
        <v>5320</v>
      </c>
      <c r="C40437" t="s">
        <v>7191</v>
      </c>
      <c r="D40437">
        <v>-9</v>
      </c>
      <c r="E40437">
        <v>-66.150000000000006</v>
      </c>
      <c r="F40437" s="3">
        <v>46062</v>
      </c>
      <c r="G40437">
        <v>2286</v>
      </c>
      <c r="H40437" t="s">
        <v>7190</v>
      </c>
    </row>
    <row r="40438" spans="1:8" x14ac:dyDescent="0.3">
      <c r="A40438" t="s">
        <v>10127</v>
      </c>
      <c r="B40438" s="2">
        <v>8774</v>
      </c>
      <c r="C40438" t="s">
        <v>7178</v>
      </c>
      <c r="D40438">
        <v>12</v>
      </c>
      <c r="E40438">
        <v>137.63999999999999</v>
      </c>
      <c r="F40438" s="3">
        <v>46062</v>
      </c>
      <c r="G40438">
        <v>141008</v>
      </c>
      <c r="H40438" t="s">
        <v>7179</v>
      </c>
    </row>
    <row r="40439" spans="1:8" x14ac:dyDescent="0.3">
      <c r="A40439" t="s">
        <v>10127</v>
      </c>
      <c r="B40439" s="2">
        <v>8767</v>
      </c>
      <c r="C40439" t="s">
        <v>7192</v>
      </c>
      <c r="D40439">
        <v>12</v>
      </c>
      <c r="E40439">
        <v>137.63999999999999</v>
      </c>
      <c r="F40439" s="3">
        <v>46062</v>
      </c>
      <c r="G40439">
        <v>141008</v>
      </c>
      <c r="H40439" t="s">
        <v>7179</v>
      </c>
    </row>
    <row r="40440" spans="1:8" x14ac:dyDescent="0.3">
      <c r="A40440" t="s">
        <v>10127</v>
      </c>
      <c r="B40440" s="2">
        <v>5368</v>
      </c>
      <c r="C40440" t="s">
        <v>7182</v>
      </c>
      <c r="D40440">
        <v>12</v>
      </c>
      <c r="E40440">
        <v>100.8</v>
      </c>
      <c r="F40440" s="3">
        <v>46062</v>
      </c>
      <c r="G40440">
        <v>141008</v>
      </c>
      <c r="H40440" t="s">
        <v>7181</v>
      </c>
    </row>
    <row r="40441" spans="1:8" x14ac:dyDescent="0.3">
      <c r="A40441" t="s">
        <v>10127</v>
      </c>
      <c r="B40441" s="2">
        <v>5375</v>
      </c>
      <c r="C40441" t="s">
        <v>7180</v>
      </c>
      <c r="D40441">
        <v>12</v>
      </c>
      <c r="E40441">
        <v>100.8</v>
      </c>
      <c r="F40441" s="3">
        <v>46062</v>
      </c>
      <c r="G40441">
        <v>141008</v>
      </c>
      <c r="H40441" t="s">
        <v>7181</v>
      </c>
    </row>
    <row r="40442" spans="1:8" x14ac:dyDescent="0.3">
      <c r="A40442" t="s">
        <v>10127</v>
      </c>
      <c r="B40442" s="2">
        <v>5351</v>
      </c>
      <c r="C40442" t="s">
        <v>7183</v>
      </c>
      <c r="D40442">
        <v>12</v>
      </c>
      <c r="E40442">
        <v>100.8</v>
      </c>
      <c r="F40442" s="3">
        <v>46062</v>
      </c>
      <c r="G40442">
        <v>141008</v>
      </c>
      <c r="H40442" t="s">
        <v>7181</v>
      </c>
    </row>
    <row r="40443" spans="1:8" x14ac:dyDescent="0.3">
      <c r="A40443" t="s">
        <v>10127</v>
      </c>
      <c r="B40443" s="2">
        <v>5085</v>
      </c>
      <c r="C40443" t="s">
        <v>7176</v>
      </c>
      <c r="D40443">
        <v>16</v>
      </c>
      <c r="E40443">
        <v>60.48</v>
      </c>
      <c r="F40443" s="3">
        <v>46062</v>
      </c>
      <c r="G40443">
        <v>141008</v>
      </c>
      <c r="H40443" t="s">
        <v>7177</v>
      </c>
    </row>
    <row r="40444" spans="1:8" x14ac:dyDescent="0.3">
      <c r="A40444" t="s">
        <v>10127</v>
      </c>
      <c r="B40444" s="2">
        <v>5078</v>
      </c>
      <c r="C40444" t="s">
        <v>7193</v>
      </c>
      <c r="D40444">
        <v>16</v>
      </c>
      <c r="E40444">
        <v>60.48</v>
      </c>
      <c r="F40444" s="3">
        <v>46062</v>
      </c>
      <c r="G40444">
        <v>141008</v>
      </c>
      <c r="H40444" t="s">
        <v>7177</v>
      </c>
    </row>
    <row r="40445" spans="1:8" x14ac:dyDescent="0.3">
      <c r="A40445" t="s">
        <v>10127</v>
      </c>
      <c r="B40445" s="2">
        <v>5061</v>
      </c>
      <c r="C40445" t="s">
        <v>7208</v>
      </c>
      <c r="D40445">
        <v>16</v>
      </c>
      <c r="E40445">
        <v>60.48</v>
      </c>
      <c r="F40445" s="3">
        <v>46062</v>
      </c>
      <c r="G40445">
        <v>141008</v>
      </c>
      <c r="H40445" t="s">
        <v>7177</v>
      </c>
    </row>
    <row r="40446" spans="1:8" x14ac:dyDescent="0.3">
      <c r="A40446" t="s">
        <v>10127</v>
      </c>
      <c r="B40446" s="2">
        <v>17899000000000</v>
      </c>
      <c r="C40446" t="s">
        <v>7207</v>
      </c>
      <c r="D40446">
        <v>12</v>
      </c>
      <c r="E40446">
        <v>68.040000000000006</v>
      </c>
      <c r="F40446" s="3">
        <v>46062</v>
      </c>
      <c r="G40446">
        <v>141008</v>
      </c>
      <c r="H40446" t="s">
        <v>7185</v>
      </c>
    </row>
    <row r="40447" spans="1:8" x14ac:dyDescent="0.3">
      <c r="A40447" t="s">
        <v>10127</v>
      </c>
      <c r="B40447" s="2">
        <v>5320</v>
      </c>
      <c r="C40447" t="s">
        <v>7191</v>
      </c>
      <c r="D40447">
        <v>12</v>
      </c>
      <c r="E40447">
        <v>88.2</v>
      </c>
      <c r="F40447" s="3">
        <v>46062</v>
      </c>
      <c r="G40447">
        <v>141008</v>
      </c>
      <c r="H40447" t="s">
        <v>7190</v>
      </c>
    </row>
    <row r="40448" spans="1:8" x14ac:dyDescent="0.3">
      <c r="A40448" t="s">
        <v>10127</v>
      </c>
      <c r="B40448" s="2">
        <v>17899000000000</v>
      </c>
      <c r="C40448" t="s">
        <v>7202</v>
      </c>
      <c r="D40448">
        <v>12</v>
      </c>
      <c r="E40448">
        <v>68.040000000000006</v>
      </c>
      <c r="F40448" s="3">
        <v>46062</v>
      </c>
      <c r="G40448">
        <v>141008</v>
      </c>
      <c r="H40448" t="s">
        <v>7185</v>
      </c>
    </row>
    <row r="40449" spans="1:8" x14ac:dyDescent="0.3">
      <c r="A40449" t="s">
        <v>10127</v>
      </c>
      <c r="B40449" s="2">
        <v>5306</v>
      </c>
      <c r="C40449" t="s">
        <v>7187</v>
      </c>
      <c r="D40449">
        <v>12</v>
      </c>
      <c r="E40449">
        <v>68.040000000000006</v>
      </c>
      <c r="F40449" s="3">
        <v>46062</v>
      </c>
      <c r="G40449">
        <v>141008</v>
      </c>
      <c r="H40449" t="s">
        <v>7185</v>
      </c>
    </row>
    <row r="40450" spans="1:8" x14ac:dyDescent="0.3">
      <c r="A40450" t="s">
        <v>10127</v>
      </c>
      <c r="B40450" s="2">
        <v>5402</v>
      </c>
      <c r="C40450" t="s">
        <v>7198</v>
      </c>
      <c r="D40450">
        <v>12</v>
      </c>
      <c r="E40450">
        <v>73.8</v>
      </c>
      <c r="F40450" s="3">
        <v>46062</v>
      </c>
      <c r="G40450">
        <v>141008</v>
      </c>
      <c r="H40450" t="s">
        <v>7197</v>
      </c>
    </row>
    <row r="40451" spans="1:8" x14ac:dyDescent="0.3">
      <c r="A40451" t="s">
        <v>10127</v>
      </c>
      <c r="B40451" s="2">
        <v>5419</v>
      </c>
      <c r="C40451" t="s">
        <v>7199</v>
      </c>
      <c r="D40451">
        <v>12</v>
      </c>
      <c r="E40451">
        <v>73.8</v>
      </c>
      <c r="F40451" s="3">
        <v>46062</v>
      </c>
      <c r="G40451">
        <v>141008</v>
      </c>
      <c r="H40451" t="s">
        <v>7197</v>
      </c>
    </row>
    <row r="40452" spans="1:8" x14ac:dyDescent="0.3">
      <c r="A40452" t="s">
        <v>10127</v>
      </c>
      <c r="B40452" s="2">
        <v>5276</v>
      </c>
      <c r="C40452" t="s">
        <v>7201</v>
      </c>
      <c r="D40452">
        <v>6</v>
      </c>
      <c r="E40452">
        <v>70.8</v>
      </c>
      <c r="F40452" s="3">
        <v>46062</v>
      </c>
      <c r="G40452">
        <v>141008</v>
      </c>
      <c r="H40452" t="s">
        <v>7190</v>
      </c>
    </row>
    <row r="40453" spans="1:8" x14ac:dyDescent="0.3">
      <c r="A40453" t="s">
        <v>10053</v>
      </c>
      <c r="B40453" s="2">
        <v>5313</v>
      </c>
      <c r="C40453" t="s">
        <v>7189</v>
      </c>
      <c r="D40453">
        <v>24</v>
      </c>
      <c r="E40453">
        <v>176.4</v>
      </c>
      <c r="F40453" s="3">
        <v>46062</v>
      </c>
      <c r="G40453">
        <v>141009</v>
      </c>
      <c r="H40453" t="s">
        <v>7190</v>
      </c>
    </row>
    <row r="40454" spans="1:8" x14ac:dyDescent="0.3">
      <c r="A40454" t="s">
        <v>10053</v>
      </c>
      <c r="B40454" s="2">
        <v>5320</v>
      </c>
      <c r="C40454" t="s">
        <v>7191</v>
      </c>
      <c r="D40454">
        <v>12</v>
      </c>
      <c r="E40454">
        <v>88.2</v>
      </c>
      <c r="F40454" s="3">
        <v>46062</v>
      </c>
      <c r="G40454">
        <v>141009</v>
      </c>
      <c r="H40454" t="s">
        <v>7190</v>
      </c>
    </row>
    <row r="40455" spans="1:8" x14ac:dyDescent="0.3">
      <c r="A40455" t="s">
        <v>10053</v>
      </c>
      <c r="B40455" s="2">
        <v>5566</v>
      </c>
      <c r="C40455" t="s">
        <v>7220</v>
      </c>
      <c r="D40455">
        <v>32</v>
      </c>
      <c r="E40455">
        <v>181.44</v>
      </c>
      <c r="F40455" s="3">
        <v>46062</v>
      </c>
      <c r="G40455">
        <v>141009</v>
      </c>
      <c r="H40455" t="s">
        <v>7185</v>
      </c>
    </row>
    <row r="40456" spans="1:8" x14ac:dyDescent="0.3">
      <c r="A40456" t="s">
        <v>10053</v>
      </c>
      <c r="B40456" s="2">
        <v>5573</v>
      </c>
      <c r="C40456" t="s">
        <v>7221</v>
      </c>
      <c r="D40456">
        <v>64</v>
      </c>
      <c r="E40456">
        <v>362.88</v>
      </c>
      <c r="F40456" s="3">
        <v>46062</v>
      </c>
      <c r="G40456">
        <v>141009</v>
      </c>
      <c r="H40456" t="s">
        <v>7185</v>
      </c>
    </row>
    <row r="40457" spans="1:8" x14ac:dyDescent="0.3">
      <c r="A40457" t="s">
        <v>10368</v>
      </c>
      <c r="B40457" s="2">
        <v>5368</v>
      </c>
      <c r="C40457" t="s">
        <v>7182</v>
      </c>
      <c r="D40457">
        <v>12</v>
      </c>
      <c r="E40457">
        <v>95.16</v>
      </c>
      <c r="F40457" s="3">
        <v>46062</v>
      </c>
      <c r="G40457">
        <v>141010</v>
      </c>
      <c r="H40457" t="s">
        <v>7181</v>
      </c>
    </row>
    <row r="40458" spans="1:8" x14ac:dyDescent="0.3">
      <c r="A40458" t="s">
        <v>10368</v>
      </c>
      <c r="B40458" s="2">
        <v>5375</v>
      </c>
      <c r="C40458" t="s">
        <v>7180</v>
      </c>
      <c r="D40458">
        <v>24</v>
      </c>
      <c r="E40458">
        <v>190.32</v>
      </c>
      <c r="F40458" s="3">
        <v>46062</v>
      </c>
      <c r="G40458">
        <v>141010</v>
      </c>
      <c r="H40458" t="s">
        <v>7181</v>
      </c>
    </row>
    <row r="40459" spans="1:8" x14ac:dyDescent="0.3">
      <c r="A40459" t="s">
        <v>10368</v>
      </c>
      <c r="B40459" s="2">
        <v>5320</v>
      </c>
      <c r="C40459" t="s">
        <v>7191</v>
      </c>
      <c r="D40459">
        <v>24</v>
      </c>
      <c r="E40459">
        <v>176.4</v>
      </c>
      <c r="F40459" s="3">
        <v>46062</v>
      </c>
      <c r="G40459">
        <v>141010</v>
      </c>
      <c r="H40459" t="s">
        <v>7190</v>
      </c>
    </row>
    <row r="40460" spans="1:8" x14ac:dyDescent="0.3">
      <c r="A40460" t="s">
        <v>10368</v>
      </c>
      <c r="B40460" s="2">
        <v>17899000000000</v>
      </c>
      <c r="C40460" t="s">
        <v>7202</v>
      </c>
      <c r="D40460">
        <v>12</v>
      </c>
      <c r="E40460">
        <v>68.040000000000006</v>
      </c>
      <c r="F40460" s="3">
        <v>46062</v>
      </c>
      <c r="G40460">
        <v>141010</v>
      </c>
      <c r="H40460" t="s">
        <v>7185</v>
      </c>
    </row>
    <row r="40461" spans="1:8" x14ac:dyDescent="0.3">
      <c r="A40461" t="s">
        <v>10368</v>
      </c>
      <c r="B40461" s="2">
        <v>17899000000000</v>
      </c>
      <c r="C40461" t="s">
        <v>7207</v>
      </c>
      <c r="D40461">
        <v>24</v>
      </c>
      <c r="E40461">
        <v>136.08000000000001</v>
      </c>
      <c r="F40461" s="3">
        <v>46062</v>
      </c>
      <c r="G40461">
        <v>141010</v>
      </c>
      <c r="H40461" t="s">
        <v>7185</v>
      </c>
    </row>
    <row r="40462" spans="1:8" x14ac:dyDescent="0.3">
      <c r="A40462" t="s">
        <v>10368</v>
      </c>
      <c r="B40462" s="2">
        <v>5306</v>
      </c>
      <c r="C40462" t="s">
        <v>7187</v>
      </c>
      <c r="D40462">
        <v>24</v>
      </c>
      <c r="E40462">
        <v>136.08000000000001</v>
      </c>
      <c r="F40462" s="3">
        <v>46062</v>
      </c>
      <c r="G40462">
        <v>141010</v>
      </c>
      <c r="H40462" t="s">
        <v>7185</v>
      </c>
    </row>
    <row r="40463" spans="1:8" x14ac:dyDescent="0.3">
      <c r="A40463" t="s">
        <v>9608</v>
      </c>
      <c r="B40463" s="2">
        <v>8774</v>
      </c>
      <c r="C40463" t="s">
        <v>7178</v>
      </c>
      <c r="D40463">
        <v>1</v>
      </c>
      <c r="E40463">
        <v>137.63999999999999</v>
      </c>
      <c r="F40463" s="3">
        <v>46062</v>
      </c>
      <c r="G40463">
        <v>141012</v>
      </c>
      <c r="H40463" t="s">
        <v>7179</v>
      </c>
    </row>
    <row r="40464" spans="1:8" x14ac:dyDescent="0.3">
      <c r="A40464" t="s">
        <v>9608</v>
      </c>
      <c r="B40464" s="2">
        <v>8767</v>
      </c>
      <c r="C40464" t="s">
        <v>7192</v>
      </c>
      <c r="D40464">
        <v>1</v>
      </c>
      <c r="E40464">
        <v>137.63999999999999</v>
      </c>
      <c r="F40464" s="3">
        <v>46062</v>
      </c>
      <c r="G40464">
        <v>141012</v>
      </c>
      <c r="H40464" t="s">
        <v>7179</v>
      </c>
    </row>
    <row r="40465" spans="1:8" x14ac:dyDescent="0.3">
      <c r="A40465" t="s">
        <v>9608</v>
      </c>
      <c r="B40465" s="2">
        <v>17899000000000</v>
      </c>
      <c r="C40465" t="s">
        <v>7207</v>
      </c>
      <c r="D40465">
        <v>1</v>
      </c>
      <c r="E40465">
        <v>68.040000000000006</v>
      </c>
      <c r="F40465" s="3">
        <v>46062</v>
      </c>
      <c r="G40465">
        <v>141012</v>
      </c>
      <c r="H40465" t="s">
        <v>7185</v>
      </c>
    </row>
    <row r="40466" spans="1:8" x14ac:dyDescent="0.3">
      <c r="A40466" t="s">
        <v>9608</v>
      </c>
      <c r="B40466" s="2">
        <v>17899000000000</v>
      </c>
      <c r="C40466" t="s">
        <v>7202</v>
      </c>
      <c r="D40466">
        <v>2</v>
      </c>
      <c r="E40466">
        <v>136.08000000000001</v>
      </c>
      <c r="F40466" s="3">
        <v>46062</v>
      </c>
      <c r="G40466">
        <v>141012</v>
      </c>
      <c r="H40466" t="s">
        <v>7185</v>
      </c>
    </row>
    <row r="40467" spans="1:8" x14ac:dyDescent="0.3">
      <c r="A40467" t="s">
        <v>9608</v>
      </c>
      <c r="B40467" s="2">
        <v>17899000000000</v>
      </c>
      <c r="C40467" t="s">
        <v>7186</v>
      </c>
      <c r="D40467">
        <v>1</v>
      </c>
      <c r="E40467">
        <v>68.040000000000006</v>
      </c>
      <c r="F40467" s="3">
        <v>46062</v>
      </c>
      <c r="G40467">
        <v>141012</v>
      </c>
      <c r="H40467" t="s">
        <v>7185</v>
      </c>
    </row>
    <row r="40468" spans="1:8" x14ac:dyDescent="0.3">
      <c r="A40468" t="s">
        <v>9608</v>
      </c>
      <c r="B40468" s="2">
        <v>27899000000000</v>
      </c>
      <c r="C40468" t="s">
        <v>7184</v>
      </c>
      <c r="D40468">
        <v>1</v>
      </c>
      <c r="E40468">
        <v>68.040000000000006</v>
      </c>
      <c r="F40468" s="3">
        <v>46062</v>
      </c>
      <c r="G40468">
        <v>141012</v>
      </c>
      <c r="H40468" t="s">
        <v>7185</v>
      </c>
    </row>
    <row r="40469" spans="1:8" x14ac:dyDescent="0.3">
      <c r="A40469" t="s">
        <v>9608</v>
      </c>
      <c r="B40469" s="2">
        <v>5306</v>
      </c>
      <c r="C40469" t="s">
        <v>7187</v>
      </c>
      <c r="D40469">
        <v>2</v>
      </c>
      <c r="E40469">
        <v>136.08000000000001</v>
      </c>
      <c r="F40469" s="3">
        <v>46062</v>
      </c>
      <c r="G40469">
        <v>141012</v>
      </c>
      <c r="H40469" t="s">
        <v>7185</v>
      </c>
    </row>
    <row r="40470" spans="1:8" x14ac:dyDescent="0.3">
      <c r="A40470" t="s">
        <v>9608</v>
      </c>
      <c r="B40470" s="2">
        <v>5085</v>
      </c>
      <c r="C40470" t="s">
        <v>7176</v>
      </c>
      <c r="D40470">
        <v>1</v>
      </c>
      <c r="E40470">
        <v>60.48</v>
      </c>
      <c r="F40470" s="3">
        <v>46062</v>
      </c>
      <c r="G40470">
        <v>141012</v>
      </c>
      <c r="H40470" t="s">
        <v>7177</v>
      </c>
    </row>
    <row r="40471" spans="1:8" x14ac:dyDescent="0.3">
      <c r="A40471" t="s">
        <v>9608</v>
      </c>
      <c r="B40471" s="2">
        <v>5078</v>
      </c>
      <c r="C40471" t="s">
        <v>7193</v>
      </c>
      <c r="D40471">
        <v>1</v>
      </c>
      <c r="E40471">
        <v>60.48</v>
      </c>
      <c r="F40471" s="3">
        <v>46062</v>
      </c>
      <c r="G40471">
        <v>141012</v>
      </c>
      <c r="H40471" t="s">
        <v>7177</v>
      </c>
    </row>
    <row r="40472" spans="1:8" x14ac:dyDescent="0.3">
      <c r="A40472" t="s">
        <v>9608</v>
      </c>
      <c r="B40472" s="2">
        <v>5061</v>
      </c>
      <c r="C40472" t="s">
        <v>7208</v>
      </c>
      <c r="D40472">
        <v>1</v>
      </c>
      <c r="E40472">
        <v>60.48</v>
      </c>
      <c r="F40472" s="3">
        <v>46062</v>
      </c>
      <c r="G40472">
        <v>141012</v>
      </c>
      <c r="H40472" t="s">
        <v>7177</v>
      </c>
    </row>
    <row r="40473" spans="1:8" x14ac:dyDescent="0.3">
      <c r="A40473" t="s">
        <v>9608</v>
      </c>
      <c r="B40473" s="2">
        <v>5351</v>
      </c>
      <c r="C40473" t="s">
        <v>7183</v>
      </c>
      <c r="D40473">
        <v>1</v>
      </c>
      <c r="E40473">
        <v>100.8</v>
      </c>
      <c r="F40473" s="3">
        <v>46062</v>
      </c>
      <c r="G40473">
        <v>141012</v>
      </c>
      <c r="H40473" t="s">
        <v>7181</v>
      </c>
    </row>
    <row r="40474" spans="1:8" x14ac:dyDescent="0.3">
      <c r="A40474" t="s">
        <v>9608</v>
      </c>
      <c r="B40474" s="2">
        <v>5368</v>
      </c>
      <c r="C40474" t="s">
        <v>7182</v>
      </c>
      <c r="D40474">
        <v>2</v>
      </c>
      <c r="E40474">
        <v>201.6</v>
      </c>
      <c r="F40474" s="3">
        <v>46062</v>
      </c>
      <c r="G40474">
        <v>141012</v>
      </c>
      <c r="H40474" t="s">
        <v>7181</v>
      </c>
    </row>
    <row r="40475" spans="1:8" x14ac:dyDescent="0.3">
      <c r="A40475" t="s">
        <v>9608</v>
      </c>
      <c r="B40475" s="2">
        <v>5375</v>
      </c>
      <c r="C40475" t="s">
        <v>7180</v>
      </c>
      <c r="D40475">
        <v>1</v>
      </c>
      <c r="E40475">
        <v>100.8</v>
      </c>
      <c r="F40475" s="3">
        <v>46062</v>
      </c>
      <c r="G40475">
        <v>141012</v>
      </c>
      <c r="H40475" t="s">
        <v>7181</v>
      </c>
    </row>
    <row r="40476" spans="1:8" x14ac:dyDescent="0.3">
      <c r="A40476" t="s">
        <v>9608</v>
      </c>
      <c r="B40476" s="2">
        <v>5283</v>
      </c>
      <c r="C40476" t="s">
        <v>7194</v>
      </c>
      <c r="D40476">
        <v>1</v>
      </c>
      <c r="E40476">
        <v>101.4</v>
      </c>
      <c r="F40476" s="3">
        <v>46062</v>
      </c>
      <c r="G40476">
        <v>141012</v>
      </c>
      <c r="H40476" t="s">
        <v>7195</v>
      </c>
    </row>
    <row r="40477" spans="1:8" x14ac:dyDescent="0.3">
      <c r="A40477" t="s">
        <v>9608</v>
      </c>
      <c r="B40477" s="2">
        <v>5597</v>
      </c>
      <c r="C40477" t="s">
        <v>7218</v>
      </c>
      <c r="D40477">
        <v>1</v>
      </c>
      <c r="E40477">
        <v>100.8</v>
      </c>
      <c r="F40477" s="3">
        <v>46062</v>
      </c>
      <c r="G40477">
        <v>141012</v>
      </c>
      <c r="H40477" t="s">
        <v>7181</v>
      </c>
    </row>
    <row r="40478" spans="1:8" x14ac:dyDescent="0.3">
      <c r="A40478" t="s">
        <v>9608</v>
      </c>
      <c r="B40478" s="2">
        <v>5580</v>
      </c>
      <c r="C40478" t="s">
        <v>7219</v>
      </c>
      <c r="D40478">
        <v>1</v>
      </c>
      <c r="E40478">
        <v>100.8</v>
      </c>
      <c r="F40478" s="3">
        <v>46062</v>
      </c>
      <c r="G40478">
        <v>141012</v>
      </c>
      <c r="H40478" t="s">
        <v>7181</v>
      </c>
    </row>
    <row r="40479" spans="1:8" x14ac:dyDescent="0.3">
      <c r="A40479" t="s">
        <v>9608</v>
      </c>
      <c r="B40479" s="2">
        <v>5566</v>
      </c>
      <c r="C40479" t="s">
        <v>7220</v>
      </c>
      <c r="D40479">
        <v>1</v>
      </c>
      <c r="E40479">
        <v>90.72</v>
      </c>
      <c r="F40479" s="3">
        <v>46062</v>
      </c>
      <c r="G40479">
        <v>141012</v>
      </c>
      <c r="H40479" t="s">
        <v>7185</v>
      </c>
    </row>
    <row r="40480" spans="1:8" x14ac:dyDescent="0.3">
      <c r="A40480" t="s">
        <v>9608</v>
      </c>
      <c r="B40480" s="2">
        <v>5573</v>
      </c>
      <c r="C40480" t="s">
        <v>7221</v>
      </c>
      <c r="D40480">
        <v>1</v>
      </c>
      <c r="E40480">
        <v>90.72</v>
      </c>
      <c r="F40480" s="3">
        <v>46062</v>
      </c>
      <c r="G40480">
        <v>141012</v>
      </c>
      <c r="H40480" t="s">
        <v>7185</v>
      </c>
    </row>
    <row r="40481" spans="1:8" x14ac:dyDescent="0.3">
      <c r="A40481" t="s">
        <v>9595</v>
      </c>
      <c r="B40481" s="2">
        <v>5313</v>
      </c>
      <c r="C40481" t="s">
        <v>7189</v>
      </c>
      <c r="D40481">
        <v>1</v>
      </c>
      <c r="E40481">
        <v>88.2</v>
      </c>
      <c r="F40481" s="3">
        <v>46062</v>
      </c>
      <c r="G40481">
        <v>141014</v>
      </c>
      <c r="H40481" t="s">
        <v>7190</v>
      </c>
    </row>
    <row r="40482" spans="1:8" x14ac:dyDescent="0.3">
      <c r="A40482" t="s">
        <v>9595</v>
      </c>
      <c r="B40482" s="2">
        <v>5320</v>
      </c>
      <c r="C40482" t="s">
        <v>7191</v>
      </c>
      <c r="D40482">
        <v>1</v>
      </c>
      <c r="E40482">
        <v>88.2</v>
      </c>
      <c r="F40482" s="3">
        <v>46062</v>
      </c>
      <c r="G40482">
        <v>141014</v>
      </c>
      <c r="H40482" t="s">
        <v>7190</v>
      </c>
    </row>
    <row r="40483" spans="1:8" x14ac:dyDescent="0.3">
      <c r="A40483" t="s">
        <v>9595</v>
      </c>
      <c r="B40483" s="2">
        <v>5566</v>
      </c>
      <c r="C40483" t="s">
        <v>7220</v>
      </c>
      <c r="D40483">
        <v>1</v>
      </c>
      <c r="E40483">
        <v>90.72</v>
      </c>
      <c r="F40483" s="3">
        <v>46062</v>
      </c>
      <c r="G40483">
        <v>141014</v>
      </c>
      <c r="H40483" t="s">
        <v>7185</v>
      </c>
    </row>
    <row r="40484" spans="1:8" x14ac:dyDescent="0.3">
      <c r="A40484" t="s">
        <v>9595</v>
      </c>
      <c r="B40484" s="2">
        <v>5573</v>
      </c>
      <c r="C40484" t="s">
        <v>7221</v>
      </c>
      <c r="D40484">
        <v>1</v>
      </c>
      <c r="E40484">
        <v>90.72</v>
      </c>
      <c r="F40484" s="3">
        <v>46062</v>
      </c>
      <c r="G40484">
        <v>141014</v>
      </c>
      <c r="H40484" t="s">
        <v>7185</v>
      </c>
    </row>
    <row r="40485" spans="1:8" x14ac:dyDescent="0.3">
      <c r="A40485" t="s">
        <v>9595</v>
      </c>
      <c r="B40485" s="2">
        <v>5085</v>
      </c>
      <c r="C40485" t="s">
        <v>7176</v>
      </c>
      <c r="D40485">
        <v>2</v>
      </c>
      <c r="E40485">
        <v>114.24</v>
      </c>
      <c r="F40485" s="3">
        <v>46062</v>
      </c>
      <c r="G40485">
        <v>141014</v>
      </c>
      <c r="H40485" t="s">
        <v>7177</v>
      </c>
    </row>
    <row r="40486" spans="1:8" x14ac:dyDescent="0.3">
      <c r="A40486" t="s">
        <v>9595</v>
      </c>
      <c r="B40486" s="2">
        <v>5078</v>
      </c>
      <c r="C40486" t="s">
        <v>7193</v>
      </c>
      <c r="D40486">
        <v>2</v>
      </c>
      <c r="E40486">
        <v>114.24</v>
      </c>
      <c r="F40486" s="3">
        <v>46062</v>
      </c>
      <c r="G40486">
        <v>141014</v>
      </c>
      <c r="H40486" t="s">
        <v>7177</v>
      </c>
    </row>
    <row r="40487" spans="1:8" x14ac:dyDescent="0.3">
      <c r="A40487" t="s">
        <v>9595</v>
      </c>
      <c r="B40487" s="2">
        <v>5061</v>
      </c>
      <c r="C40487" t="s">
        <v>7208</v>
      </c>
      <c r="D40487">
        <v>2</v>
      </c>
      <c r="E40487">
        <v>114.24</v>
      </c>
      <c r="F40487" s="3">
        <v>46062</v>
      </c>
      <c r="G40487">
        <v>141014</v>
      </c>
      <c r="H40487" t="s">
        <v>7177</v>
      </c>
    </row>
    <row r="40488" spans="1:8" x14ac:dyDescent="0.3">
      <c r="A40488" t="s">
        <v>9595</v>
      </c>
      <c r="B40488" s="2">
        <v>8774</v>
      </c>
      <c r="C40488" t="s">
        <v>7178</v>
      </c>
      <c r="D40488">
        <v>2</v>
      </c>
      <c r="E40488">
        <v>275.27999999999997</v>
      </c>
      <c r="F40488" s="3">
        <v>46062</v>
      </c>
      <c r="G40488">
        <v>141014</v>
      </c>
      <c r="H40488" t="s">
        <v>7179</v>
      </c>
    </row>
    <row r="40489" spans="1:8" x14ac:dyDescent="0.3">
      <c r="A40489" t="s">
        <v>9595</v>
      </c>
      <c r="B40489" s="2">
        <v>8767</v>
      </c>
      <c r="C40489" t="s">
        <v>7192</v>
      </c>
      <c r="D40489">
        <v>2</v>
      </c>
      <c r="E40489">
        <v>275.27999999999997</v>
      </c>
      <c r="F40489" s="3">
        <v>46062</v>
      </c>
      <c r="G40489">
        <v>141014</v>
      </c>
      <c r="H40489" t="s">
        <v>7179</v>
      </c>
    </row>
    <row r="40490" spans="1:8" x14ac:dyDescent="0.3">
      <c r="A40490" t="s">
        <v>9595</v>
      </c>
      <c r="B40490" s="2">
        <v>5375</v>
      </c>
      <c r="C40490" t="s">
        <v>7180</v>
      </c>
      <c r="D40490">
        <v>2</v>
      </c>
      <c r="E40490">
        <v>190.32</v>
      </c>
      <c r="F40490" s="3">
        <v>46062</v>
      </c>
      <c r="G40490">
        <v>141014</v>
      </c>
      <c r="H40490" t="s">
        <v>7181</v>
      </c>
    </row>
    <row r="40491" spans="1:8" x14ac:dyDescent="0.3">
      <c r="A40491" t="s">
        <v>9595</v>
      </c>
      <c r="B40491" s="2">
        <v>5351</v>
      </c>
      <c r="C40491" t="s">
        <v>7183</v>
      </c>
      <c r="D40491">
        <v>2</v>
      </c>
      <c r="E40491">
        <v>190.32</v>
      </c>
      <c r="F40491" s="3">
        <v>46062</v>
      </c>
      <c r="G40491">
        <v>141014</v>
      </c>
      <c r="H40491" t="s">
        <v>7181</v>
      </c>
    </row>
    <row r="40492" spans="1:8" x14ac:dyDescent="0.3">
      <c r="A40492" t="s">
        <v>9595</v>
      </c>
      <c r="B40492" s="2">
        <v>5368</v>
      </c>
      <c r="C40492" t="s">
        <v>7182</v>
      </c>
      <c r="D40492">
        <v>2</v>
      </c>
      <c r="E40492">
        <v>190.32</v>
      </c>
      <c r="F40492" s="3">
        <v>46062</v>
      </c>
      <c r="G40492">
        <v>141014</v>
      </c>
      <c r="H40492" t="s">
        <v>7181</v>
      </c>
    </row>
    <row r="40493" spans="1:8" x14ac:dyDescent="0.3">
      <c r="A40493" t="s">
        <v>9595</v>
      </c>
      <c r="B40493" s="2">
        <v>5597</v>
      </c>
      <c r="C40493" t="s">
        <v>7218</v>
      </c>
      <c r="D40493">
        <v>2</v>
      </c>
      <c r="E40493">
        <v>190.32</v>
      </c>
      <c r="F40493" s="3">
        <v>46062</v>
      </c>
      <c r="G40493">
        <v>141014</v>
      </c>
      <c r="H40493" t="s">
        <v>7181</v>
      </c>
    </row>
    <row r="40494" spans="1:8" x14ac:dyDescent="0.3">
      <c r="A40494" t="s">
        <v>9595</v>
      </c>
      <c r="B40494" s="2">
        <v>5580</v>
      </c>
      <c r="C40494" t="s">
        <v>7219</v>
      </c>
      <c r="D40494">
        <v>2</v>
      </c>
      <c r="E40494">
        <v>190.32</v>
      </c>
      <c r="F40494" s="3">
        <v>46062</v>
      </c>
      <c r="G40494">
        <v>141014</v>
      </c>
      <c r="H40494" t="s">
        <v>7181</v>
      </c>
    </row>
    <row r="40495" spans="1:8" x14ac:dyDescent="0.3">
      <c r="A40495" t="s">
        <v>9420</v>
      </c>
      <c r="B40495" s="2">
        <v>5566</v>
      </c>
      <c r="C40495" t="s">
        <v>7220</v>
      </c>
      <c r="D40495">
        <v>4</v>
      </c>
      <c r="E40495">
        <v>362.88</v>
      </c>
      <c r="F40495" s="3">
        <v>46062</v>
      </c>
      <c r="G40495">
        <v>141023</v>
      </c>
      <c r="H40495" t="s">
        <v>7185</v>
      </c>
    </row>
    <row r="40496" spans="1:8" x14ac:dyDescent="0.3">
      <c r="A40496" t="s">
        <v>9420</v>
      </c>
      <c r="B40496" s="2">
        <v>5573</v>
      </c>
      <c r="C40496" t="s">
        <v>7221</v>
      </c>
      <c r="D40496">
        <v>6</v>
      </c>
      <c r="E40496">
        <v>544.32000000000005</v>
      </c>
      <c r="F40496" s="3">
        <v>46062</v>
      </c>
      <c r="G40496">
        <v>141023</v>
      </c>
      <c r="H40496" t="s">
        <v>7185</v>
      </c>
    </row>
    <row r="40497" spans="1:8" x14ac:dyDescent="0.3">
      <c r="A40497" t="s">
        <v>9420</v>
      </c>
      <c r="B40497" s="2">
        <v>17899000000000</v>
      </c>
      <c r="C40497" t="s">
        <v>7207</v>
      </c>
      <c r="D40497">
        <v>3</v>
      </c>
      <c r="E40497">
        <v>204.12</v>
      </c>
      <c r="F40497" s="3">
        <v>46062</v>
      </c>
      <c r="G40497">
        <v>141023</v>
      </c>
      <c r="H40497" t="s">
        <v>7185</v>
      </c>
    </row>
    <row r="40498" spans="1:8" x14ac:dyDescent="0.3">
      <c r="A40498" t="s">
        <v>9420</v>
      </c>
      <c r="B40498" s="2">
        <v>17899000000000</v>
      </c>
      <c r="C40498" t="s">
        <v>7202</v>
      </c>
      <c r="D40498">
        <v>4</v>
      </c>
      <c r="E40498">
        <v>272.16000000000003</v>
      </c>
      <c r="F40498" s="3">
        <v>46062</v>
      </c>
      <c r="G40498">
        <v>141023</v>
      </c>
      <c r="H40498" t="s">
        <v>7185</v>
      </c>
    </row>
    <row r="40499" spans="1:8" x14ac:dyDescent="0.3">
      <c r="A40499" t="s">
        <v>9420</v>
      </c>
      <c r="B40499" s="2">
        <v>17899000000000</v>
      </c>
      <c r="C40499" t="s">
        <v>7186</v>
      </c>
      <c r="D40499">
        <v>2</v>
      </c>
      <c r="E40499">
        <v>136.08000000000001</v>
      </c>
      <c r="F40499" s="3">
        <v>46062</v>
      </c>
      <c r="G40499">
        <v>141023</v>
      </c>
      <c r="H40499" t="s">
        <v>7185</v>
      </c>
    </row>
    <row r="40500" spans="1:8" x14ac:dyDescent="0.3">
      <c r="A40500" t="s">
        <v>9420</v>
      </c>
      <c r="B40500" s="2">
        <v>5306</v>
      </c>
      <c r="C40500" t="s">
        <v>7187</v>
      </c>
      <c r="D40500">
        <v>4</v>
      </c>
      <c r="E40500">
        <v>272.16000000000003</v>
      </c>
      <c r="F40500" s="3">
        <v>46062</v>
      </c>
      <c r="G40500">
        <v>141023</v>
      </c>
      <c r="H40500" t="s">
        <v>7185</v>
      </c>
    </row>
    <row r="40501" spans="1:8" x14ac:dyDescent="0.3">
      <c r="A40501" t="s">
        <v>9420</v>
      </c>
      <c r="B40501" s="2">
        <v>5085</v>
      </c>
      <c r="C40501" t="s">
        <v>7176</v>
      </c>
      <c r="D40501">
        <v>1</v>
      </c>
      <c r="E40501">
        <v>57.12</v>
      </c>
      <c r="F40501" s="3">
        <v>46062</v>
      </c>
      <c r="G40501">
        <v>141023</v>
      </c>
      <c r="H40501" t="s">
        <v>7177</v>
      </c>
    </row>
    <row r="40502" spans="1:8" x14ac:dyDescent="0.3">
      <c r="A40502" t="s">
        <v>9420</v>
      </c>
      <c r="B40502" s="2">
        <v>5078</v>
      </c>
      <c r="C40502" t="s">
        <v>7193</v>
      </c>
      <c r="D40502">
        <v>2</v>
      </c>
      <c r="E40502">
        <v>114.24</v>
      </c>
      <c r="F40502" s="3">
        <v>46062</v>
      </c>
      <c r="G40502">
        <v>141023</v>
      </c>
      <c r="H40502" t="s">
        <v>7177</v>
      </c>
    </row>
    <row r="40503" spans="1:8" x14ac:dyDescent="0.3">
      <c r="A40503" t="s">
        <v>9420</v>
      </c>
      <c r="B40503" s="2">
        <v>5061</v>
      </c>
      <c r="C40503" t="s">
        <v>7208</v>
      </c>
      <c r="D40503">
        <v>2</v>
      </c>
      <c r="E40503">
        <v>114.24</v>
      </c>
      <c r="F40503" s="3">
        <v>46062</v>
      </c>
      <c r="G40503">
        <v>141023</v>
      </c>
      <c r="H40503" t="s">
        <v>7177</v>
      </c>
    </row>
    <row r="40504" spans="1:8" x14ac:dyDescent="0.3">
      <c r="A40504" t="s">
        <v>9420</v>
      </c>
      <c r="B40504" s="2">
        <v>8774</v>
      </c>
      <c r="C40504" t="s">
        <v>7178</v>
      </c>
      <c r="D40504">
        <v>8</v>
      </c>
      <c r="E40504">
        <v>1101.1199999999999</v>
      </c>
      <c r="F40504" s="3">
        <v>46062</v>
      </c>
      <c r="G40504">
        <v>141023</v>
      </c>
      <c r="H40504" t="s">
        <v>7179</v>
      </c>
    </row>
    <row r="40505" spans="1:8" x14ac:dyDescent="0.3">
      <c r="A40505" t="s">
        <v>9420</v>
      </c>
      <c r="B40505" s="2">
        <v>8767</v>
      </c>
      <c r="C40505" t="s">
        <v>7192</v>
      </c>
      <c r="D40505">
        <v>8</v>
      </c>
      <c r="E40505">
        <v>1101.1199999999999</v>
      </c>
      <c r="F40505" s="3">
        <v>46062</v>
      </c>
      <c r="G40505">
        <v>141023</v>
      </c>
      <c r="H40505" t="s">
        <v>7179</v>
      </c>
    </row>
    <row r="40506" spans="1:8" x14ac:dyDescent="0.3">
      <c r="A40506" t="s">
        <v>9420</v>
      </c>
      <c r="B40506" s="2">
        <v>5290</v>
      </c>
      <c r="C40506" t="s">
        <v>7203</v>
      </c>
      <c r="D40506">
        <v>1</v>
      </c>
      <c r="E40506">
        <v>95.16</v>
      </c>
      <c r="F40506" s="3">
        <v>46062</v>
      </c>
      <c r="G40506">
        <v>141023</v>
      </c>
      <c r="H40506" t="s">
        <v>7195</v>
      </c>
    </row>
    <row r="40507" spans="1:8" x14ac:dyDescent="0.3">
      <c r="A40507" t="s">
        <v>9420</v>
      </c>
      <c r="B40507" s="2">
        <v>5283</v>
      </c>
      <c r="C40507" t="s">
        <v>7194</v>
      </c>
      <c r="D40507">
        <v>1</v>
      </c>
      <c r="E40507">
        <v>95.16</v>
      </c>
      <c r="F40507" s="3">
        <v>46062</v>
      </c>
      <c r="G40507">
        <v>141023</v>
      </c>
      <c r="H40507" t="s">
        <v>7195</v>
      </c>
    </row>
    <row r="40508" spans="1:8" x14ac:dyDescent="0.3">
      <c r="A40508" t="s">
        <v>9420</v>
      </c>
      <c r="B40508" s="2">
        <v>5402</v>
      </c>
      <c r="C40508" t="s">
        <v>7198</v>
      </c>
      <c r="D40508">
        <v>1</v>
      </c>
      <c r="E40508">
        <v>69.84</v>
      </c>
      <c r="F40508" s="3">
        <v>46062</v>
      </c>
      <c r="G40508">
        <v>141023</v>
      </c>
      <c r="H40508" t="s">
        <v>7197</v>
      </c>
    </row>
    <row r="40509" spans="1:8" x14ac:dyDescent="0.3">
      <c r="A40509" t="s">
        <v>9420</v>
      </c>
      <c r="B40509" s="2">
        <v>5419</v>
      </c>
      <c r="C40509" t="s">
        <v>7199</v>
      </c>
      <c r="D40509">
        <v>1</v>
      </c>
      <c r="E40509">
        <v>69.84</v>
      </c>
      <c r="F40509" s="3">
        <v>46062</v>
      </c>
      <c r="G40509">
        <v>141023</v>
      </c>
      <c r="H40509" t="s">
        <v>7197</v>
      </c>
    </row>
    <row r="40510" spans="1:8" x14ac:dyDescent="0.3">
      <c r="A40510" t="s">
        <v>9420</v>
      </c>
      <c r="B40510" s="2">
        <v>5375</v>
      </c>
      <c r="C40510" t="s">
        <v>7180</v>
      </c>
      <c r="D40510">
        <v>3</v>
      </c>
      <c r="E40510">
        <v>285.48</v>
      </c>
      <c r="F40510" s="3">
        <v>46062</v>
      </c>
      <c r="G40510">
        <v>141023</v>
      </c>
      <c r="H40510" t="s">
        <v>7181</v>
      </c>
    </row>
    <row r="40511" spans="1:8" x14ac:dyDescent="0.3">
      <c r="A40511" t="s">
        <v>9420</v>
      </c>
      <c r="B40511" s="2">
        <v>5351</v>
      </c>
      <c r="C40511" t="s">
        <v>7183</v>
      </c>
      <c r="D40511">
        <v>3</v>
      </c>
      <c r="E40511">
        <v>285.48</v>
      </c>
      <c r="F40511" s="3">
        <v>46062</v>
      </c>
      <c r="G40511">
        <v>141023</v>
      </c>
      <c r="H40511" t="s">
        <v>7181</v>
      </c>
    </row>
    <row r="40512" spans="1:8" x14ac:dyDescent="0.3">
      <c r="A40512" t="s">
        <v>9420</v>
      </c>
      <c r="B40512" s="2">
        <v>5368</v>
      </c>
      <c r="C40512" t="s">
        <v>7182</v>
      </c>
      <c r="D40512">
        <v>4</v>
      </c>
      <c r="E40512">
        <v>380.64</v>
      </c>
      <c r="F40512" s="3">
        <v>46062</v>
      </c>
      <c r="G40512">
        <v>141023</v>
      </c>
      <c r="H40512" t="s">
        <v>7181</v>
      </c>
    </row>
    <row r="40513" spans="1:8" x14ac:dyDescent="0.3">
      <c r="A40513" t="s">
        <v>9420</v>
      </c>
      <c r="B40513" s="2">
        <v>5597</v>
      </c>
      <c r="C40513" t="s">
        <v>7218</v>
      </c>
      <c r="D40513">
        <v>4</v>
      </c>
      <c r="E40513">
        <v>380.64</v>
      </c>
      <c r="F40513" s="3">
        <v>46062</v>
      </c>
      <c r="G40513">
        <v>141023</v>
      </c>
      <c r="H40513" t="s">
        <v>7181</v>
      </c>
    </row>
    <row r="40514" spans="1:8" x14ac:dyDescent="0.3">
      <c r="A40514" t="s">
        <v>9420</v>
      </c>
      <c r="B40514" s="2">
        <v>5580</v>
      </c>
      <c r="C40514" t="s">
        <v>7219</v>
      </c>
      <c r="D40514">
        <v>3</v>
      </c>
      <c r="E40514">
        <v>285.48</v>
      </c>
      <c r="F40514" s="3">
        <v>46062</v>
      </c>
      <c r="G40514">
        <v>141023</v>
      </c>
      <c r="H40514" t="s">
        <v>7181</v>
      </c>
    </row>
    <row r="40515" spans="1:8" x14ac:dyDescent="0.3">
      <c r="A40515" t="s">
        <v>9598</v>
      </c>
      <c r="B40515" s="2">
        <v>5597</v>
      </c>
      <c r="C40515" t="s">
        <v>7218</v>
      </c>
      <c r="D40515">
        <v>1</v>
      </c>
      <c r="E40515">
        <v>100.8</v>
      </c>
      <c r="F40515" s="3">
        <v>46062</v>
      </c>
      <c r="G40515">
        <v>141032</v>
      </c>
      <c r="H40515" t="s">
        <v>7181</v>
      </c>
    </row>
    <row r="40516" spans="1:8" x14ac:dyDescent="0.3">
      <c r="A40516" t="s">
        <v>9598</v>
      </c>
      <c r="B40516" s="2">
        <v>5375</v>
      </c>
      <c r="C40516" t="s">
        <v>7180</v>
      </c>
      <c r="D40516">
        <v>1</v>
      </c>
      <c r="E40516">
        <v>100.8</v>
      </c>
      <c r="F40516" s="3">
        <v>46062</v>
      </c>
      <c r="G40516">
        <v>141032</v>
      </c>
      <c r="H40516" t="s">
        <v>7181</v>
      </c>
    </row>
    <row r="40517" spans="1:8" x14ac:dyDescent="0.3">
      <c r="A40517" t="s">
        <v>9598</v>
      </c>
      <c r="B40517" s="2">
        <v>5085</v>
      </c>
      <c r="C40517" t="s">
        <v>7176</v>
      </c>
      <c r="D40517">
        <v>1</v>
      </c>
      <c r="E40517">
        <v>60.48</v>
      </c>
      <c r="F40517" s="3">
        <v>46062</v>
      </c>
      <c r="G40517">
        <v>141032</v>
      </c>
      <c r="H40517" t="s">
        <v>7177</v>
      </c>
    </row>
    <row r="40518" spans="1:8" x14ac:dyDescent="0.3">
      <c r="A40518" t="s">
        <v>9598</v>
      </c>
      <c r="B40518" s="2">
        <v>5061</v>
      </c>
      <c r="C40518" t="s">
        <v>7208</v>
      </c>
      <c r="D40518">
        <v>2</v>
      </c>
      <c r="E40518">
        <v>120.96</v>
      </c>
      <c r="F40518" s="3">
        <v>46062</v>
      </c>
      <c r="G40518">
        <v>141032</v>
      </c>
      <c r="H40518" t="s">
        <v>7177</v>
      </c>
    </row>
    <row r="40519" spans="1:8" x14ac:dyDescent="0.3">
      <c r="A40519" t="s">
        <v>9598</v>
      </c>
      <c r="B40519" s="2">
        <v>5252</v>
      </c>
      <c r="C40519" t="s">
        <v>7212</v>
      </c>
      <c r="D40519">
        <v>1</v>
      </c>
      <c r="E40519">
        <v>70.8</v>
      </c>
      <c r="F40519" s="3">
        <v>46062</v>
      </c>
      <c r="G40519">
        <v>141032</v>
      </c>
      <c r="H40519" t="s">
        <v>7190</v>
      </c>
    </row>
    <row r="40520" spans="1:8" x14ac:dyDescent="0.3">
      <c r="A40520" t="s">
        <v>9598</v>
      </c>
      <c r="B40520" s="2">
        <v>5566</v>
      </c>
      <c r="C40520" t="s">
        <v>7220</v>
      </c>
      <c r="D40520">
        <v>1</v>
      </c>
      <c r="E40520">
        <v>90.72</v>
      </c>
      <c r="F40520" s="3">
        <v>46062</v>
      </c>
      <c r="G40520">
        <v>141032</v>
      </c>
      <c r="H40520" t="s">
        <v>7185</v>
      </c>
    </row>
    <row r="40521" spans="1:8" x14ac:dyDescent="0.3">
      <c r="A40521" t="s">
        <v>9598</v>
      </c>
      <c r="B40521" s="2">
        <v>5573</v>
      </c>
      <c r="C40521" t="s">
        <v>7221</v>
      </c>
      <c r="D40521">
        <v>1</v>
      </c>
      <c r="E40521">
        <v>90.72</v>
      </c>
      <c r="F40521" s="3">
        <v>46062</v>
      </c>
      <c r="G40521">
        <v>141032</v>
      </c>
      <c r="H40521" t="s">
        <v>7185</v>
      </c>
    </row>
    <row r="40522" spans="1:8" x14ac:dyDescent="0.3">
      <c r="A40522" t="s">
        <v>9598</v>
      </c>
      <c r="B40522" s="2">
        <v>27899000000000</v>
      </c>
      <c r="C40522" t="s">
        <v>7184</v>
      </c>
      <c r="D40522">
        <v>1</v>
      </c>
      <c r="E40522">
        <v>68.040000000000006</v>
      </c>
      <c r="F40522" s="3">
        <v>46062</v>
      </c>
      <c r="G40522">
        <v>141032</v>
      </c>
      <c r="H40522" t="s">
        <v>7185</v>
      </c>
    </row>
    <row r="40523" spans="1:8" x14ac:dyDescent="0.3">
      <c r="A40523" t="s">
        <v>9598</v>
      </c>
      <c r="B40523" s="2">
        <v>17899000000000</v>
      </c>
      <c r="C40523" t="s">
        <v>7207</v>
      </c>
      <c r="D40523">
        <v>1</v>
      </c>
      <c r="E40523">
        <v>68.040000000000006</v>
      </c>
      <c r="F40523" s="3">
        <v>46062</v>
      </c>
      <c r="G40523">
        <v>141032</v>
      </c>
      <c r="H40523" t="s">
        <v>7185</v>
      </c>
    </row>
    <row r="40524" spans="1:8" x14ac:dyDescent="0.3">
      <c r="A40524" t="s">
        <v>9507</v>
      </c>
      <c r="B40524" s="2">
        <v>8774</v>
      </c>
      <c r="C40524" t="s">
        <v>7178</v>
      </c>
      <c r="D40524">
        <v>5</v>
      </c>
      <c r="E40524">
        <v>688.2</v>
      </c>
      <c r="F40524" s="3">
        <v>46062</v>
      </c>
      <c r="G40524">
        <v>141035</v>
      </c>
      <c r="H40524" t="s">
        <v>7179</v>
      </c>
    </row>
    <row r="40525" spans="1:8" x14ac:dyDescent="0.3">
      <c r="A40525" t="s">
        <v>9507</v>
      </c>
      <c r="B40525" s="2">
        <v>8767</v>
      </c>
      <c r="C40525" t="s">
        <v>7192</v>
      </c>
      <c r="D40525">
        <v>3</v>
      </c>
      <c r="E40525">
        <v>412.92</v>
      </c>
      <c r="F40525" s="3">
        <v>46062</v>
      </c>
      <c r="G40525">
        <v>141035</v>
      </c>
      <c r="H40525" t="s">
        <v>7179</v>
      </c>
    </row>
    <row r="40526" spans="1:8" x14ac:dyDescent="0.3">
      <c r="A40526" t="s">
        <v>9507</v>
      </c>
      <c r="B40526" s="2">
        <v>5085</v>
      </c>
      <c r="C40526" t="s">
        <v>7176</v>
      </c>
      <c r="D40526">
        <v>2</v>
      </c>
      <c r="E40526">
        <v>120.96</v>
      </c>
      <c r="F40526" s="3">
        <v>46062</v>
      </c>
      <c r="G40526">
        <v>141035</v>
      </c>
      <c r="H40526" t="s">
        <v>7177</v>
      </c>
    </row>
    <row r="40527" spans="1:8" x14ac:dyDescent="0.3">
      <c r="A40527" t="s">
        <v>9507</v>
      </c>
      <c r="B40527" s="2">
        <v>5078</v>
      </c>
      <c r="C40527" t="s">
        <v>7193</v>
      </c>
      <c r="D40527">
        <v>2</v>
      </c>
      <c r="E40527">
        <v>120.96</v>
      </c>
      <c r="F40527" s="3">
        <v>46062</v>
      </c>
      <c r="G40527">
        <v>141035</v>
      </c>
      <c r="H40527" t="s">
        <v>7177</v>
      </c>
    </row>
    <row r="40528" spans="1:8" x14ac:dyDescent="0.3">
      <c r="A40528" t="s">
        <v>9507</v>
      </c>
      <c r="B40528" s="2">
        <v>5368</v>
      </c>
      <c r="C40528" t="s">
        <v>7182</v>
      </c>
      <c r="D40528">
        <v>3</v>
      </c>
      <c r="E40528">
        <v>302.39999999999998</v>
      </c>
      <c r="F40528" s="3">
        <v>46062</v>
      </c>
      <c r="G40528">
        <v>141035</v>
      </c>
      <c r="H40528" t="s">
        <v>7181</v>
      </c>
    </row>
    <row r="40529" spans="1:8" x14ac:dyDescent="0.3">
      <c r="A40529" t="s">
        <v>9507</v>
      </c>
      <c r="B40529" s="2">
        <v>5375</v>
      </c>
      <c r="C40529" t="s">
        <v>7180</v>
      </c>
      <c r="D40529">
        <v>3</v>
      </c>
      <c r="E40529">
        <v>302.39999999999998</v>
      </c>
      <c r="F40529" s="3">
        <v>46062</v>
      </c>
      <c r="G40529">
        <v>141035</v>
      </c>
      <c r="H40529" t="s">
        <v>7181</v>
      </c>
    </row>
    <row r="40530" spans="1:8" x14ac:dyDescent="0.3">
      <c r="A40530" t="s">
        <v>9507</v>
      </c>
      <c r="B40530" s="2">
        <v>5351</v>
      </c>
      <c r="C40530" t="s">
        <v>7183</v>
      </c>
      <c r="D40530">
        <v>3</v>
      </c>
      <c r="E40530">
        <v>302.39999999999998</v>
      </c>
      <c r="F40530" s="3">
        <v>46062</v>
      </c>
      <c r="G40530">
        <v>141035</v>
      </c>
      <c r="H40530" t="s">
        <v>7181</v>
      </c>
    </row>
    <row r="40531" spans="1:8" x14ac:dyDescent="0.3">
      <c r="A40531" t="s">
        <v>9507</v>
      </c>
      <c r="B40531" s="2">
        <v>5252</v>
      </c>
      <c r="C40531" t="s">
        <v>7212</v>
      </c>
      <c r="D40531">
        <v>1</v>
      </c>
      <c r="E40531">
        <v>70.8</v>
      </c>
      <c r="F40531" s="3">
        <v>46062</v>
      </c>
      <c r="G40531">
        <v>141035</v>
      </c>
      <c r="H40531" t="s">
        <v>7190</v>
      </c>
    </row>
    <row r="40532" spans="1:8" x14ac:dyDescent="0.3">
      <c r="A40532" t="s">
        <v>9507</v>
      </c>
      <c r="B40532" s="2">
        <v>27899000000000</v>
      </c>
      <c r="C40532" t="s">
        <v>7184</v>
      </c>
      <c r="D40532">
        <v>1</v>
      </c>
      <c r="E40532">
        <v>68.040000000000006</v>
      </c>
      <c r="F40532" s="3">
        <v>46062</v>
      </c>
      <c r="G40532">
        <v>141035</v>
      </c>
      <c r="H40532" t="s">
        <v>7185</v>
      </c>
    </row>
    <row r="40533" spans="1:8" x14ac:dyDescent="0.3">
      <c r="A40533" t="s">
        <v>9507</v>
      </c>
      <c r="B40533" s="2">
        <v>17899000000000</v>
      </c>
      <c r="C40533" t="s">
        <v>7207</v>
      </c>
      <c r="D40533">
        <v>1</v>
      </c>
      <c r="E40533">
        <v>68.040000000000006</v>
      </c>
      <c r="F40533" s="3">
        <v>46062</v>
      </c>
      <c r="G40533">
        <v>141035</v>
      </c>
      <c r="H40533" t="s">
        <v>7185</v>
      </c>
    </row>
    <row r="40534" spans="1:8" x14ac:dyDescent="0.3">
      <c r="A40534" t="s">
        <v>10244</v>
      </c>
      <c r="B40534" s="2">
        <v>5573</v>
      </c>
      <c r="C40534" t="s">
        <v>7221</v>
      </c>
      <c r="D40534">
        <v>16</v>
      </c>
      <c r="E40534">
        <v>90.72</v>
      </c>
      <c r="F40534" s="3">
        <v>46062</v>
      </c>
      <c r="G40534">
        <v>141036</v>
      </c>
      <c r="H40534" t="s">
        <v>7185</v>
      </c>
    </row>
    <row r="40535" spans="1:8" x14ac:dyDescent="0.3">
      <c r="A40535" t="s">
        <v>10244</v>
      </c>
      <c r="B40535" s="2">
        <v>17899000000000</v>
      </c>
      <c r="C40535" t="s">
        <v>7186</v>
      </c>
      <c r="D40535">
        <v>12</v>
      </c>
      <c r="E40535">
        <v>68.040000000000006</v>
      </c>
      <c r="F40535" s="3">
        <v>46062</v>
      </c>
      <c r="G40535">
        <v>141036</v>
      </c>
      <c r="H40535" t="s">
        <v>7185</v>
      </c>
    </row>
    <row r="40536" spans="1:8" x14ac:dyDescent="0.3">
      <c r="A40536" t="s">
        <v>10244</v>
      </c>
      <c r="B40536" s="2">
        <v>5306</v>
      </c>
      <c r="C40536" t="s">
        <v>7187</v>
      </c>
      <c r="D40536">
        <v>12</v>
      </c>
      <c r="E40536">
        <v>68.040000000000006</v>
      </c>
      <c r="F40536" s="3">
        <v>46062</v>
      </c>
      <c r="G40536">
        <v>141036</v>
      </c>
      <c r="H40536" t="s">
        <v>7185</v>
      </c>
    </row>
    <row r="40537" spans="1:8" x14ac:dyDescent="0.3">
      <c r="A40537" t="s">
        <v>10244</v>
      </c>
      <c r="B40537" s="2">
        <v>5061</v>
      </c>
      <c r="C40537" t="s">
        <v>7208</v>
      </c>
      <c r="D40537">
        <v>16</v>
      </c>
      <c r="E40537">
        <v>60.48</v>
      </c>
      <c r="F40537" s="3">
        <v>46062</v>
      </c>
      <c r="G40537">
        <v>141036</v>
      </c>
      <c r="H40537" t="s">
        <v>7177</v>
      </c>
    </row>
    <row r="40538" spans="1:8" x14ac:dyDescent="0.3">
      <c r="A40538" t="s">
        <v>10244</v>
      </c>
      <c r="B40538" s="2">
        <v>8774</v>
      </c>
      <c r="C40538" t="s">
        <v>7178</v>
      </c>
      <c r="D40538">
        <v>12</v>
      </c>
      <c r="E40538">
        <v>137.63999999999999</v>
      </c>
      <c r="F40538" s="3">
        <v>46062</v>
      </c>
      <c r="G40538">
        <v>141036</v>
      </c>
      <c r="H40538" t="s">
        <v>7179</v>
      </c>
    </row>
    <row r="40539" spans="1:8" x14ac:dyDescent="0.3">
      <c r="A40539" t="s">
        <v>10244</v>
      </c>
      <c r="B40539" s="2">
        <v>8767</v>
      </c>
      <c r="C40539" t="s">
        <v>7192</v>
      </c>
      <c r="D40539">
        <v>12</v>
      </c>
      <c r="E40539">
        <v>137.63999999999999</v>
      </c>
      <c r="F40539" s="3">
        <v>46062</v>
      </c>
      <c r="G40539">
        <v>141036</v>
      </c>
      <c r="H40539" t="s">
        <v>7179</v>
      </c>
    </row>
    <row r="40540" spans="1:8" x14ac:dyDescent="0.3">
      <c r="A40540" t="s">
        <v>10244</v>
      </c>
      <c r="B40540" s="2">
        <v>5375</v>
      </c>
      <c r="C40540" t="s">
        <v>7180</v>
      </c>
      <c r="D40540">
        <v>12</v>
      </c>
      <c r="E40540">
        <v>100.8</v>
      </c>
      <c r="F40540" s="3">
        <v>46062</v>
      </c>
      <c r="G40540">
        <v>141036</v>
      </c>
      <c r="H40540" t="s">
        <v>7181</v>
      </c>
    </row>
    <row r="40541" spans="1:8" x14ac:dyDescent="0.3">
      <c r="A40541" t="s">
        <v>10244</v>
      </c>
      <c r="B40541" s="2">
        <v>5351</v>
      </c>
      <c r="C40541" t="s">
        <v>7183</v>
      </c>
      <c r="D40541">
        <v>12</v>
      </c>
      <c r="E40541">
        <v>100.8</v>
      </c>
      <c r="F40541" s="3">
        <v>46062</v>
      </c>
      <c r="G40541">
        <v>141036</v>
      </c>
      <c r="H40541" t="s">
        <v>7181</v>
      </c>
    </row>
    <row r="40542" spans="1:8" x14ac:dyDescent="0.3">
      <c r="A40542" t="s">
        <v>10244</v>
      </c>
      <c r="B40542" s="2">
        <v>5368</v>
      </c>
      <c r="C40542" t="s">
        <v>7182</v>
      </c>
      <c r="D40542">
        <v>12</v>
      </c>
      <c r="E40542">
        <v>100.8</v>
      </c>
      <c r="F40542" s="3">
        <v>46062</v>
      </c>
      <c r="G40542">
        <v>141036</v>
      </c>
      <c r="H40542" t="s">
        <v>7181</v>
      </c>
    </row>
    <row r="40543" spans="1:8" x14ac:dyDescent="0.3">
      <c r="A40543" t="s">
        <v>10244</v>
      </c>
      <c r="B40543" s="2">
        <v>5634</v>
      </c>
      <c r="C40543" t="s">
        <v>7224</v>
      </c>
      <c r="D40543">
        <v>6</v>
      </c>
      <c r="E40543">
        <v>73.92</v>
      </c>
      <c r="F40543" s="3">
        <v>46062</v>
      </c>
      <c r="G40543">
        <v>141036</v>
      </c>
      <c r="H40543" t="s">
        <v>7190</v>
      </c>
    </row>
    <row r="40544" spans="1:8" x14ac:dyDescent="0.3">
      <c r="A40544" t="s">
        <v>9464</v>
      </c>
      <c r="B40544" s="2">
        <v>5320</v>
      </c>
      <c r="C40544" t="s">
        <v>7191</v>
      </c>
      <c r="D40544">
        <v>2</v>
      </c>
      <c r="E40544">
        <v>176.4</v>
      </c>
      <c r="F40544" s="3">
        <v>46062</v>
      </c>
      <c r="G40544">
        <v>141037</v>
      </c>
      <c r="H40544" t="s">
        <v>7190</v>
      </c>
    </row>
    <row r="40545" spans="1:8" x14ac:dyDescent="0.3">
      <c r="A40545" t="s">
        <v>9464</v>
      </c>
      <c r="B40545" s="2">
        <v>5566</v>
      </c>
      <c r="C40545" t="s">
        <v>7220</v>
      </c>
      <c r="D40545">
        <v>4</v>
      </c>
      <c r="E40545">
        <v>362.88</v>
      </c>
      <c r="F40545" s="3">
        <v>46062</v>
      </c>
      <c r="G40545">
        <v>141037</v>
      </c>
      <c r="H40545" t="s">
        <v>7185</v>
      </c>
    </row>
    <row r="40546" spans="1:8" x14ac:dyDescent="0.3">
      <c r="A40546" t="s">
        <v>9464</v>
      </c>
      <c r="B40546" s="2">
        <v>5573</v>
      </c>
      <c r="C40546" t="s">
        <v>7221</v>
      </c>
      <c r="D40546">
        <v>0</v>
      </c>
      <c r="E40546">
        <v>0</v>
      </c>
      <c r="F40546" s="3">
        <v>46062</v>
      </c>
      <c r="G40546">
        <v>141037</v>
      </c>
      <c r="H40546" t="s">
        <v>7185</v>
      </c>
    </row>
    <row r="40547" spans="1:8" x14ac:dyDescent="0.3">
      <c r="A40547" t="s">
        <v>9464</v>
      </c>
      <c r="B40547" s="2">
        <v>17899000000000</v>
      </c>
      <c r="C40547" t="s">
        <v>7202</v>
      </c>
      <c r="D40547">
        <v>6</v>
      </c>
      <c r="E40547">
        <v>408.24</v>
      </c>
      <c r="F40547" s="3">
        <v>46062</v>
      </c>
      <c r="G40547">
        <v>141037</v>
      </c>
      <c r="H40547" t="s">
        <v>7185</v>
      </c>
    </row>
    <row r="40548" spans="1:8" x14ac:dyDescent="0.3">
      <c r="A40548" t="s">
        <v>9464</v>
      </c>
      <c r="B40548" s="2">
        <v>17899000000000</v>
      </c>
      <c r="C40548" t="s">
        <v>7186</v>
      </c>
      <c r="D40548">
        <v>4</v>
      </c>
      <c r="E40548">
        <v>272.16000000000003</v>
      </c>
      <c r="F40548" s="3">
        <v>46062</v>
      </c>
      <c r="G40548">
        <v>141037</v>
      </c>
      <c r="H40548" t="s">
        <v>7185</v>
      </c>
    </row>
    <row r="40549" spans="1:8" x14ac:dyDescent="0.3">
      <c r="A40549" t="s">
        <v>9464</v>
      </c>
      <c r="B40549" s="2">
        <v>27899000000000</v>
      </c>
      <c r="C40549" t="s">
        <v>7184</v>
      </c>
      <c r="D40549">
        <v>4</v>
      </c>
      <c r="E40549">
        <v>272.16000000000003</v>
      </c>
      <c r="F40549" s="3">
        <v>46062</v>
      </c>
      <c r="G40549">
        <v>141037</v>
      </c>
      <c r="H40549" t="s">
        <v>7185</v>
      </c>
    </row>
    <row r="40550" spans="1:8" x14ac:dyDescent="0.3">
      <c r="A40550" t="s">
        <v>9464</v>
      </c>
      <c r="B40550" s="2">
        <v>5306</v>
      </c>
      <c r="C40550" t="s">
        <v>7187</v>
      </c>
      <c r="D40550">
        <v>6</v>
      </c>
      <c r="E40550">
        <v>408.24</v>
      </c>
      <c r="F40550" s="3">
        <v>46062</v>
      </c>
      <c r="G40550">
        <v>141037</v>
      </c>
      <c r="H40550" t="s">
        <v>7185</v>
      </c>
    </row>
    <row r="40551" spans="1:8" x14ac:dyDescent="0.3">
      <c r="A40551" t="s">
        <v>9464</v>
      </c>
      <c r="B40551" s="2">
        <v>8774</v>
      </c>
      <c r="C40551" t="s">
        <v>7178</v>
      </c>
      <c r="D40551">
        <v>4</v>
      </c>
      <c r="E40551">
        <v>550.55999999999995</v>
      </c>
      <c r="F40551" s="3">
        <v>46062</v>
      </c>
      <c r="G40551">
        <v>141037</v>
      </c>
      <c r="H40551" t="s">
        <v>7179</v>
      </c>
    </row>
    <row r="40552" spans="1:8" x14ac:dyDescent="0.3">
      <c r="A40552" t="s">
        <v>9464</v>
      </c>
      <c r="B40552" s="2">
        <v>8767</v>
      </c>
      <c r="C40552" t="s">
        <v>7192</v>
      </c>
      <c r="D40552">
        <v>4</v>
      </c>
      <c r="E40552">
        <v>550.55999999999995</v>
      </c>
      <c r="F40552" s="3">
        <v>46062</v>
      </c>
      <c r="G40552">
        <v>141037</v>
      </c>
      <c r="H40552" t="s">
        <v>7179</v>
      </c>
    </row>
    <row r="40553" spans="1:8" x14ac:dyDescent="0.3">
      <c r="A40553" t="s">
        <v>9464</v>
      </c>
      <c r="B40553" s="2">
        <v>5283</v>
      </c>
      <c r="C40553" t="s">
        <v>7194</v>
      </c>
      <c r="D40553">
        <v>1</v>
      </c>
      <c r="E40553">
        <v>95.16</v>
      </c>
      <c r="F40553" s="3">
        <v>46062</v>
      </c>
      <c r="G40553">
        <v>141037</v>
      </c>
      <c r="H40553" t="s">
        <v>7195</v>
      </c>
    </row>
    <row r="40554" spans="1:8" x14ac:dyDescent="0.3">
      <c r="A40554" t="s">
        <v>9464</v>
      </c>
      <c r="B40554" s="2">
        <v>5375</v>
      </c>
      <c r="C40554" t="s">
        <v>7180</v>
      </c>
      <c r="D40554">
        <v>4</v>
      </c>
      <c r="E40554">
        <v>380.64</v>
      </c>
      <c r="F40554" s="3">
        <v>46062</v>
      </c>
      <c r="G40554">
        <v>141037</v>
      </c>
      <c r="H40554" t="s">
        <v>7181</v>
      </c>
    </row>
    <row r="40555" spans="1:8" x14ac:dyDescent="0.3">
      <c r="A40555" t="s">
        <v>9464</v>
      </c>
      <c r="B40555" s="2">
        <v>5351</v>
      </c>
      <c r="C40555" t="s">
        <v>7183</v>
      </c>
      <c r="D40555">
        <v>4</v>
      </c>
      <c r="E40555">
        <v>380.64</v>
      </c>
      <c r="F40555" s="3">
        <v>46062</v>
      </c>
      <c r="G40555">
        <v>141037</v>
      </c>
      <c r="H40555" t="s">
        <v>7181</v>
      </c>
    </row>
    <row r="40556" spans="1:8" x14ac:dyDescent="0.3">
      <c r="A40556" t="s">
        <v>9464</v>
      </c>
      <c r="B40556" s="2">
        <v>5368</v>
      </c>
      <c r="C40556" t="s">
        <v>7182</v>
      </c>
      <c r="D40556">
        <v>4</v>
      </c>
      <c r="E40556">
        <v>380.64</v>
      </c>
      <c r="F40556" s="3">
        <v>46062</v>
      </c>
      <c r="G40556">
        <v>141037</v>
      </c>
      <c r="H40556" t="s">
        <v>7181</v>
      </c>
    </row>
    <row r="40557" spans="1:8" x14ac:dyDescent="0.3">
      <c r="A40557" t="s">
        <v>9464</v>
      </c>
      <c r="B40557" s="2">
        <v>5597</v>
      </c>
      <c r="C40557" t="s">
        <v>7218</v>
      </c>
      <c r="D40557">
        <v>3</v>
      </c>
      <c r="E40557">
        <v>285.48</v>
      </c>
      <c r="F40557" s="3">
        <v>46062</v>
      </c>
      <c r="G40557">
        <v>141037</v>
      </c>
      <c r="H40557" t="s">
        <v>7181</v>
      </c>
    </row>
    <row r="40558" spans="1:8" x14ac:dyDescent="0.3">
      <c r="A40558" t="s">
        <v>9464</v>
      </c>
      <c r="B40558" s="2">
        <v>5580</v>
      </c>
      <c r="C40558" t="s">
        <v>7219</v>
      </c>
      <c r="D40558">
        <v>3</v>
      </c>
      <c r="E40558">
        <v>285.48</v>
      </c>
      <c r="F40558" s="3">
        <v>46062</v>
      </c>
      <c r="G40558">
        <v>141037</v>
      </c>
      <c r="H40558" t="s">
        <v>7181</v>
      </c>
    </row>
    <row r="40559" spans="1:8" x14ac:dyDescent="0.3">
      <c r="A40559" t="s">
        <v>9464</v>
      </c>
      <c r="B40559" s="2">
        <v>5610</v>
      </c>
      <c r="C40559" t="s">
        <v>7225</v>
      </c>
      <c r="D40559">
        <v>1</v>
      </c>
      <c r="E40559">
        <v>68.040000000000006</v>
      </c>
      <c r="F40559" s="3">
        <v>46062</v>
      </c>
      <c r="G40559">
        <v>141037</v>
      </c>
      <c r="H40559" t="s">
        <v>7190</v>
      </c>
    </row>
    <row r="40560" spans="1:8" x14ac:dyDescent="0.3">
      <c r="A40560" t="s">
        <v>9464</v>
      </c>
      <c r="B40560" s="2">
        <v>5634</v>
      </c>
      <c r="C40560" t="s">
        <v>7224</v>
      </c>
      <c r="D40560">
        <v>1</v>
      </c>
      <c r="E40560">
        <v>68.040000000000006</v>
      </c>
      <c r="F40560" s="3">
        <v>46062</v>
      </c>
      <c r="G40560">
        <v>141037</v>
      </c>
      <c r="H40560" t="s">
        <v>7190</v>
      </c>
    </row>
    <row r="40561" spans="1:8" x14ac:dyDescent="0.3">
      <c r="A40561" t="s">
        <v>9464</v>
      </c>
      <c r="B40561" s="2">
        <v>5627</v>
      </c>
      <c r="C40561" t="s">
        <v>7223</v>
      </c>
      <c r="D40561">
        <v>1</v>
      </c>
      <c r="E40561">
        <v>68.040000000000006</v>
      </c>
      <c r="F40561" s="3">
        <v>46062</v>
      </c>
      <c r="G40561">
        <v>141037</v>
      </c>
      <c r="H40561" t="s">
        <v>7190</v>
      </c>
    </row>
    <row r="40562" spans="1:8" x14ac:dyDescent="0.3">
      <c r="A40562" t="s">
        <v>9464</v>
      </c>
      <c r="B40562" s="2">
        <v>5606</v>
      </c>
      <c r="C40562" t="s">
        <v>7222</v>
      </c>
      <c r="D40562">
        <v>1</v>
      </c>
      <c r="E40562">
        <v>68.040000000000006</v>
      </c>
      <c r="F40562" s="3">
        <v>46062</v>
      </c>
      <c r="G40562">
        <v>141037</v>
      </c>
      <c r="H40562" t="s">
        <v>7190</v>
      </c>
    </row>
    <row r="40563" spans="1:8" x14ac:dyDescent="0.3">
      <c r="A40563" t="s">
        <v>9446</v>
      </c>
      <c r="B40563" s="2">
        <v>5320</v>
      </c>
      <c r="C40563" t="s">
        <v>7191</v>
      </c>
      <c r="D40563">
        <v>1</v>
      </c>
      <c r="E40563">
        <v>88.2</v>
      </c>
      <c r="F40563" s="3">
        <v>46062</v>
      </c>
      <c r="G40563">
        <v>141041</v>
      </c>
      <c r="H40563" t="s">
        <v>7190</v>
      </c>
    </row>
    <row r="40564" spans="1:8" x14ac:dyDescent="0.3">
      <c r="A40564" t="s">
        <v>9446</v>
      </c>
      <c r="B40564" s="2">
        <v>17899000000000</v>
      </c>
      <c r="C40564" t="s">
        <v>7202</v>
      </c>
      <c r="D40564">
        <v>4</v>
      </c>
      <c r="E40564">
        <v>272.16000000000003</v>
      </c>
      <c r="F40564" s="3">
        <v>46062</v>
      </c>
      <c r="G40564">
        <v>141041</v>
      </c>
      <c r="H40564" t="s">
        <v>7185</v>
      </c>
    </row>
    <row r="40565" spans="1:8" x14ac:dyDescent="0.3">
      <c r="A40565" t="s">
        <v>9446</v>
      </c>
      <c r="B40565" s="2">
        <v>17899000000000</v>
      </c>
      <c r="C40565" t="s">
        <v>7188</v>
      </c>
      <c r="D40565">
        <v>2</v>
      </c>
      <c r="E40565">
        <v>136.08000000000001</v>
      </c>
      <c r="F40565" s="3">
        <v>46062</v>
      </c>
      <c r="G40565">
        <v>141041</v>
      </c>
      <c r="H40565" t="s">
        <v>7185</v>
      </c>
    </row>
    <row r="40566" spans="1:8" x14ac:dyDescent="0.3">
      <c r="A40566" t="s">
        <v>9446</v>
      </c>
      <c r="B40566" s="2">
        <v>27899000000000</v>
      </c>
      <c r="C40566" t="s">
        <v>7184</v>
      </c>
      <c r="D40566">
        <v>2</v>
      </c>
      <c r="E40566">
        <v>136.08000000000001</v>
      </c>
      <c r="F40566" s="3">
        <v>46062</v>
      </c>
      <c r="G40566">
        <v>141041</v>
      </c>
      <c r="H40566" t="s">
        <v>7185</v>
      </c>
    </row>
    <row r="40567" spans="1:8" x14ac:dyDescent="0.3">
      <c r="A40567" t="s">
        <v>9446</v>
      </c>
      <c r="B40567" s="2">
        <v>5085</v>
      </c>
      <c r="C40567" t="s">
        <v>7176</v>
      </c>
      <c r="D40567">
        <v>1</v>
      </c>
      <c r="E40567">
        <v>60.48</v>
      </c>
      <c r="F40567" s="3">
        <v>46062</v>
      </c>
      <c r="G40567">
        <v>141041</v>
      </c>
      <c r="H40567" t="s">
        <v>7177</v>
      </c>
    </row>
    <row r="40568" spans="1:8" x14ac:dyDescent="0.3">
      <c r="A40568" t="s">
        <v>9446</v>
      </c>
      <c r="B40568" s="2">
        <v>5078</v>
      </c>
      <c r="C40568" t="s">
        <v>7193</v>
      </c>
      <c r="D40568">
        <v>1</v>
      </c>
      <c r="E40568">
        <v>60.48</v>
      </c>
      <c r="F40568" s="3">
        <v>46062</v>
      </c>
      <c r="G40568">
        <v>141041</v>
      </c>
      <c r="H40568" t="s">
        <v>7177</v>
      </c>
    </row>
    <row r="40569" spans="1:8" x14ac:dyDescent="0.3">
      <c r="A40569" t="s">
        <v>9446</v>
      </c>
      <c r="B40569" s="2">
        <v>5061</v>
      </c>
      <c r="C40569" t="s">
        <v>7208</v>
      </c>
      <c r="D40569">
        <v>1</v>
      </c>
      <c r="E40569">
        <v>60.48</v>
      </c>
      <c r="F40569" s="3">
        <v>46062</v>
      </c>
      <c r="G40569">
        <v>141041</v>
      </c>
      <c r="H40569" t="s">
        <v>7177</v>
      </c>
    </row>
    <row r="40570" spans="1:8" x14ac:dyDescent="0.3">
      <c r="A40570" t="s">
        <v>9446</v>
      </c>
      <c r="B40570" s="2">
        <v>5276</v>
      </c>
      <c r="C40570" t="s">
        <v>7201</v>
      </c>
      <c r="D40570">
        <v>1</v>
      </c>
      <c r="E40570">
        <v>70.8</v>
      </c>
      <c r="F40570" s="3">
        <v>46062</v>
      </c>
      <c r="G40570">
        <v>141041</v>
      </c>
      <c r="H40570" t="s">
        <v>7190</v>
      </c>
    </row>
    <row r="40571" spans="1:8" x14ac:dyDescent="0.3">
      <c r="A40571" t="s">
        <v>9446</v>
      </c>
      <c r="B40571" s="2">
        <v>5269</v>
      </c>
      <c r="C40571" t="s">
        <v>7206</v>
      </c>
      <c r="D40571">
        <v>1</v>
      </c>
      <c r="E40571">
        <v>70.8</v>
      </c>
      <c r="F40571" s="3">
        <v>46062</v>
      </c>
      <c r="G40571">
        <v>141041</v>
      </c>
      <c r="H40571" t="s">
        <v>7190</v>
      </c>
    </row>
    <row r="40572" spans="1:8" x14ac:dyDescent="0.3">
      <c r="A40572" t="s">
        <v>9446</v>
      </c>
      <c r="B40572" s="2">
        <v>5375</v>
      </c>
      <c r="C40572" t="s">
        <v>7180</v>
      </c>
      <c r="D40572">
        <v>1</v>
      </c>
      <c r="E40572">
        <v>100.8</v>
      </c>
      <c r="F40572" s="3">
        <v>46062</v>
      </c>
      <c r="G40572">
        <v>141041</v>
      </c>
      <c r="H40572" t="s">
        <v>7181</v>
      </c>
    </row>
    <row r="40573" spans="1:8" x14ac:dyDescent="0.3">
      <c r="A40573" t="s">
        <v>9446</v>
      </c>
      <c r="B40573" s="2">
        <v>5351</v>
      </c>
      <c r="C40573" t="s">
        <v>7183</v>
      </c>
      <c r="D40573">
        <v>1</v>
      </c>
      <c r="E40573">
        <v>100.8</v>
      </c>
      <c r="F40573" s="3">
        <v>46062</v>
      </c>
      <c r="G40573">
        <v>141041</v>
      </c>
      <c r="H40573" t="s">
        <v>7181</v>
      </c>
    </row>
    <row r="40574" spans="1:8" x14ac:dyDescent="0.3">
      <c r="A40574" t="s">
        <v>9446</v>
      </c>
      <c r="B40574" s="2">
        <v>5368</v>
      </c>
      <c r="C40574" t="s">
        <v>7182</v>
      </c>
      <c r="D40574">
        <v>1</v>
      </c>
      <c r="E40574">
        <v>100.8</v>
      </c>
      <c r="F40574" s="3">
        <v>46062</v>
      </c>
      <c r="G40574">
        <v>141041</v>
      </c>
      <c r="H40574" t="s">
        <v>7181</v>
      </c>
    </row>
    <row r="40575" spans="1:8" x14ac:dyDescent="0.3">
      <c r="A40575" t="s">
        <v>9446</v>
      </c>
      <c r="B40575" s="2">
        <v>5580</v>
      </c>
      <c r="C40575" t="s">
        <v>7219</v>
      </c>
      <c r="D40575">
        <v>2</v>
      </c>
      <c r="E40575">
        <v>201.6</v>
      </c>
      <c r="F40575" s="3">
        <v>46062</v>
      </c>
      <c r="G40575">
        <v>141041</v>
      </c>
      <c r="H40575" t="s">
        <v>7181</v>
      </c>
    </row>
    <row r="40576" spans="1:8" x14ac:dyDescent="0.3">
      <c r="A40576" t="s">
        <v>9446</v>
      </c>
      <c r="B40576" s="2">
        <v>5597</v>
      </c>
      <c r="C40576" t="s">
        <v>7218</v>
      </c>
      <c r="D40576">
        <v>2</v>
      </c>
      <c r="E40576">
        <v>201.6</v>
      </c>
      <c r="F40576" s="3">
        <v>46062</v>
      </c>
      <c r="G40576">
        <v>141041</v>
      </c>
      <c r="H40576" t="s">
        <v>7181</v>
      </c>
    </row>
    <row r="40577" spans="1:8" x14ac:dyDescent="0.3">
      <c r="A40577" t="s">
        <v>9446</v>
      </c>
      <c r="B40577" s="2">
        <v>5566</v>
      </c>
      <c r="C40577" t="s">
        <v>7220</v>
      </c>
      <c r="D40577">
        <v>2</v>
      </c>
      <c r="E40577">
        <v>181.44</v>
      </c>
      <c r="F40577" s="3">
        <v>46062</v>
      </c>
      <c r="G40577">
        <v>141041</v>
      </c>
      <c r="H40577" t="s">
        <v>7185</v>
      </c>
    </row>
    <row r="40578" spans="1:8" x14ac:dyDescent="0.3">
      <c r="A40578" t="s">
        <v>9554</v>
      </c>
      <c r="B40578" s="2">
        <v>8767</v>
      </c>
      <c r="C40578" t="s">
        <v>7192</v>
      </c>
      <c r="D40578">
        <v>-12</v>
      </c>
      <c r="E40578">
        <v>-137.63999999999999</v>
      </c>
      <c r="F40578" s="3">
        <v>46063</v>
      </c>
      <c r="G40578">
        <v>344</v>
      </c>
      <c r="H40578" t="s">
        <v>7179</v>
      </c>
    </row>
    <row r="40579" spans="1:8" x14ac:dyDescent="0.3">
      <c r="A40579" t="s">
        <v>10407</v>
      </c>
      <c r="B40579" s="2">
        <v>5368</v>
      </c>
      <c r="C40579" t="s">
        <v>7182</v>
      </c>
      <c r="D40579">
        <v>24</v>
      </c>
      <c r="E40579">
        <v>190.32</v>
      </c>
      <c r="F40579" s="3">
        <v>46063</v>
      </c>
      <c r="G40579">
        <v>141046</v>
      </c>
      <c r="H40579" t="s">
        <v>7181</v>
      </c>
    </row>
    <row r="40580" spans="1:8" x14ac:dyDescent="0.3">
      <c r="A40580" t="s">
        <v>10407</v>
      </c>
      <c r="B40580" s="2">
        <v>5375</v>
      </c>
      <c r="C40580" t="s">
        <v>7180</v>
      </c>
      <c r="D40580">
        <v>24</v>
      </c>
      <c r="E40580">
        <v>190.32</v>
      </c>
      <c r="F40580" s="3">
        <v>46063</v>
      </c>
      <c r="G40580">
        <v>141046</v>
      </c>
      <c r="H40580" t="s">
        <v>7181</v>
      </c>
    </row>
    <row r="40581" spans="1:8" x14ac:dyDescent="0.3">
      <c r="A40581" t="s">
        <v>10407</v>
      </c>
      <c r="B40581" s="2">
        <v>5351</v>
      </c>
      <c r="C40581" t="s">
        <v>7183</v>
      </c>
      <c r="D40581">
        <v>24</v>
      </c>
      <c r="E40581">
        <v>190.32</v>
      </c>
      <c r="F40581" s="3">
        <v>46063</v>
      </c>
      <c r="G40581">
        <v>141046</v>
      </c>
      <c r="H40581" t="s">
        <v>7181</v>
      </c>
    </row>
    <row r="40582" spans="1:8" x14ac:dyDescent="0.3">
      <c r="A40582" t="s">
        <v>10407</v>
      </c>
      <c r="B40582" s="2">
        <v>5085</v>
      </c>
      <c r="C40582" t="s">
        <v>7176</v>
      </c>
      <c r="D40582">
        <v>16</v>
      </c>
      <c r="E40582">
        <v>57.12</v>
      </c>
      <c r="F40582" s="3">
        <v>46063</v>
      </c>
      <c r="G40582">
        <v>141046</v>
      </c>
      <c r="H40582" t="s">
        <v>7177</v>
      </c>
    </row>
    <row r="40583" spans="1:8" x14ac:dyDescent="0.3">
      <c r="A40583" t="s">
        <v>10407</v>
      </c>
      <c r="B40583" s="2">
        <v>5078</v>
      </c>
      <c r="C40583" t="s">
        <v>7193</v>
      </c>
      <c r="D40583">
        <v>16</v>
      </c>
      <c r="E40583">
        <v>57.12</v>
      </c>
      <c r="F40583" s="3">
        <v>46063</v>
      </c>
      <c r="G40583">
        <v>141046</v>
      </c>
      <c r="H40583" t="s">
        <v>7177</v>
      </c>
    </row>
    <row r="40584" spans="1:8" x14ac:dyDescent="0.3">
      <c r="A40584" t="s">
        <v>9588</v>
      </c>
      <c r="B40584" s="2">
        <v>8774</v>
      </c>
      <c r="C40584" t="s">
        <v>7178</v>
      </c>
      <c r="D40584">
        <v>5</v>
      </c>
      <c r="E40584">
        <v>688.2</v>
      </c>
      <c r="F40584" s="3">
        <v>46063</v>
      </c>
      <c r="G40584">
        <v>141049</v>
      </c>
      <c r="H40584" t="s">
        <v>7179</v>
      </c>
    </row>
    <row r="40585" spans="1:8" x14ac:dyDescent="0.3">
      <c r="A40585" t="s">
        <v>9588</v>
      </c>
      <c r="B40585" s="2">
        <v>8767</v>
      </c>
      <c r="C40585" t="s">
        <v>7192</v>
      </c>
      <c r="D40585">
        <v>3</v>
      </c>
      <c r="E40585">
        <v>412.92</v>
      </c>
      <c r="F40585" s="3">
        <v>46063</v>
      </c>
      <c r="G40585">
        <v>141049</v>
      </c>
      <c r="H40585" t="s">
        <v>7179</v>
      </c>
    </row>
    <row r="40586" spans="1:8" x14ac:dyDescent="0.3">
      <c r="A40586" t="s">
        <v>9588</v>
      </c>
      <c r="B40586" s="2">
        <v>5085</v>
      </c>
      <c r="C40586" t="s">
        <v>7176</v>
      </c>
      <c r="D40586">
        <v>3</v>
      </c>
      <c r="E40586">
        <v>181.44</v>
      </c>
      <c r="F40586" s="3">
        <v>46063</v>
      </c>
      <c r="G40586">
        <v>141049</v>
      </c>
      <c r="H40586" t="s">
        <v>7177</v>
      </c>
    </row>
    <row r="40587" spans="1:8" x14ac:dyDescent="0.3">
      <c r="A40587" t="s">
        <v>9588</v>
      </c>
      <c r="B40587" s="2">
        <v>5078</v>
      </c>
      <c r="C40587" t="s">
        <v>7193</v>
      </c>
      <c r="D40587">
        <v>3</v>
      </c>
      <c r="E40587">
        <v>181.44</v>
      </c>
      <c r="F40587" s="3">
        <v>46063</v>
      </c>
      <c r="G40587">
        <v>141049</v>
      </c>
      <c r="H40587" t="s">
        <v>7177</v>
      </c>
    </row>
    <row r="40588" spans="1:8" x14ac:dyDescent="0.3">
      <c r="A40588" t="s">
        <v>9588</v>
      </c>
      <c r="B40588" s="2">
        <v>5368</v>
      </c>
      <c r="C40588" t="s">
        <v>7182</v>
      </c>
      <c r="D40588">
        <v>3</v>
      </c>
      <c r="E40588">
        <v>302.39999999999998</v>
      </c>
      <c r="F40588" s="3">
        <v>46063</v>
      </c>
      <c r="G40588">
        <v>141049</v>
      </c>
      <c r="H40588" t="s">
        <v>7181</v>
      </c>
    </row>
    <row r="40589" spans="1:8" x14ac:dyDescent="0.3">
      <c r="A40589" t="s">
        <v>9588</v>
      </c>
      <c r="B40589" s="2">
        <v>5375</v>
      </c>
      <c r="C40589" t="s">
        <v>7180</v>
      </c>
      <c r="D40589">
        <v>3</v>
      </c>
      <c r="E40589">
        <v>302.39999999999998</v>
      </c>
      <c r="F40589" s="3">
        <v>46063</v>
      </c>
      <c r="G40589">
        <v>141049</v>
      </c>
      <c r="H40589" t="s">
        <v>7181</v>
      </c>
    </row>
    <row r="40590" spans="1:8" x14ac:dyDescent="0.3">
      <c r="A40590" t="s">
        <v>9588</v>
      </c>
      <c r="B40590" s="2">
        <v>5351</v>
      </c>
      <c r="C40590" t="s">
        <v>7183</v>
      </c>
      <c r="D40590">
        <v>3</v>
      </c>
      <c r="E40590">
        <v>302.39999999999998</v>
      </c>
      <c r="F40590" s="3">
        <v>46063</v>
      </c>
      <c r="G40590">
        <v>141049</v>
      </c>
      <c r="H40590" t="s">
        <v>7181</v>
      </c>
    </row>
    <row r="40591" spans="1:8" x14ac:dyDescent="0.3">
      <c r="A40591" t="s">
        <v>9588</v>
      </c>
      <c r="B40591" s="2">
        <v>5252</v>
      </c>
      <c r="C40591" t="s">
        <v>7212</v>
      </c>
      <c r="D40591">
        <v>1</v>
      </c>
      <c r="E40591">
        <v>70.8</v>
      </c>
      <c r="F40591" s="3">
        <v>46063</v>
      </c>
      <c r="G40591">
        <v>141049</v>
      </c>
      <c r="H40591" t="s">
        <v>7190</v>
      </c>
    </row>
    <row r="40592" spans="1:8" x14ac:dyDescent="0.3">
      <c r="A40592" t="s">
        <v>9588</v>
      </c>
      <c r="B40592" s="2">
        <v>27899000000000</v>
      </c>
      <c r="C40592" t="s">
        <v>7184</v>
      </c>
      <c r="D40592">
        <v>1</v>
      </c>
      <c r="E40592">
        <v>68.040000000000006</v>
      </c>
      <c r="F40592" s="3">
        <v>46063</v>
      </c>
      <c r="G40592">
        <v>141049</v>
      </c>
      <c r="H40592" t="s">
        <v>7185</v>
      </c>
    </row>
    <row r="40593" spans="1:8" x14ac:dyDescent="0.3">
      <c r="A40593" t="s">
        <v>9588</v>
      </c>
      <c r="B40593" s="2">
        <v>17899000000000</v>
      </c>
      <c r="C40593" t="s">
        <v>7207</v>
      </c>
      <c r="D40593">
        <v>3</v>
      </c>
      <c r="E40593">
        <v>204.12</v>
      </c>
      <c r="F40593" s="3">
        <v>46063</v>
      </c>
      <c r="G40593">
        <v>141049</v>
      </c>
      <c r="H40593" t="s">
        <v>7185</v>
      </c>
    </row>
    <row r="40594" spans="1:8" x14ac:dyDescent="0.3">
      <c r="A40594" t="s">
        <v>9588</v>
      </c>
      <c r="B40594" s="2">
        <v>17899000000000</v>
      </c>
      <c r="C40594" t="s">
        <v>7186</v>
      </c>
      <c r="D40594">
        <v>1</v>
      </c>
      <c r="E40594">
        <v>68.040000000000006</v>
      </c>
      <c r="F40594" s="3">
        <v>46063</v>
      </c>
      <c r="G40594">
        <v>141049</v>
      </c>
      <c r="H40594" t="s">
        <v>7185</v>
      </c>
    </row>
    <row r="40595" spans="1:8" x14ac:dyDescent="0.3">
      <c r="A40595" t="s">
        <v>9872</v>
      </c>
      <c r="B40595" s="2">
        <v>5566</v>
      </c>
      <c r="C40595" t="s">
        <v>7220</v>
      </c>
      <c r="D40595">
        <v>1</v>
      </c>
      <c r="E40595">
        <v>83.46</v>
      </c>
      <c r="F40595" s="3">
        <v>46063</v>
      </c>
      <c r="G40595">
        <v>141057</v>
      </c>
      <c r="H40595" t="s">
        <v>7185</v>
      </c>
    </row>
    <row r="40596" spans="1:8" x14ac:dyDescent="0.3">
      <c r="A40596" t="s">
        <v>9872</v>
      </c>
      <c r="B40596" s="2">
        <v>5573</v>
      </c>
      <c r="C40596" t="s">
        <v>7221</v>
      </c>
      <c r="D40596">
        <v>2</v>
      </c>
      <c r="E40596">
        <v>166.92</v>
      </c>
      <c r="F40596" s="3">
        <v>46063</v>
      </c>
      <c r="G40596">
        <v>141057</v>
      </c>
      <c r="H40596" t="s">
        <v>7185</v>
      </c>
    </row>
    <row r="40597" spans="1:8" x14ac:dyDescent="0.3">
      <c r="A40597" t="s">
        <v>9872</v>
      </c>
      <c r="B40597" s="2">
        <v>17899000000000</v>
      </c>
      <c r="C40597" t="s">
        <v>7207</v>
      </c>
      <c r="D40597">
        <v>1</v>
      </c>
      <c r="E40597">
        <v>68.040000000000006</v>
      </c>
      <c r="F40597" s="3">
        <v>46063</v>
      </c>
      <c r="G40597">
        <v>141057</v>
      </c>
      <c r="H40597" t="s">
        <v>7185</v>
      </c>
    </row>
    <row r="40598" spans="1:8" x14ac:dyDescent="0.3">
      <c r="A40598" t="s">
        <v>9872</v>
      </c>
      <c r="B40598" s="2">
        <v>17899000000000</v>
      </c>
      <c r="C40598" t="s">
        <v>7202</v>
      </c>
      <c r="D40598">
        <v>1</v>
      </c>
      <c r="E40598">
        <v>68.040000000000006</v>
      </c>
      <c r="F40598" s="3">
        <v>46063</v>
      </c>
      <c r="G40598">
        <v>141057</v>
      </c>
      <c r="H40598" t="s">
        <v>7185</v>
      </c>
    </row>
    <row r="40599" spans="1:8" x14ac:dyDescent="0.3">
      <c r="A40599" t="s">
        <v>9872</v>
      </c>
      <c r="B40599" s="2">
        <v>5306</v>
      </c>
      <c r="C40599" t="s">
        <v>7187</v>
      </c>
      <c r="D40599">
        <v>1</v>
      </c>
      <c r="E40599">
        <v>68.040000000000006</v>
      </c>
      <c r="F40599" s="3">
        <v>46063</v>
      </c>
      <c r="G40599">
        <v>141057</v>
      </c>
      <c r="H40599" t="s">
        <v>7185</v>
      </c>
    </row>
    <row r="40600" spans="1:8" x14ac:dyDescent="0.3">
      <c r="A40600" t="s">
        <v>9872</v>
      </c>
      <c r="B40600" s="2">
        <v>5085</v>
      </c>
      <c r="C40600" t="s">
        <v>7176</v>
      </c>
      <c r="D40600">
        <v>1</v>
      </c>
      <c r="E40600">
        <v>60.48</v>
      </c>
      <c r="F40600" s="3">
        <v>46063</v>
      </c>
      <c r="G40600">
        <v>141057</v>
      </c>
      <c r="H40600" t="s">
        <v>7177</v>
      </c>
    </row>
    <row r="40601" spans="1:8" x14ac:dyDescent="0.3">
      <c r="A40601" t="s">
        <v>9872</v>
      </c>
      <c r="B40601" s="2">
        <v>5061</v>
      </c>
      <c r="C40601" t="s">
        <v>7208</v>
      </c>
      <c r="D40601">
        <v>1</v>
      </c>
      <c r="E40601">
        <v>60.48</v>
      </c>
      <c r="F40601" s="3">
        <v>46063</v>
      </c>
      <c r="G40601">
        <v>141057</v>
      </c>
      <c r="H40601" t="s">
        <v>7177</v>
      </c>
    </row>
    <row r="40602" spans="1:8" x14ac:dyDescent="0.3">
      <c r="A40602" t="s">
        <v>9872</v>
      </c>
      <c r="B40602" s="2">
        <v>8767</v>
      </c>
      <c r="C40602" t="s">
        <v>7192</v>
      </c>
      <c r="D40602">
        <v>1</v>
      </c>
      <c r="E40602">
        <v>137.63999999999999</v>
      </c>
      <c r="F40602" s="3">
        <v>46063</v>
      </c>
      <c r="G40602">
        <v>141057</v>
      </c>
      <c r="H40602" t="s">
        <v>7179</v>
      </c>
    </row>
    <row r="40603" spans="1:8" x14ac:dyDescent="0.3">
      <c r="A40603" t="s">
        <v>9872</v>
      </c>
      <c r="B40603" s="2">
        <v>5290</v>
      </c>
      <c r="C40603" t="s">
        <v>7203</v>
      </c>
      <c r="D40603">
        <v>1</v>
      </c>
      <c r="E40603">
        <v>101.4</v>
      </c>
      <c r="F40603" s="3">
        <v>46063</v>
      </c>
      <c r="G40603">
        <v>141057</v>
      </c>
      <c r="H40603" t="s">
        <v>7195</v>
      </c>
    </row>
    <row r="40604" spans="1:8" x14ac:dyDescent="0.3">
      <c r="A40604" t="s">
        <v>9872</v>
      </c>
      <c r="B40604" s="2">
        <v>5375</v>
      </c>
      <c r="C40604" t="s">
        <v>7180</v>
      </c>
      <c r="D40604">
        <v>1</v>
      </c>
      <c r="E40604">
        <v>92.73</v>
      </c>
      <c r="F40604" s="3">
        <v>46063</v>
      </c>
      <c r="G40604">
        <v>141057</v>
      </c>
      <c r="H40604" t="s">
        <v>7181</v>
      </c>
    </row>
    <row r="40605" spans="1:8" x14ac:dyDescent="0.3">
      <c r="A40605" t="s">
        <v>9872</v>
      </c>
      <c r="B40605" s="2">
        <v>5368</v>
      </c>
      <c r="C40605" t="s">
        <v>7182</v>
      </c>
      <c r="D40605">
        <v>1</v>
      </c>
      <c r="E40605">
        <v>92.73</v>
      </c>
      <c r="F40605" s="3">
        <v>46063</v>
      </c>
      <c r="G40605">
        <v>141057</v>
      </c>
      <c r="H40605" t="s">
        <v>7181</v>
      </c>
    </row>
    <row r="40606" spans="1:8" x14ac:dyDescent="0.3">
      <c r="A40606" t="s">
        <v>9625</v>
      </c>
      <c r="B40606" s="2">
        <v>5313</v>
      </c>
      <c r="C40606" t="s">
        <v>7189</v>
      </c>
      <c r="D40606">
        <v>1</v>
      </c>
      <c r="E40606">
        <v>88.2</v>
      </c>
      <c r="F40606" s="3">
        <v>46063</v>
      </c>
      <c r="G40606">
        <v>141060</v>
      </c>
      <c r="H40606" t="s">
        <v>7190</v>
      </c>
    </row>
    <row r="40607" spans="1:8" x14ac:dyDescent="0.3">
      <c r="A40607" t="s">
        <v>9625</v>
      </c>
      <c r="B40607" s="2">
        <v>5320</v>
      </c>
      <c r="C40607" t="s">
        <v>7191</v>
      </c>
      <c r="D40607">
        <v>1</v>
      </c>
      <c r="E40607">
        <v>88.2</v>
      </c>
      <c r="F40607" s="3">
        <v>46063</v>
      </c>
      <c r="G40607">
        <v>141060</v>
      </c>
      <c r="H40607" t="s">
        <v>7190</v>
      </c>
    </row>
    <row r="40608" spans="1:8" x14ac:dyDescent="0.3">
      <c r="A40608" t="s">
        <v>9625</v>
      </c>
      <c r="B40608" s="2">
        <v>17899000000000</v>
      </c>
      <c r="C40608" t="s">
        <v>7202</v>
      </c>
      <c r="D40608">
        <v>1</v>
      </c>
      <c r="E40608">
        <v>68.040000000000006</v>
      </c>
      <c r="F40608" s="3">
        <v>46063</v>
      </c>
      <c r="G40608">
        <v>141060</v>
      </c>
      <c r="H40608" t="s">
        <v>7185</v>
      </c>
    </row>
    <row r="40609" spans="1:8" x14ac:dyDescent="0.3">
      <c r="A40609" t="s">
        <v>9625</v>
      </c>
      <c r="B40609" s="2">
        <v>17899000000000</v>
      </c>
      <c r="C40609" t="s">
        <v>7207</v>
      </c>
      <c r="D40609">
        <v>1</v>
      </c>
      <c r="E40609">
        <v>68.040000000000006</v>
      </c>
      <c r="F40609" s="3">
        <v>46063</v>
      </c>
      <c r="G40609">
        <v>141060</v>
      </c>
      <c r="H40609" t="s">
        <v>7185</v>
      </c>
    </row>
    <row r="40610" spans="1:8" x14ac:dyDescent="0.3">
      <c r="A40610" t="s">
        <v>9625</v>
      </c>
      <c r="B40610" s="2">
        <v>5306</v>
      </c>
      <c r="C40610" t="s">
        <v>7187</v>
      </c>
      <c r="D40610">
        <v>1</v>
      </c>
      <c r="E40610">
        <v>68.040000000000006</v>
      </c>
      <c r="F40610" s="3">
        <v>46063</v>
      </c>
      <c r="G40610">
        <v>141060</v>
      </c>
      <c r="H40610" t="s">
        <v>7185</v>
      </c>
    </row>
    <row r="40611" spans="1:8" x14ac:dyDescent="0.3">
      <c r="A40611" t="s">
        <v>9625</v>
      </c>
      <c r="B40611" s="2">
        <v>17899000000000</v>
      </c>
      <c r="C40611" t="s">
        <v>7188</v>
      </c>
      <c r="D40611">
        <v>1</v>
      </c>
      <c r="E40611">
        <v>68.040000000000006</v>
      </c>
      <c r="F40611" s="3">
        <v>46063</v>
      </c>
      <c r="G40611">
        <v>141060</v>
      </c>
      <c r="H40611" t="s">
        <v>7185</v>
      </c>
    </row>
    <row r="40612" spans="1:8" x14ac:dyDescent="0.3">
      <c r="A40612" t="s">
        <v>9625</v>
      </c>
      <c r="B40612" s="2">
        <v>8774</v>
      </c>
      <c r="C40612" t="s">
        <v>7178</v>
      </c>
      <c r="D40612">
        <v>1</v>
      </c>
      <c r="E40612">
        <v>137.63999999999999</v>
      </c>
      <c r="F40612" s="3">
        <v>46063</v>
      </c>
      <c r="G40612">
        <v>141060</v>
      </c>
      <c r="H40612" t="s">
        <v>7179</v>
      </c>
    </row>
    <row r="40613" spans="1:8" x14ac:dyDescent="0.3">
      <c r="A40613" t="s">
        <v>9625</v>
      </c>
      <c r="B40613" s="2">
        <v>8767</v>
      </c>
      <c r="C40613" t="s">
        <v>7192</v>
      </c>
      <c r="D40613">
        <v>1</v>
      </c>
      <c r="E40613">
        <v>137.63999999999999</v>
      </c>
      <c r="F40613" s="3">
        <v>46063</v>
      </c>
      <c r="G40613">
        <v>141060</v>
      </c>
      <c r="H40613" t="s">
        <v>7179</v>
      </c>
    </row>
    <row r="40614" spans="1:8" x14ac:dyDescent="0.3">
      <c r="A40614" t="s">
        <v>9625</v>
      </c>
      <c r="B40614" s="2">
        <v>5627</v>
      </c>
      <c r="C40614" t="s">
        <v>7223</v>
      </c>
      <c r="D40614">
        <v>1</v>
      </c>
      <c r="E40614">
        <v>68.040000000000006</v>
      </c>
      <c r="F40614" s="3">
        <v>46063</v>
      </c>
      <c r="G40614">
        <v>141060</v>
      </c>
      <c r="H40614" t="s">
        <v>7190</v>
      </c>
    </row>
    <row r="40615" spans="1:8" x14ac:dyDescent="0.3">
      <c r="A40615" t="s">
        <v>9625</v>
      </c>
      <c r="B40615" s="2">
        <v>5610</v>
      </c>
      <c r="C40615" t="s">
        <v>7225</v>
      </c>
      <c r="D40615">
        <v>1</v>
      </c>
      <c r="E40615">
        <v>68.040000000000006</v>
      </c>
      <c r="F40615" s="3">
        <v>46063</v>
      </c>
      <c r="G40615">
        <v>141060</v>
      </c>
      <c r="H40615" t="s">
        <v>7190</v>
      </c>
    </row>
    <row r="40616" spans="1:8" x14ac:dyDescent="0.3">
      <c r="A40616" t="s">
        <v>9428</v>
      </c>
      <c r="B40616" s="2">
        <v>5320</v>
      </c>
      <c r="C40616" t="s">
        <v>7191</v>
      </c>
      <c r="D40616">
        <v>-2</v>
      </c>
      <c r="E40616">
        <v>-162.29</v>
      </c>
      <c r="F40616" s="3">
        <v>46063</v>
      </c>
      <c r="G40616">
        <v>141063</v>
      </c>
      <c r="H40616" t="s">
        <v>7190</v>
      </c>
    </row>
    <row r="40617" spans="1:8" x14ac:dyDescent="0.3">
      <c r="A40617" t="s">
        <v>9428</v>
      </c>
      <c r="B40617" s="2">
        <v>5566</v>
      </c>
      <c r="C40617" t="s">
        <v>7220</v>
      </c>
      <c r="D40617">
        <v>-3</v>
      </c>
      <c r="E40617">
        <v>-250.39</v>
      </c>
      <c r="F40617" s="3">
        <v>46063</v>
      </c>
      <c r="G40617">
        <v>141063</v>
      </c>
      <c r="H40617" t="s">
        <v>7185</v>
      </c>
    </row>
    <row r="40618" spans="1:8" x14ac:dyDescent="0.3">
      <c r="A40618" t="s">
        <v>9428</v>
      </c>
      <c r="B40618" s="2">
        <v>5573</v>
      </c>
      <c r="C40618" t="s">
        <v>7221</v>
      </c>
      <c r="D40618">
        <v>-3</v>
      </c>
      <c r="E40618">
        <v>-250.39</v>
      </c>
      <c r="F40618" s="3">
        <v>46063</v>
      </c>
      <c r="G40618">
        <v>141063</v>
      </c>
      <c r="H40618" t="s">
        <v>7185</v>
      </c>
    </row>
    <row r="40619" spans="1:8" x14ac:dyDescent="0.3">
      <c r="A40619" t="s">
        <v>9428</v>
      </c>
      <c r="B40619" s="2">
        <v>17899000000000</v>
      </c>
      <c r="C40619" t="s">
        <v>7207</v>
      </c>
      <c r="D40619">
        <v>-4</v>
      </c>
      <c r="E40619">
        <v>-250.39</v>
      </c>
      <c r="F40619" s="3">
        <v>46063</v>
      </c>
      <c r="G40619">
        <v>141063</v>
      </c>
      <c r="H40619" t="s">
        <v>7185</v>
      </c>
    </row>
    <row r="40620" spans="1:8" x14ac:dyDescent="0.3">
      <c r="A40620" t="s">
        <v>9428</v>
      </c>
      <c r="B40620" s="2">
        <v>17899000000000</v>
      </c>
      <c r="C40620" t="s">
        <v>7202</v>
      </c>
      <c r="D40620">
        <v>-4</v>
      </c>
      <c r="E40620">
        <v>-250.39</v>
      </c>
      <c r="F40620" s="3">
        <v>46063</v>
      </c>
      <c r="G40620">
        <v>141063</v>
      </c>
      <c r="H40620" t="s">
        <v>7185</v>
      </c>
    </row>
    <row r="40621" spans="1:8" x14ac:dyDescent="0.3">
      <c r="A40621" t="s">
        <v>9428</v>
      </c>
      <c r="B40621" s="2">
        <v>17899000000000</v>
      </c>
      <c r="C40621" t="s">
        <v>7186</v>
      </c>
      <c r="D40621">
        <v>-4</v>
      </c>
      <c r="E40621">
        <v>-250.39</v>
      </c>
      <c r="F40621" s="3">
        <v>46063</v>
      </c>
      <c r="G40621">
        <v>141063</v>
      </c>
      <c r="H40621" t="s">
        <v>7185</v>
      </c>
    </row>
    <row r="40622" spans="1:8" x14ac:dyDescent="0.3">
      <c r="A40622" t="s">
        <v>9428</v>
      </c>
      <c r="B40622" s="2">
        <v>17899000000000</v>
      </c>
      <c r="C40622" t="s">
        <v>7188</v>
      </c>
      <c r="D40622">
        <v>-2</v>
      </c>
      <c r="E40622">
        <v>-125.19</v>
      </c>
      <c r="F40622" s="3">
        <v>46063</v>
      </c>
      <c r="G40622">
        <v>141063</v>
      </c>
      <c r="H40622" t="s">
        <v>7185</v>
      </c>
    </row>
    <row r="40623" spans="1:8" x14ac:dyDescent="0.3">
      <c r="A40623" t="s">
        <v>9428</v>
      </c>
      <c r="B40623" s="2">
        <v>27899000000000</v>
      </c>
      <c r="C40623" t="s">
        <v>7184</v>
      </c>
      <c r="D40623">
        <v>-4</v>
      </c>
      <c r="E40623">
        <v>-250.39</v>
      </c>
      <c r="F40623" s="3">
        <v>46063</v>
      </c>
      <c r="G40623">
        <v>141063</v>
      </c>
      <c r="H40623" t="s">
        <v>7185</v>
      </c>
    </row>
    <row r="40624" spans="1:8" x14ac:dyDescent="0.3">
      <c r="A40624" t="s">
        <v>9428</v>
      </c>
      <c r="B40624" s="2">
        <v>5306</v>
      </c>
      <c r="C40624" t="s">
        <v>7187</v>
      </c>
      <c r="D40624">
        <v>-6</v>
      </c>
      <c r="E40624">
        <v>-375.58</v>
      </c>
      <c r="F40624" s="3">
        <v>46063</v>
      </c>
      <c r="G40624">
        <v>141063</v>
      </c>
      <c r="H40624" t="s">
        <v>7185</v>
      </c>
    </row>
    <row r="40625" spans="1:8" x14ac:dyDescent="0.3">
      <c r="A40625" t="s">
        <v>9428</v>
      </c>
      <c r="B40625" s="2">
        <v>5085</v>
      </c>
      <c r="C40625" t="s">
        <v>7176</v>
      </c>
      <c r="D40625">
        <v>-3</v>
      </c>
      <c r="E40625">
        <v>-166.92</v>
      </c>
      <c r="F40625" s="3">
        <v>46063</v>
      </c>
      <c r="G40625">
        <v>141063</v>
      </c>
      <c r="H40625" t="s">
        <v>7177</v>
      </c>
    </row>
    <row r="40626" spans="1:8" x14ac:dyDescent="0.3">
      <c r="A40626" t="s">
        <v>9428</v>
      </c>
      <c r="B40626" s="2">
        <v>5078</v>
      </c>
      <c r="C40626" t="s">
        <v>7193</v>
      </c>
      <c r="D40626">
        <v>-3</v>
      </c>
      <c r="E40626">
        <v>-166.92</v>
      </c>
      <c r="F40626" s="3">
        <v>46063</v>
      </c>
      <c r="G40626">
        <v>141063</v>
      </c>
      <c r="H40626" t="s">
        <v>7177</v>
      </c>
    </row>
    <row r="40627" spans="1:8" x14ac:dyDescent="0.3">
      <c r="A40627" t="s">
        <v>9428</v>
      </c>
      <c r="B40627" s="2">
        <v>5061</v>
      </c>
      <c r="C40627" t="s">
        <v>7208</v>
      </c>
      <c r="D40627">
        <v>-3</v>
      </c>
      <c r="E40627">
        <v>-166.92</v>
      </c>
      <c r="F40627" s="3">
        <v>46063</v>
      </c>
      <c r="G40627">
        <v>141063</v>
      </c>
      <c r="H40627" t="s">
        <v>7177</v>
      </c>
    </row>
    <row r="40628" spans="1:8" x14ac:dyDescent="0.3">
      <c r="A40628" t="s">
        <v>9428</v>
      </c>
      <c r="B40628" s="2">
        <v>8774</v>
      </c>
      <c r="C40628" t="s">
        <v>7178</v>
      </c>
      <c r="D40628">
        <v>-3</v>
      </c>
      <c r="E40628">
        <v>-379.89</v>
      </c>
      <c r="F40628" s="3">
        <v>46063</v>
      </c>
      <c r="G40628">
        <v>141063</v>
      </c>
      <c r="H40628" t="s">
        <v>7179</v>
      </c>
    </row>
    <row r="40629" spans="1:8" x14ac:dyDescent="0.3">
      <c r="A40629" t="s">
        <v>9428</v>
      </c>
      <c r="B40629" s="2">
        <v>8767</v>
      </c>
      <c r="C40629" t="s">
        <v>7192</v>
      </c>
      <c r="D40629">
        <v>-3</v>
      </c>
      <c r="E40629">
        <v>-379.89</v>
      </c>
      <c r="F40629" s="3">
        <v>46063</v>
      </c>
      <c r="G40629">
        <v>141063</v>
      </c>
      <c r="H40629" t="s">
        <v>7179</v>
      </c>
    </row>
    <row r="40630" spans="1:8" x14ac:dyDescent="0.3">
      <c r="A40630" t="s">
        <v>9428</v>
      </c>
      <c r="B40630" s="2">
        <v>5283</v>
      </c>
      <c r="C40630" t="s">
        <v>7194</v>
      </c>
      <c r="D40630">
        <v>-2</v>
      </c>
      <c r="E40630">
        <v>-186.58</v>
      </c>
      <c r="F40630" s="3">
        <v>46063</v>
      </c>
      <c r="G40630">
        <v>141063</v>
      </c>
      <c r="H40630" t="s">
        <v>7195</v>
      </c>
    </row>
    <row r="40631" spans="1:8" x14ac:dyDescent="0.3">
      <c r="A40631" t="s">
        <v>9428</v>
      </c>
      <c r="B40631" s="2">
        <v>5375</v>
      </c>
      <c r="C40631" t="s">
        <v>7180</v>
      </c>
      <c r="D40631">
        <v>-3</v>
      </c>
      <c r="E40631">
        <v>-278.20999999999998</v>
      </c>
      <c r="F40631" s="3">
        <v>46063</v>
      </c>
      <c r="G40631">
        <v>141063</v>
      </c>
      <c r="H40631" t="s">
        <v>7181</v>
      </c>
    </row>
    <row r="40632" spans="1:8" x14ac:dyDescent="0.3">
      <c r="A40632" t="s">
        <v>9428</v>
      </c>
      <c r="B40632" s="2">
        <v>5351</v>
      </c>
      <c r="C40632" t="s">
        <v>7183</v>
      </c>
      <c r="D40632">
        <v>-3</v>
      </c>
      <c r="E40632">
        <v>-278.20999999999998</v>
      </c>
      <c r="F40632" s="3">
        <v>46063</v>
      </c>
      <c r="G40632">
        <v>141063</v>
      </c>
      <c r="H40632" t="s">
        <v>7181</v>
      </c>
    </row>
    <row r="40633" spans="1:8" x14ac:dyDescent="0.3">
      <c r="A40633" t="s">
        <v>9428</v>
      </c>
      <c r="B40633" s="2">
        <v>5368</v>
      </c>
      <c r="C40633" t="s">
        <v>7182</v>
      </c>
      <c r="D40633">
        <v>-3</v>
      </c>
      <c r="E40633">
        <v>-278.20999999999998</v>
      </c>
      <c r="F40633" s="3">
        <v>46063</v>
      </c>
      <c r="G40633">
        <v>141063</v>
      </c>
      <c r="H40633" t="s">
        <v>7181</v>
      </c>
    </row>
    <row r="40634" spans="1:8" x14ac:dyDescent="0.3">
      <c r="A40634" t="s">
        <v>9428</v>
      </c>
      <c r="B40634" s="2">
        <v>5597</v>
      </c>
      <c r="C40634" t="s">
        <v>7218</v>
      </c>
      <c r="D40634">
        <v>-3</v>
      </c>
      <c r="E40634">
        <v>-278.20999999999998</v>
      </c>
      <c r="F40634" s="3">
        <v>46063</v>
      </c>
      <c r="G40634">
        <v>141063</v>
      </c>
      <c r="H40634" t="s">
        <v>7181</v>
      </c>
    </row>
    <row r="40635" spans="1:8" x14ac:dyDescent="0.3">
      <c r="A40635" t="s">
        <v>9428</v>
      </c>
      <c r="B40635" s="2">
        <v>5580</v>
      </c>
      <c r="C40635" t="s">
        <v>7219</v>
      </c>
      <c r="D40635">
        <v>-3</v>
      </c>
      <c r="E40635">
        <v>-278.19</v>
      </c>
      <c r="F40635" s="3">
        <v>46063</v>
      </c>
      <c r="G40635">
        <v>141063</v>
      </c>
      <c r="H40635" t="s">
        <v>7181</v>
      </c>
    </row>
    <row r="40636" spans="1:8" x14ac:dyDescent="0.3">
      <c r="A40636" t="s">
        <v>9447</v>
      </c>
      <c r="B40636" s="2">
        <v>5269</v>
      </c>
      <c r="C40636" t="s">
        <v>7206</v>
      </c>
      <c r="D40636">
        <v>1</v>
      </c>
      <c r="E40636">
        <v>66.599999999999994</v>
      </c>
      <c r="F40636" s="3">
        <v>46063</v>
      </c>
      <c r="G40636">
        <v>141066</v>
      </c>
      <c r="H40636" t="s">
        <v>7190</v>
      </c>
    </row>
    <row r="40637" spans="1:8" x14ac:dyDescent="0.3">
      <c r="A40637" t="s">
        <v>9447</v>
      </c>
      <c r="B40637" s="2">
        <v>5580</v>
      </c>
      <c r="C40637" t="s">
        <v>7219</v>
      </c>
      <c r="D40637">
        <v>1</v>
      </c>
      <c r="E40637">
        <v>95.16</v>
      </c>
      <c r="F40637" s="3">
        <v>46063</v>
      </c>
      <c r="G40637">
        <v>141066</v>
      </c>
      <c r="H40637" t="s">
        <v>7181</v>
      </c>
    </row>
    <row r="40638" spans="1:8" x14ac:dyDescent="0.3">
      <c r="A40638" t="s">
        <v>9447</v>
      </c>
      <c r="B40638" s="2">
        <v>5597</v>
      </c>
      <c r="C40638" t="s">
        <v>7218</v>
      </c>
      <c r="D40638">
        <v>1</v>
      </c>
      <c r="E40638">
        <v>95.16</v>
      </c>
      <c r="F40638" s="3">
        <v>46063</v>
      </c>
      <c r="G40638">
        <v>141066</v>
      </c>
      <c r="H40638" t="s">
        <v>7181</v>
      </c>
    </row>
    <row r="40639" spans="1:8" x14ac:dyDescent="0.3">
      <c r="A40639" t="s">
        <v>9447</v>
      </c>
      <c r="B40639" s="2">
        <v>8774</v>
      </c>
      <c r="C40639" t="s">
        <v>7178</v>
      </c>
      <c r="D40639">
        <v>2</v>
      </c>
      <c r="E40639">
        <v>275.27999999999997</v>
      </c>
      <c r="F40639" s="3">
        <v>46063</v>
      </c>
      <c r="G40639">
        <v>141066</v>
      </c>
      <c r="H40639" t="s">
        <v>7179</v>
      </c>
    </row>
    <row r="40640" spans="1:8" x14ac:dyDescent="0.3">
      <c r="A40640" t="s">
        <v>9447</v>
      </c>
      <c r="B40640" s="2">
        <v>8767</v>
      </c>
      <c r="C40640" t="s">
        <v>7192</v>
      </c>
      <c r="D40640">
        <v>2</v>
      </c>
      <c r="E40640">
        <v>275.27999999999997</v>
      </c>
      <c r="F40640" s="3">
        <v>46063</v>
      </c>
      <c r="G40640">
        <v>141066</v>
      </c>
      <c r="H40640" t="s">
        <v>7179</v>
      </c>
    </row>
    <row r="40641" spans="1:8" x14ac:dyDescent="0.3">
      <c r="A40641" t="s">
        <v>9447</v>
      </c>
      <c r="B40641" s="2">
        <v>5252</v>
      </c>
      <c r="C40641" t="s">
        <v>7212</v>
      </c>
      <c r="D40641">
        <v>2</v>
      </c>
      <c r="E40641">
        <v>133.19999999999999</v>
      </c>
      <c r="F40641" s="3">
        <v>46063</v>
      </c>
      <c r="G40641">
        <v>141066</v>
      </c>
      <c r="H40641" t="s">
        <v>7190</v>
      </c>
    </row>
    <row r="40642" spans="1:8" x14ac:dyDescent="0.3">
      <c r="A40642" t="s">
        <v>9447</v>
      </c>
      <c r="B40642" s="2">
        <v>17899000000000</v>
      </c>
      <c r="C40642" t="s">
        <v>7202</v>
      </c>
      <c r="D40642">
        <v>4</v>
      </c>
      <c r="E40642">
        <v>272.16000000000003</v>
      </c>
      <c r="F40642" s="3">
        <v>46063</v>
      </c>
      <c r="G40642">
        <v>141066</v>
      </c>
      <c r="H40642" t="s">
        <v>7185</v>
      </c>
    </row>
    <row r="40643" spans="1:8" x14ac:dyDescent="0.3">
      <c r="A40643" t="s">
        <v>9447</v>
      </c>
      <c r="B40643" s="2">
        <v>5061</v>
      </c>
      <c r="C40643" t="s">
        <v>7208</v>
      </c>
      <c r="D40643">
        <v>1</v>
      </c>
      <c r="E40643">
        <v>57.12</v>
      </c>
      <c r="F40643" s="3">
        <v>46063</v>
      </c>
      <c r="G40643">
        <v>141066</v>
      </c>
      <c r="H40643" t="s">
        <v>7177</v>
      </c>
    </row>
    <row r="40644" spans="1:8" x14ac:dyDescent="0.3">
      <c r="A40644" t="s">
        <v>9447</v>
      </c>
      <c r="B40644" s="2">
        <v>17899000000000</v>
      </c>
      <c r="C40644" t="s">
        <v>7188</v>
      </c>
      <c r="D40644">
        <v>2</v>
      </c>
      <c r="E40644">
        <v>136.08000000000001</v>
      </c>
      <c r="F40644" s="3">
        <v>46063</v>
      </c>
      <c r="G40644">
        <v>141066</v>
      </c>
      <c r="H40644" t="s">
        <v>7185</v>
      </c>
    </row>
    <row r="40645" spans="1:8" x14ac:dyDescent="0.3">
      <c r="A40645" t="s">
        <v>9447</v>
      </c>
      <c r="B40645" s="2">
        <v>5306</v>
      </c>
      <c r="C40645" t="s">
        <v>7187</v>
      </c>
      <c r="D40645">
        <v>4</v>
      </c>
      <c r="E40645">
        <v>272.16000000000003</v>
      </c>
      <c r="F40645" s="3">
        <v>46063</v>
      </c>
      <c r="G40645">
        <v>141066</v>
      </c>
      <c r="H40645" t="s">
        <v>7185</v>
      </c>
    </row>
    <row r="40646" spans="1:8" x14ac:dyDescent="0.3">
      <c r="A40646" t="s">
        <v>9447</v>
      </c>
      <c r="B40646" s="2">
        <v>5368</v>
      </c>
      <c r="C40646" t="s">
        <v>7182</v>
      </c>
      <c r="D40646">
        <v>1</v>
      </c>
      <c r="E40646">
        <v>95.16</v>
      </c>
      <c r="F40646" s="3">
        <v>46063</v>
      </c>
      <c r="G40646">
        <v>141066</v>
      </c>
      <c r="H40646" t="s">
        <v>7181</v>
      </c>
    </row>
    <row r="40647" spans="1:8" x14ac:dyDescent="0.3">
      <c r="A40647" t="s">
        <v>9447</v>
      </c>
      <c r="B40647" s="2">
        <v>5320</v>
      </c>
      <c r="C40647" t="s">
        <v>7191</v>
      </c>
      <c r="D40647">
        <v>4</v>
      </c>
      <c r="E40647">
        <v>352.8</v>
      </c>
      <c r="F40647" s="3">
        <v>46063</v>
      </c>
      <c r="G40647">
        <v>141066</v>
      </c>
      <c r="H40647" t="s">
        <v>7190</v>
      </c>
    </row>
    <row r="40648" spans="1:8" x14ac:dyDescent="0.3">
      <c r="A40648" t="s">
        <v>9447</v>
      </c>
      <c r="B40648" s="2">
        <v>5566</v>
      </c>
      <c r="C40648" t="s">
        <v>7220</v>
      </c>
      <c r="D40648">
        <v>1</v>
      </c>
      <c r="E40648">
        <v>90.72</v>
      </c>
      <c r="F40648" s="3">
        <v>46063</v>
      </c>
      <c r="G40648">
        <v>141066</v>
      </c>
      <c r="H40648" t="s">
        <v>7185</v>
      </c>
    </row>
    <row r="40649" spans="1:8" x14ac:dyDescent="0.3">
      <c r="A40649" t="s">
        <v>9447</v>
      </c>
      <c r="B40649" s="2">
        <v>5573</v>
      </c>
      <c r="C40649" t="s">
        <v>7221</v>
      </c>
      <c r="D40649">
        <v>1</v>
      </c>
      <c r="E40649">
        <v>90.72</v>
      </c>
      <c r="F40649" s="3">
        <v>46063</v>
      </c>
      <c r="G40649">
        <v>141066</v>
      </c>
      <c r="H40649" t="s">
        <v>7185</v>
      </c>
    </row>
    <row r="40650" spans="1:8" x14ac:dyDescent="0.3">
      <c r="A40650" t="s">
        <v>9447</v>
      </c>
      <c r="B40650" s="2">
        <v>5610</v>
      </c>
      <c r="C40650" t="s">
        <v>7225</v>
      </c>
      <c r="D40650">
        <v>1</v>
      </c>
      <c r="E40650">
        <v>68.040000000000006</v>
      </c>
      <c r="F40650" s="3">
        <v>46063</v>
      </c>
      <c r="G40650">
        <v>141066</v>
      </c>
      <c r="H40650" t="s">
        <v>7190</v>
      </c>
    </row>
    <row r="40651" spans="1:8" x14ac:dyDescent="0.3">
      <c r="A40651" t="s">
        <v>9447</v>
      </c>
      <c r="B40651" s="2">
        <v>5634</v>
      </c>
      <c r="C40651" t="s">
        <v>7224</v>
      </c>
      <c r="D40651">
        <v>1</v>
      </c>
      <c r="E40651">
        <v>68.040000000000006</v>
      </c>
      <c r="F40651" s="3">
        <v>46063</v>
      </c>
      <c r="G40651">
        <v>141066</v>
      </c>
      <c r="H40651" t="s">
        <v>7190</v>
      </c>
    </row>
    <row r="40652" spans="1:8" x14ac:dyDescent="0.3">
      <c r="A40652" t="s">
        <v>9447</v>
      </c>
      <c r="B40652" s="2">
        <v>5627</v>
      </c>
      <c r="C40652" t="s">
        <v>7223</v>
      </c>
      <c r="D40652">
        <v>1</v>
      </c>
      <c r="E40652">
        <v>68.040000000000006</v>
      </c>
      <c r="F40652" s="3">
        <v>46063</v>
      </c>
      <c r="G40652">
        <v>141066</v>
      </c>
      <c r="H40652" t="s">
        <v>7190</v>
      </c>
    </row>
    <row r="40653" spans="1:8" x14ac:dyDescent="0.3">
      <c r="A40653" t="s">
        <v>9447</v>
      </c>
      <c r="B40653" s="2">
        <v>5606</v>
      </c>
      <c r="C40653" t="s">
        <v>7222</v>
      </c>
      <c r="D40653">
        <v>1</v>
      </c>
      <c r="E40653">
        <v>68.040000000000006</v>
      </c>
      <c r="F40653" s="3">
        <v>46063</v>
      </c>
      <c r="G40653">
        <v>141066</v>
      </c>
      <c r="H40653" t="s">
        <v>7190</v>
      </c>
    </row>
    <row r="40654" spans="1:8" x14ac:dyDescent="0.3">
      <c r="A40654" t="s">
        <v>9472</v>
      </c>
      <c r="B40654" s="2">
        <v>5573</v>
      </c>
      <c r="C40654" t="s">
        <v>7221</v>
      </c>
      <c r="D40654">
        <v>2</v>
      </c>
      <c r="E40654">
        <v>181.44</v>
      </c>
      <c r="F40654" s="3">
        <v>46063</v>
      </c>
      <c r="G40654">
        <v>141071</v>
      </c>
      <c r="H40654" t="s">
        <v>7185</v>
      </c>
    </row>
    <row r="40655" spans="1:8" x14ac:dyDescent="0.3">
      <c r="A40655" t="s">
        <v>9472</v>
      </c>
      <c r="B40655" s="2">
        <v>17899000000000</v>
      </c>
      <c r="C40655" t="s">
        <v>7207</v>
      </c>
      <c r="D40655">
        <v>1</v>
      </c>
      <c r="E40655">
        <v>68.040000000000006</v>
      </c>
      <c r="F40655" s="3">
        <v>46063</v>
      </c>
      <c r="G40655">
        <v>141071</v>
      </c>
      <c r="H40655" t="s">
        <v>7185</v>
      </c>
    </row>
    <row r="40656" spans="1:8" x14ac:dyDescent="0.3">
      <c r="A40656" t="s">
        <v>9472</v>
      </c>
      <c r="B40656" s="2">
        <v>17899000000000</v>
      </c>
      <c r="C40656" t="s">
        <v>7202</v>
      </c>
      <c r="D40656">
        <v>1</v>
      </c>
      <c r="E40656">
        <v>68.040000000000006</v>
      </c>
      <c r="F40656" s="3">
        <v>46063</v>
      </c>
      <c r="G40656">
        <v>141071</v>
      </c>
      <c r="H40656" t="s">
        <v>7185</v>
      </c>
    </row>
    <row r="40657" spans="1:8" x14ac:dyDescent="0.3">
      <c r="A40657" t="s">
        <v>9472</v>
      </c>
      <c r="B40657" s="2">
        <v>5306</v>
      </c>
      <c r="C40657" t="s">
        <v>7187</v>
      </c>
      <c r="D40657">
        <v>3</v>
      </c>
      <c r="E40657">
        <v>204.12</v>
      </c>
      <c r="F40657" s="3">
        <v>46063</v>
      </c>
      <c r="G40657">
        <v>141071</v>
      </c>
      <c r="H40657" t="s">
        <v>7185</v>
      </c>
    </row>
    <row r="40658" spans="1:8" x14ac:dyDescent="0.3">
      <c r="A40658" t="s">
        <v>9472</v>
      </c>
      <c r="B40658" s="2">
        <v>5085</v>
      </c>
      <c r="C40658" t="s">
        <v>7176</v>
      </c>
      <c r="D40658">
        <v>2</v>
      </c>
      <c r="E40658">
        <v>114.24</v>
      </c>
      <c r="F40658" s="3">
        <v>46063</v>
      </c>
      <c r="G40658">
        <v>141071</v>
      </c>
      <c r="H40658" t="s">
        <v>7177</v>
      </c>
    </row>
    <row r="40659" spans="1:8" x14ac:dyDescent="0.3">
      <c r="A40659" t="s">
        <v>9472</v>
      </c>
      <c r="B40659" s="2">
        <v>5078</v>
      </c>
      <c r="C40659" t="s">
        <v>7193</v>
      </c>
      <c r="D40659">
        <v>1</v>
      </c>
      <c r="E40659">
        <v>57.12</v>
      </c>
      <c r="F40659" s="3">
        <v>46063</v>
      </c>
      <c r="G40659">
        <v>141071</v>
      </c>
      <c r="H40659" t="s">
        <v>7177</v>
      </c>
    </row>
    <row r="40660" spans="1:8" x14ac:dyDescent="0.3">
      <c r="A40660" t="s">
        <v>9472</v>
      </c>
      <c r="B40660" s="2">
        <v>5061</v>
      </c>
      <c r="C40660" t="s">
        <v>7208</v>
      </c>
      <c r="D40660">
        <v>1</v>
      </c>
      <c r="E40660">
        <v>57.12</v>
      </c>
      <c r="F40660" s="3">
        <v>46063</v>
      </c>
      <c r="G40660">
        <v>141071</v>
      </c>
      <c r="H40660" t="s">
        <v>7177</v>
      </c>
    </row>
    <row r="40661" spans="1:8" x14ac:dyDescent="0.3">
      <c r="A40661" t="s">
        <v>9472</v>
      </c>
      <c r="B40661" s="2">
        <v>8774</v>
      </c>
      <c r="C40661" t="s">
        <v>7178</v>
      </c>
      <c r="D40661">
        <v>2</v>
      </c>
      <c r="E40661">
        <v>275.27999999999997</v>
      </c>
      <c r="F40661" s="3">
        <v>46063</v>
      </c>
      <c r="G40661">
        <v>141071</v>
      </c>
      <c r="H40661" t="s">
        <v>7179</v>
      </c>
    </row>
    <row r="40662" spans="1:8" x14ac:dyDescent="0.3">
      <c r="A40662" t="s">
        <v>9472</v>
      </c>
      <c r="B40662" s="2">
        <v>8767</v>
      </c>
      <c r="C40662" t="s">
        <v>7192</v>
      </c>
      <c r="D40662">
        <v>2</v>
      </c>
      <c r="E40662">
        <v>275.27999999999997</v>
      </c>
      <c r="F40662" s="3">
        <v>46063</v>
      </c>
      <c r="G40662">
        <v>141071</v>
      </c>
      <c r="H40662" t="s">
        <v>7179</v>
      </c>
    </row>
    <row r="40663" spans="1:8" x14ac:dyDescent="0.3">
      <c r="A40663" t="s">
        <v>9472</v>
      </c>
      <c r="B40663" s="2">
        <v>5375</v>
      </c>
      <c r="C40663" t="s">
        <v>7180</v>
      </c>
      <c r="D40663">
        <v>1</v>
      </c>
      <c r="E40663">
        <v>95.16</v>
      </c>
      <c r="F40663" s="3">
        <v>46063</v>
      </c>
      <c r="G40663">
        <v>141071</v>
      </c>
      <c r="H40663" t="s">
        <v>7181</v>
      </c>
    </row>
    <row r="40664" spans="1:8" x14ac:dyDescent="0.3">
      <c r="A40664" t="s">
        <v>9472</v>
      </c>
      <c r="B40664" s="2">
        <v>5351</v>
      </c>
      <c r="C40664" t="s">
        <v>7183</v>
      </c>
      <c r="D40664">
        <v>1</v>
      </c>
      <c r="E40664">
        <v>95.16</v>
      </c>
      <c r="F40664" s="3">
        <v>46063</v>
      </c>
      <c r="G40664">
        <v>141071</v>
      </c>
      <c r="H40664" t="s">
        <v>7181</v>
      </c>
    </row>
    <row r="40665" spans="1:8" x14ac:dyDescent="0.3">
      <c r="A40665" t="s">
        <v>9472</v>
      </c>
      <c r="B40665" s="2">
        <v>5368</v>
      </c>
      <c r="C40665" t="s">
        <v>7182</v>
      </c>
      <c r="D40665">
        <v>3</v>
      </c>
      <c r="E40665">
        <v>285.48</v>
      </c>
      <c r="F40665" s="3">
        <v>46063</v>
      </c>
      <c r="G40665">
        <v>141071</v>
      </c>
      <c r="H40665" t="s">
        <v>7181</v>
      </c>
    </row>
    <row r="40666" spans="1:8" x14ac:dyDescent="0.3">
      <c r="A40666" t="s">
        <v>9472</v>
      </c>
      <c r="B40666" s="2">
        <v>5610</v>
      </c>
      <c r="C40666" t="s">
        <v>7225</v>
      </c>
      <c r="D40666">
        <v>2</v>
      </c>
      <c r="E40666">
        <v>136.08000000000001</v>
      </c>
      <c r="F40666" s="3">
        <v>46063</v>
      </c>
      <c r="G40666">
        <v>141071</v>
      </c>
      <c r="H40666" t="s">
        <v>7190</v>
      </c>
    </row>
    <row r="40667" spans="1:8" x14ac:dyDescent="0.3">
      <c r="A40667" t="s">
        <v>9472</v>
      </c>
      <c r="B40667" s="2">
        <v>5634</v>
      </c>
      <c r="C40667" t="s">
        <v>7224</v>
      </c>
      <c r="D40667">
        <v>2</v>
      </c>
      <c r="E40667">
        <v>136.08000000000001</v>
      </c>
      <c r="F40667" s="3">
        <v>46063</v>
      </c>
      <c r="G40667">
        <v>141071</v>
      </c>
      <c r="H40667" t="s">
        <v>7190</v>
      </c>
    </row>
    <row r="40668" spans="1:8" x14ac:dyDescent="0.3">
      <c r="A40668" t="s">
        <v>9472</v>
      </c>
      <c r="B40668" s="2">
        <v>5627</v>
      </c>
      <c r="C40668" t="s">
        <v>7223</v>
      </c>
      <c r="D40668">
        <v>2</v>
      </c>
      <c r="E40668">
        <v>136.08000000000001</v>
      </c>
      <c r="F40668" s="3">
        <v>46063</v>
      </c>
      <c r="G40668">
        <v>141071</v>
      </c>
      <c r="H40668" t="s">
        <v>7190</v>
      </c>
    </row>
    <row r="40669" spans="1:8" x14ac:dyDescent="0.3">
      <c r="A40669" t="s">
        <v>9472</v>
      </c>
      <c r="B40669" s="2">
        <v>5606</v>
      </c>
      <c r="C40669" t="s">
        <v>7222</v>
      </c>
      <c r="D40669">
        <v>2</v>
      </c>
      <c r="E40669">
        <v>136.08000000000001</v>
      </c>
      <c r="F40669" s="3">
        <v>46063</v>
      </c>
      <c r="G40669">
        <v>141071</v>
      </c>
      <c r="H40669" t="s">
        <v>7190</v>
      </c>
    </row>
    <row r="40670" spans="1:8" x14ac:dyDescent="0.3">
      <c r="A40670" t="s">
        <v>9423</v>
      </c>
      <c r="B40670" s="2">
        <v>5313</v>
      </c>
      <c r="C40670" t="s">
        <v>7189</v>
      </c>
      <c r="D40670">
        <v>1</v>
      </c>
      <c r="E40670">
        <v>90.48</v>
      </c>
      <c r="F40670" s="3">
        <v>46063</v>
      </c>
      <c r="G40670">
        <v>141072</v>
      </c>
      <c r="H40670" t="s">
        <v>7190</v>
      </c>
    </row>
    <row r="40671" spans="1:8" x14ac:dyDescent="0.3">
      <c r="A40671" t="s">
        <v>9423</v>
      </c>
      <c r="B40671" s="2">
        <v>5320</v>
      </c>
      <c r="C40671" t="s">
        <v>7191</v>
      </c>
      <c r="D40671">
        <v>1</v>
      </c>
      <c r="E40671">
        <v>90.48</v>
      </c>
      <c r="F40671" s="3">
        <v>46063</v>
      </c>
      <c r="G40671">
        <v>141072</v>
      </c>
      <c r="H40671" t="s">
        <v>7190</v>
      </c>
    </row>
    <row r="40672" spans="1:8" x14ac:dyDescent="0.3">
      <c r="A40672" t="s">
        <v>9423</v>
      </c>
      <c r="B40672" s="2">
        <v>17899000000000</v>
      </c>
      <c r="C40672" t="s">
        <v>7207</v>
      </c>
      <c r="D40672">
        <v>3</v>
      </c>
      <c r="E40672">
        <v>185.04</v>
      </c>
      <c r="F40672" s="3">
        <v>46063</v>
      </c>
      <c r="G40672">
        <v>141072</v>
      </c>
      <c r="H40672" t="s">
        <v>7185</v>
      </c>
    </row>
    <row r="40673" spans="1:8" x14ac:dyDescent="0.3">
      <c r="A40673" t="s">
        <v>9423</v>
      </c>
      <c r="B40673" s="2">
        <v>17899000000000</v>
      </c>
      <c r="C40673" t="s">
        <v>7202</v>
      </c>
      <c r="D40673">
        <v>3</v>
      </c>
      <c r="E40673">
        <v>185.04</v>
      </c>
      <c r="F40673" s="3">
        <v>46063</v>
      </c>
      <c r="G40673">
        <v>141072</v>
      </c>
      <c r="H40673" t="s">
        <v>7185</v>
      </c>
    </row>
    <row r="40674" spans="1:8" x14ac:dyDescent="0.3">
      <c r="A40674" t="s">
        <v>9423</v>
      </c>
      <c r="B40674" s="2">
        <v>17899000000000</v>
      </c>
      <c r="C40674" t="s">
        <v>7188</v>
      </c>
      <c r="D40674">
        <v>1</v>
      </c>
      <c r="E40674">
        <v>61.68</v>
      </c>
      <c r="F40674" s="3">
        <v>46063</v>
      </c>
      <c r="G40674">
        <v>141072</v>
      </c>
      <c r="H40674" t="s">
        <v>7185</v>
      </c>
    </row>
    <row r="40675" spans="1:8" x14ac:dyDescent="0.3">
      <c r="A40675" t="s">
        <v>9423</v>
      </c>
      <c r="B40675" s="2">
        <v>27899000000000</v>
      </c>
      <c r="C40675" t="s">
        <v>7184</v>
      </c>
      <c r="D40675">
        <v>3</v>
      </c>
      <c r="E40675">
        <v>185.04</v>
      </c>
      <c r="F40675" s="3">
        <v>46063</v>
      </c>
      <c r="G40675">
        <v>141072</v>
      </c>
      <c r="H40675" t="s">
        <v>7185</v>
      </c>
    </row>
    <row r="40676" spans="1:8" x14ac:dyDescent="0.3">
      <c r="A40676" t="s">
        <v>9423</v>
      </c>
      <c r="B40676" s="2">
        <v>5306</v>
      </c>
      <c r="C40676" t="s">
        <v>7187</v>
      </c>
      <c r="D40676">
        <v>3</v>
      </c>
      <c r="E40676">
        <v>185.04</v>
      </c>
      <c r="F40676" s="3">
        <v>46063</v>
      </c>
      <c r="G40676">
        <v>141072</v>
      </c>
      <c r="H40676" t="s">
        <v>7185</v>
      </c>
    </row>
    <row r="40677" spans="1:8" x14ac:dyDescent="0.3">
      <c r="A40677" t="s">
        <v>9423</v>
      </c>
      <c r="B40677" s="2">
        <v>5085</v>
      </c>
      <c r="C40677" t="s">
        <v>7176</v>
      </c>
      <c r="D40677">
        <v>3</v>
      </c>
      <c r="E40677">
        <v>161.28</v>
      </c>
      <c r="F40677" s="3">
        <v>46063</v>
      </c>
      <c r="G40677">
        <v>141072</v>
      </c>
      <c r="H40677" t="s">
        <v>7177</v>
      </c>
    </row>
    <row r="40678" spans="1:8" x14ac:dyDescent="0.3">
      <c r="A40678" t="s">
        <v>9423</v>
      </c>
      <c r="B40678" s="2">
        <v>5078</v>
      </c>
      <c r="C40678" t="s">
        <v>7193</v>
      </c>
      <c r="D40678">
        <v>3</v>
      </c>
      <c r="E40678">
        <v>161.28</v>
      </c>
      <c r="F40678" s="3">
        <v>46063</v>
      </c>
      <c r="G40678">
        <v>141072</v>
      </c>
      <c r="H40678" t="s">
        <v>7177</v>
      </c>
    </row>
    <row r="40679" spans="1:8" x14ac:dyDescent="0.3">
      <c r="A40679" t="s">
        <v>9423</v>
      </c>
      <c r="B40679" s="2">
        <v>5061</v>
      </c>
      <c r="C40679" t="s">
        <v>7208</v>
      </c>
      <c r="D40679">
        <v>4</v>
      </c>
      <c r="E40679">
        <v>215.04</v>
      </c>
      <c r="F40679" s="3">
        <v>46063</v>
      </c>
      <c r="G40679">
        <v>141072</v>
      </c>
      <c r="H40679" t="s">
        <v>7177</v>
      </c>
    </row>
    <row r="40680" spans="1:8" x14ac:dyDescent="0.3">
      <c r="A40680" t="s">
        <v>9423</v>
      </c>
      <c r="B40680" s="2">
        <v>8774</v>
      </c>
      <c r="C40680" t="s">
        <v>7178</v>
      </c>
      <c r="D40680">
        <v>3</v>
      </c>
      <c r="E40680">
        <v>360.36</v>
      </c>
      <c r="F40680" s="3">
        <v>46063</v>
      </c>
      <c r="G40680">
        <v>141072</v>
      </c>
      <c r="H40680" t="s">
        <v>7179</v>
      </c>
    </row>
    <row r="40681" spans="1:8" x14ac:dyDescent="0.3">
      <c r="A40681" t="s">
        <v>9423</v>
      </c>
      <c r="B40681" s="2">
        <v>8767</v>
      </c>
      <c r="C40681" t="s">
        <v>7192</v>
      </c>
      <c r="D40681">
        <v>3</v>
      </c>
      <c r="E40681">
        <v>360.36</v>
      </c>
      <c r="F40681" s="3">
        <v>46063</v>
      </c>
      <c r="G40681">
        <v>141072</v>
      </c>
      <c r="H40681" t="s">
        <v>7179</v>
      </c>
    </row>
    <row r="40682" spans="1:8" x14ac:dyDescent="0.3">
      <c r="A40682" t="s">
        <v>9423</v>
      </c>
      <c r="B40682" s="2">
        <v>5375</v>
      </c>
      <c r="C40682" t="s">
        <v>7180</v>
      </c>
      <c r="D40682">
        <v>3</v>
      </c>
      <c r="E40682">
        <v>266.76</v>
      </c>
      <c r="F40682" s="3">
        <v>46063</v>
      </c>
      <c r="G40682">
        <v>141072</v>
      </c>
      <c r="H40682" t="s">
        <v>7181</v>
      </c>
    </row>
    <row r="40683" spans="1:8" x14ac:dyDescent="0.3">
      <c r="A40683" t="s">
        <v>9423</v>
      </c>
      <c r="B40683" s="2">
        <v>5351</v>
      </c>
      <c r="C40683" t="s">
        <v>7183</v>
      </c>
      <c r="D40683">
        <v>4</v>
      </c>
      <c r="E40683">
        <v>355.68</v>
      </c>
      <c r="F40683" s="3">
        <v>46063</v>
      </c>
      <c r="G40683">
        <v>141072</v>
      </c>
      <c r="H40683" t="s">
        <v>7181</v>
      </c>
    </row>
    <row r="40684" spans="1:8" x14ac:dyDescent="0.3">
      <c r="A40684" t="s">
        <v>9423</v>
      </c>
      <c r="B40684" s="2">
        <v>5368</v>
      </c>
      <c r="C40684" t="s">
        <v>7182</v>
      </c>
      <c r="D40684">
        <v>3</v>
      </c>
      <c r="E40684">
        <v>266.76</v>
      </c>
      <c r="F40684" s="3">
        <v>46063</v>
      </c>
      <c r="G40684">
        <v>141072</v>
      </c>
      <c r="H40684" t="s">
        <v>7181</v>
      </c>
    </row>
    <row r="40685" spans="1:8" x14ac:dyDescent="0.3">
      <c r="A40685" t="s">
        <v>9423</v>
      </c>
      <c r="B40685" s="2">
        <v>5597</v>
      </c>
      <c r="C40685" t="s">
        <v>7218</v>
      </c>
      <c r="D40685">
        <v>3</v>
      </c>
      <c r="E40685">
        <v>266.76</v>
      </c>
      <c r="F40685" s="3">
        <v>46063</v>
      </c>
      <c r="G40685">
        <v>141072</v>
      </c>
      <c r="H40685" t="s">
        <v>7181</v>
      </c>
    </row>
    <row r="40686" spans="1:8" x14ac:dyDescent="0.3">
      <c r="A40686" t="s">
        <v>9423</v>
      </c>
      <c r="B40686" s="2">
        <v>5580</v>
      </c>
      <c r="C40686" t="s">
        <v>7219</v>
      </c>
      <c r="D40686">
        <v>2</v>
      </c>
      <c r="E40686">
        <v>177.84</v>
      </c>
      <c r="F40686" s="3">
        <v>46063</v>
      </c>
      <c r="G40686">
        <v>141072</v>
      </c>
      <c r="H40686" t="s">
        <v>7181</v>
      </c>
    </row>
    <row r="40687" spans="1:8" x14ac:dyDescent="0.3">
      <c r="A40687" t="s">
        <v>9522</v>
      </c>
      <c r="B40687" s="2">
        <v>5306</v>
      </c>
      <c r="C40687" t="s">
        <v>7187</v>
      </c>
      <c r="D40687">
        <v>2</v>
      </c>
      <c r="E40687">
        <v>136.08000000000001</v>
      </c>
      <c r="F40687" s="3">
        <v>46063</v>
      </c>
      <c r="G40687">
        <v>141073</v>
      </c>
      <c r="H40687" t="s">
        <v>7185</v>
      </c>
    </row>
    <row r="40688" spans="1:8" x14ac:dyDescent="0.3">
      <c r="A40688" t="s">
        <v>9522</v>
      </c>
      <c r="B40688" s="2">
        <v>17899000000000</v>
      </c>
      <c r="C40688" t="s">
        <v>7186</v>
      </c>
      <c r="D40688">
        <v>2</v>
      </c>
      <c r="E40688">
        <v>136.08000000000001</v>
      </c>
      <c r="F40688" s="3">
        <v>46063</v>
      </c>
      <c r="G40688">
        <v>141073</v>
      </c>
      <c r="H40688" t="s">
        <v>7185</v>
      </c>
    </row>
    <row r="40689" spans="1:8" x14ac:dyDescent="0.3">
      <c r="A40689" t="s">
        <v>9522</v>
      </c>
      <c r="B40689" s="2">
        <v>27899000000000</v>
      </c>
      <c r="C40689" t="s">
        <v>7184</v>
      </c>
      <c r="D40689">
        <v>2</v>
      </c>
      <c r="E40689">
        <v>136.08000000000001</v>
      </c>
      <c r="F40689" s="3">
        <v>46063</v>
      </c>
      <c r="G40689">
        <v>141073</v>
      </c>
      <c r="H40689" t="s">
        <v>7185</v>
      </c>
    </row>
    <row r="40690" spans="1:8" x14ac:dyDescent="0.3">
      <c r="A40690" t="s">
        <v>9522</v>
      </c>
      <c r="B40690" s="2">
        <v>5573</v>
      </c>
      <c r="C40690" t="s">
        <v>7221</v>
      </c>
      <c r="D40690">
        <v>2</v>
      </c>
      <c r="E40690">
        <v>181.44</v>
      </c>
      <c r="F40690" s="3">
        <v>46063</v>
      </c>
      <c r="G40690">
        <v>141073</v>
      </c>
      <c r="H40690" t="s">
        <v>7185</v>
      </c>
    </row>
    <row r="40691" spans="1:8" x14ac:dyDescent="0.3">
      <c r="A40691" t="s">
        <v>9522</v>
      </c>
      <c r="B40691" s="2">
        <v>5566</v>
      </c>
      <c r="C40691" t="s">
        <v>7220</v>
      </c>
      <c r="D40691">
        <v>1</v>
      </c>
      <c r="E40691">
        <v>90.72</v>
      </c>
      <c r="F40691" s="3">
        <v>46063</v>
      </c>
      <c r="G40691">
        <v>141073</v>
      </c>
      <c r="H40691" t="s">
        <v>7185</v>
      </c>
    </row>
    <row r="40692" spans="1:8" x14ac:dyDescent="0.3">
      <c r="A40692" t="s">
        <v>9522</v>
      </c>
      <c r="B40692" s="2">
        <v>17899000000000</v>
      </c>
      <c r="C40692" t="s">
        <v>7202</v>
      </c>
      <c r="D40692">
        <v>1</v>
      </c>
      <c r="E40692">
        <v>68.040000000000006</v>
      </c>
      <c r="F40692" s="3">
        <v>46063</v>
      </c>
      <c r="G40692">
        <v>141073</v>
      </c>
      <c r="H40692" t="s">
        <v>7185</v>
      </c>
    </row>
    <row r="40693" spans="1:8" x14ac:dyDescent="0.3">
      <c r="A40693" t="s">
        <v>9522</v>
      </c>
      <c r="B40693" s="2">
        <v>5252</v>
      </c>
      <c r="C40693" t="s">
        <v>7212</v>
      </c>
      <c r="D40693">
        <v>1</v>
      </c>
      <c r="E40693">
        <v>70.8</v>
      </c>
      <c r="F40693" s="3">
        <v>46063</v>
      </c>
      <c r="G40693">
        <v>141073</v>
      </c>
      <c r="H40693" t="s">
        <v>7190</v>
      </c>
    </row>
    <row r="40694" spans="1:8" x14ac:dyDescent="0.3">
      <c r="A40694" t="s">
        <v>9522</v>
      </c>
      <c r="B40694" s="2">
        <v>5078</v>
      </c>
      <c r="C40694" t="s">
        <v>7193</v>
      </c>
      <c r="D40694">
        <v>1</v>
      </c>
      <c r="E40694">
        <v>60.48</v>
      </c>
      <c r="F40694" s="3">
        <v>46063</v>
      </c>
      <c r="G40694">
        <v>141073</v>
      </c>
      <c r="H40694" t="s">
        <v>7177</v>
      </c>
    </row>
    <row r="40695" spans="1:8" x14ac:dyDescent="0.3">
      <c r="A40695" t="s">
        <v>9522</v>
      </c>
      <c r="B40695" s="2">
        <v>5580</v>
      </c>
      <c r="C40695" t="s">
        <v>7219</v>
      </c>
      <c r="D40695">
        <v>1</v>
      </c>
      <c r="E40695">
        <v>100.8</v>
      </c>
      <c r="F40695" s="3">
        <v>46063</v>
      </c>
      <c r="G40695">
        <v>141073</v>
      </c>
      <c r="H40695" t="s">
        <v>7181</v>
      </c>
    </row>
    <row r="40696" spans="1:8" x14ac:dyDescent="0.3">
      <c r="A40696" t="s">
        <v>9522</v>
      </c>
      <c r="B40696" s="2">
        <v>5351</v>
      </c>
      <c r="C40696" t="s">
        <v>7183</v>
      </c>
      <c r="D40696">
        <v>1</v>
      </c>
      <c r="E40696">
        <v>100.8</v>
      </c>
      <c r="F40696" s="3">
        <v>46063</v>
      </c>
      <c r="G40696">
        <v>141073</v>
      </c>
      <c r="H40696" t="s">
        <v>7181</v>
      </c>
    </row>
    <row r="40697" spans="1:8" x14ac:dyDescent="0.3">
      <c r="A40697" t="s">
        <v>9522</v>
      </c>
      <c r="B40697" s="2">
        <v>5597</v>
      </c>
      <c r="C40697" t="s">
        <v>7218</v>
      </c>
      <c r="D40697">
        <v>1</v>
      </c>
      <c r="E40697">
        <v>100.8</v>
      </c>
      <c r="F40697" s="3">
        <v>46063</v>
      </c>
      <c r="G40697">
        <v>141073</v>
      </c>
      <c r="H40697" t="s">
        <v>7181</v>
      </c>
    </row>
    <row r="40698" spans="1:8" x14ac:dyDescent="0.3">
      <c r="A40698" t="s">
        <v>9522</v>
      </c>
      <c r="B40698" s="2">
        <v>5368</v>
      </c>
      <c r="C40698" t="s">
        <v>7182</v>
      </c>
      <c r="D40698">
        <v>1</v>
      </c>
      <c r="E40698">
        <v>100.8</v>
      </c>
      <c r="F40698" s="3">
        <v>46063</v>
      </c>
      <c r="G40698">
        <v>141073</v>
      </c>
      <c r="H40698" t="s">
        <v>7181</v>
      </c>
    </row>
    <row r="40699" spans="1:8" x14ac:dyDescent="0.3">
      <c r="A40699" t="s">
        <v>9772</v>
      </c>
      <c r="B40699" s="2">
        <v>5276</v>
      </c>
      <c r="C40699" t="s">
        <v>7201</v>
      </c>
      <c r="D40699">
        <v>12</v>
      </c>
      <c r="E40699">
        <v>141.6</v>
      </c>
      <c r="F40699" s="3">
        <v>46063</v>
      </c>
      <c r="G40699">
        <v>141074</v>
      </c>
      <c r="H40699" t="s">
        <v>7190</v>
      </c>
    </row>
    <row r="40700" spans="1:8" x14ac:dyDescent="0.3">
      <c r="A40700" t="s">
        <v>9772</v>
      </c>
      <c r="B40700" s="2">
        <v>5269</v>
      </c>
      <c r="C40700" t="s">
        <v>7206</v>
      </c>
      <c r="D40700">
        <v>12</v>
      </c>
      <c r="E40700">
        <v>141.6</v>
      </c>
      <c r="F40700" s="3">
        <v>46063</v>
      </c>
      <c r="G40700">
        <v>141074</v>
      </c>
      <c r="H40700" t="s">
        <v>7190</v>
      </c>
    </row>
    <row r="40701" spans="1:8" x14ac:dyDescent="0.3">
      <c r="A40701" t="s">
        <v>9772</v>
      </c>
      <c r="B40701" s="2">
        <v>5252</v>
      </c>
      <c r="C40701" t="s">
        <v>7212</v>
      </c>
      <c r="D40701">
        <v>30</v>
      </c>
      <c r="E40701">
        <v>354</v>
      </c>
      <c r="F40701" s="3">
        <v>46063</v>
      </c>
      <c r="G40701">
        <v>141074</v>
      </c>
      <c r="H40701" t="s">
        <v>7190</v>
      </c>
    </row>
    <row r="40702" spans="1:8" x14ac:dyDescent="0.3">
      <c r="A40702" t="s">
        <v>9772</v>
      </c>
      <c r="B40702" s="2">
        <v>5634</v>
      </c>
      <c r="C40702" t="s">
        <v>7224</v>
      </c>
      <c r="D40702">
        <v>12</v>
      </c>
      <c r="E40702">
        <v>147.84</v>
      </c>
      <c r="F40702" s="3">
        <v>46063</v>
      </c>
      <c r="G40702">
        <v>141074</v>
      </c>
      <c r="H40702" t="s">
        <v>7190</v>
      </c>
    </row>
    <row r="40703" spans="1:8" x14ac:dyDescent="0.3">
      <c r="A40703" t="s">
        <v>9772</v>
      </c>
      <c r="B40703" s="2">
        <v>5078</v>
      </c>
      <c r="C40703" t="s">
        <v>7193</v>
      </c>
      <c r="D40703">
        <v>16</v>
      </c>
      <c r="E40703">
        <v>60.48</v>
      </c>
      <c r="F40703" s="3">
        <v>46063</v>
      </c>
      <c r="G40703">
        <v>141074</v>
      </c>
      <c r="H40703" t="s">
        <v>7177</v>
      </c>
    </row>
    <row r="40704" spans="1:8" x14ac:dyDescent="0.3">
      <c r="A40704" t="s">
        <v>9684</v>
      </c>
      <c r="B40704" s="2">
        <v>5566</v>
      </c>
      <c r="C40704" t="s">
        <v>7220</v>
      </c>
      <c r="D40704">
        <v>-1</v>
      </c>
      <c r="E40704">
        <v>-90.72</v>
      </c>
      <c r="F40704" s="3">
        <v>46063</v>
      </c>
      <c r="G40704">
        <v>141075</v>
      </c>
      <c r="H40704" t="s">
        <v>7185</v>
      </c>
    </row>
    <row r="40705" spans="1:8" x14ac:dyDescent="0.3">
      <c r="A40705" t="s">
        <v>9684</v>
      </c>
      <c r="B40705" s="2">
        <v>5573</v>
      </c>
      <c r="C40705" t="s">
        <v>7221</v>
      </c>
      <c r="D40705">
        <v>-2</v>
      </c>
      <c r="E40705">
        <v>-181.44</v>
      </c>
      <c r="F40705" s="3">
        <v>46063</v>
      </c>
      <c r="G40705">
        <v>141075</v>
      </c>
      <c r="H40705" t="s">
        <v>7185</v>
      </c>
    </row>
    <row r="40706" spans="1:8" x14ac:dyDescent="0.3">
      <c r="A40706" t="s">
        <v>9684</v>
      </c>
      <c r="B40706" s="2">
        <v>17899000000000</v>
      </c>
      <c r="C40706" t="s">
        <v>7207</v>
      </c>
      <c r="D40706">
        <v>-3</v>
      </c>
      <c r="E40706">
        <v>-204.12</v>
      </c>
      <c r="F40706" s="3">
        <v>46063</v>
      </c>
      <c r="G40706">
        <v>141075</v>
      </c>
      <c r="H40706" t="s">
        <v>7185</v>
      </c>
    </row>
    <row r="40707" spans="1:8" x14ac:dyDescent="0.3">
      <c r="A40707" t="s">
        <v>9684</v>
      </c>
      <c r="B40707" s="2">
        <v>17899000000000</v>
      </c>
      <c r="C40707" t="s">
        <v>7202</v>
      </c>
      <c r="D40707">
        <v>-1</v>
      </c>
      <c r="E40707">
        <v>-68.040000000000006</v>
      </c>
      <c r="F40707" s="3">
        <v>46063</v>
      </c>
      <c r="G40707">
        <v>141075</v>
      </c>
      <c r="H40707" t="s">
        <v>7185</v>
      </c>
    </row>
    <row r="40708" spans="1:8" x14ac:dyDescent="0.3">
      <c r="A40708" t="s">
        <v>9684</v>
      </c>
      <c r="B40708" s="2">
        <v>17899000000000</v>
      </c>
      <c r="C40708" t="s">
        <v>7186</v>
      </c>
      <c r="D40708">
        <v>-1</v>
      </c>
      <c r="E40708">
        <v>-68.040000000000006</v>
      </c>
      <c r="F40708" s="3">
        <v>46063</v>
      </c>
      <c r="G40708">
        <v>141075</v>
      </c>
      <c r="H40708" t="s">
        <v>7185</v>
      </c>
    </row>
    <row r="40709" spans="1:8" x14ac:dyDescent="0.3">
      <c r="A40709" t="s">
        <v>9684</v>
      </c>
      <c r="B40709" s="2">
        <v>17899000000000</v>
      </c>
      <c r="C40709" t="s">
        <v>7188</v>
      </c>
      <c r="D40709">
        <v>-1</v>
      </c>
      <c r="E40709">
        <v>-68.040000000000006</v>
      </c>
      <c r="F40709" s="3">
        <v>46063</v>
      </c>
      <c r="G40709">
        <v>141075</v>
      </c>
      <c r="H40709" t="s">
        <v>7185</v>
      </c>
    </row>
    <row r="40710" spans="1:8" x14ac:dyDescent="0.3">
      <c r="A40710" t="s">
        <v>9684</v>
      </c>
      <c r="B40710" s="2">
        <v>5306</v>
      </c>
      <c r="C40710" t="s">
        <v>7187</v>
      </c>
      <c r="D40710">
        <v>-2</v>
      </c>
      <c r="E40710">
        <v>-136.08000000000001</v>
      </c>
      <c r="F40710" s="3">
        <v>46063</v>
      </c>
      <c r="G40710">
        <v>141075</v>
      </c>
      <c r="H40710" t="s">
        <v>7185</v>
      </c>
    </row>
    <row r="40711" spans="1:8" x14ac:dyDescent="0.3">
      <c r="A40711" t="s">
        <v>9684</v>
      </c>
      <c r="B40711" s="2">
        <v>5085</v>
      </c>
      <c r="C40711" t="s">
        <v>7176</v>
      </c>
      <c r="D40711">
        <v>-1</v>
      </c>
      <c r="E40711">
        <v>-60.48</v>
      </c>
      <c r="F40711" s="3">
        <v>46063</v>
      </c>
      <c r="G40711">
        <v>141075</v>
      </c>
      <c r="H40711" t="s">
        <v>7177</v>
      </c>
    </row>
    <row r="40712" spans="1:8" x14ac:dyDescent="0.3">
      <c r="A40712" t="s">
        <v>9684</v>
      </c>
      <c r="B40712" s="2">
        <v>5078</v>
      </c>
      <c r="C40712" t="s">
        <v>7193</v>
      </c>
      <c r="D40712">
        <v>-1</v>
      </c>
      <c r="E40712">
        <v>-60.48</v>
      </c>
      <c r="F40712" s="3">
        <v>46063</v>
      </c>
      <c r="G40712">
        <v>141075</v>
      </c>
      <c r="H40712" t="s">
        <v>7177</v>
      </c>
    </row>
    <row r="40713" spans="1:8" x14ac:dyDescent="0.3">
      <c r="A40713" t="s">
        <v>9684</v>
      </c>
      <c r="B40713" s="2">
        <v>5375</v>
      </c>
      <c r="C40713" t="s">
        <v>7180</v>
      </c>
      <c r="D40713">
        <v>-1</v>
      </c>
      <c r="E40713">
        <v>-100.8</v>
      </c>
      <c r="F40713" s="3">
        <v>46063</v>
      </c>
      <c r="G40713">
        <v>141075</v>
      </c>
      <c r="H40713" t="s">
        <v>7181</v>
      </c>
    </row>
    <row r="40714" spans="1:8" x14ac:dyDescent="0.3">
      <c r="A40714" t="s">
        <v>9684</v>
      </c>
      <c r="B40714" s="2">
        <v>5351</v>
      </c>
      <c r="C40714" t="s">
        <v>7183</v>
      </c>
      <c r="D40714">
        <v>-1</v>
      </c>
      <c r="E40714">
        <v>-100.8</v>
      </c>
      <c r="F40714" s="3">
        <v>46063</v>
      </c>
      <c r="G40714">
        <v>141075</v>
      </c>
      <c r="H40714" t="s">
        <v>7181</v>
      </c>
    </row>
    <row r="40715" spans="1:8" x14ac:dyDescent="0.3">
      <c r="A40715" t="s">
        <v>9684</v>
      </c>
      <c r="B40715" s="2">
        <v>5368</v>
      </c>
      <c r="C40715" t="s">
        <v>7182</v>
      </c>
      <c r="D40715">
        <v>-3</v>
      </c>
      <c r="E40715">
        <v>-302.39999999999998</v>
      </c>
      <c r="F40715" s="3">
        <v>46063</v>
      </c>
      <c r="G40715">
        <v>141075</v>
      </c>
      <c r="H40715" t="s">
        <v>7181</v>
      </c>
    </row>
    <row r="40716" spans="1:8" x14ac:dyDescent="0.3">
      <c r="A40716" t="s">
        <v>9684</v>
      </c>
      <c r="B40716" s="2">
        <v>5597</v>
      </c>
      <c r="C40716" t="s">
        <v>7218</v>
      </c>
      <c r="D40716">
        <v>-1</v>
      </c>
      <c r="E40716">
        <v>-100.8</v>
      </c>
      <c r="F40716" s="3">
        <v>46063</v>
      </c>
      <c r="G40716">
        <v>141075</v>
      </c>
      <c r="H40716" t="s">
        <v>7181</v>
      </c>
    </row>
    <row r="40717" spans="1:8" x14ac:dyDescent="0.3">
      <c r="A40717" t="s">
        <v>9684</v>
      </c>
      <c r="B40717" s="2">
        <v>5580</v>
      </c>
      <c r="C40717" t="s">
        <v>7219</v>
      </c>
      <c r="D40717">
        <v>-1</v>
      </c>
      <c r="E40717">
        <v>-100.8</v>
      </c>
      <c r="F40717" s="3">
        <v>46063</v>
      </c>
      <c r="G40717">
        <v>141075</v>
      </c>
      <c r="H40717" t="s">
        <v>7181</v>
      </c>
    </row>
    <row r="40718" spans="1:8" x14ac:dyDescent="0.3">
      <c r="A40718" t="s">
        <v>10385</v>
      </c>
      <c r="B40718" s="2">
        <v>5566</v>
      </c>
      <c r="C40718" t="s">
        <v>7220</v>
      </c>
      <c r="D40718">
        <v>32</v>
      </c>
      <c r="E40718">
        <v>181.44</v>
      </c>
      <c r="F40718" s="3">
        <v>46063</v>
      </c>
      <c r="G40718">
        <v>141077</v>
      </c>
      <c r="H40718" t="s">
        <v>7185</v>
      </c>
    </row>
    <row r="40719" spans="1:8" x14ac:dyDescent="0.3">
      <c r="A40719" t="s">
        <v>10385</v>
      </c>
      <c r="B40719" s="2">
        <v>5573</v>
      </c>
      <c r="C40719" t="s">
        <v>7221</v>
      </c>
      <c r="D40719">
        <v>42</v>
      </c>
      <c r="E40719">
        <v>238.14</v>
      </c>
      <c r="F40719" s="3">
        <v>46063</v>
      </c>
      <c r="G40719">
        <v>141077</v>
      </c>
      <c r="H40719" t="s">
        <v>7185</v>
      </c>
    </row>
    <row r="40720" spans="1:8" x14ac:dyDescent="0.3">
      <c r="A40720" t="s">
        <v>10385</v>
      </c>
      <c r="B40720" s="2">
        <v>5085</v>
      </c>
      <c r="C40720" t="s">
        <v>7176</v>
      </c>
      <c r="D40720">
        <v>32</v>
      </c>
      <c r="E40720">
        <v>120.96</v>
      </c>
      <c r="F40720" s="3">
        <v>46063</v>
      </c>
      <c r="G40720">
        <v>141077</v>
      </c>
      <c r="H40720" t="s">
        <v>7177</v>
      </c>
    </row>
    <row r="40721" spans="1:8" x14ac:dyDescent="0.3">
      <c r="A40721" t="s">
        <v>10385</v>
      </c>
      <c r="B40721" s="2">
        <v>5078</v>
      </c>
      <c r="C40721" t="s">
        <v>7193</v>
      </c>
      <c r="D40721">
        <v>32</v>
      </c>
      <c r="E40721">
        <v>120.96</v>
      </c>
      <c r="F40721" s="3">
        <v>46063</v>
      </c>
      <c r="G40721">
        <v>141077</v>
      </c>
      <c r="H40721" t="s">
        <v>7177</v>
      </c>
    </row>
    <row r="40722" spans="1:8" x14ac:dyDescent="0.3">
      <c r="A40722" t="s">
        <v>10385</v>
      </c>
      <c r="B40722" s="2">
        <v>5061</v>
      </c>
      <c r="C40722" t="s">
        <v>7208</v>
      </c>
      <c r="D40722">
        <v>32</v>
      </c>
      <c r="E40722">
        <v>120.96</v>
      </c>
      <c r="F40722" s="3">
        <v>46063</v>
      </c>
      <c r="G40722">
        <v>141077</v>
      </c>
      <c r="H40722" t="s">
        <v>7177</v>
      </c>
    </row>
    <row r="40723" spans="1:8" x14ac:dyDescent="0.3">
      <c r="A40723" t="s">
        <v>9726</v>
      </c>
      <c r="B40723" s="2">
        <v>5320</v>
      </c>
      <c r="C40723" t="s">
        <v>7191</v>
      </c>
      <c r="D40723">
        <v>2</v>
      </c>
      <c r="E40723">
        <v>176.4</v>
      </c>
      <c r="F40723" s="3">
        <v>46063</v>
      </c>
      <c r="G40723">
        <v>141082</v>
      </c>
      <c r="H40723" t="s">
        <v>7190</v>
      </c>
    </row>
    <row r="40724" spans="1:8" x14ac:dyDescent="0.3">
      <c r="A40724" t="s">
        <v>9726</v>
      </c>
      <c r="B40724" s="2">
        <v>5566</v>
      </c>
      <c r="C40724" t="s">
        <v>7220</v>
      </c>
      <c r="D40724">
        <v>1</v>
      </c>
      <c r="E40724">
        <v>90.72</v>
      </c>
      <c r="F40724" s="3">
        <v>46063</v>
      </c>
      <c r="G40724">
        <v>141082</v>
      </c>
      <c r="H40724" t="s">
        <v>7185</v>
      </c>
    </row>
    <row r="40725" spans="1:8" x14ac:dyDescent="0.3">
      <c r="A40725" t="s">
        <v>9726</v>
      </c>
      <c r="B40725" s="2">
        <v>17899000000000</v>
      </c>
      <c r="C40725" t="s">
        <v>7186</v>
      </c>
      <c r="D40725">
        <v>1</v>
      </c>
      <c r="E40725">
        <v>68.040000000000006</v>
      </c>
      <c r="F40725" s="3">
        <v>46063</v>
      </c>
      <c r="G40725">
        <v>141082</v>
      </c>
      <c r="H40725" t="s">
        <v>7185</v>
      </c>
    </row>
    <row r="40726" spans="1:8" x14ac:dyDescent="0.3">
      <c r="A40726" t="s">
        <v>9726</v>
      </c>
      <c r="B40726" s="2">
        <v>27899000000000</v>
      </c>
      <c r="C40726" t="s">
        <v>7184</v>
      </c>
      <c r="D40726">
        <v>1</v>
      </c>
      <c r="E40726">
        <v>68.040000000000006</v>
      </c>
      <c r="F40726" s="3">
        <v>46063</v>
      </c>
      <c r="G40726">
        <v>141082</v>
      </c>
      <c r="H40726" t="s">
        <v>7185</v>
      </c>
    </row>
    <row r="40727" spans="1:8" x14ac:dyDescent="0.3">
      <c r="A40727" t="s">
        <v>9726</v>
      </c>
      <c r="B40727" s="2">
        <v>5375</v>
      </c>
      <c r="C40727" t="s">
        <v>7180</v>
      </c>
      <c r="D40727">
        <v>1</v>
      </c>
      <c r="E40727">
        <v>100.8</v>
      </c>
      <c r="F40727" s="3">
        <v>46063</v>
      </c>
      <c r="G40727">
        <v>141082</v>
      </c>
      <c r="H40727" t="s">
        <v>7181</v>
      </c>
    </row>
    <row r="40728" spans="1:8" x14ac:dyDescent="0.3">
      <c r="A40728" t="s">
        <v>9726</v>
      </c>
      <c r="B40728" s="2">
        <v>5368</v>
      </c>
      <c r="C40728" t="s">
        <v>7182</v>
      </c>
      <c r="D40728">
        <v>1</v>
      </c>
      <c r="E40728">
        <v>100.8</v>
      </c>
      <c r="F40728" s="3">
        <v>46063</v>
      </c>
      <c r="G40728">
        <v>141082</v>
      </c>
      <c r="H40728" t="s">
        <v>7181</v>
      </c>
    </row>
    <row r="40729" spans="1:8" x14ac:dyDescent="0.3">
      <c r="A40729" t="s">
        <v>9726</v>
      </c>
      <c r="B40729" s="2">
        <v>5597</v>
      </c>
      <c r="C40729" t="s">
        <v>7218</v>
      </c>
      <c r="D40729">
        <v>1</v>
      </c>
      <c r="E40729">
        <v>100.8</v>
      </c>
      <c r="F40729" s="3">
        <v>46063</v>
      </c>
      <c r="G40729">
        <v>141082</v>
      </c>
      <c r="H40729" t="s">
        <v>7181</v>
      </c>
    </row>
    <row r="40730" spans="1:8" x14ac:dyDescent="0.3">
      <c r="A40730" t="s">
        <v>9726</v>
      </c>
      <c r="B40730" s="2">
        <v>5580</v>
      </c>
      <c r="C40730" t="s">
        <v>7219</v>
      </c>
      <c r="D40730">
        <v>1</v>
      </c>
      <c r="E40730">
        <v>100.8</v>
      </c>
      <c r="F40730" s="3">
        <v>46063</v>
      </c>
      <c r="G40730">
        <v>141082</v>
      </c>
      <c r="H40730" t="s">
        <v>7181</v>
      </c>
    </row>
    <row r="40731" spans="1:8" x14ac:dyDescent="0.3">
      <c r="A40731" t="s">
        <v>9453</v>
      </c>
      <c r="B40731" s="2">
        <v>17899000000000</v>
      </c>
      <c r="C40731" t="s">
        <v>7207</v>
      </c>
      <c r="D40731">
        <v>480</v>
      </c>
      <c r="E40731">
        <v>2503.87</v>
      </c>
      <c r="F40731" s="3">
        <v>46063</v>
      </c>
      <c r="G40731">
        <v>141086</v>
      </c>
      <c r="H40731" t="s">
        <v>7185</v>
      </c>
    </row>
    <row r="40732" spans="1:8" x14ac:dyDescent="0.3">
      <c r="A40732" t="s">
        <v>9453</v>
      </c>
      <c r="B40732" s="2">
        <v>17899000000000</v>
      </c>
      <c r="C40732" t="s">
        <v>7202</v>
      </c>
      <c r="D40732">
        <v>480</v>
      </c>
      <c r="E40732">
        <v>2503.87</v>
      </c>
      <c r="F40732" s="3">
        <v>46063</v>
      </c>
      <c r="G40732">
        <v>141086</v>
      </c>
      <c r="H40732" t="s">
        <v>7185</v>
      </c>
    </row>
    <row r="40733" spans="1:8" x14ac:dyDescent="0.3">
      <c r="A40733" t="s">
        <v>9453</v>
      </c>
      <c r="B40733" s="2">
        <v>17899000000000</v>
      </c>
      <c r="C40733" t="s">
        <v>7186</v>
      </c>
      <c r="D40733">
        <v>480</v>
      </c>
      <c r="E40733">
        <v>2503.87</v>
      </c>
      <c r="F40733" s="3">
        <v>46063</v>
      </c>
      <c r="G40733">
        <v>141086</v>
      </c>
      <c r="H40733" t="s">
        <v>7185</v>
      </c>
    </row>
    <row r="40734" spans="1:8" x14ac:dyDescent="0.3">
      <c r="A40734" t="s">
        <v>9453</v>
      </c>
      <c r="B40734" s="2">
        <v>17899000000000</v>
      </c>
      <c r="C40734" t="s">
        <v>7188</v>
      </c>
      <c r="D40734">
        <v>240</v>
      </c>
      <c r="E40734">
        <v>1251.94</v>
      </c>
      <c r="F40734" s="3">
        <v>46063</v>
      </c>
      <c r="G40734">
        <v>141086</v>
      </c>
      <c r="H40734" t="s">
        <v>7185</v>
      </c>
    </row>
    <row r="40735" spans="1:8" x14ac:dyDescent="0.3">
      <c r="A40735" t="s">
        <v>9453</v>
      </c>
      <c r="B40735" s="2">
        <v>27899000000000</v>
      </c>
      <c r="C40735" t="s">
        <v>7184</v>
      </c>
      <c r="D40735">
        <v>240</v>
      </c>
      <c r="E40735">
        <v>1251.94</v>
      </c>
      <c r="F40735" s="3">
        <v>46063</v>
      </c>
      <c r="G40735">
        <v>141086</v>
      </c>
      <c r="H40735" t="s">
        <v>7185</v>
      </c>
    </row>
    <row r="40736" spans="1:8" x14ac:dyDescent="0.3">
      <c r="A40736" t="s">
        <v>9453</v>
      </c>
      <c r="B40736" s="2">
        <v>5306</v>
      </c>
      <c r="C40736" t="s">
        <v>7187</v>
      </c>
      <c r="D40736">
        <v>480</v>
      </c>
      <c r="E40736">
        <v>2503.87</v>
      </c>
      <c r="F40736" s="3">
        <v>46063</v>
      </c>
      <c r="G40736">
        <v>141086</v>
      </c>
      <c r="H40736" t="s">
        <v>7185</v>
      </c>
    </row>
    <row r="40737" spans="1:8" x14ac:dyDescent="0.3">
      <c r="A40737" t="s">
        <v>9453</v>
      </c>
      <c r="B40737" s="2">
        <v>5566</v>
      </c>
      <c r="C40737" t="s">
        <v>7220</v>
      </c>
      <c r="D40737">
        <v>16</v>
      </c>
      <c r="E40737">
        <v>83.46</v>
      </c>
      <c r="F40737" s="3">
        <v>46063</v>
      </c>
      <c r="G40737">
        <v>141086</v>
      </c>
      <c r="H40737" t="s">
        <v>7185</v>
      </c>
    </row>
    <row r="40738" spans="1:8" x14ac:dyDescent="0.3">
      <c r="A40738" t="s">
        <v>9453</v>
      </c>
      <c r="B40738" s="2">
        <v>5573</v>
      </c>
      <c r="C40738" t="s">
        <v>7221</v>
      </c>
      <c r="D40738">
        <v>16</v>
      </c>
      <c r="E40738">
        <v>83.46</v>
      </c>
      <c r="F40738" s="3">
        <v>46063</v>
      </c>
      <c r="G40738">
        <v>141086</v>
      </c>
      <c r="H40738" t="s">
        <v>7185</v>
      </c>
    </row>
    <row r="40739" spans="1:8" x14ac:dyDescent="0.3">
      <c r="A40739" t="s">
        <v>9545</v>
      </c>
      <c r="B40739" s="2">
        <v>5320</v>
      </c>
      <c r="C40739" t="s">
        <v>7191</v>
      </c>
      <c r="D40739">
        <v>1</v>
      </c>
      <c r="E40739">
        <v>88.2</v>
      </c>
      <c r="F40739" s="3">
        <v>46063</v>
      </c>
      <c r="G40739">
        <v>141091</v>
      </c>
      <c r="H40739" t="s">
        <v>7190</v>
      </c>
    </row>
    <row r="40740" spans="1:8" x14ac:dyDescent="0.3">
      <c r="A40740" t="s">
        <v>9545</v>
      </c>
      <c r="B40740" s="2">
        <v>17899000000000</v>
      </c>
      <c r="C40740" t="s">
        <v>7207</v>
      </c>
      <c r="D40740">
        <v>1</v>
      </c>
      <c r="E40740">
        <v>68.040000000000006</v>
      </c>
      <c r="F40740" s="3">
        <v>46063</v>
      </c>
      <c r="G40740">
        <v>141091</v>
      </c>
      <c r="H40740" t="s">
        <v>7185</v>
      </c>
    </row>
    <row r="40741" spans="1:8" x14ac:dyDescent="0.3">
      <c r="A40741" t="s">
        <v>9545</v>
      </c>
      <c r="B40741" s="2">
        <v>17899000000000</v>
      </c>
      <c r="C40741" t="s">
        <v>7202</v>
      </c>
      <c r="D40741">
        <v>1</v>
      </c>
      <c r="E40741">
        <v>68.040000000000006</v>
      </c>
      <c r="F40741" s="3">
        <v>46063</v>
      </c>
      <c r="G40741">
        <v>141091</v>
      </c>
      <c r="H40741" t="s">
        <v>7185</v>
      </c>
    </row>
    <row r="40742" spans="1:8" x14ac:dyDescent="0.3">
      <c r="A40742" t="s">
        <v>9545</v>
      </c>
      <c r="B40742" s="2">
        <v>17899000000000</v>
      </c>
      <c r="C40742" t="s">
        <v>7186</v>
      </c>
      <c r="D40742">
        <v>1</v>
      </c>
      <c r="E40742">
        <v>68.040000000000006</v>
      </c>
      <c r="F40742" s="3">
        <v>46063</v>
      </c>
      <c r="G40742">
        <v>141091</v>
      </c>
      <c r="H40742" t="s">
        <v>7185</v>
      </c>
    </row>
    <row r="40743" spans="1:8" x14ac:dyDescent="0.3">
      <c r="A40743" t="s">
        <v>9545</v>
      </c>
      <c r="B40743" s="2">
        <v>5306</v>
      </c>
      <c r="C40743" t="s">
        <v>7187</v>
      </c>
      <c r="D40743">
        <v>1</v>
      </c>
      <c r="E40743">
        <v>68.040000000000006</v>
      </c>
      <c r="F40743" s="3">
        <v>46063</v>
      </c>
      <c r="G40743">
        <v>141091</v>
      </c>
      <c r="H40743" t="s">
        <v>7185</v>
      </c>
    </row>
    <row r="40744" spans="1:8" x14ac:dyDescent="0.3">
      <c r="A40744" t="s">
        <v>9545</v>
      </c>
      <c r="B40744" s="2">
        <v>5085</v>
      </c>
      <c r="C40744" t="s">
        <v>7176</v>
      </c>
      <c r="D40744">
        <v>1</v>
      </c>
      <c r="E40744">
        <v>60.48</v>
      </c>
      <c r="F40744" s="3">
        <v>46063</v>
      </c>
      <c r="G40744">
        <v>141091</v>
      </c>
      <c r="H40744" t="s">
        <v>7177</v>
      </c>
    </row>
    <row r="40745" spans="1:8" x14ac:dyDescent="0.3">
      <c r="A40745" t="s">
        <v>9545</v>
      </c>
      <c r="B40745" s="2">
        <v>5061</v>
      </c>
      <c r="C40745" t="s">
        <v>7208</v>
      </c>
      <c r="D40745">
        <v>1</v>
      </c>
      <c r="E40745">
        <v>60.48</v>
      </c>
      <c r="F40745" s="3">
        <v>46063</v>
      </c>
      <c r="G40745">
        <v>141091</v>
      </c>
      <c r="H40745" t="s">
        <v>7177</v>
      </c>
    </row>
    <row r="40746" spans="1:8" x14ac:dyDescent="0.3">
      <c r="A40746" t="s">
        <v>9545</v>
      </c>
      <c r="B40746" s="2">
        <v>8774</v>
      </c>
      <c r="C40746" t="s">
        <v>7178</v>
      </c>
      <c r="D40746">
        <v>1</v>
      </c>
      <c r="E40746">
        <v>137.63999999999999</v>
      </c>
      <c r="F40746" s="3">
        <v>46063</v>
      </c>
      <c r="G40746">
        <v>141091</v>
      </c>
      <c r="H40746" t="s">
        <v>7179</v>
      </c>
    </row>
    <row r="40747" spans="1:8" x14ac:dyDescent="0.3">
      <c r="A40747" t="s">
        <v>9545</v>
      </c>
      <c r="B40747" s="2">
        <v>8767</v>
      </c>
      <c r="C40747" t="s">
        <v>7192</v>
      </c>
      <c r="D40747">
        <v>1</v>
      </c>
      <c r="E40747">
        <v>137.63999999999999</v>
      </c>
      <c r="F40747" s="3">
        <v>46063</v>
      </c>
      <c r="G40747">
        <v>141091</v>
      </c>
      <c r="H40747" t="s">
        <v>7179</v>
      </c>
    </row>
    <row r="40748" spans="1:8" x14ac:dyDescent="0.3">
      <c r="A40748" t="s">
        <v>9545</v>
      </c>
      <c r="B40748" s="2">
        <v>5276</v>
      </c>
      <c r="C40748" t="s">
        <v>7201</v>
      </c>
      <c r="D40748">
        <v>1</v>
      </c>
      <c r="E40748">
        <v>70.8</v>
      </c>
      <c r="F40748" s="3">
        <v>46063</v>
      </c>
      <c r="G40748">
        <v>141091</v>
      </c>
      <c r="H40748" t="s">
        <v>7190</v>
      </c>
    </row>
    <row r="40749" spans="1:8" x14ac:dyDescent="0.3">
      <c r="A40749" t="s">
        <v>9545</v>
      </c>
      <c r="B40749" s="2">
        <v>5252</v>
      </c>
      <c r="C40749" t="s">
        <v>7212</v>
      </c>
      <c r="D40749">
        <v>1</v>
      </c>
      <c r="E40749">
        <v>70.8</v>
      </c>
      <c r="F40749" s="3">
        <v>46063</v>
      </c>
      <c r="G40749">
        <v>141091</v>
      </c>
      <c r="H40749" t="s">
        <v>7190</v>
      </c>
    </row>
    <row r="40750" spans="1:8" x14ac:dyDescent="0.3">
      <c r="A40750" t="s">
        <v>9545</v>
      </c>
      <c r="B40750" s="2">
        <v>5351</v>
      </c>
      <c r="C40750" t="s">
        <v>7183</v>
      </c>
      <c r="D40750">
        <v>2</v>
      </c>
      <c r="E40750">
        <v>201.6</v>
      </c>
      <c r="F40750" s="3">
        <v>46063</v>
      </c>
      <c r="G40750">
        <v>141091</v>
      </c>
      <c r="H40750" t="s">
        <v>7181</v>
      </c>
    </row>
    <row r="40751" spans="1:8" x14ac:dyDescent="0.3">
      <c r="A40751" t="s">
        <v>9545</v>
      </c>
      <c r="B40751" s="2">
        <v>5368</v>
      </c>
      <c r="C40751" t="s">
        <v>7182</v>
      </c>
      <c r="D40751">
        <v>3</v>
      </c>
      <c r="E40751">
        <v>302.39999999999998</v>
      </c>
      <c r="F40751" s="3">
        <v>46063</v>
      </c>
      <c r="G40751">
        <v>141091</v>
      </c>
      <c r="H40751" t="s">
        <v>7181</v>
      </c>
    </row>
    <row r="40752" spans="1:8" x14ac:dyDescent="0.3">
      <c r="A40752" t="s">
        <v>9545</v>
      </c>
      <c r="B40752" s="2">
        <v>5597</v>
      </c>
      <c r="C40752" t="s">
        <v>7218</v>
      </c>
      <c r="D40752">
        <v>3</v>
      </c>
      <c r="E40752">
        <v>302.39999999999998</v>
      </c>
      <c r="F40752" s="3">
        <v>46063</v>
      </c>
      <c r="G40752">
        <v>141091</v>
      </c>
      <c r="H40752" t="s">
        <v>7181</v>
      </c>
    </row>
    <row r="40753" spans="1:8" x14ac:dyDescent="0.3">
      <c r="A40753" t="s">
        <v>9545</v>
      </c>
      <c r="B40753" s="2">
        <v>5627</v>
      </c>
      <c r="C40753" t="s">
        <v>7223</v>
      </c>
      <c r="D40753">
        <v>1</v>
      </c>
      <c r="E40753">
        <v>73.92</v>
      </c>
      <c r="F40753" s="3">
        <v>46063</v>
      </c>
      <c r="G40753">
        <v>141091</v>
      </c>
      <c r="H40753" t="s">
        <v>7190</v>
      </c>
    </row>
    <row r="40754" spans="1:8" x14ac:dyDescent="0.3">
      <c r="A40754" t="s">
        <v>9545</v>
      </c>
      <c r="B40754" s="2">
        <v>5606</v>
      </c>
      <c r="C40754" t="s">
        <v>7222</v>
      </c>
      <c r="D40754">
        <v>1</v>
      </c>
      <c r="E40754">
        <v>73.92</v>
      </c>
      <c r="F40754" s="3">
        <v>46063</v>
      </c>
      <c r="G40754">
        <v>141091</v>
      </c>
      <c r="H40754" t="s">
        <v>7190</v>
      </c>
    </row>
    <row r="40755" spans="1:8" x14ac:dyDescent="0.3">
      <c r="A40755" t="s">
        <v>9373</v>
      </c>
      <c r="B40755" s="2">
        <v>5313</v>
      </c>
      <c r="C40755" t="s">
        <v>7189</v>
      </c>
      <c r="D40755">
        <v>15</v>
      </c>
      <c r="E40755">
        <v>1323</v>
      </c>
      <c r="F40755" s="3">
        <v>46063</v>
      </c>
      <c r="G40755">
        <v>141099</v>
      </c>
      <c r="H40755" t="s">
        <v>7190</v>
      </c>
    </row>
    <row r="40756" spans="1:8" x14ac:dyDescent="0.3">
      <c r="A40756" t="s">
        <v>9373</v>
      </c>
      <c r="B40756" s="2">
        <v>5320</v>
      </c>
      <c r="C40756" t="s">
        <v>7191</v>
      </c>
      <c r="D40756">
        <v>5</v>
      </c>
      <c r="E40756">
        <v>441</v>
      </c>
      <c r="F40756" s="3">
        <v>46063</v>
      </c>
      <c r="G40756">
        <v>141099</v>
      </c>
      <c r="H40756" t="s">
        <v>7190</v>
      </c>
    </row>
    <row r="40757" spans="1:8" x14ac:dyDescent="0.3">
      <c r="A40757" t="s">
        <v>9373</v>
      </c>
      <c r="B40757" s="2">
        <v>5566</v>
      </c>
      <c r="C40757" t="s">
        <v>7220</v>
      </c>
      <c r="D40757">
        <v>2</v>
      </c>
      <c r="E40757">
        <v>181.44</v>
      </c>
      <c r="F40757" s="3">
        <v>46063</v>
      </c>
      <c r="G40757">
        <v>141099</v>
      </c>
      <c r="H40757" t="s">
        <v>7185</v>
      </c>
    </row>
    <row r="40758" spans="1:8" x14ac:dyDescent="0.3">
      <c r="A40758" t="s">
        <v>9373</v>
      </c>
      <c r="B40758" s="2">
        <v>5573</v>
      </c>
      <c r="C40758" t="s">
        <v>7221</v>
      </c>
      <c r="D40758">
        <v>5</v>
      </c>
      <c r="E40758">
        <v>453.6</v>
      </c>
      <c r="F40758" s="3">
        <v>46063</v>
      </c>
      <c r="G40758">
        <v>141099</v>
      </c>
      <c r="H40758" t="s">
        <v>7185</v>
      </c>
    </row>
    <row r="40759" spans="1:8" x14ac:dyDescent="0.3">
      <c r="A40759" t="s">
        <v>9373</v>
      </c>
      <c r="B40759" s="2">
        <v>27899000000000</v>
      </c>
      <c r="C40759" t="s">
        <v>7184</v>
      </c>
      <c r="D40759">
        <v>2</v>
      </c>
      <c r="E40759">
        <v>136.08000000000001</v>
      </c>
      <c r="F40759" s="3">
        <v>46063</v>
      </c>
      <c r="G40759">
        <v>141099</v>
      </c>
      <c r="H40759" t="s">
        <v>7185</v>
      </c>
    </row>
    <row r="40760" spans="1:8" x14ac:dyDescent="0.3">
      <c r="A40760" t="s">
        <v>9373</v>
      </c>
      <c r="B40760" s="2">
        <v>5306</v>
      </c>
      <c r="C40760" t="s">
        <v>7187</v>
      </c>
      <c r="D40760">
        <v>3</v>
      </c>
      <c r="E40760">
        <v>204.12</v>
      </c>
      <c r="F40760" s="3">
        <v>46063</v>
      </c>
      <c r="G40760">
        <v>141099</v>
      </c>
      <c r="H40760" t="s">
        <v>7185</v>
      </c>
    </row>
    <row r="40761" spans="1:8" x14ac:dyDescent="0.3">
      <c r="A40761" t="s">
        <v>9373</v>
      </c>
      <c r="B40761" s="2">
        <v>5290</v>
      </c>
      <c r="C40761" t="s">
        <v>7203</v>
      </c>
      <c r="D40761">
        <v>2</v>
      </c>
      <c r="E40761">
        <v>202.8</v>
      </c>
      <c r="F40761" s="3">
        <v>46063</v>
      </c>
      <c r="G40761">
        <v>141099</v>
      </c>
      <c r="H40761" t="s">
        <v>7195</v>
      </c>
    </row>
    <row r="40762" spans="1:8" x14ac:dyDescent="0.3">
      <c r="A40762" t="s">
        <v>9373</v>
      </c>
      <c r="B40762" s="2">
        <v>5283</v>
      </c>
      <c r="C40762" t="s">
        <v>7194</v>
      </c>
      <c r="D40762">
        <v>2</v>
      </c>
      <c r="E40762">
        <v>202.8</v>
      </c>
      <c r="F40762" s="3">
        <v>46063</v>
      </c>
      <c r="G40762">
        <v>141099</v>
      </c>
      <c r="H40762" t="s">
        <v>7195</v>
      </c>
    </row>
    <row r="40763" spans="1:8" x14ac:dyDescent="0.3">
      <c r="A40763" t="s">
        <v>9373</v>
      </c>
      <c r="B40763" s="2">
        <v>5269</v>
      </c>
      <c r="C40763" t="s">
        <v>7206</v>
      </c>
      <c r="D40763">
        <v>4</v>
      </c>
      <c r="E40763">
        <v>283.2</v>
      </c>
      <c r="F40763" s="3">
        <v>46063</v>
      </c>
      <c r="G40763">
        <v>141099</v>
      </c>
      <c r="H40763" t="s">
        <v>7190</v>
      </c>
    </row>
    <row r="40764" spans="1:8" x14ac:dyDescent="0.3">
      <c r="A40764" t="s">
        <v>9373</v>
      </c>
      <c r="B40764" s="2">
        <v>5252</v>
      </c>
      <c r="C40764" t="s">
        <v>7212</v>
      </c>
      <c r="D40764">
        <v>4</v>
      </c>
      <c r="E40764">
        <v>283.2</v>
      </c>
      <c r="F40764" s="3">
        <v>46063</v>
      </c>
      <c r="G40764">
        <v>141099</v>
      </c>
      <c r="H40764" t="s">
        <v>7190</v>
      </c>
    </row>
    <row r="40765" spans="1:8" x14ac:dyDescent="0.3">
      <c r="A40765" t="s">
        <v>9373</v>
      </c>
      <c r="B40765" s="2">
        <v>5402</v>
      </c>
      <c r="C40765" t="s">
        <v>7198</v>
      </c>
      <c r="D40765">
        <v>3</v>
      </c>
      <c r="E40765">
        <v>221.4</v>
      </c>
      <c r="F40765" s="3">
        <v>46063</v>
      </c>
      <c r="G40765">
        <v>141099</v>
      </c>
      <c r="H40765" t="s">
        <v>7197</v>
      </c>
    </row>
    <row r="40766" spans="1:8" x14ac:dyDescent="0.3">
      <c r="A40766" t="s">
        <v>9373</v>
      </c>
      <c r="B40766" s="2">
        <v>5399</v>
      </c>
      <c r="C40766" t="s">
        <v>7209</v>
      </c>
      <c r="D40766">
        <v>1</v>
      </c>
      <c r="E40766">
        <v>179.88</v>
      </c>
      <c r="F40766" s="3">
        <v>46063</v>
      </c>
      <c r="G40766">
        <v>141099</v>
      </c>
      <c r="H40766" t="s">
        <v>7197</v>
      </c>
    </row>
    <row r="40767" spans="1:8" x14ac:dyDescent="0.3">
      <c r="A40767" t="s">
        <v>9373</v>
      </c>
      <c r="B40767" s="2">
        <v>5375</v>
      </c>
      <c r="C40767" t="s">
        <v>7180</v>
      </c>
      <c r="D40767">
        <v>3</v>
      </c>
      <c r="E40767">
        <v>302.39999999999998</v>
      </c>
      <c r="F40767" s="3">
        <v>46063</v>
      </c>
      <c r="G40767">
        <v>141099</v>
      </c>
      <c r="H40767" t="s">
        <v>7181</v>
      </c>
    </row>
    <row r="40768" spans="1:8" x14ac:dyDescent="0.3">
      <c r="A40768" t="s">
        <v>9373</v>
      </c>
      <c r="B40768" s="2">
        <v>5351</v>
      </c>
      <c r="C40768" t="s">
        <v>7183</v>
      </c>
      <c r="D40768">
        <v>3</v>
      </c>
      <c r="E40768">
        <v>302.39999999999998</v>
      </c>
      <c r="F40768" s="3">
        <v>46063</v>
      </c>
      <c r="G40768">
        <v>141099</v>
      </c>
      <c r="H40768" t="s">
        <v>7181</v>
      </c>
    </row>
    <row r="40769" spans="1:8" x14ac:dyDescent="0.3">
      <c r="A40769" t="s">
        <v>9373</v>
      </c>
      <c r="B40769" s="2">
        <v>5368</v>
      </c>
      <c r="C40769" t="s">
        <v>7182</v>
      </c>
      <c r="D40769">
        <v>3</v>
      </c>
      <c r="E40769">
        <v>302.39999999999998</v>
      </c>
      <c r="F40769" s="3">
        <v>46063</v>
      </c>
      <c r="G40769">
        <v>141099</v>
      </c>
      <c r="H40769" t="s">
        <v>7181</v>
      </c>
    </row>
    <row r="40770" spans="1:8" x14ac:dyDescent="0.3">
      <c r="A40770" t="s">
        <v>9373</v>
      </c>
      <c r="B40770" s="2">
        <v>5597</v>
      </c>
      <c r="C40770" t="s">
        <v>7218</v>
      </c>
      <c r="D40770">
        <v>5</v>
      </c>
      <c r="E40770">
        <v>504</v>
      </c>
      <c r="F40770" s="3">
        <v>46063</v>
      </c>
      <c r="G40770">
        <v>141099</v>
      </c>
      <c r="H40770" t="s">
        <v>7181</v>
      </c>
    </row>
    <row r="40771" spans="1:8" x14ac:dyDescent="0.3">
      <c r="A40771" t="s">
        <v>9373</v>
      </c>
      <c r="B40771" s="2">
        <v>5580</v>
      </c>
      <c r="C40771" t="s">
        <v>7219</v>
      </c>
      <c r="D40771">
        <v>5</v>
      </c>
      <c r="E40771">
        <v>504</v>
      </c>
      <c r="F40771" s="3">
        <v>46063</v>
      </c>
      <c r="G40771">
        <v>141099</v>
      </c>
      <c r="H40771" t="s">
        <v>7181</v>
      </c>
    </row>
    <row r="40772" spans="1:8" x14ac:dyDescent="0.3">
      <c r="A40772" t="s">
        <v>9373</v>
      </c>
      <c r="B40772" s="2">
        <v>5610</v>
      </c>
      <c r="C40772" t="s">
        <v>7225</v>
      </c>
      <c r="D40772">
        <v>2</v>
      </c>
      <c r="E40772">
        <v>147.84</v>
      </c>
      <c r="F40772" s="3">
        <v>46063</v>
      </c>
      <c r="G40772">
        <v>141099</v>
      </c>
      <c r="H40772" t="s">
        <v>7190</v>
      </c>
    </row>
    <row r="40773" spans="1:8" x14ac:dyDescent="0.3">
      <c r="A40773" t="s">
        <v>9373</v>
      </c>
      <c r="B40773" s="2">
        <v>5634</v>
      </c>
      <c r="C40773" t="s">
        <v>7224</v>
      </c>
      <c r="D40773">
        <v>2</v>
      </c>
      <c r="E40773">
        <v>147.84</v>
      </c>
      <c r="F40773" s="3">
        <v>46063</v>
      </c>
      <c r="G40773">
        <v>141099</v>
      </c>
      <c r="H40773" t="s">
        <v>7190</v>
      </c>
    </row>
    <row r="40774" spans="1:8" x14ac:dyDescent="0.3">
      <c r="A40774" t="s">
        <v>9373</v>
      </c>
      <c r="B40774" s="2">
        <v>5627</v>
      </c>
      <c r="C40774" t="s">
        <v>7223</v>
      </c>
      <c r="D40774">
        <v>2</v>
      </c>
      <c r="E40774">
        <v>147.84</v>
      </c>
      <c r="F40774" s="3">
        <v>46063</v>
      </c>
      <c r="G40774">
        <v>141099</v>
      </c>
      <c r="H40774" t="s">
        <v>7190</v>
      </c>
    </row>
    <row r="40775" spans="1:8" x14ac:dyDescent="0.3">
      <c r="A40775" t="s">
        <v>9373</v>
      </c>
      <c r="B40775" s="2">
        <v>5606</v>
      </c>
      <c r="C40775" t="s">
        <v>7222</v>
      </c>
      <c r="D40775">
        <v>2</v>
      </c>
      <c r="E40775">
        <v>147.84</v>
      </c>
      <c r="F40775" s="3">
        <v>46063</v>
      </c>
      <c r="G40775">
        <v>141099</v>
      </c>
      <c r="H40775" t="s">
        <v>7190</v>
      </c>
    </row>
    <row r="40776" spans="1:8" x14ac:dyDescent="0.3">
      <c r="A40776" t="s">
        <v>10069</v>
      </c>
      <c r="B40776" s="2">
        <v>5566</v>
      </c>
      <c r="C40776" t="s">
        <v>7220</v>
      </c>
      <c r="D40776">
        <v>1</v>
      </c>
      <c r="E40776">
        <v>90.72</v>
      </c>
      <c r="F40776" s="3">
        <v>46063</v>
      </c>
      <c r="G40776">
        <v>141100</v>
      </c>
      <c r="H40776" t="s">
        <v>7185</v>
      </c>
    </row>
    <row r="40777" spans="1:8" x14ac:dyDescent="0.3">
      <c r="A40777" t="s">
        <v>10069</v>
      </c>
      <c r="B40777" s="2">
        <v>17899000000000</v>
      </c>
      <c r="C40777" t="s">
        <v>7207</v>
      </c>
      <c r="D40777">
        <v>1</v>
      </c>
      <c r="E40777">
        <v>61.68</v>
      </c>
      <c r="F40777" s="3">
        <v>46063</v>
      </c>
      <c r="G40777">
        <v>141100</v>
      </c>
      <c r="H40777" t="s">
        <v>7185</v>
      </c>
    </row>
    <row r="40778" spans="1:8" x14ac:dyDescent="0.3">
      <c r="A40778" t="s">
        <v>10069</v>
      </c>
      <c r="B40778" s="2">
        <v>17899000000000</v>
      </c>
      <c r="C40778" t="s">
        <v>7202</v>
      </c>
      <c r="D40778">
        <v>1</v>
      </c>
      <c r="E40778">
        <v>61.68</v>
      </c>
      <c r="F40778" s="3">
        <v>46063</v>
      </c>
      <c r="G40778">
        <v>141100</v>
      </c>
      <c r="H40778" t="s">
        <v>7185</v>
      </c>
    </row>
    <row r="40779" spans="1:8" x14ac:dyDescent="0.3">
      <c r="A40779" t="s">
        <v>10069</v>
      </c>
      <c r="B40779" s="2">
        <v>5306</v>
      </c>
      <c r="C40779" t="s">
        <v>7187</v>
      </c>
      <c r="D40779">
        <v>1</v>
      </c>
      <c r="E40779">
        <v>61.68</v>
      </c>
      <c r="F40779" s="3">
        <v>46063</v>
      </c>
      <c r="G40779">
        <v>141100</v>
      </c>
      <c r="H40779" t="s">
        <v>7185</v>
      </c>
    </row>
    <row r="40780" spans="1:8" x14ac:dyDescent="0.3">
      <c r="A40780" t="s">
        <v>10069</v>
      </c>
      <c r="B40780" s="2">
        <v>5085</v>
      </c>
      <c r="C40780" t="s">
        <v>7176</v>
      </c>
      <c r="D40780">
        <v>1</v>
      </c>
      <c r="E40780">
        <v>53.76</v>
      </c>
      <c r="F40780" s="3">
        <v>46063</v>
      </c>
      <c r="G40780">
        <v>141100</v>
      </c>
      <c r="H40780" t="s">
        <v>7177</v>
      </c>
    </row>
    <row r="40781" spans="1:8" x14ac:dyDescent="0.3">
      <c r="A40781" t="s">
        <v>10069</v>
      </c>
      <c r="B40781" s="2">
        <v>5078</v>
      </c>
      <c r="C40781" t="s">
        <v>7193</v>
      </c>
      <c r="D40781">
        <v>1</v>
      </c>
      <c r="E40781">
        <v>53.76</v>
      </c>
      <c r="F40781" s="3">
        <v>46063</v>
      </c>
      <c r="G40781">
        <v>141100</v>
      </c>
      <c r="H40781" t="s">
        <v>7177</v>
      </c>
    </row>
    <row r="40782" spans="1:8" x14ac:dyDescent="0.3">
      <c r="A40782" t="s">
        <v>10069</v>
      </c>
      <c r="B40782" s="2">
        <v>8774</v>
      </c>
      <c r="C40782" t="s">
        <v>7178</v>
      </c>
      <c r="D40782">
        <v>1</v>
      </c>
      <c r="E40782">
        <v>120.12</v>
      </c>
      <c r="F40782" s="3">
        <v>46063</v>
      </c>
      <c r="G40782">
        <v>141100</v>
      </c>
      <c r="H40782" t="s">
        <v>7179</v>
      </c>
    </row>
    <row r="40783" spans="1:8" x14ac:dyDescent="0.3">
      <c r="A40783" t="s">
        <v>10069</v>
      </c>
      <c r="B40783" s="2">
        <v>8767</v>
      </c>
      <c r="C40783" t="s">
        <v>7192</v>
      </c>
      <c r="D40783">
        <v>1</v>
      </c>
      <c r="E40783">
        <v>120.12</v>
      </c>
      <c r="F40783" s="3">
        <v>46063</v>
      </c>
      <c r="G40783">
        <v>141100</v>
      </c>
      <c r="H40783" t="s">
        <v>7179</v>
      </c>
    </row>
    <row r="40784" spans="1:8" x14ac:dyDescent="0.3">
      <c r="A40784" t="s">
        <v>10069</v>
      </c>
      <c r="B40784" s="2">
        <v>5375</v>
      </c>
      <c r="C40784" t="s">
        <v>7180</v>
      </c>
      <c r="D40784">
        <v>1</v>
      </c>
      <c r="E40784">
        <v>88.92</v>
      </c>
      <c r="F40784" s="3">
        <v>46063</v>
      </c>
      <c r="G40784">
        <v>141100</v>
      </c>
      <c r="H40784" t="s">
        <v>7181</v>
      </c>
    </row>
    <row r="40785" spans="1:8" x14ac:dyDescent="0.3">
      <c r="A40785" t="s">
        <v>10069</v>
      </c>
      <c r="B40785" s="2">
        <v>5368</v>
      </c>
      <c r="C40785" t="s">
        <v>7182</v>
      </c>
      <c r="D40785">
        <v>1</v>
      </c>
      <c r="E40785">
        <v>88.92</v>
      </c>
      <c r="F40785" s="3">
        <v>46063</v>
      </c>
      <c r="G40785">
        <v>141100</v>
      </c>
      <c r="H40785" t="s">
        <v>7181</v>
      </c>
    </row>
    <row r="40786" spans="1:8" x14ac:dyDescent="0.3">
      <c r="A40786" t="s">
        <v>9656</v>
      </c>
      <c r="B40786" s="2">
        <v>5566</v>
      </c>
      <c r="C40786" t="s">
        <v>7220</v>
      </c>
      <c r="D40786">
        <v>1</v>
      </c>
      <c r="E40786">
        <v>90.72</v>
      </c>
      <c r="F40786" s="3">
        <v>46063</v>
      </c>
      <c r="G40786">
        <v>141102</v>
      </c>
      <c r="H40786" t="s">
        <v>7185</v>
      </c>
    </row>
    <row r="40787" spans="1:8" x14ac:dyDescent="0.3">
      <c r="A40787" t="s">
        <v>9656</v>
      </c>
      <c r="B40787" s="2">
        <v>5573</v>
      </c>
      <c r="C40787" t="s">
        <v>7221</v>
      </c>
      <c r="D40787">
        <v>1</v>
      </c>
      <c r="E40787">
        <v>90.72</v>
      </c>
      <c r="F40787" s="3">
        <v>46063</v>
      </c>
      <c r="G40787">
        <v>141102</v>
      </c>
      <c r="H40787" t="s">
        <v>7185</v>
      </c>
    </row>
    <row r="40788" spans="1:8" x14ac:dyDescent="0.3">
      <c r="A40788" t="s">
        <v>9656</v>
      </c>
      <c r="B40788" s="2">
        <v>17899000000000</v>
      </c>
      <c r="C40788" t="s">
        <v>7207</v>
      </c>
      <c r="D40788">
        <v>1</v>
      </c>
      <c r="E40788">
        <v>68.040000000000006</v>
      </c>
      <c r="F40788" s="3">
        <v>46063</v>
      </c>
      <c r="G40788">
        <v>141102</v>
      </c>
      <c r="H40788" t="s">
        <v>7185</v>
      </c>
    </row>
    <row r="40789" spans="1:8" x14ac:dyDescent="0.3">
      <c r="A40789" t="s">
        <v>9656</v>
      </c>
      <c r="B40789" s="2">
        <v>17899000000000</v>
      </c>
      <c r="C40789" t="s">
        <v>7202</v>
      </c>
      <c r="D40789">
        <v>2</v>
      </c>
      <c r="E40789">
        <v>136.08000000000001</v>
      </c>
      <c r="F40789" s="3">
        <v>46063</v>
      </c>
      <c r="G40789">
        <v>141102</v>
      </c>
      <c r="H40789" t="s">
        <v>7185</v>
      </c>
    </row>
    <row r="40790" spans="1:8" x14ac:dyDescent="0.3">
      <c r="A40790" t="s">
        <v>9656</v>
      </c>
      <c r="B40790" s="2">
        <v>17899000000000</v>
      </c>
      <c r="C40790" t="s">
        <v>7186</v>
      </c>
      <c r="D40790">
        <v>1</v>
      </c>
      <c r="E40790">
        <v>68.040000000000006</v>
      </c>
      <c r="F40790" s="3">
        <v>46063</v>
      </c>
      <c r="G40790">
        <v>141102</v>
      </c>
      <c r="H40790" t="s">
        <v>7185</v>
      </c>
    </row>
    <row r="40791" spans="1:8" x14ac:dyDescent="0.3">
      <c r="A40791" t="s">
        <v>9656</v>
      </c>
      <c r="B40791" s="2">
        <v>27899000000000</v>
      </c>
      <c r="C40791" t="s">
        <v>7184</v>
      </c>
      <c r="D40791">
        <v>1</v>
      </c>
      <c r="E40791">
        <v>68.040000000000006</v>
      </c>
      <c r="F40791" s="3">
        <v>46063</v>
      </c>
      <c r="G40791">
        <v>141102</v>
      </c>
      <c r="H40791" t="s">
        <v>7185</v>
      </c>
    </row>
    <row r="40792" spans="1:8" x14ac:dyDescent="0.3">
      <c r="A40792" t="s">
        <v>9656</v>
      </c>
      <c r="B40792" s="2">
        <v>5306</v>
      </c>
      <c r="C40792" t="s">
        <v>7187</v>
      </c>
      <c r="D40792">
        <v>3</v>
      </c>
      <c r="E40792">
        <v>204.12</v>
      </c>
      <c r="F40792" s="3">
        <v>46063</v>
      </c>
      <c r="G40792">
        <v>141102</v>
      </c>
      <c r="H40792" t="s">
        <v>7185</v>
      </c>
    </row>
    <row r="40793" spans="1:8" x14ac:dyDescent="0.3">
      <c r="A40793" t="s">
        <v>9656</v>
      </c>
      <c r="B40793" s="2">
        <v>5085</v>
      </c>
      <c r="C40793" t="s">
        <v>7176</v>
      </c>
      <c r="D40793">
        <v>1</v>
      </c>
      <c r="E40793">
        <v>57.12</v>
      </c>
      <c r="F40793" s="3">
        <v>46063</v>
      </c>
      <c r="G40793">
        <v>141102</v>
      </c>
      <c r="H40793" t="s">
        <v>7177</v>
      </c>
    </row>
    <row r="40794" spans="1:8" x14ac:dyDescent="0.3">
      <c r="A40794" t="s">
        <v>9656</v>
      </c>
      <c r="B40794" s="2">
        <v>5078</v>
      </c>
      <c r="C40794" t="s">
        <v>7193</v>
      </c>
      <c r="D40794">
        <v>2</v>
      </c>
      <c r="E40794">
        <v>114.24</v>
      </c>
      <c r="F40794" s="3">
        <v>46063</v>
      </c>
      <c r="G40794">
        <v>141102</v>
      </c>
      <c r="H40794" t="s">
        <v>7177</v>
      </c>
    </row>
    <row r="40795" spans="1:8" x14ac:dyDescent="0.3">
      <c r="A40795" t="s">
        <v>9656</v>
      </c>
      <c r="B40795" s="2">
        <v>5061</v>
      </c>
      <c r="C40795" t="s">
        <v>7208</v>
      </c>
      <c r="D40795">
        <v>1</v>
      </c>
      <c r="E40795">
        <v>57.12</v>
      </c>
      <c r="F40795" s="3">
        <v>46063</v>
      </c>
      <c r="G40795">
        <v>141102</v>
      </c>
      <c r="H40795" t="s">
        <v>7177</v>
      </c>
    </row>
    <row r="40796" spans="1:8" x14ac:dyDescent="0.3">
      <c r="A40796" t="s">
        <v>9656</v>
      </c>
      <c r="B40796" s="2">
        <v>8774</v>
      </c>
      <c r="C40796" t="s">
        <v>7178</v>
      </c>
      <c r="D40796">
        <v>1</v>
      </c>
      <c r="E40796">
        <v>137.63999999999999</v>
      </c>
      <c r="F40796" s="3">
        <v>46063</v>
      </c>
      <c r="G40796">
        <v>141102</v>
      </c>
      <c r="H40796" t="s">
        <v>7179</v>
      </c>
    </row>
    <row r="40797" spans="1:8" x14ac:dyDescent="0.3">
      <c r="A40797" t="s">
        <v>9656</v>
      </c>
      <c r="B40797" s="2">
        <v>5269</v>
      </c>
      <c r="C40797" t="s">
        <v>7206</v>
      </c>
      <c r="D40797">
        <v>1</v>
      </c>
      <c r="E40797">
        <v>66.599999999999994</v>
      </c>
      <c r="F40797" s="3">
        <v>46063</v>
      </c>
      <c r="G40797">
        <v>141102</v>
      </c>
      <c r="H40797" t="s">
        <v>7190</v>
      </c>
    </row>
    <row r="40798" spans="1:8" x14ac:dyDescent="0.3">
      <c r="A40798" t="s">
        <v>9656</v>
      </c>
      <c r="B40798" s="2">
        <v>5252</v>
      </c>
      <c r="C40798" t="s">
        <v>7212</v>
      </c>
      <c r="D40798">
        <v>1</v>
      </c>
      <c r="E40798">
        <v>66.599999999999994</v>
      </c>
      <c r="F40798" s="3">
        <v>46063</v>
      </c>
      <c r="G40798">
        <v>141102</v>
      </c>
      <c r="H40798" t="s">
        <v>7190</v>
      </c>
    </row>
    <row r="40799" spans="1:8" x14ac:dyDescent="0.3">
      <c r="A40799" t="s">
        <v>9656</v>
      </c>
      <c r="B40799" s="2">
        <v>5402</v>
      </c>
      <c r="C40799" t="s">
        <v>7198</v>
      </c>
      <c r="D40799">
        <v>1</v>
      </c>
      <c r="E40799">
        <v>76.2</v>
      </c>
      <c r="F40799" s="3">
        <v>46063</v>
      </c>
      <c r="G40799">
        <v>141102</v>
      </c>
      <c r="H40799" t="s">
        <v>7197</v>
      </c>
    </row>
    <row r="40800" spans="1:8" x14ac:dyDescent="0.3">
      <c r="A40800" t="s">
        <v>9656</v>
      </c>
      <c r="B40800" s="2">
        <v>5419</v>
      </c>
      <c r="C40800" t="s">
        <v>7199</v>
      </c>
      <c r="D40800">
        <v>1</v>
      </c>
      <c r="E40800">
        <v>76.2</v>
      </c>
      <c r="F40800" s="3">
        <v>46063</v>
      </c>
      <c r="G40800">
        <v>141102</v>
      </c>
      <c r="H40800" t="s">
        <v>7197</v>
      </c>
    </row>
    <row r="40801" spans="1:8" x14ac:dyDescent="0.3">
      <c r="A40801" t="s">
        <v>9656</v>
      </c>
      <c r="B40801" s="2">
        <v>5429</v>
      </c>
      <c r="C40801" t="s">
        <v>7200</v>
      </c>
      <c r="D40801">
        <v>1</v>
      </c>
      <c r="E40801">
        <v>63</v>
      </c>
      <c r="F40801" s="3">
        <v>46063</v>
      </c>
      <c r="G40801">
        <v>141102</v>
      </c>
      <c r="H40801" t="s">
        <v>7197</v>
      </c>
    </row>
    <row r="40802" spans="1:8" x14ac:dyDescent="0.3">
      <c r="A40802" t="s">
        <v>9656</v>
      </c>
      <c r="B40802" s="2">
        <v>5399</v>
      </c>
      <c r="C40802" t="s">
        <v>7209</v>
      </c>
      <c r="D40802">
        <v>1</v>
      </c>
      <c r="E40802">
        <v>160.80000000000001</v>
      </c>
      <c r="F40802" s="3">
        <v>46063</v>
      </c>
      <c r="G40802">
        <v>141102</v>
      </c>
      <c r="H40802" t="s">
        <v>7197</v>
      </c>
    </row>
    <row r="40803" spans="1:8" x14ac:dyDescent="0.3">
      <c r="A40803" t="s">
        <v>9656</v>
      </c>
      <c r="B40803" s="2">
        <v>5351</v>
      </c>
      <c r="C40803" t="s">
        <v>7183</v>
      </c>
      <c r="D40803">
        <v>1</v>
      </c>
      <c r="E40803">
        <v>95.16</v>
      </c>
      <c r="F40803" s="3">
        <v>46063</v>
      </c>
      <c r="G40803">
        <v>141102</v>
      </c>
      <c r="H40803" t="s">
        <v>7181</v>
      </c>
    </row>
    <row r="40804" spans="1:8" x14ac:dyDescent="0.3">
      <c r="A40804" t="s">
        <v>9656</v>
      </c>
      <c r="B40804" s="2">
        <v>5368</v>
      </c>
      <c r="C40804" t="s">
        <v>7182</v>
      </c>
      <c r="D40804">
        <v>3</v>
      </c>
      <c r="E40804">
        <v>285.48</v>
      </c>
      <c r="F40804" s="3">
        <v>46063</v>
      </c>
      <c r="G40804">
        <v>141102</v>
      </c>
      <c r="H40804" t="s">
        <v>7181</v>
      </c>
    </row>
    <row r="40805" spans="1:8" x14ac:dyDescent="0.3">
      <c r="A40805" t="s">
        <v>9656</v>
      </c>
      <c r="B40805" s="2">
        <v>5597</v>
      </c>
      <c r="C40805" t="s">
        <v>7218</v>
      </c>
      <c r="D40805">
        <v>1</v>
      </c>
      <c r="E40805">
        <v>95.16</v>
      </c>
      <c r="F40805" s="3">
        <v>46063</v>
      </c>
      <c r="G40805">
        <v>141102</v>
      </c>
      <c r="H40805" t="s">
        <v>7181</v>
      </c>
    </row>
    <row r="40806" spans="1:8" x14ac:dyDescent="0.3">
      <c r="A40806" t="s">
        <v>9656</v>
      </c>
      <c r="B40806" s="2">
        <v>5580</v>
      </c>
      <c r="C40806" t="s">
        <v>7219</v>
      </c>
      <c r="D40806">
        <v>1</v>
      </c>
      <c r="E40806">
        <v>95.16</v>
      </c>
      <c r="F40806" s="3">
        <v>46063</v>
      </c>
      <c r="G40806">
        <v>141102</v>
      </c>
      <c r="H40806" t="s">
        <v>7181</v>
      </c>
    </row>
    <row r="40807" spans="1:8" x14ac:dyDescent="0.3">
      <c r="A40807" t="s">
        <v>9656</v>
      </c>
      <c r="B40807" s="2">
        <v>5610</v>
      </c>
      <c r="C40807" t="s">
        <v>7225</v>
      </c>
      <c r="D40807">
        <v>1</v>
      </c>
      <c r="E40807">
        <v>68.040000000000006</v>
      </c>
      <c r="F40807" s="3">
        <v>46063</v>
      </c>
      <c r="G40807">
        <v>141102</v>
      </c>
      <c r="H40807" t="s">
        <v>7190</v>
      </c>
    </row>
    <row r="40808" spans="1:8" x14ac:dyDescent="0.3">
      <c r="A40808" t="s">
        <v>9656</v>
      </c>
      <c r="B40808" s="2">
        <v>5634</v>
      </c>
      <c r="C40808" t="s">
        <v>7224</v>
      </c>
      <c r="D40808">
        <v>2</v>
      </c>
      <c r="E40808">
        <v>136.08000000000001</v>
      </c>
      <c r="F40808" s="3">
        <v>46063</v>
      </c>
      <c r="G40808">
        <v>141102</v>
      </c>
      <c r="H40808" t="s">
        <v>7190</v>
      </c>
    </row>
    <row r="40809" spans="1:8" x14ac:dyDescent="0.3">
      <c r="A40809" t="s">
        <v>9656</v>
      </c>
      <c r="B40809" s="2">
        <v>5627</v>
      </c>
      <c r="C40809" t="s">
        <v>7223</v>
      </c>
      <c r="D40809">
        <v>1</v>
      </c>
      <c r="E40809">
        <v>68.040000000000006</v>
      </c>
      <c r="F40809" s="3">
        <v>46063</v>
      </c>
      <c r="G40809">
        <v>141102</v>
      </c>
      <c r="H40809" t="s">
        <v>7190</v>
      </c>
    </row>
    <row r="40810" spans="1:8" x14ac:dyDescent="0.3">
      <c r="A40810" t="s">
        <v>9656</v>
      </c>
      <c r="B40810" s="2">
        <v>5606</v>
      </c>
      <c r="C40810" t="s">
        <v>7222</v>
      </c>
      <c r="D40810">
        <v>1</v>
      </c>
      <c r="E40810">
        <v>68.040000000000006</v>
      </c>
      <c r="F40810" s="3">
        <v>46063</v>
      </c>
      <c r="G40810">
        <v>141102</v>
      </c>
      <c r="H40810" t="s">
        <v>7190</v>
      </c>
    </row>
    <row r="40811" spans="1:8" x14ac:dyDescent="0.3">
      <c r="A40811" t="s">
        <v>10197</v>
      </c>
      <c r="B40811" s="2">
        <v>17899000000000</v>
      </c>
      <c r="C40811" t="s">
        <v>7207</v>
      </c>
      <c r="D40811">
        <v>12</v>
      </c>
      <c r="E40811">
        <v>68.040000000000006</v>
      </c>
      <c r="F40811" s="3">
        <v>46064</v>
      </c>
      <c r="G40811">
        <v>141107</v>
      </c>
      <c r="H40811" t="s">
        <v>7185</v>
      </c>
    </row>
    <row r="40812" spans="1:8" x14ac:dyDescent="0.3">
      <c r="A40812" t="s">
        <v>10197</v>
      </c>
      <c r="B40812" s="2">
        <v>17899000000000</v>
      </c>
      <c r="C40812" t="s">
        <v>7202</v>
      </c>
      <c r="D40812">
        <v>12</v>
      </c>
      <c r="E40812">
        <v>68.040000000000006</v>
      </c>
      <c r="F40812" s="3">
        <v>46064</v>
      </c>
      <c r="G40812">
        <v>141107</v>
      </c>
      <c r="H40812" t="s">
        <v>7185</v>
      </c>
    </row>
    <row r="40813" spans="1:8" x14ac:dyDescent="0.3">
      <c r="A40813" t="s">
        <v>10197</v>
      </c>
      <c r="B40813" s="2">
        <v>17899000000000</v>
      </c>
      <c r="C40813" t="s">
        <v>7186</v>
      </c>
      <c r="D40813">
        <v>12</v>
      </c>
      <c r="E40813">
        <v>68.040000000000006</v>
      </c>
      <c r="F40813" s="3">
        <v>46064</v>
      </c>
      <c r="G40813">
        <v>141107</v>
      </c>
      <c r="H40813" t="s">
        <v>7185</v>
      </c>
    </row>
    <row r="40814" spans="1:8" x14ac:dyDescent="0.3">
      <c r="A40814" t="s">
        <v>10197</v>
      </c>
      <c r="B40814" s="2">
        <v>27899000000000</v>
      </c>
      <c r="C40814" t="s">
        <v>7184</v>
      </c>
      <c r="D40814">
        <v>12</v>
      </c>
      <c r="E40814">
        <v>68.040000000000006</v>
      </c>
      <c r="F40814" s="3">
        <v>46064</v>
      </c>
      <c r="G40814">
        <v>141107</v>
      </c>
      <c r="H40814" t="s">
        <v>7185</v>
      </c>
    </row>
    <row r="40815" spans="1:8" x14ac:dyDescent="0.3">
      <c r="A40815" t="s">
        <v>10197</v>
      </c>
      <c r="B40815" s="2">
        <v>5306</v>
      </c>
      <c r="C40815" t="s">
        <v>7187</v>
      </c>
      <c r="D40815">
        <v>12</v>
      </c>
      <c r="E40815">
        <v>68.040000000000006</v>
      </c>
      <c r="F40815" s="3">
        <v>46064</v>
      </c>
      <c r="G40815">
        <v>141107</v>
      </c>
      <c r="H40815" t="s">
        <v>7185</v>
      </c>
    </row>
    <row r="40816" spans="1:8" x14ac:dyDescent="0.3">
      <c r="A40816" t="s">
        <v>10197</v>
      </c>
      <c r="B40816" s="2">
        <v>5085</v>
      </c>
      <c r="C40816" t="s">
        <v>7176</v>
      </c>
      <c r="D40816">
        <v>16</v>
      </c>
      <c r="E40816">
        <v>57.12</v>
      </c>
      <c r="F40816" s="3">
        <v>46064</v>
      </c>
      <c r="G40816">
        <v>141107</v>
      </c>
      <c r="H40816" t="s">
        <v>7177</v>
      </c>
    </row>
    <row r="40817" spans="1:8" x14ac:dyDescent="0.3">
      <c r="A40817" t="s">
        <v>10197</v>
      </c>
      <c r="B40817" s="2">
        <v>5078</v>
      </c>
      <c r="C40817" t="s">
        <v>7193</v>
      </c>
      <c r="D40817">
        <v>16</v>
      </c>
      <c r="E40817">
        <v>57.12</v>
      </c>
      <c r="F40817" s="3">
        <v>46064</v>
      </c>
      <c r="G40817">
        <v>141107</v>
      </c>
      <c r="H40817" t="s">
        <v>7177</v>
      </c>
    </row>
    <row r="40818" spans="1:8" x14ac:dyDescent="0.3">
      <c r="A40818" t="s">
        <v>10197</v>
      </c>
      <c r="B40818" s="2">
        <v>8767</v>
      </c>
      <c r="C40818" t="s">
        <v>7192</v>
      </c>
      <c r="D40818">
        <v>12</v>
      </c>
      <c r="E40818">
        <v>137.63999999999999</v>
      </c>
      <c r="F40818" s="3">
        <v>46064</v>
      </c>
      <c r="G40818">
        <v>141107</v>
      </c>
      <c r="H40818" t="s">
        <v>7179</v>
      </c>
    </row>
    <row r="40819" spans="1:8" x14ac:dyDescent="0.3">
      <c r="A40819" t="s">
        <v>10197</v>
      </c>
      <c r="B40819" s="2">
        <v>5375</v>
      </c>
      <c r="C40819" t="s">
        <v>7180</v>
      </c>
      <c r="D40819">
        <v>12</v>
      </c>
      <c r="E40819">
        <v>95.16</v>
      </c>
      <c r="F40819" s="3">
        <v>46064</v>
      </c>
      <c r="G40819">
        <v>141107</v>
      </c>
      <c r="H40819" t="s">
        <v>7181</v>
      </c>
    </row>
    <row r="40820" spans="1:8" x14ac:dyDescent="0.3">
      <c r="A40820" t="s">
        <v>10197</v>
      </c>
      <c r="B40820" s="2">
        <v>5351</v>
      </c>
      <c r="C40820" t="s">
        <v>7183</v>
      </c>
      <c r="D40820">
        <v>12</v>
      </c>
      <c r="E40820">
        <v>95.16</v>
      </c>
      <c r="F40820" s="3">
        <v>46064</v>
      </c>
      <c r="G40820">
        <v>141107</v>
      </c>
      <c r="H40820" t="s">
        <v>7181</v>
      </c>
    </row>
    <row r="40821" spans="1:8" x14ac:dyDescent="0.3">
      <c r="A40821" t="s">
        <v>10197</v>
      </c>
      <c r="B40821" s="2">
        <v>5368</v>
      </c>
      <c r="C40821" t="s">
        <v>7182</v>
      </c>
      <c r="D40821">
        <v>12</v>
      </c>
      <c r="E40821">
        <v>95.16</v>
      </c>
      <c r="F40821" s="3">
        <v>46064</v>
      </c>
      <c r="G40821">
        <v>141107</v>
      </c>
      <c r="H40821" t="s">
        <v>7181</v>
      </c>
    </row>
    <row r="40822" spans="1:8" x14ac:dyDescent="0.3">
      <c r="A40822" t="s">
        <v>10197</v>
      </c>
      <c r="B40822" s="2">
        <v>5597</v>
      </c>
      <c r="C40822" t="s">
        <v>7218</v>
      </c>
      <c r="D40822">
        <v>12</v>
      </c>
      <c r="E40822">
        <v>95.16</v>
      </c>
      <c r="F40822" s="3">
        <v>46064</v>
      </c>
      <c r="G40822">
        <v>141107</v>
      </c>
      <c r="H40822" t="s">
        <v>7181</v>
      </c>
    </row>
    <row r="40823" spans="1:8" x14ac:dyDescent="0.3">
      <c r="A40823" t="s">
        <v>10197</v>
      </c>
      <c r="B40823" s="2">
        <v>5580</v>
      </c>
      <c r="C40823" t="s">
        <v>7219</v>
      </c>
      <c r="D40823">
        <v>12</v>
      </c>
      <c r="E40823">
        <v>95.16</v>
      </c>
      <c r="F40823" s="3">
        <v>46064</v>
      </c>
      <c r="G40823">
        <v>141107</v>
      </c>
      <c r="H40823" t="s">
        <v>7181</v>
      </c>
    </row>
    <row r="40824" spans="1:8" x14ac:dyDescent="0.3">
      <c r="A40824" t="s">
        <v>9428</v>
      </c>
      <c r="B40824" s="2">
        <v>5313</v>
      </c>
      <c r="C40824" t="s">
        <v>7189</v>
      </c>
      <c r="D40824">
        <v>2</v>
      </c>
      <c r="E40824">
        <v>176.4</v>
      </c>
      <c r="F40824" s="3">
        <v>46064</v>
      </c>
      <c r="G40824">
        <v>141115</v>
      </c>
      <c r="H40824" t="s">
        <v>7190</v>
      </c>
    </row>
    <row r="40825" spans="1:8" x14ac:dyDescent="0.3">
      <c r="A40825" t="s">
        <v>9428</v>
      </c>
      <c r="B40825" s="2">
        <v>5320</v>
      </c>
      <c r="C40825" t="s">
        <v>7191</v>
      </c>
      <c r="D40825">
        <v>2</v>
      </c>
      <c r="E40825">
        <v>176.4</v>
      </c>
      <c r="F40825" s="3">
        <v>46064</v>
      </c>
      <c r="G40825">
        <v>141115</v>
      </c>
      <c r="H40825" t="s">
        <v>7190</v>
      </c>
    </row>
    <row r="40826" spans="1:8" x14ac:dyDescent="0.3">
      <c r="A40826" t="s">
        <v>9428</v>
      </c>
      <c r="B40826" s="2">
        <v>5566</v>
      </c>
      <c r="C40826" t="s">
        <v>7220</v>
      </c>
      <c r="D40826">
        <v>3</v>
      </c>
      <c r="E40826">
        <v>272.16000000000003</v>
      </c>
      <c r="F40826" s="3">
        <v>46064</v>
      </c>
      <c r="G40826">
        <v>141115</v>
      </c>
      <c r="H40826" t="s">
        <v>7185</v>
      </c>
    </row>
    <row r="40827" spans="1:8" x14ac:dyDescent="0.3">
      <c r="A40827" t="s">
        <v>9428</v>
      </c>
      <c r="B40827" s="2">
        <v>5573</v>
      </c>
      <c r="C40827" t="s">
        <v>7221</v>
      </c>
      <c r="D40827">
        <v>3</v>
      </c>
      <c r="E40827">
        <v>272.16000000000003</v>
      </c>
      <c r="F40827" s="3">
        <v>46064</v>
      </c>
      <c r="G40827">
        <v>141115</v>
      </c>
      <c r="H40827" t="s">
        <v>7185</v>
      </c>
    </row>
    <row r="40828" spans="1:8" x14ac:dyDescent="0.3">
      <c r="A40828" t="s">
        <v>9428</v>
      </c>
      <c r="B40828" s="2">
        <v>17899000000000</v>
      </c>
      <c r="C40828" t="s">
        <v>7207</v>
      </c>
      <c r="D40828">
        <v>4</v>
      </c>
      <c r="E40828">
        <v>272.16000000000003</v>
      </c>
      <c r="F40828" s="3">
        <v>46064</v>
      </c>
      <c r="G40828">
        <v>141115</v>
      </c>
      <c r="H40828" t="s">
        <v>7185</v>
      </c>
    </row>
    <row r="40829" spans="1:8" x14ac:dyDescent="0.3">
      <c r="A40829" t="s">
        <v>9428</v>
      </c>
      <c r="B40829" s="2">
        <v>17899000000000</v>
      </c>
      <c r="C40829" t="s">
        <v>7202</v>
      </c>
      <c r="D40829">
        <v>4</v>
      </c>
      <c r="E40829">
        <v>272.16000000000003</v>
      </c>
      <c r="F40829" s="3">
        <v>46064</v>
      </c>
      <c r="G40829">
        <v>141115</v>
      </c>
      <c r="H40829" t="s">
        <v>7185</v>
      </c>
    </row>
    <row r="40830" spans="1:8" x14ac:dyDescent="0.3">
      <c r="A40830" t="s">
        <v>9428</v>
      </c>
      <c r="B40830" s="2">
        <v>17899000000000</v>
      </c>
      <c r="C40830" t="s">
        <v>7186</v>
      </c>
      <c r="D40830">
        <v>4</v>
      </c>
      <c r="E40830">
        <v>272.16000000000003</v>
      </c>
      <c r="F40830" s="3">
        <v>46064</v>
      </c>
      <c r="G40830">
        <v>141115</v>
      </c>
      <c r="H40830" t="s">
        <v>7185</v>
      </c>
    </row>
    <row r="40831" spans="1:8" x14ac:dyDescent="0.3">
      <c r="A40831" t="s">
        <v>9428</v>
      </c>
      <c r="B40831" s="2">
        <v>17899000000000</v>
      </c>
      <c r="C40831" t="s">
        <v>7188</v>
      </c>
      <c r="D40831">
        <v>2</v>
      </c>
      <c r="E40831">
        <v>136.08000000000001</v>
      </c>
      <c r="F40831" s="3">
        <v>46064</v>
      </c>
      <c r="G40831">
        <v>141115</v>
      </c>
      <c r="H40831" t="s">
        <v>7185</v>
      </c>
    </row>
    <row r="40832" spans="1:8" x14ac:dyDescent="0.3">
      <c r="A40832" t="s">
        <v>9428</v>
      </c>
      <c r="B40832" s="2">
        <v>27899000000000</v>
      </c>
      <c r="C40832" t="s">
        <v>7184</v>
      </c>
      <c r="D40832">
        <v>4</v>
      </c>
      <c r="E40832">
        <v>272.16000000000003</v>
      </c>
      <c r="F40832" s="3">
        <v>46064</v>
      </c>
      <c r="G40832">
        <v>141115</v>
      </c>
      <c r="H40832" t="s">
        <v>7185</v>
      </c>
    </row>
    <row r="40833" spans="1:8" x14ac:dyDescent="0.3">
      <c r="A40833" t="s">
        <v>9428</v>
      </c>
      <c r="B40833" s="2">
        <v>5306</v>
      </c>
      <c r="C40833" t="s">
        <v>7187</v>
      </c>
      <c r="D40833">
        <v>6</v>
      </c>
      <c r="E40833">
        <v>408.24</v>
      </c>
      <c r="F40833" s="3">
        <v>46064</v>
      </c>
      <c r="G40833">
        <v>141115</v>
      </c>
      <c r="H40833" t="s">
        <v>7185</v>
      </c>
    </row>
    <row r="40834" spans="1:8" x14ac:dyDescent="0.3">
      <c r="A40834" t="s">
        <v>9428</v>
      </c>
      <c r="B40834" s="2">
        <v>5085</v>
      </c>
      <c r="C40834" t="s">
        <v>7176</v>
      </c>
      <c r="D40834">
        <v>3</v>
      </c>
      <c r="E40834">
        <v>181.44</v>
      </c>
      <c r="F40834" s="3">
        <v>46064</v>
      </c>
      <c r="G40834">
        <v>141115</v>
      </c>
      <c r="H40834" t="s">
        <v>7177</v>
      </c>
    </row>
    <row r="40835" spans="1:8" x14ac:dyDescent="0.3">
      <c r="A40835" t="s">
        <v>9428</v>
      </c>
      <c r="B40835" s="2">
        <v>5078</v>
      </c>
      <c r="C40835" t="s">
        <v>7193</v>
      </c>
      <c r="D40835">
        <v>3</v>
      </c>
      <c r="E40835">
        <v>181.44</v>
      </c>
      <c r="F40835" s="3">
        <v>46064</v>
      </c>
      <c r="G40835">
        <v>141115</v>
      </c>
      <c r="H40835" t="s">
        <v>7177</v>
      </c>
    </row>
    <row r="40836" spans="1:8" x14ac:dyDescent="0.3">
      <c r="A40836" t="s">
        <v>9428</v>
      </c>
      <c r="B40836" s="2">
        <v>5061</v>
      </c>
      <c r="C40836" t="s">
        <v>7208</v>
      </c>
      <c r="D40836">
        <v>3</v>
      </c>
      <c r="E40836">
        <v>181.44</v>
      </c>
      <c r="F40836" s="3">
        <v>46064</v>
      </c>
      <c r="G40836">
        <v>141115</v>
      </c>
      <c r="H40836" t="s">
        <v>7177</v>
      </c>
    </row>
    <row r="40837" spans="1:8" x14ac:dyDescent="0.3">
      <c r="A40837" t="s">
        <v>9428</v>
      </c>
      <c r="B40837" s="2">
        <v>8774</v>
      </c>
      <c r="C40837" t="s">
        <v>7178</v>
      </c>
      <c r="D40837">
        <v>3</v>
      </c>
      <c r="E40837">
        <v>412.92</v>
      </c>
      <c r="F40837" s="3">
        <v>46064</v>
      </c>
      <c r="G40837">
        <v>141115</v>
      </c>
      <c r="H40837" t="s">
        <v>7179</v>
      </c>
    </row>
    <row r="40838" spans="1:8" x14ac:dyDescent="0.3">
      <c r="A40838" t="s">
        <v>9428</v>
      </c>
      <c r="B40838" s="2">
        <v>8767</v>
      </c>
      <c r="C40838" t="s">
        <v>7192</v>
      </c>
      <c r="D40838">
        <v>3</v>
      </c>
      <c r="E40838">
        <v>412.92</v>
      </c>
      <c r="F40838" s="3">
        <v>46064</v>
      </c>
      <c r="G40838">
        <v>141115</v>
      </c>
      <c r="H40838" t="s">
        <v>7179</v>
      </c>
    </row>
    <row r="40839" spans="1:8" x14ac:dyDescent="0.3">
      <c r="A40839" t="s">
        <v>9428</v>
      </c>
      <c r="B40839" s="2">
        <v>5283</v>
      </c>
      <c r="C40839" t="s">
        <v>7194</v>
      </c>
      <c r="D40839">
        <v>2</v>
      </c>
      <c r="E40839">
        <v>202.8</v>
      </c>
      <c r="F40839" s="3">
        <v>46064</v>
      </c>
      <c r="G40839">
        <v>141115</v>
      </c>
      <c r="H40839" t="s">
        <v>7195</v>
      </c>
    </row>
    <row r="40840" spans="1:8" x14ac:dyDescent="0.3">
      <c r="A40840" t="s">
        <v>9428</v>
      </c>
      <c r="B40840" s="2">
        <v>5375</v>
      </c>
      <c r="C40840" t="s">
        <v>7180</v>
      </c>
      <c r="D40840">
        <v>3</v>
      </c>
      <c r="E40840">
        <v>302.39999999999998</v>
      </c>
      <c r="F40840" s="3">
        <v>46064</v>
      </c>
      <c r="G40840">
        <v>141115</v>
      </c>
      <c r="H40840" t="s">
        <v>7181</v>
      </c>
    </row>
    <row r="40841" spans="1:8" x14ac:dyDescent="0.3">
      <c r="A40841" t="s">
        <v>9428</v>
      </c>
      <c r="B40841" s="2">
        <v>5351</v>
      </c>
      <c r="C40841" t="s">
        <v>7183</v>
      </c>
      <c r="D40841">
        <v>3</v>
      </c>
      <c r="E40841">
        <v>302.39999999999998</v>
      </c>
      <c r="F40841" s="3">
        <v>46064</v>
      </c>
      <c r="G40841">
        <v>141115</v>
      </c>
      <c r="H40841" t="s">
        <v>7181</v>
      </c>
    </row>
    <row r="40842" spans="1:8" x14ac:dyDescent="0.3">
      <c r="A40842" t="s">
        <v>9428</v>
      </c>
      <c r="B40842" s="2">
        <v>5368</v>
      </c>
      <c r="C40842" t="s">
        <v>7182</v>
      </c>
      <c r="D40842">
        <v>3</v>
      </c>
      <c r="E40842">
        <v>302.39999999999998</v>
      </c>
      <c r="F40842" s="3">
        <v>46064</v>
      </c>
      <c r="G40842">
        <v>141115</v>
      </c>
      <c r="H40842" t="s">
        <v>7181</v>
      </c>
    </row>
    <row r="40843" spans="1:8" x14ac:dyDescent="0.3">
      <c r="A40843" t="s">
        <v>9428</v>
      </c>
      <c r="B40843" s="2">
        <v>5597</v>
      </c>
      <c r="C40843" t="s">
        <v>7218</v>
      </c>
      <c r="D40843">
        <v>3</v>
      </c>
      <c r="E40843">
        <v>302.39999999999998</v>
      </c>
      <c r="F40843" s="3">
        <v>46064</v>
      </c>
      <c r="G40843">
        <v>141115</v>
      </c>
      <c r="H40843" t="s">
        <v>7181</v>
      </c>
    </row>
    <row r="40844" spans="1:8" x14ac:dyDescent="0.3">
      <c r="A40844" t="s">
        <v>9428</v>
      </c>
      <c r="B40844" s="2">
        <v>5580</v>
      </c>
      <c r="C40844" t="s">
        <v>7219</v>
      </c>
      <c r="D40844">
        <v>3</v>
      </c>
      <c r="E40844">
        <v>302.39999999999998</v>
      </c>
      <c r="F40844" s="3">
        <v>46064</v>
      </c>
      <c r="G40844">
        <v>141115</v>
      </c>
      <c r="H40844" t="s">
        <v>7181</v>
      </c>
    </row>
    <row r="40845" spans="1:8" x14ac:dyDescent="0.3">
      <c r="A40845" t="s">
        <v>9479</v>
      </c>
      <c r="B40845" s="2">
        <v>5368</v>
      </c>
      <c r="C40845" t="s">
        <v>7182</v>
      </c>
      <c r="D40845">
        <v>2</v>
      </c>
      <c r="E40845">
        <v>201.6</v>
      </c>
      <c r="F40845" s="3">
        <v>46064</v>
      </c>
      <c r="G40845">
        <v>141117</v>
      </c>
      <c r="H40845" t="s">
        <v>7181</v>
      </c>
    </row>
    <row r="40846" spans="1:8" x14ac:dyDescent="0.3">
      <c r="A40846" t="s">
        <v>9479</v>
      </c>
      <c r="B40846" s="2">
        <v>5580</v>
      </c>
      <c r="C40846" t="s">
        <v>7219</v>
      </c>
      <c r="D40846">
        <v>1</v>
      </c>
      <c r="E40846">
        <v>100.8</v>
      </c>
      <c r="F40846" s="3">
        <v>46064</v>
      </c>
      <c r="G40846">
        <v>141117</v>
      </c>
      <c r="H40846" t="s">
        <v>7181</v>
      </c>
    </row>
    <row r="40847" spans="1:8" x14ac:dyDescent="0.3">
      <c r="A40847" t="s">
        <v>9479</v>
      </c>
      <c r="B40847" s="2">
        <v>8767</v>
      </c>
      <c r="C40847" t="s">
        <v>7192</v>
      </c>
      <c r="D40847">
        <v>1</v>
      </c>
      <c r="E40847">
        <v>150.96</v>
      </c>
      <c r="F40847" s="3">
        <v>46064</v>
      </c>
      <c r="G40847">
        <v>141117</v>
      </c>
      <c r="H40847" t="s">
        <v>7179</v>
      </c>
    </row>
    <row r="40848" spans="1:8" x14ac:dyDescent="0.3">
      <c r="A40848" t="s">
        <v>9479</v>
      </c>
      <c r="B40848" s="2">
        <v>5085</v>
      </c>
      <c r="C40848" t="s">
        <v>7176</v>
      </c>
      <c r="D40848">
        <v>1</v>
      </c>
      <c r="E40848">
        <v>60.48</v>
      </c>
      <c r="F40848" s="3">
        <v>46064</v>
      </c>
      <c r="G40848">
        <v>141117</v>
      </c>
      <c r="H40848" t="s">
        <v>7177</v>
      </c>
    </row>
    <row r="40849" spans="1:8" x14ac:dyDescent="0.3">
      <c r="A40849" t="s">
        <v>9479</v>
      </c>
      <c r="B40849" s="2">
        <v>5419</v>
      </c>
      <c r="C40849" t="s">
        <v>7199</v>
      </c>
      <c r="D40849">
        <v>1</v>
      </c>
      <c r="E40849">
        <v>73.8</v>
      </c>
      <c r="F40849" s="3">
        <v>46064</v>
      </c>
      <c r="G40849">
        <v>141117</v>
      </c>
      <c r="H40849" t="s">
        <v>7197</v>
      </c>
    </row>
    <row r="40850" spans="1:8" x14ac:dyDescent="0.3">
      <c r="A40850" t="s">
        <v>9479</v>
      </c>
      <c r="B40850" s="2">
        <v>5320</v>
      </c>
      <c r="C40850" t="s">
        <v>7191</v>
      </c>
      <c r="D40850">
        <v>2</v>
      </c>
      <c r="E40850">
        <v>194.16</v>
      </c>
      <c r="F40850" s="3">
        <v>46064</v>
      </c>
      <c r="G40850">
        <v>141117</v>
      </c>
      <c r="H40850" t="s">
        <v>7190</v>
      </c>
    </row>
    <row r="40851" spans="1:8" x14ac:dyDescent="0.3">
      <c r="A40851" t="s">
        <v>9479</v>
      </c>
      <c r="B40851" s="2">
        <v>17899000000000</v>
      </c>
      <c r="C40851" t="s">
        <v>7202</v>
      </c>
      <c r="D40851">
        <v>4</v>
      </c>
      <c r="E40851">
        <v>299.52</v>
      </c>
      <c r="F40851" s="3">
        <v>46064</v>
      </c>
      <c r="G40851">
        <v>141117</v>
      </c>
      <c r="H40851" t="s">
        <v>7185</v>
      </c>
    </row>
    <row r="40852" spans="1:8" x14ac:dyDescent="0.3">
      <c r="A40852" t="s">
        <v>9479</v>
      </c>
      <c r="B40852" s="2">
        <v>5313</v>
      </c>
      <c r="C40852" t="s">
        <v>7189</v>
      </c>
      <c r="D40852">
        <v>2</v>
      </c>
      <c r="E40852">
        <v>194.16</v>
      </c>
      <c r="F40852" s="3">
        <v>46064</v>
      </c>
      <c r="G40852">
        <v>141117</v>
      </c>
      <c r="H40852" t="s">
        <v>7190</v>
      </c>
    </row>
    <row r="40853" spans="1:8" x14ac:dyDescent="0.3">
      <c r="A40853" t="s">
        <v>9479</v>
      </c>
      <c r="B40853" s="2">
        <v>27899000000000</v>
      </c>
      <c r="C40853" t="s">
        <v>7184</v>
      </c>
      <c r="D40853">
        <v>2</v>
      </c>
      <c r="E40853">
        <v>149.76</v>
      </c>
      <c r="F40853" s="3">
        <v>46064</v>
      </c>
      <c r="G40853">
        <v>141117</v>
      </c>
      <c r="H40853" t="s">
        <v>7185</v>
      </c>
    </row>
    <row r="40854" spans="1:8" x14ac:dyDescent="0.3">
      <c r="A40854" t="s">
        <v>9479</v>
      </c>
      <c r="B40854" s="2">
        <v>17899000000000</v>
      </c>
      <c r="C40854" t="s">
        <v>7207</v>
      </c>
      <c r="D40854">
        <v>4</v>
      </c>
      <c r="E40854">
        <v>299.52</v>
      </c>
      <c r="F40854" s="3">
        <v>46064</v>
      </c>
      <c r="G40854">
        <v>141117</v>
      </c>
      <c r="H40854" t="s">
        <v>7185</v>
      </c>
    </row>
    <row r="40855" spans="1:8" x14ac:dyDescent="0.3">
      <c r="A40855" t="s">
        <v>9479</v>
      </c>
      <c r="B40855" s="2">
        <v>17899000000000</v>
      </c>
      <c r="C40855" t="s">
        <v>7186</v>
      </c>
      <c r="D40855">
        <v>2</v>
      </c>
      <c r="E40855">
        <v>149.76</v>
      </c>
      <c r="F40855" s="3">
        <v>46064</v>
      </c>
      <c r="G40855">
        <v>141117</v>
      </c>
      <c r="H40855" t="s">
        <v>7185</v>
      </c>
    </row>
    <row r="40856" spans="1:8" x14ac:dyDescent="0.3">
      <c r="A40856" t="s">
        <v>9479</v>
      </c>
      <c r="B40856" s="2">
        <v>5306</v>
      </c>
      <c r="C40856" t="s">
        <v>7187</v>
      </c>
      <c r="D40856">
        <v>4</v>
      </c>
      <c r="E40856">
        <v>299.52</v>
      </c>
      <c r="F40856" s="3">
        <v>46064</v>
      </c>
      <c r="G40856">
        <v>141117</v>
      </c>
      <c r="H40856" t="s">
        <v>7185</v>
      </c>
    </row>
    <row r="40857" spans="1:8" x14ac:dyDescent="0.3">
      <c r="A40857" t="s">
        <v>9479</v>
      </c>
      <c r="B40857" s="2">
        <v>17899000000000</v>
      </c>
      <c r="C40857" t="s">
        <v>7188</v>
      </c>
      <c r="D40857">
        <v>4</v>
      </c>
      <c r="E40857">
        <v>299.52</v>
      </c>
      <c r="F40857" s="3">
        <v>46064</v>
      </c>
      <c r="G40857">
        <v>141117</v>
      </c>
      <c r="H40857" t="s">
        <v>7185</v>
      </c>
    </row>
    <row r="40858" spans="1:8" x14ac:dyDescent="0.3">
      <c r="A40858" t="s">
        <v>9479</v>
      </c>
      <c r="B40858" s="2">
        <v>5566</v>
      </c>
      <c r="C40858" t="s">
        <v>7220</v>
      </c>
      <c r="D40858">
        <v>2</v>
      </c>
      <c r="E40858">
        <v>181.44</v>
      </c>
      <c r="F40858" s="3">
        <v>46064</v>
      </c>
      <c r="G40858">
        <v>141117</v>
      </c>
      <c r="H40858" t="s">
        <v>7185</v>
      </c>
    </row>
    <row r="40859" spans="1:8" x14ac:dyDescent="0.3">
      <c r="A40859" t="s">
        <v>9479</v>
      </c>
      <c r="B40859" s="2">
        <v>5573</v>
      </c>
      <c r="C40859" t="s">
        <v>7221</v>
      </c>
      <c r="D40859">
        <v>2</v>
      </c>
      <c r="E40859">
        <v>181.44</v>
      </c>
      <c r="F40859" s="3">
        <v>46064</v>
      </c>
      <c r="G40859">
        <v>141117</v>
      </c>
      <c r="H40859" t="s">
        <v>7185</v>
      </c>
    </row>
    <row r="40860" spans="1:8" x14ac:dyDescent="0.3">
      <c r="A40860" t="s">
        <v>10318</v>
      </c>
      <c r="B40860" s="2">
        <v>5313</v>
      </c>
      <c r="C40860" t="s">
        <v>7189</v>
      </c>
      <c r="D40860">
        <v>24</v>
      </c>
      <c r="E40860">
        <v>167.52</v>
      </c>
      <c r="F40860" s="3">
        <v>46064</v>
      </c>
      <c r="G40860">
        <v>141118</v>
      </c>
      <c r="H40860" t="s">
        <v>7190</v>
      </c>
    </row>
    <row r="40861" spans="1:8" x14ac:dyDescent="0.3">
      <c r="A40861" t="s">
        <v>10318</v>
      </c>
      <c r="B40861" s="2">
        <v>17899000000000</v>
      </c>
      <c r="C40861" t="s">
        <v>7207</v>
      </c>
      <c r="D40861">
        <v>12</v>
      </c>
      <c r="E40861">
        <v>64.56</v>
      </c>
      <c r="F40861" s="3">
        <v>46064</v>
      </c>
      <c r="G40861">
        <v>141118</v>
      </c>
      <c r="H40861" t="s">
        <v>7185</v>
      </c>
    </row>
    <row r="40862" spans="1:8" x14ac:dyDescent="0.3">
      <c r="A40862" t="s">
        <v>10318</v>
      </c>
      <c r="B40862" s="2">
        <v>17899000000000</v>
      </c>
      <c r="C40862" t="s">
        <v>7202</v>
      </c>
      <c r="D40862">
        <v>12</v>
      </c>
      <c r="E40862">
        <v>64.56</v>
      </c>
      <c r="F40862" s="3">
        <v>46064</v>
      </c>
      <c r="G40862">
        <v>141118</v>
      </c>
      <c r="H40862" t="s">
        <v>7185</v>
      </c>
    </row>
    <row r="40863" spans="1:8" x14ac:dyDescent="0.3">
      <c r="A40863" t="s">
        <v>10318</v>
      </c>
      <c r="B40863" s="2">
        <v>5306</v>
      </c>
      <c r="C40863" t="s">
        <v>7187</v>
      </c>
      <c r="D40863">
        <v>12</v>
      </c>
      <c r="E40863">
        <v>64.56</v>
      </c>
      <c r="F40863" s="3">
        <v>46064</v>
      </c>
      <c r="G40863">
        <v>141118</v>
      </c>
      <c r="H40863" t="s">
        <v>7185</v>
      </c>
    </row>
    <row r="40864" spans="1:8" x14ac:dyDescent="0.3">
      <c r="A40864" t="s">
        <v>10318</v>
      </c>
      <c r="B40864" s="2">
        <v>27899000000000</v>
      </c>
      <c r="C40864" t="s">
        <v>7184</v>
      </c>
      <c r="D40864">
        <v>12</v>
      </c>
      <c r="E40864">
        <v>64.56</v>
      </c>
      <c r="F40864" s="3">
        <v>46064</v>
      </c>
      <c r="G40864">
        <v>141118</v>
      </c>
      <c r="H40864" t="s">
        <v>7185</v>
      </c>
    </row>
    <row r="40865" spans="1:8" x14ac:dyDescent="0.3">
      <c r="A40865" t="s">
        <v>10318</v>
      </c>
      <c r="B40865" s="2">
        <v>8767</v>
      </c>
      <c r="C40865" t="s">
        <v>7192</v>
      </c>
      <c r="D40865">
        <v>12</v>
      </c>
      <c r="E40865">
        <v>130.80000000000001</v>
      </c>
      <c r="F40865" s="3">
        <v>46064</v>
      </c>
      <c r="G40865">
        <v>141118</v>
      </c>
      <c r="H40865" t="s">
        <v>7179</v>
      </c>
    </row>
    <row r="40866" spans="1:8" x14ac:dyDescent="0.3">
      <c r="A40866" t="s">
        <v>10318</v>
      </c>
      <c r="B40866" s="2">
        <v>5351</v>
      </c>
      <c r="C40866" t="s">
        <v>7183</v>
      </c>
      <c r="D40866">
        <v>12</v>
      </c>
      <c r="E40866">
        <v>95.76</v>
      </c>
      <c r="F40866" s="3">
        <v>46064</v>
      </c>
      <c r="G40866">
        <v>141118</v>
      </c>
      <c r="H40866" t="s">
        <v>7181</v>
      </c>
    </row>
    <row r="40867" spans="1:8" x14ac:dyDescent="0.3">
      <c r="A40867" t="s">
        <v>10318</v>
      </c>
      <c r="B40867" s="2">
        <v>5368</v>
      </c>
      <c r="C40867" t="s">
        <v>7182</v>
      </c>
      <c r="D40867">
        <v>12</v>
      </c>
      <c r="E40867">
        <v>95.76</v>
      </c>
      <c r="F40867" s="3">
        <v>46064</v>
      </c>
      <c r="G40867">
        <v>141118</v>
      </c>
      <c r="H40867" t="s">
        <v>7181</v>
      </c>
    </row>
    <row r="40868" spans="1:8" x14ac:dyDescent="0.3">
      <c r="A40868" t="s">
        <v>10318</v>
      </c>
      <c r="B40868" s="2">
        <v>5375</v>
      </c>
      <c r="C40868" t="s">
        <v>7180</v>
      </c>
      <c r="D40868">
        <v>12</v>
      </c>
      <c r="E40868">
        <v>95.76</v>
      </c>
      <c r="F40868" s="3">
        <v>46064</v>
      </c>
      <c r="G40868">
        <v>141118</v>
      </c>
      <c r="H40868" t="s">
        <v>7181</v>
      </c>
    </row>
    <row r="40869" spans="1:8" x14ac:dyDescent="0.3">
      <c r="A40869" t="s">
        <v>9729</v>
      </c>
      <c r="B40869" s="2">
        <v>5313</v>
      </c>
      <c r="C40869" t="s">
        <v>7189</v>
      </c>
      <c r="D40869">
        <v>1</v>
      </c>
      <c r="E40869">
        <v>88.2</v>
      </c>
      <c r="F40869" s="3">
        <v>46064</v>
      </c>
      <c r="G40869">
        <v>141119</v>
      </c>
      <c r="H40869" t="s">
        <v>7190</v>
      </c>
    </row>
    <row r="40870" spans="1:8" x14ac:dyDescent="0.3">
      <c r="A40870" t="s">
        <v>9729</v>
      </c>
      <c r="B40870" s="2">
        <v>5320</v>
      </c>
      <c r="C40870" t="s">
        <v>7191</v>
      </c>
      <c r="D40870">
        <v>1</v>
      </c>
      <c r="E40870">
        <v>88.2</v>
      </c>
      <c r="F40870" s="3">
        <v>46064</v>
      </c>
      <c r="G40870">
        <v>141119</v>
      </c>
      <c r="H40870" t="s">
        <v>7190</v>
      </c>
    </row>
    <row r="40871" spans="1:8" x14ac:dyDescent="0.3">
      <c r="A40871" t="s">
        <v>9729</v>
      </c>
      <c r="B40871" s="2">
        <v>5566</v>
      </c>
      <c r="C40871" t="s">
        <v>7220</v>
      </c>
      <c r="D40871">
        <v>2</v>
      </c>
      <c r="E40871">
        <v>181.44</v>
      </c>
      <c r="F40871" s="3">
        <v>46064</v>
      </c>
      <c r="G40871">
        <v>141119</v>
      </c>
      <c r="H40871" t="s">
        <v>7185</v>
      </c>
    </row>
    <row r="40872" spans="1:8" x14ac:dyDescent="0.3">
      <c r="A40872" t="s">
        <v>9729</v>
      </c>
      <c r="B40872" s="2">
        <v>5573</v>
      </c>
      <c r="C40872" t="s">
        <v>7221</v>
      </c>
      <c r="D40872">
        <v>2</v>
      </c>
      <c r="E40872">
        <v>181.44</v>
      </c>
      <c r="F40872" s="3">
        <v>46064</v>
      </c>
      <c r="G40872">
        <v>141119</v>
      </c>
      <c r="H40872" t="s">
        <v>7185</v>
      </c>
    </row>
    <row r="40873" spans="1:8" x14ac:dyDescent="0.3">
      <c r="A40873" t="s">
        <v>9729</v>
      </c>
      <c r="B40873" s="2">
        <v>17899000000000</v>
      </c>
      <c r="C40873" t="s">
        <v>7207</v>
      </c>
      <c r="D40873">
        <v>2</v>
      </c>
      <c r="E40873">
        <v>136.08000000000001</v>
      </c>
      <c r="F40873" s="3">
        <v>46064</v>
      </c>
      <c r="G40873">
        <v>141119</v>
      </c>
      <c r="H40873" t="s">
        <v>7185</v>
      </c>
    </row>
    <row r="40874" spans="1:8" x14ac:dyDescent="0.3">
      <c r="A40874" t="s">
        <v>9729</v>
      </c>
      <c r="B40874" s="2">
        <v>17899000000000</v>
      </c>
      <c r="C40874" t="s">
        <v>7202</v>
      </c>
      <c r="D40874">
        <v>2</v>
      </c>
      <c r="E40874">
        <v>136.08000000000001</v>
      </c>
      <c r="F40874" s="3">
        <v>46064</v>
      </c>
      <c r="G40874">
        <v>141119</v>
      </c>
      <c r="H40874" t="s">
        <v>7185</v>
      </c>
    </row>
    <row r="40875" spans="1:8" x14ac:dyDescent="0.3">
      <c r="A40875" t="s">
        <v>9729</v>
      </c>
      <c r="B40875" s="2">
        <v>17899000000000</v>
      </c>
      <c r="C40875" t="s">
        <v>7186</v>
      </c>
      <c r="D40875">
        <v>1</v>
      </c>
      <c r="E40875">
        <v>68.040000000000006</v>
      </c>
      <c r="F40875" s="3">
        <v>46064</v>
      </c>
      <c r="G40875">
        <v>141119</v>
      </c>
      <c r="H40875" t="s">
        <v>7185</v>
      </c>
    </row>
    <row r="40876" spans="1:8" x14ac:dyDescent="0.3">
      <c r="A40876" t="s">
        <v>9729</v>
      </c>
      <c r="B40876" s="2">
        <v>5306</v>
      </c>
      <c r="C40876" t="s">
        <v>7187</v>
      </c>
      <c r="D40876">
        <v>2</v>
      </c>
      <c r="E40876">
        <v>136.08000000000001</v>
      </c>
      <c r="F40876" s="3">
        <v>46064</v>
      </c>
      <c r="G40876">
        <v>141119</v>
      </c>
      <c r="H40876" t="s">
        <v>7185</v>
      </c>
    </row>
    <row r="40877" spans="1:8" x14ac:dyDescent="0.3">
      <c r="A40877" t="s">
        <v>9729</v>
      </c>
      <c r="B40877" s="2">
        <v>5078</v>
      </c>
      <c r="C40877" t="s">
        <v>7193</v>
      </c>
      <c r="D40877">
        <v>1</v>
      </c>
      <c r="E40877">
        <v>57.12</v>
      </c>
      <c r="F40877" s="3">
        <v>46064</v>
      </c>
      <c r="G40877">
        <v>141119</v>
      </c>
      <c r="H40877" t="s">
        <v>7177</v>
      </c>
    </row>
    <row r="40878" spans="1:8" x14ac:dyDescent="0.3">
      <c r="A40878" t="s">
        <v>9729</v>
      </c>
      <c r="B40878" s="2">
        <v>5061</v>
      </c>
      <c r="C40878" t="s">
        <v>7208</v>
      </c>
      <c r="D40878">
        <v>1</v>
      </c>
      <c r="E40878">
        <v>57.12</v>
      </c>
      <c r="F40878" s="3">
        <v>46064</v>
      </c>
      <c r="G40878">
        <v>141119</v>
      </c>
      <c r="H40878" t="s">
        <v>7177</v>
      </c>
    </row>
    <row r="40879" spans="1:8" x14ac:dyDescent="0.3">
      <c r="A40879" t="s">
        <v>9729</v>
      </c>
      <c r="B40879" s="2">
        <v>8774</v>
      </c>
      <c r="C40879" t="s">
        <v>7178</v>
      </c>
      <c r="D40879">
        <v>1</v>
      </c>
      <c r="E40879">
        <v>137.63999999999999</v>
      </c>
      <c r="F40879" s="3">
        <v>46064</v>
      </c>
      <c r="G40879">
        <v>141119</v>
      </c>
      <c r="H40879" t="s">
        <v>7179</v>
      </c>
    </row>
    <row r="40880" spans="1:8" x14ac:dyDescent="0.3">
      <c r="A40880" t="s">
        <v>9729</v>
      </c>
      <c r="B40880" s="2">
        <v>8767</v>
      </c>
      <c r="C40880" t="s">
        <v>7192</v>
      </c>
      <c r="D40880">
        <v>2</v>
      </c>
      <c r="E40880">
        <v>275.27999999999997</v>
      </c>
      <c r="F40880" s="3">
        <v>46064</v>
      </c>
      <c r="G40880">
        <v>141119</v>
      </c>
      <c r="H40880" t="s">
        <v>7179</v>
      </c>
    </row>
    <row r="40881" spans="1:8" x14ac:dyDescent="0.3">
      <c r="A40881" t="s">
        <v>9729</v>
      </c>
      <c r="B40881" s="2">
        <v>5276</v>
      </c>
      <c r="C40881" t="s">
        <v>7201</v>
      </c>
      <c r="D40881">
        <v>1</v>
      </c>
      <c r="E40881">
        <v>66.599999999999994</v>
      </c>
      <c r="F40881" s="3">
        <v>46064</v>
      </c>
      <c r="G40881">
        <v>141119</v>
      </c>
      <c r="H40881" t="s">
        <v>7190</v>
      </c>
    </row>
    <row r="40882" spans="1:8" x14ac:dyDescent="0.3">
      <c r="A40882" t="s">
        <v>9729</v>
      </c>
      <c r="B40882" s="2">
        <v>5269</v>
      </c>
      <c r="C40882" t="s">
        <v>7206</v>
      </c>
      <c r="D40882">
        <v>1</v>
      </c>
      <c r="E40882">
        <v>66.599999999999994</v>
      </c>
      <c r="F40882" s="3">
        <v>46064</v>
      </c>
      <c r="G40882">
        <v>141119</v>
      </c>
      <c r="H40882" t="s">
        <v>7190</v>
      </c>
    </row>
    <row r="40883" spans="1:8" x14ac:dyDescent="0.3">
      <c r="A40883" t="s">
        <v>9729</v>
      </c>
      <c r="B40883" s="2">
        <v>5351</v>
      </c>
      <c r="C40883" t="s">
        <v>7183</v>
      </c>
      <c r="D40883">
        <v>1</v>
      </c>
      <c r="E40883">
        <v>95.16</v>
      </c>
      <c r="F40883" s="3">
        <v>46064</v>
      </c>
      <c r="G40883">
        <v>141119</v>
      </c>
      <c r="H40883" t="s">
        <v>7181</v>
      </c>
    </row>
    <row r="40884" spans="1:8" x14ac:dyDescent="0.3">
      <c r="A40884" t="s">
        <v>9729</v>
      </c>
      <c r="B40884" s="2">
        <v>5368</v>
      </c>
      <c r="C40884" t="s">
        <v>7182</v>
      </c>
      <c r="D40884">
        <v>1</v>
      </c>
      <c r="E40884">
        <v>95.16</v>
      </c>
      <c r="F40884" s="3">
        <v>46064</v>
      </c>
      <c r="G40884">
        <v>141119</v>
      </c>
      <c r="H40884" t="s">
        <v>7181</v>
      </c>
    </row>
    <row r="40885" spans="1:8" x14ac:dyDescent="0.3">
      <c r="A40885" t="s">
        <v>9729</v>
      </c>
      <c r="B40885" s="2">
        <v>5580</v>
      </c>
      <c r="C40885" t="s">
        <v>7219</v>
      </c>
      <c r="D40885">
        <v>1</v>
      </c>
      <c r="E40885">
        <v>95.16</v>
      </c>
      <c r="F40885" s="3">
        <v>46064</v>
      </c>
      <c r="G40885">
        <v>141119</v>
      </c>
      <c r="H40885" t="s">
        <v>7181</v>
      </c>
    </row>
    <row r="40886" spans="1:8" x14ac:dyDescent="0.3">
      <c r="A40886" t="s">
        <v>9729</v>
      </c>
      <c r="B40886" s="2">
        <v>5610</v>
      </c>
      <c r="C40886" t="s">
        <v>7225</v>
      </c>
      <c r="D40886">
        <v>1</v>
      </c>
      <c r="E40886">
        <v>68.040000000000006</v>
      </c>
      <c r="F40886" s="3">
        <v>46064</v>
      </c>
      <c r="G40886">
        <v>141119</v>
      </c>
      <c r="H40886" t="s">
        <v>7190</v>
      </c>
    </row>
    <row r="40887" spans="1:8" x14ac:dyDescent="0.3">
      <c r="A40887" t="s">
        <v>9729</v>
      </c>
      <c r="B40887" s="2">
        <v>5627</v>
      </c>
      <c r="C40887" t="s">
        <v>7223</v>
      </c>
      <c r="D40887">
        <v>1</v>
      </c>
      <c r="E40887">
        <v>68.040000000000006</v>
      </c>
      <c r="F40887" s="3">
        <v>46064</v>
      </c>
      <c r="G40887">
        <v>141119</v>
      </c>
      <c r="H40887" t="s">
        <v>7190</v>
      </c>
    </row>
    <row r="40888" spans="1:8" x14ac:dyDescent="0.3">
      <c r="A40888" t="s">
        <v>10164</v>
      </c>
      <c r="B40888" s="2">
        <v>5320</v>
      </c>
      <c r="C40888" t="s">
        <v>7191</v>
      </c>
      <c r="D40888">
        <v>12</v>
      </c>
      <c r="E40888">
        <v>88.2</v>
      </c>
      <c r="F40888" s="3">
        <v>46064</v>
      </c>
      <c r="G40888">
        <v>141120</v>
      </c>
      <c r="H40888" t="s">
        <v>7190</v>
      </c>
    </row>
    <row r="40889" spans="1:8" x14ac:dyDescent="0.3">
      <c r="A40889" t="s">
        <v>10164</v>
      </c>
      <c r="B40889" s="2">
        <v>5566</v>
      </c>
      <c r="C40889" t="s">
        <v>7220</v>
      </c>
      <c r="D40889">
        <v>16</v>
      </c>
      <c r="E40889">
        <v>90.72</v>
      </c>
      <c r="F40889" s="3">
        <v>46064</v>
      </c>
      <c r="G40889">
        <v>141120</v>
      </c>
      <c r="H40889" t="s">
        <v>7185</v>
      </c>
    </row>
    <row r="40890" spans="1:8" x14ac:dyDescent="0.3">
      <c r="A40890" t="s">
        <v>10164</v>
      </c>
      <c r="B40890" s="2">
        <v>5573</v>
      </c>
      <c r="C40890" t="s">
        <v>7221</v>
      </c>
      <c r="D40890">
        <v>16</v>
      </c>
      <c r="E40890">
        <v>90.72</v>
      </c>
      <c r="F40890" s="3">
        <v>46064</v>
      </c>
      <c r="G40890">
        <v>141120</v>
      </c>
      <c r="H40890" t="s">
        <v>7185</v>
      </c>
    </row>
    <row r="40891" spans="1:8" x14ac:dyDescent="0.3">
      <c r="A40891" t="s">
        <v>10164</v>
      </c>
      <c r="B40891" s="2">
        <v>17899000000000</v>
      </c>
      <c r="C40891" t="s">
        <v>7202</v>
      </c>
      <c r="D40891">
        <v>12</v>
      </c>
      <c r="E40891">
        <v>68.040000000000006</v>
      </c>
      <c r="F40891" s="3">
        <v>46064</v>
      </c>
      <c r="G40891">
        <v>141120</v>
      </c>
      <c r="H40891" t="s">
        <v>7185</v>
      </c>
    </row>
    <row r="40892" spans="1:8" x14ac:dyDescent="0.3">
      <c r="A40892" t="s">
        <v>10164</v>
      </c>
      <c r="B40892" s="2">
        <v>5306</v>
      </c>
      <c r="C40892" t="s">
        <v>7187</v>
      </c>
      <c r="D40892">
        <v>12</v>
      </c>
      <c r="E40892">
        <v>68.040000000000006</v>
      </c>
      <c r="F40892" s="3">
        <v>46064</v>
      </c>
      <c r="G40892">
        <v>141120</v>
      </c>
      <c r="H40892" t="s">
        <v>7185</v>
      </c>
    </row>
    <row r="40893" spans="1:8" x14ac:dyDescent="0.3">
      <c r="A40893" t="s">
        <v>10164</v>
      </c>
      <c r="B40893" s="2">
        <v>8774</v>
      </c>
      <c r="C40893" t="s">
        <v>7178</v>
      </c>
      <c r="D40893">
        <v>12</v>
      </c>
      <c r="E40893">
        <v>137.63999999999999</v>
      </c>
      <c r="F40893" s="3">
        <v>46064</v>
      </c>
      <c r="G40893">
        <v>141120</v>
      </c>
      <c r="H40893" t="s">
        <v>7179</v>
      </c>
    </row>
    <row r="40894" spans="1:8" x14ac:dyDescent="0.3">
      <c r="A40894" t="s">
        <v>10164</v>
      </c>
      <c r="B40894" s="2">
        <v>8767</v>
      </c>
      <c r="C40894" t="s">
        <v>7192</v>
      </c>
      <c r="D40894">
        <v>12</v>
      </c>
      <c r="E40894">
        <v>137.63999999999999</v>
      </c>
      <c r="F40894" s="3">
        <v>46064</v>
      </c>
      <c r="G40894">
        <v>141120</v>
      </c>
      <c r="H40894" t="s">
        <v>7179</v>
      </c>
    </row>
    <row r="40895" spans="1:8" x14ac:dyDescent="0.3">
      <c r="A40895" t="s">
        <v>10164</v>
      </c>
      <c r="B40895" s="2">
        <v>5351</v>
      </c>
      <c r="C40895" t="s">
        <v>7183</v>
      </c>
      <c r="D40895">
        <v>12</v>
      </c>
      <c r="E40895">
        <v>100.8</v>
      </c>
      <c r="F40895" s="3">
        <v>46064</v>
      </c>
      <c r="G40895">
        <v>141120</v>
      </c>
      <c r="H40895" t="s">
        <v>7181</v>
      </c>
    </row>
    <row r="40896" spans="1:8" x14ac:dyDescent="0.3">
      <c r="A40896" t="s">
        <v>10164</v>
      </c>
      <c r="B40896" s="2">
        <v>5597</v>
      </c>
      <c r="C40896" t="s">
        <v>7218</v>
      </c>
      <c r="D40896">
        <v>12</v>
      </c>
      <c r="E40896">
        <v>100.8</v>
      </c>
      <c r="F40896" s="3">
        <v>46064</v>
      </c>
      <c r="G40896">
        <v>141120</v>
      </c>
      <c r="H40896" t="s">
        <v>7181</v>
      </c>
    </row>
    <row r="40897" spans="1:8" x14ac:dyDescent="0.3">
      <c r="A40897" t="s">
        <v>10164</v>
      </c>
      <c r="B40897" s="2">
        <v>5580</v>
      </c>
      <c r="C40897" t="s">
        <v>7219</v>
      </c>
      <c r="D40897">
        <v>12</v>
      </c>
      <c r="E40897">
        <v>100.8</v>
      </c>
      <c r="F40897" s="3">
        <v>46064</v>
      </c>
      <c r="G40897">
        <v>141120</v>
      </c>
      <c r="H40897" t="s">
        <v>7181</v>
      </c>
    </row>
    <row r="40898" spans="1:8" x14ac:dyDescent="0.3">
      <c r="A40898" t="s">
        <v>10164</v>
      </c>
      <c r="B40898" s="2">
        <v>5610</v>
      </c>
      <c r="C40898" t="s">
        <v>7225</v>
      </c>
      <c r="D40898">
        <v>6</v>
      </c>
      <c r="E40898">
        <v>73.92</v>
      </c>
      <c r="F40898" s="3">
        <v>46064</v>
      </c>
      <c r="G40898">
        <v>141120</v>
      </c>
      <c r="H40898" t="s">
        <v>7190</v>
      </c>
    </row>
    <row r="40899" spans="1:8" x14ac:dyDescent="0.3">
      <c r="A40899" t="s">
        <v>10164</v>
      </c>
      <c r="B40899" s="2">
        <v>5634</v>
      </c>
      <c r="C40899" t="s">
        <v>7224</v>
      </c>
      <c r="D40899">
        <v>6</v>
      </c>
      <c r="E40899">
        <v>73.92</v>
      </c>
      <c r="F40899" s="3">
        <v>46064</v>
      </c>
      <c r="G40899">
        <v>141120</v>
      </c>
      <c r="H40899" t="s">
        <v>7190</v>
      </c>
    </row>
    <row r="40900" spans="1:8" x14ac:dyDescent="0.3">
      <c r="A40900" t="s">
        <v>9393</v>
      </c>
      <c r="B40900" s="2">
        <v>8774</v>
      </c>
      <c r="C40900" t="s">
        <v>7178</v>
      </c>
      <c r="D40900">
        <v>6</v>
      </c>
      <c r="E40900">
        <v>825.84</v>
      </c>
      <c r="F40900" s="3">
        <v>46064</v>
      </c>
      <c r="G40900">
        <v>141121</v>
      </c>
      <c r="H40900" t="s">
        <v>7179</v>
      </c>
    </row>
    <row r="40901" spans="1:8" x14ac:dyDescent="0.3">
      <c r="A40901" t="s">
        <v>9393</v>
      </c>
      <c r="B40901" s="2">
        <v>8767</v>
      </c>
      <c r="C40901" t="s">
        <v>7192</v>
      </c>
      <c r="D40901">
        <v>5</v>
      </c>
      <c r="E40901">
        <v>688.2</v>
      </c>
      <c r="F40901" s="3">
        <v>46064</v>
      </c>
      <c r="G40901">
        <v>141121</v>
      </c>
      <c r="H40901" t="s">
        <v>7179</v>
      </c>
    </row>
    <row r="40902" spans="1:8" x14ac:dyDescent="0.3">
      <c r="A40902" t="s">
        <v>9393</v>
      </c>
      <c r="B40902" s="2">
        <v>5368</v>
      </c>
      <c r="C40902" t="s">
        <v>7182</v>
      </c>
      <c r="D40902">
        <v>2</v>
      </c>
      <c r="E40902">
        <v>190.32</v>
      </c>
      <c r="F40902" s="3">
        <v>46064</v>
      </c>
      <c r="G40902">
        <v>141121</v>
      </c>
      <c r="H40902" t="s">
        <v>7181</v>
      </c>
    </row>
    <row r="40903" spans="1:8" x14ac:dyDescent="0.3">
      <c r="A40903" t="s">
        <v>9393</v>
      </c>
      <c r="B40903" s="2">
        <v>5375</v>
      </c>
      <c r="C40903" t="s">
        <v>7180</v>
      </c>
      <c r="D40903">
        <v>1</v>
      </c>
      <c r="E40903">
        <v>95.16</v>
      </c>
      <c r="F40903" s="3">
        <v>46064</v>
      </c>
      <c r="G40903">
        <v>141121</v>
      </c>
      <c r="H40903" t="s">
        <v>7181</v>
      </c>
    </row>
    <row r="40904" spans="1:8" x14ac:dyDescent="0.3">
      <c r="A40904" t="s">
        <v>9393</v>
      </c>
      <c r="B40904" s="2">
        <v>5351</v>
      </c>
      <c r="C40904" t="s">
        <v>7183</v>
      </c>
      <c r="D40904">
        <v>4</v>
      </c>
      <c r="E40904">
        <v>380.64</v>
      </c>
      <c r="F40904" s="3">
        <v>46064</v>
      </c>
      <c r="G40904">
        <v>141121</v>
      </c>
      <c r="H40904" t="s">
        <v>7181</v>
      </c>
    </row>
    <row r="40905" spans="1:8" x14ac:dyDescent="0.3">
      <c r="A40905" t="s">
        <v>9393</v>
      </c>
      <c r="B40905" s="2">
        <v>5419</v>
      </c>
      <c r="C40905" t="s">
        <v>7199</v>
      </c>
      <c r="D40905">
        <v>7</v>
      </c>
      <c r="E40905">
        <v>533.4</v>
      </c>
      <c r="F40905" s="3">
        <v>46064</v>
      </c>
      <c r="G40905">
        <v>141121</v>
      </c>
      <c r="H40905" t="s">
        <v>7197</v>
      </c>
    </row>
    <row r="40906" spans="1:8" x14ac:dyDescent="0.3">
      <c r="A40906" t="s">
        <v>9393</v>
      </c>
      <c r="B40906" s="2">
        <v>5402</v>
      </c>
      <c r="C40906" t="s">
        <v>7198</v>
      </c>
      <c r="D40906">
        <v>5</v>
      </c>
      <c r="E40906">
        <v>381</v>
      </c>
      <c r="F40906" s="3">
        <v>46064</v>
      </c>
      <c r="G40906">
        <v>141121</v>
      </c>
      <c r="H40906" t="s">
        <v>7197</v>
      </c>
    </row>
    <row r="40907" spans="1:8" x14ac:dyDescent="0.3">
      <c r="A40907" t="s">
        <v>9393</v>
      </c>
      <c r="B40907" s="2">
        <v>5429</v>
      </c>
      <c r="C40907" t="s">
        <v>7200</v>
      </c>
      <c r="D40907">
        <v>6</v>
      </c>
      <c r="E40907">
        <v>378</v>
      </c>
      <c r="F40907" s="3">
        <v>46064</v>
      </c>
      <c r="G40907">
        <v>141121</v>
      </c>
      <c r="H40907" t="s">
        <v>7197</v>
      </c>
    </row>
    <row r="40908" spans="1:8" x14ac:dyDescent="0.3">
      <c r="A40908" t="s">
        <v>9393</v>
      </c>
      <c r="B40908" s="2">
        <v>5290</v>
      </c>
      <c r="C40908" t="s">
        <v>7203</v>
      </c>
      <c r="D40908">
        <v>6</v>
      </c>
      <c r="E40908">
        <v>570.96</v>
      </c>
      <c r="F40908" s="3">
        <v>46064</v>
      </c>
      <c r="G40908">
        <v>141121</v>
      </c>
      <c r="H40908" t="s">
        <v>7195</v>
      </c>
    </row>
    <row r="40909" spans="1:8" x14ac:dyDescent="0.3">
      <c r="A40909" t="s">
        <v>9393</v>
      </c>
      <c r="B40909" s="2">
        <v>5085</v>
      </c>
      <c r="C40909" t="s">
        <v>7176</v>
      </c>
      <c r="D40909">
        <v>4</v>
      </c>
      <c r="E40909">
        <v>228.48</v>
      </c>
      <c r="F40909" s="3">
        <v>46064</v>
      </c>
      <c r="G40909">
        <v>141121</v>
      </c>
      <c r="H40909" t="s">
        <v>7177</v>
      </c>
    </row>
    <row r="40910" spans="1:8" x14ac:dyDescent="0.3">
      <c r="A40910" t="s">
        <v>9393</v>
      </c>
      <c r="B40910" s="2">
        <v>5078</v>
      </c>
      <c r="C40910" t="s">
        <v>7193</v>
      </c>
      <c r="D40910">
        <v>4</v>
      </c>
      <c r="E40910">
        <v>228.48</v>
      </c>
      <c r="F40910" s="3">
        <v>46064</v>
      </c>
      <c r="G40910">
        <v>141121</v>
      </c>
      <c r="H40910" t="s">
        <v>7177</v>
      </c>
    </row>
    <row r="40911" spans="1:8" x14ac:dyDescent="0.3">
      <c r="A40911" t="s">
        <v>9393</v>
      </c>
      <c r="B40911" s="2">
        <v>5061</v>
      </c>
      <c r="C40911" t="s">
        <v>7208</v>
      </c>
      <c r="D40911">
        <v>3</v>
      </c>
      <c r="E40911">
        <v>171.36</v>
      </c>
      <c r="F40911" s="3">
        <v>46064</v>
      </c>
      <c r="G40911">
        <v>141121</v>
      </c>
      <c r="H40911" t="s">
        <v>7177</v>
      </c>
    </row>
    <row r="40912" spans="1:8" x14ac:dyDescent="0.3">
      <c r="A40912" t="s">
        <v>9393</v>
      </c>
      <c r="B40912" s="2">
        <v>17899000000000</v>
      </c>
      <c r="C40912" t="s">
        <v>7202</v>
      </c>
      <c r="D40912">
        <v>1</v>
      </c>
      <c r="E40912">
        <v>68.040000000000006</v>
      </c>
      <c r="F40912" s="3">
        <v>46064</v>
      </c>
      <c r="G40912">
        <v>141121</v>
      </c>
      <c r="H40912" t="s">
        <v>7185</v>
      </c>
    </row>
    <row r="40913" spans="1:8" x14ac:dyDescent="0.3">
      <c r="A40913" t="s">
        <v>9393</v>
      </c>
      <c r="B40913" s="2">
        <v>17899000000000</v>
      </c>
      <c r="C40913" t="s">
        <v>7207</v>
      </c>
      <c r="D40913">
        <v>4</v>
      </c>
      <c r="E40913">
        <v>272.16000000000003</v>
      </c>
      <c r="F40913" s="3">
        <v>46064</v>
      </c>
      <c r="G40913">
        <v>141121</v>
      </c>
      <c r="H40913" t="s">
        <v>7185</v>
      </c>
    </row>
    <row r="40914" spans="1:8" x14ac:dyDescent="0.3">
      <c r="A40914" t="s">
        <v>9393</v>
      </c>
      <c r="B40914" s="2">
        <v>27899000000000</v>
      </c>
      <c r="C40914" t="s">
        <v>7184</v>
      </c>
      <c r="D40914">
        <v>1</v>
      </c>
      <c r="E40914">
        <v>68.040000000000006</v>
      </c>
      <c r="F40914" s="3">
        <v>46064</v>
      </c>
      <c r="G40914">
        <v>141121</v>
      </c>
      <c r="H40914" t="s">
        <v>7185</v>
      </c>
    </row>
    <row r="40915" spans="1:8" x14ac:dyDescent="0.3">
      <c r="A40915" t="s">
        <v>9393</v>
      </c>
      <c r="B40915" s="2">
        <v>17899000000000</v>
      </c>
      <c r="C40915" t="s">
        <v>7186</v>
      </c>
      <c r="D40915">
        <v>2</v>
      </c>
      <c r="E40915">
        <v>136.08000000000001</v>
      </c>
      <c r="F40915" s="3">
        <v>46064</v>
      </c>
      <c r="G40915">
        <v>141121</v>
      </c>
      <c r="H40915" t="s">
        <v>7185</v>
      </c>
    </row>
    <row r="40916" spans="1:8" x14ac:dyDescent="0.3">
      <c r="A40916" t="s">
        <v>9393</v>
      </c>
      <c r="B40916" s="2">
        <v>5306</v>
      </c>
      <c r="C40916" t="s">
        <v>7187</v>
      </c>
      <c r="D40916">
        <v>4</v>
      </c>
      <c r="E40916">
        <v>272.16000000000003</v>
      </c>
      <c r="F40916" s="3">
        <v>46064</v>
      </c>
      <c r="G40916">
        <v>141121</v>
      </c>
      <c r="H40916" t="s">
        <v>7185</v>
      </c>
    </row>
    <row r="40917" spans="1:8" x14ac:dyDescent="0.3">
      <c r="A40917" t="s">
        <v>9393</v>
      </c>
      <c r="B40917" s="2">
        <v>17899000000000</v>
      </c>
      <c r="C40917" t="s">
        <v>7188</v>
      </c>
      <c r="D40917">
        <v>1</v>
      </c>
      <c r="E40917">
        <v>68.040000000000006</v>
      </c>
      <c r="F40917" s="3">
        <v>46064</v>
      </c>
      <c r="G40917">
        <v>141121</v>
      </c>
      <c r="H40917" t="s">
        <v>7185</v>
      </c>
    </row>
    <row r="40918" spans="1:8" x14ac:dyDescent="0.3">
      <c r="A40918" t="s">
        <v>9372</v>
      </c>
      <c r="B40918" s="2">
        <v>8774</v>
      </c>
      <c r="C40918" t="s">
        <v>7178</v>
      </c>
      <c r="D40918">
        <v>10</v>
      </c>
      <c r="E40918">
        <v>1077.5999999999999</v>
      </c>
      <c r="F40918" s="3">
        <v>46064</v>
      </c>
      <c r="G40918">
        <v>141122</v>
      </c>
      <c r="H40918" t="s">
        <v>7179</v>
      </c>
    </row>
    <row r="40919" spans="1:8" x14ac:dyDescent="0.3">
      <c r="A40919" t="s">
        <v>9372</v>
      </c>
      <c r="B40919" s="2">
        <v>8767</v>
      </c>
      <c r="C40919" t="s">
        <v>7192</v>
      </c>
      <c r="D40919">
        <v>15</v>
      </c>
      <c r="E40919">
        <v>1616.4</v>
      </c>
      <c r="F40919" s="3">
        <v>46064</v>
      </c>
      <c r="G40919">
        <v>141122</v>
      </c>
      <c r="H40919" t="s">
        <v>7179</v>
      </c>
    </row>
    <row r="40920" spans="1:8" x14ac:dyDescent="0.3">
      <c r="A40920" t="s">
        <v>9372</v>
      </c>
      <c r="B40920" s="2">
        <v>5085</v>
      </c>
      <c r="C40920" t="s">
        <v>7176</v>
      </c>
      <c r="D40920">
        <v>20</v>
      </c>
      <c r="E40920">
        <v>876.8</v>
      </c>
      <c r="F40920" s="3">
        <v>46064</v>
      </c>
      <c r="G40920">
        <v>141122</v>
      </c>
      <c r="H40920" t="s">
        <v>7177</v>
      </c>
    </row>
    <row r="40921" spans="1:8" x14ac:dyDescent="0.3">
      <c r="A40921" t="s">
        <v>9372</v>
      </c>
      <c r="B40921" s="2">
        <v>5078</v>
      </c>
      <c r="C40921" t="s">
        <v>7193</v>
      </c>
      <c r="D40921">
        <v>20</v>
      </c>
      <c r="E40921">
        <v>876.8</v>
      </c>
      <c r="F40921" s="3">
        <v>46064</v>
      </c>
      <c r="G40921">
        <v>141122</v>
      </c>
      <c r="H40921" t="s">
        <v>7177</v>
      </c>
    </row>
    <row r="40922" spans="1:8" x14ac:dyDescent="0.3">
      <c r="A40922" t="s">
        <v>9372</v>
      </c>
      <c r="B40922" s="2">
        <v>5061</v>
      </c>
      <c r="C40922" t="s">
        <v>7208</v>
      </c>
      <c r="D40922">
        <v>20</v>
      </c>
      <c r="E40922">
        <v>876.8</v>
      </c>
      <c r="F40922" s="3">
        <v>46064</v>
      </c>
      <c r="G40922">
        <v>141122</v>
      </c>
      <c r="H40922" t="s">
        <v>7177</v>
      </c>
    </row>
    <row r="40923" spans="1:8" x14ac:dyDescent="0.3">
      <c r="A40923" t="s">
        <v>9372</v>
      </c>
      <c r="B40923" s="2">
        <v>5351</v>
      </c>
      <c r="C40923" t="s">
        <v>7183</v>
      </c>
      <c r="D40923">
        <v>10</v>
      </c>
      <c r="E40923">
        <v>727.2</v>
      </c>
      <c r="F40923" s="3">
        <v>46064</v>
      </c>
      <c r="G40923">
        <v>141122</v>
      </c>
      <c r="H40923" t="s">
        <v>7181</v>
      </c>
    </row>
    <row r="40924" spans="1:8" x14ac:dyDescent="0.3">
      <c r="A40924" t="s">
        <v>9372</v>
      </c>
      <c r="B40924" s="2">
        <v>5368</v>
      </c>
      <c r="C40924" t="s">
        <v>7182</v>
      </c>
      <c r="D40924">
        <v>27</v>
      </c>
      <c r="E40924">
        <v>1963.44</v>
      </c>
      <c r="F40924" s="3">
        <v>46064</v>
      </c>
      <c r="G40924">
        <v>141122</v>
      </c>
      <c r="H40924" t="s">
        <v>7181</v>
      </c>
    </row>
    <row r="40925" spans="1:8" x14ac:dyDescent="0.3">
      <c r="A40925" t="s">
        <v>9372</v>
      </c>
      <c r="B40925" s="2">
        <v>5597</v>
      </c>
      <c r="C40925" t="s">
        <v>7218</v>
      </c>
      <c r="D40925">
        <v>15</v>
      </c>
      <c r="E40925">
        <v>1090.8</v>
      </c>
      <c r="F40925" s="3">
        <v>46064</v>
      </c>
      <c r="G40925">
        <v>141122</v>
      </c>
      <c r="H40925" t="s">
        <v>7181</v>
      </c>
    </row>
    <row r="40926" spans="1:8" x14ac:dyDescent="0.3">
      <c r="A40926" t="s">
        <v>9372</v>
      </c>
      <c r="B40926" s="2">
        <v>5375</v>
      </c>
      <c r="C40926" t="s">
        <v>7180</v>
      </c>
      <c r="D40926">
        <v>20</v>
      </c>
      <c r="E40926">
        <v>1454.4</v>
      </c>
      <c r="F40926" s="3">
        <v>46064</v>
      </c>
      <c r="G40926">
        <v>141122</v>
      </c>
      <c r="H40926" t="s">
        <v>7181</v>
      </c>
    </row>
    <row r="40927" spans="1:8" x14ac:dyDescent="0.3">
      <c r="A40927" t="s">
        <v>9372</v>
      </c>
      <c r="B40927" s="2">
        <v>5580</v>
      </c>
      <c r="C40927" t="s">
        <v>7219</v>
      </c>
      <c r="D40927">
        <v>20</v>
      </c>
      <c r="E40927">
        <v>1454.4</v>
      </c>
      <c r="F40927" s="3">
        <v>46064</v>
      </c>
      <c r="G40927">
        <v>141122</v>
      </c>
      <c r="H40927" t="s">
        <v>7181</v>
      </c>
    </row>
    <row r="40928" spans="1:8" x14ac:dyDescent="0.3">
      <c r="A40928" t="s">
        <v>9372</v>
      </c>
      <c r="B40928" s="2">
        <v>5252</v>
      </c>
      <c r="C40928" t="s">
        <v>7212</v>
      </c>
      <c r="D40928">
        <v>8</v>
      </c>
      <c r="E40928">
        <v>415.68</v>
      </c>
      <c r="F40928" s="3">
        <v>46064</v>
      </c>
      <c r="G40928">
        <v>141122</v>
      </c>
      <c r="H40928" t="s">
        <v>7190</v>
      </c>
    </row>
    <row r="40929" spans="1:8" x14ac:dyDescent="0.3">
      <c r="A40929" t="s">
        <v>9372</v>
      </c>
      <c r="B40929" s="2">
        <v>5283</v>
      </c>
      <c r="C40929" t="s">
        <v>7194</v>
      </c>
      <c r="D40929">
        <v>2</v>
      </c>
      <c r="E40929">
        <v>148.32</v>
      </c>
      <c r="F40929" s="3">
        <v>46064</v>
      </c>
      <c r="G40929">
        <v>141122</v>
      </c>
      <c r="H40929" t="s">
        <v>7195</v>
      </c>
    </row>
    <row r="40930" spans="1:8" x14ac:dyDescent="0.3">
      <c r="A40930" t="s">
        <v>9372</v>
      </c>
      <c r="B40930" s="2">
        <v>17899000000000</v>
      </c>
      <c r="C40930" t="s">
        <v>7202</v>
      </c>
      <c r="D40930">
        <v>27</v>
      </c>
      <c r="E40930">
        <v>1438.56</v>
      </c>
      <c r="F40930" s="3">
        <v>46064</v>
      </c>
      <c r="G40930">
        <v>141122</v>
      </c>
      <c r="H40930" t="s">
        <v>7185</v>
      </c>
    </row>
    <row r="40931" spans="1:8" x14ac:dyDescent="0.3">
      <c r="A40931" t="s">
        <v>9372</v>
      </c>
      <c r="B40931" s="2">
        <v>17899000000000</v>
      </c>
      <c r="C40931" t="s">
        <v>7207</v>
      </c>
      <c r="D40931">
        <v>27</v>
      </c>
      <c r="E40931">
        <v>1438.56</v>
      </c>
      <c r="F40931" s="3">
        <v>46064</v>
      </c>
      <c r="G40931">
        <v>141122</v>
      </c>
      <c r="H40931" t="s">
        <v>7185</v>
      </c>
    </row>
    <row r="40932" spans="1:8" x14ac:dyDescent="0.3">
      <c r="A40932" t="s">
        <v>9372</v>
      </c>
      <c r="B40932" s="2">
        <v>5306</v>
      </c>
      <c r="C40932" t="s">
        <v>7187</v>
      </c>
      <c r="D40932">
        <v>32</v>
      </c>
      <c r="E40932">
        <v>1704.96</v>
      </c>
      <c r="F40932" s="3">
        <v>46064</v>
      </c>
      <c r="G40932">
        <v>141122</v>
      </c>
      <c r="H40932" t="s">
        <v>7185</v>
      </c>
    </row>
    <row r="40933" spans="1:8" x14ac:dyDescent="0.3">
      <c r="A40933" t="s">
        <v>9372</v>
      </c>
      <c r="B40933" s="2">
        <v>27899000000000</v>
      </c>
      <c r="C40933" t="s">
        <v>7184</v>
      </c>
      <c r="D40933">
        <v>20</v>
      </c>
      <c r="E40933">
        <v>1065.5999999999999</v>
      </c>
      <c r="F40933" s="3">
        <v>46064</v>
      </c>
      <c r="G40933">
        <v>141122</v>
      </c>
      <c r="H40933" t="s">
        <v>7185</v>
      </c>
    </row>
    <row r="40934" spans="1:8" x14ac:dyDescent="0.3">
      <c r="A40934" t="s">
        <v>9372</v>
      </c>
      <c r="B40934" s="2">
        <v>17899000000000</v>
      </c>
      <c r="C40934" t="s">
        <v>7186</v>
      </c>
      <c r="D40934">
        <v>20</v>
      </c>
      <c r="E40934">
        <v>1065.5999999999999</v>
      </c>
      <c r="F40934" s="3">
        <v>46064</v>
      </c>
      <c r="G40934">
        <v>141122</v>
      </c>
      <c r="H40934" t="s">
        <v>7185</v>
      </c>
    </row>
    <row r="40935" spans="1:8" x14ac:dyDescent="0.3">
      <c r="A40935" t="s">
        <v>9372</v>
      </c>
      <c r="B40935" s="2">
        <v>5269</v>
      </c>
      <c r="C40935" t="s">
        <v>7206</v>
      </c>
      <c r="D40935">
        <v>6</v>
      </c>
      <c r="E40935">
        <v>311.76</v>
      </c>
      <c r="F40935" s="3">
        <v>46064</v>
      </c>
      <c r="G40935">
        <v>141122</v>
      </c>
      <c r="H40935" t="s">
        <v>7190</v>
      </c>
    </row>
    <row r="40936" spans="1:8" x14ac:dyDescent="0.3">
      <c r="A40936" t="s">
        <v>9372</v>
      </c>
      <c r="B40936" s="2">
        <v>5634</v>
      </c>
      <c r="C40936" t="s">
        <v>7224</v>
      </c>
      <c r="D40936">
        <v>15</v>
      </c>
      <c r="E40936">
        <v>861.3</v>
      </c>
      <c r="F40936" s="3">
        <v>46064</v>
      </c>
      <c r="G40936">
        <v>141122</v>
      </c>
      <c r="H40936" t="s">
        <v>7190</v>
      </c>
    </row>
    <row r="40937" spans="1:8" x14ac:dyDescent="0.3">
      <c r="A40937" t="s">
        <v>9372</v>
      </c>
      <c r="B40937" s="2">
        <v>5627</v>
      </c>
      <c r="C40937" t="s">
        <v>7223</v>
      </c>
      <c r="D40937">
        <v>15</v>
      </c>
      <c r="E40937">
        <v>861.3</v>
      </c>
      <c r="F40937" s="3">
        <v>46064</v>
      </c>
      <c r="G40937">
        <v>141122</v>
      </c>
      <c r="H40937" t="s">
        <v>7190</v>
      </c>
    </row>
    <row r="40938" spans="1:8" x14ac:dyDescent="0.3">
      <c r="A40938" t="s">
        <v>9372</v>
      </c>
      <c r="B40938" s="2">
        <v>5606</v>
      </c>
      <c r="C40938" t="s">
        <v>7222</v>
      </c>
      <c r="D40938">
        <v>15</v>
      </c>
      <c r="E40938">
        <v>861.3</v>
      </c>
      <c r="F40938" s="3">
        <v>46064</v>
      </c>
      <c r="G40938">
        <v>141122</v>
      </c>
      <c r="H40938" t="s">
        <v>7190</v>
      </c>
    </row>
    <row r="40939" spans="1:8" x14ac:dyDescent="0.3">
      <c r="A40939" t="s">
        <v>9372</v>
      </c>
      <c r="B40939" s="2">
        <v>5610</v>
      </c>
      <c r="C40939" t="s">
        <v>7225</v>
      </c>
      <c r="D40939">
        <v>15</v>
      </c>
      <c r="E40939">
        <v>861.3</v>
      </c>
      <c r="F40939" s="3">
        <v>46064</v>
      </c>
      <c r="G40939">
        <v>141122</v>
      </c>
      <c r="H40939" t="s">
        <v>7190</v>
      </c>
    </row>
    <row r="40940" spans="1:8" x14ac:dyDescent="0.3">
      <c r="A40940" t="s">
        <v>9372</v>
      </c>
      <c r="B40940" s="2">
        <v>5276</v>
      </c>
      <c r="C40940" t="s">
        <v>7201</v>
      </c>
      <c r="D40940">
        <v>15</v>
      </c>
      <c r="E40940">
        <v>779.4</v>
      </c>
      <c r="F40940" s="3">
        <v>46064</v>
      </c>
      <c r="G40940">
        <v>141122</v>
      </c>
      <c r="H40940" t="s">
        <v>7190</v>
      </c>
    </row>
    <row r="40941" spans="1:8" x14ac:dyDescent="0.3">
      <c r="A40941" t="s">
        <v>9547</v>
      </c>
      <c r="B40941" s="2">
        <v>5627</v>
      </c>
      <c r="C40941" t="s">
        <v>7223</v>
      </c>
      <c r="D40941">
        <v>6</v>
      </c>
      <c r="E40941">
        <v>68.040000000000006</v>
      </c>
      <c r="F40941" s="3">
        <v>46064</v>
      </c>
      <c r="G40941">
        <v>141123</v>
      </c>
      <c r="H40941" t="s">
        <v>7190</v>
      </c>
    </row>
    <row r="40942" spans="1:8" x14ac:dyDescent="0.3">
      <c r="A40942" t="s">
        <v>9547</v>
      </c>
      <c r="B40942" s="2">
        <v>5606</v>
      </c>
      <c r="C40942" t="s">
        <v>7222</v>
      </c>
      <c r="D40942">
        <v>6</v>
      </c>
      <c r="E40942">
        <v>68.040000000000006</v>
      </c>
      <c r="F40942" s="3">
        <v>46064</v>
      </c>
      <c r="G40942">
        <v>141123</v>
      </c>
      <c r="H40942" t="s">
        <v>7190</v>
      </c>
    </row>
    <row r="40943" spans="1:8" x14ac:dyDescent="0.3">
      <c r="A40943" t="s">
        <v>9547</v>
      </c>
      <c r="B40943" s="2">
        <v>5634</v>
      </c>
      <c r="C40943" t="s">
        <v>7224</v>
      </c>
      <c r="D40943">
        <v>6</v>
      </c>
      <c r="E40943">
        <v>68.040000000000006</v>
      </c>
      <c r="F40943" s="3">
        <v>46064</v>
      </c>
      <c r="G40943">
        <v>141123</v>
      </c>
      <c r="H40943" t="s">
        <v>7190</v>
      </c>
    </row>
    <row r="40944" spans="1:8" x14ac:dyDescent="0.3">
      <c r="A40944" t="s">
        <v>9547</v>
      </c>
      <c r="B40944" s="2">
        <v>5313</v>
      </c>
      <c r="C40944" t="s">
        <v>7189</v>
      </c>
      <c r="D40944">
        <v>12</v>
      </c>
      <c r="E40944">
        <v>88.2</v>
      </c>
      <c r="F40944" s="3">
        <v>46064</v>
      </c>
      <c r="G40944">
        <v>141123</v>
      </c>
      <c r="H40944" t="s">
        <v>7190</v>
      </c>
    </row>
    <row r="40945" spans="1:8" x14ac:dyDescent="0.3">
      <c r="A40945" t="s">
        <v>9547</v>
      </c>
      <c r="B40945" s="2">
        <v>5320</v>
      </c>
      <c r="C40945" t="s">
        <v>7191</v>
      </c>
      <c r="D40945">
        <v>12</v>
      </c>
      <c r="E40945">
        <v>88.2</v>
      </c>
      <c r="F40945" s="3">
        <v>46064</v>
      </c>
      <c r="G40945">
        <v>141123</v>
      </c>
      <c r="H40945" t="s">
        <v>7190</v>
      </c>
    </row>
    <row r="40946" spans="1:8" x14ac:dyDescent="0.3">
      <c r="A40946" t="s">
        <v>9547</v>
      </c>
      <c r="B40946" s="2">
        <v>17899000000000</v>
      </c>
      <c r="C40946" t="s">
        <v>7207</v>
      </c>
      <c r="D40946">
        <v>12</v>
      </c>
      <c r="E40946">
        <v>68.040000000000006</v>
      </c>
      <c r="F40946" s="3">
        <v>46064</v>
      </c>
      <c r="G40946">
        <v>141123</v>
      </c>
      <c r="H40946" t="s">
        <v>7185</v>
      </c>
    </row>
    <row r="40947" spans="1:8" x14ac:dyDescent="0.3">
      <c r="A40947" t="s">
        <v>9547</v>
      </c>
      <c r="B40947" s="2">
        <v>17899000000000</v>
      </c>
      <c r="C40947" t="s">
        <v>7202</v>
      </c>
      <c r="D40947">
        <v>12</v>
      </c>
      <c r="E40947">
        <v>68.040000000000006</v>
      </c>
      <c r="F40947" s="3">
        <v>46064</v>
      </c>
      <c r="G40947">
        <v>141123</v>
      </c>
      <c r="H40947" t="s">
        <v>7185</v>
      </c>
    </row>
    <row r="40948" spans="1:8" x14ac:dyDescent="0.3">
      <c r="A40948" t="s">
        <v>9547</v>
      </c>
      <c r="B40948" s="2">
        <v>17899000000000</v>
      </c>
      <c r="C40948" t="s">
        <v>7186</v>
      </c>
      <c r="D40948">
        <v>12</v>
      </c>
      <c r="E40948">
        <v>68.040000000000006</v>
      </c>
      <c r="F40948" s="3">
        <v>46064</v>
      </c>
      <c r="G40948">
        <v>141123</v>
      </c>
      <c r="H40948" t="s">
        <v>7185</v>
      </c>
    </row>
    <row r="40949" spans="1:8" x14ac:dyDescent="0.3">
      <c r="A40949" t="s">
        <v>9547</v>
      </c>
      <c r="B40949" s="2">
        <v>17899000000000</v>
      </c>
      <c r="C40949" t="s">
        <v>7188</v>
      </c>
      <c r="D40949">
        <v>12</v>
      </c>
      <c r="E40949">
        <v>68.040000000000006</v>
      </c>
      <c r="F40949" s="3">
        <v>46064</v>
      </c>
      <c r="G40949">
        <v>141123</v>
      </c>
      <c r="H40949" t="s">
        <v>7185</v>
      </c>
    </row>
    <row r="40950" spans="1:8" x14ac:dyDescent="0.3">
      <c r="A40950" t="s">
        <v>9547</v>
      </c>
      <c r="B40950" s="2">
        <v>27899000000000</v>
      </c>
      <c r="C40950" t="s">
        <v>7184</v>
      </c>
      <c r="D40950">
        <v>12</v>
      </c>
      <c r="E40950">
        <v>68.040000000000006</v>
      </c>
      <c r="F40950" s="3">
        <v>46064</v>
      </c>
      <c r="G40950">
        <v>141123</v>
      </c>
      <c r="H40950" t="s">
        <v>7185</v>
      </c>
    </row>
    <row r="40951" spans="1:8" x14ac:dyDescent="0.3">
      <c r="A40951" t="s">
        <v>9547</v>
      </c>
      <c r="B40951" s="2">
        <v>5306</v>
      </c>
      <c r="C40951" t="s">
        <v>7187</v>
      </c>
      <c r="D40951">
        <v>12</v>
      </c>
      <c r="E40951">
        <v>68.040000000000006</v>
      </c>
      <c r="F40951" s="3">
        <v>46064</v>
      </c>
      <c r="G40951">
        <v>141123</v>
      </c>
      <c r="H40951" t="s">
        <v>7185</v>
      </c>
    </row>
    <row r="40952" spans="1:8" x14ac:dyDescent="0.3">
      <c r="A40952" t="s">
        <v>9547</v>
      </c>
      <c r="B40952" s="2">
        <v>5566</v>
      </c>
      <c r="C40952" t="s">
        <v>7220</v>
      </c>
      <c r="D40952">
        <v>16</v>
      </c>
      <c r="E40952">
        <v>90.72</v>
      </c>
      <c r="F40952" s="3">
        <v>46064</v>
      </c>
      <c r="G40952">
        <v>141123</v>
      </c>
      <c r="H40952" t="s">
        <v>7185</v>
      </c>
    </row>
    <row r="40953" spans="1:8" x14ac:dyDescent="0.3">
      <c r="A40953" t="s">
        <v>9547</v>
      </c>
      <c r="B40953" s="2">
        <v>5573</v>
      </c>
      <c r="C40953" t="s">
        <v>7221</v>
      </c>
      <c r="D40953">
        <v>16</v>
      </c>
      <c r="E40953">
        <v>90.72</v>
      </c>
      <c r="F40953" s="3">
        <v>46064</v>
      </c>
      <c r="G40953">
        <v>141123</v>
      </c>
      <c r="H40953" t="s">
        <v>7185</v>
      </c>
    </row>
    <row r="40954" spans="1:8" x14ac:dyDescent="0.3">
      <c r="A40954" t="s">
        <v>9547</v>
      </c>
      <c r="B40954" s="2">
        <v>8774</v>
      </c>
      <c r="C40954" t="s">
        <v>7178</v>
      </c>
      <c r="D40954">
        <v>12</v>
      </c>
      <c r="E40954">
        <v>137.63999999999999</v>
      </c>
      <c r="F40954" s="3">
        <v>46064</v>
      </c>
      <c r="G40954">
        <v>141123</v>
      </c>
      <c r="H40954" t="s">
        <v>7179</v>
      </c>
    </row>
    <row r="40955" spans="1:8" x14ac:dyDescent="0.3">
      <c r="A40955" t="s">
        <v>9547</v>
      </c>
      <c r="B40955" s="2">
        <v>8767</v>
      </c>
      <c r="C40955" t="s">
        <v>7192</v>
      </c>
      <c r="D40955">
        <v>12</v>
      </c>
      <c r="E40955">
        <v>137.63999999999999</v>
      </c>
      <c r="F40955" s="3">
        <v>46064</v>
      </c>
      <c r="G40955">
        <v>141123</v>
      </c>
      <c r="H40955" t="s">
        <v>7179</v>
      </c>
    </row>
    <row r="40956" spans="1:8" x14ac:dyDescent="0.3">
      <c r="A40956" t="s">
        <v>9547</v>
      </c>
      <c r="B40956" s="2">
        <v>5375</v>
      </c>
      <c r="C40956" t="s">
        <v>7180</v>
      </c>
      <c r="D40956">
        <v>12</v>
      </c>
      <c r="E40956">
        <v>95.16</v>
      </c>
      <c r="F40956" s="3">
        <v>46064</v>
      </c>
      <c r="G40956">
        <v>141123</v>
      </c>
      <c r="H40956" t="s">
        <v>7181</v>
      </c>
    </row>
    <row r="40957" spans="1:8" x14ac:dyDescent="0.3">
      <c r="A40957" t="s">
        <v>9547</v>
      </c>
      <c r="B40957" s="2">
        <v>5351</v>
      </c>
      <c r="C40957" t="s">
        <v>7183</v>
      </c>
      <c r="D40957">
        <v>12</v>
      </c>
      <c r="E40957">
        <v>95.16</v>
      </c>
      <c r="F40957" s="3">
        <v>46064</v>
      </c>
      <c r="G40957">
        <v>141123</v>
      </c>
      <c r="H40957" t="s">
        <v>7181</v>
      </c>
    </row>
    <row r="40958" spans="1:8" x14ac:dyDescent="0.3">
      <c r="A40958" t="s">
        <v>9547</v>
      </c>
      <c r="B40958" s="2">
        <v>5368</v>
      </c>
      <c r="C40958" t="s">
        <v>7182</v>
      </c>
      <c r="D40958">
        <v>12</v>
      </c>
      <c r="E40958">
        <v>95.16</v>
      </c>
      <c r="F40958" s="3">
        <v>46064</v>
      </c>
      <c r="G40958">
        <v>141123</v>
      </c>
      <c r="H40958" t="s">
        <v>7181</v>
      </c>
    </row>
    <row r="40959" spans="1:8" x14ac:dyDescent="0.3">
      <c r="A40959" t="s">
        <v>9547</v>
      </c>
      <c r="B40959" s="2">
        <v>5597</v>
      </c>
      <c r="C40959" t="s">
        <v>7218</v>
      </c>
      <c r="D40959">
        <v>12</v>
      </c>
      <c r="E40959">
        <v>95.16</v>
      </c>
      <c r="F40959" s="3">
        <v>46064</v>
      </c>
      <c r="G40959">
        <v>141123</v>
      </c>
      <c r="H40959" t="s">
        <v>7181</v>
      </c>
    </row>
    <row r="40960" spans="1:8" x14ac:dyDescent="0.3">
      <c r="A40960" t="s">
        <v>9547</v>
      </c>
      <c r="B40960" s="2">
        <v>5580</v>
      </c>
      <c r="C40960" t="s">
        <v>7219</v>
      </c>
      <c r="D40960">
        <v>12</v>
      </c>
      <c r="E40960">
        <v>95.16</v>
      </c>
      <c r="F40960" s="3">
        <v>46064</v>
      </c>
      <c r="G40960">
        <v>141123</v>
      </c>
      <c r="H40960" t="s">
        <v>7181</v>
      </c>
    </row>
    <row r="40961" spans="1:8" x14ac:dyDescent="0.3">
      <c r="A40961" t="s">
        <v>9547</v>
      </c>
      <c r="B40961" s="2">
        <v>5085</v>
      </c>
      <c r="C40961" t="s">
        <v>7176</v>
      </c>
      <c r="D40961">
        <v>16</v>
      </c>
      <c r="E40961">
        <v>57.12</v>
      </c>
      <c r="F40961" s="3">
        <v>46064</v>
      </c>
      <c r="G40961">
        <v>141123</v>
      </c>
      <c r="H40961" t="s">
        <v>7177</v>
      </c>
    </row>
    <row r="40962" spans="1:8" x14ac:dyDescent="0.3">
      <c r="A40962" t="s">
        <v>9547</v>
      </c>
      <c r="B40962" s="2">
        <v>5078</v>
      </c>
      <c r="C40962" t="s">
        <v>7193</v>
      </c>
      <c r="D40962">
        <v>16</v>
      </c>
      <c r="E40962">
        <v>57.12</v>
      </c>
      <c r="F40962" s="3">
        <v>46064</v>
      </c>
      <c r="G40962">
        <v>141123</v>
      </c>
      <c r="H40962" t="s">
        <v>7177</v>
      </c>
    </row>
    <row r="40963" spans="1:8" x14ac:dyDescent="0.3">
      <c r="A40963" t="s">
        <v>9547</v>
      </c>
      <c r="B40963" s="2">
        <v>5061</v>
      </c>
      <c r="C40963" t="s">
        <v>7208</v>
      </c>
      <c r="D40963">
        <v>16</v>
      </c>
      <c r="E40963">
        <v>57.12</v>
      </c>
      <c r="F40963" s="3">
        <v>46064</v>
      </c>
      <c r="G40963">
        <v>141123</v>
      </c>
      <c r="H40963" t="s">
        <v>7177</v>
      </c>
    </row>
    <row r="40964" spans="1:8" x14ac:dyDescent="0.3">
      <c r="A40964" t="s">
        <v>9547</v>
      </c>
      <c r="B40964" s="2">
        <v>5402</v>
      </c>
      <c r="C40964" t="s">
        <v>7198</v>
      </c>
      <c r="D40964">
        <v>12</v>
      </c>
      <c r="E40964">
        <v>76.2</v>
      </c>
      <c r="F40964" s="3">
        <v>46064</v>
      </c>
      <c r="G40964">
        <v>141123</v>
      </c>
      <c r="H40964" t="s">
        <v>7197</v>
      </c>
    </row>
    <row r="40965" spans="1:8" x14ac:dyDescent="0.3">
      <c r="A40965" t="s">
        <v>9547</v>
      </c>
      <c r="B40965" s="2">
        <v>5419</v>
      </c>
      <c r="C40965" t="s">
        <v>7199</v>
      </c>
      <c r="D40965">
        <v>12</v>
      </c>
      <c r="E40965">
        <v>76.2</v>
      </c>
      <c r="F40965" s="3">
        <v>46064</v>
      </c>
      <c r="G40965">
        <v>141123</v>
      </c>
      <c r="H40965" t="s">
        <v>7197</v>
      </c>
    </row>
    <row r="40966" spans="1:8" x14ac:dyDescent="0.3">
      <c r="A40966" t="s">
        <v>9547</v>
      </c>
      <c r="B40966" s="2">
        <v>5429</v>
      </c>
      <c r="C40966" t="s">
        <v>7200</v>
      </c>
      <c r="D40966">
        <v>12</v>
      </c>
      <c r="E40966">
        <v>63</v>
      </c>
      <c r="F40966" s="3">
        <v>46064</v>
      </c>
      <c r="G40966">
        <v>141123</v>
      </c>
      <c r="H40966" t="s">
        <v>7197</v>
      </c>
    </row>
    <row r="40967" spans="1:8" x14ac:dyDescent="0.3">
      <c r="A40967" t="s">
        <v>9547</v>
      </c>
      <c r="B40967" s="2">
        <v>5399</v>
      </c>
      <c r="C40967" t="s">
        <v>7209</v>
      </c>
      <c r="D40967">
        <v>12</v>
      </c>
      <c r="E40967">
        <v>160.80000000000001</v>
      </c>
      <c r="F40967" s="3">
        <v>46064</v>
      </c>
      <c r="G40967">
        <v>141123</v>
      </c>
      <c r="H40967" t="s">
        <v>7197</v>
      </c>
    </row>
    <row r="40968" spans="1:8" x14ac:dyDescent="0.3">
      <c r="A40968" t="s">
        <v>9582</v>
      </c>
      <c r="B40968" s="2">
        <v>5566</v>
      </c>
      <c r="C40968" t="s">
        <v>7220</v>
      </c>
      <c r="D40968">
        <v>1</v>
      </c>
      <c r="E40968">
        <v>90.72</v>
      </c>
      <c r="F40968" s="3">
        <v>46064</v>
      </c>
      <c r="G40968">
        <v>141124</v>
      </c>
      <c r="H40968" t="s">
        <v>7185</v>
      </c>
    </row>
    <row r="40969" spans="1:8" x14ac:dyDescent="0.3">
      <c r="A40969" t="s">
        <v>9582</v>
      </c>
      <c r="B40969" s="2">
        <v>5573</v>
      </c>
      <c r="C40969" t="s">
        <v>7221</v>
      </c>
      <c r="D40969">
        <v>1</v>
      </c>
      <c r="E40969">
        <v>90.72</v>
      </c>
      <c r="F40969" s="3">
        <v>46064</v>
      </c>
      <c r="G40969">
        <v>141124</v>
      </c>
      <c r="H40969" t="s">
        <v>7185</v>
      </c>
    </row>
    <row r="40970" spans="1:8" x14ac:dyDescent="0.3">
      <c r="A40970" t="s">
        <v>9582</v>
      </c>
      <c r="B40970" s="2">
        <v>17899000000000</v>
      </c>
      <c r="C40970" t="s">
        <v>7207</v>
      </c>
      <c r="D40970">
        <v>1</v>
      </c>
      <c r="E40970">
        <v>68.040000000000006</v>
      </c>
      <c r="F40970" s="3">
        <v>46064</v>
      </c>
      <c r="G40970">
        <v>141124</v>
      </c>
      <c r="H40970" t="s">
        <v>7185</v>
      </c>
    </row>
    <row r="40971" spans="1:8" x14ac:dyDescent="0.3">
      <c r="A40971" t="s">
        <v>9582</v>
      </c>
      <c r="B40971" s="2">
        <v>17899000000000</v>
      </c>
      <c r="C40971" t="s">
        <v>7202</v>
      </c>
      <c r="D40971">
        <v>4</v>
      </c>
      <c r="E40971">
        <v>272.16000000000003</v>
      </c>
      <c r="F40971" s="3">
        <v>46064</v>
      </c>
      <c r="G40971">
        <v>141124</v>
      </c>
      <c r="H40971" t="s">
        <v>7185</v>
      </c>
    </row>
    <row r="40972" spans="1:8" x14ac:dyDescent="0.3">
      <c r="A40972" t="s">
        <v>9582</v>
      </c>
      <c r="B40972" s="2">
        <v>5306</v>
      </c>
      <c r="C40972" t="s">
        <v>7187</v>
      </c>
      <c r="D40972">
        <v>2</v>
      </c>
      <c r="E40972">
        <v>136.08000000000001</v>
      </c>
      <c r="F40972" s="3">
        <v>46064</v>
      </c>
      <c r="G40972">
        <v>141124</v>
      </c>
      <c r="H40972" t="s">
        <v>7185</v>
      </c>
    </row>
    <row r="40973" spans="1:8" x14ac:dyDescent="0.3">
      <c r="A40973" t="s">
        <v>9582</v>
      </c>
      <c r="B40973" s="2">
        <v>5085</v>
      </c>
      <c r="C40973" t="s">
        <v>7176</v>
      </c>
      <c r="D40973">
        <v>2</v>
      </c>
      <c r="E40973">
        <v>120.96</v>
      </c>
      <c r="F40973" s="3">
        <v>46064</v>
      </c>
      <c r="G40973">
        <v>141124</v>
      </c>
      <c r="H40973" t="s">
        <v>7177</v>
      </c>
    </row>
    <row r="40974" spans="1:8" x14ac:dyDescent="0.3">
      <c r="A40974" t="s">
        <v>9582</v>
      </c>
      <c r="B40974" s="2">
        <v>5078</v>
      </c>
      <c r="C40974" t="s">
        <v>7193</v>
      </c>
      <c r="D40974">
        <v>1</v>
      </c>
      <c r="E40974">
        <v>60.48</v>
      </c>
      <c r="F40974" s="3">
        <v>46064</v>
      </c>
      <c r="G40974">
        <v>141124</v>
      </c>
      <c r="H40974" t="s">
        <v>7177</v>
      </c>
    </row>
    <row r="40975" spans="1:8" x14ac:dyDescent="0.3">
      <c r="A40975" t="s">
        <v>9582</v>
      </c>
      <c r="B40975" s="2">
        <v>5061</v>
      </c>
      <c r="C40975" t="s">
        <v>7208</v>
      </c>
      <c r="D40975">
        <v>2</v>
      </c>
      <c r="E40975">
        <v>120.96</v>
      </c>
      <c r="F40975" s="3">
        <v>46064</v>
      </c>
      <c r="G40975">
        <v>141124</v>
      </c>
      <c r="H40975" t="s">
        <v>7177</v>
      </c>
    </row>
    <row r="40976" spans="1:8" x14ac:dyDescent="0.3">
      <c r="A40976" t="s">
        <v>9582</v>
      </c>
      <c r="B40976" s="2">
        <v>8774</v>
      </c>
      <c r="C40976" t="s">
        <v>7178</v>
      </c>
      <c r="D40976">
        <v>5</v>
      </c>
      <c r="E40976">
        <v>688.2</v>
      </c>
      <c r="F40976" s="3">
        <v>46064</v>
      </c>
      <c r="G40976">
        <v>141124</v>
      </c>
      <c r="H40976" t="s">
        <v>7179</v>
      </c>
    </row>
    <row r="40977" spans="1:8" x14ac:dyDescent="0.3">
      <c r="A40977" t="s">
        <v>9582</v>
      </c>
      <c r="B40977" s="2">
        <v>8767</v>
      </c>
      <c r="C40977" t="s">
        <v>7192</v>
      </c>
      <c r="D40977">
        <v>1</v>
      </c>
      <c r="E40977">
        <v>137.63999999999999</v>
      </c>
      <c r="F40977" s="3">
        <v>46064</v>
      </c>
      <c r="G40977">
        <v>141124</v>
      </c>
      <c r="H40977" t="s">
        <v>7179</v>
      </c>
    </row>
    <row r="40978" spans="1:8" x14ac:dyDescent="0.3">
      <c r="A40978" t="s">
        <v>9582</v>
      </c>
      <c r="B40978" s="2">
        <v>5283</v>
      </c>
      <c r="C40978" t="s">
        <v>7194</v>
      </c>
      <c r="D40978">
        <v>1</v>
      </c>
      <c r="E40978">
        <v>101.4</v>
      </c>
      <c r="F40978" s="3">
        <v>46064</v>
      </c>
      <c r="G40978">
        <v>141124</v>
      </c>
      <c r="H40978" t="s">
        <v>7195</v>
      </c>
    </row>
    <row r="40979" spans="1:8" x14ac:dyDescent="0.3">
      <c r="A40979" t="s">
        <v>9582</v>
      </c>
      <c r="B40979" s="2">
        <v>5351</v>
      </c>
      <c r="C40979" t="s">
        <v>7183</v>
      </c>
      <c r="D40979">
        <v>2</v>
      </c>
      <c r="E40979">
        <v>201.6</v>
      </c>
      <c r="F40979" s="3">
        <v>46064</v>
      </c>
      <c r="G40979">
        <v>141124</v>
      </c>
      <c r="H40979" t="s">
        <v>7181</v>
      </c>
    </row>
    <row r="40980" spans="1:8" x14ac:dyDescent="0.3">
      <c r="A40980" t="s">
        <v>9582</v>
      </c>
      <c r="B40980" s="2">
        <v>5368</v>
      </c>
      <c r="C40980" t="s">
        <v>7182</v>
      </c>
      <c r="D40980">
        <v>3</v>
      </c>
      <c r="E40980">
        <v>302.39999999999998</v>
      </c>
      <c r="F40980" s="3">
        <v>46064</v>
      </c>
      <c r="G40980">
        <v>141124</v>
      </c>
      <c r="H40980" t="s">
        <v>7181</v>
      </c>
    </row>
    <row r="40981" spans="1:8" x14ac:dyDescent="0.3">
      <c r="A40981" t="s">
        <v>9582</v>
      </c>
      <c r="B40981" s="2">
        <v>5597</v>
      </c>
      <c r="C40981" t="s">
        <v>7218</v>
      </c>
      <c r="D40981">
        <v>1</v>
      </c>
      <c r="E40981">
        <v>100.8</v>
      </c>
      <c r="F40981" s="3">
        <v>46064</v>
      </c>
      <c r="G40981">
        <v>141124</v>
      </c>
      <c r="H40981" t="s">
        <v>7181</v>
      </c>
    </row>
    <row r="40982" spans="1:8" x14ac:dyDescent="0.3">
      <c r="A40982" t="s">
        <v>9582</v>
      </c>
      <c r="B40982" s="2">
        <v>5580</v>
      </c>
      <c r="C40982" t="s">
        <v>7219</v>
      </c>
      <c r="D40982">
        <v>1</v>
      </c>
      <c r="E40982">
        <v>100.8</v>
      </c>
      <c r="F40982" s="3">
        <v>46064</v>
      </c>
      <c r="G40982">
        <v>141124</v>
      </c>
      <c r="H40982" t="s">
        <v>7181</v>
      </c>
    </row>
    <row r="40983" spans="1:8" x14ac:dyDescent="0.3">
      <c r="A40983" t="s">
        <v>9582</v>
      </c>
      <c r="B40983" s="2">
        <v>5610</v>
      </c>
      <c r="C40983" t="s">
        <v>7225</v>
      </c>
      <c r="D40983">
        <v>1</v>
      </c>
      <c r="E40983">
        <v>73.92</v>
      </c>
      <c r="F40983" s="3">
        <v>46064</v>
      </c>
      <c r="G40983">
        <v>141124</v>
      </c>
      <c r="H40983" t="s">
        <v>7190</v>
      </c>
    </row>
    <row r="40984" spans="1:8" x14ac:dyDescent="0.3">
      <c r="A40984" t="s">
        <v>9582</v>
      </c>
      <c r="B40984" s="2">
        <v>5634</v>
      </c>
      <c r="C40984" t="s">
        <v>7224</v>
      </c>
      <c r="D40984">
        <v>1</v>
      </c>
      <c r="E40984">
        <v>73.92</v>
      </c>
      <c r="F40984" s="3">
        <v>46064</v>
      </c>
      <c r="G40984">
        <v>141124</v>
      </c>
      <c r="H40984" t="s">
        <v>7190</v>
      </c>
    </row>
    <row r="40985" spans="1:8" x14ac:dyDescent="0.3">
      <c r="A40985" t="s">
        <v>9582</v>
      </c>
      <c r="B40985" s="2">
        <v>5627</v>
      </c>
      <c r="C40985" t="s">
        <v>7223</v>
      </c>
      <c r="D40985">
        <v>1</v>
      </c>
      <c r="E40985">
        <v>73.92</v>
      </c>
      <c r="F40985" s="3">
        <v>46064</v>
      </c>
      <c r="G40985">
        <v>141124</v>
      </c>
      <c r="H40985" t="s">
        <v>7190</v>
      </c>
    </row>
    <row r="40986" spans="1:8" x14ac:dyDescent="0.3">
      <c r="A40986" t="s">
        <v>9582</v>
      </c>
      <c r="B40986" s="2">
        <v>5606</v>
      </c>
      <c r="C40986" t="s">
        <v>7222</v>
      </c>
      <c r="D40986">
        <v>1</v>
      </c>
      <c r="E40986">
        <v>73.92</v>
      </c>
      <c r="F40986" s="3">
        <v>46064</v>
      </c>
      <c r="G40986">
        <v>141124</v>
      </c>
      <c r="H40986" t="s">
        <v>7190</v>
      </c>
    </row>
    <row r="40987" spans="1:8" x14ac:dyDescent="0.3">
      <c r="A40987" t="s">
        <v>9442</v>
      </c>
      <c r="B40987" s="2">
        <v>17899000000000</v>
      </c>
      <c r="C40987" t="s">
        <v>7207</v>
      </c>
      <c r="D40987">
        <v>-2</v>
      </c>
      <c r="E40987">
        <v>-136.08000000000001</v>
      </c>
      <c r="F40987" s="3">
        <v>46064</v>
      </c>
      <c r="G40987">
        <v>141125</v>
      </c>
      <c r="H40987" t="s">
        <v>7185</v>
      </c>
    </row>
    <row r="40988" spans="1:8" x14ac:dyDescent="0.3">
      <c r="A40988" t="s">
        <v>9442</v>
      </c>
      <c r="B40988" s="2">
        <v>17899000000000</v>
      </c>
      <c r="C40988" t="s">
        <v>7202</v>
      </c>
      <c r="D40988">
        <v>-2</v>
      </c>
      <c r="E40988">
        <v>-136.08000000000001</v>
      </c>
      <c r="F40988" s="3">
        <v>46064</v>
      </c>
      <c r="G40988">
        <v>141125</v>
      </c>
      <c r="H40988" t="s">
        <v>7185</v>
      </c>
    </row>
    <row r="40989" spans="1:8" x14ac:dyDescent="0.3">
      <c r="A40989" t="s">
        <v>9442</v>
      </c>
      <c r="B40989" s="2">
        <v>17899000000000</v>
      </c>
      <c r="C40989" t="s">
        <v>7186</v>
      </c>
      <c r="D40989">
        <v>-2</v>
      </c>
      <c r="E40989">
        <v>-136.08000000000001</v>
      </c>
      <c r="F40989" s="3">
        <v>46064</v>
      </c>
      <c r="G40989">
        <v>141125</v>
      </c>
      <c r="H40989" t="s">
        <v>7185</v>
      </c>
    </row>
    <row r="40990" spans="1:8" x14ac:dyDescent="0.3">
      <c r="A40990" t="s">
        <v>9442</v>
      </c>
      <c r="B40990" s="2">
        <v>17899000000000</v>
      </c>
      <c r="C40990" t="s">
        <v>7188</v>
      </c>
      <c r="D40990">
        <v>-2</v>
      </c>
      <c r="E40990">
        <v>-136.08000000000001</v>
      </c>
      <c r="F40990" s="3">
        <v>46064</v>
      </c>
      <c r="G40990">
        <v>141125</v>
      </c>
      <c r="H40990" t="s">
        <v>7185</v>
      </c>
    </row>
    <row r="40991" spans="1:8" x14ac:dyDescent="0.3">
      <c r="A40991" t="s">
        <v>9442</v>
      </c>
      <c r="B40991" s="2">
        <v>27899000000000</v>
      </c>
      <c r="C40991" t="s">
        <v>7184</v>
      </c>
      <c r="D40991">
        <v>-2</v>
      </c>
      <c r="E40991">
        <v>-136.08000000000001</v>
      </c>
      <c r="F40991" s="3">
        <v>46064</v>
      </c>
      <c r="G40991">
        <v>141125</v>
      </c>
      <c r="H40991" t="s">
        <v>7185</v>
      </c>
    </row>
    <row r="40992" spans="1:8" x14ac:dyDescent="0.3">
      <c r="A40992" t="s">
        <v>9442</v>
      </c>
      <c r="B40992" s="2">
        <v>5085</v>
      </c>
      <c r="C40992" t="s">
        <v>7176</v>
      </c>
      <c r="D40992">
        <v>-4</v>
      </c>
      <c r="E40992">
        <v>-241.92</v>
      </c>
      <c r="F40992" s="3">
        <v>46064</v>
      </c>
      <c r="G40992">
        <v>141125</v>
      </c>
      <c r="H40992" t="s">
        <v>7177</v>
      </c>
    </row>
    <row r="40993" spans="1:8" x14ac:dyDescent="0.3">
      <c r="A40993" t="s">
        <v>9442</v>
      </c>
      <c r="B40993" s="2">
        <v>5078</v>
      </c>
      <c r="C40993" t="s">
        <v>7193</v>
      </c>
      <c r="D40993">
        <v>-5</v>
      </c>
      <c r="E40993">
        <v>-302.39999999999998</v>
      </c>
      <c r="F40993" s="3">
        <v>46064</v>
      </c>
      <c r="G40993">
        <v>141125</v>
      </c>
      <c r="H40993" t="s">
        <v>7177</v>
      </c>
    </row>
    <row r="40994" spans="1:8" x14ac:dyDescent="0.3">
      <c r="A40994" t="s">
        <v>9442</v>
      </c>
      <c r="B40994" s="2">
        <v>5061</v>
      </c>
      <c r="C40994" t="s">
        <v>7208</v>
      </c>
      <c r="D40994">
        <v>-4</v>
      </c>
      <c r="E40994">
        <v>-241.92</v>
      </c>
      <c r="F40994" s="3">
        <v>46064</v>
      </c>
      <c r="G40994">
        <v>141125</v>
      </c>
      <c r="H40994" t="s">
        <v>7177</v>
      </c>
    </row>
    <row r="40995" spans="1:8" x14ac:dyDescent="0.3">
      <c r="A40995" t="s">
        <v>9442</v>
      </c>
      <c r="B40995" s="2">
        <v>5269</v>
      </c>
      <c r="C40995" t="s">
        <v>7206</v>
      </c>
      <c r="D40995">
        <v>-1</v>
      </c>
      <c r="E40995">
        <v>-70.8</v>
      </c>
      <c r="F40995" s="3">
        <v>46064</v>
      </c>
      <c r="G40995">
        <v>141125</v>
      </c>
      <c r="H40995" t="s">
        <v>7190</v>
      </c>
    </row>
    <row r="40996" spans="1:8" x14ac:dyDescent="0.3">
      <c r="A40996" t="s">
        <v>9442</v>
      </c>
      <c r="B40996" s="2">
        <v>5252</v>
      </c>
      <c r="C40996" t="s">
        <v>7212</v>
      </c>
      <c r="D40996">
        <v>-1</v>
      </c>
      <c r="E40996">
        <v>-70.8</v>
      </c>
      <c r="F40996" s="3">
        <v>46064</v>
      </c>
      <c r="G40996">
        <v>141125</v>
      </c>
      <c r="H40996" t="s">
        <v>7190</v>
      </c>
    </row>
    <row r="40997" spans="1:8" x14ac:dyDescent="0.3">
      <c r="A40997" t="s">
        <v>9442</v>
      </c>
      <c r="B40997" s="2">
        <v>5276</v>
      </c>
      <c r="C40997" t="s">
        <v>7201</v>
      </c>
      <c r="D40997">
        <v>-1</v>
      </c>
      <c r="E40997">
        <v>-70.8</v>
      </c>
      <c r="F40997" s="3">
        <v>46064</v>
      </c>
      <c r="G40997">
        <v>141125</v>
      </c>
      <c r="H40997" t="s">
        <v>7190</v>
      </c>
    </row>
    <row r="40998" spans="1:8" x14ac:dyDescent="0.3">
      <c r="A40998" t="s">
        <v>9442</v>
      </c>
      <c r="B40998" s="2">
        <v>5306</v>
      </c>
      <c r="C40998" t="s">
        <v>7187</v>
      </c>
      <c r="D40998">
        <v>-2</v>
      </c>
      <c r="E40998">
        <v>-136.08000000000001</v>
      </c>
      <c r="F40998" s="3">
        <v>46064</v>
      </c>
      <c r="G40998">
        <v>141125</v>
      </c>
      <c r="H40998" t="s">
        <v>7185</v>
      </c>
    </row>
    <row r="40999" spans="1:8" x14ac:dyDescent="0.3">
      <c r="A40999" t="s">
        <v>9584</v>
      </c>
      <c r="B40999" s="2">
        <v>8774</v>
      </c>
      <c r="C40999" t="s">
        <v>7178</v>
      </c>
      <c r="D40999">
        <v>1</v>
      </c>
      <c r="E40999">
        <v>150.96</v>
      </c>
      <c r="F40999" s="3">
        <v>46065</v>
      </c>
      <c r="G40999">
        <v>141126</v>
      </c>
      <c r="H40999" t="s">
        <v>7179</v>
      </c>
    </row>
    <row r="41000" spans="1:8" x14ac:dyDescent="0.3">
      <c r="A41000" t="s">
        <v>9584</v>
      </c>
      <c r="B41000" s="2">
        <v>5368</v>
      </c>
      <c r="C41000" t="s">
        <v>7182</v>
      </c>
      <c r="D41000">
        <v>1</v>
      </c>
      <c r="E41000">
        <v>100.8</v>
      </c>
      <c r="F41000" s="3">
        <v>46065</v>
      </c>
      <c r="G41000">
        <v>141126</v>
      </c>
      <c r="H41000" t="s">
        <v>7181</v>
      </c>
    </row>
    <row r="41001" spans="1:8" x14ac:dyDescent="0.3">
      <c r="A41001" t="s">
        <v>9584</v>
      </c>
      <c r="B41001" s="2">
        <v>5375</v>
      </c>
      <c r="C41001" t="s">
        <v>7180</v>
      </c>
      <c r="D41001">
        <v>1</v>
      </c>
      <c r="E41001">
        <v>100.8</v>
      </c>
      <c r="F41001" s="3">
        <v>46065</v>
      </c>
      <c r="G41001">
        <v>141126</v>
      </c>
      <c r="H41001" t="s">
        <v>7181</v>
      </c>
    </row>
    <row r="41002" spans="1:8" x14ac:dyDescent="0.3">
      <c r="A41002" t="s">
        <v>9584</v>
      </c>
      <c r="B41002" s="2">
        <v>5351</v>
      </c>
      <c r="C41002" t="s">
        <v>7183</v>
      </c>
      <c r="D41002">
        <v>1</v>
      </c>
      <c r="E41002">
        <v>100.8</v>
      </c>
      <c r="F41002" s="3">
        <v>46065</v>
      </c>
      <c r="G41002">
        <v>141126</v>
      </c>
      <c r="H41002" t="s">
        <v>7181</v>
      </c>
    </row>
    <row r="41003" spans="1:8" x14ac:dyDescent="0.3">
      <c r="A41003" t="s">
        <v>9584</v>
      </c>
      <c r="B41003" s="2">
        <v>5290</v>
      </c>
      <c r="C41003" t="s">
        <v>7203</v>
      </c>
      <c r="D41003">
        <v>1</v>
      </c>
      <c r="E41003">
        <v>101.4</v>
      </c>
      <c r="F41003" s="3">
        <v>46065</v>
      </c>
      <c r="G41003">
        <v>141126</v>
      </c>
      <c r="H41003" t="s">
        <v>7195</v>
      </c>
    </row>
    <row r="41004" spans="1:8" x14ac:dyDescent="0.3">
      <c r="A41004" t="s">
        <v>9584</v>
      </c>
      <c r="B41004" s="2">
        <v>5283</v>
      </c>
      <c r="C41004" t="s">
        <v>7194</v>
      </c>
      <c r="D41004">
        <v>2</v>
      </c>
      <c r="E41004">
        <v>202.8</v>
      </c>
      <c r="F41004" s="3">
        <v>46065</v>
      </c>
      <c r="G41004">
        <v>141126</v>
      </c>
      <c r="H41004" t="s">
        <v>7195</v>
      </c>
    </row>
    <row r="41005" spans="1:8" x14ac:dyDescent="0.3">
      <c r="A41005" t="s">
        <v>9584</v>
      </c>
      <c r="B41005" s="2">
        <v>17899000000000</v>
      </c>
      <c r="C41005" t="s">
        <v>7202</v>
      </c>
      <c r="D41005">
        <v>2</v>
      </c>
      <c r="E41005">
        <v>149.76</v>
      </c>
      <c r="F41005" s="3">
        <v>46065</v>
      </c>
      <c r="G41005">
        <v>141126</v>
      </c>
      <c r="H41005" t="s">
        <v>7185</v>
      </c>
    </row>
    <row r="41006" spans="1:8" x14ac:dyDescent="0.3">
      <c r="A41006" t="s">
        <v>9584</v>
      </c>
      <c r="B41006" s="2">
        <v>17899000000000</v>
      </c>
      <c r="C41006" t="s">
        <v>7207</v>
      </c>
      <c r="D41006">
        <v>1</v>
      </c>
      <c r="E41006">
        <v>74.88</v>
      </c>
      <c r="F41006" s="3">
        <v>46065</v>
      </c>
      <c r="G41006">
        <v>141126</v>
      </c>
      <c r="H41006" t="s">
        <v>7185</v>
      </c>
    </row>
    <row r="41007" spans="1:8" x14ac:dyDescent="0.3">
      <c r="A41007" t="s">
        <v>9584</v>
      </c>
      <c r="B41007" s="2">
        <v>27899000000000</v>
      </c>
      <c r="C41007" t="s">
        <v>7184</v>
      </c>
      <c r="D41007">
        <v>1</v>
      </c>
      <c r="E41007">
        <v>74.88</v>
      </c>
      <c r="F41007" s="3">
        <v>46065</v>
      </c>
      <c r="G41007">
        <v>141126</v>
      </c>
      <c r="H41007" t="s">
        <v>7185</v>
      </c>
    </row>
    <row r="41008" spans="1:8" x14ac:dyDescent="0.3">
      <c r="A41008" t="s">
        <v>9584</v>
      </c>
      <c r="B41008" s="2">
        <v>5306</v>
      </c>
      <c r="C41008" t="s">
        <v>7187</v>
      </c>
      <c r="D41008">
        <v>2</v>
      </c>
      <c r="E41008">
        <v>149.76</v>
      </c>
      <c r="F41008" s="3">
        <v>46065</v>
      </c>
      <c r="G41008">
        <v>141126</v>
      </c>
      <c r="H41008" t="s">
        <v>7185</v>
      </c>
    </row>
    <row r="41009" spans="1:8" x14ac:dyDescent="0.3">
      <c r="A41009" t="s">
        <v>9584</v>
      </c>
      <c r="B41009" s="2">
        <v>5313</v>
      </c>
      <c r="C41009" t="s">
        <v>7189</v>
      </c>
      <c r="D41009">
        <v>1</v>
      </c>
      <c r="E41009">
        <v>97.08</v>
      </c>
      <c r="F41009" s="3">
        <v>46065</v>
      </c>
      <c r="G41009">
        <v>141126</v>
      </c>
      <c r="H41009" t="s">
        <v>7190</v>
      </c>
    </row>
    <row r="41010" spans="1:8" x14ac:dyDescent="0.3">
      <c r="A41010" t="s">
        <v>9584</v>
      </c>
      <c r="B41010" s="2">
        <v>5320</v>
      </c>
      <c r="C41010" t="s">
        <v>7191</v>
      </c>
      <c r="D41010">
        <v>1</v>
      </c>
      <c r="E41010">
        <v>97.08</v>
      </c>
      <c r="F41010" s="3">
        <v>46065</v>
      </c>
      <c r="G41010">
        <v>141126</v>
      </c>
      <c r="H41010" t="s">
        <v>7190</v>
      </c>
    </row>
    <row r="41011" spans="1:8" x14ac:dyDescent="0.3">
      <c r="A41011" t="s">
        <v>9668</v>
      </c>
      <c r="B41011" s="2">
        <v>8774</v>
      </c>
      <c r="C41011" t="s">
        <v>7178</v>
      </c>
      <c r="D41011">
        <v>12</v>
      </c>
      <c r="E41011">
        <v>137.63999999999999</v>
      </c>
      <c r="F41011" s="3">
        <v>46065</v>
      </c>
      <c r="G41011">
        <v>141128</v>
      </c>
      <c r="H41011" t="s">
        <v>7179</v>
      </c>
    </row>
    <row r="41012" spans="1:8" x14ac:dyDescent="0.3">
      <c r="A41012" t="s">
        <v>9668</v>
      </c>
      <c r="B41012" s="2">
        <v>8767</v>
      </c>
      <c r="C41012" t="s">
        <v>7192</v>
      </c>
      <c r="D41012">
        <v>12</v>
      </c>
      <c r="E41012">
        <v>137.63999999999999</v>
      </c>
      <c r="F41012" s="3">
        <v>46065</v>
      </c>
      <c r="G41012">
        <v>141128</v>
      </c>
      <c r="H41012" t="s">
        <v>7179</v>
      </c>
    </row>
    <row r="41013" spans="1:8" x14ac:dyDescent="0.3">
      <c r="A41013" t="s">
        <v>9668</v>
      </c>
      <c r="B41013" s="2">
        <v>5375</v>
      </c>
      <c r="C41013" t="s">
        <v>7180</v>
      </c>
      <c r="D41013">
        <v>12</v>
      </c>
      <c r="E41013">
        <v>95.16</v>
      </c>
      <c r="F41013" s="3">
        <v>46065</v>
      </c>
      <c r="G41013">
        <v>141128</v>
      </c>
      <c r="H41013" t="s">
        <v>7181</v>
      </c>
    </row>
    <row r="41014" spans="1:8" x14ac:dyDescent="0.3">
      <c r="A41014" t="s">
        <v>9668</v>
      </c>
      <c r="B41014" s="2">
        <v>5085</v>
      </c>
      <c r="C41014" t="s">
        <v>7176</v>
      </c>
      <c r="D41014">
        <v>16</v>
      </c>
      <c r="E41014">
        <v>57.12</v>
      </c>
      <c r="F41014" s="3">
        <v>46065</v>
      </c>
      <c r="G41014">
        <v>141128</v>
      </c>
      <c r="H41014" t="s">
        <v>7177</v>
      </c>
    </row>
    <row r="41015" spans="1:8" x14ac:dyDescent="0.3">
      <c r="A41015" t="s">
        <v>9668</v>
      </c>
      <c r="B41015" s="2">
        <v>5078</v>
      </c>
      <c r="C41015" t="s">
        <v>7193</v>
      </c>
      <c r="D41015">
        <v>16</v>
      </c>
      <c r="E41015">
        <v>57.12</v>
      </c>
      <c r="F41015" s="3">
        <v>46065</v>
      </c>
      <c r="G41015">
        <v>141128</v>
      </c>
      <c r="H41015" t="s">
        <v>7177</v>
      </c>
    </row>
    <row r="41016" spans="1:8" x14ac:dyDescent="0.3">
      <c r="A41016" t="s">
        <v>9668</v>
      </c>
      <c r="B41016" s="2">
        <v>5061</v>
      </c>
      <c r="C41016" t="s">
        <v>7208</v>
      </c>
      <c r="D41016">
        <v>16</v>
      </c>
      <c r="E41016">
        <v>57.12</v>
      </c>
      <c r="F41016" s="3">
        <v>46065</v>
      </c>
      <c r="G41016">
        <v>141128</v>
      </c>
      <c r="H41016" t="s">
        <v>7177</v>
      </c>
    </row>
    <row r="41017" spans="1:8" x14ac:dyDescent="0.3">
      <c r="A41017" t="s">
        <v>9668</v>
      </c>
      <c r="B41017" s="2">
        <v>5368</v>
      </c>
      <c r="C41017" t="s">
        <v>7182</v>
      </c>
      <c r="D41017">
        <v>12</v>
      </c>
      <c r="E41017">
        <v>95.16</v>
      </c>
      <c r="F41017" s="3">
        <v>46065</v>
      </c>
      <c r="G41017">
        <v>141128</v>
      </c>
      <c r="H41017" t="s">
        <v>7181</v>
      </c>
    </row>
    <row r="41018" spans="1:8" x14ac:dyDescent="0.3">
      <c r="A41018" t="s">
        <v>9668</v>
      </c>
      <c r="B41018" s="2">
        <v>5580</v>
      </c>
      <c r="C41018" t="s">
        <v>7219</v>
      </c>
      <c r="D41018">
        <v>12</v>
      </c>
      <c r="E41018">
        <v>95.16</v>
      </c>
      <c r="F41018" s="3">
        <v>46065</v>
      </c>
      <c r="G41018">
        <v>141128</v>
      </c>
      <c r="H41018" t="s">
        <v>7181</v>
      </c>
    </row>
    <row r="41019" spans="1:8" x14ac:dyDescent="0.3">
      <c r="A41019" t="s">
        <v>9668</v>
      </c>
      <c r="B41019" s="2">
        <v>17899000000000</v>
      </c>
      <c r="C41019" t="s">
        <v>7202</v>
      </c>
      <c r="D41019">
        <v>12</v>
      </c>
      <c r="E41019">
        <v>68.040000000000006</v>
      </c>
      <c r="F41019" s="3">
        <v>46065</v>
      </c>
      <c r="G41019">
        <v>141128</v>
      </c>
      <c r="H41019" t="s">
        <v>7185</v>
      </c>
    </row>
    <row r="41020" spans="1:8" x14ac:dyDescent="0.3">
      <c r="A41020" t="s">
        <v>9668</v>
      </c>
      <c r="B41020" s="2">
        <v>5320</v>
      </c>
      <c r="C41020" t="s">
        <v>7191</v>
      </c>
      <c r="D41020">
        <v>12</v>
      </c>
      <c r="E41020">
        <v>88.2</v>
      </c>
      <c r="F41020" s="3">
        <v>46065</v>
      </c>
      <c r="G41020">
        <v>141128</v>
      </c>
      <c r="H41020" t="s">
        <v>7190</v>
      </c>
    </row>
    <row r="41021" spans="1:8" x14ac:dyDescent="0.3">
      <c r="A41021" t="s">
        <v>9440</v>
      </c>
      <c r="B41021" s="2">
        <v>17899000000000</v>
      </c>
      <c r="C41021" t="s">
        <v>7207</v>
      </c>
      <c r="D41021">
        <v>10</v>
      </c>
      <c r="E41021">
        <v>680.4</v>
      </c>
      <c r="F41021" s="3">
        <v>46065</v>
      </c>
      <c r="G41021">
        <v>141129</v>
      </c>
      <c r="H41021" t="s">
        <v>7185</v>
      </c>
    </row>
    <row r="41022" spans="1:8" x14ac:dyDescent="0.3">
      <c r="A41022" t="s">
        <v>9440</v>
      </c>
      <c r="B41022" s="2">
        <v>5306</v>
      </c>
      <c r="C41022" t="s">
        <v>7187</v>
      </c>
      <c r="D41022">
        <v>10</v>
      </c>
      <c r="E41022">
        <v>680.4</v>
      </c>
      <c r="F41022" s="3">
        <v>46065</v>
      </c>
      <c r="G41022">
        <v>141129</v>
      </c>
      <c r="H41022" t="s">
        <v>7185</v>
      </c>
    </row>
    <row r="41023" spans="1:8" x14ac:dyDescent="0.3">
      <c r="A41023" t="s">
        <v>9440</v>
      </c>
      <c r="B41023" s="2">
        <v>17899000000000</v>
      </c>
      <c r="C41023" t="s">
        <v>7186</v>
      </c>
      <c r="D41023">
        <v>10</v>
      </c>
      <c r="E41023">
        <v>680.4</v>
      </c>
      <c r="F41023" s="3">
        <v>46065</v>
      </c>
      <c r="G41023">
        <v>141129</v>
      </c>
      <c r="H41023" t="s">
        <v>7185</v>
      </c>
    </row>
    <row r="41024" spans="1:8" x14ac:dyDescent="0.3">
      <c r="A41024" t="s">
        <v>9431</v>
      </c>
      <c r="B41024" s="2">
        <v>5610</v>
      </c>
      <c r="C41024" t="s">
        <v>7225</v>
      </c>
      <c r="D41024">
        <v>6</v>
      </c>
      <c r="E41024">
        <v>84.3</v>
      </c>
      <c r="F41024" s="3">
        <v>46065</v>
      </c>
      <c r="G41024">
        <v>141131</v>
      </c>
      <c r="H41024" t="s">
        <v>7190</v>
      </c>
    </row>
    <row r="41025" spans="1:8" x14ac:dyDescent="0.3">
      <c r="A41025" t="s">
        <v>9431</v>
      </c>
      <c r="B41025" s="2">
        <v>8774</v>
      </c>
      <c r="C41025" t="s">
        <v>7178</v>
      </c>
      <c r="D41025">
        <v>24</v>
      </c>
      <c r="E41025">
        <v>261.60000000000002</v>
      </c>
      <c r="F41025" s="3">
        <v>46065</v>
      </c>
      <c r="G41025">
        <v>141131</v>
      </c>
      <c r="H41025" t="s">
        <v>7179</v>
      </c>
    </row>
    <row r="41026" spans="1:8" x14ac:dyDescent="0.3">
      <c r="A41026" t="s">
        <v>9431</v>
      </c>
      <c r="B41026" s="2">
        <v>8767</v>
      </c>
      <c r="C41026" t="s">
        <v>7192</v>
      </c>
      <c r="D41026">
        <v>24</v>
      </c>
      <c r="E41026">
        <v>261.60000000000002</v>
      </c>
      <c r="F41026" s="3">
        <v>46065</v>
      </c>
      <c r="G41026">
        <v>141131</v>
      </c>
      <c r="H41026" t="s">
        <v>7179</v>
      </c>
    </row>
    <row r="41027" spans="1:8" x14ac:dyDescent="0.3">
      <c r="A41027" t="s">
        <v>9431</v>
      </c>
      <c r="B41027" s="2">
        <v>5320</v>
      </c>
      <c r="C41027" t="s">
        <v>7191</v>
      </c>
      <c r="D41027">
        <v>12</v>
      </c>
      <c r="E41027">
        <v>83.76</v>
      </c>
      <c r="F41027" s="3">
        <v>46065</v>
      </c>
      <c r="G41027">
        <v>141131</v>
      </c>
      <c r="H41027" t="s">
        <v>7190</v>
      </c>
    </row>
    <row r="41028" spans="1:8" x14ac:dyDescent="0.3">
      <c r="A41028" t="s">
        <v>9395</v>
      </c>
      <c r="B41028" s="2">
        <v>5313</v>
      </c>
      <c r="C41028" t="s">
        <v>7189</v>
      </c>
      <c r="D41028">
        <v>2</v>
      </c>
      <c r="E41028">
        <v>176.4</v>
      </c>
      <c r="F41028" s="3">
        <v>46065</v>
      </c>
      <c r="G41028">
        <v>141133</v>
      </c>
      <c r="H41028" t="s">
        <v>7190</v>
      </c>
    </row>
    <row r="41029" spans="1:8" x14ac:dyDescent="0.3">
      <c r="A41029" t="s">
        <v>9395</v>
      </c>
      <c r="B41029" s="2">
        <v>5320</v>
      </c>
      <c r="C41029" t="s">
        <v>7191</v>
      </c>
      <c r="D41029">
        <v>2</v>
      </c>
      <c r="E41029">
        <v>176.4</v>
      </c>
      <c r="F41029" s="3">
        <v>46065</v>
      </c>
      <c r="G41029">
        <v>141133</v>
      </c>
      <c r="H41029" t="s">
        <v>7190</v>
      </c>
    </row>
    <row r="41030" spans="1:8" x14ac:dyDescent="0.3">
      <c r="A41030" t="s">
        <v>9395</v>
      </c>
      <c r="B41030" s="2">
        <v>17899000000000</v>
      </c>
      <c r="C41030" t="s">
        <v>7188</v>
      </c>
      <c r="D41030">
        <v>2</v>
      </c>
      <c r="E41030">
        <v>136.08000000000001</v>
      </c>
      <c r="F41030" s="3">
        <v>46065</v>
      </c>
      <c r="G41030">
        <v>141133</v>
      </c>
      <c r="H41030" t="s">
        <v>7185</v>
      </c>
    </row>
    <row r="41031" spans="1:8" x14ac:dyDescent="0.3">
      <c r="A41031" t="s">
        <v>9395</v>
      </c>
      <c r="B41031" s="2">
        <v>27899000000000</v>
      </c>
      <c r="C41031" t="s">
        <v>7184</v>
      </c>
      <c r="D41031">
        <v>2</v>
      </c>
      <c r="E41031">
        <v>136.08000000000001</v>
      </c>
      <c r="F41031" s="3">
        <v>46065</v>
      </c>
      <c r="G41031">
        <v>141133</v>
      </c>
      <c r="H41031" t="s">
        <v>7185</v>
      </c>
    </row>
    <row r="41032" spans="1:8" x14ac:dyDescent="0.3">
      <c r="A41032" t="s">
        <v>9395</v>
      </c>
      <c r="B41032" s="2">
        <v>5306</v>
      </c>
      <c r="C41032" t="s">
        <v>7187</v>
      </c>
      <c r="D41032">
        <v>2</v>
      </c>
      <c r="E41032">
        <v>136.08000000000001</v>
      </c>
      <c r="F41032" s="3">
        <v>46065</v>
      </c>
      <c r="G41032">
        <v>141133</v>
      </c>
      <c r="H41032" t="s">
        <v>7185</v>
      </c>
    </row>
    <row r="41033" spans="1:8" x14ac:dyDescent="0.3">
      <c r="A41033" t="s">
        <v>9395</v>
      </c>
      <c r="B41033" s="2">
        <v>5078</v>
      </c>
      <c r="C41033" t="s">
        <v>7193</v>
      </c>
      <c r="D41033">
        <v>1</v>
      </c>
      <c r="E41033">
        <v>60.48</v>
      </c>
      <c r="F41033" s="3">
        <v>46065</v>
      </c>
      <c r="G41033">
        <v>141133</v>
      </c>
      <c r="H41033" t="s">
        <v>7177</v>
      </c>
    </row>
    <row r="41034" spans="1:8" x14ac:dyDescent="0.3">
      <c r="A41034" t="s">
        <v>9395</v>
      </c>
      <c r="B41034" s="2">
        <v>5290</v>
      </c>
      <c r="C41034" t="s">
        <v>7203</v>
      </c>
      <c r="D41034">
        <v>1</v>
      </c>
      <c r="E41034">
        <v>101.4</v>
      </c>
      <c r="F41034" s="3">
        <v>46065</v>
      </c>
      <c r="G41034">
        <v>141133</v>
      </c>
      <c r="H41034" t="s">
        <v>7195</v>
      </c>
    </row>
    <row r="41035" spans="1:8" x14ac:dyDescent="0.3">
      <c r="A41035" t="s">
        <v>9395</v>
      </c>
      <c r="B41035" s="2">
        <v>5375</v>
      </c>
      <c r="C41035" t="s">
        <v>7180</v>
      </c>
      <c r="D41035">
        <v>1</v>
      </c>
      <c r="E41035">
        <v>100.8</v>
      </c>
      <c r="F41035" s="3">
        <v>46065</v>
      </c>
      <c r="G41035">
        <v>141133</v>
      </c>
      <c r="H41035" t="s">
        <v>7181</v>
      </c>
    </row>
    <row r="41036" spans="1:8" x14ac:dyDescent="0.3">
      <c r="A41036" t="s">
        <v>9395</v>
      </c>
      <c r="B41036" s="2">
        <v>5351</v>
      </c>
      <c r="C41036" t="s">
        <v>7183</v>
      </c>
      <c r="D41036">
        <v>2</v>
      </c>
      <c r="E41036">
        <v>201.6</v>
      </c>
      <c r="F41036" s="3">
        <v>46065</v>
      </c>
      <c r="G41036">
        <v>141133</v>
      </c>
      <c r="H41036" t="s">
        <v>7181</v>
      </c>
    </row>
    <row r="41037" spans="1:8" x14ac:dyDescent="0.3">
      <c r="A41037" t="s">
        <v>9553</v>
      </c>
      <c r="B41037" s="2">
        <v>5320</v>
      </c>
      <c r="C41037" t="s">
        <v>7191</v>
      </c>
      <c r="D41037">
        <v>2</v>
      </c>
      <c r="E41037">
        <v>176.4</v>
      </c>
      <c r="F41037" s="3">
        <v>46065</v>
      </c>
      <c r="G41037">
        <v>141135</v>
      </c>
      <c r="H41037" t="s">
        <v>7190</v>
      </c>
    </row>
    <row r="41038" spans="1:8" x14ac:dyDescent="0.3">
      <c r="A41038" t="s">
        <v>9553</v>
      </c>
      <c r="B41038" s="2">
        <v>27899000000000</v>
      </c>
      <c r="C41038" t="s">
        <v>7184</v>
      </c>
      <c r="D41038">
        <v>1</v>
      </c>
      <c r="E41038">
        <v>68.040000000000006</v>
      </c>
      <c r="F41038" s="3">
        <v>46065</v>
      </c>
      <c r="G41038">
        <v>141135</v>
      </c>
      <c r="H41038" t="s">
        <v>7185</v>
      </c>
    </row>
    <row r="41039" spans="1:8" x14ac:dyDescent="0.3">
      <c r="A41039" t="s">
        <v>9553</v>
      </c>
      <c r="B41039" s="2">
        <v>17899000000000</v>
      </c>
      <c r="C41039" t="s">
        <v>7186</v>
      </c>
      <c r="D41039">
        <v>2</v>
      </c>
      <c r="E41039">
        <v>136.08000000000001</v>
      </c>
      <c r="F41039" s="3">
        <v>46065</v>
      </c>
      <c r="G41039">
        <v>141135</v>
      </c>
      <c r="H41039" t="s">
        <v>7185</v>
      </c>
    </row>
    <row r="41040" spans="1:8" x14ac:dyDescent="0.3">
      <c r="A41040" t="s">
        <v>9553</v>
      </c>
      <c r="B41040" s="2">
        <v>5306</v>
      </c>
      <c r="C41040" t="s">
        <v>7187</v>
      </c>
      <c r="D41040">
        <v>2</v>
      </c>
      <c r="E41040">
        <v>136.08000000000001</v>
      </c>
      <c r="F41040" s="3">
        <v>46065</v>
      </c>
      <c r="G41040">
        <v>141135</v>
      </c>
      <c r="H41040" t="s">
        <v>7185</v>
      </c>
    </row>
    <row r="41041" spans="1:8" x14ac:dyDescent="0.3">
      <c r="A41041" t="s">
        <v>9553</v>
      </c>
      <c r="B41041" s="2">
        <v>17899000000000</v>
      </c>
      <c r="C41041" t="s">
        <v>7207</v>
      </c>
      <c r="D41041">
        <v>2</v>
      </c>
      <c r="E41041">
        <v>136.08000000000001</v>
      </c>
      <c r="F41041" s="3">
        <v>46065</v>
      </c>
      <c r="G41041">
        <v>141135</v>
      </c>
      <c r="H41041" t="s">
        <v>7185</v>
      </c>
    </row>
    <row r="41042" spans="1:8" x14ac:dyDescent="0.3">
      <c r="A41042" t="s">
        <v>9553</v>
      </c>
      <c r="B41042" s="2">
        <v>5573</v>
      </c>
      <c r="C41042" t="s">
        <v>7221</v>
      </c>
      <c r="D41042">
        <v>1</v>
      </c>
      <c r="E41042">
        <v>90.72</v>
      </c>
      <c r="F41042" s="3">
        <v>46065</v>
      </c>
      <c r="G41042">
        <v>141135</v>
      </c>
      <c r="H41042" t="s">
        <v>7185</v>
      </c>
    </row>
    <row r="41043" spans="1:8" x14ac:dyDescent="0.3">
      <c r="A41043" t="s">
        <v>9553</v>
      </c>
      <c r="B41043" s="2">
        <v>5566</v>
      </c>
      <c r="C41043" t="s">
        <v>7220</v>
      </c>
      <c r="D41043">
        <v>1</v>
      </c>
      <c r="E41043">
        <v>90.72</v>
      </c>
      <c r="F41043" s="3">
        <v>46065</v>
      </c>
      <c r="G41043">
        <v>141135</v>
      </c>
      <c r="H41043" t="s">
        <v>7185</v>
      </c>
    </row>
    <row r="41044" spans="1:8" x14ac:dyDescent="0.3">
      <c r="A41044" t="s">
        <v>9553</v>
      </c>
      <c r="B41044" s="2">
        <v>8774</v>
      </c>
      <c r="C41044" t="s">
        <v>7178</v>
      </c>
      <c r="D41044">
        <v>2</v>
      </c>
      <c r="E41044">
        <v>275.27999999999997</v>
      </c>
      <c r="F41044" s="3">
        <v>46065</v>
      </c>
      <c r="G41044">
        <v>141135</v>
      </c>
      <c r="H41044" t="s">
        <v>7179</v>
      </c>
    </row>
    <row r="41045" spans="1:8" x14ac:dyDescent="0.3">
      <c r="A41045" t="s">
        <v>9553</v>
      </c>
      <c r="B41045" s="2">
        <v>8767</v>
      </c>
      <c r="C41045" t="s">
        <v>7192</v>
      </c>
      <c r="D41045">
        <v>3</v>
      </c>
      <c r="E41045">
        <v>412.92</v>
      </c>
      <c r="F41045" s="3">
        <v>46065</v>
      </c>
      <c r="G41045">
        <v>141135</v>
      </c>
      <c r="H41045" t="s">
        <v>7179</v>
      </c>
    </row>
    <row r="41046" spans="1:8" x14ac:dyDescent="0.3">
      <c r="A41046" t="s">
        <v>9553</v>
      </c>
      <c r="B41046" s="2">
        <v>5597</v>
      </c>
      <c r="C41046" t="s">
        <v>7218</v>
      </c>
      <c r="D41046">
        <v>2</v>
      </c>
      <c r="E41046">
        <v>190.32</v>
      </c>
      <c r="F41046" s="3">
        <v>46065</v>
      </c>
      <c r="G41046">
        <v>141136</v>
      </c>
      <c r="H41046" t="s">
        <v>7181</v>
      </c>
    </row>
    <row r="41047" spans="1:8" x14ac:dyDescent="0.3">
      <c r="A41047" t="s">
        <v>9553</v>
      </c>
      <c r="B41047" s="2">
        <v>5351</v>
      </c>
      <c r="C41047" t="s">
        <v>7183</v>
      </c>
      <c r="D41047">
        <v>2</v>
      </c>
      <c r="E41047">
        <v>190.32</v>
      </c>
      <c r="F41047" s="3">
        <v>46065</v>
      </c>
      <c r="G41047">
        <v>141136</v>
      </c>
      <c r="H41047" t="s">
        <v>7181</v>
      </c>
    </row>
    <row r="41048" spans="1:8" x14ac:dyDescent="0.3">
      <c r="A41048" t="s">
        <v>9553</v>
      </c>
      <c r="B41048" s="2">
        <v>5580</v>
      </c>
      <c r="C41048" t="s">
        <v>7219</v>
      </c>
      <c r="D41048">
        <v>2</v>
      </c>
      <c r="E41048">
        <v>190.32</v>
      </c>
      <c r="F41048" s="3">
        <v>46065</v>
      </c>
      <c r="G41048">
        <v>141136</v>
      </c>
      <c r="H41048" t="s">
        <v>7181</v>
      </c>
    </row>
    <row r="41049" spans="1:8" x14ac:dyDescent="0.3">
      <c r="A41049" t="s">
        <v>9553</v>
      </c>
      <c r="B41049" s="2">
        <v>5368</v>
      </c>
      <c r="C41049" t="s">
        <v>7182</v>
      </c>
      <c r="D41049">
        <v>1</v>
      </c>
      <c r="E41049">
        <v>95.16</v>
      </c>
      <c r="F41049" s="3">
        <v>46065</v>
      </c>
      <c r="G41049">
        <v>141136</v>
      </c>
      <c r="H41049" t="s">
        <v>7181</v>
      </c>
    </row>
    <row r="41050" spans="1:8" x14ac:dyDescent="0.3">
      <c r="A41050" t="s">
        <v>9553</v>
      </c>
      <c r="B41050" s="2">
        <v>5061</v>
      </c>
      <c r="C41050" t="s">
        <v>7208</v>
      </c>
      <c r="D41050">
        <v>1</v>
      </c>
      <c r="E41050">
        <v>57.12</v>
      </c>
      <c r="F41050" s="3">
        <v>46065</v>
      </c>
      <c r="G41050">
        <v>141136</v>
      </c>
      <c r="H41050" t="s">
        <v>7177</v>
      </c>
    </row>
    <row r="41051" spans="1:8" x14ac:dyDescent="0.3">
      <c r="A41051" t="s">
        <v>9553</v>
      </c>
      <c r="B41051" s="2">
        <v>5078</v>
      </c>
      <c r="C41051" t="s">
        <v>7193</v>
      </c>
      <c r="D41051">
        <v>1</v>
      </c>
      <c r="E41051">
        <v>57.12</v>
      </c>
      <c r="F41051" s="3">
        <v>46065</v>
      </c>
      <c r="G41051">
        <v>141136</v>
      </c>
      <c r="H41051" t="s">
        <v>7177</v>
      </c>
    </row>
    <row r="41052" spans="1:8" x14ac:dyDescent="0.3">
      <c r="A41052" t="s">
        <v>9553</v>
      </c>
      <c r="B41052" s="2">
        <v>5283</v>
      </c>
      <c r="C41052" t="s">
        <v>7194</v>
      </c>
      <c r="D41052">
        <v>2</v>
      </c>
      <c r="E41052">
        <v>190.32</v>
      </c>
      <c r="F41052" s="3">
        <v>46065</v>
      </c>
      <c r="G41052">
        <v>141136</v>
      </c>
      <c r="H41052" t="s">
        <v>7195</v>
      </c>
    </row>
    <row r="41053" spans="1:8" x14ac:dyDescent="0.3">
      <c r="A41053" t="s">
        <v>9553</v>
      </c>
      <c r="B41053" s="2">
        <v>5290</v>
      </c>
      <c r="C41053" t="s">
        <v>7203</v>
      </c>
      <c r="D41053">
        <v>1</v>
      </c>
      <c r="E41053">
        <v>95.16</v>
      </c>
      <c r="F41053" s="3">
        <v>46065</v>
      </c>
      <c r="G41053">
        <v>141136</v>
      </c>
      <c r="H41053" t="s">
        <v>7195</v>
      </c>
    </row>
    <row r="41054" spans="1:8" x14ac:dyDescent="0.3">
      <c r="A41054" t="s">
        <v>9553</v>
      </c>
      <c r="B41054" s="2">
        <v>5429</v>
      </c>
      <c r="C41054" t="s">
        <v>7200</v>
      </c>
      <c r="D41054">
        <v>2</v>
      </c>
      <c r="E41054">
        <v>126</v>
      </c>
      <c r="F41054" s="3">
        <v>46065</v>
      </c>
      <c r="G41054">
        <v>141136</v>
      </c>
      <c r="H41054" t="s">
        <v>7197</v>
      </c>
    </row>
    <row r="41055" spans="1:8" x14ac:dyDescent="0.3">
      <c r="A41055" t="s">
        <v>9553</v>
      </c>
      <c r="B41055" s="2">
        <v>5419</v>
      </c>
      <c r="C41055" t="s">
        <v>7199</v>
      </c>
      <c r="D41055">
        <v>3</v>
      </c>
      <c r="E41055">
        <v>228.6</v>
      </c>
      <c r="F41055" s="3">
        <v>46065</v>
      </c>
      <c r="G41055">
        <v>141136</v>
      </c>
      <c r="H41055" t="s">
        <v>7197</v>
      </c>
    </row>
    <row r="41056" spans="1:8" x14ac:dyDescent="0.3">
      <c r="A41056" t="s">
        <v>9592</v>
      </c>
      <c r="B41056" s="2">
        <v>5313</v>
      </c>
      <c r="C41056" t="s">
        <v>7189</v>
      </c>
      <c r="D41056">
        <v>1</v>
      </c>
      <c r="E41056">
        <v>88.2</v>
      </c>
      <c r="F41056" s="3">
        <v>46065</v>
      </c>
      <c r="G41056">
        <v>141155</v>
      </c>
      <c r="H41056" t="s">
        <v>7190</v>
      </c>
    </row>
    <row r="41057" spans="1:8" x14ac:dyDescent="0.3">
      <c r="A41057" t="s">
        <v>9592</v>
      </c>
      <c r="B41057" s="2">
        <v>5573</v>
      </c>
      <c r="C41057" t="s">
        <v>7221</v>
      </c>
      <c r="D41057">
        <v>1</v>
      </c>
      <c r="E41057">
        <v>90.72</v>
      </c>
      <c r="F41057" s="3">
        <v>46065</v>
      </c>
      <c r="G41057">
        <v>141155</v>
      </c>
      <c r="H41057" t="s">
        <v>7185</v>
      </c>
    </row>
    <row r="41058" spans="1:8" x14ac:dyDescent="0.3">
      <c r="A41058" t="s">
        <v>9592</v>
      </c>
      <c r="B41058" s="2">
        <v>17899000000000</v>
      </c>
      <c r="C41058" t="s">
        <v>7207</v>
      </c>
      <c r="D41058">
        <v>1</v>
      </c>
      <c r="E41058">
        <v>68.040000000000006</v>
      </c>
      <c r="F41058" s="3">
        <v>46065</v>
      </c>
      <c r="G41058">
        <v>141155</v>
      </c>
      <c r="H41058" t="s">
        <v>7185</v>
      </c>
    </row>
    <row r="41059" spans="1:8" x14ac:dyDescent="0.3">
      <c r="A41059" t="s">
        <v>9592</v>
      </c>
      <c r="B41059" s="2">
        <v>17899000000000</v>
      </c>
      <c r="C41059" t="s">
        <v>7202</v>
      </c>
      <c r="D41059">
        <v>1</v>
      </c>
      <c r="E41059">
        <v>68.040000000000006</v>
      </c>
      <c r="F41059" s="3">
        <v>46065</v>
      </c>
      <c r="G41059">
        <v>141155</v>
      </c>
      <c r="H41059" t="s">
        <v>7185</v>
      </c>
    </row>
    <row r="41060" spans="1:8" x14ac:dyDescent="0.3">
      <c r="A41060" t="s">
        <v>9592</v>
      </c>
      <c r="B41060" s="2">
        <v>17899000000000</v>
      </c>
      <c r="C41060" t="s">
        <v>7186</v>
      </c>
      <c r="D41060">
        <v>1</v>
      </c>
      <c r="E41060">
        <v>68.040000000000006</v>
      </c>
      <c r="F41060" s="3">
        <v>46065</v>
      </c>
      <c r="G41060">
        <v>141155</v>
      </c>
      <c r="H41060" t="s">
        <v>7185</v>
      </c>
    </row>
    <row r="41061" spans="1:8" x14ac:dyDescent="0.3">
      <c r="A41061" t="s">
        <v>9592</v>
      </c>
      <c r="B41061" s="2">
        <v>27899000000000</v>
      </c>
      <c r="C41061" t="s">
        <v>7184</v>
      </c>
      <c r="D41061">
        <v>1</v>
      </c>
      <c r="E41061">
        <v>68.040000000000006</v>
      </c>
      <c r="F41061" s="3">
        <v>46065</v>
      </c>
      <c r="G41061">
        <v>141155</v>
      </c>
      <c r="H41061" t="s">
        <v>7185</v>
      </c>
    </row>
    <row r="41062" spans="1:8" x14ac:dyDescent="0.3">
      <c r="A41062" t="s">
        <v>9592</v>
      </c>
      <c r="B41062" s="2">
        <v>5306</v>
      </c>
      <c r="C41062" t="s">
        <v>7187</v>
      </c>
      <c r="D41062">
        <v>1</v>
      </c>
      <c r="E41062">
        <v>68.040000000000006</v>
      </c>
      <c r="F41062" s="3">
        <v>46065</v>
      </c>
      <c r="G41062">
        <v>141155</v>
      </c>
      <c r="H41062" t="s">
        <v>7185</v>
      </c>
    </row>
    <row r="41063" spans="1:8" x14ac:dyDescent="0.3">
      <c r="A41063" t="s">
        <v>9592</v>
      </c>
      <c r="B41063" s="2">
        <v>5078</v>
      </c>
      <c r="C41063" t="s">
        <v>7193</v>
      </c>
      <c r="D41063">
        <v>2</v>
      </c>
      <c r="E41063">
        <v>114.24</v>
      </c>
      <c r="F41063" s="3">
        <v>46065</v>
      </c>
      <c r="G41063">
        <v>141155</v>
      </c>
      <c r="H41063" t="s">
        <v>7177</v>
      </c>
    </row>
    <row r="41064" spans="1:8" x14ac:dyDescent="0.3">
      <c r="A41064" t="s">
        <v>9592</v>
      </c>
      <c r="B41064" s="2">
        <v>8774</v>
      </c>
      <c r="C41064" t="s">
        <v>7178</v>
      </c>
      <c r="D41064">
        <v>2</v>
      </c>
      <c r="E41064">
        <v>275.27999999999997</v>
      </c>
      <c r="F41064" s="3">
        <v>46065</v>
      </c>
      <c r="G41064">
        <v>141155</v>
      </c>
      <c r="H41064" t="s">
        <v>7179</v>
      </c>
    </row>
    <row r="41065" spans="1:8" x14ac:dyDescent="0.3">
      <c r="A41065" t="s">
        <v>9592</v>
      </c>
      <c r="B41065" s="2">
        <v>8767</v>
      </c>
      <c r="C41065" t="s">
        <v>7192</v>
      </c>
      <c r="D41065">
        <v>2</v>
      </c>
      <c r="E41065">
        <v>275.27999999999997</v>
      </c>
      <c r="F41065" s="3">
        <v>46065</v>
      </c>
      <c r="G41065">
        <v>141155</v>
      </c>
      <c r="H41065" t="s">
        <v>7179</v>
      </c>
    </row>
    <row r="41066" spans="1:8" x14ac:dyDescent="0.3">
      <c r="A41066" t="s">
        <v>9592</v>
      </c>
      <c r="B41066" s="2">
        <v>5402</v>
      </c>
      <c r="C41066" t="s">
        <v>7198</v>
      </c>
      <c r="D41066">
        <v>1</v>
      </c>
      <c r="E41066">
        <v>76.2</v>
      </c>
      <c r="F41066" s="3">
        <v>46065</v>
      </c>
      <c r="G41066">
        <v>141155</v>
      </c>
      <c r="H41066" t="s">
        <v>7197</v>
      </c>
    </row>
    <row r="41067" spans="1:8" x14ac:dyDescent="0.3">
      <c r="A41067" t="s">
        <v>9592</v>
      </c>
      <c r="B41067" s="2">
        <v>5419</v>
      </c>
      <c r="C41067" t="s">
        <v>7199</v>
      </c>
      <c r="D41067">
        <v>1</v>
      </c>
      <c r="E41067">
        <v>76.2</v>
      </c>
      <c r="F41067" s="3">
        <v>46065</v>
      </c>
      <c r="G41067">
        <v>141155</v>
      </c>
      <c r="H41067" t="s">
        <v>7197</v>
      </c>
    </row>
    <row r="41068" spans="1:8" x14ac:dyDescent="0.3">
      <c r="A41068" t="s">
        <v>9592</v>
      </c>
      <c r="B41068" s="2">
        <v>5597</v>
      </c>
      <c r="C41068" t="s">
        <v>7218</v>
      </c>
      <c r="D41068">
        <v>1</v>
      </c>
      <c r="E41068">
        <v>95.16</v>
      </c>
      <c r="F41068" s="3">
        <v>46065</v>
      </c>
      <c r="G41068">
        <v>141155</v>
      </c>
      <c r="H41068" t="s">
        <v>7181</v>
      </c>
    </row>
    <row r="41069" spans="1:8" x14ac:dyDescent="0.3">
      <c r="A41069" t="s">
        <v>9490</v>
      </c>
      <c r="B41069" s="2">
        <v>5320</v>
      </c>
      <c r="C41069" t="s">
        <v>7191</v>
      </c>
      <c r="D41069">
        <v>7</v>
      </c>
      <c r="E41069">
        <v>617.4</v>
      </c>
      <c r="F41069" s="3">
        <v>46065</v>
      </c>
      <c r="G41069">
        <v>141156</v>
      </c>
      <c r="H41069" t="s">
        <v>7190</v>
      </c>
    </row>
    <row r="41070" spans="1:8" x14ac:dyDescent="0.3">
      <c r="A41070" t="s">
        <v>9490</v>
      </c>
      <c r="B41070" s="2">
        <v>17899000000000</v>
      </c>
      <c r="C41070" t="s">
        <v>7202</v>
      </c>
      <c r="D41070">
        <v>7</v>
      </c>
      <c r="E41070">
        <v>476.28</v>
      </c>
      <c r="F41070" s="3">
        <v>46065</v>
      </c>
      <c r="G41070">
        <v>141156</v>
      </c>
      <c r="H41070" t="s">
        <v>7185</v>
      </c>
    </row>
    <row r="41071" spans="1:8" x14ac:dyDescent="0.3">
      <c r="A41071" t="s">
        <v>9443</v>
      </c>
      <c r="B41071" s="2">
        <v>5320</v>
      </c>
      <c r="C41071" t="s">
        <v>7191</v>
      </c>
      <c r="D41071">
        <v>2</v>
      </c>
      <c r="E41071">
        <v>176.4</v>
      </c>
      <c r="F41071" s="3">
        <v>46066</v>
      </c>
      <c r="G41071">
        <v>141165</v>
      </c>
      <c r="H41071" t="s">
        <v>7190</v>
      </c>
    </row>
    <row r="41072" spans="1:8" x14ac:dyDescent="0.3">
      <c r="A41072" t="s">
        <v>9443</v>
      </c>
      <c r="B41072" s="2">
        <v>17899000000000</v>
      </c>
      <c r="C41072" t="s">
        <v>7202</v>
      </c>
      <c r="D41072">
        <v>2</v>
      </c>
      <c r="E41072">
        <v>136.08000000000001</v>
      </c>
      <c r="F41072" s="3">
        <v>46066</v>
      </c>
      <c r="G41072">
        <v>141165</v>
      </c>
      <c r="H41072" t="s">
        <v>7185</v>
      </c>
    </row>
    <row r="41073" spans="1:8" x14ac:dyDescent="0.3">
      <c r="A41073" t="s">
        <v>9443</v>
      </c>
      <c r="B41073" s="2">
        <v>27899000000000</v>
      </c>
      <c r="C41073" t="s">
        <v>7184</v>
      </c>
      <c r="D41073">
        <v>1</v>
      </c>
      <c r="E41073">
        <v>68.040000000000006</v>
      </c>
      <c r="F41073" s="3">
        <v>46066</v>
      </c>
      <c r="G41073">
        <v>141165</v>
      </c>
      <c r="H41073" t="s">
        <v>7185</v>
      </c>
    </row>
    <row r="41074" spans="1:8" x14ac:dyDescent="0.3">
      <c r="A41074" t="s">
        <v>9443</v>
      </c>
      <c r="B41074" s="2">
        <v>5306</v>
      </c>
      <c r="C41074" t="s">
        <v>7187</v>
      </c>
      <c r="D41074">
        <v>1</v>
      </c>
      <c r="E41074">
        <v>68.040000000000006</v>
      </c>
      <c r="F41074" s="3">
        <v>46066</v>
      </c>
      <c r="G41074">
        <v>141165</v>
      </c>
      <c r="H41074" t="s">
        <v>7185</v>
      </c>
    </row>
    <row r="41075" spans="1:8" x14ac:dyDescent="0.3">
      <c r="A41075" t="s">
        <v>9443</v>
      </c>
      <c r="B41075" s="2">
        <v>5085</v>
      </c>
      <c r="C41075" t="s">
        <v>7176</v>
      </c>
      <c r="D41075">
        <v>2</v>
      </c>
      <c r="E41075">
        <v>120.96</v>
      </c>
      <c r="F41075" s="3">
        <v>46066</v>
      </c>
      <c r="G41075">
        <v>141165</v>
      </c>
      <c r="H41075" t="s">
        <v>7177</v>
      </c>
    </row>
    <row r="41076" spans="1:8" x14ac:dyDescent="0.3">
      <c r="A41076" t="s">
        <v>9443</v>
      </c>
      <c r="B41076" s="2">
        <v>5078</v>
      </c>
      <c r="C41076" t="s">
        <v>7193</v>
      </c>
      <c r="D41076">
        <v>3</v>
      </c>
      <c r="E41076">
        <v>181.44</v>
      </c>
      <c r="F41076" s="3">
        <v>46066</v>
      </c>
      <c r="G41076">
        <v>141165</v>
      </c>
      <c r="H41076" t="s">
        <v>7177</v>
      </c>
    </row>
    <row r="41077" spans="1:8" x14ac:dyDescent="0.3">
      <c r="A41077" t="s">
        <v>9443</v>
      </c>
      <c r="B41077" s="2">
        <v>5061</v>
      </c>
      <c r="C41077" t="s">
        <v>7208</v>
      </c>
      <c r="D41077">
        <v>3</v>
      </c>
      <c r="E41077">
        <v>181.44</v>
      </c>
      <c r="F41077" s="3">
        <v>46066</v>
      </c>
      <c r="G41077">
        <v>141165</v>
      </c>
      <c r="H41077" t="s">
        <v>7177</v>
      </c>
    </row>
    <row r="41078" spans="1:8" x14ac:dyDescent="0.3">
      <c r="A41078" t="s">
        <v>9443</v>
      </c>
      <c r="B41078" s="2">
        <v>8774</v>
      </c>
      <c r="C41078" t="s">
        <v>7178</v>
      </c>
      <c r="D41078">
        <v>2</v>
      </c>
      <c r="E41078">
        <v>275.27999999999997</v>
      </c>
      <c r="F41078" s="3">
        <v>46066</v>
      </c>
      <c r="G41078">
        <v>141165</v>
      </c>
      <c r="H41078" t="s">
        <v>7179</v>
      </c>
    </row>
    <row r="41079" spans="1:8" x14ac:dyDescent="0.3">
      <c r="A41079" t="s">
        <v>9443</v>
      </c>
      <c r="B41079" s="2">
        <v>8767</v>
      </c>
      <c r="C41079" t="s">
        <v>7192</v>
      </c>
      <c r="D41079">
        <v>2</v>
      </c>
      <c r="E41079">
        <v>275.27999999999997</v>
      </c>
      <c r="F41079" s="3">
        <v>46066</v>
      </c>
      <c r="G41079">
        <v>141165</v>
      </c>
      <c r="H41079" t="s">
        <v>7179</v>
      </c>
    </row>
    <row r="41080" spans="1:8" x14ac:dyDescent="0.3">
      <c r="A41080" t="s">
        <v>9443</v>
      </c>
      <c r="B41080" s="2">
        <v>5283</v>
      </c>
      <c r="C41080" t="s">
        <v>7194</v>
      </c>
      <c r="D41080">
        <v>1</v>
      </c>
      <c r="E41080">
        <v>101.4</v>
      </c>
      <c r="F41080" s="3">
        <v>46066</v>
      </c>
      <c r="G41080">
        <v>141165</v>
      </c>
      <c r="H41080" t="s">
        <v>7195</v>
      </c>
    </row>
    <row r="41081" spans="1:8" x14ac:dyDescent="0.3">
      <c r="A41081" t="s">
        <v>9443</v>
      </c>
      <c r="B41081" s="2">
        <v>5276</v>
      </c>
      <c r="C41081" t="s">
        <v>7201</v>
      </c>
      <c r="D41081">
        <v>1</v>
      </c>
      <c r="E41081">
        <v>70.8</v>
      </c>
      <c r="F41081" s="3">
        <v>46066</v>
      </c>
      <c r="G41081">
        <v>141165</v>
      </c>
      <c r="H41081" t="s">
        <v>7190</v>
      </c>
    </row>
    <row r="41082" spans="1:8" x14ac:dyDescent="0.3">
      <c r="A41082" t="s">
        <v>9443</v>
      </c>
      <c r="B41082" s="2">
        <v>5269</v>
      </c>
      <c r="C41082" t="s">
        <v>7206</v>
      </c>
      <c r="D41082">
        <v>1</v>
      </c>
      <c r="E41082">
        <v>70.8</v>
      </c>
      <c r="F41082" s="3">
        <v>46066</v>
      </c>
      <c r="G41082">
        <v>141165</v>
      </c>
      <c r="H41082" t="s">
        <v>7190</v>
      </c>
    </row>
    <row r="41083" spans="1:8" x14ac:dyDescent="0.3">
      <c r="A41083" t="s">
        <v>9443</v>
      </c>
      <c r="B41083" s="2">
        <v>5252</v>
      </c>
      <c r="C41083" t="s">
        <v>7212</v>
      </c>
      <c r="D41083">
        <v>1</v>
      </c>
      <c r="E41083">
        <v>70.8</v>
      </c>
      <c r="F41083" s="3">
        <v>46066</v>
      </c>
      <c r="G41083">
        <v>141165</v>
      </c>
      <c r="H41083" t="s">
        <v>7190</v>
      </c>
    </row>
    <row r="41084" spans="1:8" x14ac:dyDescent="0.3">
      <c r="A41084" t="s">
        <v>9443</v>
      </c>
      <c r="B41084" s="2">
        <v>5375</v>
      </c>
      <c r="C41084" t="s">
        <v>7180</v>
      </c>
      <c r="D41084">
        <v>1</v>
      </c>
      <c r="E41084">
        <v>100.8</v>
      </c>
      <c r="F41084" s="3">
        <v>46066</v>
      </c>
      <c r="G41084">
        <v>141165</v>
      </c>
      <c r="H41084" t="s">
        <v>7181</v>
      </c>
    </row>
    <row r="41085" spans="1:8" x14ac:dyDescent="0.3">
      <c r="A41085" t="s">
        <v>9443</v>
      </c>
      <c r="B41085" s="2">
        <v>5351</v>
      </c>
      <c r="C41085" t="s">
        <v>7183</v>
      </c>
      <c r="D41085">
        <v>1</v>
      </c>
      <c r="E41085">
        <v>100.8</v>
      </c>
      <c r="F41085" s="3">
        <v>46066</v>
      </c>
      <c r="G41085">
        <v>141165</v>
      </c>
      <c r="H41085" t="s">
        <v>7181</v>
      </c>
    </row>
    <row r="41086" spans="1:8" x14ac:dyDescent="0.3">
      <c r="A41086" t="s">
        <v>9443</v>
      </c>
      <c r="B41086" s="2">
        <v>5368</v>
      </c>
      <c r="C41086" t="s">
        <v>7182</v>
      </c>
      <c r="D41086">
        <v>4</v>
      </c>
      <c r="E41086">
        <v>403.2</v>
      </c>
      <c r="F41086" s="3">
        <v>46066</v>
      </c>
      <c r="G41086">
        <v>141165</v>
      </c>
      <c r="H41086" t="s">
        <v>7181</v>
      </c>
    </row>
    <row r="41087" spans="1:8" x14ac:dyDescent="0.3">
      <c r="A41087" t="s">
        <v>9443</v>
      </c>
      <c r="B41087" s="2">
        <v>5597</v>
      </c>
      <c r="C41087" t="s">
        <v>7218</v>
      </c>
      <c r="D41087">
        <v>2</v>
      </c>
      <c r="E41087">
        <v>201.6</v>
      </c>
      <c r="F41087" s="3">
        <v>46066</v>
      </c>
      <c r="G41087">
        <v>141165</v>
      </c>
      <c r="H41087" t="s">
        <v>7181</v>
      </c>
    </row>
    <row r="41088" spans="1:8" x14ac:dyDescent="0.3">
      <c r="A41088" t="s">
        <v>9443</v>
      </c>
      <c r="B41088" s="2">
        <v>5580</v>
      </c>
      <c r="C41088" t="s">
        <v>7219</v>
      </c>
      <c r="D41088">
        <v>2</v>
      </c>
      <c r="E41088">
        <v>201.6</v>
      </c>
      <c r="F41088" s="3">
        <v>46066</v>
      </c>
      <c r="G41088">
        <v>141165</v>
      </c>
      <c r="H41088" t="s">
        <v>7181</v>
      </c>
    </row>
    <row r="41089" spans="1:8" x14ac:dyDescent="0.3">
      <c r="A41089" t="s">
        <v>9443</v>
      </c>
      <c r="B41089" s="2">
        <v>5313</v>
      </c>
      <c r="C41089" t="s">
        <v>7189</v>
      </c>
      <c r="D41089">
        <v>2</v>
      </c>
      <c r="E41089">
        <v>176.4</v>
      </c>
      <c r="F41089" s="3">
        <v>46066</v>
      </c>
      <c r="G41089">
        <v>141165</v>
      </c>
      <c r="H41089" t="s">
        <v>7190</v>
      </c>
    </row>
    <row r="41090" spans="1:8" x14ac:dyDescent="0.3">
      <c r="A41090" t="s">
        <v>9486</v>
      </c>
      <c r="B41090" s="2">
        <v>17899000000000</v>
      </c>
      <c r="C41090" t="s">
        <v>7202</v>
      </c>
      <c r="D41090">
        <v>2</v>
      </c>
      <c r="E41090">
        <v>136.08000000000001</v>
      </c>
      <c r="F41090" s="3">
        <v>46066</v>
      </c>
      <c r="G41090">
        <v>141166</v>
      </c>
      <c r="H41090" t="s">
        <v>7185</v>
      </c>
    </row>
    <row r="41091" spans="1:8" x14ac:dyDescent="0.3">
      <c r="A41091" t="s">
        <v>9486</v>
      </c>
      <c r="B41091" s="2">
        <v>17899000000000</v>
      </c>
      <c r="C41091" t="s">
        <v>7186</v>
      </c>
      <c r="D41091">
        <v>1</v>
      </c>
      <c r="E41091">
        <v>68.040000000000006</v>
      </c>
      <c r="F41091" s="3">
        <v>46066</v>
      </c>
      <c r="G41091">
        <v>141166</v>
      </c>
      <c r="H41091" t="s">
        <v>7185</v>
      </c>
    </row>
    <row r="41092" spans="1:8" x14ac:dyDescent="0.3">
      <c r="A41092" t="s">
        <v>9486</v>
      </c>
      <c r="B41092" s="2">
        <v>27899000000000</v>
      </c>
      <c r="C41092" t="s">
        <v>7184</v>
      </c>
      <c r="D41092">
        <v>1</v>
      </c>
      <c r="E41092">
        <v>68.040000000000006</v>
      </c>
      <c r="F41092" s="3">
        <v>46066</v>
      </c>
      <c r="G41092">
        <v>141166</v>
      </c>
      <c r="H41092" t="s">
        <v>7185</v>
      </c>
    </row>
    <row r="41093" spans="1:8" x14ac:dyDescent="0.3">
      <c r="A41093" t="s">
        <v>9486</v>
      </c>
      <c r="B41093" s="2">
        <v>5306</v>
      </c>
      <c r="C41093" t="s">
        <v>7187</v>
      </c>
      <c r="D41093">
        <v>2</v>
      </c>
      <c r="E41093">
        <v>136.08000000000001</v>
      </c>
      <c r="F41093" s="3">
        <v>46066</v>
      </c>
      <c r="G41093">
        <v>141166</v>
      </c>
      <c r="H41093" t="s">
        <v>7185</v>
      </c>
    </row>
    <row r="41094" spans="1:8" x14ac:dyDescent="0.3">
      <c r="A41094" t="s">
        <v>9486</v>
      </c>
      <c r="B41094" s="2">
        <v>5085</v>
      </c>
      <c r="C41094" t="s">
        <v>7176</v>
      </c>
      <c r="D41094">
        <v>1</v>
      </c>
      <c r="E41094">
        <v>60.48</v>
      </c>
      <c r="F41094" s="3">
        <v>46066</v>
      </c>
      <c r="G41094">
        <v>141166</v>
      </c>
      <c r="H41094" t="s">
        <v>7177</v>
      </c>
    </row>
    <row r="41095" spans="1:8" x14ac:dyDescent="0.3">
      <c r="A41095" t="s">
        <v>9486</v>
      </c>
      <c r="B41095" s="2">
        <v>5078</v>
      </c>
      <c r="C41095" t="s">
        <v>7193</v>
      </c>
      <c r="D41095">
        <v>1</v>
      </c>
      <c r="E41095">
        <v>60.48</v>
      </c>
      <c r="F41095" s="3">
        <v>46066</v>
      </c>
      <c r="G41095">
        <v>141166</v>
      </c>
      <c r="H41095" t="s">
        <v>7177</v>
      </c>
    </row>
    <row r="41096" spans="1:8" x14ac:dyDescent="0.3">
      <c r="A41096" t="s">
        <v>9486</v>
      </c>
      <c r="B41096" s="2">
        <v>5061</v>
      </c>
      <c r="C41096" t="s">
        <v>7208</v>
      </c>
      <c r="D41096">
        <v>2</v>
      </c>
      <c r="E41096">
        <v>120.96</v>
      </c>
      <c r="F41096" s="3">
        <v>46066</v>
      </c>
      <c r="G41096">
        <v>141166</v>
      </c>
      <c r="H41096" t="s">
        <v>7177</v>
      </c>
    </row>
    <row r="41097" spans="1:8" x14ac:dyDescent="0.3">
      <c r="A41097" t="s">
        <v>9486</v>
      </c>
      <c r="B41097" s="2">
        <v>5283</v>
      </c>
      <c r="C41097" t="s">
        <v>7194</v>
      </c>
      <c r="D41097">
        <v>1</v>
      </c>
      <c r="E41097">
        <v>101.4</v>
      </c>
      <c r="F41097" s="3">
        <v>46066</v>
      </c>
      <c r="G41097">
        <v>141166</v>
      </c>
      <c r="H41097" t="s">
        <v>7195</v>
      </c>
    </row>
    <row r="41098" spans="1:8" x14ac:dyDescent="0.3">
      <c r="A41098" t="s">
        <v>9486</v>
      </c>
      <c r="B41098" s="2">
        <v>5276</v>
      </c>
      <c r="C41098" t="s">
        <v>7201</v>
      </c>
      <c r="D41098">
        <v>1</v>
      </c>
      <c r="E41098">
        <v>70.8</v>
      </c>
      <c r="F41098" s="3">
        <v>46066</v>
      </c>
      <c r="G41098">
        <v>141166</v>
      </c>
      <c r="H41098" t="s">
        <v>7190</v>
      </c>
    </row>
    <row r="41099" spans="1:8" x14ac:dyDescent="0.3">
      <c r="A41099" t="s">
        <v>9486</v>
      </c>
      <c r="B41099" s="2">
        <v>5269</v>
      </c>
      <c r="C41099" t="s">
        <v>7206</v>
      </c>
      <c r="D41099">
        <v>1</v>
      </c>
      <c r="E41099">
        <v>70.8</v>
      </c>
      <c r="F41099" s="3">
        <v>46066</v>
      </c>
      <c r="G41099">
        <v>141166</v>
      </c>
      <c r="H41099" t="s">
        <v>7190</v>
      </c>
    </row>
    <row r="41100" spans="1:8" x14ac:dyDescent="0.3">
      <c r="A41100" t="s">
        <v>9486</v>
      </c>
      <c r="B41100" s="2">
        <v>5597</v>
      </c>
      <c r="C41100" t="s">
        <v>7218</v>
      </c>
      <c r="D41100">
        <v>2</v>
      </c>
      <c r="E41100">
        <v>201.6</v>
      </c>
      <c r="F41100" s="3">
        <v>46066</v>
      </c>
      <c r="G41100">
        <v>141166</v>
      </c>
      <c r="H41100" t="s">
        <v>7181</v>
      </c>
    </row>
    <row r="41101" spans="1:8" x14ac:dyDescent="0.3">
      <c r="A41101" t="s">
        <v>9486</v>
      </c>
      <c r="B41101" s="2">
        <v>5580</v>
      </c>
      <c r="C41101" t="s">
        <v>7219</v>
      </c>
      <c r="D41101">
        <v>2</v>
      </c>
      <c r="E41101">
        <v>201.6</v>
      </c>
      <c r="F41101" s="3">
        <v>46066</v>
      </c>
      <c r="G41101">
        <v>141166</v>
      </c>
      <c r="H41101" t="s">
        <v>7181</v>
      </c>
    </row>
    <row r="41102" spans="1:8" x14ac:dyDescent="0.3">
      <c r="A41102" t="s">
        <v>9752</v>
      </c>
      <c r="B41102" s="2">
        <v>5085</v>
      </c>
      <c r="C41102" t="s">
        <v>7176</v>
      </c>
      <c r="D41102">
        <v>1</v>
      </c>
      <c r="E41102">
        <v>57.12</v>
      </c>
      <c r="F41102" s="3">
        <v>46066</v>
      </c>
      <c r="G41102">
        <v>141167</v>
      </c>
      <c r="H41102" t="s">
        <v>7177</v>
      </c>
    </row>
    <row r="41103" spans="1:8" x14ac:dyDescent="0.3">
      <c r="A41103" t="s">
        <v>9752</v>
      </c>
      <c r="B41103" s="2">
        <v>5078</v>
      </c>
      <c r="C41103" t="s">
        <v>7193</v>
      </c>
      <c r="D41103">
        <v>1</v>
      </c>
      <c r="E41103">
        <v>57.12</v>
      </c>
      <c r="F41103" s="3">
        <v>46066</v>
      </c>
      <c r="G41103">
        <v>141167</v>
      </c>
      <c r="H41103" t="s">
        <v>7177</v>
      </c>
    </row>
    <row r="41104" spans="1:8" x14ac:dyDescent="0.3">
      <c r="A41104" t="s">
        <v>9752</v>
      </c>
      <c r="B41104" s="2">
        <v>5061</v>
      </c>
      <c r="C41104" t="s">
        <v>7208</v>
      </c>
      <c r="D41104">
        <v>1</v>
      </c>
      <c r="E41104">
        <v>57.12</v>
      </c>
      <c r="F41104" s="3">
        <v>46066</v>
      </c>
      <c r="G41104">
        <v>141167</v>
      </c>
      <c r="H41104" t="s">
        <v>7177</v>
      </c>
    </row>
    <row r="41105" spans="1:8" x14ac:dyDescent="0.3">
      <c r="A41105" t="s">
        <v>9752</v>
      </c>
      <c r="B41105" s="2">
        <v>8774</v>
      </c>
      <c r="C41105" t="s">
        <v>7178</v>
      </c>
      <c r="D41105">
        <v>1</v>
      </c>
      <c r="E41105">
        <v>137.63999999999999</v>
      </c>
      <c r="F41105" s="3">
        <v>46066</v>
      </c>
      <c r="G41105">
        <v>141167</v>
      </c>
      <c r="H41105" t="s">
        <v>7179</v>
      </c>
    </row>
    <row r="41106" spans="1:8" x14ac:dyDescent="0.3">
      <c r="A41106" t="s">
        <v>9752</v>
      </c>
      <c r="B41106" s="2">
        <v>5375</v>
      </c>
      <c r="C41106" t="s">
        <v>7180</v>
      </c>
      <c r="D41106">
        <v>1</v>
      </c>
      <c r="E41106">
        <v>95.16</v>
      </c>
      <c r="F41106" s="3">
        <v>46066</v>
      </c>
      <c r="G41106">
        <v>141167</v>
      </c>
      <c r="H41106" t="s">
        <v>7181</v>
      </c>
    </row>
    <row r="41107" spans="1:8" x14ac:dyDescent="0.3">
      <c r="A41107" t="s">
        <v>9752</v>
      </c>
      <c r="B41107" s="2">
        <v>5351</v>
      </c>
      <c r="C41107" t="s">
        <v>7183</v>
      </c>
      <c r="D41107">
        <v>1</v>
      </c>
      <c r="E41107">
        <v>95.16</v>
      </c>
      <c r="F41107" s="3">
        <v>46066</v>
      </c>
      <c r="G41107">
        <v>141167</v>
      </c>
      <c r="H41107" t="s">
        <v>7181</v>
      </c>
    </row>
    <row r="41108" spans="1:8" x14ac:dyDescent="0.3">
      <c r="A41108" t="s">
        <v>9752</v>
      </c>
      <c r="B41108" s="2">
        <v>5368</v>
      </c>
      <c r="C41108" t="s">
        <v>7182</v>
      </c>
      <c r="D41108">
        <v>1</v>
      </c>
      <c r="E41108">
        <v>95.16</v>
      </c>
      <c r="F41108" s="3">
        <v>46066</v>
      </c>
      <c r="G41108">
        <v>141167</v>
      </c>
      <c r="H41108" t="s">
        <v>7181</v>
      </c>
    </row>
    <row r="41109" spans="1:8" x14ac:dyDescent="0.3">
      <c r="A41109" t="s">
        <v>9752</v>
      </c>
      <c r="B41109" s="2">
        <v>5597</v>
      </c>
      <c r="C41109" t="s">
        <v>7218</v>
      </c>
      <c r="D41109">
        <v>1</v>
      </c>
      <c r="E41109">
        <v>95.16</v>
      </c>
      <c r="F41109" s="3">
        <v>46066</v>
      </c>
      <c r="G41109">
        <v>141167</v>
      </c>
      <c r="H41109" t="s">
        <v>7181</v>
      </c>
    </row>
    <row r="41110" spans="1:8" x14ac:dyDescent="0.3">
      <c r="A41110" t="s">
        <v>9752</v>
      </c>
      <c r="B41110" s="2">
        <v>5580</v>
      </c>
      <c r="C41110" t="s">
        <v>7219</v>
      </c>
      <c r="D41110">
        <v>1</v>
      </c>
      <c r="E41110">
        <v>95.16</v>
      </c>
      <c r="F41110" s="3">
        <v>46066</v>
      </c>
      <c r="G41110">
        <v>141167</v>
      </c>
      <c r="H41110" t="s">
        <v>7181</v>
      </c>
    </row>
    <row r="41111" spans="1:8" x14ac:dyDescent="0.3">
      <c r="A41111" t="s">
        <v>9752</v>
      </c>
      <c r="B41111" s="2">
        <v>5634</v>
      </c>
      <c r="C41111" t="s">
        <v>7224</v>
      </c>
      <c r="D41111">
        <v>1</v>
      </c>
      <c r="E41111">
        <v>68.040000000000006</v>
      </c>
      <c r="F41111" s="3">
        <v>46066</v>
      </c>
      <c r="G41111">
        <v>141167</v>
      </c>
      <c r="H41111" t="s">
        <v>7190</v>
      </c>
    </row>
    <row r="41112" spans="1:8" x14ac:dyDescent="0.3">
      <c r="A41112" t="s">
        <v>9683</v>
      </c>
      <c r="B41112" s="2">
        <v>5566</v>
      </c>
      <c r="C41112" t="s">
        <v>7220</v>
      </c>
      <c r="D41112">
        <v>1</v>
      </c>
      <c r="E41112">
        <v>90.72</v>
      </c>
      <c r="F41112" s="3">
        <v>46066</v>
      </c>
      <c r="G41112">
        <v>141168</v>
      </c>
      <c r="H41112" t="s">
        <v>7185</v>
      </c>
    </row>
    <row r="41113" spans="1:8" x14ac:dyDescent="0.3">
      <c r="A41113" t="s">
        <v>9683</v>
      </c>
      <c r="B41113" s="2">
        <v>5573</v>
      </c>
      <c r="C41113" t="s">
        <v>7221</v>
      </c>
      <c r="D41113">
        <v>1</v>
      </c>
      <c r="E41113">
        <v>90.72</v>
      </c>
      <c r="F41113" s="3">
        <v>46066</v>
      </c>
      <c r="G41113">
        <v>141168</v>
      </c>
      <c r="H41113" t="s">
        <v>7185</v>
      </c>
    </row>
    <row r="41114" spans="1:8" x14ac:dyDescent="0.3">
      <c r="A41114" t="s">
        <v>9683</v>
      </c>
      <c r="B41114" s="2">
        <v>17899000000000</v>
      </c>
      <c r="C41114" t="s">
        <v>7207</v>
      </c>
      <c r="D41114">
        <v>1</v>
      </c>
      <c r="E41114">
        <v>68.040000000000006</v>
      </c>
      <c r="F41114" s="3">
        <v>46066</v>
      </c>
      <c r="G41114">
        <v>141168</v>
      </c>
      <c r="H41114" t="s">
        <v>7185</v>
      </c>
    </row>
    <row r="41115" spans="1:8" x14ac:dyDescent="0.3">
      <c r="A41115" t="s">
        <v>9683</v>
      </c>
      <c r="B41115" s="2">
        <v>17899000000000</v>
      </c>
      <c r="C41115" t="s">
        <v>7202</v>
      </c>
      <c r="D41115">
        <v>1</v>
      </c>
      <c r="E41115">
        <v>68.040000000000006</v>
      </c>
      <c r="F41115" s="3">
        <v>46066</v>
      </c>
      <c r="G41115">
        <v>141168</v>
      </c>
      <c r="H41115" t="s">
        <v>7185</v>
      </c>
    </row>
    <row r="41116" spans="1:8" x14ac:dyDescent="0.3">
      <c r="A41116" t="s">
        <v>9683</v>
      </c>
      <c r="B41116" s="2">
        <v>17899000000000</v>
      </c>
      <c r="C41116" t="s">
        <v>7186</v>
      </c>
      <c r="D41116">
        <v>1</v>
      </c>
      <c r="E41116">
        <v>68.040000000000006</v>
      </c>
      <c r="F41116" s="3">
        <v>46066</v>
      </c>
      <c r="G41116">
        <v>141168</v>
      </c>
      <c r="H41116" t="s">
        <v>7185</v>
      </c>
    </row>
    <row r="41117" spans="1:8" x14ac:dyDescent="0.3">
      <c r="A41117" t="s">
        <v>9683</v>
      </c>
      <c r="B41117" s="2">
        <v>27899000000000</v>
      </c>
      <c r="C41117" t="s">
        <v>7184</v>
      </c>
      <c r="D41117">
        <v>1</v>
      </c>
      <c r="E41117">
        <v>68.040000000000006</v>
      </c>
      <c r="F41117" s="3">
        <v>46066</v>
      </c>
      <c r="G41117">
        <v>141168</v>
      </c>
      <c r="H41117" t="s">
        <v>7185</v>
      </c>
    </row>
    <row r="41118" spans="1:8" x14ac:dyDescent="0.3">
      <c r="A41118" t="s">
        <v>9683</v>
      </c>
      <c r="B41118" s="2">
        <v>5306</v>
      </c>
      <c r="C41118" t="s">
        <v>7187</v>
      </c>
      <c r="D41118">
        <v>1</v>
      </c>
      <c r="E41118">
        <v>68.040000000000006</v>
      </c>
      <c r="F41118" s="3">
        <v>46066</v>
      </c>
      <c r="G41118">
        <v>141168</v>
      </c>
      <c r="H41118" t="s">
        <v>7185</v>
      </c>
    </row>
    <row r="41119" spans="1:8" x14ac:dyDescent="0.3">
      <c r="A41119" t="s">
        <v>9683</v>
      </c>
      <c r="B41119" s="2">
        <v>5085</v>
      </c>
      <c r="C41119" t="s">
        <v>7176</v>
      </c>
      <c r="D41119">
        <v>1</v>
      </c>
      <c r="E41119">
        <v>57.12</v>
      </c>
      <c r="F41119" s="3">
        <v>46066</v>
      </c>
      <c r="G41119">
        <v>141168</v>
      </c>
      <c r="H41119" t="s">
        <v>7177</v>
      </c>
    </row>
    <row r="41120" spans="1:8" x14ac:dyDescent="0.3">
      <c r="A41120" t="s">
        <v>9683</v>
      </c>
      <c r="B41120" s="2">
        <v>5078</v>
      </c>
      <c r="C41120" t="s">
        <v>7193</v>
      </c>
      <c r="D41120">
        <v>1</v>
      </c>
      <c r="E41120">
        <v>57.12</v>
      </c>
      <c r="F41120" s="3">
        <v>46066</v>
      </c>
      <c r="G41120">
        <v>141168</v>
      </c>
      <c r="H41120" t="s">
        <v>7177</v>
      </c>
    </row>
    <row r="41121" spans="1:8" x14ac:dyDescent="0.3">
      <c r="A41121" t="s">
        <v>9683</v>
      </c>
      <c r="B41121" s="2">
        <v>8774</v>
      </c>
      <c r="C41121" t="s">
        <v>7178</v>
      </c>
      <c r="D41121">
        <v>1</v>
      </c>
      <c r="E41121">
        <v>137.63999999999999</v>
      </c>
      <c r="F41121" s="3">
        <v>46066</v>
      </c>
      <c r="G41121">
        <v>141168</v>
      </c>
      <c r="H41121" t="s">
        <v>7179</v>
      </c>
    </row>
    <row r="41122" spans="1:8" x14ac:dyDescent="0.3">
      <c r="A41122" t="s">
        <v>9683</v>
      </c>
      <c r="B41122" s="2">
        <v>8767</v>
      </c>
      <c r="C41122" t="s">
        <v>7192</v>
      </c>
      <c r="D41122">
        <v>1</v>
      </c>
      <c r="E41122">
        <v>137.63999999999999</v>
      </c>
      <c r="F41122" s="3">
        <v>46066</v>
      </c>
      <c r="G41122">
        <v>141168</v>
      </c>
      <c r="H41122" t="s">
        <v>7179</v>
      </c>
    </row>
    <row r="41123" spans="1:8" x14ac:dyDescent="0.3">
      <c r="A41123" t="s">
        <v>9683</v>
      </c>
      <c r="B41123" s="2">
        <v>5375</v>
      </c>
      <c r="C41123" t="s">
        <v>7180</v>
      </c>
      <c r="D41123">
        <v>1</v>
      </c>
      <c r="E41123">
        <v>95.16</v>
      </c>
      <c r="F41123" s="3">
        <v>46066</v>
      </c>
      <c r="G41123">
        <v>141168</v>
      </c>
      <c r="H41123" t="s">
        <v>7181</v>
      </c>
    </row>
    <row r="41124" spans="1:8" x14ac:dyDescent="0.3">
      <c r="A41124" t="s">
        <v>9683</v>
      </c>
      <c r="B41124" s="2">
        <v>5351</v>
      </c>
      <c r="C41124" t="s">
        <v>7183</v>
      </c>
      <c r="D41124">
        <v>1</v>
      </c>
      <c r="E41124">
        <v>95.16</v>
      </c>
      <c r="F41124" s="3">
        <v>46066</v>
      </c>
      <c r="G41124">
        <v>141168</v>
      </c>
      <c r="H41124" t="s">
        <v>7181</v>
      </c>
    </row>
    <row r="41125" spans="1:8" x14ac:dyDescent="0.3">
      <c r="A41125" t="s">
        <v>9683</v>
      </c>
      <c r="B41125" s="2">
        <v>5368</v>
      </c>
      <c r="C41125" t="s">
        <v>7182</v>
      </c>
      <c r="D41125">
        <v>1</v>
      </c>
      <c r="E41125">
        <v>95.16</v>
      </c>
      <c r="F41125" s="3">
        <v>46066</v>
      </c>
      <c r="G41125">
        <v>141168</v>
      </c>
      <c r="H41125" t="s">
        <v>7181</v>
      </c>
    </row>
    <row r="41126" spans="1:8" x14ac:dyDescent="0.3">
      <c r="A41126" t="s">
        <v>9683</v>
      </c>
      <c r="B41126" s="2">
        <v>5597</v>
      </c>
      <c r="C41126" t="s">
        <v>7218</v>
      </c>
      <c r="D41126">
        <v>1</v>
      </c>
      <c r="E41126">
        <v>95.16</v>
      </c>
      <c r="F41126" s="3">
        <v>46066</v>
      </c>
      <c r="G41126">
        <v>141168</v>
      </c>
      <c r="H41126" t="s">
        <v>7181</v>
      </c>
    </row>
    <row r="41127" spans="1:8" x14ac:dyDescent="0.3">
      <c r="A41127" t="s">
        <v>9683</v>
      </c>
      <c r="B41127" s="2">
        <v>5580</v>
      </c>
      <c r="C41127" t="s">
        <v>7219</v>
      </c>
      <c r="D41127">
        <v>1</v>
      </c>
      <c r="E41127">
        <v>95.16</v>
      </c>
      <c r="F41127" s="3">
        <v>46066</v>
      </c>
      <c r="G41127">
        <v>141168</v>
      </c>
      <c r="H41127" t="s">
        <v>7181</v>
      </c>
    </row>
    <row r="41128" spans="1:8" x14ac:dyDescent="0.3">
      <c r="A41128" t="s">
        <v>9609</v>
      </c>
      <c r="B41128" s="2">
        <v>5566</v>
      </c>
      <c r="C41128" t="s">
        <v>7220</v>
      </c>
      <c r="D41128">
        <v>4</v>
      </c>
      <c r="E41128">
        <v>362.88</v>
      </c>
      <c r="F41128" s="3">
        <v>46066</v>
      </c>
      <c r="G41128">
        <v>141169</v>
      </c>
      <c r="H41128" t="s">
        <v>7185</v>
      </c>
    </row>
    <row r="41129" spans="1:8" x14ac:dyDescent="0.3">
      <c r="A41129" t="s">
        <v>9609</v>
      </c>
      <c r="B41129" s="2">
        <v>5573</v>
      </c>
      <c r="C41129" t="s">
        <v>7221</v>
      </c>
      <c r="D41129">
        <v>4</v>
      </c>
      <c r="E41129">
        <v>362.88</v>
      </c>
      <c r="F41129" s="3">
        <v>46066</v>
      </c>
      <c r="G41129">
        <v>141169</v>
      </c>
      <c r="H41129" t="s">
        <v>7185</v>
      </c>
    </row>
    <row r="41130" spans="1:8" x14ac:dyDescent="0.3">
      <c r="A41130" t="s">
        <v>9609</v>
      </c>
      <c r="B41130" s="2">
        <v>17899000000000</v>
      </c>
      <c r="C41130" t="s">
        <v>7207</v>
      </c>
      <c r="D41130">
        <v>2</v>
      </c>
      <c r="E41130">
        <v>136.08000000000001</v>
      </c>
      <c r="F41130" s="3">
        <v>46066</v>
      </c>
      <c r="G41130">
        <v>141169</v>
      </c>
      <c r="H41130" t="s">
        <v>7185</v>
      </c>
    </row>
    <row r="41131" spans="1:8" x14ac:dyDescent="0.3">
      <c r="A41131" t="s">
        <v>9609</v>
      </c>
      <c r="B41131" s="2">
        <v>17899000000000</v>
      </c>
      <c r="C41131" t="s">
        <v>7202</v>
      </c>
      <c r="D41131">
        <v>1</v>
      </c>
      <c r="E41131">
        <v>68.040000000000006</v>
      </c>
      <c r="F41131" s="3">
        <v>46066</v>
      </c>
      <c r="G41131">
        <v>141169</v>
      </c>
      <c r="H41131" t="s">
        <v>7185</v>
      </c>
    </row>
    <row r="41132" spans="1:8" x14ac:dyDescent="0.3">
      <c r="A41132" t="s">
        <v>9609</v>
      </c>
      <c r="B41132" s="2">
        <v>5306</v>
      </c>
      <c r="C41132" t="s">
        <v>7187</v>
      </c>
      <c r="D41132">
        <v>2</v>
      </c>
      <c r="E41132">
        <v>136.08000000000001</v>
      </c>
      <c r="F41132" s="3">
        <v>46066</v>
      </c>
      <c r="G41132">
        <v>141169</v>
      </c>
      <c r="H41132" t="s">
        <v>7185</v>
      </c>
    </row>
    <row r="41133" spans="1:8" x14ac:dyDescent="0.3">
      <c r="A41133" t="s">
        <v>9609</v>
      </c>
      <c r="B41133" s="2">
        <v>8774</v>
      </c>
      <c r="C41133" t="s">
        <v>7178</v>
      </c>
      <c r="D41133">
        <v>1</v>
      </c>
      <c r="E41133">
        <v>137.63999999999999</v>
      </c>
      <c r="F41133" s="3">
        <v>46066</v>
      </c>
      <c r="G41133">
        <v>141169</v>
      </c>
      <c r="H41133" t="s">
        <v>7179</v>
      </c>
    </row>
    <row r="41134" spans="1:8" x14ac:dyDescent="0.3">
      <c r="A41134" t="s">
        <v>9610</v>
      </c>
      <c r="B41134" s="2">
        <v>17899000000000</v>
      </c>
      <c r="C41134" t="s">
        <v>7207</v>
      </c>
      <c r="D41134">
        <v>1</v>
      </c>
      <c r="E41134">
        <v>68.040000000000006</v>
      </c>
      <c r="F41134" s="3">
        <v>46066</v>
      </c>
      <c r="G41134">
        <v>141170</v>
      </c>
      <c r="H41134" t="s">
        <v>7185</v>
      </c>
    </row>
    <row r="41135" spans="1:8" x14ac:dyDescent="0.3">
      <c r="A41135" t="s">
        <v>9610</v>
      </c>
      <c r="B41135" s="2">
        <v>17899000000000</v>
      </c>
      <c r="C41135" t="s">
        <v>7202</v>
      </c>
      <c r="D41135">
        <v>1</v>
      </c>
      <c r="E41135">
        <v>68.040000000000006</v>
      </c>
      <c r="F41135" s="3">
        <v>46066</v>
      </c>
      <c r="G41135">
        <v>141170</v>
      </c>
      <c r="H41135" t="s">
        <v>7185</v>
      </c>
    </row>
    <row r="41136" spans="1:8" x14ac:dyDescent="0.3">
      <c r="A41136" t="s">
        <v>9610</v>
      </c>
      <c r="B41136" s="2">
        <v>17899000000000</v>
      </c>
      <c r="C41136" t="s">
        <v>7186</v>
      </c>
      <c r="D41136">
        <v>1</v>
      </c>
      <c r="E41136">
        <v>68.040000000000006</v>
      </c>
      <c r="F41136" s="3">
        <v>46066</v>
      </c>
      <c r="G41136">
        <v>141170</v>
      </c>
      <c r="H41136" t="s">
        <v>7185</v>
      </c>
    </row>
    <row r="41137" spans="1:8" x14ac:dyDescent="0.3">
      <c r="A41137" t="s">
        <v>9610</v>
      </c>
      <c r="B41137" s="2">
        <v>17899000000000</v>
      </c>
      <c r="C41137" t="s">
        <v>7188</v>
      </c>
      <c r="D41137">
        <v>1</v>
      </c>
      <c r="E41137">
        <v>68.040000000000006</v>
      </c>
      <c r="F41137" s="3">
        <v>46066</v>
      </c>
      <c r="G41137">
        <v>141170</v>
      </c>
      <c r="H41137" t="s">
        <v>7185</v>
      </c>
    </row>
    <row r="41138" spans="1:8" x14ac:dyDescent="0.3">
      <c r="A41138" t="s">
        <v>9610</v>
      </c>
      <c r="B41138" s="2">
        <v>27899000000000</v>
      </c>
      <c r="C41138" t="s">
        <v>7184</v>
      </c>
      <c r="D41138">
        <v>1</v>
      </c>
      <c r="E41138">
        <v>68.040000000000006</v>
      </c>
      <c r="F41138" s="3">
        <v>46066</v>
      </c>
      <c r="G41138">
        <v>141170</v>
      </c>
      <c r="H41138" t="s">
        <v>7185</v>
      </c>
    </row>
    <row r="41139" spans="1:8" x14ac:dyDescent="0.3">
      <c r="A41139" t="s">
        <v>9610</v>
      </c>
      <c r="B41139" s="2">
        <v>5306</v>
      </c>
      <c r="C41139" t="s">
        <v>7187</v>
      </c>
      <c r="D41139">
        <v>1</v>
      </c>
      <c r="E41139">
        <v>68.040000000000006</v>
      </c>
      <c r="F41139" s="3">
        <v>46066</v>
      </c>
      <c r="G41139">
        <v>141170</v>
      </c>
      <c r="H41139" t="s">
        <v>7185</v>
      </c>
    </row>
    <row r="41140" spans="1:8" x14ac:dyDescent="0.3">
      <c r="A41140" t="s">
        <v>9610</v>
      </c>
      <c r="B41140" s="2">
        <v>5078</v>
      </c>
      <c r="C41140" t="s">
        <v>7193</v>
      </c>
      <c r="D41140">
        <v>1</v>
      </c>
      <c r="E41140">
        <v>60.48</v>
      </c>
      <c r="F41140" s="3">
        <v>46066</v>
      </c>
      <c r="G41140">
        <v>141170</v>
      </c>
      <c r="H41140" t="s">
        <v>7177</v>
      </c>
    </row>
    <row r="41141" spans="1:8" x14ac:dyDescent="0.3">
      <c r="A41141" t="s">
        <v>9610</v>
      </c>
      <c r="B41141" s="2">
        <v>8774</v>
      </c>
      <c r="C41141" t="s">
        <v>7178</v>
      </c>
      <c r="D41141">
        <v>1</v>
      </c>
      <c r="E41141">
        <v>137.63999999999999</v>
      </c>
      <c r="F41141" s="3">
        <v>46066</v>
      </c>
      <c r="G41141">
        <v>141170</v>
      </c>
      <c r="H41141" t="s">
        <v>7179</v>
      </c>
    </row>
    <row r="41142" spans="1:8" x14ac:dyDescent="0.3">
      <c r="A41142" t="s">
        <v>9610</v>
      </c>
      <c r="B41142" s="2">
        <v>8767</v>
      </c>
      <c r="C41142" t="s">
        <v>7192</v>
      </c>
      <c r="D41142">
        <v>1</v>
      </c>
      <c r="E41142">
        <v>137.63999999999999</v>
      </c>
      <c r="F41142" s="3">
        <v>46066</v>
      </c>
      <c r="G41142">
        <v>141170</v>
      </c>
      <c r="H41142" t="s">
        <v>7179</v>
      </c>
    </row>
    <row r="41143" spans="1:8" x14ac:dyDescent="0.3">
      <c r="A41143" t="s">
        <v>9610</v>
      </c>
      <c r="B41143" s="2">
        <v>5283</v>
      </c>
      <c r="C41143" t="s">
        <v>7194</v>
      </c>
      <c r="D41143">
        <v>1</v>
      </c>
      <c r="E41143">
        <v>101.4</v>
      </c>
      <c r="F41143" s="3">
        <v>46066</v>
      </c>
      <c r="G41143">
        <v>141170</v>
      </c>
      <c r="H41143" t="s">
        <v>7195</v>
      </c>
    </row>
    <row r="41144" spans="1:8" x14ac:dyDescent="0.3">
      <c r="A41144" t="s">
        <v>9610</v>
      </c>
      <c r="B41144" s="2">
        <v>5375</v>
      </c>
      <c r="C41144" t="s">
        <v>7180</v>
      </c>
      <c r="D41144">
        <v>1</v>
      </c>
      <c r="E41144">
        <v>100.8</v>
      </c>
      <c r="F41144" s="3">
        <v>46066</v>
      </c>
      <c r="G41144">
        <v>141170</v>
      </c>
      <c r="H41144" t="s">
        <v>7181</v>
      </c>
    </row>
    <row r="41145" spans="1:8" x14ac:dyDescent="0.3">
      <c r="A41145" t="s">
        <v>9610</v>
      </c>
      <c r="B41145" s="2">
        <v>5351</v>
      </c>
      <c r="C41145" t="s">
        <v>7183</v>
      </c>
      <c r="D41145">
        <v>1</v>
      </c>
      <c r="E41145">
        <v>100.8</v>
      </c>
      <c r="F41145" s="3">
        <v>46066</v>
      </c>
      <c r="G41145">
        <v>141170</v>
      </c>
      <c r="H41145" t="s">
        <v>7181</v>
      </c>
    </row>
    <row r="41146" spans="1:8" x14ac:dyDescent="0.3">
      <c r="A41146" t="s">
        <v>9610</v>
      </c>
      <c r="B41146" s="2">
        <v>5368</v>
      </c>
      <c r="C41146" t="s">
        <v>7182</v>
      </c>
      <c r="D41146">
        <v>1</v>
      </c>
      <c r="E41146">
        <v>100.8</v>
      </c>
      <c r="F41146" s="3">
        <v>46066</v>
      </c>
      <c r="G41146">
        <v>141170</v>
      </c>
      <c r="H41146" t="s">
        <v>7181</v>
      </c>
    </row>
    <row r="41147" spans="1:8" x14ac:dyDescent="0.3">
      <c r="A41147" t="s">
        <v>9610</v>
      </c>
      <c r="B41147" s="2">
        <v>5597</v>
      </c>
      <c r="C41147" t="s">
        <v>7218</v>
      </c>
      <c r="D41147">
        <v>1</v>
      </c>
      <c r="E41147">
        <v>100.8</v>
      </c>
      <c r="F41147" s="3">
        <v>46066</v>
      </c>
      <c r="G41147">
        <v>141170</v>
      </c>
      <c r="H41147" t="s">
        <v>7181</v>
      </c>
    </row>
    <row r="41148" spans="1:8" x14ac:dyDescent="0.3">
      <c r="A41148" t="s">
        <v>9610</v>
      </c>
      <c r="B41148" s="2">
        <v>5580</v>
      </c>
      <c r="C41148" t="s">
        <v>7219</v>
      </c>
      <c r="D41148">
        <v>2</v>
      </c>
      <c r="E41148">
        <v>201.6</v>
      </c>
      <c r="F41148" s="3">
        <v>46066</v>
      </c>
      <c r="G41148">
        <v>141170</v>
      </c>
      <c r="H41148" t="s">
        <v>7181</v>
      </c>
    </row>
    <row r="41149" spans="1:8" x14ac:dyDescent="0.3">
      <c r="A41149" t="s">
        <v>9610</v>
      </c>
      <c r="B41149" s="2">
        <v>5627</v>
      </c>
      <c r="C41149" t="s">
        <v>7223</v>
      </c>
      <c r="D41149">
        <v>1</v>
      </c>
      <c r="E41149">
        <v>73.92</v>
      </c>
      <c r="F41149" s="3">
        <v>46066</v>
      </c>
      <c r="G41149">
        <v>141170</v>
      </c>
      <c r="H41149" t="s">
        <v>7190</v>
      </c>
    </row>
    <row r="41150" spans="1:8" x14ac:dyDescent="0.3">
      <c r="A41150" t="s">
        <v>9610</v>
      </c>
      <c r="B41150" s="2">
        <v>5566</v>
      </c>
      <c r="C41150" t="s">
        <v>7220</v>
      </c>
      <c r="D41150">
        <v>1</v>
      </c>
      <c r="E41150">
        <v>90.72</v>
      </c>
      <c r="F41150" s="3">
        <v>46066</v>
      </c>
      <c r="G41150">
        <v>141170</v>
      </c>
      <c r="H41150" t="s">
        <v>7185</v>
      </c>
    </row>
    <row r="41151" spans="1:8" x14ac:dyDescent="0.3">
      <c r="A41151" t="s">
        <v>9497</v>
      </c>
      <c r="B41151" s="2">
        <v>5313</v>
      </c>
      <c r="C41151" t="s">
        <v>7189</v>
      </c>
      <c r="D41151">
        <v>3</v>
      </c>
      <c r="E41151">
        <v>264.60000000000002</v>
      </c>
      <c r="F41151" s="3">
        <v>46066</v>
      </c>
      <c r="G41151">
        <v>141171</v>
      </c>
      <c r="H41151" t="s">
        <v>7190</v>
      </c>
    </row>
    <row r="41152" spans="1:8" x14ac:dyDescent="0.3">
      <c r="A41152" t="s">
        <v>9497</v>
      </c>
      <c r="B41152" s="2">
        <v>5320</v>
      </c>
      <c r="C41152" t="s">
        <v>7191</v>
      </c>
      <c r="D41152">
        <v>3</v>
      </c>
      <c r="E41152">
        <v>264.60000000000002</v>
      </c>
      <c r="F41152" s="3">
        <v>46066</v>
      </c>
      <c r="G41152">
        <v>141171</v>
      </c>
      <c r="H41152" t="s">
        <v>7190</v>
      </c>
    </row>
    <row r="41153" spans="1:8" x14ac:dyDescent="0.3">
      <c r="A41153" t="s">
        <v>9497</v>
      </c>
      <c r="B41153" s="2">
        <v>5566</v>
      </c>
      <c r="C41153" t="s">
        <v>7220</v>
      </c>
      <c r="D41153">
        <v>1</v>
      </c>
      <c r="E41153">
        <v>90.72</v>
      </c>
      <c r="F41153" s="3">
        <v>46066</v>
      </c>
      <c r="G41153">
        <v>141171</v>
      </c>
      <c r="H41153" t="s">
        <v>7185</v>
      </c>
    </row>
    <row r="41154" spans="1:8" x14ac:dyDescent="0.3">
      <c r="A41154" t="s">
        <v>9497</v>
      </c>
      <c r="B41154" s="2">
        <v>5573</v>
      </c>
      <c r="C41154" t="s">
        <v>7221</v>
      </c>
      <c r="D41154">
        <v>1</v>
      </c>
      <c r="E41154">
        <v>90.72</v>
      </c>
      <c r="F41154" s="3">
        <v>46066</v>
      </c>
      <c r="G41154">
        <v>141171</v>
      </c>
      <c r="H41154" t="s">
        <v>7185</v>
      </c>
    </row>
    <row r="41155" spans="1:8" x14ac:dyDescent="0.3">
      <c r="A41155" t="s">
        <v>9497</v>
      </c>
      <c r="B41155" s="2">
        <v>5306</v>
      </c>
      <c r="C41155" t="s">
        <v>7187</v>
      </c>
      <c r="D41155">
        <v>1</v>
      </c>
      <c r="E41155">
        <v>68.040000000000006</v>
      </c>
      <c r="F41155" s="3">
        <v>46066</v>
      </c>
      <c r="G41155">
        <v>141171</v>
      </c>
      <c r="H41155" t="s">
        <v>7185</v>
      </c>
    </row>
    <row r="41156" spans="1:8" x14ac:dyDescent="0.3">
      <c r="A41156" t="s">
        <v>9497</v>
      </c>
      <c r="B41156" s="2">
        <v>17899000000000</v>
      </c>
      <c r="C41156" t="s">
        <v>7207</v>
      </c>
      <c r="D41156">
        <v>2</v>
      </c>
      <c r="E41156">
        <v>136.08000000000001</v>
      </c>
      <c r="F41156" s="3">
        <v>46066</v>
      </c>
      <c r="G41156">
        <v>141171</v>
      </c>
      <c r="H41156" t="s">
        <v>7185</v>
      </c>
    </row>
    <row r="41157" spans="1:8" x14ac:dyDescent="0.3">
      <c r="A41157" t="s">
        <v>9497</v>
      </c>
      <c r="B41157" s="2">
        <v>17899000000000</v>
      </c>
      <c r="C41157" t="s">
        <v>7188</v>
      </c>
      <c r="D41157">
        <v>1</v>
      </c>
      <c r="E41157">
        <v>68.040000000000006</v>
      </c>
      <c r="F41157" s="3">
        <v>46066</v>
      </c>
      <c r="G41157">
        <v>141171</v>
      </c>
      <c r="H41157" t="s">
        <v>7185</v>
      </c>
    </row>
    <row r="41158" spans="1:8" x14ac:dyDescent="0.3">
      <c r="A41158" t="s">
        <v>9497</v>
      </c>
      <c r="B41158" s="2">
        <v>27899000000000</v>
      </c>
      <c r="C41158" t="s">
        <v>7184</v>
      </c>
      <c r="D41158">
        <v>1</v>
      </c>
      <c r="E41158">
        <v>68.040000000000006</v>
      </c>
      <c r="F41158" s="3">
        <v>46066</v>
      </c>
      <c r="G41158">
        <v>141171</v>
      </c>
      <c r="H41158" t="s">
        <v>7185</v>
      </c>
    </row>
    <row r="41159" spans="1:8" x14ac:dyDescent="0.3">
      <c r="A41159" t="s">
        <v>9497</v>
      </c>
      <c r="B41159" s="2">
        <v>17899000000000</v>
      </c>
      <c r="C41159" t="s">
        <v>7186</v>
      </c>
      <c r="D41159">
        <v>2</v>
      </c>
      <c r="E41159">
        <v>136.08000000000001</v>
      </c>
      <c r="F41159" s="3">
        <v>46066</v>
      </c>
      <c r="G41159">
        <v>141171</v>
      </c>
      <c r="H41159" t="s">
        <v>7185</v>
      </c>
    </row>
    <row r="41160" spans="1:8" x14ac:dyDescent="0.3">
      <c r="A41160" t="s">
        <v>9497</v>
      </c>
      <c r="B41160" s="2">
        <v>17899000000000</v>
      </c>
      <c r="C41160" t="s">
        <v>7202</v>
      </c>
      <c r="D41160">
        <v>2</v>
      </c>
      <c r="E41160">
        <v>136.08000000000001</v>
      </c>
      <c r="F41160" s="3">
        <v>46066</v>
      </c>
      <c r="G41160">
        <v>141171</v>
      </c>
      <c r="H41160" t="s">
        <v>7185</v>
      </c>
    </row>
    <row r="41161" spans="1:8" x14ac:dyDescent="0.3">
      <c r="A41161" t="s">
        <v>9497</v>
      </c>
      <c r="B41161" s="2">
        <v>8774</v>
      </c>
      <c r="C41161" t="s">
        <v>7178</v>
      </c>
      <c r="D41161">
        <v>2</v>
      </c>
      <c r="E41161">
        <v>275.27999999999997</v>
      </c>
      <c r="F41161" s="3">
        <v>46066</v>
      </c>
      <c r="G41161">
        <v>141171</v>
      </c>
      <c r="H41161" t="s">
        <v>7179</v>
      </c>
    </row>
    <row r="41162" spans="1:8" x14ac:dyDescent="0.3">
      <c r="A41162" t="s">
        <v>9497</v>
      </c>
      <c r="B41162" s="2">
        <v>8767</v>
      </c>
      <c r="C41162" t="s">
        <v>7192</v>
      </c>
      <c r="D41162">
        <v>2</v>
      </c>
      <c r="E41162">
        <v>275.27999999999997</v>
      </c>
      <c r="F41162" s="3">
        <v>46066</v>
      </c>
      <c r="G41162">
        <v>141171</v>
      </c>
      <c r="H41162" t="s">
        <v>7179</v>
      </c>
    </row>
    <row r="41163" spans="1:8" x14ac:dyDescent="0.3">
      <c r="A41163" t="s">
        <v>9497</v>
      </c>
      <c r="B41163" s="2">
        <v>5419</v>
      </c>
      <c r="C41163" t="s">
        <v>7199</v>
      </c>
      <c r="D41163">
        <v>1</v>
      </c>
      <c r="E41163">
        <v>76.2</v>
      </c>
      <c r="F41163" s="3">
        <v>46066</v>
      </c>
      <c r="G41163">
        <v>141171</v>
      </c>
      <c r="H41163" t="s">
        <v>7197</v>
      </c>
    </row>
    <row r="41164" spans="1:8" x14ac:dyDescent="0.3">
      <c r="A41164" t="s">
        <v>9497</v>
      </c>
      <c r="B41164" s="2">
        <v>5402</v>
      </c>
      <c r="C41164" t="s">
        <v>7198</v>
      </c>
      <c r="D41164">
        <v>2</v>
      </c>
      <c r="E41164">
        <v>152.4</v>
      </c>
      <c r="F41164" s="3">
        <v>46066</v>
      </c>
      <c r="G41164">
        <v>141171</v>
      </c>
      <c r="H41164" t="s">
        <v>7197</v>
      </c>
    </row>
    <row r="41165" spans="1:8" x14ac:dyDescent="0.3">
      <c r="A41165" t="s">
        <v>9497</v>
      </c>
      <c r="B41165" s="2">
        <v>5375</v>
      </c>
      <c r="C41165" t="s">
        <v>7180</v>
      </c>
      <c r="D41165">
        <v>1</v>
      </c>
      <c r="E41165">
        <v>95.16</v>
      </c>
      <c r="F41165" s="3">
        <v>46066</v>
      </c>
      <c r="G41165">
        <v>141171</v>
      </c>
      <c r="H41165" t="s">
        <v>7181</v>
      </c>
    </row>
    <row r="41166" spans="1:8" x14ac:dyDescent="0.3">
      <c r="A41166" t="s">
        <v>9497</v>
      </c>
      <c r="B41166" s="2">
        <v>5351</v>
      </c>
      <c r="C41166" t="s">
        <v>7183</v>
      </c>
      <c r="D41166">
        <v>1</v>
      </c>
      <c r="E41166">
        <v>95.16</v>
      </c>
      <c r="F41166" s="3">
        <v>46066</v>
      </c>
      <c r="G41166">
        <v>141171</v>
      </c>
      <c r="H41166" t="s">
        <v>7181</v>
      </c>
    </row>
    <row r="41167" spans="1:8" x14ac:dyDescent="0.3">
      <c r="A41167" t="s">
        <v>9497</v>
      </c>
      <c r="B41167" s="2">
        <v>5368</v>
      </c>
      <c r="C41167" t="s">
        <v>7182</v>
      </c>
      <c r="D41167">
        <v>1</v>
      </c>
      <c r="E41167">
        <v>95.16</v>
      </c>
      <c r="F41167" s="3">
        <v>46066</v>
      </c>
      <c r="G41167">
        <v>141171</v>
      </c>
      <c r="H41167" t="s">
        <v>7181</v>
      </c>
    </row>
    <row r="41168" spans="1:8" x14ac:dyDescent="0.3">
      <c r="A41168" t="s">
        <v>9497</v>
      </c>
      <c r="B41168" s="2">
        <v>5597</v>
      </c>
      <c r="C41168" t="s">
        <v>7218</v>
      </c>
      <c r="D41168">
        <v>1</v>
      </c>
      <c r="E41168">
        <v>95.16</v>
      </c>
      <c r="F41168" s="3">
        <v>46066</v>
      </c>
      <c r="G41168">
        <v>141171</v>
      </c>
      <c r="H41168" t="s">
        <v>7181</v>
      </c>
    </row>
    <row r="41169" spans="1:8" x14ac:dyDescent="0.3">
      <c r="A41169" t="s">
        <v>9497</v>
      </c>
      <c r="B41169" s="2">
        <v>5580</v>
      </c>
      <c r="C41169" t="s">
        <v>7219</v>
      </c>
      <c r="D41169">
        <v>1</v>
      </c>
      <c r="E41169">
        <v>95.16</v>
      </c>
      <c r="F41169" s="3">
        <v>46066</v>
      </c>
      <c r="G41169">
        <v>141171</v>
      </c>
      <c r="H41169" t="s">
        <v>7181</v>
      </c>
    </row>
    <row r="41170" spans="1:8" x14ac:dyDescent="0.3">
      <c r="A41170" t="s">
        <v>9497</v>
      </c>
      <c r="B41170" s="2">
        <v>5610</v>
      </c>
      <c r="C41170" t="s">
        <v>7225</v>
      </c>
      <c r="D41170">
        <v>3</v>
      </c>
      <c r="E41170">
        <v>204.12</v>
      </c>
      <c r="F41170" s="3">
        <v>46066</v>
      </c>
      <c r="G41170">
        <v>141171</v>
      </c>
      <c r="H41170" t="s">
        <v>7190</v>
      </c>
    </row>
    <row r="41171" spans="1:8" x14ac:dyDescent="0.3">
      <c r="A41171" t="s">
        <v>9497</v>
      </c>
      <c r="B41171" s="2">
        <v>5634</v>
      </c>
      <c r="C41171" t="s">
        <v>7224</v>
      </c>
      <c r="D41171">
        <v>3</v>
      </c>
      <c r="E41171">
        <v>204.12</v>
      </c>
      <c r="F41171" s="3">
        <v>46066</v>
      </c>
      <c r="G41171">
        <v>141171</v>
      </c>
      <c r="H41171" t="s">
        <v>7190</v>
      </c>
    </row>
    <row r="41172" spans="1:8" x14ac:dyDescent="0.3">
      <c r="A41172" t="s">
        <v>9497</v>
      </c>
      <c r="B41172" s="2">
        <v>5627</v>
      </c>
      <c r="C41172" t="s">
        <v>7223</v>
      </c>
      <c r="D41172">
        <v>3</v>
      </c>
      <c r="E41172">
        <v>204.12</v>
      </c>
      <c r="F41172" s="3">
        <v>46066</v>
      </c>
      <c r="G41172">
        <v>141171</v>
      </c>
      <c r="H41172" t="s">
        <v>7190</v>
      </c>
    </row>
    <row r="41173" spans="1:8" x14ac:dyDescent="0.3">
      <c r="A41173" t="s">
        <v>9497</v>
      </c>
      <c r="B41173" s="2">
        <v>5606</v>
      </c>
      <c r="C41173" t="s">
        <v>7222</v>
      </c>
      <c r="D41173">
        <v>3</v>
      </c>
      <c r="E41173">
        <v>204.12</v>
      </c>
      <c r="F41173" s="3">
        <v>46066</v>
      </c>
      <c r="G41173">
        <v>141171</v>
      </c>
      <c r="H41173" t="s">
        <v>7190</v>
      </c>
    </row>
    <row r="41174" spans="1:8" x14ac:dyDescent="0.3">
      <c r="A41174" t="s">
        <v>9814</v>
      </c>
      <c r="B41174" s="2">
        <v>5313</v>
      </c>
      <c r="C41174" t="s">
        <v>7189</v>
      </c>
      <c r="D41174">
        <v>1</v>
      </c>
      <c r="E41174">
        <v>88.2</v>
      </c>
      <c r="F41174" s="3">
        <v>46066</v>
      </c>
      <c r="G41174">
        <v>141172</v>
      </c>
      <c r="H41174" t="s">
        <v>7190</v>
      </c>
    </row>
    <row r="41175" spans="1:8" x14ac:dyDescent="0.3">
      <c r="A41175" t="s">
        <v>9814</v>
      </c>
      <c r="B41175" s="2">
        <v>5320</v>
      </c>
      <c r="C41175" t="s">
        <v>7191</v>
      </c>
      <c r="D41175">
        <v>1</v>
      </c>
      <c r="E41175">
        <v>88.2</v>
      </c>
      <c r="F41175" s="3">
        <v>46066</v>
      </c>
      <c r="G41175">
        <v>141172</v>
      </c>
      <c r="H41175" t="s">
        <v>7190</v>
      </c>
    </row>
    <row r="41176" spans="1:8" x14ac:dyDescent="0.3">
      <c r="A41176" t="s">
        <v>9814</v>
      </c>
      <c r="B41176" s="2">
        <v>17899000000000</v>
      </c>
      <c r="C41176" t="s">
        <v>7207</v>
      </c>
      <c r="D41176">
        <v>1</v>
      </c>
      <c r="E41176">
        <v>68.040000000000006</v>
      </c>
      <c r="F41176" s="3">
        <v>46066</v>
      </c>
      <c r="G41176">
        <v>141172</v>
      </c>
      <c r="H41176" t="s">
        <v>7185</v>
      </c>
    </row>
    <row r="41177" spans="1:8" x14ac:dyDescent="0.3">
      <c r="A41177" t="s">
        <v>9814</v>
      </c>
      <c r="B41177" s="2">
        <v>17899000000000</v>
      </c>
      <c r="C41177" t="s">
        <v>7202</v>
      </c>
      <c r="D41177">
        <v>1</v>
      </c>
      <c r="E41177">
        <v>68.040000000000006</v>
      </c>
      <c r="F41177" s="3">
        <v>46066</v>
      </c>
      <c r="G41177">
        <v>141172</v>
      </c>
      <c r="H41177" t="s">
        <v>7185</v>
      </c>
    </row>
    <row r="41178" spans="1:8" x14ac:dyDescent="0.3">
      <c r="A41178" t="s">
        <v>9814</v>
      </c>
      <c r="B41178" s="2">
        <v>5306</v>
      </c>
      <c r="C41178" t="s">
        <v>7187</v>
      </c>
      <c r="D41178">
        <v>1</v>
      </c>
      <c r="E41178">
        <v>68.040000000000006</v>
      </c>
      <c r="F41178" s="3">
        <v>46066</v>
      </c>
      <c r="G41178">
        <v>141172</v>
      </c>
      <c r="H41178" t="s">
        <v>7185</v>
      </c>
    </row>
    <row r="41179" spans="1:8" x14ac:dyDescent="0.3">
      <c r="A41179" t="s">
        <v>9814</v>
      </c>
      <c r="B41179" s="2">
        <v>5085</v>
      </c>
      <c r="C41179" t="s">
        <v>7176</v>
      </c>
      <c r="D41179">
        <v>1</v>
      </c>
      <c r="E41179">
        <v>60.48</v>
      </c>
      <c r="F41179" s="3">
        <v>46066</v>
      </c>
      <c r="G41179">
        <v>141172</v>
      </c>
      <c r="H41179" t="s">
        <v>7177</v>
      </c>
    </row>
    <row r="41180" spans="1:8" x14ac:dyDescent="0.3">
      <c r="A41180" t="s">
        <v>9814</v>
      </c>
      <c r="B41180" s="2">
        <v>5078</v>
      </c>
      <c r="C41180" t="s">
        <v>7193</v>
      </c>
      <c r="D41180">
        <v>1</v>
      </c>
      <c r="E41180">
        <v>60.48</v>
      </c>
      <c r="F41180" s="3">
        <v>46066</v>
      </c>
      <c r="G41180">
        <v>141172</v>
      </c>
      <c r="H41180" t="s">
        <v>7177</v>
      </c>
    </row>
    <row r="41181" spans="1:8" x14ac:dyDescent="0.3">
      <c r="A41181" t="s">
        <v>9814</v>
      </c>
      <c r="B41181" s="2">
        <v>5061</v>
      </c>
      <c r="C41181" t="s">
        <v>7208</v>
      </c>
      <c r="D41181">
        <v>1</v>
      </c>
      <c r="E41181">
        <v>60.48</v>
      </c>
      <c r="F41181" s="3">
        <v>46066</v>
      </c>
      <c r="G41181">
        <v>141172</v>
      </c>
      <c r="H41181" t="s">
        <v>7177</v>
      </c>
    </row>
    <row r="41182" spans="1:8" x14ac:dyDescent="0.3">
      <c r="A41182" t="s">
        <v>9814</v>
      </c>
      <c r="B41182" s="2">
        <v>8774</v>
      </c>
      <c r="C41182" t="s">
        <v>7178</v>
      </c>
      <c r="D41182">
        <v>1</v>
      </c>
      <c r="E41182">
        <v>137.63999999999999</v>
      </c>
      <c r="F41182" s="3">
        <v>46066</v>
      </c>
      <c r="G41182">
        <v>141172</v>
      </c>
      <c r="H41182" t="s">
        <v>7179</v>
      </c>
    </row>
    <row r="41183" spans="1:8" x14ac:dyDescent="0.3">
      <c r="A41183" t="s">
        <v>9814</v>
      </c>
      <c r="B41183" s="2">
        <v>8767</v>
      </c>
      <c r="C41183" t="s">
        <v>7192</v>
      </c>
      <c r="D41183">
        <v>1</v>
      </c>
      <c r="E41183">
        <v>137.63999999999999</v>
      </c>
      <c r="F41183" s="3">
        <v>46066</v>
      </c>
      <c r="G41183">
        <v>141172</v>
      </c>
      <c r="H41183" t="s">
        <v>7179</v>
      </c>
    </row>
    <row r="41184" spans="1:8" x14ac:dyDescent="0.3">
      <c r="A41184" t="s">
        <v>9814</v>
      </c>
      <c r="B41184" s="2">
        <v>5276</v>
      </c>
      <c r="C41184" t="s">
        <v>7201</v>
      </c>
      <c r="D41184">
        <v>1</v>
      </c>
      <c r="E41184">
        <v>70.8</v>
      </c>
      <c r="F41184" s="3">
        <v>46066</v>
      </c>
      <c r="G41184">
        <v>141172</v>
      </c>
      <c r="H41184" t="s">
        <v>7190</v>
      </c>
    </row>
    <row r="41185" spans="1:8" x14ac:dyDescent="0.3">
      <c r="A41185" t="s">
        <v>9814</v>
      </c>
      <c r="B41185" s="2">
        <v>5269</v>
      </c>
      <c r="C41185" t="s">
        <v>7206</v>
      </c>
      <c r="D41185">
        <v>1</v>
      </c>
      <c r="E41185">
        <v>70.8</v>
      </c>
      <c r="F41185" s="3">
        <v>46066</v>
      </c>
      <c r="G41185">
        <v>141172</v>
      </c>
      <c r="H41185" t="s">
        <v>7190</v>
      </c>
    </row>
    <row r="41186" spans="1:8" x14ac:dyDescent="0.3">
      <c r="A41186" t="s">
        <v>9814</v>
      </c>
      <c r="B41186" s="2">
        <v>5252</v>
      </c>
      <c r="C41186" t="s">
        <v>7212</v>
      </c>
      <c r="D41186">
        <v>1</v>
      </c>
      <c r="E41186">
        <v>70.8</v>
      </c>
      <c r="F41186" s="3">
        <v>46066</v>
      </c>
      <c r="G41186">
        <v>141172</v>
      </c>
      <c r="H41186" t="s">
        <v>7190</v>
      </c>
    </row>
    <row r="41187" spans="1:8" x14ac:dyDescent="0.3">
      <c r="A41187" t="s">
        <v>9814</v>
      </c>
      <c r="B41187" s="2">
        <v>5375</v>
      </c>
      <c r="C41187" t="s">
        <v>7180</v>
      </c>
      <c r="D41187">
        <v>1</v>
      </c>
      <c r="E41187">
        <v>100.8</v>
      </c>
      <c r="F41187" s="3">
        <v>46066</v>
      </c>
      <c r="G41187">
        <v>141172</v>
      </c>
      <c r="H41187" t="s">
        <v>7181</v>
      </c>
    </row>
    <row r="41188" spans="1:8" x14ac:dyDescent="0.3">
      <c r="A41188" t="s">
        <v>9814</v>
      </c>
      <c r="B41188" s="2">
        <v>5368</v>
      </c>
      <c r="C41188" t="s">
        <v>7182</v>
      </c>
      <c r="D41188">
        <v>1</v>
      </c>
      <c r="E41188">
        <v>100.8</v>
      </c>
      <c r="F41188" s="3">
        <v>46066</v>
      </c>
      <c r="G41188">
        <v>141172</v>
      </c>
      <c r="H41188" t="s">
        <v>7181</v>
      </c>
    </row>
    <row r="41189" spans="1:8" x14ac:dyDescent="0.3">
      <c r="A41189" t="s">
        <v>9814</v>
      </c>
      <c r="B41189" s="2">
        <v>5580</v>
      </c>
      <c r="C41189" t="s">
        <v>7219</v>
      </c>
      <c r="D41189">
        <v>1</v>
      </c>
      <c r="E41189">
        <v>100.8</v>
      </c>
      <c r="F41189" s="3">
        <v>46066</v>
      </c>
      <c r="G41189">
        <v>141172</v>
      </c>
      <c r="H41189" t="s">
        <v>7181</v>
      </c>
    </row>
    <row r="41190" spans="1:8" x14ac:dyDescent="0.3">
      <c r="A41190" t="s">
        <v>9609</v>
      </c>
      <c r="B41190" s="2">
        <v>5078</v>
      </c>
      <c r="C41190" t="s">
        <v>7193</v>
      </c>
      <c r="D41190">
        <v>1</v>
      </c>
      <c r="E41190">
        <v>53.12</v>
      </c>
      <c r="F41190" s="3">
        <v>46066</v>
      </c>
      <c r="G41190">
        <v>141173</v>
      </c>
      <c r="H41190" t="s">
        <v>7177</v>
      </c>
    </row>
    <row r="41191" spans="1:8" x14ac:dyDescent="0.3">
      <c r="A41191" t="s">
        <v>9609</v>
      </c>
      <c r="B41191" s="2">
        <v>5061</v>
      </c>
      <c r="C41191" t="s">
        <v>7208</v>
      </c>
      <c r="D41191">
        <v>1</v>
      </c>
      <c r="E41191">
        <v>53.12</v>
      </c>
      <c r="F41191" s="3">
        <v>46066</v>
      </c>
      <c r="G41191">
        <v>141173</v>
      </c>
      <c r="H41191" t="s">
        <v>7177</v>
      </c>
    </row>
    <row r="41192" spans="1:8" x14ac:dyDescent="0.3">
      <c r="A41192" t="s">
        <v>9609</v>
      </c>
      <c r="B41192" s="2">
        <v>5290</v>
      </c>
      <c r="C41192" t="s">
        <v>7203</v>
      </c>
      <c r="D41192">
        <v>1</v>
      </c>
      <c r="E41192">
        <v>88.5</v>
      </c>
      <c r="F41192" s="3">
        <v>46066</v>
      </c>
      <c r="G41192">
        <v>141173</v>
      </c>
      <c r="H41192" t="s">
        <v>7195</v>
      </c>
    </row>
    <row r="41193" spans="1:8" x14ac:dyDescent="0.3">
      <c r="A41193" t="s">
        <v>9609</v>
      </c>
      <c r="B41193" s="2">
        <v>5283</v>
      </c>
      <c r="C41193" t="s">
        <v>7194</v>
      </c>
      <c r="D41193">
        <v>1</v>
      </c>
      <c r="E41193">
        <v>88.5</v>
      </c>
      <c r="F41193" s="3">
        <v>46066</v>
      </c>
      <c r="G41193">
        <v>141173</v>
      </c>
      <c r="H41193" t="s">
        <v>7195</v>
      </c>
    </row>
    <row r="41194" spans="1:8" x14ac:dyDescent="0.3">
      <c r="A41194" t="s">
        <v>9609</v>
      </c>
      <c r="B41194" s="2">
        <v>5375</v>
      </c>
      <c r="C41194" t="s">
        <v>7180</v>
      </c>
      <c r="D41194">
        <v>1</v>
      </c>
      <c r="E41194">
        <v>88.5</v>
      </c>
      <c r="F41194" s="3">
        <v>46066</v>
      </c>
      <c r="G41194">
        <v>141173</v>
      </c>
      <c r="H41194" t="s">
        <v>7181</v>
      </c>
    </row>
    <row r="41195" spans="1:8" x14ac:dyDescent="0.3">
      <c r="A41195" t="s">
        <v>9609</v>
      </c>
      <c r="B41195" s="2">
        <v>5351</v>
      </c>
      <c r="C41195" t="s">
        <v>7183</v>
      </c>
      <c r="D41195">
        <v>1</v>
      </c>
      <c r="E41195">
        <v>88.5</v>
      </c>
      <c r="F41195" s="3">
        <v>46066</v>
      </c>
      <c r="G41195">
        <v>141173</v>
      </c>
      <c r="H41195" t="s">
        <v>7181</v>
      </c>
    </row>
    <row r="41196" spans="1:8" x14ac:dyDescent="0.3">
      <c r="A41196" t="s">
        <v>9609</v>
      </c>
      <c r="B41196" s="2">
        <v>5368</v>
      </c>
      <c r="C41196" t="s">
        <v>7182</v>
      </c>
      <c r="D41196">
        <v>1</v>
      </c>
      <c r="E41196">
        <v>88.5</v>
      </c>
      <c r="F41196" s="3">
        <v>46066</v>
      </c>
      <c r="G41196">
        <v>141173</v>
      </c>
      <c r="H41196" t="s">
        <v>7181</v>
      </c>
    </row>
    <row r="41197" spans="1:8" x14ac:dyDescent="0.3">
      <c r="A41197" t="s">
        <v>9609</v>
      </c>
      <c r="B41197" s="2">
        <v>5597</v>
      </c>
      <c r="C41197" t="s">
        <v>7218</v>
      </c>
      <c r="D41197">
        <v>1</v>
      </c>
      <c r="E41197">
        <v>88.5</v>
      </c>
      <c r="F41197" s="3">
        <v>46066</v>
      </c>
      <c r="G41197">
        <v>141173</v>
      </c>
      <c r="H41197" t="s">
        <v>7181</v>
      </c>
    </row>
    <row r="41198" spans="1:8" x14ac:dyDescent="0.3">
      <c r="A41198" t="s">
        <v>9609</v>
      </c>
      <c r="B41198" s="2">
        <v>5580</v>
      </c>
      <c r="C41198" t="s">
        <v>7219</v>
      </c>
      <c r="D41198">
        <v>1</v>
      </c>
      <c r="E41198">
        <v>88.49</v>
      </c>
      <c r="F41198" s="3">
        <v>46066</v>
      </c>
      <c r="G41198">
        <v>141173</v>
      </c>
      <c r="H41198" t="s">
        <v>7181</v>
      </c>
    </row>
    <row r="41199" spans="1:8" x14ac:dyDescent="0.3">
      <c r="A41199" t="s">
        <v>9829</v>
      </c>
      <c r="B41199" s="2">
        <v>8774</v>
      </c>
      <c r="C41199" t="s">
        <v>7178</v>
      </c>
      <c r="D41199">
        <v>1</v>
      </c>
      <c r="E41199">
        <v>130.76</v>
      </c>
      <c r="F41199" s="3">
        <v>46066</v>
      </c>
      <c r="G41199">
        <v>141174</v>
      </c>
      <c r="H41199" t="s">
        <v>7179</v>
      </c>
    </row>
    <row r="41200" spans="1:8" x14ac:dyDescent="0.3">
      <c r="A41200" t="s">
        <v>9829</v>
      </c>
      <c r="B41200" s="2">
        <v>8767</v>
      </c>
      <c r="C41200" t="s">
        <v>7192</v>
      </c>
      <c r="D41200">
        <v>1</v>
      </c>
      <c r="E41200">
        <v>130.76</v>
      </c>
      <c r="F41200" s="3">
        <v>46066</v>
      </c>
      <c r="G41200">
        <v>141174</v>
      </c>
      <c r="H41200" t="s">
        <v>7179</v>
      </c>
    </row>
    <row r="41201" spans="1:8" x14ac:dyDescent="0.3">
      <c r="A41201" t="s">
        <v>9829</v>
      </c>
      <c r="B41201" s="2">
        <v>5313</v>
      </c>
      <c r="C41201" t="s">
        <v>7189</v>
      </c>
      <c r="D41201">
        <v>1</v>
      </c>
      <c r="E41201">
        <v>83.79</v>
      </c>
      <c r="F41201" s="3">
        <v>46066</v>
      </c>
      <c r="G41201">
        <v>141174</v>
      </c>
      <c r="H41201" t="s">
        <v>7190</v>
      </c>
    </row>
    <row r="41202" spans="1:8" x14ac:dyDescent="0.3">
      <c r="A41202" t="s">
        <v>9829</v>
      </c>
      <c r="B41202" s="2">
        <v>5320</v>
      </c>
      <c r="C41202" t="s">
        <v>7191</v>
      </c>
      <c r="D41202">
        <v>1</v>
      </c>
      <c r="E41202">
        <v>83.79</v>
      </c>
      <c r="F41202" s="3">
        <v>46066</v>
      </c>
      <c r="G41202">
        <v>141174</v>
      </c>
      <c r="H41202" t="s">
        <v>7190</v>
      </c>
    </row>
    <row r="41203" spans="1:8" x14ac:dyDescent="0.3">
      <c r="A41203" t="s">
        <v>9829</v>
      </c>
      <c r="B41203" s="2">
        <v>5252</v>
      </c>
      <c r="C41203" t="s">
        <v>7212</v>
      </c>
      <c r="D41203">
        <v>1</v>
      </c>
      <c r="E41203">
        <v>67.260000000000005</v>
      </c>
      <c r="F41203" s="3">
        <v>46066</v>
      </c>
      <c r="G41203">
        <v>141174</v>
      </c>
      <c r="H41203" t="s">
        <v>7190</v>
      </c>
    </row>
    <row r="41204" spans="1:8" x14ac:dyDescent="0.3">
      <c r="A41204" t="s">
        <v>9829</v>
      </c>
      <c r="B41204" s="2">
        <v>5085</v>
      </c>
      <c r="C41204" t="s">
        <v>7176</v>
      </c>
      <c r="D41204">
        <v>1</v>
      </c>
      <c r="E41204">
        <v>57.46</v>
      </c>
      <c r="F41204" s="3">
        <v>46066</v>
      </c>
      <c r="G41204">
        <v>141174</v>
      </c>
      <c r="H41204" t="s">
        <v>7177</v>
      </c>
    </row>
    <row r="41205" spans="1:8" x14ac:dyDescent="0.3">
      <c r="A41205" t="s">
        <v>9829</v>
      </c>
      <c r="B41205" s="2">
        <v>5078</v>
      </c>
      <c r="C41205" t="s">
        <v>7193</v>
      </c>
      <c r="D41205">
        <v>1</v>
      </c>
      <c r="E41205">
        <v>57.46</v>
      </c>
      <c r="F41205" s="3">
        <v>46066</v>
      </c>
      <c r="G41205">
        <v>141174</v>
      </c>
      <c r="H41205" t="s">
        <v>7177</v>
      </c>
    </row>
    <row r="41206" spans="1:8" x14ac:dyDescent="0.3">
      <c r="A41206" t="s">
        <v>9829</v>
      </c>
      <c r="B41206" s="2">
        <v>5061</v>
      </c>
      <c r="C41206" t="s">
        <v>7208</v>
      </c>
      <c r="D41206">
        <v>1</v>
      </c>
      <c r="E41206">
        <v>57.46</v>
      </c>
      <c r="F41206" s="3">
        <v>46066</v>
      </c>
      <c r="G41206">
        <v>141174</v>
      </c>
      <c r="H41206" t="s">
        <v>7177</v>
      </c>
    </row>
    <row r="41207" spans="1:8" x14ac:dyDescent="0.3">
      <c r="A41207" t="s">
        <v>9829</v>
      </c>
      <c r="B41207" s="2">
        <v>5368</v>
      </c>
      <c r="C41207" t="s">
        <v>7182</v>
      </c>
      <c r="D41207">
        <v>1</v>
      </c>
      <c r="E41207">
        <v>95.76</v>
      </c>
      <c r="F41207" s="3">
        <v>46066</v>
      </c>
      <c r="G41207">
        <v>141174</v>
      </c>
      <c r="H41207" t="s">
        <v>7181</v>
      </c>
    </row>
    <row r="41208" spans="1:8" x14ac:dyDescent="0.3">
      <c r="A41208" t="s">
        <v>9829</v>
      </c>
      <c r="B41208" s="2">
        <v>17899000000000</v>
      </c>
      <c r="C41208" t="s">
        <v>7207</v>
      </c>
      <c r="D41208">
        <v>1</v>
      </c>
      <c r="E41208">
        <v>64.64</v>
      </c>
      <c r="F41208" s="3">
        <v>46066</v>
      </c>
      <c r="G41208">
        <v>141174</v>
      </c>
      <c r="H41208" t="s">
        <v>7185</v>
      </c>
    </row>
    <row r="41209" spans="1:8" x14ac:dyDescent="0.3">
      <c r="A41209" t="s">
        <v>9829</v>
      </c>
      <c r="B41209" s="2">
        <v>17899000000000</v>
      </c>
      <c r="C41209" t="s">
        <v>7202</v>
      </c>
      <c r="D41209">
        <v>1</v>
      </c>
      <c r="E41209">
        <v>64.64</v>
      </c>
      <c r="F41209" s="3">
        <v>46066</v>
      </c>
      <c r="G41209">
        <v>141174</v>
      </c>
      <c r="H41209" t="s">
        <v>7185</v>
      </c>
    </row>
    <row r="41210" spans="1:8" x14ac:dyDescent="0.3">
      <c r="A41210" t="s">
        <v>9829</v>
      </c>
      <c r="B41210" s="2">
        <v>27899000000000</v>
      </c>
      <c r="C41210" t="s">
        <v>7184</v>
      </c>
      <c r="D41210">
        <v>1</v>
      </c>
      <c r="E41210">
        <v>64.62</v>
      </c>
      <c r="F41210" s="3">
        <v>46066</v>
      </c>
      <c r="G41210">
        <v>141174</v>
      </c>
      <c r="H41210" t="s">
        <v>7185</v>
      </c>
    </row>
    <row r="41211" spans="1:8" x14ac:dyDescent="0.3">
      <c r="A41211" t="s">
        <v>9380</v>
      </c>
      <c r="B41211" s="2">
        <v>5368</v>
      </c>
      <c r="C41211" t="s">
        <v>7182</v>
      </c>
      <c r="D41211">
        <v>4</v>
      </c>
      <c r="E41211">
        <v>371.04</v>
      </c>
      <c r="F41211" s="3">
        <v>46066</v>
      </c>
      <c r="G41211">
        <v>141176</v>
      </c>
      <c r="H41211" t="s">
        <v>7181</v>
      </c>
    </row>
    <row r="41212" spans="1:8" x14ac:dyDescent="0.3">
      <c r="A41212" t="s">
        <v>9380</v>
      </c>
      <c r="B41212" s="2">
        <v>5597</v>
      </c>
      <c r="C41212" t="s">
        <v>7218</v>
      </c>
      <c r="D41212">
        <v>2</v>
      </c>
      <c r="E41212">
        <v>185.52</v>
      </c>
      <c r="F41212" s="3">
        <v>46066</v>
      </c>
      <c r="G41212">
        <v>141176</v>
      </c>
      <c r="H41212" t="s">
        <v>7181</v>
      </c>
    </row>
    <row r="41213" spans="1:8" x14ac:dyDescent="0.3">
      <c r="A41213" t="s">
        <v>9380</v>
      </c>
      <c r="B41213" s="2">
        <v>5375</v>
      </c>
      <c r="C41213" t="s">
        <v>7180</v>
      </c>
      <c r="D41213">
        <v>3</v>
      </c>
      <c r="E41213">
        <v>278.27999999999997</v>
      </c>
      <c r="F41213" s="3">
        <v>46066</v>
      </c>
      <c r="G41213">
        <v>141176</v>
      </c>
      <c r="H41213" t="s">
        <v>7181</v>
      </c>
    </row>
    <row r="41214" spans="1:8" x14ac:dyDescent="0.3">
      <c r="A41214" t="s">
        <v>9380</v>
      </c>
      <c r="B41214" s="2">
        <v>5351</v>
      </c>
      <c r="C41214" t="s">
        <v>7183</v>
      </c>
      <c r="D41214">
        <v>4</v>
      </c>
      <c r="E41214">
        <v>371.04</v>
      </c>
      <c r="F41214" s="3">
        <v>46066</v>
      </c>
      <c r="G41214">
        <v>141176</v>
      </c>
      <c r="H41214" t="s">
        <v>7181</v>
      </c>
    </row>
    <row r="41215" spans="1:8" x14ac:dyDescent="0.3">
      <c r="A41215" t="s">
        <v>9380</v>
      </c>
      <c r="B41215" s="2">
        <v>8774</v>
      </c>
      <c r="C41215" t="s">
        <v>7178</v>
      </c>
      <c r="D41215">
        <v>8</v>
      </c>
      <c r="E41215">
        <v>1168.32</v>
      </c>
      <c r="F41215" s="3">
        <v>46066</v>
      </c>
      <c r="G41215">
        <v>141176</v>
      </c>
      <c r="H41215" t="s">
        <v>7179</v>
      </c>
    </row>
    <row r="41216" spans="1:8" x14ac:dyDescent="0.3">
      <c r="A41216" t="s">
        <v>9380</v>
      </c>
      <c r="B41216" s="2">
        <v>5085</v>
      </c>
      <c r="C41216" t="s">
        <v>7176</v>
      </c>
      <c r="D41216">
        <v>3</v>
      </c>
      <c r="E41216">
        <v>171.84</v>
      </c>
      <c r="F41216" s="3">
        <v>46066</v>
      </c>
      <c r="G41216">
        <v>141176</v>
      </c>
      <c r="H41216" t="s">
        <v>7177</v>
      </c>
    </row>
    <row r="41217" spans="1:8" x14ac:dyDescent="0.3">
      <c r="A41217" t="s">
        <v>9380</v>
      </c>
      <c r="B41217" s="2">
        <v>5078</v>
      </c>
      <c r="C41217" t="s">
        <v>7193</v>
      </c>
      <c r="D41217">
        <v>3</v>
      </c>
      <c r="E41217">
        <v>171.84</v>
      </c>
      <c r="F41217" s="3">
        <v>46066</v>
      </c>
      <c r="G41217">
        <v>141176</v>
      </c>
      <c r="H41217" t="s">
        <v>7177</v>
      </c>
    </row>
    <row r="41218" spans="1:8" x14ac:dyDescent="0.3">
      <c r="A41218" t="s">
        <v>9380</v>
      </c>
      <c r="B41218" s="2">
        <v>5061</v>
      </c>
      <c r="C41218" t="s">
        <v>7208</v>
      </c>
      <c r="D41218">
        <v>3</v>
      </c>
      <c r="E41218">
        <v>171.84</v>
      </c>
      <c r="F41218" s="3">
        <v>46066</v>
      </c>
      <c r="G41218">
        <v>141176</v>
      </c>
      <c r="H41218" t="s">
        <v>7177</v>
      </c>
    </row>
    <row r="41219" spans="1:8" x14ac:dyDescent="0.3">
      <c r="A41219" t="s">
        <v>9380</v>
      </c>
      <c r="B41219" s="2">
        <v>17899000000000</v>
      </c>
      <c r="C41219" t="s">
        <v>7207</v>
      </c>
      <c r="D41219">
        <v>2</v>
      </c>
      <c r="E41219">
        <v>141.84</v>
      </c>
      <c r="F41219" s="3">
        <v>46066</v>
      </c>
      <c r="G41219">
        <v>141176</v>
      </c>
      <c r="H41219" t="s">
        <v>7185</v>
      </c>
    </row>
    <row r="41220" spans="1:8" x14ac:dyDescent="0.3">
      <c r="A41220" t="s">
        <v>9380</v>
      </c>
      <c r="B41220" s="2">
        <v>27899000000000</v>
      </c>
      <c r="C41220" t="s">
        <v>7184</v>
      </c>
      <c r="D41220">
        <v>2</v>
      </c>
      <c r="E41220">
        <v>141.84</v>
      </c>
      <c r="F41220" s="3">
        <v>46066</v>
      </c>
      <c r="G41220">
        <v>141176</v>
      </c>
      <c r="H41220" t="s">
        <v>7185</v>
      </c>
    </row>
    <row r="41221" spans="1:8" x14ac:dyDescent="0.3">
      <c r="A41221" t="s">
        <v>9380</v>
      </c>
      <c r="B41221" s="2">
        <v>5306</v>
      </c>
      <c r="C41221" t="s">
        <v>7187</v>
      </c>
      <c r="D41221">
        <v>2</v>
      </c>
      <c r="E41221">
        <v>141.84</v>
      </c>
      <c r="F41221" s="3">
        <v>46066</v>
      </c>
      <c r="G41221">
        <v>141176</v>
      </c>
      <c r="H41221" t="s">
        <v>7185</v>
      </c>
    </row>
    <row r="41222" spans="1:8" x14ac:dyDescent="0.3">
      <c r="A41222" t="s">
        <v>9380</v>
      </c>
      <c r="B41222" s="2">
        <v>5566</v>
      </c>
      <c r="C41222" t="s">
        <v>7220</v>
      </c>
      <c r="D41222">
        <v>2</v>
      </c>
      <c r="E41222">
        <v>189.12</v>
      </c>
      <c r="F41222" s="3">
        <v>46066</v>
      </c>
      <c r="G41222">
        <v>141176</v>
      </c>
      <c r="H41222" t="s">
        <v>7185</v>
      </c>
    </row>
    <row r="41223" spans="1:8" x14ac:dyDescent="0.3">
      <c r="A41223" t="s">
        <v>9380</v>
      </c>
      <c r="B41223" s="2">
        <v>5573</v>
      </c>
      <c r="C41223" t="s">
        <v>7221</v>
      </c>
      <c r="D41223">
        <v>3</v>
      </c>
      <c r="E41223">
        <v>283.68</v>
      </c>
      <c r="F41223" s="3">
        <v>46066</v>
      </c>
      <c r="G41223">
        <v>141176</v>
      </c>
      <c r="H41223" t="s">
        <v>7185</v>
      </c>
    </row>
    <row r="41224" spans="1:8" x14ac:dyDescent="0.3">
      <c r="A41224" t="s">
        <v>9756</v>
      </c>
      <c r="B41224" s="2">
        <v>5566</v>
      </c>
      <c r="C41224" t="s">
        <v>7220</v>
      </c>
      <c r="D41224">
        <v>32</v>
      </c>
      <c r="E41224">
        <v>181.44</v>
      </c>
      <c r="F41224" s="3">
        <v>46066</v>
      </c>
      <c r="G41224">
        <v>141177</v>
      </c>
      <c r="H41224" t="s">
        <v>7185</v>
      </c>
    </row>
    <row r="41225" spans="1:8" x14ac:dyDescent="0.3">
      <c r="A41225" t="s">
        <v>9756</v>
      </c>
      <c r="B41225" s="2">
        <v>17899000000000</v>
      </c>
      <c r="C41225" t="s">
        <v>7207</v>
      </c>
      <c r="D41225">
        <v>12</v>
      </c>
      <c r="E41225">
        <v>68.040000000000006</v>
      </c>
      <c r="F41225" s="3">
        <v>46066</v>
      </c>
      <c r="G41225">
        <v>141177</v>
      </c>
      <c r="H41225" t="s">
        <v>7185</v>
      </c>
    </row>
    <row r="41226" spans="1:8" x14ac:dyDescent="0.3">
      <c r="A41226" t="s">
        <v>9756</v>
      </c>
      <c r="B41226" s="2">
        <v>17899000000000</v>
      </c>
      <c r="C41226" t="s">
        <v>7202</v>
      </c>
      <c r="D41226">
        <v>24</v>
      </c>
      <c r="E41226">
        <v>136.08000000000001</v>
      </c>
      <c r="F41226" s="3">
        <v>46066</v>
      </c>
      <c r="G41226">
        <v>141177</v>
      </c>
      <c r="H41226" t="s">
        <v>7185</v>
      </c>
    </row>
    <row r="41227" spans="1:8" x14ac:dyDescent="0.3">
      <c r="A41227" t="s">
        <v>9756</v>
      </c>
      <c r="B41227" s="2">
        <v>5306</v>
      </c>
      <c r="C41227" t="s">
        <v>7187</v>
      </c>
      <c r="D41227">
        <v>12</v>
      </c>
      <c r="E41227">
        <v>68.040000000000006</v>
      </c>
      <c r="F41227" s="3">
        <v>46066</v>
      </c>
      <c r="G41227">
        <v>141177</v>
      </c>
      <c r="H41227" t="s">
        <v>7185</v>
      </c>
    </row>
    <row r="41228" spans="1:8" x14ac:dyDescent="0.3">
      <c r="A41228" t="s">
        <v>9756</v>
      </c>
      <c r="B41228" s="2">
        <v>5085</v>
      </c>
      <c r="C41228" t="s">
        <v>7176</v>
      </c>
      <c r="D41228">
        <v>16</v>
      </c>
      <c r="E41228">
        <v>57.12</v>
      </c>
      <c r="F41228" s="3">
        <v>46066</v>
      </c>
      <c r="G41228">
        <v>141177</v>
      </c>
      <c r="H41228" t="s">
        <v>7177</v>
      </c>
    </row>
    <row r="41229" spans="1:8" x14ac:dyDescent="0.3">
      <c r="A41229" t="s">
        <v>9756</v>
      </c>
      <c r="B41229" s="2">
        <v>5078</v>
      </c>
      <c r="C41229" t="s">
        <v>7193</v>
      </c>
      <c r="D41229">
        <v>16</v>
      </c>
      <c r="E41229">
        <v>57.12</v>
      </c>
      <c r="F41229" s="3">
        <v>46066</v>
      </c>
      <c r="G41229">
        <v>141177</v>
      </c>
      <c r="H41229" t="s">
        <v>7177</v>
      </c>
    </row>
    <row r="41230" spans="1:8" x14ac:dyDescent="0.3">
      <c r="A41230" t="s">
        <v>9756</v>
      </c>
      <c r="B41230" s="2">
        <v>5061</v>
      </c>
      <c r="C41230" t="s">
        <v>7208</v>
      </c>
      <c r="D41230">
        <v>16</v>
      </c>
      <c r="E41230">
        <v>57.12</v>
      </c>
      <c r="F41230" s="3">
        <v>46066</v>
      </c>
      <c r="G41230">
        <v>141177</v>
      </c>
      <c r="H41230" t="s">
        <v>7177</v>
      </c>
    </row>
    <row r="41231" spans="1:8" x14ac:dyDescent="0.3">
      <c r="A41231" t="s">
        <v>9756</v>
      </c>
      <c r="B41231" s="2">
        <v>8774</v>
      </c>
      <c r="C41231" t="s">
        <v>7178</v>
      </c>
      <c r="D41231">
        <v>60</v>
      </c>
      <c r="E41231">
        <v>688.2</v>
      </c>
      <c r="F41231" s="3">
        <v>46066</v>
      </c>
      <c r="G41231">
        <v>141177</v>
      </c>
      <c r="H41231" t="s">
        <v>7179</v>
      </c>
    </row>
    <row r="41232" spans="1:8" x14ac:dyDescent="0.3">
      <c r="A41232" t="s">
        <v>9756</v>
      </c>
      <c r="B41232" s="2">
        <v>8767</v>
      </c>
      <c r="C41232" t="s">
        <v>7192</v>
      </c>
      <c r="D41232">
        <v>48</v>
      </c>
      <c r="E41232">
        <v>550.55999999999995</v>
      </c>
      <c r="F41232" s="3">
        <v>46066</v>
      </c>
      <c r="G41232">
        <v>141177</v>
      </c>
      <c r="H41232" t="s">
        <v>7179</v>
      </c>
    </row>
    <row r="41233" spans="1:8" x14ac:dyDescent="0.3">
      <c r="A41233" t="s">
        <v>9756</v>
      </c>
      <c r="B41233" s="2">
        <v>5375</v>
      </c>
      <c r="C41233" t="s">
        <v>7180</v>
      </c>
      <c r="D41233">
        <v>24</v>
      </c>
      <c r="E41233">
        <v>190.32</v>
      </c>
      <c r="F41233" s="3">
        <v>46066</v>
      </c>
      <c r="G41233">
        <v>141177</v>
      </c>
      <c r="H41233" t="s">
        <v>7181</v>
      </c>
    </row>
    <row r="41234" spans="1:8" x14ac:dyDescent="0.3">
      <c r="A41234" t="s">
        <v>9756</v>
      </c>
      <c r="B41234" s="2">
        <v>5351</v>
      </c>
      <c r="C41234" t="s">
        <v>7183</v>
      </c>
      <c r="D41234">
        <v>12</v>
      </c>
      <c r="E41234">
        <v>95.16</v>
      </c>
      <c r="F41234" s="3">
        <v>46066</v>
      </c>
      <c r="G41234">
        <v>141177</v>
      </c>
      <c r="H41234" t="s">
        <v>7181</v>
      </c>
    </row>
    <row r="41235" spans="1:8" x14ac:dyDescent="0.3">
      <c r="A41235" t="s">
        <v>9756</v>
      </c>
      <c r="B41235" s="2">
        <v>5368</v>
      </c>
      <c r="C41235" t="s">
        <v>7182</v>
      </c>
      <c r="D41235">
        <v>24</v>
      </c>
      <c r="E41235">
        <v>190.32</v>
      </c>
      <c r="F41235" s="3">
        <v>46066</v>
      </c>
      <c r="G41235">
        <v>141177</v>
      </c>
      <c r="H41235" t="s">
        <v>7181</v>
      </c>
    </row>
    <row r="41236" spans="1:8" x14ac:dyDescent="0.3">
      <c r="A41236" t="s">
        <v>9756</v>
      </c>
      <c r="B41236" s="2">
        <v>5597</v>
      </c>
      <c r="C41236" t="s">
        <v>7218</v>
      </c>
      <c r="D41236">
        <v>12</v>
      </c>
      <c r="E41236">
        <v>95.16</v>
      </c>
      <c r="F41236" s="3">
        <v>46066</v>
      </c>
      <c r="G41236">
        <v>141177</v>
      </c>
      <c r="H41236" t="s">
        <v>7181</v>
      </c>
    </row>
    <row r="41237" spans="1:8" x14ac:dyDescent="0.3">
      <c r="A41237" t="s">
        <v>9756</v>
      </c>
      <c r="B41237" s="2">
        <v>5580</v>
      </c>
      <c r="C41237" t="s">
        <v>7219</v>
      </c>
      <c r="D41237">
        <v>24</v>
      </c>
      <c r="E41237">
        <v>190.32</v>
      </c>
      <c r="F41237" s="3">
        <v>46066</v>
      </c>
      <c r="G41237">
        <v>141177</v>
      </c>
      <c r="H41237" t="s">
        <v>7181</v>
      </c>
    </row>
    <row r="41238" spans="1:8" x14ac:dyDescent="0.3">
      <c r="A41238" t="s">
        <v>10674</v>
      </c>
      <c r="B41238" s="2">
        <v>5078</v>
      </c>
      <c r="C41238" t="s">
        <v>7193</v>
      </c>
      <c r="D41238">
        <v>3</v>
      </c>
      <c r="E41238">
        <v>171.84</v>
      </c>
      <c r="F41238" s="3">
        <v>46066</v>
      </c>
      <c r="G41238">
        <v>141178</v>
      </c>
      <c r="H41238" t="s">
        <v>7177</v>
      </c>
    </row>
    <row r="41239" spans="1:8" x14ac:dyDescent="0.3">
      <c r="A41239" t="s">
        <v>10674</v>
      </c>
      <c r="B41239" s="2">
        <v>5085</v>
      </c>
      <c r="C41239" t="s">
        <v>7176</v>
      </c>
      <c r="D41239">
        <v>3</v>
      </c>
      <c r="E41239">
        <v>171.84</v>
      </c>
      <c r="F41239" s="3">
        <v>46066</v>
      </c>
      <c r="G41239">
        <v>141178</v>
      </c>
      <c r="H41239" t="s">
        <v>7177</v>
      </c>
    </row>
    <row r="41240" spans="1:8" x14ac:dyDescent="0.3">
      <c r="A41240" t="s">
        <v>10674</v>
      </c>
      <c r="B41240" s="2">
        <v>5061</v>
      </c>
      <c r="C41240" t="s">
        <v>7208</v>
      </c>
      <c r="D41240">
        <v>3</v>
      </c>
      <c r="E41240">
        <v>171.84</v>
      </c>
      <c r="F41240" s="3">
        <v>46066</v>
      </c>
      <c r="G41240">
        <v>141178</v>
      </c>
      <c r="H41240" t="s">
        <v>7177</v>
      </c>
    </row>
    <row r="41241" spans="1:8" x14ac:dyDescent="0.3">
      <c r="A41241" t="s">
        <v>10674</v>
      </c>
      <c r="B41241" s="2">
        <v>5306</v>
      </c>
      <c r="C41241" t="s">
        <v>7187</v>
      </c>
      <c r="D41241">
        <v>4</v>
      </c>
      <c r="E41241">
        <v>261.12</v>
      </c>
      <c r="F41241" s="3">
        <v>46066</v>
      </c>
      <c r="G41241">
        <v>141178</v>
      </c>
      <c r="H41241" t="s">
        <v>7185</v>
      </c>
    </row>
    <row r="41242" spans="1:8" x14ac:dyDescent="0.3">
      <c r="A41242" t="s">
        <v>10674</v>
      </c>
      <c r="B41242" s="2">
        <v>5313</v>
      </c>
      <c r="C41242" t="s">
        <v>7189</v>
      </c>
      <c r="D41242">
        <v>4</v>
      </c>
      <c r="E41242">
        <v>336.96</v>
      </c>
      <c r="F41242" s="3">
        <v>46066</v>
      </c>
      <c r="G41242">
        <v>141178</v>
      </c>
      <c r="H41242" t="s">
        <v>7190</v>
      </c>
    </row>
    <row r="41243" spans="1:8" x14ac:dyDescent="0.3">
      <c r="A41243" t="s">
        <v>10674</v>
      </c>
      <c r="B41243" s="2">
        <v>5320</v>
      </c>
      <c r="C41243" t="s">
        <v>7191</v>
      </c>
      <c r="D41243">
        <v>2</v>
      </c>
      <c r="E41243">
        <v>168.48</v>
      </c>
      <c r="F41243" s="3">
        <v>46066</v>
      </c>
      <c r="G41243">
        <v>141178</v>
      </c>
      <c r="H41243" t="s">
        <v>7190</v>
      </c>
    </row>
    <row r="41244" spans="1:8" x14ac:dyDescent="0.3">
      <c r="A41244" t="s">
        <v>10674</v>
      </c>
      <c r="B41244" s="2">
        <v>5351</v>
      </c>
      <c r="C41244" t="s">
        <v>7183</v>
      </c>
      <c r="D41244">
        <v>2</v>
      </c>
      <c r="E41244">
        <v>185.52</v>
      </c>
      <c r="F41244" s="3">
        <v>46066</v>
      </c>
      <c r="G41244">
        <v>141178</v>
      </c>
      <c r="H41244" t="s">
        <v>7181</v>
      </c>
    </row>
    <row r="41245" spans="1:8" x14ac:dyDescent="0.3">
      <c r="A41245" t="s">
        <v>10674</v>
      </c>
      <c r="B41245" s="2">
        <v>5368</v>
      </c>
      <c r="C41245" t="s">
        <v>7182</v>
      </c>
      <c r="D41245">
        <v>2</v>
      </c>
      <c r="E41245">
        <v>185.52</v>
      </c>
      <c r="F41245" s="3">
        <v>46066</v>
      </c>
      <c r="G41245">
        <v>141178</v>
      </c>
      <c r="H41245" t="s">
        <v>7181</v>
      </c>
    </row>
    <row r="41246" spans="1:8" x14ac:dyDescent="0.3">
      <c r="A41246" t="s">
        <v>10674</v>
      </c>
      <c r="B41246" s="2">
        <v>17899000000000</v>
      </c>
      <c r="C41246" t="s">
        <v>7186</v>
      </c>
      <c r="D41246">
        <v>4</v>
      </c>
      <c r="E41246">
        <v>261.12</v>
      </c>
      <c r="F41246" s="3">
        <v>46066</v>
      </c>
      <c r="G41246">
        <v>141178</v>
      </c>
      <c r="H41246" t="s">
        <v>7185</v>
      </c>
    </row>
    <row r="41247" spans="1:8" x14ac:dyDescent="0.3">
      <c r="A41247" t="s">
        <v>10674</v>
      </c>
      <c r="B41247" s="2">
        <v>17899000000000</v>
      </c>
      <c r="C41247" t="s">
        <v>7207</v>
      </c>
      <c r="D41247">
        <v>4</v>
      </c>
      <c r="E41247">
        <v>261.12</v>
      </c>
      <c r="F41247" s="3">
        <v>46066</v>
      </c>
      <c r="G41247">
        <v>141178</v>
      </c>
      <c r="H41247" t="s">
        <v>7185</v>
      </c>
    </row>
    <row r="41248" spans="1:8" x14ac:dyDescent="0.3">
      <c r="A41248" t="s">
        <v>10674</v>
      </c>
      <c r="B41248" s="2">
        <v>17899000000000</v>
      </c>
      <c r="C41248" t="s">
        <v>7202</v>
      </c>
      <c r="D41248">
        <v>4</v>
      </c>
      <c r="E41248">
        <v>261.12</v>
      </c>
      <c r="F41248" s="3">
        <v>46066</v>
      </c>
      <c r="G41248">
        <v>141178</v>
      </c>
      <c r="H41248" t="s">
        <v>7185</v>
      </c>
    </row>
    <row r="41249" spans="1:8" x14ac:dyDescent="0.3">
      <c r="A41249" t="s">
        <v>10674</v>
      </c>
      <c r="B41249" s="2">
        <v>8774</v>
      </c>
      <c r="C41249" t="s">
        <v>7178</v>
      </c>
      <c r="D41249">
        <v>4</v>
      </c>
      <c r="E41249">
        <v>533.28</v>
      </c>
      <c r="F41249" s="3">
        <v>46066</v>
      </c>
      <c r="G41249">
        <v>141178</v>
      </c>
      <c r="H41249" t="s">
        <v>7179</v>
      </c>
    </row>
    <row r="41250" spans="1:8" x14ac:dyDescent="0.3">
      <c r="A41250" t="s">
        <v>9624</v>
      </c>
      <c r="B41250" s="2">
        <v>5368</v>
      </c>
      <c r="C41250" t="s">
        <v>7182</v>
      </c>
      <c r="D41250">
        <v>5</v>
      </c>
      <c r="E41250">
        <v>504</v>
      </c>
      <c r="F41250" s="3">
        <v>46066</v>
      </c>
      <c r="G41250">
        <v>141180</v>
      </c>
      <c r="H41250" t="s">
        <v>7181</v>
      </c>
    </row>
    <row r="41251" spans="1:8" x14ac:dyDescent="0.3">
      <c r="A41251" t="s">
        <v>9624</v>
      </c>
      <c r="B41251" s="2">
        <v>5597</v>
      </c>
      <c r="C41251" t="s">
        <v>7218</v>
      </c>
      <c r="D41251">
        <v>9</v>
      </c>
      <c r="E41251">
        <v>907.2</v>
      </c>
      <c r="F41251" s="3">
        <v>46066</v>
      </c>
      <c r="G41251">
        <v>141180</v>
      </c>
      <c r="H41251" t="s">
        <v>7181</v>
      </c>
    </row>
    <row r="41252" spans="1:8" x14ac:dyDescent="0.3">
      <c r="A41252" t="s">
        <v>9434</v>
      </c>
      <c r="B41252" s="2">
        <v>17899000000000</v>
      </c>
      <c r="C41252" t="s">
        <v>7202</v>
      </c>
      <c r="D41252">
        <v>2</v>
      </c>
      <c r="E41252">
        <v>136.08000000000001</v>
      </c>
      <c r="F41252" s="3">
        <v>46066</v>
      </c>
      <c r="G41252">
        <v>141181</v>
      </c>
      <c r="H41252" t="s">
        <v>7185</v>
      </c>
    </row>
    <row r="41253" spans="1:8" x14ac:dyDescent="0.3">
      <c r="A41253" t="s">
        <v>9434</v>
      </c>
      <c r="B41253" s="2">
        <v>17899000000000</v>
      </c>
      <c r="C41253" t="s">
        <v>7207</v>
      </c>
      <c r="D41253">
        <v>2</v>
      </c>
      <c r="E41253">
        <v>136.08000000000001</v>
      </c>
      <c r="F41253" s="3">
        <v>46066</v>
      </c>
      <c r="G41253">
        <v>141181</v>
      </c>
      <c r="H41253" t="s">
        <v>7185</v>
      </c>
    </row>
    <row r="41254" spans="1:8" x14ac:dyDescent="0.3">
      <c r="A41254" t="s">
        <v>9434</v>
      </c>
      <c r="B41254" s="2">
        <v>17899000000000</v>
      </c>
      <c r="C41254" t="s">
        <v>7186</v>
      </c>
      <c r="D41254">
        <v>2</v>
      </c>
      <c r="E41254">
        <v>136.08000000000001</v>
      </c>
      <c r="F41254" s="3">
        <v>46066</v>
      </c>
      <c r="G41254">
        <v>141181</v>
      </c>
      <c r="H41254" t="s">
        <v>7185</v>
      </c>
    </row>
    <row r="41255" spans="1:8" x14ac:dyDescent="0.3">
      <c r="A41255" t="s">
        <v>9434</v>
      </c>
      <c r="B41255" s="2">
        <v>8774</v>
      </c>
      <c r="C41255" t="s">
        <v>7178</v>
      </c>
      <c r="D41255">
        <v>2</v>
      </c>
      <c r="E41255">
        <v>275.27999999999997</v>
      </c>
      <c r="F41255" s="3">
        <v>46066</v>
      </c>
      <c r="G41255">
        <v>141181</v>
      </c>
      <c r="H41255" t="s">
        <v>7179</v>
      </c>
    </row>
    <row r="41256" spans="1:8" x14ac:dyDescent="0.3">
      <c r="A41256" t="s">
        <v>9434</v>
      </c>
      <c r="B41256" s="2">
        <v>5402</v>
      </c>
      <c r="C41256" t="s">
        <v>7198</v>
      </c>
      <c r="D41256">
        <v>2</v>
      </c>
      <c r="E41256">
        <v>152.4</v>
      </c>
      <c r="F41256" s="3">
        <v>46066</v>
      </c>
      <c r="G41256">
        <v>141181</v>
      </c>
      <c r="H41256" t="s">
        <v>7197</v>
      </c>
    </row>
    <row r="41257" spans="1:8" x14ac:dyDescent="0.3">
      <c r="A41257" t="s">
        <v>9434</v>
      </c>
      <c r="B41257" s="2">
        <v>5419</v>
      </c>
      <c r="C41257" t="s">
        <v>7199</v>
      </c>
      <c r="D41257">
        <v>2</v>
      </c>
      <c r="E41257">
        <v>152.4</v>
      </c>
      <c r="F41257" s="3">
        <v>46066</v>
      </c>
      <c r="G41257">
        <v>141181</v>
      </c>
      <c r="H41257" t="s">
        <v>7197</v>
      </c>
    </row>
    <row r="41258" spans="1:8" x14ac:dyDescent="0.3">
      <c r="A41258" t="s">
        <v>9434</v>
      </c>
      <c r="B41258" s="2">
        <v>5429</v>
      </c>
      <c r="C41258" t="s">
        <v>7200</v>
      </c>
      <c r="D41258">
        <v>2</v>
      </c>
      <c r="E41258">
        <v>126</v>
      </c>
      <c r="F41258" s="3">
        <v>46066</v>
      </c>
      <c r="G41258">
        <v>141181</v>
      </c>
      <c r="H41258" t="s">
        <v>7197</v>
      </c>
    </row>
    <row r="41259" spans="1:8" x14ac:dyDescent="0.3">
      <c r="A41259" t="s">
        <v>9434</v>
      </c>
      <c r="B41259" s="2">
        <v>5399</v>
      </c>
      <c r="C41259" t="s">
        <v>7209</v>
      </c>
      <c r="D41259">
        <v>2</v>
      </c>
      <c r="E41259">
        <v>321.60000000000002</v>
      </c>
      <c r="F41259" s="3">
        <v>46066</v>
      </c>
      <c r="G41259">
        <v>141181</v>
      </c>
      <c r="H41259" t="s">
        <v>7197</v>
      </c>
    </row>
    <row r="41260" spans="1:8" x14ac:dyDescent="0.3">
      <c r="A41260" t="s">
        <v>9434</v>
      </c>
      <c r="B41260" s="2">
        <v>5306</v>
      </c>
      <c r="C41260" t="s">
        <v>7187</v>
      </c>
      <c r="D41260">
        <v>2</v>
      </c>
      <c r="E41260">
        <v>136.08000000000001</v>
      </c>
      <c r="F41260" s="3">
        <v>46066</v>
      </c>
      <c r="G41260">
        <v>141181</v>
      </c>
      <c r="H41260" t="s">
        <v>7185</v>
      </c>
    </row>
    <row r="41261" spans="1:8" x14ac:dyDescent="0.3">
      <c r="A41261" t="s">
        <v>9579</v>
      </c>
      <c r="B41261" s="2">
        <v>5320</v>
      </c>
      <c r="C41261" t="s">
        <v>7191</v>
      </c>
      <c r="D41261">
        <v>1</v>
      </c>
      <c r="E41261">
        <v>83.79</v>
      </c>
      <c r="F41261" s="3">
        <v>46066</v>
      </c>
      <c r="G41261">
        <v>141182</v>
      </c>
      <c r="H41261" t="s">
        <v>7190</v>
      </c>
    </row>
    <row r="41262" spans="1:8" x14ac:dyDescent="0.3">
      <c r="A41262" t="s">
        <v>9579</v>
      </c>
      <c r="B41262" s="2">
        <v>17899000000000</v>
      </c>
      <c r="C41262" t="s">
        <v>7188</v>
      </c>
      <c r="D41262">
        <v>1</v>
      </c>
      <c r="E41262">
        <v>64.64</v>
      </c>
      <c r="F41262" s="3">
        <v>46066</v>
      </c>
      <c r="G41262">
        <v>141182</v>
      </c>
      <c r="H41262" t="s">
        <v>7185</v>
      </c>
    </row>
    <row r="41263" spans="1:8" x14ac:dyDescent="0.3">
      <c r="A41263" t="s">
        <v>9579</v>
      </c>
      <c r="B41263" s="2">
        <v>5306</v>
      </c>
      <c r="C41263" t="s">
        <v>7187</v>
      </c>
      <c r="D41263">
        <v>2</v>
      </c>
      <c r="E41263">
        <v>129.28</v>
      </c>
      <c r="F41263" s="3">
        <v>46066</v>
      </c>
      <c r="G41263">
        <v>141182</v>
      </c>
      <c r="H41263" t="s">
        <v>7185</v>
      </c>
    </row>
    <row r="41264" spans="1:8" x14ac:dyDescent="0.3">
      <c r="A41264" t="s">
        <v>9579</v>
      </c>
      <c r="B41264" s="2">
        <v>5085</v>
      </c>
      <c r="C41264" t="s">
        <v>7176</v>
      </c>
      <c r="D41264">
        <v>1</v>
      </c>
      <c r="E41264">
        <v>54.26</v>
      </c>
      <c r="F41264" s="3">
        <v>46066</v>
      </c>
      <c r="G41264">
        <v>141182</v>
      </c>
      <c r="H41264" t="s">
        <v>7177</v>
      </c>
    </row>
    <row r="41265" spans="1:8" x14ac:dyDescent="0.3">
      <c r="A41265" t="s">
        <v>9579</v>
      </c>
      <c r="B41265" s="2">
        <v>8774</v>
      </c>
      <c r="C41265" t="s">
        <v>7178</v>
      </c>
      <c r="D41265">
        <v>2</v>
      </c>
      <c r="E41265">
        <v>261.52</v>
      </c>
      <c r="F41265" s="3">
        <v>46066</v>
      </c>
      <c r="G41265">
        <v>141182</v>
      </c>
      <c r="H41265" t="s">
        <v>7179</v>
      </c>
    </row>
    <row r="41266" spans="1:8" x14ac:dyDescent="0.3">
      <c r="A41266" t="s">
        <v>9579</v>
      </c>
      <c r="B41266" s="2">
        <v>8767</v>
      </c>
      <c r="C41266" t="s">
        <v>7192</v>
      </c>
      <c r="D41266">
        <v>2</v>
      </c>
      <c r="E41266">
        <v>261.52</v>
      </c>
      <c r="F41266" s="3">
        <v>46066</v>
      </c>
      <c r="G41266">
        <v>141182</v>
      </c>
      <c r="H41266" t="s">
        <v>7179</v>
      </c>
    </row>
    <row r="41267" spans="1:8" x14ac:dyDescent="0.3">
      <c r="A41267" t="s">
        <v>9579</v>
      </c>
      <c r="B41267" s="2">
        <v>5351</v>
      </c>
      <c r="C41267" t="s">
        <v>7183</v>
      </c>
      <c r="D41267">
        <v>2</v>
      </c>
      <c r="E41267">
        <v>180.8</v>
      </c>
      <c r="F41267" s="3">
        <v>46066</v>
      </c>
      <c r="G41267">
        <v>141182</v>
      </c>
      <c r="H41267" t="s">
        <v>7181</v>
      </c>
    </row>
    <row r="41268" spans="1:8" x14ac:dyDescent="0.3">
      <c r="A41268" t="s">
        <v>9579</v>
      </c>
      <c r="B41268" s="2">
        <v>5368</v>
      </c>
      <c r="C41268" t="s">
        <v>7182</v>
      </c>
      <c r="D41268">
        <v>3</v>
      </c>
      <c r="E41268">
        <v>271.20999999999998</v>
      </c>
      <c r="F41268" s="3">
        <v>46066</v>
      </c>
      <c r="G41268">
        <v>141182</v>
      </c>
      <c r="H41268" t="s">
        <v>7181</v>
      </c>
    </row>
    <row r="41269" spans="1:8" x14ac:dyDescent="0.3">
      <c r="A41269" t="s">
        <v>9579</v>
      </c>
      <c r="B41269" s="2">
        <v>5597</v>
      </c>
      <c r="C41269" t="s">
        <v>7218</v>
      </c>
      <c r="D41269">
        <v>1</v>
      </c>
      <c r="E41269">
        <v>90.4</v>
      </c>
      <c r="F41269" s="3">
        <v>46066</v>
      </c>
      <c r="G41269">
        <v>141182</v>
      </c>
      <c r="H41269" t="s">
        <v>7181</v>
      </c>
    </row>
    <row r="41270" spans="1:8" x14ac:dyDescent="0.3">
      <c r="A41270" t="s">
        <v>9579</v>
      </c>
      <c r="B41270" s="2">
        <v>5580</v>
      </c>
      <c r="C41270" t="s">
        <v>7219</v>
      </c>
      <c r="D41270">
        <v>1</v>
      </c>
      <c r="E41270">
        <v>90.4</v>
      </c>
      <c r="F41270" s="3">
        <v>46066</v>
      </c>
      <c r="G41270">
        <v>141182</v>
      </c>
      <c r="H41270" t="s">
        <v>7181</v>
      </c>
    </row>
    <row r="41271" spans="1:8" x14ac:dyDescent="0.3">
      <c r="A41271" t="s">
        <v>9579</v>
      </c>
      <c r="B41271" s="2">
        <v>5610</v>
      </c>
      <c r="C41271" t="s">
        <v>7225</v>
      </c>
      <c r="D41271">
        <v>1</v>
      </c>
      <c r="E41271">
        <v>64.64</v>
      </c>
      <c r="F41271" s="3">
        <v>46066</v>
      </c>
      <c r="G41271">
        <v>141182</v>
      </c>
      <c r="H41271" t="s">
        <v>7190</v>
      </c>
    </row>
    <row r="41272" spans="1:8" x14ac:dyDescent="0.3">
      <c r="A41272" t="s">
        <v>9579</v>
      </c>
      <c r="B41272" s="2">
        <v>5627</v>
      </c>
      <c r="C41272" t="s">
        <v>7223</v>
      </c>
      <c r="D41272">
        <v>1</v>
      </c>
      <c r="E41272">
        <v>64.63</v>
      </c>
      <c r="F41272" s="3">
        <v>46066</v>
      </c>
      <c r="G41272">
        <v>141182</v>
      </c>
      <c r="H41272" t="s">
        <v>7190</v>
      </c>
    </row>
    <row r="41273" spans="1:8" x14ac:dyDescent="0.3">
      <c r="A41273" t="s">
        <v>9587</v>
      </c>
      <c r="B41273" s="2">
        <v>5573</v>
      </c>
      <c r="C41273" t="s">
        <v>7221</v>
      </c>
      <c r="D41273">
        <v>1</v>
      </c>
      <c r="E41273">
        <v>90.72</v>
      </c>
      <c r="F41273" s="3">
        <v>46066</v>
      </c>
      <c r="G41273">
        <v>141185</v>
      </c>
      <c r="H41273" t="s">
        <v>7185</v>
      </c>
    </row>
    <row r="41274" spans="1:8" x14ac:dyDescent="0.3">
      <c r="A41274" t="s">
        <v>9587</v>
      </c>
      <c r="B41274" s="2">
        <v>17899000000000</v>
      </c>
      <c r="C41274" t="s">
        <v>7207</v>
      </c>
      <c r="D41274">
        <v>1</v>
      </c>
      <c r="E41274">
        <v>68.040000000000006</v>
      </c>
      <c r="F41274" s="3">
        <v>46066</v>
      </c>
      <c r="G41274">
        <v>141185</v>
      </c>
      <c r="H41274" t="s">
        <v>7185</v>
      </c>
    </row>
    <row r="41275" spans="1:8" x14ac:dyDescent="0.3">
      <c r="A41275" t="s">
        <v>9587</v>
      </c>
      <c r="B41275" s="2">
        <v>17899000000000</v>
      </c>
      <c r="C41275" t="s">
        <v>7202</v>
      </c>
      <c r="D41275">
        <v>1</v>
      </c>
      <c r="E41275">
        <v>68.040000000000006</v>
      </c>
      <c r="F41275" s="3">
        <v>46066</v>
      </c>
      <c r="G41275">
        <v>141185</v>
      </c>
      <c r="H41275" t="s">
        <v>7185</v>
      </c>
    </row>
    <row r="41276" spans="1:8" x14ac:dyDescent="0.3">
      <c r="A41276" t="s">
        <v>9587</v>
      </c>
      <c r="B41276" s="2">
        <v>5306</v>
      </c>
      <c r="C41276" t="s">
        <v>7187</v>
      </c>
      <c r="D41276">
        <v>1</v>
      </c>
      <c r="E41276">
        <v>68.040000000000006</v>
      </c>
      <c r="F41276" s="3">
        <v>46066</v>
      </c>
      <c r="G41276">
        <v>141185</v>
      </c>
      <c r="H41276" t="s">
        <v>7185</v>
      </c>
    </row>
    <row r="41277" spans="1:8" x14ac:dyDescent="0.3">
      <c r="A41277" t="s">
        <v>9587</v>
      </c>
      <c r="B41277" s="2">
        <v>8774</v>
      </c>
      <c r="C41277" t="s">
        <v>7178</v>
      </c>
      <c r="D41277">
        <v>1</v>
      </c>
      <c r="E41277">
        <v>137.63999999999999</v>
      </c>
      <c r="F41277" s="3">
        <v>46066</v>
      </c>
      <c r="G41277">
        <v>141185</v>
      </c>
      <c r="H41277" t="s">
        <v>7179</v>
      </c>
    </row>
    <row r="41278" spans="1:8" x14ac:dyDescent="0.3">
      <c r="A41278" t="s">
        <v>9587</v>
      </c>
      <c r="B41278" s="2">
        <v>8767</v>
      </c>
      <c r="C41278" t="s">
        <v>7192</v>
      </c>
      <c r="D41278">
        <v>1</v>
      </c>
      <c r="E41278">
        <v>137.63999999999999</v>
      </c>
      <c r="F41278" s="3">
        <v>46066</v>
      </c>
      <c r="G41278">
        <v>141185</v>
      </c>
      <c r="H41278" t="s">
        <v>7179</v>
      </c>
    </row>
    <row r="41279" spans="1:8" x14ac:dyDescent="0.3">
      <c r="A41279" t="s">
        <v>9587</v>
      </c>
      <c r="B41279" s="2">
        <v>5283</v>
      </c>
      <c r="C41279" t="s">
        <v>7194</v>
      </c>
      <c r="D41279">
        <v>1</v>
      </c>
      <c r="E41279">
        <v>101.4</v>
      </c>
      <c r="F41279" s="3">
        <v>46066</v>
      </c>
      <c r="G41279">
        <v>141185</v>
      </c>
      <c r="H41279" t="s">
        <v>7195</v>
      </c>
    </row>
    <row r="41280" spans="1:8" x14ac:dyDescent="0.3">
      <c r="A41280" t="s">
        <v>9587</v>
      </c>
      <c r="B41280" s="2">
        <v>5375</v>
      </c>
      <c r="C41280" t="s">
        <v>7180</v>
      </c>
      <c r="D41280">
        <v>1</v>
      </c>
      <c r="E41280">
        <v>100.8</v>
      </c>
      <c r="F41280" s="3">
        <v>46066</v>
      </c>
      <c r="G41280">
        <v>141185</v>
      </c>
      <c r="H41280" t="s">
        <v>7181</v>
      </c>
    </row>
    <row r="41281" spans="1:8" x14ac:dyDescent="0.3">
      <c r="A41281" t="s">
        <v>9587</v>
      </c>
      <c r="B41281" s="2">
        <v>5368</v>
      </c>
      <c r="C41281" t="s">
        <v>7182</v>
      </c>
      <c r="D41281">
        <v>1</v>
      </c>
      <c r="E41281">
        <v>100.8</v>
      </c>
      <c r="F41281" s="3">
        <v>46066</v>
      </c>
      <c r="G41281">
        <v>141185</v>
      </c>
      <c r="H41281" t="s">
        <v>7181</v>
      </c>
    </row>
    <row r="41282" spans="1:8" x14ac:dyDescent="0.3">
      <c r="A41282" t="s">
        <v>9587</v>
      </c>
      <c r="B41282" s="2">
        <v>5580</v>
      </c>
      <c r="C41282" t="s">
        <v>7219</v>
      </c>
      <c r="D41282">
        <v>1</v>
      </c>
      <c r="E41282">
        <v>100.8</v>
      </c>
      <c r="F41282" s="3">
        <v>46066</v>
      </c>
      <c r="G41282">
        <v>141185</v>
      </c>
      <c r="H41282" t="s">
        <v>7181</v>
      </c>
    </row>
    <row r="41283" spans="1:8" x14ac:dyDescent="0.3">
      <c r="A41283" t="s">
        <v>9763</v>
      </c>
      <c r="B41283" s="2">
        <v>5313</v>
      </c>
      <c r="C41283" t="s">
        <v>7189</v>
      </c>
      <c r="D41283">
        <v>1</v>
      </c>
      <c r="E41283">
        <v>97.08</v>
      </c>
      <c r="F41283" s="3">
        <v>46066</v>
      </c>
      <c r="G41283">
        <v>141187</v>
      </c>
      <c r="H41283" t="s">
        <v>7190</v>
      </c>
    </row>
    <row r="41284" spans="1:8" x14ac:dyDescent="0.3">
      <c r="A41284" t="s">
        <v>9763</v>
      </c>
      <c r="B41284" s="2">
        <v>5320</v>
      </c>
      <c r="C41284" t="s">
        <v>7191</v>
      </c>
      <c r="D41284">
        <v>1</v>
      </c>
      <c r="E41284">
        <v>97.08</v>
      </c>
      <c r="F41284" s="3">
        <v>46066</v>
      </c>
      <c r="G41284">
        <v>141187</v>
      </c>
      <c r="H41284" t="s">
        <v>7190</v>
      </c>
    </row>
    <row r="41285" spans="1:8" x14ac:dyDescent="0.3">
      <c r="A41285" t="s">
        <v>9763</v>
      </c>
      <c r="B41285" s="2">
        <v>17899000000000</v>
      </c>
      <c r="C41285" t="s">
        <v>7207</v>
      </c>
      <c r="D41285">
        <v>1</v>
      </c>
      <c r="E41285">
        <v>74.88</v>
      </c>
      <c r="F41285" s="3">
        <v>46066</v>
      </c>
      <c r="G41285">
        <v>141187</v>
      </c>
      <c r="H41285" t="s">
        <v>7185</v>
      </c>
    </row>
    <row r="41286" spans="1:8" x14ac:dyDescent="0.3">
      <c r="A41286" t="s">
        <v>9763</v>
      </c>
      <c r="B41286" s="2">
        <v>17899000000000</v>
      </c>
      <c r="C41286" t="s">
        <v>7202</v>
      </c>
      <c r="D41286">
        <v>1</v>
      </c>
      <c r="E41286">
        <v>74.88</v>
      </c>
      <c r="F41286" s="3">
        <v>46066</v>
      </c>
      <c r="G41286">
        <v>141187</v>
      </c>
      <c r="H41286" t="s">
        <v>7185</v>
      </c>
    </row>
    <row r="41287" spans="1:8" x14ac:dyDescent="0.3">
      <c r="A41287" t="s">
        <v>9763</v>
      </c>
      <c r="B41287" s="2">
        <v>17899000000000</v>
      </c>
      <c r="C41287" t="s">
        <v>7186</v>
      </c>
      <c r="D41287">
        <v>2</v>
      </c>
      <c r="E41287">
        <v>149.76</v>
      </c>
      <c r="F41287" s="3">
        <v>46066</v>
      </c>
      <c r="G41287">
        <v>141187</v>
      </c>
      <c r="H41287" t="s">
        <v>7185</v>
      </c>
    </row>
    <row r="41288" spans="1:8" x14ac:dyDescent="0.3">
      <c r="A41288" t="s">
        <v>9763</v>
      </c>
      <c r="B41288" s="2">
        <v>5085</v>
      </c>
      <c r="C41288" t="s">
        <v>7176</v>
      </c>
      <c r="D41288">
        <v>1</v>
      </c>
      <c r="E41288">
        <v>60.48</v>
      </c>
      <c r="F41288" s="3">
        <v>46066</v>
      </c>
      <c r="G41288">
        <v>141187</v>
      </c>
      <c r="H41288" t="s">
        <v>7177</v>
      </c>
    </row>
    <row r="41289" spans="1:8" x14ac:dyDescent="0.3">
      <c r="A41289" t="s">
        <v>9763</v>
      </c>
      <c r="B41289" s="2">
        <v>5078</v>
      </c>
      <c r="C41289" t="s">
        <v>7193</v>
      </c>
      <c r="D41289">
        <v>1</v>
      </c>
      <c r="E41289">
        <v>60.48</v>
      </c>
      <c r="F41289" s="3">
        <v>46066</v>
      </c>
      <c r="G41289">
        <v>141187</v>
      </c>
      <c r="H41289" t="s">
        <v>7177</v>
      </c>
    </row>
    <row r="41290" spans="1:8" x14ac:dyDescent="0.3">
      <c r="A41290" t="s">
        <v>9763</v>
      </c>
      <c r="B41290" s="2">
        <v>5061</v>
      </c>
      <c r="C41290" t="s">
        <v>7208</v>
      </c>
      <c r="D41290">
        <v>2</v>
      </c>
      <c r="E41290">
        <v>120.96</v>
      </c>
      <c r="F41290" s="3">
        <v>46066</v>
      </c>
      <c r="G41290">
        <v>141187</v>
      </c>
      <c r="H41290" t="s">
        <v>7177</v>
      </c>
    </row>
    <row r="41291" spans="1:8" x14ac:dyDescent="0.3">
      <c r="A41291" t="s">
        <v>9763</v>
      </c>
      <c r="B41291" s="2">
        <v>8774</v>
      </c>
      <c r="C41291" t="s">
        <v>7178</v>
      </c>
      <c r="D41291">
        <v>3</v>
      </c>
      <c r="E41291">
        <v>452.88</v>
      </c>
      <c r="F41291" s="3">
        <v>46066</v>
      </c>
      <c r="G41291">
        <v>141187</v>
      </c>
      <c r="H41291" t="s">
        <v>7179</v>
      </c>
    </row>
    <row r="41292" spans="1:8" x14ac:dyDescent="0.3">
      <c r="A41292" t="s">
        <v>9763</v>
      </c>
      <c r="B41292" s="2">
        <v>8767</v>
      </c>
      <c r="C41292" t="s">
        <v>7192</v>
      </c>
      <c r="D41292">
        <v>2</v>
      </c>
      <c r="E41292">
        <v>301.92</v>
      </c>
      <c r="F41292" s="3">
        <v>46066</v>
      </c>
      <c r="G41292">
        <v>141187</v>
      </c>
      <c r="H41292" t="s">
        <v>7179</v>
      </c>
    </row>
    <row r="41293" spans="1:8" x14ac:dyDescent="0.3">
      <c r="A41293" t="s">
        <v>9763</v>
      </c>
      <c r="B41293" s="2">
        <v>5269</v>
      </c>
      <c r="C41293" t="s">
        <v>7206</v>
      </c>
      <c r="D41293">
        <v>1</v>
      </c>
      <c r="E41293">
        <v>70.8</v>
      </c>
      <c r="F41293" s="3">
        <v>46066</v>
      </c>
      <c r="G41293">
        <v>141187</v>
      </c>
      <c r="H41293" t="s">
        <v>7190</v>
      </c>
    </row>
    <row r="41294" spans="1:8" x14ac:dyDescent="0.3">
      <c r="A41294" t="s">
        <v>9763</v>
      </c>
      <c r="B41294" s="2">
        <v>5375</v>
      </c>
      <c r="C41294" t="s">
        <v>7180</v>
      </c>
      <c r="D41294">
        <v>1</v>
      </c>
      <c r="E41294">
        <v>100.8</v>
      </c>
      <c r="F41294" s="3">
        <v>46066</v>
      </c>
      <c r="G41294">
        <v>141187</v>
      </c>
      <c r="H41294" t="s">
        <v>7181</v>
      </c>
    </row>
    <row r="41295" spans="1:8" x14ac:dyDescent="0.3">
      <c r="A41295" t="s">
        <v>9763</v>
      </c>
      <c r="B41295" s="2">
        <v>5351</v>
      </c>
      <c r="C41295" t="s">
        <v>7183</v>
      </c>
      <c r="D41295">
        <v>2</v>
      </c>
      <c r="E41295">
        <v>201.6</v>
      </c>
      <c r="F41295" s="3">
        <v>46066</v>
      </c>
      <c r="G41295">
        <v>141187</v>
      </c>
      <c r="H41295" t="s">
        <v>7181</v>
      </c>
    </row>
    <row r="41296" spans="1:8" x14ac:dyDescent="0.3">
      <c r="A41296" t="s">
        <v>9763</v>
      </c>
      <c r="B41296" s="2">
        <v>5368</v>
      </c>
      <c r="C41296" t="s">
        <v>7182</v>
      </c>
      <c r="D41296">
        <v>3</v>
      </c>
      <c r="E41296">
        <v>302.39999999999998</v>
      </c>
      <c r="F41296" s="3">
        <v>46066</v>
      </c>
      <c r="G41296">
        <v>141187</v>
      </c>
      <c r="H41296" t="s">
        <v>7181</v>
      </c>
    </row>
    <row r="41297" spans="1:8" x14ac:dyDescent="0.3">
      <c r="A41297" t="s">
        <v>9763</v>
      </c>
      <c r="B41297" s="2">
        <v>5580</v>
      </c>
      <c r="C41297" t="s">
        <v>7219</v>
      </c>
      <c r="D41297">
        <v>2</v>
      </c>
      <c r="E41297">
        <v>201.6</v>
      </c>
      <c r="F41297" s="3">
        <v>46066</v>
      </c>
      <c r="G41297">
        <v>141187</v>
      </c>
      <c r="H41297" t="s">
        <v>7181</v>
      </c>
    </row>
    <row r="41298" spans="1:8" x14ac:dyDescent="0.3">
      <c r="A41298" t="s">
        <v>9695</v>
      </c>
      <c r="B41298" s="2">
        <v>5627</v>
      </c>
      <c r="C41298" t="s">
        <v>7223</v>
      </c>
      <c r="D41298">
        <v>6</v>
      </c>
      <c r="E41298">
        <v>68.040000000000006</v>
      </c>
      <c r="F41298" s="3">
        <v>46066</v>
      </c>
      <c r="G41298">
        <v>141189</v>
      </c>
      <c r="H41298" t="s">
        <v>7190</v>
      </c>
    </row>
    <row r="41299" spans="1:8" x14ac:dyDescent="0.3">
      <c r="A41299" t="s">
        <v>9695</v>
      </c>
      <c r="B41299" s="2">
        <v>5313</v>
      </c>
      <c r="C41299" t="s">
        <v>7189</v>
      </c>
      <c r="D41299">
        <v>12</v>
      </c>
      <c r="E41299">
        <v>88.2</v>
      </c>
      <c r="F41299" s="3">
        <v>46066</v>
      </c>
      <c r="G41299">
        <v>141189</v>
      </c>
      <c r="H41299" t="s">
        <v>7190</v>
      </c>
    </row>
    <row r="41300" spans="1:8" x14ac:dyDescent="0.3">
      <c r="A41300" t="s">
        <v>9695</v>
      </c>
      <c r="B41300" s="2">
        <v>5320</v>
      </c>
      <c r="C41300" t="s">
        <v>7191</v>
      </c>
      <c r="D41300">
        <v>12</v>
      </c>
      <c r="E41300">
        <v>88.2</v>
      </c>
      <c r="F41300" s="3">
        <v>46066</v>
      </c>
      <c r="G41300">
        <v>141189</v>
      </c>
      <c r="H41300" t="s">
        <v>7190</v>
      </c>
    </row>
    <row r="41301" spans="1:8" x14ac:dyDescent="0.3">
      <c r="A41301" t="s">
        <v>9695</v>
      </c>
      <c r="B41301" s="2">
        <v>17899000000000</v>
      </c>
      <c r="C41301" t="s">
        <v>7202</v>
      </c>
      <c r="D41301">
        <v>24</v>
      </c>
      <c r="E41301">
        <v>136.08000000000001</v>
      </c>
      <c r="F41301" s="3">
        <v>46066</v>
      </c>
      <c r="G41301">
        <v>141189</v>
      </c>
      <c r="H41301" t="s">
        <v>7185</v>
      </c>
    </row>
    <row r="41302" spans="1:8" x14ac:dyDescent="0.3">
      <c r="A41302" t="s">
        <v>9695</v>
      </c>
      <c r="B41302" s="2">
        <v>5306</v>
      </c>
      <c r="C41302" t="s">
        <v>7187</v>
      </c>
      <c r="D41302">
        <v>24</v>
      </c>
      <c r="E41302">
        <v>136.08000000000001</v>
      </c>
      <c r="F41302" s="3">
        <v>46066</v>
      </c>
      <c r="G41302">
        <v>141189</v>
      </c>
      <c r="H41302" t="s">
        <v>7185</v>
      </c>
    </row>
    <row r="41303" spans="1:8" x14ac:dyDescent="0.3">
      <c r="A41303" t="s">
        <v>9695</v>
      </c>
      <c r="B41303" s="2">
        <v>27899000000000</v>
      </c>
      <c r="C41303" t="s">
        <v>7184</v>
      </c>
      <c r="D41303">
        <v>12</v>
      </c>
      <c r="E41303">
        <v>68.040000000000006</v>
      </c>
      <c r="F41303" s="3">
        <v>46066</v>
      </c>
      <c r="G41303">
        <v>141189</v>
      </c>
      <c r="H41303" t="s">
        <v>7185</v>
      </c>
    </row>
    <row r="41304" spans="1:8" x14ac:dyDescent="0.3">
      <c r="A41304" t="s">
        <v>9695</v>
      </c>
      <c r="B41304" s="2">
        <v>17899000000000</v>
      </c>
      <c r="C41304" t="s">
        <v>7186</v>
      </c>
      <c r="D41304">
        <v>12</v>
      </c>
      <c r="E41304">
        <v>68.040000000000006</v>
      </c>
      <c r="F41304" s="3">
        <v>46066</v>
      </c>
      <c r="G41304">
        <v>141189</v>
      </c>
      <c r="H41304" t="s">
        <v>7185</v>
      </c>
    </row>
    <row r="41305" spans="1:8" x14ac:dyDescent="0.3">
      <c r="A41305" t="s">
        <v>9695</v>
      </c>
      <c r="B41305" s="2">
        <v>5566</v>
      </c>
      <c r="C41305" t="s">
        <v>7220</v>
      </c>
      <c r="D41305">
        <v>32</v>
      </c>
      <c r="E41305">
        <v>181.44</v>
      </c>
      <c r="F41305" s="3">
        <v>46066</v>
      </c>
      <c r="G41305">
        <v>141189</v>
      </c>
      <c r="H41305" t="s">
        <v>7185</v>
      </c>
    </row>
    <row r="41306" spans="1:8" x14ac:dyDescent="0.3">
      <c r="A41306" t="s">
        <v>9695</v>
      </c>
      <c r="B41306" s="2">
        <v>5573</v>
      </c>
      <c r="C41306" t="s">
        <v>7221</v>
      </c>
      <c r="D41306">
        <v>32</v>
      </c>
      <c r="E41306">
        <v>181.44</v>
      </c>
      <c r="F41306" s="3">
        <v>46066</v>
      </c>
      <c r="G41306">
        <v>141189</v>
      </c>
      <c r="H41306" t="s">
        <v>7185</v>
      </c>
    </row>
    <row r="41307" spans="1:8" x14ac:dyDescent="0.3">
      <c r="A41307" t="s">
        <v>9695</v>
      </c>
      <c r="B41307" s="2">
        <v>5252</v>
      </c>
      <c r="C41307" t="s">
        <v>7212</v>
      </c>
      <c r="D41307">
        <v>6</v>
      </c>
      <c r="E41307">
        <v>66.599999999999994</v>
      </c>
      <c r="F41307" s="3">
        <v>46066</v>
      </c>
      <c r="G41307">
        <v>141189</v>
      </c>
      <c r="H41307" t="s">
        <v>7190</v>
      </c>
    </row>
    <row r="41308" spans="1:8" x14ac:dyDescent="0.3">
      <c r="A41308" t="s">
        <v>9695</v>
      </c>
      <c r="B41308" s="2">
        <v>8774</v>
      </c>
      <c r="C41308" t="s">
        <v>7178</v>
      </c>
      <c r="D41308">
        <v>24</v>
      </c>
      <c r="E41308">
        <v>275.27999999999997</v>
      </c>
      <c r="F41308" s="3">
        <v>46066</v>
      </c>
      <c r="G41308">
        <v>141189</v>
      </c>
      <c r="H41308" t="s">
        <v>7179</v>
      </c>
    </row>
    <row r="41309" spans="1:8" x14ac:dyDescent="0.3">
      <c r="A41309" t="s">
        <v>9695</v>
      </c>
      <c r="B41309" s="2">
        <v>8767</v>
      </c>
      <c r="C41309" t="s">
        <v>7192</v>
      </c>
      <c r="D41309">
        <v>24</v>
      </c>
      <c r="E41309">
        <v>275.27999999999997</v>
      </c>
      <c r="F41309" s="3">
        <v>46066</v>
      </c>
      <c r="G41309">
        <v>141189</v>
      </c>
      <c r="H41309" t="s">
        <v>7179</v>
      </c>
    </row>
    <row r="41310" spans="1:8" x14ac:dyDescent="0.3">
      <c r="A41310" t="s">
        <v>9695</v>
      </c>
      <c r="B41310" s="2">
        <v>5368</v>
      </c>
      <c r="C41310" t="s">
        <v>7182</v>
      </c>
      <c r="D41310">
        <v>24</v>
      </c>
      <c r="E41310">
        <v>190.32</v>
      </c>
      <c r="F41310" s="3">
        <v>46066</v>
      </c>
      <c r="G41310">
        <v>141189</v>
      </c>
      <c r="H41310" t="s">
        <v>7181</v>
      </c>
    </row>
    <row r="41311" spans="1:8" x14ac:dyDescent="0.3">
      <c r="A41311" t="s">
        <v>9695</v>
      </c>
      <c r="B41311" s="2">
        <v>5580</v>
      </c>
      <c r="C41311" t="s">
        <v>7219</v>
      </c>
      <c r="D41311">
        <v>12</v>
      </c>
      <c r="E41311">
        <v>95.16</v>
      </c>
      <c r="F41311" s="3">
        <v>46066</v>
      </c>
      <c r="G41311">
        <v>141189</v>
      </c>
      <c r="H41311" t="s">
        <v>7181</v>
      </c>
    </row>
    <row r="41312" spans="1:8" x14ac:dyDescent="0.3">
      <c r="A41312" t="s">
        <v>9695</v>
      </c>
      <c r="B41312" s="2">
        <v>5375</v>
      </c>
      <c r="C41312" t="s">
        <v>7180</v>
      </c>
      <c r="D41312">
        <v>12</v>
      </c>
      <c r="E41312">
        <v>95.16</v>
      </c>
      <c r="F41312" s="3">
        <v>46066</v>
      </c>
      <c r="G41312">
        <v>141189</v>
      </c>
      <c r="H41312" t="s">
        <v>7181</v>
      </c>
    </row>
    <row r="41313" spans="1:8" x14ac:dyDescent="0.3">
      <c r="A41313" t="s">
        <v>9695</v>
      </c>
      <c r="B41313" s="2">
        <v>5351</v>
      </c>
      <c r="C41313" t="s">
        <v>7183</v>
      </c>
      <c r="D41313">
        <v>12</v>
      </c>
      <c r="E41313">
        <v>95.16</v>
      </c>
      <c r="F41313" s="3">
        <v>46066</v>
      </c>
      <c r="G41313">
        <v>141189</v>
      </c>
      <c r="H41313" t="s">
        <v>7181</v>
      </c>
    </row>
    <row r="41314" spans="1:8" x14ac:dyDescent="0.3">
      <c r="A41314" t="s">
        <v>9695</v>
      </c>
      <c r="B41314" s="2">
        <v>5085</v>
      </c>
      <c r="C41314" t="s">
        <v>7176</v>
      </c>
      <c r="D41314">
        <v>16</v>
      </c>
      <c r="E41314">
        <v>57.12</v>
      </c>
      <c r="F41314" s="3">
        <v>46066</v>
      </c>
      <c r="G41314">
        <v>141189</v>
      </c>
      <c r="H41314" t="s">
        <v>7177</v>
      </c>
    </row>
    <row r="41315" spans="1:8" x14ac:dyDescent="0.3">
      <c r="A41315" t="s">
        <v>9695</v>
      </c>
      <c r="B41315" s="2">
        <v>5078</v>
      </c>
      <c r="C41315" t="s">
        <v>7193</v>
      </c>
      <c r="D41315">
        <v>16</v>
      </c>
      <c r="E41315">
        <v>57.12</v>
      </c>
      <c r="F41315" s="3">
        <v>46066</v>
      </c>
      <c r="G41315">
        <v>141189</v>
      </c>
      <c r="H41315" t="s">
        <v>7177</v>
      </c>
    </row>
    <row r="41316" spans="1:8" x14ac:dyDescent="0.3">
      <c r="A41316" t="s">
        <v>9695</v>
      </c>
      <c r="B41316" s="2">
        <v>5061</v>
      </c>
      <c r="C41316" t="s">
        <v>7208</v>
      </c>
      <c r="D41316">
        <v>16</v>
      </c>
      <c r="E41316">
        <v>57.12</v>
      </c>
      <c r="F41316" s="3">
        <v>46066</v>
      </c>
      <c r="G41316">
        <v>141189</v>
      </c>
      <c r="H41316" t="s">
        <v>7177</v>
      </c>
    </row>
    <row r="41317" spans="1:8" x14ac:dyDescent="0.3">
      <c r="A41317" t="s">
        <v>10142</v>
      </c>
      <c r="B41317" s="2">
        <v>5566</v>
      </c>
      <c r="C41317" t="s">
        <v>7220</v>
      </c>
      <c r="D41317">
        <v>16</v>
      </c>
      <c r="E41317">
        <v>90.72</v>
      </c>
      <c r="F41317" s="3">
        <v>46066</v>
      </c>
      <c r="G41317">
        <v>141190</v>
      </c>
      <c r="H41317" t="s">
        <v>7185</v>
      </c>
    </row>
    <row r="41318" spans="1:8" x14ac:dyDescent="0.3">
      <c r="A41318" t="s">
        <v>10142</v>
      </c>
      <c r="B41318" s="2">
        <v>5573</v>
      </c>
      <c r="C41318" t="s">
        <v>7221</v>
      </c>
      <c r="D41318">
        <v>16</v>
      </c>
      <c r="E41318">
        <v>90.72</v>
      </c>
      <c r="F41318" s="3">
        <v>46066</v>
      </c>
      <c r="G41318">
        <v>141190</v>
      </c>
      <c r="H41318" t="s">
        <v>7185</v>
      </c>
    </row>
    <row r="41319" spans="1:8" x14ac:dyDescent="0.3">
      <c r="A41319" t="s">
        <v>10142</v>
      </c>
      <c r="B41319" s="2">
        <v>17899000000000</v>
      </c>
      <c r="C41319" t="s">
        <v>7207</v>
      </c>
      <c r="D41319">
        <v>12</v>
      </c>
      <c r="E41319">
        <v>68.040000000000006</v>
      </c>
      <c r="F41319" s="3">
        <v>46066</v>
      </c>
      <c r="G41319">
        <v>141190</v>
      </c>
      <c r="H41319" t="s">
        <v>7185</v>
      </c>
    </row>
    <row r="41320" spans="1:8" x14ac:dyDescent="0.3">
      <c r="A41320" t="s">
        <v>10142</v>
      </c>
      <c r="B41320" s="2">
        <v>17899000000000</v>
      </c>
      <c r="C41320" t="s">
        <v>7202</v>
      </c>
      <c r="D41320">
        <v>12</v>
      </c>
      <c r="E41320">
        <v>68.040000000000006</v>
      </c>
      <c r="F41320" s="3">
        <v>46066</v>
      </c>
      <c r="G41320">
        <v>141190</v>
      </c>
      <c r="H41320" t="s">
        <v>7185</v>
      </c>
    </row>
    <row r="41321" spans="1:8" x14ac:dyDescent="0.3">
      <c r="A41321" t="s">
        <v>10142</v>
      </c>
      <c r="B41321" s="2">
        <v>17899000000000</v>
      </c>
      <c r="C41321" t="s">
        <v>7186</v>
      </c>
      <c r="D41321">
        <v>12</v>
      </c>
      <c r="E41321">
        <v>68.040000000000006</v>
      </c>
      <c r="F41321" s="3">
        <v>46066</v>
      </c>
      <c r="G41321">
        <v>141190</v>
      </c>
      <c r="H41321" t="s">
        <v>7185</v>
      </c>
    </row>
    <row r="41322" spans="1:8" x14ac:dyDescent="0.3">
      <c r="A41322" t="s">
        <v>10142</v>
      </c>
      <c r="B41322" s="2">
        <v>17899000000000</v>
      </c>
      <c r="C41322" t="s">
        <v>7188</v>
      </c>
      <c r="D41322">
        <v>12</v>
      </c>
      <c r="E41322">
        <v>68.040000000000006</v>
      </c>
      <c r="F41322" s="3">
        <v>46066</v>
      </c>
      <c r="G41322">
        <v>141190</v>
      </c>
      <c r="H41322" t="s">
        <v>7185</v>
      </c>
    </row>
    <row r="41323" spans="1:8" x14ac:dyDescent="0.3">
      <c r="A41323" t="s">
        <v>10142</v>
      </c>
      <c r="B41323" s="2">
        <v>27899000000000</v>
      </c>
      <c r="C41323" t="s">
        <v>7184</v>
      </c>
      <c r="D41323">
        <v>12</v>
      </c>
      <c r="E41323">
        <v>68.040000000000006</v>
      </c>
      <c r="F41323" s="3">
        <v>46066</v>
      </c>
      <c r="G41323">
        <v>141190</v>
      </c>
      <c r="H41323" t="s">
        <v>7185</v>
      </c>
    </row>
    <row r="41324" spans="1:8" x14ac:dyDescent="0.3">
      <c r="A41324" t="s">
        <v>10142</v>
      </c>
      <c r="B41324" s="2">
        <v>5306</v>
      </c>
      <c r="C41324" t="s">
        <v>7187</v>
      </c>
      <c r="D41324">
        <v>12</v>
      </c>
      <c r="E41324">
        <v>68.040000000000006</v>
      </c>
      <c r="F41324" s="3">
        <v>46066</v>
      </c>
      <c r="G41324">
        <v>141190</v>
      </c>
      <c r="H41324" t="s">
        <v>7185</v>
      </c>
    </row>
    <row r="41325" spans="1:8" x14ac:dyDescent="0.3">
      <c r="A41325" t="s">
        <v>10142</v>
      </c>
      <c r="B41325" s="2">
        <v>5375</v>
      </c>
      <c r="C41325" t="s">
        <v>7180</v>
      </c>
      <c r="D41325">
        <v>12</v>
      </c>
      <c r="E41325">
        <v>95.16</v>
      </c>
      <c r="F41325" s="3">
        <v>46066</v>
      </c>
      <c r="G41325">
        <v>141190</v>
      </c>
      <c r="H41325" t="s">
        <v>7181</v>
      </c>
    </row>
    <row r="41326" spans="1:8" x14ac:dyDescent="0.3">
      <c r="A41326" t="s">
        <v>10142</v>
      </c>
      <c r="B41326" s="2">
        <v>5351</v>
      </c>
      <c r="C41326" t="s">
        <v>7183</v>
      </c>
      <c r="D41326">
        <v>12</v>
      </c>
      <c r="E41326">
        <v>95.16</v>
      </c>
      <c r="F41326" s="3">
        <v>46066</v>
      </c>
      <c r="G41326">
        <v>141190</v>
      </c>
      <c r="H41326" t="s">
        <v>7181</v>
      </c>
    </row>
    <row r="41327" spans="1:8" x14ac:dyDescent="0.3">
      <c r="A41327" t="s">
        <v>10142</v>
      </c>
      <c r="B41327" s="2">
        <v>5368</v>
      </c>
      <c r="C41327" t="s">
        <v>7182</v>
      </c>
      <c r="D41327">
        <v>12</v>
      </c>
      <c r="E41327">
        <v>95.16</v>
      </c>
      <c r="F41327" s="3">
        <v>46066</v>
      </c>
      <c r="G41327">
        <v>141190</v>
      </c>
      <c r="H41327" t="s">
        <v>7181</v>
      </c>
    </row>
    <row r="41328" spans="1:8" x14ac:dyDescent="0.3">
      <c r="A41328" t="s">
        <v>10142</v>
      </c>
      <c r="B41328" s="2">
        <v>5597</v>
      </c>
      <c r="C41328" t="s">
        <v>7218</v>
      </c>
      <c r="D41328">
        <v>12</v>
      </c>
      <c r="E41328">
        <v>95.16</v>
      </c>
      <c r="F41328" s="3">
        <v>46066</v>
      </c>
      <c r="G41328">
        <v>141190</v>
      </c>
      <c r="H41328" t="s">
        <v>7181</v>
      </c>
    </row>
    <row r="41329" spans="1:8" x14ac:dyDescent="0.3">
      <c r="A41329" t="s">
        <v>10142</v>
      </c>
      <c r="B41329" s="2">
        <v>5580</v>
      </c>
      <c r="C41329" t="s">
        <v>7219</v>
      </c>
      <c r="D41329">
        <v>12</v>
      </c>
      <c r="E41329">
        <v>95.16</v>
      </c>
      <c r="F41329" s="3">
        <v>46066</v>
      </c>
      <c r="G41329">
        <v>141190</v>
      </c>
      <c r="H41329" t="s">
        <v>7181</v>
      </c>
    </row>
    <row r="41330" spans="1:8" x14ac:dyDescent="0.3">
      <c r="A41330" t="s">
        <v>10142</v>
      </c>
      <c r="B41330" s="2">
        <v>8774</v>
      </c>
      <c r="C41330" t="s">
        <v>7178</v>
      </c>
      <c r="D41330">
        <v>12</v>
      </c>
      <c r="E41330">
        <v>137.63999999999999</v>
      </c>
      <c r="F41330" s="3">
        <v>46066</v>
      </c>
      <c r="G41330">
        <v>141190</v>
      </c>
      <c r="H41330" t="s">
        <v>7179</v>
      </c>
    </row>
    <row r="41331" spans="1:8" x14ac:dyDescent="0.3">
      <c r="A41331" t="s">
        <v>9585</v>
      </c>
      <c r="B41331" s="2">
        <v>5078</v>
      </c>
      <c r="C41331" t="s">
        <v>7193</v>
      </c>
      <c r="D41331">
        <v>1</v>
      </c>
      <c r="E41331">
        <v>60.48</v>
      </c>
      <c r="F41331" s="3">
        <v>46066</v>
      </c>
      <c r="G41331">
        <v>141191</v>
      </c>
      <c r="H41331" t="s">
        <v>7177</v>
      </c>
    </row>
    <row r="41332" spans="1:8" x14ac:dyDescent="0.3">
      <c r="A41332" t="s">
        <v>9585</v>
      </c>
      <c r="B41332" s="2">
        <v>5061</v>
      </c>
      <c r="C41332" t="s">
        <v>7208</v>
      </c>
      <c r="D41332">
        <v>2</v>
      </c>
      <c r="E41332">
        <v>120.96</v>
      </c>
      <c r="F41332" s="3">
        <v>46066</v>
      </c>
      <c r="G41332">
        <v>141191</v>
      </c>
      <c r="H41332" t="s">
        <v>7177</v>
      </c>
    </row>
    <row r="41333" spans="1:8" x14ac:dyDescent="0.3">
      <c r="A41333" t="s">
        <v>9585</v>
      </c>
      <c r="B41333" s="2">
        <v>5368</v>
      </c>
      <c r="C41333" t="s">
        <v>7182</v>
      </c>
      <c r="D41333">
        <v>3</v>
      </c>
      <c r="E41333">
        <v>302.39999999999998</v>
      </c>
      <c r="F41333" s="3">
        <v>46066</v>
      </c>
      <c r="G41333">
        <v>141191</v>
      </c>
      <c r="H41333" t="s">
        <v>7181</v>
      </c>
    </row>
    <row r="41334" spans="1:8" x14ac:dyDescent="0.3">
      <c r="A41334" t="s">
        <v>9585</v>
      </c>
      <c r="B41334" s="2">
        <v>5351</v>
      </c>
      <c r="C41334" t="s">
        <v>7183</v>
      </c>
      <c r="D41334">
        <v>3</v>
      </c>
      <c r="E41334">
        <v>302.39999999999998</v>
      </c>
      <c r="F41334" s="3">
        <v>46066</v>
      </c>
      <c r="G41334">
        <v>141191</v>
      </c>
      <c r="H41334" t="s">
        <v>7181</v>
      </c>
    </row>
    <row r="41335" spans="1:8" x14ac:dyDescent="0.3">
      <c r="A41335" t="s">
        <v>9585</v>
      </c>
      <c r="B41335" s="2">
        <v>5419</v>
      </c>
      <c r="C41335" t="s">
        <v>7199</v>
      </c>
      <c r="D41335">
        <v>1</v>
      </c>
      <c r="E41335">
        <v>73.8</v>
      </c>
      <c r="F41335" s="3">
        <v>46066</v>
      </c>
      <c r="G41335">
        <v>141191</v>
      </c>
      <c r="H41335" t="s">
        <v>7197</v>
      </c>
    </row>
    <row r="41336" spans="1:8" x14ac:dyDescent="0.3">
      <c r="A41336" t="s">
        <v>9585</v>
      </c>
      <c r="B41336" s="2">
        <v>5402</v>
      </c>
      <c r="C41336" t="s">
        <v>7198</v>
      </c>
      <c r="D41336">
        <v>1</v>
      </c>
      <c r="E41336">
        <v>73.8</v>
      </c>
      <c r="F41336" s="3">
        <v>46066</v>
      </c>
      <c r="G41336">
        <v>141191</v>
      </c>
      <c r="H41336" t="s">
        <v>7197</v>
      </c>
    </row>
    <row r="41337" spans="1:8" x14ac:dyDescent="0.3">
      <c r="A41337" t="s">
        <v>9585</v>
      </c>
      <c r="B41337" s="2">
        <v>27899000000000</v>
      </c>
      <c r="C41337" t="s">
        <v>7184</v>
      </c>
      <c r="D41337">
        <v>2</v>
      </c>
      <c r="E41337">
        <v>149.76</v>
      </c>
      <c r="F41337" s="3">
        <v>46066</v>
      </c>
      <c r="G41337">
        <v>141191</v>
      </c>
      <c r="H41337" t="s">
        <v>7185</v>
      </c>
    </row>
    <row r="41338" spans="1:8" x14ac:dyDescent="0.3">
      <c r="A41338" t="s">
        <v>9585</v>
      </c>
      <c r="B41338" s="2">
        <v>17899000000000</v>
      </c>
      <c r="C41338" t="s">
        <v>7207</v>
      </c>
      <c r="D41338">
        <v>3</v>
      </c>
      <c r="E41338">
        <v>224.64</v>
      </c>
      <c r="F41338" s="3">
        <v>46066</v>
      </c>
      <c r="G41338">
        <v>141191</v>
      </c>
      <c r="H41338" t="s">
        <v>7185</v>
      </c>
    </row>
    <row r="41339" spans="1:8" x14ac:dyDescent="0.3">
      <c r="A41339" t="s">
        <v>9585</v>
      </c>
      <c r="B41339" s="2">
        <v>17899000000000</v>
      </c>
      <c r="C41339" t="s">
        <v>7186</v>
      </c>
      <c r="D41339">
        <v>3</v>
      </c>
      <c r="E41339">
        <v>224.64</v>
      </c>
      <c r="F41339" s="3">
        <v>46066</v>
      </c>
      <c r="G41339">
        <v>141191</v>
      </c>
      <c r="H41339" t="s">
        <v>7185</v>
      </c>
    </row>
    <row r="41340" spans="1:8" x14ac:dyDescent="0.3">
      <c r="A41340" t="s">
        <v>9585</v>
      </c>
      <c r="B41340" s="2">
        <v>5306</v>
      </c>
      <c r="C41340" t="s">
        <v>7187</v>
      </c>
      <c r="D41340">
        <v>3</v>
      </c>
      <c r="E41340">
        <v>224.64</v>
      </c>
      <c r="F41340" s="3">
        <v>46066</v>
      </c>
      <c r="G41340">
        <v>141191</v>
      </c>
      <c r="H41340" t="s">
        <v>7185</v>
      </c>
    </row>
    <row r="41341" spans="1:8" x14ac:dyDescent="0.3">
      <c r="A41341" t="s">
        <v>9585</v>
      </c>
      <c r="B41341" s="2">
        <v>5320</v>
      </c>
      <c r="C41341" t="s">
        <v>7191</v>
      </c>
      <c r="D41341">
        <v>2</v>
      </c>
      <c r="E41341">
        <v>194.16</v>
      </c>
      <c r="F41341" s="3">
        <v>46066</v>
      </c>
      <c r="G41341">
        <v>141191</v>
      </c>
      <c r="H41341" t="s">
        <v>7190</v>
      </c>
    </row>
    <row r="41342" spans="1:8" x14ac:dyDescent="0.3">
      <c r="A41342" t="s">
        <v>9594</v>
      </c>
      <c r="B41342" s="2">
        <v>5085</v>
      </c>
      <c r="C41342" t="s">
        <v>7176</v>
      </c>
      <c r="D41342">
        <v>1</v>
      </c>
      <c r="E41342">
        <v>57.12</v>
      </c>
      <c r="F41342" s="3">
        <v>46066</v>
      </c>
      <c r="G41342">
        <v>141192</v>
      </c>
      <c r="H41342" t="s">
        <v>7177</v>
      </c>
    </row>
    <row r="41343" spans="1:8" x14ac:dyDescent="0.3">
      <c r="A41343" t="s">
        <v>9594</v>
      </c>
      <c r="B41343" s="2">
        <v>5078</v>
      </c>
      <c r="C41343" t="s">
        <v>7193</v>
      </c>
      <c r="D41343">
        <v>3</v>
      </c>
      <c r="E41343">
        <v>171.36</v>
      </c>
      <c r="F41343" s="3">
        <v>46066</v>
      </c>
      <c r="G41343">
        <v>141192</v>
      </c>
      <c r="H41343" t="s">
        <v>7177</v>
      </c>
    </row>
    <row r="41344" spans="1:8" x14ac:dyDescent="0.3">
      <c r="A41344" t="s">
        <v>9594</v>
      </c>
      <c r="B41344" s="2">
        <v>5402</v>
      </c>
      <c r="C41344" t="s">
        <v>7198</v>
      </c>
      <c r="D41344">
        <v>1</v>
      </c>
      <c r="E41344">
        <v>76.2</v>
      </c>
      <c r="F41344" s="3">
        <v>46066</v>
      </c>
      <c r="G41344">
        <v>141192</v>
      </c>
      <c r="H41344" t="s">
        <v>7197</v>
      </c>
    </row>
    <row r="41345" spans="1:8" x14ac:dyDescent="0.3">
      <c r="A41345" t="s">
        <v>9594</v>
      </c>
      <c r="B41345" s="2">
        <v>8774</v>
      </c>
      <c r="C41345" t="s">
        <v>7178</v>
      </c>
      <c r="D41345">
        <v>2</v>
      </c>
      <c r="E41345">
        <v>275.27999999999997</v>
      </c>
      <c r="F41345" s="3">
        <v>46066</v>
      </c>
      <c r="G41345">
        <v>141192</v>
      </c>
      <c r="H41345" t="s">
        <v>7179</v>
      </c>
    </row>
    <row r="41346" spans="1:8" x14ac:dyDescent="0.3">
      <c r="A41346" t="s">
        <v>9594</v>
      </c>
      <c r="B41346" s="2">
        <v>8767</v>
      </c>
      <c r="C41346" t="s">
        <v>7192</v>
      </c>
      <c r="D41346">
        <v>2</v>
      </c>
      <c r="E41346">
        <v>275.27999999999997</v>
      </c>
      <c r="F41346" s="3">
        <v>46066</v>
      </c>
      <c r="G41346">
        <v>141192</v>
      </c>
      <c r="H41346" t="s">
        <v>7179</v>
      </c>
    </row>
    <row r="41347" spans="1:8" x14ac:dyDescent="0.3">
      <c r="A41347" t="s">
        <v>9594</v>
      </c>
      <c r="B41347" s="2">
        <v>5375</v>
      </c>
      <c r="C41347" t="s">
        <v>7180</v>
      </c>
      <c r="D41347">
        <v>2</v>
      </c>
      <c r="E41347">
        <v>190.32</v>
      </c>
      <c r="F41347" s="3">
        <v>46066</v>
      </c>
      <c r="G41347">
        <v>141192</v>
      </c>
      <c r="H41347" t="s">
        <v>7181</v>
      </c>
    </row>
    <row r="41348" spans="1:8" x14ac:dyDescent="0.3">
      <c r="A41348" t="s">
        <v>9594</v>
      </c>
      <c r="B41348" s="2">
        <v>5351</v>
      </c>
      <c r="C41348" t="s">
        <v>7183</v>
      </c>
      <c r="D41348">
        <v>2</v>
      </c>
      <c r="E41348">
        <v>190.32</v>
      </c>
      <c r="F41348" s="3">
        <v>46066</v>
      </c>
      <c r="G41348">
        <v>141192</v>
      </c>
      <c r="H41348" t="s">
        <v>7181</v>
      </c>
    </row>
    <row r="41349" spans="1:8" x14ac:dyDescent="0.3">
      <c r="A41349" t="s">
        <v>9594</v>
      </c>
      <c r="B41349" s="2">
        <v>5368</v>
      </c>
      <c r="C41349" t="s">
        <v>7182</v>
      </c>
      <c r="D41349">
        <v>1</v>
      </c>
      <c r="E41349">
        <v>95.16</v>
      </c>
      <c r="F41349" s="3">
        <v>46066</v>
      </c>
      <c r="G41349">
        <v>141192</v>
      </c>
      <c r="H41349" t="s">
        <v>7181</v>
      </c>
    </row>
    <row r="41350" spans="1:8" x14ac:dyDescent="0.3">
      <c r="A41350" t="s">
        <v>9848</v>
      </c>
      <c r="B41350" s="2">
        <v>5566</v>
      </c>
      <c r="C41350" t="s">
        <v>7220</v>
      </c>
      <c r="D41350">
        <v>1</v>
      </c>
      <c r="E41350">
        <v>90.72</v>
      </c>
      <c r="F41350" s="3">
        <v>46066</v>
      </c>
      <c r="G41350">
        <v>141193</v>
      </c>
      <c r="H41350" t="s">
        <v>7185</v>
      </c>
    </row>
    <row r="41351" spans="1:8" x14ac:dyDescent="0.3">
      <c r="A41351" t="s">
        <v>9848</v>
      </c>
      <c r="B41351" s="2">
        <v>5573</v>
      </c>
      <c r="C41351" t="s">
        <v>7221</v>
      </c>
      <c r="D41351">
        <v>1</v>
      </c>
      <c r="E41351">
        <v>90.72</v>
      </c>
      <c r="F41351" s="3">
        <v>46066</v>
      </c>
      <c r="G41351">
        <v>141193</v>
      </c>
      <c r="H41351" t="s">
        <v>7185</v>
      </c>
    </row>
    <row r="41352" spans="1:8" x14ac:dyDescent="0.3">
      <c r="A41352" t="s">
        <v>9848</v>
      </c>
      <c r="B41352" s="2">
        <v>5078</v>
      </c>
      <c r="C41352" t="s">
        <v>7193</v>
      </c>
      <c r="D41352">
        <v>1</v>
      </c>
      <c r="E41352">
        <v>57.12</v>
      </c>
      <c r="F41352" s="3">
        <v>46066</v>
      </c>
      <c r="G41352">
        <v>141193</v>
      </c>
      <c r="H41352" t="s">
        <v>7177</v>
      </c>
    </row>
    <row r="41353" spans="1:8" x14ac:dyDescent="0.3">
      <c r="A41353" t="s">
        <v>9848</v>
      </c>
      <c r="B41353" s="2">
        <v>5061</v>
      </c>
      <c r="C41353" t="s">
        <v>7208</v>
      </c>
      <c r="D41353">
        <v>1</v>
      </c>
      <c r="E41353">
        <v>57.12</v>
      </c>
      <c r="F41353" s="3">
        <v>46066</v>
      </c>
      <c r="G41353">
        <v>141193</v>
      </c>
      <c r="H41353" t="s">
        <v>7177</v>
      </c>
    </row>
    <row r="41354" spans="1:8" x14ac:dyDescent="0.3">
      <c r="A41354" t="s">
        <v>9848</v>
      </c>
      <c r="B41354" s="2">
        <v>8774</v>
      </c>
      <c r="C41354" t="s">
        <v>7178</v>
      </c>
      <c r="D41354">
        <v>1</v>
      </c>
      <c r="E41354">
        <v>137.63999999999999</v>
      </c>
      <c r="F41354" s="3">
        <v>46066</v>
      </c>
      <c r="G41354">
        <v>141193</v>
      </c>
      <c r="H41354" t="s">
        <v>7179</v>
      </c>
    </row>
    <row r="41355" spans="1:8" x14ac:dyDescent="0.3">
      <c r="A41355" t="s">
        <v>9848</v>
      </c>
      <c r="B41355" s="2">
        <v>8767</v>
      </c>
      <c r="C41355" t="s">
        <v>7192</v>
      </c>
      <c r="D41355">
        <v>1</v>
      </c>
      <c r="E41355">
        <v>137.63999999999999</v>
      </c>
      <c r="F41355" s="3">
        <v>46066</v>
      </c>
      <c r="G41355">
        <v>141193</v>
      </c>
      <c r="H41355" t="s">
        <v>7179</v>
      </c>
    </row>
    <row r="41356" spans="1:8" x14ac:dyDescent="0.3">
      <c r="A41356" t="s">
        <v>9848</v>
      </c>
      <c r="B41356" s="2">
        <v>5351</v>
      </c>
      <c r="C41356" t="s">
        <v>7183</v>
      </c>
      <c r="D41356">
        <v>1</v>
      </c>
      <c r="E41356">
        <v>95.16</v>
      </c>
      <c r="F41356" s="3">
        <v>46066</v>
      </c>
      <c r="G41356">
        <v>141193</v>
      </c>
      <c r="H41356" t="s">
        <v>7181</v>
      </c>
    </row>
    <row r="41357" spans="1:8" x14ac:dyDescent="0.3">
      <c r="A41357" t="s">
        <v>9848</v>
      </c>
      <c r="B41357" s="2">
        <v>5368</v>
      </c>
      <c r="C41357" t="s">
        <v>7182</v>
      </c>
      <c r="D41357">
        <v>1</v>
      </c>
      <c r="E41357">
        <v>95.16</v>
      </c>
      <c r="F41357" s="3">
        <v>46066</v>
      </c>
      <c r="G41357">
        <v>141193</v>
      </c>
      <c r="H41357" t="s">
        <v>7181</v>
      </c>
    </row>
    <row r="41358" spans="1:8" x14ac:dyDescent="0.3">
      <c r="A41358" t="s">
        <v>9848</v>
      </c>
      <c r="B41358" s="2">
        <v>5580</v>
      </c>
      <c r="C41358" t="s">
        <v>7219</v>
      </c>
      <c r="D41358">
        <v>1</v>
      </c>
      <c r="E41358">
        <v>95.16</v>
      </c>
      <c r="F41358" s="3">
        <v>46066</v>
      </c>
      <c r="G41358">
        <v>141193</v>
      </c>
      <c r="H41358" t="s">
        <v>7181</v>
      </c>
    </row>
    <row r="41359" spans="1:8" x14ac:dyDescent="0.3">
      <c r="A41359" t="s">
        <v>9848</v>
      </c>
      <c r="B41359" s="2">
        <v>5634</v>
      </c>
      <c r="C41359" t="s">
        <v>7224</v>
      </c>
      <c r="D41359">
        <v>2</v>
      </c>
      <c r="E41359">
        <v>136.08000000000001</v>
      </c>
      <c r="F41359" s="3">
        <v>46066</v>
      </c>
      <c r="G41359">
        <v>141193</v>
      </c>
      <c r="H41359" t="s">
        <v>7190</v>
      </c>
    </row>
    <row r="41360" spans="1:8" x14ac:dyDescent="0.3">
      <c r="A41360" t="s">
        <v>9848</v>
      </c>
      <c r="B41360" s="2">
        <v>5627</v>
      </c>
      <c r="C41360" t="s">
        <v>7223</v>
      </c>
      <c r="D41360">
        <v>2</v>
      </c>
      <c r="E41360">
        <v>136.08000000000001</v>
      </c>
      <c r="F41360" s="3">
        <v>46066</v>
      </c>
      <c r="G41360">
        <v>141193</v>
      </c>
      <c r="H41360" t="s">
        <v>7190</v>
      </c>
    </row>
    <row r="41361" spans="1:8" x14ac:dyDescent="0.3">
      <c r="A41361" t="s">
        <v>9985</v>
      </c>
      <c r="B41361" s="2">
        <v>5566</v>
      </c>
      <c r="C41361" t="s">
        <v>7220</v>
      </c>
      <c r="D41361">
        <v>16</v>
      </c>
      <c r="E41361">
        <v>90.72</v>
      </c>
      <c r="F41361" s="3">
        <v>46066</v>
      </c>
      <c r="G41361">
        <v>141194</v>
      </c>
      <c r="H41361" t="s">
        <v>7185</v>
      </c>
    </row>
    <row r="41362" spans="1:8" x14ac:dyDescent="0.3">
      <c r="A41362" t="s">
        <v>9985</v>
      </c>
      <c r="B41362" s="2">
        <v>5573</v>
      </c>
      <c r="C41362" t="s">
        <v>7221</v>
      </c>
      <c r="D41362">
        <v>16</v>
      </c>
      <c r="E41362">
        <v>90.72</v>
      </c>
      <c r="F41362" s="3">
        <v>46066</v>
      </c>
      <c r="G41362">
        <v>141194</v>
      </c>
      <c r="H41362" t="s">
        <v>7185</v>
      </c>
    </row>
    <row r="41363" spans="1:8" x14ac:dyDescent="0.3">
      <c r="A41363" t="s">
        <v>9985</v>
      </c>
      <c r="B41363" s="2">
        <v>17899000000000</v>
      </c>
      <c r="C41363" t="s">
        <v>7207</v>
      </c>
      <c r="D41363">
        <v>12</v>
      </c>
      <c r="E41363">
        <v>68.040000000000006</v>
      </c>
      <c r="F41363" s="3">
        <v>46066</v>
      </c>
      <c r="G41363">
        <v>141194</v>
      </c>
      <c r="H41363" t="s">
        <v>7185</v>
      </c>
    </row>
    <row r="41364" spans="1:8" x14ac:dyDescent="0.3">
      <c r="A41364" t="s">
        <v>9985</v>
      </c>
      <c r="B41364" s="2">
        <v>17899000000000</v>
      </c>
      <c r="C41364" t="s">
        <v>7202</v>
      </c>
      <c r="D41364">
        <v>12</v>
      </c>
      <c r="E41364">
        <v>68.040000000000006</v>
      </c>
      <c r="F41364" s="3">
        <v>46066</v>
      </c>
      <c r="G41364">
        <v>141194</v>
      </c>
      <c r="H41364" t="s">
        <v>7185</v>
      </c>
    </row>
    <row r="41365" spans="1:8" x14ac:dyDescent="0.3">
      <c r="A41365" t="s">
        <v>9985</v>
      </c>
      <c r="B41365" s="2">
        <v>27899000000000</v>
      </c>
      <c r="C41365" t="s">
        <v>7184</v>
      </c>
      <c r="D41365">
        <v>12</v>
      </c>
      <c r="E41365">
        <v>68.040000000000006</v>
      </c>
      <c r="F41365" s="3">
        <v>46066</v>
      </c>
      <c r="G41365">
        <v>141194</v>
      </c>
      <c r="H41365" t="s">
        <v>7185</v>
      </c>
    </row>
    <row r="41366" spans="1:8" x14ac:dyDescent="0.3">
      <c r="A41366" t="s">
        <v>9985</v>
      </c>
      <c r="B41366" s="2">
        <v>5306</v>
      </c>
      <c r="C41366" t="s">
        <v>7187</v>
      </c>
      <c r="D41366">
        <v>12</v>
      </c>
      <c r="E41366">
        <v>68.040000000000006</v>
      </c>
      <c r="F41366" s="3">
        <v>46066</v>
      </c>
      <c r="G41366">
        <v>141194</v>
      </c>
      <c r="H41366" t="s">
        <v>7185</v>
      </c>
    </row>
    <row r="41367" spans="1:8" x14ac:dyDescent="0.3">
      <c r="A41367" t="s">
        <v>9985</v>
      </c>
      <c r="B41367" s="2">
        <v>5085</v>
      </c>
      <c r="C41367" t="s">
        <v>7176</v>
      </c>
      <c r="D41367">
        <v>16</v>
      </c>
      <c r="E41367">
        <v>57.12</v>
      </c>
      <c r="F41367" s="3">
        <v>46066</v>
      </c>
      <c r="G41367">
        <v>141194</v>
      </c>
      <c r="H41367" t="s">
        <v>7177</v>
      </c>
    </row>
    <row r="41368" spans="1:8" x14ac:dyDescent="0.3">
      <c r="A41368" t="s">
        <v>9985</v>
      </c>
      <c r="B41368" s="2">
        <v>5078</v>
      </c>
      <c r="C41368" t="s">
        <v>7193</v>
      </c>
      <c r="D41368">
        <v>16</v>
      </c>
      <c r="E41368">
        <v>57.12</v>
      </c>
      <c r="F41368" s="3">
        <v>46066</v>
      </c>
      <c r="G41368">
        <v>141194</v>
      </c>
      <c r="H41368" t="s">
        <v>7177</v>
      </c>
    </row>
    <row r="41369" spans="1:8" x14ac:dyDescent="0.3">
      <c r="A41369" t="s">
        <v>9985</v>
      </c>
      <c r="B41369" s="2">
        <v>5061</v>
      </c>
      <c r="C41369" t="s">
        <v>7208</v>
      </c>
      <c r="D41369">
        <v>16</v>
      </c>
      <c r="E41369">
        <v>57.12</v>
      </c>
      <c r="F41369" s="3">
        <v>46066</v>
      </c>
      <c r="G41369">
        <v>141194</v>
      </c>
      <c r="H41369" t="s">
        <v>7177</v>
      </c>
    </row>
    <row r="41370" spans="1:8" x14ac:dyDescent="0.3">
      <c r="A41370" t="s">
        <v>9985</v>
      </c>
      <c r="B41370" s="2">
        <v>8774</v>
      </c>
      <c r="C41370" t="s">
        <v>7178</v>
      </c>
      <c r="D41370">
        <v>36</v>
      </c>
      <c r="E41370">
        <v>412.92</v>
      </c>
      <c r="F41370" s="3">
        <v>46066</v>
      </c>
      <c r="G41370">
        <v>141194</v>
      </c>
      <c r="H41370" t="s">
        <v>7179</v>
      </c>
    </row>
    <row r="41371" spans="1:8" x14ac:dyDescent="0.3">
      <c r="A41371" t="s">
        <v>9985</v>
      </c>
      <c r="B41371" s="2">
        <v>8767</v>
      </c>
      <c r="C41371" t="s">
        <v>7192</v>
      </c>
      <c r="D41371">
        <v>12</v>
      </c>
      <c r="E41371">
        <v>137.63999999999999</v>
      </c>
      <c r="F41371" s="3">
        <v>46066</v>
      </c>
      <c r="G41371">
        <v>141194</v>
      </c>
      <c r="H41371" t="s">
        <v>7179</v>
      </c>
    </row>
    <row r="41372" spans="1:8" x14ac:dyDescent="0.3">
      <c r="A41372" t="s">
        <v>9985</v>
      </c>
      <c r="B41372" s="2">
        <v>5402</v>
      </c>
      <c r="C41372" t="s">
        <v>7198</v>
      </c>
      <c r="D41372">
        <v>12</v>
      </c>
      <c r="E41372">
        <v>76.2</v>
      </c>
      <c r="F41372" s="3">
        <v>46066</v>
      </c>
      <c r="G41372">
        <v>141194</v>
      </c>
      <c r="H41372" t="s">
        <v>7197</v>
      </c>
    </row>
    <row r="41373" spans="1:8" x14ac:dyDescent="0.3">
      <c r="A41373" t="s">
        <v>9985</v>
      </c>
      <c r="B41373" s="2">
        <v>5419</v>
      </c>
      <c r="C41373" t="s">
        <v>7199</v>
      </c>
      <c r="D41373">
        <v>12</v>
      </c>
      <c r="E41373">
        <v>76.2</v>
      </c>
      <c r="F41373" s="3">
        <v>46066</v>
      </c>
      <c r="G41373">
        <v>141194</v>
      </c>
      <c r="H41373" t="s">
        <v>7197</v>
      </c>
    </row>
    <row r="41374" spans="1:8" x14ac:dyDescent="0.3">
      <c r="A41374" t="s">
        <v>9985</v>
      </c>
      <c r="B41374" s="2">
        <v>5375</v>
      </c>
      <c r="C41374" t="s">
        <v>7180</v>
      </c>
      <c r="D41374">
        <v>12</v>
      </c>
      <c r="E41374">
        <v>95.16</v>
      </c>
      <c r="F41374" s="3">
        <v>46066</v>
      </c>
      <c r="G41374">
        <v>141194</v>
      </c>
      <c r="H41374" t="s">
        <v>7181</v>
      </c>
    </row>
    <row r="41375" spans="1:8" x14ac:dyDescent="0.3">
      <c r="A41375" t="s">
        <v>9985</v>
      </c>
      <c r="B41375" s="2">
        <v>5351</v>
      </c>
      <c r="C41375" t="s">
        <v>7183</v>
      </c>
      <c r="D41375">
        <v>12</v>
      </c>
      <c r="E41375">
        <v>95.16</v>
      </c>
      <c r="F41375" s="3">
        <v>46066</v>
      </c>
      <c r="G41375">
        <v>141194</v>
      </c>
      <c r="H41375" t="s">
        <v>7181</v>
      </c>
    </row>
    <row r="41376" spans="1:8" x14ac:dyDescent="0.3">
      <c r="A41376" t="s">
        <v>9985</v>
      </c>
      <c r="B41376" s="2">
        <v>5368</v>
      </c>
      <c r="C41376" t="s">
        <v>7182</v>
      </c>
      <c r="D41376">
        <v>12</v>
      </c>
      <c r="E41376">
        <v>95.16</v>
      </c>
      <c r="F41376" s="3">
        <v>46066</v>
      </c>
      <c r="G41376">
        <v>141194</v>
      </c>
      <c r="H41376" t="s">
        <v>7181</v>
      </c>
    </row>
    <row r="41377" spans="1:8" x14ac:dyDescent="0.3">
      <c r="A41377" t="s">
        <v>9985</v>
      </c>
      <c r="B41377" s="2">
        <v>5597</v>
      </c>
      <c r="C41377" t="s">
        <v>7218</v>
      </c>
      <c r="D41377">
        <v>12</v>
      </c>
      <c r="E41377">
        <v>95.16</v>
      </c>
      <c r="F41377" s="3">
        <v>46066</v>
      </c>
      <c r="G41377">
        <v>141194</v>
      </c>
      <c r="H41377" t="s">
        <v>7181</v>
      </c>
    </row>
    <row r="41378" spans="1:8" x14ac:dyDescent="0.3">
      <c r="A41378" t="s">
        <v>9985</v>
      </c>
      <c r="B41378" s="2">
        <v>5580</v>
      </c>
      <c r="C41378" t="s">
        <v>7219</v>
      </c>
      <c r="D41378">
        <v>12</v>
      </c>
      <c r="E41378">
        <v>95.16</v>
      </c>
      <c r="F41378" s="3">
        <v>46066</v>
      </c>
      <c r="G41378">
        <v>141194</v>
      </c>
      <c r="H41378" t="s">
        <v>7181</v>
      </c>
    </row>
    <row r="41379" spans="1:8" x14ac:dyDescent="0.3">
      <c r="A41379" t="s">
        <v>9985</v>
      </c>
      <c r="B41379" s="2">
        <v>5610</v>
      </c>
      <c r="C41379" t="s">
        <v>7225</v>
      </c>
      <c r="D41379">
        <v>6</v>
      </c>
      <c r="E41379">
        <v>68.040000000000006</v>
      </c>
      <c r="F41379" s="3">
        <v>46066</v>
      </c>
      <c r="G41379">
        <v>141194</v>
      </c>
      <c r="H41379" t="s">
        <v>7190</v>
      </c>
    </row>
    <row r="41380" spans="1:8" x14ac:dyDescent="0.3">
      <c r="A41380" t="s">
        <v>9985</v>
      </c>
      <c r="B41380" s="2">
        <v>5627</v>
      </c>
      <c r="C41380" t="s">
        <v>7223</v>
      </c>
      <c r="D41380">
        <v>6</v>
      </c>
      <c r="E41380">
        <v>68.040000000000006</v>
      </c>
      <c r="F41380" s="3">
        <v>46066</v>
      </c>
      <c r="G41380">
        <v>141194</v>
      </c>
      <c r="H41380" t="s">
        <v>7190</v>
      </c>
    </row>
    <row r="41381" spans="1:8" x14ac:dyDescent="0.3">
      <c r="A41381" t="s">
        <v>9991</v>
      </c>
      <c r="B41381" s="2">
        <v>5061</v>
      </c>
      <c r="C41381" t="s">
        <v>7208</v>
      </c>
      <c r="D41381">
        <v>16</v>
      </c>
      <c r="E41381">
        <v>60.48</v>
      </c>
      <c r="F41381" s="3">
        <v>46066</v>
      </c>
      <c r="G41381">
        <v>141199</v>
      </c>
      <c r="H41381" t="s">
        <v>7177</v>
      </c>
    </row>
    <row r="41382" spans="1:8" x14ac:dyDescent="0.3">
      <c r="A41382" t="s">
        <v>9991</v>
      </c>
      <c r="B41382" s="2">
        <v>5078</v>
      </c>
      <c r="C41382" t="s">
        <v>7193</v>
      </c>
      <c r="D41382">
        <v>16</v>
      </c>
      <c r="E41382">
        <v>60.48</v>
      </c>
      <c r="F41382" s="3">
        <v>46066</v>
      </c>
      <c r="G41382">
        <v>141199</v>
      </c>
      <c r="H41382" t="s">
        <v>7177</v>
      </c>
    </row>
    <row r="41383" spans="1:8" x14ac:dyDescent="0.3">
      <c r="A41383" t="s">
        <v>9991</v>
      </c>
      <c r="B41383" s="2">
        <v>5085</v>
      </c>
      <c r="C41383" t="s">
        <v>7176</v>
      </c>
      <c r="D41383">
        <v>16</v>
      </c>
      <c r="E41383">
        <v>60.48</v>
      </c>
      <c r="F41383" s="3">
        <v>46066</v>
      </c>
      <c r="G41383">
        <v>141199</v>
      </c>
      <c r="H41383" t="s">
        <v>7177</v>
      </c>
    </row>
    <row r="41384" spans="1:8" x14ac:dyDescent="0.3">
      <c r="A41384" t="s">
        <v>9991</v>
      </c>
      <c r="B41384" s="2">
        <v>5368</v>
      </c>
      <c r="C41384" t="s">
        <v>7182</v>
      </c>
      <c r="D41384">
        <v>12</v>
      </c>
      <c r="E41384">
        <v>100.8</v>
      </c>
      <c r="F41384" s="3">
        <v>46066</v>
      </c>
      <c r="G41384">
        <v>141199</v>
      </c>
      <c r="H41384" t="s">
        <v>7181</v>
      </c>
    </row>
    <row r="41385" spans="1:8" x14ac:dyDescent="0.3">
      <c r="A41385" t="s">
        <v>9991</v>
      </c>
      <c r="B41385" s="2">
        <v>5351</v>
      </c>
      <c r="C41385" t="s">
        <v>7183</v>
      </c>
      <c r="D41385">
        <v>12</v>
      </c>
      <c r="E41385">
        <v>100.8</v>
      </c>
      <c r="F41385" s="3">
        <v>46066</v>
      </c>
      <c r="G41385">
        <v>141199</v>
      </c>
      <c r="H41385" t="s">
        <v>7181</v>
      </c>
    </row>
    <row r="41386" spans="1:8" x14ac:dyDescent="0.3">
      <c r="A41386" t="s">
        <v>9991</v>
      </c>
      <c r="B41386" s="2">
        <v>5375</v>
      </c>
      <c r="C41386" t="s">
        <v>7180</v>
      </c>
      <c r="D41386">
        <v>12</v>
      </c>
      <c r="E41386">
        <v>100.8</v>
      </c>
      <c r="F41386" s="3">
        <v>46066</v>
      </c>
      <c r="G41386">
        <v>141199</v>
      </c>
      <c r="H41386" t="s">
        <v>7181</v>
      </c>
    </row>
    <row r="41387" spans="1:8" x14ac:dyDescent="0.3">
      <c r="A41387" t="s">
        <v>9991</v>
      </c>
      <c r="B41387" s="2">
        <v>5566</v>
      </c>
      <c r="C41387" t="s">
        <v>7220</v>
      </c>
      <c r="D41387">
        <v>16</v>
      </c>
      <c r="E41387">
        <v>90.72</v>
      </c>
      <c r="F41387" s="3">
        <v>46066</v>
      </c>
      <c r="G41387">
        <v>141199</v>
      </c>
      <c r="H41387" t="s">
        <v>7185</v>
      </c>
    </row>
    <row r="41388" spans="1:8" x14ac:dyDescent="0.3">
      <c r="A41388" t="s">
        <v>9991</v>
      </c>
      <c r="B41388" s="2">
        <v>5573</v>
      </c>
      <c r="C41388" t="s">
        <v>7221</v>
      </c>
      <c r="D41388">
        <v>16</v>
      </c>
      <c r="E41388">
        <v>90.72</v>
      </c>
      <c r="F41388" s="3">
        <v>46066</v>
      </c>
      <c r="G41388">
        <v>141199</v>
      </c>
      <c r="H41388" t="s">
        <v>7185</v>
      </c>
    </row>
    <row r="41389" spans="1:8" x14ac:dyDescent="0.3">
      <c r="A41389" t="s">
        <v>9991</v>
      </c>
      <c r="B41389" s="2">
        <v>17899000000000</v>
      </c>
      <c r="C41389" t="s">
        <v>7202</v>
      </c>
      <c r="D41389">
        <v>12</v>
      </c>
      <c r="E41389">
        <v>68.040000000000006</v>
      </c>
      <c r="F41389" s="3">
        <v>46066</v>
      </c>
      <c r="G41389">
        <v>141199</v>
      </c>
      <c r="H41389" t="s">
        <v>7185</v>
      </c>
    </row>
    <row r="41390" spans="1:8" x14ac:dyDescent="0.3">
      <c r="A41390" t="s">
        <v>9991</v>
      </c>
      <c r="B41390" s="2">
        <v>17899000000000</v>
      </c>
      <c r="C41390" t="s">
        <v>7186</v>
      </c>
      <c r="D41390">
        <v>12</v>
      </c>
      <c r="E41390">
        <v>68.040000000000006</v>
      </c>
      <c r="F41390" s="3">
        <v>46066</v>
      </c>
      <c r="G41390">
        <v>141199</v>
      </c>
      <c r="H41390" t="s">
        <v>7185</v>
      </c>
    </row>
    <row r="41391" spans="1:8" x14ac:dyDescent="0.3">
      <c r="A41391" t="s">
        <v>9991</v>
      </c>
      <c r="B41391" s="2">
        <v>5306</v>
      </c>
      <c r="C41391" t="s">
        <v>7187</v>
      </c>
      <c r="D41391">
        <v>12</v>
      </c>
      <c r="E41391">
        <v>68.040000000000006</v>
      </c>
      <c r="F41391" s="3">
        <v>46066</v>
      </c>
      <c r="G41391">
        <v>141199</v>
      </c>
      <c r="H41391" t="s">
        <v>7185</v>
      </c>
    </row>
    <row r="41392" spans="1:8" x14ac:dyDescent="0.3">
      <c r="A41392" t="s">
        <v>9494</v>
      </c>
      <c r="B41392" s="2">
        <v>5566</v>
      </c>
      <c r="C41392" t="s">
        <v>7220</v>
      </c>
      <c r="D41392">
        <v>32</v>
      </c>
      <c r="E41392">
        <v>181.44</v>
      </c>
      <c r="F41392" s="3">
        <v>46066</v>
      </c>
      <c r="G41392">
        <v>141201</v>
      </c>
      <c r="H41392" t="s">
        <v>7185</v>
      </c>
    </row>
    <row r="41393" spans="1:8" x14ac:dyDescent="0.3">
      <c r="A41393" t="s">
        <v>9494</v>
      </c>
      <c r="B41393" s="2">
        <v>5573</v>
      </c>
      <c r="C41393" t="s">
        <v>7221</v>
      </c>
      <c r="D41393">
        <v>32</v>
      </c>
      <c r="E41393">
        <v>181.44</v>
      </c>
      <c r="F41393" s="3">
        <v>46066</v>
      </c>
      <c r="G41393">
        <v>141201</v>
      </c>
      <c r="H41393" t="s">
        <v>7185</v>
      </c>
    </row>
    <row r="41394" spans="1:8" x14ac:dyDescent="0.3">
      <c r="A41394" t="s">
        <v>9494</v>
      </c>
      <c r="B41394" s="2">
        <v>17899000000000</v>
      </c>
      <c r="C41394" t="s">
        <v>7207</v>
      </c>
      <c r="D41394">
        <v>24</v>
      </c>
      <c r="E41394">
        <v>136.08000000000001</v>
      </c>
      <c r="F41394" s="3">
        <v>46066</v>
      </c>
      <c r="G41394">
        <v>141201</v>
      </c>
      <c r="H41394" t="s">
        <v>7185</v>
      </c>
    </row>
    <row r="41395" spans="1:8" x14ac:dyDescent="0.3">
      <c r="A41395" t="s">
        <v>9494</v>
      </c>
      <c r="B41395" s="2">
        <v>17899000000000</v>
      </c>
      <c r="C41395" t="s">
        <v>7202</v>
      </c>
      <c r="D41395">
        <v>24</v>
      </c>
      <c r="E41395">
        <v>136.08000000000001</v>
      </c>
      <c r="F41395" s="3">
        <v>46066</v>
      </c>
      <c r="G41395">
        <v>141201</v>
      </c>
      <c r="H41395" t="s">
        <v>7185</v>
      </c>
    </row>
    <row r="41396" spans="1:8" x14ac:dyDescent="0.3">
      <c r="A41396" t="s">
        <v>9494</v>
      </c>
      <c r="B41396" s="2">
        <v>17899000000000</v>
      </c>
      <c r="C41396" t="s">
        <v>7186</v>
      </c>
      <c r="D41396">
        <v>24</v>
      </c>
      <c r="E41396">
        <v>136.08000000000001</v>
      </c>
      <c r="F41396" s="3">
        <v>46066</v>
      </c>
      <c r="G41396">
        <v>141201</v>
      </c>
      <c r="H41396" t="s">
        <v>7185</v>
      </c>
    </row>
    <row r="41397" spans="1:8" x14ac:dyDescent="0.3">
      <c r="A41397" t="s">
        <v>9494</v>
      </c>
      <c r="B41397" s="2">
        <v>17899000000000</v>
      </c>
      <c r="C41397" t="s">
        <v>7188</v>
      </c>
      <c r="D41397">
        <v>24</v>
      </c>
      <c r="E41397">
        <v>136.08000000000001</v>
      </c>
      <c r="F41397" s="3">
        <v>46066</v>
      </c>
      <c r="G41397">
        <v>141201</v>
      </c>
      <c r="H41397" t="s">
        <v>7185</v>
      </c>
    </row>
    <row r="41398" spans="1:8" x14ac:dyDescent="0.3">
      <c r="A41398" t="s">
        <v>9494</v>
      </c>
      <c r="B41398" s="2">
        <v>27899000000000</v>
      </c>
      <c r="C41398" t="s">
        <v>7184</v>
      </c>
      <c r="D41398">
        <v>24</v>
      </c>
      <c r="E41398">
        <v>136.08000000000001</v>
      </c>
      <c r="F41398" s="3">
        <v>46066</v>
      </c>
      <c r="G41398">
        <v>141201</v>
      </c>
      <c r="H41398" t="s">
        <v>7185</v>
      </c>
    </row>
    <row r="41399" spans="1:8" x14ac:dyDescent="0.3">
      <c r="A41399" t="s">
        <v>9494</v>
      </c>
      <c r="B41399" s="2">
        <v>5306</v>
      </c>
      <c r="C41399" t="s">
        <v>7187</v>
      </c>
      <c r="D41399">
        <v>24</v>
      </c>
      <c r="E41399">
        <v>136.08000000000001</v>
      </c>
      <c r="F41399" s="3">
        <v>46066</v>
      </c>
      <c r="G41399">
        <v>141201</v>
      </c>
      <c r="H41399" t="s">
        <v>7185</v>
      </c>
    </row>
    <row r="41400" spans="1:8" x14ac:dyDescent="0.3">
      <c r="A41400" t="s">
        <v>9494</v>
      </c>
      <c r="B41400" s="2">
        <v>5085</v>
      </c>
      <c r="C41400" t="s">
        <v>7176</v>
      </c>
      <c r="D41400">
        <v>32</v>
      </c>
      <c r="E41400">
        <v>120.96</v>
      </c>
      <c r="F41400" s="3">
        <v>46066</v>
      </c>
      <c r="G41400">
        <v>141201</v>
      </c>
      <c r="H41400" t="s">
        <v>7177</v>
      </c>
    </row>
    <row r="41401" spans="1:8" x14ac:dyDescent="0.3">
      <c r="A41401" t="s">
        <v>9494</v>
      </c>
      <c r="B41401" s="2">
        <v>5078</v>
      </c>
      <c r="C41401" t="s">
        <v>7193</v>
      </c>
      <c r="D41401">
        <v>32</v>
      </c>
      <c r="E41401">
        <v>120.96</v>
      </c>
      <c r="F41401" s="3">
        <v>46066</v>
      </c>
      <c r="G41401">
        <v>141201</v>
      </c>
      <c r="H41401" t="s">
        <v>7177</v>
      </c>
    </row>
    <row r="41402" spans="1:8" x14ac:dyDescent="0.3">
      <c r="A41402" t="s">
        <v>9494</v>
      </c>
      <c r="B41402" s="2">
        <v>5061</v>
      </c>
      <c r="C41402" t="s">
        <v>7208</v>
      </c>
      <c r="D41402">
        <v>32</v>
      </c>
      <c r="E41402">
        <v>120.96</v>
      </c>
      <c r="F41402" s="3">
        <v>46066</v>
      </c>
      <c r="G41402">
        <v>141201</v>
      </c>
      <c r="H41402" t="s">
        <v>7177</v>
      </c>
    </row>
    <row r="41403" spans="1:8" x14ac:dyDescent="0.3">
      <c r="A41403" t="s">
        <v>9494</v>
      </c>
      <c r="B41403" s="2">
        <v>8774</v>
      </c>
      <c r="C41403" t="s">
        <v>7178</v>
      </c>
      <c r="D41403">
        <v>24</v>
      </c>
      <c r="E41403">
        <v>275.27999999999997</v>
      </c>
      <c r="F41403" s="3">
        <v>46066</v>
      </c>
      <c r="G41403">
        <v>141201</v>
      </c>
      <c r="H41403" t="s">
        <v>7179</v>
      </c>
    </row>
    <row r="41404" spans="1:8" x14ac:dyDescent="0.3">
      <c r="A41404" t="s">
        <v>9494</v>
      </c>
      <c r="B41404" s="2">
        <v>8767</v>
      </c>
      <c r="C41404" t="s">
        <v>7192</v>
      </c>
      <c r="D41404">
        <v>24</v>
      </c>
      <c r="E41404">
        <v>275.27999999999997</v>
      </c>
      <c r="F41404" s="3">
        <v>46066</v>
      </c>
      <c r="G41404">
        <v>141201</v>
      </c>
      <c r="H41404" t="s">
        <v>7179</v>
      </c>
    </row>
    <row r="41405" spans="1:8" x14ac:dyDescent="0.3">
      <c r="A41405" t="s">
        <v>9494</v>
      </c>
      <c r="B41405" s="2">
        <v>5375</v>
      </c>
      <c r="C41405" t="s">
        <v>7180</v>
      </c>
      <c r="D41405">
        <v>24</v>
      </c>
      <c r="E41405">
        <v>201.6</v>
      </c>
      <c r="F41405" s="3">
        <v>46066</v>
      </c>
      <c r="G41405">
        <v>141201</v>
      </c>
      <c r="H41405" t="s">
        <v>7181</v>
      </c>
    </row>
    <row r="41406" spans="1:8" x14ac:dyDescent="0.3">
      <c r="A41406" t="s">
        <v>9494</v>
      </c>
      <c r="B41406" s="2">
        <v>5351</v>
      </c>
      <c r="C41406" t="s">
        <v>7183</v>
      </c>
      <c r="D41406">
        <v>24</v>
      </c>
      <c r="E41406">
        <v>201.6</v>
      </c>
      <c r="F41406" s="3">
        <v>46066</v>
      </c>
      <c r="G41406">
        <v>141201</v>
      </c>
      <c r="H41406" t="s">
        <v>7181</v>
      </c>
    </row>
    <row r="41407" spans="1:8" x14ac:dyDescent="0.3">
      <c r="A41407" t="s">
        <v>9494</v>
      </c>
      <c r="B41407" s="2">
        <v>5368</v>
      </c>
      <c r="C41407" t="s">
        <v>7182</v>
      </c>
      <c r="D41407">
        <v>24</v>
      </c>
      <c r="E41407">
        <v>201.6</v>
      </c>
      <c r="F41407" s="3">
        <v>46066</v>
      </c>
      <c r="G41407">
        <v>141201</v>
      </c>
      <c r="H41407" t="s">
        <v>7181</v>
      </c>
    </row>
    <row r="41408" spans="1:8" x14ac:dyDescent="0.3">
      <c r="A41408" t="s">
        <v>9494</v>
      </c>
      <c r="B41408" s="2">
        <v>5580</v>
      </c>
      <c r="C41408" t="s">
        <v>7219</v>
      </c>
      <c r="D41408">
        <v>24</v>
      </c>
      <c r="E41408">
        <v>201.6</v>
      </c>
      <c r="F41408" s="3">
        <v>46066</v>
      </c>
      <c r="G41408">
        <v>141201</v>
      </c>
      <c r="H41408" t="s">
        <v>7181</v>
      </c>
    </row>
    <row r="41409" spans="1:8" x14ac:dyDescent="0.3">
      <c r="A41409" t="s">
        <v>9863</v>
      </c>
      <c r="B41409" s="2">
        <v>5320</v>
      </c>
      <c r="C41409" t="s">
        <v>7191</v>
      </c>
      <c r="D41409">
        <v>12</v>
      </c>
      <c r="E41409">
        <v>88.2</v>
      </c>
      <c r="F41409" s="3">
        <v>46066</v>
      </c>
      <c r="G41409">
        <v>141203</v>
      </c>
      <c r="H41409" t="s">
        <v>7190</v>
      </c>
    </row>
    <row r="41410" spans="1:8" x14ac:dyDescent="0.3">
      <c r="A41410" t="s">
        <v>9863</v>
      </c>
      <c r="B41410" s="2">
        <v>17899000000000</v>
      </c>
      <c r="C41410" t="s">
        <v>7202</v>
      </c>
      <c r="D41410">
        <v>12</v>
      </c>
      <c r="E41410">
        <v>68.040000000000006</v>
      </c>
      <c r="F41410" s="3">
        <v>46066</v>
      </c>
      <c r="G41410">
        <v>141203</v>
      </c>
      <c r="H41410" t="s">
        <v>7185</v>
      </c>
    </row>
    <row r="41411" spans="1:8" x14ac:dyDescent="0.3">
      <c r="A41411" t="s">
        <v>9863</v>
      </c>
      <c r="B41411" s="2">
        <v>17899000000000</v>
      </c>
      <c r="C41411" t="s">
        <v>7186</v>
      </c>
      <c r="D41411">
        <v>12</v>
      </c>
      <c r="E41411">
        <v>68.040000000000006</v>
      </c>
      <c r="F41411" s="3">
        <v>46066</v>
      </c>
      <c r="G41411">
        <v>141203</v>
      </c>
      <c r="H41411" t="s">
        <v>7185</v>
      </c>
    </row>
    <row r="41412" spans="1:8" x14ac:dyDescent="0.3">
      <c r="A41412" t="s">
        <v>9863</v>
      </c>
      <c r="B41412" s="2">
        <v>5085</v>
      </c>
      <c r="C41412" t="s">
        <v>7176</v>
      </c>
      <c r="D41412">
        <v>16</v>
      </c>
      <c r="E41412">
        <v>60.48</v>
      </c>
      <c r="F41412" s="3">
        <v>46066</v>
      </c>
      <c r="G41412">
        <v>141203</v>
      </c>
      <c r="H41412" t="s">
        <v>7177</v>
      </c>
    </row>
    <row r="41413" spans="1:8" x14ac:dyDescent="0.3">
      <c r="A41413" t="s">
        <v>9863</v>
      </c>
      <c r="B41413" s="2">
        <v>5078</v>
      </c>
      <c r="C41413" t="s">
        <v>7193</v>
      </c>
      <c r="D41413">
        <v>16</v>
      </c>
      <c r="E41413">
        <v>60.48</v>
      </c>
      <c r="F41413" s="3">
        <v>46066</v>
      </c>
      <c r="G41413">
        <v>141203</v>
      </c>
      <c r="H41413" t="s">
        <v>7177</v>
      </c>
    </row>
    <row r="41414" spans="1:8" x14ac:dyDescent="0.3">
      <c r="A41414" t="s">
        <v>9863</v>
      </c>
      <c r="B41414" s="2">
        <v>5061</v>
      </c>
      <c r="C41414" t="s">
        <v>7208</v>
      </c>
      <c r="D41414">
        <v>16</v>
      </c>
      <c r="E41414">
        <v>60.48</v>
      </c>
      <c r="F41414" s="3">
        <v>46066</v>
      </c>
      <c r="G41414">
        <v>141203</v>
      </c>
      <c r="H41414" t="s">
        <v>7177</v>
      </c>
    </row>
    <row r="41415" spans="1:8" x14ac:dyDescent="0.3">
      <c r="A41415" t="s">
        <v>9863</v>
      </c>
      <c r="B41415" s="2">
        <v>5375</v>
      </c>
      <c r="C41415" t="s">
        <v>7180</v>
      </c>
      <c r="D41415">
        <v>12</v>
      </c>
      <c r="E41415">
        <v>100.8</v>
      </c>
      <c r="F41415" s="3">
        <v>46066</v>
      </c>
      <c r="G41415">
        <v>141203</v>
      </c>
      <c r="H41415" t="s">
        <v>7181</v>
      </c>
    </row>
    <row r="41416" spans="1:8" x14ac:dyDescent="0.3">
      <c r="A41416" t="s">
        <v>9863</v>
      </c>
      <c r="B41416" s="2">
        <v>5351</v>
      </c>
      <c r="C41416" t="s">
        <v>7183</v>
      </c>
      <c r="D41416">
        <v>12</v>
      </c>
      <c r="E41416">
        <v>100.8</v>
      </c>
      <c r="F41416" s="3">
        <v>46066</v>
      </c>
      <c r="G41416">
        <v>141203</v>
      </c>
      <c r="H41416" t="s">
        <v>7181</v>
      </c>
    </row>
    <row r="41417" spans="1:8" x14ac:dyDescent="0.3">
      <c r="A41417" t="s">
        <v>9863</v>
      </c>
      <c r="B41417" s="2">
        <v>5368</v>
      </c>
      <c r="C41417" t="s">
        <v>7182</v>
      </c>
      <c r="D41417">
        <v>12</v>
      </c>
      <c r="E41417">
        <v>100.8</v>
      </c>
      <c r="F41417" s="3">
        <v>46066</v>
      </c>
      <c r="G41417">
        <v>141203</v>
      </c>
      <c r="H41417" t="s">
        <v>7181</v>
      </c>
    </row>
    <row r="41418" spans="1:8" x14ac:dyDescent="0.3">
      <c r="A41418" t="s">
        <v>9863</v>
      </c>
      <c r="B41418" s="2">
        <v>5306</v>
      </c>
      <c r="C41418" t="s">
        <v>7187</v>
      </c>
      <c r="D41418">
        <v>12</v>
      </c>
      <c r="E41418">
        <v>68.040000000000006</v>
      </c>
      <c r="F41418" s="3">
        <v>46066</v>
      </c>
      <c r="G41418">
        <v>141203</v>
      </c>
      <c r="H41418" t="s">
        <v>7185</v>
      </c>
    </row>
    <row r="41419" spans="1:8" x14ac:dyDescent="0.3">
      <c r="A41419" t="s">
        <v>9863</v>
      </c>
      <c r="B41419" s="2">
        <v>17899000000000</v>
      </c>
      <c r="C41419" t="s">
        <v>7188</v>
      </c>
      <c r="D41419">
        <v>12</v>
      </c>
      <c r="E41419">
        <v>68.040000000000006</v>
      </c>
      <c r="F41419" s="3">
        <v>46066</v>
      </c>
      <c r="G41419">
        <v>141203</v>
      </c>
      <c r="H41419" t="s">
        <v>7185</v>
      </c>
    </row>
    <row r="41420" spans="1:8" x14ac:dyDescent="0.3">
      <c r="A41420" t="s">
        <v>9863</v>
      </c>
      <c r="B41420" s="2">
        <v>27899000000000</v>
      </c>
      <c r="C41420" t="s">
        <v>7184</v>
      </c>
      <c r="D41420">
        <v>12</v>
      </c>
      <c r="E41420">
        <v>68.040000000000006</v>
      </c>
      <c r="F41420" s="3">
        <v>46066</v>
      </c>
      <c r="G41420">
        <v>141203</v>
      </c>
      <c r="H41420" t="s">
        <v>7185</v>
      </c>
    </row>
    <row r="41421" spans="1:8" x14ac:dyDescent="0.3">
      <c r="A41421" t="s">
        <v>9597</v>
      </c>
      <c r="B41421" s="2">
        <v>8774</v>
      </c>
      <c r="C41421" t="s">
        <v>7178</v>
      </c>
      <c r="D41421">
        <v>12</v>
      </c>
      <c r="E41421">
        <v>137.63999999999999</v>
      </c>
      <c r="F41421" s="3">
        <v>46066</v>
      </c>
      <c r="G41421">
        <v>141206</v>
      </c>
      <c r="H41421" t="s">
        <v>7179</v>
      </c>
    </row>
    <row r="41422" spans="1:8" x14ac:dyDescent="0.3">
      <c r="A41422" t="s">
        <v>9597</v>
      </c>
      <c r="B41422" s="2">
        <v>5085</v>
      </c>
      <c r="C41422" t="s">
        <v>7176</v>
      </c>
      <c r="D41422">
        <v>16</v>
      </c>
      <c r="E41422">
        <v>60.48</v>
      </c>
      <c r="F41422" s="3">
        <v>46066</v>
      </c>
      <c r="G41422">
        <v>141206</v>
      </c>
      <c r="H41422" t="s">
        <v>7177</v>
      </c>
    </row>
    <row r="41423" spans="1:8" x14ac:dyDescent="0.3">
      <c r="A41423" t="s">
        <v>9597</v>
      </c>
      <c r="B41423" s="2">
        <v>5061</v>
      </c>
      <c r="C41423" t="s">
        <v>7208</v>
      </c>
      <c r="D41423">
        <v>16</v>
      </c>
      <c r="E41423">
        <v>60.48</v>
      </c>
      <c r="F41423" s="3">
        <v>46066</v>
      </c>
      <c r="G41423">
        <v>141206</v>
      </c>
      <c r="H41423" t="s">
        <v>7177</v>
      </c>
    </row>
    <row r="41424" spans="1:8" x14ac:dyDescent="0.3">
      <c r="A41424" t="s">
        <v>9597</v>
      </c>
      <c r="B41424" s="2">
        <v>8767</v>
      </c>
      <c r="C41424" t="s">
        <v>7192</v>
      </c>
      <c r="D41424">
        <v>12</v>
      </c>
      <c r="E41424">
        <v>137.63999999999999</v>
      </c>
      <c r="F41424" s="3">
        <v>46066</v>
      </c>
      <c r="G41424">
        <v>141206</v>
      </c>
      <c r="H41424" t="s">
        <v>7179</v>
      </c>
    </row>
    <row r="41425" spans="1:8" x14ac:dyDescent="0.3">
      <c r="A41425" t="s">
        <v>9597</v>
      </c>
      <c r="B41425" s="2">
        <v>5368</v>
      </c>
      <c r="C41425" t="s">
        <v>7182</v>
      </c>
      <c r="D41425">
        <v>24</v>
      </c>
      <c r="E41425">
        <v>201.6</v>
      </c>
      <c r="F41425" s="3">
        <v>46066</v>
      </c>
      <c r="G41425">
        <v>141206</v>
      </c>
      <c r="H41425" t="s">
        <v>7181</v>
      </c>
    </row>
    <row r="41426" spans="1:8" x14ac:dyDescent="0.3">
      <c r="A41426" t="s">
        <v>9597</v>
      </c>
      <c r="B41426" s="2">
        <v>5375</v>
      </c>
      <c r="C41426" t="s">
        <v>7180</v>
      </c>
      <c r="D41426">
        <v>24</v>
      </c>
      <c r="E41426">
        <v>201.6</v>
      </c>
      <c r="F41426" s="3">
        <v>46066</v>
      </c>
      <c r="G41426">
        <v>141206</v>
      </c>
      <c r="H41426" t="s">
        <v>7181</v>
      </c>
    </row>
    <row r="41427" spans="1:8" x14ac:dyDescent="0.3">
      <c r="A41427" t="s">
        <v>9597</v>
      </c>
      <c r="B41427" s="2">
        <v>5351</v>
      </c>
      <c r="C41427" t="s">
        <v>7183</v>
      </c>
      <c r="D41427">
        <v>24</v>
      </c>
      <c r="E41427">
        <v>201.6</v>
      </c>
      <c r="F41427" s="3">
        <v>46066</v>
      </c>
      <c r="G41427">
        <v>141206</v>
      </c>
      <c r="H41427" t="s">
        <v>7181</v>
      </c>
    </row>
    <row r="41428" spans="1:8" x14ac:dyDescent="0.3">
      <c r="A41428" t="s">
        <v>9597</v>
      </c>
      <c r="B41428" s="2">
        <v>5419</v>
      </c>
      <c r="C41428" t="s">
        <v>7199</v>
      </c>
      <c r="D41428">
        <v>12</v>
      </c>
      <c r="E41428">
        <v>73.8</v>
      </c>
      <c r="F41428" s="3">
        <v>46066</v>
      </c>
      <c r="G41428">
        <v>141206</v>
      </c>
      <c r="H41428" t="s">
        <v>7197</v>
      </c>
    </row>
    <row r="41429" spans="1:8" x14ac:dyDescent="0.3">
      <c r="A41429" t="s">
        <v>9597</v>
      </c>
      <c r="B41429" s="2">
        <v>5252</v>
      </c>
      <c r="C41429" t="s">
        <v>7212</v>
      </c>
      <c r="D41429">
        <v>24</v>
      </c>
      <c r="E41429">
        <v>283.2</v>
      </c>
      <c r="F41429" s="3">
        <v>46066</v>
      </c>
      <c r="G41429">
        <v>141206</v>
      </c>
      <c r="H41429" t="s">
        <v>7190</v>
      </c>
    </row>
    <row r="41430" spans="1:8" x14ac:dyDescent="0.3">
      <c r="A41430" t="s">
        <v>9597</v>
      </c>
      <c r="B41430" s="2">
        <v>5402</v>
      </c>
      <c r="C41430" t="s">
        <v>7198</v>
      </c>
      <c r="D41430">
        <v>12</v>
      </c>
      <c r="E41430">
        <v>73.8</v>
      </c>
      <c r="F41430" s="3">
        <v>46066</v>
      </c>
      <c r="G41430">
        <v>141206</v>
      </c>
      <c r="H41430" t="s">
        <v>7197</v>
      </c>
    </row>
    <row r="41431" spans="1:8" x14ac:dyDescent="0.3">
      <c r="A41431" t="s">
        <v>9597</v>
      </c>
      <c r="B41431" s="2">
        <v>5429</v>
      </c>
      <c r="C41431" t="s">
        <v>7200</v>
      </c>
      <c r="D41431">
        <v>24</v>
      </c>
      <c r="E41431">
        <v>147.6</v>
      </c>
      <c r="F41431" s="3">
        <v>46066</v>
      </c>
      <c r="G41431">
        <v>141206</v>
      </c>
      <c r="H41431" t="s">
        <v>7197</v>
      </c>
    </row>
    <row r="41432" spans="1:8" x14ac:dyDescent="0.3">
      <c r="A41432" t="s">
        <v>9597</v>
      </c>
      <c r="B41432" s="2">
        <v>5283</v>
      </c>
      <c r="C41432" t="s">
        <v>7194</v>
      </c>
      <c r="D41432">
        <v>24</v>
      </c>
      <c r="E41432">
        <v>202.8</v>
      </c>
      <c r="F41432" s="3">
        <v>46066</v>
      </c>
      <c r="G41432">
        <v>141206</v>
      </c>
      <c r="H41432" t="s">
        <v>7195</v>
      </c>
    </row>
    <row r="41433" spans="1:8" x14ac:dyDescent="0.3">
      <c r="A41433" t="s">
        <v>9597</v>
      </c>
      <c r="B41433" s="2">
        <v>27899000000000</v>
      </c>
      <c r="C41433" t="s">
        <v>7184</v>
      </c>
      <c r="D41433">
        <v>24</v>
      </c>
      <c r="E41433">
        <v>136.08000000000001</v>
      </c>
      <c r="F41433" s="3">
        <v>46066</v>
      </c>
      <c r="G41433">
        <v>141206</v>
      </c>
      <c r="H41433" t="s">
        <v>7185</v>
      </c>
    </row>
    <row r="41434" spans="1:8" x14ac:dyDescent="0.3">
      <c r="A41434" t="s">
        <v>9597</v>
      </c>
      <c r="B41434" s="2">
        <v>17899000000000</v>
      </c>
      <c r="C41434" t="s">
        <v>7188</v>
      </c>
      <c r="D41434">
        <v>24</v>
      </c>
      <c r="E41434">
        <v>136.08000000000001</v>
      </c>
      <c r="F41434" s="3">
        <v>46066</v>
      </c>
      <c r="G41434">
        <v>141206</v>
      </c>
      <c r="H41434" t="s">
        <v>7185</v>
      </c>
    </row>
    <row r="41435" spans="1:8" x14ac:dyDescent="0.3">
      <c r="A41435" t="s">
        <v>9597</v>
      </c>
      <c r="B41435" s="2">
        <v>5269</v>
      </c>
      <c r="C41435" t="s">
        <v>7206</v>
      </c>
      <c r="D41435">
        <v>24</v>
      </c>
      <c r="E41435">
        <v>283.2</v>
      </c>
      <c r="F41435" s="3">
        <v>46066</v>
      </c>
      <c r="G41435">
        <v>141206</v>
      </c>
      <c r="H41435" t="s">
        <v>7190</v>
      </c>
    </row>
    <row r="41436" spans="1:8" x14ac:dyDescent="0.3">
      <c r="A41436" t="s">
        <v>9563</v>
      </c>
      <c r="B41436" s="2">
        <v>5597</v>
      </c>
      <c r="C41436" t="s">
        <v>7218</v>
      </c>
      <c r="D41436">
        <v>1</v>
      </c>
      <c r="E41436">
        <v>95.16</v>
      </c>
      <c r="F41436" s="3">
        <v>46066</v>
      </c>
      <c r="G41436">
        <v>141207</v>
      </c>
      <c r="H41436" t="s">
        <v>7181</v>
      </c>
    </row>
    <row r="41437" spans="1:8" x14ac:dyDescent="0.3">
      <c r="A41437" t="s">
        <v>9563</v>
      </c>
      <c r="B41437" s="2">
        <v>5580</v>
      </c>
      <c r="C41437" t="s">
        <v>7219</v>
      </c>
      <c r="D41437">
        <v>1</v>
      </c>
      <c r="E41437">
        <v>95.16</v>
      </c>
      <c r="F41437" s="3">
        <v>46066</v>
      </c>
      <c r="G41437">
        <v>141207</v>
      </c>
      <c r="H41437" t="s">
        <v>7181</v>
      </c>
    </row>
    <row r="41438" spans="1:8" x14ac:dyDescent="0.3">
      <c r="A41438" t="s">
        <v>9563</v>
      </c>
      <c r="B41438" s="2">
        <v>5375</v>
      </c>
      <c r="C41438" t="s">
        <v>7180</v>
      </c>
      <c r="D41438">
        <v>1</v>
      </c>
      <c r="E41438">
        <v>95.16</v>
      </c>
      <c r="F41438" s="3">
        <v>46066</v>
      </c>
      <c r="G41438">
        <v>141207</v>
      </c>
      <c r="H41438" t="s">
        <v>7181</v>
      </c>
    </row>
    <row r="41439" spans="1:8" x14ac:dyDescent="0.3">
      <c r="A41439" t="s">
        <v>9563</v>
      </c>
      <c r="B41439" s="2">
        <v>5368</v>
      </c>
      <c r="C41439" t="s">
        <v>7182</v>
      </c>
      <c r="D41439">
        <v>1</v>
      </c>
      <c r="E41439">
        <v>95.16</v>
      </c>
      <c r="F41439" s="3">
        <v>46066</v>
      </c>
      <c r="G41439">
        <v>141207</v>
      </c>
      <c r="H41439" t="s">
        <v>7181</v>
      </c>
    </row>
    <row r="41440" spans="1:8" x14ac:dyDescent="0.3">
      <c r="A41440" t="s">
        <v>9563</v>
      </c>
      <c r="B41440" s="2">
        <v>5351</v>
      </c>
      <c r="C41440" t="s">
        <v>7183</v>
      </c>
      <c r="D41440">
        <v>1</v>
      </c>
      <c r="E41440">
        <v>95.16</v>
      </c>
      <c r="F41440" s="3">
        <v>46066</v>
      </c>
      <c r="G41440">
        <v>141207</v>
      </c>
      <c r="H41440" t="s">
        <v>7181</v>
      </c>
    </row>
    <row r="41441" spans="1:8" x14ac:dyDescent="0.3">
      <c r="A41441" t="s">
        <v>9563</v>
      </c>
      <c r="B41441" s="2">
        <v>5085</v>
      </c>
      <c r="C41441" t="s">
        <v>7176</v>
      </c>
      <c r="D41441">
        <v>1</v>
      </c>
      <c r="E41441">
        <v>57.12</v>
      </c>
      <c r="F41441" s="3">
        <v>46066</v>
      </c>
      <c r="G41441">
        <v>141207</v>
      </c>
      <c r="H41441" t="s">
        <v>7177</v>
      </c>
    </row>
    <row r="41442" spans="1:8" x14ac:dyDescent="0.3">
      <c r="A41442" t="s">
        <v>9563</v>
      </c>
      <c r="B41442" s="2">
        <v>5078</v>
      </c>
      <c r="C41442" t="s">
        <v>7193</v>
      </c>
      <c r="D41442">
        <v>1</v>
      </c>
      <c r="E41442">
        <v>57.12</v>
      </c>
      <c r="F41442" s="3">
        <v>46066</v>
      </c>
      <c r="G41442">
        <v>141207</v>
      </c>
      <c r="H41442" t="s">
        <v>7177</v>
      </c>
    </row>
    <row r="41443" spans="1:8" x14ac:dyDescent="0.3">
      <c r="A41443" t="s">
        <v>9563</v>
      </c>
      <c r="B41443" s="2">
        <v>5061</v>
      </c>
      <c r="C41443" t="s">
        <v>7208</v>
      </c>
      <c r="D41443">
        <v>1</v>
      </c>
      <c r="E41443">
        <v>57.12</v>
      </c>
      <c r="F41443" s="3">
        <v>46066</v>
      </c>
      <c r="G41443">
        <v>141207</v>
      </c>
      <c r="H41443" t="s">
        <v>7177</v>
      </c>
    </row>
    <row r="41444" spans="1:8" x14ac:dyDescent="0.3">
      <c r="A41444" t="s">
        <v>9563</v>
      </c>
      <c r="B41444" s="2">
        <v>8774</v>
      </c>
      <c r="C41444" t="s">
        <v>7178</v>
      </c>
      <c r="D41444">
        <v>1</v>
      </c>
      <c r="E41444">
        <v>137.63999999999999</v>
      </c>
      <c r="F41444" s="3">
        <v>46066</v>
      </c>
      <c r="G41444">
        <v>141207</v>
      </c>
      <c r="H41444" t="s">
        <v>7179</v>
      </c>
    </row>
    <row r="41445" spans="1:8" x14ac:dyDescent="0.3">
      <c r="A41445" t="s">
        <v>9563</v>
      </c>
      <c r="B41445" s="2">
        <v>8767</v>
      </c>
      <c r="C41445" t="s">
        <v>7192</v>
      </c>
      <c r="D41445">
        <v>1</v>
      </c>
      <c r="E41445">
        <v>137.63999999999999</v>
      </c>
      <c r="F41445" s="3">
        <v>46066</v>
      </c>
      <c r="G41445">
        <v>141207</v>
      </c>
      <c r="H41445" t="s">
        <v>7179</v>
      </c>
    </row>
    <row r="41446" spans="1:8" x14ac:dyDescent="0.3">
      <c r="A41446" t="s">
        <v>9563</v>
      </c>
      <c r="B41446" s="2">
        <v>5320</v>
      </c>
      <c r="C41446" t="s">
        <v>7191</v>
      </c>
      <c r="D41446">
        <v>1</v>
      </c>
      <c r="E41446">
        <v>88.2</v>
      </c>
      <c r="F41446" s="3">
        <v>46066</v>
      </c>
      <c r="G41446">
        <v>141207</v>
      </c>
      <c r="H41446" t="s">
        <v>7190</v>
      </c>
    </row>
    <row r="41447" spans="1:8" x14ac:dyDescent="0.3">
      <c r="A41447" t="s">
        <v>9563</v>
      </c>
      <c r="B41447" s="2">
        <v>17899000000000</v>
      </c>
      <c r="C41447" t="s">
        <v>7188</v>
      </c>
      <c r="D41447">
        <v>1</v>
      </c>
      <c r="E41447">
        <v>68.040000000000006</v>
      </c>
      <c r="F41447" s="3">
        <v>46066</v>
      </c>
      <c r="G41447">
        <v>141207</v>
      </c>
      <c r="H41447" t="s">
        <v>7185</v>
      </c>
    </row>
    <row r="41448" spans="1:8" x14ac:dyDescent="0.3">
      <c r="A41448" t="s">
        <v>9563</v>
      </c>
      <c r="B41448" s="2">
        <v>17899000000000</v>
      </c>
      <c r="C41448" t="s">
        <v>7186</v>
      </c>
      <c r="D41448">
        <v>1</v>
      </c>
      <c r="E41448">
        <v>68.040000000000006</v>
      </c>
      <c r="F41448" s="3">
        <v>46066</v>
      </c>
      <c r="G41448">
        <v>141207</v>
      </c>
      <c r="H41448" t="s">
        <v>7185</v>
      </c>
    </row>
    <row r="41449" spans="1:8" x14ac:dyDescent="0.3">
      <c r="A41449" t="s">
        <v>9563</v>
      </c>
      <c r="B41449" s="2">
        <v>5306</v>
      </c>
      <c r="C41449" t="s">
        <v>7187</v>
      </c>
      <c r="D41449">
        <v>1</v>
      </c>
      <c r="E41449">
        <v>68.040000000000006</v>
      </c>
      <c r="F41449" s="3">
        <v>46066</v>
      </c>
      <c r="G41449">
        <v>141207</v>
      </c>
      <c r="H41449" t="s">
        <v>7185</v>
      </c>
    </row>
    <row r="41450" spans="1:8" x14ac:dyDescent="0.3">
      <c r="A41450" t="s">
        <v>9563</v>
      </c>
      <c r="B41450" s="2">
        <v>27899000000000</v>
      </c>
      <c r="C41450" t="s">
        <v>7184</v>
      </c>
      <c r="D41450">
        <v>1</v>
      </c>
      <c r="E41450">
        <v>68.040000000000006</v>
      </c>
      <c r="F41450" s="3">
        <v>46066</v>
      </c>
      <c r="G41450">
        <v>141207</v>
      </c>
      <c r="H41450" t="s">
        <v>7185</v>
      </c>
    </row>
    <row r="41451" spans="1:8" x14ac:dyDescent="0.3">
      <c r="A41451" t="s">
        <v>9737</v>
      </c>
      <c r="B41451" s="2">
        <v>5566</v>
      </c>
      <c r="C41451" t="s">
        <v>7220</v>
      </c>
      <c r="D41451">
        <v>1</v>
      </c>
      <c r="E41451">
        <v>90.72</v>
      </c>
      <c r="F41451" s="3">
        <v>46066</v>
      </c>
      <c r="G41451">
        <v>141208</v>
      </c>
      <c r="H41451" t="s">
        <v>7185</v>
      </c>
    </row>
    <row r="41452" spans="1:8" x14ac:dyDescent="0.3">
      <c r="A41452" t="s">
        <v>9737</v>
      </c>
      <c r="B41452" s="2">
        <v>5573</v>
      </c>
      <c r="C41452" t="s">
        <v>7221</v>
      </c>
      <c r="D41452">
        <v>2</v>
      </c>
      <c r="E41452">
        <v>181.44</v>
      </c>
      <c r="F41452" s="3">
        <v>46066</v>
      </c>
      <c r="G41452">
        <v>141208</v>
      </c>
      <c r="H41452" t="s">
        <v>7185</v>
      </c>
    </row>
    <row r="41453" spans="1:8" x14ac:dyDescent="0.3">
      <c r="A41453" t="s">
        <v>9737</v>
      </c>
      <c r="B41453" s="2">
        <v>17899000000000</v>
      </c>
      <c r="C41453" t="s">
        <v>7207</v>
      </c>
      <c r="D41453">
        <v>3</v>
      </c>
      <c r="E41453">
        <v>204.12</v>
      </c>
      <c r="F41453" s="3">
        <v>46066</v>
      </c>
      <c r="G41453">
        <v>141208</v>
      </c>
      <c r="H41453" t="s">
        <v>7185</v>
      </c>
    </row>
    <row r="41454" spans="1:8" x14ac:dyDescent="0.3">
      <c r="A41454" t="s">
        <v>9737</v>
      </c>
      <c r="B41454" s="2">
        <v>17899000000000</v>
      </c>
      <c r="C41454" t="s">
        <v>7186</v>
      </c>
      <c r="D41454">
        <v>1</v>
      </c>
      <c r="E41454">
        <v>68.040000000000006</v>
      </c>
      <c r="F41454" s="3">
        <v>46066</v>
      </c>
      <c r="G41454">
        <v>141208</v>
      </c>
      <c r="H41454" t="s">
        <v>7185</v>
      </c>
    </row>
    <row r="41455" spans="1:8" x14ac:dyDescent="0.3">
      <c r="A41455" t="s">
        <v>9737</v>
      </c>
      <c r="B41455" s="2">
        <v>5306</v>
      </c>
      <c r="C41455" t="s">
        <v>7187</v>
      </c>
      <c r="D41455">
        <v>2</v>
      </c>
      <c r="E41455">
        <v>136.08000000000001</v>
      </c>
      <c r="F41455" s="3">
        <v>46066</v>
      </c>
      <c r="G41455">
        <v>141208</v>
      </c>
      <c r="H41455" t="s">
        <v>7185</v>
      </c>
    </row>
    <row r="41456" spans="1:8" x14ac:dyDescent="0.3">
      <c r="A41456" t="s">
        <v>9737</v>
      </c>
      <c r="B41456" s="2">
        <v>17899000000000</v>
      </c>
      <c r="C41456" t="s">
        <v>7202</v>
      </c>
      <c r="D41456">
        <v>2</v>
      </c>
      <c r="E41456">
        <v>136.08000000000001</v>
      </c>
      <c r="F41456" s="3">
        <v>46066</v>
      </c>
      <c r="G41456">
        <v>141208</v>
      </c>
      <c r="H41456" t="s">
        <v>7185</v>
      </c>
    </row>
    <row r="41457" spans="1:8" x14ac:dyDescent="0.3">
      <c r="A41457" t="s">
        <v>9737</v>
      </c>
      <c r="B41457" s="2">
        <v>5085</v>
      </c>
      <c r="C41457" t="s">
        <v>7176</v>
      </c>
      <c r="D41457">
        <v>1</v>
      </c>
      <c r="E41457">
        <v>57.12</v>
      </c>
      <c r="F41457" s="3">
        <v>46066</v>
      </c>
      <c r="G41457">
        <v>141208</v>
      </c>
      <c r="H41457" t="s">
        <v>7177</v>
      </c>
    </row>
    <row r="41458" spans="1:8" x14ac:dyDescent="0.3">
      <c r="A41458" t="s">
        <v>9737</v>
      </c>
      <c r="B41458" s="2">
        <v>8774</v>
      </c>
      <c r="C41458" t="s">
        <v>7178</v>
      </c>
      <c r="D41458">
        <v>1</v>
      </c>
      <c r="E41458">
        <v>137.63999999999999</v>
      </c>
      <c r="F41458" s="3">
        <v>46066</v>
      </c>
      <c r="G41458">
        <v>141208</v>
      </c>
      <c r="H41458" t="s">
        <v>7179</v>
      </c>
    </row>
    <row r="41459" spans="1:8" x14ac:dyDescent="0.3">
      <c r="A41459" t="s">
        <v>9737</v>
      </c>
      <c r="B41459" s="2">
        <v>8767</v>
      </c>
      <c r="C41459" t="s">
        <v>7192</v>
      </c>
      <c r="D41459">
        <v>1</v>
      </c>
      <c r="E41459">
        <v>137.63999999999999</v>
      </c>
      <c r="F41459" s="3">
        <v>46066</v>
      </c>
      <c r="G41459">
        <v>141208</v>
      </c>
      <c r="H41459" t="s">
        <v>7179</v>
      </c>
    </row>
    <row r="41460" spans="1:8" x14ac:dyDescent="0.3">
      <c r="A41460" t="s">
        <v>9737</v>
      </c>
      <c r="B41460" s="2">
        <v>5276</v>
      </c>
      <c r="C41460" t="s">
        <v>7201</v>
      </c>
      <c r="D41460">
        <v>1</v>
      </c>
      <c r="E41460">
        <v>66.599999999999994</v>
      </c>
      <c r="F41460" s="3">
        <v>46066</v>
      </c>
      <c r="G41460">
        <v>141208</v>
      </c>
      <c r="H41460" t="s">
        <v>7190</v>
      </c>
    </row>
    <row r="41461" spans="1:8" x14ac:dyDescent="0.3">
      <c r="A41461" t="s">
        <v>9737</v>
      </c>
      <c r="B41461" s="2">
        <v>5269</v>
      </c>
      <c r="C41461" t="s">
        <v>7206</v>
      </c>
      <c r="D41461">
        <v>1</v>
      </c>
      <c r="E41461">
        <v>66.599999999999994</v>
      </c>
      <c r="F41461" s="3">
        <v>46066</v>
      </c>
      <c r="G41461">
        <v>141208</v>
      </c>
      <c r="H41461" t="s">
        <v>7190</v>
      </c>
    </row>
    <row r="41462" spans="1:8" x14ac:dyDescent="0.3">
      <c r="A41462" t="s">
        <v>9737</v>
      </c>
      <c r="B41462" s="2">
        <v>5252</v>
      </c>
      <c r="C41462" t="s">
        <v>7212</v>
      </c>
      <c r="D41462">
        <v>1</v>
      </c>
      <c r="E41462">
        <v>66.599999999999994</v>
      </c>
      <c r="F41462" s="3">
        <v>46066</v>
      </c>
      <c r="G41462">
        <v>141208</v>
      </c>
      <c r="H41462" t="s">
        <v>7190</v>
      </c>
    </row>
    <row r="41463" spans="1:8" x14ac:dyDescent="0.3">
      <c r="A41463" t="s">
        <v>9737</v>
      </c>
      <c r="B41463" s="2">
        <v>5368</v>
      </c>
      <c r="C41463" t="s">
        <v>7182</v>
      </c>
      <c r="D41463">
        <v>1</v>
      </c>
      <c r="E41463">
        <v>95.16</v>
      </c>
      <c r="F41463" s="3">
        <v>46066</v>
      </c>
      <c r="G41463">
        <v>141208</v>
      </c>
      <c r="H41463" t="s">
        <v>7181</v>
      </c>
    </row>
    <row r="41464" spans="1:8" x14ac:dyDescent="0.3">
      <c r="A41464" t="s">
        <v>9737</v>
      </c>
      <c r="B41464" s="2">
        <v>5580</v>
      </c>
      <c r="C41464" t="s">
        <v>7219</v>
      </c>
      <c r="D41464">
        <v>1</v>
      </c>
      <c r="E41464">
        <v>95.16</v>
      </c>
      <c r="F41464" s="3">
        <v>46066</v>
      </c>
      <c r="G41464">
        <v>141208</v>
      </c>
      <c r="H41464" t="s">
        <v>7181</v>
      </c>
    </row>
    <row r="41465" spans="1:8" x14ac:dyDescent="0.3">
      <c r="A41465" t="s">
        <v>9851</v>
      </c>
      <c r="B41465" s="2">
        <v>17899000000000</v>
      </c>
      <c r="C41465" t="s">
        <v>7207</v>
      </c>
      <c r="D41465">
        <v>12</v>
      </c>
      <c r="E41465">
        <v>68.040000000000006</v>
      </c>
      <c r="F41465" s="3">
        <v>46071</v>
      </c>
      <c r="G41465">
        <v>141214</v>
      </c>
      <c r="H41465" t="s">
        <v>7185</v>
      </c>
    </row>
    <row r="41466" spans="1:8" x14ac:dyDescent="0.3">
      <c r="A41466" t="s">
        <v>9851</v>
      </c>
      <c r="B41466" s="2">
        <v>17899000000000</v>
      </c>
      <c r="C41466" t="s">
        <v>7202</v>
      </c>
      <c r="D41466">
        <v>12</v>
      </c>
      <c r="E41466">
        <v>68.040000000000006</v>
      </c>
      <c r="F41466" s="3">
        <v>46071</v>
      </c>
      <c r="G41466">
        <v>141214</v>
      </c>
      <c r="H41466" t="s">
        <v>7185</v>
      </c>
    </row>
    <row r="41467" spans="1:8" x14ac:dyDescent="0.3">
      <c r="A41467" t="s">
        <v>9851</v>
      </c>
      <c r="B41467" s="2">
        <v>27899000000000</v>
      </c>
      <c r="C41467" t="s">
        <v>7184</v>
      </c>
      <c r="D41467">
        <v>12</v>
      </c>
      <c r="E41467">
        <v>68.040000000000006</v>
      </c>
      <c r="F41467" s="3">
        <v>46071</v>
      </c>
      <c r="G41467">
        <v>141214</v>
      </c>
      <c r="H41467" t="s">
        <v>7185</v>
      </c>
    </row>
    <row r="41468" spans="1:8" x14ac:dyDescent="0.3">
      <c r="A41468" t="s">
        <v>9851</v>
      </c>
      <c r="B41468" s="2">
        <v>5306</v>
      </c>
      <c r="C41468" t="s">
        <v>7187</v>
      </c>
      <c r="D41468">
        <v>12</v>
      </c>
      <c r="E41468">
        <v>68.040000000000006</v>
      </c>
      <c r="F41468" s="3">
        <v>46071</v>
      </c>
      <c r="G41468">
        <v>141214</v>
      </c>
      <c r="H41468" t="s">
        <v>7185</v>
      </c>
    </row>
    <row r="41469" spans="1:8" x14ac:dyDescent="0.3">
      <c r="A41469" t="s">
        <v>9851</v>
      </c>
      <c r="B41469" s="2">
        <v>5566</v>
      </c>
      <c r="C41469" t="s">
        <v>7220</v>
      </c>
      <c r="D41469">
        <v>16</v>
      </c>
      <c r="E41469">
        <v>90.72</v>
      </c>
      <c r="F41469" s="3">
        <v>46071</v>
      </c>
      <c r="G41469">
        <v>141214</v>
      </c>
      <c r="H41469" t="s">
        <v>7185</v>
      </c>
    </row>
    <row r="41470" spans="1:8" x14ac:dyDescent="0.3">
      <c r="A41470" t="s">
        <v>9851</v>
      </c>
      <c r="B41470" s="2">
        <v>5573</v>
      </c>
      <c r="C41470" t="s">
        <v>7221</v>
      </c>
      <c r="D41470">
        <v>16</v>
      </c>
      <c r="E41470">
        <v>90.72</v>
      </c>
      <c r="F41470" s="3">
        <v>46071</v>
      </c>
      <c r="G41470">
        <v>141214</v>
      </c>
      <c r="H41470" t="s">
        <v>7185</v>
      </c>
    </row>
    <row r="41471" spans="1:8" x14ac:dyDescent="0.3">
      <c r="A41471" t="s">
        <v>9851</v>
      </c>
      <c r="B41471" s="2">
        <v>8774</v>
      </c>
      <c r="C41471" t="s">
        <v>7178</v>
      </c>
      <c r="D41471">
        <v>12</v>
      </c>
      <c r="E41471">
        <v>137.63999999999999</v>
      </c>
      <c r="F41471" s="3">
        <v>46071</v>
      </c>
      <c r="G41471">
        <v>141214</v>
      </c>
      <c r="H41471" t="s">
        <v>7179</v>
      </c>
    </row>
    <row r="41472" spans="1:8" x14ac:dyDescent="0.3">
      <c r="A41472" t="s">
        <v>9851</v>
      </c>
      <c r="B41472" s="2">
        <v>8767</v>
      </c>
      <c r="C41472" t="s">
        <v>7192</v>
      </c>
      <c r="D41472">
        <v>12</v>
      </c>
      <c r="E41472">
        <v>137.63999999999999</v>
      </c>
      <c r="F41472" s="3">
        <v>46071</v>
      </c>
      <c r="G41472">
        <v>141214</v>
      </c>
      <c r="H41472" t="s">
        <v>7179</v>
      </c>
    </row>
    <row r="41473" spans="1:8" x14ac:dyDescent="0.3">
      <c r="A41473" t="s">
        <v>9851</v>
      </c>
      <c r="B41473" s="2">
        <v>5634</v>
      </c>
      <c r="C41473" t="s">
        <v>7224</v>
      </c>
      <c r="D41473">
        <v>12</v>
      </c>
      <c r="E41473">
        <v>136.08000000000001</v>
      </c>
      <c r="F41473" s="3">
        <v>46071</v>
      </c>
      <c r="G41473">
        <v>141214</v>
      </c>
      <c r="H41473" t="s">
        <v>7190</v>
      </c>
    </row>
    <row r="41474" spans="1:8" x14ac:dyDescent="0.3">
      <c r="A41474" t="s">
        <v>9633</v>
      </c>
      <c r="B41474" s="2">
        <v>5566</v>
      </c>
      <c r="C41474" t="s">
        <v>7220</v>
      </c>
      <c r="D41474">
        <v>1</v>
      </c>
      <c r="E41474">
        <v>90.72</v>
      </c>
      <c r="F41474" s="3">
        <v>46071</v>
      </c>
      <c r="G41474">
        <v>141217</v>
      </c>
      <c r="H41474" t="s">
        <v>7185</v>
      </c>
    </row>
    <row r="41475" spans="1:8" x14ac:dyDescent="0.3">
      <c r="A41475" t="s">
        <v>9633</v>
      </c>
      <c r="B41475" s="2">
        <v>5573</v>
      </c>
      <c r="C41475" t="s">
        <v>7221</v>
      </c>
      <c r="D41475">
        <v>3</v>
      </c>
      <c r="E41475">
        <v>272.16000000000003</v>
      </c>
      <c r="F41475" s="3">
        <v>46071</v>
      </c>
      <c r="G41475">
        <v>141217</v>
      </c>
      <c r="H41475" t="s">
        <v>7185</v>
      </c>
    </row>
    <row r="41476" spans="1:8" x14ac:dyDescent="0.3">
      <c r="A41476" t="s">
        <v>9633</v>
      </c>
      <c r="B41476" s="2">
        <v>17899000000000</v>
      </c>
      <c r="C41476" t="s">
        <v>7207</v>
      </c>
      <c r="D41476">
        <v>2</v>
      </c>
      <c r="E41476">
        <v>136.08000000000001</v>
      </c>
      <c r="F41476" s="3">
        <v>46071</v>
      </c>
      <c r="G41476">
        <v>141217</v>
      </c>
      <c r="H41476" t="s">
        <v>7185</v>
      </c>
    </row>
    <row r="41477" spans="1:8" x14ac:dyDescent="0.3">
      <c r="A41477" t="s">
        <v>9633</v>
      </c>
      <c r="B41477" s="2">
        <v>17899000000000</v>
      </c>
      <c r="C41477" t="s">
        <v>7202</v>
      </c>
      <c r="D41477">
        <v>2</v>
      </c>
      <c r="E41477">
        <v>136.08000000000001</v>
      </c>
      <c r="F41477" s="3">
        <v>46071</v>
      </c>
      <c r="G41477">
        <v>141217</v>
      </c>
      <c r="H41477" t="s">
        <v>7185</v>
      </c>
    </row>
    <row r="41478" spans="1:8" x14ac:dyDescent="0.3">
      <c r="A41478" t="s">
        <v>9633</v>
      </c>
      <c r="B41478" s="2">
        <v>17899000000000</v>
      </c>
      <c r="C41478" t="s">
        <v>7186</v>
      </c>
      <c r="D41478">
        <v>1</v>
      </c>
      <c r="E41478">
        <v>68.040000000000006</v>
      </c>
      <c r="F41478" s="3">
        <v>46071</v>
      </c>
      <c r="G41478">
        <v>141217</v>
      </c>
      <c r="H41478" t="s">
        <v>7185</v>
      </c>
    </row>
    <row r="41479" spans="1:8" x14ac:dyDescent="0.3">
      <c r="A41479" t="s">
        <v>9633</v>
      </c>
      <c r="B41479" s="2">
        <v>5306</v>
      </c>
      <c r="C41479" t="s">
        <v>7187</v>
      </c>
      <c r="D41479">
        <v>3</v>
      </c>
      <c r="E41479">
        <v>204.12</v>
      </c>
      <c r="F41479" s="3">
        <v>46071</v>
      </c>
      <c r="G41479">
        <v>141217</v>
      </c>
      <c r="H41479" t="s">
        <v>7185</v>
      </c>
    </row>
    <row r="41480" spans="1:8" x14ac:dyDescent="0.3">
      <c r="A41480" t="s">
        <v>9633</v>
      </c>
      <c r="B41480" s="2">
        <v>5085</v>
      </c>
      <c r="C41480" t="s">
        <v>7176</v>
      </c>
      <c r="D41480">
        <v>1</v>
      </c>
      <c r="E41480">
        <v>57.12</v>
      </c>
      <c r="F41480" s="3">
        <v>46071</v>
      </c>
      <c r="G41480">
        <v>141217</v>
      </c>
      <c r="H41480" t="s">
        <v>7177</v>
      </c>
    </row>
    <row r="41481" spans="1:8" x14ac:dyDescent="0.3">
      <c r="A41481" t="s">
        <v>9633</v>
      </c>
      <c r="B41481" s="2">
        <v>5078</v>
      </c>
      <c r="C41481" t="s">
        <v>7193</v>
      </c>
      <c r="D41481">
        <v>1</v>
      </c>
      <c r="E41481">
        <v>57.12</v>
      </c>
      <c r="F41481" s="3">
        <v>46071</v>
      </c>
      <c r="G41481">
        <v>141217</v>
      </c>
      <c r="H41481" t="s">
        <v>7177</v>
      </c>
    </row>
    <row r="41482" spans="1:8" x14ac:dyDescent="0.3">
      <c r="A41482" t="s">
        <v>9633</v>
      </c>
      <c r="B41482" s="2">
        <v>5061</v>
      </c>
      <c r="C41482" t="s">
        <v>7208</v>
      </c>
      <c r="D41482">
        <v>1</v>
      </c>
      <c r="E41482">
        <v>57.12</v>
      </c>
      <c r="F41482" s="3">
        <v>46071</v>
      </c>
      <c r="G41482">
        <v>141217</v>
      </c>
      <c r="H41482" t="s">
        <v>7177</v>
      </c>
    </row>
    <row r="41483" spans="1:8" x14ac:dyDescent="0.3">
      <c r="A41483" t="s">
        <v>9943</v>
      </c>
      <c r="B41483" s="2">
        <v>5313</v>
      </c>
      <c r="C41483" t="s">
        <v>7189</v>
      </c>
      <c r="D41483">
        <v>1</v>
      </c>
      <c r="E41483">
        <v>88.2</v>
      </c>
      <c r="F41483" s="3">
        <v>46071</v>
      </c>
      <c r="G41483">
        <v>141219</v>
      </c>
      <c r="H41483" t="s">
        <v>7190</v>
      </c>
    </row>
    <row r="41484" spans="1:8" x14ac:dyDescent="0.3">
      <c r="A41484" t="s">
        <v>9943</v>
      </c>
      <c r="B41484" s="2">
        <v>5320</v>
      </c>
      <c r="C41484" t="s">
        <v>7191</v>
      </c>
      <c r="D41484">
        <v>1</v>
      </c>
      <c r="E41484">
        <v>88.2</v>
      </c>
      <c r="F41484" s="3">
        <v>46071</v>
      </c>
      <c r="G41484">
        <v>141219</v>
      </c>
      <c r="H41484" t="s">
        <v>7190</v>
      </c>
    </row>
    <row r="41485" spans="1:8" x14ac:dyDescent="0.3">
      <c r="A41485" t="s">
        <v>9943</v>
      </c>
      <c r="B41485" s="2">
        <v>5566</v>
      </c>
      <c r="C41485" t="s">
        <v>7220</v>
      </c>
      <c r="D41485">
        <v>1</v>
      </c>
      <c r="E41485">
        <v>90.72</v>
      </c>
      <c r="F41485" s="3">
        <v>46071</v>
      </c>
      <c r="G41485">
        <v>141219</v>
      </c>
      <c r="H41485" t="s">
        <v>7185</v>
      </c>
    </row>
    <row r="41486" spans="1:8" x14ac:dyDescent="0.3">
      <c r="A41486" t="s">
        <v>9943</v>
      </c>
      <c r="B41486" s="2">
        <v>5573</v>
      </c>
      <c r="C41486" t="s">
        <v>7221</v>
      </c>
      <c r="D41486">
        <v>1</v>
      </c>
      <c r="E41486">
        <v>90.72</v>
      </c>
      <c r="F41486" s="3">
        <v>46071</v>
      </c>
      <c r="G41486">
        <v>141219</v>
      </c>
      <c r="H41486" t="s">
        <v>7185</v>
      </c>
    </row>
    <row r="41487" spans="1:8" x14ac:dyDescent="0.3">
      <c r="A41487" t="s">
        <v>9943</v>
      </c>
      <c r="B41487" s="2">
        <v>17899000000000</v>
      </c>
      <c r="C41487" t="s">
        <v>7207</v>
      </c>
      <c r="D41487">
        <v>1</v>
      </c>
      <c r="E41487">
        <v>68.040000000000006</v>
      </c>
      <c r="F41487" s="3">
        <v>46071</v>
      </c>
      <c r="G41487">
        <v>141219</v>
      </c>
      <c r="H41487" t="s">
        <v>7185</v>
      </c>
    </row>
    <row r="41488" spans="1:8" x14ac:dyDescent="0.3">
      <c r="A41488" t="s">
        <v>9943</v>
      </c>
      <c r="B41488" s="2">
        <v>17899000000000</v>
      </c>
      <c r="C41488" t="s">
        <v>7202</v>
      </c>
      <c r="D41488">
        <v>1</v>
      </c>
      <c r="E41488">
        <v>68.040000000000006</v>
      </c>
      <c r="F41488" s="3">
        <v>46071</v>
      </c>
      <c r="G41488">
        <v>141219</v>
      </c>
      <c r="H41488" t="s">
        <v>7185</v>
      </c>
    </row>
    <row r="41489" spans="1:8" x14ac:dyDescent="0.3">
      <c r="A41489" t="s">
        <v>9943</v>
      </c>
      <c r="B41489" s="2">
        <v>5306</v>
      </c>
      <c r="C41489" t="s">
        <v>7187</v>
      </c>
      <c r="D41489">
        <v>1</v>
      </c>
      <c r="E41489">
        <v>68.040000000000006</v>
      </c>
      <c r="F41489" s="3">
        <v>46071</v>
      </c>
      <c r="G41489">
        <v>141219</v>
      </c>
      <c r="H41489" t="s">
        <v>7185</v>
      </c>
    </row>
    <row r="41490" spans="1:8" x14ac:dyDescent="0.3">
      <c r="A41490" t="s">
        <v>9943</v>
      </c>
      <c r="B41490" s="2">
        <v>5085</v>
      </c>
      <c r="C41490" t="s">
        <v>7176</v>
      </c>
      <c r="D41490">
        <v>1</v>
      </c>
      <c r="E41490">
        <v>60.48</v>
      </c>
      <c r="F41490" s="3">
        <v>46071</v>
      </c>
      <c r="G41490">
        <v>141219</v>
      </c>
      <c r="H41490" t="s">
        <v>7177</v>
      </c>
    </row>
    <row r="41491" spans="1:8" x14ac:dyDescent="0.3">
      <c r="A41491" t="s">
        <v>9943</v>
      </c>
      <c r="B41491" s="2">
        <v>5078</v>
      </c>
      <c r="C41491" t="s">
        <v>7193</v>
      </c>
      <c r="D41491">
        <v>1</v>
      </c>
      <c r="E41491">
        <v>60.48</v>
      </c>
      <c r="F41491" s="3">
        <v>46071</v>
      </c>
      <c r="G41491">
        <v>141219</v>
      </c>
      <c r="H41491" t="s">
        <v>7177</v>
      </c>
    </row>
    <row r="41492" spans="1:8" x14ac:dyDescent="0.3">
      <c r="A41492" t="s">
        <v>9943</v>
      </c>
      <c r="B41492" s="2">
        <v>5061</v>
      </c>
      <c r="C41492" t="s">
        <v>7208</v>
      </c>
      <c r="D41492">
        <v>1</v>
      </c>
      <c r="E41492">
        <v>60.48</v>
      </c>
      <c r="F41492" s="3">
        <v>46071</v>
      </c>
      <c r="G41492">
        <v>141219</v>
      </c>
      <c r="H41492" t="s">
        <v>7177</v>
      </c>
    </row>
    <row r="41493" spans="1:8" x14ac:dyDescent="0.3">
      <c r="A41493" t="s">
        <v>9943</v>
      </c>
      <c r="B41493" s="2">
        <v>8774</v>
      </c>
      <c r="C41493" t="s">
        <v>7178</v>
      </c>
      <c r="D41493">
        <v>1</v>
      </c>
      <c r="E41493">
        <v>137.63999999999999</v>
      </c>
      <c r="F41493" s="3">
        <v>46071</v>
      </c>
      <c r="G41493">
        <v>141219</v>
      </c>
      <c r="H41493" t="s">
        <v>7179</v>
      </c>
    </row>
    <row r="41494" spans="1:8" x14ac:dyDescent="0.3">
      <c r="A41494" t="s">
        <v>9943</v>
      </c>
      <c r="B41494" s="2">
        <v>5375</v>
      </c>
      <c r="C41494" t="s">
        <v>7180</v>
      </c>
      <c r="D41494">
        <v>1</v>
      </c>
      <c r="E41494">
        <v>100.8</v>
      </c>
      <c r="F41494" s="3">
        <v>46071</v>
      </c>
      <c r="G41494">
        <v>141219</v>
      </c>
      <c r="H41494" t="s">
        <v>7181</v>
      </c>
    </row>
    <row r="41495" spans="1:8" x14ac:dyDescent="0.3">
      <c r="A41495" t="s">
        <v>9943</v>
      </c>
      <c r="B41495" s="2">
        <v>5351</v>
      </c>
      <c r="C41495" t="s">
        <v>7183</v>
      </c>
      <c r="D41495">
        <v>1</v>
      </c>
      <c r="E41495">
        <v>100.8</v>
      </c>
      <c r="F41495" s="3">
        <v>46071</v>
      </c>
      <c r="G41495">
        <v>141219</v>
      </c>
      <c r="H41495" t="s">
        <v>7181</v>
      </c>
    </row>
    <row r="41496" spans="1:8" x14ac:dyDescent="0.3">
      <c r="A41496" t="s">
        <v>9943</v>
      </c>
      <c r="B41496" s="2">
        <v>5368</v>
      </c>
      <c r="C41496" t="s">
        <v>7182</v>
      </c>
      <c r="D41496">
        <v>1</v>
      </c>
      <c r="E41496">
        <v>100.8</v>
      </c>
      <c r="F41496" s="3">
        <v>46071</v>
      </c>
      <c r="G41496">
        <v>141219</v>
      </c>
      <c r="H41496" t="s">
        <v>7181</v>
      </c>
    </row>
    <row r="41497" spans="1:8" x14ac:dyDescent="0.3">
      <c r="A41497" t="s">
        <v>9943</v>
      </c>
      <c r="B41497" s="2">
        <v>5597</v>
      </c>
      <c r="C41497" t="s">
        <v>7218</v>
      </c>
      <c r="D41497">
        <v>1</v>
      </c>
      <c r="E41497">
        <v>100.8</v>
      </c>
      <c r="F41497" s="3">
        <v>46071</v>
      </c>
      <c r="G41497">
        <v>141219</v>
      </c>
      <c r="H41497" t="s">
        <v>7181</v>
      </c>
    </row>
    <row r="41498" spans="1:8" x14ac:dyDescent="0.3">
      <c r="A41498" t="s">
        <v>9943</v>
      </c>
      <c r="B41498" s="2">
        <v>5580</v>
      </c>
      <c r="C41498" t="s">
        <v>7219</v>
      </c>
      <c r="D41498">
        <v>1</v>
      </c>
      <c r="E41498">
        <v>100.8</v>
      </c>
      <c r="F41498" s="3">
        <v>46071</v>
      </c>
      <c r="G41498">
        <v>141219</v>
      </c>
      <c r="H41498" t="s">
        <v>7181</v>
      </c>
    </row>
    <row r="41499" spans="1:8" x14ac:dyDescent="0.3">
      <c r="A41499" t="s">
        <v>9457</v>
      </c>
      <c r="B41499" s="2">
        <v>5566</v>
      </c>
      <c r="C41499" t="s">
        <v>7220</v>
      </c>
      <c r="D41499">
        <v>1</v>
      </c>
      <c r="E41499">
        <v>90.72</v>
      </c>
      <c r="F41499" s="3">
        <v>46071</v>
      </c>
      <c r="G41499">
        <v>141220</v>
      </c>
      <c r="H41499" t="s">
        <v>7185</v>
      </c>
    </row>
    <row r="41500" spans="1:8" x14ac:dyDescent="0.3">
      <c r="A41500" t="s">
        <v>9457</v>
      </c>
      <c r="B41500" s="2">
        <v>5573</v>
      </c>
      <c r="C41500" t="s">
        <v>7221</v>
      </c>
      <c r="D41500">
        <v>1</v>
      </c>
      <c r="E41500">
        <v>90.72</v>
      </c>
      <c r="F41500" s="3">
        <v>46071</v>
      </c>
      <c r="G41500">
        <v>141220</v>
      </c>
      <c r="H41500" t="s">
        <v>7185</v>
      </c>
    </row>
    <row r="41501" spans="1:8" x14ac:dyDescent="0.3">
      <c r="A41501" t="s">
        <v>9457</v>
      </c>
      <c r="B41501" s="2">
        <v>5085</v>
      </c>
      <c r="C41501" t="s">
        <v>7176</v>
      </c>
      <c r="D41501">
        <v>4</v>
      </c>
      <c r="E41501">
        <v>241.92</v>
      </c>
      <c r="F41501" s="3">
        <v>46071</v>
      </c>
      <c r="G41501">
        <v>141220</v>
      </c>
      <c r="H41501" t="s">
        <v>7177</v>
      </c>
    </row>
    <row r="41502" spans="1:8" x14ac:dyDescent="0.3">
      <c r="A41502" t="s">
        <v>9457</v>
      </c>
      <c r="B41502" s="2">
        <v>5078</v>
      </c>
      <c r="C41502" t="s">
        <v>7193</v>
      </c>
      <c r="D41502">
        <v>2</v>
      </c>
      <c r="E41502">
        <v>120.96</v>
      </c>
      <c r="F41502" s="3">
        <v>46071</v>
      </c>
      <c r="G41502">
        <v>141220</v>
      </c>
      <c r="H41502" t="s">
        <v>7177</v>
      </c>
    </row>
    <row r="41503" spans="1:8" x14ac:dyDescent="0.3">
      <c r="A41503" t="s">
        <v>9457</v>
      </c>
      <c r="B41503" s="2">
        <v>5061</v>
      </c>
      <c r="C41503" t="s">
        <v>7208</v>
      </c>
      <c r="D41503">
        <v>2</v>
      </c>
      <c r="E41503">
        <v>120.96</v>
      </c>
      <c r="F41503" s="3">
        <v>46071</v>
      </c>
      <c r="G41503">
        <v>141220</v>
      </c>
      <c r="H41503" t="s">
        <v>7177</v>
      </c>
    </row>
    <row r="41504" spans="1:8" x14ac:dyDescent="0.3">
      <c r="A41504" t="s">
        <v>9457</v>
      </c>
      <c r="B41504" s="2">
        <v>8774</v>
      </c>
      <c r="C41504" t="s">
        <v>7178</v>
      </c>
      <c r="D41504">
        <v>2</v>
      </c>
      <c r="E41504">
        <v>275.27999999999997</v>
      </c>
      <c r="F41504" s="3">
        <v>46071</v>
      </c>
      <c r="G41504">
        <v>141220</v>
      </c>
      <c r="H41504" t="s">
        <v>7179</v>
      </c>
    </row>
    <row r="41505" spans="1:8" x14ac:dyDescent="0.3">
      <c r="A41505" t="s">
        <v>9457</v>
      </c>
      <c r="B41505" s="2">
        <v>5375</v>
      </c>
      <c r="C41505" t="s">
        <v>7180</v>
      </c>
      <c r="D41505">
        <v>5</v>
      </c>
      <c r="E41505">
        <v>504</v>
      </c>
      <c r="F41505" s="3">
        <v>46071</v>
      </c>
      <c r="G41505">
        <v>141220</v>
      </c>
      <c r="H41505" t="s">
        <v>7181</v>
      </c>
    </row>
    <row r="41506" spans="1:8" x14ac:dyDescent="0.3">
      <c r="A41506" t="s">
        <v>9457</v>
      </c>
      <c r="B41506" s="2">
        <v>5351</v>
      </c>
      <c r="C41506" t="s">
        <v>7183</v>
      </c>
      <c r="D41506">
        <v>4</v>
      </c>
      <c r="E41506">
        <v>403.2</v>
      </c>
      <c r="F41506" s="3">
        <v>46071</v>
      </c>
      <c r="G41506">
        <v>141220</v>
      </c>
      <c r="H41506" t="s">
        <v>7181</v>
      </c>
    </row>
    <row r="41507" spans="1:8" x14ac:dyDescent="0.3">
      <c r="A41507" t="s">
        <v>9457</v>
      </c>
      <c r="B41507" s="2">
        <v>5368</v>
      </c>
      <c r="C41507" t="s">
        <v>7182</v>
      </c>
      <c r="D41507">
        <v>4</v>
      </c>
      <c r="E41507">
        <v>403.2</v>
      </c>
      <c r="F41507" s="3">
        <v>46071</v>
      </c>
      <c r="G41507">
        <v>141220</v>
      </c>
      <c r="H41507" t="s">
        <v>7181</v>
      </c>
    </row>
    <row r="41508" spans="1:8" x14ac:dyDescent="0.3">
      <c r="A41508" t="s">
        <v>9457</v>
      </c>
      <c r="B41508" s="2">
        <v>5597</v>
      </c>
      <c r="C41508" t="s">
        <v>7218</v>
      </c>
      <c r="D41508">
        <v>5</v>
      </c>
      <c r="E41508">
        <v>504</v>
      </c>
      <c r="F41508" s="3">
        <v>46071</v>
      </c>
      <c r="G41508">
        <v>141220</v>
      </c>
      <c r="H41508" t="s">
        <v>7181</v>
      </c>
    </row>
    <row r="41509" spans="1:8" x14ac:dyDescent="0.3">
      <c r="A41509" t="s">
        <v>9457</v>
      </c>
      <c r="B41509" s="2">
        <v>5580</v>
      </c>
      <c r="C41509" t="s">
        <v>7219</v>
      </c>
      <c r="D41509">
        <v>5</v>
      </c>
      <c r="E41509">
        <v>504</v>
      </c>
      <c r="F41509" s="3">
        <v>46071</v>
      </c>
      <c r="G41509">
        <v>141220</v>
      </c>
      <c r="H41509" t="s">
        <v>7181</v>
      </c>
    </row>
    <row r="41510" spans="1:8" x14ac:dyDescent="0.3">
      <c r="A41510" t="s">
        <v>9894</v>
      </c>
      <c r="B41510" s="2">
        <v>17899000000000</v>
      </c>
      <c r="C41510" t="s">
        <v>7188</v>
      </c>
      <c r="D41510">
        <v>6</v>
      </c>
      <c r="E41510">
        <v>408.24</v>
      </c>
      <c r="F41510" s="3">
        <v>46071</v>
      </c>
      <c r="G41510">
        <v>141222</v>
      </c>
      <c r="H41510" t="s">
        <v>7185</v>
      </c>
    </row>
    <row r="41511" spans="1:8" x14ac:dyDescent="0.3">
      <c r="A41511" t="s">
        <v>9894</v>
      </c>
      <c r="B41511" s="2">
        <v>17899000000000</v>
      </c>
      <c r="C41511" t="s">
        <v>7202</v>
      </c>
      <c r="D41511">
        <v>6</v>
      </c>
      <c r="E41511">
        <v>408.24</v>
      </c>
      <c r="F41511" s="3">
        <v>46071</v>
      </c>
      <c r="G41511">
        <v>141222</v>
      </c>
      <c r="H41511" t="s">
        <v>7185</v>
      </c>
    </row>
    <row r="41512" spans="1:8" x14ac:dyDescent="0.3">
      <c r="A41512" t="s">
        <v>9593</v>
      </c>
      <c r="B41512" s="2">
        <v>5320</v>
      </c>
      <c r="C41512" t="s">
        <v>7191</v>
      </c>
      <c r="D41512">
        <v>1</v>
      </c>
      <c r="E41512">
        <v>88.2</v>
      </c>
      <c r="F41512" s="3">
        <v>46071</v>
      </c>
      <c r="G41512">
        <v>141223</v>
      </c>
      <c r="H41512" t="s">
        <v>7190</v>
      </c>
    </row>
    <row r="41513" spans="1:8" x14ac:dyDescent="0.3">
      <c r="A41513" t="s">
        <v>9593</v>
      </c>
      <c r="B41513" s="2">
        <v>5566</v>
      </c>
      <c r="C41513" t="s">
        <v>7220</v>
      </c>
      <c r="D41513">
        <v>2</v>
      </c>
      <c r="E41513">
        <v>181.44</v>
      </c>
      <c r="F41513" s="3">
        <v>46071</v>
      </c>
      <c r="G41513">
        <v>141223</v>
      </c>
      <c r="H41513" t="s">
        <v>7185</v>
      </c>
    </row>
    <row r="41514" spans="1:8" x14ac:dyDescent="0.3">
      <c r="A41514" t="s">
        <v>9593</v>
      </c>
      <c r="B41514" s="2">
        <v>5573</v>
      </c>
      <c r="C41514" t="s">
        <v>7221</v>
      </c>
      <c r="D41514">
        <v>2</v>
      </c>
      <c r="E41514">
        <v>181.44</v>
      </c>
      <c r="F41514" s="3">
        <v>46071</v>
      </c>
      <c r="G41514">
        <v>141223</v>
      </c>
      <c r="H41514" t="s">
        <v>7185</v>
      </c>
    </row>
    <row r="41515" spans="1:8" x14ac:dyDescent="0.3">
      <c r="A41515" t="s">
        <v>9593</v>
      </c>
      <c r="B41515" s="2">
        <v>17899000000000</v>
      </c>
      <c r="C41515" t="s">
        <v>7207</v>
      </c>
      <c r="D41515">
        <v>2</v>
      </c>
      <c r="E41515">
        <v>136.08000000000001</v>
      </c>
      <c r="F41515" s="3">
        <v>46071</v>
      </c>
      <c r="G41515">
        <v>141223</v>
      </c>
      <c r="H41515" t="s">
        <v>7185</v>
      </c>
    </row>
    <row r="41516" spans="1:8" x14ac:dyDescent="0.3">
      <c r="A41516" t="s">
        <v>9593</v>
      </c>
      <c r="B41516" s="2">
        <v>17899000000000</v>
      </c>
      <c r="C41516" t="s">
        <v>7202</v>
      </c>
      <c r="D41516">
        <v>2</v>
      </c>
      <c r="E41516">
        <v>136.08000000000001</v>
      </c>
      <c r="F41516" s="3">
        <v>46071</v>
      </c>
      <c r="G41516">
        <v>141223</v>
      </c>
      <c r="H41516" t="s">
        <v>7185</v>
      </c>
    </row>
    <row r="41517" spans="1:8" x14ac:dyDescent="0.3">
      <c r="A41517" t="s">
        <v>9593</v>
      </c>
      <c r="B41517" s="2">
        <v>17899000000000</v>
      </c>
      <c r="C41517" t="s">
        <v>7186</v>
      </c>
      <c r="D41517">
        <v>2</v>
      </c>
      <c r="E41517">
        <v>136.08000000000001</v>
      </c>
      <c r="F41517" s="3">
        <v>46071</v>
      </c>
      <c r="G41517">
        <v>141223</v>
      </c>
      <c r="H41517" t="s">
        <v>7185</v>
      </c>
    </row>
    <row r="41518" spans="1:8" x14ac:dyDescent="0.3">
      <c r="A41518" t="s">
        <v>9593</v>
      </c>
      <c r="B41518" s="2">
        <v>17899000000000</v>
      </c>
      <c r="C41518" t="s">
        <v>7188</v>
      </c>
      <c r="D41518">
        <v>1</v>
      </c>
      <c r="E41518">
        <v>68.040000000000006</v>
      </c>
      <c r="F41518" s="3">
        <v>46071</v>
      </c>
      <c r="G41518">
        <v>141223</v>
      </c>
      <c r="H41518" t="s">
        <v>7185</v>
      </c>
    </row>
    <row r="41519" spans="1:8" x14ac:dyDescent="0.3">
      <c r="A41519" t="s">
        <v>9593</v>
      </c>
      <c r="B41519" s="2">
        <v>27899000000000</v>
      </c>
      <c r="C41519" t="s">
        <v>7184</v>
      </c>
      <c r="D41519">
        <v>1</v>
      </c>
      <c r="E41519">
        <v>68.040000000000006</v>
      </c>
      <c r="F41519" s="3">
        <v>46071</v>
      </c>
      <c r="G41519">
        <v>141223</v>
      </c>
      <c r="H41519" t="s">
        <v>7185</v>
      </c>
    </row>
    <row r="41520" spans="1:8" x14ac:dyDescent="0.3">
      <c r="A41520" t="s">
        <v>9593</v>
      </c>
      <c r="B41520" s="2">
        <v>5306</v>
      </c>
      <c r="C41520" t="s">
        <v>7187</v>
      </c>
      <c r="D41520">
        <v>2</v>
      </c>
      <c r="E41520">
        <v>136.08000000000001</v>
      </c>
      <c r="F41520" s="3">
        <v>46071</v>
      </c>
      <c r="G41520">
        <v>141223</v>
      </c>
      <c r="H41520" t="s">
        <v>7185</v>
      </c>
    </row>
    <row r="41521" spans="1:8" x14ac:dyDescent="0.3">
      <c r="A41521" t="s">
        <v>9593</v>
      </c>
      <c r="B41521" s="2">
        <v>5085</v>
      </c>
      <c r="C41521" t="s">
        <v>7176</v>
      </c>
      <c r="D41521">
        <v>2</v>
      </c>
      <c r="E41521">
        <v>120.96</v>
      </c>
      <c r="F41521" s="3">
        <v>46071</v>
      </c>
      <c r="G41521">
        <v>141223</v>
      </c>
      <c r="H41521" t="s">
        <v>7177</v>
      </c>
    </row>
    <row r="41522" spans="1:8" x14ac:dyDescent="0.3">
      <c r="A41522" t="s">
        <v>9593</v>
      </c>
      <c r="B41522" s="2">
        <v>5078</v>
      </c>
      <c r="C41522" t="s">
        <v>7193</v>
      </c>
      <c r="D41522">
        <v>2</v>
      </c>
      <c r="E41522">
        <v>120.96</v>
      </c>
      <c r="F41522" s="3">
        <v>46071</v>
      </c>
      <c r="G41522">
        <v>141223</v>
      </c>
      <c r="H41522" t="s">
        <v>7177</v>
      </c>
    </row>
    <row r="41523" spans="1:8" x14ac:dyDescent="0.3">
      <c r="A41523" t="s">
        <v>9593</v>
      </c>
      <c r="B41523" s="2">
        <v>5061</v>
      </c>
      <c r="C41523" t="s">
        <v>7208</v>
      </c>
      <c r="D41523">
        <v>1</v>
      </c>
      <c r="E41523">
        <v>60.48</v>
      </c>
      <c r="F41523" s="3">
        <v>46071</v>
      </c>
      <c r="G41523">
        <v>141223</v>
      </c>
      <c r="H41523" t="s">
        <v>7177</v>
      </c>
    </row>
    <row r="41524" spans="1:8" x14ac:dyDescent="0.3">
      <c r="A41524" t="s">
        <v>9593</v>
      </c>
      <c r="B41524" s="2">
        <v>8774</v>
      </c>
      <c r="C41524" t="s">
        <v>7178</v>
      </c>
      <c r="D41524">
        <v>2</v>
      </c>
      <c r="E41524">
        <v>275.27999999999997</v>
      </c>
      <c r="F41524" s="3">
        <v>46071</v>
      </c>
      <c r="G41524">
        <v>141223</v>
      </c>
      <c r="H41524" t="s">
        <v>7179</v>
      </c>
    </row>
    <row r="41525" spans="1:8" x14ac:dyDescent="0.3">
      <c r="A41525" t="s">
        <v>9593</v>
      </c>
      <c r="B41525" s="2">
        <v>8767</v>
      </c>
      <c r="C41525" t="s">
        <v>7192</v>
      </c>
      <c r="D41525">
        <v>1</v>
      </c>
      <c r="E41525">
        <v>137.63999999999999</v>
      </c>
      <c r="F41525" s="3">
        <v>46071</v>
      </c>
      <c r="G41525">
        <v>141223</v>
      </c>
      <c r="H41525" t="s">
        <v>7179</v>
      </c>
    </row>
    <row r="41526" spans="1:8" x14ac:dyDescent="0.3">
      <c r="A41526" t="s">
        <v>9593</v>
      </c>
      <c r="B41526" s="2">
        <v>5375</v>
      </c>
      <c r="C41526" t="s">
        <v>7180</v>
      </c>
      <c r="D41526">
        <v>1</v>
      </c>
      <c r="E41526">
        <v>100.8</v>
      </c>
      <c r="F41526" s="3">
        <v>46071</v>
      </c>
      <c r="G41526">
        <v>141223</v>
      </c>
      <c r="H41526" t="s">
        <v>7181</v>
      </c>
    </row>
    <row r="41527" spans="1:8" x14ac:dyDescent="0.3">
      <c r="A41527" t="s">
        <v>9593</v>
      </c>
      <c r="B41527" s="2">
        <v>5351</v>
      </c>
      <c r="C41527" t="s">
        <v>7183</v>
      </c>
      <c r="D41527">
        <v>1</v>
      </c>
      <c r="E41527">
        <v>100.8</v>
      </c>
      <c r="F41527" s="3">
        <v>46071</v>
      </c>
      <c r="G41527">
        <v>141223</v>
      </c>
      <c r="H41527" t="s">
        <v>7181</v>
      </c>
    </row>
    <row r="41528" spans="1:8" x14ac:dyDescent="0.3">
      <c r="A41528" t="s">
        <v>9593</v>
      </c>
      <c r="B41528" s="2">
        <v>5368</v>
      </c>
      <c r="C41528" t="s">
        <v>7182</v>
      </c>
      <c r="D41528">
        <v>1</v>
      </c>
      <c r="E41528">
        <v>100.8</v>
      </c>
      <c r="F41528" s="3">
        <v>46071</v>
      </c>
      <c r="G41528">
        <v>141223</v>
      </c>
      <c r="H41528" t="s">
        <v>7181</v>
      </c>
    </row>
    <row r="41529" spans="1:8" x14ac:dyDescent="0.3">
      <c r="A41529" t="s">
        <v>9593</v>
      </c>
      <c r="B41529" s="2">
        <v>5597</v>
      </c>
      <c r="C41529" t="s">
        <v>7218</v>
      </c>
      <c r="D41529">
        <v>1</v>
      </c>
      <c r="E41529">
        <v>100.8</v>
      </c>
      <c r="F41529" s="3">
        <v>46071</v>
      </c>
      <c r="G41529">
        <v>141223</v>
      </c>
      <c r="H41529" t="s">
        <v>7181</v>
      </c>
    </row>
    <row r="41530" spans="1:8" x14ac:dyDescent="0.3">
      <c r="A41530" t="s">
        <v>9593</v>
      </c>
      <c r="B41530" s="2">
        <v>5580</v>
      </c>
      <c r="C41530" t="s">
        <v>7219</v>
      </c>
      <c r="D41530">
        <v>1</v>
      </c>
      <c r="E41530">
        <v>100.8</v>
      </c>
      <c r="F41530" s="3">
        <v>46071</v>
      </c>
      <c r="G41530">
        <v>141223</v>
      </c>
      <c r="H41530" t="s">
        <v>7181</v>
      </c>
    </row>
    <row r="41531" spans="1:8" x14ac:dyDescent="0.3">
      <c r="A41531" t="s">
        <v>9790</v>
      </c>
      <c r="B41531" s="2">
        <v>5566</v>
      </c>
      <c r="C41531" t="s">
        <v>7220</v>
      </c>
      <c r="D41531">
        <v>16</v>
      </c>
      <c r="E41531">
        <v>90.72</v>
      </c>
      <c r="F41531" s="3">
        <v>46071</v>
      </c>
      <c r="G41531">
        <v>141224</v>
      </c>
      <c r="H41531" t="s">
        <v>7185</v>
      </c>
    </row>
    <row r="41532" spans="1:8" x14ac:dyDescent="0.3">
      <c r="A41532" t="s">
        <v>9790</v>
      </c>
      <c r="B41532" s="2">
        <v>5573</v>
      </c>
      <c r="C41532" t="s">
        <v>7221</v>
      </c>
      <c r="D41532">
        <v>16</v>
      </c>
      <c r="E41532">
        <v>90.72</v>
      </c>
      <c r="F41532" s="3">
        <v>46071</v>
      </c>
      <c r="G41532">
        <v>141224</v>
      </c>
      <c r="H41532" t="s">
        <v>7185</v>
      </c>
    </row>
    <row r="41533" spans="1:8" x14ac:dyDescent="0.3">
      <c r="A41533" t="s">
        <v>9790</v>
      </c>
      <c r="B41533" s="2">
        <v>17899000000000</v>
      </c>
      <c r="C41533" t="s">
        <v>7207</v>
      </c>
      <c r="D41533">
        <v>12</v>
      </c>
      <c r="E41533">
        <v>68.040000000000006</v>
      </c>
      <c r="F41533" s="3">
        <v>46071</v>
      </c>
      <c r="G41533">
        <v>141224</v>
      </c>
      <c r="H41533" t="s">
        <v>7185</v>
      </c>
    </row>
    <row r="41534" spans="1:8" x14ac:dyDescent="0.3">
      <c r="A41534" t="s">
        <v>9790</v>
      </c>
      <c r="B41534" s="2">
        <v>5306</v>
      </c>
      <c r="C41534" t="s">
        <v>7187</v>
      </c>
      <c r="D41534">
        <v>12</v>
      </c>
      <c r="E41534">
        <v>68.040000000000006</v>
      </c>
      <c r="F41534" s="3">
        <v>46071</v>
      </c>
      <c r="G41534">
        <v>141224</v>
      </c>
      <c r="H41534" t="s">
        <v>7185</v>
      </c>
    </row>
    <row r="41535" spans="1:8" x14ac:dyDescent="0.3">
      <c r="A41535" t="s">
        <v>9790</v>
      </c>
      <c r="B41535" s="2">
        <v>5085</v>
      </c>
      <c r="C41535" t="s">
        <v>7176</v>
      </c>
      <c r="D41535">
        <v>16</v>
      </c>
      <c r="E41535">
        <v>57.12</v>
      </c>
      <c r="F41535" s="3">
        <v>46071</v>
      </c>
      <c r="G41535">
        <v>141224</v>
      </c>
      <c r="H41535" t="s">
        <v>7177</v>
      </c>
    </row>
    <row r="41536" spans="1:8" x14ac:dyDescent="0.3">
      <c r="A41536" t="s">
        <v>9790</v>
      </c>
      <c r="B41536" s="2">
        <v>5078</v>
      </c>
      <c r="C41536" t="s">
        <v>7193</v>
      </c>
      <c r="D41536">
        <v>16</v>
      </c>
      <c r="E41536">
        <v>57.12</v>
      </c>
      <c r="F41536" s="3">
        <v>46071</v>
      </c>
      <c r="G41536">
        <v>141224</v>
      </c>
      <c r="H41536" t="s">
        <v>7177</v>
      </c>
    </row>
    <row r="41537" spans="1:8" x14ac:dyDescent="0.3">
      <c r="A41537" t="s">
        <v>9790</v>
      </c>
      <c r="B41537" s="2">
        <v>5061</v>
      </c>
      <c r="C41537" t="s">
        <v>7208</v>
      </c>
      <c r="D41537">
        <v>32</v>
      </c>
      <c r="E41537">
        <v>114.24</v>
      </c>
      <c r="F41537" s="3">
        <v>46071</v>
      </c>
      <c r="G41537">
        <v>141224</v>
      </c>
      <c r="H41537" t="s">
        <v>7177</v>
      </c>
    </row>
    <row r="41538" spans="1:8" x14ac:dyDescent="0.3">
      <c r="A41538" t="s">
        <v>9790</v>
      </c>
      <c r="B41538" s="2">
        <v>8774</v>
      </c>
      <c r="C41538" t="s">
        <v>7178</v>
      </c>
      <c r="D41538">
        <v>24</v>
      </c>
      <c r="E41538">
        <v>275.27999999999997</v>
      </c>
      <c r="F41538" s="3">
        <v>46071</v>
      </c>
      <c r="G41538">
        <v>141224</v>
      </c>
      <c r="H41538" t="s">
        <v>7179</v>
      </c>
    </row>
    <row r="41539" spans="1:8" x14ac:dyDescent="0.3">
      <c r="A41539" t="s">
        <v>9790</v>
      </c>
      <c r="B41539" s="2">
        <v>5375</v>
      </c>
      <c r="C41539" t="s">
        <v>7180</v>
      </c>
      <c r="D41539">
        <v>24</v>
      </c>
      <c r="E41539">
        <v>190.32</v>
      </c>
      <c r="F41539" s="3">
        <v>46071</v>
      </c>
      <c r="G41539">
        <v>141224</v>
      </c>
      <c r="H41539" t="s">
        <v>7181</v>
      </c>
    </row>
    <row r="41540" spans="1:8" x14ac:dyDescent="0.3">
      <c r="A41540" t="s">
        <v>9790</v>
      </c>
      <c r="B41540" s="2">
        <v>5351</v>
      </c>
      <c r="C41540" t="s">
        <v>7183</v>
      </c>
      <c r="D41540">
        <v>24</v>
      </c>
      <c r="E41540">
        <v>190.32</v>
      </c>
      <c r="F41540" s="3">
        <v>46071</v>
      </c>
      <c r="G41540">
        <v>141224</v>
      </c>
      <c r="H41540" t="s">
        <v>7181</v>
      </c>
    </row>
    <row r="41541" spans="1:8" x14ac:dyDescent="0.3">
      <c r="A41541" t="s">
        <v>9790</v>
      </c>
      <c r="B41541" s="2">
        <v>5368</v>
      </c>
      <c r="C41541" t="s">
        <v>7182</v>
      </c>
      <c r="D41541">
        <v>36</v>
      </c>
      <c r="E41541">
        <v>285.48</v>
      </c>
      <c r="F41541" s="3">
        <v>46071</v>
      </c>
      <c r="G41541">
        <v>141224</v>
      </c>
      <c r="H41541" t="s">
        <v>7181</v>
      </c>
    </row>
    <row r="41542" spans="1:8" x14ac:dyDescent="0.3">
      <c r="A41542" t="s">
        <v>9790</v>
      </c>
      <c r="B41542" s="2">
        <v>5597</v>
      </c>
      <c r="C41542" t="s">
        <v>7218</v>
      </c>
      <c r="D41542">
        <v>24</v>
      </c>
      <c r="E41542">
        <v>190.32</v>
      </c>
      <c r="F41542" s="3">
        <v>46071</v>
      </c>
      <c r="G41542">
        <v>141224</v>
      </c>
      <c r="H41542" t="s">
        <v>7181</v>
      </c>
    </row>
    <row r="41543" spans="1:8" x14ac:dyDescent="0.3">
      <c r="A41543" t="s">
        <v>9792</v>
      </c>
      <c r="B41543" s="2">
        <v>5320</v>
      </c>
      <c r="C41543" t="s">
        <v>7191</v>
      </c>
      <c r="D41543">
        <v>1</v>
      </c>
      <c r="E41543">
        <v>88.2</v>
      </c>
      <c r="F41543" s="3">
        <v>46071</v>
      </c>
      <c r="G41543">
        <v>141226</v>
      </c>
      <c r="H41543" t="s">
        <v>7190</v>
      </c>
    </row>
    <row r="41544" spans="1:8" x14ac:dyDescent="0.3">
      <c r="A41544" t="s">
        <v>9792</v>
      </c>
      <c r="B41544" s="2">
        <v>5566</v>
      </c>
      <c r="C41544" t="s">
        <v>7220</v>
      </c>
      <c r="D41544">
        <v>1</v>
      </c>
      <c r="E41544">
        <v>90.72</v>
      </c>
      <c r="F41544" s="3">
        <v>46071</v>
      </c>
      <c r="G41544">
        <v>141226</v>
      </c>
      <c r="H41544" t="s">
        <v>7185</v>
      </c>
    </row>
    <row r="41545" spans="1:8" x14ac:dyDescent="0.3">
      <c r="A41545" t="s">
        <v>9792</v>
      </c>
      <c r="B41545" s="2">
        <v>5573</v>
      </c>
      <c r="C41545" t="s">
        <v>7221</v>
      </c>
      <c r="D41545">
        <v>1</v>
      </c>
      <c r="E41545">
        <v>90.72</v>
      </c>
      <c r="F41545" s="3">
        <v>46071</v>
      </c>
      <c r="G41545">
        <v>141226</v>
      </c>
      <c r="H41545" t="s">
        <v>7185</v>
      </c>
    </row>
    <row r="41546" spans="1:8" x14ac:dyDescent="0.3">
      <c r="A41546" t="s">
        <v>9792</v>
      </c>
      <c r="B41546" s="2">
        <v>17899000000000</v>
      </c>
      <c r="C41546" t="s">
        <v>7207</v>
      </c>
      <c r="D41546">
        <v>1</v>
      </c>
      <c r="E41546">
        <v>68.040000000000006</v>
      </c>
      <c r="F41546" s="3">
        <v>46071</v>
      </c>
      <c r="G41546">
        <v>141226</v>
      </c>
      <c r="H41546" t="s">
        <v>7185</v>
      </c>
    </row>
    <row r="41547" spans="1:8" x14ac:dyDescent="0.3">
      <c r="A41547" t="s">
        <v>9792</v>
      </c>
      <c r="B41547" s="2">
        <v>17899000000000</v>
      </c>
      <c r="C41547" t="s">
        <v>7202</v>
      </c>
      <c r="D41547">
        <v>1</v>
      </c>
      <c r="E41547">
        <v>68.040000000000006</v>
      </c>
      <c r="F41547" s="3">
        <v>46071</v>
      </c>
      <c r="G41547">
        <v>141226</v>
      </c>
      <c r="H41547" t="s">
        <v>7185</v>
      </c>
    </row>
    <row r="41548" spans="1:8" x14ac:dyDescent="0.3">
      <c r="A41548" t="s">
        <v>9792</v>
      </c>
      <c r="B41548" s="2">
        <v>17899000000000</v>
      </c>
      <c r="C41548" t="s">
        <v>7188</v>
      </c>
      <c r="D41548">
        <v>1</v>
      </c>
      <c r="E41548">
        <v>68.040000000000006</v>
      </c>
      <c r="F41548" s="3">
        <v>46071</v>
      </c>
      <c r="G41548">
        <v>141226</v>
      </c>
      <c r="H41548" t="s">
        <v>7185</v>
      </c>
    </row>
    <row r="41549" spans="1:8" x14ac:dyDescent="0.3">
      <c r="A41549" t="s">
        <v>9792</v>
      </c>
      <c r="B41549" s="2">
        <v>27899000000000</v>
      </c>
      <c r="C41549" t="s">
        <v>7184</v>
      </c>
      <c r="D41549">
        <v>1</v>
      </c>
      <c r="E41549">
        <v>68.040000000000006</v>
      </c>
      <c r="F41549" s="3">
        <v>46071</v>
      </c>
      <c r="G41549">
        <v>141226</v>
      </c>
      <c r="H41549" t="s">
        <v>7185</v>
      </c>
    </row>
    <row r="41550" spans="1:8" x14ac:dyDescent="0.3">
      <c r="A41550" t="s">
        <v>9792</v>
      </c>
      <c r="B41550" s="2">
        <v>5306</v>
      </c>
      <c r="C41550" t="s">
        <v>7187</v>
      </c>
      <c r="D41550">
        <v>1</v>
      </c>
      <c r="E41550">
        <v>68.040000000000006</v>
      </c>
      <c r="F41550" s="3">
        <v>46071</v>
      </c>
      <c r="G41550">
        <v>141226</v>
      </c>
      <c r="H41550" t="s">
        <v>7185</v>
      </c>
    </row>
    <row r="41551" spans="1:8" x14ac:dyDescent="0.3">
      <c r="A41551" t="s">
        <v>9792</v>
      </c>
      <c r="B41551" s="2">
        <v>5290</v>
      </c>
      <c r="C41551" t="s">
        <v>7203</v>
      </c>
      <c r="D41551">
        <v>1</v>
      </c>
      <c r="E41551">
        <v>95.16</v>
      </c>
      <c r="F41551" s="3">
        <v>46071</v>
      </c>
      <c r="G41551">
        <v>141226</v>
      </c>
      <c r="H41551" t="s">
        <v>7195</v>
      </c>
    </row>
    <row r="41552" spans="1:8" x14ac:dyDescent="0.3">
      <c r="A41552" t="s">
        <v>9792</v>
      </c>
      <c r="B41552" s="2">
        <v>5283</v>
      </c>
      <c r="C41552" t="s">
        <v>7194</v>
      </c>
      <c r="D41552">
        <v>1</v>
      </c>
      <c r="E41552">
        <v>95.16</v>
      </c>
      <c r="F41552" s="3">
        <v>46071</v>
      </c>
      <c r="G41552">
        <v>141226</v>
      </c>
      <c r="H41552" t="s">
        <v>7195</v>
      </c>
    </row>
    <row r="41553" spans="1:8" x14ac:dyDescent="0.3">
      <c r="A41553" t="s">
        <v>9792</v>
      </c>
      <c r="B41553" s="2">
        <v>5610</v>
      </c>
      <c r="C41553" t="s">
        <v>7225</v>
      </c>
      <c r="D41553">
        <v>1</v>
      </c>
      <c r="E41553">
        <v>68.040000000000006</v>
      </c>
      <c r="F41553" s="3">
        <v>46071</v>
      </c>
      <c r="G41553">
        <v>141226</v>
      </c>
      <c r="H41553" t="s">
        <v>7190</v>
      </c>
    </row>
    <row r="41554" spans="1:8" x14ac:dyDescent="0.3">
      <c r="A41554" t="s">
        <v>9792</v>
      </c>
      <c r="B41554" s="2">
        <v>5634</v>
      </c>
      <c r="C41554" t="s">
        <v>7224</v>
      </c>
      <c r="D41554">
        <v>1</v>
      </c>
      <c r="E41554">
        <v>68.040000000000006</v>
      </c>
      <c r="F41554" s="3">
        <v>46071</v>
      </c>
      <c r="G41554">
        <v>141226</v>
      </c>
      <c r="H41554" t="s">
        <v>7190</v>
      </c>
    </row>
    <row r="41555" spans="1:8" x14ac:dyDescent="0.3">
      <c r="A41555" t="s">
        <v>9792</v>
      </c>
      <c r="B41555" s="2">
        <v>5627</v>
      </c>
      <c r="C41555" t="s">
        <v>7223</v>
      </c>
      <c r="D41555">
        <v>1</v>
      </c>
      <c r="E41555">
        <v>68.040000000000006</v>
      </c>
      <c r="F41555" s="3">
        <v>46071</v>
      </c>
      <c r="G41555">
        <v>141226</v>
      </c>
      <c r="H41555" t="s">
        <v>7190</v>
      </c>
    </row>
    <row r="41556" spans="1:8" x14ac:dyDescent="0.3">
      <c r="A41556" t="s">
        <v>9607</v>
      </c>
      <c r="B41556" s="2">
        <v>5085</v>
      </c>
      <c r="C41556" t="s">
        <v>7176</v>
      </c>
      <c r="D41556">
        <v>1</v>
      </c>
      <c r="E41556">
        <v>57.12</v>
      </c>
      <c r="F41556" s="3">
        <v>46071</v>
      </c>
      <c r="G41556">
        <v>141230</v>
      </c>
      <c r="H41556" t="s">
        <v>7177</v>
      </c>
    </row>
    <row r="41557" spans="1:8" x14ac:dyDescent="0.3">
      <c r="A41557" t="s">
        <v>9607</v>
      </c>
      <c r="B41557" s="2">
        <v>5078</v>
      </c>
      <c r="C41557" t="s">
        <v>7193</v>
      </c>
      <c r="D41557">
        <v>1</v>
      </c>
      <c r="E41557">
        <v>57.12</v>
      </c>
      <c r="F41557" s="3">
        <v>46071</v>
      </c>
      <c r="G41557">
        <v>141230</v>
      </c>
      <c r="H41557" t="s">
        <v>7177</v>
      </c>
    </row>
    <row r="41558" spans="1:8" x14ac:dyDescent="0.3">
      <c r="A41558" t="s">
        <v>9607</v>
      </c>
      <c r="B41558" s="2">
        <v>5061</v>
      </c>
      <c r="C41558" t="s">
        <v>7208</v>
      </c>
      <c r="D41558">
        <v>1</v>
      </c>
      <c r="E41558">
        <v>57.12</v>
      </c>
      <c r="F41558" s="3">
        <v>46071</v>
      </c>
      <c r="G41558">
        <v>141230</v>
      </c>
      <c r="H41558" t="s">
        <v>7177</v>
      </c>
    </row>
    <row r="41559" spans="1:8" x14ac:dyDescent="0.3">
      <c r="A41559" t="s">
        <v>9607</v>
      </c>
      <c r="B41559" s="2">
        <v>17899000000000</v>
      </c>
      <c r="C41559" t="s">
        <v>7207</v>
      </c>
      <c r="D41559">
        <v>2</v>
      </c>
      <c r="E41559">
        <v>136.08000000000001</v>
      </c>
      <c r="F41559" s="3">
        <v>46071</v>
      </c>
      <c r="G41559">
        <v>141230</v>
      </c>
      <c r="H41559" t="s">
        <v>7185</v>
      </c>
    </row>
    <row r="41560" spans="1:8" x14ac:dyDescent="0.3">
      <c r="A41560" t="s">
        <v>9607</v>
      </c>
      <c r="B41560" s="2">
        <v>17899000000000</v>
      </c>
      <c r="C41560" t="s">
        <v>7202</v>
      </c>
      <c r="D41560">
        <v>2</v>
      </c>
      <c r="E41560">
        <v>136.08000000000001</v>
      </c>
      <c r="F41560" s="3">
        <v>46071</v>
      </c>
      <c r="G41560">
        <v>141230</v>
      </c>
      <c r="H41560" t="s">
        <v>7185</v>
      </c>
    </row>
    <row r="41561" spans="1:8" x14ac:dyDescent="0.3">
      <c r="A41561" t="s">
        <v>9607</v>
      </c>
      <c r="B41561" s="2">
        <v>5566</v>
      </c>
      <c r="C41561" t="s">
        <v>7220</v>
      </c>
      <c r="D41561">
        <v>1</v>
      </c>
      <c r="E41561">
        <v>90.72</v>
      </c>
      <c r="F41561" s="3">
        <v>46071</v>
      </c>
      <c r="G41561">
        <v>141230</v>
      </c>
      <c r="H41561" t="s">
        <v>7185</v>
      </c>
    </row>
    <row r="41562" spans="1:8" x14ac:dyDescent="0.3">
      <c r="A41562" t="s">
        <v>9607</v>
      </c>
      <c r="B41562" s="2">
        <v>5368</v>
      </c>
      <c r="C41562" t="s">
        <v>7182</v>
      </c>
      <c r="D41562">
        <v>2</v>
      </c>
      <c r="E41562">
        <v>190.32</v>
      </c>
      <c r="F41562" s="3">
        <v>46071</v>
      </c>
      <c r="G41562">
        <v>141230</v>
      </c>
      <c r="H41562" t="s">
        <v>7181</v>
      </c>
    </row>
    <row r="41563" spans="1:8" x14ac:dyDescent="0.3">
      <c r="A41563" t="s">
        <v>9607</v>
      </c>
      <c r="B41563" s="2">
        <v>5351</v>
      </c>
      <c r="C41563" t="s">
        <v>7183</v>
      </c>
      <c r="D41563">
        <v>1</v>
      </c>
      <c r="E41563">
        <v>95.16</v>
      </c>
      <c r="F41563" s="3">
        <v>46071</v>
      </c>
      <c r="G41563">
        <v>141230</v>
      </c>
      <c r="H41563" t="s">
        <v>7181</v>
      </c>
    </row>
    <row r="41564" spans="1:8" x14ac:dyDescent="0.3">
      <c r="A41564" t="s">
        <v>9607</v>
      </c>
      <c r="B41564" s="2">
        <v>5597</v>
      </c>
      <c r="C41564" t="s">
        <v>7218</v>
      </c>
      <c r="D41564">
        <v>2</v>
      </c>
      <c r="E41564">
        <v>190.32</v>
      </c>
      <c r="F41564" s="3">
        <v>46071</v>
      </c>
      <c r="G41564">
        <v>141230</v>
      </c>
      <c r="H41564" t="s">
        <v>7181</v>
      </c>
    </row>
    <row r="41565" spans="1:8" x14ac:dyDescent="0.3">
      <c r="A41565" t="s">
        <v>9607</v>
      </c>
      <c r="B41565" s="2">
        <v>5375</v>
      </c>
      <c r="C41565" t="s">
        <v>7180</v>
      </c>
      <c r="D41565">
        <v>1</v>
      </c>
      <c r="E41565">
        <v>95.16</v>
      </c>
      <c r="F41565" s="3">
        <v>46071</v>
      </c>
      <c r="G41565">
        <v>141230</v>
      </c>
      <c r="H41565" t="s">
        <v>7181</v>
      </c>
    </row>
    <row r="41566" spans="1:8" x14ac:dyDescent="0.3">
      <c r="A41566" t="s">
        <v>9607</v>
      </c>
      <c r="B41566" s="2">
        <v>8767</v>
      </c>
      <c r="C41566" t="s">
        <v>7192</v>
      </c>
      <c r="D41566">
        <v>1</v>
      </c>
      <c r="E41566">
        <v>137.63999999999999</v>
      </c>
      <c r="F41566" s="3">
        <v>46071</v>
      </c>
      <c r="G41566">
        <v>141230</v>
      </c>
      <c r="H41566" t="s">
        <v>7179</v>
      </c>
    </row>
    <row r="41567" spans="1:8" x14ac:dyDescent="0.3">
      <c r="A41567" t="s">
        <v>9850</v>
      </c>
      <c r="B41567" s="2">
        <v>5566</v>
      </c>
      <c r="C41567" t="s">
        <v>7220</v>
      </c>
      <c r="D41567">
        <v>1</v>
      </c>
      <c r="E41567">
        <v>90.72</v>
      </c>
      <c r="F41567" s="3">
        <v>46071</v>
      </c>
      <c r="G41567">
        <v>141231</v>
      </c>
      <c r="H41567" t="s">
        <v>7185</v>
      </c>
    </row>
    <row r="41568" spans="1:8" x14ac:dyDescent="0.3">
      <c r="A41568" t="s">
        <v>9850</v>
      </c>
      <c r="B41568" s="2">
        <v>5573</v>
      </c>
      <c r="C41568" t="s">
        <v>7221</v>
      </c>
      <c r="D41568">
        <v>1</v>
      </c>
      <c r="E41568">
        <v>90.72</v>
      </c>
      <c r="F41568" s="3">
        <v>46071</v>
      </c>
      <c r="G41568">
        <v>141231</v>
      </c>
      <c r="H41568" t="s">
        <v>7185</v>
      </c>
    </row>
    <row r="41569" spans="1:8" x14ac:dyDescent="0.3">
      <c r="A41569" t="s">
        <v>9850</v>
      </c>
      <c r="B41569" s="2">
        <v>17899000000000</v>
      </c>
      <c r="C41569" t="s">
        <v>7207</v>
      </c>
      <c r="D41569">
        <v>1</v>
      </c>
      <c r="E41569">
        <v>68.040000000000006</v>
      </c>
      <c r="F41569" s="3">
        <v>46071</v>
      </c>
      <c r="G41569">
        <v>141231</v>
      </c>
      <c r="H41569" t="s">
        <v>7185</v>
      </c>
    </row>
    <row r="41570" spans="1:8" x14ac:dyDescent="0.3">
      <c r="A41570" t="s">
        <v>9850</v>
      </c>
      <c r="B41570" s="2">
        <v>17899000000000</v>
      </c>
      <c r="C41570" t="s">
        <v>7186</v>
      </c>
      <c r="D41570">
        <v>1</v>
      </c>
      <c r="E41570">
        <v>68.040000000000006</v>
      </c>
      <c r="F41570" s="3">
        <v>46071</v>
      </c>
      <c r="G41570">
        <v>141231</v>
      </c>
      <c r="H41570" t="s">
        <v>7185</v>
      </c>
    </row>
    <row r="41571" spans="1:8" x14ac:dyDescent="0.3">
      <c r="A41571" t="s">
        <v>9850</v>
      </c>
      <c r="B41571" s="2">
        <v>5306</v>
      </c>
      <c r="C41571" t="s">
        <v>7187</v>
      </c>
      <c r="D41571">
        <v>1</v>
      </c>
      <c r="E41571">
        <v>68.040000000000006</v>
      </c>
      <c r="F41571" s="3">
        <v>46071</v>
      </c>
      <c r="G41571">
        <v>141231</v>
      </c>
      <c r="H41571" t="s">
        <v>7185</v>
      </c>
    </row>
    <row r="41572" spans="1:8" x14ac:dyDescent="0.3">
      <c r="A41572" t="s">
        <v>9850</v>
      </c>
      <c r="B41572" s="2">
        <v>5085</v>
      </c>
      <c r="C41572" t="s">
        <v>7176</v>
      </c>
      <c r="D41572">
        <v>1</v>
      </c>
      <c r="E41572">
        <v>57.12</v>
      </c>
      <c r="F41572" s="3">
        <v>46071</v>
      </c>
      <c r="G41572">
        <v>141231</v>
      </c>
      <c r="H41572" t="s">
        <v>7177</v>
      </c>
    </row>
    <row r="41573" spans="1:8" x14ac:dyDescent="0.3">
      <c r="A41573" t="s">
        <v>9850</v>
      </c>
      <c r="B41573" s="2">
        <v>5078</v>
      </c>
      <c r="C41573" t="s">
        <v>7193</v>
      </c>
      <c r="D41573">
        <v>1</v>
      </c>
      <c r="E41573">
        <v>57.12</v>
      </c>
      <c r="F41573" s="3">
        <v>46071</v>
      </c>
      <c r="G41573">
        <v>141231</v>
      </c>
      <c r="H41573" t="s">
        <v>7177</v>
      </c>
    </row>
    <row r="41574" spans="1:8" x14ac:dyDescent="0.3">
      <c r="A41574" t="s">
        <v>9850</v>
      </c>
      <c r="B41574" s="2">
        <v>5061</v>
      </c>
      <c r="C41574" t="s">
        <v>7208</v>
      </c>
      <c r="D41574">
        <v>1</v>
      </c>
      <c r="E41574">
        <v>57.12</v>
      </c>
      <c r="F41574" s="3">
        <v>46071</v>
      </c>
      <c r="G41574">
        <v>141231</v>
      </c>
      <c r="H41574" t="s">
        <v>7177</v>
      </c>
    </row>
    <row r="41575" spans="1:8" x14ac:dyDescent="0.3">
      <c r="A41575" t="s">
        <v>9850</v>
      </c>
      <c r="B41575" s="2">
        <v>8774</v>
      </c>
      <c r="C41575" t="s">
        <v>7178</v>
      </c>
      <c r="D41575">
        <v>1</v>
      </c>
      <c r="E41575">
        <v>137.63999999999999</v>
      </c>
      <c r="F41575" s="3">
        <v>46071</v>
      </c>
      <c r="G41575">
        <v>141231</v>
      </c>
      <c r="H41575" t="s">
        <v>7179</v>
      </c>
    </row>
    <row r="41576" spans="1:8" x14ac:dyDescent="0.3">
      <c r="A41576" t="s">
        <v>9850</v>
      </c>
      <c r="B41576" s="2">
        <v>8767</v>
      </c>
      <c r="C41576" t="s">
        <v>7192</v>
      </c>
      <c r="D41576">
        <v>1</v>
      </c>
      <c r="E41576">
        <v>137.63999999999999</v>
      </c>
      <c r="F41576" s="3">
        <v>46071</v>
      </c>
      <c r="G41576">
        <v>141231</v>
      </c>
      <c r="H41576" t="s">
        <v>7179</v>
      </c>
    </row>
    <row r="41577" spans="1:8" x14ac:dyDescent="0.3">
      <c r="A41577" t="s">
        <v>9850</v>
      </c>
      <c r="B41577" s="2">
        <v>5402</v>
      </c>
      <c r="C41577" t="s">
        <v>7198</v>
      </c>
      <c r="D41577">
        <v>3</v>
      </c>
      <c r="E41577">
        <v>228.6</v>
      </c>
      <c r="F41577" s="3">
        <v>46071</v>
      </c>
      <c r="G41577">
        <v>141231</v>
      </c>
      <c r="H41577" t="s">
        <v>7197</v>
      </c>
    </row>
    <row r="41578" spans="1:8" x14ac:dyDescent="0.3">
      <c r="A41578" t="s">
        <v>9850</v>
      </c>
      <c r="B41578" s="2">
        <v>5419</v>
      </c>
      <c r="C41578" t="s">
        <v>7199</v>
      </c>
      <c r="D41578">
        <v>1</v>
      </c>
      <c r="E41578">
        <v>76.2</v>
      </c>
      <c r="F41578" s="3">
        <v>46071</v>
      </c>
      <c r="G41578">
        <v>141231</v>
      </c>
      <c r="H41578" t="s">
        <v>7197</v>
      </c>
    </row>
    <row r="41579" spans="1:8" x14ac:dyDescent="0.3">
      <c r="A41579" t="s">
        <v>9850</v>
      </c>
      <c r="B41579" s="2">
        <v>5429</v>
      </c>
      <c r="C41579" t="s">
        <v>7200</v>
      </c>
      <c r="D41579">
        <v>1</v>
      </c>
      <c r="E41579">
        <v>63</v>
      </c>
      <c r="F41579" s="3">
        <v>46071</v>
      </c>
      <c r="G41579">
        <v>141231</v>
      </c>
      <c r="H41579" t="s">
        <v>7197</v>
      </c>
    </row>
    <row r="41580" spans="1:8" x14ac:dyDescent="0.3">
      <c r="A41580" t="s">
        <v>9850</v>
      </c>
      <c r="B41580" s="2">
        <v>5375</v>
      </c>
      <c r="C41580" t="s">
        <v>7180</v>
      </c>
      <c r="D41580">
        <v>1</v>
      </c>
      <c r="E41580">
        <v>95.16</v>
      </c>
      <c r="F41580" s="3">
        <v>46071</v>
      </c>
      <c r="G41580">
        <v>141231</v>
      </c>
      <c r="H41580" t="s">
        <v>7181</v>
      </c>
    </row>
    <row r="41581" spans="1:8" x14ac:dyDescent="0.3">
      <c r="A41581" t="s">
        <v>9850</v>
      </c>
      <c r="B41581" s="2">
        <v>5351</v>
      </c>
      <c r="C41581" t="s">
        <v>7183</v>
      </c>
      <c r="D41581">
        <v>1</v>
      </c>
      <c r="E41581">
        <v>95.16</v>
      </c>
      <c r="F41581" s="3">
        <v>46071</v>
      </c>
      <c r="G41581">
        <v>141231</v>
      </c>
      <c r="H41581" t="s">
        <v>7181</v>
      </c>
    </row>
    <row r="41582" spans="1:8" x14ac:dyDescent="0.3">
      <c r="A41582" t="s">
        <v>9850</v>
      </c>
      <c r="B41582" s="2">
        <v>5368</v>
      </c>
      <c r="C41582" t="s">
        <v>7182</v>
      </c>
      <c r="D41582">
        <v>1</v>
      </c>
      <c r="E41582">
        <v>95.16</v>
      </c>
      <c r="F41582" s="3">
        <v>46071</v>
      </c>
      <c r="G41582">
        <v>141231</v>
      </c>
      <c r="H41582" t="s">
        <v>7181</v>
      </c>
    </row>
    <row r="41583" spans="1:8" x14ac:dyDescent="0.3">
      <c r="A41583" t="s">
        <v>9850</v>
      </c>
      <c r="B41583" s="2">
        <v>5597</v>
      </c>
      <c r="C41583" t="s">
        <v>7218</v>
      </c>
      <c r="D41583">
        <v>1</v>
      </c>
      <c r="E41583">
        <v>95.16</v>
      </c>
      <c r="F41583" s="3">
        <v>46071</v>
      </c>
      <c r="G41583">
        <v>141231</v>
      </c>
      <c r="H41583" t="s">
        <v>7181</v>
      </c>
    </row>
    <row r="41584" spans="1:8" x14ac:dyDescent="0.3">
      <c r="A41584" t="s">
        <v>9850</v>
      </c>
      <c r="B41584" s="2">
        <v>5580</v>
      </c>
      <c r="C41584" t="s">
        <v>7219</v>
      </c>
      <c r="D41584">
        <v>1</v>
      </c>
      <c r="E41584">
        <v>95.16</v>
      </c>
      <c r="F41584" s="3">
        <v>46071</v>
      </c>
      <c r="G41584">
        <v>141231</v>
      </c>
      <c r="H41584" t="s">
        <v>7181</v>
      </c>
    </row>
    <row r="41585" spans="1:8" x14ac:dyDescent="0.3">
      <c r="A41585" t="s">
        <v>9941</v>
      </c>
      <c r="B41585" s="2">
        <v>5313</v>
      </c>
      <c r="C41585" t="s">
        <v>7189</v>
      </c>
      <c r="D41585">
        <v>12</v>
      </c>
      <c r="E41585">
        <v>97.08</v>
      </c>
      <c r="F41585" s="3">
        <v>46071</v>
      </c>
      <c r="G41585">
        <v>141232</v>
      </c>
      <c r="H41585" t="s">
        <v>7190</v>
      </c>
    </row>
    <row r="41586" spans="1:8" x14ac:dyDescent="0.3">
      <c r="A41586" t="s">
        <v>9941</v>
      </c>
      <c r="B41586" s="2">
        <v>5320</v>
      </c>
      <c r="C41586" t="s">
        <v>7191</v>
      </c>
      <c r="D41586">
        <v>12</v>
      </c>
      <c r="E41586">
        <v>97.08</v>
      </c>
      <c r="F41586" s="3">
        <v>46071</v>
      </c>
      <c r="G41586">
        <v>141232</v>
      </c>
      <c r="H41586" t="s">
        <v>7190</v>
      </c>
    </row>
    <row r="41587" spans="1:8" x14ac:dyDescent="0.3">
      <c r="A41587" t="s">
        <v>9941</v>
      </c>
      <c r="B41587" s="2">
        <v>17899000000000</v>
      </c>
      <c r="C41587" t="s">
        <v>7207</v>
      </c>
      <c r="D41587">
        <v>12</v>
      </c>
      <c r="E41587">
        <v>74.88</v>
      </c>
      <c r="F41587" s="3">
        <v>46071</v>
      </c>
      <c r="G41587">
        <v>141232</v>
      </c>
      <c r="H41587" t="s">
        <v>7185</v>
      </c>
    </row>
    <row r="41588" spans="1:8" x14ac:dyDescent="0.3">
      <c r="A41588" t="s">
        <v>9941</v>
      </c>
      <c r="B41588" s="2">
        <v>17899000000000</v>
      </c>
      <c r="C41588" t="s">
        <v>7202</v>
      </c>
      <c r="D41588">
        <v>12</v>
      </c>
      <c r="E41588">
        <v>74.88</v>
      </c>
      <c r="F41588" s="3">
        <v>46071</v>
      </c>
      <c r="G41588">
        <v>141232</v>
      </c>
      <c r="H41588" t="s">
        <v>7185</v>
      </c>
    </row>
    <row r="41589" spans="1:8" x14ac:dyDescent="0.3">
      <c r="A41589" t="s">
        <v>9941</v>
      </c>
      <c r="B41589" s="2">
        <v>17899000000000</v>
      </c>
      <c r="C41589" t="s">
        <v>7186</v>
      </c>
      <c r="D41589">
        <v>12</v>
      </c>
      <c r="E41589">
        <v>74.88</v>
      </c>
      <c r="F41589" s="3">
        <v>46071</v>
      </c>
      <c r="G41589">
        <v>141232</v>
      </c>
      <c r="H41589" t="s">
        <v>7185</v>
      </c>
    </row>
    <row r="41590" spans="1:8" x14ac:dyDescent="0.3">
      <c r="A41590" t="s">
        <v>9941</v>
      </c>
      <c r="B41590" s="2">
        <v>17899000000000</v>
      </c>
      <c r="C41590" t="s">
        <v>7188</v>
      </c>
      <c r="D41590">
        <v>12</v>
      </c>
      <c r="E41590">
        <v>74.88</v>
      </c>
      <c r="F41590" s="3">
        <v>46071</v>
      </c>
      <c r="G41590">
        <v>141232</v>
      </c>
      <c r="H41590" t="s">
        <v>7185</v>
      </c>
    </row>
    <row r="41591" spans="1:8" x14ac:dyDescent="0.3">
      <c r="A41591" t="s">
        <v>9941</v>
      </c>
      <c r="B41591" s="2">
        <v>27899000000000</v>
      </c>
      <c r="C41591" t="s">
        <v>7184</v>
      </c>
      <c r="D41591">
        <v>12</v>
      </c>
      <c r="E41591">
        <v>74.88</v>
      </c>
      <c r="F41591" s="3">
        <v>46071</v>
      </c>
      <c r="G41591">
        <v>141232</v>
      </c>
      <c r="H41591" t="s">
        <v>7185</v>
      </c>
    </row>
    <row r="41592" spans="1:8" x14ac:dyDescent="0.3">
      <c r="A41592" t="s">
        <v>9941</v>
      </c>
      <c r="B41592" s="2">
        <v>5306</v>
      </c>
      <c r="C41592" t="s">
        <v>7187</v>
      </c>
      <c r="D41592">
        <v>12</v>
      </c>
      <c r="E41592">
        <v>74.88</v>
      </c>
      <c r="F41592" s="3">
        <v>46071</v>
      </c>
      <c r="G41592">
        <v>141232</v>
      </c>
      <c r="H41592" t="s">
        <v>7185</v>
      </c>
    </row>
    <row r="41593" spans="1:8" x14ac:dyDescent="0.3">
      <c r="A41593" t="s">
        <v>9941</v>
      </c>
      <c r="B41593" s="2">
        <v>5566</v>
      </c>
      <c r="C41593" t="s">
        <v>7220</v>
      </c>
      <c r="D41593">
        <v>16</v>
      </c>
      <c r="E41593">
        <v>90.72</v>
      </c>
      <c r="F41593" s="3">
        <v>46071</v>
      </c>
      <c r="G41593">
        <v>141232</v>
      </c>
      <c r="H41593" t="s">
        <v>7185</v>
      </c>
    </row>
    <row r="41594" spans="1:8" x14ac:dyDescent="0.3">
      <c r="A41594" t="s">
        <v>9941</v>
      </c>
      <c r="B41594" s="2">
        <v>5573</v>
      </c>
      <c r="C41594" t="s">
        <v>7221</v>
      </c>
      <c r="D41594">
        <v>16</v>
      </c>
      <c r="E41594">
        <v>90.72</v>
      </c>
      <c r="F41594" s="3">
        <v>46071</v>
      </c>
      <c r="G41594">
        <v>141232</v>
      </c>
      <c r="H41594" t="s">
        <v>7185</v>
      </c>
    </row>
    <row r="41595" spans="1:8" x14ac:dyDescent="0.3">
      <c r="A41595" t="s">
        <v>9941</v>
      </c>
      <c r="B41595" s="2">
        <v>8774</v>
      </c>
      <c r="C41595" t="s">
        <v>7178</v>
      </c>
      <c r="D41595">
        <v>12</v>
      </c>
      <c r="E41595">
        <v>150.96</v>
      </c>
      <c r="F41595" s="3">
        <v>46071</v>
      </c>
      <c r="G41595">
        <v>141232</v>
      </c>
      <c r="H41595" t="s">
        <v>7179</v>
      </c>
    </row>
    <row r="41596" spans="1:8" x14ac:dyDescent="0.3">
      <c r="A41596" t="s">
        <v>9941</v>
      </c>
      <c r="B41596" s="2">
        <v>8767</v>
      </c>
      <c r="C41596" t="s">
        <v>7192</v>
      </c>
      <c r="D41596">
        <v>12</v>
      </c>
      <c r="E41596">
        <v>150.96</v>
      </c>
      <c r="F41596" s="3">
        <v>46071</v>
      </c>
      <c r="G41596">
        <v>141232</v>
      </c>
      <c r="H41596" t="s">
        <v>7179</v>
      </c>
    </row>
    <row r="41597" spans="1:8" x14ac:dyDescent="0.3">
      <c r="A41597" t="s">
        <v>9941</v>
      </c>
      <c r="B41597" s="2">
        <v>5375</v>
      </c>
      <c r="C41597" t="s">
        <v>7180</v>
      </c>
      <c r="D41597">
        <v>12</v>
      </c>
      <c r="E41597">
        <v>100.8</v>
      </c>
      <c r="F41597" s="3">
        <v>46071</v>
      </c>
      <c r="G41597">
        <v>141232</v>
      </c>
      <c r="H41597" t="s">
        <v>7181</v>
      </c>
    </row>
    <row r="41598" spans="1:8" x14ac:dyDescent="0.3">
      <c r="A41598" t="s">
        <v>9941</v>
      </c>
      <c r="B41598" s="2">
        <v>5351</v>
      </c>
      <c r="C41598" t="s">
        <v>7183</v>
      </c>
      <c r="D41598">
        <v>12</v>
      </c>
      <c r="E41598">
        <v>100.8</v>
      </c>
      <c r="F41598" s="3">
        <v>46071</v>
      </c>
      <c r="G41598">
        <v>141232</v>
      </c>
      <c r="H41598" t="s">
        <v>7181</v>
      </c>
    </row>
    <row r="41599" spans="1:8" x14ac:dyDescent="0.3">
      <c r="A41599" t="s">
        <v>9941</v>
      </c>
      <c r="B41599" s="2">
        <v>5368</v>
      </c>
      <c r="C41599" t="s">
        <v>7182</v>
      </c>
      <c r="D41599">
        <v>12</v>
      </c>
      <c r="E41599">
        <v>100.8</v>
      </c>
      <c r="F41599" s="3">
        <v>46071</v>
      </c>
      <c r="G41599">
        <v>141232</v>
      </c>
      <c r="H41599" t="s">
        <v>7181</v>
      </c>
    </row>
    <row r="41600" spans="1:8" x14ac:dyDescent="0.3">
      <c r="A41600" t="s">
        <v>9941</v>
      </c>
      <c r="B41600" s="2">
        <v>5597</v>
      </c>
      <c r="C41600" t="s">
        <v>7218</v>
      </c>
      <c r="D41600">
        <v>12</v>
      </c>
      <c r="E41600">
        <v>100.8</v>
      </c>
      <c r="F41600" s="3">
        <v>46071</v>
      </c>
      <c r="G41600">
        <v>141232</v>
      </c>
      <c r="H41600" t="s">
        <v>7181</v>
      </c>
    </row>
    <row r="41601" spans="1:8" x14ac:dyDescent="0.3">
      <c r="A41601" t="s">
        <v>9941</v>
      </c>
      <c r="B41601" s="2">
        <v>5580</v>
      </c>
      <c r="C41601" t="s">
        <v>7219</v>
      </c>
      <c r="D41601">
        <v>12</v>
      </c>
      <c r="E41601">
        <v>100.8</v>
      </c>
      <c r="F41601" s="3">
        <v>46071</v>
      </c>
      <c r="G41601">
        <v>141232</v>
      </c>
      <c r="H41601" t="s">
        <v>7181</v>
      </c>
    </row>
    <row r="41602" spans="1:8" x14ac:dyDescent="0.3">
      <c r="A41602" t="s">
        <v>9941</v>
      </c>
      <c r="B41602" s="2">
        <v>5085</v>
      </c>
      <c r="C41602" t="s">
        <v>7176</v>
      </c>
      <c r="D41602">
        <v>16</v>
      </c>
      <c r="E41602">
        <v>60.48</v>
      </c>
      <c r="F41602" s="3">
        <v>46071</v>
      </c>
      <c r="G41602">
        <v>141232</v>
      </c>
      <c r="H41602" t="s">
        <v>7177</v>
      </c>
    </row>
    <row r="41603" spans="1:8" x14ac:dyDescent="0.3">
      <c r="A41603" t="s">
        <v>9941</v>
      </c>
      <c r="B41603" s="2">
        <v>5078</v>
      </c>
      <c r="C41603" t="s">
        <v>7193</v>
      </c>
      <c r="D41603">
        <v>16</v>
      </c>
      <c r="E41603">
        <v>60.48</v>
      </c>
      <c r="F41603" s="3">
        <v>46071</v>
      </c>
      <c r="G41603">
        <v>141232</v>
      </c>
      <c r="H41603" t="s">
        <v>7177</v>
      </c>
    </row>
    <row r="41604" spans="1:8" x14ac:dyDescent="0.3">
      <c r="A41604" t="s">
        <v>9941</v>
      </c>
      <c r="B41604" s="2">
        <v>5061</v>
      </c>
      <c r="C41604" t="s">
        <v>7208</v>
      </c>
      <c r="D41604">
        <v>16</v>
      </c>
      <c r="E41604">
        <v>60.48</v>
      </c>
      <c r="F41604" s="3">
        <v>46071</v>
      </c>
      <c r="G41604">
        <v>141232</v>
      </c>
      <c r="H41604" t="s">
        <v>7177</v>
      </c>
    </row>
    <row r="41605" spans="1:8" x14ac:dyDescent="0.3">
      <c r="A41605" t="s">
        <v>9941</v>
      </c>
      <c r="B41605" s="2">
        <v>5290</v>
      </c>
      <c r="C41605" t="s">
        <v>7203</v>
      </c>
      <c r="D41605">
        <v>12</v>
      </c>
      <c r="E41605">
        <v>101.4</v>
      </c>
      <c r="F41605" s="3">
        <v>46071</v>
      </c>
      <c r="G41605">
        <v>141232</v>
      </c>
      <c r="H41605" t="s">
        <v>7195</v>
      </c>
    </row>
    <row r="41606" spans="1:8" x14ac:dyDescent="0.3">
      <c r="A41606" t="s">
        <v>9941</v>
      </c>
      <c r="B41606" s="2">
        <v>5283</v>
      </c>
      <c r="C41606" t="s">
        <v>7194</v>
      </c>
      <c r="D41606">
        <v>12</v>
      </c>
      <c r="E41606">
        <v>101.4</v>
      </c>
      <c r="F41606" s="3">
        <v>46071</v>
      </c>
      <c r="G41606">
        <v>141232</v>
      </c>
      <c r="H41606" t="s">
        <v>7195</v>
      </c>
    </row>
    <row r="41607" spans="1:8" x14ac:dyDescent="0.3">
      <c r="A41607" t="s">
        <v>9941</v>
      </c>
      <c r="B41607" s="2">
        <v>5402</v>
      </c>
      <c r="C41607" t="s">
        <v>7198</v>
      </c>
      <c r="D41607">
        <v>12</v>
      </c>
      <c r="E41607">
        <v>73.8</v>
      </c>
      <c r="F41607" s="3">
        <v>46071</v>
      </c>
      <c r="G41607">
        <v>141232</v>
      </c>
      <c r="H41607" t="s">
        <v>7197</v>
      </c>
    </row>
    <row r="41608" spans="1:8" x14ac:dyDescent="0.3">
      <c r="A41608" t="s">
        <v>9941</v>
      </c>
      <c r="B41608" s="2">
        <v>5419</v>
      </c>
      <c r="C41608" t="s">
        <v>7199</v>
      </c>
      <c r="D41608">
        <v>12</v>
      </c>
      <c r="E41608">
        <v>73.8</v>
      </c>
      <c r="F41608" s="3">
        <v>46071</v>
      </c>
      <c r="G41608">
        <v>141232</v>
      </c>
      <c r="H41608" t="s">
        <v>7197</v>
      </c>
    </row>
    <row r="41609" spans="1:8" x14ac:dyDescent="0.3">
      <c r="A41609" t="s">
        <v>9719</v>
      </c>
      <c r="B41609" s="2">
        <v>5566</v>
      </c>
      <c r="C41609" t="s">
        <v>7220</v>
      </c>
      <c r="D41609">
        <v>1</v>
      </c>
      <c r="E41609">
        <v>90.72</v>
      </c>
      <c r="F41609" s="3">
        <v>46071</v>
      </c>
      <c r="G41609">
        <v>141235</v>
      </c>
      <c r="H41609" t="s">
        <v>7185</v>
      </c>
    </row>
    <row r="41610" spans="1:8" x14ac:dyDescent="0.3">
      <c r="A41610" t="s">
        <v>9719</v>
      </c>
      <c r="B41610" s="2">
        <v>5573</v>
      </c>
      <c r="C41610" t="s">
        <v>7221</v>
      </c>
      <c r="D41610">
        <v>1</v>
      </c>
      <c r="E41610">
        <v>90.72</v>
      </c>
      <c r="F41610" s="3">
        <v>46071</v>
      </c>
      <c r="G41610">
        <v>141235</v>
      </c>
      <c r="H41610" t="s">
        <v>7185</v>
      </c>
    </row>
    <row r="41611" spans="1:8" x14ac:dyDescent="0.3">
      <c r="A41611" t="s">
        <v>9719</v>
      </c>
      <c r="B41611" s="2">
        <v>17899000000000</v>
      </c>
      <c r="C41611" t="s">
        <v>7207</v>
      </c>
      <c r="D41611">
        <v>1</v>
      </c>
      <c r="E41611">
        <v>74.88</v>
      </c>
      <c r="F41611" s="3">
        <v>46071</v>
      </c>
      <c r="G41611">
        <v>141235</v>
      </c>
      <c r="H41611" t="s">
        <v>7185</v>
      </c>
    </row>
    <row r="41612" spans="1:8" x14ac:dyDescent="0.3">
      <c r="A41612" t="s">
        <v>9719</v>
      </c>
      <c r="B41612" s="2">
        <v>17899000000000</v>
      </c>
      <c r="C41612" t="s">
        <v>7202</v>
      </c>
      <c r="D41612">
        <v>1</v>
      </c>
      <c r="E41612">
        <v>74.88</v>
      </c>
      <c r="F41612" s="3">
        <v>46071</v>
      </c>
      <c r="G41612">
        <v>141235</v>
      </c>
      <c r="H41612" t="s">
        <v>7185</v>
      </c>
    </row>
    <row r="41613" spans="1:8" x14ac:dyDescent="0.3">
      <c r="A41613" t="s">
        <v>9719</v>
      </c>
      <c r="B41613" s="2">
        <v>5306</v>
      </c>
      <c r="C41613" t="s">
        <v>7187</v>
      </c>
      <c r="D41613">
        <v>1</v>
      </c>
      <c r="E41613">
        <v>74.88</v>
      </c>
      <c r="F41613" s="3">
        <v>46071</v>
      </c>
      <c r="G41613">
        <v>141235</v>
      </c>
      <c r="H41613" t="s">
        <v>7185</v>
      </c>
    </row>
    <row r="41614" spans="1:8" x14ac:dyDescent="0.3">
      <c r="A41614" t="s">
        <v>9719</v>
      </c>
      <c r="B41614" s="2">
        <v>5085</v>
      </c>
      <c r="C41614" t="s">
        <v>7176</v>
      </c>
      <c r="D41614">
        <v>1</v>
      </c>
      <c r="E41614">
        <v>60.48</v>
      </c>
      <c r="F41614" s="3">
        <v>46071</v>
      </c>
      <c r="G41614">
        <v>141235</v>
      </c>
      <c r="H41614" t="s">
        <v>7177</v>
      </c>
    </row>
    <row r="41615" spans="1:8" x14ac:dyDescent="0.3">
      <c r="A41615" t="s">
        <v>9719</v>
      </c>
      <c r="B41615" s="2">
        <v>5078</v>
      </c>
      <c r="C41615" t="s">
        <v>7193</v>
      </c>
      <c r="D41615">
        <v>1</v>
      </c>
      <c r="E41615">
        <v>60.48</v>
      </c>
      <c r="F41615" s="3">
        <v>46071</v>
      </c>
      <c r="G41615">
        <v>141235</v>
      </c>
      <c r="H41615" t="s">
        <v>7177</v>
      </c>
    </row>
    <row r="41616" spans="1:8" x14ac:dyDescent="0.3">
      <c r="A41616" t="s">
        <v>9719</v>
      </c>
      <c r="B41616" s="2">
        <v>8767</v>
      </c>
      <c r="C41616" t="s">
        <v>7192</v>
      </c>
      <c r="D41616">
        <v>1</v>
      </c>
      <c r="E41616">
        <v>150.96</v>
      </c>
      <c r="F41616" s="3">
        <v>46071</v>
      </c>
      <c r="G41616">
        <v>141235</v>
      </c>
      <c r="H41616" t="s">
        <v>7179</v>
      </c>
    </row>
    <row r="41617" spans="1:8" x14ac:dyDescent="0.3">
      <c r="A41617" t="s">
        <v>9719</v>
      </c>
      <c r="B41617" s="2">
        <v>5351</v>
      </c>
      <c r="C41617" t="s">
        <v>7183</v>
      </c>
      <c r="D41617">
        <v>2</v>
      </c>
      <c r="E41617">
        <v>201.6</v>
      </c>
      <c r="F41617" s="3">
        <v>46071</v>
      </c>
      <c r="G41617">
        <v>141235</v>
      </c>
      <c r="H41617" t="s">
        <v>7181</v>
      </c>
    </row>
    <row r="41618" spans="1:8" x14ac:dyDescent="0.3">
      <c r="A41618" t="s">
        <v>9383</v>
      </c>
      <c r="B41618" s="2">
        <v>17899000000000</v>
      </c>
      <c r="C41618" t="s">
        <v>7207</v>
      </c>
      <c r="D41618">
        <v>2</v>
      </c>
      <c r="E41618">
        <v>149.76</v>
      </c>
      <c r="F41618" s="3">
        <v>46071</v>
      </c>
      <c r="G41618">
        <v>141236</v>
      </c>
      <c r="H41618" t="s">
        <v>7185</v>
      </c>
    </row>
    <row r="41619" spans="1:8" x14ac:dyDescent="0.3">
      <c r="A41619" t="s">
        <v>9383</v>
      </c>
      <c r="B41619" s="2">
        <v>17899000000000</v>
      </c>
      <c r="C41619" t="s">
        <v>7202</v>
      </c>
      <c r="D41619">
        <v>4</v>
      </c>
      <c r="E41619">
        <v>299.52</v>
      </c>
      <c r="F41619" s="3">
        <v>46071</v>
      </c>
      <c r="G41619">
        <v>141236</v>
      </c>
      <c r="H41619" t="s">
        <v>7185</v>
      </c>
    </row>
    <row r="41620" spans="1:8" x14ac:dyDescent="0.3">
      <c r="A41620" t="s">
        <v>9383</v>
      </c>
      <c r="B41620" s="2">
        <v>17899000000000</v>
      </c>
      <c r="C41620" t="s">
        <v>7186</v>
      </c>
      <c r="D41620">
        <v>2</v>
      </c>
      <c r="E41620">
        <v>149.76</v>
      </c>
      <c r="F41620" s="3">
        <v>46071</v>
      </c>
      <c r="G41620">
        <v>141236</v>
      </c>
      <c r="H41620" t="s">
        <v>7185</v>
      </c>
    </row>
    <row r="41621" spans="1:8" x14ac:dyDescent="0.3">
      <c r="A41621" t="s">
        <v>9383</v>
      </c>
      <c r="B41621" s="2">
        <v>17899000000000</v>
      </c>
      <c r="C41621" t="s">
        <v>7188</v>
      </c>
      <c r="D41621">
        <v>1</v>
      </c>
      <c r="E41621">
        <v>74.88</v>
      </c>
      <c r="F41621" s="3">
        <v>46071</v>
      </c>
      <c r="G41621">
        <v>141236</v>
      </c>
      <c r="H41621" t="s">
        <v>7185</v>
      </c>
    </row>
    <row r="41622" spans="1:8" x14ac:dyDescent="0.3">
      <c r="A41622" t="s">
        <v>9383</v>
      </c>
      <c r="B41622" s="2">
        <v>27899000000000</v>
      </c>
      <c r="C41622" t="s">
        <v>7184</v>
      </c>
      <c r="D41622">
        <v>1</v>
      </c>
      <c r="E41622">
        <v>74.88</v>
      </c>
      <c r="F41622" s="3">
        <v>46071</v>
      </c>
      <c r="G41622">
        <v>141236</v>
      </c>
      <c r="H41622" t="s">
        <v>7185</v>
      </c>
    </row>
    <row r="41623" spans="1:8" x14ac:dyDescent="0.3">
      <c r="A41623" t="s">
        <v>9383</v>
      </c>
      <c r="B41623" s="2">
        <v>5306</v>
      </c>
      <c r="C41623" t="s">
        <v>7187</v>
      </c>
      <c r="D41623">
        <v>2</v>
      </c>
      <c r="E41623">
        <v>149.76</v>
      </c>
      <c r="F41623" s="3">
        <v>46071</v>
      </c>
      <c r="G41623">
        <v>141236</v>
      </c>
      <c r="H41623" t="s">
        <v>7185</v>
      </c>
    </row>
    <row r="41624" spans="1:8" x14ac:dyDescent="0.3">
      <c r="A41624" t="s">
        <v>9383</v>
      </c>
      <c r="B41624" s="2">
        <v>5085</v>
      </c>
      <c r="C41624" t="s">
        <v>7176</v>
      </c>
      <c r="D41624">
        <v>5</v>
      </c>
      <c r="E41624">
        <v>302.39999999999998</v>
      </c>
      <c r="F41624" s="3">
        <v>46071</v>
      </c>
      <c r="G41624">
        <v>141236</v>
      </c>
      <c r="H41624" t="s">
        <v>7177</v>
      </c>
    </row>
    <row r="41625" spans="1:8" x14ac:dyDescent="0.3">
      <c r="A41625" t="s">
        <v>9383</v>
      </c>
      <c r="B41625" s="2">
        <v>5078</v>
      </c>
      <c r="C41625" t="s">
        <v>7193</v>
      </c>
      <c r="D41625">
        <v>5</v>
      </c>
      <c r="E41625">
        <v>302.39999999999998</v>
      </c>
      <c r="F41625" s="3">
        <v>46071</v>
      </c>
      <c r="G41625">
        <v>141236</v>
      </c>
      <c r="H41625" t="s">
        <v>7177</v>
      </c>
    </row>
    <row r="41626" spans="1:8" x14ac:dyDescent="0.3">
      <c r="A41626" t="s">
        <v>9383</v>
      </c>
      <c r="B41626" s="2">
        <v>5061</v>
      </c>
      <c r="C41626" t="s">
        <v>7208</v>
      </c>
      <c r="D41626">
        <v>5</v>
      </c>
      <c r="E41626">
        <v>302.39999999999998</v>
      </c>
      <c r="F41626" s="3">
        <v>46071</v>
      </c>
      <c r="G41626">
        <v>141236</v>
      </c>
      <c r="H41626" t="s">
        <v>7177</v>
      </c>
    </row>
    <row r="41627" spans="1:8" x14ac:dyDescent="0.3">
      <c r="A41627" t="s">
        <v>9383</v>
      </c>
      <c r="B41627" s="2">
        <v>8774</v>
      </c>
      <c r="C41627" t="s">
        <v>7178</v>
      </c>
      <c r="D41627">
        <v>6</v>
      </c>
      <c r="E41627">
        <v>905.76</v>
      </c>
      <c r="F41627" s="3">
        <v>46071</v>
      </c>
      <c r="G41627">
        <v>141236</v>
      </c>
      <c r="H41627" t="s">
        <v>7179</v>
      </c>
    </row>
    <row r="41628" spans="1:8" x14ac:dyDescent="0.3">
      <c r="A41628" t="s">
        <v>9383</v>
      </c>
      <c r="B41628" s="2">
        <v>8767</v>
      </c>
      <c r="C41628" t="s">
        <v>7192</v>
      </c>
      <c r="D41628">
        <v>6</v>
      </c>
      <c r="E41628">
        <v>905.76</v>
      </c>
      <c r="F41628" s="3">
        <v>46071</v>
      </c>
      <c r="G41628">
        <v>141236</v>
      </c>
      <c r="H41628" t="s">
        <v>7179</v>
      </c>
    </row>
    <row r="41629" spans="1:8" x14ac:dyDescent="0.3">
      <c r="A41629" t="s">
        <v>9383</v>
      </c>
      <c r="B41629" s="2">
        <v>5290</v>
      </c>
      <c r="C41629" t="s">
        <v>7203</v>
      </c>
      <c r="D41629">
        <v>5</v>
      </c>
      <c r="E41629">
        <v>507</v>
      </c>
      <c r="F41629" s="3">
        <v>46071</v>
      </c>
      <c r="G41629">
        <v>141236</v>
      </c>
      <c r="H41629" t="s">
        <v>7195</v>
      </c>
    </row>
    <row r="41630" spans="1:8" x14ac:dyDescent="0.3">
      <c r="A41630" t="s">
        <v>9383</v>
      </c>
      <c r="B41630" s="2">
        <v>5283</v>
      </c>
      <c r="C41630" t="s">
        <v>7194</v>
      </c>
      <c r="D41630">
        <v>5</v>
      </c>
      <c r="E41630">
        <v>507</v>
      </c>
      <c r="F41630" s="3">
        <v>46071</v>
      </c>
      <c r="G41630">
        <v>141236</v>
      </c>
      <c r="H41630" t="s">
        <v>7195</v>
      </c>
    </row>
    <row r="41631" spans="1:8" x14ac:dyDescent="0.3">
      <c r="A41631" t="s">
        <v>9383</v>
      </c>
      <c r="B41631" s="2">
        <v>5252</v>
      </c>
      <c r="C41631" t="s">
        <v>7212</v>
      </c>
      <c r="D41631">
        <v>1</v>
      </c>
      <c r="E41631">
        <v>70.8</v>
      </c>
      <c r="F41631" s="3">
        <v>46071</v>
      </c>
      <c r="G41631">
        <v>141236</v>
      </c>
      <c r="H41631" t="s">
        <v>7190</v>
      </c>
    </row>
    <row r="41632" spans="1:8" x14ac:dyDescent="0.3">
      <c r="A41632" t="s">
        <v>9383</v>
      </c>
      <c r="B41632" s="2">
        <v>5375</v>
      </c>
      <c r="C41632" t="s">
        <v>7180</v>
      </c>
      <c r="D41632">
        <v>4</v>
      </c>
      <c r="E41632">
        <v>403.2</v>
      </c>
      <c r="F41632" s="3">
        <v>46071</v>
      </c>
      <c r="G41632">
        <v>141236</v>
      </c>
      <c r="H41632" t="s">
        <v>7181</v>
      </c>
    </row>
    <row r="41633" spans="1:8" x14ac:dyDescent="0.3">
      <c r="A41633" t="s">
        <v>9383</v>
      </c>
      <c r="B41633" s="2">
        <v>5351</v>
      </c>
      <c r="C41633" t="s">
        <v>7183</v>
      </c>
      <c r="D41633">
        <v>4</v>
      </c>
      <c r="E41633">
        <v>403.2</v>
      </c>
      <c r="F41633" s="3">
        <v>46071</v>
      </c>
      <c r="G41633">
        <v>141236</v>
      </c>
      <c r="H41633" t="s">
        <v>7181</v>
      </c>
    </row>
    <row r="41634" spans="1:8" x14ac:dyDescent="0.3">
      <c r="A41634" t="s">
        <v>9383</v>
      </c>
      <c r="B41634" s="2">
        <v>5368</v>
      </c>
      <c r="C41634" t="s">
        <v>7182</v>
      </c>
      <c r="D41634">
        <v>4</v>
      </c>
      <c r="E41634">
        <v>403.2</v>
      </c>
      <c r="F41634" s="3">
        <v>46071</v>
      </c>
      <c r="G41634">
        <v>141236</v>
      </c>
      <c r="H41634" t="s">
        <v>7181</v>
      </c>
    </row>
    <row r="41635" spans="1:8" x14ac:dyDescent="0.3">
      <c r="A41635" t="s">
        <v>9383</v>
      </c>
      <c r="B41635" s="2">
        <v>5597</v>
      </c>
      <c r="C41635" t="s">
        <v>7218</v>
      </c>
      <c r="D41635">
        <v>4</v>
      </c>
      <c r="E41635">
        <v>403.2</v>
      </c>
      <c r="F41635" s="3">
        <v>46071</v>
      </c>
      <c r="G41635">
        <v>141236</v>
      </c>
      <c r="H41635" t="s">
        <v>7181</v>
      </c>
    </row>
    <row r="41636" spans="1:8" x14ac:dyDescent="0.3">
      <c r="A41636" t="s">
        <v>9383</v>
      </c>
      <c r="B41636" s="2">
        <v>5580</v>
      </c>
      <c r="C41636" t="s">
        <v>7219</v>
      </c>
      <c r="D41636">
        <v>4</v>
      </c>
      <c r="E41636">
        <v>403.2</v>
      </c>
      <c r="F41636" s="3">
        <v>46071</v>
      </c>
      <c r="G41636">
        <v>141236</v>
      </c>
      <c r="H41636" t="s">
        <v>7181</v>
      </c>
    </row>
    <row r="41637" spans="1:8" x14ac:dyDescent="0.3">
      <c r="A41637" t="s">
        <v>9473</v>
      </c>
      <c r="B41637" s="2">
        <v>5313</v>
      </c>
      <c r="C41637" t="s">
        <v>7189</v>
      </c>
      <c r="D41637">
        <v>2</v>
      </c>
      <c r="E41637">
        <v>176.4</v>
      </c>
      <c r="F41637" s="3">
        <v>46071</v>
      </c>
      <c r="G41637">
        <v>141237</v>
      </c>
      <c r="H41637" t="s">
        <v>7190</v>
      </c>
    </row>
    <row r="41638" spans="1:8" x14ac:dyDescent="0.3">
      <c r="A41638" t="s">
        <v>9473</v>
      </c>
      <c r="B41638" s="2">
        <v>5320</v>
      </c>
      <c r="C41638" t="s">
        <v>7191</v>
      </c>
      <c r="D41638">
        <v>2</v>
      </c>
      <c r="E41638">
        <v>176.4</v>
      </c>
      <c r="F41638" s="3">
        <v>46071</v>
      </c>
      <c r="G41638">
        <v>141237</v>
      </c>
      <c r="H41638" t="s">
        <v>7190</v>
      </c>
    </row>
    <row r="41639" spans="1:8" x14ac:dyDescent="0.3">
      <c r="A41639" t="s">
        <v>9473</v>
      </c>
      <c r="B41639" s="2">
        <v>5566</v>
      </c>
      <c r="C41639" t="s">
        <v>7220</v>
      </c>
      <c r="D41639">
        <v>2</v>
      </c>
      <c r="E41639">
        <v>181.44</v>
      </c>
      <c r="F41639" s="3">
        <v>46071</v>
      </c>
      <c r="G41639">
        <v>141237</v>
      </c>
      <c r="H41639" t="s">
        <v>7185</v>
      </c>
    </row>
    <row r="41640" spans="1:8" x14ac:dyDescent="0.3">
      <c r="A41640" t="s">
        <v>9473</v>
      </c>
      <c r="B41640" s="2">
        <v>5573</v>
      </c>
      <c r="C41640" t="s">
        <v>7221</v>
      </c>
      <c r="D41640">
        <v>2</v>
      </c>
      <c r="E41640">
        <v>181.44</v>
      </c>
      <c r="F41640" s="3">
        <v>46071</v>
      </c>
      <c r="G41640">
        <v>141237</v>
      </c>
      <c r="H41640" t="s">
        <v>7185</v>
      </c>
    </row>
    <row r="41641" spans="1:8" x14ac:dyDescent="0.3">
      <c r="A41641" t="s">
        <v>9473</v>
      </c>
      <c r="B41641" s="2">
        <v>17899000000000</v>
      </c>
      <c r="C41641" t="s">
        <v>7207</v>
      </c>
      <c r="D41641">
        <v>2</v>
      </c>
      <c r="E41641">
        <v>136.08000000000001</v>
      </c>
      <c r="F41641" s="3">
        <v>46071</v>
      </c>
      <c r="G41641">
        <v>141237</v>
      </c>
      <c r="H41641" t="s">
        <v>7185</v>
      </c>
    </row>
    <row r="41642" spans="1:8" x14ac:dyDescent="0.3">
      <c r="A41642" t="s">
        <v>9473</v>
      </c>
      <c r="B41642" s="2">
        <v>17899000000000</v>
      </c>
      <c r="C41642" t="s">
        <v>7202</v>
      </c>
      <c r="D41642">
        <v>2</v>
      </c>
      <c r="E41642">
        <v>136.08000000000001</v>
      </c>
      <c r="F41642" s="3">
        <v>46071</v>
      </c>
      <c r="G41642">
        <v>141237</v>
      </c>
      <c r="H41642" t="s">
        <v>7185</v>
      </c>
    </row>
    <row r="41643" spans="1:8" x14ac:dyDescent="0.3">
      <c r="A41643" t="s">
        <v>9473</v>
      </c>
      <c r="B41643" s="2">
        <v>17899000000000</v>
      </c>
      <c r="C41643" t="s">
        <v>7186</v>
      </c>
      <c r="D41643">
        <v>2</v>
      </c>
      <c r="E41643">
        <v>136.08000000000001</v>
      </c>
      <c r="F41643" s="3">
        <v>46071</v>
      </c>
      <c r="G41643">
        <v>141237</v>
      </c>
      <c r="H41643" t="s">
        <v>7185</v>
      </c>
    </row>
    <row r="41644" spans="1:8" x14ac:dyDescent="0.3">
      <c r="A41644" t="s">
        <v>9473</v>
      </c>
      <c r="B41644" s="2">
        <v>17899000000000</v>
      </c>
      <c r="C41644" t="s">
        <v>7188</v>
      </c>
      <c r="D41644">
        <v>2</v>
      </c>
      <c r="E41644">
        <v>136.08000000000001</v>
      </c>
      <c r="F41644" s="3">
        <v>46071</v>
      </c>
      <c r="G41644">
        <v>141237</v>
      </c>
      <c r="H41644" t="s">
        <v>7185</v>
      </c>
    </row>
    <row r="41645" spans="1:8" x14ac:dyDescent="0.3">
      <c r="A41645" t="s">
        <v>9473</v>
      </c>
      <c r="B41645" s="2">
        <v>27899000000000</v>
      </c>
      <c r="C41645" t="s">
        <v>7184</v>
      </c>
      <c r="D41645">
        <v>2</v>
      </c>
      <c r="E41645">
        <v>136.08000000000001</v>
      </c>
      <c r="F41645" s="3">
        <v>46071</v>
      </c>
      <c r="G41645">
        <v>141237</v>
      </c>
      <c r="H41645" t="s">
        <v>7185</v>
      </c>
    </row>
    <row r="41646" spans="1:8" x14ac:dyDescent="0.3">
      <c r="A41646" t="s">
        <v>9473</v>
      </c>
      <c r="B41646" s="2">
        <v>5306</v>
      </c>
      <c r="C41646" t="s">
        <v>7187</v>
      </c>
      <c r="D41646">
        <v>2</v>
      </c>
      <c r="E41646">
        <v>136.08000000000001</v>
      </c>
      <c r="F41646" s="3">
        <v>46071</v>
      </c>
      <c r="G41646">
        <v>141237</v>
      </c>
      <c r="H41646" t="s">
        <v>7185</v>
      </c>
    </row>
    <row r="41647" spans="1:8" x14ac:dyDescent="0.3">
      <c r="A41647" t="s">
        <v>9473</v>
      </c>
      <c r="B41647" s="2">
        <v>5085</v>
      </c>
      <c r="C41647" t="s">
        <v>7176</v>
      </c>
      <c r="D41647">
        <v>2</v>
      </c>
      <c r="E41647">
        <v>114.24</v>
      </c>
      <c r="F41647" s="3">
        <v>46071</v>
      </c>
      <c r="G41647">
        <v>141237</v>
      </c>
      <c r="H41647" t="s">
        <v>7177</v>
      </c>
    </row>
    <row r="41648" spans="1:8" x14ac:dyDescent="0.3">
      <c r="A41648" t="s">
        <v>9473</v>
      </c>
      <c r="B41648" s="2">
        <v>5078</v>
      </c>
      <c r="C41648" t="s">
        <v>7193</v>
      </c>
      <c r="D41648">
        <v>2</v>
      </c>
      <c r="E41648">
        <v>114.24</v>
      </c>
      <c r="F41648" s="3">
        <v>46071</v>
      </c>
      <c r="G41648">
        <v>141237</v>
      </c>
      <c r="H41648" t="s">
        <v>7177</v>
      </c>
    </row>
    <row r="41649" spans="1:8" x14ac:dyDescent="0.3">
      <c r="A41649" t="s">
        <v>9473</v>
      </c>
      <c r="B41649" s="2">
        <v>5061</v>
      </c>
      <c r="C41649" t="s">
        <v>7208</v>
      </c>
      <c r="D41649">
        <v>2</v>
      </c>
      <c r="E41649">
        <v>114.24</v>
      </c>
      <c r="F41649" s="3">
        <v>46071</v>
      </c>
      <c r="G41649">
        <v>141237</v>
      </c>
      <c r="H41649" t="s">
        <v>7177</v>
      </c>
    </row>
    <row r="41650" spans="1:8" x14ac:dyDescent="0.3">
      <c r="A41650" t="s">
        <v>9473</v>
      </c>
      <c r="B41650" s="2">
        <v>8774</v>
      </c>
      <c r="C41650" t="s">
        <v>7178</v>
      </c>
      <c r="D41650">
        <v>2</v>
      </c>
      <c r="E41650">
        <v>275.27999999999997</v>
      </c>
      <c r="F41650" s="3">
        <v>46071</v>
      </c>
      <c r="G41650">
        <v>141237</v>
      </c>
      <c r="H41650" t="s">
        <v>7179</v>
      </c>
    </row>
    <row r="41651" spans="1:8" x14ac:dyDescent="0.3">
      <c r="A41651" t="s">
        <v>9473</v>
      </c>
      <c r="B41651" s="2">
        <v>8767</v>
      </c>
      <c r="C41651" t="s">
        <v>7192</v>
      </c>
      <c r="D41651">
        <v>2</v>
      </c>
      <c r="E41651">
        <v>275.27999999999997</v>
      </c>
      <c r="F41651" s="3">
        <v>46071</v>
      </c>
      <c r="G41651">
        <v>141237</v>
      </c>
      <c r="H41651" t="s">
        <v>7179</v>
      </c>
    </row>
    <row r="41652" spans="1:8" x14ac:dyDescent="0.3">
      <c r="A41652" t="s">
        <v>9473</v>
      </c>
      <c r="B41652" s="2">
        <v>5402</v>
      </c>
      <c r="C41652" t="s">
        <v>7198</v>
      </c>
      <c r="D41652">
        <v>2</v>
      </c>
      <c r="E41652">
        <v>152.4</v>
      </c>
      <c r="F41652" s="3">
        <v>46071</v>
      </c>
      <c r="G41652">
        <v>141237</v>
      </c>
      <c r="H41652" t="s">
        <v>7197</v>
      </c>
    </row>
    <row r="41653" spans="1:8" x14ac:dyDescent="0.3">
      <c r="A41653" t="s">
        <v>9473</v>
      </c>
      <c r="B41653" s="2">
        <v>5419</v>
      </c>
      <c r="C41653" t="s">
        <v>7199</v>
      </c>
      <c r="D41653">
        <v>2</v>
      </c>
      <c r="E41653">
        <v>152.4</v>
      </c>
      <c r="F41653" s="3">
        <v>46071</v>
      </c>
      <c r="G41653">
        <v>141237</v>
      </c>
      <c r="H41653" t="s">
        <v>7197</v>
      </c>
    </row>
    <row r="41654" spans="1:8" x14ac:dyDescent="0.3">
      <c r="A41654" t="s">
        <v>9473</v>
      </c>
      <c r="B41654" s="2">
        <v>5429</v>
      </c>
      <c r="C41654" t="s">
        <v>7200</v>
      </c>
      <c r="D41654">
        <v>2</v>
      </c>
      <c r="E41654">
        <v>126</v>
      </c>
      <c r="F41654" s="3">
        <v>46071</v>
      </c>
      <c r="G41654">
        <v>141237</v>
      </c>
      <c r="H41654" t="s">
        <v>7197</v>
      </c>
    </row>
    <row r="41655" spans="1:8" x14ac:dyDescent="0.3">
      <c r="A41655" t="s">
        <v>9473</v>
      </c>
      <c r="B41655" s="2">
        <v>5399</v>
      </c>
      <c r="C41655" t="s">
        <v>7209</v>
      </c>
      <c r="D41655">
        <v>2</v>
      </c>
      <c r="E41655">
        <v>321.60000000000002</v>
      </c>
      <c r="F41655" s="3">
        <v>46071</v>
      </c>
      <c r="G41655">
        <v>141237</v>
      </c>
      <c r="H41655" t="s">
        <v>7197</v>
      </c>
    </row>
    <row r="41656" spans="1:8" x14ac:dyDescent="0.3">
      <c r="A41656" t="s">
        <v>9473</v>
      </c>
      <c r="B41656" s="2">
        <v>5375</v>
      </c>
      <c r="C41656" t="s">
        <v>7180</v>
      </c>
      <c r="D41656">
        <v>2</v>
      </c>
      <c r="E41656">
        <v>190.32</v>
      </c>
      <c r="F41656" s="3">
        <v>46071</v>
      </c>
      <c r="G41656">
        <v>141237</v>
      </c>
      <c r="H41656" t="s">
        <v>7181</v>
      </c>
    </row>
    <row r="41657" spans="1:8" x14ac:dyDescent="0.3">
      <c r="A41657" t="s">
        <v>9473</v>
      </c>
      <c r="B41657" s="2">
        <v>5351</v>
      </c>
      <c r="C41657" t="s">
        <v>7183</v>
      </c>
      <c r="D41657">
        <v>2</v>
      </c>
      <c r="E41657">
        <v>190.32</v>
      </c>
      <c r="F41657" s="3">
        <v>46071</v>
      </c>
      <c r="G41657">
        <v>141237</v>
      </c>
      <c r="H41657" t="s">
        <v>7181</v>
      </c>
    </row>
    <row r="41658" spans="1:8" x14ac:dyDescent="0.3">
      <c r="A41658" t="s">
        <v>9473</v>
      </c>
      <c r="B41658" s="2">
        <v>5368</v>
      </c>
      <c r="C41658" t="s">
        <v>7182</v>
      </c>
      <c r="D41658">
        <v>2</v>
      </c>
      <c r="E41658">
        <v>190.32</v>
      </c>
      <c r="F41658" s="3">
        <v>46071</v>
      </c>
      <c r="G41658">
        <v>141237</v>
      </c>
      <c r="H41658" t="s">
        <v>7181</v>
      </c>
    </row>
    <row r="41659" spans="1:8" x14ac:dyDescent="0.3">
      <c r="A41659" t="s">
        <v>9473</v>
      </c>
      <c r="B41659" s="2">
        <v>5597</v>
      </c>
      <c r="C41659" t="s">
        <v>7218</v>
      </c>
      <c r="D41659">
        <v>2</v>
      </c>
      <c r="E41659">
        <v>190.32</v>
      </c>
      <c r="F41659" s="3">
        <v>46071</v>
      </c>
      <c r="G41659">
        <v>141237</v>
      </c>
      <c r="H41659" t="s">
        <v>7181</v>
      </c>
    </row>
    <row r="41660" spans="1:8" x14ac:dyDescent="0.3">
      <c r="A41660" t="s">
        <v>9473</v>
      </c>
      <c r="B41660" s="2">
        <v>5580</v>
      </c>
      <c r="C41660" t="s">
        <v>7219</v>
      </c>
      <c r="D41660">
        <v>2</v>
      </c>
      <c r="E41660">
        <v>190.32</v>
      </c>
      <c r="F41660" s="3">
        <v>46071</v>
      </c>
      <c r="G41660">
        <v>141237</v>
      </c>
      <c r="H41660" t="s">
        <v>7181</v>
      </c>
    </row>
    <row r="41661" spans="1:8" x14ac:dyDescent="0.3">
      <c r="A41661" t="s">
        <v>9473</v>
      </c>
      <c r="B41661" s="2">
        <v>5610</v>
      </c>
      <c r="C41661" t="s">
        <v>7225</v>
      </c>
      <c r="D41661">
        <v>1</v>
      </c>
      <c r="E41661">
        <v>68.040000000000006</v>
      </c>
      <c r="F41661" s="3">
        <v>46071</v>
      </c>
      <c r="G41661">
        <v>141237</v>
      </c>
      <c r="H41661" t="s">
        <v>7190</v>
      </c>
    </row>
    <row r="41662" spans="1:8" x14ac:dyDescent="0.3">
      <c r="A41662" t="s">
        <v>9473</v>
      </c>
      <c r="B41662" s="2">
        <v>5634</v>
      </c>
      <c r="C41662" t="s">
        <v>7224</v>
      </c>
      <c r="D41662">
        <v>1</v>
      </c>
      <c r="E41662">
        <v>68.040000000000006</v>
      </c>
      <c r="F41662" s="3">
        <v>46071</v>
      </c>
      <c r="G41662">
        <v>141237</v>
      </c>
      <c r="H41662" t="s">
        <v>7190</v>
      </c>
    </row>
    <row r="41663" spans="1:8" x14ac:dyDescent="0.3">
      <c r="A41663" t="s">
        <v>9473</v>
      </c>
      <c r="B41663" s="2">
        <v>5627</v>
      </c>
      <c r="C41663" t="s">
        <v>7223</v>
      </c>
      <c r="D41663">
        <v>1</v>
      </c>
      <c r="E41663">
        <v>68.040000000000006</v>
      </c>
      <c r="F41663" s="3">
        <v>46071</v>
      </c>
      <c r="G41663">
        <v>141237</v>
      </c>
      <c r="H41663" t="s">
        <v>7190</v>
      </c>
    </row>
    <row r="41664" spans="1:8" x14ac:dyDescent="0.3">
      <c r="A41664" t="s">
        <v>9473</v>
      </c>
      <c r="B41664" s="2">
        <v>5606</v>
      </c>
      <c r="C41664" t="s">
        <v>7222</v>
      </c>
      <c r="D41664">
        <v>1</v>
      </c>
      <c r="E41664">
        <v>68.040000000000006</v>
      </c>
      <c r="F41664" s="3">
        <v>46071</v>
      </c>
      <c r="G41664">
        <v>141237</v>
      </c>
      <c r="H41664" t="s">
        <v>7190</v>
      </c>
    </row>
    <row r="41665" spans="1:8" x14ac:dyDescent="0.3">
      <c r="A41665" t="s">
        <v>10122</v>
      </c>
      <c r="B41665" s="2">
        <v>5566</v>
      </c>
      <c r="C41665" t="s">
        <v>7220</v>
      </c>
      <c r="D41665">
        <v>16</v>
      </c>
      <c r="E41665">
        <v>90.72</v>
      </c>
      <c r="F41665" s="3">
        <v>46071</v>
      </c>
      <c r="G41665">
        <v>141238</v>
      </c>
      <c r="H41665" t="s">
        <v>7185</v>
      </c>
    </row>
    <row r="41666" spans="1:8" x14ac:dyDescent="0.3">
      <c r="A41666" t="s">
        <v>10122</v>
      </c>
      <c r="B41666" s="2">
        <v>5573</v>
      </c>
      <c r="C41666" t="s">
        <v>7221</v>
      </c>
      <c r="D41666">
        <v>16</v>
      </c>
      <c r="E41666">
        <v>90.72</v>
      </c>
      <c r="F41666" s="3">
        <v>46071</v>
      </c>
      <c r="G41666">
        <v>141238</v>
      </c>
      <c r="H41666" t="s">
        <v>7185</v>
      </c>
    </row>
    <row r="41667" spans="1:8" x14ac:dyDescent="0.3">
      <c r="A41667" t="s">
        <v>10122</v>
      </c>
      <c r="B41667" s="2">
        <v>17899000000000</v>
      </c>
      <c r="C41667" t="s">
        <v>7207</v>
      </c>
      <c r="D41667">
        <v>12</v>
      </c>
      <c r="E41667">
        <v>68.040000000000006</v>
      </c>
      <c r="F41667" s="3">
        <v>46071</v>
      </c>
      <c r="G41667">
        <v>141238</v>
      </c>
      <c r="H41667" t="s">
        <v>7185</v>
      </c>
    </row>
    <row r="41668" spans="1:8" x14ac:dyDescent="0.3">
      <c r="A41668" t="s">
        <v>10122</v>
      </c>
      <c r="B41668" s="2">
        <v>17899000000000</v>
      </c>
      <c r="C41668" t="s">
        <v>7202</v>
      </c>
      <c r="D41668">
        <v>12</v>
      </c>
      <c r="E41668">
        <v>68.040000000000006</v>
      </c>
      <c r="F41668" s="3">
        <v>46071</v>
      </c>
      <c r="G41668">
        <v>141238</v>
      </c>
      <c r="H41668" t="s">
        <v>7185</v>
      </c>
    </row>
    <row r="41669" spans="1:8" x14ac:dyDescent="0.3">
      <c r="A41669" t="s">
        <v>10122</v>
      </c>
      <c r="B41669" s="2">
        <v>17899000000000</v>
      </c>
      <c r="C41669" t="s">
        <v>7186</v>
      </c>
      <c r="D41669">
        <v>12</v>
      </c>
      <c r="E41669">
        <v>68.040000000000006</v>
      </c>
      <c r="F41669" s="3">
        <v>46071</v>
      </c>
      <c r="G41669">
        <v>141238</v>
      </c>
      <c r="H41669" t="s">
        <v>7185</v>
      </c>
    </row>
    <row r="41670" spans="1:8" x14ac:dyDescent="0.3">
      <c r="A41670" t="s">
        <v>10122</v>
      </c>
      <c r="B41670" s="2">
        <v>5306</v>
      </c>
      <c r="C41670" t="s">
        <v>7187</v>
      </c>
      <c r="D41670">
        <v>12</v>
      </c>
      <c r="E41670">
        <v>68.040000000000006</v>
      </c>
      <c r="F41670" s="3">
        <v>46071</v>
      </c>
      <c r="G41670">
        <v>141238</v>
      </c>
      <c r="H41670" t="s">
        <v>7185</v>
      </c>
    </row>
    <row r="41671" spans="1:8" x14ac:dyDescent="0.3">
      <c r="A41671" t="s">
        <v>10122</v>
      </c>
      <c r="B41671" s="2">
        <v>5402</v>
      </c>
      <c r="C41671" t="s">
        <v>7198</v>
      </c>
      <c r="D41671">
        <v>12</v>
      </c>
      <c r="E41671">
        <v>76.2</v>
      </c>
      <c r="F41671" s="3">
        <v>46071</v>
      </c>
      <c r="G41671">
        <v>141238</v>
      </c>
      <c r="H41671" t="s">
        <v>7197</v>
      </c>
    </row>
    <row r="41672" spans="1:8" x14ac:dyDescent="0.3">
      <c r="A41672" t="s">
        <v>10122</v>
      </c>
      <c r="B41672" s="2">
        <v>5419</v>
      </c>
      <c r="C41672" t="s">
        <v>7199</v>
      </c>
      <c r="D41672">
        <v>12</v>
      </c>
      <c r="E41672">
        <v>76.2</v>
      </c>
      <c r="F41672" s="3">
        <v>46071</v>
      </c>
      <c r="G41672">
        <v>141238</v>
      </c>
      <c r="H41672" t="s">
        <v>7197</v>
      </c>
    </row>
    <row r="41673" spans="1:8" x14ac:dyDescent="0.3">
      <c r="A41673" t="s">
        <v>10122</v>
      </c>
      <c r="B41673" s="2">
        <v>5375</v>
      </c>
      <c r="C41673" t="s">
        <v>7180</v>
      </c>
      <c r="D41673">
        <v>12</v>
      </c>
      <c r="E41673">
        <v>95.16</v>
      </c>
      <c r="F41673" s="3">
        <v>46071</v>
      </c>
      <c r="G41673">
        <v>141238</v>
      </c>
      <c r="H41673" t="s">
        <v>7181</v>
      </c>
    </row>
    <row r="41674" spans="1:8" x14ac:dyDescent="0.3">
      <c r="A41674" t="s">
        <v>10122</v>
      </c>
      <c r="B41674" s="2">
        <v>5351</v>
      </c>
      <c r="C41674" t="s">
        <v>7183</v>
      </c>
      <c r="D41674">
        <v>12</v>
      </c>
      <c r="E41674">
        <v>95.16</v>
      </c>
      <c r="F41674" s="3">
        <v>46071</v>
      </c>
      <c r="G41674">
        <v>141238</v>
      </c>
      <c r="H41674" t="s">
        <v>7181</v>
      </c>
    </row>
    <row r="41675" spans="1:8" x14ac:dyDescent="0.3">
      <c r="A41675" t="s">
        <v>10122</v>
      </c>
      <c r="B41675" s="2">
        <v>5368</v>
      </c>
      <c r="C41675" t="s">
        <v>7182</v>
      </c>
      <c r="D41675">
        <v>12</v>
      </c>
      <c r="E41675">
        <v>95.16</v>
      </c>
      <c r="F41675" s="3">
        <v>46071</v>
      </c>
      <c r="G41675">
        <v>141238</v>
      </c>
      <c r="H41675" t="s">
        <v>7181</v>
      </c>
    </row>
    <row r="41676" spans="1:8" x14ac:dyDescent="0.3">
      <c r="A41676" t="s">
        <v>10122</v>
      </c>
      <c r="B41676" s="2">
        <v>5597</v>
      </c>
      <c r="C41676" t="s">
        <v>7218</v>
      </c>
      <c r="D41676">
        <v>12</v>
      </c>
      <c r="E41676">
        <v>95.16</v>
      </c>
      <c r="F41676" s="3">
        <v>46071</v>
      </c>
      <c r="G41676">
        <v>141238</v>
      </c>
      <c r="H41676" t="s">
        <v>7181</v>
      </c>
    </row>
    <row r="41677" spans="1:8" x14ac:dyDescent="0.3">
      <c r="A41677" t="s">
        <v>10122</v>
      </c>
      <c r="B41677" s="2">
        <v>5580</v>
      </c>
      <c r="C41677" t="s">
        <v>7219</v>
      </c>
      <c r="D41677">
        <v>12</v>
      </c>
      <c r="E41677">
        <v>95.16</v>
      </c>
      <c r="F41677" s="3">
        <v>46071</v>
      </c>
      <c r="G41677">
        <v>141238</v>
      </c>
      <c r="H41677" t="s">
        <v>7181</v>
      </c>
    </row>
    <row r="41678" spans="1:8" x14ac:dyDescent="0.3">
      <c r="A41678" t="s">
        <v>10122</v>
      </c>
      <c r="B41678" s="2">
        <v>5610</v>
      </c>
      <c r="C41678" t="s">
        <v>7225</v>
      </c>
      <c r="D41678">
        <v>6</v>
      </c>
      <c r="E41678">
        <v>68.040000000000006</v>
      </c>
      <c r="F41678" s="3">
        <v>46071</v>
      </c>
      <c r="G41678">
        <v>141238</v>
      </c>
      <c r="H41678" t="s">
        <v>7190</v>
      </c>
    </row>
    <row r="41679" spans="1:8" x14ac:dyDescent="0.3">
      <c r="A41679" t="s">
        <v>10122</v>
      </c>
      <c r="B41679" s="2">
        <v>5634</v>
      </c>
      <c r="C41679" t="s">
        <v>7224</v>
      </c>
      <c r="D41679">
        <v>6</v>
      </c>
      <c r="E41679">
        <v>68.040000000000006</v>
      </c>
      <c r="F41679" s="3">
        <v>46071</v>
      </c>
      <c r="G41679">
        <v>141238</v>
      </c>
      <c r="H41679" t="s">
        <v>7190</v>
      </c>
    </row>
    <row r="41680" spans="1:8" x14ac:dyDescent="0.3">
      <c r="A41680" t="s">
        <v>10122</v>
      </c>
      <c r="B41680" s="2">
        <v>5606</v>
      </c>
      <c r="C41680" t="s">
        <v>7222</v>
      </c>
      <c r="D41680">
        <v>6</v>
      </c>
      <c r="E41680">
        <v>68.040000000000006</v>
      </c>
      <c r="F41680" s="3">
        <v>46071</v>
      </c>
      <c r="G41680">
        <v>141238</v>
      </c>
      <c r="H41680" t="s">
        <v>7190</v>
      </c>
    </row>
    <row r="41681" spans="1:8" x14ac:dyDescent="0.3">
      <c r="A41681" t="s">
        <v>9387</v>
      </c>
      <c r="B41681" s="2">
        <v>5313</v>
      </c>
      <c r="C41681" t="s">
        <v>7189</v>
      </c>
      <c r="D41681">
        <v>2</v>
      </c>
      <c r="E41681">
        <v>176.4</v>
      </c>
      <c r="F41681" s="3">
        <v>46071</v>
      </c>
      <c r="G41681">
        <v>141239</v>
      </c>
      <c r="H41681" t="s">
        <v>7190</v>
      </c>
    </row>
    <row r="41682" spans="1:8" x14ac:dyDescent="0.3">
      <c r="A41682" t="s">
        <v>9387</v>
      </c>
      <c r="B41682" s="2">
        <v>5320</v>
      </c>
      <c r="C41682" t="s">
        <v>7191</v>
      </c>
      <c r="D41682">
        <v>2</v>
      </c>
      <c r="E41682">
        <v>176.4</v>
      </c>
      <c r="F41682" s="3">
        <v>46071</v>
      </c>
      <c r="G41682">
        <v>141239</v>
      </c>
      <c r="H41682" t="s">
        <v>7190</v>
      </c>
    </row>
    <row r="41683" spans="1:8" x14ac:dyDescent="0.3">
      <c r="A41683" t="s">
        <v>9387</v>
      </c>
      <c r="B41683" s="2">
        <v>5566</v>
      </c>
      <c r="C41683" t="s">
        <v>7220</v>
      </c>
      <c r="D41683">
        <v>2</v>
      </c>
      <c r="E41683">
        <v>181.44</v>
      </c>
      <c r="F41683" s="3">
        <v>46071</v>
      </c>
      <c r="G41683">
        <v>141239</v>
      </c>
      <c r="H41683" t="s">
        <v>7185</v>
      </c>
    </row>
    <row r="41684" spans="1:8" x14ac:dyDescent="0.3">
      <c r="A41684" t="s">
        <v>9387</v>
      </c>
      <c r="B41684" s="2">
        <v>5573</v>
      </c>
      <c r="C41684" t="s">
        <v>7221</v>
      </c>
      <c r="D41684">
        <v>2</v>
      </c>
      <c r="E41684">
        <v>181.44</v>
      </c>
      <c r="F41684" s="3">
        <v>46071</v>
      </c>
      <c r="G41684">
        <v>141239</v>
      </c>
      <c r="H41684" t="s">
        <v>7185</v>
      </c>
    </row>
    <row r="41685" spans="1:8" x14ac:dyDescent="0.3">
      <c r="A41685" t="s">
        <v>9387</v>
      </c>
      <c r="B41685" s="2">
        <v>17899000000000</v>
      </c>
      <c r="C41685" t="s">
        <v>7207</v>
      </c>
      <c r="D41685">
        <v>4</v>
      </c>
      <c r="E41685">
        <v>272.16000000000003</v>
      </c>
      <c r="F41685" s="3">
        <v>46071</v>
      </c>
      <c r="G41685">
        <v>141239</v>
      </c>
      <c r="H41685" t="s">
        <v>7185</v>
      </c>
    </row>
    <row r="41686" spans="1:8" x14ac:dyDescent="0.3">
      <c r="A41686" t="s">
        <v>9387</v>
      </c>
      <c r="B41686" s="2">
        <v>17899000000000</v>
      </c>
      <c r="C41686" t="s">
        <v>7202</v>
      </c>
      <c r="D41686">
        <v>10</v>
      </c>
      <c r="E41686">
        <v>680.4</v>
      </c>
      <c r="F41686" s="3">
        <v>46071</v>
      </c>
      <c r="G41686">
        <v>141239</v>
      </c>
      <c r="H41686" t="s">
        <v>7185</v>
      </c>
    </row>
    <row r="41687" spans="1:8" x14ac:dyDescent="0.3">
      <c r="A41687" t="s">
        <v>9387</v>
      </c>
      <c r="B41687" s="2">
        <v>17899000000000</v>
      </c>
      <c r="C41687" t="s">
        <v>7186</v>
      </c>
      <c r="D41687">
        <v>4</v>
      </c>
      <c r="E41687">
        <v>272.16000000000003</v>
      </c>
      <c r="F41687" s="3">
        <v>46071</v>
      </c>
      <c r="G41687">
        <v>141239</v>
      </c>
      <c r="H41687" t="s">
        <v>7185</v>
      </c>
    </row>
    <row r="41688" spans="1:8" x14ac:dyDescent="0.3">
      <c r="A41688" t="s">
        <v>9387</v>
      </c>
      <c r="B41688" s="2">
        <v>17899000000000</v>
      </c>
      <c r="C41688" t="s">
        <v>7188</v>
      </c>
      <c r="D41688">
        <v>5</v>
      </c>
      <c r="E41688">
        <v>340.2</v>
      </c>
      <c r="F41688" s="3">
        <v>46071</v>
      </c>
      <c r="G41688">
        <v>141239</v>
      </c>
      <c r="H41688" t="s">
        <v>7185</v>
      </c>
    </row>
    <row r="41689" spans="1:8" x14ac:dyDescent="0.3">
      <c r="A41689" t="s">
        <v>9387</v>
      </c>
      <c r="B41689" s="2">
        <v>27899000000000</v>
      </c>
      <c r="C41689" t="s">
        <v>7184</v>
      </c>
      <c r="D41689">
        <v>5</v>
      </c>
      <c r="E41689">
        <v>340.2</v>
      </c>
      <c r="F41689" s="3">
        <v>46071</v>
      </c>
      <c r="G41689">
        <v>141239</v>
      </c>
      <c r="H41689" t="s">
        <v>7185</v>
      </c>
    </row>
    <row r="41690" spans="1:8" x14ac:dyDescent="0.3">
      <c r="A41690" t="s">
        <v>9387</v>
      </c>
      <c r="B41690" s="2">
        <v>5306</v>
      </c>
      <c r="C41690" t="s">
        <v>7187</v>
      </c>
      <c r="D41690">
        <v>10</v>
      </c>
      <c r="E41690">
        <v>680.4</v>
      </c>
      <c r="F41690" s="3">
        <v>46071</v>
      </c>
      <c r="G41690">
        <v>141239</v>
      </c>
      <c r="H41690" t="s">
        <v>7185</v>
      </c>
    </row>
    <row r="41691" spans="1:8" x14ac:dyDescent="0.3">
      <c r="A41691" t="s">
        <v>9387</v>
      </c>
      <c r="B41691" s="2">
        <v>5085</v>
      </c>
      <c r="C41691" t="s">
        <v>7176</v>
      </c>
      <c r="D41691">
        <v>3</v>
      </c>
      <c r="E41691">
        <v>171.36</v>
      </c>
      <c r="F41691" s="3">
        <v>46071</v>
      </c>
      <c r="G41691">
        <v>141239</v>
      </c>
      <c r="H41691" t="s">
        <v>7177</v>
      </c>
    </row>
    <row r="41692" spans="1:8" x14ac:dyDescent="0.3">
      <c r="A41692" t="s">
        <v>9387</v>
      </c>
      <c r="B41692" s="2">
        <v>5078</v>
      </c>
      <c r="C41692" t="s">
        <v>7193</v>
      </c>
      <c r="D41692">
        <v>3</v>
      </c>
      <c r="E41692">
        <v>171.36</v>
      </c>
      <c r="F41692" s="3">
        <v>46071</v>
      </c>
      <c r="G41692">
        <v>141239</v>
      </c>
      <c r="H41692" t="s">
        <v>7177</v>
      </c>
    </row>
    <row r="41693" spans="1:8" x14ac:dyDescent="0.3">
      <c r="A41693" t="s">
        <v>9387</v>
      </c>
      <c r="B41693" s="2">
        <v>5061</v>
      </c>
      <c r="C41693" t="s">
        <v>7208</v>
      </c>
      <c r="D41693">
        <v>3</v>
      </c>
      <c r="E41693">
        <v>171.36</v>
      </c>
      <c r="F41693" s="3">
        <v>46071</v>
      </c>
      <c r="G41693">
        <v>141239</v>
      </c>
      <c r="H41693" t="s">
        <v>7177</v>
      </c>
    </row>
    <row r="41694" spans="1:8" x14ac:dyDescent="0.3">
      <c r="A41694" t="s">
        <v>9387</v>
      </c>
      <c r="B41694" s="2">
        <v>8774</v>
      </c>
      <c r="C41694" t="s">
        <v>7178</v>
      </c>
      <c r="D41694">
        <v>10</v>
      </c>
      <c r="E41694">
        <v>1376.4</v>
      </c>
      <c r="F41694" s="3">
        <v>46071</v>
      </c>
      <c r="G41694">
        <v>141239</v>
      </c>
      <c r="H41694" t="s">
        <v>7179</v>
      </c>
    </row>
    <row r="41695" spans="1:8" x14ac:dyDescent="0.3">
      <c r="A41695" t="s">
        <v>9387</v>
      </c>
      <c r="B41695" s="2">
        <v>8767</v>
      </c>
      <c r="C41695" t="s">
        <v>7192</v>
      </c>
      <c r="D41695">
        <v>10</v>
      </c>
      <c r="E41695">
        <v>1376.4</v>
      </c>
      <c r="F41695" s="3">
        <v>46071</v>
      </c>
      <c r="G41695">
        <v>141239</v>
      </c>
      <c r="H41695" t="s">
        <v>7179</v>
      </c>
    </row>
    <row r="41696" spans="1:8" x14ac:dyDescent="0.3">
      <c r="A41696" t="s">
        <v>9387</v>
      </c>
      <c r="B41696" s="2">
        <v>5290</v>
      </c>
      <c r="C41696" t="s">
        <v>7203</v>
      </c>
      <c r="D41696">
        <v>2</v>
      </c>
      <c r="E41696">
        <v>190.32</v>
      </c>
      <c r="F41696" s="3">
        <v>46071</v>
      </c>
      <c r="G41696">
        <v>141239</v>
      </c>
      <c r="H41696" t="s">
        <v>7195</v>
      </c>
    </row>
    <row r="41697" spans="1:8" x14ac:dyDescent="0.3">
      <c r="A41697" t="s">
        <v>9387</v>
      </c>
      <c r="B41697" s="2">
        <v>5399</v>
      </c>
      <c r="C41697" t="s">
        <v>7209</v>
      </c>
      <c r="D41697">
        <v>2</v>
      </c>
      <c r="E41697">
        <v>321.60000000000002</v>
      </c>
      <c r="F41697" s="3">
        <v>46071</v>
      </c>
      <c r="G41697">
        <v>141239</v>
      </c>
      <c r="H41697" t="s">
        <v>7197</v>
      </c>
    </row>
    <row r="41698" spans="1:8" x14ac:dyDescent="0.3">
      <c r="A41698" t="s">
        <v>9387</v>
      </c>
      <c r="B41698" s="2">
        <v>5375</v>
      </c>
      <c r="C41698" t="s">
        <v>7180</v>
      </c>
      <c r="D41698">
        <v>10</v>
      </c>
      <c r="E41698">
        <v>951.6</v>
      </c>
      <c r="F41698" s="3">
        <v>46071</v>
      </c>
      <c r="G41698">
        <v>141239</v>
      </c>
      <c r="H41698" t="s">
        <v>7181</v>
      </c>
    </row>
    <row r="41699" spans="1:8" x14ac:dyDescent="0.3">
      <c r="A41699" t="s">
        <v>9387</v>
      </c>
      <c r="B41699" s="2">
        <v>5351</v>
      </c>
      <c r="C41699" t="s">
        <v>7183</v>
      </c>
      <c r="D41699">
        <v>10</v>
      </c>
      <c r="E41699">
        <v>951.6</v>
      </c>
      <c r="F41699" s="3">
        <v>46071</v>
      </c>
      <c r="G41699">
        <v>141239</v>
      </c>
      <c r="H41699" t="s">
        <v>7181</v>
      </c>
    </row>
    <row r="41700" spans="1:8" x14ac:dyDescent="0.3">
      <c r="A41700" t="s">
        <v>9387</v>
      </c>
      <c r="B41700" s="2">
        <v>5368</v>
      </c>
      <c r="C41700" t="s">
        <v>7182</v>
      </c>
      <c r="D41700">
        <v>10</v>
      </c>
      <c r="E41700">
        <v>951.6</v>
      </c>
      <c r="F41700" s="3">
        <v>46071</v>
      </c>
      <c r="G41700">
        <v>141239</v>
      </c>
      <c r="H41700" t="s">
        <v>7181</v>
      </c>
    </row>
    <row r="41701" spans="1:8" x14ac:dyDescent="0.3">
      <c r="A41701" t="s">
        <v>9387</v>
      </c>
      <c r="B41701" s="2">
        <v>5597</v>
      </c>
      <c r="C41701" t="s">
        <v>7218</v>
      </c>
      <c r="D41701">
        <v>2</v>
      </c>
      <c r="E41701">
        <v>190.32</v>
      </c>
      <c r="F41701" s="3">
        <v>46071</v>
      </c>
      <c r="G41701">
        <v>141239</v>
      </c>
      <c r="H41701" t="s">
        <v>7181</v>
      </c>
    </row>
    <row r="41702" spans="1:8" x14ac:dyDescent="0.3">
      <c r="A41702" t="s">
        <v>9387</v>
      </c>
      <c r="B41702" s="2">
        <v>5580</v>
      </c>
      <c r="C41702" t="s">
        <v>7219</v>
      </c>
      <c r="D41702">
        <v>2</v>
      </c>
      <c r="E41702">
        <v>190.32</v>
      </c>
      <c r="F41702" s="3">
        <v>46071</v>
      </c>
      <c r="G41702">
        <v>141239</v>
      </c>
      <c r="H41702" t="s">
        <v>7181</v>
      </c>
    </row>
    <row r="41703" spans="1:8" x14ac:dyDescent="0.3">
      <c r="A41703" t="s">
        <v>9387</v>
      </c>
      <c r="B41703" s="2">
        <v>5610</v>
      </c>
      <c r="C41703" t="s">
        <v>7225</v>
      </c>
      <c r="D41703">
        <v>1</v>
      </c>
      <c r="E41703">
        <v>68.040000000000006</v>
      </c>
      <c r="F41703" s="3">
        <v>46071</v>
      </c>
      <c r="G41703">
        <v>141239</v>
      </c>
      <c r="H41703" t="s">
        <v>7190</v>
      </c>
    </row>
    <row r="41704" spans="1:8" x14ac:dyDescent="0.3">
      <c r="A41704" t="s">
        <v>9387</v>
      </c>
      <c r="B41704" s="2">
        <v>5634</v>
      </c>
      <c r="C41704" t="s">
        <v>7224</v>
      </c>
      <c r="D41704">
        <v>2</v>
      </c>
      <c r="E41704">
        <v>136.08000000000001</v>
      </c>
      <c r="F41704" s="3">
        <v>46071</v>
      </c>
      <c r="G41704">
        <v>141239</v>
      </c>
      <c r="H41704" t="s">
        <v>7190</v>
      </c>
    </row>
    <row r="41705" spans="1:8" x14ac:dyDescent="0.3">
      <c r="A41705" t="s">
        <v>9387</v>
      </c>
      <c r="B41705" s="2">
        <v>5627</v>
      </c>
      <c r="C41705" t="s">
        <v>7223</v>
      </c>
      <c r="D41705">
        <v>2</v>
      </c>
      <c r="E41705">
        <v>136.08000000000001</v>
      </c>
      <c r="F41705" s="3">
        <v>46071</v>
      </c>
      <c r="G41705">
        <v>141239</v>
      </c>
      <c r="H41705" t="s">
        <v>7190</v>
      </c>
    </row>
    <row r="41706" spans="1:8" x14ac:dyDescent="0.3">
      <c r="A41706" t="s">
        <v>9387</v>
      </c>
      <c r="B41706" s="2">
        <v>5606</v>
      </c>
      <c r="C41706" t="s">
        <v>7222</v>
      </c>
      <c r="D41706">
        <v>2</v>
      </c>
      <c r="E41706">
        <v>136.08000000000001</v>
      </c>
      <c r="F41706" s="3">
        <v>46071</v>
      </c>
      <c r="G41706">
        <v>141239</v>
      </c>
      <c r="H41706" t="s">
        <v>7190</v>
      </c>
    </row>
    <row r="41707" spans="1:8" x14ac:dyDescent="0.3">
      <c r="A41707" t="s">
        <v>9375</v>
      </c>
      <c r="B41707" s="2">
        <v>5368</v>
      </c>
      <c r="C41707" t="s">
        <v>7182</v>
      </c>
      <c r="D41707">
        <v>180</v>
      </c>
      <c r="E41707">
        <v>1391.4</v>
      </c>
      <c r="F41707" s="3">
        <v>46071</v>
      </c>
      <c r="G41707">
        <v>141240</v>
      </c>
      <c r="H41707" t="s">
        <v>7181</v>
      </c>
    </row>
    <row r="41708" spans="1:8" x14ac:dyDescent="0.3">
      <c r="A41708" t="s">
        <v>9375</v>
      </c>
      <c r="B41708" s="2">
        <v>5375</v>
      </c>
      <c r="C41708" t="s">
        <v>7180</v>
      </c>
      <c r="D41708">
        <v>36</v>
      </c>
      <c r="E41708">
        <v>278.27999999999997</v>
      </c>
      <c r="F41708" s="3">
        <v>46071</v>
      </c>
      <c r="G41708">
        <v>141240</v>
      </c>
      <c r="H41708" t="s">
        <v>7181</v>
      </c>
    </row>
    <row r="41709" spans="1:8" x14ac:dyDescent="0.3">
      <c r="A41709" t="s">
        <v>9375</v>
      </c>
      <c r="B41709" s="2">
        <v>5351</v>
      </c>
      <c r="C41709" t="s">
        <v>7183</v>
      </c>
      <c r="D41709">
        <v>204</v>
      </c>
      <c r="E41709">
        <v>1576.92</v>
      </c>
      <c r="F41709" s="3">
        <v>46071</v>
      </c>
      <c r="G41709">
        <v>141240</v>
      </c>
      <c r="H41709" t="s">
        <v>7181</v>
      </c>
    </row>
    <row r="41710" spans="1:8" x14ac:dyDescent="0.3">
      <c r="A41710" t="s">
        <v>9375</v>
      </c>
      <c r="B41710" s="2">
        <v>5061</v>
      </c>
      <c r="C41710" t="s">
        <v>7208</v>
      </c>
      <c r="D41710">
        <v>16</v>
      </c>
      <c r="E41710">
        <v>57.28</v>
      </c>
      <c r="F41710" s="3">
        <v>46071</v>
      </c>
      <c r="G41710">
        <v>141240</v>
      </c>
      <c r="H41710" t="s">
        <v>7177</v>
      </c>
    </row>
    <row r="41711" spans="1:8" x14ac:dyDescent="0.3">
      <c r="A41711" t="s">
        <v>9375</v>
      </c>
      <c r="B41711" s="2">
        <v>8767</v>
      </c>
      <c r="C41711" t="s">
        <v>7192</v>
      </c>
      <c r="D41711">
        <v>120</v>
      </c>
      <c r="E41711">
        <v>1333.2</v>
      </c>
      <c r="F41711" s="3">
        <v>46071</v>
      </c>
      <c r="G41711">
        <v>141240</v>
      </c>
      <c r="H41711" t="s">
        <v>7179</v>
      </c>
    </row>
    <row r="41712" spans="1:8" x14ac:dyDescent="0.3">
      <c r="A41712" t="s">
        <v>9375</v>
      </c>
      <c r="B41712" s="2">
        <v>5252</v>
      </c>
      <c r="C41712" t="s">
        <v>7212</v>
      </c>
      <c r="D41712">
        <v>24</v>
      </c>
      <c r="E41712">
        <v>267.60000000000002</v>
      </c>
      <c r="F41712" s="3">
        <v>46071</v>
      </c>
      <c r="G41712">
        <v>141240</v>
      </c>
      <c r="H41712" t="s">
        <v>7190</v>
      </c>
    </row>
    <row r="41713" spans="1:8" x14ac:dyDescent="0.3">
      <c r="A41713" t="s">
        <v>9375</v>
      </c>
      <c r="B41713" s="2">
        <v>5283</v>
      </c>
      <c r="C41713" t="s">
        <v>7194</v>
      </c>
      <c r="D41713">
        <v>12</v>
      </c>
      <c r="E41713">
        <v>96.84</v>
      </c>
      <c r="F41713" s="3">
        <v>46071</v>
      </c>
      <c r="G41713">
        <v>141240</v>
      </c>
      <c r="H41713" t="s">
        <v>7195</v>
      </c>
    </row>
    <row r="41714" spans="1:8" x14ac:dyDescent="0.3">
      <c r="A41714" t="s">
        <v>9375</v>
      </c>
      <c r="B41714" s="2">
        <v>8774</v>
      </c>
      <c r="C41714" t="s">
        <v>7178</v>
      </c>
      <c r="D41714">
        <v>60</v>
      </c>
      <c r="E41714">
        <v>666.6</v>
      </c>
      <c r="F41714" s="3">
        <v>46071</v>
      </c>
      <c r="G41714">
        <v>141240</v>
      </c>
      <c r="H41714" t="s">
        <v>7179</v>
      </c>
    </row>
    <row r="41715" spans="1:8" x14ac:dyDescent="0.3">
      <c r="A41715" t="s">
        <v>9375</v>
      </c>
      <c r="B41715" s="2">
        <v>17899000000000</v>
      </c>
      <c r="C41715" t="s">
        <v>7202</v>
      </c>
      <c r="D41715">
        <v>96</v>
      </c>
      <c r="E41715">
        <v>522.24</v>
      </c>
      <c r="F41715" s="3">
        <v>46071</v>
      </c>
      <c r="G41715">
        <v>141240</v>
      </c>
      <c r="H41715" t="s">
        <v>7185</v>
      </c>
    </row>
    <row r="41716" spans="1:8" x14ac:dyDescent="0.3">
      <c r="A41716" t="s">
        <v>9375</v>
      </c>
      <c r="B41716" s="2">
        <v>5320</v>
      </c>
      <c r="C41716" t="s">
        <v>7191</v>
      </c>
      <c r="D41716">
        <v>120</v>
      </c>
      <c r="E41716">
        <v>842.4</v>
      </c>
      <c r="F41716" s="3">
        <v>46071</v>
      </c>
      <c r="G41716">
        <v>141240</v>
      </c>
      <c r="H41716" t="s">
        <v>7190</v>
      </c>
    </row>
    <row r="41717" spans="1:8" x14ac:dyDescent="0.3">
      <c r="A41717" t="s">
        <v>9375</v>
      </c>
      <c r="B41717" s="2">
        <v>17899000000000</v>
      </c>
      <c r="C41717" t="s">
        <v>7207</v>
      </c>
      <c r="D41717">
        <v>96</v>
      </c>
      <c r="E41717">
        <v>522.24</v>
      </c>
      <c r="F41717" s="3">
        <v>46071</v>
      </c>
      <c r="G41717">
        <v>141240</v>
      </c>
      <c r="H41717" t="s">
        <v>7185</v>
      </c>
    </row>
    <row r="41718" spans="1:8" x14ac:dyDescent="0.3">
      <c r="A41718" t="s">
        <v>9375</v>
      </c>
      <c r="B41718" s="2">
        <v>17899000000000</v>
      </c>
      <c r="C41718" t="s">
        <v>7186</v>
      </c>
      <c r="D41718">
        <v>96</v>
      </c>
      <c r="E41718">
        <v>522.24</v>
      </c>
      <c r="F41718" s="3">
        <v>46071</v>
      </c>
      <c r="G41718">
        <v>141240</v>
      </c>
      <c r="H41718" t="s">
        <v>7185</v>
      </c>
    </row>
    <row r="41719" spans="1:8" x14ac:dyDescent="0.3">
      <c r="A41719" t="s">
        <v>9375</v>
      </c>
      <c r="B41719" s="2">
        <v>5306</v>
      </c>
      <c r="C41719" t="s">
        <v>7187</v>
      </c>
      <c r="D41719">
        <v>144</v>
      </c>
      <c r="E41719">
        <v>783.36</v>
      </c>
      <c r="F41719" s="3">
        <v>46071</v>
      </c>
      <c r="G41719">
        <v>141240</v>
      </c>
      <c r="H41719" t="s">
        <v>7185</v>
      </c>
    </row>
    <row r="41720" spans="1:8" x14ac:dyDescent="0.3">
      <c r="A41720" t="s">
        <v>9375</v>
      </c>
      <c r="B41720" s="2">
        <v>5269</v>
      </c>
      <c r="C41720" t="s">
        <v>7206</v>
      </c>
      <c r="D41720">
        <v>18</v>
      </c>
      <c r="E41720">
        <v>200.7</v>
      </c>
      <c r="F41720" s="3">
        <v>46071</v>
      </c>
      <c r="G41720">
        <v>141240</v>
      </c>
      <c r="H41720" t="s">
        <v>7190</v>
      </c>
    </row>
    <row r="41721" spans="1:8" x14ac:dyDescent="0.3">
      <c r="A41721" t="s">
        <v>9880</v>
      </c>
      <c r="B41721" s="2">
        <v>5566</v>
      </c>
      <c r="C41721" t="s">
        <v>7220</v>
      </c>
      <c r="D41721">
        <v>1</v>
      </c>
      <c r="E41721">
        <v>90.72</v>
      </c>
      <c r="F41721" s="3">
        <v>46071</v>
      </c>
      <c r="G41721">
        <v>141248</v>
      </c>
      <c r="H41721" t="s">
        <v>7185</v>
      </c>
    </row>
    <row r="41722" spans="1:8" x14ac:dyDescent="0.3">
      <c r="A41722" t="s">
        <v>9880</v>
      </c>
      <c r="B41722" s="2">
        <v>5573</v>
      </c>
      <c r="C41722" t="s">
        <v>7221</v>
      </c>
      <c r="D41722">
        <v>1</v>
      </c>
      <c r="E41722">
        <v>90.72</v>
      </c>
      <c r="F41722" s="3">
        <v>46071</v>
      </c>
      <c r="G41722">
        <v>141248</v>
      </c>
      <c r="H41722" t="s">
        <v>7185</v>
      </c>
    </row>
    <row r="41723" spans="1:8" x14ac:dyDescent="0.3">
      <c r="A41723" t="s">
        <v>9880</v>
      </c>
      <c r="B41723" s="2">
        <v>17899000000000</v>
      </c>
      <c r="C41723" t="s">
        <v>7202</v>
      </c>
      <c r="D41723">
        <v>1</v>
      </c>
      <c r="E41723">
        <v>74.88</v>
      </c>
      <c r="F41723" s="3">
        <v>46071</v>
      </c>
      <c r="G41723">
        <v>141248</v>
      </c>
      <c r="H41723" t="s">
        <v>7185</v>
      </c>
    </row>
    <row r="41724" spans="1:8" x14ac:dyDescent="0.3">
      <c r="A41724" t="s">
        <v>9880</v>
      </c>
      <c r="B41724" s="2">
        <v>17899000000000</v>
      </c>
      <c r="C41724" t="s">
        <v>7186</v>
      </c>
      <c r="D41724">
        <v>1</v>
      </c>
      <c r="E41724">
        <v>74.88</v>
      </c>
      <c r="F41724" s="3">
        <v>46071</v>
      </c>
      <c r="G41724">
        <v>141248</v>
      </c>
      <c r="H41724" t="s">
        <v>7185</v>
      </c>
    </row>
    <row r="41725" spans="1:8" x14ac:dyDescent="0.3">
      <c r="A41725" t="s">
        <v>9880</v>
      </c>
      <c r="B41725" s="2">
        <v>17899000000000</v>
      </c>
      <c r="C41725" t="s">
        <v>7188</v>
      </c>
      <c r="D41725">
        <v>1</v>
      </c>
      <c r="E41725">
        <v>74.88</v>
      </c>
      <c r="F41725" s="3">
        <v>46071</v>
      </c>
      <c r="G41725">
        <v>141248</v>
      </c>
      <c r="H41725" t="s">
        <v>7185</v>
      </c>
    </row>
    <row r="41726" spans="1:8" x14ac:dyDescent="0.3">
      <c r="A41726" t="s">
        <v>9880</v>
      </c>
      <c r="B41726" s="2">
        <v>5306</v>
      </c>
      <c r="C41726" t="s">
        <v>7187</v>
      </c>
      <c r="D41726">
        <v>1</v>
      </c>
      <c r="E41726">
        <v>74.88</v>
      </c>
      <c r="F41726" s="3">
        <v>46071</v>
      </c>
      <c r="G41726">
        <v>141248</v>
      </c>
      <c r="H41726" t="s">
        <v>7185</v>
      </c>
    </row>
    <row r="41727" spans="1:8" x14ac:dyDescent="0.3">
      <c r="A41727" t="s">
        <v>9880</v>
      </c>
      <c r="B41727" s="2">
        <v>5085</v>
      </c>
      <c r="C41727" t="s">
        <v>7176</v>
      </c>
      <c r="D41727">
        <v>1</v>
      </c>
      <c r="E41727">
        <v>60.48</v>
      </c>
      <c r="F41727" s="3">
        <v>46071</v>
      </c>
      <c r="G41727">
        <v>141248</v>
      </c>
      <c r="H41727" t="s">
        <v>7177</v>
      </c>
    </row>
    <row r="41728" spans="1:8" x14ac:dyDescent="0.3">
      <c r="A41728" t="s">
        <v>9880</v>
      </c>
      <c r="B41728" s="2">
        <v>5276</v>
      </c>
      <c r="C41728" t="s">
        <v>7201</v>
      </c>
      <c r="D41728">
        <v>1</v>
      </c>
      <c r="E41728">
        <v>70.8</v>
      </c>
      <c r="F41728" s="3">
        <v>46071</v>
      </c>
      <c r="G41728">
        <v>141248</v>
      </c>
      <c r="H41728" t="s">
        <v>7190</v>
      </c>
    </row>
    <row r="41729" spans="1:8" x14ac:dyDescent="0.3">
      <c r="A41729" t="s">
        <v>9880</v>
      </c>
      <c r="B41729" s="2">
        <v>5269</v>
      </c>
      <c r="C41729" t="s">
        <v>7206</v>
      </c>
      <c r="D41729">
        <v>1</v>
      </c>
      <c r="E41729">
        <v>70.8</v>
      </c>
      <c r="F41729" s="3">
        <v>46071</v>
      </c>
      <c r="G41729">
        <v>141248</v>
      </c>
      <c r="H41729" t="s">
        <v>7190</v>
      </c>
    </row>
    <row r="41730" spans="1:8" x14ac:dyDescent="0.3">
      <c r="A41730" t="s">
        <v>9880</v>
      </c>
      <c r="B41730" s="2">
        <v>5375</v>
      </c>
      <c r="C41730" t="s">
        <v>7180</v>
      </c>
      <c r="D41730">
        <v>1</v>
      </c>
      <c r="E41730">
        <v>100.8</v>
      </c>
      <c r="F41730" s="3">
        <v>46071</v>
      </c>
      <c r="G41730">
        <v>141248</v>
      </c>
      <c r="H41730" t="s">
        <v>7181</v>
      </c>
    </row>
    <row r="41731" spans="1:8" x14ac:dyDescent="0.3">
      <c r="A41731" t="s">
        <v>9880</v>
      </c>
      <c r="B41731" s="2">
        <v>5368</v>
      </c>
      <c r="C41731" t="s">
        <v>7182</v>
      </c>
      <c r="D41731">
        <v>1</v>
      </c>
      <c r="E41731">
        <v>100.8</v>
      </c>
      <c r="F41731" s="3">
        <v>46071</v>
      </c>
      <c r="G41731">
        <v>141248</v>
      </c>
      <c r="H41731" t="s">
        <v>7181</v>
      </c>
    </row>
    <row r="41732" spans="1:8" x14ac:dyDescent="0.3">
      <c r="A41732" t="s">
        <v>9880</v>
      </c>
      <c r="B41732" s="2">
        <v>5597</v>
      </c>
      <c r="C41732" t="s">
        <v>7218</v>
      </c>
      <c r="D41732">
        <v>1</v>
      </c>
      <c r="E41732">
        <v>100.8</v>
      </c>
      <c r="F41732" s="3">
        <v>46071</v>
      </c>
      <c r="G41732">
        <v>141248</v>
      </c>
      <c r="H41732" t="s">
        <v>7181</v>
      </c>
    </row>
    <row r="41733" spans="1:8" x14ac:dyDescent="0.3">
      <c r="A41733" t="s">
        <v>9880</v>
      </c>
      <c r="B41733" s="2">
        <v>5580</v>
      </c>
      <c r="C41733" t="s">
        <v>7219</v>
      </c>
      <c r="D41733">
        <v>1</v>
      </c>
      <c r="E41733">
        <v>100.8</v>
      </c>
      <c r="F41733" s="3">
        <v>46071</v>
      </c>
      <c r="G41733">
        <v>141248</v>
      </c>
      <c r="H41733" t="s">
        <v>7181</v>
      </c>
    </row>
    <row r="41734" spans="1:8" x14ac:dyDescent="0.3">
      <c r="A41734" t="s">
        <v>9968</v>
      </c>
      <c r="B41734" s="2">
        <v>5573</v>
      </c>
      <c r="C41734" t="s">
        <v>7221</v>
      </c>
      <c r="D41734">
        <v>16</v>
      </c>
      <c r="E41734">
        <v>90.72</v>
      </c>
      <c r="F41734" s="3">
        <v>46071</v>
      </c>
      <c r="G41734">
        <v>141249</v>
      </c>
      <c r="H41734" t="s">
        <v>7185</v>
      </c>
    </row>
    <row r="41735" spans="1:8" x14ac:dyDescent="0.3">
      <c r="A41735" t="s">
        <v>9968</v>
      </c>
      <c r="B41735" s="2">
        <v>8774</v>
      </c>
      <c r="C41735" t="s">
        <v>7178</v>
      </c>
      <c r="D41735">
        <v>12</v>
      </c>
      <c r="E41735">
        <v>137.63999999999999</v>
      </c>
      <c r="F41735" s="3">
        <v>46071</v>
      </c>
      <c r="G41735">
        <v>141249</v>
      </c>
      <c r="H41735" t="s">
        <v>7179</v>
      </c>
    </row>
    <row r="41736" spans="1:8" x14ac:dyDescent="0.3">
      <c r="A41736" t="s">
        <v>9968</v>
      </c>
      <c r="B41736" s="2">
        <v>8767</v>
      </c>
      <c r="C41736" t="s">
        <v>7192</v>
      </c>
      <c r="D41736">
        <v>12</v>
      </c>
      <c r="E41736">
        <v>137.63999999999999</v>
      </c>
      <c r="F41736" s="3">
        <v>46071</v>
      </c>
      <c r="G41736">
        <v>141249</v>
      </c>
      <c r="H41736" t="s">
        <v>7179</v>
      </c>
    </row>
    <row r="41737" spans="1:8" x14ac:dyDescent="0.3">
      <c r="A41737" t="s">
        <v>9968</v>
      </c>
      <c r="B41737" s="2">
        <v>5368</v>
      </c>
      <c r="C41737" t="s">
        <v>7182</v>
      </c>
      <c r="D41737">
        <v>12</v>
      </c>
      <c r="E41737">
        <v>100.8</v>
      </c>
      <c r="F41737" s="3">
        <v>46071</v>
      </c>
      <c r="G41737">
        <v>141249</v>
      </c>
      <c r="H41737" t="s">
        <v>7181</v>
      </c>
    </row>
    <row r="41738" spans="1:8" x14ac:dyDescent="0.3">
      <c r="A41738" t="s">
        <v>9968</v>
      </c>
      <c r="B41738" s="2">
        <v>5351</v>
      </c>
      <c r="C41738" t="s">
        <v>7183</v>
      </c>
      <c r="D41738">
        <v>12</v>
      </c>
      <c r="E41738">
        <v>100.8</v>
      </c>
      <c r="F41738" s="3">
        <v>46071</v>
      </c>
      <c r="G41738">
        <v>141249</v>
      </c>
      <c r="H41738" t="s">
        <v>7181</v>
      </c>
    </row>
    <row r="41739" spans="1:8" x14ac:dyDescent="0.3">
      <c r="A41739" t="s">
        <v>9968</v>
      </c>
      <c r="B41739" s="2">
        <v>5634</v>
      </c>
      <c r="C41739" t="s">
        <v>7224</v>
      </c>
      <c r="D41739">
        <v>6</v>
      </c>
      <c r="E41739">
        <v>73.92</v>
      </c>
      <c r="F41739" s="3">
        <v>46071</v>
      </c>
      <c r="G41739">
        <v>141249</v>
      </c>
      <c r="H41739" t="s">
        <v>7190</v>
      </c>
    </row>
    <row r="41740" spans="1:8" x14ac:dyDescent="0.3">
      <c r="A41740" t="s">
        <v>9968</v>
      </c>
      <c r="B41740" s="2">
        <v>5606</v>
      </c>
      <c r="C41740" t="s">
        <v>7222</v>
      </c>
      <c r="D41740">
        <v>6</v>
      </c>
      <c r="E41740">
        <v>73.92</v>
      </c>
      <c r="F41740" s="3">
        <v>46071</v>
      </c>
      <c r="G41740">
        <v>141249</v>
      </c>
      <c r="H41740" t="s">
        <v>7190</v>
      </c>
    </row>
    <row r="41741" spans="1:8" x14ac:dyDescent="0.3">
      <c r="A41741" t="s">
        <v>9968</v>
      </c>
      <c r="B41741" s="2">
        <v>5566</v>
      </c>
      <c r="C41741" t="s">
        <v>7220</v>
      </c>
      <c r="D41741">
        <v>16</v>
      </c>
      <c r="E41741">
        <v>90.72</v>
      </c>
      <c r="F41741" s="3">
        <v>46071</v>
      </c>
      <c r="G41741">
        <v>141249</v>
      </c>
      <c r="H41741" t="s">
        <v>7185</v>
      </c>
    </row>
    <row r="41742" spans="1:8" x14ac:dyDescent="0.3">
      <c r="A41742" t="s">
        <v>9968</v>
      </c>
      <c r="B41742" s="2">
        <v>5429</v>
      </c>
      <c r="C41742" t="s">
        <v>7200</v>
      </c>
      <c r="D41742">
        <v>12</v>
      </c>
      <c r="E41742">
        <v>73.8</v>
      </c>
      <c r="F41742" s="3">
        <v>46071</v>
      </c>
      <c r="G41742">
        <v>141249</v>
      </c>
      <c r="H41742" t="s">
        <v>7197</v>
      </c>
    </row>
    <row r="41743" spans="1:8" x14ac:dyDescent="0.3">
      <c r="A41743" t="s">
        <v>11194</v>
      </c>
      <c r="B41743" s="2">
        <v>5061</v>
      </c>
      <c r="C41743" t="s">
        <v>7208</v>
      </c>
      <c r="D41743">
        <v>80</v>
      </c>
      <c r="E41743">
        <v>286.39999999999998</v>
      </c>
      <c r="F41743" s="3">
        <v>46071</v>
      </c>
      <c r="G41743">
        <v>141250</v>
      </c>
      <c r="H41743" t="s">
        <v>7177</v>
      </c>
    </row>
    <row r="41744" spans="1:8" x14ac:dyDescent="0.3">
      <c r="A41744" t="s">
        <v>11194</v>
      </c>
      <c r="B41744" s="2">
        <v>17899000000000</v>
      </c>
      <c r="C41744" t="s">
        <v>7202</v>
      </c>
      <c r="D41744">
        <v>60</v>
      </c>
      <c r="E41744">
        <v>326.39999999999998</v>
      </c>
      <c r="F41744" s="3">
        <v>46071</v>
      </c>
      <c r="G41744">
        <v>141250</v>
      </c>
      <c r="H41744" t="s">
        <v>7185</v>
      </c>
    </row>
    <row r="41745" spans="1:8" x14ac:dyDescent="0.3">
      <c r="A41745" t="s">
        <v>11194</v>
      </c>
      <c r="B41745" s="2">
        <v>27899000000000</v>
      </c>
      <c r="C41745" t="s">
        <v>7184</v>
      </c>
      <c r="D41745">
        <v>60</v>
      </c>
      <c r="E41745">
        <v>326.39999999999998</v>
      </c>
      <c r="F41745" s="3">
        <v>46071</v>
      </c>
      <c r="G41745">
        <v>141250</v>
      </c>
      <c r="H41745" t="s">
        <v>7185</v>
      </c>
    </row>
    <row r="41746" spans="1:8" x14ac:dyDescent="0.3">
      <c r="A41746" t="s">
        <v>11194</v>
      </c>
      <c r="B41746" s="2">
        <v>5078</v>
      </c>
      <c r="C41746" t="s">
        <v>7193</v>
      </c>
      <c r="D41746">
        <v>16</v>
      </c>
      <c r="E41746">
        <v>57.28</v>
      </c>
      <c r="F41746" s="3">
        <v>46071</v>
      </c>
      <c r="G41746">
        <v>141250</v>
      </c>
      <c r="H41746" t="s">
        <v>7177</v>
      </c>
    </row>
    <row r="41747" spans="1:8" x14ac:dyDescent="0.3">
      <c r="A41747" t="s">
        <v>11194</v>
      </c>
      <c r="B41747" s="2">
        <v>17899000000000</v>
      </c>
      <c r="C41747" t="s">
        <v>7186</v>
      </c>
      <c r="D41747">
        <v>60</v>
      </c>
      <c r="E41747">
        <v>326.39999999999998</v>
      </c>
      <c r="F41747" s="3">
        <v>46071</v>
      </c>
      <c r="G41747">
        <v>141250</v>
      </c>
      <c r="H41747" t="s">
        <v>7185</v>
      </c>
    </row>
    <row r="41748" spans="1:8" x14ac:dyDescent="0.3">
      <c r="A41748" t="s">
        <v>11194</v>
      </c>
      <c r="B41748" s="2">
        <v>17899000000000</v>
      </c>
      <c r="C41748" t="s">
        <v>7188</v>
      </c>
      <c r="D41748">
        <v>96</v>
      </c>
      <c r="E41748">
        <v>522.24</v>
      </c>
      <c r="F41748" s="3">
        <v>46071</v>
      </c>
      <c r="G41748">
        <v>141250</v>
      </c>
      <c r="H41748" t="s">
        <v>7185</v>
      </c>
    </row>
    <row r="41749" spans="1:8" x14ac:dyDescent="0.3">
      <c r="A41749" t="s">
        <v>11194</v>
      </c>
      <c r="B41749" s="2">
        <v>17899000000000</v>
      </c>
      <c r="C41749" t="s">
        <v>7207</v>
      </c>
      <c r="D41749">
        <v>96</v>
      </c>
      <c r="E41749">
        <v>522.24</v>
      </c>
      <c r="F41749" s="3">
        <v>46071</v>
      </c>
      <c r="G41749">
        <v>141250</v>
      </c>
      <c r="H41749" t="s">
        <v>7185</v>
      </c>
    </row>
    <row r="41750" spans="1:8" x14ac:dyDescent="0.3">
      <c r="A41750" t="s">
        <v>11194</v>
      </c>
      <c r="B41750" s="2">
        <v>5085</v>
      </c>
      <c r="C41750" t="s">
        <v>7176</v>
      </c>
      <c r="D41750">
        <v>96</v>
      </c>
      <c r="E41750">
        <v>343.68</v>
      </c>
      <c r="F41750" s="3">
        <v>46071</v>
      </c>
      <c r="G41750">
        <v>141250</v>
      </c>
      <c r="H41750" t="s">
        <v>7177</v>
      </c>
    </row>
    <row r="41751" spans="1:8" x14ac:dyDescent="0.3">
      <c r="A41751" t="s">
        <v>11194</v>
      </c>
      <c r="B41751" s="2">
        <v>5290</v>
      </c>
      <c r="C41751" t="s">
        <v>7203</v>
      </c>
      <c r="D41751">
        <v>84</v>
      </c>
      <c r="E41751">
        <v>677.88</v>
      </c>
      <c r="F41751" s="3">
        <v>46071</v>
      </c>
      <c r="G41751">
        <v>141250</v>
      </c>
      <c r="H41751" t="s">
        <v>7195</v>
      </c>
    </row>
    <row r="41752" spans="1:8" x14ac:dyDescent="0.3">
      <c r="A41752" t="s">
        <v>11194</v>
      </c>
      <c r="B41752" s="2">
        <v>5375</v>
      </c>
      <c r="C41752" t="s">
        <v>7180</v>
      </c>
      <c r="D41752">
        <v>24</v>
      </c>
      <c r="E41752">
        <v>185.52</v>
      </c>
      <c r="F41752" s="3">
        <v>46071</v>
      </c>
      <c r="G41752">
        <v>141250</v>
      </c>
      <c r="H41752" t="s">
        <v>7181</v>
      </c>
    </row>
    <row r="41753" spans="1:8" x14ac:dyDescent="0.3">
      <c r="A41753" t="s">
        <v>11194</v>
      </c>
      <c r="B41753" s="2">
        <v>5351</v>
      </c>
      <c r="C41753" t="s">
        <v>7183</v>
      </c>
      <c r="D41753">
        <v>48</v>
      </c>
      <c r="E41753">
        <v>371.04</v>
      </c>
      <c r="F41753" s="3">
        <v>46071</v>
      </c>
      <c r="G41753">
        <v>141250</v>
      </c>
      <c r="H41753" t="s">
        <v>7181</v>
      </c>
    </row>
    <row r="41754" spans="1:8" x14ac:dyDescent="0.3">
      <c r="A41754" t="s">
        <v>11194</v>
      </c>
      <c r="B41754" s="2">
        <v>5276</v>
      </c>
      <c r="C41754" t="s">
        <v>7201</v>
      </c>
      <c r="D41754">
        <v>36</v>
      </c>
      <c r="E41754">
        <v>401.4</v>
      </c>
      <c r="F41754" s="3">
        <v>46071</v>
      </c>
      <c r="G41754">
        <v>141250</v>
      </c>
      <c r="H41754" t="s">
        <v>7190</v>
      </c>
    </row>
    <row r="41755" spans="1:8" x14ac:dyDescent="0.3">
      <c r="A41755" t="s">
        <v>11194</v>
      </c>
      <c r="B41755" s="2">
        <v>5313</v>
      </c>
      <c r="C41755" t="s">
        <v>7189</v>
      </c>
      <c r="D41755">
        <v>120</v>
      </c>
      <c r="E41755">
        <v>842.4</v>
      </c>
      <c r="F41755" s="3">
        <v>46071</v>
      </c>
      <c r="G41755">
        <v>141250</v>
      </c>
      <c r="H41755" t="s">
        <v>7190</v>
      </c>
    </row>
    <row r="41756" spans="1:8" x14ac:dyDescent="0.3">
      <c r="A41756" t="s">
        <v>11194</v>
      </c>
      <c r="B41756" s="2">
        <v>5368</v>
      </c>
      <c r="C41756" t="s">
        <v>7182</v>
      </c>
      <c r="D41756">
        <v>96</v>
      </c>
      <c r="E41756">
        <v>742.08</v>
      </c>
      <c r="F41756" s="3">
        <v>46071</v>
      </c>
      <c r="G41756">
        <v>141250</v>
      </c>
      <c r="H41756" t="s">
        <v>7181</v>
      </c>
    </row>
    <row r="41757" spans="1:8" x14ac:dyDescent="0.3">
      <c r="A41757" t="s">
        <v>11194</v>
      </c>
      <c r="B41757" s="2">
        <v>5252</v>
      </c>
      <c r="C41757" t="s">
        <v>7212</v>
      </c>
      <c r="D41757">
        <v>60</v>
      </c>
      <c r="E41757">
        <v>669</v>
      </c>
      <c r="F41757" s="3">
        <v>46071</v>
      </c>
      <c r="G41757">
        <v>141250</v>
      </c>
      <c r="H41757" t="s">
        <v>7190</v>
      </c>
    </row>
    <row r="41758" spans="1:8" x14ac:dyDescent="0.3">
      <c r="A41758" t="s">
        <v>11194</v>
      </c>
      <c r="B41758" s="2">
        <v>5306</v>
      </c>
      <c r="C41758" t="s">
        <v>7187</v>
      </c>
      <c r="D41758">
        <v>50</v>
      </c>
      <c r="E41758">
        <v>272</v>
      </c>
      <c r="F41758" s="3">
        <v>46071</v>
      </c>
      <c r="G41758">
        <v>141250</v>
      </c>
      <c r="H41758" t="s">
        <v>7185</v>
      </c>
    </row>
    <row r="41759" spans="1:8" x14ac:dyDescent="0.3">
      <c r="A41759" t="s">
        <v>9496</v>
      </c>
      <c r="B41759" s="2">
        <v>5573</v>
      </c>
      <c r="C41759" t="s">
        <v>7221</v>
      </c>
      <c r="D41759">
        <v>1</v>
      </c>
      <c r="E41759">
        <v>90.72</v>
      </c>
      <c r="F41759" s="3">
        <v>46071</v>
      </c>
      <c r="G41759">
        <v>141251</v>
      </c>
      <c r="H41759" t="s">
        <v>7185</v>
      </c>
    </row>
    <row r="41760" spans="1:8" x14ac:dyDescent="0.3">
      <c r="A41760" t="s">
        <v>9496</v>
      </c>
      <c r="B41760" s="2">
        <v>5306</v>
      </c>
      <c r="C41760" t="s">
        <v>7187</v>
      </c>
      <c r="D41760">
        <v>2</v>
      </c>
      <c r="E41760">
        <v>136.08000000000001</v>
      </c>
      <c r="F41760" s="3">
        <v>46071</v>
      </c>
      <c r="G41760">
        <v>141251</v>
      </c>
      <c r="H41760" t="s">
        <v>7185</v>
      </c>
    </row>
    <row r="41761" spans="1:8" x14ac:dyDescent="0.3">
      <c r="A41761" t="s">
        <v>9496</v>
      </c>
      <c r="B41761" s="2">
        <v>17899000000000</v>
      </c>
      <c r="C41761" t="s">
        <v>7188</v>
      </c>
      <c r="D41761">
        <v>1</v>
      </c>
      <c r="E41761">
        <v>68.040000000000006</v>
      </c>
      <c r="F41761" s="3">
        <v>46071</v>
      </c>
      <c r="G41761">
        <v>141251</v>
      </c>
      <c r="H41761" t="s">
        <v>7185</v>
      </c>
    </row>
    <row r="41762" spans="1:8" x14ac:dyDescent="0.3">
      <c r="A41762" t="s">
        <v>9496</v>
      </c>
      <c r="B41762" s="2">
        <v>27899000000000</v>
      </c>
      <c r="C41762" t="s">
        <v>7184</v>
      </c>
      <c r="D41762">
        <v>1</v>
      </c>
      <c r="E41762">
        <v>68.040000000000006</v>
      </c>
      <c r="F41762" s="3">
        <v>46071</v>
      </c>
      <c r="G41762">
        <v>141251</v>
      </c>
      <c r="H41762" t="s">
        <v>7185</v>
      </c>
    </row>
    <row r="41763" spans="1:8" x14ac:dyDescent="0.3">
      <c r="A41763" t="s">
        <v>9496</v>
      </c>
      <c r="B41763" s="2">
        <v>5313</v>
      </c>
      <c r="C41763" t="s">
        <v>7189</v>
      </c>
      <c r="D41763">
        <v>2</v>
      </c>
      <c r="E41763">
        <v>176.4</v>
      </c>
      <c r="F41763" s="3">
        <v>46071</v>
      </c>
      <c r="G41763">
        <v>141251</v>
      </c>
      <c r="H41763" t="s">
        <v>7190</v>
      </c>
    </row>
    <row r="41764" spans="1:8" x14ac:dyDescent="0.3">
      <c r="A41764" t="s">
        <v>9496</v>
      </c>
      <c r="B41764" s="2">
        <v>5320</v>
      </c>
      <c r="C41764" t="s">
        <v>7191</v>
      </c>
      <c r="D41764">
        <v>2</v>
      </c>
      <c r="E41764">
        <v>176.4</v>
      </c>
      <c r="F41764" s="3">
        <v>46071</v>
      </c>
      <c r="G41764">
        <v>141251</v>
      </c>
      <c r="H41764" t="s">
        <v>7190</v>
      </c>
    </row>
    <row r="41765" spans="1:8" x14ac:dyDescent="0.3">
      <c r="A41765" t="s">
        <v>9496</v>
      </c>
      <c r="B41765" s="2">
        <v>5078</v>
      </c>
      <c r="C41765" t="s">
        <v>7193</v>
      </c>
      <c r="D41765">
        <v>2</v>
      </c>
      <c r="E41765">
        <v>114.24</v>
      </c>
      <c r="F41765" s="3">
        <v>46071</v>
      </c>
      <c r="G41765">
        <v>141251</v>
      </c>
      <c r="H41765" t="s">
        <v>7177</v>
      </c>
    </row>
    <row r="41766" spans="1:8" x14ac:dyDescent="0.3">
      <c r="A41766" t="s">
        <v>9496</v>
      </c>
      <c r="B41766" s="2">
        <v>5085</v>
      </c>
      <c r="C41766" t="s">
        <v>7176</v>
      </c>
      <c r="D41766">
        <v>2</v>
      </c>
      <c r="E41766">
        <v>114.24</v>
      </c>
      <c r="F41766" s="3">
        <v>46071</v>
      </c>
      <c r="G41766">
        <v>141251</v>
      </c>
      <c r="H41766" t="s">
        <v>7177</v>
      </c>
    </row>
    <row r="41767" spans="1:8" x14ac:dyDescent="0.3">
      <c r="A41767" t="s">
        <v>9496</v>
      </c>
      <c r="B41767" s="2">
        <v>5061</v>
      </c>
      <c r="C41767" t="s">
        <v>7208</v>
      </c>
      <c r="D41767">
        <v>1</v>
      </c>
      <c r="E41767">
        <v>57.12</v>
      </c>
      <c r="F41767" s="3">
        <v>46071</v>
      </c>
      <c r="G41767">
        <v>141251</v>
      </c>
      <c r="H41767" t="s">
        <v>7177</v>
      </c>
    </row>
    <row r="41768" spans="1:8" x14ac:dyDescent="0.3">
      <c r="A41768" t="s">
        <v>9496</v>
      </c>
      <c r="B41768" s="2">
        <v>8774</v>
      </c>
      <c r="C41768" t="s">
        <v>7178</v>
      </c>
      <c r="D41768">
        <v>1</v>
      </c>
      <c r="E41768">
        <v>137.63999999999999</v>
      </c>
      <c r="F41768" s="3">
        <v>46071</v>
      </c>
      <c r="G41768">
        <v>141251</v>
      </c>
      <c r="H41768" t="s">
        <v>7179</v>
      </c>
    </row>
    <row r="41769" spans="1:8" x14ac:dyDescent="0.3">
      <c r="A41769" t="s">
        <v>9481</v>
      </c>
      <c r="B41769" s="2">
        <v>5566</v>
      </c>
      <c r="C41769" t="s">
        <v>7220</v>
      </c>
      <c r="D41769">
        <v>2</v>
      </c>
      <c r="E41769">
        <v>181.44</v>
      </c>
      <c r="F41769" s="3">
        <v>46071</v>
      </c>
      <c r="G41769">
        <v>141252</v>
      </c>
      <c r="H41769" t="s">
        <v>7185</v>
      </c>
    </row>
    <row r="41770" spans="1:8" x14ac:dyDescent="0.3">
      <c r="A41770" t="s">
        <v>9481</v>
      </c>
      <c r="B41770" s="2">
        <v>5573</v>
      </c>
      <c r="C41770" t="s">
        <v>7221</v>
      </c>
      <c r="D41770">
        <v>2</v>
      </c>
      <c r="E41770">
        <v>181.44</v>
      </c>
      <c r="F41770" s="3">
        <v>46071</v>
      </c>
      <c r="G41770">
        <v>141252</v>
      </c>
      <c r="H41770" t="s">
        <v>7185</v>
      </c>
    </row>
    <row r="41771" spans="1:8" x14ac:dyDescent="0.3">
      <c r="A41771" t="s">
        <v>9481</v>
      </c>
      <c r="B41771" s="2">
        <v>17899000000000</v>
      </c>
      <c r="C41771" t="s">
        <v>7202</v>
      </c>
      <c r="D41771">
        <v>1</v>
      </c>
      <c r="E41771">
        <v>74.88</v>
      </c>
      <c r="F41771" s="3">
        <v>46071</v>
      </c>
      <c r="G41771">
        <v>141252</v>
      </c>
      <c r="H41771" t="s">
        <v>7185</v>
      </c>
    </row>
    <row r="41772" spans="1:8" x14ac:dyDescent="0.3">
      <c r="A41772" t="s">
        <v>9481</v>
      </c>
      <c r="B41772" s="2">
        <v>17899000000000</v>
      </c>
      <c r="C41772" t="s">
        <v>7186</v>
      </c>
      <c r="D41772">
        <v>1</v>
      </c>
      <c r="E41772">
        <v>74.88</v>
      </c>
      <c r="F41772" s="3">
        <v>46071</v>
      </c>
      <c r="G41772">
        <v>141252</v>
      </c>
      <c r="H41772" t="s">
        <v>7185</v>
      </c>
    </row>
    <row r="41773" spans="1:8" x14ac:dyDescent="0.3">
      <c r="A41773" t="s">
        <v>9481</v>
      </c>
      <c r="B41773" s="2">
        <v>17899000000000</v>
      </c>
      <c r="C41773" t="s">
        <v>7188</v>
      </c>
      <c r="D41773">
        <v>1</v>
      </c>
      <c r="E41773">
        <v>74.88</v>
      </c>
      <c r="F41773" s="3">
        <v>46071</v>
      </c>
      <c r="G41773">
        <v>141252</v>
      </c>
      <c r="H41773" t="s">
        <v>7185</v>
      </c>
    </row>
    <row r="41774" spans="1:8" x14ac:dyDescent="0.3">
      <c r="A41774" t="s">
        <v>9481</v>
      </c>
      <c r="B41774" s="2">
        <v>5306</v>
      </c>
      <c r="C41774" t="s">
        <v>7187</v>
      </c>
      <c r="D41774">
        <v>1</v>
      </c>
      <c r="E41774">
        <v>74.88</v>
      </c>
      <c r="F41774" s="3">
        <v>46071</v>
      </c>
      <c r="G41774">
        <v>141252</v>
      </c>
      <c r="H41774" t="s">
        <v>7185</v>
      </c>
    </row>
    <row r="41775" spans="1:8" x14ac:dyDescent="0.3">
      <c r="A41775" t="s">
        <v>9481</v>
      </c>
      <c r="B41775" s="2">
        <v>5085</v>
      </c>
      <c r="C41775" t="s">
        <v>7176</v>
      </c>
      <c r="D41775">
        <v>1</v>
      </c>
      <c r="E41775">
        <v>60.48</v>
      </c>
      <c r="F41775" s="3">
        <v>46071</v>
      </c>
      <c r="G41775">
        <v>141252</v>
      </c>
      <c r="H41775" t="s">
        <v>7177</v>
      </c>
    </row>
    <row r="41776" spans="1:8" x14ac:dyDescent="0.3">
      <c r="A41776" t="s">
        <v>9481</v>
      </c>
      <c r="B41776" s="2">
        <v>5078</v>
      </c>
      <c r="C41776" t="s">
        <v>7193</v>
      </c>
      <c r="D41776">
        <v>1</v>
      </c>
      <c r="E41776">
        <v>60.48</v>
      </c>
      <c r="F41776" s="3">
        <v>46071</v>
      </c>
      <c r="G41776">
        <v>141252</v>
      </c>
      <c r="H41776" t="s">
        <v>7177</v>
      </c>
    </row>
    <row r="41777" spans="1:8" x14ac:dyDescent="0.3">
      <c r="A41777" t="s">
        <v>9481</v>
      </c>
      <c r="B41777" s="2">
        <v>5061</v>
      </c>
      <c r="C41777" t="s">
        <v>7208</v>
      </c>
      <c r="D41777">
        <v>1</v>
      </c>
      <c r="E41777">
        <v>60.48</v>
      </c>
      <c r="F41777" s="3">
        <v>46071</v>
      </c>
      <c r="G41777">
        <v>141252</v>
      </c>
      <c r="H41777" t="s">
        <v>7177</v>
      </c>
    </row>
    <row r="41778" spans="1:8" x14ac:dyDescent="0.3">
      <c r="A41778" t="s">
        <v>9481</v>
      </c>
      <c r="B41778" s="2">
        <v>8774</v>
      </c>
      <c r="C41778" t="s">
        <v>7178</v>
      </c>
      <c r="D41778">
        <v>1</v>
      </c>
      <c r="E41778">
        <v>150.96</v>
      </c>
      <c r="F41778" s="3">
        <v>46071</v>
      </c>
      <c r="G41778">
        <v>141252</v>
      </c>
      <c r="H41778" t="s">
        <v>7179</v>
      </c>
    </row>
    <row r="41779" spans="1:8" x14ac:dyDescent="0.3">
      <c r="A41779" t="s">
        <v>9481</v>
      </c>
      <c r="B41779" s="2">
        <v>8767</v>
      </c>
      <c r="C41779" t="s">
        <v>7192</v>
      </c>
      <c r="D41779">
        <v>1</v>
      </c>
      <c r="E41779">
        <v>150.96</v>
      </c>
      <c r="F41779" s="3">
        <v>46071</v>
      </c>
      <c r="G41779">
        <v>141252</v>
      </c>
      <c r="H41779" t="s">
        <v>7179</v>
      </c>
    </row>
    <row r="41780" spans="1:8" x14ac:dyDescent="0.3">
      <c r="A41780" t="s">
        <v>9481</v>
      </c>
      <c r="B41780" s="2">
        <v>5290</v>
      </c>
      <c r="C41780" t="s">
        <v>7203</v>
      </c>
      <c r="D41780">
        <v>1</v>
      </c>
      <c r="E41780">
        <v>101.4</v>
      </c>
      <c r="F41780" s="3">
        <v>46071</v>
      </c>
      <c r="G41780">
        <v>141252</v>
      </c>
      <c r="H41780" t="s">
        <v>7195</v>
      </c>
    </row>
    <row r="41781" spans="1:8" x14ac:dyDescent="0.3">
      <c r="A41781" t="s">
        <v>9481</v>
      </c>
      <c r="B41781" s="2">
        <v>5283</v>
      </c>
      <c r="C41781" t="s">
        <v>7194</v>
      </c>
      <c r="D41781">
        <v>1</v>
      </c>
      <c r="E41781">
        <v>101.4</v>
      </c>
      <c r="F41781" s="3">
        <v>46071</v>
      </c>
      <c r="G41781">
        <v>141252</v>
      </c>
      <c r="H41781" t="s">
        <v>7195</v>
      </c>
    </row>
    <row r="41782" spans="1:8" x14ac:dyDescent="0.3">
      <c r="A41782" t="s">
        <v>9481</v>
      </c>
      <c r="B41782" s="2">
        <v>5276</v>
      </c>
      <c r="C41782" t="s">
        <v>7201</v>
      </c>
      <c r="D41782">
        <v>1</v>
      </c>
      <c r="E41782">
        <v>70.8</v>
      </c>
      <c r="F41782" s="3">
        <v>46071</v>
      </c>
      <c r="G41782">
        <v>141252</v>
      </c>
      <c r="H41782" t="s">
        <v>7190</v>
      </c>
    </row>
    <row r="41783" spans="1:8" x14ac:dyDescent="0.3">
      <c r="A41783" t="s">
        <v>9481</v>
      </c>
      <c r="B41783" s="2">
        <v>5252</v>
      </c>
      <c r="C41783" t="s">
        <v>7212</v>
      </c>
      <c r="D41783">
        <v>1</v>
      </c>
      <c r="E41783">
        <v>70.8</v>
      </c>
      <c r="F41783" s="3">
        <v>46071</v>
      </c>
      <c r="G41783">
        <v>141252</v>
      </c>
      <c r="H41783" t="s">
        <v>7190</v>
      </c>
    </row>
    <row r="41784" spans="1:8" x14ac:dyDescent="0.3">
      <c r="A41784" t="s">
        <v>9481</v>
      </c>
      <c r="B41784" s="2">
        <v>5375</v>
      </c>
      <c r="C41784" t="s">
        <v>7180</v>
      </c>
      <c r="D41784">
        <v>1</v>
      </c>
      <c r="E41784">
        <v>100.8</v>
      </c>
      <c r="F41784" s="3">
        <v>46071</v>
      </c>
      <c r="G41784">
        <v>141252</v>
      </c>
      <c r="H41784" t="s">
        <v>7181</v>
      </c>
    </row>
    <row r="41785" spans="1:8" x14ac:dyDescent="0.3">
      <c r="A41785" t="s">
        <v>9481</v>
      </c>
      <c r="B41785" s="2">
        <v>5351</v>
      </c>
      <c r="C41785" t="s">
        <v>7183</v>
      </c>
      <c r="D41785">
        <v>1</v>
      </c>
      <c r="E41785">
        <v>100.8</v>
      </c>
      <c r="F41785" s="3">
        <v>46071</v>
      </c>
      <c r="G41785">
        <v>141252</v>
      </c>
      <c r="H41785" t="s">
        <v>7181</v>
      </c>
    </row>
    <row r="41786" spans="1:8" x14ac:dyDescent="0.3">
      <c r="A41786" t="s">
        <v>9481</v>
      </c>
      <c r="B41786" s="2">
        <v>5368</v>
      </c>
      <c r="C41786" t="s">
        <v>7182</v>
      </c>
      <c r="D41786">
        <v>1</v>
      </c>
      <c r="E41786">
        <v>100.8</v>
      </c>
      <c r="F41786" s="3">
        <v>46071</v>
      </c>
      <c r="G41786">
        <v>141252</v>
      </c>
      <c r="H41786" t="s">
        <v>7181</v>
      </c>
    </row>
    <row r="41787" spans="1:8" x14ac:dyDescent="0.3">
      <c r="A41787" t="s">
        <v>9481</v>
      </c>
      <c r="B41787" s="2">
        <v>5597</v>
      </c>
      <c r="C41787" t="s">
        <v>7218</v>
      </c>
      <c r="D41787">
        <v>2</v>
      </c>
      <c r="E41787">
        <v>201.6</v>
      </c>
      <c r="F41787" s="3">
        <v>46071</v>
      </c>
      <c r="G41787">
        <v>141252</v>
      </c>
      <c r="H41787" t="s">
        <v>7181</v>
      </c>
    </row>
    <row r="41788" spans="1:8" x14ac:dyDescent="0.3">
      <c r="A41788" t="s">
        <v>9481</v>
      </c>
      <c r="B41788" s="2">
        <v>5580</v>
      </c>
      <c r="C41788" t="s">
        <v>7219</v>
      </c>
      <c r="D41788">
        <v>2</v>
      </c>
      <c r="E41788">
        <v>201.6</v>
      </c>
      <c r="F41788" s="3">
        <v>46071</v>
      </c>
      <c r="G41788">
        <v>141252</v>
      </c>
      <c r="H41788" t="s">
        <v>7181</v>
      </c>
    </row>
    <row r="41789" spans="1:8" x14ac:dyDescent="0.3">
      <c r="A41789" t="s">
        <v>9548</v>
      </c>
      <c r="B41789" s="2">
        <v>5610</v>
      </c>
      <c r="C41789" t="s">
        <v>7225</v>
      </c>
      <c r="D41789">
        <v>2</v>
      </c>
      <c r="E41789">
        <v>136.08000000000001</v>
      </c>
      <c r="F41789" s="3">
        <v>46071</v>
      </c>
      <c r="G41789">
        <v>141255</v>
      </c>
      <c r="H41789" t="s">
        <v>7190</v>
      </c>
    </row>
    <row r="41790" spans="1:8" x14ac:dyDescent="0.3">
      <c r="A41790" t="s">
        <v>9548</v>
      </c>
      <c r="B41790" s="2">
        <v>5634</v>
      </c>
      <c r="C41790" t="s">
        <v>7224</v>
      </c>
      <c r="D41790">
        <v>2</v>
      </c>
      <c r="E41790">
        <v>136.08000000000001</v>
      </c>
      <c r="F41790" s="3">
        <v>46071</v>
      </c>
      <c r="G41790">
        <v>141255</v>
      </c>
      <c r="H41790" t="s">
        <v>7190</v>
      </c>
    </row>
    <row r="41791" spans="1:8" x14ac:dyDescent="0.3">
      <c r="A41791" t="s">
        <v>9548</v>
      </c>
      <c r="B41791" s="2">
        <v>5627</v>
      </c>
      <c r="C41791" t="s">
        <v>7223</v>
      </c>
      <c r="D41791">
        <v>2</v>
      </c>
      <c r="E41791">
        <v>136.08000000000001</v>
      </c>
      <c r="F41791" s="3">
        <v>46071</v>
      </c>
      <c r="G41791">
        <v>141255</v>
      </c>
      <c r="H41791" t="s">
        <v>7190</v>
      </c>
    </row>
    <row r="41792" spans="1:8" x14ac:dyDescent="0.3">
      <c r="A41792" t="s">
        <v>9548</v>
      </c>
      <c r="B41792" s="2">
        <v>5606</v>
      </c>
      <c r="C41792" t="s">
        <v>7222</v>
      </c>
      <c r="D41792">
        <v>2</v>
      </c>
      <c r="E41792">
        <v>136.08000000000001</v>
      </c>
      <c r="F41792" s="3">
        <v>46071</v>
      </c>
      <c r="G41792">
        <v>141255</v>
      </c>
      <c r="H41792" t="s">
        <v>7190</v>
      </c>
    </row>
    <row r="41793" spans="1:8" x14ac:dyDescent="0.3">
      <c r="A41793" t="s">
        <v>9548</v>
      </c>
      <c r="B41793" s="2">
        <v>5313</v>
      </c>
      <c r="C41793" t="s">
        <v>7189</v>
      </c>
      <c r="D41793">
        <v>1</v>
      </c>
      <c r="E41793">
        <v>88.2</v>
      </c>
      <c r="F41793" s="3">
        <v>46071</v>
      </c>
      <c r="G41793">
        <v>141255</v>
      </c>
      <c r="H41793" t="s">
        <v>7190</v>
      </c>
    </row>
    <row r="41794" spans="1:8" x14ac:dyDescent="0.3">
      <c r="A41794" t="s">
        <v>9548</v>
      </c>
      <c r="B41794" s="2">
        <v>5320</v>
      </c>
      <c r="C41794" t="s">
        <v>7191</v>
      </c>
      <c r="D41794">
        <v>1</v>
      </c>
      <c r="E41794">
        <v>88.2</v>
      </c>
      <c r="F41794" s="3">
        <v>46071</v>
      </c>
      <c r="G41794">
        <v>141255</v>
      </c>
      <c r="H41794" t="s">
        <v>7190</v>
      </c>
    </row>
    <row r="41795" spans="1:8" x14ac:dyDescent="0.3">
      <c r="A41795" t="s">
        <v>9548</v>
      </c>
      <c r="B41795" s="2">
        <v>17899000000000</v>
      </c>
      <c r="C41795" t="s">
        <v>7207</v>
      </c>
      <c r="D41795">
        <v>1</v>
      </c>
      <c r="E41795">
        <v>68.040000000000006</v>
      </c>
      <c r="F41795" s="3">
        <v>46071</v>
      </c>
      <c r="G41795">
        <v>141255</v>
      </c>
      <c r="H41795" t="s">
        <v>7185</v>
      </c>
    </row>
    <row r="41796" spans="1:8" x14ac:dyDescent="0.3">
      <c r="A41796" t="s">
        <v>9548</v>
      </c>
      <c r="B41796" s="2">
        <v>17899000000000</v>
      </c>
      <c r="C41796" t="s">
        <v>7202</v>
      </c>
      <c r="D41796">
        <v>1</v>
      </c>
      <c r="E41796">
        <v>68.040000000000006</v>
      </c>
      <c r="F41796" s="3">
        <v>46071</v>
      </c>
      <c r="G41796">
        <v>141255</v>
      </c>
      <c r="H41796" t="s">
        <v>7185</v>
      </c>
    </row>
    <row r="41797" spans="1:8" x14ac:dyDescent="0.3">
      <c r="A41797" t="s">
        <v>9548</v>
      </c>
      <c r="B41797" s="2">
        <v>17899000000000</v>
      </c>
      <c r="C41797" t="s">
        <v>7186</v>
      </c>
      <c r="D41797">
        <v>1</v>
      </c>
      <c r="E41797">
        <v>68.040000000000006</v>
      </c>
      <c r="F41797" s="3">
        <v>46071</v>
      </c>
      <c r="G41797">
        <v>141255</v>
      </c>
      <c r="H41797" t="s">
        <v>7185</v>
      </c>
    </row>
    <row r="41798" spans="1:8" x14ac:dyDescent="0.3">
      <c r="A41798" t="s">
        <v>9548</v>
      </c>
      <c r="B41798" s="2">
        <v>17899000000000</v>
      </c>
      <c r="C41798" t="s">
        <v>7188</v>
      </c>
      <c r="D41798">
        <v>1</v>
      </c>
      <c r="E41798">
        <v>68.040000000000006</v>
      </c>
      <c r="F41798" s="3">
        <v>46071</v>
      </c>
      <c r="G41798">
        <v>141255</v>
      </c>
      <c r="H41798" t="s">
        <v>7185</v>
      </c>
    </row>
    <row r="41799" spans="1:8" x14ac:dyDescent="0.3">
      <c r="A41799" t="s">
        <v>9548</v>
      </c>
      <c r="B41799" s="2">
        <v>27899000000000</v>
      </c>
      <c r="C41799" t="s">
        <v>7184</v>
      </c>
      <c r="D41799">
        <v>1</v>
      </c>
      <c r="E41799">
        <v>68.040000000000006</v>
      </c>
      <c r="F41799" s="3">
        <v>46071</v>
      </c>
      <c r="G41799">
        <v>141255</v>
      </c>
      <c r="H41799" t="s">
        <v>7185</v>
      </c>
    </row>
    <row r="41800" spans="1:8" x14ac:dyDescent="0.3">
      <c r="A41800" t="s">
        <v>9548</v>
      </c>
      <c r="B41800" s="2">
        <v>5306</v>
      </c>
      <c r="C41800" t="s">
        <v>7187</v>
      </c>
      <c r="D41800">
        <v>1</v>
      </c>
      <c r="E41800">
        <v>68.040000000000006</v>
      </c>
      <c r="F41800" s="3">
        <v>46071</v>
      </c>
      <c r="G41800">
        <v>141255</v>
      </c>
      <c r="H41800" t="s">
        <v>7185</v>
      </c>
    </row>
    <row r="41801" spans="1:8" x14ac:dyDescent="0.3">
      <c r="A41801" t="s">
        <v>9548</v>
      </c>
      <c r="B41801" s="2">
        <v>5566</v>
      </c>
      <c r="C41801" t="s">
        <v>7220</v>
      </c>
      <c r="D41801">
        <v>1</v>
      </c>
      <c r="E41801">
        <v>90.72</v>
      </c>
      <c r="F41801" s="3">
        <v>46071</v>
      </c>
      <c r="G41801">
        <v>141255</v>
      </c>
      <c r="H41801" t="s">
        <v>7185</v>
      </c>
    </row>
    <row r="41802" spans="1:8" x14ac:dyDescent="0.3">
      <c r="A41802" t="s">
        <v>9548</v>
      </c>
      <c r="B41802" s="2">
        <v>5573</v>
      </c>
      <c r="C41802" t="s">
        <v>7221</v>
      </c>
      <c r="D41802">
        <v>1</v>
      </c>
      <c r="E41802">
        <v>90.72</v>
      </c>
      <c r="F41802" s="3">
        <v>46071</v>
      </c>
      <c r="G41802">
        <v>141255</v>
      </c>
      <c r="H41802" t="s">
        <v>7185</v>
      </c>
    </row>
    <row r="41803" spans="1:8" x14ac:dyDescent="0.3">
      <c r="A41803" t="s">
        <v>9548</v>
      </c>
      <c r="B41803" s="2">
        <v>5276</v>
      </c>
      <c r="C41803" t="s">
        <v>7201</v>
      </c>
      <c r="D41803">
        <v>2</v>
      </c>
      <c r="E41803">
        <v>133.19999999999999</v>
      </c>
      <c r="F41803" s="3">
        <v>46071</v>
      </c>
      <c r="G41803">
        <v>141255</v>
      </c>
      <c r="H41803" t="s">
        <v>7190</v>
      </c>
    </row>
    <row r="41804" spans="1:8" x14ac:dyDescent="0.3">
      <c r="A41804" t="s">
        <v>9548</v>
      </c>
      <c r="B41804" s="2">
        <v>5269</v>
      </c>
      <c r="C41804" t="s">
        <v>7206</v>
      </c>
      <c r="D41804">
        <v>2</v>
      </c>
      <c r="E41804">
        <v>133.19999999999999</v>
      </c>
      <c r="F41804" s="3">
        <v>46071</v>
      </c>
      <c r="G41804">
        <v>141255</v>
      </c>
      <c r="H41804" t="s">
        <v>7190</v>
      </c>
    </row>
    <row r="41805" spans="1:8" x14ac:dyDescent="0.3">
      <c r="A41805" t="s">
        <v>9548</v>
      </c>
      <c r="B41805" s="2">
        <v>5252</v>
      </c>
      <c r="C41805" t="s">
        <v>7212</v>
      </c>
      <c r="D41805">
        <v>2</v>
      </c>
      <c r="E41805">
        <v>133.19999999999999</v>
      </c>
      <c r="F41805" s="3">
        <v>46071</v>
      </c>
      <c r="G41805">
        <v>141255</v>
      </c>
      <c r="H41805" t="s">
        <v>7190</v>
      </c>
    </row>
    <row r="41806" spans="1:8" x14ac:dyDescent="0.3">
      <c r="A41806" t="s">
        <v>9548</v>
      </c>
      <c r="B41806" s="2">
        <v>8774</v>
      </c>
      <c r="C41806" t="s">
        <v>7178</v>
      </c>
      <c r="D41806">
        <v>1</v>
      </c>
      <c r="E41806">
        <v>137.63999999999999</v>
      </c>
      <c r="F41806" s="3">
        <v>46071</v>
      </c>
      <c r="G41806">
        <v>141255</v>
      </c>
      <c r="H41806" t="s">
        <v>7179</v>
      </c>
    </row>
    <row r="41807" spans="1:8" x14ac:dyDescent="0.3">
      <c r="A41807" t="s">
        <v>9548</v>
      </c>
      <c r="B41807" s="2">
        <v>8767</v>
      </c>
      <c r="C41807" t="s">
        <v>7192</v>
      </c>
      <c r="D41807">
        <v>1</v>
      </c>
      <c r="E41807">
        <v>137.63999999999999</v>
      </c>
      <c r="F41807" s="3">
        <v>46071</v>
      </c>
      <c r="G41807">
        <v>141255</v>
      </c>
      <c r="H41807" t="s">
        <v>7179</v>
      </c>
    </row>
    <row r="41808" spans="1:8" x14ac:dyDescent="0.3">
      <c r="A41808" t="s">
        <v>9548</v>
      </c>
      <c r="B41808" s="2">
        <v>5375</v>
      </c>
      <c r="C41808" t="s">
        <v>7180</v>
      </c>
      <c r="D41808">
        <v>1</v>
      </c>
      <c r="E41808">
        <v>95.16</v>
      </c>
      <c r="F41808" s="3">
        <v>46071</v>
      </c>
      <c r="G41808">
        <v>141255</v>
      </c>
      <c r="H41808" t="s">
        <v>7181</v>
      </c>
    </row>
    <row r="41809" spans="1:8" x14ac:dyDescent="0.3">
      <c r="A41809" t="s">
        <v>9548</v>
      </c>
      <c r="B41809" s="2">
        <v>5351</v>
      </c>
      <c r="C41809" t="s">
        <v>7183</v>
      </c>
      <c r="D41809">
        <v>1</v>
      </c>
      <c r="E41809">
        <v>95.16</v>
      </c>
      <c r="F41809" s="3">
        <v>46071</v>
      </c>
      <c r="G41809">
        <v>141255</v>
      </c>
      <c r="H41809" t="s">
        <v>7181</v>
      </c>
    </row>
    <row r="41810" spans="1:8" x14ac:dyDescent="0.3">
      <c r="A41810" t="s">
        <v>9548</v>
      </c>
      <c r="B41810" s="2">
        <v>5368</v>
      </c>
      <c r="C41810" t="s">
        <v>7182</v>
      </c>
      <c r="D41810">
        <v>1</v>
      </c>
      <c r="E41810">
        <v>95.16</v>
      </c>
      <c r="F41810" s="3">
        <v>46071</v>
      </c>
      <c r="G41810">
        <v>141255</v>
      </c>
      <c r="H41810" t="s">
        <v>7181</v>
      </c>
    </row>
    <row r="41811" spans="1:8" x14ac:dyDescent="0.3">
      <c r="A41811" t="s">
        <v>9548</v>
      </c>
      <c r="B41811" s="2">
        <v>5580</v>
      </c>
      <c r="C41811" t="s">
        <v>7219</v>
      </c>
      <c r="D41811">
        <v>1</v>
      </c>
      <c r="E41811">
        <v>95.16</v>
      </c>
      <c r="F41811" s="3">
        <v>46071</v>
      </c>
      <c r="G41811">
        <v>141255</v>
      </c>
      <c r="H41811" t="s">
        <v>7181</v>
      </c>
    </row>
    <row r="41812" spans="1:8" x14ac:dyDescent="0.3">
      <c r="A41812" t="s">
        <v>9548</v>
      </c>
      <c r="B41812" s="2">
        <v>5085</v>
      </c>
      <c r="C41812" t="s">
        <v>7176</v>
      </c>
      <c r="D41812">
        <v>1</v>
      </c>
      <c r="E41812">
        <v>57.12</v>
      </c>
      <c r="F41812" s="3">
        <v>46071</v>
      </c>
      <c r="G41812">
        <v>141255</v>
      </c>
      <c r="H41812" t="s">
        <v>7177</v>
      </c>
    </row>
    <row r="41813" spans="1:8" x14ac:dyDescent="0.3">
      <c r="A41813" t="s">
        <v>9548</v>
      </c>
      <c r="B41813" s="2">
        <v>5078</v>
      </c>
      <c r="C41813" t="s">
        <v>7193</v>
      </c>
      <c r="D41813">
        <v>1</v>
      </c>
      <c r="E41813">
        <v>57.12</v>
      </c>
      <c r="F41813" s="3">
        <v>46071</v>
      </c>
      <c r="G41813">
        <v>141255</v>
      </c>
      <c r="H41813" t="s">
        <v>7177</v>
      </c>
    </row>
    <row r="41814" spans="1:8" x14ac:dyDescent="0.3">
      <c r="A41814" t="s">
        <v>9548</v>
      </c>
      <c r="B41814" s="2">
        <v>5061</v>
      </c>
      <c r="C41814" t="s">
        <v>7208</v>
      </c>
      <c r="D41814">
        <v>1</v>
      </c>
      <c r="E41814">
        <v>57.12</v>
      </c>
      <c r="F41814" s="3">
        <v>46071</v>
      </c>
      <c r="G41814">
        <v>141255</v>
      </c>
      <c r="H41814" t="s">
        <v>7177</v>
      </c>
    </row>
    <row r="41815" spans="1:8" x14ac:dyDescent="0.3">
      <c r="A41815" t="s">
        <v>9548</v>
      </c>
      <c r="B41815" s="2">
        <v>5402</v>
      </c>
      <c r="C41815" t="s">
        <v>7198</v>
      </c>
      <c r="D41815">
        <v>1</v>
      </c>
      <c r="E41815">
        <v>76.2</v>
      </c>
      <c r="F41815" s="3">
        <v>46071</v>
      </c>
      <c r="G41815">
        <v>141255</v>
      </c>
      <c r="H41815" t="s">
        <v>7197</v>
      </c>
    </row>
    <row r="41816" spans="1:8" x14ac:dyDescent="0.3">
      <c r="A41816" t="s">
        <v>9548</v>
      </c>
      <c r="B41816" s="2">
        <v>5419</v>
      </c>
      <c r="C41816" t="s">
        <v>7199</v>
      </c>
      <c r="D41816">
        <v>1</v>
      </c>
      <c r="E41816">
        <v>76.2</v>
      </c>
      <c r="F41816" s="3">
        <v>46071</v>
      </c>
      <c r="G41816">
        <v>141255</v>
      </c>
      <c r="H41816" t="s">
        <v>7197</v>
      </c>
    </row>
    <row r="41817" spans="1:8" x14ac:dyDescent="0.3">
      <c r="A41817" t="s">
        <v>9548</v>
      </c>
      <c r="B41817" s="2">
        <v>5429</v>
      </c>
      <c r="C41817" t="s">
        <v>7200</v>
      </c>
      <c r="D41817">
        <v>1</v>
      </c>
      <c r="E41817">
        <v>63</v>
      </c>
      <c r="F41817" s="3">
        <v>46071</v>
      </c>
      <c r="G41817">
        <v>141255</v>
      </c>
      <c r="H41817" t="s">
        <v>7197</v>
      </c>
    </row>
    <row r="41818" spans="1:8" x14ac:dyDescent="0.3">
      <c r="A41818" t="s">
        <v>9548</v>
      </c>
      <c r="B41818" s="2">
        <v>5399</v>
      </c>
      <c r="C41818" t="s">
        <v>7209</v>
      </c>
      <c r="D41818">
        <v>1</v>
      </c>
      <c r="E41818">
        <v>160.80000000000001</v>
      </c>
      <c r="F41818" s="3">
        <v>46071</v>
      </c>
      <c r="G41818">
        <v>141255</v>
      </c>
      <c r="H41818" t="s">
        <v>7197</v>
      </c>
    </row>
    <row r="41819" spans="1:8" x14ac:dyDescent="0.3">
      <c r="A41819" t="s">
        <v>9569</v>
      </c>
      <c r="B41819" s="2">
        <v>5368</v>
      </c>
      <c r="C41819" t="s">
        <v>7182</v>
      </c>
      <c r="D41819">
        <v>3</v>
      </c>
      <c r="E41819">
        <v>285.48</v>
      </c>
      <c r="F41819" s="3">
        <v>46071</v>
      </c>
      <c r="G41819">
        <v>141260</v>
      </c>
      <c r="H41819" t="s">
        <v>7181</v>
      </c>
    </row>
    <row r="41820" spans="1:8" x14ac:dyDescent="0.3">
      <c r="A41820" t="s">
        <v>9569</v>
      </c>
      <c r="B41820" s="2">
        <v>5085</v>
      </c>
      <c r="C41820" t="s">
        <v>7176</v>
      </c>
      <c r="D41820">
        <v>2</v>
      </c>
      <c r="E41820">
        <v>114.24</v>
      </c>
      <c r="F41820" s="3">
        <v>46071</v>
      </c>
      <c r="G41820">
        <v>141260</v>
      </c>
      <c r="H41820" t="s">
        <v>7177</v>
      </c>
    </row>
    <row r="41821" spans="1:8" x14ac:dyDescent="0.3">
      <c r="A41821" t="s">
        <v>9569</v>
      </c>
      <c r="B41821" s="2">
        <v>5078</v>
      </c>
      <c r="C41821" t="s">
        <v>7193</v>
      </c>
      <c r="D41821">
        <v>2</v>
      </c>
      <c r="E41821">
        <v>114.24</v>
      </c>
      <c r="F41821" s="3">
        <v>46071</v>
      </c>
      <c r="G41821">
        <v>141260</v>
      </c>
      <c r="H41821" t="s">
        <v>7177</v>
      </c>
    </row>
    <row r="41822" spans="1:8" x14ac:dyDescent="0.3">
      <c r="A41822" t="s">
        <v>9569</v>
      </c>
      <c r="B41822" s="2">
        <v>5375</v>
      </c>
      <c r="C41822" t="s">
        <v>7180</v>
      </c>
      <c r="D41822">
        <v>3</v>
      </c>
      <c r="E41822">
        <v>285.48</v>
      </c>
      <c r="F41822" s="3">
        <v>46071</v>
      </c>
      <c r="G41822">
        <v>141260</v>
      </c>
      <c r="H41822" t="s">
        <v>7181</v>
      </c>
    </row>
    <row r="41823" spans="1:8" x14ac:dyDescent="0.3">
      <c r="A41823" t="s">
        <v>9569</v>
      </c>
      <c r="B41823" s="2">
        <v>5061</v>
      </c>
      <c r="C41823" t="s">
        <v>7208</v>
      </c>
      <c r="D41823">
        <v>2</v>
      </c>
      <c r="E41823">
        <v>114.24</v>
      </c>
      <c r="F41823" s="3">
        <v>46071</v>
      </c>
      <c r="G41823">
        <v>141260</v>
      </c>
      <c r="H41823" t="s">
        <v>7177</v>
      </c>
    </row>
    <row r="41824" spans="1:8" x14ac:dyDescent="0.3">
      <c r="A41824" t="s">
        <v>9569</v>
      </c>
      <c r="B41824" s="2">
        <v>5351</v>
      </c>
      <c r="C41824" t="s">
        <v>7183</v>
      </c>
      <c r="D41824">
        <v>3</v>
      </c>
      <c r="E41824">
        <v>285.48</v>
      </c>
      <c r="F41824" s="3">
        <v>46071</v>
      </c>
      <c r="G41824">
        <v>141260</v>
      </c>
      <c r="H41824" t="s">
        <v>7181</v>
      </c>
    </row>
    <row r="41825" spans="1:8" x14ac:dyDescent="0.3">
      <c r="A41825" t="s">
        <v>9569</v>
      </c>
      <c r="B41825" s="2">
        <v>5402</v>
      </c>
      <c r="C41825" t="s">
        <v>7198</v>
      </c>
      <c r="D41825">
        <v>1</v>
      </c>
      <c r="E41825">
        <v>76.2</v>
      </c>
      <c r="F41825" s="3">
        <v>46071</v>
      </c>
      <c r="G41825">
        <v>141260</v>
      </c>
      <c r="H41825" t="s">
        <v>7197</v>
      </c>
    </row>
    <row r="41826" spans="1:8" x14ac:dyDescent="0.3">
      <c r="A41826" t="s">
        <v>9569</v>
      </c>
      <c r="B41826" s="2">
        <v>5290</v>
      </c>
      <c r="C41826" t="s">
        <v>7203</v>
      </c>
      <c r="D41826">
        <v>1</v>
      </c>
      <c r="E41826">
        <v>95.16</v>
      </c>
      <c r="F41826" s="3">
        <v>46071</v>
      </c>
      <c r="G41826">
        <v>141260</v>
      </c>
      <c r="H41826" t="s">
        <v>7195</v>
      </c>
    </row>
    <row r="41827" spans="1:8" x14ac:dyDescent="0.3">
      <c r="A41827" t="s">
        <v>9569</v>
      </c>
      <c r="B41827" s="2">
        <v>5283</v>
      </c>
      <c r="C41827" t="s">
        <v>7194</v>
      </c>
      <c r="D41827">
        <v>1</v>
      </c>
      <c r="E41827">
        <v>95.16</v>
      </c>
      <c r="F41827" s="3">
        <v>46071</v>
      </c>
      <c r="G41827">
        <v>141260</v>
      </c>
      <c r="H41827" t="s">
        <v>7195</v>
      </c>
    </row>
    <row r="41828" spans="1:8" x14ac:dyDescent="0.3">
      <c r="A41828" t="s">
        <v>9569</v>
      </c>
      <c r="B41828" s="2">
        <v>5566</v>
      </c>
      <c r="C41828" t="s">
        <v>7220</v>
      </c>
      <c r="D41828">
        <v>2</v>
      </c>
      <c r="E41828">
        <v>181.44</v>
      </c>
      <c r="F41828" s="3">
        <v>46071</v>
      </c>
      <c r="G41828">
        <v>141260</v>
      </c>
      <c r="H41828" t="s">
        <v>7185</v>
      </c>
    </row>
    <row r="41829" spans="1:8" x14ac:dyDescent="0.3">
      <c r="A41829" t="s">
        <v>9569</v>
      </c>
      <c r="B41829" s="2">
        <v>5573</v>
      </c>
      <c r="C41829" t="s">
        <v>7221</v>
      </c>
      <c r="D41829">
        <v>2</v>
      </c>
      <c r="E41829">
        <v>181.44</v>
      </c>
      <c r="F41829" s="3">
        <v>46071</v>
      </c>
      <c r="G41829">
        <v>141260</v>
      </c>
      <c r="H41829" t="s">
        <v>7185</v>
      </c>
    </row>
    <row r="41830" spans="1:8" x14ac:dyDescent="0.3">
      <c r="A41830" t="s">
        <v>9569</v>
      </c>
      <c r="B41830" s="2">
        <v>17899000000000</v>
      </c>
      <c r="C41830" t="s">
        <v>7202</v>
      </c>
      <c r="D41830">
        <v>2</v>
      </c>
      <c r="E41830">
        <v>136.08000000000001</v>
      </c>
      <c r="F41830" s="3">
        <v>46071</v>
      </c>
      <c r="G41830">
        <v>141260</v>
      </c>
      <c r="H41830" t="s">
        <v>7185</v>
      </c>
    </row>
    <row r="41831" spans="1:8" x14ac:dyDescent="0.3">
      <c r="A41831" t="s">
        <v>9569</v>
      </c>
      <c r="B41831" s="2">
        <v>5306</v>
      </c>
      <c r="C41831" t="s">
        <v>7187</v>
      </c>
      <c r="D41831">
        <v>1</v>
      </c>
      <c r="E41831">
        <v>68.040000000000006</v>
      </c>
      <c r="F41831" s="3">
        <v>46071</v>
      </c>
      <c r="G41831">
        <v>141260</v>
      </c>
      <c r="H41831" t="s">
        <v>7185</v>
      </c>
    </row>
    <row r="41832" spans="1:8" x14ac:dyDescent="0.3">
      <c r="A41832" t="s">
        <v>9569</v>
      </c>
      <c r="B41832" s="2">
        <v>27899000000000</v>
      </c>
      <c r="C41832" t="s">
        <v>7184</v>
      </c>
      <c r="D41832">
        <v>2</v>
      </c>
      <c r="E41832">
        <v>136.08000000000001</v>
      </c>
      <c r="F41832" s="3">
        <v>46071</v>
      </c>
      <c r="G41832">
        <v>141260</v>
      </c>
      <c r="H41832" t="s">
        <v>7185</v>
      </c>
    </row>
    <row r="41833" spans="1:8" x14ac:dyDescent="0.3">
      <c r="A41833" t="s">
        <v>9569</v>
      </c>
      <c r="B41833" s="2">
        <v>17899000000000</v>
      </c>
      <c r="C41833" t="s">
        <v>7186</v>
      </c>
      <c r="D41833">
        <v>2</v>
      </c>
      <c r="E41833">
        <v>136.08000000000001</v>
      </c>
      <c r="F41833" s="3">
        <v>46071</v>
      </c>
      <c r="G41833">
        <v>141260</v>
      </c>
      <c r="H41833" t="s">
        <v>7185</v>
      </c>
    </row>
    <row r="41834" spans="1:8" x14ac:dyDescent="0.3">
      <c r="A41834" t="s">
        <v>9569</v>
      </c>
      <c r="B41834" s="2">
        <v>5627</v>
      </c>
      <c r="C41834" t="s">
        <v>7223</v>
      </c>
      <c r="D41834">
        <v>1</v>
      </c>
      <c r="E41834">
        <v>68.040000000000006</v>
      </c>
      <c r="F41834" s="3">
        <v>46071</v>
      </c>
      <c r="G41834">
        <v>141260</v>
      </c>
      <c r="H41834" t="s">
        <v>7190</v>
      </c>
    </row>
    <row r="41835" spans="1:8" x14ac:dyDescent="0.3">
      <c r="A41835" t="s">
        <v>9569</v>
      </c>
      <c r="B41835" s="2">
        <v>5610</v>
      </c>
      <c r="C41835" t="s">
        <v>7225</v>
      </c>
      <c r="D41835">
        <v>1</v>
      </c>
      <c r="E41835">
        <v>68.040000000000006</v>
      </c>
      <c r="F41835" s="3">
        <v>46071</v>
      </c>
      <c r="G41835">
        <v>141260</v>
      </c>
      <c r="H41835" t="s">
        <v>7190</v>
      </c>
    </row>
    <row r="41836" spans="1:8" x14ac:dyDescent="0.3">
      <c r="A41836" t="s">
        <v>9569</v>
      </c>
      <c r="B41836" s="2">
        <v>5606</v>
      </c>
      <c r="C41836" t="s">
        <v>7222</v>
      </c>
      <c r="D41836">
        <v>1</v>
      </c>
      <c r="E41836">
        <v>68.040000000000006</v>
      </c>
      <c r="F41836" s="3">
        <v>46071</v>
      </c>
      <c r="G41836">
        <v>141260</v>
      </c>
      <c r="H41836" t="s">
        <v>7190</v>
      </c>
    </row>
    <row r="41837" spans="1:8" x14ac:dyDescent="0.3">
      <c r="A41837" t="s">
        <v>9569</v>
      </c>
      <c r="B41837" s="2">
        <v>8774</v>
      </c>
      <c r="C41837" t="s">
        <v>7178</v>
      </c>
      <c r="D41837">
        <v>1</v>
      </c>
      <c r="E41837">
        <v>137.63999999999999</v>
      </c>
      <c r="F41837" s="3">
        <v>46071</v>
      </c>
      <c r="G41837">
        <v>141260</v>
      </c>
      <c r="H41837" t="s">
        <v>7179</v>
      </c>
    </row>
    <row r="41838" spans="1:8" x14ac:dyDescent="0.3">
      <c r="A41838" t="s">
        <v>9569</v>
      </c>
      <c r="B41838" s="2">
        <v>8767</v>
      </c>
      <c r="C41838" t="s">
        <v>7192</v>
      </c>
      <c r="D41838">
        <v>1</v>
      </c>
      <c r="E41838">
        <v>137.63999999999999</v>
      </c>
      <c r="F41838" s="3">
        <v>46071</v>
      </c>
      <c r="G41838">
        <v>141260</v>
      </c>
      <c r="H41838" t="s">
        <v>7179</v>
      </c>
    </row>
    <row r="41839" spans="1:8" x14ac:dyDescent="0.3">
      <c r="A41839" t="s">
        <v>10159</v>
      </c>
      <c r="B41839" s="2">
        <v>17899000000000</v>
      </c>
      <c r="C41839" t="s">
        <v>7207</v>
      </c>
      <c r="D41839">
        <v>12</v>
      </c>
      <c r="E41839">
        <v>68.040000000000006</v>
      </c>
      <c r="F41839" s="3">
        <v>46071</v>
      </c>
      <c r="G41839">
        <v>141261</v>
      </c>
      <c r="H41839" t="s">
        <v>7185</v>
      </c>
    </row>
    <row r="41840" spans="1:8" x14ac:dyDescent="0.3">
      <c r="A41840" t="s">
        <v>10159</v>
      </c>
      <c r="B41840" s="2">
        <v>17899000000000</v>
      </c>
      <c r="C41840" t="s">
        <v>7202</v>
      </c>
      <c r="D41840">
        <v>12</v>
      </c>
      <c r="E41840">
        <v>68.040000000000006</v>
      </c>
      <c r="F41840" s="3">
        <v>46071</v>
      </c>
      <c r="G41840">
        <v>141261</v>
      </c>
      <c r="H41840" t="s">
        <v>7185</v>
      </c>
    </row>
    <row r="41841" spans="1:8" x14ac:dyDescent="0.3">
      <c r="A41841" t="s">
        <v>10159</v>
      </c>
      <c r="B41841" s="2">
        <v>5306</v>
      </c>
      <c r="C41841" t="s">
        <v>7187</v>
      </c>
      <c r="D41841">
        <v>12</v>
      </c>
      <c r="E41841">
        <v>68.040000000000006</v>
      </c>
      <c r="F41841" s="3">
        <v>46071</v>
      </c>
      <c r="G41841">
        <v>141261</v>
      </c>
      <c r="H41841" t="s">
        <v>7185</v>
      </c>
    </row>
    <row r="41842" spans="1:8" x14ac:dyDescent="0.3">
      <c r="A41842" t="s">
        <v>10159</v>
      </c>
      <c r="B41842" s="2">
        <v>5573</v>
      </c>
      <c r="C41842" t="s">
        <v>7221</v>
      </c>
      <c r="D41842">
        <v>16</v>
      </c>
      <c r="E41842">
        <v>90.72</v>
      </c>
      <c r="F41842" s="3">
        <v>46071</v>
      </c>
      <c r="G41842">
        <v>141261</v>
      </c>
      <c r="H41842" t="s">
        <v>7185</v>
      </c>
    </row>
    <row r="41843" spans="1:8" x14ac:dyDescent="0.3">
      <c r="A41843" t="s">
        <v>10159</v>
      </c>
      <c r="B41843" s="2">
        <v>8767</v>
      </c>
      <c r="C41843" t="s">
        <v>7192</v>
      </c>
      <c r="D41843">
        <v>24</v>
      </c>
      <c r="E41843">
        <v>275.27999999999997</v>
      </c>
      <c r="F41843" s="3">
        <v>46071</v>
      </c>
      <c r="G41843">
        <v>141261</v>
      </c>
      <c r="H41843" t="s">
        <v>7179</v>
      </c>
    </row>
    <row r="41844" spans="1:8" x14ac:dyDescent="0.3">
      <c r="A41844" t="s">
        <v>10159</v>
      </c>
      <c r="B41844" s="2">
        <v>8774</v>
      </c>
      <c r="C41844" t="s">
        <v>7178</v>
      </c>
      <c r="D41844">
        <v>12</v>
      </c>
      <c r="E41844">
        <v>137.63999999999999</v>
      </c>
      <c r="F41844" s="3">
        <v>46071</v>
      </c>
      <c r="G41844">
        <v>141261</v>
      </c>
      <c r="H41844" t="s">
        <v>7179</v>
      </c>
    </row>
    <row r="41845" spans="1:8" x14ac:dyDescent="0.3">
      <c r="A41845" t="s">
        <v>10159</v>
      </c>
      <c r="B41845" s="2">
        <v>5368</v>
      </c>
      <c r="C41845" t="s">
        <v>7182</v>
      </c>
      <c r="D41845">
        <v>12</v>
      </c>
      <c r="E41845">
        <v>95.16</v>
      </c>
      <c r="F41845" s="3">
        <v>46071</v>
      </c>
      <c r="G41845">
        <v>141261</v>
      </c>
      <c r="H41845" t="s">
        <v>7181</v>
      </c>
    </row>
    <row r="41846" spans="1:8" x14ac:dyDescent="0.3">
      <c r="A41846" t="s">
        <v>10159</v>
      </c>
      <c r="B41846" s="2">
        <v>5061</v>
      </c>
      <c r="C41846" t="s">
        <v>7208</v>
      </c>
      <c r="D41846">
        <v>16</v>
      </c>
      <c r="E41846">
        <v>57.12</v>
      </c>
      <c r="F41846" s="3">
        <v>46071</v>
      </c>
      <c r="G41846">
        <v>141261</v>
      </c>
      <c r="H41846" t="s">
        <v>7177</v>
      </c>
    </row>
    <row r="41847" spans="1:8" x14ac:dyDescent="0.3">
      <c r="A41847" t="s">
        <v>10159</v>
      </c>
      <c r="B41847" s="2">
        <v>5078</v>
      </c>
      <c r="C41847" t="s">
        <v>7193</v>
      </c>
      <c r="D41847">
        <v>16</v>
      </c>
      <c r="E41847">
        <v>57.12</v>
      </c>
      <c r="F41847" s="3">
        <v>46071</v>
      </c>
      <c r="G41847">
        <v>141261</v>
      </c>
      <c r="H41847" t="s">
        <v>7177</v>
      </c>
    </row>
    <row r="41848" spans="1:8" x14ac:dyDescent="0.3">
      <c r="A41848" t="s">
        <v>10159</v>
      </c>
      <c r="B41848" s="2">
        <v>5283</v>
      </c>
      <c r="C41848" t="s">
        <v>7194</v>
      </c>
      <c r="D41848">
        <v>12</v>
      </c>
      <c r="E41848">
        <v>95.16</v>
      </c>
      <c r="F41848" s="3">
        <v>46071</v>
      </c>
      <c r="G41848">
        <v>141261</v>
      </c>
      <c r="H41848" t="s">
        <v>7195</v>
      </c>
    </row>
    <row r="41849" spans="1:8" x14ac:dyDescent="0.3">
      <c r="A41849" t="s">
        <v>10159</v>
      </c>
      <c r="B41849" s="2">
        <v>5419</v>
      </c>
      <c r="C41849" t="s">
        <v>7199</v>
      </c>
      <c r="D41849">
        <v>12</v>
      </c>
      <c r="E41849">
        <v>76.2</v>
      </c>
      <c r="F41849" s="3">
        <v>46071</v>
      </c>
      <c r="G41849">
        <v>141261</v>
      </c>
      <c r="H41849" t="s">
        <v>7197</v>
      </c>
    </row>
    <row r="41850" spans="1:8" x14ac:dyDescent="0.3">
      <c r="A41850" t="s">
        <v>10159</v>
      </c>
      <c r="B41850" s="2">
        <v>5429</v>
      </c>
      <c r="C41850" t="s">
        <v>7200</v>
      </c>
      <c r="D41850">
        <v>12</v>
      </c>
      <c r="E41850">
        <v>63</v>
      </c>
      <c r="F41850" s="3">
        <v>46071</v>
      </c>
      <c r="G41850">
        <v>141261</v>
      </c>
      <c r="H41850" t="s">
        <v>7197</v>
      </c>
    </row>
    <row r="41851" spans="1:8" x14ac:dyDescent="0.3">
      <c r="A41851" t="s">
        <v>9702</v>
      </c>
      <c r="B41851" s="2">
        <v>5313</v>
      </c>
      <c r="C41851" t="s">
        <v>7189</v>
      </c>
      <c r="D41851">
        <v>12</v>
      </c>
      <c r="E41851">
        <v>97.08</v>
      </c>
      <c r="F41851" s="3">
        <v>46071</v>
      </c>
      <c r="G41851">
        <v>141262</v>
      </c>
      <c r="H41851" t="s">
        <v>7190</v>
      </c>
    </row>
    <row r="41852" spans="1:8" x14ac:dyDescent="0.3">
      <c r="A41852" t="s">
        <v>9702</v>
      </c>
      <c r="B41852" s="2">
        <v>5320</v>
      </c>
      <c r="C41852" t="s">
        <v>7191</v>
      </c>
      <c r="D41852">
        <v>12</v>
      </c>
      <c r="E41852">
        <v>97.08</v>
      </c>
      <c r="F41852" s="3">
        <v>46071</v>
      </c>
      <c r="G41852">
        <v>141262</v>
      </c>
      <c r="H41852" t="s">
        <v>7190</v>
      </c>
    </row>
    <row r="41853" spans="1:8" x14ac:dyDescent="0.3">
      <c r="A41853" t="s">
        <v>9702</v>
      </c>
      <c r="B41853" s="2">
        <v>17899000000000</v>
      </c>
      <c r="C41853" t="s">
        <v>7207</v>
      </c>
      <c r="D41853">
        <v>12</v>
      </c>
      <c r="E41853">
        <v>74.88</v>
      </c>
      <c r="F41853" s="3">
        <v>46071</v>
      </c>
      <c r="G41853">
        <v>141262</v>
      </c>
      <c r="H41853" t="s">
        <v>7185</v>
      </c>
    </row>
    <row r="41854" spans="1:8" x14ac:dyDescent="0.3">
      <c r="A41854" t="s">
        <v>9702</v>
      </c>
      <c r="B41854" s="2">
        <v>17899000000000</v>
      </c>
      <c r="C41854" t="s">
        <v>7202</v>
      </c>
      <c r="D41854">
        <v>12</v>
      </c>
      <c r="E41854">
        <v>74.88</v>
      </c>
      <c r="F41854" s="3">
        <v>46071</v>
      </c>
      <c r="G41854">
        <v>141262</v>
      </c>
      <c r="H41854" t="s">
        <v>7185</v>
      </c>
    </row>
    <row r="41855" spans="1:8" x14ac:dyDescent="0.3">
      <c r="A41855" t="s">
        <v>9702</v>
      </c>
      <c r="B41855" s="2">
        <v>5306</v>
      </c>
      <c r="C41855" t="s">
        <v>7187</v>
      </c>
      <c r="D41855">
        <v>12</v>
      </c>
      <c r="E41855">
        <v>74.88</v>
      </c>
      <c r="F41855" s="3">
        <v>46071</v>
      </c>
      <c r="G41855">
        <v>141262</v>
      </c>
      <c r="H41855" t="s">
        <v>7185</v>
      </c>
    </row>
    <row r="41856" spans="1:8" x14ac:dyDescent="0.3">
      <c r="A41856" t="s">
        <v>9702</v>
      </c>
      <c r="B41856" s="2">
        <v>5252</v>
      </c>
      <c r="C41856" t="s">
        <v>7212</v>
      </c>
      <c r="D41856">
        <v>6</v>
      </c>
      <c r="E41856">
        <v>70.8</v>
      </c>
      <c r="F41856" s="3">
        <v>46071</v>
      </c>
      <c r="G41856">
        <v>141262</v>
      </c>
      <c r="H41856" t="s">
        <v>7190</v>
      </c>
    </row>
    <row r="41857" spans="1:8" x14ac:dyDescent="0.3">
      <c r="A41857" t="s">
        <v>9702</v>
      </c>
      <c r="B41857" s="2">
        <v>5610</v>
      </c>
      <c r="C41857" t="s">
        <v>7225</v>
      </c>
      <c r="D41857">
        <v>6</v>
      </c>
      <c r="E41857">
        <v>73.92</v>
      </c>
      <c r="F41857" s="3">
        <v>46071</v>
      </c>
      <c r="G41857">
        <v>141262</v>
      </c>
      <c r="H41857" t="s">
        <v>7190</v>
      </c>
    </row>
    <row r="41858" spans="1:8" x14ac:dyDescent="0.3">
      <c r="A41858" t="s">
        <v>9702</v>
      </c>
      <c r="B41858" s="2">
        <v>5634</v>
      </c>
      <c r="C41858" t="s">
        <v>7224</v>
      </c>
      <c r="D41858">
        <v>6</v>
      </c>
      <c r="E41858">
        <v>73.92</v>
      </c>
      <c r="F41858" s="3">
        <v>46071</v>
      </c>
      <c r="G41858">
        <v>141262</v>
      </c>
      <c r="H41858" t="s">
        <v>7190</v>
      </c>
    </row>
    <row r="41859" spans="1:8" x14ac:dyDescent="0.3">
      <c r="A41859" t="s">
        <v>9702</v>
      </c>
      <c r="B41859" s="2">
        <v>5627</v>
      </c>
      <c r="C41859" t="s">
        <v>7223</v>
      </c>
      <c r="D41859">
        <v>6</v>
      </c>
      <c r="E41859">
        <v>73.92</v>
      </c>
      <c r="F41859" s="3">
        <v>46071</v>
      </c>
      <c r="G41859">
        <v>141262</v>
      </c>
      <c r="H41859" t="s">
        <v>7190</v>
      </c>
    </row>
    <row r="41860" spans="1:8" x14ac:dyDescent="0.3">
      <c r="A41860" t="s">
        <v>9702</v>
      </c>
      <c r="B41860" s="2">
        <v>5606</v>
      </c>
      <c r="C41860" t="s">
        <v>7222</v>
      </c>
      <c r="D41860">
        <v>6</v>
      </c>
      <c r="E41860">
        <v>73.92</v>
      </c>
      <c r="F41860" s="3">
        <v>46071</v>
      </c>
      <c r="G41860">
        <v>141262</v>
      </c>
      <c r="H41860" t="s">
        <v>7190</v>
      </c>
    </row>
    <row r="41861" spans="1:8" x14ac:dyDescent="0.3">
      <c r="A41861" t="s">
        <v>9809</v>
      </c>
      <c r="B41861" s="2">
        <v>17899000000000</v>
      </c>
      <c r="C41861" t="s">
        <v>7188</v>
      </c>
      <c r="D41861">
        <v>1</v>
      </c>
      <c r="E41861">
        <v>74.88</v>
      </c>
      <c r="F41861" s="3">
        <v>46071</v>
      </c>
      <c r="G41861">
        <v>141263</v>
      </c>
      <c r="H41861" t="s">
        <v>7185</v>
      </c>
    </row>
    <row r="41862" spans="1:8" x14ac:dyDescent="0.3">
      <c r="A41862" t="s">
        <v>9809</v>
      </c>
      <c r="B41862" s="2">
        <v>17899000000000</v>
      </c>
      <c r="C41862" t="s">
        <v>7186</v>
      </c>
      <c r="D41862">
        <v>1</v>
      </c>
      <c r="E41862">
        <v>74.88</v>
      </c>
      <c r="F41862" s="3">
        <v>46071</v>
      </c>
      <c r="G41862">
        <v>141263</v>
      </c>
      <c r="H41862" t="s">
        <v>7185</v>
      </c>
    </row>
    <row r="41863" spans="1:8" x14ac:dyDescent="0.3">
      <c r="A41863" t="s">
        <v>9809</v>
      </c>
      <c r="B41863" s="2">
        <v>27899000000000</v>
      </c>
      <c r="C41863" t="s">
        <v>7184</v>
      </c>
      <c r="D41863">
        <v>1</v>
      </c>
      <c r="E41863">
        <v>74.88</v>
      </c>
      <c r="F41863" s="3">
        <v>46071</v>
      </c>
      <c r="G41863">
        <v>141263</v>
      </c>
      <c r="H41863" t="s">
        <v>7185</v>
      </c>
    </row>
    <row r="41864" spans="1:8" x14ac:dyDescent="0.3">
      <c r="A41864" t="s">
        <v>9809</v>
      </c>
      <c r="B41864" s="2">
        <v>5351</v>
      </c>
      <c r="C41864" t="s">
        <v>7183</v>
      </c>
      <c r="D41864">
        <v>1</v>
      </c>
      <c r="E41864">
        <v>100.8</v>
      </c>
      <c r="F41864" s="3">
        <v>46071</v>
      </c>
      <c r="G41864">
        <v>141263</v>
      </c>
      <c r="H41864" t="s">
        <v>7181</v>
      </c>
    </row>
    <row r="41865" spans="1:8" x14ac:dyDescent="0.3">
      <c r="A41865" t="s">
        <v>9809</v>
      </c>
      <c r="B41865" s="2">
        <v>5306</v>
      </c>
      <c r="C41865" t="s">
        <v>7187</v>
      </c>
      <c r="D41865">
        <v>1</v>
      </c>
      <c r="E41865">
        <v>74.88</v>
      </c>
      <c r="F41865" s="3">
        <v>46071</v>
      </c>
      <c r="G41865">
        <v>141263</v>
      </c>
      <c r="H41865" t="s">
        <v>7185</v>
      </c>
    </row>
    <row r="41866" spans="1:8" x14ac:dyDescent="0.3">
      <c r="A41866" t="s">
        <v>9809</v>
      </c>
      <c r="B41866" s="2">
        <v>17899000000000</v>
      </c>
      <c r="C41866" t="s">
        <v>7207</v>
      </c>
      <c r="D41866">
        <v>1</v>
      </c>
      <c r="E41866">
        <v>74.88</v>
      </c>
      <c r="F41866" s="3">
        <v>46071</v>
      </c>
      <c r="G41866">
        <v>141263</v>
      </c>
      <c r="H41866" t="s">
        <v>7185</v>
      </c>
    </row>
    <row r="41867" spans="1:8" x14ac:dyDescent="0.3">
      <c r="A41867" t="s">
        <v>9809</v>
      </c>
      <c r="B41867" s="2">
        <v>17899000000000</v>
      </c>
      <c r="C41867" t="s">
        <v>7202</v>
      </c>
      <c r="D41867">
        <v>1</v>
      </c>
      <c r="E41867">
        <v>74.88</v>
      </c>
      <c r="F41867" s="3">
        <v>46071</v>
      </c>
      <c r="G41867">
        <v>141263</v>
      </c>
      <c r="H41867" t="s">
        <v>7185</v>
      </c>
    </row>
    <row r="41868" spans="1:8" x14ac:dyDescent="0.3">
      <c r="A41868" t="s">
        <v>9809</v>
      </c>
      <c r="B41868" s="2">
        <v>8774</v>
      </c>
      <c r="C41868" t="s">
        <v>7178</v>
      </c>
      <c r="D41868">
        <v>1</v>
      </c>
      <c r="E41868">
        <v>150.96</v>
      </c>
      <c r="F41868" s="3">
        <v>46071</v>
      </c>
      <c r="G41868">
        <v>141263</v>
      </c>
      <c r="H41868" t="s">
        <v>7179</v>
      </c>
    </row>
    <row r="41869" spans="1:8" x14ac:dyDescent="0.3">
      <c r="A41869" t="s">
        <v>9809</v>
      </c>
      <c r="B41869" s="2">
        <v>5375</v>
      </c>
      <c r="C41869" t="s">
        <v>7180</v>
      </c>
      <c r="D41869">
        <v>1</v>
      </c>
      <c r="E41869">
        <v>100.8</v>
      </c>
      <c r="F41869" s="3">
        <v>46071</v>
      </c>
      <c r="G41869">
        <v>141263</v>
      </c>
      <c r="H41869" t="s">
        <v>7181</v>
      </c>
    </row>
    <row r="41870" spans="1:8" x14ac:dyDescent="0.3">
      <c r="A41870" t="s">
        <v>9809</v>
      </c>
      <c r="B41870" s="2">
        <v>5368</v>
      </c>
      <c r="C41870" t="s">
        <v>7182</v>
      </c>
      <c r="D41870">
        <v>1</v>
      </c>
      <c r="E41870">
        <v>100.8</v>
      </c>
      <c r="F41870" s="3">
        <v>46071</v>
      </c>
      <c r="G41870">
        <v>141263</v>
      </c>
      <c r="H41870" t="s">
        <v>7181</v>
      </c>
    </row>
    <row r="41871" spans="1:8" x14ac:dyDescent="0.3">
      <c r="A41871" t="s">
        <v>9716</v>
      </c>
      <c r="B41871" s="2">
        <v>5375</v>
      </c>
      <c r="C41871" t="s">
        <v>7180</v>
      </c>
      <c r="D41871">
        <v>1</v>
      </c>
      <c r="E41871">
        <v>88.92</v>
      </c>
      <c r="F41871" s="3">
        <v>46071</v>
      </c>
      <c r="G41871">
        <v>141265</v>
      </c>
      <c r="H41871" t="s">
        <v>7181</v>
      </c>
    </row>
    <row r="41872" spans="1:8" x14ac:dyDescent="0.3">
      <c r="A41872" t="s">
        <v>9716</v>
      </c>
      <c r="B41872" s="2">
        <v>5368</v>
      </c>
      <c r="C41872" t="s">
        <v>7182</v>
      </c>
      <c r="D41872">
        <v>1</v>
      </c>
      <c r="E41872">
        <v>88.92</v>
      </c>
      <c r="F41872" s="3">
        <v>46071</v>
      </c>
      <c r="G41872">
        <v>141265</v>
      </c>
      <c r="H41872" t="s">
        <v>7181</v>
      </c>
    </row>
    <row r="41873" spans="1:8" x14ac:dyDescent="0.3">
      <c r="A41873" t="s">
        <v>9716</v>
      </c>
      <c r="B41873" s="2">
        <v>5085</v>
      </c>
      <c r="C41873" t="s">
        <v>7176</v>
      </c>
      <c r="D41873">
        <v>1</v>
      </c>
      <c r="E41873">
        <v>53.76</v>
      </c>
      <c r="F41873" s="3">
        <v>46071</v>
      </c>
      <c r="G41873">
        <v>141265</v>
      </c>
      <c r="H41873" t="s">
        <v>7177</v>
      </c>
    </row>
    <row r="41874" spans="1:8" x14ac:dyDescent="0.3">
      <c r="A41874" t="s">
        <v>9716</v>
      </c>
      <c r="B41874" s="2">
        <v>5078</v>
      </c>
      <c r="C41874" t="s">
        <v>7193</v>
      </c>
      <c r="D41874">
        <v>1</v>
      </c>
      <c r="E41874">
        <v>53.76</v>
      </c>
      <c r="F41874" s="3">
        <v>46071</v>
      </c>
      <c r="G41874">
        <v>141265</v>
      </c>
      <c r="H41874" t="s">
        <v>7177</v>
      </c>
    </row>
    <row r="41875" spans="1:8" x14ac:dyDescent="0.3">
      <c r="A41875" t="s">
        <v>9716</v>
      </c>
      <c r="B41875" s="2">
        <v>27899000000000</v>
      </c>
      <c r="C41875" t="s">
        <v>7184</v>
      </c>
      <c r="D41875">
        <v>1</v>
      </c>
      <c r="E41875">
        <v>61.68</v>
      </c>
      <c r="F41875" s="3">
        <v>46071</v>
      </c>
      <c r="G41875">
        <v>141265</v>
      </c>
      <c r="H41875" t="s">
        <v>7185</v>
      </c>
    </row>
    <row r="41876" spans="1:8" x14ac:dyDescent="0.3">
      <c r="A41876" t="s">
        <v>9716</v>
      </c>
      <c r="B41876" s="2">
        <v>5061</v>
      </c>
      <c r="C41876" t="s">
        <v>7208</v>
      </c>
      <c r="D41876">
        <v>1</v>
      </c>
      <c r="E41876">
        <v>53.76</v>
      </c>
      <c r="F41876" s="3">
        <v>46071</v>
      </c>
      <c r="G41876">
        <v>141265</v>
      </c>
      <c r="H41876" t="s">
        <v>7177</v>
      </c>
    </row>
    <row r="41877" spans="1:8" x14ac:dyDescent="0.3">
      <c r="A41877" t="s">
        <v>9716</v>
      </c>
      <c r="B41877" s="2">
        <v>5351</v>
      </c>
      <c r="C41877" t="s">
        <v>7183</v>
      </c>
      <c r="D41877">
        <v>1</v>
      </c>
      <c r="E41877">
        <v>88.92</v>
      </c>
      <c r="F41877" s="3">
        <v>46071</v>
      </c>
      <c r="G41877">
        <v>141265</v>
      </c>
      <c r="H41877" t="s">
        <v>7181</v>
      </c>
    </row>
    <row r="41878" spans="1:8" x14ac:dyDescent="0.3">
      <c r="A41878" t="s">
        <v>9716</v>
      </c>
      <c r="B41878" s="2">
        <v>5269</v>
      </c>
      <c r="C41878" t="s">
        <v>7206</v>
      </c>
      <c r="D41878">
        <v>1</v>
      </c>
      <c r="E41878">
        <v>65.400000000000006</v>
      </c>
      <c r="F41878" s="3">
        <v>46071</v>
      </c>
      <c r="G41878">
        <v>141265</v>
      </c>
      <c r="H41878" t="s">
        <v>7190</v>
      </c>
    </row>
    <row r="41879" spans="1:8" x14ac:dyDescent="0.3">
      <c r="A41879" t="s">
        <v>9716</v>
      </c>
      <c r="B41879" s="2">
        <v>8767</v>
      </c>
      <c r="C41879" t="s">
        <v>7192</v>
      </c>
      <c r="D41879">
        <v>1</v>
      </c>
      <c r="E41879">
        <v>120.12</v>
      </c>
      <c r="F41879" s="3">
        <v>46071</v>
      </c>
      <c r="G41879">
        <v>141265</v>
      </c>
      <c r="H41879" t="s">
        <v>7179</v>
      </c>
    </row>
    <row r="41880" spans="1:8" x14ac:dyDescent="0.3">
      <c r="A41880" t="s">
        <v>9716</v>
      </c>
      <c r="B41880" s="2">
        <v>8774</v>
      </c>
      <c r="C41880" t="s">
        <v>7178</v>
      </c>
      <c r="D41880">
        <v>1</v>
      </c>
      <c r="E41880">
        <v>120.12</v>
      </c>
      <c r="F41880" s="3">
        <v>46071</v>
      </c>
      <c r="G41880">
        <v>141265</v>
      </c>
      <c r="H41880" t="s">
        <v>7179</v>
      </c>
    </row>
    <row r="41881" spans="1:8" x14ac:dyDescent="0.3">
      <c r="A41881" t="s">
        <v>9651</v>
      </c>
      <c r="B41881" s="2">
        <v>5313</v>
      </c>
      <c r="C41881" t="s">
        <v>7189</v>
      </c>
      <c r="D41881">
        <v>1</v>
      </c>
      <c r="E41881">
        <v>88.2</v>
      </c>
      <c r="F41881" s="3">
        <v>46072</v>
      </c>
      <c r="G41881">
        <v>141267</v>
      </c>
      <c r="H41881" t="s">
        <v>7190</v>
      </c>
    </row>
    <row r="41882" spans="1:8" x14ac:dyDescent="0.3">
      <c r="A41882" t="s">
        <v>9651</v>
      </c>
      <c r="B41882" s="2">
        <v>5320</v>
      </c>
      <c r="C41882" t="s">
        <v>7191</v>
      </c>
      <c r="D41882">
        <v>1</v>
      </c>
      <c r="E41882">
        <v>88.2</v>
      </c>
      <c r="F41882" s="3">
        <v>46072</v>
      </c>
      <c r="G41882">
        <v>141267</v>
      </c>
      <c r="H41882" t="s">
        <v>7190</v>
      </c>
    </row>
    <row r="41883" spans="1:8" x14ac:dyDescent="0.3">
      <c r="A41883" t="s">
        <v>9651</v>
      </c>
      <c r="B41883" s="2">
        <v>5566</v>
      </c>
      <c r="C41883" t="s">
        <v>7220</v>
      </c>
      <c r="D41883">
        <v>2</v>
      </c>
      <c r="E41883">
        <v>181.44</v>
      </c>
      <c r="F41883" s="3">
        <v>46072</v>
      </c>
      <c r="G41883">
        <v>141267</v>
      </c>
      <c r="H41883" t="s">
        <v>7185</v>
      </c>
    </row>
    <row r="41884" spans="1:8" x14ac:dyDescent="0.3">
      <c r="A41884" t="s">
        <v>9651</v>
      </c>
      <c r="B41884" s="2">
        <v>5573</v>
      </c>
      <c r="C41884" t="s">
        <v>7221</v>
      </c>
      <c r="D41884">
        <v>2</v>
      </c>
      <c r="E41884">
        <v>181.44</v>
      </c>
      <c r="F41884" s="3">
        <v>46072</v>
      </c>
      <c r="G41884">
        <v>141267</v>
      </c>
      <c r="H41884" t="s">
        <v>7185</v>
      </c>
    </row>
    <row r="41885" spans="1:8" x14ac:dyDescent="0.3">
      <c r="A41885" t="s">
        <v>9651</v>
      </c>
      <c r="B41885" s="2">
        <v>17899000000000</v>
      </c>
      <c r="C41885" t="s">
        <v>7207</v>
      </c>
      <c r="D41885">
        <v>2</v>
      </c>
      <c r="E41885">
        <v>136.08000000000001</v>
      </c>
      <c r="F41885" s="3">
        <v>46072</v>
      </c>
      <c r="G41885">
        <v>141267</v>
      </c>
      <c r="H41885" t="s">
        <v>7185</v>
      </c>
    </row>
    <row r="41886" spans="1:8" x14ac:dyDescent="0.3">
      <c r="A41886" t="s">
        <v>9651</v>
      </c>
      <c r="B41886" s="2">
        <v>17899000000000</v>
      </c>
      <c r="C41886" t="s">
        <v>7202</v>
      </c>
      <c r="D41886">
        <v>2</v>
      </c>
      <c r="E41886">
        <v>136.08000000000001</v>
      </c>
      <c r="F41886" s="3">
        <v>46072</v>
      </c>
      <c r="G41886">
        <v>141267</v>
      </c>
      <c r="H41886" t="s">
        <v>7185</v>
      </c>
    </row>
    <row r="41887" spans="1:8" x14ac:dyDescent="0.3">
      <c r="A41887" t="s">
        <v>9651</v>
      </c>
      <c r="B41887" s="2">
        <v>17899000000000</v>
      </c>
      <c r="C41887" t="s">
        <v>7186</v>
      </c>
      <c r="D41887">
        <v>2</v>
      </c>
      <c r="E41887">
        <v>136.08000000000001</v>
      </c>
      <c r="F41887" s="3">
        <v>46072</v>
      </c>
      <c r="G41887">
        <v>141267</v>
      </c>
      <c r="H41887" t="s">
        <v>7185</v>
      </c>
    </row>
    <row r="41888" spans="1:8" x14ac:dyDescent="0.3">
      <c r="A41888" t="s">
        <v>9651</v>
      </c>
      <c r="B41888" s="2">
        <v>17899000000000</v>
      </c>
      <c r="C41888" t="s">
        <v>7188</v>
      </c>
      <c r="D41888">
        <v>2</v>
      </c>
      <c r="E41888">
        <v>136.08000000000001</v>
      </c>
      <c r="F41888" s="3">
        <v>46072</v>
      </c>
      <c r="G41888">
        <v>141267</v>
      </c>
      <c r="H41888" t="s">
        <v>7185</v>
      </c>
    </row>
    <row r="41889" spans="1:8" x14ac:dyDescent="0.3">
      <c r="A41889" t="s">
        <v>9651</v>
      </c>
      <c r="B41889" s="2">
        <v>27899000000000</v>
      </c>
      <c r="C41889" t="s">
        <v>7184</v>
      </c>
      <c r="D41889">
        <v>2</v>
      </c>
      <c r="E41889">
        <v>136.08000000000001</v>
      </c>
      <c r="F41889" s="3">
        <v>46072</v>
      </c>
      <c r="G41889">
        <v>141267</v>
      </c>
      <c r="H41889" t="s">
        <v>7185</v>
      </c>
    </row>
    <row r="41890" spans="1:8" x14ac:dyDescent="0.3">
      <c r="A41890" t="s">
        <v>9651</v>
      </c>
      <c r="B41890" s="2">
        <v>5306</v>
      </c>
      <c r="C41890" t="s">
        <v>7187</v>
      </c>
      <c r="D41890">
        <v>2</v>
      </c>
      <c r="E41890">
        <v>136.08000000000001</v>
      </c>
      <c r="F41890" s="3">
        <v>46072</v>
      </c>
      <c r="G41890">
        <v>141267</v>
      </c>
      <c r="H41890" t="s">
        <v>7185</v>
      </c>
    </row>
    <row r="41891" spans="1:8" x14ac:dyDescent="0.3">
      <c r="A41891" t="s">
        <v>9651</v>
      </c>
      <c r="B41891" s="2">
        <v>5269</v>
      </c>
      <c r="C41891" t="s">
        <v>7206</v>
      </c>
      <c r="D41891">
        <v>1</v>
      </c>
      <c r="E41891">
        <v>66.599999999999994</v>
      </c>
      <c r="F41891" s="3">
        <v>46072</v>
      </c>
      <c r="G41891">
        <v>141267</v>
      </c>
      <c r="H41891" t="s">
        <v>7190</v>
      </c>
    </row>
    <row r="41892" spans="1:8" x14ac:dyDescent="0.3">
      <c r="A41892" t="s">
        <v>9651</v>
      </c>
      <c r="B41892" s="2">
        <v>5252</v>
      </c>
      <c r="C41892" t="s">
        <v>7212</v>
      </c>
      <c r="D41892">
        <v>1</v>
      </c>
      <c r="E41892">
        <v>66.599999999999994</v>
      </c>
      <c r="F41892" s="3">
        <v>46072</v>
      </c>
      <c r="G41892">
        <v>141267</v>
      </c>
      <c r="H41892" t="s">
        <v>7190</v>
      </c>
    </row>
    <row r="41893" spans="1:8" x14ac:dyDescent="0.3">
      <c r="A41893" t="s">
        <v>9651</v>
      </c>
      <c r="B41893" s="2">
        <v>5375</v>
      </c>
      <c r="C41893" t="s">
        <v>7180</v>
      </c>
      <c r="D41893">
        <v>1</v>
      </c>
      <c r="E41893">
        <v>95.16</v>
      </c>
      <c r="F41893" s="3">
        <v>46072</v>
      </c>
      <c r="G41893">
        <v>141267</v>
      </c>
      <c r="H41893" t="s">
        <v>7181</v>
      </c>
    </row>
    <row r="41894" spans="1:8" x14ac:dyDescent="0.3">
      <c r="A41894" t="s">
        <v>9651</v>
      </c>
      <c r="B41894" s="2">
        <v>5351</v>
      </c>
      <c r="C41894" t="s">
        <v>7183</v>
      </c>
      <c r="D41894">
        <v>1</v>
      </c>
      <c r="E41894">
        <v>95.16</v>
      </c>
      <c r="F41894" s="3">
        <v>46072</v>
      </c>
      <c r="G41894">
        <v>141267</v>
      </c>
      <c r="H41894" t="s">
        <v>7181</v>
      </c>
    </row>
    <row r="41895" spans="1:8" x14ac:dyDescent="0.3">
      <c r="A41895" t="s">
        <v>9651</v>
      </c>
      <c r="B41895" s="2">
        <v>5368</v>
      </c>
      <c r="C41895" t="s">
        <v>7182</v>
      </c>
      <c r="D41895">
        <v>1</v>
      </c>
      <c r="E41895">
        <v>95.16</v>
      </c>
      <c r="F41895" s="3">
        <v>46072</v>
      </c>
      <c r="G41895">
        <v>141267</v>
      </c>
      <c r="H41895" t="s">
        <v>7181</v>
      </c>
    </row>
    <row r="41896" spans="1:8" x14ac:dyDescent="0.3">
      <c r="A41896" t="s">
        <v>9651</v>
      </c>
      <c r="B41896" s="2">
        <v>5597</v>
      </c>
      <c r="C41896" t="s">
        <v>7218</v>
      </c>
      <c r="D41896">
        <v>1</v>
      </c>
      <c r="E41896">
        <v>95.16</v>
      </c>
      <c r="F41896" s="3">
        <v>46072</v>
      </c>
      <c r="G41896">
        <v>141267</v>
      </c>
      <c r="H41896" t="s">
        <v>7181</v>
      </c>
    </row>
    <row r="41897" spans="1:8" x14ac:dyDescent="0.3">
      <c r="A41897" t="s">
        <v>9651</v>
      </c>
      <c r="B41897" s="2">
        <v>5580</v>
      </c>
      <c r="C41897" t="s">
        <v>7219</v>
      </c>
      <c r="D41897">
        <v>1</v>
      </c>
      <c r="E41897">
        <v>95.16</v>
      </c>
      <c r="F41897" s="3">
        <v>46072</v>
      </c>
      <c r="G41897">
        <v>141267</v>
      </c>
      <c r="H41897" t="s">
        <v>7181</v>
      </c>
    </row>
    <row r="41898" spans="1:8" x14ac:dyDescent="0.3">
      <c r="A41898" t="s">
        <v>9678</v>
      </c>
      <c r="B41898" s="2">
        <v>5313</v>
      </c>
      <c r="C41898" t="s">
        <v>7189</v>
      </c>
      <c r="D41898">
        <v>12</v>
      </c>
      <c r="E41898">
        <v>97.08</v>
      </c>
      <c r="F41898" s="3">
        <v>46072</v>
      </c>
      <c r="G41898">
        <v>141277</v>
      </c>
      <c r="H41898" t="s">
        <v>7190</v>
      </c>
    </row>
    <row r="41899" spans="1:8" x14ac:dyDescent="0.3">
      <c r="A41899" t="s">
        <v>9678</v>
      </c>
      <c r="B41899" s="2">
        <v>5566</v>
      </c>
      <c r="C41899" t="s">
        <v>7220</v>
      </c>
      <c r="D41899">
        <v>48</v>
      </c>
      <c r="E41899">
        <v>272.16000000000003</v>
      </c>
      <c r="F41899" s="3">
        <v>46072</v>
      </c>
      <c r="G41899">
        <v>141277</v>
      </c>
      <c r="H41899" t="s">
        <v>7185</v>
      </c>
    </row>
    <row r="41900" spans="1:8" x14ac:dyDescent="0.3">
      <c r="A41900" t="s">
        <v>9678</v>
      </c>
      <c r="B41900" s="2">
        <v>5573</v>
      </c>
      <c r="C41900" t="s">
        <v>7221</v>
      </c>
      <c r="D41900">
        <v>48</v>
      </c>
      <c r="E41900">
        <v>272.16000000000003</v>
      </c>
      <c r="F41900" s="3">
        <v>46072</v>
      </c>
      <c r="G41900">
        <v>141277</v>
      </c>
      <c r="H41900" t="s">
        <v>7185</v>
      </c>
    </row>
    <row r="41901" spans="1:8" x14ac:dyDescent="0.3">
      <c r="A41901" t="s">
        <v>9678</v>
      </c>
      <c r="B41901" s="2">
        <v>17899000000000</v>
      </c>
      <c r="C41901" t="s">
        <v>7188</v>
      </c>
      <c r="D41901">
        <v>24</v>
      </c>
      <c r="E41901">
        <v>149.76</v>
      </c>
      <c r="F41901" s="3">
        <v>46072</v>
      </c>
      <c r="G41901">
        <v>141277</v>
      </c>
      <c r="H41901" t="s">
        <v>7185</v>
      </c>
    </row>
    <row r="41902" spans="1:8" x14ac:dyDescent="0.3">
      <c r="A41902" t="s">
        <v>9678</v>
      </c>
      <c r="B41902" s="2">
        <v>17899000000000</v>
      </c>
      <c r="C41902" t="s">
        <v>7207</v>
      </c>
      <c r="D41902">
        <v>24</v>
      </c>
      <c r="E41902">
        <v>149.76</v>
      </c>
      <c r="F41902" s="3">
        <v>46072</v>
      </c>
      <c r="G41902">
        <v>141277</v>
      </c>
      <c r="H41902" t="s">
        <v>7185</v>
      </c>
    </row>
    <row r="41903" spans="1:8" x14ac:dyDescent="0.3">
      <c r="A41903" t="s">
        <v>9678</v>
      </c>
      <c r="B41903" s="2">
        <v>17899000000000</v>
      </c>
      <c r="C41903" t="s">
        <v>7186</v>
      </c>
      <c r="D41903">
        <v>24</v>
      </c>
      <c r="E41903">
        <v>149.76</v>
      </c>
      <c r="F41903" s="3">
        <v>46072</v>
      </c>
      <c r="G41903">
        <v>141277</v>
      </c>
      <c r="H41903" t="s">
        <v>7185</v>
      </c>
    </row>
    <row r="41904" spans="1:8" x14ac:dyDescent="0.3">
      <c r="A41904" t="s">
        <v>9678</v>
      </c>
      <c r="B41904" s="2">
        <v>5085</v>
      </c>
      <c r="C41904" t="s">
        <v>7176</v>
      </c>
      <c r="D41904">
        <v>32</v>
      </c>
      <c r="E41904">
        <v>120.96</v>
      </c>
      <c r="F41904" s="3">
        <v>46072</v>
      </c>
      <c r="G41904">
        <v>141277</v>
      </c>
      <c r="H41904" t="s">
        <v>7177</v>
      </c>
    </row>
    <row r="41905" spans="1:8" x14ac:dyDescent="0.3">
      <c r="A41905" t="s">
        <v>9678</v>
      </c>
      <c r="B41905" s="2">
        <v>5078</v>
      </c>
      <c r="C41905" t="s">
        <v>7193</v>
      </c>
      <c r="D41905">
        <v>32</v>
      </c>
      <c r="E41905">
        <v>120.96</v>
      </c>
      <c r="F41905" s="3">
        <v>46072</v>
      </c>
      <c r="G41905">
        <v>141277</v>
      </c>
      <c r="H41905" t="s">
        <v>7177</v>
      </c>
    </row>
    <row r="41906" spans="1:8" x14ac:dyDescent="0.3">
      <c r="A41906" t="s">
        <v>9678</v>
      </c>
      <c r="B41906" s="2">
        <v>5061</v>
      </c>
      <c r="C41906" t="s">
        <v>7208</v>
      </c>
      <c r="D41906">
        <v>16</v>
      </c>
      <c r="E41906">
        <v>60.48</v>
      </c>
      <c r="F41906" s="3">
        <v>46072</v>
      </c>
      <c r="G41906">
        <v>141277</v>
      </c>
      <c r="H41906" t="s">
        <v>7177</v>
      </c>
    </row>
    <row r="41907" spans="1:8" x14ac:dyDescent="0.3">
      <c r="A41907" t="s">
        <v>9678</v>
      </c>
      <c r="B41907" s="2">
        <v>8774</v>
      </c>
      <c r="C41907" t="s">
        <v>7178</v>
      </c>
      <c r="D41907">
        <v>12</v>
      </c>
      <c r="E41907">
        <v>150.96</v>
      </c>
      <c r="F41907" s="3">
        <v>46072</v>
      </c>
      <c r="G41907">
        <v>141277</v>
      </c>
      <c r="H41907" t="s">
        <v>7179</v>
      </c>
    </row>
    <row r="41908" spans="1:8" x14ac:dyDescent="0.3">
      <c r="A41908" t="s">
        <v>9678</v>
      </c>
      <c r="B41908" s="2">
        <v>8767</v>
      </c>
      <c r="C41908" t="s">
        <v>7192</v>
      </c>
      <c r="D41908">
        <v>36</v>
      </c>
      <c r="E41908">
        <v>452.88</v>
      </c>
      <c r="F41908" s="3">
        <v>46072</v>
      </c>
      <c r="G41908">
        <v>141277</v>
      </c>
      <c r="H41908" t="s">
        <v>7179</v>
      </c>
    </row>
    <row r="41909" spans="1:8" x14ac:dyDescent="0.3">
      <c r="A41909" t="s">
        <v>9678</v>
      </c>
      <c r="B41909" s="2">
        <v>5375</v>
      </c>
      <c r="C41909" t="s">
        <v>7180</v>
      </c>
      <c r="D41909">
        <v>12</v>
      </c>
      <c r="E41909">
        <v>100.8</v>
      </c>
      <c r="F41909" s="3">
        <v>46072</v>
      </c>
      <c r="G41909">
        <v>141277</v>
      </c>
      <c r="H41909" t="s">
        <v>7181</v>
      </c>
    </row>
    <row r="41910" spans="1:8" x14ac:dyDescent="0.3">
      <c r="A41910" t="s">
        <v>9678</v>
      </c>
      <c r="B41910" s="2">
        <v>5351</v>
      </c>
      <c r="C41910" t="s">
        <v>7183</v>
      </c>
      <c r="D41910">
        <v>12</v>
      </c>
      <c r="E41910">
        <v>100.8</v>
      </c>
      <c r="F41910" s="3">
        <v>46072</v>
      </c>
      <c r="G41910">
        <v>141277</v>
      </c>
      <c r="H41910" t="s">
        <v>7181</v>
      </c>
    </row>
    <row r="41911" spans="1:8" x14ac:dyDescent="0.3">
      <c r="A41911" t="s">
        <v>9678</v>
      </c>
      <c r="B41911" s="2">
        <v>5368</v>
      </c>
      <c r="C41911" t="s">
        <v>7182</v>
      </c>
      <c r="D41911">
        <v>12</v>
      </c>
      <c r="E41911">
        <v>100.8</v>
      </c>
      <c r="F41911" s="3">
        <v>46072</v>
      </c>
      <c r="G41911">
        <v>141277</v>
      </c>
      <c r="H41911" t="s">
        <v>7181</v>
      </c>
    </row>
    <row r="41912" spans="1:8" x14ac:dyDescent="0.3">
      <c r="A41912" t="s">
        <v>9678</v>
      </c>
      <c r="B41912" s="2">
        <v>5597</v>
      </c>
      <c r="C41912" t="s">
        <v>7218</v>
      </c>
      <c r="D41912">
        <v>12</v>
      </c>
      <c r="E41912">
        <v>100.8</v>
      </c>
      <c r="F41912" s="3">
        <v>46072</v>
      </c>
      <c r="G41912">
        <v>141277</v>
      </c>
      <c r="H41912" t="s">
        <v>7181</v>
      </c>
    </row>
    <row r="41913" spans="1:8" x14ac:dyDescent="0.3">
      <c r="A41913" t="s">
        <v>9425</v>
      </c>
      <c r="B41913" s="2">
        <v>5085</v>
      </c>
      <c r="C41913" t="s">
        <v>7176</v>
      </c>
      <c r="D41913">
        <v>16</v>
      </c>
      <c r="E41913">
        <v>60.48</v>
      </c>
      <c r="F41913" s="3">
        <v>46072</v>
      </c>
      <c r="G41913">
        <v>141278</v>
      </c>
      <c r="H41913" t="s">
        <v>7177</v>
      </c>
    </row>
    <row r="41914" spans="1:8" x14ac:dyDescent="0.3">
      <c r="A41914" t="s">
        <v>9425</v>
      </c>
      <c r="B41914" s="2">
        <v>5078</v>
      </c>
      <c r="C41914" t="s">
        <v>7193</v>
      </c>
      <c r="D41914">
        <v>16</v>
      </c>
      <c r="E41914">
        <v>60.48</v>
      </c>
      <c r="F41914" s="3">
        <v>46072</v>
      </c>
      <c r="G41914">
        <v>141278</v>
      </c>
      <c r="H41914" t="s">
        <v>7177</v>
      </c>
    </row>
    <row r="41915" spans="1:8" x14ac:dyDescent="0.3">
      <c r="A41915" t="s">
        <v>9425</v>
      </c>
      <c r="B41915" s="2">
        <v>5061</v>
      </c>
      <c r="C41915" t="s">
        <v>7208</v>
      </c>
      <c r="D41915">
        <v>16</v>
      </c>
      <c r="E41915">
        <v>60.48</v>
      </c>
      <c r="F41915" s="3">
        <v>46072</v>
      </c>
      <c r="G41915">
        <v>141278</v>
      </c>
      <c r="H41915" t="s">
        <v>7177</v>
      </c>
    </row>
    <row r="41916" spans="1:8" x14ac:dyDescent="0.3">
      <c r="A41916" t="s">
        <v>9425</v>
      </c>
      <c r="B41916" s="2">
        <v>8774</v>
      </c>
      <c r="C41916" t="s">
        <v>7178</v>
      </c>
      <c r="D41916">
        <v>72</v>
      </c>
      <c r="E41916">
        <v>825.84</v>
      </c>
      <c r="F41916" s="3">
        <v>46072</v>
      </c>
      <c r="G41916">
        <v>141278</v>
      </c>
      <c r="H41916" t="s">
        <v>7179</v>
      </c>
    </row>
    <row r="41917" spans="1:8" x14ac:dyDescent="0.3">
      <c r="A41917" t="s">
        <v>9425</v>
      </c>
      <c r="B41917" s="2">
        <v>8767</v>
      </c>
      <c r="C41917" t="s">
        <v>7192</v>
      </c>
      <c r="D41917">
        <v>72</v>
      </c>
      <c r="E41917">
        <v>825.84</v>
      </c>
      <c r="F41917" s="3">
        <v>46072</v>
      </c>
      <c r="G41917">
        <v>141278</v>
      </c>
      <c r="H41917" t="s">
        <v>7179</v>
      </c>
    </row>
    <row r="41918" spans="1:8" x14ac:dyDescent="0.3">
      <c r="A41918" t="s">
        <v>9425</v>
      </c>
      <c r="B41918" s="2">
        <v>5566</v>
      </c>
      <c r="C41918" t="s">
        <v>7220</v>
      </c>
      <c r="D41918">
        <v>32</v>
      </c>
      <c r="E41918">
        <v>181.44</v>
      </c>
      <c r="F41918" s="3">
        <v>46072</v>
      </c>
      <c r="G41918">
        <v>141278</v>
      </c>
      <c r="H41918" t="s">
        <v>7185</v>
      </c>
    </row>
    <row r="41919" spans="1:8" x14ac:dyDescent="0.3">
      <c r="A41919" t="s">
        <v>9425</v>
      </c>
      <c r="B41919" s="2">
        <v>5573</v>
      </c>
      <c r="C41919" t="s">
        <v>7221</v>
      </c>
      <c r="D41919">
        <v>32</v>
      </c>
      <c r="E41919">
        <v>181.44</v>
      </c>
      <c r="F41919" s="3">
        <v>46072</v>
      </c>
      <c r="G41919">
        <v>141278</v>
      </c>
      <c r="H41919" t="s">
        <v>7185</v>
      </c>
    </row>
    <row r="41920" spans="1:8" x14ac:dyDescent="0.3">
      <c r="A41920" t="s">
        <v>9425</v>
      </c>
      <c r="B41920" s="2">
        <v>5306</v>
      </c>
      <c r="C41920" t="s">
        <v>7187</v>
      </c>
      <c r="D41920">
        <v>12</v>
      </c>
      <c r="E41920">
        <v>68.040000000000006</v>
      </c>
      <c r="F41920" s="3">
        <v>46072</v>
      </c>
      <c r="G41920">
        <v>141278</v>
      </c>
      <c r="H41920" t="s">
        <v>7185</v>
      </c>
    </row>
    <row r="41921" spans="1:8" x14ac:dyDescent="0.3">
      <c r="A41921" t="s">
        <v>9425</v>
      </c>
      <c r="B41921" s="2">
        <v>17899000000000</v>
      </c>
      <c r="C41921" t="s">
        <v>7207</v>
      </c>
      <c r="D41921">
        <v>12</v>
      </c>
      <c r="E41921">
        <v>68.040000000000006</v>
      </c>
      <c r="F41921" s="3">
        <v>46072</v>
      </c>
      <c r="G41921">
        <v>141278</v>
      </c>
      <c r="H41921" t="s">
        <v>7185</v>
      </c>
    </row>
    <row r="41922" spans="1:8" x14ac:dyDescent="0.3">
      <c r="A41922" t="s">
        <v>9827</v>
      </c>
      <c r="B41922" s="2">
        <v>5566</v>
      </c>
      <c r="C41922" t="s">
        <v>7220</v>
      </c>
      <c r="D41922">
        <v>1</v>
      </c>
      <c r="E41922">
        <v>86.08</v>
      </c>
      <c r="F41922" s="3">
        <v>46072</v>
      </c>
      <c r="G41922">
        <v>141281</v>
      </c>
      <c r="H41922" t="s">
        <v>7185</v>
      </c>
    </row>
    <row r="41923" spans="1:8" x14ac:dyDescent="0.3">
      <c r="A41923" t="s">
        <v>9827</v>
      </c>
      <c r="B41923" s="2">
        <v>5573</v>
      </c>
      <c r="C41923" t="s">
        <v>7221</v>
      </c>
      <c r="D41923">
        <v>1</v>
      </c>
      <c r="E41923">
        <v>86.08</v>
      </c>
      <c r="F41923" s="3">
        <v>46072</v>
      </c>
      <c r="G41923">
        <v>141281</v>
      </c>
      <c r="H41923" t="s">
        <v>7185</v>
      </c>
    </row>
    <row r="41924" spans="1:8" x14ac:dyDescent="0.3">
      <c r="A41924" t="s">
        <v>9827</v>
      </c>
      <c r="B41924" s="2">
        <v>17899000000000</v>
      </c>
      <c r="C41924" t="s">
        <v>7207</v>
      </c>
      <c r="D41924">
        <v>1</v>
      </c>
      <c r="E41924">
        <v>64.56</v>
      </c>
      <c r="F41924" s="3">
        <v>46072</v>
      </c>
      <c r="G41924">
        <v>141281</v>
      </c>
      <c r="H41924" t="s">
        <v>7185</v>
      </c>
    </row>
    <row r="41925" spans="1:8" x14ac:dyDescent="0.3">
      <c r="A41925" t="s">
        <v>9827</v>
      </c>
      <c r="B41925" s="2">
        <v>17899000000000</v>
      </c>
      <c r="C41925" t="s">
        <v>7202</v>
      </c>
      <c r="D41925">
        <v>1</v>
      </c>
      <c r="E41925">
        <v>64.56</v>
      </c>
      <c r="F41925" s="3">
        <v>46072</v>
      </c>
      <c r="G41925">
        <v>141281</v>
      </c>
      <c r="H41925" t="s">
        <v>7185</v>
      </c>
    </row>
    <row r="41926" spans="1:8" x14ac:dyDescent="0.3">
      <c r="A41926" t="s">
        <v>9827</v>
      </c>
      <c r="B41926" s="2">
        <v>17899000000000</v>
      </c>
      <c r="C41926" t="s">
        <v>7186</v>
      </c>
      <c r="D41926">
        <v>1</v>
      </c>
      <c r="E41926">
        <v>64.56</v>
      </c>
      <c r="F41926" s="3">
        <v>46072</v>
      </c>
      <c r="G41926">
        <v>141281</v>
      </c>
      <c r="H41926" t="s">
        <v>7185</v>
      </c>
    </row>
    <row r="41927" spans="1:8" x14ac:dyDescent="0.3">
      <c r="A41927" t="s">
        <v>9827</v>
      </c>
      <c r="B41927" s="2">
        <v>17899000000000</v>
      </c>
      <c r="C41927" t="s">
        <v>7188</v>
      </c>
      <c r="D41927">
        <v>1</v>
      </c>
      <c r="E41927">
        <v>64.56</v>
      </c>
      <c r="F41927" s="3">
        <v>46072</v>
      </c>
      <c r="G41927">
        <v>141281</v>
      </c>
      <c r="H41927" t="s">
        <v>7185</v>
      </c>
    </row>
    <row r="41928" spans="1:8" x14ac:dyDescent="0.3">
      <c r="A41928" t="s">
        <v>9827</v>
      </c>
      <c r="B41928" s="2">
        <v>5306</v>
      </c>
      <c r="C41928" t="s">
        <v>7187</v>
      </c>
      <c r="D41928">
        <v>1</v>
      </c>
      <c r="E41928">
        <v>64.56</v>
      </c>
      <c r="F41928" s="3">
        <v>46072</v>
      </c>
      <c r="G41928">
        <v>141281</v>
      </c>
      <c r="H41928" t="s">
        <v>7185</v>
      </c>
    </row>
    <row r="41929" spans="1:8" x14ac:dyDescent="0.3">
      <c r="A41929" t="s">
        <v>9827</v>
      </c>
      <c r="B41929" s="2">
        <v>5085</v>
      </c>
      <c r="C41929" t="s">
        <v>7176</v>
      </c>
      <c r="D41929">
        <v>1</v>
      </c>
      <c r="E41929">
        <v>57.44</v>
      </c>
      <c r="F41929" s="3">
        <v>46072</v>
      </c>
      <c r="G41929">
        <v>141281</v>
      </c>
      <c r="H41929" t="s">
        <v>7177</v>
      </c>
    </row>
    <row r="41930" spans="1:8" x14ac:dyDescent="0.3">
      <c r="A41930" t="s">
        <v>9827</v>
      </c>
      <c r="B41930" s="2">
        <v>5078</v>
      </c>
      <c r="C41930" t="s">
        <v>7193</v>
      </c>
      <c r="D41930">
        <v>1</v>
      </c>
      <c r="E41930">
        <v>57.44</v>
      </c>
      <c r="F41930" s="3">
        <v>46072</v>
      </c>
      <c r="G41930">
        <v>141281</v>
      </c>
      <c r="H41930" t="s">
        <v>7177</v>
      </c>
    </row>
    <row r="41931" spans="1:8" x14ac:dyDescent="0.3">
      <c r="A41931" t="s">
        <v>9827</v>
      </c>
      <c r="B41931" s="2">
        <v>5061</v>
      </c>
      <c r="C41931" t="s">
        <v>7208</v>
      </c>
      <c r="D41931">
        <v>1</v>
      </c>
      <c r="E41931">
        <v>57.44</v>
      </c>
      <c r="F41931" s="3">
        <v>46072</v>
      </c>
      <c r="G41931">
        <v>141281</v>
      </c>
      <c r="H41931" t="s">
        <v>7177</v>
      </c>
    </row>
    <row r="41932" spans="1:8" x14ac:dyDescent="0.3">
      <c r="A41932" t="s">
        <v>9827</v>
      </c>
      <c r="B41932" s="2">
        <v>8774</v>
      </c>
      <c r="C41932" t="s">
        <v>7178</v>
      </c>
      <c r="D41932">
        <v>1</v>
      </c>
      <c r="E41932">
        <v>130.80000000000001</v>
      </c>
      <c r="F41932" s="3">
        <v>46072</v>
      </c>
      <c r="G41932">
        <v>141281</v>
      </c>
      <c r="H41932" t="s">
        <v>7179</v>
      </c>
    </row>
    <row r="41933" spans="1:8" x14ac:dyDescent="0.3">
      <c r="A41933" t="s">
        <v>9827</v>
      </c>
      <c r="B41933" s="2">
        <v>8767</v>
      </c>
      <c r="C41933" t="s">
        <v>7192</v>
      </c>
      <c r="D41933">
        <v>1</v>
      </c>
      <c r="E41933">
        <v>130.80000000000001</v>
      </c>
      <c r="F41933" s="3">
        <v>46072</v>
      </c>
      <c r="G41933">
        <v>141281</v>
      </c>
      <c r="H41933" t="s">
        <v>7179</v>
      </c>
    </row>
    <row r="41934" spans="1:8" x14ac:dyDescent="0.3">
      <c r="A41934" t="s">
        <v>9827</v>
      </c>
      <c r="B41934" s="2">
        <v>5375</v>
      </c>
      <c r="C41934" t="s">
        <v>7180</v>
      </c>
      <c r="D41934">
        <v>1</v>
      </c>
      <c r="E41934">
        <v>95.76</v>
      </c>
      <c r="F41934" s="3">
        <v>46072</v>
      </c>
      <c r="G41934">
        <v>141281</v>
      </c>
      <c r="H41934" t="s">
        <v>7181</v>
      </c>
    </row>
    <row r="41935" spans="1:8" x14ac:dyDescent="0.3">
      <c r="A41935" t="s">
        <v>9827</v>
      </c>
      <c r="B41935" s="2">
        <v>5351</v>
      </c>
      <c r="C41935" t="s">
        <v>7183</v>
      </c>
      <c r="D41935">
        <v>1</v>
      </c>
      <c r="E41935">
        <v>95.76</v>
      </c>
      <c r="F41935" s="3">
        <v>46072</v>
      </c>
      <c r="G41935">
        <v>141281</v>
      </c>
      <c r="H41935" t="s">
        <v>7181</v>
      </c>
    </row>
    <row r="41936" spans="1:8" x14ac:dyDescent="0.3">
      <c r="A41936" t="s">
        <v>9827</v>
      </c>
      <c r="B41936" s="2">
        <v>5368</v>
      </c>
      <c r="C41936" t="s">
        <v>7182</v>
      </c>
      <c r="D41936">
        <v>1</v>
      </c>
      <c r="E41936">
        <v>95.76</v>
      </c>
      <c r="F41936" s="3">
        <v>46072</v>
      </c>
      <c r="G41936">
        <v>141281</v>
      </c>
      <c r="H41936" t="s">
        <v>7181</v>
      </c>
    </row>
    <row r="41937" spans="1:8" x14ac:dyDescent="0.3">
      <c r="A41937" t="s">
        <v>9827</v>
      </c>
      <c r="B41937" s="2">
        <v>5580</v>
      </c>
      <c r="C41937" t="s">
        <v>7219</v>
      </c>
      <c r="D41937">
        <v>1</v>
      </c>
      <c r="E41937">
        <v>95.76</v>
      </c>
      <c r="F41937" s="3">
        <v>46072</v>
      </c>
      <c r="G41937">
        <v>141281</v>
      </c>
      <c r="H41937" t="s">
        <v>7181</v>
      </c>
    </row>
    <row r="41938" spans="1:8" x14ac:dyDescent="0.3">
      <c r="A41938" t="s">
        <v>10253</v>
      </c>
      <c r="B41938" s="2">
        <v>5313</v>
      </c>
      <c r="C41938" t="s">
        <v>7189</v>
      </c>
      <c r="D41938">
        <v>12</v>
      </c>
      <c r="E41938">
        <v>88.2</v>
      </c>
      <c r="F41938" s="3">
        <v>46072</v>
      </c>
      <c r="G41938">
        <v>141282</v>
      </c>
      <c r="H41938" t="s">
        <v>7190</v>
      </c>
    </row>
    <row r="41939" spans="1:8" x14ac:dyDescent="0.3">
      <c r="A41939" t="s">
        <v>10253</v>
      </c>
      <c r="B41939" s="2">
        <v>17899000000000</v>
      </c>
      <c r="C41939" t="s">
        <v>7207</v>
      </c>
      <c r="D41939">
        <v>12</v>
      </c>
      <c r="E41939">
        <v>68.040000000000006</v>
      </c>
      <c r="F41939" s="3">
        <v>46072</v>
      </c>
      <c r="G41939">
        <v>141282</v>
      </c>
      <c r="H41939" t="s">
        <v>7185</v>
      </c>
    </row>
    <row r="41940" spans="1:8" x14ac:dyDescent="0.3">
      <c r="A41940" t="s">
        <v>10253</v>
      </c>
      <c r="B41940" s="2">
        <v>5306</v>
      </c>
      <c r="C41940" t="s">
        <v>7187</v>
      </c>
      <c r="D41940">
        <v>12</v>
      </c>
      <c r="E41940">
        <v>68.040000000000006</v>
      </c>
      <c r="F41940" s="3">
        <v>46072</v>
      </c>
      <c r="G41940">
        <v>141282</v>
      </c>
      <c r="H41940" t="s">
        <v>7185</v>
      </c>
    </row>
    <row r="41941" spans="1:8" x14ac:dyDescent="0.3">
      <c r="A41941" t="s">
        <v>10253</v>
      </c>
      <c r="B41941" s="2">
        <v>5085</v>
      </c>
      <c r="C41941" t="s">
        <v>7176</v>
      </c>
      <c r="D41941">
        <v>16</v>
      </c>
      <c r="E41941">
        <v>60.48</v>
      </c>
      <c r="F41941" s="3">
        <v>46072</v>
      </c>
      <c r="G41941">
        <v>141282</v>
      </c>
      <c r="H41941" t="s">
        <v>7177</v>
      </c>
    </row>
    <row r="41942" spans="1:8" x14ac:dyDescent="0.3">
      <c r="A41942" t="s">
        <v>10253</v>
      </c>
      <c r="B41942" s="2">
        <v>5078</v>
      </c>
      <c r="C41942" t="s">
        <v>7193</v>
      </c>
      <c r="D41942">
        <v>16</v>
      </c>
      <c r="E41942">
        <v>60.48</v>
      </c>
      <c r="F41942" s="3">
        <v>46072</v>
      </c>
      <c r="G41942">
        <v>141282</v>
      </c>
      <c r="H41942" t="s">
        <v>7177</v>
      </c>
    </row>
    <row r="41943" spans="1:8" x14ac:dyDescent="0.3">
      <c r="A41943" t="s">
        <v>10253</v>
      </c>
      <c r="B41943" s="2">
        <v>8774</v>
      </c>
      <c r="C41943" t="s">
        <v>7178</v>
      </c>
      <c r="D41943">
        <v>12</v>
      </c>
      <c r="E41943">
        <v>137.63999999999999</v>
      </c>
      <c r="F41943" s="3">
        <v>46072</v>
      </c>
      <c r="G41943">
        <v>141282</v>
      </c>
      <c r="H41943" t="s">
        <v>7179</v>
      </c>
    </row>
    <row r="41944" spans="1:8" x14ac:dyDescent="0.3">
      <c r="A41944" t="s">
        <v>10253</v>
      </c>
      <c r="B41944" s="2">
        <v>8767</v>
      </c>
      <c r="C41944" t="s">
        <v>7192</v>
      </c>
      <c r="D41944">
        <v>12</v>
      </c>
      <c r="E41944">
        <v>137.63999999999999</v>
      </c>
      <c r="F41944" s="3">
        <v>46072</v>
      </c>
      <c r="G41944">
        <v>141282</v>
      </c>
      <c r="H41944" t="s">
        <v>7179</v>
      </c>
    </row>
    <row r="41945" spans="1:8" x14ac:dyDescent="0.3">
      <c r="A41945" t="s">
        <v>10253</v>
      </c>
      <c r="B41945" s="2">
        <v>5375</v>
      </c>
      <c r="C41945" t="s">
        <v>7180</v>
      </c>
      <c r="D41945">
        <v>12</v>
      </c>
      <c r="E41945">
        <v>100.8</v>
      </c>
      <c r="F41945" s="3">
        <v>46072</v>
      </c>
      <c r="G41945">
        <v>141282</v>
      </c>
      <c r="H41945" t="s">
        <v>7181</v>
      </c>
    </row>
    <row r="41946" spans="1:8" x14ac:dyDescent="0.3">
      <c r="A41946" t="s">
        <v>10253</v>
      </c>
      <c r="B41946" s="2">
        <v>5351</v>
      </c>
      <c r="C41946" t="s">
        <v>7183</v>
      </c>
      <c r="D41946">
        <v>12</v>
      </c>
      <c r="E41946">
        <v>100.8</v>
      </c>
      <c r="F41946" s="3">
        <v>46072</v>
      </c>
      <c r="G41946">
        <v>141282</v>
      </c>
      <c r="H41946" t="s">
        <v>7181</v>
      </c>
    </row>
    <row r="41947" spans="1:8" x14ac:dyDescent="0.3">
      <c r="A41947" t="s">
        <v>10253</v>
      </c>
      <c r="B41947" s="2">
        <v>5580</v>
      </c>
      <c r="C41947" t="s">
        <v>7219</v>
      </c>
      <c r="D41947">
        <v>12</v>
      </c>
      <c r="E41947">
        <v>100.8</v>
      </c>
      <c r="F41947" s="3">
        <v>46072</v>
      </c>
      <c r="G41947">
        <v>141282</v>
      </c>
      <c r="H41947" t="s">
        <v>7181</v>
      </c>
    </row>
    <row r="41948" spans="1:8" x14ac:dyDescent="0.3">
      <c r="A41948" t="s">
        <v>9831</v>
      </c>
      <c r="B41948" s="2">
        <v>5566</v>
      </c>
      <c r="C41948" t="s">
        <v>7220</v>
      </c>
      <c r="D41948">
        <v>1</v>
      </c>
      <c r="E41948">
        <v>90.72</v>
      </c>
      <c r="F41948" s="3">
        <v>46072</v>
      </c>
      <c r="G41948">
        <v>141283</v>
      </c>
      <c r="H41948" t="s">
        <v>7185</v>
      </c>
    </row>
    <row r="41949" spans="1:8" x14ac:dyDescent="0.3">
      <c r="A41949" t="s">
        <v>9831</v>
      </c>
      <c r="B41949" s="2">
        <v>5573</v>
      </c>
      <c r="C41949" t="s">
        <v>7221</v>
      </c>
      <c r="D41949">
        <v>1</v>
      </c>
      <c r="E41949">
        <v>90.72</v>
      </c>
      <c r="F41949" s="3">
        <v>46072</v>
      </c>
      <c r="G41949">
        <v>141283</v>
      </c>
      <c r="H41949" t="s">
        <v>7185</v>
      </c>
    </row>
    <row r="41950" spans="1:8" x14ac:dyDescent="0.3">
      <c r="A41950" t="s">
        <v>9831</v>
      </c>
      <c r="B41950" s="2">
        <v>17899000000000</v>
      </c>
      <c r="C41950" t="s">
        <v>7207</v>
      </c>
      <c r="D41950">
        <v>1</v>
      </c>
      <c r="E41950">
        <v>68.040000000000006</v>
      </c>
      <c r="F41950" s="3">
        <v>46072</v>
      </c>
      <c r="G41950">
        <v>141283</v>
      </c>
      <c r="H41950" t="s">
        <v>7185</v>
      </c>
    </row>
    <row r="41951" spans="1:8" x14ac:dyDescent="0.3">
      <c r="A41951" t="s">
        <v>9831</v>
      </c>
      <c r="B41951" s="2">
        <v>17899000000000</v>
      </c>
      <c r="C41951" t="s">
        <v>7202</v>
      </c>
      <c r="D41951">
        <v>2</v>
      </c>
      <c r="E41951">
        <v>136.08000000000001</v>
      </c>
      <c r="F41951" s="3">
        <v>46072</v>
      </c>
      <c r="G41951">
        <v>141283</v>
      </c>
      <c r="H41951" t="s">
        <v>7185</v>
      </c>
    </row>
    <row r="41952" spans="1:8" x14ac:dyDescent="0.3">
      <c r="A41952" t="s">
        <v>9831</v>
      </c>
      <c r="B41952" s="2">
        <v>17899000000000</v>
      </c>
      <c r="C41952" t="s">
        <v>7186</v>
      </c>
      <c r="D41952">
        <v>2</v>
      </c>
      <c r="E41952">
        <v>136.08000000000001</v>
      </c>
      <c r="F41952" s="3">
        <v>46072</v>
      </c>
      <c r="G41952">
        <v>141283</v>
      </c>
      <c r="H41952" t="s">
        <v>7185</v>
      </c>
    </row>
    <row r="41953" spans="1:8" x14ac:dyDescent="0.3">
      <c r="A41953" t="s">
        <v>9831</v>
      </c>
      <c r="B41953" s="2">
        <v>17899000000000</v>
      </c>
      <c r="C41953" t="s">
        <v>7188</v>
      </c>
      <c r="D41953">
        <v>1</v>
      </c>
      <c r="E41953">
        <v>68.040000000000006</v>
      </c>
      <c r="F41953" s="3">
        <v>46072</v>
      </c>
      <c r="G41953">
        <v>141283</v>
      </c>
      <c r="H41953" t="s">
        <v>7185</v>
      </c>
    </row>
    <row r="41954" spans="1:8" x14ac:dyDescent="0.3">
      <c r="A41954" t="s">
        <v>9831</v>
      </c>
      <c r="B41954" s="2">
        <v>27899000000000</v>
      </c>
      <c r="C41954" t="s">
        <v>7184</v>
      </c>
      <c r="D41954">
        <v>1</v>
      </c>
      <c r="E41954">
        <v>68.040000000000006</v>
      </c>
      <c r="F41954" s="3">
        <v>46072</v>
      </c>
      <c r="G41954">
        <v>141283</v>
      </c>
      <c r="H41954" t="s">
        <v>7185</v>
      </c>
    </row>
    <row r="41955" spans="1:8" x14ac:dyDescent="0.3">
      <c r="A41955" t="s">
        <v>9831</v>
      </c>
      <c r="B41955" s="2">
        <v>5306</v>
      </c>
      <c r="C41955" t="s">
        <v>7187</v>
      </c>
      <c r="D41955">
        <v>1</v>
      </c>
      <c r="E41955">
        <v>68.040000000000006</v>
      </c>
      <c r="F41955" s="3">
        <v>46072</v>
      </c>
      <c r="G41955">
        <v>141283</v>
      </c>
      <c r="H41955" t="s">
        <v>7185</v>
      </c>
    </row>
    <row r="41956" spans="1:8" x14ac:dyDescent="0.3">
      <c r="A41956" t="s">
        <v>9831</v>
      </c>
      <c r="B41956" s="2">
        <v>5368</v>
      </c>
      <c r="C41956" t="s">
        <v>7182</v>
      </c>
      <c r="D41956">
        <v>1</v>
      </c>
      <c r="E41956">
        <v>100.8</v>
      </c>
      <c r="F41956" s="3">
        <v>46072</v>
      </c>
      <c r="G41956">
        <v>141283</v>
      </c>
      <c r="H41956" t="s">
        <v>7181</v>
      </c>
    </row>
    <row r="41957" spans="1:8" x14ac:dyDescent="0.3">
      <c r="A41957" t="s">
        <v>9728</v>
      </c>
      <c r="B41957" s="2">
        <v>5566</v>
      </c>
      <c r="C41957" t="s">
        <v>7220</v>
      </c>
      <c r="D41957">
        <v>1</v>
      </c>
      <c r="E41957">
        <v>90.72</v>
      </c>
      <c r="F41957" s="3">
        <v>46072</v>
      </c>
      <c r="G41957">
        <v>141284</v>
      </c>
      <c r="H41957" t="s">
        <v>7185</v>
      </c>
    </row>
    <row r="41958" spans="1:8" x14ac:dyDescent="0.3">
      <c r="A41958" t="s">
        <v>9728</v>
      </c>
      <c r="B41958" s="2">
        <v>5573</v>
      </c>
      <c r="C41958" t="s">
        <v>7221</v>
      </c>
      <c r="D41958">
        <v>1</v>
      </c>
      <c r="E41958">
        <v>90.72</v>
      </c>
      <c r="F41958" s="3">
        <v>46072</v>
      </c>
      <c r="G41958">
        <v>141284</v>
      </c>
      <c r="H41958" t="s">
        <v>7185</v>
      </c>
    </row>
    <row r="41959" spans="1:8" x14ac:dyDescent="0.3">
      <c r="A41959" t="s">
        <v>9728</v>
      </c>
      <c r="B41959" s="2">
        <v>17899000000000</v>
      </c>
      <c r="C41959" t="s">
        <v>7207</v>
      </c>
      <c r="D41959">
        <v>1</v>
      </c>
      <c r="E41959">
        <v>68.040000000000006</v>
      </c>
      <c r="F41959" s="3">
        <v>46072</v>
      </c>
      <c r="G41959">
        <v>141284</v>
      </c>
      <c r="H41959" t="s">
        <v>7185</v>
      </c>
    </row>
    <row r="41960" spans="1:8" x14ac:dyDescent="0.3">
      <c r="A41960" t="s">
        <v>9728</v>
      </c>
      <c r="B41960" s="2">
        <v>17899000000000</v>
      </c>
      <c r="C41960" t="s">
        <v>7202</v>
      </c>
      <c r="D41960">
        <v>1</v>
      </c>
      <c r="E41960">
        <v>68.040000000000006</v>
      </c>
      <c r="F41960" s="3">
        <v>46072</v>
      </c>
      <c r="G41960">
        <v>141284</v>
      </c>
      <c r="H41960" t="s">
        <v>7185</v>
      </c>
    </row>
    <row r="41961" spans="1:8" x14ac:dyDescent="0.3">
      <c r="A41961" t="s">
        <v>9728</v>
      </c>
      <c r="B41961" s="2">
        <v>27899000000000</v>
      </c>
      <c r="C41961" t="s">
        <v>7184</v>
      </c>
      <c r="D41961">
        <v>1</v>
      </c>
      <c r="E41961">
        <v>68.040000000000006</v>
      </c>
      <c r="F41961" s="3">
        <v>46072</v>
      </c>
      <c r="G41961">
        <v>141284</v>
      </c>
      <c r="H41961" t="s">
        <v>7185</v>
      </c>
    </row>
    <row r="41962" spans="1:8" x14ac:dyDescent="0.3">
      <c r="A41962" t="s">
        <v>9728</v>
      </c>
      <c r="B41962" s="2">
        <v>5306</v>
      </c>
      <c r="C41962" t="s">
        <v>7187</v>
      </c>
      <c r="D41962">
        <v>1</v>
      </c>
      <c r="E41962">
        <v>68.040000000000006</v>
      </c>
      <c r="F41962" s="3">
        <v>46072</v>
      </c>
      <c r="G41962">
        <v>141284</v>
      </c>
      <c r="H41962" t="s">
        <v>7185</v>
      </c>
    </row>
    <row r="41963" spans="1:8" x14ac:dyDescent="0.3">
      <c r="A41963" t="s">
        <v>9728</v>
      </c>
      <c r="B41963" s="2">
        <v>8774</v>
      </c>
      <c r="C41963" t="s">
        <v>7178</v>
      </c>
      <c r="D41963">
        <v>1</v>
      </c>
      <c r="E41963">
        <v>137.63999999999999</v>
      </c>
      <c r="F41963" s="3">
        <v>46072</v>
      </c>
      <c r="G41963">
        <v>141284</v>
      </c>
      <c r="H41963" t="s">
        <v>7179</v>
      </c>
    </row>
    <row r="41964" spans="1:8" x14ac:dyDescent="0.3">
      <c r="A41964" t="s">
        <v>9728</v>
      </c>
      <c r="B41964" s="2">
        <v>5375</v>
      </c>
      <c r="C41964" t="s">
        <v>7180</v>
      </c>
      <c r="D41964">
        <v>1</v>
      </c>
      <c r="E41964">
        <v>95.16</v>
      </c>
      <c r="F41964" s="3">
        <v>46072</v>
      </c>
      <c r="G41964">
        <v>141284</v>
      </c>
      <c r="H41964" t="s">
        <v>7181</v>
      </c>
    </row>
    <row r="41965" spans="1:8" x14ac:dyDescent="0.3">
      <c r="A41965" t="s">
        <v>9728</v>
      </c>
      <c r="B41965" s="2">
        <v>5351</v>
      </c>
      <c r="C41965" t="s">
        <v>7183</v>
      </c>
      <c r="D41965">
        <v>1</v>
      </c>
      <c r="E41965">
        <v>95.16</v>
      </c>
      <c r="F41965" s="3">
        <v>46072</v>
      </c>
      <c r="G41965">
        <v>141284</v>
      </c>
      <c r="H41965" t="s">
        <v>7181</v>
      </c>
    </row>
    <row r="41966" spans="1:8" x14ac:dyDescent="0.3">
      <c r="A41966" t="s">
        <v>9728</v>
      </c>
      <c r="B41966" s="2">
        <v>5368</v>
      </c>
      <c r="C41966" t="s">
        <v>7182</v>
      </c>
      <c r="D41966">
        <v>1</v>
      </c>
      <c r="E41966">
        <v>95.16</v>
      </c>
      <c r="F41966" s="3">
        <v>46072</v>
      </c>
      <c r="G41966">
        <v>141284</v>
      </c>
      <c r="H41966" t="s">
        <v>7181</v>
      </c>
    </row>
    <row r="41967" spans="1:8" x14ac:dyDescent="0.3">
      <c r="A41967" t="s">
        <v>9728</v>
      </c>
      <c r="B41967" s="2">
        <v>5580</v>
      </c>
      <c r="C41967" t="s">
        <v>7219</v>
      </c>
      <c r="D41967">
        <v>1</v>
      </c>
      <c r="E41967">
        <v>95.16</v>
      </c>
      <c r="F41967" s="3">
        <v>46072</v>
      </c>
      <c r="G41967">
        <v>141284</v>
      </c>
      <c r="H41967" t="s">
        <v>7181</v>
      </c>
    </row>
    <row r="41968" spans="1:8" x14ac:dyDescent="0.3">
      <c r="A41968" t="s">
        <v>9885</v>
      </c>
      <c r="B41968" s="2">
        <v>5313</v>
      </c>
      <c r="C41968" t="s">
        <v>7189</v>
      </c>
      <c r="D41968">
        <v>1</v>
      </c>
      <c r="E41968">
        <v>88.2</v>
      </c>
      <c r="F41968" s="3">
        <v>46072</v>
      </c>
      <c r="G41968">
        <v>141285</v>
      </c>
      <c r="H41968" t="s">
        <v>7190</v>
      </c>
    </row>
    <row r="41969" spans="1:8" x14ac:dyDescent="0.3">
      <c r="A41969" t="s">
        <v>9885</v>
      </c>
      <c r="B41969" s="2">
        <v>5566</v>
      </c>
      <c r="C41969" t="s">
        <v>7220</v>
      </c>
      <c r="D41969">
        <v>1</v>
      </c>
      <c r="E41969">
        <v>90.72</v>
      </c>
      <c r="F41969" s="3">
        <v>46072</v>
      </c>
      <c r="G41969">
        <v>141285</v>
      </c>
      <c r="H41969" t="s">
        <v>7185</v>
      </c>
    </row>
    <row r="41970" spans="1:8" x14ac:dyDescent="0.3">
      <c r="A41970" t="s">
        <v>9885</v>
      </c>
      <c r="B41970" s="2">
        <v>5573</v>
      </c>
      <c r="C41970" t="s">
        <v>7221</v>
      </c>
      <c r="D41970">
        <v>1</v>
      </c>
      <c r="E41970">
        <v>90.72</v>
      </c>
      <c r="F41970" s="3">
        <v>46072</v>
      </c>
      <c r="G41970">
        <v>141285</v>
      </c>
      <c r="H41970" t="s">
        <v>7185</v>
      </c>
    </row>
    <row r="41971" spans="1:8" x14ac:dyDescent="0.3">
      <c r="A41971" t="s">
        <v>9885</v>
      </c>
      <c r="B41971" s="2">
        <v>17899000000000</v>
      </c>
      <c r="C41971" t="s">
        <v>7207</v>
      </c>
      <c r="D41971">
        <v>1</v>
      </c>
      <c r="E41971">
        <v>68.040000000000006</v>
      </c>
      <c r="F41971" s="3">
        <v>46072</v>
      </c>
      <c r="G41971">
        <v>141285</v>
      </c>
      <c r="H41971" t="s">
        <v>7185</v>
      </c>
    </row>
    <row r="41972" spans="1:8" x14ac:dyDescent="0.3">
      <c r="A41972" t="s">
        <v>9885</v>
      </c>
      <c r="B41972" s="2">
        <v>17899000000000</v>
      </c>
      <c r="C41972" t="s">
        <v>7202</v>
      </c>
      <c r="D41972">
        <v>1</v>
      </c>
      <c r="E41972">
        <v>68.040000000000006</v>
      </c>
      <c r="F41972" s="3">
        <v>46072</v>
      </c>
      <c r="G41972">
        <v>141285</v>
      </c>
      <c r="H41972" t="s">
        <v>7185</v>
      </c>
    </row>
    <row r="41973" spans="1:8" x14ac:dyDescent="0.3">
      <c r="A41973" t="s">
        <v>9885</v>
      </c>
      <c r="B41973" s="2">
        <v>17899000000000</v>
      </c>
      <c r="C41973" t="s">
        <v>7186</v>
      </c>
      <c r="D41973">
        <v>1</v>
      </c>
      <c r="E41973">
        <v>68.040000000000006</v>
      </c>
      <c r="F41973" s="3">
        <v>46072</v>
      </c>
      <c r="G41973">
        <v>141285</v>
      </c>
      <c r="H41973" t="s">
        <v>7185</v>
      </c>
    </row>
    <row r="41974" spans="1:8" x14ac:dyDescent="0.3">
      <c r="A41974" t="s">
        <v>9885</v>
      </c>
      <c r="B41974" s="2">
        <v>17899000000000</v>
      </c>
      <c r="C41974" t="s">
        <v>7188</v>
      </c>
      <c r="D41974">
        <v>1</v>
      </c>
      <c r="E41974">
        <v>68.040000000000006</v>
      </c>
      <c r="F41974" s="3">
        <v>46072</v>
      </c>
      <c r="G41974">
        <v>141285</v>
      </c>
      <c r="H41974" t="s">
        <v>7185</v>
      </c>
    </row>
    <row r="41975" spans="1:8" x14ac:dyDescent="0.3">
      <c r="A41975" t="s">
        <v>9885</v>
      </c>
      <c r="B41975" s="2">
        <v>27899000000000</v>
      </c>
      <c r="C41975" t="s">
        <v>7184</v>
      </c>
      <c r="D41975">
        <v>1</v>
      </c>
      <c r="E41975">
        <v>68.040000000000006</v>
      </c>
      <c r="F41975" s="3">
        <v>46072</v>
      </c>
      <c r="G41975">
        <v>141285</v>
      </c>
      <c r="H41975" t="s">
        <v>7185</v>
      </c>
    </row>
    <row r="41976" spans="1:8" x14ac:dyDescent="0.3">
      <c r="A41976" t="s">
        <v>9885</v>
      </c>
      <c r="B41976" s="2">
        <v>5306</v>
      </c>
      <c r="C41976" t="s">
        <v>7187</v>
      </c>
      <c r="D41976">
        <v>1</v>
      </c>
      <c r="E41976">
        <v>68.040000000000006</v>
      </c>
      <c r="F41976" s="3">
        <v>46072</v>
      </c>
      <c r="G41976">
        <v>141285</v>
      </c>
      <c r="H41976" t="s">
        <v>7185</v>
      </c>
    </row>
    <row r="41977" spans="1:8" x14ac:dyDescent="0.3">
      <c r="A41977" t="s">
        <v>9885</v>
      </c>
      <c r="B41977" s="2">
        <v>5085</v>
      </c>
      <c r="C41977" t="s">
        <v>7176</v>
      </c>
      <c r="D41977">
        <v>1</v>
      </c>
      <c r="E41977">
        <v>60.48</v>
      </c>
      <c r="F41977" s="3">
        <v>46072</v>
      </c>
      <c r="G41977">
        <v>141285</v>
      </c>
      <c r="H41977" t="s">
        <v>7177</v>
      </c>
    </row>
    <row r="41978" spans="1:8" x14ac:dyDescent="0.3">
      <c r="A41978" t="s">
        <v>9885</v>
      </c>
      <c r="B41978" s="2">
        <v>5061</v>
      </c>
      <c r="C41978" t="s">
        <v>7208</v>
      </c>
      <c r="D41978">
        <v>1</v>
      </c>
      <c r="E41978">
        <v>60.48</v>
      </c>
      <c r="F41978" s="3">
        <v>46072</v>
      </c>
      <c r="G41978">
        <v>141285</v>
      </c>
      <c r="H41978" t="s">
        <v>7177</v>
      </c>
    </row>
    <row r="41979" spans="1:8" x14ac:dyDescent="0.3">
      <c r="A41979" t="s">
        <v>9885</v>
      </c>
      <c r="B41979" s="2">
        <v>8774</v>
      </c>
      <c r="C41979" t="s">
        <v>7178</v>
      </c>
      <c r="D41979">
        <v>1</v>
      </c>
      <c r="E41979">
        <v>137.63999999999999</v>
      </c>
      <c r="F41979" s="3">
        <v>46072</v>
      </c>
      <c r="G41979">
        <v>141285</v>
      </c>
      <c r="H41979" t="s">
        <v>7179</v>
      </c>
    </row>
    <row r="41980" spans="1:8" x14ac:dyDescent="0.3">
      <c r="A41980" t="s">
        <v>9885</v>
      </c>
      <c r="B41980" s="2">
        <v>8767</v>
      </c>
      <c r="C41980" t="s">
        <v>7192</v>
      </c>
      <c r="D41980">
        <v>1</v>
      </c>
      <c r="E41980">
        <v>137.63999999999999</v>
      </c>
      <c r="F41980" s="3">
        <v>46072</v>
      </c>
      <c r="G41980">
        <v>141285</v>
      </c>
      <c r="H41980" t="s">
        <v>7179</v>
      </c>
    </row>
    <row r="41981" spans="1:8" x14ac:dyDescent="0.3">
      <c r="A41981" t="s">
        <v>9885</v>
      </c>
      <c r="B41981" s="2">
        <v>5290</v>
      </c>
      <c r="C41981" t="s">
        <v>7203</v>
      </c>
      <c r="D41981">
        <v>1</v>
      </c>
      <c r="E41981">
        <v>101.4</v>
      </c>
      <c r="F41981" s="3">
        <v>46072</v>
      </c>
      <c r="G41981">
        <v>141285</v>
      </c>
      <c r="H41981" t="s">
        <v>7195</v>
      </c>
    </row>
    <row r="41982" spans="1:8" x14ac:dyDescent="0.3">
      <c r="A41982" t="s">
        <v>9885</v>
      </c>
      <c r="B41982" s="2">
        <v>5375</v>
      </c>
      <c r="C41982" t="s">
        <v>7180</v>
      </c>
      <c r="D41982">
        <v>1</v>
      </c>
      <c r="E41982">
        <v>100.8</v>
      </c>
      <c r="F41982" s="3">
        <v>46072</v>
      </c>
      <c r="G41982">
        <v>141285</v>
      </c>
      <c r="H41982" t="s">
        <v>7181</v>
      </c>
    </row>
    <row r="41983" spans="1:8" x14ac:dyDescent="0.3">
      <c r="A41983" t="s">
        <v>9885</v>
      </c>
      <c r="B41983" s="2">
        <v>5351</v>
      </c>
      <c r="C41983" t="s">
        <v>7183</v>
      </c>
      <c r="D41983">
        <v>1</v>
      </c>
      <c r="E41983">
        <v>100.8</v>
      </c>
      <c r="F41983" s="3">
        <v>46072</v>
      </c>
      <c r="G41983">
        <v>141285</v>
      </c>
      <c r="H41983" t="s">
        <v>7181</v>
      </c>
    </row>
    <row r="41984" spans="1:8" x14ac:dyDescent="0.3">
      <c r="A41984" t="s">
        <v>9885</v>
      </c>
      <c r="B41984" s="2">
        <v>5368</v>
      </c>
      <c r="C41984" t="s">
        <v>7182</v>
      </c>
      <c r="D41984">
        <v>1</v>
      </c>
      <c r="E41984">
        <v>100.8</v>
      </c>
      <c r="F41984" s="3">
        <v>46072</v>
      </c>
      <c r="G41984">
        <v>141285</v>
      </c>
      <c r="H41984" t="s">
        <v>7181</v>
      </c>
    </row>
    <row r="41985" spans="1:8" x14ac:dyDescent="0.3">
      <c r="A41985" t="s">
        <v>9452</v>
      </c>
      <c r="B41985" s="2">
        <v>5078</v>
      </c>
      <c r="C41985" t="s">
        <v>7193</v>
      </c>
      <c r="D41985">
        <v>2</v>
      </c>
      <c r="E41985">
        <v>120.96</v>
      </c>
      <c r="F41985" s="3">
        <v>46072</v>
      </c>
      <c r="G41985">
        <v>141286</v>
      </c>
      <c r="H41985" t="s">
        <v>7177</v>
      </c>
    </row>
    <row r="41986" spans="1:8" x14ac:dyDescent="0.3">
      <c r="A41986" t="s">
        <v>9452</v>
      </c>
      <c r="B41986" s="2">
        <v>5061</v>
      </c>
      <c r="C41986" t="s">
        <v>7208</v>
      </c>
      <c r="D41986">
        <v>1</v>
      </c>
      <c r="E41986">
        <v>60.48</v>
      </c>
      <c r="F41986" s="3">
        <v>46072</v>
      </c>
      <c r="G41986">
        <v>141286</v>
      </c>
      <c r="H41986" t="s">
        <v>7177</v>
      </c>
    </row>
    <row r="41987" spans="1:8" x14ac:dyDescent="0.3">
      <c r="A41987" t="s">
        <v>9452</v>
      </c>
      <c r="B41987" s="2">
        <v>5368</v>
      </c>
      <c r="C41987" t="s">
        <v>7182</v>
      </c>
      <c r="D41987">
        <v>2</v>
      </c>
      <c r="E41987">
        <v>201.6</v>
      </c>
      <c r="F41987" s="3">
        <v>46072</v>
      </c>
      <c r="G41987">
        <v>141286</v>
      </c>
      <c r="H41987" t="s">
        <v>7181</v>
      </c>
    </row>
    <row r="41988" spans="1:8" x14ac:dyDescent="0.3">
      <c r="A41988" t="s">
        <v>9452</v>
      </c>
      <c r="B41988" s="2">
        <v>5375</v>
      </c>
      <c r="C41988" t="s">
        <v>7180</v>
      </c>
      <c r="D41988">
        <v>4</v>
      </c>
      <c r="E41988">
        <v>403.2</v>
      </c>
      <c r="F41988" s="3">
        <v>46072</v>
      </c>
      <c r="G41988">
        <v>141286</v>
      </c>
      <c r="H41988" t="s">
        <v>7181</v>
      </c>
    </row>
    <row r="41989" spans="1:8" x14ac:dyDescent="0.3">
      <c r="A41989" t="s">
        <v>9452</v>
      </c>
      <c r="B41989" s="2">
        <v>5351</v>
      </c>
      <c r="C41989" t="s">
        <v>7183</v>
      </c>
      <c r="D41989">
        <v>3</v>
      </c>
      <c r="E41989">
        <v>302.39999999999998</v>
      </c>
      <c r="F41989" s="3">
        <v>46072</v>
      </c>
      <c r="G41989">
        <v>141286</v>
      </c>
      <c r="H41989" t="s">
        <v>7181</v>
      </c>
    </row>
    <row r="41990" spans="1:8" x14ac:dyDescent="0.3">
      <c r="A41990" t="s">
        <v>9452</v>
      </c>
      <c r="B41990" s="2">
        <v>8774</v>
      </c>
      <c r="C41990" t="s">
        <v>7178</v>
      </c>
      <c r="D41990">
        <v>1</v>
      </c>
      <c r="E41990">
        <v>137.63999999999999</v>
      </c>
      <c r="F41990" s="3">
        <v>46072</v>
      </c>
      <c r="G41990">
        <v>141286</v>
      </c>
      <c r="H41990" t="s">
        <v>7179</v>
      </c>
    </row>
    <row r="41991" spans="1:8" x14ac:dyDescent="0.3">
      <c r="A41991" t="s">
        <v>9452</v>
      </c>
      <c r="B41991" s="2">
        <v>5283</v>
      </c>
      <c r="C41991" t="s">
        <v>7194</v>
      </c>
      <c r="D41991">
        <v>1</v>
      </c>
      <c r="E41991">
        <v>101.4</v>
      </c>
      <c r="F41991" s="3">
        <v>46072</v>
      </c>
      <c r="G41991">
        <v>141286</v>
      </c>
      <c r="H41991" t="s">
        <v>7195</v>
      </c>
    </row>
    <row r="41992" spans="1:8" x14ac:dyDescent="0.3">
      <c r="A41992" t="s">
        <v>9452</v>
      </c>
      <c r="B41992" s="2">
        <v>5313</v>
      </c>
      <c r="C41992" t="s">
        <v>7189</v>
      </c>
      <c r="D41992">
        <v>3</v>
      </c>
      <c r="E41992">
        <v>264.60000000000002</v>
      </c>
      <c r="F41992" s="3">
        <v>46072</v>
      </c>
      <c r="G41992">
        <v>141286</v>
      </c>
      <c r="H41992" t="s">
        <v>7190</v>
      </c>
    </row>
    <row r="41993" spans="1:8" x14ac:dyDescent="0.3">
      <c r="A41993" t="s">
        <v>9452</v>
      </c>
      <c r="B41993" s="2">
        <v>5320</v>
      </c>
      <c r="C41993" t="s">
        <v>7191</v>
      </c>
      <c r="D41993">
        <v>2</v>
      </c>
      <c r="E41993">
        <v>176.4</v>
      </c>
      <c r="F41993" s="3">
        <v>46072</v>
      </c>
      <c r="G41993">
        <v>141286</v>
      </c>
      <c r="H41993" t="s">
        <v>7190</v>
      </c>
    </row>
    <row r="41994" spans="1:8" x14ac:dyDescent="0.3">
      <c r="A41994" t="s">
        <v>9452</v>
      </c>
      <c r="B41994" s="2">
        <v>17899000000000</v>
      </c>
      <c r="C41994" t="s">
        <v>7202</v>
      </c>
      <c r="D41994">
        <v>5</v>
      </c>
      <c r="E41994">
        <v>340.2</v>
      </c>
      <c r="F41994" s="3">
        <v>46072</v>
      </c>
      <c r="G41994">
        <v>141286</v>
      </c>
      <c r="H41994" t="s">
        <v>7185</v>
      </c>
    </row>
    <row r="41995" spans="1:8" x14ac:dyDescent="0.3">
      <c r="A41995" t="s">
        <v>9602</v>
      </c>
      <c r="B41995" s="2">
        <v>5313</v>
      </c>
      <c r="C41995" t="s">
        <v>7189</v>
      </c>
      <c r="D41995">
        <v>12</v>
      </c>
      <c r="E41995">
        <v>88.2</v>
      </c>
      <c r="F41995" s="3">
        <v>46072</v>
      </c>
      <c r="G41995">
        <v>141287</v>
      </c>
      <c r="H41995" t="s">
        <v>7190</v>
      </c>
    </row>
    <row r="41996" spans="1:8" x14ac:dyDescent="0.3">
      <c r="A41996" t="s">
        <v>9602</v>
      </c>
      <c r="B41996" s="2">
        <v>5320</v>
      </c>
      <c r="C41996" t="s">
        <v>7191</v>
      </c>
      <c r="D41996">
        <v>12</v>
      </c>
      <c r="E41996">
        <v>88.2</v>
      </c>
      <c r="F41996" s="3">
        <v>46072</v>
      </c>
      <c r="G41996">
        <v>141287</v>
      </c>
      <c r="H41996" t="s">
        <v>7190</v>
      </c>
    </row>
    <row r="41997" spans="1:8" x14ac:dyDescent="0.3">
      <c r="A41997" t="s">
        <v>9602</v>
      </c>
      <c r="B41997" s="2">
        <v>5085</v>
      </c>
      <c r="C41997" t="s">
        <v>7176</v>
      </c>
      <c r="D41997">
        <v>16</v>
      </c>
      <c r="E41997">
        <v>60.48</v>
      </c>
      <c r="F41997" s="3">
        <v>46072</v>
      </c>
      <c r="G41997">
        <v>141287</v>
      </c>
      <c r="H41997" t="s">
        <v>7177</v>
      </c>
    </row>
    <row r="41998" spans="1:8" x14ac:dyDescent="0.3">
      <c r="A41998" t="s">
        <v>9602</v>
      </c>
      <c r="B41998" s="2">
        <v>5078</v>
      </c>
      <c r="C41998" t="s">
        <v>7193</v>
      </c>
      <c r="D41998">
        <v>16</v>
      </c>
      <c r="E41998">
        <v>60.48</v>
      </c>
      <c r="F41998" s="3">
        <v>46072</v>
      </c>
      <c r="G41998">
        <v>141287</v>
      </c>
      <c r="H41998" t="s">
        <v>7177</v>
      </c>
    </row>
    <row r="41999" spans="1:8" x14ac:dyDescent="0.3">
      <c r="A41999" t="s">
        <v>9602</v>
      </c>
      <c r="B41999" s="2">
        <v>5061</v>
      </c>
      <c r="C41999" t="s">
        <v>7208</v>
      </c>
      <c r="D41999">
        <v>16</v>
      </c>
      <c r="E41999">
        <v>60.48</v>
      </c>
      <c r="F41999" s="3">
        <v>46072</v>
      </c>
      <c r="G41999">
        <v>141287</v>
      </c>
      <c r="H41999" t="s">
        <v>7177</v>
      </c>
    </row>
    <row r="42000" spans="1:8" x14ac:dyDescent="0.3">
      <c r="A42000" t="s">
        <v>9602</v>
      </c>
      <c r="B42000" s="2">
        <v>5566</v>
      </c>
      <c r="C42000" t="s">
        <v>7220</v>
      </c>
      <c r="D42000">
        <v>16</v>
      </c>
      <c r="E42000">
        <v>90.72</v>
      </c>
      <c r="F42000" s="3">
        <v>46072</v>
      </c>
      <c r="G42000">
        <v>141287</v>
      </c>
      <c r="H42000" t="s">
        <v>7185</v>
      </c>
    </row>
    <row r="42001" spans="1:8" x14ac:dyDescent="0.3">
      <c r="A42001" t="s">
        <v>9602</v>
      </c>
      <c r="B42001" s="2">
        <v>5573</v>
      </c>
      <c r="C42001" t="s">
        <v>7221</v>
      </c>
      <c r="D42001">
        <v>16</v>
      </c>
      <c r="E42001">
        <v>90.72</v>
      </c>
      <c r="F42001" s="3">
        <v>46072</v>
      </c>
      <c r="G42001">
        <v>141287</v>
      </c>
      <c r="H42001" t="s">
        <v>7185</v>
      </c>
    </row>
    <row r="42002" spans="1:8" x14ac:dyDescent="0.3">
      <c r="A42002" t="s">
        <v>9602</v>
      </c>
      <c r="B42002" s="2">
        <v>8774</v>
      </c>
      <c r="C42002" t="s">
        <v>7178</v>
      </c>
      <c r="D42002">
        <v>12</v>
      </c>
      <c r="E42002">
        <v>137.63999999999999</v>
      </c>
      <c r="F42002" s="3">
        <v>46072</v>
      </c>
      <c r="G42002">
        <v>141287</v>
      </c>
      <c r="H42002" t="s">
        <v>7179</v>
      </c>
    </row>
    <row r="42003" spans="1:8" x14ac:dyDescent="0.3">
      <c r="A42003" t="s">
        <v>9602</v>
      </c>
      <c r="B42003" s="2">
        <v>8767</v>
      </c>
      <c r="C42003" t="s">
        <v>7192</v>
      </c>
      <c r="D42003">
        <v>12</v>
      </c>
      <c r="E42003">
        <v>137.63999999999999</v>
      </c>
      <c r="F42003" s="3">
        <v>46072</v>
      </c>
      <c r="G42003">
        <v>141287</v>
      </c>
      <c r="H42003" t="s">
        <v>7179</v>
      </c>
    </row>
    <row r="42004" spans="1:8" x14ac:dyDescent="0.3">
      <c r="A42004" t="s">
        <v>9602</v>
      </c>
      <c r="B42004" s="2">
        <v>5375</v>
      </c>
      <c r="C42004" t="s">
        <v>7180</v>
      </c>
      <c r="D42004">
        <v>12</v>
      </c>
      <c r="E42004">
        <v>100.8</v>
      </c>
      <c r="F42004" s="3">
        <v>46072</v>
      </c>
      <c r="G42004">
        <v>141287</v>
      </c>
      <c r="H42004" t="s">
        <v>7181</v>
      </c>
    </row>
    <row r="42005" spans="1:8" x14ac:dyDescent="0.3">
      <c r="A42005" t="s">
        <v>9602</v>
      </c>
      <c r="B42005" s="2">
        <v>5351</v>
      </c>
      <c r="C42005" t="s">
        <v>7183</v>
      </c>
      <c r="D42005">
        <v>12</v>
      </c>
      <c r="E42005">
        <v>100.8</v>
      </c>
      <c r="F42005" s="3">
        <v>46072</v>
      </c>
      <c r="G42005">
        <v>141287</v>
      </c>
      <c r="H42005" t="s">
        <v>7181</v>
      </c>
    </row>
    <row r="42006" spans="1:8" x14ac:dyDescent="0.3">
      <c r="A42006" t="s">
        <v>9602</v>
      </c>
      <c r="B42006" s="2">
        <v>5368</v>
      </c>
      <c r="C42006" t="s">
        <v>7182</v>
      </c>
      <c r="D42006">
        <v>12</v>
      </c>
      <c r="E42006">
        <v>100.8</v>
      </c>
      <c r="F42006" s="3">
        <v>46072</v>
      </c>
      <c r="G42006">
        <v>141287</v>
      </c>
      <c r="H42006" t="s">
        <v>7181</v>
      </c>
    </row>
    <row r="42007" spans="1:8" x14ac:dyDescent="0.3">
      <c r="A42007" t="s">
        <v>9602</v>
      </c>
      <c r="B42007" s="2">
        <v>5597</v>
      </c>
      <c r="C42007" t="s">
        <v>7218</v>
      </c>
      <c r="D42007">
        <v>12</v>
      </c>
      <c r="E42007">
        <v>100.8</v>
      </c>
      <c r="F42007" s="3">
        <v>46072</v>
      </c>
      <c r="G42007">
        <v>141287</v>
      </c>
      <c r="H42007" t="s">
        <v>7181</v>
      </c>
    </row>
    <row r="42008" spans="1:8" x14ac:dyDescent="0.3">
      <c r="A42008" t="s">
        <v>9602</v>
      </c>
      <c r="B42008" s="2">
        <v>5580</v>
      </c>
      <c r="C42008" t="s">
        <v>7219</v>
      </c>
      <c r="D42008">
        <v>12</v>
      </c>
      <c r="E42008">
        <v>100.8</v>
      </c>
      <c r="F42008" s="3">
        <v>46072</v>
      </c>
      <c r="G42008">
        <v>141287</v>
      </c>
      <c r="H42008" t="s">
        <v>7181</v>
      </c>
    </row>
    <row r="42009" spans="1:8" x14ac:dyDescent="0.3">
      <c r="A42009" t="s">
        <v>9602</v>
      </c>
      <c r="B42009" s="2">
        <v>17899000000000</v>
      </c>
      <c r="C42009" t="s">
        <v>7207</v>
      </c>
      <c r="D42009">
        <v>12</v>
      </c>
      <c r="E42009">
        <v>68.040000000000006</v>
      </c>
      <c r="F42009" s="3">
        <v>46072</v>
      </c>
      <c r="G42009">
        <v>141287</v>
      </c>
      <c r="H42009" t="s">
        <v>7185</v>
      </c>
    </row>
    <row r="42010" spans="1:8" x14ac:dyDescent="0.3">
      <c r="A42010" t="s">
        <v>9602</v>
      </c>
      <c r="B42010" s="2">
        <v>17899000000000</v>
      </c>
      <c r="C42010" t="s">
        <v>7202</v>
      </c>
      <c r="D42010">
        <v>12</v>
      </c>
      <c r="E42010">
        <v>68.040000000000006</v>
      </c>
      <c r="F42010" s="3">
        <v>46072</v>
      </c>
      <c r="G42010">
        <v>141287</v>
      </c>
      <c r="H42010" t="s">
        <v>7185</v>
      </c>
    </row>
    <row r="42011" spans="1:8" x14ac:dyDescent="0.3">
      <c r="A42011" t="s">
        <v>9602</v>
      </c>
      <c r="B42011" s="2">
        <v>17899000000000</v>
      </c>
      <c r="C42011" t="s">
        <v>7186</v>
      </c>
      <c r="D42011">
        <v>12</v>
      </c>
      <c r="E42011">
        <v>68.040000000000006</v>
      </c>
      <c r="F42011" s="3">
        <v>46072</v>
      </c>
      <c r="G42011">
        <v>141287</v>
      </c>
      <c r="H42011" t="s">
        <v>7185</v>
      </c>
    </row>
    <row r="42012" spans="1:8" x14ac:dyDescent="0.3">
      <c r="A42012" t="s">
        <v>9602</v>
      </c>
      <c r="B42012" s="2">
        <v>17899000000000</v>
      </c>
      <c r="C42012" t="s">
        <v>7188</v>
      </c>
      <c r="D42012">
        <v>12</v>
      </c>
      <c r="E42012">
        <v>68.040000000000006</v>
      </c>
      <c r="F42012" s="3">
        <v>46072</v>
      </c>
      <c r="G42012">
        <v>141287</v>
      </c>
      <c r="H42012" t="s">
        <v>7185</v>
      </c>
    </row>
    <row r="42013" spans="1:8" x14ac:dyDescent="0.3">
      <c r="A42013" t="s">
        <v>9602</v>
      </c>
      <c r="B42013" s="2">
        <v>27899000000000</v>
      </c>
      <c r="C42013" t="s">
        <v>7184</v>
      </c>
      <c r="D42013">
        <v>12</v>
      </c>
      <c r="E42013">
        <v>68.040000000000006</v>
      </c>
      <c r="F42013" s="3">
        <v>46072</v>
      </c>
      <c r="G42013">
        <v>141287</v>
      </c>
      <c r="H42013" t="s">
        <v>7185</v>
      </c>
    </row>
    <row r="42014" spans="1:8" x14ac:dyDescent="0.3">
      <c r="A42014" t="s">
        <v>9602</v>
      </c>
      <c r="B42014" s="2">
        <v>5306</v>
      </c>
      <c r="C42014" t="s">
        <v>7187</v>
      </c>
      <c r="D42014">
        <v>12</v>
      </c>
      <c r="E42014">
        <v>68.040000000000006</v>
      </c>
      <c r="F42014" s="3">
        <v>46072</v>
      </c>
      <c r="G42014">
        <v>141287</v>
      </c>
      <c r="H42014" t="s">
        <v>7185</v>
      </c>
    </row>
    <row r="42015" spans="1:8" x14ac:dyDescent="0.3">
      <c r="A42015" t="s">
        <v>9701</v>
      </c>
      <c r="B42015" s="2">
        <v>5368</v>
      </c>
      <c r="C42015" t="s">
        <v>7182</v>
      </c>
      <c r="D42015">
        <v>2</v>
      </c>
      <c r="E42015">
        <v>201.6</v>
      </c>
      <c r="F42015" s="3">
        <v>46072</v>
      </c>
      <c r="G42015">
        <v>141290</v>
      </c>
      <c r="H42015" t="s">
        <v>7181</v>
      </c>
    </row>
    <row r="42016" spans="1:8" x14ac:dyDescent="0.3">
      <c r="A42016" t="s">
        <v>9701</v>
      </c>
      <c r="B42016" s="2">
        <v>8774</v>
      </c>
      <c r="C42016" t="s">
        <v>7178</v>
      </c>
      <c r="D42016">
        <v>1</v>
      </c>
      <c r="E42016">
        <v>137.63999999999999</v>
      </c>
      <c r="F42016" s="3">
        <v>46072</v>
      </c>
      <c r="G42016">
        <v>141290</v>
      </c>
      <c r="H42016" t="s">
        <v>7179</v>
      </c>
    </row>
    <row r="42017" spans="1:8" x14ac:dyDescent="0.3">
      <c r="A42017" t="s">
        <v>9701</v>
      </c>
      <c r="B42017" s="2">
        <v>5375</v>
      </c>
      <c r="C42017" t="s">
        <v>7180</v>
      </c>
      <c r="D42017">
        <v>1</v>
      </c>
      <c r="E42017">
        <v>100.8</v>
      </c>
      <c r="F42017" s="3">
        <v>46072</v>
      </c>
      <c r="G42017">
        <v>141290</v>
      </c>
      <c r="H42017" t="s">
        <v>7181</v>
      </c>
    </row>
    <row r="42018" spans="1:8" x14ac:dyDescent="0.3">
      <c r="A42018" t="s">
        <v>9701</v>
      </c>
      <c r="B42018" s="2">
        <v>17899000000000</v>
      </c>
      <c r="C42018" t="s">
        <v>7186</v>
      </c>
      <c r="D42018">
        <v>1</v>
      </c>
      <c r="E42018">
        <v>68.040000000000006</v>
      </c>
      <c r="F42018" s="3">
        <v>46072</v>
      </c>
      <c r="G42018">
        <v>141290</v>
      </c>
      <c r="H42018" t="s">
        <v>7185</v>
      </c>
    </row>
    <row r="42019" spans="1:8" x14ac:dyDescent="0.3">
      <c r="A42019" t="s">
        <v>9701</v>
      </c>
      <c r="B42019" s="2">
        <v>5306</v>
      </c>
      <c r="C42019" t="s">
        <v>7187</v>
      </c>
      <c r="D42019">
        <v>3</v>
      </c>
      <c r="E42019">
        <v>204.12</v>
      </c>
      <c r="F42019" s="3">
        <v>46072</v>
      </c>
      <c r="G42019">
        <v>141290</v>
      </c>
      <c r="H42019" t="s">
        <v>7185</v>
      </c>
    </row>
    <row r="42020" spans="1:8" x14ac:dyDescent="0.3">
      <c r="A42020" t="s">
        <v>9701</v>
      </c>
      <c r="B42020" s="2">
        <v>17899000000000</v>
      </c>
      <c r="C42020" t="s">
        <v>7188</v>
      </c>
      <c r="D42020">
        <v>2</v>
      </c>
      <c r="E42020">
        <v>136.08000000000001</v>
      </c>
      <c r="F42020" s="3">
        <v>46072</v>
      </c>
      <c r="G42020">
        <v>141290</v>
      </c>
      <c r="H42020" t="s">
        <v>7185</v>
      </c>
    </row>
    <row r="42021" spans="1:8" x14ac:dyDescent="0.3">
      <c r="A42021" t="s">
        <v>9755</v>
      </c>
      <c r="B42021" s="2">
        <v>27899000000000</v>
      </c>
      <c r="C42021" t="s">
        <v>7184</v>
      </c>
      <c r="D42021">
        <v>1</v>
      </c>
      <c r="E42021">
        <v>68.040000000000006</v>
      </c>
      <c r="F42021" s="3">
        <v>46072</v>
      </c>
      <c r="G42021">
        <v>141310</v>
      </c>
      <c r="H42021" t="s">
        <v>7185</v>
      </c>
    </row>
    <row r="42022" spans="1:8" x14ac:dyDescent="0.3">
      <c r="A42022" t="s">
        <v>9755</v>
      </c>
      <c r="B42022" s="2">
        <v>5061</v>
      </c>
      <c r="C42022" t="s">
        <v>7208</v>
      </c>
      <c r="D42022">
        <v>1</v>
      </c>
      <c r="E42022">
        <v>60.48</v>
      </c>
      <c r="F42022" s="3">
        <v>46072</v>
      </c>
      <c r="G42022">
        <v>141310</v>
      </c>
      <c r="H42022" t="s">
        <v>7177</v>
      </c>
    </row>
    <row r="42023" spans="1:8" x14ac:dyDescent="0.3">
      <c r="A42023" t="s">
        <v>9755</v>
      </c>
      <c r="B42023" s="2">
        <v>5085</v>
      </c>
      <c r="C42023" t="s">
        <v>7176</v>
      </c>
      <c r="D42023">
        <v>2</v>
      </c>
      <c r="E42023">
        <v>120.96</v>
      </c>
      <c r="F42023" s="3">
        <v>46072</v>
      </c>
      <c r="G42023">
        <v>141310</v>
      </c>
      <c r="H42023" t="s">
        <v>7177</v>
      </c>
    </row>
    <row r="42024" spans="1:8" x14ac:dyDescent="0.3">
      <c r="A42024" t="s">
        <v>9755</v>
      </c>
      <c r="B42024" s="2">
        <v>5402</v>
      </c>
      <c r="C42024" t="s">
        <v>7198</v>
      </c>
      <c r="D42024">
        <v>1</v>
      </c>
      <c r="E42024">
        <v>73.8</v>
      </c>
      <c r="F42024" s="3">
        <v>46072</v>
      </c>
      <c r="G42024">
        <v>141310</v>
      </c>
      <c r="H42024" t="s">
        <v>7197</v>
      </c>
    </row>
    <row r="42025" spans="1:8" x14ac:dyDescent="0.3">
      <c r="A42025" t="s">
        <v>9755</v>
      </c>
      <c r="B42025" s="2">
        <v>8774</v>
      </c>
      <c r="C42025" t="s">
        <v>7178</v>
      </c>
      <c r="D42025">
        <v>1</v>
      </c>
      <c r="E42025">
        <v>137.63999999999999</v>
      </c>
      <c r="F42025" s="3">
        <v>46072</v>
      </c>
      <c r="G42025">
        <v>141310</v>
      </c>
      <c r="H42025" t="s">
        <v>7179</v>
      </c>
    </row>
    <row r="42026" spans="1:8" x14ac:dyDescent="0.3">
      <c r="A42026" t="s">
        <v>9755</v>
      </c>
      <c r="B42026" s="2">
        <v>5351</v>
      </c>
      <c r="C42026" t="s">
        <v>7183</v>
      </c>
      <c r="D42026">
        <v>1</v>
      </c>
      <c r="E42026">
        <v>100.8</v>
      </c>
      <c r="F42026" s="3">
        <v>46072</v>
      </c>
      <c r="G42026">
        <v>141310</v>
      </c>
      <c r="H42026" t="s">
        <v>7181</v>
      </c>
    </row>
    <row r="42027" spans="1:8" x14ac:dyDescent="0.3">
      <c r="A42027" t="s">
        <v>9755</v>
      </c>
      <c r="B42027" s="2">
        <v>5375</v>
      </c>
      <c r="C42027" t="s">
        <v>7180</v>
      </c>
      <c r="D42027">
        <v>1</v>
      </c>
      <c r="E42027">
        <v>100.8</v>
      </c>
      <c r="F42027" s="3">
        <v>46072</v>
      </c>
      <c r="G42027">
        <v>141310</v>
      </c>
      <c r="H42027" t="s">
        <v>7181</v>
      </c>
    </row>
    <row r="42028" spans="1:8" x14ac:dyDescent="0.3">
      <c r="A42028" t="s">
        <v>9755</v>
      </c>
      <c r="B42028" s="2">
        <v>5368</v>
      </c>
      <c r="C42028" t="s">
        <v>7182</v>
      </c>
      <c r="D42028">
        <v>1</v>
      </c>
      <c r="E42028">
        <v>100.8</v>
      </c>
      <c r="F42028" s="3">
        <v>46072</v>
      </c>
      <c r="G42028">
        <v>141310</v>
      </c>
      <c r="H42028" t="s">
        <v>7181</v>
      </c>
    </row>
    <row r="42029" spans="1:8" x14ac:dyDescent="0.3">
      <c r="A42029" t="s">
        <v>9755</v>
      </c>
      <c r="B42029" s="2">
        <v>5610</v>
      </c>
      <c r="C42029" t="s">
        <v>7225</v>
      </c>
      <c r="D42029">
        <v>1</v>
      </c>
      <c r="E42029">
        <v>73.92</v>
      </c>
      <c r="F42029" s="3">
        <v>46072</v>
      </c>
      <c r="G42029">
        <v>141310</v>
      </c>
      <c r="H42029" t="s">
        <v>7190</v>
      </c>
    </row>
    <row r="42030" spans="1:8" x14ac:dyDescent="0.3">
      <c r="A42030" t="s">
        <v>9755</v>
      </c>
      <c r="B42030" s="2">
        <v>5634</v>
      </c>
      <c r="C42030" t="s">
        <v>7224</v>
      </c>
      <c r="D42030">
        <v>1</v>
      </c>
      <c r="E42030">
        <v>73.92</v>
      </c>
      <c r="F42030" s="3">
        <v>46072</v>
      </c>
      <c r="G42030">
        <v>141310</v>
      </c>
      <c r="H42030" t="s">
        <v>7190</v>
      </c>
    </row>
    <row r="42031" spans="1:8" x14ac:dyDescent="0.3">
      <c r="A42031" t="s">
        <v>9755</v>
      </c>
      <c r="B42031" s="2">
        <v>5627</v>
      </c>
      <c r="C42031" t="s">
        <v>7223</v>
      </c>
      <c r="D42031">
        <v>1</v>
      </c>
      <c r="E42031">
        <v>73.92</v>
      </c>
      <c r="F42031" s="3">
        <v>46072</v>
      </c>
      <c r="G42031">
        <v>141310</v>
      </c>
      <c r="H42031" t="s">
        <v>7190</v>
      </c>
    </row>
    <row r="42032" spans="1:8" x14ac:dyDescent="0.3">
      <c r="A42032" t="s">
        <v>9755</v>
      </c>
      <c r="B42032" s="2">
        <v>5606</v>
      </c>
      <c r="C42032" t="s">
        <v>7222</v>
      </c>
      <c r="D42032">
        <v>1</v>
      </c>
      <c r="E42032">
        <v>73.92</v>
      </c>
      <c r="F42032" s="3">
        <v>46072</v>
      </c>
      <c r="G42032">
        <v>141310</v>
      </c>
      <c r="H42032" t="s">
        <v>7190</v>
      </c>
    </row>
    <row r="42033" spans="1:8" x14ac:dyDescent="0.3">
      <c r="A42033" t="s">
        <v>10397</v>
      </c>
      <c r="B42033" s="2">
        <v>17899000000000</v>
      </c>
      <c r="C42033" t="s">
        <v>7207</v>
      </c>
      <c r="D42033">
        <v>24</v>
      </c>
      <c r="E42033">
        <v>149.76</v>
      </c>
      <c r="F42033" s="3">
        <v>46072</v>
      </c>
      <c r="G42033">
        <v>141311</v>
      </c>
      <c r="H42033" t="s">
        <v>7185</v>
      </c>
    </row>
    <row r="42034" spans="1:8" x14ac:dyDescent="0.3">
      <c r="A42034" t="s">
        <v>10397</v>
      </c>
      <c r="B42034" s="2">
        <v>27899000000000</v>
      </c>
      <c r="C42034" t="s">
        <v>7184</v>
      </c>
      <c r="D42034">
        <v>24</v>
      </c>
      <c r="E42034">
        <v>149.76</v>
      </c>
      <c r="F42034" s="3">
        <v>46072</v>
      </c>
      <c r="G42034">
        <v>141311</v>
      </c>
      <c r="H42034" t="s">
        <v>7185</v>
      </c>
    </row>
    <row r="42035" spans="1:8" x14ac:dyDescent="0.3">
      <c r="A42035" t="s">
        <v>10397</v>
      </c>
      <c r="B42035" s="2">
        <v>17899000000000</v>
      </c>
      <c r="C42035" t="s">
        <v>7186</v>
      </c>
      <c r="D42035">
        <v>24</v>
      </c>
      <c r="E42035">
        <v>149.76</v>
      </c>
      <c r="F42035" s="3">
        <v>46072</v>
      </c>
      <c r="G42035">
        <v>141311</v>
      </c>
      <c r="H42035" t="s">
        <v>7185</v>
      </c>
    </row>
    <row r="42036" spans="1:8" x14ac:dyDescent="0.3">
      <c r="A42036" t="s">
        <v>10397</v>
      </c>
      <c r="B42036" s="2">
        <v>17899000000000</v>
      </c>
      <c r="C42036" t="s">
        <v>7202</v>
      </c>
      <c r="D42036">
        <v>24</v>
      </c>
      <c r="E42036">
        <v>149.76</v>
      </c>
      <c r="F42036" s="3">
        <v>46072</v>
      </c>
      <c r="G42036">
        <v>141311</v>
      </c>
      <c r="H42036" t="s">
        <v>7185</v>
      </c>
    </row>
    <row r="42037" spans="1:8" x14ac:dyDescent="0.3">
      <c r="A42037" t="s">
        <v>10397</v>
      </c>
      <c r="B42037" s="2">
        <v>17899000000000</v>
      </c>
      <c r="C42037" t="s">
        <v>7188</v>
      </c>
      <c r="D42037">
        <v>24</v>
      </c>
      <c r="E42037">
        <v>149.76</v>
      </c>
      <c r="F42037" s="3">
        <v>46072</v>
      </c>
      <c r="G42037">
        <v>141311</v>
      </c>
      <c r="H42037" t="s">
        <v>7185</v>
      </c>
    </row>
    <row r="42038" spans="1:8" x14ac:dyDescent="0.3">
      <c r="A42038" t="s">
        <v>10255</v>
      </c>
      <c r="B42038" s="2">
        <v>17899000000000</v>
      </c>
      <c r="C42038" t="s">
        <v>7207</v>
      </c>
      <c r="D42038">
        <v>12</v>
      </c>
      <c r="E42038">
        <v>68.040000000000006</v>
      </c>
      <c r="F42038" s="3">
        <v>46072</v>
      </c>
      <c r="G42038">
        <v>141312</v>
      </c>
      <c r="H42038" t="s">
        <v>7185</v>
      </c>
    </row>
    <row r="42039" spans="1:8" x14ac:dyDescent="0.3">
      <c r="A42039" t="s">
        <v>10255</v>
      </c>
      <c r="B42039" s="2">
        <v>17899000000000</v>
      </c>
      <c r="C42039" t="s">
        <v>7202</v>
      </c>
      <c r="D42039">
        <v>12</v>
      </c>
      <c r="E42039">
        <v>68.040000000000006</v>
      </c>
      <c r="F42039" s="3">
        <v>46072</v>
      </c>
      <c r="G42039">
        <v>141312</v>
      </c>
      <c r="H42039" t="s">
        <v>7185</v>
      </c>
    </row>
    <row r="42040" spans="1:8" x14ac:dyDescent="0.3">
      <c r="A42040" t="s">
        <v>10255</v>
      </c>
      <c r="B42040" s="2">
        <v>17899000000000</v>
      </c>
      <c r="C42040" t="s">
        <v>7186</v>
      </c>
      <c r="D42040">
        <v>12</v>
      </c>
      <c r="E42040">
        <v>68.040000000000006</v>
      </c>
      <c r="F42040" s="3">
        <v>46072</v>
      </c>
      <c r="G42040">
        <v>141312</v>
      </c>
      <c r="H42040" t="s">
        <v>7185</v>
      </c>
    </row>
    <row r="42041" spans="1:8" x14ac:dyDescent="0.3">
      <c r="A42041" t="s">
        <v>10255</v>
      </c>
      <c r="B42041" s="2">
        <v>5306</v>
      </c>
      <c r="C42041" t="s">
        <v>7187</v>
      </c>
      <c r="D42041">
        <v>12</v>
      </c>
      <c r="E42041">
        <v>68.040000000000006</v>
      </c>
      <c r="F42041" s="3">
        <v>46072</v>
      </c>
      <c r="G42041">
        <v>141312</v>
      </c>
      <c r="H42041" t="s">
        <v>7185</v>
      </c>
    </row>
    <row r="42042" spans="1:8" x14ac:dyDescent="0.3">
      <c r="A42042" t="s">
        <v>10255</v>
      </c>
      <c r="B42042" s="2">
        <v>5085</v>
      </c>
      <c r="C42042" t="s">
        <v>7176</v>
      </c>
      <c r="D42042">
        <v>16</v>
      </c>
      <c r="E42042">
        <v>57.12</v>
      </c>
      <c r="F42042" s="3">
        <v>46072</v>
      </c>
      <c r="G42042">
        <v>141312</v>
      </c>
      <c r="H42042" t="s">
        <v>7177</v>
      </c>
    </row>
    <row r="42043" spans="1:8" x14ac:dyDescent="0.3">
      <c r="A42043" t="s">
        <v>10255</v>
      </c>
      <c r="B42043" s="2">
        <v>5078</v>
      </c>
      <c r="C42043" t="s">
        <v>7193</v>
      </c>
      <c r="D42043">
        <v>16</v>
      </c>
      <c r="E42043">
        <v>57.12</v>
      </c>
      <c r="F42043" s="3">
        <v>46072</v>
      </c>
      <c r="G42043">
        <v>141312</v>
      </c>
      <c r="H42043" t="s">
        <v>7177</v>
      </c>
    </row>
    <row r="42044" spans="1:8" x14ac:dyDescent="0.3">
      <c r="A42044" t="s">
        <v>10255</v>
      </c>
      <c r="B42044" s="2">
        <v>5061</v>
      </c>
      <c r="C42044" t="s">
        <v>7208</v>
      </c>
      <c r="D42044">
        <v>16</v>
      </c>
      <c r="E42044">
        <v>57.12</v>
      </c>
      <c r="F42044" s="3">
        <v>46072</v>
      </c>
      <c r="G42044">
        <v>141312</v>
      </c>
      <c r="H42044" t="s">
        <v>7177</v>
      </c>
    </row>
    <row r="42045" spans="1:8" x14ac:dyDescent="0.3">
      <c r="A42045" t="s">
        <v>10255</v>
      </c>
      <c r="B42045" s="2">
        <v>5375</v>
      </c>
      <c r="C42045" t="s">
        <v>7180</v>
      </c>
      <c r="D42045">
        <v>12</v>
      </c>
      <c r="E42045">
        <v>95.16</v>
      </c>
      <c r="F42045" s="3">
        <v>46072</v>
      </c>
      <c r="G42045">
        <v>141312</v>
      </c>
      <c r="H42045" t="s">
        <v>7181</v>
      </c>
    </row>
    <row r="42046" spans="1:8" x14ac:dyDescent="0.3">
      <c r="A42046" t="s">
        <v>10255</v>
      </c>
      <c r="B42046" s="2">
        <v>5351</v>
      </c>
      <c r="C42046" t="s">
        <v>7183</v>
      </c>
      <c r="D42046">
        <v>12</v>
      </c>
      <c r="E42046">
        <v>95.16</v>
      </c>
      <c r="F42046" s="3">
        <v>46072</v>
      </c>
      <c r="G42046">
        <v>141312</v>
      </c>
      <c r="H42046" t="s">
        <v>7181</v>
      </c>
    </row>
    <row r="42047" spans="1:8" x14ac:dyDescent="0.3">
      <c r="A42047" t="s">
        <v>10255</v>
      </c>
      <c r="B42047" s="2">
        <v>5368</v>
      </c>
      <c r="C42047" t="s">
        <v>7182</v>
      </c>
      <c r="D42047">
        <v>12</v>
      </c>
      <c r="E42047">
        <v>95.16</v>
      </c>
      <c r="F42047" s="3">
        <v>46072</v>
      </c>
      <c r="G42047">
        <v>141312</v>
      </c>
      <c r="H42047" t="s">
        <v>7181</v>
      </c>
    </row>
    <row r="42048" spans="1:8" x14ac:dyDescent="0.3">
      <c r="A42048" t="s">
        <v>10255</v>
      </c>
      <c r="B42048" s="2">
        <v>5597</v>
      </c>
      <c r="C42048" t="s">
        <v>7218</v>
      </c>
      <c r="D42048">
        <v>12</v>
      </c>
      <c r="E42048">
        <v>95.16</v>
      </c>
      <c r="F42048" s="3">
        <v>46072</v>
      </c>
      <c r="G42048">
        <v>141312</v>
      </c>
      <c r="H42048" t="s">
        <v>7181</v>
      </c>
    </row>
    <row r="42049" spans="1:8" x14ac:dyDescent="0.3">
      <c r="A42049" t="s">
        <v>10255</v>
      </c>
      <c r="B42049" s="2">
        <v>5580</v>
      </c>
      <c r="C42049" t="s">
        <v>7219</v>
      </c>
      <c r="D42049">
        <v>12</v>
      </c>
      <c r="E42049">
        <v>95.16</v>
      </c>
      <c r="F42049" s="3">
        <v>46072</v>
      </c>
      <c r="G42049">
        <v>141312</v>
      </c>
      <c r="H42049" t="s">
        <v>7181</v>
      </c>
    </row>
    <row r="42050" spans="1:8" x14ac:dyDescent="0.3">
      <c r="A42050" t="s">
        <v>9859</v>
      </c>
      <c r="B42050" s="2">
        <v>5313</v>
      </c>
      <c r="C42050" t="s">
        <v>7189</v>
      </c>
      <c r="D42050">
        <v>12</v>
      </c>
      <c r="E42050">
        <v>88.2</v>
      </c>
      <c r="F42050" s="3">
        <v>46072</v>
      </c>
      <c r="G42050">
        <v>141313</v>
      </c>
      <c r="H42050" t="s">
        <v>7190</v>
      </c>
    </row>
    <row r="42051" spans="1:8" x14ac:dyDescent="0.3">
      <c r="A42051" t="s">
        <v>9859</v>
      </c>
      <c r="B42051" s="2">
        <v>5320</v>
      </c>
      <c r="C42051" t="s">
        <v>7191</v>
      </c>
      <c r="D42051">
        <v>12</v>
      </c>
      <c r="E42051">
        <v>88.2</v>
      </c>
      <c r="F42051" s="3">
        <v>46072</v>
      </c>
      <c r="G42051">
        <v>141313</v>
      </c>
      <c r="H42051" t="s">
        <v>7190</v>
      </c>
    </row>
    <row r="42052" spans="1:8" x14ac:dyDescent="0.3">
      <c r="A42052" t="s">
        <v>9859</v>
      </c>
      <c r="B42052" s="2">
        <v>5566</v>
      </c>
      <c r="C42052" t="s">
        <v>7220</v>
      </c>
      <c r="D42052">
        <v>16</v>
      </c>
      <c r="E42052">
        <v>90.72</v>
      </c>
      <c r="F42052" s="3">
        <v>46072</v>
      </c>
      <c r="G42052">
        <v>141313</v>
      </c>
      <c r="H42052" t="s">
        <v>7185</v>
      </c>
    </row>
    <row r="42053" spans="1:8" x14ac:dyDescent="0.3">
      <c r="A42053" t="s">
        <v>9859</v>
      </c>
      <c r="B42053" s="2">
        <v>5573</v>
      </c>
      <c r="C42053" t="s">
        <v>7221</v>
      </c>
      <c r="D42053">
        <v>16</v>
      </c>
      <c r="E42053">
        <v>90.72</v>
      </c>
      <c r="F42053" s="3">
        <v>46072</v>
      </c>
      <c r="G42053">
        <v>141313</v>
      </c>
      <c r="H42053" t="s">
        <v>7185</v>
      </c>
    </row>
    <row r="42054" spans="1:8" x14ac:dyDescent="0.3">
      <c r="A42054" t="s">
        <v>9859</v>
      </c>
      <c r="B42054" s="2">
        <v>17899000000000</v>
      </c>
      <c r="C42054" t="s">
        <v>7207</v>
      </c>
      <c r="D42054">
        <v>12</v>
      </c>
      <c r="E42054">
        <v>68.040000000000006</v>
      </c>
      <c r="F42054" s="3">
        <v>46072</v>
      </c>
      <c r="G42054">
        <v>141313</v>
      </c>
      <c r="H42054" t="s">
        <v>7185</v>
      </c>
    </row>
    <row r="42055" spans="1:8" x14ac:dyDescent="0.3">
      <c r="A42055" t="s">
        <v>9859</v>
      </c>
      <c r="B42055" s="2">
        <v>17899000000000</v>
      </c>
      <c r="C42055" t="s">
        <v>7202</v>
      </c>
      <c r="D42055">
        <v>12</v>
      </c>
      <c r="E42055">
        <v>68.040000000000006</v>
      </c>
      <c r="F42055" s="3">
        <v>46072</v>
      </c>
      <c r="G42055">
        <v>141313</v>
      </c>
      <c r="H42055" t="s">
        <v>7185</v>
      </c>
    </row>
    <row r="42056" spans="1:8" x14ac:dyDescent="0.3">
      <c r="A42056" t="s">
        <v>9859</v>
      </c>
      <c r="B42056" s="2">
        <v>17899000000000</v>
      </c>
      <c r="C42056" t="s">
        <v>7186</v>
      </c>
      <c r="D42056">
        <v>12</v>
      </c>
      <c r="E42056">
        <v>68.040000000000006</v>
      </c>
      <c r="F42056" s="3">
        <v>46072</v>
      </c>
      <c r="G42056">
        <v>141313</v>
      </c>
      <c r="H42056" t="s">
        <v>7185</v>
      </c>
    </row>
    <row r="42057" spans="1:8" x14ac:dyDescent="0.3">
      <c r="A42057" t="s">
        <v>9859</v>
      </c>
      <c r="B42057" s="2">
        <v>17899000000000</v>
      </c>
      <c r="C42057" t="s">
        <v>7188</v>
      </c>
      <c r="D42057">
        <v>12</v>
      </c>
      <c r="E42057">
        <v>68.040000000000006</v>
      </c>
      <c r="F42057" s="3">
        <v>46072</v>
      </c>
      <c r="G42057">
        <v>141313</v>
      </c>
      <c r="H42057" t="s">
        <v>7185</v>
      </c>
    </row>
    <row r="42058" spans="1:8" x14ac:dyDescent="0.3">
      <c r="A42058" t="s">
        <v>9859</v>
      </c>
      <c r="B42058" s="2">
        <v>27899000000000</v>
      </c>
      <c r="C42058" t="s">
        <v>7184</v>
      </c>
      <c r="D42058">
        <v>12</v>
      </c>
      <c r="E42058">
        <v>68.040000000000006</v>
      </c>
      <c r="F42058" s="3">
        <v>46072</v>
      </c>
      <c r="G42058">
        <v>141313</v>
      </c>
      <c r="H42058" t="s">
        <v>7185</v>
      </c>
    </row>
    <row r="42059" spans="1:8" x14ac:dyDescent="0.3">
      <c r="A42059" t="s">
        <v>9859</v>
      </c>
      <c r="B42059" s="2">
        <v>5306</v>
      </c>
      <c r="C42059" t="s">
        <v>7187</v>
      </c>
      <c r="D42059">
        <v>12</v>
      </c>
      <c r="E42059">
        <v>68.040000000000006</v>
      </c>
      <c r="F42059" s="3">
        <v>46072</v>
      </c>
      <c r="G42059">
        <v>141313</v>
      </c>
      <c r="H42059" t="s">
        <v>7185</v>
      </c>
    </row>
    <row r="42060" spans="1:8" x14ac:dyDescent="0.3">
      <c r="A42060" t="s">
        <v>9859</v>
      </c>
      <c r="B42060" s="2">
        <v>5085</v>
      </c>
      <c r="C42060" t="s">
        <v>7176</v>
      </c>
      <c r="D42060">
        <v>16</v>
      </c>
      <c r="E42060">
        <v>57.12</v>
      </c>
      <c r="F42060" s="3">
        <v>46072</v>
      </c>
      <c r="G42060">
        <v>141313</v>
      </c>
      <c r="H42060" t="s">
        <v>7177</v>
      </c>
    </row>
    <row r="42061" spans="1:8" x14ac:dyDescent="0.3">
      <c r="A42061" t="s">
        <v>9859</v>
      </c>
      <c r="B42061" s="2">
        <v>5078</v>
      </c>
      <c r="C42061" t="s">
        <v>7193</v>
      </c>
      <c r="D42061">
        <v>16</v>
      </c>
      <c r="E42061">
        <v>57.12</v>
      </c>
      <c r="F42061" s="3">
        <v>46072</v>
      </c>
      <c r="G42061">
        <v>141313</v>
      </c>
      <c r="H42061" t="s">
        <v>7177</v>
      </c>
    </row>
    <row r="42062" spans="1:8" x14ac:dyDescent="0.3">
      <c r="A42062" t="s">
        <v>9859</v>
      </c>
      <c r="B42062" s="2">
        <v>5061</v>
      </c>
      <c r="C42062" t="s">
        <v>7208</v>
      </c>
      <c r="D42062">
        <v>16</v>
      </c>
      <c r="E42062">
        <v>57.12</v>
      </c>
      <c r="F42062" s="3">
        <v>46072</v>
      </c>
      <c r="G42062">
        <v>141313</v>
      </c>
      <c r="H42062" t="s">
        <v>7177</v>
      </c>
    </row>
    <row r="42063" spans="1:8" x14ac:dyDescent="0.3">
      <c r="A42063" t="s">
        <v>9859</v>
      </c>
      <c r="B42063" s="2">
        <v>8774</v>
      </c>
      <c r="C42063" t="s">
        <v>7178</v>
      </c>
      <c r="D42063">
        <v>12</v>
      </c>
      <c r="E42063">
        <v>137.63999999999999</v>
      </c>
      <c r="F42063" s="3">
        <v>46072</v>
      </c>
      <c r="G42063">
        <v>141313</v>
      </c>
      <c r="H42063" t="s">
        <v>7179</v>
      </c>
    </row>
    <row r="42064" spans="1:8" x14ac:dyDescent="0.3">
      <c r="A42064" t="s">
        <v>9859</v>
      </c>
      <c r="B42064" s="2">
        <v>8767</v>
      </c>
      <c r="C42064" t="s">
        <v>7192</v>
      </c>
      <c r="D42064">
        <v>12</v>
      </c>
      <c r="E42064">
        <v>137.63999999999999</v>
      </c>
      <c r="F42064" s="3">
        <v>46072</v>
      </c>
      <c r="G42064">
        <v>141313</v>
      </c>
      <c r="H42064" t="s">
        <v>7179</v>
      </c>
    </row>
    <row r="42065" spans="1:8" x14ac:dyDescent="0.3">
      <c r="A42065" t="s">
        <v>9859</v>
      </c>
      <c r="B42065" s="2">
        <v>5290</v>
      </c>
      <c r="C42065" t="s">
        <v>7203</v>
      </c>
      <c r="D42065">
        <v>12</v>
      </c>
      <c r="E42065">
        <v>95.16</v>
      </c>
      <c r="F42065" s="3">
        <v>46072</v>
      </c>
      <c r="G42065">
        <v>141313</v>
      </c>
      <c r="H42065" t="s">
        <v>7195</v>
      </c>
    </row>
    <row r="42066" spans="1:8" x14ac:dyDescent="0.3">
      <c r="A42066" t="s">
        <v>9859</v>
      </c>
      <c r="B42066" s="2">
        <v>5283</v>
      </c>
      <c r="C42066" t="s">
        <v>7194</v>
      </c>
      <c r="D42066">
        <v>12</v>
      </c>
      <c r="E42066">
        <v>95.16</v>
      </c>
      <c r="F42066" s="3">
        <v>46072</v>
      </c>
      <c r="G42066">
        <v>141313</v>
      </c>
      <c r="H42066" t="s">
        <v>7195</v>
      </c>
    </row>
    <row r="42067" spans="1:8" x14ac:dyDescent="0.3">
      <c r="A42067" t="s">
        <v>9859</v>
      </c>
      <c r="B42067" s="2">
        <v>5269</v>
      </c>
      <c r="C42067" t="s">
        <v>7206</v>
      </c>
      <c r="D42067">
        <v>6</v>
      </c>
      <c r="E42067">
        <v>66.599999999999994</v>
      </c>
      <c r="F42067" s="3">
        <v>46072</v>
      </c>
      <c r="G42067">
        <v>141313</v>
      </c>
      <c r="H42067" t="s">
        <v>7190</v>
      </c>
    </row>
    <row r="42068" spans="1:8" x14ac:dyDescent="0.3">
      <c r="A42068" t="s">
        <v>9859</v>
      </c>
      <c r="B42068" s="2">
        <v>5252</v>
      </c>
      <c r="C42068" t="s">
        <v>7212</v>
      </c>
      <c r="D42068">
        <v>6</v>
      </c>
      <c r="E42068">
        <v>66.599999999999994</v>
      </c>
      <c r="F42068" s="3">
        <v>46072</v>
      </c>
      <c r="G42068">
        <v>141313</v>
      </c>
      <c r="H42068" t="s">
        <v>7190</v>
      </c>
    </row>
    <row r="42069" spans="1:8" x14ac:dyDescent="0.3">
      <c r="A42069" t="s">
        <v>9859</v>
      </c>
      <c r="B42069" s="2">
        <v>5402</v>
      </c>
      <c r="C42069" t="s">
        <v>7198</v>
      </c>
      <c r="D42069">
        <v>12</v>
      </c>
      <c r="E42069">
        <v>76.2</v>
      </c>
      <c r="F42069" s="3">
        <v>46072</v>
      </c>
      <c r="G42069">
        <v>141313</v>
      </c>
      <c r="H42069" t="s">
        <v>7197</v>
      </c>
    </row>
    <row r="42070" spans="1:8" x14ac:dyDescent="0.3">
      <c r="A42070" t="s">
        <v>9859</v>
      </c>
      <c r="B42070" s="2">
        <v>5419</v>
      </c>
      <c r="C42070" t="s">
        <v>7199</v>
      </c>
      <c r="D42070">
        <v>12</v>
      </c>
      <c r="E42070">
        <v>76.2</v>
      </c>
      <c r="F42070" s="3">
        <v>46072</v>
      </c>
      <c r="G42070">
        <v>141313</v>
      </c>
      <c r="H42070" t="s">
        <v>7197</v>
      </c>
    </row>
    <row r="42071" spans="1:8" x14ac:dyDescent="0.3">
      <c r="A42071" t="s">
        <v>9859</v>
      </c>
      <c r="B42071" s="2">
        <v>5429</v>
      </c>
      <c r="C42071" t="s">
        <v>7200</v>
      </c>
      <c r="D42071">
        <v>12</v>
      </c>
      <c r="E42071">
        <v>63</v>
      </c>
      <c r="F42071" s="3">
        <v>46072</v>
      </c>
      <c r="G42071">
        <v>141313</v>
      </c>
      <c r="H42071" t="s">
        <v>7197</v>
      </c>
    </row>
    <row r="42072" spans="1:8" x14ac:dyDescent="0.3">
      <c r="A42072" t="s">
        <v>9859</v>
      </c>
      <c r="B42072" s="2">
        <v>5399</v>
      </c>
      <c r="C42072" t="s">
        <v>7209</v>
      </c>
      <c r="D42072">
        <v>12</v>
      </c>
      <c r="E42072">
        <v>160.80000000000001</v>
      </c>
      <c r="F42072" s="3">
        <v>46072</v>
      </c>
      <c r="G42072">
        <v>141313</v>
      </c>
      <c r="H42072" t="s">
        <v>7197</v>
      </c>
    </row>
    <row r="42073" spans="1:8" x14ac:dyDescent="0.3">
      <c r="A42073" t="s">
        <v>9859</v>
      </c>
      <c r="B42073" s="2">
        <v>5375</v>
      </c>
      <c r="C42073" t="s">
        <v>7180</v>
      </c>
      <c r="D42073">
        <v>12</v>
      </c>
      <c r="E42073">
        <v>95.16</v>
      </c>
      <c r="F42073" s="3">
        <v>46072</v>
      </c>
      <c r="G42073">
        <v>141313</v>
      </c>
      <c r="H42073" t="s">
        <v>7181</v>
      </c>
    </row>
    <row r="42074" spans="1:8" x14ac:dyDescent="0.3">
      <c r="A42074" t="s">
        <v>9859</v>
      </c>
      <c r="B42074" s="2">
        <v>5351</v>
      </c>
      <c r="C42074" t="s">
        <v>7183</v>
      </c>
      <c r="D42074">
        <v>12</v>
      </c>
      <c r="E42074">
        <v>95.16</v>
      </c>
      <c r="F42074" s="3">
        <v>46072</v>
      </c>
      <c r="G42074">
        <v>141313</v>
      </c>
      <c r="H42074" t="s">
        <v>7181</v>
      </c>
    </row>
    <row r="42075" spans="1:8" x14ac:dyDescent="0.3">
      <c r="A42075" t="s">
        <v>9859</v>
      </c>
      <c r="B42075" s="2">
        <v>5368</v>
      </c>
      <c r="C42075" t="s">
        <v>7182</v>
      </c>
      <c r="D42075">
        <v>12</v>
      </c>
      <c r="E42075">
        <v>95.16</v>
      </c>
      <c r="F42075" s="3">
        <v>46072</v>
      </c>
      <c r="G42075">
        <v>141313</v>
      </c>
      <c r="H42075" t="s">
        <v>7181</v>
      </c>
    </row>
    <row r="42076" spans="1:8" x14ac:dyDescent="0.3">
      <c r="A42076" t="s">
        <v>9859</v>
      </c>
      <c r="B42076" s="2">
        <v>5597</v>
      </c>
      <c r="C42076" t="s">
        <v>7218</v>
      </c>
      <c r="D42076">
        <v>12</v>
      </c>
      <c r="E42076">
        <v>95.16</v>
      </c>
      <c r="F42076" s="3">
        <v>46072</v>
      </c>
      <c r="G42076">
        <v>141313</v>
      </c>
      <c r="H42076" t="s">
        <v>7181</v>
      </c>
    </row>
    <row r="42077" spans="1:8" x14ac:dyDescent="0.3">
      <c r="A42077" t="s">
        <v>9859</v>
      </c>
      <c r="B42077" s="2">
        <v>5580</v>
      </c>
      <c r="C42077" t="s">
        <v>7219</v>
      </c>
      <c r="D42077">
        <v>12</v>
      </c>
      <c r="E42077">
        <v>95.16</v>
      </c>
      <c r="F42077" s="3">
        <v>46072</v>
      </c>
      <c r="G42077">
        <v>141313</v>
      </c>
      <c r="H42077" t="s">
        <v>7181</v>
      </c>
    </row>
    <row r="42078" spans="1:8" x14ac:dyDescent="0.3">
      <c r="A42078" t="s">
        <v>9859</v>
      </c>
      <c r="B42078" s="2">
        <v>5610</v>
      </c>
      <c r="C42078" t="s">
        <v>7225</v>
      </c>
      <c r="D42078">
        <v>6</v>
      </c>
      <c r="E42078">
        <v>68.040000000000006</v>
      </c>
      <c r="F42078" s="3">
        <v>46072</v>
      </c>
      <c r="G42078">
        <v>141313</v>
      </c>
      <c r="H42078" t="s">
        <v>7190</v>
      </c>
    </row>
    <row r="42079" spans="1:8" x14ac:dyDescent="0.3">
      <c r="A42079" t="s">
        <v>9859</v>
      </c>
      <c r="B42079" s="2">
        <v>5634</v>
      </c>
      <c r="C42079" t="s">
        <v>7224</v>
      </c>
      <c r="D42079">
        <v>6</v>
      </c>
      <c r="E42079">
        <v>68.040000000000006</v>
      </c>
      <c r="F42079" s="3">
        <v>46072</v>
      </c>
      <c r="G42079">
        <v>141313</v>
      </c>
      <c r="H42079" t="s">
        <v>7190</v>
      </c>
    </row>
    <row r="42080" spans="1:8" x14ac:dyDescent="0.3">
      <c r="A42080" t="s">
        <v>9859</v>
      </c>
      <c r="B42080" s="2">
        <v>5627</v>
      </c>
      <c r="C42080" t="s">
        <v>7223</v>
      </c>
      <c r="D42080">
        <v>6</v>
      </c>
      <c r="E42080">
        <v>68.040000000000006</v>
      </c>
      <c r="F42080" s="3">
        <v>46072</v>
      </c>
      <c r="G42080">
        <v>141313</v>
      </c>
      <c r="H42080" t="s">
        <v>7190</v>
      </c>
    </row>
    <row r="42081" spans="1:8" x14ac:dyDescent="0.3">
      <c r="A42081" t="s">
        <v>9859</v>
      </c>
      <c r="B42081" s="2">
        <v>5606</v>
      </c>
      <c r="C42081" t="s">
        <v>7222</v>
      </c>
      <c r="D42081">
        <v>6</v>
      </c>
      <c r="E42081">
        <v>68.040000000000006</v>
      </c>
      <c r="F42081" s="3">
        <v>46072</v>
      </c>
      <c r="G42081">
        <v>141313</v>
      </c>
      <c r="H42081" t="s">
        <v>7190</v>
      </c>
    </row>
    <row r="42082" spans="1:8" x14ac:dyDescent="0.3">
      <c r="A42082" t="s">
        <v>9663</v>
      </c>
      <c r="B42082" s="2">
        <v>17899000000000</v>
      </c>
      <c r="C42082" t="s">
        <v>7188</v>
      </c>
      <c r="D42082">
        <v>1</v>
      </c>
      <c r="E42082">
        <v>68.040000000000006</v>
      </c>
      <c r="F42082" s="3">
        <v>46072</v>
      </c>
      <c r="G42082">
        <v>141314</v>
      </c>
      <c r="H42082" t="s">
        <v>7185</v>
      </c>
    </row>
    <row r="42083" spans="1:8" x14ac:dyDescent="0.3">
      <c r="A42083" t="s">
        <v>9663</v>
      </c>
      <c r="B42083" s="2">
        <v>8774</v>
      </c>
      <c r="C42083" t="s">
        <v>7178</v>
      </c>
      <c r="D42083">
        <v>5</v>
      </c>
      <c r="E42083">
        <v>688.2</v>
      </c>
      <c r="F42083" s="3">
        <v>46072</v>
      </c>
      <c r="G42083">
        <v>141314</v>
      </c>
      <c r="H42083" t="s">
        <v>7179</v>
      </c>
    </row>
    <row r="42084" spans="1:8" x14ac:dyDescent="0.3">
      <c r="A42084" t="s">
        <v>9663</v>
      </c>
      <c r="B42084" s="2">
        <v>8767</v>
      </c>
      <c r="C42084" t="s">
        <v>7192</v>
      </c>
      <c r="D42084">
        <v>4</v>
      </c>
      <c r="E42084">
        <v>550.55999999999995</v>
      </c>
      <c r="F42084" s="3">
        <v>46072</v>
      </c>
      <c r="G42084">
        <v>141314</v>
      </c>
      <c r="H42084" t="s">
        <v>7179</v>
      </c>
    </row>
    <row r="42085" spans="1:8" x14ac:dyDescent="0.3">
      <c r="A42085" t="s">
        <v>9663</v>
      </c>
      <c r="B42085" s="2">
        <v>5283</v>
      </c>
      <c r="C42085" t="s">
        <v>7194</v>
      </c>
      <c r="D42085">
        <v>1</v>
      </c>
      <c r="E42085">
        <v>101.4</v>
      </c>
      <c r="F42085" s="3">
        <v>46072</v>
      </c>
      <c r="G42085">
        <v>141314</v>
      </c>
      <c r="H42085" t="s">
        <v>7195</v>
      </c>
    </row>
    <row r="42086" spans="1:8" x14ac:dyDescent="0.3">
      <c r="A42086" t="s">
        <v>9663</v>
      </c>
      <c r="B42086" s="2">
        <v>5419</v>
      </c>
      <c r="C42086" t="s">
        <v>7199</v>
      </c>
      <c r="D42086">
        <v>1</v>
      </c>
      <c r="E42086">
        <v>73.8</v>
      </c>
      <c r="F42086" s="3">
        <v>46072</v>
      </c>
      <c r="G42086">
        <v>141314</v>
      </c>
      <c r="H42086" t="s">
        <v>7197</v>
      </c>
    </row>
    <row r="42087" spans="1:8" x14ac:dyDescent="0.3">
      <c r="A42087" t="s">
        <v>9663</v>
      </c>
      <c r="B42087" s="2">
        <v>5368</v>
      </c>
      <c r="C42087" t="s">
        <v>7182</v>
      </c>
      <c r="D42087">
        <v>1</v>
      </c>
      <c r="E42087">
        <v>100.8</v>
      </c>
      <c r="F42087" s="3">
        <v>46072</v>
      </c>
      <c r="G42087">
        <v>141314</v>
      </c>
      <c r="H42087" t="s">
        <v>7181</v>
      </c>
    </row>
    <row r="42088" spans="1:8" x14ac:dyDescent="0.3">
      <c r="A42088" t="s">
        <v>9663</v>
      </c>
      <c r="B42088" s="2">
        <v>5610</v>
      </c>
      <c r="C42088" t="s">
        <v>7225</v>
      </c>
      <c r="D42088">
        <v>2</v>
      </c>
      <c r="E42088">
        <v>147.84</v>
      </c>
      <c r="F42088" s="3">
        <v>46072</v>
      </c>
      <c r="G42088">
        <v>141314</v>
      </c>
      <c r="H42088" t="s">
        <v>7190</v>
      </c>
    </row>
    <row r="42089" spans="1:8" x14ac:dyDescent="0.3">
      <c r="A42089" t="s">
        <v>9663</v>
      </c>
      <c r="B42089" s="2">
        <v>5634</v>
      </c>
      <c r="C42089" t="s">
        <v>7224</v>
      </c>
      <c r="D42089">
        <v>2</v>
      </c>
      <c r="E42089">
        <v>147.84</v>
      </c>
      <c r="F42089" s="3">
        <v>46072</v>
      </c>
      <c r="G42089">
        <v>141314</v>
      </c>
      <c r="H42089" t="s">
        <v>7190</v>
      </c>
    </row>
    <row r="42090" spans="1:8" x14ac:dyDescent="0.3">
      <c r="A42090" t="s">
        <v>9663</v>
      </c>
      <c r="B42090" s="2">
        <v>5627</v>
      </c>
      <c r="C42090" t="s">
        <v>7223</v>
      </c>
      <c r="D42090">
        <v>2</v>
      </c>
      <c r="E42090">
        <v>147.84</v>
      </c>
      <c r="F42090" s="3">
        <v>46072</v>
      </c>
      <c r="G42090">
        <v>141314</v>
      </c>
      <c r="H42090" t="s">
        <v>7190</v>
      </c>
    </row>
    <row r="42091" spans="1:8" x14ac:dyDescent="0.3">
      <c r="A42091" t="s">
        <v>9663</v>
      </c>
      <c r="B42091" s="2">
        <v>5606</v>
      </c>
      <c r="C42091" t="s">
        <v>7222</v>
      </c>
      <c r="D42091">
        <v>2</v>
      </c>
      <c r="E42091">
        <v>147.84</v>
      </c>
      <c r="F42091" s="3">
        <v>46072</v>
      </c>
      <c r="G42091">
        <v>141314</v>
      </c>
      <c r="H42091" t="s">
        <v>7190</v>
      </c>
    </row>
    <row r="42092" spans="1:8" x14ac:dyDescent="0.3">
      <c r="A42092" t="s">
        <v>9388</v>
      </c>
      <c r="B42092" s="2">
        <v>5078</v>
      </c>
      <c r="C42092" t="s">
        <v>7193</v>
      </c>
      <c r="D42092">
        <v>16</v>
      </c>
      <c r="E42092">
        <v>57.28</v>
      </c>
      <c r="F42092" s="3">
        <v>46073</v>
      </c>
      <c r="G42092">
        <v>141321</v>
      </c>
      <c r="H42092" t="s">
        <v>7177</v>
      </c>
    </row>
    <row r="42093" spans="1:8" x14ac:dyDescent="0.3">
      <c r="A42093" t="s">
        <v>9388</v>
      </c>
      <c r="B42093" s="2">
        <v>5085</v>
      </c>
      <c r="C42093" t="s">
        <v>7176</v>
      </c>
      <c r="D42093">
        <v>16</v>
      </c>
      <c r="E42093">
        <v>57.28</v>
      </c>
      <c r="F42093" s="3">
        <v>46073</v>
      </c>
      <c r="G42093">
        <v>141321</v>
      </c>
      <c r="H42093" t="s">
        <v>7177</v>
      </c>
    </row>
    <row r="42094" spans="1:8" x14ac:dyDescent="0.3">
      <c r="A42094" t="s">
        <v>9388</v>
      </c>
      <c r="B42094" s="2">
        <v>5061</v>
      </c>
      <c r="C42094" t="s">
        <v>7208</v>
      </c>
      <c r="D42094">
        <v>16</v>
      </c>
      <c r="E42094">
        <v>57.28</v>
      </c>
      <c r="F42094" s="3">
        <v>46073</v>
      </c>
      <c r="G42094">
        <v>141321</v>
      </c>
      <c r="H42094" t="s">
        <v>7177</v>
      </c>
    </row>
    <row r="42095" spans="1:8" x14ac:dyDescent="0.3">
      <c r="A42095" t="s">
        <v>9388</v>
      </c>
      <c r="B42095" s="2">
        <v>5306</v>
      </c>
      <c r="C42095" t="s">
        <v>7187</v>
      </c>
      <c r="D42095">
        <v>24</v>
      </c>
      <c r="E42095">
        <v>130.56</v>
      </c>
      <c r="F42095" s="3">
        <v>46073</v>
      </c>
      <c r="G42095">
        <v>141321</v>
      </c>
      <c r="H42095" t="s">
        <v>7185</v>
      </c>
    </row>
    <row r="42096" spans="1:8" x14ac:dyDescent="0.3">
      <c r="A42096" t="s">
        <v>9388</v>
      </c>
      <c r="B42096" s="2">
        <v>5313</v>
      </c>
      <c r="C42096" t="s">
        <v>7189</v>
      </c>
      <c r="D42096">
        <v>24</v>
      </c>
      <c r="E42096">
        <v>168.48</v>
      </c>
      <c r="F42096" s="3">
        <v>46073</v>
      </c>
      <c r="G42096">
        <v>141321</v>
      </c>
      <c r="H42096" t="s">
        <v>7190</v>
      </c>
    </row>
    <row r="42097" spans="1:8" x14ac:dyDescent="0.3">
      <c r="A42097" t="s">
        <v>9388</v>
      </c>
      <c r="B42097" s="2">
        <v>5320</v>
      </c>
      <c r="C42097" t="s">
        <v>7191</v>
      </c>
      <c r="D42097">
        <v>24</v>
      </c>
      <c r="E42097">
        <v>168.48</v>
      </c>
      <c r="F42097" s="3">
        <v>46073</v>
      </c>
      <c r="G42097">
        <v>141321</v>
      </c>
      <c r="H42097" t="s">
        <v>7190</v>
      </c>
    </row>
    <row r="42098" spans="1:8" x14ac:dyDescent="0.3">
      <c r="A42098" t="s">
        <v>9388</v>
      </c>
      <c r="B42098" s="2">
        <v>5351</v>
      </c>
      <c r="C42098" t="s">
        <v>7183</v>
      </c>
      <c r="D42098">
        <v>24</v>
      </c>
      <c r="E42098">
        <v>185.52</v>
      </c>
      <c r="F42098" s="3">
        <v>46073</v>
      </c>
      <c r="G42098">
        <v>141321</v>
      </c>
      <c r="H42098" t="s">
        <v>7181</v>
      </c>
    </row>
    <row r="42099" spans="1:8" x14ac:dyDescent="0.3">
      <c r="A42099" t="s">
        <v>9388</v>
      </c>
      <c r="B42099" s="2">
        <v>5368</v>
      </c>
      <c r="C42099" t="s">
        <v>7182</v>
      </c>
      <c r="D42099">
        <v>24</v>
      </c>
      <c r="E42099">
        <v>185.52</v>
      </c>
      <c r="F42099" s="3">
        <v>46073</v>
      </c>
      <c r="G42099">
        <v>141321</v>
      </c>
      <c r="H42099" t="s">
        <v>7181</v>
      </c>
    </row>
    <row r="42100" spans="1:8" x14ac:dyDescent="0.3">
      <c r="A42100" t="s">
        <v>9388</v>
      </c>
      <c r="B42100" s="2">
        <v>5375</v>
      </c>
      <c r="C42100" t="s">
        <v>7180</v>
      </c>
      <c r="D42100">
        <v>24</v>
      </c>
      <c r="E42100">
        <v>185.52</v>
      </c>
      <c r="F42100" s="3">
        <v>46073</v>
      </c>
      <c r="G42100">
        <v>141321</v>
      </c>
      <c r="H42100" t="s">
        <v>7181</v>
      </c>
    </row>
    <row r="42101" spans="1:8" x14ac:dyDescent="0.3">
      <c r="A42101" t="s">
        <v>9388</v>
      </c>
      <c r="B42101" s="2">
        <v>17899000000000</v>
      </c>
      <c r="C42101" t="s">
        <v>7186</v>
      </c>
      <c r="D42101">
        <v>24</v>
      </c>
      <c r="E42101">
        <v>130.56</v>
      </c>
      <c r="F42101" s="3">
        <v>46073</v>
      </c>
      <c r="G42101">
        <v>141321</v>
      </c>
      <c r="H42101" t="s">
        <v>7185</v>
      </c>
    </row>
    <row r="42102" spans="1:8" x14ac:dyDescent="0.3">
      <c r="A42102" t="s">
        <v>9388</v>
      </c>
      <c r="B42102" s="2">
        <v>17899000000000</v>
      </c>
      <c r="C42102" t="s">
        <v>7207</v>
      </c>
      <c r="D42102">
        <v>24</v>
      </c>
      <c r="E42102">
        <v>130.56</v>
      </c>
      <c r="F42102" s="3">
        <v>46073</v>
      </c>
      <c r="G42102">
        <v>141321</v>
      </c>
      <c r="H42102" t="s">
        <v>7185</v>
      </c>
    </row>
    <row r="42103" spans="1:8" x14ac:dyDescent="0.3">
      <c r="A42103" t="s">
        <v>9388</v>
      </c>
      <c r="B42103" s="2">
        <v>17899000000000</v>
      </c>
      <c r="C42103" t="s">
        <v>7202</v>
      </c>
      <c r="D42103">
        <v>24</v>
      </c>
      <c r="E42103">
        <v>130.56</v>
      </c>
      <c r="F42103" s="3">
        <v>46073</v>
      </c>
      <c r="G42103">
        <v>141321</v>
      </c>
      <c r="H42103" t="s">
        <v>7185</v>
      </c>
    </row>
    <row r="42104" spans="1:8" x14ac:dyDescent="0.3">
      <c r="A42104" t="s">
        <v>9388</v>
      </c>
      <c r="B42104" s="2">
        <v>27899000000000</v>
      </c>
      <c r="C42104" t="s">
        <v>7184</v>
      </c>
      <c r="D42104">
        <v>24</v>
      </c>
      <c r="E42104">
        <v>130.56</v>
      </c>
      <c r="F42104" s="3">
        <v>46073</v>
      </c>
      <c r="G42104">
        <v>141321</v>
      </c>
      <c r="H42104" t="s">
        <v>7185</v>
      </c>
    </row>
    <row r="42105" spans="1:8" x14ac:dyDescent="0.3">
      <c r="A42105" t="s">
        <v>9388</v>
      </c>
      <c r="B42105" s="2">
        <v>8774</v>
      </c>
      <c r="C42105" t="s">
        <v>7178</v>
      </c>
      <c r="D42105">
        <v>24</v>
      </c>
      <c r="E42105">
        <v>266.64</v>
      </c>
      <c r="F42105" s="3">
        <v>46073</v>
      </c>
      <c r="G42105">
        <v>141321</v>
      </c>
      <c r="H42105" t="s">
        <v>7179</v>
      </c>
    </row>
    <row r="42106" spans="1:8" x14ac:dyDescent="0.3">
      <c r="A42106" t="s">
        <v>9430</v>
      </c>
      <c r="B42106" s="2">
        <v>17899000000000</v>
      </c>
      <c r="C42106" t="s">
        <v>7188</v>
      </c>
      <c r="D42106">
        <v>1</v>
      </c>
      <c r="E42106">
        <v>68.040000000000006</v>
      </c>
      <c r="F42106" s="3">
        <v>46073</v>
      </c>
      <c r="G42106">
        <v>141326</v>
      </c>
      <c r="H42106" t="s">
        <v>7185</v>
      </c>
    </row>
    <row r="42107" spans="1:8" x14ac:dyDescent="0.3">
      <c r="A42107" t="s">
        <v>9430</v>
      </c>
      <c r="B42107" s="2">
        <v>8774</v>
      </c>
      <c r="C42107" t="s">
        <v>7178</v>
      </c>
      <c r="D42107">
        <v>12</v>
      </c>
      <c r="E42107">
        <v>1651.68</v>
      </c>
      <c r="F42107" s="3">
        <v>46073</v>
      </c>
      <c r="G42107">
        <v>141326</v>
      </c>
      <c r="H42107" t="s">
        <v>7179</v>
      </c>
    </row>
    <row r="42108" spans="1:8" x14ac:dyDescent="0.3">
      <c r="A42108" t="s">
        <v>9430</v>
      </c>
      <c r="B42108" s="2">
        <v>5402</v>
      </c>
      <c r="C42108" t="s">
        <v>7198</v>
      </c>
      <c r="D42108">
        <v>2</v>
      </c>
      <c r="E42108">
        <v>152.4</v>
      </c>
      <c r="F42108" s="3">
        <v>46073</v>
      </c>
      <c r="G42108">
        <v>141326</v>
      </c>
      <c r="H42108" t="s">
        <v>7197</v>
      </c>
    </row>
    <row r="42109" spans="1:8" x14ac:dyDescent="0.3">
      <c r="A42109" t="s">
        <v>9430</v>
      </c>
      <c r="B42109" s="2">
        <v>5419</v>
      </c>
      <c r="C42109" t="s">
        <v>7199</v>
      </c>
      <c r="D42109">
        <v>1</v>
      </c>
      <c r="E42109">
        <v>76.2</v>
      </c>
      <c r="F42109" s="3">
        <v>46073</v>
      </c>
      <c r="G42109">
        <v>141326</v>
      </c>
      <c r="H42109" t="s">
        <v>7197</v>
      </c>
    </row>
    <row r="42110" spans="1:8" x14ac:dyDescent="0.3">
      <c r="A42110" t="s">
        <v>9430</v>
      </c>
      <c r="B42110" s="2">
        <v>5078</v>
      </c>
      <c r="C42110" t="s">
        <v>7193</v>
      </c>
      <c r="D42110">
        <v>5</v>
      </c>
      <c r="E42110">
        <v>285.60000000000002</v>
      </c>
      <c r="F42110" s="3">
        <v>46073</v>
      </c>
      <c r="G42110">
        <v>141326</v>
      </c>
      <c r="H42110" t="s">
        <v>7177</v>
      </c>
    </row>
    <row r="42111" spans="1:8" x14ac:dyDescent="0.3">
      <c r="A42111" t="s">
        <v>9430</v>
      </c>
      <c r="B42111" s="2">
        <v>8767</v>
      </c>
      <c r="C42111" t="s">
        <v>7192</v>
      </c>
      <c r="D42111">
        <v>6</v>
      </c>
      <c r="E42111">
        <v>825.84</v>
      </c>
      <c r="F42111" s="3">
        <v>46073</v>
      </c>
      <c r="G42111">
        <v>141326</v>
      </c>
      <c r="H42111" t="s">
        <v>7179</v>
      </c>
    </row>
    <row r="42112" spans="1:8" x14ac:dyDescent="0.3">
      <c r="A42112" t="s">
        <v>9430</v>
      </c>
      <c r="B42112" s="2">
        <v>27899000000000</v>
      </c>
      <c r="C42112" t="s">
        <v>7184</v>
      </c>
      <c r="D42112">
        <v>1</v>
      </c>
      <c r="E42112">
        <v>68.040000000000006</v>
      </c>
      <c r="F42112" s="3">
        <v>46073</v>
      </c>
      <c r="G42112">
        <v>141326</v>
      </c>
      <c r="H42112" t="s">
        <v>7185</v>
      </c>
    </row>
    <row r="42113" spans="1:8" x14ac:dyDescent="0.3">
      <c r="A42113" t="s">
        <v>9430</v>
      </c>
      <c r="B42113" s="2">
        <v>5368</v>
      </c>
      <c r="C42113" t="s">
        <v>7182</v>
      </c>
      <c r="D42113">
        <v>5</v>
      </c>
      <c r="E42113">
        <v>475.8</v>
      </c>
      <c r="F42113" s="3">
        <v>46073</v>
      </c>
      <c r="G42113">
        <v>141326</v>
      </c>
      <c r="H42113" t="s">
        <v>7181</v>
      </c>
    </row>
    <row r="42114" spans="1:8" x14ac:dyDescent="0.3">
      <c r="A42114" t="s">
        <v>9785</v>
      </c>
      <c r="B42114" s="2">
        <v>5597</v>
      </c>
      <c r="C42114" t="s">
        <v>7218</v>
      </c>
      <c r="D42114">
        <v>120</v>
      </c>
      <c r="E42114">
        <v>1008</v>
      </c>
      <c r="F42114" s="3">
        <v>46073</v>
      </c>
      <c r="G42114">
        <v>141369</v>
      </c>
      <c r="H42114" t="s">
        <v>7181</v>
      </c>
    </row>
    <row r="42115" spans="1:8" x14ac:dyDescent="0.3">
      <c r="A42115" t="s">
        <v>9785</v>
      </c>
      <c r="B42115" s="2">
        <v>5573</v>
      </c>
      <c r="C42115" t="s">
        <v>7221</v>
      </c>
      <c r="D42115">
        <v>128</v>
      </c>
      <c r="E42115">
        <v>725.76</v>
      </c>
      <c r="F42115" s="3">
        <v>46073</v>
      </c>
      <c r="G42115">
        <v>141369</v>
      </c>
      <c r="H42115" t="s">
        <v>7185</v>
      </c>
    </row>
    <row r="42116" spans="1:8" x14ac:dyDescent="0.3">
      <c r="A42116" t="s">
        <v>9785</v>
      </c>
      <c r="B42116" s="2">
        <v>5061</v>
      </c>
      <c r="C42116" t="s">
        <v>7208</v>
      </c>
      <c r="D42116">
        <v>128</v>
      </c>
      <c r="E42116">
        <v>483.84</v>
      </c>
      <c r="F42116" s="3">
        <v>46073</v>
      </c>
      <c r="G42116">
        <v>141369</v>
      </c>
      <c r="H42116" t="s">
        <v>7177</v>
      </c>
    </row>
    <row r="42117" spans="1:8" x14ac:dyDescent="0.3">
      <c r="A42117" t="s">
        <v>9785</v>
      </c>
      <c r="B42117" s="2">
        <v>5351</v>
      </c>
      <c r="C42117" t="s">
        <v>7183</v>
      </c>
      <c r="D42117">
        <v>120</v>
      </c>
      <c r="E42117">
        <v>1008</v>
      </c>
      <c r="F42117" s="3">
        <v>46073</v>
      </c>
      <c r="G42117">
        <v>141369</v>
      </c>
      <c r="H42117" t="s">
        <v>7181</v>
      </c>
    </row>
    <row r="42118" spans="1:8" x14ac:dyDescent="0.3">
      <c r="A42118" t="s">
        <v>10140</v>
      </c>
      <c r="B42118" s="2">
        <v>17899000000000</v>
      </c>
      <c r="C42118" t="s">
        <v>7186</v>
      </c>
      <c r="D42118">
        <v>12</v>
      </c>
      <c r="E42118">
        <v>68.040000000000006</v>
      </c>
      <c r="F42118" s="3">
        <v>46073</v>
      </c>
      <c r="G42118">
        <v>141370</v>
      </c>
      <c r="H42118" t="s">
        <v>7185</v>
      </c>
    </row>
    <row r="42119" spans="1:8" x14ac:dyDescent="0.3">
      <c r="A42119" t="s">
        <v>10140</v>
      </c>
      <c r="B42119" s="2">
        <v>17899000000000</v>
      </c>
      <c r="C42119" t="s">
        <v>7207</v>
      </c>
      <c r="D42119">
        <v>12</v>
      </c>
      <c r="E42119">
        <v>68.040000000000006</v>
      </c>
      <c r="F42119" s="3">
        <v>46073</v>
      </c>
      <c r="G42119">
        <v>141370</v>
      </c>
      <c r="H42119" t="s">
        <v>7185</v>
      </c>
    </row>
    <row r="42120" spans="1:8" x14ac:dyDescent="0.3">
      <c r="A42120" t="s">
        <v>10140</v>
      </c>
      <c r="B42120" s="2">
        <v>17899000000000</v>
      </c>
      <c r="C42120" t="s">
        <v>7202</v>
      </c>
      <c r="D42120">
        <v>12</v>
      </c>
      <c r="E42120">
        <v>68.040000000000006</v>
      </c>
      <c r="F42120" s="3">
        <v>46073</v>
      </c>
      <c r="G42120">
        <v>141370</v>
      </c>
      <c r="H42120" t="s">
        <v>7185</v>
      </c>
    </row>
    <row r="42121" spans="1:8" x14ac:dyDescent="0.3">
      <c r="A42121" t="s">
        <v>10140</v>
      </c>
      <c r="B42121" s="2">
        <v>5306</v>
      </c>
      <c r="C42121" t="s">
        <v>7187</v>
      </c>
      <c r="D42121">
        <v>12</v>
      </c>
      <c r="E42121">
        <v>68.040000000000006</v>
      </c>
      <c r="F42121" s="3">
        <v>46073</v>
      </c>
      <c r="G42121">
        <v>141370</v>
      </c>
      <c r="H42121" t="s">
        <v>7185</v>
      </c>
    </row>
    <row r="42122" spans="1:8" x14ac:dyDescent="0.3">
      <c r="A42122" t="s">
        <v>10140</v>
      </c>
      <c r="B42122" s="2">
        <v>5566</v>
      </c>
      <c r="C42122" t="s">
        <v>7220</v>
      </c>
      <c r="D42122">
        <v>16</v>
      </c>
      <c r="E42122">
        <v>90.72</v>
      </c>
      <c r="F42122" s="3">
        <v>46073</v>
      </c>
      <c r="G42122">
        <v>141370</v>
      </c>
      <c r="H42122" t="s">
        <v>7185</v>
      </c>
    </row>
    <row r="42123" spans="1:8" x14ac:dyDescent="0.3">
      <c r="A42123" t="s">
        <v>10140</v>
      </c>
      <c r="B42123" s="2">
        <v>5573</v>
      </c>
      <c r="C42123" t="s">
        <v>7221</v>
      </c>
      <c r="D42123">
        <v>16</v>
      </c>
      <c r="E42123">
        <v>90.72</v>
      </c>
      <c r="F42123" s="3">
        <v>46073</v>
      </c>
      <c r="G42123">
        <v>141370</v>
      </c>
      <c r="H42123" t="s">
        <v>7185</v>
      </c>
    </row>
    <row r="42124" spans="1:8" x14ac:dyDescent="0.3">
      <c r="A42124" t="s">
        <v>10140</v>
      </c>
      <c r="B42124" s="2">
        <v>5419</v>
      </c>
      <c r="C42124" t="s">
        <v>7199</v>
      </c>
      <c r="D42124">
        <v>12</v>
      </c>
      <c r="E42124">
        <v>76.2</v>
      </c>
      <c r="F42124" s="3">
        <v>46073</v>
      </c>
      <c r="G42124">
        <v>141370</v>
      </c>
      <c r="H42124" t="s">
        <v>7197</v>
      </c>
    </row>
    <row r="42125" spans="1:8" x14ac:dyDescent="0.3">
      <c r="A42125" t="s">
        <v>10140</v>
      </c>
      <c r="B42125" s="2">
        <v>5429</v>
      </c>
      <c r="C42125" t="s">
        <v>7200</v>
      </c>
      <c r="D42125">
        <v>12</v>
      </c>
      <c r="E42125">
        <v>63</v>
      </c>
      <c r="F42125" s="3">
        <v>46073</v>
      </c>
      <c r="G42125">
        <v>141370</v>
      </c>
      <c r="H42125" t="s">
        <v>7197</v>
      </c>
    </row>
    <row r="42126" spans="1:8" x14ac:dyDescent="0.3">
      <c r="A42126" t="s">
        <v>10140</v>
      </c>
      <c r="B42126" s="2">
        <v>8767</v>
      </c>
      <c r="C42126" t="s">
        <v>7192</v>
      </c>
      <c r="D42126">
        <v>12</v>
      </c>
      <c r="E42126">
        <v>137.63999999999999</v>
      </c>
      <c r="F42126" s="3">
        <v>46073</v>
      </c>
      <c r="G42126">
        <v>141370</v>
      </c>
      <c r="H42126" t="s">
        <v>7179</v>
      </c>
    </row>
    <row r="42127" spans="1:8" x14ac:dyDescent="0.3">
      <c r="A42127" t="s">
        <v>10140</v>
      </c>
      <c r="B42127" s="2">
        <v>5368</v>
      </c>
      <c r="C42127" t="s">
        <v>7182</v>
      </c>
      <c r="D42127">
        <v>12</v>
      </c>
      <c r="E42127">
        <v>95.16</v>
      </c>
      <c r="F42127" s="3">
        <v>46073</v>
      </c>
      <c r="G42127">
        <v>141370</v>
      </c>
      <c r="H42127" t="s">
        <v>7181</v>
      </c>
    </row>
    <row r="42128" spans="1:8" x14ac:dyDescent="0.3">
      <c r="A42128" t="s">
        <v>10140</v>
      </c>
      <c r="B42128" s="2">
        <v>5580</v>
      </c>
      <c r="C42128" t="s">
        <v>7219</v>
      </c>
      <c r="D42128">
        <v>12</v>
      </c>
      <c r="E42128">
        <v>95.16</v>
      </c>
      <c r="F42128" s="3">
        <v>46073</v>
      </c>
      <c r="G42128">
        <v>141370</v>
      </c>
      <c r="H42128" t="s">
        <v>7181</v>
      </c>
    </row>
    <row r="42129" spans="1:8" x14ac:dyDescent="0.3">
      <c r="A42129" t="s">
        <v>10140</v>
      </c>
      <c r="B42129" s="2">
        <v>5351</v>
      </c>
      <c r="C42129" t="s">
        <v>7183</v>
      </c>
      <c r="D42129">
        <v>12</v>
      </c>
      <c r="E42129">
        <v>95.16</v>
      </c>
      <c r="F42129" s="3">
        <v>46073</v>
      </c>
      <c r="G42129">
        <v>141370</v>
      </c>
      <c r="H42129" t="s">
        <v>7181</v>
      </c>
    </row>
    <row r="42130" spans="1:8" x14ac:dyDescent="0.3">
      <c r="A42130" t="s">
        <v>10140</v>
      </c>
      <c r="B42130" s="2">
        <v>5597</v>
      </c>
      <c r="C42130" t="s">
        <v>7218</v>
      </c>
      <c r="D42130">
        <v>12</v>
      </c>
      <c r="E42130">
        <v>95.16</v>
      </c>
      <c r="F42130" s="3">
        <v>46073</v>
      </c>
      <c r="G42130">
        <v>141370</v>
      </c>
      <c r="H42130" t="s">
        <v>7181</v>
      </c>
    </row>
    <row r="42131" spans="1:8" x14ac:dyDescent="0.3">
      <c r="A42131" t="s">
        <v>10140</v>
      </c>
      <c r="B42131" s="2">
        <v>5290</v>
      </c>
      <c r="C42131" t="s">
        <v>7203</v>
      </c>
      <c r="D42131">
        <v>12</v>
      </c>
      <c r="E42131">
        <v>95.16</v>
      </c>
      <c r="F42131" s="3">
        <v>46073</v>
      </c>
      <c r="G42131">
        <v>141370</v>
      </c>
      <c r="H42131" t="s">
        <v>7195</v>
      </c>
    </row>
    <row r="42132" spans="1:8" x14ac:dyDescent="0.3">
      <c r="A42132" t="s">
        <v>9647</v>
      </c>
      <c r="B42132" s="2">
        <v>5402</v>
      </c>
      <c r="C42132" t="s">
        <v>7198</v>
      </c>
      <c r="D42132">
        <v>2</v>
      </c>
      <c r="E42132">
        <v>147.6</v>
      </c>
      <c r="F42132" s="3">
        <v>46073</v>
      </c>
      <c r="G42132">
        <v>141375</v>
      </c>
      <c r="H42132" t="s">
        <v>7197</v>
      </c>
    </row>
    <row r="42133" spans="1:8" x14ac:dyDescent="0.3">
      <c r="A42133" t="s">
        <v>9647</v>
      </c>
      <c r="B42133" s="2">
        <v>5419</v>
      </c>
      <c r="C42133" t="s">
        <v>7199</v>
      </c>
      <c r="D42133">
        <v>2</v>
      </c>
      <c r="E42133">
        <v>147.6</v>
      </c>
      <c r="F42133" s="3">
        <v>46073</v>
      </c>
      <c r="G42133">
        <v>141375</v>
      </c>
      <c r="H42133" t="s">
        <v>7197</v>
      </c>
    </row>
    <row r="42134" spans="1:8" x14ac:dyDescent="0.3">
      <c r="A42134" t="s">
        <v>9647</v>
      </c>
      <c r="B42134" s="2">
        <v>5429</v>
      </c>
      <c r="C42134" t="s">
        <v>7200</v>
      </c>
      <c r="D42134">
        <v>1</v>
      </c>
      <c r="E42134">
        <v>47.97</v>
      </c>
      <c r="F42134" s="3">
        <v>46073</v>
      </c>
      <c r="G42134">
        <v>141375</v>
      </c>
      <c r="H42134" t="s">
        <v>7197</v>
      </c>
    </row>
    <row r="42135" spans="1:8" x14ac:dyDescent="0.3">
      <c r="A42135" t="s">
        <v>9647</v>
      </c>
      <c r="B42135" s="2">
        <v>8774</v>
      </c>
      <c r="C42135" t="s">
        <v>7178</v>
      </c>
      <c r="D42135">
        <v>1</v>
      </c>
      <c r="E42135">
        <v>137.63999999999999</v>
      </c>
      <c r="F42135" s="3">
        <v>46073</v>
      </c>
      <c r="G42135">
        <v>141375</v>
      </c>
      <c r="H42135" t="s">
        <v>7179</v>
      </c>
    </row>
    <row r="42136" spans="1:8" x14ac:dyDescent="0.3">
      <c r="A42136" t="s">
        <v>9647</v>
      </c>
      <c r="B42136" s="2">
        <v>8767</v>
      </c>
      <c r="C42136" t="s">
        <v>7192</v>
      </c>
      <c r="D42136">
        <v>1</v>
      </c>
      <c r="E42136">
        <v>137.63999999999999</v>
      </c>
      <c r="F42136" s="3">
        <v>46073</v>
      </c>
      <c r="G42136">
        <v>141375</v>
      </c>
      <c r="H42136" t="s">
        <v>7179</v>
      </c>
    </row>
    <row r="42137" spans="1:8" x14ac:dyDescent="0.3">
      <c r="A42137" t="s">
        <v>9647</v>
      </c>
      <c r="B42137" s="2">
        <v>5368</v>
      </c>
      <c r="C42137" t="s">
        <v>7182</v>
      </c>
      <c r="D42137">
        <v>1</v>
      </c>
      <c r="E42137">
        <v>100.8</v>
      </c>
      <c r="F42137" s="3">
        <v>46073</v>
      </c>
      <c r="G42137">
        <v>141375</v>
      </c>
      <c r="H42137" t="s">
        <v>7181</v>
      </c>
    </row>
    <row r="42138" spans="1:8" x14ac:dyDescent="0.3">
      <c r="A42138" t="s">
        <v>9806</v>
      </c>
      <c r="B42138" s="2">
        <v>5085</v>
      </c>
      <c r="C42138" t="s">
        <v>7176</v>
      </c>
      <c r="D42138">
        <v>1</v>
      </c>
      <c r="E42138">
        <v>60.48</v>
      </c>
      <c r="F42138" s="3">
        <v>46073</v>
      </c>
      <c r="G42138">
        <v>141376</v>
      </c>
      <c r="H42138" t="s">
        <v>7177</v>
      </c>
    </row>
    <row r="42139" spans="1:8" x14ac:dyDescent="0.3">
      <c r="A42139" t="s">
        <v>9806</v>
      </c>
      <c r="B42139" s="2">
        <v>5078</v>
      </c>
      <c r="C42139" t="s">
        <v>7193</v>
      </c>
      <c r="D42139">
        <v>1</v>
      </c>
      <c r="E42139">
        <v>60.48</v>
      </c>
      <c r="F42139" s="3">
        <v>46073</v>
      </c>
      <c r="G42139">
        <v>141376</v>
      </c>
      <c r="H42139" t="s">
        <v>7177</v>
      </c>
    </row>
    <row r="42140" spans="1:8" x14ac:dyDescent="0.3">
      <c r="A42140" t="s">
        <v>9806</v>
      </c>
      <c r="B42140" s="2">
        <v>5061</v>
      </c>
      <c r="C42140" t="s">
        <v>7208</v>
      </c>
      <c r="D42140">
        <v>1</v>
      </c>
      <c r="E42140">
        <v>60.48</v>
      </c>
      <c r="F42140" s="3">
        <v>46073</v>
      </c>
      <c r="G42140">
        <v>141376</v>
      </c>
      <c r="H42140" t="s">
        <v>7177</v>
      </c>
    </row>
    <row r="42141" spans="1:8" x14ac:dyDescent="0.3">
      <c r="A42141" t="s">
        <v>9806</v>
      </c>
      <c r="B42141" s="2">
        <v>5313</v>
      </c>
      <c r="C42141" t="s">
        <v>7189</v>
      </c>
      <c r="D42141">
        <v>1</v>
      </c>
      <c r="E42141">
        <v>88.2</v>
      </c>
      <c r="F42141" s="3">
        <v>46073</v>
      </c>
      <c r="G42141">
        <v>141376</v>
      </c>
      <c r="H42141" t="s">
        <v>7190</v>
      </c>
    </row>
    <row r="42142" spans="1:8" x14ac:dyDescent="0.3">
      <c r="A42142" t="s">
        <v>9806</v>
      </c>
      <c r="B42142" s="2">
        <v>17899000000000</v>
      </c>
      <c r="C42142" t="s">
        <v>7188</v>
      </c>
      <c r="D42142">
        <v>1</v>
      </c>
      <c r="E42142">
        <v>68.040000000000006</v>
      </c>
      <c r="F42142" s="3">
        <v>46073</v>
      </c>
      <c r="G42142">
        <v>141376</v>
      </c>
      <c r="H42142" t="s">
        <v>7185</v>
      </c>
    </row>
    <row r="42143" spans="1:8" x14ac:dyDescent="0.3">
      <c r="A42143" t="s">
        <v>9806</v>
      </c>
      <c r="B42143" s="2">
        <v>5375</v>
      </c>
      <c r="C42143" t="s">
        <v>7180</v>
      </c>
      <c r="D42143">
        <v>1</v>
      </c>
      <c r="E42143">
        <v>100.8</v>
      </c>
      <c r="F42143" s="3">
        <v>46073</v>
      </c>
      <c r="G42143">
        <v>141376</v>
      </c>
      <c r="H42143" t="s">
        <v>7181</v>
      </c>
    </row>
    <row r="42144" spans="1:8" x14ac:dyDescent="0.3">
      <c r="A42144" t="s">
        <v>9806</v>
      </c>
      <c r="B42144" s="2">
        <v>5351</v>
      </c>
      <c r="C42144" t="s">
        <v>7183</v>
      </c>
      <c r="D42144">
        <v>1</v>
      </c>
      <c r="E42144">
        <v>100.8</v>
      </c>
      <c r="F42144" s="3">
        <v>46073</v>
      </c>
      <c r="G42144">
        <v>141376</v>
      </c>
      <c r="H42144" t="s">
        <v>7181</v>
      </c>
    </row>
    <row r="42145" spans="1:8" x14ac:dyDescent="0.3">
      <c r="A42145" t="s">
        <v>9806</v>
      </c>
      <c r="B42145" s="2">
        <v>5368</v>
      </c>
      <c r="C42145" t="s">
        <v>7182</v>
      </c>
      <c r="D42145">
        <v>1</v>
      </c>
      <c r="E42145">
        <v>100.8</v>
      </c>
      <c r="F42145" s="3">
        <v>46073</v>
      </c>
      <c r="G42145">
        <v>141376</v>
      </c>
      <c r="H42145" t="s">
        <v>7181</v>
      </c>
    </row>
    <row r="42146" spans="1:8" x14ac:dyDescent="0.3">
      <c r="A42146" t="s">
        <v>9806</v>
      </c>
      <c r="B42146" s="2">
        <v>5597</v>
      </c>
      <c r="C42146" t="s">
        <v>7218</v>
      </c>
      <c r="D42146">
        <v>1</v>
      </c>
      <c r="E42146">
        <v>100.8</v>
      </c>
      <c r="F42146" s="3">
        <v>46073</v>
      </c>
      <c r="G42146">
        <v>141376</v>
      </c>
      <c r="H42146" t="s">
        <v>7181</v>
      </c>
    </row>
    <row r="42147" spans="1:8" x14ac:dyDescent="0.3">
      <c r="A42147" t="s">
        <v>9806</v>
      </c>
      <c r="B42147" s="2">
        <v>5580</v>
      </c>
      <c r="C42147" t="s">
        <v>7219</v>
      </c>
      <c r="D42147">
        <v>1</v>
      </c>
      <c r="E42147">
        <v>100.8</v>
      </c>
      <c r="F42147" s="3">
        <v>46073</v>
      </c>
      <c r="G42147">
        <v>141376</v>
      </c>
      <c r="H42147" t="s">
        <v>7181</v>
      </c>
    </row>
    <row r="42148" spans="1:8" x14ac:dyDescent="0.3">
      <c r="A42148" t="s">
        <v>9806</v>
      </c>
      <c r="B42148" s="2">
        <v>5610</v>
      </c>
      <c r="C42148" t="s">
        <v>7225</v>
      </c>
      <c r="D42148">
        <v>1</v>
      </c>
      <c r="E42148">
        <v>73.92</v>
      </c>
      <c r="F42148" s="3">
        <v>46073</v>
      </c>
      <c r="G42148">
        <v>141376</v>
      </c>
      <c r="H42148" t="s">
        <v>7190</v>
      </c>
    </row>
    <row r="42149" spans="1:8" x14ac:dyDescent="0.3">
      <c r="A42149" t="s">
        <v>9806</v>
      </c>
      <c r="B42149" s="2">
        <v>5627</v>
      </c>
      <c r="C42149" t="s">
        <v>7223</v>
      </c>
      <c r="D42149">
        <v>1</v>
      </c>
      <c r="E42149">
        <v>73.92</v>
      </c>
      <c r="F42149" s="3">
        <v>46073</v>
      </c>
      <c r="G42149">
        <v>141376</v>
      </c>
      <c r="H42149" t="s">
        <v>7190</v>
      </c>
    </row>
    <row r="42150" spans="1:8" x14ac:dyDescent="0.3">
      <c r="A42150" t="s">
        <v>9806</v>
      </c>
      <c r="B42150" s="2">
        <v>17899000000000</v>
      </c>
      <c r="C42150" t="s">
        <v>7186</v>
      </c>
      <c r="D42150">
        <v>1</v>
      </c>
      <c r="E42150">
        <v>68.040000000000006</v>
      </c>
      <c r="F42150" s="3">
        <v>46073</v>
      </c>
      <c r="G42150">
        <v>141376</v>
      </c>
      <c r="H42150" t="s">
        <v>7185</v>
      </c>
    </row>
    <row r="42151" spans="1:8" x14ac:dyDescent="0.3">
      <c r="A42151" t="s">
        <v>9705</v>
      </c>
      <c r="B42151" s="2">
        <v>5573</v>
      </c>
      <c r="C42151" t="s">
        <v>7221</v>
      </c>
      <c r="D42151">
        <v>2</v>
      </c>
      <c r="E42151">
        <v>181.44</v>
      </c>
      <c r="F42151" s="3">
        <v>46073</v>
      </c>
      <c r="G42151">
        <v>141378</v>
      </c>
      <c r="H42151" t="s">
        <v>7185</v>
      </c>
    </row>
    <row r="42152" spans="1:8" x14ac:dyDescent="0.3">
      <c r="A42152" t="s">
        <v>9705</v>
      </c>
      <c r="B42152" s="2">
        <v>5306</v>
      </c>
      <c r="C42152" t="s">
        <v>7187</v>
      </c>
      <c r="D42152">
        <v>1</v>
      </c>
      <c r="E42152">
        <v>68.040000000000006</v>
      </c>
      <c r="F42152" s="3">
        <v>46073</v>
      </c>
      <c r="G42152">
        <v>141378</v>
      </c>
      <c r="H42152" t="s">
        <v>7185</v>
      </c>
    </row>
    <row r="42153" spans="1:8" x14ac:dyDescent="0.3">
      <c r="A42153" t="s">
        <v>9705</v>
      </c>
      <c r="B42153" s="2">
        <v>5085</v>
      </c>
      <c r="C42153" t="s">
        <v>7176</v>
      </c>
      <c r="D42153">
        <v>1</v>
      </c>
      <c r="E42153">
        <v>60.48</v>
      </c>
      <c r="F42153" s="3">
        <v>46073</v>
      </c>
      <c r="G42153">
        <v>141378</v>
      </c>
      <c r="H42153" t="s">
        <v>7177</v>
      </c>
    </row>
    <row r="42154" spans="1:8" x14ac:dyDescent="0.3">
      <c r="A42154" t="s">
        <v>9705</v>
      </c>
      <c r="B42154" s="2">
        <v>5078</v>
      </c>
      <c r="C42154" t="s">
        <v>7193</v>
      </c>
      <c r="D42154">
        <v>1</v>
      </c>
      <c r="E42154">
        <v>60.48</v>
      </c>
      <c r="F42154" s="3">
        <v>46073</v>
      </c>
      <c r="G42154">
        <v>141378</v>
      </c>
      <c r="H42154" t="s">
        <v>7177</v>
      </c>
    </row>
    <row r="42155" spans="1:8" x14ac:dyDescent="0.3">
      <c r="A42155" t="s">
        <v>9705</v>
      </c>
      <c r="B42155" s="2">
        <v>8774</v>
      </c>
      <c r="C42155" t="s">
        <v>7178</v>
      </c>
      <c r="D42155">
        <v>1</v>
      </c>
      <c r="E42155">
        <v>137.63999999999999</v>
      </c>
      <c r="F42155" s="3">
        <v>46073</v>
      </c>
      <c r="G42155">
        <v>141378</v>
      </c>
      <c r="H42155" t="s">
        <v>7179</v>
      </c>
    </row>
    <row r="42156" spans="1:8" x14ac:dyDescent="0.3">
      <c r="A42156" t="s">
        <v>9705</v>
      </c>
      <c r="B42156" s="2">
        <v>8767</v>
      </c>
      <c r="C42156" t="s">
        <v>7192</v>
      </c>
      <c r="D42156">
        <v>1</v>
      </c>
      <c r="E42156">
        <v>137.63999999999999</v>
      </c>
      <c r="F42156" s="3">
        <v>46073</v>
      </c>
      <c r="G42156">
        <v>141378</v>
      </c>
      <c r="H42156" t="s">
        <v>7179</v>
      </c>
    </row>
    <row r="42157" spans="1:8" x14ac:dyDescent="0.3">
      <c r="A42157" t="s">
        <v>9705</v>
      </c>
      <c r="B42157" s="2">
        <v>5375</v>
      </c>
      <c r="C42157" t="s">
        <v>7180</v>
      </c>
      <c r="D42157">
        <v>1</v>
      </c>
      <c r="E42157">
        <v>100.8</v>
      </c>
      <c r="F42157" s="3">
        <v>46073</v>
      </c>
      <c r="G42157">
        <v>141378</v>
      </c>
      <c r="H42157" t="s">
        <v>7181</v>
      </c>
    </row>
    <row r="42158" spans="1:8" x14ac:dyDescent="0.3">
      <c r="A42158" t="s">
        <v>9705</v>
      </c>
      <c r="B42158" s="2">
        <v>5351</v>
      </c>
      <c r="C42158" t="s">
        <v>7183</v>
      </c>
      <c r="D42158">
        <v>1</v>
      </c>
      <c r="E42158">
        <v>100.8</v>
      </c>
      <c r="F42158" s="3">
        <v>46073</v>
      </c>
      <c r="G42158">
        <v>141378</v>
      </c>
      <c r="H42158" t="s">
        <v>7181</v>
      </c>
    </row>
    <row r="42159" spans="1:8" x14ac:dyDescent="0.3">
      <c r="A42159" t="s">
        <v>9705</v>
      </c>
      <c r="B42159" s="2">
        <v>5368</v>
      </c>
      <c r="C42159" t="s">
        <v>7182</v>
      </c>
      <c r="D42159">
        <v>1</v>
      </c>
      <c r="E42159">
        <v>100.8</v>
      </c>
      <c r="F42159" s="3">
        <v>46073</v>
      </c>
      <c r="G42159">
        <v>141378</v>
      </c>
      <c r="H42159" t="s">
        <v>7181</v>
      </c>
    </row>
    <row r="42160" spans="1:8" x14ac:dyDescent="0.3">
      <c r="A42160" t="s">
        <v>10091</v>
      </c>
      <c r="B42160" s="2">
        <v>5566</v>
      </c>
      <c r="C42160" t="s">
        <v>7220</v>
      </c>
      <c r="D42160">
        <v>1</v>
      </c>
      <c r="E42160">
        <v>90.72</v>
      </c>
      <c r="F42160" s="3">
        <v>46073</v>
      </c>
      <c r="G42160">
        <v>141383</v>
      </c>
      <c r="H42160" t="s">
        <v>7185</v>
      </c>
    </row>
    <row r="42161" spans="1:8" x14ac:dyDescent="0.3">
      <c r="A42161" t="s">
        <v>10091</v>
      </c>
      <c r="B42161" s="2">
        <v>5573</v>
      </c>
      <c r="C42161" t="s">
        <v>7221</v>
      </c>
      <c r="D42161">
        <v>1</v>
      </c>
      <c r="E42161">
        <v>90.72</v>
      </c>
      <c r="F42161" s="3">
        <v>46073</v>
      </c>
      <c r="G42161">
        <v>141383</v>
      </c>
      <c r="H42161" t="s">
        <v>7185</v>
      </c>
    </row>
    <row r="42162" spans="1:8" x14ac:dyDescent="0.3">
      <c r="A42162" t="s">
        <v>10091</v>
      </c>
      <c r="B42162" s="2">
        <v>17899000000000</v>
      </c>
      <c r="C42162" t="s">
        <v>7207</v>
      </c>
      <c r="D42162">
        <v>2</v>
      </c>
      <c r="E42162">
        <v>136.08000000000001</v>
      </c>
      <c r="F42162" s="3">
        <v>46073</v>
      </c>
      <c r="G42162">
        <v>141383</v>
      </c>
      <c r="H42162" t="s">
        <v>7185</v>
      </c>
    </row>
    <row r="42163" spans="1:8" x14ac:dyDescent="0.3">
      <c r="A42163" t="s">
        <v>10091</v>
      </c>
      <c r="B42163" s="2">
        <v>17899000000000</v>
      </c>
      <c r="C42163" t="s">
        <v>7202</v>
      </c>
      <c r="D42163">
        <v>1</v>
      </c>
      <c r="E42163">
        <v>68.040000000000006</v>
      </c>
      <c r="F42163" s="3">
        <v>46073</v>
      </c>
      <c r="G42163">
        <v>141383</v>
      </c>
      <c r="H42163" t="s">
        <v>7185</v>
      </c>
    </row>
    <row r="42164" spans="1:8" x14ac:dyDescent="0.3">
      <c r="A42164" t="s">
        <v>10091</v>
      </c>
      <c r="B42164" s="2">
        <v>5085</v>
      </c>
      <c r="C42164" t="s">
        <v>7176</v>
      </c>
      <c r="D42164">
        <v>1</v>
      </c>
      <c r="E42164">
        <v>57.12</v>
      </c>
      <c r="F42164" s="3">
        <v>46073</v>
      </c>
      <c r="G42164">
        <v>141383</v>
      </c>
      <c r="H42164" t="s">
        <v>7177</v>
      </c>
    </row>
    <row r="42165" spans="1:8" x14ac:dyDescent="0.3">
      <c r="A42165" t="s">
        <v>10091</v>
      </c>
      <c r="B42165" s="2">
        <v>5078</v>
      </c>
      <c r="C42165" t="s">
        <v>7193</v>
      </c>
      <c r="D42165">
        <v>1</v>
      </c>
      <c r="E42165">
        <v>57.12</v>
      </c>
      <c r="F42165" s="3">
        <v>46073</v>
      </c>
      <c r="G42165">
        <v>141383</v>
      </c>
      <c r="H42165" t="s">
        <v>7177</v>
      </c>
    </row>
    <row r="42166" spans="1:8" x14ac:dyDescent="0.3">
      <c r="A42166" t="s">
        <v>10091</v>
      </c>
      <c r="B42166" s="2">
        <v>5061</v>
      </c>
      <c r="C42166" t="s">
        <v>7208</v>
      </c>
      <c r="D42166">
        <v>1</v>
      </c>
      <c r="E42166">
        <v>57.12</v>
      </c>
      <c r="F42166" s="3">
        <v>46073</v>
      </c>
      <c r="G42166">
        <v>141383</v>
      </c>
      <c r="H42166" t="s">
        <v>7177</v>
      </c>
    </row>
    <row r="42167" spans="1:8" x14ac:dyDescent="0.3">
      <c r="A42167" t="s">
        <v>10091</v>
      </c>
      <c r="B42167" s="2">
        <v>8774</v>
      </c>
      <c r="C42167" t="s">
        <v>7178</v>
      </c>
      <c r="D42167">
        <v>2</v>
      </c>
      <c r="E42167">
        <v>275.27999999999997</v>
      </c>
      <c r="F42167" s="3">
        <v>46073</v>
      </c>
      <c r="G42167">
        <v>141383</v>
      </c>
      <c r="H42167" t="s">
        <v>7179</v>
      </c>
    </row>
    <row r="42168" spans="1:8" x14ac:dyDescent="0.3">
      <c r="A42168" t="s">
        <v>10091</v>
      </c>
      <c r="B42168" s="2">
        <v>8767</v>
      </c>
      <c r="C42168" t="s">
        <v>7192</v>
      </c>
      <c r="D42168">
        <v>2</v>
      </c>
      <c r="E42168">
        <v>275.27999999999997</v>
      </c>
      <c r="F42168" s="3">
        <v>46073</v>
      </c>
      <c r="G42168">
        <v>141383</v>
      </c>
      <c r="H42168" t="s">
        <v>7179</v>
      </c>
    </row>
    <row r="42169" spans="1:8" x14ac:dyDescent="0.3">
      <c r="A42169" t="s">
        <v>10091</v>
      </c>
      <c r="B42169" s="2">
        <v>5283</v>
      </c>
      <c r="C42169" t="s">
        <v>7194</v>
      </c>
      <c r="D42169">
        <v>1</v>
      </c>
      <c r="E42169">
        <v>95.16</v>
      </c>
      <c r="F42169" s="3">
        <v>46073</v>
      </c>
      <c r="G42169">
        <v>141383</v>
      </c>
      <c r="H42169" t="s">
        <v>7195</v>
      </c>
    </row>
    <row r="42170" spans="1:8" x14ac:dyDescent="0.3">
      <c r="A42170" t="s">
        <v>10091</v>
      </c>
      <c r="B42170" s="2">
        <v>5368</v>
      </c>
      <c r="C42170" t="s">
        <v>7182</v>
      </c>
      <c r="D42170">
        <v>2</v>
      </c>
      <c r="E42170">
        <v>190.32</v>
      </c>
      <c r="F42170" s="3">
        <v>46073</v>
      </c>
      <c r="G42170">
        <v>141383</v>
      </c>
      <c r="H42170" t="s">
        <v>7181</v>
      </c>
    </row>
    <row r="42171" spans="1:8" x14ac:dyDescent="0.3">
      <c r="A42171" t="s">
        <v>10091</v>
      </c>
      <c r="B42171" s="2">
        <v>5597</v>
      </c>
      <c r="C42171" t="s">
        <v>7218</v>
      </c>
      <c r="D42171">
        <v>1</v>
      </c>
      <c r="E42171">
        <v>95.16</v>
      </c>
      <c r="F42171" s="3">
        <v>46073</v>
      </c>
      <c r="G42171">
        <v>141383</v>
      </c>
      <c r="H42171" t="s">
        <v>7181</v>
      </c>
    </row>
    <row r="42172" spans="1:8" x14ac:dyDescent="0.3">
      <c r="A42172" t="s">
        <v>9429</v>
      </c>
      <c r="B42172" s="2">
        <v>5061</v>
      </c>
      <c r="C42172" t="s">
        <v>7208</v>
      </c>
      <c r="D42172">
        <v>128</v>
      </c>
      <c r="E42172">
        <v>456.96</v>
      </c>
      <c r="F42172" s="3">
        <v>46073</v>
      </c>
      <c r="G42172">
        <v>141385</v>
      </c>
      <c r="H42172" t="s">
        <v>7177</v>
      </c>
    </row>
    <row r="42173" spans="1:8" x14ac:dyDescent="0.3">
      <c r="A42173" t="s">
        <v>9429</v>
      </c>
      <c r="B42173" s="2">
        <v>5078</v>
      </c>
      <c r="C42173" t="s">
        <v>7193</v>
      </c>
      <c r="D42173">
        <v>128</v>
      </c>
      <c r="E42173">
        <v>456.96</v>
      </c>
      <c r="F42173" s="3">
        <v>46073</v>
      </c>
      <c r="G42173">
        <v>141385</v>
      </c>
      <c r="H42173" t="s">
        <v>7177</v>
      </c>
    </row>
    <row r="42174" spans="1:8" x14ac:dyDescent="0.3">
      <c r="A42174" t="s">
        <v>9429</v>
      </c>
      <c r="B42174" s="2">
        <v>8774</v>
      </c>
      <c r="C42174" t="s">
        <v>7178</v>
      </c>
      <c r="D42174">
        <v>96</v>
      </c>
      <c r="E42174">
        <v>1101.1199999999999</v>
      </c>
      <c r="F42174" s="3">
        <v>46073</v>
      </c>
      <c r="G42174">
        <v>141385</v>
      </c>
      <c r="H42174" t="s">
        <v>7179</v>
      </c>
    </row>
    <row r="42175" spans="1:8" x14ac:dyDescent="0.3">
      <c r="A42175" t="s">
        <v>9429</v>
      </c>
      <c r="B42175" s="2">
        <v>5368</v>
      </c>
      <c r="C42175" t="s">
        <v>7182</v>
      </c>
      <c r="D42175">
        <v>84</v>
      </c>
      <c r="E42175">
        <v>666.12</v>
      </c>
      <c r="F42175" s="3">
        <v>46073</v>
      </c>
      <c r="G42175">
        <v>141385</v>
      </c>
      <c r="H42175" t="s">
        <v>7181</v>
      </c>
    </row>
    <row r="42176" spans="1:8" x14ac:dyDescent="0.3">
      <c r="A42176" t="s">
        <v>9429</v>
      </c>
      <c r="B42176" s="2">
        <v>5375</v>
      </c>
      <c r="C42176" t="s">
        <v>7180</v>
      </c>
      <c r="D42176">
        <v>48</v>
      </c>
      <c r="E42176">
        <v>380.64</v>
      </c>
      <c r="F42176" s="3">
        <v>46073</v>
      </c>
      <c r="G42176">
        <v>141385</v>
      </c>
      <c r="H42176" t="s">
        <v>7181</v>
      </c>
    </row>
    <row r="42177" spans="1:8" x14ac:dyDescent="0.3">
      <c r="A42177" t="s">
        <v>9429</v>
      </c>
      <c r="B42177" s="2">
        <v>5351</v>
      </c>
      <c r="C42177" t="s">
        <v>7183</v>
      </c>
      <c r="D42177">
        <v>60</v>
      </c>
      <c r="E42177">
        <v>475.8</v>
      </c>
      <c r="F42177" s="3">
        <v>46073</v>
      </c>
      <c r="G42177">
        <v>141385</v>
      </c>
      <c r="H42177" t="s">
        <v>7181</v>
      </c>
    </row>
    <row r="42178" spans="1:8" x14ac:dyDescent="0.3">
      <c r="A42178" t="s">
        <v>9429</v>
      </c>
      <c r="B42178" s="2">
        <v>5085</v>
      </c>
      <c r="C42178" t="s">
        <v>7176</v>
      </c>
      <c r="D42178">
        <v>80</v>
      </c>
      <c r="E42178">
        <v>285.60000000000002</v>
      </c>
      <c r="F42178" s="3">
        <v>46073</v>
      </c>
      <c r="G42178">
        <v>141385</v>
      </c>
      <c r="H42178" t="s">
        <v>7177</v>
      </c>
    </row>
    <row r="42179" spans="1:8" x14ac:dyDescent="0.3">
      <c r="A42179" t="s">
        <v>9429</v>
      </c>
      <c r="B42179" s="2">
        <v>5419</v>
      </c>
      <c r="C42179" t="s">
        <v>7199</v>
      </c>
      <c r="D42179">
        <v>24</v>
      </c>
      <c r="E42179">
        <v>152.4</v>
      </c>
      <c r="F42179" s="3">
        <v>46073</v>
      </c>
      <c r="G42179">
        <v>141385</v>
      </c>
      <c r="H42179" t="s">
        <v>7197</v>
      </c>
    </row>
    <row r="42180" spans="1:8" x14ac:dyDescent="0.3">
      <c r="A42180" t="s">
        <v>9429</v>
      </c>
      <c r="B42180" s="2">
        <v>5402</v>
      </c>
      <c r="C42180" t="s">
        <v>7198</v>
      </c>
      <c r="D42180">
        <v>48</v>
      </c>
      <c r="E42180">
        <v>304.8</v>
      </c>
      <c r="F42180" s="3">
        <v>46073</v>
      </c>
      <c r="G42180">
        <v>141385</v>
      </c>
      <c r="H42180" t="s">
        <v>7197</v>
      </c>
    </row>
    <row r="42181" spans="1:8" x14ac:dyDescent="0.3">
      <c r="A42181" t="s">
        <v>9429</v>
      </c>
      <c r="B42181" s="2">
        <v>5429</v>
      </c>
      <c r="C42181" t="s">
        <v>7200</v>
      </c>
      <c r="D42181">
        <v>12</v>
      </c>
      <c r="E42181">
        <v>63</v>
      </c>
      <c r="F42181" s="3">
        <v>46073</v>
      </c>
      <c r="G42181">
        <v>141385</v>
      </c>
      <c r="H42181" t="s">
        <v>7197</v>
      </c>
    </row>
    <row r="42182" spans="1:8" x14ac:dyDescent="0.3">
      <c r="A42182" t="s">
        <v>9429</v>
      </c>
      <c r="B42182" s="2">
        <v>5283</v>
      </c>
      <c r="C42182" t="s">
        <v>7194</v>
      </c>
      <c r="D42182">
        <v>12</v>
      </c>
      <c r="E42182">
        <v>95.16</v>
      </c>
      <c r="F42182" s="3">
        <v>46073</v>
      </c>
      <c r="G42182">
        <v>141385</v>
      </c>
      <c r="H42182" t="s">
        <v>7195</v>
      </c>
    </row>
    <row r="42183" spans="1:8" x14ac:dyDescent="0.3">
      <c r="A42183" t="s">
        <v>9429</v>
      </c>
      <c r="B42183" s="2">
        <v>17899000000000</v>
      </c>
      <c r="C42183" t="s">
        <v>7202</v>
      </c>
      <c r="D42183">
        <v>120</v>
      </c>
      <c r="E42183">
        <v>680.4</v>
      </c>
      <c r="F42183" s="3">
        <v>46073</v>
      </c>
      <c r="G42183">
        <v>141385</v>
      </c>
      <c r="H42183" t="s">
        <v>7185</v>
      </c>
    </row>
    <row r="42184" spans="1:8" x14ac:dyDescent="0.3">
      <c r="A42184" t="s">
        <v>9429</v>
      </c>
      <c r="B42184" s="2">
        <v>5313</v>
      </c>
      <c r="C42184" t="s">
        <v>7189</v>
      </c>
      <c r="D42184">
        <v>48</v>
      </c>
      <c r="E42184">
        <v>352.8</v>
      </c>
      <c r="F42184" s="3">
        <v>46073</v>
      </c>
      <c r="G42184">
        <v>141385</v>
      </c>
      <c r="H42184" t="s">
        <v>7190</v>
      </c>
    </row>
    <row r="42185" spans="1:8" x14ac:dyDescent="0.3">
      <c r="A42185" t="s">
        <v>9429</v>
      </c>
      <c r="B42185" s="2">
        <v>27899000000000</v>
      </c>
      <c r="C42185" t="s">
        <v>7184</v>
      </c>
      <c r="D42185">
        <v>120</v>
      </c>
      <c r="E42185">
        <v>680.4</v>
      </c>
      <c r="F42185" s="3">
        <v>46073</v>
      </c>
      <c r="G42185">
        <v>141385</v>
      </c>
      <c r="H42185" t="s">
        <v>7185</v>
      </c>
    </row>
    <row r="42186" spans="1:8" x14ac:dyDescent="0.3">
      <c r="A42186" t="s">
        <v>9429</v>
      </c>
      <c r="B42186" s="2">
        <v>17899000000000</v>
      </c>
      <c r="C42186" t="s">
        <v>7207</v>
      </c>
      <c r="D42186">
        <v>120</v>
      </c>
      <c r="E42186">
        <v>680.4</v>
      </c>
      <c r="F42186" s="3">
        <v>46073</v>
      </c>
      <c r="G42186">
        <v>141385</v>
      </c>
      <c r="H42186" t="s">
        <v>7185</v>
      </c>
    </row>
    <row r="42187" spans="1:8" x14ac:dyDescent="0.3">
      <c r="A42187" t="s">
        <v>9429</v>
      </c>
      <c r="B42187" s="2">
        <v>5306</v>
      </c>
      <c r="C42187" t="s">
        <v>7187</v>
      </c>
      <c r="D42187">
        <v>120</v>
      </c>
      <c r="E42187">
        <v>680.4</v>
      </c>
      <c r="F42187" s="3">
        <v>46073</v>
      </c>
      <c r="G42187">
        <v>141385</v>
      </c>
      <c r="H42187" t="s">
        <v>7185</v>
      </c>
    </row>
    <row r="42188" spans="1:8" x14ac:dyDescent="0.3">
      <c r="A42188" t="s">
        <v>9429</v>
      </c>
      <c r="B42188" s="2">
        <v>17899000000000</v>
      </c>
      <c r="C42188" t="s">
        <v>7188</v>
      </c>
      <c r="D42188">
        <v>48</v>
      </c>
      <c r="E42188">
        <v>272.16000000000003</v>
      </c>
      <c r="F42188" s="3">
        <v>46073</v>
      </c>
      <c r="G42188">
        <v>141385</v>
      </c>
      <c r="H42188" t="s">
        <v>7185</v>
      </c>
    </row>
    <row r="42189" spans="1:8" x14ac:dyDescent="0.3">
      <c r="A42189" t="s">
        <v>9429</v>
      </c>
      <c r="B42189" s="2">
        <v>17899000000000</v>
      </c>
      <c r="C42189" t="s">
        <v>7186</v>
      </c>
      <c r="D42189">
        <v>120</v>
      </c>
      <c r="E42189">
        <v>680.4</v>
      </c>
      <c r="F42189" s="3">
        <v>46073</v>
      </c>
      <c r="G42189">
        <v>141385</v>
      </c>
      <c r="H42189" t="s">
        <v>7185</v>
      </c>
    </row>
    <row r="42190" spans="1:8" x14ac:dyDescent="0.3">
      <c r="A42190" t="s">
        <v>9917</v>
      </c>
      <c r="B42190" s="2">
        <v>5566</v>
      </c>
      <c r="C42190" t="s">
        <v>7220</v>
      </c>
      <c r="D42190">
        <v>1</v>
      </c>
      <c r="E42190">
        <v>86.08</v>
      </c>
      <c r="F42190" s="3">
        <v>46073</v>
      </c>
      <c r="G42190">
        <v>141386</v>
      </c>
      <c r="H42190" t="s">
        <v>7185</v>
      </c>
    </row>
    <row r="42191" spans="1:8" x14ac:dyDescent="0.3">
      <c r="A42191" t="s">
        <v>9917</v>
      </c>
      <c r="B42191" s="2">
        <v>5573</v>
      </c>
      <c r="C42191" t="s">
        <v>7221</v>
      </c>
      <c r="D42191">
        <v>1</v>
      </c>
      <c r="E42191">
        <v>86.08</v>
      </c>
      <c r="F42191" s="3">
        <v>46073</v>
      </c>
      <c r="G42191">
        <v>141386</v>
      </c>
      <c r="H42191" t="s">
        <v>7185</v>
      </c>
    </row>
    <row r="42192" spans="1:8" x14ac:dyDescent="0.3">
      <c r="A42192" t="s">
        <v>9917</v>
      </c>
      <c r="B42192" s="2">
        <v>17899000000000</v>
      </c>
      <c r="C42192" t="s">
        <v>7207</v>
      </c>
      <c r="D42192">
        <v>2</v>
      </c>
      <c r="E42192">
        <v>129.12</v>
      </c>
      <c r="F42192" s="3">
        <v>46073</v>
      </c>
      <c r="G42192">
        <v>141386</v>
      </c>
      <c r="H42192" t="s">
        <v>7185</v>
      </c>
    </row>
    <row r="42193" spans="1:8" x14ac:dyDescent="0.3">
      <c r="A42193" t="s">
        <v>9917</v>
      </c>
      <c r="B42193" s="2">
        <v>17899000000000</v>
      </c>
      <c r="C42193" t="s">
        <v>7202</v>
      </c>
      <c r="D42193">
        <v>2</v>
      </c>
      <c r="E42193">
        <v>129.12</v>
      </c>
      <c r="F42193" s="3">
        <v>46073</v>
      </c>
      <c r="G42193">
        <v>141386</v>
      </c>
      <c r="H42193" t="s">
        <v>7185</v>
      </c>
    </row>
    <row r="42194" spans="1:8" x14ac:dyDescent="0.3">
      <c r="A42194" t="s">
        <v>9917</v>
      </c>
      <c r="B42194" s="2">
        <v>5306</v>
      </c>
      <c r="C42194" t="s">
        <v>7187</v>
      </c>
      <c r="D42194">
        <v>2</v>
      </c>
      <c r="E42194">
        <v>129.12</v>
      </c>
      <c r="F42194" s="3">
        <v>46073</v>
      </c>
      <c r="G42194">
        <v>141386</v>
      </c>
      <c r="H42194" t="s">
        <v>7185</v>
      </c>
    </row>
    <row r="42195" spans="1:8" x14ac:dyDescent="0.3">
      <c r="A42195" t="s">
        <v>9917</v>
      </c>
      <c r="B42195" s="2">
        <v>5085</v>
      </c>
      <c r="C42195" t="s">
        <v>7176</v>
      </c>
      <c r="D42195">
        <v>1</v>
      </c>
      <c r="E42195">
        <v>57.44</v>
      </c>
      <c r="F42195" s="3">
        <v>46073</v>
      </c>
      <c r="G42195">
        <v>141386</v>
      </c>
      <c r="H42195" t="s">
        <v>7177</v>
      </c>
    </row>
    <row r="42196" spans="1:8" x14ac:dyDescent="0.3">
      <c r="A42196" t="s">
        <v>9917</v>
      </c>
      <c r="B42196" s="2">
        <v>5078</v>
      </c>
      <c r="C42196" t="s">
        <v>7193</v>
      </c>
      <c r="D42196">
        <v>1</v>
      </c>
      <c r="E42196">
        <v>57.44</v>
      </c>
      <c r="F42196" s="3">
        <v>46073</v>
      </c>
      <c r="G42196">
        <v>141386</v>
      </c>
      <c r="H42196" t="s">
        <v>7177</v>
      </c>
    </row>
    <row r="42197" spans="1:8" x14ac:dyDescent="0.3">
      <c r="A42197" t="s">
        <v>9917</v>
      </c>
      <c r="B42197" s="2">
        <v>5061</v>
      </c>
      <c r="C42197" t="s">
        <v>7208</v>
      </c>
      <c r="D42197">
        <v>1</v>
      </c>
      <c r="E42197">
        <v>57.44</v>
      </c>
      <c r="F42197" s="3">
        <v>46073</v>
      </c>
      <c r="G42197">
        <v>141386</v>
      </c>
      <c r="H42197" t="s">
        <v>7177</v>
      </c>
    </row>
    <row r="42198" spans="1:8" x14ac:dyDescent="0.3">
      <c r="A42198" t="s">
        <v>9917</v>
      </c>
      <c r="B42198" s="2">
        <v>5252</v>
      </c>
      <c r="C42198" t="s">
        <v>7212</v>
      </c>
      <c r="D42198">
        <v>1</v>
      </c>
      <c r="E42198">
        <v>67.260000000000005</v>
      </c>
      <c r="F42198" s="3">
        <v>46073</v>
      </c>
      <c r="G42198">
        <v>141386</v>
      </c>
      <c r="H42198" t="s">
        <v>7190</v>
      </c>
    </row>
    <row r="42199" spans="1:8" x14ac:dyDescent="0.3">
      <c r="A42199" t="s">
        <v>9917</v>
      </c>
      <c r="B42199" s="2">
        <v>5402</v>
      </c>
      <c r="C42199" t="s">
        <v>7198</v>
      </c>
      <c r="D42199">
        <v>1</v>
      </c>
      <c r="E42199">
        <v>70.08</v>
      </c>
      <c r="F42199" s="3">
        <v>46073</v>
      </c>
      <c r="G42199">
        <v>141386</v>
      </c>
      <c r="H42199" t="s">
        <v>7197</v>
      </c>
    </row>
    <row r="42200" spans="1:8" x14ac:dyDescent="0.3">
      <c r="A42200" t="s">
        <v>9917</v>
      </c>
      <c r="B42200" s="2">
        <v>5419</v>
      </c>
      <c r="C42200" t="s">
        <v>7199</v>
      </c>
      <c r="D42200">
        <v>1</v>
      </c>
      <c r="E42200">
        <v>70.08</v>
      </c>
      <c r="F42200" s="3">
        <v>46073</v>
      </c>
      <c r="G42200">
        <v>141386</v>
      </c>
      <c r="H42200" t="s">
        <v>7197</v>
      </c>
    </row>
    <row r="42201" spans="1:8" x14ac:dyDescent="0.3">
      <c r="A42201" t="s">
        <v>9405</v>
      </c>
      <c r="B42201" s="2">
        <v>5085</v>
      </c>
      <c r="C42201" t="s">
        <v>7176</v>
      </c>
      <c r="D42201">
        <v>48</v>
      </c>
      <c r="E42201">
        <v>171.36</v>
      </c>
      <c r="F42201" s="3">
        <v>46073</v>
      </c>
      <c r="G42201">
        <v>141387</v>
      </c>
      <c r="H42201" t="s">
        <v>7177</v>
      </c>
    </row>
    <row r="42202" spans="1:8" x14ac:dyDescent="0.3">
      <c r="A42202" t="s">
        <v>9405</v>
      </c>
      <c r="B42202" s="2">
        <v>5078</v>
      </c>
      <c r="C42202" t="s">
        <v>7193</v>
      </c>
      <c r="D42202">
        <v>48</v>
      </c>
      <c r="E42202">
        <v>171.36</v>
      </c>
      <c r="F42202" s="3">
        <v>46073</v>
      </c>
      <c r="G42202">
        <v>141387</v>
      </c>
      <c r="H42202" t="s">
        <v>7177</v>
      </c>
    </row>
    <row r="42203" spans="1:8" x14ac:dyDescent="0.3">
      <c r="A42203" t="s">
        <v>9405</v>
      </c>
      <c r="B42203" s="2">
        <v>5061</v>
      </c>
      <c r="C42203" t="s">
        <v>7208</v>
      </c>
      <c r="D42203">
        <v>48</v>
      </c>
      <c r="E42203">
        <v>171.36</v>
      </c>
      <c r="F42203" s="3">
        <v>46073</v>
      </c>
      <c r="G42203">
        <v>141387</v>
      </c>
      <c r="H42203" t="s">
        <v>7177</v>
      </c>
    </row>
    <row r="42204" spans="1:8" x14ac:dyDescent="0.3">
      <c r="A42204" t="s">
        <v>9405</v>
      </c>
      <c r="B42204" s="2">
        <v>5375</v>
      </c>
      <c r="C42204" t="s">
        <v>7180</v>
      </c>
      <c r="D42204">
        <v>24</v>
      </c>
      <c r="E42204">
        <v>190.32</v>
      </c>
      <c r="F42204" s="3">
        <v>46073</v>
      </c>
      <c r="G42204">
        <v>141387</v>
      </c>
      <c r="H42204" t="s">
        <v>7181</v>
      </c>
    </row>
    <row r="42205" spans="1:8" x14ac:dyDescent="0.3">
      <c r="A42205" t="s">
        <v>9405</v>
      </c>
      <c r="B42205" s="2">
        <v>5351</v>
      </c>
      <c r="C42205" t="s">
        <v>7183</v>
      </c>
      <c r="D42205">
        <v>24</v>
      </c>
      <c r="E42205">
        <v>190.32</v>
      </c>
      <c r="F42205" s="3">
        <v>46073</v>
      </c>
      <c r="G42205">
        <v>141387</v>
      </c>
      <c r="H42205" t="s">
        <v>7181</v>
      </c>
    </row>
    <row r="42206" spans="1:8" x14ac:dyDescent="0.3">
      <c r="A42206" t="s">
        <v>9405</v>
      </c>
      <c r="B42206" s="2">
        <v>5368</v>
      </c>
      <c r="C42206" t="s">
        <v>7182</v>
      </c>
      <c r="D42206">
        <v>24</v>
      </c>
      <c r="E42206">
        <v>190.32</v>
      </c>
      <c r="F42206" s="3">
        <v>46073</v>
      </c>
      <c r="G42206">
        <v>141387</v>
      </c>
      <c r="H42206" t="s">
        <v>7181</v>
      </c>
    </row>
    <row r="42207" spans="1:8" x14ac:dyDescent="0.3">
      <c r="A42207" t="s">
        <v>9405</v>
      </c>
      <c r="B42207" s="2">
        <v>5597</v>
      </c>
      <c r="C42207" t="s">
        <v>7218</v>
      </c>
      <c r="D42207">
        <v>24</v>
      </c>
      <c r="E42207">
        <v>190.32</v>
      </c>
      <c r="F42207" s="3">
        <v>46073</v>
      </c>
      <c r="G42207">
        <v>141387</v>
      </c>
      <c r="H42207" t="s">
        <v>7181</v>
      </c>
    </row>
    <row r="42208" spans="1:8" x14ac:dyDescent="0.3">
      <c r="A42208" t="s">
        <v>9405</v>
      </c>
      <c r="B42208" s="2">
        <v>5580</v>
      </c>
      <c r="C42208" t="s">
        <v>7219</v>
      </c>
      <c r="D42208">
        <v>24</v>
      </c>
      <c r="E42208">
        <v>190.32</v>
      </c>
      <c r="F42208" s="3">
        <v>46073</v>
      </c>
      <c r="G42208">
        <v>141387</v>
      </c>
      <c r="H42208" t="s">
        <v>7181</v>
      </c>
    </row>
    <row r="42209" spans="1:8" x14ac:dyDescent="0.3">
      <c r="A42209" t="s">
        <v>9405</v>
      </c>
      <c r="B42209" s="2">
        <v>8774</v>
      </c>
      <c r="C42209" t="s">
        <v>7178</v>
      </c>
      <c r="D42209">
        <v>24</v>
      </c>
      <c r="E42209">
        <v>275.27999999999997</v>
      </c>
      <c r="F42209" s="3">
        <v>46073</v>
      </c>
      <c r="G42209">
        <v>141387</v>
      </c>
      <c r="H42209" t="s">
        <v>7179</v>
      </c>
    </row>
    <row r="42210" spans="1:8" x14ac:dyDescent="0.3">
      <c r="A42210" t="s">
        <v>9405</v>
      </c>
      <c r="B42210" s="2">
        <v>8767</v>
      </c>
      <c r="C42210" t="s">
        <v>7192</v>
      </c>
      <c r="D42210">
        <v>24</v>
      </c>
      <c r="E42210">
        <v>275.27999999999997</v>
      </c>
      <c r="F42210" s="3">
        <v>46073</v>
      </c>
      <c r="G42210">
        <v>141387</v>
      </c>
      <c r="H42210" t="s">
        <v>7179</v>
      </c>
    </row>
    <row r="42211" spans="1:8" x14ac:dyDescent="0.3">
      <c r="A42211" t="s">
        <v>9405</v>
      </c>
      <c r="B42211" s="2">
        <v>5566</v>
      </c>
      <c r="C42211" t="s">
        <v>7220</v>
      </c>
      <c r="D42211">
        <v>48</v>
      </c>
      <c r="E42211">
        <v>272.16000000000003</v>
      </c>
      <c r="F42211" s="3">
        <v>46073</v>
      </c>
      <c r="G42211">
        <v>141387</v>
      </c>
      <c r="H42211" t="s">
        <v>7185</v>
      </c>
    </row>
    <row r="42212" spans="1:8" x14ac:dyDescent="0.3">
      <c r="A42212" t="s">
        <v>9405</v>
      </c>
      <c r="B42212" s="2">
        <v>5573</v>
      </c>
      <c r="C42212" t="s">
        <v>7221</v>
      </c>
      <c r="D42212">
        <v>48</v>
      </c>
      <c r="E42212">
        <v>272.16000000000003</v>
      </c>
      <c r="F42212" s="3">
        <v>46073</v>
      </c>
      <c r="G42212">
        <v>141387</v>
      </c>
      <c r="H42212" t="s">
        <v>7185</v>
      </c>
    </row>
    <row r="42213" spans="1:8" x14ac:dyDescent="0.3">
      <c r="A42213" t="s">
        <v>9405</v>
      </c>
      <c r="B42213" s="2">
        <v>17899000000000</v>
      </c>
      <c r="C42213" t="s">
        <v>7207</v>
      </c>
      <c r="D42213">
        <v>24</v>
      </c>
      <c r="E42213">
        <v>136.08000000000001</v>
      </c>
      <c r="F42213" s="3">
        <v>46073</v>
      </c>
      <c r="G42213">
        <v>141387</v>
      </c>
      <c r="H42213" t="s">
        <v>7185</v>
      </c>
    </row>
    <row r="42214" spans="1:8" x14ac:dyDescent="0.3">
      <c r="A42214" t="s">
        <v>9405</v>
      </c>
      <c r="B42214" s="2">
        <v>17899000000000</v>
      </c>
      <c r="C42214" t="s">
        <v>7202</v>
      </c>
      <c r="D42214">
        <v>24</v>
      </c>
      <c r="E42214">
        <v>136.08000000000001</v>
      </c>
      <c r="F42214" s="3">
        <v>46073</v>
      </c>
      <c r="G42214">
        <v>141387</v>
      </c>
      <c r="H42214" t="s">
        <v>7185</v>
      </c>
    </row>
    <row r="42215" spans="1:8" x14ac:dyDescent="0.3">
      <c r="A42215" t="s">
        <v>9405</v>
      </c>
      <c r="B42215" s="2">
        <v>27899000000000</v>
      </c>
      <c r="C42215" t="s">
        <v>7184</v>
      </c>
      <c r="D42215">
        <v>24</v>
      </c>
      <c r="E42215">
        <v>136.08000000000001</v>
      </c>
      <c r="F42215" s="3">
        <v>46073</v>
      </c>
      <c r="G42215">
        <v>141387</v>
      </c>
      <c r="H42215" t="s">
        <v>7185</v>
      </c>
    </row>
    <row r="42216" spans="1:8" x14ac:dyDescent="0.3">
      <c r="A42216" t="s">
        <v>9405</v>
      </c>
      <c r="B42216" s="2">
        <v>5306</v>
      </c>
      <c r="C42216" t="s">
        <v>7187</v>
      </c>
      <c r="D42216">
        <v>24</v>
      </c>
      <c r="E42216">
        <v>136.08000000000001</v>
      </c>
      <c r="F42216" s="3">
        <v>46073</v>
      </c>
      <c r="G42216">
        <v>141387</v>
      </c>
      <c r="H42216" t="s">
        <v>7185</v>
      </c>
    </row>
    <row r="42217" spans="1:8" x14ac:dyDescent="0.3">
      <c r="A42217" t="s">
        <v>9405</v>
      </c>
      <c r="B42217" s="2">
        <v>5610</v>
      </c>
      <c r="C42217" t="s">
        <v>7225</v>
      </c>
      <c r="D42217">
        <v>12</v>
      </c>
      <c r="E42217">
        <v>136.08000000000001</v>
      </c>
      <c r="F42217" s="3">
        <v>46073</v>
      </c>
      <c r="G42217">
        <v>141387</v>
      </c>
      <c r="H42217" t="s">
        <v>7190</v>
      </c>
    </row>
    <row r="42218" spans="1:8" x14ac:dyDescent="0.3">
      <c r="A42218" t="s">
        <v>9405</v>
      </c>
      <c r="B42218" s="2">
        <v>5634</v>
      </c>
      <c r="C42218" t="s">
        <v>7224</v>
      </c>
      <c r="D42218">
        <v>12</v>
      </c>
      <c r="E42218">
        <v>136.08000000000001</v>
      </c>
      <c r="F42218" s="3">
        <v>46073</v>
      </c>
      <c r="G42218">
        <v>141387</v>
      </c>
      <c r="H42218" t="s">
        <v>7190</v>
      </c>
    </row>
    <row r="42219" spans="1:8" x14ac:dyDescent="0.3">
      <c r="A42219" t="s">
        <v>9405</v>
      </c>
      <c r="B42219" s="2">
        <v>5627</v>
      </c>
      <c r="C42219" t="s">
        <v>7223</v>
      </c>
      <c r="D42219">
        <v>12</v>
      </c>
      <c r="E42219">
        <v>136.08000000000001</v>
      </c>
      <c r="F42219" s="3">
        <v>46073</v>
      </c>
      <c r="G42219">
        <v>141387</v>
      </c>
      <c r="H42219" t="s">
        <v>7190</v>
      </c>
    </row>
    <row r="42220" spans="1:8" x14ac:dyDescent="0.3">
      <c r="A42220" t="s">
        <v>9405</v>
      </c>
      <c r="B42220" s="2">
        <v>5606</v>
      </c>
      <c r="C42220" t="s">
        <v>7222</v>
      </c>
      <c r="D42220">
        <v>12</v>
      </c>
      <c r="E42220">
        <v>136.08000000000001</v>
      </c>
      <c r="F42220" s="3">
        <v>46073</v>
      </c>
      <c r="G42220">
        <v>141387</v>
      </c>
      <c r="H42220" t="s">
        <v>7190</v>
      </c>
    </row>
    <row r="42221" spans="1:8" x14ac:dyDescent="0.3">
      <c r="A42221" t="s">
        <v>9879</v>
      </c>
      <c r="B42221" s="2">
        <v>5627</v>
      </c>
      <c r="C42221" t="s">
        <v>7223</v>
      </c>
      <c r="D42221">
        <v>1</v>
      </c>
      <c r="E42221">
        <v>68.040000000000006</v>
      </c>
      <c r="F42221" s="3">
        <v>46073</v>
      </c>
      <c r="G42221">
        <v>141388</v>
      </c>
      <c r="H42221" t="s">
        <v>7190</v>
      </c>
    </row>
    <row r="42222" spans="1:8" x14ac:dyDescent="0.3">
      <c r="A42222" t="s">
        <v>9879</v>
      </c>
      <c r="B42222" s="2">
        <v>5606</v>
      </c>
      <c r="C42222" t="s">
        <v>7222</v>
      </c>
      <c r="D42222">
        <v>1</v>
      </c>
      <c r="E42222">
        <v>68.040000000000006</v>
      </c>
      <c r="F42222" s="3">
        <v>46073</v>
      </c>
      <c r="G42222">
        <v>141388</v>
      </c>
      <c r="H42222" t="s">
        <v>7190</v>
      </c>
    </row>
    <row r="42223" spans="1:8" x14ac:dyDescent="0.3">
      <c r="A42223" t="s">
        <v>9879</v>
      </c>
      <c r="B42223" s="2">
        <v>5306</v>
      </c>
      <c r="C42223" t="s">
        <v>7187</v>
      </c>
      <c r="D42223">
        <v>1</v>
      </c>
      <c r="E42223">
        <v>68.040000000000006</v>
      </c>
      <c r="F42223" s="3">
        <v>46073</v>
      </c>
      <c r="G42223">
        <v>141388</v>
      </c>
      <c r="H42223" t="s">
        <v>7185</v>
      </c>
    </row>
    <row r="42224" spans="1:8" x14ac:dyDescent="0.3">
      <c r="A42224" t="s">
        <v>9879</v>
      </c>
      <c r="B42224" s="2">
        <v>17899000000000</v>
      </c>
      <c r="C42224" t="s">
        <v>7207</v>
      </c>
      <c r="D42224">
        <v>1</v>
      </c>
      <c r="E42224">
        <v>68.040000000000006</v>
      </c>
      <c r="F42224" s="3">
        <v>46073</v>
      </c>
      <c r="G42224">
        <v>141388</v>
      </c>
      <c r="H42224" t="s">
        <v>7185</v>
      </c>
    </row>
    <row r="42225" spans="1:8" x14ac:dyDescent="0.3">
      <c r="A42225" t="s">
        <v>9879</v>
      </c>
      <c r="B42225" s="2">
        <v>5368</v>
      </c>
      <c r="C42225" t="s">
        <v>7182</v>
      </c>
      <c r="D42225">
        <v>2</v>
      </c>
      <c r="E42225">
        <v>190.32</v>
      </c>
      <c r="F42225" s="3">
        <v>46073</v>
      </c>
      <c r="G42225">
        <v>141388</v>
      </c>
      <c r="H42225" t="s">
        <v>7181</v>
      </c>
    </row>
    <row r="42226" spans="1:8" x14ac:dyDescent="0.3">
      <c r="A42226" t="s">
        <v>9879</v>
      </c>
      <c r="B42226" s="2">
        <v>5351</v>
      </c>
      <c r="C42226" t="s">
        <v>7183</v>
      </c>
      <c r="D42226">
        <v>2</v>
      </c>
      <c r="E42226">
        <v>190.32</v>
      </c>
      <c r="F42226" s="3">
        <v>46073</v>
      </c>
      <c r="G42226">
        <v>141388</v>
      </c>
      <c r="H42226" t="s">
        <v>7181</v>
      </c>
    </row>
    <row r="42227" spans="1:8" x14ac:dyDescent="0.3">
      <c r="A42227" t="s">
        <v>9879</v>
      </c>
      <c r="B42227" s="2">
        <v>5375</v>
      </c>
      <c r="C42227" t="s">
        <v>7180</v>
      </c>
      <c r="D42227">
        <v>1</v>
      </c>
      <c r="E42227">
        <v>95.16</v>
      </c>
      <c r="F42227" s="3">
        <v>46073</v>
      </c>
      <c r="G42227">
        <v>141388</v>
      </c>
      <c r="H42227" t="s">
        <v>7181</v>
      </c>
    </row>
    <row r="42228" spans="1:8" x14ac:dyDescent="0.3">
      <c r="A42228" t="s">
        <v>9879</v>
      </c>
      <c r="B42228" s="2">
        <v>8767</v>
      </c>
      <c r="C42228" t="s">
        <v>7192</v>
      </c>
      <c r="D42228">
        <v>1</v>
      </c>
      <c r="E42228">
        <v>137.63999999999999</v>
      </c>
      <c r="F42228" s="3">
        <v>46073</v>
      </c>
      <c r="G42228">
        <v>141388</v>
      </c>
      <c r="H42228" t="s">
        <v>7179</v>
      </c>
    </row>
    <row r="42229" spans="1:8" x14ac:dyDescent="0.3">
      <c r="A42229" t="s">
        <v>9879</v>
      </c>
      <c r="B42229" s="2">
        <v>8774</v>
      </c>
      <c r="C42229" t="s">
        <v>7178</v>
      </c>
      <c r="D42229">
        <v>2</v>
      </c>
      <c r="E42229">
        <v>275.27999999999997</v>
      </c>
      <c r="F42229" s="3">
        <v>46073</v>
      </c>
      <c r="G42229">
        <v>141388</v>
      </c>
      <c r="H42229" t="s">
        <v>7179</v>
      </c>
    </row>
    <row r="42230" spans="1:8" x14ac:dyDescent="0.3">
      <c r="A42230" t="s">
        <v>9879</v>
      </c>
      <c r="B42230" s="2">
        <v>5402</v>
      </c>
      <c r="C42230" t="s">
        <v>7198</v>
      </c>
      <c r="D42230">
        <v>3</v>
      </c>
      <c r="E42230">
        <v>228.6</v>
      </c>
      <c r="F42230" s="3">
        <v>46073</v>
      </c>
      <c r="G42230">
        <v>141388</v>
      </c>
      <c r="H42230" t="s">
        <v>7197</v>
      </c>
    </row>
    <row r="42231" spans="1:8" x14ac:dyDescent="0.3">
      <c r="A42231" t="s">
        <v>9879</v>
      </c>
      <c r="B42231" s="2">
        <v>5419</v>
      </c>
      <c r="C42231" t="s">
        <v>7199</v>
      </c>
      <c r="D42231">
        <v>2</v>
      </c>
      <c r="E42231">
        <v>152.4</v>
      </c>
      <c r="F42231" s="3">
        <v>46073</v>
      </c>
      <c r="G42231">
        <v>141388</v>
      </c>
      <c r="H42231" t="s">
        <v>7197</v>
      </c>
    </row>
    <row r="42232" spans="1:8" x14ac:dyDescent="0.3">
      <c r="A42232" t="s">
        <v>9802</v>
      </c>
      <c r="B42232" s="2">
        <v>5313</v>
      </c>
      <c r="C42232" t="s">
        <v>7189</v>
      </c>
      <c r="D42232">
        <v>1</v>
      </c>
      <c r="E42232">
        <v>88.2</v>
      </c>
      <c r="F42232" s="3">
        <v>46073</v>
      </c>
      <c r="G42232">
        <v>141389</v>
      </c>
      <c r="H42232" t="s">
        <v>7190</v>
      </c>
    </row>
    <row r="42233" spans="1:8" x14ac:dyDescent="0.3">
      <c r="A42233" t="s">
        <v>9802</v>
      </c>
      <c r="B42233" s="2">
        <v>5320</v>
      </c>
      <c r="C42233" t="s">
        <v>7191</v>
      </c>
      <c r="D42233">
        <v>1</v>
      </c>
      <c r="E42233">
        <v>88.2</v>
      </c>
      <c r="F42233" s="3">
        <v>46073</v>
      </c>
      <c r="G42233">
        <v>141389</v>
      </c>
      <c r="H42233" t="s">
        <v>7190</v>
      </c>
    </row>
    <row r="42234" spans="1:8" x14ac:dyDescent="0.3">
      <c r="A42234" t="s">
        <v>9802</v>
      </c>
      <c r="B42234" s="2">
        <v>5566</v>
      </c>
      <c r="C42234" t="s">
        <v>7220</v>
      </c>
      <c r="D42234">
        <v>2</v>
      </c>
      <c r="E42234">
        <v>181.44</v>
      </c>
      <c r="F42234" s="3">
        <v>46073</v>
      </c>
      <c r="G42234">
        <v>141389</v>
      </c>
      <c r="H42234" t="s">
        <v>7185</v>
      </c>
    </row>
    <row r="42235" spans="1:8" x14ac:dyDescent="0.3">
      <c r="A42235" t="s">
        <v>9802</v>
      </c>
      <c r="B42235" s="2">
        <v>5573</v>
      </c>
      <c r="C42235" t="s">
        <v>7221</v>
      </c>
      <c r="D42235">
        <v>2</v>
      </c>
      <c r="E42235">
        <v>181.44</v>
      </c>
      <c r="F42235" s="3">
        <v>46073</v>
      </c>
      <c r="G42235">
        <v>141389</v>
      </c>
      <c r="H42235" t="s">
        <v>7185</v>
      </c>
    </row>
    <row r="42236" spans="1:8" x14ac:dyDescent="0.3">
      <c r="A42236" t="s">
        <v>9802</v>
      </c>
      <c r="B42236" s="2">
        <v>17899000000000</v>
      </c>
      <c r="C42236" t="s">
        <v>7207</v>
      </c>
      <c r="D42236">
        <v>1</v>
      </c>
      <c r="E42236">
        <v>68.040000000000006</v>
      </c>
      <c r="F42236" s="3">
        <v>46073</v>
      </c>
      <c r="G42236">
        <v>141389</v>
      </c>
      <c r="H42236" t="s">
        <v>7185</v>
      </c>
    </row>
    <row r="42237" spans="1:8" x14ac:dyDescent="0.3">
      <c r="A42237" t="s">
        <v>9802</v>
      </c>
      <c r="B42237" s="2">
        <v>17899000000000</v>
      </c>
      <c r="C42237" t="s">
        <v>7202</v>
      </c>
      <c r="D42237">
        <v>3</v>
      </c>
      <c r="E42237">
        <v>204.12</v>
      </c>
      <c r="F42237" s="3">
        <v>46073</v>
      </c>
      <c r="G42237">
        <v>141389</v>
      </c>
      <c r="H42237" t="s">
        <v>7185</v>
      </c>
    </row>
    <row r="42238" spans="1:8" x14ac:dyDescent="0.3">
      <c r="A42238" t="s">
        <v>9802</v>
      </c>
      <c r="B42238" s="2">
        <v>17899000000000</v>
      </c>
      <c r="C42238" t="s">
        <v>7186</v>
      </c>
      <c r="D42238">
        <v>2</v>
      </c>
      <c r="E42238">
        <v>136.08000000000001</v>
      </c>
      <c r="F42238" s="3">
        <v>46073</v>
      </c>
      <c r="G42238">
        <v>141389</v>
      </c>
      <c r="H42238" t="s">
        <v>7185</v>
      </c>
    </row>
    <row r="42239" spans="1:8" x14ac:dyDescent="0.3">
      <c r="A42239" t="s">
        <v>9802</v>
      </c>
      <c r="B42239" s="2">
        <v>5306</v>
      </c>
      <c r="C42239" t="s">
        <v>7187</v>
      </c>
      <c r="D42239">
        <v>3</v>
      </c>
      <c r="E42239">
        <v>204.12</v>
      </c>
      <c r="F42239" s="3">
        <v>46073</v>
      </c>
      <c r="G42239">
        <v>141389</v>
      </c>
      <c r="H42239" t="s">
        <v>7185</v>
      </c>
    </row>
    <row r="42240" spans="1:8" x14ac:dyDescent="0.3">
      <c r="A42240" t="s">
        <v>9802</v>
      </c>
      <c r="B42240" s="2">
        <v>8767</v>
      </c>
      <c r="C42240" t="s">
        <v>7192</v>
      </c>
      <c r="D42240">
        <v>1</v>
      </c>
      <c r="E42240">
        <v>137.63999999999999</v>
      </c>
      <c r="F42240" s="3">
        <v>46073</v>
      </c>
      <c r="G42240">
        <v>141389</v>
      </c>
      <c r="H42240" t="s">
        <v>7179</v>
      </c>
    </row>
    <row r="42241" spans="1:8" x14ac:dyDescent="0.3">
      <c r="A42241" t="s">
        <v>9802</v>
      </c>
      <c r="B42241" s="2">
        <v>5283</v>
      </c>
      <c r="C42241" t="s">
        <v>7194</v>
      </c>
      <c r="D42241">
        <v>1</v>
      </c>
      <c r="E42241">
        <v>101.4</v>
      </c>
      <c r="F42241" s="3">
        <v>46073</v>
      </c>
      <c r="G42241">
        <v>141389</v>
      </c>
      <c r="H42241" t="s">
        <v>7195</v>
      </c>
    </row>
    <row r="42242" spans="1:8" x14ac:dyDescent="0.3">
      <c r="A42242" t="s">
        <v>9802</v>
      </c>
      <c r="B42242" s="2">
        <v>5269</v>
      </c>
      <c r="C42242" t="s">
        <v>7206</v>
      </c>
      <c r="D42242">
        <v>1</v>
      </c>
      <c r="E42242">
        <v>70.8</v>
      </c>
      <c r="F42242" s="3">
        <v>46073</v>
      </c>
      <c r="G42242">
        <v>141389</v>
      </c>
      <c r="H42242" t="s">
        <v>7190</v>
      </c>
    </row>
    <row r="42243" spans="1:8" x14ac:dyDescent="0.3">
      <c r="A42243" t="s">
        <v>9802</v>
      </c>
      <c r="B42243" s="2">
        <v>5252</v>
      </c>
      <c r="C42243" t="s">
        <v>7212</v>
      </c>
      <c r="D42243">
        <v>1</v>
      </c>
      <c r="E42243">
        <v>70.8</v>
      </c>
      <c r="F42243" s="3">
        <v>46073</v>
      </c>
      <c r="G42243">
        <v>141389</v>
      </c>
      <c r="H42243" t="s">
        <v>7190</v>
      </c>
    </row>
    <row r="42244" spans="1:8" x14ac:dyDescent="0.3">
      <c r="A42244" t="s">
        <v>9802</v>
      </c>
      <c r="B42244" s="2">
        <v>5375</v>
      </c>
      <c r="C42244" t="s">
        <v>7180</v>
      </c>
      <c r="D42244">
        <v>1</v>
      </c>
      <c r="E42244">
        <v>100.8</v>
      </c>
      <c r="F42244" s="3">
        <v>46073</v>
      </c>
      <c r="G42244">
        <v>141389</v>
      </c>
      <c r="H42244" t="s">
        <v>7181</v>
      </c>
    </row>
    <row r="42245" spans="1:8" x14ac:dyDescent="0.3">
      <c r="A42245" t="s">
        <v>9802</v>
      </c>
      <c r="B42245" s="2">
        <v>5351</v>
      </c>
      <c r="C42245" t="s">
        <v>7183</v>
      </c>
      <c r="D42245">
        <v>2</v>
      </c>
      <c r="E42245">
        <v>201.6</v>
      </c>
      <c r="F42245" s="3">
        <v>46073</v>
      </c>
      <c r="G42245">
        <v>141389</v>
      </c>
      <c r="H42245" t="s">
        <v>7181</v>
      </c>
    </row>
    <row r="42246" spans="1:8" x14ac:dyDescent="0.3">
      <c r="A42246" t="s">
        <v>9802</v>
      </c>
      <c r="B42246" s="2">
        <v>5368</v>
      </c>
      <c r="C42246" t="s">
        <v>7182</v>
      </c>
      <c r="D42246">
        <v>3</v>
      </c>
      <c r="E42246">
        <v>302.39999999999998</v>
      </c>
      <c r="F42246" s="3">
        <v>46073</v>
      </c>
      <c r="G42246">
        <v>141389</v>
      </c>
      <c r="H42246" t="s">
        <v>7181</v>
      </c>
    </row>
    <row r="42247" spans="1:8" x14ac:dyDescent="0.3">
      <c r="A42247" t="s">
        <v>9802</v>
      </c>
      <c r="B42247" s="2">
        <v>5597</v>
      </c>
      <c r="C42247" t="s">
        <v>7218</v>
      </c>
      <c r="D42247">
        <v>2</v>
      </c>
      <c r="E42247">
        <v>201.6</v>
      </c>
      <c r="F42247" s="3">
        <v>46073</v>
      </c>
      <c r="G42247">
        <v>141389</v>
      </c>
      <c r="H42247" t="s">
        <v>7181</v>
      </c>
    </row>
    <row r="42248" spans="1:8" x14ac:dyDescent="0.3">
      <c r="A42248" t="s">
        <v>9802</v>
      </c>
      <c r="B42248" s="2">
        <v>5580</v>
      </c>
      <c r="C42248" t="s">
        <v>7219</v>
      </c>
      <c r="D42248">
        <v>2</v>
      </c>
      <c r="E42248">
        <v>201.6</v>
      </c>
      <c r="F42248" s="3">
        <v>46073</v>
      </c>
      <c r="G42248">
        <v>141389</v>
      </c>
      <c r="H42248" t="s">
        <v>7181</v>
      </c>
    </row>
    <row r="42249" spans="1:8" x14ac:dyDescent="0.3">
      <c r="A42249" t="s">
        <v>9802</v>
      </c>
      <c r="B42249" s="2">
        <v>5610</v>
      </c>
      <c r="C42249" t="s">
        <v>7225</v>
      </c>
      <c r="D42249">
        <v>2</v>
      </c>
      <c r="E42249">
        <v>147.84</v>
      </c>
      <c r="F42249" s="3">
        <v>46073</v>
      </c>
      <c r="G42249">
        <v>141389</v>
      </c>
      <c r="H42249" t="s">
        <v>7190</v>
      </c>
    </row>
    <row r="42250" spans="1:8" x14ac:dyDescent="0.3">
      <c r="A42250" t="s">
        <v>9802</v>
      </c>
      <c r="B42250" s="2">
        <v>5634</v>
      </c>
      <c r="C42250" t="s">
        <v>7224</v>
      </c>
      <c r="D42250">
        <v>1</v>
      </c>
      <c r="E42250">
        <v>73.92</v>
      </c>
      <c r="F42250" s="3">
        <v>46073</v>
      </c>
      <c r="G42250">
        <v>141389</v>
      </c>
      <c r="H42250" t="s">
        <v>7190</v>
      </c>
    </row>
    <row r="42251" spans="1:8" x14ac:dyDescent="0.3">
      <c r="A42251" t="s">
        <v>9802</v>
      </c>
      <c r="B42251" s="2">
        <v>5627</v>
      </c>
      <c r="C42251" t="s">
        <v>7223</v>
      </c>
      <c r="D42251">
        <v>2</v>
      </c>
      <c r="E42251">
        <v>147.84</v>
      </c>
      <c r="F42251" s="3">
        <v>46073</v>
      </c>
      <c r="G42251">
        <v>141389</v>
      </c>
      <c r="H42251" t="s">
        <v>7190</v>
      </c>
    </row>
    <row r="42252" spans="1:8" x14ac:dyDescent="0.3">
      <c r="A42252" t="s">
        <v>9802</v>
      </c>
      <c r="B42252" s="2">
        <v>5606</v>
      </c>
      <c r="C42252" t="s">
        <v>7222</v>
      </c>
      <c r="D42252">
        <v>2</v>
      </c>
      <c r="E42252">
        <v>147.84</v>
      </c>
      <c r="F42252" s="3">
        <v>46073</v>
      </c>
      <c r="G42252">
        <v>141389</v>
      </c>
      <c r="H42252" t="s">
        <v>7190</v>
      </c>
    </row>
    <row r="42253" spans="1:8" x14ac:dyDescent="0.3">
      <c r="A42253" t="s">
        <v>9537</v>
      </c>
      <c r="B42253" s="2">
        <v>5402</v>
      </c>
      <c r="C42253" t="s">
        <v>7198</v>
      </c>
      <c r="D42253">
        <v>1</v>
      </c>
      <c r="E42253">
        <v>73.8</v>
      </c>
      <c r="F42253" s="3">
        <v>46076</v>
      </c>
      <c r="G42253">
        <v>141391</v>
      </c>
      <c r="H42253" t="s">
        <v>7197</v>
      </c>
    </row>
    <row r="42254" spans="1:8" x14ac:dyDescent="0.3">
      <c r="A42254" t="s">
        <v>9537</v>
      </c>
      <c r="B42254" s="2">
        <v>5419</v>
      </c>
      <c r="C42254" t="s">
        <v>7199</v>
      </c>
      <c r="D42254">
        <v>1</v>
      </c>
      <c r="E42254">
        <v>73.8</v>
      </c>
      <c r="F42254" s="3">
        <v>46076</v>
      </c>
      <c r="G42254">
        <v>141391</v>
      </c>
      <c r="H42254" t="s">
        <v>7197</v>
      </c>
    </row>
    <row r="42255" spans="1:8" x14ac:dyDescent="0.3">
      <c r="A42255" t="s">
        <v>9537</v>
      </c>
      <c r="B42255" s="2">
        <v>5061</v>
      </c>
      <c r="C42255" t="s">
        <v>7208</v>
      </c>
      <c r="D42255">
        <v>1</v>
      </c>
      <c r="E42255">
        <v>60.48</v>
      </c>
      <c r="F42255" s="3">
        <v>46076</v>
      </c>
      <c r="G42255">
        <v>141391</v>
      </c>
      <c r="H42255" t="s">
        <v>7177</v>
      </c>
    </row>
    <row r="42256" spans="1:8" x14ac:dyDescent="0.3">
      <c r="A42256" t="s">
        <v>9537</v>
      </c>
      <c r="B42256" s="2">
        <v>8774</v>
      </c>
      <c r="C42256" t="s">
        <v>7178</v>
      </c>
      <c r="D42256">
        <v>2</v>
      </c>
      <c r="E42256">
        <v>275.27999999999997</v>
      </c>
      <c r="F42256" s="3">
        <v>46076</v>
      </c>
      <c r="G42256">
        <v>141391</v>
      </c>
      <c r="H42256" t="s">
        <v>7179</v>
      </c>
    </row>
    <row r="42257" spans="1:8" x14ac:dyDescent="0.3">
      <c r="A42257" t="s">
        <v>9537</v>
      </c>
      <c r="B42257" s="2">
        <v>5306</v>
      </c>
      <c r="C42257" t="s">
        <v>7187</v>
      </c>
      <c r="D42257">
        <v>1</v>
      </c>
      <c r="E42257">
        <v>68.040000000000006</v>
      </c>
      <c r="F42257" s="3">
        <v>46076</v>
      </c>
      <c r="G42257">
        <v>141391</v>
      </c>
      <c r="H42257" t="s">
        <v>7185</v>
      </c>
    </row>
    <row r="42258" spans="1:8" x14ac:dyDescent="0.3">
      <c r="A42258" t="s">
        <v>9537</v>
      </c>
      <c r="B42258" s="2">
        <v>17899000000000</v>
      </c>
      <c r="C42258" t="s">
        <v>7186</v>
      </c>
      <c r="D42258">
        <v>2</v>
      </c>
      <c r="E42258">
        <v>136.08000000000001</v>
      </c>
      <c r="F42258" s="3">
        <v>46076</v>
      </c>
      <c r="G42258">
        <v>141391</v>
      </c>
      <c r="H42258" t="s">
        <v>7185</v>
      </c>
    </row>
    <row r="42259" spans="1:8" x14ac:dyDescent="0.3">
      <c r="A42259" t="s">
        <v>9537</v>
      </c>
      <c r="B42259" s="2">
        <v>17899000000000</v>
      </c>
      <c r="C42259" t="s">
        <v>7202</v>
      </c>
      <c r="D42259">
        <v>1</v>
      </c>
      <c r="E42259">
        <v>68.040000000000006</v>
      </c>
      <c r="F42259" s="3">
        <v>46076</v>
      </c>
      <c r="G42259">
        <v>141391</v>
      </c>
      <c r="H42259" t="s">
        <v>7185</v>
      </c>
    </row>
    <row r="42260" spans="1:8" x14ac:dyDescent="0.3">
      <c r="A42260" t="s">
        <v>9537</v>
      </c>
      <c r="B42260" s="2">
        <v>17899000000000</v>
      </c>
      <c r="C42260" t="s">
        <v>7207</v>
      </c>
      <c r="D42260">
        <v>1</v>
      </c>
      <c r="E42260">
        <v>68.040000000000006</v>
      </c>
      <c r="F42260" s="3">
        <v>46076</v>
      </c>
      <c r="G42260">
        <v>141391</v>
      </c>
      <c r="H42260" t="s">
        <v>7185</v>
      </c>
    </row>
    <row r="42261" spans="1:8" x14ac:dyDescent="0.3">
      <c r="A42261" t="s">
        <v>9460</v>
      </c>
      <c r="B42261" s="2">
        <v>8774</v>
      </c>
      <c r="C42261" t="s">
        <v>7178</v>
      </c>
      <c r="D42261">
        <v>1</v>
      </c>
      <c r="E42261">
        <v>137.63999999999999</v>
      </c>
      <c r="F42261" s="3">
        <v>46076</v>
      </c>
      <c r="G42261">
        <v>141392</v>
      </c>
      <c r="H42261" t="s">
        <v>7179</v>
      </c>
    </row>
    <row r="42262" spans="1:8" x14ac:dyDescent="0.3">
      <c r="A42262" t="s">
        <v>9460</v>
      </c>
      <c r="B42262" s="2">
        <v>5368</v>
      </c>
      <c r="C42262" t="s">
        <v>7182</v>
      </c>
      <c r="D42262">
        <v>1</v>
      </c>
      <c r="E42262">
        <v>100.8</v>
      </c>
      <c r="F42262" s="3">
        <v>46076</v>
      </c>
      <c r="G42262">
        <v>141392</v>
      </c>
      <c r="H42262" t="s">
        <v>7181</v>
      </c>
    </row>
    <row r="42263" spans="1:8" x14ac:dyDescent="0.3">
      <c r="A42263" t="s">
        <v>9460</v>
      </c>
      <c r="B42263" s="2">
        <v>5375</v>
      </c>
      <c r="C42263" t="s">
        <v>7180</v>
      </c>
      <c r="D42263">
        <v>1</v>
      </c>
      <c r="E42263">
        <v>100.8</v>
      </c>
      <c r="F42263" s="3">
        <v>46076</v>
      </c>
      <c r="G42263">
        <v>141392</v>
      </c>
      <c r="H42263" t="s">
        <v>7181</v>
      </c>
    </row>
    <row r="42264" spans="1:8" x14ac:dyDescent="0.3">
      <c r="A42264" t="s">
        <v>9460</v>
      </c>
      <c r="B42264" s="2">
        <v>5351</v>
      </c>
      <c r="C42264" t="s">
        <v>7183</v>
      </c>
      <c r="D42264">
        <v>1</v>
      </c>
      <c r="E42264">
        <v>100.8</v>
      </c>
      <c r="F42264" s="3">
        <v>46076</v>
      </c>
      <c r="G42264">
        <v>141392</v>
      </c>
      <c r="H42264" t="s">
        <v>7181</v>
      </c>
    </row>
    <row r="42265" spans="1:8" x14ac:dyDescent="0.3">
      <c r="A42265" t="s">
        <v>9460</v>
      </c>
      <c r="B42265" s="2">
        <v>5313</v>
      </c>
      <c r="C42265" t="s">
        <v>7189</v>
      </c>
      <c r="D42265">
        <v>3</v>
      </c>
      <c r="E42265">
        <v>264.60000000000002</v>
      </c>
      <c r="F42265" s="3">
        <v>46076</v>
      </c>
      <c r="G42265">
        <v>141392</v>
      </c>
      <c r="H42265" t="s">
        <v>7190</v>
      </c>
    </row>
    <row r="42266" spans="1:8" x14ac:dyDescent="0.3">
      <c r="A42266" t="s">
        <v>9460</v>
      </c>
      <c r="B42266" s="2">
        <v>5306</v>
      </c>
      <c r="C42266" t="s">
        <v>7187</v>
      </c>
      <c r="D42266">
        <v>1</v>
      </c>
      <c r="E42266">
        <v>68.040000000000006</v>
      </c>
      <c r="F42266" s="3">
        <v>46076</v>
      </c>
      <c r="G42266">
        <v>141392</v>
      </c>
      <c r="H42266" t="s">
        <v>7185</v>
      </c>
    </row>
    <row r="42267" spans="1:8" x14ac:dyDescent="0.3">
      <c r="A42267" t="s">
        <v>9407</v>
      </c>
      <c r="B42267" s="2">
        <v>5368</v>
      </c>
      <c r="C42267" t="s">
        <v>7182</v>
      </c>
      <c r="D42267">
        <v>1</v>
      </c>
      <c r="E42267">
        <v>100.8</v>
      </c>
      <c r="F42267" s="3">
        <v>46076</v>
      </c>
      <c r="G42267">
        <v>141393</v>
      </c>
      <c r="H42267" t="s">
        <v>7181</v>
      </c>
    </row>
    <row r="42268" spans="1:8" x14ac:dyDescent="0.3">
      <c r="A42268" t="s">
        <v>9407</v>
      </c>
      <c r="B42268" s="2">
        <v>5375</v>
      </c>
      <c r="C42268" t="s">
        <v>7180</v>
      </c>
      <c r="D42268">
        <v>1</v>
      </c>
      <c r="E42268">
        <v>100.8</v>
      </c>
      <c r="F42268" s="3">
        <v>46076</v>
      </c>
      <c r="G42268">
        <v>141393</v>
      </c>
      <c r="H42268" t="s">
        <v>7181</v>
      </c>
    </row>
    <row r="42269" spans="1:8" x14ac:dyDescent="0.3">
      <c r="A42269" t="s">
        <v>9407</v>
      </c>
      <c r="B42269" s="2">
        <v>5085</v>
      </c>
      <c r="C42269" t="s">
        <v>7176</v>
      </c>
      <c r="D42269">
        <v>1</v>
      </c>
      <c r="E42269">
        <v>60.48</v>
      </c>
      <c r="F42269" s="3">
        <v>46076</v>
      </c>
      <c r="G42269">
        <v>141393</v>
      </c>
      <c r="H42269" t="s">
        <v>7177</v>
      </c>
    </row>
    <row r="42270" spans="1:8" x14ac:dyDescent="0.3">
      <c r="A42270" t="s">
        <v>9407</v>
      </c>
      <c r="B42270" s="2">
        <v>5078</v>
      </c>
      <c r="C42270" t="s">
        <v>7193</v>
      </c>
      <c r="D42270">
        <v>1</v>
      </c>
      <c r="E42270">
        <v>60.48</v>
      </c>
      <c r="F42270" s="3">
        <v>46076</v>
      </c>
      <c r="G42270">
        <v>141393</v>
      </c>
      <c r="H42270" t="s">
        <v>7177</v>
      </c>
    </row>
    <row r="42271" spans="1:8" x14ac:dyDescent="0.3">
      <c r="A42271" t="s">
        <v>9407</v>
      </c>
      <c r="B42271" s="2">
        <v>5061</v>
      </c>
      <c r="C42271" t="s">
        <v>7208</v>
      </c>
      <c r="D42271">
        <v>1</v>
      </c>
      <c r="E42271">
        <v>60.48</v>
      </c>
      <c r="F42271" s="3">
        <v>46076</v>
      </c>
      <c r="G42271">
        <v>141393</v>
      </c>
      <c r="H42271" t="s">
        <v>7177</v>
      </c>
    </row>
    <row r="42272" spans="1:8" x14ac:dyDescent="0.3">
      <c r="A42272" t="s">
        <v>9407</v>
      </c>
      <c r="B42272" s="2">
        <v>8767</v>
      </c>
      <c r="C42272" t="s">
        <v>7192</v>
      </c>
      <c r="D42272">
        <v>1</v>
      </c>
      <c r="E42272">
        <v>137.63999999999999</v>
      </c>
      <c r="F42272" s="3">
        <v>46076</v>
      </c>
      <c r="G42272">
        <v>141393</v>
      </c>
      <c r="H42272" t="s">
        <v>7179</v>
      </c>
    </row>
    <row r="42273" spans="1:8" x14ac:dyDescent="0.3">
      <c r="A42273" t="s">
        <v>9407</v>
      </c>
      <c r="B42273" s="2">
        <v>17899000000000</v>
      </c>
      <c r="C42273" t="s">
        <v>7202</v>
      </c>
      <c r="D42273">
        <v>1</v>
      </c>
      <c r="E42273">
        <v>68.040000000000006</v>
      </c>
      <c r="F42273" s="3">
        <v>46076</v>
      </c>
      <c r="G42273">
        <v>141393</v>
      </c>
      <c r="H42273" t="s">
        <v>7185</v>
      </c>
    </row>
    <row r="42274" spans="1:8" x14ac:dyDescent="0.3">
      <c r="A42274" t="s">
        <v>9407</v>
      </c>
      <c r="B42274" s="2">
        <v>5320</v>
      </c>
      <c r="C42274" t="s">
        <v>7191</v>
      </c>
      <c r="D42274">
        <v>1</v>
      </c>
      <c r="E42274">
        <v>88.2</v>
      </c>
      <c r="F42274" s="3">
        <v>46076</v>
      </c>
      <c r="G42274">
        <v>141393</v>
      </c>
      <c r="H42274" t="s">
        <v>7190</v>
      </c>
    </row>
    <row r="42275" spans="1:8" x14ac:dyDescent="0.3">
      <c r="A42275" t="s">
        <v>9407</v>
      </c>
      <c r="B42275" s="2">
        <v>27899000000000</v>
      </c>
      <c r="C42275" t="s">
        <v>7184</v>
      </c>
      <c r="D42275">
        <v>1</v>
      </c>
      <c r="E42275">
        <v>68.040000000000006</v>
      </c>
      <c r="F42275" s="3">
        <v>46076</v>
      </c>
      <c r="G42275">
        <v>141393</v>
      </c>
      <c r="H42275" t="s">
        <v>7185</v>
      </c>
    </row>
    <row r="42276" spans="1:8" x14ac:dyDescent="0.3">
      <c r="A42276" t="s">
        <v>9407</v>
      </c>
      <c r="B42276" s="2">
        <v>17899000000000</v>
      </c>
      <c r="C42276" t="s">
        <v>7207</v>
      </c>
      <c r="D42276">
        <v>2</v>
      </c>
      <c r="E42276">
        <v>136.08000000000001</v>
      </c>
      <c r="F42276" s="3">
        <v>46076</v>
      </c>
      <c r="G42276">
        <v>141393</v>
      </c>
      <c r="H42276" t="s">
        <v>7185</v>
      </c>
    </row>
    <row r="42277" spans="1:8" x14ac:dyDescent="0.3">
      <c r="A42277" t="s">
        <v>9407</v>
      </c>
      <c r="B42277" s="2">
        <v>17899000000000</v>
      </c>
      <c r="C42277" t="s">
        <v>7186</v>
      </c>
      <c r="D42277">
        <v>2</v>
      </c>
      <c r="E42277">
        <v>136.08000000000001</v>
      </c>
      <c r="F42277" s="3">
        <v>46076</v>
      </c>
      <c r="G42277">
        <v>141393</v>
      </c>
      <c r="H42277" t="s">
        <v>7185</v>
      </c>
    </row>
    <row r="42278" spans="1:8" x14ac:dyDescent="0.3">
      <c r="A42278" t="s">
        <v>9407</v>
      </c>
      <c r="B42278" s="2">
        <v>5306</v>
      </c>
      <c r="C42278" t="s">
        <v>7187</v>
      </c>
      <c r="D42278">
        <v>2</v>
      </c>
      <c r="E42278">
        <v>136.08000000000001</v>
      </c>
      <c r="F42278" s="3">
        <v>46076</v>
      </c>
      <c r="G42278">
        <v>141393</v>
      </c>
      <c r="H42278" t="s">
        <v>7185</v>
      </c>
    </row>
    <row r="42279" spans="1:8" x14ac:dyDescent="0.3">
      <c r="A42279" t="s">
        <v>9407</v>
      </c>
      <c r="B42279" s="2">
        <v>17899000000000</v>
      </c>
      <c r="C42279" t="s">
        <v>7188</v>
      </c>
      <c r="D42279">
        <v>1</v>
      </c>
      <c r="E42279">
        <v>68.040000000000006</v>
      </c>
      <c r="F42279" s="3">
        <v>46076</v>
      </c>
      <c r="G42279">
        <v>141393</v>
      </c>
      <c r="H42279" t="s">
        <v>7185</v>
      </c>
    </row>
    <row r="42280" spans="1:8" x14ac:dyDescent="0.3">
      <c r="A42280" t="s">
        <v>10707</v>
      </c>
      <c r="B42280" s="2">
        <v>5368</v>
      </c>
      <c r="C42280" t="s">
        <v>7182</v>
      </c>
      <c r="D42280">
        <v>2</v>
      </c>
      <c r="E42280">
        <v>201.6</v>
      </c>
      <c r="F42280" s="3">
        <v>46076</v>
      </c>
      <c r="G42280">
        <v>141394</v>
      </c>
      <c r="H42280" t="s">
        <v>7181</v>
      </c>
    </row>
    <row r="42281" spans="1:8" x14ac:dyDescent="0.3">
      <c r="A42281" t="s">
        <v>10707</v>
      </c>
      <c r="B42281" s="2">
        <v>5580</v>
      </c>
      <c r="C42281" t="s">
        <v>7219</v>
      </c>
      <c r="D42281">
        <v>1</v>
      </c>
      <c r="E42281">
        <v>100.8</v>
      </c>
      <c r="F42281" s="3">
        <v>46076</v>
      </c>
      <c r="G42281">
        <v>141394</v>
      </c>
      <c r="H42281" t="s">
        <v>7181</v>
      </c>
    </row>
    <row r="42282" spans="1:8" x14ac:dyDescent="0.3">
      <c r="A42282" t="s">
        <v>10707</v>
      </c>
      <c r="B42282" s="2">
        <v>5085</v>
      </c>
      <c r="C42282" t="s">
        <v>7176</v>
      </c>
      <c r="D42282">
        <v>2</v>
      </c>
      <c r="E42282">
        <v>120.96</v>
      </c>
      <c r="F42282" s="3">
        <v>46076</v>
      </c>
      <c r="G42282">
        <v>141394</v>
      </c>
      <c r="H42282" t="s">
        <v>7177</v>
      </c>
    </row>
    <row r="42283" spans="1:8" x14ac:dyDescent="0.3">
      <c r="A42283" t="s">
        <v>10707</v>
      </c>
      <c r="B42283" s="2">
        <v>5078</v>
      </c>
      <c r="C42283" t="s">
        <v>7193</v>
      </c>
      <c r="D42283">
        <v>1</v>
      </c>
      <c r="E42283">
        <v>60.48</v>
      </c>
      <c r="F42283" s="3">
        <v>46076</v>
      </c>
      <c r="G42283">
        <v>141394</v>
      </c>
      <c r="H42283" t="s">
        <v>7177</v>
      </c>
    </row>
    <row r="42284" spans="1:8" x14ac:dyDescent="0.3">
      <c r="A42284" t="s">
        <v>10707</v>
      </c>
      <c r="B42284" s="2">
        <v>5061</v>
      </c>
      <c r="C42284" t="s">
        <v>7208</v>
      </c>
      <c r="D42284">
        <v>2</v>
      </c>
      <c r="E42284">
        <v>120.96</v>
      </c>
      <c r="F42284" s="3">
        <v>46076</v>
      </c>
      <c r="G42284">
        <v>141394</v>
      </c>
      <c r="H42284" t="s">
        <v>7177</v>
      </c>
    </row>
    <row r="42285" spans="1:8" x14ac:dyDescent="0.3">
      <c r="A42285" t="s">
        <v>10707</v>
      </c>
      <c r="B42285" s="2">
        <v>5419</v>
      </c>
      <c r="C42285" t="s">
        <v>7199</v>
      </c>
      <c r="D42285">
        <v>3</v>
      </c>
      <c r="E42285">
        <v>221.4</v>
      </c>
      <c r="F42285" s="3">
        <v>46076</v>
      </c>
      <c r="G42285">
        <v>141394</v>
      </c>
      <c r="H42285" t="s">
        <v>7197</v>
      </c>
    </row>
    <row r="42286" spans="1:8" x14ac:dyDescent="0.3">
      <c r="A42286" t="s">
        <v>10707</v>
      </c>
      <c r="B42286" s="2">
        <v>5283</v>
      </c>
      <c r="C42286" t="s">
        <v>7194</v>
      </c>
      <c r="D42286">
        <v>1</v>
      </c>
      <c r="E42286">
        <v>101.4</v>
      </c>
      <c r="F42286" s="3">
        <v>46076</v>
      </c>
      <c r="G42286">
        <v>141394</v>
      </c>
      <c r="H42286" t="s">
        <v>7195</v>
      </c>
    </row>
    <row r="42287" spans="1:8" x14ac:dyDescent="0.3">
      <c r="A42287" t="s">
        <v>10707</v>
      </c>
      <c r="B42287" s="2">
        <v>17899000000000</v>
      </c>
      <c r="C42287" t="s">
        <v>7202</v>
      </c>
      <c r="D42287">
        <v>2</v>
      </c>
      <c r="E42287">
        <v>136.08000000000001</v>
      </c>
      <c r="F42287" s="3">
        <v>46076</v>
      </c>
      <c r="G42287">
        <v>141394</v>
      </c>
      <c r="H42287" t="s">
        <v>7185</v>
      </c>
    </row>
    <row r="42288" spans="1:8" x14ac:dyDescent="0.3">
      <c r="A42288" t="s">
        <v>10707</v>
      </c>
      <c r="B42288" s="2">
        <v>5306</v>
      </c>
      <c r="C42288" t="s">
        <v>7187</v>
      </c>
      <c r="D42288">
        <v>3</v>
      </c>
      <c r="E42288">
        <v>204.12</v>
      </c>
      <c r="F42288" s="3">
        <v>46076</v>
      </c>
      <c r="G42288">
        <v>141394</v>
      </c>
      <c r="H42288" t="s">
        <v>7185</v>
      </c>
    </row>
    <row r="42289" spans="1:8" x14ac:dyDescent="0.3">
      <c r="A42289" t="s">
        <v>10707</v>
      </c>
      <c r="B42289" s="2">
        <v>17899000000000</v>
      </c>
      <c r="C42289" t="s">
        <v>7207</v>
      </c>
      <c r="D42289">
        <v>2</v>
      </c>
      <c r="E42289">
        <v>136.08000000000001</v>
      </c>
      <c r="F42289" s="3">
        <v>46076</v>
      </c>
      <c r="G42289">
        <v>141394</v>
      </c>
      <c r="H42289" t="s">
        <v>7185</v>
      </c>
    </row>
    <row r="42290" spans="1:8" x14ac:dyDescent="0.3">
      <c r="A42290" t="s">
        <v>10707</v>
      </c>
      <c r="B42290" s="2">
        <v>5313</v>
      </c>
      <c r="C42290" t="s">
        <v>7189</v>
      </c>
      <c r="D42290">
        <v>1</v>
      </c>
      <c r="E42290">
        <v>88.2</v>
      </c>
      <c r="F42290" s="3">
        <v>46076</v>
      </c>
      <c r="G42290">
        <v>141394</v>
      </c>
      <c r="H42290" t="s">
        <v>7190</v>
      </c>
    </row>
    <row r="42291" spans="1:8" x14ac:dyDescent="0.3">
      <c r="A42291" t="s">
        <v>10707</v>
      </c>
      <c r="B42291" s="2">
        <v>5320</v>
      </c>
      <c r="C42291" t="s">
        <v>7191</v>
      </c>
      <c r="D42291">
        <v>1</v>
      </c>
      <c r="E42291">
        <v>88.2</v>
      </c>
      <c r="F42291" s="3">
        <v>46076</v>
      </c>
      <c r="G42291">
        <v>141394</v>
      </c>
      <c r="H42291" t="s">
        <v>7190</v>
      </c>
    </row>
    <row r="42292" spans="1:8" x14ac:dyDescent="0.3">
      <c r="A42292" t="s">
        <v>9536</v>
      </c>
      <c r="B42292" s="2">
        <v>17899000000000</v>
      </c>
      <c r="C42292" t="s">
        <v>7202</v>
      </c>
      <c r="D42292">
        <v>22</v>
      </c>
      <c r="E42292">
        <v>1647.36</v>
      </c>
      <c r="F42292" s="3">
        <v>46076</v>
      </c>
      <c r="G42292">
        <v>141395</v>
      </c>
      <c r="H42292" t="s">
        <v>7185</v>
      </c>
    </row>
    <row r="42293" spans="1:8" x14ac:dyDescent="0.3">
      <c r="A42293" t="s">
        <v>9536</v>
      </c>
      <c r="B42293" s="2">
        <v>17899000000000</v>
      </c>
      <c r="C42293" t="s">
        <v>7207</v>
      </c>
      <c r="D42293">
        <v>28</v>
      </c>
      <c r="E42293">
        <v>2096.64</v>
      </c>
      <c r="F42293" s="3">
        <v>46076</v>
      </c>
      <c r="G42293">
        <v>141396</v>
      </c>
      <c r="H42293" t="s">
        <v>7185</v>
      </c>
    </row>
    <row r="42294" spans="1:8" x14ac:dyDescent="0.3">
      <c r="A42294" t="s">
        <v>9406</v>
      </c>
      <c r="B42294" s="2">
        <v>5419</v>
      </c>
      <c r="C42294" t="s">
        <v>7199</v>
      </c>
      <c r="D42294">
        <v>1</v>
      </c>
      <c r="E42294">
        <v>73.8</v>
      </c>
      <c r="F42294" s="3">
        <v>46076</v>
      </c>
      <c r="G42294">
        <v>141397</v>
      </c>
      <c r="H42294" t="s">
        <v>7197</v>
      </c>
    </row>
    <row r="42295" spans="1:8" x14ac:dyDescent="0.3">
      <c r="A42295" t="s">
        <v>9406</v>
      </c>
      <c r="B42295" s="2">
        <v>5078</v>
      </c>
      <c r="C42295" t="s">
        <v>7193</v>
      </c>
      <c r="D42295">
        <v>2</v>
      </c>
      <c r="E42295">
        <v>120.96</v>
      </c>
      <c r="F42295" s="3">
        <v>46076</v>
      </c>
      <c r="G42295">
        <v>141397</v>
      </c>
      <c r="H42295" t="s">
        <v>7177</v>
      </c>
    </row>
    <row r="42296" spans="1:8" x14ac:dyDescent="0.3">
      <c r="A42296" t="s">
        <v>9406</v>
      </c>
      <c r="B42296" s="2">
        <v>5351</v>
      </c>
      <c r="C42296" t="s">
        <v>7183</v>
      </c>
      <c r="D42296">
        <v>3</v>
      </c>
      <c r="E42296">
        <v>302.39999999999998</v>
      </c>
      <c r="F42296" s="3">
        <v>46076</v>
      </c>
      <c r="G42296">
        <v>141397</v>
      </c>
      <c r="H42296" t="s">
        <v>7181</v>
      </c>
    </row>
    <row r="42297" spans="1:8" x14ac:dyDescent="0.3">
      <c r="A42297" t="s">
        <v>9406</v>
      </c>
      <c r="B42297" s="2">
        <v>5580</v>
      </c>
      <c r="C42297" t="s">
        <v>7219</v>
      </c>
      <c r="D42297">
        <v>2</v>
      </c>
      <c r="E42297">
        <v>201.6</v>
      </c>
      <c r="F42297" s="3">
        <v>46076</v>
      </c>
      <c r="G42297">
        <v>141397</v>
      </c>
      <c r="H42297" t="s">
        <v>7181</v>
      </c>
    </row>
    <row r="42298" spans="1:8" x14ac:dyDescent="0.3">
      <c r="A42298" t="s">
        <v>9406</v>
      </c>
      <c r="B42298" s="2">
        <v>8774</v>
      </c>
      <c r="C42298" t="s">
        <v>7178</v>
      </c>
      <c r="D42298">
        <v>2</v>
      </c>
      <c r="E42298">
        <v>275.27999999999997</v>
      </c>
      <c r="F42298" s="3">
        <v>46076</v>
      </c>
      <c r="G42298">
        <v>141397</v>
      </c>
      <c r="H42298" t="s">
        <v>7179</v>
      </c>
    </row>
    <row r="42299" spans="1:8" x14ac:dyDescent="0.3">
      <c r="A42299" t="s">
        <v>9406</v>
      </c>
      <c r="B42299" s="2">
        <v>5085</v>
      </c>
      <c r="C42299" t="s">
        <v>7176</v>
      </c>
      <c r="D42299">
        <v>1</v>
      </c>
      <c r="E42299">
        <v>60.48</v>
      </c>
      <c r="F42299" s="3">
        <v>46076</v>
      </c>
      <c r="G42299">
        <v>141397</v>
      </c>
      <c r="H42299" t="s">
        <v>7177</v>
      </c>
    </row>
    <row r="42300" spans="1:8" x14ac:dyDescent="0.3">
      <c r="A42300" t="s">
        <v>9406</v>
      </c>
      <c r="B42300" s="2">
        <v>5375</v>
      </c>
      <c r="C42300" t="s">
        <v>7180</v>
      </c>
      <c r="D42300">
        <v>3</v>
      </c>
      <c r="E42300">
        <v>302.39999999999998</v>
      </c>
      <c r="F42300" s="3">
        <v>46076</v>
      </c>
      <c r="G42300">
        <v>141397</v>
      </c>
      <c r="H42300" t="s">
        <v>7181</v>
      </c>
    </row>
    <row r="42301" spans="1:8" x14ac:dyDescent="0.3">
      <c r="A42301" t="s">
        <v>9406</v>
      </c>
      <c r="B42301" s="2">
        <v>5061</v>
      </c>
      <c r="C42301" t="s">
        <v>7208</v>
      </c>
      <c r="D42301">
        <v>2</v>
      </c>
      <c r="E42301">
        <v>120.96</v>
      </c>
      <c r="F42301" s="3">
        <v>46076</v>
      </c>
      <c r="G42301">
        <v>141397</v>
      </c>
      <c r="H42301" t="s">
        <v>7177</v>
      </c>
    </row>
    <row r="42302" spans="1:8" x14ac:dyDescent="0.3">
      <c r="A42302" t="s">
        <v>9406</v>
      </c>
      <c r="B42302" s="2">
        <v>5402</v>
      </c>
      <c r="C42302" t="s">
        <v>7198</v>
      </c>
      <c r="D42302">
        <v>1</v>
      </c>
      <c r="E42302">
        <v>73.8</v>
      </c>
      <c r="F42302" s="3">
        <v>46076</v>
      </c>
      <c r="G42302">
        <v>141397</v>
      </c>
      <c r="H42302" t="s">
        <v>7197</v>
      </c>
    </row>
    <row r="42303" spans="1:8" x14ac:dyDescent="0.3">
      <c r="A42303" t="s">
        <v>9406</v>
      </c>
      <c r="B42303" s="2">
        <v>17899000000000</v>
      </c>
      <c r="C42303" t="s">
        <v>7202</v>
      </c>
      <c r="D42303">
        <v>1</v>
      </c>
      <c r="E42303">
        <v>68.040000000000006</v>
      </c>
      <c r="F42303" s="3">
        <v>46076</v>
      </c>
      <c r="G42303">
        <v>141397</v>
      </c>
      <c r="H42303" t="s">
        <v>7185</v>
      </c>
    </row>
    <row r="42304" spans="1:8" x14ac:dyDescent="0.3">
      <c r="A42304" t="s">
        <v>9406</v>
      </c>
      <c r="B42304" s="2">
        <v>17899000000000</v>
      </c>
      <c r="C42304" t="s">
        <v>7207</v>
      </c>
      <c r="D42304">
        <v>2</v>
      </c>
      <c r="E42304">
        <v>136.08000000000001</v>
      </c>
      <c r="F42304" s="3">
        <v>46076</v>
      </c>
      <c r="G42304">
        <v>141397</v>
      </c>
      <c r="H42304" t="s">
        <v>7185</v>
      </c>
    </row>
    <row r="42305" spans="1:8" x14ac:dyDescent="0.3">
      <c r="A42305" t="s">
        <v>9406</v>
      </c>
      <c r="B42305" s="2">
        <v>5306</v>
      </c>
      <c r="C42305" t="s">
        <v>7187</v>
      </c>
      <c r="D42305">
        <v>3</v>
      </c>
      <c r="E42305">
        <v>204.12</v>
      </c>
      <c r="F42305" s="3">
        <v>46076</v>
      </c>
      <c r="G42305">
        <v>141397</v>
      </c>
      <c r="H42305" t="s">
        <v>7185</v>
      </c>
    </row>
    <row r="42306" spans="1:8" x14ac:dyDescent="0.3">
      <c r="A42306" t="s">
        <v>9406</v>
      </c>
      <c r="B42306" s="2">
        <v>17899000000000</v>
      </c>
      <c r="C42306" t="s">
        <v>7188</v>
      </c>
      <c r="D42306">
        <v>2</v>
      </c>
      <c r="E42306">
        <v>136.08000000000001</v>
      </c>
      <c r="F42306" s="3">
        <v>46076</v>
      </c>
      <c r="G42306">
        <v>141397</v>
      </c>
      <c r="H42306" t="s">
        <v>7185</v>
      </c>
    </row>
    <row r="42307" spans="1:8" x14ac:dyDescent="0.3">
      <c r="A42307" t="s">
        <v>9406</v>
      </c>
      <c r="B42307" s="2">
        <v>5313</v>
      </c>
      <c r="C42307" t="s">
        <v>7189</v>
      </c>
      <c r="D42307">
        <v>2</v>
      </c>
      <c r="E42307">
        <v>176.4</v>
      </c>
      <c r="F42307" s="3">
        <v>46076</v>
      </c>
      <c r="G42307">
        <v>141397</v>
      </c>
      <c r="H42307" t="s">
        <v>7190</v>
      </c>
    </row>
    <row r="42308" spans="1:8" x14ac:dyDescent="0.3">
      <c r="A42308" t="s">
        <v>9406</v>
      </c>
      <c r="B42308" s="2">
        <v>5320</v>
      </c>
      <c r="C42308" t="s">
        <v>7191</v>
      </c>
      <c r="D42308">
        <v>3</v>
      </c>
      <c r="E42308">
        <v>264.60000000000002</v>
      </c>
      <c r="F42308" s="3">
        <v>46076</v>
      </c>
      <c r="G42308">
        <v>141397</v>
      </c>
      <c r="H42308" t="s">
        <v>7190</v>
      </c>
    </row>
    <row r="42309" spans="1:8" x14ac:dyDescent="0.3">
      <c r="A42309" t="s">
        <v>9406</v>
      </c>
      <c r="B42309" s="2">
        <v>5269</v>
      </c>
      <c r="C42309" t="s">
        <v>7206</v>
      </c>
      <c r="D42309">
        <v>1</v>
      </c>
      <c r="E42309">
        <v>70.8</v>
      </c>
      <c r="F42309" s="3">
        <v>46076</v>
      </c>
      <c r="G42309">
        <v>141397</v>
      </c>
      <c r="H42309" t="s">
        <v>7190</v>
      </c>
    </row>
    <row r="42310" spans="1:8" x14ac:dyDescent="0.3">
      <c r="A42310" t="s">
        <v>10074</v>
      </c>
      <c r="B42310" s="2">
        <v>5313</v>
      </c>
      <c r="C42310" t="s">
        <v>7189</v>
      </c>
      <c r="D42310">
        <v>12</v>
      </c>
      <c r="E42310">
        <v>88.2</v>
      </c>
      <c r="F42310" s="3">
        <v>46076</v>
      </c>
      <c r="G42310">
        <v>141398</v>
      </c>
      <c r="H42310" t="s">
        <v>7190</v>
      </c>
    </row>
    <row r="42311" spans="1:8" x14ac:dyDescent="0.3">
      <c r="A42311" t="s">
        <v>10074</v>
      </c>
      <c r="B42311" s="2">
        <v>5320</v>
      </c>
      <c r="C42311" t="s">
        <v>7191</v>
      </c>
      <c r="D42311">
        <v>12</v>
      </c>
      <c r="E42311">
        <v>88.2</v>
      </c>
      <c r="F42311" s="3">
        <v>46076</v>
      </c>
      <c r="G42311">
        <v>141398</v>
      </c>
      <c r="H42311" t="s">
        <v>7190</v>
      </c>
    </row>
    <row r="42312" spans="1:8" x14ac:dyDescent="0.3">
      <c r="A42312" t="s">
        <v>10074</v>
      </c>
      <c r="B42312" s="2">
        <v>5566</v>
      </c>
      <c r="C42312" t="s">
        <v>7220</v>
      </c>
      <c r="D42312">
        <v>16</v>
      </c>
      <c r="E42312">
        <v>90.72</v>
      </c>
      <c r="F42312" s="3">
        <v>46076</v>
      </c>
      <c r="G42312">
        <v>141398</v>
      </c>
      <c r="H42312" t="s">
        <v>7185</v>
      </c>
    </row>
    <row r="42313" spans="1:8" x14ac:dyDescent="0.3">
      <c r="A42313" t="s">
        <v>10074</v>
      </c>
      <c r="B42313" s="2">
        <v>5573</v>
      </c>
      <c r="C42313" t="s">
        <v>7221</v>
      </c>
      <c r="D42313">
        <v>16</v>
      </c>
      <c r="E42313">
        <v>90.72</v>
      </c>
      <c r="F42313" s="3">
        <v>46076</v>
      </c>
      <c r="G42313">
        <v>141398</v>
      </c>
      <c r="H42313" t="s">
        <v>7185</v>
      </c>
    </row>
    <row r="42314" spans="1:8" x14ac:dyDescent="0.3">
      <c r="A42314" t="s">
        <v>10074</v>
      </c>
      <c r="B42314" s="2">
        <v>17899000000000</v>
      </c>
      <c r="C42314" t="s">
        <v>7207</v>
      </c>
      <c r="D42314">
        <v>12</v>
      </c>
      <c r="E42314">
        <v>68.040000000000006</v>
      </c>
      <c r="F42314" s="3">
        <v>46076</v>
      </c>
      <c r="G42314">
        <v>141398</v>
      </c>
      <c r="H42314" t="s">
        <v>7185</v>
      </c>
    </row>
    <row r="42315" spans="1:8" x14ac:dyDescent="0.3">
      <c r="A42315" t="s">
        <v>10074</v>
      </c>
      <c r="B42315" s="2">
        <v>27899000000000</v>
      </c>
      <c r="C42315" t="s">
        <v>7184</v>
      </c>
      <c r="D42315">
        <v>12</v>
      </c>
      <c r="E42315">
        <v>68.040000000000006</v>
      </c>
      <c r="F42315" s="3">
        <v>46076</v>
      </c>
      <c r="G42315">
        <v>141398</v>
      </c>
      <c r="H42315" t="s">
        <v>7185</v>
      </c>
    </row>
    <row r="42316" spans="1:8" x14ac:dyDescent="0.3">
      <c r="A42316" t="s">
        <v>10074</v>
      </c>
      <c r="B42316" s="2">
        <v>5085</v>
      </c>
      <c r="C42316" t="s">
        <v>7176</v>
      </c>
      <c r="D42316">
        <v>16</v>
      </c>
      <c r="E42316">
        <v>57.12</v>
      </c>
      <c r="F42316" s="3">
        <v>46076</v>
      </c>
      <c r="G42316">
        <v>141398</v>
      </c>
      <c r="H42316" t="s">
        <v>7177</v>
      </c>
    </row>
    <row r="42317" spans="1:8" x14ac:dyDescent="0.3">
      <c r="A42317" t="s">
        <v>10074</v>
      </c>
      <c r="B42317" s="2">
        <v>8774</v>
      </c>
      <c r="C42317" t="s">
        <v>7178</v>
      </c>
      <c r="D42317">
        <v>12</v>
      </c>
      <c r="E42317">
        <v>137.63999999999999</v>
      </c>
      <c r="F42317" s="3">
        <v>46076</v>
      </c>
      <c r="G42317">
        <v>141398</v>
      </c>
      <c r="H42317" t="s">
        <v>7179</v>
      </c>
    </row>
    <row r="42318" spans="1:8" x14ac:dyDescent="0.3">
      <c r="A42318" t="s">
        <v>10074</v>
      </c>
      <c r="B42318" s="2">
        <v>8767</v>
      </c>
      <c r="C42318" t="s">
        <v>7192</v>
      </c>
      <c r="D42318">
        <v>12</v>
      </c>
      <c r="E42318">
        <v>137.63999999999999</v>
      </c>
      <c r="F42318" s="3">
        <v>46076</v>
      </c>
      <c r="G42318">
        <v>141398</v>
      </c>
      <c r="H42318" t="s">
        <v>7179</v>
      </c>
    </row>
    <row r="42319" spans="1:8" x14ac:dyDescent="0.3">
      <c r="A42319" t="s">
        <v>10074</v>
      </c>
      <c r="B42319" s="2">
        <v>5375</v>
      </c>
      <c r="C42319" t="s">
        <v>7180</v>
      </c>
      <c r="D42319">
        <v>12</v>
      </c>
      <c r="E42319">
        <v>95.16</v>
      </c>
      <c r="F42319" s="3">
        <v>46076</v>
      </c>
      <c r="G42319">
        <v>141398</v>
      </c>
      <c r="H42319" t="s">
        <v>7181</v>
      </c>
    </row>
    <row r="42320" spans="1:8" x14ac:dyDescent="0.3">
      <c r="A42320" t="s">
        <v>9572</v>
      </c>
      <c r="B42320" s="2">
        <v>5085</v>
      </c>
      <c r="C42320" t="s">
        <v>7176</v>
      </c>
      <c r="D42320">
        <v>5</v>
      </c>
      <c r="E42320">
        <v>285.60000000000002</v>
      </c>
      <c r="F42320" s="3">
        <v>46076</v>
      </c>
      <c r="G42320">
        <v>141400</v>
      </c>
      <c r="H42320" t="s">
        <v>7177</v>
      </c>
    </row>
    <row r="42321" spans="1:8" x14ac:dyDescent="0.3">
      <c r="A42321" t="s">
        <v>9572</v>
      </c>
      <c r="B42321" s="2">
        <v>5078</v>
      </c>
      <c r="C42321" t="s">
        <v>7193</v>
      </c>
      <c r="D42321">
        <v>4</v>
      </c>
      <c r="E42321">
        <v>228.48</v>
      </c>
      <c r="F42321" s="3">
        <v>46076</v>
      </c>
      <c r="G42321">
        <v>141400</v>
      </c>
      <c r="H42321" t="s">
        <v>7177</v>
      </c>
    </row>
    <row r="42322" spans="1:8" x14ac:dyDescent="0.3">
      <c r="A42322" t="s">
        <v>9572</v>
      </c>
      <c r="B42322" s="2">
        <v>5351</v>
      </c>
      <c r="C42322" t="s">
        <v>7183</v>
      </c>
      <c r="D42322">
        <v>4</v>
      </c>
      <c r="E42322">
        <v>380.64</v>
      </c>
      <c r="F42322" s="3">
        <v>46076</v>
      </c>
      <c r="G42322">
        <v>141400</v>
      </c>
      <c r="H42322" t="s">
        <v>7181</v>
      </c>
    </row>
    <row r="42323" spans="1:8" x14ac:dyDescent="0.3">
      <c r="A42323" t="s">
        <v>10298</v>
      </c>
      <c r="B42323" s="2">
        <v>5375</v>
      </c>
      <c r="C42323" t="s">
        <v>7180</v>
      </c>
      <c r="D42323">
        <v>12</v>
      </c>
      <c r="E42323">
        <v>95.76</v>
      </c>
      <c r="F42323" s="3">
        <v>46076</v>
      </c>
      <c r="G42323">
        <v>141401</v>
      </c>
      <c r="H42323" t="s">
        <v>7181</v>
      </c>
    </row>
    <row r="42324" spans="1:8" x14ac:dyDescent="0.3">
      <c r="A42324" t="s">
        <v>10298</v>
      </c>
      <c r="B42324" s="2">
        <v>5351</v>
      </c>
      <c r="C42324" t="s">
        <v>7183</v>
      </c>
      <c r="D42324">
        <v>12</v>
      </c>
      <c r="E42324">
        <v>95.76</v>
      </c>
      <c r="F42324" s="3">
        <v>46076</v>
      </c>
      <c r="G42324">
        <v>141401</v>
      </c>
      <c r="H42324" t="s">
        <v>7181</v>
      </c>
    </row>
    <row r="42325" spans="1:8" x14ac:dyDescent="0.3">
      <c r="A42325" t="s">
        <v>10298</v>
      </c>
      <c r="B42325" s="2">
        <v>5368</v>
      </c>
      <c r="C42325" t="s">
        <v>7182</v>
      </c>
      <c r="D42325">
        <v>12</v>
      </c>
      <c r="E42325">
        <v>95.76</v>
      </c>
      <c r="F42325" s="3">
        <v>46076</v>
      </c>
      <c r="G42325">
        <v>141401</v>
      </c>
      <c r="H42325" t="s">
        <v>7181</v>
      </c>
    </row>
    <row r="42326" spans="1:8" x14ac:dyDescent="0.3">
      <c r="A42326" t="s">
        <v>10298</v>
      </c>
      <c r="B42326" s="2">
        <v>5597</v>
      </c>
      <c r="C42326" t="s">
        <v>7218</v>
      </c>
      <c r="D42326">
        <v>12</v>
      </c>
      <c r="E42326">
        <v>95.76</v>
      </c>
      <c r="F42326" s="3">
        <v>46076</v>
      </c>
      <c r="G42326">
        <v>141401</v>
      </c>
      <c r="H42326" t="s">
        <v>7181</v>
      </c>
    </row>
    <row r="42327" spans="1:8" x14ac:dyDescent="0.3">
      <c r="A42327" t="s">
        <v>10298</v>
      </c>
      <c r="B42327" s="2">
        <v>27899000000000</v>
      </c>
      <c r="C42327" t="s">
        <v>7184</v>
      </c>
      <c r="D42327">
        <v>12</v>
      </c>
      <c r="E42327">
        <v>64.56</v>
      </c>
      <c r="F42327" s="3">
        <v>46076</v>
      </c>
      <c r="G42327">
        <v>141401</v>
      </c>
      <c r="H42327" t="s">
        <v>7185</v>
      </c>
    </row>
    <row r="42328" spans="1:8" x14ac:dyDescent="0.3">
      <c r="A42328" t="s">
        <v>10298</v>
      </c>
      <c r="B42328" s="2">
        <v>5085</v>
      </c>
      <c r="C42328" t="s">
        <v>7176</v>
      </c>
      <c r="D42328">
        <v>16</v>
      </c>
      <c r="E42328">
        <v>57.44</v>
      </c>
      <c r="F42328" s="3">
        <v>46076</v>
      </c>
      <c r="G42328">
        <v>141401</v>
      </c>
      <c r="H42328" t="s">
        <v>7177</v>
      </c>
    </row>
    <row r="42329" spans="1:8" x14ac:dyDescent="0.3">
      <c r="A42329" t="s">
        <v>10298</v>
      </c>
      <c r="B42329" s="2">
        <v>5078</v>
      </c>
      <c r="C42329" t="s">
        <v>7193</v>
      </c>
      <c r="D42329">
        <v>16</v>
      </c>
      <c r="E42329">
        <v>57.44</v>
      </c>
      <c r="F42329" s="3">
        <v>46076</v>
      </c>
      <c r="G42329">
        <v>141401</v>
      </c>
      <c r="H42329" t="s">
        <v>7177</v>
      </c>
    </row>
    <row r="42330" spans="1:8" x14ac:dyDescent="0.3">
      <c r="A42330" t="s">
        <v>10298</v>
      </c>
      <c r="B42330" s="2">
        <v>5566</v>
      </c>
      <c r="C42330" t="s">
        <v>7220</v>
      </c>
      <c r="D42330">
        <v>16</v>
      </c>
      <c r="E42330">
        <v>86.08</v>
      </c>
      <c r="F42330" s="3">
        <v>46076</v>
      </c>
      <c r="G42330">
        <v>141401</v>
      </c>
      <c r="H42330" t="s">
        <v>7185</v>
      </c>
    </row>
    <row r="42331" spans="1:8" x14ac:dyDescent="0.3">
      <c r="A42331" t="s">
        <v>10298</v>
      </c>
      <c r="B42331" s="2">
        <v>5573</v>
      </c>
      <c r="C42331" t="s">
        <v>7221</v>
      </c>
      <c r="D42331">
        <v>16</v>
      </c>
      <c r="E42331">
        <v>86.08</v>
      </c>
      <c r="F42331" s="3">
        <v>46076</v>
      </c>
      <c r="G42331">
        <v>141401</v>
      </c>
      <c r="H42331" t="s">
        <v>7185</v>
      </c>
    </row>
    <row r="42332" spans="1:8" x14ac:dyDescent="0.3">
      <c r="A42332" t="s">
        <v>10298</v>
      </c>
      <c r="B42332" s="2">
        <v>17899000000000</v>
      </c>
      <c r="C42332" t="s">
        <v>7207</v>
      </c>
      <c r="D42332">
        <v>12</v>
      </c>
      <c r="E42332">
        <v>64.56</v>
      </c>
      <c r="F42332" s="3">
        <v>46076</v>
      </c>
      <c r="G42332">
        <v>141401</v>
      </c>
      <c r="H42332" t="s">
        <v>7185</v>
      </c>
    </row>
    <row r="42333" spans="1:8" x14ac:dyDescent="0.3">
      <c r="A42333" t="s">
        <v>10298</v>
      </c>
      <c r="B42333" s="2">
        <v>17899000000000</v>
      </c>
      <c r="C42333" t="s">
        <v>7202</v>
      </c>
      <c r="D42333">
        <v>12</v>
      </c>
      <c r="E42333">
        <v>64.56</v>
      </c>
      <c r="F42333" s="3">
        <v>46076</v>
      </c>
      <c r="G42333">
        <v>141401</v>
      </c>
      <c r="H42333" t="s">
        <v>7185</v>
      </c>
    </row>
    <row r="42334" spans="1:8" x14ac:dyDescent="0.3">
      <c r="A42334" t="s">
        <v>9408</v>
      </c>
      <c r="B42334" s="2">
        <v>5313</v>
      </c>
      <c r="C42334" t="s">
        <v>7189</v>
      </c>
      <c r="D42334">
        <v>2</v>
      </c>
      <c r="E42334">
        <v>176.4</v>
      </c>
      <c r="F42334" s="3">
        <v>46076</v>
      </c>
      <c r="G42334">
        <v>141403</v>
      </c>
      <c r="H42334" t="s">
        <v>7190</v>
      </c>
    </row>
    <row r="42335" spans="1:8" x14ac:dyDescent="0.3">
      <c r="A42335" t="s">
        <v>9408</v>
      </c>
      <c r="B42335" s="2">
        <v>5320</v>
      </c>
      <c r="C42335" t="s">
        <v>7191</v>
      </c>
      <c r="D42335">
        <v>1</v>
      </c>
      <c r="E42335">
        <v>88.2</v>
      </c>
      <c r="F42335" s="3">
        <v>46076</v>
      </c>
      <c r="G42335">
        <v>141403</v>
      </c>
      <c r="H42335" t="s">
        <v>7190</v>
      </c>
    </row>
    <row r="42336" spans="1:8" x14ac:dyDescent="0.3">
      <c r="A42336" t="s">
        <v>9408</v>
      </c>
      <c r="B42336" s="2">
        <v>17899000000000</v>
      </c>
      <c r="C42336" t="s">
        <v>7207</v>
      </c>
      <c r="D42336">
        <v>3</v>
      </c>
      <c r="E42336">
        <v>204.12</v>
      </c>
      <c r="F42336" s="3">
        <v>46076</v>
      </c>
      <c r="G42336">
        <v>141403</v>
      </c>
      <c r="H42336" t="s">
        <v>7185</v>
      </c>
    </row>
    <row r="42337" spans="1:8" x14ac:dyDescent="0.3">
      <c r="A42337" t="s">
        <v>9408</v>
      </c>
      <c r="B42337" s="2">
        <v>17899000000000</v>
      </c>
      <c r="C42337" t="s">
        <v>7202</v>
      </c>
      <c r="D42337">
        <v>3</v>
      </c>
      <c r="E42337">
        <v>204.12</v>
      </c>
      <c r="F42337" s="3">
        <v>46076</v>
      </c>
      <c r="G42337">
        <v>141403</v>
      </c>
      <c r="H42337" t="s">
        <v>7185</v>
      </c>
    </row>
    <row r="42338" spans="1:8" x14ac:dyDescent="0.3">
      <c r="A42338" t="s">
        <v>9408</v>
      </c>
      <c r="B42338" s="2">
        <v>17899000000000</v>
      </c>
      <c r="C42338" t="s">
        <v>7186</v>
      </c>
      <c r="D42338">
        <v>3</v>
      </c>
      <c r="E42338">
        <v>204.12</v>
      </c>
      <c r="F42338" s="3">
        <v>46076</v>
      </c>
      <c r="G42338">
        <v>141403</v>
      </c>
      <c r="H42338" t="s">
        <v>7185</v>
      </c>
    </row>
    <row r="42339" spans="1:8" x14ac:dyDescent="0.3">
      <c r="A42339" t="s">
        <v>9408</v>
      </c>
      <c r="B42339" s="2">
        <v>17899000000000</v>
      </c>
      <c r="C42339" t="s">
        <v>7188</v>
      </c>
      <c r="D42339">
        <v>1</v>
      </c>
      <c r="E42339">
        <v>68.040000000000006</v>
      </c>
      <c r="F42339" s="3">
        <v>46076</v>
      </c>
      <c r="G42339">
        <v>141403</v>
      </c>
      <c r="H42339" t="s">
        <v>7185</v>
      </c>
    </row>
    <row r="42340" spans="1:8" x14ac:dyDescent="0.3">
      <c r="A42340" t="s">
        <v>9408</v>
      </c>
      <c r="B42340" s="2">
        <v>27899000000000</v>
      </c>
      <c r="C42340" t="s">
        <v>7184</v>
      </c>
      <c r="D42340">
        <v>1</v>
      </c>
      <c r="E42340">
        <v>68.040000000000006</v>
      </c>
      <c r="F42340" s="3">
        <v>46076</v>
      </c>
      <c r="G42340">
        <v>141403</v>
      </c>
      <c r="H42340" t="s">
        <v>7185</v>
      </c>
    </row>
    <row r="42341" spans="1:8" x14ac:dyDescent="0.3">
      <c r="A42341" t="s">
        <v>9408</v>
      </c>
      <c r="B42341" s="2">
        <v>5306</v>
      </c>
      <c r="C42341" t="s">
        <v>7187</v>
      </c>
      <c r="D42341">
        <v>4</v>
      </c>
      <c r="E42341">
        <v>272.16000000000003</v>
      </c>
      <c r="F42341" s="3">
        <v>46076</v>
      </c>
      <c r="G42341">
        <v>141403</v>
      </c>
      <c r="H42341" t="s">
        <v>7185</v>
      </c>
    </row>
    <row r="42342" spans="1:8" x14ac:dyDescent="0.3">
      <c r="A42342" t="s">
        <v>9408</v>
      </c>
      <c r="B42342" s="2">
        <v>5252</v>
      </c>
      <c r="C42342" t="s">
        <v>7212</v>
      </c>
      <c r="D42342">
        <v>4</v>
      </c>
      <c r="E42342">
        <v>266.39999999999998</v>
      </c>
      <c r="F42342" s="3">
        <v>46076</v>
      </c>
      <c r="G42342">
        <v>141403</v>
      </c>
      <c r="H42342" t="s">
        <v>7190</v>
      </c>
    </row>
    <row r="42343" spans="1:8" x14ac:dyDescent="0.3">
      <c r="A42343" t="s">
        <v>9408</v>
      </c>
      <c r="B42343" s="2">
        <v>5375</v>
      </c>
      <c r="C42343" t="s">
        <v>7180</v>
      </c>
      <c r="D42343">
        <v>1</v>
      </c>
      <c r="E42343">
        <v>95.16</v>
      </c>
      <c r="F42343" s="3">
        <v>46076</v>
      </c>
      <c r="G42343">
        <v>141403</v>
      </c>
      <c r="H42343" t="s">
        <v>7181</v>
      </c>
    </row>
    <row r="42344" spans="1:8" x14ac:dyDescent="0.3">
      <c r="A42344" t="s">
        <v>9408</v>
      </c>
      <c r="B42344" s="2">
        <v>5351</v>
      </c>
      <c r="C42344" t="s">
        <v>7183</v>
      </c>
      <c r="D42344">
        <v>2</v>
      </c>
      <c r="E42344">
        <v>190.32</v>
      </c>
      <c r="F42344" s="3">
        <v>46076</v>
      </c>
      <c r="G42344">
        <v>141403</v>
      </c>
      <c r="H42344" t="s">
        <v>7181</v>
      </c>
    </row>
    <row r="42345" spans="1:8" x14ac:dyDescent="0.3">
      <c r="A42345" t="s">
        <v>9408</v>
      </c>
      <c r="B42345" s="2">
        <v>5368</v>
      </c>
      <c r="C42345" t="s">
        <v>7182</v>
      </c>
      <c r="D42345">
        <v>1</v>
      </c>
      <c r="E42345">
        <v>95.16</v>
      </c>
      <c r="F42345" s="3">
        <v>46076</v>
      </c>
      <c r="G42345">
        <v>141403</v>
      </c>
      <c r="H42345" t="s">
        <v>7181</v>
      </c>
    </row>
    <row r="42346" spans="1:8" x14ac:dyDescent="0.3">
      <c r="A42346" t="s">
        <v>9611</v>
      </c>
      <c r="B42346" s="2">
        <v>17899000000000</v>
      </c>
      <c r="C42346" t="s">
        <v>7202</v>
      </c>
      <c r="D42346">
        <v>1</v>
      </c>
      <c r="E42346">
        <v>68.040000000000006</v>
      </c>
      <c r="F42346" s="3">
        <v>46076</v>
      </c>
      <c r="G42346">
        <v>141404</v>
      </c>
      <c r="H42346" t="s">
        <v>7185</v>
      </c>
    </row>
    <row r="42347" spans="1:8" x14ac:dyDescent="0.3">
      <c r="A42347" t="s">
        <v>9611</v>
      </c>
      <c r="B42347" s="2">
        <v>5566</v>
      </c>
      <c r="C42347" t="s">
        <v>7220</v>
      </c>
      <c r="D42347">
        <v>1</v>
      </c>
      <c r="E42347">
        <v>90.72</v>
      </c>
      <c r="F42347" s="3">
        <v>46076</v>
      </c>
      <c r="G42347">
        <v>141404</v>
      </c>
      <c r="H42347" t="s">
        <v>7185</v>
      </c>
    </row>
    <row r="42348" spans="1:8" x14ac:dyDescent="0.3">
      <c r="A42348" t="s">
        <v>9611</v>
      </c>
      <c r="B42348" s="2">
        <v>5573</v>
      </c>
      <c r="C42348" t="s">
        <v>7221</v>
      </c>
      <c r="D42348">
        <v>1</v>
      </c>
      <c r="E42348">
        <v>90.72</v>
      </c>
      <c r="F42348" s="3">
        <v>46076</v>
      </c>
      <c r="G42348">
        <v>141404</v>
      </c>
      <c r="H42348" t="s">
        <v>7185</v>
      </c>
    </row>
    <row r="42349" spans="1:8" x14ac:dyDescent="0.3">
      <c r="A42349" t="s">
        <v>9611</v>
      </c>
      <c r="B42349" s="2">
        <v>17899000000000</v>
      </c>
      <c r="C42349" t="s">
        <v>7207</v>
      </c>
      <c r="D42349">
        <v>1</v>
      </c>
      <c r="E42349">
        <v>68.040000000000006</v>
      </c>
      <c r="F42349" s="3">
        <v>46076</v>
      </c>
      <c r="G42349">
        <v>141404</v>
      </c>
      <c r="H42349" t="s">
        <v>7185</v>
      </c>
    </row>
    <row r="42350" spans="1:8" x14ac:dyDescent="0.3">
      <c r="A42350" t="s">
        <v>9611</v>
      </c>
      <c r="B42350" s="2">
        <v>17899000000000</v>
      </c>
      <c r="C42350" t="s">
        <v>7186</v>
      </c>
      <c r="D42350">
        <v>1</v>
      </c>
      <c r="E42350">
        <v>68.040000000000006</v>
      </c>
      <c r="F42350" s="3">
        <v>46076</v>
      </c>
      <c r="G42350">
        <v>141404</v>
      </c>
      <c r="H42350" t="s">
        <v>7185</v>
      </c>
    </row>
    <row r="42351" spans="1:8" x14ac:dyDescent="0.3">
      <c r="A42351" t="s">
        <v>9611</v>
      </c>
      <c r="B42351" s="2">
        <v>8774</v>
      </c>
      <c r="C42351" t="s">
        <v>7178</v>
      </c>
      <c r="D42351">
        <v>1</v>
      </c>
      <c r="E42351">
        <v>137.63999999999999</v>
      </c>
      <c r="F42351" s="3">
        <v>46076</v>
      </c>
      <c r="G42351">
        <v>141404</v>
      </c>
      <c r="H42351" t="s">
        <v>7179</v>
      </c>
    </row>
    <row r="42352" spans="1:8" x14ac:dyDescent="0.3">
      <c r="A42352" t="s">
        <v>9611</v>
      </c>
      <c r="B42352" s="2">
        <v>5368</v>
      </c>
      <c r="C42352" t="s">
        <v>7182</v>
      </c>
      <c r="D42352">
        <v>1</v>
      </c>
      <c r="E42352">
        <v>100.8</v>
      </c>
      <c r="F42352" s="3">
        <v>46076</v>
      </c>
      <c r="G42352">
        <v>141404</v>
      </c>
      <c r="H42352" t="s">
        <v>7181</v>
      </c>
    </row>
    <row r="42353" spans="1:8" x14ac:dyDescent="0.3">
      <c r="A42353" t="s">
        <v>9611</v>
      </c>
      <c r="B42353" s="2">
        <v>5597</v>
      </c>
      <c r="C42353" t="s">
        <v>7218</v>
      </c>
      <c r="D42353">
        <v>1</v>
      </c>
      <c r="E42353">
        <v>100.8</v>
      </c>
      <c r="F42353" s="3">
        <v>46076</v>
      </c>
      <c r="G42353">
        <v>141404</v>
      </c>
      <c r="H42353" t="s">
        <v>7181</v>
      </c>
    </row>
    <row r="42354" spans="1:8" x14ac:dyDescent="0.3">
      <c r="A42354" t="s">
        <v>9611</v>
      </c>
      <c r="B42354" s="2">
        <v>5351</v>
      </c>
      <c r="C42354" t="s">
        <v>7183</v>
      </c>
      <c r="D42354">
        <v>1</v>
      </c>
      <c r="E42354">
        <v>100.8</v>
      </c>
      <c r="F42354" s="3">
        <v>46076</v>
      </c>
      <c r="G42354">
        <v>141404</v>
      </c>
      <c r="H42354" t="s">
        <v>7181</v>
      </c>
    </row>
    <row r="42355" spans="1:8" x14ac:dyDescent="0.3">
      <c r="A42355" t="s">
        <v>9611</v>
      </c>
      <c r="B42355" s="2">
        <v>5580</v>
      </c>
      <c r="C42355" t="s">
        <v>7219</v>
      </c>
      <c r="D42355">
        <v>1</v>
      </c>
      <c r="E42355">
        <v>100.8</v>
      </c>
      <c r="F42355" s="3">
        <v>46076</v>
      </c>
      <c r="G42355">
        <v>141404</v>
      </c>
      <c r="H42355" t="s">
        <v>7181</v>
      </c>
    </row>
    <row r="42356" spans="1:8" x14ac:dyDescent="0.3">
      <c r="A42356" t="s">
        <v>9611</v>
      </c>
      <c r="B42356" s="2">
        <v>5078</v>
      </c>
      <c r="C42356" t="s">
        <v>7193</v>
      </c>
      <c r="D42356">
        <v>1</v>
      </c>
      <c r="E42356">
        <v>60.48</v>
      </c>
      <c r="F42356" s="3">
        <v>46076</v>
      </c>
      <c r="G42356">
        <v>141404</v>
      </c>
      <c r="H42356" t="s">
        <v>7177</v>
      </c>
    </row>
    <row r="42357" spans="1:8" x14ac:dyDescent="0.3">
      <c r="A42357" t="s">
        <v>9611</v>
      </c>
      <c r="B42357" s="2">
        <v>5061</v>
      </c>
      <c r="C42357" t="s">
        <v>7208</v>
      </c>
      <c r="D42357">
        <v>1</v>
      </c>
      <c r="E42357">
        <v>60.48</v>
      </c>
      <c r="F42357" s="3">
        <v>46076</v>
      </c>
      <c r="G42357">
        <v>141404</v>
      </c>
      <c r="H42357" t="s">
        <v>7177</v>
      </c>
    </row>
    <row r="42358" spans="1:8" x14ac:dyDescent="0.3">
      <c r="A42358" t="s">
        <v>9371</v>
      </c>
      <c r="B42358" s="2">
        <v>5061</v>
      </c>
      <c r="C42358" t="s">
        <v>7208</v>
      </c>
      <c r="D42358">
        <v>25</v>
      </c>
      <c r="E42358">
        <v>1512</v>
      </c>
      <c r="F42358" s="3">
        <v>46076</v>
      </c>
      <c r="G42358">
        <v>141412</v>
      </c>
      <c r="H42358" t="s">
        <v>7177</v>
      </c>
    </row>
    <row r="42359" spans="1:8" x14ac:dyDescent="0.3">
      <c r="A42359" t="s">
        <v>9371</v>
      </c>
      <c r="B42359" s="2">
        <v>5382</v>
      </c>
      <c r="C42359" t="s">
        <v>7204</v>
      </c>
      <c r="D42359">
        <v>0</v>
      </c>
      <c r="E42359">
        <v>0</v>
      </c>
      <c r="F42359" s="3">
        <v>46076</v>
      </c>
      <c r="G42359">
        <v>141412</v>
      </c>
      <c r="H42359" t="s">
        <v>7197</v>
      </c>
    </row>
    <row r="42360" spans="1:8" x14ac:dyDescent="0.3">
      <c r="A42360" t="s">
        <v>9371</v>
      </c>
      <c r="B42360" s="2">
        <v>5290</v>
      </c>
      <c r="C42360" t="s">
        <v>7203</v>
      </c>
      <c r="D42360">
        <v>7</v>
      </c>
      <c r="E42360">
        <v>709.8</v>
      </c>
      <c r="F42360" s="3">
        <v>46076</v>
      </c>
      <c r="G42360">
        <v>141412</v>
      </c>
      <c r="H42360" t="s">
        <v>7195</v>
      </c>
    </row>
    <row r="42361" spans="1:8" x14ac:dyDescent="0.3">
      <c r="A42361" t="s">
        <v>9371</v>
      </c>
      <c r="B42361" s="2">
        <v>17899000000000</v>
      </c>
      <c r="C42361" t="s">
        <v>7202</v>
      </c>
      <c r="D42361">
        <v>25</v>
      </c>
      <c r="E42361">
        <v>1701</v>
      </c>
      <c r="F42361" s="3">
        <v>46076</v>
      </c>
      <c r="G42361">
        <v>141412</v>
      </c>
      <c r="H42361" t="s">
        <v>7185</v>
      </c>
    </row>
    <row r="42362" spans="1:8" x14ac:dyDescent="0.3">
      <c r="A42362" t="s">
        <v>9371</v>
      </c>
      <c r="B42362" s="2">
        <v>17899000000000</v>
      </c>
      <c r="C42362" t="s">
        <v>7188</v>
      </c>
      <c r="D42362">
        <v>30</v>
      </c>
      <c r="E42362">
        <v>2041.2</v>
      </c>
      <c r="F42362" s="3">
        <v>46076</v>
      </c>
      <c r="G42362">
        <v>141412</v>
      </c>
      <c r="H42362" t="s">
        <v>7185</v>
      </c>
    </row>
    <row r="42363" spans="1:8" x14ac:dyDescent="0.3">
      <c r="A42363" t="s">
        <v>9371</v>
      </c>
      <c r="B42363" s="2">
        <v>5269</v>
      </c>
      <c r="C42363" t="s">
        <v>7206</v>
      </c>
      <c r="D42363">
        <v>20</v>
      </c>
      <c r="E42363">
        <v>1416</v>
      </c>
      <c r="F42363" s="3">
        <v>46076</v>
      </c>
      <c r="G42363">
        <v>141412</v>
      </c>
      <c r="H42363" t="s">
        <v>7190</v>
      </c>
    </row>
    <row r="42364" spans="1:8" x14ac:dyDescent="0.3">
      <c r="A42364" t="s">
        <v>9371</v>
      </c>
      <c r="B42364" s="2">
        <v>5566</v>
      </c>
      <c r="C42364" t="s">
        <v>7220</v>
      </c>
      <c r="D42364">
        <v>3</v>
      </c>
      <c r="E42364">
        <v>272.16000000000003</v>
      </c>
      <c r="F42364" s="3">
        <v>46076</v>
      </c>
      <c r="G42364">
        <v>141412</v>
      </c>
      <c r="H42364" t="s">
        <v>7185</v>
      </c>
    </row>
    <row r="42365" spans="1:8" x14ac:dyDescent="0.3">
      <c r="A42365" t="s">
        <v>9371</v>
      </c>
      <c r="B42365" s="2">
        <v>5573</v>
      </c>
      <c r="C42365" t="s">
        <v>7221</v>
      </c>
      <c r="D42365">
        <v>3</v>
      </c>
      <c r="E42365">
        <v>272.16000000000003</v>
      </c>
      <c r="F42365" s="3">
        <v>46076</v>
      </c>
      <c r="G42365">
        <v>141412</v>
      </c>
      <c r="H42365" t="s">
        <v>7185</v>
      </c>
    </row>
    <row r="42366" spans="1:8" x14ac:dyDescent="0.3">
      <c r="A42366" t="s">
        <v>9398</v>
      </c>
      <c r="B42366" s="2">
        <v>17899000000000</v>
      </c>
      <c r="C42366" t="s">
        <v>7207</v>
      </c>
      <c r="D42366">
        <v>1</v>
      </c>
      <c r="E42366">
        <v>68.040000000000006</v>
      </c>
      <c r="F42366" s="3">
        <v>46076</v>
      </c>
      <c r="G42366">
        <v>141425</v>
      </c>
      <c r="H42366" t="s">
        <v>7185</v>
      </c>
    </row>
    <row r="42367" spans="1:8" x14ac:dyDescent="0.3">
      <c r="A42367" t="s">
        <v>9398</v>
      </c>
      <c r="B42367" s="2">
        <v>8774</v>
      </c>
      <c r="C42367" t="s">
        <v>7178</v>
      </c>
      <c r="D42367">
        <v>3</v>
      </c>
      <c r="E42367">
        <v>412.92</v>
      </c>
      <c r="F42367" s="3">
        <v>46076</v>
      </c>
      <c r="G42367">
        <v>141425</v>
      </c>
      <c r="H42367" t="s">
        <v>7179</v>
      </c>
    </row>
    <row r="42368" spans="1:8" x14ac:dyDescent="0.3">
      <c r="A42368" t="s">
        <v>9398</v>
      </c>
      <c r="B42368" s="2">
        <v>5078</v>
      </c>
      <c r="C42368" t="s">
        <v>7193</v>
      </c>
      <c r="D42368">
        <v>1</v>
      </c>
      <c r="E42368">
        <v>57.12</v>
      </c>
      <c r="F42368" s="3">
        <v>46076</v>
      </c>
      <c r="G42368">
        <v>141425</v>
      </c>
      <c r="H42368" t="s">
        <v>7177</v>
      </c>
    </row>
    <row r="42369" spans="1:8" x14ac:dyDescent="0.3">
      <c r="A42369" t="s">
        <v>9398</v>
      </c>
      <c r="B42369" s="2">
        <v>5061</v>
      </c>
      <c r="C42369" t="s">
        <v>7208</v>
      </c>
      <c r="D42369">
        <v>4</v>
      </c>
      <c r="E42369">
        <v>228.48</v>
      </c>
      <c r="F42369" s="3">
        <v>46076</v>
      </c>
      <c r="G42369">
        <v>141425</v>
      </c>
      <c r="H42369" t="s">
        <v>7177</v>
      </c>
    </row>
    <row r="42370" spans="1:8" x14ac:dyDescent="0.3">
      <c r="A42370" t="s">
        <v>9398</v>
      </c>
      <c r="B42370" s="2">
        <v>5351</v>
      </c>
      <c r="C42370" t="s">
        <v>7183</v>
      </c>
      <c r="D42370">
        <v>3</v>
      </c>
      <c r="E42370">
        <v>285.48</v>
      </c>
      <c r="F42370" s="3">
        <v>46076</v>
      </c>
      <c r="G42370">
        <v>141425</v>
      </c>
      <c r="H42370" t="s">
        <v>7181</v>
      </c>
    </row>
    <row r="42371" spans="1:8" x14ac:dyDescent="0.3">
      <c r="A42371" t="s">
        <v>9398</v>
      </c>
      <c r="B42371" s="2">
        <v>5368</v>
      </c>
      <c r="C42371" t="s">
        <v>7182</v>
      </c>
      <c r="D42371">
        <v>10</v>
      </c>
      <c r="E42371">
        <v>951.6</v>
      </c>
      <c r="F42371" s="3">
        <v>46076</v>
      </c>
      <c r="G42371">
        <v>141425</v>
      </c>
      <c r="H42371" t="s">
        <v>7181</v>
      </c>
    </row>
    <row r="42372" spans="1:8" x14ac:dyDescent="0.3">
      <c r="A42372" t="s">
        <v>9398</v>
      </c>
      <c r="B42372" s="2">
        <v>5306</v>
      </c>
      <c r="C42372" t="s">
        <v>7187</v>
      </c>
      <c r="D42372">
        <v>1</v>
      </c>
      <c r="E42372">
        <v>68.040000000000006</v>
      </c>
      <c r="F42372" s="3">
        <v>46076</v>
      </c>
      <c r="G42372">
        <v>141425</v>
      </c>
      <c r="H42372" t="s">
        <v>7185</v>
      </c>
    </row>
    <row r="42373" spans="1:8" x14ac:dyDescent="0.3">
      <c r="A42373" t="s">
        <v>9398</v>
      </c>
      <c r="B42373" s="2">
        <v>5375</v>
      </c>
      <c r="C42373" t="s">
        <v>7180</v>
      </c>
      <c r="D42373">
        <v>5</v>
      </c>
      <c r="E42373">
        <v>475.8</v>
      </c>
      <c r="F42373" s="3">
        <v>46076</v>
      </c>
      <c r="G42373">
        <v>141425</v>
      </c>
      <c r="H42373" t="s">
        <v>7181</v>
      </c>
    </row>
    <row r="42374" spans="1:8" x14ac:dyDescent="0.3">
      <c r="A42374" t="s">
        <v>9398</v>
      </c>
      <c r="B42374" s="2">
        <v>5320</v>
      </c>
      <c r="C42374" t="s">
        <v>7191</v>
      </c>
      <c r="D42374">
        <v>3</v>
      </c>
      <c r="E42374">
        <v>264.60000000000002</v>
      </c>
      <c r="F42374" s="3">
        <v>46076</v>
      </c>
      <c r="G42374">
        <v>141425</v>
      </c>
      <c r="H42374" t="s">
        <v>7190</v>
      </c>
    </row>
    <row r="42375" spans="1:8" x14ac:dyDescent="0.3">
      <c r="A42375" t="s">
        <v>9398</v>
      </c>
      <c r="B42375" s="2">
        <v>5402</v>
      </c>
      <c r="C42375" t="s">
        <v>7198</v>
      </c>
      <c r="D42375">
        <v>2</v>
      </c>
      <c r="E42375">
        <v>152.4</v>
      </c>
      <c r="F42375" s="3">
        <v>46076</v>
      </c>
      <c r="G42375">
        <v>141425</v>
      </c>
      <c r="H42375" t="s">
        <v>7197</v>
      </c>
    </row>
    <row r="42376" spans="1:8" x14ac:dyDescent="0.3">
      <c r="A42376" t="s">
        <v>9398</v>
      </c>
      <c r="B42376" s="2">
        <v>5419</v>
      </c>
      <c r="C42376" t="s">
        <v>7199</v>
      </c>
      <c r="D42376">
        <v>1</v>
      </c>
      <c r="E42376">
        <v>76.2</v>
      </c>
      <c r="F42376" s="3">
        <v>46076</v>
      </c>
      <c r="G42376">
        <v>141425</v>
      </c>
      <c r="H42376" t="s">
        <v>7197</v>
      </c>
    </row>
    <row r="42377" spans="1:8" x14ac:dyDescent="0.3">
      <c r="A42377" t="s">
        <v>9398</v>
      </c>
      <c r="B42377" s="2">
        <v>5429</v>
      </c>
      <c r="C42377" t="s">
        <v>7200</v>
      </c>
      <c r="D42377">
        <v>1</v>
      </c>
      <c r="E42377">
        <v>63</v>
      </c>
      <c r="F42377" s="3">
        <v>46076</v>
      </c>
      <c r="G42377">
        <v>141425</v>
      </c>
      <c r="H42377" t="s">
        <v>7197</v>
      </c>
    </row>
    <row r="42378" spans="1:8" x14ac:dyDescent="0.3">
      <c r="A42378" t="s">
        <v>9398</v>
      </c>
      <c r="B42378" s="2">
        <v>5597</v>
      </c>
      <c r="C42378" t="s">
        <v>7218</v>
      </c>
      <c r="D42378">
        <v>2</v>
      </c>
      <c r="E42378">
        <v>190.32</v>
      </c>
      <c r="F42378" s="3">
        <v>46076</v>
      </c>
      <c r="G42378">
        <v>141425</v>
      </c>
      <c r="H42378" t="s">
        <v>7181</v>
      </c>
    </row>
    <row r="42379" spans="1:8" x14ac:dyDescent="0.3">
      <c r="A42379" t="s">
        <v>9378</v>
      </c>
      <c r="B42379" s="2">
        <v>5313</v>
      </c>
      <c r="C42379" t="s">
        <v>7189</v>
      </c>
      <c r="D42379">
        <v>5</v>
      </c>
      <c r="E42379">
        <v>441</v>
      </c>
      <c r="F42379" s="3">
        <v>46076</v>
      </c>
      <c r="G42379">
        <v>141430</v>
      </c>
      <c r="H42379" t="s">
        <v>7190</v>
      </c>
    </row>
    <row r="42380" spans="1:8" x14ac:dyDescent="0.3">
      <c r="A42380" t="s">
        <v>9378</v>
      </c>
      <c r="B42380" s="2">
        <v>5320</v>
      </c>
      <c r="C42380" t="s">
        <v>7191</v>
      </c>
      <c r="D42380">
        <v>5</v>
      </c>
      <c r="E42380">
        <v>441</v>
      </c>
      <c r="F42380" s="3">
        <v>46076</v>
      </c>
      <c r="G42380">
        <v>141430</v>
      </c>
      <c r="H42380" t="s">
        <v>7190</v>
      </c>
    </row>
    <row r="42381" spans="1:8" x14ac:dyDescent="0.3">
      <c r="A42381" t="s">
        <v>9378</v>
      </c>
      <c r="B42381" s="2">
        <v>5566</v>
      </c>
      <c r="C42381" t="s">
        <v>7220</v>
      </c>
      <c r="D42381">
        <v>6</v>
      </c>
      <c r="E42381">
        <v>544.32000000000005</v>
      </c>
      <c r="F42381" s="3">
        <v>46076</v>
      </c>
      <c r="G42381">
        <v>141430</v>
      </c>
      <c r="H42381" t="s">
        <v>7185</v>
      </c>
    </row>
    <row r="42382" spans="1:8" x14ac:dyDescent="0.3">
      <c r="A42382" t="s">
        <v>9378</v>
      </c>
      <c r="B42382" s="2">
        <v>5573</v>
      </c>
      <c r="C42382" t="s">
        <v>7221</v>
      </c>
      <c r="D42382">
        <v>6</v>
      </c>
      <c r="E42382">
        <v>544.32000000000005</v>
      </c>
      <c r="F42382" s="3">
        <v>46076</v>
      </c>
      <c r="G42382">
        <v>141430</v>
      </c>
      <c r="H42382" t="s">
        <v>7185</v>
      </c>
    </row>
    <row r="42383" spans="1:8" x14ac:dyDescent="0.3">
      <c r="A42383" t="s">
        <v>9378</v>
      </c>
      <c r="B42383" s="2">
        <v>17899000000000</v>
      </c>
      <c r="C42383" t="s">
        <v>7207</v>
      </c>
      <c r="D42383">
        <v>8</v>
      </c>
      <c r="E42383">
        <v>544.32000000000005</v>
      </c>
      <c r="F42383" s="3">
        <v>46076</v>
      </c>
      <c r="G42383">
        <v>141430</v>
      </c>
      <c r="H42383" t="s">
        <v>7185</v>
      </c>
    </row>
    <row r="42384" spans="1:8" x14ac:dyDescent="0.3">
      <c r="A42384" t="s">
        <v>9378</v>
      </c>
      <c r="B42384" s="2">
        <v>17899000000000</v>
      </c>
      <c r="C42384" t="s">
        <v>7202</v>
      </c>
      <c r="D42384">
        <v>12</v>
      </c>
      <c r="E42384">
        <v>816.48</v>
      </c>
      <c r="F42384" s="3">
        <v>46076</v>
      </c>
      <c r="G42384">
        <v>141430</v>
      </c>
      <c r="H42384" t="s">
        <v>7185</v>
      </c>
    </row>
    <row r="42385" spans="1:8" x14ac:dyDescent="0.3">
      <c r="A42385" t="s">
        <v>9378</v>
      </c>
      <c r="B42385" s="2">
        <v>17899000000000</v>
      </c>
      <c r="C42385" t="s">
        <v>7186</v>
      </c>
      <c r="D42385">
        <v>12</v>
      </c>
      <c r="E42385">
        <v>816.48</v>
      </c>
      <c r="F42385" s="3">
        <v>46076</v>
      </c>
      <c r="G42385">
        <v>141430</v>
      </c>
      <c r="H42385" t="s">
        <v>7185</v>
      </c>
    </row>
    <row r="42386" spans="1:8" x14ac:dyDescent="0.3">
      <c r="A42386" t="s">
        <v>9378</v>
      </c>
      <c r="B42386" s="2">
        <v>17899000000000</v>
      </c>
      <c r="C42386" t="s">
        <v>7188</v>
      </c>
      <c r="D42386">
        <v>12</v>
      </c>
      <c r="E42386">
        <v>816.48</v>
      </c>
      <c r="F42386" s="3">
        <v>46076</v>
      </c>
      <c r="G42386">
        <v>141430</v>
      </c>
      <c r="H42386" t="s">
        <v>7185</v>
      </c>
    </row>
    <row r="42387" spans="1:8" x14ac:dyDescent="0.3">
      <c r="A42387" t="s">
        <v>9378</v>
      </c>
      <c r="B42387" s="2">
        <v>27899000000000</v>
      </c>
      <c r="C42387" t="s">
        <v>7184</v>
      </c>
      <c r="D42387">
        <v>12</v>
      </c>
      <c r="E42387">
        <v>816.48</v>
      </c>
      <c r="F42387" s="3">
        <v>46076</v>
      </c>
      <c r="G42387">
        <v>141430</v>
      </c>
      <c r="H42387" t="s">
        <v>7185</v>
      </c>
    </row>
    <row r="42388" spans="1:8" x14ac:dyDescent="0.3">
      <c r="A42388" t="s">
        <v>9378</v>
      </c>
      <c r="B42388" s="2">
        <v>5306</v>
      </c>
      <c r="C42388" t="s">
        <v>7187</v>
      </c>
      <c r="D42388">
        <v>8</v>
      </c>
      <c r="E42388">
        <v>544.32000000000005</v>
      </c>
      <c r="F42388" s="3">
        <v>46076</v>
      </c>
      <c r="G42388">
        <v>141430</v>
      </c>
      <c r="H42388" t="s">
        <v>7185</v>
      </c>
    </row>
    <row r="42389" spans="1:8" x14ac:dyDescent="0.3">
      <c r="A42389" t="s">
        <v>9378</v>
      </c>
      <c r="B42389" s="2">
        <v>5085</v>
      </c>
      <c r="C42389" t="s">
        <v>7176</v>
      </c>
      <c r="D42389">
        <v>3</v>
      </c>
      <c r="E42389">
        <v>181.44</v>
      </c>
      <c r="F42389" s="3">
        <v>46076</v>
      </c>
      <c r="G42389">
        <v>141430</v>
      </c>
      <c r="H42389" t="s">
        <v>7177</v>
      </c>
    </row>
    <row r="42390" spans="1:8" x14ac:dyDescent="0.3">
      <c r="A42390" t="s">
        <v>9378</v>
      </c>
      <c r="B42390" s="2">
        <v>5078</v>
      </c>
      <c r="C42390" t="s">
        <v>7193</v>
      </c>
      <c r="D42390">
        <v>3</v>
      </c>
      <c r="E42390">
        <v>181.44</v>
      </c>
      <c r="F42390" s="3">
        <v>46076</v>
      </c>
      <c r="G42390">
        <v>141430</v>
      </c>
      <c r="H42390" t="s">
        <v>7177</v>
      </c>
    </row>
    <row r="42391" spans="1:8" x14ac:dyDescent="0.3">
      <c r="A42391" t="s">
        <v>9378</v>
      </c>
      <c r="B42391" s="2">
        <v>5061</v>
      </c>
      <c r="C42391" t="s">
        <v>7208</v>
      </c>
      <c r="D42391">
        <v>3</v>
      </c>
      <c r="E42391">
        <v>181.44</v>
      </c>
      <c r="F42391" s="3">
        <v>46076</v>
      </c>
      <c r="G42391">
        <v>141430</v>
      </c>
      <c r="H42391" t="s">
        <v>7177</v>
      </c>
    </row>
    <row r="42392" spans="1:8" x14ac:dyDescent="0.3">
      <c r="A42392" t="s">
        <v>9378</v>
      </c>
      <c r="B42392" s="2">
        <v>8774</v>
      </c>
      <c r="C42392" t="s">
        <v>7178</v>
      </c>
      <c r="D42392">
        <v>5</v>
      </c>
      <c r="E42392">
        <v>688.2</v>
      </c>
      <c r="F42392" s="3">
        <v>46076</v>
      </c>
      <c r="G42392">
        <v>141430</v>
      </c>
      <c r="H42392" t="s">
        <v>7179</v>
      </c>
    </row>
    <row r="42393" spans="1:8" x14ac:dyDescent="0.3">
      <c r="A42393" t="s">
        <v>9378</v>
      </c>
      <c r="B42393" s="2">
        <v>8767</v>
      </c>
      <c r="C42393" t="s">
        <v>7192</v>
      </c>
      <c r="D42393">
        <v>5</v>
      </c>
      <c r="E42393">
        <v>688.2</v>
      </c>
      <c r="F42393" s="3">
        <v>46076</v>
      </c>
      <c r="G42393">
        <v>141430</v>
      </c>
      <c r="H42393" t="s">
        <v>7179</v>
      </c>
    </row>
    <row r="42394" spans="1:8" x14ac:dyDescent="0.3">
      <c r="A42394" t="s">
        <v>9378</v>
      </c>
      <c r="B42394" s="2">
        <v>5375</v>
      </c>
      <c r="C42394" t="s">
        <v>7180</v>
      </c>
      <c r="D42394">
        <v>4</v>
      </c>
      <c r="E42394">
        <v>403.2</v>
      </c>
      <c r="F42394" s="3">
        <v>46076</v>
      </c>
      <c r="G42394">
        <v>141430</v>
      </c>
      <c r="H42394" t="s">
        <v>7181</v>
      </c>
    </row>
    <row r="42395" spans="1:8" x14ac:dyDescent="0.3">
      <c r="A42395" t="s">
        <v>9378</v>
      </c>
      <c r="B42395" s="2">
        <v>5351</v>
      </c>
      <c r="C42395" t="s">
        <v>7183</v>
      </c>
      <c r="D42395">
        <v>4</v>
      </c>
      <c r="E42395">
        <v>403.2</v>
      </c>
      <c r="F42395" s="3">
        <v>46076</v>
      </c>
      <c r="G42395">
        <v>141430</v>
      </c>
      <c r="H42395" t="s">
        <v>7181</v>
      </c>
    </row>
    <row r="42396" spans="1:8" x14ac:dyDescent="0.3">
      <c r="A42396" t="s">
        <v>9378</v>
      </c>
      <c r="B42396" s="2">
        <v>5368</v>
      </c>
      <c r="C42396" t="s">
        <v>7182</v>
      </c>
      <c r="D42396">
        <v>7</v>
      </c>
      <c r="E42396">
        <v>705.6</v>
      </c>
      <c r="F42396" s="3">
        <v>46076</v>
      </c>
      <c r="G42396">
        <v>141430</v>
      </c>
      <c r="H42396" t="s">
        <v>7181</v>
      </c>
    </row>
    <row r="42397" spans="1:8" x14ac:dyDescent="0.3">
      <c r="A42397" t="s">
        <v>9378</v>
      </c>
      <c r="B42397" s="2">
        <v>5597</v>
      </c>
      <c r="C42397" t="s">
        <v>7218</v>
      </c>
      <c r="D42397">
        <v>3</v>
      </c>
      <c r="E42397">
        <v>302.39999999999998</v>
      </c>
      <c r="F42397" s="3">
        <v>46076</v>
      </c>
      <c r="G42397">
        <v>141430</v>
      </c>
      <c r="H42397" t="s">
        <v>7181</v>
      </c>
    </row>
    <row r="42398" spans="1:8" x14ac:dyDescent="0.3">
      <c r="A42398" t="s">
        <v>9378</v>
      </c>
      <c r="B42398" s="2">
        <v>5580</v>
      </c>
      <c r="C42398" t="s">
        <v>7219</v>
      </c>
      <c r="D42398">
        <v>3</v>
      </c>
      <c r="E42398">
        <v>302.39999999999998</v>
      </c>
      <c r="F42398" s="3">
        <v>46076</v>
      </c>
      <c r="G42398">
        <v>141430</v>
      </c>
      <c r="H42398" t="s">
        <v>7181</v>
      </c>
    </row>
    <row r="42399" spans="1:8" x14ac:dyDescent="0.3">
      <c r="A42399" t="s">
        <v>9378</v>
      </c>
      <c r="B42399" s="2">
        <v>5610</v>
      </c>
      <c r="C42399" t="s">
        <v>7225</v>
      </c>
      <c r="D42399">
        <v>4</v>
      </c>
      <c r="E42399">
        <v>295.68</v>
      </c>
      <c r="F42399" s="3">
        <v>46076</v>
      </c>
      <c r="G42399">
        <v>141430</v>
      </c>
      <c r="H42399" t="s">
        <v>7190</v>
      </c>
    </row>
    <row r="42400" spans="1:8" x14ac:dyDescent="0.3">
      <c r="A42400" t="s">
        <v>9378</v>
      </c>
      <c r="B42400" s="2">
        <v>5634</v>
      </c>
      <c r="C42400" t="s">
        <v>7224</v>
      </c>
      <c r="D42400">
        <v>3</v>
      </c>
      <c r="E42400">
        <v>221.76</v>
      </c>
      <c r="F42400" s="3">
        <v>46076</v>
      </c>
      <c r="G42400">
        <v>141430</v>
      </c>
      <c r="H42400" t="s">
        <v>7190</v>
      </c>
    </row>
    <row r="42401" spans="1:8" x14ac:dyDescent="0.3">
      <c r="A42401" t="s">
        <v>9378</v>
      </c>
      <c r="B42401" s="2">
        <v>5627</v>
      </c>
      <c r="C42401" t="s">
        <v>7223</v>
      </c>
      <c r="D42401">
        <v>4</v>
      </c>
      <c r="E42401">
        <v>295.68</v>
      </c>
      <c r="F42401" s="3">
        <v>46076</v>
      </c>
      <c r="G42401">
        <v>141430</v>
      </c>
      <c r="H42401" t="s">
        <v>7190</v>
      </c>
    </row>
    <row r="42402" spans="1:8" x14ac:dyDescent="0.3">
      <c r="A42402" t="s">
        <v>9378</v>
      </c>
      <c r="B42402" s="2">
        <v>5606</v>
      </c>
      <c r="C42402" t="s">
        <v>7222</v>
      </c>
      <c r="D42402">
        <v>5</v>
      </c>
      <c r="E42402">
        <v>369.6</v>
      </c>
      <c r="F42402" s="3">
        <v>46076</v>
      </c>
      <c r="G42402">
        <v>141430</v>
      </c>
      <c r="H42402" t="s">
        <v>7190</v>
      </c>
    </row>
    <row r="42403" spans="1:8" x14ac:dyDescent="0.3">
      <c r="A42403" t="s">
        <v>9553</v>
      </c>
      <c r="B42403" s="2">
        <v>5419</v>
      </c>
      <c r="C42403" t="s">
        <v>7199</v>
      </c>
      <c r="D42403">
        <v>-3</v>
      </c>
      <c r="E42403">
        <v>-228.6</v>
      </c>
      <c r="F42403" s="3">
        <v>46077</v>
      </c>
      <c r="G42403">
        <v>141436</v>
      </c>
      <c r="H42403" t="s">
        <v>7197</v>
      </c>
    </row>
    <row r="42404" spans="1:8" x14ac:dyDescent="0.3">
      <c r="A42404" t="s">
        <v>9553</v>
      </c>
      <c r="B42404" s="2">
        <v>5429</v>
      </c>
      <c r="C42404" t="s">
        <v>7200</v>
      </c>
      <c r="D42404">
        <v>-2</v>
      </c>
      <c r="E42404">
        <v>-126</v>
      </c>
      <c r="F42404" s="3">
        <v>46077</v>
      </c>
      <c r="G42404">
        <v>141436</v>
      </c>
      <c r="H42404" t="s">
        <v>7197</v>
      </c>
    </row>
    <row r="42405" spans="1:8" x14ac:dyDescent="0.3">
      <c r="A42405" t="s">
        <v>9553</v>
      </c>
      <c r="B42405" s="2">
        <v>5290</v>
      </c>
      <c r="C42405" t="s">
        <v>7203</v>
      </c>
      <c r="D42405">
        <v>-1</v>
      </c>
      <c r="E42405">
        <v>-95.16</v>
      </c>
      <c r="F42405" s="3">
        <v>46077</v>
      </c>
      <c r="G42405">
        <v>141436</v>
      </c>
      <c r="H42405" t="s">
        <v>7195</v>
      </c>
    </row>
    <row r="42406" spans="1:8" x14ac:dyDescent="0.3">
      <c r="A42406" t="s">
        <v>9553</v>
      </c>
      <c r="B42406" s="2">
        <v>5283</v>
      </c>
      <c r="C42406" t="s">
        <v>7194</v>
      </c>
      <c r="D42406">
        <v>-2</v>
      </c>
      <c r="E42406">
        <v>-190.32</v>
      </c>
      <c r="F42406" s="3">
        <v>46077</v>
      </c>
      <c r="G42406">
        <v>141436</v>
      </c>
      <c r="H42406" t="s">
        <v>7195</v>
      </c>
    </row>
    <row r="42407" spans="1:8" x14ac:dyDescent="0.3">
      <c r="A42407" t="s">
        <v>9553</v>
      </c>
      <c r="B42407" s="2">
        <v>5078</v>
      </c>
      <c r="C42407" t="s">
        <v>7193</v>
      </c>
      <c r="D42407">
        <v>-1</v>
      </c>
      <c r="E42407">
        <v>-57.12</v>
      </c>
      <c r="F42407" s="3">
        <v>46077</v>
      </c>
      <c r="G42407">
        <v>141436</v>
      </c>
      <c r="H42407" t="s">
        <v>7177</v>
      </c>
    </row>
    <row r="42408" spans="1:8" x14ac:dyDescent="0.3">
      <c r="A42408" t="s">
        <v>9553</v>
      </c>
      <c r="B42408" s="2">
        <v>5061</v>
      </c>
      <c r="C42408" t="s">
        <v>7208</v>
      </c>
      <c r="D42408">
        <v>-1</v>
      </c>
      <c r="E42408">
        <v>-57.12</v>
      </c>
      <c r="F42408" s="3">
        <v>46077</v>
      </c>
      <c r="G42408">
        <v>141436</v>
      </c>
      <c r="H42408" t="s">
        <v>7177</v>
      </c>
    </row>
    <row r="42409" spans="1:8" x14ac:dyDescent="0.3">
      <c r="A42409" t="s">
        <v>9553</v>
      </c>
      <c r="B42409" s="2">
        <v>5368</v>
      </c>
      <c r="C42409" t="s">
        <v>7182</v>
      </c>
      <c r="D42409">
        <v>-1</v>
      </c>
      <c r="E42409">
        <v>-95.16</v>
      </c>
      <c r="F42409" s="3">
        <v>46077</v>
      </c>
      <c r="G42409">
        <v>141436</v>
      </c>
      <c r="H42409" t="s">
        <v>7181</v>
      </c>
    </row>
    <row r="42410" spans="1:8" x14ac:dyDescent="0.3">
      <c r="A42410" t="s">
        <v>9553</v>
      </c>
      <c r="B42410" s="2">
        <v>5580</v>
      </c>
      <c r="C42410" t="s">
        <v>7219</v>
      </c>
      <c r="D42410">
        <v>-2</v>
      </c>
      <c r="E42410">
        <v>-190.32</v>
      </c>
      <c r="F42410" s="3">
        <v>46077</v>
      </c>
      <c r="G42410">
        <v>141436</v>
      </c>
      <c r="H42410" t="s">
        <v>7181</v>
      </c>
    </row>
    <row r="42411" spans="1:8" x14ac:dyDescent="0.3">
      <c r="A42411" t="s">
        <v>9553</v>
      </c>
      <c r="B42411" s="2">
        <v>5351</v>
      </c>
      <c r="C42411" t="s">
        <v>7183</v>
      </c>
      <c r="D42411">
        <v>-2</v>
      </c>
      <c r="E42411">
        <v>-190.32</v>
      </c>
      <c r="F42411" s="3">
        <v>46077</v>
      </c>
      <c r="G42411">
        <v>141436</v>
      </c>
      <c r="H42411" t="s">
        <v>7181</v>
      </c>
    </row>
    <row r="42412" spans="1:8" x14ac:dyDescent="0.3">
      <c r="A42412" t="s">
        <v>9553</v>
      </c>
      <c r="B42412" s="2">
        <v>5597</v>
      </c>
      <c r="C42412" t="s">
        <v>7218</v>
      </c>
      <c r="D42412">
        <v>-2</v>
      </c>
      <c r="E42412">
        <v>-190.32</v>
      </c>
      <c r="F42412" s="3">
        <v>46077</v>
      </c>
      <c r="G42412">
        <v>141436</v>
      </c>
      <c r="H42412" t="s">
        <v>7181</v>
      </c>
    </row>
    <row r="42413" spans="1:8" x14ac:dyDescent="0.3">
      <c r="A42413" t="s">
        <v>9553</v>
      </c>
      <c r="B42413" s="2">
        <v>8774</v>
      </c>
      <c r="C42413" t="s">
        <v>7178</v>
      </c>
      <c r="D42413">
        <v>-3</v>
      </c>
      <c r="E42413">
        <v>-412.92</v>
      </c>
      <c r="F42413" s="3">
        <v>46077</v>
      </c>
      <c r="G42413">
        <v>141436</v>
      </c>
      <c r="H42413" t="s">
        <v>7179</v>
      </c>
    </row>
    <row r="42414" spans="1:8" x14ac:dyDescent="0.3">
      <c r="A42414" t="s">
        <v>9553</v>
      </c>
      <c r="B42414" s="2">
        <v>8767</v>
      </c>
      <c r="C42414" t="s">
        <v>7192</v>
      </c>
      <c r="D42414">
        <v>-2</v>
      </c>
      <c r="E42414">
        <v>-275.27999999999997</v>
      </c>
      <c r="F42414" s="3">
        <v>46077</v>
      </c>
      <c r="G42414">
        <v>141436</v>
      </c>
      <c r="H42414" t="s">
        <v>7179</v>
      </c>
    </row>
    <row r="42415" spans="1:8" x14ac:dyDescent="0.3">
      <c r="A42415" t="s">
        <v>9553</v>
      </c>
      <c r="B42415" s="2">
        <v>5566</v>
      </c>
      <c r="C42415" t="s">
        <v>7220</v>
      </c>
      <c r="D42415">
        <v>-1</v>
      </c>
      <c r="E42415">
        <v>-90.72</v>
      </c>
      <c r="F42415" s="3">
        <v>46077</v>
      </c>
      <c r="G42415">
        <v>141436</v>
      </c>
      <c r="H42415" t="s">
        <v>7185</v>
      </c>
    </row>
    <row r="42416" spans="1:8" x14ac:dyDescent="0.3">
      <c r="A42416" t="s">
        <v>9553</v>
      </c>
      <c r="B42416" s="2">
        <v>5573</v>
      </c>
      <c r="C42416" t="s">
        <v>7221</v>
      </c>
      <c r="D42416">
        <v>-1</v>
      </c>
      <c r="E42416">
        <v>-90.72</v>
      </c>
      <c r="F42416" s="3">
        <v>46077</v>
      </c>
      <c r="G42416">
        <v>141436</v>
      </c>
      <c r="H42416" t="s">
        <v>7185</v>
      </c>
    </row>
    <row r="42417" spans="1:8" x14ac:dyDescent="0.3">
      <c r="A42417" t="s">
        <v>9553</v>
      </c>
      <c r="B42417" s="2">
        <v>17899000000000</v>
      </c>
      <c r="C42417" t="s">
        <v>7207</v>
      </c>
      <c r="D42417">
        <v>-2</v>
      </c>
      <c r="E42417">
        <v>-136.08000000000001</v>
      </c>
      <c r="F42417" s="3">
        <v>46077</v>
      </c>
      <c r="G42417">
        <v>141436</v>
      </c>
      <c r="H42417" t="s">
        <v>7185</v>
      </c>
    </row>
    <row r="42418" spans="1:8" x14ac:dyDescent="0.3">
      <c r="A42418" t="s">
        <v>9553</v>
      </c>
      <c r="B42418" s="2">
        <v>5306</v>
      </c>
      <c r="C42418" t="s">
        <v>7187</v>
      </c>
      <c r="D42418">
        <v>-2</v>
      </c>
      <c r="E42418">
        <v>-136.08000000000001</v>
      </c>
      <c r="F42418" s="3">
        <v>46077</v>
      </c>
      <c r="G42418">
        <v>141436</v>
      </c>
      <c r="H42418" t="s">
        <v>7185</v>
      </c>
    </row>
    <row r="42419" spans="1:8" x14ac:dyDescent="0.3">
      <c r="A42419" t="s">
        <v>9553</v>
      </c>
      <c r="B42419" s="2">
        <v>17899000000000</v>
      </c>
      <c r="C42419" t="s">
        <v>7186</v>
      </c>
      <c r="D42419">
        <v>-2</v>
      </c>
      <c r="E42419">
        <v>-136.08000000000001</v>
      </c>
      <c r="F42419" s="3">
        <v>46077</v>
      </c>
      <c r="G42419">
        <v>141436</v>
      </c>
      <c r="H42419" t="s">
        <v>7185</v>
      </c>
    </row>
    <row r="42420" spans="1:8" x14ac:dyDescent="0.3">
      <c r="A42420" t="s">
        <v>9553</v>
      </c>
      <c r="B42420" s="2">
        <v>27899000000000</v>
      </c>
      <c r="C42420" t="s">
        <v>7184</v>
      </c>
      <c r="D42420">
        <v>-1</v>
      </c>
      <c r="E42420">
        <v>-68.040000000000006</v>
      </c>
      <c r="F42420" s="3">
        <v>46077</v>
      </c>
      <c r="G42420">
        <v>141436</v>
      </c>
      <c r="H42420" t="s">
        <v>7185</v>
      </c>
    </row>
    <row r="42421" spans="1:8" x14ac:dyDescent="0.3">
      <c r="A42421" t="s">
        <v>9553</v>
      </c>
      <c r="B42421" s="2">
        <v>5320</v>
      </c>
      <c r="C42421" t="s">
        <v>7191</v>
      </c>
      <c r="D42421">
        <v>-2</v>
      </c>
      <c r="E42421">
        <v>-176.4</v>
      </c>
      <c r="F42421" s="3">
        <v>46077</v>
      </c>
      <c r="G42421">
        <v>141436</v>
      </c>
      <c r="H42421" t="s">
        <v>7190</v>
      </c>
    </row>
    <row r="42422" spans="1:8" x14ac:dyDescent="0.3">
      <c r="A42422" t="s">
        <v>9466</v>
      </c>
      <c r="B42422" s="2">
        <v>5566</v>
      </c>
      <c r="C42422" t="s">
        <v>7220</v>
      </c>
      <c r="D42422">
        <v>6</v>
      </c>
      <c r="E42422">
        <v>517.1</v>
      </c>
      <c r="F42422" s="3">
        <v>46077</v>
      </c>
      <c r="G42422">
        <v>141437</v>
      </c>
      <c r="H42422" t="s">
        <v>7185</v>
      </c>
    </row>
    <row r="42423" spans="1:8" x14ac:dyDescent="0.3">
      <c r="A42423" t="s">
        <v>9466</v>
      </c>
      <c r="B42423" s="2">
        <v>5573</v>
      </c>
      <c r="C42423" t="s">
        <v>7221</v>
      </c>
      <c r="D42423">
        <v>6</v>
      </c>
      <c r="E42423">
        <v>517.1</v>
      </c>
      <c r="F42423" s="3">
        <v>46077</v>
      </c>
      <c r="G42423">
        <v>141437</v>
      </c>
      <c r="H42423" t="s">
        <v>7185</v>
      </c>
    </row>
    <row r="42424" spans="1:8" x14ac:dyDescent="0.3">
      <c r="A42424" t="s">
        <v>9466</v>
      </c>
      <c r="B42424" s="2">
        <v>17899000000000</v>
      </c>
      <c r="C42424" t="s">
        <v>7188</v>
      </c>
      <c r="D42424">
        <v>1</v>
      </c>
      <c r="E42424">
        <v>64.64</v>
      </c>
      <c r="F42424" s="3">
        <v>46077</v>
      </c>
      <c r="G42424">
        <v>141437</v>
      </c>
      <c r="H42424" t="s">
        <v>7185</v>
      </c>
    </row>
    <row r="42425" spans="1:8" x14ac:dyDescent="0.3">
      <c r="A42425" t="s">
        <v>9466</v>
      </c>
      <c r="B42425" s="2">
        <v>5085</v>
      </c>
      <c r="C42425" t="s">
        <v>7176</v>
      </c>
      <c r="D42425">
        <v>2</v>
      </c>
      <c r="E42425">
        <v>108.53</v>
      </c>
      <c r="F42425" s="3">
        <v>46077</v>
      </c>
      <c r="G42425">
        <v>141437</v>
      </c>
      <c r="H42425" t="s">
        <v>7177</v>
      </c>
    </row>
    <row r="42426" spans="1:8" x14ac:dyDescent="0.3">
      <c r="A42426" t="s">
        <v>9466</v>
      </c>
      <c r="B42426" s="2">
        <v>5078</v>
      </c>
      <c r="C42426" t="s">
        <v>7193</v>
      </c>
      <c r="D42426">
        <v>2</v>
      </c>
      <c r="E42426">
        <v>108.53</v>
      </c>
      <c r="F42426" s="3">
        <v>46077</v>
      </c>
      <c r="G42426">
        <v>141437</v>
      </c>
      <c r="H42426" t="s">
        <v>7177</v>
      </c>
    </row>
    <row r="42427" spans="1:8" x14ac:dyDescent="0.3">
      <c r="A42427" t="s">
        <v>9466</v>
      </c>
      <c r="B42427" s="2">
        <v>5061</v>
      </c>
      <c r="C42427" t="s">
        <v>7208</v>
      </c>
      <c r="D42427">
        <v>3</v>
      </c>
      <c r="E42427">
        <v>162.79</v>
      </c>
      <c r="F42427" s="3">
        <v>46077</v>
      </c>
      <c r="G42427">
        <v>141437</v>
      </c>
      <c r="H42427" t="s">
        <v>7177</v>
      </c>
    </row>
    <row r="42428" spans="1:8" x14ac:dyDescent="0.3">
      <c r="A42428" t="s">
        <v>9466</v>
      </c>
      <c r="B42428" s="2">
        <v>8774</v>
      </c>
      <c r="C42428" t="s">
        <v>7178</v>
      </c>
      <c r="D42428">
        <v>1</v>
      </c>
      <c r="E42428">
        <v>130.76</v>
      </c>
      <c r="F42428" s="3">
        <v>46077</v>
      </c>
      <c r="G42428">
        <v>141437</v>
      </c>
      <c r="H42428" t="s">
        <v>7179</v>
      </c>
    </row>
    <row r="42429" spans="1:8" x14ac:dyDescent="0.3">
      <c r="A42429" t="s">
        <v>9466</v>
      </c>
      <c r="B42429" s="2">
        <v>8767</v>
      </c>
      <c r="C42429" t="s">
        <v>7192</v>
      </c>
      <c r="D42429">
        <v>1</v>
      </c>
      <c r="E42429">
        <v>130.76</v>
      </c>
      <c r="F42429" s="3">
        <v>46077</v>
      </c>
      <c r="G42429">
        <v>141437</v>
      </c>
      <c r="H42429" t="s">
        <v>7179</v>
      </c>
    </row>
    <row r="42430" spans="1:8" x14ac:dyDescent="0.3">
      <c r="A42430" t="s">
        <v>9466</v>
      </c>
      <c r="B42430" s="2">
        <v>5351</v>
      </c>
      <c r="C42430" t="s">
        <v>7183</v>
      </c>
      <c r="D42430">
        <v>1</v>
      </c>
      <c r="E42430">
        <v>90.4</v>
      </c>
      <c r="F42430" s="3">
        <v>46077</v>
      </c>
      <c r="G42430">
        <v>141437</v>
      </c>
      <c r="H42430" t="s">
        <v>7181</v>
      </c>
    </row>
    <row r="42431" spans="1:8" x14ac:dyDescent="0.3">
      <c r="A42431" t="s">
        <v>9466</v>
      </c>
      <c r="B42431" s="2">
        <v>5368</v>
      </c>
      <c r="C42431" t="s">
        <v>7182</v>
      </c>
      <c r="D42431">
        <v>1</v>
      </c>
      <c r="E42431">
        <v>90.4</v>
      </c>
      <c r="F42431" s="3">
        <v>46077</v>
      </c>
      <c r="G42431">
        <v>141437</v>
      </c>
      <c r="H42431" t="s">
        <v>7181</v>
      </c>
    </row>
    <row r="42432" spans="1:8" x14ac:dyDescent="0.3">
      <c r="A42432" t="s">
        <v>9466</v>
      </c>
      <c r="B42432" s="2">
        <v>5597</v>
      </c>
      <c r="C42432" t="s">
        <v>7218</v>
      </c>
      <c r="D42432">
        <v>1</v>
      </c>
      <c r="E42432">
        <v>90.4</v>
      </c>
      <c r="F42432" s="3">
        <v>46077</v>
      </c>
      <c r="G42432">
        <v>141437</v>
      </c>
      <c r="H42432" t="s">
        <v>7181</v>
      </c>
    </row>
    <row r="42433" spans="1:8" x14ac:dyDescent="0.3">
      <c r="A42433" t="s">
        <v>9466</v>
      </c>
      <c r="B42433" s="2">
        <v>5580</v>
      </c>
      <c r="C42433" t="s">
        <v>7219</v>
      </c>
      <c r="D42433">
        <v>1</v>
      </c>
      <c r="E42433">
        <v>90.41</v>
      </c>
      <c r="F42433" s="3">
        <v>46077</v>
      </c>
      <c r="G42433">
        <v>141437</v>
      </c>
      <c r="H42433" t="s">
        <v>7181</v>
      </c>
    </row>
    <row r="42434" spans="1:8" x14ac:dyDescent="0.3">
      <c r="A42434" t="s">
        <v>10080</v>
      </c>
      <c r="B42434" s="2">
        <v>5566</v>
      </c>
      <c r="C42434" t="s">
        <v>7220</v>
      </c>
      <c r="D42434">
        <v>16</v>
      </c>
      <c r="E42434">
        <v>90.72</v>
      </c>
      <c r="F42434" s="3">
        <v>46077</v>
      </c>
      <c r="G42434">
        <v>141439</v>
      </c>
      <c r="H42434" t="s">
        <v>7185</v>
      </c>
    </row>
    <row r="42435" spans="1:8" x14ac:dyDescent="0.3">
      <c r="A42435" t="s">
        <v>10080</v>
      </c>
      <c r="B42435" s="2">
        <v>5573</v>
      </c>
      <c r="C42435" t="s">
        <v>7221</v>
      </c>
      <c r="D42435">
        <v>16</v>
      </c>
      <c r="E42435">
        <v>90.72</v>
      </c>
      <c r="F42435" s="3">
        <v>46077</v>
      </c>
      <c r="G42435">
        <v>141439</v>
      </c>
      <c r="H42435" t="s">
        <v>7185</v>
      </c>
    </row>
    <row r="42436" spans="1:8" x14ac:dyDescent="0.3">
      <c r="A42436" t="s">
        <v>10080</v>
      </c>
      <c r="B42436" s="2">
        <v>17899000000000</v>
      </c>
      <c r="C42436" t="s">
        <v>7207</v>
      </c>
      <c r="D42436">
        <v>12</v>
      </c>
      <c r="E42436">
        <v>68.040000000000006</v>
      </c>
      <c r="F42436" s="3">
        <v>46077</v>
      </c>
      <c r="G42436">
        <v>141439</v>
      </c>
      <c r="H42436" t="s">
        <v>7185</v>
      </c>
    </row>
    <row r="42437" spans="1:8" x14ac:dyDescent="0.3">
      <c r="A42437" t="s">
        <v>10080</v>
      </c>
      <c r="B42437" s="2">
        <v>17899000000000</v>
      </c>
      <c r="C42437" t="s">
        <v>7202</v>
      </c>
      <c r="D42437">
        <v>12</v>
      </c>
      <c r="E42437">
        <v>68.040000000000006</v>
      </c>
      <c r="F42437" s="3">
        <v>46077</v>
      </c>
      <c r="G42437">
        <v>141439</v>
      </c>
      <c r="H42437" t="s">
        <v>7185</v>
      </c>
    </row>
    <row r="42438" spans="1:8" x14ac:dyDescent="0.3">
      <c r="A42438" t="s">
        <v>10080</v>
      </c>
      <c r="B42438" s="2">
        <v>17899000000000</v>
      </c>
      <c r="C42438" t="s">
        <v>7186</v>
      </c>
      <c r="D42438">
        <v>12</v>
      </c>
      <c r="E42438">
        <v>68.040000000000006</v>
      </c>
      <c r="F42438" s="3">
        <v>46077</v>
      </c>
      <c r="G42438">
        <v>141439</v>
      </c>
      <c r="H42438" t="s">
        <v>7185</v>
      </c>
    </row>
    <row r="42439" spans="1:8" x14ac:dyDescent="0.3">
      <c r="A42439" t="s">
        <v>10080</v>
      </c>
      <c r="B42439" s="2">
        <v>17899000000000</v>
      </c>
      <c r="C42439" t="s">
        <v>7188</v>
      </c>
      <c r="D42439">
        <v>12</v>
      </c>
      <c r="E42439">
        <v>68.040000000000006</v>
      </c>
      <c r="F42439" s="3">
        <v>46077</v>
      </c>
      <c r="G42439">
        <v>141439</v>
      </c>
      <c r="H42439" t="s">
        <v>7185</v>
      </c>
    </row>
    <row r="42440" spans="1:8" x14ac:dyDescent="0.3">
      <c r="A42440" t="s">
        <v>10080</v>
      </c>
      <c r="B42440" s="2">
        <v>27899000000000</v>
      </c>
      <c r="C42440" t="s">
        <v>7184</v>
      </c>
      <c r="D42440">
        <v>12</v>
      </c>
      <c r="E42440">
        <v>68.040000000000006</v>
      </c>
      <c r="F42440" s="3">
        <v>46077</v>
      </c>
      <c r="G42440">
        <v>141439</v>
      </c>
      <c r="H42440" t="s">
        <v>7185</v>
      </c>
    </row>
    <row r="42441" spans="1:8" x14ac:dyDescent="0.3">
      <c r="A42441" t="s">
        <v>10080</v>
      </c>
      <c r="B42441" s="2">
        <v>5306</v>
      </c>
      <c r="C42441" t="s">
        <v>7187</v>
      </c>
      <c r="D42441">
        <v>12</v>
      </c>
      <c r="E42441">
        <v>68.040000000000006</v>
      </c>
      <c r="F42441" s="3">
        <v>46077</v>
      </c>
      <c r="G42441">
        <v>141439</v>
      </c>
      <c r="H42441" t="s">
        <v>7185</v>
      </c>
    </row>
    <row r="42442" spans="1:8" x14ac:dyDescent="0.3">
      <c r="A42442" t="s">
        <v>10080</v>
      </c>
      <c r="B42442" s="2">
        <v>5085</v>
      </c>
      <c r="C42442" t="s">
        <v>7176</v>
      </c>
      <c r="D42442">
        <v>16</v>
      </c>
      <c r="E42442">
        <v>60.48</v>
      </c>
      <c r="F42442" s="3">
        <v>46077</v>
      </c>
      <c r="G42442">
        <v>141439</v>
      </c>
      <c r="H42442" t="s">
        <v>7177</v>
      </c>
    </row>
    <row r="42443" spans="1:8" x14ac:dyDescent="0.3">
      <c r="A42443" t="s">
        <v>10080</v>
      </c>
      <c r="B42443" s="2">
        <v>5078</v>
      </c>
      <c r="C42443" t="s">
        <v>7193</v>
      </c>
      <c r="D42443">
        <v>16</v>
      </c>
      <c r="E42443">
        <v>60.48</v>
      </c>
      <c r="F42443" s="3">
        <v>46077</v>
      </c>
      <c r="G42443">
        <v>141439</v>
      </c>
      <c r="H42443" t="s">
        <v>7177</v>
      </c>
    </row>
    <row r="42444" spans="1:8" x14ac:dyDescent="0.3">
      <c r="A42444" t="s">
        <v>10080</v>
      </c>
      <c r="B42444" s="2">
        <v>5061</v>
      </c>
      <c r="C42444" t="s">
        <v>7208</v>
      </c>
      <c r="D42444">
        <v>16</v>
      </c>
      <c r="E42444">
        <v>60.48</v>
      </c>
      <c r="F42444" s="3">
        <v>46077</v>
      </c>
      <c r="G42444">
        <v>141439</v>
      </c>
      <c r="H42444" t="s">
        <v>7177</v>
      </c>
    </row>
    <row r="42445" spans="1:8" x14ac:dyDescent="0.3">
      <c r="A42445" t="s">
        <v>10080</v>
      </c>
      <c r="B42445" s="2">
        <v>8774</v>
      </c>
      <c r="C42445" t="s">
        <v>7178</v>
      </c>
      <c r="D42445">
        <v>12</v>
      </c>
      <c r="E42445">
        <v>137.63999999999999</v>
      </c>
      <c r="F42445" s="3">
        <v>46077</v>
      </c>
      <c r="G42445">
        <v>141439</v>
      </c>
      <c r="H42445" t="s">
        <v>7179</v>
      </c>
    </row>
    <row r="42446" spans="1:8" x14ac:dyDescent="0.3">
      <c r="A42446" t="s">
        <v>10080</v>
      </c>
      <c r="B42446" s="2">
        <v>8767</v>
      </c>
      <c r="C42446" t="s">
        <v>7192</v>
      </c>
      <c r="D42446">
        <v>12</v>
      </c>
      <c r="E42446">
        <v>137.63999999999999</v>
      </c>
      <c r="F42446" s="3">
        <v>46077</v>
      </c>
      <c r="G42446">
        <v>141439</v>
      </c>
      <c r="H42446" t="s">
        <v>7179</v>
      </c>
    </row>
    <row r="42447" spans="1:8" x14ac:dyDescent="0.3">
      <c r="A42447" t="s">
        <v>10080</v>
      </c>
      <c r="B42447" s="2">
        <v>5375</v>
      </c>
      <c r="C42447" t="s">
        <v>7180</v>
      </c>
      <c r="D42447">
        <v>12</v>
      </c>
      <c r="E42447">
        <v>100.8</v>
      </c>
      <c r="F42447" s="3">
        <v>46077</v>
      </c>
      <c r="G42447">
        <v>141439</v>
      </c>
      <c r="H42447" t="s">
        <v>7181</v>
      </c>
    </row>
    <row r="42448" spans="1:8" x14ac:dyDescent="0.3">
      <c r="A42448" t="s">
        <v>10080</v>
      </c>
      <c r="B42448" s="2">
        <v>5351</v>
      </c>
      <c r="C42448" t="s">
        <v>7183</v>
      </c>
      <c r="D42448">
        <v>12</v>
      </c>
      <c r="E42448">
        <v>100.8</v>
      </c>
      <c r="F42448" s="3">
        <v>46077</v>
      </c>
      <c r="G42448">
        <v>141439</v>
      </c>
      <c r="H42448" t="s">
        <v>7181</v>
      </c>
    </row>
    <row r="42449" spans="1:8" x14ac:dyDescent="0.3">
      <c r="A42449" t="s">
        <v>10080</v>
      </c>
      <c r="B42449" s="2">
        <v>5368</v>
      </c>
      <c r="C42449" t="s">
        <v>7182</v>
      </c>
      <c r="D42449">
        <v>12</v>
      </c>
      <c r="E42449">
        <v>100.8</v>
      </c>
      <c r="F42449" s="3">
        <v>46077</v>
      </c>
      <c r="G42449">
        <v>141439</v>
      </c>
      <c r="H42449" t="s">
        <v>7181</v>
      </c>
    </row>
    <row r="42450" spans="1:8" x14ac:dyDescent="0.3">
      <c r="A42450" t="s">
        <v>10080</v>
      </c>
      <c r="B42450" s="2">
        <v>5597</v>
      </c>
      <c r="C42450" t="s">
        <v>7218</v>
      </c>
      <c r="D42450">
        <v>12</v>
      </c>
      <c r="E42450">
        <v>100.8</v>
      </c>
      <c r="F42450" s="3">
        <v>46077</v>
      </c>
      <c r="G42450">
        <v>141439</v>
      </c>
      <c r="H42450" t="s">
        <v>7181</v>
      </c>
    </row>
    <row r="42451" spans="1:8" x14ac:dyDescent="0.3">
      <c r="A42451" t="s">
        <v>10080</v>
      </c>
      <c r="B42451" s="2">
        <v>5580</v>
      </c>
      <c r="C42451" t="s">
        <v>7219</v>
      </c>
      <c r="D42451">
        <v>12</v>
      </c>
      <c r="E42451">
        <v>100.8</v>
      </c>
      <c r="F42451" s="3">
        <v>46077</v>
      </c>
      <c r="G42451">
        <v>141439</v>
      </c>
      <c r="H42451" t="s">
        <v>7181</v>
      </c>
    </row>
    <row r="42452" spans="1:8" x14ac:dyDescent="0.3">
      <c r="A42452" t="s">
        <v>9528</v>
      </c>
      <c r="B42452" s="2">
        <v>5313</v>
      </c>
      <c r="C42452" t="s">
        <v>7189</v>
      </c>
      <c r="D42452">
        <v>12</v>
      </c>
      <c r="E42452">
        <v>88.2</v>
      </c>
      <c r="F42452" s="3">
        <v>46077</v>
      </c>
      <c r="G42452">
        <v>141441</v>
      </c>
      <c r="H42452" t="s">
        <v>7190</v>
      </c>
    </row>
    <row r="42453" spans="1:8" x14ac:dyDescent="0.3">
      <c r="A42453" t="s">
        <v>9528</v>
      </c>
      <c r="B42453" s="2">
        <v>5320</v>
      </c>
      <c r="C42453" t="s">
        <v>7191</v>
      </c>
      <c r="D42453">
        <v>12</v>
      </c>
      <c r="E42453">
        <v>88.2</v>
      </c>
      <c r="F42453" s="3">
        <v>46077</v>
      </c>
      <c r="G42453">
        <v>141441</v>
      </c>
      <c r="H42453" t="s">
        <v>7190</v>
      </c>
    </row>
    <row r="42454" spans="1:8" x14ac:dyDescent="0.3">
      <c r="A42454" t="s">
        <v>9528</v>
      </c>
      <c r="B42454" s="2">
        <v>5566</v>
      </c>
      <c r="C42454" t="s">
        <v>7220</v>
      </c>
      <c r="D42454">
        <v>32</v>
      </c>
      <c r="E42454">
        <v>181.44</v>
      </c>
      <c r="F42454" s="3">
        <v>46077</v>
      </c>
      <c r="G42454">
        <v>141441</v>
      </c>
      <c r="H42454" t="s">
        <v>7185</v>
      </c>
    </row>
    <row r="42455" spans="1:8" x14ac:dyDescent="0.3">
      <c r="A42455" t="s">
        <v>9528</v>
      </c>
      <c r="B42455" s="2">
        <v>5573</v>
      </c>
      <c r="C42455" t="s">
        <v>7221</v>
      </c>
      <c r="D42455">
        <v>32</v>
      </c>
      <c r="E42455">
        <v>181.44</v>
      </c>
      <c r="F42455" s="3">
        <v>46077</v>
      </c>
      <c r="G42455">
        <v>141441</v>
      </c>
      <c r="H42455" t="s">
        <v>7185</v>
      </c>
    </row>
    <row r="42456" spans="1:8" x14ac:dyDescent="0.3">
      <c r="A42456" t="s">
        <v>9528</v>
      </c>
      <c r="B42456" s="2">
        <v>17899000000000</v>
      </c>
      <c r="C42456" t="s">
        <v>7207</v>
      </c>
      <c r="D42456">
        <v>24</v>
      </c>
      <c r="E42456">
        <v>136.08000000000001</v>
      </c>
      <c r="F42456" s="3">
        <v>46077</v>
      </c>
      <c r="G42456">
        <v>141441</v>
      </c>
      <c r="H42456" t="s">
        <v>7185</v>
      </c>
    </row>
    <row r="42457" spans="1:8" x14ac:dyDescent="0.3">
      <c r="A42457" t="s">
        <v>9528</v>
      </c>
      <c r="B42457" s="2">
        <v>17899000000000</v>
      </c>
      <c r="C42457" t="s">
        <v>7202</v>
      </c>
      <c r="D42457">
        <v>24</v>
      </c>
      <c r="E42457">
        <v>136.08000000000001</v>
      </c>
      <c r="F42457" s="3">
        <v>46077</v>
      </c>
      <c r="G42457">
        <v>141441</v>
      </c>
      <c r="H42457" t="s">
        <v>7185</v>
      </c>
    </row>
    <row r="42458" spans="1:8" x14ac:dyDescent="0.3">
      <c r="A42458" t="s">
        <v>9528</v>
      </c>
      <c r="B42458" s="2">
        <v>17899000000000</v>
      </c>
      <c r="C42458" t="s">
        <v>7186</v>
      </c>
      <c r="D42458">
        <v>24</v>
      </c>
      <c r="E42458">
        <v>136.08000000000001</v>
      </c>
      <c r="F42458" s="3">
        <v>46077</v>
      </c>
      <c r="G42458">
        <v>141441</v>
      </c>
      <c r="H42458" t="s">
        <v>7185</v>
      </c>
    </row>
    <row r="42459" spans="1:8" x14ac:dyDescent="0.3">
      <c r="A42459" t="s">
        <v>9528</v>
      </c>
      <c r="B42459" s="2">
        <v>17899000000000</v>
      </c>
      <c r="C42459" t="s">
        <v>7188</v>
      </c>
      <c r="D42459">
        <v>24</v>
      </c>
      <c r="E42459">
        <v>136.08000000000001</v>
      </c>
      <c r="F42459" s="3">
        <v>46077</v>
      </c>
      <c r="G42459">
        <v>141441</v>
      </c>
      <c r="H42459" t="s">
        <v>7185</v>
      </c>
    </row>
    <row r="42460" spans="1:8" x14ac:dyDescent="0.3">
      <c r="A42460" t="s">
        <v>9528</v>
      </c>
      <c r="B42460" s="2">
        <v>27899000000000</v>
      </c>
      <c r="C42460" t="s">
        <v>7184</v>
      </c>
      <c r="D42460">
        <v>24</v>
      </c>
      <c r="E42460">
        <v>136.08000000000001</v>
      </c>
      <c r="F42460" s="3">
        <v>46077</v>
      </c>
      <c r="G42460">
        <v>141441</v>
      </c>
      <c r="H42460" t="s">
        <v>7185</v>
      </c>
    </row>
    <row r="42461" spans="1:8" x14ac:dyDescent="0.3">
      <c r="A42461" t="s">
        <v>9528</v>
      </c>
      <c r="B42461" s="2">
        <v>5306</v>
      </c>
      <c r="C42461" t="s">
        <v>7187</v>
      </c>
      <c r="D42461">
        <v>24</v>
      </c>
      <c r="E42461">
        <v>136.08000000000001</v>
      </c>
      <c r="F42461" s="3">
        <v>46077</v>
      </c>
      <c r="G42461">
        <v>141441</v>
      </c>
      <c r="H42461" t="s">
        <v>7185</v>
      </c>
    </row>
    <row r="42462" spans="1:8" x14ac:dyDescent="0.3">
      <c r="A42462" t="s">
        <v>9528</v>
      </c>
      <c r="B42462" s="2">
        <v>5061</v>
      </c>
      <c r="C42462" t="s">
        <v>7208</v>
      </c>
      <c r="D42462">
        <v>16</v>
      </c>
      <c r="E42462">
        <v>60.48</v>
      </c>
      <c r="F42462" s="3">
        <v>46077</v>
      </c>
      <c r="G42462">
        <v>141441</v>
      </c>
      <c r="H42462" t="s">
        <v>7177</v>
      </c>
    </row>
    <row r="42463" spans="1:8" x14ac:dyDescent="0.3">
      <c r="A42463" t="s">
        <v>9528</v>
      </c>
      <c r="B42463" s="2">
        <v>5269</v>
      </c>
      <c r="C42463" t="s">
        <v>7206</v>
      </c>
      <c r="D42463">
        <v>6</v>
      </c>
      <c r="E42463">
        <v>70.8</v>
      </c>
      <c r="F42463" s="3">
        <v>46077</v>
      </c>
      <c r="G42463">
        <v>141441</v>
      </c>
      <c r="H42463" t="s">
        <v>7190</v>
      </c>
    </row>
    <row r="42464" spans="1:8" x14ac:dyDescent="0.3">
      <c r="A42464" t="s">
        <v>9528</v>
      </c>
      <c r="B42464" s="2">
        <v>5252</v>
      </c>
      <c r="C42464" t="s">
        <v>7212</v>
      </c>
      <c r="D42464">
        <v>6</v>
      </c>
      <c r="E42464">
        <v>70.8</v>
      </c>
      <c r="F42464" s="3">
        <v>46077</v>
      </c>
      <c r="G42464">
        <v>141441</v>
      </c>
      <c r="H42464" t="s">
        <v>7190</v>
      </c>
    </row>
    <row r="42465" spans="1:8" x14ac:dyDescent="0.3">
      <c r="A42465" t="s">
        <v>9846</v>
      </c>
      <c r="B42465" s="2">
        <v>5061</v>
      </c>
      <c r="C42465" t="s">
        <v>7208</v>
      </c>
      <c r="D42465">
        <v>2</v>
      </c>
      <c r="E42465">
        <v>114.24</v>
      </c>
      <c r="F42465" s="3">
        <v>46077</v>
      </c>
      <c r="G42465">
        <v>141442</v>
      </c>
      <c r="H42465" t="s">
        <v>7177</v>
      </c>
    </row>
    <row r="42466" spans="1:8" x14ac:dyDescent="0.3">
      <c r="A42466" t="s">
        <v>9846</v>
      </c>
      <c r="B42466" s="2">
        <v>8774</v>
      </c>
      <c r="C42466" t="s">
        <v>7178</v>
      </c>
      <c r="D42466">
        <v>1</v>
      </c>
      <c r="E42466">
        <v>137.63999999999999</v>
      </c>
      <c r="F42466" s="3">
        <v>46077</v>
      </c>
      <c r="G42466">
        <v>141442</v>
      </c>
      <c r="H42466" t="s">
        <v>7179</v>
      </c>
    </row>
    <row r="42467" spans="1:8" x14ac:dyDescent="0.3">
      <c r="A42467" t="s">
        <v>9846</v>
      </c>
      <c r="B42467" s="2">
        <v>5375</v>
      </c>
      <c r="C42467" t="s">
        <v>7180</v>
      </c>
      <c r="D42467">
        <v>1</v>
      </c>
      <c r="E42467">
        <v>95.16</v>
      </c>
      <c r="F42467" s="3">
        <v>46077</v>
      </c>
      <c r="G42467">
        <v>141442</v>
      </c>
      <c r="H42467" t="s">
        <v>7181</v>
      </c>
    </row>
    <row r="42468" spans="1:8" x14ac:dyDescent="0.3">
      <c r="A42468" t="s">
        <v>9846</v>
      </c>
      <c r="B42468" s="2">
        <v>5351</v>
      </c>
      <c r="C42468" t="s">
        <v>7183</v>
      </c>
      <c r="D42468">
        <v>1</v>
      </c>
      <c r="E42468">
        <v>95.16</v>
      </c>
      <c r="F42468" s="3">
        <v>46077</v>
      </c>
      <c r="G42468">
        <v>141442</v>
      </c>
      <c r="H42468" t="s">
        <v>7181</v>
      </c>
    </row>
    <row r="42469" spans="1:8" x14ac:dyDescent="0.3">
      <c r="A42469" t="s">
        <v>9846</v>
      </c>
      <c r="B42469" s="2">
        <v>5368</v>
      </c>
      <c r="C42469" t="s">
        <v>7182</v>
      </c>
      <c r="D42469">
        <v>1</v>
      </c>
      <c r="E42469">
        <v>95.16</v>
      </c>
      <c r="F42469" s="3">
        <v>46077</v>
      </c>
      <c r="G42469">
        <v>141442</v>
      </c>
      <c r="H42469" t="s">
        <v>7181</v>
      </c>
    </row>
    <row r="42470" spans="1:8" x14ac:dyDescent="0.3">
      <c r="A42470" t="s">
        <v>9846</v>
      </c>
      <c r="B42470" s="2">
        <v>5597</v>
      </c>
      <c r="C42470" t="s">
        <v>7218</v>
      </c>
      <c r="D42470">
        <v>1</v>
      </c>
      <c r="E42470">
        <v>95.16</v>
      </c>
      <c r="F42470" s="3">
        <v>46077</v>
      </c>
      <c r="G42470">
        <v>141442</v>
      </c>
      <c r="H42470" t="s">
        <v>7181</v>
      </c>
    </row>
    <row r="42471" spans="1:8" x14ac:dyDescent="0.3">
      <c r="A42471" t="s">
        <v>9846</v>
      </c>
      <c r="B42471" s="2">
        <v>5580</v>
      </c>
      <c r="C42471" t="s">
        <v>7219</v>
      </c>
      <c r="D42471">
        <v>1</v>
      </c>
      <c r="E42471">
        <v>95.16</v>
      </c>
      <c r="F42471" s="3">
        <v>46077</v>
      </c>
      <c r="G42471">
        <v>141442</v>
      </c>
      <c r="H42471" t="s">
        <v>7181</v>
      </c>
    </row>
    <row r="42472" spans="1:8" x14ac:dyDescent="0.3">
      <c r="A42472" t="s">
        <v>9846</v>
      </c>
      <c r="B42472" s="2">
        <v>5429</v>
      </c>
      <c r="C42472" t="s">
        <v>7200</v>
      </c>
      <c r="D42472">
        <v>1</v>
      </c>
      <c r="E42472">
        <v>63</v>
      </c>
      <c r="F42472" s="3">
        <v>46077</v>
      </c>
      <c r="G42472">
        <v>141442</v>
      </c>
      <c r="H42472" t="s">
        <v>7197</v>
      </c>
    </row>
    <row r="42473" spans="1:8" x14ac:dyDescent="0.3">
      <c r="A42473" t="s">
        <v>9846</v>
      </c>
      <c r="B42473" s="2">
        <v>27899000000000</v>
      </c>
      <c r="C42473" t="s">
        <v>7184</v>
      </c>
      <c r="D42473">
        <v>1</v>
      </c>
      <c r="E42473">
        <v>68.040000000000006</v>
      </c>
      <c r="F42473" s="3">
        <v>46077</v>
      </c>
      <c r="G42473">
        <v>141442</v>
      </c>
      <c r="H42473" t="s">
        <v>7185</v>
      </c>
    </row>
    <row r="42474" spans="1:8" x14ac:dyDescent="0.3">
      <c r="A42474" t="s">
        <v>10386</v>
      </c>
      <c r="B42474" s="2">
        <v>17899000000000</v>
      </c>
      <c r="C42474" t="s">
        <v>7202</v>
      </c>
      <c r="D42474">
        <v>24</v>
      </c>
      <c r="E42474">
        <v>136.08000000000001</v>
      </c>
      <c r="F42474" s="3">
        <v>46077</v>
      </c>
      <c r="G42474">
        <v>141468</v>
      </c>
      <c r="H42474" t="s">
        <v>7185</v>
      </c>
    </row>
    <row r="42475" spans="1:8" x14ac:dyDescent="0.3">
      <c r="A42475" t="s">
        <v>10386</v>
      </c>
      <c r="B42475" s="2">
        <v>17899000000000</v>
      </c>
      <c r="C42475" t="s">
        <v>7188</v>
      </c>
      <c r="D42475">
        <v>12</v>
      </c>
      <c r="E42475">
        <v>68.040000000000006</v>
      </c>
      <c r="F42475" s="3">
        <v>46077</v>
      </c>
      <c r="G42475">
        <v>141468</v>
      </c>
      <c r="H42475" t="s">
        <v>7185</v>
      </c>
    </row>
    <row r="42476" spans="1:8" x14ac:dyDescent="0.3">
      <c r="A42476" t="s">
        <v>10386</v>
      </c>
      <c r="B42476" s="2">
        <v>5306</v>
      </c>
      <c r="C42476" t="s">
        <v>7187</v>
      </c>
      <c r="D42476">
        <v>12</v>
      </c>
      <c r="E42476">
        <v>68.040000000000006</v>
      </c>
      <c r="F42476" s="3">
        <v>46077</v>
      </c>
      <c r="G42476">
        <v>141468</v>
      </c>
      <c r="H42476" t="s">
        <v>7185</v>
      </c>
    </row>
    <row r="42477" spans="1:8" x14ac:dyDescent="0.3">
      <c r="A42477" t="s">
        <v>10386</v>
      </c>
      <c r="B42477" s="2">
        <v>5252</v>
      </c>
      <c r="C42477" t="s">
        <v>7212</v>
      </c>
      <c r="D42477">
        <v>6</v>
      </c>
      <c r="E42477">
        <v>70.8</v>
      </c>
      <c r="F42477" s="3">
        <v>46077</v>
      </c>
      <c r="G42477">
        <v>141468</v>
      </c>
      <c r="H42477" t="s">
        <v>7190</v>
      </c>
    </row>
    <row r="42478" spans="1:8" x14ac:dyDescent="0.3">
      <c r="A42478" t="s">
        <v>10386</v>
      </c>
      <c r="B42478" s="2">
        <v>5269</v>
      </c>
      <c r="C42478" t="s">
        <v>7206</v>
      </c>
      <c r="D42478">
        <v>6</v>
      </c>
      <c r="E42478">
        <v>70.8</v>
      </c>
      <c r="F42478" s="3">
        <v>46077</v>
      </c>
      <c r="G42478">
        <v>141468</v>
      </c>
      <c r="H42478" t="s">
        <v>7190</v>
      </c>
    </row>
    <row r="42479" spans="1:8" x14ac:dyDescent="0.3">
      <c r="A42479" t="s">
        <v>10386</v>
      </c>
      <c r="B42479" s="2">
        <v>5313</v>
      </c>
      <c r="C42479" t="s">
        <v>7189</v>
      </c>
      <c r="D42479">
        <v>12</v>
      </c>
      <c r="E42479">
        <v>88.2</v>
      </c>
      <c r="F42479" s="3">
        <v>46077</v>
      </c>
      <c r="G42479">
        <v>141468</v>
      </c>
      <c r="H42479" t="s">
        <v>7190</v>
      </c>
    </row>
    <row r="42480" spans="1:8" x14ac:dyDescent="0.3">
      <c r="A42480" t="s">
        <v>10386</v>
      </c>
      <c r="B42480" s="2">
        <v>5320</v>
      </c>
      <c r="C42480" t="s">
        <v>7191</v>
      </c>
      <c r="D42480">
        <v>12</v>
      </c>
      <c r="E42480">
        <v>88.2</v>
      </c>
      <c r="F42480" s="3">
        <v>46077</v>
      </c>
      <c r="G42480">
        <v>141468</v>
      </c>
      <c r="H42480" t="s">
        <v>7190</v>
      </c>
    </row>
    <row r="42481" spans="1:8" x14ac:dyDescent="0.3">
      <c r="A42481" t="s">
        <v>10386</v>
      </c>
      <c r="B42481" s="2">
        <v>5078</v>
      </c>
      <c r="C42481" t="s">
        <v>7193</v>
      </c>
      <c r="D42481">
        <v>16</v>
      </c>
      <c r="E42481">
        <v>60.48</v>
      </c>
      <c r="F42481" s="3">
        <v>46077</v>
      </c>
      <c r="G42481">
        <v>141468</v>
      </c>
      <c r="H42481" t="s">
        <v>7177</v>
      </c>
    </row>
    <row r="42482" spans="1:8" x14ac:dyDescent="0.3">
      <c r="A42482" t="s">
        <v>10386</v>
      </c>
      <c r="B42482" s="2">
        <v>5085</v>
      </c>
      <c r="C42482" t="s">
        <v>7176</v>
      </c>
      <c r="D42482">
        <v>16</v>
      </c>
      <c r="E42482">
        <v>60.48</v>
      </c>
      <c r="F42482" s="3">
        <v>46077</v>
      </c>
      <c r="G42482">
        <v>141468</v>
      </c>
      <c r="H42482" t="s">
        <v>7177</v>
      </c>
    </row>
    <row r="42483" spans="1:8" x14ac:dyDescent="0.3">
      <c r="A42483" t="s">
        <v>10386</v>
      </c>
      <c r="B42483" s="2">
        <v>5061</v>
      </c>
      <c r="C42483" t="s">
        <v>7208</v>
      </c>
      <c r="D42483">
        <v>16</v>
      </c>
      <c r="E42483">
        <v>60.48</v>
      </c>
      <c r="F42483" s="3">
        <v>46077</v>
      </c>
      <c r="G42483">
        <v>141468</v>
      </c>
      <c r="H42483" t="s">
        <v>7177</v>
      </c>
    </row>
    <row r="42484" spans="1:8" x14ac:dyDescent="0.3">
      <c r="A42484" t="s">
        <v>9634</v>
      </c>
      <c r="B42484" s="2">
        <v>5313</v>
      </c>
      <c r="C42484" t="s">
        <v>7189</v>
      </c>
      <c r="D42484">
        <v>1</v>
      </c>
      <c r="E42484">
        <v>88.2</v>
      </c>
      <c r="F42484" s="3">
        <v>46077</v>
      </c>
      <c r="G42484">
        <v>141475</v>
      </c>
      <c r="H42484" t="s">
        <v>7190</v>
      </c>
    </row>
    <row r="42485" spans="1:8" x14ac:dyDescent="0.3">
      <c r="A42485" t="s">
        <v>9634</v>
      </c>
      <c r="B42485" s="2">
        <v>5320</v>
      </c>
      <c r="C42485" t="s">
        <v>7191</v>
      </c>
      <c r="D42485">
        <v>1</v>
      </c>
      <c r="E42485">
        <v>88.2</v>
      </c>
      <c r="F42485" s="3">
        <v>46077</v>
      </c>
      <c r="G42485">
        <v>141475</v>
      </c>
      <c r="H42485" t="s">
        <v>7190</v>
      </c>
    </row>
    <row r="42486" spans="1:8" x14ac:dyDescent="0.3">
      <c r="A42486" t="s">
        <v>9634</v>
      </c>
      <c r="B42486" s="2">
        <v>5566</v>
      </c>
      <c r="C42486" t="s">
        <v>7220</v>
      </c>
      <c r="D42486">
        <v>2</v>
      </c>
      <c r="E42486">
        <v>181.44</v>
      </c>
      <c r="F42486" s="3">
        <v>46077</v>
      </c>
      <c r="G42486">
        <v>141475</v>
      </c>
      <c r="H42486" t="s">
        <v>7185</v>
      </c>
    </row>
    <row r="42487" spans="1:8" x14ac:dyDescent="0.3">
      <c r="A42487" t="s">
        <v>9634</v>
      </c>
      <c r="B42487" s="2">
        <v>5573</v>
      </c>
      <c r="C42487" t="s">
        <v>7221</v>
      </c>
      <c r="D42487">
        <v>2</v>
      </c>
      <c r="E42487">
        <v>181.44</v>
      </c>
      <c r="F42487" s="3">
        <v>46077</v>
      </c>
      <c r="G42487">
        <v>141475</v>
      </c>
      <c r="H42487" t="s">
        <v>7185</v>
      </c>
    </row>
    <row r="42488" spans="1:8" x14ac:dyDescent="0.3">
      <c r="A42488" t="s">
        <v>9634</v>
      </c>
      <c r="B42488" s="2">
        <v>17899000000000</v>
      </c>
      <c r="C42488" t="s">
        <v>7207</v>
      </c>
      <c r="D42488">
        <v>2</v>
      </c>
      <c r="E42488">
        <v>136.08000000000001</v>
      </c>
      <c r="F42488" s="3">
        <v>46077</v>
      </c>
      <c r="G42488">
        <v>141475</v>
      </c>
      <c r="H42488" t="s">
        <v>7185</v>
      </c>
    </row>
    <row r="42489" spans="1:8" x14ac:dyDescent="0.3">
      <c r="A42489" t="s">
        <v>9634</v>
      </c>
      <c r="B42489" s="2">
        <v>17899000000000</v>
      </c>
      <c r="C42489" t="s">
        <v>7202</v>
      </c>
      <c r="D42489">
        <v>2</v>
      </c>
      <c r="E42489">
        <v>136.08000000000001</v>
      </c>
      <c r="F42489" s="3">
        <v>46077</v>
      </c>
      <c r="G42489">
        <v>141475</v>
      </c>
      <c r="H42489" t="s">
        <v>7185</v>
      </c>
    </row>
    <row r="42490" spans="1:8" x14ac:dyDescent="0.3">
      <c r="A42490" t="s">
        <v>9634</v>
      </c>
      <c r="B42490" s="2">
        <v>17899000000000</v>
      </c>
      <c r="C42490" t="s">
        <v>7186</v>
      </c>
      <c r="D42490">
        <v>1</v>
      </c>
      <c r="E42490">
        <v>68.040000000000006</v>
      </c>
      <c r="F42490" s="3">
        <v>46077</v>
      </c>
      <c r="G42490">
        <v>141475</v>
      </c>
      <c r="H42490" t="s">
        <v>7185</v>
      </c>
    </row>
    <row r="42491" spans="1:8" x14ac:dyDescent="0.3">
      <c r="A42491" t="s">
        <v>9634</v>
      </c>
      <c r="B42491" s="2">
        <v>27899000000000</v>
      </c>
      <c r="C42491" t="s">
        <v>7184</v>
      </c>
      <c r="D42491">
        <v>1</v>
      </c>
      <c r="E42491">
        <v>68.040000000000006</v>
      </c>
      <c r="F42491" s="3">
        <v>46077</v>
      </c>
      <c r="G42491">
        <v>141475</v>
      </c>
      <c r="H42491" t="s">
        <v>7185</v>
      </c>
    </row>
    <row r="42492" spans="1:8" x14ac:dyDescent="0.3">
      <c r="A42492" t="s">
        <v>9634</v>
      </c>
      <c r="B42492" s="2">
        <v>5306</v>
      </c>
      <c r="C42492" t="s">
        <v>7187</v>
      </c>
      <c r="D42492">
        <v>2</v>
      </c>
      <c r="E42492">
        <v>136.08000000000001</v>
      </c>
      <c r="F42492" s="3">
        <v>46077</v>
      </c>
      <c r="G42492">
        <v>141475</v>
      </c>
      <c r="H42492" t="s">
        <v>7185</v>
      </c>
    </row>
    <row r="42493" spans="1:8" x14ac:dyDescent="0.3">
      <c r="A42493" t="s">
        <v>9634</v>
      </c>
      <c r="B42493" s="2">
        <v>5061</v>
      </c>
      <c r="C42493" t="s">
        <v>7208</v>
      </c>
      <c r="D42493">
        <v>2</v>
      </c>
      <c r="E42493">
        <v>114.24</v>
      </c>
      <c r="F42493" s="3">
        <v>46077</v>
      </c>
      <c r="G42493">
        <v>141475</v>
      </c>
      <c r="H42493" t="s">
        <v>7177</v>
      </c>
    </row>
    <row r="42494" spans="1:8" x14ac:dyDescent="0.3">
      <c r="A42494" t="s">
        <v>9634</v>
      </c>
      <c r="B42494" s="2">
        <v>8774</v>
      </c>
      <c r="C42494" t="s">
        <v>7178</v>
      </c>
      <c r="D42494">
        <v>3</v>
      </c>
      <c r="E42494">
        <v>412.92</v>
      </c>
      <c r="F42494" s="3">
        <v>46077</v>
      </c>
      <c r="G42494">
        <v>141475</v>
      </c>
      <c r="H42494" t="s">
        <v>7179</v>
      </c>
    </row>
    <row r="42495" spans="1:8" x14ac:dyDescent="0.3">
      <c r="A42495" t="s">
        <v>9634</v>
      </c>
      <c r="B42495" s="2">
        <v>8767</v>
      </c>
      <c r="C42495" t="s">
        <v>7192</v>
      </c>
      <c r="D42495">
        <v>2</v>
      </c>
      <c r="E42495">
        <v>275.27999999999997</v>
      </c>
      <c r="F42495" s="3">
        <v>46077</v>
      </c>
      <c r="G42495">
        <v>141475</v>
      </c>
      <c r="H42495" t="s">
        <v>7179</v>
      </c>
    </row>
    <row r="42496" spans="1:8" x14ac:dyDescent="0.3">
      <c r="A42496" t="s">
        <v>9634</v>
      </c>
      <c r="B42496" s="2">
        <v>5351</v>
      </c>
      <c r="C42496" t="s">
        <v>7183</v>
      </c>
      <c r="D42496">
        <v>2</v>
      </c>
      <c r="E42496">
        <v>190.32</v>
      </c>
      <c r="F42496" s="3">
        <v>46077</v>
      </c>
      <c r="G42496">
        <v>141475</v>
      </c>
      <c r="H42496" t="s">
        <v>7181</v>
      </c>
    </row>
    <row r="42497" spans="1:8" x14ac:dyDescent="0.3">
      <c r="A42497" t="s">
        <v>9634</v>
      </c>
      <c r="B42497" s="2">
        <v>5368</v>
      </c>
      <c r="C42497" t="s">
        <v>7182</v>
      </c>
      <c r="D42497">
        <v>2</v>
      </c>
      <c r="E42497">
        <v>190.32</v>
      </c>
      <c r="F42497" s="3">
        <v>46077</v>
      </c>
      <c r="G42497">
        <v>141475</v>
      </c>
      <c r="H42497" t="s">
        <v>7181</v>
      </c>
    </row>
    <row r="42498" spans="1:8" x14ac:dyDescent="0.3">
      <c r="A42498" t="s">
        <v>9634</v>
      </c>
      <c r="B42498" s="2">
        <v>5597</v>
      </c>
      <c r="C42498" t="s">
        <v>7218</v>
      </c>
      <c r="D42498">
        <v>1</v>
      </c>
      <c r="E42498">
        <v>95.16</v>
      </c>
      <c r="F42498" s="3">
        <v>46077</v>
      </c>
      <c r="G42498">
        <v>141475</v>
      </c>
      <c r="H42498" t="s">
        <v>7181</v>
      </c>
    </row>
    <row r="42499" spans="1:8" x14ac:dyDescent="0.3">
      <c r="A42499" t="s">
        <v>9634</v>
      </c>
      <c r="B42499" s="2">
        <v>5580</v>
      </c>
      <c r="C42499" t="s">
        <v>7219</v>
      </c>
      <c r="D42499">
        <v>2</v>
      </c>
      <c r="E42499">
        <v>190.32</v>
      </c>
      <c r="F42499" s="3">
        <v>46077</v>
      </c>
      <c r="G42499">
        <v>141475</v>
      </c>
      <c r="H42499" t="s">
        <v>7181</v>
      </c>
    </row>
    <row r="42500" spans="1:8" x14ac:dyDescent="0.3">
      <c r="A42500" t="s">
        <v>9634</v>
      </c>
      <c r="B42500" s="2">
        <v>5610</v>
      </c>
      <c r="C42500" t="s">
        <v>7225</v>
      </c>
      <c r="D42500">
        <v>1</v>
      </c>
      <c r="E42500">
        <v>68.040000000000006</v>
      </c>
      <c r="F42500" s="3">
        <v>46077</v>
      </c>
      <c r="G42500">
        <v>141475</v>
      </c>
      <c r="H42500" t="s">
        <v>7190</v>
      </c>
    </row>
    <row r="42501" spans="1:8" x14ac:dyDescent="0.3">
      <c r="A42501" t="s">
        <v>9634</v>
      </c>
      <c r="B42501" s="2">
        <v>5634</v>
      </c>
      <c r="C42501" t="s">
        <v>7224</v>
      </c>
      <c r="D42501">
        <v>1</v>
      </c>
      <c r="E42501">
        <v>68.040000000000006</v>
      </c>
      <c r="F42501" s="3">
        <v>46077</v>
      </c>
      <c r="G42501">
        <v>141475</v>
      </c>
      <c r="H42501" t="s">
        <v>7190</v>
      </c>
    </row>
    <row r="42502" spans="1:8" x14ac:dyDescent="0.3">
      <c r="A42502" t="s">
        <v>9634</v>
      </c>
      <c r="B42502" s="2">
        <v>5627</v>
      </c>
      <c r="C42502" t="s">
        <v>7223</v>
      </c>
      <c r="D42502">
        <v>1</v>
      </c>
      <c r="E42502">
        <v>68.040000000000006</v>
      </c>
      <c r="F42502" s="3">
        <v>46077</v>
      </c>
      <c r="G42502">
        <v>141475</v>
      </c>
      <c r="H42502" t="s">
        <v>7190</v>
      </c>
    </row>
    <row r="42503" spans="1:8" x14ac:dyDescent="0.3">
      <c r="A42503" t="s">
        <v>9585</v>
      </c>
      <c r="B42503" s="2">
        <v>5078</v>
      </c>
      <c r="C42503" t="s">
        <v>7193</v>
      </c>
      <c r="D42503">
        <v>1</v>
      </c>
      <c r="E42503">
        <v>60.48</v>
      </c>
      <c r="F42503" s="3">
        <v>46077</v>
      </c>
      <c r="G42503">
        <v>141476</v>
      </c>
      <c r="H42503" t="s">
        <v>7177</v>
      </c>
    </row>
    <row r="42504" spans="1:8" x14ac:dyDescent="0.3">
      <c r="A42504" t="s">
        <v>9585</v>
      </c>
      <c r="B42504" s="2">
        <v>5061</v>
      </c>
      <c r="C42504" t="s">
        <v>7208</v>
      </c>
      <c r="D42504">
        <v>2</v>
      </c>
      <c r="E42504">
        <v>120.96</v>
      </c>
      <c r="F42504" s="3">
        <v>46077</v>
      </c>
      <c r="G42504">
        <v>141476</v>
      </c>
      <c r="H42504" t="s">
        <v>7177</v>
      </c>
    </row>
    <row r="42505" spans="1:8" x14ac:dyDescent="0.3">
      <c r="A42505" t="s">
        <v>9585</v>
      </c>
      <c r="B42505" s="2">
        <v>5351</v>
      </c>
      <c r="C42505" t="s">
        <v>7183</v>
      </c>
      <c r="D42505">
        <v>3</v>
      </c>
      <c r="E42505">
        <v>302.39999999999998</v>
      </c>
      <c r="F42505" s="3">
        <v>46077</v>
      </c>
      <c r="G42505">
        <v>141476</v>
      </c>
      <c r="H42505" t="s">
        <v>7181</v>
      </c>
    </row>
    <row r="42506" spans="1:8" x14ac:dyDescent="0.3">
      <c r="A42506" t="s">
        <v>9585</v>
      </c>
      <c r="B42506" s="2">
        <v>5368</v>
      </c>
      <c r="C42506" t="s">
        <v>7182</v>
      </c>
      <c r="D42506">
        <v>3</v>
      </c>
      <c r="E42506">
        <v>302.39999999999998</v>
      </c>
      <c r="F42506" s="3">
        <v>46077</v>
      </c>
      <c r="G42506">
        <v>141476</v>
      </c>
      <c r="H42506" t="s">
        <v>7181</v>
      </c>
    </row>
    <row r="42507" spans="1:8" x14ac:dyDescent="0.3">
      <c r="A42507" t="s">
        <v>9585</v>
      </c>
      <c r="B42507" s="2">
        <v>5402</v>
      </c>
      <c r="C42507" t="s">
        <v>7198</v>
      </c>
      <c r="D42507">
        <v>1</v>
      </c>
      <c r="E42507">
        <v>73.8</v>
      </c>
      <c r="F42507" s="3">
        <v>46077</v>
      </c>
      <c r="G42507">
        <v>141476</v>
      </c>
      <c r="H42507" t="s">
        <v>7197</v>
      </c>
    </row>
    <row r="42508" spans="1:8" x14ac:dyDescent="0.3">
      <c r="A42508" t="s">
        <v>9585</v>
      </c>
      <c r="B42508" s="2">
        <v>5419</v>
      </c>
      <c r="C42508" t="s">
        <v>7199</v>
      </c>
      <c r="D42508">
        <v>1</v>
      </c>
      <c r="E42508">
        <v>73.8</v>
      </c>
      <c r="F42508" s="3">
        <v>46077</v>
      </c>
      <c r="G42508">
        <v>141476</v>
      </c>
      <c r="H42508" t="s">
        <v>7197</v>
      </c>
    </row>
    <row r="42509" spans="1:8" x14ac:dyDescent="0.3">
      <c r="A42509" t="s">
        <v>9585</v>
      </c>
      <c r="B42509" s="2">
        <v>17899000000000</v>
      </c>
      <c r="C42509" t="s">
        <v>7207</v>
      </c>
      <c r="D42509">
        <v>4</v>
      </c>
      <c r="E42509">
        <v>299.52</v>
      </c>
      <c r="F42509" s="3">
        <v>46077</v>
      </c>
      <c r="G42509">
        <v>141476</v>
      </c>
      <c r="H42509" t="s">
        <v>7185</v>
      </c>
    </row>
    <row r="42510" spans="1:8" x14ac:dyDescent="0.3">
      <c r="A42510" t="s">
        <v>9585</v>
      </c>
      <c r="B42510" s="2">
        <v>17899000000000</v>
      </c>
      <c r="C42510" t="s">
        <v>7186</v>
      </c>
      <c r="D42510">
        <v>4</v>
      </c>
      <c r="E42510">
        <v>299.52</v>
      </c>
      <c r="F42510" s="3">
        <v>46077</v>
      </c>
      <c r="G42510">
        <v>141476</v>
      </c>
      <c r="H42510" t="s">
        <v>7185</v>
      </c>
    </row>
    <row r="42511" spans="1:8" x14ac:dyDescent="0.3">
      <c r="A42511" t="s">
        <v>9585</v>
      </c>
      <c r="B42511" s="2">
        <v>27899000000000</v>
      </c>
      <c r="C42511" t="s">
        <v>7184</v>
      </c>
      <c r="D42511">
        <v>4</v>
      </c>
      <c r="E42511">
        <v>299.52</v>
      </c>
      <c r="F42511" s="3">
        <v>46077</v>
      </c>
      <c r="G42511">
        <v>141476</v>
      </c>
      <c r="H42511" t="s">
        <v>7185</v>
      </c>
    </row>
    <row r="42512" spans="1:8" x14ac:dyDescent="0.3">
      <c r="A42512" t="s">
        <v>9585</v>
      </c>
      <c r="B42512" s="2">
        <v>5306</v>
      </c>
      <c r="C42512" t="s">
        <v>7187</v>
      </c>
      <c r="D42512">
        <v>4</v>
      </c>
      <c r="E42512">
        <v>299.52</v>
      </c>
      <c r="F42512" s="3">
        <v>46077</v>
      </c>
      <c r="G42512">
        <v>141476</v>
      </c>
      <c r="H42512" t="s">
        <v>7185</v>
      </c>
    </row>
    <row r="42513" spans="1:8" x14ac:dyDescent="0.3">
      <c r="A42513" t="s">
        <v>9585</v>
      </c>
      <c r="B42513" s="2">
        <v>5313</v>
      </c>
      <c r="C42513" t="s">
        <v>7189</v>
      </c>
      <c r="D42513">
        <v>2</v>
      </c>
      <c r="E42513">
        <v>194.16</v>
      </c>
      <c r="F42513" s="3">
        <v>46077</v>
      </c>
      <c r="G42513">
        <v>141476</v>
      </c>
      <c r="H42513" t="s">
        <v>7190</v>
      </c>
    </row>
    <row r="42514" spans="1:8" x14ac:dyDescent="0.3">
      <c r="A42514" t="s">
        <v>9585</v>
      </c>
      <c r="B42514" s="2">
        <v>5320</v>
      </c>
      <c r="C42514" t="s">
        <v>7191</v>
      </c>
      <c r="D42514">
        <v>2</v>
      </c>
      <c r="E42514">
        <v>194.16</v>
      </c>
      <c r="F42514" s="3">
        <v>46077</v>
      </c>
      <c r="G42514">
        <v>141476</v>
      </c>
      <c r="H42514" t="s">
        <v>7190</v>
      </c>
    </row>
    <row r="42515" spans="1:8" x14ac:dyDescent="0.3">
      <c r="A42515" t="s">
        <v>9489</v>
      </c>
      <c r="B42515" s="2">
        <v>5573</v>
      </c>
      <c r="C42515" t="s">
        <v>7221</v>
      </c>
      <c r="D42515">
        <v>1</v>
      </c>
      <c r="E42515">
        <v>90.72</v>
      </c>
      <c r="F42515" s="3">
        <v>46078</v>
      </c>
      <c r="G42515">
        <v>141480</v>
      </c>
      <c r="H42515" t="s">
        <v>7185</v>
      </c>
    </row>
    <row r="42516" spans="1:8" x14ac:dyDescent="0.3">
      <c r="A42516" t="s">
        <v>9489</v>
      </c>
      <c r="B42516" s="2">
        <v>17899000000000</v>
      </c>
      <c r="C42516" t="s">
        <v>7207</v>
      </c>
      <c r="D42516">
        <v>1</v>
      </c>
      <c r="E42516">
        <v>68.040000000000006</v>
      </c>
      <c r="F42516" s="3">
        <v>46078</v>
      </c>
      <c r="G42516">
        <v>141480</v>
      </c>
      <c r="H42516" t="s">
        <v>7185</v>
      </c>
    </row>
    <row r="42517" spans="1:8" x14ac:dyDescent="0.3">
      <c r="A42517" t="s">
        <v>9489</v>
      </c>
      <c r="B42517" s="2">
        <v>17899000000000</v>
      </c>
      <c r="C42517" t="s">
        <v>7202</v>
      </c>
      <c r="D42517">
        <v>2</v>
      </c>
      <c r="E42517">
        <v>136.08000000000001</v>
      </c>
      <c r="F42517" s="3">
        <v>46078</v>
      </c>
      <c r="G42517">
        <v>141480</v>
      </c>
      <c r="H42517" t="s">
        <v>7185</v>
      </c>
    </row>
    <row r="42518" spans="1:8" x14ac:dyDescent="0.3">
      <c r="A42518" t="s">
        <v>9489</v>
      </c>
      <c r="B42518" s="2">
        <v>17899000000000</v>
      </c>
      <c r="C42518" t="s">
        <v>7186</v>
      </c>
      <c r="D42518">
        <v>1</v>
      </c>
      <c r="E42518">
        <v>68.040000000000006</v>
      </c>
      <c r="F42518" s="3">
        <v>46078</v>
      </c>
      <c r="G42518">
        <v>141480</v>
      </c>
      <c r="H42518" t="s">
        <v>7185</v>
      </c>
    </row>
    <row r="42519" spans="1:8" x14ac:dyDescent="0.3">
      <c r="A42519" t="s">
        <v>9489</v>
      </c>
      <c r="B42519" s="2">
        <v>5306</v>
      </c>
      <c r="C42519" t="s">
        <v>7187</v>
      </c>
      <c r="D42519">
        <v>1</v>
      </c>
      <c r="E42519">
        <v>68.040000000000006</v>
      </c>
      <c r="F42519" s="3">
        <v>46078</v>
      </c>
      <c r="G42519">
        <v>141480</v>
      </c>
      <c r="H42519" t="s">
        <v>7185</v>
      </c>
    </row>
    <row r="42520" spans="1:8" x14ac:dyDescent="0.3">
      <c r="A42520" t="s">
        <v>9489</v>
      </c>
      <c r="B42520" s="2">
        <v>5085</v>
      </c>
      <c r="C42520" t="s">
        <v>7176</v>
      </c>
      <c r="D42520">
        <v>1</v>
      </c>
      <c r="E42520">
        <v>60.48</v>
      </c>
      <c r="F42520" s="3">
        <v>46078</v>
      </c>
      <c r="G42520">
        <v>141480</v>
      </c>
      <c r="H42520" t="s">
        <v>7177</v>
      </c>
    </row>
    <row r="42521" spans="1:8" x14ac:dyDescent="0.3">
      <c r="A42521" t="s">
        <v>9489</v>
      </c>
      <c r="B42521" s="2">
        <v>5078</v>
      </c>
      <c r="C42521" t="s">
        <v>7193</v>
      </c>
      <c r="D42521">
        <v>1</v>
      </c>
      <c r="E42521">
        <v>60.48</v>
      </c>
      <c r="F42521" s="3">
        <v>46078</v>
      </c>
      <c r="G42521">
        <v>141480</v>
      </c>
      <c r="H42521" t="s">
        <v>7177</v>
      </c>
    </row>
    <row r="42522" spans="1:8" x14ac:dyDescent="0.3">
      <c r="A42522" t="s">
        <v>9489</v>
      </c>
      <c r="B42522" s="2">
        <v>5061</v>
      </c>
      <c r="C42522" t="s">
        <v>7208</v>
      </c>
      <c r="D42522">
        <v>1</v>
      </c>
      <c r="E42522">
        <v>60.48</v>
      </c>
      <c r="F42522" s="3">
        <v>46078</v>
      </c>
      <c r="G42522">
        <v>141480</v>
      </c>
      <c r="H42522" t="s">
        <v>7177</v>
      </c>
    </row>
    <row r="42523" spans="1:8" x14ac:dyDescent="0.3">
      <c r="A42523" t="s">
        <v>9489</v>
      </c>
      <c r="B42523" s="2">
        <v>5375</v>
      </c>
      <c r="C42523" t="s">
        <v>7180</v>
      </c>
      <c r="D42523">
        <v>1</v>
      </c>
      <c r="E42523">
        <v>100.8</v>
      </c>
      <c r="F42523" s="3">
        <v>46078</v>
      </c>
      <c r="G42523">
        <v>141480</v>
      </c>
      <c r="H42523" t="s">
        <v>7181</v>
      </c>
    </row>
    <row r="42524" spans="1:8" x14ac:dyDescent="0.3">
      <c r="A42524" t="s">
        <v>9489</v>
      </c>
      <c r="B42524" s="2">
        <v>5351</v>
      </c>
      <c r="C42524" t="s">
        <v>7183</v>
      </c>
      <c r="D42524">
        <v>1</v>
      </c>
      <c r="E42524">
        <v>100.8</v>
      </c>
      <c r="F42524" s="3">
        <v>46078</v>
      </c>
      <c r="G42524">
        <v>141480</v>
      </c>
      <c r="H42524" t="s">
        <v>7181</v>
      </c>
    </row>
    <row r="42525" spans="1:8" x14ac:dyDescent="0.3">
      <c r="A42525" t="s">
        <v>9489</v>
      </c>
      <c r="B42525" s="2">
        <v>5368</v>
      </c>
      <c r="C42525" t="s">
        <v>7182</v>
      </c>
      <c r="D42525">
        <v>2</v>
      </c>
      <c r="E42525">
        <v>201.6</v>
      </c>
      <c r="F42525" s="3">
        <v>46078</v>
      </c>
      <c r="G42525">
        <v>141480</v>
      </c>
      <c r="H42525" t="s">
        <v>7181</v>
      </c>
    </row>
    <row r="42526" spans="1:8" x14ac:dyDescent="0.3">
      <c r="A42526" t="s">
        <v>9489</v>
      </c>
      <c r="B42526" s="2">
        <v>5597</v>
      </c>
      <c r="C42526" t="s">
        <v>7218</v>
      </c>
      <c r="D42526">
        <v>1</v>
      </c>
      <c r="E42526">
        <v>100.8</v>
      </c>
      <c r="F42526" s="3">
        <v>46078</v>
      </c>
      <c r="G42526">
        <v>141480</v>
      </c>
      <c r="H42526" t="s">
        <v>7181</v>
      </c>
    </row>
    <row r="42527" spans="1:8" x14ac:dyDescent="0.3">
      <c r="A42527" t="s">
        <v>9489</v>
      </c>
      <c r="B42527" s="2">
        <v>5580</v>
      </c>
      <c r="C42527" t="s">
        <v>7219</v>
      </c>
      <c r="D42527">
        <v>1</v>
      </c>
      <c r="E42527">
        <v>100.8</v>
      </c>
      <c r="F42527" s="3">
        <v>46078</v>
      </c>
      <c r="G42527">
        <v>141480</v>
      </c>
      <c r="H42527" t="s">
        <v>7181</v>
      </c>
    </row>
    <row r="42528" spans="1:8" x14ac:dyDescent="0.3">
      <c r="A42528" t="s">
        <v>11284</v>
      </c>
      <c r="B42528" s="2">
        <v>8774</v>
      </c>
      <c r="C42528" t="s">
        <v>7178</v>
      </c>
      <c r="D42528">
        <v>1</v>
      </c>
      <c r="E42528">
        <v>150.96</v>
      </c>
      <c r="F42528" s="3">
        <v>46078</v>
      </c>
      <c r="G42528">
        <v>141481</v>
      </c>
      <c r="H42528" t="s">
        <v>7179</v>
      </c>
    </row>
    <row r="42529" spans="1:8" x14ac:dyDescent="0.3">
      <c r="A42529" t="s">
        <v>11284</v>
      </c>
      <c r="B42529" s="2">
        <v>8767</v>
      </c>
      <c r="C42529" t="s">
        <v>7192</v>
      </c>
      <c r="D42529">
        <v>1</v>
      </c>
      <c r="E42529">
        <v>150.96</v>
      </c>
      <c r="F42529" s="3">
        <v>46078</v>
      </c>
      <c r="G42529">
        <v>141481</v>
      </c>
      <c r="H42529" t="s">
        <v>7179</v>
      </c>
    </row>
    <row r="42530" spans="1:8" x14ac:dyDescent="0.3">
      <c r="A42530" t="s">
        <v>11284</v>
      </c>
      <c r="B42530" s="2">
        <v>5368</v>
      </c>
      <c r="C42530" t="s">
        <v>7182</v>
      </c>
      <c r="D42530">
        <v>1</v>
      </c>
      <c r="E42530">
        <v>100.8</v>
      </c>
      <c r="F42530" s="3">
        <v>46078</v>
      </c>
      <c r="G42530">
        <v>141481</v>
      </c>
      <c r="H42530" t="s">
        <v>7181</v>
      </c>
    </row>
    <row r="42531" spans="1:8" x14ac:dyDescent="0.3">
      <c r="A42531" t="s">
        <v>11284</v>
      </c>
      <c r="B42531" s="2">
        <v>5351</v>
      </c>
      <c r="C42531" t="s">
        <v>7183</v>
      </c>
      <c r="D42531">
        <v>1</v>
      </c>
      <c r="E42531">
        <v>100.8</v>
      </c>
      <c r="F42531" s="3">
        <v>46078</v>
      </c>
      <c r="G42531">
        <v>141481</v>
      </c>
      <c r="H42531" t="s">
        <v>7181</v>
      </c>
    </row>
    <row r="42532" spans="1:8" x14ac:dyDescent="0.3">
      <c r="A42532" t="s">
        <v>11284</v>
      </c>
      <c r="B42532" s="2">
        <v>5078</v>
      </c>
      <c r="C42532" t="s">
        <v>7193</v>
      </c>
      <c r="D42532">
        <v>1</v>
      </c>
      <c r="E42532">
        <v>60.48</v>
      </c>
      <c r="F42532" s="3">
        <v>46078</v>
      </c>
      <c r="G42532">
        <v>141481</v>
      </c>
      <c r="H42532" t="s">
        <v>7177</v>
      </c>
    </row>
    <row r="42533" spans="1:8" x14ac:dyDescent="0.3">
      <c r="A42533" t="s">
        <v>11284</v>
      </c>
      <c r="B42533" s="2">
        <v>17899000000000</v>
      </c>
      <c r="C42533" t="s">
        <v>7202</v>
      </c>
      <c r="D42533">
        <v>1</v>
      </c>
      <c r="E42533">
        <v>74.88</v>
      </c>
      <c r="F42533" s="3">
        <v>46078</v>
      </c>
      <c r="G42533">
        <v>141481</v>
      </c>
      <c r="H42533" t="s">
        <v>7185</v>
      </c>
    </row>
    <row r="42534" spans="1:8" x14ac:dyDescent="0.3">
      <c r="A42534" t="s">
        <v>11284</v>
      </c>
      <c r="B42534" s="2">
        <v>5573</v>
      </c>
      <c r="C42534" t="s">
        <v>7221</v>
      </c>
      <c r="D42534">
        <v>1</v>
      </c>
      <c r="E42534">
        <v>90.72</v>
      </c>
      <c r="F42534" s="3">
        <v>46078</v>
      </c>
      <c r="G42534">
        <v>141481</v>
      </c>
      <c r="H42534" t="s">
        <v>7185</v>
      </c>
    </row>
    <row r="42535" spans="1:8" x14ac:dyDescent="0.3">
      <c r="A42535" t="s">
        <v>11284</v>
      </c>
      <c r="B42535" s="2">
        <v>5610</v>
      </c>
      <c r="C42535" t="s">
        <v>7225</v>
      </c>
      <c r="D42535">
        <v>1</v>
      </c>
      <c r="E42535">
        <v>73.92</v>
      </c>
      <c r="F42535" s="3">
        <v>46078</v>
      </c>
      <c r="G42535">
        <v>141481</v>
      </c>
      <c r="H42535" t="s">
        <v>7190</v>
      </c>
    </row>
    <row r="42536" spans="1:8" x14ac:dyDescent="0.3">
      <c r="A42536" t="s">
        <v>11284</v>
      </c>
      <c r="B42536" s="2">
        <v>5627</v>
      </c>
      <c r="C42536" t="s">
        <v>7223</v>
      </c>
      <c r="D42536">
        <v>1</v>
      </c>
      <c r="E42536">
        <v>73.92</v>
      </c>
      <c r="F42536" s="3">
        <v>46078</v>
      </c>
      <c r="G42536">
        <v>141481</v>
      </c>
      <c r="H42536" t="s">
        <v>7190</v>
      </c>
    </row>
    <row r="42537" spans="1:8" x14ac:dyDescent="0.3">
      <c r="A42537" t="s">
        <v>9530</v>
      </c>
      <c r="B42537" s="2">
        <v>8774</v>
      </c>
      <c r="C42537" t="s">
        <v>7178</v>
      </c>
      <c r="D42537">
        <v>1</v>
      </c>
      <c r="E42537">
        <v>150.96</v>
      </c>
      <c r="F42537" s="3">
        <v>46078</v>
      </c>
      <c r="G42537">
        <v>141483</v>
      </c>
      <c r="H42537" t="s">
        <v>7179</v>
      </c>
    </row>
    <row r="42538" spans="1:8" x14ac:dyDescent="0.3">
      <c r="A42538" t="s">
        <v>9530</v>
      </c>
      <c r="B42538" s="2">
        <v>5368</v>
      </c>
      <c r="C42538" t="s">
        <v>7182</v>
      </c>
      <c r="D42538">
        <v>1</v>
      </c>
      <c r="E42538">
        <v>100.8</v>
      </c>
      <c r="F42538" s="3">
        <v>46078</v>
      </c>
      <c r="G42538">
        <v>141483</v>
      </c>
      <c r="H42538" t="s">
        <v>7181</v>
      </c>
    </row>
    <row r="42539" spans="1:8" x14ac:dyDescent="0.3">
      <c r="A42539" t="s">
        <v>9530</v>
      </c>
      <c r="B42539" s="2">
        <v>5375</v>
      </c>
      <c r="C42539" t="s">
        <v>7180</v>
      </c>
      <c r="D42539">
        <v>1</v>
      </c>
      <c r="E42539">
        <v>100.8</v>
      </c>
      <c r="F42539" s="3">
        <v>46078</v>
      </c>
      <c r="G42539">
        <v>141483</v>
      </c>
      <c r="H42539" t="s">
        <v>7181</v>
      </c>
    </row>
    <row r="42540" spans="1:8" x14ac:dyDescent="0.3">
      <c r="A42540" t="s">
        <v>9530</v>
      </c>
      <c r="B42540" s="2">
        <v>5085</v>
      </c>
      <c r="C42540" t="s">
        <v>7176</v>
      </c>
      <c r="D42540">
        <v>1</v>
      </c>
      <c r="E42540">
        <v>60.48</v>
      </c>
      <c r="F42540" s="3">
        <v>46078</v>
      </c>
      <c r="G42540">
        <v>141483</v>
      </c>
      <c r="H42540" t="s">
        <v>7177</v>
      </c>
    </row>
    <row r="42541" spans="1:8" x14ac:dyDescent="0.3">
      <c r="A42541" t="s">
        <v>9530</v>
      </c>
      <c r="B42541" s="2">
        <v>5078</v>
      </c>
      <c r="C42541" t="s">
        <v>7193</v>
      </c>
      <c r="D42541">
        <v>1</v>
      </c>
      <c r="E42541">
        <v>60.48</v>
      </c>
      <c r="F42541" s="3">
        <v>46078</v>
      </c>
      <c r="G42541">
        <v>141483</v>
      </c>
      <c r="H42541" t="s">
        <v>7177</v>
      </c>
    </row>
    <row r="42542" spans="1:8" x14ac:dyDescent="0.3">
      <c r="A42542" t="s">
        <v>9530</v>
      </c>
      <c r="B42542" s="2">
        <v>5061</v>
      </c>
      <c r="C42542" t="s">
        <v>7208</v>
      </c>
      <c r="D42542">
        <v>1</v>
      </c>
      <c r="E42542">
        <v>60.48</v>
      </c>
      <c r="F42542" s="3">
        <v>46078</v>
      </c>
      <c r="G42542">
        <v>141483</v>
      </c>
      <c r="H42542" t="s">
        <v>7177</v>
      </c>
    </row>
    <row r="42543" spans="1:8" x14ac:dyDescent="0.3">
      <c r="A42543" t="s">
        <v>9530</v>
      </c>
      <c r="B42543" s="2">
        <v>5313</v>
      </c>
      <c r="C42543" t="s">
        <v>7189</v>
      </c>
      <c r="D42543">
        <v>2</v>
      </c>
      <c r="E42543">
        <v>194.16</v>
      </c>
      <c r="F42543" s="3">
        <v>46078</v>
      </c>
      <c r="G42543">
        <v>141483</v>
      </c>
      <c r="H42543" t="s">
        <v>7190</v>
      </c>
    </row>
    <row r="42544" spans="1:8" x14ac:dyDescent="0.3">
      <c r="A42544" t="s">
        <v>9530</v>
      </c>
      <c r="B42544" s="2">
        <v>17899000000000</v>
      </c>
      <c r="C42544" t="s">
        <v>7207</v>
      </c>
      <c r="D42544">
        <v>1</v>
      </c>
      <c r="E42544">
        <v>74.88</v>
      </c>
      <c r="F42544" s="3">
        <v>46078</v>
      </c>
      <c r="G42544">
        <v>141483</v>
      </c>
      <c r="H42544" t="s">
        <v>7185</v>
      </c>
    </row>
    <row r="42545" spans="1:8" x14ac:dyDescent="0.3">
      <c r="A42545" t="s">
        <v>9530</v>
      </c>
      <c r="B42545" s="2">
        <v>17899000000000</v>
      </c>
      <c r="C42545" t="s">
        <v>7202</v>
      </c>
      <c r="D42545">
        <v>1</v>
      </c>
      <c r="E42545">
        <v>74.88</v>
      </c>
      <c r="F42545" s="3">
        <v>46078</v>
      </c>
      <c r="G42545">
        <v>141483</v>
      </c>
      <c r="H42545" t="s">
        <v>7185</v>
      </c>
    </row>
    <row r="42546" spans="1:8" x14ac:dyDescent="0.3">
      <c r="A42546" t="s">
        <v>9530</v>
      </c>
      <c r="B42546" s="2">
        <v>17899000000000</v>
      </c>
      <c r="C42546" t="s">
        <v>7186</v>
      </c>
      <c r="D42546">
        <v>1</v>
      </c>
      <c r="E42546">
        <v>74.88</v>
      </c>
      <c r="F42546" s="3">
        <v>46078</v>
      </c>
      <c r="G42546">
        <v>141483</v>
      </c>
      <c r="H42546" t="s">
        <v>7185</v>
      </c>
    </row>
    <row r="42547" spans="1:8" x14ac:dyDescent="0.3">
      <c r="A42547" t="s">
        <v>9604</v>
      </c>
      <c r="B42547" s="2">
        <v>5313</v>
      </c>
      <c r="C42547" t="s">
        <v>7189</v>
      </c>
      <c r="D42547">
        <v>12</v>
      </c>
      <c r="E42547">
        <v>83.79</v>
      </c>
      <c r="F42547" s="3">
        <v>46078</v>
      </c>
      <c r="G42547">
        <v>141486</v>
      </c>
      <c r="H42547" t="s">
        <v>7190</v>
      </c>
    </row>
    <row r="42548" spans="1:8" x14ac:dyDescent="0.3">
      <c r="A42548" t="s">
        <v>9604</v>
      </c>
      <c r="B42548" s="2">
        <v>5320</v>
      </c>
      <c r="C42548" t="s">
        <v>7191</v>
      </c>
      <c r="D42548">
        <v>12</v>
      </c>
      <c r="E42548">
        <v>83.79</v>
      </c>
      <c r="F42548" s="3">
        <v>46078</v>
      </c>
      <c r="G42548">
        <v>141486</v>
      </c>
      <c r="H42548" t="s">
        <v>7190</v>
      </c>
    </row>
    <row r="42549" spans="1:8" x14ac:dyDescent="0.3">
      <c r="A42549" t="s">
        <v>9604</v>
      </c>
      <c r="B42549" s="2">
        <v>5566</v>
      </c>
      <c r="C42549" t="s">
        <v>7220</v>
      </c>
      <c r="D42549">
        <v>32</v>
      </c>
      <c r="E42549">
        <v>172.37</v>
      </c>
      <c r="F42549" s="3">
        <v>46078</v>
      </c>
      <c r="G42549">
        <v>141486</v>
      </c>
      <c r="H42549" t="s">
        <v>7185</v>
      </c>
    </row>
    <row r="42550" spans="1:8" x14ac:dyDescent="0.3">
      <c r="A42550" t="s">
        <v>9604</v>
      </c>
      <c r="B42550" s="2">
        <v>5573</v>
      </c>
      <c r="C42550" t="s">
        <v>7221</v>
      </c>
      <c r="D42550">
        <v>48</v>
      </c>
      <c r="E42550">
        <v>258.55</v>
      </c>
      <c r="F42550" s="3">
        <v>46078</v>
      </c>
      <c r="G42550">
        <v>141486</v>
      </c>
      <c r="H42550" t="s">
        <v>7185</v>
      </c>
    </row>
    <row r="42551" spans="1:8" x14ac:dyDescent="0.3">
      <c r="A42551" t="s">
        <v>9604</v>
      </c>
      <c r="B42551" s="2">
        <v>5306</v>
      </c>
      <c r="C42551" t="s">
        <v>7187</v>
      </c>
      <c r="D42551">
        <v>24</v>
      </c>
      <c r="E42551">
        <v>129.28</v>
      </c>
      <c r="F42551" s="3">
        <v>46078</v>
      </c>
      <c r="G42551">
        <v>141486</v>
      </c>
      <c r="H42551" t="s">
        <v>7185</v>
      </c>
    </row>
    <row r="42552" spans="1:8" x14ac:dyDescent="0.3">
      <c r="A42552" t="s">
        <v>9604</v>
      </c>
      <c r="B42552" s="2">
        <v>8774</v>
      </c>
      <c r="C42552" t="s">
        <v>7178</v>
      </c>
      <c r="D42552">
        <v>24</v>
      </c>
      <c r="E42552">
        <v>261.52</v>
      </c>
      <c r="F42552" s="3">
        <v>46078</v>
      </c>
      <c r="G42552">
        <v>141486</v>
      </c>
      <c r="H42552" t="s">
        <v>7179</v>
      </c>
    </row>
    <row r="42553" spans="1:8" x14ac:dyDescent="0.3">
      <c r="A42553" t="s">
        <v>9604</v>
      </c>
      <c r="B42553" s="2">
        <v>5597</v>
      </c>
      <c r="C42553" t="s">
        <v>7218</v>
      </c>
      <c r="D42553">
        <v>12</v>
      </c>
      <c r="E42553">
        <v>90.4</v>
      </c>
      <c r="F42553" s="3">
        <v>46078</v>
      </c>
      <c r="G42553">
        <v>141486</v>
      </c>
      <c r="H42553" t="s">
        <v>7181</v>
      </c>
    </row>
    <row r="42554" spans="1:8" x14ac:dyDescent="0.3">
      <c r="A42554" t="s">
        <v>9604</v>
      </c>
      <c r="B42554" s="2">
        <v>5580</v>
      </c>
      <c r="C42554" t="s">
        <v>7219</v>
      </c>
      <c r="D42554">
        <v>12</v>
      </c>
      <c r="E42554">
        <v>90.4</v>
      </c>
      <c r="F42554" s="3">
        <v>46078</v>
      </c>
      <c r="G42554">
        <v>141486</v>
      </c>
      <c r="H42554" t="s">
        <v>7181</v>
      </c>
    </row>
    <row r="42555" spans="1:8" x14ac:dyDescent="0.3">
      <c r="A42555" t="s">
        <v>9604</v>
      </c>
      <c r="B42555" s="2">
        <v>5402</v>
      </c>
      <c r="C42555" t="s">
        <v>7198</v>
      </c>
      <c r="D42555">
        <v>12</v>
      </c>
      <c r="E42555">
        <v>72.39</v>
      </c>
      <c r="F42555" s="3">
        <v>46078</v>
      </c>
      <c r="G42555">
        <v>141486</v>
      </c>
      <c r="H42555" t="s">
        <v>7197</v>
      </c>
    </row>
    <row r="42556" spans="1:8" x14ac:dyDescent="0.3">
      <c r="A42556" t="s">
        <v>9604</v>
      </c>
      <c r="B42556" s="2">
        <v>17899000000000</v>
      </c>
      <c r="C42556" t="s">
        <v>7202</v>
      </c>
      <c r="D42556">
        <v>12</v>
      </c>
      <c r="E42556">
        <v>64.64</v>
      </c>
      <c r="F42556" s="3">
        <v>46078</v>
      </c>
      <c r="G42556">
        <v>141486</v>
      </c>
      <c r="H42556" t="s">
        <v>7185</v>
      </c>
    </row>
    <row r="42557" spans="1:8" x14ac:dyDescent="0.3">
      <c r="A42557" t="s">
        <v>9604</v>
      </c>
      <c r="B42557" s="2">
        <v>17899000000000</v>
      </c>
      <c r="C42557" t="s">
        <v>7207</v>
      </c>
      <c r="D42557">
        <v>12</v>
      </c>
      <c r="E42557">
        <v>64.64</v>
      </c>
      <c r="F42557" s="3">
        <v>46078</v>
      </c>
      <c r="G42557">
        <v>141486</v>
      </c>
      <c r="H42557" t="s">
        <v>7185</v>
      </c>
    </row>
    <row r="42558" spans="1:8" x14ac:dyDescent="0.3">
      <c r="A42558" t="s">
        <v>9604</v>
      </c>
      <c r="B42558" s="2">
        <v>5078</v>
      </c>
      <c r="C42558" t="s">
        <v>7193</v>
      </c>
      <c r="D42558">
        <v>16</v>
      </c>
      <c r="E42558">
        <v>54.26</v>
      </c>
      <c r="F42558" s="3">
        <v>46078</v>
      </c>
      <c r="G42558">
        <v>141486</v>
      </c>
      <c r="H42558" t="s">
        <v>7177</v>
      </c>
    </row>
    <row r="42559" spans="1:8" x14ac:dyDescent="0.3">
      <c r="A42559" t="s">
        <v>9604</v>
      </c>
      <c r="B42559" s="2">
        <v>5061</v>
      </c>
      <c r="C42559" t="s">
        <v>7208</v>
      </c>
      <c r="D42559">
        <v>16</v>
      </c>
      <c r="E42559">
        <v>54.26</v>
      </c>
      <c r="F42559" s="3">
        <v>46078</v>
      </c>
      <c r="G42559">
        <v>141486</v>
      </c>
      <c r="H42559" t="s">
        <v>7177</v>
      </c>
    </row>
    <row r="42560" spans="1:8" x14ac:dyDescent="0.3">
      <c r="A42560" t="s">
        <v>9604</v>
      </c>
      <c r="B42560" s="2">
        <v>8767</v>
      </c>
      <c r="C42560" t="s">
        <v>7192</v>
      </c>
      <c r="D42560">
        <v>12</v>
      </c>
      <c r="E42560">
        <v>130.76</v>
      </c>
      <c r="F42560" s="3">
        <v>46078</v>
      </c>
      <c r="G42560">
        <v>141486</v>
      </c>
      <c r="H42560" t="s">
        <v>7179</v>
      </c>
    </row>
    <row r="42561" spans="1:8" x14ac:dyDescent="0.3">
      <c r="A42561" t="s">
        <v>9604</v>
      </c>
      <c r="B42561" s="2">
        <v>5419</v>
      </c>
      <c r="C42561" t="s">
        <v>7199</v>
      </c>
      <c r="D42561">
        <v>12</v>
      </c>
      <c r="E42561">
        <v>72.39</v>
      </c>
      <c r="F42561" s="3">
        <v>46078</v>
      </c>
      <c r="G42561">
        <v>141486</v>
      </c>
      <c r="H42561" t="s">
        <v>7197</v>
      </c>
    </row>
    <row r="42562" spans="1:8" x14ac:dyDescent="0.3">
      <c r="A42562" t="s">
        <v>9604</v>
      </c>
      <c r="B42562" s="2">
        <v>5375</v>
      </c>
      <c r="C42562" t="s">
        <v>7180</v>
      </c>
      <c r="D42562">
        <v>12</v>
      </c>
      <c r="E42562">
        <v>90.4</v>
      </c>
      <c r="F42562" s="3">
        <v>46078</v>
      </c>
      <c r="G42562">
        <v>141486</v>
      </c>
      <c r="H42562" t="s">
        <v>7181</v>
      </c>
    </row>
    <row r="42563" spans="1:8" x14ac:dyDescent="0.3">
      <c r="A42563" t="s">
        <v>9604</v>
      </c>
      <c r="B42563" s="2">
        <v>5368</v>
      </c>
      <c r="C42563" t="s">
        <v>7182</v>
      </c>
      <c r="D42563">
        <v>12</v>
      </c>
      <c r="E42563">
        <v>90.4</v>
      </c>
      <c r="F42563" s="3">
        <v>46078</v>
      </c>
      <c r="G42563">
        <v>141486</v>
      </c>
      <c r="H42563" t="s">
        <v>7181</v>
      </c>
    </row>
    <row r="42564" spans="1:8" x14ac:dyDescent="0.3">
      <c r="A42564" t="s">
        <v>9604</v>
      </c>
      <c r="B42564" s="2">
        <v>5610</v>
      </c>
      <c r="C42564" t="s">
        <v>7225</v>
      </c>
      <c r="D42564">
        <v>6</v>
      </c>
      <c r="E42564">
        <v>64.64</v>
      </c>
      <c r="F42564" s="3">
        <v>46078</v>
      </c>
      <c r="G42564">
        <v>141486</v>
      </c>
      <c r="H42564" t="s">
        <v>7190</v>
      </c>
    </row>
    <row r="42565" spans="1:8" x14ac:dyDescent="0.3">
      <c r="A42565" t="s">
        <v>9604</v>
      </c>
      <c r="B42565" s="2">
        <v>5634</v>
      </c>
      <c r="C42565" t="s">
        <v>7224</v>
      </c>
      <c r="D42565">
        <v>6</v>
      </c>
      <c r="E42565">
        <v>64.64</v>
      </c>
      <c r="F42565" s="3">
        <v>46078</v>
      </c>
      <c r="G42565">
        <v>141486</v>
      </c>
      <c r="H42565" t="s">
        <v>7190</v>
      </c>
    </row>
    <row r="42566" spans="1:8" x14ac:dyDescent="0.3">
      <c r="A42566" t="s">
        <v>9604</v>
      </c>
      <c r="B42566" s="2">
        <v>5627</v>
      </c>
      <c r="C42566" t="s">
        <v>7223</v>
      </c>
      <c r="D42566">
        <v>6</v>
      </c>
      <c r="E42566">
        <v>64.64</v>
      </c>
      <c r="F42566" s="3">
        <v>46078</v>
      </c>
      <c r="G42566">
        <v>141486</v>
      </c>
      <c r="H42566" t="s">
        <v>7190</v>
      </c>
    </row>
    <row r="42567" spans="1:8" x14ac:dyDescent="0.3">
      <c r="A42567" t="s">
        <v>9604</v>
      </c>
      <c r="B42567" s="2">
        <v>5606</v>
      </c>
      <c r="C42567" t="s">
        <v>7222</v>
      </c>
      <c r="D42567">
        <v>6</v>
      </c>
      <c r="E42567">
        <v>64.63</v>
      </c>
      <c r="F42567" s="3">
        <v>46078</v>
      </c>
      <c r="G42567">
        <v>141486</v>
      </c>
      <c r="H42567" t="s">
        <v>7190</v>
      </c>
    </row>
    <row r="42568" spans="1:8" x14ac:dyDescent="0.3">
      <c r="A42568" t="s">
        <v>9480</v>
      </c>
      <c r="B42568" s="2">
        <v>5566</v>
      </c>
      <c r="C42568" t="s">
        <v>7220</v>
      </c>
      <c r="D42568">
        <v>1</v>
      </c>
      <c r="E42568">
        <v>86.18</v>
      </c>
      <c r="F42568" s="3">
        <v>46078</v>
      </c>
      <c r="G42568">
        <v>141490</v>
      </c>
      <c r="H42568" t="s">
        <v>7185</v>
      </c>
    </row>
    <row r="42569" spans="1:8" x14ac:dyDescent="0.3">
      <c r="A42569" t="s">
        <v>9480</v>
      </c>
      <c r="B42569" s="2">
        <v>5573</v>
      </c>
      <c r="C42569" t="s">
        <v>7221</v>
      </c>
      <c r="D42569">
        <v>1</v>
      </c>
      <c r="E42569">
        <v>86.18</v>
      </c>
      <c r="F42569" s="3">
        <v>46078</v>
      </c>
      <c r="G42569">
        <v>141490</v>
      </c>
      <c r="H42569" t="s">
        <v>7185</v>
      </c>
    </row>
    <row r="42570" spans="1:8" x14ac:dyDescent="0.3">
      <c r="A42570" t="s">
        <v>9480</v>
      </c>
      <c r="B42570" s="2">
        <v>5368</v>
      </c>
      <c r="C42570" t="s">
        <v>7182</v>
      </c>
      <c r="D42570">
        <v>2</v>
      </c>
      <c r="E42570">
        <v>180.8</v>
      </c>
      <c r="F42570" s="3">
        <v>46078</v>
      </c>
      <c r="G42570">
        <v>141490</v>
      </c>
      <c r="H42570" t="s">
        <v>7181</v>
      </c>
    </row>
    <row r="42571" spans="1:8" x14ac:dyDescent="0.3">
      <c r="A42571" t="s">
        <v>9480</v>
      </c>
      <c r="B42571" s="2">
        <v>5580</v>
      </c>
      <c r="C42571" t="s">
        <v>7219</v>
      </c>
      <c r="D42571">
        <v>2</v>
      </c>
      <c r="E42571">
        <v>180.8</v>
      </c>
      <c r="F42571" s="3">
        <v>46078</v>
      </c>
      <c r="G42571">
        <v>141490</v>
      </c>
      <c r="H42571" t="s">
        <v>7181</v>
      </c>
    </row>
    <row r="42572" spans="1:8" x14ac:dyDescent="0.3">
      <c r="A42572" t="s">
        <v>9480</v>
      </c>
      <c r="B42572" s="2">
        <v>5375</v>
      </c>
      <c r="C42572" t="s">
        <v>7180</v>
      </c>
      <c r="D42572">
        <v>3</v>
      </c>
      <c r="E42572">
        <v>271.20999999999998</v>
      </c>
      <c r="F42572" s="3">
        <v>46078</v>
      </c>
      <c r="G42572">
        <v>141490</v>
      </c>
      <c r="H42572" t="s">
        <v>7181</v>
      </c>
    </row>
    <row r="42573" spans="1:8" x14ac:dyDescent="0.3">
      <c r="A42573" t="s">
        <v>9480</v>
      </c>
      <c r="B42573" s="2">
        <v>5351</v>
      </c>
      <c r="C42573" t="s">
        <v>7183</v>
      </c>
      <c r="D42573">
        <v>2</v>
      </c>
      <c r="E42573">
        <v>180.8</v>
      </c>
      <c r="F42573" s="3">
        <v>46078</v>
      </c>
      <c r="G42573">
        <v>141490</v>
      </c>
      <c r="H42573" t="s">
        <v>7181</v>
      </c>
    </row>
    <row r="42574" spans="1:8" x14ac:dyDescent="0.3">
      <c r="A42574" t="s">
        <v>9480</v>
      </c>
      <c r="B42574" s="2">
        <v>5597</v>
      </c>
      <c r="C42574" t="s">
        <v>7218</v>
      </c>
      <c r="D42574">
        <v>2</v>
      </c>
      <c r="E42574">
        <v>180.8</v>
      </c>
      <c r="F42574" s="3">
        <v>46078</v>
      </c>
      <c r="G42574">
        <v>141490</v>
      </c>
      <c r="H42574" t="s">
        <v>7181</v>
      </c>
    </row>
    <row r="42575" spans="1:8" x14ac:dyDescent="0.3">
      <c r="A42575" t="s">
        <v>9480</v>
      </c>
      <c r="B42575" s="2">
        <v>5313</v>
      </c>
      <c r="C42575" t="s">
        <v>7189</v>
      </c>
      <c r="D42575">
        <v>1</v>
      </c>
      <c r="E42575">
        <v>83.79</v>
      </c>
      <c r="F42575" s="3">
        <v>46078</v>
      </c>
      <c r="G42575">
        <v>141490</v>
      </c>
      <c r="H42575" t="s">
        <v>7190</v>
      </c>
    </row>
    <row r="42576" spans="1:8" x14ac:dyDescent="0.3">
      <c r="A42576" t="s">
        <v>9480</v>
      </c>
      <c r="B42576" s="2">
        <v>17899000000000</v>
      </c>
      <c r="C42576" t="s">
        <v>7188</v>
      </c>
      <c r="D42576">
        <v>1</v>
      </c>
      <c r="E42576">
        <v>64.64</v>
      </c>
      <c r="F42576" s="3">
        <v>46078</v>
      </c>
      <c r="G42576">
        <v>141490</v>
      </c>
      <c r="H42576" t="s">
        <v>7185</v>
      </c>
    </row>
    <row r="42577" spans="1:8" x14ac:dyDescent="0.3">
      <c r="A42577" t="s">
        <v>9480</v>
      </c>
      <c r="B42577" s="2">
        <v>17899000000000</v>
      </c>
      <c r="C42577" t="s">
        <v>7186</v>
      </c>
      <c r="D42577">
        <v>2</v>
      </c>
      <c r="E42577">
        <v>129.28</v>
      </c>
      <c r="F42577" s="3">
        <v>46078</v>
      </c>
      <c r="G42577">
        <v>141490</v>
      </c>
      <c r="H42577" t="s">
        <v>7185</v>
      </c>
    </row>
    <row r="42578" spans="1:8" x14ac:dyDescent="0.3">
      <c r="A42578" t="s">
        <v>9480</v>
      </c>
      <c r="B42578" s="2">
        <v>27899000000000</v>
      </c>
      <c r="C42578" t="s">
        <v>7184</v>
      </c>
      <c r="D42578">
        <v>1</v>
      </c>
      <c r="E42578">
        <v>64.64</v>
      </c>
      <c r="F42578" s="3">
        <v>46078</v>
      </c>
      <c r="G42578">
        <v>141490</v>
      </c>
      <c r="H42578" t="s">
        <v>7185</v>
      </c>
    </row>
    <row r="42579" spans="1:8" x14ac:dyDescent="0.3">
      <c r="A42579" t="s">
        <v>9480</v>
      </c>
      <c r="B42579" s="2">
        <v>5306</v>
      </c>
      <c r="C42579" t="s">
        <v>7187</v>
      </c>
      <c r="D42579">
        <v>1</v>
      </c>
      <c r="E42579">
        <v>64.64</v>
      </c>
      <c r="F42579" s="3">
        <v>46078</v>
      </c>
      <c r="G42579">
        <v>141490</v>
      </c>
      <c r="H42579" t="s">
        <v>7185</v>
      </c>
    </row>
    <row r="42580" spans="1:8" x14ac:dyDescent="0.3">
      <c r="A42580" t="s">
        <v>9480</v>
      </c>
      <c r="B42580" s="2">
        <v>17899000000000</v>
      </c>
      <c r="C42580" t="s">
        <v>7207</v>
      </c>
      <c r="D42580">
        <v>1</v>
      </c>
      <c r="E42580">
        <v>64.64</v>
      </c>
      <c r="F42580" s="3">
        <v>46078</v>
      </c>
      <c r="G42580">
        <v>141490</v>
      </c>
      <c r="H42580" t="s">
        <v>7185</v>
      </c>
    </row>
    <row r="42581" spans="1:8" x14ac:dyDescent="0.3">
      <c r="A42581" t="s">
        <v>9480</v>
      </c>
      <c r="B42581" s="2">
        <v>17899000000000</v>
      </c>
      <c r="C42581" t="s">
        <v>7202</v>
      </c>
      <c r="D42581">
        <v>1</v>
      </c>
      <c r="E42581">
        <v>64.64</v>
      </c>
      <c r="F42581" s="3">
        <v>46078</v>
      </c>
      <c r="G42581">
        <v>141490</v>
      </c>
      <c r="H42581" t="s">
        <v>7185</v>
      </c>
    </row>
    <row r="42582" spans="1:8" x14ac:dyDescent="0.3">
      <c r="A42582" t="s">
        <v>9480</v>
      </c>
      <c r="B42582" s="2">
        <v>5610</v>
      </c>
      <c r="C42582" t="s">
        <v>7225</v>
      </c>
      <c r="D42582">
        <v>1</v>
      </c>
      <c r="E42582">
        <v>64.64</v>
      </c>
      <c r="F42582" s="3">
        <v>46078</v>
      </c>
      <c r="G42582">
        <v>141490</v>
      </c>
      <c r="H42582" t="s">
        <v>7190</v>
      </c>
    </row>
    <row r="42583" spans="1:8" x14ac:dyDescent="0.3">
      <c r="A42583" t="s">
        <v>9480</v>
      </c>
      <c r="B42583" s="2">
        <v>5634</v>
      </c>
      <c r="C42583" t="s">
        <v>7224</v>
      </c>
      <c r="D42583">
        <v>1</v>
      </c>
      <c r="E42583">
        <v>64.64</v>
      </c>
      <c r="F42583" s="3">
        <v>46078</v>
      </c>
      <c r="G42583">
        <v>141490</v>
      </c>
      <c r="H42583" t="s">
        <v>7190</v>
      </c>
    </row>
    <row r="42584" spans="1:8" x14ac:dyDescent="0.3">
      <c r="A42584" t="s">
        <v>9480</v>
      </c>
      <c r="B42584" s="2">
        <v>5627</v>
      </c>
      <c r="C42584" t="s">
        <v>7223</v>
      </c>
      <c r="D42584">
        <v>1</v>
      </c>
      <c r="E42584">
        <v>64.64</v>
      </c>
      <c r="F42584" s="3">
        <v>46078</v>
      </c>
      <c r="G42584">
        <v>141490</v>
      </c>
      <c r="H42584" t="s">
        <v>7190</v>
      </c>
    </row>
    <row r="42585" spans="1:8" x14ac:dyDescent="0.3">
      <c r="A42585" t="s">
        <v>9480</v>
      </c>
      <c r="B42585" s="2">
        <v>5606</v>
      </c>
      <c r="C42585" t="s">
        <v>7222</v>
      </c>
      <c r="D42585">
        <v>1</v>
      </c>
      <c r="E42585">
        <v>64.64</v>
      </c>
      <c r="F42585" s="3">
        <v>46078</v>
      </c>
      <c r="G42585">
        <v>141490</v>
      </c>
      <c r="H42585" t="s">
        <v>7190</v>
      </c>
    </row>
    <row r="42586" spans="1:8" x14ac:dyDescent="0.3">
      <c r="A42586" t="s">
        <v>9480</v>
      </c>
      <c r="B42586" s="2">
        <v>5402</v>
      </c>
      <c r="C42586" t="s">
        <v>7198</v>
      </c>
      <c r="D42586">
        <v>1</v>
      </c>
      <c r="E42586">
        <v>72.39</v>
      </c>
      <c r="F42586" s="3">
        <v>46078</v>
      </c>
      <c r="G42586">
        <v>141490</v>
      </c>
      <c r="H42586" t="s">
        <v>7197</v>
      </c>
    </row>
    <row r="42587" spans="1:8" x14ac:dyDescent="0.3">
      <c r="A42587" t="s">
        <v>9480</v>
      </c>
      <c r="B42587" s="2">
        <v>5419</v>
      </c>
      <c r="C42587" t="s">
        <v>7199</v>
      </c>
      <c r="D42587">
        <v>1</v>
      </c>
      <c r="E42587">
        <v>72.39</v>
      </c>
      <c r="F42587" s="3">
        <v>46078</v>
      </c>
      <c r="G42587">
        <v>141490</v>
      </c>
      <c r="H42587" t="s">
        <v>7197</v>
      </c>
    </row>
    <row r="42588" spans="1:8" x14ac:dyDescent="0.3">
      <c r="A42588" t="s">
        <v>9692</v>
      </c>
      <c r="B42588" s="2">
        <v>5566</v>
      </c>
      <c r="C42588" t="s">
        <v>7220</v>
      </c>
      <c r="D42588">
        <v>1</v>
      </c>
      <c r="E42588">
        <v>90.72</v>
      </c>
      <c r="F42588" s="3">
        <v>46078</v>
      </c>
      <c r="G42588">
        <v>141491</v>
      </c>
      <c r="H42588" t="s">
        <v>7185</v>
      </c>
    </row>
    <row r="42589" spans="1:8" x14ac:dyDescent="0.3">
      <c r="A42589" t="s">
        <v>9692</v>
      </c>
      <c r="B42589" s="2">
        <v>5573</v>
      </c>
      <c r="C42589" t="s">
        <v>7221</v>
      </c>
      <c r="D42589">
        <v>1</v>
      </c>
      <c r="E42589">
        <v>90.72</v>
      </c>
      <c r="F42589" s="3">
        <v>46078</v>
      </c>
      <c r="G42589">
        <v>141491</v>
      </c>
      <c r="H42589" t="s">
        <v>7185</v>
      </c>
    </row>
    <row r="42590" spans="1:8" x14ac:dyDescent="0.3">
      <c r="A42590" t="s">
        <v>9692</v>
      </c>
      <c r="B42590" s="2">
        <v>17899000000000</v>
      </c>
      <c r="C42590" t="s">
        <v>7207</v>
      </c>
      <c r="D42590">
        <v>2</v>
      </c>
      <c r="E42590">
        <v>149.76</v>
      </c>
      <c r="F42590" s="3">
        <v>46078</v>
      </c>
      <c r="G42590">
        <v>141491</v>
      </c>
      <c r="H42590" t="s">
        <v>7185</v>
      </c>
    </row>
    <row r="42591" spans="1:8" x14ac:dyDescent="0.3">
      <c r="A42591" t="s">
        <v>9692</v>
      </c>
      <c r="B42591" s="2">
        <v>17899000000000</v>
      </c>
      <c r="C42591" t="s">
        <v>7202</v>
      </c>
      <c r="D42591">
        <v>3</v>
      </c>
      <c r="E42591">
        <v>224.64</v>
      </c>
      <c r="F42591" s="3">
        <v>46078</v>
      </c>
      <c r="G42591">
        <v>141491</v>
      </c>
      <c r="H42591" t="s">
        <v>7185</v>
      </c>
    </row>
    <row r="42592" spans="1:8" x14ac:dyDescent="0.3">
      <c r="A42592" t="s">
        <v>9692</v>
      </c>
      <c r="B42592" s="2">
        <v>17899000000000</v>
      </c>
      <c r="C42592" t="s">
        <v>7186</v>
      </c>
      <c r="D42592">
        <v>3</v>
      </c>
      <c r="E42592">
        <v>224.64</v>
      </c>
      <c r="F42592" s="3">
        <v>46078</v>
      </c>
      <c r="G42592">
        <v>141491</v>
      </c>
      <c r="H42592" t="s">
        <v>7185</v>
      </c>
    </row>
    <row r="42593" spans="1:8" x14ac:dyDescent="0.3">
      <c r="A42593" t="s">
        <v>9692</v>
      </c>
      <c r="B42593" s="2">
        <v>5306</v>
      </c>
      <c r="C42593" t="s">
        <v>7187</v>
      </c>
      <c r="D42593">
        <v>3</v>
      </c>
      <c r="E42593">
        <v>224.64</v>
      </c>
      <c r="F42593" s="3">
        <v>46078</v>
      </c>
      <c r="G42593">
        <v>141491</v>
      </c>
      <c r="H42593" t="s">
        <v>7185</v>
      </c>
    </row>
    <row r="42594" spans="1:8" x14ac:dyDescent="0.3">
      <c r="A42594" t="s">
        <v>9692</v>
      </c>
      <c r="B42594" s="2">
        <v>5078</v>
      </c>
      <c r="C42594" t="s">
        <v>7193</v>
      </c>
      <c r="D42594">
        <v>2</v>
      </c>
      <c r="E42594">
        <v>120.96</v>
      </c>
      <c r="F42594" s="3">
        <v>46078</v>
      </c>
      <c r="G42594">
        <v>141491</v>
      </c>
      <c r="H42594" t="s">
        <v>7177</v>
      </c>
    </row>
    <row r="42595" spans="1:8" x14ac:dyDescent="0.3">
      <c r="A42595" t="s">
        <v>9692</v>
      </c>
      <c r="B42595" s="2">
        <v>5061</v>
      </c>
      <c r="C42595" t="s">
        <v>7208</v>
      </c>
      <c r="D42595">
        <v>2</v>
      </c>
      <c r="E42595">
        <v>120.96</v>
      </c>
      <c r="F42595" s="3">
        <v>46078</v>
      </c>
      <c r="G42595">
        <v>141491</v>
      </c>
      <c r="H42595" t="s">
        <v>7177</v>
      </c>
    </row>
    <row r="42596" spans="1:8" x14ac:dyDescent="0.3">
      <c r="A42596" t="s">
        <v>9692</v>
      </c>
      <c r="B42596" s="2">
        <v>8774</v>
      </c>
      <c r="C42596" t="s">
        <v>7178</v>
      </c>
      <c r="D42596">
        <v>1</v>
      </c>
      <c r="E42596">
        <v>150.96</v>
      </c>
      <c r="F42596" s="3">
        <v>46078</v>
      </c>
      <c r="G42596">
        <v>141491</v>
      </c>
      <c r="H42596" t="s">
        <v>7179</v>
      </c>
    </row>
    <row r="42597" spans="1:8" x14ac:dyDescent="0.3">
      <c r="A42597" t="s">
        <v>9692</v>
      </c>
      <c r="B42597" s="2">
        <v>8767</v>
      </c>
      <c r="C42597" t="s">
        <v>7192</v>
      </c>
      <c r="D42597">
        <v>1</v>
      </c>
      <c r="E42597">
        <v>150.96</v>
      </c>
      <c r="F42597" s="3">
        <v>46078</v>
      </c>
      <c r="G42597">
        <v>141491</v>
      </c>
      <c r="H42597" t="s">
        <v>7179</v>
      </c>
    </row>
    <row r="42598" spans="1:8" x14ac:dyDescent="0.3">
      <c r="A42598" t="s">
        <v>9692</v>
      </c>
      <c r="B42598" s="2">
        <v>5375</v>
      </c>
      <c r="C42598" t="s">
        <v>7180</v>
      </c>
      <c r="D42598">
        <v>1</v>
      </c>
      <c r="E42598">
        <v>100.8</v>
      </c>
      <c r="F42598" s="3">
        <v>46078</v>
      </c>
      <c r="G42598">
        <v>141491</v>
      </c>
      <c r="H42598" t="s">
        <v>7181</v>
      </c>
    </row>
    <row r="42599" spans="1:8" x14ac:dyDescent="0.3">
      <c r="A42599" t="s">
        <v>9692</v>
      </c>
      <c r="B42599" s="2">
        <v>5351</v>
      </c>
      <c r="C42599" t="s">
        <v>7183</v>
      </c>
      <c r="D42599">
        <v>1</v>
      </c>
      <c r="E42599">
        <v>100.8</v>
      </c>
      <c r="F42599" s="3">
        <v>46078</v>
      </c>
      <c r="G42599">
        <v>141491</v>
      </c>
      <c r="H42599" t="s">
        <v>7181</v>
      </c>
    </row>
    <row r="42600" spans="1:8" x14ac:dyDescent="0.3">
      <c r="A42600" t="s">
        <v>9692</v>
      </c>
      <c r="B42600" s="2">
        <v>5368</v>
      </c>
      <c r="C42600" t="s">
        <v>7182</v>
      </c>
      <c r="D42600">
        <v>1</v>
      </c>
      <c r="E42600">
        <v>100.8</v>
      </c>
      <c r="F42600" s="3">
        <v>46078</v>
      </c>
      <c r="G42600">
        <v>141491</v>
      </c>
      <c r="H42600" t="s">
        <v>7181</v>
      </c>
    </row>
    <row r="42601" spans="1:8" x14ac:dyDescent="0.3">
      <c r="A42601" t="s">
        <v>9692</v>
      </c>
      <c r="B42601" s="2">
        <v>5597</v>
      </c>
      <c r="C42601" t="s">
        <v>7218</v>
      </c>
      <c r="D42601">
        <v>1</v>
      </c>
      <c r="E42601">
        <v>100.8</v>
      </c>
      <c r="F42601" s="3">
        <v>46078</v>
      </c>
      <c r="G42601">
        <v>141491</v>
      </c>
      <c r="H42601" t="s">
        <v>7181</v>
      </c>
    </row>
    <row r="42602" spans="1:8" x14ac:dyDescent="0.3">
      <c r="A42602" t="s">
        <v>9493</v>
      </c>
      <c r="B42602" s="2">
        <v>5573</v>
      </c>
      <c r="C42602" t="s">
        <v>7221</v>
      </c>
      <c r="D42602">
        <v>16</v>
      </c>
      <c r="E42602">
        <v>86.18</v>
      </c>
      <c r="F42602" s="3">
        <v>46078</v>
      </c>
      <c r="G42602">
        <v>141492</v>
      </c>
      <c r="H42602" t="s">
        <v>7185</v>
      </c>
    </row>
    <row r="42603" spans="1:8" x14ac:dyDescent="0.3">
      <c r="A42603" t="s">
        <v>9493</v>
      </c>
      <c r="B42603" s="2">
        <v>17899000000000</v>
      </c>
      <c r="C42603" t="s">
        <v>7186</v>
      </c>
      <c r="D42603">
        <v>12</v>
      </c>
      <c r="E42603">
        <v>64.64</v>
      </c>
      <c r="F42603" s="3">
        <v>46078</v>
      </c>
      <c r="G42603">
        <v>141492</v>
      </c>
      <c r="H42603" t="s">
        <v>7185</v>
      </c>
    </row>
    <row r="42604" spans="1:8" x14ac:dyDescent="0.3">
      <c r="A42604" t="s">
        <v>9493</v>
      </c>
      <c r="B42604" s="2">
        <v>5306</v>
      </c>
      <c r="C42604" t="s">
        <v>7187</v>
      </c>
      <c r="D42604">
        <v>24</v>
      </c>
      <c r="E42604">
        <v>129.28</v>
      </c>
      <c r="F42604" s="3">
        <v>46078</v>
      </c>
      <c r="G42604">
        <v>141492</v>
      </c>
      <c r="H42604" t="s">
        <v>7185</v>
      </c>
    </row>
    <row r="42605" spans="1:8" x14ac:dyDescent="0.3">
      <c r="A42605" t="s">
        <v>9493</v>
      </c>
      <c r="B42605" s="2">
        <v>5085</v>
      </c>
      <c r="C42605" t="s">
        <v>7176</v>
      </c>
      <c r="D42605">
        <v>16</v>
      </c>
      <c r="E42605">
        <v>54.26</v>
      </c>
      <c r="F42605" s="3">
        <v>46078</v>
      </c>
      <c r="G42605">
        <v>141492</v>
      </c>
      <c r="H42605" t="s">
        <v>7177</v>
      </c>
    </row>
    <row r="42606" spans="1:8" x14ac:dyDescent="0.3">
      <c r="A42606" t="s">
        <v>9493</v>
      </c>
      <c r="B42606" s="2">
        <v>5078</v>
      </c>
      <c r="C42606" t="s">
        <v>7193</v>
      </c>
      <c r="D42606">
        <v>64</v>
      </c>
      <c r="E42606">
        <v>217.06</v>
      </c>
      <c r="F42606" s="3">
        <v>46078</v>
      </c>
      <c r="G42606">
        <v>141492</v>
      </c>
      <c r="H42606" t="s">
        <v>7177</v>
      </c>
    </row>
    <row r="42607" spans="1:8" x14ac:dyDescent="0.3">
      <c r="A42607" t="s">
        <v>9493</v>
      </c>
      <c r="B42607" s="2">
        <v>5061</v>
      </c>
      <c r="C42607" t="s">
        <v>7208</v>
      </c>
      <c r="D42607">
        <v>64</v>
      </c>
      <c r="E42607">
        <v>217.06</v>
      </c>
      <c r="F42607" s="3">
        <v>46078</v>
      </c>
      <c r="G42607">
        <v>141492</v>
      </c>
      <c r="H42607" t="s">
        <v>7177</v>
      </c>
    </row>
    <row r="42608" spans="1:8" x14ac:dyDescent="0.3">
      <c r="A42608" t="s">
        <v>9493</v>
      </c>
      <c r="B42608" s="2">
        <v>8774</v>
      </c>
      <c r="C42608" t="s">
        <v>7178</v>
      </c>
      <c r="D42608">
        <v>36</v>
      </c>
      <c r="E42608">
        <v>392.27</v>
      </c>
      <c r="F42608" s="3">
        <v>46078</v>
      </c>
      <c r="G42608">
        <v>141492</v>
      </c>
      <c r="H42608" t="s">
        <v>7179</v>
      </c>
    </row>
    <row r="42609" spans="1:8" x14ac:dyDescent="0.3">
      <c r="A42609" t="s">
        <v>9493</v>
      </c>
      <c r="B42609" s="2">
        <v>8767</v>
      </c>
      <c r="C42609" t="s">
        <v>7192</v>
      </c>
      <c r="D42609">
        <v>12</v>
      </c>
      <c r="E42609">
        <v>130.76</v>
      </c>
      <c r="F42609" s="3">
        <v>46078</v>
      </c>
      <c r="G42609">
        <v>141492</v>
      </c>
      <c r="H42609" t="s">
        <v>7179</v>
      </c>
    </row>
    <row r="42610" spans="1:8" x14ac:dyDescent="0.3">
      <c r="A42610" t="s">
        <v>9493</v>
      </c>
      <c r="B42610" s="2">
        <v>5375</v>
      </c>
      <c r="C42610" t="s">
        <v>7180</v>
      </c>
      <c r="D42610">
        <v>12</v>
      </c>
      <c r="E42610">
        <v>90.4</v>
      </c>
      <c r="F42610" s="3">
        <v>46078</v>
      </c>
      <c r="G42610">
        <v>141492</v>
      </c>
      <c r="H42610" t="s">
        <v>7181</v>
      </c>
    </row>
    <row r="42611" spans="1:8" x14ac:dyDescent="0.3">
      <c r="A42611" t="s">
        <v>9493</v>
      </c>
      <c r="B42611" s="2">
        <v>5351</v>
      </c>
      <c r="C42611" t="s">
        <v>7183</v>
      </c>
      <c r="D42611">
        <v>12</v>
      </c>
      <c r="E42611">
        <v>90.4</v>
      </c>
      <c r="F42611" s="3">
        <v>46078</v>
      </c>
      <c r="G42611">
        <v>141492</v>
      </c>
      <c r="H42611" t="s">
        <v>7181</v>
      </c>
    </row>
    <row r="42612" spans="1:8" x14ac:dyDescent="0.3">
      <c r="A42612" t="s">
        <v>9493</v>
      </c>
      <c r="B42612" s="2">
        <v>5368</v>
      </c>
      <c r="C42612" t="s">
        <v>7182</v>
      </c>
      <c r="D42612">
        <v>60</v>
      </c>
      <c r="E42612">
        <v>452.01</v>
      </c>
      <c r="F42612" s="3">
        <v>46078</v>
      </c>
      <c r="G42612">
        <v>141492</v>
      </c>
      <c r="H42612" t="s">
        <v>7181</v>
      </c>
    </row>
    <row r="42613" spans="1:8" x14ac:dyDescent="0.3">
      <c r="A42613" t="s">
        <v>9493</v>
      </c>
      <c r="B42613" s="2">
        <v>5597</v>
      </c>
      <c r="C42613" t="s">
        <v>7218</v>
      </c>
      <c r="D42613">
        <v>12</v>
      </c>
      <c r="E42613">
        <v>90.4</v>
      </c>
      <c r="F42613" s="3">
        <v>46078</v>
      </c>
      <c r="G42613">
        <v>141492</v>
      </c>
      <c r="H42613" t="s">
        <v>7181</v>
      </c>
    </row>
    <row r="42614" spans="1:8" x14ac:dyDescent="0.3">
      <c r="A42614" t="s">
        <v>9493</v>
      </c>
      <c r="B42614" s="2">
        <v>5580</v>
      </c>
      <c r="C42614" t="s">
        <v>7219</v>
      </c>
      <c r="D42614">
        <v>12</v>
      </c>
      <c r="E42614">
        <v>90.4</v>
      </c>
      <c r="F42614" s="3">
        <v>46078</v>
      </c>
      <c r="G42614">
        <v>141492</v>
      </c>
      <c r="H42614" t="s">
        <v>7181</v>
      </c>
    </row>
    <row r="42615" spans="1:8" x14ac:dyDescent="0.3">
      <c r="A42615" t="s">
        <v>10983</v>
      </c>
      <c r="B42615" s="2">
        <v>5566</v>
      </c>
      <c r="C42615" t="s">
        <v>7220</v>
      </c>
      <c r="D42615">
        <v>4</v>
      </c>
      <c r="E42615">
        <v>344.74</v>
      </c>
      <c r="F42615" s="3">
        <v>46078</v>
      </c>
      <c r="G42615">
        <v>141493</v>
      </c>
      <c r="H42615" t="s">
        <v>7185</v>
      </c>
    </row>
    <row r="42616" spans="1:8" x14ac:dyDescent="0.3">
      <c r="A42616" t="s">
        <v>10983</v>
      </c>
      <c r="B42616" s="2">
        <v>5573</v>
      </c>
      <c r="C42616" t="s">
        <v>7221</v>
      </c>
      <c r="D42616">
        <v>4</v>
      </c>
      <c r="E42616">
        <v>344.74</v>
      </c>
      <c r="F42616" s="3">
        <v>46078</v>
      </c>
      <c r="G42616">
        <v>141493</v>
      </c>
      <c r="H42616" t="s">
        <v>7185</v>
      </c>
    </row>
    <row r="42617" spans="1:8" x14ac:dyDescent="0.3">
      <c r="A42617" t="s">
        <v>10983</v>
      </c>
      <c r="B42617" s="2">
        <v>17899000000000</v>
      </c>
      <c r="C42617" t="s">
        <v>7207</v>
      </c>
      <c r="D42617">
        <v>4</v>
      </c>
      <c r="E42617">
        <v>258.55</v>
      </c>
      <c r="F42617" s="3">
        <v>46078</v>
      </c>
      <c r="G42617">
        <v>141493</v>
      </c>
      <c r="H42617" t="s">
        <v>7185</v>
      </c>
    </row>
    <row r="42618" spans="1:8" x14ac:dyDescent="0.3">
      <c r="A42618" t="s">
        <v>10983</v>
      </c>
      <c r="B42618" s="2">
        <v>17899000000000</v>
      </c>
      <c r="C42618" t="s">
        <v>7186</v>
      </c>
      <c r="D42618">
        <v>3</v>
      </c>
      <c r="E42618">
        <v>193.91</v>
      </c>
      <c r="F42618" s="3">
        <v>46078</v>
      </c>
      <c r="G42618">
        <v>141493</v>
      </c>
      <c r="H42618" t="s">
        <v>7185</v>
      </c>
    </row>
    <row r="42619" spans="1:8" x14ac:dyDescent="0.3">
      <c r="A42619" t="s">
        <v>10983</v>
      </c>
      <c r="B42619" s="2">
        <v>17899000000000</v>
      </c>
      <c r="C42619" t="s">
        <v>7188</v>
      </c>
      <c r="D42619">
        <v>3</v>
      </c>
      <c r="E42619">
        <v>193.91</v>
      </c>
      <c r="F42619" s="3">
        <v>46078</v>
      </c>
      <c r="G42619">
        <v>141493</v>
      </c>
      <c r="H42619" t="s">
        <v>7185</v>
      </c>
    </row>
    <row r="42620" spans="1:8" x14ac:dyDescent="0.3">
      <c r="A42620" t="s">
        <v>10983</v>
      </c>
      <c r="B42620" s="2">
        <v>27899000000000</v>
      </c>
      <c r="C42620" t="s">
        <v>7184</v>
      </c>
      <c r="D42620">
        <v>2</v>
      </c>
      <c r="E42620">
        <v>129.28</v>
      </c>
      <c r="F42620" s="3">
        <v>46078</v>
      </c>
      <c r="G42620">
        <v>141493</v>
      </c>
      <c r="H42620" t="s">
        <v>7185</v>
      </c>
    </row>
    <row r="42621" spans="1:8" x14ac:dyDescent="0.3">
      <c r="A42621" t="s">
        <v>10983</v>
      </c>
      <c r="B42621" s="2">
        <v>5306</v>
      </c>
      <c r="C42621" t="s">
        <v>7187</v>
      </c>
      <c r="D42621">
        <v>5</v>
      </c>
      <c r="E42621">
        <v>323.19</v>
      </c>
      <c r="F42621" s="3">
        <v>46078</v>
      </c>
      <c r="G42621">
        <v>141493</v>
      </c>
      <c r="H42621" t="s">
        <v>7185</v>
      </c>
    </row>
    <row r="42622" spans="1:8" x14ac:dyDescent="0.3">
      <c r="A42622" t="s">
        <v>10983</v>
      </c>
      <c r="B42622" s="2">
        <v>5085</v>
      </c>
      <c r="C42622" t="s">
        <v>7176</v>
      </c>
      <c r="D42622">
        <v>2</v>
      </c>
      <c r="E42622">
        <v>108.53</v>
      </c>
      <c r="F42622" s="3">
        <v>46078</v>
      </c>
      <c r="G42622">
        <v>141493</v>
      </c>
      <c r="H42622" t="s">
        <v>7177</v>
      </c>
    </row>
    <row r="42623" spans="1:8" x14ac:dyDescent="0.3">
      <c r="A42623" t="s">
        <v>10983</v>
      </c>
      <c r="B42623" s="2">
        <v>8774</v>
      </c>
      <c r="C42623" t="s">
        <v>7178</v>
      </c>
      <c r="D42623">
        <v>4</v>
      </c>
      <c r="E42623">
        <v>523.03</v>
      </c>
      <c r="F42623" s="3">
        <v>46078</v>
      </c>
      <c r="G42623">
        <v>141493</v>
      </c>
      <c r="H42623" t="s">
        <v>7179</v>
      </c>
    </row>
    <row r="42624" spans="1:8" x14ac:dyDescent="0.3">
      <c r="A42624" t="s">
        <v>10983</v>
      </c>
      <c r="B42624" s="2">
        <v>8767</v>
      </c>
      <c r="C42624" t="s">
        <v>7192</v>
      </c>
      <c r="D42624">
        <v>4</v>
      </c>
      <c r="E42624">
        <v>523.03</v>
      </c>
      <c r="F42624" s="3">
        <v>46078</v>
      </c>
      <c r="G42624">
        <v>141493</v>
      </c>
      <c r="H42624" t="s">
        <v>7179</v>
      </c>
    </row>
    <row r="42625" spans="1:8" x14ac:dyDescent="0.3">
      <c r="A42625" t="s">
        <v>10983</v>
      </c>
      <c r="B42625" s="2">
        <v>5290</v>
      </c>
      <c r="C42625" t="s">
        <v>7203</v>
      </c>
      <c r="D42625">
        <v>3</v>
      </c>
      <c r="E42625">
        <v>271.20999999999998</v>
      </c>
      <c r="F42625" s="3">
        <v>46078</v>
      </c>
      <c r="G42625">
        <v>141493</v>
      </c>
      <c r="H42625" t="s">
        <v>7195</v>
      </c>
    </row>
    <row r="42626" spans="1:8" x14ac:dyDescent="0.3">
      <c r="A42626" t="s">
        <v>10983</v>
      </c>
      <c r="B42626" s="2">
        <v>5283</v>
      </c>
      <c r="C42626" t="s">
        <v>7194</v>
      </c>
      <c r="D42626">
        <v>3</v>
      </c>
      <c r="E42626">
        <v>271.20999999999998</v>
      </c>
      <c r="F42626" s="3">
        <v>46078</v>
      </c>
      <c r="G42626">
        <v>141493</v>
      </c>
      <c r="H42626" t="s">
        <v>7195</v>
      </c>
    </row>
    <row r="42627" spans="1:8" x14ac:dyDescent="0.3">
      <c r="A42627" t="s">
        <v>10983</v>
      </c>
      <c r="B42627" s="2">
        <v>5402</v>
      </c>
      <c r="C42627" t="s">
        <v>7198</v>
      </c>
      <c r="D42627">
        <v>2</v>
      </c>
      <c r="E42627">
        <v>144.78</v>
      </c>
      <c r="F42627" s="3">
        <v>46078</v>
      </c>
      <c r="G42627">
        <v>141493</v>
      </c>
      <c r="H42627" t="s">
        <v>7197</v>
      </c>
    </row>
    <row r="42628" spans="1:8" x14ac:dyDescent="0.3">
      <c r="A42628" t="s">
        <v>10983</v>
      </c>
      <c r="B42628" s="2">
        <v>5419</v>
      </c>
      <c r="C42628" t="s">
        <v>7199</v>
      </c>
      <c r="D42628">
        <v>2</v>
      </c>
      <c r="E42628">
        <v>144.78</v>
      </c>
      <c r="F42628" s="3">
        <v>46078</v>
      </c>
      <c r="G42628">
        <v>141493</v>
      </c>
      <c r="H42628" t="s">
        <v>7197</v>
      </c>
    </row>
    <row r="42629" spans="1:8" x14ac:dyDescent="0.3">
      <c r="A42629" t="s">
        <v>10983</v>
      </c>
      <c r="B42629" s="2">
        <v>5375</v>
      </c>
      <c r="C42629" t="s">
        <v>7180</v>
      </c>
      <c r="D42629">
        <v>4</v>
      </c>
      <c r="E42629">
        <v>361.61</v>
      </c>
      <c r="F42629" s="3">
        <v>46078</v>
      </c>
      <c r="G42629">
        <v>141493</v>
      </c>
      <c r="H42629" t="s">
        <v>7181</v>
      </c>
    </row>
    <row r="42630" spans="1:8" x14ac:dyDescent="0.3">
      <c r="A42630" t="s">
        <v>10983</v>
      </c>
      <c r="B42630" s="2">
        <v>5351</v>
      </c>
      <c r="C42630" t="s">
        <v>7183</v>
      </c>
      <c r="D42630">
        <v>4</v>
      </c>
      <c r="E42630">
        <v>361.61</v>
      </c>
      <c r="F42630" s="3">
        <v>46078</v>
      </c>
      <c r="G42630">
        <v>141493</v>
      </c>
      <c r="H42630" t="s">
        <v>7181</v>
      </c>
    </row>
    <row r="42631" spans="1:8" x14ac:dyDescent="0.3">
      <c r="A42631" t="s">
        <v>10983</v>
      </c>
      <c r="B42631" s="2">
        <v>5368</v>
      </c>
      <c r="C42631" t="s">
        <v>7182</v>
      </c>
      <c r="D42631">
        <v>7</v>
      </c>
      <c r="E42631">
        <v>632.80999999999995</v>
      </c>
      <c r="F42631" s="3">
        <v>46078</v>
      </c>
      <c r="G42631">
        <v>141493</v>
      </c>
      <c r="H42631" t="s">
        <v>7181</v>
      </c>
    </row>
    <row r="42632" spans="1:8" x14ac:dyDescent="0.3">
      <c r="A42632" t="s">
        <v>10983</v>
      </c>
      <c r="B42632" s="2">
        <v>5597</v>
      </c>
      <c r="C42632" t="s">
        <v>7218</v>
      </c>
      <c r="D42632">
        <v>4</v>
      </c>
      <c r="E42632">
        <v>361.6</v>
      </c>
      <c r="F42632" s="3">
        <v>46078</v>
      </c>
      <c r="G42632">
        <v>141493</v>
      </c>
      <c r="H42632" t="s">
        <v>7181</v>
      </c>
    </row>
    <row r="42633" spans="1:8" x14ac:dyDescent="0.3">
      <c r="A42633" t="s">
        <v>9392</v>
      </c>
      <c r="B42633" s="2">
        <v>17899000000000</v>
      </c>
      <c r="C42633" t="s">
        <v>7186</v>
      </c>
      <c r="D42633">
        <v>1</v>
      </c>
      <c r="E42633">
        <v>61.33</v>
      </c>
      <c r="F42633" s="3">
        <v>46078</v>
      </c>
      <c r="G42633">
        <v>141494</v>
      </c>
      <c r="H42633" t="s">
        <v>7185</v>
      </c>
    </row>
    <row r="42634" spans="1:8" x14ac:dyDescent="0.3">
      <c r="A42634" t="s">
        <v>9392</v>
      </c>
      <c r="B42634" s="2">
        <v>5085</v>
      </c>
      <c r="C42634" t="s">
        <v>7176</v>
      </c>
      <c r="D42634">
        <v>2</v>
      </c>
      <c r="E42634">
        <v>109.14</v>
      </c>
      <c r="F42634" s="3">
        <v>46078</v>
      </c>
      <c r="G42634">
        <v>141494</v>
      </c>
      <c r="H42634" t="s">
        <v>7177</v>
      </c>
    </row>
    <row r="42635" spans="1:8" x14ac:dyDescent="0.3">
      <c r="A42635" t="s">
        <v>9392</v>
      </c>
      <c r="B42635" s="2">
        <v>5078</v>
      </c>
      <c r="C42635" t="s">
        <v>7193</v>
      </c>
      <c r="D42635">
        <v>2</v>
      </c>
      <c r="E42635">
        <v>109.14</v>
      </c>
      <c r="F42635" s="3">
        <v>46078</v>
      </c>
      <c r="G42635">
        <v>141494</v>
      </c>
      <c r="H42635" t="s">
        <v>7177</v>
      </c>
    </row>
    <row r="42636" spans="1:8" x14ac:dyDescent="0.3">
      <c r="A42636" t="s">
        <v>9392</v>
      </c>
      <c r="B42636" s="2">
        <v>8774</v>
      </c>
      <c r="C42636" t="s">
        <v>7178</v>
      </c>
      <c r="D42636">
        <v>2</v>
      </c>
      <c r="E42636">
        <v>248.52</v>
      </c>
      <c r="F42636" s="3">
        <v>46078</v>
      </c>
      <c r="G42636">
        <v>141494</v>
      </c>
      <c r="H42636" t="s">
        <v>7179</v>
      </c>
    </row>
    <row r="42637" spans="1:8" x14ac:dyDescent="0.3">
      <c r="A42637" t="s">
        <v>9392</v>
      </c>
      <c r="B42637" s="2">
        <v>5402</v>
      </c>
      <c r="C42637" t="s">
        <v>7198</v>
      </c>
      <c r="D42637">
        <v>1</v>
      </c>
      <c r="E42637">
        <v>66.58</v>
      </c>
      <c r="F42637" s="3">
        <v>46078</v>
      </c>
      <c r="G42637">
        <v>141494</v>
      </c>
      <c r="H42637" t="s">
        <v>7197</v>
      </c>
    </row>
    <row r="42638" spans="1:8" x14ac:dyDescent="0.3">
      <c r="A42638" t="s">
        <v>9392</v>
      </c>
      <c r="B42638" s="2">
        <v>5419</v>
      </c>
      <c r="C42638" t="s">
        <v>7199</v>
      </c>
      <c r="D42638">
        <v>1</v>
      </c>
      <c r="E42638">
        <v>66.58</v>
      </c>
      <c r="F42638" s="3">
        <v>46078</v>
      </c>
      <c r="G42638">
        <v>141494</v>
      </c>
      <c r="H42638" t="s">
        <v>7197</v>
      </c>
    </row>
    <row r="42639" spans="1:8" x14ac:dyDescent="0.3">
      <c r="A42639" t="s">
        <v>9392</v>
      </c>
      <c r="B42639" s="2">
        <v>5429</v>
      </c>
      <c r="C42639" t="s">
        <v>7200</v>
      </c>
      <c r="D42639">
        <v>1</v>
      </c>
      <c r="E42639">
        <v>66.58</v>
      </c>
      <c r="F42639" s="3">
        <v>46078</v>
      </c>
      <c r="G42639">
        <v>141494</v>
      </c>
      <c r="H42639" t="s">
        <v>7197</v>
      </c>
    </row>
    <row r="42640" spans="1:8" x14ac:dyDescent="0.3">
      <c r="A42640" t="s">
        <v>9392</v>
      </c>
      <c r="B42640" s="2">
        <v>5375</v>
      </c>
      <c r="C42640" t="s">
        <v>7180</v>
      </c>
      <c r="D42640">
        <v>2</v>
      </c>
      <c r="E42640">
        <v>181.94</v>
      </c>
      <c r="F42640" s="3">
        <v>46078</v>
      </c>
      <c r="G42640">
        <v>141494</v>
      </c>
      <c r="H42640" t="s">
        <v>7181</v>
      </c>
    </row>
    <row r="42641" spans="1:8" x14ac:dyDescent="0.3">
      <c r="A42641" t="s">
        <v>9392</v>
      </c>
      <c r="B42641" s="2">
        <v>5351</v>
      </c>
      <c r="C42641" t="s">
        <v>7183</v>
      </c>
      <c r="D42641">
        <v>2</v>
      </c>
      <c r="E42641">
        <v>181.94</v>
      </c>
      <c r="F42641" s="3">
        <v>46078</v>
      </c>
      <c r="G42641">
        <v>141494</v>
      </c>
      <c r="H42641" t="s">
        <v>7181</v>
      </c>
    </row>
    <row r="42642" spans="1:8" x14ac:dyDescent="0.3">
      <c r="A42642" t="s">
        <v>9392</v>
      </c>
      <c r="B42642" s="2">
        <v>5368</v>
      </c>
      <c r="C42642" t="s">
        <v>7182</v>
      </c>
      <c r="D42642">
        <v>2</v>
      </c>
      <c r="E42642">
        <v>181.94</v>
      </c>
      <c r="F42642" s="3">
        <v>46078</v>
      </c>
      <c r="G42642">
        <v>141494</v>
      </c>
      <c r="H42642" t="s">
        <v>7181</v>
      </c>
    </row>
    <row r="42643" spans="1:8" x14ac:dyDescent="0.3">
      <c r="A42643" t="s">
        <v>9392</v>
      </c>
      <c r="B42643" s="2">
        <v>5597</v>
      </c>
      <c r="C42643" t="s">
        <v>7218</v>
      </c>
      <c r="D42643">
        <v>2</v>
      </c>
      <c r="E42643">
        <v>181.94</v>
      </c>
      <c r="F42643" s="3">
        <v>46078</v>
      </c>
      <c r="G42643">
        <v>141494</v>
      </c>
      <c r="H42643" t="s">
        <v>7181</v>
      </c>
    </row>
    <row r="42644" spans="1:8" x14ac:dyDescent="0.3">
      <c r="A42644" t="s">
        <v>9392</v>
      </c>
      <c r="B42644" s="2">
        <v>5580</v>
      </c>
      <c r="C42644" t="s">
        <v>7219</v>
      </c>
      <c r="D42644">
        <v>2</v>
      </c>
      <c r="E42644">
        <v>181.94</v>
      </c>
      <c r="F42644" s="3">
        <v>46078</v>
      </c>
      <c r="G42644">
        <v>141494</v>
      </c>
      <c r="H42644" t="s">
        <v>7181</v>
      </c>
    </row>
    <row r="42645" spans="1:8" x14ac:dyDescent="0.3">
      <c r="A42645" t="s">
        <v>9392</v>
      </c>
      <c r="B42645" s="2">
        <v>5566</v>
      </c>
      <c r="C42645" t="s">
        <v>7220</v>
      </c>
      <c r="D42645">
        <v>1</v>
      </c>
      <c r="E42645">
        <v>81.78</v>
      </c>
      <c r="F42645" s="3">
        <v>46078</v>
      </c>
      <c r="G42645">
        <v>141494</v>
      </c>
      <c r="H42645" t="s">
        <v>7185</v>
      </c>
    </row>
    <row r="42646" spans="1:8" x14ac:dyDescent="0.3">
      <c r="A42646" t="s">
        <v>10644</v>
      </c>
      <c r="B42646" s="2">
        <v>8767</v>
      </c>
      <c r="C42646" t="s">
        <v>7192</v>
      </c>
      <c r="D42646">
        <v>24</v>
      </c>
      <c r="E42646">
        <v>192.19</v>
      </c>
      <c r="F42646" s="3">
        <v>46078</v>
      </c>
      <c r="G42646">
        <v>141495</v>
      </c>
      <c r="H42646" t="s">
        <v>7179</v>
      </c>
    </row>
    <row r="42647" spans="1:8" x14ac:dyDescent="0.3">
      <c r="A42647" t="s">
        <v>10644</v>
      </c>
      <c r="B42647" s="2">
        <v>5375</v>
      </c>
      <c r="C42647" t="s">
        <v>7180</v>
      </c>
      <c r="D42647">
        <v>12</v>
      </c>
      <c r="E42647">
        <v>75.36</v>
      </c>
      <c r="F42647" s="3">
        <v>46078</v>
      </c>
      <c r="G42647">
        <v>141495</v>
      </c>
      <c r="H42647" t="s">
        <v>7181</v>
      </c>
    </row>
    <row r="42648" spans="1:8" x14ac:dyDescent="0.3">
      <c r="A42648" t="s">
        <v>10644</v>
      </c>
      <c r="B42648" s="2">
        <v>5351</v>
      </c>
      <c r="C42648" t="s">
        <v>7183</v>
      </c>
      <c r="D42648">
        <v>12</v>
      </c>
      <c r="E42648">
        <v>75.36</v>
      </c>
      <c r="F42648" s="3">
        <v>46078</v>
      </c>
      <c r="G42648">
        <v>141495</v>
      </c>
      <c r="H42648" t="s">
        <v>7181</v>
      </c>
    </row>
    <row r="42649" spans="1:8" x14ac:dyDescent="0.3">
      <c r="A42649" t="s">
        <v>10644</v>
      </c>
      <c r="B42649" s="2">
        <v>5368</v>
      </c>
      <c r="C42649" t="s">
        <v>7182</v>
      </c>
      <c r="D42649">
        <v>12</v>
      </c>
      <c r="E42649">
        <v>75.36</v>
      </c>
      <c r="F42649" s="3">
        <v>46078</v>
      </c>
      <c r="G42649">
        <v>141495</v>
      </c>
      <c r="H42649" t="s">
        <v>7181</v>
      </c>
    </row>
    <row r="42650" spans="1:8" x14ac:dyDescent="0.3">
      <c r="A42650" t="s">
        <v>10644</v>
      </c>
      <c r="B42650" s="2">
        <v>5573</v>
      </c>
      <c r="C42650" t="s">
        <v>7221</v>
      </c>
      <c r="D42650">
        <v>16</v>
      </c>
      <c r="E42650">
        <v>65.790000000000006</v>
      </c>
      <c r="F42650" s="3">
        <v>46078</v>
      </c>
      <c r="G42650">
        <v>141495</v>
      </c>
      <c r="H42650" t="s">
        <v>7185</v>
      </c>
    </row>
    <row r="42651" spans="1:8" x14ac:dyDescent="0.3">
      <c r="A42651" t="s">
        <v>10644</v>
      </c>
      <c r="B42651" s="2">
        <v>5566</v>
      </c>
      <c r="C42651" t="s">
        <v>7220</v>
      </c>
      <c r="D42651">
        <v>16</v>
      </c>
      <c r="E42651">
        <v>65.790000000000006</v>
      </c>
      <c r="F42651" s="3">
        <v>46078</v>
      </c>
      <c r="G42651">
        <v>141495</v>
      </c>
      <c r="H42651" t="s">
        <v>7185</v>
      </c>
    </row>
    <row r="42652" spans="1:8" x14ac:dyDescent="0.3">
      <c r="A42652" t="s">
        <v>10644</v>
      </c>
      <c r="B42652" s="2">
        <v>5061</v>
      </c>
      <c r="C42652" t="s">
        <v>7208</v>
      </c>
      <c r="D42652">
        <v>16</v>
      </c>
      <c r="E42652">
        <v>43.01</v>
      </c>
      <c r="F42652" s="3">
        <v>46078</v>
      </c>
      <c r="G42652">
        <v>141495</v>
      </c>
      <c r="H42652" t="s">
        <v>7177</v>
      </c>
    </row>
    <row r="42653" spans="1:8" x14ac:dyDescent="0.3">
      <c r="A42653" t="s">
        <v>10644</v>
      </c>
      <c r="B42653" s="2">
        <v>5085</v>
      </c>
      <c r="C42653" t="s">
        <v>7176</v>
      </c>
      <c r="D42653">
        <v>16</v>
      </c>
      <c r="E42653">
        <v>43.01</v>
      </c>
      <c r="F42653" s="3">
        <v>46078</v>
      </c>
      <c r="G42653">
        <v>141495</v>
      </c>
      <c r="H42653" t="s">
        <v>7177</v>
      </c>
    </row>
    <row r="42654" spans="1:8" x14ac:dyDescent="0.3">
      <c r="A42654" t="s">
        <v>10644</v>
      </c>
      <c r="B42654" s="2">
        <v>5078</v>
      </c>
      <c r="C42654" t="s">
        <v>7193</v>
      </c>
      <c r="D42654">
        <v>16</v>
      </c>
      <c r="E42654">
        <v>43.01</v>
      </c>
      <c r="F42654" s="3">
        <v>46078</v>
      </c>
      <c r="G42654">
        <v>141495</v>
      </c>
      <c r="H42654" t="s">
        <v>7177</v>
      </c>
    </row>
    <row r="42655" spans="1:8" x14ac:dyDescent="0.3">
      <c r="A42655" t="s">
        <v>10644</v>
      </c>
      <c r="B42655" s="2">
        <v>8774</v>
      </c>
      <c r="C42655" t="s">
        <v>7178</v>
      </c>
      <c r="D42655">
        <v>24</v>
      </c>
      <c r="E42655">
        <v>192.19</v>
      </c>
      <c r="F42655" s="3">
        <v>46078</v>
      </c>
      <c r="G42655">
        <v>141495</v>
      </c>
      <c r="H42655" t="s">
        <v>7179</v>
      </c>
    </row>
    <row r="42656" spans="1:8" x14ac:dyDescent="0.3">
      <c r="A42656" t="s">
        <v>10409</v>
      </c>
      <c r="B42656" s="2">
        <v>5573</v>
      </c>
      <c r="C42656" t="s">
        <v>7221</v>
      </c>
      <c r="D42656">
        <v>16</v>
      </c>
      <c r="E42656">
        <v>65.790000000000006</v>
      </c>
      <c r="F42656" s="3">
        <v>46078</v>
      </c>
      <c r="G42656">
        <v>141496</v>
      </c>
      <c r="H42656" t="s">
        <v>7185</v>
      </c>
    </row>
    <row r="42657" spans="1:8" x14ac:dyDescent="0.3">
      <c r="A42657" t="s">
        <v>10409</v>
      </c>
      <c r="B42657" s="2">
        <v>5566</v>
      </c>
      <c r="C42657" t="s">
        <v>7220</v>
      </c>
      <c r="D42657">
        <v>16</v>
      </c>
      <c r="E42657">
        <v>65.790000000000006</v>
      </c>
      <c r="F42657" s="3">
        <v>46078</v>
      </c>
      <c r="G42657">
        <v>141496</v>
      </c>
      <c r="H42657" t="s">
        <v>7185</v>
      </c>
    </row>
    <row r="42658" spans="1:8" x14ac:dyDescent="0.3">
      <c r="A42658" t="s">
        <v>10409</v>
      </c>
      <c r="B42658" s="2">
        <v>5078</v>
      </c>
      <c r="C42658" t="s">
        <v>7193</v>
      </c>
      <c r="D42658">
        <v>16</v>
      </c>
      <c r="E42658">
        <v>43.01</v>
      </c>
      <c r="F42658" s="3">
        <v>46078</v>
      </c>
      <c r="G42658">
        <v>141496</v>
      </c>
      <c r="H42658" t="s">
        <v>7177</v>
      </c>
    </row>
    <row r="42659" spans="1:8" x14ac:dyDescent="0.3">
      <c r="A42659" t="s">
        <v>10409</v>
      </c>
      <c r="B42659" s="2">
        <v>5085</v>
      </c>
      <c r="C42659" t="s">
        <v>7176</v>
      </c>
      <c r="D42659">
        <v>16</v>
      </c>
      <c r="E42659">
        <v>43.01</v>
      </c>
      <c r="F42659" s="3">
        <v>46078</v>
      </c>
      <c r="G42659">
        <v>141496</v>
      </c>
      <c r="H42659" t="s">
        <v>7177</v>
      </c>
    </row>
    <row r="42660" spans="1:8" x14ac:dyDescent="0.3">
      <c r="A42660" t="s">
        <v>10409</v>
      </c>
      <c r="B42660" s="2">
        <v>5061</v>
      </c>
      <c r="C42660" t="s">
        <v>7208</v>
      </c>
      <c r="D42660">
        <v>16</v>
      </c>
      <c r="E42660">
        <v>43.01</v>
      </c>
      <c r="F42660" s="3">
        <v>46078</v>
      </c>
      <c r="G42660">
        <v>141496</v>
      </c>
      <c r="H42660" t="s">
        <v>7177</v>
      </c>
    </row>
    <row r="42661" spans="1:8" x14ac:dyDescent="0.3">
      <c r="A42661" t="s">
        <v>10409</v>
      </c>
      <c r="B42661" s="2">
        <v>5368</v>
      </c>
      <c r="C42661" t="s">
        <v>7182</v>
      </c>
      <c r="D42661">
        <v>12</v>
      </c>
      <c r="E42661">
        <v>75.36</v>
      </c>
      <c r="F42661" s="3">
        <v>46078</v>
      </c>
      <c r="G42661">
        <v>141496</v>
      </c>
      <c r="H42661" t="s">
        <v>7181</v>
      </c>
    </row>
    <row r="42662" spans="1:8" x14ac:dyDescent="0.3">
      <c r="A42662" t="s">
        <v>10409</v>
      </c>
      <c r="B42662" s="2">
        <v>5351</v>
      </c>
      <c r="C42662" t="s">
        <v>7183</v>
      </c>
      <c r="D42662">
        <v>12</v>
      </c>
      <c r="E42662">
        <v>75.36</v>
      </c>
      <c r="F42662" s="3">
        <v>46078</v>
      </c>
      <c r="G42662">
        <v>141496</v>
      </c>
      <c r="H42662" t="s">
        <v>7181</v>
      </c>
    </row>
    <row r="42663" spans="1:8" x14ac:dyDescent="0.3">
      <c r="A42663" t="s">
        <v>10409</v>
      </c>
      <c r="B42663" s="2">
        <v>5375</v>
      </c>
      <c r="C42663" t="s">
        <v>7180</v>
      </c>
      <c r="D42663">
        <v>12</v>
      </c>
      <c r="E42663">
        <v>75.36</v>
      </c>
      <c r="F42663" s="3">
        <v>46078</v>
      </c>
      <c r="G42663">
        <v>141496</v>
      </c>
      <c r="H42663" t="s">
        <v>7181</v>
      </c>
    </row>
    <row r="42664" spans="1:8" x14ac:dyDescent="0.3">
      <c r="A42664" t="s">
        <v>10409</v>
      </c>
      <c r="B42664" s="2">
        <v>8767</v>
      </c>
      <c r="C42664" t="s">
        <v>7192</v>
      </c>
      <c r="D42664">
        <v>12</v>
      </c>
      <c r="E42664">
        <v>96.1</v>
      </c>
      <c r="F42664" s="3">
        <v>46078</v>
      </c>
      <c r="G42664">
        <v>141496</v>
      </c>
      <c r="H42664" t="s">
        <v>7179</v>
      </c>
    </row>
    <row r="42665" spans="1:8" x14ac:dyDescent="0.3">
      <c r="A42665" t="s">
        <v>10409</v>
      </c>
      <c r="B42665" s="2">
        <v>8774</v>
      </c>
      <c r="C42665" t="s">
        <v>7178</v>
      </c>
      <c r="D42665">
        <v>12</v>
      </c>
      <c r="E42665">
        <v>96.09</v>
      </c>
      <c r="F42665" s="3">
        <v>46078</v>
      </c>
      <c r="G42665">
        <v>141496</v>
      </c>
      <c r="H42665" t="s">
        <v>7179</v>
      </c>
    </row>
    <row r="42666" spans="1:8" x14ac:dyDescent="0.3">
      <c r="A42666" t="s">
        <v>9401</v>
      </c>
      <c r="B42666" s="2">
        <v>5573</v>
      </c>
      <c r="C42666" t="s">
        <v>7221</v>
      </c>
      <c r="D42666">
        <v>1</v>
      </c>
      <c r="E42666">
        <v>86.18</v>
      </c>
      <c r="F42666" s="3">
        <v>46078</v>
      </c>
      <c r="G42666">
        <v>141498</v>
      </c>
      <c r="H42666" t="s">
        <v>7185</v>
      </c>
    </row>
    <row r="42667" spans="1:8" x14ac:dyDescent="0.3">
      <c r="A42667" t="s">
        <v>9401</v>
      </c>
      <c r="B42667" s="2">
        <v>17899000000000</v>
      </c>
      <c r="C42667" t="s">
        <v>7207</v>
      </c>
      <c r="D42667">
        <v>3</v>
      </c>
      <c r="E42667">
        <v>193.91</v>
      </c>
      <c r="F42667" s="3">
        <v>46078</v>
      </c>
      <c r="G42667">
        <v>141498</v>
      </c>
      <c r="H42667" t="s">
        <v>7185</v>
      </c>
    </row>
    <row r="42668" spans="1:8" x14ac:dyDescent="0.3">
      <c r="A42668" t="s">
        <v>9401</v>
      </c>
      <c r="B42668" s="2">
        <v>17899000000000</v>
      </c>
      <c r="C42668" t="s">
        <v>7186</v>
      </c>
      <c r="D42668">
        <v>3</v>
      </c>
      <c r="E42668">
        <v>193.91</v>
      </c>
      <c r="F42668" s="3">
        <v>46078</v>
      </c>
      <c r="G42668">
        <v>141498</v>
      </c>
      <c r="H42668" t="s">
        <v>7185</v>
      </c>
    </row>
    <row r="42669" spans="1:8" x14ac:dyDescent="0.3">
      <c r="A42669" t="s">
        <v>9401</v>
      </c>
      <c r="B42669" s="2">
        <v>17899000000000</v>
      </c>
      <c r="C42669" t="s">
        <v>7188</v>
      </c>
      <c r="D42669">
        <v>2</v>
      </c>
      <c r="E42669">
        <v>129.28</v>
      </c>
      <c r="F42669" s="3">
        <v>46078</v>
      </c>
      <c r="G42669">
        <v>141498</v>
      </c>
      <c r="H42669" t="s">
        <v>7185</v>
      </c>
    </row>
    <row r="42670" spans="1:8" x14ac:dyDescent="0.3">
      <c r="A42670" t="s">
        <v>9401</v>
      </c>
      <c r="B42670" s="2">
        <v>27899000000000</v>
      </c>
      <c r="C42670" t="s">
        <v>7184</v>
      </c>
      <c r="D42670">
        <v>1</v>
      </c>
      <c r="E42670">
        <v>64.64</v>
      </c>
      <c r="F42670" s="3">
        <v>46078</v>
      </c>
      <c r="G42670">
        <v>141498</v>
      </c>
      <c r="H42670" t="s">
        <v>7185</v>
      </c>
    </row>
    <row r="42671" spans="1:8" x14ac:dyDescent="0.3">
      <c r="A42671" t="s">
        <v>9401</v>
      </c>
      <c r="B42671" s="2">
        <v>5306</v>
      </c>
      <c r="C42671" t="s">
        <v>7187</v>
      </c>
      <c r="D42671">
        <v>2</v>
      </c>
      <c r="E42671">
        <v>129.28</v>
      </c>
      <c r="F42671" s="3">
        <v>46078</v>
      </c>
      <c r="G42671">
        <v>141498</v>
      </c>
      <c r="H42671" t="s">
        <v>7185</v>
      </c>
    </row>
    <row r="42672" spans="1:8" x14ac:dyDescent="0.3">
      <c r="A42672" t="s">
        <v>9401</v>
      </c>
      <c r="B42672" s="2">
        <v>5085</v>
      </c>
      <c r="C42672" t="s">
        <v>7176</v>
      </c>
      <c r="D42672">
        <v>2</v>
      </c>
      <c r="E42672">
        <v>108.53</v>
      </c>
      <c r="F42672" s="3">
        <v>46078</v>
      </c>
      <c r="G42672">
        <v>141498</v>
      </c>
      <c r="H42672" t="s">
        <v>7177</v>
      </c>
    </row>
    <row r="42673" spans="1:8" x14ac:dyDescent="0.3">
      <c r="A42673" t="s">
        <v>9401</v>
      </c>
      <c r="B42673" s="2">
        <v>5078</v>
      </c>
      <c r="C42673" t="s">
        <v>7193</v>
      </c>
      <c r="D42673">
        <v>3</v>
      </c>
      <c r="E42673">
        <v>162.79</v>
      </c>
      <c r="F42673" s="3">
        <v>46078</v>
      </c>
      <c r="G42673">
        <v>141498</v>
      </c>
      <c r="H42673" t="s">
        <v>7177</v>
      </c>
    </row>
    <row r="42674" spans="1:8" x14ac:dyDescent="0.3">
      <c r="A42674" t="s">
        <v>9401</v>
      </c>
      <c r="B42674" s="2">
        <v>8774</v>
      </c>
      <c r="C42674" t="s">
        <v>7178</v>
      </c>
      <c r="D42674">
        <v>3</v>
      </c>
      <c r="E42674">
        <v>392.27</v>
      </c>
      <c r="F42674" s="3">
        <v>46078</v>
      </c>
      <c r="G42674">
        <v>141498</v>
      </c>
      <c r="H42674" t="s">
        <v>7179</v>
      </c>
    </row>
    <row r="42675" spans="1:8" x14ac:dyDescent="0.3">
      <c r="A42675" t="s">
        <v>9401</v>
      </c>
      <c r="B42675" s="2">
        <v>8767</v>
      </c>
      <c r="C42675" t="s">
        <v>7192</v>
      </c>
      <c r="D42675">
        <v>3</v>
      </c>
      <c r="E42675">
        <v>392.27</v>
      </c>
      <c r="F42675" s="3">
        <v>46078</v>
      </c>
      <c r="G42675">
        <v>141498</v>
      </c>
      <c r="H42675" t="s">
        <v>7179</v>
      </c>
    </row>
    <row r="42676" spans="1:8" x14ac:dyDescent="0.3">
      <c r="A42676" t="s">
        <v>9401</v>
      </c>
      <c r="B42676" s="2">
        <v>5402</v>
      </c>
      <c r="C42676" t="s">
        <v>7198</v>
      </c>
      <c r="D42676">
        <v>1</v>
      </c>
      <c r="E42676">
        <v>72.39</v>
      </c>
      <c r="F42676" s="3">
        <v>46078</v>
      </c>
      <c r="G42676">
        <v>141498</v>
      </c>
      <c r="H42676" t="s">
        <v>7197</v>
      </c>
    </row>
    <row r="42677" spans="1:8" x14ac:dyDescent="0.3">
      <c r="A42677" t="s">
        <v>9401</v>
      </c>
      <c r="B42677" s="2">
        <v>5419</v>
      </c>
      <c r="C42677" t="s">
        <v>7199</v>
      </c>
      <c r="D42677">
        <v>2</v>
      </c>
      <c r="E42677">
        <v>144.78</v>
      </c>
      <c r="F42677" s="3">
        <v>46078</v>
      </c>
      <c r="G42677">
        <v>141498</v>
      </c>
      <c r="H42677" t="s">
        <v>7197</v>
      </c>
    </row>
    <row r="42678" spans="1:8" x14ac:dyDescent="0.3">
      <c r="A42678" t="s">
        <v>9401</v>
      </c>
      <c r="B42678" s="2">
        <v>5429</v>
      </c>
      <c r="C42678" t="s">
        <v>7200</v>
      </c>
      <c r="D42678">
        <v>1</v>
      </c>
      <c r="E42678">
        <v>59.85</v>
      </c>
      <c r="F42678" s="3">
        <v>46078</v>
      </c>
      <c r="G42678">
        <v>141498</v>
      </c>
      <c r="H42678" t="s">
        <v>7197</v>
      </c>
    </row>
    <row r="42679" spans="1:8" x14ac:dyDescent="0.3">
      <c r="A42679" t="s">
        <v>9401</v>
      </c>
      <c r="B42679" s="2">
        <v>5375</v>
      </c>
      <c r="C42679" t="s">
        <v>7180</v>
      </c>
      <c r="D42679">
        <v>4</v>
      </c>
      <c r="E42679">
        <v>361.61</v>
      </c>
      <c r="F42679" s="3">
        <v>46078</v>
      </c>
      <c r="G42679">
        <v>141498</v>
      </c>
      <c r="H42679" t="s">
        <v>7181</v>
      </c>
    </row>
    <row r="42680" spans="1:8" x14ac:dyDescent="0.3">
      <c r="A42680" t="s">
        <v>9401</v>
      </c>
      <c r="B42680" s="2">
        <v>5351</v>
      </c>
      <c r="C42680" t="s">
        <v>7183</v>
      </c>
      <c r="D42680">
        <v>3</v>
      </c>
      <c r="E42680">
        <v>271.20999999999998</v>
      </c>
      <c r="F42680" s="3">
        <v>46078</v>
      </c>
      <c r="G42680">
        <v>141498</v>
      </c>
      <c r="H42680" t="s">
        <v>7181</v>
      </c>
    </row>
    <row r="42681" spans="1:8" x14ac:dyDescent="0.3">
      <c r="A42681" t="s">
        <v>9401</v>
      </c>
      <c r="B42681" s="2">
        <v>5368</v>
      </c>
      <c r="C42681" t="s">
        <v>7182</v>
      </c>
      <c r="D42681">
        <v>5</v>
      </c>
      <c r="E42681">
        <v>452.01</v>
      </c>
      <c r="F42681" s="3">
        <v>46078</v>
      </c>
      <c r="G42681">
        <v>141498</v>
      </c>
      <c r="H42681" t="s">
        <v>7181</v>
      </c>
    </row>
    <row r="42682" spans="1:8" x14ac:dyDescent="0.3">
      <c r="A42682" t="s">
        <v>9401</v>
      </c>
      <c r="B42682" s="2">
        <v>5597</v>
      </c>
      <c r="C42682" t="s">
        <v>7218</v>
      </c>
      <c r="D42682">
        <v>5</v>
      </c>
      <c r="E42682">
        <v>452.01</v>
      </c>
      <c r="F42682" s="3">
        <v>46078</v>
      </c>
      <c r="G42682">
        <v>141498</v>
      </c>
      <c r="H42682" t="s">
        <v>7181</v>
      </c>
    </row>
    <row r="42683" spans="1:8" x14ac:dyDescent="0.3">
      <c r="A42683" t="s">
        <v>9401</v>
      </c>
      <c r="B42683" s="2">
        <v>5580</v>
      </c>
      <c r="C42683" t="s">
        <v>7219</v>
      </c>
      <c r="D42683">
        <v>3</v>
      </c>
      <c r="E42683">
        <v>271.20999999999998</v>
      </c>
      <c r="F42683" s="3">
        <v>46078</v>
      </c>
      <c r="G42683">
        <v>141498</v>
      </c>
      <c r="H42683" t="s">
        <v>7181</v>
      </c>
    </row>
    <row r="42684" spans="1:8" x14ac:dyDescent="0.3">
      <c r="A42684" t="s">
        <v>9455</v>
      </c>
      <c r="B42684" s="2">
        <v>5078</v>
      </c>
      <c r="C42684" t="s">
        <v>7193</v>
      </c>
      <c r="D42684">
        <v>2</v>
      </c>
      <c r="E42684">
        <v>86.02</v>
      </c>
      <c r="F42684" s="3">
        <v>46078</v>
      </c>
      <c r="G42684">
        <v>141499</v>
      </c>
      <c r="H42684" t="s">
        <v>7177</v>
      </c>
    </row>
    <row r="42685" spans="1:8" x14ac:dyDescent="0.3">
      <c r="A42685" t="s">
        <v>9455</v>
      </c>
      <c r="B42685" s="2">
        <v>5085</v>
      </c>
      <c r="C42685" t="s">
        <v>7176</v>
      </c>
      <c r="D42685">
        <v>2</v>
      </c>
      <c r="E42685">
        <v>86.02</v>
      </c>
      <c r="F42685" s="3">
        <v>46078</v>
      </c>
      <c r="G42685">
        <v>141499</v>
      </c>
      <c r="H42685" t="s">
        <v>7177</v>
      </c>
    </row>
    <row r="42686" spans="1:8" x14ac:dyDescent="0.3">
      <c r="A42686" t="s">
        <v>9455</v>
      </c>
      <c r="B42686" s="2">
        <v>5061</v>
      </c>
      <c r="C42686" t="s">
        <v>7208</v>
      </c>
      <c r="D42686">
        <v>3</v>
      </c>
      <c r="E42686">
        <v>129.03</v>
      </c>
      <c r="F42686" s="3">
        <v>46078</v>
      </c>
      <c r="G42686">
        <v>141499</v>
      </c>
      <c r="H42686" t="s">
        <v>7177</v>
      </c>
    </row>
    <row r="42687" spans="1:8" x14ac:dyDescent="0.3">
      <c r="A42687" t="s">
        <v>9455</v>
      </c>
      <c r="B42687" s="2">
        <v>5368</v>
      </c>
      <c r="C42687" t="s">
        <v>7182</v>
      </c>
      <c r="D42687">
        <v>4</v>
      </c>
      <c r="E42687">
        <v>284.56</v>
      </c>
      <c r="F42687" s="3">
        <v>46078</v>
      </c>
      <c r="G42687">
        <v>141499</v>
      </c>
      <c r="H42687" t="s">
        <v>7181</v>
      </c>
    </row>
    <row r="42688" spans="1:8" x14ac:dyDescent="0.3">
      <c r="A42688" t="s">
        <v>9455</v>
      </c>
      <c r="B42688" s="2">
        <v>5351</v>
      </c>
      <c r="C42688" t="s">
        <v>7183</v>
      </c>
      <c r="D42688">
        <v>4</v>
      </c>
      <c r="E42688">
        <v>284.56</v>
      </c>
      <c r="F42688" s="3">
        <v>46078</v>
      </c>
      <c r="G42688">
        <v>141499</v>
      </c>
      <c r="H42688" t="s">
        <v>7181</v>
      </c>
    </row>
    <row r="42689" spans="1:8" x14ac:dyDescent="0.3">
      <c r="A42689" t="s">
        <v>9455</v>
      </c>
      <c r="B42689" s="2">
        <v>5375</v>
      </c>
      <c r="C42689" t="s">
        <v>7180</v>
      </c>
      <c r="D42689">
        <v>3</v>
      </c>
      <c r="E42689">
        <v>213.42</v>
      </c>
      <c r="F42689" s="3">
        <v>46078</v>
      </c>
      <c r="G42689">
        <v>141499</v>
      </c>
      <c r="H42689" t="s">
        <v>7181</v>
      </c>
    </row>
    <row r="42690" spans="1:8" x14ac:dyDescent="0.3">
      <c r="A42690" t="s">
        <v>9455</v>
      </c>
      <c r="B42690" s="2">
        <v>8767</v>
      </c>
      <c r="C42690" t="s">
        <v>7192</v>
      </c>
      <c r="D42690">
        <v>3</v>
      </c>
      <c r="E42690">
        <v>288.3</v>
      </c>
      <c r="F42690" s="3">
        <v>46078</v>
      </c>
      <c r="G42690">
        <v>141499</v>
      </c>
      <c r="H42690" t="s">
        <v>7179</v>
      </c>
    </row>
    <row r="42691" spans="1:8" x14ac:dyDescent="0.3">
      <c r="A42691" t="s">
        <v>9455</v>
      </c>
      <c r="B42691" s="2">
        <v>8774</v>
      </c>
      <c r="C42691" t="s">
        <v>7178</v>
      </c>
      <c r="D42691">
        <v>3</v>
      </c>
      <c r="E42691">
        <v>288.3</v>
      </c>
      <c r="F42691" s="3">
        <v>46078</v>
      </c>
      <c r="G42691">
        <v>141499</v>
      </c>
      <c r="H42691" t="s">
        <v>7179</v>
      </c>
    </row>
    <row r="42692" spans="1:8" x14ac:dyDescent="0.3">
      <c r="A42692" t="s">
        <v>9455</v>
      </c>
      <c r="B42692" s="2">
        <v>5313</v>
      </c>
      <c r="C42692" t="s">
        <v>7189</v>
      </c>
      <c r="D42692">
        <v>1</v>
      </c>
      <c r="E42692">
        <v>90.48</v>
      </c>
      <c r="F42692" s="3">
        <v>46078</v>
      </c>
      <c r="G42692">
        <v>141499</v>
      </c>
      <c r="H42692" t="s">
        <v>7190</v>
      </c>
    </row>
    <row r="42693" spans="1:8" x14ac:dyDescent="0.3">
      <c r="A42693" t="s">
        <v>9455</v>
      </c>
      <c r="B42693" s="2">
        <v>5306</v>
      </c>
      <c r="C42693" t="s">
        <v>7187</v>
      </c>
      <c r="D42693">
        <v>1</v>
      </c>
      <c r="E42693">
        <v>61.68</v>
      </c>
      <c r="F42693" s="3">
        <v>46078</v>
      </c>
      <c r="G42693">
        <v>141499</v>
      </c>
      <c r="H42693" t="s">
        <v>7185</v>
      </c>
    </row>
    <row r="42694" spans="1:8" x14ac:dyDescent="0.3">
      <c r="A42694" t="s">
        <v>10643</v>
      </c>
      <c r="B42694" s="2">
        <v>8774</v>
      </c>
      <c r="C42694" t="s">
        <v>7178</v>
      </c>
      <c r="D42694">
        <v>12</v>
      </c>
      <c r="E42694">
        <v>96.1</v>
      </c>
      <c r="F42694" s="3">
        <v>46078</v>
      </c>
      <c r="G42694">
        <v>141500</v>
      </c>
      <c r="H42694" t="s">
        <v>7179</v>
      </c>
    </row>
    <row r="42695" spans="1:8" x14ac:dyDescent="0.3">
      <c r="A42695" t="s">
        <v>10643</v>
      </c>
      <c r="B42695" s="2">
        <v>8767</v>
      </c>
      <c r="C42695" t="s">
        <v>7192</v>
      </c>
      <c r="D42695">
        <v>12</v>
      </c>
      <c r="E42695">
        <v>96.1</v>
      </c>
      <c r="F42695" s="3">
        <v>46078</v>
      </c>
      <c r="G42695">
        <v>141500</v>
      </c>
      <c r="H42695" t="s">
        <v>7179</v>
      </c>
    </row>
    <row r="42696" spans="1:8" x14ac:dyDescent="0.3">
      <c r="A42696" t="s">
        <v>10643</v>
      </c>
      <c r="B42696" s="2">
        <v>5351</v>
      </c>
      <c r="C42696" t="s">
        <v>7183</v>
      </c>
      <c r="D42696">
        <v>12</v>
      </c>
      <c r="E42696">
        <v>75.36</v>
      </c>
      <c r="F42696" s="3">
        <v>46078</v>
      </c>
      <c r="G42696">
        <v>141500</v>
      </c>
      <c r="H42696" t="s">
        <v>7181</v>
      </c>
    </row>
    <row r="42697" spans="1:8" x14ac:dyDescent="0.3">
      <c r="A42697" t="s">
        <v>10643</v>
      </c>
      <c r="B42697" s="2">
        <v>5566</v>
      </c>
      <c r="C42697" t="s">
        <v>7220</v>
      </c>
      <c r="D42697">
        <v>16</v>
      </c>
      <c r="E42697">
        <v>65.790000000000006</v>
      </c>
      <c r="F42697" s="3">
        <v>46078</v>
      </c>
      <c r="G42697">
        <v>141500</v>
      </c>
      <c r="H42697" t="s">
        <v>7185</v>
      </c>
    </row>
    <row r="42698" spans="1:8" x14ac:dyDescent="0.3">
      <c r="A42698" t="s">
        <v>10643</v>
      </c>
      <c r="B42698" s="2">
        <v>5061</v>
      </c>
      <c r="C42698" t="s">
        <v>7208</v>
      </c>
      <c r="D42698">
        <v>16</v>
      </c>
      <c r="E42698">
        <v>43.01</v>
      </c>
      <c r="F42698" s="3">
        <v>46078</v>
      </c>
      <c r="G42698">
        <v>141500</v>
      </c>
      <c r="H42698" t="s">
        <v>7177</v>
      </c>
    </row>
    <row r="42699" spans="1:8" x14ac:dyDescent="0.3">
      <c r="A42699" t="s">
        <v>10643</v>
      </c>
      <c r="B42699" s="2">
        <v>5085</v>
      </c>
      <c r="C42699" t="s">
        <v>7176</v>
      </c>
      <c r="D42699">
        <v>16</v>
      </c>
      <c r="E42699">
        <v>43.01</v>
      </c>
      <c r="F42699" s="3">
        <v>46078</v>
      </c>
      <c r="G42699">
        <v>141500</v>
      </c>
      <c r="H42699" t="s">
        <v>7177</v>
      </c>
    </row>
    <row r="42700" spans="1:8" x14ac:dyDescent="0.3">
      <c r="A42700" t="s">
        <v>10643</v>
      </c>
      <c r="B42700" s="2">
        <v>5078</v>
      </c>
      <c r="C42700" t="s">
        <v>7193</v>
      </c>
      <c r="D42700">
        <v>16</v>
      </c>
      <c r="E42700">
        <v>43.01</v>
      </c>
      <c r="F42700" s="3">
        <v>46078</v>
      </c>
      <c r="G42700">
        <v>141500</v>
      </c>
      <c r="H42700" t="s">
        <v>7177</v>
      </c>
    </row>
    <row r="42701" spans="1:8" x14ac:dyDescent="0.3">
      <c r="A42701" t="s">
        <v>10643</v>
      </c>
      <c r="B42701" s="2">
        <v>5368</v>
      </c>
      <c r="C42701" t="s">
        <v>7182</v>
      </c>
      <c r="D42701">
        <v>24</v>
      </c>
      <c r="E42701">
        <v>150.72</v>
      </c>
      <c r="F42701" s="3">
        <v>46078</v>
      </c>
      <c r="G42701">
        <v>141500</v>
      </c>
      <c r="H42701" t="s">
        <v>7181</v>
      </c>
    </row>
    <row r="42702" spans="1:8" x14ac:dyDescent="0.3">
      <c r="A42702" t="s">
        <v>10643</v>
      </c>
      <c r="B42702" s="2">
        <v>5573</v>
      </c>
      <c r="C42702" t="s">
        <v>7221</v>
      </c>
      <c r="D42702">
        <v>32</v>
      </c>
      <c r="E42702">
        <v>131.58000000000001</v>
      </c>
      <c r="F42702" s="3">
        <v>46078</v>
      </c>
      <c r="G42702">
        <v>141500</v>
      </c>
      <c r="H42702" t="s">
        <v>7185</v>
      </c>
    </row>
    <row r="42703" spans="1:8" x14ac:dyDescent="0.3">
      <c r="A42703" t="s">
        <v>10643</v>
      </c>
      <c r="B42703" s="2">
        <v>5375</v>
      </c>
      <c r="C42703" t="s">
        <v>7180</v>
      </c>
      <c r="D42703">
        <v>12</v>
      </c>
      <c r="E42703">
        <v>75.349999999999994</v>
      </c>
      <c r="F42703" s="3">
        <v>46078</v>
      </c>
      <c r="G42703">
        <v>141500</v>
      </c>
      <c r="H42703" t="s">
        <v>7181</v>
      </c>
    </row>
    <row r="42704" spans="1:8" x14ac:dyDescent="0.3">
      <c r="A42704" t="s">
        <v>9689</v>
      </c>
      <c r="B42704" s="2">
        <v>5078</v>
      </c>
      <c r="C42704" t="s">
        <v>7193</v>
      </c>
      <c r="D42704">
        <v>1</v>
      </c>
      <c r="E42704">
        <v>57.12</v>
      </c>
      <c r="F42704" s="3">
        <v>46078</v>
      </c>
      <c r="G42704">
        <v>141501</v>
      </c>
      <c r="H42704" t="s">
        <v>7177</v>
      </c>
    </row>
    <row r="42705" spans="1:8" x14ac:dyDescent="0.3">
      <c r="A42705" t="s">
        <v>9689</v>
      </c>
      <c r="B42705" s="2">
        <v>8774</v>
      </c>
      <c r="C42705" t="s">
        <v>7178</v>
      </c>
      <c r="D42705">
        <v>1</v>
      </c>
      <c r="E42705">
        <v>137.63999999999999</v>
      </c>
      <c r="F42705" s="3">
        <v>46078</v>
      </c>
      <c r="G42705">
        <v>141501</v>
      </c>
      <c r="H42705" t="s">
        <v>7179</v>
      </c>
    </row>
    <row r="42706" spans="1:8" x14ac:dyDescent="0.3">
      <c r="A42706" t="s">
        <v>9689</v>
      </c>
      <c r="B42706" s="2">
        <v>8767</v>
      </c>
      <c r="C42706" t="s">
        <v>7192</v>
      </c>
      <c r="D42706">
        <v>1</v>
      </c>
      <c r="E42706">
        <v>137.63999999999999</v>
      </c>
      <c r="F42706" s="3">
        <v>46078</v>
      </c>
      <c r="G42706">
        <v>141501</v>
      </c>
      <c r="H42706" t="s">
        <v>7179</v>
      </c>
    </row>
    <row r="42707" spans="1:8" x14ac:dyDescent="0.3">
      <c r="A42707" t="s">
        <v>9689</v>
      </c>
      <c r="B42707" s="2">
        <v>5368</v>
      </c>
      <c r="C42707" t="s">
        <v>7182</v>
      </c>
      <c r="D42707">
        <v>1</v>
      </c>
      <c r="E42707">
        <v>95.16</v>
      </c>
      <c r="F42707" s="3">
        <v>46078</v>
      </c>
      <c r="G42707">
        <v>141501</v>
      </c>
      <c r="H42707" t="s">
        <v>7181</v>
      </c>
    </row>
    <row r="42708" spans="1:8" x14ac:dyDescent="0.3">
      <c r="A42708" t="s">
        <v>9689</v>
      </c>
      <c r="B42708" s="2">
        <v>5085</v>
      </c>
      <c r="C42708" t="s">
        <v>7176</v>
      </c>
      <c r="D42708">
        <v>1</v>
      </c>
      <c r="E42708">
        <v>57.12</v>
      </c>
      <c r="F42708" s="3">
        <v>46078</v>
      </c>
      <c r="G42708">
        <v>141501</v>
      </c>
      <c r="H42708" t="s">
        <v>7177</v>
      </c>
    </row>
    <row r="42709" spans="1:8" x14ac:dyDescent="0.3">
      <c r="A42709" t="s">
        <v>9689</v>
      </c>
      <c r="B42709" s="2">
        <v>5351</v>
      </c>
      <c r="C42709" t="s">
        <v>7183</v>
      </c>
      <c r="D42709">
        <v>1</v>
      </c>
      <c r="E42709">
        <v>95.16</v>
      </c>
      <c r="F42709" s="3">
        <v>46078</v>
      </c>
      <c r="G42709">
        <v>141501</v>
      </c>
      <c r="H42709" t="s">
        <v>7181</v>
      </c>
    </row>
    <row r="42710" spans="1:8" x14ac:dyDescent="0.3">
      <c r="A42710" t="s">
        <v>9689</v>
      </c>
      <c r="B42710" s="2">
        <v>17899000000000</v>
      </c>
      <c r="C42710" t="s">
        <v>7202</v>
      </c>
      <c r="D42710">
        <v>1</v>
      </c>
      <c r="E42710">
        <v>68.040000000000006</v>
      </c>
      <c r="F42710" s="3">
        <v>46078</v>
      </c>
      <c r="G42710">
        <v>141501</v>
      </c>
      <c r="H42710" t="s">
        <v>7185</v>
      </c>
    </row>
    <row r="42711" spans="1:8" x14ac:dyDescent="0.3">
      <c r="A42711" t="s">
        <v>9689</v>
      </c>
      <c r="B42711" s="2">
        <v>17899000000000</v>
      </c>
      <c r="C42711" t="s">
        <v>7188</v>
      </c>
      <c r="D42711">
        <v>1</v>
      </c>
      <c r="E42711">
        <v>68.040000000000006</v>
      </c>
      <c r="F42711" s="3">
        <v>46078</v>
      </c>
      <c r="G42711">
        <v>141501</v>
      </c>
      <c r="H42711" t="s">
        <v>7185</v>
      </c>
    </row>
    <row r="42712" spans="1:8" x14ac:dyDescent="0.3">
      <c r="A42712" t="s">
        <v>9689</v>
      </c>
      <c r="B42712" s="2">
        <v>27899000000000</v>
      </c>
      <c r="C42712" t="s">
        <v>7184</v>
      </c>
      <c r="D42712">
        <v>1</v>
      </c>
      <c r="E42712">
        <v>68.040000000000006</v>
      </c>
      <c r="F42712" s="3">
        <v>46078</v>
      </c>
      <c r="G42712">
        <v>141501</v>
      </c>
      <c r="H42712" t="s">
        <v>7185</v>
      </c>
    </row>
    <row r="42713" spans="1:8" x14ac:dyDescent="0.3">
      <c r="A42713" t="s">
        <v>9689</v>
      </c>
      <c r="B42713" s="2">
        <v>5306</v>
      </c>
      <c r="C42713" t="s">
        <v>7187</v>
      </c>
      <c r="D42713">
        <v>1</v>
      </c>
      <c r="E42713">
        <v>68.040000000000006</v>
      </c>
      <c r="F42713" s="3">
        <v>46078</v>
      </c>
      <c r="G42713">
        <v>141501</v>
      </c>
      <c r="H42713" t="s">
        <v>7185</v>
      </c>
    </row>
    <row r="42714" spans="1:8" x14ac:dyDescent="0.3">
      <c r="A42714" t="s">
        <v>9689</v>
      </c>
      <c r="B42714" s="2">
        <v>5269</v>
      </c>
      <c r="C42714" t="s">
        <v>7206</v>
      </c>
      <c r="D42714">
        <v>1</v>
      </c>
      <c r="E42714">
        <v>66.599999999999994</v>
      </c>
      <c r="F42714" s="3">
        <v>46078</v>
      </c>
      <c r="G42714">
        <v>141501</v>
      </c>
      <c r="H42714" t="s">
        <v>7190</v>
      </c>
    </row>
    <row r="42715" spans="1:8" x14ac:dyDescent="0.3">
      <c r="A42715" t="s">
        <v>9873</v>
      </c>
      <c r="B42715" s="2">
        <v>8774</v>
      </c>
      <c r="C42715" t="s">
        <v>7178</v>
      </c>
      <c r="D42715">
        <v>12</v>
      </c>
      <c r="E42715">
        <v>96.1</v>
      </c>
      <c r="F42715" s="3">
        <v>46078</v>
      </c>
      <c r="G42715">
        <v>141502</v>
      </c>
      <c r="H42715" t="s">
        <v>7179</v>
      </c>
    </row>
    <row r="42716" spans="1:8" x14ac:dyDescent="0.3">
      <c r="A42716" t="s">
        <v>9873</v>
      </c>
      <c r="B42716" s="2">
        <v>8767</v>
      </c>
      <c r="C42716" t="s">
        <v>7192</v>
      </c>
      <c r="D42716">
        <v>12</v>
      </c>
      <c r="E42716">
        <v>96.1</v>
      </c>
      <c r="F42716" s="3">
        <v>46078</v>
      </c>
      <c r="G42716">
        <v>141502</v>
      </c>
      <c r="H42716" t="s">
        <v>7179</v>
      </c>
    </row>
    <row r="42717" spans="1:8" x14ac:dyDescent="0.3">
      <c r="A42717" t="s">
        <v>9873</v>
      </c>
      <c r="B42717" s="2">
        <v>5078</v>
      </c>
      <c r="C42717" t="s">
        <v>7193</v>
      </c>
      <c r="D42717">
        <v>32</v>
      </c>
      <c r="E42717">
        <v>86.02</v>
      </c>
      <c r="F42717" s="3">
        <v>46078</v>
      </c>
      <c r="G42717">
        <v>141502</v>
      </c>
      <c r="H42717" t="s">
        <v>7177</v>
      </c>
    </row>
    <row r="42718" spans="1:8" x14ac:dyDescent="0.3">
      <c r="A42718" t="s">
        <v>9873</v>
      </c>
      <c r="B42718" s="2">
        <v>5061</v>
      </c>
      <c r="C42718" t="s">
        <v>7208</v>
      </c>
      <c r="D42718">
        <v>16</v>
      </c>
      <c r="E42718">
        <v>43.01</v>
      </c>
      <c r="F42718" s="3">
        <v>46078</v>
      </c>
      <c r="G42718">
        <v>141502</v>
      </c>
      <c r="H42718" t="s">
        <v>7177</v>
      </c>
    </row>
    <row r="42719" spans="1:8" x14ac:dyDescent="0.3">
      <c r="A42719" t="s">
        <v>9873</v>
      </c>
      <c r="B42719" s="2">
        <v>5368</v>
      </c>
      <c r="C42719" t="s">
        <v>7182</v>
      </c>
      <c r="D42719">
        <v>24</v>
      </c>
      <c r="E42719">
        <v>150.72</v>
      </c>
      <c r="F42719" s="3">
        <v>46078</v>
      </c>
      <c r="G42719">
        <v>141502</v>
      </c>
      <c r="H42719" t="s">
        <v>7181</v>
      </c>
    </row>
    <row r="42720" spans="1:8" x14ac:dyDescent="0.3">
      <c r="A42720" t="s">
        <v>9873</v>
      </c>
      <c r="B42720" s="2">
        <v>5351</v>
      </c>
      <c r="C42720" t="s">
        <v>7183</v>
      </c>
      <c r="D42720">
        <v>24</v>
      </c>
      <c r="E42720">
        <v>150.72</v>
      </c>
      <c r="F42720" s="3">
        <v>46078</v>
      </c>
      <c r="G42720">
        <v>141502</v>
      </c>
      <c r="H42720" t="s">
        <v>7181</v>
      </c>
    </row>
    <row r="42721" spans="1:8" x14ac:dyDescent="0.3">
      <c r="A42721" t="s">
        <v>9873</v>
      </c>
      <c r="B42721" s="2">
        <v>5375</v>
      </c>
      <c r="C42721" t="s">
        <v>7180</v>
      </c>
      <c r="D42721">
        <v>24</v>
      </c>
      <c r="E42721">
        <v>150.72</v>
      </c>
      <c r="F42721" s="3">
        <v>46078</v>
      </c>
      <c r="G42721">
        <v>141502</v>
      </c>
      <c r="H42721" t="s">
        <v>7181</v>
      </c>
    </row>
    <row r="42722" spans="1:8" x14ac:dyDescent="0.3">
      <c r="A42722" t="s">
        <v>9873</v>
      </c>
      <c r="B42722" s="2">
        <v>5566</v>
      </c>
      <c r="C42722" t="s">
        <v>7220</v>
      </c>
      <c r="D42722">
        <v>16</v>
      </c>
      <c r="E42722">
        <v>65.790000000000006</v>
      </c>
      <c r="F42722" s="3">
        <v>46078</v>
      </c>
      <c r="G42722">
        <v>141502</v>
      </c>
      <c r="H42722" t="s">
        <v>7185</v>
      </c>
    </row>
    <row r="42723" spans="1:8" x14ac:dyDescent="0.3">
      <c r="A42723" t="s">
        <v>9873</v>
      </c>
      <c r="B42723" s="2">
        <v>5573</v>
      </c>
      <c r="C42723" t="s">
        <v>7221</v>
      </c>
      <c r="D42723">
        <v>16</v>
      </c>
      <c r="E42723">
        <v>65.78</v>
      </c>
      <c r="F42723" s="3">
        <v>46078</v>
      </c>
      <c r="G42723">
        <v>141502</v>
      </c>
      <c r="H42723" t="s">
        <v>7185</v>
      </c>
    </row>
    <row r="42724" spans="1:8" x14ac:dyDescent="0.3">
      <c r="A42724" t="s">
        <v>10056</v>
      </c>
      <c r="B42724" s="2">
        <v>5061</v>
      </c>
      <c r="C42724" t="s">
        <v>7208</v>
      </c>
      <c r="D42724">
        <v>1</v>
      </c>
      <c r="E42724">
        <v>43.01</v>
      </c>
      <c r="F42724" s="3">
        <v>46078</v>
      </c>
      <c r="G42724">
        <v>141503</v>
      </c>
      <c r="H42724" t="s">
        <v>7177</v>
      </c>
    </row>
    <row r="42725" spans="1:8" x14ac:dyDescent="0.3">
      <c r="A42725" t="s">
        <v>10056</v>
      </c>
      <c r="B42725" s="2">
        <v>5566</v>
      </c>
      <c r="C42725" t="s">
        <v>7220</v>
      </c>
      <c r="D42725">
        <v>1</v>
      </c>
      <c r="E42725">
        <v>65.790000000000006</v>
      </c>
      <c r="F42725" s="3">
        <v>46078</v>
      </c>
      <c r="G42725">
        <v>141503</v>
      </c>
      <c r="H42725" t="s">
        <v>7185</v>
      </c>
    </row>
    <row r="42726" spans="1:8" x14ac:dyDescent="0.3">
      <c r="A42726" t="s">
        <v>10056</v>
      </c>
      <c r="B42726" s="2">
        <v>5573</v>
      </c>
      <c r="C42726" t="s">
        <v>7221</v>
      </c>
      <c r="D42726">
        <v>1</v>
      </c>
      <c r="E42726">
        <v>65.790000000000006</v>
      </c>
      <c r="F42726" s="3">
        <v>46078</v>
      </c>
      <c r="G42726">
        <v>141503</v>
      </c>
      <c r="H42726" t="s">
        <v>7185</v>
      </c>
    </row>
    <row r="42727" spans="1:8" x14ac:dyDescent="0.3">
      <c r="A42727" t="s">
        <v>10056</v>
      </c>
      <c r="B42727" s="2">
        <v>8767</v>
      </c>
      <c r="C42727" t="s">
        <v>7192</v>
      </c>
      <c r="D42727">
        <v>1</v>
      </c>
      <c r="E42727">
        <v>96.1</v>
      </c>
      <c r="F42727" s="3">
        <v>46078</v>
      </c>
      <c r="G42727">
        <v>141503</v>
      </c>
      <c r="H42727" t="s">
        <v>7179</v>
      </c>
    </row>
    <row r="42728" spans="1:8" x14ac:dyDescent="0.3">
      <c r="A42728" t="s">
        <v>10056</v>
      </c>
      <c r="B42728" s="2">
        <v>8774</v>
      </c>
      <c r="C42728" t="s">
        <v>7178</v>
      </c>
      <c r="D42728">
        <v>1</v>
      </c>
      <c r="E42728">
        <v>96.1</v>
      </c>
      <c r="F42728" s="3">
        <v>46078</v>
      </c>
      <c r="G42728">
        <v>141503</v>
      </c>
      <c r="H42728" t="s">
        <v>7179</v>
      </c>
    </row>
    <row r="42729" spans="1:8" x14ac:dyDescent="0.3">
      <c r="A42729" t="s">
        <v>10056</v>
      </c>
      <c r="B42729" s="2">
        <v>5368</v>
      </c>
      <c r="C42729" t="s">
        <v>7182</v>
      </c>
      <c r="D42729">
        <v>1</v>
      </c>
      <c r="E42729">
        <v>75.36</v>
      </c>
      <c r="F42729" s="3">
        <v>46078</v>
      </c>
      <c r="G42729">
        <v>141503</v>
      </c>
      <c r="H42729" t="s">
        <v>7181</v>
      </c>
    </row>
    <row r="42730" spans="1:8" x14ac:dyDescent="0.3">
      <c r="A42730" t="s">
        <v>10056</v>
      </c>
      <c r="B42730" s="2">
        <v>5351</v>
      </c>
      <c r="C42730" t="s">
        <v>7183</v>
      </c>
      <c r="D42730">
        <v>1</v>
      </c>
      <c r="E42730">
        <v>75.36</v>
      </c>
      <c r="F42730" s="3">
        <v>46078</v>
      </c>
      <c r="G42730">
        <v>141503</v>
      </c>
      <c r="H42730" t="s">
        <v>7181</v>
      </c>
    </row>
    <row r="42731" spans="1:8" x14ac:dyDescent="0.3">
      <c r="A42731" t="s">
        <v>10056</v>
      </c>
      <c r="B42731" s="2">
        <v>5375</v>
      </c>
      <c r="C42731" t="s">
        <v>7180</v>
      </c>
      <c r="D42731">
        <v>1</v>
      </c>
      <c r="E42731">
        <v>75.36</v>
      </c>
      <c r="F42731" s="3">
        <v>46078</v>
      </c>
      <c r="G42731">
        <v>141503</v>
      </c>
      <c r="H42731" t="s">
        <v>7181</v>
      </c>
    </row>
    <row r="42732" spans="1:8" x14ac:dyDescent="0.3">
      <c r="A42732" t="s">
        <v>10056</v>
      </c>
      <c r="B42732" s="2">
        <v>5320</v>
      </c>
      <c r="C42732" t="s">
        <v>7191</v>
      </c>
      <c r="D42732">
        <v>1</v>
      </c>
      <c r="E42732">
        <v>90.48</v>
      </c>
      <c r="F42732" s="3">
        <v>46078</v>
      </c>
      <c r="G42732">
        <v>141503</v>
      </c>
      <c r="H42732" t="s">
        <v>7190</v>
      </c>
    </row>
    <row r="42733" spans="1:8" x14ac:dyDescent="0.3">
      <c r="A42733" t="s">
        <v>10056</v>
      </c>
      <c r="B42733" s="2">
        <v>5313</v>
      </c>
      <c r="C42733" t="s">
        <v>7189</v>
      </c>
      <c r="D42733">
        <v>1</v>
      </c>
      <c r="E42733">
        <v>90.48</v>
      </c>
      <c r="F42733" s="3">
        <v>46078</v>
      </c>
      <c r="G42733">
        <v>141503</v>
      </c>
      <c r="H42733" t="s">
        <v>7190</v>
      </c>
    </row>
    <row r="42734" spans="1:8" x14ac:dyDescent="0.3">
      <c r="A42734" t="s">
        <v>10056</v>
      </c>
      <c r="B42734" s="2">
        <v>27899000000000</v>
      </c>
      <c r="C42734" t="s">
        <v>7184</v>
      </c>
      <c r="D42734">
        <v>1</v>
      </c>
      <c r="E42734">
        <v>67.8</v>
      </c>
      <c r="F42734" s="3">
        <v>46078</v>
      </c>
      <c r="G42734">
        <v>141503</v>
      </c>
      <c r="H42734" t="s">
        <v>7185</v>
      </c>
    </row>
    <row r="42735" spans="1:8" x14ac:dyDescent="0.3">
      <c r="A42735" t="s">
        <v>9423</v>
      </c>
      <c r="B42735" s="2">
        <v>5085</v>
      </c>
      <c r="C42735" t="s">
        <v>7176</v>
      </c>
      <c r="D42735">
        <v>3</v>
      </c>
      <c r="E42735">
        <v>129.02000000000001</v>
      </c>
      <c r="F42735" s="3">
        <v>46078</v>
      </c>
      <c r="G42735">
        <v>141504</v>
      </c>
      <c r="H42735" t="s">
        <v>7177</v>
      </c>
    </row>
    <row r="42736" spans="1:8" x14ac:dyDescent="0.3">
      <c r="A42736" t="s">
        <v>9423</v>
      </c>
      <c r="B42736" s="2">
        <v>5078</v>
      </c>
      <c r="C42736" t="s">
        <v>7193</v>
      </c>
      <c r="D42736">
        <v>4</v>
      </c>
      <c r="E42736">
        <v>172.03</v>
      </c>
      <c r="F42736" s="3">
        <v>46078</v>
      </c>
      <c r="G42736">
        <v>141504</v>
      </c>
      <c r="H42736" t="s">
        <v>7177</v>
      </c>
    </row>
    <row r="42737" spans="1:8" x14ac:dyDescent="0.3">
      <c r="A42737" t="s">
        <v>9423</v>
      </c>
      <c r="B42737" s="2">
        <v>5061</v>
      </c>
      <c r="C42737" t="s">
        <v>7208</v>
      </c>
      <c r="D42737">
        <v>4</v>
      </c>
      <c r="E42737">
        <v>172.03</v>
      </c>
      <c r="F42737" s="3">
        <v>46078</v>
      </c>
      <c r="G42737">
        <v>141504</v>
      </c>
      <c r="H42737" t="s">
        <v>7177</v>
      </c>
    </row>
    <row r="42738" spans="1:8" x14ac:dyDescent="0.3">
      <c r="A42738" t="s">
        <v>9423</v>
      </c>
      <c r="B42738" s="2">
        <v>5368</v>
      </c>
      <c r="C42738" t="s">
        <v>7182</v>
      </c>
      <c r="D42738">
        <v>4</v>
      </c>
      <c r="E42738">
        <v>284.54000000000002</v>
      </c>
      <c r="F42738" s="3">
        <v>46078</v>
      </c>
      <c r="G42738">
        <v>141504</v>
      </c>
      <c r="H42738" t="s">
        <v>7181</v>
      </c>
    </row>
    <row r="42739" spans="1:8" x14ac:dyDescent="0.3">
      <c r="A42739" t="s">
        <v>9423</v>
      </c>
      <c r="B42739" s="2">
        <v>5351</v>
      </c>
      <c r="C42739" t="s">
        <v>7183</v>
      </c>
      <c r="D42739">
        <v>4</v>
      </c>
      <c r="E42739">
        <v>284.54000000000002</v>
      </c>
      <c r="F42739" s="3">
        <v>46078</v>
      </c>
      <c r="G42739">
        <v>141504</v>
      </c>
      <c r="H42739" t="s">
        <v>7181</v>
      </c>
    </row>
    <row r="42740" spans="1:8" x14ac:dyDescent="0.3">
      <c r="A42740" t="s">
        <v>9423</v>
      </c>
      <c r="B42740" s="2">
        <v>5375</v>
      </c>
      <c r="C42740" t="s">
        <v>7180</v>
      </c>
      <c r="D42740">
        <v>3</v>
      </c>
      <c r="E42740">
        <v>213.41</v>
      </c>
      <c r="F42740" s="3">
        <v>46078</v>
      </c>
      <c r="G42740">
        <v>141504</v>
      </c>
      <c r="H42740" t="s">
        <v>7181</v>
      </c>
    </row>
    <row r="42741" spans="1:8" x14ac:dyDescent="0.3">
      <c r="A42741" t="s">
        <v>9423</v>
      </c>
      <c r="B42741" s="2">
        <v>8767</v>
      </c>
      <c r="C42741" t="s">
        <v>7192</v>
      </c>
      <c r="D42741">
        <v>1</v>
      </c>
      <c r="E42741">
        <v>96.1</v>
      </c>
      <c r="F42741" s="3">
        <v>46078</v>
      </c>
      <c r="G42741">
        <v>141504</v>
      </c>
      <c r="H42741" t="s">
        <v>7179</v>
      </c>
    </row>
    <row r="42742" spans="1:8" x14ac:dyDescent="0.3">
      <c r="A42742" t="s">
        <v>9423</v>
      </c>
      <c r="B42742" s="2">
        <v>8774</v>
      </c>
      <c r="C42742" t="s">
        <v>7178</v>
      </c>
      <c r="D42742">
        <v>1</v>
      </c>
      <c r="E42742">
        <v>96.11</v>
      </c>
      <c r="F42742" s="3">
        <v>46078</v>
      </c>
      <c r="G42742">
        <v>141504</v>
      </c>
      <c r="H42742" t="s">
        <v>7179</v>
      </c>
    </row>
    <row r="42743" spans="1:8" x14ac:dyDescent="0.3">
      <c r="A42743" t="s">
        <v>10313</v>
      </c>
      <c r="B42743" s="2">
        <v>5566</v>
      </c>
      <c r="C42743" t="s">
        <v>7220</v>
      </c>
      <c r="D42743">
        <v>16</v>
      </c>
      <c r="E42743">
        <v>65.790000000000006</v>
      </c>
      <c r="F42743" s="3">
        <v>46078</v>
      </c>
      <c r="G42743">
        <v>141505</v>
      </c>
      <c r="H42743" t="s">
        <v>7185</v>
      </c>
    </row>
    <row r="42744" spans="1:8" x14ac:dyDescent="0.3">
      <c r="A42744" t="s">
        <v>10313</v>
      </c>
      <c r="B42744" s="2">
        <v>5573</v>
      </c>
      <c r="C42744" t="s">
        <v>7221</v>
      </c>
      <c r="D42744">
        <v>16</v>
      </c>
      <c r="E42744">
        <v>65.790000000000006</v>
      </c>
      <c r="F42744" s="3">
        <v>46078</v>
      </c>
      <c r="G42744">
        <v>141505</v>
      </c>
      <c r="H42744" t="s">
        <v>7185</v>
      </c>
    </row>
    <row r="42745" spans="1:8" x14ac:dyDescent="0.3">
      <c r="A42745" t="s">
        <v>10313</v>
      </c>
      <c r="B42745" s="2">
        <v>8774</v>
      </c>
      <c r="C42745" t="s">
        <v>7178</v>
      </c>
      <c r="D42745">
        <v>12</v>
      </c>
      <c r="E42745">
        <v>96.1</v>
      </c>
      <c r="F42745" s="3">
        <v>46078</v>
      </c>
      <c r="G42745">
        <v>141505</v>
      </c>
      <c r="H42745" t="s">
        <v>7179</v>
      </c>
    </row>
    <row r="42746" spans="1:8" x14ac:dyDescent="0.3">
      <c r="A42746" t="s">
        <v>10313</v>
      </c>
      <c r="B42746" s="2">
        <v>8767</v>
      </c>
      <c r="C42746" t="s">
        <v>7192</v>
      </c>
      <c r="D42746">
        <v>24</v>
      </c>
      <c r="E42746">
        <v>192.19</v>
      </c>
      <c r="F42746" s="3">
        <v>46078</v>
      </c>
      <c r="G42746">
        <v>141505</v>
      </c>
      <c r="H42746" t="s">
        <v>7179</v>
      </c>
    </row>
    <row r="42747" spans="1:8" x14ac:dyDescent="0.3">
      <c r="A42747" t="s">
        <v>10313</v>
      </c>
      <c r="B42747" s="2">
        <v>5375</v>
      </c>
      <c r="C42747" t="s">
        <v>7180</v>
      </c>
      <c r="D42747">
        <v>24</v>
      </c>
      <c r="E42747">
        <v>150.72</v>
      </c>
      <c r="F42747" s="3">
        <v>46078</v>
      </c>
      <c r="G42747">
        <v>141505</v>
      </c>
      <c r="H42747" t="s">
        <v>7181</v>
      </c>
    </row>
    <row r="42748" spans="1:8" x14ac:dyDescent="0.3">
      <c r="A42748" t="s">
        <v>10313</v>
      </c>
      <c r="B42748" s="2">
        <v>5351</v>
      </c>
      <c r="C42748" t="s">
        <v>7183</v>
      </c>
      <c r="D42748">
        <v>12</v>
      </c>
      <c r="E42748">
        <v>75.36</v>
      </c>
      <c r="F42748" s="3">
        <v>46078</v>
      </c>
      <c r="G42748">
        <v>141505</v>
      </c>
      <c r="H42748" t="s">
        <v>7181</v>
      </c>
    </row>
    <row r="42749" spans="1:8" x14ac:dyDescent="0.3">
      <c r="A42749" t="s">
        <v>10313</v>
      </c>
      <c r="B42749" s="2">
        <v>5368</v>
      </c>
      <c r="C42749" t="s">
        <v>7182</v>
      </c>
      <c r="D42749">
        <v>12</v>
      </c>
      <c r="E42749">
        <v>75.36</v>
      </c>
      <c r="F42749" s="3">
        <v>46078</v>
      </c>
      <c r="G42749">
        <v>141505</v>
      </c>
      <c r="H42749" t="s">
        <v>7181</v>
      </c>
    </row>
    <row r="42750" spans="1:8" x14ac:dyDescent="0.3">
      <c r="A42750" t="s">
        <v>10313</v>
      </c>
      <c r="B42750" s="2">
        <v>5061</v>
      </c>
      <c r="C42750" t="s">
        <v>7208</v>
      </c>
      <c r="D42750">
        <v>16</v>
      </c>
      <c r="E42750">
        <v>43.01</v>
      </c>
      <c r="F42750" s="3">
        <v>46078</v>
      </c>
      <c r="G42750">
        <v>141505</v>
      </c>
      <c r="H42750" t="s">
        <v>7177</v>
      </c>
    </row>
    <row r="42751" spans="1:8" x14ac:dyDescent="0.3">
      <c r="A42751" t="s">
        <v>10313</v>
      </c>
      <c r="B42751" s="2">
        <v>5085</v>
      </c>
      <c r="C42751" t="s">
        <v>7176</v>
      </c>
      <c r="D42751">
        <v>16</v>
      </c>
      <c r="E42751">
        <v>43.01</v>
      </c>
      <c r="F42751" s="3">
        <v>46078</v>
      </c>
      <c r="G42751">
        <v>141505</v>
      </c>
      <c r="H42751" t="s">
        <v>7177</v>
      </c>
    </row>
    <row r="42752" spans="1:8" x14ac:dyDescent="0.3">
      <c r="A42752" t="s">
        <v>10313</v>
      </c>
      <c r="B42752" s="2">
        <v>5078</v>
      </c>
      <c r="C42752" t="s">
        <v>7193</v>
      </c>
      <c r="D42752">
        <v>16</v>
      </c>
      <c r="E42752">
        <v>43.01</v>
      </c>
      <c r="F42752" s="3">
        <v>46078</v>
      </c>
      <c r="G42752">
        <v>141505</v>
      </c>
      <c r="H42752" t="s">
        <v>7177</v>
      </c>
    </row>
    <row r="42753" spans="1:8" x14ac:dyDescent="0.3">
      <c r="A42753" t="s">
        <v>10661</v>
      </c>
      <c r="B42753" s="2">
        <v>5085</v>
      </c>
      <c r="C42753" t="s">
        <v>7176</v>
      </c>
      <c r="D42753">
        <v>16</v>
      </c>
      <c r="E42753">
        <v>43.01</v>
      </c>
      <c r="F42753" s="3">
        <v>46078</v>
      </c>
      <c r="G42753">
        <v>141506</v>
      </c>
      <c r="H42753" t="s">
        <v>7177</v>
      </c>
    </row>
    <row r="42754" spans="1:8" x14ac:dyDescent="0.3">
      <c r="A42754" t="s">
        <v>10661</v>
      </c>
      <c r="B42754" s="2">
        <v>5078</v>
      </c>
      <c r="C42754" t="s">
        <v>7193</v>
      </c>
      <c r="D42754">
        <v>16</v>
      </c>
      <c r="E42754">
        <v>43.01</v>
      </c>
      <c r="F42754" s="3">
        <v>46078</v>
      </c>
      <c r="G42754">
        <v>141506</v>
      </c>
      <c r="H42754" t="s">
        <v>7177</v>
      </c>
    </row>
    <row r="42755" spans="1:8" x14ac:dyDescent="0.3">
      <c r="A42755" t="s">
        <v>10661</v>
      </c>
      <c r="B42755" s="2">
        <v>5061</v>
      </c>
      <c r="C42755" t="s">
        <v>7208</v>
      </c>
      <c r="D42755">
        <v>16</v>
      </c>
      <c r="E42755">
        <v>43.01</v>
      </c>
      <c r="F42755" s="3">
        <v>46078</v>
      </c>
      <c r="G42755">
        <v>141506</v>
      </c>
      <c r="H42755" t="s">
        <v>7177</v>
      </c>
    </row>
    <row r="42756" spans="1:8" x14ac:dyDescent="0.3">
      <c r="A42756" t="s">
        <v>10661</v>
      </c>
      <c r="B42756" s="2">
        <v>5368</v>
      </c>
      <c r="C42756" t="s">
        <v>7182</v>
      </c>
      <c r="D42756">
        <v>24</v>
      </c>
      <c r="E42756">
        <v>150.72</v>
      </c>
      <c r="F42756" s="3">
        <v>46078</v>
      </c>
      <c r="G42756">
        <v>141506</v>
      </c>
      <c r="H42756" t="s">
        <v>7181</v>
      </c>
    </row>
    <row r="42757" spans="1:8" x14ac:dyDescent="0.3">
      <c r="A42757" t="s">
        <v>10661</v>
      </c>
      <c r="B42757" s="2">
        <v>5351</v>
      </c>
      <c r="C42757" t="s">
        <v>7183</v>
      </c>
      <c r="D42757">
        <v>24</v>
      </c>
      <c r="E42757">
        <v>150.72</v>
      </c>
      <c r="F42757" s="3">
        <v>46078</v>
      </c>
      <c r="G42757">
        <v>141506</v>
      </c>
      <c r="H42757" t="s">
        <v>7181</v>
      </c>
    </row>
    <row r="42758" spans="1:8" x14ac:dyDescent="0.3">
      <c r="A42758" t="s">
        <v>10661</v>
      </c>
      <c r="B42758" s="2">
        <v>5375</v>
      </c>
      <c r="C42758" t="s">
        <v>7180</v>
      </c>
      <c r="D42758">
        <v>24</v>
      </c>
      <c r="E42758">
        <v>150.72</v>
      </c>
      <c r="F42758" s="3">
        <v>46078</v>
      </c>
      <c r="G42758">
        <v>141506</v>
      </c>
      <c r="H42758" t="s">
        <v>7181</v>
      </c>
    </row>
    <row r="42759" spans="1:8" x14ac:dyDescent="0.3">
      <c r="A42759" t="s">
        <v>10661</v>
      </c>
      <c r="B42759" s="2">
        <v>8767</v>
      </c>
      <c r="C42759" t="s">
        <v>7192</v>
      </c>
      <c r="D42759">
        <v>12</v>
      </c>
      <c r="E42759">
        <v>96.1</v>
      </c>
      <c r="F42759" s="3">
        <v>46078</v>
      </c>
      <c r="G42759">
        <v>141506</v>
      </c>
      <c r="H42759" t="s">
        <v>7179</v>
      </c>
    </row>
    <row r="42760" spans="1:8" x14ac:dyDescent="0.3">
      <c r="A42760" t="s">
        <v>10661</v>
      </c>
      <c r="B42760" s="2">
        <v>8774</v>
      </c>
      <c r="C42760" t="s">
        <v>7178</v>
      </c>
      <c r="D42760">
        <v>12</v>
      </c>
      <c r="E42760">
        <v>96.1</v>
      </c>
      <c r="F42760" s="3">
        <v>46078</v>
      </c>
      <c r="G42760">
        <v>141506</v>
      </c>
      <c r="H42760" t="s">
        <v>7179</v>
      </c>
    </row>
    <row r="42761" spans="1:8" x14ac:dyDescent="0.3">
      <c r="A42761" t="s">
        <v>10661</v>
      </c>
      <c r="B42761" s="2">
        <v>5566</v>
      </c>
      <c r="C42761" t="s">
        <v>7220</v>
      </c>
      <c r="D42761">
        <v>32</v>
      </c>
      <c r="E42761">
        <v>131.58000000000001</v>
      </c>
      <c r="F42761" s="3">
        <v>46078</v>
      </c>
      <c r="G42761">
        <v>141506</v>
      </c>
      <c r="H42761" t="s">
        <v>7185</v>
      </c>
    </row>
    <row r="42762" spans="1:8" x14ac:dyDescent="0.3">
      <c r="A42762" t="s">
        <v>10661</v>
      </c>
      <c r="B42762" s="2">
        <v>5573</v>
      </c>
      <c r="C42762" t="s">
        <v>7221</v>
      </c>
      <c r="D42762">
        <v>32</v>
      </c>
      <c r="E42762">
        <v>131.57</v>
      </c>
      <c r="F42762" s="3">
        <v>46078</v>
      </c>
      <c r="G42762">
        <v>141506</v>
      </c>
      <c r="H42762" t="s">
        <v>7185</v>
      </c>
    </row>
    <row r="42763" spans="1:8" x14ac:dyDescent="0.3">
      <c r="A42763" t="s">
        <v>10035</v>
      </c>
      <c r="B42763" s="2">
        <v>8774</v>
      </c>
      <c r="C42763" t="s">
        <v>7178</v>
      </c>
      <c r="D42763">
        <v>1</v>
      </c>
      <c r="E42763">
        <v>96.1</v>
      </c>
      <c r="F42763" s="3">
        <v>46078</v>
      </c>
      <c r="G42763">
        <v>141507</v>
      </c>
      <c r="H42763" t="s">
        <v>7179</v>
      </c>
    </row>
    <row r="42764" spans="1:8" x14ac:dyDescent="0.3">
      <c r="A42764" t="s">
        <v>10035</v>
      </c>
      <c r="B42764" s="2">
        <v>8767</v>
      </c>
      <c r="C42764" t="s">
        <v>7192</v>
      </c>
      <c r="D42764">
        <v>1</v>
      </c>
      <c r="E42764">
        <v>96.1</v>
      </c>
      <c r="F42764" s="3">
        <v>46078</v>
      </c>
      <c r="G42764">
        <v>141507</v>
      </c>
      <c r="H42764" t="s">
        <v>7179</v>
      </c>
    </row>
    <row r="42765" spans="1:8" x14ac:dyDescent="0.3">
      <c r="A42765" t="s">
        <v>10035</v>
      </c>
      <c r="B42765" s="2">
        <v>5085</v>
      </c>
      <c r="C42765" t="s">
        <v>7176</v>
      </c>
      <c r="D42765">
        <v>1</v>
      </c>
      <c r="E42765">
        <v>43.01</v>
      </c>
      <c r="F42765" s="3">
        <v>46078</v>
      </c>
      <c r="G42765">
        <v>141507</v>
      </c>
      <c r="H42765" t="s">
        <v>7177</v>
      </c>
    </row>
    <row r="42766" spans="1:8" x14ac:dyDescent="0.3">
      <c r="A42766" t="s">
        <v>10035</v>
      </c>
      <c r="B42766" s="2">
        <v>5078</v>
      </c>
      <c r="C42766" t="s">
        <v>7193</v>
      </c>
      <c r="D42766">
        <v>2</v>
      </c>
      <c r="E42766">
        <v>86.02</v>
      </c>
      <c r="F42766" s="3">
        <v>46078</v>
      </c>
      <c r="G42766">
        <v>141507</v>
      </c>
      <c r="H42766" t="s">
        <v>7177</v>
      </c>
    </row>
    <row r="42767" spans="1:8" x14ac:dyDescent="0.3">
      <c r="A42767" t="s">
        <v>10035</v>
      </c>
      <c r="B42767" s="2">
        <v>5061</v>
      </c>
      <c r="C42767" t="s">
        <v>7208</v>
      </c>
      <c r="D42767">
        <v>2</v>
      </c>
      <c r="E42767">
        <v>86.02</v>
      </c>
      <c r="F42767" s="3">
        <v>46078</v>
      </c>
      <c r="G42767">
        <v>141507</v>
      </c>
      <c r="H42767" t="s">
        <v>7177</v>
      </c>
    </row>
    <row r="42768" spans="1:8" x14ac:dyDescent="0.3">
      <c r="A42768" t="s">
        <v>10035</v>
      </c>
      <c r="B42768" s="2">
        <v>5375</v>
      </c>
      <c r="C42768" t="s">
        <v>7180</v>
      </c>
      <c r="D42768">
        <v>2</v>
      </c>
      <c r="E42768">
        <v>150.72</v>
      </c>
      <c r="F42768" s="3">
        <v>46078</v>
      </c>
      <c r="G42768">
        <v>141507</v>
      </c>
      <c r="H42768" t="s">
        <v>7181</v>
      </c>
    </row>
    <row r="42769" spans="1:8" x14ac:dyDescent="0.3">
      <c r="A42769" t="s">
        <v>10035</v>
      </c>
      <c r="B42769" s="2">
        <v>5351</v>
      </c>
      <c r="C42769" t="s">
        <v>7183</v>
      </c>
      <c r="D42769">
        <v>2</v>
      </c>
      <c r="E42769">
        <v>150.72</v>
      </c>
      <c r="F42769" s="3">
        <v>46078</v>
      </c>
      <c r="G42769">
        <v>141507</v>
      </c>
      <c r="H42769" t="s">
        <v>7181</v>
      </c>
    </row>
    <row r="42770" spans="1:8" x14ac:dyDescent="0.3">
      <c r="A42770" t="s">
        <v>10035</v>
      </c>
      <c r="B42770" s="2">
        <v>5368</v>
      </c>
      <c r="C42770" t="s">
        <v>7182</v>
      </c>
      <c r="D42770">
        <v>2</v>
      </c>
      <c r="E42770">
        <v>150.69999999999999</v>
      </c>
      <c r="F42770" s="3">
        <v>46078</v>
      </c>
      <c r="G42770">
        <v>141507</v>
      </c>
      <c r="H42770" t="s">
        <v>7181</v>
      </c>
    </row>
    <row r="42771" spans="1:8" x14ac:dyDescent="0.3">
      <c r="A42771" t="s">
        <v>9662</v>
      </c>
      <c r="B42771" s="2">
        <v>5573</v>
      </c>
      <c r="C42771" t="s">
        <v>7221</v>
      </c>
      <c r="D42771">
        <v>1</v>
      </c>
      <c r="E42771">
        <v>65.790000000000006</v>
      </c>
      <c r="F42771" s="3">
        <v>46078</v>
      </c>
      <c r="G42771">
        <v>141508</v>
      </c>
      <c r="H42771" t="s">
        <v>7185</v>
      </c>
    </row>
    <row r="42772" spans="1:8" x14ac:dyDescent="0.3">
      <c r="A42772" t="s">
        <v>9662</v>
      </c>
      <c r="B42772" s="2">
        <v>5566</v>
      </c>
      <c r="C42772" t="s">
        <v>7220</v>
      </c>
      <c r="D42772">
        <v>1</v>
      </c>
      <c r="E42772">
        <v>65.790000000000006</v>
      </c>
      <c r="F42772" s="3">
        <v>46078</v>
      </c>
      <c r="G42772">
        <v>141508</v>
      </c>
      <c r="H42772" t="s">
        <v>7185</v>
      </c>
    </row>
    <row r="42773" spans="1:8" x14ac:dyDescent="0.3">
      <c r="A42773" t="s">
        <v>9662</v>
      </c>
      <c r="B42773" s="2">
        <v>8767</v>
      </c>
      <c r="C42773" t="s">
        <v>7192</v>
      </c>
      <c r="D42773">
        <v>2</v>
      </c>
      <c r="E42773">
        <v>192.19</v>
      </c>
      <c r="F42773" s="3">
        <v>46078</v>
      </c>
      <c r="G42773">
        <v>141508</v>
      </c>
      <c r="H42773" t="s">
        <v>7179</v>
      </c>
    </row>
    <row r="42774" spans="1:8" x14ac:dyDescent="0.3">
      <c r="A42774" t="s">
        <v>9662</v>
      </c>
      <c r="B42774" s="2">
        <v>5375</v>
      </c>
      <c r="C42774" t="s">
        <v>7180</v>
      </c>
      <c r="D42774">
        <v>2</v>
      </c>
      <c r="E42774">
        <v>150.72</v>
      </c>
      <c r="F42774" s="3">
        <v>46078</v>
      </c>
      <c r="G42774">
        <v>141508</v>
      </c>
      <c r="H42774" t="s">
        <v>7181</v>
      </c>
    </row>
    <row r="42775" spans="1:8" x14ac:dyDescent="0.3">
      <c r="A42775" t="s">
        <v>9662</v>
      </c>
      <c r="B42775" s="2">
        <v>5351</v>
      </c>
      <c r="C42775" t="s">
        <v>7183</v>
      </c>
      <c r="D42775">
        <v>2</v>
      </c>
      <c r="E42775">
        <v>150.72</v>
      </c>
      <c r="F42775" s="3">
        <v>46078</v>
      </c>
      <c r="G42775">
        <v>141508</v>
      </c>
      <c r="H42775" t="s">
        <v>7181</v>
      </c>
    </row>
    <row r="42776" spans="1:8" x14ac:dyDescent="0.3">
      <c r="A42776" t="s">
        <v>9662</v>
      </c>
      <c r="B42776" s="2">
        <v>5368</v>
      </c>
      <c r="C42776" t="s">
        <v>7182</v>
      </c>
      <c r="D42776">
        <v>2</v>
      </c>
      <c r="E42776">
        <v>150.72</v>
      </c>
      <c r="F42776" s="3">
        <v>46078</v>
      </c>
      <c r="G42776">
        <v>141508</v>
      </c>
      <c r="H42776" t="s">
        <v>7181</v>
      </c>
    </row>
    <row r="42777" spans="1:8" x14ac:dyDescent="0.3">
      <c r="A42777" t="s">
        <v>9662</v>
      </c>
      <c r="B42777" s="2">
        <v>5061</v>
      </c>
      <c r="C42777" t="s">
        <v>7208</v>
      </c>
      <c r="D42777">
        <v>1</v>
      </c>
      <c r="E42777">
        <v>43.01</v>
      </c>
      <c r="F42777" s="3">
        <v>46078</v>
      </c>
      <c r="G42777">
        <v>141508</v>
      </c>
      <c r="H42777" t="s">
        <v>7177</v>
      </c>
    </row>
    <row r="42778" spans="1:8" x14ac:dyDescent="0.3">
      <c r="A42778" t="s">
        <v>9643</v>
      </c>
      <c r="B42778" s="2">
        <v>5573</v>
      </c>
      <c r="C42778" t="s">
        <v>7221</v>
      </c>
      <c r="D42778">
        <v>2</v>
      </c>
      <c r="E42778">
        <v>131.58000000000001</v>
      </c>
      <c r="F42778" s="3">
        <v>46078</v>
      </c>
      <c r="G42778">
        <v>141509</v>
      </c>
      <c r="H42778" t="s">
        <v>7185</v>
      </c>
    </row>
    <row r="42779" spans="1:8" x14ac:dyDescent="0.3">
      <c r="A42779" t="s">
        <v>9643</v>
      </c>
      <c r="B42779" s="2">
        <v>5566</v>
      </c>
      <c r="C42779" t="s">
        <v>7220</v>
      </c>
      <c r="D42779">
        <v>2</v>
      </c>
      <c r="E42779">
        <v>131.58000000000001</v>
      </c>
      <c r="F42779" s="3">
        <v>46078</v>
      </c>
      <c r="G42779">
        <v>141509</v>
      </c>
      <c r="H42779" t="s">
        <v>7185</v>
      </c>
    </row>
    <row r="42780" spans="1:8" x14ac:dyDescent="0.3">
      <c r="A42780" t="s">
        <v>9643</v>
      </c>
      <c r="B42780" s="2">
        <v>5078</v>
      </c>
      <c r="C42780" t="s">
        <v>7193</v>
      </c>
      <c r="D42780">
        <v>1</v>
      </c>
      <c r="E42780">
        <v>43.01</v>
      </c>
      <c r="F42780" s="3">
        <v>46078</v>
      </c>
      <c r="G42780">
        <v>141509</v>
      </c>
      <c r="H42780" t="s">
        <v>7177</v>
      </c>
    </row>
    <row r="42781" spans="1:8" x14ac:dyDescent="0.3">
      <c r="A42781" t="s">
        <v>9643</v>
      </c>
      <c r="B42781" s="2">
        <v>5085</v>
      </c>
      <c r="C42781" t="s">
        <v>7176</v>
      </c>
      <c r="D42781">
        <v>1</v>
      </c>
      <c r="E42781">
        <v>43.01</v>
      </c>
      <c r="F42781" s="3">
        <v>46078</v>
      </c>
      <c r="G42781">
        <v>141509</v>
      </c>
      <c r="H42781" t="s">
        <v>7177</v>
      </c>
    </row>
    <row r="42782" spans="1:8" x14ac:dyDescent="0.3">
      <c r="A42782" t="s">
        <v>9643</v>
      </c>
      <c r="B42782" s="2">
        <v>5351</v>
      </c>
      <c r="C42782" t="s">
        <v>7183</v>
      </c>
      <c r="D42782">
        <v>1</v>
      </c>
      <c r="E42782">
        <v>71.14</v>
      </c>
      <c r="F42782" s="3">
        <v>46078</v>
      </c>
      <c r="G42782">
        <v>141509</v>
      </c>
      <c r="H42782" t="s">
        <v>7181</v>
      </c>
    </row>
    <row r="42783" spans="1:8" x14ac:dyDescent="0.3">
      <c r="A42783" t="s">
        <v>9643</v>
      </c>
      <c r="B42783" s="2">
        <v>5368</v>
      </c>
      <c r="C42783" t="s">
        <v>7182</v>
      </c>
      <c r="D42783">
        <v>2</v>
      </c>
      <c r="E42783">
        <v>142.27000000000001</v>
      </c>
      <c r="F42783" s="3">
        <v>46078</v>
      </c>
      <c r="G42783">
        <v>141509</v>
      </c>
      <c r="H42783" t="s">
        <v>7181</v>
      </c>
    </row>
    <row r="42784" spans="1:8" x14ac:dyDescent="0.3">
      <c r="A42784" t="s">
        <v>9643</v>
      </c>
      <c r="B42784" s="2">
        <v>5375</v>
      </c>
      <c r="C42784" t="s">
        <v>7180</v>
      </c>
      <c r="D42784">
        <v>2</v>
      </c>
      <c r="E42784">
        <v>142.27000000000001</v>
      </c>
      <c r="F42784" s="3">
        <v>46078</v>
      </c>
      <c r="G42784">
        <v>141509</v>
      </c>
      <c r="H42784" t="s">
        <v>7181</v>
      </c>
    </row>
    <row r="42785" spans="1:8" x14ac:dyDescent="0.3">
      <c r="A42785" t="s">
        <v>9643</v>
      </c>
      <c r="B42785" s="2">
        <v>8767</v>
      </c>
      <c r="C42785" t="s">
        <v>7192</v>
      </c>
      <c r="D42785">
        <v>1</v>
      </c>
      <c r="E42785">
        <v>96.1</v>
      </c>
      <c r="F42785" s="3">
        <v>46078</v>
      </c>
      <c r="G42785">
        <v>141509</v>
      </c>
      <c r="H42785" t="s">
        <v>7179</v>
      </c>
    </row>
    <row r="42786" spans="1:8" x14ac:dyDescent="0.3">
      <c r="A42786" t="s">
        <v>9643</v>
      </c>
      <c r="B42786" s="2">
        <v>8774</v>
      </c>
      <c r="C42786" t="s">
        <v>7178</v>
      </c>
      <c r="D42786">
        <v>3</v>
      </c>
      <c r="E42786">
        <v>288.29000000000002</v>
      </c>
      <c r="F42786" s="3">
        <v>46078</v>
      </c>
      <c r="G42786">
        <v>141509</v>
      </c>
      <c r="H42786" t="s">
        <v>7179</v>
      </c>
    </row>
    <row r="42787" spans="1:8" x14ac:dyDescent="0.3">
      <c r="A42787" t="s">
        <v>9550</v>
      </c>
      <c r="B42787" s="2">
        <v>5078</v>
      </c>
      <c r="C42787" t="s">
        <v>7193</v>
      </c>
      <c r="D42787">
        <v>1</v>
      </c>
      <c r="E42787">
        <v>43.01</v>
      </c>
      <c r="F42787" s="3">
        <v>46078</v>
      </c>
      <c r="G42787">
        <v>141510</v>
      </c>
      <c r="H42787" t="s">
        <v>7177</v>
      </c>
    </row>
    <row r="42788" spans="1:8" x14ac:dyDescent="0.3">
      <c r="A42788" t="s">
        <v>9550</v>
      </c>
      <c r="B42788" s="2">
        <v>5085</v>
      </c>
      <c r="C42788" t="s">
        <v>7176</v>
      </c>
      <c r="D42788">
        <v>1</v>
      </c>
      <c r="E42788">
        <v>43.01</v>
      </c>
      <c r="F42788" s="3">
        <v>46078</v>
      </c>
      <c r="G42788">
        <v>141510</v>
      </c>
      <c r="H42788" t="s">
        <v>7177</v>
      </c>
    </row>
    <row r="42789" spans="1:8" x14ac:dyDescent="0.3">
      <c r="A42789" t="s">
        <v>9550</v>
      </c>
      <c r="B42789" s="2">
        <v>5061</v>
      </c>
      <c r="C42789" t="s">
        <v>7208</v>
      </c>
      <c r="D42789">
        <v>1</v>
      </c>
      <c r="E42789">
        <v>43.01</v>
      </c>
      <c r="F42789" s="3">
        <v>46078</v>
      </c>
      <c r="G42789">
        <v>141510</v>
      </c>
      <c r="H42789" t="s">
        <v>7177</v>
      </c>
    </row>
    <row r="42790" spans="1:8" x14ac:dyDescent="0.3">
      <c r="A42790" t="s">
        <v>9550</v>
      </c>
      <c r="B42790" s="2">
        <v>5368</v>
      </c>
      <c r="C42790" t="s">
        <v>7182</v>
      </c>
      <c r="D42790">
        <v>1</v>
      </c>
      <c r="E42790">
        <v>75.36</v>
      </c>
      <c r="F42790" s="3">
        <v>46078</v>
      </c>
      <c r="G42790">
        <v>141510</v>
      </c>
      <c r="H42790" t="s">
        <v>7181</v>
      </c>
    </row>
    <row r="42791" spans="1:8" x14ac:dyDescent="0.3">
      <c r="A42791" t="s">
        <v>9550</v>
      </c>
      <c r="B42791" s="2">
        <v>5351</v>
      </c>
      <c r="C42791" t="s">
        <v>7183</v>
      </c>
      <c r="D42791">
        <v>1</v>
      </c>
      <c r="E42791">
        <v>75.36</v>
      </c>
      <c r="F42791" s="3">
        <v>46078</v>
      </c>
      <c r="G42791">
        <v>141510</v>
      </c>
      <c r="H42791" t="s">
        <v>7181</v>
      </c>
    </row>
    <row r="42792" spans="1:8" x14ac:dyDescent="0.3">
      <c r="A42792" t="s">
        <v>9550</v>
      </c>
      <c r="B42792" s="2">
        <v>5375</v>
      </c>
      <c r="C42792" t="s">
        <v>7180</v>
      </c>
      <c r="D42792">
        <v>1</v>
      </c>
      <c r="E42792">
        <v>75.36</v>
      </c>
      <c r="F42792" s="3">
        <v>46078</v>
      </c>
      <c r="G42792">
        <v>141510</v>
      </c>
      <c r="H42792" t="s">
        <v>7181</v>
      </c>
    </row>
    <row r="42793" spans="1:8" x14ac:dyDescent="0.3">
      <c r="A42793" t="s">
        <v>9550</v>
      </c>
      <c r="B42793" s="2">
        <v>8767</v>
      </c>
      <c r="C42793" t="s">
        <v>7192</v>
      </c>
      <c r="D42793">
        <v>1</v>
      </c>
      <c r="E42793">
        <v>96.1</v>
      </c>
      <c r="F42793" s="3">
        <v>46078</v>
      </c>
      <c r="G42793">
        <v>141510</v>
      </c>
      <c r="H42793" t="s">
        <v>7179</v>
      </c>
    </row>
    <row r="42794" spans="1:8" x14ac:dyDescent="0.3">
      <c r="A42794" t="s">
        <v>9550</v>
      </c>
      <c r="B42794" s="2">
        <v>8774</v>
      </c>
      <c r="C42794" t="s">
        <v>7178</v>
      </c>
      <c r="D42794">
        <v>2</v>
      </c>
      <c r="E42794">
        <v>192.19</v>
      </c>
      <c r="F42794" s="3">
        <v>46078</v>
      </c>
      <c r="G42794">
        <v>141510</v>
      </c>
      <c r="H42794" t="s">
        <v>7179</v>
      </c>
    </row>
    <row r="42795" spans="1:8" x14ac:dyDescent="0.3">
      <c r="A42795" t="s">
        <v>9550</v>
      </c>
      <c r="B42795" s="2">
        <v>5566</v>
      </c>
      <c r="C42795" t="s">
        <v>7220</v>
      </c>
      <c r="D42795">
        <v>1</v>
      </c>
      <c r="E42795">
        <v>65.790000000000006</v>
      </c>
      <c r="F42795" s="3">
        <v>46078</v>
      </c>
      <c r="G42795">
        <v>141510</v>
      </c>
      <c r="H42795" t="s">
        <v>7185</v>
      </c>
    </row>
    <row r="42796" spans="1:8" x14ac:dyDescent="0.3">
      <c r="A42796" t="s">
        <v>9550</v>
      </c>
      <c r="B42796" s="2">
        <v>5573</v>
      </c>
      <c r="C42796" t="s">
        <v>7221</v>
      </c>
      <c r="D42796">
        <v>1</v>
      </c>
      <c r="E42796">
        <v>65.790000000000006</v>
      </c>
      <c r="F42796" s="3">
        <v>46078</v>
      </c>
      <c r="G42796">
        <v>141510</v>
      </c>
      <c r="H42796" t="s">
        <v>7185</v>
      </c>
    </row>
    <row r="42797" spans="1:8" x14ac:dyDescent="0.3">
      <c r="A42797" t="s">
        <v>9418</v>
      </c>
      <c r="B42797" s="2">
        <v>5078</v>
      </c>
      <c r="C42797" t="s">
        <v>7193</v>
      </c>
      <c r="D42797">
        <v>2</v>
      </c>
      <c r="E42797">
        <v>86.02</v>
      </c>
      <c r="F42797" s="3">
        <v>46078</v>
      </c>
      <c r="G42797">
        <v>141511</v>
      </c>
      <c r="H42797" t="s">
        <v>7177</v>
      </c>
    </row>
    <row r="42798" spans="1:8" x14ac:dyDescent="0.3">
      <c r="A42798" t="s">
        <v>9418</v>
      </c>
      <c r="B42798" s="2">
        <v>5085</v>
      </c>
      <c r="C42798" t="s">
        <v>7176</v>
      </c>
      <c r="D42798">
        <v>1</v>
      </c>
      <c r="E42798">
        <v>43.01</v>
      </c>
      <c r="F42798" s="3">
        <v>46078</v>
      </c>
      <c r="G42798">
        <v>141511</v>
      </c>
      <c r="H42798" t="s">
        <v>7177</v>
      </c>
    </row>
    <row r="42799" spans="1:8" x14ac:dyDescent="0.3">
      <c r="A42799" t="s">
        <v>9418</v>
      </c>
      <c r="B42799" s="2">
        <v>5061</v>
      </c>
      <c r="C42799" t="s">
        <v>7208</v>
      </c>
      <c r="D42799">
        <v>1</v>
      </c>
      <c r="E42799">
        <v>43.01</v>
      </c>
      <c r="F42799" s="3">
        <v>46078</v>
      </c>
      <c r="G42799">
        <v>141511</v>
      </c>
      <c r="H42799" t="s">
        <v>7177</v>
      </c>
    </row>
    <row r="42800" spans="1:8" x14ac:dyDescent="0.3">
      <c r="A42800" t="s">
        <v>9418</v>
      </c>
      <c r="B42800" s="2">
        <v>5368</v>
      </c>
      <c r="C42800" t="s">
        <v>7182</v>
      </c>
      <c r="D42800">
        <v>6</v>
      </c>
      <c r="E42800">
        <v>426.84</v>
      </c>
      <c r="F42800" s="3">
        <v>46078</v>
      </c>
      <c r="G42800">
        <v>141511</v>
      </c>
      <c r="H42800" t="s">
        <v>7181</v>
      </c>
    </row>
    <row r="42801" spans="1:8" x14ac:dyDescent="0.3">
      <c r="A42801" t="s">
        <v>9418</v>
      </c>
      <c r="B42801" s="2">
        <v>5351</v>
      </c>
      <c r="C42801" t="s">
        <v>7183</v>
      </c>
      <c r="D42801">
        <v>3</v>
      </c>
      <c r="E42801">
        <v>213.42</v>
      </c>
      <c r="F42801" s="3">
        <v>46078</v>
      </c>
      <c r="G42801">
        <v>141511</v>
      </c>
      <c r="H42801" t="s">
        <v>7181</v>
      </c>
    </row>
    <row r="42802" spans="1:8" x14ac:dyDescent="0.3">
      <c r="A42802" t="s">
        <v>9418</v>
      </c>
      <c r="B42802" s="2">
        <v>5375</v>
      </c>
      <c r="C42802" t="s">
        <v>7180</v>
      </c>
      <c r="D42802">
        <v>4</v>
      </c>
      <c r="E42802">
        <v>284.56</v>
      </c>
      <c r="F42802" s="3">
        <v>46078</v>
      </c>
      <c r="G42802">
        <v>141511</v>
      </c>
      <c r="H42802" t="s">
        <v>7181</v>
      </c>
    </row>
    <row r="42803" spans="1:8" x14ac:dyDescent="0.3">
      <c r="A42803" t="s">
        <v>9418</v>
      </c>
      <c r="B42803" s="2">
        <v>8767</v>
      </c>
      <c r="C42803" t="s">
        <v>7192</v>
      </c>
      <c r="D42803">
        <v>3</v>
      </c>
      <c r="E42803">
        <v>288.3</v>
      </c>
      <c r="F42803" s="3">
        <v>46078</v>
      </c>
      <c r="G42803">
        <v>141511</v>
      </c>
      <c r="H42803" t="s">
        <v>7179</v>
      </c>
    </row>
    <row r="42804" spans="1:8" x14ac:dyDescent="0.3">
      <c r="A42804" t="s">
        <v>9418</v>
      </c>
      <c r="B42804" s="2">
        <v>8774</v>
      </c>
      <c r="C42804" t="s">
        <v>7178</v>
      </c>
      <c r="D42804">
        <v>2</v>
      </c>
      <c r="E42804">
        <v>192.2</v>
      </c>
      <c r="F42804" s="3">
        <v>46078</v>
      </c>
      <c r="G42804">
        <v>141511</v>
      </c>
      <c r="H42804" t="s">
        <v>7179</v>
      </c>
    </row>
    <row r="42805" spans="1:8" x14ac:dyDescent="0.3">
      <c r="A42805" t="s">
        <v>9418</v>
      </c>
      <c r="B42805" s="2">
        <v>5573</v>
      </c>
      <c r="C42805" t="s">
        <v>7221</v>
      </c>
      <c r="D42805">
        <v>1</v>
      </c>
      <c r="E42805">
        <v>65.790000000000006</v>
      </c>
      <c r="F42805" s="3">
        <v>46078</v>
      </c>
      <c r="G42805">
        <v>141511</v>
      </c>
      <c r="H42805" t="s">
        <v>7185</v>
      </c>
    </row>
    <row r="42806" spans="1:8" x14ac:dyDescent="0.3">
      <c r="A42806" t="s">
        <v>9418</v>
      </c>
      <c r="B42806" s="2">
        <v>17899000000000</v>
      </c>
      <c r="C42806" t="s">
        <v>7207</v>
      </c>
      <c r="D42806">
        <v>1</v>
      </c>
      <c r="E42806">
        <v>61.68</v>
      </c>
      <c r="F42806" s="3">
        <v>46078</v>
      </c>
      <c r="G42806">
        <v>141511</v>
      </c>
      <c r="H42806" t="s">
        <v>7185</v>
      </c>
    </row>
    <row r="42807" spans="1:8" x14ac:dyDescent="0.3">
      <c r="A42807" t="s">
        <v>9418</v>
      </c>
      <c r="B42807" s="2">
        <v>17899000000000</v>
      </c>
      <c r="C42807" t="s">
        <v>7188</v>
      </c>
      <c r="D42807">
        <v>3</v>
      </c>
      <c r="E42807">
        <v>185.04</v>
      </c>
      <c r="F42807" s="3">
        <v>46078</v>
      </c>
      <c r="G42807">
        <v>141511</v>
      </c>
      <c r="H42807" t="s">
        <v>7185</v>
      </c>
    </row>
    <row r="42808" spans="1:8" x14ac:dyDescent="0.3">
      <c r="A42808" t="s">
        <v>9418</v>
      </c>
      <c r="B42808" s="2">
        <v>5313</v>
      </c>
      <c r="C42808" t="s">
        <v>7189</v>
      </c>
      <c r="D42808">
        <v>1</v>
      </c>
      <c r="E42808">
        <v>90.48</v>
      </c>
      <c r="F42808" s="3">
        <v>46078</v>
      </c>
      <c r="G42808">
        <v>141511</v>
      </c>
      <c r="H42808" t="s">
        <v>7190</v>
      </c>
    </row>
    <row r="42809" spans="1:8" x14ac:dyDescent="0.3">
      <c r="A42809" t="s">
        <v>9823</v>
      </c>
      <c r="B42809" s="2">
        <v>5061</v>
      </c>
      <c r="C42809" t="s">
        <v>7208</v>
      </c>
      <c r="D42809">
        <v>2</v>
      </c>
      <c r="E42809">
        <v>86.02</v>
      </c>
      <c r="F42809" s="3">
        <v>46078</v>
      </c>
      <c r="G42809">
        <v>141512</v>
      </c>
      <c r="H42809" t="s">
        <v>7177</v>
      </c>
    </row>
    <row r="42810" spans="1:8" x14ac:dyDescent="0.3">
      <c r="A42810" t="s">
        <v>9823</v>
      </c>
      <c r="B42810" s="2">
        <v>5085</v>
      </c>
      <c r="C42810" t="s">
        <v>7176</v>
      </c>
      <c r="D42810">
        <v>2</v>
      </c>
      <c r="E42810">
        <v>86.02</v>
      </c>
      <c r="F42810" s="3">
        <v>46078</v>
      </c>
      <c r="G42810">
        <v>141512</v>
      </c>
      <c r="H42810" t="s">
        <v>7177</v>
      </c>
    </row>
    <row r="42811" spans="1:8" x14ac:dyDescent="0.3">
      <c r="A42811" t="s">
        <v>9823</v>
      </c>
      <c r="B42811" s="2">
        <v>5368</v>
      </c>
      <c r="C42811" t="s">
        <v>7182</v>
      </c>
      <c r="D42811">
        <v>2</v>
      </c>
      <c r="E42811">
        <v>142.27000000000001</v>
      </c>
      <c r="F42811" s="3">
        <v>46078</v>
      </c>
      <c r="G42811">
        <v>141512</v>
      </c>
      <c r="H42811" t="s">
        <v>7181</v>
      </c>
    </row>
    <row r="42812" spans="1:8" x14ac:dyDescent="0.3">
      <c r="A42812" t="s">
        <v>9823</v>
      </c>
      <c r="B42812" s="2">
        <v>5351</v>
      </c>
      <c r="C42812" t="s">
        <v>7183</v>
      </c>
      <c r="D42812">
        <v>2</v>
      </c>
      <c r="E42812">
        <v>142.27000000000001</v>
      </c>
      <c r="F42812" s="3">
        <v>46078</v>
      </c>
      <c r="G42812">
        <v>141512</v>
      </c>
      <c r="H42812" t="s">
        <v>7181</v>
      </c>
    </row>
    <row r="42813" spans="1:8" x14ac:dyDescent="0.3">
      <c r="A42813" t="s">
        <v>9823</v>
      </c>
      <c r="B42813" s="2">
        <v>5375</v>
      </c>
      <c r="C42813" t="s">
        <v>7180</v>
      </c>
      <c r="D42813">
        <v>2</v>
      </c>
      <c r="E42813">
        <v>142.27000000000001</v>
      </c>
      <c r="F42813" s="3">
        <v>46078</v>
      </c>
      <c r="G42813">
        <v>141512</v>
      </c>
      <c r="H42813" t="s">
        <v>7181</v>
      </c>
    </row>
    <row r="42814" spans="1:8" x14ac:dyDescent="0.3">
      <c r="A42814" t="s">
        <v>9823</v>
      </c>
      <c r="B42814" s="2">
        <v>8767</v>
      </c>
      <c r="C42814" t="s">
        <v>7192</v>
      </c>
      <c r="D42814">
        <v>1</v>
      </c>
      <c r="E42814">
        <v>96.1</v>
      </c>
      <c r="F42814" s="3">
        <v>46078</v>
      </c>
      <c r="G42814">
        <v>141512</v>
      </c>
      <c r="H42814" t="s">
        <v>7179</v>
      </c>
    </row>
    <row r="42815" spans="1:8" x14ac:dyDescent="0.3">
      <c r="A42815" t="s">
        <v>9823</v>
      </c>
      <c r="B42815" s="2">
        <v>8774</v>
      </c>
      <c r="C42815" t="s">
        <v>7178</v>
      </c>
      <c r="D42815">
        <v>1</v>
      </c>
      <c r="E42815">
        <v>96.1</v>
      </c>
      <c r="F42815" s="3">
        <v>46078</v>
      </c>
      <c r="G42815">
        <v>141512</v>
      </c>
      <c r="H42815" t="s">
        <v>7179</v>
      </c>
    </row>
    <row r="42816" spans="1:8" x14ac:dyDescent="0.3">
      <c r="A42816" t="s">
        <v>9823</v>
      </c>
      <c r="B42816" s="2">
        <v>5566</v>
      </c>
      <c r="C42816" t="s">
        <v>7220</v>
      </c>
      <c r="D42816">
        <v>1</v>
      </c>
      <c r="E42816">
        <v>65.790000000000006</v>
      </c>
      <c r="F42816" s="3">
        <v>46078</v>
      </c>
      <c r="G42816">
        <v>141512</v>
      </c>
      <c r="H42816" t="s">
        <v>7185</v>
      </c>
    </row>
    <row r="42817" spans="1:8" x14ac:dyDescent="0.3">
      <c r="A42817" t="s">
        <v>9823</v>
      </c>
      <c r="B42817" s="2">
        <v>5573</v>
      </c>
      <c r="C42817" t="s">
        <v>7221</v>
      </c>
      <c r="D42817">
        <v>1</v>
      </c>
      <c r="E42817">
        <v>65.78</v>
      </c>
      <c r="F42817" s="3">
        <v>46078</v>
      </c>
      <c r="G42817">
        <v>141512</v>
      </c>
      <c r="H42817" t="s">
        <v>7185</v>
      </c>
    </row>
    <row r="42818" spans="1:8" x14ac:dyDescent="0.3">
      <c r="A42818" t="s">
        <v>10071</v>
      </c>
      <c r="B42818" s="2">
        <v>5573</v>
      </c>
      <c r="C42818" t="s">
        <v>7221</v>
      </c>
      <c r="D42818">
        <v>1</v>
      </c>
      <c r="E42818">
        <v>65.790000000000006</v>
      </c>
      <c r="F42818" s="3">
        <v>46078</v>
      </c>
      <c r="G42818">
        <v>141513</v>
      </c>
      <c r="H42818" t="s">
        <v>7185</v>
      </c>
    </row>
    <row r="42819" spans="1:8" x14ac:dyDescent="0.3">
      <c r="A42819" t="s">
        <v>10071</v>
      </c>
      <c r="B42819" s="2">
        <v>17899000000000</v>
      </c>
      <c r="C42819" t="s">
        <v>7188</v>
      </c>
      <c r="D42819">
        <v>1</v>
      </c>
      <c r="E42819">
        <v>61.68</v>
      </c>
      <c r="F42819" s="3">
        <v>46078</v>
      </c>
      <c r="G42819">
        <v>141513</v>
      </c>
      <c r="H42819" t="s">
        <v>7185</v>
      </c>
    </row>
    <row r="42820" spans="1:8" x14ac:dyDescent="0.3">
      <c r="A42820" t="s">
        <v>10071</v>
      </c>
      <c r="B42820" s="2">
        <v>5252</v>
      </c>
      <c r="C42820" t="s">
        <v>7212</v>
      </c>
      <c r="D42820">
        <v>3</v>
      </c>
      <c r="E42820">
        <v>208.44</v>
      </c>
      <c r="F42820" s="3">
        <v>46078</v>
      </c>
      <c r="G42820">
        <v>141513</v>
      </c>
      <c r="H42820" t="s">
        <v>7190</v>
      </c>
    </row>
    <row r="42821" spans="1:8" x14ac:dyDescent="0.3">
      <c r="A42821" t="s">
        <v>10071</v>
      </c>
      <c r="B42821" s="2">
        <v>17899000000000</v>
      </c>
      <c r="C42821" t="s">
        <v>7207</v>
      </c>
      <c r="D42821">
        <v>2</v>
      </c>
      <c r="E42821">
        <v>123.36</v>
      </c>
      <c r="F42821" s="3">
        <v>46078</v>
      </c>
      <c r="G42821">
        <v>141513</v>
      </c>
      <c r="H42821" t="s">
        <v>7185</v>
      </c>
    </row>
    <row r="42822" spans="1:8" x14ac:dyDescent="0.3">
      <c r="A42822" t="s">
        <v>10071</v>
      </c>
      <c r="B42822" s="2">
        <v>17899000000000</v>
      </c>
      <c r="C42822" t="s">
        <v>7186</v>
      </c>
      <c r="D42822">
        <v>3</v>
      </c>
      <c r="E42822">
        <v>185.04</v>
      </c>
      <c r="F42822" s="3">
        <v>46078</v>
      </c>
      <c r="G42822">
        <v>141513</v>
      </c>
      <c r="H42822" t="s">
        <v>7185</v>
      </c>
    </row>
    <row r="42823" spans="1:8" x14ac:dyDescent="0.3">
      <c r="A42823" t="s">
        <v>10071</v>
      </c>
      <c r="B42823" s="2">
        <v>5306</v>
      </c>
      <c r="C42823" t="s">
        <v>7187</v>
      </c>
      <c r="D42823">
        <v>3</v>
      </c>
      <c r="E42823">
        <v>185.04</v>
      </c>
      <c r="F42823" s="3">
        <v>46078</v>
      </c>
      <c r="G42823">
        <v>141513</v>
      </c>
      <c r="H42823" t="s">
        <v>7185</v>
      </c>
    </row>
    <row r="42824" spans="1:8" x14ac:dyDescent="0.3">
      <c r="A42824" t="s">
        <v>10268</v>
      </c>
      <c r="B42824" s="2">
        <v>5573</v>
      </c>
      <c r="C42824" t="s">
        <v>7221</v>
      </c>
      <c r="D42824">
        <v>16</v>
      </c>
      <c r="E42824">
        <v>65.790000000000006</v>
      </c>
      <c r="F42824" s="3">
        <v>46078</v>
      </c>
      <c r="G42824">
        <v>141514</v>
      </c>
      <c r="H42824" t="s">
        <v>7185</v>
      </c>
    </row>
    <row r="42825" spans="1:8" x14ac:dyDescent="0.3">
      <c r="A42825" t="s">
        <v>10268</v>
      </c>
      <c r="B42825" s="2">
        <v>5566</v>
      </c>
      <c r="C42825" t="s">
        <v>7220</v>
      </c>
      <c r="D42825">
        <v>16</v>
      </c>
      <c r="E42825">
        <v>65.790000000000006</v>
      </c>
      <c r="F42825" s="3">
        <v>46078</v>
      </c>
      <c r="G42825">
        <v>141514</v>
      </c>
      <c r="H42825" t="s">
        <v>7185</v>
      </c>
    </row>
    <row r="42826" spans="1:8" x14ac:dyDescent="0.3">
      <c r="A42826" t="s">
        <v>10268</v>
      </c>
      <c r="B42826" s="2">
        <v>5078</v>
      </c>
      <c r="C42826" t="s">
        <v>7193</v>
      </c>
      <c r="D42826">
        <v>16</v>
      </c>
      <c r="E42826">
        <v>43.01</v>
      </c>
      <c r="F42826" s="3">
        <v>46078</v>
      </c>
      <c r="G42826">
        <v>141514</v>
      </c>
      <c r="H42826" t="s">
        <v>7177</v>
      </c>
    </row>
    <row r="42827" spans="1:8" x14ac:dyDescent="0.3">
      <c r="A42827" t="s">
        <v>10268</v>
      </c>
      <c r="B42827" s="2">
        <v>5085</v>
      </c>
      <c r="C42827" t="s">
        <v>7176</v>
      </c>
      <c r="D42827">
        <v>16</v>
      </c>
      <c r="E42827">
        <v>43.01</v>
      </c>
      <c r="F42827" s="3">
        <v>46078</v>
      </c>
      <c r="G42827">
        <v>141514</v>
      </c>
      <c r="H42827" t="s">
        <v>7177</v>
      </c>
    </row>
    <row r="42828" spans="1:8" x14ac:dyDescent="0.3">
      <c r="A42828" t="s">
        <v>10268</v>
      </c>
      <c r="B42828" s="2">
        <v>5061</v>
      </c>
      <c r="C42828" t="s">
        <v>7208</v>
      </c>
      <c r="D42828">
        <v>16</v>
      </c>
      <c r="E42828">
        <v>43.01</v>
      </c>
      <c r="F42828" s="3">
        <v>46078</v>
      </c>
      <c r="G42828">
        <v>141514</v>
      </c>
      <c r="H42828" t="s">
        <v>7177</v>
      </c>
    </row>
    <row r="42829" spans="1:8" x14ac:dyDescent="0.3">
      <c r="A42829" t="s">
        <v>10268</v>
      </c>
      <c r="B42829" s="2">
        <v>5368</v>
      </c>
      <c r="C42829" t="s">
        <v>7182</v>
      </c>
      <c r="D42829">
        <v>24</v>
      </c>
      <c r="E42829">
        <v>150.72</v>
      </c>
      <c r="F42829" s="3">
        <v>46078</v>
      </c>
      <c r="G42829">
        <v>141514</v>
      </c>
      <c r="H42829" t="s">
        <v>7181</v>
      </c>
    </row>
    <row r="42830" spans="1:8" x14ac:dyDescent="0.3">
      <c r="A42830" t="s">
        <v>10268</v>
      </c>
      <c r="B42830" s="2">
        <v>5351</v>
      </c>
      <c r="C42830" t="s">
        <v>7183</v>
      </c>
      <c r="D42830">
        <v>24</v>
      </c>
      <c r="E42830">
        <v>150.72</v>
      </c>
      <c r="F42830" s="3">
        <v>46078</v>
      </c>
      <c r="G42830">
        <v>141514</v>
      </c>
      <c r="H42830" t="s">
        <v>7181</v>
      </c>
    </row>
    <row r="42831" spans="1:8" x14ac:dyDescent="0.3">
      <c r="A42831" t="s">
        <v>10268</v>
      </c>
      <c r="B42831" s="2">
        <v>5375</v>
      </c>
      <c r="C42831" t="s">
        <v>7180</v>
      </c>
      <c r="D42831">
        <v>24</v>
      </c>
      <c r="E42831">
        <v>150.72</v>
      </c>
      <c r="F42831" s="3">
        <v>46078</v>
      </c>
      <c r="G42831">
        <v>141514</v>
      </c>
      <c r="H42831" t="s">
        <v>7181</v>
      </c>
    </row>
    <row r="42832" spans="1:8" x14ac:dyDescent="0.3">
      <c r="A42832" t="s">
        <v>10268</v>
      </c>
      <c r="B42832" s="2">
        <v>8767</v>
      </c>
      <c r="C42832" t="s">
        <v>7192</v>
      </c>
      <c r="D42832">
        <v>12</v>
      </c>
      <c r="E42832">
        <v>96.1</v>
      </c>
      <c r="F42832" s="3">
        <v>46078</v>
      </c>
      <c r="G42832">
        <v>141514</v>
      </c>
      <c r="H42832" t="s">
        <v>7179</v>
      </c>
    </row>
    <row r="42833" spans="1:8" x14ac:dyDescent="0.3">
      <c r="A42833" t="s">
        <v>10268</v>
      </c>
      <c r="B42833" s="2">
        <v>8774</v>
      </c>
      <c r="C42833" t="s">
        <v>7178</v>
      </c>
      <c r="D42833">
        <v>12</v>
      </c>
      <c r="E42833">
        <v>96.09</v>
      </c>
      <c r="F42833" s="3">
        <v>46078</v>
      </c>
      <c r="G42833">
        <v>141514</v>
      </c>
      <c r="H42833" t="s">
        <v>7179</v>
      </c>
    </row>
    <row r="42834" spans="1:8" x14ac:dyDescent="0.3">
      <c r="A42834" t="s">
        <v>11358</v>
      </c>
      <c r="B42834" s="2">
        <v>8767</v>
      </c>
      <c r="C42834" t="s">
        <v>7192</v>
      </c>
      <c r="D42834">
        <v>12</v>
      </c>
      <c r="E42834">
        <v>96.12</v>
      </c>
      <c r="F42834" s="3">
        <v>46078</v>
      </c>
      <c r="G42834">
        <v>141515</v>
      </c>
      <c r="H42834" t="s">
        <v>7179</v>
      </c>
    </row>
    <row r="42835" spans="1:8" x14ac:dyDescent="0.3">
      <c r="A42835" t="s">
        <v>11358</v>
      </c>
      <c r="B42835" s="2">
        <v>8774</v>
      </c>
      <c r="C42835" t="s">
        <v>7178</v>
      </c>
      <c r="D42835">
        <v>12</v>
      </c>
      <c r="E42835">
        <v>96.12</v>
      </c>
      <c r="F42835" s="3">
        <v>46078</v>
      </c>
      <c r="G42835">
        <v>141515</v>
      </c>
      <c r="H42835" t="s">
        <v>7179</v>
      </c>
    </row>
    <row r="42836" spans="1:8" x14ac:dyDescent="0.3">
      <c r="A42836" t="s">
        <v>11358</v>
      </c>
      <c r="B42836" s="2">
        <v>5566</v>
      </c>
      <c r="C42836" t="s">
        <v>7220</v>
      </c>
      <c r="D42836">
        <v>16</v>
      </c>
      <c r="E42836">
        <v>65.760000000000005</v>
      </c>
      <c r="F42836" s="3">
        <v>46078</v>
      </c>
      <c r="G42836">
        <v>141515</v>
      </c>
      <c r="H42836" t="s">
        <v>7185</v>
      </c>
    </row>
    <row r="42837" spans="1:8" x14ac:dyDescent="0.3">
      <c r="A42837" t="s">
        <v>11358</v>
      </c>
      <c r="B42837" s="2">
        <v>5573</v>
      </c>
      <c r="C42837" t="s">
        <v>7221</v>
      </c>
      <c r="D42837">
        <v>16</v>
      </c>
      <c r="E42837">
        <v>65.760000000000005</v>
      </c>
      <c r="F42837" s="3">
        <v>46078</v>
      </c>
      <c r="G42837">
        <v>141515</v>
      </c>
      <c r="H42837" t="s">
        <v>7185</v>
      </c>
    </row>
    <row r="42838" spans="1:8" x14ac:dyDescent="0.3">
      <c r="A42838" t="s">
        <v>11358</v>
      </c>
      <c r="B42838" s="2">
        <v>5085</v>
      </c>
      <c r="C42838" t="s">
        <v>7176</v>
      </c>
      <c r="D42838">
        <v>16</v>
      </c>
      <c r="E42838">
        <v>43.04</v>
      </c>
      <c r="F42838" s="3">
        <v>46078</v>
      </c>
      <c r="G42838">
        <v>141515</v>
      </c>
      <c r="H42838" t="s">
        <v>7177</v>
      </c>
    </row>
    <row r="42839" spans="1:8" x14ac:dyDescent="0.3">
      <c r="A42839" t="s">
        <v>11358</v>
      </c>
      <c r="B42839" s="2">
        <v>5061</v>
      </c>
      <c r="C42839" t="s">
        <v>7208</v>
      </c>
      <c r="D42839">
        <v>16</v>
      </c>
      <c r="E42839">
        <v>43.04</v>
      </c>
      <c r="F42839" s="3">
        <v>46078</v>
      </c>
      <c r="G42839">
        <v>141515</v>
      </c>
      <c r="H42839" t="s">
        <v>7177</v>
      </c>
    </row>
    <row r="42840" spans="1:8" x14ac:dyDescent="0.3">
      <c r="A42840" t="s">
        <v>11358</v>
      </c>
      <c r="B42840" s="2">
        <v>5368</v>
      </c>
      <c r="C42840" t="s">
        <v>7182</v>
      </c>
      <c r="D42840">
        <v>12</v>
      </c>
      <c r="E42840">
        <v>71.16</v>
      </c>
      <c r="F42840" s="3">
        <v>46078</v>
      </c>
      <c r="G42840">
        <v>141515</v>
      </c>
      <c r="H42840" t="s">
        <v>7181</v>
      </c>
    </row>
    <row r="42841" spans="1:8" x14ac:dyDescent="0.3">
      <c r="A42841" t="s">
        <v>11358</v>
      </c>
      <c r="B42841" s="2">
        <v>5375</v>
      </c>
      <c r="C42841" t="s">
        <v>7180</v>
      </c>
      <c r="D42841">
        <v>12</v>
      </c>
      <c r="E42841">
        <v>71.16</v>
      </c>
      <c r="F42841" s="3">
        <v>46078</v>
      </c>
      <c r="G42841">
        <v>141515</v>
      </c>
      <c r="H42841" t="s">
        <v>7181</v>
      </c>
    </row>
    <row r="42842" spans="1:8" x14ac:dyDescent="0.3">
      <c r="A42842" t="s">
        <v>11358</v>
      </c>
      <c r="B42842" s="2">
        <v>5351</v>
      </c>
      <c r="C42842" t="s">
        <v>7183</v>
      </c>
      <c r="D42842">
        <v>12</v>
      </c>
      <c r="E42842">
        <v>71.16</v>
      </c>
      <c r="F42842" s="3">
        <v>46078</v>
      </c>
      <c r="G42842">
        <v>141515</v>
      </c>
      <c r="H42842" t="s">
        <v>7181</v>
      </c>
    </row>
    <row r="42843" spans="1:8" x14ac:dyDescent="0.3">
      <c r="A42843" t="s">
        <v>11358</v>
      </c>
      <c r="B42843" s="2">
        <v>5306</v>
      </c>
      <c r="C42843" t="s">
        <v>7187</v>
      </c>
      <c r="D42843">
        <v>12</v>
      </c>
      <c r="E42843">
        <v>61.68</v>
      </c>
      <c r="F42843" s="3">
        <v>46078</v>
      </c>
      <c r="G42843">
        <v>141515</v>
      </c>
      <c r="H42843" t="s">
        <v>7185</v>
      </c>
    </row>
    <row r="42844" spans="1:8" x14ac:dyDescent="0.3">
      <c r="A42844" t="s">
        <v>11358</v>
      </c>
      <c r="B42844" s="2">
        <v>17899000000000</v>
      </c>
      <c r="C42844" t="s">
        <v>7186</v>
      </c>
      <c r="D42844">
        <v>12</v>
      </c>
      <c r="E42844">
        <v>61.68</v>
      </c>
      <c r="F42844" s="3">
        <v>46078</v>
      </c>
      <c r="G42844">
        <v>141515</v>
      </c>
      <c r="H42844" t="s">
        <v>7185</v>
      </c>
    </row>
    <row r="42845" spans="1:8" x14ac:dyDescent="0.3">
      <c r="A42845" t="s">
        <v>11358</v>
      </c>
      <c r="B42845" s="2">
        <v>17899000000000</v>
      </c>
      <c r="C42845" t="s">
        <v>7207</v>
      </c>
      <c r="D42845">
        <v>12</v>
      </c>
      <c r="E42845">
        <v>61.68</v>
      </c>
      <c r="F42845" s="3">
        <v>46078</v>
      </c>
      <c r="G42845">
        <v>141515</v>
      </c>
      <c r="H42845" t="s">
        <v>7185</v>
      </c>
    </row>
    <row r="42846" spans="1:8" x14ac:dyDescent="0.3">
      <c r="A42846" t="s">
        <v>11358</v>
      </c>
      <c r="B42846" s="2">
        <v>5290</v>
      </c>
      <c r="C42846" t="s">
        <v>7203</v>
      </c>
      <c r="D42846">
        <v>12</v>
      </c>
      <c r="E42846">
        <v>88.8</v>
      </c>
      <c r="F42846" s="3">
        <v>46078</v>
      </c>
      <c r="G42846">
        <v>141515</v>
      </c>
      <c r="H42846" t="s">
        <v>7195</v>
      </c>
    </row>
    <row r="42847" spans="1:8" x14ac:dyDescent="0.3">
      <c r="A42847" t="s">
        <v>11358</v>
      </c>
      <c r="B42847" s="2">
        <v>5283</v>
      </c>
      <c r="C42847" t="s">
        <v>7194</v>
      </c>
      <c r="D42847">
        <v>12</v>
      </c>
      <c r="E42847">
        <v>88.8</v>
      </c>
      <c r="F42847" s="3">
        <v>46078</v>
      </c>
      <c r="G42847">
        <v>141515</v>
      </c>
      <c r="H42847" t="s">
        <v>7195</v>
      </c>
    </row>
    <row r="42848" spans="1:8" x14ac:dyDescent="0.3">
      <c r="A42848" t="s">
        <v>9580</v>
      </c>
      <c r="B42848" s="2">
        <v>5078</v>
      </c>
      <c r="C42848" t="s">
        <v>7193</v>
      </c>
      <c r="D42848">
        <v>1</v>
      </c>
      <c r="E42848">
        <v>43.01</v>
      </c>
      <c r="F42848" s="3">
        <v>46078</v>
      </c>
      <c r="G42848">
        <v>141516</v>
      </c>
      <c r="H42848" t="s">
        <v>7177</v>
      </c>
    </row>
    <row r="42849" spans="1:8" x14ac:dyDescent="0.3">
      <c r="A42849" t="s">
        <v>9580</v>
      </c>
      <c r="B42849" s="2">
        <v>5085</v>
      </c>
      <c r="C42849" t="s">
        <v>7176</v>
      </c>
      <c r="D42849">
        <v>1</v>
      </c>
      <c r="E42849">
        <v>43.01</v>
      </c>
      <c r="F42849" s="3">
        <v>46078</v>
      </c>
      <c r="G42849">
        <v>141516</v>
      </c>
      <c r="H42849" t="s">
        <v>7177</v>
      </c>
    </row>
    <row r="42850" spans="1:8" x14ac:dyDescent="0.3">
      <c r="A42850" t="s">
        <v>9580</v>
      </c>
      <c r="B42850" s="2">
        <v>5375</v>
      </c>
      <c r="C42850" t="s">
        <v>7180</v>
      </c>
      <c r="D42850">
        <v>2</v>
      </c>
      <c r="E42850">
        <v>142.27000000000001</v>
      </c>
      <c r="F42850" s="3">
        <v>46078</v>
      </c>
      <c r="G42850">
        <v>141516</v>
      </c>
      <c r="H42850" t="s">
        <v>7181</v>
      </c>
    </row>
    <row r="42851" spans="1:8" x14ac:dyDescent="0.3">
      <c r="A42851" t="s">
        <v>9580</v>
      </c>
      <c r="B42851" s="2">
        <v>5351</v>
      </c>
      <c r="C42851" t="s">
        <v>7183</v>
      </c>
      <c r="D42851">
        <v>2</v>
      </c>
      <c r="E42851">
        <v>142.27000000000001</v>
      </c>
      <c r="F42851" s="3">
        <v>46078</v>
      </c>
      <c r="G42851">
        <v>141516</v>
      </c>
      <c r="H42851" t="s">
        <v>7181</v>
      </c>
    </row>
    <row r="42852" spans="1:8" x14ac:dyDescent="0.3">
      <c r="A42852" t="s">
        <v>9580</v>
      </c>
      <c r="B42852" s="2">
        <v>5368</v>
      </c>
      <c r="C42852" t="s">
        <v>7182</v>
      </c>
      <c r="D42852">
        <v>2</v>
      </c>
      <c r="E42852">
        <v>142.27000000000001</v>
      </c>
      <c r="F42852" s="3">
        <v>46078</v>
      </c>
      <c r="G42852">
        <v>141516</v>
      </c>
      <c r="H42852" t="s">
        <v>7181</v>
      </c>
    </row>
    <row r="42853" spans="1:8" x14ac:dyDescent="0.3">
      <c r="A42853" t="s">
        <v>9580</v>
      </c>
      <c r="B42853" s="2">
        <v>5573</v>
      </c>
      <c r="C42853" t="s">
        <v>7221</v>
      </c>
      <c r="D42853">
        <v>1</v>
      </c>
      <c r="E42853">
        <v>65.790000000000006</v>
      </c>
      <c r="F42853" s="3">
        <v>46078</v>
      </c>
      <c r="G42853">
        <v>141516</v>
      </c>
      <c r="H42853" t="s">
        <v>7185</v>
      </c>
    </row>
    <row r="42854" spans="1:8" x14ac:dyDescent="0.3">
      <c r="A42854" t="s">
        <v>9580</v>
      </c>
      <c r="B42854" s="2">
        <v>5566</v>
      </c>
      <c r="C42854" t="s">
        <v>7220</v>
      </c>
      <c r="D42854">
        <v>1</v>
      </c>
      <c r="E42854">
        <v>65.790000000000006</v>
      </c>
      <c r="F42854" s="3">
        <v>46078</v>
      </c>
      <c r="G42854">
        <v>141516</v>
      </c>
      <c r="H42854" t="s">
        <v>7185</v>
      </c>
    </row>
    <row r="42855" spans="1:8" x14ac:dyDescent="0.3">
      <c r="A42855" t="s">
        <v>9580</v>
      </c>
      <c r="B42855" s="2">
        <v>8774</v>
      </c>
      <c r="C42855" t="s">
        <v>7178</v>
      </c>
      <c r="D42855">
        <v>2</v>
      </c>
      <c r="E42855">
        <v>192.2</v>
      </c>
      <c r="F42855" s="3">
        <v>46078</v>
      </c>
      <c r="G42855">
        <v>141516</v>
      </c>
      <c r="H42855" t="s">
        <v>7179</v>
      </c>
    </row>
    <row r="42856" spans="1:8" x14ac:dyDescent="0.3">
      <c r="A42856" t="s">
        <v>11132</v>
      </c>
      <c r="B42856" s="2">
        <v>5061</v>
      </c>
      <c r="C42856" t="s">
        <v>7208</v>
      </c>
      <c r="D42856">
        <v>16</v>
      </c>
      <c r="E42856">
        <v>43.01</v>
      </c>
      <c r="F42856" s="3">
        <v>46078</v>
      </c>
      <c r="G42856">
        <v>141517</v>
      </c>
      <c r="H42856" t="s">
        <v>7177</v>
      </c>
    </row>
    <row r="42857" spans="1:8" x14ac:dyDescent="0.3">
      <c r="A42857" t="s">
        <v>11132</v>
      </c>
      <c r="B42857" s="2">
        <v>5375</v>
      </c>
      <c r="C42857" t="s">
        <v>7180</v>
      </c>
      <c r="D42857">
        <v>12</v>
      </c>
      <c r="E42857">
        <v>75.36</v>
      </c>
      <c r="F42857" s="3">
        <v>46078</v>
      </c>
      <c r="G42857">
        <v>141517</v>
      </c>
      <c r="H42857" t="s">
        <v>7181</v>
      </c>
    </row>
    <row r="42858" spans="1:8" x14ac:dyDescent="0.3">
      <c r="A42858" t="s">
        <v>11132</v>
      </c>
      <c r="B42858" s="2">
        <v>5078</v>
      </c>
      <c r="C42858" t="s">
        <v>7193</v>
      </c>
      <c r="D42858">
        <v>16</v>
      </c>
      <c r="E42858">
        <v>43.01</v>
      </c>
      <c r="F42858" s="3">
        <v>46078</v>
      </c>
      <c r="G42858">
        <v>141517</v>
      </c>
      <c r="H42858" t="s">
        <v>7177</v>
      </c>
    </row>
    <row r="42859" spans="1:8" x14ac:dyDescent="0.3">
      <c r="A42859" t="s">
        <v>11132</v>
      </c>
      <c r="B42859" s="2">
        <v>5085</v>
      </c>
      <c r="C42859" t="s">
        <v>7176</v>
      </c>
      <c r="D42859">
        <v>16</v>
      </c>
      <c r="E42859">
        <v>43.01</v>
      </c>
      <c r="F42859" s="3">
        <v>46078</v>
      </c>
      <c r="G42859">
        <v>141517</v>
      </c>
      <c r="H42859" t="s">
        <v>7177</v>
      </c>
    </row>
    <row r="42860" spans="1:8" x14ac:dyDescent="0.3">
      <c r="A42860" t="s">
        <v>11132</v>
      </c>
      <c r="B42860" s="2">
        <v>5368</v>
      </c>
      <c r="C42860" t="s">
        <v>7182</v>
      </c>
      <c r="D42860">
        <v>24</v>
      </c>
      <c r="E42860">
        <v>150.72</v>
      </c>
      <c r="F42860" s="3">
        <v>46078</v>
      </c>
      <c r="G42860">
        <v>141517</v>
      </c>
      <c r="H42860" t="s">
        <v>7181</v>
      </c>
    </row>
    <row r="42861" spans="1:8" x14ac:dyDescent="0.3">
      <c r="A42861" t="s">
        <v>11132</v>
      </c>
      <c r="B42861" s="2">
        <v>5351</v>
      </c>
      <c r="C42861" t="s">
        <v>7183</v>
      </c>
      <c r="D42861">
        <v>12</v>
      </c>
      <c r="E42861">
        <v>75.36</v>
      </c>
      <c r="F42861" s="3">
        <v>46078</v>
      </c>
      <c r="G42861">
        <v>141517</v>
      </c>
      <c r="H42861" t="s">
        <v>7181</v>
      </c>
    </row>
    <row r="42862" spans="1:8" x14ac:dyDescent="0.3">
      <c r="A42862" t="s">
        <v>11132</v>
      </c>
      <c r="B42862" s="2">
        <v>8767</v>
      </c>
      <c r="C42862" t="s">
        <v>7192</v>
      </c>
      <c r="D42862">
        <v>12</v>
      </c>
      <c r="E42862">
        <v>96.1</v>
      </c>
      <c r="F42862" s="3">
        <v>46078</v>
      </c>
      <c r="G42862">
        <v>141517</v>
      </c>
      <c r="H42862" t="s">
        <v>7179</v>
      </c>
    </row>
    <row r="42863" spans="1:8" x14ac:dyDescent="0.3">
      <c r="A42863" t="s">
        <v>11132</v>
      </c>
      <c r="B42863" s="2">
        <v>5573</v>
      </c>
      <c r="C42863" t="s">
        <v>7221</v>
      </c>
      <c r="D42863">
        <v>16</v>
      </c>
      <c r="E42863">
        <v>65.790000000000006</v>
      </c>
      <c r="F42863" s="3">
        <v>46078</v>
      </c>
      <c r="G42863">
        <v>141517</v>
      </c>
      <c r="H42863" t="s">
        <v>7185</v>
      </c>
    </row>
    <row r="42864" spans="1:8" x14ac:dyDescent="0.3">
      <c r="A42864" t="s">
        <v>11132</v>
      </c>
      <c r="B42864" s="2">
        <v>5566</v>
      </c>
      <c r="C42864" t="s">
        <v>7220</v>
      </c>
      <c r="D42864">
        <v>16</v>
      </c>
      <c r="E42864">
        <v>65.790000000000006</v>
      </c>
      <c r="F42864" s="3">
        <v>46078</v>
      </c>
      <c r="G42864">
        <v>141517</v>
      </c>
      <c r="H42864" t="s">
        <v>7185</v>
      </c>
    </row>
    <row r="42865" spans="1:8" x14ac:dyDescent="0.3">
      <c r="A42865" t="s">
        <v>11132</v>
      </c>
      <c r="B42865" s="2">
        <v>8774</v>
      </c>
      <c r="C42865" t="s">
        <v>7178</v>
      </c>
      <c r="D42865">
        <v>12</v>
      </c>
      <c r="E42865">
        <v>96.09</v>
      </c>
      <c r="F42865" s="3">
        <v>46078</v>
      </c>
      <c r="G42865">
        <v>141517</v>
      </c>
      <c r="H42865" t="s">
        <v>7179</v>
      </c>
    </row>
    <row r="42866" spans="1:8" x14ac:dyDescent="0.3">
      <c r="A42866" t="s">
        <v>10048</v>
      </c>
      <c r="B42866" s="2">
        <v>5061</v>
      </c>
      <c r="C42866" t="s">
        <v>7208</v>
      </c>
      <c r="D42866">
        <v>1</v>
      </c>
      <c r="E42866">
        <v>43.01</v>
      </c>
      <c r="F42866" s="3">
        <v>46078</v>
      </c>
      <c r="G42866">
        <v>141518</v>
      </c>
      <c r="H42866" t="s">
        <v>7177</v>
      </c>
    </row>
    <row r="42867" spans="1:8" x14ac:dyDescent="0.3">
      <c r="A42867" t="s">
        <v>10048</v>
      </c>
      <c r="B42867" s="2">
        <v>5078</v>
      </c>
      <c r="C42867" t="s">
        <v>7193</v>
      </c>
      <c r="D42867">
        <v>1</v>
      </c>
      <c r="E42867">
        <v>43.01</v>
      </c>
      <c r="F42867" s="3">
        <v>46078</v>
      </c>
      <c r="G42867">
        <v>141518</v>
      </c>
      <c r="H42867" t="s">
        <v>7177</v>
      </c>
    </row>
    <row r="42868" spans="1:8" x14ac:dyDescent="0.3">
      <c r="A42868" t="s">
        <v>10048</v>
      </c>
      <c r="B42868" s="2">
        <v>5085</v>
      </c>
      <c r="C42868" t="s">
        <v>7176</v>
      </c>
      <c r="D42868">
        <v>1</v>
      </c>
      <c r="E42868">
        <v>43.01</v>
      </c>
      <c r="F42868" s="3">
        <v>46078</v>
      </c>
      <c r="G42868">
        <v>141518</v>
      </c>
      <c r="H42868" t="s">
        <v>7177</v>
      </c>
    </row>
    <row r="42869" spans="1:8" x14ac:dyDescent="0.3">
      <c r="A42869" t="s">
        <v>10048</v>
      </c>
      <c r="B42869" s="2">
        <v>5368</v>
      </c>
      <c r="C42869" t="s">
        <v>7182</v>
      </c>
      <c r="D42869">
        <v>1</v>
      </c>
      <c r="E42869">
        <v>75.36</v>
      </c>
      <c r="F42869" s="3">
        <v>46078</v>
      </c>
      <c r="G42869">
        <v>141518</v>
      </c>
      <c r="H42869" t="s">
        <v>7181</v>
      </c>
    </row>
    <row r="42870" spans="1:8" x14ac:dyDescent="0.3">
      <c r="A42870" t="s">
        <v>10048</v>
      </c>
      <c r="B42870" s="2">
        <v>5351</v>
      </c>
      <c r="C42870" t="s">
        <v>7183</v>
      </c>
      <c r="D42870">
        <v>1</v>
      </c>
      <c r="E42870">
        <v>75.36</v>
      </c>
      <c r="F42870" s="3">
        <v>46078</v>
      </c>
      <c r="G42870">
        <v>141518</v>
      </c>
      <c r="H42870" t="s">
        <v>7181</v>
      </c>
    </row>
    <row r="42871" spans="1:8" x14ac:dyDescent="0.3">
      <c r="A42871" t="s">
        <v>10048</v>
      </c>
      <c r="B42871" s="2">
        <v>5375</v>
      </c>
      <c r="C42871" t="s">
        <v>7180</v>
      </c>
      <c r="D42871">
        <v>1</v>
      </c>
      <c r="E42871">
        <v>75.36</v>
      </c>
      <c r="F42871" s="3">
        <v>46078</v>
      </c>
      <c r="G42871">
        <v>141518</v>
      </c>
      <c r="H42871" t="s">
        <v>7181</v>
      </c>
    </row>
    <row r="42872" spans="1:8" x14ac:dyDescent="0.3">
      <c r="A42872" t="s">
        <v>10048</v>
      </c>
      <c r="B42872" s="2">
        <v>5566</v>
      </c>
      <c r="C42872" t="s">
        <v>7220</v>
      </c>
      <c r="D42872">
        <v>1</v>
      </c>
      <c r="E42872">
        <v>65.790000000000006</v>
      </c>
      <c r="F42872" s="3">
        <v>46078</v>
      </c>
      <c r="G42872">
        <v>141518</v>
      </c>
      <c r="H42872" t="s">
        <v>7185</v>
      </c>
    </row>
    <row r="42873" spans="1:8" x14ac:dyDescent="0.3">
      <c r="A42873" t="s">
        <v>10048</v>
      </c>
      <c r="B42873" s="2">
        <v>5573</v>
      </c>
      <c r="C42873" t="s">
        <v>7221</v>
      </c>
      <c r="D42873">
        <v>1</v>
      </c>
      <c r="E42873">
        <v>65.790000000000006</v>
      </c>
      <c r="F42873" s="3">
        <v>46078</v>
      </c>
      <c r="G42873">
        <v>141518</v>
      </c>
      <c r="H42873" t="s">
        <v>7185</v>
      </c>
    </row>
    <row r="42874" spans="1:8" x14ac:dyDescent="0.3">
      <c r="A42874" t="s">
        <v>10048</v>
      </c>
      <c r="B42874" s="2">
        <v>17899000000000</v>
      </c>
      <c r="C42874" t="s">
        <v>7207</v>
      </c>
      <c r="D42874">
        <v>1</v>
      </c>
      <c r="E42874">
        <v>61.68</v>
      </c>
      <c r="F42874" s="3">
        <v>46078</v>
      </c>
      <c r="G42874">
        <v>141518</v>
      </c>
      <c r="H42874" t="s">
        <v>7185</v>
      </c>
    </row>
    <row r="42875" spans="1:8" x14ac:dyDescent="0.3">
      <c r="A42875" t="s">
        <v>10048</v>
      </c>
      <c r="B42875" s="2">
        <v>17899000000000</v>
      </c>
      <c r="C42875" t="s">
        <v>7186</v>
      </c>
      <c r="D42875">
        <v>1</v>
      </c>
      <c r="E42875">
        <v>61.68</v>
      </c>
      <c r="F42875" s="3">
        <v>46078</v>
      </c>
      <c r="G42875">
        <v>141518</v>
      </c>
      <c r="H42875" t="s">
        <v>7185</v>
      </c>
    </row>
    <row r="42876" spans="1:8" x14ac:dyDescent="0.3">
      <c r="A42876" t="s">
        <v>10048</v>
      </c>
      <c r="B42876" s="2">
        <v>5320</v>
      </c>
      <c r="C42876" t="s">
        <v>7191</v>
      </c>
      <c r="D42876">
        <v>1</v>
      </c>
      <c r="E42876">
        <v>90.48</v>
      </c>
      <c r="F42876" s="3">
        <v>46078</v>
      </c>
      <c r="G42876">
        <v>141518</v>
      </c>
      <c r="H42876" t="s">
        <v>7190</v>
      </c>
    </row>
    <row r="42877" spans="1:8" x14ac:dyDescent="0.3">
      <c r="A42877" t="s">
        <v>10048</v>
      </c>
      <c r="B42877" s="2">
        <v>5313</v>
      </c>
      <c r="C42877" t="s">
        <v>7189</v>
      </c>
      <c r="D42877">
        <v>1</v>
      </c>
      <c r="E42877">
        <v>90.48</v>
      </c>
      <c r="F42877" s="3">
        <v>46078</v>
      </c>
      <c r="G42877">
        <v>141518</v>
      </c>
      <c r="H42877" t="s">
        <v>7190</v>
      </c>
    </row>
    <row r="42878" spans="1:8" x14ac:dyDescent="0.3">
      <c r="A42878" t="s">
        <v>10048</v>
      </c>
      <c r="B42878" s="2">
        <v>5306</v>
      </c>
      <c r="C42878" t="s">
        <v>7187</v>
      </c>
      <c r="D42878">
        <v>1</v>
      </c>
      <c r="E42878">
        <v>61.68</v>
      </c>
      <c r="F42878" s="3">
        <v>46078</v>
      </c>
      <c r="G42878">
        <v>141518</v>
      </c>
      <c r="H42878" t="s">
        <v>7185</v>
      </c>
    </row>
    <row r="42879" spans="1:8" x14ac:dyDescent="0.3">
      <c r="A42879" t="s">
        <v>10540</v>
      </c>
      <c r="B42879" s="2">
        <v>8767</v>
      </c>
      <c r="C42879" t="s">
        <v>7192</v>
      </c>
      <c r="D42879">
        <v>12</v>
      </c>
      <c r="E42879">
        <v>96.1</v>
      </c>
      <c r="F42879" s="3">
        <v>46078</v>
      </c>
      <c r="G42879">
        <v>141519</v>
      </c>
      <c r="H42879" t="s">
        <v>7179</v>
      </c>
    </row>
    <row r="42880" spans="1:8" x14ac:dyDescent="0.3">
      <c r="A42880" t="s">
        <v>10540</v>
      </c>
      <c r="B42880" s="2">
        <v>8774</v>
      </c>
      <c r="C42880" t="s">
        <v>7178</v>
      </c>
      <c r="D42880">
        <v>12</v>
      </c>
      <c r="E42880">
        <v>96.1</v>
      </c>
      <c r="F42880" s="3">
        <v>46078</v>
      </c>
      <c r="G42880">
        <v>141519</v>
      </c>
      <c r="H42880" t="s">
        <v>7179</v>
      </c>
    </row>
    <row r="42881" spans="1:8" x14ac:dyDescent="0.3">
      <c r="A42881" t="s">
        <v>10540</v>
      </c>
      <c r="B42881" s="2">
        <v>5566</v>
      </c>
      <c r="C42881" t="s">
        <v>7220</v>
      </c>
      <c r="D42881">
        <v>16</v>
      </c>
      <c r="E42881">
        <v>65.790000000000006</v>
      </c>
      <c r="F42881" s="3">
        <v>46078</v>
      </c>
      <c r="G42881">
        <v>141519</v>
      </c>
      <c r="H42881" t="s">
        <v>7185</v>
      </c>
    </row>
    <row r="42882" spans="1:8" x14ac:dyDescent="0.3">
      <c r="A42882" t="s">
        <v>10540</v>
      </c>
      <c r="B42882" s="2">
        <v>5573</v>
      </c>
      <c r="C42882" t="s">
        <v>7221</v>
      </c>
      <c r="D42882">
        <v>16</v>
      </c>
      <c r="E42882">
        <v>65.790000000000006</v>
      </c>
      <c r="F42882" s="3">
        <v>46078</v>
      </c>
      <c r="G42882">
        <v>141519</v>
      </c>
      <c r="H42882" t="s">
        <v>7185</v>
      </c>
    </row>
    <row r="42883" spans="1:8" x14ac:dyDescent="0.3">
      <c r="A42883" t="s">
        <v>10540</v>
      </c>
      <c r="B42883" s="2">
        <v>5078</v>
      </c>
      <c r="C42883" t="s">
        <v>7193</v>
      </c>
      <c r="D42883">
        <v>16</v>
      </c>
      <c r="E42883">
        <v>43.01</v>
      </c>
      <c r="F42883" s="3">
        <v>46078</v>
      </c>
      <c r="G42883">
        <v>141519</v>
      </c>
      <c r="H42883" t="s">
        <v>7177</v>
      </c>
    </row>
    <row r="42884" spans="1:8" x14ac:dyDescent="0.3">
      <c r="A42884" t="s">
        <v>10540</v>
      </c>
      <c r="B42884" s="2">
        <v>5085</v>
      </c>
      <c r="C42884" t="s">
        <v>7176</v>
      </c>
      <c r="D42884">
        <v>16</v>
      </c>
      <c r="E42884">
        <v>43.01</v>
      </c>
      <c r="F42884" s="3">
        <v>46078</v>
      </c>
      <c r="G42884">
        <v>141519</v>
      </c>
      <c r="H42884" t="s">
        <v>7177</v>
      </c>
    </row>
    <row r="42885" spans="1:8" x14ac:dyDescent="0.3">
      <c r="A42885" t="s">
        <v>10540</v>
      </c>
      <c r="B42885" s="2">
        <v>5061</v>
      </c>
      <c r="C42885" t="s">
        <v>7208</v>
      </c>
      <c r="D42885">
        <v>16</v>
      </c>
      <c r="E42885">
        <v>43.01</v>
      </c>
      <c r="F42885" s="3">
        <v>46078</v>
      </c>
      <c r="G42885">
        <v>141519</v>
      </c>
      <c r="H42885" t="s">
        <v>7177</v>
      </c>
    </row>
    <row r="42886" spans="1:8" x14ac:dyDescent="0.3">
      <c r="A42886" t="s">
        <v>10540</v>
      </c>
      <c r="B42886" s="2">
        <v>5368</v>
      </c>
      <c r="C42886" t="s">
        <v>7182</v>
      </c>
      <c r="D42886">
        <v>12</v>
      </c>
      <c r="E42886">
        <v>75.36</v>
      </c>
      <c r="F42886" s="3">
        <v>46078</v>
      </c>
      <c r="G42886">
        <v>141519</v>
      </c>
      <c r="H42886" t="s">
        <v>7181</v>
      </c>
    </row>
    <row r="42887" spans="1:8" x14ac:dyDescent="0.3">
      <c r="A42887" t="s">
        <v>10540</v>
      </c>
      <c r="B42887" s="2">
        <v>5351</v>
      </c>
      <c r="C42887" t="s">
        <v>7183</v>
      </c>
      <c r="D42887">
        <v>12</v>
      </c>
      <c r="E42887">
        <v>75.36</v>
      </c>
      <c r="F42887" s="3">
        <v>46078</v>
      </c>
      <c r="G42887">
        <v>141519</v>
      </c>
      <c r="H42887" t="s">
        <v>7181</v>
      </c>
    </row>
    <row r="42888" spans="1:8" x14ac:dyDescent="0.3">
      <c r="A42888" t="s">
        <v>10540</v>
      </c>
      <c r="B42888" s="2">
        <v>5375</v>
      </c>
      <c r="C42888" t="s">
        <v>7180</v>
      </c>
      <c r="D42888">
        <v>12</v>
      </c>
      <c r="E42888">
        <v>75.349999999999994</v>
      </c>
      <c r="F42888" s="3">
        <v>46078</v>
      </c>
      <c r="G42888">
        <v>141519</v>
      </c>
      <c r="H42888" t="s">
        <v>7181</v>
      </c>
    </row>
    <row r="42889" spans="1:8" x14ac:dyDescent="0.3">
      <c r="A42889" t="s">
        <v>9889</v>
      </c>
      <c r="B42889" s="2">
        <v>5573</v>
      </c>
      <c r="C42889" t="s">
        <v>7221</v>
      </c>
      <c r="D42889">
        <v>32</v>
      </c>
      <c r="E42889">
        <v>131.58000000000001</v>
      </c>
      <c r="F42889" s="3">
        <v>46078</v>
      </c>
      <c r="G42889">
        <v>141520</v>
      </c>
      <c r="H42889" t="s">
        <v>7185</v>
      </c>
    </row>
    <row r="42890" spans="1:8" x14ac:dyDescent="0.3">
      <c r="A42890" t="s">
        <v>9889</v>
      </c>
      <c r="B42890" s="2">
        <v>5566</v>
      </c>
      <c r="C42890" t="s">
        <v>7220</v>
      </c>
      <c r="D42890">
        <v>16</v>
      </c>
      <c r="E42890">
        <v>65.790000000000006</v>
      </c>
      <c r="F42890" s="3">
        <v>46078</v>
      </c>
      <c r="G42890">
        <v>141520</v>
      </c>
      <c r="H42890" t="s">
        <v>7185</v>
      </c>
    </row>
    <row r="42891" spans="1:8" x14ac:dyDescent="0.3">
      <c r="A42891" t="s">
        <v>9889</v>
      </c>
      <c r="B42891" s="2">
        <v>8774</v>
      </c>
      <c r="C42891" t="s">
        <v>7178</v>
      </c>
      <c r="D42891">
        <v>24</v>
      </c>
      <c r="E42891">
        <v>192.19</v>
      </c>
      <c r="F42891" s="3">
        <v>46078</v>
      </c>
      <c r="G42891">
        <v>141520</v>
      </c>
      <c r="H42891" t="s">
        <v>7179</v>
      </c>
    </row>
    <row r="42892" spans="1:8" x14ac:dyDescent="0.3">
      <c r="A42892" t="s">
        <v>9889</v>
      </c>
      <c r="B42892" s="2">
        <v>5375</v>
      </c>
      <c r="C42892" t="s">
        <v>7180</v>
      </c>
      <c r="D42892">
        <v>24</v>
      </c>
      <c r="E42892">
        <v>150.72</v>
      </c>
      <c r="F42892" s="3">
        <v>46078</v>
      </c>
      <c r="G42892">
        <v>141520</v>
      </c>
      <c r="H42892" t="s">
        <v>7181</v>
      </c>
    </row>
    <row r="42893" spans="1:8" x14ac:dyDescent="0.3">
      <c r="A42893" t="s">
        <v>9889</v>
      </c>
      <c r="B42893" s="2">
        <v>5351</v>
      </c>
      <c r="C42893" t="s">
        <v>7183</v>
      </c>
      <c r="D42893">
        <v>12</v>
      </c>
      <c r="E42893">
        <v>75.36</v>
      </c>
      <c r="F42893" s="3">
        <v>46078</v>
      </c>
      <c r="G42893">
        <v>141520</v>
      </c>
      <c r="H42893" t="s">
        <v>7181</v>
      </c>
    </row>
    <row r="42894" spans="1:8" x14ac:dyDescent="0.3">
      <c r="A42894" t="s">
        <v>9889</v>
      </c>
      <c r="B42894" s="2">
        <v>5368</v>
      </c>
      <c r="C42894" t="s">
        <v>7182</v>
      </c>
      <c r="D42894">
        <v>12</v>
      </c>
      <c r="E42894">
        <v>75.36</v>
      </c>
      <c r="F42894" s="3">
        <v>46078</v>
      </c>
      <c r="G42894">
        <v>141520</v>
      </c>
      <c r="H42894" t="s">
        <v>7181</v>
      </c>
    </row>
    <row r="42895" spans="1:8" x14ac:dyDescent="0.3">
      <c r="A42895" t="s">
        <v>9889</v>
      </c>
      <c r="B42895" s="2">
        <v>5061</v>
      </c>
      <c r="C42895" t="s">
        <v>7208</v>
      </c>
      <c r="D42895">
        <v>16</v>
      </c>
      <c r="E42895">
        <v>43.01</v>
      </c>
      <c r="F42895" s="3">
        <v>46078</v>
      </c>
      <c r="G42895">
        <v>141520</v>
      </c>
      <c r="H42895" t="s">
        <v>7177</v>
      </c>
    </row>
    <row r="42896" spans="1:8" x14ac:dyDescent="0.3">
      <c r="A42896" t="s">
        <v>9889</v>
      </c>
      <c r="B42896" s="2">
        <v>5085</v>
      </c>
      <c r="C42896" t="s">
        <v>7176</v>
      </c>
      <c r="D42896">
        <v>16</v>
      </c>
      <c r="E42896">
        <v>43.01</v>
      </c>
      <c r="F42896" s="3">
        <v>46078</v>
      </c>
      <c r="G42896">
        <v>141520</v>
      </c>
      <c r="H42896" t="s">
        <v>7177</v>
      </c>
    </row>
    <row r="42897" spans="1:8" x14ac:dyDescent="0.3">
      <c r="A42897" t="s">
        <v>9889</v>
      </c>
      <c r="B42897" s="2">
        <v>5078</v>
      </c>
      <c r="C42897" t="s">
        <v>7193</v>
      </c>
      <c r="D42897">
        <v>32</v>
      </c>
      <c r="E42897">
        <v>86.02</v>
      </c>
      <c r="F42897" s="3">
        <v>46078</v>
      </c>
      <c r="G42897">
        <v>141520</v>
      </c>
      <c r="H42897" t="s">
        <v>7177</v>
      </c>
    </row>
    <row r="42898" spans="1:8" x14ac:dyDescent="0.3">
      <c r="A42898" t="s">
        <v>10516</v>
      </c>
      <c r="B42898" s="2">
        <v>5078</v>
      </c>
      <c r="C42898" t="s">
        <v>7193</v>
      </c>
      <c r="D42898">
        <v>16</v>
      </c>
      <c r="E42898">
        <v>43.01</v>
      </c>
      <c r="F42898" s="3">
        <v>46078</v>
      </c>
      <c r="G42898">
        <v>141522</v>
      </c>
      <c r="H42898" t="s">
        <v>7177</v>
      </c>
    </row>
    <row r="42899" spans="1:8" x14ac:dyDescent="0.3">
      <c r="A42899" t="s">
        <v>10516</v>
      </c>
      <c r="B42899" s="2">
        <v>5085</v>
      </c>
      <c r="C42899" t="s">
        <v>7176</v>
      </c>
      <c r="D42899">
        <v>16</v>
      </c>
      <c r="E42899">
        <v>43.01</v>
      </c>
      <c r="F42899" s="3">
        <v>46078</v>
      </c>
      <c r="G42899">
        <v>141522</v>
      </c>
      <c r="H42899" t="s">
        <v>7177</v>
      </c>
    </row>
    <row r="42900" spans="1:8" x14ac:dyDescent="0.3">
      <c r="A42900" t="s">
        <v>10516</v>
      </c>
      <c r="B42900" s="2">
        <v>5061</v>
      </c>
      <c r="C42900" t="s">
        <v>7208</v>
      </c>
      <c r="D42900">
        <v>16</v>
      </c>
      <c r="E42900">
        <v>43.01</v>
      </c>
      <c r="F42900" s="3">
        <v>46078</v>
      </c>
      <c r="G42900">
        <v>141522</v>
      </c>
      <c r="H42900" t="s">
        <v>7177</v>
      </c>
    </row>
    <row r="42901" spans="1:8" x14ac:dyDescent="0.3">
      <c r="A42901" t="s">
        <v>10516</v>
      </c>
      <c r="B42901" s="2">
        <v>5368</v>
      </c>
      <c r="C42901" t="s">
        <v>7182</v>
      </c>
      <c r="D42901">
        <v>12</v>
      </c>
      <c r="E42901">
        <v>75.36</v>
      </c>
      <c r="F42901" s="3">
        <v>46078</v>
      </c>
      <c r="G42901">
        <v>141522</v>
      </c>
      <c r="H42901" t="s">
        <v>7181</v>
      </c>
    </row>
    <row r="42902" spans="1:8" x14ac:dyDescent="0.3">
      <c r="A42902" t="s">
        <v>10516</v>
      </c>
      <c r="B42902" s="2">
        <v>5351</v>
      </c>
      <c r="C42902" t="s">
        <v>7183</v>
      </c>
      <c r="D42902">
        <v>12</v>
      </c>
      <c r="E42902">
        <v>75.36</v>
      </c>
      <c r="F42902" s="3">
        <v>46078</v>
      </c>
      <c r="G42902">
        <v>141522</v>
      </c>
      <c r="H42902" t="s">
        <v>7181</v>
      </c>
    </row>
    <row r="42903" spans="1:8" x14ac:dyDescent="0.3">
      <c r="A42903" t="s">
        <v>10516</v>
      </c>
      <c r="B42903" s="2">
        <v>5375</v>
      </c>
      <c r="C42903" t="s">
        <v>7180</v>
      </c>
      <c r="D42903">
        <v>12</v>
      </c>
      <c r="E42903">
        <v>75.36</v>
      </c>
      <c r="F42903" s="3">
        <v>46078</v>
      </c>
      <c r="G42903">
        <v>141522</v>
      </c>
      <c r="H42903" t="s">
        <v>7181</v>
      </c>
    </row>
    <row r="42904" spans="1:8" x14ac:dyDescent="0.3">
      <c r="A42904" t="s">
        <v>10516</v>
      </c>
      <c r="B42904" s="2">
        <v>8767</v>
      </c>
      <c r="C42904" t="s">
        <v>7192</v>
      </c>
      <c r="D42904">
        <v>12</v>
      </c>
      <c r="E42904">
        <v>96.1</v>
      </c>
      <c r="F42904" s="3">
        <v>46078</v>
      </c>
      <c r="G42904">
        <v>141522</v>
      </c>
      <c r="H42904" t="s">
        <v>7179</v>
      </c>
    </row>
    <row r="42905" spans="1:8" x14ac:dyDescent="0.3">
      <c r="A42905" t="s">
        <v>10516</v>
      </c>
      <c r="B42905" s="2">
        <v>8774</v>
      </c>
      <c r="C42905" t="s">
        <v>7178</v>
      </c>
      <c r="D42905">
        <v>12</v>
      </c>
      <c r="E42905">
        <v>96.1</v>
      </c>
      <c r="F42905" s="3">
        <v>46078</v>
      </c>
      <c r="G42905">
        <v>141522</v>
      </c>
      <c r="H42905" t="s">
        <v>7179</v>
      </c>
    </row>
    <row r="42906" spans="1:8" x14ac:dyDescent="0.3">
      <c r="A42906" t="s">
        <v>10516</v>
      </c>
      <c r="B42906" s="2">
        <v>5566</v>
      </c>
      <c r="C42906" t="s">
        <v>7220</v>
      </c>
      <c r="D42906">
        <v>16</v>
      </c>
      <c r="E42906">
        <v>65.790000000000006</v>
      </c>
      <c r="F42906" s="3">
        <v>46078</v>
      </c>
      <c r="G42906">
        <v>141522</v>
      </c>
      <c r="H42906" t="s">
        <v>7185</v>
      </c>
    </row>
    <row r="42907" spans="1:8" x14ac:dyDescent="0.3">
      <c r="A42907" t="s">
        <v>10516</v>
      </c>
      <c r="B42907" s="2">
        <v>5573</v>
      </c>
      <c r="C42907" t="s">
        <v>7221</v>
      </c>
      <c r="D42907">
        <v>16</v>
      </c>
      <c r="E42907">
        <v>65.78</v>
      </c>
      <c r="F42907" s="3">
        <v>46078</v>
      </c>
      <c r="G42907">
        <v>141522</v>
      </c>
      <c r="H42907" t="s">
        <v>7185</v>
      </c>
    </row>
    <row r="42908" spans="1:8" x14ac:dyDescent="0.3">
      <c r="A42908" t="s">
        <v>9502</v>
      </c>
      <c r="B42908" s="2">
        <v>8767</v>
      </c>
      <c r="C42908" t="s">
        <v>7192</v>
      </c>
      <c r="D42908">
        <v>12</v>
      </c>
      <c r="E42908">
        <v>96.1</v>
      </c>
      <c r="F42908" s="3">
        <v>46078</v>
      </c>
      <c r="G42908">
        <v>141523</v>
      </c>
      <c r="H42908" t="s">
        <v>7179</v>
      </c>
    </row>
    <row r="42909" spans="1:8" x14ac:dyDescent="0.3">
      <c r="A42909" t="s">
        <v>9502</v>
      </c>
      <c r="B42909" s="2">
        <v>5566</v>
      </c>
      <c r="C42909" t="s">
        <v>7220</v>
      </c>
      <c r="D42909">
        <v>16</v>
      </c>
      <c r="E42909">
        <v>65.790000000000006</v>
      </c>
      <c r="F42909" s="3">
        <v>46078</v>
      </c>
      <c r="G42909">
        <v>141523</v>
      </c>
      <c r="H42909" t="s">
        <v>7185</v>
      </c>
    </row>
    <row r="42910" spans="1:8" x14ac:dyDescent="0.3">
      <c r="A42910" t="s">
        <v>9502</v>
      </c>
      <c r="B42910" s="2">
        <v>5061</v>
      </c>
      <c r="C42910" t="s">
        <v>7208</v>
      </c>
      <c r="D42910">
        <v>16</v>
      </c>
      <c r="E42910">
        <v>43.01</v>
      </c>
      <c r="F42910" s="3">
        <v>46078</v>
      </c>
      <c r="G42910">
        <v>141523</v>
      </c>
      <c r="H42910" t="s">
        <v>7177</v>
      </c>
    </row>
    <row r="42911" spans="1:8" x14ac:dyDescent="0.3">
      <c r="A42911" t="s">
        <v>9502</v>
      </c>
      <c r="B42911" s="2">
        <v>5078</v>
      </c>
      <c r="C42911" t="s">
        <v>7193</v>
      </c>
      <c r="D42911">
        <v>32</v>
      </c>
      <c r="E42911">
        <v>86.02</v>
      </c>
      <c r="F42911" s="3">
        <v>46078</v>
      </c>
      <c r="G42911">
        <v>141523</v>
      </c>
      <c r="H42911" t="s">
        <v>7177</v>
      </c>
    </row>
    <row r="42912" spans="1:8" x14ac:dyDescent="0.3">
      <c r="A42912" t="s">
        <v>9502</v>
      </c>
      <c r="B42912" s="2">
        <v>5085</v>
      </c>
      <c r="C42912" t="s">
        <v>7176</v>
      </c>
      <c r="D42912">
        <v>16</v>
      </c>
      <c r="E42912">
        <v>43.01</v>
      </c>
      <c r="F42912" s="3">
        <v>46078</v>
      </c>
      <c r="G42912">
        <v>141523</v>
      </c>
      <c r="H42912" t="s">
        <v>7177</v>
      </c>
    </row>
    <row r="42913" spans="1:8" x14ac:dyDescent="0.3">
      <c r="A42913" t="s">
        <v>9502</v>
      </c>
      <c r="B42913" s="2">
        <v>5368</v>
      </c>
      <c r="C42913" t="s">
        <v>7182</v>
      </c>
      <c r="D42913">
        <v>12</v>
      </c>
      <c r="E42913">
        <v>75.36</v>
      </c>
      <c r="F42913" s="3">
        <v>46078</v>
      </c>
      <c r="G42913">
        <v>141523</v>
      </c>
      <c r="H42913" t="s">
        <v>7181</v>
      </c>
    </row>
    <row r="42914" spans="1:8" x14ac:dyDescent="0.3">
      <c r="A42914" t="s">
        <v>9502</v>
      </c>
      <c r="B42914" s="2">
        <v>5351</v>
      </c>
      <c r="C42914" t="s">
        <v>7183</v>
      </c>
      <c r="D42914">
        <v>12</v>
      </c>
      <c r="E42914">
        <v>75.36</v>
      </c>
      <c r="F42914" s="3">
        <v>46078</v>
      </c>
      <c r="G42914">
        <v>141523</v>
      </c>
      <c r="H42914" t="s">
        <v>7181</v>
      </c>
    </row>
    <row r="42915" spans="1:8" x14ac:dyDescent="0.3">
      <c r="A42915" t="s">
        <v>9502</v>
      </c>
      <c r="B42915" s="2">
        <v>5375</v>
      </c>
      <c r="C42915" t="s">
        <v>7180</v>
      </c>
      <c r="D42915">
        <v>12</v>
      </c>
      <c r="E42915">
        <v>75.36</v>
      </c>
      <c r="F42915" s="3">
        <v>46078</v>
      </c>
      <c r="G42915">
        <v>141523</v>
      </c>
      <c r="H42915" t="s">
        <v>7181</v>
      </c>
    </row>
    <row r="42916" spans="1:8" x14ac:dyDescent="0.3">
      <c r="A42916" t="s">
        <v>9502</v>
      </c>
      <c r="B42916" s="2">
        <v>5573</v>
      </c>
      <c r="C42916" t="s">
        <v>7221</v>
      </c>
      <c r="D42916">
        <v>16</v>
      </c>
      <c r="E42916">
        <v>65.78</v>
      </c>
      <c r="F42916" s="3">
        <v>46078</v>
      </c>
      <c r="G42916">
        <v>141523</v>
      </c>
      <c r="H42916" t="s">
        <v>7185</v>
      </c>
    </row>
    <row r="42917" spans="1:8" x14ac:dyDescent="0.3">
      <c r="A42917" t="s">
        <v>9385</v>
      </c>
      <c r="B42917" s="2">
        <v>17899000000000</v>
      </c>
      <c r="C42917" t="s">
        <v>7188</v>
      </c>
      <c r="D42917">
        <v>50</v>
      </c>
      <c r="E42917">
        <v>3402</v>
      </c>
      <c r="F42917" s="3">
        <v>46078</v>
      </c>
      <c r="G42917">
        <v>141524</v>
      </c>
      <c r="H42917" t="s">
        <v>7185</v>
      </c>
    </row>
    <row r="42918" spans="1:8" x14ac:dyDescent="0.3">
      <c r="A42918" t="s">
        <v>9385</v>
      </c>
      <c r="B42918" s="2">
        <v>17899000000000</v>
      </c>
      <c r="C42918" t="s">
        <v>7207</v>
      </c>
      <c r="D42918">
        <v>50</v>
      </c>
      <c r="E42918">
        <v>3402</v>
      </c>
      <c r="F42918" s="3">
        <v>46078</v>
      </c>
      <c r="G42918">
        <v>141524</v>
      </c>
      <c r="H42918" t="s">
        <v>7185</v>
      </c>
    </row>
    <row r="42919" spans="1:8" x14ac:dyDescent="0.3">
      <c r="A42919" t="s">
        <v>9409</v>
      </c>
      <c r="B42919" s="2">
        <v>5368</v>
      </c>
      <c r="C42919" t="s">
        <v>7182</v>
      </c>
      <c r="D42919">
        <v>3</v>
      </c>
      <c r="E42919">
        <v>302.39999999999998</v>
      </c>
      <c r="F42919" s="3">
        <v>46078</v>
      </c>
      <c r="G42919">
        <v>141525</v>
      </c>
      <c r="H42919" t="s">
        <v>7181</v>
      </c>
    </row>
    <row r="42920" spans="1:8" x14ac:dyDescent="0.3">
      <c r="A42920" t="s">
        <v>9409</v>
      </c>
      <c r="B42920" s="2">
        <v>5351</v>
      </c>
      <c r="C42920" t="s">
        <v>7183</v>
      </c>
      <c r="D42920">
        <v>3</v>
      </c>
      <c r="E42920">
        <v>302.39999999999998</v>
      </c>
      <c r="F42920" s="3">
        <v>46078</v>
      </c>
      <c r="G42920">
        <v>141525</v>
      </c>
      <c r="H42920" t="s">
        <v>7181</v>
      </c>
    </row>
    <row r="42921" spans="1:8" x14ac:dyDescent="0.3">
      <c r="A42921" t="s">
        <v>9409</v>
      </c>
      <c r="B42921" s="2">
        <v>5375</v>
      </c>
      <c r="C42921" t="s">
        <v>7180</v>
      </c>
      <c r="D42921">
        <v>2</v>
      </c>
      <c r="E42921">
        <v>201.6</v>
      </c>
      <c r="F42921" s="3">
        <v>46078</v>
      </c>
      <c r="G42921">
        <v>141525</v>
      </c>
      <c r="H42921" t="s">
        <v>7181</v>
      </c>
    </row>
    <row r="42922" spans="1:8" x14ac:dyDescent="0.3">
      <c r="A42922" t="s">
        <v>9409</v>
      </c>
      <c r="B42922" s="2">
        <v>5597</v>
      </c>
      <c r="C42922" t="s">
        <v>7218</v>
      </c>
      <c r="D42922">
        <v>2</v>
      </c>
      <c r="E42922">
        <v>201.6</v>
      </c>
      <c r="F42922" s="3">
        <v>46078</v>
      </c>
      <c r="G42922">
        <v>141525</v>
      </c>
      <c r="H42922" t="s">
        <v>7181</v>
      </c>
    </row>
    <row r="42923" spans="1:8" x14ac:dyDescent="0.3">
      <c r="A42923" t="s">
        <v>9409</v>
      </c>
      <c r="B42923" s="2">
        <v>8774</v>
      </c>
      <c r="C42923" t="s">
        <v>7178</v>
      </c>
      <c r="D42923">
        <v>2</v>
      </c>
      <c r="E42923">
        <v>275.27999999999997</v>
      </c>
      <c r="F42923" s="3">
        <v>46078</v>
      </c>
      <c r="G42923">
        <v>141525</v>
      </c>
      <c r="H42923" t="s">
        <v>7179</v>
      </c>
    </row>
    <row r="42924" spans="1:8" x14ac:dyDescent="0.3">
      <c r="A42924" t="s">
        <v>9409</v>
      </c>
      <c r="B42924" s="2">
        <v>8767</v>
      </c>
      <c r="C42924" t="s">
        <v>7192</v>
      </c>
      <c r="D42924">
        <v>2</v>
      </c>
      <c r="E42924">
        <v>275.27999999999997</v>
      </c>
      <c r="F42924" s="3">
        <v>46078</v>
      </c>
      <c r="G42924">
        <v>141525</v>
      </c>
      <c r="H42924" t="s">
        <v>7179</v>
      </c>
    </row>
    <row r="42925" spans="1:8" x14ac:dyDescent="0.3">
      <c r="A42925" t="s">
        <v>9409</v>
      </c>
      <c r="B42925" s="2">
        <v>17899000000000</v>
      </c>
      <c r="C42925" t="s">
        <v>7207</v>
      </c>
      <c r="D42925">
        <v>3</v>
      </c>
      <c r="E42925">
        <v>204.12</v>
      </c>
      <c r="F42925" s="3">
        <v>46078</v>
      </c>
      <c r="G42925">
        <v>141525</v>
      </c>
      <c r="H42925" t="s">
        <v>7185</v>
      </c>
    </row>
    <row r="42926" spans="1:8" x14ac:dyDescent="0.3">
      <c r="A42926" t="s">
        <v>9409</v>
      </c>
      <c r="B42926" s="2">
        <v>17899000000000</v>
      </c>
      <c r="C42926" t="s">
        <v>7202</v>
      </c>
      <c r="D42926">
        <v>3</v>
      </c>
      <c r="E42926">
        <v>204.12</v>
      </c>
      <c r="F42926" s="3">
        <v>46078</v>
      </c>
      <c r="G42926">
        <v>141525</v>
      </c>
      <c r="H42926" t="s">
        <v>7185</v>
      </c>
    </row>
    <row r="42927" spans="1:8" x14ac:dyDescent="0.3">
      <c r="A42927" t="s">
        <v>9409</v>
      </c>
      <c r="B42927" s="2">
        <v>17899000000000</v>
      </c>
      <c r="C42927" t="s">
        <v>7186</v>
      </c>
      <c r="D42927">
        <v>2</v>
      </c>
      <c r="E42927">
        <v>136.08000000000001</v>
      </c>
      <c r="F42927" s="3">
        <v>46078</v>
      </c>
      <c r="G42927">
        <v>141525</v>
      </c>
      <c r="H42927" t="s">
        <v>7185</v>
      </c>
    </row>
    <row r="42928" spans="1:8" x14ac:dyDescent="0.3">
      <c r="A42928" t="s">
        <v>9409</v>
      </c>
      <c r="B42928" s="2">
        <v>17899000000000</v>
      </c>
      <c r="C42928" t="s">
        <v>7188</v>
      </c>
      <c r="D42928">
        <v>1</v>
      </c>
      <c r="E42928">
        <v>68.040000000000006</v>
      </c>
      <c r="F42928" s="3">
        <v>46078</v>
      </c>
      <c r="G42928">
        <v>141525</v>
      </c>
      <c r="H42928" t="s">
        <v>7185</v>
      </c>
    </row>
    <row r="42929" spans="1:8" x14ac:dyDescent="0.3">
      <c r="A42929" t="s">
        <v>9409</v>
      </c>
      <c r="B42929" s="2">
        <v>27899000000000</v>
      </c>
      <c r="C42929" t="s">
        <v>7184</v>
      </c>
      <c r="D42929">
        <v>3</v>
      </c>
      <c r="E42929">
        <v>204.12</v>
      </c>
      <c r="F42929" s="3">
        <v>46078</v>
      </c>
      <c r="G42929">
        <v>141525</v>
      </c>
      <c r="H42929" t="s">
        <v>7185</v>
      </c>
    </row>
    <row r="42930" spans="1:8" x14ac:dyDescent="0.3">
      <c r="A42930" t="s">
        <v>9409</v>
      </c>
      <c r="B42930" s="2">
        <v>5306</v>
      </c>
      <c r="C42930" t="s">
        <v>7187</v>
      </c>
      <c r="D42930">
        <v>3</v>
      </c>
      <c r="E42930">
        <v>204.12</v>
      </c>
      <c r="F42930" s="3">
        <v>46078</v>
      </c>
      <c r="G42930">
        <v>141525</v>
      </c>
      <c r="H42930" t="s">
        <v>7185</v>
      </c>
    </row>
    <row r="42931" spans="1:8" x14ac:dyDescent="0.3">
      <c r="A42931" t="s">
        <v>9409</v>
      </c>
      <c r="B42931" s="2">
        <v>5085</v>
      </c>
      <c r="C42931" t="s">
        <v>7176</v>
      </c>
      <c r="D42931">
        <v>3</v>
      </c>
      <c r="E42931">
        <v>181.44</v>
      </c>
      <c r="F42931" s="3">
        <v>46078</v>
      </c>
      <c r="G42931">
        <v>141525</v>
      </c>
      <c r="H42931" t="s">
        <v>7177</v>
      </c>
    </row>
    <row r="42932" spans="1:8" x14ac:dyDescent="0.3">
      <c r="A42932" t="s">
        <v>9409</v>
      </c>
      <c r="B42932" s="2">
        <v>5078</v>
      </c>
      <c r="C42932" t="s">
        <v>7193</v>
      </c>
      <c r="D42932">
        <v>3</v>
      </c>
      <c r="E42932">
        <v>181.44</v>
      </c>
      <c r="F42932" s="3">
        <v>46078</v>
      </c>
      <c r="G42932">
        <v>141525</v>
      </c>
      <c r="H42932" t="s">
        <v>7177</v>
      </c>
    </row>
    <row r="42933" spans="1:8" x14ac:dyDescent="0.3">
      <c r="A42933" t="s">
        <v>9409</v>
      </c>
      <c r="B42933" s="2">
        <v>5061</v>
      </c>
      <c r="C42933" t="s">
        <v>7208</v>
      </c>
      <c r="D42933">
        <v>3</v>
      </c>
      <c r="E42933">
        <v>181.44</v>
      </c>
      <c r="F42933" s="3">
        <v>46078</v>
      </c>
      <c r="G42933">
        <v>141525</v>
      </c>
      <c r="H42933" t="s">
        <v>7177</v>
      </c>
    </row>
    <row r="42934" spans="1:8" x14ac:dyDescent="0.3">
      <c r="A42934" t="s">
        <v>9409</v>
      </c>
      <c r="B42934" s="2">
        <v>5313</v>
      </c>
      <c r="C42934" t="s">
        <v>7189</v>
      </c>
      <c r="D42934">
        <v>1</v>
      </c>
      <c r="E42934">
        <v>88.2</v>
      </c>
      <c r="F42934" s="3">
        <v>46078</v>
      </c>
      <c r="G42934">
        <v>141525</v>
      </c>
      <c r="H42934" t="s">
        <v>7190</v>
      </c>
    </row>
    <row r="42935" spans="1:8" x14ac:dyDescent="0.3">
      <c r="A42935" t="s">
        <v>9409</v>
      </c>
      <c r="B42935" s="2">
        <v>5320</v>
      </c>
      <c r="C42935" t="s">
        <v>7191</v>
      </c>
      <c r="D42935">
        <v>1</v>
      </c>
      <c r="E42935">
        <v>88.2</v>
      </c>
      <c r="F42935" s="3">
        <v>46078</v>
      </c>
      <c r="G42935">
        <v>141525</v>
      </c>
      <c r="H42935" t="s">
        <v>7190</v>
      </c>
    </row>
    <row r="42936" spans="1:8" x14ac:dyDescent="0.3">
      <c r="A42936" t="s">
        <v>9409</v>
      </c>
      <c r="B42936" s="2">
        <v>5269</v>
      </c>
      <c r="C42936" t="s">
        <v>7206</v>
      </c>
      <c r="D42936">
        <v>1</v>
      </c>
      <c r="E42936">
        <v>70.8</v>
      </c>
      <c r="F42936" s="3">
        <v>46078</v>
      </c>
      <c r="G42936">
        <v>141525</v>
      </c>
      <c r="H42936" t="s">
        <v>7190</v>
      </c>
    </row>
    <row r="42937" spans="1:8" x14ac:dyDescent="0.3">
      <c r="A42937" t="s">
        <v>9536</v>
      </c>
      <c r="B42937" s="2">
        <v>17899000000000</v>
      </c>
      <c r="C42937" t="s">
        <v>7202</v>
      </c>
      <c r="D42937">
        <v>-22</v>
      </c>
      <c r="E42937">
        <v>-1496.88</v>
      </c>
      <c r="F42937" s="3">
        <v>46078</v>
      </c>
      <c r="G42937">
        <v>141526</v>
      </c>
      <c r="H42937" t="s">
        <v>7185</v>
      </c>
    </row>
    <row r="42938" spans="1:8" x14ac:dyDescent="0.3">
      <c r="A42938" t="s">
        <v>9536</v>
      </c>
      <c r="B42938" s="2">
        <v>17899000000000</v>
      </c>
      <c r="C42938" t="s">
        <v>7207</v>
      </c>
      <c r="D42938">
        <v>-28</v>
      </c>
      <c r="E42938">
        <v>-1905.12</v>
      </c>
      <c r="F42938" s="3">
        <v>46078</v>
      </c>
      <c r="G42938">
        <v>141527</v>
      </c>
      <c r="H42938" t="s">
        <v>7185</v>
      </c>
    </row>
    <row r="42939" spans="1:8" x14ac:dyDescent="0.3">
      <c r="A42939" t="s">
        <v>9539</v>
      </c>
      <c r="B42939" s="2">
        <v>5573</v>
      </c>
      <c r="C42939" t="s">
        <v>7221</v>
      </c>
      <c r="D42939">
        <v>2</v>
      </c>
      <c r="E42939">
        <v>181.44</v>
      </c>
      <c r="F42939" s="3">
        <v>46078</v>
      </c>
      <c r="G42939">
        <v>141528</v>
      </c>
      <c r="H42939" t="s">
        <v>7185</v>
      </c>
    </row>
    <row r="42940" spans="1:8" x14ac:dyDescent="0.3">
      <c r="A42940" t="s">
        <v>9539</v>
      </c>
      <c r="B42940" s="2">
        <v>17899000000000</v>
      </c>
      <c r="C42940" t="s">
        <v>7207</v>
      </c>
      <c r="D42940">
        <v>3</v>
      </c>
      <c r="E42940">
        <v>224.64</v>
      </c>
      <c r="F42940" s="3">
        <v>46078</v>
      </c>
      <c r="G42940">
        <v>141528</v>
      </c>
      <c r="H42940" t="s">
        <v>7185</v>
      </c>
    </row>
    <row r="42941" spans="1:8" x14ac:dyDescent="0.3">
      <c r="A42941" t="s">
        <v>9539</v>
      </c>
      <c r="B42941" s="2">
        <v>17899000000000</v>
      </c>
      <c r="C42941" t="s">
        <v>7202</v>
      </c>
      <c r="D42941">
        <v>3</v>
      </c>
      <c r="E42941">
        <v>224.64</v>
      </c>
      <c r="F42941" s="3">
        <v>46078</v>
      </c>
      <c r="G42941">
        <v>141528</v>
      </c>
      <c r="H42941" t="s">
        <v>7185</v>
      </c>
    </row>
    <row r="42942" spans="1:8" x14ac:dyDescent="0.3">
      <c r="A42942" t="s">
        <v>9539</v>
      </c>
      <c r="B42942" s="2">
        <v>17899000000000</v>
      </c>
      <c r="C42942" t="s">
        <v>7186</v>
      </c>
      <c r="D42942">
        <v>3</v>
      </c>
      <c r="E42942">
        <v>224.64</v>
      </c>
      <c r="F42942" s="3">
        <v>46078</v>
      </c>
      <c r="G42942">
        <v>141528</v>
      </c>
      <c r="H42942" t="s">
        <v>7185</v>
      </c>
    </row>
    <row r="42943" spans="1:8" x14ac:dyDescent="0.3">
      <c r="A42943" t="s">
        <v>9539</v>
      </c>
      <c r="B42943" s="2">
        <v>17899000000000</v>
      </c>
      <c r="C42943" t="s">
        <v>7188</v>
      </c>
      <c r="D42943">
        <v>1</v>
      </c>
      <c r="E42943">
        <v>74.88</v>
      </c>
      <c r="F42943" s="3">
        <v>46078</v>
      </c>
      <c r="G42943">
        <v>141528</v>
      </c>
      <c r="H42943" t="s">
        <v>7185</v>
      </c>
    </row>
    <row r="42944" spans="1:8" x14ac:dyDescent="0.3">
      <c r="A42944" t="s">
        <v>9539</v>
      </c>
      <c r="B42944" s="2">
        <v>27899000000000</v>
      </c>
      <c r="C42944" t="s">
        <v>7184</v>
      </c>
      <c r="D42944">
        <v>1</v>
      </c>
      <c r="E42944">
        <v>74.88</v>
      </c>
      <c r="F42944" s="3">
        <v>46078</v>
      </c>
      <c r="G42944">
        <v>141528</v>
      </c>
      <c r="H42944" t="s">
        <v>7185</v>
      </c>
    </row>
    <row r="42945" spans="1:8" x14ac:dyDescent="0.3">
      <c r="A42945" t="s">
        <v>9539</v>
      </c>
      <c r="B42945" s="2">
        <v>5306</v>
      </c>
      <c r="C42945" t="s">
        <v>7187</v>
      </c>
      <c r="D42945">
        <v>3</v>
      </c>
      <c r="E42945">
        <v>224.64</v>
      </c>
      <c r="F42945" s="3">
        <v>46078</v>
      </c>
      <c r="G42945">
        <v>141528</v>
      </c>
      <c r="H42945" t="s">
        <v>7185</v>
      </c>
    </row>
    <row r="42946" spans="1:8" x14ac:dyDescent="0.3">
      <c r="A42946" t="s">
        <v>9539</v>
      </c>
      <c r="B42946" s="2">
        <v>5085</v>
      </c>
      <c r="C42946" t="s">
        <v>7176</v>
      </c>
      <c r="D42946">
        <v>1</v>
      </c>
      <c r="E42946">
        <v>60.48</v>
      </c>
      <c r="F42946" s="3">
        <v>46078</v>
      </c>
      <c r="G42946">
        <v>141528</v>
      </c>
      <c r="H42946" t="s">
        <v>7177</v>
      </c>
    </row>
    <row r="42947" spans="1:8" x14ac:dyDescent="0.3">
      <c r="A42947" t="s">
        <v>9539</v>
      </c>
      <c r="B42947" s="2">
        <v>5061</v>
      </c>
      <c r="C42947" t="s">
        <v>7208</v>
      </c>
      <c r="D42947">
        <v>1</v>
      </c>
      <c r="E42947">
        <v>60.48</v>
      </c>
      <c r="F42947" s="3">
        <v>46078</v>
      </c>
      <c r="G42947">
        <v>141528</v>
      </c>
      <c r="H42947" t="s">
        <v>7177</v>
      </c>
    </row>
    <row r="42948" spans="1:8" x14ac:dyDescent="0.3">
      <c r="A42948" t="s">
        <v>9539</v>
      </c>
      <c r="B42948" s="2">
        <v>8774</v>
      </c>
      <c r="C42948" t="s">
        <v>7178</v>
      </c>
      <c r="D42948">
        <v>1</v>
      </c>
      <c r="E42948">
        <v>150.96</v>
      </c>
      <c r="F42948" s="3">
        <v>46078</v>
      </c>
      <c r="G42948">
        <v>141528</v>
      </c>
      <c r="H42948" t="s">
        <v>7179</v>
      </c>
    </row>
    <row r="42949" spans="1:8" x14ac:dyDescent="0.3">
      <c r="A42949" t="s">
        <v>9539</v>
      </c>
      <c r="B42949" s="2">
        <v>8767</v>
      </c>
      <c r="C42949" t="s">
        <v>7192</v>
      </c>
      <c r="D42949">
        <v>2</v>
      </c>
      <c r="E42949">
        <v>301.92</v>
      </c>
      <c r="F42949" s="3">
        <v>46078</v>
      </c>
      <c r="G42949">
        <v>141528</v>
      </c>
      <c r="H42949" t="s">
        <v>7179</v>
      </c>
    </row>
    <row r="42950" spans="1:8" x14ac:dyDescent="0.3">
      <c r="A42950" t="s">
        <v>9539</v>
      </c>
      <c r="B42950" s="2">
        <v>5283</v>
      </c>
      <c r="C42950" t="s">
        <v>7194</v>
      </c>
      <c r="D42950">
        <v>1</v>
      </c>
      <c r="E42950">
        <v>101.4</v>
      </c>
      <c r="F42950" s="3">
        <v>46078</v>
      </c>
      <c r="G42950">
        <v>141528</v>
      </c>
      <c r="H42950" t="s">
        <v>7195</v>
      </c>
    </row>
    <row r="42951" spans="1:8" x14ac:dyDescent="0.3">
      <c r="A42951" t="s">
        <v>9539</v>
      </c>
      <c r="B42951" s="2">
        <v>5375</v>
      </c>
      <c r="C42951" t="s">
        <v>7180</v>
      </c>
      <c r="D42951">
        <v>1</v>
      </c>
      <c r="E42951">
        <v>100.8</v>
      </c>
      <c r="F42951" s="3">
        <v>46078</v>
      </c>
      <c r="G42951">
        <v>141528</v>
      </c>
      <c r="H42951" t="s">
        <v>7181</v>
      </c>
    </row>
    <row r="42952" spans="1:8" x14ac:dyDescent="0.3">
      <c r="A42952" t="s">
        <v>9539</v>
      </c>
      <c r="B42952" s="2">
        <v>5351</v>
      </c>
      <c r="C42952" t="s">
        <v>7183</v>
      </c>
      <c r="D42952">
        <v>3</v>
      </c>
      <c r="E42952">
        <v>302.39999999999998</v>
      </c>
      <c r="F42952" s="3">
        <v>46078</v>
      </c>
      <c r="G42952">
        <v>141528</v>
      </c>
      <c r="H42952" t="s">
        <v>7181</v>
      </c>
    </row>
    <row r="42953" spans="1:8" x14ac:dyDescent="0.3">
      <c r="A42953" t="s">
        <v>9539</v>
      </c>
      <c r="B42953" s="2">
        <v>5368</v>
      </c>
      <c r="C42953" t="s">
        <v>7182</v>
      </c>
      <c r="D42953">
        <v>3</v>
      </c>
      <c r="E42953">
        <v>302.39999999999998</v>
      </c>
      <c r="F42953" s="3">
        <v>46078</v>
      </c>
      <c r="G42953">
        <v>141528</v>
      </c>
      <c r="H42953" t="s">
        <v>7181</v>
      </c>
    </row>
    <row r="42954" spans="1:8" x14ac:dyDescent="0.3">
      <c r="A42954" t="s">
        <v>9716</v>
      </c>
      <c r="B42954" s="2">
        <v>5566</v>
      </c>
      <c r="C42954" t="s">
        <v>7220</v>
      </c>
      <c r="D42954">
        <v>2</v>
      </c>
      <c r="E42954">
        <v>131.58000000000001</v>
      </c>
      <c r="F42954" s="3">
        <v>46078</v>
      </c>
      <c r="G42954">
        <v>141529</v>
      </c>
      <c r="H42954" t="s">
        <v>7185</v>
      </c>
    </row>
    <row r="42955" spans="1:8" x14ac:dyDescent="0.3">
      <c r="A42955" t="s">
        <v>9716</v>
      </c>
      <c r="B42955" s="2">
        <v>5573</v>
      </c>
      <c r="C42955" t="s">
        <v>7221</v>
      </c>
      <c r="D42955">
        <v>1</v>
      </c>
      <c r="E42955">
        <v>65.790000000000006</v>
      </c>
      <c r="F42955" s="3">
        <v>46078</v>
      </c>
      <c r="G42955">
        <v>141529</v>
      </c>
      <c r="H42955" t="s">
        <v>7185</v>
      </c>
    </row>
    <row r="42956" spans="1:8" x14ac:dyDescent="0.3">
      <c r="A42956" t="s">
        <v>9716</v>
      </c>
      <c r="B42956" s="2">
        <v>8774</v>
      </c>
      <c r="C42956" t="s">
        <v>7178</v>
      </c>
      <c r="D42956">
        <v>2</v>
      </c>
      <c r="E42956">
        <v>192.19</v>
      </c>
      <c r="F42956" s="3">
        <v>46078</v>
      </c>
      <c r="G42956">
        <v>141529</v>
      </c>
      <c r="H42956" t="s">
        <v>7179</v>
      </c>
    </row>
    <row r="42957" spans="1:8" x14ac:dyDescent="0.3">
      <c r="A42957" t="s">
        <v>9716</v>
      </c>
      <c r="B42957" s="2">
        <v>8767</v>
      </c>
      <c r="C42957" t="s">
        <v>7192</v>
      </c>
      <c r="D42957">
        <v>2</v>
      </c>
      <c r="E42957">
        <v>192.19</v>
      </c>
      <c r="F42957" s="3">
        <v>46078</v>
      </c>
      <c r="G42957">
        <v>141529</v>
      </c>
      <c r="H42957" t="s">
        <v>7179</v>
      </c>
    </row>
    <row r="42958" spans="1:8" x14ac:dyDescent="0.3">
      <c r="A42958" t="s">
        <v>9716</v>
      </c>
      <c r="B42958" s="2">
        <v>5351</v>
      </c>
      <c r="C42958" t="s">
        <v>7183</v>
      </c>
      <c r="D42958">
        <v>2</v>
      </c>
      <c r="E42958">
        <v>150.72</v>
      </c>
      <c r="F42958" s="3">
        <v>46078</v>
      </c>
      <c r="G42958">
        <v>141529</v>
      </c>
      <c r="H42958" t="s">
        <v>7181</v>
      </c>
    </row>
    <row r="42959" spans="1:8" x14ac:dyDescent="0.3">
      <c r="A42959" t="s">
        <v>9716</v>
      </c>
      <c r="B42959" s="2">
        <v>5061</v>
      </c>
      <c r="C42959" t="s">
        <v>7208</v>
      </c>
      <c r="D42959">
        <v>1</v>
      </c>
      <c r="E42959">
        <v>43.01</v>
      </c>
      <c r="F42959" s="3">
        <v>46078</v>
      </c>
      <c r="G42959">
        <v>141529</v>
      </c>
      <c r="H42959" t="s">
        <v>7177</v>
      </c>
    </row>
    <row r="42960" spans="1:8" x14ac:dyDescent="0.3">
      <c r="A42960" t="s">
        <v>9716</v>
      </c>
      <c r="B42960" s="2">
        <v>5085</v>
      </c>
      <c r="C42960" t="s">
        <v>7176</v>
      </c>
      <c r="D42960">
        <v>1</v>
      </c>
      <c r="E42960">
        <v>43.01</v>
      </c>
      <c r="F42960" s="3">
        <v>46078</v>
      </c>
      <c r="G42960">
        <v>141529</v>
      </c>
      <c r="H42960" t="s">
        <v>7177</v>
      </c>
    </row>
    <row r="42961" spans="1:8" x14ac:dyDescent="0.3">
      <c r="A42961" t="s">
        <v>9716</v>
      </c>
      <c r="B42961" s="2">
        <v>5078</v>
      </c>
      <c r="C42961" t="s">
        <v>7193</v>
      </c>
      <c r="D42961">
        <v>1</v>
      </c>
      <c r="E42961">
        <v>43.01</v>
      </c>
      <c r="F42961" s="3">
        <v>46078</v>
      </c>
      <c r="G42961">
        <v>141529</v>
      </c>
      <c r="H42961" t="s">
        <v>7177</v>
      </c>
    </row>
    <row r="42962" spans="1:8" x14ac:dyDescent="0.3">
      <c r="A42962" t="s">
        <v>9730</v>
      </c>
      <c r="B42962" s="2">
        <v>5566</v>
      </c>
      <c r="C42962" t="s">
        <v>7220</v>
      </c>
      <c r="D42962">
        <v>2</v>
      </c>
      <c r="E42962">
        <v>131.58000000000001</v>
      </c>
      <c r="F42962" s="3">
        <v>46078</v>
      </c>
      <c r="G42962">
        <v>141530</v>
      </c>
      <c r="H42962" t="s">
        <v>7185</v>
      </c>
    </row>
    <row r="42963" spans="1:8" x14ac:dyDescent="0.3">
      <c r="A42963" t="s">
        <v>9730</v>
      </c>
      <c r="B42963" s="2">
        <v>8767</v>
      </c>
      <c r="C42963" t="s">
        <v>7192</v>
      </c>
      <c r="D42963">
        <v>2</v>
      </c>
      <c r="E42963">
        <v>192.19</v>
      </c>
      <c r="F42963" s="3">
        <v>46078</v>
      </c>
      <c r="G42963">
        <v>141530</v>
      </c>
      <c r="H42963" t="s">
        <v>7179</v>
      </c>
    </row>
    <row r="42964" spans="1:8" x14ac:dyDescent="0.3">
      <c r="A42964" t="s">
        <v>9730</v>
      </c>
      <c r="B42964" s="2">
        <v>5351</v>
      </c>
      <c r="C42964" t="s">
        <v>7183</v>
      </c>
      <c r="D42964">
        <v>2</v>
      </c>
      <c r="E42964">
        <v>150.72</v>
      </c>
      <c r="F42964" s="3">
        <v>46078</v>
      </c>
      <c r="G42964">
        <v>141530</v>
      </c>
      <c r="H42964" t="s">
        <v>7181</v>
      </c>
    </row>
    <row r="42965" spans="1:8" x14ac:dyDescent="0.3">
      <c r="A42965" t="s">
        <v>9730</v>
      </c>
      <c r="B42965" s="2">
        <v>5368</v>
      </c>
      <c r="C42965" t="s">
        <v>7182</v>
      </c>
      <c r="D42965">
        <v>3</v>
      </c>
      <c r="E42965">
        <v>226.08</v>
      </c>
      <c r="F42965" s="3">
        <v>46078</v>
      </c>
      <c r="G42965">
        <v>141530</v>
      </c>
      <c r="H42965" t="s">
        <v>7181</v>
      </c>
    </row>
    <row r="42966" spans="1:8" x14ac:dyDescent="0.3">
      <c r="A42966" t="s">
        <v>9730</v>
      </c>
      <c r="B42966" s="2">
        <v>5061</v>
      </c>
      <c r="C42966" t="s">
        <v>7208</v>
      </c>
      <c r="D42966">
        <v>2</v>
      </c>
      <c r="E42966">
        <v>86.02</v>
      </c>
      <c r="F42966" s="3">
        <v>46078</v>
      </c>
      <c r="G42966">
        <v>141530</v>
      </c>
      <c r="H42966" t="s">
        <v>7177</v>
      </c>
    </row>
    <row r="42967" spans="1:8" x14ac:dyDescent="0.3">
      <c r="A42967" t="s">
        <v>9730</v>
      </c>
      <c r="B42967" s="2">
        <v>5085</v>
      </c>
      <c r="C42967" t="s">
        <v>7176</v>
      </c>
      <c r="D42967">
        <v>2</v>
      </c>
      <c r="E42967">
        <v>86.02</v>
      </c>
      <c r="F42967" s="3">
        <v>46078</v>
      </c>
      <c r="G42967">
        <v>141530</v>
      </c>
      <c r="H42967" t="s">
        <v>7177</v>
      </c>
    </row>
    <row r="42968" spans="1:8" x14ac:dyDescent="0.3">
      <c r="A42968" t="s">
        <v>10118</v>
      </c>
      <c r="B42968" s="2">
        <v>8767</v>
      </c>
      <c r="C42968" t="s">
        <v>7192</v>
      </c>
      <c r="D42968">
        <v>2</v>
      </c>
      <c r="E42968">
        <v>192.19</v>
      </c>
      <c r="F42968" s="3">
        <v>46078</v>
      </c>
      <c r="G42968">
        <v>141532</v>
      </c>
      <c r="H42968" t="s">
        <v>7179</v>
      </c>
    </row>
    <row r="42969" spans="1:8" x14ac:dyDescent="0.3">
      <c r="A42969" t="s">
        <v>10118</v>
      </c>
      <c r="B42969" s="2">
        <v>8774</v>
      </c>
      <c r="C42969" t="s">
        <v>7178</v>
      </c>
      <c r="D42969">
        <v>2</v>
      </c>
      <c r="E42969">
        <v>192.19</v>
      </c>
      <c r="F42969" s="3">
        <v>46078</v>
      </c>
      <c r="G42969">
        <v>141532</v>
      </c>
      <c r="H42969" t="s">
        <v>7179</v>
      </c>
    </row>
    <row r="42970" spans="1:8" x14ac:dyDescent="0.3">
      <c r="A42970" t="s">
        <v>10118</v>
      </c>
      <c r="B42970" s="2">
        <v>5061</v>
      </c>
      <c r="C42970" t="s">
        <v>7208</v>
      </c>
      <c r="D42970">
        <v>4</v>
      </c>
      <c r="E42970">
        <v>172.03</v>
      </c>
      <c r="F42970" s="3">
        <v>46078</v>
      </c>
      <c r="G42970">
        <v>141532</v>
      </c>
      <c r="H42970" t="s">
        <v>7177</v>
      </c>
    </row>
    <row r="42971" spans="1:8" x14ac:dyDescent="0.3">
      <c r="A42971" t="s">
        <v>10118</v>
      </c>
      <c r="B42971" s="2">
        <v>5368</v>
      </c>
      <c r="C42971" t="s">
        <v>7182</v>
      </c>
      <c r="D42971">
        <v>2</v>
      </c>
      <c r="E42971">
        <v>142.27000000000001</v>
      </c>
      <c r="F42971" s="3">
        <v>46078</v>
      </c>
      <c r="G42971">
        <v>141532</v>
      </c>
      <c r="H42971" t="s">
        <v>7181</v>
      </c>
    </row>
    <row r="42972" spans="1:8" x14ac:dyDescent="0.3">
      <c r="A42972" t="s">
        <v>10118</v>
      </c>
      <c r="B42972" s="2">
        <v>5351</v>
      </c>
      <c r="C42972" t="s">
        <v>7183</v>
      </c>
      <c r="D42972">
        <v>2</v>
      </c>
      <c r="E42972">
        <v>142.27000000000001</v>
      </c>
      <c r="F42972" s="3">
        <v>46078</v>
      </c>
      <c r="G42972">
        <v>141532</v>
      </c>
      <c r="H42972" t="s">
        <v>7181</v>
      </c>
    </row>
    <row r="42973" spans="1:8" x14ac:dyDescent="0.3">
      <c r="A42973" t="s">
        <v>10118</v>
      </c>
      <c r="B42973" s="2">
        <v>5375</v>
      </c>
      <c r="C42973" t="s">
        <v>7180</v>
      </c>
      <c r="D42973">
        <v>2</v>
      </c>
      <c r="E42973">
        <v>142.27000000000001</v>
      </c>
      <c r="F42973" s="3">
        <v>46078</v>
      </c>
      <c r="G42973">
        <v>141532</v>
      </c>
      <c r="H42973" t="s">
        <v>7181</v>
      </c>
    </row>
    <row r="42974" spans="1:8" x14ac:dyDescent="0.3">
      <c r="A42974" t="s">
        <v>10118</v>
      </c>
      <c r="B42974" s="2">
        <v>5085</v>
      </c>
      <c r="C42974" t="s">
        <v>7176</v>
      </c>
      <c r="D42974">
        <v>4</v>
      </c>
      <c r="E42974">
        <v>172.03</v>
      </c>
      <c r="F42974" s="3">
        <v>46078</v>
      </c>
      <c r="G42974">
        <v>141532</v>
      </c>
      <c r="H42974" t="s">
        <v>7177</v>
      </c>
    </row>
    <row r="42975" spans="1:8" x14ac:dyDescent="0.3">
      <c r="A42975" t="s">
        <v>10118</v>
      </c>
      <c r="B42975" s="2">
        <v>5078</v>
      </c>
      <c r="C42975" t="s">
        <v>7193</v>
      </c>
      <c r="D42975">
        <v>4</v>
      </c>
      <c r="E42975">
        <v>172.05</v>
      </c>
      <c r="F42975" s="3">
        <v>46078</v>
      </c>
      <c r="G42975">
        <v>141532</v>
      </c>
      <c r="H42975" t="s">
        <v>7177</v>
      </c>
    </row>
    <row r="42976" spans="1:8" x14ac:dyDescent="0.3">
      <c r="A42976" t="s">
        <v>9529</v>
      </c>
      <c r="B42976" s="2">
        <v>5078</v>
      </c>
      <c r="C42976" t="s">
        <v>7193</v>
      </c>
      <c r="D42976">
        <v>1</v>
      </c>
      <c r="E42976">
        <v>43.01</v>
      </c>
      <c r="F42976" s="3">
        <v>46078</v>
      </c>
      <c r="G42976">
        <v>141534</v>
      </c>
      <c r="H42976" t="s">
        <v>7177</v>
      </c>
    </row>
    <row r="42977" spans="1:8" x14ac:dyDescent="0.3">
      <c r="A42977" t="s">
        <v>9529</v>
      </c>
      <c r="B42977" s="2">
        <v>5085</v>
      </c>
      <c r="C42977" t="s">
        <v>7176</v>
      </c>
      <c r="D42977">
        <v>1</v>
      </c>
      <c r="E42977">
        <v>43.01</v>
      </c>
      <c r="F42977" s="3">
        <v>46078</v>
      </c>
      <c r="G42977">
        <v>141534</v>
      </c>
      <c r="H42977" t="s">
        <v>7177</v>
      </c>
    </row>
    <row r="42978" spans="1:8" x14ac:dyDescent="0.3">
      <c r="A42978" t="s">
        <v>9529</v>
      </c>
      <c r="B42978" s="2">
        <v>5061</v>
      </c>
      <c r="C42978" t="s">
        <v>7208</v>
      </c>
      <c r="D42978">
        <v>1</v>
      </c>
      <c r="E42978">
        <v>43.01</v>
      </c>
      <c r="F42978" s="3">
        <v>46078</v>
      </c>
      <c r="G42978">
        <v>141534</v>
      </c>
      <c r="H42978" t="s">
        <v>7177</v>
      </c>
    </row>
    <row r="42979" spans="1:8" x14ac:dyDescent="0.3">
      <c r="A42979" t="s">
        <v>9529</v>
      </c>
      <c r="B42979" s="2">
        <v>5375</v>
      </c>
      <c r="C42979" t="s">
        <v>7180</v>
      </c>
      <c r="D42979">
        <v>2</v>
      </c>
      <c r="E42979">
        <v>142.28</v>
      </c>
      <c r="F42979" s="3">
        <v>46078</v>
      </c>
      <c r="G42979">
        <v>141534</v>
      </c>
      <c r="H42979" t="s">
        <v>7181</v>
      </c>
    </row>
    <row r="42980" spans="1:8" x14ac:dyDescent="0.3">
      <c r="A42980" t="s">
        <v>9529</v>
      </c>
      <c r="B42980" s="2">
        <v>5351</v>
      </c>
      <c r="C42980" t="s">
        <v>7183</v>
      </c>
      <c r="D42980">
        <v>2</v>
      </c>
      <c r="E42980">
        <v>142.28</v>
      </c>
      <c r="F42980" s="3">
        <v>46078</v>
      </c>
      <c r="G42980">
        <v>141534</v>
      </c>
      <c r="H42980" t="s">
        <v>7181</v>
      </c>
    </row>
    <row r="42981" spans="1:8" x14ac:dyDescent="0.3">
      <c r="A42981" t="s">
        <v>9529</v>
      </c>
      <c r="B42981" s="2">
        <v>5368</v>
      </c>
      <c r="C42981" t="s">
        <v>7182</v>
      </c>
      <c r="D42981">
        <v>2</v>
      </c>
      <c r="E42981">
        <v>142.28</v>
      </c>
      <c r="F42981" s="3">
        <v>46078</v>
      </c>
      <c r="G42981">
        <v>141534</v>
      </c>
      <c r="H42981" t="s">
        <v>7181</v>
      </c>
    </row>
    <row r="42982" spans="1:8" x14ac:dyDescent="0.3">
      <c r="A42982" t="s">
        <v>9529</v>
      </c>
      <c r="B42982" s="2">
        <v>8767</v>
      </c>
      <c r="C42982" t="s">
        <v>7192</v>
      </c>
      <c r="D42982">
        <v>4</v>
      </c>
      <c r="E42982">
        <v>384.4</v>
      </c>
      <c r="F42982" s="3">
        <v>46078</v>
      </c>
      <c r="G42982">
        <v>141534</v>
      </c>
      <c r="H42982" t="s">
        <v>7179</v>
      </c>
    </row>
    <row r="42983" spans="1:8" x14ac:dyDescent="0.3">
      <c r="A42983" t="s">
        <v>9529</v>
      </c>
      <c r="B42983" s="2">
        <v>8774</v>
      </c>
      <c r="C42983" t="s">
        <v>7178</v>
      </c>
      <c r="D42983">
        <v>4</v>
      </c>
      <c r="E42983">
        <v>384.4</v>
      </c>
      <c r="F42983" s="3">
        <v>46078</v>
      </c>
      <c r="G42983">
        <v>141534</v>
      </c>
      <c r="H42983" t="s">
        <v>7179</v>
      </c>
    </row>
    <row r="42984" spans="1:8" x14ac:dyDescent="0.3">
      <c r="A42984" t="s">
        <v>9529</v>
      </c>
      <c r="B42984" s="2">
        <v>17899000000000</v>
      </c>
      <c r="C42984" t="s">
        <v>7207</v>
      </c>
      <c r="D42984">
        <v>1</v>
      </c>
      <c r="E42984">
        <v>61.68</v>
      </c>
      <c r="F42984" s="3">
        <v>46078</v>
      </c>
      <c r="G42984">
        <v>141534</v>
      </c>
      <c r="H42984" t="s">
        <v>7185</v>
      </c>
    </row>
    <row r="42985" spans="1:8" x14ac:dyDescent="0.3">
      <c r="A42985" t="s">
        <v>9529</v>
      </c>
      <c r="B42985" s="2">
        <v>5419</v>
      </c>
      <c r="C42985" t="s">
        <v>7199</v>
      </c>
      <c r="D42985">
        <v>1</v>
      </c>
      <c r="E42985">
        <v>71.28</v>
      </c>
      <c r="F42985" s="3">
        <v>46078</v>
      </c>
      <c r="G42985">
        <v>141534</v>
      </c>
      <c r="H42985" t="s">
        <v>7197</v>
      </c>
    </row>
    <row r="42986" spans="1:8" x14ac:dyDescent="0.3">
      <c r="A42986" t="s">
        <v>9529</v>
      </c>
      <c r="B42986" s="2">
        <v>5306</v>
      </c>
      <c r="C42986" t="s">
        <v>7187</v>
      </c>
      <c r="D42986">
        <v>1</v>
      </c>
      <c r="E42986">
        <v>61.68</v>
      </c>
      <c r="F42986" s="3">
        <v>46078</v>
      </c>
      <c r="G42986">
        <v>141534</v>
      </c>
      <c r="H42986" t="s">
        <v>7185</v>
      </c>
    </row>
    <row r="42987" spans="1:8" x14ac:dyDescent="0.3">
      <c r="A42987" t="s">
        <v>9697</v>
      </c>
      <c r="B42987" s="2">
        <v>17899000000000</v>
      </c>
      <c r="C42987" t="s">
        <v>7207</v>
      </c>
      <c r="D42987">
        <v>2</v>
      </c>
      <c r="E42987">
        <v>136.08000000000001</v>
      </c>
      <c r="F42987" s="3">
        <v>46078</v>
      </c>
      <c r="G42987">
        <v>141535</v>
      </c>
      <c r="H42987" t="s">
        <v>7185</v>
      </c>
    </row>
    <row r="42988" spans="1:8" x14ac:dyDescent="0.3">
      <c r="A42988" t="s">
        <v>9697</v>
      </c>
      <c r="B42988" s="2">
        <v>17899000000000</v>
      </c>
      <c r="C42988" t="s">
        <v>7202</v>
      </c>
      <c r="D42988">
        <v>1</v>
      </c>
      <c r="E42988">
        <v>68.040000000000006</v>
      </c>
      <c r="F42988" s="3">
        <v>46078</v>
      </c>
      <c r="G42988">
        <v>141535</v>
      </c>
      <c r="H42988" t="s">
        <v>7185</v>
      </c>
    </row>
    <row r="42989" spans="1:8" x14ac:dyDescent="0.3">
      <c r="A42989" t="s">
        <v>9697</v>
      </c>
      <c r="B42989" s="2">
        <v>5306</v>
      </c>
      <c r="C42989" t="s">
        <v>7187</v>
      </c>
      <c r="D42989">
        <v>2</v>
      </c>
      <c r="E42989">
        <v>136.08000000000001</v>
      </c>
      <c r="F42989" s="3">
        <v>46078</v>
      </c>
      <c r="G42989">
        <v>141535</v>
      </c>
      <c r="H42989" t="s">
        <v>7185</v>
      </c>
    </row>
    <row r="42990" spans="1:8" x14ac:dyDescent="0.3">
      <c r="A42990" t="s">
        <v>9697</v>
      </c>
      <c r="B42990" s="2">
        <v>5085</v>
      </c>
      <c r="C42990" t="s">
        <v>7176</v>
      </c>
      <c r="D42990">
        <v>1</v>
      </c>
      <c r="E42990">
        <v>57.12</v>
      </c>
      <c r="F42990" s="3">
        <v>46078</v>
      </c>
      <c r="G42990">
        <v>141535</v>
      </c>
      <c r="H42990" t="s">
        <v>7177</v>
      </c>
    </row>
    <row r="42991" spans="1:8" x14ac:dyDescent="0.3">
      <c r="A42991" t="s">
        <v>9697</v>
      </c>
      <c r="B42991" s="2">
        <v>5078</v>
      </c>
      <c r="C42991" t="s">
        <v>7193</v>
      </c>
      <c r="D42991">
        <v>1</v>
      </c>
      <c r="E42991">
        <v>57.12</v>
      </c>
      <c r="F42991" s="3">
        <v>46078</v>
      </c>
      <c r="G42991">
        <v>141535</v>
      </c>
      <c r="H42991" t="s">
        <v>7177</v>
      </c>
    </row>
    <row r="42992" spans="1:8" x14ac:dyDescent="0.3">
      <c r="A42992" t="s">
        <v>9697</v>
      </c>
      <c r="B42992" s="2">
        <v>8774</v>
      </c>
      <c r="C42992" t="s">
        <v>7178</v>
      </c>
      <c r="D42992">
        <v>3</v>
      </c>
      <c r="E42992">
        <v>412.92</v>
      </c>
      <c r="F42992" s="3">
        <v>46078</v>
      </c>
      <c r="G42992">
        <v>141535</v>
      </c>
      <c r="H42992" t="s">
        <v>7179</v>
      </c>
    </row>
    <row r="42993" spans="1:8" x14ac:dyDescent="0.3">
      <c r="A42993" t="s">
        <v>9697</v>
      </c>
      <c r="B42993" s="2">
        <v>8767</v>
      </c>
      <c r="C42993" t="s">
        <v>7192</v>
      </c>
      <c r="D42993">
        <v>2</v>
      </c>
      <c r="E42993">
        <v>275.27999999999997</v>
      </c>
      <c r="F42993" s="3">
        <v>46078</v>
      </c>
      <c r="G42993">
        <v>141535</v>
      </c>
      <c r="H42993" t="s">
        <v>7179</v>
      </c>
    </row>
    <row r="42994" spans="1:8" x14ac:dyDescent="0.3">
      <c r="A42994" t="s">
        <v>9697</v>
      </c>
      <c r="B42994" s="2">
        <v>5419</v>
      </c>
      <c r="C42994" t="s">
        <v>7199</v>
      </c>
      <c r="D42994">
        <v>3</v>
      </c>
      <c r="E42994">
        <v>228.6</v>
      </c>
      <c r="F42994" s="3">
        <v>46078</v>
      </c>
      <c r="G42994">
        <v>141535</v>
      </c>
      <c r="H42994" t="s">
        <v>7197</v>
      </c>
    </row>
    <row r="42995" spans="1:8" x14ac:dyDescent="0.3">
      <c r="A42995" t="s">
        <v>9697</v>
      </c>
      <c r="B42995" s="2">
        <v>5429</v>
      </c>
      <c r="C42995" t="s">
        <v>7200</v>
      </c>
      <c r="D42995">
        <v>2</v>
      </c>
      <c r="E42995">
        <v>126</v>
      </c>
      <c r="F42995" s="3">
        <v>46078</v>
      </c>
      <c r="G42995">
        <v>141535</v>
      </c>
      <c r="H42995" t="s">
        <v>7197</v>
      </c>
    </row>
    <row r="42996" spans="1:8" x14ac:dyDescent="0.3">
      <c r="A42996" t="s">
        <v>9697</v>
      </c>
      <c r="B42996" s="2">
        <v>5368</v>
      </c>
      <c r="C42996" t="s">
        <v>7182</v>
      </c>
      <c r="D42996">
        <v>2</v>
      </c>
      <c r="E42996">
        <v>190.32</v>
      </c>
      <c r="F42996" s="3">
        <v>46078</v>
      </c>
      <c r="G42996">
        <v>141535</v>
      </c>
      <c r="H42996" t="s">
        <v>7181</v>
      </c>
    </row>
    <row r="42997" spans="1:8" x14ac:dyDescent="0.3">
      <c r="A42997" t="s">
        <v>9697</v>
      </c>
      <c r="B42997" s="2">
        <v>5597</v>
      </c>
      <c r="C42997" t="s">
        <v>7218</v>
      </c>
      <c r="D42997">
        <v>1</v>
      </c>
      <c r="E42997">
        <v>95.16</v>
      </c>
      <c r="F42997" s="3">
        <v>46078</v>
      </c>
      <c r="G42997">
        <v>141535</v>
      </c>
      <c r="H42997" t="s">
        <v>7181</v>
      </c>
    </row>
    <row r="42998" spans="1:8" x14ac:dyDescent="0.3">
      <c r="A42998" t="s">
        <v>9920</v>
      </c>
      <c r="B42998" s="2">
        <v>17899000000000</v>
      </c>
      <c r="C42998" t="s">
        <v>7202</v>
      </c>
      <c r="D42998">
        <v>1</v>
      </c>
      <c r="E42998">
        <v>64.64</v>
      </c>
      <c r="F42998" s="3">
        <v>46078</v>
      </c>
      <c r="G42998">
        <v>141537</v>
      </c>
      <c r="H42998" t="s">
        <v>7185</v>
      </c>
    </row>
    <row r="42999" spans="1:8" x14ac:dyDescent="0.3">
      <c r="A42999" t="s">
        <v>9920</v>
      </c>
      <c r="B42999" s="2">
        <v>17899000000000</v>
      </c>
      <c r="C42999" t="s">
        <v>7207</v>
      </c>
      <c r="D42999">
        <v>2</v>
      </c>
      <c r="E42999">
        <v>129.28</v>
      </c>
      <c r="F42999" s="3">
        <v>46078</v>
      </c>
      <c r="G42999">
        <v>141537</v>
      </c>
      <c r="H42999" t="s">
        <v>7185</v>
      </c>
    </row>
    <row r="43000" spans="1:8" x14ac:dyDescent="0.3">
      <c r="A43000" t="s">
        <v>9920</v>
      </c>
      <c r="B43000" s="2">
        <v>5306</v>
      </c>
      <c r="C43000" t="s">
        <v>7187</v>
      </c>
      <c r="D43000">
        <v>2</v>
      </c>
      <c r="E43000">
        <v>129.28</v>
      </c>
      <c r="F43000" s="3">
        <v>46078</v>
      </c>
      <c r="G43000">
        <v>141537</v>
      </c>
      <c r="H43000" t="s">
        <v>7185</v>
      </c>
    </row>
    <row r="43001" spans="1:8" x14ac:dyDescent="0.3">
      <c r="A43001" t="s">
        <v>9920</v>
      </c>
      <c r="B43001" s="2">
        <v>27899000000000</v>
      </c>
      <c r="C43001" t="s">
        <v>7184</v>
      </c>
      <c r="D43001">
        <v>1</v>
      </c>
      <c r="E43001">
        <v>64.64</v>
      </c>
      <c r="F43001" s="3">
        <v>46078</v>
      </c>
      <c r="G43001">
        <v>141537</v>
      </c>
      <c r="H43001" t="s">
        <v>7185</v>
      </c>
    </row>
    <row r="43002" spans="1:8" x14ac:dyDescent="0.3">
      <c r="A43002" t="s">
        <v>9920</v>
      </c>
      <c r="B43002" s="2">
        <v>17899000000000</v>
      </c>
      <c r="C43002" t="s">
        <v>7186</v>
      </c>
      <c r="D43002">
        <v>1</v>
      </c>
      <c r="E43002">
        <v>64.64</v>
      </c>
      <c r="F43002" s="3">
        <v>46078</v>
      </c>
      <c r="G43002">
        <v>141537</v>
      </c>
      <c r="H43002" t="s">
        <v>7185</v>
      </c>
    </row>
    <row r="43003" spans="1:8" x14ac:dyDescent="0.3">
      <c r="A43003" t="s">
        <v>9920</v>
      </c>
      <c r="B43003" s="2">
        <v>5566</v>
      </c>
      <c r="C43003" t="s">
        <v>7220</v>
      </c>
      <c r="D43003">
        <v>2</v>
      </c>
      <c r="E43003">
        <v>172.37</v>
      </c>
      <c r="F43003" s="3">
        <v>46078</v>
      </c>
      <c r="G43003">
        <v>141537</v>
      </c>
      <c r="H43003" t="s">
        <v>7185</v>
      </c>
    </row>
    <row r="43004" spans="1:8" x14ac:dyDescent="0.3">
      <c r="A43004" t="s">
        <v>9920</v>
      </c>
      <c r="B43004" s="2">
        <v>5573</v>
      </c>
      <c r="C43004" t="s">
        <v>7221</v>
      </c>
      <c r="D43004">
        <v>2</v>
      </c>
      <c r="E43004">
        <v>172.37</v>
      </c>
      <c r="F43004" s="3">
        <v>46078</v>
      </c>
      <c r="G43004">
        <v>141537</v>
      </c>
      <c r="H43004" t="s">
        <v>7185</v>
      </c>
    </row>
    <row r="43005" spans="1:8" x14ac:dyDescent="0.3">
      <c r="A43005" t="s">
        <v>9920</v>
      </c>
      <c r="B43005" s="2">
        <v>8774</v>
      </c>
      <c r="C43005" t="s">
        <v>7178</v>
      </c>
      <c r="D43005">
        <v>2</v>
      </c>
      <c r="E43005">
        <v>261.52</v>
      </c>
      <c r="F43005" s="3">
        <v>46078</v>
      </c>
      <c r="G43005">
        <v>141537</v>
      </c>
      <c r="H43005" t="s">
        <v>7179</v>
      </c>
    </row>
    <row r="43006" spans="1:8" x14ac:dyDescent="0.3">
      <c r="A43006" t="s">
        <v>9920</v>
      </c>
      <c r="B43006" s="2">
        <v>8767</v>
      </c>
      <c r="C43006" t="s">
        <v>7192</v>
      </c>
      <c r="D43006">
        <v>2</v>
      </c>
      <c r="E43006">
        <v>261.52</v>
      </c>
      <c r="F43006" s="3">
        <v>46078</v>
      </c>
      <c r="G43006">
        <v>141537</v>
      </c>
      <c r="H43006" t="s">
        <v>7179</v>
      </c>
    </row>
    <row r="43007" spans="1:8" x14ac:dyDescent="0.3">
      <c r="A43007" t="s">
        <v>9920</v>
      </c>
      <c r="B43007" s="2">
        <v>5368</v>
      </c>
      <c r="C43007" t="s">
        <v>7182</v>
      </c>
      <c r="D43007">
        <v>4</v>
      </c>
      <c r="E43007">
        <v>361.61</v>
      </c>
      <c r="F43007" s="3">
        <v>46078</v>
      </c>
      <c r="G43007">
        <v>141537</v>
      </c>
      <c r="H43007" t="s">
        <v>7181</v>
      </c>
    </row>
    <row r="43008" spans="1:8" x14ac:dyDescent="0.3">
      <c r="A43008" t="s">
        <v>9920</v>
      </c>
      <c r="B43008" s="2">
        <v>5580</v>
      </c>
      <c r="C43008" t="s">
        <v>7219</v>
      </c>
      <c r="D43008">
        <v>2</v>
      </c>
      <c r="E43008">
        <v>180.8</v>
      </c>
      <c r="F43008" s="3">
        <v>46078</v>
      </c>
      <c r="G43008">
        <v>141537</v>
      </c>
      <c r="H43008" t="s">
        <v>7181</v>
      </c>
    </row>
    <row r="43009" spans="1:8" x14ac:dyDescent="0.3">
      <c r="A43009" t="s">
        <v>9920</v>
      </c>
      <c r="B43009" s="2">
        <v>5375</v>
      </c>
      <c r="C43009" t="s">
        <v>7180</v>
      </c>
      <c r="D43009">
        <v>1</v>
      </c>
      <c r="E43009">
        <v>90.4</v>
      </c>
      <c r="F43009" s="3">
        <v>46078</v>
      </c>
      <c r="G43009">
        <v>141537</v>
      </c>
      <c r="H43009" t="s">
        <v>7181</v>
      </c>
    </row>
    <row r="43010" spans="1:8" x14ac:dyDescent="0.3">
      <c r="A43010" t="s">
        <v>9920</v>
      </c>
      <c r="B43010" s="2">
        <v>5351</v>
      </c>
      <c r="C43010" t="s">
        <v>7183</v>
      </c>
      <c r="D43010">
        <v>1</v>
      </c>
      <c r="E43010">
        <v>90.4</v>
      </c>
      <c r="F43010" s="3">
        <v>46078</v>
      </c>
      <c r="G43010">
        <v>141537</v>
      </c>
      <c r="H43010" t="s">
        <v>7181</v>
      </c>
    </row>
    <row r="43011" spans="1:8" x14ac:dyDescent="0.3">
      <c r="A43011" t="s">
        <v>9920</v>
      </c>
      <c r="B43011" s="2">
        <v>5597</v>
      </c>
      <c r="C43011" t="s">
        <v>7218</v>
      </c>
      <c r="D43011">
        <v>2</v>
      </c>
      <c r="E43011">
        <v>180.8</v>
      </c>
      <c r="F43011" s="3">
        <v>46078</v>
      </c>
      <c r="G43011">
        <v>141537</v>
      </c>
      <c r="H43011" t="s">
        <v>7181</v>
      </c>
    </row>
    <row r="43012" spans="1:8" x14ac:dyDescent="0.3">
      <c r="A43012" t="s">
        <v>9920</v>
      </c>
      <c r="B43012" s="2">
        <v>5061</v>
      </c>
      <c r="C43012" t="s">
        <v>7208</v>
      </c>
      <c r="D43012">
        <v>1</v>
      </c>
      <c r="E43012">
        <v>54.25</v>
      </c>
      <c r="F43012" s="3">
        <v>46078</v>
      </c>
      <c r="G43012">
        <v>141537</v>
      </c>
      <c r="H43012" t="s">
        <v>7177</v>
      </c>
    </row>
    <row r="43013" spans="1:8" x14ac:dyDescent="0.3">
      <c r="A43013" t="s">
        <v>9771</v>
      </c>
      <c r="B43013" s="2">
        <v>5566</v>
      </c>
      <c r="C43013" t="s">
        <v>7220</v>
      </c>
      <c r="D43013">
        <v>-1</v>
      </c>
      <c r="E43013">
        <v>-90.72</v>
      </c>
      <c r="F43013" s="3">
        <v>46078</v>
      </c>
      <c r="G43013">
        <v>141538</v>
      </c>
      <c r="H43013" t="s">
        <v>7185</v>
      </c>
    </row>
    <row r="43014" spans="1:8" x14ac:dyDescent="0.3">
      <c r="A43014" t="s">
        <v>9771</v>
      </c>
      <c r="B43014" s="2">
        <v>5573</v>
      </c>
      <c r="C43014" t="s">
        <v>7221</v>
      </c>
      <c r="D43014">
        <v>-1</v>
      </c>
      <c r="E43014">
        <v>-90.72</v>
      </c>
      <c r="F43014" s="3">
        <v>46078</v>
      </c>
      <c r="G43014">
        <v>141538</v>
      </c>
      <c r="H43014" t="s">
        <v>7185</v>
      </c>
    </row>
    <row r="43015" spans="1:8" x14ac:dyDescent="0.3">
      <c r="A43015" t="s">
        <v>9771</v>
      </c>
      <c r="B43015" s="2">
        <v>27899000000000</v>
      </c>
      <c r="C43015" t="s">
        <v>7184</v>
      </c>
      <c r="D43015">
        <v>-1</v>
      </c>
      <c r="E43015">
        <v>-68.040000000000006</v>
      </c>
      <c r="F43015" s="3">
        <v>46078</v>
      </c>
      <c r="G43015">
        <v>141538</v>
      </c>
      <c r="H43015" t="s">
        <v>7185</v>
      </c>
    </row>
    <row r="43016" spans="1:8" x14ac:dyDescent="0.3">
      <c r="A43016" t="s">
        <v>9771</v>
      </c>
      <c r="B43016" s="2">
        <v>5306</v>
      </c>
      <c r="C43016" t="s">
        <v>7187</v>
      </c>
      <c r="D43016">
        <v>-1</v>
      </c>
      <c r="E43016">
        <v>-68.040000000000006</v>
      </c>
      <c r="F43016" s="3">
        <v>46078</v>
      </c>
      <c r="G43016">
        <v>141538</v>
      </c>
      <c r="H43016" t="s">
        <v>7185</v>
      </c>
    </row>
    <row r="43017" spans="1:8" x14ac:dyDescent="0.3">
      <c r="A43017" t="s">
        <v>9771</v>
      </c>
      <c r="B43017" s="2">
        <v>5078</v>
      </c>
      <c r="C43017" t="s">
        <v>7193</v>
      </c>
      <c r="D43017">
        <v>-1</v>
      </c>
      <c r="E43017">
        <v>-60.48</v>
      </c>
      <c r="F43017" s="3">
        <v>46078</v>
      </c>
      <c r="G43017">
        <v>141538</v>
      </c>
      <c r="H43017" t="s">
        <v>7177</v>
      </c>
    </row>
    <row r="43018" spans="1:8" x14ac:dyDescent="0.3">
      <c r="A43018" t="s">
        <v>9771</v>
      </c>
      <c r="B43018" s="2">
        <v>5061</v>
      </c>
      <c r="C43018" t="s">
        <v>7208</v>
      </c>
      <c r="D43018">
        <v>-1</v>
      </c>
      <c r="E43018">
        <v>-60.48</v>
      </c>
      <c r="F43018" s="3">
        <v>46078</v>
      </c>
      <c r="G43018">
        <v>141538</v>
      </c>
      <c r="H43018" t="s">
        <v>7177</v>
      </c>
    </row>
    <row r="43019" spans="1:8" x14ac:dyDescent="0.3">
      <c r="A43019" t="s">
        <v>9771</v>
      </c>
      <c r="B43019" s="2">
        <v>5085</v>
      </c>
      <c r="C43019" t="s">
        <v>7176</v>
      </c>
      <c r="D43019">
        <v>-1</v>
      </c>
      <c r="E43019">
        <v>-60.48</v>
      </c>
      <c r="F43019" s="3">
        <v>46078</v>
      </c>
      <c r="G43019">
        <v>141538</v>
      </c>
      <c r="H43019" t="s">
        <v>7177</v>
      </c>
    </row>
    <row r="43020" spans="1:8" x14ac:dyDescent="0.3">
      <c r="A43020" t="s">
        <v>9771</v>
      </c>
      <c r="B43020" s="2">
        <v>8774</v>
      </c>
      <c r="C43020" t="s">
        <v>7178</v>
      </c>
      <c r="D43020">
        <v>-1</v>
      </c>
      <c r="E43020">
        <v>-137.63999999999999</v>
      </c>
      <c r="F43020" s="3">
        <v>46078</v>
      </c>
      <c r="G43020">
        <v>141538</v>
      </c>
      <c r="H43020" t="s">
        <v>7179</v>
      </c>
    </row>
    <row r="43021" spans="1:8" x14ac:dyDescent="0.3">
      <c r="A43021" t="s">
        <v>9771</v>
      </c>
      <c r="B43021" s="2">
        <v>8767</v>
      </c>
      <c r="C43021" t="s">
        <v>7192</v>
      </c>
      <c r="D43021">
        <v>-1</v>
      </c>
      <c r="E43021">
        <v>-137.63999999999999</v>
      </c>
      <c r="F43021" s="3">
        <v>46078</v>
      </c>
      <c r="G43021">
        <v>141538</v>
      </c>
      <c r="H43021" t="s">
        <v>7179</v>
      </c>
    </row>
    <row r="43022" spans="1:8" x14ac:dyDescent="0.3">
      <c r="A43022" t="s">
        <v>9771</v>
      </c>
      <c r="B43022" s="2">
        <v>5283</v>
      </c>
      <c r="C43022" t="s">
        <v>7194</v>
      </c>
      <c r="D43022">
        <v>-1</v>
      </c>
      <c r="E43022">
        <v>-101.4</v>
      </c>
      <c r="F43022" s="3">
        <v>46078</v>
      </c>
      <c r="G43022">
        <v>141538</v>
      </c>
      <c r="H43022" t="s">
        <v>7195</v>
      </c>
    </row>
    <row r="43023" spans="1:8" x14ac:dyDescent="0.3">
      <c r="A43023" t="s">
        <v>9771</v>
      </c>
      <c r="B43023" s="2">
        <v>5368</v>
      </c>
      <c r="C43023" t="s">
        <v>7182</v>
      </c>
      <c r="D43023">
        <v>-1</v>
      </c>
      <c r="E43023">
        <v>-100.8</v>
      </c>
      <c r="F43023" s="3">
        <v>46078</v>
      </c>
      <c r="G43023">
        <v>141538</v>
      </c>
      <c r="H43023" t="s">
        <v>7181</v>
      </c>
    </row>
    <row r="43024" spans="1:8" x14ac:dyDescent="0.3">
      <c r="A43024" t="s">
        <v>9771</v>
      </c>
      <c r="B43024" s="2">
        <v>5580</v>
      </c>
      <c r="C43024" t="s">
        <v>7219</v>
      </c>
      <c r="D43024">
        <v>-1</v>
      </c>
      <c r="E43024">
        <v>-100.8</v>
      </c>
      <c r="F43024" s="3">
        <v>46078</v>
      </c>
      <c r="G43024">
        <v>141538</v>
      </c>
      <c r="H43024" t="s">
        <v>7181</v>
      </c>
    </row>
    <row r="43025" spans="1:8" x14ac:dyDescent="0.3">
      <c r="A43025" t="s">
        <v>9399</v>
      </c>
      <c r="B43025" s="2">
        <v>5566</v>
      </c>
      <c r="C43025" t="s">
        <v>7220</v>
      </c>
      <c r="D43025">
        <v>4</v>
      </c>
      <c r="E43025">
        <v>362.88</v>
      </c>
      <c r="F43025" s="3">
        <v>46078</v>
      </c>
      <c r="G43025">
        <v>141539</v>
      </c>
      <c r="H43025" t="s">
        <v>7185</v>
      </c>
    </row>
    <row r="43026" spans="1:8" x14ac:dyDescent="0.3">
      <c r="A43026" t="s">
        <v>9399</v>
      </c>
      <c r="B43026" s="2">
        <v>5573</v>
      </c>
      <c r="C43026" t="s">
        <v>7221</v>
      </c>
      <c r="D43026">
        <v>6</v>
      </c>
      <c r="E43026">
        <v>544.32000000000005</v>
      </c>
      <c r="F43026" s="3">
        <v>46078</v>
      </c>
      <c r="G43026">
        <v>141539</v>
      </c>
      <c r="H43026" t="s">
        <v>7185</v>
      </c>
    </row>
    <row r="43027" spans="1:8" x14ac:dyDescent="0.3">
      <c r="A43027" t="s">
        <v>9399</v>
      </c>
      <c r="B43027" s="2">
        <v>17899000000000</v>
      </c>
      <c r="C43027" t="s">
        <v>7207</v>
      </c>
      <c r="D43027">
        <v>2</v>
      </c>
      <c r="E43027">
        <v>136.08000000000001</v>
      </c>
      <c r="F43027" s="3">
        <v>46078</v>
      </c>
      <c r="G43027">
        <v>141539</v>
      </c>
      <c r="H43027" t="s">
        <v>7185</v>
      </c>
    </row>
    <row r="43028" spans="1:8" x14ac:dyDescent="0.3">
      <c r="A43028" t="s">
        <v>9399</v>
      </c>
      <c r="B43028" s="2">
        <v>17899000000000</v>
      </c>
      <c r="C43028" t="s">
        <v>7202</v>
      </c>
      <c r="D43028">
        <v>3</v>
      </c>
      <c r="E43028">
        <v>204.12</v>
      </c>
      <c r="F43028" s="3">
        <v>46078</v>
      </c>
      <c r="G43028">
        <v>141539</v>
      </c>
      <c r="H43028" t="s">
        <v>7185</v>
      </c>
    </row>
    <row r="43029" spans="1:8" x14ac:dyDescent="0.3">
      <c r="A43029" t="s">
        <v>9399</v>
      </c>
      <c r="B43029" s="2">
        <v>17899000000000</v>
      </c>
      <c r="C43029" t="s">
        <v>7186</v>
      </c>
      <c r="D43029">
        <v>2</v>
      </c>
      <c r="E43029">
        <v>136.08000000000001</v>
      </c>
      <c r="F43029" s="3">
        <v>46078</v>
      </c>
      <c r="G43029">
        <v>141539</v>
      </c>
      <c r="H43029" t="s">
        <v>7185</v>
      </c>
    </row>
    <row r="43030" spans="1:8" x14ac:dyDescent="0.3">
      <c r="A43030" t="s">
        <v>9399</v>
      </c>
      <c r="B43030" s="2">
        <v>5306</v>
      </c>
      <c r="C43030" t="s">
        <v>7187</v>
      </c>
      <c r="D43030">
        <v>2</v>
      </c>
      <c r="E43030">
        <v>136.08000000000001</v>
      </c>
      <c r="F43030" s="3">
        <v>46078</v>
      </c>
      <c r="G43030">
        <v>141539</v>
      </c>
      <c r="H43030" t="s">
        <v>7185</v>
      </c>
    </row>
    <row r="43031" spans="1:8" x14ac:dyDescent="0.3">
      <c r="A43031" t="s">
        <v>9399</v>
      </c>
      <c r="B43031" s="2">
        <v>5085</v>
      </c>
      <c r="C43031" t="s">
        <v>7176</v>
      </c>
      <c r="D43031">
        <v>1</v>
      </c>
      <c r="E43031">
        <v>57.12</v>
      </c>
      <c r="F43031" s="3">
        <v>46078</v>
      </c>
      <c r="G43031">
        <v>141539</v>
      </c>
      <c r="H43031" t="s">
        <v>7177</v>
      </c>
    </row>
    <row r="43032" spans="1:8" x14ac:dyDescent="0.3">
      <c r="A43032" t="s">
        <v>9399</v>
      </c>
      <c r="B43032" s="2">
        <v>5078</v>
      </c>
      <c r="C43032" t="s">
        <v>7193</v>
      </c>
      <c r="D43032">
        <v>2</v>
      </c>
      <c r="E43032">
        <v>114.24</v>
      </c>
      <c r="F43032" s="3">
        <v>46078</v>
      </c>
      <c r="G43032">
        <v>141539</v>
      </c>
      <c r="H43032" t="s">
        <v>7177</v>
      </c>
    </row>
    <row r="43033" spans="1:8" x14ac:dyDescent="0.3">
      <c r="A43033" t="s">
        <v>9399</v>
      </c>
      <c r="B43033" s="2">
        <v>5061</v>
      </c>
      <c r="C43033" t="s">
        <v>7208</v>
      </c>
      <c r="D43033">
        <v>1</v>
      </c>
      <c r="E43033">
        <v>57.12</v>
      </c>
      <c r="F43033" s="3">
        <v>46078</v>
      </c>
      <c r="G43033">
        <v>141539</v>
      </c>
      <c r="H43033" t="s">
        <v>7177</v>
      </c>
    </row>
    <row r="43034" spans="1:8" x14ac:dyDescent="0.3">
      <c r="A43034" t="s">
        <v>9399</v>
      </c>
      <c r="B43034" s="2">
        <v>8774</v>
      </c>
      <c r="C43034" t="s">
        <v>7178</v>
      </c>
      <c r="D43034">
        <v>5</v>
      </c>
      <c r="E43034">
        <v>688.2</v>
      </c>
      <c r="F43034" s="3">
        <v>46078</v>
      </c>
      <c r="G43034">
        <v>141539</v>
      </c>
      <c r="H43034" t="s">
        <v>7179</v>
      </c>
    </row>
    <row r="43035" spans="1:8" x14ac:dyDescent="0.3">
      <c r="A43035" t="s">
        <v>9399</v>
      </c>
      <c r="B43035" s="2">
        <v>8767</v>
      </c>
      <c r="C43035" t="s">
        <v>7192</v>
      </c>
      <c r="D43035">
        <v>5</v>
      </c>
      <c r="E43035">
        <v>688.2</v>
      </c>
      <c r="F43035" s="3">
        <v>46078</v>
      </c>
      <c r="G43035">
        <v>141539</v>
      </c>
      <c r="H43035" t="s">
        <v>7179</v>
      </c>
    </row>
    <row r="43036" spans="1:8" x14ac:dyDescent="0.3">
      <c r="A43036" t="s">
        <v>9399</v>
      </c>
      <c r="B43036" s="2">
        <v>5375</v>
      </c>
      <c r="C43036" t="s">
        <v>7180</v>
      </c>
      <c r="D43036">
        <v>3</v>
      </c>
      <c r="E43036">
        <v>285.48</v>
      </c>
      <c r="F43036" s="3">
        <v>46078</v>
      </c>
      <c r="G43036">
        <v>141539</v>
      </c>
      <c r="H43036" t="s">
        <v>7181</v>
      </c>
    </row>
    <row r="43037" spans="1:8" x14ac:dyDescent="0.3">
      <c r="A43037" t="s">
        <v>9399</v>
      </c>
      <c r="B43037" s="2">
        <v>5351</v>
      </c>
      <c r="C43037" t="s">
        <v>7183</v>
      </c>
      <c r="D43037">
        <v>3</v>
      </c>
      <c r="E43037">
        <v>285.48</v>
      </c>
      <c r="F43037" s="3">
        <v>46078</v>
      </c>
      <c r="G43037">
        <v>141539</v>
      </c>
      <c r="H43037" t="s">
        <v>7181</v>
      </c>
    </row>
    <row r="43038" spans="1:8" x14ac:dyDescent="0.3">
      <c r="A43038" t="s">
        <v>9399</v>
      </c>
      <c r="B43038" s="2">
        <v>5368</v>
      </c>
      <c r="C43038" t="s">
        <v>7182</v>
      </c>
      <c r="D43038">
        <v>4</v>
      </c>
      <c r="E43038">
        <v>380.64</v>
      </c>
      <c r="F43038" s="3">
        <v>46078</v>
      </c>
      <c r="G43038">
        <v>141539</v>
      </c>
      <c r="H43038" t="s">
        <v>7181</v>
      </c>
    </row>
    <row r="43039" spans="1:8" x14ac:dyDescent="0.3">
      <c r="A43039" t="s">
        <v>9399</v>
      </c>
      <c r="B43039" s="2">
        <v>5597</v>
      </c>
      <c r="C43039" t="s">
        <v>7218</v>
      </c>
      <c r="D43039">
        <v>2</v>
      </c>
      <c r="E43039">
        <v>190.32</v>
      </c>
      <c r="F43039" s="3">
        <v>46078</v>
      </c>
      <c r="G43039">
        <v>141539</v>
      </c>
      <c r="H43039" t="s">
        <v>7181</v>
      </c>
    </row>
    <row r="43040" spans="1:8" x14ac:dyDescent="0.3">
      <c r="A43040" t="s">
        <v>9399</v>
      </c>
      <c r="B43040" s="2">
        <v>5580</v>
      </c>
      <c r="C43040" t="s">
        <v>7219</v>
      </c>
      <c r="D43040">
        <v>1</v>
      </c>
      <c r="E43040">
        <v>95.16</v>
      </c>
      <c r="F43040" s="3">
        <v>46078</v>
      </c>
      <c r="G43040">
        <v>141539</v>
      </c>
      <c r="H43040" t="s">
        <v>7181</v>
      </c>
    </row>
    <row r="43041" spans="1:8" x14ac:dyDescent="0.3">
      <c r="A43041" t="s">
        <v>9749</v>
      </c>
      <c r="B43041" s="2">
        <v>5061</v>
      </c>
      <c r="C43041" t="s">
        <v>7208</v>
      </c>
      <c r="D43041">
        <v>2</v>
      </c>
      <c r="E43041">
        <v>114.24</v>
      </c>
      <c r="F43041" s="3">
        <v>46078</v>
      </c>
      <c r="G43041">
        <v>141541</v>
      </c>
      <c r="H43041" t="s">
        <v>7177</v>
      </c>
    </row>
    <row r="43042" spans="1:8" x14ac:dyDescent="0.3">
      <c r="A43042" t="s">
        <v>9749</v>
      </c>
      <c r="B43042" s="2">
        <v>8767</v>
      </c>
      <c r="C43042" t="s">
        <v>7192</v>
      </c>
      <c r="D43042">
        <v>2</v>
      </c>
      <c r="E43042">
        <v>275.27999999999997</v>
      </c>
      <c r="F43042" s="3">
        <v>46078</v>
      </c>
      <c r="G43042">
        <v>141541</v>
      </c>
      <c r="H43042" t="s">
        <v>7179</v>
      </c>
    </row>
    <row r="43043" spans="1:8" x14ac:dyDescent="0.3">
      <c r="A43043" t="s">
        <v>9749</v>
      </c>
      <c r="B43043" s="2">
        <v>8774</v>
      </c>
      <c r="C43043" t="s">
        <v>7178</v>
      </c>
      <c r="D43043">
        <v>2</v>
      </c>
      <c r="E43043">
        <v>275.27999999999997</v>
      </c>
      <c r="F43043" s="3">
        <v>46078</v>
      </c>
      <c r="G43043">
        <v>141541</v>
      </c>
      <c r="H43043" t="s">
        <v>7179</v>
      </c>
    </row>
    <row r="43044" spans="1:8" x14ac:dyDescent="0.3">
      <c r="A43044" t="s">
        <v>9749</v>
      </c>
      <c r="B43044" s="2">
        <v>5566</v>
      </c>
      <c r="C43044" t="s">
        <v>7220</v>
      </c>
      <c r="D43044">
        <v>1</v>
      </c>
      <c r="E43044">
        <v>90.72</v>
      </c>
      <c r="F43044" s="3">
        <v>46078</v>
      </c>
      <c r="G43044">
        <v>141541</v>
      </c>
      <c r="H43044" t="s">
        <v>7185</v>
      </c>
    </row>
    <row r="43045" spans="1:8" x14ac:dyDescent="0.3">
      <c r="A43045" t="s">
        <v>9749</v>
      </c>
      <c r="B43045" s="2">
        <v>5573</v>
      </c>
      <c r="C43045" t="s">
        <v>7221</v>
      </c>
      <c r="D43045">
        <v>1</v>
      </c>
      <c r="E43045">
        <v>90.72</v>
      </c>
      <c r="F43045" s="3">
        <v>46078</v>
      </c>
      <c r="G43045">
        <v>141541</v>
      </c>
      <c r="H43045" t="s">
        <v>7185</v>
      </c>
    </row>
    <row r="43046" spans="1:8" x14ac:dyDescent="0.3">
      <c r="A43046" t="s">
        <v>9749</v>
      </c>
      <c r="B43046" s="2">
        <v>5306</v>
      </c>
      <c r="C43046" t="s">
        <v>7187</v>
      </c>
      <c r="D43046">
        <v>1</v>
      </c>
      <c r="E43046">
        <v>68.040000000000006</v>
      </c>
      <c r="F43046" s="3">
        <v>46078</v>
      </c>
      <c r="G43046">
        <v>141541</v>
      </c>
      <c r="H43046" t="s">
        <v>7185</v>
      </c>
    </row>
    <row r="43047" spans="1:8" x14ac:dyDescent="0.3">
      <c r="A43047" t="s">
        <v>9706</v>
      </c>
      <c r="B43047" s="2">
        <v>5375</v>
      </c>
      <c r="C43047" t="s">
        <v>7180</v>
      </c>
      <c r="D43047">
        <v>1</v>
      </c>
      <c r="E43047">
        <v>75.36</v>
      </c>
      <c r="F43047" s="3">
        <v>46078</v>
      </c>
      <c r="G43047">
        <v>141549</v>
      </c>
      <c r="H43047" t="s">
        <v>7181</v>
      </c>
    </row>
    <row r="43048" spans="1:8" x14ac:dyDescent="0.3">
      <c r="A43048" t="s">
        <v>9706</v>
      </c>
      <c r="B43048" s="2">
        <v>5351</v>
      </c>
      <c r="C43048" t="s">
        <v>7183</v>
      </c>
      <c r="D43048">
        <v>1</v>
      </c>
      <c r="E43048">
        <v>75.36</v>
      </c>
      <c r="F43048" s="3">
        <v>46078</v>
      </c>
      <c r="G43048">
        <v>141549</v>
      </c>
      <c r="H43048" t="s">
        <v>7181</v>
      </c>
    </row>
    <row r="43049" spans="1:8" x14ac:dyDescent="0.3">
      <c r="A43049" t="s">
        <v>9706</v>
      </c>
      <c r="B43049" s="2">
        <v>5368</v>
      </c>
      <c r="C43049" t="s">
        <v>7182</v>
      </c>
      <c r="D43049">
        <v>1</v>
      </c>
      <c r="E43049">
        <v>75.36</v>
      </c>
      <c r="F43049" s="3">
        <v>46078</v>
      </c>
      <c r="G43049">
        <v>141549</v>
      </c>
      <c r="H43049" t="s">
        <v>7181</v>
      </c>
    </row>
    <row r="43050" spans="1:8" x14ac:dyDescent="0.3">
      <c r="A43050" t="s">
        <v>9706</v>
      </c>
      <c r="B43050" s="2">
        <v>5061</v>
      </c>
      <c r="C43050" t="s">
        <v>7208</v>
      </c>
      <c r="D43050">
        <v>1</v>
      </c>
      <c r="E43050">
        <v>43.01</v>
      </c>
      <c r="F43050" s="3">
        <v>46078</v>
      </c>
      <c r="G43050">
        <v>141549</v>
      </c>
      <c r="H43050" t="s">
        <v>7177</v>
      </c>
    </row>
    <row r="43051" spans="1:8" x14ac:dyDescent="0.3">
      <c r="A43051" t="s">
        <v>9706</v>
      </c>
      <c r="B43051" s="2">
        <v>5085</v>
      </c>
      <c r="C43051" t="s">
        <v>7176</v>
      </c>
      <c r="D43051">
        <v>1</v>
      </c>
      <c r="E43051">
        <v>43.01</v>
      </c>
      <c r="F43051" s="3">
        <v>46078</v>
      </c>
      <c r="G43051">
        <v>141549</v>
      </c>
      <c r="H43051" t="s">
        <v>7177</v>
      </c>
    </row>
    <row r="43052" spans="1:8" x14ac:dyDescent="0.3">
      <c r="A43052" t="s">
        <v>9706</v>
      </c>
      <c r="B43052" s="2">
        <v>5078</v>
      </c>
      <c r="C43052" t="s">
        <v>7193</v>
      </c>
      <c r="D43052">
        <v>1</v>
      </c>
      <c r="E43052">
        <v>43.01</v>
      </c>
      <c r="F43052" s="3">
        <v>46078</v>
      </c>
      <c r="G43052">
        <v>141549</v>
      </c>
      <c r="H43052" t="s">
        <v>7177</v>
      </c>
    </row>
    <row r="43053" spans="1:8" x14ac:dyDescent="0.3">
      <c r="A43053" t="s">
        <v>9706</v>
      </c>
      <c r="B43053" s="2">
        <v>5566</v>
      </c>
      <c r="C43053" t="s">
        <v>7220</v>
      </c>
      <c r="D43053">
        <v>1</v>
      </c>
      <c r="E43053">
        <v>65.790000000000006</v>
      </c>
      <c r="F43053" s="3">
        <v>46078</v>
      </c>
      <c r="G43053">
        <v>141549</v>
      </c>
      <c r="H43053" t="s">
        <v>7185</v>
      </c>
    </row>
    <row r="43054" spans="1:8" x14ac:dyDescent="0.3">
      <c r="A43054" t="s">
        <v>9706</v>
      </c>
      <c r="B43054" s="2">
        <v>5573</v>
      </c>
      <c r="C43054" t="s">
        <v>7221</v>
      </c>
      <c r="D43054">
        <v>1</v>
      </c>
      <c r="E43054">
        <v>65.790000000000006</v>
      </c>
      <c r="F43054" s="3">
        <v>46078</v>
      </c>
      <c r="G43054">
        <v>141549</v>
      </c>
      <c r="H43054" t="s">
        <v>7185</v>
      </c>
    </row>
    <row r="43055" spans="1:8" x14ac:dyDescent="0.3">
      <c r="A43055" t="s">
        <v>9706</v>
      </c>
      <c r="B43055" s="2">
        <v>5306</v>
      </c>
      <c r="C43055" t="s">
        <v>7187</v>
      </c>
      <c r="D43055">
        <v>1</v>
      </c>
      <c r="E43055">
        <v>61.68</v>
      </c>
      <c r="F43055" s="3">
        <v>46078</v>
      </c>
      <c r="G43055">
        <v>141549</v>
      </c>
      <c r="H43055" t="s">
        <v>7185</v>
      </c>
    </row>
    <row r="43056" spans="1:8" x14ac:dyDescent="0.3">
      <c r="A43056" t="s">
        <v>9706</v>
      </c>
      <c r="B43056" s="2">
        <v>27899000000000</v>
      </c>
      <c r="C43056" t="s">
        <v>7184</v>
      </c>
      <c r="D43056">
        <v>1</v>
      </c>
      <c r="E43056">
        <v>61.68</v>
      </c>
      <c r="F43056" s="3">
        <v>46078</v>
      </c>
      <c r="G43056">
        <v>141549</v>
      </c>
      <c r="H43056" t="s">
        <v>7185</v>
      </c>
    </row>
    <row r="43057" spans="1:8" x14ac:dyDescent="0.3">
      <c r="A43057" t="s">
        <v>9706</v>
      </c>
      <c r="B43057" s="2">
        <v>5320</v>
      </c>
      <c r="C43057" t="s">
        <v>7191</v>
      </c>
      <c r="D43057">
        <v>1</v>
      </c>
      <c r="E43057">
        <v>90.48</v>
      </c>
      <c r="F43057" s="3">
        <v>46078</v>
      </c>
      <c r="G43057">
        <v>141549</v>
      </c>
      <c r="H43057" t="s">
        <v>7190</v>
      </c>
    </row>
    <row r="43058" spans="1:8" x14ac:dyDescent="0.3">
      <c r="A43058" t="s">
        <v>9706</v>
      </c>
      <c r="B43058" s="2">
        <v>17899000000000</v>
      </c>
      <c r="C43058" t="s">
        <v>7186</v>
      </c>
      <c r="D43058">
        <v>1</v>
      </c>
      <c r="E43058">
        <v>61.68</v>
      </c>
      <c r="F43058" s="3">
        <v>46078</v>
      </c>
      <c r="G43058">
        <v>141549</v>
      </c>
      <c r="H43058" t="s">
        <v>7185</v>
      </c>
    </row>
    <row r="43059" spans="1:8" x14ac:dyDescent="0.3">
      <c r="A43059" t="s">
        <v>9706</v>
      </c>
      <c r="B43059" s="2">
        <v>17899000000000</v>
      </c>
      <c r="C43059" t="s">
        <v>7207</v>
      </c>
      <c r="D43059">
        <v>1</v>
      </c>
      <c r="E43059">
        <v>61.68</v>
      </c>
      <c r="F43059" s="3">
        <v>46078</v>
      </c>
      <c r="G43059">
        <v>141549</v>
      </c>
      <c r="H43059" t="s">
        <v>7185</v>
      </c>
    </row>
    <row r="43060" spans="1:8" x14ac:dyDescent="0.3">
      <c r="A43060" t="s">
        <v>9764</v>
      </c>
      <c r="B43060" s="2">
        <v>8767</v>
      </c>
      <c r="C43060" t="s">
        <v>7192</v>
      </c>
      <c r="D43060">
        <v>1</v>
      </c>
      <c r="E43060">
        <v>96.1</v>
      </c>
      <c r="F43060" s="3">
        <v>46078</v>
      </c>
      <c r="G43060">
        <v>141550</v>
      </c>
      <c r="H43060" t="s">
        <v>7179</v>
      </c>
    </row>
    <row r="43061" spans="1:8" x14ac:dyDescent="0.3">
      <c r="A43061" t="s">
        <v>9764</v>
      </c>
      <c r="B43061" s="2">
        <v>8774</v>
      </c>
      <c r="C43061" t="s">
        <v>7178</v>
      </c>
      <c r="D43061">
        <v>1</v>
      </c>
      <c r="E43061">
        <v>96.1</v>
      </c>
      <c r="F43061" s="3">
        <v>46078</v>
      </c>
      <c r="G43061">
        <v>141550</v>
      </c>
      <c r="H43061" t="s">
        <v>7179</v>
      </c>
    </row>
    <row r="43062" spans="1:8" x14ac:dyDescent="0.3">
      <c r="A43062" t="s">
        <v>9764</v>
      </c>
      <c r="B43062" s="2">
        <v>5351</v>
      </c>
      <c r="C43062" t="s">
        <v>7183</v>
      </c>
      <c r="D43062">
        <v>2</v>
      </c>
      <c r="E43062">
        <v>142.27000000000001</v>
      </c>
      <c r="F43062" s="3">
        <v>46078</v>
      </c>
      <c r="G43062">
        <v>141550</v>
      </c>
      <c r="H43062" t="s">
        <v>7181</v>
      </c>
    </row>
    <row r="43063" spans="1:8" x14ac:dyDescent="0.3">
      <c r="A43063" t="s">
        <v>9764</v>
      </c>
      <c r="B43063" s="2">
        <v>5375</v>
      </c>
      <c r="C43063" t="s">
        <v>7180</v>
      </c>
      <c r="D43063">
        <v>2</v>
      </c>
      <c r="E43063">
        <v>142.27000000000001</v>
      </c>
      <c r="F43063" s="3">
        <v>46078</v>
      </c>
      <c r="G43063">
        <v>141550</v>
      </c>
      <c r="H43063" t="s">
        <v>7181</v>
      </c>
    </row>
    <row r="43064" spans="1:8" x14ac:dyDescent="0.3">
      <c r="A43064" t="s">
        <v>9764</v>
      </c>
      <c r="B43064" s="2">
        <v>5078</v>
      </c>
      <c r="C43064" t="s">
        <v>7193</v>
      </c>
      <c r="D43064">
        <v>1</v>
      </c>
      <c r="E43064">
        <v>43.01</v>
      </c>
      <c r="F43064" s="3">
        <v>46078</v>
      </c>
      <c r="G43064">
        <v>141550</v>
      </c>
      <c r="H43064" t="s">
        <v>7177</v>
      </c>
    </row>
    <row r="43065" spans="1:8" x14ac:dyDescent="0.3">
      <c r="A43065" t="s">
        <v>9764</v>
      </c>
      <c r="B43065" s="2">
        <v>5061</v>
      </c>
      <c r="C43065" t="s">
        <v>7208</v>
      </c>
      <c r="D43065">
        <v>2</v>
      </c>
      <c r="E43065">
        <v>86.02</v>
      </c>
      <c r="F43065" s="3">
        <v>46078</v>
      </c>
      <c r="G43065">
        <v>141550</v>
      </c>
      <c r="H43065" t="s">
        <v>7177</v>
      </c>
    </row>
    <row r="43066" spans="1:8" x14ac:dyDescent="0.3">
      <c r="A43066" t="s">
        <v>9764</v>
      </c>
      <c r="B43066" s="2">
        <v>5320</v>
      </c>
      <c r="C43066" t="s">
        <v>7191</v>
      </c>
      <c r="D43066">
        <v>2</v>
      </c>
      <c r="E43066">
        <v>144.76</v>
      </c>
      <c r="F43066" s="3">
        <v>46078</v>
      </c>
      <c r="G43066">
        <v>141550</v>
      </c>
      <c r="H43066" t="s">
        <v>7190</v>
      </c>
    </row>
    <row r="43067" spans="1:8" x14ac:dyDescent="0.3">
      <c r="A43067" t="s">
        <v>9674</v>
      </c>
      <c r="B43067" s="2">
        <v>5078</v>
      </c>
      <c r="C43067" t="s">
        <v>7193</v>
      </c>
      <c r="D43067">
        <v>3</v>
      </c>
      <c r="E43067">
        <v>129.03</v>
      </c>
      <c r="F43067" s="3">
        <v>46078</v>
      </c>
      <c r="G43067">
        <v>141551</v>
      </c>
      <c r="H43067" t="s">
        <v>7177</v>
      </c>
    </row>
    <row r="43068" spans="1:8" x14ac:dyDescent="0.3">
      <c r="A43068" t="s">
        <v>9674</v>
      </c>
      <c r="B43068" s="2">
        <v>5085</v>
      </c>
      <c r="C43068" t="s">
        <v>7176</v>
      </c>
      <c r="D43068">
        <v>3</v>
      </c>
      <c r="E43068">
        <v>129.03</v>
      </c>
      <c r="F43068" s="3">
        <v>46078</v>
      </c>
      <c r="G43068">
        <v>141551</v>
      </c>
      <c r="H43068" t="s">
        <v>7177</v>
      </c>
    </row>
    <row r="43069" spans="1:8" x14ac:dyDescent="0.3">
      <c r="A43069" t="s">
        <v>9674</v>
      </c>
      <c r="B43069" s="2">
        <v>5061</v>
      </c>
      <c r="C43069" t="s">
        <v>7208</v>
      </c>
      <c r="D43069">
        <v>3</v>
      </c>
      <c r="E43069">
        <v>129.03</v>
      </c>
      <c r="F43069" s="3">
        <v>46078</v>
      </c>
      <c r="G43069">
        <v>141551</v>
      </c>
      <c r="H43069" t="s">
        <v>7177</v>
      </c>
    </row>
    <row r="43070" spans="1:8" x14ac:dyDescent="0.3">
      <c r="A43070" t="s">
        <v>9674</v>
      </c>
      <c r="B43070" s="2">
        <v>5368</v>
      </c>
      <c r="C43070" t="s">
        <v>7182</v>
      </c>
      <c r="D43070">
        <v>2</v>
      </c>
      <c r="E43070">
        <v>142.28</v>
      </c>
      <c r="F43070" s="3">
        <v>46078</v>
      </c>
      <c r="G43070">
        <v>141551</v>
      </c>
      <c r="H43070" t="s">
        <v>7181</v>
      </c>
    </row>
    <row r="43071" spans="1:8" x14ac:dyDescent="0.3">
      <c r="A43071" t="s">
        <v>9674</v>
      </c>
      <c r="B43071" s="2">
        <v>5351</v>
      </c>
      <c r="C43071" t="s">
        <v>7183</v>
      </c>
      <c r="D43071">
        <v>2</v>
      </c>
      <c r="E43071">
        <v>142.28</v>
      </c>
      <c r="F43071" s="3">
        <v>46078</v>
      </c>
      <c r="G43071">
        <v>141551</v>
      </c>
      <c r="H43071" t="s">
        <v>7181</v>
      </c>
    </row>
    <row r="43072" spans="1:8" x14ac:dyDescent="0.3">
      <c r="A43072" t="s">
        <v>9674</v>
      </c>
      <c r="B43072" s="2">
        <v>5375</v>
      </c>
      <c r="C43072" t="s">
        <v>7180</v>
      </c>
      <c r="D43072">
        <v>2</v>
      </c>
      <c r="E43072">
        <v>142.28</v>
      </c>
      <c r="F43072" s="3">
        <v>46078</v>
      </c>
      <c r="G43072">
        <v>141551</v>
      </c>
      <c r="H43072" t="s">
        <v>7181</v>
      </c>
    </row>
    <row r="43073" spans="1:8" x14ac:dyDescent="0.3">
      <c r="A43073" t="s">
        <v>9674</v>
      </c>
      <c r="B43073" s="2">
        <v>8767</v>
      </c>
      <c r="C43073" t="s">
        <v>7192</v>
      </c>
      <c r="D43073">
        <v>1</v>
      </c>
      <c r="E43073">
        <v>96.1</v>
      </c>
      <c r="F43073" s="3">
        <v>46078</v>
      </c>
      <c r="G43073">
        <v>141551</v>
      </c>
      <c r="H43073" t="s">
        <v>7179</v>
      </c>
    </row>
    <row r="43074" spans="1:8" x14ac:dyDescent="0.3">
      <c r="A43074" t="s">
        <v>9674</v>
      </c>
      <c r="B43074" s="2">
        <v>8774</v>
      </c>
      <c r="C43074" t="s">
        <v>7178</v>
      </c>
      <c r="D43074">
        <v>1</v>
      </c>
      <c r="E43074">
        <v>96.1</v>
      </c>
      <c r="F43074" s="3">
        <v>46078</v>
      </c>
      <c r="G43074">
        <v>141551</v>
      </c>
      <c r="H43074" t="s">
        <v>7179</v>
      </c>
    </row>
    <row r="43075" spans="1:8" x14ac:dyDescent="0.3">
      <c r="A43075" t="s">
        <v>9674</v>
      </c>
      <c r="B43075" s="2">
        <v>5566</v>
      </c>
      <c r="C43075" t="s">
        <v>7220</v>
      </c>
      <c r="D43075">
        <v>1</v>
      </c>
      <c r="E43075">
        <v>65.790000000000006</v>
      </c>
      <c r="F43075" s="3">
        <v>46078</v>
      </c>
      <c r="G43075">
        <v>141551</v>
      </c>
      <c r="H43075" t="s">
        <v>7185</v>
      </c>
    </row>
    <row r="43076" spans="1:8" x14ac:dyDescent="0.3">
      <c r="A43076" t="s">
        <v>9674</v>
      </c>
      <c r="B43076" s="2">
        <v>5573</v>
      </c>
      <c r="C43076" t="s">
        <v>7221</v>
      </c>
      <c r="D43076">
        <v>1</v>
      </c>
      <c r="E43076">
        <v>65.790000000000006</v>
      </c>
      <c r="F43076" s="3">
        <v>46078</v>
      </c>
      <c r="G43076">
        <v>141551</v>
      </c>
      <c r="H43076" t="s">
        <v>7185</v>
      </c>
    </row>
    <row r="43077" spans="1:8" x14ac:dyDescent="0.3">
      <c r="A43077" t="s">
        <v>9674</v>
      </c>
      <c r="B43077" s="2">
        <v>17899000000000</v>
      </c>
      <c r="C43077" t="s">
        <v>7188</v>
      </c>
      <c r="D43077">
        <v>1</v>
      </c>
      <c r="E43077">
        <v>61.68</v>
      </c>
      <c r="F43077" s="3">
        <v>46078</v>
      </c>
      <c r="G43077">
        <v>141551</v>
      </c>
      <c r="H43077" t="s">
        <v>7185</v>
      </c>
    </row>
    <row r="43078" spans="1:8" x14ac:dyDescent="0.3">
      <c r="A43078" t="s">
        <v>9674</v>
      </c>
      <c r="B43078" s="2">
        <v>5306</v>
      </c>
      <c r="C43078" t="s">
        <v>7187</v>
      </c>
      <c r="D43078">
        <v>1</v>
      </c>
      <c r="E43078">
        <v>61.68</v>
      </c>
      <c r="F43078" s="3">
        <v>46078</v>
      </c>
      <c r="G43078">
        <v>141551</v>
      </c>
      <c r="H43078" t="s">
        <v>7185</v>
      </c>
    </row>
    <row r="43079" spans="1:8" x14ac:dyDescent="0.3">
      <c r="A43079" t="s">
        <v>9674</v>
      </c>
      <c r="B43079" s="2">
        <v>5290</v>
      </c>
      <c r="C43079" t="s">
        <v>7203</v>
      </c>
      <c r="D43079">
        <v>1</v>
      </c>
      <c r="E43079">
        <v>88.8</v>
      </c>
      <c r="F43079" s="3">
        <v>46078</v>
      </c>
      <c r="G43079">
        <v>141551</v>
      </c>
      <c r="H43079" t="s">
        <v>7195</v>
      </c>
    </row>
    <row r="43080" spans="1:8" x14ac:dyDescent="0.3">
      <c r="A43080" t="s">
        <v>9674</v>
      </c>
      <c r="B43080" s="2">
        <v>5283</v>
      </c>
      <c r="C43080" t="s">
        <v>7194</v>
      </c>
      <c r="D43080">
        <v>1</v>
      </c>
      <c r="E43080">
        <v>88.8</v>
      </c>
      <c r="F43080" s="3">
        <v>46078</v>
      </c>
      <c r="G43080">
        <v>141551</v>
      </c>
      <c r="H43080" t="s">
        <v>7195</v>
      </c>
    </row>
    <row r="43081" spans="1:8" x14ac:dyDescent="0.3">
      <c r="A43081" t="s">
        <v>9674</v>
      </c>
      <c r="B43081" s="2">
        <v>27899000000000</v>
      </c>
      <c r="C43081" t="s">
        <v>7184</v>
      </c>
      <c r="D43081">
        <v>1</v>
      </c>
      <c r="E43081">
        <v>61.68</v>
      </c>
      <c r="F43081" s="3">
        <v>46078</v>
      </c>
      <c r="G43081">
        <v>141551</v>
      </c>
      <c r="H43081" t="s">
        <v>7185</v>
      </c>
    </row>
    <row r="43082" spans="1:8" x14ac:dyDescent="0.3">
      <c r="A43082" t="s">
        <v>9674</v>
      </c>
      <c r="B43082" s="2">
        <v>17899000000000</v>
      </c>
      <c r="C43082" t="s">
        <v>7207</v>
      </c>
      <c r="D43082">
        <v>1</v>
      </c>
      <c r="E43082">
        <v>61.68</v>
      </c>
      <c r="F43082" s="3">
        <v>46078</v>
      </c>
      <c r="G43082">
        <v>141551</v>
      </c>
      <c r="H43082" t="s">
        <v>7185</v>
      </c>
    </row>
    <row r="43083" spans="1:8" x14ac:dyDescent="0.3">
      <c r="A43083" t="s">
        <v>10345</v>
      </c>
      <c r="B43083" s="2">
        <v>8774</v>
      </c>
      <c r="C43083" t="s">
        <v>7178</v>
      </c>
      <c r="D43083">
        <v>1</v>
      </c>
      <c r="E43083">
        <v>96.1</v>
      </c>
      <c r="F43083" s="3">
        <v>46078</v>
      </c>
      <c r="G43083">
        <v>141552</v>
      </c>
      <c r="H43083" t="s">
        <v>7179</v>
      </c>
    </row>
    <row r="43084" spans="1:8" x14ac:dyDescent="0.3">
      <c r="A43084" t="s">
        <v>10345</v>
      </c>
      <c r="B43084" s="2">
        <v>5368</v>
      </c>
      <c r="C43084" t="s">
        <v>7182</v>
      </c>
      <c r="D43084">
        <v>1</v>
      </c>
      <c r="E43084">
        <v>75.36</v>
      </c>
      <c r="F43084" s="3">
        <v>46078</v>
      </c>
      <c r="G43084">
        <v>141552</v>
      </c>
      <c r="H43084" t="s">
        <v>7181</v>
      </c>
    </row>
    <row r="43085" spans="1:8" x14ac:dyDescent="0.3">
      <c r="A43085" t="s">
        <v>10345</v>
      </c>
      <c r="B43085" s="2">
        <v>5061</v>
      </c>
      <c r="C43085" t="s">
        <v>7208</v>
      </c>
      <c r="D43085">
        <v>1</v>
      </c>
      <c r="E43085">
        <v>43.01</v>
      </c>
      <c r="F43085" s="3">
        <v>46078</v>
      </c>
      <c r="G43085">
        <v>141552</v>
      </c>
      <c r="H43085" t="s">
        <v>7177</v>
      </c>
    </row>
    <row r="43086" spans="1:8" x14ac:dyDescent="0.3">
      <c r="A43086" t="s">
        <v>10345</v>
      </c>
      <c r="B43086" s="2">
        <v>5078</v>
      </c>
      <c r="C43086" t="s">
        <v>7193</v>
      </c>
      <c r="D43086">
        <v>1</v>
      </c>
      <c r="E43086">
        <v>43.01</v>
      </c>
      <c r="F43086" s="3">
        <v>46078</v>
      </c>
      <c r="G43086">
        <v>141552</v>
      </c>
      <c r="H43086" t="s">
        <v>7177</v>
      </c>
    </row>
    <row r="43087" spans="1:8" x14ac:dyDescent="0.3">
      <c r="A43087" t="s">
        <v>10345</v>
      </c>
      <c r="B43087" s="2">
        <v>5351</v>
      </c>
      <c r="C43087" t="s">
        <v>7183</v>
      </c>
      <c r="D43087">
        <v>1</v>
      </c>
      <c r="E43087">
        <v>75.36</v>
      </c>
      <c r="F43087" s="3">
        <v>46078</v>
      </c>
      <c r="G43087">
        <v>141552</v>
      </c>
      <c r="H43087" t="s">
        <v>7181</v>
      </c>
    </row>
    <row r="43088" spans="1:8" x14ac:dyDescent="0.3">
      <c r="A43088" t="s">
        <v>10345</v>
      </c>
      <c r="B43088" s="2">
        <v>5375</v>
      </c>
      <c r="C43088" t="s">
        <v>7180</v>
      </c>
      <c r="D43088">
        <v>1</v>
      </c>
      <c r="E43088">
        <v>75.36</v>
      </c>
      <c r="F43088" s="3">
        <v>46078</v>
      </c>
      <c r="G43088">
        <v>141552</v>
      </c>
      <c r="H43088" t="s">
        <v>7181</v>
      </c>
    </row>
    <row r="43089" spans="1:8" x14ac:dyDescent="0.3">
      <c r="A43089" t="s">
        <v>10345</v>
      </c>
      <c r="B43089" s="2">
        <v>5566</v>
      </c>
      <c r="C43089" t="s">
        <v>7220</v>
      </c>
      <c r="D43089">
        <v>1</v>
      </c>
      <c r="E43089">
        <v>65.790000000000006</v>
      </c>
      <c r="F43089" s="3">
        <v>46078</v>
      </c>
      <c r="G43089">
        <v>141552</v>
      </c>
      <c r="H43089" t="s">
        <v>7185</v>
      </c>
    </row>
    <row r="43090" spans="1:8" x14ac:dyDescent="0.3">
      <c r="A43090" t="s">
        <v>10345</v>
      </c>
      <c r="B43090" s="2">
        <v>5573</v>
      </c>
      <c r="C43090" t="s">
        <v>7221</v>
      </c>
      <c r="D43090">
        <v>2</v>
      </c>
      <c r="E43090">
        <v>131.58000000000001</v>
      </c>
      <c r="F43090" s="3">
        <v>46078</v>
      </c>
      <c r="G43090">
        <v>141552</v>
      </c>
      <c r="H43090" t="s">
        <v>7185</v>
      </c>
    </row>
    <row r="43091" spans="1:8" x14ac:dyDescent="0.3">
      <c r="A43091" t="s">
        <v>10345</v>
      </c>
      <c r="B43091" s="2">
        <v>17899000000000</v>
      </c>
      <c r="C43091" t="s">
        <v>7186</v>
      </c>
      <c r="D43091">
        <v>1</v>
      </c>
      <c r="E43091">
        <v>61.68</v>
      </c>
      <c r="F43091" s="3">
        <v>46078</v>
      </c>
      <c r="G43091">
        <v>141552</v>
      </c>
      <c r="H43091" t="s">
        <v>7185</v>
      </c>
    </row>
    <row r="43092" spans="1:8" x14ac:dyDescent="0.3">
      <c r="A43092" t="s">
        <v>10345</v>
      </c>
      <c r="B43092" s="2">
        <v>27899000000000</v>
      </c>
      <c r="C43092" t="s">
        <v>7184</v>
      </c>
      <c r="D43092">
        <v>1</v>
      </c>
      <c r="E43092">
        <v>61.68</v>
      </c>
      <c r="F43092" s="3">
        <v>46078</v>
      </c>
      <c r="G43092">
        <v>141552</v>
      </c>
      <c r="H43092" t="s">
        <v>7185</v>
      </c>
    </row>
    <row r="43093" spans="1:8" x14ac:dyDescent="0.3">
      <c r="A43093" t="s">
        <v>10345</v>
      </c>
      <c r="B43093" s="2">
        <v>8767</v>
      </c>
      <c r="C43093" t="s">
        <v>7192</v>
      </c>
      <c r="D43093">
        <v>1</v>
      </c>
      <c r="E43093">
        <v>96.1</v>
      </c>
      <c r="F43093" s="3">
        <v>46078</v>
      </c>
      <c r="G43093">
        <v>141552</v>
      </c>
      <c r="H43093" t="s">
        <v>7179</v>
      </c>
    </row>
    <row r="43094" spans="1:8" x14ac:dyDescent="0.3">
      <c r="A43094" t="s">
        <v>9518</v>
      </c>
      <c r="B43094" s="2">
        <v>17899000000000</v>
      </c>
      <c r="C43094" t="s">
        <v>7202</v>
      </c>
      <c r="D43094">
        <v>5</v>
      </c>
      <c r="E43094">
        <v>340.2</v>
      </c>
      <c r="F43094" s="3">
        <v>46079</v>
      </c>
      <c r="G43094">
        <v>141553</v>
      </c>
      <c r="H43094" t="s">
        <v>7185</v>
      </c>
    </row>
    <row r="43095" spans="1:8" x14ac:dyDescent="0.3">
      <c r="A43095" t="s">
        <v>9518</v>
      </c>
      <c r="B43095" s="2">
        <v>17899000000000</v>
      </c>
      <c r="C43095" t="s">
        <v>7188</v>
      </c>
      <c r="D43095">
        <v>2</v>
      </c>
      <c r="E43095">
        <v>136.08000000000001</v>
      </c>
      <c r="F43095" s="3">
        <v>46079</v>
      </c>
      <c r="G43095">
        <v>141553</v>
      </c>
      <c r="H43095" t="s">
        <v>7185</v>
      </c>
    </row>
    <row r="43096" spans="1:8" x14ac:dyDescent="0.3">
      <c r="A43096" t="s">
        <v>9518</v>
      </c>
      <c r="B43096" s="2">
        <v>27899000000000</v>
      </c>
      <c r="C43096" t="s">
        <v>7184</v>
      </c>
      <c r="D43096">
        <v>4</v>
      </c>
      <c r="E43096">
        <v>272.16000000000003</v>
      </c>
      <c r="F43096" s="3">
        <v>46079</v>
      </c>
      <c r="G43096">
        <v>141553</v>
      </c>
      <c r="H43096" t="s">
        <v>7185</v>
      </c>
    </row>
    <row r="43097" spans="1:8" x14ac:dyDescent="0.3">
      <c r="A43097" t="s">
        <v>9518</v>
      </c>
      <c r="B43097" s="2">
        <v>5306</v>
      </c>
      <c r="C43097" t="s">
        <v>7187</v>
      </c>
      <c r="D43097">
        <v>4</v>
      </c>
      <c r="E43097">
        <v>272.16000000000003</v>
      </c>
      <c r="F43097" s="3">
        <v>46079</v>
      </c>
      <c r="G43097">
        <v>141553</v>
      </c>
      <c r="H43097" t="s">
        <v>7185</v>
      </c>
    </row>
    <row r="43098" spans="1:8" x14ac:dyDescent="0.3">
      <c r="A43098" t="s">
        <v>9518</v>
      </c>
      <c r="B43098" s="2">
        <v>17899000000000</v>
      </c>
      <c r="C43098" t="s">
        <v>7186</v>
      </c>
      <c r="D43098">
        <v>4</v>
      </c>
      <c r="E43098">
        <v>272.16000000000003</v>
      </c>
      <c r="F43098" s="3">
        <v>46079</v>
      </c>
      <c r="G43098">
        <v>141553</v>
      </c>
      <c r="H43098" t="s">
        <v>7185</v>
      </c>
    </row>
    <row r="43099" spans="1:8" x14ac:dyDescent="0.3">
      <c r="A43099" t="s">
        <v>9518</v>
      </c>
      <c r="B43099" s="2">
        <v>5566</v>
      </c>
      <c r="C43099" t="s">
        <v>7220</v>
      </c>
      <c r="D43099">
        <v>3</v>
      </c>
      <c r="E43099">
        <v>272.16000000000003</v>
      </c>
      <c r="F43099" s="3">
        <v>46079</v>
      </c>
      <c r="G43099">
        <v>141553</v>
      </c>
      <c r="H43099" t="s">
        <v>7185</v>
      </c>
    </row>
    <row r="43100" spans="1:8" x14ac:dyDescent="0.3">
      <c r="A43100" t="s">
        <v>9518</v>
      </c>
      <c r="B43100" s="2">
        <v>5573</v>
      </c>
      <c r="C43100" t="s">
        <v>7221</v>
      </c>
      <c r="D43100">
        <v>3</v>
      </c>
      <c r="E43100">
        <v>272.16000000000003</v>
      </c>
      <c r="F43100" s="3">
        <v>46079</v>
      </c>
      <c r="G43100">
        <v>141553</v>
      </c>
      <c r="H43100" t="s">
        <v>7185</v>
      </c>
    </row>
    <row r="43101" spans="1:8" x14ac:dyDescent="0.3">
      <c r="A43101" t="s">
        <v>9518</v>
      </c>
      <c r="B43101" s="2">
        <v>8774</v>
      </c>
      <c r="C43101" t="s">
        <v>7178</v>
      </c>
      <c r="D43101">
        <v>4</v>
      </c>
      <c r="E43101">
        <v>550.55999999999995</v>
      </c>
      <c r="F43101" s="3">
        <v>46079</v>
      </c>
      <c r="G43101">
        <v>141553</v>
      </c>
      <c r="H43101" t="s">
        <v>7179</v>
      </c>
    </row>
    <row r="43102" spans="1:8" x14ac:dyDescent="0.3">
      <c r="A43102" t="s">
        <v>9518</v>
      </c>
      <c r="B43102" s="2">
        <v>8767</v>
      </c>
      <c r="C43102" t="s">
        <v>7192</v>
      </c>
      <c r="D43102">
        <v>3</v>
      </c>
      <c r="E43102">
        <v>412.92</v>
      </c>
      <c r="F43102" s="3">
        <v>46079</v>
      </c>
      <c r="G43102">
        <v>141553</v>
      </c>
      <c r="H43102" t="s">
        <v>7179</v>
      </c>
    </row>
    <row r="43103" spans="1:8" x14ac:dyDescent="0.3">
      <c r="A43103" t="s">
        <v>9518</v>
      </c>
      <c r="B43103" s="2">
        <v>5351</v>
      </c>
      <c r="C43103" t="s">
        <v>7183</v>
      </c>
      <c r="D43103">
        <v>2</v>
      </c>
      <c r="E43103">
        <v>190.32</v>
      </c>
      <c r="F43103" s="3">
        <v>46079</v>
      </c>
      <c r="G43103">
        <v>141553</v>
      </c>
      <c r="H43103" t="s">
        <v>7181</v>
      </c>
    </row>
    <row r="43104" spans="1:8" x14ac:dyDescent="0.3">
      <c r="A43104" t="s">
        <v>9518</v>
      </c>
      <c r="B43104" s="2">
        <v>5580</v>
      </c>
      <c r="C43104" t="s">
        <v>7219</v>
      </c>
      <c r="D43104">
        <v>2</v>
      </c>
      <c r="E43104">
        <v>190.32</v>
      </c>
      <c r="F43104" s="3">
        <v>46079</v>
      </c>
      <c r="G43104">
        <v>141553</v>
      </c>
      <c r="H43104" t="s">
        <v>7181</v>
      </c>
    </row>
    <row r="43105" spans="1:8" x14ac:dyDescent="0.3">
      <c r="A43105" t="s">
        <v>9518</v>
      </c>
      <c r="B43105" s="2">
        <v>5375</v>
      </c>
      <c r="C43105" t="s">
        <v>7180</v>
      </c>
      <c r="D43105">
        <v>2</v>
      </c>
      <c r="E43105">
        <v>190.32</v>
      </c>
      <c r="F43105" s="3">
        <v>46079</v>
      </c>
      <c r="G43105">
        <v>141553</v>
      </c>
      <c r="H43105" t="s">
        <v>7181</v>
      </c>
    </row>
    <row r="43106" spans="1:8" x14ac:dyDescent="0.3">
      <c r="A43106" t="s">
        <v>9518</v>
      </c>
      <c r="B43106" s="2">
        <v>5085</v>
      </c>
      <c r="C43106" t="s">
        <v>7176</v>
      </c>
      <c r="D43106">
        <v>2</v>
      </c>
      <c r="E43106">
        <v>114.24</v>
      </c>
      <c r="F43106" s="3">
        <v>46079</v>
      </c>
      <c r="G43106">
        <v>141553</v>
      </c>
      <c r="H43106" t="s">
        <v>7177</v>
      </c>
    </row>
    <row r="43107" spans="1:8" x14ac:dyDescent="0.3">
      <c r="A43107" t="s">
        <v>9518</v>
      </c>
      <c r="B43107" s="2">
        <v>5078</v>
      </c>
      <c r="C43107" t="s">
        <v>7193</v>
      </c>
      <c r="D43107">
        <v>2</v>
      </c>
      <c r="E43107">
        <v>114.24</v>
      </c>
      <c r="F43107" s="3">
        <v>46079</v>
      </c>
      <c r="G43107">
        <v>141553</v>
      </c>
      <c r="H43107" t="s">
        <v>7177</v>
      </c>
    </row>
    <row r="43108" spans="1:8" x14ac:dyDescent="0.3">
      <c r="A43108" t="s">
        <v>9518</v>
      </c>
      <c r="B43108" s="2">
        <v>5061</v>
      </c>
      <c r="C43108" t="s">
        <v>7208</v>
      </c>
      <c r="D43108">
        <v>2</v>
      </c>
      <c r="E43108">
        <v>114.24</v>
      </c>
      <c r="F43108" s="3">
        <v>46079</v>
      </c>
      <c r="G43108">
        <v>141553</v>
      </c>
      <c r="H43108" t="s">
        <v>7177</v>
      </c>
    </row>
    <row r="43109" spans="1:8" x14ac:dyDescent="0.3">
      <c r="A43109" t="s">
        <v>9518</v>
      </c>
      <c r="B43109" s="2">
        <v>5283</v>
      </c>
      <c r="C43109" t="s">
        <v>7194</v>
      </c>
      <c r="D43109">
        <v>1</v>
      </c>
      <c r="E43109">
        <v>95.16</v>
      </c>
      <c r="F43109" s="3">
        <v>46079</v>
      </c>
      <c r="G43109">
        <v>141553</v>
      </c>
      <c r="H43109" t="s">
        <v>7195</v>
      </c>
    </row>
    <row r="43110" spans="1:8" x14ac:dyDescent="0.3">
      <c r="A43110" t="s">
        <v>9518</v>
      </c>
      <c r="B43110" s="2">
        <v>5402</v>
      </c>
      <c r="C43110" t="s">
        <v>7198</v>
      </c>
      <c r="D43110">
        <v>3</v>
      </c>
      <c r="E43110">
        <v>228.6</v>
      </c>
      <c r="F43110" s="3">
        <v>46079</v>
      </c>
      <c r="G43110">
        <v>141553</v>
      </c>
      <c r="H43110" t="s">
        <v>7197</v>
      </c>
    </row>
    <row r="43111" spans="1:8" x14ac:dyDescent="0.3">
      <c r="A43111" t="s">
        <v>9518</v>
      </c>
      <c r="B43111" s="2">
        <v>5419</v>
      </c>
      <c r="C43111" t="s">
        <v>7199</v>
      </c>
      <c r="D43111">
        <v>3</v>
      </c>
      <c r="E43111">
        <v>228.6</v>
      </c>
      <c r="F43111" s="3">
        <v>46079</v>
      </c>
      <c r="G43111">
        <v>141553</v>
      </c>
      <c r="H43111" t="s">
        <v>7197</v>
      </c>
    </row>
    <row r="43112" spans="1:8" x14ac:dyDescent="0.3">
      <c r="A43112" t="s">
        <v>9518</v>
      </c>
      <c r="B43112" s="2">
        <v>5429</v>
      </c>
      <c r="C43112" t="s">
        <v>7200</v>
      </c>
      <c r="D43112">
        <v>2</v>
      </c>
      <c r="E43112">
        <v>126</v>
      </c>
      <c r="F43112" s="3">
        <v>46079</v>
      </c>
      <c r="G43112">
        <v>141553</v>
      </c>
      <c r="H43112" t="s">
        <v>7197</v>
      </c>
    </row>
    <row r="43113" spans="1:8" x14ac:dyDescent="0.3">
      <c r="A43113" t="s">
        <v>9741</v>
      </c>
      <c r="B43113" s="2">
        <v>5078</v>
      </c>
      <c r="C43113" t="s">
        <v>7193</v>
      </c>
      <c r="D43113">
        <v>1</v>
      </c>
      <c r="E43113">
        <v>60.48</v>
      </c>
      <c r="F43113" s="3">
        <v>46079</v>
      </c>
      <c r="G43113">
        <v>141555</v>
      </c>
      <c r="H43113" t="s">
        <v>7177</v>
      </c>
    </row>
    <row r="43114" spans="1:8" x14ac:dyDescent="0.3">
      <c r="A43114" t="s">
        <v>9741</v>
      </c>
      <c r="B43114" s="2">
        <v>5597</v>
      </c>
      <c r="C43114" t="s">
        <v>7218</v>
      </c>
      <c r="D43114">
        <v>1</v>
      </c>
      <c r="E43114">
        <v>100.8</v>
      </c>
      <c r="F43114" s="3">
        <v>46079</v>
      </c>
      <c r="G43114">
        <v>141555</v>
      </c>
      <c r="H43114" t="s">
        <v>7181</v>
      </c>
    </row>
    <row r="43115" spans="1:8" x14ac:dyDescent="0.3">
      <c r="A43115" t="s">
        <v>9741</v>
      </c>
      <c r="B43115" s="2">
        <v>5368</v>
      </c>
      <c r="C43115" t="s">
        <v>7182</v>
      </c>
      <c r="D43115">
        <v>5</v>
      </c>
      <c r="E43115">
        <v>504</v>
      </c>
      <c r="F43115" s="3">
        <v>46079</v>
      </c>
      <c r="G43115">
        <v>141555</v>
      </c>
      <c r="H43115" t="s">
        <v>7181</v>
      </c>
    </row>
    <row r="43116" spans="1:8" x14ac:dyDescent="0.3">
      <c r="A43116" t="s">
        <v>9741</v>
      </c>
      <c r="B43116" s="2">
        <v>8767</v>
      </c>
      <c r="C43116" t="s">
        <v>7192</v>
      </c>
      <c r="D43116">
        <v>1</v>
      </c>
      <c r="E43116">
        <v>137.63999999999999</v>
      </c>
      <c r="F43116" s="3">
        <v>46079</v>
      </c>
      <c r="G43116">
        <v>141555</v>
      </c>
      <c r="H43116" t="s">
        <v>7179</v>
      </c>
    </row>
    <row r="43117" spans="1:8" x14ac:dyDescent="0.3">
      <c r="A43117" t="s">
        <v>9741</v>
      </c>
      <c r="B43117" s="2">
        <v>17899000000000</v>
      </c>
      <c r="C43117" t="s">
        <v>7202</v>
      </c>
      <c r="D43117">
        <v>1</v>
      </c>
      <c r="E43117">
        <v>68.040000000000006</v>
      </c>
      <c r="F43117" s="3">
        <v>46079</v>
      </c>
      <c r="G43117">
        <v>141555</v>
      </c>
      <c r="H43117" t="s">
        <v>7185</v>
      </c>
    </row>
    <row r="43118" spans="1:8" x14ac:dyDescent="0.3">
      <c r="A43118" t="s">
        <v>9741</v>
      </c>
      <c r="B43118" s="2">
        <v>5306</v>
      </c>
      <c r="C43118" t="s">
        <v>7187</v>
      </c>
      <c r="D43118">
        <v>1</v>
      </c>
      <c r="E43118">
        <v>68.040000000000006</v>
      </c>
      <c r="F43118" s="3">
        <v>46079</v>
      </c>
      <c r="G43118">
        <v>141555</v>
      </c>
      <c r="H43118" t="s">
        <v>7185</v>
      </c>
    </row>
    <row r="43119" spans="1:8" x14ac:dyDescent="0.3">
      <c r="A43119" t="s">
        <v>9565</v>
      </c>
      <c r="B43119" s="2">
        <v>5078</v>
      </c>
      <c r="C43119" t="s">
        <v>7193</v>
      </c>
      <c r="D43119">
        <v>1</v>
      </c>
      <c r="E43119">
        <v>43.01</v>
      </c>
      <c r="F43119" s="3">
        <v>46079</v>
      </c>
      <c r="G43119">
        <v>141557</v>
      </c>
      <c r="H43119" t="s">
        <v>7177</v>
      </c>
    </row>
    <row r="43120" spans="1:8" x14ac:dyDescent="0.3">
      <c r="A43120" t="s">
        <v>9565</v>
      </c>
      <c r="B43120" s="2">
        <v>5085</v>
      </c>
      <c r="C43120" t="s">
        <v>7176</v>
      </c>
      <c r="D43120">
        <v>1</v>
      </c>
      <c r="E43120">
        <v>43.01</v>
      </c>
      <c r="F43120" s="3">
        <v>46079</v>
      </c>
      <c r="G43120">
        <v>141557</v>
      </c>
      <c r="H43120" t="s">
        <v>7177</v>
      </c>
    </row>
    <row r="43121" spans="1:8" x14ac:dyDescent="0.3">
      <c r="A43121" t="s">
        <v>9565</v>
      </c>
      <c r="B43121" s="2">
        <v>5061</v>
      </c>
      <c r="C43121" t="s">
        <v>7208</v>
      </c>
      <c r="D43121">
        <v>1</v>
      </c>
      <c r="E43121">
        <v>43.01</v>
      </c>
      <c r="F43121" s="3">
        <v>46079</v>
      </c>
      <c r="G43121">
        <v>141557</v>
      </c>
      <c r="H43121" t="s">
        <v>7177</v>
      </c>
    </row>
    <row r="43122" spans="1:8" x14ac:dyDescent="0.3">
      <c r="A43122" t="s">
        <v>9565</v>
      </c>
      <c r="B43122" s="2">
        <v>5368</v>
      </c>
      <c r="C43122" t="s">
        <v>7182</v>
      </c>
      <c r="D43122">
        <v>1</v>
      </c>
      <c r="E43122">
        <v>71.14</v>
      </c>
      <c r="F43122" s="3">
        <v>46079</v>
      </c>
      <c r="G43122">
        <v>141557</v>
      </c>
      <c r="H43122" t="s">
        <v>7181</v>
      </c>
    </row>
    <row r="43123" spans="1:8" x14ac:dyDescent="0.3">
      <c r="A43123" t="s">
        <v>9565</v>
      </c>
      <c r="B43123" s="2">
        <v>5351</v>
      </c>
      <c r="C43123" t="s">
        <v>7183</v>
      </c>
      <c r="D43123">
        <v>1</v>
      </c>
      <c r="E43123">
        <v>71.14</v>
      </c>
      <c r="F43123" s="3">
        <v>46079</v>
      </c>
      <c r="G43123">
        <v>141557</v>
      </c>
      <c r="H43123" t="s">
        <v>7181</v>
      </c>
    </row>
    <row r="43124" spans="1:8" x14ac:dyDescent="0.3">
      <c r="A43124" t="s">
        <v>9565</v>
      </c>
      <c r="B43124" s="2">
        <v>5375</v>
      </c>
      <c r="C43124" t="s">
        <v>7180</v>
      </c>
      <c r="D43124">
        <v>1</v>
      </c>
      <c r="E43124">
        <v>71.14</v>
      </c>
      <c r="F43124" s="3">
        <v>46079</v>
      </c>
      <c r="G43124">
        <v>141557</v>
      </c>
      <c r="H43124" t="s">
        <v>7181</v>
      </c>
    </row>
    <row r="43125" spans="1:8" x14ac:dyDescent="0.3">
      <c r="A43125" t="s">
        <v>9565</v>
      </c>
      <c r="B43125" s="2">
        <v>5566</v>
      </c>
      <c r="C43125" t="s">
        <v>7220</v>
      </c>
      <c r="D43125">
        <v>2</v>
      </c>
      <c r="E43125">
        <v>131.58000000000001</v>
      </c>
      <c r="F43125" s="3">
        <v>46079</v>
      </c>
      <c r="G43125">
        <v>141557</v>
      </c>
      <c r="H43125" t="s">
        <v>7185</v>
      </c>
    </row>
    <row r="43126" spans="1:8" x14ac:dyDescent="0.3">
      <c r="A43126" t="s">
        <v>9565</v>
      </c>
      <c r="B43126" s="2">
        <v>5573</v>
      </c>
      <c r="C43126" t="s">
        <v>7221</v>
      </c>
      <c r="D43126">
        <v>1</v>
      </c>
      <c r="E43126">
        <v>65.790000000000006</v>
      </c>
      <c r="F43126" s="3">
        <v>46079</v>
      </c>
      <c r="G43126">
        <v>141557</v>
      </c>
      <c r="H43126" t="s">
        <v>7185</v>
      </c>
    </row>
    <row r="43127" spans="1:8" x14ac:dyDescent="0.3">
      <c r="A43127" t="s">
        <v>9565</v>
      </c>
      <c r="B43127" s="2">
        <v>5306</v>
      </c>
      <c r="C43127" t="s">
        <v>7187</v>
      </c>
      <c r="D43127">
        <v>2</v>
      </c>
      <c r="E43127">
        <v>123.36</v>
      </c>
      <c r="F43127" s="3">
        <v>46079</v>
      </c>
      <c r="G43127">
        <v>141557</v>
      </c>
      <c r="H43127" t="s">
        <v>7185</v>
      </c>
    </row>
    <row r="43128" spans="1:8" x14ac:dyDescent="0.3">
      <c r="A43128" t="s">
        <v>9395</v>
      </c>
      <c r="B43128" s="2">
        <v>5320</v>
      </c>
      <c r="C43128" t="s">
        <v>7191</v>
      </c>
      <c r="D43128">
        <v>1</v>
      </c>
      <c r="E43128">
        <v>88.2</v>
      </c>
      <c r="F43128" s="3">
        <v>46079</v>
      </c>
      <c r="G43128">
        <v>141558</v>
      </c>
      <c r="H43128" t="s">
        <v>7190</v>
      </c>
    </row>
    <row r="43129" spans="1:8" x14ac:dyDescent="0.3">
      <c r="A43129" t="s">
        <v>9395</v>
      </c>
      <c r="B43129" s="2">
        <v>17899000000000</v>
      </c>
      <c r="C43129" t="s">
        <v>7202</v>
      </c>
      <c r="D43129">
        <v>2</v>
      </c>
      <c r="E43129">
        <v>136.08000000000001</v>
      </c>
      <c r="F43129" s="3">
        <v>46079</v>
      </c>
      <c r="G43129">
        <v>141558</v>
      </c>
      <c r="H43129" t="s">
        <v>7185</v>
      </c>
    </row>
    <row r="43130" spans="1:8" x14ac:dyDescent="0.3">
      <c r="A43130" t="s">
        <v>9395</v>
      </c>
      <c r="B43130" s="2">
        <v>17899000000000</v>
      </c>
      <c r="C43130" t="s">
        <v>7188</v>
      </c>
      <c r="D43130">
        <v>1</v>
      </c>
      <c r="E43130">
        <v>68.040000000000006</v>
      </c>
      <c r="F43130" s="3">
        <v>46079</v>
      </c>
      <c r="G43130">
        <v>141558</v>
      </c>
      <c r="H43130" t="s">
        <v>7185</v>
      </c>
    </row>
    <row r="43131" spans="1:8" x14ac:dyDescent="0.3">
      <c r="A43131" t="s">
        <v>9395</v>
      </c>
      <c r="B43131" s="2">
        <v>5085</v>
      </c>
      <c r="C43131" t="s">
        <v>7176</v>
      </c>
      <c r="D43131">
        <v>1</v>
      </c>
      <c r="E43131">
        <v>60.48</v>
      </c>
      <c r="F43131" s="3">
        <v>46079</v>
      </c>
      <c r="G43131">
        <v>141558</v>
      </c>
      <c r="H43131" t="s">
        <v>7177</v>
      </c>
    </row>
    <row r="43132" spans="1:8" x14ac:dyDescent="0.3">
      <c r="A43132" t="s">
        <v>9395</v>
      </c>
      <c r="B43132" s="2">
        <v>5078</v>
      </c>
      <c r="C43132" t="s">
        <v>7193</v>
      </c>
      <c r="D43132">
        <v>1</v>
      </c>
      <c r="E43132">
        <v>60.48</v>
      </c>
      <c r="F43132" s="3">
        <v>46079</v>
      </c>
      <c r="G43132">
        <v>141558</v>
      </c>
      <c r="H43132" t="s">
        <v>7177</v>
      </c>
    </row>
    <row r="43133" spans="1:8" x14ac:dyDescent="0.3">
      <c r="A43133" t="s">
        <v>9395</v>
      </c>
      <c r="B43133" s="2">
        <v>8774</v>
      </c>
      <c r="C43133" t="s">
        <v>7178</v>
      </c>
      <c r="D43133">
        <v>1</v>
      </c>
      <c r="E43133">
        <v>137.63999999999999</v>
      </c>
      <c r="F43133" s="3">
        <v>46079</v>
      </c>
      <c r="G43133">
        <v>141558</v>
      </c>
      <c r="H43133" t="s">
        <v>7179</v>
      </c>
    </row>
    <row r="43134" spans="1:8" x14ac:dyDescent="0.3">
      <c r="A43134" t="s">
        <v>9395</v>
      </c>
      <c r="B43134" s="2">
        <v>8767</v>
      </c>
      <c r="C43134" t="s">
        <v>7192</v>
      </c>
      <c r="D43134">
        <v>2</v>
      </c>
      <c r="E43134">
        <v>275.27999999999997</v>
      </c>
      <c r="F43134" s="3">
        <v>46079</v>
      </c>
      <c r="G43134">
        <v>141558</v>
      </c>
      <c r="H43134" t="s">
        <v>7179</v>
      </c>
    </row>
    <row r="43135" spans="1:8" x14ac:dyDescent="0.3">
      <c r="A43135" t="s">
        <v>9395</v>
      </c>
      <c r="B43135" s="2">
        <v>5283</v>
      </c>
      <c r="C43135" t="s">
        <v>7194</v>
      </c>
      <c r="D43135">
        <v>2</v>
      </c>
      <c r="E43135">
        <v>202.8</v>
      </c>
      <c r="F43135" s="3">
        <v>46079</v>
      </c>
      <c r="G43135">
        <v>141558</v>
      </c>
      <c r="H43135" t="s">
        <v>7195</v>
      </c>
    </row>
    <row r="43136" spans="1:8" x14ac:dyDescent="0.3">
      <c r="A43136" t="s">
        <v>9395</v>
      </c>
      <c r="B43136" s="2">
        <v>5368</v>
      </c>
      <c r="C43136" t="s">
        <v>7182</v>
      </c>
      <c r="D43136">
        <v>1</v>
      </c>
      <c r="E43136">
        <v>100.8</v>
      </c>
      <c r="F43136" s="3">
        <v>46079</v>
      </c>
      <c r="G43136">
        <v>141558</v>
      </c>
      <c r="H43136" t="s">
        <v>7181</v>
      </c>
    </row>
    <row r="43137" spans="1:8" x14ac:dyDescent="0.3">
      <c r="A43137" t="s">
        <v>9637</v>
      </c>
      <c r="B43137" s="2">
        <v>5085</v>
      </c>
      <c r="C43137" t="s">
        <v>7176</v>
      </c>
      <c r="D43137">
        <v>16</v>
      </c>
      <c r="E43137">
        <v>43.01</v>
      </c>
      <c r="F43137" s="3">
        <v>46079</v>
      </c>
      <c r="G43137">
        <v>141559</v>
      </c>
      <c r="H43137" t="s">
        <v>7177</v>
      </c>
    </row>
    <row r="43138" spans="1:8" x14ac:dyDescent="0.3">
      <c r="A43138" t="s">
        <v>9637</v>
      </c>
      <c r="B43138" s="2">
        <v>5061</v>
      </c>
      <c r="C43138" t="s">
        <v>7208</v>
      </c>
      <c r="D43138">
        <v>16</v>
      </c>
      <c r="E43138">
        <v>43.01</v>
      </c>
      <c r="F43138" s="3">
        <v>46079</v>
      </c>
      <c r="G43138">
        <v>141559</v>
      </c>
      <c r="H43138" t="s">
        <v>7177</v>
      </c>
    </row>
    <row r="43139" spans="1:8" x14ac:dyDescent="0.3">
      <c r="A43139" t="s">
        <v>9637</v>
      </c>
      <c r="B43139" s="2">
        <v>5368</v>
      </c>
      <c r="C43139" t="s">
        <v>7182</v>
      </c>
      <c r="D43139">
        <v>24</v>
      </c>
      <c r="E43139">
        <v>142.27000000000001</v>
      </c>
      <c r="F43139" s="3">
        <v>46079</v>
      </c>
      <c r="G43139">
        <v>141559</v>
      </c>
      <c r="H43139" t="s">
        <v>7181</v>
      </c>
    </row>
    <row r="43140" spans="1:8" x14ac:dyDescent="0.3">
      <c r="A43140" t="s">
        <v>9637</v>
      </c>
      <c r="B43140" s="2">
        <v>5351</v>
      </c>
      <c r="C43140" t="s">
        <v>7183</v>
      </c>
      <c r="D43140">
        <v>12</v>
      </c>
      <c r="E43140">
        <v>71.14</v>
      </c>
      <c r="F43140" s="3">
        <v>46079</v>
      </c>
      <c r="G43140">
        <v>141559</v>
      </c>
      <c r="H43140" t="s">
        <v>7181</v>
      </c>
    </row>
    <row r="43141" spans="1:8" x14ac:dyDescent="0.3">
      <c r="A43141" t="s">
        <v>9637</v>
      </c>
      <c r="B43141" s="2">
        <v>5375</v>
      </c>
      <c r="C43141" t="s">
        <v>7180</v>
      </c>
      <c r="D43141">
        <v>12</v>
      </c>
      <c r="E43141">
        <v>71.14</v>
      </c>
      <c r="F43141" s="3">
        <v>46079</v>
      </c>
      <c r="G43141">
        <v>141559</v>
      </c>
      <c r="H43141" t="s">
        <v>7181</v>
      </c>
    </row>
    <row r="43142" spans="1:8" x14ac:dyDescent="0.3">
      <c r="A43142" t="s">
        <v>9637</v>
      </c>
      <c r="B43142" s="2">
        <v>8767</v>
      </c>
      <c r="C43142" t="s">
        <v>7192</v>
      </c>
      <c r="D43142">
        <v>24</v>
      </c>
      <c r="E43142">
        <v>192.19</v>
      </c>
      <c r="F43142" s="3">
        <v>46079</v>
      </c>
      <c r="G43142">
        <v>141559</v>
      </c>
      <c r="H43142" t="s">
        <v>7179</v>
      </c>
    </row>
    <row r="43143" spans="1:8" x14ac:dyDescent="0.3">
      <c r="A43143" t="s">
        <v>9637</v>
      </c>
      <c r="B43143" s="2">
        <v>8774</v>
      </c>
      <c r="C43143" t="s">
        <v>7178</v>
      </c>
      <c r="D43143">
        <v>12</v>
      </c>
      <c r="E43143">
        <v>96.1</v>
      </c>
      <c r="F43143" s="3">
        <v>46079</v>
      </c>
      <c r="G43143">
        <v>141559</v>
      </c>
      <c r="H43143" t="s">
        <v>7179</v>
      </c>
    </row>
    <row r="43144" spans="1:8" x14ac:dyDescent="0.3">
      <c r="A43144" t="s">
        <v>9637</v>
      </c>
      <c r="B43144" s="2">
        <v>5566</v>
      </c>
      <c r="C43144" t="s">
        <v>7220</v>
      </c>
      <c r="D43144">
        <v>16</v>
      </c>
      <c r="E43144">
        <v>65.790000000000006</v>
      </c>
      <c r="F43144" s="3">
        <v>46079</v>
      </c>
      <c r="G43144">
        <v>141559</v>
      </c>
      <c r="H43144" t="s">
        <v>7185</v>
      </c>
    </row>
    <row r="43145" spans="1:8" x14ac:dyDescent="0.3">
      <c r="A43145" t="s">
        <v>9637</v>
      </c>
      <c r="B43145" s="2">
        <v>5573</v>
      </c>
      <c r="C43145" t="s">
        <v>7221</v>
      </c>
      <c r="D43145">
        <v>16</v>
      </c>
      <c r="E43145">
        <v>65.78</v>
      </c>
      <c r="F43145" s="3">
        <v>46079</v>
      </c>
      <c r="G43145">
        <v>141559</v>
      </c>
      <c r="H43145" t="s">
        <v>7185</v>
      </c>
    </row>
    <row r="43146" spans="1:8" x14ac:dyDescent="0.3">
      <c r="A43146" t="s">
        <v>10410</v>
      </c>
      <c r="B43146" s="2">
        <v>5078</v>
      </c>
      <c r="C43146" t="s">
        <v>7193</v>
      </c>
      <c r="D43146">
        <v>16</v>
      </c>
      <c r="E43146">
        <v>43.04</v>
      </c>
      <c r="F43146" s="3">
        <v>46079</v>
      </c>
      <c r="G43146">
        <v>141560</v>
      </c>
      <c r="H43146" t="s">
        <v>7177</v>
      </c>
    </row>
    <row r="43147" spans="1:8" x14ac:dyDescent="0.3">
      <c r="A43147" t="s">
        <v>10410</v>
      </c>
      <c r="B43147" s="2">
        <v>5085</v>
      </c>
      <c r="C43147" t="s">
        <v>7176</v>
      </c>
      <c r="D43147">
        <v>16</v>
      </c>
      <c r="E43147">
        <v>43.04</v>
      </c>
      <c r="F43147" s="3">
        <v>46079</v>
      </c>
      <c r="G43147">
        <v>141560</v>
      </c>
      <c r="H43147" t="s">
        <v>7177</v>
      </c>
    </row>
    <row r="43148" spans="1:8" x14ac:dyDescent="0.3">
      <c r="A43148" t="s">
        <v>10410</v>
      </c>
      <c r="B43148" s="2">
        <v>5061</v>
      </c>
      <c r="C43148" t="s">
        <v>7208</v>
      </c>
      <c r="D43148">
        <v>16</v>
      </c>
      <c r="E43148">
        <v>43.04</v>
      </c>
      <c r="F43148" s="3">
        <v>46079</v>
      </c>
      <c r="G43148">
        <v>141560</v>
      </c>
      <c r="H43148" t="s">
        <v>7177</v>
      </c>
    </row>
    <row r="43149" spans="1:8" x14ac:dyDescent="0.3">
      <c r="A43149" t="s">
        <v>10410</v>
      </c>
      <c r="B43149" s="2">
        <v>5368</v>
      </c>
      <c r="C43149" t="s">
        <v>7182</v>
      </c>
      <c r="D43149">
        <v>12</v>
      </c>
      <c r="E43149">
        <v>75.36</v>
      </c>
      <c r="F43149" s="3">
        <v>46079</v>
      </c>
      <c r="G43149">
        <v>141560</v>
      </c>
      <c r="H43149" t="s">
        <v>7181</v>
      </c>
    </row>
    <row r="43150" spans="1:8" x14ac:dyDescent="0.3">
      <c r="A43150" t="s">
        <v>10410</v>
      </c>
      <c r="B43150" s="2">
        <v>5351</v>
      </c>
      <c r="C43150" t="s">
        <v>7183</v>
      </c>
      <c r="D43150">
        <v>12</v>
      </c>
      <c r="E43150">
        <v>75.36</v>
      </c>
      <c r="F43150" s="3">
        <v>46079</v>
      </c>
      <c r="G43150">
        <v>141560</v>
      </c>
      <c r="H43150" t="s">
        <v>7181</v>
      </c>
    </row>
    <row r="43151" spans="1:8" x14ac:dyDescent="0.3">
      <c r="A43151" t="s">
        <v>10410</v>
      </c>
      <c r="B43151" s="2">
        <v>5375</v>
      </c>
      <c r="C43151" t="s">
        <v>7180</v>
      </c>
      <c r="D43151">
        <v>12</v>
      </c>
      <c r="E43151">
        <v>75.36</v>
      </c>
      <c r="F43151" s="3">
        <v>46079</v>
      </c>
      <c r="G43151">
        <v>141560</v>
      </c>
      <c r="H43151" t="s">
        <v>7181</v>
      </c>
    </row>
    <row r="43152" spans="1:8" x14ac:dyDescent="0.3">
      <c r="A43152" t="s">
        <v>10410</v>
      </c>
      <c r="B43152" s="2">
        <v>5566</v>
      </c>
      <c r="C43152" t="s">
        <v>7220</v>
      </c>
      <c r="D43152">
        <v>16</v>
      </c>
      <c r="E43152">
        <v>65.760000000000005</v>
      </c>
      <c r="F43152" s="3">
        <v>46079</v>
      </c>
      <c r="G43152">
        <v>141560</v>
      </c>
      <c r="H43152" t="s">
        <v>7185</v>
      </c>
    </row>
    <row r="43153" spans="1:8" x14ac:dyDescent="0.3">
      <c r="A43153" t="s">
        <v>10410</v>
      </c>
      <c r="B43153" s="2">
        <v>5573</v>
      </c>
      <c r="C43153" t="s">
        <v>7221</v>
      </c>
      <c r="D43153">
        <v>16</v>
      </c>
      <c r="E43153">
        <v>65.760000000000005</v>
      </c>
      <c r="F43153" s="3">
        <v>46079</v>
      </c>
      <c r="G43153">
        <v>141560</v>
      </c>
      <c r="H43153" t="s">
        <v>7185</v>
      </c>
    </row>
    <row r="43154" spans="1:8" x14ac:dyDescent="0.3">
      <c r="A43154" t="s">
        <v>10410</v>
      </c>
      <c r="B43154" s="2">
        <v>27899000000000</v>
      </c>
      <c r="C43154" t="s">
        <v>7184</v>
      </c>
      <c r="D43154">
        <v>12</v>
      </c>
      <c r="E43154">
        <v>61.68</v>
      </c>
      <c r="F43154" s="3">
        <v>46079</v>
      </c>
      <c r="G43154">
        <v>141560</v>
      </c>
      <c r="H43154" t="s">
        <v>7185</v>
      </c>
    </row>
    <row r="43155" spans="1:8" x14ac:dyDescent="0.3">
      <c r="A43155" t="s">
        <v>10410</v>
      </c>
      <c r="B43155" s="2">
        <v>5306</v>
      </c>
      <c r="C43155" t="s">
        <v>7187</v>
      </c>
      <c r="D43155">
        <v>12</v>
      </c>
      <c r="E43155">
        <v>61.68</v>
      </c>
      <c r="F43155" s="3">
        <v>46079</v>
      </c>
      <c r="G43155">
        <v>141560</v>
      </c>
      <c r="H43155" t="s">
        <v>7185</v>
      </c>
    </row>
    <row r="43156" spans="1:8" x14ac:dyDescent="0.3">
      <c r="A43156" t="s">
        <v>10410</v>
      </c>
      <c r="B43156" s="2">
        <v>17899000000000</v>
      </c>
      <c r="C43156" t="s">
        <v>7207</v>
      </c>
      <c r="D43156">
        <v>12</v>
      </c>
      <c r="E43156">
        <v>61.68</v>
      </c>
      <c r="F43156" s="3">
        <v>46079</v>
      </c>
      <c r="G43156">
        <v>141560</v>
      </c>
      <c r="H43156" t="s">
        <v>7185</v>
      </c>
    </row>
    <row r="43157" spans="1:8" x14ac:dyDescent="0.3">
      <c r="A43157" t="s">
        <v>9913</v>
      </c>
      <c r="B43157" s="2">
        <v>5368</v>
      </c>
      <c r="C43157" t="s">
        <v>7182</v>
      </c>
      <c r="D43157">
        <v>1</v>
      </c>
      <c r="E43157">
        <v>71.14</v>
      </c>
      <c r="F43157" s="3">
        <v>46079</v>
      </c>
      <c r="G43157">
        <v>141562</v>
      </c>
      <c r="H43157" t="s">
        <v>7181</v>
      </c>
    </row>
    <row r="43158" spans="1:8" x14ac:dyDescent="0.3">
      <c r="A43158" t="s">
        <v>9913</v>
      </c>
      <c r="B43158" s="2">
        <v>8774</v>
      </c>
      <c r="C43158" t="s">
        <v>7178</v>
      </c>
      <c r="D43158">
        <v>1</v>
      </c>
      <c r="E43158">
        <v>96.1</v>
      </c>
      <c r="F43158" s="3">
        <v>46079</v>
      </c>
      <c r="G43158">
        <v>141562</v>
      </c>
      <c r="H43158" t="s">
        <v>7179</v>
      </c>
    </row>
    <row r="43159" spans="1:8" x14ac:dyDescent="0.3">
      <c r="A43159" t="s">
        <v>9913</v>
      </c>
      <c r="B43159" s="2">
        <v>5085</v>
      </c>
      <c r="C43159" t="s">
        <v>7176</v>
      </c>
      <c r="D43159">
        <v>1</v>
      </c>
      <c r="E43159">
        <v>43.01</v>
      </c>
      <c r="F43159" s="3">
        <v>46079</v>
      </c>
      <c r="G43159">
        <v>141562</v>
      </c>
      <c r="H43159" t="s">
        <v>7177</v>
      </c>
    </row>
    <row r="43160" spans="1:8" x14ac:dyDescent="0.3">
      <c r="A43160" t="s">
        <v>9913</v>
      </c>
      <c r="B43160" s="2">
        <v>5061</v>
      </c>
      <c r="C43160" t="s">
        <v>7208</v>
      </c>
      <c r="D43160">
        <v>1</v>
      </c>
      <c r="E43160">
        <v>43.01</v>
      </c>
      <c r="F43160" s="3">
        <v>46079</v>
      </c>
      <c r="G43160">
        <v>141562</v>
      </c>
      <c r="H43160" t="s">
        <v>7177</v>
      </c>
    </row>
    <row r="43161" spans="1:8" x14ac:dyDescent="0.3">
      <c r="A43161" t="s">
        <v>9913</v>
      </c>
      <c r="B43161" s="2">
        <v>5566</v>
      </c>
      <c r="C43161" t="s">
        <v>7220</v>
      </c>
      <c r="D43161">
        <v>1</v>
      </c>
      <c r="E43161">
        <v>65.790000000000006</v>
      </c>
      <c r="F43161" s="3">
        <v>46079</v>
      </c>
      <c r="G43161">
        <v>141562</v>
      </c>
      <c r="H43161" t="s">
        <v>7185</v>
      </c>
    </row>
    <row r="43162" spans="1:8" x14ac:dyDescent="0.3">
      <c r="A43162" t="s">
        <v>9913</v>
      </c>
      <c r="B43162" s="2">
        <v>5573</v>
      </c>
      <c r="C43162" t="s">
        <v>7221</v>
      </c>
      <c r="D43162">
        <v>1</v>
      </c>
      <c r="E43162">
        <v>65.790000000000006</v>
      </c>
      <c r="F43162" s="3">
        <v>46079</v>
      </c>
      <c r="G43162">
        <v>141562</v>
      </c>
      <c r="H43162" t="s">
        <v>7185</v>
      </c>
    </row>
    <row r="43163" spans="1:8" x14ac:dyDescent="0.3">
      <c r="A43163" t="s">
        <v>9913</v>
      </c>
      <c r="B43163" s="2">
        <v>5313</v>
      </c>
      <c r="C43163" t="s">
        <v>7189</v>
      </c>
      <c r="D43163">
        <v>1</v>
      </c>
      <c r="E43163">
        <v>90.48</v>
      </c>
      <c r="F43163" s="3">
        <v>46079</v>
      </c>
      <c r="G43163">
        <v>141562</v>
      </c>
      <c r="H43163" t="s">
        <v>7190</v>
      </c>
    </row>
    <row r="43164" spans="1:8" x14ac:dyDescent="0.3">
      <c r="A43164" t="s">
        <v>9913</v>
      </c>
      <c r="B43164" s="2">
        <v>5320</v>
      </c>
      <c r="C43164" t="s">
        <v>7191</v>
      </c>
      <c r="D43164">
        <v>1</v>
      </c>
      <c r="E43164">
        <v>90.48</v>
      </c>
      <c r="F43164" s="3">
        <v>46079</v>
      </c>
      <c r="G43164">
        <v>141562</v>
      </c>
      <c r="H43164" t="s">
        <v>7190</v>
      </c>
    </row>
    <row r="43165" spans="1:8" x14ac:dyDescent="0.3">
      <c r="A43165" t="s">
        <v>9913</v>
      </c>
      <c r="B43165" s="2">
        <v>17899000000000</v>
      </c>
      <c r="C43165" t="s">
        <v>7207</v>
      </c>
      <c r="D43165">
        <v>1</v>
      </c>
      <c r="E43165">
        <v>61.68</v>
      </c>
      <c r="F43165" s="3">
        <v>46079</v>
      </c>
      <c r="G43165">
        <v>141562</v>
      </c>
      <c r="H43165" t="s">
        <v>7185</v>
      </c>
    </row>
    <row r="43166" spans="1:8" x14ac:dyDescent="0.3">
      <c r="A43166" t="s">
        <v>9913</v>
      </c>
      <c r="B43166" s="2">
        <v>27899000000000</v>
      </c>
      <c r="C43166" t="s">
        <v>7184</v>
      </c>
      <c r="D43166">
        <v>1</v>
      </c>
      <c r="E43166">
        <v>61.68</v>
      </c>
      <c r="F43166" s="3">
        <v>46079</v>
      </c>
      <c r="G43166">
        <v>141562</v>
      </c>
      <c r="H43166" t="s">
        <v>7185</v>
      </c>
    </row>
    <row r="43167" spans="1:8" x14ac:dyDescent="0.3">
      <c r="A43167" t="s">
        <v>9913</v>
      </c>
      <c r="B43167" s="2">
        <v>17899000000000</v>
      </c>
      <c r="C43167" t="s">
        <v>7186</v>
      </c>
      <c r="D43167">
        <v>1</v>
      </c>
      <c r="E43167">
        <v>61.68</v>
      </c>
      <c r="F43167" s="3">
        <v>46079</v>
      </c>
      <c r="G43167">
        <v>141562</v>
      </c>
      <c r="H43167" t="s">
        <v>7185</v>
      </c>
    </row>
    <row r="43168" spans="1:8" x14ac:dyDescent="0.3">
      <c r="A43168" t="s">
        <v>9913</v>
      </c>
      <c r="B43168" s="2">
        <v>5306</v>
      </c>
      <c r="C43168" t="s">
        <v>7187</v>
      </c>
      <c r="D43168">
        <v>1</v>
      </c>
      <c r="E43168">
        <v>61.68</v>
      </c>
      <c r="F43168" s="3">
        <v>46079</v>
      </c>
      <c r="G43168">
        <v>141562</v>
      </c>
      <c r="H43168" t="s">
        <v>7185</v>
      </c>
    </row>
    <row r="43169" spans="1:8" x14ac:dyDescent="0.3">
      <c r="A43169" t="s">
        <v>9699</v>
      </c>
      <c r="B43169" s="2">
        <v>27899000000000</v>
      </c>
      <c r="C43169" t="s">
        <v>7184</v>
      </c>
      <c r="D43169">
        <v>12</v>
      </c>
      <c r="E43169">
        <v>68.040000000000006</v>
      </c>
      <c r="F43169" s="3">
        <v>46079</v>
      </c>
      <c r="G43169">
        <v>141564</v>
      </c>
      <c r="H43169" t="s">
        <v>7185</v>
      </c>
    </row>
    <row r="43170" spans="1:8" x14ac:dyDescent="0.3">
      <c r="A43170" t="s">
        <v>9699</v>
      </c>
      <c r="B43170" s="2">
        <v>5306</v>
      </c>
      <c r="C43170" t="s">
        <v>7187</v>
      </c>
      <c r="D43170">
        <v>12</v>
      </c>
      <c r="E43170">
        <v>68.040000000000006</v>
      </c>
      <c r="F43170" s="3">
        <v>46079</v>
      </c>
      <c r="G43170">
        <v>141564</v>
      </c>
      <c r="H43170" t="s">
        <v>7185</v>
      </c>
    </row>
    <row r="43171" spans="1:8" x14ac:dyDescent="0.3">
      <c r="A43171" t="s">
        <v>9699</v>
      </c>
      <c r="B43171" s="2">
        <v>5402</v>
      </c>
      <c r="C43171" t="s">
        <v>7198</v>
      </c>
      <c r="D43171">
        <v>12</v>
      </c>
      <c r="E43171">
        <v>69.84</v>
      </c>
      <c r="F43171" s="3">
        <v>46079</v>
      </c>
      <c r="G43171">
        <v>141564</v>
      </c>
      <c r="H43171" t="s">
        <v>7197</v>
      </c>
    </row>
    <row r="43172" spans="1:8" x14ac:dyDescent="0.3">
      <c r="A43172" t="s">
        <v>9699</v>
      </c>
      <c r="B43172" s="2">
        <v>5368</v>
      </c>
      <c r="C43172" t="s">
        <v>7182</v>
      </c>
      <c r="D43172">
        <v>12</v>
      </c>
      <c r="E43172">
        <v>95.16</v>
      </c>
      <c r="F43172" s="3">
        <v>46079</v>
      </c>
      <c r="G43172">
        <v>141564</v>
      </c>
      <c r="H43172" t="s">
        <v>7181</v>
      </c>
    </row>
    <row r="43173" spans="1:8" x14ac:dyDescent="0.3">
      <c r="A43173" t="s">
        <v>9699</v>
      </c>
      <c r="B43173" s="2">
        <v>8767</v>
      </c>
      <c r="C43173" t="s">
        <v>7192</v>
      </c>
      <c r="D43173">
        <v>36</v>
      </c>
      <c r="E43173">
        <v>412.92</v>
      </c>
      <c r="F43173" s="3">
        <v>46079</v>
      </c>
      <c r="G43173">
        <v>141564</v>
      </c>
      <c r="H43173" t="s">
        <v>7179</v>
      </c>
    </row>
    <row r="43174" spans="1:8" x14ac:dyDescent="0.3">
      <c r="A43174" t="s">
        <v>9868</v>
      </c>
      <c r="B43174" s="2">
        <v>17899000000000</v>
      </c>
      <c r="C43174" t="s">
        <v>7207</v>
      </c>
      <c r="D43174">
        <v>1</v>
      </c>
      <c r="E43174">
        <v>74.88</v>
      </c>
      <c r="F43174" s="3">
        <v>46079</v>
      </c>
      <c r="G43174">
        <v>141565</v>
      </c>
      <c r="H43174" t="s">
        <v>7185</v>
      </c>
    </row>
    <row r="43175" spans="1:8" x14ac:dyDescent="0.3">
      <c r="A43175" t="s">
        <v>9868</v>
      </c>
      <c r="B43175" s="2">
        <v>17899000000000</v>
      </c>
      <c r="C43175" t="s">
        <v>7202</v>
      </c>
      <c r="D43175">
        <v>1</v>
      </c>
      <c r="E43175">
        <v>74.88</v>
      </c>
      <c r="F43175" s="3">
        <v>46079</v>
      </c>
      <c r="G43175">
        <v>141565</v>
      </c>
      <c r="H43175" t="s">
        <v>7185</v>
      </c>
    </row>
    <row r="43176" spans="1:8" x14ac:dyDescent="0.3">
      <c r="A43176" t="s">
        <v>9868</v>
      </c>
      <c r="B43176" s="2">
        <v>17899000000000</v>
      </c>
      <c r="C43176" t="s">
        <v>7186</v>
      </c>
      <c r="D43176">
        <v>1</v>
      </c>
      <c r="E43176">
        <v>74.88</v>
      </c>
      <c r="F43176" s="3">
        <v>46079</v>
      </c>
      <c r="G43176">
        <v>141565</v>
      </c>
      <c r="H43176" t="s">
        <v>7185</v>
      </c>
    </row>
    <row r="43177" spans="1:8" x14ac:dyDescent="0.3">
      <c r="A43177" t="s">
        <v>9868</v>
      </c>
      <c r="B43177" s="2">
        <v>5306</v>
      </c>
      <c r="C43177" t="s">
        <v>7187</v>
      </c>
      <c r="D43177">
        <v>1</v>
      </c>
      <c r="E43177">
        <v>74.88</v>
      </c>
      <c r="F43177" s="3">
        <v>46079</v>
      </c>
      <c r="G43177">
        <v>141565</v>
      </c>
      <c r="H43177" t="s">
        <v>7185</v>
      </c>
    </row>
    <row r="43178" spans="1:8" x14ac:dyDescent="0.3">
      <c r="A43178" t="s">
        <v>9868</v>
      </c>
      <c r="B43178" s="2">
        <v>5078</v>
      </c>
      <c r="C43178" t="s">
        <v>7193</v>
      </c>
      <c r="D43178">
        <v>1</v>
      </c>
      <c r="E43178">
        <v>60.48</v>
      </c>
      <c r="F43178" s="3">
        <v>46079</v>
      </c>
      <c r="G43178">
        <v>141565</v>
      </c>
      <c r="H43178" t="s">
        <v>7177</v>
      </c>
    </row>
    <row r="43179" spans="1:8" x14ac:dyDescent="0.3">
      <c r="A43179" t="s">
        <v>9868</v>
      </c>
      <c r="B43179" s="2">
        <v>5061</v>
      </c>
      <c r="C43179" t="s">
        <v>7208</v>
      </c>
      <c r="D43179">
        <v>1</v>
      </c>
      <c r="E43179">
        <v>60.48</v>
      </c>
      <c r="F43179" s="3">
        <v>46079</v>
      </c>
      <c r="G43179">
        <v>141565</v>
      </c>
      <c r="H43179" t="s">
        <v>7177</v>
      </c>
    </row>
    <row r="43180" spans="1:8" x14ac:dyDescent="0.3">
      <c r="A43180" t="s">
        <v>9868</v>
      </c>
      <c r="B43180" s="2">
        <v>8774</v>
      </c>
      <c r="C43180" t="s">
        <v>7178</v>
      </c>
      <c r="D43180">
        <v>1</v>
      </c>
      <c r="E43180">
        <v>150.96</v>
      </c>
      <c r="F43180" s="3">
        <v>46079</v>
      </c>
      <c r="G43180">
        <v>141565</v>
      </c>
      <c r="H43180" t="s">
        <v>7179</v>
      </c>
    </row>
    <row r="43181" spans="1:8" x14ac:dyDescent="0.3">
      <c r="A43181" t="s">
        <v>9868</v>
      </c>
      <c r="B43181" s="2">
        <v>8767</v>
      </c>
      <c r="C43181" t="s">
        <v>7192</v>
      </c>
      <c r="D43181">
        <v>1</v>
      </c>
      <c r="E43181">
        <v>150.96</v>
      </c>
      <c r="F43181" s="3">
        <v>46079</v>
      </c>
      <c r="G43181">
        <v>141565</v>
      </c>
      <c r="H43181" t="s">
        <v>7179</v>
      </c>
    </row>
    <row r="43182" spans="1:8" x14ac:dyDescent="0.3">
      <c r="A43182" t="s">
        <v>9868</v>
      </c>
      <c r="B43182" s="2">
        <v>5375</v>
      </c>
      <c r="C43182" t="s">
        <v>7180</v>
      </c>
      <c r="D43182">
        <v>1</v>
      </c>
      <c r="E43182">
        <v>100.8</v>
      </c>
      <c r="F43182" s="3">
        <v>46079</v>
      </c>
      <c r="G43182">
        <v>141565</v>
      </c>
      <c r="H43182" t="s">
        <v>7181</v>
      </c>
    </row>
    <row r="43183" spans="1:8" x14ac:dyDescent="0.3">
      <c r="A43183" t="s">
        <v>9868</v>
      </c>
      <c r="B43183" s="2">
        <v>5351</v>
      </c>
      <c r="C43183" t="s">
        <v>7183</v>
      </c>
      <c r="D43183">
        <v>1</v>
      </c>
      <c r="E43183">
        <v>100.8</v>
      </c>
      <c r="F43183" s="3">
        <v>46079</v>
      </c>
      <c r="G43183">
        <v>141565</v>
      </c>
      <c r="H43183" t="s">
        <v>7181</v>
      </c>
    </row>
    <row r="43184" spans="1:8" x14ac:dyDescent="0.3">
      <c r="A43184" t="s">
        <v>9868</v>
      </c>
      <c r="B43184" s="2">
        <v>5368</v>
      </c>
      <c r="C43184" t="s">
        <v>7182</v>
      </c>
      <c r="D43184">
        <v>2</v>
      </c>
      <c r="E43184">
        <v>201.6</v>
      </c>
      <c r="F43184" s="3">
        <v>46079</v>
      </c>
      <c r="G43184">
        <v>141565</v>
      </c>
      <c r="H43184" t="s">
        <v>7181</v>
      </c>
    </row>
    <row r="43185" spans="1:8" x14ac:dyDescent="0.3">
      <c r="A43185" t="s">
        <v>9868</v>
      </c>
      <c r="B43185" s="2">
        <v>5597</v>
      </c>
      <c r="C43185" t="s">
        <v>7218</v>
      </c>
      <c r="D43185">
        <v>1</v>
      </c>
      <c r="E43185">
        <v>100.8</v>
      </c>
      <c r="F43185" s="3">
        <v>46079</v>
      </c>
      <c r="G43185">
        <v>141565</v>
      </c>
      <c r="H43185" t="s">
        <v>7181</v>
      </c>
    </row>
    <row r="43186" spans="1:8" x14ac:dyDescent="0.3">
      <c r="A43186" t="s">
        <v>9868</v>
      </c>
      <c r="B43186" s="2">
        <v>5580</v>
      </c>
      <c r="C43186" t="s">
        <v>7219</v>
      </c>
      <c r="D43186">
        <v>1</v>
      </c>
      <c r="E43186">
        <v>100.8</v>
      </c>
      <c r="F43186" s="3">
        <v>46079</v>
      </c>
      <c r="G43186">
        <v>141565</v>
      </c>
      <c r="H43186" t="s">
        <v>7181</v>
      </c>
    </row>
    <row r="43187" spans="1:8" x14ac:dyDescent="0.3">
      <c r="A43187" t="s">
        <v>9961</v>
      </c>
      <c r="B43187" s="2">
        <v>5573</v>
      </c>
      <c r="C43187" t="s">
        <v>7221</v>
      </c>
      <c r="D43187">
        <v>1</v>
      </c>
      <c r="E43187">
        <v>65.790000000000006</v>
      </c>
      <c r="F43187" s="3">
        <v>46079</v>
      </c>
      <c r="G43187">
        <v>141566</v>
      </c>
      <c r="H43187" t="s">
        <v>7185</v>
      </c>
    </row>
    <row r="43188" spans="1:8" x14ac:dyDescent="0.3">
      <c r="A43188" t="s">
        <v>9961</v>
      </c>
      <c r="B43188" s="2">
        <v>5566</v>
      </c>
      <c r="C43188" t="s">
        <v>7220</v>
      </c>
      <c r="D43188">
        <v>1</v>
      </c>
      <c r="E43188">
        <v>65.790000000000006</v>
      </c>
      <c r="F43188" s="3">
        <v>46079</v>
      </c>
      <c r="G43188">
        <v>141566</v>
      </c>
      <c r="H43188" t="s">
        <v>7185</v>
      </c>
    </row>
    <row r="43189" spans="1:8" x14ac:dyDescent="0.3">
      <c r="A43189" t="s">
        <v>9961</v>
      </c>
      <c r="B43189" s="2">
        <v>8774</v>
      </c>
      <c r="C43189" t="s">
        <v>7178</v>
      </c>
      <c r="D43189">
        <v>2</v>
      </c>
      <c r="E43189">
        <v>192.19</v>
      </c>
      <c r="F43189" s="3">
        <v>46079</v>
      </c>
      <c r="G43189">
        <v>141566</v>
      </c>
      <c r="H43189" t="s">
        <v>7179</v>
      </c>
    </row>
    <row r="43190" spans="1:8" x14ac:dyDescent="0.3">
      <c r="A43190" t="s">
        <v>9961</v>
      </c>
      <c r="B43190" s="2">
        <v>8767</v>
      </c>
      <c r="C43190" t="s">
        <v>7192</v>
      </c>
      <c r="D43190">
        <v>2</v>
      </c>
      <c r="E43190">
        <v>192.19</v>
      </c>
      <c r="F43190" s="3">
        <v>46079</v>
      </c>
      <c r="G43190">
        <v>141566</v>
      </c>
      <c r="H43190" t="s">
        <v>7179</v>
      </c>
    </row>
    <row r="43191" spans="1:8" x14ac:dyDescent="0.3">
      <c r="A43191" t="s">
        <v>9961</v>
      </c>
      <c r="B43191" s="2">
        <v>5375</v>
      </c>
      <c r="C43191" t="s">
        <v>7180</v>
      </c>
      <c r="D43191">
        <v>1</v>
      </c>
      <c r="E43191">
        <v>75.36</v>
      </c>
      <c r="F43191" s="3">
        <v>46079</v>
      </c>
      <c r="G43191">
        <v>141566</v>
      </c>
      <c r="H43191" t="s">
        <v>7181</v>
      </c>
    </row>
    <row r="43192" spans="1:8" x14ac:dyDescent="0.3">
      <c r="A43192" t="s">
        <v>9961</v>
      </c>
      <c r="B43192" s="2">
        <v>5351</v>
      </c>
      <c r="C43192" t="s">
        <v>7183</v>
      </c>
      <c r="D43192">
        <v>1</v>
      </c>
      <c r="E43192">
        <v>75.36</v>
      </c>
      <c r="F43192" s="3">
        <v>46079</v>
      </c>
      <c r="G43192">
        <v>141566</v>
      </c>
      <c r="H43192" t="s">
        <v>7181</v>
      </c>
    </row>
    <row r="43193" spans="1:8" x14ac:dyDescent="0.3">
      <c r="A43193" t="s">
        <v>9961</v>
      </c>
      <c r="B43193" s="2">
        <v>5368</v>
      </c>
      <c r="C43193" t="s">
        <v>7182</v>
      </c>
      <c r="D43193">
        <v>1</v>
      </c>
      <c r="E43193">
        <v>75.36</v>
      </c>
      <c r="F43193" s="3">
        <v>46079</v>
      </c>
      <c r="G43193">
        <v>141566</v>
      </c>
      <c r="H43193" t="s">
        <v>7181</v>
      </c>
    </row>
    <row r="43194" spans="1:8" x14ac:dyDescent="0.3">
      <c r="A43194" t="s">
        <v>9961</v>
      </c>
      <c r="B43194" s="2">
        <v>5061</v>
      </c>
      <c r="C43194" t="s">
        <v>7208</v>
      </c>
      <c r="D43194">
        <v>1</v>
      </c>
      <c r="E43194">
        <v>43.01</v>
      </c>
      <c r="F43194" s="3">
        <v>46079</v>
      </c>
      <c r="G43194">
        <v>141566</v>
      </c>
      <c r="H43194" t="s">
        <v>7177</v>
      </c>
    </row>
    <row r="43195" spans="1:8" x14ac:dyDescent="0.3">
      <c r="A43195" t="s">
        <v>9961</v>
      </c>
      <c r="B43195" s="2">
        <v>5085</v>
      </c>
      <c r="C43195" t="s">
        <v>7176</v>
      </c>
      <c r="D43195">
        <v>1</v>
      </c>
      <c r="E43195">
        <v>43.01</v>
      </c>
      <c r="F43195" s="3">
        <v>46079</v>
      </c>
      <c r="G43195">
        <v>141566</v>
      </c>
      <c r="H43195" t="s">
        <v>7177</v>
      </c>
    </row>
    <row r="43196" spans="1:8" x14ac:dyDescent="0.3">
      <c r="A43196" t="s">
        <v>9961</v>
      </c>
      <c r="B43196" s="2">
        <v>5078</v>
      </c>
      <c r="C43196" t="s">
        <v>7193</v>
      </c>
      <c r="D43196">
        <v>1</v>
      </c>
      <c r="E43196">
        <v>43.01</v>
      </c>
      <c r="F43196" s="3">
        <v>46079</v>
      </c>
      <c r="G43196">
        <v>141566</v>
      </c>
      <c r="H43196" t="s">
        <v>7177</v>
      </c>
    </row>
    <row r="43197" spans="1:8" x14ac:dyDescent="0.3">
      <c r="A43197" t="s">
        <v>9462</v>
      </c>
      <c r="B43197" s="2">
        <v>5313</v>
      </c>
      <c r="C43197" t="s">
        <v>7189</v>
      </c>
      <c r="D43197">
        <v>1</v>
      </c>
      <c r="E43197">
        <v>83.79</v>
      </c>
      <c r="F43197" s="3">
        <v>46079</v>
      </c>
      <c r="G43197">
        <v>141567</v>
      </c>
      <c r="H43197" t="s">
        <v>7190</v>
      </c>
    </row>
    <row r="43198" spans="1:8" x14ac:dyDescent="0.3">
      <c r="A43198" t="s">
        <v>9462</v>
      </c>
      <c r="B43198" s="2">
        <v>17899000000000</v>
      </c>
      <c r="C43198" t="s">
        <v>7207</v>
      </c>
      <c r="D43198">
        <v>2</v>
      </c>
      <c r="E43198">
        <v>129.28</v>
      </c>
      <c r="F43198" s="3">
        <v>46079</v>
      </c>
      <c r="G43198">
        <v>141567</v>
      </c>
      <c r="H43198" t="s">
        <v>7185</v>
      </c>
    </row>
    <row r="43199" spans="1:8" x14ac:dyDescent="0.3">
      <c r="A43199" t="s">
        <v>9462</v>
      </c>
      <c r="B43199" s="2">
        <v>17899000000000</v>
      </c>
      <c r="C43199" t="s">
        <v>7202</v>
      </c>
      <c r="D43199">
        <v>2</v>
      </c>
      <c r="E43199">
        <v>129.28</v>
      </c>
      <c r="F43199" s="3">
        <v>46079</v>
      </c>
      <c r="G43199">
        <v>141567</v>
      </c>
      <c r="H43199" t="s">
        <v>7185</v>
      </c>
    </row>
    <row r="43200" spans="1:8" x14ac:dyDescent="0.3">
      <c r="A43200" t="s">
        <v>9462</v>
      </c>
      <c r="B43200" s="2">
        <v>17899000000000</v>
      </c>
      <c r="C43200" t="s">
        <v>7186</v>
      </c>
      <c r="D43200">
        <v>1</v>
      </c>
      <c r="E43200">
        <v>64.64</v>
      </c>
      <c r="F43200" s="3">
        <v>46079</v>
      </c>
      <c r="G43200">
        <v>141567</v>
      </c>
      <c r="H43200" t="s">
        <v>7185</v>
      </c>
    </row>
    <row r="43201" spans="1:8" x14ac:dyDescent="0.3">
      <c r="A43201" t="s">
        <v>9462</v>
      </c>
      <c r="B43201" s="2">
        <v>5306</v>
      </c>
      <c r="C43201" t="s">
        <v>7187</v>
      </c>
      <c r="D43201">
        <v>2</v>
      </c>
      <c r="E43201">
        <v>129.28</v>
      </c>
      <c r="F43201" s="3">
        <v>46079</v>
      </c>
      <c r="G43201">
        <v>141567</v>
      </c>
      <c r="H43201" t="s">
        <v>7185</v>
      </c>
    </row>
    <row r="43202" spans="1:8" x14ac:dyDescent="0.3">
      <c r="A43202" t="s">
        <v>9462</v>
      </c>
      <c r="B43202" s="2">
        <v>5085</v>
      </c>
      <c r="C43202" t="s">
        <v>7176</v>
      </c>
      <c r="D43202">
        <v>2</v>
      </c>
      <c r="E43202">
        <v>108.53</v>
      </c>
      <c r="F43202" s="3">
        <v>46079</v>
      </c>
      <c r="G43202">
        <v>141567</v>
      </c>
      <c r="H43202" t="s">
        <v>7177</v>
      </c>
    </row>
    <row r="43203" spans="1:8" x14ac:dyDescent="0.3">
      <c r="A43203" t="s">
        <v>9462</v>
      </c>
      <c r="B43203" s="2">
        <v>5078</v>
      </c>
      <c r="C43203" t="s">
        <v>7193</v>
      </c>
      <c r="D43203">
        <v>2</v>
      </c>
      <c r="E43203">
        <v>108.53</v>
      </c>
      <c r="F43203" s="3">
        <v>46079</v>
      </c>
      <c r="G43203">
        <v>141567</v>
      </c>
      <c r="H43203" t="s">
        <v>7177</v>
      </c>
    </row>
    <row r="43204" spans="1:8" x14ac:dyDescent="0.3">
      <c r="A43204" t="s">
        <v>9462</v>
      </c>
      <c r="B43204" s="2">
        <v>5061</v>
      </c>
      <c r="C43204" t="s">
        <v>7208</v>
      </c>
      <c r="D43204">
        <v>3</v>
      </c>
      <c r="E43204">
        <v>162.79</v>
      </c>
      <c r="F43204" s="3">
        <v>46079</v>
      </c>
      <c r="G43204">
        <v>141567</v>
      </c>
      <c r="H43204" t="s">
        <v>7177</v>
      </c>
    </row>
    <row r="43205" spans="1:8" x14ac:dyDescent="0.3">
      <c r="A43205" t="s">
        <v>9462</v>
      </c>
      <c r="B43205" s="2">
        <v>5283</v>
      </c>
      <c r="C43205" t="s">
        <v>7194</v>
      </c>
      <c r="D43205">
        <v>1</v>
      </c>
      <c r="E43205">
        <v>90.4</v>
      </c>
      <c r="F43205" s="3">
        <v>46079</v>
      </c>
      <c r="G43205">
        <v>141567</v>
      </c>
      <c r="H43205" t="s">
        <v>7195</v>
      </c>
    </row>
    <row r="43206" spans="1:8" x14ac:dyDescent="0.3">
      <c r="A43206" t="s">
        <v>9462</v>
      </c>
      <c r="B43206" s="2">
        <v>5402</v>
      </c>
      <c r="C43206" t="s">
        <v>7198</v>
      </c>
      <c r="D43206">
        <v>1</v>
      </c>
      <c r="E43206">
        <v>72.39</v>
      </c>
      <c r="F43206" s="3">
        <v>46079</v>
      </c>
      <c r="G43206">
        <v>141567</v>
      </c>
      <c r="H43206" t="s">
        <v>7197</v>
      </c>
    </row>
    <row r="43207" spans="1:8" x14ac:dyDescent="0.3">
      <c r="A43207" t="s">
        <v>9462</v>
      </c>
      <c r="B43207" s="2">
        <v>5597</v>
      </c>
      <c r="C43207" t="s">
        <v>7218</v>
      </c>
      <c r="D43207">
        <v>1</v>
      </c>
      <c r="E43207">
        <v>90.4</v>
      </c>
      <c r="F43207" s="3">
        <v>46079</v>
      </c>
      <c r="G43207">
        <v>141567</v>
      </c>
      <c r="H43207" t="s">
        <v>7181</v>
      </c>
    </row>
    <row r="43208" spans="1:8" x14ac:dyDescent="0.3">
      <c r="A43208" t="s">
        <v>9462</v>
      </c>
      <c r="B43208" s="2">
        <v>5580</v>
      </c>
      <c r="C43208" t="s">
        <v>7219</v>
      </c>
      <c r="D43208">
        <v>1</v>
      </c>
      <c r="E43208">
        <v>90.4</v>
      </c>
      <c r="F43208" s="3">
        <v>46079</v>
      </c>
      <c r="G43208">
        <v>141567</v>
      </c>
      <c r="H43208" t="s">
        <v>7181</v>
      </c>
    </row>
    <row r="43209" spans="1:8" x14ac:dyDescent="0.3">
      <c r="A43209" t="s">
        <v>9462</v>
      </c>
      <c r="B43209" s="2">
        <v>5610</v>
      </c>
      <c r="C43209" t="s">
        <v>7225</v>
      </c>
      <c r="D43209">
        <v>3</v>
      </c>
      <c r="E43209">
        <v>193.91</v>
      </c>
      <c r="F43209" s="3">
        <v>46079</v>
      </c>
      <c r="G43209">
        <v>141567</v>
      </c>
      <c r="H43209" t="s">
        <v>7190</v>
      </c>
    </row>
    <row r="43210" spans="1:8" x14ac:dyDescent="0.3">
      <c r="A43210" t="s">
        <v>9462</v>
      </c>
      <c r="B43210" s="2">
        <v>5634</v>
      </c>
      <c r="C43210" t="s">
        <v>7224</v>
      </c>
      <c r="D43210">
        <v>2</v>
      </c>
      <c r="E43210">
        <v>129.28</v>
      </c>
      <c r="F43210" s="3">
        <v>46079</v>
      </c>
      <c r="G43210">
        <v>141567</v>
      </c>
      <c r="H43210" t="s">
        <v>7190</v>
      </c>
    </row>
    <row r="43211" spans="1:8" x14ac:dyDescent="0.3">
      <c r="A43211" t="s">
        <v>9462</v>
      </c>
      <c r="B43211" s="2">
        <v>5627</v>
      </c>
      <c r="C43211" t="s">
        <v>7223</v>
      </c>
      <c r="D43211">
        <v>3</v>
      </c>
      <c r="E43211">
        <v>193.91</v>
      </c>
      <c r="F43211" s="3">
        <v>46079</v>
      </c>
      <c r="G43211">
        <v>141567</v>
      </c>
      <c r="H43211" t="s">
        <v>7190</v>
      </c>
    </row>
    <row r="43212" spans="1:8" x14ac:dyDescent="0.3">
      <c r="A43212" t="s">
        <v>9462</v>
      </c>
      <c r="B43212" s="2">
        <v>5606</v>
      </c>
      <c r="C43212" t="s">
        <v>7222</v>
      </c>
      <c r="D43212">
        <v>3</v>
      </c>
      <c r="E43212">
        <v>193.91</v>
      </c>
      <c r="F43212" s="3">
        <v>46079</v>
      </c>
      <c r="G43212">
        <v>141567</v>
      </c>
      <c r="H43212" t="s">
        <v>7190</v>
      </c>
    </row>
    <row r="43213" spans="1:8" x14ac:dyDescent="0.3">
      <c r="A43213" t="s">
        <v>9462</v>
      </c>
      <c r="B43213" s="2">
        <v>5566</v>
      </c>
      <c r="C43213" t="s">
        <v>7220</v>
      </c>
      <c r="D43213">
        <v>1</v>
      </c>
      <c r="E43213">
        <v>86.18</v>
      </c>
      <c r="F43213" s="3">
        <v>46079</v>
      </c>
      <c r="G43213">
        <v>141567</v>
      </c>
      <c r="H43213" t="s">
        <v>7185</v>
      </c>
    </row>
    <row r="43214" spans="1:8" x14ac:dyDescent="0.3">
      <c r="A43214" t="s">
        <v>9462</v>
      </c>
      <c r="B43214" s="2">
        <v>5573</v>
      </c>
      <c r="C43214" t="s">
        <v>7221</v>
      </c>
      <c r="D43214">
        <v>1</v>
      </c>
      <c r="E43214">
        <v>86.18</v>
      </c>
      <c r="F43214" s="3">
        <v>46079</v>
      </c>
      <c r="G43214">
        <v>141567</v>
      </c>
      <c r="H43214" t="s">
        <v>7185</v>
      </c>
    </row>
    <row r="43215" spans="1:8" x14ac:dyDescent="0.3">
      <c r="A43215" t="s">
        <v>9462</v>
      </c>
      <c r="B43215" s="2">
        <v>5290</v>
      </c>
      <c r="C43215" t="s">
        <v>7203</v>
      </c>
      <c r="D43215">
        <v>1</v>
      </c>
      <c r="E43215">
        <v>90.41</v>
      </c>
      <c r="F43215" s="3">
        <v>46079</v>
      </c>
      <c r="G43215">
        <v>141567</v>
      </c>
      <c r="H43215" t="s">
        <v>7195</v>
      </c>
    </row>
    <row r="43216" spans="1:8" x14ac:dyDescent="0.3">
      <c r="A43216" t="s">
        <v>9896</v>
      </c>
      <c r="B43216" s="2">
        <v>5566</v>
      </c>
      <c r="C43216" t="s">
        <v>7220</v>
      </c>
      <c r="D43216">
        <v>2</v>
      </c>
      <c r="E43216">
        <v>172.37</v>
      </c>
      <c r="F43216" s="3">
        <v>46079</v>
      </c>
      <c r="G43216">
        <v>141568</v>
      </c>
      <c r="H43216" t="s">
        <v>7185</v>
      </c>
    </row>
    <row r="43217" spans="1:8" x14ac:dyDescent="0.3">
      <c r="A43217" t="s">
        <v>9896</v>
      </c>
      <c r="B43217" s="2">
        <v>5573</v>
      </c>
      <c r="C43217" t="s">
        <v>7221</v>
      </c>
      <c r="D43217">
        <v>2</v>
      </c>
      <c r="E43217">
        <v>172.37</v>
      </c>
      <c r="F43217" s="3">
        <v>46079</v>
      </c>
      <c r="G43217">
        <v>141568</v>
      </c>
      <c r="H43217" t="s">
        <v>7185</v>
      </c>
    </row>
    <row r="43218" spans="1:8" x14ac:dyDescent="0.3">
      <c r="A43218" t="s">
        <v>9896</v>
      </c>
      <c r="B43218" s="2">
        <v>17899000000000</v>
      </c>
      <c r="C43218" t="s">
        <v>7207</v>
      </c>
      <c r="D43218">
        <v>2</v>
      </c>
      <c r="E43218">
        <v>129.28</v>
      </c>
      <c r="F43218" s="3">
        <v>46079</v>
      </c>
      <c r="G43218">
        <v>141568</v>
      </c>
      <c r="H43218" t="s">
        <v>7185</v>
      </c>
    </row>
    <row r="43219" spans="1:8" x14ac:dyDescent="0.3">
      <c r="A43219" t="s">
        <v>9896</v>
      </c>
      <c r="B43219" s="2">
        <v>17899000000000</v>
      </c>
      <c r="C43219" t="s">
        <v>7202</v>
      </c>
      <c r="D43219">
        <v>2</v>
      </c>
      <c r="E43219">
        <v>129.28</v>
      </c>
      <c r="F43219" s="3">
        <v>46079</v>
      </c>
      <c r="G43219">
        <v>141568</v>
      </c>
      <c r="H43219" t="s">
        <v>7185</v>
      </c>
    </row>
    <row r="43220" spans="1:8" x14ac:dyDescent="0.3">
      <c r="A43220" t="s">
        <v>9896</v>
      </c>
      <c r="B43220" s="2">
        <v>17899000000000</v>
      </c>
      <c r="C43220" t="s">
        <v>7186</v>
      </c>
      <c r="D43220">
        <v>2</v>
      </c>
      <c r="E43220">
        <v>129.28</v>
      </c>
      <c r="F43220" s="3">
        <v>46079</v>
      </c>
      <c r="G43220">
        <v>141568</v>
      </c>
      <c r="H43220" t="s">
        <v>7185</v>
      </c>
    </row>
    <row r="43221" spans="1:8" x14ac:dyDescent="0.3">
      <c r="A43221" t="s">
        <v>9896</v>
      </c>
      <c r="B43221" s="2">
        <v>5306</v>
      </c>
      <c r="C43221" t="s">
        <v>7187</v>
      </c>
      <c r="D43221">
        <v>2</v>
      </c>
      <c r="E43221">
        <v>129.28</v>
      </c>
      <c r="F43221" s="3">
        <v>46079</v>
      </c>
      <c r="G43221">
        <v>141568</v>
      </c>
      <c r="H43221" t="s">
        <v>7185</v>
      </c>
    </row>
    <row r="43222" spans="1:8" x14ac:dyDescent="0.3">
      <c r="A43222" t="s">
        <v>9896</v>
      </c>
      <c r="B43222" s="2">
        <v>5085</v>
      </c>
      <c r="C43222" t="s">
        <v>7176</v>
      </c>
      <c r="D43222">
        <v>2</v>
      </c>
      <c r="E43222">
        <v>114.91</v>
      </c>
      <c r="F43222" s="3">
        <v>46079</v>
      </c>
      <c r="G43222">
        <v>141568</v>
      </c>
      <c r="H43222" t="s">
        <v>7177</v>
      </c>
    </row>
    <row r="43223" spans="1:8" x14ac:dyDescent="0.3">
      <c r="A43223" t="s">
        <v>9896</v>
      </c>
      <c r="B43223" s="2">
        <v>5078</v>
      </c>
      <c r="C43223" t="s">
        <v>7193</v>
      </c>
      <c r="D43223">
        <v>2</v>
      </c>
      <c r="E43223">
        <v>114.91</v>
      </c>
      <c r="F43223" s="3">
        <v>46079</v>
      </c>
      <c r="G43223">
        <v>141568</v>
      </c>
      <c r="H43223" t="s">
        <v>7177</v>
      </c>
    </row>
    <row r="43224" spans="1:8" x14ac:dyDescent="0.3">
      <c r="A43224" t="s">
        <v>9896</v>
      </c>
      <c r="B43224" s="2">
        <v>5061</v>
      </c>
      <c r="C43224" t="s">
        <v>7208</v>
      </c>
      <c r="D43224">
        <v>2</v>
      </c>
      <c r="E43224">
        <v>114.91</v>
      </c>
      <c r="F43224" s="3">
        <v>46079</v>
      </c>
      <c r="G43224">
        <v>141568</v>
      </c>
      <c r="H43224" t="s">
        <v>7177</v>
      </c>
    </row>
    <row r="43225" spans="1:8" x14ac:dyDescent="0.3">
      <c r="A43225" t="s">
        <v>9896</v>
      </c>
      <c r="B43225" s="2">
        <v>5375</v>
      </c>
      <c r="C43225" t="s">
        <v>7180</v>
      </c>
      <c r="D43225">
        <v>2</v>
      </c>
      <c r="E43225">
        <v>191.52</v>
      </c>
      <c r="F43225" s="3">
        <v>46079</v>
      </c>
      <c r="G43225">
        <v>141568</v>
      </c>
      <c r="H43225" t="s">
        <v>7181</v>
      </c>
    </row>
    <row r="43226" spans="1:8" x14ac:dyDescent="0.3">
      <c r="A43226" t="s">
        <v>9896</v>
      </c>
      <c r="B43226" s="2">
        <v>5351</v>
      </c>
      <c r="C43226" t="s">
        <v>7183</v>
      </c>
      <c r="D43226">
        <v>2</v>
      </c>
      <c r="E43226">
        <v>191.52</v>
      </c>
      <c r="F43226" s="3">
        <v>46079</v>
      </c>
      <c r="G43226">
        <v>141568</v>
      </c>
      <c r="H43226" t="s">
        <v>7181</v>
      </c>
    </row>
    <row r="43227" spans="1:8" x14ac:dyDescent="0.3">
      <c r="A43227" t="s">
        <v>9896</v>
      </c>
      <c r="B43227" s="2">
        <v>5368</v>
      </c>
      <c r="C43227" t="s">
        <v>7182</v>
      </c>
      <c r="D43227">
        <v>2</v>
      </c>
      <c r="E43227">
        <v>191.52</v>
      </c>
      <c r="F43227" s="3">
        <v>46079</v>
      </c>
      <c r="G43227">
        <v>141568</v>
      </c>
      <c r="H43227" t="s">
        <v>7181</v>
      </c>
    </row>
    <row r="43228" spans="1:8" x14ac:dyDescent="0.3">
      <c r="A43228" t="s">
        <v>9896</v>
      </c>
      <c r="B43228" s="2">
        <v>5597</v>
      </c>
      <c r="C43228" t="s">
        <v>7218</v>
      </c>
      <c r="D43228">
        <v>2</v>
      </c>
      <c r="E43228">
        <v>191.52</v>
      </c>
      <c r="F43228" s="3">
        <v>46079</v>
      </c>
      <c r="G43228">
        <v>141568</v>
      </c>
      <c r="H43228" t="s">
        <v>7181</v>
      </c>
    </row>
    <row r="43229" spans="1:8" x14ac:dyDescent="0.3">
      <c r="A43229" t="s">
        <v>9896</v>
      </c>
      <c r="B43229" s="2">
        <v>5580</v>
      </c>
      <c r="C43229" t="s">
        <v>7219</v>
      </c>
      <c r="D43229">
        <v>2</v>
      </c>
      <c r="E43229">
        <v>191.52</v>
      </c>
      <c r="F43229" s="3">
        <v>46079</v>
      </c>
      <c r="G43229">
        <v>141568</v>
      </c>
      <c r="H43229" t="s">
        <v>7181</v>
      </c>
    </row>
    <row r="43230" spans="1:8" x14ac:dyDescent="0.3">
      <c r="A43230" t="s">
        <v>9896</v>
      </c>
      <c r="B43230" s="2">
        <v>5610</v>
      </c>
      <c r="C43230" t="s">
        <v>7225</v>
      </c>
      <c r="D43230">
        <v>1</v>
      </c>
      <c r="E43230">
        <v>70.22</v>
      </c>
      <c r="F43230" s="3">
        <v>46079</v>
      </c>
      <c r="G43230">
        <v>141568</v>
      </c>
      <c r="H43230" t="s">
        <v>7190</v>
      </c>
    </row>
    <row r="43231" spans="1:8" x14ac:dyDescent="0.3">
      <c r="A43231" t="s">
        <v>9896</v>
      </c>
      <c r="B43231" s="2">
        <v>5634</v>
      </c>
      <c r="C43231" t="s">
        <v>7224</v>
      </c>
      <c r="D43231">
        <v>1</v>
      </c>
      <c r="E43231">
        <v>70.22</v>
      </c>
      <c r="F43231" s="3">
        <v>46079</v>
      </c>
      <c r="G43231">
        <v>141568</v>
      </c>
      <c r="H43231" t="s">
        <v>7190</v>
      </c>
    </row>
    <row r="43232" spans="1:8" x14ac:dyDescent="0.3">
      <c r="A43232" t="s">
        <v>9896</v>
      </c>
      <c r="B43232" s="2">
        <v>5627</v>
      </c>
      <c r="C43232" t="s">
        <v>7223</v>
      </c>
      <c r="D43232">
        <v>1</v>
      </c>
      <c r="E43232">
        <v>70.22</v>
      </c>
      <c r="F43232" s="3">
        <v>46079</v>
      </c>
      <c r="G43232">
        <v>141568</v>
      </c>
      <c r="H43232" t="s">
        <v>7190</v>
      </c>
    </row>
    <row r="43233" spans="1:8" x14ac:dyDescent="0.3">
      <c r="A43233" t="s">
        <v>9896</v>
      </c>
      <c r="B43233" s="2">
        <v>5606</v>
      </c>
      <c r="C43233" t="s">
        <v>7222</v>
      </c>
      <c r="D43233">
        <v>1</v>
      </c>
      <c r="E43233">
        <v>70.22</v>
      </c>
      <c r="F43233" s="3">
        <v>46079</v>
      </c>
      <c r="G43233">
        <v>141568</v>
      </c>
      <c r="H43233" t="s">
        <v>7190</v>
      </c>
    </row>
    <row r="43234" spans="1:8" x14ac:dyDescent="0.3">
      <c r="A43234" t="s">
        <v>9504</v>
      </c>
      <c r="B43234" s="2">
        <v>5313</v>
      </c>
      <c r="C43234" t="s">
        <v>7189</v>
      </c>
      <c r="D43234">
        <v>2</v>
      </c>
      <c r="E43234">
        <v>176.4</v>
      </c>
      <c r="F43234" s="3">
        <v>46079</v>
      </c>
      <c r="G43234">
        <v>141571</v>
      </c>
      <c r="H43234" t="s">
        <v>7190</v>
      </c>
    </row>
    <row r="43235" spans="1:8" x14ac:dyDescent="0.3">
      <c r="A43235" t="s">
        <v>9504</v>
      </c>
      <c r="B43235" s="2">
        <v>5320</v>
      </c>
      <c r="C43235" t="s">
        <v>7191</v>
      </c>
      <c r="D43235">
        <v>2</v>
      </c>
      <c r="E43235">
        <v>176.4</v>
      </c>
      <c r="F43235" s="3">
        <v>46079</v>
      </c>
      <c r="G43235">
        <v>141571</v>
      </c>
      <c r="H43235" t="s">
        <v>7190</v>
      </c>
    </row>
    <row r="43236" spans="1:8" x14ac:dyDescent="0.3">
      <c r="A43236" t="s">
        <v>9504</v>
      </c>
      <c r="B43236" s="2">
        <v>17899000000000</v>
      </c>
      <c r="C43236" t="s">
        <v>7207</v>
      </c>
      <c r="D43236">
        <v>3</v>
      </c>
      <c r="E43236">
        <v>204.12</v>
      </c>
      <c r="F43236" s="3">
        <v>46079</v>
      </c>
      <c r="G43236">
        <v>141571</v>
      </c>
      <c r="H43236" t="s">
        <v>7185</v>
      </c>
    </row>
    <row r="43237" spans="1:8" x14ac:dyDescent="0.3">
      <c r="A43237" t="s">
        <v>9504</v>
      </c>
      <c r="B43237" s="2">
        <v>17899000000000</v>
      </c>
      <c r="C43237" t="s">
        <v>7202</v>
      </c>
      <c r="D43237">
        <v>2</v>
      </c>
      <c r="E43237">
        <v>136.08000000000001</v>
      </c>
      <c r="F43237" s="3">
        <v>46079</v>
      </c>
      <c r="G43237">
        <v>141571</v>
      </c>
      <c r="H43237" t="s">
        <v>7185</v>
      </c>
    </row>
    <row r="43238" spans="1:8" x14ac:dyDescent="0.3">
      <c r="A43238" t="s">
        <v>9504</v>
      </c>
      <c r="B43238" s="2">
        <v>17899000000000</v>
      </c>
      <c r="C43238" t="s">
        <v>7186</v>
      </c>
      <c r="D43238">
        <v>2</v>
      </c>
      <c r="E43238">
        <v>136.08000000000001</v>
      </c>
      <c r="F43238" s="3">
        <v>46079</v>
      </c>
      <c r="G43238">
        <v>141571</v>
      </c>
      <c r="H43238" t="s">
        <v>7185</v>
      </c>
    </row>
    <row r="43239" spans="1:8" x14ac:dyDescent="0.3">
      <c r="A43239" t="s">
        <v>9504</v>
      </c>
      <c r="B43239" s="2">
        <v>17899000000000</v>
      </c>
      <c r="C43239" t="s">
        <v>7188</v>
      </c>
      <c r="D43239">
        <v>1</v>
      </c>
      <c r="E43239">
        <v>68.040000000000006</v>
      </c>
      <c r="F43239" s="3">
        <v>46079</v>
      </c>
      <c r="G43239">
        <v>141571</v>
      </c>
      <c r="H43239" t="s">
        <v>7185</v>
      </c>
    </row>
    <row r="43240" spans="1:8" x14ac:dyDescent="0.3">
      <c r="A43240" t="s">
        <v>9504</v>
      </c>
      <c r="B43240" s="2">
        <v>27899000000000</v>
      </c>
      <c r="C43240" t="s">
        <v>7184</v>
      </c>
      <c r="D43240">
        <v>2</v>
      </c>
      <c r="E43240">
        <v>136.08000000000001</v>
      </c>
      <c r="F43240" s="3">
        <v>46079</v>
      </c>
      <c r="G43240">
        <v>141571</v>
      </c>
      <c r="H43240" t="s">
        <v>7185</v>
      </c>
    </row>
    <row r="43241" spans="1:8" x14ac:dyDescent="0.3">
      <c r="A43241" t="s">
        <v>9504</v>
      </c>
      <c r="B43241" s="2">
        <v>5306</v>
      </c>
      <c r="C43241" t="s">
        <v>7187</v>
      </c>
      <c r="D43241">
        <v>3</v>
      </c>
      <c r="E43241">
        <v>204.12</v>
      </c>
      <c r="F43241" s="3">
        <v>46079</v>
      </c>
      <c r="G43241">
        <v>141571</v>
      </c>
      <c r="H43241" t="s">
        <v>7185</v>
      </c>
    </row>
    <row r="43242" spans="1:8" x14ac:dyDescent="0.3">
      <c r="A43242" t="s">
        <v>9504</v>
      </c>
      <c r="B43242" s="2">
        <v>5085</v>
      </c>
      <c r="C43242" t="s">
        <v>7176</v>
      </c>
      <c r="D43242">
        <v>2</v>
      </c>
      <c r="E43242">
        <v>114.24</v>
      </c>
      <c r="F43242" s="3">
        <v>46079</v>
      </c>
      <c r="G43242">
        <v>141571</v>
      </c>
      <c r="H43242" t="s">
        <v>7177</v>
      </c>
    </row>
    <row r="43243" spans="1:8" x14ac:dyDescent="0.3">
      <c r="A43243" t="s">
        <v>9504</v>
      </c>
      <c r="B43243" s="2">
        <v>5078</v>
      </c>
      <c r="C43243" t="s">
        <v>7193</v>
      </c>
      <c r="D43243">
        <v>2</v>
      </c>
      <c r="E43243">
        <v>114.24</v>
      </c>
      <c r="F43243" s="3">
        <v>46079</v>
      </c>
      <c r="G43243">
        <v>141571</v>
      </c>
      <c r="H43243" t="s">
        <v>7177</v>
      </c>
    </row>
    <row r="43244" spans="1:8" x14ac:dyDescent="0.3">
      <c r="A43244" t="s">
        <v>9504</v>
      </c>
      <c r="B43244" s="2">
        <v>5061</v>
      </c>
      <c r="C43244" t="s">
        <v>7208</v>
      </c>
      <c r="D43244">
        <v>1</v>
      </c>
      <c r="E43244">
        <v>57.12</v>
      </c>
      <c r="F43244" s="3">
        <v>46079</v>
      </c>
      <c r="G43244">
        <v>141571</v>
      </c>
      <c r="H43244" t="s">
        <v>7177</v>
      </c>
    </row>
    <row r="43245" spans="1:8" x14ac:dyDescent="0.3">
      <c r="A43245" t="s">
        <v>9504</v>
      </c>
      <c r="B43245" s="2">
        <v>8774</v>
      </c>
      <c r="C43245" t="s">
        <v>7178</v>
      </c>
      <c r="D43245">
        <v>2</v>
      </c>
      <c r="E43245">
        <v>275.27999999999997</v>
      </c>
      <c r="F43245" s="3">
        <v>46079</v>
      </c>
      <c r="G43245">
        <v>141571</v>
      </c>
      <c r="H43245" t="s">
        <v>7179</v>
      </c>
    </row>
    <row r="43246" spans="1:8" x14ac:dyDescent="0.3">
      <c r="A43246" t="s">
        <v>9504</v>
      </c>
      <c r="B43246" s="2">
        <v>8767</v>
      </c>
      <c r="C43246" t="s">
        <v>7192</v>
      </c>
      <c r="D43246">
        <v>2</v>
      </c>
      <c r="E43246">
        <v>275.27999999999997</v>
      </c>
      <c r="F43246" s="3">
        <v>46079</v>
      </c>
      <c r="G43246">
        <v>141571</v>
      </c>
      <c r="H43246" t="s">
        <v>7179</v>
      </c>
    </row>
    <row r="43247" spans="1:8" x14ac:dyDescent="0.3">
      <c r="A43247" t="s">
        <v>9504</v>
      </c>
      <c r="B43247" s="2">
        <v>5375</v>
      </c>
      <c r="C43247" t="s">
        <v>7180</v>
      </c>
      <c r="D43247">
        <v>1</v>
      </c>
      <c r="E43247">
        <v>95.16</v>
      </c>
      <c r="F43247" s="3">
        <v>46079</v>
      </c>
      <c r="G43247">
        <v>141571</v>
      </c>
      <c r="H43247" t="s">
        <v>7181</v>
      </c>
    </row>
    <row r="43248" spans="1:8" x14ac:dyDescent="0.3">
      <c r="A43248" t="s">
        <v>9504</v>
      </c>
      <c r="B43248" s="2">
        <v>5351</v>
      </c>
      <c r="C43248" t="s">
        <v>7183</v>
      </c>
      <c r="D43248">
        <v>1</v>
      </c>
      <c r="E43248">
        <v>95.16</v>
      </c>
      <c r="F43248" s="3">
        <v>46079</v>
      </c>
      <c r="G43248">
        <v>141571</v>
      </c>
      <c r="H43248" t="s">
        <v>7181</v>
      </c>
    </row>
    <row r="43249" spans="1:8" x14ac:dyDescent="0.3">
      <c r="A43249" t="s">
        <v>9504</v>
      </c>
      <c r="B43249" s="2">
        <v>5368</v>
      </c>
      <c r="C43249" t="s">
        <v>7182</v>
      </c>
      <c r="D43249">
        <v>3</v>
      </c>
      <c r="E43249">
        <v>285.48</v>
      </c>
      <c r="F43249" s="3">
        <v>46079</v>
      </c>
      <c r="G43249">
        <v>141571</v>
      </c>
      <c r="H43249" t="s">
        <v>7181</v>
      </c>
    </row>
    <row r="43250" spans="1:8" x14ac:dyDescent="0.3">
      <c r="A43250" t="s">
        <v>9504</v>
      </c>
      <c r="B43250" s="2">
        <v>5597</v>
      </c>
      <c r="C43250" t="s">
        <v>7218</v>
      </c>
      <c r="D43250">
        <v>2</v>
      </c>
      <c r="E43250">
        <v>190.32</v>
      </c>
      <c r="F43250" s="3">
        <v>46079</v>
      </c>
      <c r="G43250">
        <v>141571</v>
      </c>
      <c r="H43250" t="s">
        <v>7181</v>
      </c>
    </row>
    <row r="43251" spans="1:8" x14ac:dyDescent="0.3">
      <c r="A43251" t="s">
        <v>9504</v>
      </c>
      <c r="B43251" s="2">
        <v>5580</v>
      </c>
      <c r="C43251" t="s">
        <v>7219</v>
      </c>
      <c r="D43251">
        <v>1</v>
      </c>
      <c r="E43251">
        <v>95.16</v>
      </c>
      <c r="F43251" s="3">
        <v>46079</v>
      </c>
      <c r="G43251">
        <v>141571</v>
      </c>
      <c r="H43251" t="s">
        <v>7181</v>
      </c>
    </row>
    <row r="43252" spans="1:8" x14ac:dyDescent="0.3">
      <c r="A43252" t="s">
        <v>9504</v>
      </c>
      <c r="B43252" s="2">
        <v>5610</v>
      </c>
      <c r="C43252" t="s">
        <v>7225</v>
      </c>
      <c r="D43252">
        <v>6</v>
      </c>
      <c r="E43252">
        <v>408.24</v>
      </c>
      <c r="F43252" s="3">
        <v>46079</v>
      </c>
      <c r="G43252">
        <v>141571</v>
      </c>
      <c r="H43252" t="s">
        <v>7190</v>
      </c>
    </row>
    <row r="43253" spans="1:8" x14ac:dyDescent="0.3">
      <c r="A43253" t="s">
        <v>9504</v>
      </c>
      <c r="B43253" s="2">
        <v>5634</v>
      </c>
      <c r="C43253" t="s">
        <v>7224</v>
      </c>
      <c r="D43253">
        <v>6</v>
      </c>
      <c r="E43253">
        <v>408.24</v>
      </c>
      <c r="F43253" s="3">
        <v>46079</v>
      </c>
      <c r="G43253">
        <v>141571</v>
      </c>
      <c r="H43253" t="s">
        <v>7190</v>
      </c>
    </row>
    <row r="43254" spans="1:8" x14ac:dyDescent="0.3">
      <c r="A43254" t="s">
        <v>9504</v>
      </c>
      <c r="B43254" s="2">
        <v>5627</v>
      </c>
      <c r="C43254" t="s">
        <v>7223</v>
      </c>
      <c r="D43254">
        <v>6</v>
      </c>
      <c r="E43254">
        <v>408.24</v>
      </c>
      <c r="F43254" s="3">
        <v>46079</v>
      </c>
      <c r="G43254">
        <v>141571</v>
      </c>
      <c r="H43254" t="s">
        <v>7190</v>
      </c>
    </row>
    <row r="43255" spans="1:8" x14ac:dyDescent="0.3">
      <c r="A43255" t="s">
        <v>9504</v>
      </c>
      <c r="B43255" s="2">
        <v>5606</v>
      </c>
      <c r="C43255" t="s">
        <v>7222</v>
      </c>
      <c r="D43255">
        <v>6</v>
      </c>
      <c r="E43255">
        <v>408.24</v>
      </c>
      <c r="F43255" s="3">
        <v>46079</v>
      </c>
      <c r="G43255">
        <v>141571</v>
      </c>
      <c r="H43255" t="s">
        <v>7190</v>
      </c>
    </row>
    <row r="43256" spans="1:8" x14ac:dyDescent="0.3">
      <c r="A43256" t="s">
        <v>9679</v>
      </c>
      <c r="B43256" s="2">
        <v>17899000000000</v>
      </c>
      <c r="C43256" t="s">
        <v>7207</v>
      </c>
      <c r="D43256">
        <v>2</v>
      </c>
      <c r="E43256">
        <v>136.08000000000001</v>
      </c>
      <c r="F43256" s="3">
        <v>46079</v>
      </c>
      <c r="G43256">
        <v>141574</v>
      </c>
      <c r="H43256" t="s">
        <v>7185</v>
      </c>
    </row>
    <row r="43257" spans="1:8" x14ac:dyDescent="0.3">
      <c r="A43257" t="s">
        <v>9679</v>
      </c>
      <c r="B43257" s="2">
        <v>17899000000000</v>
      </c>
      <c r="C43257" t="s">
        <v>7202</v>
      </c>
      <c r="D43257">
        <v>4</v>
      </c>
      <c r="E43257">
        <v>272.16000000000003</v>
      </c>
      <c r="F43257" s="3">
        <v>46079</v>
      </c>
      <c r="G43257">
        <v>141574</v>
      </c>
      <c r="H43257" t="s">
        <v>7185</v>
      </c>
    </row>
    <row r="43258" spans="1:8" x14ac:dyDescent="0.3">
      <c r="A43258" t="s">
        <v>9679</v>
      </c>
      <c r="B43258" s="2">
        <v>17899000000000</v>
      </c>
      <c r="C43258" t="s">
        <v>7188</v>
      </c>
      <c r="D43258">
        <v>1</v>
      </c>
      <c r="E43258">
        <v>68.040000000000006</v>
      </c>
      <c r="F43258" s="3">
        <v>46079</v>
      </c>
      <c r="G43258">
        <v>141574</v>
      </c>
      <c r="H43258" t="s">
        <v>7185</v>
      </c>
    </row>
    <row r="43259" spans="1:8" x14ac:dyDescent="0.3">
      <c r="A43259" t="s">
        <v>9679</v>
      </c>
      <c r="B43259" s="2">
        <v>5306</v>
      </c>
      <c r="C43259" t="s">
        <v>7187</v>
      </c>
      <c r="D43259">
        <v>3</v>
      </c>
      <c r="E43259">
        <v>204.12</v>
      </c>
      <c r="F43259" s="3">
        <v>46079</v>
      </c>
      <c r="G43259">
        <v>141574</v>
      </c>
      <c r="H43259" t="s">
        <v>7185</v>
      </c>
    </row>
    <row r="43260" spans="1:8" x14ac:dyDescent="0.3">
      <c r="A43260" t="s">
        <v>9679</v>
      </c>
      <c r="B43260" s="2">
        <v>5085</v>
      </c>
      <c r="C43260" t="s">
        <v>7176</v>
      </c>
      <c r="D43260">
        <v>2</v>
      </c>
      <c r="E43260">
        <v>120.96</v>
      </c>
      <c r="F43260" s="3">
        <v>46079</v>
      </c>
      <c r="G43260">
        <v>141574</v>
      </c>
      <c r="H43260" t="s">
        <v>7177</v>
      </c>
    </row>
    <row r="43261" spans="1:8" x14ac:dyDescent="0.3">
      <c r="A43261" t="s">
        <v>9679</v>
      </c>
      <c r="B43261" s="2">
        <v>5078</v>
      </c>
      <c r="C43261" t="s">
        <v>7193</v>
      </c>
      <c r="D43261">
        <v>2</v>
      </c>
      <c r="E43261">
        <v>120.96</v>
      </c>
      <c r="F43261" s="3">
        <v>46079</v>
      </c>
      <c r="G43261">
        <v>141574</v>
      </c>
      <c r="H43261" t="s">
        <v>7177</v>
      </c>
    </row>
    <row r="43262" spans="1:8" x14ac:dyDescent="0.3">
      <c r="A43262" t="s">
        <v>9679</v>
      </c>
      <c r="B43262" s="2">
        <v>5061</v>
      </c>
      <c r="C43262" t="s">
        <v>7208</v>
      </c>
      <c r="D43262">
        <v>2</v>
      </c>
      <c r="E43262">
        <v>120.96</v>
      </c>
      <c r="F43262" s="3">
        <v>46079</v>
      </c>
      <c r="G43262">
        <v>141574</v>
      </c>
      <c r="H43262" t="s">
        <v>7177</v>
      </c>
    </row>
    <row r="43263" spans="1:8" x14ac:dyDescent="0.3">
      <c r="A43263" t="s">
        <v>9679</v>
      </c>
      <c r="B43263" s="2">
        <v>27899000000000</v>
      </c>
      <c r="C43263" t="s">
        <v>7184</v>
      </c>
      <c r="D43263">
        <v>1</v>
      </c>
      <c r="E43263">
        <v>68.040000000000006</v>
      </c>
      <c r="F43263" s="3">
        <v>46079</v>
      </c>
      <c r="G43263">
        <v>141574</v>
      </c>
      <c r="H43263" t="s">
        <v>7185</v>
      </c>
    </row>
    <row r="43264" spans="1:8" x14ac:dyDescent="0.3">
      <c r="A43264" t="s">
        <v>9679</v>
      </c>
      <c r="B43264" s="2">
        <v>5269</v>
      </c>
      <c r="C43264" t="s">
        <v>7206</v>
      </c>
      <c r="D43264">
        <v>1</v>
      </c>
      <c r="E43264">
        <v>70.8</v>
      </c>
      <c r="F43264" s="3">
        <v>46079</v>
      </c>
      <c r="G43264">
        <v>141574</v>
      </c>
      <c r="H43264" t="s">
        <v>7190</v>
      </c>
    </row>
    <row r="43265" spans="1:8" x14ac:dyDescent="0.3">
      <c r="A43265" t="s">
        <v>9679</v>
      </c>
      <c r="B43265" s="2">
        <v>5252</v>
      </c>
      <c r="C43265" t="s">
        <v>7212</v>
      </c>
      <c r="D43265">
        <v>1</v>
      </c>
      <c r="E43265">
        <v>70.8</v>
      </c>
      <c r="F43265" s="3">
        <v>46079</v>
      </c>
      <c r="G43265">
        <v>141574</v>
      </c>
      <c r="H43265" t="s">
        <v>7190</v>
      </c>
    </row>
    <row r="43266" spans="1:8" x14ac:dyDescent="0.3">
      <c r="A43266" t="s">
        <v>9679</v>
      </c>
      <c r="B43266" s="2">
        <v>5566</v>
      </c>
      <c r="C43266" t="s">
        <v>7220</v>
      </c>
      <c r="D43266">
        <v>1</v>
      </c>
      <c r="E43266">
        <v>90.72</v>
      </c>
      <c r="F43266" s="3">
        <v>46079</v>
      </c>
      <c r="G43266">
        <v>141574</v>
      </c>
      <c r="H43266" t="s">
        <v>7185</v>
      </c>
    </row>
    <row r="43267" spans="1:8" x14ac:dyDescent="0.3">
      <c r="A43267" t="s">
        <v>9679</v>
      </c>
      <c r="B43267" s="2">
        <v>5573</v>
      </c>
      <c r="C43267" t="s">
        <v>7221</v>
      </c>
      <c r="D43267">
        <v>2</v>
      </c>
      <c r="E43267">
        <v>181.44</v>
      </c>
      <c r="F43267" s="3">
        <v>46079</v>
      </c>
      <c r="G43267">
        <v>141574</v>
      </c>
      <c r="H43267" t="s">
        <v>7185</v>
      </c>
    </row>
    <row r="43268" spans="1:8" x14ac:dyDescent="0.3">
      <c r="A43268" t="s">
        <v>9679</v>
      </c>
      <c r="B43268" s="2">
        <v>5375</v>
      </c>
      <c r="C43268" t="s">
        <v>7180</v>
      </c>
      <c r="D43268">
        <v>1</v>
      </c>
      <c r="E43268">
        <v>100.8</v>
      </c>
      <c r="F43268" s="3">
        <v>46079</v>
      </c>
      <c r="G43268">
        <v>141574</v>
      </c>
      <c r="H43268" t="s">
        <v>7181</v>
      </c>
    </row>
    <row r="43269" spans="1:8" x14ac:dyDescent="0.3">
      <c r="A43269" t="s">
        <v>9679</v>
      </c>
      <c r="B43269" s="2">
        <v>5580</v>
      </c>
      <c r="C43269" t="s">
        <v>7219</v>
      </c>
      <c r="D43269">
        <v>1</v>
      </c>
      <c r="E43269">
        <v>100.8</v>
      </c>
      <c r="F43269" s="3">
        <v>46079</v>
      </c>
      <c r="G43269">
        <v>141574</v>
      </c>
      <c r="H43269" t="s">
        <v>7181</v>
      </c>
    </row>
    <row r="43270" spans="1:8" x14ac:dyDescent="0.3">
      <c r="A43270" t="s">
        <v>9679</v>
      </c>
      <c r="B43270" s="2">
        <v>5283</v>
      </c>
      <c r="C43270" t="s">
        <v>7194</v>
      </c>
      <c r="D43270">
        <v>1</v>
      </c>
      <c r="E43270">
        <v>101.4</v>
      </c>
      <c r="F43270" s="3">
        <v>46079</v>
      </c>
      <c r="G43270">
        <v>141574</v>
      </c>
      <c r="H43270" t="s">
        <v>7195</v>
      </c>
    </row>
    <row r="43271" spans="1:8" x14ac:dyDescent="0.3">
      <c r="A43271" t="s">
        <v>9679</v>
      </c>
      <c r="B43271" s="2">
        <v>8774</v>
      </c>
      <c r="C43271" t="s">
        <v>7178</v>
      </c>
      <c r="D43271">
        <v>1</v>
      </c>
      <c r="E43271">
        <v>137.63999999999999</v>
      </c>
      <c r="F43271" s="3">
        <v>46079</v>
      </c>
      <c r="G43271">
        <v>141574</v>
      </c>
      <c r="H43271" t="s">
        <v>7179</v>
      </c>
    </row>
    <row r="43272" spans="1:8" x14ac:dyDescent="0.3">
      <c r="A43272" t="s">
        <v>10178</v>
      </c>
      <c r="B43272" s="2">
        <v>5313</v>
      </c>
      <c r="C43272" t="s">
        <v>7189</v>
      </c>
      <c r="D43272">
        <v>12</v>
      </c>
      <c r="E43272">
        <v>83.76</v>
      </c>
      <c r="F43272" s="3">
        <v>46079</v>
      </c>
      <c r="G43272">
        <v>141575</v>
      </c>
      <c r="H43272" t="s">
        <v>7190</v>
      </c>
    </row>
    <row r="43273" spans="1:8" x14ac:dyDescent="0.3">
      <c r="A43273" t="s">
        <v>10178</v>
      </c>
      <c r="B43273" s="2">
        <v>5566</v>
      </c>
      <c r="C43273" t="s">
        <v>7220</v>
      </c>
      <c r="D43273">
        <v>16</v>
      </c>
      <c r="E43273">
        <v>86.24</v>
      </c>
      <c r="F43273" s="3">
        <v>46079</v>
      </c>
      <c r="G43273">
        <v>141575</v>
      </c>
      <c r="H43273" t="s">
        <v>7185</v>
      </c>
    </row>
    <row r="43274" spans="1:8" x14ac:dyDescent="0.3">
      <c r="A43274" t="s">
        <v>10178</v>
      </c>
      <c r="B43274" s="2">
        <v>5573</v>
      </c>
      <c r="C43274" t="s">
        <v>7221</v>
      </c>
      <c r="D43274">
        <v>16</v>
      </c>
      <c r="E43274">
        <v>86.24</v>
      </c>
      <c r="F43274" s="3">
        <v>46079</v>
      </c>
      <c r="G43274">
        <v>141575</v>
      </c>
      <c r="H43274" t="s">
        <v>7185</v>
      </c>
    </row>
    <row r="43275" spans="1:8" x14ac:dyDescent="0.3">
      <c r="A43275" t="s">
        <v>10178</v>
      </c>
      <c r="B43275" s="2">
        <v>17899000000000</v>
      </c>
      <c r="C43275" t="s">
        <v>7202</v>
      </c>
      <c r="D43275">
        <v>12</v>
      </c>
      <c r="E43275">
        <v>64.680000000000007</v>
      </c>
      <c r="F43275" s="3">
        <v>46079</v>
      </c>
      <c r="G43275">
        <v>141575</v>
      </c>
      <c r="H43275" t="s">
        <v>7185</v>
      </c>
    </row>
    <row r="43276" spans="1:8" x14ac:dyDescent="0.3">
      <c r="A43276" t="s">
        <v>10178</v>
      </c>
      <c r="B43276" s="2">
        <v>27899000000000</v>
      </c>
      <c r="C43276" t="s">
        <v>7184</v>
      </c>
      <c r="D43276">
        <v>12</v>
      </c>
      <c r="E43276">
        <v>64.680000000000007</v>
      </c>
      <c r="F43276" s="3">
        <v>46079</v>
      </c>
      <c r="G43276">
        <v>141575</v>
      </c>
      <c r="H43276" t="s">
        <v>7185</v>
      </c>
    </row>
    <row r="43277" spans="1:8" x14ac:dyDescent="0.3">
      <c r="A43277" t="s">
        <v>10178</v>
      </c>
      <c r="B43277" s="2">
        <v>5085</v>
      </c>
      <c r="C43277" t="s">
        <v>7176</v>
      </c>
      <c r="D43277">
        <v>16</v>
      </c>
      <c r="E43277">
        <v>57.44</v>
      </c>
      <c r="F43277" s="3">
        <v>46079</v>
      </c>
      <c r="G43277">
        <v>141575</v>
      </c>
      <c r="H43277" t="s">
        <v>7177</v>
      </c>
    </row>
    <row r="43278" spans="1:8" x14ac:dyDescent="0.3">
      <c r="A43278" t="s">
        <v>10178</v>
      </c>
      <c r="B43278" s="2">
        <v>5078</v>
      </c>
      <c r="C43278" t="s">
        <v>7193</v>
      </c>
      <c r="D43278">
        <v>16</v>
      </c>
      <c r="E43278">
        <v>57.44</v>
      </c>
      <c r="F43278" s="3">
        <v>46079</v>
      </c>
      <c r="G43278">
        <v>141575</v>
      </c>
      <c r="H43278" t="s">
        <v>7177</v>
      </c>
    </row>
    <row r="43279" spans="1:8" x14ac:dyDescent="0.3">
      <c r="A43279" t="s">
        <v>10178</v>
      </c>
      <c r="B43279" s="2">
        <v>5061</v>
      </c>
      <c r="C43279" t="s">
        <v>7208</v>
      </c>
      <c r="D43279">
        <v>16</v>
      </c>
      <c r="E43279">
        <v>57.44</v>
      </c>
      <c r="F43279" s="3">
        <v>46079</v>
      </c>
      <c r="G43279">
        <v>141575</v>
      </c>
      <c r="H43279" t="s">
        <v>7177</v>
      </c>
    </row>
    <row r="43280" spans="1:8" x14ac:dyDescent="0.3">
      <c r="A43280" t="s">
        <v>10178</v>
      </c>
      <c r="B43280" s="2">
        <v>8774</v>
      </c>
      <c r="C43280" t="s">
        <v>7178</v>
      </c>
      <c r="D43280">
        <v>12</v>
      </c>
      <c r="E43280">
        <v>130.80000000000001</v>
      </c>
      <c r="F43280" s="3">
        <v>46079</v>
      </c>
      <c r="G43280">
        <v>141575</v>
      </c>
      <c r="H43280" t="s">
        <v>7179</v>
      </c>
    </row>
    <row r="43281" spans="1:8" x14ac:dyDescent="0.3">
      <c r="A43281" t="s">
        <v>10178</v>
      </c>
      <c r="B43281" s="2">
        <v>8767</v>
      </c>
      <c r="C43281" t="s">
        <v>7192</v>
      </c>
      <c r="D43281">
        <v>12</v>
      </c>
      <c r="E43281">
        <v>130.80000000000001</v>
      </c>
      <c r="F43281" s="3">
        <v>46079</v>
      </c>
      <c r="G43281">
        <v>141575</v>
      </c>
      <c r="H43281" t="s">
        <v>7179</v>
      </c>
    </row>
    <row r="43282" spans="1:8" x14ac:dyDescent="0.3">
      <c r="A43282" t="s">
        <v>10178</v>
      </c>
      <c r="B43282" s="2">
        <v>5283</v>
      </c>
      <c r="C43282" t="s">
        <v>7194</v>
      </c>
      <c r="D43282">
        <v>12</v>
      </c>
      <c r="E43282">
        <v>96.36</v>
      </c>
      <c r="F43282" s="3">
        <v>46079</v>
      </c>
      <c r="G43282">
        <v>141575</v>
      </c>
      <c r="H43282" t="s">
        <v>7195</v>
      </c>
    </row>
    <row r="43283" spans="1:8" x14ac:dyDescent="0.3">
      <c r="A43283" t="s">
        <v>10178</v>
      </c>
      <c r="B43283" s="2">
        <v>5375</v>
      </c>
      <c r="C43283" t="s">
        <v>7180</v>
      </c>
      <c r="D43283">
        <v>12</v>
      </c>
      <c r="E43283">
        <v>95.76</v>
      </c>
      <c r="F43283" s="3">
        <v>46079</v>
      </c>
      <c r="G43283">
        <v>141575</v>
      </c>
      <c r="H43283" t="s">
        <v>7181</v>
      </c>
    </row>
    <row r="43284" spans="1:8" x14ac:dyDescent="0.3">
      <c r="A43284" t="s">
        <v>10178</v>
      </c>
      <c r="B43284" s="2">
        <v>5368</v>
      </c>
      <c r="C43284" t="s">
        <v>7182</v>
      </c>
      <c r="D43284">
        <v>12</v>
      </c>
      <c r="E43284">
        <v>95.76</v>
      </c>
      <c r="F43284" s="3">
        <v>46079</v>
      </c>
      <c r="G43284">
        <v>141575</v>
      </c>
      <c r="H43284" t="s">
        <v>7181</v>
      </c>
    </row>
    <row r="43285" spans="1:8" x14ac:dyDescent="0.3">
      <c r="A43285" t="s">
        <v>9678</v>
      </c>
      <c r="B43285" s="2">
        <v>5566</v>
      </c>
      <c r="C43285" t="s">
        <v>7220</v>
      </c>
      <c r="D43285">
        <v>16</v>
      </c>
      <c r="E43285">
        <v>86.18</v>
      </c>
      <c r="F43285" s="3">
        <v>46079</v>
      </c>
      <c r="G43285">
        <v>141577</v>
      </c>
      <c r="H43285" t="s">
        <v>7185</v>
      </c>
    </row>
    <row r="43286" spans="1:8" x14ac:dyDescent="0.3">
      <c r="A43286" t="s">
        <v>9678</v>
      </c>
      <c r="B43286" s="2">
        <v>5573</v>
      </c>
      <c r="C43286" t="s">
        <v>7221</v>
      </c>
      <c r="D43286">
        <v>16</v>
      </c>
      <c r="E43286">
        <v>86.18</v>
      </c>
      <c r="F43286" s="3">
        <v>46079</v>
      </c>
      <c r="G43286">
        <v>141577</v>
      </c>
      <c r="H43286" t="s">
        <v>7185</v>
      </c>
    </row>
    <row r="43287" spans="1:8" x14ac:dyDescent="0.3">
      <c r="A43287" t="s">
        <v>9678</v>
      </c>
      <c r="B43287" s="2">
        <v>17899000000000</v>
      </c>
      <c r="C43287" t="s">
        <v>7207</v>
      </c>
      <c r="D43287">
        <v>12</v>
      </c>
      <c r="E43287">
        <v>71.14</v>
      </c>
      <c r="F43287" s="3">
        <v>46079</v>
      </c>
      <c r="G43287">
        <v>141577</v>
      </c>
      <c r="H43287" t="s">
        <v>7185</v>
      </c>
    </row>
    <row r="43288" spans="1:8" x14ac:dyDescent="0.3">
      <c r="A43288" t="s">
        <v>9678</v>
      </c>
      <c r="B43288" s="2">
        <v>17899000000000</v>
      </c>
      <c r="C43288" t="s">
        <v>7202</v>
      </c>
      <c r="D43288">
        <v>12</v>
      </c>
      <c r="E43288">
        <v>71.14</v>
      </c>
      <c r="F43288" s="3">
        <v>46079</v>
      </c>
      <c r="G43288">
        <v>141577</v>
      </c>
      <c r="H43288" t="s">
        <v>7185</v>
      </c>
    </row>
    <row r="43289" spans="1:8" x14ac:dyDescent="0.3">
      <c r="A43289" t="s">
        <v>9678</v>
      </c>
      <c r="B43289" s="2">
        <v>17899000000000</v>
      </c>
      <c r="C43289" t="s">
        <v>7186</v>
      </c>
      <c r="D43289">
        <v>12</v>
      </c>
      <c r="E43289">
        <v>71.14</v>
      </c>
      <c r="F43289" s="3">
        <v>46079</v>
      </c>
      <c r="G43289">
        <v>141577</v>
      </c>
      <c r="H43289" t="s">
        <v>7185</v>
      </c>
    </row>
    <row r="43290" spans="1:8" x14ac:dyDescent="0.3">
      <c r="A43290" t="s">
        <v>9678</v>
      </c>
      <c r="B43290" s="2">
        <v>17899000000000</v>
      </c>
      <c r="C43290" t="s">
        <v>7188</v>
      </c>
      <c r="D43290">
        <v>12</v>
      </c>
      <c r="E43290">
        <v>71.14</v>
      </c>
      <c r="F43290" s="3">
        <v>46079</v>
      </c>
      <c r="G43290">
        <v>141577</v>
      </c>
      <c r="H43290" t="s">
        <v>7185</v>
      </c>
    </row>
    <row r="43291" spans="1:8" x14ac:dyDescent="0.3">
      <c r="A43291" t="s">
        <v>9678</v>
      </c>
      <c r="B43291" s="2">
        <v>27899000000000</v>
      </c>
      <c r="C43291" t="s">
        <v>7184</v>
      </c>
      <c r="D43291">
        <v>12</v>
      </c>
      <c r="E43291">
        <v>71.14</v>
      </c>
      <c r="F43291" s="3">
        <v>46079</v>
      </c>
      <c r="G43291">
        <v>141577</v>
      </c>
      <c r="H43291" t="s">
        <v>7185</v>
      </c>
    </row>
    <row r="43292" spans="1:8" x14ac:dyDescent="0.3">
      <c r="A43292" t="s">
        <v>9678</v>
      </c>
      <c r="B43292" s="2">
        <v>5306</v>
      </c>
      <c r="C43292" t="s">
        <v>7187</v>
      </c>
      <c r="D43292">
        <v>12</v>
      </c>
      <c r="E43292">
        <v>71.14</v>
      </c>
      <c r="F43292" s="3">
        <v>46079</v>
      </c>
      <c r="G43292">
        <v>141577</v>
      </c>
      <c r="H43292" t="s">
        <v>7185</v>
      </c>
    </row>
    <row r="43293" spans="1:8" x14ac:dyDescent="0.3">
      <c r="A43293" t="s">
        <v>9678</v>
      </c>
      <c r="B43293" s="2">
        <v>5085</v>
      </c>
      <c r="C43293" t="s">
        <v>7176</v>
      </c>
      <c r="D43293">
        <v>48</v>
      </c>
      <c r="E43293">
        <v>172.37</v>
      </c>
      <c r="F43293" s="3">
        <v>46079</v>
      </c>
      <c r="G43293">
        <v>141577</v>
      </c>
      <c r="H43293" t="s">
        <v>7177</v>
      </c>
    </row>
    <row r="43294" spans="1:8" x14ac:dyDescent="0.3">
      <c r="A43294" t="s">
        <v>9678</v>
      </c>
      <c r="B43294" s="2">
        <v>5078</v>
      </c>
      <c r="C43294" t="s">
        <v>7193</v>
      </c>
      <c r="D43294">
        <v>48</v>
      </c>
      <c r="E43294">
        <v>172.37</v>
      </c>
      <c r="F43294" s="3">
        <v>46079</v>
      </c>
      <c r="G43294">
        <v>141577</v>
      </c>
      <c r="H43294" t="s">
        <v>7177</v>
      </c>
    </row>
    <row r="43295" spans="1:8" x14ac:dyDescent="0.3">
      <c r="A43295" t="s">
        <v>9678</v>
      </c>
      <c r="B43295" s="2">
        <v>5061</v>
      </c>
      <c r="C43295" t="s">
        <v>7208</v>
      </c>
      <c r="D43295">
        <v>16</v>
      </c>
      <c r="E43295">
        <v>57.46</v>
      </c>
      <c r="F43295" s="3">
        <v>46079</v>
      </c>
      <c r="G43295">
        <v>141577</v>
      </c>
      <c r="H43295" t="s">
        <v>7177</v>
      </c>
    </row>
    <row r="43296" spans="1:8" x14ac:dyDescent="0.3">
      <c r="A43296" t="s">
        <v>9678</v>
      </c>
      <c r="B43296" s="2">
        <v>8774</v>
      </c>
      <c r="C43296" t="s">
        <v>7178</v>
      </c>
      <c r="D43296">
        <v>12</v>
      </c>
      <c r="E43296">
        <v>143.41</v>
      </c>
      <c r="F43296" s="3">
        <v>46079</v>
      </c>
      <c r="G43296">
        <v>141577</v>
      </c>
      <c r="H43296" t="s">
        <v>7179</v>
      </c>
    </row>
    <row r="43297" spans="1:8" x14ac:dyDescent="0.3">
      <c r="A43297" t="s">
        <v>9678</v>
      </c>
      <c r="B43297" s="2">
        <v>8767</v>
      </c>
      <c r="C43297" t="s">
        <v>7192</v>
      </c>
      <c r="D43297">
        <v>24</v>
      </c>
      <c r="E43297">
        <v>286.82</v>
      </c>
      <c r="F43297" s="3">
        <v>46079</v>
      </c>
      <c r="G43297">
        <v>141577</v>
      </c>
      <c r="H43297" t="s">
        <v>7179</v>
      </c>
    </row>
    <row r="43298" spans="1:8" x14ac:dyDescent="0.3">
      <c r="A43298" t="s">
        <v>9678</v>
      </c>
      <c r="B43298" s="2">
        <v>5290</v>
      </c>
      <c r="C43298" t="s">
        <v>7203</v>
      </c>
      <c r="D43298">
        <v>12</v>
      </c>
      <c r="E43298">
        <v>96.33</v>
      </c>
      <c r="F43298" s="3">
        <v>46079</v>
      </c>
      <c r="G43298">
        <v>141577</v>
      </c>
      <c r="H43298" t="s">
        <v>7195</v>
      </c>
    </row>
    <row r="43299" spans="1:8" x14ac:dyDescent="0.3">
      <c r="A43299" t="s">
        <v>9678</v>
      </c>
      <c r="B43299" s="2">
        <v>5283</v>
      </c>
      <c r="C43299" t="s">
        <v>7194</v>
      </c>
      <c r="D43299">
        <v>24</v>
      </c>
      <c r="E43299">
        <v>192.66</v>
      </c>
      <c r="F43299" s="3">
        <v>46079</v>
      </c>
      <c r="G43299">
        <v>141577</v>
      </c>
      <c r="H43299" t="s">
        <v>7195</v>
      </c>
    </row>
    <row r="43300" spans="1:8" x14ac:dyDescent="0.3">
      <c r="A43300" t="s">
        <v>9678</v>
      </c>
      <c r="B43300" s="2">
        <v>5375</v>
      </c>
      <c r="C43300" t="s">
        <v>7180</v>
      </c>
      <c r="D43300">
        <v>12</v>
      </c>
      <c r="E43300">
        <v>95.76</v>
      </c>
      <c r="F43300" s="3">
        <v>46079</v>
      </c>
      <c r="G43300">
        <v>141577</v>
      </c>
      <c r="H43300" t="s">
        <v>7181</v>
      </c>
    </row>
    <row r="43301" spans="1:8" x14ac:dyDescent="0.3">
      <c r="A43301" t="s">
        <v>9678</v>
      </c>
      <c r="B43301" s="2">
        <v>5351</v>
      </c>
      <c r="C43301" t="s">
        <v>7183</v>
      </c>
      <c r="D43301">
        <v>12</v>
      </c>
      <c r="E43301">
        <v>95.76</v>
      </c>
      <c r="F43301" s="3">
        <v>46079</v>
      </c>
      <c r="G43301">
        <v>141577</v>
      </c>
      <c r="H43301" t="s">
        <v>7181</v>
      </c>
    </row>
    <row r="43302" spans="1:8" x14ac:dyDescent="0.3">
      <c r="A43302" t="s">
        <v>9678</v>
      </c>
      <c r="B43302" s="2">
        <v>5368</v>
      </c>
      <c r="C43302" t="s">
        <v>7182</v>
      </c>
      <c r="D43302">
        <v>12</v>
      </c>
      <c r="E43302">
        <v>95.76</v>
      </c>
      <c r="F43302" s="3">
        <v>46079</v>
      </c>
      <c r="G43302">
        <v>141577</v>
      </c>
      <c r="H43302" t="s">
        <v>7181</v>
      </c>
    </row>
    <row r="43303" spans="1:8" x14ac:dyDescent="0.3">
      <c r="A43303" t="s">
        <v>9678</v>
      </c>
      <c r="B43303" s="2">
        <v>5597</v>
      </c>
      <c r="C43303" t="s">
        <v>7218</v>
      </c>
      <c r="D43303">
        <v>12</v>
      </c>
      <c r="E43303">
        <v>95.76</v>
      </c>
      <c r="F43303" s="3">
        <v>46079</v>
      </c>
      <c r="G43303">
        <v>141577</v>
      </c>
      <c r="H43303" t="s">
        <v>7181</v>
      </c>
    </row>
    <row r="43304" spans="1:8" x14ac:dyDescent="0.3">
      <c r="A43304" t="s">
        <v>9678</v>
      </c>
      <c r="B43304" s="2">
        <v>5580</v>
      </c>
      <c r="C43304" t="s">
        <v>7219</v>
      </c>
      <c r="D43304">
        <v>12</v>
      </c>
      <c r="E43304">
        <v>95.74</v>
      </c>
      <c r="F43304" s="3">
        <v>46079</v>
      </c>
      <c r="G43304">
        <v>141577</v>
      </c>
      <c r="H43304" t="s">
        <v>7181</v>
      </c>
    </row>
    <row r="43305" spans="1:8" x14ac:dyDescent="0.3">
      <c r="A43305" t="s">
        <v>9384</v>
      </c>
      <c r="B43305" s="2">
        <v>5313</v>
      </c>
      <c r="C43305" t="s">
        <v>7189</v>
      </c>
      <c r="D43305">
        <v>10</v>
      </c>
      <c r="E43305">
        <v>882</v>
      </c>
      <c r="F43305" s="3">
        <v>46079</v>
      </c>
      <c r="G43305">
        <v>141578</v>
      </c>
      <c r="H43305" t="s">
        <v>7190</v>
      </c>
    </row>
    <row r="43306" spans="1:8" x14ac:dyDescent="0.3">
      <c r="A43306" t="s">
        <v>9482</v>
      </c>
      <c r="B43306" s="2">
        <v>5313</v>
      </c>
      <c r="C43306" t="s">
        <v>7189</v>
      </c>
      <c r="D43306">
        <v>1</v>
      </c>
      <c r="E43306">
        <v>83.79</v>
      </c>
      <c r="F43306" s="3">
        <v>46079</v>
      </c>
      <c r="G43306">
        <v>141579</v>
      </c>
      <c r="H43306" t="s">
        <v>7190</v>
      </c>
    </row>
    <row r="43307" spans="1:8" x14ac:dyDescent="0.3">
      <c r="A43307" t="s">
        <v>9482</v>
      </c>
      <c r="B43307" s="2">
        <v>17899000000000</v>
      </c>
      <c r="C43307" t="s">
        <v>7207</v>
      </c>
      <c r="D43307">
        <v>2</v>
      </c>
      <c r="E43307">
        <v>129.28</v>
      </c>
      <c r="F43307" s="3">
        <v>46079</v>
      </c>
      <c r="G43307">
        <v>141579</v>
      </c>
      <c r="H43307" t="s">
        <v>7185</v>
      </c>
    </row>
    <row r="43308" spans="1:8" x14ac:dyDescent="0.3">
      <c r="A43308" t="s">
        <v>9482</v>
      </c>
      <c r="B43308" s="2">
        <v>17899000000000</v>
      </c>
      <c r="C43308" t="s">
        <v>7202</v>
      </c>
      <c r="D43308">
        <v>2</v>
      </c>
      <c r="E43308">
        <v>129.28</v>
      </c>
      <c r="F43308" s="3">
        <v>46079</v>
      </c>
      <c r="G43308">
        <v>141579</v>
      </c>
      <c r="H43308" t="s">
        <v>7185</v>
      </c>
    </row>
    <row r="43309" spans="1:8" x14ac:dyDescent="0.3">
      <c r="A43309" t="s">
        <v>9482</v>
      </c>
      <c r="B43309" s="2">
        <v>17899000000000</v>
      </c>
      <c r="C43309" t="s">
        <v>7186</v>
      </c>
      <c r="D43309">
        <v>2</v>
      </c>
      <c r="E43309">
        <v>129.28</v>
      </c>
      <c r="F43309" s="3">
        <v>46079</v>
      </c>
      <c r="G43309">
        <v>141579</v>
      </c>
      <c r="H43309" t="s">
        <v>7185</v>
      </c>
    </row>
    <row r="43310" spans="1:8" x14ac:dyDescent="0.3">
      <c r="A43310" t="s">
        <v>9482</v>
      </c>
      <c r="B43310" s="2">
        <v>5306</v>
      </c>
      <c r="C43310" t="s">
        <v>7187</v>
      </c>
      <c r="D43310">
        <v>1</v>
      </c>
      <c r="E43310">
        <v>64.64</v>
      </c>
      <c r="F43310" s="3">
        <v>46079</v>
      </c>
      <c r="G43310">
        <v>141579</v>
      </c>
      <c r="H43310" t="s">
        <v>7185</v>
      </c>
    </row>
    <row r="43311" spans="1:8" x14ac:dyDescent="0.3">
      <c r="A43311" t="s">
        <v>9482</v>
      </c>
      <c r="B43311" s="2">
        <v>5085</v>
      </c>
      <c r="C43311" t="s">
        <v>7176</v>
      </c>
      <c r="D43311">
        <v>2</v>
      </c>
      <c r="E43311">
        <v>114.91</v>
      </c>
      <c r="F43311" s="3">
        <v>46079</v>
      </c>
      <c r="G43311">
        <v>141579</v>
      </c>
      <c r="H43311" t="s">
        <v>7177</v>
      </c>
    </row>
    <row r="43312" spans="1:8" x14ac:dyDescent="0.3">
      <c r="A43312" t="s">
        <v>9482</v>
      </c>
      <c r="B43312" s="2">
        <v>5078</v>
      </c>
      <c r="C43312" t="s">
        <v>7193</v>
      </c>
      <c r="D43312">
        <v>2</v>
      </c>
      <c r="E43312">
        <v>114.91</v>
      </c>
      <c r="F43312" s="3">
        <v>46079</v>
      </c>
      <c r="G43312">
        <v>141579</v>
      </c>
      <c r="H43312" t="s">
        <v>7177</v>
      </c>
    </row>
    <row r="43313" spans="1:8" x14ac:dyDescent="0.3">
      <c r="A43313" t="s">
        <v>9482</v>
      </c>
      <c r="B43313" s="2">
        <v>5061</v>
      </c>
      <c r="C43313" t="s">
        <v>7208</v>
      </c>
      <c r="D43313">
        <v>2</v>
      </c>
      <c r="E43313">
        <v>114.91</v>
      </c>
      <c r="F43313" s="3">
        <v>46079</v>
      </c>
      <c r="G43313">
        <v>141579</v>
      </c>
      <c r="H43313" t="s">
        <v>7177</v>
      </c>
    </row>
    <row r="43314" spans="1:8" x14ac:dyDescent="0.3">
      <c r="A43314" t="s">
        <v>9482</v>
      </c>
      <c r="B43314" s="2">
        <v>8774</v>
      </c>
      <c r="C43314" t="s">
        <v>7178</v>
      </c>
      <c r="D43314">
        <v>1</v>
      </c>
      <c r="E43314">
        <v>130.76</v>
      </c>
      <c r="F43314" s="3">
        <v>46079</v>
      </c>
      <c r="G43314">
        <v>141579</v>
      </c>
      <c r="H43314" t="s">
        <v>7179</v>
      </c>
    </row>
    <row r="43315" spans="1:8" x14ac:dyDescent="0.3">
      <c r="A43315" t="s">
        <v>9482</v>
      </c>
      <c r="B43315" s="2">
        <v>5283</v>
      </c>
      <c r="C43315" t="s">
        <v>7194</v>
      </c>
      <c r="D43315">
        <v>1</v>
      </c>
      <c r="E43315">
        <v>96.33</v>
      </c>
      <c r="F43315" s="3">
        <v>46079</v>
      </c>
      <c r="G43315">
        <v>141579</v>
      </c>
      <c r="H43315" t="s">
        <v>7195</v>
      </c>
    </row>
    <row r="43316" spans="1:8" x14ac:dyDescent="0.3">
      <c r="A43316" t="s">
        <v>9482</v>
      </c>
      <c r="B43316" s="2">
        <v>5252</v>
      </c>
      <c r="C43316" t="s">
        <v>7212</v>
      </c>
      <c r="D43316">
        <v>1</v>
      </c>
      <c r="E43316">
        <v>67.260000000000005</v>
      </c>
      <c r="F43316" s="3">
        <v>46079</v>
      </c>
      <c r="G43316">
        <v>141579</v>
      </c>
      <c r="H43316" t="s">
        <v>7190</v>
      </c>
    </row>
    <row r="43317" spans="1:8" x14ac:dyDescent="0.3">
      <c r="A43317" t="s">
        <v>9482</v>
      </c>
      <c r="B43317" s="2">
        <v>5402</v>
      </c>
      <c r="C43317" t="s">
        <v>7198</v>
      </c>
      <c r="D43317">
        <v>1</v>
      </c>
      <c r="E43317">
        <v>70.11</v>
      </c>
      <c r="F43317" s="3">
        <v>46079</v>
      </c>
      <c r="G43317">
        <v>141579</v>
      </c>
      <c r="H43317" t="s">
        <v>7197</v>
      </c>
    </row>
    <row r="43318" spans="1:8" x14ac:dyDescent="0.3">
      <c r="A43318" t="s">
        <v>9482</v>
      </c>
      <c r="B43318" s="2">
        <v>5375</v>
      </c>
      <c r="C43318" t="s">
        <v>7180</v>
      </c>
      <c r="D43318">
        <v>1</v>
      </c>
      <c r="E43318">
        <v>95.76</v>
      </c>
      <c r="F43318" s="3">
        <v>46079</v>
      </c>
      <c r="G43318">
        <v>141579</v>
      </c>
      <c r="H43318" t="s">
        <v>7181</v>
      </c>
    </row>
    <row r="43319" spans="1:8" x14ac:dyDescent="0.3">
      <c r="A43319" t="s">
        <v>9482</v>
      </c>
      <c r="B43319" s="2">
        <v>5368</v>
      </c>
      <c r="C43319" t="s">
        <v>7182</v>
      </c>
      <c r="D43319">
        <v>2</v>
      </c>
      <c r="E43319">
        <v>191.52</v>
      </c>
      <c r="F43319" s="3">
        <v>46079</v>
      </c>
      <c r="G43319">
        <v>141579</v>
      </c>
      <c r="H43319" t="s">
        <v>7181</v>
      </c>
    </row>
    <row r="43320" spans="1:8" x14ac:dyDescent="0.3">
      <c r="A43320" t="s">
        <v>9482</v>
      </c>
      <c r="B43320" s="2">
        <v>5566</v>
      </c>
      <c r="C43320" t="s">
        <v>7220</v>
      </c>
      <c r="D43320">
        <v>2</v>
      </c>
      <c r="E43320">
        <v>172.37</v>
      </c>
      <c r="F43320" s="3">
        <v>46079</v>
      </c>
      <c r="G43320">
        <v>141579</v>
      </c>
      <c r="H43320" t="s">
        <v>7185</v>
      </c>
    </row>
    <row r="43321" spans="1:8" x14ac:dyDescent="0.3">
      <c r="A43321" t="s">
        <v>9482</v>
      </c>
      <c r="B43321" s="2">
        <v>5573</v>
      </c>
      <c r="C43321" t="s">
        <v>7221</v>
      </c>
      <c r="D43321">
        <v>2</v>
      </c>
      <c r="E43321">
        <v>172.37</v>
      </c>
      <c r="F43321" s="3">
        <v>46079</v>
      </c>
      <c r="G43321">
        <v>141579</v>
      </c>
      <c r="H43321" t="s">
        <v>7185</v>
      </c>
    </row>
    <row r="43322" spans="1:8" x14ac:dyDescent="0.3">
      <c r="A43322" t="s">
        <v>9482</v>
      </c>
      <c r="B43322" s="2">
        <v>5580</v>
      </c>
      <c r="C43322" t="s">
        <v>7219</v>
      </c>
      <c r="D43322">
        <v>2</v>
      </c>
      <c r="E43322">
        <v>191.52</v>
      </c>
      <c r="F43322" s="3">
        <v>46079</v>
      </c>
      <c r="G43322">
        <v>141579</v>
      </c>
      <c r="H43322" t="s">
        <v>7181</v>
      </c>
    </row>
    <row r="43323" spans="1:8" x14ac:dyDescent="0.3">
      <c r="A43323" t="s">
        <v>9482</v>
      </c>
      <c r="B43323" s="2">
        <v>5597</v>
      </c>
      <c r="C43323" t="s">
        <v>7218</v>
      </c>
      <c r="D43323">
        <v>1</v>
      </c>
      <c r="E43323">
        <v>95.75</v>
      </c>
      <c r="F43323" s="3">
        <v>46079</v>
      </c>
      <c r="G43323">
        <v>141579</v>
      </c>
      <c r="H43323" t="s">
        <v>7181</v>
      </c>
    </row>
    <row r="43324" spans="1:8" x14ac:dyDescent="0.3">
      <c r="A43324" t="s">
        <v>9411</v>
      </c>
      <c r="B43324" s="2">
        <v>5320</v>
      </c>
      <c r="C43324" t="s">
        <v>7191</v>
      </c>
      <c r="D43324">
        <v>36</v>
      </c>
      <c r="E43324">
        <v>251.37</v>
      </c>
      <c r="F43324" s="3">
        <v>46079</v>
      </c>
      <c r="G43324">
        <v>141580</v>
      </c>
      <c r="H43324" t="s">
        <v>7190</v>
      </c>
    </row>
    <row r="43325" spans="1:8" x14ac:dyDescent="0.3">
      <c r="A43325" t="s">
        <v>9411</v>
      </c>
      <c r="B43325" s="2">
        <v>5313</v>
      </c>
      <c r="C43325" t="s">
        <v>7189</v>
      </c>
      <c r="D43325">
        <v>24</v>
      </c>
      <c r="E43325">
        <v>167.58</v>
      </c>
      <c r="F43325" s="3">
        <v>46079</v>
      </c>
      <c r="G43325">
        <v>141580</v>
      </c>
      <c r="H43325" t="s">
        <v>7190</v>
      </c>
    </row>
    <row r="43326" spans="1:8" x14ac:dyDescent="0.3">
      <c r="A43326" t="s">
        <v>9411</v>
      </c>
      <c r="B43326" s="2">
        <v>17899000000000</v>
      </c>
      <c r="C43326" t="s">
        <v>7186</v>
      </c>
      <c r="D43326">
        <v>36</v>
      </c>
      <c r="E43326">
        <v>193.91</v>
      </c>
      <c r="F43326" s="3">
        <v>46079</v>
      </c>
      <c r="G43326">
        <v>141580</v>
      </c>
      <c r="H43326" t="s">
        <v>7185</v>
      </c>
    </row>
    <row r="43327" spans="1:8" x14ac:dyDescent="0.3">
      <c r="A43327" t="s">
        <v>9411</v>
      </c>
      <c r="B43327" s="2">
        <v>5306</v>
      </c>
      <c r="C43327" t="s">
        <v>7187</v>
      </c>
      <c r="D43327">
        <v>60</v>
      </c>
      <c r="E43327">
        <v>323.19</v>
      </c>
      <c r="F43327" s="3">
        <v>46079</v>
      </c>
      <c r="G43327">
        <v>141580</v>
      </c>
      <c r="H43327" t="s">
        <v>7185</v>
      </c>
    </row>
    <row r="43328" spans="1:8" x14ac:dyDescent="0.3">
      <c r="A43328" t="s">
        <v>9411</v>
      </c>
      <c r="B43328" s="2">
        <v>17899000000000</v>
      </c>
      <c r="C43328" t="s">
        <v>7202</v>
      </c>
      <c r="D43328">
        <v>36</v>
      </c>
      <c r="E43328">
        <v>193.91</v>
      </c>
      <c r="F43328" s="3">
        <v>46079</v>
      </c>
      <c r="G43328">
        <v>141580</v>
      </c>
      <c r="H43328" t="s">
        <v>7185</v>
      </c>
    </row>
    <row r="43329" spans="1:8" x14ac:dyDescent="0.3">
      <c r="A43329" t="s">
        <v>9411</v>
      </c>
      <c r="B43329" s="2">
        <v>27899000000000</v>
      </c>
      <c r="C43329" t="s">
        <v>7184</v>
      </c>
      <c r="D43329">
        <v>12</v>
      </c>
      <c r="E43329">
        <v>64.64</v>
      </c>
      <c r="F43329" s="3">
        <v>46079</v>
      </c>
      <c r="G43329">
        <v>141580</v>
      </c>
      <c r="H43329" t="s">
        <v>7185</v>
      </c>
    </row>
    <row r="43330" spans="1:8" x14ac:dyDescent="0.3">
      <c r="A43330" t="s">
        <v>9411</v>
      </c>
      <c r="B43330" s="2">
        <v>17899000000000</v>
      </c>
      <c r="C43330" t="s">
        <v>7188</v>
      </c>
      <c r="D43330">
        <v>12</v>
      </c>
      <c r="E43330">
        <v>64.64</v>
      </c>
      <c r="F43330" s="3">
        <v>46079</v>
      </c>
      <c r="G43330">
        <v>141580</v>
      </c>
      <c r="H43330" t="s">
        <v>7185</v>
      </c>
    </row>
    <row r="43331" spans="1:8" x14ac:dyDescent="0.3">
      <c r="A43331" t="s">
        <v>9411</v>
      </c>
      <c r="B43331" s="2">
        <v>17899000000000</v>
      </c>
      <c r="C43331" t="s">
        <v>7207</v>
      </c>
      <c r="D43331">
        <v>48</v>
      </c>
      <c r="E43331">
        <v>258.55</v>
      </c>
      <c r="F43331" s="3">
        <v>46079</v>
      </c>
      <c r="G43331">
        <v>141580</v>
      </c>
      <c r="H43331" t="s">
        <v>7185</v>
      </c>
    </row>
    <row r="43332" spans="1:8" x14ac:dyDescent="0.3">
      <c r="A43332" t="s">
        <v>9411</v>
      </c>
      <c r="B43332" s="2">
        <v>8774</v>
      </c>
      <c r="C43332" t="s">
        <v>7178</v>
      </c>
      <c r="D43332">
        <v>60</v>
      </c>
      <c r="E43332">
        <v>653.79</v>
      </c>
      <c r="F43332" s="3">
        <v>46079</v>
      </c>
      <c r="G43332">
        <v>141580</v>
      </c>
      <c r="H43332" t="s">
        <v>7179</v>
      </c>
    </row>
    <row r="43333" spans="1:8" x14ac:dyDescent="0.3">
      <c r="A43333" t="s">
        <v>9411</v>
      </c>
      <c r="B43333" s="2">
        <v>8767</v>
      </c>
      <c r="C43333" t="s">
        <v>7192</v>
      </c>
      <c r="D43333">
        <v>36</v>
      </c>
      <c r="E43333">
        <v>392.27</v>
      </c>
      <c r="F43333" s="3">
        <v>46079</v>
      </c>
      <c r="G43333">
        <v>141580</v>
      </c>
      <c r="H43333" t="s">
        <v>7179</v>
      </c>
    </row>
    <row r="43334" spans="1:8" x14ac:dyDescent="0.3">
      <c r="A43334" t="s">
        <v>9411</v>
      </c>
      <c r="B43334" s="2">
        <v>5375</v>
      </c>
      <c r="C43334" t="s">
        <v>7180</v>
      </c>
      <c r="D43334">
        <v>24</v>
      </c>
      <c r="E43334">
        <v>180.8</v>
      </c>
      <c r="F43334" s="3">
        <v>46079</v>
      </c>
      <c r="G43334">
        <v>141580</v>
      </c>
      <c r="H43334" t="s">
        <v>7181</v>
      </c>
    </row>
    <row r="43335" spans="1:8" x14ac:dyDescent="0.3">
      <c r="A43335" t="s">
        <v>9411</v>
      </c>
      <c r="B43335" s="2">
        <v>5368</v>
      </c>
      <c r="C43335" t="s">
        <v>7182</v>
      </c>
      <c r="D43335">
        <v>72</v>
      </c>
      <c r="E43335">
        <v>542.41</v>
      </c>
      <c r="F43335" s="3">
        <v>46079</v>
      </c>
      <c r="G43335">
        <v>141580</v>
      </c>
      <c r="H43335" t="s">
        <v>7181</v>
      </c>
    </row>
    <row r="43336" spans="1:8" x14ac:dyDescent="0.3">
      <c r="A43336" t="s">
        <v>9411</v>
      </c>
      <c r="B43336" s="2">
        <v>5351</v>
      </c>
      <c r="C43336" t="s">
        <v>7183</v>
      </c>
      <c r="D43336">
        <v>24</v>
      </c>
      <c r="E43336">
        <v>180.8</v>
      </c>
      <c r="F43336" s="3">
        <v>46079</v>
      </c>
      <c r="G43336">
        <v>141580</v>
      </c>
      <c r="H43336" t="s">
        <v>7181</v>
      </c>
    </row>
    <row r="43337" spans="1:8" x14ac:dyDescent="0.3">
      <c r="A43337" t="s">
        <v>9411</v>
      </c>
      <c r="B43337" s="2">
        <v>5597</v>
      </c>
      <c r="C43337" t="s">
        <v>7218</v>
      </c>
      <c r="D43337">
        <v>24</v>
      </c>
      <c r="E43337">
        <v>180.8</v>
      </c>
      <c r="F43337" s="3">
        <v>46079</v>
      </c>
      <c r="G43337">
        <v>141580</v>
      </c>
      <c r="H43337" t="s">
        <v>7181</v>
      </c>
    </row>
    <row r="43338" spans="1:8" x14ac:dyDescent="0.3">
      <c r="A43338" t="s">
        <v>9411</v>
      </c>
      <c r="B43338" s="2">
        <v>5580</v>
      </c>
      <c r="C43338" t="s">
        <v>7219</v>
      </c>
      <c r="D43338">
        <v>24</v>
      </c>
      <c r="E43338">
        <v>180.8</v>
      </c>
      <c r="F43338" s="3">
        <v>46079</v>
      </c>
      <c r="G43338">
        <v>141580</v>
      </c>
      <c r="H43338" t="s">
        <v>7181</v>
      </c>
    </row>
    <row r="43339" spans="1:8" x14ac:dyDescent="0.3">
      <c r="A43339" t="s">
        <v>9411</v>
      </c>
      <c r="B43339" s="2">
        <v>5402</v>
      </c>
      <c r="C43339" t="s">
        <v>7198</v>
      </c>
      <c r="D43339">
        <v>36</v>
      </c>
      <c r="E43339">
        <v>217.17</v>
      </c>
      <c r="F43339" s="3">
        <v>46079</v>
      </c>
      <c r="G43339">
        <v>141580</v>
      </c>
      <c r="H43339" t="s">
        <v>7197</v>
      </c>
    </row>
    <row r="43340" spans="1:8" x14ac:dyDescent="0.3">
      <c r="A43340" t="s">
        <v>9411</v>
      </c>
      <c r="B43340" s="2">
        <v>5419</v>
      </c>
      <c r="C43340" t="s">
        <v>7199</v>
      </c>
      <c r="D43340">
        <v>24</v>
      </c>
      <c r="E43340">
        <v>144.78</v>
      </c>
      <c r="F43340" s="3">
        <v>46079</v>
      </c>
      <c r="G43340">
        <v>141580</v>
      </c>
      <c r="H43340" t="s">
        <v>7197</v>
      </c>
    </row>
    <row r="43341" spans="1:8" x14ac:dyDescent="0.3">
      <c r="A43341" t="s">
        <v>9411</v>
      </c>
      <c r="B43341" s="2">
        <v>5061</v>
      </c>
      <c r="C43341" t="s">
        <v>7208</v>
      </c>
      <c r="D43341">
        <v>48</v>
      </c>
      <c r="E43341">
        <v>162.79</v>
      </c>
      <c r="F43341" s="3">
        <v>46079</v>
      </c>
      <c r="G43341">
        <v>141580</v>
      </c>
      <c r="H43341" t="s">
        <v>7177</v>
      </c>
    </row>
    <row r="43342" spans="1:8" x14ac:dyDescent="0.3">
      <c r="A43342" t="s">
        <v>9411</v>
      </c>
      <c r="B43342" s="2">
        <v>5078</v>
      </c>
      <c r="C43342" t="s">
        <v>7193</v>
      </c>
      <c r="D43342">
        <v>32</v>
      </c>
      <c r="E43342">
        <v>108.53</v>
      </c>
      <c r="F43342" s="3">
        <v>46079</v>
      </c>
      <c r="G43342">
        <v>141580</v>
      </c>
      <c r="H43342" t="s">
        <v>7177</v>
      </c>
    </row>
    <row r="43343" spans="1:8" x14ac:dyDescent="0.3">
      <c r="A43343" t="s">
        <v>9411</v>
      </c>
      <c r="B43343" s="2">
        <v>5085</v>
      </c>
      <c r="C43343" t="s">
        <v>7176</v>
      </c>
      <c r="D43343">
        <v>32</v>
      </c>
      <c r="E43343">
        <v>108.53</v>
      </c>
      <c r="F43343" s="3">
        <v>46079</v>
      </c>
      <c r="G43343">
        <v>141580</v>
      </c>
      <c r="H43343" t="s">
        <v>7177</v>
      </c>
    </row>
    <row r="43344" spans="1:8" x14ac:dyDescent="0.3">
      <c r="A43344" t="s">
        <v>9411</v>
      </c>
      <c r="B43344" s="2">
        <v>5573</v>
      </c>
      <c r="C43344" t="s">
        <v>7221</v>
      </c>
      <c r="D43344">
        <v>48</v>
      </c>
      <c r="E43344">
        <v>258.55</v>
      </c>
      <c r="F43344" s="3">
        <v>46079</v>
      </c>
      <c r="G43344">
        <v>141580</v>
      </c>
      <c r="H43344" t="s">
        <v>7185</v>
      </c>
    </row>
    <row r="43345" spans="1:8" x14ac:dyDescent="0.3">
      <c r="A43345" t="s">
        <v>9411</v>
      </c>
      <c r="B43345" s="2">
        <v>5566</v>
      </c>
      <c r="C43345" t="s">
        <v>7220</v>
      </c>
      <c r="D43345">
        <v>64</v>
      </c>
      <c r="E43345">
        <v>344.74</v>
      </c>
      <c r="F43345" s="3">
        <v>46079</v>
      </c>
      <c r="G43345">
        <v>141580</v>
      </c>
      <c r="H43345" t="s">
        <v>7185</v>
      </c>
    </row>
    <row r="43346" spans="1:8" x14ac:dyDescent="0.3">
      <c r="A43346" t="s">
        <v>9411</v>
      </c>
      <c r="B43346" s="2">
        <v>5290</v>
      </c>
      <c r="C43346" t="s">
        <v>7203</v>
      </c>
      <c r="D43346">
        <v>12</v>
      </c>
      <c r="E43346">
        <v>90.4</v>
      </c>
      <c r="F43346" s="3">
        <v>46079</v>
      </c>
      <c r="G43346">
        <v>141580</v>
      </c>
      <c r="H43346" t="s">
        <v>7195</v>
      </c>
    </row>
    <row r="43347" spans="1:8" x14ac:dyDescent="0.3">
      <c r="A43347" t="s">
        <v>9411</v>
      </c>
      <c r="B43347" s="2">
        <v>5610</v>
      </c>
      <c r="C43347" t="s">
        <v>7225</v>
      </c>
      <c r="D43347">
        <v>6</v>
      </c>
      <c r="E43347">
        <v>64.64</v>
      </c>
      <c r="F43347" s="3">
        <v>46079</v>
      </c>
      <c r="G43347">
        <v>141580</v>
      </c>
      <c r="H43347" t="s">
        <v>7190</v>
      </c>
    </row>
    <row r="43348" spans="1:8" x14ac:dyDescent="0.3">
      <c r="A43348" t="s">
        <v>9411</v>
      </c>
      <c r="B43348" s="2">
        <v>5634</v>
      </c>
      <c r="C43348" t="s">
        <v>7224</v>
      </c>
      <c r="D43348">
        <v>6</v>
      </c>
      <c r="E43348">
        <v>64.64</v>
      </c>
      <c r="F43348" s="3">
        <v>46079</v>
      </c>
      <c r="G43348">
        <v>141580</v>
      </c>
      <c r="H43348" t="s">
        <v>7190</v>
      </c>
    </row>
    <row r="43349" spans="1:8" x14ac:dyDescent="0.3">
      <c r="A43349" t="s">
        <v>9411</v>
      </c>
      <c r="B43349" s="2">
        <v>5627</v>
      </c>
      <c r="C43349" t="s">
        <v>7223</v>
      </c>
      <c r="D43349">
        <v>6</v>
      </c>
      <c r="E43349">
        <v>64.64</v>
      </c>
      <c r="F43349" s="3">
        <v>46079</v>
      </c>
      <c r="G43349">
        <v>141580</v>
      </c>
      <c r="H43349" t="s">
        <v>7190</v>
      </c>
    </row>
    <row r="43350" spans="1:8" x14ac:dyDescent="0.3">
      <c r="A43350" t="s">
        <v>9411</v>
      </c>
      <c r="B43350" s="2">
        <v>5606</v>
      </c>
      <c r="C43350" t="s">
        <v>7222</v>
      </c>
      <c r="D43350">
        <v>6</v>
      </c>
      <c r="E43350">
        <v>64.66</v>
      </c>
      <c r="F43350" s="3">
        <v>46079</v>
      </c>
      <c r="G43350">
        <v>141580</v>
      </c>
      <c r="H43350" t="s">
        <v>7190</v>
      </c>
    </row>
    <row r="43351" spans="1:8" x14ac:dyDescent="0.3">
      <c r="A43351" t="s">
        <v>10025</v>
      </c>
      <c r="B43351" s="2">
        <v>5566</v>
      </c>
      <c r="C43351" t="s">
        <v>7220</v>
      </c>
      <c r="D43351">
        <v>2</v>
      </c>
      <c r="E43351">
        <v>181.44</v>
      </c>
      <c r="F43351" s="3">
        <v>46079</v>
      </c>
      <c r="G43351">
        <v>141581</v>
      </c>
      <c r="H43351" t="s">
        <v>7185</v>
      </c>
    </row>
    <row r="43352" spans="1:8" x14ac:dyDescent="0.3">
      <c r="A43352" t="s">
        <v>10025</v>
      </c>
      <c r="B43352" s="2">
        <v>5573</v>
      </c>
      <c r="C43352" t="s">
        <v>7221</v>
      </c>
      <c r="D43352">
        <v>2</v>
      </c>
      <c r="E43352">
        <v>181.44</v>
      </c>
      <c r="F43352" s="3">
        <v>46079</v>
      </c>
      <c r="G43352">
        <v>141581</v>
      </c>
      <c r="H43352" t="s">
        <v>7185</v>
      </c>
    </row>
    <row r="43353" spans="1:8" x14ac:dyDescent="0.3">
      <c r="A43353" t="s">
        <v>10025</v>
      </c>
      <c r="B43353" s="2">
        <v>17899000000000</v>
      </c>
      <c r="C43353" t="s">
        <v>7207</v>
      </c>
      <c r="D43353">
        <v>1</v>
      </c>
      <c r="E43353">
        <v>68.040000000000006</v>
      </c>
      <c r="F43353" s="3">
        <v>46079</v>
      </c>
      <c r="G43353">
        <v>141581</v>
      </c>
      <c r="H43353" t="s">
        <v>7185</v>
      </c>
    </row>
    <row r="43354" spans="1:8" x14ac:dyDescent="0.3">
      <c r="A43354" t="s">
        <v>10025</v>
      </c>
      <c r="B43354" s="2">
        <v>17899000000000</v>
      </c>
      <c r="C43354" t="s">
        <v>7202</v>
      </c>
      <c r="D43354">
        <v>1</v>
      </c>
      <c r="E43354">
        <v>68.040000000000006</v>
      </c>
      <c r="F43354" s="3">
        <v>46079</v>
      </c>
      <c r="G43354">
        <v>141581</v>
      </c>
      <c r="H43354" t="s">
        <v>7185</v>
      </c>
    </row>
    <row r="43355" spans="1:8" x14ac:dyDescent="0.3">
      <c r="A43355" t="s">
        <v>10025</v>
      </c>
      <c r="B43355" s="2">
        <v>17899000000000</v>
      </c>
      <c r="C43355" t="s">
        <v>7186</v>
      </c>
      <c r="D43355">
        <v>1</v>
      </c>
      <c r="E43355">
        <v>68.040000000000006</v>
      </c>
      <c r="F43355" s="3">
        <v>46079</v>
      </c>
      <c r="G43355">
        <v>141581</v>
      </c>
      <c r="H43355" t="s">
        <v>7185</v>
      </c>
    </row>
    <row r="43356" spans="1:8" x14ac:dyDescent="0.3">
      <c r="A43356" t="s">
        <v>10025</v>
      </c>
      <c r="B43356" s="2">
        <v>5306</v>
      </c>
      <c r="C43356" t="s">
        <v>7187</v>
      </c>
      <c r="D43356">
        <v>1</v>
      </c>
      <c r="E43356">
        <v>68.040000000000006</v>
      </c>
      <c r="F43356" s="3">
        <v>46079</v>
      </c>
      <c r="G43356">
        <v>141581</v>
      </c>
      <c r="H43356" t="s">
        <v>7185</v>
      </c>
    </row>
    <row r="43357" spans="1:8" x14ac:dyDescent="0.3">
      <c r="A43357" t="s">
        <v>10025</v>
      </c>
      <c r="B43357" s="2">
        <v>5351</v>
      </c>
      <c r="C43357" t="s">
        <v>7183</v>
      </c>
      <c r="D43357">
        <v>1</v>
      </c>
      <c r="E43357">
        <v>100.8</v>
      </c>
      <c r="F43357" s="3">
        <v>46079</v>
      </c>
      <c r="G43357">
        <v>141581</v>
      </c>
      <c r="H43357" t="s">
        <v>7181</v>
      </c>
    </row>
    <row r="43358" spans="1:8" x14ac:dyDescent="0.3">
      <c r="A43358" t="s">
        <v>10025</v>
      </c>
      <c r="B43358" s="2">
        <v>5368</v>
      </c>
      <c r="C43358" t="s">
        <v>7182</v>
      </c>
      <c r="D43358">
        <v>1</v>
      </c>
      <c r="E43358">
        <v>100.8</v>
      </c>
      <c r="F43358" s="3">
        <v>46079</v>
      </c>
      <c r="G43358">
        <v>141581</v>
      </c>
      <c r="H43358" t="s">
        <v>7181</v>
      </c>
    </row>
    <row r="43359" spans="1:8" x14ac:dyDescent="0.3">
      <c r="A43359" t="s">
        <v>9687</v>
      </c>
      <c r="B43359" s="2">
        <v>5566</v>
      </c>
      <c r="C43359" t="s">
        <v>7220</v>
      </c>
      <c r="D43359">
        <v>1</v>
      </c>
      <c r="E43359">
        <v>90.72</v>
      </c>
      <c r="F43359" s="3">
        <v>46079</v>
      </c>
      <c r="G43359">
        <v>141582</v>
      </c>
      <c r="H43359" t="s">
        <v>7185</v>
      </c>
    </row>
    <row r="43360" spans="1:8" x14ac:dyDescent="0.3">
      <c r="A43360" t="s">
        <v>9687</v>
      </c>
      <c r="B43360" s="2">
        <v>5573</v>
      </c>
      <c r="C43360" t="s">
        <v>7221</v>
      </c>
      <c r="D43360">
        <v>1</v>
      </c>
      <c r="E43360">
        <v>90.72</v>
      </c>
      <c r="F43360" s="3">
        <v>46079</v>
      </c>
      <c r="G43360">
        <v>141582</v>
      </c>
      <c r="H43360" t="s">
        <v>7185</v>
      </c>
    </row>
    <row r="43361" spans="1:8" x14ac:dyDescent="0.3">
      <c r="A43361" t="s">
        <v>9687</v>
      </c>
      <c r="B43361" s="2">
        <v>17899000000000</v>
      </c>
      <c r="C43361" t="s">
        <v>7207</v>
      </c>
      <c r="D43361">
        <v>1</v>
      </c>
      <c r="E43361">
        <v>68.040000000000006</v>
      </c>
      <c r="F43361" s="3">
        <v>46079</v>
      </c>
      <c r="G43361">
        <v>141582</v>
      </c>
      <c r="H43361" t="s">
        <v>7185</v>
      </c>
    </row>
    <row r="43362" spans="1:8" x14ac:dyDescent="0.3">
      <c r="A43362" t="s">
        <v>9687</v>
      </c>
      <c r="B43362" s="2">
        <v>17899000000000</v>
      </c>
      <c r="C43362" t="s">
        <v>7186</v>
      </c>
      <c r="D43362">
        <v>1</v>
      </c>
      <c r="E43362">
        <v>68.040000000000006</v>
      </c>
      <c r="F43362" s="3">
        <v>46079</v>
      </c>
      <c r="G43362">
        <v>141582</v>
      </c>
      <c r="H43362" t="s">
        <v>7185</v>
      </c>
    </row>
    <row r="43363" spans="1:8" x14ac:dyDescent="0.3">
      <c r="A43363" t="s">
        <v>9687</v>
      </c>
      <c r="B43363" s="2">
        <v>5085</v>
      </c>
      <c r="C43363" t="s">
        <v>7176</v>
      </c>
      <c r="D43363">
        <v>1</v>
      </c>
      <c r="E43363">
        <v>60.48</v>
      </c>
      <c r="F43363" s="3">
        <v>46079</v>
      </c>
      <c r="G43363">
        <v>141582</v>
      </c>
      <c r="H43363" t="s">
        <v>7177</v>
      </c>
    </row>
    <row r="43364" spans="1:8" x14ac:dyDescent="0.3">
      <c r="A43364" t="s">
        <v>9687</v>
      </c>
      <c r="B43364" s="2">
        <v>5078</v>
      </c>
      <c r="C43364" t="s">
        <v>7193</v>
      </c>
      <c r="D43364">
        <v>1</v>
      </c>
      <c r="E43364">
        <v>60.48</v>
      </c>
      <c r="F43364" s="3">
        <v>46079</v>
      </c>
      <c r="G43364">
        <v>141582</v>
      </c>
      <c r="H43364" t="s">
        <v>7177</v>
      </c>
    </row>
    <row r="43365" spans="1:8" x14ac:dyDescent="0.3">
      <c r="A43365" t="s">
        <v>9687</v>
      </c>
      <c r="B43365" s="2">
        <v>5061</v>
      </c>
      <c r="C43365" t="s">
        <v>7208</v>
      </c>
      <c r="D43365">
        <v>2</v>
      </c>
      <c r="E43365">
        <v>120.96</v>
      </c>
      <c r="F43365" s="3">
        <v>46079</v>
      </c>
      <c r="G43365">
        <v>141582</v>
      </c>
      <c r="H43365" t="s">
        <v>7177</v>
      </c>
    </row>
    <row r="43366" spans="1:8" x14ac:dyDescent="0.3">
      <c r="A43366" t="s">
        <v>9687</v>
      </c>
      <c r="B43366" s="2">
        <v>8774</v>
      </c>
      <c r="C43366" t="s">
        <v>7178</v>
      </c>
      <c r="D43366">
        <v>1</v>
      </c>
      <c r="E43366">
        <v>137.63999999999999</v>
      </c>
      <c r="F43366" s="3">
        <v>46079</v>
      </c>
      <c r="G43366">
        <v>141582</v>
      </c>
      <c r="H43366" t="s">
        <v>7179</v>
      </c>
    </row>
    <row r="43367" spans="1:8" x14ac:dyDescent="0.3">
      <c r="A43367" t="s">
        <v>9687</v>
      </c>
      <c r="B43367" s="2">
        <v>8767</v>
      </c>
      <c r="C43367" t="s">
        <v>7192</v>
      </c>
      <c r="D43367">
        <v>1</v>
      </c>
      <c r="E43367">
        <v>137.63999999999999</v>
      </c>
      <c r="F43367" s="3">
        <v>46079</v>
      </c>
      <c r="G43367">
        <v>141582</v>
      </c>
      <c r="H43367" t="s">
        <v>7179</v>
      </c>
    </row>
    <row r="43368" spans="1:8" x14ac:dyDescent="0.3">
      <c r="A43368" t="s">
        <v>9687</v>
      </c>
      <c r="B43368" s="2">
        <v>5283</v>
      </c>
      <c r="C43368" t="s">
        <v>7194</v>
      </c>
      <c r="D43368">
        <v>1</v>
      </c>
      <c r="E43368">
        <v>101.4</v>
      </c>
      <c r="F43368" s="3">
        <v>46079</v>
      </c>
      <c r="G43368">
        <v>141582</v>
      </c>
      <c r="H43368" t="s">
        <v>7195</v>
      </c>
    </row>
    <row r="43369" spans="1:8" x14ac:dyDescent="0.3">
      <c r="A43369" t="s">
        <v>9687</v>
      </c>
      <c r="B43369" s="2">
        <v>5375</v>
      </c>
      <c r="C43369" t="s">
        <v>7180</v>
      </c>
      <c r="D43369">
        <v>1</v>
      </c>
      <c r="E43369">
        <v>100.8</v>
      </c>
      <c r="F43369" s="3">
        <v>46079</v>
      </c>
      <c r="G43369">
        <v>141582</v>
      </c>
      <c r="H43369" t="s">
        <v>7181</v>
      </c>
    </row>
    <row r="43370" spans="1:8" x14ac:dyDescent="0.3">
      <c r="A43370" t="s">
        <v>9687</v>
      </c>
      <c r="B43370" s="2">
        <v>5351</v>
      </c>
      <c r="C43370" t="s">
        <v>7183</v>
      </c>
      <c r="D43370">
        <v>1</v>
      </c>
      <c r="E43370">
        <v>100.8</v>
      </c>
      <c r="F43370" s="3">
        <v>46079</v>
      </c>
      <c r="G43370">
        <v>141582</v>
      </c>
      <c r="H43370" t="s">
        <v>7181</v>
      </c>
    </row>
    <row r="43371" spans="1:8" x14ac:dyDescent="0.3">
      <c r="A43371" t="s">
        <v>9687</v>
      </c>
      <c r="B43371" s="2">
        <v>5368</v>
      </c>
      <c r="C43371" t="s">
        <v>7182</v>
      </c>
      <c r="D43371">
        <v>2</v>
      </c>
      <c r="E43371">
        <v>201.6</v>
      </c>
      <c r="F43371" s="3">
        <v>46079</v>
      </c>
      <c r="G43371">
        <v>141582</v>
      </c>
      <c r="H43371" t="s">
        <v>7181</v>
      </c>
    </row>
    <row r="43372" spans="1:8" x14ac:dyDescent="0.3">
      <c r="A43372" t="s">
        <v>9687</v>
      </c>
      <c r="B43372" s="2">
        <v>5597</v>
      </c>
      <c r="C43372" t="s">
        <v>7218</v>
      </c>
      <c r="D43372">
        <v>1</v>
      </c>
      <c r="E43372">
        <v>100.8</v>
      </c>
      <c r="F43372" s="3">
        <v>46079</v>
      </c>
      <c r="G43372">
        <v>141582</v>
      </c>
      <c r="H43372" t="s">
        <v>7181</v>
      </c>
    </row>
    <row r="43373" spans="1:8" x14ac:dyDescent="0.3">
      <c r="A43373" t="s">
        <v>9687</v>
      </c>
      <c r="B43373" s="2">
        <v>5580</v>
      </c>
      <c r="C43373" t="s">
        <v>7219</v>
      </c>
      <c r="D43373">
        <v>1</v>
      </c>
      <c r="E43373">
        <v>100.8</v>
      </c>
      <c r="F43373" s="3">
        <v>46079</v>
      </c>
      <c r="G43373">
        <v>141582</v>
      </c>
      <c r="H43373" t="s">
        <v>7181</v>
      </c>
    </row>
    <row r="43374" spans="1:8" x14ac:dyDescent="0.3">
      <c r="A43374" t="s">
        <v>9533</v>
      </c>
      <c r="B43374" s="2">
        <v>5313</v>
      </c>
      <c r="C43374" t="s">
        <v>7189</v>
      </c>
      <c r="D43374">
        <v>3</v>
      </c>
      <c r="E43374">
        <v>264.60000000000002</v>
      </c>
      <c r="F43374" s="3">
        <v>46079</v>
      </c>
      <c r="G43374">
        <v>141585</v>
      </c>
      <c r="H43374" t="s">
        <v>7190</v>
      </c>
    </row>
    <row r="43375" spans="1:8" x14ac:dyDescent="0.3">
      <c r="A43375" t="s">
        <v>9533</v>
      </c>
      <c r="B43375" s="2">
        <v>5320</v>
      </c>
      <c r="C43375" t="s">
        <v>7191</v>
      </c>
      <c r="D43375">
        <v>3</v>
      </c>
      <c r="E43375">
        <v>264.60000000000002</v>
      </c>
      <c r="F43375" s="3">
        <v>46079</v>
      </c>
      <c r="G43375">
        <v>141585</v>
      </c>
      <c r="H43375" t="s">
        <v>7190</v>
      </c>
    </row>
    <row r="43376" spans="1:8" x14ac:dyDescent="0.3">
      <c r="A43376" t="s">
        <v>9533</v>
      </c>
      <c r="B43376" s="2">
        <v>5566</v>
      </c>
      <c r="C43376" t="s">
        <v>7220</v>
      </c>
      <c r="D43376">
        <v>1</v>
      </c>
      <c r="E43376">
        <v>90.72</v>
      </c>
      <c r="F43376" s="3">
        <v>46079</v>
      </c>
      <c r="G43376">
        <v>141585</v>
      </c>
      <c r="H43376" t="s">
        <v>7185</v>
      </c>
    </row>
    <row r="43377" spans="1:8" x14ac:dyDescent="0.3">
      <c r="A43377" t="s">
        <v>9533</v>
      </c>
      <c r="B43377" s="2">
        <v>5573</v>
      </c>
      <c r="C43377" t="s">
        <v>7221</v>
      </c>
      <c r="D43377">
        <v>1</v>
      </c>
      <c r="E43377">
        <v>90.72</v>
      </c>
      <c r="F43377" s="3">
        <v>46079</v>
      </c>
      <c r="G43377">
        <v>141585</v>
      </c>
      <c r="H43377" t="s">
        <v>7185</v>
      </c>
    </row>
    <row r="43378" spans="1:8" x14ac:dyDescent="0.3">
      <c r="A43378" t="s">
        <v>9533</v>
      </c>
      <c r="B43378" s="2">
        <v>5306</v>
      </c>
      <c r="C43378" t="s">
        <v>7187</v>
      </c>
      <c r="D43378">
        <v>2</v>
      </c>
      <c r="E43378">
        <v>136.08000000000001</v>
      </c>
      <c r="F43378" s="3">
        <v>46079</v>
      </c>
      <c r="G43378">
        <v>141585</v>
      </c>
      <c r="H43378" t="s">
        <v>7185</v>
      </c>
    </row>
    <row r="43379" spans="1:8" x14ac:dyDescent="0.3">
      <c r="A43379" t="s">
        <v>9533</v>
      </c>
      <c r="B43379" s="2">
        <v>8774</v>
      </c>
      <c r="C43379" t="s">
        <v>7178</v>
      </c>
      <c r="D43379">
        <v>4</v>
      </c>
      <c r="E43379">
        <v>550.55999999999995</v>
      </c>
      <c r="F43379" s="3">
        <v>46079</v>
      </c>
      <c r="G43379">
        <v>141585</v>
      </c>
      <c r="H43379" t="s">
        <v>7179</v>
      </c>
    </row>
    <row r="43380" spans="1:8" x14ac:dyDescent="0.3">
      <c r="A43380" t="s">
        <v>9533</v>
      </c>
      <c r="B43380" s="2">
        <v>8767</v>
      </c>
      <c r="C43380" t="s">
        <v>7192</v>
      </c>
      <c r="D43380">
        <v>4</v>
      </c>
      <c r="E43380">
        <v>550.55999999999995</v>
      </c>
      <c r="F43380" s="3">
        <v>46079</v>
      </c>
      <c r="G43380">
        <v>141585</v>
      </c>
      <c r="H43380" t="s">
        <v>7179</v>
      </c>
    </row>
    <row r="43381" spans="1:8" x14ac:dyDescent="0.3">
      <c r="A43381" t="s">
        <v>9533</v>
      </c>
      <c r="B43381" s="2">
        <v>5375</v>
      </c>
      <c r="C43381" t="s">
        <v>7180</v>
      </c>
      <c r="D43381">
        <v>5</v>
      </c>
      <c r="E43381">
        <v>475.8</v>
      </c>
      <c r="F43381" s="3">
        <v>46079</v>
      </c>
      <c r="G43381">
        <v>141585</v>
      </c>
      <c r="H43381" t="s">
        <v>7181</v>
      </c>
    </row>
    <row r="43382" spans="1:8" x14ac:dyDescent="0.3">
      <c r="A43382" t="s">
        <v>9533</v>
      </c>
      <c r="B43382" s="2">
        <v>5351</v>
      </c>
      <c r="C43382" t="s">
        <v>7183</v>
      </c>
      <c r="D43382">
        <v>5</v>
      </c>
      <c r="E43382">
        <v>475.8</v>
      </c>
      <c r="F43382" s="3">
        <v>46079</v>
      </c>
      <c r="G43382">
        <v>141585</v>
      </c>
      <c r="H43382" t="s">
        <v>7181</v>
      </c>
    </row>
    <row r="43383" spans="1:8" x14ac:dyDescent="0.3">
      <c r="A43383" t="s">
        <v>9533</v>
      </c>
      <c r="B43383" s="2">
        <v>5368</v>
      </c>
      <c r="C43383" t="s">
        <v>7182</v>
      </c>
      <c r="D43383">
        <v>7</v>
      </c>
      <c r="E43383">
        <v>666.12</v>
      </c>
      <c r="F43383" s="3">
        <v>46079</v>
      </c>
      <c r="G43383">
        <v>141585</v>
      </c>
      <c r="H43383" t="s">
        <v>7181</v>
      </c>
    </row>
    <row r="43384" spans="1:8" x14ac:dyDescent="0.3">
      <c r="A43384" t="s">
        <v>9533</v>
      </c>
      <c r="B43384" s="2">
        <v>5580</v>
      </c>
      <c r="C43384" t="s">
        <v>7219</v>
      </c>
      <c r="D43384">
        <v>3</v>
      </c>
      <c r="E43384">
        <v>285.48</v>
      </c>
      <c r="F43384" s="3">
        <v>46079</v>
      </c>
      <c r="G43384">
        <v>141585</v>
      </c>
      <c r="H43384" t="s">
        <v>7181</v>
      </c>
    </row>
    <row r="43385" spans="1:8" x14ac:dyDescent="0.3">
      <c r="A43385" t="s">
        <v>9758</v>
      </c>
      <c r="B43385" s="2">
        <v>5313</v>
      </c>
      <c r="C43385" t="s">
        <v>7189</v>
      </c>
      <c r="D43385">
        <v>1</v>
      </c>
      <c r="E43385">
        <v>83.79</v>
      </c>
      <c r="F43385" s="3">
        <v>46079</v>
      </c>
      <c r="G43385">
        <v>141588</v>
      </c>
      <c r="H43385" t="s">
        <v>7190</v>
      </c>
    </row>
    <row r="43386" spans="1:8" x14ac:dyDescent="0.3">
      <c r="A43386" t="s">
        <v>9758</v>
      </c>
      <c r="B43386" s="2">
        <v>5320</v>
      </c>
      <c r="C43386" t="s">
        <v>7191</v>
      </c>
      <c r="D43386">
        <v>1</v>
      </c>
      <c r="E43386">
        <v>83.79</v>
      </c>
      <c r="F43386" s="3">
        <v>46079</v>
      </c>
      <c r="G43386">
        <v>141588</v>
      </c>
      <c r="H43386" t="s">
        <v>7190</v>
      </c>
    </row>
    <row r="43387" spans="1:8" x14ac:dyDescent="0.3">
      <c r="A43387" t="s">
        <v>9758</v>
      </c>
      <c r="B43387" s="2">
        <v>5566</v>
      </c>
      <c r="C43387" t="s">
        <v>7220</v>
      </c>
      <c r="D43387">
        <v>1</v>
      </c>
      <c r="E43387">
        <v>86.18</v>
      </c>
      <c r="F43387" s="3">
        <v>46079</v>
      </c>
      <c r="G43387">
        <v>141588</v>
      </c>
      <c r="H43387" t="s">
        <v>7185</v>
      </c>
    </row>
    <row r="43388" spans="1:8" x14ac:dyDescent="0.3">
      <c r="A43388" t="s">
        <v>9758</v>
      </c>
      <c r="B43388" s="2">
        <v>5573</v>
      </c>
      <c r="C43388" t="s">
        <v>7221</v>
      </c>
      <c r="D43388">
        <v>1</v>
      </c>
      <c r="E43388">
        <v>86.18</v>
      </c>
      <c r="F43388" s="3">
        <v>46079</v>
      </c>
      <c r="G43388">
        <v>141588</v>
      </c>
      <c r="H43388" t="s">
        <v>7185</v>
      </c>
    </row>
    <row r="43389" spans="1:8" x14ac:dyDescent="0.3">
      <c r="A43389" t="s">
        <v>9758</v>
      </c>
      <c r="B43389" s="2">
        <v>17899000000000</v>
      </c>
      <c r="C43389" t="s">
        <v>7207</v>
      </c>
      <c r="D43389">
        <v>1</v>
      </c>
      <c r="E43389">
        <v>64.64</v>
      </c>
      <c r="F43389" s="3">
        <v>46079</v>
      </c>
      <c r="G43389">
        <v>141588</v>
      </c>
      <c r="H43389" t="s">
        <v>7185</v>
      </c>
    </row>
    <row r="43390" spans="1:8" x14ac:dyDescent="0.3">
      <c r="A43390" t="s">
        <v>9758</v>
      </c>
      <c r="B43390" s="2">
        <v>17899000000000</v>
      </c>
      <c r="C43390" t="s">
        <v>7186</v>
      </c>
      <c r="D43390">
        <v>1</v>
      </c>
      <c r="E43390">
        <v>64.64</v>
      </c>
      <c r="F43390" s="3">
        <v>46079</v>
      </c>
      <c r="G43390">
        <v>141588</v>
      </c>
      <c r="H43390" t="s">
        <v>7185</v>
      </c>
    </row>
    <row r="43391" spans="1:8" x14ac:dyDescent="0.3">
      <c r="A43391" t="s">
        <v>9758</v>
      </c>
      <c r="B43391" s="2">
        <v>27899000000000</v>
      </c>
      <c r="C43391" t="s">
        <v>7184</v>
      </c>
      <c r="D43391">
        <v>1</v>
      </c>
      <c r="E43391">
        <v>64.64</v>
      </c>
      <c r="F43391" s="3">
        <v>46079</v>
      </c>
      <c r="G43391">
        <v>141588</v>
      </c>
      <c r="H43391" t="s">
        <v>7185</v>
      </c>
    </row>
    <row r="43392" spans="1:8" x14ac:dyDescent="0.3">
      <c r="A43392" t="s">
        <v>9758</v>
      </c>
      <c r="B43392" s="2">
        <v>5306</v>
      </c>
      <c r="C43392" t="s">
        <v>7187</v>
      </c>
      <c r="D43392">
        <v>1</v>
      </c>
      <c r="E43392">
        <v>64.64</v>
      </c>
      <c r="F43392" s="3">
        <v>46079</v>
      </c>
      <c r="G43392">
        <v>141588</v>
      </c>
      <c r="H43392" t="s">
        <v>7185</v>
      </c>
    </row>
    <row r="43393" spans="1:8" x14ac:dyDescent="0.3">
      <c r="A43393" t="s">
        <v>9758</v>
      </c>
      <c r="B43393" s="2">
        <v>5085</v>
      </c>
      <c r="C43393" t="s">
        <v>7176</v>
      </c>
      <c r="D43393">
        <v>2</v>
      </c>
      <c r="E43393">
        <v>108.53</v>
      </c>
      <c r="F43393" s="3">
        <v>46079</v>
      </c>
      <c r="G43393">
        <v>141588</v>
      </c>
      <c r="H43393" t="s">
        <v>7177</v>
      </c>
    </row>
    <row r="43394" spans="1:8" x14ac:dyDescent="0.3">
      <c r="A43394" t="s">
        <v>9758</v>
      </c>
      <c r="B43394" s="2">
        <v>5078</v>
      </c>
      <c r="C43394" t="s">
        <v>7193</v>
      </c>
      <c r="D43394">
        <v>2</v>
      </c>
      <c r="E43394">
        <v>108.53</v>
      </c>
      <c r="F43394" s="3">
        <v>46079</v>
      </c>
      <c r="G43394">
        <v>141588</v>
      </c>
      <c r="H43394" t="s">
        <v>7177</v>
      </c>
    </row>
    <row r="43395" spans="1:8" x14ac:dyDescent="0.3">
      <c r="A43395" t="s">
        <v>9758</v>
      </c>
      <c r="B43395" s="2">
        <v>5061</v>
      </c>
      <c r="C43395" t="s">
        <v>7208</v>
      </c>
      <c r="D43395">
        <v>2</v>
      </c>
      <c r="E43395">
        <v>108.53</v>
      </c>
      <c r="F43395" s="3">
        <v>46079</v>
      </c>
      <c r="G43395">
        <v>141588</v>
      </c>
      <c r="H43395" t="s">
        <v>7177</v>
      </c>
    </row>
    <row r="43396" spans="1:8" x14ac:dyDescent="0.3">
      <c r="A43396" t="s">
        <v>9758</v>
      </c>
      <c r="B43396" s="2">
        <v>8774</v>
      </c>
      <c r="C43396" t="s">
        <v>7178</v>
      </c>
      <c r="D43396">
        <v>3</v>
      </c>
      <c r="E43396">
        <v>392.27</v>
      </c>
      <c r="F43396" s="3">
        <v>46079</v>
      </c>
      <c r="G43396">
        <v>141588</v>
      </c>
      <c r="H43396" t="s">
        <v>7179</v>
      </c>
    </row>
    <row r="43397" spans="1:8" x14ac:dyDescent="0.3">
      <c r="A43397" t="s">
        <v>9758</v>
      </c>
      <c r="B43397" s="2">
        <v>8767</v>
      </c>
      <c r="C43397" t="s">
        <v>7192</v>
      </c>
      <c r="D43397">
        <v>3</v>
      </c>
      <c r="E43397">
        <v>392.27</v>
      </c>
      <c r="F43397" s="3">
        <v>46079</v>
      </c>
      <c r="G43397">
        <v>141588</v>
      </c>
      <c r="H43397" t="s">
        <v>7179</v>
      </c>
    </row>
    <row r="43398" spans="1:8" x14ac:dyDescent="0.3">
      <c r="A43398" t="s">
        <v>9758</v>
      </c>
      <c r="B43398" s="2">
        <v>5269</v>
      </c>
      <c r="C43398" t="s">
        <v>7206</v>
      </c>
      <c r="D43398">
        <v>1</v>
      </c>
      <c r="E43398">
        <v>63.27</v>
      </c>
      <c r="F43398" s="3">
        <v>46079</v>
      </c>
      <c r="G43398">
        <v>141588</v>
      </c>
      <c r="H43398" t="s">
        <v>7190</v>
      </c>
    </row>
    <row r="43399" spans="1:8" x14ac:dyDescent="0.3">
      <c r="A43399" t="s">
        <v>9758</v>
      </c>
      <c r="B43399" s="2">
        <v>5252</v>
      </c>
      <c r="C43399" t="s">
        <v>7212</v>
      </c>
      <c r="D43399">
        <v>1</v>
      </c>
      <c r="E43399">
        <v>63.27</v>
      </c>
      <c r="F43399" s="3">
        <v>46079</v>
      </c>
      <c r="G43399">
        <v>141588</v>
      </c>
      <c r="H43399" t="s">
        <v>7190</v>
      </c>
    </row>
    <row r="43400" spans="1:8" x14ac:dyDescent="0.3">
      <c r="A43400" t="s">
        <v>9758</v>
      </c>
      <c r="B43400" s="2">
        <v>5402</v>
      </c>
      <c r="C43400" t="s">
        <v>7198</v>
      </c>
      <c r="D43400">
        <v>1</v>
      </c>
      <c r="E43400">
        <v>72.39</v>
      </c>
      <c r="F43400" s="3">
        <v>46079</v>
      </c>
      <c r="G43400">
        <v>141588</v>
      </c>
      <c r="H43400" t="s">
        <v>7197</v>
      </c>
    </row>
    <row r="43401" spans="1:8" x14ac:dyDescent="0.3">
      <c r="A43401" t="s">
        <v>9758</v>
      </c>
      <c r="B43401" s="2">
        <v>5419</v>
      </c>
      <c r="C43401" t="s">
        <v>7199</v>
      </c>
      <c r="D43401">
        <v>1</v>
      </c>
      <c r="E43401">
        <v>72.39</v>
      </c>
      <c r="F43401" s="3">
        <v>46079</v>
      </c>
      <c r="G43401">
        <v>141588</v>
      </c>
      <c r="H43401" t="s">
        <v>7197</v>
      </c>
    </row>
    <row r="43402" spans="1:8" x14ac:dyDescent="0.3">
      <c r="A43402" t="s">
        <v>9758</v>
      </c>
      <c r="B43402" s="2">
        <v>5610</v>
      </c>
      <c r="C43402" t="s">
        <v>7225</v>
      </c>
      <c r="D43402">
        <v>1</v>
      </c>
      <c r="E43402">
        <v>64.64</v>
      </c>
      <c r="F43402" s="3">
        <v>46079</v>
      </c>
      <c r="G43402">
        <v>141588</v>
      </c>
      <c r="H43402" t="s">
        <v>7190</v>
      </c>
    </row>
    <row r="43403" spans="1:8" x14ac:dyDescent="0.3">
      <c r="A43403" t="s">
        <v>9758</v>
      </c>
      <c r="B43403" s="2">
        <v>5634</v>
      </c>
      <c r="C43403" t="s">
        <v>7224</v>
      </c>
      <c r="D43403">
        <v>1</v>
      </c>
      <c r="E43403">
        <v>64.64</v>
      </c>
      <c r="F43403" s="3">
        <v>46079</v>
      </c>
      <c r="G43403">
        <v>141588</v>
      </c>
      <c r="H43403" t="s">
        <v>7190</v>
      </c>
    </row>
    <row r="43404" spans="1:8" x14ac:dyDescent="0.3">
      <c r="A43404" t="s">
        <v>9758</v>
      </c>
      <c r="B43404" s="2">
        <v>5627</v>
      </c>
      <c r="C43404" t="s">
        <v>7223</v>
      </c>
      <c r="D43404">
        <v>1</v>
      </c>
      <c r="E43404">
        <v>64.64</v>
      </c>
      <c r="F43404" s="3">
        <v>46079</v>
      </c>
      <c r="G43404">
        <v>141588</v>
      </c>
      <c r="H43404" t="s">
        <v>7190</v>
      </c>
    </row>
    <row r="43405" spans="1:8" x14ac:dyDescent="0.3">
      <c r="A43405" t="s">
        <v>9758</v>
      </c>
      <c r="B43405" s="2">
        <v>5606</v>
      </c>
      <c r="C43405" t="s">
        <v>7222</v>
      </c>
      <c r="D43405">
        <v>1</v>
      </c>
      <c r="E43405">
        <v>64.63</v>
      </c>
      <c r="F43405" s="3">
        <v>46079</v>
      </c>
      <c r="G43405">
        <v>141588</v>
      </c>
      <c r="H43405" t="s">
        <v>7190</v>
      </c>
    </row>
    <row r="43406" spans="1:8" x14ac:dyDescent="0.3">
      <c r="A43406" t="s">
        <v>10060</v>
      </c>
      <c r="B43406" s="2">
        <v>5634</v>
      </c>
      <c r="C43406" t="s">
        <v>7224</v>
      </c>
      <c r="D43406">
        <v>6</v>
      </c>
      <c r="E43406">
        <v>68.040000000000006</v>
      </c>
      <c r="F43406" s="3">
        <v>46079</v>
      </c>
      <c r="G43406">
        <v>141589</v>
      </c>
      <c r="H43406" t="s">
        <v>7190</v>
      </c>
    </row>
    <row r="43407" spans="1:8" x14ac:dyDescent="0.3">
      <c r="A43407" t="s">
        <v>10060</v>
      </c>
      <c r="B43407" s="2">
        <v>5078</v>
      </c>
      <c r="C43407" t="s">
        <v>7193</v>
      </c>
      <c r="D43407">
        <v>16</v>
      </c>
      <c r="E43407">
        <v>57.12</v>
      </c>
      <c r="F43407" s="3">
        <v>46079</v>
      </c>
      <c r="G43407">
        <v>141589</v>
      </c>
      <c r="H43407" t="s">
        <v>7177</v>
      </c>
    </row>
    <row r="43408" spans="1:8" x14ac:dyDescent="0.3">
      <c r="A43408" t="s">
        <v>10060</v>
      </c>
      <c r="B43408" s="2">
        <v>5061</v>
      </c>
      <c r="C43408" t="s">
        <v>7208</v>
      </c>
      <c r="D43408">
        <v>16</v>
      </c>
      <c r="E43408">
        <v>57.12</v>
      </c>
      <c r="F43408" s="3">
        <v>46079</v>
      </c>
      <c r="G43408">
        <v>141589</v>
      </c>
      <c r="H43408" t="s">
        <v>7177</v>
      </c>
    </row>
    <row r="43409" spans="1:8" x14ac:dyDescent="0.3">
      <c r="A43409" t="s">
        <v>10060</v>
      </c>
      <c r="B43409" s="2">
        <v>5368</v>
      </c>
      <c r="C43409" t="s">
        <v>7182</v>
      </c>
      <c r="D43409">
        <v>12</v>
      </c>
      <c r="E43409">
        <v>95.16</v>
      </c>
      <c r="F43409" s="3">
        <v>46079</v>
      </c>
      <c r="G43409">
        <v>141589</v>
      </c>
      <c r="H43409" t="s">
        <v>7181</v>
      </c>
    </row>
    <row r="43410" spans="1:8" x14ac:dyDescent="0.3">
      <c r="A43410" t="s">
        <v>10060</v>
      </c>
      <c r="B43410" s="2">
        <v>5580</v>
      </c>
      <c r="C43410" t="s">
        <v>7219</v>
      </c>
      <c r="D43410">
        <v>12</v>
      </c>
      <c r="E43410">
        <v>95.16</v>
      </c>
      <c r="F43410" s="3">
        <v>46079</v>
      </c>
      <c r="G43410">
        <v>141589</v>
      </c>
      <c r="H43410" t="s">
        <v>7181</v>
      </c>
    </row>
    <row r="43411" spans="1:8" x14ac:dyDescent="0.3">
      <c r="A43411" t="s">
        <v>10060</v>
      </c>
      <c r="B43411" s="2">
        <v>5375</v>
      </c>
      <c r="C43411" t="s">
        <v>7180</v>
      </c>
      <c r="D43411">
        <v>12</v>
      </c>
      <c r="E43411">
        <v>95.16</v>
      </c>
      <c r="F43411" s="3">
        <v>46079</v>
      </c>
      <c r="G43411">
        <v>141589</v>
      </c>
      <c r="H43411" t="s">
        <v>7181</v>
      </c>
    </row>
    <row r="43412" spans="1:8" x14ac:dyDescent="0.3">
      <c r="A43412" t="s">
        <v>10060</v>
      </c>
      <c r="B43412" s="2">
        <v>8774</v>
      </c>
      <c r="C43412" t="s">
        <v>7178</v>
      </c>
      <c r="D43412">
        <v>12</v>
      </c>
      <c r="E43412">
        <v>137.63999999999999</v>
      </c>
      <c r="F43412" s="3">
        <v>46079</v>
      </c>
      <c r="G43412">
        <v>141589</v>
      </c>
      <c r="H43412" t="s">
        <v>7179</v>
      </c>
    </row>
    <row r="43413" spans="1:8" x14ac:dyDescent="0.3">
      <c r="A43413" t="s">
        <v>10060</v>
      </c>
      <c r="B43413" s="2">
        <v>5573</v>
      </c>
      <c r="C43413" t="s">
        <v>7221</v>
      </c>
      <c r="D43413">
        <v>16</v>
      </c>
      <c r="E43413">
        <v>90.72</v>
      </c>
      <c r="F43413" s="3">
        <v>46079</v>
      </c>
      <c r="G43413">
        <v>141589</v>
      </c>
      <c r="H43413" t="s">
        <v>7185</v>
      </c>
    </row>
    <row r="43414" spans="1:8" x14ac:dyDescent="0.3">
      <c r="A43414" t="s">
        <v>10060</v>
      </c>
      <c r="B43414" s="2">
        <v>5306</v>
      </c>
      <c r="C43414" t="s">
        <v>7187</v>
      </c>
      <c r="D43414">
        <v>12</v>
      </c>
      <c r="E43414">
        <v>68.040000000000006</v>
      </c>
      <c r="F43414" s="3">
        <v>46079</v>
      </c>
      <c r="G43414">
        <v>141589</v>
      </c>
      <c r="H43414" t="s">
        <v>7185</v>
      </c>
    </row>
    <row r="43415" spans="1:8" x14ac:dyDescent="0.3">
      <c r="A43415" t="s">
        <v>10060</v>
      </c>
      <c r="B43415" s="2">
        <v>17899000000000</v>
      </c>
      <c r="C43415" t="s">
        <v>7186</v>
      </c>
      <c r="D43415">
        <v>12</v>
      </c>
      <c r="E43415">
        <v>68.040000000000006</v>
      </c>
      <c r="F43415" s="3">
        <v>46079</v>
      </c>
      <c r="G43415">
        <v>141589</v>
      </c>
      <c r="H43415" t="s">
        <v>7185</v>
      </c>
    </row>
    <row r="43416" spans="1:8" x14ac:dyDescent="0.3">
      <c r="A43416" t="s">
        <v>9552</v>
      </c>
      <c r="B43416" s="2">
        <v>5351</v>
      </c>
      <c r="C43416" t="s">
        <v>7183</v>
      </c>
      <c r="D43416">
        <v>1</v>
      </c>
      <c r="E43416">
        <v>95.16</v>
      </c>
      <c r="F43416" s="3">
        <v>46079</v>
      </c>
      <c r="G43416">
        <v>141593</v>
      </c>
      <c r="H43416" t="s">
        <v>7181</v>
      </c>
    </row>
    <row r="43417" spans="1:8" x14ac:dyDescent="0.3">
      <c r="A43417" t="s">
        <v>9552</v>
      </c>
      <c r="B43417" s="2">
        <v>5375</v>
      </c>
      <c r="C43417" t="s">
        <v>7180</v>
      </c>
      <c r="D43417">
        <v>1</v>
      </c>
      <c r="E43417">
        <v>95.16</v>
      </c>
      <c r="F43417" s="3">
        <v>46079</v>
      </c>
      <c r="G43417">
        <v>141593</v>
      </c>
      <c r="H43417" t="s">
        <v>7181</v>
      </c>
    </row>
    <row r="43418" spans="1:8" x14ac:dyDescent="0.3">
      <c r="A43418" t="s">
        <v>9552</v>
      </c>
      <c r="B43418" s="2">
        <v>5597</v>
      </c>
      <c r="C43418" t="s">
        <v>7218</v>
      </c>
      <c r="D43418">
        <v>1</v>
      </c>
      <c r="E43418">
        <v>95.16</v>
      </c>
      <c r="F43418" s="3">
        <v>46079</v>
      </c>
      <c r="G43418">
        <v>141593</v>
      </c>
      <c r="H43418" t="s">
        <v>7181</v>
      </c>
    </row>
    <row r="43419" spans="1:8" x14ac:dyDescent="0.3">
      <c r="A43419" t="s">
        <v>9552</v>
      </c>
      <c r="B43419" s="2">
        <v>5402</v>
      </c>
      <c r="C43419" t="s">
        <v>7198</v>
      </c>
      <c r="D43419">
        <v>1</v>
      </c>
      <c r="E43419">
        <v>76.2</v>
      </c>
      <c r="F43419" s="3">
        <v>46079</v>
      </c>
      <c r="G43419">
        <v>141593</v>
      </c>
      <c r="H43419" t="s">
        <v>7197</v>
      </c>
    </row>
    <row r="43420" spans="1:8" x14ac:dyDescent="0.3">
      <c r="A43420" t="s">
        <v>9552</v>
      </c>
      <c r="B43420" s="2">
        <v>5419</v>
      </c>
      <c r="C43420" t="s">
        <v>7199</v>
      </c>
      <c r="D43420">
        <v>1</v>
      </c>
      <c r="E43420">
        <v>76.2</v>
      </c>
      <c r="F43420" s="3">
        <v>46079</v>
      </c>
      <c r="G43420">
        <v>141593</v>
      </c>
      <c r="H43420" t="s">
        <v>7197</v>
      </c>
    </row>
    <row r="43421" spans="1:8" x14ac:dyDescent="0.3">
      <c r="A43421" t="s">
        <v>9552</v>
      </c>
      <c r="B43421" s="2">
        <v>5290</v>
      </c>
      <c r="C43421" t="s">
        <v>7203</v>
      </c>
      <c r="D43421">
        <v>1</v>
      </c>
      <c r="E43421">
        <v>95.16</v>
      </c>
      <c r="F43421" s="3">
        <v>46079</v>
      </c>
      <c r="G43421">
        <v>141593</v>
      </c>
      <c r="H43421" t="s">
        <v>7195</v>
      </c>
    </row>
    <row r="43422" spans="1:8" x14ac:dyDescent="0.3">
      <c r="A43422" t="s">
        <v>9552</v>
      </c>
      <c r="B43422" s="2">
        <v>5283</v>
      </c>
      <c r="C43422" t="s">
        <v>7194</v>
      </c>
      <c r="D43422">
        <v>1</v>
      </c>
      <c r="E43422">
        <v>95.16</v>
      </c>
      <c r="F43422" s="3">
        <v>46079</v>
      </c>
      <c r="G43422">
        <v>141593</v>
      </c>
      <c r="H43422" t="s">
        <v>7195</v>
      </c>
    </row>
    <row r="43423" spans="1:8" x14ac:dyDescent="0.3">
      <c r="A43423" t="s">
        <v>9552</v>
      </c>
      <c r="B43423" s="2">
        <v>8774</v>
      </c>
      <c r="C43423" t="s">
        <v>7178</v>
      </c>
      <c r="D43423">
        <v>1</v>
      </c>
      <c r="E43423">
        <v>137.63999999999999</v>
      </c>
      <c r="F43423" s="3">
        <v>46079</v>
      </c>
      <c r="G43423">
        <v>141593</v>
      </c>
      <c r="H43423" t="s">
        <v>7179</v>
      </c>
    </row>
    <row r="43424" spans="1:8" x14ac:dyDescent="0.3">
      <c r="A43424" t="s">
        <v>9552</v>
      </c>
      <c r="B43424" s="2">
        <v>8767</v>
      </c>
      <c r="C43424" t="s">
        <v>7192</v>
      </c>
      <c r="D43424">
        <v>1</v>
      </c>
      <c r="E43424">
        <v>137.63999999999999</v>
      </c>
      <c r="F43424" s="3">
        <v>46079</v>
      </c>
      <c r="G43424">
        <v>141593</v>
      </c>
      <c r="H43424" t="s">
        <v>7179</v>
      </c>
    </row>
    <row r="43425" spans="1:8" x14ac:dyDescent="0.3">
      <c r="A43425" t="s">
        <v>9552</v>
      </c>
      <c r="B43425" s="2">
        <v>5085</v>
      </c>
      <c r="C43425" t="s">
        <v>7176</v>
      </c>
      <c r="D43425">
        <v>1</v>
      </c>
      <c r="E43425">
        <v>57.12</v>
      </c>
      <c r="F43425" s="3">
        <v>46079</v>
      </c>
      <c r="G43425">
        <v>141593</v>
      </c>
      <c r="H43425" t="s">
        <v>7177</v>
      </c>
    </row>
    <row r="43426" spans="1:8" x14ac:dyDescent="0.3">
      <c r="A43426" t="s">
        <v>9552</v>
      </c>
      <c r="B43426" s="2">
        <v>5078</v>
      </c>
      <c r="C43426" t="s">
        <v>7193</v>
      </c>
      <c r="D43426">
        <v>1</v>
      </c>
      <c r="E43426">
        <v>57.12</v>
      </c>
      <c r="F43426" s="3">
        <v>46079</v>
      </c>
      <c r="G43426">
        <v>141593</v>
      </c>
      <c r="H43426" t="s">
        <v>7177</v>
      </c>
    </row>
    <row r="43427" spans="1:8" x14ac:dyDescent="0.3">
      <c r="A43427" t="s">
        <v>9552</v>
      </c>
      <c r="B43427" s="2">
        <v>5061</v>
      </c>
      <c r="C43427" t="s">
        <v>7208</v>
      </c>
      <c r="D43427">
        <v>1</v>
      </c>
      <c r="E43427">
        <v>57.12</v>
      </c>
      <c r="F43427" s="3">
        <v>46079</v>
      </c>
      <c r="G43427">
        <v>141593</v>
      </c>
      <c r="H43427" t="s">
        <v>7177</v>
      </c>
    </row>
    <row r="43428" spans="1:8" x14ac:dyDescent="0.3">
      <c r="A43428" t="s">
        <v>9552</v>
      </c>
      <c r="B43428" s="2">
        <v>5306</v>
      </c>
      <c r="C43428" t="s">
        <v>7187</v>
      </c>
      <c r="D43428">
        <v>1</v>
      </c>
      <c r="E43428">
        <v>68.040000000000006</v>
      </c>
      <c r="F43428" s="3">
        <v>46079</v>
      </c>
      <c r="G43428">
        <v>141593</v>
      </c>
      <c r="H43428" t="s">
        <v>7185</v>
      </c>
    </row>
    <row r="43429" spans="1:8" x14ac:dyDescent="0.3">
      <c r="A43429" t="s">
        <v>9552</v>
      </c>
      <c r="B43429" s="2">
        <v>17899000000000</v>
      </c>
      <c r="C43429" t="s">
        <v>7186</v>
      </c>
      <c r="D43429">
        <v>1</v>
      </c>
      <c r="E43429">
        <v>68.040000000000006</v>
      </c>
      <c r="F43429" s="3">
        <v>46079</v>
      </c>
      <c r="G43429">
        <v>141593</v>
      </c>
      <c r="H43429" t="s">
        <v>7185</v>
      </c>
    </row>
    <row r="43430" spans="1:8" x14ac:dyDescent="0.3">
      <c r="A43430" t="s">
        <v>9552</v>
      </c>
      <c r="B43430" s="2">
        <v>17899000000000</v>
      </c>
      <c r="C43430" t="s">
        <v>7207</v>
      </c>
      <c r="D43430">
        <v>1</v>
      </c>
      <c r="E43430">
        <v>68.040000000000006</v>
      </c>
      <c r="F43430" s="3">
        <v>46079</v>
      </c>
      <c r="G43430">
        <v>141593</v>
      </c>
      <c r="H43430" t="s">
        <v>7185</v>
      </c>
    </row>
    <row r="43431" spans="1:8" x14ac:dyDescent="0.3">
      <c r="A43431" t="s">
        <v>9552</v>
      </c>
      <c r="B43431" s="2">
        <v>27899000000000</v>
      </c>
      <c r="C43431" t="s">
        <v>7184</v>
      </c>
      <c r="D43431">
        <v>1</v>
      </c>
      <c r="E43431">
        <v>68.040000000000006</v>
      </c>
      <c r="F43431" s="3">
        <v>46079</v>
      </c>
      <c r="G43431">
        <v>141593</v>
      </c>
      <c r="H43431" t="s">
        <v>7185</v>
      </c>
    </row>
    <row r="43432" spans="1:8" x14ac:dyDescent="0.3">
      <c r="A43432" t="s">
        <v>9552</v>
      </c>
      <c r="B43432" s="2">
        <v>5313</v>
      </c>
      <c r="C43432" t="s">
        <v>7189</v>
      </c>
      <c r="D43432">
        <v>1</v>
      </c>
      <c r="E43432">
        <v>88.2</v>
      </c>
      <c r="F43432" s="3">
        <v>46079</v>
      </c>
      <c r="G43432">
        <v>141593</v>
      </c>
      <c r="H43432" t="s">
        <v>7190</v>
      </c>
    </row>
    <row r="43433" spans="1:8" x14ac:dyDescent="0.3">
      <c r="A43433" t="s">
        <v>9552</v>
      </c>
      <c r="B43433" s="2">
        <v>5320</v>
      </c>
      <c r="C43433" t="s">
        <v>7191</v>
      </c>
      <c r="D43433">
        <v>1</v>
      </c>
      <c r="E43433">
        <v>88.2</v>
      </c>
      <c r="F43433" s="3">
        <v>46079</v>
      </c>
      <c r="G43433">
        <v>141593</v>
      </c>
      <c r="H43433" t="s">
        <v>7190</v>
      </c>
    </row>
    <row r="43434" spans="1:8" x14ac:dyDescent="0.3">
      <c r="A43434" t="s">
        <v>9552</v>
      </c>
      <c r="B43434" s="2">
        <v>5610</v>
      </c>
      <c r="C43434" t="s">
        <v>7225</v>
      </c>
      <c r="D43434">
        <v>1</v>
      </c>
      <c r="E43434">
        <v>68.040000000000006</v>
      </c>
      <c r="F43434" s="3">
        <v>46079</v>
      </c>
      <c r="G43434">
        <v>141593</v>
      </c>
      <c r="H43434" t="s">
        <v>7190</v>
      </c>
    </row>
    <row r="43435" spans="1:8" x14ac:dyDescent="0.3">
      <c r="A43435" t="s">
        <v>9552</v>
      </c>
      <c r="B43435" s="2">
        <v>5634</v>
      </c>
      <c r="C43435" t="s">
        <v>7224</v>
      </c>
      <c r="D43435">
        <v>1</v>
      </c>
      <c r="E43435">
        <v>68.040000000000006</v>
      </c>
      <c r="F43435" s="3">
        <v>46079</v>
      </c>
      <c r="G43435">
        <v>141593</v>
      </c>
      <c r="H43435" t="s">
        <v>7190</v>
      </c>
    </row>
    <row r="43436" spans="1:8" x14ac:dyDescent="0.3">
      <c r="A43436" t="s">
        <v>9552</v>
      </c>
      <c r="B43436" s="2">
        <v>5627</v>
      </c>
      <c r="C43436" t="s">
        <v>7223</v>
      </c>
      <c r="D43436">
        <v>1</v>
      </c>
      <c r="E43436">
        <v>68.040000000000006</v>
      </c>
      <c r="F43436" s="3">
        <v>46079</v>
      </c>
      <c r="G43436">
        <v>141593</v>
      </c>
      <c r="H43436" t="s">
        <v>7190</v>
      </c>
    </row>
    <row r="43437" spans="1:8" x14ac:dyDescent="0.3">
      <c r="A43437" t="s">
        <v>9552</v>
      </c>
      <c r="B43437" s="2">
        <v>5606</v>
      </c>
      <c r="C43437" t="s">
        <v>7222</v>
      </c>
      <c r="D43437">
        <v>1</v>
      </c>
      <c r="E43437">
        <v>68.040000000000006</v>
      </c>
      <c r="F43437" s="3">
        <v>46079</v>
      </c>
      <c r="G43437">
        <v>141593</v>
      </c>
      <c r="H43437" t="s">
        <v>7190</v>
      </c>
    </row>
    <row r="43438" spans="1:8" x14ac:dyDescent="0.3">
      <c r="A43438" t="s">
        <v>9500</v>
      </c>
      <c r="B43438" s="2">
        <v>5252</v>
      </c>
      <c r="C43438" t="s">
        <v>7212</v>
      </c>
      <c r="D43438">
        <v>1</v>
      </c>
      <c r="E43438">
        <v>70.8</v>
      </c>
      <c r="F43438" s="3">
        <v>46080</v>
      </c>
      <c r="G43438">
        <v>141606</v>
      </c>
      <c r="H43438" t="s">
        <v>7190</v>
      </c>
    </row>
    <row r="43439" spans="1:8" x14ac:dyDescent="0.3">
      <c r="A43439" t="s">
        <v>9500</v>
      </c>
      <c r="B43439" s="2">
        <v>17899000000000</v>
      </c>
      <c r="C43439" t="s">
        <v>7186</v>
      </c>
      <c r="D43439">
        <v>1</v>
      </c>
      <c r="E43439">
        <v>68.040000000000006</v>
      </c>
      <c r="F43439" s="3">
        <v>46080</v>
      </c>
      <c r="G43439">
        <v>141606</v>
      </c>
      <c r="H43439" t="s">
        <v>7185</v>
      </c>
    </row>
    <row r="43440" spans="1:8" x14ac:dyDescent="0.3">
      <c r="A43440" t="s">
        <v>9500</v>
      </c>
      <c r="B43440" s="2">
        <v>5306</v>
      </c>
      <c r="C43440" t="s">
        <v>7187</v>
      </c>
      <c r="D43440">
        <v>5</v>
      </c>
      <c r="E43440">
        <v>340.2</v>
      </c>
      <c r="F43440" s="3">
        <v>46080</v>
      </c>
      <c r="G43440">
        <v>141606</v>
      </c>
      <c r="H43440" t="s">
        <v>7185</v>
      </c>
    </row>
    <row r="43441" spans="1:8" x14ac:dyDescent="0.3">
      <c r="A43441" t="s">
        <v>9500</v>
      </c>
      <c r="B43441" s="2">
        <v>17899000000000</v>
      </c>
      <c r="C43441" t="s">
        <v>7188</v>
      </c>
      <c r="D43441">
        <v>1</v>
      </c>
      <c r="E43441">
        <v>68.040000000000006</v>
      </c>
      <c r="F43441" s="3">
        <v>46080</v>
      </c>
      <c r="G43441">
        <v>141606</v>
      </c>
      <c r="H43441" t="s">
        <v>7185</v>
      </c>
    </row>
    <row r="43442" spans="1:8" x14ac:dyDescent="0.3">
      <c r="A43442" t="s">
        <v>9500</v>
      </c>
      <c r="B43442" s="2">
        <v>5269</v>
      </c>
      <c r="C43442" t="s">
        <v>7206</v>
      </c>
      <c r="D43442">
        <v>1</v>
      </c>
      <c r="E43442">
        <v>70.8</v>
      </c>
      <c r="F43442" s="3">
        <v>46080</v>
      </c>
      <c r="G43442">
        <v>141606</v>
      </c>
      <c r="H43442" t="s">
        <v>7190</v>
      </c>
    </row>
    <row r="43443" spans="1:8" x14ac:dyDescent="0.3">
      <c r="A43443" t="s">
        <v>9500</v>
      </c>
      <c r="B43443" s="2">
        <v>5419</v>
      </c>
      <c r="C43443" t="s">
        <v>7199</v>
      </c>
      <c r="D43443">
        <v>1</v>
      </c>
      <c r="E43443">
        <v>73.8</v>
      </c>
      <c r="F43443" s="3">
        <v>46080</v>
      </c>
      <c r="G43443">
        <v>141606</v>
      </c>
      <c r="H43443" t="s">
        <v>7197</v>
      </c>
    </row>
    <row r="43444" spans="1:8" x14ac:dyDescent="0.3">
      <c r="A43444" t="s">
        <v>9500</v>
      </c>
      <c r="B43444" s="2">
        <v>5368</v>
      </c>
      <c r="C43444" t="s">
        <v>7182</v>
      </c>
      <c r="D43444">
        <v>2</v>
      </c>
      <c r="E43444">
        <v>201.6</v>
      </c>
      <c r="F43444" s="3">
        <v>46080</v>
      </c>
      <c r="G43444">
        <v>141606</v>
      </c>
      <c r="H43444" t="s">
        <v>7181</v>
      </c>
    </row>
    <row r="43445" spans="1:8" x14ac:dyDescent="0.3">
      <c r="A43445" t="s">
        <v>9500</v>
      </c>
      <c r="B43445" s="2">
        <v>5078</v>
      </c>
      <c r="C43445" t="s">
        <v>7193</v>
      </c>
      <c r="D43445">
        <v>1</v>
      </c>
      <c r="E43445">
        <v>60.48</v>
      </c>
      <c r="F43445" s="3">
        <v>46080</v>
      </c>
      <c r="G43445">
        <v>141606</v>
      </c>
      <c r="H43445" t="s">
        <v>7177</v>
      </c>
    </row>
    <row r="43446" spans="1:8" x14ac:dyDescent="0.3">
      <c r="A43446" t="s">
        <v>9500</v>
      </c>
      <c r="B43446" s="2">
        <v>8767</v>
      </c>
      <c r="C43446" t="s">
        <v>7192</v>
      </c>
      <c r="D43446">
        <v>1</v>
      </c>
      <c r="E43446">
        <v>137.63999999999999</v>
      </c>
      <c r="F43446" s="3">
        <v>46080</v>
      </c>
      <c r="G43446">
        <v>141606</v>
      </c>
      <c r="H43446" t="s">
        <v>7179</v>
      </c>
    </row>
    <row r="43447" spans="1:8" x14ac:dyDescent="0.3">
      <c r="A43447" t="s">
        <v>9500</v>
      </c>
      <c r="B43447" s="2">
        <v>5375</v>
      </c>
      <c r="C43447" t="s">
        <v>7180</v>
      </c>
      <c r="D43447">
        <v>2</v>
      </c>
      <c r="E43447">
        <v>201.6</v>
      </c>
      <c r="F43447" s="3">
        <v>46080</v>
      </c>
      <c r="G43447">
        <v>141606</v>
      </c>
      <c r="H43447" t="s">
        <v>7181</v>
      </c>
    </row>
    <row r="43448" spans="1:8" x14ac:dyDescent="0.3">
      <c r="A43448" t="s">
        <v>9500</v>
      </c>
      <c r="B43448" s="2">
        <v>5351</v>
      </c>
      <c r="C43448" t="s">
        <v>7183</v>
      </c>
      <c r="D43448">
        <v>2</v>
      </c>
      <c r="E43448">
        <v>201.6</v>
      </c>
      <c r="F43448" s="3">
        <v>46080</v>
      </c>
      <c r="G43448">
        <v>141606</v>
      </c>
      <c r="H43448" t="s">
        <v>7181</v>
      </c>
    </row>
    <row r="43449" spans="1:8" x14ac:dyDescent="0.3">
      <c r="A43449" t="s">
        <v>9500</v>
      </c>
      <c r="B43449" s="2">
        <v>5085</v>
      </c>
      <c r="C43449" t="s">
        <v>7176</v>
      </c>
      <c r="D43449">
        <v>2</v>
      </c>
      <c r="E43449">
        <v>120.96</v>
      </c>
      <c r="F43449" s="3">
        <v>46080</v>
      </c>
      <c r="G43449">
        <v>141606</v>
      </c>
      <c r="H43449" t="s">
        <v>7177</v>
      </c>
    </row>
    <row r="43450" spans="1:8" x14ac:dyDescent="0.3">
      <c r="A43450" t="s">
        <v>9500</v>
      </c>
      <c r="B43450" s="2">
        <v>5283</v>
      </c>
      <c r="C43450" t="s">
        <v>7194</v>
      </c>
      <c r="D43450">
        <v>1</v>
      </c>
      <c r="E43450">
        <v>101.4</v>
      </c>
      <c r="F43450" s="3">
        <v>46080</v>
      </c>
      <c r="G43450">
        <v>141606</v>
      </c>
      <c r="H43450" t="s">
        <v>7195</v>
      </c>
    </row>
    <row r="43451" spans="1:8" x14ac:dyDescent="0.3">
      <c r="A43451" t="s">
        <v>9514</v>
      </c>
      <c r="B43451" s="2">
        <v>5368</v>
      </c>
      <c r="C43451" t="s">
        <v>7182</v>
      </c>
      <c r="D43451">
        <v>12</v>
      </c>
      <c r="E43451">
        <v>100.8</v>
      </c>
      <c r="F43451" s="3">
        <v>46080</v>
      </c>
      <c r="G43451">
        <v>141608</v>
      </c>
      <c r="H43451" t="s">
        <v>7181</v>
      </c>
    </row>
    <row r="43452" spans="1:8" x14ac:dyDescent="0.3">
      <c r="A43452" t="s">
        <v>9514</v>
      </c>
      <c r="B43452" s="2">
        <v>5375</v>
      </c>
      <c r="C43452" t="s">
        <v>7180</v>
      </c>
      <c r="D43452">
        <v>12</v>
      </c>
      <c r="E43452">
        <v>100.8</v>
      </c>
      <c r="F43452" s="3">
        <v>46080</v>
      </c>
      <c r="G43452">
        <v>141608</v>
      </c>
      <c r="H43452" t="s">
        <v>7181</v>
      </c>
    </row>
    <row r="43453" spans="1:8" x14ac:dyDescent="0.3">
      <c r="A43453" t="s">
        <v>9514</v>
      </c>
      <c r="B43453" s="2">
        <v>5351</v>
      </c>
      <c r="C43453" t="s">
        <v>7183</v>
      </c>
      <c r="D43453">
        <v>12</v>
      </c>
      <c r="E43453">
        <v>100.8</v>
      </c>
      <c r="F43453" s="3">
        <v>46080</v>
      </c>
      <c r="G43453">
        <v>141608</v>
      </c>
      <c r="H43453" t="s">
        <v>7181</v>
      </c>
    </row>
    <row r="43454" spans="1:8" x14ac:dyDescent="0.3">
      <c r="A43454" t="s">
        <v>9514</v>
      </c>
      <c r="B43454" s="2">
        <v>5085</v>
      </c>
      <c r="C43454" t="s">
        <v>7176</v>
      </c>
      <c r="D43454">
        <v>16</v>
      </c>
      <c r="E43454">
        <v>60.48</v>
      </c>
      <c r="F43454" s="3">
        <v>46080</v>
      </c>
      <c r="G43454">
        <v>141608</v>
      </c>
      <c r="H43454" t="s">
        <v>7177</v>
      </c>
    </row>
    <row r="43455" spans="1:8" x14ac:dyDescent="0.3">
      <c r="A43455" t="s">
        <v>9514</v>
      </c>
      <c r="B43455" s="2">
        <v>5061</v>
      </c>
      <c r="C43455" t="s">
        <v>7208</v>
      </c>
      <c r="D43455">
        <v>16</v>
      </c>
      <c r="E43455">
        <v>60.48</v>
      </c>
      <c r="F43455" s="3">
        <v>46080</v>
      </c>
      <c r="G43455">
        <v>141608</v>
      </c>
      <c r="H43455" t="s">
        <v>7177</v>
      </c>
    </row>
    <row r="43456" spans="1:8" x14ac:dyDescent="0.3">
      <c r="A43456" t="s">
        <v>9514</v>
      </c>
      <c r="B43456" s="2">
        <v>17899000000000</v>
      </c>
      <c r="C43456" t="s">
        <v>7186</v>
      </c>
      <c r="D43456">
        <v>12</v>
      </c>
      <c r="E43456">
        <v>68.040000000000006</v>
      </c>
      <c r="F43456" s="3">
        <v>46080</v>
      </c>
      <c r="G43456">
        <v>141608</v>
      </c>
      <c r="H43456" t="s">
        <v>7185</v>
      </c>
    </row>
    <row r="43457" spans="1:8" x14ac:dyDescent="0.3">
      <c r="A43457" t="s">
        <v>9514</v>
      </c>
      <c r="B43457" s="2">
        <v>17899000000000</v>
      </c>
      <c r="C43457" t="s">
        <v>7207</v>
      </c>
      <c r="D43457">
        <v>24</v>
      </c>
      <c r="E43457">
        <v>136.08000000000001</v>
      </c>
      <c r="F43457" s="3">
        <v>46080</v>
      </c>
      <c r="G43457">
        <v>141608</v>
      </c>
      <c r="H43457" t="s">
        <v>7185</v>
      </c>
    </row>
    <row r="43458" spans="1:8" x14ac:dyDescent="0.3">
      <c r="A43458" t="s">
        <v>9514</v>
      </c>
      <c r="B43458" s="2">
        <v>27899000000000</v>
      </c>
      <c r="C43458" t="s">
        <v>7184</v>
      </c>
      <c r="D43458">
        <v>24</v>
      </c>
      <c r="E43458">
        <v>136.08000000000001</v>
      </c>
      <c r="F43458" s="3">
        <v>46080</v>
      </c>
      <c r="G43458">
        <v>141608</v>
      </c>
      <c r="H43458" t="s">
        <v>7185</v>
      </c>
    </row>
    <row r="43459" spans="1:8" x14ac:dyDescent="0.3">
      <c r="A43459" t="s">
        <v>9514</v>
      </c>
      <c r="B43459" s="2">
        <v>5306</v>
      </c>
      <c r="C43459" t="s">
        <v>7187</v>
      </c>
      <c r="D43459">
        <v>24</v>
      </c>
      <c r="E43459">
        <v>136.08000000000001</v>
      </c>
      <c r="F43459" s="3">
        <v>46080</v>
      </c>
      <c r="G43459">
        <v>141608</v>
      </c>
      <c r="H43459" t="s">
        <v>7185</v>
      </c>
    </row>
    <row r="43460" spans="1:8" x14ac:dyDescent="0.3">
      <c r="A43460" t="s">
        <v>9950</v>
      </c>
      <c r="B43460" s="2">
        <v>5313</v>
      </c>
      <c r="C43460" t="s">
        <v>7189</v>
      </c>
      <c r="D43460">
        <v>1</v>
      </c>
      <c r="E43460">
        <v>83.76</v>
      </c>
      <c r="F43460" s="3">
        <v>46080</v>
      </c>
      <c r="G43460">
        <v>141610</v>
      </c>
      <c r="H43460" t="s">
        <v>7190</v>
      </c>
    </row>
    <row r="43461" spans="1:8" x14ac:dyDescent="0.3">
      <c r="A43461" t="s">
        <v>9950</v>
      </c>
      <c r="B43461" s="2">
        <v>5320</v>
      </c>
      <c r="C43461" t="s">
        <v>7191</v>
      </c>
      <c r="D43461">
        <v>1</v>
      </c>
      <c r="E43461">
        <v>83.76</v>
      </c>
      <c r="F43461" s="3">
        <v>46080</v>
      </c>
      <c r="G43461">
        <v>141610</v>
      </c>
      <c r="H43461" t="s">
        <v>7190</v>
      </c>
    </row>
    <row r="43462" spans="1:8" x14ac:dyDescent="0.3">
      <c r="A43462" t="s">
        <v>9950</v>
      </c>
      <c r="B43462" s="2">
        <v>5566</v>
      </c>
      <c r="C43462" t="s">
        <v>7220</v>
      </c>
      <c r="D43462">
        <v>1</v>
      </c>
      <c r="E43462">
        <v>86.08</v>
      </c>
      <c r="F43462" s="3">
        <v>46080</v>
      </c>
      <c r="G43462">
        <v>141610</v>
      </c>
      <c r="H43462" t="s">
        <v>7185</v>
      </c>
    </row>
    <row r="43463" spans="1:8" x14ac:dyDescent="0.3">
      <c r="A43463" t="s">
        <v>9950</v>
      </c>
      <c r="B43463" s="2">
        <v>5573</v>
      </c>
      <c r="C43463" t="s">
        <v>7221</v>
      </c>
      <c r="D43463">
        <v>1</v>
      </c>
      <c r="E43463">
        <v>86.08</v>
      </c>
      <c r="F43463" s="3">
        <v>46080</v>
      </c>
      <c r="G43463">
        <v>141610</v>
      </c>
      <c r="H43463" t="s">
        <v>7185</v>
      </c>
    </row>
    <row r="43464" spans="1:8" x14ac:dyDescent="0.3">
      <c r="A43464" t="s">
        <v>9950</v>
      </c>
      <c r="B43464" s="2">
        <v>17899000000000</v>
      </c>
      <c r="C43464" t="s">
        <v>7207</v>
      </c>
      <c r="D43464">
        <v>1</v>
      </c>
      <c r="E43464">
        <v>64.56</v>
      </c>
      <c r="F43464" s="3">
        <v>46080</v>
      </c>
      <c r="G43464">
        <v>141610</v>
      </c>
      <c r="H43464" t="s">
        <v>7185</v>
      </c>
    </row>
    <row r="43465" spans="1:8" x14ac:dyDescent="0.3">
      <c r="A43465" t="s">
        <v>9950</v>
      </c>
      <c r="B43465" s="2">
        <v>17899000000000</v>
      </c>
      <c r="C43465" t="s">
        <v>7202</v>
      </c>
      <c r="D43465">
        <v>2</v>
      </c>
      <c r="E43465">
        <v>129.12</v>
      </c>
      <c r="F43465" s="3">
        <v>46080</v>
      </c>
      <c r="G43465">
        <v>141610</v>
      </c>
      <c r="H43465" t="s">
        <v>7185</v>
      </c>
    </row>
    <row r="43466" spans="1:8" x14ac:dyDescent="0.3">
      <c r="A43466" t="s">
        <v>9950</v>
      </c>
      <c r="B43466" s="2">
        <v>27899000000000</v>
      </c>
      <c r="C43466" t="s">
        <v>7184</v>
      </c>
      <c r="D43466">
        <v>1</v>
      </c>
      <c r="E43466">
        <v>64.56</v>
      </c>
      <c r="F43466" s="3">
        <v>46080</v>
      </c>
      <c r="G43466">
        <v>141610</v>
      </c>
      <c r="H43466" t="s">
        <v>7185</v>
      </c>
    </row>
    <row r="43467" spans="1:8" x14ac:dyDescent="0.3">
      <c r="A43467" t="s">
        <v>9950</v>
      </c>
      <c r="B43467" s="2">
        <v>5306</v>
      </c>
      <c r="C43467" t="s">
        <v>7187</v>
      </c>
      <c r="D43467">
        <v>2</v>
      </c>
      <c r="E43467">
        <v>129.12</v>
      </c>
      <c r="F43467" s="3">
        <v>46080</v>
      </c>
      <c r="G43467">
        <v>141610</v>
      </c>
      <c r="H43467" t="s">
        <v>7185</v>
      </c>
    </row>
    <row r="43468" spans="1:8" x14ac:dyDescent="0.3">
      <c r="A43468" t="s">
        <v>9950</v>
      </c>
      <c r="B43468" s="2">
        <v>5078</v>
      </c>
      <c r="C43468" t="s">
        <v>7193</v>
      </c>
      <c r="D43468">
        <v>1</v>
      </c>
      <c r="E43468">
        <v>57.44</v>
      </c>
      <c r="F43468" s="3">
        <v>46080</v>
      </c>
      <c r="G43468">
        <v>141610</v>
      </c>
      <c r="H43468" t="s">
        <v>7177</v>
      </c>
    </row>
    <row r="43469" spans="1:8" x14ac:dyDescent="0.3">
      <c r="A43469" t="s">
        <v>9950</v>
      </c>
      <c r="B43469" s="2">
        <v>5061</v>
      </c>
      <c r="C43469" t="s">
        <v>7208</v>
      </c>
      <c r="D43469">
        <v>1</v>
      </c>
      <c r="E43469">
        <v>57.44</v>
      </c>
      <c r="F43469" s="3">
        <v>46080</v>
      </c>
      <c r="G43469">
        <v>141610</v>
      </c>
      <c r="H43469" t="s">
        <v>7177</v>
      </c>
    </row>
    <row r="43470" spans="1:8" x14ac:dyDescent="0.3">
      <c r="A43470" t="s">
        <v>9950</v>
      </c>
      <c r="B43470" s="2">
        <v>8774</v>
      </c>
      <c r="C43470" t="s">
        <v>7178</v>
      </c>
      <c r="D43470">
        <v>1</v>
      </c>
      <c r="E43470">
        <v>130.80000000000001</v>
      </c>
      <c r="F43470" s="3">
        <v>46080</v>
      </c>
      <c r="G43470">
        <v>141610</v>
      </c>
      <c r="H43470" t="s">
        <v>7179</v>
      </c>
    </row>
    <row r="43471" spans="1:8" x14ac:dyDescent="0.3">
      <c r="A43471" t="s">
        <v>9950</v>
      </c>
      <c r="B43471" s="2">
        <v>5368</v>
      </c>
      <c r="C43471" t="s">
        <v>7182</v>
      </c>
      <c r="D43471">
        <v>1</v>
      </c>
      <c r="E43471">
        <v>95.76</v>
      </c>
      <c r="F43471" s="3">
        <v>46080</v>
      </c>
      <c r="G43471">
        <v>141610</v>
      </c>
      <c r="H43471" t="s">
        <v>7181</v>
      </c>
    </row>
    <row r="43472" spans="1:8" x14ac:dyDescent="0.3">
      <c r="A43472" t="s">
        <v>9833</v>
      </c>
      <c r="B43472" s="2">
        <v>5078</v>
      </c>
      <c r="C43472" t="s">
        <v>7193</v>
      </c>
      <c r="D43472">
        <v>1</v>
      </c>
      <c r="E43472">
        <v>60.48</v>
      </c>
      <c r="F43472" s="3">
        <v>46080</v>
      </c>
      <c r="G43472">
        <v>141612</v>
      </c>
      <c r="H43472" t="s">
        <v>7177</v>
      </c>
    </row>
    <row r="43473" spans="1:8" x14ac:dyDescent="0.3">
      <c r="A43473" t="s">
        <v>9833</v>
      </c>
      <c r="B43473" s="2">
        <v>5085</v>
      </c>
      <c r="C43473" t="s">
        <v>7176</v>
      </c>
      <c r="D43473">
        <v>1</v>
      </c>
      <c r="E43473">
        <v>60.48</v>
      </c>
      <c r="F43473" s="3">
        <v>46080</v>
      </c>
      <c r="G43473">
        <v>141612</v>
      </c>
      <c r="H43473" t="s">
        <v>7177</v>
      </c>
    </row>
    <row r="43474" spans="1:8" x14ac:dyDescent="0.3">
      <c r="A43474" t="s">
        <v>9833</v>
      </c>
      <c r="B43474" s="2">
        <v>5573</v>
      </c>
      <c r="C43474" t="s">
        <v>7221</v>
      </c>
      <c r="D43474">
        <v>2</v>
      </c>
      <c r="E43474">
        <v>181.44</v>
      </c>
      <c r="F43474" s="3">
        <v>46080</v>
      </c>
      <c r="G43474">
        <v>141612</v>
      </c>
      <c r="H43474" t="s">
        <v>7185</v>
      </c>
    </row>
    <row r="43475" spans="1:8" x14ac:dyDescent="0.3">
      <c r="A43475" t="s">
        <v>9833</v>
      </c>
      <c r="B43475" s="2">
        <v>5566</v>
      </c>
      <c r="C43475" t="s">
        <v>7220</v>
      </c>
      <c r="D43475">
        <v>2</v>
      </c>
      <c r="E43475">
        <v>181.44</v>
      </c>
      <c r="F43475" s="3">
        <v>46080</v>
      </c>
      <c r="G43475">
        <v>141612</v>
      </c>
      <c r="H43475" t="s">
        <v>7185</v>
      </c>
    </row>
    <row r="43476" spans="1:8" x14ac:dyDescent="0.3">
      <c r="A43476" t="s">
        <v>9833</v>
      </c>
      <c r="B43476" s="2">
        <v>5368</v>
      </c>
      <c r="C43476" t="s">
        <v>7182</v>
      </c>
      <c r="D43476">
        <v>1</v>
      </c>
      <c r="E43476">
        <v>100.8</v>
      </c>
      <c r="F43476" s="3">
        <v>46080</v>
      </c>
      <c r="G43476">
        <v>141612</v>
      </c>
      <c r="H43476" t="s">
        <v>7181</v>
      </c>
    </row>
    <row r="43477" spans="1:8" x14ac:dyDescent="0.3">
      <c r="A43477" t="s">
        <v>9833</v>
      </c>
      <c r="B43477" s="2">
        <v>5351</v>
      </c>
      <c r="C43477" t="s">
        <v>7183</v>
      </c>
      <c r="D43477">
        <v>1</v>
      </c>
      <c r="E43477">
        <v>100.8</v>
      </c>
      <c r="F43477" s="3">
        <v>46080</v>
      </c>
      <c r="G43477">
        <v>141612</v>
      </c>
      <c r="H43477" t="s">
        <v>7181</v>
      </c>
    </row>
    <row r="43478" spans="1:8" x14ac:dyDescent="0.3">
      <c r="A43478" t="s">
        <v>9833</v>
      </c>
      <c r="B43478" s="2">
        <v>5375</v>
      </c>
      <c r="C43478" t="s">
        <v>7180</v>
      </c>
      <c r="D43478">
        <v>1</v>
      </c>
      <c r="E43478">
        <v>100.8</v>
      </c>
      <c r="F43478" s="3">
        <v>46080</v>
      </c>
      <c r="G43478">
        <v>141612</v>
      </c>
      <c r="H43478" t="s">
        <v>7181</v>
      </c>
    </row>
    <row r="43479" spans="1:8" x14ac:dyDescent="0.3">
      <c r="A43479" t="s">
        <v>9833</v>
      </c>
      <c r="B43479" s="2">
        <v>17899000000000</v>
      </c>
      <c r="C43479" t="s">
        <v>7186</v>
      </c>
      <c r="D43479">
        <v>1</v>
      </c>
      <c r="E43479">
        <v>68.040000000000006</v>
      </c>
      <c r="F43479" s="3">
        <v>46080</v>
      </c>
      <c r="G43479">
        <v>141612</v>
      </c>
      <c r="H43479" t="s">
        <v>7185</v>
      </c>
    </row>
    <row r="43480" spans="1:8" x14ac:dyDescent="0.3">
      <c r="A43480" t="s">
        <v>9833</v>
      </c>
      <c r="B43480" s="2">
        <v>5306</v>
      </c>
      <c r="C43480" t="s">
        <v>7187</v>
      </c>
      <c r="D43480">
        <v>1</v>
      </c>
      <c r="E43480">
        <v>68.040000000000006</v>
      </c>
      <c r="F43480" s="3">
        <v>46080</v>
      </c>
      <c r="G43480">
        <v>141612</v>
      </c>
      <c r="H43480" t="s">
        <v>7185</v>
      </c>
    </row>
    <row r="43481" spans="1:8" x14ac:dyDescent="0.3">
      <c r="A43481" t="s">
        <v>9833</v>
      </c>
      <c r="B43481" s="2">
        <v>17899000000000</v>
      </c>
      <c r="C43481" t="s">
        <v>7207</v>
      </c>
      <c r="D43481">
        <v>1</v>
      </c>
      <c r="E43481">
        <v>68.040000000000006</v>
      </c>
      <c r="F43481" s="3">
        <v>46080</v>
      </c>
      <c r="G43481">
        <v>141612</v>
      </c>
      <c r="H43481" t="s">
        <v>7185</v>
      </c>
    </row>
    <row r="43482" spans="1:8" x14ac:dyDescent="0.3">
      <c r="A43482" t="s">
        <v>9373</v>
      </c>
      <c r="B43482" s="2">
        <v>5313</v>
      </c>
      <c r="C43482" t="s">
        <v>7189</v>
      </c>
      <c r="D43482">
        <v>10</v>
      </c>
      <c r="E43482">
        <v>882</v>
      </c>
      <c r="F43482" s="3">
        <v>46080</v>
      </c>
      <c r="G43482">
        <v>141613</v>
      </c>
      <c r="H43482" t="s">
        <v>7190</v>
      </c>
    </row>
    <row r="43483" spans="1:8" x14ac:dyDescent="0.3">
      <c r="A43483" t="s">
        <v>9373</v>
      </c>
      <c r="B43483" s="2">
        <v>5320</v>
      </c>
      <c r="C43483" t="s">
        <v>7191</v>
      </c>
      <c r="D43483">
        <v>20</v>
      </c>
      <c r="E43483">
        <v>1764</v>
      </c>
      <c r="F43483" s="3">
        <v>46080</v>
      </c>
      <c r="G43483">
        <v>141613</v>
      </c>
      <c r="H43483" t="s">
        <v>7190</v>
      </c>
    </row>
    <row r="43484" spans="1:8" x14ac:dyDescent="0.3">
      <c r="A43484" t="s">
        <v>9373</v>
      </c>
      <c r="B43484" s="2">
        <v>5566</v>
      </c>
      <c r="C43484" t="s">
        <v>7220</v>
      </c>
      <c r="D43484">
        <v>3</v>
      </c>
      <c r="E43484">
        <v>272.16000000000003</v>
      </c>
      <c r="F43484" s="3">
        <v>46080</v>
      </c>
      <c r="G43484">
        <v>141613</v>
      </c>
      <c r="H43484" t="s">
        <v>7185</v>
      </c>
    </row>
    <row r="43485" spans="1:8" x14ac:dyDescent="0.3">
      <c r="A43485" t="s">
        <v>9373</v>
      </c>
      <c r="B43485" s="2">
        <v>5573</v>
      </c>
      <c r="C43485" t="s">
        <v>7221</v>
      </c>
      <c r="D43485">
        <v>3</v>
      </c>
      <c r="E43485">
        <v>272.16000000000003</v>
      </c>
      <c r="F43485" s="3">
        <v>46080</v>
      </c>
      <c r="G43485">
        <v>141613</v>
      </c>
      <c r="H43485" t="s">
        <v>7185</v>
      </c>
    </row>
    <row r="43486" spans="1:8" x14ac:dyDescent="0.3">
      <c r="A43486" t="s">
        <v>9373</v>
      </c>
      <c r="B43486" s="2">
        <v>17899000000000</v>
      </c>
      <c r="C43486" t="s">
        <v>7202</v>
      </c>
      <c r="D43486">
        <v>6</v>
      </c>
      <c r="E43486">
        <v>408.24</v>
      </c>
      <c r="F43486" s="3">
        <v>46080</v>
      </c>
      <c r="G43486">
        <v>141613</v>
      </c>
      <c r="H43486" t="s">
        <v>7185</v>
      </c>
    </row>
    <row r="43487" spans="1:8" x14ac:dyDescent="0.3">
      <c r="A43487" t="s">
        <v>9373</v>
      </c>
      <c r="B43487" s="2">
        <v>5290</v>
      </c>
      <c r="C43487" t="s">
        <v>7203</v>
      </c>
      <c r="D43487">
        <v>2</v>
      </c>
      <c r="E43487">
        <v>202.8</v>
      </c>
      <c r="F43487" s="3">
        <v>46080</v>
      </c>
      <c r="G43487">
        <v>141613</v>
      </c>
      <c r="H43487" t="s">
        <v>7195</v>
      </c>
    </row>
    <row r="43488" spans="1:8" x14ac:dyDescent="0.3">
      <c r="A43488" t="s">
        <v>9373</v>
      </c>
      <c r="B43488" s="2">
        <v>5283</v>
      </c>
      <c r="C43488" t="s">
        <v>7194</v>
      </c>
      <c r="D43488">
        <v>2</v>
      </c>
      <c r="E43488">
        <v>202.8</v>
      </c>
      <c r="F43488" s="3">
        <v>46080</v>
      </c>
      <c r="G43488">
        <v>141613</v>
      </c>
      <c r="H43488" t="s">
        <v>7195</v>
      </c>
    </row>
    <row r="43489" spans="1:8" x14ac:dyDescent="0.3">
      <c r="A43489" t="s">
        <v>9373</v>
      </c>
      <c r="B43489" s="2">
        <v>5269</v>
      </c>
      <c r="C43489" t="s">
        <v>7206</v>
      </c>
      <c r="D43489">
        <v>2</v>
      </c>
      <c r="E43489">
        <v>141.6</v>
      </c>
      <c r="F43489" s="3">
        <v>46080</v>
      </c>
      <c r="G43489">
        <v>141613</v>
      </c>
      <c r="H43489" t="s">
        <v>7190</v>
      </c>
    </row>
    <row r="43490" spans="1:8" x14ac:dyDescent="0.3">
      <c r="A43490" t="s">
        <v>9373</v>
      </c>
      <c r="B43490" s="2">
        <v>5402</v>
      </c>
      <c r="C43490" t="s">
        <v>7198</v>
      </c>
      <c r="D43490">
        <v>4</v>
      </c>
      <c r="E43490">
        <v>295.2</v>
      </c>
      <c r="F43490" s="3">
        <v>46080</v>
      </c>
      <c r="G43490">
        <v>141613</v>
      </c>
      <c r="H43490" t="s">
        <v>7197</v>
      </c>
    </row>
    <row r="43491" spans="1:8" x14ac:dyDescent="0.3">
      <c r="A43491" t="s">
        <v>9373</v>
      </c>
      <c r="B43491" s="2">
        <v>5399</v>
      </c>
      <c r="C43491" t="s">
        <v>7209</v>
      </c>
      <c r="D43491">
        <v>2</v>
      </c>
      <c r="E43491">
        <v>359.76</v>
      </c>
      <c r="F43491" s="3">
        <v>46080</v>
      </c>
      <c r="G43491">
        <v>141613</v>
      </c>
      <c r="H43491" t="s">
        <v>7197</v>
      </c>
    </row>
    <row r="43492" spans="1:8" x14ac:dyDescent="0.3">
      <c r="A43492" t="s">
        <v>9373</v>
      </c>
      <c r="B43492" s="2">
        <v>5375</v>
      </c>
      <c r="C43492" t="s">
        <v>7180</v>
      </c>
      <c r="D43492">
        <v>5</v>
      </c>
      <c r="E43492">
        <v>504</v>
      </c>
      <c r="F43492" s="3">
        <v>46080</v>
      </c>
      <c r="G43492">
        <v>141613</v>
      </c>
      <c r="H43492" t="s">
        <v>7181</v>
      </c>
    </row>
    <row r="43493" spans="1:8" x14ac:dyDescent="0.3">
      <c r="A43493" t="s">
        <v>9373</v>
      </c>
      <c r="B43493" s="2">
        <v>5351</v>
      </c>
      <c r="C43493" t="s">
        <v>7183</v>
      </c>
      <c r="D43493">
        <v>10</v>
      </c>
      <c r="E43493">
        <v>1008</v>
      </c>
      <c r="F43493" s="3">
        <v>46080</v>
      </c>
      <c r="G43493">
        <v>141613</v>
      </c>
      <c r="H43493" t="s">
        <v>7181</v>
      </c>
    </row>
    <row r="43494" spans="1:8" x14ac:dyDescent="0.3">
      <c r="A43494" t="s">
        <v>9373</v>
      </c>
      <c r="B43494" s="2">
        <v>5368</v>
      </c>
      <c r="C43494" t="s">
        <v>7182</v>
      </c>
      <c r="D43494">
        <v>20</v>
      </c>
      <c r="E43494">
        <v>2016</v>
      </c>
      <c r="F43494" s="3">
        <v>46080</v>
      </c>
      <c r="G43494">
        <v>141613</v>
      </c>
      <c r="H43494" t="s">
        <v>7181</v>
      </c>
    </row>
    <row r="43495" spans="1:8" x14ac:dyDescent="0.3">
      <c r="A43495" t="s">
        <v>9373</v>
      </c>
      <c r="B43495" s="2">
        <v>5580</v>
      </c>
      <c r="C43495" t="s">
        <v>7219</v>
      </c>
      <c r="D43495">
        <v>10</v>
      </c>
      <c r="E43495">
        <v>1008</v>
      </c>
      <c r="F43495" s="3">
        <v>46080</v>
      </c>
      <c r="G43495">
        <v>141613</v>
      </c>
      <c r="H43495" t="s">
        <v>7181</v>
      </c>
    </row>
    <row r="43496" spans="1:8" x14ac:dyDescent="0.3">
      <c r="A43496" t="s">
        <v>9373</v>
      </c>
      <c r="B43496" s="2">
        <v>5610</v>
      </c>
      <c r="C43496" t="s">
        <v>7225</v>
      </c>
      <c r="D43496">
        <v>4</v>
      </c>
      <c r="E43496">
        <v>295.68</v>
      </c>
      <c r="F43496" s="3">
        <v>46080</v>
      </c>
      <c r="G43496">
        <v>141613</v>
      </c>
      <c r="H43496" t="s">
        <v>7190</v>
      </c>
    </row>
    <row r="43497" spans="1:8" x14ac:dyDescent="0.3">
      <c r="A43497" t="s">
        <v>9373</v>
      </c>
      <c r="B43497" s="2">
        <v>5634</v>
      </c>
      <c r="C43497" t="s">
        <v>7224</v>
      </c>
      <c r="D43497">
        <v>4</v>
      </c>
      <c r="E43497">
        <v>295.68</v>
      </c>
      <c r="F43497" s="3">
        <v>46080</v>
      </c>
      <c r="G43497">
        <v>141613</v>
      </c>
      <c r="H43497" t="s">
        <v>7190</v>
      </c>
    </row>
    <row r="43498" spans="1:8" x14ac:dyDescent="0.3">
      <c r="A43498" t="s">
        <v>9373</v>
      </c>
      <c r="B43498" s="2">
        <v>5627</v>
      </c>
      <c r="C43498" t="s">
        <v>7223</v>
      </c>
      <c r="D43498">
        <v>4</v>
      </c>
      <c r="E43498">
        <v>295.68</v>
      </c>
      <c r="F43498" s="3">
        <v>46080</v>
      </c>
      <c r="G43498">
        <v>141613</v>
      </c>
      <c r="H43498" t="s">
        <v>7190</v>
      </c>
    </row>
    <row r="43499" spans="1:8" x14ac:dyDescent="0.3">
      <c r="A43499" t="s">
        <v>9373</v>
      </c>
      <c r="B43499" s="2">
        <v>5606</v>
      </c>
      <c r="C43499" t="s">
        <v>7222</v>
      </c>
      <c r="D43499">
        <v>4</v>
      </c>
      <c r="E43499">
        <v>295.68</v>
      </c>
      <c r="F43499" s="3">
        <v>46080</v>
      </c>
      <c r="G43499">
        <v>141613</v>
      </c>
      <c r="H43499" t="s">
        <v>7190</v>
      </c>
    </row>
    <row r="43500" spans="1:8" x14ac:dyDescent="0.3">
      <c r="A43500" t="s">
        <v>9374</v>
      </c>
      <c r="B43500" s="2">
        <v>5313</v>
      </c>
      <c r="C43500" t="s">
        <v>7189</v>
      </c>
      <c r="D43500">
        <v>120</v>
      </c>
      <c r="E43500">
        <v>10054.799999999999</v>
      </c>
      <c r="F43500" s="3">
        <v>46080</v>
      </c>
      <c r="G43500">
        <v>141645</v>
      </c>
      <c r="H43500" t="s">
        <v>7190</v>
      </c>
    </row>
    <row r="43501" spans="1:8" x14ac:dyDescent="0.3">
      <c r="A43501" t="s">
        <v>9374</v>
      </c>
      <c r="B43501" s="2">
        <v>17899000000000</v>
      </c>
      <c r="C43501" t="s">
        <v>7207</v>
      </c>
      <c r="D43501">
        <v>40</v>
      </c>
      <c r="E43501">
        <v>2585.52</v>
      </c>
      <c r="F43501" s="3">
        <v>46080</v>
      </c>
      <c r="G43501">
        <v>141645</v>
      </c>
      <c r="H43501" t="s">
        <v>7185</v>
      </c>
    </row>
    <row r="43502" spans="1:8" x14ac:dyDescent="0.3">
      <c r="A43502" t="s">
        <v>9374</v>
      </c>
      <c r="B43502" s="2">
        <v>17899000000000</v>
      </c>
      <c r="C43502" t="s">
        <v>7202</v>
      </c>
      <c r="D43502">
        <v>20</v>
      </c>
      <c r="E43502">
        <v>1292.76</v>
      </c>
      <c r="F43502" s="3">
        <v>46080</v>
      </c>
      <c r="G43502">
        <v>141645</v>
      </c>
      <c r="H43502" t="s">
        <v>7185</v>
      </c>
    </row>
    <row r="43503" spans="1:8" x14ac:dyDescent="0.3">
      <c r="A43503" t="s">
        <v>9374</v>
      </c>
      <c r="B43503" s="2">
        <v>17899000000000</v>
      </c>
      <c r="C43503" t="s">
        <v>7186</v>
      </c>
      <c r="D43503">
        <v>35</v>
      </c>
      <c r="E43503">
        <v>2262.33</v>
      </c>
      <c r="F43503" s="3">
        <v>46080</v>
      </c>
      <c r="G43503">
        <v>141645</v>
      </c>
      <c r="H43503" t="s">
        <v>7185</v>
      </c>
    </row>
    <row r="43504" spans="1:8" x14ac:dyDescent="0.3">
      <c r="A43504" t="s">
        <v>9374</v>
      </c>
      <c r="B43504" s="2">
        <v>17899000000000</v>
      </c>
      <c r="C43504" t="s">
        <v>7188</v>
      </c>
      <c r="D43504">
        <v>30</v>
      </c>
      <c r="E43504">
        <v>1939.14</v>
      </c>
      <c r="F43504" s="3">
        <v>46080</v>
      </c>
      <c r="G43504">
        <v>141645</v>
      </c>
      <c r="H43504" t="s">
        <v>7185</v>
      </c>
    </row>
    <row r="43505" spans="1:8" x14ac:dyDescent="0.3">
      <c r="A43505" t="s">
        <v>9374</v>
      </c>
      <c r="B43505" s="2">
        <v>27899000000000</v>
      </c>
      <c r="C43505" t="s">
        <v>7184</v>
      </c>
      <c r="D43505">
        <v>35</v>
      </c>
      <c r="E43505">
        <v>2262.33</v>
      </c>
      <c r="F43505" s="3">
        <v>46080</v>
      </c>
      <c r="G43505">
        <v>141645</v>
      </c>
      <c r="H43505" t="s">
        <v>7185</v>
      </c>
    </row>
    <row r="43506" spans="1:8" x14ac:dyDescent="0.3">
      <c r="A43506" t="s">
        <v>9374</v>
      </c>
      <c r="B43506" s="2">
        <v>5306</v>
      </c>
      <c r="C43506" t="s">
        <v>7187</v>
      </c>
      <c r="D43506">
        <v>25</v>
      </c>
      <c r="E43506">
        <v>1615.95</v>
      </c>
      <c r="F43506" s="3">
        <v>46080</v>
      </c>
      <c r="G43506">
        <v>141645</v>
      </c>
      <c r="H43506" t="s">
        <v>7185</v>
      </c>
    </row>
    <row r="43507" spans="1:8" x14ac:dyDescent="0.3">
      <c r="A43507" t="s">
        <v>9374</v>
      </c>
      <c r="B43507" s="2">
        <v>5085</v>
      </c>
      <c r="C43507" t="s">
        <v>7176</v>
      </c>
      <c r="D43507">
        <v>1</v>
      </c>
      <c r="E43507">
        <v>57.46</v>
      </c>
      <c r="F43507" s="3">
        <v>46080</v>
      </c>
      <c r="G43507">
        <v>141645</v>
      </c>
      <c r="H43507" t="s">
        <v>7177</v>
      </c>
    </row>
    <row r="43508" spans="1:8" x14ac:dyDescent="0.3">
      <c r="A43508" t="s">
        <v>9374</v>
      </c>
      <c r="B43508" s="2">
        <v>5078</v>
      </c>
      <c r="C43508" t="s">
        <v>7193</v>
      </c>
      <c r="D43508">
        <v>1</v>
      </c>
      <c r="E43508">
        <v>57.46</v>
      </c>
      <c r="F43508" s="3">
        <v>46080</v>
      </c>
      <c r="G43508">
        <v>141645</v>
      </c>
      <c r="H43508" t="s">
        <v>7177</v>
      </c>
    </row>
    <row r="43509" spans="1:8" x14ac:dyDescent="0.3">
      <c r="A43509" t="s">
        <v>9374</v>
      </c>
      <c r="B43509" s="2">
        <v>5061</v>
      </c>
      <c r="C43509" t="s">
        <v>7208</v>
      </c>
      <c r="D43509">
        <v>1</v>
      </c>
      <c r="E43509">
        <v>57.46</v>
      </c>
      <c r="F43509" s="3">
        <v>46080</v>
      </c>
      <c r="G43509">
        <v>141645</v>
      </c>
      <c r="H43509" t="s">
        <v>7177</v>
      </c>
    </row>
    <row r="43510" spans="1:8" x14ac:dyDescent="0.3">
      <c r="A43510" t="s">
        <v>9374</v>
      </c>
      <c r="B43510" s="2">
        <v>8774</v>
      </c>
      <c r="C43510" t="s">
        <v>7178</v>
      </c>
      <c r="D43510">
        <v>1</v>
      </c>
      <c r="E43510">
        <v>130.76</v>
      </c>
      <c r="F43510" s="3">
        <v>46080</v>
      </c>
      <c r="G43510">
        <v>141645</v>
      </c>
      <c r="H43510" t="s">
        <v>7179</v>
      </c>
    </row>
    <row r="43511" spans="1:8" x14ac:dyDescent="0.3">
      <c r="A43511" t="s">
        <v>9374</v>
      </c>
      <c r="B43511" s="2">
        <v>8767</v>
      </c>
      <c r="C43511" t="s">
        <v>7192</v>
      </c>
      <c r="D43511">
        <v>1</v>
      </c>
      <c r="E43511">
        <v>130.76</v>
      </c>
      <c r="F43511" s="3">
        <v>46080</v>
      </c>
      <c r="G43511">
        <v>141645</v>
      </c>
      <c r="H43511" t="s">
        <v>7179</v>
      </c>
    </row>
    <row r="43512" spans="1:8" x14ac:dyDescent="0.3">
      <c r="A43512" t="s">
        <v>9374</v>
      </c>
      <c r="B43512" s="2">
        <v>5375</v>
      </c>
      <c r="C43512" t="s">
        <v>7180</v>
      </c>
      <c r="D43512">
        <v>1</v>
      </c>
      <c r="E43512">
        <v>95.76</v>
      </c>
      <c r="F43512" s="3">
        <v>46080</v>
      </c>
      <c r="G43512">
        <v>141645</v>
      </c>
      <c r="H43512" t="s">
        <v>7181</v>
      </c>
    </row>
    <row r="43513" spans="1:8" x14ac:dyDescent="0.3">
      <c r="A43513" t="s">
        <v>9374</v>
      </c>
      <c r="B43513" s="2">
        <v>5351</v>
      </c>
      <c r="C43513" t="s">
        <v>7183</v>
      </c>
      <c r="D43513">
        <v>1</v>
      </c>
      <c r="E43513">
        <v>95.76</v>
      </c>
      <c r="F43513" s="3">
        <v>46080</v>
      </c>
      <c r="G43513">
        <v>141645</v>
      </c>
      <c r="H43513" t="s">
        <v>7181</v>
      </c>
    </row>
    <row r="43514" spans="1:8" x14ac:dyDescent="0.3">
      <c r="A43514" t="s">
        <v>9374</v>
      </c>
      <c r="B43514" s="2">
        <v>5368</v>
      </c>
      <c r="C43514" t="s">
        <v>7182</v>
      </c>
      <c r="D43514">
        <v>1</v>
      </c>
      <c r="E43514">
        <v>95.76</v>
      </c>
      <c r="F43514" s="3">
        <v>46080</v>
      </c>
      <c r="G43514">
        <v>141645</v>
      </c>
      <c r="H43514" t="s">
        <v>7181</v>
      </c>
    </row>
    <row r="43515" spans="1:8" x14ac:dyDescent="0.3">
      <c r="A43515" t="s">
        <v>9374</v>
      </c>
      <c r="B43515" s="2">
        <v>5597</v>
      </c>
      <c r="C43515" t="s">
        <v>7218</v>
      </c>
      <c r="D43515">
        <v>1</v>
      </c>
      <c r="E43515">
        <v>95.76</v>
      </c>
      <c r="F43515" s="3">
        <v>46080</v>
      </c>
      <c r="G43515">
        <v>141645</v>
      </c>
      <c r="H43515" t="s">
        <v>7181</v>
      </c>
    </row>
    <row r="43516" spans="1:8" x14ac:dyDescent="0.3">
      <c r="A43516" t="s">
        <v>9374</v>
      </c>
      <c r="B43516" s="2">
        <v>5580</v>
      </c>
      <c r="C43516" t="s">
        <v>7219</v>
      </c>
      <c r="D43516">
        <v>1</v>
      </c>
      <c r="E43516">
        <v>95.74</v>
      </c>
      <c r="F43516" s="3">
        <v>46080</v>
      </c>
      <c r="G43516">
        <v>141645</v>
      </c>
      <c r="H43516" t="s">
        <v>7181</v>
      </c>
    </row>
    <row r="43517" spans="1:8" x14ac:dyDescent="0.3">
      <c r="A43517" t="s">
        <v>9820</v>
      </c>
      <c r="B43517" s="2">
        <v>17899000000000</v>
      </c>
      <c r="C43517" t="s">
        <v>7186</v>
      </c>
      <c r="D43517">
        <v>3</v>
      </c>
      <c r="E43517">
        <v>204.12</v>
      </c>
      <c r="F43517" s="3">
        <v>46080</v>
      </c>
      <c r="G43517">
        <v>141646</v>
      </c>
      <c r="H43517" t="s">
        <v>7185</v>
      </c>
    </row>
    <row r="43518" spans="1:8" x14ac:dyDescent="0.3">
      <c r="A43518" t="s">
        <v>9820</v>
      </c>
      <c r="B43518" s="2">
        <v>17899000000000</v>
      </c>
      <c r="C43518" t="s">
        <v>7202</v>
      </c>
      <c r="D43518">
        <v>3</v>
      </c>
      <c r="E43518">
        <v>204.12</v>
      </c>
      <c r="F43518" s="3">
        <v>46080</v>
      </c>
      <c r="G43518">
        <v>141646</v>
      </c>
      <c r="H43518" t="s">
        <v>7185</v>
      </c>
    </row>
    <row r="43519" spans="1:8" x14ac:dyDescent="0.3">
      <c r="A43519" t="s">
        <v>9820</v>
      </c>
      <c r="B43519" s="2">
        <v>17899000000000</v>
      </c>
      <c r="C43519" t="s">
        <v>7188</v>
      </c>
      <c r="D43519">
        <v>2</v>
      </c>
      <c r="E43519">
        <v>136.08000000000001</v>
      </c>
      <c r="F43519" s="3">
        <v>46080</v>
      </c>
      <c r="G43519">
        <v>141646</v>
      </c>
      <c r="H43519" t="s">
        <v>7185</v>
      </c>
    </row>
    <row r="43520" spans="1:8" x14ac:dyDescent="0.3">
      <c r="A43520" t="s">
        <v>9820</v>
      </c>
      <c r="B43520" s="2">
        <v>27899000000000</v>
      </c>
      <c r="C43520" t="s">
        <v>7184</v>
      </c>
      <c r="D43520">
        <v>2</v>
      </c>
      <c r="E43520">
        <v>136.08000000000001</v>
      </c>
      <c r="F43520" s="3">
        <v>46080</v>
      </c>
      <c r="G43520">
        <v>141646</v>
      </c>
      <c r="H43520" t="s">
        <v>7185</v>
      </c>
    </row>
    <row r="43521" spans="1:8" x14ac:dyDescent="0.3">
      <c r="A43521" t="s">
        <v>9820</v>
      </c>
      <c r="B43521" s="2">
        <v>5306</v>
      </c>
      <c r="C43521" t="s">
        <v>7187</v>
      </c>
      <c r="D43521">
        <v>3</v>
      </c>
      <c r="E43521">
        <v>204.12</v>
      </c>
      <c r="F43521" s="3">
        <v>46080</v>
      </c>
      <c r="G43521">
        <v>141646</v>
      </c>
      <c r="H43521" t="s">
        <v>7185</v>
      </c>
    </row>
    <row r="43522" spans="1:8" x14ac:dyDescent="0.3">
      <c r="A43522" t="s">
        <v>9820</v>
      </c>
      <c r="B43522" s="2">
        <v>5320</v>
      </c>
      <c r="C43522" t="s">
        <v>7191</v>
      </c>
      <c r="D43522">
        <v>2</v>
      </c>
      <c r="E43522">
        <v>176.4</v>
      </c>
      <c r="F43522" s="3">
        <v>46080</v>
      </c>
      <c r="G43522">
        <v>141646</v>
      </c>
      <c r="H43522" t="s">
        <v>7190</v>
      </c>
    </row>
    <row r="43523" spans="1:8" x14ac:dyDescent="0.3">
      <c r="A43523" t="s">
        <v>9377</v>
      </c>
      <c r="B43523" s="2">
        <v>5313</v>
      </c>
      <c r="C43523" t="s">
        <v>7189</v>
      </c>
      <c r="D43523">
        <v>5</v>
      </c>
      <c r="E43523">
        <v>441</v>
      </c>
      <c r="F43523" s="3">
        <v>46080</v>
      </c>
      <c r="G43523">
        <v>141648</v>
      </c>
      <c r="H43523" t="s">
        <v>7190</v>
      </c>
    </row>
    <row r="43524" spans="1:8" x14ac:dyDescent="0.3">
      <c r="A43524" t="s">
        <v>9377</v>
      </c>
      <c r="B43524" s="2">
        <v>5320</v>
      </c>
      <c r="C43524" t="s">
        <v>7191</v>
      </c>
      <c r="D43524">
        <v>4</v>
      </c>
      <c r="E43524">
        <v>352.8</v>
      </c>
      <c r="F43524" s="3">
        <v>46080</v>
      </c>
      <c r="G43524">
        <v>141648</v>
      </c>
      <c r="H43524" t="s">
        <v>7190</v>
      </c>
    </row>
    <row r="43525" spans="1:8" x14ac:dyDescent="0.3">
      <c r="A43525" t="s">
        <v>9377</v>
      </c>
      <c r="B43525" s="2">
        <v>5566</v>
      </c>
      <c r="C43525" t="s">
        <v>7220</v>
      </c>
      <c r="D43525">
        <v>10</v>
      </c>
      <c r="E43525">
        <v>907.2</v>
      </c>
      <c r="F43525" s="3">
        <v>46080</v>
      </c>
      <c r="G43525">
        <v>141648</v>
      </c>
      <c r="H43525" t="s">
        <v>7185</v>
      </c>
    </row>
    <row r="43526" spans="1:8" x14ac:dyDescent="0.3">
      <c r="A43526" t="s">
        <v>9377</v>
      </c>
      <c r="B43526" s="2">
        <v>5573</v>
      </c>
      <c r="C43526" t="s">
        <v>7221</v>
      </c>
      <c r="D43526">
        <v>10</v>
      </c>
      <c r="E43526">
        <v>907.2</v>
      </c>
      <c r="F43526" s="3">
        <v>46080</v>
      </c>
      <c r="G43526">
        <v>141648</v>
      </c>
      <c r="H43526" t="s">
        <v>7185</v>
      </c>
    </row>
    <row r="43527" spans="1:8" x14ac:dyDescent="0.3">
      <c r="A43527" t="s">
        <v>9377</v>
      </c>
      <c r="B43527" s="2">
        <v>17899000000000</v>
      </c>
      <c r="C43527" t="s">
        <v>7207</v>
      </c>
      <c r="D43527">
        <v>10</v>
      </c>
      <c r="E43527">
        <v>680.4</v>
      </c>
      <c r="F43527" s="3">
        <v>46080</v>
      </c>
      <c r="G43527">
        <v>141648</v>
      </c>
      <c r="H43527" t="s">
        <v>7185</v>
      </c>
    </row>
    <row r="43528" spans="1:8" x14ac:dyDescent="0.3">
      <c r="A43528" t="s">
        <v>9377</v>
      </c>
      <c r="B43528" s="2">
        <v>17899000000000</v>
      </c>
      <c r="C43528" t="s">
        <v>7202</v>
      </c>
      <c r="D43528">
        <v>15</v>
      </c>
      <c r="E43528">
        <v>1020.6</v>
      </c>
      <c r="F43528" s="3">
        <v>46080</v>
      </c>
      <c r="G43528">
        <v>141648</v>
      </c>
      <c r="H43528" t="s">
        <v>7185</v>
      </c>
    </row>
    <row r="43529" spans="1:8" x14ac:dyDescent="0.3">
      <c r="A43529" t="s">
        <v>9377</v>
      </c>
      <c r="B43529" s="2">
        <v>17899000000000</v>
      </c>
      <c r="C43529" t="s">
        <v>7186</v>
      </c>
      <c r="D43529">
        <v>8</v>
      </c>
      <c r="E43529">
        <v>544.32000000000005</v>
      </c>
      <c r="F43529" s="3">
        <v>46080</v>
      </c>
      <c r="G43529">
        <v>141648</v>
      </c>
      <c r="H43529" t="s">
        <v>7185</v>
      </c>
    </row>
    <row r="43530" spans="1:8" x14ac:dyDescent="0.3">
      <c r="A43530" t="s">
        <v>9377</v>
      </c>
      <c r="B43530" s="2">
        <v>17899000000000</v>
      </c>
      <c r="C43530" t="s">
        <v>7188</v>
      </c>
      <c r="D43530">
        <v>3</v>
      </c>
      <c r="E43530">
        <v>204.12</v>
      </c>
      <c r="F43530" s="3">
        <v>46080</v>
      </c>
      <c r="G43530">
        <v>141648</v>
      </c>
      <c r="H43530" t="s">
        <v>7185</v>
      </c>
    </row>
    <row r="43531" spans="1:8" x14ac:dyDescent="0.3">
      <c r="A43531" t="s">
        <v>9377</v>
      </c>
      <c r="B43531" s="2">
        <v>27899000000000</v>
      </c>
      <c r="C43531" t="s">
        <v>7184</v>
      </c>
      <c r="D43531">
        <v>4</v>
      </c>
      <c r="E43531">
        <v>272.16000000000003</v>
      </c>
      <c r="F43531" s="3">
        <v>46080</v>
      </c>
      <c r="G43531">
        <v>141648</v>
      </c>
      <c r="H43531" t="s">
        <v>7185</v>
      </c>
    </row>
    <row r="43532" spans="1:8" x14ac:dyDescent="0.3">
      <c r="A43532" t="s">
        <v>9377</v>
      </c>
      <c r="B43532" s="2">
        <v>5306</v>
      </c>
      <c r="C43532" t="s">
        <v>7187</v>
      </c>
      <c r="D43532">
        <v>10</v>
      </c>
      <c r="E43532">
        <v>680.4</v>
      </c>
      <c r="F43532" s="3">
        <v>46080</v>
      </c>
      <c r="G43532">
        <v>141648</v>
      </c>
      <c r="H43532" t="s">
        <v>7185</v>
      </c>
    </row>
    <row r="43533" spans="1:8" x14ac:dyDescent="0.3">
      <c r="A43533" t="s">
        <v>9377</v>
      </c>
      <c r="B43533" s="2">
        <v>5085</v>
      </c>
      <c r="C43533" t="s">
        <v>7176</v>
      </c>
      <c r="D43533">
        <v>4</v>
      </c>
      <c r="E43533">
        <v>241.92</v>
      </c>
      <c r="F43533" s="3">
        <v>46080</v>
      </c>
      <c r="G43533">
        <v>141648</v>
      </c>
      <c r="H43533" t="s">
        <v>7177</v>
      </c>
    </row>
    <row r="43534" spans="1:8" x14ac:dyDescent="0.3">
      <c r="A43534" t="s">
        <v>9377</v>
      </c>
      <c r="B43534" s="2">
        <v>5078</v>
      </c>
      <c r="C43534" t="s">
        <v>7193</v>
      </c>
      <c r="D43534">
        <v>6</v>
      </c>
      <c r="E43534">
        <v>362.88</v>
      </c>
      <c r="F43534" s="3">
        <v>46080</v>
      </c>
      <c r="G43534">
        <v>141648</v>
      </c>
      <c r="H43534" t="s">
        <v>7177</v>
      </c>
    </row>
    <row r="43535" spans="1:8" x14ac:dyDescent="0.3">
      <c r="A43535" t="s">
        <v>9377</v>
      </c>
      <c r="B43535" s="2">
        <v>5061</v>
      </c>
      <c r="C43535" t="s">
        <v>7208</v>
      </c>
      <c r="D43535">
        <v>8</v>
      </c>
      <c r="E43535">
        <v>483.84</v>
      </c>
      <c r="F43535" s="3">
        <v>46080</v>
      </c>
      <c r="G43535">
        <v>141648</v>
      </c>
      <c r="H43535" t="s">
        <v>7177</v>
      </c>
    </row>
    <row r="43536" spans="1:8" x14ac:dyDescent="0.3">
      <c r="A43536" t="s">
        <v>9377</v>
      </c>
      <c r="B43536" s="2">
        <v>8774</v>
      </c>
      <c r="C43536" t="s">
        <v>7178</v>
      </c>
      <c r="D43536">
        <v>10</v>
      </c>
      <c r="E43536">
        <v>1376.4</v>
      </c>
      <c r="F43536" s="3">
        <v>46080</v>
      </c>
      <c r="G43536">
        <v>141648</v>
      </c>
      <c r="H43536" t="s">
        <v>7179</v>
      </c>
    </row>
    <row r="43537" spans="1:8" x14ac:dyDescent="0.3">
      <c r="A43537" t="s">
        <v>9377</v>
      </c>
      <c r="B43537" s="2">
        <v>8767</v>
      </c>
      <c r="C43537" t="s">
        <v>7192</v>
      </c>
      <c r="D43537">
        <v>10</v>
      </c>
      <c r="E43537">
        <v>1376.4</v>
      </c>
      <c r="F43537" s="3">
        <v>46080</v>
      </c>
      <c r="G43537">
        <v>141648</v>
      </c>
      <c r="H43537" t="s">
        <v>7179</v>
      </c>
    </row>
    <row r="43538" spans="1:8" x14ac:dyDescent="0.3">
      <c r="A43538" t="s">
        <v>9377</v>
      </c>
      <c r="B43538" s="2">
        <v>5375</v>
      </c>
      <c r="C43538" t="s">
        <v>7180</v>
      </c>
      <c r="D43538">
        <v>5</v>
      </c>
      <c r="E43538">
        <v>504</v>
      </c>
      <c r="F43538" s="3">
        <v>46080</v>
      </c>
      <c r="G43538">
        <v>141648</v>
      </c>
      <c r="H43538" t="s">
        <v>7181</v>
      </c>
    </row>
    <row r="43539" spans="1:8" x14ac:dyDescent="0.3">
      <c r="A43539" t="s">
        <v>9377</v>
      </c>
      <c r="B43539" s="2">
        <v>5351</v>
      </c>
      <c r="C43539" t="s">
        <v>7183</v>
      </c>
      <c r="D43539">
        <v>10</v>
      </c>
      <c r="E43539">
        <v>1008</v>
      </c>
      <c r="F43539" s="3">
        <v>46080</v>
      </c>
      <c r="G43539">
        <v>141648</v>
      </c>
      <c r="H43539" t="s">
        <v>7181</v>
      </c>
    </row>
    <row r="43540" spans="1:8" x14ac:dyDescent="0.3">
      <c r="A43540" t="s">
        <v>9377</v>
      </c>
      <c r="B43540" s="2">
        <v>5368</v>
      </c>
      <c r="C43540" t="s">
        <v>7182</v>
      </c>
      <c r="D43540">
        <v>10</v>
      </c>
      <c r="E43540">
        <v>1008</v>
      </c>
      <c r="F43540" s="3">
        <v>46080</v>
      </c>
      <c r="G43540">
        <v>141648</v>
      </c>
      <c r="H43540" t="s">
        <v>7181</v>
      </c>
    </row>
    <row r="43541" spans="1:8" x14ac:dyDescent="0.3">
      <c r="A43541" t="s">
        <v>9377</v>
      </c>
      <c r="B43541" s="2">
        <v>5597</v>
      </c>
      <c r="C43541" t="s">
        <v>7218</v>
      </c>
      <c r="D43541">
        <v>8</v>
      </c>
      <c r="E43541">
        <v>806.4</v>
      </c>
      <c r="F43541" s="3">
        <v>46080</v>
      </c>
      <c r="G43541">
        <v>141648</v>
      </c>
      <c r="H43541" t="s">
        <v>7181</v>
      </c>
    </row>
    <row r="43542" spans="1:8" x14ac:dyDescent="0.3">
      <c r="A43542" t="s">
        <v>9377</v>
      </c>
      <c r="B43542" s="2">
        <v>5580</v>
      </c>
      <c r="C43542" t="s">
        <v>7219</v>
      </c>
      <c r="D43542">
        <v>8</v>
      </c>
      <c r="E43542">
        <v>806.4</v>
      </c>
      <c r="F43542" s="3">
        <v>46080</v>
      </c>
      <c r="G43542">
        <v>141648</v>
      </c>
      <c r="H43542" t="s">
        <v>7181</v>
      </c>
    </row>
    <row r="43543" spans="1:8" x14ac:dyDescent="0.3">
      <c r="A43543" t="s">
        <v>9642</v>
      </c>
      <c r="B43543" s="2">
        <v>5313</v>
      </c>
      <c r="C43543" t="s">
        <v>7189</v>
      </c>
      <c r="D43543">
        <v>1</v>
      </c>
      <c r="E43543">
        <v>88.2</v>
      </c>
      <c r="F43543" s="3">
        <v>46080</v>
      </c>
      <c r="G43543">
        <v>141653</v>
      </c>
      <c r="H43543" t="s">
        <v>7190</v>
      </c>
    </row>
    <row r="43544" spans="1:8" x14ac:dyDescent="0.3">
      <c r="A43544" t="s">
        <v>9642</v>
      </c>
      <c r="B43544" s="2">
        <v>5320</v>
      </c>
      <c r="C43544" t="s">
        <v>7191</v>
      </c>
      <c r="D43544">
        <v>1</v>
      </c>
      <c r="E43544">
        <v>88.2</v>
      </c>
      <c r="F43544" s="3">
        <v>46080</v>
      </c>
      <c r="G43544">
        <v>141653</v>
      </c>
      <c r="H43544" t="s">
        <v>7190</v>
      </c>
    </row>
    <row r="43545" spans="1:8" x14ac:dyDescent="0.3">
      <c r="A43545" t="s">
        <v>9642</v>
      </c>
      <c r="B43545" s="2">
        <v>5573</v>
      </c>
      <c r="C43545" t="s">
        <v>7221</v>
      </c>
      <c r="D43545">
        <v>1</v>
      </c>
      <c r="E43545">
        <v>90.72</v>
      </c>
      <c r="F43545" s="3">
        <v>46080</v>
      </c>
      <c r="G43545">
        <v>141653</v>
      </c>
      <c r="H43545" t="s">
        <v>7185</v>
      </c>
    </row>
    <row r="43546" spans="1:8" x14ac:dyDescent="0.3">
      <c r="A43546" t="s">
        <v>9642</v>
      </c>
      <c r="B43546" s="2">
        <v>17899000000000</v>
      </c>
      <c r="C43546" t="s">
        <v>7207</v>
      </c>
      <c r="D43546">
        <v>2</v>
      </c>
      <c r="E43546">
        <v>136.08000000000001</v>
      </c>
      <c r="F43546" s="3">
        <v>46080</v>
      </c>
      <c r="G43546">
        <v>141653</v>
      </c>
      <c r="H43546" t="s">
        <v>7185</v>
      </c>
    </row>
    <row r="43547" spans="1:8" x14ac:dyDescent="0.3">
      <c r="A43547" t="s">
        <v>9642</v>
      </c>
      <c r="B43547" s="2">
        <v>17899000000000</v>
      </c>
      <c r="C43547" t="s">
        <v>7186</v>
      </c>
      <c r="D43547">
        <v>2</v>
      </c>
      <c r="E43547">
        <v>136.08000000000001</v>
      </c>
      <c r="F43547" s="3">
        <v>46080</v>
      </c>
      <c r="G43547">
        <v>141653</v>
      </c>
      <c r="H43547" t="s">
        <v>7185</v>
      </c>
    </row>
    <row r="43548" spans="1:8" x14ac:dyDescent="0.3">
      <c r="A43548" t="s">
        <v>9642</v>
      </c>
      <c r="B43548" s="2">
        <v>5306</v>
      </c>
      <c r="C43548" t="s">
        <v>7187</v>
      </c>
      <c r="D43548">
        <v>2</v>
      </c>
      <c r="E43548">
        <v>136.08000000000001</v>
      </c>
      <c r="F43548" s="3">
        <v>46080</v>
      </c>
      <c r="G43548">
        <v>141653</v>
      </c>
      <c r="H43548" t="s">
        <v>7185</v>
      </c>
    </row>
    <row r="43549" spans="1:8" x14ac:dyDescent="0.3">
      <c r="A43549" t="s">
        <v>9642</v>
      </c>
      <c r="B43549" s="2">
        <v>5078</v>
      </c>
      <c r="C43549" t="s">
        <v>7193</v>
      </c>
      <c r="D43549">
        <v>1</v>
      </c>
      <c r="E43549">
        <v>57.12</v>
      </c>
      <c r="F43549" s="3">
        <v>46080</v>
      </c>
      <c r="G43549">
        <v>141653</v>
      </c>
      <c r="H43549" t="s">
        <v>7177</v>
      </c>
    </row>
    <row r="43550" spans="1:8" x14ac:dyDescent="0.3">
      <c r="A43550" t="s">
        <v>9642</v>
      </c>
      <c r="B43550" s="2">
        <v>5061</v>
      </c>
      <c r="C43550" t="s">
        <v>7208</v>
      </c>
      <c r="D43550">
        <v>1</v>
      </c>
      <c r="E43550">
        <v>57.12</v>
      </c>
      <c r="F43550" s="3">
        <v>46080</v>
      </c>
      <c r="G43550">
        <v>141653</v>
      </c>
      <c r="H43550" t="s">
        <v>7177</v>
      </c>
    </row>
    <row r="43551" spans="1:8" x14ac:dyDescent="0.3">
      <c r="A43551" t="s">
        <v>9642</v>
      </c>
      <c r="B43551" s="2">
        <v>8774</v>
      </c>
      <c r="C43551" t="s">
        <v>7178</v>
      </c>
      <c r="D43551">
        <v>1</v>
      </c>
      <c r="E43551">
        <v>137.63999999999999</v>
      </c>
      <c r="F43551" s="3">
        <v>46080</v>
      </c>
      <c r="G43551">
        <v>141653</v>
      </c>
      <c r="H43551" t="s">
        <v>7179</v>
      </c>
    </row>
    <row r="43552" spans="1:8" x14ac:dyDescent="0.3">
      <c r="A43552" t="s">
        <v>9642</v>
      </c>
      <c r="B43552" s="2">
        <v>8767</v>
      </c>
      <c r="C43552" t="s">
        <v>7192</v>
      </c>
      <c r="D43552">
        <v>1</v>
      </c>
      <c r="E43552">
        <v>137.63999999999999</v>
      </c>
      <c r="F43552" s="3">
        <v>46080</v>
      </c>
      <c r="G43552">
        <v>141653</v>
      </c>
      <c r="H43552" t="s">
        <v>7179</v>
      </c>
    </row>
    <row r="43553" spans="1:8" x14ac:dyDescent="0.3">
      <c r="A43553" t="s">
        <v>9642</v>
      </c>
      <c r="B43553" s="2">
        <v>5419</v>
      </c>
      <c r="C43553" t="s">
        <v>7199</v>
      </c>
      <c r="D43553">
        <v>1</v>
      </c>
      <c r="E43553">
        <v>76.2</v>
      </c>
      <c r="F43553" s="3">
        <v>46080</v>
      </c>
      <c r="G43553">
        <v>141653</v>
      </c>
      <c r="H43553" t="s">
        <v>7197</v>
      </c>
    </row>
    <row r="43554" spans="1:8" x14ac:dyDescent="0.3">
      <c r="A43554" t="s">
        <v>9642</v>
      </c>
      <c r="B43554" s="2">
        <v>5429</v>
      </c>
      <c r="C43554" t="s">
        <v>7200</v>
      </c>
      <c r="D43554">
        <v>1</v>
      </c>
      <c r="E43554">
        <v>63</v>
      </c>
      <c r="F43554" s="3">
        <v>46080</v>
      </c>
      <c r="G43554">
        <v>141653</v>
      </c>
      <c r="H43554" t="s">
        <v>7197</v>
      </c>
    </row>
    <row r="43555" spans="1:8" x14ac:dyDescent="0.3">
      <c r="A43555" t="s">
        <v>9642</v>
      </c>
      <c r="B43555" s="2">
        <v>5597</v>
      </c>
      <c r="C43555" t="s">
        <v>7218</v>
      </c>
      <c r="D43555">
        <v>1</v>
      </c>
      <c r="E43555">
        <v>95.16</v>
      </c>
      <c r="F43555" s="3">
        <v>46080</v>
      </c>
      <c r="G43555">
        <v>141653</v>
      </c>
      <c r="H43555" t="s">
        <v>7181</v>
      </c>
    </row>
    <row r="43556" spans="1:8" x14ac:dyDescent="0.3">
      <c r="A43556" t="s">
        <v>9774</v>
      </c>
      <c r="B43556" s="2">
        <v>5566</v>
      </c>
      <c r="C43556" t="s">
        <v>7220</v>
      </c>
      <c r="D43556">
        <v>16</v>
      </c>
      <c r="E43556">
        <v>90.72</v>
      </c>
      <c r="F43556" s="3">
        <v>46080</v>
      </c>
      <c r="G43556">
        <v>141654</v>
      </c>
      <c r="H43556" t="s">
        <v>7185</v>
      </c>
    </row>
    <row r="43557" spans="1:8" x14ac:dyDescent="0.3">
      <c r="A43557" t="s">
        <v>9774</v>
      </c>
      <c r="B43557" s="2">
        <v>5573</v>
      </c>
      <c r="C43557" t="s">
        <v>7221</v>
      </c>
      <c r="D43557">
        <v>32</v>
      </c>
      <c r="E43557">
        <v>181.44</v>
      </c>
      <c r="F43557" s="3">
        <v>46080</v>
      </c>
      <c r="G43557">
        <v>141654</v>
      </c>
      <c r="H43557" t="s">
        <v>7185</v>
      </c>
    </row>
    <row r="43558" spans="1:8" x14ac:dyDescent="0.3">
      <c r="A43558" t="s">
        <v>9774</v>
      </c>
      <c r="B43558" s="2">
        <v>17899000000000</v>
      </c>
      <c r="C43558" t="s">
        <v>7202</v>
      </c>
      <c r="D43558">
        <v>60</v>
      </c>
      <c r="E43558">
        <v>340.2</v>
      </c>
      <c r="F43558" s="3">
        <v>46080</v>
      </c>
      <c r="G43558">
        <v>141654</v>
      </c>
      <c r="H43558" t="s">
        <v>7185</v>
      </c>
    </row>
    <row r="43559" spans="1:8" x14ac:dyDescent="0.3">
      <c r="A43559" t="s">
        <v>9774</v>
      </c>
      <c r="B43559" s="2">
        <v>5306</v>
      </c>
      <c r="C43559" t="s">
        <v>7187</v>
      </c>
      <c r="D43559">
        <v>36</v>
      </c>
      <c r="E43559">
        <v>204.12</v>
      </c>
      <c r="F43559" s="3">
        <v>46080</v>
      </c>
      <c r="G43559">
        <v>141654</v>
      </c>
      <c r="H43559" t="s">
        <v>7185</v>
      </c>
    </row>
    <row r="43560" spans="1:8" x14ac:dyDescent="0.3">
      <c r="A43560" t="s">
        <v>9774</v>
      </c>
      <c r="B43560" s="2">
        <v>5078</v>
      </c>
      <c r="C43560" t="s">
        <v>7193</v>
      </c>
      <c r="D43560">
        <v>32</v>
      </c>
      <c r="E43560">
        <v>120.96</v>
      </c>
      <c r="F43560" s="3">
        <v>46080</v>
      </c>
      <c r="G43560">
        <v>141654</v>
      </c>
      <c r="H43560" t="s">
        <v>7177</v>
      </c>
    </row>
    <row r="43561" spans="1:8" x14ac:dyDescent="0.3">
      <c r="A43561" t="s">
        <v>9774</v>
      </c>
      <c r="B43561" s="2">
        <v>5375</v>
      </c>
      <c r="C43561" t="s">
        <v>7180</v>
      </c>
      <c r="D43561">
        <v>24</v>
      </c>
      <c r="E43561">
        <v>201.6</v>
      </c>
      <c r="F43561" s="3">
        <v>46080</v>
      </c>
      <c r="G43561">
        <v>141654</v>
      </c>
      <c r="H43561" t="s">
        <v>7181</v>
      </c>
    </row>
    <row r="43562" spans="1:8" x14ac:dyDescent="0.3">
      <c r="A43562" t="s">
        <v>9774</v>
      </c>
      <c r="B43562" s="2">
        <v>5368</v>
      </c>
      <c r="C43562" t="s">
        <v>7182</v>
      </c>
      <c r="D43562">
        <v>36</v>
      </c>
      <c r="E43562">
        <v>302.39999999999998</v>
      </c>
      <c r="F43562" s="3">
        <v>46080</v>
      </c>
      <c r="G43562">
        <v>141654</v>
      </c>
      <c r="H43562" t="s">
        <v>7181</v>
      </c>
    </row>
    <row r="43563" spans="1:8" x14ac:dyDescent="0.3">
      <c r="A43563" t="s">
        <v>9774</v>
      </c>
      <c r="B43563" s="2">
        <v>5597</v>
      </c>
      <c r="C43563" t="s">
        <v>7218</v>
      </c>
      <c r="D43563">
        <v>12</v>
      </c>
      <c r="E43563">
        <v>100.8</v>
      </c>
      <c r="F43563" s="3">
        <v>46080</v>
      </c>
      <c r="G43563">
        <v>141654</v>
      </c>
      <c r="H43563" t="s">
        <v>7181</v>
      </c>
    </row>
    <row r="43564" spans="1:8" x14ac:dyDescent="0.3">
      <c r="A43564" t="s">
        <v>9774</v>
      </c>
      <c r="B43564" s="2">
        <v>5580</v>
      </c>
      <c r="C43564" t="s">
        <v>7219</v>
      </c>
      <c r="D43564">
        <v>12</v>
      </c>
      <c r="E43564">
        <v>100.8</v>
      </c>
      <c r="F43564" s="3">
        <v>46080</v>
      </c>
      <c r="G43564">
        <v>141654</v>
      </c>
      <c r="H43564" t="s">
        <v>7181</v>
      </c>
    </row>
    <row r="43565" spans="1:8" x14ac:dyDescent="0.3">
      <c r="A43565" t="s">
        <v>10049</v>
      </c>
      <c r="B43565" s="2">
        <v>5566</v>
      </c>
      <c r="C43565" t="s">
        <v>7220</v>
      </c>
      <c r="D43565">
        <v>1</v>
      </c>
      <c r="E43565">
        <v>90.72</v>
      </c>
      <c r="F43565" s="3">
        <v>46080</v>
      </c>
      <c r="G43565">
        <v>141655</v>
      </c>
      <c r="H43565" t="s">
        <v>7185</v>
      </c>
    </row>
    <row r="43566" spans="1:8" x14ac:dyDescent="0.3">
      <c r="A43566" t="s">
        <v>10049</v>
      </c>
      <c r="B43566" s="2">
        <v>5573</v>
      </c>
      <c r="C43566" t="s">
        <v>7221</v>
      </c>
      <c r="D43566">
        <v>1</v>
      </c>
      <c r="E43566">
        <v>90.72</v>
      </c>
      <c r="F43566" s="3">
        <v>46080</v>
      </c>
      <c r="G43566">
        <v>141655</v>
      </c>
      <c r="H43566" t="s">
        <v>7185</v>
      </c>
    </row>
    <row r="43567" spans="1:8" x14ac:dyDescent="0.3">
      <c r="A43567" t="s">
        <v>10049</v>
      </c>
      <c r="B43567" s="2">
        <v>17899000000000</v>
      </c>
      <c r="C43567" t="s">
        <v>7186</v>
      </c>
      <c r="D43567">
        <v>2</v>
      </c>
      <c r="E43567">
        <v>136.08000000000001</v>
      </c>
      <c r="F43567" s="3">
        <v>46080</v>
      </c>
      <c r="G43567">
        <v>141655</v>
      </c>
      <c r="H43567" t="s">
        <v>7185</v>
      </c>
    </row>
    <row r="43568" spans="1:8" x14ac:dyDescent="0.3">
      <c r="A43568" t="s">
        <v>10049</v>
      </c>
      <c r="B43568" s="2">
        <v>17899000000000</v>
      </c>
      <c r="C43568" t="s">
        <v>7202</v>
      </c>
      <c r="D43568">
        <v>2</v>
      </c>
      <c r="E43568">
        <v>136.08000000000001</v>
      </c>
      <c r="F43568" s="3">
        <v>46080</v>
      </c>
      <c r="G43568">
        <v>141655</v>
      </c>
      <c r="H43568" t="s">
        <v>7185</v>
      </c>
    </row>
    <row r="43569" spans="1:8" x14ac:dyDescent="0.3">
      <c r="A43569" t="s">
        <v>10049</v>
      </c>
      <c r="B43569" s="2">
        <v>5306</v>
      </c>
      <c r="C43569" t="s">
        <v>7187</v>
      </c>
      <c r="D43569">
        <v>1</v>
      </c>
      <c r="E43569">
        <v>68.040000000000006</v>
      </c>
      <c r="F43569" s="3">
        <v>46080</v>
      </c>
      <c r="G43569">
        <v>141655</v>
      </c>
      <c r="H43569" t="s">
        <v>7185</v>
      </c>
    </row>
    <row r="43570" spans="1:8" x14ac:dyDescent="0.3">
      <c r="A43570" t="s">
        <v>10049</v>
      </c>
      <c r="B43570" s="2">
        <v>5078</v>
      </c>
      <c r="C43570" t="s">
        <v>7193</v>
      </c>
      <c r="D43570">
        <v>1</v>
      </c>
      <c r="E43570">
        <v>60.48</v>
      </c>
      <c r="F43570" s="3">
        <v>46080</v>
      </c>
      <c r="G43570">
        <v>141655</v>
      </c>
      <c r="H43570" t="s">
        <v>7177</v>
      </c>
    </row>
    <row r="43571" spans="1:8" x14ac:dyDescent="0.3">
      <c r="A43571" t="s">
        <v>10049</v>
      </c>
      <c r="B43571" s="2">
        <v>5061</v>
      </c>
      <c r="C43571" t="s">
        <v>7208</v>
      </c>
      <c r="D43571">
        <v>1</v>
      </c>
      <c r="E43571">
        <v>60.48</v>
      </c>
      <c r="F43571" s="3">
        <v>46080</v>
      </c>
      <c r="G43571">
        <v>141655</v>
      </c>
      <c r="H43571" t="s">
        <v>7177</v>
      </c>
    </row>
    <row r="43572" spans="1:8" x14ac:dyDescent="0.3">
      <c r="A43572" t="s">
        <v>10049</v>
      </c>
      <c r="B43572" s="2">
        <v>5368</v>
      </c>
      <c r="C43572" t="s">
        <v>7182</v>
      </c>
      <c r="D43572">
        <v>1</v>
      </c>
      <c r="E43572">
        <v>100.8</v>
      </c>
      <c r="F43572" s="3">
        <v>46080</v>
      </c>
      <c r="G43572">
        <v>141655</v>
      </c>
      <c r="H43572" t="s">
        <v>7181</v>
      </c>
    </row>
    <row r="43573" spans="1:8" x14ac:dyDescent="0.3">
      <c r="A43573" t="s">
        <v>10049</v>
      </c>
      <c r="B43573" s="2">
        <v>5597</v>
      </c>
      <c r="C43573" t="s">
        <v>7218</v>
      </c>
      <c r="D43573">
        <v>1</v>
      </c>
      <c r="E43573">
        <v>100.8</v>
      </c>
      <c r="F43573" s="3">
        <v>46080</v>
      </c>
      <c r="G43573">
        <v>141655</v>
      </c>
      <c r="H43573" t="s">
        <v>7181</v>
      </c>
    </row>
    <row r="43574" spans="1:8" x14ac:dyDescent="0.3">
      <c r="A43574" t="s">
        <v>9869</v>
      </c>
      <c r="B43574" s="2">
        <v>5566</v>
      </c>
      <c r="C43574" t="s">
        <v>7220</v>
      </c>
      <c r="D43574">
        <v>1</v>
      </c>
      <c r="E43574">
        <v>90.72</v>
      </c>
      <c r="F43574" s="3">
        <v>46080</v>
      </c>
      <c r="G43574">
        <v>141656</v>
      </c>
      <c r="H43574" t="s">
        <v>7185</v>
      </c>
    </row>
    <row r="43575" spans="1:8" x14ac:dyDescent="0.3">
      <c r="A43575" t="s">
        <v>9869</v>
      </c>
      <c r="B43575" s="2">
        <v>5573</v>
      </c>
      <c r="C43575" t="s">
        <v>7221</v>
      </c>
      <c r="D43575">
        <v>1</v>
      </c>
      <c r="E43575">
        <v>90.72</v>
      </c>
      <c r="F43575" s="3">
        <v>46080</v>
      </c>
      <c r="G43575">
        <v>141656</v>
      </c>
      <c r="H43575" t="s">
        <v>7185</v>
      </c>
    </row>
    <row r="43576" spans="1:8" x14ac:dyDescent="0.3">
      <c r="A43576" t="s">
        <v>9869</v>
      </c>
      <c r="B43576" s="2">
        <v>17899000000000</v>
      </c>
      <c r="C43576" t="s">
        <v>7207</v>
      </c>
      <c r="D43576">
        <v>1</v>
      </c>
      <c r="E43576">
        <v>68.040000000000006</v>
      </c>
      <c r="F43576" s="3">
        <v>46080</v>
      </c>
      <c r="G43576">
        <v>141656</v>
      </c>
      <c r="H43576" t="s">
        <v>7185</v>
      </c>
    </row>
    <row r="43577" spans="1:8" x14ac:dyDescent="0.3">
      <c r="A43577" t="s">
        <v>9869</v>
      </c>
      <c r="B43577" s="2">
        <v>17899000000000</v>
      </c>
      <c r="C43577" t="s">
        <v>7202</v>
      </c>
      <c r="D43577">
        <v>1</v>
      </c>
      <c r="E43577">
        <v>68.040000000000006</v>
      </c>
      <c r="F43577" s="3">
        <v>46080</v>
      </c>
      <c r="G43577">
        <v>141656</v>
      </c>
      <c r="H43577" t="s">
        <v>7185</v>
      </c>
    </row>
    <row r="43578" spans="1:8" x14ac:dyDescent="0.3">
      <c r="A43578" t="s">
        <v>9869</v>
      </c>
      <c r="B43578" s="2">
        <v>5085</v>
      </c>
      <c r="C43578" t="s">
        <v>7176</v>
      </c>
      <c r="D43578">
        <v>1</v>
      </c>
      <c r="E43578">
        <v>60.48</v>
      </c>
      <c r="F43578" s="3">
        <v>46080</v>
      </c>
      <c r="G43578">
        <v>141656</v>
      </c>
      <c r="H43578" t="s">
        <v>7177</v>
      </c>
    </row>
    <row r="43579" spans="1:8" x14ac:dyDescent="0.3">
      <c r="A43579" t="s">
        <v>9869</v>
      </c>
      <c r="B43579" s="2">
        <v>5061</v>
      </c>
      <c r="C43579" t="s">
        <v>7208</v>
      </c>
      <c r="D43579">
        <v>1</v>
      </c>
      <c r="E43579">
        <v>60.48</v>
      </c>
      <c r="F43579" s="3">
        <v>46080</v>
      </c>
      <c r="G43579">
        <v>141656</v>
      </c>
      <c r="H43579" t="s">
        <v>7177</v>
      </c>
    </row>
    <row r="43580" spans="1:8" x14ac:dyDescent="0.3">
      <c r="A43580" t="s">
        <v>9869</v>
      </c>
      <c r="B43580" s="2">
        <v>8774</v>
      </c>
      <c r="C43580" t="s">
        <v>7178</v>
      </c>
      <c r="D43580">
        <v>1</v>
      </c>
      <c r="E43580">
        <v>137.63999999999999</v>
      </c>
      <c r="F43580" s="3">
        <v>46080</v>
      </c>
      <c r="G43580">
        <v>141656</v>
      </c>
      <c r="H43580" t="s">
        <v>7179</v>
      </c>
    </row>
    <row r="43581" spans="1:8" x14ac:dyDescent="0.3">
      <c r="A43581" t="s">
        <v>9869</v>
      </c>
      <c r="B43581" s="2">
        <v>5283</v>
      </c>
      <c r="C43581" t="s">
        <v>7194</v>
      </c>
      <c r="D43581">
        <v>1</v>
      </c>
      <c r="E43581">
        <v>101.4</v>
      </c>
      <c r="F43581" s="3">
        <v>46080</v>
      </c>
      <c r="G43581">
        <v>141656</v>
      </c>
      <c r="H43581" t="s">
        <v>7195</v>
      </c>
    </row>
    <row r="43582" spans="1:8" x14ac:dyDescent="0.3">
      <c r="A43582" t="s">
        <v>9869</v>
      </c>
      <c r="B43582" s="2">
        <v>5610</v>
      </c>
      <c r="C43582" t="s">
        <v>7225</v>
      </c>
      <c r="D43582">
        <v>1</v>
      </c>
      <c r="E43582">
        <v>73.92</v>
      </c>
      <c r="F43582" s="3">
        <v>46080</v>
      </c>
      <c r="G43582">
        <v>141656</v>
      </c>
      <c r="H43582" t="s">
        <v>7190</v>
      </c>
    </row>
    <row r="43583" spans="1:8" x14ac:dyDescent="0.3">
      <c r="A43583" t="s">
        <v>9869</v>
      </c>
      <c r="B43583" s="2">
        <v>5634</v>
      </c>
      <c r="C43583" t="s">
        <v>7224</v>
      </c>
      <c r="D43583">
        <v>1</v>
      </c>
      <c r="E43583">
        <v>73.92</v>
      </c>
      <c r="F43583" s="3">
        <v>46080</v>
      </c>
      <c r="G43583">
        <v>141656</v>
      </c>
      <c r="H43583" t="s">
        <v>7190</v>
      </c>
    </row>
    <row r="43584" spans="1:8" x14ac:dyDescent="0.3">
      <c r="A43584" t="s">
        <v>9869</v>
      </c>
      <c r="B43584" s="2">
        <v>5627</v>
      </c>
      <c r="C43584" t="s">
        <v>7223</v>
      </c>
      <c r="D43584">
        <v>1</v>
      </c>
      <c r="E43584">
        <v>73.92</v>
      </c>
      <c r="F43584" s="3">
        <v>46080</v>
      </c>
      <c r="G43584">
        <v>141656</v>
      </c>
      <c r="H43584" t="s">
        <v>7190</v>
      </c>
    </row>
    <row r="43585" spans="1:8" x14ac:dyDescent="0.3">
      <c r="A43585" t="s">
        <v>9869</v>
      </c>
      <c r="B43585" s="2">
        <v>5606</v>
      </c>
      <c r="C43585" t="s">
        <v>7222</v>
      </c>
      <c r="D43585">
        <v>1</v>
      </c>
      <c r="E43585">
        <v>73.92</v>
      </c>
      <c r="F43585" s="3">
        <v>46080</v>
      </c>
      <c r="G43585">
        <v>141656</v>
      </c>
      <c r="H43585" t="s">
        <v>7190</v>
      </c>
    </row>
    <row r="43586" spans="1:8" x14ac:dyDescent="0.3">
      <c r="A43586" t="s">
        <v>9799</v>
      </c>
      <c r="B43586" s="2">
        <v>17899000000000</v>
      </c>
      <c r="C43586" t="s">
        <v>7207</v>
      </c>
      <c r="D43586">
        <v>24</v>
      </c>
      <c r="E43586">
        <v>136.08000000000001</v>
      </c>
      <c r="F43586" s="3">
        <v>46080</v>
      </c>
      <c r="G43586">
        <v>141657</v>
      </c>
      <c r="H43586" t="s">
        <v>7185</v>
      </c>
    </row>
    <row r="43587" spans="1:8" x14ac:dyDescent="0.3">
      <c r="A43587" t="s">
        <v>9799</v>
      </c>
      <c r="B43587" s="2">
        <v>17899000000000</v>
      </c>
      <c r="C43587" t="s">
        <v>7202</v>
      </c>
      <c r="D43587">
        <v>24</v>
      </c>
      <c r="E43587">
        <v>136.08000000000001</v>
      </c>
      <c r="F43587" s="3">
        <v>46080</v>
      </c>
      <c r="G43587">
        <v>141657</v>
      </c>
      <c r="H43587" t="s">
        <v>7185</v>
      </c>
    </row>
    <row r="43588" spans="1:8" x14ac:dyDescent="0.3">
      <c r="A43588" t="s">
        <v>9799</v>
      </c>
      <c r="B43588" s="2">
        <v>17899000000000</v>
      </c>
      <c r="C43588" t="s">
        <v>7186</v>
      </c>
      <c r="D43588">
        <v>12</v>
      </c>
      <c r="E43588">
        <v>68.040000000000006</v>
      </c>
      <c r="F43588" s="3">
        <v>46080</v>
      </c>
      <c r="G43588">
        <v>141657</v>
      </c>
      <c r="H43588" t="s">
        <v>7185</v>
      </c>
    </row>
    <row r="43589" spans="1:8" x14ac:dyDescent="0.3">
      <c r="A43589" t="s">
        <v>9799</v>
      </c>
      <c r="B43589" s="2">
        <v>27899000000000</v>
      </c>
      <c r="C43589" t="s">
        <v>7184</v>
      </c>
      <c r="D43589">
        <v>12</v>
      </c>
      <c r="E43589">
        <v>68.040000000000006</v>
      </c>
      <c r="F43589" s="3">
        <v>46080</v>
      </c>
      <c r="G43589">
        <v>141657</v>
      </c>
      <c r="H43589" t="s">
        <v>7185</v>
      </c>
    </row>
    <row r="43590" spans="1:8" x14ac:dyDescent="0.3">
      <c r="A43590" t="s">
        <v>9799</v>
      </c>
      <c r="B43590" s="2">
        <v>5306</v>
      </c>
      <c r="C43590" t="s">
        <v>7187</v>
      </c>
      <c r="D43590">
        <v>24</v>
      </c>
      <c r="E43590">
        <v>136.08000000000001</v>
      </c>
      <c r="F43590" s="3">
        <v>46080</v>
      </c>
      <c r="G43590">
        <v>141657</v>
      </c>
      <c r="H43590" t="s">
        <v>7185</v>
      </c>
    </row>
    <row r="43591" spans="1:8" x14ac:dyDescent="0.3">
      <c r="A43591" t="s">
        <v>9799</v>
      </c>
      <c r="B43591" s="2">
        <v>5085</v>
      </c>
      <c r="C43591" t="s">
        <v>7176</v>
      </c>
      <c r="D43591">
        <v>16</v>
      </c>
      <c r="E43591">
        <v>57.12</v>
      </c>
      <c r="F43591" s="3">
        <v>46080</v>
      </c>
      <c r="G43591">
        <v>141657</v>
      </c>
      <c r="H43591" t="s">
        <v>7177</v>
      </c>
    </row>
    <row r="43592" spans="1:8" x14ac:dyDescent="0.3">
      <c r="A43592" t="s">
        <v>9799</v>
      </c>
      <c r="B43592" s="2">
        <v>5078</v>
      </c>
      <c r="C43592" t="s">
        <v>7193</v>
      </c>
      <c r="D43592">
        <v>16</v>
      </c>
      <c r="E43592">
        <v>57.12</v>
      </c>
      <c r="F43592" s="3">
        <v>46080</v>
      </c>
      <c r="G43592">
        <v>141657</v>
      </c>
      <c r="H43592" t="s">
        <v>7177</v>
      </c>
    </row>
    <row r="43593" spans="1:8" x14ac:dyDescent="0.3">
      <c r="A43593" t="s">
        <v>9799</v>
      </c>
      <c r="B43593" s="2">
        <v>5061</v>
      </c>
      <c r="C43593" t="s">
        <v>7208</v>
      </c>
      <c r="D43593">
        <v>16</v>
      </c>
      <c r="E43593">
        <v>57.12</v>
      </c>
      <c r="F43593" s="3">
        <v>46080</v>
      </c>
      <c r="G43593">
        <v>141657</v>
      </c>
      <c r="H43593" t="s">
        <v>7177</v>
      </c>
    </row>
    <row r="43594" spans="1:8" x14ac:dyDescent="0.3">
      <c r="A43594" t="s">
        <v>9799</v>
      </c>
      <c r="B43594" s="2">
        <v>5402</v>
      </c>
      <c r="C43594" t="s">
        <v>7198</v>
      </c>
      <c r="D43594">
        <v>24</v>
      </c>
      <c r="E43594">
        <v>152.4</v>
      </c>
      <c r="F43594" s="3">
        <v>46080</v>
      </c>
      <c r="G43594">
        <v>141657</v>
      </c>
      <c r="H43594" t="s">
        <v>7197</v>
      </c>
    </row>
    <row r="43595" spans="1:8" x14ac:dyDescent="0.3">
      <c r="A43595" t="s">
        <v>9799</v>
      </c>
      <c r="B43595" s="2">
        <v>5419</v>
      </c>
      <c r="C43595" t="s">
        <v>7199</v>
      </c>
      <c r="D43595">
        <v>12</v>
      </c>
      <c r="E43595">
        <v>76.2</v>
      </c>
      <c r="F43595" s="3">
        <v>46080</v>
      </c>
      <c r="G43595">
        <v>141657</v>
      </c>
      <c r="H43595" t="s">
        <v>7197</v>
      </c>
    </row>
    <row r="43596" spans="1:8" x14ac:dyDescent="0.3">
      <c r="A43596" t="s">
        <v>9799</v>
      </c>
      <c r="B43596" s="2">
        <v>5566</v>
      </c>
      <c r="C43596" t="s">
        <v>7220</v>
      </c>
      <c r="D43596">
        <v>16</v>
      </c>
      <c r="E43596">
        <v>90.72</v>
      </c>
      <c r="F43596" s="3">
        <v>46080</v>
      </c>
      <c r="G43596">
        <v>141657</v>
      </c>
      <c r="H43596" t="s">
        <v>7185</v>
      </c>
    </row>
    <row r="43597" spans="1:8" x14ac:dyDescent="0.3">
      <c r="A43597" t="s">
        <v>9799</v>
      </c>
      <c r="B43597" s="2">
        <v>5573</v>
      </c>
      <c r="C43597" t="s">
        <v>7221</v>
      </c>
      <c r="D43597">
        <v>16</v>
      </c>
      <c r="E43597">
        <v>90.72</v>
      </c>
      <c r="F43597" s="3">
        <v>46080</v>
      </c>
      <c r="G43597">
        <v>141657</v>
      </c>
      <c r="H43597" t="s">
        <v>7185</v>
      </c>
    </row>
    <row r="43598" spans="1:8" x14ac:dyDescent="0.3">
      <c r="A43598" t="s">
        <v>9509</v>
      </c>
      <c r="B43598" s="2">
        <v>5597</v>
      </c>
      <c r="C43598" t="s">
        <v>7218</v>
      </c>
      <c r="D43598">
        <v>1</v>
      </c>
      <c r="E43598">
        <v>95.16</v>
      </c>
      <c r="F43598" s="3">
        <v>46080</v>
      </c>
      <c r="G43598">
        <v>141658</v>
      </c>
      <c r="H43598" t="s">
        <v>7181</v>
      </c>
    </row>
    <row r="43599" spans="1:8" x14ac:dyDescent="0.3">
      <c r="A43599" t="s">
        <v>9509</v>
      </c>
      <c r="B43599" s="2">
        <v>5375</v>
      </c>
      <c r="C43599" t="s">
        <v>7180</v>
      </c>
      <c r="D43599">
        <v>1</v>
      </c>
      <c r="E43599">
        <v>95.16</v>
      </c>
      <c r="F43599" s="3">
        <v>46080</v>
      </c>
      <c r="G43599">
        <v>141658</v>
      </c>
      <c r="H43599" t="s">
        <v>7181</v>
      </c>
    </row>
    <row r="43600" spans="1:8" x14ac:dyDescent="0.3">
      <c r="A43600" t="s">
        <v>9509</v>
      </c>
      <c r="B43600" s="2">
        <v>5368</v>
      </c>
      <c r="C43600" t="s">
        <v>7182</v>
      </c>
      <c r="D43600">
        <v>2</v>
      </c>
      <c r="E43600">
        <v>190.32</v>
      </c>
      <c r="F43600" s="3">
        <v>46080</v>
      </c>
      <c r="G43600">
        <v>141658</v>
      </c>
      <c r="H43600" t="s">
        <v>7181</v>
      </c>
    </row>
    <row r="43601" spans="1:8" x14ac:dyDescent="0.3">
      <c r="A43601" t="s">
        <v>9509</v>
      </c>
      <c r="B43601" s="2">
        <v>5351</v>
      </c>
      <c r="C43601" t="s">
        <v>7183</v>
      </c>
      <c r="D43601">
        <v>1</v>
      </c>
      <c r="E43601">
        <v>95.16</v>
      </c>
      <c r="F43601" s="3">
        <v>46080</v>
      </c>
      <c r="G43601">
        <v>141658</v>
      </c>
      <c r="H43601" t="s">
        <v>7181</v>
      </c>
    </row>
    <row r="43602" spans="1:8" x14ac:dyDescent="0.3">
      <c r="A43602" t="s">
        <v>9509</v>
      </c>
      <c r="B43602" s="2">
        <v>5566</v>
      </c>
      <c r="C43602" t="s">
        <v>7220</v>
      </c>
      <c r="D43602">
        <v>2</v>
      </c>
      <c r="E43602">
        <v>181.44</v>
      </c>
      <c r="F43602" s="3">
        <v>46080</v>
      </c>
      <c r="G43602">
        <v>141658</v>
      </c>
      <c r="H43602" t="s">
        <v>7185</v>
      </c>
    </row>
    <row r="43603" spans="1:8" x14ac:dyDescent="0.3">
      <c r="A43603" t="s">
        <v>9509</v>
      </c>
      <c r="B43603" s="2">
        <v>5573</v>
      </c>
      <c r="C43603" t="s">
        <v>7221</v>
      </c>
      <c r="D43603">
        <v>2</v>
      </c>
      <c r="E43603">
        <v>181.44</v>
      </c>
      <c r="F43603" s="3">
        <v>46080</v>
      </c>
      <c r="G43603">
        <v>141658</v>
      </c>
      <c r="H43603" t="s">
        <v>7185</v>
      </c>
    </row>
    <row r="43604" spans="1:8" x14ac:dyDescent="0.3">
      <c r="A43604" t="s">
        <v>9509</v>
      </c>
      <c r="B43604" s="2">
        <v>5085</v>
      </c>
      <c r="C43604" t="s">
        <v>7176</v>
      </c>
      <c r="D43604">
        <v>1</v>
      </c>
      <c r="E43604">
        <v>57.12</v>
      </c>
      <c r="F43604" s="3">
        <v>46080</v>
      </c>
      <c r="G43604">
        <v>141658</v>
      </c>
      <c r="H43604" t="s">
        <v>7177</v>
      </c>
    </row>
    <row r="43605" spans="1:8" x14ac:dyDescent="0.3">
      <c r="A43605" t="s">
        <v>9509</v>
      </c>
      <c r="B43605" s="2">
        <v>5078</v>
      </c>
      <c r="C43605" t="s">
        <v>7193</v>
      </c>
      <c r="D43605">
        <v>1</v>
      </c>
      <c r="E43605">
        <v>57.12</v>
      </c>
      <c r="F43605" s="3">
        <v>46080</v>
      </c>
      <c r="G43605">
        <v>141658</v>
      </c>
      <c r="H43605" t="s">
        <v>7177</v>
      </c>
    </row>
    <row r="43606" spans="1:8" x14ac:dyDescent="0.3">
      <c r="A43606" t="s">
        <v>9509</v>
      </c>
      <c r="B43606" s="2">
        <v>5061</v>
      </c>
      <c r="C43606" t="s">
        <v>7208</v>
      </c>
      <c r="D43606">
        <v>1</v>
      </c>
      <c r="E43606">
        <v>57.12</v>
      </c>
      <c r="F43606" s="3">
        <v>46080</v>
      </c>
      <c r="G43606">
        <v>141658</v>
      </c>
      <c r="H43606" t="s">
        <v>7177</v>
      </c>
    </row>
    <row r="43607" spans="1:8" x14ac:dyDescent="0.3">
      <c r="A43607" t="s">
        <v>9509</v>
      </c>
      <c r="B43607" s="2">
        <v>5313</v>
      </c>
      <c r="C43607" t="s">
        <v>7189</v>
      </c>
      <c r="D43607">
        <v>2</v>
      </c>
      <c r="E43607">
        <v>176.4</v>
      </c>
      <c r="F43607" s="3">
        <v>46080</v>
      </c>
      <c r="G43607">
        <v>141658</v>
      </c>
      <c r="H43607" t="s">
        <v>7190</v>
      </c>
    </row>
    <row r="43608" spans="1:8" x14ac:dyDescent="0.3">
      <c r="A43608" t="s">
        <v>9509</v>
      </c>
      <c r="B43608" s="2">
        <v>17899000000000</v>
      </c>
      <c r="C43608" t="s">
        <v>7202</v>
      </c>
      <c r="D43608">
        <v>1</v>
      </c>
      <c r="E43608">
        <v>68.040000000000006</v>
      </c>
      <c r="F43608" s="3">
        <v>46080</v>
      </c>
      <c r="G43608">
        <v>141658</v>
      </c>
      <c r="H43608" t="s">
        <v>7185</v>
      </c>
    </row>
    <row r="43609" spans="1:8" x14ac:dyDescent="0.3">
      <c r="A43609" t="s">
        <v>9559</v>
      </c>
      <c r="B43609" s="2">
        <v>8774</v>
      </c>
      <c r="C43609" t="s">
        <v>7178</v>
      </c>
      <c r="D43609">
        <v>1</v>
      </c>
      <c r="E43609">
        <v>137.63999999999999</v>
      </c>
      <c r="F43609" s="3">
        <v>46080</v>
      </c>
      <c r="G43609">
        <v>141659</v>
      </c>
      <c r="H43609" t="s">
        <v>7179</v>
      </c>
    </row>
    <row r="43610" spans="1:8" x14ac:dyDescent="0.3">
      <c r="A43610" t="s">
        <v>9559</v>
      </c>
      <c r="B43610" s="2">
        <v>5085</v>
      </c>
      <c r="C43610" t="s">
        <v>7176</v>
      </c>
      <c r="D43610">
        <v>1</v>
      </c>
      <c r="E43610">
        <v>60.48</v>
      </c>
      <c r="F43610" s="3">
        <v>46080</v>
      </c>
      <c r="G43610">
        <v>141659</v>
      </c>
      <c r="H43610" t="s">
        <v>7177</v>
      </c>
    </row>
    <row r="43611" spans="1:8" x14ac:dyDescent="0.3">
      <c r="A43611" t="s">
        <v>9559</v>
      </c>
      <c r="B43611" s="2">
        <v>5078</v>
      </c>
      <c r="C43611" t="s">
        <v>7193</v>
      </c>
      <c r="D43611">
        <v>1</v>
      </c>
      <c r="E43611">
        <v>60.48</v>
      </c>
      <c r="F43611" s="3">
        <v>46080</v>
      </c>
      <c r="G43611">
        <v>141659</v>
      </c>
      <c r="H43611" t="s">
        <v>7177</v>
      </c>
    </row>
    <row r="43612" spans="1:8" x14ac:dyDescent="0.3">
      <c r="A43612" t="s">
        <v>9559</v>
      </c>
      <c r="B43612" s="2">
        <v>8767</v>
      </c>
      <c r="C43612" t="s">
        <v>7192</v>
      </c>
      <c r="D43612">
        <v>1</v>
      </c>
      <c r="E43612">
        <v>137.63999999999999</v>
      </c>
      <c r="F43612" s="3">
        <v>46080</v>
      </c>
      <c r="G43612">
        <v>141659</v>
      </c>
      <c r="H43612" t="s">
        <v>7179</v>
      </c>
    </row>
    <row r="43613" spans="1:8" x14ac:dyDescent="0.3">
      <c r="A43613" t="s">
        <v>9559</v>
      </c>
      <c r="B43613" s="2">
        <v>5061</v>
      </c>
      <c r="C43613" t="s">
        <v>7208</v>
      </c>
      <c r="D43613">
        <v>1</v>
      </c>
      <c r="E43613">
        <v>60.48</v>
      </c>
      <c r="F43613" s="3">
        <v>46080</v>
      </c>
      <c r="G43613">
        <v>141659</v>
      </c>
      <c r="H43613" t="s">
        <v>7177</v>
      </c>
    </row>
    <row r="43614" spans="1:8" x14ac:dyDescent="0.3">
      <c r="A43614" t="s">
        <v>9559</v>
      </c>
      <c r="B43614" s="2">
        <v>5368</v>
      </c>
      <c r="C43614" t="s">
        <v>7182</v>
      </c>
      <c r="D43614">
        <v>1</v>
      </c>
      <c r="E43614">
        <v>100.8</v>
      </c>
      <c r="F43614" s="3">
        <v>46080</v>
      </c>
      <c r="G43614">
        <v>141659</v>
      </c>
      <c r="H43614" t="s">
        <v>7181</v>
      </c>
    </row>
    <row r="43615" spans="1:8" x14ac:dyDescent="0.3">
      <c r="A43615" t="s">
        <v>9559</v>
      </c>
      <c r="B43615" s="2">
        <v>5375</v>
      </c>
      <c r="C43615" t="s">
        <v>7180</v>
      </c>
      <c r="D43615">
        <v>1</v>
      </c>
      <c r="E43615">
        <v>100.8</v>
      </c>
      <c r="F43615" s="3">
        <v>46080</v>
      </c>
      <c r="G43615">
        <v>141659</v>
      </c>
      <c r="H43615" t="s">
        <v>7181</v>
      </c>
    </row>
    <row r="43616" spans="1:8" x14ac:dyDescent="0.3">
      <c r="A43616" t="s">
        <v>9559</v>
      </c>
      <c r="B43616" s="2">
        <v>5351</v>
      </c>
      <c r="C43616" t="s">
        <v>7183</v>
      </c>
      <c r="D43616">
        <v>1</v>
      </c>
      <c r="E43616">
        <v>100.8</v>
      </c>
      <c r="F43616" s="3">
        <v>46080</v>
      </c>
      <c r="G43616">
        <v>141659</v>
      </c>
      <c r="H43616" t="s">
        <v>7181</v>
      </c>
    </row>
    <row r="43617" spans="1:8" x14ac:dyDescent="0.3">
      <c r="A43617" t="s">
        <v>9559</v>
      </c>
      <c r="B43617" s="2">
        <v>5252</v>
      </c>
      <c r="C43617" t="s">
        <v>7212</v>
      </c>
      <c r="D43617">
        <v>1</v>
      </c>
      <c r="E43617">
        <v>70.8</v>
      </c>
      <c r="F43617" s="3">
        <v>46080</v>
      </c>
      <c r="G43617">
        <v>141659</v>
      </c>
      <c r="H43617" t="s">
        <v>7190</v>
      </c>
    </row>
    <row r="43618" spans="1:8" x14ac:dyDescent="0.3">
      <c r="A43618" t="s">
        <v>9559</v>
      </c>
      <c r="B43618" s="2">
        <v>5290</v>
      </c>
      <c r="C43618" t="s">
        <v>7203</v>
      </c>
      <c r="D43618">
        <v>1</v>
      </c>
      <c r="E43618">
        <v>101.4</v>
      </c>
      <c r="F43618" s="3">
        <v>46080</v>
      </c>
      <c r="G43618">
        <v>141659</v>
      </c>
      <c r="H43618" t="s">
        <v>7195</v>
      </c>
    </row>
    <row r="43619" spans="1:8" x14ac:dyDescent="0.3">
      <c r="A43619" t="s">
        <v>9559</v>
      </c>
      <c r="B43619" s="2">
        <v>5283</v>
      </c>
      <c r="C43619" t="s">
        <v>7194</v>
      </c>
      <c r="D43619">
        <v>1</v>
      </c>
      <c r="E43619">
        <v>101.4</v>
      </c>
      <c r="F43619" s="3">
        <v>46080</v>
      </c>
      <c r="G43619">
        <v>141659</v>
      </c>
      <c r="H43619" t="s">
        <v>7195</v>
      </c>
    </row>
    <row r="43620" spans="1:8" x14ac:dyDescent="0.3">
      <c r="A43620" t="s">
        <v>9559</v>
      </c>
      <c r="B43620" s="2">
        <v>17899000000000</v>
      </c>
      <c r="C43620" t="s">
        <v>7202</v>
      </c>
      <c r="D43620">
        <v>2</v>
      </c>
      <c r="E43620">
        <v>136.08000000000001</v>
      </c>
      <c r="F43620" s="3">
        <v>46080</v>
      </c>
      <c r="G43620">
        <v>141659</v>
      </c>
      <c r="H43620" t="s">
        <v>7185</v>
      </c>
    </row>
    <row r="43621" spans="1:8" x14ac:dyDescent="0.3">
      <c r="A43621" t="s">
        <v>9559</v>
      </c>
      <c r="B43621" s="2">
        <v>5269</v>
      </c>
      <c r="C43621" t="s">
        <v>7206</v>
      </c>
      <c r="D43621">
        <v>1</v>
      </c>
      <c r="E43621">
        <v>70.8</v>
      </c>
      <c r="F43621" s="3">
        <v>46080</v>
      </c>
      <c r="G43621">
        <v>141659</v>
      </c>
      <c r="H43621" t="s">
        <v>7190</v>
      </c>
    </row>
    <row r="43622" spans="1:8" x14ac:dyDescent="0.3">
      <c r="A43622" t="s">
        <v>9559</v>
      </c>
      <c r="B43622" s="2">
        <v>17899000000000</v>
      </c>
      <c r="C43622" t="s">
        <v>7188</v>
      </c>
      <c r="D43622">
        <v>1</v>
      </c>
      <c r="E43622">
        <v>68.040000000000006</v>
      </c>
      <c r="F43622" s="3">
        <v>46080</v>
      </c>
      <c r="G43622">
        <v>141659</v>
      </c>
      <c r="H43622" t="s">
        <v>7185</v>
      </c>
    </row>
    <row r="43623" spans="1:8" x14ac:dyDescent="0.3">
      <c r="A43623" t="s">
        <v>9559</v>
      </c>
      <c r="B43623" s="2">
        <v>5306</v>
      </c>
      <c r="C43623" t="s">
        <v>7187</v>
      </c>
      <c r="D43623">
        <v>1</v>
      </c>
      <c r="E43623">
        <v>68.040000000000006</v>
      </c>
      <c r="F43623" s="3">
        <v>46080</v>
      </c>
      <c r="G43623">
        <v>141659</v>
      </c>
      <c r="H43623" t="s">
        <v>7185</v>
      </c>
    </row>
    <row r="43624" spans="1:8" x14ac:dyDescent="0.3">
      <c r="A43624" t="s">
        <v>9416</v>
      </c>
      <c r="B43624" s="2">
        <v>17899000000000</v>
      </c>
      <c r="C43624" t="s">
        <v>7207</v>
      </c>
      <c r="D43624">
        <v>3</v>
      </c>
      <c r="E43624">
        <v>204.12</v>
      </c>
      <c r="F43624" s="3">
        <v>46080</v>
      </c>
      <c r="G43624">
        <v>141665</v>
      </c>
      <c r="H43624" t="s">
        <v>7185</v>
      </c>
    </row>
    <row r="43625" spans="1:8" x14ac:dyDescent="0.3">
      <c r="A43625" t="s">
        <v>9416</v>
      </c>
      <c r="B43625" s="2">
        <v>17899000000000</v>
      </c>
      <c r="C43625" t="s">
        <v>7202</v>
      </c>
      <c r="D43625">
        <v>3</v>
      </c>
      <c r="E43625">
        <v>204.12</v>
      </c>
      <c r="F43625" s="3">
        <v>46080</v>
      </c>
      <c r="G43625">
        <v>141665</v>
      </c>
      <c r="H43625" t="s">
        <v>7185</v>
      </c>
    </row>
    <row r="43626" spans="1:8" x14ac:dyDescent="0.3">
      <c r="A43626" t="s">
        <v>9416</v>
      </c>
      <c r="B43626" s="2">
        <v>17899000000000</v>
      </c>
      <c r="C43626" t="s">
        <v>7186</v>
      </c>
      <c r="D43626">
        <v>3</v>
      </c>
      <c r="E43626">
        <v>204.12</v>
      </c>
      <c r="F43626" s="3">
        <v>46080</v>
      </c>
      <c r="G43626">
        <v>141665</v>
      </c>
      <c r="H43626" t="s">
        <v>7185</v>
      </c>
    </row>
    <row r="43627" spans="1:8" x14ac:dyDescent="0.3">
      <c r="A43627" t="s">
        <v>9416</v>
      </c>
      <c r="B43627" s="2">
        <v>17899000000000</v>
      </c>
      <c r="C43627" t="s">
        <v>7188</v>
      </c>
      <c r="D43627">
        <v>3</v>
      </c>
      <c r="E43627">
        <v>204.12</v>
      </c>
      <c r="F43627" s="3">
        <v>46080</v>
      </c>
      <c r="G43627">
        <v>141665</v>
      </c>
      <c r="H43627" t="s">
        <v>7185</v>
      </c>
    </row>
    <row r="43628" spans="1:8" x14ac:dyDescent="0.3">
      <c r="A43628" t="s">
        <v>9416</v>
      </c>
      <c r="B43628" s="2">
        <v>27899000000000</v>
      </c>
      <c r="C43628" t="s">
        <v>7184</v>
      </c>
      <c r="D43628">
        <v>3</v>
      </c>
      <c r="E43628">
        <v>204.12</v>
      </c>
      <c r="F43628" s="3">
        <v>46080</v>
      </c>
      <c r="G43628">
        <v>141665</v>
      </c>
      <c r="H43628" t="s">
        <v>7185</v>
      </c>
    </row>
    <row r="43629" spans="1:8" x14ac:dyDescent="0.3">
      <c r="A43629" t="s">
        <v>9416</v>
      </c>
      <c r="B43629" s="2">
        <v>5306</v>
      </c>
      <c r="C43629" t="s">
        <v>7187</v>
      </c>
      <c r="D43629">
        <v>3</v>
      </c>
      <c r="E43629">
        <v>204.12</v>
      </c>
      <c r="F43629" s="3">
        <v>46080</v>
      </c>
      <c r="G43629">
        <v>141665</v>
      </c>
      <c r="H43629" t="s">
        <v>7185</v>
      </c>
    </row>
    <row r="43630" spans="1:8" x14ac:dyDescent="0.3">
      <c r="A43630" t="s">
        <v>9416</v>
      </c>
      <c r="B43630" s="2">
        <v>5313</v>
      </c>
      <c r="C43630" t="s">
        <v>7189</v>
      </c>
      <c r="D43630">
        <v>3</v>
      </c>
      <c r="E43630">
        <v>264.60000000000002</v>
      </c>
      <c r="F43630" s="3">
        <v>46080</v>
      </c>
      <c r="G43630">
        <v>141665</v>
      </c>
      <c r="H43630" t="s">
        <v>7190</v>
      </c>
    </row>
    <row r="43631" spans="1:8" x14ac:dyDescent="0.3">
      <c r="A43631" t="s">
        <v>9416</v>
      </c>
      <c r="B43631" s="2">
        <v>5320</v>
      </c>
      <c r="C43631" t="s">
        <v>7191</v>
      </c>
      <c r="D43631">
        <v>3</v>
      </c>
      <c r="E43631">
        <v>264.60000000000002</v>
      </c>
      <c r="F43631" s="3">
        <v>46080</v>
      </c>
      <c r="G43631">
        <v>141665</v>
      </c>
      <c r="H43631" t="s">
        <v>7190</v>
      </c>
    </row>
    <row r="43632" spans="1:8" x14ac:dyDescent="0.3">
      <c r="A43632" t="s">
        <v>9416</v>
      </c>
      <c r="B43632" s="2">
        <v>5078</v>
      </c>
      <c r="C43632" t="s">
        <v>7193</v>
      </c>
      <c r="D43632">
        <v>2</v>
      </c>
      <c r="E43632">
        <v>114.24</v>
      </c>
      <c r="F43632" s="3">
        <v>46080</v>
      </c>
      <c r="G43632">
        <v>141665</v>
      </c>
      <c r="H43632" t="s">
        <v>7177</v>
      </c>
    </row>
    <row r="43633" spans="1:8" x14ac:dyDescent="0.3">
      <c r="A43633" t="s">
        <v>9416</v>
      </c>
      <c r="B43633" s="2">
        <v>5252</v>
      </c>
      <c r="C43633" t="s">
        <v>7212</v>
      </c>
      <c r="D43633">
        <v>1</v>
      </c>
      <c r="E43633">
        <v>66.599999999999994</v>
      </c>
      <c r="F43633" s="3">
        <v>46080</v>
      </c>
      <c r="G43633">
        <v>141665</v>
      </c>
      <c r="H43633" t="s">
        <v>7190</v>
      </c>
    </row>
    <row r="43634" spans="1:8" x14ac:dyDescent="0.3">
      <c r="A43634" t="s">
        <v>9416</v>
      </c>
      <c r="B43634" s="2">
        <v>5610</v>
      </c>
      <c r="C43634" t="s">
        <v>7225</v>
      </c>
      <c r="D43634">
        <v>4</v>
      </c>
      <c r="E43634">
        <v>272.16000000000003</v>
      </c>
      <c r="F43634" s="3">
        <v>46080</v>
      </c>
      <c r="G43634">
        <v>141665</v>
      </c>
      <c r="H43634" t="s">
        <v>7190</v>
      </c>
    </row>
    <row r="43635" spans="1:8" x14ac:dyDescent="0.3">
      <c r="A43635" t="s">
        <v>9416</v>
      </c>
      <c r="B43635" s="2">
        <v>5634</v>
      </c>
      <c r="C43635" t="s">
        <v>7224</v>
      </c>
      <c r="D43635">
        <v>4</v>
      </c>
      <c r="E43635">
        <v>272.16000000000003</v>
      </c>
      <c r="F43635" s="3">
        <v>46080</v>
      </c>
      <c r="G43635">
        <v>141665</v>
      </c>
      <c r="H43635" t="s">
        <v>7190</v>
      </c>
    </row>
    <row r="43636" spans="1:8" x14ac:dyDescent="0.3">
      <c r="A43636" t="s">
        <v>9416</v>
      </c>
      <c r="B43636" s="2">
        <v>5627</v>
      </c>
      <c r="C43636" t="s">
        <v>7223</v>
      </c>
      <c r="D43636">
        <v>4</v>
      </c>
      <c r="E43636">
        <v>272.16000000000003</v>
      </c>
      <c r="F43636" s="3">
        <v>46080</v>
      </c>
      <c r="G43636">
        <v>141665</v>
      </c>
      <c r="H43636" t="s">
        <v>7190</v>
      </c>
    </row>
    <row r="43637" spans="1:8" x14ac:dyDescent="0.3">
      <c r="A43637" t="s">
        <v>9416</v>
      </c>
      <c r="B43637" s="2">
        <v>5606</v>
      </c>
      <c r="C43637" t="s">
        <v>7222</v>
      </c>
      <c r="D43637">
        <v>4</v>
      </c>
      <c r="E43637">
        <v>272.16000000000003</v>
      </c>
      <c r="F43637" s="3">
        <v>46080</v>
      </c>
      <c r="G43637">
        <v>141665</v>
      </c>
      <c r="H43637" t="s">
        <v>7190</v>
      </c>
    </row>
    <row r="43638" spans="1:8" x14ac:dyDescent="0.3">
      <c r="A43638" t="s">
        <v>9416</v>
      </c>
      <c r="B43638" s="2">
        <v>8774</v>
      </c>
      <c r="C43638" t="s">
        <v>7178</v>
      </c>
      <c r="D43638">
        <v>4</v>
      </c>
      <c r="E43638">
        <v>550.55999999999995</v>
      </c>
      <c r="F43638" s="3">
        <v>46080</v>
      </c>
      <c r="G43638">
        <v>141665</v>
      </c>
      <c r="H43638" t="s">
        <v>7179</v>
      </c>
    </row>
    <row r="43639" spans="1:8" x14ac:dyDescent="0.3">
      <c r="A43639" t="s">
        <v>9416</v>
      </c>
      <c r="B43639" s="2">
        <v>8767</v>
      </c>
      <c r="C43639" t="s">
        <v>7192</v>
      </c>
      <c r="D43639">
        <v>3</v>
      </c>
      <c r="E43639">
        <v>412.92</v>
      </c>
      <c r="F43639" s="3">
        <v>46080</v>
      </c>
      <c r="G43639">
        <v>141665</v>
      </c>
      <c r="H43639" t="s">
        <v>7179</v>
      </c>
    </row>
    <row r="43640" spans="1:8" x14ac:dyDescent="0.3">
      <c r="A43640" t="s">
        <v>9416</v>
      </c>
      <c r="B43640" s="2">
        <v>5375</v>
      </c>
      <c r="C43640" t="s">
        <v>7180</v>
      </c>
      <c r="D43640">
        <v>3</v>
      </c>
      <c r="E43640">
        <v>285.48</v>
      </c>
      <c r="F43640" s="3">
        <v>46080</v>
      </c>
      <c r="G43640">
        <v>141665</v>
      </c>
      <c r="H43640" t="s">
        <v>7181</v>
      </c>
    </row>
    <row r="43641" spans="1:8" x14ac:dyDescent="0.3">
      <c r="A43641" t="s">
        <v>9416</v>
      </c>
      <c r="B43641" s="2">
        <v>5368</v>
      </c>
      <c r="C43641" t="s">
        <v>7182</v>
      </c>
      <c r="D43641">
        <v>3</v>
      </c>
      <c r="E43641">
        <v>285.48</v>
      </c>
      <c r="F43641" s="3">
        <v>46080</v>
      </c>
      <c r="G43641">
        <v>141665</v>
      </c>
      <c r="H43641" t="s">
        <v>7181</v>
      </c>
    </row>
    <row r="43642" spans="1:8" x14ac:dyDescent="0.3">
      <c r="A43642" t="s">
        <v>9416</v>
      </c>
      <c r="B43642" s="2">
        <v>5597</v>
      </c>
      <c r="C43642" t="s">
        <v>7218</v>
      </c>
      <c r="D43642">
        <v>3</v>
      </c>
      <c r="E43642">
        <v>285.48</v>
      </c>
      <c r="F43642" s="3">
        <v>46080</v>
      </c>
      <c r="G43642">
        <v>141665</v>
      </c>
      <c r="H43642" t="s">
        <v>7181</v>
      </c>
    </row>
    <row r="43643" spans="1:8" x14ac:dyDescent="0.3">
      <c r="A43643" t="s">
        <v>9416</v>
      </c>
      <c r="B43643" s="2">
        <v>5580</v>
      </c>
      <c r="C43643" t="s">
        <v>7219</v>
      </c>
      <c r="D43643">
        <v>3</v>
      </c>
      <c r="E43643">
        <v>285.48</v>
      </c>
      <c r="F43643" s="3">
        <v>46080</v>
      </c>
      <c r="G43643">
        <v>141665</v>
      </c>
      <c r="H43643" t="s">
        <v>7181</v>
      </c>
    </row>
    <row r="43644" spans="1:8" x14ac:dyDescent="0.3">
      <c r="A43644" t="s">
        <v>9416</v>
      </c>
      <c r="B43644" s="2">
        <v>5402</v>
      </c>
      <c r="C43644" t="s">
        <v>7198</v>
      </c>
      <c r="D43644">
        <v>2</v>
      </c>
      <c r="E43644">
        <v>152.4</v>
      </c>
      <c r="F43644" s="3">
        <v>46080</v>
      </c>
      <c r="G43644">
        <v>141665</v>
      </c>
      <c r="H43644" t="s">
        <v>7197</v>
      </c>
    </row>
    <row r="43645" spans="1:8" x14ac:dyDescent="0.3">
      <c r="A43645" t="s">
        <v>9416</v>
      </c>
      <c r="B43645" s="2">
        <v>5419</v>
      </c>
      <c r="C43645" t="s">
        <v>7199</v>
      </c>
      <c r="D43645">
        <v>2</v>
      </c>
      <c r="E43645">
        <v>152.4</v>
      </c>
      <c r="F43645" s="3">
        <v>46080</v>
      </c>
      <c r="G43645">
        <v>141665</v>
      </c>
      <c r="H43645" t="s">
        <v>7197</v>
      </c>
    </row>
    <row r="43646" spans="1:8" x14ac:dyDescent="0.3">
      <c r="A43646" t="s">
        <v>9416</v>
      </c>
      <c r="B43646" s="2">
        <v>5085</v>
      </c>
      <c r="C43646" t="s">
        <v>7176</v>
      </c>
      <c r="D43646">
        <v>2</v>
      </c>
      <c r="E43646">
        <v>114.24</v>
      </c>
      <c r="F43646" s="3">
        <v>46080</v>
      </c>
      <c r="G43646">
        <v>141665</v>
      </c>
      <c r="H43646" t="s">
        <v>7177</v>
      </c>
    </row>
    <row r="43647" spans="1:8" x14ac:dyDescent="0.3">
      <c r="A43647" t="s">
        <v>9416</v>
      </c>
      <c r="B43647" s="2">
        <v>5061</v>
      </c>
      <c r="C43647" t="s">
        <v>7208</v>
      </c>
      <c r="D43647">
        <v>2</v>
      </c>
      <c r="E43647">
        <v>114.24</v>
      </c>
      <c r="F43647" s="3">
        <v>46080</v>
      </c>
      <c r="G43647">
        <v>141665</v>
      </c>
      <c r="H43647" t="s">
        <v>7177</v>
      </c>
    </row>
    <row r="43648" spans="1:8" x14ac:dyDescent="0.3">
      <c r="A43648" t="s">
        <v>9416</v>
      </c>
      <c r="B43648" s="2">
        <v>5566</v>
      </c>
      <c r="C43648" t="s">
        <v>7220</v>
      </c>
      <c r="D43648">
        <v>3</v>
      </c>
      <c r="E43648">
        <v>272.16000000000003</v>
      </c>
      <c r="F43648" s="3">
        <v>46080</v>
      </c>
      <c r="G43648">
        <v>141665</v>
      </c>
      <c r="H43648" t="s">
        <v>7185</v>
      </c>
    </row>
    <row r="43649" spans="1:8" x14ac:dyDescent="0.3">
      <c r="A43649" t="s">
        <v>9416</v>
      </c>
      <c r="B43649" s="2">
        <v>5573</v>
      </c>
      <c r="C43649" t="s">
        <v>7221</v>
      </c>
      <c r="D43649">
        <v>3</v>
      </c>
      <c r="E43649">
        <v>272.16000000000003</v>
      </c>
      <c r="F43649" s="3">
        <v>46080</v>
      </c>
      <c r="G43649">
        <v>141665</v>
      </c>
      <c r="H43649" t="s">
        <v>7185</v>
      </c>
    </row>
    <row r="43650" spans="1:8" x14ac:dyDescent="0.3">
      <c r="A43650" t="s">
        <v>9416</v>
      </c>
      <c r="B43650" s="2">
        <v>5290</v>
      </c>
      <c r="C43650" t="s">
        <v>7203</v>
      </c>
      <c r="D43650">
        <v>1</v>
      </c>
      <c r="E43650">
        <v>95.16</v>
      </c>
      <c r="F43650" s="3">
        <v>46080</v>
      </c>
      <c r="G43650">
        <v>141665</v>
      </c>
      <c r="H43650" t="s">
        <v>7195</v>
      </c>
    </row>
    <row r="43651" spans="1:8" x14ac:dyDescent="0.3">
      <c r="A43651" t="s">
        <v>9416</v>
      </c>
      <c r="B43651" s="2">
        <v>5283</v>
      </c>
      <c r="C43651" t="s">
        <v>7194</v>
      </c>
      <c r="D43651">
        <v>1</v>
      </c>
      <c r="E43651">
        <v>95.16</v>
      </c>
      <c r="F43651" s="3">
        <v>46080</v>
      </c>
      <c r="G43651">
        <v>141665</v>
      </c>
      <c r="H43651" t="s">
        <v>7195</v>
      </c>
    </row>
    <row r="43652" spans="1:8" x14ac:dyDescent="0.3">
      <c r="A43652" t="s">
        <v>9416</v>
      </c>
      <c r="B43652" s="2">
        <v>5429</v>
      </c>
      <c r="C43652" t="s">
        <v>7200</v>
      </c>
      <c r="D43652">
        <v>2</v>
      </c>
      <c r="E43652">
        <v>126</v>
      </c>
      <c r="F43652" s="3">
        <v>46080</v>
      </c>
      <c r="G43652">
        <v>141665</v>
      </c>
      <c r="H43652" t="s">
        <v>7197</v>
      </c>
    </row>
    <row r="43653" spans="1:8" x14ac:dyDescent="0.3">
      <c r="A43653" t="s">
        <v>9416</v>
      </c>
      <c r="B43653" s="2">
        <v>5399</v>
      </c>
      <c r="C43653" t="s">
        <v>7209</v>
      </c>
      <c r="D43653">
        <v>1</v>
      </c>
      <c r="E43653">
        <v>160.80000000000001</v>
      </c>
      <c r="F43653" s="3">
        <v>46080</v>
      </c>
      <c r="G43653">
        <v>141665</v>
      </c>
      <c r="H43653" t="s">
        <v>7197</v>
      </c>
    </row>
    <row r="43654" spans="1:8" x14ac:dyDescent="0.3">
      <c r="A43654" t="s">
        <v>9516</v>
      </c>
      <c r="B43654" s="2">
        <v>5313</v>
      </c>
      <c r="C43654" t="s">
        <v>7189</v>
      </c>
      <c r="D43654">
        <v>1</v>
      </c>
      <c r="E43654">
        <v>88.2</v>
      </c>
      <c r="F43654" s="3">
        <v>46080</v>
      </c>
      <c r="G43654">
        <v>141667</v>
      </c>
      <c r="H43654" t="s">
        <v>7190</v>
      </c>
    </row>
    <row r="43655" spans="1:8" x14ac:dyDescent="0.3">
      <c r="A43655" t="s">
        <v>9516</v>
      </c>
      <c r="B43655" s="2">
        <v>5320</v>
      </c>
      <c r="C43655" t="s">
        <v>7191</v>
      </c>
      <c r="D43655">
        <v>4</v>
      </c>
      <c r="E43655">
        <v>352.8</v>
      </c>
      <c r="F43655" s="3">
        <v>46080</v>
      </c>
      <c r="G43655">
        <v>141667</v>
      </c>
      <c r="H43655" t="s">
        <v>7190</v>
      </c>
    </row>
    <row r="43656" spans="1:8" x14ac:dyDescent="0.3">
      <c r="A43656" t="s">
        <v>9516</v>
      </c>
      <c r="B43656" s="2">
        <v>17899000000000</v>
      </c>
      <c r="C43656" t="s">
        <v>7207</v>
      </c>
      <c r="D43656">
        <v>4</v>
      </c>
      <c r="E43656">
        <v>272.16000000000003</v>
      </c>
      <c r="F43656" s="3">
        <v>46080</v>
      </c>
      <c r="G43656">
        <v>141667</v>
      </c>
      <c r="H43656" t="s">
        <v>7185</v>
      </c>
    </row>
    <row r="43657" spans="1:8" x14ac:dyDescent="0.3">
      <c r="A43657" t="s">
        <v>9516</v>
      </c>
      <c r="B43657" s="2">
        <v>17899000000000</v>
      </c>
      <c r="C43657" t="s">
        <v>7202</v>
      </c>
      <c r="D43657">
        <v>4</v>
      </c>
      <c r="E43657">
        <v>272.16000000000003</v>
      </c>
      <c r="F43657" s="3">
        <v>46080</v>
      </c>
      <c r="G43657">
        <v>141667</v>
      </c>
      <c r="H43657" t="s">
        <v>7185</v>
      </c>
    </row>
    <row r="43658" spans="1:8" x14ac:dyDescent="0.3">
      <c r="A43658" t="s">
        <v>9516</v>
      </c>
      <c r="B43658" s="2">
        <v>17899000000000</v>
      </c>
      <c r="C43658" t="s">
        <v>7186</v>
      </c>
      <c r="D43658">
        <v>4</v>
      </c>
      <c r="E43658">
        <v>272.16000000000003</v>
      </c>
      <c r="F43658" s="3">
        <v>46080</v>
      </c>
      <c r="G43658">
        <v>141667</v>
      </c>
      <c r="H43658" t="s">
        <v>7185</v>
      </c>
    </row>
    <row r="43659" spans="1:8" x14ac:dyDescent="0.3">
      <c r="A43659" t="s">
        <v>9516</v>
      </c>
      <c r="B43659" s="2">
        <v>17899000000000</v>
      </c>
      <c r="C43659" t="s">
        <v>7188</v>
      </c>
      <c r="D43659">
        <v>1</v>
      </c>
      <c r="E43659">
        <v>68.040000000000006</v>
      </c>
      <c r="F43659" s="3">
        <v>46080</v>
      </c>
      <c r="G43659">
        <v>141667</v>
      </c>
      <c r="H43659" t="s">
        <v>7185</v>
      </c>
    </row>
    <row r="43660" spans="1:8" x14ac:dyDescent="0.3">
      <c r="A43660" t="s">
        <v>9516</v>
      </c>
      <c r="B43660" s="2">
        <v>27899000000000</v>
      </c>
      <c r="C43660" t="s">
        <v>7184</v>
      </c>
      <c r="D43660">
        <v>4</v>
      </c>
      <c r="E43660">
        <v>272.16000000000003</v>
      </c>
      <c r="F43660" s="3">
        <v>46080</v>
      </c>
      <c r="G43660">
        <v>141667</v>
      </c>
      <c r="H43660" t="s">
        <v>7185</v>
      </c>
    </row>
    <row r="43661" spans="1:8" x14ac:dyDescent="0.3">
      <c r="A43661" t="s">
        <v>9516</v>
      </c>
      <c r="B43661" s="2">
        <v>5306</v>
      </c>
      <c r="C43661" t="s">
        <v>7187</v>
      </c>
      <c r="D43661">
        <v>4</v>
      </c>
      <c r="E43661">
        <v>272.16000000000003</v>
      </c>
      <c r="F43661" s="3">
        <v>46080</v>
      </c>
      <c r="G43661">
        <v>141667</v>
      </c>
      <c r="H43661" t="s">
        <v>7185</v>
      </c>
    </row>
    <row r="43662" spans="1:8" x14ac:dyDescent="0.3">
      <c r="A43662" t="s">
        <v>9516</v>
      </c>
      <c r="B43662" s="2">
        <v>5566</v>
      </c>
      <c r="C43662" t="s">
        <v>7220</v>
      </c>
      <c r="D43662">
        <v>3</v>
      </c>
      <c r="E43662">
        <v>272.16000000000003</v>
      </c>
      <c r="F43662" s="3">
        <v>46080</v>
      </c>
      <c r="G43662">
        <v>141667</v>
      </c>
      <c r="H43662" t="s">
        <v>7185</v>
      </c>
    </row>
    <row r="43663" spans="1:8" x14ac:dyDescent="0.3">
      <c r="A43663" t="s">
        <v>9516</v>
      </c>
      <c r="B43663" s="2">
        <v>5573</v>
      </c>
      <c r="C43663" t="s">
        <v>7221</v>
      </c>
      <c r="D43663">
        <v>3</v>
      </c>
      <c r="E43663">
        <v>272.16000000000003</v>
      </c>
      <c r="F43663" s="3">
        <v>46080</v>
      </c>
      <c r="G43663">
        <v>141667</v>
      </c>
      <c r="H43663" t="s">
        <v>7185</v>
      </c>
    </row>
    <row r="43664" spans="1:8" x14ac:dyDescent="0.3">
      <c r="A43664" t="s">
        <v>9516</v>
      </c>
      <c r="B43664" s="2">
        <v>8774</v>
      </c>
      <c r="C43664" t="s">
        <v>7178</v>
      </c>
      <c r="D43664">
        <v>2</v>
      </c>
      <c r="E43664">
        <v>275.27999999999997</v>
      </c>
      <c r="F43664" s="3">
        <v>46080</v>
      </c>
      <c r="G43664">
        <v>141667</v>
      </c>
      <c r="H43664" t="s">
        <v>7179</v>
      </c>
    </row>
    <row r="43665" spans="1:8" x14ac:dyDescent="0.3">
      <c r="A43665" t="s">
        <v>9516</v>
      </c>
      <c r="B43665" s="2">
        <v>8767</v>
      </c>
      <c r="C43665" t="s">
        <v>7192</v>
      </c>
      <c r="D43665">
        <v>2</v>
      </c>
      <c r="E43665">
        <v>275.27999999999997</v>
      </c>
      <c r="F43665" s="3">
        <v>46080</v>
      </c>
      <c r="G43665">
        <v>141667</v>
      </c>
      <c r="H43665" t="s">
        <v>7179</v>
      </c>
    </row>
    <row r="43666" spans="1:8" x14ac:dyDescent="0.3">
      <c r="A43666" t="s">
        <v>9516</v>
      </c>
      <c r="B43666" s="2">
        <v>5375</v>
      </c>
      <c r="C43666" t="s">
        <v>7180</v>
      </c>
      <c r="D43666">
        <v>1</v>
      </c>
      <c r="E43666">
        <v>95.16</v>
      </c>
      <c r="F43666" s="3">
        <v>46080</v>
      </c>
      <c r="G43666">
        <v>141667</v>
      </c>
      <c r="H43666" t="s">
        <v>7181</v>
      </c>
    </row>
    <row r="43667" spans="1:8" x14ac:dyDescent="0.3">
      <c r="A43667" t="s">
        <v>9516</v>
      </c>
      <c r="B43667" s="2">
        <v>5351</v>
      </c>
      <c r="C43667" t="s">
        <v>7183</v>
      </c>
      <c r="D43667">
        <v>2</v>
      </c>
      <c r="E43667">
        <v>190.32</v>
      </c>
      <c r="F43667" s="3">
        <v>46080</v>
      </c>
      <c r="G43667">
        <v>141667</v>
      </c>
      <c r="H43667" t="s">
        <v>7181</v>
      </c>
    </row>
    <row r="43668" spans="1:8" x14ac:dyDescent="0.3">
      <c r="A43668" t="s">
        <v>9516</v>
      </c>
      <c r="B43668" s="2">
        <v>5368</v>
      </c>
      <c r="C43668" t="s">
        <v>7182</v>
      </c>
      <c r="D43668">
        <v>2</v>
      </c>
      <c r="E43668">
        <v>190.32</v>
      </c>
      <c r="F43668" s="3">
        <v>46080</v>
      </c>
      <c r="G43668">
        <v>141667</v>
      </c>
      <c r="H43668" t="s">
        <v>7181</v>
      </c>
    </row>
    <row r="43669" spans="1:8" x14ac:dyDescent="0.3">
      <c r="A43669" t="s">
        <v>9516</v>
      </c>
      <c r="B43669" s="2">
        <v>5597</v>
      </c>
      <c r="C43669" t="s">
        <v>7218</v>
      </c>
      <c r="D43669">
        <v>2</v>
      </c>
      <c r="E43669">
        <v>190.32</v>
      </c>
      <c r="F43669" s="3">
        <v>46080</v>
      </c>
      <c r="G43669">
        <v>141667</v>
      </c>
      <c r="H43669" t="s">
        <v>7181</v>
      </c>
    </row>
    <row r="43670" spans="1:8" x14ac:dyDescent="0.3">
      <c r="A43670" t="s">
        <v>9516</v>
      </c>
      <c r="B43670" s="2">
        <v>5580</v>
      </c>
      <c r="C43670" t="s">
        <v>7219</v>
      </c>
      <c r="D43670">
        <v>2</v>
      </c>
      <c r="E43670">
        <v>190.32</v>
      </c>
      <c r="F43670" s="3">
        <v>46080</v>
      </c>
      <c r="G43670">
        <v>141667</v>
      </c>
      <c r="H43670" t="s">
        <v>7181</v>
      </c>
    </row>
    <row r="43671" spans="1:8" x14ac:dyDescent="0.3">
      <c r="A43671" t="s">
        <v>9516</v>
      </c>
      <c r="B43671" s="2">
        <v>5085</v>
      </c>
      <c r="C43671" t="s">
        <v>7176</v>
      </c>
      <c r="D43671">
        <v>1</v>
      </c>
      <c r="E43671">
        <v>57.12</v>
      </c>
      <c r="F43671" s="3">
        <v>46080</v>
      </c>
      <c r="G43671">
        <v>141667</v>
      </c>
      <c r="H43671" t="s">
        <v>7177</v>
      </c>
    </row>
    <row r="43672" spans="1:8" x14ac:dyDescent="0.3">
      <c r="A43672" t="s">
        <v>9516</v>
      </c>
      <c r="B43672" s="2">
        <v>5078</v>
      </c>
      <c r="C43672" t="s">
        <v>7193</v>
      </c>
      <c r="D43672">
        <v>3</v>
      </c>
      <c r="E43672">
        <v>171.36</v>
      </c>
      <c r="F43672" s="3">
        <v>46080</v>
      </c>
      <c r="G43672">
        <v>141667</v>
      </c>
      <c r="H43672" t="s">
        <v>7177</v>
      </c>
    </row>
    <row r="43673" spans="1:8" x14ac:dyDescent="0.3">
      <c r="A43673" t="s">
        <v>9516</v>
      </c>
      <c r="B43673" s="2">
        <v>5061</v>
      </c>
      <c r="C43673" t="s">
        <v>7208</v>
      </c>
      <c r="D43673">
        <v>3</v>
      </c>
      <c r="E43673">
        <v>171.36</v>
      </c>
      <c r="F43673" s="3">
        <v>46080</v>
      </c>
      <c r="G43673">
        <v>141667</v>
      </c>
      <c r="H43673" t="s">
        <v>7177</v>
      </c>
    </row>
    <row r="43674" spans="1:8" x14ac:dyDescent="0.3">
      <c r="A43674" t="s">
        <v>9516</v>
      </c>
      <c r="B43674" s="2">
        <v>5283</v>
      </c>
      <c r="C43674" t="s">
        <v>7194</v>
      </c>
      <c r="D43674">
        <v>1</v>
      </c>
      <c r="E43674">
        <v>95.16</v>
      </c>
      <c r="F43674" s="3">
        <v>46080</v>
      </c>
      <c r="G43674">
        <v>141667</v>
      </c>
      <c r="H43674" t="s">
        <v>7195</v>
      </c>
    </row>
    <row r="43675" spans="1:8" x14ac:dyDescent="0.3">
      <c r="A43675" t="s">
        <v>9560</v>
      </c>
      <c r="B43675" s="2">
        <v>5313</v>
      </c>
      <c r="C43675" t="s">
        <v>7189</v>
      </c>
      <c r="D43675">
        <v>12</v>
      </c>
      <c r="E43675">
        <v>88.2</v>
      </c>
      <c r="F43675" s="3">
        <v>46080</v>
      </c>
      <c r="G43675">
        <v>141668</v>
      </c>
      <c r="H43675" t="s">
        <v>7190</v>
      </c>
    </row>
    <row r="43676" spans="1:8" x14ac:dyDescent="0.3">
      <c r="A43676" t="s">
        <v>9560</v>
      </c>
      <c r="B43676" s="2">
        <v>5320</v>
      </c>
      <c r="C43676" t="s">
        <v>7191</v>
      </c>
      <c r="D43676">
        <v>48</v>
      </c>
      <c r="E43676">
        <v>352.8</v>
      </c>
      <c r="F43676" s="3">
        <v>46080</v>
      </c>
      <c r="G43676">
        <v>141668</v>
      </c>
      <c r="H43676" t="s">
        <v>7190</v>
      </c>
    </row>
    <row r="43677" spans="1:8" x14ac:dyDescent="0.3">
      <c r="A43677" t="s">
        <v>9560</v>
      </c>
      <c r="B43677" s="2">
        <v>17899000000000</v>
      </c>
      <c r="C43677" t="s">
        <v>7207</v>
      </c>
      <c r="D43677">
        <v>48</v>
      </c>
      <c r="E43677">
        <v>272.16000000000003</v>
      </c>
      <c r="F43677" s="3">
        <v>46080</v>
      </c>
      <c r="G43677">
        <v>141668</v>
      </c>
      <c r="H43677" t="s">
        <v>7185</v>
      </c>
    </row>
    <row r="43678" spans="1:8" x14ac:dyDescent="0.3">
      <c r="A43678" t="s">
        <v>9560</v>
      </c>
      <c r="B43678" s="2">
        <v>17899000000000</v>
      </c>
      <c r="C43678" t="s">
        <v>7202</v>
      </c>
      <c r="D43678">
        <v>48</v>
      </c>
      <c r="E43678">
        <v>272.16000000000003</v>
      </c>
      <c r="F43678" s="3">
        <v>46080</v>
      </c>
      <c r="G43678">
        <v>141668</v>
      </c>
      <c r="H43678" t="s">
        <v>7185</v>
      </c>
    </row>
    <row r="43679" spans="1:8" x14ac:dyDescent="0.3">
      <c r="A43679" t="s">
        <v>9560</v>
      </c>
      <c r="B43679" s="2">
        <v>17899000000000</v>
      </c>
      <c r="C43679" t="s">
        <v>7186</v>
      </c>
      <c r="D43679">
        <v>48</v>
      </c>
      <c r="E43679">
        <v>272.16000000000003</v>
      </c>
      <c r="F43679" s="3">
        <v>46080</v>
      </c>
      <c r="G43679">
        <v>141668</v>
      </c>
      <c r="H43679" t="s">
        <v>7185</v>
      </c>
    </row>
    <row r="43680" spans="1:8" x14ac:dyDescent="0.3">
      <c r="A43680" t="s">
        <v>9560</v>
      </c>
      <c r="B43680" s="2">
        <v>17899000000000</v>
      </c>
      <c r="C43680" t="s">
        <v>7188</v>
      </c>
      <c r="D43680">
        <v>12</v>
      </c>
      <c r="E43680">
        <v>68.040000000000006</v>
      </c>
      <c r="F43680" s="3">
        <v>46080</v>
      </c>
      <c r="G43680">
        <v>141668</v>
      </c>
      <c r="H43680" t="s">
        <v>7185</v>
      </c>
    </row>
    <row r="43681" spans="1:8" x14ac:dyDescent="0.3">
      <c r="A43681" t="s">
        <v>9560</v>
      </c>
      <c r="B43681" s="2">
        <v>27899000000000</v>
      </c>
      <c r="C43681" t="s">
        <v>7184</v>
      </c>
      <c r="D43681">
        <v>48</v>
      </c>
      <c r="E43681">
        <v>272.16000000000003</v>
      </c>
      <c r="F43681" s="3">
        <v>46080</v>
      </c>
      <c r="G43681">
        <v>141668</v>
      </c>
      <c r="H43681" t="s">
        <v>7185</v>
      </c>
    </row>
    <row r="43682" spans="1:8" x14ac:dyDescent="0.3">
      <c r="A43682" t="s">
        <v>9560</v>
      </c>
      <c r="B43682" s="2">
        <v>5306</v>
      </c>
      <c r="C43682" t="s">
        <v>7187</v>
      </c>
      <c r="D43682">
        <v>48</v>
      </c>
      <c r="E43682">
        <v>272.16000000000003</v>
      </c>
      <c r="F43682" s="3">
        <v>46080</v>
      </c>
      <c r="G43682">
        <v>141668</v>
      </c>
      <c r="H43682" t="s">
        <v>7185</v>
      </c>
    </row>
    <row r="43683" spans="1:8" x14ac:dyDescent="0.3">
      <c r="A43683" t="s">
        <v>9560</v>
      </c>
      <c r="B43683" s="2">
        <v>5566</v>
      </c>
      <c r="C43683" t="s">
        <v>7220</v>
      </c>
      <c r="D43683">
        <v>48</v>
      </c>
      <c r="E43683">
        <v>272.16000000000003</v>
      </c>
      <c r="F43683" s="3">
        <v>46080</v>
      </c>
      <c r="G43683">
        <v>141668</v>
      </c>
      <c r="H43683" t="s">
        <v>7185</v>
      </c>
    </row>
    <row r="43684" spans="1:8" x14ac:dyDescent="0.3">
      <c r="A43684" t="s">
        <v>9560</v>
      </c>
      <c r="B43684" s="2">
        <v>5573</v>
      </c>
      <c r="C43684" t="s">
        <v>7221</v>
      </c>
      <c r="D43684">
        <v>48</v>
      </c>
      <c r="E43684">
        <v>272.16000000000003</v>
      </c>
      <c r="F43684" s="3">
        <v>46080</v>
      </c>
      <c r="G43684">
        <v>141668</v>
      </c>
      <c r="H43684" t="s">
        <v>7185</v>
      </c>
    </row>
    <row r="43685" spans="1:8" x14ac:dyDescent="0.3">
      <c r="A43685" t="s">
        <v>9560</v>
      </c>
      <c r="B43685" s="2">
        <v>8774</v>
      </c>
      <c r="C43685" t="s">
        <v>7178</v>
      </c>
      <c r="D43685">
        <v>24</v>
      </c>
      <c r="E43685">
        <v>275.27999999999997</v>
      </c>
      <c r="F43685" s="3">
        <v>46080</v>
      </c>
      <c r="G43685">
        <v>141668</v>
      </c>
      <c r="H43685" t="s">
        <v>7179</v>
      </c>
    </row>
    <row r="43686" spans="1:8" x14ac:dyDescent="0.3">
      <c r="A43686" t="s">
        <v>9560</v>
      </c>
      <c r="B43686" s="2">
        <v>8767</v>
      </c>
      <c r="C43686" t="s">
        <v>7192</v>
      </c>
      <c r="D43686">
        <v>24</v>
      </c>
      <c r="E43686">
        <v>275.27999999999997</v>
      </c>
      <c r="F43686" s="3">
        <v>46080</v>
      </c>
      <c r="G43686">
        <v>141668</v>
      </c>
      <c r="H43686" t="s">
        <v>7179</v>
      </c>
    </row>
    <row r="43687" spans="1:8" x14ac:dyDescent="0.3">
      <c r="A43687" t="s">
        <v>9560</v>
      </c>
      <c r="B43687" s="2">
        <v>5375</v>
      </c>
      <c r="C43687" t="s">
        <v>7180</v>
      </c>
      <c r="D43687">
        <v>12</v>
      </c>
      <c r="E43687">
        <v>95.16</v>
      </c>
      <c r="F43687" s="3">
        <v>46080</v>
      </c>
      <c r="G43687">
        <v>141668</v>
      </c>
      <c r="H43687" t="s">
        <v>7181</v>
      </c>
    </row>
    <row r="43688" spans="1:8" x14ac:dyDescent="0.3">
      <c r="A43688" t="s">
        <v>9560</v>
      </c>
      <c r="B43688" s="2">
        <v>5351</v>
      </c>
      <c r="C43688" t="s">
        <v>7183</v>
      </c>
      <c r="D43688">
        <v>24</v>
      </c>
      <c r="E43688">
        <v>190.32</v>
      </c>
      <c r="F43688" s="3">
        <v>46080</v>
      </c>
      <c r="G43688">
        <v>141668</v>
      </c>
      <c r="H43688" t="s">
        <v>7181</v>
      </c>
    </row>
    <row r="43689" spans="1:8" x14ac:dyDescent="0.3">
      <c r="A43689" t="s">
        <v>9560</v>
      </c>
      <c r="B43689" s="2">
        <v>5368</v>
      </c>
      <c r="C43689" t="s">
        <v>7182</v>
      </c>
      <c r="D43689">
        <v>24</v>
      </c>
      <c r="E43689">
        <v>190.32</v>
      </c>
      <c r="F43689" s="3">
        <v>46080</v>
      </c>
      <c r="G43689">
        <v>141668</v>
      </c>
      <c r="H43689" t="s">
        <v>7181</v>
      </c>
    </row>
    <row r="43690" spans="1:8" x14ac:dyDescent="0.3">
      <c r="A43690" t="s">
        <v>9560</v>
      </c>
      <c r="B43690" s="2">
        <v>5597</v>
      </c>
      <c r="C43690" t="s">
        <v>7218</v>
      </c>
      <c r="D43690">
        <v>24</v>
      </c>
      <c r="E43690">
        <v>190.32</v>
      </c>
      <c r="F43690" s="3">
        <v>46080</v>
      </c>
      <c r="G43690">
        <v>141668</v>
      </c>
      <c r="H43690" t="s">
        <v>7181</v>
      </c>
    </row>
    <row r="43691" spans="1:8" x14ac:dyDescent="0.3">
      <c r="A43691" t="s">
        <v>9560</v>
      </c>
      <c r="B43691" s="2">
        <v>5580</v>
      </c>
      <c r="C43691" t="s">
        <v>7219</v>
      </c>
      <c r="D43691">
        <v>24</v>
      </c>
      <c r="E43691">
        <v>190.32</v>
      </c>
      <c r="F43691" s="3">
        <v>46080</v>
      </c>
      <c r="G43691">
        <v>141668</v>
      </c>
      <c r="H43691" t="s">
        <v>7181</v>
      </c>
    </row>
    <row r="43692" spans="1:8" x14ac:dyDescent="0.3">
      <c r="A43692" t="s">
        <v>9560</v>
      </c>
      <c r="B43692" s="2">
        <v>5085</v>
      </c>
      <c r="C43692" t="s">
        <v>7176</v>
      </c>
      <c r="D43692">
        <v>16</v>
      </c>
      <c r="E43692">
        <v>57.12</v>
      </c>
      <c r="F43692" s="3">
        <v>46080</v>
      </c>
      <c r="G43692">
        <v>141668</v>
      </c>
      <c r="H43692" t="s">
        <v>7177</v>
      </c>
    </row>
    <row r="43693" spans="1:8" x14ac:dyDescent="0.3">
      <c r="A43693" t="s">
        <v>9560</v>
      </c>
      <c r="B43693" s="2">
        <v>5078</v>
      </c>
      <c r="C43693" t="s">
        <v>7193</v>
      </c>
      <c r="D43693">
        <v>48</v>
      </c>
      <c r="E43693">
        <v>171.36</v>
      </c>
      <c r="F43693" s="3">
        <v>46080</v>
      </c>
      <c r="G43693">
        <v>141668</v>
      </c>
      <c r="H43693" t="s">
        <v>7177</v>
      </c>
    </row>
    <row r="43694" spans="1:8" x14ac:dyDescent="0.3">
      <c r="A43694" t="s">
        <v>9560</v>
      </c>
      <c r="B43694" s="2">
        <v>5061</v>
      </c>
      <c r="C43694" t="s">
        <v>7208</v>
      </c>
      <c r="D43694">
        <v>48</v>
      </c>
      <c r="E43694">
        <v>171.36</v>
      </c>
      <c r="F43694" s="3">
        <v>46080</v>
      </c>
      <c r="G43694">
        <v>141668</v>
      </c>
      <c r="H43694" t="s">
        <v>7177</v>
      </c>
    </row>
    <row r="43695" spans="1:8" x14ac:dyDescent="0.3">
      <c r="A43695" t="s">
        <v>9560</v>
      </c>
      <c r="B43695" s="2">
        <v>5283</v>
      </c>
      <c r="C43695" t="s">
        <v>7194</v>
      </c>
      <c r="D43695">
        <v>12</v>
      </c>
      <c r="E43695">
        <v>95.16</v>
      </c>
      <c r="F43695" s="3">
        <v>46080</v>
      </c>
      <c r="G43695">
        <v>141668</v>
      </c>
      <c r="H43695" t="s">
        <v>7195</v>
      </c>
    </row>
    <row r="43696" spans="1:8" x14ac:dyDescent="0.3">
      <c r="A43696" t="s">
        <v>9459</v>
      </c>
      <c r="B43696" s="2">
        <v>8774</v>
      </c>
      <c r="C43696" t="s">
        <v>7178</v>
      </c>
      <c r="D43696">
        <v>8</v>
      </c>
      <c r="E43696">
        <v>1101.1199999999999</v>
      </c>
      <c r="F43696" s="3">
        <v>46080</v>
      </c>
      <c r="G43696">
        <v>141670</v>
      </c>
      <c r="H43696" t="s">
        <v>7179</v>
      </c>
    </row>
    <row r="43697" spans="1:8" x14ac:dyDescent="0.3">
      <c r="A43697" t="s">
        <v>9459</v>
      </c>
      <c r="B43697" s="2">
        <v>8767</v>
      </c>
      <c r="C43697" t="s">
        <v>7192</v>
      </c>
      <c r="D43697">
        <v>3</v>
      </c>
      <c r="E43697">
        <v>412.92</v>
      </c>
      <c r="F43697" s="3">
        <v>46080</v>
      </c>
      <c r="G43697">
        <v>141670</v>
      </c>
      <c r="H43697" t="s">
        <v>7179</v>
      </c>
    </row>
    <row r="43698" spans="1:8" x14ac:dyDescent="0.3">
      <c r="A43698" t="s">
        <v>9459</v>
      </c>
      <c r="B43698" s="2">
        <v>5375</v>
      </c>
      <c r="C43698" t="s">
        <v>7180</v>
      </c>
      <c r="D43698">
        <v>1</v>
      </c>
      <c r="E43698">
        <v>95.16</v>
      </c>
      <c r="F43698" s="3">
        <v>46080</v>
      </c>
      <c r="G43698">
        <v>141670</v>
      </c>
      <c r="H43698" t="s">
        <v>7181</v>
      </c>
    </row>
    <row r="43699" spans="1:8" x14ac:dyDescent="0.3">
      <c r="A43699" t="s">
        <v>9459</v>
      </c>
      <c r="B43699" s="2">
        <v>5351</v>
      </c>
      <c r="C43699" t="s">
        <v>7183</v>
      </c>
      <c r="D43699">
        <v>1</v>
      </c>
      <c r="E43699">
        <v>95.16</v>
      </c>
      <c r="F43699" s="3">
        <v>46080</v>
      </c>
      <c r="G43699">
        <v>141670</v>
      </c>
      <c r="H43699" t="s">
        <v>7181</v>
      </c>
    </row>
    <row r="43700" spans="1:8" x14ac:dyDescent="0.3">
      <c r="A43700" t="s">
        <v>9459</v>
      </c>
      <c r="B43700" s="2">
        <v>5368</v>
      </c>
      <c r="C43700" t="s">
        <v>7182</v>
      </c>
      <c r="D43700">
        <v>1</v>
      </c>
      <c r="E43700">
        <v>95.16</v>
      </c>
      <c r="F43700" s="3">
        <v>46080</v>
      </c>
      <c r="G43700">
        <v>141670</v>
      </c>
      <c r="H43700" t="s">
        <v>7181</v>
      </c>
    </row>
    <row r="43701" spans="1:8" x14ac:dyDescent="0.3">
      <c r="A43701" t="s">
        <v>9459</v>
      </c>
      <c r="B43701" s="2">
        <v>5597</v>
      </c>
      <c r="C43701" t="s">
        <v>7218</v>
      </c>
      <c r="D43701">
        <v>1</v>
      </c>
      <c r="E43701">
        <v>95.16</v>
      </c>
      <c r="F43701" s="3">
        <v>46080</v>
      </c>
      <c r="G43701">
        <v>141670</v>
      </c>
      <c r="H43701" t="s">
        <v>7181</v>
      </c>
    </row>
    <row r="43702" spans="1:8" x14ac:dyDescent="0.3">
      <c r="A43702" t="s">
        <v>9459</v>
      </c>
      <c r="B43702" s="2">
        <v>5580</v>
      </c>
      <c r="C43702" t="s">
        <v>7219</v>
      </c>
      <c r="D43702">
        <v>1</v>
      </c>
      <c r="E43702">
        <v>95.16</v>
      </c>
      <c r="F43702" s="3">
        <v>46080</v>
      </c>
      <c r="G43702">
        <v>141670</v>
      </c>
      <c r="H43702" t="s">
        <v>7181</v>
      </c>
    </row>
    <row r="43703" spans="1:8" x14ac:dyDescent="0.3">
      <c r="A43703" t="s">
        <v>9459</v>
      </c>
      <c r="B43703" s="2">
        <v>5085</v>
      </c>
      <c r="C43703" t="s">
        <v>7176</v>
      </c>
      <c r="D43703">
        <v>1</v>
      </c>
      <c r="E43703">
        <v>57.12</v>
      </c>
      <c r="F43703" s="3">
        <v>46080</v>
      </c>
      <c r="G43703">
        <v>141670</v>
      </c>
      <c r="H43703" t="s">
        <v>7177</v>
      </c>
    </row>
    <row r="43704" spans="1:8" x14ac:dyDescent="0.3">
      <c r="A43704" t="s">
        <v>9459</v>
      </c>
      <c r="B43704" s="2">
        <v>5078</v>
      </c>
      <c r="C43704" t="s">
        <v>7193</v>
      </c>
      <c r="D43704">
        <v>1</v>
      </c>
      <c r="E43704">
        <v>57.12</v>
      </c>
      <c r="F43704" s="3">
        <v>46080</v>
      </c>
      <c r="G43704">
        <v>141670</v>
      </c>
      <c r="H43704" t="s">
        <v>7177</v>
      </c>
    </row>
    <row r="43705" spans="1:8" x14ac:dyDescent="0.3">
      <c r="A43705" t="s">
        <v>9459</v>
      </c>
      <c r="B43705" s="2">
        <v>5061</v>
      </c>
      <c r="C43705" t="s">
        <v>7208</v>
      </c>
      <c r="D43705">
        <v>1</v>
      </c>
      <c r="E43705">
        <v>57.12</v>
      </c>
      <c r="F43705" s="3">
        <v>46080</v>
      </c>
      <c r="G43705">
        <v>141670</v>
      </c>
      <c r="H43705" t="s">
        <v>7177</v>
      </c>
    </row>
    <row r="43706" spans="1:8" x14ac:dyDescent="0.3">
      <c r="A43706" t="s">
        <v>9459</v>
      </c>
      <c r="B43706" s="2">
        <v>5566</v>
      </c>
      <c r="C43706" t="s">
        <v>7220</v>
      </c>
      <c r="D43706">
        <v>1</v>
      </c>
      <c r="E43706">
        <v>90.72</v>
      </c>
      <c r="F43706" s="3">
        <v>46080</v>
      </c>
      <c r="G43706">
        <v>141670</v>
      </c>
      <c r="H43706" t="s">
        <v>7185</v>
      </c>
    </row>
    <row r="43707" spans="1:8" x14ac:dyDescent="0.3">
      <c r="A43707" t="s">
        <v>9459</v>
      </c>
      <c r="B43707" s="2">
        <v>5573</v>
      </c>
      <c r="C43707" t="s">
        <v>7221</v>
      </c>
      <c r="D43707">
        <v>2</v>
      </c>
      <c r="E43707">
        <v>181.44</v>
      </c>
      <c r="F43707" s="3">
        <v>46080</v>
      </c>
      <c r="G43707">
        <v>141670</v>
      </c>
      <c r="H43707" t="s">
        <v>7185</v>
      </c>
    </row>
    <row r="43708" spans="1:8" x14ac:dyDescent="0.3">
      <c r="A43708" t="s">
        <v>9459</v>
      </c>
      <c r="B43708" s="2">
        <v>5402</v>
      </c>
      <c r="C43708" t="s">
        <v>7198</v>
      </c>
      <c r="D43708">
        <v>1</v>
      </c>
      <c r="E43708">
        <v>69.84</v>
      </c>
      <c r="F43708" s="3">
        <v>46080</v>
      </c>
      <c r="G43708">
        <v>141670</v>
      </c>
      <c r="H43708" t="s">
        <v>7197</v>
      </c>
    </row>
    <row r="43709" spans="1:8" x14ac:dyDescent="0.3">
      <c r="A43709" t="s">
        <v>9459</v>
      </c>
      <c r="B43709" s="2">
        <v>5419</v>
      </c>
      <c r="C43709" t="s">
        <v>7199</v>
      </c>
      <c r="D43709">
        <v>1</v>
      </c>
      <c r="E43709">
        <v>69.84</v>
      </c>
      <c r="F43709" s="3">
        <v>46080</v>
      </c>
      <c r="G43709">
        <v>141670</v>
      </c>
      <c r="H43709" t="s">
        <v>7197</v>
      </c>
    </row>
    <row r="43710" spans="1:8" x14ac:dyDescent="0.3">
      <c r="A43710" t="s">
        <v>9459</v>
      </c>
      <c r="B43710" s="2">
        <v>5429</v>
      </c>
      <c r="C43710" t="s">
        <v>7200</v>
      </c>
      <c r="D43710">
        <v>1</v>
      </c>
      <c r="E43710">
        <v>69.84</v>
      </c>
      <c r="F43710" s="3">
        <v>46080</v>
      </c>
      <c r="G43710">
        <v>141670</v>
      </c>
      <c r="H43710" t="s">
        <v>7197</v>
      </c>
    </row>
    <row r="43711" spans="1:8" x14ac:dyDescent="0.3">
      <c r="A43711" t="s">
        <v>9459</v>
      </c>
      <c r="B43711" s="2">
        <v>5399</v>
      </c>
      <c r="C43711" t="s">
        <v>7209</v>
      </c>
      <c r="D43711">
        <v>1</v>
      </c>
      <c r="E43711">
        <v>170.16</v>
      </c>
      <c r="F43711" s="3">
        <v>46080</v>
      </c>
      <c r="G43711">
        <v>141670</v>
      </c>
      <c r="H43711" t="s">
        <v>7197</v>
      </c>
    </row>
    <row r="43712" spans="1:8" x14ac:dyDescent="0.3">
      <c r="A43712" t="s">
        <v>9382</v>
      </c>
      <c r="B43712" s="2">
        <v>17899000000000</v>
      </c>
      <c r="C43712" t="s">
        <v>7207</v>
      </c>
      <c r="D43712">
        <v>5</v>
      </c>
      <c r="E43712">
        <v>340.2</v>
      </c>
      <c r="F43712" s="3">
        <v>46080</v>
      </c>
      <c r="G43712">
        <v>141701</v>
      </c>
      <c r="H43712" t="s">
        <v>7185</v>
      </c>
    </row>
    <row r="43713" spans="1:8" x14ac:dyDescent="0.3">
      <c r="A43713" t="s">
        <v>9382</v>
      </c>
      <c r="B43713" s="2">
        <v>17899000000000</v>
      </c>
      <c r="C43713" t="s">
        <v>7202</v>
      </c>
      <c r="D43713">
        <v>4</v>
      </c>
      <c r="E43713">
        <v>272.16000000000003</v>
      </c>
      <c r="F43713" s="3">
        <v>46080</v>
      </c>
      <c r="G43713">
        <v>141701</v>
      </c>
      <c r="H43713" t="s">
        <v>7185</v>
      </c>
    </row>
    <row r="43714" spans="1:8" x14ac:dyDescent="0.3">
      <c r="A43714" t="s">
        <v>9382</v>
      </c>
      <c r="B43714" s="2">
        <v>17899000000000</v>
      </c>
      <c r="C43714" t="s">
        <v>7186</v>
      </c>
      <c r="D43714">
        <v>8</v>
      </c>
      <c r="E43714">
        <v>544.32000000000005</v>
      </c>
      <c r="F43714" s="3">
        <v>46080</v>
      </c>
      <c r="G43714">
        <v>141701</v>
      </c>
      <c r="H43714" t="s">
        <v>7185</v>
      </c>
    </row>
    <row r="43715" spans="1:8" x14ac:dyDescent="0.3">
      <c r="A43715" t="s">
        <v>9382</v>
      </c>
      <c r="B43715" s="2">
        <v>17899000000000</v>
      </c>
      <c r="C43715" t="s">
        <v>7188</v>
      </c>
      <c r="D43715">
        <v>4</v>
      </c>
      <c r="E43715">
        <v>272.16000000000003</v>
      </c>
      <c r="F43715" s="3">
        <v>46080</v>
      </c>
      <c r="G43715">
        <v>141701</v>
      </c>
      <c r="H43715" t="s">
        <v>7185</v>
      </c>
    </row>
    <row r="43716" spans="1:8" x14ac:dyDescent="0.3">
      <c r="A43716" t="s">
        <v>9382</v>
      </c>
      <c r="B43716" s="2">
        <v>5306</v>
      </c>
      <c r="C43716" t="s">
        <v>7187</v>
      </c>
      <c r="D43716">
        <v>10</v>
      </c>
      <c r="E43716">
        <v>680.4</v>
      </c>
      <c r="F43716" s="3">
        <v>46080</v>
      </c>
      <c r="G43716">
        <v>141701</v>
      </c>
      <c r="H43716" t="s">
        <v>7185</v>
      </c>
    </row>
    <row r="43717" spans="1:8" x14ac:dyDescent="0.3">
      <c r="A43717" t="s">
        <v>9382</v>
      </c>
      <c r="B43717" s="2">
        <v>27899000000000</v>
      </c>
      <c r="C43717" t="s">
        <v>7184</v>
      </c>
      <c r="D43717">
        <v>4</v>
      </c>
      <c r="E43717">
        <v>272.16000000000003</v>
      </c>
      <c r="F43717" s="3">
        <v>46080</v>
      </c>
      <c r="G43717">
        <v>141701</v>
      </c>
      <c r="H43717" t="s">
        <v>7185</v>
      </c>
    </row>
    <row r="43718" spans="1:8" x14ac:dyDescent="0.3">
      <c r="A43718" t="s">
        <v>9382</v>
      </c>
      <c r="B43718" s="2">
        <v>5313</v>
      </c>
      <c r="C43718" t="s">
        <v>7189</v>
      </c>
      <c r="D43718">
        <v>8</v>
      </c>
      <c r="E43718">
        <v>705.6</v>
      </c>
      <c r="F43718" s="3">
        <v>46080</v>
      </c>
      <c r="G43718">
        <v>141701</v>
      </c>
      <c r="H43718" t="s">
        <v>7190</v>
      </c>
    </row>
    <row r="43719" spans="1:8" x14ac:dyDescent="0.3">
      <c r="A43719" t="s">
        <v>9382</v>
      </c>
      <c r="B43719" s="2">
        <v>5320</v>
      </c>
      <c r="C43719" t="s">
        <v>7191</v>
      </c>
      <c r="D43719">
        <v>2</v>
      </c>
      <c r="E43719">
        <v>176.4</v>
      </c>
      <c r="F43719" s="3">
        <v>46080</v>
      </c>
      <c r="G43719">
        <v>141701</v>
      </c>
      <c r="H43719" t="s">
        <v>7190</v>
      </c>
    </row>
    <row r="43720" spans="1:8" x14ac:dyDescent="0.3">
      <c r="A43720" t="s">
        <v>9382</v>
      </c>
      <c r="B43720" s="2">
        <v>5566</v>
      </c>
      <c r="C43720" t="s">
        <v>7220</v>
      </c>
      <c r="D43720">
        <v>10</v>
      </c>
      <c r="E43720">
        <v>907.2</v>
      </c>
      <c r="F43720" s="3">
        <v>46080</v>
      </c>
      <c r="G43720">
        <v>141701</v>
      </c>
      <c r="H43720" t="s">
        <v>7185</v>
      </c>
    </row>
    <row r="43721" spans="1:8" x14ac:dyDescent="0.3">
      <c r="A43721" t="s">
        <v>9382</v>
      </c>
      <c r="B43721" s="2">
        <v>5573</v>
      </c>
      <c r="C43721" t="s">
        <v>7221</v>
      </c>
      <c r="D43721">
        <v>10</v>
      </c>
      <c r="E43721">
        <v>907.2</v>
      </c>
      <c r="F43721" s="3">
        <v>46080</v>
      </c>
      <c r="G43721">
        <v>141701</v>
      </c>
      <c r="H43721" t="s">
        <v>7185</v>
      </c>
    </row>
    <row r="43722" spans="1:8" x14ac:dyDescent="0.3">
      <c r="A43722" t="s">
        <v>9382</v>
      </c>
      <c r="B43722" s="2">
        <v>5085</v>
      </c>
      <c r="C43722" t="s">
        <v>7176</v>
      </c>
      <c r="D43722">
        <v>8</v>
      </c>
      <c r="E43722">
        <v>456.96</v>
      </c>
      <c r="F43722" s="3">
        <v>46080</v>
      </c>
      <c r="G43722">
        <v>141701</v>
      </c>
      <c r="H43722" t="s">
        <v>7177</v>
      </c>
    </row>
    <row r="43723" spans="1:8" x14ac:dyDescent="0.3">
      <c r="A43723" t="s">
        <v>9382</v>
      </c>
      <c r="B43723" s="2">
        <v>5078</v>
      </c>
      <c r="C43723" t="s">
        <v>7193</v>
      </c>
      <c r="D43723">
        <v>10</v>
      </c>
      <c r="E43723">
        <v>571.20000000000005</v>
      </c>
      <c r="F43723" s="3">
        <v>46080</v>
      </c>
      <c r="G43723">
        <v>141701</v>
      </c>
      <c r="H43723" t="s">
        <v>7177</v>
      </c>
    </row>
    <row r="43724" spans="1:8" x14ac:dyDescent="0.3">
      <c r="A43724" t="s">
        <v>9382</v>
      </c>
      <c r="B43724" s="2">
        <v>5061</v>
      </c>
      <c r="C43724" t="s">
        <v>7208</v>
      </c>
      <c r="D43724">
        <v>8</v>
      </c>
      <c r="E43724">
        <v>456.96</v>
      </c>
      <c r="F43724" s="3">
        <v>46080</v>
      </c>
      <c r="G43724">
        <v>141701</v>
      </c>
      <c r="H43724" t="s">
        <v>7177</v>
      </c>
    </row>
    <row r="43725" spans="1:8" x14ac:dyDescent="0.3">
      <c r="A43725" t="s">
        <v>9382</v>
      </c>
      <c r="B43725" s="2">
        <v>8774</v>
      </c>
      <c r="C43725" t="s">
        <v>7178</v>
      </c>
      <c r="D43725">
        <v>10</v>
      </c>
      <c r="E43725">
        <v>1376.4</v>
      </c>
      <c r="F43725" s="3">
        <v>46080</v>
      </c>
      <c r="G43725">
        <v>141701</v>
      </c>
      <c r="H43725" t="s">
        <v>7179</v>
      </c>
    </row>
    <row r="43726" spans="1:8" x14ac:dyDescent="0.3">
      <c r="A43726" t="s">
        <v>9382</v>
      </c>
      <c r="B43726" s="2">
        <v>8767</v>
      </c>
      <c r="C43726" t="s">
        <v>7192</v>
      </c>
      <c r="D43726">
        <v>6</v>
      </c>
      <c r="E43726">
        <v>825.84</v>
      </c>
      <c r="F43726" s="3">
        <v>46080</v>
      </c>
      <c r="G43726">
        <v>141701</v>
      </c>
      <c r="H43726" t="s">
        <v>7179</v>
      </c>
    </row>
    <row r="43727" spans="1:8" x14ac:dyDescent="0.3">
      <c r="A43727" t="s">
        <v>9382</v>
      </c>
      <c r="B43727" s="2">
        <v>5252</v>
      </c>
      <c r="C43727" t="s">
        <v>7212</v>
      </c>
      <c r="D43727">
        <v>1</v>
      </c>
      <c r="E43727">
        <v>66.599999999999994</v>
      </c>
      <c r="F43727" s="3">
        <v>46080</v>
      </c>
      <c r="G43727">
        <v>141701</v>
      </c>
      <c r="H43727" t="s">
        <v>7190</v>
      </c>
    </row>
    <row r="43728" spans="1:8" x14ac:dyDescent="0.3">
      <c r="A43728" t="s">
        <v>9382</v>
      </c>
      <c r="B43728" s="2">
        <v>5402</v>
      </c>
      <c r="C43728" t="s">
        <v>7198</v>
      </c>
      <c r="D43728">
        <v>4</v>
      </c>
      <c r="E43728">
        <v>304.8</v>
      </c>
      <c r="F43728" s="3">
        <v>46080</v>
      </c>
      <c r="G43728">
        <v>141701</v>
      </c>
      <c r="H43728" t="s">
        <v>7197</v>
      </c>
    </row>
    <row r="43729" spans="1:8" x14ac:dyDescent="0.3">
      <c r="A43729" t="s">
        <v>9382</v>
      </c>
      <c r="B43729" s="2">
        <v>5419</v>
      </c>
      <c r="C43729" t="s">
        <v>7199</v>
      </c>
      <c r="D43729">
        <v>4</v>
      </c>
      <c r="E43729">
        <v>304.8</v>
      </c>
      <c r="F43729" s="3">
        <v>46080</v>
      </c>
      <c r="G43729">
        <v>141701</v>
      </c>
      <c r="H43729" t="s">
        <v>7197</v>
      </c>
    </row>
    <row r="43730" spans="1:8" x14ac:dyDescent="0.3">
      <c r="A43730" t="s">
        <v>9382</v>
      </c>
      <c r="B43730" s="2">
        <v>5429</v>
      </c>
      <c r="C43730" t="s">
        <v>7200</v>
      </c>
      <c r="D43730">
        <v>4</v>
      </c>
      <c r="E43730">
        <v>252</v>
      </c>
      <c r="F43730" s="3">
        <v>46080</v>
      </c>
      <c r="G43730">
        <v>141701</v>
      </c>
      <c r="H43730" t="s">
        <v>7197</v>
      </c>
    </row>
    <row r="43731" spans="1:8" x14ac:dyDescent="0.3">
      <c r="A43731" t="s">
        <v>9382</v>
      </c>
      <c r="B43731" s="2">
        <v>5375</v>
      </c>
      <c r="C43731" t="s">
        <v>7180</v>
      </c>
      <c r="D43731">
        <v>6</v>
      </c>
      <c r="E43731">
        <v>570.96</v>
      </c>
      <c r="F43731" s="3">
        <v>46080</v>
      </c>
      <c r="G43731">
        <v>141701</v>
      </c>
      <c r="H43731" t="s">
        <v>7181</v>
      </c>
    </row>
    <row r="43732" spans="1:8" x14ac:dyDescent="0.3">
      <c r="A43732" t="s">
        <v>9382</v>
      </c>
      <c r="B43732" s="2">
        <v>5351</v>
      </c>
      <c r="C43732" t="s">
        <v>7183</v>
      </c>
      <c r="D43732">
        <v>4</v>
      </c>
      <c r="E43732">
        <v>380.64</v>
      </c>
      <c r="F43732" s="3">
        <v>46080</v>
      </c>
      <c r="G43732">
        <v>141701</v>
      </c>
      <c r="H43732" t="s">
        <v>7181</v>
      </c>
    </row>
    <row r="43733" spans="1:8" x14ac:dyDescent="0.3">
      <c r="A43733" t="s">
        <v>9382</v>
      </c>
      <c r="B43733" s="2">
        <v>5368</v>
      </c>
      <c r="C43733" t="s">
        <v>7182</v>
      </c>
      <c r="D43733">
        <v>10</v>
      </c>
      <c r="E43733">
        <v>951.6</v>
      </c>
      <c r="F43733" s="3">
        <v>46080</v>
      </c>
      <c r="G43733">
        <v>141701</v>
      </c>
      <c r="H43733" t="s">
        <v>7181</v>
      </c>
    </row>
    <row r="43734" spans="1:8" x14ac:dyDescent="0.3">
      <c r="A43734" t="s">
        <v>9382</v>
      </c>
      <c r="B43734" s="2">
        <v>5610</v>
      </c>
      <c r="C43734" t="s">
        <v>7225</v>
      </c>
      <c r="D43734">
        <v>4</v>
      </c>
      <c r="E43734">
        <v>272.16000000000003</v>
      </c>
      <c r="F43734" s="3">
        <v>46080</v>
      </c>
      <c r="G43734">
        <v>141701</v>
      </c>
      <c r="H43734" t="s">
        <v>7190</v>
      </c>
    </row>
    <row r="43735" spans="1:8" x14ac:dyDescent="0.3">
      <c r="A43735" t="s">
        <v>9382</v>
      </c>
      <c r="B43735" s="2">
        <v>5634</v>
      </c>
      <c r="C43735" t="s">
        <v>7224</v>
      </c>
      <c r="D43735">
        <v>2</v>
      </c>
      <c r="E43735">
        <v>136.08000000000001</v>
      </c>
      <c r="F43735" s="3">
        <v>46080</v>
      </c>
      <c r="G43735">
        <v>141701</v>
      </c>
      <c r="H43735" t="s">
        <v>7190</v>
      </c>
    </row>
    <row r="43736" spans="1:8" x14ac:dyDescent="0.3">
      <c r="A43736" t="s">
        <v>9382</v>
      </c>
      <c r="B43736" s="2">
        <v>5627</v>
      </c>
      <c r="C43736" t="s">
        <v>7223</v>
      </c>
      <c r="D43736">
        <v>2</v>
      </c>
      <c r="E43736">
        <v>136.08000000000001</v>
      </c>
      <c r="F43736" s="3">
        <v>46080</v>
      </c>
      <c r="G43736">
        <v>141701</v>
      </c>
      <c r="H43736" t="s">
        <v>7190</v>
      </c>
    </row>
    <row r="43737" spans="1:8" x14ac:dyDescent="0.3">
      <c r="A43737" t="s">
        <v>9382</v>
      </c>
      <c r="B43737" s="2">
        <v>5606</v>
      </c>
      <c r="C43737" t="s">
        <v>7222</v>
      </c>
      <c r="D43737">
        <v>2</v>
      </c>
      <c r="E43737">
        <v>136.08000000000001</v>
      </c>
      <c r="F43737" s="3">
        <v>46080</v>
      </c>
      <c r="G43737">
        <v>141701</v>
      </c>
      <c r="H43737" t="s">
        <v>7190</v>
      </c>
    </row>
    <row r="43738" spans="1:8" x14ac:dyDescent="0.3">
      <c r="A43738" t="s">
        <v>9521</v>
      </c>
      <c r="B43738" s="2">
        <v>5313</v>
      </c>
      <c r="C43738" t="s">
        <v>7189</v>
      </c>
      <c r="D43738">
        <v>12</v>
      </c>
      <c r="E43738">
        <v>88.2</v>
      </c>
      <c r="F43738" s="3">
        <v>46080</v>
      </c>
      <c r="G43738">
        <v>141702</v>
      </c>
      <c r="H43738" t="s">
        <v>7190</v>
      </c>
    </row>
    <row r="43739" spans="1:8" x14ac:dyDescent="0.3">
      <c r="A43739" t="s">
        <v>9521</v>
      </c>
      <c r="B43739" s="2">
        <v>5320</v>
      </c>
      <c r="C43739" t="s">
        <v>7191</v>
      </c>
      <c r="D43739">
        <v>12</v>
      </c>
      <c r="E43739">
        <v>88.2</v>
      </c>
      <c r="F43739" s="3">
        <v>46080</v>
      </c>
      <c r="G43739">
        <v>141702</v>
      </c>
      <c r="H43739" t="s">
        <v>7190</v>
      </c>
    </row>
    <row r="43740" spans="1:8" x14ac:dyDescent="0.3">
      <c r="A43740" t="s">
        <v>9521</v>
      </c>
      <c r="B43740" s="2">
        <v>5566</v>
      </c>
      <c r="C43740" t="s">
        <v>7220</v>
      </c>
      <c r="D43740">
        <v>32</v>
      </c>
      <c r="E43740">
        <v>181.44</v>
      </c>
      <c r="F43740" s="3">
        <v>46080</v>
      </c>
      <c r="G43740">
        <v>141702</v>
      </c>
      <c r="H43740" t="s">
        <v>7185</v>
      </c>
    </row>
    <row r="43741" spans="1:8" x14ac:dyDescent="0.3">
      <c r="A43741" t="s">
        <v>9521</v>
      </c>
      <c r="B43741" s="2">
        <v>5573</v>
      </c>
      <c r="C43741" t="s">
        <v>7221</v>
      </c>
      <c r="D43741">
        <v>32</v>
      </c>
      <c r="E43741">
        <v>181.44</v>
      </c>
      <c r="F43741" s="3">
        <v>46080</v>
      </c>
      <c r="G43741">
        <v>141702</v>
      </c>
      <c r="H43741" t="s">
        <v>7185</v>
      </c>
    </row>
    <row r="43742" spans="1:8" x14ac:dyDescent="0.3">
      <c r="A43742" t="s">
        <v>9521</v>
      </c>
      <c r="B43742" s="2">
        <v>17899000000000</v>
      </c>
      <c r="C43742" t="s">
        <v>7207</v>
      </c>
      <c r="D43742">
        <v>24</v>
      </c>
      <c r="E43742">
        <v>136.08000000000001</v>
      </c>
      <c r="F43742" s="3">
        <v>46080</v>
      </c>
      <c r="G43742">
        <v>141702</v>
      </c>
      <c r="H43742" t="s">
        <v>7185</v>
      </c>
    </row>
    <row r="43743" spans="1:8" x14ac:dyDescent="0.3">
      <c r="A43743" t="s">
        <v>9521</v>
      </c>
      <c r="B43743" s="2">
        <v>17899000000000</v>
      </c>
      <c r="C43743" t="s">
        <v>7202</v>
      </c>
      <c r="D43743">
        <v>24</v>
      </c>
      <c r="E43743">
        <v>136.08000000000001</v>
      </c>
      <c r="F43743" s="3">
        <v>46080</v>
      </c>
      <c r="G43743">
        <v>141702</v>
      </c>
      <c r="H43743" t="s">
        <v>7185</v>
      </c>
    </row>
    <row r="43744" spans="1:8" x14ac:dyDescent="0.3">
      <c r="A43744" t="s">
        <v>9521</v>
      </c>
      <c r="B43744" s="2">
        <v>17899000000000</v>
      </c>
      <c r="C43744" t="s">
        <v>7186</v>
      </c>
      <c r="D43744">
        <v>24</v>
      </c>
      <c r="E43744">
        <v>136.08000000000001</v>
      </c>
      <c r="F43744" s="3">
        <v>46080</v>
      </c>
      <c r="G43744">
        <v>141702</v>
      </c>
      <c r="H43744" t="s">
        <v>7185</v>
      </c>
    </row>
    <row r="43745" spans="1:8" x14ac:dyDescent="0.3">
      <c r="A43745" t="s">
        <v>9521</v>
      </c>
      <c r="B43745" s="2">
        <v>17899000000000</v>
      </c>
      <c r="C43745" t="s">
        <v>7188</v>
      </c>
      <c r="D43745">
        <v>12</v>
      </c>
      <c r="E43745">
        <v>68.040000000000006</v>
      </c>
      <c r="F43745" s="3">
        <v>46080</v>
      </c>
      <c r="G43745">
        <v>141702</v>
      </c>
      <c r="H43745" t="s">
        <v>7185</v>
      </c>
    </row>
    <row r="43746" spans="1:8" x14ac:dyDescent="0.3">
      <c r="A43746" t="s">
        <v>9521</v>
      </c>
      <c r="B43746" s="2">
        <v>27899000000000</v>
      </c>
      <c r="C43746" t="s">
        <v>7184</v>
      </c>
      <c r="D43746">
        <v>24</v>
      </c>
      <c r="E43746">
        <v>136.08000000000001</v>
      </c>
      <c r="F43746" s="3">
        <v>46080</v>
      </c>
      <c r="G43746">
        <v>141702</v>
      </c>
      <c r="H43746" t="s">
        <v>7185</v>
      </c>
    </row>
    <row r="43747" spans="1:8" x14ac:dyDescent="0.3">
      <c r="A43747" t="s">
        <v>9521</v>
      </c>
      <c r="B43747" s="2">
        <v>5306</v>
      </c>
      <c r="C43747" t="s">
        <v>7187</v>
      </c>
      <c r="D43747">
        <v>24</v>
      </c>
      <c r="E43747">
        <v>136.08000000000001</v>
      </c>
      <c r="F43747" s="3">
        <v>46080</v>
      </c>
      <c r="G43747">
        <v>141702</v>
      </c>
      <c r="H43747" t="s">
        <v>7185</v>
      </c>
    </row>
    <row r="43748" spans="1:8" x14ac:dyDescent="0.3">
      <c r="A43748" t="s">
        <v>9521</v>
      </c>
      <c r="B43748" s="2">
        <v>5085</v>
      </c>
      <c r="C43748" t="s">
        <v>7176</v>
      </c>
      <c r="D43748">
        <v>32</v>
      </c>
      <c r="E43748">
        <v>120.96</v>
      </c>
      <c r="F43748" s="3">
        <v>46080</v>
      </c>
      <c r="G43748">
        <v>141702</v>
      </c>
      <c r="H43748" t="s">
        <v>7177</v>
      </c>
    </row>
    <row r="43749" spans="1:8" x14ac:dyDescent="0.3">
      <c r="A43749" t="s">
        <v>9521</v>
      </c>
      <c r="B43749" s="2">
        <v>5078</v>
      </c>
      <c r="C43749" t="s">
        <v>7193</v>
      </c>
      <c r="D43749">
        <v>32</v>
      </c>
      <c r="E43749">
        <v>120.96</v>
      </c>
      <c r="F43749" s="3">
        <v>46080</v>
      </c>
      <c r="G43749">
        <v>141702</v>
      </c>
      <c r="H43749" t="s">
        <v>7177</v>
      </c>
    </row>
    <row r="43750" spans="1:8" x14ac:dyDescent="0.3">
      <c r="A43750" t="s">
        <v>9521</v>
      </c>
      <c r="B43750" s="2">
        <v>5061</v>
      </c>
      <c r="C43750" t="s">
        <v>7208</v>
      </c>
      <c r="D43750">
        <v>32</v>
      </c>
      <c r="E43750">
        <v>120.96</v>
      </c>
      <c r="F43750" s="3">
        <v>46080</v>
      </c>
      <c r="G43750">
        <v>141702</v>
      </c>
      <c r="H43750" t="s">
        <v>7177</v>
      </c>
    </row>
    <row r="43751" spans="1:8" x14ac:dyDescent="0.3">
      <c r="A43751" t="s">
        <v>9521</v>
      </c>
      <c r="B43751" s="2">
        <v>8774</v>
      </c>
      <c r="C43751" t="s">
        <v>7178</v>
      </c>
      <c r="D43751">
        <v>24</v>
      </c>
      <c r="E43751">
        <v>275.27999999999997</v>
      </c>
      <c r="F43751" s="3">
        <v>46080</v>
      </c>
      <c r="G43751">
        <v>141702</v>
      </c>
      <c r="H43751" t="s">
        <v>7179</v>
      </c>
    </row>
    <row r="43752" spans="1:8" x14ac:dyDescent="0.3">
      <c r="A43752" t="s">
        <v>9521</v>
      </c>
      <c r="B43752" s="2">
        <v>8767</v>
      </c>
      <c r="C43752" t="s">
        <v>7192</v>
      </c>
      <c r="D43752">
        <v>12</v>
      </c>
      <c r="E43752">
        <v>137.63999999999999</v>
      </c>
      <c r="F43752" s="3">
        <v>46080</v>
      </c>
      <c r="G43752">
        <v>141702</v>
      </c>
      <c r="H43752" t="s">
        <v>7179</v>
      </c>
    </row>
    <row r="43753" spans="1:8" x14ac:dyDescent="0.3">
      <c r="A43753" t="s">
        <v>9521</v>
      </c>
      <c r="B43753" s="2">
        <v>5375</v>
      </c>
      <c r="C43753" t="s">
        <v>7180</v>
      </c>
      <c r="D43753">
        <v>12</v>
      </c>
      <c r="E43753">
        <v>100.8</v>
      </c>
      <c r="F43753" s="3">
        <v>46080</v>
      </c>
      <c r="G43753">
        <v>141702</v>
      </c>
      <c r="H43753" t="s">
        <v>7181</v>
      </c>
    </row>
    <row r="43754" spans="1:8" x14ac:dyDescent="0.3">
      <c r="A43754" t="s">
        <v>9521</v>
      </c>
      <c r="B43754" s="2">
        <v>5351</v>
      </c>
      <c r="C43754" t="s">
        <v>7183</v>
      </c>
      <c r="D43754">
        <v>24</v>
      </c>
      <c r="E43754">
        <v>201.6</v>
      </c>
      <c r="F43754" s="3">
        <v>46080</v>
      </c>
      <c r="G43754">
        <v>141702</v>
      </c>
      <c r="H43754" t="s">
        <v>7181</v>
      </c>
    </row>
    <row r="43755" spans="1:8" x14ac:dyDescent="0.3">
      <c r="A43755" t="s">
        <v>9521</v>
      </c>
      <c r="B43755" s="2">
        <v>5368</v>
      </c>
      <c r="C43755" t="s">
        <v>7182</v>
      </c>
      <c r="D43755">
        <v>24</v>
      </c>
      <c r="E43755">
        <v>201.6</v>
      </c>
      <c r="F43755" s="3">
        <v>46080</v>
      </c>
      <c r="G43755">
        <v>141702</v>
      </c>
      <c r="H43755" t="s">
        <v>7181</v>
      </c>
    </row>
    <row r="43756" spans="1:8" x14ac:dyDescent="0.3">
      <c r="A43756" t="s">
        <v>9521</v>
      </c>
      <c r="B43756" s="2">
        <v>5597</v>
      </c>
      <c r="C43756" t="s">
        <v>7218</v>
      </c>
      <c r="D43756">
        <v>24</v>
      </c>
      <c r="E43756">
        <v>201.6</v>
      </c>
      <c r="F43756" s="3">
        <v>46080</v>
      </c>
      <c r="G43756">
        <v>141702</v>
      </c>
      <c r="H43756" t="s">
        <v>7181</v>
      </c>
    </row>
    <row r="43757" spans="1:8" x14ac:dyDescent="0.3">
      <c r="A43757" t="s">
        <v>9521</v>
      </c>
      <c r="B43757" s="2">
        <v>5580</v>
      </c>
      <c r="C43757" t="s">
        <v>7219</v>
      </c>
      <c r="D43757">
        <v>12</v>
      </c>
      <c r="E43757">
        <v>100.8</v>
      </c>
      <c r="F43757" s="3">
        <v>46080</v>
      </c>
      <c r="G43757">
        <v>141702</v>
      </c>
      <c r="H43757" t="s">
        <v>7181</v>
      </c>
    </row>
    <row r="43758" spans="1:8" x14ac:dyDescent="0.3">
      <c r="A43758" t="s">
        <v>9521</v>
      </c>
      <c r="B43758" s="2">
        <v>5610</v>
      </c>
      <c r="C43758" t="s">
        <v>7225</v>
      </c>
      <c r="D43758">
        <v>6</v>
      </c>
      <c r="E43758">
        <v>73.92</v>
      </c>
      <c r="F43758" s="3">
        <v>46080</v>
      </c>
      <c r="G43758">
        <v>141702</v>
      </c>
      <c r="H43758" t="s">
        <v>7190</v>
      </c>
    </row>
    <row r="43759" spans="1:8" x14ac:dyDescent="0.3">
      <c r="A43759" t="s">
        <v>9521</v>
      </c>
      <c r="B43759" s="2">
        <v>5634</v>
      </c>
      <c r="C43759" t="s">
        <v>7224</v>
      </c>
      <c r="D43759">
        <v>6</v>
      </c>
      <c r="E43759">
        <v>73.92</v>
      </c>
      <c r="F43759" s="3">
        <v>46080</v>
      </c>
      <c r="G43759">
        <v>141702</v>
      </c>
      <c r="H43759" t="s">
        <v>7190</v>
      </c>
    </row>
    <row r="43760" spans="1:8" x14ac:dyDescent="0.3">
      <c r="A43760" t="s">
        <v>9521</v>
      </c>
      <c r="B43760" s="2">
        <v>5627</v>
      </c>
      <c r="C43760" t="s">
        <v>7223</v>
      </c>
      <c r="D43760">
        <v>6</v>
      </c>
      <c r="E43760">
        <v>73.92</v>
      </c>
      <c r="F43760" s="3">
        <v>46080</v>
      </c>
      <c r="G43760">
        <v>141702</v>
      </c>
      <c r="H43760" t="s">
        <v>7190</v>
      </c>
    </row>
    <row r="43761" spans="1:8" x14ac:dyDescent="0.3">
      <c r="A43761" t="s">
        <v>9389</v>
      </c>
      <c r="B43761" s="2">
        <v>5313</v>
      </c>
      <c r="C43761" t="s">
        <v>7189</v>
      </c>
      <c r="D43761">
        <v>4</v>
      </c>
      <c r="E43761">
        <v>335.16</v>
      </c>
      <c r="F43761" s="3">
        <v>46080</v>
      </c>
      <c r="G43761">
        <v>141704</v>
      </c>
      <c r="H43761" t="s">
        <v>7190</v>
      </c>
    </row>
    <row r="43762" spans="1:8" x14ac:dyDescent="0.3">
      <c r="A43762" t="s">
        <v>9389</v>
      </c>
      <c r="B43762" s="2">
        <v>5566</v>
      </c>
      <c r="C43762" t="s">
        <v>7220</v>
      </c>
      <c r="D43762">
        <v>2</v>
      </c>
      <c r="E43762">
        <v>172.36</v>
      </c>
      <c r="F43762" s="3">
        <v>46080</v>
      </c>
      <c r="G43762">
        <v>141704</v>
      </c>
      <c r="H43762" t="s">
        <v>7185</v>
      </c>
    </row>
    <row r="43763" spans="1:8" x14ac:dyDescent="0.3">
      <c r="A43763" t="s">
        <v>9389</v>
      </c>
      <c r="B43763" s="2">
        <v>5573</v>
      </c>
      <c r="C43763" t="s">
        <v>7221</v>
      </c>
      <c r="D43763">
        <v>12</v>
      </c>
      <c r="E43763">
        <v>1034.1600000000001</v>
      </c>
      <c r="F43763" s="3">
        <v>46080</v>
      </c>
      <c r="G43763">
        <v>141704</v>
      </c>
      <c r="H43763" t="s">
        <v>7185</v>
      </c>
    </row>
    <row r="43764" spans="1:8" x14ac:dyDescent="0.3">
      <c r="A43764" t="s">
        <v>9389</v>
      </c>
      <c r="B43764" s="2">
        <v>8774</v>
      </c>
      <c r="C43764" t="s">
        <v>7178</v>
      </c>
      <c r="D43764">
        <v>4</v>
      </c>
      <c r="E43764">
        <v>523.04</v>
      </c>
      <c r="F43764" s="3">
        <v>46080</v>
      </c>
      <c r="G43764">
        <v>141704</v>
      </c>
      <c r="H43764" t="s">
        <v>7179</v>
      </c>
    </row>
    <row r="43765" spans="1:8" x14ac:dyDescent="0.3">
      <c r="A43765" t="s">
        <v>9389</v>
      </c>
      <c r="B43765" s="2">
        <v>5634</v>
      </c>
      <c r="C43765" t="s">
        <v>7224</v>
      </c>
      <c r="D43765">
        <v>2</v>
      </c>
      <c r="E43765">
        <v>129.28</v>
      </c>
      <c r="F43765" s="3">
        <v>46080</v>
      </c>
      <c r="G43765">
        <v>141704</v>
      </c>
      <c r="H43765" t="s">
        <v>7190</v>
      </c>
    </row>
    <row r="43766" spans="1:8" x14ac:dyDescent="0.3">
      <c r="A43766" t="s">
        <v>9389</v>
      </c>
      <c r="B43766" s="2">
        <v>5606</v>
      </c>
      <c r="C43766" t="s">
        <v>7222</v>
      </c>
      <c r="D43766">
        <v>2</v>
      </c>
      <c r="E43766">
        <v>129.28</v>
      </c>
      <c r="F43766" s="3">
        <v>46080</v>
      </c>
      <c r="G43766">
        <v>141704</v>
      </c>
      <c r="H43766" t="s">
        <v>7190</v>
      </c>
    </row>
    <row r="43767" spans="1:8" x14ac:dyDescent="0.3">
      <c r="A43767" t="s">
        <v>9467</v>
      </c>
      <c r="B43767" s="2">
        <v>5313</v>
      </c>
      <c r="C43767" t="s">
        <v>7189</v>
      </c>
      <c r="D43767">
        <v>1</v>
      </c>
      <c r="E43767">
        <v>83.79</v>
      </c>
      <c r="F43767" s="3">
        <v>46080</v>
      </c>
      <c r="G43767">
        <v>141710</v>
      </c>
      <c r="H43767" t="s">
        <v>7190</v>
      </c>
    </row>
    <row r="43768" spans="1:8" x14ac:dyDescent="0.3">
      <c r="A43768" t="s">
        <v>9467</v>
      </c>
      <c r="B43768" s="2">
        <v>5320</v>
      </c>
      <c r="C43768" t="s">
        <v>7191</v>
      </c>
      <c r="D43768">
        <v>1</v>
      </c>
      <c r="E43768">
        <v>83.79</v>
      </c>
      <c r="F43768" s="3">
        <v>46080</v>
      </c>
      <c r="G43768">
        <v>141710</v>
      </c>
      <c r="H43768" t="s">
        <v>7190</v>
      </c>
    </row>
    <row r="43769" spans="1:8" x14ac:dyDescent="0.3">
      <c r="A43769" t="s">
        <v>9467</v>
      </c>
      <c r="B43769" s="2">
        <v>5566</v>
      </c>
      <c r="C43769" t="s">
        <v>7220</v>
      </c>
      <c r="D43769">
        <v>1</v>
      </c>
      <c r="E43769">
        <v>86.18</v>
      </c>
      <c r="F43769" s="3">
        <v>46080</v>
      </c>
      <c r="G43769">
        <v>141710</v>
      </c>
      <c r="H43769" t="s">
        <v>7185</v>
      </c>
    </row>
    <row r="43770" spans="1:8" x14ac:dyDescent="0.3">
      <c r="A43770" t="s">
        <v>9467</v>
      </c>
      <c r="B43770" s="2">
        <v>5573</v>
      </c>
      <c r="C43770" t="s">
        <v>7221</v>
      </c>
      <c r="D43770">
        <v>1</v>
      </c>
      <c r="E43770">
        <v>86.18</v>
      </c>
      <c r="F43770" s="3">
        <v>46080</v>
      </c>
      <c r="G43770">
        <v>141710</v>
      </c>
      <c r="H43770" t="s">
        <v>7185</v>
      </c>
    </row>
    <row r="43771" spans="1:8" x14ac:dyDescent="0.3">
      <c r="A43771" t="s">
        <v>9467</v>
      </c>
      <c r="B43771" s="2">
        <v>17899000000000</v>
      </c>
      <c r="C43771" t="s">
        <v>7202</v>
      </c>
      <c r="D43771">
        <v>1</v>
      </c>
      <c r="E43771">
        <v>64.64</v>
      </c>
      <c r="F43771" s="3">
        <v>46080</v>
      </c>
      <c r="G43771">
        <v>141710</v>
      </c>
      <c r="H43771" t="s">
        <v>7185</v>
      </c>
    </row>
    <row r="43772" spans="1:8" x14ac:dyDescent="0.3">
      <c r="A43772" t="s">
        <v>9467</v>
      </c>
      <c r="B43772" s="2">
        <v>17899000000000</v>
      </c>
      <c r="C43772" t="s">
        <v>7188</v>
      </c>
      <c r="D43772">
        <v>1</v>
      </c>
      <c r="E43772">
        <v>64.64</v>
      </c>
      <c r="F43772" s="3">
        <v>46080</v>
      </c>
      <c r="G43772">
        <v>141710</v>
      </c>
      <c r="H43772" t="s">
        <v>7185</v>
      </c>
    </row>
    <row r="43773" spans="1:8" x14ac:dyDescent="0.3">
      <c r="A43773" t="s">
        <v>9467</v>
      </c>
      <c r="B43773" s="2">
        <v>5085</v>
      </c>
      <c r="C43773" t="s">
        <v>7176</v>
      </c>
      <c r="D43773">
        <v>2</v>
      </c>
      <c r="E43773">
        <v>108.53</v>
      </c>
      <c r="F43773" s="3">
        <v>46080</v>
      </c>
      <c r="G43773">
        <v>141710</v>
      </c>
      <c r="H43773" t="s">
        <v>7177</v>
      </c>
    </row>
    <row r="43774" spans="1:8" x14ac:dyDescent="0.3">
      <c r="A43774" t="s">
        <v>9467</v>
      </c>
      <c r="B43774" s="2">
        <v>5078</v>
      </c>
      <c r="C43774" t="s">
        <v>7193</v>
      </c>
      <c r="D43774">
        <v>2</v>
      </c>
      <c r="E43774">
        <v>108.53</v>
      </c>
      <c r="F43774" s="3">
        <v>46080</v>
      </c>
      <c r="G43774">
        <v>141710</v>
      </c>
      <c r="H43774" t="s">
        <v>7177</v>
      </c>
    </row>
    <row r="43775" spans="1:8" x14ac:dyDescent="0.3">
      <c r="A43775" t="s">
        <v>9467</v>
      </c>
      <c r="B43775" s="2">
        <v>5061</v>
      </c>
      <c r="C43775" t="s">
        <v>7208</v>
      </c>
      <c r="D43775">
        <v>1</v>
      </c>
      <c r="E43775">
        <v>54.26</v>
      </c>
      <c r="F43775" s="3">
        <v>46080</v>
      </c>
      <c r="G43775">
        <v>141710</v>
      </c>
      <c r="H43775" t="s">
        <v>7177</v>
      </c>
    </row>
    <row r="43776" spans="1:8" x14ac:dyDescent="0.3">
      <c r="A43776" t="s">
        <v>9467</v>
      </c>
      <c r="B43776" s="2">
        <v>8774</v>
      </c>
      <c r="C43776" t="s">
        <v>7178</v>
      </c>
      <c r="D43776">
        <v>3</v>
      </c>
      <c r="E43776">
        <v>392.27</v>
      </c>
      <c r="F43776" s="3">
        <v>46080</v>
      </c>
      <c r="G43776">
        <v>141710</v>
      </c>
      <c r="H43776" t="s">
        <v>7179</v>
      </c>
    </row>
    <row r="43777" spans="1:8" x14ac:dyDescent="0.3">
      <c r="A43777" t="s">
        <v>9467</v>
      </c>
      <c r="B43777" s="2">
        <v>8767</v>
      </c>
      <c r="C43777" t="s">
        <v>7192</v>
      </c>
      <c r="D43777">
        <v>2</v>
      </c>
      <c r="E43777">
        <v>261.52</v>
      </c>
      <c r="F43777" s="3">
        <v>46080</v>
      </c>
      <c r="G43777">
        <v>141710</v>
      </c>
      <c r="H43777" t="s">
        <v>7179</v>
      </c>
    </row>
    <row r="43778" spans="1:8" x14ac:dyDescent="0.3">
      <c r="A43778" t="s">
        <v>9467</v>
      </c>
      <c r="B43778" s="2">
        <v>5283</v>
      </c>
      <c r="C43778" t="s">
        <v>7194</v>
      </c>
      <c r="D43778">
        <v>1</v>
      </c>
      <c r="E43778">
        <v>90.4</v>
      </c>
      <c r="F43778" s="3">
        <v>46080</v>
      </c>
      <c r="G43778">
        <v>141710</v>
      </c>
      <c r="H43778" t="s">
        <v>7195</v>
      </c>
    </row>
    <row r="43779" spans="1:8" x14ac:dyDescent="0.3">
      <c r="A43779" t="s">
        <v>9467</v>
      </c>
      <c r="B43779" s="2">
        <v>5375</v>
      </c>
      <c r="C43779" t="s">
        <v>7180</v>
      </c>
      <c r="D43779">
        <v>1</v>
      </c>
      <c r="E43779">
        <v>90.4</v>
      </c>
      <c r="F43779" s="3">
        <v>46080</v>
      </c>
      <c r="G43779">
        <v>141710</v>
      </c>
      <c r="H43779" t="s">
        <v>7181</v>
      </c>
    </row>
    <row r="43780" spans="1:8" x14ac:dyDescent="0.3">
      <c r="A43780" t="s">
        <v>9467</v>
      </c>
      <c r="B43780" s="2">
        <v>5351</v>
      </c>
      <c r="C43780" t="s">
        <v>7183</v>
      </c>
      <c r="D43780">
        <v>1</v>
      </c>
      <c r="E43780">
        <v>90.4</v>
      </c>
      <c r="F43780" s="3">
        <v>46080</v>
      </c>
      <c r="G43780">
        <v>141710</v>
      </c>
      <c r="H43780" t="s">
        <v>7181</v>
      </c>
    </row>
    <row r="43781" spans="1:8" x14ac:dyDescent="0.3">
      <c r="A43781" t="s">
        <v>9467</v>
      </c>
      <c r="B43781" s="2">
        <v>5368</v>
      </c>
      <c r="C43781" t="s">
        <v>7182</v>
      </c>
      <c r="D43781">
        <v>1</v>
      </c>
      <c r="E43781">
        <v>90.4</v>
      </c>
      <c r="F43781" s="3">
        <v>46080</v>
      </c>
      <c r="G43781">
        <v>141710</v>
      </c>
      <c r="H43781" t="s">
        <v>7181</v>
      </c>
    </row>
    <row r="43782" spans="1:8" x14ac:dyDescent="0.3">
      <c r="A43782" t="s">
        <v>9467</v>
      </c>
      <c r="B43782" s="2">
        <v>5597</v>
      </c>
      <c r="C43782" t="s">
        <v>7218</v>
      </c>
      <c r="D43782">
        <v>1</v>
      </c>
      <c r="E43782">
        <v>90.4</v>
      </c>
      <c r="F43782" s="3">
        <v>46080</v>
      </c>
      <c r="G43782">
        <v>141710</v>
      </c>
      <c r="H43782" t="s">
        <v>7181</v>
      </c>
    </row>
    <row r="43783" spans="1:8" x14ac:dyDescent="0.3">
      <c r="A43783" t="s">
        <v>9467</v>
      </c>
      <c r="B43783" s="2">
        <v>5580</v>
      </c>
      <c r="C43783" t="s">
        <v>7219</v>
      </c>
      <c r="D43783">
        <v>1</v>
      </c>
      <c r="E43783">
        <v>90.4</v>
      </c>
      <c r="F43783" s="3">
        <v>46080</v>
      </c>
      <c r="G43783">
        <v>141710</v>
      </c>
      <c r="H43783" t="s">
        <v>7181</v>
      </c>
    </row>
    <row r="43784" spans="1:8" x14ac:dyDescent="0.3">
      <c r="A43784" t="s">
        <v>9467</v>
      </c>
      <c r="B43784" s="2">
        <v>5402</v>
      </c>
      <c r="C43784" t="s">
        <v>7198</v>
      </c>
      <c r="D43784">
        <v>1</v>
      </c>
      <c r="E43784">
        <v>72.39</v>
      </c>
      <c r="F43784" s="3">
        <v>46080</v>
      </c>
      <c r="G43784">
        <v>141710</v>
      </c>
      <c r="H43784" t="s">
        <v>7197</v>
      </c>
    </row>
    <row r="43785" spans="1:8" x14ac:dyDescent="0.3">
      <c r="A43785" t="s">
        <v>9467</v>
      </c>
      <c r="B43785" s="2">
        <v>5419</v>
      </c>
      <c r="C43785" t="s">
        <v>7199</v>
      </c>
      <c r="D43785">
        <v>1</v>
      </c>
      <c r="E43785">
        <v>72.39</v>
      </c>
      <c r="F43785" s="3">
        <v>46080</v>
      </c>
      <c r="G43785">
        <v>141710</v>
      </c>
      <c r="H43785" t="s">
        <v>7197</v>
      </c>
    </row>
    <row r="43786" spans="1:8" x14ac:dyDescent="0.3">
      <c r="A43786" t="s">
        <v>9467</v>
      </c>
      <c r="B43786" s="2">
        <v>5429</v>
      </c>
      <c r="C43786" t="s">
        <v>7200</v>
      </c>
      <c r="D43786">
        <v>1</v>
      </c>
      <c r="E43786">
        <v>59.87</v>
      </c>
      <c r="F43786" s="3">
        <v>46080</v>
      </c>
      <c r="G43786">
        <v>141710</v>
      </c>
      <c r="H43786" t="s">
        <v>7197</v>
      </c>
    </row>
    <row r="43787" spans="1:8" x14ac:dyDescent="0.3">
      <c r="A43787" t="s">
        <v>9375</v>
      </c>
      <c r="B43787" s="2">
        <v>5375</v>
      </c>
      <c r="C43787" t="s">
        <v>7180</v>
      </c>
      <c r="D43787">
        <v>72</v>
      </c>
      <c r="E43787">
        <v>556.55999999999995</v>
      </c>
      <c r="F43787" s="3">
        <v>46081</v>
      </c>
      <c r="G43787">
        <v>141721</v>
      </c>
      <c r="H43787" t="s">
        <v>7181</v>
      </c>
    </row>
    <row r="43788" spans="1:8" x14ac:dyDescent="0.3">
      <c r="A43788" t="s">
        <v>9375</v>
      </c>
      <c r="B43788" s="2">
        <v>5061</v>
      </c>
      <c r="C43788" t="s">
        <v>7208</v>
      </c>
      <c r="D43788">
        <v>64</v>
      </c>
      <c r="E43788">
        <v>229.12</v>
      </c>
      <c r="F43788" s="3">
        <v>46081</v>
      </c>
      <c r="G43788">
        <v>141721</v>
      </c>
      <c r="H43788" t="s">
        <v>7177</v>
      </c>
    </row>
    <row r="43789" spans="1:8" x14ac:dyDescent="0.3">
      <c r="A43789" t="s">
        <v>9375</v>
      </c>
      <c r="B43789" s="2">
        <v>5252</v>
      </c>
      <c r="C43789" t="s">
        <v>7212</v>
      </c>
      <c r="D43789">
        <v>12</v>
      </c>
      <c r="E43789">
        <v>133.80000000000001</v>
      </c>
      <c r="F43789" s="3">
        <v>46081</v>
      </c>
      <c r="G43789">
        <v>141721</v>
      </c>
      <c r="H43789" t="s">
        <v>7190</v>
      </c>
    </row>
    <row r="43790" spans="1:8" x14ac:dyDescent="0.3">
      <c r="A43790" t="s">
        <v>9375</v>
      </c>
      <c r="B43790" s="2">
        <v>5283</v>
      </c>
      <c r="C43790" t="s">
        <v>7194</v>
      </c>
      <c r="D43790">
        <v>60</v>
      </c>
      <c r="E43790">
        <v>484.2</v>
      </c>
      <c r="F43790" s="3">
        <v>46081</v>
      </c>
      <c r="G43790">
        <v>141721</v>
      </c>
      <c r="H43790" t="s">
        <v>7195</v>
      </c>
    </row>
    <row r="43791" spans="1:8" x14ac:dyDescent="0.3">
      <c r="A43791" t="s">
        <v>9375</v>
      </c>
      <c r="B43791" s="2">
        <v>17899000000000</v>
      </c>
      <c r="C43791" t="s">
        <v>7202</v>
      </c>
      <c r="D43791">
        <v>72</v>
      </c>
      <c r="E43791">
        <v>391.68</v>
      </c>
      <c r="F43791" s="3">
        <v>46081</v>
      </c>
      <c r="G43791">
        <v>141721</v>
      </c>
      <c r="H43791" t="s">
        <v>7185</v>
      </c>
    </row>
    <row r="43792" spans="1:8" x14ac:dyDescent="0.3">
      <c r="A43792" t="s">
        <v>9375</v>
      </c>
      <c r="B43792" s="2">
        <v>27899000000000</v>
      </c>
      <c r="C43792" t="s">
        <v>7184</v>
      </c>
      <c r="D43792">
        <v>132</v>
      </c>
      <c r="E43792">
        <v>718.08</v>
      </c>
      <c r="F43792" s="3">
        <v>46081</v>
      </c>
      <c r="G43792">
        <v>141721</v>
      </c>
      <c r="H43792" t="s">
        <v>7185</v>
      </c>
    </row>
    <row r="43793" spans="1:8" x14ac:dyDescent="0.3">
      <c r="A43793" t="s">
        <v>9375</v>
      </c>
      <c r="B43793" s="2">
        <v>17899000000000</v>
      </c>
      <c r="C43793" t="s">
        <v>7186</v>
      </c>
      <c r="D43793">
        <v>36</v>
      </c>
      <c r="E43793">
        <v>195.84</v>
      </c>
      <c r="F43793" s="3">
        <v>46081</v>
      </c>
      <c r="G43793">
        <v>141721</v>
      </c>
      <c r="H43793" t="s">
        <v>7185</v>
      </c>
    </row>
    <row r="43794" spans="1:8" x14ac:dyDescent="0.3">
      <c r="A43794" t="s">
        <v>9375</v>
      </c>
      <c r="B43794" s="2">
        <v>17899000000000</v>
      </c>
      <c r="C43794" t="s">
        <v>7188</v>
      </c>
      <c r="D43794">
        <v>120</v>
      </c>
      <c r="E43794">
        <v>652.79999999999995</v>
      </c>
      <c r="F43794" s="3">
        <v>46081</v>
      </c>
      <c r="G43794">
        <v>141721</v>
      </c>
      <c r="H43794" t="s">
        <v>7185</v>
      </c>
    </row>
    <row r="43795" spans="1:8" x14ac:dyDescent="0.3">
      <c r="A43795" t="s">
        <v>9404</v>
      </c>
      <c r="B43795" s="2">
        <v>5313</v>
      </c>
      <c r="C43795" t="s">
        <v>7189</v>
      </c>
      <c r="D43795">
        <v>3</v>
      </c>
      <c r="E43795">
        <v>264.60000000000002</v>
      </c>
      <c r="F43795" s="3">
        <v>46081</v>
      </c>
      <c r="G43795">
        <v>141722</v>
      </c>
      <c r="H43795" t="s">
        <v>7190</v>
      </c>
    </row>
    <row r="43796" spans="1:8" x14ac:dyDescent="0.3">
      <c r="A43796" t="s">
        <v>9404</v>
      </c>
      <c r="B43796" s="2">
        <v>5320</v>
      </c>
      <c r="C43796" t="s">
        <v>7191</v>
      </c>
      <c r="D43796">
        <v>1</v>
      </c>
      <c r="E43796">
        <v>88.2</v>
      </c>
      <c r="F43796" s="3">
        <v>46081</v>
      </c>
      <c r="G43796">
        <v>141722</v>
      </c>
      <c r="H43796" t="s">
        <v>7190</v>
      </c>
    </row>
    <row r="43797" spans="1:8" x14ac:dyDescent="0.3">
      <c r="A43797" t="s">
        <v>9404</v>
      </c>
      <c r="B43797" s="2">
        <v>5368</v>
      </c>
      <c r="C43797" t="s">
        <v>7182</v>
      </c>
      <c r="D43797">
        <v>7</v>
      </c>
      <c r="E43797">
        <v>666.12</v>
      </c>
      <c r="F43797" s="3">
        <v>46081</v>
      </c>
      <c r="G43797">
        <v>141722</v>
      </c>
      <c r="H43797" t="s">
        <v>7181</v>
      </c>
    </row>
    <row r="43798" spans="1:8" x14ac:dyDescent="0.3">
      <c r="A43798" t="s">
        <v>9404</v>
      </c>
      <c r="B43798" s="2">
        <v>5597</v>
      </c>
      <c r="C43798" t="s">
        <v>7218</v>
      </c>
      <c r="D43798">
        <v>2</v>
      </c>
      <c r="E43798">
        <v>190.32</v>
      </c>
      <c r="F43798" s="3">
        <v>46081</v>
      </c>
      <c r="G43798">
        <v>141722</v>
      </c>
      <c r="H43798" t="s">
        <v>7181</v>
      </c>
    </row>
    <row r="43799" spans="1:8" x14ac:dyDescent="0.3">
      <c r="A43799" t="s">
        <v>9404</v>
      </c>
      <c r="B43799" s="2">
        <v>5351</v>
      </c>
      <c r="C43799" t="s">
        <v>7183</v>
      </c>
      <c r="D43799">
        <v>3</v>
      </c>
      <c r="E43799">
        <v>285.48</v>
      </c>
      <c r="F43799" s="3">
        <v>46081</v>
      </c>
      <c r="G43799">
        <v>141722</v>
      </c>
      <c r="H43799" t="s">
        <v>7181</v>
      </c>
    </row>
    <row r="43800" spans="1:8" x14ac:dyDescent="0.3">
      <c r="A43800" t="s">
        <v>9404</v>
      </c>
      <c r="B43800" s="2">
        <v>8774</v>
      </c>
      <c r="C43800" t="s">
        <v>7178</v>
      </c>
      <c r="D43800">
        <v>3</v>
      </c>
      <c r="E43800">
        <v>412.92</v>
      </c>
      <c r="F43800" s="3">
        <v>46081</v>
      </c>
      <c r="G43800">
        <v>141722</v>
      </c>
      <c r="H43800" t="s">
        <v>7179</v>
      </c>
    </row>
    <row r="43801" spans="1:8" x14ac:dyDescent="0.3">
      <c r="A43801" t="s">
        <v>9404</v>
      </c>
      <c r="B43801" s="2">
        <v>8767</v>
      </c>
      <c r="C43801" t="s">
        <v>7192</v>
      </c>
      <c r="D43801">
        <v>2</v>
      </c>
      <c r="E43801">
        <v>275.27999999999997</v>
      </c>
      <c r="F43801" s="3">
        <v>46081</v>
      </c>
      <c r="G43801">
        <v>141722</v>
      </c>
      <c r="H43801" t="s">
        <v>7179</v>
      </c>
    </row>
    <row r="43802" spans="1:8" x14ac:dyDescent="0.3">
      <c r="A43802" t="s">
        <v>9404</v>
      </c>
      <c r="B43802" s="2">
        <v>5085</v>
      </c>
      <c r="C43802" t="s">
        <v>7176</v>
      </c>
      <c r="D43802">
        <v>1</v>
      </c>
      <c r="E43802">
        <v>57.12</v>
      </c>
      <c r="F43802" s="3">
        <v>46081</v>
      </c>
      <c r="G43802">
        <v>141722</v>
      </c>
      <c r="H43802" t="s">
        <v>7177</v>
      </c>
    </row>
    <row r="43803" spans="1:8" x14ac:dyDescent="0.3">
      <c r="A43803" t="s">
        <v>9404</v>
      </c>
      <c r="B43803" s="2">
        <v>5078</v>
      </c>
      <c r="C43803" t="s">
        <v>7193</v>
      </c>
      <c r="D43803">
        <v>2</v>
      </c>
      <c r="E43803">
        <v>114.24</v>
      </c>
      <c r="F43803" s="3">
        <v>46081</v>
      </c>
      <c r="G43803">
        <v>141722</v>
      </c>
      <c r="H43803" t="s">
        <v>7177</v>
      </c>
    </row>
    <row r="43804" spans="1:8" x14ac:dyDescent="0.3">
      <c r="A43804" t="s">
        <v>9404</v>
      </c>
      <c r="B43804" s="2">
        <v>5061</v>
      </c>
      <c r="C43804" t="s">
        <v>7208</v>
      </c>
      <c r="D43804">
        <v>2</v>
      </c>
      <c r="E43804">
        <v>114.24</v>
      </c>
      <c r="F43804" s="3">
        <v>46081</v>
      </c>
      <c r="G43804">
        <v>141722</v>
      </c>
      <c r="H43804" t="s">
        <v>7177</v>
      </c>
    </row>
    <row r="43805" spans="1:8" x14ac:dyDescent="0.3">
      <c r="A43805" t="s">
        <v>9404</v>
      </c>
      <c r="B43805" s="2">
        <v>17899000000000</v>
      </c>
      <c r="C43805" t="s">
        <v>7202</v>
      </c>
      <c r="D43805">
        <v>3</v>
      </c>
      <c r="E43805">
        <v>204.12</v>
      </c>
      <c r="F43805" s="3">
        <v>46081</v>
      </c>
      <c r="G43805">
        <v>141722</v>
      </c>
      <c r="H43805" t="s">
        <v>7185</v>
      </c>
    </row>
    <row r="43806" spans="1:8" x14ac:dyDescent="0.3">
      <c r="A43806" t="s">
        <v>9404</v>
      </c>
      <c r="B43806" s="2">
        <v>17899000000000</v>
      </c>
      <c r="C43806" t="s">
        <v>7207</v>
      </c>
      <c r="D43806">
        <v>3</v>
      </c>
      <c r="E43806">
        <v>204.12</v>
      </c>
      <c r="F43806" s="3">
        <v>46081</v>
      </c>
      <c r="G43806">
        <v>141722</v>
      </c>
      <c r="H43806" t="s">
        <v>7185</v>
      </c>
    </row>
    <row r="43807" spans="1:8" x14ac:dyDescent="0.3">
      <c r="A43807" t="s">
        <v>9404</v>
      </c>
      <c r="B43807" s="2">
        <v>17899000000000</v>
      </c>
      <c r="C43807" t="s">
        <v>7186</v>
      </c>
      <c r="D43807">
        <v>2</v>
      </c>
      <c r="E43807">
        <v>136.08000000000001</v>
      </c>
      <c r="F43807" s="3">
        <v>46081</v>
      </c>
      <c r="G43807">
        <v>141722</v>
      </c>
      <c r="H43807" t="s">
        <v>7185</v>
      </c>
    </row>
    <row r="43808" spans="1:8" x14ac:dyDescent="0.3">
      <c r="A43808" t="s">
        <v>9404</v>
      </c>
      <c r="B43808" s="2">
        <v>5566</v>
      </c>
      <c r="C43808" t="s">
        <v>7220</v>
      </c>
      <c r="D43808">
        <v>3</v>
      </c>
      <c r="E43808">
        <v>272.16000000000003</v>
      </c>
      <c r="F43808" s="3">
        <v>46081</v>
      </c>
      <c r="G43808">
        <v>141722</v>
      </c>
      <c r="H43808" t="s">
        <v>7185</v>
      </c>
    </row>
    <row r="43809" spans="1:8" x14ac:dyDescent="0.3">
      <c r="A43809" t="s">
        <v>9404</v>
      </c>
      <c r="B43809" s="2">
        <v>5573</v>
      </c>
      <c r="C43809" t="s">
        <v>7221</v>
      </c>
      <c r="D43809">
        <v>3</v>
      </c>
      <c r="E43809">
        <v>272.16000000000003</v>
      </c>
      <c r="F43809" s="3">
        <v>46081</v>
      </c>
      <c r="G43809">
        <v>141722</v>
      </c>
      <c r="H43809" t="s">
        <v>7185</v>
      </c>
    </row>
    <row r="43810" spans="1:8" x14ac:dyDescent="0.3">
      <c r="A43810" t="s">
        <v>9485</v>
      </c>
      <c r="B43810" s="2">
        <v>5566</v>
      </c>
      <c r="C43810" t="s">
        <v>7220</v>
      </c>
      <c r="D43810">
        <v>3</v>
      </c>
      <c r="E43810">
        <v>261.12</v>
      </c>
      <c r="F43810" s="3">
        <v>46105</v>
      </c>
      <c r="G43810">
        <v>142379</v>
      </c>
      <c r="H43810" t="s">
        <v>15049</v>
      </c>
    </row>
    <row r="43811" spans="1:8" x14ac:dyDescent="0.3">
      <c r="A43811" t="s">
        <v>9485</v>
      </c>
      <c r="B43811" s="2">
        <v>5573</v>
      </c>
      <c r="C43811" t="s">
        <v>7221</v>
      </c>
      <c r="D43811">
        <v>3</v>
      </c>
      <c r="E43811">
        <v>261.12</v>
      </c>
      <c r="F43811" s="3">
        <v>46105</v>
      </c>
      <c r="G43811">
        <v>142379</v>
      </c>
      <c r="H43811" t="s">
        <v>15049</v>
      </c>
    </row>
    <row r="43812" spans="1:8" x14ac:dyDescent="0.3">
      <c r="A43812" t="s">
        <v>9485</v>
      </c>
      <c r="B43812" s="2">
        <v>17898994908729</v>
      </c>
      <c r="C43812" t="s">
        <v>7207</v>
      </c>
      <c r="D43812">
        <v>4</v>
      </c>
      <c r="E43812">
        <v>261.12</v>
      </c>
      <c r="F43812" s="3">
        <v>46105</v>
      </c>
      <c r="G43812">
        <v>142379</v>
      </c>
      <c r="H43812" t="s">
        <v>7185</v>
      </c>
    </row>
    <row r="43813" spans="1:8" x14ac:dyDescent="0.3">
      <c r="A43813" t="s">
        <v>9485</v>
      </c>
      <c r="B43813" s="2">
        <v>17898994908736</v>
      </c>
      <c r="C43813" t="s">
        <v>7202</v>
      </c>
      <c r="D43813">
        <v>3</v>
      </c>
      <c r="E43813">
        <v>195.84</v>
      </c>
      <c r="F43813" s="3">
        <v>46105</v>
      </c>
      <c r="G43813">
        <v>142379</v>
      </c>
      <c r="H43813" t="s">
        <v>7185</v>
      </c>
    </row>
    <row r="43814" spans="1:8" x14ac:dyDescent="0.3">
      <c r="A43814" t="s">
        <v>9485</v>
      </c>
      <c r="B43814" s="2">
        <v>17898994908712</v>
      </c>
      <c r="C43814" t="s">
        <v>7186</v>
      </c>
      <c r="D43814">
        <v>3</v>
      </c>
      <c r="E43814">
        <v>195.84</v>
      </c>
      <c r="F43814" s="3">
        <v>46105</v>
      </c>
      <c r="G43814">
        <v>142379</v>
      </c>
      <c r="H43814" t="s">
        <v>7185</v>
      </c>
    </row>
    <row r="43815" spans="1:8" x14ac:dyDescent="0.3">
      <c r="A43815" t="s">
        <v>9485</v>
      </c>
      <c r="B43815" s="2">
        <v>17898994908750</v>
      </c>
      <c r="C43815" t="s">
        <v>7188</v>
      </c>
      <c r="D43815">
        <v>3</v>
      </c>
      <c r="E43815">
        <v>195.84</v>
      </c>
      <c r="F43815" s="3">
        <v>46105</v>
      </c>
      <c r="G43815">
        <v>142379</v>
      </c>
      <c r="H43815" t="s">
        <v>7185</v>
      </c>
    </row>
    <row r="43816" spans="1:8" x14ac:dyDescent="0.3">
      <c r="A43816" t="s">
        <v>9485</v>
      </c>
      <c r="B43816" s="2">
        <v>27898994908757</v>
      </c>
      <c r="C43816" t="s">
        <v>7184</v>
      </c>
      <c r="D43816">
        <v>4</v>
      </c>
      <c r="E43816">
        <v>261.12</v>
      </c>
      <c r="F43816" s="3">
        <v>46105</v>
      </c>
      <c r="G43816">
        <v>142379</v>
      </c>
      <c r="H43816" t="s">
        <v>7185</v>
      </c>
    </row>
    <row r="43817" spans="1:8" x14ac:dyDescent="0.3">
      <c r="A43817" t="s">
        <v>9485</v>
      </c>
      <c r="B43817" s="2">
        <v>5306</v>
      </c>
      <c r="C43817" t="s">
        <v>7187</v>
      </c>
      <c r="D43817">
        <v>3</v>
      </c>
      <c r="E43817">
        <v>195.84</v>
      </c>
      <c r="F43817" s="3">
        <v>46105</v>
      </c>
      <c r="G43817">
        <v>142379</v>
      </c>
      <c r="H43817" t="s">
        <v>7185</v>
      </c>
    </row>
    <row r="43818" spans="1:8" x14ac:dyDescent="0.3">
      <c r="A43818" t="s">
        <v>9485</v>
      </c>
      <c r="B43818" s="2">
        <v>5078</v>
      </c>
      <c r="C43818" t="s">
        <v>7193</v>
      </c>
      <c r="D43818">
        <v>2</v>
      </c>
      <c r="E43818">
        <v>107.52</v>
      </c>
      <c r="F43818" s="3">
        <v>46105</v>
      </c>
      <c r="G43818">
        <v>142379</v>
      </c>
      <c r="H43818" t="s">
        <v>7177</v>
      </c>
    </row>
    <row r="43819" spans="1:8" x14ac:dyDescent="0.3">
      <c r="A43819" t="s">
        <v>9485</v>
      </c>
      <c r="B43819" s="2">
        <v>5061</v>
      </c>
      <c r="C43819" t="s">
        <v>7208</v>
      </c>
      <c r="D43819">
        <v>2</v>
      </c>
      <c r="E43819">
        <v>107.52</v>
      </c>
      <c r="F43819" s="3">
        <v>46105</v>
      </c>
      <c r="G43819">
        <v>142379</v>
      </c>
      <c r="H43819" t="s">
        <v>7177</v>
      </c>
    </row>
    <row r="43820" spans="1:8" x14ac:dyDescent="0.3">
      <c r="A43820" t="s">
        <v>9485</v>
      </c>
      <c r="B43820" s="2">
        <v>8774</v>
      </c>
      <c r="C43820" t="s">
        <v>7178</v>
      </c>
      <c r="D43820">
        <v>4</v>
      </c>
      <c r="E43820">
        <v>533.28</v>
      </c>
      <c r="F43820" s="3">
        <v>46105</v>
      </c>
      <c r="G43820">
        <v>142379</v>
      </c>
      <c r="H43820" t="s">
        <v>7179</v>
      </c>
    </row>
    <row r="43821" spans="1:8" x14ac:dyDescent="0.3">
      <c r="A43821" t="s">
        <v>9485</v>
      </c>
      <c r="B43821" s="2">
        <v>8767</v>
      </c>
      <c r="C43821" t="s">
        <v>7192</v>
      </c>
      <c r="D43821">
        <v>4</v>
      </c>
      <c r="E43821">
        <v>533.28</v>
      </c>
      <c r="F43821" s="3">
        <v>46105</v>
      </c>
      <c r="G43821">
        <v>142379</v>
      </c>
      <c r="H43821" t="s">
        <v>7179</v>
      </c>
    </row>
    <row r="43822" spans="1:8" x14ac:dyDescent="0.3">
      <c r="A43822" t="s">
        <v>9485</v>
      </c>
      <c r="B43822" s="2">
        <v>5351</v>
      </c>
      <c r="C43822" t="s">
        <v>7183</v>
      </c>
      <c r="D43822">
        <v>3</v>
      </c>
      <c r="E43822">
        <v>260.64</v>
      </c>
      <c r="F43822" s="3">
        <v>46105</v>
      </c>
      <c r="G43822">
        <v>142379</v>
      </c>
      <c r="H43822" t="s">
        <v>7181</v>
      </c>
    </row>
    <row r="43823" spans="1:8" x14ac:dyDescent="0.3">
      <c r="A43823" t="s">
        <v>9485</v>
      </c>
      <c r="B43823" s="2">
        <v>5368</v>
      </c>
      <c r="C43823" t="s">
        <v>7182</v>
      </c>
      <c r="D43823">
        <v>3</v>
      </c>
      <c r="E43823">
        <v>260.64</v>
      </c>
      <c r="F43823" s="3">
        <v>46105</v>
      </c>
      <c r="G43823">
        <v>142379</v>
      </c>
      <c r="H43823" t="s">
        <v>7181</v>
      </c>
    </row>
    <row r="43824" spans="1:8" x14ac:dyDescent="0.3">
      <c r="A43824" t="s">
        <v>9485</v>
      </c>
      <c r="B43824" s="2">
        <v>5610</v>
      </c>
      <c r="C43824" t="s">
        <v>7225</v>
      </c>
      <c r="D43824">
        <v>1</v>
      </c>
      <c r="E43824">
        <v>66.3</v>
      </c>
      <c r="F43824" s="3">
        <v>46105</v>
      </c>
      <c r="G43824">
        <v>142379</v>
      </c>
      <c r="H43824" t="s">
        <v>15050</v>
      </c>
    </row>
    <row r="43825" spans="1:8" x14ac:dyDescent="0.3">
      <c r="A43825" t="s">
        <v>9485</v>
      </c>
      <c r="B43825" s="2">
        <v>5606</v>
      </c>
      <c r="C43825" t="s">
        <v>7222</v>
      </c>
      <c r="D43825">
        <v>2</v>
      </c>
      <c r="E43825">
        <v>132.6</v>
      </c>
      <c r="F43825" s="3">
        <v>46105</v>
      </c>
      <c r="G43825">
        <v>142379</v>
      </c>
      <c r="H43825" t="s">
        <v>15050</v>
      </c>
    </row>
    <row r="43826" spans="1:8" x14ac:dyDescent="0.3">
      <c r="A43826" t="s">
        <v>9485</v>
      </c>
      <c r="B43826" s="2">
        <v>5085</v>
      </c>
      <c r="C43826" t="s">
        <v>7176</v>
      </c>
      <c r="D43826">
        <v>2</v>
      </c>
      <c r="E43826">
        <v>80.64</v>
      </c>
      <c r="F43826" s="3">
        <v>46105</v>
      </c>
      <c r="G43826">
        <v>142379</v>
      </c>
      <c r="H43826" t="s">
        <v>7177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 COMPLETA</vt:lpstr>
      <vt:lpstr>MIX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João Vitor Tadra</cp:lastModifiedBy>
  <dcterms:created xsi:type="dcterms:W3CDTF">2026-03-03T12:04:19Z</dcterms:created>
  <dcterms:modified xsi:type="dcterms:W3CDTF">2026-04-15T18:02:37Z</dcterms:modified>
</cp:coreProperties>
</file>